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MH\Desktop\RNAseq\"/>
    </mc:Choice>
  </mc:AlternateContent>
  <xr:revisionPtr revIDLastSave="0" documentId="13_ncr:1_{A654838E-E0A0-4732-AEF6-8AE7E8423A28}" xr6:coauthVersionLast="36" xr6:coauthVersionMax="36" xr10:uidLastSave="{00000000-0000-0000-0000-000000000000}"/>
  <bookViews>
    <workbookView xWindow="0" yWindow="0" windowWidth="28800" windowHeight="13980" activeTab="1" xr2:uid="{84FB18BD-8DE6-46D0-9D85-5A61E8194F7B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7045" i="1"/>
  <c r="Y7046" i="1"/>
  <c r="Y7047" i="1"/>
  <c r="Y7048" i="1"/>
  <c r="Y7049" i="1"/>
  <c r="Y7050" i="1"/>
  <c r="Y7051" i="1"/>
  <c r="Y7052" i="1"/>
  <c r="Y7053" i="1"/>
  <c r="Y7054" i="1"/>
  <c r="Y7055" i="1"/>
  <c r="Y7056" i="1"/>
  <c r="Y7057" i="1"/>
  <c r="Y7058" i="1"/>
  <c r="Y7059" i="1"/>
  <c r="Y7060" i="1"/>
  <c r="Y7061" i="1"/>
  <c r="Y7062" i="1"/>
  <c r="Y7063" i="1"/>
  <c r="Y7064" i="1"/>
  <c r="Y7065" i="1"/>
  <c r="Y7066" i="1"/>
  <c r="Y7067" i="1"/>
  <c r="Y7068" i="1"/>
  <c r="Y7069" i="1"/>
  <c r="Y7070" i="1"/>
  <c r="Y7071" i="1"/>
  <c r="Y7072" i="1"/>
  <c r="Y7073" i="1"/>
  <c r="Y7074" i="1"/>
  <c r="Y7075" i="1"/>
  <c r="Y7076" i="1"/>
  <c r="Y7077" i="1"/>
  <c r="Y7078" i="1"/>
  <c r="Y7079" i="1"/>
  <c r="Y7080" i="1"/>
  <c r="Y7081" i="1"/>
  <c r="Y7082" i="1"/>
  <c r="Y7083" i="1"/>
  <c r="Y7084" i="1"/>
  <c r="Y7085" i="1"/>
  <c r="Y7086" i="1"/>
  <c r="Y7087" i="1"/>
  <c r="Y7088" i="1"/>
  <c r="Y7089" i="1"/>
  <c r="Y7090" i="1"/>
  <c r="Y7091" i="1"/>
  <c r="Y7092" i="1"/>
  <c r="Y7093" i="1"/>
  <c r="Y7094" i="1"/>
  <c r="Y7095" i="1"/>
  <c r="Y7096" i="1"/>
  <c r="Y7097" i="1"/>
  <c r="Y7098" i="1"/>
  <c r="Y7099" i="1"/>
  <c r="Y7100" i="1"/>
  <c r="Y7101" i="1"/>
  <c r="Y7102" i="1"/>
  <c r="Y7103" i="1"/>
  <c r="Y7104" i="1"/>
  <c r="Y7105" i="1"/>
  <c r="Y7106" i="1"/>
  <c r="Y7107" i="1"/>
  <c r="Y7108" i="1"/>
  <c r="Y7109" i="1"/>
  <c r="Y7110" i="1"/>
  <c r="Y7111" i="1"/>
  <c r="Y7112" i="1"/>
  <c r="Y7113" i="1"/>
  <c r="Y7114" i="1"/>
  <c r="Y7115" i="1"/>
  <c r="Y7116" i="1"/>
  <c r="Y7117" i="1"/>
  <c r="Y7118" i="1"/>
  <c r="Y7119" i="1"/>
  <c r="Y7120" i="1"/>
  <c r="Y7121" i="1"/>
  <c r="Y7122" i="1"/>
  <c r="Y7123" i="1"/>
  <c r="Y7124" i="1"/>
  <c r="Y7125" i="1"/>
  <c r="Y7126" i="1"/>
  <c r="Y7127" i="1"/>
  <c r="Y7128" i="1"/>
  <c r="Y7129" i="1"/>
  <c r="Y7130" i="1"/>
  <c r="Y7131" i="1"/>
  <c r="Y7132" i="1"/>
  <c r="Y7133" i="1"/>
  <c r="Y7134" i="1"/>
  <c r="Y7135" i="1"/>
  <c r="Y7136" i="1"/>
  <c r="Y7137" i="1"/>
  <c r="Y7138" i="1"/>
  <c r="Y7139" i="1"/>
  <c r="Y7140" i="1"/>
  <c r="Y7141" i="1"/>
  <c r="Y7142" i="1"/>
  <c r="Y7143" i="1"/>
  <c r="Y7144" i="1"/>
  <c r="Y7145" i="1"/>
  <c r="Y7146" i="1"/>
  <c r="Y7147" i="1"/>
  <c r="Y7148" i="1"/>
  <c r="Y7149" i="1"/>
  <c r="Y7150" i="1"/>
  <c r="Y7151" i="1"/>
  <c r="Y7152" i="1"/>
  <c r="Y7153" i="1"/>
  <c r="Y7154" i="1"/>
  <c r="Y7155" i="1"/>
  <c r="Y7156" i="1"/>
  <c r="Y7157" i="1"/>
  <c r="Y7158" i="1"/>
  <c r="Y7159" i="1"/>
  <c r="Y7160" i="1"/>
  <c r="Y7161" i="1"/>
  <c r="Y7162" i="1"/>
  <c r="Y7163" i="1"/>
  <c r="Y7164" i="1"/>
  <c r="Y7165" i="1"/>
  <c r="Y7166" i="1"/>
  <c r="Y7167" i="1"/>
  <c r="Y7168" i="1"/>
  <c r="Y7169" i="1"/>
  <c r="Y7170" i="1"/>
  <c r="Y7171" i="1"/>
  <c r="Y7172" i="1"/>
  <c r="Y7173" i="1"/>
  <c r="Y7174" i="1"/>
  <c r="Y7175" i="1"/>
  <c r="Y7176" i="1"/>
  <c r="Y7177" i="1"/>
  <c r="Y7178" i="1"/>
  <c r="Y7179" i="1"/>
  <c r="Y7180" i="1"/>
  <c r="Y7181" i="1"/>
  <c r="Y7182" i="1"/>
  <c r="Y7183" i="1"/>
  <c r="Y7184" i="1"/>
  <c r="Y7185" i="1"/>
  <c r="Y7186" i="1"/>
  <c r="Y7187" i="1"/>
  <c r="Y7188" i="1"/>
  <c r="Y7189" i="1"/>
  <c r="Y7190" i="1"/>
  <c r="Y7191" i="1"/>
  <c r="Y7192" i="1"/>
  <c r="Y7193" i="1"/>
  <c r="Y7194" i="1"/>
  <c r="Y7195" i="1"/>
  <c r="Y7196" i="1"/>
  <c r="Y7197" i="1"/>
  <c r="Y7198" i="1"/>
  <c r="Y7199" i="1"/>
  <c r="Y7200" i="1"/>
  <c r="Y7201" i="1"/>
  <c r="Y7202" i="1"/>
  <c r="Y7203" i="1"/>
  <c r="Y7204" i="1"/>
  <c r="Y7205" i="1"/>
  <c r="Y7206" i="1"/>
  <c r="Y7207" i="1"/>
  <c r="Y7208" i="1"/>
  <c r="Y7209" i="1"/>
  <c r="Y7210" i="1"/>
  <c r="Y7211" i="1"/>
  <c r="Y7212" i="1"/>
  <c r="Y7213" i="1"/>
  <c r="Y7214" i="1"/>
  <c r="Y7215" i="1"/>
  <c r="Y7216" i="1"/>
  <c r="Y7217" i="1"/>
  <c r="Y7218" i="1"/>
  <c r="Y7219" i="1"/>
  <c r="Y7220" i="1"/>
  <c r="Y7221" i="1"/>
  <c r="Y7222" i="1"/>
  <c r="Y7223" i="1"/>
  <c r="Y7224" i="1"/>
  <c r="Y7225" i="1"/>
  <c r="Y7226" i="1"/>
  <c r="Y7227" i="1"/>
  <c r="Y7228" i="1"/>
  <c r="Y7229" i="1"/>
  <c r="Y7230" i="1"/>
  <c r="Y7231" i="1"/>
  <c r="Y7232" i="1"/>
  <c r="Y7233" i="1"/>
  <c r="Y7234" i="1"/>
  <c r="Y7235" i="1"/>
  <c r="Y7236" i="1"/>
  <c r="Y7237" i="1"/>
  <c r="Y7238" i="1"/>
  <c r="Y7239" i="1"/>
  <c r="Y7240" i="1"/>
  <c r="Y7241" i="1"/>
  <c r="Y7242" i="1"/>
  <c r="Y7243" i="1"/>
  <c r="Y7244" i="1"/>
  <c r="Y7245" i="1"/>
  <c r="Y7246" i="1"/>
  <c r="Y7247" i="1"/>
  <c r="Y7248" i="1"/>
  <c r="Y7249" i="1"/>
  <c r="Y7250" i="1"/>
  <c r="Y7251" i="1"/>
  <c r="Y7252" i="1"/>
  <c r="Y7253" i="1"/>
  <c r="Y7254" i="1"/>
  <c r="Y7255" i="1"/>
  <c r="Y7256" i="1"/>
  <c r="Y7257" i="1"/>
  <c r="Y7258" i="1"/>
  <c r="Y7259" i="1"/>
  <c r="Y7260" i="1"/>
  <c r="Y7261" i="1"/>
  <c r="Y7262" i="1"/>
  <c r="Y7263" i="1"/>
  <c r="Y7264" i="1"/>
  <c r="Y7265" i="1"/>
  <c r="Y7266" i="1"/>
  <c r="Y7267" i="1"/>
  <c r="Y7268" i="1"/>
  <c r="Y7269" i="1"/>
  <c r="Y7270" i="1"/>
  <c r="Y7271" i="1"/>
  <c r="Y7272" i="1"/>
  <c r="Y7273" i="1"/>
  <c r="Y7274" i="1"/>
  <c r="Y7275" i="1"/>
  <c r="Y7276" i="1"/>
  <c r="Y7277" i="1"/>
  <c r="Y7278" i="1"/>
  <c r="Y7279" i="1"/>
  <c r="Y7280" i="1"/>
  <c r="Y7281" i="1"/>
  <c r="Y7282" i="1"/>
  <c r="Y7283" i="1"/>
  <c r="Y7284" i="1"/>
  <c r="Y7285" i="1"/>
  <c r="Y7286" i="1"/>
  <c r="Y7287" i="1"/>
  <c r="Y7288" i="1"/>
  <c r="Y7289" i="1"/>
  <c r="Y7290" i="1"/>
  <c r="Y7291" i="1"/>
  <c r="Y7292" i="1"/>
  <c r="Y7293" i="1"/>
  <c r="Y7294" i="1"/>
  <c r="Y7295" i="1"/>
  <c r="Y7296" i="1"/>
  <c r="Y7297" i="1"/>
  <c r="Y7298" i="1"/>
  <c r="Y7299" i="1"/>
  <c r="Y7300" i="1"/>
  <c r="Y7301" i="1"/>
  <c r="Y7302" i="1"/>
  <c r="Y7303" i="1"/>
  <c r="Y7304" i="1"/>
  <c r="Y7305" i="1"/>
  <c r="Y7306" i="1"/>
  <c r="Y7307" i="1"/>
  <c r="Y7308" i="1"/>
  <c r="Y7309" i="1"/>
  <c r="Y7310" i="1"/>
  <c r="Y7311" i="1"/>
  <c r="Y7312" i="1"/>
  <c r="Y7313" i="1"/>
  <c r="Y7314" i="1"/>
  <c r="Y7315" i="1"/>
  <c r="Y7316" i="1"/>
  <c r="Y7317" i="1"/>
  <c r="Y7318" i="1"/>
  <c r="Y7319" i="1"/>
  <c r="Y7320" i="1"/>
  <c r="Y7321" i="1"/>
  <c r="Y7322" i="1"/>
  <c r="Y7323" i="1"/>
  <c r="Y7324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Y7339" i="1"/>
  <c r="Y7340" i="1"/>
  <c r="Y7341" i="1"/>
  <c r="Y7342" i="1"/>
  <c r="Y7343" i="1"/>
  <c r="Y7344" i="1"/>
  <c r="Y7345" i="1"/>
  <c r="Y7346" i="1"/>
  <c r="Y7347" i="1"/>
  <c r="Y7348" i="1"/>
  <c r="Y7349" i="1"/>
  <c r="Y7350" i="1"/>
  <c r="Y7351" i="1"/>
  <c r="Y7352" i="1"/>
  <c r="Y7353" i="1"/>
  <c r="Y7354" i="1"/>
  <c r="Y7355" i="1"/>
  <c r="Y7356" i="1"/>
  <c r="Y7357" i="1"/>
  <c r="Y7358" i="1"/>
  <c r="Y7359" i="1"/>
  <c r="Y7360" i="1"/>
  <c r="Y7361" i="1"/>
  <c r="Y7362" i="1"/>
  <c r="Y7363" i="1"/>
  <c r="Y7364" i="1"/>
  <c r="Y7365" i="1"/>
  <c r="Y7366" i="1"/>
  <c r="Y7367" i="1"/>
  <c r="Y7368" i="1"/>
  <c r="Y7369" i="1"/>
  <c r="Y7370" i="1"/>
  <c r="Y7371" i="1"/>
  <c r="Y7372" i="1"/>
  <c r="Y7373" i="1"/>
  <c r="Y7374" i="1"/>
  <c r="Y7375" i="1"/>
  <c r="Y7376" i="1"/>
  <c r="Y7377" i="1"/>
  <c r="Y7378" i="1"/>
  <c r="Y7379" i="1"/>
  <c r="Y7380" i="1"/>
  <c r="Y7381" i="1"/>
  <c r="Y7382" i="1"/>
  <c r="Y7383" i="1"/>
  <c r="Y7384" i="1"/>
  <c r="Y7385" i="1"/>
  <c r="Y7386" i="1"/>
  <c r="Y7387" i="1"/>
  <c r="Y7388" i="1"/>
  <c r="Y7389" i="1"/>
  <c r="Y7390" i="1"/>
  <c r="Y7391" i="1"/>
  <c r="Y7392" i="1"/>
  <c r="Y7393" i="1"/>
  <c r="Y7394" i="1"/>
  <c r="Y7395" i="1"/>
  <c r="Y7396" i="1"/>
  <c r="Y7397" i="1"/>
  <c r="Y7398" i="1"/>
  <c r="Y7399" i="1"/>
  <c r="Y7400" i="1"/>
  <c r="Y7401" i="1"/>
  <c r="Y7402" i="1"/>
  <c r="Y7403" i="1"/>
  <c r="Y7404" i="1"/>
  <c r="Y7405" i="1"/>
  <c r="Y7406" i="1"/>
  <c r="Y7407" i="1"/>
  <c r="Y7408" i="1"/>
  <c r="Y7409" i="1"/>
  <c r="Y7410" i="1"/>
  <c r="Y7411" i="1"/>
  <c r="Y7412" i="1"/>
  <c r="Y7413" i="1"/>
  <c r="Y7414" i="1"/>
  <c r="Y7415" i="1"/>
  <c r="Y7416" i="1"/>
  <c r="Y7417" i="1"/>
  <c r="Y7418" i="1"/>
  <c r="Y7419" i="1"/>
  <c r="Y7420" i="1"/>
  <c r="Y7421" i="1"/>
  <c r="Y7422" i="1"/>
  <c r="Y7423" i="1"/>
  <c r="Y7424" i="1"/>
  <c r="Y7425" i="1"/>
  <c r="Y7426" i="1"/>
  <c r="Y7427" i="1"/>
  <c r="Y7428" i="1"/>
  <c r="Y7429" i="1"/>
  <c r="Y7430" i="1"/>
  <c r="Y7431" i="1"/>
  <c r="Y7432" i="1"/>
  <c r="Y7433" i="1"/>
  <c r="Y7434" i="1"/>
  <c r="Y7435" i="1"/>
  <c r="Y7436" i="1"/>
  <c r="Y7437" i="1"/>
  <c r="Y7438" i="1"/>
  <c r="Y7439" i="1"/>
  <c r="Y7440" i="1"/>
  <c r="Y7441" i="1"/>
  <c r="Y7442" i="1"/>
  <c r="Y7443" i="1"/>
  <c r="Y7444" i="1"/>
  <c r="Y7445" i="1"/>
  <c r="Y7446" i="1"/>
  <c r="Y7447" i="1"/>
  <c r="Y7448" i="1"/>
  <c r="Y7449" i="1"/>
  <c r="Y7450" i="1"/>
  <c r="Y7451" i="1"/>
  <c r="Y7452" i="1"/>
  <c r="Y7453" i="1"/>
  <c r="Y7454" i="1"/>
  <c r="Y7455" i="1"/>
  <c r="Y7456" i="1"/>
  <c r="Y7457" i="1"/>
  <c r="Y7458" i="1"/>
  <c r="Y7459" i="1"/>
  <c r="Y7460" i="1"/>
  <c r="Y7461" i="1"/>
  <c r="Y7462" i="1"/>
  <c r="Y7463" i="1"/>
  <c r="Y7464" i="1"/>
  <c r="Y7465" i="1"/>
  <c r="Y7466" i="1"/>
  <c r="Y7467" i="1"/>
  <c r="Y7468" i="1"/>
  <c r="Y7469" i="1"/>
  <c r="Y7470" i="1"/>
  <c r="Y7471" i="1"/>
  <c r="Y7472" i="1"/>
  <c r="Y7473" i="1"/>
  <c r="Y7474" i="1"/>
  <c r="Y7475" i="1"/>
  <c r="Y7476" i="1"/>
  <c r="Y7477" i="1"/>
  <c r="Y7478" i="1"/>
  <c r="Y7479" i="1"/>
  <c r="Y7480" i="1"/>
  <c r="Y7481" i="1"/>
  <c r="Y7482" i="1"/>
  <c r="Y7483" i="1"/>
  <c r="Y7484" i="1"/>
  <c r="Y7485" i="1"/>
  <c r="Y7486" i="1"/>
  <c r="Y7487" i="1"/>
  <c r="Y7488" i="1"/>
  <c r="Y7489" i="1"/>
  <c r="Y7490" i="1"/>
  <c r="Y7491" i="1"/>
  <c r="Y7492" i="1"/>
  <c r="Y7493" i="1"/>
  <c r="Y7494" i="1"/>
  <c r="Y7495" i="1"/>
  <c r="Y7496" i="1"/>
  <c r="Y7497" i="1"/>
  <c r="Y7498" i="1"/>
  <c r="Y7499" i="1"/>
  <c r="Y7500" i="1"/>
  <c r="Y7501" i="1"/>
  <c r="Y7502" i="1"/>
  <c r="Y7503" i="1"/>
  <c r="Y7504" i="1"/>
  <c r="Y7505" i="1"/>
  <c r="Y7506" i="1"/>
  <c r="Y7507" i="1"/>
  <c r="Y7508" i="1"/>
  <c r="Y7509" i="1"/>
  <c r="Y7510" i="1"/>
  <c r="Y7511" i="1"/>
  <c r="Y7512" i="1"/>
  <c r="Y7513" i="1"/>
  <c r="Y7514" i="1"/>
  <c r="Y7515" i="1"/>
  <c r="Y7516" i="1"/>
  <c r="Y7517" i="1"/>
  <c r="Y7518" i="1"/>
  <c r="Y7519" i="1"/>
  <c r="Y7520" i="1"/>
  <c r="Y7521" i="1"/>
  <c r="Y7522" i="1"/>
  <c r="Y7523" i="1"/>
  <c r="Y7524" i="1"/>
  <c r="Y7525" i="1"/>
  <c r="Y7526" i="1"/>
  <c r="Y7527" i="1"/>
  <c r="Y7528" i="1"/>
  <c r="Y7529" i="1"/>
  <c r="Y7530" i="1"/>
  <c r="Y7531" i="1"/>
  <c r="Y7532" i="1"/>
  <c r="Y7533" i="1"/>
  <c r="Y7534" i="1"/>
  <c r="Y7535" i="1"/>
  <c r="Y7536" i="1"/>
  <c r="Y7537" i="1"/>
  <c r="Y7538" i="1"/>
  <c r="Y7539" i="1"/>
  <c r="Y7540" i="1"/>
  <c r="Y7541" i="1"/>
  <c r="Y7542" i="1"/>
  <c r="Y7543" i="1"/>
  <c r="Y7544" i="1"/>
  <c r="Y7545" i="1"/>
  <c r="Y7546" i="1"/>
  <c r="Y7547" i="1"/>
  <c r="Y7548" i="1"/>
  <c r="Y7549" i="1"/>
  <c r="Y7550" i="1"/>
  <c r="Y7551" i="1"/>
  <c r="Y7552" i="1"/>
  <c r="Y7553" i="1"/>
  <c r="Y7554" i="1"/>
  <c r="Y7555" i="1"/>
  <c r="Y7556" i="1"/>
  <c r="Y7557" i="1"/>
  <c r="Y7558" i="1"/>
  <c r="Y7559" i="1"/>
  <c r="Y7560" i="1"/>
  <c r="Y7561" i="1"/>
  <c r="Y7562" i="1"/>
  <c r="Y7563" i="1"/>
  <c r="Y7564" i="1"/>
  <c r="Y7565" i="1"/>
  <c r="Y7566" i="1"/>
  <c r="Y7567" i="1"/>
  <c r="Y7568" i="1"/>
  <c r="Y7569" i="1"/>
  <c r="Y7570" i="1"/>
  <c r="Y7571" i="1"/>
  <c r="Y7572" i="1"/>
  <c r="Y7573" i="1"/>
  <c r="Y7574" i="1"/>
  <c r="Y7575" i="1"/>
  <c r="Y7576" i="1"/>
  <c r="Y7577" i="1"/>
  <c r="Y7578" i="1"/>
  <c r="Y7579" i="1"/>
  <c r="Y7580" i="1"/>
  <c r="Y7581" i="1"/>
  <c r="Y7582" i="1"/>
  <c r="Y7583" i="1"/>
  <c r="Y7584" i="1"/>
  <c r="Y7585" i="1"/>
  <c r="Y7586" i="1"/>
  <c r="Y7587" i="1"/>
  <c r="Y7588" i="1"/>
  <c r="Y7589" i="1"/>
  <c r="Y7590" i="1"/>
  <c r="Y7591" i="1"/>
  <c r="Y7592" i="1"/>
  <c r="Y7593" i="1"/>
  <c r="Y7594" i="1"/>
  <c r="Y7595" i="1"/>
  <c r="Y7596" i="1"/>
  <c r="Y7597" i="1"/>
  <c r="Y7598" i="1"/>
  <c r="Y7599" i="1"/>
  <c r="Y7600" i="1"/>
  <c r="Y7601" i="1"/>
  <c r="Y7602" i="1"/>
  <c r="Y7603" i="1"/>
  <c r="Y7604" i="1"/>
  <c r="Y7605" i="1"/>
  <c r="Y7606" i="1"/>
  <c r="Y7607" i="1"/>
  <c r="Y7608" i="1"/>
  <c r="Y7609" i="1"/>
  <c r="Y7610" i="1"/>
  <c r="Y7611" i="1"/>
  <c r="Y7612" i="1"/>
  <c r="Y7613" i="1"/>
  <c r="Y7614" i="1"/>
  <c r="Y7615" i="1"/>
  <c r="Y7616" i="1"/>
  <c r="Y7617" i="1"/>
  <c r="Y7618" i="1"/>
  <c r="Y7619" i="1"/>
  <c r="Y7620" i="1"/>
  <c r="Y7621" i="1"/>
  <c r="Y7622" i="1"/>
  <c r="Y7623" i="1"/>
  <c r="Y7624" i="1"/>
  <c r="Y7625" i="1"/>
  <c r="Y7626" i="1"/>
  <c r="Y7627" i="1"/>
  <c r="Y7628" i="1"/>
  <c r="Y7629" i="1"/>
  <c r="Y7630" i="1"/>
  <c r="Y7631" i="1"/>
  <c r="Y7632" i="1"/>
  <c r="Y7633" i="1"/>
  <c r="Y7634" i="1"/>
  <c r="Y7635" i="1"/>
  <c r="Y7636" i="1"/>
  <c r="Y7637" i="1"/>
  <c r="Y7638" i="1"/>
  <c r="Y7639" i="1"/>
  <c r="Y7640" i="1"/>
  <c r="Y7641" i="1"/>
  <c r="Y7642" i="1"/>
  <c r="Y7643" i="1"/>
  <c r="Y7644" i="1"/>
  <c r="Y7645" i="1"/>
  <c r="Y7646" i="1"/>
  <c r="Y7647" i="1"/>
  <c r="Y7648" i="1"/>
  <c r="Y7649" i="1"/>
  <c r="Y7650" i="1"/>
  <c r="Y7651" i="1"/>
  <c r="Y7652" i="1"/>
  <c r="Y7653" i="1"/>
  <c r="Y7654" i="1"/>
  <c r="Y7655" i="1"/>
  <c r="Y7656" i="1"/>
  <c r="Y7657" i="1"/>
  <c r="Y7658" i="1"/>
  <c r="Y7659" i="1"/>
  <c r="Y7660" i="1"/>
  <c r="Y7661" i="1"/>
  <c r="Y7662" i="1"/>
  <c r="Y7663" i="1"/>
  <c r="Y7664" i="1"/>
  <c r="Y7665" i="1"/>
  <c r="Y7666" i="1"/>
  <c r="Y7667" i="1"/>
  <c r="Y7668" i="1"/>
  <c r="Y7669" i="1"/>
  <c r="Y7670" i="1"/>
  <c r="Y7671" i="1"/>
  <c r="Y7672" i="1"/>
  <c r="Y7673" i="1"/>
  <c r="Y7674" i="1"/>
  <c r="Y7675" i="1"/>
  <c r="Y7676" i="1"/>
  <c r="Y7677" i="1"/>
  <c r="Y7678" i="1"/>
  <c r="Y7679" i="1"/>
  <c r="Y7680" i="1"/>
  <c r="Y7681" i="1"/>
  <c r="Y7682" i="1"/>
  <c r="Y7683" i="1"/>
  <c r="Y7684" i="1"/>
  <c r="Y7685" i="1"/>
  <c r="Y7686" i="1"/>
  <c r="Y7687" i="1"/>
  <c r="Y7688" i="1"/>
  <c r="Y7689" i="1"/>
  <c r="Y7690" i="1"/>
  <c r="Y7691" i="1"/>
  <c r="Y7692" i="1"/>
  <c r="Y7693" i="1"/>
  <c r="Y7694" i="1"/>
  <c r="Y7695" i="1"/>
  <c r="Y7696" i="1"/>
  <c r="Y7697" i="1"/>
  <c r="Y7698" i="1"/>
  <c r="Y7699" i="1"/>
  <c r="Y7700" i="1"/>
  <c r="Y7701" i="1"/>
  <c r="Y7702" i="1"/>
  <c r="Y7703" i="1"/>
  <c r="Y7704" i="1"/>
  <c r="Y7705" i="1"/>
  <c r="Y7706" i="1"/>
  <c r="Y7707" i="1"/>
  <c r="Y7708" i="1"/>
  <c r="Y7709" i="1"/>
  <c r="Y7710" i="1"/>
  <c r="Y7711" i="1"/>
  <c r="Y7712" i="1"/>
  <c r="Y7713" i="1"/>
  <c r="Y7714" i="1"/>
  <c r="Y7715" i="1"/>
  <c r="Y7716" i="1"/>
  <c r="Y7717" i="1"/>
  <c r="Y7718" i="1"/>
  <c r="Y7719" i="1"/>
  <c r="Y7720" i="1"/>
  <c r="Y7721" i="1"/>
  <c r="Y7722" i="1"/>
  <c r="Y7723" i="1"/>
  <c r="Y7724" i="1"/>
  <c r="Y7725" i="1"/>
  <c r="Y7726" i="1"/>
  <c r="Y7727" i="1"/>
  <c r="Y7728" i="1"/>
  <c r="Y7729" i="1"/>
  <c r="Y7730" i="1"/>
  <c r="Y7731" i="1"/>
  <c r="Y7732" i="1"/>
  <c r="Y7733" i="1"/>
  <c r="Y7734" i="1"/>
  <c r="Y7735" i="1"/>
  <c r="Y7736" i="1"/>
  <c r="Y7737" i="1"/>
  <c r="Y7738" i="1"/>
  <c r="Y7739" i="1"/>
  <c r="Y7740" i="1"/>
  <c r="Y7741" i="1"/>
  <c r="Y7742" i="1"/>
  <c r="Y7743" i="1"/>
  <c r="Y7744" i="1"/>
  <c r="Y7745" i="1"/>
  <c r="Y7746" i="1"/>
  <c r="Y7747" i="1"/>
  <c r="Y7748" i="1"/>
  <c r="Y7749" i="1"/>
  <c r="Y7750" i="1"/>
  <c r="Y7751" i="1"/>
  <c r="Y7752" i="1"/>
  <c r="Y7753" i="1"/>
  <c r="Y7754" i="1"/>
  <c r="Y7755" i="1"/>
  <c r="Y7756" i="1"/>
  <c r="Y7757" i="1"/>
  <c r="Y7758" i="1"/>
  <c r="Y7759" i="1"/>
  <c r="Y7760" i="1"/>
  <c r="Y7761" i="1"/>
  <c r="Y7762" i="1"/>
  <c r="Y7763" i="1"/>
  <c r="Y7764" i="1"/>
  <c r="Y7765" i="1"/>
  <c r="Y7766" i="1"/>
  <c r="Y7767" i="1"/>
  <c r="Y7768" i="1"/>
  <c r="Y7769" i="1"/>
  <c r="Y7770" i="1"/>
  <c r="Y7771" i="1"/>
  <c r="Y7772" i="1"/>
  <c r="Y7773" i="1"/>
  <c r="Y7774" i="1"/>
  <c r="Y7775" i="1"/>
  <c r="Y7776" i="1"/>
  <c r="Y7777" i="1"/>
  <c r="Y7778" i="1"/>
  <c r="Y7779" i="1"/>
  <c r="Y7780" i="1"/>
  <c r="Y7781" i="1"/>
  <c r="Y7782" i="1"/>
  <c r="Y7783" i="1"/>
  <c r="Y7784" i="1"/>
  <c r="Y7785" i="1"/>
  <c r="Y7786" i="1"/>
  <c r="Y7787" i="1"/>
  <c r="Y7788" i="1"/>
  <c r="Y7789" i="1"/>
  <c r="Y7790" i="1"/>
  <c r="Y7791" i="1"/>
  <c r="Y7792" i="1"/>
  <c r="Y7793" i="1"/>
  <c r="Y7794" i="1"/>
  <c r="Y7795" i="1"/>
  <c r="Y7796" i="1"/>
  <c r="Y7797" i="1"/>
  <c r="Y7798" i="1"/>
  <c r="Y7799" i="1"/>
  <c r="Y7800" i="1"/>
  <c r="Y7801" i="1"/>
  <c r="Y7802" i="1"/>
  <c r="Y7803" i="1"/>
  <c r="Y7804" i="1"/>
  <c r="Y7805" i="1"/>
  <c r="Y7806" i="1"/>
  <c r="Y7807" i="1"/>
  <c r="Y7808" i="1"/>
  <c r="Y7809" i="1"/>
  <c r="Y7810" i="1"/>
  <c r="Y7811" i="1"/>
  <c r="Y7812" i="1"/>
  <c r="Y7813" i="1"/>
  <c r="Y7814" i="1"/>
  <c r="Y7815" i="1"/>
  <c r="Y7816" i="1"/>
  <c r="Y7817" i="1"/>
  <c r="Y7818" i="1"/>
  <c r="Y7819" i="1"/>
  <c r="Y7820" i="1"/>
  <c r="Y7821" i="1"/>
  <c r="Y7822" i="1"/>
  <c r="Y7823" i="1"/>
  <c r="Y7824" i="1"/>
  <c r="Y7825" i="1"/>
  <c r="Y7826" i="1"/>
  <c r="Y7827" i="1"/>
  <c r="Y7828" i="1"/>
  <c r="Y7829" i="1"/>
  <c r="Y7830" i="1"/>
  <c r="Y7831" i="1"/>
  <c r="Y7832" i="1"/>
  <c r="Y7833" i="1"/>
  <c r="Y7834" i="1"/>
  <c r="Y7835" i="1"/>
  <c r="Y7836" i="1"/>
  <c r="Y7837" i="1"/>
  <c r="Y7838" i="1"/>
  <c r="Y7839" i="1"/>
  <c r="Y7840" i="1"/>
  <c r="Y7841" i="1"/>
  <c r="Y7842" i="1"/>
  <c r="Y7843" i="1"/>
  <c r="Y7844" i="1"/>
  <c r="Y7845" i="1"/>
  <c r="Y7846" i="1"/>
  <c r="Y7847" i="1"/>
  <c r="Y7848" i="1"/>
  <c r="Y7849" i="1"/>
  <c r="Y7850" i="1"/>
  <c r="Y7851" i="1"/>
  <c r="Y7852" i="1"/>
  <c r="Y7853" i="1"/>
  <c r="Y7854" i="1"/>
  <c r="Y7855" i="1"/>
  <c r="Y7856" i="1"/>
  <c r="Y7857" i="1"/>
  <c r="Y7858" i="1"/>
  <c r="Y7859" i="1"/>
  <c r="Y7860" i="1"/>
  <c r="Y7861" i="1"/>
  <c r="Y7862" i="1"/>
  <c r="Y7863" i="1"/>
  <c r="Y7864" i="1"/>
  <c r="Y7865" i="1"/>
  <c r="Y7866" i="1"/>
  <c r="Y7867" i="1"/>
  <c r="Y7868" i="1"/>
  <c r="Y7869" i="1"/>
  <c r="Y7870" i="1"/>
  <c r="Y7871" i="1"/>
  <c r="Y7872" i="1"/>
  <c r="Y7873" i="1"/>
  <c r="Y7874" i="1"/>
  <c r="Y7875" i="1"/>
  <c r="Y7876" i="1"/>
  <c r="Y7877" i="1"/>
  <c r="Y7878" i="1"/>
  <c r="Y7879" i="1"/>
  <c r="Y7880" i="1"/>
  <c r="Y7881" i="1"/>
  <c r="Y7882" i="1"/>
  <c r="Y7883" i="1"/>
  <c r="Y7884" i="1"/>
  <c r="Y7885" i="1"/>
  <c r="Y7886" i="1"/>
  <c r="Y7887" i="1"/>
  <c r="Y7888" i="1"/>
  <c r="Y7889" i="1"/>
  <c r="Y7890" i="1"/>
  <c r="Y7891" i="1"/>
  <c r="Y7892" i="1"/>
  <c r="Y7893" i="1"/>
  <c r="Y7894" i="1"/>
  <c r="Y7895" i="1"/>
  <c r="Y7896" i="1"/>
  <c r="Y7897" i="1"/>
  <c r="Y7898" i="1"/>
  <c r="Y7899" i="1"/>
  <c r="Y7900" i="1"/>
  <c r="Y7901" i="1"/>
  <c r="Y7902" i="1"/>
  <c r="Y7903" i="1"/>
  <c r="Y7904" i="1"/>
  <c r="Y7905" i="1"/>
  <c r="Y7906" i="1"/>
  <c r="Y7907" i="1"/>
  <c r="Y7908" i="1"/>
  <c r="Y7909" i="1"/>
  <c r="Y7910" i="1"/>
  <c r="Y7911" i="1"/>
  <c r="Y7912" i="1"/>
  <c r="Y7913" i="1"/>
  <c r="Y7914" i="1"/>
  <c r="Y7915" i="1"/>
  <c r="Y7916" i="1"/>
  <c r="Y7917" i="1"/>
  <c r="Y7918" i="1"/>
  <c r="Y7919" i="1"/>
  <c r="Y7920" i="1"/>
  <c r="Y7921" i="1"/>
  <c r="Y7922" i="1"/>
  <c r="Y7923" i="1"/>
  <c r="Y7924" i="1"/>
  <c r="Y7925" i="1"/>
  <c r="Y7926" i="1"/>
  <c r="Y7927" i="1"/>
  <c r="Y7928" i="1"/>
  <c r="Y7929" i="1"/>
  <c r="Y7930" i="1"/>
  <c r="Y7931" i="1"/>
  <c r="Y7932" i="1"/>
  <c r="Y7933" i="1"/>
  <c r="Y7934" i="1"/>
  <c r="Y7935" i="1"/>
  <c r="Y7936" i="1"/>
  <c r="Y7937" i="1"/>
  <c r="Y7938" i="1"/>
  <c r="Y7939" i="1"/>
  <c r="Y7940" i="1"/>
  <c r="Y7941" i="1"/>
  <c r="Y7942" i="1"/>
  <c r="Y7943" i="1"/>
  <c r="Y7944" i="1"/>
  <c r="Y7945" i="1"/>
  <c r="Y7946" i="1"/>
  <c r="Y7947" i="1"/>
  <c r="Y7948" i="1"/>
  <c r="Y7949" i="1"/>
  <c r="Y7950" i="1"/>
  <c r="Y7951" i="1"/>
  <c r="Y7952" i="1"/>
  <c r="Y7953" i="1"/>
  <c r="Y7954" i="1"/>
  <c r="Y7955" i="1"/>
  <c r="Y7956" i="1"/>
  <c r="Y7957" i="1"/>
  <c r="Y7958" i="1"/>
  <c r="Y7959" i="1"/>
  <c r="Y7960" i="1"/>
  <c r="Y7961" i="1"/>
  <c r="Y7962" i="1"/>
  <c r="Y7963" i="1"/>
  <c r="Y7964" i="1"/>
  <c r="Y7965" i="1"/>
  <c r="Y7966" i="1"/>
  <c r="Y7967" i="1"/>
  <c r="Y7968" i="1"/>
  <c r="Y7969" i="1"/>
  <c r="Y7970" i="1"/>
  <c r="Y7971" i="1"/>
  <c r="Y7972" i="1"/>
  <c r="Y7973" i="1"/>
  <c r="Y7974" i="1"/>
  <c r="Y7975" i="1"/>
  <c r="Y7976" i="1"/>
  <c r="Y7977" i="1"/>
  <c r="Y7978" i="1"/>
  <c r="Y7979" i="1"/>
  <c r="Y7980" i="1"/>
  <c r="Y7981" i="1"/>
  <c r="Y7982" i="1"/>
  <c r="Y7983" i="1"/>
  <c r="Y7984" i="1"/>
  <c r="Y7985" i="1"/>
  <c r="Y7986" i="1"/>
  <c r="Y7987" i="1"/>
  <c r="Y7988" i="1"/>
  <c r="Y7989" i="1"/>
  <c r="Y7990" i="1"/>
  <c r="Y7991" i="1"/>
  <c r="Y7992" i="1"/>
  <c r="Y7993" i="1"/>
  <c r="Y7994" i="1"/>
  <c r="Y7995" i="1"/>
  <c r="Y7996" i="1"/>
  <c r="Y7997" i="1"/>
  <c r="Y7998" i="1"/>
  <c r="Y7999" i="1"/>
  <c r="Y8000" i="1"/>
  <c r="Y8001" i="1"/>
  <c r="Y8002" i="1"/>
  <c r="Y8003" i="1"/>
  <c r="Y8004" i="1"/>
  <c r="Y8005" i="1"/>
  <c r="Y8006" i="1"/>
  <c r="Y8007" i="1"/>
  <c r="Y8008" i="1"/>
  <c r="Y8009" i="1"/>
  <c r="Y8010" i="1"/>
  <c r="Y8011" i="1"/>
  <c r="Y8012" i="1"/>
  <c r="Y8013" i="1"/>
  <c r="Y8014" i="1"/>
  <c r="Y8015" i="1"/>
  <c r="Y8016" i="1"/>
  <c r="Y8017" i="1"/>
  <c r="Y8018" i="1"/>
  <c r="Y8019" i="1"/>
  <c r="Y8020" i="1"/>
  <c r="Y8021" i="1"/>
  <c r="Y8022" i="1"/>
  <c r="Y8023" i="1"/>
  <c r="Y8024" i="1"/>
  <c r="Y8025" i="1"/>
  <c r="Y8026" i="1"/>
  <c r="Y8027" i="1"/>
  <c r="Y8028" i="1"/>
  <c r="Y8029" i="1"/>
  <c r="Y8030" i="1"/>
  <c r="Y8031" i="1"/>
  <c r="Y8032" i="1"/>
  <c r="Y8033" i="1"/>
  <c r="Y8034" i="1"/>
  <c r="Y8035" i="1"/>
  <c r="Y8036" i="1"/>
  <c r="Y8037" i="1"/>
  <c r="Y8038" i="1"/>
  <c r="Y8039" i="1"/>
  <c r="Y8040" i="1"/>
  <c r="Y8041" i="1"/>
  <c r="Y8042" i="1"/>
  <c r="Y8043" i="1"/>
  <c r="Y8044" i="1"/>
  <c r="Y8045" i="1"/>
  <c r="Y8046" i="1"/>
  <c r="Y8047" i="1"/>
  <c r="Y8048" i="1"/>
  <c r="Y8049" i="1"/>
  <c r="Y8050" i="1"/>
  <c r="Y8051" i="1"/>
  <c r="Y8052" i="1"/>
  <c r="Y8053" i="1"/>
  <c r="Y8054" i="1"/>
  <c r="Y8055" i="1"/>
  <c r="Y8056" i="1"/>
  <c r="Y8057" i="1"/>
  <c r="Y8058" i="1"/>
  <c r="Y8059" i="1"/>
  <c r="Y8060" i="1"/>
  <c r="Y8061" i="1"/>
  <c r="Y8062" i="1"/>
  <c r="Y8063" i="1"/>
  <c r="Y8064" i="1"/>
  <c r="Y8065" i="1"/>
  <c r="Y8066" i="1"/>
  <c r="Y8067" i="1"/>
  <c r="Y8068" i="1"/>
  <c r="Y8069" i="1"/>
  <c r="Y8070" i="1"/>
  <c r="Y8071" i="1"/>
  <c r="Y8072" i="1"/>
  <c r="Y8073" i="1"/>
  <c r="Y8074" i="1"/>
  <c r="Y8075" i="1"/>
  <c r="Y8076" i="1"/>
  <c r="Y8077" i="1"/>
  <c r="Y8078" i="1"/>
  <c r="Y8079" i="1"/>
  <c r="Y8080" i="1"/>
  <c r="Y8081" i="1"/>
  <c r="Y8082" i="1"/>
  <c r="Y8083" i="1"/>
  <c r="Y8084" i="1"/>
  <c r="Y8085" i="1"/>
  <c r="Y8086" i="1"/>
  <c r="Y8087" i="1"/>
  <c r="Y8088" i="1"/>
  <c r="Y8089" i="1"/>
  <c r="Y8090" i="1"/>
  <c r="Y8091" i="1"/>
  <c r="Y8092" i="1"/>
  <c r="Y8093" i="1"/>
  <c r="Y8094" i="1"/>
  <c r="Y8095" i="1"/>
  <c r="Y8096" i="1"/>
  <c r="Y8097" i="1"/>
  <c r="Y8098" i="1"/>
  <c r="Y8099" i="1"/>
  <c r="Y8100" i="1"/>
  <c r="Y8101" i="1"/>
  <c r="Y8102" i="1"/>
  <c r="Y8103" i="1"/>
  <c r="Y8104" i="1"/>
  <c r="Y8105" i="1"/>
  <c r="Y8106" i="1"/>
  <c r="Y8107" i="1"/>
  <c r="Y8108" i="1"/>
  <c r="Y8109" i="1"/>
  <c r="Y8110" i="1"/>
  <c r="Y8111" i="1"/>
  <c r="Y8112" i="1"/>
  <c r="Y8113" i="1"/>
  <c r="Y8114" i="1"/>
  <c r="Y8115" i="1"/>
  <c r="Y8116" i="1"/>
  <c r="Y8117" i="1"/>
  <c r="Y8118" i="1"/>
  <c r="Y8119" i="1"/>
  <c r="Y8120" i="1"/>
  <c r="Y8121" i="1"/>
  <c r="Y8122" i="1"/>
  <c r="Y8123" i="1"/>
  <c r="Y8124" i="1"/>
  <c r="Y8125" i="1"/>
  <c r="Y8126" i="1"/>
  <c r="Y8127" i="1"/>
  <c r="Y8128" i="1"/>
  <c r="Y8129" i="1"/>
  <c r="Y8130" i="1"/>
  <c r="Y8131" i="1"/>
  <c r="Y8132" i="1"/>
  <c r="Y8133" i="1"/>
  <c r="Y8134" i="1"/>
  <c r="Y8135" i="1"/>
  <c r="Y8136" i="1"/>
  <c r="Y8137" i="1"/>
  <c r="Y8138" i="1"/>
  <c r="Y8139" i="1"/>
  <c r="Y8140" i="1"/>
  <c r="Y8141" i="1"/>
  <c r="Y8142" i="1"/>
  <c r="Y8143" i="1"/>
  <c r="Y8144" i="1"/>
  <c r="Y8145" i="1"/>
  <c r="Y8146" i="1"/>
  <c r="Y8147" i="1"/>
  <c r="Y8148" i="1"/>
  <c r="Y8149" i="1"/>
  <c r="Y8150" i="1"/>
  <c r="Y8151" i="1"/>
  <c r="Y8152" i="1"/>
  <c r="Y8153" i="1"/>
  <c r="Y8154" i="1"/>
  <c r="Y8155" i="1"/>
  <c r="Y8156" i="1"/>
  <c r="Y8157" i="1"/>
  <c r="Y8158" i="1"/>
  <c r="Y8159" i="1"/>
  <c r="Y8160" i="1"/>
  <c r="Y8161" i="1"/>
  <c r="Y8162" i="1"/>
  <c r="Y8163" i="1"/>
  <c r="Y8164" i="1"/>
  <c r="Y8165" i="1"/>
  <c r="Y8166" i="1"/>
  <c r="Y8167" i="1"/>
  <c r="Y8168" i="1"/>
  <c r="Y8169" i="1"/>
  <c r="Y8170" i="1"/>
  <c r="Y8171" i="1"/>
  <c r="Y8172" i="1"/>
  <c r="Y8173" i="1"/>
  <c r="Y8174" i="1"/>
  <c r="Y8175" i="1"/>
  <c r="Y8176" i="1"/>
  <c r="Y8177" i="1"/>
  <c r="Y8178" i="1"/>
  <c r="Y8179" i="1"/>
  <c r="Y8180" i="1"/>
  <c r="Y8181" i="1"/>
  <c r="Y8182" i="1"/>
  <c r="Y8183" i="1"/>
  <c r="Y8184" i="1"/>
  <c r="Y8185" i="1"/>
  <c r="Y8186" i="1"/>
  <c r="Y8187" i="1"/>
  <c r="Y8188" i="1"/>
  <c r="Y8189" i="1"/>
  <c r="Y8190" i="1"/>
  <c r="Y8191" i="1"/>
  <c r="Y8192" i="1"/>
  <c r="Y8193" i="1"/>
  <c r="Y8194" i="1"/>
  <c r="Y8195" i="1"/>
  <c r="Y8196" i="1"/>
  <c r="Y8197" i="1"/>
  <c r="Y8198" i="1"/>
  <c r="Y8199" i="1"/>
  <c r="Y8200" i="1"/>
  <c r="Y8201" i="1"/>
  <c r="Y8202" i="1"/>
  <c r="Y8203" i="1"/>
  <c r="Y8204" i="1"/>
  <c r="Y8205" i="1"/>
  <c r="Y8206" i="1"/>
  <c r="Y8207" i="1"/>
  <c r="Y8208" i="1"/>
  <c r="Y8209" i="1"/>
  <c r="Y8210" i="1"/>
  <c r="Y8211" i="1"/>
  <c r="Y8212" i="1"/>
  <c r="Y8213" i="1"/>
  <c r="Y8214" i="1"/>
  <c r="Y8215" i="1"/>
  <c r="Y8216" i="1"/>
  <c r="Y8217" i="1"/>
  <c r="Y8218" i="1"/>
  <c r="Y8219" i="1"/>
  <c r="Y8220" i="1"/>
  <c r="Y8221" i="1"/>
  <c r="Y8222" i="1"/>
  <c r="Y8223" i="1"/>
  <c r="Y8224" i="1"/>
  <c r="Y8225" i="1"/>
  <c r="Y8226" i="1"/>
  <c r="Y8227" i="1"/>
  <c r="Y8228" i="1"/>
  <c r="Y8229" i="1"/>
  <c r="Y8230" i="1"/>
  <c r="Y8231" i="1"/>
  <c r="Y8232" i="1"/>
  <c r="Y8233" i="1"/>
  <c r="Y8234" i="1"/>
  <c r="Y8235" i="1"/>
  <c r="Y8236" i="1"/>
  <c r="Y8237" i="1"/>
  <c r="Y8238" i="1"/>
  <c r="Y8239" i="1"/>
  <c r="Y8240" i="1"/>
  <c r="Y8241" i="1"/>
  <c r="Y8242" i="1"/>
  <c r="Y8243" i="1"/>
  <c r="Y8244" i="1"/>
  <c r="Y8245" i="1"/>
  <c r="Y8246" i="1"/>
  <c r="Y8247" i="1"/>
  <c r="Y8248" i="1"/>
  <c r="Y8249" i="1"/>
  <c r="Y8250" i="1"/>
  <c r="Y8251" i="1"/>
  <c r="Y8252" i="1"/>
  <c r="Y8253" i="1"/>
  <c r="Y8254" i="1"/>
  <c r="Y8255" i="1"/>
  <c r="Y8256" i="1"/>
  <c r="Y8257" i="1"/>
  <c r="Y8258" i="1"/>
  <c r="Y8259" i="1"/>
  <c r="Y8260" i="1"/>
  <c r="Y8261" i="1"/>
  <c r="Y8262" i="1"/>
  <c r="Y8263" i="1"/>
  <c r="Y8264" i="1"/>
  <c r="Y8265" i="1"/>
  <c r="Y8266" i="1"/>
  <c r="Y8267" i="1"/>
  <c r="Y8268" i="1"/>
  <c r="Y8269" i="1"/>
  <c r="Y8270" i="1"/>
  <c r="Y8271" i="1"/>
  <c r="Y8272" i="1"/>
  <c r="Y8273" i="1"/>
  <c r="Y8274" i="1"/>
  <c r="Y8275" i="1"/>
  <c r="Y8276" i="1"/>
  <c r="Y8277" i="1"/>
  <c r="Y8278" i="1"/>
  <c r="Y8279" i="1"/>
  <c r="Y8280" i="1"/>
  <c r="Y8281" i="1"/>
  <c r="Y8282" i="1"/>
  <c r="Y8283" i="1"/>
  <c r="Y8284" i="1"/>
  <c r="Y8285" i="1"/>
  <c r="Y8286" i="1"/>
  <c r="Y8287" i="1"/>
  <c r="Y8288" i="1"/>
  <c r="Y8289" i="1"/>
  <c r="Y8290" i="1"/>
  <c r="Y8291" i="1"/>
  <c r="Y8292" i="1"/>
  <c r="Y8293" i="1"/>
  <c r="Y8294" i="1"/>
  <c r="Y8295" i="1"/>
  <c r="Y8296" i="1"/>
  <c r="Y8297" i="1"/>
  <c r="Y8298" i="1"/>
  <c r="Y8299" i="1"/>
  <c r="Y8300" i="1"/>
  <c r="Y8301" i="1"/>
  <c r="Y8302" i="1"/>
  <c r="Y8303" i="1"/>
  <c r="Y8304" i="1"/>
  <c r="Y8305" i="1"/>
  <c r="Y8306" i="1"/>
  <c r="Y8307" i="1"/>
  <c r="Y8308" i="1"/>
  <c r="Y8309" i="1"/>
  <c r="Y8310" i="1"/>
  <c r="Y8311" i="1"/>
  <c r="Y8312" i="1"/>
  <c r="Y8313" i="1"/>
  <c r="Y8314" i="1"/>
  <c r="Y8315" i="1"/>
  <c r="Y8316" i="1"/>
  <c r="Y8317" i="1"/>
  <c r="Y8318" i="1"/>
  <c r="Y8319" i="1"/>
  <c r="Y8320" i="1"/>
  <c r="Y8321" i="1"/>
  <c r="Y8322" i="1"/>
  <c r="Y8323" i="1"/>
  <c r="Y8324" i="1"/>
  <c r="Y8325" i="1"/>
  <c r="Y8326" i="1"/>
  <c r="Y8327" i="1"/>
  <c r="Y8328" i="1"/>
  <c r="Y8329" i="1"/>
  <c r="Y8330" i="1"/>
  <c r="Y8331" i="1"/>
  <c r="Y8332" i="1"/>
  <c r="Y8333" i="1"/>
  <c r="Y8334" i="1"/>
  <c r="Y8335" i="1"/>
  <c r="Y8336" i="1"/>
  <c r="Y8337" i="1"/>
  <c r="Y8338" i="1"/>
  <c r="Y8339" i="1"/>
  <c r="Y8340" i="1"/>
  <c r="Y8341" i="1"/>
  <c r="Y8342" i="1"/>
  <c r="Y8343" i="1"/>
  <c r="Y8344" i="1"/>
  <c r="Y8345" i="1"/>
  <c r="Y8346" i="1"/>
  <c r="Y8347" i="1"/>
  <c r="Y8348" i="1"/>
  <c r="Y8349" i="1"/>
  <c r="Y8350" i="1"/>
  <c r="Y8351" i="1"/>
  <c r="Y8352" i="1"/>
  <c r="Y8353" i="1"/>
  <c r="Y8354" i="1"/>
  <c r="Y8355" i="1"/>
  <c r="Y8356" i="1"/>
  <c r="Y8357" i="1"/>
  <c r="Y8358" i="1"/>
  <c r="Y8359" i="1"/>
  <c r="Y8360" i="1"/>
  <c r="Y8361" i="1"/>
  <c r="Y8362" i="1"/>
  <c r="Y8363" i="1"/>
  <c r="Y8364" i="1"/>
  <c r="Y8365" i="1"/>
  <c r="Y8366" i="1"/>
  <c r="Y8367" i="1"/>
  <c r="Y8368" i="1"/>
  <c r="Y8369" i="1"/>
  <c r="Y8370" i="1"/>
  <c r="Y8371" i="1"/>
  <c r="Y8372" i="1"/>
  <c r="Y8373" i="1"/>
  <c r="Y8374" i="1"/>
  <c r="Y8375" i="1"/>
  <c r="Y8376" i="1"/>
  <c r="Y8377" i="1"/>
  <c r="Y8378" i="1"/>
  <c r="Y8379" i="1"/>
  <c r="Y8380" i="1"/>
  <c r="Y8381" i="1"/>
  <c r="Y8382" i="1"/>
  <c r="Y8383" i="1"/>
  <c r="Y8384" i="1"/>
  <c r="Y8385" i="1"/>
  <c r="Y8386" i="1"/>
  <c r="Y8387" i="1"/>
  <c r="Y8388" i="1"/>
  <c r="Y8389" i="1"/>
  <c r="Y8390" i="1"/>
  <c r="Y8391" i="1"/>
  <c r="Y8392" i="1"/>
  <c r="Y8393" i="1"/>
  <c r="Y8394" i="1"/>
  <c r="Y8395" i="1"/>
  <c r="Y8396" i="1"/>
  <c r="Y8397" i="1"/>
  <c r="Y8398" i="1"/>
  <c r="Y8399" i="1"/>
  <c r="Y8400" i="1"/>
  <c r="Y8401" i="1"/>
  <c r="Y8402" i="1"/>
  <c r="Y8403" i="1"/>
  <c r="Y8404" i="1"/>
  <c r="Y8405" i="1"/>
  <c r="Y8406" i="1"/>
  <c r="Y8407" i="1"/>
  <c r="Y8408" i="1"/>
  <c r="Y8409" i="1"/>
  <c r="Y8410" i="1"/>
  <c r="Y8411" i="1"/>
  <c r="Y8412" i="1"/>
  <c r="Y8413" i="1"/>
  <c r="Y8414" i="1"/>
  <c r="Y8415" i="1"/>
  <c r="Y8416" i="1"/>
  <c r="Y8417" i="1"/>
  <c r="Y8418" i="1"/>
  <c r="Y8419" i="1"/>
  <c r="Y8420" i="1"/>
  <c r="Y8421" i="1"/>
  <c r="Y8422" i="1"/>
  <c r="Y8423" i="1"/>
  <c r="Y8424" i="1"/>
  <c r="Y8425" i="1"/>
  <c r="Y8426" i="1"/>
  <c r="Y8427" i="1"/>
  <c r="Y8428" i="1"/>
  <c r="Y8429" i="1"/>
  <c r="Y8430" i="1"/>
  <c r="Y8431" i="1"/>
  <c r="Y8432" i="1"/>
  <c r="Y8433" i="1"/>
  <c r="Y8434" i="1"/>
  <c r="Y8435" i="1"/>
  <c r="Y8436" i="1"/>
  <c r="Y8437" i="1"/>
  <c r="Y8438" i="1"/>
  <c r="Y8439" i="1"/>
  <c r="Y8440" i="1"/>
  <c r="Y8441" i="1"/>
  <c r="Y8442" i="1"/>
  <c r="Y8443" i="1"/>
  <c r="Y8444" i="1"/>
  <c r="Y8445" i="1"/>
  <c r="Y8446" i="1"/>
  <c r="Y8447" i="1"/>
  <c r="Y8448" i="1"/>
  <c r="Y8449" i="1"/>
  <c r="Y8450" i="1"/>
  <c r="Y8451" i="1"/>
  <c r="Y8452" i="1"/>
  <c r="Y8453" i="1"/>
  <c r="Y8454" i="1"/>
  <c r="Y8455" i="1"/>
  <c r="Y8456" i="1"/>
  <c r="Y8457" i="1"/>
  <c r="Y8458" i="1"/>
  <c r="Y8459" i="1"/>
  <c r="Y8460" i="1"/>
  <c r="Y8461" i="1"/>
  <c r="Y8462" i="1"/>
  <c r="Y8463" i="1"/>
  <c r="Y8464" i="1"/>
  <c r="Y8465" i="1"/>
  <c r="Y8466" i="1"/>
  <c r="Y8467" i="1"/>
  <c r="Y8468" i="1"/>
  <c r="Y8469" i="1"/>
  <c r="Y8470" i="1"/>
  <c r="Y8471" i="1"/>
  <c r="Y8472" i="1"/>
  <c r="Y8473" i="1"/>
  <c r="Y8474" i="1"/>
  <c r="Y8475" i="1"/>
  <c r="Y8476" i="1"/>
  <c r="Y8477" i="1"/>
  <c r="Y8478" i="1"/>
  <c r="Y8479" i="1"/>
  <c r="Y8480" i="1"/>
  <c r="Y8481" i="1"/>
  <c r="Y8482" i="1"/>
  <c r="Y8483" i="1"/>
  <c r="Y8484" i="1"/>
  <c r="Y8485" i="1"/>
  <c r="Y8486" i="1"/>
  <c r="Y8487" i="1"/>
  <c r="Y8488" i="1"/>
  <c r="Y8489" i="1"/>
  <c r="Y8490" i="1"/>
  <c r="Y8491" i="1"/>
  <c r="Y8492" i="1"/>
  <c r="Y8493" i="1"/>
  <c r="Y8494" i="1"/>
  <c r="Y8495" i="1"/>
  <c r="Y8496" i="1"/>
  <c r="Y8497" i="1"/>
  <c r="Y8498" i="1"/>
  <c r="Y8499" i="1"/>
  <c r="Y8500" i="1"/>
  <c r="Y8501" i="1"/>
  <c r="Y8502" i="1"/>
  <c r="Y8503" i="1"/>
  <c r="Y8504" i="1"/>
  <c r="Y8505" i="1"/>
  <c r="Y8506" i="1"/>
  <c r="Y8507" i="1"/>
  <c r="Y8508" i="1"/>
  <c r="Y8509" i="1"/>
  <c r="Y8510" i="1"/>
  <c r="Y8511" i="1"/>
  <c r="Y8512" i="1"/>
  <c r="Y8513" i="1"/>
  <c r="Y8514" i="1"/>
  <c r="Y8515" i="1"/>
  <c r="Y8516" i="1"/>
  <c r="Y8517" i="1"/>
  <c r="Y8518" i="1"/>
  <c r="Y8519" i="1"/>
  <c r="Y8520" i="1"/>
  <c r="Y8521" i="1"/>
  <c r="Y8522" i="1"/>
  <c r="Y8523" i="1"/>
  <c r="Y8524" i="1"/>
  <c r="Y8525" i="1"/>
  <c r="Y8526" i="1"/>
  <c r="Y8527" i="1"/>
  <c r="Y8528" i="1"/>
  <c r="Y8529" i="1"/>
  <c r="Y8530" i="1"/>
  <c r="Y8531" i="1"/>
  <c r="Y8532" i="1"/>
  <c r="Y8533" i="1"/>
  <c r="Y8534" i="1"/>
  <c r="Y8535" i="1"/>
  <c r="Y8536" i="1"/>
  <c r="Y8537" i="1"/>
  <c r="Y8538" i="1"/>
  <c r="Y8539" i="1"/>
  <c r="Y8540" i="1"/>
  <c r="Y8541" i="1"/>
  <c r="Y8542" i="1"/>
  <c r="Y8543" i="1"/>
  <c r="Y8544" i="1"/>
  <c r="Y8545" i="1"/>
  <c r="Y8546" i="1"/>
  <c r="Y8547" i="1"/>
  <c r="Y8548" i="1"/>
  <c r="Y8549" i="1"/>
  <c r="Y8550" i="1"/>
  <c r="Y8551" i="1"/>
  <c r="Y8552" i="1"/>
  <c r="Y8553" i="1"/>
  <c r="Y8554" i="1"/>
  <c r="Y8555" i="1"/>
  <c r="Y8556" i="1"/>
  <c r="Y8557" i="1"/>
  <c r="Y8558" i="1"/>
  <c r="Y8559" i="1"/>
  <c r="Y8560" i="1"/>
  <c r="Y8561" i="1"/>
  <c r="Y8562" i="1"/>
  <c r="Y8563" i="1"/>
  <c r="Y8564" i="1"/>
  <c r="Y8565" i="1"/>
  <c r="Y8566" i="1"/>
  <c r="Y8567" i="1"/>
  <c r="Y8568" i="1"/>
  <c r="Y8569" i="1"/>
  <c r="Y8570" i="1"/>
  <c r="Y8571" i="1"/>
  <c r="Y8572" i="1"/>
  <c r="Y8573" i="1"/>
  <c r="Y8574" i="1"/>
  <c r="Y8575" i="1"/>
  <c r="Y8576" i="1"/>
  <c r="Y8577" i="1"/>
  <c r="Y8578" i="1"/>
  <c r="Y8579" i="1"/>
  <c r="Y8580" i="1"/>
  <c r="Y8581" i="1"/>
  <c r="Y8582" i="1"/>
  <c r="Y8583" i="1"/>
  <c r="Y8584" i="1"/>
  <c r="Y8585" i="1"/>
  <c r="Y8586" i="1"/>
  <c r="Y8587" i="1"/>
  <c r="Y8588" i="1"/>
  <c r="Y8589" i="1"/>
  <c r="Y8590" i="1"/>
  <c r="Y8591" i="1"/>
  <c r="Y8592" i="1"/>
  <c r="Y8593" i="1"/>
  <c r="Y8594" i="1"/>
  <c r="Y8595" i="1"/>
  <c r="Y8596" i="1"/>
  <c r="Y8597" i="1"/>
  <c r="Y8598" i="1"/>
  <c r="Y8599" i="1"/>
  <c r="Y8600" i="1"/>
  <c r="Y8601" i="1"/>
  <c r="Y8602" i="1"/>
  <c r="Y8603" i="1"/>
  <c r="Y8604" i="1"/>
  <c r="Y8605" i="1"/>
  <c r="Y8606" i="1"/>
  <c r="Y8607" i="1"/>
  <c r="Y8608" i="1"/>
  <c r="Y8609" i="1"/>
  <c r="Y8610" i="1"/>
  <c r="Y8611" i="1"/>
  <c r="Y8612" i="1"/>
  <c r="Y8613" i="1"/>
  <c r="Y8614" i="1"/>
  <c r="Y8615" i="1"/>
  <c r="Y8616" i="1"/>
  <c r="Y8617" i="1"/>
  <c r="Y8618" i="1"/>
  <c r="Y8619" i="1"/>
  <c r="Y8620" i="1"/>
  <c r="Y8621" i="1"/>
  <c r="Y8622" i="1"/>
  <c r="Y8623" i="1"/>
  <c r="Y8624" i="1"/>
  <c r="Y8625" i="1"/>
  <c r="Y8626" i="1"/>
  <c r="Y8627" i="1"/>
  <c r="Y8628" i="1"/>
  <c r="Y8629" i="1"/>
  <c r="Y8630" i="1"/>
  <c r="Y8631" i="1"/>
  <c r="Y8632" i="1"/>
  <c r="Y8633" i="1"/>
  <c r="Y8634" i="1"/>
  <c r="Y8635" i="1"/>
  <c r="Y8636" i="1"/>
  <c r="Y8637" i="1"/>
  <c r="Y8638" i="1"/>
  <c r="Y8639" i="1"/>
  <c r="Y8640" i="1"/>
  <c r="Y8641" i="1"/>
  <c r="Y8642" i="1"/>
  <c r="Y8643" i="1"/>
  <c r="Y8644" i="1"/>
  <c r="Y8645" i="1"/>
  <c r="Y8646" i="1"/>
  <c r="Y8647" i="1"/>
  <c r="Y8648" i="1"/>
  <c r="Y8649" i="1"/>
  <c r="Y8650" i="1"/>
  <c r="Y8651" i="1"/>
  <c r="Y8652" i="1"/>
  <c r="Y8653" i="1"/>
  <c r="Y8654" i="1"/>
  <c r="Y8655" i="1"/>
  <c r="Y8656" i="1"/>
  <c r="Y8657" i="1"/>
  <c r="Y8658" i="1"/>
  <c r="Y8659" i="1"/>
  <c r="Y8660" i="1"/>
  <c r="Y8661" i="1"/>
  <c r="Y8662" i="1"/>
  <c r="Y8663" i="1"/>
  <c r="Y8664" i="1"/>
  <c r="Y8665" i="1"/>
  <c r="Y8666" i="1"/>
  <c r="Y8667" i="1"/>
  <c r="Y8668" i="1"/>
  <c r="Y8669" i="1"/>
  <c r="Y8670" i="1"/>
  <c r="Y8671" i="1"/>
  <c r="Y8672" i="1"/>
  <c r="Y8673" i="1"/>
  <c r="Y8674" i="1"/>
  <c r="Y8675" i="1"/>
  <c r="Y8676" i="1"/>
  <c r="Y8677" i="1"/>
  <c r="Y8678" i="1"/>
  <c r="Y8679" i="1"/>
  <c r="Y8680" i="1"/>
  <c r="Y8681" i="1"/>
  <c r="Y8682" i="1"/>
  <c r="Y8683" i="1"/>
  <c r="Y8684" i="1"/>
  <c r="Y8685" i="1"/>
  <c r="Y8686" i="1"/>
  <c r="Y8687" i="1"/>
  <c r="Y8688" i="1"/>
  <c r="Y8689" i="1"/>
  <c r="Y8690" i="1"/>
  <c r="Y8691" i="1"/>
  <c r="Y8692" i="1"/>
  <c r="Y8693" i="1"/>
  <c r="Y8694" i="1"/>
  <c r="Y8695" i="1"/>
  <c r="Y8696" i="1"/>
  <c r="Y8697" i="1"/>
  <c r="Y8698" i="1"/>
  <c r="Y8699" i="1"/>
  <c r="Y8700" i="1"/>
  <c r="Y8701" i="1"/>
  <c r="Y8702" i="1"/>
  <c r="Y8703" i="1"/>
  <c r="Y8704" i="1"/>
  <c r="Y8705" i="1"/>
  <c r="Y8706" i="1"/>
  <c r="Y8707" i="1"/>
  <c r="Y8708" i="1"/>
  <c r="Y8709" i="1"/>
  <c r="Y8710" i="1"/>
  <c r="Y8711" i="1"/>
  <c r="Y8712" i="1"/>
  <c r="Y8713" i="1"/>
  <c r="Y8714" i="1"/>
  <c r="Y8715" i="1"/>
  <c r="Y8716" i="1"/>
  <c r="Y8717" i="1"/>
  <c r="Y8718" i="1"/>
  <c r="Y8719" i="1"/>
  <c r="Y8720" i="1"/>
  <c r="Y8721" i="1"/>
  <c r="Y8722" i="1"/>
  <c r="Y8723" i="1"/>
  <c r="Y8724" i="1"/>
  <c r="Y8725" i="1"/>
  <c r="Y8726" i="1"/>
  <c r="Y8727" i="1"/>
  <c r="Y8728" i="1"/>
  <c r="Y8729" i="1"/>
  <c r="Y8730" i="1"/>
  <c r="Y8731" i="1"/>
  <c r="Y8732" i="1"/>
  <c r="Y8733" i="1"/>
  <c r="Y8734" i="1"/>
  <c r="Y8735" i="1"/>
  <c r="Y8736" i="1"/>
  <c r="Y8737" i="1"/>
  <c r="Y8738" i="1"/>
  <c r="Y8739" i="1"/>
  <c r="Y8740" i="1"/>
  <c r="Y8741" i="1"/>
  <c r="Y8742" i="1"/>
  <c r="Y8743" i="1"/>
  <c r="Y8744" i="1"/>
  <c r="Y8745" i="1"/>
  <c r="Y8746" i="1"/>
  <c r="Y8747" i="1"/>
  <c r="Y8748" i="1"/>
  <c r="Y8749" i="1"/>
  <c r="Y8750" i="1"/>
  <c r="Y8751" i="1"/>
  <c r="Y8752" i="1"/>
  <c r="Y8753" i="1"/>
  <c r="Y8754" i="1"/>
  <c r="Y8755" i="1"/>
  <c r="Y8756" i="1"/>
  <c r="Y8757" i="1"/>
  <c r="Y8758" i="1"/>
  <c r="Y8759" i="1"/>
  <c r="Y8760" i="1"/>
  <c r="Y8761" i="1"/>
  <c r="Y8762" i="1"/>
  <c r="Y8763" i="1"/>
  <c r="Y8764" i="1"/>
  <c r="Y8765" i="1"/>
  <c r="Y8766" i="1"/>
  <c r="Y8767" i="1"/>
  <c r="Y8768" i="1"/>
  <c r="Y8769" i="1"/>
  <c r="Y8770" i="1"/>
  <c r="Y8771" i="1"/>
  <c r="Y8772" i="1"/>
  <c r="Y8773" i="1"/>
  <c r="Y8774" i="1"/>
  <c r="Y8775" i="1"/>
  <c r="Y8776" i="1"/>
  <c r="Y8777" i="1"/>
  <c r="Y8778" i="1"/>
  <c r="Y8779" i="1"/>
  <c r="Y8780" i="1"/>
  <c r="Y8781" i="1"/>
  <c r="Y8782" i="1"/>
  <c r="Y8783" i="1"/>
  <c r="Y8784" i="1"/>
  <c r="Y8785" i="1"/>
  <c r="Y8786" i="1"/>
  <c r="Y8787" i="1"/>
  <c r="Y8788" i="1"/>
  <c r="Y8789" i="1"/>
  <c r="Y8790" i="1"/>
  <c r="Y8791" i="1"/>
  <c r="Y8792" i="1"/>
  <c r="Y8793" i="1"/>
  <c r="Y8794" i="1"/>
  <c r="Y8795" i="1"/>
  <c r="Y8796" i="1"/>
  <c r="Y8797" i="1"/>
  <c r="Y8798" i="1"/>
  <c r="Y8799" i="1"/>
  <c r="Y8800" i="1"/>
  <c r="Y8801" i="1"/>
  <c r="Y8802" i="1"/>
  <c r="Y8803" i="1"/>
  <c r="Y8804" i="1"/>
  <c r="Y8805" i="1"/>
  <c r="Y8806" i="1"/>
  <c r="Y8807" i="1"/>
  <c r="Y8808" i="1"/>
  <c r="Y8809" i="1"/>
  <c r="Y8810" i="1"/>
  <c r="Y8811" i="1"/>
  <c r="Y8812" i="1"/>
  <c r="Y8813" i="1"/>
  <c r="Y8814" i="1"/>
  <c r="Y8815" i="1"/>
  <c r="Y8816" i="1"/>
  <c r="Y8817" i="1"/>
  <c r="Y8818" i="1"/>
  <c r="Y8819" i="1"/>
  <c r="Y8820" i="1"/>
  <c r="Y8821" i="1"/>
  <c r="Y8822" i="1"/>
  <c r="Y8823" i="1"/>
  <c r="Y8824" i="1"/>
  <c r="Y8825" i="1"/>
  <c r="Y8826" i="1"/>
  <c r="Y8827" i="1"/>
  <c r="Y8828" i="1"/>
  <c r="Y8829" i="1"/>
  <c r="Y8830" i="1"/>
  <c r="Y8831" i="1"/>
  <c r="Y8832" i="1"/>
  <c r="Y8833" i="1"/>
  <c r="Y8834" i="1"/>
  <c r="Y8835" i="1"/>
  <c r="Y8836" i="1"/>
  <c r="Y8837" i="1"/>
  <c r="Y8838" i="1"/>
  <c r="Y8839" i="1"/>
  <c r="Y8840" i="1"/>
  <c r="Y8841" i="1"/>
  <c r="Y8842" i="1"/>
  <c r="Y8843" i="1"/>
  <c r="Y8844" i="1"/>
  <c r="Y8845" i="1"/>
  <c r="Y8846" i="1"/>
  <c r="Y8847" i="1"/>
  <c r="Y8848" i="1"/>
  <c r="Y8849" i="1"/>
  <c r="Y8850" i="1"/>
  <c r="Y8851" i="1"/>
  <c r="Y8852" i="1"/>
  <c r="Y8853" i="1"/>
  <c r="Y8854" i="1"/>
  <c r="Y8855" i="1"/>
  <c r="Y8856" i="1"/>
  <c r="Y8857" i="1"/>
  <c r="Y8858" i="1"/>
  <c r="Y8859" i="1"/>
  <c r="Y8860" i="1"/>
  <c r="Y8861" i="1"/>
  <c r="Y8862" i="1"/>
  <c r="Y8863" i="1"/>
  <c r="Y8864" i="1"/>
  <c r="Y8865" i="1"/>
  <c r="Y8866" i="1"/>
  <c r="Y8867" i="1"/>
  <c r="Y8868" i="1"/>
  <c r="Y8869" i="1"/>
  <c r="Y8870" i="1"/>
  <c r="Y8871" i="1"/>
  <c r="Y8872" i="1"/>
  <c r="Y8873" i="1"/>
  <c r="Y8874" i="1"/>
  <c r="Y8875" i="1"/>
  <c r="Y8876" i="1"/>
  <c r="Y8877" i="1"/>
  <c r="Y8878" i="1"/>
  <c r="Y8879" i="1"/>
  <c r="Y8880" i="1"/>
  <c r="Y8881" i="1"/>
  <c r="Y8882" i="1"/>
  <c r="Y8883" i="1"/>
  <c r="Y8884" i="1"/>
  <c r="Y8885" i="1"/>
  <c r="Y8886" i="1"/>
  <c r="Y8887" i="1"/>
  <c r="Y8888" i="1"/>
  <c r="Y8889" i="1"/>
  <c r="Y8890" i="1"/>
  <c r="Y8891" i="1"/>
  <c r="Y8892" i="1"/>
  <c r="Y8893" i="1"/>
  <c r="Y8894" i="1"/>
  <c r="Y8895" i="1"/>
  <c r="Y8896" i="1"/>
  <c r="Y8897" i="1"/>
  <c r="Y8898" i="1"/>
  <c r="Y8899" i="1"/>
  <c r="Y8900" i="1"/>
  <c r="Y8901" i="1"/>
  <c r="Y8902" i="1"/>
  <c r="Y8903" i="1"/>
  <c r="Y8904" i="1"/>
  <c r="Y8905" i="1"/>
  <c r="Y8906" i="1"/>
  <c r="Y8907" i="1"/>
  <c r="Y8908" i="1"/>
  <c r="Y8909" i="1"/>
  <c r="Y8910" i="1"/>
  <c r="Y8911" i="1"/>
  <c r="Y8912" i="1"/>
  <c r="Y8913" i="1"/>
  <c r="Y8914" i="1"/>
  <c r="Y8915" i="1"/>
  <c r="Y8916" i="1"/>
  <c r="Y8917" i="1"/>
  <c r="Y8918" i="1"/>
  <c r="Y8919" i="1"/>
  <c r="Y8920" i="1"/>
  <c r="Y8921" i="1"/>
  <c r="Y8922" i="1"/>
  <c r="Y8923" i="1"/>
  <c r="Y8924" i="1"/>
  <c r="Y8925" i="1"/>
  <c r="Y8926" i="1"/>
  <c r="Y8927" i="1"/>
  <c r="Y8928" i="1"/>
  <c r="Y8929" i="1"/>
  <c r="Y8930" i="1"/>
  <c r="Y8931" i="1"/>
  <c r="Y8932" i="1"/>
  <c r="Y8933" i="1"/>
  <c r="Y8934" i="1"/>
  <c r="Y8935" i="1"/>
  <c r="Y8936" i="1"/>
  <c r="Y8937" i="1"/>
  <c r="Y8938" i="1"/>
  <c r="Y8939" i="1"/>
  <c r="Y8940" i="1"/>
  <c r="Y8941" i="1"/>
  <c r="Y8942" i="1"/>
  <c r="Y8943" i="1"/>
  <c r="Y8944" i="1"/>
  <c r="Y8945" i="1"/>
  <c r="Y8946" i="1"/>
  <c r="Y8947" i="1"/>
  <c r="Y8948" i="1"/>
  <c r="Y8949" i="1"/>
  <c r="Y8950" i="1"/>
  <c r="Y8951" i="1"/>
  <c r="Y8952" i="1"/>
  <c r="Y8953" i="1"/>
  <c r="Y8954" i="1"/>
  <c r="Y8955" i="1"/>
  <c r="Y8956" i="1"/>
  <c r="Y8957" i="1"/>
  <c r="Y8958" i="1"/>
  <c r="Y8959" i="1"/>
  <c r="Y8960" i="1"/>
  <c r="Y8961" i="1"/>
  <c r="Y8962" i="1"/>
  <c r="Y8963" i="1"/>
  <c r="Y8964" i="1"/>
  <c r="Y8965" i="1"/>
  <c r="Y8966" i="1"/>
  <c r="Y8967" i="1"/>
  <c r="Y8968" i="1"/>
  <c r="Y8969" i="1"/>
  <c r="Y8970" i="1"/>
  <c r="Y8971" i="1"/>
  <c r="Y8972" i="1"/>
  <c r="Y8973" i="1"/>
  <c r="Y8974" i="1"/>
  <c r="Y8975" i="1"/>
  <c r="Y8976" i="1"/>
  <c r="Y8977" i="1"/>
  <c r="Y8978" i="1"/>
  <c r="Y8979" i="1"/>
  <c r="Y8980" i="1"/>
  <c r="Y8981" i="1"/>
  <c r="Y8982" i="1"/>
  <c r="Y8983" i="1"/>
  <c r="Y8984" i="1"/>
  <c r="Y8985" i="1"/>
  <c r="Y8986" i="1"/>
  <c r="Y8987" i="1"/>
  <c r="Y8988" i="1"/>
  <c r="Y8989" i="1"/>
  <c r="Y8990" i="1"/>
  <c r="Y8991" i="1"/>
  <c r="Y8992" i="1"/>
  <c r="Y8993" i="1"/>
  <c r="Y8994" i="1"/>
  <c r="Y8995" i="1"/>
  <c r="Y8996" i="1"/>
  <c r="Y8997" i="1"/>
  <c r="Y8998" i="1"/>
  <c r="Y8999" i="1"/>
  <c r="Y9000" i="1"/>
  <c r="Y9001" i="1"/>
  <c r="Y9002" i="1"/>
  <c r="Y9003" i="1"/>
  <c r="Y9004" i="1"/>
  <c r="Y9005" i="1"/>
  <c r="Y9006" i="1"/>
  <c r="Y9007" i="1"/>
  <c r="Y9008" i="1"/>
  <c r="Y9009" i="1"/>
  <c r="Y9010" i="1"/>
  <c r="Y9011" i="1"/>
  <c r="Y9012" i="1"/>
  <c r="Y9013" i="1"/>
  <c r="Y9014" i="1"/>
  <c r="Y9015" i="1"/>
  <c r="Y9016" i="1"/>
  <c r="Y9017" i="1"/>
  <c r="Y9018" i="1"/>
  <c r="Y9019" i="1"/>
  <c r="Y9020" i="1"/>
  <c r="Y9021" i="1"/>
  <c r="Y9022" i="1"/>
  <c r="Y9023" i="1"/>
  <c r="Y9024" i="1"/>
  <c r="Y9025" i="1"/>
  <c r="Y9026" i="1"/>
  <c r="Y9027" i="1"/>
  <c r="Y9028" i="1"/>
  <c r="Y9029" i="1"/>
  <c r="Y9030" i="1"/>
  <c r="Y9031" i="1"/>
  <c r="Y9032" i="1"/>
  <c r="Y9033" i="1"/>
  <c r="Y9034" i="1"/>
  <c r="Y9035" i="1"/>
  <c r="Y9036" i="1"/>
  <c r="Y9037" i="1"/>
  <c r="Y9038" i="1"/>
  <c r="Y9039" i="1"/>
  <c r="Y9040" i="1"/>
  <c r="Y9041" i="1"/>
  <c r="Y9042" i="1"/>
  <c r="Y9043" i="1"/>
  <c r="Y9044" i="1"/>
  <c r="Y9045" i="1"/>
  <c r="Y9046" i="1"/>
  <c r="Y9047" i="1"/>
  <c r="Y9048" i="1"/>
  <c r="Y9049" i="1"/>
  <c r="Y9050" i="1"/>
  <c r="Y9051" i="1"/>
  <c r="Y9052" i="1"/>
  <c r="Y9053" i="1"/>
  <c r="Y9054" i="1"/>
  <c r="Y9055" i="1"/>
  <c r="Y9056" i="1"/>
  <c r="Y9057" i="1"/>
  <c r="Y9058" i="1"/>
  <c r="Y9059" i="1"/>
  <c r="Y9060" i="1"/>
  <c r="Y9061" i="1"/>
  <c r="Y9062" i="1"/>
  <c r="Y9063" i="1"/>
  <c r="Y9064" i="1"/>
  <c r="Y9065" i="1"/>
  <c r="Y9066" i="1"/>
  <c r="Y9067" i="1"/>
  <c r="Y9068" i="1"/>
  <c r="Y9069" i="1"/>
  <c r="Y9070" i="1"/>
  <c r="Y9071" i="1"/>
  <c r="Y9072" i="1"/>
  <c r="Y9073" i="1"/>
  <c r="Y9074" i="1"/>
  <c r="Y9075" i="1"/>
  <c r="Y9076" i="1"/>
  <c r="Y9077" i="1"/>
  <c r="Y9078" i="1"/>
  <c r="Y9079" i="1"/>
  <c r="Y9080" i="1"/>
  <c r="Y9081" i="1"/>
  <c r="Y9082" i="1"/>
  <c r="Y9083" i="1"/>
  <c r="Y9084" i="1"/>
  <c r="Y9085" i="1"/>
  <c r="Y9086" i="1"/>
  <c r="Y9087" i="1"/>
  <c r="Y9088" i="1"/>
  <c r="Y9089" i="1"/>
  <c r="Y9090" i="1"/>
  <c r="Y9091" i="1"/>
  <c r="Y9092" i="1"/>
  <c r="Y9093" i="1"/>
  <c r="Y9094" i="1"/>
  <c r="Y9095" i="1"/>
  <c r="Y9096" i="1"/>
  <c r="Y9097" i="1"/>
  <c r="Y9098" i="1"/>
  <c r="Y9099" i="1"/>
  <c r="Y9100" i="1"/>
  <c r="Y9101" i="1"/>
  <c r="Y9102" i="1"/>
  <c r="Y9103" i="1"/>
  <c r="Y9104" i="1"/>
  <c r="Y9105" i="1"/>
  <c r="Y9106" i="1"/>
  <c r="Y9107" i="1"/>
  <c r="Y9108" i="1"/>
  <c r="Y9109" i="1"/>
  <c r="Y9110" i="1"/>
  <c r="Y9111" i="1"/>
  <c r="Y9112" i="1"/>
  <c r="Y9113" i="1"/>
  <c r="Y9114" i="1"/>
  <c r="Y9115" i="1"/>
  <c r="Y9116" i="1"/>
  <c r="Y9117" i="1"/>
  <c r="Y9118" i="1"/>
  <c r="Y9119" i="1"/>
  <c r="Y9120" i="1"/>
  <c r="Y9121" i="1"/>
  <c r="Y9122" i="1"/>
  <c r="Y9123" i="1"/>
  <c r="Y9124" i="1"/>
  <c r="Y9125" i="1"/>
  <c r="Y9126" i="1"/>
  <c r="Y9127" i="1"/>
  <c r="Y9128" i="1"/>
  <c r="Y9129" i="1"/>
  <c r="Y9130" i="1"/>
  <c r="Y9131" i="1"/>
  <c r="Y9132" i="1"/>
  <c r="Y9133" i="1"/>
  <c r="Y9134" i="1"/>
  <c r="Y9135" i="1"/>
  <c r="Y9136" i="1"/>
  <c r="Y9137" i="1"/>
  <c r="Y9138" i="1"/>
  <c r="Y9139" i="1"/>
  <c r="Y9140" i="1"/>
  <c r="Y9141" i="1"/>
  <c r="Y9142" i="1"/>
  <c r="Y9143" i="1"/>
  <c r="Y9144" i="1"/>
  <c r="Y9145" i="1"/>
  <c r="Y9146" i="1"/>
  <c r="Y9147" i="1"/>
  <c r="Y9148" i="1"/>
  <c r="Y9149" i="1"/>
  <c r="Y9150" i="1"/>
  <c r="Y9151" i="1"/>
  <c r="Y9152" i="1"/>
  <c r="Y9153" i="1"/>
  <c r="Y9154" i="1"/>
  <c r="Y9155" i="1"/>
  <c r="Y9156" i="1"/>
  <c r="Y9157" i="1"/>
  <c r="Y9158" i="1"/>
  <c r="Y9159" i="1"/>
  <c r="Y9160" i="1"/>
  <c r="Y9161" i="1"/>
  <c r="Y9162" i="1"/>
  <c r="Y9163" i="1"/>
  <c r="Y9164" i="1"/>
  <c r="Y9165" i="1"/>
  <c r="Y9166" i="1"/>
  <c r="Y9167" i="1"/>
  <c r="Y9168" i="1"/>
  <c r="Y9169" i="1"/>
  <c r="Y9170" i="1"/>
  <c r="Y9171" i="1"/>
  <c r="Y9172" i="1"/>
  <c r="Y9173" i="1"/>
  <c r="Y9174" i="1"/>
  <c r="Y9175" i="1"/>
  <c r="Y9176" i="1"/>
  <c r="Y9177" i="1"/>
  <c r="Y9178" i="1"/>
  <c r="Y9179" i="1"/>
  <c r="Y9180" i="1"/>
  <c r="Y9181" i="1"/>
  <c r="Y9182" i="1"/>
  <c r="Y9183" i="1"/>
  <c r="Y9184" i="1"/>
  <c r="Y9185" i="1"/>
  <c r="Y9186" i="1"/>
  <c r="Y9187" i="1"/>
  <c r="Y9188" i="1"/>
  <c r="Y9189" i="1"/>
  <c r="Y9190" i="1"/>
  <c r="Y9191" i="1"/>
  <c r="Y9192" i="1"/>
  <c r="Y9193" i="1"/>
  <c r="Y9194" i="1"/>
  <c r="Y9195" i="1"/>
  <c r="Y9196" i="1"/>
  <c r="Y9197" i="1"/>
  <c r="Y9198" i="1"/>
  <c r="Y9199" i="1"/>
  <c r="Y9200" i="1"/>
  <c r="Y9201" i="1"/>
  <c r="Y9202" i="1"/>
  <c r="Y9203" i="1"/>
  <c r="Y9204" i="1"/>
  <c r="Y9205" i="1"/>
  <c r="Y9206" i="1"/>
  <c r="Y9207" i="1"/>
  <c r="Y9208" i="1"/>
  <c r="Y9209" i="1"/>
  <c r="Y9210" i="1"/>
  <c r="Y9211" i="1"/>
  <c r="Y9212" i="1"/>
  <c r="Y9213" i="1"/>
  <c r="Y9214" i="1"/>
  <c r="Y9215" i="1"/>
  <c r="Y9216" i="1"/>
  <c r="Y9217" i="1"/>
  <c r="Y9218" i="1"/>
  <c r="Y9219" i="1"/>
  <c r="Y9220" i="1"/>
  <c r="Y9221" i="1"/>
  <c r="Y9222" i="1"/>
  <c r="Y9223" i="1"/>
  <c r="Y9224" i="1"/>
  <c r="Y9225" i="1"/>
  <c r="Y9226" i="1"/>
  <c r="Y9227" i="1"/>
  <c r="Y9228" i="1"/>
  <c r="Y9229" i="1"/>
  <c r="Y9230" i="1"/>
  <c r="Y9231" i="1"/>
  <c r="Y9232" i="1"/>
  <c r="Y9233" i="1"/>
  <c r="Y9234" i="1"/>
  <c r="Y9235" i="1"/>
  <c r="Y9236" i="1"/>
  <c r="Y9237" i="1"/>
  <c r="Y9238" i="1"/>
  <c r="Y9239" i="1"/>
  <c r="Y9240" i="1"/>
  <c r="Y9241" i="1"/>
  <c r="Y9242" i="1"/>
  <c r="Y9243" i="1"/>
  <c r="Y9244" i="1"/>
  <c r="Y9245" i="1"/>
  <c r="Y9246" i="1"/>
  <c r="Y9247" i="1"/>
  <c r="Y9248" i="1"/>
  <c r="Y9249" i="1"/>
  <c r="Y9250" i="1"/>
  <c r="Y9251" i="1"/>
  <c r="Y9252" i="1"/>
  <c r="Y9253" i="1"/>
  <c r="Y9254" i="1"/>
  <c r="Y9255" i="1"/>
  <c r="Y9256" i="1"/>
  <c r="Y9257" i="1"/>
  <c r="Y9258" i="1"/>
  <c r="Y9259" i="1"/>
  <c r="Y9260" i="1"/>
  <c r="Y9261" i="1"/>
  <c r="Y9262" i="1"/>
  <c r="Y9263" i="1"/>
  <c r="Y9264" i="1"/>
  <c r="Y9265" i="1"/>
  <c r="Y9266" i="1"/>
  <c r="Y9267" i="1"/>
  <c r="Y9268" i="1"/>
  <c r="Y9269" i="1"/>
  <c r="Y9270" i="1"/>
  <c r="Y9271" i="1"/>
  <c r="Y9272" i="1"/>
  <c r="Y9273" i="1"/>
  <c r="Y9274" i="1"/>
  <c r="Y9275" i="1"/>
  <c r="Y9276" i="1"/>
  <c r="Y9277" i="1"/>
  <c r="Y9278" i="1"/>
  <c r="Y9279" i="1"/>
  <c r="Y9280" i="1"/>
  <c r="Y9281" i="1"/>
  <c r="Y9282" i="1"/>
  <c r="Y9283" i="1"/>
  <c r="Y9284" i="1"/>
  <c r="Y9285" i="1"/>
  <c r="Y9286" i="1"/>
  <c r="Y9287" i="1"/>
  <c r="Y9288" i="1"/>
  <c r="Y9289" i="1"/>
  <c r="Y9290" i="1"/>
  <c r="Y9291" i="1"/>
  <c r="Y9292" i="1"/>
  <c r="Y9293" i="1"/>
  <c r="Y9294" i="1"/>
  <c r="Y9295" i="1"/>
  <c r="Y9296" i="1"/>
  <c r="Y9297" i="1"/>
  <c r="Y9298" i="1"/>
  <c r="Y9299" i="1"/>
  <c r="Y9300" i="1"/>
  <c r="Y9301" i="1"/>
  <c r="Y9302" i="1"/>
  <c r="Y9303" i="1"/>
  <c r="Y9304" i="1"/>
  <c r="Y9305" i="1"/>
  <c r="Y9306" i="1"/>
  <c r="Y9307" i="1"/>
  <c r="Y9308" i="1"/>
  <c r="Y9309" i="1"/>
  <c r="Y9310" i="1"/>
  <c r="Y9311" i="1"/>
  <c r="Y9312" i="1"/>
  <c r="Y9313" i="1"/>
  <c r="Y9314" i="1"/>
  <c r="Y9315" i="1"/>
  <c r="Y9316" i="1"/>
  <c r="Y9317" i="1"/>
  <c r="Y9318" i="1"/>
  <c r="Y9319" i="1"/>
  <c r="Y9320" i="1"/>
  <c r="Y9321" i="1"/>
  <c r="Y9322" i="1"/>
  <c r="Y9323" i="1"/>
  <c r="Y9324" i="1"/>
  <c r="Y9325" i="1"/>
  <c r="Y9326" i="1"/>
  <c r="Y9327" i="1"/>
  <c r="Y9328" i="1"/>
  <c r="Y9329" i="1"/>
  <c r="Y9330" i="1"/>
  <c r="Y9331" i="1"/>
  <c r="Y9332" i="1"/>
  <c r="Y9333" i="1"/>
  <c r="Y9334" i="1"/>
  <c r="Y9335" i="1"/>
  <c r="Y9336" i="1"/>
  <c r="Y9337" i="1"/>
  <c r="Y9338" i="1"/>
  <c r="Y9339" i="1"/>
  <c r="Y9340" i="1"/>
  <c r="Y9341" i="1"/>
  <c r="Y9342" i="1"/>
  <c r="Y9343" i="1"/>
  <c r="Y9344" i="1"/>
  <c r="Y9345" i="1"/>
  <c r="Y9346" i="1"/>
  <c r="Y9347" i="1"/>
  <c r="Y9348" i="1"/>
  <c r="Y9349" i="1"/>
  <c r="Y9350" i="1"/>
  <c r="Y9351" i="1"/>
  <c r="Y9352" i="1"/>
  <c r="Y9353" i="1"/>
  <c r="Y9354" i="1"/>
  <c r="Y9355" i="1"/>
  <c r="Y9356" i="1"/>
  <c r="Y9357" i="1"/>
  <c r="Y9358" i="1"/>
  <c r="Y9359" i="1"/>
  <c r="Y9360" i="1"/>
  <c r="Y9361" i="1"/>
  <c r="Y9362" i="1"/>
  <c r="Y9363" i="1"/>
  <c r="Y9364" i="1"/>
  <c r="Y9365" i="1"/>
  <c r="Y9366" i="1"/>
  <c r="Y9367" i="1"/>
  <c r="Y9368" i="1"/>
  <c r="Y9369" i="1"/>
  <c r="Y9370" i="1"/>
  <c r="Y9371" i="1"/>
  <c r="Y9372" i="1"/>
  <c r="Y9373" i="1"/>
  <c r="Y9374" i="1"/>
  <c r="Y9375" i="1"/>
  <c r="Y9376" i="1"/>
  <c r="Y9377" i="1"/>
  <c r="Y9378" i="1"/>
  <c r="Y9379" i="1"/>
  <c r="Y9380" i="1"/>
  <c r="Y9381" i="1"/>
  <c r="Y9382" i="1"/>
  <c r="Y9383" i="1"/>
  <c r="Y9384" i="1"/>
  <c r="Y9385" i="1"/>
  <c r="Y9386" i="1"/>
  <c r="Y9387" i="1"/>
  <c r="Y9388" i="1"/>
  <c r="Y9389" i="1"/>
  <c r="Y9390" i="1"/>
  <c r="Y9391" i="1"/>
  <c r="Y9392" i="1"/>
  <c r="Y9393" i="1"/>
  <c r="Y9394" i="1"/>
  <c r="Y9395" i="1"/>
  <c r="Y9396" i="1"/>
  <c r="Y9397" i="1"/>
  <c r="Y9398" i="1"/>
  <c r="Y9399" i="1"/>
  <c r="Y9400" i="1"/>
  <c r="Y9401" i="1"/>
  <c r="Y9402" i="1"/>
  <c r="Y9403" i="1"/>
  <c r="Y9404" i="1"/>
  <c r="Y9405" i="1"/>
  <c r="Y9406" i="1"/>
  <c r="Y9407" i="1"/>
  <c r="Y9408" i="1"/>
  <c r="Y9409" i="1"/>
  <c r="Y9410" i="1"/>
  <c r="Y9411" i="1"/>
  <c r="Y9412" i="1"/>
  <c r="Y9413" i="1"/>
  <c r="Y9414" i="1"/>
  <c r="Y9415" i="1"/>
  <c r="Y9416" i="1"/>
  <c r="Y9417" i="1"/>
  <c r="Y9418" i="1"/>
  <c r="Y9419" i="1"/>
  <c r="Y9420" i="1"/>
  <c r="Y9421" i="1"/>
  <c r="Y9422" i="1"/>
  <c r="Y9423" i="1"/>
  <c r="Y9424" i="1"/>
  <c r="Y9425" i="1"/>
  <c r="Y9426" i="1"/>
  <c r="Y9427" i="1"/>
  <c r="Y9428" i="1"/>
  <c r="Y9429" i="1"/>
  <c r="Y9430" i="1"/>
  <c r="Y9431" i="1"/>
  <c r="Y9432" i="1"/>
  <c r="Y9433" i="1"/>
  <c r="Y9434" i="1"/>
  <c r="Y9435" i="1"/>
  <c r="Y9436" i="1"/>
  <c r="Y9437" i="1"/>
  <c r="Y9438" i="1"/>
  <c r="Y9439" i="1"/>
  <c r="Y9440" i="1"/>
  <c r="Y9441" i="1"/>
  <c r="Y9442" i="1"/>
  <c r="Y9443" i="1"/>
  <c r="Y9444" i="1"/>
  <c r="Y9445" i="1"/>
  <c r="Y9446" i="1"/>
  <c r="Y9447" i="1"/>
  <c r="Y9448" i="1"/>
  <c r="Y9449" i="1"/>
  <c r="Y9450" i="1"/>
  <c r="Y9451" i="1"/>
  <c r="Y9452" i="1"/>
  <c r="Y9453" i="1"/>
  <c r="Y9454" i="1"/>
  <c r="Y9455" i="1"/>
  <c r="Y9456" i="1"/>
  <c r="Y9457" i="1"/>
  <c r="Y9458" i="1"/>
  <c r="Y9459" i="1"/>
  <c r="Y9460" i="1"/>
  <c r="Y9461" i="1"/>
  <c r="Y9462" i="1"/>
  <c r="Y9463" i="1"/>
  <c r="Y9464" i="1"/>
  <c r="Y9465" i="1"/>
  <c r="Y9466" i="1"/>
  <c r="Y9467" i="1"/>
  <c r="Y9468" i="1"/>
  <c r="Y9469" i="1"/>
  <c r="Y9470" i="1"/>
  <c r="Y9471" i="1"/>
  <c r="Y9472" i="1"/>
  <c r="Y9473" i="1"/>
  <c r="Y9474" i="1"/>
  <c r="Y9475" i="1"/>
  <c r="Y9476" i="1"/>
  <c r="Y9477" i="1"/>
  <c r="Y9478" i="1"/>
  <c r="Y9479" i="1"/>
  <c r="Y9480" i="1"/>
  <c r="Y9481" i="1"/>
  <c r="Y9482" i="1"/>
  <c r="Y9483" i="1"/>
  <c r="Y9484" i="1"/>
  <c r="Y9485" i="1"/>
  <c r="Y9486" i="1"/>
  <c r="Y9487" i="1"/>
  <c r="Y9488" i="1"/>
  <c r="Y9489" i="1"/>
  <c r="Y9490" i="1"/>
  <c r="Y9491" i="1"/>
  <c r="Y9492" i="1"/>
  <c r="Y9493" i="1"/>
  <c r="Y9494" i="1"/>
  <c r="Y9495" i="1"/>
  <c r="Y9496" i="1"/>
  <c r="Y9497" i="1"/>
  <c r="Y9498" i="1"/>
  <c r="Y9499" i="1"/>
  <c r="Y9500" i="1"/>
  <c r="Y9501" i="1"/>
  <c r="Y9502" i="1"/>
  <c r="Y9503" i="1"/>
  <c r="Y9504" i="1"/>
  <c r="Y9505" i="1"/>
  <c r="Y9506" i="1"/>
  <c r="Y9507" i="1"/>
  <c r="Y9508" i="1"/>
  <c r="Y9509" i="1"/>
  <c r="Y9510" i="1"/>
  <c r="Y9511" i="1"/>
  <c r="Y9512" i="1"/>
  <c r="Y9513" i="1"/>
  <c r="Y9514" i="1"/>
  <c r="Y9515" i="1"/>
  <c r="Y9516" i="1"/>
  <c r="Y9517" i="1"/>
  <c r="Y9518" i="1"/>
  <c r="Y9519" i="1"/>
  <c r="Y9520" i="1"/>
  <c r="Y9521" i="1"/>
  <c r="Y9522" i="1"/>
  <c r="Y9523" i="1"/>
  <c r="Y9524" i="1"/>
  <c r="Y9525" i="1"/>
  <c r="Y9526" i="1"/>
  <c r="Y9527" i="1"/>
  <c r="Y9528" i="1"/>
  <c r="Y9529" i="1"/>
  <c r="Y9530" i="1"/>
  <c r="Y9531" i="1"/>
  <c r="Y9532" i="1"/>
  <c r="Y9533" i="1"/>
  <c r="Y9534" i="1"/>
  <c r="Y9535" i="1"/>
  <c r="Y9536" i="1"/>
  <c r="Y9537" i="1"/>
  <c r="Y9538" i="1"/>
  <c r="Y9539" i="1"/>
  <c r="Y9540" i="1"/>
  <c r="Y9541" i="1"/>
  <c r="Y9542" i="1"/>
  <c r="Y9543" i="1"/>
  <c r="Y9544" i="1"/>
  <c r="Y9545" i="1"/>
  <c r="Y9546" i="1"/>
  <c r="Y9547" i="1"/>
  <c r="Y9548" i="1"/>
  <c r="Y9549" i="1"/>
  <c r="Y9550" i="1"/>
  <c r="Y9551" i="1"/>
  <c r="Y9552" i="1"/>
  <c r="Y9553" i="1"/>
  <c r="Y9554" i="1"/>
  <c r="Y9555" i="1"/>
  <c r="Y9556" i="1"/>
  <c r="Y9557" i="1"/>
  <c r="Y9558" i="1"/>
  <c r="Y9559" i="1"/>
  <c r="Y9560" i="1"/>
  <c r="Y9561" i="1"/>
  <c r="Y9562" i="1"/>
  <c r="Y9563" i="1"/>
  <c r="Y9564" i="1"/>
  <c r="Y9565" i="1"/>
  <c r="Y9566" i="1"/>
  <c r="Y9567" i="1"/>
  <c r="Y9568" i="1"/>
  <c r="Y9569" i="1"/>
  <c r="Y9570" i="1"/>
  <c r="Y9571" i="1"/>
  <c r="Y9572" i="1"/>
  <c r="Y9573" i="1"/>
  <c r="Y9574" i="1"/>
  <c r="Y9575" i="1"/>
  <c r="Y9576" i="1"/>
  <c r="Y9577" i="1"/>
  <c r="Y9578" i="1"/>
  <c r="Y9579" i="1"/>
  <c r="Y9580" i="1"/>
  <c r="Y9581" i="1"/>
  <c r="Y9582" i="1"/>
  <c r="Y9583" i="1"/>
  <c r="Y9584" i="1"/>
  <c r="Y9585" i="1"/>
  <c r="Y9586" i="1"/>
  <c r="Y9587" i="1"/>
  <c r="Y9588" i="1"/>
  <c r="Y9589" i="1"/>
  <c r="Y9590" i="1"/>
  <c r="Y9591" i="1"/>
  <c r="Y9592" i="1"/>
  <c r="Y9593" i="1"/>
  <c r="Y9594" i="1"/>
  <c r="Y9595" i="1"/>
  <c r="Y9596" i="1"/>
  <c r="Y9597" i="1"/>
  <c r="Y9598" i="1"/>
  <c r="Y9599" i="1"/>
  <c r="Y9600" i="1"/>
  <c r="Y9601" i="1"/>
  <c r="Y9602" i="1"/>
  <c r="Y9603" i="1"/>
  <c r="Y9604" i="1"/>
  <c r="Y9605" i="1"/>
  <c r="Y9606" i="1"/>
  <c r="Y9607" i="1"/>
  <c r="Y9608" i="1"/>
  <c r="Y9609" i="1"/>
  <c r="Y9610" i="1"/>
  <c r="Y9611" i="1"/>
  <c r="Y9612" i="1"/>
  <c r="Y9613" i="1"/>
  <c r="Y9614" i="1"/>
  <c r="Y9615" i="1"/>
  <c r="Y9616" i="1"/>
  <c r="Y9617" i="1"/>
  <c r="Y9618" i="1"/>
  <c r="Y9619" i="1"/>
  <c r="Y9620" i="1"/>
  <c r="Y9621" i="1"/>
  <c r="Y9622" i="1"/>
  <c r="Y9623" i="1"/>
  <c r="Y9624" i="1"/>
  <c r="Y9625" i="1"/>
  <c r="Y9626" i="1"/>
  <c r="Y9627" i="1"/>
  <c r="Y9628" i="1"/>
  <c r="Y9629" i="1"/>
  <c r="Y9630" i="1"/>
  <c r="Y9631" i="1"/>
  <c r="Y9632" i="1"/>
  <c r="Y9633" i="1"/>
  <c r="Y9634" i="1"/>
  <c r="Y9635" i="1"/>
  <c r="Y9636" i="1"/>
  <c r="Y9637" i="1"/>
  <c r="Y9638" i="1"/>
  <c r="Y9639" i="1"/>
  <c r="Y9640" i="1"/>
  <c r="Y9641" i="1"/>
  <c r="Y9642" i="1"/>
  <c r="Y9643" i="1"/>
  <c r="Y9644" i="1"/>
  <c r="Y9645" i="1"/>
  <c r="Y9646" i="1"/>
  <c r="Y9647" i="1"/>
  <c r="Y9648" i="1"/>
  <c r="Y9649" i="1"/>
  <c r="Y9650" i="1"/>
  <c r="Y9651" i="1"/>
  <c r="Y9652" i="1"/>
  <c r="Y9653" i="1"/>
  <c r="Y9654" i="1"/>
  <c r="Y9655" i="1"/>
  <c r="Y9656" i="1"/>
  <c r="Y9657" i="1"/>
  <c r="Y9658" i="1"/>
  <c r="Y9659" i="1"/>
  <c r="Y9660" i="1"/>
  <c r="Y9661" i="1"/>
  <c r="Y9662" i="1"/>
  <c r="Y9663" i="1"/>
  <c r="Y9664" i="1"/>
  <c r="Y9665" i="1"/>
  <c r="Y9666" i="1"/>
  <c r="Y9667" i="1"/>
  <c r="Y9668" i="1"/>
  <c r="Y9669" i="1"/>
  <c r="Y9670" i="1"/>
  <c r="Y9671" i="1"/>
  <c r="Y9672" i="1"/>
  <c r="Y9673" i="1"/>
  <c r="Y9674" i="1"/>
  <c r="Y9675" i="1"/>
  <c r="Y9676" i="1"/>
  <c r="Y9677" i="1"/>
  <c r="Y9678" i="1"/>
  <c r="Y9679" i="1"/>
  <c r="Y9680" i="1"/>
  <c r="Y9681" i="1"/>
  <c r="Y9682" i="1"/>
  <c r="Y9683" i="1"/>
  <c r="Y9684" i="1"/>
  <c r="Y9685" i="1"/>
  <c r="Y9686" i="1"/>
  <c r="Y9687" i="1"/>
  <c r="Y9688" i="1"/>
  <c r="Y9689" i="1"/>
  <c r="Y9690" i="1"/>
  <c r="Y9691" i="1"/>
  <c r="Y9692" i="1"/>
  <c r="Y9693" i="1"/>
  <c r="Y9694" i="1"/>
  <c r="Y9695" i="1"/>
  <c r="Y9696" i="1"/>
  <c r="Y9697" i="1"/>
  <c r="Y9698" i="1"/>
  <c r="Y9699" i="1"/>
  <c r="Y9700" i="1"/>
  <c r="Y9701" i="1"/>
  <c r="Y9702" i="1"/>
  <c r="Y9703" i="1"/>
  <c r="Y9704" i="1"/>
  <c r="Y9705" i="1"/>
  <c r="Y9706" i="1"/>
  <c r="Y9707" i="1"/>
  <c r="Y9708" i="1"/>
  <c r="Y9709" i="1"/>
  <c r="Y9710" i="1"/>
  <c r="Y9711" i="1"/>
  <c r="Y9712" i="1"/>
  <c r="Y9713" i="1"/>
  <c r="Y9714" i="1"/>
  <c r="Y9715" i="1"/>
  <c r="Y9716" i="1"/>
  <c r="Y9717" i="1"/>
  <c r="Y9718" i="1"/>
  <c r="Y9719" i="1"/>
  <c r="Y9720" i="1"/>
  <c r="Y9721" i="1"/>
  <c r="Y9722" i="1"/>
  <c r="Y9723" i="1"/>
  <c r="Y9724" i="1"/>
  <c r="Y9725" i="1"/>
  <c r="Y9726" i="1"/>
  <c r="Y9727" i="1"/>
  <c r="Y9728" i="1"/>
  <c r="Y9729" i="1"/>
  <c r="Y9730" i="1"/>
  <c r="Y9731" i="1"/>
  <c r="Y9732" i="1"/>
  <c r="Y9733" i="1"/>
  <c r="Y9734" i="1"/>
  <c r="Y9735" i="1"/>
  <c r="Y9736" i="1"/>
  <c r="Y9737" i="1"/>
  <c r="Y9738" i="1"/>
  <c r="Y9739" i="1"/>
  <c r="Y9740" i="1"/>
  <c r="Y9741" i="1"/>
  <c r="Y9742" i="1"/>
  <c r="Y9743" i="1"/>
  <c r="Y9744" i="1"/>
  <c r="Y9745" i="1"/>
  <c r="Y9746" i="1"/>
  <c r="Y9747" i="1"/>
  <c r="Y9748" i="1"/>
  <c r="Y9749" i="1"/>
  <c r="Y9750" i="1"/>
  <c r="Y9751" i="1"/>
  <c r="Y9752" i="1"/>
  <c r="Y9753" i="1"/>
  <c r="Y9754" i="1"/>
  <c r="Y9755" i="1"/>
  <c r="Y9756" i="1"/>
  <c r="Y9757" i="1"/>
  <c r="Y9758" i="1"/>
  <c r="Y9759" i="1"/>
  <c r="Y9760" i="1"/>
  <c r="Y9761" i="1"/>
  <c r="Y9762" i="1"/>
  <c r="Y9763" i="1"/>
  <c r="Y9764" i="1"/>
  <c r="Y9765" i="1"/>
  <c r="Y9766" i="1"/>
  <c r="Y9767" i="1"/>
  <c r="Y9768" i="1"/>
  <c r="Y9769" i="1"/>
  <c r="Y9770" i="1"/>
  <c r="Y9771" i="1"/>
  <c r="Y9772" i="1"/>
  <c r="Y9773" i="1"/>
  <c r="Y9774" i="1"/>
  <c r="Y9775" i="1"/>
  <c r="Y9776" i="1"/>
  <c r="Y9777" i="1"/>
  <c r="Y9778" i="1"/>
  <c r="Y9779" i="1"/>
  <c r="Y9780" i="1"/>
  <c r="Y9781" i="1"/>
  <c r="Y9782" i="1"/>
  <c r="Y9783" i="1"/>
  <c r="Y9784" i="1"/>
  <c r="Y9785" i="1"/>
  <c r="Y9786" i="1"/>
  <c r="Y9787" i="1"/>
  <c r="Y9788" i="1"/>
  <c r="Y9789" i="1"/>
  <c r="Y9790" i="1"/>
  <c r="Y9791" i="1"/>
  <c r="Y9792" i="1"/>
  <c r="Y9793" i="1"/>
  <c r="Y9794" i="1"/>
  <c r="Y9795" i="1"/>
  <c r="Y9796" i="1"/>
  <c r="Y9797" i="1"/>
  <c r="Y9798" i="1"/>
  <c r="Y9799" i="1"/>
  <c r="Y9800" i="1"/>
  <c r="Y9801" i="1"/>
  <c r="Y9802" i="1"/>
  <c r="Y9803" i="1"/>
  <c r="Y9804" i="1"/>
  <c r="Y9805" i="1"/>
  <c r="Y9806" i="1"/>
  <c r="Y9807" i="1"/>
  <c r="Y9808" i="1"/>
  <c r="Y9809" i="1"/>
  <c r="Y9810" i="1"/>
  <c r="Y9811" i="1"/>
  <c r="Y9812" i="1"/>
  <c r="Y9813" i="1"/>
  <c r="Y9814" i="1"/>
  <c r="Y9815" i="1"/>
  <c r="Y9816" i="1"/>
  <c r="Y9817" i="1"/>
  <c r="Y9818" i="1"/>
  <c r="Y9819" i="1"/>
  <c r="Y9820" i="1"/>
  <c r="Y9821" i="1"/>
  <c r="Y9822" i="1"/>
  <c r="Y9823" i="1"/>
  <c r="Y9824" i="1"/>
  <c r="Y9825" i="1"/>
  <c r="Y9826" i="1"/>
  <c r="Y9827" i="1"/>
  <c r="Y9828" i="1"/>
  <c r="Y9829" i="1"/>
  <c r="Y9830" i="1"/>
  <c r="Y9831" i="1"/>
  <c r="Y9832" i="1"/>
  <c r="Y9833" i="1"/>
  <c r="Y9834" i="1"/>
  <c r="Y9835" i="1"/>
  <c r="Y9836" i="1"/>
  <c r="Y9837" i="1"/>
  <c r="Y9838" i="1"/>
  <c r="Y9839" i="1"/>
  <c r="Y9840" i="1"/>
  <c r="Y9841" i="1"/>
  <c r="Y9842" i="1"/>
  <c r="Y9843" i="1"/>
  <c r="Y9844" i="1"/>
  <c r="Y9845" i="1"/>
  <c r="Y9846" i="1"/>
  <c r="Y9847" i="1"/>
  <c r="Y9848" i="1"/>
  <c r="Y9849" i="1"/>
  <c r="Y9850" i="1"/>
  <c r="Y9851" i="1"/>
  <c r="Y9852" i="1"/>
  <c r="Y9853" i="1"/>
  <c r="Y9854" i="1"/>
  <c r="Y9855" i="1"/>
  <c r="Y9856" i="1"/>
  <c r="Y9857" i="1"/>
  <c r="Y9858" i="1"/>
  <c r="Y9859" i="1"/>
  <c r="Y9860" i="1"/>
  <c r="Y9861" i="1"/>
  <c r="Y9862" i="1"/>
  <c r="Y9863" i="1"/>
  <c r="Y9864" i="1"/>
  <c r="Y9865" i="1"/>
  <c r="Y9866" i="1"/>
  <c r="Y9867" i="1"/>
  <c r="Y9868" i="1"/>
  <c r="Y9869" i="1"/>
  <c r="Y9870" i="1"/>
  <c r="Y9871" i="1"/>
  <c r="Y9872" i="1"/>
  <c r="Y9873" i="1"/>
  <c r="Y9874" i="1"/>
  <c r="Y9875" i="1"/>
  <c r="Y9876" i="1"/>
  <c r="Y9877" i="1"/>
  <c r="Y9878" i="1"/>
  <c r="Y9879" i="1"/>
  <c r="Y9880" i="1"/>
  <c r="Y9881" i="1"/>
  <c r="Y9882" i="1"/>
  <c r="Y9883" i="1"/>
  <c r="Y9884" i="1"/>
  <c r="Y9885" i="1"/>
  <c r="Y9886" i="1"/>
  <c r="Y9887" i="1"/>
  <c r="Y9888" i="1"/>
  <c r="Y9889" i="1"/>
  <c r="Y9890" i="1"/>
  <c r="Y9891" i="1"/>
  <c r="Y9892" i="1"/>
  <c r="Y9893" i="1"/>
  <c r="Y9894" i="1"/>
  <c r="Y9895" i="1"/>
  <c r="Y9896" i="1"/>
  <c r="Y9897" i="1"/>
  <c r="Y9898" i="1"/>
  <c r="Y9899" i="1"/>
  <c r="Y9900" i="1"/>
  <c r="Y9901" i="1"/>
  <c r="Y9902" i="1"/>
  <c r="Y9903" i="1"/>
  <c r="Y9904" i="1"/>
  <c r="Y9905" i="1"/>
  <c r="Y9906" i="1"/>
  <c r="Y9907" i="1"/>
  <c r="Y9908" i="1"/>
  <c r="Y9909" i="1"/>
  <c r="Y9910" i="1"/>
  <c r="Y9911" i="1"/>
  <c r="Y9912" i="1"/>
  <c r="Y9913" i="1"/>
  <c r="Y9914" i="1"/>
  <c r="Y9915" i="1"/>
  <c r="Y9916" i="1"/>
  <c r="Y9917" i="1"/>
  <c r="Y9918" i="1"/>
  <c r="Y9919" i="1"/>
  <c r="Y9920" i="1"/>
  <c r="Y9921" i="1"/>
  <c r="Y9922" i="1"/>
  <c r="Y9923" i="1"/>
  <c r="Y9924" i="1"/>
  <c r="Y9925" i="1"/>
  <c r="Y9926" i="1"/>
  <c r="Y9927" i="1"/>
  <c r="Y9928" i="1"/>
  <c r="Y9929" i="1"/>
  <c r="Y9930" i="1"/>
  <c r="Y9931" i="1"/>
  <c r="Y9932" i="1"/>
  <c r="Y9933" i="1"/>
  <c r="Y9934" i="1"/>
  <c r="Y9935" i="1"/>
  <c r="Y9936" i="1"/>
  <c r="Y9937" i="1"/>
  <c r="Y9938" i="1"/>
  <c r="Y9939" i="1"/>
  <c r="Y9940" i="1"/>
  <c r="Y9941" i="1"/>
  <c r="Y9942" i="1"/>
  <c r="Y9943" i="1"/>
  <c r="Y9944" i="1"/>
  <c r="Y9945" i="1"/>
  <c r="Y9946" i="1"/>
  <c r="Y9947" i="1"/>
  <c r="Y9948" i="1"/>
  <c r="Y9949" i="1"/>
  <c r="Y9950" i="1"/>
  <c r="Y9951" i="1"/>
  <c r="Y9952" i="1"/>
  <c r="Y9953" i="1"/>
  <c r="Y9954" i="1"/>
  <c r="Y9955" i="1"/>
  <c r="Y9956" i="1"/>
  <c r="Y9957" i="1"/>
  <c r="Y9958" i="1"/>
  <c r="Y9959" i="1"/>
  <c r="Y9960" i="1"/>
  <c r="Y9961" i="1"/>
  <c r="Y9962" i="1"/>
  <c r="Y9963" i="1"/>
  <c r="Y9964" i="1"/>
  <c r="Y9965" i="1"/>
  <c r="Y9966" i="1"/>
  <c r="Y9967" i="1"/>
  <c r="Y9968" i="1"/>
  <c r="Y9969" i="1"/>
  <c r="Y9970" i="1"/>
  <c r="Y9971" i="1"/>
  <c r="Y9972" i="1"/>
  <c r="Y9973" i="1"/>
  <c r="Y9974" i="1"/>
  <c r="Y9975" i="1"/>
  <c r="Y9976" i="1"/>
  <c r="Y9977" i="1"/>
  <c r="Y9978" i="1"/>
  <c r="Y9979" i="1"/>
  <c r="Y9980" i="1"/>
  <c r="Y9981" i="1"/>
  <c r="Y9982" i="1"/>
  <c r="Y9983" i="1"/>
  <c r="Y9984" i="1"/>
  <c r="Y9985" i="1"/>
  <c r="Y9986" i="1"/>
  <c r="Y9987" i="1"/>
  <c r="Y9988" i="1"/>
  <c r="Y9989" i="1"/>
  <c r="Y9990" i="1"/>
  <c r="Y9991" i="1"/>
  <c r="Y9992" i="1"/>
  <c r="Y9993" i="1"/>
  <c r="Y9994" i="1"/>
  <c r="Y9995" i="1"/>
  <c r="Y9996" i="1"/>
  <c r="Y9997" i="1"/>
  <c r="Y9998" i="1"/>
  <c r="Y9999" i="1"/>
  <c r="Y10000" i="1"/>
  <c r="Y10001" i="1"/>
  <c r="Y10002" i="1"/>
  <c r="Y10003" i="1"/>
  <c r="Y10004" i="1"/>
  <c r="Y10005" i="1"/>
  <c r="Y10006" i="1"/>
  <c r="Y10007" i="1"/>
  <c r="Y10008" i="1"/>
  <c r="Y10009" i="1"/>
  <c r="Y10010" i="1"/>
  <c r="Y10011" i="1"/>
  <c r="Y10012" i="1"/>
  <c r="Y10013" i="1"/>
  <c r="Y10014" i="1"/>
  <c r="Y10015" i="1"/>
  <c r="Y10016" i="1"/>
  <c r="Y10017" i="1"/>
  <c r="Y10018" i="1"/>
  <c r="Y10019" i="1"/>
  <c r="Y10020" i="1"/>
  <c r="Y10021" i="1"/>
  <c r="Y10022" i="1"/>
  <c r="Y10023" i="1"/>
  <c r="Y10024" i="1"/>
  <c r="Y10025" i="1"/>
  <c r="Y10026" i="1"/>
  <c r="Y10027" i="1"/>
  <c r="Y10028" i="1"/>
  <c r="Y10029" i="1"/>
  <c r="Y10030" i="1"/>
  <c r="Y10031" i="1"/>
  <c r="Y10032" i="1"/>
  <c r="Y10033" i="1"/>
  <c r="Y10034" i="1"/>
  <c r="Y10035" i="1"/>
  <c r="Y10036" i="1"/>
  <c r="Y10037" i="1"/>
  <c r="Y10038" i="1"/>
  <c r="Y10039" i="1"/>
  <c r="Y10040" i="1"/>
  <c r="Y10041" i="1"/>
  <c r="Y10042" i="1"/>
  <c r="Y10043" i="1"/>
  <c r="Y10044" i="1"/>
  <c r="Y10045" i="1"/>
  <c r="Y10046" i="1"/>
  <c r="Y10047" i="1"/>
  <c r="Y10048" i="1"/>
  <c r="Y10049" i="1"/>
  <c r="Y10050" i="1"/>
  <c r="Y10051" i="1"/>
  <c r="Y10052" i="1"/>
  <c r="Y10053" i="1"/>
  <c r="Y10054" i="1"/>
  <c r="Y10055" i="1"/>
  <c r="Y10056" i="1"/>
  <c r="Y10057" i="1"/>
  <c r="Y10058" i="1"/>
  <c r="Y10059" i="1"/>
  <c r="Y10060" i="1"/>
  <c r="Y10061" i="1"/>
  <c r="Y10062" i="1"/>
  <c r="Y10063" i="1"/>
  <c r="Y10064" i="1"/>
  <c r="Y10065" i="1"/>
  <c r="Y10066" i="1"/>
  <c r="Y10067" i="1"/>
  <c r="Y10068" i="1"/>
  <c r="Y10069" i="1"/>
  <c r="Y10070" i="1"/>
  <c r="Y10071" i="1"/>
  <c r="Y10072" i="1"/>
  <c r="Y10073" i="1"/>
  <c r="Y10074" i="1"/>
  <c r="Y10075" i="1"/>
  <c r="Y10076" i="1"/>
  <c r="Y10077" i="1"/>
  <c r="Y10078" i="1"/>
  <c r="Y10079" i="1"/>
  <c r="Y10080" i="1"/>
  <c r="Y10081" i="1"/>
  <c r="Y10082" i="1"/>
  <c r="Y10083" i="1"/>
  <c r="Y10084" i="1"/>
  <c r="Y10085" i="1"/>
  <c r="Y10086" i="1"/>
  <c r="Y10087" i="1"/>
  <c r="Y10088" i="1"/>
  <c r="Y10089" i="1"/>
  <c r="Y10090" i="1"/>
  <c r="Y10091" i="1"/>
  <c r="Y10092" i="1"/>
  <c r="Y10093" i="1"/>
  <c r="Y10094" i="1"/>
  <c r="Y10095" i="1"/>
  <c r="Y10096" i="1"/>
  <c r="Y10097" i="1"/>
  <c r="Y10098" i="1"/>
  <c r="Y10099" i="1"/>
  <c r="Y10100" i="1"/>
  <c r="Y10101" i="1"/>
  <c r="Y10102" i="1"/>
  <c r="Y10103" i="1"/>
  <c r="Y10104" i="1"/>
  <c r="Y10105" i="1"/>
  <c r="Y10106" i="1"/>
  <c r="Y10107" i="1"/>
  <c r="Y10108" i="1"/>
  <c r="Y10109" i="1"/>
  <c r="Y10110" i="1"/>
  <c r="Y10111" i="1"/>
  <c r="Y10112" i="1"/>
  <c r="Y10113" i="1"/>
  <c r="Y10114" i="1"/>
  <c r="Y10115" i="1"/>
  <c r="Y10116" i="1"/>
  <c r="Y10117" i="1"/>
  <c r="Y10118" i="1"/>
  <c r="Y10119" i="1"/>
  <c r="Y10120" i="1"/>
  <c r="Y10121" i="1"/>
  <c r="Y10122" i="1"/>
  <c r="Y10123" i="1"/>
  <c r="Y10124" i="1"/>
  <c r="Y10125" i="1"/>
  <c r="Y10126" i="1"/>
  <c r="Y10127" i="1"/>
  <c r="Y10128" i="1"/>
  <c r="Y10129" i="1"/>
  <c r="Y10130" i="1"/>
  <c r="Y10131" i="1"/>
  <c r="Y10132" i="1"/>
  <c r="Y10133" i="1"/>
  <c r="Y10134" i="1"/>
  <c r="Y10135" i="1"/>
  <c r="Y10136" i="1"/>
  <c r="Y10137" i="1"/>
  <c r="Y10138" i="1"/>
  <c r="Y10139" i="1"/>
  <c r="Y10140" i="1"/>
  <c r="Y10141" i="1"/>
  <c r="Y10142" i="1"/>
  <c r="Y10143" i="1"/>
  <c r="Y10144" i="1"/>
  <c r="Y10145" i="1"/>
  <c r="Y10146" i="1"/>
  <c r="Y10147" i="1"/>
  <c r="Y10148" i="1"/>
  <c r="Y10149" i="1"/>
  <c r="Y10150" i="1"/>
  <c r="Y10151" i="1"/>
  <c r="Y10152" i="1"/>
  <c r="Y10153" i="1"/>
  <c r="Y10154" i="1"/>
  <c r="Y10155" i="1"/>
  <c r="Y10156" i="1"/>
  <c r="Y10157" i="1"/>
  <c r="Y10158" i="1"/>
  <c r="Y10159" i="1"/>
  <c r="Y10160" i="1"/>
  <c r="Y10161" i="1"/>
  <c r="Y10162" i="1"/>
  <c r="Y10163" i="1"/>
  <c r="Y10164" i="1"/>
  <c r="Y10165" i="1"/>
  <c r="Y10166" i="1"/>
  <c r="Y10167" i="1"/>
  <c r="Y10168" i="1"/>
  <c r="Y10169" i="1"/>
  <c r="Y10170" i="1"/>
  <c r="Y10171" i="1"/>
  <c r="Y10172" i="1"/>
  <c r="Y10173" i="1"/>
  <c r="Y10174" i="1"/>
  <c r="Y10175" i="1"/>
  <c r="Y10176" i="1"/>
  <c r="Y10177" i="1"/>
  <c r="Y10178" i="1"/>
  <c r="Y10179" i="1"/>
  <c r="Y10180" i="1"/>
  <c r="Y10181" i="1"/>
  <c r="Y10182" i="1"/>
  <c r="Y10183" i="1"/>
  <c r="Y10184" i="1"/>
  <c r="Y10185" i="1"/>
  <c r="Y10186" i="1"/>
  <c r="Y10187" i="1"/>
  <c r="Y10188" i="1"/>
  <c r="Y10189" i="1"/>
  <c r="Y10190" i="1"/>
  <c r="Y10191" i="1"/>
  <c r="Y10192" i="1"/>
  <c r="Y10193" i="1"/>
  <c r="Y10194" i="1"/>
  <c r="Y10195" i="1"/>
  <c r="Y10196" i="1"/>
  <c r="Y10197" i="1"/>
  <c r="Y10198" i="1"/>
  <c r="Y10199" i="1"/>
  <c r="Y10200" i="1"/>
  <c r="Y10201" i="1"/>
  <c r="Y10202" i="1"/>
  <c r="Y10203" i="1"/>
  <c r="Y10204" i="1"/>
  <c r="Y10205" i="1"/>
  <c r="Y10206" i="1"/>
  <c r="Y10207" i="1"/>
  <c r="Y10208" i="1"/>
  <c r="Y10209" i="1"/>
  <c r="Y10210" i="1"/>
  <c r="Y10211" i="1"/>
  <c r="Y10212" i="1"/>
  <c r="Y10213" i="1"/>
  <c r="Y10214" i="1"/>
  <c r="Y10215" i="1"/>
  <c r="Y10216" i="1"/>
  <c r="Y10217" i="1"/>
  <c r="Y10218" i="1"/>
  <c r="Y10219" i="1"/>
  <c r="Y10220" i="1"/>
  <c r="Y10221" i="1"/>
  <c r="Y10222" i="1"/>
  <c r="Y10223" i="1"/>
  <c r="Y10224" i="1"/>
  <c r="Y10225" i="1"/>
  <c r="Y10226" i="1"/>
  <c r="Y10227" i="1"/>
  <c r="Y10228" i="1"/>
  <c r="Y10229" i="1"/>
  <c r="Y10230" i="1"/>
  <c r="Y10231" i="1"/>
  <c r="Y10232" i="1"/>
  <c r="Y10233" i="1"/>
  <c r="Y10234" i="1"/>
  <c r="Y10235" i="1"/>
  <c r="Y10236" i="1"/>
  <c r="Y10237" i="1"/>
  <c r="Y10238" i="1"/>
  <c r="Y10239" i="1"/>
  <c r="Y10240" i="1"/>
  <c r="Y10241" i="1"/>
  <c r="Y10242" i="1"/>
  <c r="Y10243" i="1"/>
  <c r="Y10244" i="1"/>
  <c r="Y10245" i="1"/>
  <c r="Y10246" i="1"/>
  <c r="Y10247" i="1"/>
  <c r="Y10248" i="1"/>
  <c r="Y10249" i="1"/>
  <c r="Y10250" i="1"/>
  <c r="Y10251" i="1"/>
  <c r="Y10252" i="1"/>
  <c r="Y10253" i="1"/>
  <c r="Y10254" i="1"/>
  <c r="Y10255" i="1"/>
  <c r="Y10256" i="1"/>
  <c r="Y10257" i="1"/>
  <c r="Y10258" i="1"/>
  <c r="Y10259" i="1"/>
  <c r="Y10260" i="1"/>
  <c r="Y10261" i="1"/>
  <c r="Y10262" i="1"/>
  <c r="Y10263" i="1"/>
  <c r="Y10264" i="1"/>
  <c r="Y10265" i="1"/>
  <c r="Y10266" i="1"/>
  <c r="Y10267" i="1"/>
  <c r="Y10268" i="1"/>
  <c r="Y10269" i="1"/>
  <c r="Y10270" i="1"/>
  <c r="Y10271" i="1"/>
  <c r="Y10272" i="1"/>
  <c r="Y10273" i="1"/>
  <c r="Y10274" i="1"/>
  <c r="Y10275" i="1"/>
  <c r="Y10276" i="1"/>
  <c r="Y10277" i="1"/>
  <c r="Y10278" i="1"/>
  <c r="Y10279" i="1"/>
  <c r="Y10280" i="1"/>
  <c r="Y10281" i="1"/>
  <c r="Y10282" i="1"/>
  <c r="Y10283" i="1"/>
  <c r="Y10284" i="1"/>
  <c r="Y10285" i="1"/>
  <c r="Y10286" i="1"/>
  <c r="Y10287" i="1"/>
  <c r="Y10288" i="1"/>
  <c r="Y10289" i="1"/>
  <c r="Y10290" i="1"/>
  <c r="Y10291" i="1"/>
  <c r="Y10292" i="1"/>
  <c r="Y10293" i="1"/>
  <c r="Y10294" i="1"/>
  <c r="Y10295" i="1"/>
  <c r="Y10296" i="1"/>
  <c r="Y10297" i="1"/>
  <c r="Y10298" i="1"/>
  <c r="Y10299" i="1"/>
  <c r="Y10300" i="1"/>
  <c r="Y10301" i="1"/>
  <c r="Y10302" i="1"/>
  <c r="Y10303" i="1"/>
  <c r="Y10304" i="1"/>
  <c r="Y10305" i="1"/>
  <c r="Y10306" i="1"/>
  <c r="Y10307" i="1"/>
  <c r="Y10308" i="1"/>
  <c r="Y10309" i="1"/>
  <c r="Y10310" i="1"/>
  <c r="Y10311" i="1"/>
  <c r="Y10312" i="1"/>
  <c r="Y10313" i="1"/>
  <c r="Y10314" i="1"/>
  <c r="Y10315" i="1"/>
  <c r="Y10316" i="1"/>
  <c r="Y10317" i="1"/>
  <c r="Y10318" i="1"/>
  <c r="Y10319" i="1"/>
  <c r="Y10320" i="1"/>
  <c r="Y10321" i="1"/>
  <c r="Y10322" i="1"/>
  <c r="Y10323" i="1"/>
  <c r="Y10324" i="1"/>
  <c r="Y10325" i="1"/>
  <c r="Y10326" i="1"/>
  <c r="Y10327" i="1"/>
  <c r="Y10328" i="1"/>
  <c r="Y10329" i="1"/>
  <c r="Y10330" i="1"/>
  <c r="Y10331" i="1"/>
  <c r="Y10332" i="1"/>
  <c r="Y10333" i="1"/>
  <c r="Y10334" i="1"/>
  <c r="Y10335" i="1"/>
  <c r="Y10336" i="1"/>
  <c r="Y10337" i="1"/>
  <c r="Y10338" i="1"/>
  <c r="Y10339" i="1"/>
  <c r="Y10340" i="1"/>
  <c r="Y10341" i="1"/>
  <c r="Y10342" i="1"/>
  <c r="Y10343" i="1"/>
  <c r="Y10344" i="1"/>
  <c r="Y10345" i="1"/>
  <c r="Y10346" i="1"/>
  <c r="Y10347" i="1"/>
  <c r="Y10348" i="1"/>
  <c r="Y10349" i="1"/>
  <c r="Y10350" i="1"/>
  <c r="Y10351" i="1"/>
  <c r="Y10352" i="1"/>
  <c r="Y10353" i="1"/>
  <c r="Y10354" i="1"/>
  <c r="Y10355" i="1"/>
  <c r="Y10356" i="1"/>
  <c r="Y10357" i="1"/>
  <c r="Y10358" i="1"/>
  <c r="Y10359" i="1"/>
  <c r="Y10360" i="1"/>
  <c r="Y10361" i="1"/>
  <c r="Y10362" i="1"/>
  <c r="Y10363" i="1"/>
  <c r="Y10364" i="1"/>
  <c r="Y10365" i="1"/>
  <c r="Y10366" i="1"/>
  <c r="Y10367" i="1"/>
  <c r="Y10368" i="1"/>
  <c r="Y10369" i="1"/>
  <c r="Y10370" i="1"/>
  <c r="Y10371" i="1"/>
  <c r="Y10372" i="1"/>
  <c r="Y10373" i="1"/>
  <c r="Y10374" i="1"/>
  <c r="Y10375" i="1"/>
  <c r="Y10376" i="1"/>
  <c r="Y10377" i="1"/>
  <c r="Y10378" i="1"/>
  <c r="Y10379" i="1"/>
  <c r="Y10380" i="1"/>
  <c r="Y10381" i="1"/>
  <c r="Y10382" i="1"/>
  <c r="Y10383" i="1"/>
  <c r="Y10384" i="1"/>
  <c r="Y10385" i="1"/>
  <c r="Y10386" i="1"/>
  <c r="Y10387" i="1"/>
  <c r="Y10388" i="1"/>
  <c r="Y10389" i="1"/>
  <c r="Y10390" i="1"/>
  <c r="Y10391" i="1"/>
  <c r="Y10392" i="1"/>
  <c r="Y10393" i="1"/>
  <c r="Y10394" i="1"/>
  <c r="Y10395" i="1"/>
  <c r="Y10396" i="1"/>
  <c r="Y10397" i="1"/>
  <c r="Y10398" i="1"/>
  <c r="Y10399" i="1"/>
  <c r="Y10400" i="1"/>
  <c r="Y10401" i="1"/>
  <c r="Y10402" i="1"/>
  <c r="Y10403" i="1"/>
  <c r="Y10404" i="1"/>
  <c r="Y10405" i="1"/>
  <c r="Y10406" i="1"/>
  <c r="Y10407" i="1"/>
  <c r="Y10408" i="1"/>
  <c r="Y10409" i="1"/>
  <c r="Y10410" i="1"/>
  <c r="Y10411" i="1"/>
  <c r="Y10412" i="1"/>
  <c r="Y10413" i="1"/>
  <c r="Y10414" i="1"/>
  <c r="Y10415" i="1"/>
  <c r="Y10416" i="1"/>
  <c r="Y10417" i="1"/>
  <c r="Y10418" i="1"/>
  <c r="Y10419" i="1"/>
  <c r="Y10420" i="1"/>
  <c r="Y10421" i="1"/>
  <c r="Y10422" i="1"/>
  <c r="Y10423" i="1"/>
  <c r="Y10424" i="1"/>
  <c r="Y10425" i="1"/>
  <c r="Y10426" i="1"/>
  <c r="Y10427" i="1"/>
  <c r="Y10428" i="1"/>
  <c r="Y10429" i="1"/>
  <c r="Y10430" i="1"/>
  <c r="Y10431" i="1"/>
  <c r="Y10432" i="1"/>
  <c r="Y10433" i="1"/>
  <c r="Y10434" i="1"/>
  <c r="Y10435" i="1"/>
  <c r="Y10436" i="1"/>
  <c r="Y10437" i="1"/>
  <c r="Y10438" i="1"/>
  <c r="Y10439" i="1"/>
  <c r="Y10440" i="1"/>
  <c r="Y10441" i="1"/>
  <c r="Y10442" i="1"/>
  <c r="Y10443" i="1"/>
  <c r="Y10444" i="1"/>
  <c r="Y10445" i="1"/>
  <c r="Y10446" i="1"/>
  <c r="Y10447" i="1"/>
  <c r="Y10448" i="1"/>
  <c r="Y10449" i="1"/>
  <c r="Y10450" i="1"/>
  <c r="Y10451" i="1"/>
  <c r="Y10452" i="1"/>
  <c r="Y10453" i="1"/>
  <c r="Y10454" i="1"/>
  <c r="Y10455" i="1"/>
  <c r="Y10456" i="1"/>
  <c r="Y10457" i="1"/>
  <c r="Y10458" i="1"/>
  <c r="Y10459" i="1"/>
  <c r="Y10460" i="1"/>
  <c r="Y10461" i="1"/>
  <c r="Y10462" i="1"/>
  <c r="Y10463" i="1"/>
  <c r="Y10464" i="1"/>
  <c r="Y10465" i="1"/>
  <c r="Y10466" i="1"/>
  <c r="Y10467" i="1"/>
  <c r="Y10468" i="1"/>
  <c r="Y10469" i="1"/>
  <c r="Y10470" i="1"/>
  <c r="Y10471" i="1"/>
  <c r="Y10472" i="1"/>
  <c r="Y10473" i="1"/>
  <c r="Y10474" i="1"/>
  <c r="Y10475" i="1"/>
  <c r="Y10476" i="1"/>
  <c r="Y10477" i="1"/>
  <c r="Y10478" i="1"/>
  <c r="Y10479" i="1"/>
  <c r="Y10480" i="1"/>
  <c r="Y10481" i="1"/>
  <c r="Y10482" i="1"/>
  <c r="Y10483" i="1"/>
  <c r="Y10484" i="1"/>
  <c r="Y10485" i="1"/>
  <c r="Y10486" i="1"/>
  <c r="Y10487" i="1"/>
  <c r="Y10488" i="1"/>
  <c r="Y10489" i="1"/>
  <c r="Y10490" i="1"/>
  <c r="Y10491" i="1"/>
  <c r="Y10492" i="1"/>
  <c r="Y10493" i="1"/>
  <c r="Y10494" i="1"/>
  <c r="Y10495" i="1"/>
  <c r="Y10496" i="1"/>
  <c r="Y10497" i="1"/>
  <c r="Y10498" i="1"/>
  <c r="Y10499" i="1"/>
  <c r="Y10500" i="1"/>
  <c r="Y10501" i="1"/>
  <c r="Y10502" i="1"/>
  <c r="Y10503" i="1"/>
  <c r="Y10504" i="1"/>
  <c r="Y10505" i="1"/>
  <c r="Y10506" i="1"/>
  <c r="Y10507" i="1"/>
  <c r="Y10508" i="1"/>
  <c r="Y10509" i="1"/>
  <c r="Y10510" i="1"/>
  <c r="Y10511" i="1"/>
  <c r="Y10512" i="1"/>
  <c r="Y10513" i="1"/>
  <c r="Y10514" i="1"/>
  <c r="Y10515" i="1"/>
  <c r="Y10516" i="1"/>
  <c r="Y10517" i="1"/>
  <c r="Y10518" i="1"/>
  <c r="Y10519" i="1"/>
  <c r="Y10520" i="1"/>
  <c r="Y10521" i="1"/>
  <c r="Y10522" i="1"/>
  <c r="Y10523" i="1"/>
  <c r="Y10524" i="1"/>
  <c r="Y10525" i="1"/>
  <c r="Y10526" i="1"/>
  <c r="Y10527" i="1"/>
  <c r="Y10528" i="1"/>
  <c r="Y10529" i="1"/>
  <c r="Y10530" i="1"/>
  <c r="Y10531" i="1"/>
  <c r="Y10532" i="1"/>
  <c r="Y10533" i="1"/>
  <c r="Y10534" i="1"/>
  <c r="Y10535" i="1"/>
  <c r="Y10536" i="1"/>
  <c r="Y10537" i="1"/>
  <c r="Y10538" i="1"/>
  <c r="Y10539" i="1"/>
  <c r="Y10540" i="1"/>
  <c r="Y10541" i="1"/>
  <c r="Y10542" i="1"/>
  <c r="Y10543" i="1"/>
  <c r="Y10544" i="1"/>
  <c r="Y10545" i="1"/>
  <c r="Y10546" i="1"/>
  <c r="Y10547" i="1"/>
  <c r="Y10548" i="1"/>
  <c r="Y10549" i="1"/>
  <c r="Y10550" i="1"/>
  <c r="Y10551" i="1"/>
  <c r="Y10552" i="1"/>
  <c r="Y10553" i="1"/>
  <c r="Y10554" i="1"/>
  <c r="Y10555" i="1"/>
  <c r="Y10556" i="1"/>
  <c r="Y10557" i="1"/>
  <c r="Y10558" i="1"/>
  <c r="Y10559" i="1"/>
  <c r="Y10560" i="1"/>
  <c r="Y10561" i="1"/>
  <c r="Y10562" i="1"/>
  <c r="Y10563" i="1"/>
  <c r="Y10564" i="1"/>
  <c r="Y10565" i="1"/>
  <c r="Y10566" i="1"/>
  <c r="Y10567" i="1"/>
  <c r="Y10568" i="1"/>
  <c r="Y10569" i="1"/>
  <c r="Y10570" i="1"/>
  <c r="Y10571" i="1"/>
  <c r="Y10572" i="1"/>
  <c r="Y10573" i="1"/>
  <c r="Y10574" i="1"/>
  <c r="Y10575" i="1"/>
  <c r="Y10576" i="1"/>
  <c r="Y10577" i="1"/>
  <c r="Y10578" i="1"/>
  <c r="Y10579" i="1"/>
  <c r="Y10580" i="1"/>
  <c r="Y10581" i="1"/>
  <c r="Y10582" i="1"/>
  <c r="Y10583" i="1"/>
  <c r="Y10584" i="1"/>
  <c r="Y10585" i="1"/>
  <c r="Y10586" i="1"/>
  <c r="Y10587" i="1"/>
  <c r="Y10588" i="1"/>
  <c r="Y10589" i="1"/>
  <c r="Y10590" i="1"/>
  <c r="Y10591" i="1"/>
  <c r="Y10592" i="1"/>
  <c r="Y10593" i="1"/>
  <c r="Y10594" i="1"/>
  <c r="Y10595" i="1"/>
  <c r="Y10596" i="1"/>
  <c r="Y10597" i="1"/>
  <c r="Y10598" i="1"/>
  <c r="Y10599" i="1"/>
  <c r="Y10600" i="1"/>
  <c r="Y10601" i="1"/>
  <c r="Y10602" i="1"/>
  <c r="Y10603" i="1"/>
  <c r="Y10604" i="1"/>
  <c r="Y10605" i="1"/>
  <c r="Y10606" i="1"/>
  <c r="Y10607" i="1"/>
  <c r="Y10608" i="1"/>
  <c r="Y10609" i="1"/>
  <c r="Y10610" i="1"/>
  <c r="Y10611" i="1"/>
  <c r="Y10612" i="1"/>
  <c r="Y10613" i="1"/>
  <c r="Y10614" i="1"/>
  <c r="Y10615" i="1"/>
  <c r="Y10616" i="1"/>
  <c r="Y10617" i="1"/>
  <c r="Y10618" i="1"/>
  <c r="Y10619" i="1"/>
  <c r="Y10620" i="1"/>
  <c r="Y10621" i="1"/>
  <c r="Y10622" i="1"/>
  <c r="Y10623" i="1"/>
  <c r="Y10624" i="1"/>
  <c r="Y10625" i="1"/>
  <c r="Y10626" i="1"/>
  <c r="Y10627" i="1"/>
  <c r="Y10628" i="1"/>
  <c r="Y10629" i="1"/>
  <c r="Y10630" i="1"/>
  <c r="Y10631" i="1"/>
  <c r="Y10632" i="1"/>
  <c r="Y10633" i="1"/>
  <c r="Y10634" i="1"/>
  <c r="Y10635" i="1"/>
  <c r="Y10636" i="1"/>
  <c r="Y10637" i="1"/>
  <c r="Y10638" i="1"/>
  <c r="Y10639" i="1"/>
  <c r="Y10640" i="1"/>
  <c r="Y10641" i="1"/>
  <c r="Y10642" i="1"/>
  <c r="Y10643" i="1"/>
  <c r="Y10644" i="1"/>
  <c r="Y10645" i="1"/>
  <c r="Y10646" i="1"/>
  <c r="Y10647" i="1"/>
  <c r="Y10648" i="1"/>
  <c r="Y10649" i="1"/>
  <c r="Y10650" i="1"/>
  <c r="Y10651" i="1"/>
  <c r="Y10652" i="1"/>
  <c r="Y10653" i="1"/>
  <c r="Y10654" i="1"/>
  <c r="Y10655" i="1"/>
  <c r="Y10656" i="1"/>
  <c r="Y10657" i="1"/>
  <c r="Y10658" i="1"/>
  <c r="Y10659" i="1"/>
  <c r="Y10660" i="1"/>
  <c r="Y10661" i="1"/>
  <c r="Y10662" i="1"/>
  <c r="Y10663" i="1"/>
  <c r="Y10664" i="1"/>
  <c r="Y10665" i="1"/>
  <c r="Y10666" i="1"/>
  <c r="Y10667" i="1"/>
  <c r="Y10668" i="1"/>
  <c r="Y10669" i="1"/>
  <c r="Y10670" i="1"/>
  <c r="Y10671" i="1"/>
  <c r="Y10672" i="1"/>
  <c r="Y10673" i="1"/>
  <c r="Y10674" i="1"/>
  <c r="Y10675" i="1"/>
  <c r="Y10676" i="1"/>
  <c r="Y10677" i="1"/>
  <c r="Y10678" i="1"/>
  <c r="Y10679" i="1"/>
  <c r="Y10680" i="1"/>
  <c r="Y10681" i="1"/>
  <c r="Y10682" i="1"/>
  <c r="Y10683" i="1"/>
  <c r="Y10684" i="1"/>
  <c r="Y10685" i="1"/>
  <c r="Y10686" i="1"/>
  <c r="Y10687" i="1"/>
  <c r="Y10688" i="1"/>
  <c r="Y10689" i="1"/>
  <c r="Y10690" i="1"/>
  <c r="Y10691" i="1"/>
  <c r="Y10692" i="1"/>
  <c r="Y10693" i="1"/>
  <c r="Y10694" i="1"/>
  <c r="Y10695" i="1"/>
  <c r="Y10696" i="1"/>
  <c r="Y10697" i="1"/>
  <c r="Y10698" i="1"/>
  <c r="Y10699" i="1"/>
  <c r="Y10700" i="1"/>
  <c r="Y10701" i="1"/>
  <c r="Y10702" i="1"/>
  <c r="Y10703" i="1"/>
  <c r="Y10704" i="1"/>
  <c r="Y10705" i="1"/>
  <c r="Y10706" i="1"/>
  <c r="Y10707" i="1"/>
  <c r="Y10708" i="1"/>
  <c r="Y10709" i="1"/>
  <c r="Y10710" i="1"/>
  <c r="Y10711" i="1"/>
  <c r="Y10712" i="1"/>
  <c r="Y10713" i="1"/>
  <c r="Y10714" i="1"/>
  <c r="Y10715" i="1"/>
  <c r="Y10716" i="1"/>
  <c r="Y10717" i="1"/>
  <c r="Y10718" i="1"/>
  <c r="Y10719" i="1"/>
  <c r="Y10720" i="1"/>
  <c r="Y10721" i="1"/>
  <c r="Y10722" i="1"/>
  <c r="Y10723" i="1"/>
  <c r="Y10724" i="1"/>
  <c r="Y10725" i="1"/>
  <c r="Y10726" i="1"/>
  <c r="Y10727" i="1"/>
  <c r="Y10728" i="1"/>
  <c r="Y10729" i="1"/>
  <c r="Y10730" i="1"/>
  <c r="Y10731" i="1"/>
  <c r="Y10732" i="1"/>
  <c r="Y10733" i="1"/>
  <c r="Y10734" i="1"/>
  <c r="Y10735" i="1"/>
  <c r="Y10736" i="1"/>
  <c r="Y10737" i="1"/>
  <c r="Y10738" i="1"/>
  <c r="Y10739" i="1"/>
  <c r="Y10740" i="1"/>
  <c r="Y10741" i="1"/>
  <c r="Y10742" i="1"/>
  <c r="Y10743" i="1"/>
  <c r="Y10744" i="1"/>
  <c r="Y10745" i="1"/>
  <c r="Y10746" i="1"/>
  <c r="Y10747" i="1"/>
  <c r="Y10748" i="1"/>
  <c r="Y10749" i="1"/>
  <c r="Y10750" i="1"/>
  <c r="Y10751" i="1"/>
  <c r="Y10752" i="1"/>
  <c r="Y10753" i="1"/>
  <c r="Y10754" i="1"/>
  <c r="Y10755" i="1"/>
  <c r="Y10756" i="1"/>
  <c r="Y10757" i="1"/>
  <c r="Y10758" i="1"/>
  <c r="Y10759" i="1"/>
  <c r="Y10760" i="1"/>
  <c r="Y10761" i="1"/>
  <c r="Y10762" i="1"/>
  <c r="Y10763" i="1"/>
  <c r="Y10764" i="1"/>
  <c r="Y10765" i="1"/>
  <c r="Y10766" i="1"/>
  <c r="Y10767" i="1"/>
  <c r="Y10768" i="1"/>
  <c r="Y10769" i="1"/>
  <c r="Y10770" i="1"/>
  <c r="Y10771" i="1"/>
  <c r="Y10772" i="1"/>
  <c r="Y10773" i="1"/>
  <c r="Y10774" i="1"/>
  <c r="Y10775" i="1"/>
  <c r="Y10776" i="1"/>
  <c r="Y10777" i="1"/>
  <c r="Y10778" i="1"/>
  <c r="Y10779" i="1"/>
  <c r="Y10780" i="1"/>
  <c r="Y10781" i="1"/>
  <c r="Y10782" i="1"/>
  <c r="Y10783" i="1"/>
  <c r="Y10784" i="1"/>
  <c r="Y10785" i="1"/>
  <c r="Y10786" i="1"/>
  <c r="Y10787" i="1"/>
  <c r="Y10788" i="1"/>
  <c r="Y10789" i="1"/>
  <c r="Y10790" i="1"/>
  <c r="Y10791" i="1"/>
  <c r="Y10792" i="1"/>
  <c r="Y10793" i="1"/>
  <c r="Y10794" i="1"/>
  <c r="Y10795" i="1"/>
  <c r="Y10796" i="1"/>
  <c r="Y10797" i="1"/>
  <c r="Y10798" i="1"/>
  <c r="Y10799" i="1"/>
  <c r="Y10800" i="1"/>
  <c r="Y10801" i="1"/>
  <c r="Y10802" i="1"/>
  <c r="Y10803" i="1"/>
  <c r="Y10804" i="1"/>
  <c r="Y10805" i="1"/>
  <c r="Y10806" i="1"/>
  <c r="Y10807" i="1"/>
  <c r="Y10808" i="1"/>
  <c r="Y10809" i="1"/>
  <c r="Y10810" i="1"/>
  <c r="Y10811" i="1"/>
  <c r="Y10812" i="1"/>
  <c r="Y10813" i="1"/>
  <c r="Y10814" i="1"/>
  <c r="Y10815" i="1"/>
  <c r="Y10816" i="1"/>
  <c r="Y10817" i="1"/>
  <c r="Y10818" i="1"/>
  <c r="Y10819" i="1"/>
  <c r="Y10820" i="1"/>
  <c r="Y10821" i="1"/>
  <c r="Y10822" i="1"/>
  <c r="Y10823" i="1"/>
  <c r="Y10824" i="1"/>
  <c r="Y10825" i="1"/>
  <c r="Y10826" i="1"/>
  <c r="Y10827" i="1"/>
  <c r="Y10828" i="1"/>
  <c r="Y10829" i="1"/>
  <c r="Y10830" i="1"/>
  <c r="Y10831" i="1"/>
  <c r="Y10832" i="1"/>
  <c r="Y10833" i="1"/>
  <c r="Y10834" i="1"/>
  <c r="Y10835" i="1"/>
  <c r="Y10836" i="1"/>
  <c r="Y10837" i="1"/>
  <c r="Y10838" i="1"/>
  <c r="Y10839" i="1"/>
  <c r="Y10840" i="1"/>
  <c r="Y10841" i="1"/>
  <c r="Y10842" i="1"/>
  <c r="Y10843" i="1"/>
  <c r="Y10844" i="1"/>
  <c r="Y10845" i="1"/>
  <c r="Y10846" i="1"/>
  <c r="Y10847" i="1"/>
  <c r="Y10848" i="1"/>
  <c r="Y10849" i="1"/>
  <c r="Y10850" i="1"/>
  <c r="Y10851" i="1"/>
  <c r="Y10852" i="1"/>
  <c r="Y10853" i="1"/>
  <c r="Y10854" i="1"/>
  <c r="Y10855" i="1"/>
  <c r="Y10856" i="1"/>
  <c r="Y10857" i="1"/>
  <c r="Y10858" i="1"/>
  <c r="Y10859" i="1"/>
  <c r="Y10860" i="1"/>
  <c r="Y10861" i="1"/>
  <c r="Y10862" i="1"/>
  <c r="Y10863" i="1"/>
  <c r="Y10864" i="1"/>
  <c r="Y10865" i="1"/>
  <c r="Y10866" i="1"/>
  <c r="Y10867" i="1"/>
  <c r="Y10868" i="1"/>
  <c r="Y10869" i="1"/>
  <c r="Y10870" i="1"/>
  <c r="Y10871" i="1"/>
  <c r="Y10872" i="1"/>
  <c r="Y10873" i="1"/>
  <c r="Y10874" i="1"/>
  <c r="Y10875" i="1"/>
  <c r="Y10876" i="1"/>
  <c r="Y10877" i="1"/>
  <c r="Y10878" i="1"/>
  <c r="Y10879" i="1"/>
  <c r="Y10880" i="1"/>
  <c r="Y10881" i="1"/>
  <c r="Y10882" i="1"/>
  <c r="Y10883" i="1"/>
  <c r="Y10884" i="1"/>
  <c r="Y10885" i="1"/>
  <c r="Y10886" i="1"/>
  <c r="Y10887" i="1"/>
  <c r="Y10888" i="1"/>
  <c r="Y10889" i="1"/>
  <c r="Y10890" i="1"/>
  <c r="Y10891" i="1"/>
  <c r="Y10892" i="1"/>
  <c r="Y10893" i="1"/>
  <c r="Y10894" i="1"/>
  <c r="Y10895" i="1"/>
  <c r="Y10896" i="1"/>
  <c r="Y10897" i="1"/>
  <c r="Y10898" i="1"/>
  <c r="Y10899" i="1"/>
  <c r="Y10900" i="1"/>
  <c r="Y10901" i="1"/>
  <c r="Y10902" i="1"/>
  <c r="Y10903" i="1"/>
  <c r="Y10904" i="1"/>
  <c r="Y10905" i="1"/>
  <c r="Y10906" i="1"/>
  <c r="Y10907" i="1"/>
  <c r="Y10908" i="1"/>
  <c r="Y10909" i="1"/>
  <c r="Y10910" i="1"/>
  <c r="Y10911" i="1"/>
  <c r="Y10912" i="1"/>
  <c r="Y10913" i="1"/>
  <c r="Y10914" i="1"/>
  <c r="Y10915" i="1"/>
  <c r="Y10916" i="1"/>
  <c r="Y10917" i="1"/>
  <c r="Y10918" i="1"/>
  <c r="Y10919" i="1"/>
  <c r="Y10920" i="1"/>
  <c r="Y10921" i="1"/>
  <c r="Y10922" i="1"/>
  <c r="Y10923" i="1"/>
  <c r="Y10924" i="1"/>
  <c r="Y10925" i="1"/>
  <c r="Y10926" i="1"/>
  <c r="Y10927" i="1"/>
  <c r="Y10928" i="1"/>
  <c r="Y10929" i="1"/>
  <c r="Y10930" i="1"/>
  <c r="Y10931" i="1"/>
  <c r="Y10932" i="1"/>
  <c r="Y10933" i="1"/>
  <c r="Y10934" i="1"/>
  <c r="Y10935" i="1"/>
  <c r="Y10936" i="1"/>
  <c r="Y10937" i="1"/>
  <c r="Y10938" i="1"/>
  <c r="Y10939" i="1"/>
  <c r="Y10940" i="1"/>
  <c r="Y10941" i="1"/>
  <c r="Y10942" i="1"/>
  <c r="Y10943" i="1"/>
  <c r="Y10944" i="1"/>
  <c r="Y10945" i="1"/>
  <c r="Y10946" i="1"/>
  <c r="Y10947" i="1"/>
  <c r="Y10948" i="1"/>
  <c r="Y10949" i="1"/>
  <c r="Y10950" i="1"/>
  <c r="Y10951" i="1"/>
  <c r="Y10952" i="1"/>
  <c r="Y10953" i="1"/>
  <c r="Y10954" i="1"/>
  <c r="Y10955" i="1"/>
  <c r="Y10956" i="1"/>
  <c r="Y10957" i="1"/>
  <c r="Y10958" i="1"/>
  <c r="Y10959" i="1"/>
  <c r="Y10960" i="1"/>
  <c r="Y10961" i="1"/>
  <c r="Y10962" i="1"/>
  <c r="Y10963" i="1"/>
  <c r="Y10964" i="1"/>
  <c r="Y10965" i="1"/>
  <c r="Y10966" i="1"/>
  <c r="Y10967" i="1"/>
  <c r="Y10968" i="1"/>
  <c r="Y10969" i="1"/>
  <c r="Y10970" i="1"/>
  <c r="Y10971" i="1"/>
  <c r="Y10972" i="1"/>
  <c r="Y10973" i="1"/>
  <c r="Y10974" i="1"/>
  <c r="Y10975" i="1"/>
  <c r="Y10976" i="1"/>
  <c r="Y10977" i="1"/>
  <c r="Y10978" i="1"/>
  <c r="Y10979" i="1"/>
  <c r="Y10980" i="1"/>
  <c r="Y10981" i="1"/>
  <c r="Y10982" i="1"/>
  <c r="Y10983" i="1"/>
  <c r="Y10984" i="1"/>
  <c r="Y10985" i="1"/>
  <c r="Y10986" i="1"/>
  <c r="Y10987" i="1"/>
  <c r="Y10988" i="1"/>
  <c r="Y10989" i="1"/>
  <c r="Y10990" i="1"/>
  <c r="Y10991" i="1"/>
  <c r="Y10992" i="1"/>
  <c r="Y10993" i="1"/>
  <c r="Y10994" i="1"/>
  <c r="Y10995" i="1"/>
  <c r="Y10996" i="1"/>
  <c r="Y10997" i="1"/>
  <c r="Y10998" i="1"/>
  <c r="Y10999" i="1"/>
  <c r="Y11000" i="1"/>
  <c r="Y11001" i="1"/>
  <c r="Y11002" i="1"/>
  <c r="Y11003" i="1"/>
  <c r="Y11004" i="1"/>
  <c r="Y11005" i="1"/>
  <c r="Y11006" i="1"/>
  <c r="Y11007" i="1"/>
  <c r="Y11008" i="1"/>
  <c r="Y11009" i="1"/>
  <c r="Y11010" i="1"/>
  <c r="Y11011" i="1"/>
  <c r="Y11012" i="1"/>
  <c r="Y11013" i="1"/>
  <c r="Y11014" i="1"/>
  <c r="Y11015" i="1"/>
  <c r="Y11016" i="1"/>
  <c r="Y11017" i="1"/>
  <c r="Y11018" i="1"/>
  <c r="Y11019" i="1"/>
  <c r="Y11020" i="1"/>
  <c r="Y11021" i="1"/>
  <c r="Y11022" i="1"/>
  <c r="Y11023" i="1"/>
  <c r="Y11024" i="1"/>
  <c r="Y11025" i="1"/>
  <c r="Y11026" i="1"/>
  <c r="Y11027" i="1"/>
  <c r="Y11028" i="1"/>
  <c r="Y11029" i="1"/>
  <c r="Y11030" i="1"/>
  <c r="Y11031" i="1"/>
  <c r="Y11032" i="1"/>
  <c r="Y11033" i="1"/>
  <c r="Y11034" i="1"/>
  <c r="Y11035" i="1"/>
  <c r="Y11036" i="1"/>
  <c r="Y11037" i="1"/>
  <c r="Y11038" i="1"/>
  <c r="Y11039" i="1"/>
  <c r="Y11040" i="1"/>
  <c r="Y11041" i="1"/>
  <c r="Y11042" i="1"/>
  <c r="Y11043" i="1"/>
  <c r="Y11044" i="1"/>
  <c r="Y11045" i="1"/>
  <c r="Y11046" i="1"/>
  <c r="Y11047" i="1"/>
  <c r="Y11048" i="1"/>
  <c r="Y11049" i="1"/>
  <c r="Y11050" i="1"/>
  <c r="Y11051" i="1"/>
  <c r="Y11052" i="1"/>
  <c r="Y11053" i="1"/>
  <c r="Y11054" i="1"/>
  <c r="Y11055" i="1"/>
  <c r="Y11056" i="1"/>
  <c r="Y11057" i="1"/>
  <c r="Y11058" i="1"/>
  <c r="Y11059" i="1"/>
  <c r="Y11060" i="1"/>
  <c r="Y11061" i="1"/>
  <c r="Y11062" i="1"/>
  <c r="Y11063" i="1"/>
  <c r="Y11064" i="1"/>
  <c r="Y11065" i="1"/>
  <c r="Y11066" i="1"/>
  <c r="Y11067" i="1"/>
  <c r="Y11068" i="1"/>
  <c r="Y11069" i="1"/>
  <c r="Y11070" i="1"/>
  <c r="Y11071" i="1"/>
  <c r="Y11072" i="1"/>
  <c r="Y11073" i="1"/>
  <c r="Y11074" i="1"/>
  <c r="Y11075" i="1"/>
  <c r="Y11076" i="1"/>
  <c r="Y11077" i="1"/>
  <c r="Y11078" i="1"/>
  <c r="Y11079" i="1"/>
  <c r="Y11080" i="1"/>
  <c r="Y11081" i="1"/>
  <c r="Y11082" i="1"/>
  <c r="Y11083" i="1"/>
  <c r="Y11084" i="1"/>
  <c r="Y11085" i="1"/>
  <c r="Y11086" i="1"/>
  <c r="Y11087" i="1"/>
  <c r="Y11088" i="1"/>
  <c r="Y11089" i="1"/>
  <c r="Y11090" i="1"/>
  <c r="Y11091" i="1"/>
  <c r="Y11092" i="1"/>
  <c r="Y11093" i="1"/>
  <c r="Y11094" i="1"/>
  <c r="Y11095" i="1"/>
  <c r="Y11096" i="1"/>
  <c r="Y11097" i="1"/>
  <c r="Y11098" i="1"/>
  <c r="Y11099" i="1"/>
  <c r="Y11100" i="1"/>
  <c r="Y11101" i="1"/>
  <c r="Y11102" i="1"/>
  <c r="Y11103" i="1"/>
  <c r="Y11104" i="1"/>
  <c r="Y11105" i="1"/>
  <c r="Y11106" i="1"/>
  <c r="Y11107" i="1"/>
  <c r="Y11108" i="1"/>
  <c r="Y11109" i="1"/>
  <c r="Y11110" i="1"/>
  <c r="Y11111" i="1"/>
  <c r="Y11112" i="1"/>
  <c r="Y11113" i="1"/>
  <c r="Y11114" i="1"/>
  <c r="Y11115" i="1"/>
  <c r="Y11116" i="1"/>
  <c r="Y11117" i="1"/>
  <c r="Y11118" i="1"/>
  <c r="Y11119" i="1"/>
  <c r="Y11120" i="1"/>
  <c r="Y11121" i="1"/>
  <c r="Y11122" i="1"/>
  <c r="Y11123" i="1"/>
  <c r="Y11124" i="1"/>
  <c r="Y11125" i="1"/>
  <c r="Y11126" i="1"/>
  <c r="Y11127" i="1"/>
  <c r="Y11128" i="1"/>
  <c r="Y11129" i="1"/>
  <c r="Y11130" i="1"/>
  <c r="Y11131" i="1"/>
  <c r="Y11132" i="1"/>
  <c r="Y11133" i="1"/>
  <c r="Y11134" i="1"/>
  <c r="Y11135" i="1"/>
  <c r="Y11136" i="1"/>
  <c r="Y11137" i="1"/>
  <c r="Y11138" i="1"/>
  <c r="Y11139" i="1"/>
  <c r="Y11140" i="1"/>
  <c r="Y11141" i="1"/>
  <c r="Y11142" i="1"/>
  <c r="Y11143" i="1"/>
  <c r="Y11144" i="1"/>
  <c r="Y11145" i="1"/>
  <c r="Y11146" i="1"/>
  <c r="Y11147" i="1"/>
  <c r="Y11148" i="1"/>
  <c r="Y11149" i="1"/>
  <c r="Y11150" i="1"/>
  <c r="Y11151" i="1"/>
  <c r="Y11152" i="1"/>
  <c r="Y11153" i="1"/>
  <c r="Y11154" i="1"/>
  <c r="Y11155" i="1"/>
  <c r="Y11156" i="1"/>
  <c r="Y11157" i="1"/>
  <c r="Y11158" i="1"/>
  <c r="Y11159" i="1"/>
  <c r="Y11160" i="1"/>
  <c r="Y11161" i="1"/>
  <c r="Y11162" i="1"/>
  <c r="Y11163" i="1"/>
  <c r="Y11164" i="1"/>
  <c r="Y11165" i="1"/>
  <c r="Y11166" i="1"/>
  <c r="Y11167" i="1"/>
  <c r="Y11168" i="1"/>
  <c r="Y11169" i="1"/>
  <c r="Y11170" i="1"/>
  <c r="Y11171" i="1"/>
  <c r="Y11172" i="1"/>
  <c r="Y11173" i="1"/>
  <c r="Y11174" i="1"/>
  <c r="Y11175" i="1"/>
  <c r="Y11176" i="1"/>
  <c r="Y11177" i="1"/>
  <c r="Y11178" i="1"/>
  <c r="Y11179" i="1"/>
  <c r="Y11180" i="1"/>
  <c r="Y11181" i="1"/>
  <c r="Y11182" i="1"/>
  <c r="Y11183" i="1"/>
  <c r="Y11184" i="1"/>
  <c r="Y11185" i="1"/>
  <c r="Y11186" i="1"/>
  <c r="Y11187" i="1"/>
  <c r="Y11188" i="1"/>
  <c r="Y11189" i="1"/>
  <c r="Y11190" i="1"/>
  <c r="Y11191" i="1"/>
  <c r="Y11192" i="1"/>
  <c r="Y11193" i="1"/>
  <c r="Y11194" i="1"/>
  <c r="Y11195" i="1"/>
  <c r="Y11196" i="1"/>
  <c r="Y11197" i="1"/>
  <c r="Y11198" i="1"/>
  <c r="Y11199" i="1"/>
  <c r="Y11200" i="1"/>
  <c r="Y11201" i="1"/>
  <c r="Y11202" i="1"/>
  <c r="Y11203" i="1"/>
  <c r="Y11204" i="1"/>
  <c r="Y11205" i="1"/>
  <c r="Y11206" i="1"/>
  <c r="Y11207" i="1"/>
  <c r="Y11208" i="1"/>
  <c r="Y11209" i="1"/>
  <c r="Y11210" i="1"/>
  <c r="Y11211" i="1"/>
  <c r="Y11212" i="1"/>
  <c r="Y11213" i="1"/>
  <c r="Y11214" i="1"/>
  <c r="Y11215" i="1"/>
  <c r="Y11216" i="1"/>
  <c r="Y11217" i="1"/>
  <c r="Y11218" i="1"/>
  <c r="Y11219" i="1"/>
  <c r="Y11220" i="1"/>
  <c r="Y11221" i="1"/>
  <c r="Y11222" i="1"/>
  <c r="Y11223" i="1"/>
  <c r="Y11224" i="1"/>
  <c r="Y11225" i="1"/>
  <c r="Y11226" i="1"/>
  <c r="Y11227" i="1"/>
  <c r="Y11228" i="1"/>
  <c r="Y11229" i="1"/>
  <c r="Y11230" i="1"/>
  <c r="Y11231" i="1"/>
  <c r="Y11232" i="1"/>
  <c r="Y11233" i="1"/>
  <c r="Y11234" i="1"/>
  <c r="Y11235" i="1"/>
  <c r="Y11236" i="1"/>
  <c r="Y11237" i="1"/>
  <c r="Y11238" i="1"/>
  <c r="Y11239" i="1"/>
  <c r="Y11240" i="1"/>
  <c r="Y11241" i="1"/>
  <c r="Y11242" i="1"/>
  <c r="Y11243" i="1"/>
  <c r="Y11244" i="1"/>
  <c r="Y11245" i="1"/>
  <c r="Y11246" i="1"/>
  <c r="Y11247" i="1"/>
  <c r="Y11248" i="1"/>
  <c r="Y11249" i="1"/>
  <c r="Y11250" i="1"/>
  <c r="Y11251" i="1"/>
  <c r="Y11252" i="1"/>
  <c r="Y11253" i="1"/>
  <c r="Y11254" i="1"/>
  <c r="Y11255" i="1"/>
  <c r="Y11256" i="1"/>
  <c r="Y11257" i="1"/>
  <c r="Y11258" i="1"/>
  <c r="Y11259" i="1"/>
  <c r="Y11260" i="1"/>
  <c r="Y11261" i="1"/>
  <c r="Y11262" i="1"/>
  <c r="Y11263" i="1"/>
  <c r="Y11264" i="1"/>
  <c r="Y11265" i="1"/>
  <c r="Y11266" i="1"/>
  <c r="Y11267" i="1"/>
  <c r="Y11268" i="1"/>
  <c r="Y11269" i="1"/>
  <c r="Y11270" i="1"/>
  <c r="Y11271" i="1"/>
  <c r="Y11272" i="1"/>
  <c r="Y11273" i="1"/>
  <c r="Y11274" i="1"/>
  <c r="Y11275" i="1"/>
  <c r="Y11276" i="1"/>
  <c r="Y11277" i="1"/>
  <c r="Y11278" i="1"/>
  <c r="Y11279" i="1"/>
  <c r="Y11280" i="1"/>
  <c r="Y11281" i="1"/>
  <c r="Y11282" i="1"/>
  <c r="Y11283" i="1"/>
  <c r="Y11284" i="1"/>
  <c r="Y11285" i="1"/>
  <c r="Y11286" i="1"/>
  <c r="Y11287" i="1"/>
  <c r="Y11288" i="1"/>
  <c r="Y11289" i="1"/>
  <c r="Y11290" i="1"/>
  <c r="Y11291" i="1"/>
  <c r="Y11292" i="1"/>
  <c r="Y11293" i="1"/>
  <c r="Y11294" i="1"/>
  <c r="Y11295" i="1"/>
  <c r="Y11296" i="1"/>
  <c r="Y11297" i="1"/>
  <c r="Y11298" i="1"/>
  <c r="Y11299" i="1"/>
  <c r="Y11300" i="1"/>
  <c r="Y11301" i="1"/>
  <c r="Y11302" i="1"/>
  <c r="Y11303" i="1"/>
  <c r="Y11304" i="1"/>
  <c r="Y11305" i="1"/>
  <c r="Y11306" i="1"/>
  <c r="Y11307" i="1"/>
  <c r="Y11308" i="1"/>
  <c r="Y11309" i="1"/>
  <c r="Y11310" i="1"/>
  <c r="Y11311" i="1"/>
  <c r="Y11312" i="1"/>
  <c r="Y11313" i="1"/>
  <c r="Y11314" i="1"/>
  <c r="Y11315" i="1"/>
  <c r="Y11316" i="1"/>
  <c r="Y11317" i="1"/>
  <c r="Y11318" i="1"/>
  <c r="Y11319" i="1"/>
  <c r="Y11320" i="1"/>
  <c r="Y11321" i="1"/>
  <c r="Y11322" i="1"/>
  <c r="Y11323" i="1"/>
  <c r="Y11324" i="1"/>
  <c r="Y11325" i="1"/>
  <c r="Y11326" i="1"/>
  <c r="Y11327" i="1"/>
  <c r="Y11328" i="1"/>
  <c r="Y11329" i="1"/>
  <c r="Y11330" i="1"/>
  <c r="Y11331" i="1"/>
  <c r="Y11332" i="1"/>
  <c r="Y11333" i="1"/>
  <c r="Y11334" i="1"/>
  <c r="Y11335" i="1"/>
  <c r="Y11336" i="1"/>
  <c r="Y11337" i="1"/>
  <c r="Y11338" i="1"/>
  <c r="Y11339" i="1"/>
  <c r="Y11340" i="1"/>
  <c r="Y11341" i="1"/>
  <c r="Y11342" i="1"/>
  <c r="Y11343" i="1"/>
  <c r="Y11344" i="1"/>
  <c r="Y11345" i="1"/>
  <c r="Y11346" i="1"/>
  <c r="Y11347" i="1"/>
  <c r="Y11348" i="1"/>
  <c r="Y11349" i="1"/>
  <c r="Y11350" i="1"/>
  <c r="Y11351" i="1"/>
  <c r="Y11352" i="1"/>
  <c r="Y11353" i="1"/>
  <c r="Y11354" i="1"/>
  <c r="Y11355" i="1"/>
  <c r="Y11356" i="1"/>
  <c r="Y11357" i="1"/>
  <c r="Y11358" i="1"/>
  <c r="Y11359" i="1"/>
  <c r="Y11360" i="1"/>
  <c r="Y11361" i="1"/>
  <c r="Y11362" i="1"/>
  <c r="Y11363" i="1"/>
  <c r="Y11364" i="1"/>
  <c r="Y11365" i="1"/>
  <c r="Y11366" i="1"/>
  <c r="Y11367" i="1"/>
  <c r="Y11368" i="1"/>
  <c r="Y11369" i="1"/>
  <c r="Y11370" i="1"/>
  <c r="Y11371" i="1"/>
  <c r="Y11372" i="1"/>
  <c r="Y11373" i="1"/>
  <c r="Y11374" i="1"/>
  <c r="Y11375" i="1"/>
  <c r="Y11376" i="1"/>
  <c r="Y11377" i="1"/>
  <c r="Y11378" i="1"/>
  <c r="Y11379" i="1"/>
  <c r="Y11380" i="1"/>
  <c r="Y11381" i="1"/>
  <c r="Y11382" i="1"/>
  <c r="Y11383" i="1"/>
  <c r="Y11384" i="1"/>
  <c r="Y11385" i="1"/>
  <c r="Y11386" i="1"/>
  <c r="Y11387" i="1"/>
  <c r="Y11388" i="1"/>
  <c r="Y11389" i="1"/>
  <c r="Y11390" i="1"/>
  <c r="Y11391" i="1"/>
  <c r="Y11392" i="1"/>
  <c r="Y11393" i="1"/>
  <c r="Y11394" i="1"/>
  <c r="Y11395" i="1"/>
  <c r="Y11396" i="1"/>
  <c r="Y11397" i="1"/>
  <c r="Y11398" i="1"/>
  <c r="Y11399" i="1"/>
  <c r="Y11400" i="1"/>
  <c r="Y11401" i="1"/>
  <c r="Y11402" i="1"/>
  <c r="Y11403" i="1"/>
  <c r="Y11404" i="1"/>
  <c r="Y11405" i="1"/>
  <c r="Y11406" i="1"/>
  <c r="Y11407" i="1"/>
  <c r="Y11408" i="1"/>
  <c r="Y11409" i="1"/>
  <c r="Y11410" i="1"/>
  <c r="Y11411" i="1"/>
  <c r="Y11412" i="1"/>
  <c r="Y11413" i="1"/>
  <c r="Y11414" i="1"/>
  <c r="Y11415" i="1"/>
  <c r="Y11416" i="1"/>
  <c r="Y11417" i="1"/>
  <c r="Y11418" i="1"/>
  <c r="Y11419" i="1"/>
  <c r="Y11420" i="1"/>
  <c r="Y11421" i="1"/>
  <c r="Y11422" i="1"/>
  <c r="Y11423" i="1"/>
  <c r="Y11424" i="1"/>
  <c r="Y11425" i="1"/>
  <c r="Y11426" i="1"/>
  <c r="Y11427" i="1"/>
  <c r="Y11428" i="1"/>
  <c r="Y11429" i="1"/>
  <c r="Y11430" i="1"/>
  <c r="Y11431" i="1"/>
  <c r="Y11432" i="1"/>
  <c r="Y11433" i="1"/>
  <c r="Y11434" i="1"/>
  <c r="Y11435" i="1"/>
  <c r="Y11436" i="1"/>
  <c r="Y11437" i="1"/>
  <c r="Y11438" i="1"/>
  <c r="Y11439" i="1"/>
  <c r="Y11440" i="1"/>
  <c r="Y11441" i="1"/>
  <c r="Y11442" i="1"/>
  <c r="Y11443" i="1"/>
  <c r="Y11444" i="1"/>
  <c r="Y11445" i="1"/>
  <c r="Y11446" i="1"/>
  <c r="Y11447" i="1"/>
  <c r="Y11448" i="1"/>
  <c r="Y11449" i="1"/>
  <c r="Y11450" i="1"/>
  <c r="Y11451" i="1"/>
  <c r="Y11452" i="1"/>
  <c r="Y11453" i="1"/>
  <c r="Y11454" i="1"/>
  <c r="Y11455" i="1"/>
  <c r="Y11456" i="1"/>
  <c r="Y11457" i="1"/>
  <c r="Y11458" i="1"/>
  <c r="Y11459" i="1"/>
  <c r="Y11460" i="1"/>
  <c r="Y11461" i="1"/>
  <c r="Y11462" i="1"/>
  <c r="Y11463" i="1"/>
  <c r="Y11464" i="1"/>
  <c r="Y11465" i="1"/>
  <c r="Y11466" i="1"/>
  <c r="Y11467" i="1"/>
  <c r="Y11468" i="1"/>
  <c r="Y11469" i="1"/>
  <c r="Y11470" i="1"/>
  <c r="Y11471" i="1"/>
  <c r="Y11472" i="1"/>
  <c r="Y11473" i="1"/>
  <c r="Y11474" i="1"/>
  <c r="Y11475" i="1"/>
  <c r="Y11476" i="1"/>
  <c r="Y11477" i="1"/>
  <c r="Y11478" i="1"/>
  <c r="Y11479" i="1"/>
  <c r="Y11480" i="1"/>
  <c r="Y11481" i="1"/>
  <c r="Y11482" i="1"/>
  <c r="Y11483" i="1"/>
  <c r="Y11484" i="1"/>
  <c r="Y11485" i="1"/>
  <c r="Y11486" i="1"/>
  <c r="Y11487" i="1"/>
  <c r="Y11488" i="1"/>
  <c r="Y11489" i="1"/>
  <c r="Y11490" i="1"/>
  <c r="Y11491" i="1"/>
  <c r="Y11492" i="1"/>
  <c r="Y11493" i="1"/>
  <c r="Y11494" i="1"/>
  <c r="Y11495" i="1"/>
  <c r="Y11496" i="1"/>
  <c r="Y11497" i="1"/>
  <c r="Y11498" i="1"/>
  <c r="Y11499" i="1"/>
  <c r="Y11500" i="1"/>
  <c r="Y11501" i="1"/>
  <c r="Y11502" i="1"/>
  <c r="Y11503" i="1"/>
  <c r="Y11504" i="1"/>
  <c r="Y11505" i="1"/>
  <c r="Y11506" i="1"/>
  <c r="Y11507" i="1"/>
  <c r="Y11508" i="1"/>
  <c r="Y11509" i="1"/>
  <c r="Y11510" i="1"/>
  <c r="Y11511" i="1"/>
  <c r="Y11512" i="1"/>
  <c r="Y11513" i="1"/>
  <c r="Y11514" i="1"/>
  <c r="Y11515" i="1"/>
  <c r="Y11516" i="1"/>
  <c r="Y11517" i="1"/>
  <c r="Y11518" i="1"/>
  <c r="Y11519" i="1"/>
  <c r="Y11520" i="1"/>
  <c r="Y11521" i="1"/>
  <c r="Y11522" i="1"/>
  <c r="Y11523" i="1"/>
  <c r="Y11524" i="1"/>
  <c r="Y11525" i="1"/>
  <c r="Y11526" i="1"/>
  <c r="Y11527" i="1"/>
  <c r="Y11528" i="1"/>
  <c r="Y11529" i="1"/>
  <c r="Y11530" i="1"/>
  <c r="Y11531" i="1"/>
  <c r="Y11532" i="1"/>
  <c r="Y11533" i="1"/>
  <c r="Y11534" i="1"/>
  <c r="Y11535" i="1"/>
  <c r="Y11536" i="1"/>
  <c r="Y11537" i="1"/>
  <c r="Y11538" i="1"/>
  <c r="Y11539" i="1"/>
  <c r="Y11540" i="1"/>
  <c r="Y11541" i="1"/>
  <c r="Y11542" i="1"/>
  <c r="Y11543" i="1"/>
  <c r="Y11544" i="1"/>
  <c r="Y11545" i="1"/>
  <c r="Y11546" i="1"/>
  <c r="Y11547" i="1"/>
  <c r="Y11548" i="1"/>
  <c r="Y11549" i="1"/>
  <c r="Y11550" i="1"/>
  <c r="Y11551" i="1"/>
  <c r="Y11552" i="1"/>
  <c r="Y11553" i="1"/>
  <c r="Y11554" i="1"/>
  <c r="Y11555" i="1"/>
  <c r="Y11556" i="1"/>
  <c r="Y11557" i="1"/>
  <c r="Y11558" i="1"/>
  <c r="Y11559" i="1"/>
  <c r="Y11560" i="1"/>
  <c r="Y11561" i="1"/>
  <c r="Y11562" i="1"/>
  <c r="Y11563" i="1"/>
  <c r="Y11564" i="1"/>
  <c r="Y11565" i="1"/>
  <c r="Y11566" i="1"/>
  <c r="Y11567" i="1"/>
  <c r="Y11568" i="1"/>
  <c r="Y11569" i="1"/>
  <c r="Y11570" i="1"/>
  <c r="Y11571" i="1"/>
  <c r="Y11572" i="1"/>
  <c r="Y11573" i="1"/>
  <c r="Y11574" i="1"/>
  <c r="Y11575" i="1"/>
  <c r="Y11576" i="1"/>
  <c r="Y11577" i="1"/>
  <c r="Y11578" i="1"/>
  <c r="Y11579" i="1"/>
  <c r="Y11580" i="1"/>
  <c r="Y11581" i="1"/>
  <c r="Y11582" i="1"/>
  <c r="Y11583" i="1"/>
  <c r="Y11584" i="1"/>
  <c r="Y11585" i="1"/>
  <c r="Y11586" i="1"/>
  <c r="Y11587" i="1"/>
  <c r="Y11588" i="1"/>
  <c r="Y11589" i="1"/>
  <c r="Y11590" i="1"/>
  <c r="Y11591" i="1"/>
  <c r="Y11592" i="1"/>
  <c r="Y11593" i="1"/>
  <c r="Y11594" i="1"/>
  <c r="Y11595" i="1"/>
  <c r="Y11596" i="1"/>
  <c r="Y11597" i="1"/>
  <c r="Y11598" i="1"/>
  <c r="Y11599" i="1"/>
  <c r="Y11600" i="1"/>
  <c r="Y11601" i="1"/>
  <c r="Y11602" i="1"/>
  <c r="Y11603" i="1"/>
  <c r="Y11604" i="1"/>
  <c r="Y11605" i="1"/>
  <c r="Y11606" i="1"/>
  <c r="Y11607" i="1"/>
  <c r="Y11608" i="1"/>
  <c r="Y11609" i="1"/>
  <c r="Y11610" i="1"/>
  <c r="Y11611" i="1"/>
  <c r="Y11612" i="1"/>
  <c r="Y11613" i="1"/>
  <c r="Y11614" i="1"/>
  <c r="Y11615" i="1"/>
  <c r="Y11616" i="1"/>
  <c r="Y11617" i="1"/>
  <c r="Y11618" i="1"/>
  <c r="Y11619" i="1"/>
  <c r="Y11620" i="1"/>
  <c r="Y11621" i="1"/>
  <c r="Y11622" i="1"/>
  <c r="Y11623" i="1"/>
  <c r="Y11624" i="1"/>
  <c r="Y11625" i="1"/>
  <c r="Y11626" i="1"/>
  <c r="Y11627" i="1"/>
  <c r="Y11628" i="1"/>
  <c r="Y11629" i="1"/>
  <c r="Y11630" i="1"/>
  <c r="Y11631" i="1"/>
  <c r="Y11632" i="1"/>
  <c r="Y11633" i="1"/>
  <c r="Y11634" i="1"/>
  <c r="Y11635" i="1"/>
  <c r="Y11636" i="1"/>
  <c r="Y11637" i="1"/>
  <c r="Y11638" i="1"/>
  <c r="Y11639" i="1"/>
  <c r="Y11640" i="1"/>
  <c r="Y11641" i="1"/>
  <c r="Y11642" i="1"/>
  <c r="Y11643" i="1"/>
  <c r="Y11644" i="1"/>
  <c r="Y11645" i="1"/>
  <c r="Y11646" i="1"/>
  <c r="Y11647" i="1"/>
  <c r="Y11648" i="1"/>
  <c r="Y11649" i="1"/>
  <c r="Y11650" i="1"/>
  <c r="Y11651" i="1"/>
  <c r="Y11652" i="1"/>
  <c r="Y11653" i="1"/>
  <c r="Y11654" i="1"/>
  <c r="Y11655" i="1"/>
  <c r="Y11656" i="1"/>
  <c r="Y11657" i="1"/>
  <c r="Y11658" i="1"/>
  <c r="Y11659" i="1"/>
  <c r="Y11660" i="1"/>
  <c r="Y11661" i="1"/>
  <c r="Y11662" i="1"/>
  <c r="Y11663" i="1"/>
  <c r="Y11664" i="1"/>
  <c r="Y11665" i="1"/>
  <c r="Y11666" i="1"/>
  <c r="Y11667" i="1"/>
  <c r="Y11668" i="1"/>
  <c r="Y11669" i="1"/>
  <c r="Y11670" i="1"/>
  <c r="Y11671" i="1"/>
  <c r="Y11672" i="1"/>
  <c r="Y11673" i="1"/>
  <c r="Y11674" i="1"/>
  <c r="Y11675" i="1"/>
  <c r="Y11676" i="1"/>
  <c r="Y11677" i="1"/>
  <c r="Y11678" i="1"/>
  <c r="Y11679" i="1"/>
  <c r="Y11680" i="1"/>
  <c r="Y11681" i="1"/>
  <c r="Y11682" i="1"/>
  <c r="Y11683" i="1"/>
  <c r="Y11684" i="1"/>
  <c r="Y11685" i="1"/>
  <c r="Y11686" i="1"/>
  <c r="Y11687" i="1"/>
  <c r="Y11688" i="1"/>
  <c r="Y11689" i="1"/>
  <c r="Y11690" i="1"/>
  <c r="Y11691" i="1"/>
  <c r="Y11692" i="1"/>
  <c r="Y11693" i="1"/>
  <c r="Y11694" i="1"/>
  <c r="Y11695" i="1"/>
  <c r="Y11696" i="1"/>
  <c r="Y11697" i="1"/>
  <c r="Y11698" i="1"/>
  <c r="Y11699" i="1"/>
  <c r="Y11700" i="1"/>
  <c r="Y11701" i="1"/>
  <c r="Y11702" i="1"/>
  <c r="Y11703" i="1"/>
  <c r="Y11704" i="1"/>
  <c r="Y11705" i="1"/>
  <c r="Y11706" i="1"/>
  <c r="Y11707" i="1"/>
  <c r="Y11708" i="1"/>
  <c r="Y11709" i="1"/>
  <c r="Y11710" i="1"/>
  <c r="Y11711" i="1"/>
  <c r="Y11712" i="1"/>
  <c r="Y11713" i="1"/>
  <c r="Y11714" i="1"/>
  <c r="Y11715" i="1"/>
  <c r="Y11716" i="1"/>
  <c r="Y11717" i="1"/>
  <c r="Y11718" i="1"/>
  <c r="Y11719" i="1"/>
  <c r="Y11720" i="1"/>
  <c r="Y11721" i="1"/>
  <c r="Y11722" i="1"/>
  <c r="Y11723" i="1"/>
  <c r="Y11724" i="1"/>
  <c r="Y11725" i="1"/>
  <c r="Y11726" i="1"/>
  <c r="Y11727" i="1"/>
  <c r="Y11728" i="1"/>
  <c r="Y11729" i="1"/>
  <c r="Y11730" i="1"/>
  <c r="Y11731" i="1"/>
  <c r="Y11732" i="1"/>
  <c r="Y11733" i="1"/>
  <c r="Y11734" i="1"/>
  <c r="Y11735" i="1"/>
  <c r="Y11736" i="1"/>
  <c r="Y11737" i="1"/>
  <c r="Y11738" i="1"/>
  <c r="Y11739" i="1"/>
  <c r="Y11740" i="1"/>
  <c r="Y11741" i="1"/>
  <c r="Y11742" i="1"/>
  <c r="Y11743" i="1"/>
  <c r="Y11744" i="1"/>
  <c r="Y11745" i="1"/>
  <c r="Y11746" i="1"/>
  <c r="Y11747" i="1"/>
  <c r="Y11748" i="1"/>
  <c r="Y11749" i="1"/>
  <c r="Y11750" i="1"/>
  <c r="Y11751" i="1"/>
  <c r="Y11752" i="1"/>
  <c r="Y11753" i="1"/>
  <c r="Y11754" i="1"/>
  <c r="Y11755" i="1"/>
  <c r="Y11756" i="1"/>
  <c r="Y11757" i="1"/>
  <c r="Y11758" i="1"/>
  <c r="Y11759" i="1"/>
  <c r="Y11760" i="1"/>
  <c r="Y11761" i="1"/>
  <c r="Y11762" i="1"/>
  <c r="Y11763" i="1"/>
  <c r="Y11764" i="1"/>
  <c r="Y11765" i="1"/>
  <c r="Y11766" i="1"/>
  <c r="Y11767" i="1"/>
  <c r="Y11768" i="1"/>
  <c r="Y11769" i="1"/>
  <c r="Y11770" i="1"/>
  <c r="Y11771" i="1"/>
  <c r="Y11772" i="1"/>
  <c r="Y11773" i="1"/>
  <c r="Y11774" i="1"/>
  <c r="Y11775" i="1"/>
  <c r="Y11776" i="1"/>
  <c r="Y11777" i="1"/>
  <c r="Y11778" i="1"/>
  <c r="Y11779" i="1"/>
  <c r="Y11780" i="1"/>
  <c r="Y11781" i="1"/>
  <c r="Y11782" i="1"/>
  <c r="Y11783" i="1"/>
  <c r="Y11784" i="1"/>
  <c r="Y11785" i="1"/>
  <c r="Y11786" i="1"/>
  <c r="Y11787" i="1"/>
  <c r="Y11788" i="1"/>
  <c r="Y11789" i="1"/>
  <c r="Y11790" i="1"/>
  <c r="Y11791" i="1"/>
  <c r="Y11792" i="1"/>
  <c r="Y11793" i="1"/>
  <c r="Y11794" i="1"/>
  <c r="Y11795" i="1"/>
  <c r="Y11796" i="1"/>
  <c r="Y11797" i="1"/>
  <c r="Y11798" i="1"/>
  <c r="Y11799" i="1"/>
  <c r="Y11800" i="1"/>
  <c r="Y11801" i="1"/>
  <c r="Y11802" i="1"/>
  <c r="Y11803" i="1"/>
  <c r="Y11804" i="1"/>
  <c r="Y11805" i="1"/>
  <c r="Y11806" i="1"/>
  <c r="Y11807" i="1"/>
  <c r="Y11808" i="1"/>
  <c r="Y11809" i="1"/>
  <c r="Y11810" i="1"/>
  <c r="Y11811" i="1"/>
  <c r="Y11812" i="1"/>
  <c r="Y11813" i="1"/>
  <c r="Y11814" i="1"/>
  <c r="Y11815" i="1"/>
  <c r="Y11816" i="1"/>
  <c r="Y11817" i="1"/>
  <c r="Y11818" i="1"/>
  <c r="Y11819" i="1"/>
  <c r="Y11820" i="1"/>
  <c r="Y11821" i="1"/>
  <c r="Y11822" i="1"/>
  <c r="Y11823" i="1"/>
  <c r="Y11824" i="1"/>
  <c r="Y11825" i="1"/>
  <c r="Y11826" i="1"/>
  <c r="Y11827" i="1"/>
  <c r="Y11828" i="1"/>
  <c r="Y11829" i="1"/>
  <c r="Y11830" i="1"/>
  <c r="Y11831" i="1"/>
  <c r="Y11832" i="1"/>
  <c r="Y11833" i="1"/>
  <c r="Y11834" i="1"/>
  <c r="Y11835" i="1"/>
  <c r="Y11836" i="1"/>
  <c r="Y11837" i="1"/>
  <c r="Y11838" i="1"/>
  <c r="Y11839" i="1"/>
  <c r="Y11840" i="1"/>
  <c r="Y11841" i="1"/>
  <c r="Y11842" i="1"/>
  <c r="Y11843" i="1"/>
  <c r="Y11844" i="1"/>
  <c r="Y11845" i="1"/>
  <c r="Y11846" i="1"/>
  <c r="Y11847" i="1"/>
  <c r="Y11848" i="1"/>
  <c r="Y11849" i="1"/>
  <c r="Y11850" i="1"/>
  <c r="Y11851" i="1"/>
  <c r="Y11852" i="1"/>
  <c r="Y11853" i="1"/>
  <c r="Y11854" i="1"/>
  <c r="Y11855" i="1"/>
  <c r="Y11856" i="1"/>
  <c r="Y11857" i="1"/>
  <c r="Y11858" i="1"/>
  <c r="Y11859" i="1"/>
  <c r="Y11860" i="1"/>
  <c r="Y11861" i="1"/>
  <c r="Y11862" i="1"/>
  <c r="Y11863" i="1"/>
  <c r="Y11864" i="1"/>
  <c r="Y11865" i="1"/>
  <c r="Y11866" i="1"/>
  <c r="Y11867" i="1"/>
  <c r="Y11868" i="1"/>
  <c r="Y11869" i="1"/>
  <c r="Y11870" i="1"/>
  <c r="Y11871" i="1"/>
  <c r="Y11872" i="1"/>
  <c r="Y11873" i="1"/>
  <c r="Y11874" i="1"/>
  <c r="Y11875" i="1"/>
  <c r="Y11876" i="1"/>
  <c r="Y11877" i="1"/>
  <c r="Y11878" i="1"/>
  <c r="Y11879" i="1"/>
  <c r="Y11880" i="1"/>
  <c r="Y11881" i="1"/>
  <c r="Y11882" i="1"/>
  <c r="Y11883" i="1"/>
  <c r="Y11884" i="1"/>
  <c r="Y11885" i="1"/>
  <c r="Y11886" i="1"/>
  <c r="Y11887" i="1"/>
  <c r="Y11888" i="1"/>
  <c r="Y11889" i="1"/>
  <c r="Y11890" i="1"/>
  <c r="Y11891" i="1"/>
  <c r="Y11892" i="1"/>
  <c r="Y11893" i="1"/>
  <c r="Y11894" i="1"/>
  <c r="Y11895" i="1"/>
  <c r="Y11896" i="1"/>
  <c r="Y11897" i="1"/>
  <c r="Y11898" i="1"/>
  <c r="Y11899" i="1"/>
  <c r="Y11900" i="1"/>
  <c r="Y11901" i="1"/>
  <c r="Y11902" i="1"/>
  <c r="Y11903" i="1"/>
  <c r="Y11904" i="1"/>
  <c r="Y11905" i="1"/>
  <c r="Y11906" i="1"/>
  <c r="Y11907" i="1"/>
  <c r="Y11908" i="1"/>
  <c r="Y11909" i="1"/>
  <c r="Y11910" i="1"/>
  <c r="Y11911" i="1"/>
  <c r="Y11912" i="1"/>
  <c r="Y11913" i="1"/>
  <c r="Y11914" i="1"/>
  <c r="Y11915" i="1"/>
  <c r="Y11916" i="1"/>
  <c r="Y11917" i="1"/>
  <c r="Y11918" i="1"/>
  <c r="Y11919" i="1"/>
  <c r="Y11920" i="1"/>
  <c r="Y11921" i="1"/>
  <c r="Y11922" i="1"/>
  <c r="Y11923" i="1"/>
  <c r="Y11924" i="1"/>
  <c r="Y11925" i="1"/>
  <c r="Y11926" i="1"/>
  <c r="Y11927" i="1"/>
  <c r="Y11928" i="1"/>
  <c r="Y11929" i="1"/>
  <c r="Y11930" i="1"/>
  <c r="Y11931" i="1"/>
  <c r="Y11932" i="1"/>
  <c r="Y11933" i="1"/>
  <c r="Y11934" i="1"/>
  <c r="Y11935" i="1"/>
  <c r="Y11936" i="1"/>
  <c r="Y11937" i="1"/>
  <c r="Y11938" i="1"/>
  <c r="Y11939" i="1"/>
  <c r="Y11940" i="1"/>
  <c r="Y11941" i="1"/>
  <c r="Y11942" i="1"/>
  <c r="Y11943" i="1"/>
  <c r="Y11944" i="1"/>
  <c r="Y11945" i="1"/>
  <c r="Y11946" i="1"/>
  <c r="Y11947" i="1"/>
  <c r="Y11948" i="1"/>
  <c r="Y11949" i="1"/>
  <c r="Y11950" i="1"/>
  <c r="Y11951" i="1"/>
  <c r="Y11952" i="1"/>
  <c r="Y11953" i="1"/>
  <c r="Y11954" i="1"/>
  <c r="Y11955" i="1"/>
  <c r="Y11956" i="1"/>
  <c r="Y11957" i="1"/>
  <c r="Y11958" i="1"/>
  <c r="Y11959" i="1"/>
  <c r="Y11960" i="1"/>
  <c r="Y11961" i="1"/>
  <c r="Y11962" i="1"/>
  <c r="Y11963" i="1"/>
  <c r="Y11964" i="1"/>
  <c r="Y11965" i="1"/>
  <c r="Y11966" i="1"/>
  <c r="Y11967" i="1"/>
  <c r="Y11968" i="1"/>
  <c r="Y11969" i="1"/>
  <c r="Y11970" i="1"/>
  <c r="Y11971" i="1"/>
  <c r="Y11972" i="1"/>
  <c r="Y11973" i="1"/>
  <c r="Y11974" i="1"/>
  <c r="Y11975" i="1"/>
  <c r="Y11976" i="1"/>
  <c r="Y11977" i="1"/>
  <c r="Y11978" i="1"/>
  <c r="Y11979" i="1"/>
  <c r="Y11980" i="1"/>
  <c r="Y11981" i="1"/>
  <c r="Y11982" i="1"/>
  <c r="Y11983" i="1"/>
  <c r="Y11984" i="1"/>
  <c r="Y11985" i="1"/>
  <c r="Y11986" i="1"/>
  <c r="Y11987" i="1"/>
  <c r="Y11988" i="1"/>
  <c r="Y11989" i="1"/>
  <c r="Y11990" i="1"/>
  <c r="Y11991" i="1"/>
  <c r="Y11992" i="1"/>
  <c r="Y11993" i="1"/>
  <c r="Y11994" i="1"/>
  <c r="Y11995" i="1"/>
  <c r="Y11996" i="1"/>
  <c r="Y11997" i="1"/>
  <c r="Y11998" i="1"/>
  <c r="Y11999" i="1"/>
  <c r="Y12000" i="1"/>
  <c r="Y12001" i="1"/>
  <c r="Y12002" i="1"/>
  <c r="Y12003" i="1"/>
  <c r="Y12004" i="1"/>
  <c r="Y12005" i="1"/>
  <c r="Y12006" i="1"/>
  <c r="Y12007" i="1"/>
  <c r="Y12008" i="1"/>
  <c r="Y12009" i="1"/>
  <c r="Y12010" i="1"/>
  <c r="Y12011" i="1"/>
  <c r="Y12012" i="1"/>
  <c r="Y12013" i="1"/>
  <c r="Y12014" i="1"/>
  <c r="Y12015" i="1"/>
  <c r="Y12016" i="1"/>
  <c r="Y12017" i="1"/>
  <c r="Y12018" i="1"/>
  <c r="Y12019" i="1"/>
  <c r="Y12020" i="1"/>
  <c r="Y12021" i="1"/>
  <c r="Y12022" i="1"/>
  <c r="Y12023" i="1"/>
  <c r="Y12024" i="1"/>
  <c r="Y12025" i="1"/>
  <c r="Y12026" i="1"/>
  <c r="Y12027" i="1"/>
  <c r="Y12028" i="1"/>
  <c r="Y12029" i="1"/>
  <c r="Y12030" i="1"/>
  <c r="Y12031" i="1"/>
  <c r="Y12032" i="1"/>
  <c r="Y12033" i="1"/>
  <c r="Y12034" i="1"/>
  <c r="Y12035" i="1"/>
  <c r="Y12036" i="1"/>
  <c r="Y12037" i="1"/>
  <c r="Y12038" i="1"/>
  <c r="Y12039" i="1"/>
  <c r="Y12040" i="1"/>
  <c r="Y12041" i="1"/>
  <c r="Y12042" i="1"/>
  <c r="Y12043" i="1"/>
  <c r="Y12044" i="1"/>
  <c r="Y12045" i="1"/>
  <c r="Y12046" i="1"/>
  <c r="Y12047" i="1"/>
  <c r="Y12048" i="1"/>
  <c r="Y12049" i="1"/>
  <c r="Y12050" i="1"/>
  <c r="Y12051" i="1"/>
  <c r="Y12052" i="1"/>
  <c r="Y12053" i="1"/>
  <c r="Y12054" i="1"/>
  <c r="Y12055" i="1"/>
  <c r="Y12056" i="1"/>
  <c r="Y12057" i="1"/>
  <c r="Y12058" i="1"/>
  <c r="Y12059" i="1"/>
  <c r="Y12060" i="1"/>
  <c r="Y12061" i="1"/>
  <c r="Y12062" i="1"/>
  <c r="Y12063" i="1"/>
  <c r="Y12064" i="1"/>
  <c r="Y12065" i="1"/>
  <c r="Y12066" i="1"/>
  <c r="Y12067" i="1"/>
  <c r="Y12068" i="1"/>
  <c r="Y12069" i="1"/>
  <c r="Y12070" i="1"/>
  <c r="Y12071" i="1"/>
  <c r="Y12072" i="1"/>
  <c r="Y12073" i="1"/>
  <c r="Y12074" i="1"/>
  <c r="Y12075" i="1"/>
  <c r="Y12076" i="1"/>
  <c r="Y12077" i="1"/>
  <c r="Y12078" i="1"/>
  <c r="Y12079" i="1"/>
  <c r="Y12080" i="1"/>
  <c r="Y12081" i="1"/>
  <c r="Y12082" i="1"/>
  <c r="Y12083" i="1"/>
  <c r="Y12084" i="1"/>
  <c r="Y12085" i="1"/>
  <c r="Y12086" i="1"/>
  <c r="Y12087" i="1"/>
  <c r="Y12088" i="1"/>
  <c r="Y12089" i="1"/>
  <c r="Y12090" i="1"/>
  <c r="Y12091" i="1"/>
  <c r="Y12092" i="1"/>
  <c r="Y12093" i="1"/>
  <c r="Y12094" i="1"/>
  <c r="Y12095" i="1"/>
  <c r="Y12096" i="1"/>
  <c r="Y12097" i="1"/>
  <c r="Y12098" i="1"/>
  <c r="Y12099" i="1"/>
  <c r="Y12100" i="1"/>
  <c r="Y12101" i="1"/>
  <c r="Y12102" i="1"/>
  <c r="Y12103" i="1"/>
  <c r="Y12104" i="1"/>
  <c r="Y12105" i="1"/>
  <c r="Y12106" i="1"/>
  <c r="Y12107" i="1"/>
  <c r="Y12108" i="1"/>
  <c r="Y12109" i="1"/>
  <c r="Y12110" i="1"/>
  <c r="Y12111" i="1"/>
  <c r="Y12112" i="1"/>
  <c r="Y12113" i="1"/>
  <c r="Y12114" i="1"/>
  <c r="Y12115" i="1"/>
  <c r="Y12116" i="1"/>
  <c r="Y12117" i="1"/>
  <c r="Y12118" i="1"/>
  <c r="Y12119" i="1"/>
  <c r="Y12120" i="1"/>
  <c r="Y12121" i="1"/>
  <c r="Y12122" i="1"/>
  <c r="Y12123" i="1"/>
  <c r="Y12124" i="1"/>
  <c r="Y12125" i="1"/>
  <c r="Y12126" i="1"/>
  <c r="Y12127" i="1"/>
  <c r="Y12128" i="1"/>
  <c r="Y12129" i="1"/>
  <c r="Y12130" i="1"/>
  <c r="Y12131" i="1"/>
  <c r="Y12132" i="1"/>
  <c r="Y12133" i="1"/>
  <c r="Y12134" i="1"/>
  <c r="Y12135" i="1"/>
  <c r="Y12136" i="1"/>
  <c r="Y12137" i="1"/>
  <c r="Y12138" i="1"/>
  <c r="Y12139" i="1"/>
  <c r="Y12140" i="1"/>
  <c r="Y12141" i="1"/>
  <c r="Y12142" i="1"/>
  <c r="Y12143" i="1"/>
  <c r="Y12144" i="1"/>
  <c r="Y12145" i="1"/>
  <c r="Y12146" i="1"/>
  <c r="Y12147" i="1"/>
  <c r="Y12148" i="1"/>
  <c r="Y12149" i="1"/>
  <c r="Y12150" i="1"/>
  <c r="Y12151" i="1"/>
  <c r="Y12152" i="1"/>
  <c r="Y12153" i="1"/>
  <c r="Y12154" i="1"/>
  <c r="Y12155" i="1"/>
  <c r="Y12156" i="1"/>
  <c r="Y12157" i="1"/>
  <c r="Y12158" i="1"/>
  <c r="Y12159" i="1"/>
  <c r="Y12160" i="1"/>
  <c r="Y12161" i="1"/>
  <c r="Y12162" i="1"/>
  <c r="Y12163" i="1"/>
  <c r="Y12164" i="1"/>
  <c r="Y12165" i="1"/>
  <c r="Y12166" i="1"/>
  <c r="Y12167" i="1"/>
  <c r="Y12168" i="1"/>
  <c r="Y12169" i="1"/>
  <c r="Y12170" i="1"/>
  <c r="Y12171" i="1"/>
  <c r="Y12172" i="1"/>
  <c r="Y12173" i="1"/>
  <c r="Y12174" i="1"/>
  <c r="Y12175" i="1"/>
  <c r="Y12176" i="1"/>
  <c r="Y12177" i="1"/>
  <c r="Y12178" i="1"/>
  <c r="Y12179" i="1"/>
  <c r="Y12180" i="1"/>
  <c r="Y12181" i="1"/>
  <c r="Y12182" i="1"/>
  <c r="Y12183" i="1"/>
  <c r="Y12184" i="1"/>
  <c r="Y12185" i="1"/>
  <c r="Y12186" i="1"/>
  <c r="Y12187" i="1"/>
  <c r="Y12188" i="1"/>
  <c r="Y12189" i="1"/>
  <c r="Y12190" i="1"/>
  <c r="Y12191" i="1"/>
  <c r="Y12192" i="1"/>
  <c r="Y12193" i="1"/>
  <c r="Y12194" i="1"/>
  <c r="Y12195" i="1"/>
  <c r="Y12196" i="1"/>
  <c r="Y12197" i="1"/>
  <c r="Y12198" i="1"/>
  <c r="Y12199" i="1"/>
  <c r="Y12200" i="1"/>
  <c r="Y12201" i="1"/>
  <c r="Y12202" i="1"/>
  <c r="Y12203" i="1"/>
  <c r="Y12204" i="1"/>
  <c r="Y12205" i="1"/>
  <c r="Y12206" i="1"/>
  <c r="Y12207" i="1"/>
  <c r="Y12208" i="1"/>
  <c r="Y12209" i="1"/>
  <c r="Y12210" i="1"/>
  <c r="Y12211" i="1"/>
  <c r="Y12212" i="1"/>
  <c r="Y12213" i="1"/>
  <c r="Y12214" i="1"/>
  <c r="Y12215" i="1"/>
  <c r="Y12216" i="1"/>
  <c r="Y12217" i="1"/>
  <c r="Y12218" i="1"/>
  <c r="Y12219" i="1"/>
  <c r="Y12220" i="1"/>
  <c r="Y12221" i="1"/>
  <c r="Y12222" i="1"/>
  <c r="Y12223" i="1"/>
  <c r="Y12224" i="1"/>
  <c r="Y12225" i="1"/>
  <c r="Y12226" i="1"/>
  <c r="Y12227" i="1"/>
  <c r="Y12228" i="1"/>
  <c r="Y12229" i="1"/>
  <c r="Y12230" i="1"/>
  <c r="Y12231" i="1"/>
  <c r="Y12232" i="1"/>
  <c r="Y12233" i="1"/>
  <c r="Y12234" i="1"/>
  <c r="Y12235" i="1"/>
  <c r="Y12236" i="1"/>
  <c r="Y12237" i="1"/>
  <c r="Y12238" i="1"/>
  <c r="Y12239" i="1"/>
  <c r="Y12240" i="1"/>
  <c r="Y12241" i="1"/>
  <c r="Y12242" i="1"/>
  <c r="Y12243" i="1"/>
  <c r="Y12244" i="1"/>
  <c r="Y12245" i="1"/>
  <c r="Y12246" i="1"/>
  <c r="Y12247" i="1"/>
  <c r="Y12248" i="1"/>
  <c r="Y12249" i="1"/>
  <c r="Y12250" i="1"/>
  <c r="Y12251" i="1"/>
  <c r="Y12252" i="1"/>
  <c r="Y12253" i="1"/>
  <c r="Y12254" i="1"/>
  <c r="Y12255" i="1"/>
  <c r="Y12256" i="1"/>
  <c r="Y12257" i="1"/>
  <c r="Y12258" i="1"/>
  <c r="Y12259" i="1"/>
  <c r="Y12260" i="1"/>
  <c r="Y12261" i="1"/>
  <c r="Y12262" i="1"/>
  <c r="Y12263" i="1"/>
  <c r="Y12264" i="1"/>
  <c r="Y12265" i="1"/>
  <c r="Y12266" i="1"/>
  <c r="Y12267" i="1"/>
  <c r="Y12268" i="1"/>
  <c r="Y12269" i="1"/>
  <c r="Y12270" i="1"/>
  <c r="Y12271" i="1"/>
  <c r="Y12272" i="1"/>
  <c r="Y12273" i="1"/>
  <c r="Y12274" i="1"/>
  <c r="Y12275" i="1"/>
  <c r="Y12276" i="1"/>
  <c r="Y12277" i="1"/>
  <c r="Y12278" i="1"/>
  <c r="Y12279" i="1"/>
  <c r="Y12280" i="1"/>
  <c r="Y12281" i="1"/>
  <c r="Y12282" i="1"/>
  <c r="Y12283" i="1"/>
  <c r="Y12284" i="1"/>
  <c r="Y12285" i="1"/>
  <c r="Y12286" i="1"/>
  <c r="Y12287" i="1"/>
  <c r="Y12288" i="1"/>
  <c r="Y12289" i="1"/>
  <c r="Y12290" i="1"/>
  <c r="Y12291" i="1"/>
  <c r="Y12292" i="1"/>
  <c r="Y12293" i="1"/>
  <c r="Y12294" i="1"/>
  <c r="Y12295" i="1"/>
  <c r="Y12296" i="1"/>
  <c r="Y12297" i="1"/>
  <c r="Y12298" i="1"/>
  <c r="Y12299" i="1"/>
  <c r="Y12300" i="1"/>
  <c r="Y12301" i="1"/>
  <c r="Y12302" i="1"/>
  <c r="Y12303" i="1"/>
  <c r="Y12304" i="1"/>
  <c r="Y12305" i="1"/>
  <c r="Y12306" i="1"/>
  <c r="Y12307" i="1"/>
  <c r="Y12308" i="1"/>
  <c r="Y12309" i="1"/>
  <c r="Y12310" i="1"/>
  <c r="Y12311" i="1"/>
  <c r="Y12312" i="1"/>
  <c r="Y12313" i="1"/>
  <c r="Y12314" i="1"/>
  <c r="Y12315" i="1"/>
  <c r="Y12316" i="1"/>
  <c r="Y12317" i="1"/>
  <c r="Y12318" i="1"/>
  <c r="Y12319" i="1"/>
  <c r="Y12320" i="1"/>
  <c r="Y12321" i="1"/>
  <c r="Y12322" i="1"/>
  <c r="Y12323" i="1"/>
  <c r="Y12324" i="1"/>
  <c r="Y12325" i="1"/>
  <c r="Y12326" i="1"/>
  <c r="Y12327" i="1"/>
  <c r="Y12328" i="1"/>
  <c r="Y12329" i="1"/>
  <c r="Y12330" i="1"/>
  <c r="Y12331" i="1"/>
  <c r="Y12332" i="1"/>
  <c r="Y12333" i="1"/>
  <c r="Y12334" i="1"/>
  <c r="Y12335" i="1"/>
  <c r="Y12336" i="1"/>
  <c r="Y12337" i="1"/>
  <c r="Y12338" i="1"/>
  <c r="Y12339" i="1"/>
  <c r="Y12340" i="1"/>
  <c r="Y12341" i="1"/>
  <c r="Y12342" i="1"/>
  <c r="Y12343" i="1"/>
  <c r="Y12344" i="1"/>
  <c r="Y12345" i="1"/>
  <c r="Y12346" i="1"/>
  <c r="Y12347" i="1"/>
  <c r="Y12348" i="1"/>
  <c r="Y12349" i="1"/>
  <c r="Y12350" i="1"/>
  <c r="Y12351" i="1"/>
  <c r="Y12352" i="1"/>
  <c r="Y12353" i="1"/>
  <c r="Y12354" i="1"/>
  <c r="Y12355" i="1"/>
  <c r="Y12356" i="1"/>
  <c r="Y12357" i="1"/>
  <c r="Y12358" i="1"/>
  <c r="Y12359" i="1"/>
  <c r="Y12360" i="1"/>
  <c r="Y12361" i="1"/>
  <c r="Y12362" i="1"/>
  <c r="Y12363" i="1"/>
  <c r="Y12364" i="1"/>
  <c r="Y12365" i="1"/>
  <c r="Y12366" i="1"/>
  <c r="Y12367" i="1"/>
  <c r="Y12368" i="1"/>
  <c r="Y12369" i="1"/>
  <c r="Y12370" i="1"/>
  <c r="Y12371" i="1"/>
  <c r="Y12372" i="1"/>
  <c r="Y12373" i="1"/>
  <c r="Y12374" i="1"/>
  <c r="Y12375" i="1"/>
  <c r="Y12376" i="1"/>
  <c r="Y12377" i="1"/>
  <c r="Y12378" i="1"/>
  <c r="Y12379" i="1"/>
  <c r="Y12380" i="1"/>
  <c r="Y12381" i="1"/>
  <c r="Y12382" i="1"/>
  <c r="Y12383" i="1"/>
  <c r="Y12384" i="1"/>
  <c r="Y12385" i="1"/>
  <c r="Y12386" i="1"/>
  <c r="Y12387" i="1"/>
  <c r="Y12388" i="1"/>
  <c r="Y12389" i="1"/>
  <c r="Y12390" i="1"/>
  <c r="Y12391" i="1"/>
  <c r="Y12392" i="1"/>
  <c r="Y12393" i="1"/>
  <c r="Y12394" i="1"/>
  <c r="Y12395" i="1"/>
  <c r="Y12396" i="1"/>
  <c r="Y12397" i="1"/>
  <c r="Y12398" i="1"/>
  <c r="Y12399" i="1"/>
  <c r="Y12400" i="1"/>
  <c r="Y12401" i="1"/>
  <c r="Y12402" i="1"/>
  <c r="Y12403" i="1"/>
  <c r="Y12404" i="1"/>
  <c r="Y12405" i="1"/>
  <c r="Y12406" i="1"/>
  <c r="Y12407" i="1"/>
  <c r="Y12408" i="1"/>
  <c r="Y12409" i="1"/>
  <c r="Y12410" i="1"/>
  <c r="Y12411" i="1"/>
  <c r="Y12412" i="1"/>
  <c r="Y12413" i="1"/>
  <c r="Y12414" i="1"/>
  <c r="Y12415" i="1"/>
  <c r="Y12416" i="1"/>
  <c r="Y12417" i="1"/>
  <c r="Y12418" i="1"/>
  <c r="Y12419" i="1"/>
  <c r="Y12420" i="1"/>
  <c r="Y12421" i="1"/>
  <c r="Y12422" i="1"/>
  <c r="Y12423" i="1"/>
  <c r="Y12424" i="1"/>
  <c r="Y12425" i="1"/>
  <c r="Y12426" i="1"/>
  <c r="Y12427" i="1"/>
  <c r="Y12428" i="1"/>
  <c r="Y12429" i="1"/>
  <c r="Y12430" i="1"/>
  <c r="Y12431" i="1"/>
  <c r="Y12432" i="1"/>
  <c r="Y12433" i="1"/>
  <c r="Y12434" i="1"/>
  <c r="Y12435" i="1"/>
  <c r="Y12436" i="1"/>
  <c r="Y12437" i="1"/>
  <c r="Y12438" i="1"/>
  <c r="Y12439" i="1"/>
  <c r="Y12440" i="1"/>
  <c r="Y12441" i="1"/>
  <c r="Y12442" i="1"/>
  <c r="Y12443" i="1"/>
  <c r="Y12444" i="1"/>
  <c r="Y12445" i="1"/>
  <c r="Y12446" i="1"/>
  <c r="Y12447" i="1"/>
  <c r="Y12448" i="1"/>
  <c r="Y12449" i="1"/>
  <c r="Y12450" i="1"/>
  <c r="Y12451" i="1"/>
  <c r="Y12452" i="1"/>
  <c r="Y12453" i="1"/>
  <c r="Y12454" i="1"/>
  <c r="Y12455" i="1"/>
  <c r="Y12456" i="1"/>
  <c r="Y12457" i="1"/>
  <c r="Y12458" i="1"/>
  <c r="Y12459" i="1"/>
  <c r="Y12460" i="1"/>
  <c r="Y12461" i="1"/>
  <c r="Y12462" i="1"/>
  <c r="Y12463" i="1"/>
  <c r="Y12464" i="1"/>
  <c r="Y12465" i="1"/>
  <c r="Y12466" i="1"/>
  <c r="Y12467" i="1"/>
  <c r="Y12468" i="1"/>
  <c r="Y12469" i="1"/>
  <c r="Y12470" i="1"/>
  <c r="Y12471" i="1"/>
  <c r="Y12472" i="1"/>
  <c r="Y12473" i="1"/>
  <c r="Y12474" i="1"/>
  <c r="Y12475" i="1"/>
  <c r="Y12476" i="1"/>
  <c r="Y12477" i="1"/>
  <c r="Y12478" i="1"/>
  <c r="Y12479" i="1"/>
  <c r="Y12480" i="1"/>
  <c r="Y12481" i="1"/>
  <c r="Y12482" i="1"/>
  <c r="Y12483" i="1"/>
  <c r="Y12484" i="1"/>
  <c r="Y12485" i="1"/>
  <c r="Y12486" i="1"/>
  <c r="Y12487" i="1"/>
  <c r="Y12488" i="1"/>
  <c r="Y12489" i="1"/>
  <c r="Y12490" i="1"/>
  <c r="Y12491" i="1"/>
  <c r="Y12492" i="1"/>
  <c r="Y12493" i="1"/>
  <c r="Y12494" i="1"/>
  <c r="Y12495" i="1"/>
  <c r="Y12496" i="1"/>
  <c r="Y12497" i="1"/>
  <c r="Y12498" i="1"/>
  <c r="Y12499" i="1"/>
  <c r="Y12500" i="1"/>
  <c r="Y12501" i="1"/>
  <c r="Y12502" i="1"/>
  <c r="Y12503" i="1"/>
  <c r="Y12504" i="1"/>
  <c r="Y12505" i="1"/>
  <c r="Y12506" i="1"/>
  <c r="Y12507" i="1"/>
  <c r="Y12508" i="1"/>
  <c r="Y12509" i="1"/>
  <c r="Y12510" i="1"/>
  <c r="Y12511" i="1"/>
  <c r="Y12512" i="1"/>
  <c r="Y12513" i="1"/>
  <c r="Y12514" i="1"/>
  <c r="Y12515" i="1"/>
  <c r="Y12516" i="1"/>
  <c r="Y12517" i="1"/>
  <c r="Y12518" i="1"/>
  <c r="Y12519" i="1"/>
  <c r="Y12520" i="1"/>
  <c r="Y12521" i="1"/>
  <c r="Y12522" i="1"/>
  <c r="Y12523" i="1"/>
  <c r="Y12524" i="1"/>
  <c r="Y12525" i="1"/>
  <c r="Y12526" i="1"/>
  <c r="Y12527" i="1"/>
  <c r="Y12528" i="1"/>
  <c r="Y12529" i="1"/>
  <c r="Y12530" i="1"/>
  <c r="Y12531" i="1"/>
  <c r="Y12532" i="1"/>
  <c r="Y12533" i="1"/>
  <c r="Y12534" i="1"/>
  <c r="Y12535" i="1"/>
  <c r="Y12536" i="1"/>
  <c r="Y12537" i="1"/>
  <c r="Y12538" i="1"/>
  <c r="Y12539" i="1"/>
  <c r="Y12540" i="1"/>
  <c r="Y12541" i="1"/>
  <c r="Y12542" i="1"/>
  <c r="Y12543" i="1"/>
  <c r="Y12544" i="1"/>
  <c r="Y12545" i="1"/>
  <c r="Y12546" i="1"/>
  <c r="Y12547" i="1"/>
  <c r="Y12548" i="1"/>
  <c r="Y12549" i="1"/>
  <c r="Y12550" i="1"/>
  <c r="Y12551" i="1"/>
  <c r="Y12552" i="1"/>
  <c r="Y12553" i="1"/>
  <c r="Y12554" i="1"/>
  <c r="Y12555" i="1"/>
  <c r="Y12556" i="1"/>
  <c r="Y12557" i="1"/>
  <c r="Y12558" i="1"/>
  <c r="Y12559" i="1"/>
  <c r="Y12560" i="1"/>
  <c r="Y12561" i="1"/>
  <c r="Y12562" i="1"/>
  <c r="Y12563" i="1"/>
  <c r="Y12564" i="1"/>
  <c r="Y12565" i="1"/>
  <c r="Y12566" i="1"/>
  <c r="Y12567" i="1"/>
  <c r="Y12568" i="1"/>
  <c r="Y12569" i="1"/>
  <c r="Y12570" i="1"/>
  <c r="Y12571" i="1"/>
  <c r="Y12572" i="1"/>
  <c r="Y12573" i="1"/>
  <c r="Y12574" i="1"/>
  <c r="Y12575" i="1"/>
  <c r="Y12576" i="1"/>
  <c r="Y12577" i="1"/>
  <c r="Y12578" i="1"/>
  <c r="Y12579" i="1"/>
  <c r="Y12580" i="1"/>
  <c r="Y12581" i="1"/>
  <c r="Y12582" i="1"/>
  <c r="Y12583" i="1"/>
  <c r="Y12584" i="1"/>
  <c r="Y12585" i="1"/>
  <c r="Y12586" i="1"/>
  <c r="Y12587" i="1"/>
  <c r="Y12588" i="1"/>
  <c r="Y12589" i="1"/>
  <c r="Y12590" i="1"/>
  <c r="Y12591" i="1"/>
  <c r="Y12592" i="1"/>
  <c r="Y12593" i="1"/>
  <c r="Y12594" i="1"/>
  <c r="Y12595" i="1"/>
  <c r="Y12596" i="1"/>
  <c r="Y12597" i="1"/>
  <c r="Y12598" i="1"/>
  <c r="Y12599" i="1"/>
  <c r="Y12600" i="1"/>
  <c r="Y12601" i="1"/>
  <c r="Y12602" i="1"/>
  <c r="Y12603" i="1"/>
  <c r="Y12604" i="1"/>
  <c r="Y12605" i="1"/>
  <c r="Y12606" i="1"/>
  <c r="Y12607" i="1"/>
  <c r="Y12608" i="1"/>
  <c r="Y12609" i="1"/>
  <c r="Y12610" i="1"/>
  <c r="Y12611" i="1"/>
  <c r="Y12612" i="1"/>
  <c r="Y12613" i="1"/>
  <c r="Y12614" i="1"/>
  <c r="Y12615" i="1"/>
  <c r="Y12616" i="1"/>
  <c r="Y12617" i="1"/>
  <c r="Y12618" i="1"/>
  <c r="Y12619" i="1"/>
  <c r="Y12620" i="1"/>
  <c r="Y12621" i="1"/>
  <c r="Y12622" i="1"/>
  <c r="Y12623" i="1"/>
  <c r="Y12624" i="1"/>
  <c r="Y12625" i="1"/>
  <c r="Y12626" i="1"/>
  <c r="Y12627" i="1"/>
  <c r="Y12628" i="1"/>
  <c r="Y12629" i="1"/>
  <c r="Y12630" i="1"/>
  <c r="Y12631" i="1"/>
  <c r="Y12632" i="1"/>
  <c r="Y12633" i="1"/>
  <c r="Y12634" i="1"/>
  <c r="Y12635" i="1"/>
  <c r="Y12636" i="1"/>
  <c r="Y12637" i="1"/>
  <c r="Y12638" i="1"/>
  <c r="Y12639" i="1"/>
  <c r="Y12640" i="1"/>
  <c r="Y12641" i="1"/>
  <c r="Y12642" i="1"/>
  <c r="Y12643" i="1"/>
  <c r="Y12644" i="1"/>
  <c r="Y12645" i="1"/>
  <c r="Y12646" i="1"/>
  <c r="Y12647" i="1"/>
  <c r="Y12648" i="1"/>
  <c r="Y12649" i="1"/>
  <c r="Y12650" i="1"/>
  <c r="Y12651" i="1"/>
  <c r="Y12652" i="1"/>
  <c r="Y12653" i="1"/>
  <c r="Y12654" i="1"/>
  <c r="Y12655" i="1"/>
  <c r="Y12656" i="1"/>
  <c r="Y12657" i="1"/>
  <c r="Y12658" i="1"/>
  <c r="Y12659" i="1"/>
  <c r="Y12660" i="1"/>
  <c r="Y12661" i="1"/>
  <c r="Y12662" i="1"/>
  <c r="Y12663" i="1"/>
  <c r="Y12664" i="1"/>
  <c r="Y12665" i="1"/>
  <c r="Y12666" i="1"/>
  <c r="Y12667" i="1"/>
  <c r="Y12668" i="1"/>
  <c r="Y12669" i="1"/>
  <c r="Y12670" i="1"/>
  <c r="Y12671" i="1"/>
  <c r="Y12672" i="1"/>
  <c r="Y12673" i="1"/>
  <c r="Y12674" i="1"/>
  <c r="Y12675" i="1"/>
  <c r="Y12676" i="1"/>
  <c r="Y12677" i="1"/>
  <c r="Y12678" i="1"/>
  <c r="Y12679" i="1"/>
  <c r="Y12680" i="1"/>
  <c r="Y12681" i="1"/>
  <c r="Y12682" i="1"/>
  <c r="Y12683" i="1"/>
  <c r="Y12684" i="1"/>
  <c r="Y12685" i="1"/>
  <c r="Y12686" i="1"/>
  <c r="Y12687" i="1"/>
  <c r="Y12688" i="1"/>
  <c r="Y12689" i="1"/>
  <c r="Y12690" i="1"/>
  <c r="Y12691" i="1"/>
  <c r="Y12692" i="1"/>
  <c r="Y12693" i="1"/>
  <c r="Y12694" i="1"/>
  <c r="Y12695" i="1"/>
  <c r="Y12696" i="1"/>
  <c r="Y12697" i="1"/>
  <c r="Y12698" i="1"/>
  <c r="Y12699" i="1"/>
  <c r="Y12700" i="1"/>
  <c r="Y12701" i="1"/>
  <c r="Y12702" i="1"/>
  <c r="Y12703" i="1"/>
  <c r="Y12704" i="1"/>
  <c r="Y12705" i="1"/>
  <c r="Y12706" i="1"/>
  <c r="Y12707" i="1"/>
  <c r="Y12708" i="1"/>
  <c r="Y12709" i="1"/>
  <c r="Y12710" i="1"/>
  <c r="Y12711" i="1"/>
  <c r="Y12712" i="1"/>
  <c r="Y12713" i="1"/>
  <c r="Y12714" i="1"/>
  <c r="Y12715" i="1"/>
  <c r="Y12716" i="1"/>
  <c r="Y12717" i="1"/>
  <c r="Y12718" i="1"/>
  <c r="Y12719" i="1"/>
  <c r="Y12720" i="1"/>
  <c r="Y12721" i="1"/>
  <c r="Y12722" i="1"/>
  <c r="Y12723" i="1"/>
  <c r="Y12724" i="1"/>
  <c r="Y12725" i="1"/>
  <c r="Y12726" i="1"/>
  <c r="Y12727" i="1"/>
  <c r="Y12728" i="1"/>
  <c r="Y12729" i="1"/>
  <c r="Y12730" i="1"/>
  <c r="Y12731" i="1"/>
  <c r="Y12732" i="1"/>
  <c r="Y12733" i="1"/>
  <c r="Y12734" i="1"/>
  <c r="Y12735" i="1"/>
  <c r="Y12736" i="1"/>
  <c r="Y12737" i="1"/>
  <c r="Y12738" i="1"/>
  <c r="Y12739" i="1"/>
  <c r="Y12740" i="1"/>
  <c r="Y12741" i="1"/>
  <c r="Y12742" i="1"/>
  <c r="Y12743" i="1"/>
  <c r="Y12744" i="1"/>
  <c r="Y12745" i="1"/>
  <c r="Y12746" i="1"/>
  <c r="Y12747" i="1"/>
  <c r="Y12748" i="1"/>
  <c r="Y12749" i="1"/>
  <c r="Y12750" i="1"/>
  <c r="Y12751" i="1"/>
  <c r="Y12752" i="1"/>
  <c r="Y12753" i="1"/>
  <c r="Y12754" i="1"/>
  <c r="Y12755" i="1"/>
  <c r="Y12756" i="1"/>
  <c r="Y12757" i="1"/>
  <c r="Y12758" i="1"/>
  <c r="Y12759" i="1"/>
  <c r="Y12760" i="1"/>
  <c r="Y12761" i="1"/>
  <c r="Y12762" i="1"/>
  <c r="Y12763" i="1"/>
  <c r="Y12764" i="1"/>
  <c r="Y12765" i="1"/>
  <c r="Y12766" i="1"/>
  <c r="Y12767" i="1"/>
  <c r="Y12768" i="1"/>
  <c r="Y12769" i="1"/>
  <c r="Y12770" i="1"/>
  <c r="Y12771" i="1"/>
  <c r="Y12772" i="1"/>
  <c r="Y12773" i="1"/>
  <c r="Y12774" i="1"/>
  <c r="Y12775" i="1"/>
  <c r="Y12776" i="1"/>
  <c r="Y12777" i="1"/>
  <c r="Y12778" i="1"/>
  <c r="Y12779" i="1"/>
  <c r="Y12780" i="1"/>
  <c r="Y12781" i="1"/>
  <c r="Y12782" i="1"/>
  <c r="Y12783" i="1"/>
  <c r="Y12784" i="1"/>
  <c r="Y12785" i="1"/>
  <c r="Y12786" i="1"/>
  <c r="Y12787" i="1"/>
  <c r="Y12788" i="1"/>
  <c r="Y12789" i="1"/>
  <c r="Y12790" i="1"/>
  <c r="Y12791" i="1"/>
  <c r="Y12792" i="1"/>
  <c r="Y12793" i="1"/>
  <c r="Y12794" i="1"/>
  <c r="Y12795" i="1"/>
  <c r="Y12796" i="1"/>
  <c r="Y12797" i="1"/>
  <c r="Y12798" i="1"/>
  <c r="Y12799" i="1"/>
  <c r="Y12800" i="1"/>
  <c r="Y12801" i="1"/>
  <c r="Y12802" i="1"/>
  <c r="Y12803" i="1"/>
  <c r="Y12804" i="1"/>
  <c r="Y12805" i="1"/>
  <c r="Y12806" i="1"/>
  <c r="Y12807" i="1"/>
  <c r="Y12808" i="1"/>
  <c r="Y12809" i="1"/>
  <c r="Y12810" i="1"/>
  <c r="Y12811" i="1"/>
  <c r="Y12812" i="1"/>
  <c r="Y12813" i="1"/>
  <c r="Y12814" i="1"/>
  <c r="Y12815" i="1"/>
  <c r="Y12816" i="1"/>
  <c r="Y12817" i="1"/>
  <c r="Y12818" i="1"/>
  <c r="Y12819" i="1"/>
  <c r="Y12820" i="1"/>
  <c r="Y12821" i="1"/>
  <c r="Y12822" i="1"/>
  <c r="Y12823" i="1"/>
  <c r="Y12824" i="1"/>
  <c r="Y12825" i="1"/>
  <c r="Y12826" i="1"/>
  <c r="Y12827" i="1"/>
  <c r="Y12828" i="1"/>
  <c r="Y12829" i="1"/>
  <c r="Y12830" i="1"/>
  <c r="Y12831" i="1"/>
  <c r="Y12832" i="1"/>
  <c r="Y12833" i="1"/>
  <c r="Y12834" i="1"/>
  <c r="Y12835" i="1"/>
  <c r="Y12836" i="1"/>
  <c r="Y12837" i="1"/>
  <c r="Y12838" i="1"/>
  <c r="Y12839" i="1"/>
  <c r="Y12840" i="1"/>
  <c r="Y12841" i="1"/>
  <c r="Y12842" i="1"/>
  <c r="Y12843" i="1"/>
  <c r="Y12844" i="1"/>
  <c r="Y12845" i="1"/>
  <c r="Y12846" i="1"/>
  <c r="Y12847" i="1"/>
  <c r="Y12848" i="1"/>
  <c r="Y12849" i="1"/>
  <c r="Y12850" i="1"/>
  <c r="Y12851" i="1"/>
  <c r="Y12852" i="1"/>
  <c r="Y12853" i="1"/>
  <c r="Y12854" i="1"/>
  <c r="Y12855" i="1"/>
  <c r="Y12856" i="1"/>
  <c r="Y12857" i="1"/>
  <c r="Y12858" i="1"/>
  <c r="Y12859" i="1"/>
  <c r="Y12860" i="1"/>
  <c r="Y12861" i="1"/>
  <c r="Y12862" i="1"/>
  <c r="Y12863" i="1"/>
  <c r="Y12864" i="1"/>
  <c r="Y12865" i="1"/>
  <c r="Y12866" i="1"/>
  <c r="Y12867" i="1"/>
  <c r="Y12868" i="1"/>
  <c r="Y12869" i="1"/>
  <c r="Y12870" i="1"/>
  <c r="Y12871" i="1"/>
  <c r="Y12872" i="1"/>
  <c r="Y12873" i="1"/>
  <c r="Y12874" i="1"/>
  <c r="Y12875" i="1"/>
  <c r="Y12876" i="1"/>
  <c r="Y12877" i="1"/>
  <c r="Y12878" i="1"/>
  <c r="Y12879" i="1"/>
  <c r="Y12880" i="1"/>
  <c r="Y12881" i="1"/>
  <c r="Y12882" i="1"/>
  <c r="Y12883" i="1"/>
  <c r="Y12884" i="1"/>
  <c r="Y12885" i="1"/>
  <c r="Y12886" i="1"/>
  <c r="Y12887" i="1"/>
  <c r="Y12888" i="1"/>
  <c r="Y12889" i="1"/>
  <c r="Y12890" i="1"/>
  <c r="Y12891" i="1"/>
  <c r="Y12892" i="1"/>
  <c r="Y12893" i="1"/>
  <c r="Y12894" i="1"/>
  <c r="Y12895" i="1"/>
  <c r="Y12896" i="1"/>
  <c r="Y12897" i="1"/>
  <c r="Y12898" i="1"/>
  <c r="Y12899" i="1"/>
  <c r="Y12900" i="1"/>
  <c r="Y12901" i="1"/>
  <c r="Y12902" i="1"/>
  <c r="Y12903" i="1"/>
  <c r="Y12904" i="1"/>
  <c r="Y12905" i="1"/>
  <c r="Y12906" i="1"/>
  <c r="Y12907" i="1"/>
  <c r="Y12908" i="1"/>
  <c r="Y12909" i="1"/>
  <c r="Y12910" i="1"/>
  <c r="Y12911" i="1"/>
  <c r="Y12912" i="1"/>
  <c r="Y12913" i="1"/>
  <c r="Y12914" i="1"/>
  <c r="Y12915" i="1"/>
  <c r="Y12916" i="1"/>
  <c r="Y12917" i="1"/>
  <c r="Y12918" i="1"/>
  <c r="Y12919" i="1"/>
  <c r="Y12920" i="1"/>
  <c r="Y12921" i="1"/>
  <c r="Y12922" i="1"/>
  <c r="Y12923" i="1"/>
  <c r="Y12924" i="1"/>
  <c r="Y12925" i="1"/>
  <c r="Y12926" i="1"/>
  <c r="Y12927" i="1"/>
  <c r="Y12928" i="1"/>
  <c r="Y12929" i="1"/>
  <c r="Y12930" i="1"/>
  <c r="Y12931" i="1"/>
  <c r="Y12932" i="1"/>
  <c r="Y12933" i="1"/>
  <c r="Y12934" i="1"/>
  <c r="Y12935" i="1"/>
  <c r="Y12936" i="1"/>
  <c r="Y12937" i="1"/>
  <c r="Y12938" i="1"/>
  <c r="Y12939" i="1"/>
  <c r="Y12940" i="1"/>
  <c r="Y12941" i="1"/>
  <c r="Y12942" i="1"/>
  <c r="Y12943" i="1"/>
  <c r="Y12944" i="1"/>
  <c r="Y12945" i="1"/>
  <c r="Y12946" i="1"/>
  <c r="Y12947" i="1"/>
  <c r="Y12948" i="1"/>
  <c r="Y12949" i="1"/>
  <c r="Y12950" i="1"/>
  <c r="Y12951" i="1"/>
  <c r="Y12952" i="1"/>
  <c r="Y12953" i="1"/>
  <c r="Y12954" i="1"/>
  <c r="Y12955" i="1"/>
  <c r="Y12956" i="1"/>
  <c r="Y12957" i="1"/>
  <c r="Y12958" i="1"/>
  <c r="Y12959" i="1"/>
  <c r="Y12960" i="1"/>
  <c r="Y12961" i="1"/>
  <c r="Y12962" i="1"/>
  <c r="Y12963" i="1"/>
  <c r="Y12964" i="1"/>
  <c r="Y12965" i="1"/>
  <c r="Y12966" i="1"/>
  <c r="Y12967" i="1"/>
  <c r="Y12968" i="1"/>
  <c r="Y12969" i="1"/>
  <c r="Y12970" i="1"/>
  <c r="Y12971" i="1"/>
  <c r="Y12972" i="1"/>
  <c r="Y12973" i="1"/>
  <c r="Y12974" i="1"/>
  <c r="Y12975" i="1"/>
  <c r="Y12976" i="1"/>
  <c r="Y12977" i="1"/>
  <c r="Y12978" i="1"/>
  <c r="Y12979" i="1"/>
  <c r="Y12980" i="1"/>
  <c r="Y12981" i="1"/>
  <c r="Y12982" i="1"/>
  <c r="Y12983" i="1"/>
  <c r="Y12984" i="1"/>
  <c r="Y12985" i="1"/>
  <c r="Y12986" i="1"/>
  <c r="Y12987" i="1"/>
  <c r="Y12988" i="1"/>
  <c r="Y12989" i="1"/>
  <c r="Y12990" i="1"/>
  <c r="Y12991" i="1"/>
  <c r="Y12992" i="1"/>
  <c r="Y12993" i="1"/>
  <c r="Y12994" i="1"/>
  <c r="Y12995" i="1"/>
  <c r="Y12996" i="1"/>
  <c r="Y12997" i="1"/>
  <c r="Y12998" i="1"/>
  <c r="Y12999" i="1"/>
  <c r="Y13000" i="1"/>
  <c r="Y13001" i="1"/>
  <c r="Y13002" i="1"/>
  <c r="Y13003" i="1"/>
  <c r="Y13004" i="1"/>
  <c r="Y13005" i="1"/>
  <c r="Y13006" i="1"/>
  <c r="Y13007" i="1"/>
  <c r="Y13008" i="1"/>
  <c r="Y13009" i="1"/>
  <c r="Y13010" i="1"/>
  <c r="Y13011" i="1"/>
  <c r="Y13012" i="1"/>
  <c r="Y13013" i="1"/>
  <c r="Y13014" i="1"/>
  <c r="Y13015" i="1"/>
  <c r="Y13016" i="1"/>
  <c r="Y13017" i="1"/>
  <c r="Y13018" i="1"/>
  <c r="Y13019" i="1"/>
  <c r="Y13020" i="1"/>
  <c r="Y13021" i="1"/>
  <c r="Y13022" i="1"/>
  <c r="Y13023" i="1"/>
  <c r="Y13024" i="1"/>
  <c r="Y13025" i="1"/>
  <c r="Y13026" i="1"/>
  <c r="Y13027" i="1"/>
  <c r="Y13028" i="1"/>
  <c r="Y13029" i="1"/>
  <c r="Y13030" i="1"/>
  <c r="Y13031" i="1"/>
  <c r="Y13032" i="1"/>
  <c r="Y13033" i="1"/>
  <c r="Y13034" i="1"/>
  <c r="Y13035" i="1"/>
  <c r="Y13036" i="1"/>
  <c r="Y13037" i="1"/>
  <c r="Y13038" i="1"/>
  <c r="Y13039" i="1"/>
  <c r="Y13040" i="1"/>
  <c r="Y13041" i="1"/>
  <c r="Y13042" i="1"/>
  <c r="Y13043" i="1"/>
  <c r="Y13044" i="1"/>
  <c r="Y13045" i="1"/>
  <c r="Y13046" i="1"/>
  <c r="Y13047" i="1"/>
  <c r="Y13048" i="1"/>
  <c r="Y13049" i="1"/>
  <c r="Y13050" i="1"/>
  <c r="Y13051" i="1"/>
  <c r="Y13052" i="1"/>
  <c r="Y13053" i="1"/>
  <c r="Y13054" i="1"/>
  <c r="Y13055" i="1"/>
  <c r="Y13056" i="1"/>
  <c r="Y13057" i="1"/>
  <c r="Y13058" i="1"/>
  <c r="Y13059" i="1"/>
  <c r="Y13060" i="1"/>
  <c r="Y13061" i="1"/>
  <c r="Y13062" i="1"/>
  <c r="Y13063" i="1"/>
  <c r="Y13064" i="1"/>
  <c r="Y13065" i="1"/>
  <c r="Y13066" i="1"/>
  <c r="Y13067" i="1"/>
  <c r="Y13068" i="1"/>
  <c r="Y13069" i="1"/>
  <c r="Y13070" i="1"/>
  <c r="Y13071" i="1"/>
  <c r="Y13072" i="1"/>
  <c r="Y13073" i="1"/>
  <c r="Y13074" i="1"/>
  <c r="Y13075" i="1"/>
  <c r="Y13076" i="1"/>
  <c r="Y13077" i="1"/>
  <c r="Y13078" i="1"/>
  <c r="Y13079" i="1"/>
  <c r="Y13080" i="1"/>
  <c r="Y13081" i="1"/>
  <c r="Y13082" i="1"/>
  <c r="Y13083" i="1"/>
  <c r="Y13084" i="1"/>
  <c r="Y13085" i="1"/>
  <c r="Y13086" i="1"/>
  <c r="Y13087" i="1"/>
  <c r="Y13088" i="1"/>
  <c r="Y13089" i="1"/>
  <c r="Y13090" i="1"/>
  <c r="Y13091" i="1"/>
  <c r="Y13092" i="1"/>
  <c r="Y13093" i="1"/>
  <c r="Y13094" i="1"/>
  <c r="Y13095" i="1"/>
  <c r="Y13096" i="1"/>
  <c r="Y13097" i="1"/>
  <c r="Y13098" i="1"/>
  <c r="Y13099" i="1"/>
  <c r="Y13100" i="1"/>
  <c r="Y13101" i="1"/>
  <c r="Y13102" i="1"/>
  <c r="Y13103" i="1"/>
  <c r="Y13104" i="1"/>
  <c r="Y13105" i="1"/>
  <c r="Y13106" i="1"/>
  <c r="Y13107" i="1"/>
  <c r="Y13108" i="1"/>
  <c r="Y13109" i="1"/>
  <c r="Y13110" i="1"/>
  <c r="Y13111" i="1"/>
  <c r="Y13112" i="1"/>
  <c r="Y13113" i="1"/>
  <c r="Y13114" i="1"/>
  <c r="Y13115" i="1"/>
  <c r="Y13116" i="1"/>
  <c r="Y13117" i="1"/>
  <c r="Y13118" i="1"/>
  <c r="Y13119" i="1"/>
  <c r="Y13120" i="1"/>
  <c r="Y13121" i="1"/>
  <c r="Y13122" i="1"/>
  <c r="Y13123" i="1"/>
  <c r="Y13124" i="1"/>
  <c r="Y13125" i="1"/>
  <c r="Y13126" i="1"/>
  <c r="Y13127" i="1"/>
  <c r="Y13128" i="1"/>
  <c r="Y13129" i="1"/>
  <c r="Y13130" i="1"/>
  <c r="Y13131" i="1"/>
  <c r="Y13132" i="1"/>
  <c r="Y13133" i="1"/>
  <c r="Y13134" i="1"/>
  <c r="Y13135" i="1"/>
  <c r="Y13136" i="1"/>
  <c r="Y13137" i="1"/>
  <c r="Y13138" i="1"/>
  <c r="Y13139" i="1"/>
  <c r="Y13140" i="1"/>
  <c r="Y13141" i="1"/>
  <c r="Y13142" i="1"/>
  <c r="Y13143" i="1"/>
  <c r="Y13144" i="1"/>
  <c r="Y13145" i="1"/>
  <c r="Y13146" i="1"/>
  <c r="Y13147" i="1"/>
  <c r="Y13148" i="1"/>
  <c r="Y13149" i="1"/>
  <c r="Y13150" i="1"/>
  <c r="Y13151" i="1"/>
  <c r="Y13152" i="1"/>
  <c r="Y13153" i="1"/>
  <c r="Y13154" i="1"/>
  <c r="Y13155" i="1"/>
  <c r="Y13156" i="1"/>
  <c r="Y13157" i="1"/>
  <c r="Y13158" i="1"/>
  <c r="Y13159" i="1"/>
  <c r="Y13160" i="1"/>
  <c r="Y13161" i="1"/>
  <c r="Y13162" i="1"/>
  <c r="Y13163" i="1"/>
  <c r="Y13164" i="1"/>
  <c r="Y13165" i="1"/>
  <c r="Y13166" i="1"/>
  <c r="Y13167" i="1"/>
  <c r="Y13168" i="1"/>
  <c r="Y13169" i="1"/>
  <c r="Y13170" i="1"/>
  <c r="Y13171" i="1"/>
  <c r="Y13172" i="1"/>
  <c r="Y13173" i="1"/>
  <c r="Y13174" i="1"/>
  <c r="Y13175" i="1"/>
  <c r="Y13176" i="1"/>
  <c r="Y13177" i="1"/>
  <c r="Y13178" i="1"/>
  <c r="Y13179" i="1"/>
  <c r="Y13180" i="1"/>
  <c r="Y13181" i="1"/>
  <c r="Y13182" i="1"/>
  <c r="Y13183" i="1"/>
  <c r="Y13184" i="1"/>
  <c r="Y13185" i="1"/>
  <c r="Y13186" i="1"/>
  <c r="Y13187" i="1"/>
  <c r="Y13188" i="1"/>
  <c r="Y13189" i="1"/>
  <c r="Y13190" i="1"/>
  <c r="Y13191" i="1"/>
  <c r="Y13192" i="1"/>
  <c r="Y13193" i="1"/>
  <c r="Y13194" i="1"/>
  <c r="Y13195" i="1"/>
  <c r="Y13196" i="1"/>
  <c r="Y13197" i="1"/>
  <c r="Y13198" i="1"/>
  <c r="Y13199" i="1"/>
  <c r="Y13200" i="1"/>
  <c r="Y13201" i="1"/>
  <c r="Y13202" i="1"/>
  <c r="Y13203" i="1"/>
  <c r="Y13204" i="1"/>
  <c r="Y13205" i="1"/>
  <c r="Y13206" i="1"/>
  <c r="Y13207" i="1"/>
  <c r="Y13208" i="1"/>
  <c r="Y13209" i="1"/>
  <c r="Y13210" i="1"/>
  <c r="Y13211" i="1"/>
  <c r="Y13212" i="1"/>
  <c r="Y13213" i="1"/>
  <c r="Y13214" i="1"/>
  <c r="Y13215" i="1"/>
  <c r="Y13216" i="1"/>
  <c r="Y13217" i="1"/>
  <c r="Y13218" i="1"/>
  <c r="Y13219" i="1"/>
  <c r="Y13220" i="1"/>
  <c r="Y13221" i="1"/>
  <c r="Y13222" i="1"/>
  <c r="Y13223" i="1"/>
  <c r="Y13224" i="1"/>
  <c r="Y13225" i="1"/>
  <c r="Y13226" i="1"/>
  <c r="Y13227" i="1"/>
  <c r="Y13228" i="1"/>
  <c r="Y13229" i="1"/>
  <c r="Y13230" i="1"/>
  <c r="Y13231" i="1"/>
  <c r="Y13232" i="1"/>
  <c r="Y13233" i="1"/>
  <c r="Y13234" i="1"/>
  <c r="Y13235" i="1"/>
  <c r="Y13236" i="1"/>
  <c r="Y13237" i="1"/>
  <c r="Y13238" i="1"/>
  <c r="Y13239" i="1"/>
  <c r="Y13240" i="1"/>
  <c r="Y13241" i="1"/>
  <c r="Y13242" i="1"/>
  <c r="Y13243" i="1"/>
  <c r="Y13244" i="1"/>
  <c r="Y13245" i="1"/>
  <c r="Y13246" i="1"/>
  <c r="Y13247" i="1"/>
  <c r="Y13248" i="1"/>
  <c r="Y13249" i="1"/>
  <c r="Y13250" i="1"/>
  <c r="Y13251" i="1"/>
  <c r="Y13252" i="1"/>
  <c r="Y13253" i="1"/>
  <c r="Y13254" i="1"/>
  <c r="Y13255" i="1"/>
  <c r="Y13256" i="1"/>
  <c r="Y13257" i="1"/>
  <c r="Y13258" i="1"/>
  <c r="Y13259" i="1"/>
  <c r="Y13260" i="1"/>
  <c r="Y13261" i="1"/>
  <c r="Y13262" i="1"/>
  <c r="Y13263" i="1"/>
  <c r="Y13264" i="1"/>
  <c r="Y13265" i="1"/>
  <c r="Y13266" i="1"/>
  <c r="Y13267" i="1"/>
  <c r="Y13268" i="1"/>
  <c r="Y13269" i="1"/>
  <c r="Y13270" i="1"/>
  <c r="Y13271" i="1"/>
  <c r="Y13272" i="1"/>
  <c r="Y13273" i="1"/>
  <c r="Y13274" i="1"/>
  <c r="Y13275" i="1"/>
  <c r="Y13276" i="1"/>
  <c r="Y13277" i="1"/>
  <c r="Y13278" i="1"/>
  <c r="Y13279" i="1"/>
  <c r="Y13280" i="1"/>
  <c r="Y13281" i="1"/>
  <c r="Y13282" i="1"/>
  <c r="Y13283" i="1"/>
  <c r="Y13284" i="1"/>
  <c r="Y13285" i="1"/>
  <c r="Y13286" i="1"/>
  <c r="Y13287" i="1"/>
  <c r="Y13288" i="1"/>
  <c r="Y13289" i="1"/>
  <c r="Y13290" i="1"/>
  <c r="Y13291" i="1"/>
  <c r="Y13292" i="1"/>
  <c r="Y13293" i="1"/>
  <c r="Y13294" i="1"/>
  <c r="Y13295" i="1"/>
  <c r="Y13296" i="1"/>
  <c r="Y13297" i="1"/>
  <c r="Y13298" i="1"/>
  <c r="Y13299" i="1"/>
  <c r="Y13300" i="1"/>
  <c r="Y13301" i="1"/>
  <c r="Y13302" i="1"/>
  <c r="Y13303" i="1"/>
  <c r="Y13304" i="1"/>
  <c r="Y13305" i="1"/>
  <c r="Y13306" i="1"/>
  <c r="Y13307" i="1"/>
  <c r="Y13308" i="1"/>
  <c r="Y13309" i="1"/>
  <c r="Y13310" i="1"/>
  <c r="Y13311" i="1"/>
  <c r="Y13312" i="1"/>
  <c r="Y13313" i="1"/>
  <c r="Y13314" i="1"/>
  <c r="Y13315" i="1"/>
  <c r="Y13316" i="1"/>
  <c r="Y13317" i="1"/>
  <c r="Y13318" i="1"/>
  <c r="Y13319" i="1"/>
  <c r="Y13320" i="1"/>
  <c r="Y13321" i="1"/>
  <c r="Y13322" i="1"/>
  <c r="Y13323" i="1"/>
  <c r="Y13324" i="1"/>
  <c r="Y13325" i="1"/>
  <c r="Y13326" i="1"/>
  <c r="Y13327" i="1"/>
  <c r="Y13328" i="1"/>
  <c r="Y13329" i="1"/>
  <c r="Y13330" i="1"/>
  <c r="Y13331" i="1"/>
  <c r="Y13332" i="1"/>
  <c r="Y13333" i="1"/>
  <c r="Y13334" i="1"/>
  <c r="Y13335" i="1"/>
  <c r="Y13336" i="1"/>
  <c r="Y13337" i="1"/>
  <c r="Y13338" i="1"/>
  <c r="Y13339" i="1"/>
  <c r="Y13340" i="1"/>
  <c r="Y13341" i="1"/>
  <c r="Y13342" i="1"/>
  <c r="Y13343" i="1"/>
  <c r="Y13344" i="1"/>
  <c r="Y13345" i="1"/>
  <c r="Y13346" i="1"/>
  <c r="Y13347" i="1"/>
  <c r="Y13348" i="1"/>
  <c r="Y13349" i="1"/>
  <c r="Y13350" i="1"/>
  <c r="Y13351" i="1"/>
  <c r="Y13352" i="1"/>
  <c r="Y13353" i="1"/>
  <c r="Y13354" i="1"/>
  <c r="Y13355" i="1"/>
  <c r="Y13356" i="1"/>
  <c r="Y13357" i="1"/>
  <c r="Y13358" i="1"/>
  <c r="Y13359" i="1"/>
  <c r="Y13360" i="1"/>
  <c r="Y13361" i="1"/>
  <c r="Y13362" i="1"/>
  <c r="Y13363" i="1"/>
  <c r="Y13364" i="1"/>
  <c r="Y13365" i="1"/>
  <c r="Y13366" i="1"/>
</calcChain>
</file>

<file path=xl/sharedStrings.xml><?xml version="1.0" encoding="utf-8"?>
<sst xmlns="http://schemas.openxmlformats.org/spreadsheetml/2006/main" count="53486" uniqueCount="40075">
  <si>
    <t>Gene_ID</t>
  </si>
  <si>
    <t>Transcript_ID</t>
  </si>
  <si>
    <t>Gene_Symbol</t>
  </si>
  <si>
    <t>Description</t>
  </si>
  <si>
    <t>NM_000662,NM_001160170,NM_001160171,NM_001160172,NM_001160173,NM_001160174,NM_001160175,NM_001160176,NM_001160179,NM_001291962</t>
  </si>
  <si>
    <t>NAT1</t>
  </si>
  <si>
    <t>N-acetyltransferase 1</t>
  </si>
  <si>
    <t>NM_000015</t>
  </si>
  <si>
    <t>NAT2</t>
  </si>
  <si>
    <t>N-acetyltransferase 2</t>
  </si>
  <si>
    <t>NM_001087,NM_001302545</t>
  </si>
  <si>
    <t>AAMP</t>
  </si>
  <si>
    <t>angio associated migratory cell protein</t>
  </si>
  <si>
    <t>NM_001605</t>
  </si>
  <si>
    <t>AARS</t>
  </si>
  <si>
    <t>alanyl-tRNA synthetase</t>
  </si>
  <si>
    <t>NM_000663,NM_001127448,NM_020686</t>
  </si>
  <si>
    <t>ABAT</t>
  </si>
  <si>
    <t>4-aminobutyrate aminotransferase</t>
  </si>
  <si>
    <t>NM_005502</t>
  </si>
  <si>
    <t>ABCA1</t>
  </si>
  <si>
    <t>ATP binding cassette subfamily A member 1</t>
  </si>
  <si>
    <t>NM_001606,NM_212533</t>
  </si>
  <si>
    <t>ABCA2</t>
  </si>
  <si>
    <t>ATP binding cassette subfamily A member 2</t>
  </si>
  <si>
    <t>NM_001089</t>
  </si>
  <si>
    <t>ABCA3</t>
  </si>
  <si>
    <t>ATP binding cassette subfamily A member 3</t>
  </si>
  <si>
    <t>NM_001271696,NM_001271697,NM_001271698,NM_001271699,NM_004299</t>
  </si>
  <si>
    <t>ABCB7</t>
  </si>
  <si>
    <t>ATP binding cassette subfamily B member 7</t>
  </si>
  <si>
    <t>NM_001025091,NM_001090</t>
  </si>
  <si>
    <t>ABCF1</t>
  </si>
  <si>
    <t>ATP binding cassette subfamily F member 1</t>
  </si>
  <si>
    <t>NM_005157,NM_007313</t>
  </si>
  <si>
    <t>ABL1</t>
  </si>
  <si>
    <t>ABL proto-oncogene 1, non-receptor tyrosine kinase</t>
  </si>
  <si>
    <t>NM_001091,NM_001272072</t>
  </si>
  <si>
    <t>AOC1</t>
  </si>
  <si>
    <t>amine oxidase, copper containing 1</t>
  </si>
  <si>
    <t>NM_001136000,NM_001136001,NM_001168236,NM_001168237,NM_001168238,NM_001168239,NM_005158,NM_007314</t>
  </si>
  <si>
    <t>ABL2</t>
  </si>
  <si>
    <t>ABL proto-oncogene 2, non-receptor tyrosine kinase</t>
  </si>
  <si>
    <t>NM_020469</t>
  </si>
  <si>
    <t>ABO</t>
  </si>
  <si>
    <t>ABO, alpha 1-3-N-acetylgalactosaminyltransferase and alpha 1-3-galactosyltransferase</t>
  </si>
  <si>
    <t>NM_001092,NM_001159746,NM_001256847,NM_001282149,NM_001322840,NM_001322841,NM_001322842,NM_021962</t>
  </si>
  <si>
    <t>ABR</t>
  </si>
  <si>
    <t>active BCR-related</t>
  </si>
  <si>
    <t>NM_001130410,NM_001607,NR_024024</t>
  </si>
  <si>
    <t>ACAA1</t>
  </si>
  <si>
    <t>acetyl-CoA acyltransferase 1</t>
  </si>
  <si>
    <t>NM_198834,NM_198836,NM_198837,NM_198838,NM_198839</t>
  </si>
  <si>
    <t>ACACA</t>
  </si>
  <si>
    <t>acetyl-CoA carboxylase alpha</t>
  </si>
  <si>
    <t>NM_001093</t>
  </si>
  <si>
    <t>ACACB</t>
  </si>
  <si>
    <t>acetyl-CoA carboxylase beta</t>
  </si>
  <si>
    <t>NM_000016,NM_001127328,NM_001286042,NM_001286043,NM_001286044</t>
  </si>
  <si>
    <t>ACADM</t>
  </si>
  <si>
    <t>acyl-CoA dehydrogenase, C-4 to C-12 straight chain</t>
  </si>
  <si>
    <t>NM_000017,NM_001302554</t>
  </si>
  <si>
    <t>ACADS</t>
  </si>
  <si>
    <t>acyl-CoA dehydrogenase, C-2 to C-3 short chain</t>
  </si>
  <si>
    <t>NM_001330174,NM_001609</t>
  </si>
  <si>
    <t>ACADSB</t>
  </si>
  <si>
    <t>acyl-CoA dehydrogenase, short/branched chain</t>
  </si>
  <si>
    <t>NM_000018,NM_001033859,NM_001270447,NM_001270448</t>
  </si>
  <si>
    <t>ACADVL</t>
  </si>
  <si>
    <t>acyl-CoA dehydrogenase, very long chain</t>
  </si>
  <si>
    <t>NM_000019</t>
  </si>
  <si>
    <t>ACAT1</t>
  </si>
  <si>
    <t>acetyl-CoA acetyltransferase 1</t>
  </si>
  <si>
    <t>NM_001303253,NM_005891</t>
  </si>
  <si>
    <t>ACAT2</t>
  </si>
  <si>
    <t>acetyl-CoA acetyltransferase 2</t>
  </si>
  <si>
    <t>NM_001095,NM_001256830,NM_020039,NR_046389</t>
  </si>
  <si>
    <t>ASIC1</t>
  </si>
  <si>
    <t>acid sensing ion channel subunit 1</t>
  </si>
  <si>
    <t>NM_000665,NM_001282449,NM_001302621,NM_001302622</t>
  </si>
  <si>
    <t>ACHE</t>
  </si>
  <si>
    <t>acetylcholinesterase (Cartwright blood group)</t>
  </si>
  <si>
    <t>NM_001096,NM_001303274,NM_001303275,NM_198830</t>
  </si>
  <si>
    <t>ACLY</t>
  </si>
  <si>
    <t>ATP citrate lyase</t>
  </si>
  <si>
    <t>NM_001278352,NM_002197</t>
  </si>
  <si>
    <t>ACO1</t>
  </si>
  <si>
    <t>aconitase 1</t>
  </si>
  <si>
    <t>NM_001098</t>
  </si>
  <si>
    <t>ACO2</t>
  </si>
  <si>
    <t>aconitase 2</t>
  </si>
  <si>
    <t>NM_001185039,NM_004035,NM_007292</t>
  </si>
  <si>
    <t>ACOX1</t>
  </si>
  <si>
    <t>acyl-CoA oxidase 1</t>
  </si>
  <si>
    <t>NM_001040649,NM_004300,NM_007099,NR_024080</t>
  </si>
  <si>
    <t>ACP1</t>
  </si>
  <si>
    <t>acid phosphatase 1, soluble</t>
  </si>
  <si>
    <t>NM_001302489,NM_001302490,NM_001302491,NM_001302492,NM_001610</t>
  </si>
  <si>
    <t>ACP2</t>
  </si>
  <si>
    <t>acid phosphatase 2, lysosomal</t>
  </si>
  <si>
    <t>NM_001099,NM_001134194,NM_001292037</t>
  </si>
  <si>
    <t>ACPP</t>
  </si>
  <si>
    <t>acid phosphatase, prostate</t>
  </si>
  <si>
    <t>NM_001141945,NM_001320855,NM_001613</t>
  </si>
  <si>
    <t>ACTA2</t>
  </si>
  <si>
    <t>actin, alpha 2, smooth muscle, aorta</t>
  </si>
  <si>
    <t>NM_001101</t>
  </si>
  <si>
    <t>ACTB</t>
  </si>
  <si>
    <t>actin beta</t>
  </si>
  <si>
    <t>NM_001199954,NM_001614,NR_037688</t>
  </si>
  <si>
    <t>ACTG1</t>
  </si>
  <si>
    <t>actin gamma 1</t>
  </si>
  <si>
    <t>NM_001322033,NM_004924</t>
  </si>
  <si>
    <t>ACTN4</t>
  </si>
  <si>
    <t>actinin alpha 4</t>
  </si>
  <si>
    <t>NM_004301,NM_177989,NM_178042</t>
  </si>
  <si>
    <t>ACTL6A</t>
  </si>
  <si>
    <t>actin like 6A</t>
  </si>
  <si>
    <t>NM_001102,NM_001130004,NM_001130005</t>
  </si>
  <si>
    <t>ACTN1</t>
  </si>
  <si>
    <t>actinin alpha 1</t>
  </si>
  <si>
    <t>NM_001105,NM_001111067,NM_001347663,NM_001347664,NM_001347665,NM_001347666,NM_001347667</t>
  </si>
  <si>
    <t>ACVR1</t>
  </si>
  <si>
    <t>activin A receptor type 1</t>
  </si>
  <si>
    <t>NM_004302,NM_020327,NM_020328</t>
  </si>
  <si>
    <t>ACVR1B</t>
  </si>
  <si>
    <t>activin A receptor type 1B</t>
  </si>
  <si>
    <t>NM_001278579,NM_001278580,NM_001616</t>
  </si>
  <si>
    <t>ACVR2A</t>
  </si>
  <si>
    <t>activin A receptor type 2A</t>
  </si>
  <si>
    <t>NM_001106</t>
  </si>
  <si>
    <t>ACVR2B</t>
  </si>
  <si>
    <t>activin A receptor type 2B</t>
  </si>
  <si>
    <t>NM_000020,NM_001077401</t>
  </si>
  <si>
    <t>ACVRL1</t>
  </si>
  <si>
    <t>activin A receptor like type 1</t>
  </si>
  <si>
    <t>NM_000666,NM_001198895,NM_001198896,NM_001198897,NM_001198898</t>
  </si>
  <si>
    <t>ACY1</t>
  </si>
  <si>
    <t>aminoacylase 1</t>
  </si>
  <si>
    <t>NM_001107,NM_001302616,NM_001302617,NR_126393,NR_126394,NR_126395</t>
  </si>
  <si>
    <t>ACYP1</t>
  </si>
  <si>
    <t>acylphosphatase 1</t>
  </si>
  <si>
    <t>NM_001320586,NM_001320587,NM_001320588,NM_001320589,NM_001320590,NM_138448</t>
  </si>
  <si>
    <t>ACYP2</t>
  </si>
  <si>
    <t>acylphosphatase 2</t>
  </si>
  <si>
    <t>NM_000022,NM_001322050,NM_001322051,NR_136160</t>
  </si>
  <si>
    <t>ADA</t>
  </si>
  <si>
    <t>adenosine deaminase</t>
  </si>
  <si>
    <t>NM_001109,NM_001164489,NM_001164490</t>
  </si>
  <si>
    <t>ADAM8</t>
  </si>
  <si>
    <t>ADAM metallopeptidase domain 8</t>
  </si>
  <si>
    <t>NM_001110,NM_001320570</t>
  </si>
  <si>
    <t>ADAM10</t>
  </si>
  <si>
    <t>ADAM metallopeptidase domain 10</t>
  </si>
  <si>
    <t>NM_001025107,NM_001111,NM_001193495,NM_015840,NM_015841</t>
  </si>
  <si>
    <t>ADAR</t>
  </si>
  <si>
    <t>adenosine deaminase, RNA specific</t>
  </si>
  <si>
    <t>NM_001112,NM_001160230,NM_001346687,NM_001346688,NM_015833,NM_015834,NR_027672,NR_027673,NR_027674,NR_073200,NR_144483</t>
  </si>
  <si>
    <t>ADARB1</t>
  </si>
  <si>
    <t>adenosine deaminase, RNA specific B1</t>
  </si>
  <si>
    <t>NM_001320613,NM_004036</t>
  </si>
  <si>
    <t>ADCY3</t>
  </si>
  <si>
    <t>adenylate cyclase 3</t>
  </si>
  <si>
    <t>NM_015270</t>
  </si>
  <si>
    <t>ADCY6</t>
  </si>
  <si>
    <t>adenylate cyclase 6</t>
  </si>
  <si>
    <t>NM_001114,NM_001286057</t>
  </si>
  <si>
    <t>ADCY7</t>
  </si>
  <si>
    <t>adenylate cyclase 7</t>
  </si>
  <si>
    <t>NM_001116</t>
  </si>
  <si>
    <t>ADCY9</t>
  </si>
  <si>
    <t>adenylate cyclase 9</t>
  </si>
  <si>
    <t>NM_001119,NM_001286645,NM_014189,NM_014190,NM_176801</t>
  </si>
  <si>
    <t>ADD1</t>
  </si>
  <si>
    <t>adducin 1</t>
  </si>
  <si>
    <t>NM_001121,NM_001320591,NM_001320592,NM_001320593,NM_001320594,NM_016824,NM_019903</t>
  </si>
  <si>
    <t>ADD3</t>
  </si>
  <si>
    <t>adducin 3</t>
  </si>
  <si>
    <t>NM_001122,NR_038064</t>
  </si>
  <si>
    <t>PLIN2</t>
  </si>
  <si>
    <t>perilipin 2</t>
  </si>
  <si>
    <t>NM_000671</t>
  </si>
  <si>
    <t>ADH5</t>
  </si>
  <si>
    <t>alcohol dehydrogenase 5 (class III), chi polypeptide</t>
  </si>
  <si>
    <t>NM_001123,NM_001202449,NM_001202450,NM_006721</t>
  </si>
  <si>
    <t>ADK</t>
  </si>
  <si>
    <t>adenosine kinase</t>
  </si>
  <si>
    <t>NM_001124</t>
  </si>
  <si>
    <t>ADM</t>
  </si>
  <si>
    <t>adrenomedullin</t>
  </si>
  <si>
    <t>NM_000676</t>
  </si>
  <si>
    <t>ADORA2B</t>
  </si>
  <si>
    <t>adenosine A2b receptor</t>
  </si>
  <si>
    <t>NM_001125,NM_001291949,NM_001291950</t>
  </si>
  <si>
    <t>ADPRH</t>
  </si>
  <si>
    <t>ADP-ribosylarginine hydrolase</t>
  </si>
  <si>
    <t>NM_001618</t>
  </si>
  <si>
    <t>PARP1</t>
  </si>
  <si>
    <t>poly(ADP-ribose) polymerase 1</t>
  </si>
  <si>
    <t>NM_006437</t>
  </si>
  <si>
    <t>PARP4</t>
  </si>
  <si>
    <t>poly(ADP-ribose) polymerase family member 4</t>
  </si>
  <si>
    <t>NM_000024</t>
  </si>
  <si>
    <t>ADRB2</t>
  </si>
  <si>
    <t>adrenoceptor beta 2</t>
  </si>
  <si>
    <t>NM_001619</t>
  </si>
  <si>
    <t>GRK2</t>
  </si>
  <si>
    <t>G protein-coupled receptor kinase 2</t>
  </si>
  <si>
    <t>NM_005160</t>
  </si>
  <si>
    <t>GRK3</t>
  </si>
  <si>
    <t>G protein-coupled receptor kinase 3</t>
  </si>
  <si>
    <t>NM_000026,NM_001123378,NM_001317923,NR_134256</t>
  </si>
  <si>
    <t>ADSL</t>
  </si>
  <si>
    <t>adenylosuccinate lyase</t>
  </si>
  <si>
    <t>NM_001126</t>
  </si>
  <si>
    <t>ADSS</t>
  </si>
  <si>
    <t>adenylosuccinate synthase</t>
  </si>
  <si>
    <t>NM_014203,NM_130787</t>
  </si>
  <si>
    <t>AP2A1</t>
  </si>
  <si>
    <t>adaptor related protein complex 2 alpha 1 subunit</t>
  </si>
  <si>
    <t>NM_001242837,NM_012305,NR_144509,NR_144510</t>
  </si>
  <si>
    <t>AP2A2</t>
  </si>
  <si>
    <t>adaptor related protein complex 2 alpha 2 subunit</t>
  </si>
  <si>
    <t>NM_001127,NM_001166019,NM_145730</t>
  </si>
  <si>
    <t>AP1B1</t>
  </si>
  <si>
    <t>adaptor related protein complex 1 beta 1 subunit</t>
  </si>
  <si>
    <t>NM_001030006,NM_001282</t>
  </si>
  <si>
    <t>AP2B1</t>
  </si>
  <si>
    <t>adaptor related protein complex 2 beta 1 subunit</t>
  </si>
  <si>
    <t>NM_001030007,NM_001128</t>
  </si>
  <si>
    <t>AP1G1</t>
  </si>
  <si>
    <t>adaptor related protein complex 1 gamma 1 subunit</t>
  </si>
  <si>
    <t>NM_001130,NM_198969,NM_198970</t>
  </si>
  <si>
    <t>AES</t>
  </si>
  <si>
    <t>amino-terminal enhancer of split</t>
  </si>
  <si>
    <t>NR_003226,NR_003227,NR_003228</t>
  </si>
  <si>
    <t>AFG3L1P</t>
  </si>
  <si>
    <t>AFG3 like matrix AAA peptidase subunit 1, pseudogene</t>
  </si>
  <si>
    <t>NM_000027,NM_001171988,NR_033655</t>
  </si>
  <si>
    <t>AGA</t>
  </si>
  <si>
    <t>aspartylglucosaminidase</t>
  </si>
  <si>
    <t>NM_001136,NM_001206929,NM_001206932,NM_001206934,NM_001206936,NM_001206940,NM_001206954,NM_001206966,NM_172197,NR_038190</t>
  </si>
  <si>
    <t>AGER</t>
  </si>
  <si>
    <t>advanced glycosylation end-product specific receptor</t>
  </si>
  <si>
    <t>NM_000028,NM_000642,NM_000643,NM_000644,NM_000646</t>
  </si>
  <si>
    <t>AGL</t>
  </si>
  <si>
    <t>amylo-alpha-1, 6-glucosidase, 4-alpha-glucanotransferase</t>
  </si>
  <si>
    <t>NM_000214</t>
  </si>
  <si>
    <t>JAG1</t>
  </si>
  <si>
    <t>jagged 1</t>
  </si>
  <si>
    <t>NM_000687,NM_001161766,NM_001322084,NM_001322085,NM_001322086</t>
  </si>
  <si>
    <t>AHCY</t>
  </si>
  <si>
    <t>adenosylhomocysteinase</t>
  </si>
  <si>
    <t>NM_001621</t>
  </si>
  <si>
    <t>AHR</t>
  </si>
  <si>
    <t>aryl hydrocarbon receptor</t>
  </si>
  <si>
    <t>NM_001624</t>
  </si>
  <si>
    <t>CRYBG1</t>
  </si>
  <si>
    <t>crystallin beta-gamma domain containing 1</t>
  </si>
  <si>
    <t>NM_000476,NM_001318121,NM_001318122</t>
  </si>
  <si>
    <t>AK1</t>
  </si>
  <si>
    <t>adenylate kinase 1</t>
  </si>
  <si>
    <t>NM_001199199,NM_001319139,NM_001319140,NM_001319141,NM_001319142,NM_001319143,NM_001625,NM_013411,NR_134976</t>
  </si>
  <si>
    <t>AK2</t>
  </si>
  <si>
    <t>adenylate kinase 2</t>
  </si>
  <si>
    <t>NM_001005353,NM_001330616,NM_013410,NM_203464</t>
  </si>
  <si>
    <t>AK4</t>
  </si>
  <si>
    <t>adenylate kinase 4</t>
  </si>
  <si>
    <t>NM_001014431,NM_001014432,NM_005163</t>
  </si>
  <si>
    <t>AKT1</t>
  </si>
  <si>
    <t>AKT serine/threonine kinase 1</t>
  </si>
  <si>
    <t>NM_001243027,NM_001243028,NM_001330511,NM_001626</t>
  </si>
  <si>
    <t>AKT2</t>
  </si>
  <si>
    <t>AKT serine/threonine kinase 2</t>
  </si>
  <si>
    <t>NM_000031,NM_001003945,NM_001317745</t>
  </si>
  <si>
    <t>ALAD</t>
  </si>
  <si>
    <t>aminolevulinate dehydratase</t>
  </si>
  <si>
    <t>NM_000688,NM_001304443,NM_001304444,NM_199166</t>
  </si>
  <si>
    <t>ALAS1</t>
  </si>
  <si>
    <t>5'-aminolevulinate synthase 1</t>
  </si>
  <si>
    <t>NM_001243280,NM_001243281,NM_001243283,NM_001627</t>
  </si>
  <si>
    <t>ALCAM</t>
  </si>
  <si>
    <t>activated leukocyte cell adhesion molecule</t>
  </si>
  <si>
    <t>NM_000033</t>
  </si>
  <si>
    <t>ABCD1</t>
  </si>
  <si>
    <t>ATP binding cassette subfamily D member 1</t>
  </si>
  <si>
    <t>NM_000690,NM_001204889</t>
  </si>
  <si>
    <t>ALDH2</t>
  </si>
  <si>
    <t>aldehyde dehydrogenase 2 family (mitochondrial)</t>
  </si>
  <si>
    <t>NM_000691,NM_001135167,NM_001135168,NM_001330150</t>
  </si>
  <si>
    <t>ALDH3A1</t>
  </si>
  <si>
    <t>aldehyde dehydrogenase 3 family member A1</t>
  </si>
  <si>
    <t>NM_000692</t>
  </si>
  <si>
    <t>ALDH1B1</t>
  </si>
  <si>
    <t>aldehyde dehydrogenase 1 family member B1</t>
  </si>
  <si>
    <t>NM_000693,NM_001293815</t>
  </si>
  <si>
    <t>ALDH1A3</t>
  </si>
  <si>
    <t>aldehyde dehydrogenase 1 family member A3</t>
  </si>
  <si>
    <t>NM_000694,NM_001030010,NM_001161473,NM_001290058,NM_001290059</t>
  </si>
  <si>
    <t>ALDH3B1</t>
  </si>
  <si>
    <t>aldehyde dehydrogenase 3 family member B1</t>
  </si>
  <si>
    <t>NM_000696</t>
  </si>
  <si>
    <t>ALDH9A1</t>
  </si>
  <si>
    <t>aldehyde dehydrogenase 9 family member A1</t>
  </si>
  <si>
    <t>NM_000382,NM_001031806</t>
  </si>
  <si>
    <t>ALDH3A2</t>
  </si>
  <si>
    <t>aldehyde dehydrogenase 3 family member A2</t>
  </si>
  <si>
    <t>NM_000034,NM_001127617,NM_001243177,NM_184041,NM_184043</t>
  </si>
  <si>
    <t>ALDOA</t>
  </si>
  <si>
    <t>aldolase, fructose-bisphosphate A</t>
  </si>
  <si>
    <t>NM_005165</t>
  </si>
  <si>
    <t>ALDOC</t>
  </si>
  <si>
    <t>aldolase, fructose-bisphosphate C</t>
  </si>
  <si>
    <t>NM_000698,NM_001256153,NM_001256154,NM_001320861,NM_001320862</t>
  </si>
  <si>
    <t>ALOX5</t>
  </si>
  <si>
    <t>arachidonate 5-lipoxygenase</t>
  </si>
  <si>
    <t>NM_001631</t>
  </si>
  <si>
    <t>ALPI</t>
  </si>
  <si>
    <t>alkaline phosphatase, intestinal</t>
  </si>
  <si>
    <t>NM_001287214,NM_001287215,NM_001287216,NM_001634,NR_109768</t>
  </si>
  <si>
    <t>AMD1</t>
  </si>
  <si>
    <t>adenosylmethionine decarboxylase 1</t>
  </si>
  <si>
    <t>NM_001144,NM_001323511,NM_001323512</t>
  </si>
  <si>
    <t>AMFR</t>
  </si>
  <si>
    <t>autocrine motility factor receptor</t>
  </si>
  <si>
    <t>NM_000479</t>
  </si>
  <si>
    <t>AMH</t>
  </si>
  <si>
    <t>anti-Mullerian hormone</t>
  </si>
  <si>
    <t>NM_001257360,NM_001257361,NM_001308170,NM_004037,NM_139156,NM_203404</t>
  </si>
  <si>
    <t>AMPD2</t>
  </si>
  <si>
    <t>adenosine monophosphate deaminase 2</t>
  </si>
  <si>
    <t>NM_000480,NM_001025389,NM_001025390,NM_001172430,NM_001172431</t>
  </si>
  <si>
    <t>AMPD3</t>
  </si>
  <si>
    <t>adenosine monophosphate deaminase 3</t>
  </si>
  <si>
    <t>NM_001320632,NM_001320633,NM_001320634,NM_001320640,NM_001320641,NM_001320642,NM_004305,NM_139343,NM_139344,NM_139345,NM_139346,NM_139347,NM_139348,NM_139349,NM_139350,NM_139351</t>
  </si>
  <si>
    <t>BIN1</t>
  </si>
  <si>
    <t>bridging integrator 1</t>
  </si>
  <si>
    <t>NM_000481,NM_001164710,NM_001164711,NM_001164712,NR_028435</t>
  </si>
  <si>
    <t>AMT</t>
  </si>
  <si>
    <t>aminomethyltransferase</t>
  </si>
  <si>
    <t>NM_020978</t>
  </si>
  <si>
    <t>AMY2B</t>
  </si>
  <si>
    <t>amylase, alpha 2B (pancreatic)</t>
  </si>
  <si>
    <t>NM_001097577,NM_001145</t>
  </si>
  <si>
    <t>ANG</t>
  </si>
  <si>
    <t>angiogenin</t>
  </si>
  <si>
    <t>NM_000037,NM_001142445,NM_001142446,NM_020475,NM_020476,NM_020477,NM_020478,NM_020480</t>
  </si>
  <si>
    <t>ANK1</t>
  </si>
  <si>
    <t>ankyrin 1</t>
  </si>
  <si>
    <t>NM_001127493,NM_001148,NM_020977</t>
  </si>
  <si>
    <t>ANK2</t>
  </si>
  <si>
    <t>ankyrin 2</t>
  </si>
  <si>
    <t>NM_001149,NM_001204403,NM_001204404,NM_001320874,NM_020987</t>
  </si>
  <si>
    <t>ANK3</t>
  </si>
  <si>
    <t>ankyrin 3</t>
  </si>
  <si>
    <t>NM_001151</t>
  </si>
  <si>
    <t>SLC25A4</t>
  </si>
  <si>
    <t>solute carrier family 25 member 4</t>
  </si>
  <si>
    <t>NM_001152</t>
  </si>
  <si>
    <t>SLC25A5</t>
  </si>
  <si>
    <t>solute carrier family 25 member 5</t>
  </si>
  <si>
    <t>NM_001636_chrX,NM_001636_chrY</t>
  </si>
  <si>
    <t>SLC25A6</t>
  </si>
  <si>
    <t>solute carrier family 25 member 6</t>
  </si>
  <si>
    <t>NM_000700</t>
  </si>
  <si>
    <t>ANXA1</t>
  </si>
  <si>
    <t>annexin A1</t>
  </si>
  <si>
    <t>NM_001002857,NM_001002858,NM_001136015,NM_004039</t>
  </si>
  <si>
    <t>ANXA2</t>
  </si>
  <si>
    <t>annexin A2</t>
  </si>
  <si>
    <t>NR_003573</t>
  </si>
  <si>
    <t>ANXA2P2</t>
  </si>
  <si>
    <t>annexin A2 pseudogene 2</t>
  </si>
  <si>
    <t>NM_005139</t>
  </si>
  <si>
    <t>ANXA3</t>
  </si>
  <si>
    <t>annexin A3</t>
  </si>
  <si>
    <t>NM_001153,NM_001320698,NM_001320700,NM_001320702</t>
  </si>
  <si>
    <t>ANXA4</t>
  </si>
  <si>
    <t>annexin A4</t>
  </si>
  <si>
    <t>NM_001154</t>
  </si>
  <si>
    <t>ANXA5</t>
  </si>
  <si>
    <t>annexin A5</t>
  </si>
  <si>
    <t>NM_001155,NM_001193544</t>
  </si>
  <si>
    <t>ANXA6</t>
  </si>
  <si>
    <t>annexin A6</t>
  </si>
  <si>
    <t>NM_001156,NM_001320879,NM_001320880,NM_004034</t>
  </si>
  <si>
    <t>ANXA7</t>
  </si>
  <si>
    <t>annexin A7</t>
  </si>
  <si>
    <t>NM_001157,NM_001278407,NM_001278408,NM_001278409,NM_145868,NM_145869</t>
  </si>
  <si>
    <t>ANXA11</t>
  </si>
  <si>
    <t>annexin A11</t>
  </si>
  <si>
    <t>NM_001177506,NM_001177507,NM_001637</t>
  </si>
  <si>
    <t>AOAH</t>
  </si>
  <si>
    <t>acyloxyacyl hydrolase</t>
  </si>
  <si>
    <t>NM_001158,NM_009590</t>
  </si>
  <si>
    <t>AOC2</t>
  </si>
  <si>
    <t>amine oxidase, copper containing 2</t>
  </si>
  <si>
    <t>NM_001159</t>
  </si>
  <si>
    <t>AOX1</t>
  </si>
  <si>
    <t>aldehyde oxidase 1</t>
  </si>
  <si>
    <t>NM_001160,NM_013229,NM_181861,NM_181868,NM_181869</t>
  </si>
  <si>
    <t>APAF1</t>
  </si>
  <si>
    <t>apoptotic peptidase activating factor 1</t>
  </si>
  <si>
    <t>NM_001161,NM_001244390,NM_147172,NM_147173</t>
  </si>
  <si>
    <t>NUDT2</t>
  </si>
  <si>
    <t>nudix hydrolase 2</t>
  </si>
  <si>
    <t>NM_001163</t>
  </si>
  <si>
    <t>APBA1</t>
  </si>
  <si>
    <t>amyloid beta precursor protein binding family A member 1</t>
  </si>
  <si>
    <t>NM_001166050,NM_001166051,NM_001166052,NM_001166053,NM_001166054,NM_001330656,NM_001330658,NM_004307,NM_173075</t>
  </si>
  <si>
    <t>APBB2</t>
  </si>
  <si>
    <t>amyloid beta precursor protein binding family B member 2</t>
  </si>
  <si>
    <t>NM_000038,NM_001127510,NM_001127511</t>
  </si>
  <si>
    <t>APC</t>
  </si>
  <si>
    <t>APC, WNT signaling pathway regulator</t>
  </si>
  <si>
    <t>NM_001640</t>
  </si>
  <si>
    <t>APEH</t>
  </si>
  <si>
    <t>acylaminoacyl-peptide hydrolase</t>
  </si>
  <si>
    <t>NM_001244249,NM_001641,NM_080648,NM_080649</t>
  </si>
  <si>
    <t>APEX1</t>
  </si>
  <si>
    <t>apurinic/apyrimidinic endodeoxyribonuclease 1</t>
  </si>
  <si>
    <t>NM_001166,NM_001256163,NM_001256166</t>
  </si>
  <si>
    <t>BIRC2</t>
  </si>
  <si>
    <t>baculoviral IAP repeat containing 2</t>
  </si>
  <si>
    <t>NM_001165,NM_182962</t>
  </si>
  <si>
    <t>BIRC3</t>
  </si>
  <si>
    <t>baculoviral IAP repeat containing 3</t>
  </si>
  <si>
    <t>NM_001167,NM_001204401,NR_037916</t>
  </si>
  <si>
    <t>XIAP</t>
  </si>
  <si>
    <t>X-linked inhibitor of apoptosis</t>
  </si>
  <si>
    <t>NM_001012270,NM_001012271,NM_001168</t>
  </si>
  <si>
    <t>BIRC5</t>
  </si>
  <si>
    <t>baculoviral IAP repeat containing 5</t>
  </si>
  <si>
    <t>NM_001142276,NM_001142277,NM_001142278,NM_001243299,NM_001328682,NM_001328684,NM_001328685,NM_001328686,NM_001642,NR_024515,NR_024516</t>
  </si>
  <si>
    <t>APLP2</t>
  </si>
  <si>
    <t>amyloid beta precursor like protein 2</t>
  </si>
  <si>
    <t>NM_001304566,NM_001644,NM_005889</t>
  </si>
  <si>
    <t>APOBEC1</t>
  </si>
  <si>
    <t>apolipoprotein B mRNA editing enzyme catalytic subunit 1</t>
  </si>
  <si>
    <t>NM_001321065,NM_001321066,NM_001645</t>
  </si>
  <si>
    <t>APOC1</t>
  </si>
  <si>
    <t>apolipoprotein C1</t>
  </si>
  <si>
    <t>NM_000041,NM_001302688,NM_001302689,NM_001302690,NM_001302691</t>
  </si>
  <si>
    <t>APOE</t>
  </si>
  <si>
    <t>apolipoprotein E</t>
  </si>
  <si>
    <t>NM_000484,NM_001136016,NM_001136129,NM_001136130,NM_001136131,NM_001204301,NM_001204302,NM_001204303,NM_201413,NM_201414</t>
  </si>
  <si>
    <t>APP</t>
  </si>
  <si>
    <t>amyloid beta precursor protein</t>
  </si>
  <si>
    <t>NM_000485,NM_001030018</t>
  </si>
  <si>
    <t>APRT</t>
  </si>
  <si>
    <t>adenine phosphoribosyltransferase</t>
  </si>
  <si>
    <t>NM_000043,NM_001320619,NM_152871,NM_152872,NR_028033,NR_028034,NR_028035,NR_028036,NR_135313,NR_135314,NR_135315</t>
  </si>
  <si>
    <t>FAS</t>
  </si>
  <si>
    <t>Fas cell surface death receptor</t>
  </si>
  <si>
    <t>NM_001329872,NM_198098</t>
  </si>
  <si>
    <t>AQP1</t>
  </si>
  <si>
    <t>aquaporin 1 (Colton blood group)</t>
  </si>
  <si>
    <t>NM_001318144,NM_004925</t>
  </si>
  <si>
    <t>AQP3</t>
  </si>
  <si>
    <t>aquaporin 3 (Gill blood group)</t>
  </si>
  <si>
    <t>NM_001170,NM_001318156,NM_001318157,NM_001318158,NR_134513,NR_134514,NR_134515</t>
  </si>
  <si>
    <t>AQP7</t>
  </si>
  <si>
    <t>aquaporin 7</t>
  </si>
  <si>
    <t>NM_001079528,NM_001171,NM_001351800,NR_147784</t>
  </si>
  <si>
    <t>ABCC6</t>
  </si>
  <si>
    <t>ATP binding cassette subfamily C member 6</t>
  </si>
  <si>
    <t>NM_001256196,NM_001256197,NM_001654</t>
  </si>
  <si>
    <t>ARAF</t>
  </si>
  <si>
    <t>A-Raf proto-oncogene, serine/threonine kinase</t>
  </si>
  <si>
    <t>NM_001142281,NM_001655</t>
  </si>
  <si>
    <t>ARCN1</t>
  </si>
  <si>
    <t>archain 1</t>
  </si>
  <si>
    <t>NM_001656,NM_033227,NM_033228</t>
  </si>
  <si>
    <t>TRIM23</t>
  </si>
  <si>
    <t>tripartite motif containing 23</t>
  </si>
  <si>
    <t>NM_001657,NM_001657_dup1</t>
  </si>
  <si>
    <t>AREG</t>
  </si>
  <si>
    <t>amphiregulin</t>
  </si>
  <si>
    <t>NM_001024226,NM_001024227,NM_001024228,NM_001658</t>
  </si>
  <si>
    <t>ARF1</t>
  </si>
  <si>
    <t>ADP ribosylation factor 1</t>
  </si>
  <si>
    <t>NM_001659</t>
  </si>
  <si>
    <t>ARF3</t>
  </si>
  <si>
    <t>ADP ribosylation factor 3</t>
  </si>
  <si>
    <t>NM_001660</t>
  </si>
  <si>
    <t>ARF4</t>
  </si>
  <si>
    <t>ADP ribosylation factor 4</t>
  </si>
  <si>
    <t>NM_001661</t>
  </si>
  <si>
    <t>ARL4D</t>
  </si>
  <si>
    <t>ADP ribosylation factor like GTPase 4D</t>
  </si>
  <si>
    <t>NM_001662</t>
  </si>
  <si>
    <t>ARF5</t>
  </si>
  <si>
    <t>ADP ribosylation factor 5</t>
  </si>
  <si>
    <t>NM_001663</t>
  </si>
  <si>
    <t>ARF6</t>
  </si>
  <si>
    <t>ADP ribosylation factor 6</t>
  </si>
  <si>
    <t>NM_001172</t>
  </si>
  <si>
    <t>ARG2</t>
  </si>
  <si>
    <t>arginase 2</t>
  </si>
  <si>
    <t>NM_001313941,NM_001313943,NM_001313944,NM_001313945,NM_001313946,NM_001313947,NM_001664</t>
  </si>
  <si>
    <t>RHOA</t>
  </si>
  <si>
    <t>ras homolog family member A</t>
  </si>
  <si>
    <t>NM_004040</t>
  </si>
  <si>
    <t>RHOB</t>
  </si>
  <si>
    <t>ras homolog family member B</t>
  </si>
  <si>
    <t>NM_001042678,NM_001042679,NM_175744</t>
  </si>
  <si>
    <t>RHOC</t>
  </si>
  <si>
    <t>ras homolog family member C</t>
  </si>
  <si>
    <t>NM_001254738,NM_005168</t>
  </si>
  <si>
    <t>RND3</t>
  </si>
  <si>
    <t>Rho family GTPase 3</t>
  </si>
  <si>
    <t>NM_001665</t>
  </si>
  <si>
    <t>RHOG</t>
  </si>
  <si>
    <t>ras homolog family member G</t>
  </si>
  <si>
    <t>NM_004308</t>
  </si>
  <si>
    <t>ARHGAP1</t>
  </si>
  <si>
    <t>Rho GTPase activating protein 1</t>
  </si>
  <si>
    <t>NM_001164741,NM_001666</t>
  </si>
  <si>
    <t>ARHGAP4</t>
  </si>
  <si>
    <t>Rho GTPase activating protein 4</t>
  </si>
  <si>
    <t>NM_001030055,NM_001173</t>
  </si>
  <si>
    <t>ARHGAP5</t>
  </si>
  <si>
    <t>Rho GTPase activating protein 5</t>
  </si>
  <si>
    <t>NM_001185077,NM_001185078,NM_001301240,NM_001301241,NM_001301242,NM_001301243,NM_004309,NR_125441</t>
  </si>
  <si>
    <t>ARHGDIA</t>
  </si>
  <si>
    <t>Rho GDP dissociation inhibitor alpha</t>
  </si>
  <si>
    <t>NM_001175,NM_001321420,NM_001321421,NM_001321422,NM_001321423,NR_135637</t>
  </si>
  <si>
    <t>ARHGDIB</t>
  </si>
  <si>
    <t>Rho GDP dissociation inhibitor beta</t>
  </si>
  <si>
    <t>NM_001177,NM_001301068</t>
  </si>
  <si>
    <t>ARL1</t>
  </si>
  <si>
    <t>ADP ribosylation factor like GTPase 1</t>
  </si>
  <si>
    <t>NM_001199745,NM_001667</t>
  </si>
  <si>
    <t>ARL2</t>
  </si>
  <si>
    <t>ADP ribosylation factor like GTPase 2</t>
  </si>
  <si>
    <t>NM_004311</t>
  </si>
  <si>
    <t>ARL3</t>
  </si>
  <si>
    <t>ADP ribosylation factor like GTPase 3</t>
  </si>
  <si>
    <t>NM_001197325,NM_001286035,NM_001286036,NM_001350224,NM_001350225,NM_001350226,NM_001668,NM_178427</t>
  </si>
  <si>
    <t>ARNT</t>
  </si>
  <si>
    <t>aryl hydrocarbon receptor nuclear translocator</t>
  </si>
  <si>
    <t>NM_001030272,NM_001030273,NM_001178,NM_001297719,NM_001297722,NM_001297724,NM_001351804,NM_001351805,NM_001351806,NM_001351807,NM_001351808,NM_001351809,NM_001351810,NM_001351811,NM_001351812,NM_001351813,NM_001351814,NM_001351815,NM_001351816,NM_001351817,NM_001351818,NM_001351819,NM_001351820,NM_001351821,NM_001351822,NM_001351823,NM_001351824,NR_147785,NR_147786,NR_147787,NR_147788,NR_147789,NR_147790,NR_147791</t>
  </si>
  <si>
    <t>ARNTL</t>
  </si>
  <si>
    <t>aryl hydrocarbon receptor nuclear translocator like</t>
  </si>
  <si>
    <t>NM_004041,NM_020251</t>
  </si>
  <si>
    <t>ARRB1</t>
  </si>
  <si>
    <t>arrestin beta 1</t>
  </si>
  <si>
    <t>NM_001257328,NM_001257329,NM_001257330,NM_001257331,NM_001330064,NM_004313,NM_199004,NR_047516</t>
  </si>
  <si>
    <t>ARRB2</t>
  </si>
  <si>
    <t>arrestin beta 2</t>
  </si>
  <si>
    <t>NM_000487,NM_001085425,NM_001085426,NM_001085427,NM_001085428</t>
  </si>
  <si>
    <t>ARSA</t>
  </si>
  <si>
    <t>arylsulfatase A</t>
  </si>
  <si>
    <t>NM_000046,NM_198709</t>
  </si>
  <si>
    <t>ARSB</t>
  </si>
  <si>
    <t>arylsulfatase B</t>
  </si>
  <si>
    <t>NM_000351,NM_001320750,NM_001320751,NM_001320752,NM_001320753,NM_001320754</t>
  </si>
  <si>
    <t>STS</t>
  </si>
  <si>
    <t>steroid sulfatase</t>
  </si>
  <si>
    <t>NM_001669,NM_009589</t>
  </si>
  <si>
    <t>ARSD</t>
  </si>
  <si>
    <t>arylsulfatase D</t>
  </si>
  <si>
    <t>NM_000047,NM_001282628,NM_001282631</t>
  </si>
  <si>
    <t>ARSE</t>
  </si>
  <si>
    <t>arylsulfatase E (chondrodysplasia punctata 1)</t>
  </si>
  <si>
    <t>NM_001670</t>
  </si>
  <si>
    <t>ARVCF</t>
  </si>
  <si>
    <t>armadillo repeat gene deleted in velocardiofacial syndrome</t>
  </si>
  <si>
    <t>NM_001127505,NM_004315,NM_177924</t>
  </si>
  <si>
    <t>ASAH1</t>
  </si>
  <si>
    <t>N-acylsphingosine amidohydrolase 1</t>
  </si>
  <si>
    <t>NM_000048,NM_001024943,NM_001024944,NM_001024946</t>
  </si>
  <si>
    <t>ASL</t>
  </si>
  <si>
    <t>argininosuccinate lyase</t>
  </si>
  <si>
    <t>NM_004317</t>
  </si>
  <si>
    <t>ASNA1</t>
  </si>
  <si>
    <t>arsA arsenite transporter, ATP-binding, homolog 1 (bacterial)</t>
  </si>
  <si>
    <t>NM_001178075,NM_001178076,NM_001178077,NM_001673,NM_133436,NM_183356</t>
  </si>
  <si>
    <t>ASNS</t>
  </si>
  <si>
    <t>asparagine synthetase (glutamine-hydrolyzing)</t>
  </si>
  <si>
    <t>NM_001164750,NM_001164751,NM_001164752,NM_001164753,NM_001164754,NM_001164755,NM_001164756,NM_004318,NM_020164,NM_032466,NM_032467,NM_032468</t>
  </si>
  <si>
    <t>ASPH</t>
  </si>
  <si>
    <t>aspartate beta-hydroxylase</t>
  </si>
  <si>
    <t>NM_000050,NM_054012</t>
  </si>
  <si>
    <t>ASS1</t>
  </si>
  <si>
    <t>argininosuccinate synthase 1</t>
  </si>
  <si>
    <t>NM_001164766,NM_006885</t>
  </si>
  <si>
    <t>ZFHX3</t>
  </si>
  <si>
    <t>zinc finger homeobox 3</t>
  </si>
  <si>
    <t>NM_005171</t>
  </si>
  <si>
    <t>ATF1</t>
  </si>
  <si>
    <t>activating transcription factor 1</t>
  </si>
  <si>
    <t>NM_001030287,NM_001040619,NM_001206484,NM_001206486,NM_001206488,NM_001674</t>
  </si>
  <si>
    <t>ATF3</t>
  </si>
  <si>
    <t>activating transcription factor 3</t>
  </si>
  <si>
    <t>NM_001675,NM_182810</t>
  </si>
  <si>
    <t>ATF4</t>
  </si>
  <si>
    <t>activating transcription factor 4</t>
  </si>
  <si>
    <t>NM_004044</t>
  </si>
  <si>
    <t>ATIC</t>
  </si>
  <si>
    <t>5-aminoimidazole-4-carboxamide ribonucleotide formyltransferase/IMP cyclohydrolase</t>
  </si>
  <si>
    <t>NM_000051,NM_001351834,NM_001351835,NM_001351836</t>
  </si>
  <si>
    <t>ATM</t>
  </si>
  <si>
    <t>ATM serine/threonine kinase</t>
  </si>
  <si>
    <t>NM_001042681,NM_001042682,NM_012102</t>
  </si>
  <si>
    <t>RERE</t>
  </si>
  <si>
    <t>arginine-glutamic acid dipeptide repeats</t>
  </si>
  <si>
    <t>NM_004045</t>
  </si>
  <si>
    <t>ATOX1</t>
  </si>
  <si>
    <t>antioxidant 1 copper chaperone</t>
  </si>
  <si>
    <t>NM_000701,NM_001160233,NM_001160234</t>
  </si>
  <si>
    <t>ATP1A1</t>
  </si>
  <si>
    <t>ATPase Na+/K+ transporting subunit alpha 1</t>
  </si>
  <si>
    <t>NM_001256213,NM_001256214,NM_152296</t>
  </si>
  <si>
    <t>ATP1A3</t>
  </si>
  <si>
    <t>ATPase Na+/K+ transporting subunit alpha 3</t>
  </si>
  <si>
    <t>NM_001677</t>
  </si>
  <si>
    <t>ATP1B1</t>
  </si>
  <si>
    <t>ATPase Na+/K+ transporting subunit beta 1</t>
  </si>
  <si>
    <t>NM_001679</t>
  </si>
  <si>
    <t>ATP1B3</t>
  </si>
  <si>
    <t>ATPase Na+/K+ transporting subunit beta 3</t>
  </si>
  <si>
    <t>NM_001286075,NM_004320,NM_173201</t>
  </si>
  <si>
    <t>ATP2A1</t>
  </si>
  <si>
    <t>ATPase sarcoplasmic/endoplasmic reticulum Ca2+ transporting 1</t>
  </si>
  <si>
    <t>NM_001681,NM_170665</t>
  </si>
  <si>
    <t>ATP2A2</t>
  </si>
  <si>
    <t>ATPase sarcoplasmic/endoplasmic reticulum Ca2+ transporting 2</t>
  </si>
  <si>
    <t>NM_005173,NM_174953,NM_174954,NM_174955,NM_174956,NM_174957,NM_174958</t>
  </si>
  <si>
    <t>ATP2A3</t>
  </si>
  <si>
    <t>ATPase sarcoplasmic/endoplasmic reticulum Ca2+ transporting 3</t>
  </si>
  <si>
    <t>NM_001001323,NM_001682</t>
  </si>
  <si>
    <t>ATP2B1</t>
  </si>
  <si>
    <t>ATPase plasma membrane Ca2+ transporting 1</t>
  </si>
  <si>
    <t>NM_001001396,NM_001684</t>
  </si>
  <si>
    <t>ATP2B4</t>
  </si>
  <si>
    <t>ATPase plasma membrane Ca2+ transporting 4</t>
  </si>
  <si>
    <t>NM_001001935,NM_001001937,NM_001257334,NM_001257335,NM_004046</t>
  </si>
  <si>
    <t>ATP5A1</t>
  </si>
  <si>
    <t>ATP synthase, H+ transporting, mitochondrial F1 complex, alpha subunit 1, cardiac muscle</t>
  </si>
  <si>
    <t>NM_001182,NM_001201377,NM_001202404</t>
  </si>
  <si>
    <t>ALDH7A1</t>
  </si>
  <si>
    <t>aldehyde dehydrogenase 7 family member A1</t>
  </si>
  <si>
    <t>NM_001686</t>
  </si>
  <si>
    <t>ATP5B</t>
  </si>
  <si>
    <t>ATP synthase, H+ transporting, mitochondrial F1 complex, beta polypeptide</t>
  </si>
  <si>
    <t>NM_001001973,NM_001320886,NM_005174</t>
  </si>
  <si>
    <t>ATP5C1</t>
  </si>
  <si>
    <t>ATP synthase, H+ transporting, mitochondrial F1 complex, gamma polypeptide 1</t>
  </si>
  <si>
    <t>NM_001001975,NM_001687</t>
  </si>
  <si>
    <t>ATP5D</t>
  </si>
  <si>
    <t>ATP synthase, H+ transporting, mitochondrial F1 complex, delta subunit</t>
  </si>
  <si>
    <t>NM_006886</t>
  </si>
  <si>
    <t>ATP5E</t>
  </si>
  <si>
    <t>ATP synthase, H+ transporting, mitochondrial F1 complex, epsilon subunit</t>
  </si>
  <si>
    <t>NM_001688</t>
  </si>
  <si>
    <t>ATP5F1</t>
  </si>
  <si>
    <t>ATP synthase, H+ transporting, mitochondrial Fo complex subunit B1</t>
  </si>
  <si>
    <t>NM_001002027,NM_005175</t>
  </si>
  <si>
    <t>ATP5G1</t>
  </si>
  <si>
    <t>ATP synthase, H+ transporting, mitochondrial Fo complex subunit C1 (subunit 9)</t>
  </si>
  <si>
    <t>NM_001002031,NM_001330269,NM_005176</t>
  </si>
  <si>
    <t>ATP5G2</t>
  </si>
  <si>
    <t>ATP synthase, H+ transporting, mitochondrial Fo complex subunit C2 (subunit 9)</t>
  </si>
  <si>
    <t>NM_001002258,NM_001190329,NM_001689</t>
  </si>
  <si>
    <t>ATP5G3</t>
  </si>
  <si>
    <t>ATP synthase, H+ transporting, mitochondrial Fo complex subunit C3 (subunit 9)</t>
  </si>
  <si>
    <t>NM_007100,NR_033743</t>
  </si>
  <si>
    <t>ATP5I</t>
  </si>
  <si>
    <t>ATP synthase, H+ transporting, mitochondrial Fo complex subunit E</t>
  </si>
  <si>
    <t>NM_001003696,NM_001003697,NM_001003701,NM_001003703,NM_001320266,NM_001320267,NM_001685</t>
  </si>
  <si>
    <t>ATP5J</t>
  </si>
  <si>
    <t>ATP synthase, H+ transporting, mitochondrial Fo complex subunit F6</t>
  </si>
  <si>
    <t>NM_001690</t>
  </si>
  <si>
    <t>ATP6V1A</t>
  </si>
  <si>
    <t>ATPase H+ transporting V1 subunit A</t>
  </si>
  <si>
    <t>NM_001693</t>
  </si>
  <si>
    <t>ATP6V1B2</t>
  </si>
  <si>
    <t>ATPase H+ transporting V1 subunit B2</t>
  </si>
  <si>
    <t>NM_001198569,NM_001694</t>
  </si>
  <si>
    <t>ATP6V0C</t>
  </si>
  <si>
    <t>ATPase H+ transporting V0 subunit c</t>
  </si>
  <si>
    <t>NM_001695</t>
  </si>
  <si>
    <t>ATP6V1C1</t>
  </si>
  <si>
    <t>ATPase H+ transporting V1 subunit C1</t>
  </si>
  <si>
    <t>NM_001039366,NM_001039367,NM_001696</t>
  </si>
  <si>
    <t>ATP6V1E1</t>
  </si>
  <si>
    <t>ATPase H+ transporting V1 subunit E1</t>
  </si>
  <si>
    <t>NM_001039457,NM_001294333,NM_004047</t>
  </si>
  <si>
    <t>ATP6V0B</t>
  </si>
  <si>
    <t>ATPase H+ transporting V0 subunit b</t>
  </si>
  <si>
    <t>NM_001130020,NM_001130021,NM_005177</t>
  </si>
  <si>
    <t>ATP6V0A1</t>
  </si>
  <si>
    <t>ATPase H+ transporting V0 subunit a1</t>
  </si>
  <si>
    <t>NM_001183</t>
  </si>
  <si>
    <t>ATP6AP1</t>
  </si>
  <si>
    <t>ATPase H+ transporting accessory protein 1</t>
  </si>
  <si>
    <t>NM_000052,NM_001282224,NR_104109</t>
  </si>
  <si>
    <t>ATP7A</t>
  </si>
  <si>
    <t>ATPase copper transporting alpha</t>
  </si>
  <si>
    <t>NM_001697</t>
  </si>
  <si>
    <t>ATP5O</t>
  </si>
  <si>
    <t>ATP synthase, H+ transporting, mitochondrial F1 complex, O subunit</t>
  </si>
  <si>
    <t>NM_000053,NM_001005918,NM_001243182,NM_001330578,NM_001330579</t>
  </si>
  <si>
    <t>ATP7B</t>
  </si>
  <si>
    <t>ATPase copper transporting beta</t>
  </si>
  <si>
    <t>NM_001184</t>
  </si>
  <si>
    <t>ATR</t>
  </si>
  <si>
    <t>ATR serine/threonine kinase</t>
  </si>
  <si>
    <t>NM_000489,NM_138270</t>
  </si>
  <si>
    <t>ATRX</t>
  </si>
  <si>
    <t>ATRX, chromatin remodeler</t>
  </si>
  <si>
    <t>NM_001306190,NM_001351431,NM_001351432,NM_001351433,NM_001698</t>
  </si>
  <si>
    <t>AUH</t>
  </si>
  <si>
    <t>AU RNA binding methylglutaconyl-CoA hydratase</t>
  </si>
  <si>
    <t>NM_181575,NR_126510,NR_126511</t>
  </si>
  <si>
    <t>AUP1</t>
  </si>
  <si>
    <t>ancient ubiquitous protein 1</t>
  </si>
  <si>
    <t>NM_001278599,NM_001699,NM_021913</t>
  </si>
  <si>
    <t>AXL</t>
  </si>
  <si>
    <t>AXL receptor tyrosine kinase</t>
  </si>
  <si>
    <t>NM_001185</t>
  </si>
  <si>
    <t>AZGP1</t>
  </si>
  <si>
    <t>alpha-2-glycoprotein 1, zinc-binding</t>
  </si>
  <si>
    <t>NM_004048</t>
  </si>
  <si>
    <t>B2M</t>
  </si>
  <si>
    <t>beta-2-microglobulin</t>
  </si>
  <si>
    <t>NM_001186,NM_206866,NR_027655</t>
  </si>
  <si>
    <t>BACH1</t>
  </si>
  <si>
    <t>BTB domain and CNC homolog 1</t>
  </si>
  <si>
    <t>NM_004322,NM_032989</t>
  </si>
  <si>
    <t>BAD</t>
  </si>
  <si>
    <t>BCL2 associated agonist of cell death</t>
  </si>
  <si>
    <t>NM_001172415,NM_001349286,NM_001349299,NM_004323</t>
  </si>
  <si>
    <t>BAG1</t>
  </si>
  <si>
    <t>BCL2 associated athanogene 1</t>
  </si>
  <si>
    <t>NM_001702</t>
  </si>
  <si>
    <t>ADGRB1</t>
  </si>
  <si>
    <t>adhesion G protein-coupled receptor B1</t>
  </si>
  <si>
    <t>NM_001294335,NM_001294336</t>
  </si>
  <si>
    <t>ADGRB2</t>
  </si>
  <si>
    <t>adhesion G protein-coupled receptor B2</t>
  </si>
  <si>
    <t>NM_001188</t>
  </si>
  <si>
    <t>BAK1</t>
  </si>
  <si>
    <t>BCL2 antagonist/killer 1</t>
  </si>
  <si>
    <t>NM_000465,NM_001282543,NM_001282545,NM_001282548,NM_001282549,NR_104212,NR_104215,NR_104216</t>
  </si>
  <si>
    <t>BARD1</t>
  </si>
  <si>
    <t>BRCA1 associated RING domain 1</t>
  </si>
  <si>
    <t>NM_001291428,NM_001291429,NM_001291430,NM_001291431,NM_004324,NM_138761,NM_138763,NM_138764,NR_027882</t>
  </si>
  <si>
    <t>BAX</t>
  </si>
  <si>
    <t>BCL2 associated X, apoptosis regulator</t>
  </si>
  <si>
    <t>NM_024649</t>
  </si>
  <si>
    <t>BBS1</t>
  </si>
  <si>
    <t>Bardet-Biedl syndrome 1</t>
  </si>
  <si>
    <t>NM_031885</t>
  </si>
  <si>
    <t>BBS2</t>
  </si>
  <si>
    <t>Bardet-Biedl syndrome 2</t>
  </si>
  <si>
    <t>NM_001252678,NM_001320665,NM_033028,NR_045565,NR_045566</t>
  </si>
  <si>
    <t>BBS4</t>
  </si>
  <si>
    <t>Bardet-Biedl syndrome 4</t>
  </si>
  <si>
    <t>NM_001164773,NM_001190,NM_001284325</t>
  </si>
  <si>
    <t>BCAT2</t>
  </si>
  <si>
    <t>branched chain amino acid transaminase 2</t>
  </si>
  <si>
    <t>NM_000709,NM_001164783</t>
  </si>
  <si>
    <t>BCKDHA</t>
  </si>
  <si>
    <t>branched chain keto acid dehydrogenase E1, alpha polypeptide</t>
  </si>
  <si>
    <t>NM_000056,NM_001318975,NM_183050,NR_134945</t>
  </si>
  <si>
    <t>BCKDHB</t>
  </si>
  <si>
    <t>branched chain keto acid dehydrogenase E1 subunit beta</t>
  </si>
  <si>
    <t>NM_053056</t>
  </si>
  <si>
    <t>CCND1</t>
  </si>
  <si>
    <t>cyclin D1</t>
  </si>
  <si>
    <t>NM_001191,NM_001317919,NM_001317920,NM_001317921,NM_001322239,NM_001322240,NM_001322242,NM_138578,NR_134257</t>
  </si>
  <si>
    <t>BCL2L1</t>
  </si>
  <si>
    <t>BCL2 like 1</t>
  </si>
  <si>
    <t>NM_001199839,NM_004050</t>
  </si>
  <si>
    <t>BCL2L2</t>
  </si>
  <si>
    <t>BCL2 like 2</t>
  </si>
  <si>
    <t>NM_005178</t>
  </si>
  <si>
    <t>BCL3</t>
  </si>
  <si>
    <t>B-cell CLL/lymphoma 3</t>
  </si>
  <si>
    <t>NM_001130845,NM_001134738,NM_001706</t>
  </si>
  <si>
    <t>BCL6</t>
  </si>
  <si>
    <t>B-cell CLL/lymphoma 6</t>
  </si>
  <si>
    <t>NM_001024808,NM_020993</t>
  </si>
  <si>
    <t>BCL7A</t>
  </si>
  <si>
    <t>BCL tumor suppressor 7A</t>
  </si>
  <si>
    <t>NM_004326</t>
  </si>
  <si>
    <t>BCL9</t>
  </si>
  <si>
    <t>B-cell CLL/lymphoma 9</t>
  </si>
  <si>
    <t>NM_001194</t>
  </si>
  <si>
    <t>HCN2</t>
  </si>
  <si>
    <t>hyperpolarization activated cyclic nucleotide gated potassium channel 2</t>
  </si>
  <si>
    <t>NM_004327,NM_021574</t>
  </si>
  <si>
    <t>BCR</t>
  </si>
  <si>
    <t>BCR, RhoGEF and GTPase activating protein</t>
  </si>
  <si>
    <t>NM_001079866,NM_001257342,NM_001257343,NM_001257344,NM_001318836,NM_001320717,NM_004328</t>
  </si>
  <si>
    <t>BCS1L</t>
  </si>
  <si>
    <t>BCS1 homolog, ubiquinol-cytochrome c reductase complex chaperone</t>
  </si>
  <si>
    <t>NM_004051,NM_203314,NM_203315</t>
  </si>
  <si>
    <t>BDH1</t>
  </si>
  <si>
    <t>3-hydroxybutyrate dehydrogenase 1</t>
  </si>
  <si>
    <t>NM_000623</t>
  </si>
  <si>
    <t>BDKRB2</t>
  </si>
  <si>
    <t>bradykinin receptor B2</t>
  </si>
  <si>
    <t>NM_001710</t>
  </si>
  <si>
    <t>CFB</t>
  </si>
  <si>
    <t>complement factor B</t>
  </si>
  <si>
    <t>NM_001161705,NM_001195,NM_001278606,NM_001278607,NM_001278608</t>
  </si>
  <si>
    <t>BFSP1</t>
  </si>
  <si>
    <t>beaded filament structural protein 1</t>
  </si>
  <si>
    <t>NM_001024912,NM_001184813,NM_001184815,NM_001184816,NM_001205344,NM_001712</t>
  </si>
  <si>
    <t>CEACAM1</t>
  </si>
  <si>
    <t>carcinoembryonic antigen related cell adhesion molecule 1</t>
  </si>
  <si>
    <t>NM_001003398,NM_001714</t>
  </si>
  <si>
    <t>BICD1</t>
  </si>
  <si>
    <t>BICD cargo adaptor 1</t>
  </si>
  <si>
    <t>NM_001196,NM_001244567,NM_001244569,NM_001244570,NM_001244572,NM_197966,NM_197967</t>
  </si>
  <si>
    <t>BID</t>
  </si>
  <si>
    <t>BH3 interacting domain death agonist</t>
  </si>
  <si>
    <t>NM_001197</t>
  </si>
  <si>
    <t>BIK</t>
  </si>
  <si>
    <t>BCL2 interacting killer</t>
  </si>
  <si>
    <t>NM_001198,NM_182907</t>
  </si>
  <si>
    <t>PRDM1</t>
  </si>
  <si>
    <t>PR/SET domain 1</t>
  </si>
  <si>
    <t>NM_000057,NM_001287246,NM_001287247,NM_001287248</t>
  </si>
  <si>
    <t>BLM</t>
  </si>
  <si>
    <t>Bloom syndrome RecQ like helicase</t>
  </si>
  <si>
    <t>NM_000386</t>
  </si>
  <si>
    <t>BLMH</t>
  </si>
  <si>
    <t>bleomycin hydrolase</t>
  </si>
  <si>
    <t>NM_000712,NM_001253823</t>
  </si>
  <si>
    <t>BLVRA</t>
  </si>
  <si>
    <t>biliverdin reductase A</t>
  </si>
  <si>
    <t>NM_000713</t>
  </si>
  <si>
    <t>BLVRB</t>
  </si>
  <si>
    <t>biliverdin reductase B</t>
  </si>
  <si>
    <t>NM_005180</t>
  </si>
  <si>
    <t>BMI1</t>
  </si>
  <si>
    <t>BMI1 proto-oncogene, polycomb ring finger</t>
  </si>
  <si>
    <t>NM_001199,NM_006129,NR_033403,NR_033404</t>
  </si>
  <si>
    <t>BMP1</t>
  </si>
  <si>
    <t>bone morphogenetic protein 1</t>
  </si>
  <si>
    <t>NM_001200</t>
  </si>
  <si>
    <t>BMP2</t>
  </si>
  <si>
    <t>bone morphogenetic protein 2</t>
  </si>
  <si>
    <t>NM_001202,NM_001347912,NM_001347913,NM_001347914,NM_001347915,NM_001347916,NM_001347917,NM_130850,NM_130851</t>
  </si>
  <si>
    <t>BMP4</t>
  </si>
  <si>
    <t>bone morphogenetic protein 4</t>
  </si>
  <si>
    <t>NM_001720</t>
  </si>
  <si>
    <t>BMP8B</t>
  </si>
  <si>
    <t>bone morphogenetic protein 8b</t>
  </si>
  <si>
    <t>NM_004329</t>
  </si>
  <si>
    <t>BMPR1A</t>
  </si>
  <si>
    <t>bone morphogenetic protein receptor type 1A</t>
  </si>
  <si>
    <t>NM_001204</t>
  </si>
  <si>
    <t>BMPR2</t>
  </si>
  <si>
    <t>bone morphogenetic protein receptor type 2</t>
  </si>
  <si>
    <t>NM_001722</t>
  </si>
  <si>
    <t>POLR3D</t>
  </si>
  <si>
    <t>RNA polymerase III subunit D</t>
  </si>
  <si>
    <t>NM_001205,NM_013978,NM_013979,NM_013980</t>
  </si>
  <si>
    <t>BNIP1</t>
  </si>
  <si>
    <t>BCL2 interacting protein 1</t>
  </si>
  <si>
    <t>NM_001320674,NM_001320675,NM_004330</t>
  </si>
  <si>
    <t>BNIP2</t>
  </si>
  <si>
    <t>BCL2 interacting protein 2</t>
  </si>
  <si>
    <t>NM_001330491,NM_004331</t>
  </si>
  <si>
    <t>BNIP3L</t>
  </si>
  <si>
    <t>BCL2 interacting protein 3 like</t>
  </si>
  <si>
    <t>NM_032515</t>
  </si>
  <si>
    <t>BOK</t>
  </si>
  <si>
    <t>BOK, BCL2 family apoptosis regulator</t>
  </si>
  <si>
    <t>NM_001144769,NM_001144770,NM_001723,NM_015548,NM_183380</t>
  </si>
  <si>
    <t>DST</t>
  </si>
  <si>
    <t>dystonin</t>
  </si>
  <si>
    <t>NM_001293085,NM_001724,NM_199186</t>
  </si>
  <si>
    <t>BPGM</t>
  </si>
  <si>
    <t>bisphosphoglycerate mutase</t>
  </si>
  <si>
    <t>NM_001302777,NM_004332,NR_026648,NR_026649</t>
  </si>
  <si>
    <t>BPHL</t>
  </si>
  <si>
    <t>biphenyl hydrolase like</t>
  </si>
  <si>
    <t>NM_007294,NM_007297,NM_007298,NM_007299,NM_007300,NR_027676</t>
  </si>
  <si>
    <t>BRCA1</t>
  </si>
  <si>
    <t>BRCA1, DNA repair associated</t>
  </si>
  <si>
    <t>NM_004333</t>
  </si>
  <si>
    <t>BRAF</t>
  </si>
  <si>
    <t>B-Raf proto-oncogene, serine/threonine kinase</t>
  </si>
  <si>
    <t>NM_000059</t>
  </si>
  <si>
    <t>BRCA2</t>
  </si>
  <si>
    <t>BRCA2, DNA repair associated</t>
  </si>
  <si>
    <t>NM_001244698,NM_001244701,NM_004926</t>
  </si>
  <si>
    <t>ZFP36L1</t>
  </si>
  <si>
    <t>ZFP36 ring finger protein like 1</t>
  </si>
  <si>
    <t>NM_006887</t>
  </si>
  <si>
    <t>ZFP36L2</t>
  </si>
  <si>
    <t>ZFP36 ring finger protein like 2</t>
  </si>
  <si>
    <t>NM_001322243,NM_001728,NM_198589,NM_198590,NM_198591</t>
  </si>
  <si>
    <t>BSG</t>
  </si>
  <si>
    <t>basigin (Ok blood group)</t>
  </si>
  <si>
    <t>NM_004334</t>
  </si>
  <si>
    <t>BST1</t>
  </si>
  <si>
    <t>bone marrow stromal cell antigen 1</t>
  </si>
  <si>
    <t>NM_004335</t>
  </si>
  <si>
    <t>BST2</t>
  </si>
  <si>
    <t>bone marrow stromal cell antigen 2</t>
  </si>
  <si>
    <t>NM_001316963,NM_001729</t>
  </si>
  <si>
    <t>BTC</t>
  </si>
  <si>
    <t>betacellulin</t>
  </si>
  <si>
    <t>NM_000060,NM_001281723,NM_001281724,NM_001281725,NM_001281726,NM_001323582</t>
  </si>
  <si>
    <t>BTD</t>
  </si>
  <si>
    <t>biotinidase</t>
  </si>
  <si>
    <t>NM_001206</t>
  </si>
  <si>
    <t>KLF9</t>
  </si>
  <si>
    <t>Kruppel like factor 9</t>
  </si>
  <si>
    <t>NM_001286818,NM_001730</t>
  </si>
  <si>
    <t>KLF5</t>
  </si>
  <si>
    <t>Kruppel like factor 5</t>
  </si>
  <si>
    <t>NM_001037637,NM_001207</t>
  </si>
  <si>
    <t>BTF3</t>
  </si>
  <si>
    <t>basic transcription factor 3</t>
  </si>
  <si>
    <t>NM_001731</t>
  </si>
  <si>
    <t>BTG1</t>
  </si>
  <si>
    <t>BTG anti-proliferation factor 1</t>
  </si>
  <si>
    <t>NM_001278616,NM_001278617,NM_004336</t>
  </si>
  <si>
    <t>BUB1</t>
  </si>
  <si>
    <t>BUB1 mitotic checkpoint serine/threonine kinase</t>
  </si>
  <si>
    <t>NM_001211</t>
  </si>
  <si>
    <t>BUB1B</t>
  </si>
  <si>
    <t>BUB1 mitotic checkpoint serine/threonine kinase B</t>
  </si>
  <si>
    <t>NM_004053</t>
  </si>
  <si>
    <t>BYSL</t>
  </si>
  <si>
    <t>bystin like</t>
  </si>
  <si>
    <t>NM_000714,NM_001256530,NM_001256531,NR_046308</t>
  </si>
  <si>
    <t>TSPO</t>
  </si>
  <si>
    <t>translocator protein</t>
  </si>
  <si>
    <t>NM_001212</t>
  </si>
  <si>
    <t>C1QBP</t>
  </si>
  <si>
    <t>complement C1q binding protein</t>
  </si>
  <si>
    <t>NM_001733</t>
  </si>
  <si>
    <t>C1R</t>
  </si>
  <si>
    <t>complement C1r</t>
  </si>
  <si>
    <t>NM_001346850,NM_001734,NM_201442</t>
  </si>
  <si>
    <t>C1S</t>
  </si>
  <si>
    <t>complement C1s</t>
  </si>
  <si>
    <t>NM_000063,NM_001145903,NM_001178063,NM_001282457,NM_001282458,NM_001282459</t>
  </si>
  <si>
    <t>C2</t>
  </si>
  <si>
    <t>complement C2</t>
  </si>
  <si>
    <t>NM_000064</t>
  </si>
  <si>
    <t>C3</t>
  </si>
  <si>
    <t>complement C3</t>
  </si>
  <si>
    <t>NM_000716,NM_001017364,NM_001017365,NM_001017366,NM_001017367</t>
  </si>
  <si>
    <t>C4BPB</t>
  </si>
  <si>
    <t>complement component 4 binding protein beta</t>
  </si>
  <si>
    <t>NM_004055</t>
  </si>
  <si>
    <t>CAPN5</t>
  </si>
  <si>
    <t>calpain 5</t>
  </si>
  <si>
    <t>NM_001317163,NM_001317164,NM_001735</t>
  </si>
  <si>
    <t>C5</t>
  </si>
  <si>
    <t>complement C5</t>
  </si>
  <si>
    <t>NM_001736</t>
  </si>
  <si>
    <t>C5AR1</t>
  </si>
  <si>
    <t>complement C5a receptor 1</t>
  </si>
  <si>
    <t>NM_000606</t>
  </si>
  <si>
    <t>C8G</t>
  </si>
  <si>
    <t>complement C8 gamma chain</t>
  </si>
  <si>
    <t>NM_001126111,NM_004337</t>
  </si>
  <si>
    <t>OSGIN2</t>
  </si>
  <si>
    <t>oxidative stress induced growth inhibitor family member 2</t>
  </si>
  <si>
    <t>NM_013265,NR_073519</t>
  </si>
  <si>
    <t>VPS51</t>
  </si>
  <si>
    <t>VPS51, GARP complex subunit</t>
  </si>
  <si>
    <t>NM_004927,NR_037567,NR_037568</t>
  </si>
  <si>
    <t>MRPL49</t>
  </si>
  <si>
    <t>mitochondrial ribosomal protein L49</t>
  </si>
  <si>
    <t>NM_014205</t>
  </si>
  <si>
    <t>ZNHIT2</t>
  </si>
  <si>
    <t>zinc finger HIT-type containing 2</t>
  </si>
  <si>
    <t>NM_001127392,NM_013279</t>
  </si>
  <si>
    <t>MYRF</t>
  </si>
  <si>
    <t>myelin regulatory factor</t>
  </si>
  <si>
    <t>NM_014206</t>
  </si>
  <si>
    <t>TMEM258</t>
  </si>
  <si>
    <t>transmembrane protein 258</t>
  </si>
  <si>
    <t>NM_006133</t>
  </si>
  <si>
    <t>DAGLA</t>
  </si>
  <si>
    <t>diacylglycerol lipase alpha</t>
  </si>
  <si>
    <t>NM_001286822,NM_004339,NR_104597</t>
  </si>
  <si>
    <t>PTTG1IP</t>
  </si>
  <si>
    <t>PTTG1 interacting protein</t>
  </si>
  <si>
    <t>NM_001271440,NM_001271441,NM_001271442,NM_004928</t>
  </si>
  <si>
    <t>C21orf2</t>
  </si>
  <si>
    <t>chromosome 21 open reading frame 2</t>
  </si>
  <si>
    <t>NM_006134,NR_040016</t>
  </si>
  <si>
    <t>TMEM50B</t>
  </si>
  <si>
    <t>transmembrane protein 50B</t>
  </si>
  <si>
    <t>NM_000067,NM_001293675</t>
  </si>
  <si>
    <t>CA2</t>
  </si>
  <si>
    <t>carbonic anhydrase 2</t>
  </si>
  <si>
    <t>NM_005181</t>
  </si>
  <si>
    <t>CA3</t>
  </si>
  <si>
    <t>carbonic anhydrase 3</t>
  </si>
  <si>
    <t>NM_001217,NR_136241</t>
  </si>
  <si>
    <t>CA11</t>
  </si>
  <si>
    <t>carbonic anhydrase 11</t>
  </si>
  <si>
    <t>NM_001218,NM_001293642,NM_206925,NR_135511</t>
  </si>
  <si>
    <t>CA12</t>
  </si>
  <si>
    <t>carbonic anhydrase 12</t>
  </si>
  <si>
    <t>NM_000719,NM_001129827,NM_001129829,NM_001129830,NM_001129831,NM_001129832,NM_001129833,NM_001129834,NM_001129835,NM_001129836,NM_001129837,NM_001129838,NM_001129839,NM_001129840,NM_001129841,NM_001129842,NM_001129843,NM_001129844,NM_001129846,NM_001167623,NM_001167624,NM_001167625,NM_199460</t>
  </si>
  <si>
    <t>CACNA1C</t>
  </si>
  <si>
    <t>calcium voltage-gated channel subunit alpha1 C</t>
  </si>
  <si>
    <t>NM_000720,NM_001128839,NM_001128840</t>
  </si>
  <si>
    <t>CACNA1D</t>
  </si>
  <si>
    <t>calcium voltage-gated channel subunit alpha1 D</t>
  </si>
  <si>
    <t>NM_001256789,NM_001256790,NM_005183</t>
  </si>
  <si>
    <t>CACNA1F</t>
  </si>
  <si>
    <t>calcium voltage-gated channel subunit alpha1 F</t>
  </si>
  <si>
    <t>NM_001202521,NM_001202522,NM_001202523,NM_001297652,NM_001297653,NM_001297654,NM_001954,NM_013993,NM_013994</t>
  </si>
  <si>
    <t>DDR1</t>
  </si>
  <si>
    <t>discoidin domain receptor tyrosine kinase 1</t>
  </si>
  <si>
    <t>NM_000723,NM_199247,NM_199248</t>
  </si>
  <si>
    <t>CACNB1</t>
  </si>
  <si>
    <t>calcium voltage-gated channel auxiliary subunit beta 1</t>
  </si>
  <si>
    <t>NM_000725,NM_001206915,NM_001206916,NM_001206917</t>
  </si>
  <si>
    <t>CACNB3</t>
  </si>
  <si>
    <t>calcium voltage-gated channel auxiliary subunit beta 3</t>
  </si>
  <si>
    <t>NM_000387</t>
  </si>
  <si>
    <t>SLC25A20</t>
  </si>
  <si>
    <t>solute carrier family 25 member 20</t>
  </si>
  <si>
    <t>NM_001306079,NM_004341</t>
  </si>
  <si>
    <t>CAD</t>
  </si>
  <si>
    <t>carbamoyl-phosphate synthetase 2, aspartate transcarbamylase, and dihydroorotase</t>
  </si>
  <si>
    <t>NM_001740,NM_007088,NR_027910</t>
  </si>
  <si>
    <t>CALB2</t>
  </si>
  <si>
    <t>calbindin 2</t>
  </si>
  <si>
    <t>NM_006888</t>
  </si>
  <si>
    <t>CALM1</t>
  </si>
  <si>
    <t>calmodulin 1</t>
  </si>
  <si>
    <t>NM_001305624,NM_001305625,NM_001305626,NM_001743</t>
  </si>
  <si>
    <t>CALM2</t>
  </si>
  <si>
    <t>calmodulin 2</t>
  </si>
  <si>
    <t>NM_001329921,NM_001329922,NM_001329923,NM_001329924,NM_001329925,NM_001329926,NM_005184</t>
  </si>
  <si>
    <t>CALM3</t>
  </si>
  <si>
    <t>calmodulin 3</t>
  </si>
  <si>
    <t>NM_004343</t>
  </si>
  <si>
    <t>CALR</t>
  </si>
  <si>
    <t>calreticulin</t>
  </si>
  <si>
    <t>NM_001130674,NM_001199671,NM_001199672,NM_001199673,NM_001219,NR_074086</t>
  </si>
  <si>
    <t>CALU</t>
  </si>
  <si>
    <t>calumenin</t>
  </si>
  <si>
    <t>NM_001221,NM_001321566,NM_001321567,NM_001321568,NM_001321569,NM_001321570,NM_001321571,NM_001321572,NM_001321573,NM_001321574,NM_001321575,NM_001321576,NM_001321577,NM_001321578,NM_001321579,NM_001321580,NM_001321581,NM_001321582,NM_001321583,NM_001321584,NM_001321585,NM_001321586,NM_001321587,NM_001321588,NM_001321589,NM_001321590,NM_001321591,NM_001321592,NM_172114,NM_172115,NM_172127,NM_172128,NM_172129</t>
  </si>
  <si>
    <t>CAMK2D</t>
  </si>
  <si>
    <t>calcium/calmodulin dependent protein kinase II delta</t>
  </si>
  <si>
    <t>NM_001204492,NM_001222,NM_001320898,NM_172169,NM_172170,NM_172171,NM_172173</t>
  </si>
  <si>
    <t>CAMK2G</t>
  </si>
  <si>
    <t>calcium/calmodulin dependent protein kinase II gamma</t>
  </si>
  <si>
    <t>NM_001745</t>
  </si>
  <si>
    <t>CAMLG</t>
  </si>
  <si>
    <t>calcium modulating ligand</t>
  </si>
  <si>
    <t>NM_001024649,NM_001746</t>
  </si>
  <si>
    <t>CANX</t>
  </si>
  <si>
    <t>calnexin</t>
  </si>
  <si>
    <t>NM_001256139,NM_001256140,NM_001320732,NM_001320733,NM_001320734,NM_001747</t>
  </si>
  <si>
    <t>CAPG</t>
  </si>
  <si>
    <t>capping actin protein, gelsolin like</t>
  </si>
  <si>
    <t>NM_001198868,NM_001198869,NM_005186,NR_040008</t>
  </si>
  <si>
    <t>CAPN1</t>
  </si>
  <si>
    <t>calpain 1</t>
  </si>
  <si>
    <t>NM_001146068,NM_001748</t>
  </si>
  <si>
    <t>CAPN2</t>
  </si>
  <si>
    <t>calpain 2</t>
  </si>
  <si>
    <t>NM_000070,NM_024344,NM_173087,NM_173088,NM_173089,NM_173090</t>
  </si>
  <si>
    <t>CAPN3</t>
  </si>
  <si>
    <t>calpain 3</t>
  </si>
  <si>
    <t>NM_001003962,NM_001302632,NM_001302633,NM_001749</t>
  </si>
  <si>
    <t>CAPNS1</t>
  </si>
  <si>
    <t>calpain small subunit 1</t>
  </si>
  <si>
    <t>NM_004058,NM_080590</t>
  </si>
  <si>
    <t>CAPS</t>
  </si>
  <si>
    <t>calcyphosine</t>
  </si>
  <si>
    <t>NM_006135</t>
  </si>
  <si>
    <t>CAPZA1</t>
  </si>
  <si>
    <t>capping actin protein of muscle Z-line alpha subunit 1</t>
  </si>
  <si>
    <t>NM_006136</t>
  </si>
  <si>
    <t>CAPZA2</t>
  </si>
  <si>
    <t>capping actin protein of muscle Z-line alpha subunit 2</t>
  </si>
  <si>
    <t>NM_001042440,NM_001042441,NM_001042442,NM_001042443,NM_001042444,NM_001042445,NM_001042446,NM_001190442,NM_001284212,NM_001284213,NM_001330626,NM_001330627,NM_001330628,NM_001330629,NM_001330630,NM_001330631,NM_001330632,NM_001330633,NM_001330634,NM_001750,NM_173060,NR_104285</t>
  </si>
  <si>
    <t>CAST</t>
  </si>
  <si>
    <t>calpastatin</t>
  </si>
  <si>
    <t>NM_001206540,NM_001206541,NM_001282162,NM_001313932,NM_004930</t>
  </si>
  <si>
    <t>CAPZB</t>
  </si>
  <si>
    <t>capping actin protein of muscle Z-line beta subunit</t>
  </si>
  <si>
    <t>NM_001014437,NM_001194997,NM_001751,NM_139273,NR_036542</t>
  </si>
  <si>
    <t>CARS</t>
  </si>
  <si>
    <t>cysteinyl-tRNA synthetase</t>
  </si>
  <si>
    <t>NM_001223,NM_001257118,NM_001257119,NM_033292,NM_033293,NM_033294,NM_033295</t>
  </si>
  <si>
    <t>CASP1</t>
  </si>
  <si>
    <t>caspase 1</t>
  </si>
  <si>
    <t>NM_001224,NM_032982,NM_032983</t>
  </si>
  <si>
    <t>CASP2</t>
  </si>
  <si>
    <t>caspase 2</t>
  </si>
  <si>
    <t>NM_004346,NM_032991</t>
  </si>
  <si>
    <t>CASP3</t>
  </si>
  <si>
    <t>caspase 3</t>
  </si>
  <si>
    <t>NM_001225,NM_033306</t>
  </si>
  <si>
    <t>CASP4</t>
  </si>
  <si>
    <t>caspase 4</t>
  </si>
  <si>
    <t>NM_001226,NM_032992,NR_133012</t>
  </si>
  <si>
    <t>CASP6</t>
  </si>
  <si>
    <t>caspase 6</t>
  </si>
  <si>
    <t>NM_001227,NM_001267056,NM_001267057,NM_001267058,NM_001320911,NM_033338,NM_033339,NM_033340</t>
  </si>
  <si>
    <t>CASP7</t>
  </si>
  <si>
    <t>caspase 7</t>
  </si>
  <si>
    <t>NM_001080124,NM_001080125,NM_001228,NM_033355,NM_033356,NM_033358,NR_111983</t>
  </si>
  <si>
    <t>CASP8</t>
  </si>
  <si>
    <t>caspase 8</t>
  </si>
  <si>
    <t>NM_001229,NM_001278054,NM_032996,NR_102732,NR_102733</t>
  </si>
  <si>
    <t>CASP9</t>
  </si>
  <si>
    <t>caspase 9</t>
  </si>
  <si>
    <t>NM_001206524,NM_001206542,NM_001230,NM_001306083,NM_032974,NM_032976,NM_032977</t>
  </si>
  <si>
    <t>CASP10</t>
  </si>
  <si>
    <t>caspase 10</t>
  </si>
  <si>
    <t>NM_001752</t>
  </si>
  <si>
    <t>CAT</t>
  </si>
  <si>
    <t>catalase</t>
  </si>
  <si>
    <t>NM_001172895,NM_001172896,NM_001172897,NM_001753</t>
  </si>
  <si>
    <t>CAV1</t>
  </si>
  <si>
    <t>caveolin 1</t>
  </si>
  <si>
    <t>NM_001206747,NM_001206748,NM_001233,NM_198212</t>
  </si>
  <si>
    <t>CAV2</t>
  </si>
  <si>
    <t>caveolin 2</t>
  </si>
  <si>
    <t>NM_001015051,NM_001024630,NM_001278478,NR_103532,NR_103533</t>
  </si>
  <si>
    <t>RUNX2</t>
  </si>
  <si>
    <t>runt related transcription factor 2</t>
  </si>
  <si>
    <t>NM_001001890,NM_001122607,NM_001754</t>
  </si>
  <si>
    <t>RUNX1</t>
  </si>
  <si>
    <t>runt related transcription factor 1</t>
  </si>
  <si>
    <t>NM_001755,NM_022845</t>
  </si>
  <si>
    <t>CBFB</t>
  </si>
  <si>
    <t>core-binding factor beta subunit</t>
  </si>
  <si>
    <t>NM_005188</t>
  </si>
  <si>
    <t>CBL</t>
  </si>
  <si>
    <t>Cbl proto-oncogene</t>
  </si>
  <si>
    <t>NM_001321786,NM_001321788,NM_001321789,NM_001321790,NM_001321791,NM_001321793,NM_001321794,NM_001321795,NM_001321796,NM_001321797,NM_001321798,NM_001321799,NM_001321806,NM_001321807,NM_001321808,NM_001321811,NM_001321813,NM_001321816,NM_001321820,NM_001321822,NM_170662,NR_135806,NR_135807,NR_135808,NR_135809,NR_135810,NR_135811,NR_135812</t>
  </si>
  <si>
    <t>CBLB</t>
  </si>
  <si>
    <t>Cbl proto-oncogene B</t>
  </si>
  <si>
    <t>NM_001207014,NM_001235</t>
  </si>
  <si>
    <t>SERPINH1</t>
  </si>
  <si>
    <t>serpin family H member 1</t>
  </si>
  <si>
    <t>NM_001286789,NM_001757</t>
  </si>
  <si>
    <t>CBR1</t>
  </si>
  <si>
    <t>carbonyl reductase 1</t>
  </si>
  <si>
    <t>NM_001236</t>
  </si>
  <si>
    <t>CBR3</t>
  </si>
  <si>
    <t>carbonyl reductase 3</t>
  </si>
  <si>
    <t>NM_001122671,NM_001122672,NM_001287390,NM_004059,NR_109829</t>
  </si>
  <si>
    <t>KYAT1</t>
  </si>
  <si>
    <t>kynurenine aminotransferase 1</t>
  </si>
  <si>
    <t>NM_001013406,NM_001350669,NM_001350670,NM_001350671,NM_001350672,NM_001350673,NM_001350674,NM_001350675,NM_001350676,NM_001350677,NM_001350678,NM_001350679,NM_001350680,NM_001350681,NM_001350682,NM_001350683,NM_001350684,NM_001350685,NM_001350686,NM_001350687,NM_001350688,NM_001350689,NM_001350690,NM_001350691,NM_001350692,NM_001350693,NM_001350694,NM_001350695,NM_001350696,NM_001350697,NM_004912,NM_194454,NM_194455,NM_194456</t>
  </si>
  <si>
    <t>KRIT1</t>
  </si>
  <si>
    <t>KRIT1, ankyrin repeat containing</t>
  </si>
  <si>
    <t>NM_001237</t>
  </si>
  <si>
    <t>CCNA2</t>
  </si>
  <si>
    <t>cyclin A2</t>
  </si>
  <si>
    <t>NM_031966</t>
  </si>
  <si>
    <t>CCNB1</t>
  </si>
  <si>
    <t>cyclin B1</t>
  </si>
  <si>
    <t>NM_001013399,NM_005190</t>
  </si>
  <si>
    <t>CCNC</t>
  </si>
  <si>
    <t>cyclin C</t>
  </si>
  <si>
    <t>NM_001759</t>
  </si>
  <si>
    <t>CCND2</t>
  </si>
  <si>
    <t>cyclin D2</t>
  </si>
  <si>
    <t>NM_001136017,NM_001136125,NM_001136126,NM_001287427,NM_001287434,NM_001760</t>
  </si>
  <si>
    <t>CCND3</t>
  </si>
  <si>
    <t>cyclin D3</t>
  </si>
  <si>
    <t>NM_001238,NM_001322259,NM_001322261,NM_001322262</t>
  </si>
  <si>
    <t>CCNE1</t>
  </si>
  <si>
    <t>cyclin E1</t>
  </si>
  <si>
    <t>NM_001323538,NM_001761</t>
  </si>
  <si>
    <t>CCNF</t>
  </si>
  <si>
    <t>cyclin F</t>
  </si>
  <si>
    <t>NM_004060,NM_199246</t>
  </si>
  <si>
    <t>CCNG1</t>
  </si>
  <si>
    <t>cyclin G1</t>
  </si>
  <si>
    <t>NM_004354</t>
  </si>
  <si>
    <t>CCNG2</t>
  </si>
  <si>
    <t>cyclin G2</t>
  </si>
  <si>
    <t>NM_001199189,NM_001239</t>
  </si>
  <si>
    <t>CCNH</t>
  </si>
  <si>
    <t>cyclin H</t>
  </si>
  <si>
    <t>NM_001240,NM_001277842</t>
  </si>
  <si>
    <t>CCNT1</t>
  </si>
  <si>
    <t>cyclin T1</t>
  </si>
  <si>
    <t>NM_001241,NM_001320748,NM_001320749,NM_058241,NR_037649,NR_135468</t>
  </si>
  <si>
    <t>CCNT2</t>
  </si>
  <si>
    <t>cyclin T2</t>
  </si>
  <si>
    <t>NM_001009186,NM_001762</t>
  </si>
  <si>
    <t>CCT6A</t>
  </si>
  <si>
    <t>chaperonin containing TCP1 subunit 6A</t>
  </si>
  <si>
    <t>NM_001254750,NM_001254751,NM_006725,NR_045638</t>
  </si>
  <si>
    <t>CD6</t>
  </si>
  <si>
    <t>CD6 molecule</t>
  </si>
  <si>
    <t>NM_001145873,NM_001768,NM_171827,NR_027353</t>
  </si>
  <si>
    <t>CD8A</t>
  </si>
  <si>
    <t>CD8a molecule</t>
  </si>
  <si>
    <t>NM_001330312,NM_001769</t>
  </si>
  <si>
    <t>CD9</t>
  </si>
  <si>
    <t>CD9 molecule</t>
  </si>
  <si>
    <t>NM_000591,NM_001040021,NM_001174104,NM_001174105</t>
  </si>
  <si>
    <t>CD14</t>
  </si>
  <si>
    <t>CD14 molecule</t>
  </si>
  <si>
    <t>NM_001185099,NM_001185100,NM_001185101,NM_001278417,NM_001771</t>
  </si>
  <si>
    <t>CD22</t>
  </si>
  <si>
    <t>CD22 molecule</t>
  </si>
  <si>
    <t>NM_001082959,NM_005505</t>
  </si>
  <si>
    <t>SCARB1</t>
  </si>
  <si>
    <t>scavenger receptor class B member 1</t>
  </si>
  <si>
    <t>NM_001204255,NM_005506</t>
  </si>
  <si>
    <t>SCARB2</t>
  </si>
  <si>
    <t>scavenger receptor class B member 2</t>
  </si>
  <si>
    <t>NM_001098175,NM_001164178,NM_001164179,NM_001164181,NM_001164182,NM_001164183,NM_001312654,NM_001320916,NM_001776</t>
  </si>
  <si>
    <t>ENTPD1</t>
  </si>
  <si>
    <t>ectonucleoside triphosphate diphosphohydrolase 1</t>
  </si>
  <si>
    <t>NM_001246,NM_203468</t>
  </si>
  <si>
    <t>ENTPD2</t>
  </si>
  <si>
    <t>ectonucleoside triphosphate diphosphohydrolase 2</t>
  </si>
  <si>
    <t>NM_001114089,NM_001247,NM_001317941,NM_001322378,NM_001322379,NM_001322380,NM_001322381,NM_001322382,NM_001322383,NM_001322384,NM_001322385,NM_001322386,NM_001322387,NM_001322388,NM_001322389,NM_001322390,NM_001322391,NM_001322392,NM_001322393,NM_001322394,NM_001322395,NM_001322396,NM_001322397,NM_001322398</t>
  </si>
  <si>
    <t>ENTPD6</t>
  </si>
  <si>
    <t>ectonucleoside triphosphate diphosphohydrolase 6 (putative)</t>
  </si>
  <si>
    <t>NM_001248,NM_001291960,NM_001291961</t>
  </si>
  <si>
    <t>ENTPD3</t>
  </si>
  <si>
    <t>ectonucleoside triphosphate diphosphohydrolase 3</t>
  </si>
  <si>
    <t>NM_001249,NM_001321984,NM_001321985,NM_001321986,NM_001321987,NM_001321988,NM_001330189</t>
  </si>
  <si>
    <t>ENTPD5</t>
  </si>
  <si>
    <t>ectonucleoside triphosphate diphosphohydrolase 5</t>
  </si>
  <si>
    <t>NM_000610,NM_001001389,NM_001001390,NM_001001391,NM_001001392,NM_001202555,NM_001202556,NM_001202557</t>
  </si>
  <si>
    <t>CD44</t>
  </si>
  <si>
    <t>CD44 molecule (Indian blood group)</t>
  </si>
  <si>
    <t>NM_001777,NM_198793</t>
  </si>
  <si>
    <t>CD47</t>
  </si>
  <si>
    <t>CD47 molecule</t>
  </si>
  <si>
    <t>NM_001144822,NM_001779,NR_026665</t>
  </si>
  <si>
    <t>CD58</t>
  </si>
  <si>
    <t>CD58 molecule</t>
  </si>
  <si>
    <t>NM_000611,NM_001127223,NM_001127225,NM_001127226,NM_001127227,NM_203329,NM_203330,NM_203331</t>
  </si>
  <si>
    <t>CD59</t>
  </si>
  <si>
    <t>CD59 molecule (CD59 blood group)</t>
  </si>
  <si>
    <t>NM_001257389,NM_001257390,NM_001257391,NM_001257392,NM_001257400,NM_001257401,NM_001267698,NM_001780</t>
  </si>
  <si>
    <t>CD63</t>
  </si>
  <si>
    <t>CD63 molecule</t>
  </si>
  <si>
    <t>NM_001040059,NM_001251</t>
  </si>
  <si>
    <t>CD68</t>
  </si>
  <si>
    <t>CD68 molecule</t>
  </si>
  <si>
    <t>NM_001782</t>
  </si>
  <si>
    <t>CD72</t>
  </si>
  <si>
    <t>CD72 molecule</t>
  </si>
  <si>
    <t>NM_001025158,NM_001025159,NM_004355</t>
  </si>
  <si>
    <t>CD74</t>
  </si>
  <si>
    <t>CD74 molecule</t>
  </si>
  <si>
    <t>NM_001783,NM_021601</t>
  </si>
  <si>
    <t>CD79A</t>
  </si>
  <si>
    <t>CD79a molecule</t>
  </si>
  <si>
    <t>NM_001297649,NM_004356</t>
  </si>
  <si>
    <t>CD81</t>
  </si>
  <si>
    <t>CD81 molecule</t>
  </si>
  <si>
    <t>NM_001025160,NM_001784,NM_078481</t>
  </si>
  <si>
    <t>ADGRE5</t>
  </si>
  <si>
    <t>adhesion G protein-coupled receptor E5</t>
  </si>
  <si>
    <t>NM_001039490,NM_004357,NM_139029,NM_139030</t>
  </si>
  <si>
    <t>CD151</t>
  </si>
  <si>
    <t>CD151 molecule (Raph blood group)</t>
  </si>
  <si>
    <t>NM_001785</t>
  </si>
  <si>
    <t>CDA</t>
  </si>
  <si>
    <t>cytidine deaminase</t>
  </si>
  <si>
    <t>NM_001170406,NM_001170407,NM_001320918,NM_001786,NM_033379</t>
  </si>
  <si>
    <t>CDK1</t>
  </si>
  <si>
    <t>cyclin dependent kinase 1</t>
  </si>
  <si>
    <t>NM_001291345,NM_001787,NM_033486,NM_033487,NM_033489,NM_033490</t>
  </si>
  <si>
    <t>CDK11B</t>
  </si>
  <si>
    <t>cyclin dependent kinase 11B</t>
  </si>
  <si>
    <t>NM_001199282,NM_006726</t>
  </si>
  <si>
    <t>LRBA</t>
  </si>
  <si>
    <t>LPS responsive beige-like anchor protein</t>
  </si>
  <si>
    <t>NM_001253</t>
  </si>
  <si>
    <t>CDC5L</t>
  </si>
  <si>
    <t>cell division cycle 5 like</t>
  </si>
  <si>
    <t>NM_001011553,NM_001242956,NM_001788</t>
  </si>
  <si>
    <t>SEPT7</t>
  </si>
  <si>
    <t>septin 7</t>
  </si>
  <si>
    <t>NM_001254</t>
  </si>
  <si>
    <t>CDC6</t>
  </si>
  <si>
    <t>cell division cycle 6</t>
  </si>
  <si>
    <t>NM_001255</t>
  </si>
  <si>
    <t>CDC20</t>
  </si>
  <si>
    <t>cell division cycle 20</t>
  </si>
  <si>
    <t>NM_001789,NM_201567</t>
  </si>
  <si>
    <t>CDC25A</t>
  </si>
  <si>
    <t>cell division cycle 25A</t>
  </si>
  <si>
    <t>NM_001287516,NM_001287517,NM_001287518,NM_001287519,NM_001287520,NM_001287522,NM_001287524,NM_004358,NM_021872,NM_021873,NR_136335,NR_136336</t>
  </si>
  <si>
    <t>CDC25B</t>
  </si>
  <si>
    <t>cell division cycle 25B</t>
  </si>
  <si>
    <t>NM_001287582,NM_001287583,NM_001318098,NM_001790,NM_022809</t>
  </si>
  <si>
    <t>CDC25C</t>
  </si>
  <si>
    <t>cell division cycle 25C</t>
  </si>
  <si>
    <t>NM_001114091,NM_001256,NM_001293089,NM_001293091</t>
  </si>
  <si>
    <t>CDC27</t>
  </si>
  <si>
    <t>cell division cycle 27</t>
  </si>
  <si>
    <t>NM_004359</t>
  </si>
  <si>
    <t>CDC34</t>
  </si>
  <si>
    <t>cell division cycle 34</t>
  </si>
  <si>
    <t>NM_001039802,NM_001791,NM_044472</t>
  </si>
  <si>
    <t>CDC42</t>
  </si>
  <si>
    <t>cell division cycle 42</t>
  </si>
  <si>
    <t>NM_001317184,NM_001317185,NM_001317186,NM_004360</t>
  </si>
  <si>
    <t>CDH1</t>
  </si>
  <si>
    <t>cadherin 1</t>
  </si>
  <si>
    <t>NM_001317195,NM_001317196,NM_001793</t>
  </si>
  <si>
    <t>CDH3</t>
  </si>
  <si>
    <t>cadherin 3</t>
  </si>
  <si>
    <t>NM_001795</t>
  </si>
  <si>
    <t>CDH5</t>
  </si>
  <si>
    <t>cadherin 5</t>
  </si>
  <si>
    <t>NM_001220488,NM_001220489,NM_001220490,NM_001220491,NM_001220492,NM_001257</t>
  </si>
  <si>
    <t>CDH13</t>
  </si>
  <si>
    <t>cadherin 13</t>
  </si>
  <si>
    <t>NM_001144663,NM_004063</t>
  </si>
  <si>
    <t>CDH17</t>
  </si>
  <si>
    <t>cadherin 17</t>
  </si>
  <si>
    <t>NM_001290230,NM_001798,NM_052827</t>
  </si>
  <si>
    <t>CDK2</t>
  </si>
  <si>
    <t>cyclin dependent kinase 2</t>
  </si>
  <si>
    <t>NM_000075</t>
  </si>
  <si>
    <t>CDK4</t>
  </si>
  <si>
    <t>cyclin dependent kinase 4</t>
  </si>
  <si>
    <t>NM_001164410,NM_004935</t>
  </si>
  <si>
    <t>CDK5</t>
  </si>
  <si>
    <t>cyclin dependent kinase 5</t>
  </si>
  <si>
    <t>NM_001145306,NM_001259</t>
  </si>
  <si>
    <t>CDK6</t>
  </si>
  <si>
    <t>cyclin dependent kinase 6</t>
  </si>
  <si>
    <t>NM_001324069,NM_001324070,NM_001324071,NM_001324072,NM_001324074,NM_001324075,NM_001324077,NM_001324078,NM_001799,NR_136690</t>
  </si>
  <si>
    <t>CDK7</t>
  </si>
  <si>
    <t>cyclin dependent kinase 7</t>
  </si>
  <si>
    <t>NM_001260,NM_001318368,NM_001346501</t>
  </si>
  <si>
    <t>CDK8</t>
  </si>
  <si>
    <t>cyclin dependent kinase 8</t>
  </si>
  <si>
    <t>NM_001261</t>
  </si>
  <si>
    <t>CDK9</t>
  </si>
  <si>
    <t>cyclin dependent kinase 9</t>
  </si>
  <si>
    <t>NM_000389,NM_001220777,NM_001220778,NM_001291549,NM_078467</t>
  </si>
  <si>
    <t>CDKN1A</t>
  </si>
  <si>
    <t>cyclin dependent kinase inhibitor 1A</t>
  </si>
  <si>
    <t>NM_004064</t>
  </si>
  <si>
    <t>CDKN1B</t>
  </si>
  <si>
    <t>cyclin dependent kinase inhibitor 1B</t>
  </si>
  <si>
    <t>NM_000076,NM_001122630,NM_001122631</t>
  </si>
  <si>
    <t>CDKN1C</t>
  </si>
  <si>
    <t>cyclin dependent kinase inhibitor 1C</t>
  </si>
  <si>
    <t>NM_000077,NM_001195132,NM_058195,NM_058197</t>
  </si>
  <si>
    <t>CDKN2A</t>
  </si>
  <si>
    <t>cyclin dependent kinase inhibitor 2A</t>
  </si>
  <si>
    <t>NM_004936,NM_078487</t>
  </si>
  <si>
    <t>CDKN2B</t>
  </si>
  <si>
    <t>cyclin dependent kinase inhibitor 2B</t>
  </si>
  <si>
    <t>NM_001262,NM_078626</t>
  </si>
  <si>
    <t>CDKN2C</t>
  </si>
  <si>
    <t>cyclin dependent kinase inhibitor 2C</t>
  </si>
  <si>
    <t>NM_001800,NM_079421</t>
  </si>
  <si>
    <t>CDKN2D</t>
  </si>
  <si>
    <t>cyclin dependent kinase inhibitor 2D</t>
  </si>
  <si>
    <t>NM_001130851,NM_001330173,NM_005192</t>
  </si>
  <si>
    <t>CDKN3</t>
  </si>
  <si>
    <t>cyclin dependent kinase inhibitor 3</t>
  </si>
  <si>
    <t>NM_001802</t>
  </si>
  <si>
    <t>CDR2</t>
  </si>
  <si>
    <t>cerebellar degeneration related protein 2</t>
  </si>
  <si>
    <t>NM_001263</t>
  </si>
  <si>
    <t>CDS1</t>
  </si>
  <si>
    <t>CDP-diacylglycerol synthase 1</t>
  </si>
  <si>
    <t>NM_001804</t>
  </si>
  <si>
    <t>CDX1</t>
  </si>
  <si>
    <t>caudal type homeobox 1</t>
  </si>
  <si>
    <t>NM_001265</t>
  </si>
  <si>
    <t>CDX2</t>
  </si>
  <si>
    <t>caudal type homeobox 2</t>
  </si>
  <si>
    <t>NM_001291484,NM_001308398,NM_004363</t>
  </si>
  <si>
    <t>CEACAM5</t>
  </si>
  <si>
    <t>carcinoembryonic antigen related cell adhesion molecule 5</t>
  </si>
  <si>
    <t>NM_001285829,NM_001287424,NM_001287435,NM_004364</t>
  </si>
  <si>
    <t>CEBPA</t>
  </si>
  <si>
    <t>CCAAT/enhancer binding protein alpha</t>
  </si>
  <si>
    <t>NM_001285878,NM_001285879,NM_005194</t>
  </si>
  <si>
    <t>CEBPB</t>
  </si>
  <si>
    <t>CCAAT/enhancer binding protein beta</t>
  </si>
  <si>
    <t>NM_005195</t>
  </si>
  <si>
    <t>CEBPD</t>
  </si>
  <si>
    <t>CCAAT/enhancer binding protein delta</t>
  </si>
  <si>
    <t>NM_001252296,NM_001806</t>
  </si>
  <si>
    <t>CEBPG</t>
  </si>
  <si>
    <t>CCAAT/enhancer binding protein gamma</t>
  </si>
  <si>
    <t>NM_001807</t>
  </si>
  <si>
    <t>CEL</t>
  </si>
  <si>
    <t>carboxyl ester lipase</t>
  </si>
  <si>
    <t>NM_001042426,NM_001809</t>
  </si>
  <si>
    <t>CENPA</t>
  </si>
  <si>
    <t>centromere protein A</t>
  </si>
  <si>
    <t>NM_001810</t>
  </si>
  <si>
    <t>CENPB</t>
  </si>
  <si>
    <t>centromere protein B</t>
  </si>
  <si>
    <t>NM_001812</t>
  </si>
  <si>
    <t>CENPC</t>
  </si>
  <si>
    <t>centromere protein C</t>
  </si>
  <si>
    <t>NM_001286734,NM_001813</t>
  </si>
  <si>
    <t>CENPE</t>
  </si>
  <si>
    <t>centromere protein E</t>
  </si>
  <si>
    <t>NM_016343</t>
  </si>
  <si>
    <t>CENPF</t>
  </si>
  <si>
    <t>centromere protein F</t>
  </si>
  <si>
    <t>NM_004344</t>
  </si>
  <si>
    <t>CETN2</t>
  </si>
  <si>
    <t>centrin 2</t>
  </si>
  <si>
    <t>NM_001297765,NM_001297768,NM_004365</t>
  </si>
  <si>
    <t>CETN3</t>
  </si>
  <si>
    <t>centrin 3</t>
  </si>
  <si>
    <t>NM_005507</t>
  </si>
  <si>
    <t>CFL1</t>
  </si>
  <si>
    <t>cofilin 1</t>
  </si>
  <si>
    <t>NM_001243645,NM_021914,NM_138638,NR_028130,NR_028131</t>
  </si>
  <si>
    <t>CFL2</t>
  </si>
  <si>
    <t>cofilin 2</t>
  </si>
  <si>
    <t>NM_001114173,NM_001814,NM_148170</t>
  </si>
  <si>
    <t>CTSC</t>
  </si>
  <si>
    <t>cathepsin C</t>
  </si>
  <si>
    <t>NM_000492</t>
  </si>
  <si>
    <t>CFTR</t>
  </si>
  <si>
    <t>cystic fibrosis transmembrane conductance regulator</t>
  </si>
  <si>
    <t>NM_001291485,NM_006890</t>
  </si>
  <si>
    <t>CEACAM7</t>
  </si>
  <si>
    <t>carcinoembryonic antigen related cell adhesion molecule 7</t>
  </si>
  <si>
    <t>NM_001816</t>
  </si>
  <si>
    <t>CEACAM8</t>
  </si>
  <si>
    <t>carcinoembryonic antigen related cell adhesion molecule 8</t>
  </si>
  <si>
    <t>NM_001268,NM_001286830,NM_001286831,NM_001286832</t>
  </si>
  <si>
    <t>RCBTB2</t>
  </si>
  <si>
    <t>RCC1 and BTB domain containing protein 2</t>
  </si>
  <si>
    <t>NM_001048194,NM_001048195,NM_001048199,NM_001269,NR_030725,NR_030726</t>
  </si>
  <si>
    <t>RCC1</t>
  </si>
  <si>
    <t>regulator of chromosome condensation 1</t>
  </si>
  <si>
    <t>NM_001270</t>
  </si>
  <si>
    <t>CHD1</t>
  </si>
  <si>
    <t>chromodomain helicase DNA binding protein 1</t>
  </si>
  <si>
    <t>NM_001042572,NM_001271</t>
  </si>
  <si>
    <t>CHD2</t>
  </si>
  <si>
    <t>chromodomain helicase DNA binding protein 2</t>
  </si>
  <si>
    <t>NM_001005271,NM_001005273,NM_005852</t>
  </si>
  <si>
    <t>CHD3</t>
  </si>
  <si>
    <t>chromodomain helicase DNA binding protein 3</t>
  </si>
  <si>
    <t>NM_001273,NM_001297553</t>
  </si>
  <si>
    <t>CHD4</t>
  </si>
  <si>
    <t>chromodomain helicase DNA binding protein 4</t>
  </si>
  <si>
    <t>NM_001114121,NM_001114122,NM_001244846,NM_001274,NM_001330427,NM_001330428,NR_045204,NR_045205</t>
  </si>
  <si>
    <t>CHEK1</t>
  </si>
  <si>
    <t>checkpoint kinase 1</t>
  </si>
  <si>
    <t>NM_001085471,NM_005197</t>
  </si>
  <si>
    <t>FOXN3</t>
  </si>
  <si>
    <t>forkhead box N3</t>
  </si>
  <si>
    <t>NM_001277,NM_212469</t>
  </si>
  <si>
    <t>CHKA</t>
  </si>
  <si>
    <t>choline kinase alpha</t>
  </si>
  <si>
    <t>NM_005198</t>
  </si>
  <si>
    <t>CHKB</t>
  </si>
  <si>
    <t>choline kinase beta</t>
  </si>
  <si>
    <t>NM_000390,NM_001145414,NM_001320959</t>
  </si>
  <si>
    <t>CHM</t>
  </si>
  <si>
    <t>CHM, Rab escort protein 1</t>
  </si>
  <si>
    <t>NM_001821</t>
  </si>
  <si>
    <t>CHML</t>
  </si>
  <si>
    <t>CHM like, Rab escort protein 2</t>
  </si>
  <si>
    <t>NM_001039936,NM_001293069,NM_001293070,NM_001293071,NM_001293072,NM_001293073,NM_001293075,NM_001293076,NM_001293077,NM_001293078,NM_001293079,NM_001293080,NM_001293081,NM_004067,NR_120524,NR_120525</t>
  </si>
  <si>
    <t>CHN2</t>
  </si>
  <si>
    <t>chimerin 2</t>
  </si>
  <si>
    <t>NM_000081,NM_001301365,NR_102436</t>
  </si>
  <si>
    <t>LYST</t>
  </si>
  <si>
    <t>lysosomal trafficking regulator</t>
  </si>
  <si>
    <t>NM_000741</t>
  </si>
  <si>
    <t>CHRM4</t>
  </si>
  <si>
    <t>cholinergic receptor muscarinic 4</t>
  </si>
  <si>
    <t>NM_000745,NM_001307945</t>
  </si>
  <si>
    <t>CHRNA5</t>
  </si>
  <si>
    <t>cholinergic receptor nicotinic alpha 5 subunit</t>
  </si>
  <si>
    <t>NM_000747</t>
  </si>
  <si>
    <t>CHRNB1</t>
  </si>
  <si>
    <t>cholinergic receptor nicotinic beta 1 subunit</t>
  </si>
  <si>
    <t>NM_001278,NM_001320928</t>
  </si>
  <si>
    <t>CHUK</t>
  </si>
  <si>
    <t>conserved helix-loop-helix ubiquitous kinase</t>
  </si>
  <si>
    <t>NM_001823</t>
  </si>
  <si>
    <t>CKB</t>
  </si>
  <si>
    <t>creatine kinase B</t>
  </si>
  <si>
    <t>NM_001280,NM_001300815,NM_001300829,NR_023312,NR_023313</t>
  </si>
  <si>
    <t>CIRBP</t>
  </si>
  <si>
    <t>cold inducible RNA binding protein</t>
  </si>
  <si>
    <t>NM_013324,NM_145071</t>
  </si>
  <si>
    <t>CISH</t>
  </si>
  <si>
    <t>cytokine inducible SH2 containing protein</t>
  </si>
  <si>
    <t>NM_001281,NM_001300971</t>
  </si>
  <si>
    <t>TBCB</t>
  </si>
  <si>
    <t>tubulin folding cofactor B</t>
  </si>
  <si>
    <t>NM_020990,NR_135748,NR_135749,NR_135750,NR_135751,NR_135752</t>
  </si>
  <si>
    <t>CKMT1B</t>
  </si>
  <si>
    <t>creatine kinase, mitochondrial 1B</t>
  </si>
  <si>
    <t>NM_000082,NM_001007233,NM_001007234,NM_001290285</t>
  </si>
  <si>
    <t>ERCC8</t>
  </si>
  <si>
    <t>ERCC excision repair 8, CSA ubiquitin ligase complex subunit</t>
  </si>
  <si>
    <t>NM_001826,NR_024163</t>
  </si>
  <si>
    <t>CKS1B</t>
  </si>
  <si>
    <t>CDC28 protein kinase regulatory subunit 1B</t>
  </si>
  <si>
    <t>NM_001827</t>
  </si>
  <si>
    <t>CKS2</t>
  </si>
  <si>
    <t>CDC28 protein kinase regulatory subunit 2</t>
  </si>
  <si>
    <t>NM_001025205,NM_001311198,NM_004068</t>
  </si>
  <si>
    <t>AP2M1</t>
  </si>
  <si>
    <t>adaptor related protein complex 2 mu 1 subunit</t>
  </si>
  <si>
    <t>NM_001283</t>
  </si>
  <si>
    <t>AP1S1</t>
  </si>
  <si>
    <t>adaptor related protein complex 1 sigma 1 subunit</t>
  </si>
  <si>
    <t>NM_001301076,NM_001301078,NM_001301081,NM_004069,NM_021575</t>
  </si>
  <si>
    <t>AP2S1</t>
  </si>
  <si>
    <t>adaptor related protein complex 2 sigma 1 subunit</t>
  </si>
  <si>
    <t>NM_001002924,NM_001284,NM_001318090,NM_001318091,NM_001318093,NM_001318094</t>
  </si>
  <si>
    <t>AP3S1</t>
  </si>
  <si>
    <t>adaptor related protein complex 3 sigma 1 subunit</t>
  </si>
  <si>
    <t>NM_001171087,NM_001171088,NM_001171089,NM_004366</t>
  </si>
  <si>
    <t>CLCN2</t>
  </si>
  <si>
    <t>chloride voltage-gated channel 2</t>
  </si>
  <si>
    <t>NM_001243372,NM_001243374,NM_001829,NM_173872</t>
  </si>
  <si>
    <t>CLCN3</t>
  </si>
  <si>
    <t>chloride voltage-gated channel 3</t>
  </si>
  <si>
    <t>NM_001256944,NM_001830</t>
  </si>
  <si>
    <t>CLCN4</t>
  </si>
  <si>
    <t>chloride voltage-gated channel 4</t>
  </si>
  <si>
    <t>NM_000084,NM_001127898,NM_001127899,NM_001272102,NM_001282163</t>
  </si>
  <si>
    <t>CLCN5</t>
  </si>
  <si>
    <t>chloride voltage-gated channel 5</t>
  </si>
  <si>
    <t>NM_001256959,NM_001286,NR_046428</t>
  </si>
  <si>
    <t>CLCN6</t>
  </si>
  <si>
    <t>chloride voltage-gated channel 6</t>
  </si>
  <si>
    <t>NM_001114331,NM_001287</t>
  </si>
  <si>
    <t>CLCN7</t>
  </si>
  <si>
    <t>chloride voltage-gated channel 7</t>
  </si>
  <si>
    <t>NM_001831,NR_038335,NR_045494</t>
  </si>
  <si>
    <t>CLU</t>
  </si>
  <si>
    <t>clusterin</t>
  </si>
  <si>
    <t>NM_001287593,NM_001287594,NM_001288</t>
  </si>
  <si>
    <t>CLIC1</t>
  </si>
  <si>
    <t>chloride intracellular channel 1</t>
  </si>
  <si>
    <t>NM_001162407,NM_004071,NR_027855,NR_027856</t>
  </si>
  <si>
    <t>CLK1</t>
  </si>
  <si>
    <t>CDC like kinase 1</t>
  </si>
  <si>
    <t>NM_001294338,NM_001294339,NM_003993</t>
  </si>
  <si>
    <t>CLK2</t>
  </si>
  <si>
    <t>CDC like kinase 2</t>
  </si>
  <si>
    <t>NM_001130028,NM_003992</t>
  </si>
  <si>
    <t>CLK3</t>
  </si>
  <si>
    <t>CDC like kinase 3</t>
  </si>
  <si>
    <t>NM_000391</t>
  </si>
  <si>
    <t>TPP1</t>
  </si>
  <si>
    <t>tripeptidyl peptidase 1</t>
  </si>
  <si>
    <t>NM_000086,NM_001042432,NM_001286104,NM_001286105,NM_001286109,NM_001286110</t>
  </si>
  <si>
    <t>CLN3</t>
  </si>
  <si>
    <t>CLN3, battenin</t>
  </si>
  <si>
    <t>NM_006493</t>
  </si>
  <si>
    <t>CLN5</t>
  </si>
  <si>
    <t>ceroid-lipofuscinosis, neuronal 5</t>
  </si>
  <si>
    <t>NM_001293,NM_001311199,NM_001311200,NM_001311201,NM_001311202</t>
  </si>
  <si>
    <t>CLNS1A</t>
  </si>
  <si>
    <t>chloride nucleotide-sensitive channel 1A</t>
  </si>
  <si>
    <t>NM_001282175,NM_001282176,NM_001294</t>
  </si>
  <si>
    <t>CLPTM1</t>
  </si>
  <si>
    <t>CLPTM1, transmembrane protein</t>
  </si>
  <si>
    <t>NM_001076677,NM_001184760,NM_001184761,NM_001184762,NM_001311203,NM_001311204,NM_001311205,NM_001311206,NM_001833,NM_007096,NR_132349</t>
  </si>
  <si>
    <t>CLTA</t>
  </si>
  <si>
    <t>clathrin light chain A</t>
  </si>
  <si>
    <t>NM_001834,NM_007097,NR_045724</t>
  </si>
  <si>
    <t>CLTB</t>
  </si>
  <si>
    <t>clathrin light chain B</t>
  </si>
  <si>
    <t>NM_001288653,NM_004859</t>
  </si>
  <si>
    <t>CLTC</t>
  </si>
  <si>
    <t>clathrin heavy chain</t>
  </si>
  <si>
    <t>NM_001296</t>
  </si>
  <si>
    <t>ACKR2</t>
  </si>
  <si>
    <t>atypical chemokine receptor 2</t>
  </si>
  <si>
    <t>NM_001143919,NM_181657</t>
  </si>
  <si>
    <t>LTB4R</t>
  </si>
  <si>
    <t>leukotriene B4 receptor</t>
  </si>
  <si>
    <t>NM_000392</t>
  </si>
  <si>
    <t>ABCC2</t>
  </si>
  <si>
    <t>ATP binding cassette subfamily C member 2</t>
  </si>
  <si>
    <t>NM_000087,NM_001142564</t>
  </si>
  <si>
    <t>CNGA1</t>
  </si>
  <si>
    <t>cyclic nucleotide gated channel alpha 1</t>
  </si>
  <si>
    <t>NM_004073</t>
  </si>
  <si>
    <t>PLK3</t>
  </si>
  <si>
    <t>polo like kinase 3</t>
  </si>
  <si>
    <t>NM_001303499,NM_001303501,NM_004368,NM_201277</t>
  </si>
  <si>
    <t>CNN2</t>
  </si>
  <si>
    <t>calponin 2</t>
  </si>
  <si>
    <t>NM_001286055,NM_001286056,NM_001839</t>
  </si>
  <si>
    <t>CNN3</t>
  </si>
  <si>
    <t>calponin 3</t>
  </si>
  <si>
    <t>NM_001330216,NM_033133</t>
  </si>
  <si>
    <t>CNP</t>
  </si>
  <si>
    <t>2',3'-cyclic nucleotide 3' phosphodiesterase</t>
  </si>
  <si>
    <t>NM_000088</t>
  </si>
  <si>
    <t>COL1A1</t>
  </si>
  <si>
    <t>collagen type I alpha 1 chain</t>
  </si>
  <si>
    <t>NM_001846</t>
  </si>
  <si>
    <t>COL4A2</t>
  </si>
  <si>
    <t>collagen type IV alpha 2 chain</t>
  </si>
  <si>
    <t>NM_001848</t>
  </si>
  <si>
    <t>COL6A1</t>
  </si>
  <si>
    <t>collagen type VI alpha 1 chain</t>
  </si>
  <si>
    <t>NM_000094</t>
  </si>
  <si>
    <t>COL7A1</t>
  </si>
  <si>
    <t>collagen type VII alpha 1 chain</t>
  </si>
  <si>
    <t>NM_001852</t>
  </si>
  <si>
    <t>COL9A2</t>
  </si>
  <si>
    <t>collagen type IX alpha 2 chain</t>
  </si>
  <si>
    <t>NM_001853</t>
  </si>
  <si>
    <t>COL9A3</t>
  </si>
  <si>
    <t>collagen type IX alpha 3 chain</t>
  </si>
  <si>
    <t>NM_001163771,NM_080679,NM_080680,NM_080681</t>
  </si>
  <si>
    <t>COL11A2</t>
  </si>
  <si>
    <t>collagen type XI alpha 2 chain</t>
  </si>
  <si>
    <t>NM_001856</t>
  </si>
  <si>
    <t>COL16A1</t>
  </si>
  <si>
    <t>collagen type XVI alpha 1 chain</t>
  </si>
  <si>
    <t>NM_000494</t>
  </si>
  <si>
    <t>COL17A1</t>
  </si>
  <si>
    <t>collagen type XVII alpha 1 chain</t>
  </si>
  <si>
    <t>NM_000754,NM_001135161,NM_001135162,NM_007310</t>
  </si>
  <si>
    <t>COMT</t>
  </si>
  <si>
    <t>catechol-O-methyltransferase</t>
  </si>
  <si>
    <t>NM_001098398,NM_004371</t>
  </si>
  <si>
    <t>COPA</t>
  </si>
  <si>
    <t>coatomer protein complex subunit alpha</t>
  </si>
  <si>
    <t>NM_001144061,NM_001144062,NM_016451</t>
  </si>
  <si>
    <t>COPB1</t>
  </si>
  <si>
    <t>coatomer protein complex subunit beta 1</t>
  </si>
  <si>
    <t>NM_001160124,NM_001160125,NM_001300,NR_027653</t>
  </si>
  <si>
    <t>KLF6</t>
  </si>
  <si>
    <t>Kruppel like factor 6</t>
  </si>
  <si>
    <t>NM_001859</t>
  </si>
  <si>
    <t>SLC31A1</t>
  </si>
  <si>
    <t>solute carrier family 31 member 1</t>
  </si>
  <si>
    <t>NM_001860</t>
  </si>
  <si>
    <t>SLC31A2</t>
  </si>
  <si>
    <t>solute carrier family 31 member 2</t>
  </si>
  <si>
    <t>NM_001244134,NM_001320961,NM_005204</t>
  </si>
  <si>
    <t>MAP3K8</t>
  </si>
  <si>
    <t>mitogen-activated protein kinase kinase kinase 8</t>
  </si>
  <si>
    <t>NM_001318786,NM_001318788,NM_001318794,NM_001318797,NM_001318802,NM_001861</t>
  </si>
  <si>
    <t>COX4I1</t>
  </si>
  <si>
    <t>cytochrome c oxidase subunit 4I1</t>
  </si>
  <si>
    <t>NM_001862</t>
  </si>
  <si>
    <t>COX5B</t>
  </si>
  <si>
    <t>cytochrome c oxidase subunit 5B</t>
  </si>
  <si>
    <t>NM_004373</t>
  </si>
  <si>
    <t>COX6A1</t>
  </si>
  <si>
    <t>cytochrome c oxidase subunit 6A1</t>
  </si>
  <si>
    <t>NM_001863</t>
  </si>
  <si>
    <t>COX6B1</t>
  </si>
  <si>
    <t>cytochrome c oxidase subunit 6B1</t>
  </si>
  <si>
    <t>NM_004374</t>
  </si>
  <si>
    <t>COX6C</t>
  </si>
  <si>
    <t>cytochrome c oxidase subunit 6C</t>
  </si>
  <si>
    <t>NM_001865,NR_029466</t>
  </si>
  <si>
    <t>COX7A2</t>
  </si>
  <si>
    <t>cytochrome c oxidase subunit 7A2</t>
  </si>
  <si>
    <t>NM_001866</t>
  </si>
  <si>
    <t>COX7B</t>
  </si>
  <si>
    <t>cytochrome c oxidase subunit 7B</t>
  </si>
  <si>
    <t>NM_001867</t>
  </si>
  <si>
    <t>COX7C</t>
  </si>
  <si>
    <t>cytochrome c oxidase subunit 7C</t>
  </si>
  <si>
    <t>NM_004074</t>
  </si>
  <si>
    <t>COX8A</t>
  </si>
  <si>
    <t>cytochrome c oxidase subunit 8A</t>
  </si>
  <si>
    <t>NM_001303</t>
  </si>
  <si>
    <t>COX10</t>
  </si>
  <si>
    <t>COX10, heme A:farnesyltransferase cytochrome c oxidase assembly factor</t>
  </si>
  <si>
    <t>NM_001162861,NM_001162862,NM_001321518,NM_004375,NR_027941,NR_027942,NR_135677</t>
  </si>
  <si>
    <t>COX11</t>
  </si>
  <si>
    <t>COX11, cytochrome c oxidase copper chaperone</t>
  </si>
  <si>
    <t>NM_001320974,NM_001320975,NM_001320976,NM_004376,NM_078470</t>
  </si>
  <si>
    <t>COX15</t>
  </si>
  <si>
    <t>COX15, cytochrome c oxidase assembly homolog</t>
  </si>
  <si>
    <t>NM_001199775,NM_001304</t>
  </si>
  <si>
    <t>CPD</t>
  </si>
  <si>
    <t>carboxypeptidase D</t>
  </si>
  <si>
    <t>NM_001873</t>
  </si>
  <si>
    <t>CPE</t>
  </si>
  <si>
    <t>carboxypeptidase E</t>
  </si>
  <si>
    <t>NM_001305</t>
  </si>
  <si>
    <t>CLDN4</t>
  </si>
  <si>
    <t>claudin 4</t>
  </si>
  <si>
    <t>NM_001306</t>
  </si>
  <si>
    <t>CLDN3</t>
  </si>
  <si>
    <t>claudin 3</t>
  </si>
  <si>
    <t>NM_001185022,NM_001185023,NM_001307</t>
  </si>
  <si>
    <t>CLDN7</t>
  </si>
  <si>
    <t>claudin 7</t>
  </si>
  <si>
    <t>NM_001005502,NM_001874,NM_198320</t>
  </si>
  <si>
    <t>CPM</t>
  </si>
  <si>
    <t>carboxypeptidase M</t>
  </si>
  <si>
    <t>NM_000097</t>
  </si>
  <si>
    <t>CPOX</t>
  </si>
  <si>
    <t>coproporphyrinogen oxidase</t>
  </si>
  <si>
    <t>NM_001122633,NM_001122634,NM_001875</t>
  </si>
  <si>
    <t>CPS1</t>
  </si>
  <si>
    <t>carbamoyl-phosphate synthase 1</t>
  </si>
  <si>
    <t>NM_001031847,NM_001876</t>
  </si>
  <si>
    <t>CPT1A</t>
  </si>
  <si>
    <t>carnitine palmitoyltransferase 1A</t>
  </si>
  <si>
    <t>NM_001145134,NM_001145135,NM_001145137,NM_004377,NM_152245,NM_152246</t>
  </si>
  <si>
    <t>CPT1B</t>
  </si>
  <si>
    <t>carnitine palmitoyltransferase 1B</t>
  </si>
  <si>
    <t>NM_000098,NM_001330589</t>
  </si>
  <si>
    <t>CPT2</t>
  </si>
  <si>
    <t>carnitine palmitoyltransferase 2</t>
  </si>
  <si>
    <t>NM_001199723,NM_001878</t>
  </si>
  <si>
    <t>CRABP2</t>
  </si>
  <si>
    <t>cellular retinoic acid binding protein 2</t>
  </si>
  <si>
    <t>NM_000755,NM_001257363,NM_001346546,NM_001346547,NM_001346548,NM_001346549,NM_004003</t>
  </si>
  <si>
    <t>CRAT</t>
  </si>
  <si>
    <t>carnitine O-acetyltransferase</t>
  </si>
  <si>
    <t>NM_001320793,NM_004379,NM_134442,NR_135473</t>
  </si>
  <si>
    <t>CREB1</t>
  </si>
  <si>
    <t>cAMP responsive element binding protein 1</t>
  </si>
  <si>
    <t>NM_001256090,NM_001256091,NM_001256092,NM_001256093,NM_001256094,NM_001880,NR_045768,NR_045769,NR_045770,NR_045771,NR_045772,NR_045773,NR_045774</t>
  </si>
  <si>
    <t>ATF2</t>
  </si>
  <si>
    <t>activating transcription factor 2</t>
  </si>
  <si>
    <t>NM_001079846,NM_004380</t>
  </si>
  <si>
    <t>CREBBP</t>
  </si>
  <si>
    <t>CREB binding protein</t>
  </si>
  <si>
    <t>NM_001136153,NM_004381</t>
  </si>
  <si>
    <t>ATF6B</t>
  </si>
  <si>
    <t>activating transcription factor 6 beta</t>
  </si>
  <si>
    <t>NM_001310</t>
  </si>
  <si>
    <t>CREBL2</t>
  </si>
  <si>
    <t>cAMP responsive element binding protein like 2</t>
  </si>
  <si>
    <t>NM_001267562,NM_001267563,NM_001267564,NM_001267565,NM_001267566,NM_001267567,NM_001267568,NM_001267569,NM_001267570,NM_001881,NM_181571,NM_182717,NM_182718,NM_182719,NM_182720,NM_182721,NM_182723,NM_182724,NM_182769,NM_182770,NM_182771,NM_182772,NM_183011,NM_183012,NM_183013,NM_183060,NR_051971,NR_051972,NR_051973,NR_051974,NR_051975</t>
  </si>
  <si>
    <t>CREM</t>
  </si>
  <si>
    <t>cAMP responsive element modulator</t>
  </si>
  <si>
    <t>NM_001311</t>
  </si>
  <si>
    <t>CRIP1</t>
  </si>
  <si>
    <t>cysteine rich protein 1</t>
  </si>
  <si>
    <t>NM_005206,NM_016823</t>
  </si>
  <si>
    <t>CRK</t>
  </si>
  <si>
    <t>CRK proto-oncogene, adaptor protein</t>
  </si>
  <si>
    <t>NM_005207</t>
  </si>
  <si>
    <t>CRKL</t>
  </si>
  <si>
    <t>CRK like proto-oncogene, adaptor protein</t>
  </si>
  <si>
    <t>NM_004075</t>
  </si>
  <si>
    <t>CRY1</t>
  </si>
  <si>
    <t>cryptochrome circadian clock 1</t>
  </si>
  <si>
    <t>NM_001127457,NM_021117</t>
  </si>
  <si>
    <t>CRY2</t>
  </si>
  <si>
    <t>cryptochrome circadian clock 2</t>
  </si>
  <si>
    <t>NM_001289807,NM_001289808,NM_001330379,NM_001885</t>
  </si>
  <si>
    <t>CRYAB</t>
  </si>
  <si>
    <t>crystallin alpha B</t>
  </si>
  <si>
    <t>NR_033733,NR_033734</t>
  </si>
  <si>
    <t>CRYBB2P1</t>
  </si>
  <si>
    <t>crystallin beta B2 pseudogene 1</t>
  </si>
  <si>
    <t>NM_017541</t>
  </si>
  <si>
    <t>CRYGS</t>
  </si>
  <si>
    <t>crystallin gamma S</t>
  </si>
  <si>
    <t>NM_001888</t>
  </si>
  <si>
    <t>CRYM</t>
  </si>
  <si>
    <t>crystallin mu</t>
  </si>
  <si>
    <t>NM_001130042,NM_001130043,NM_001134759,NM_001889</t>
  </si>
  <si>
    <t>CRYZ</t>
  </si>
  <si>
    <t>crystallin zeta</t>
  </si>
  <si>
    <t>NM_004077</t>
  </si>
  <si>
    <t>CS</t>
  </si>
  <si>
    <t>citrate synthase</t>
  </si>
  <si>
    <t>NM_001315,NM_139012,NM_139013,NM_139014</t>
  </si>
  <si>
    <t>MAPK14</t>
  </si>
  <si>
    <t>mitogen-activated protein kinase 14</t>
  </si>
  <si>
    <t>NM_001256135,NM_001316,NR_045796</t>
  </si>
  <si>
    <t>CSE1L</t>
  </si>
  <si>
    <t>chromosome segregation 1 like</t>
  </si>
  <si>
    <t>NM_001127190,NM_004383</t>
  </si>
  <si>
    <t>CSK</t>
  </si>
  <si>
    <t>CSK, non-receptor tyrosine kinase</t>
  </si>
  <si>
    <t>NM_001025105,NM_001271741,NM_001271742,NM_001892</t>
  </si>
  <si>
    <t>CSNK1A1</t>
  </si>
  <si>
    <t>casein kinase 1 alpha 1</t>
  </si>
  <si>
    <t>NM_001893,NM_139062,NR_110578</t>
  </si>
  <si>
    <t>CSNK1D</t>
  </si>
  <si>
    <t>casein kinase 1 delta</t>
  </si>
  <si>
    <t>NM_001894,NM_152221</t>
  </si>
  <si>
    <t>CSNK1E</t>
  </si>
  <si>
    <t>casein kinase 1 epsilon</t>
  </si>
  <si>
    <t>NM_001319</t>
  </si>
  <si>
    <t>CSNK1G2</t>
  </si>
  <si>
    <t>casein kinase 1 gamma 2</t>
  </si>
  <si>
    <t>NM_001031812,NM_001044723,NM_001270572,NM_001270573,NM_001270574,NM_004384</t>
  </si>
  <si>
    <t>CSNK1G3</t>
  </si>
  <si>
    <t>casein kinase 1 gamma 3</t>
  </si>
  <si>
    <t>NM_001895,NM_177559,NM_177560</t>
  </si>
  <si>
    <t>CSNK2A1</t>
  </si>
  <si>
    <t>casein kinase 2 alpha 1</t>
  </si>
  <si>
    <t>NM_001896</t>
  </si>
  <si>
    <t>CSNK2A2</t>
  </si>
  <si>
    <t>casein kinase 2 alpha 2</t>
  </si>
  <si>
    <t>NM_001282385,NM_001320</t>
  </si>
  <si>
    <t>CSNK2B</t>
  </si>
  <si>
    <t>casein kinase 2 beta</t>
  </si>
  <si>
    <t>NM_001193570,NM_001193571,NM_001193572,NM_004078</t>
  </si>
  <si>
    <t>CSRP1</t>
  </si>
  <si>
    <t>cysteine and glycine rich protein 1</t>
  </si>
  <si>
    <t>NM_001270888,NM_001270953,NM_012140</t>
  </si>
  <si>
    <t>SLC25A10</t>
  </si>
  <si>
    <t>solute carrier family 25 member 10</t>
  </si>
  <si>
    <t>NM_000099,NM_001288614</t>
  </si>
  <si>
    <t>CST3</t>
  </si>
  <si>
    <t>cystatin C</t>
  </si>
  <si>
    <t>NM_005213</t>
  </si>
  <si>
    <t>CSTA</t>
  </si>
  <si>
    <t>cystatin A</t>
  </si>
  <si>
    <t>NM_000100</t>
  </si>
  <si>
    <t>CSTB</t>
  </si>
  <si>
    <t>cystatin B</t>
  </si>
  <si>
    <t>NM_001033521,NM_001033522,NM_001324</t>
  </si>
  <si>
    <t>CSTF1</t>
  </si>
  <si>
    <t>cleavage stimulation factor subunit 1</t>
  </si>
  <si>
    <t>NM_001306206,NM_001306209,NM_001325</t>
  </si>
  <si>
    <t>CSTF2</t>
  </si>
  <si>
    <t>cleavage stimulation factor subunit 2</t>
  </si>
  <si>
    <t>NM_001033505,NM_001033506,NM_001326</t>
  </si>
  <si>
    <t>CSTF3</t>
  </si>
  <si>
    <t>cleavage stimulation factor subunit 3</t>
  </si>
  <si>
    <t>NM_004388</t>
  </si>
  <si>
    <t>CTBS</t>
  </si>
  <si>
    <t>chitobiase</t>
  </si>
  <si>
    <t>NM_001012614,NM_001328</t>
  </si>
  <si>
    <t>CTBP1</t>
  </si>
  <si>
    <t>C-terminal binding protein 1</t>
  </si>
  <si>
    <t>NM_001083914,NM_001290214,NM_001290215,NM_001321012,NM_001321013,NM_001321014,NM_001329,NM_022802</t>
  </si>
  <si>
    <t>CTBP2</t>
  </si>
  <si>
    <t>C-terminal binding protein 2</t>
  </si>
  <si>
    <t>NM_001901</t>
  </si>
  <si>
    <t>CTGF</t>
  </si>
  <si>
    <t>connective tissue growth factor</t>
  </si>
  <si>
    <t>NM_001190463,NM_001902,NM_153742</t>
  </si>
  <si>
    <t>CTH</t>
  </si>
  <si>
    <t>cystathionine gamma-lyase</t>
  </si>
  <si>
    <t>NM_001290307,NM_001290309,NM_001290310,NM_001290312,NM_001323982,NM_001323983,NM_001323984,NM_001323985,NM_001323986,NM_001323987,NM_001323988,NM_001323989,NM_001323990,NM_001323991,NM_001323992,NM_001323993,NM_001323994,NM_001323995,NM_001323996,NM_001323997,NM_001323998,NM_001323999,NM_001324000,NM_001324001,NM_001324002,NM_001324003,NM_001324004,NM_001324005,NM_001324006,NM_001324007,NM_001324008,NM_001324009,NM_001324010,NM_001324011,NM_001324012,NM_001324013,NM_001903</t>
  </si>
  <si>
    <t>CTNNA1</t>
  </si>
  <si>
    <t>catenin alpha 1</t>
  </si>
  <si>
    <t>NM_001031681,NM_004937</t>
  </si>
  <si>
    <t>CTNS</t>
  </si>
  <si>
    <t>cystinosin, lysosomal cystine transporter</t>
  </si>
  <si>
    <t>NM_001098209,NM_001098210,NM_001330729,NM_001904</t>
  </si>
  <si>
    <t>CTNNB1</t>
  </si>
  <si>
    <t>catenin beta 1</t>
  </si>
  <si>
    <t>NM_001085458,NM_001085459,NM_001085460,NM_001085461,NM_001085462,NM_001085463,NM_001085464,NM_001085465,NM_001085466,NM_001085467,NM_001085468,NM_001085469,NM_001206883,NM_001206884,NM_001206885,NM_001206886,NM_001206887,NM_001206888,NM_001206889,NM_001206890,NM_001206891,NM_001331</t>
  </si>
  <si>
    <t>CTNND1</t>
  </si>
  <si>
    <t>catenin delta 1</t>
  </si>
  <si>
    <t>NM_001301237,NM_001905,NR_125440</t>
  </si>
  <si>
    <t>CTPS1</t>
  </si>
  <si>
    <t>CTP synthase 1</t>
  </si>
  <si>
    <t>NM_001907</t>
  </si>
  <si>
    <t>CTRL</t>
  </si>
  <si>
    <t>chymotrypsin like</t>
  </si>
  <si>
    <t>NM_001317237,NM_001908,NM_147780,NM_147781,NM_147782,NM_147783</t>
  </si>
  <si>
    <t>CTSB</t>
  </si>
  <si>
    <t>cathepsin B</t>
  </si>
  <si>
    <t>NM_001909</t>
  </si>
  <si>
    <t>CTSD</t>
  </si>
  <si>
    <t>cathepsin D</t>
  </si>
  <si>
    <t>NM_001319137,NM_004390</t>
  </si>
  <si>
    <t>CTSH</t>
  </si>
  <si>
    <t>cathepsin H</t>
  </si>
  <si>
    <t>NM_000396</t>
  </si>
  <si>
    <t>CTSK</t>
  </si>
  <si>
    <t>cathepsin K</t>
  </si>
  <si>
    <t>NM_001257971,NM_001257972,NM_001257973,NM_001912,NM_145918</t>
  </si>
  <si>
    <t>CTSL</t>
  </si>
  <si>
    <t>cathepsin L</t>
  </si>
  <si>
    <t>NM_001201575,NM_001333</t>
  </si>
  <si>
    <t>CTSV</t>
  </si>
  <si>
    <t>cathepsin V</t>
  </si>
  <si>
    <t>NM_001334</t>
  </si>
  <si>
    <t>CTSO</t>
  </si>
  <si>
    <t>cathepsin O</t>
  </si>
  <si>
    <t>NM_001199739,NM_004079</t>
  </si>
  <si>
    <t>CTSS</t>
  </si>
  <si>
    <t>cathepsin S</t>
  </si>
  <si>
    <t>NM_001336</t>
  </si>
  <si>
    <t>CTSZ</t>
  </si>
  <si>
    <t>cathepsin Z</t>
  </si>
  <si>
    <t>NM_001202543,NM_001202544,NM_001202545,NM_001202546,NM_001913,NM_181500,NM_181552</t>
  </si>
  <si>
    <t>CUX1</t>
  </si>
  <si>
    <t>cut like homeobox 1</t>
  </si>
  <si>
    <t>NM_001207063,NM_001207064,NM_001207065,NM_001207066,NM_001338</t>
  </si>
  <si>
    <t>CXADR</t>
  </si>
  <si>
    <t>CXADR, Ig-like cell adhesion molecule</t>
  </si>
  <si>
    <t>NM_001190807,NM_001914,NM_148923</t>
  </si>
  <si>
    <t>CYB5A</t>
  </si>
  <si>
    <t>cytochrome b5 type A</t>
  </si>
  <si>
    <t>NM_001017916,NM_001017917,NM_001330421,NM_001915</t>
  </si>
  <si>
    <t>CYB561</t>
  </si>
  <si>
    <t>cytochrome b561</t>
  </si>
  <si>
    <t>NM_000101</t>
  </si>
  <si>
    <t>CYBA</t>
  </si>
  <si>
    <t>cytochrome b-245 alpha chain</t>
  </si>
  <si>
    <t>NM_000397</t>
  </si>
  <si>
    <t>CYBB</t>
  </si>
  <si>
    <t>cytochrome b-245 beta chain</t>
  </si>
  <si>
    <t>NM_001916</t>
  </si>
  <si>
    <t>CYC1</t>
  </si>
  <si>
    <t>cytochrome c1</t>
  </si>
  <si>
    <t>NM_001042355,NM_001042412,NM_015247</t>
  </si>
  <si>
    <t>CYLD</t>
  </si>
  <si>
    <t>CYLD lysine 63 deubiquitinase</t>
  </si>
  <si>
    <t>NM_000104</t>
  </si>
  <si>
    <t>CYP1B1</t>
  </si>
  <si>
    <t>cytochrome P450 family 1 subfamily B member 1</t>
  </si>
  <si>
    <t>NM_000767</t>
  </si>
  <si>
    <t>CYP2B6</t>
  </si>
  <si>
    <t>cytochrome P450 family 2 subfamily B member 6</t>
  </si>
  <si>
    <t>NM_000772,NM_001128925</t>
  </si>
  <si>
    <t>CYP2C18</t>
  </si>
  <si>
    <t>cytochrome P450 family 2 subfamily C member 18</t>
  </si>
  <si>
    <t>NM_001348386,NR_002570,NR_145674</t>
  </si>
  <si>
    <t>CYP2D7</t>
  </si>
  <si>
    <t>cytochrome P450 family 2 subfamily D member 7 (gene/pseudogene)</t>
  </si>
  <si>
    <t>NM_000106,NM_001025161</t>
  </si>
  <si>
    <t>CYP2D6</t>
  </si>
  <si>
    <t>cytochrome P450 family 2 subfamily D member 6</t>
  </si>
  <si>
    <t>NM_000773</t>
  </si>
  <si>
    <t>CYP2E1</t>
  </si>
  <si>
    <t>cytochrome P450 family 2 subfamily E member 1</t>
  </si>
  <si>
    <t>NM_000775,NR_134981,NR_134982</t>
  </si>
  <si>
    <t>CYP2J2</t>
  </si>
  <si>
    <t>cytochrome P450 family 2 subfamily J member 2</t>
  </si>
  <si>
    <t>NM_000777,NM_001190484,NM_001291829,NM_001291830,NR_033807</t>
  </si>
  <si>
    <t>CYP3A5</t>
  </si>
  <si>
    <t>cytochrome P450 family 3 subfamily A member 5</t>
  </si>
  <si>
    <t>NM_000782,NM_001128915</t>
  </si>
  <si>
    <t>CYP24A1</t>
  </si>
  <si>
    <t>cytochrome P450 family 24 subfamily A member 1</t>
  </si>
  <si>
    <t>NM_000784</t>
  </si>
  <si>
    <t>CYP27A1</t>
  </si>
  <si>
    <t>cytochrome P450 family 27 subfamily A member 1</t>
  </si>
  <si>
    <t>NM_000785</t>
  </si>
  <si>
    <t>CYP27B1</t>
  </si>
  <si>
    <t>cytochrome P450 family 27 subfamily B member 1</t>
  </si>
  <si>
    <t>NM_000786,NM_001146152</t>
  </si>
  <si>
    <t>CYP51A1</t>
  </si>
  <si>
    <t>cytochrome P450 family 51 subfamily A member 1</t>
  </si>
  <si>
    <t>NM_001244871,NM_001343</t>
  </si>
  <si>
    <t>DAB2</t>
  </si>
  <si>
    <t>DAB2, clathrin adaptor protein</t>
  </si>
  <si>
    <t>NM_001344</t>
  </si>
  <si>
    <t>DAD1</t>
  </si>
  <si>
    <t>defender against cell death 1</t>
  </si>
  <si>
    <t>NM_000574,NM_001114752,NM_001300902,NM_001300903,NM_001300904,NR_125349</t>
  </si>
  <si>
    <t>CD55</t>
  </si>
  <si>
    <t>CD55 molecule (Cromer blood group)</t>
  </si>
  <si>
    <t>NM_001165928,NM_001177634,NM_001177635,NM_001177636,NM_001177637,NM_001177638,NM_001177639,NM_001177640,NM_001177641,NM_001177642,NM_001177643,NM_001177644,NM_004393</t>
  </si>
  <si>
    <t>DAG1</t>
  </si>
  <si>
    <t>dystroglycan 1</t>
  </si>
  <si>
    <t>NM_001345,NM_001351033,NM_001351034,NM_001351035,NM_001351036,NM_001351037,NM_001351038,NM_001351039,NM_001351040,NM_201444,NM_201445,NM_201554,NR_147026,NR_147027</t>
  </si>
  <si>
    <t>DGKA</t>
  </si>
  <si>
    <t>diacylglycerol kinase alpha</t>
  </si>
  <si>
    <t>NM_001080744,NM_001080745,NM_001346</t>
  </si>
  <si>
    <t>DGKG</t>
  </si>
  <si>
    <t>diacylglycerol kinase gamma</t>
  </si>
  <si>
    <t>NM_001347</t>
  </si>
  <si>
    <t>DGKQ</t>
  </si>
  <si>
    <t>diacylglycerol kinase theta</t>
  </si>
  <si>
    <t>NM_001291963,NM_004394</t>
  </si>
  <si>
    <t>DAP</t>
  </si>
  <si>
    <t>death associated protein</t>
  </si>
  <si>
    <t>NM_001348</t>
  </si>
  <si>
    <t>DAPK3</t>
  </si>
  <si>
    <t>death associated protein kinase 3</t>
  </si>
  <si>
    <t>NM_001293312,NM_001349</t>
  </si>
  <si>
    <t>DARS</t>
  </si>
  <si>
    <t>aspartyl-tRNA synthetase</t>
  </si>
  <si>
    <t>NM_001141969,NM_001141970,NM_001254717,NM_001350</t>
  </si>
  <si>
    <t>DAXX</t>
  </si>
  <si>
    <t>death domain associated protein</t>
  </si>
  <si>
    <t>NM_001079862,NM_001079863,NM_001178017,NM_001178041,NM_001178042,NM_001178043,NM_001282633,NM_001282634,NM_001282635,NM_001282636,NM_020548,NR_104221</t>
  </si>
  <si>
    <t>DBI</t>
  </si>
  <si>
    <t>diazepam binding inhibitor, acyl-CoA binding protein</t>
  </si>
  <si>
    <t>NM_004395,NM_080881</t>
  </si>
  <si>
    <t>DBN1</t>
  </si>
  <si>
    <t>drebrin 1</t>
  </si>
  <si>
    <t>NM_001352</t>
  </si>
  <si>
    <t>DBP</t>
  </si>
  <si>
    <t>D-box binding PAR bZIP transcription factor</t>
  </si>
  <si>
    <t>NM_001918</t>
  </si>
  <si>
    <t>DBT</t>
  </si>
  <si>
    <t>dihydrolipoamide branched chain transacylase E2</t>
  </si>
  <si>
    <t>NM_005215</t>
  </si>
  <si>
    <t>DCC</t>
  </si>
  <si>
    <t>DCC netrin 1 receptor</t>
  </si>
  <si>
    <t>NM_001178029,NM_001919</t>
  </si>
  <si>
    <t>ECI1</t>
  </si>
  <si>
    <t>enoyl-CoA delta isomerase 1</t>
  </si>
  <si>
    <t>NM_000788</t>
  </si>
  <si>
    <t>DCK</t>
  </si>
  <si>
    <t>deoxycytidine kinase</t>
  </si>
  <si>
    <t>NM_001012732,NM_001351743,NM_001351744,NM_001351745,NM_001351747,NM_001351748,NM_001351750,NM_001351753,NM_001921</t>
  </si>
  <si>
    <t>DCTD</t>
  </si>
  <si>
    <t>dCMP deaminase</t>
  </si>
  <si>
    <t>NM_000789,NM_001178057,NM_152830</t>
  </si>
  <si>
    <t>ACE</t>
  </si>
  <si>
    <t>angiotensin I converting enzyme</t>
  </si>
  <si>
    <t>NM_001135040,NM_001135041,NM_001190836,NM_001190837,NM_004082,NM_023019,NR_033935</t>
  </si>
  <si>
    <t>DCTN1</t>
  </si>
  <si>
    <t>dynactin subunit 1</t>
  </si>
  <si>
    <t>NM_001923</t>
  </si>
  <si>
    <t>DDB1</t>
  </si>
  <si>
    <t>damage specific DNA binding protein 1</t>
  </si>
  <si>
    <t>NM_000107,NM_001300734</t>
  </si>
  <si>
    <t>DDB2</t>
  </si>
  <si>
    <t>damage specific DNA binding protein 2</t>
  </si>
  <si>
    <t>NM_000790,NM_001082971,NM_001242886,NM_001242887,NM_001242888,NM_001242889,NM_001242890</t>
  </si>
  <si>
    <t>DDC</t>
  </si>
  <si>
    <t>dopa decarboxylase</t>
  </si>
  <si>
    <t>NM_001353</t>
  </si>
  <si>
    <t>AKR1C1</t>
  </si>
  <si>
    <t>aldo-keto reductase family 1 member C1</t>
  </si>
  <si>
    <t>NM_001135241,NM_001321027,NM_001354,NM_205845</t>
  </si>
  <si>
    <t>AKR1C2</t>
  </si>
  <si>
    <t>aldo-keto reductase family 1 member C2</t>
  </si>
  <si>
    <t>NM_001199741,NM_001199742,NM_001924</t>
  </si>
  <si>
    <t>GADD45A</t>
  </si>
  <si>
    <t>growth arrest and DNA damage inducible alpha</t>
  </si>
  <si>
    <t>NM_001195053,NM_001195054,NM_001195055,NM_001195056,NM_001195057,NM_004083</t>
  </si>
  <si>
    <t>DDIT3</t>
  </si>
  <si>
    <t>DNA damage inducible transcript 3</t>
  </si>
  <si>
    <t>NM_005216</t>
  </si>
  <si>
    <t>DDOST</t>
  </si>
  <si>
    <t>dolichyl-diphosphooligosaccharide--protein glycosyltransferase non-catalytic subunit</t>
  </si>
  <si>
    <t>NM_001084392,NM_001355</t>
  </si>
  <si>
    <t>DDT</t>
  </si>
  <si>
    <t>D-dopachrome tautomerase</t>
  </si>
  <si>
    <t>NM_004939</t>
  </si>
  <si>
    <t>DDX1</t>
  </si>
  <si>
    <t>DEAD-box helicase 1</t>
  </si>
  <si>
    <t>NM_001193416,NM_001193417,NM_001356,NR_126093,NR_126094</t>
  </si>
  <si>
    <t>DDX3X</t>
  </si>
  <si>
    <t>DEAD-box helicase 3, X-linked</t>
  </si>
  <si>
    <t>NM_001320595,NM_001320596,NM_001320597,NM_004396</t>
  </si>
  <si>
    <t>DDX5</t>
  </si>
  <si>
    <t>DEAD-box helicase 5</t>
  </si>
  <si>
    <t>NM_001257191,NM_004397</t>
  </si>
  <si>
    <t>DDX6</t>
  </si>
  <si>
    <t>DEAD-box helicase 6</t>
  </si>
  <si>
    <t>NM_001290321,NM_001290322,NM_001349239,NM_001349240,NM_005509</t>
  </si>
  <si>
    <t>DMXL1</t>
  </si>
  <si>
    <t>Dmx like 1</t>
  </si>
  <si>
    <t>NM_001302623,NM_001322216,NM_001322217,NM_001322218,NM_001322219,NM_001322220,NM_001322221,NM_004941,NR_136225,NR_136226,NR_136227,NR_136228</t>
  </si>
  <si>
    <t>DHX8</t>
  </si>
  <si>
    <t>DEAH-box helicase 8</t>
  </si>
  <si>
    <t>NM_001357,NR_033302</t>
  </si>
  <si>
    <t>DHX9</t>
  </si>
  <si>
    <t>DExH-box helicase 9</t>
  </si>
  <si>
    <t>NM_004398</t>
  </si>
  <si>
    <t>DDX10</t>
  </si>
  <si>
    <t>DEAD-box helicase 10</t>
  </si>
  <si>
    <t>NM_001257144,NM_001257145,NM_004399,NM_030653,NM_152438</t>
  </si>
  <si>
    <t>DDX11</t>
  </si>
  <si>
    <t>DEAD/H-box helicase 11</t>
  </si>
  <si>
    <t>NM_001358</t>
  </si>
  <si>
    <t>DHX15</t>
  </si>
  <si>
    <t>DEAH-box helicase 15</t>
  </si>
  <si>
    <t>NM_001330575,NM_001359</t>
  </si>
  <si>
    <t>DECR1</t>
  </si>
  <si>
    <t>2,4-dienoyl-CoA reductase 1</t>
  </si>
  <si>
    <t>NM_005218</t>
  </si>
  <si>
    <t>DEFB1</t>
  </si>
  <si>
    <t>defensin beta 1</t>
  </si>
  <si>
    <t>NM_001317335,NM_001928</t>
  </si>
  <si>
    <t>CFD</t>
  </si>
  <si>
    <t>complement factor D</t>
  </si>
  <si>
    <t>NM_004401,NM_213566</t>
  </si>
  <si>
    <t>DFFA</t>
  </si>
  <si>
    <t>DNA fragmentation factor subunit alpha</t>
  </si>
  <si>
    <t>NM_001282669,NM_001320132,NM_001320136,NM_004402,NR_104222,NR_135150,NR_135151,NR_135152</t>
  </si>
  <si>
    <t>DFFB</t>
  </si>
  <si>
    <t>DNA fragmentation factor subunit beta</t>
  </si>
  <si>
    <t>NM_001145951,NM_004085</t>
  </si>
  <si>
    <t>TIMM8A</t>
  </si>
  <si>
    <t>translocase of inner mitochondrial membrane 8A</t>
  </si>
  <si>
    <t>NM_001318859,NM_001318860,NM_001318861,NM_001318862,NM_001318863,NM_080916,NM_080918,NR_134893,NR_134894,NR_134895,NR_134896,NR_134897,NR_134898</t>
  </si>
  <si>
    <t>DGUOK</t>
  </si>
  <si>
    <t>deoxyguanosine kinase</t>
  </si>
  <si>
    <t>NM_001163817,NM_001360</t>
  </si>
  <si>
    <t>DHCR7</t>
  </si>
  <si>
    <t>7-dehydrocholesterol reductase</t>
  </si>
  <si>
    <t>NM_014762</t>
  </si>
  <si>
    <t>DHCR24</t>
  </si>
  <si>
    <t>24-dehydrocholesterol reductase</t>
  </si>
  <si>
    <t>NM_000791,NM_001290354,NM_001290357,NR_110936</t>
  </si>
  <si>
    <t>DHFR</t>
  </si>
  <si>
    <t>dihydrofolate reductase</t>
  </si>
  <si>
    <t>NM_001361</t>
  </si>
  <si>
    <t>DHODH</t>
  </si>
  <si>
    <t>dihydroorotate dehydrogenase (quinone)</t>
  </si>
  <si>
    <t>NM_001206974,NM_001930,NM_013406,NR_038192</t>
  </si>
  <si>
    <t>DHPS</t>
  </si>
  <si>
    <t>deoxyhypusine synthase</t>
  </si>
  <si>
    <t>NM_000398,NM_001129819,NM_001171660,NM_001171661,NM_007326</t>
  </si>
  <si>
    <t>CYB5R3</t>
  </si>
  <si>
    <t>cytochrome b5 reductase 3</t>
  </si>
  <si>
    <t>NM_000903,NM_001025433,NM_001025434,NM_001286137</t>
  </si>
  <si>
    <t>NQO1</t>
  </si>
  <si>
    <t>NAD(P)H quinone dehydrogenase 1</t>
  </si>
  <si>
    <t>NM_001079812,NM_001314007,NM_005219</t>
  </si>
  <si>
    <t>DIAPH1</t>
  </si>
  <si>
    <t>diaphanous related formin 1</t>
  </si>
  <si>
    <t>NM_006729,NM_007309</t>
  </si>
  <si>
    <t>DIAPH2</t>
  </si>
  <si>
    <t>diaphanous related formin 2</t>
  </si>
  <si>
    <t>NM_052838</t>
  </si>
  <si>
    <t>SEPT1</t>
  </si>
  <si>
    <t>septin 1</t>
  </si>
  <si>
    <t>NM_001142463,NM_001288747,NM_001363,NR_110021,NR_110022,NR_110023</t>
  </si>
  <si>
    <t>DKC1</t>
  </si>
  <si>
    <t>dyskerin pseudouridine synthase 1</t>
  </si>
  <si>
    <t>NM_001931</t>
  </si>
  <si>
    <t>DLAT</t>
  </si>
  <si>
    <t>dihydrolipoamide S-acetyltransferase</t>
  </si>
  <si>
    <t>NM_000108,NM_001289750,NM_001289751,NM_001289752</t>
  </si>
  <si>
    <t>DLD</t>
  </si>
  <si>
    <t>dihydrolipoamide dehydrogenase</t>
  </si>
  <si>
    <t>NM_001098424,NM_001204386,NM_001204387,NM_001204388,NM_001290983,NM_004087</t>
  </si>
  <si>
    <t>DLG1</t>
  </si>
  <si>
    <t>discs large MAGUK scaffold protein 1</t>
  </si>
  <si>
    <t>NM_001142699,NM_001142700,NM_001142702,NM_001206769,NM_001300983,NM_001351274,NM_001351275,NM_001351276,NM_001364</t>
  </si>
  <si>
    <t>DLG2</t>
  </si>
  <si>
    <t>discs large MAGUK scaffold protein 2</t>
  </si>
  <si>
    <t>NM_001166278,NM_020730,NM_021120</t>
  </si>
  <si>
    <t>DLG3</t>
  </si>
  <si>
    <t>discs large MAGUK scaffold protein 3</t>
  </si>
  <si>
    <t>NM_001128827,NM_001321074,NM_001321075,NM_001321076,NM_001321077,NM_001365,NR_135527</t>
  </si>
  <si>
    <t>DLG4</t>
  </si>
  <si>
    <t>discs large MAGUK scaffold protein 4</t>
  </si>
  <si>
    <t>NM_001244883,NM_001933,NR_033814,NR_045209</t>
  </si>
  <si>
    <t>DLST</t>
  </si>
  <si>
    <t>dihydrolipoamide S-succinyltransferase</t>
  </si>
  <si>
    <t>NM_000109,NM_004006,NM_004009,NM_004010,NM_004011,NM_004012,NM_004013,NM_004014,NM_004015,NM_004016,NM_004017,NM_004018,NM_004019,NM_004020,NM_004021,NM_004022,NM_004023</t>
  </si>
  <si>
    <t>DMD</t>
  </si>
  <si>
    <t>dystrophin</t>
  </si>
  <si>
    <t>NM_001005336,NM_001288737,NM_001288738,NM_001288739,NM_004408</t>
  </si>
  <si>
    <t>DNM1</t>
  </si>
  <si>
    <t>dynamin 1</t>
  </si>
  <si>
    <t>NM_001081560,NM_001081562,NM_001081563,NM_001288764,NM_001288765,NM_001288766,NM_004409</t>
  </si>
  <si>
    <t>DMPK</t>
  </si>
  <si>
    <t>dystrophia myotonica protein kinase</t>
  </si>
  <si>
    <t>NM_004943</t>
  </si>
  <si>
    <t>DMWD</t>
  </si>
  <si>
    <t>dystrophia myotonica, WD repeat containing</t>
  </si>
  <si>
    <t>NM_001080449,NR_102264</t>
  </si>
  <si>
    <t>DNA2</t>
  </si>
  <si>
    <t>DNA replication helicase/nuclease 2</t>
  </si>
  <si>
    <t>NM_001369</t>
  </si>
  <si>
    <t>DNAH5</t>
  </si>
  <si>
    <t>dynein axonemal heavy chain 5</t>
  </si>
  <si>
    <t>NM_001351825,NM_005223</t>
  </si>
  <si>
    <t>DNASE1</t>
  </si>
  <si>
    <t>deoxyribonuclease 1</t>
  </si>
  <si>
    <t>NM_001009932,NM_001009933,NM_001009934,NM_001303620,NM_006730</t>
  </si>
  <si>
    <t>DNASE1L1</t>
  </si>
  <si>
    <t>deoxyribonuclease 1 like 1</t>
  </si>
  <si>
    <t>NM_001301680,NM_001374</t>
  </si>
  <si>
    <t>DNASE1L2</t>
  </si>
  <si>
    <t>deoxyribonuclease 1 like 2</t>
  </si>
  <si>
    <t>NM_001375</t>
  </si>
  <si>
    <t>DNASE2</t>
  </si>
  <si>
    <t>deoxyribonuclease 2, lysosomal</t>
  </si>
  <si>
    <t>NM_001376</t>
  </si>
  <si>
    <t>DYNC1H1</t>
  </si>
  <si>
    <t>dynein cytoplasmic 1 heavy chain 1</t>
  </si>
  <si>
    <t>NM_001271785,NM_001271786,NM_001271787,NM_001271788,NM_001271789,NM_001271790,NM_001320882,NM_001320883,NM_001320884,NM_001378</t>
  </si>
  <si>
    <t>DYNC1I2</t>
  </si>
  <si>
    <t>dynein cytoplasmic 1 intermediate chain 2</t>
  </si>
  <si>
    <t>NM_001286157,NM_001323955,NM_006141,NR_136658</t>
  </si>
  <si>
    <t>DYNC1LI2</t>
  </si>
  <si>
    <t>dynein cytoplasmic 1 light intermediate chain 2</t>
  </si>
  <si>
    <t>NM_001005360,NM_001005361,NM_001005362,NM_001190716,NM_004945</t>
  </si>
  <si>
    <t>DNM2</t>
  </si>
  <si>
    <t>dynamin 2</t>
  </si>
  <si>
    <t>NM_001130823,NM_001318730,NM_001318731,NM_001379</t>
  </si>
  <si>
    <t>DNMT1</t>
  </si>
  <si>
    <t>DNA methyltransferase 1</t>
  </si>
  <si>
    <t>NM_001321006,NM_001321007,NM_001351219,NM_001351220,NM_001351221,NM_001351222,NM_001351223,NM_004412</t>
  </si>
  <si>
    <t>TRDMT1</t>
  </si>
  <si>
    <t>tRNA aspartic acid methyltransferase 1</t>
  </si>
  <si>
    <t>NM_001320892,NM_001320893,NM_022552,NM_153759,NM_175629,NM_175630,NR_135490</t>
  </si>
  <si>
    <t>DNMT3A</t>
  </si>
  <si>
    <t>DNA methyltransferase 3 alpha</t>
  </si>
  <si>
    <t>NM_001207055,NM_001207056,NM_006892,NM_175848,NM_175849,NM_175850</t>
  </si>
  <si>
    <t>DNMT3B</t>
  </si>
  <si>
    <t>DNA methyltransferase 3 beta</t>
  </si>
  <si>
    <t>NM_001290223,NM_001380</t>
  </si>
  <si>
    <t>DOCK1</t>
  </si>
  <si>
    <t>dedicator of cytokinesis 1</t>
  </si>
  <si>
    <t>NM_004947</t>
  </si>
  <si>
    <t>DOCK3</t>
  </si>
  <si>
    <t>dedicator of cytokinesis 3</t>
  </si>
  <si>
    <t>NM_001197260,NM_001318866,NM_001318867,NM_001318868,NM_001318869,NM_001381</t>
  </si>
  <si>
    <t>DOK1</t>
  </si>
  <si>
    <t>docking protein 1</t>
  </si>
  <si>
    <t>NM_005510</t>
  </si>
  <si>
    <t>DXO</t>
  </si>
  <si>
    <t>decapping exoribonuclease</t>
  </si>
  <si>
    <t>NM_001382</t>
  </si>
  <si>
    <t>DPAGT1</t>
  </si>
  <si>
    <t>dolichyl-phosphate N-acetylglucosaminephosphotransferase 1</t>
  </si>
  <si>
    <t>NM_001346574,NM_001346575,NM_001346576,NM_001383,NR_144474,NR_144475,NR_144476</t>
  </si>
  <si>
    <t>DPH1</t>
  </si>
  <si>
    <t>diphthamide biosynthesis 1</t>
  </si>
  <si>
    <t>NM_001039589,NM_001319165,NM_001319166,NM_001319167,NM_001319168,NM_001319169,NM_001319170,NM_001319171,NM_001384</t>
  </si>
  <si>
    <t>DPH2</t>
  </si>
  <si>
    <t>DPH2 homolog</t>
  </si>
  <si>
    <t>NM_001197293,NM_001244604,NM_001386</t>
  </si>
  <si>
    <t>DPYSL2</t>
  </si>
  <si>
    <t>dihydropyrimidinase like 2</t>
  </si>
  <si>
    <t>NM_001938</t>
  </si>
  <si>
    <t>DR1</t>
  </si>
  <si>
    <t>down-regulator of transcription 1</t>
  </si>
  <si>
    <t>NM_000797</t>
  </si>
  <si>
    <t>DRD4</t>
  </si>
  <si>
    <t>dopamine receptor D4</t>
  </si>
  <si>
    <t>NM_001330144,NM_001388</t>
  </si>
  <si>
    <t>DRG2</t>
  </si>
  <si>
    <t>developmentally regulated GTP binding protein 2</t>
  </si>
  <si>
    <t>NM_005224</t>
  </si>
  <si>
    <t>ARID3A</t>
  </si>
  <si>
    <t>AT-rich interaction domain 3A</t>
  </si>
  <si>
    <t>NM_001171184,NM_001939</t>
  </si>
  <si>
    <t>DRP2</t>
  </si>
  <si>
    <t>dystrophin related protein 2</t>
  </si>
  <si>
    <t>NM_001007026,NM_001940</t>
  </si>
  <si>
    <t>ATN1</t>
  </si>
  <si>
    <t>atrophin 1</t>
  </si>
  <si>
    <t>NM_004948,NM_024421</t>
  </si>
  <si>
    <t>DSC1</t>
  </si>
  <si>
    <t>desmocollin 1</t>
  </si>
  <si>
    <t>NM_004949,NM_024422</t>
  </si>
  <si>
    <t>DSC2</t>
  </si>
  <si>
    <t>desmocollin 2</t>
  </si>
  <si>
    <t>NM_001941,NM_024423</t>
  </si>
  <si>
    <t>DSC3</t>
  </si>
  <si>
    <t>desmocollin 3</t>
  </si>
  <si>
    <t>NM_001285389,NM_001285391,NM_001285392,NM_001285393,NM_001331016,NM_004414,NM_203417,NM_203418</t>
  </si>
  <si>
    <t>RCAN1</t>
  </si>
  <si>
    <t>regulator of calcineurin 1</t>
  </si>
  <si>
    <t>NM_001942</t>
  </si>
  <si>
    <t>DSG1</t>
  </si>
  <si>
    <t>desmoglein 1</t>
  </si>
  <si>
    <t>NM_001943</t>
  </si>
  <si>
    <t>DSG2</t>
  </si>
  <si>
    <t>desmoglein 2</t>
  </si>
  <si>
    <t>NM_001944</t>
  </si>
  <si>
    <t>DSG3</t>
  </si>
  <si>
    <t>desmoglein 3</t>
  </si>
  <si>
    <t>NM_001015881,NM_001318468,NM_001318470,NM_004089,NM_198057</t>
  </si>
  <si>
    <t>TSC22D3</t>
  </si>
  <si>
    <t>TSC22 domain family member 3</t>
  </si>
  <si>
    <t>NM_001008844,NM_001319034,NM_004415</t>
  </si>
  <si>
    <t>DSP</t>
  </si>
  <si>
    <t>desmoplakin</t>
  </si>
  <si>
    <t>NM_000112</t>
  </si>
  <si>
    <t>SLC26A2</t>
  </si>
  <si>
    <t>solute carrier family 26 member 2</t>
  </si>
  <si>
    <t>NM_001256303,NM_001256304,NM_001256308,NM_001320932,NM_001320933,NM_001320934,NM_001320935,NM_001320936,NM_001320937,NM_001351381,NM_001351382,NM_001351383,NM_001351384,NM_001351385,NM_001351386,NM_001351387,NM_001351388,NM_001351389,NM_001351390,NM_001351391,NM_001351392,NM_001351393,NM_001351394,NM_001351395,NM_021907,NM_033147,NM_033148,NM_183360,NM_183361,NR_147180</t>
  </si>
  <si>
    <t>DTNB</t>
  </si>
  <si>
    <t>dystrobrevin beta</t>
  </si>
  <si>
    <t>NM_001945</t>
  </si>
  <si>
    <t>HBEGF</t>
  </si>
  <si>
    <t>heparin binding EGF like growth factor</t>
  </si>
  <si>
    <t>NM_001165031,NM_001320902,NM_001320903,NM_001320904,NM_001320905,NM_012145,NR_033255,NR_135492</t>
  </si>
  <si>
    <t>DTYMK</t>
  </si>
  <si>
    <t>deoxythymidylate kinase</t>
  </si>
  <si>
    <t>NM_004417</t>
  </si>
  <si>
    <t>DUSP1</t>
  </si>
  <si>
    <t>dual specificity phosphatase 1</t>
  </si>
  <si>
    <t>NM_004418</t>
  </si>
  <si>
    <t>DUSP2</t>
  </si>
  <si>
    <t>dual specificity phosphatase 2</t>
  </si>
  <si>
    <t>NM_004090</t>
  </si>
  <si>
    <t>DUSP3</t>
  </si>
  <si>
    <t>dual specificity phosphatase 3</t>
  </si>
  <si>
    <t>NM_001394,NM_057158</t>
  </si>
  <si>
    <t>DUSP4</t>
  </si>
  <si>
    <t>dual specificity phosphatase 4</t>
  </si>
  <si>
    <t>NM_004419</t>
  </si>
  <si>
    <t>DUSP5</t>
  </si>
  <si>
    <t>dual specificity phosphatase 5</t>
  </si>
  <si>
    <t>NM_001946,NM_022652</t>
  </si>
  <si>
    <t>DUSP6</t>
  </si>
  <si>
    <t>dual specificity phosphatase 6</t>
  </si>
  <si>
    <t>NM_001947</t>
  </si>
  <si>
    <t>DUSP7</t>
  </si>
  <si>
    <t>dual specificity phosphatase 7</t>
  </si>
  <si>
    <t>NM_004420</t>
  </si>
  <si>
    <t>DUSP8</t>
  </si>
  <si>
    <t>dual specificity phosphatase 8</t>
  </si>
  <si>
    <t>NM_001025248,NM_001025249,NM_001330286,NM_001948</t>
  </si>
  <si>
    <t>DUT</t>
  </si>
  <si>
    <t>deoxyuridine triphosphatase</t>
  </si>
  <si>
    <t>NM_001330311,NM_004421</t>
  </si>
  <si>
    <t>DVL1</t>
  </si>
  <si>
    <t>dishevelled segment polarity protein 1</t>
  </si>
  <si>
    <t>NM_004422</t>
  </si>
  <si>
    <t>DVL2</t>
  </si>
  <si>
    <t>dishevelled segment polarity protein 2</t>
  </si>
  <si>
    <t>NM_004423</t>
  </si>
  <si>
    <t>DVL3</t>
  </si>
  <si>
    <t>dishevelled segment polarity protein 3</t>
  </si>
  <si>
    <t>NM_001347721,NM_001347722,NM_001347723,NM_001396,NM_101395,NM_130436,NM_130438</t>
  </si>
  <si>
    <t>DYRK1A</t>
  </si>
  <si>
    <t>dual specificity tyrosine phosphorylation regulated kinase 1A</t>
  </si>
  <si>
    <t>NM_000113</t>
  </si>
  <si>
    <t>TOR1A</t>
  </si>
  <si>
    <t>torsin family 1 member A</t>
  </si>
  <si>
    <t>NM_005225</t>
  </si>
  <si>
    <t>E2F1</t>
  </si>
  <si>
    <t>E2F transcription factor 1</t>
  </si>
  <si>
    <t>NM_004091</t>
  </si>
  <si>
    <t>E2F2</t>
  </si>
  <si>
    <t>E2F transcription factor 2</t>
  </si>
  <si>
    <t>NM_001243076,NM_001949</t>
  </si>
  <si>
    <t>E2F3</t>
  </si>
  <si>
    <t>E2F transcription factor 3</t>
  </si>
  <si>
    <t>NM_001950</t>
  </si>
  <si>
    <t>E2F4</t>
  </si>
  <si>
    <t>E2F transcription factor 4</t>
  </si>
  <si>
    <t>NM_001083588,NM_001083589,NM_001951</t>
  </si>
  <si>
    <t>E2F5</t>
  </si>
  <si>
    <t>E2F transcription factor 5</t>
  </si>
  <si>
    <t>NM_001278275,NM_001278276,NM_001278277,NM_001278278,NM_198256,NM_212540,NR_103490</t>
  </si>
  <si>
    <t>E2F6</t>
  </si>
  <si>
    <t>E2F transcription factor 6</t>
  </si>
  <si>
    <t>NM_001288776,NM_001288778,NM_004424</t>
  </si>
  <si>
    <t>E4F1</t>
  </si>
  <si>
    <t>E4F transcription factor 1</t>
  </si>
  <si>
    <t>NM_001113347,NM_001113348,NM_001113349,NM_001397</t>
  </si>
  <si>
    <t>ECE1</t>
  </si>
  <si>
    <t>endothelin converting enzyme 1</t>
  </si>
  <si>
    <t>NM_001113755,NM_001113756,NM_001257988,NM_001257989,NM_001953</t>
  </si>
  <si>
    <t>TYMP</t>
  </si>
  <si>
    <t>thymidine phosphorylase</t>
  </si>
  <si>
    <t>NM_001398</t>
  </si>
  <si>
    <t>ECH1</t>
  </si>
  <si>
    <t>enoyl-CoA hydratase 1</t>
  </si>
  <si>
    <t>NM_004092</t>
  </si>
  <si>
    <t>ECHS1</t>
  </si>
  <si>
    <t>enoyl-CoA hydratase, short chain 1</t>
  </si>
  <si>
    <t>NM_001202858,NM_004425,NM_022664</t>
  </si>
  <si>
    <t>ECM1</t>
  </si>
  <si>
    <t>extracellular matrix protein 1</t>
  </si>
  <si>
    <t>NM_001258315,NM_001258316,NM_001349094,NM_001349095,NM_001349096,NM_001349097,NM_001349098,NM_001349099,NM_001349100,NM_001349101,NM_001349102,NM_001349103,NM_001349104,NM_018098</t>
  </si>
  <si>
    <t>ECT2</t>
  </si>
  <si>
    <t>epithelial cell transforming 2</t>
  </si>
  <si>
    <t>NM_001005609,NM_001005610,NM_001005612,NM_001005613,NM_001399</t>
  </si>
  <si>
    <t>EDA</t>
  </si>
  <si>
    <t>ectodysplasin A</t>
  </si>
  <si>
    <t>NM_001351397,NM_001351398,NM_001351399,NM_001351400,NM_001351401,NM_001351402,NM_001351403,NM_001351404,NM_001351405,NM_001351406,NM_001351407,NM_001351408,NM_001351409,NM_001351410,NM_001351411,NM_001351412,NM_001351413,NM_001351414,NM_001351415,NM_001351416,NM_001351417,NM_001351418,NM_001351419,NM_001351420,NM_001401,NM_057159</t>
  </si>
  <si>
    <t>LPAR1</t>
  </si>
  <si>
    <t>lysophosphatidic acid receptor 1</t>
  </si>
  <si>
    <t>NM_001168319,NM_001955</t>
  </si>
  <si>
    <t>EDN1</t>
  </si>
  <si>
    <t>endothelin 1</t>
  </si>
  <si>
    <t>NM_001302269,NM_001956,NR_126098</t>
  </si>
  <si>
    <t>EDN2</t>
  </si>
  <si>
    <t>endothelin 2</t>
  </si>
  <si>
    <t>NM_004426</t>
  </si>
  <si>
    <t>PHC1</t>
  </si>
  <si>
    <t>polyhomeotic homolog 1</t>
  </si>
  <si>
    <t>NM_001330488,NM_004427,NM_198040</t>
  </si>
  <si>
    <t>PHC2</t>
  </si>
  <si>
    <t>polyhomeotic homolog 2</t>
  </si>
  <si>
    <t>NM_001402</t>
  </si>
  <si>
    <t>EEF1A1</t>
  </si>
  <si>
    <t>eukaryotic translation elongation factor 1 alpha 1</t>
  </si>
  <si>
    <t>NM_001037663,NM_001959,NM_021121</t>
  </si>
  <si>
    <t>EEF1B2</t>
  </si>
  <si>
    <t>eukaryotic translation elongation factor 1 beta 2</t>
  </si>
  <si>
    <t>NM_001130053,NM_001130055,NM_001130056,NM_001130057,NM_001195203,NM_001289950,NM_001317743,NM_001330646,NM_001960,NM_032378</t>
  </si>
  <si>
    <t>EEF1D</t>
  </si>
  <si>
    <t>eukaryotic translation elongation factor 1 delta</t>
  </si>
  <si>
    <t>NM_001404</t>
  </si>
  <si>
    <t>EEF1G</t>
  </si>
  <si>
    <t>eukaryotic translation elongation factor 1 gamma</t>
  </si>
  <si>
    <t>NM_001961</t>
  </si>
  <si>
    <t>EEF2</t>
  </si>
  <si>
    <t>eukaryotic translation elongation factor 2</t>
  </si>
  <si>
    <t>NM_001201478,NM_006893</t>
  </si>
  <si>
    <t>EIF2D</t>
  </si>
  <si>
    <t>eukaryotic translation initiation factor 2D</t>
  </si>
  <si>
    <t>NM_004428,NM_182685</t>
  </si>
  <si>
    <t>EFNA1</t>
  </si>
  <si>
    <t>ephrin A1</t>
  </si>
  <si>
    <t>NM_001405</t>
  </si>
  <si>
    <t>EFNA2</t>
  </si>
  <si>
    <t>ephrin A2</t>
  </si>
  <si>
    <t>NM_004952</t>
  </si>
  <si>
    <t>EFNA3</t>
  </si>
  <si>
    <t>ephrin A3</t>
  </si>
  <si>
    <t>NM_005227,NM_182689,NM_182690</t>
  </si>
  <si>
    <t>EFNA4</t>
  </si>
  <si>
    <t>ephrin A4</t>
  </si>
  <si>
    <t>NM_004429</t>
  </si>
  <si>
    <t>EFNB1</t>
  </si>
  <si>
    <t>ephrin B1</t>
  </si>
  <si>
    <t>NM_004093</t>
  </si>
  <si>
    <t>EFNB2</t>
  </si>
  <si>
    <t>ephrin B2</t>
  </si>
  <si>
    <t>NM_001178130,NM_001178131,NM_001963</t>
  </si>
  <si>
    <t>EGF</t>
  </si>
  <si>
    <t>epidermal growth factor</t>
  </si>
  <si>
    <t>NM_001407</t>
  </si>
  <si>
    <t>CELSR3</t>
  </si>
  <si>
    <t>cadherin EGF LAG seven-pass G-type receptor 3</t>
  </si>
  <si>
    <t>NM_001408</t>
  </si>
  <si>
    <t>CELSR2</t>
  </si>
  <si>
    <t>cadherin EGF LAG seven-pass G-type receptor 2</t>
  </si>
  <si>
    <t>NM_001409</t>
  </si>
  <si>
    <t>MEGF6</t>
  </si>
  <si>
    <t>multiple EGF like domains 6</t>
  </si>
  <si>
    <t>NM_001271938,NM_001410</t>
  </si>
  <si>
    <t>MEGF8</t>
  </si>
  <si>
    <t>multiple EGF like domains 8</t>
  </si>
  <si>
    <t>NM_001080497</t>
  </si>
  <si>
    <t>MEGF9</t>
  </si>
  <si>
    <t>multiple EGF like domains 9</t>
  </si>
  <si>
    <t>NM_001346897,NM_001346898,NM_001346899,NM_001346900,NM_001346941,NM_005228,NM_201282,NM_201283,NM_201284</t>
  </si>
  <si>
    <t>EGFR</t>
  </si>
  <si>
    <t>epidermal growth factor receptor</t>
  </si>
  <si>
    <t>NM_001964</t>
  </si>
  <si>
    <t>EGR1</t>
  </si>
  <si>
    <t>early growth response 1</t>
  </si>
  <si>
    <t>NM_000399,NM_001136177,NM_001136178,NM_001136179,NM_001321037</t>
  </si>
  <si>
    <t>EGR2</t>
  </si>
  <si>
    <t>early growth response 2</t>
  </si>
  <si>
    <t>NM_001199880,NM_001199881,NM_004430</t>
  </si>
  <si>
    <t>EGR3</t>
  </si>
  <si>
    <t>early growth response 3</t>
  </si>
  <si>
    <t>NM_001166415,NM_001966</t>
  </si>
  <si>
    <t>EHHADH</t>
  </si>
  <si>
    <t>enoyl-CoA hydratase and 3-hydroxyacyl CoA dehydrogenase</t>
  </si>
  <si>
    <t>NM_001412</t>
  </si>
  <si>
    <t>EIF1AX</t>
  </si>
  <si>
    <t>eukaryotic translation initiation factor 1A, X-linked</t>
  </si>
  <si>
    <t>NM_004094</t>
  </si>
  <si>
    <t>EIF2S1</t>
  </si>
  <si>
    <t>eukaryotic translation initiation factor 2 subunit alpha</t>
  </si>
  <si>
    <t>NM_001414</t>
  </si>
  <si>
    <t>EIF2B1</t>
  </si>
  <si>
    <t>eukaryotic translation initiation factor 2B subunit alpha</t>
  </si>
  <si>
    <t>NM_001415</t>
  </si>
  <si>
    <t>EIF2S3</t>
  </si>
  <si>
    <t>eukaryotic translation initiation factor 2 subunit gamma</t>
  </si>
  <si>
    <t>NM_001329090,NM_004431</t>
  </si>
  <si>
    <t>EPHA2</t>
  </si>
  <si>
    <t>EPH receptor A2</t>
  </si>
  <si>
    <t>NM_001204510,NM_001416</t>
  </si>
  <si>
    <t>EIF4A1</t>
  </si>
  <si>
    <t>eukaryotic translation initiation factor 4A1</t>
  </si>
  <si>
    <t>NM_001967</t>
  </si>
  <si>
    <t>EIF4A2</t>
  </si>
  <si>
    <t>eukaryotic translation initiation factor 4A2</t>
  </si>
  <si>
    <t>NM_001300821,NM_001330654,NM_001417</t>
  </si>
  <si>
    <t>EIF4B</t>
  </si>
  <si>
    <t>eukaryotic translation initiation factor 4B</t>
  </si>
  <si>
    <t>NM_001130678,NM_001130679,NM_001331017,NM_001968</t>
  </si>
  <si>
    <t>EIF4E</t>
  </si>
  <si>
    <t>eukaryotic translation initiation factor 4E</t>
  </si>
  <si>
    <t>NM_004095</t>
  </si>
  <si>
    <t>EIF4EBP1</t>
  </si>
  <si>
    <t>eukaryotic translation initiation factor 4E binding protein 1</t>
  </si>
  <si>
    <t>NM_004096</t>
  </si>
  <si>
    <t>EIF4EBP2</t>
  </si>
  <si>
    <t>eukaryotic translation initiation factor 4E binding protein 2</t>
  </si>
  <si>
    <t>NM_001194946,NM_001194947,NM_001291157,NM_004953,NM_182917,NM_198241,NM_198242,NM_198244</t>
  </si>
  <si>
    <t>EIF4G1</t>
  </si>
  <si>
    <t>eukaryotic translation initiation factor 4 gamma 1</t>
  </si>
  <si>
    <t>NM_001042559,NM_001172705,NM_001418</t>
  </si>
  <si>
    <t>EIF4G2</t>
  </si>
  <si>
    <t>eukaryotic translation initiation factor 4 gamma 2</t>
  </si>
  <si>
    <t>NM_001969,NM_183004</t>
  </si>
  <si>
    <t>EIF5</t>
  </si>
  <si>
    <t>eukaryotic translation initiation factor 5</t>
  </si>
  <si>
    <t>NM_001143760,NM_001143761,NM_001143762,NM_001970</t>
  </si>
  <si>
    <t>EIF5A</t>
  </si>
  <si>
    <t>eukaryotic translation initiation factor 5A</t>
  </si>
  <si>
    <t>NM_030666,NR_073111,NR_073112</t>
  </si>
  <si>
    <t>SERPINB1</t>
  </si>
  <si>
    <t>serpin family B member 1</t>
  </si>
  <si>
    <t>NM_001171195,NM_001171197,NM_001351455,NM_001351456,NM_001351457,NM_001351458,NM_001351459,NM_001351460,NM_001351461,NM_001351462,NM_001351463,NM_001351464,NM_001351465,NM_001351466,NM_001351467,NM_001351468,NM_001351469,NM_001351470,NM_001351471,NM_001351472,NM_001351473,NM_001351474,NM_001351475,NM_001351476,NM_001351477,NM_001351478,NM_004432</t>
  </si>
  <si>
    <t>ELAVL2</t>
  </si>
  <si>
    <t>ELAV like RNA binding protein 2</t>
  </si>
  <si>
    <t>NM_001419</t>
  </si>
  <si>
    <t>ELAVL1</t>
  </si>
  <si>
    <t>ELAV like RNA binding protein 1</t>
  </si>
  <si>
    <t>NM_001145353,NM_172373</t>
  </si>
  <si>
    <t>ELF1</t>
  </si>
  <si>
    <t>E74 like ETS transcription factor 1</t>
  </si>
  <si>
    <t>NM_001276457,NM_001276458,NM_001276459,NM_001331036,NM_006874,NM_201999</t>
  </si>
  <si>
    <t>ELF2</t>
  </si>
  <si>
    <t>E74 like ETS transcription factor 2</t>
  </si>
  <si>
    <t>NM_001114309,NM_004433</t>
  </si>
  <si>
    <t>ELF3</t>
  </si>
  <si>
    <t>E74 like ETS transcription factor 3</t>
  </si>
  <si>
    <t>NM_001127197,NM_001421</t>
  </si>
  <si>
    <t>ELF4</t>
  </si>
  <si>
    <t>E74 like ETS transcription factor 4</t>
  </si>
  <si>
    <t>NM_001114123,NM_001257168,NM_005229</t>
  </si>
  <si>
    <t>ELK1</t>
  </si>
  <si>
    <t>ELK1, ETS transcription factor</t>
  </si>
  <si>
    <t>NM_001303511,NM_005230</t>
  </si>
  <si>
    <t>ELK3</t>
  </si>
  <si>
    <t>ELK3, ETS transcription factor</t>
  </si>
  <si>
    <t>NM_001973,NM_021795</t>
  </si>
  <si>
    <t>ELK4</t>
  </si>
  <si>
    <t>ELK4, ETS transcription factor</t>
  </si>
  <si>
    <t>NM_000117</t>
  </si>
  <si>
    <t>EMD</t>
  </si>
  <si>
    <t>emerin</t>
  </si>
  <si>
    <t>NM_001039469,NM_001163296,NM_001163297,NM_004954,NM_017490</t>
  </si>
  <si>
    <t>MARK2</t>
  </si>
  <si>
    <t>microtubule affinity regulating kinase 2</t>
  </si>
  <si>
    <t>NM_001423</t>
  </si>
  <si>
    <t>EMP1</t>
  </si>
  <si>
    <t>epithelial membrane protein 1</t>
  </si>
  <si>
    <t>NM_001424</t>
  </si>
  <si>
    <t>EMP2</t>
  </si>
  <si>
    <t>epithelial membrane protein 2</t>
  </si>
  <si>
    <t>NM_001313905,NM_001425</t>
  </si>
  <si>
    <t>EMP3</t>
  </si>
  <si>
    <t>epithelial membrane protein 3</t>
  </si>
  <si>
    <t>NM_001184740,NM_005231,NM_138565</t>
  </si>
  <si>
    <t>CTTN</t>
  </si>
  <si>
    <t>cortactin</t>
  </si>
  <si>
    <t>NM_004435</t>
  </si>
  <si>
    <t>ENDOG</t>
  </si>
  <si>
    <t>endonuclease G</t>
  </si>
  <si>
    <t>NM_001201483,NM_001428</t>
  </si>
  <si>
    <t>ENO1</t>
  </si>
  <si>
    <t>enolase 1</t>
  </si>
  <si>
    <t>NM_001975</t>
  </si>
  <si>
    <t>ENO2</t>
  </si>
  <si>
    <t>enolase 2</t>
  </si>
  <si>
    <t>NM_001193503,NM_001976,NM_053013</t>
  </si>
  <si>
    <t>ENO3</t>
  </si>
  <si>
    <t>enolase 3</t>
  </si>
  <si>
    <t>NM_004436,NM_207042,NM_207043,NM_207044,NM_207045,NM_207046,NM_207047,NM_207168</t>
  </si>
  <si>
    <t>ENSA</t>
  </si>
  <si>
    <t>endosulfine alpha</t>
  </si>
  <si>
    <t>NM_001078175,NM_001078177,NM_001304462,NM_001304463,NM_001304465,NM_001304466</t>
  </si>
  <si>
    <t>SLC29A1</t>
  </si>
  <si>
    <t>solute carrier family 29 member 1 (Augustine blood group)</t>
  </si>
  <si>
    <t>NM_001429</t>
  </si>
  <si>
    <t>EP300</t>
  </si>
  <si>
    <t>E1A binding protein p300</t>
  </si>
  <si>
    <t>NM_001430</t>
  </si>
  <si>
    <t>EPAS1</t>
  </si>
  <si>
    <t>endothelial PAS domain protein 1</t>
  </si>
  <si>
    <t>NM_001166005,NM_001166006,NM_001166007,NM_004437,NM_203342,NM_203343</t>
  </si>
  <si>
    <t>EPB41</t>
  </si>
  <si>
    <t>erythrocyte membrane protein band 4.1</t>
  </si>
  <si>
    <t>NM_001258329,NM_001258330,NM_001258331,NM_012156,NM_177996</t>
  </si>
  <si>
    <t>EPB41L1</t>
  </si>
  <si>
    <t>erythrocyte membrane protein band 4.1 like 1</t>
  </si>
  <si>
    <t>NM_001135554,NM_001135555,NM_001199388,NM_001252660,NM_001350299,NM_001350301,NM_001350302,NM_001350303,NM_001350304,NM_001350305,NM_001350306,NM_001350307,NM_001350308,NM_001350309,NM_001350310,NM_001350311,NM_001350312,NM_001350313,NM_001350314,NM_001350315,NM_001350320,NM_001431,NR_146620</t>
  </si>
  <si>
    <t>EPB41L2</t>
  </si>
  <si>
    <t>erythrocyte membrane protein band 4.1 like 2</t>
  </si>
  <si>
    <t>NM_001114135,NM_001114136,NM_001114137,NM_001114138,NM_001114139,NM_001302816,NM_001302817,NM_001323378,NM_001323379,NM_001323380,NM_001323381,NM_001323382,NM_001323383,NM_001323384,NM_001323385,NM_001323387,NM_001323388,NM_001323389,NM_001323390,NM_001323391,NM_001323392,NM_001323393,NM_001323394,NM_001323395,NM_001323396,NM_001323397,NM_001323398,NM_001323399,NM_001323400,NM_001323401,NM_001978</t>
  </si>
  <si>
    <t>DMTN</t>
  </si>
  <si>
    <t>dematin actin binding protein</t>
  </si>
  <si>
    <t>NM_001270526,NM_001270527,NM_004099,NM_198194,NR_073037</t>
  </si>
  <si>
    <t>STOM</t>
  </si>
  <si>
    <t>stomatin</t>
  </si>
  <si>
    <t>NM_005232</t>
  </si>
  <si>
    <t>EPHA1</t>
  </si>
  <si>
    <t>EPH receptor A1</t>
  </si>
  <si>
    <t>NM_001304536,NM_001304537,NM_004438</t>
  </si>
  <si>
    <t>EPHA4</t>
  </si>
  <si>
    <t>EPH receptor A4</t>
  </si>
  <si>
    <t>NM_001309192,NM_001309193,NM_004442,NM_017449</t>
  </si>
  <si>
    <t>EPHB2</t>
  </si>
  <si>
    <t>EPH receptor B2</t>
  </si>
  <si>
    <t>NM_004443</t>
  </si>
  <si>
    <t>EPHB3</t>
  </si>
  <si>
    <t>EPH receptor B3</t>
  </si>
  <si>
    <t>NM_004444</t>
  </si>
  <si>
    <t>EPHB4</t>
  </si>
  <si>
    <t>EPH receptor B4</t>
  </si>
  <si>
    <t>NM_000120,NM_001136018,NM_001291163</t>
  </si>
  <si>
    <t>EPHX1</t>
  </si>
  <si>
    <t>epoxide hydrolase 1</t>
  </si>
  <si>
    <t>NM_001256482,NM_001256483,NM_001256484,NM_001979</t>
  </si>
  <si>
    <t>EPHX2</t>
  </si>
  <si>
    <t>epoxide hydrolase 2</t>
  </si>
  <si>
    <t>NM_001351049,NM_001351050,NM_001351051,NM_001351052,NM_001980,NM_194356</t>
  </si>
  <si>
    <t>STX2</t>
  </si>
  <si>
    <t>syntaxin 2</t>
  </si>
  <si>
    <t>NM_018941</t>
  </si>
  <si>
    <t>CLN8</t>
  </si>
  <si>
    <t>CLN8, transmembrane ER and ERGIC protein</t>
  </si>
  <si>
    <t>NM_000121,NR_033663</t>
  </si>
  <si>
    <t>EPOR</t>
  </si>
  <si>
    <t>erythropoietin receptor</t>
  </si>
  <si>
    <t>NM_004446</t>
  </si>
  <si>
    <t>EPRS</t>
  </si>
  <si>
    <t>glutamyl-prolyl-tRNA synthetase</t>
  </si>
  <si>
    <t>NM_004447</t>
  </si>
  <si>
    <t>EPS8</t>
  </si>
  <si>
    <t>epidermal growth factor receptor pathway substrate 8</t>
  </si>
  <si>
    <t>NM_001159969,NM_001981</t>
  </si>
  <si>
    <t>EPS15</t>
  </si>
  <si>
    <t>epidermal growth factor receptor pathway substrate 15</t>
  </si>
  <si>
    <t>NM_005234</t>
  </si>
  <si>
    <t>NR2F6</t>
  </si>
  <si>
    <t>nuclear receptor subfamily 2 group F member 6</t>
  </si>
  <si>
    <t>NM_001005862,NM_001289936,NM_001289937,NM_001289938,NM_004448,NR_110535</t>
  </si>
  <si>
    <t>ERBB2</t>
  </si>
  <si>
    <t>erb-b2 receptor tyrosine kinase 2</t>
  </si>
  <si>
    <t>NM_001005915,NM_001982</t>
  </si>
  <si>
    <t>ERBB3</t>
  </si>
  <si>
    <t>erb-b2 receptor tyrosine kinase 3</t>
  </si>
  <si>
    <t>NM_001166049,NM_001983,NM_202001</t>
  </si>
  <si>
    <t>ERCC1</t>
  </si>
  <si>
    <t>ERCC excision repair 1, endonuclease non-catalytic subunit</t>
  </si>
  <si>
    <t>NM_000400,NM_001130867</t>
  </si>
  <si>
    <t>ERCC2</t>
  </si>
  <si>
    <t>ERCC excision repair 2, TFIIH core complex helicase subunit</t>
  </si>
  <si>
    <t>NM_001432</t>
  </si>
  <si>
    <t>EREG</t>
  </si>
  <si>
    <t>epiregulin</t>
  </si>
  <si>
    <t>NM_000122,NM_001303416,NM_001303418</t>
  </si>
  <si>
    <t>ERCC3</t>
  </si>
  <si>
    <t>ERCC excision repair 3, TFIIH core complex helicase subunit</t>
  </si>
  <si>
    <t>NM_005236</t>
  </si>
  <si>
    <t>ERCC4</t>
  </si>
  <si>
    <t>ERCC excision repair 4, endonuclease catalytic subunit</t>
  </si>
  <si>
    <t>NM_000123</t>
  </si>
  <si>
    <t>ERCC5</t>
  </si>
  <si>
    <t>ERCC excision repair 5, endonuclease</t>
  </si>
  <si>
    <t>NM_000124,NM_001277058,NM_001277059,NM_001346440</t>
  </si>
  <si>
    <t>ERCC6</t>
  </si>
  <si>
    <t>ERCC excision repair 6, chromatin remodeling factor</t>
  </si>
  <si>
    <t>NM_001301035,NM_001308402,NM_001312656,NM_006494</t>
  </si>
  <si>
    <t>ERF</t>
  </si>
  <si>
    <t>ETS2 repressor factor</t>
  </si>
  <si>
    <t>NM_004450</t>
  </si>
  <si>
    <t>ERH</t>
  </si>
  <si>
    <t>enhancer of rudimentary homolog (Drosophila)</t>
  </si>
  <si>
    <t>NM_001433</t>
  </si>
  <si>
    <t>ERN1</t>
  </si>
  <si>
    <t>endoplasmic reticulum to nucleus signaling 1</t>
  </si>
  <si>
    <t>NM_001007253,NR_145414,NR_145415</t>
  </si>
  <si>
    <t>ERV3-1</t>
  </si>
  <si>
    <t>endogenous retrovirus group 3 member 1, envelope</t>
  </si>
  <si>
    <t>NM_001436</t>
  </si>
  <si>
    <t>FBL</t>
  </si>
  <si>
    <t>fibrillarin</t>
  </si>
  <si>
    <t>NM_001984</t>
  </si>
  <si>
    <t>ESD</t>
  </si>
  <si>
    <t>esterase D</t>
  </si>
  <si>
    <t>NM_001282450,NM_001282451,NM_004451</t>
  </si>
  <si>
    <t>ESRRA</t>
  </si>
  <si>
    <t>estrogen related receptor alpha</t>
  </si>
  <si>
    <t>NM_001256302,NM_001282185,NM_001291974,NM_001291975,NM_004730</t>
  </si>
  <si>
    <t>ETF1</t>
  </si>
  <si>
    <t>eukaryotic translation termination factor 1</t>
  </si>
  <si>
    <t>NM_000126,NM_001127716</t>
  </si>
  <si>
    <t>ETFA</t>
  </si>
  <si>
    <t>electron transfer flavoprotein alpha subunit</t>
  </si>
  <si>
    <t>NM_001014763,NM_001985</t>
  </si>
  <si>
    <t>ETFB</t>
  </si>
  <si>
    <t>electron transfer flavoprotein beta subunit</t>
  </si>
  <si>
    <t>NM_001281737,NM_001281738,NM_004453</t>
  </si>
  <si>
    <t>ETFDH</t>
  </si>
  <si>
    <t>electron transfer flavoprotein dehydrogenase</t>
  </si>
  <si>
    <t>NM_001143820,NM_001162422,NM_001330451,NM_005238</t>
  </si>
  <si>
    <t>ETS1</t>
  </si>
  <si>
    <t>ETS proto-oncogene 1, transcription factor</t>
  </si>
  <si>
    <t>NM_001256295,NM_005239</t>
  </si>
  <si>
    <t>ETS2</t>
  </si>
  <si>
    <t>ETS proto-oncogene 2, transcription factor</t>
  </si>
  <si>
    <t>NM_001163147,NM_001163148,NM_001163149,NM_001163150,NM_001163151,NM_001163152,NM_004956,NR_120445</t>
  </si>
  <si>
    <t>ETV1</t>
  </si>
  <si>
    <t>ETS variant 1</t>
  </si>
  <si>
    <t>NM_001145312,NM_005240</t>
  </si>
  <si>
    <t>ETV3</t>
  </si>
  <si>
    <t>ETS variant 3</t>
  </si>
  <si>
    <t>NM_001079675,NM_001261437,NM_001261438,NM_001261439,NM_001986</t>
  </si>
  <si>
    <t>ETV4</t>
  </si>
  <si>
    <t>ETS variant 4</t>
  </si>
  <si>
    <t>NM_004454</t>
  </si>
  <si>
    <t>ETV5</t>
  </si>
  <si>
    <t>ETS variant 5</t>
  </si>
  <si>
    <t>NM_001987</t>
  </si>
  <si>
    <t>ETV6</t>
  </si>
  <si>
    <t>ETS variant 6</t>
  </si>
  <si>
    <t>NM_001105077,NM_001105078,NM_001163999,NM_001164000,NM_001205194,NM_004991,NM_005241</t>
  </si>
  <si>
    <t>MECOM</t>
  </si>
  <si>
    <t>MDS1 and EVI1 complex locus</t>
  </si>
  <si>
    <t>NM_001320747,NM_001988</t>
  </si>
  <si>
    <t>EVPL</t>
  </si>
  <si>
    <t>envoplakin</t>
  </si>
  <si>
    <t>NM_001163285,NM_001163286,NM_001163287,NM_005243,NM_013986</t>
  </si>
  <si>
    <t>EWSR1</t>
  </si>
  <si>
    <t>EWS RNA binding protein 1</t>
  </si>
  <si>
    <t>NM_000127</t>
  </si>
  <si>
    <t>EXT1</t>
  </si>
  <si>
    <t>exostosin glycosyltransferase 1</t>
  </si>
  <si>
    <t>NM_000401,NM_001178083,NM_207122</t>
  </si>
  <si>
    <t>EXT2</t>
  </si>
  <si>
    <t>exostosin glycosyltransferase 2</t>
  </si>
  <si>
    <t>NM_001033025,NM_001261440,NM_001261441,NM_001261442,NM_001439,NR_048570</t>
  </si>
  <si>
    <t>EXTL2</t>
  </si>
  <si>
    <t>exostosin like glycosyltransferase 2</t>
  </si>
  <si>
    <t>NM_001440,NR_073468,NR_073469</t>
  </si>
  <si>
    <t>EXTL3</t>
  </si>
  <si>
    <t>exostosin like glycosyltransferase 3</t>
  </si>
  <si>
    <t>NM_001282560,NM_001282561,NM_001282562,NM_001990,NR_104214</t>
  </si>
  <si>
    <t>EYA3</t>
  </si>
  <si>
    <t>EYA transcriptional coactivator and phosphatase 3</t>
  </si>
  <si>
    <t>NM_001321079,NM_001321081,NM_001321082,NM_001991</t>
  </si>
  <si>
    <t>EZH1</t>
  </si>
  <si>
    <t>enhancer of zeste 1 polycomb repressive complex 2 subunit</t>
  </si>
  <si>
    <t>NM_001203247,NM_001203248,NM_001203249,NM_004456,NM_152998</t>
  </si>
  <si>
    <t>EZH2</t>
  </si>
  <si>
    <t>enhancer of zeste 2 polycomb repressive complex 2 subunit</t>
  </si>
  <si>
    <t>NM_001311313,NM_001992</t>
  </si>
  <si>
    <t>F2R</t>
  </si>
  <si>
    <t>coagulation factor II thrombin receptor</t>
  </si>
  <si>
    <t>NM_005242</t>
  </si>
  <si>
    <t>F2RL1</t>
  </si>
  <si>
    <t>F2R like trypsin receptor 1</t>
  </si>
  <si>
    <t>NM_001178096,NM_001993</t>
  </si>
  <si>
    <t>F3</t>
  </si>
  <si>
    <t>coagulation factor III, tissue factor</t>
  </si>
  <si>
    <t>NM_000130</t>
  </si>
  <si>
    <t>F5</t>
  </si>
  <si>
    <t>coagulation factor V</t>
  </si>
  <si>
    <t>NM_000132,NM_019863</t>
  </si>
  <si>
    <t>F8</t>
  </si>
  <si>
    <t>coagulation factor VIII</t>
  </si>
  <si>
    <t>NM_000504,NM_001312674,NM_001312675</t>
  </si>
  <si>
    <t>F10</t>
  </si>
  <si>
    <t>coagulation factor X</t>
  </si>
  <si>
    <t>NM_000505</t>
  </si>
  <si>
    <t>F12</t>
  </si>
  <si>
    <t>coagulation factor XII</t>
  </si>
  <si>
    <t>NM_001441</t>
  </si>
  <si>
    <t>FAAH</t>
  </si>
  <si>
    <t>fatty acid amide hydrolase</t>
  </si>
  <si>
    <t>NM_001443</t>
  </si>
  <si>
    <t>FABP1</t>
  </si>
  <si>
    <t>fatty acid binding protein 1</t>
  </si>
  <si>
    <t>NM_001320996,NM_004102</t>
  </si>
  <si>
    <t>FABP3</t>
  </si>
  <si>
    <t>fatty acid binding protein 3</t>
  </si>
  <si>
    <t>NM_001444</t>
  </si>
  <si>
    <t>FABP5</t>
  </si>
  <si>
    <t>fatty acid binding protein 5</t>
  </si>
  <si>
    <t>NM_000135,NM_001018112,NM_001286167,NM_001351830</t>
  </si>
  <si>
    <t>FANCA</t>
  </si>
  <si>
    <t>Fanconi anemia complementation group A</t>
  </si>
  <si>
    <t>NM_000136,NM_001243743,NM_001243744</t>
  </si>
  <si>
    <t>FANCC</t>
  </si>
  <si>
    <t>Fanconi anemia complementation group C</t>
  </si>
  <si>
    <t>NM_001018115,NM_001319984,NM_033084</t>
  </si>
  <si>
    <t>FANCD2</t>
  </si>
  <si>
    <t>Fanconi anemia complementation group D2</t>
  </si>
  <si>
    <t>NM_021922</t>
  </si>
  <si>
    <t>FANCE</t>
  </si>
  <si>
    <t>Fanconi anemia complementation group E</t>
  </si>
  <si>
    <t>NM_001286708,NM_001286710,NM_001286711,NM_001286712,NM_001995</t>
  </si>
  <si>
    <t>ACSL1</t>
  </si>
  <si>
    <t>acyl-CoA synthetase long-chain family member 1</t>
  </si>
  <si>
    <t>NM_004457,NM_203372</t>
  </si>
  <si>
    <t>ACSL3</t>
  </si>
  <si>
    <t>acyl-CoA synthetase long-chain family member 3</t>
  </si>
  <si>
    <t>NM_001318509,NM_001318510,NM_004458,NM_022977</t>
  </si>
  <si>
    <t>ACSL4</t>
  </si>
  <si>
    <t>acyl-CoA synthetase long-chain family member 4</t>
  </si>
  <si>
    <t>NM_000137</t>
  </si>
  <si>
    <t>FAH</t>
  </si>
  <si>
    <t>fumarylacetoacetate hydrolase</t>
  </si>
  <si>
    <t>NM_004103,NM_173174,NM_173175,NM_173176</t>
  </si>
  <si>
    <t>PTK2B</t>
  </si>
  <si>
    <t>protein tyrosine kinase 2 beta</t>
  </si>
  <si>
    <t>NM_004459,NM_182641</t>
  </si>
  <si>
    <t>BPTF</t>
  </si>
  <si>
    <t>bromodomain PHD finger transcription factor</t>
  </si>
  <si>
    <t>NM_001018113,NM_001324162,NM_152633,NR_136707</t>
  </si>
  <si>
    <t>FANCB</t>
  </si>
  <si>
    <t>Fanconi anemia complementation group B</t>
  </si>
  <si>
    <t>NM_022725</t>
  </si>
  <si>
    <t>FANCF</t>
  </si>
  <si>
    <t>Fanconi anemia complementation group F</t>
  </si>
  <si>
    <t>NM_004629</t>
  </si>
  <si>
    <t>FANCG</t>
  </si>
  <si>
    <t>Fanconi anemia complementation group G</t>
  </si>
  <si>
    <t>NM_004461</t>
  </si>
  <si>
    <t>FARSA</t>
  </si>
  <si>
    <t>phenylalanyl-tRNA synthetase alpha subunit</t>
  </si>
  <si>
    <t>NM_004104</t>
  </si>
  <si>
    <t>FASN</t>
  </si>
  <si>
    <t>fatty acid synthase</t>
  </si>
  <si>
    <t>NM_005245</t>
  </si>
  <si>
    <t>FAT1</t>
  </si>
  <si>
    <t>FAT atypical cadherin 1</t>
  </si>
  <si>
    <t>NM_001997</t>
  </si>
  <si>
    <t>FAU</t>
  </si>
  <si>
    <t>FAU, ubiquitin like and ribosomal protein S30 fusion</t>
  </si>
  <si>
    <t>NM_001004019,NM_001165035,NM_001998</t>
  </si>
  <si>
    <t>FBLN2</t>
  </si>
  <si>
    <t>fibulin 2</t>
  </si>
  <si>
    <t>NM_000507,NM_001127628</t>
  </si>
  <si>
    <t>FBP1</t>
  </si>
  <si>
    <t>fructose-bisphosphatase 1</t>
  </si>
  <si>
    <t>NM_001136219,NM_021642</t>
  </si>
  <si>
    <t>FCGR2A</t>
  </si>
  <si>
    <t>Fc fragment of IgG receptor IIa</t>
  </si>
  <si>
    <t>NM_001136019,NM_004107</t>
  </si>
  <si>
    <t>FCGRT</t>
  </si>
  <si>
    <t>Fc fragment of IgG receptor and transporter</t>
  </si>
  <si>
    <t>NM_001079802,NM_001198963,NM_001351496,NM_001351497,NM_001351498,NM_001351499,NM_001351500,NM_001351501,NM_001351502,NM_006731,NR_147213,NR_147214</t>
  </si>
  <si>
    <t>FKTN</t>
  </si>
  <si>
    <t>fukutin</t>
  </si>
  <si>
    <t>NM_001287742,NM_001287743,NM_001287744,NM_001287745,NM_001287747,NM_001287748,NM_001287749,NM_001287750,NM_001287751,NM_001287756,NM_004462</t>
  </si>
  <si>
    <t>FDFT1</t>
  </si>
  <si>
    <t>farnesyl-diphosphate farnesyltransferase 1</t>
  </si>
  <si>
    <t>NM_001135821,NM_001135822,NM_001242824,NM_001242825,NM_002004</t>
  </si>
  <si>
    <t>FDPS</t>
  </si>
  <si>
    <t>farnesyl diphosphate synthase</t>
  </si>
  <si>
    <t>NM_004109</t>
  </si>
  <si>
    <t>FDX1</t>
  </si>
  <si>
    <t>ferredoxin 1</t>
  </si>
  <si>
    <t>NM_001258012,NM_001258013,NM_001258014,NM_001258015,NM_001258016,NM_004110,NM_024417,NR_047576</t>
  </si>
  <si>
    <t>FDXR</t>
  </si>
  <si>
    <t>ferredoxin reductase</t>
  </si>
  <si>
    <t>NM_000140,NM_001012515</t>
  </si>
  <si>
    <t>FECH</t>
  </si>
  <si>
    <t>ferrochelatase</t>
  </si>
  <si>
    <t>NM_004111</t>
  </si>
  <si>
    <t>FEN1</t>
  </si>
  <si>
    <t>flap structure-specific endonuclease 1</t>
  </si>
  <si>
    <t>NM_001448</t>
  </si>
  <si>
    <t>GPC4</t>
  </si>
  <si>
    <t>glypican 4</t>
  </si>
  <si>
    <t>NM_001308028,NM_001308031,NM_001308038,NM_005246,NR_146155</t>
  </si>
  <si>
    <t>FER</t>
  </si>
  <si>
    <t>FER tyrosine kinase</t>
  </si>
  <si>
    <t>NM_002006</t>
  </si>
  <si>
    <t>FGF2</t>
  </si>
  <si>
    <t>fibroblast growth factor 2</t>
  </si>
  <si>
    <t>NM_002010</t>
  </si>
  <si>
    <t>FGF9</t>
  </si>
  <si>
    <t>fibroblast growth factor 9</t>
  </si>
  <si>
    <t>NM_001303460,NM_004112,NR_130156</t>
  </si>
  <si>
    <t>FGF11</t>
  </si>
  <si>
    <t>fibroblast growth factor 11</t>
  </si>
  <si>
    <t>NM_000142,NM_001163213,NM_022965</t>
  </si>
  <si>
    <t>FGFR3</t>
  </si>
  <si>
    <t>fibroblast growth factor receptor 3</t>
  </si>
  <si>
    <t>NM_000141,NM_001144913,NM_001144914,NM_001144915,NM_001144916,NM_001144917,NM_001144918,NM_001144919,NM_001320654,NM_001320658,NM_022970,NM_023029,NR_073009</t>
  </si>
  <si>
    <t>FGFR2</t>
  </si>
  <si>
    <t>fibroblast growth factor receptor 2</t>
  </si>
  <si>
    <t>NM_001291980,NM_002011,NM_022963,NM_213647</t>
  </si>
  <si>
    <t>FGFR4</t>
  </si>
  <si>
    <t>fibroblast growth factor receptor 4</t>
  </si>
  <si>
    <t>NM_000143</t>
  </si>
  <si>
    <t>FH</t>
  </si>
  <si>
    <t>fumarate hydratase</t>
  </si>
  <si>
    <t>NM_001166243,NM_001320899,NM_001320900,NM_001320901,NM_002012,NR_135491</t>
  </si>
  <si>
    <t>FHIT</t>
  </si>
  <si>
    <t>fragile histidine triad</t>
  </si>
  <si>
    <t>NM_001039492,NM_001318894,NM_001318895,NM_001318896,NM_001318897,NM_001318898,NM_001318899,NM_001450,NM_201555,NM_201557</t>
  </si>
  <si>
    <t>FHL2</t>
  </si>
  <si>
    <t>four and a half LIM domains 2</t>
  </si>
  <si>
    <t>NM_001243878,NM_004468</t>
  </si>
  <si>
    <t>FHL3</t>
  </si>
  <si>
    <t>four and a half LIM domains 3</t>
  </si>
  <si>
    <t>NM_000801,NM_001199786,NM_054014</t>
  </si>
  <si>
    <t>FKBP1A</t>
  </si>
  <si>
    <t>FK506 binding protein 1A</t>
  </si>
  <si>
    <t>NM_001322963,NM_001322964,NM_004116,NM_054033,NR_136536,NR_136538,NR_136539</t>
  </si>
  <si>
    <t>FKBP1B</t>
  </si>
  <si>
    <t>FK506 binding protein 1B</t>
  </si>
  <si>
    <t>NM_001135208,NM_004470,NM_057092</t>
  </si>
  <si>
    <t>FKBP2</t>
  </si>
  <si>
    <t>FK506 binding protein 2</t>
  </si>
  <si>
    <t>NM_002013</t>
  </si>
  <si>
    <t>FKBP3</t>
  </si>
  <si>
    <t>FK506 binding protein 3</t>
  </si>
  <si>
    <t>NM_002014</t>
  </si>
  <si>
    <t>FKBP4</t>
  </si>
  <si>
    <t>FK506 binding protein 4</t>
  </si>
  <si>
    <t>NM_001145775,NM_001145776,NM_001145777,NM_004117</t>
  </si>
  <si>
    <t>FKBP5</t>
  </si>
  <si>
    <t>FK506 binding protein 5</t>
  </si>
  <si>
    <t>NM_001453</t>
  </si>
  <si>
    <t>FOXC1</t>
  </si>
  <si>
    <t>forkhead box C1</t>
  </si>
  <si>
    <t>NM_207305</t>
  </si>
  <si>
    <t>FOXD4</t>
  </si>
  <si>
    <t>forkhead box D4</t>
  </si>
  <si>
    <t>NM_005250</t>
  </si>
  <si>
    <t>FOXL1</t>
  </si>
  <si>
    <t>forkhead box L1</t>
  </si>
  <si>
    <t>NM_005251</t>
  </si>
  <si>
    <t>FOXC2</t>
  </si>
  <si>
    <t>forkhead box C2 (MFH-1, mesenchyme forkhead 1)</t>
  </si>
  <si>
    <t>NM_001243088,NM_001243089,NM_021953,NM_202002,NM_202003</t>
  </si>
  <si>
    <t>FOXM1</t>
  </si>
  <si>
    <t>forkhead box M1</t>
  </si>
  <si>
    <t>NM_004474</t>
  </si>
  <si>
    <t>FOXD2</t>
  </si>
  <si>
    <t>forkhead box D2</t>
  </si>
  <si>
    <t>NM_002015</t>
  </si>
  <si>
    <t>FOXO1</t>
  </si>
  <si>
    <t>forkhead box O1</t>
  </si>
  <si>
    <t>NM_001455,NM_201559</t>
  </si>
  <si>
    <t>FOXO3</t>
  </si>
  <si>
    <t>forkhead box O3</t>
  </si>
  <si>
    <t>NR_026718</t>
  </si>
  <si>
    <t>FOXO3B</t>
  </si>
  <si>
    <t>forkhead box O3B pseudogene</t>
  </si>
  <si>
    <t>NM_001256264,NM_001256265,NM_002018</t>
  </si>
  <si>
    <t>FLII</t>
  </si>
  <si>
    <t>FLII, actin remodeling protein</t>
  </si>
  <si>
    <t>NM_001110556,NM_001456</t>
  </si>
  <si>
    <t>FLNA</t>
  </si>
  <si>
    <t>filamin A</t>
  </si>
  <si>
    <t>NM_001164317,NM_001164318,NM_001164319,NM_001457</t>
  </si>
  <si>
    <t>FLNB</t>
  </si>
  <si>
    <t>filamin B</t>
  </si>
  <si>
    <t>NM_001127487,NM_001458</t>
  </si>
  <si>
    <t>FLNC</t>
  </si>
  <si>
    <t>filamin C</t>
  </si>
  <si>
    <t>NM_001330170,NM_004475</t>
  </si>
  <si>
    <t>FLOT2</t>
  </si>
  <si>
    <t>flotillin 2</t>
  </si>
  <si>
    <t>NM_001204502,NM_001204503,NM_001278637,NM_001278638,NM_001459</t>
  </si>
  <si>
    <t>FLT3LG</t>
  </si>
  <si>
    <t>fms related tyrosine kinase 3 ligand</t>
  </si>
  <si>
    <t>NM_002022</t>
  </si>
  <si>
    <t>FMO4</t>
  </si>
  <si>
    <t>flavin containing monooxygenase 4</t>
  </si>
  <si>
    <t>NM_001144829,NM_001144830,NM_001461</t>
  </si>
  <si>
    <t>FMO5</t>
  </si>
  <si>
    <t>flavin containing monooxygenase 5</t>
  </si>
  <si>
    <t>NM_002023,NR_103757</t>
  </si>
  <si>
    <t>FMOD</t>
  </si>
  <si>
    <t>fibromodulin</t>
  </si>
  <si>
    <t>NM_001185075,NM_001185076,NM_001185081,NM_001185082,NM_002024,NR_033699,NR_033700</t>
  </si>
  <si>
    <t>FMR1</t>
  </si>
  <si>
    <t>fragile X mental retardation 1</t>
  </si>
  <si>
    <t>NM_001306129,NM_001306130,NM_001306131,NM_001306132,NM_002026,NM_054034,NM_212474,NM_212476,NM_212478,NM_212482</t>
  </si>
  <si>
    <t>FN1</t>
  </si>
  <si>
    <t>fibronectin 1</t>
  </si>
  <si>
    <t>NM_002027,NR_033698</t>
  </si>
  <si>
    <t>FNTA</t>
  </si>
  <si>
    <t>farnesyltransferase, CAAX box, alpha</t>
  </si>
  <si>
    <t>NM_002028</t>
  </si>
  <si>
    <t>FNTB</t>
  </si>
  <si>
    <t>farnesyltransferase, CAAX box, beta</t>
  </si>
  <si>
    <t>NM_000802,NM_016724,NM_016725,NM_016729</t>
  </si>
  <si>
    <t>FOLR1</t>
  </si>
  <si>
    <t>folate receptor 1</t>
  </si>
  <si>
    <t>NM_005252</t>
  </si>
  <si>
    <t>FOS</t>
  </si>
  <si>
    <t>Fos proto-oncogene, AP-1 transcription factor subunit</t>
  </si>
  <si>
    <t>NM_001114171,NM_006732</t>
  </si>
  <si>
    <t>FOSB</t>
  </si>
  <si>
    <t>FosB proto-oncogene, AP-1 transcription factor subunit</t>
  </si>
  <si>
    <t>NM_005253</t>
  </si>
  <si>
    <t>FOSL2</t>
  </si>
  <si>
    <t>FOS like 2, AP-1 transcription factor subunit</t>
  </si>
  <si>
    <t>NM_001018078,NM_001288803,NM_004957,NR_110170</t>
  </si>
  <si>
    <t>FPGS</t>
  </si>
  <si>
    <t>folylpolyglutamate synthase</t>
  </si>
  <si>
    <t>NM_000144,NM_001161706,NM_181425</t>
  </si>
  <si>
    <t>FXN</t>
  </si>
  <si>
    <t>frataxin</t>
  </si>
  <si>
    <t>NM_002031</t>
  </si>
  <si>
    <t>FRK</t>
  </si>
  <si>
    <t>fyn related Src family tyrosine kinase</t>
  </si>
  <si>
    <t>NM_004958</t>
  </si>
  <si>
    <t>MTOR</t>
  </si>
  <si>
    <t>mechanistic target of rapamycin</t>
  </si>
  <si>
    <t>NM_004477</t>
  </si>
  <si>
    <t>FRG1</t>
  </si>
  <si>
    <t>FSHD region gene 1</t>
  </si>
  <si>
    <t>NM_001318521,NM_001318523,NM_006733</t>
  </si>
  <si>
    <t>CENPI</t>
  </si>
  <si>
    <t>centromere protein I</t>
  </si>
  <si>
    <t>NM_001276464,NM_003822,NM_205860</t>
  </si>
  <si>
    <t>NR5A2</t>
  </si>
  <si>
    <t>nuclear receptor subfamily 5 group A member 2</t>
  </si>
  <si>
    <t>NM_002032</t>
  </si>
  <si>
    <t>FTH1</t>
  </si>
  <si>
    <t>ferritin heavy chain 1</t>
  </si>
  <si>
    <t>NR_002201</t>
  </si>
  <si>
    <t>FTH1P3</t>
  </si>
  <si>
    <t>ferritin heavy chain 1 pseudogene 3</t>
  </si>
  <si>
    <t>NM_000146</t>
  </si>
  <si>
    <t>FTL</t>
  </si>
  <si>
    <t>ferritin light chain</t>
  </si>
  <si>
    <t>NM_000147</t>
  </si>
  <si>
    <t>FUCA1</t>
  </si>
  <si>
    <t>fucosidase, alpha-L- 1, tissue</t>
  </si>
  <si>
    <t>NM_032020</t>
  </si>
  <si>
    <t>FUCA2</t>
  </si>
  <si>
    <t>fucosidase, alpha-L- 2, plasma</t>
  </si>
  <si>
    <t>NM_001170634,NM_001170937,NM_004960,NR_028388</t>
  </si>
  <si>
    <t>FUS</t>
  </si>
  <si>
    <t>FUS RNA binding protein</t>
  </si>
  <si>
    <t>NM_000148,NM_001329877</t>
  </si>
  <si>
    <t>FUT1</t>
  </si>
  <si>
    <t>fucosyltransferase 1 (H blood group)</t>
  </si>
  <si>
    <t>NM_000511,NM_001097638</t>
  </si>
  <si>
    <t>FUT2</t>
  </si>
  <si>
    <t>fucosyltransferase 2</t>
  </si>
  <si>
    <t>NM_000149,NM_001097639,NM_001097640,NM_001097641</t>
  </si>
  <si>
    <t>FUT3</t>
  </si>
  <si>
    <t>fucosyltransferase 3 (Lewis blood group)</t>
  </si>
  <si>
    <t>NM_002033</t>
  </si>
  <si>
    <t>FUT4</t>
  </si>
  <si>
    <t>fucosyltransferase 4</t>
  </si>
  <si>
    <t>NM_002034</t>
  </si>
  <si>
    <t>FUT5</t>
  </si>
  <si>
    <t>fucosyltransferase 5</t>
  </si>
  <si>
    <t>NM_000150,NM_001040701</t>
  </si>
  <si>
    <t>FUT6</t>
  </si>
  <si>
    <t>fucosyltransferase 6</t>
  </si>
  <si>
    <t>NM_004479</t>
  </si>
  <si>
    <t>FUT7</t>
  </si>
  <si>
    <t>fucosyltransferase 7</t>
  </si>
  <si>
    <t>NM_004480,NM_178155,NM_178156,NR_038167,NR_038170</t>
  </si>
  <si>
    <t>FUT8</t>
  </si>
  <si>
    <t>fucosyltransferase 8</t>
  </si>
  <si>
    <t>NM_002035</t>
  </si>
  <si>
    <t>KDSR</t>
  </si>
  <si>
    <t>3-ketodihydrosphingosine reductase</t>
  </si>
  <si>
    <t>NM_002037,NM_153047,NM_153048</t>
  </si>
  <si>
    <t>FYN</t>
  </si>
  <si>
    <t>FYN proto-oncogene, Src family tyrosine kinase</t>
  </si>
  <si>
    <t>NM_001466</t>
  </si>
  <si>
    <t>FZD2</t>
  </si>
  <si>
    <t>frizzled class receptor 2</t>
  </si>
  <si>
    <t>NM_002038,NM_022872,NM_022873</t>
  </si>
  <si>
    <t>IFI6</t>
  </si>
  <si>
    <t>interferon alpha inducible protein 6</t>
  </si>
  <si>
    <t>NM_000402,NM_001042351</t>
  </si>
  <si>
    <t>G6PD</t>
  </si>
  <si>
    <t>glucose-6-phosphate dehydrogenase</t>
  </si>
  <si>
    <t>NM_001164277,NM_001164278,NM_001164279,NM_001164280,NM_001467</t>
  </si>
  <si>
    <t>SLC37A4</t>
  </si>
  <si>
    <t>solute carrier family 37 member 4</t>
  </si>
  <si>
    <t>NM_001288976,NM_001288977,NM_001288978,NM_001469</t>
  </si>
  <si>
    <t>XRCC6</t>
  </si>
  <si>
    <t>X-ray repair cross complementing 6</t>
  </si>
  <si>
    <t>NM_000152,NM_001079803,NM_001079804,NR_134848</t>
  </si>
  <si>
    <t>GAA</t>
  </si>
  <si>
    <t>glucosidase alpha, acid</t>
  </si>
  <si>
    <t>NM_002039,NM_207123</t>
  </si>
  <si>
    <t>GAB1</t>
  </si>
  <si>
    <t>GRB2 associated binding protein 1</t>
  </si>
  <si>
    <t>NM_001319053,NM_001470,NM_021903,NM_021904</t>
  </si>
  <si>
    <t>GABBR1</t>
  </si>
  <si>
    <t>gamma-aminobutyric acid type B receptor subunit 1</t>
  </si>
  <si>
    <t>NM_001197297,NM_002040</t>
  </si>
  <si>
    <t>GABPA</t>
  </si>
  <si>
    <t>GA binding protein transcription factor alpha subunit</t>
  </si>
  <si>
    <t>NM_001320910,NM_001320915,NM_002041,NM_005254,NM_016654,NM_016655,NM_181427</t>
  </si>
  <si>
    <t>GABPB1</t>
  </si>
  <si>
    <t>GA binding protein transcription factor beta subunit 1</t>
  </si>
  <si>
    <t>NM_004961</t>
  </si>
  <si>
    <t>GABRE</t>
  </si>
  <si>
    <t>gamma-aminobutyric acid type A receptor epsilon subunit</t>
  </si>
  <si>
    <t>NM_002043</t>
  </si>
  <si>
    <t>GABRR2</t>
  </si>
  <si>
    <t>gamma-aminobutyric acid type A receptor rho2 subunit</t>
  </si>
  <si>
    <t>NM_001318134,NM_005255</t>
  </si>
  <si>
    <t>GAK</t>
  </si>
  <si>
    <t>cyclin G associated kinase</t>
  </si>
  <si>
    <t>NM_000153,NM_001201401,NM_001201402</t>
  </si>
  <si>
    <t>GALC</t>
  </si>
  <si>
    <t>galactosylceramidase</t>
  </si>
  <si>
    <t>NM_000403,NM_001008216,NM_001127621</t>
  </si>
  <si>
    <t>GALE</t>
  </si>
  <si>
    <t>UDP-galactose-4-epimerase</t>
  </si>
  <si>
    <t>NM_000154</t>
  </si>
  <si>
    <t>GALK1</t>
  </si>
  <si>
    <t>galactokinase 1</t>
  </si>
  <si>
    <t>NM_001001556,NM_001289030,NM_001289031,NM_001352047,NM_001352048,NM_002044,NR_147895</t>
  </si>
  <si>
    <t>GALK2</t>
  </si>
  <si>
    <t>galactokinase 2</t>
  </si>
  <si>
    <t>NM_000512,NM_001323543,NM_001323544</t>
  </si>
  <si>
    <t>GALNS</t>
  </si>
  <si>
    <t>galactosamine (N-acetyl)-6-sulfatase</t>
  </si>
  <si>
    <t>NM_020474</t>
  </si>
  <si>
    <t>GALNT1</t>
  </si>
  <si>
    <t>polypeptide N-acetylgalactosaminyltransferase 1</t>
  </si>
  <si>
    <t>NM_001291866,NM_004481,NR_120373</t>
  </si>
  <si>
    <t>GALNT2</t>
  </si>
  <si>
    <t>polypeptide N-acetylgalactosaminyltransferase 2</t>
  </si>
  <si>
    <t>NM_004482</t>
  </si>
  <si>
    <t>GALNT3</t>
  </si>
  <si>
    <t>polypeptide N-acetylgalactosaminyltransferase 3</t>
  </si>
  <si>
    <t>NM_000155,NM_001258332</t>
  </si>
  <si>
    <t>GALT</t>
  </si>
  <si>
    <t>galactose-1-phosphate uridylyltransferase</t>
  </si>
  <si>
    <t>NM_001301409,NM_001301410,NM_198141</t>
  </si>
  <si>
    <t>GANC</t>
  </si>
  <si>
    <t>glucosidase alpha, neutral C</t>
  </si>
  <si>
    <t>NM_001256799,NM_001289745,NM_001289746,NM_002046</t>
  </si>
  <si>
    <t>GAPDH</t>
  </si>
  <si>
    <t>glyceraldehyde-3-phosphate dehydrogenase</t>
  </si>
  <si>
    <t>NM_001316772,NM_002047</t>
  </si>
  <si>
    <t>GARS</t>
  </si>
  <si>
    <t>glycyl-tRNA synthetase</t>
  </si>
  <si>
    <t>NM_000819,NM_001136005,NM_001136006,NM_175085</t>
  </si>
  <si>
    <t>GART</t>
  </si>
  <si>
    <t>phosphoribosylglycinamide formyltransferase, phosphoribosylglycinamide synthetase, phosphoribosylaminoimidazole synthetase</t>
  </si>
  <si>
    <t>NM_000820</t>
  </si>
  <si>
    <t>GAS6</t>
  </si>
  <si>
    <t>growth arrest specific 6</t>
  </si>
  <si>
    <t>NM_001286205,NM_001286208,NM_001286209,NM_001481</t>
  </si>
  <si>
    <t>GAS8</t>
  </si>
  <si>
    <t>growth arrest specific 8</t>
  </si>
  <si>
    <t>NM_001145661,NM_001145662,NM_032638</t>
  </si>
  <si>
    <t>GATA2</t>
  </si>
  <si>
    <t>GATA binding protein 2</t>
  </si>
  <si>
    <t>NM_001002295,NM_002051</t>
  </si>
  <si>
    <t>GATA3</t>
  </si>
  <si>
    <t>GATA binding protein 3</t>
  </si>
  <si>
    <t>NM_005257</t>
  </si>
  <si>
    <t>GATA6</t>
  </si>
  <si>
    <t>GATA binding protein 6</t>
  </si>
  <si>
    <t>NM_001321015,NM_001482</t>
  </si>
  <si>
    <t>GATM</t>
  </si>
  <si>
    <t>glycine amidinotransferase</t>
  </si>
  <si>
    <t>NM_000157,NM_001005741,NM_001005742,NM_001171811,NM_001171812</t>
  </si>
  <si>
    <t>GBA</t>
  </si>
  <si>
    <t>glucosylceramidase beta</t>
  </si>
  <si>
    <t>NR_002188</t>
  </si>
  <si>
    <t>GBAP1</t>
  </si>
  <si>
    <t>glucosylceramidase beta pseudogene 1</t>
  </si>
  <si>
    <t>NM_001202469,NM_001483</t>
  </si>
  <si>
    <t>NIPSNAP2</t>
  </si>
  <si>
    <t>nipsnap homolog 2</t>
  </si>
  <si>
    <t>NM_000158</t>
  </si>
  <si>
    <t>GBE1</t>
  </si>
  <si>
    <t>1,4-alpha-glucan branching enzyme 1</t>
  </si>
  <si>
    <t>NM_002053</t>
  </si>
  <si>
    <t>GBP1</t>
  </si>
  <si>
    <t>guanylate binding protein 1</t>
  </si>
  <si>
    <t>NM_004120</t>
  </si>
  <si>
    <t>GBP2</t>
  </si>
  <si>
    <t>guanylate binding protein 2</t>
  </si>
  <si>
    <t>NM_001319179,NM_001319180,NM_001319181,NM_018284,NR_135007</t>
  </si>
  <si>
    <t>GBP3</t>
  </si>
  <si>
    <t>guanylate binding protein 3</t>
  </si>
  <si>
    <t>NM_000159,NM_013976,NR_102316,NR_102317</t>
  </si>
  <si>
    <t>GCDH</t>
  </si>
  <si>
    <t>glutaryl-CoA dehydrogenase</t>
  </si>
  <si>
    <t>NM_000161,NM_001024024,NM_001024070,NM_001024071</t>
  </si>
  <si>
    <t>GCH1</t>
  </si>
  <si>
    <t>GTP cyclohydrolase 1</t>
  </si>
  <si>
    <t>NM_005258</t>
  </si>
  <si>
    <t>GCHFR</t>
  </si>
  <si>
    <t>GTP cyclohydrolase I feedback regulator</t>
  </si>
  <si>
    <t>NM_001487,NR_037655,NR_037656,NR_037657</t>
  </si>
  <si>
    <t>BLOC1S1</t>
  </si>
  <si>
    <t>biogenesis of lysosomal organelles complex 1 subunit 1</t>
  </si>
  <si>
    <t>NM_021078</t>
  </si>
  <si>
    <t>KAT2A</t>
  </si>
  <si>
    <t>lysine acetyltransferase 2A</t>
  </si>
  <si>
    <t>NM_001278546,NM_001489,NM_033334</t>
  </si>
  <si>
    <t>NR6A1</t>
  </si>
  <si>
    <t>nuclear receptor subfamily 6 group A member 1</t>
  </si>
  <si>
    <t>NM_001097633,NM_001097634,NM_001097635,NM_001097636,NM_001490</t>
  </si>
  <si>
    <t>GCNT1</t>
  </si>
  <si>
    <t>glucosaminyl (N-acetyl) transferase 1, core 2</t>
  </si>
  <si>
    <t>NM_001491,NM_145649,NM_145655</t>
  </si>
  <si>
    <t>GCNT2</t>
  </si>
  <si>
    <t>glucosaminyl (N-acetyl) transferase 2, I-branching enzyme (I blood group)</t>
  </si>
  <si>
    <t>NM_004483,NR_033249</t>
  </si>
  <si>
    <t>GCSH</t>
  </si>
  <si>
    <t>glycine cleavage system protein H</t>
  </si>
  <si>
    <t>NM_001288824,NM_001288825,NM_001288826,NM_001288827,NM_001288828,NM_005260</t>
  </si>
  <si>
    <t>GDF9</t>
  </si>
  <si>
    <t>growth differentiation factor 9</t>
  </si>
  <si>
    <t>NM_001493</t>
  </si>
  <si>
    <t>GDI1</t>
  </si>
  <si>
    <t>GDP dissociation inhibitor 1</t>
  </si>
  <si>
    <t>NM_001115156,NM_001494</t>
  </si>
  <si>
    <t>GDI2</t>
  </si>
  <si>
    <t>GDP dissociation inhibitor 2</t>
  </si>
  <si>
    <t>NM_005261,NM_181702</t>
  </si>
  <si>
    <t>GEM</t>
  </si>
  <si>
    <t>GTP binding protein overexpressed in skeletal muscle</t>
  </si>
  <si>
    <t>NM_005262</t>
  </si>
  <si>
    <t>GFER</t>
  </si>
  <si>
    <t>growth factor, augmenter of liver regeneration</t>
  </si>
  <si>
    <t>NM_001127215,NM_001127216,NM_005263</t>
  </si>
  <si>
    <t>GFI1</t>
  </si>
  <si>
    <t>growth factor independent 1 transcriptional repressor</t>
  </si>
  <si>
    <t>NM_001244710,NM_002056</t>
  </si>
  <si>
    <t>GFPT1</t>
  </si>
  <si>
    <t>glutamine--fructose-6-phosphate transaminase 1</t>
  </si>
  <si>
    <t>NM_000821,NM_001142269,NM_001311312</t>
  </si>
  <si>
    <t>GGCX</t>
  </si>
  <si>
    <t>gamma-glutamyl carboxylase</t>
  </si>
  <si>
    <t>NM_001288833,NM_013421,NM_013430</t>
  </si>
  <si>
    <t>GGT1</t>
  </si>
  <si>
    <t>gamma-glutamyltransferase 1</t>
  </si>
  <si>
    <t>NM_001497</t>
  </si>
  <si>
    <t>B4GALT1</t>
  </si>
  <si>
    <t>beta-1,4-galactosyltransferase 1</t>
  </si>
  <si>
    <t>NM_001351702,NM_178026</t>
  </si>
  <si>
    <t>GGT7</t>
  </si>
  <si>
    <t>gamma-glutamyltransferase 7</t>
  </si>
  <si>
    <t>NM_000164,NM_001308418</t>
  </si>
  <si>
    <t>GIPR</t>
  </si>
  <si>
    <t>gastric inhibitory polypeptide receptor</t>
  </si>
  <si>
    <t>NM_000166,NM_001097642</t>
  </si>
  <si>
    <t>GJB1</t>
  </si>
  <si>
    <t>gap junction protein beta 1</t>
  </si>
  <si>
    <t>NM_004004</t>
  </si>
  <si>
    <t>GJB2</t>
  </si>
  <si>
    <t>gap junction protein beta 2</t>
  </si>
  <si>
    <t>NM_001005752,NM_024009</t>
  </si>
  <si>
    <t>GJB3</t>
  </si>
  <si>
    <t>gap junction protein beta 3</t>
  </si>
  <si>
    <t>NM_000167,NM_001128127,NM_001205019,NM_203391</t>
  </si>
  <si>
    <t>GK</t>
  </si>
  <si>
    <t>glycerol kinase</t>
  </si>
  <si>
    <t>NM_000169</t>
  </si>
  <si>
    <t>GLA</t>
  </si>
  <si>
    <t>galactosidase alpha</t>
  </si>
  <si>
    <t>NM_001164617,NM_001164618,NM_001164619,NM_004484</t>
  </si>
  <si>
    <t>GPC3</t>
  </si>
  <si>
    <t>glypican 3</t>
  </si>
  <si>
    <t>NM_000404,NM_001079811,NM_001135602,NM_001317040</t>
  </si>
  <si>
    <t>GLB1</t>
  </si>
  <si>
    <t>galactosidase beta 1</t>
  </si>
  <si>
    <t>NM_001197115,NM_001498</t>
  </si>
  <si>
    <t>GCLC</t>
  </si>
  <si>
    <t>glutamate-cysteine ligase catalytic subunit</t>
  </si>
  <si>
    <t>NM_001308253,NM_002061</t>
  </si>
  <si>
    <t>GCLM</t>
  </si>
  <si>
    <t>glutamate-cysteine ligase modifier subunit</t>
  </si>
  <si>
    <t>NM_001003722,NM_001499</t>
  </si>
  <si>
    <t>GLE1</t>
  </si>
  <si>
    <t>GLE1, RNA export mediator</t>
  </si>
  <si>
    <t>NM_001145666,NM_001145667,NM_012201,NR_027264,NR_027265</t>
  </si>
  <si>
    <t>GLG1</t>
  </si>
  <si>
    <t>golgi glycoprotein 1</t>
  </si>
  <si>
    <t>NM_138465</t>
  </si>
  <si>
    <t>GLI4</t>
  </si>
  <si>
    <t>GLI family zinc finger 4</t>
  </si>
  <si>
    <t>NM_006708</t>
  </si>
  <si>
    <t>GLO1</t>
  </si>
  <si>
    <t>glyoxalase I</t>
  </si>
  <si>
    <t>NM_001256310,NM_014905</t>
  </si>
  <si>
    <t>GLS</t>
  </si>
  <si>
    <t>glutaminase</t>
  </si>
  <si>
    <t>NM_001118890,NM_001243658,NM_001243659,NM_002064</t>
  </si>
  <si>
    <t>GLRX</t>
  </si>
  <si>
    <t>glutaredoxin</t>
  </si>
  <si>
    <t>NM_001318900,NM_001318901,NM_001318902,NM_001318904,NM_001318905,NM_001318906,NM_005271</t>
  </si>
  <si>
    <t>GLUD1</t>
  </si>
  <si>
    <t>glutamate dehydrogenase 1</t>
  </si>
  <si>
    <t>NM_012084</t>
  </si>
  <si>
    <t>GLUD2</t>
  </si>
  <si>
    <t>glutamate dehydrogenase 2</t>
  </si>
  <si>
    <t>NR_048575</t>
  </si>
  <si>
    <t>GLUD1P3</t>
  </si>
  <si>
    <t>glutamate dehydrogenase 1 pseudogene 3</t>
  </si>
  <si>
    <t>NM_001033044,NM_001033056,NM_002065</t>
  </si>
  <si>
    <t>GLUL</t>
  </si>
  <si>
    <t>glutamate-ammonia ligase</t>
  </si>
  <si>
    <t>NM_000405,NM_001167607</t>
  </si>
  <si>
    <t>GM2A</t>
  </si>
  <si>
    <t>GM2 ganglioside activator</t>
  </si>
  <si>
    <t>NM_001253846,NM_001500</t>
  </si>
  <si>
    <t>GMDS</t>
  </si>
  <si>
    <t>GDP-mannose 4,6-dehydratase</t>
  </si>
  <si>
    <t>NM_004124</t>
  </si>
  <si>
    <t>GMFB</t>
  </si>
  <si>
    <t>glia maturation factor beta</t>
  </si>
  <si>
    <t>NM_006877</t>
  </si>
  <si>
    <t>GMPR</t>
  </si>
  <si>
    <t>guanosine monophosphate reductase</t>
  </si>
  <si>
    <t>NM_002067</t>
  </si>
  <si>
    <t>GNA11</t>
  </si>
  <si>
    <t>G protein subunit alpha 11</t>
  </si>
  <si>
    <t>NM_001282440,NM_001282441,NM_001293092,NM_007353</t>
  </si>
  <si>
    <t>GNA12</t>
  </si>
  <si>
    <t>G protein subunit alpha 12</t>
  </si>
  <si>
    <t>NM_002068</t>
  </si>
  <si>
    <t>GNA15</t>
  </si>
  <si>
    <t>G protein subunit alpha 15</t>
  </si>
  <si>
    <t>NM_001166425,NM_001282617,NM_001282618,NM_001282619,NM_001282620,NM_002070</t>
  </si>
  <si>
    <t>GNAI2</t>
  </si>
  <si>
    <t>G protein subunit alpha i2</t>
  </si>
  <si>
    <t>NM_006496</t>
  </si>
  <si>
    <t>GNAI3</t>
  </si>
  <si>
    <t>G protein subunit alpha i3</t>
  </si>
  <si>
    <t>NM_001142339,NM_001261443,NM_001261444,NM_182978</t>
  </si>
  <si>
    <t>GNAL</t>
  </si>
  <si>
    <t>G protein subunit alpha L</t>
  </si>
  <si>
    <t>NM_002072</t>
  </si>
  <si>
    <t>GNAQ</t>
  </si>
  <si>
    <t>G protein subunit alpha q</t>
  </si>
  <si>
    <t>NM_000516,NM_001077488,NM_001077489,NM_001077490,NM_001309840,NM_001309842,NM_001309861,NM_001309883,NM_016592,NM_080425,NM_080426,NR_132272,NR_132273</t>
  </si>
  <si>
    <t>GNAS</t>
  </si>
  <si>
    <t>GNAS complex locus</t>
  </si>
  <si>
    <t>NM_001282538,NM_001282539,NM_002074</t>
  </si>
  <si>
    <t>GNB1</t>
  </si>
  <si>
    <t>G protein subunit beta 1</t>
  </si>
  <si>
    <t>NM_005273</t>
  </si>
  <si>
    <t>GNB2</t>
  </si>
  <si>
    <t>G protein subunit beta 2</t>
  </si>
  <si>
    <t>NM_001098721,NM_001098722,NM_004485</t>
  </si>
  <si>
    <t>GNG4</t>
  </si>
  <si>
    <t>G protein subunit gamma 4</t>
  </si>
  <si>
    <t>NM_005274</t>
  </si>
  <si>
    <t>GNG5</t>
  </si>
  <si>
    <t>G protein subunit gamma 5</t>
  </si>
  <si>
    <t>NM_001017998,NM_001198664</t>
  </si>
  <si>
    <t>GNG10</t>
  </si>
  <si>
    <t>G protein subunit gamma 10</t>
  </si>
  <si>
    <t>NM_005275</t>
  </si>
  <si>
    <t>GNL1</t>
  </si>
  <si>
    <t>G protein nucleolar 1 (putative)</t>
  </si>
  <si>
    <t>NM_000825,NM_001083111</t>
  </si>
  <si>
    <t>GNRH1</t>
  </si>
  <si>
    <t>gonadotropin releasing hormone 1</t>
  </si>
  <si>
    <t>NM_002076</t>
  </si>
  <si>
    <t>GNS</t>
  </si>
  <si>
    <t>glucosamine (N-acetyl)-6-sulfatase</t>
  </si>
  <si>
    <t>NM_002077</t>
  </si>
  <si>
    <t>GOLGA1</t>
  </si>
  <si>
    <t>golgin A1</t>
  </si>
  <si>
    <t>NM_004486</t>
  </si>
  <si>
    <t>GOLGA2</t>
  </si>
  <si>
    <t>golgin A2</t>
  </si>
  <si>
    <t>NM_001172557,NM_005895</t>
  </si>
  <si>
    <t>GOLGA3</t>
  </si>
  <si>
    <t>golgin A3</t>
  </si>
  <si>
    <t>NM_001172713,NM_002078</t>
  </si>
  <si>
    <t>GOLGA4</t>
  </si>
  <si>
    <t>golgin A4</t>
  </si>
  <si>
    <t>NM_001256486,NM_001256487,NM_001256488,NM_004487</t>
  </si>
  <si>
    <t>GOLGB1</t>
  </si>
  <si>
    <t>golgin B1</t>
  </si>
  <si>
    <t>NM_002079</t>
  </si>
  <si>
    <t>GOT1</t>
  </si>
  <si>
    <t>glutamic-oxaloacetic transaminase 1</t>
  </si>
  <si>
    <t>NM_001286220,NM_002080</t>
  </si>
  <si>
    <t>GOT2</t>
  </si>
  <si>
    <t>glutamic-oxaloacetic transaminase 2</t>
  </si>
  <si>
    <t>NM_006142</t>
  </si>
  <si>
    <t>SFN</t>
  </si>
  <si>
    <t>stratifin</t>
  </si>
  <si>
    <t>NM_002081</t>
  </si>
  <si>
    <t>GPC1</t>
  </si>
  <si>
    <t>glypican 1</t>
  </si>
  <si>
    <t>NM_001257199,NM_005276</t>
  </si>
  <si>
    <t>GPD1</t>
  </si>
  <si>
    <t>glycerol-3-phosphate dehydrogenase 1</t>
  </si>
  <si>
    <t>NM_000408,NM_001083112</t>
  </si>
  <si>
    <t>GPD2</t>
  </si>
  <si>
    <t>glycerol-3-phosphate dehydrogenase 2</t>
  </si>
  <si>
    <t>NM_000175,NM_001184722,NM_001289789,NM_001289790,NM_001329909,NM_001329910,NM_001329911</t>
  </si>
  <si>
    <t>GPI</t>
  </si>
  <si>
    <t>glucose-6-phosphate isomerase</t>
  </si>
  <si>
    <t>NM_001503</t>
  </si>
  <si>
    <t>GPLD1</t>
  </si>
  <si>
    <t>glycosylphosphatidylinositol specific phospholipase D1</t>
  </si>
  <si>
    <t>NM_001039966,NM_001098201,NM_001505</t>
  </si>
  <si>
    <t>GPER1</t>
  </si>
  <si>
    <t>G protein-coupled estrogen receptor 1</t>
  </si>
  <si>
    <t>NM_001195381,NM_001195382,NM_005301</t>
  </si>
  <si>
    <t>GPR35</t>
  </si>
  <si>
    <t>G protein-coupled receptor 35</t>
  </si>
  <si>
    <t>NM_001508</t>
  </si>
  <si>
    <t>GPR39</t>
  </si>
  <si>
    <t>G protein-coupled receptor 39</t>
  </si>
  <si>
    <t>NM_001004056,NM_001004057,NM_001350173,NM_005307,NM_182982</t>
  </si>
  <si>
    <t>GRK4</t>
  </si>
  <si>
    <t>G protein-coupled receptor kinase 4</t>
  </si>
  <si>
    <t>NM_005308</t>
  </si>
  <si>
    <t>GRK5</t>
  </si>
  <si>
    <t>G protein-coupled receptor kinase 5</t>
  </si>
  <si>
    <t>NM_001004105,NM_001004106,NM_002082</t>
  </si>
  <si>
    <t>GRK6</t>
  </si>
  <si>
    <t>G protein-coupled receptor kinase 6</t>
  </si>
  <si>
    <t>NM_017572,NM_199054</t>
  </si>
  <si>
    <t>MKNK2</t>
  </si>
  <si>
    <t>MAP kinase interacting serine/threonine kinase 2</t>
  </si>
  <si>
    <t>NM_001321089,NM_001321090,NM_001321091,NM_001321092,NM_001321093,NM_001330539,NM_001330541,NM_004127,NM_212492</t>
  </si>
  <si>
    <t>GPS1</t>
  </si>
  <si>
    <t>G protein pathway suppressor 1</t>
  </si>
  <si>
    <t>NM_004489</t>
  </si>
  <si>
    <t>GPS2</t>
  </si>
  <si>
    <t>G protein pathway suppressor 2</t>
  </si>
  <si>
    <t>NM_005309</t>
  </si>
  <si>
    <t>GPT</t>
  </si>
  <si>
    <t>glutamic--pyruvic transaminase</t>
  </si>
  <si>
    <t>NM_000581,NM_001329455,NM_001329502,NM_001329503,NM_201397</t>
  </si>
  <si>
    <t>GPX1</t>
  </si>
  <si>
    <t>glutathione peroxidase 1</t>
  </si>
  <si>
    <t>NM_002083,NR_046320,NR_046321,NR_138078</t>
  </si>
  <si>
    <t>GPX2</t>
  </si>
  <si>
    <t>glutathione peroxidase 2</t>
  </si>
  <si>
    <t>NM_001039847,NM_001039848,NM_002085</t>
  </si>
  <si>
    <t>GPX4</t>
  </si>
  <si>
    <t>glutathione peroxidase 4</t>
  </si>
  <si>
    <t>NM_002086,NM_203506</t>
  </si>
  <si>
    <t>GRB2</t>
  </si>
  <si>
    <t>growth factor receptor bound protein 2</t>
  </si>
  <si>
    <t>NM_001030002,NM_001242442,NM_001242443,NM_001330207,NM_005310</t>
  </si>
  <si>
    <t>GRB7</t>
  </si>
  <si>
    <t>growth factor receptor bound protein 7</t>
  </si>
  <si>
    <t>NM_001001549,NM_001001550,NM_001001555,NM_001350814,NM_001350815,NM_001350816</t>
  </si>
  <si>
    <t>GRB10</t>
  </si>
  <si>
    <t>growth factor receptor bound protein 10</t>
  </si>
  <si>
    <t>NM_001304275,NM_005312,NM_198679</t>
  </si>
  <si>
    <t>RAPGEF1</t>
  </si>
  <si>
    <t>Rap guanine nucleotide exchange factor 1</t>
  </si>
  <si>
    <t>NM_002087</t>
  </si>
  <si>
    <t>GRN</t>
  </si>
  <si>
    <t>granulin precursor</t>
  </si>
  <si>
    <t>NM_000834</t>
  </si>
  <si>
    <t>GRIN2B</t>
  </si>
  <si>
    <t>glutamate ionotropic receptor NMDA type subunit 2B</t>
  </si>
  <si>
    <t>NM_000837,NM_001009184</t>
  </si>
  <si>
    <t>GRINA</t>
  </si>
  <si>
    <t>glutamate ionotropic receptor NMDA type subunit associated protein 1</t>
  </si>
  <si>
    <t>NM_004491</t>
  </si>
  <si>
    <t>ARHGAP35</t>
  </si>
  <si>
    <t>Rho GTPase activating protein 35</t>
  </si>
  <si>
    <t>NM_001511,NR_046035</t>
  </si>
  <si>
    <t>CXCL1</t>
  </si>
  <si>
    <t>C-X-C motif chemokine ligand 1</t>
  </si>
  <si>
    <t>NM_002089</t>
  </si>
  <si>
    <t>CXCL2</t>
  </si>
  <si>
    <t>C-X-C motif chemokine ligand 2</t>
  </si>
  <si>
    <t>NM_002090</t>
  </si>
  <si>
    <t>CXCL3</t>
  </si>
  <si>
    <t>C-X-C motif chemokine ligand 3</t>
  </si>
  <si>
    <t>NM_005313</t>
  </si>
  <si>
    <t>PDIA3</t>
  </si>
  <si>
    <t>protein disulfide isomerase family A member 3</t>
  </si>
  <si>
    <t>NM_001098477,NM_002092</t>
  </si>
  <si>
    <t>GRSF1</t>
  </si>
  <si>
    <t>G-rich RNA sequence binding factor 1</t>
  </si>
  <si>
    <t>NM_019884</t>
  </si>
  <si>
    <t>GSK3A</t>
  </si>
  <si>
    <t>glycogen synthase kinase 3 alpha</t>
  </si>
  <si>
    <t>NM_001146156,NM_002093</t>
  </si>
  <si>
    <t>GSK3B</t>
  </si>
  <si>
    <t>glycogen synthase kinase 3 beta</t>
  </si>
  <si>
    <t>NM_000177,NM_001127662,NM_001127663,NM_001127664,NM_001127665,NM_001127666,NM_001127667,NM_001258029,NM_001258030,NM_198252</t>
  </si>
  <si>
    <t>GSN</t>
  </si>
  <si>
    <t>gelsolin</t>
  </si>
  <si>
    <t>NM_001130006,NM_001130007,NM_002094</t>
  </si>
  <si>
    <t>GSPT1</t>
  </si>
  <si>
    <t>G1 to S phase transition 1</t>
  </si>
  <si>
    <t>NM_000637,NM_001195102,NM_001195103,NM_001195104</t>
  </si>
  <si>
    <t>GSR</t>
  </si>
  <si>
    <t>glutathione-disulfide reductase</t>
  </si>
  <si>
    <t>NM_000178,NM_001322494,NM_001322495</t>
  </si>
  <si>
    <t>GSS</t>
  </si>
  <si>
    <t>glutathione synthetase</t>
  </si>
  <si>
    <t>NM_001512</t>
  </si>
  <si>
    <t>GSTA4</t>
  </si>
  <si>
    <t>glutathione S-transferase alpha 4</t>
  </si>
  <si>
    <t>NM_000848,NM_001142368</t>
  </si>
  <si>
    <t>GSTM2</t>
  </si>
  <si>
    <t>glutathione S-transferase mu 2</t>
  </si>
  <si>
    <t>NM_000849,NR_024537</t>
  </si>
  <si>
    <t>GSTM3</t>
  </si>
  <si>
    <t>glutathione S-transferase mu 3</t>
  </si>
  <si>
    <t>NM_000850,NM_147148,NR_024538</t>
  </si>
  <si>
    <t>GSTM4</t>
  </si>
  <si>
    <t>glutathione S-transferase mu 4</t>
  </si>
  <si>
    <t>NM_000852</t>
  </si>
  <si>
    <t>GSTP1</t>
  </si>
  <si>
    <t>glutathione S-transferase pi 1</t>
  </si>
  <si>
    <t>NM_000854,NM_001302670,NR_126442,NR_126445,NR_126445_dup1,NR_126446</t>
  </si>
  <si>
    <t>GSTT2</t>
  </si>
  <si>
    <t>glutathione S-transferase theta 2 (gene/pseudogene)</t>
  </si>
  <si>
    <t>NM_001312660,NM_145870,NM_145871</t>
  </si>
  <si>
    <t>GSTZ1</t>
  </si>
  <si>
    <t>glutathione S-transferase zeta 1</t>
  </si>
  <si>
    <t>NM_000179,NM_001281492,NM_001281493,NM_001281494</t>
  </si>
  <si>
    <t>MSH6</t>
  </si>
  <si>
    <t>mutS homolog 6</t>
  </si>
  <si>
    <t>NM_001278940,NM_015859,NM_201595</t>
  </si>
  <si>
    <t>GTF2A1</t>
  </si>
  <si>
    <t>general transcription factor IIA subunit 1</t>
  </si>
  <si>
    <t>NM_001320929,NM_001320930,NM_004492</t>
  </si>
  <si>
    <t>GTF2A2</t>
  </si>
  <si>
    <t>general transcription factor IIA subunit 2</t>
  </si>
  <si>
    <t>NM_001514</t>
  </si>
  <si>
    <t>GTF2B</t>
  </si>
  <si>
    <t>general transcription factor IIB</t>
  </si>
  <si>
    <t>NM_005513</t>
  </si>
  <si>
    <t>GTF2E1</t>
  </si>
  <si>
    <t>general transcription factor IIE subunit 1</t>
  </si>
  <si>
    <t>NM_001348353,NM_002095</t>
  </si>
  <si>
    <t>GTF2E2</t>
  </si>
  <si>
    <t>general transcription factor IIE subunit 2</t>
  </si>
  <si>
    <t>NM_002096</t>
  </si>
  <si>
    <t>GTF2F1</t>
  </si>
  <si>
    <t>general transcription factor IIF subunit 1</t>
  </si>
  <si>
    <t>NM_004128</t>
  </si>
  <si>
    <t>GTF2F2</t>
  </si>
  <si>
    <t>general transcription factor IIF subunit 2</t>
  </si>
  <si>
    <t>NM_001142307,NM_005316</t>
  </si>
  <si>
    <t>GTF2H1</t>
  </si>
  <si>
    <t>general transcription factor IIH subunit 1</t>
  </si>
  <si>
    <t>NM_001515</t>
  </si>
  <si>
    <t>GTF2H2</t>
  </si>
  <si>
    <t>general transcription factor IIH subunit 2</t>
  </si>
  <si>
    <t>NM_001271866,NM_001271867,NM_001271868,NM_001516</t>
  </si>
  <si>
    <t>GTF2H3</t>
  </si>
  <si>
    <t>general transcription factor IIH subunit 3</t>
  </si>
  <si>
    <t>NM_001517</t>
  </si>
  <si>
    <t>GTF2H4</t>
  </si>
  <si>
    <t>general transcription factor IIH subunit 4</t>
  </si>
  <si>
    <t>NM_001163636,NM_001280800,NM_001518,NM_032999,NM_033000,NM_033001</t>
  </si>
  <si>
    <t>GTF2I</t>
  </si>
  <si>
    <t>general transcription factor IIi</t>
  </si>
  <si>
    <t>NM_002097</t>
  </si>
  <si>
    <t>GTF3A</t>
  </si>
  <si>
    <t>general transcription factor IIIA</t>
  </si>
  <si>
    <t>NM_001242786,NM_001242787,NM_001242788,NM_001242789,NM_001242790,NM_001519,NM_145685</t>
  </si>
  <si>
    <t>BRF1</t>
  </si>
  <si>
    <t>BRF1, RNA polymerase III transcription initiation factor subunit</t>
  </si>
  <si>
    <t>NM_001286242,NM_001520</t>
  </si>
  <si>
    <t>GTF3C1</t>
  </si>
  <si>
    <t>general transcription factor IIIC subunit 1</t>
  </si>
  <si>
    <t>NM_001035521,NM_001318909,NM_001521</t>
  </si>
  <si>
    <t>GTF3C2</t>
  </si>
  <si>
    <t>general transcription factor IIIC subunit 2</t>
  </si>
  <si>
    <t>NM_002098</t>
  </si>
  <si>
    <t>GUCA1B</t>
  </si>
  <si>
    <t>guanylate cyclase activator 1B</t>
  </si>
  <si>
    <t>NM_004963</t>
  </si>
  <si>
    <t>GUCY2C</t>
  </si>
  <si>
    <t>guanylate cyclase 2C</t>
  </si>
  <si>
    <t>NM_000858,NM_001159390,NM_001159391,NM_001242839,NM_001242840</t>
  </si>
  <si>
    <t>GUK1</t>
  </si>
  <si>
    <t>guanylate kinase 1</t>
  </si>
  <si>
    <t>NM_000181,NM_001284290,NM_001293104,NM_001293105,NR_120531</t>
  </si>
  <si>
    <t>GUSB</t>
  </si>
  <si>
    <t>glucuronidase beta</t>
  </si>
  <si>
    <t>NM_001184720,NM_001184721,NM_004130</t>
  </si>
  <si>
    <t>GYG1</t>
  </si>
  <si>
    <t>glycogenin 1</t>
  </si>
  <si>
    <t>NM_001161587,NM_002103,NR_027763</t>
  </si>
  <si>
    <t>GYS1</t>
  </si>
  <si>
    <t>glycogen synthase 1</t>
  </si>
  <si>
    <t>NM_005318</t>
  </si>
  <si>
    <t>H1F0</t>
  </si>
  <si>
    <t>H1 histone family member 0</t>
  </si>
  <si>
    <t>NM_005319</t>
  </si>
  <si>
    <t>HIST1H1C</t>
  </si>
  <si>
    <t>histone cluster 1 H1 family member c</t>
  </si>
  <si>
    <t>NM_005320</t>
  </si>
  <si>
    <t>HIST1H1D</t>
  </si>
  <si>
    <t>histone cluster 1 H1 family member d</t>
  </si>
  <si>
    <t>NM_005321</t>
  </si>
  <si>
    <t>HIST1H1E</t>
  </si>
  <si>
    <t>histone cluster 1 H1 family member e</t>
  </si>
  <si>
    <t>NM_021052</t>
  </si>
  <si>
    <t>HIST1H2AE</t>
  </si>
  <si>
    <t>histone cluster 1 H2A family member e</t>
  </si>
  <si>
    <t>NM_002105</t>
  </si>
  <si>
    <t>H2AFX</t>
  </si>
  <si>
    <t>H2A histone family member X</t>
  </si>
  <si>
    <t>NM_002106</t>
  </si>
  <si>
    <t>H2AFZ</t>
  </si>
  <si>
    <t>H2A histone family member Z</t>
  </si>
  <si>
    <t>NM_021063,NM_138720</t>
  </si>
  <si>
    <t>HIST1H2BD</t>
  </si>
  <si>
    <t>histone cluster 1 H2B family member d</t>
  </si>
  <si>
    <t>NM_002107</t>
  </si>
  <si>
    <t>H3F3A</t>
  </si>
  <si>
    <t>H3 histone family member 3A</t>
  </si>
  <si>
    <t>NM_005324</t>
  </si>
  <si>
    <t>H3F3B</t>
  </si>
  <si>
    <t>H3 histone family member 3B</t>
  </si>
  <si>
    <t>NM_001037811,NM_004493</t>
  </si>
  <si>
    <t>HSD17B10</t>
  </si>
  <si>
    <t>hydroxysteroid 17-beta dehydrogenase 10</t>
  </si>
  <si>
    <t>NM_001040427,NM_001286249,NM_005326</t>
  </si>
  <si>
    <t>HAGH</t>
  </si>
  <si>
    <t>hydroxyacylglutathione hydrolase</t>
  </si>
  <si>
    <t>NM_000182</t>
  </si>
  <si>
    <t>HADHA</t>
  </si>
  <si>
    <t>hydroxyacyl-CoA dehydrogenase/3-ketoacyl-CoA thiolase/enoyl-CoA hydratase (trifunctional protein), alpha subunit</t>
  </si>
  <si>
    <t>NM_000183,NM_001281512,NM_001281513</t>
  </si>
  <si>
    <t>HADHB</t>
  </si>
  <si>
    <t>hydroxyacyl-CoA dehydrogenase/3-ketoacyl-CoA thiolase/enoyl-CoA hydratase (trifunctional protein), beta subunit</t>
  </si>
  <si>
    <t>NM_001184705,NM_001331027,NM_005327</t>
  </si>
  <si>
    <t>HADH</t>
  </si>
  <si>
    <t>hydroxyacyl-CoA dehydrogenase</t>
  </si>
  <si>
    <t>NM_001258333,NM_001258334,NM_002108</t>
  </si>
  <si>
    <t>HAL</t>
  </si>
  <si>
    <t>histidine ammonia-lyase</t>
  </si>
  <si>
    <t>NM_001258040,NM_001258041,NM_001258042,NM_001289092,NM_001289093,NM_001289094,NM_002109</t>
  </si>
  <si>
    <t>HARS</t>
  </si>
  <si>
    <t>histidyl-tRNA synthetase</t>
  </si>
  <si>
    <t>NM_005328</t>
  </si>
  <si>
    <t>HAS2</t>
  </si>
  <si>
    <t>hyaluronan synthase 2</t>
  </si>
  <si>
    <t>NM_001199280,NM_005329,NM_138612</t>
  </si>
  <si>
    <t>HAS3</t>
  </si>
  <si>
    <t>hyaluronan synthase 3</t>
  </si>
  <si>
    <t>NM_001122608,NM_001171991,NM_005333</t>
  </si>
  <si>
    <t>HCCS</t>
  </si>
  <si>
    <t>holocytochrome c synthase</t>
  </si>
  <si>
    <t>NM_005334</t>
  </si>
  <si>
    <t>HCFC1</t>
  </si>
  <si>
    <t>host cell factor C1</t>
  </si>
  <si>
    <t>NM_002111</t>
  </si>
  <si>
    <t>HTT</t>
  </si>
  <si>
    <t>huntingtin</t>
  </si>
  <si>
    <t>NM_004964</t>
  </si>
  <si>
    <t>HDAC1</t>
  </si>
  <si>
    <t>histone deacetylase 1</t>
  </si>
  <si>
    <t>NM_001527,NR_033441,NR_073443</t>
  </si>
  <si>
    <t>HDAC2</t>
  </si>
  <si>
    <t>histone deacetylase 2</t>
  </si>
  <si>
    <t>NM_001126050,NM_001126051,NM_001319186,NM_001319187,NM_001319188,NM_004494,NR_135008</t>
  </si>
  <si>
    <t>HDGF</t>
  </si>
  <si>
    <t>heparin binding growth factor</t>
  </si>
  <si>
    <t>NM_001243900,NM_001320965,NM_001320966,NM_001320967,NM_005336,NM_203346</t>
  </si>
  <si>
    <t>HDLBP</t>
  </si>
  <si>
    <t>high density lipoprotein binding protein</t>
  </si>
  <si>
    <t>NM_001289067,NM_001289068,NM_001289069,NM_001289070,NM_001289071,NM_001289072,NM_001289073,NM_001289074,NM_001289075,NM_018063</t>
  </si>
  <si>
    <t>HELLS</t>
  </si>
  <si>
    <t>helicase, lymphoid-specific</t>
  </si>
  <si>
    <t>NM_000520,NM_001318825,NR_134869</t>
  </si>
  <si>
    <t>HEXA</t>
  </si>
  <si>
    <t>hexosaminidase subunit alpha</t>
  </si>
  <si>
    <t>NM_000521,NM_001292004</t>
  </si>
  <si>
    <t>HEXB</t>
  </si>
  <si>
    <t>hexosaminidase subunit beta</t>
  </si>
  <si>
    <t>NM_000410,NM_001300749,NM_139003,NM_139004,NM_139006,NM_139007,NM_139008,NM_139009,NM_139010,NM_139011</t>
  </si>
  <si>
    <t>HFE</t>
  </si>
  <si>
    <t>hemochromatosis</t>
  </si>
  <si>
    <t>NM_000187</t>
  </si>
  <si>
    <t>HGD</t>
  </si>
  <si>
    <t>homogentisate 1,2-dioxygenase</t>
  </si>
  <si>
    <t>NM_001098202,NM_006497</t>
  </si>
  <si>
    <t>HIC1</t>
  </si>
  <si>
    <t>HIC ZBTB transcriptional repressor 1</t>
  </si>
  <si>
    <t>NM_001243084,NM_001530,NM_181054</t>
  </si>
  <si>
    <t>HIF1A</t>
  </si>
  <si>
    <t>hypoxia inducible factor 1 alpha subunit</t>
  </si>
  <si>
    <t>NM_001243198,NM_005338</t>
  </si>
  <si>
    <t>HIP1</t>
  </si>
  <si>
    <t>huntingtin interacting protein 1</t>
  </si>
  <si>
    <t>NM_001111112,NM_001111113,NM_001312646,NM_001312647,NM_001312648,NM_005339</t>
  </si>
  <si>
    <t>UBE2K</t>
  </si>
  <si>
    <t>ubiquitin conjugating enzyme E2 K</t>
  </si>
  <si>
    <t>NM_005340,NR_024610,NR_024611,NR_073488,NR_134494,NR_134495</t>
  </si>
  <si>
    <t>HINT1</t>
  </si>
  <si>
    <t>histidine triad nucleotide binding protein 1</t>
  </si>
  <si>
    <t>NM_002114</t>
  </si>
  <si>
    <t>HIVEP1</t>
  </si>
  <si>
    <t>human immunodeficiency virus type I enhancer binding protein 1</t>
  </si>
  <si>
    <t>NM_006734</t>
  </si>
  <si>
    <t>HIVEP2</t>
  </si>
  <si>
    <t>human immunodeficiency virus type I enhancer binding protein 2</t>
  </si>
  <si>
    <t>NM_000188,NM_001322364,NM_001322365,NM_001322366,NM_001322367,NM_033496,NM_033497,NM_033498,NM_033500</t>
  </si>
  <si>
    <t>HK1</t>
  </si>
  <si>
    <t>hexokinase 1</t>
  </si>
  <si>
    <t>NM_000189</t>
  </si>
  <si>
    <t>HK2</t>
  </si>
  <si>
    <t>hexokinase 2</t>
  </si>
  <si>
    <t>NM_001278647,NM_001278648,NM_005341</t>
  </si>
  <si>
    <t>ZBTB48</t>
  </si>
  <si>
    <t>zinc finger and BTB domain containing 48</t>
  </si>
  <si>
    <t>NM_001242758,NM_002116</t>
  </si>
  <si>
    <t>HLA-A</t>
  </si>
  <si>
    <t>major histocompatibility complex, class I, A</t>
  </si>
  <si>
    <t>NM_005514</t>
  </si>
  <si>
    <t>HLA-B</t>
  </si>
  <si>
    <t>major histocompatibility complex, class I, B</t>
  </si>
  <si>
    <t>NM_001243042,NM_002117</t>
  </si>
  <si>
    <t>HLA-C</t>
  </si>
  <si>
    <t>major histocompatibility complex, class I, C</t>
  </si>
  <si>
    <t>NM_006120</t>
  </si>
  <si>
    <t>HLA-DMA</t>
  </si>
  <si>
    <t>major histocompatibility complex, class II, DM alpha</t>
  </si>
  <si>
    <t>NM_002118</t>
  </si>
  <si>
    <t>HLA-DMB</t>
  </si>
  <si>
    <t>major histocompatibility complex, class II, DM beta</t>
  </si>
  <si>
    <t>NM_001165255,NM_005515</t>
  </si>
  <si>
    <t>MNX1</t>
  </si>
  <si>
    <t>motor neuron and pancreas homeobox 1</t>
  </si>
  <si>
    <t>NM_002120</t>
  </si>
  <si>
    <t>HLA-DOB</t>
  </si>
  <si>
    <t>major histocompatibility complex, class II, DO beta</t>
  </si>
  <si>
    <t>NM_001242524,NM_001242525,NM_033554</t>
  </si>
  <si>
    <t>HLA-DPA1</t>
  </si>
  <si>
    <t>major histocompatibility complex, class II, DP alpha 1</t>
  </si>
  <si>
    <t>NM_019111</t>
  </si>
  <si>
    <t>HLA-DRA</t>
  </si>
  <si>
    <t>major histocompatibility complex, class II, DR alpha</t>
  </si>
  <si>
    <t>NM_005516</t>
  </si>
  <si>
    <t>HLA-E</t>
  </si>
  <si>
    <t>major histocompatibility complex, class I, E</t>
  </si>
  <si>
    <t>NM_001098478,NM_001098479,NM_018950</t>
  </si>
  <si>
    <t>HLA-F</t>
  </si>
  <si>
    <t>major histocompatibility complex, class I, F</t>
  </si>
  <si>
    <t>NR_001434</t>
  </si>
  <si>
    <t>HLA-H</t>
  </si>
  <si>
    <t>major histocompatibility complex, class I, H (pseudogene)</t>
  </si>
  <si>
    <t>NR_024240</t>
  </si>
  <si>
    <t>HLA-J</t>
  </si>
  <si>
    <t>major histocompatibility complex, class I, J (pseudogene)</t>
  </si>
  <si>
    <t>NM_001194999,NM_001195000,NM_001195035,NM_001310213,NM_001531</t>
  </si>
  <si>
    <t>MR1</t>
  </si>
  <si>
    <t>major histocompatibility complex, class I-related</t>
  </si>
  <si>
    <t>NM_000411,NM_001242784,NM_001242785</t>
  </si>
  <si>
    <t>HLCS</t>
  </si>
  <si>
    <t>holocarboxylase synthetase</t>
  </si>
  <si>
    <t>NM_000190,NM_001024382,NM_001258208,NM_001258209</t>
  </si>
  <si>
    <t>HMBS</t>
  </si>
  <si>
    <t>hydroxymethylbilane synthase</t>
  </si>
  <si>
    <t>NM_001313892,NM_001313893,NM_002128</t>
  </si>
  <si>
    <t>HMGB1</t>
  </si>
  <si>
    <t>high mobility group box 1</t>
  </si>
  <si>
    <t>NM_001130688,NM_001130689,NM_002129</t>
  </si>
  <si>
    <t>HMGB2</t>
  </si>
  <si>
    <t>high mobility group box 2</t>
  </si>
  <si>
    <t>NM_001301228,NM_001301229,NM_001301231,NM_005342</t>
  </si>
  <si>
    <t>HMGB3</t>
  </si>
  <si>
    <t>high mobility group box 3</t>
  </si>
  <si>
    <t>NM_004965</t>
  </si>
  <si>
    <t>HMGN1</t>
  </si>
  <si>
    <t>high mobility group nucleosome binding domain 1</t>
  </si>
  <si>
    <t>NM_005517</t>
  </si>
  <si>
    <t>HMGN2</t>
  </si>
  <si>
    <t>high mobility group nucleosomal binding domain 2</t>
  </si>
  <si>
    <t>NM_000191,NM_001166059</t>
  </si>
  <si>
    <t>HMGCL</t>
  </si>
  <si>
    <t>3-hydroxymethyl-3-methylglutaryl-CoA lyase</t>
  </si>
  <si>
    <t>NM_000859,NM_001130996</t>
  </si>
  <si>
    <t>HMGCR</t>
  </si>
  <si>
    <t>3-hydroxy-3-methylglutaryl-CoA reductase</t>
  </si>
  <si>
    <t>NM_001098272,NM_001324219,NM_001324220,NM_001324222,NM_001324223,NM_001324224,NM_001330663,NM_002130</t>
  </si>
  <si>
    <t>HMGCS1</t>
  </si>
  <si>
    <t>3-hydroxy-3-methylglutaryl-CoA synthase 1</t>
  </si>
  <si>
    <t>NM_001166107,NM_005518</t>
  </si>
  <si>
    <t>HMGCS2</t>
  </si>
  <si>
    <t>3-hydroxy-3-methylglutaryl-CoA synthase 2</t>
  </si>
  <si>
    <t>NM_001319077,NM_001319078,NM_001319079,NM_001319080,NM_001319081,NM_001319082,NM_002131,NM_145899,NM_145901,NM_145902,NM_145903,NM_145905</t>
  </si>
  <si>
    <t>HMGA1</t>
  </si>
  <si>
    <t>high mobility group AT-hook 1</t>
  </si>
  <si>
    <t>NM_001142556,NM_001142557,NM_012484,NM_012485</t>
  </si>
  <si>
    <t>HMMR</t>
  </si>
  <si>
    <t>hyaluronan mediated motility receptor</t>
  </si>
  <si>
    <t>NM_002133</t>
  </si>
  <si>
    <t>HMOX1</t>
  </si>
  <si>
    <t>heme oxygenase 1</t>
  </si>
  <si>
    <t>NM_001127204,NM_001127205,NM_001127206,NM_001286267,NM_001286268,NM_001286269,NM_001286270,NM_001286271,NM_002134</t>
  </si>
  <si>
    <t>HMOX2</t>
  </si>
  <si>
    <t>heme oxygenase 2</t>
  </si>
  <si>
    <t>NM_001202233,NM_001202234,NM_002135,NM_173157</t>
  </si>
  <si>
    <t>NR4A1</t>
  </si>
  <si>
    <t>nuclear receptor subfamily 4 group A member 1</t>
  </si>
  <si>
    <t>NM_004496</t>
  </si>
  <si>
    <t>FOXA1</t>
  </si>
  <si>
    <t>forkhead box A1</t>
  </si>
  <si>
    <t>NM_021784,NM_153675</t>
  </si>
  <si>
    <t>FOXA2</t>
  </si>
  <si>
    <t>forkhead box A2</t>
  </si>
  <si>
    <t>NM_004497</t>
  </si>
  <si>
    <t>FOXA3</t>
  </si>
  <si>
    <t>forkhead box A3</t>
  </si>
  <si>
    <t>NM_000457,NM_001030003,NM_001030004,NM_001258355,NM_001287182,NM_001287183,NM_001287184,NM_175914,NM_178849,NM_178850</t>
  </si>
  <si>
    <t>HNF4A</t>
  </si>
  <si>
    <t>hepatocyte nuclear factor 4 alpha</t>
  </si>
  <si>
    <t>NM_001330561,NM_004133</t>
  </si>
  <si>
    <t>HNF4G</t>
  </si>
  <si>
    <t>hepatocyte nuclear factor 4 gamma</t>
  </si>
  <si>
    <t>NM_001024074,NM_001024075,NM_006895</t>
  </si>
  <si>
    <t>HNMT</t>
  </si>
  <si>
    <t>histamine N-methyltransferase</t>
  </si>
  <si>
    <t>NM_001300868,NM_001300869,NM_001532,NR_125343</t>
  </si>
  <si>
    <t>SLC29A2</t>
  </si>
  <si>
    <t>solute carrier family 29 member 2</t>
  </si>
  <si>
    <t>NM_002136,NM_031157,NR_135167</t>
  </si>
  <si>
    <t>HNRNPA1</t>
  </si>
  <si>
    <t>heterogeneous nuclear ribonucleoprotein A1</t>
  </si>
  <si>
    <t>NM_002137,NM_031243</t>
  </si>
  <si>
    <t>HNRNPA2B1</t>
  </si>
  <si>
    <t>heterogeneous nuclear ribonucleoprotein A2/B1</t>
  </si>
  <si>
    <t>NM_004499,NM_031266</t>
  </si>
  <si>
    <t>HNRNPAB</t>
  </si>
  <si>
    <t>heterogeneous nuclear ribonucleoprotein A/B</t>
  </si>
  <si>
    <t>NM_001077442,NM_001077443,NM_004500,NM_031314</t>
  </si>
  <si>
    <t>HNRNPC</t>
  </si>
  <si>
    <t>heterogeneous nuclear ribonucleoprotein C (C1/C2)</t>
  </si>
  <si>
    <t>NM_001003810,NM_002138,NM_031369,NM_031370</t>
  </si>
  <si>
    <t>HNRNPD</t>
  </si>
  <si>
    <t>heterogeneous nuclear ribonucleoprotein D</t>
  </si>
  <si>
    <t>NM_001098204,NM_001098205,NM_001098206,NM_001098207,NM_001098208,NM_004966</t>
  </si>
  <si>
    <t>HNRNPF</t>
  </si>
  <si>
    <t>heterogeneous nuclear ribonucleoprotein F</t>
  </si>
  <si>
    <t>NM_001257293,NM_005520</t>
  </si>
  <si>
    <t>HNRNPH1</t>
  </si>
  <si>
    <t>heterogeneous nuclear ribonucleoprotein H1</t>
  </si>
  <si>
    <t>NM_001032393,NM_019597</t>
  </si>
  <si>
    <t>HNRNPH2</t>
  </si>
  <si>
    <t>heterogeneous nuclear ribonucleoprotein H2</t>
  </si>
  <si>
    <t>NM_001322434,NM_001322436,NM_001322437,NM_001322438,NM_001322439,NM_001322440,NM_001322441,NM_001322442,NM_001322443,NM_001322444,NM_001322445,NM_001322446,NM_001322447,NM_001322448,NM_001322449,NM_001322450,NM_001322451,NM_001322452,NM_001322453,NM_012207,NM_021644</t>
  </si>
  <si>
    <t>HNRNPH3</t>
  </si>
  <si>
    <t>heterogeneous nuclear ribonucleoprotein H3</t>
  </si>
  <si>
    <t>NM_001318186,NM_001318187,NM_001318188,NM_002140,NM_031262,NM_031263</t>
  </si>
  <si>
    <t>HNRNPK</t>
  </si>
  <si>
    <t>heterogeneous nuclear ribonucleoprotein K</t>
  </si>
  <si>
    <t>NM_001005335,NM_001533</t>
  </si>
  <si>
    <t>HNRNPL</t>
  </si>
  <si>
    <t>heterogeneous nuclear ribonucleoprotein L</t>
  </si>
  <si>
    <t>NM_004501,NM_031844</t>
  </si>
  <si>
    <t>HNRNPU</t>
  </si>
  <si>
    <t>heterogeneous nuclear ribonucleoprotein U</t>
  </si>
  <si>
    <t>NM_005522,NM_153620</t>
  </si>
  <si>
    <t>HOXA1</t>
  </si>
  <si>
    <t>homeobox A1</t>
  </si>
  <si>
    <t>NM_006735</t>
  </si>
  <si>
    <t>HOXA2</t>
  </si>
  <si>
    <t>homeobox A2</t>
  </si>
  <si>
    <t>NM_030661,NM_153631</t>
  </si>
  <si>
    <t>HOXA3</t>
  </si>
  <si>
    <t>homeobox A3</t>
  </si>
  <si>
    <t>NM_002141</t>
  </si>
  <si>
    <t>HOXA4</t>
  </si>
  <si>
    <t>homeobox A4</t>
  </si>
  <si>
    <t>NM_019102</t>
  </si>
  <si>
    <t>HOXA5</t>
  </si>
  <si>
    <t>homeobox A5</t>
  </si>
  <si>
    <t>NM_024014</t>
  </si>
  <si>
    <t>HOXA6</t>
  </si>
  <si>
    <t>homeobox A6</t>
  </si>
  <si>
    <t>NM_006896</t>
  </si>
  <si>
    <t>HOXA7</t>
  </si>
  <si>
    <t>homeobox A7</t>
  </si>
  <si>
    <t>NM_152739</t>
  </si>
  <si>
    <t>HOXA9</t>
  </si>
  <si>
    <t>homeobox A9</t>
  </si>
  <si>
    <t>NM_018951,NR_037939</t>
  </si>
  <si>
    <t>HOXA10</t>
  </si>
  <si>
    <t>homeobox A10</t>
  </si>
  <si>
    <t>NM_005523</t>
  </si>
  <si>
    <t>HOXA11</t>
  </si>
  <si>
    <t>homeobox A11</t>
  </si>
  <si>
    <t>NM_000522</t>
  </si>
  <si>
    <t>HOXA13</t>
  </si>
  <si>
    <t>homeobox A13</t>
  </si>
  <si>
    <t>NM_002145</t>
  </si>
  <si>
    <t>HOXB2</t>
  </si>
  <si>
    <t>homeobox B2</t>
  </si>
  <si>
    <t>NM_001330322,NM_001330323,NM_002146</t>
  </si>
  <si>
    <t>HOXB3</t>
  </si>
  <si>
    <t>homeobox B3</t>
  </si>
  <si>
    <t>NM_024015</t>
  </si>
  <si>
    <t>HOXB4</t>
  </si>
  <si>
    <t>homeobox B4</t>
  </si>
  <si>
    <t>NM_002147</t>
  </si>
  <si>
    <t>HOXB5</t>
  </si>
  <si>
    <t>homeobox B5</t>
  </si>
  <si>
    <t>NM_018952</t>
  </si>
  <si>
    <t>HOXB6</t>
  </si>
  <si>
    <t>homeobox B6</t>
  </si>
  <si>
    <t>NM_004502</t>
  </si>
  <si>
    <t>HOXB7</t>
  </si>
  <si>
    <t>homeobox B7</t>
  </si>
  <si>
    <t>NM_024016</t>
  </si>
  <si>
    <t>HOXB8</t>
  </si>
  <si>
    <t>homeobox B8</t>
  </si>
  <si>
    <t>NM_024017</t>
  </si>
  <si>
    <t>HOXB9</t>
  </si>
  <si>
    <t>homeobox B9</t>
  </si>
  <si>
    <t>NM_014621</t>
  </si>
  <si>
    <t>HOXD4</t>
  </si>
  <si>
    <t>homeobox D4</t>
  </si>
  <si>
    <t>NM_001199746,NM_001199747,NM_019558</t>
  </si>
  <si>
    <t>HOXD8</t>
  </si>
  <si>
    <t>homeobox D8</t>
  </si>
  <si>
    <t>NM_014213</t>
  </si>
  <si>
    <t>HOXD9</t>
  </si>
  <si>
    <t>homeobox D9</t>
  </si>
  <si>
    <t>NM_001258357,NM_001258358,NM_001258359,NM_002149,NM_134421</t>
  </si>
  <si>
    <t>HPCAL1</t>
  </si>
  <si>
    <t>hippocalcin like 1</t>
  </si>
  <si>
    <t>NM_000860,NM_001145816,NM_001256301,NM_001256305,NM_001256306,NM_001256307</t>
  </si>
  <si>
    <t>HPGD</t>
  </si>
  <si>
    <t>hydroxyprostaglandin dehydrogenase 15-(NAD)</t>
  </si>
  <si>
    <t>NM_000194</t>
  </si>
  <si>
    <t>HPRT1</t>
  </si>
  <si>
    <t>hypoxanthine phosphoribosyltransferase 1</t>
  </si>
  <si>
    <t>NM_000195,NM_001311345,NM_001322476,NM_001322477,NM_001322478,NM_001322479,NM_001322480,NM_001322481,NM_001322482,NM_001322483,NM_001322484,NM_001322485,NM_001322487,NM_001322489,NM_001322490,NM_001322491,NM_001322492,NM_182639</t>
  </si>
  <si>
    <t>HPS1</t>
  </si>
  <si>
    <t>HPS1, biogenesis of lysosomal organelles complex 3 subunit 1</t>
  </si>
  <si>
    <t>NM_000613</t>
  </si>
  <si>
    <t>HPX</t>
  </si>
  <si>
    <t>hemopexin</t>
  </si>
  <si>
    <t>NM_001130442,NM_001318054,NM_005343,NM_176795</t>
  </si>
  <si>
    <t>HRAS</t>
  </si>
  <si>
    <t>HRas proto-oncogene, GTPase</t>
  </si>
  <si>
    <t>NM_001135187,NM_001135188,NM_001135189,NM_004504</t>
  </si>
  <si>
    <t>AGFG1</t>
  </si>
  <si>
    <t>ArfGAP with FG repeats 1</t>
  </si>
  <si>
    <t>NM_006076</t>
  </si>
  <si>
    <t>AGFG2</t>
  </si>
  <si>
    <t>ArfGAP with FG repeats 2</t>
  </si>
  <si>
    <t>NM_000861,NM_001098211,NM_001098212,NM_001098213</t>
  </si>
  <si>
    <t>HRH1</t>
  </si>
  <si>
    <t>histamine receptor H1</t>
  </si>
  <si>
    <t>NM_001242864,NM_001242865,NM_001242866,NM_001286676,NM_001286677,NM_001286678,NM_001535,NM_206962</t>
  </si>
  <si>
    <t>PRMT2</t>
  </si>
  <si>
    <t>protein arginine methyltransferase 2</t>
  </si>
  <si>
    <t>NM_001207042,NM_001536,NM_198318,NR_033397</t>
  </si>
  <si>
    <t>PRMT1</t>
  </si>
  <si>
    <t>protein arginine methyltransferase 1</t>
  </si>
  <si>
    <t>NM_005524</t>
  </si>
  <si>
    <t>HES1</t>
  </si>
  <si>
    <t>hes family bHLH transcription factor 1</t>
  </si>
  <si>
    <t>NM_001537</t>
  </si>
  <si>
    <t>HSBP1</t>
  </si>
  <si>
    <t>heat shock factor binding protein 1</t>
  </si>
  <si>
    <t>NM_000196</t>
  </si>
  <si>
    <t>HSD11B2</t>
  </si>
  <si>
    <t>hydroxysteroid 11-beta dehydrogenase 2</t>
  </si>
  <si>
    <t>NM_002153</t>
  </si>
  <si>
    <t>HSD17B2</t>
  </si>
  <si>
    <t>hydroxysteroid 17-beta dehydrogenase 2</t>
  </si>
  <si>
    <t>NM_000414,NM_001199291,NM_001199292,NM_001292027,NM_001292028</t>
  </si>
  <si>
    <t>HSD17B4</t>
  </si>
  <si>
    <t>hydroxysteroid 17-beta dehydrogenase 4</t>
  </si>
  <si>
    <t>NM_005526</t>
  </si>
  <si>
    <t>HSF1</t>
  </si>
  <si>
    <t>heat shock transcription factor 1</t>
  </si>
  <si>
    <t>NM_001135564,NM_001243094,NM_004506</t>
  </si>
  <si>
    <t>HSF2</t>
  </si>
  <si>
    <t>heat shock transcription factor 2</t>
  </si>
  <si>
    <t>NM_001040667,NM_001538</t>
  </si>
  <si>
    <t>HSF4</t>
  </si>
  <si>
    <t>heat shock transcription factor 4</t>
  </si>
  <si>
    <t>NM_001039550,NM_006736</t>
  </si>
  <si>
    <t>DNAJB2</t>
  </si>
  <si>
    <t>DnaJ heat shock protein family (Hsp40) member B2</t>
  </si>
  <si>
    <t>NM_001314039,NM_001539</t>
  </si>
  <si>
    <t>DNAJA1</t>
  </si>
  <si>
    <t>DnaJ heat shock protein family (Hsp40) member A1</t>
  </si>
  <si>
    <t>NM_005345</t>
  </si>
  <si>
    <t>HSPA1A</t>
  </si>
  <si>
    <t>heat shock protein family A (Hsp70) member 1A</t>
  </si>
  <si>
    <t>NM_005346</t>
  </si>
  <si>
    <t>HSPA1B</t>
  </si>
  <si>
    <t>heat shock protein family A (Hsp70) member 1B</t>
  </si>
  <si>
    <t>NM_005527</t>
  </si>
  <si>
    <t>HSPA1L</t>
  </si>
  <si>
    <t>heat shock protein family A (Hsp70) member 1 like</t>
  </si>
  <si>
    <t>NM_021979</t>
  </si>
  <si>
    <t>HSPA2</t>
  </si>
  <si>
    <t>heat shock protein family A (Hsp70) member 2</t>
  </si>
  <si>
    <t>NM_002154</t>
  </si>
  <si>
    <t>HSPA4</t>
  </si>
  <si>
    <t>heat shock protein family A (Hsp70) member 4</t>
  </si>
  <si>
    <t>NM_005347</t>
  </si>
  <si>
    <t>HSPA5</t>
  </si>
  <si>
    <t>heat shock protein family A (Hsp70) member 5</t>
  </si>
  <si>
    <t>NM_002155</t>
  </si>
  <si>
    <t>HSPA6</t>
  </si>
  <si>
    <t>heat shock protein family A (Hsp70) member 6</t>
  </si>
  <si>
    <t>NR_024151</t>
  </si>
  <si>
    <t>HSPA7</t>
  </si>
  <si>
    <t>heat shock protein family A (Hsp70) member 7</t>
  </si>
  <si>
    <t>NM_006597,NM_153201</t>
  </si>
  <si>
    <t>HSPA8</t>
  </si>
  <si>
    <t>heat shock protein family A (Hsp70) member 8</t>
  </si>
  <si>
    <t>NM_004134</t>
  </si>
  <si>
    <t>HSPA9</t>
  </si>
  <si>
    <t>heat shock protein family A (Hsp70) member 9</t>
  </si>
  <si>
    <t>NM_001540</t>
  </si>
  <si>
    <t>HSPB1</t>
  </si>
  <si>
    <t>heat shock protein family B (small) member 1</t>
  </si>
  <si>
    <t>NM_001017963,NM_005348</t>
  </si>
  <si>
    <t>HSP90AA1</t>
  </si>
  <si>
    <t>heat shock protein 90 alpha family class A member 1</t>
  </si>
  <si>
    <t>NM_001007237,NM_001542</t>
  </si>
  <si>
    <t>IGSF3</t>
  </si>
  <si>
    <t>immunoglobulin superfamily member 3</t>
  </si>
  <si>
    <t>NM_001271969,NM_001271970,NM_001271971,NM_001271972,NM_007355</t>
  </si>
  <si>
    <t>HSP90AB1</t>
  </si>
  <si>
    <t>heat shock protein 90 alpha family class B member 1</t>
  </si>
  <si>
    <t>NM_002156,NM_199440</t>
  </si>
  <si>
    <t>HSPD1</t>
  </si>
  <si>
    <t>heat shock protein family D (Hsp60) member 1</t>
  </si>
  <si>
    <t>NM_002157</t>
  </si>
  <si>
    <t>HSPE1</t>
  </si>
  <si>
    <t>heat shock protein family E (Hsp10) member 1</t>
  </si>
  <si>
    <t>NM_001300914,NM_001313964,NM_006145</t>
  </si>
  <si>
    <t>DNAJB1</t>
  </si>
  <si>
    <t>DnaJ heat shock protein family (Hsp40) member B1</t>
  </si>
  <si>
    <t>NM_001307980,NM_001307981,NM_005528</t>
  </si>
  <si>
    <t>DNAJC4</t>
  </si>
  <si>
    <t>DnaJ heat shock protein family (Hsp40) member C4</t>
  </si>
  <si>
    <t>NM_001291860,NM_005529</t>
  </si>
  <si>
    <t>HSPG2</t>
  </si>
  <si>
    <t>heparan sulfate proteoglycan 2</t>
  </si>
  <si>
    <t>NM_001301063,NM_001543</t>
  </si>
  <si>
    <t>NDST1</t>
  </si>
  <si>
    <t>N-deacetylase and N-sulfotransferase 1</t>
  </si>
  <si>
    <t>NM_002158</t>
  </si>
  <si>
    <t>FOXN2</t>
  </si>
  <si>
    <t>forkhead box N2</t>
  </si>
  <si>
    <t>NM_000864</t>
  </si>
  <si>
    <t>HTR1D</t>
  </si>
  <si>
    <t>5-hydroxytryptamine receptor 1D</t>
  </si>
  <si>
    <t>NM_004507,NR_037917</t>
  </si>
  <si>
    <t>HUS1</t>
  </si>
  <si>
    <t>HUS1 checkpoint clamp component</t>
  </si>
  <si>
    <t>NM_002160</t>
  </si>
  <si>
    <t>TNC</t>
  </si>
  <si>
    <t>tenascin C</t>
  </si>
  <si>
    <t>NM_033159,NM_153281,NM_153282,NM_153283,NM_153285,NR_047690</t>
  </si>
  <si>
    <t>HYAL1</t>
  </si>
  <si>
    <t>hyaluronoglucosaminidase 1</t>
  </si>
  <si>
    <t>NM_002161,NM_013417,NR_073446</t>
  </si>
  <si>
    <t>IARS</t>
  </si>
  <si>
    <t>isoleucyl-tRNA synthetase</t>
  </si>
  <si>
    <t>NM_001136020,NM_001276478,NM_001350819,NM_001350820,NM_001350821,NM_001350823,NM_001350824,NM_001350825,NM_001350826,NM_001350827,NM_001350828,NM_001350829,NM_001350830,NM_001350831,NM_001350832,NM_001350833,NM_001350834,NM_001350835,NM_001350836,NM_001350837,NM_001350838,NM_004968,NM_022307,NR_146926,NR_146927,NR_146928,NR_146929</t>
  </si>
  <si>
    <t>ICA1</t>
  </si>
  <si>
    <t>islet cell autoantigen 1</t>
  </si>
  <si>
    <t>NM_000201</t>
  </si>
  <si>
    <t>ICAM1</t>
  </si>
  <si>
    <t>intercellular adhesion molecule 1</t>
  </si>
  <si>
    <t>NM_000873,NM_001099786,NM_001099787,NM_001099788,NM_001099789</t>
  </si>
  <si>
    <t>ICAM2</t>
  </si>
  <si>
    <t>intercellular adhesion molecule 2</t>
  </si>
  <si>
    <t>NM_001320605,NM_001320606,NM_001320608,NM_002162</t>
  </si>
  <si>
    <t>ICAM3</t>
  </si>
  <si>
    <t>intercellular adhesion molecule 3</t>
  </si>
  <si>
    <t>NM_002163</t>
  </si>
  <si>
    <t>IRF8</t>
  </si>
  <si>
    <t>interferon regulatory factor 8</t>
  </si>
  <si>
    <t>NM_001303265,NM_001545</t>
  </si>
  <si>
    <t>MRPL58</t>
  </si>
  <si>
    <t>mitochondrial ribosomal protein L58</t>
  </si>
  <si>
    <t>NM_002165,NM_181353</t>
  </si>
  <si>
    <t>ID1</t>
  </si>
  <si>
    <t>inhibitor of DNA binding 1, HLH protein</t>
  </si>
  <si>
    <t>NM_002166</t>
  </si>
  <si>
    <t>ID2</t>
  </si>
  <si>
    <t>inhibitor of DNA binding 2, HLH protein</t>
  </si>
  <si>
    <t>NM_002167</t>
  </si>
  <si>
    <t>ID3</t>
  </si>
  <si>
    <t>inhibitor of DNA binding 3, HLH protein</t>
  </si>
  <si>
    <t>NM_001165946,NM_001322793,NM_001322794,NM_001322795,NM_001322796,NM_001322797,NM_004969,NR_136399</t>
  </si>
  <si>
    <t>IDE</t>
  </si>
  <si>
    <t>insulin degrading enzyme</t>
  </si>
  <si>
    <t>NM_001282386,NM_001282387,NM_005896</t>
  </si>
  <si>
    <t>IDH1</t>
  </si>
  <si>
    <t>isocitrate dehydrogenase (NADP(+)) 1, cytosolic</t>
  </si>
  <si>
    <t>NM_001289910,NM_001290114,NM_002168</t>
  </si>
  <si>
    <t>IDH2</t>
  </si>
  <si>
    <t>isocitrate dehydrogenase (NADP(+)) 2, mitochondrial</t>
  </si>
  <si>
    <t>NM_005530</t>
  </si>
  <si>
    <t>IDH3A</t>
  </si>
  <si>
    <t>isocitrate dehydrogenase 3 (NAD(+)) alpha</t>
  </si>
  <si>
    <t>NM_001258384,NM_001330763,NM_006899,NM_174855,NR_136344</t>
  </si>
  <si>
    <t>IDH3B</t>
  </si>
  <si>
    <t>isocitrate dehydrogenase 3 (NAD(+)) beta</t>
  </si>
  <si>
    <t>NM_004135,NM_174869</t>
  </si>
  <si>
    <t>IDH3G</t>
  </si>
  <si>
    <t>isocitrate dehydrogenase 3 (NAD(+)) gamma</t>
  </si>
  <si>
    <t>NM_001317955,NM_001317956,NM_001317957,NM_004508,NR_134300,NR_134301</t>
  </si>
  <si>
    <t>IDI1</t>
  </si>
  <si>
    <t>isopentenyl-diphosphate delta isomerase 1</t>
  </si>
  <si>
    <t>NM_000202,NM_001166550,NM_006123,NR_104128</t>
  </si>
  <si>
    <t>IDS</t>
  </si>
  <si>
    <t>iduronate 2-sulfatase</t>
  </si>
  <si>
    <t>NM_000203,NR_110313</t>
  </si>
  <si>
    <t>IDUA</t>
  </si>
  <si>
    <t>iduronidase, alpha-L-</t>
  </si>
  <si>
    <t>NM_001206567,NM_005531</t>
  </si>
  <si>
    <t>IFI16</t>
  </si>
  <si>
    <t>interferon gamma inducible protein 16</t>
  </si>
  <si>
    <t>NM_001130080,NM_001288952,NM_001288954,NM_001288956,NM_001288957,NM_001288958,NM_001288959,NM_001288960,NM_001288995,NM_005532</t>
  </si>
  <si>
    <t>IFI27</t>
  </si>
  <si>
    <t>interferon alpha inducible protein 27</t>
  </si>
  <si>
    <t>NM_001330230,NM_005533</t>
  </si>
  <si>
    <t>IFI35</t>
  </si>
  <si>
    <t>interferon induced protein 35</t>
  </si>
  <si>
    <t>NM_001185015,NM_004509,NM_004510,NM_080424</t>
  </si>
  <si>
    <t>SP110</t>
  </si>
  <si>
    <t>SP110 nuclear body protein</t>
  </si>
  <si>
    <t>NM_001547</t>
  </si>
  <si>
    <t>IFIT2</t>
  </si>
  <si>
    <t>interferon induced protein with tetratricopeptide repeats 2</t>
  </si>
  <si>
    <t>NM_001270927,NM_001270928,NM_001270929,NM_001270930,NM_001548</t>
  </si>
  <si>
    <t>IFIT1</t>
  </si>
  <si>
    <t>interferon induced protein with tetratricopeptide repeats 1</t>
  </si>
  <si>
    <t>NM_001031683,NM_001289758,NM_001289759,NM_001549</t>
  </si>
  <si>
    <t>IFIT3</t>
  </si>
  <si>
    <t>interferon induced protein with tetratricopeptide repeats 3</t>
  </si>
  <si>
    <t>NM_000629</t>
  </si>
  <si>
    <t>IFNAR1</t>
  </si>
  <si>
    <t>interferon alpha and beta receptor subunit 1</t>
  </si>
  <si>
    <t>NM_000874,NM_001289125,NM_001289126,NM_001289128,NM_207584,NM_207585</t>
  </si>
  <si>
    <t>IFNAR2</t>
  </si>
  <si>
    <t>interferon alpha and beta receptor subunit 2</t>
  </si>
  <si>
    <t>NM_000416</t>
  </si>
  <si>
    <t>IFNGR1</t>
  </si>
  <si>
    <t>interferon gamma receptor 1</t>
  </si>
  <si>
    <t>NM_001329128,NM_005534</t>
  </si>
  <si>
    <t>IFNGR2</t>
  </si>
  <si>
    <t>interferon gamma receptor 2</t>
  </si>
  <si>
    <t>NM_001007245,NM_001197079,NM_001197080,NM_001550,NR_120333</t>
  </si>
  <si>
    <t>IFRD1</t>
  </si>
  <si>
    <t>interferon related developmental regulator 1</t>
  </si>
  <si>
    <t>NM_001551</t>
  </si>
  <si>
    <t>IGBP1</t>
  </si>
  <si>
    <t>immunoglobulin binding protein 1</t>
  </si>
  <si>
    <t>NM_000618,NM_001111283,NM_001111284,NM_001111285</t>
  </si>
  <si>
    <t>IGF1</t>
  </si>
  <si>
    <t>insulin like growth factor 1</t>
  </si>
  <si>
    <t>NM_000875,NM_001291858</t>
  </si>
  <si>
    <t>IGF1R</t>
  </si>
  <si>
    <t>insulin like growth factor 1 receptor</t>
  </si>
  <si>
    <t>NM_000876</t>
  </si>
  <si>
    <t>IGF2R</t>
  </si>
  <si>
    <t>insulin like growth factor 2 receptor</t>
  </si>
  <si>
    <t>NM_000597,NM_001313990,NM_001313992,NM_001313993</t>
  </si>
  <si>
    <t>IGFBP2</t>
  </si>
  <si>
    <t>insulin like growth factor binding protein 2</t>
  </si>
  <si>
    <t>NM_001552</t>
  </si>
  <si>
    <t>IGFBP4</t>
  </si>
  <si>
    <t>insulin like growth factor binding protein 4</t>
  </si>
  <si>
    <t>NM_002178</t>
  </si>
  <si>
    <t>IGFBP6</t>
  </si>
  <si>
    <t>insulin like growth factor binding protein 6</t>
  </si>
  <si>
    <t>NM_001554</t>
  </si>
  <si>
    <t>CYR61</t>
  </si>
  <si>
    <t>cysteine rich angiogenic inducer 61</t>
  </si>
  <si>
    <t>NM_002180</t>
  </si>
  <si>
    <t>IGHMBP2</t>
  </si>
  <si>
    <t>immunoglobulin mu binding protein 2</t>
  </si>
  <si>
    <t>NM_005349,NM_015874,NM_203283,NM_203284</t>
  </si>
  <si>
    <t>RBPJ</t>
  </si>
  <si>
    <t>recombination signal binding protein for immunoglobulin kappa J region</t>
  </si>
  <si>
    <t>NM_002181</t>
  </si>
  <si>
    <t>IHH</t>
  </si>
  <si>
    <t>indian hedgehog</t>
  </si>
  <si>
    <t>NM_006083</t>
  </si>
  <si>
    <t>IK</t>
  </si>
  <si>
    <t>IK cytokine, down-regulator of HLA II</t>
  </si>
  <si>
    <t>NM_001190720,NM_001242778,NM_001556,NR_033818,NR_033819,NR_040009</t>
  </si>
  <si>
    <t>IKBKB</t>
  </si>
  <si>
    <t>inhibitor of nuclear factor kappa B kinase subunit beta</t>
  </si>
  <si>
    <t>NM_001167928,NM_001167929,NM_001167930,NM_001167931,NM_002182,NM_134470</t>
  </si>
  <si>
    <t>IL1RAP</t>
  </si>
  <si>
    <t>interleukin 1 receptor accessory protein</t>
  </si>
  <si>
    <t>NM_000577,NM_001318914,NM_173841,NM_173842,NM_173843</t>
  </si>
  <si>
    <t>IL1RN</t>
  </si>
  <si>
    <t>interleukin 1 receptor antagonist</t>
  </si>
  <si>
    <t>NM_000206</t>
  </si>
  <si>
    <t>IL2RG</t>
  </si>
  <si>
    <t>interleukin 2 receptor subunit gamma</t>
  </si>
  <si>
    <t>NM_000418,NM_001257406,NM_001257407,NM_001257997</t>
  </si>
  <si>
    <t>IL4R</t>
  </si>
  <si>
    <t>interleukin 4 receptor</t>
  </si>
  <si>
    <t>NM_000565,NM_001206866,NM_181359</t>
  </si>
  <si>
    <t>IL6R</t>
  </si>
  <si>
    <t>interleukin 6 receptor</t>
  </si>
  <si>
    <t>NM_001190981,NM_002184,NM_175767,NR_120480</t>
  </si>
  <si>
    <t>IL6ST</t>
  </si>
  <si>
    <t>interleukin 6 signal transducer</t>
  </si>
  <si>
    <t>NM_000584</t>
  </si>
  <si>
    <t>CXCL8</t>
  </si>
  <si>
    <t>C-X-C motif chemokine ligand 8</t>
  </si>
  <si>
    <t>NM_001558,NR_026691</t>
  </si>
  <si>
    <t>IL10RA</t>
  </si>
  <si>
    <t>interleukin 10 receptor subunit alpha</t>
  </si>
  <si>
    <t>NM_000628</t>
  </si>
  <si>
    <t>IL10RB</t>
  </si>
  <si>
    <t>interleukin 10 receptor subunit beta</t>
  </si>
  <si>
    <t>NM_001142784,NR_052010</t>
  </si>
  <si>
    <t>IL11RA</t>
  </si>
  <si>
    <t>interleukin 11 receptor subunit alpha</t>
  </si>
  <si>
    <t>NM_001560</t>
  </si>
  <si>
    <t>IL13RA1</t>
  </si>
  <si>
    <t>interleukin 13 receptor subunit alpha 1</t>
  </si>
  <si>
    <t>NM_000585,NM_172175,NR_037840</t>
  </si>
  <si>
    <t>IL15</t>
  </si>
  <si>
    <t>interleukin 15</t>
  </si>
  <si>
    <t>NM_001243539,NM_001256765,NM_001351095,NM_001351096,NM_001351097,NM_002189,NM_172200,NR_046362</t>
  </si>
  <si>
    <t>IL15RA</t>
  </si>
  <si>
    <t>interleukin 15 receptor subunit alpha</t>
  </si>
  <si>
    <t>NM_001561</t>
  </si>
  <si>
    <t>TNFRSF9</t>
  </si>
  <si>
    <t>TNF receptor superfamily member 9</t>
  </si>
  <si>
    <t>NM_001243211,NM_001562</t>
  </si>
  <si>
    <t>IL18</t>
  </si>
  <si>
    <t>interleukin 18</t>
  </si>
  <si>
    <t>NM_004514</t>
  </si>
  <si>
    <t>FOXK2</t>
  </si>
  <si>
    <t>forkhead box K2</t>
  </si>
  <si>
    <t>NM_001267809,NM_004515</t>
  </si>
  <si>
    <t>ILF2</t>
  </si>
  <si>
    <t>interleukin enhancer binding factor 2</t>
  </si>
  <si>
    <t>NM_001137673,NM_004516,NM_012218,NM_017620,NM_153464</t>
  </si>
  <si>
    <t>ILF3</t>
  </si>
  <si>
    <t>interleukin enhancer binding factor 3</t>
  </si>
  <si>
    <t>NM_001014794,NM_001014795,NM_001278441,NM_001278442,NM_004517</t>
  </si>
  <si>
    <t>ILK</t>
  </si>
  <si>
    <t>integrin linked kinase</t>
  </si>
  <si>
    <t>NM_001144878,NM_001144879,NM_005536</t>
  </si>
  <si>
    <t>IMPA1</t>
  </si>
  <si>
    <t>inositol monophosphatase 1</t>
  </si>
  <si>
    <t>NM_014214</t>
  </si>
  <si>
    <t>IMPA2</t>
  </si>
  <si>
    <t>inositol monophosphatase 2</t>
  </si>
  <si>
    <t>NM_000883,NM_001102605,NM_001142573,NM_001142574,NM_001142575,NM_001142576,NM_001304521,NM_183243</t>
  </si>
  <si>
    <t>IMPDH1</t>
  </si>
  <si>
    <t>inosine monophosphate dehydrogenase 1</t>
  </si>
  <si>
    <t>NM_000884</t>
  </si>
  <si>
    <t>IMPDH2</t>
  </si>
  <si>
    <t>inosine monophosphate dehydrogenase 2</t>
  </si>
  <si>
    <t>NM_001040694,NM_020238</t>
  </si>
  <si>
    <t>INCENP</t>
  </si>
  <si>
    <t>inner centromere protein</t>
  </si>
  <si>
    <t>NM_001267728,NM_005537,NM_198217,NM_198218,NM_198219</t>
  </si>
  <si>
    <t>ING1</t>
  </si>
  <si>
    <t>inhibitor of growth family member 1</t>
  </si>
  <si>
    <t>NM_001291959,NM_001564</t>
  </si>
  <si>
    <t>ING2</t>
  </si>
  <si>
    <t>inhibitor of growth family member 2</t>
  </si>
  <si>
    <t>NM_002193</t>
  </si>
  <si>
    <t>INHBB</t>
  </si>
  <si>
    <t>inhibin beta B subunit</t>
  </si>
  <si>
    <t>NM_001565</t>
  </si>
  <si>
    <t>CXCL10</t>
  </si>
  <si>
    <t>C-X-C motif chemokine ligand 10</t>
  </si>
  <si>
    <t>NM_001128928,NM_002194</t>
  </si>
  <si>
    <t>INPP1</t>
  </si>
  <si>
    <t>inositol polyphosphate-1-phosphatase</t>
  </si>
  <si>
    <t>NM_001134224,NM_001134225,NM_001351424,NM_001351425,NM_001351426,NM_001351427,NM_001351428,NM_001351429,NM_001566,NM_004027</t>
  </si>
  <si>
    <t>INPP4A</t>
  </si>
  <si>
    <t>inositol polyphosphate-4-phosphatase type I A</t>
  </si>
  <si>
    <t>NM_001321042,NM_005539</t>
  </si>
  <si>
    <t>INPP5A</t>
  </si>
  <si>
    <t>inositol polyphosphate-5-phosphatase A</t>
  </si>
  <si>
    <t>NM_001297434,NM_001350227,NM_001350228,NM_005540</t>
  </si>
  <si>
    <t>INPP5B</t>
  </si>
  <si>
    <t>inositol polyphosphate-5-phosphatase B</t>
  </si>
  <si>
    <t>NM_001017915,NM_005541</t>
  </si>
  <si>
    <t>INPP5D</t>
  </si>
  <si>
    <t>inositol polyphosphate-5-phosphatase D</t>
  </si>
  <si>
    <t>NM_001567</t>
  </si>
  <si>
    <t>INPPL1</t>
  </si>
  <si>
    <t>inositol polyphosphate phosphatase like 1</t>
  </si>
  <si>
    <t>NM_001346590,NM_001346591,NM_001346592,NM_001346593,NM_001346594,NM_005542,NM_198336,NM_198337</t>
  </si>
  <si>
    <t>INSIG1</t>
  </si>
  <si>
    <t>insulin induced gene 1</t>
  </si>
  <si>
    <t>NM_000208,NM_001079817</t>
  </si>
  <si>
    <t>INSR</t>
  </si>
  <si>
    <t>insulin receptor</t>
  </si>
  <si>
    <t>NM_001568</t>
  </si>
  <si>
    <t>EIF3E</t>
  </si>
  <si>
    <t>eukaryotic translation initiation factor 3 subunit E</t>
  </si>
  <si>
    <t>NM_000209</t>
  </si>
  <si>
    <t>PDX1</t>
  </si>
  <si>
    <t>pancreatic and duodenal homeobox 1</t>
  </si>
  <si>
    <t>NM_001145349,NM_005897</t>
  </si>
  <si>
    <t>IPP</t>
  </si>
  <si>
    <t>intracisternal A particle-promoted polypeptide</t>
  </si>
  <si>
    <t>NM_001025242,NM_001025243,NM_001569</t>
  </si>
  <si>
    <t>IRAK1</t>
  </si>
  <si>
    <t>interleukin 1 receptor associated kinase 1</t>
  </si>
  <si>
    <t>NM_000210,NM_001079818,NM_001316306</t>
  </si>
  <si>
    <t>ITGA6</t>
  </si>
  <si>
    <t>integrin subunit alpha 6</t>
  </si>
  <si>
    <t>NM_001570</t>
  </si>
  <si>
    <t>IRAK2</t>
  </si>
  <si>
    <t>interleukin 1 receptor associated kinase 2</t>
  </si>
  <si>
    <t>NM_001320941,NM_001320942,NM_001320943,NM_004136</t>
  </si>
  <si>
    <t>IREB2</t>
  </si>
  <si>
    <t>iron responsive element binding protein 2</t>
  </si>
  <si>
    <t>NM_002198</t>
  </si>
  <si>
    <t>IRF1</t>
  </si>
  <si>
    <t>interferon regulatory factor 1</t>
  </si>
  <si>
    <t>NM_002199</t>
  </si>
  <si>
    <t>IRF2</t>
  </si>
  <si>
    <t>interferon regulatory factor 2</t>
  </si>
  <si>
    <t>NM_001197122,NM_001197123,NM_001197124,NM_001197125,NM_001197126,NM_001197127,NM_001197128,NM_001571,NR_045568</t>
  </si>
  <si>
    <t>IRF3</t>
  </si>
  <si>
    <t>interferon regulatory factor 3</t>
  </si>
  <si>
    <t>NM_001098627,NM_001098629,NM_001098630,NM_001242452,NM_001347928,NM_032643</t>
  </si>
  <si>
    <t>IRF5</t>
  </si>
  <si>
    <t>interferon regulatory factor 5</t>
  </si>
  <si>
    <t>NM_001206696,NM_006147</t>
  </si>
  <si>
    <t>IRF6</t>
  </si>
  <si>
    <t>interferon regulatory factor 6</t>
  </si>
  <si>
    <t>NM_001572,NM_004029,NM_004031</t>
  </si>
  <si>
    <t>IRF7</t>
  </si>
  <si>
    <t>interferon regulatory factor 7</t>
  </si>
  <si>
    <t>NM_005544</t>
  </si>
  <si>
    <t>IRS1</t>
  </si>
  <si>
    <t>insulin receptor substrate 1</t>
  </si>
  <si>
    <t>NM_001303233,NM_001303234,NM_001303235,NM_001303236,NM_001303237,NM_002201,NR_130134</t>
  </si>
  <si>
    <t>ISG20</t>
  </si>
  <si>
    <t>interferon stimulated exonuclease gene 20</t>
  </si>
  <si>
    <t>NM_002203,NR_073103,NR_073104,NR_073105,NR_073106,NR_073107</t>
  </si>
  <si>
    <t>ITGA2</t>
  </si>
  <si>
    <t>integrin subunit alpha 2</t>
  </si>
  <si>
    <t>NM_002204</t>
  </si>
  <si>
    <t>ITGA3</t>
  </si>
  <si>
    <t>integrin subunit alpha 3</t>
  </si>
  <si>
    <t>NM_001144996,NM_001144997,NM_002206</t>
  </si>
  <si>
    <t>ITGA7</t>
  </si>
  <si>
    <t>integrin subunit alpha 7</t>
  </si>
  <si>
    <t>NM_002208</t>
  </si>
  <si>
    <t>ITGAE</t>
  </si>
  <si>
    <t>integrin subunit alpha E</t>
  </si>
  <si>
    <t>NM_001144999,NM_001145000,NM_002210</t>
  </si>
  <si>
    <t>ITGAV</t>
  </si>
  <si>
    <t>integrin subunit alpha V</t>
  </si>
  <si>
    <t>NM_002211,NM_033668,NM_133376</t>
  </si>
  <si>
    <t>ITGB1</t>
  </si>
  <si>
    <t>integrin subunit beta 1</t>
  </si>
  <si>
    <t>NM_000213,NM_001005619,NM_001005731,NM_001321123</t>
  </si>
  <si>
    <t>ITGB4</t>
  </si>
  <si>
    <t>integrin subunit beta 4</t>
  </si>
  <si>
    <t>NM_001267810,NM_002212,NM_181466,NM_181468,NR_052022,NR_052023,NR_052024</t>
  </si>
  <si>
    <t>EIF6</t>
  </si>
  <si>
    <t>eukaryotic translation initiation factor 6</t>
  </si>
  <si>
    <t>NM_002213</t>
  </si>
  <si>
    <t>ITGB5</t>
  </si>
  <si>
    <t>integrin subunit beta 5</t>
  </si>
  <si>
    <t>NM_000888,NM_001282353,NM_001282354,NM_001282355,NM_001282388,NM_001282389,NM_001282390</t>
  </si>
  <si>
    <t>ITGB6</t>
  </si>
  <si>
    <t>integrin subunit beta 6</t>
  </si>
  <si>
    <t>NM_000889,NR_104181</t>
  </si>
  <si>
    <t>ITGB7</t>
  </si>
  <si>
    <t>integrin subunit beta 7</t>
  </si>
  <si>
    <t>NM_002214</t>
  </si>
  <si>
    <t>ITGB8</t>
  </si>
  <si>
    <t>integrin subunit beta 8</t>
  </si>
  <si>
    <t>NM_001166449,NM_002218</t>
  </si>
  <si>
    <t>ITIH4</t>
  </si>
  <si>
    <t>inter-alpha-trypsin inhibitor heavy chain family member 4</t>
  </si>
  <si>
    <t>NM_001278503,NM_001278504,NM_152713</t>
  </si>
  <si>
    <t>STT3A</t>
  </si>
  <si>
    <t>STT3A, catalytic subunit of the oligosaccharyltransferase complex</t>
  </si>
  <si>
    <t>NM_001267623,NM_001324236,NM_001324237,NM_001324238,NM_001324240,NM_001351739,NM_033453,NM_181493,NR_052000,NR_052001,NR_052002</t>
  </si>
  <si>
    <t>ITPA</t>
  </si>
  <si>
    <t>inosine triphosphatase</t>
  </si>
  <si>
    <t>NM_001142593,NM_001142594,NM_014216</t>
  </si>
  <si>
    <t>ITPK1</t>
  </si>
  <si>
    <t>inositol-tetrakisphosphate 1-kinase</t>
  </si>
  <si>
    <t>NM_002220</t>
  </si>
  <si>
    <t>ITPKA</t>
  </si>
  <si>
    <t>inositol-trisphosphate 3-kinase A</t>
  </si>
  <si>
    <t>NM_002221</t>
  </si>
  <si>
    <t>ITPKB</t>
  </si>
  <si>
    <t>inositol-trisphosphate 3-kinase B</t>
  </si>
  <si>
    <t>NM_001099952,NM_001168272,NM_002222</t>
  </si>
  <si>
    <t>ITPR1</t>
  </si>
  <si>
    <t>inositol 1,4,5-trisphosphate receptor type 1</t>
  </si>
  <si>
    <t>NM_002223</t>
  </si>
  <si>
    <t>ITPR2</t>
  </si>
  <si>
    <t>inositol 1,4,5-trisphosphate receptor type 2</t>
  </si>
  <si>
    <t>NM_002224</t>
  </si>
  <si>
    <t>ITPR3</t>
  </si>
  <si>
    <t>inositol 1,4,5-trisphosphate receptor type 3</t>
  </si>
  <si>
    <t>NM_001159508,NM_002225</t>
  </si>
  <si>
    <t>IVD</t>
  </si>
  <si>
    <t>isovaleryl-CoA dehydrogenase</t>
  </si>
  <si>
    <t>NM_002226,NM_145159</t>
  </si>
  <si>
    <t>JAG2</t>
  </si>
  <si>
    <t>jagged 2</t>
  </si>
  <si>
    <t>NM_001320923,NM_001321852,NM_001321853,NM_001321854,NM_001321855,NM_001321856,NM_001321857,NM_002227</t>
  </si>
  <si>
    <t>JAK1</t>
  </si>
  <si>
    <t>Janus kinase 1</t>
  </si>
  <si>
    <t>NM_001322194,NM_001322195,NM_001322196,NM_001322198,NM_001322199,NM_001322204,NM_004972</t>
  </si>
  <si>
    <t>JAK2</t>
  </si>
  <si>
    <t>Janus kinase 2</t>
  </si>
  <si>
    <t>NM_000215</t>
  </si>
  <si>
    <t>JAK3</t>
  </si>
  <si>
    <t>Janus kinase 3</t>
  </si>
  <si>
    <t>NM_001267040,NM_004973</t>
  </si>
  <si>
    <t>JARID2</t>
  </si>
  <si>
    <t>jumonji and AT-rich interaction domain containing 2</t>
  </si>
  <si>
    <t>NM_002228</t>
  </si>
  <si>
    <t>JUN</t>
  </si>
  <si>
    <t>Jun proto-oncogene, AP-1 transcription factor subunit</t>
  </si>
  <si>
    <t>NM_002229</t>
  </si>
  <si>
    <t>JUNB</t>
  </si>
  <si>
    <t>JunB proto-oncogene, AP-1 transcription factor subunit</t>
  </si>
  <si>
    <t>NM_001286968,NM_005354</t>
  </si>
  <si>
    <t>JUND</t>
  </si>
  <si>
    <t>JunD proto-oncogene, AP-1 transcription factor subunit</t>
  </si>
  <si>
    <t>NM_002230,NM_021991</t>
  </si>
  <si>
    <t>JUP</t>
  </si>
  <si>
    <t>junction plakoglobin</t>
  </si>
  <si>
    <t>NM_001024844,NM_002231</t>
  </si>
  <si>
    <t>CD82</t>
  </si>
  <si>
    <t>CD82 molecule</t>
  </si>
  <si>
    <t>NM_001130089,NM_005548</t>
  </si>
  <si>
    <t>KARS</t>
  </si>
  <si>
    <t>lysyl-tRNA synthetase</t>
  </si>
  <si>
    <t>NM_004977,NR_110912</t>
  </si>
  <si>
    <t>KCNC3</t>
  </si>
  <si>
    <t>potassium voltage-gated channel subfamily C member 3</t>
  </si>
  <si>
    <t>NM_001039574,NM_004978,NR_036437</t>
  </si>
  <si>
    <t>KCNC4</t>
  </si>
  <si>
    <t>potassium voltage-gated channel subfamily C member 4</t>
  </si>
  <si>
    <t>NM_004979</t>
  </si>
  <si>
    <t>KCND1</t>
  </si>
  <si>
    <t>potassium voltage-gated channel subfamily D member 1</t>
  </si>
  <si>
    <t>NM_000238,NM_001204798,NM_172056,NM_172057</t>
  </si>
  <si>
    <t>KCNH2</t>
  </si>
  <si>
    <t>potassium voltage-gated channel subfamily H member 2</t>
  </si>
  <si>
    <t>NM_000525,NM_001166290</t>
  </si>
  <si>
    <t>KCNJ11</t>
  </si>
  <si>
    <t>potassium voltage-gated channel subfamily J member 11</t>
  </si>
  <si>
    <t>NM_013348</t>
  </si>
  <si>
    <t>KCNJ14</t>
  </si>
  <si>
    <t>potassium voltage-gated channel subfamily J member 14</t>
  </si>
  <si>
    <t>NM_002245</t>
  </si>
  <si>
    <t>KCNK1</t>
  </si>
  <si>
    <t>potassium two pore domain channel subfamily K member 1</t>
  </si>
  <si>
    <t>NM_002250</t>
  </si>
  <si>
    <t>KCNN4</t>
  </si>
  <si>
    <t>potassium calcium-activated channel subfamily N member 4</t>
  </si>
  <si>
    <t>NM_000218,NM_181798</t>
  </si>
  <si>
    <t>KCNQ1</t>
  </si>
  <si>
    <t>potassium voltage-gated channel subfamily Q member 1</t>
  </si>
  <si>
    <t>NM_001282428,NM_002252</t>
  </si>
  <si>
    <t>KCNS3</t>
  </si>
  <si>
    <t>potassium voltage-gated channel modifier subfamily S member 3</t>
  </si>
  <si>
    <t>NM_000221,NM_006488</t>
  </si>
  <si>
    <t>KHK</t>
  </si>
  <si>
    <t>ketohexokinase</t>
  </si>
  <si>
    <t>NM_001098511,NM_001243952,NM_001243953,NM_004520</t>
  </si>
  <si>
    <t>KIF2A</t>
  </si>
  <si>
    <t>kinesin family member 2A</t>
  </si>
  <si>
    <t>NM_002254</t>
  </si>
  <si>
    <t>KIF3C</t>
  </si>
  <si>
    <t>kinesin family member 3C</t>
  </si>
  <si>
    <t>NM_004521</t>
  </si>
  <si>
    <t>KIF5B</t>
  </si>
  <si>
    <t>kinesin family member 5B</t>
  </si>
  <si>
    <t>NM_001130099,NM_001130100,NM_001318710,NM_001318711,NM_001318712,NM_001318713,NM_001318714,NM_001318715,NM_005550,NR_134678</t>
  </si>
  <si>
    <t>KIFC3</t>
  </si>
  <si>
    <t>kinesin family member C3</t>
  </si>
  <si>
    <t>NM_002257</t>
  </si>
  <si>
    <t>KLK1</t>
  </si>
  <si>
    <t>kallikrein 1</t>
  </si>
  <si>
    <t>NM_001130107,NM_005552,NM_182923</t>
  </si>
  <si>
    <t>KLC1</t>
  </si>
  <si>
    <t>kinesin light chain 1</t>
  </si>
  <si>
    <t>NM_004523</t>
  </si>
  <si>
    <t>KIF11</t>
  </si>
  <si>
    <t>kinesin family member 11</t>
  </si>
  <si>
    <t>NM_002263</t>
  </si>
  <si>
    <t>KIFC1</t>
  </si>
  <si>
    <t>kinesin family member C1</t>
  </si>
  <si>
    <t>NM_001256269,NM_001256270,NM_007317</t>
  </si>
  <si>
    <t>KIF22</t>
  </si>
  <si>
    <t>kinesin family member 22</t>
  </si>
  <si>
    <t>NM_002264,NR_026698</t>
  </si>
  <si>
    <t>KPNA1</t>
  </si>
  <si>
    <t>karyopherin subunit alpha 1</t>
  </si>
  <si>
    <t>NM_001276453,NM_002265</t>
  </si>
  <si>
    <t>KPNB1</t>
  </si>
  <si>
    <t>karyopherin subunit beta 1</t>
  </si>
  <si>
    <t>NM_001320611,NM_002266</t>
  </si>
  <si>
    <t>KPNA2</t>
  </si>
  <si>
    <t>karyopherin subunit alpha 2</t>
  </si>
  <si>
    <t>NM_002267</t>
  </si>
  <si>
    <t>KPNA3</t>
  </si>
  <si>
    <t>karyopherin subunit alpha 3</t>
  </si>
  <si>
    <t>NM_002268</t>
  </si>
  <si>
    <t>KPNA4</t>
  </si>
  <si>
    <t>karyopherin subunit alpha 4</t>
  </si>
  <si>
    <t>NM_002269</t>
  </si>
  <si>
    <t>KPNA5</t>
  </si>
  <si>
    <t>karyopherin subunit alpha 5</t>
  </si>
  <si>
    <t>NM_002270,NM_153188</t>
  </si>
  <si>
    <t>TNPO1</t>
  </si>
  <si>
    <t>transportin 1</t>
  </si>
  <si>
    <t>NM_002271</t>
  </si>
  <si>
    <t>IPO5</t>
  </si>
  <si>
    <t>importin 5</t>
  </si>
  <si>
    <t>NM_004985,NM_033360</t>
  </si>
  <si>
    <t>KRAS</t>
  </si>
  <si>
    <t>KRAS proto-oncogene, GTPase</t>
  </si>
  <si>
    <t>NM_001256282,NM_001256293,NM_002273,NR_045962</t>
  </si>
  <si>
    <t>KRT8</t>
  </si>
  <si>
    <t>keratin 8</t>
  </si>
  <si>
    <t>NM_000421</t>
  </si>
  <si>
    <t>KRT10</t>
  </si>
  <si>
    <t>keratin 10</t>
  </si>
  <si>
    <t>NM_000223</t>
  </si>
  <si>
    <t>KRT12</t>
  </si>
  <si>
    <t>keratin 12</t>
  </si>
  <si>
    <t>NM_002275</t>
  </si>
  <si>
    <t>KRT15</t>
  </si>
  <si>
    <t>keratin 15</t>
  </si>
  <si>
    <t>NM_000422</t>
  </si>
  <si>
    <t>KRT17</t>
  </si>
  <si>
    <t>keratin 17</t>
  </si>
  <si>
    <t>NM_000224,NM_199187</t>
  </si>
  <si>
    <t>KRT18</t>
  </si>
  <si>
    <t>keratin 18</t>
  </si>
  <si>
    <t>NM_002276</t>
  </si>
  <si>
    <t>KRT19</t>
  </si>
  <si>
    <t>keratin 19</t>
  </si>
  <si>
    <t>NM_001320198</t>
  </si>
  <si>
    <t>KRT86</t>
  </si>
  <si>
    <t>keratin 86</t>
  </si>
  <si>
    <t>NM_001079521,NM_001079522,NM_001271014,NM_004986,NR_073128,NR_073129</t>
  </si>
  <si>
    <t>KTN1</t>
  </si>
  <si>
    <t>kinectin 1</t>
  </si>
  <si>
    <t>NM_000425,NM_001143963,NM_001278116,NM_024003</t>
  </si>
  <si>
    <t>L1CAM</t>
  </si>
  <si>
    <t>L1 cell adhesion molecule</t>
  </si>
  <si>
    <t>NM_005558</t>
  </si>
  <si>
    <t>LAD1</t>
  </si>
  <si>
    <t>ladinin 1</t>
  </si>
  <si>
    <t>NM_002286</t>
  </si>
  <si>
    <t>LAG3</t>
  </si>
  <si>
    <t>lymphocyte activating 3</t>
  </si>
  <si>
    <t>NM_000227,NM_001127717,NM_001127718,NM_001302996,NM_198129,NR_130106</t>
  </si>
  <si>
    <t>LAMA3</t>
  </si>
  <si>
    <t>laminin subunit alpha 3</t>
  </si>
  <si>
    <t>NM_005560</t>
  </si>
  <si>
    <t>LAMA5</t>
  </si>
  <si>
    <t>laminin subunit alpha 5</t>
  </si>
  <si>
    <t>NM_002291</t>
  </si>
  <si>
    <t>LAMB1</t>
  </si>
  <si>
    <t>laminin subunit beta 1</t>
  </si>
  <si>
    <t>NM_002292</t>
  </si>
  <si>
    <t>LAMB2</t>
  </si>
  <si>
    <t>laminin subunit beta 2</t>
  </si>
  <si>
    <t>NM_000228,NM_001017402,NM_001127641</t>
  </si>
  <si>
    <t>LAMB3</t>
  </si>
  <si>
    <t>laminin subunit beta 3</t>
  </si>
  <si>
    <t>NM_002293</t>
  </si>
  <si>
    <t>LAMC1</t>
  </si>
  <si>
    <t>laminin subunit gamma 1</t>
  </si>
  <si>
    <t>NM_005561</t>
  </si>
  <si>
    <t>LAMP1</t>
  </si>
  <si>
    <t>lysosomal associated membrane protein 1</t>
  </si>
  <si>
    <t>NM_005562,NM_018891</t>
  </si>
  <si>
    <t>LAMC2</t>
  </si>
  <si>
    <t>laminin subunit gamma 2</t>
  </si>
  <si>
    <t>NM_001122606,NM_002294,NM_013995</t>
  </si>
  <si>
    <t>LAMP2</t>
  </si>
  <si>
    <t>lysosomal associated membrane protein 2</t>
  </si>
  <si>
    <t>NM_001304288,NM_002295</t>
  </si>
  <si>
    <t>RPSA</t>
  </si>
  <si>
    <t>ribosomal protein SA</t>
  </si>
  <si>
    <t>NM_001145454,NM_005563,NM_203399,NM_203401</t>
  </si>
  <si>
    <t>STMN1</t>
  </si>
  <si>
    <t>stathmin 1</t>
  </si>
  <si>
    <t>NM_001271608,NM_006148,NR_073384</t>
  </si>
  <si>
    <t>LASP1</t>
  </si>
  <si>
    <t>LIM and SH3 protein 1</t>
  </si>
  <si>
    <t>NM_002296,NM_194442</t>
  </si>
  <si>
    <t>LBR</t>
  </si>
  <si>
    <t>lamin B receptor</t>
  </si>
  <si>
    <t>NM_000229</t>
  </si>
  <si>
    <t>LCAT</t>
  </si>
  <si>
    <t>lecithin-cholesterol acyltransferase</t>
  </si>
  <si>
    <t>NM_005564</t>
  </si>
  <si>
    <t>LCN2</t>
  </si>
  <si>
    <t>lipocalin 2</t>
  </si>
  <si>
    <t>NM_002298</t>
  </si>
  <si>
    <t>LCP1</t>
  </si>
  <si>
    <t>lymphocyte cytosolic protein 1</t>
  </si>
  <si>
    <t>NM_001135239,NM_001165414,NM_001165415,NM_001165416,NM_005566,NR_028500</t>
  </si>
  <si>
    <t>LDHA</t>
  </si>
  <si>
    <t>lactate dehydrogenase A</t>
  </si>
  <si>
    <t>NM_001174097,NM_001315537,NM_002300</t>
  </si>
  <si>
    <t>LDHB</t>
  </si>
  <si>
    <t>lactate dehydrogenase B</t>
  </si>
  <si>
    <t>NM_000527,NM_001195798,NM_001195799,NM_001195800,NM_001195803</t>
  </si>
  <si>
    <t>LDLR</t>
  </si>
  <si>
    <t>low density lipoprotein receptor</t>
  </si>
  <si>
    <t>NM_001003679,NM_001003680,NM_001198687,NM_001198688,NM_001198689,NM_002303</t>
  </si>
  <si>
    <t>LEPR</t>
  </si>
  <si>
    <t>leptin receptor</t>
  </si>
  <si>
    <t>NM_012318</t>
  </si>
  <si>
    <t>LETM1</t>
  </si>
  <si>
    <t>leucine zipper and EF-hand containing transmembrane protein 1</t>
  </si>
  <si>
    <t>NM_001040167,NM_001040168,NM_001166355,NM_002304</t>
  </si>
  <si>
    <t>LFNG</t>
  </si>
  <si>
    <t>LFNG O-fucosylpeptide 3-beta-N-acetylglucosaminyltransferase</t>
  </si>
  <si>
    <t>NM_002305</t>
  </si>
  <si>
    <t>LGALS1</t>
  </si>
  <si>
    <t>galectin 1</t>
  </si>
  <si>
    <t>NM_001177388,NM_002306,NR_003225</t>
  </si>
  <si>
    <t>LGALS3</t>
  </si>
  <si>
    <t>galectin 3</t>
  </si>
  <si>
    <t>NM_005567</t>
  </si>
  <si>
    <t>LGALS3BP</t>
  </si>
  <si>
    <t>galectin 3 binding protein</t>
  </si>
  <si>
    <t>NM_006149</t>
  </si>
  <si>
    <t>LGALS4</t>
  </si>
  <si>
    <t>galectin 4</t>
  </si>
  <si>
    <t>NM_006499,NM_201543,NM_201544,NM_201545</t>
  </si>
  <si>
    <t>LGALS8</t>
  </si>
  <si>
    <t>galectin 8</t>
  </si>
  <si>
    <t>NM_001330163,NM_002308,NM_009587,NR_024043</t>
  </si>
  <si>
    <t>LGALS9</t>
  </si>
  <si>
    <t>galectin 9</t>
  </si>
  <si>
    <t>NM_001257135,NM_002309</t>
  </si>
  <si>
    <t>LIF</t>
  </si>
  <si>
    <t>LIF, interleukin 6 family cytokine</t>
  </si>
  <si>
    <t>NM_000234,NM_001289063,NM_001289064,NM_001320970,NM_001320971,NR_110296,NR_135497,NR_135498,NR_135499,NR_135500,NR_135501</t>
  </si>
  <si>
    <t>LIG1</t>
  </si>
  <si>
    <t>DNA ligase 1</t>
  </si>
  <si>
    <t>NM_002311,NM_013975</t>
  </si>
  <si>
    <t>LIG3</t>
  </si>
  <si>
    <t>DNA ligase 3</t>
  </si>
  <si>
    <t>NM_001098268,NM_001330595,NM_002312,NM_206937</t>
  </si>
  <si>
    <t>LIG4</t>
  </si>
  <si>
    <t>DNA ligase 4</t>
  </si>
  <si>
    <t>NM_001003407,NM_001003408,NM_001322882,NM_001322883,NM_001322884,NM_001322885,NM_001322886,NM_001322887,NM_001322888,NM_001322889,NM_001322890,NM_001322891,NM_001322892,NM_001322893,NM_001322894,NM_001322895,NM_001322896,NM_001322897,NM_001322898,NM_001322899,NM_001322900,NM_002313,NM_006720</t>
  </si>
  <si>
    <t>ABLIM1</t>
  </si>
  <si>
    <t>actin binding LIM protein 1</t>
  </si>
  <si>
    <t>NM_001204426,NM_002314</t>
  </si>
  <si>
    <t>LIMK1</t>
  </si>
  <si>
    <t>LIM domain kinase 1</t>
  </si>
  <si>
    <t>NM_001031801,NM_005569,NM_016733</t>
  </si>
  <si>
    <t>LIMK2</t>
  </si>
  <si>
    <t>LIM domain kinase 2</t>
  </si>
  <si>
    <t>NM_001193482,NM_001193483,NM_001193484,NM_001193485,NM_001193488,NM_004987</t>
  </si>
  <si>
    <t>LIMS1</t>
  </si>
  <si>
    <t>LIM zinc finger domain containing 1</t>
  </si>
  <si>
    <t>NM_000235,NM_001127605,NM_001288979</t>
  </si>
  <si>
    <t>LIPA</t>
  </si>
  <si>
    <t>lipase A, lysosomal acid type</t>
  </si>
  <si>
    <t>NM_005357</t>
  </si>
  <si>
    <t>LIPE</t>
  </si>
  <si>
    <t>lipase E, hormone sensitive type</t>
  </si>
  <si>
    <t>NM_013402</t>
  </si>
  <si>
    <t>FADS1</t>
  </si>
  <si>
    <t>fatty acid desaturase 1</t>
  </si>
  <si>
    <t>NM_001015002,NM_001031803,NM_004524</t>
  </si>
  <si>
    <t>LLGL2</t>
  </si>
  <si>
    <t>LLGL2, scribble cell polarity complex component</t>
  </si>
  <si>
    <t>NM_021727</t>
  </si>
  <si>
    <t>FADS3</t>
  </si>
  <si>
    <t>fatty acid desaturase 3</t>
  </si>
  <si>
    <t>NM_004140</t>
  </si>
  <si>
    <t>LLGL1</t>
  </si>
  <si>
    <t>LLGL1, scribble cell polarity complex component</t>
  </si>
  <si>
    <t>NM_005570</t>
  </si>
  <si>
    <t>LMAN1</t>
  </si>
  <si>
    <t>lectin, mannose binding 1</t>
  </si>
  <si>
    <t>NM_001257374,NM_001282624,NM_001282625,NM_001282626,NM_005572,NM_170707,NM_170708</t>
  </si>
  <si>
    <t>LMNA</t>
  </si>
  <si>
    <t>lamin A/C</t>
  </si>
  <si>
    <t>NM_001198557,NM_005573,NR_134488</t>
  </si>
  <si>
    <t>LMNB1</t>
  </si>
  <si>
    <t>lamin B1</t>
  </si>
  <si>
    <t>NM_001142315,NM_001142316,NM_005574</t>
  </si>
  <si>
    <t>LMO2</t>
  </si>
  <si>
    <t>LIM domain only 2</t>
  </si>
  <si>
    <t>NM_001307979,NM_006150</t>
  </si>
  <si>
    <t>PRICKLE3</t>
  </si>
  <si>
    <t>prickle planar cell polarity protein 3</t>
  </si>
  <si>
    <t>NM_001306080,NM_001330583,NM_005358,NM_015842</t>
  </si>
  <si>
    <t>LMO7</t>
  </si>
  <si>
    <t>LIM domain 7</t>
  </si>
  <si>
    <t>NM_005575,NM_175920</t>
  </si>
  <si>
    <t>LNPEP</t>
  </si>
  <si>
    <t>leucyl and cystinyl aminopeptidase</t>
  </si>
  <si>
    <t>NM_001130142,NM_014622,NM_198315</t>
  </si>
  <si>
    <t>VWA5A</t>
  </si>
  <si>
    <t>von Willebrand factor A domain containing 5A</t>
  </si>
  <si>
    <t>NM_001167671,NM_001167672,NM_005578</t>
  </si>
  <si>
    <t>LPP</t>
  </si>
  <si>
    <t>LIM domain containing preferred translocation partner in lipoma</t>
  </si>
  <si>
    <t>NM_001289934,NM_002319</t>
  </si>
  <si>
    <t>LRCH4</t>
  </si>
  <si>
    <t>leucine rich repeats and calponin homology domain containing 4</t>
  </si>
  <si>
    <t>NM_002332</t>
  </si>
  <si>
    <t>LRP1</t>
  </si>
  <si>
    <t>LDL receptor related protein 1</t>
  </si>
  <si>
    <t>NM_002333</t>
  </si>
  <si>
    <t>LRP3</t>
  </si>
  <si>
    <t>LDL receptor related protein 3</t>
  </si>
  <si>
    <t>NM_002334</t>
  </si>
  <si>
    <t>LRP4</t>
  </si>
  <si>
    <t>LDL receptor related protein 4</t>
  </si>
  <si>
    <t>NM_002336</t>
  </si>
  <si>
    <t>LRP6</t>
  </si>
  <si>
    <t>LDL receptor related protein 6</t>
  </si>
  <si>
    <t>NM_001291902,NM_002335</t>
  </si>
  <si>
    <t>LRP5</t>
  </si>
  <si>
    <t>LDL receptor related protein 5</t>
  </si>
  <si>
    <t>NM_002337,NR_110005</t>
  </si>
  <si>
    <t>LRPAP1</t>
  </si>
  <si>
    <t>LDL receptor related protein associated protein 1</t>
  </si>
  <si>
    <t>NM_001013253,NM_001013254,NM_001013255,NM_001242932,NM_001289005,NM_002339</t>
  </si>
  <si>
    <t>LSP1</t>
  </si>
  <si>
    <t>lymphocyte-specific protein 1</t>
  </si>
  <si>
    <t>NM_001001438,NM_001145436,NM_001145437,NM_002340</t>
  </si>
  <si>
    <t>LSS</t>
  </si>
  <si>
    <t>lanosterol synthase</t>
  </si>
  <si>
    <t>NM_000895,NM_001256643,NM_001256644,NR_132659</t>
  </si>
  <si>
    <t>LTA4H</t>
  </si>
  <si>
    <t>leukotriene A4 hydrolase</t>
  </si>
  <si>
    <t>NM_000896,NM_001199208,NM_001199209</t>
  </si>
  <si>
    <t>CYP4F3</t>
  </si>
  <si>
    <t>cytochrome P450 family 4 subfamily F member 3</t>
  </si>
  <si>
    <t>NM_000627,NM_001166264,NM_001166265,NM_001166266,NM_206943</t>
  </si>
  <si>
    <t>LTBP1</t>
  </si>
  <si>
    <t>latent transforming growth factor beta binding protein 1</t>
  </si>
  <si>
    <t>NM_000428</t>
  </si>
  <si>
    <t>LTBP2</t>
  </si>
  <si>
    <t>latent transforming growth factor beta binding protein 2</t>
  </si>
  <si>
    <t>NM_001130144,NM_001164266,NM_021070</t>
  </si>
  <si>
    <t>LTBP3</t>
  </si>
  <si>
    <t>latent transforming growth factor beta binding protein 3</t>
  </si>
  <si>
    <t>NM_001270987,NM_002342</t>
  </si>
  <si>
    <t>LTBR</t>
  </si>
  <si>
    <t>lymphotoxin beta receptor</t>
  </si>
  <si>
    <t>NM_001135685,NM_002344,NM_206961</t>
  </si>
  <si>
    <t>LTK</t>
  </si>
  <si>
    <t>leukocyte receptor tyrosine kinase</t>
  </si>
  <si>
    <t>NM_001013257,NM_005581</t>
  </si>
  <si>
    <t>BCAM</t>
  </si>
  <si>
    <t>basal cell adhesion molecule (Lutheran blood group)</t>
  </si>
  <si>
    <t>NM_001127213,NM_002346</t>
  </si>
  <si>
    <t>LY6E</t>
  </si>
  <si>
    <t>lymphocyte antigen 6 family member E</t>
  </si>
  <si>
    <t>NM_002349</t>
  </si>
  <si>
    <t>LY75</t>
  </si>
  <si>
    <t>lymphocyte antigen 75</t>
  </si>
  <si>
    <t>NM_005583</t>
  </si>
  <si>
    <t>LYL1</t>
  </si>
  <si>
    <t>LYL1, basic helix-loop-helix family member</t>
  </si>
  <si>
    <t>NM_001111097,NM_002350</t>
  </si>
  <si>
    <t>LYN</t>
  </si>
  <si>
    <t>LYN proto-oncogene, Src family tyrosine kinase</t>
  </si>
  <si>
    <t>NM_000239</t>
  </si>
  <si>
    <t>LYZ</t>
  </si>
  <si>
    <t>lysozyme</t>
  </si>
  <si>
    <t>NM_002353</t>
  </si>
  <si>
    <t>TACSTD2</t>
  </si>
  <si>
    <t>tumor associated calcium signal transducer 2</t>
  </si>
  <si>
    <t>NM_014220</t>
  </si>
  <si>
    <t>TM4SF1</t>
  </si>
  <si>
    <t>transmembrane 4 L six family member 1</t>
  </si>
  <si>
    <t>NM_002354</t>
  </si>
  <si>
    <t>EPCAM</t>
  </si>
  <si>
    <t>epithelial cell adhesion molecule</t>
  </si>
  <si>
    <t>NM_001207024,NM_002355</t>
  </si>
  <si>
    <t>M6PR</t>
  </si>
  <si>
    <t>mannose-6-phosphate receptor, cation dependent</t>
  </si>
  <si>
    <t>NM_005898,NM_203364</t>
  </si>
  <si>
    <t>CAPRIN1</t>
  </si>
  <si>
    <t>cell cycle associated protein 1</t>
  </si>
  <si>
    <t>NM_001291571,NM_001291572,NM_005899,NM_031862</t>
  </si>
  <si>
    <t>NBR1</t>
  </si>
  <si>
    <t>NBR1, autophagy cargo receptor</t>
  </si>
  <si>
    <t>NM_002356</t>
  </si>
  <si>
    <t>MARCKS</t>
  </si>
  <si>
    <t>myristoylated alanine rich protein kinase C substrate</t>
  </si>
  <si>
    <t>NM_001202513,NM_001202514,NM_002357</t>
  </si>
  <si>
    <t>MXD1</t>
  </si>
  <si>
    <t>MAX dimerization protein 1</t>
  </si>
  <si>
    <t>NM_002358</t>
  </si>
  <si>
    <t>MAD2L1</t>
  </si>
  <si>
    <t>mitotic arrest deficient 2 like 1</t>
  </si>
  <si>
    <t>NM_001003688,NM_005900</t>
  </si>
  <si>
    <t>SMAD1</t>
  </si>
  <si>
    <t>SMAD family member 1</t>
  </si>
  <si>
    <t>NM_001003652,NM_001135937,NM_005901</t>
  </si>
  <si>
    <t>SMAD2</t>
  </si>
  <si>
    <t>SMAD family member 2</t>
  </si>
  <si>
    <t>NM_001145102,NM_001145103,NM_001145104,NM_005902</t>
  </si>
  <si>
    <t>SMAD3</t>
  </si>
  <si>
    <t>SMAD family member 3</t>
  </si>
  <si>
    <t>NM_005359</t>
  </si>
  <si>
    <t>SMAD4</t>
  </si>
  <si>
    <t>SMAD family member 4</t>
  </si>
  <si>
    <t>NM_001001419,NM_001001420,NM_005903</t>
  </si>
  <si>
    <t>SMAD5</t>
  </si>
  <si>
    <t>SMAD family member 5</t>
  </si>
  <si>
    <t>NM_005585,NR_027654</t>
  </si>
  <si>
    <t>SMAD6</t>
  </si>
  <si>
    <t>SMAD family member 6</t>
  </si>
  <si>
    <t>NM_001190821,NM_001190822,NM_001190823,NM_005904</t>
  </si>
  <si>
    <t>SMAD7</t>
  </si>
  <si>
    <t>SMAD family member 7</t>
  </si>
  <si>
    <t>NM_001127217,NM_005905</t>
  </si>
  <si>
    <t>SMAD9</t>
  </si>
  <si>
    <t>SMAD family member 9</t>
  </si>
  <si>
    <t>NM_001031804,NM_005360</t>
  </si>
  <si>
    <t>MAF</t>
  </si>
  <si>
    <t>MAF bZIP transcription factor</t>
  </si>
  <si>
    <t>NM_002359,NM_032711</t>
  </si>
  <si>
    <t>MAFG</t>
  </si>
  <si>
    <t>MAF bZIP transcription factor G</t>
  </si>
  <si>
    <t>NM_002370</t>
  </si>
  <si>
    <t>MAGOH</t>
  </si>
  <si>
    <t>mago homolog, exon junction complex core component</t>
  </si>
  <si>
    <t>NM_005907</t>
  </si>
  <si>
    <t>MAN1A1</t>
  </si>
  <si>
    <t>mannosidase alpha class 1A member 1</t>
  </si>
  <si>
    <t>NM_001320977,NM_006122,NR_135502,NR_135503,NR_135504</t>
  </si>
  <si>
    <t>MAN2A2</t>
  </si>
  <si>
    <t>mannosidase alpha class 2A member 2</t>
  </si>
  <si>
    <t>NM_001256494,NM_001256495,NM_001256496,NM_006715</t>
  </si>
  <si>
    <t>MAN2C1</t>
  </si>
  <si>
    <t>mannosidase alpha class 2C member 1</t>
  </si>
  <si>
    <t>NM_002372</t>
  </si>
  <si>
    <t>MAN2A1</t>
  </si>
  <si>
    <t>mannosidase alpha class 2A member 1</t>
  </si>
  <si>
    <t>NM_000528,NM_001173498</t>
  </si>
  <si>
    <t>MAN2B1</t>
  </si>
  <si>
    <t>mannosidase alpha class 2B member 1</t>
  </si>
  <si>
    <t>NM_005908</t>
  </si>
  <si>
    <t>MANBA</t>
  </si>
  <si>
    <t>mannosidase beta</t>
  </si>
  <si>
    <t>NM_000240,NM_001270458</t>
  </si>
  <si>
    <t>MAOA</t>
  </si>
  <si>
    <t>monoamine oxidase A</t>
  </si>
  <si>
    <t>NM_000898</t>
  </si>
  <si>
    <t>MAOB</t>
  </si>
  <si>
    <t>monoamine oxidase B</t>
  </si>
  <si>
    <t>NM_002373</t>
  </si>
  <si>
    <t>MAP1A</t>
  </si>
  <si>
    <t>microtubule associated protein 1A</t>
  </si>
  <si>
    <t>NM_001039538,NM_002374,NM_031845,NM_031847</t>
  </si>
  <si>
    <t>MAP2</t>
  </si>
  <si>
    <t>microtubule associated protein 2</t>
  </si>
  <si>
    <t>NM_001134364,NM_002375,NM_030885</t>
  </si>
  <si>
    <t>MAP4</t>
  </si>
  <si>
    <t>microtubule associated protein 4</t>
  </si>
  <si>
    <t>NM_001123066,NM_001123067,NM_001203251,NM_001203252,NM_005910,NM_016834,NM_016835,NM_016841</t>
  </si>
  <si>
    <t>MAPT</t>
  </si>
  <si>
    <t>microtubule associated protein tau</t>
  </si>
  <si>
    <t>NM_001128918,NM_001128919,NM_001128920,NM_001128921,NM_002376</t>
  </si>
  <si>
    <t>MARK3</t>
  </si>
  <si>
    <t>microtubule affinity regulating kinase 3</t>
  </si>
  <si>
    <t>NM_004990</t>
  </si>
  <si>
    <t>MARS</t>
  </si>
  <si>
    <t>methionyl-tRNA synthetase</t>
  </si>
  <si>
    <t>NM_000429</t>
  </si>
  <si>
    <t>MAT1A</t>
  </si>
  <si>
    <t>methionine adenosyltransferase 1A</t>
  </si>
  <si>
    <t>NM_005911</t>
  </si>
  <si>
    <t>MAT2A</t>
  </si>
  <si>
    <t>methionine adenosyltransferase 2A</t>
  </si>
  <si>
    <t>NM_002381</t>
  </si>
  <si>
    <t>MATN3</t>
  </si>
  <si>
    <t>matrilin 3</t>
  </si>
  <si>
    <t>NM_001271068,NM_001271069,NM_001320415,NM_002382,NM_145112,NM_145113,NM_145114,NM_197957,NR_073137,NR_073138</t>
  </si>
  <si>
    <t>MAX</t>
  </si>
  <si>
    <t>MYC associated factor X</t>
  </si>
  <si>
    <t>NM_001042539,NM_001276275,NM_001276276,NM_002383,NR_074080</t>
  </si>
  <si>
    <t>MAZ</t>
  </si>
  <si>
    <t>MYC associated zinc finger protein</t>
  </si>
  <si>
    <t>NM_005368,NM_203377,NM_203378</t>
  </si>
  <si>
    <t>MB</t>
  </si>
  <si>
    <t>myoglobin</t>
  </si>
  <si>
    <t>NM_001204136,NM_001204137,NM_001204138,NM_001204139,NM_001204140,NM_001204141,NM_001204142,NM_001204143,NM_001204151,NM_001323942,NM_001323947,NM_001323949,NM_001323950,NM_001323951,NM_001323952,NM_001323953,NM_001323954,NM_002384,NM_015844,NM_015845,NM_015846,NM_015847</t>
  </si>
  <si>
    <t>MBD1</t>
  </si>
  <si>
    <t>methyl-CpG binding domain protein 1</t>
  </si>
  <si>
    <t>NM_001314057,NM_021038,NM_207292,NM_207293,NM_207294,NM_207295,NM_207296,NM_207297</t>
  </si>
  <si>
    <t>MBNL1</t>
  </si>
  <si>
    <t>muscleblind like splicing regulator 1</t>
  </si>
  <si>
    <t>NM_001025081,NM_001025090,NM_001025092,NM_001025100,NM_001025101,NM_002385</t>
  </si>
  <si>
    <t>MBP</t>
  </si>
  <si>
    <t>myelin basic protein</t>
  </si>
  <si>
    <t>NM_002386</t>
  </si>
  <si>
    <t>MC1R</t>
  </si>
  <si>
    <t>melanocortin 1 receptor</t>
  </si>
  <si>
    <t>NM_006500</t>
  </si>
  <si>
    <t>MCAM</t>
  </si>
  <si>
    <t>melanoma cell adhesion molecule</t>
  </si>
  <si>
    <t>NM_001085377,NM_002387</t>
  </si>
  <si>
    <t>MCC</t>
  </si>
  <si>
    <t>mutated in colorectal cancers</t>
  </si>
  <si>
    <t>NM_021615</t>
  </si>
  <si>
    <t>CHST6</t>
  </si>
  <si>
    <t>carbohydrate sulfotransferase 6</t>
  </si>
  <si>
    <t>NM_001197320,NM_021960,NM_182763</t>
  </si>
  <si>
    <t>MCL1</t>
  </si>
  <si>
    <t>MCL1, BCL2 family apoptosis regulator</t>
  </si>
  <si>
    <t>NM_004526,NR_073375</t>
  </si>
  <si>
    <t>MCM2</t>
  </si>
  <si>
    <t>minichromosome maintenance complex component 2</t>
  </si>
  <si>
    <t>NM_001270472,NM_002388</t>
  </si>
  <si>
    <t>MCM3</t>
  </si>
  <si>
    <t>minichromosome maintenance complex component 3</t>
  </si>
  <si>
    <t>NM_005914,NM_182746</t>
  </si>
  <si>
    <t>MCM4</t>
  </si>
  <si>
    <t>minichromosome maintenance complex component 4</t>
  </si>
  <si>
    <t>NM_006739</t>
  </si>
  <si>
    <t>MCM5</t>
  </si>
  <si>
    <t>minichromosome maintenance complex component 5</t>
  </si>
  <si>
    <t>NM_005915</t>
  </si>
  <si>
    <t>MCM6</t>
  </si>
  <si>
    <t>minichromosome maintenance complex component 6</t>
  </si>
  <si>
    <t>NM_001278595,NM_005916,NM_182776</t>
  </si>
  <si>
    <t>MCM7</t>
  </si>
  <si>
    <t>minichromosome maintenance complex component 7</t>
  </si>
  <si>
    <t>NM_002389,NM_153826,NM_172350,NM_172351,NM_172352,NM_172353,NM_172359,NM_172361</t>
  </si>
  <si>
    <t>CD46</t>
  </si>
  <si>
    <t>CD46 molecule</t>
  </si>
  <si>
    <t>NM_001300804,NM_001300805,NM_001300806,NM_005586</t>
  </si>
  <si>
    <t>MDFI</t>
  </si>
  <si>
    <t>MyoD family inhibitor</t>
  </si>
  <si>
    <t>NM_012328</t>
  </si>
  <si>
    <t>DNAJB9</t>
  </si>
  <si>
    <t>DnaJ heat shock protein family (Hsp40) member B9</t>
  </si>
  <si>
    <t>NM_001199111,NM_001199112,NM_001316374,NM_005917</t>
  </si>
  <si>
    <t>MDH1</t>
  </si>
  <si>
    <t>malate dehydrogenase 1</t>
  </si>
  <si>
    <t>NM_001282403,NM_001282404,NM_005918,NR_104165</t>
  </si>
  <si>
    <t>MDH2</t>
  </si>
  <si>
    <t>malate dehydrogenase 2</t>
  </si>
  <si>
    <t>NM_001012333,NM_001012334,NM_001270550,NM_001270551,NM_001270552,NM_002391,NR_073039</t>
  </si>
  <si>
    <t>MDK</t>
  </si>
  <si>
    <t>midkine (neurite growth-promoting factor 2)</t>
  </si>
  <si>
    <t>NM_001145337,NM_001145339,NM_001145340,NM_001278462,NM_002392</t>
  </si>
  <si>
    <t>MDM2</t>
  </si>
  <si>
    <t>MDM2 proto-oncogene</t>
  </si>
  <si>
    <t>NM_001204171,NM_001204172,NM_001278516,NM_001278517,NM_001278518,NM_001278519,NM_002393</t>
  </si>
  <si>
    <t>MDM4</t>
  </si>
  <si>
    <t>MDM4, p53 regulator</t>
  </si>
  <si>
    <t>NM_002395</t>
  </si>
  <si>
    <t>ME1</t>
  </si>
  <si>
    <t>malic enzyme 1</t>
  </si>
  <si>
    <t>NM_001168335,NM_002396</t>
  </si>
  <si>
    <t>ME2</t>
  </si>
  <si>
    <t>malic enzyme 2</t>
  </si>
  <si>
    <t>NM_001318942,NM_001318943,NM_014623</t>
  </si>
  <si>
    <t>MEA1</t>
  </si>
  <si>
    <t>male-enhanced antigen 1</t>
  </si>
  <si>
    <t>NM_001110792,NM_001316337,NM_004992</t>
  </si>
  <si>
    <t>MECP2</t>
  </si>
  <si>
    <t>methyl-CpG binding protein 2</t>
  </si>
  <si>
    <t>NM_001130926,NM_001130927,NM_001130928,NM_001171894,NM_001319206,NM_005587</t>
  </si>
  <si>
    <t>MEF2A</t>
  </si>
  <si>
    <t>myocyte enhancer factor 2A</t>
  </si>
  <si>
    <t>NM_005919,NR_027307,NR_027308</t>
  </si>
  <si>
    <t>BORCS8-MEF2B</t>
  </si>
  <si>
    <t>BORCS8-MEF2B readthrough</t>
  </si>
  <si>
    <t>NM_001131005,NM_001193347,NM_001193348,NM_001193349,NM_001193350,NM_001308002,NM_002397</t>
  </si>
  <si>
    <t>MEF2C</t>
  </si>
  <si>
    <t>myocyte enhancer factor 2C</t>
  </si>
  <si>
    <t>NM_001271629,NM_005920</t>
  </si>
  <si>
    <t>MEF2D</t>
  </si>
  <si>
    <t>myocyte enhancer factor 2D</t>
  </si>
  <si>
    <t>NM_001220482,NM_002399,NM_170674,NM_170675,NM_170676,NM_170677,NM_172315,NM_172316,NR_051953</t>
  </si>
  <si>
    <t>MEIS2</t>
  </si>
  <si>
    <t>Meis homeobox 2</t>
  </si>
  <si>
    <t>NM_005921</t>
  </si>
  <si>
    <t>MAP3K1</t>
  </si>
  <si>
    <t>mitogen-activated protein kinase kinase kinase 1</t>
  </si>
  <si>
    <t>NM_001330431,NM_002401,NM_203351</t>
  </si>
  <si>
    <t>MAP3K3</t>
  </si>
  <si>
    <t>mitogen-activated protein kinase kinase kinase 3</t>
  </si>
  <si>
    <t>NM_001291958,NM_001301072,NM_005922,NM_006724,NR_120425</t>
  </si>
  <si>
    <t>MAP3K4</t>
  </si>
  <si>
    <t>mitogen-activated protein kinase kinase kinase 4</t>
  </si>
  <si>
    <t>NM_005923</t>
  </si>
  <si>
    <t>MAP3K5</t>
  </si>
  <si>
    <t>mitogen-activated protein kinase kinase kinase 5</t>
  </si>
  <si>
    <t>NM_005370</t>
  </si>
  <si>
    <t>RAB8A</t>
  </si>
  <si>
    <t>RAB8A, member RAS oncogene family</t>
  </si>
  <si>
    <t>NM_000244,NM_130799,NM_130800,NM_130801,NM_130802,NM_130803,NM_130804</t>
  </si>
  <si>
    <t>MEN1</t>
  </si>
  <si>
    <t>menin 1</t>
  </si>
  <si>
    <t>NM_001253900,NM_001253901,NM_001253902,NM_002402,NM_177524,NM_177525</t>
  </si>
  <si>
    <t>MEST</t>
  </si>
  <si>
    <t>mesoderm specific transcript</t>
  </si>
  <si>
    <t>NM_000245,NM_001127500,NM_001324401,NM_001324402</t>
  </si>
  <si>
    <t>MET</t>
  </si>
  <si>
    <t>MET proto-oncogene, receptor tyrosine kinase</t>
  </si>
  <si>
    <t>NM_005371,NM_023033</t>
  </si>
  <si>
    <t>METTL1</t>
  </si>
  <si>
    <t>methyltransferase like 1</t>
  </si>
  <si>
    <t>NM_005926</t>
  </si>
  <si>
    <t>MFAP1</t>
  </si>
  <si>
    <t>microfibrillar associated protein 1</t>
  </si>
  <si>
    <t>NM_001135037,NM_001242336,NM_005927</t>
  </si>
  <si>
    <t>MFAP3</t>
  </si>
  <si>
    <t>microfibrillar associated protein 3</t>
  </si>
  <si>
    <t>NM_001114614,NM_001310319,NM_001310320,NM_001310321,NM_005928</t>
  </si>
  <si>
    <t>MFGE8</t>
  </si>
  <si>
    <t>milk fat globule-EGF factor 8 protein</t>
  </si>
  <si>
    <t>NM_005929,NM_033316</t>
  </si>
  <si>
    <t>MELTF</t>
  </si>
  <si>
    <t>melanotransferrin</t>
  </si>
  <si>
    <t>NM_001166343,NM_002405,NR_029413</t>
  </si>
  <si>
    <t>MFNG</t>
  </si>
  <si>
    <t>MFNG O-fucosylpeptide 3-beta-N-acetylglucosaminyltransferase</t>
  </si>
  <si>
    <t>NM_001114617,NM_001114618,NM_001114619,NM_001114620,NM_002406</t>
  </si>
  <si>
    <t>MGAT1</t>
  </si>
  <si>
    <t>mannosyl (alpha-1,3-)-glycoprotein beta-1,2-N-acetylglucosaminyltransferase</t>
  </si>
  <si>
    <t>NM_002408</t>
  </si>
  <si>
    <t>MGAT2</t>
  </si>
  <si>
    <t>mannosyl (alpha-1,6-)-glycoprotein beta-1,2-N-acetylglucosaminyltransferase</t>
  </si>
  <si>
    <t>NM_001098270,NM_002409</t>
  </si>
  <si>
    <t>MGAT3</t>
  </si>
  <si>
    <t>mannosyl (beta-1,4-)-glycoprotein beta-1,4-N-acetylglucosaminyltransferase</t>
  </si>
  <si>
    <t>NM_002410</t>
  </si>
  <si>
    <t>MGAT5</t>
  </si>
  <si>
    <t>mannosyl (alpha-1,6-)-glycoprotein beta-1,6-N-acetyl-glucosaminyltransferase</t>
  </si>
  <si>
    <t>NM_001247988,NM_001247989,NM_001247990,NM_001329214,NM_005930,NM_054024,NM_203354,NM_203355,NM_203356</t>
  </si>
  <si>
    <t>MIA2</t>
  </si>
  <si>
    <t>melanoma inhibitory activity 2</t>
  </si>
  <si>
    <t>NM_000899,NM_003994</t>
  </si>
  <si>
    <t>KITLG</t>
  </si>
  <si>
    <t>KIT ligand</t>
  </si>
  <si>
    <t>NM_000900,NM_001190839</t>
  </si>
  <si>
    <t>MGP</t>
  </si>
  <si>
    <t>matrix Gla protein</t>
  </si>
  <si>
    <t>NM_001260511,NM_001260512,NM_001267598,NM_020300,NM_145764,NM_145791,NM_145792,NR_048545,NR_048547</t>
  </si>
  <si>
    <t>MGST1</t>
  </si>
  <si>
    <t>microsomal glutathione S-transferase 1</t>
  </si>
  <si>
    <t>NM_001204366,NM_001204367,NM_001204368,NM_002413</t>
  </si>
  <si>
    <t>MGST2</t>
  </si>
  <si>
    <t>microsomal glutathione S-transferase 2</t>
  </si>
  <si>
    <t>NM_004528</t>
  </si>
  <si>
    <t>MGST3</t>
  </si>
  <si>
    <t>microsomal glutathione S-transferase 3</t>
  </si>
  <si>
    <t>NM_000246,NM_001286402,NM_001286403,NR_104444</t>
  </si>
  <si>
    <t>CIITA</t>
  </si>
  <si>
    <t>class II major histocompatibility complex transactivator</t>
  </si>
  <si>
    <t>NM_001122898_chrX,NM_001122898_chrY,NM_001321367_chrX,NM_001321367_chrY,NM_001321368_chrX,NM_001321368_chrY,NM_001321369_chrX,NM_001321369_chrY,NM_001321370_chrX,NM_001321370_chrY,NM_002414_chrX,NM_002414_chrY,NR_135623_chrX,NR_135623_chrY</t>
  </si>
  <si>
    <t>CD99</t>
  </si>
  <si>
    <t>CD99 molecule (Xg blood group)</t>
  </si>
  <si>
    <t>NM_001289160,NM_001289161,NM_005931</t>
  </si>
  <si>
    <t>MICB</t>
  </si>
  <si>
    <t>MHC class I polypeptide-related sequence B</t>
  </si>
  <si>
    <t>NM_000381,NM_001098624,NM_001193277,NM_001193278,NM_001193279,NM_001193280,NM_001193281,NM_001347733,NM_033289,NM_033290</t>
  </si>
  <si>
    <t>MID1</t>
  </si>
  <si>
    <t>midline 1</t>
  </si>
  <si>
    <t>NM_002415</t>
  </si>
  <si>
    <t>MIF</t>
  </si>
  <si>
    <t>macrophage migration inhibitory factor (glycosylation-inhibiting factor)</t>
  </si>
  <si>
    <t>NM_002416</t>
  </si>
  <si>
    <t>CXCL9</t>
  </si>
  <si>
    <t>C-X-C motif chemokine ligand 9</t>
  </si>
  <si>
    <t>NM_005932</t>
  </si>
  <si>
    <t>MIPEP</t>
  </si>
  <si>
    <t>mitochondrial intermediate peptidase</t>
  </si>
  <si>
    <t>NM_001127696,NM_001127697,NM_001164774,NM_001164776,NM_001164777,NM_001164778,NM_001164779,NM_001164780,NM_001164781,NM_001164782,NM_004993,NM_030660,NR_028453,NR_028454,NR_028455,NR_028456,NR_028457,NR_028458,NR_028459,NR_028460,NR_028461,NR_028462,NR_028463,NR_028464,NR_028465,NR_028466,NR_028467,NR_028468,NR_028469,NR_028470,NR_031765</t>
  </si>
  <si>
    <t>ATXN3</t>
  </si>
  <si>
    <t>ataxin 3</t>
  </si>
  <si>
    <t>NM_001145966,NM_002417</t>
  </si>
  <si>
    <t>MKI67</t>
  </si>
  <si>
    <t>marker of proliferation Ki-67</t>
  </si>
  <si>
    <t>NM_001145354,NM_001321316,NM_013255</t>
  </si>
  <si>
    <t>MKLN1</t>
  </si>
  <si>
    <t>muskelin 1</t>
  </si>
  <si>
    <t>NM_001130156,NM_001130157,NM_001195432,NM_001195433,NM_001195434,NM_022443</t>
  </si>
  <si>
    <t>MLF1</t>
  </si>
  <si>
    <t>myeloid leukemia factor 1</t>
  </si>
  <si>
    <t>NM_000249,NM_001167617,NM_001167618,NM_001167619,NM_001258271,NM_001258273,NM_001258274</t>
  </si>
  <si>
    <t>MLH1</t>
  </si>
  <si>
    <t>mutL homolog 1</t>
  </si>
  <si>
    <t>NM_001284230,NM_001284231,NM_001284232,NM_033141</t>
  </si>
  <si>
    <t>MAP3K9</t>
  </si>
  <si>
    <t>mitogen-activated protein kinase kinase kinase 9</t>
  </si>
  <si>
    <t>NM_002446</t>
  </si>
  <si>
    <t>MAP3K10</t>
  </si>
  <si>
    <t>mitogen-activated protein kinase kinase kinase 10</t>
  </si>
  <si>
    <t>NM_002419</t>
  </si>
  <si>
    <t>MAP3K11</t>
  </si>
  <si>
    <t>mitogen-activated protein kinase kinase kinase 11</t>
  </si>
  <si>
    <t>NM_001197104,NM_005933</t>
  </si>
  <si>
    <t>KMT2A</t>
  </si>
  <si>
    <t>lysine methyltransferase 2A</t>
  </si>
  <si>
    <t>NM_005934</t>
  </si>
  <si>
    <t>MLLT1</t>
  </si>
  <si>
    <t>MLLT1, super elongation complex subunit</t>
  </si>
  <si>
    <t>NM_001166693,NM_001313959,NM_001313960,NM_005935</t>
  </si>
  <si>
    <t>AFF1</t>
  </si>
  <si>
    <t>AF4/FMR2 family member 1</t>
  </si>
  <si>
    <t>NM_001286691,NM_004529</t>
  </si>
  <si>
    <t>MLLT3</t>
  </si>
  <si>
    <t>MLLT3, super elongation complex subunit</t>
  </si>
  <si>
    <t>NM_001040000,NM_001207008,NM_001291964</t>
  </si>
  <si>
    <t>AFDN</t>
  </si>
  <si>
    <t>afadin, adherens junction formation factor</t>
  </si>
  <si>
    <t>NM_005937</t>
  </si>
  <si>
    <t>MLLT6</t>
  </si>
  <si>
    <t>MLLT6, PHD finger domain containing</t>
  </si>
  <si>
    <t>NM_001170931,NM_005938</t>
  </si>
  <si>
    <t>FOXO4</t>
  </si>
  <si>
    <t>forkhead box O4</t>
  </si>
  <si>
    <t>NM_000901,NM_001166104</t>
  </si>
  <si>
    <t>NR3C2</t>
  </si>
  <si>
    <t>nuclear receptor subfamily 3 group C member 2</t>
  </si>
  <si>
    <t>NM_005940,NR_133013</t>
  </si>
  <si>
    <t>MMP11</t>
  </si>
  <si>
    <t>matrix metallopeptidase 11</t>
  </si>
  <si>
    <t>NM_004995</t>
  </si>
  <si>
    <t>MMP14</t>
  </si>
  <si>
    <t>matrix metallopeptidase 14</t>
  </si>
  <si>
    <t>NM_002428</t>
  </si>
  <si>
    <t>MMP15</t>
  </si>
  <si>
    <t>matrix metallopeptidase 15</t>
  </si>
  <si>
    <t>NM_016155</t>
  </si>
  <si>
    <t>MMP17</t>
  </si>
  <si>
    <t>matrix metallopeptidase 17</t>
  </si>
  <si>
    <t>NM_001278593,NM_001278594,NM_005589</t>
  </si>
  <si>
    <t>ALDH6A1</t>
  </si>
  <si>
    <t>aldehyde dehydrogenase 6 family member A1</t>
  </si>
  <si>
    <t>NM_001177963,NM_002431</t>
  </si>
  <si>
    <t>MNAT1</t>
  </si>
  <si>
    <t>MNAT1, CDK activating kinase assembly factor</t>
  </si>
  <si>
    <t>NM_020310</t>
  </si>
  <si>
    <t>MNT</t>
  </si>
  <si>
    <t>MAX network transcriptional repressor</t>
  </si>
  <si>
    <t>NM_004531,NM_176806</t>
  </si>
  <si>
    <t>MOCS2</t>
  </si>
  <si>
    <t>molybdenum cofactor synthesis 2</t>
  </si>
  <si>
    <t>NM_001130079,NM_001286072,NM_001321324,NM_020963</t>
  </si>
  <si>
    <t>MOV10</t>
  </si>
  <si>
    <t>Mov10 RISC complex RNA helicase</t>
  </si>
  <si>
    <t>NM_001015052,NM_001015054,NM_002434</t>
  </si>
  <si>
    <t>MPG</t>
  </si>
  <si>
    <t>N-methylpurine DNA glycosylase</t>
  </si>
  <si>
    <t>NM_001289155,NM_001289156,NM_001289157,NM_001330372,NM_002435</t>
  </si>
  <si>
    <t>MPI</t>
  </si>
  <si>
    <t>mannose phosphate isomerase</t>
  </si>
  <si>
    <t>NM_001166460,NM_001166461,NM_001166462,NM_002436</t>
  </si>
  <si>
    <t>MPP1</t>
  </si>
  <si>
    <t>membrane palmitoylated protein 1</t>
  </si>
  <si>
    <t>NM_001330233,NM_001932,NR_003562</t>
  </si>
  <si>
    <t>MPP3</t>
  </si>
  <si>
    <t>membrane palmitoylated protein 3</t>
  </si>
  <si>
    <t>NM_001013436,NM_001130517,NM_021126</t>
  </si>
  <si>
    <t>MPST</t>
  </si>
  <si>
    <t>mercaptopyruvate sulfurtransferase</t>
  </si>
  <si>
    <t>NM_002437</t>
  </si>
  <si>
    <t>MPV17</t>
  </si>
  <si>
    <t>MPV17, mitochondrial inner membrane protein</t>
  </si>
  <si>
    <t>NM_000530,NM_001315491</t>
  </si>
  <si>
    <t>MPZ</t>
  </si>
  <si>
    <t>myelin protein zero</t>
  </si>
  <si>
    <t>NM_001330347,NM_005590,NM_005591</t>
  </si>
  <si>
    <t>MRE11</t>
  </si>
  <si>
    <t>MRE11 homolog, double strand break repair nuclease</t>
  </si>
  <si>
    <t>NM_004996</t>
  </si>
  <si>
    <t>ABCC1</t>
  </si>
  <si>
    <t>ATP binding cassette subfamily C member 1</t>
  </si>
  <si>
    <t>NM_001130158,NM_001161819,NM_001330237,NM_001330238,NM_012223</t>
  </si>
  <si>
    <t>MYO1B</t>
  </si>
  <si>
    <t>myosin IB</t>
  </si>
  <si>
    <t>NM_000251,NM_001258281</t>
  </si>
  <si>
    <t>MSH2</t>
  </si>
  <si>
    <t>mutS homolog 2</t>
  </si>
  <si>
    <t>NM_002439</t>
  </si>
  <si>
    <t>MSH3</t>
  </si>
  <si>
    <t>mutS homolog 3</t>
  </si>
  <si>
    <t>NM_002441,NM_025259,NM_172165,NM_172166</t>
  </si>
  <si>
    <t>MSH5</t>
  </si>
  <si>
    <t>mutS homolog 5</t>
  </si>
  <si>
    <t>NM_002444</t>
  </si>
  <si>
    <t>MSN</t>
  </si>
  <si>
    <t>moesin</t>
  </si>
  <si>
    <t>NM_001135670,NM_001135671,NM_001199729,NM_012331</t>
  </si>
  <si>
    <t>MSRA</t>
  </si>
  <si>
    <t>methionine sulfoxide reductase A</t>
  </si>
  <si>
    <t>NM_020998,NR_146060</t>
  </si>
  <si>
    <t>MST1</t>
  </si>
  <si>
    <t>macrophage stimulating 1</t>
  </si>
  <si>
    <t>NM_001244937,NM_001318913,NM_002447,NR_134919</t>
  </si>
  <si>
    <t>MST1R</t>
  </si>
  <si>
    <t>macrophage stimulating 1 receptor</t>
  </si>
  <si>
    <t>NM_005946</t>
  </si>
  <si>
    <t>MT1A</t>
  </si>
  <si>
    <t>metallothionein 1A</t>
  </si>
  <si>
    <t>NM_175617</t>
  </si>
  <si>
    <t>MT1E</t>
  </si>
  <si>
    <t>metallothionein 1E</t>
  </si>
  <si>
    <t>NM_001301267,NM_005950</t>
  </si>
  <si>
    <t>MT1G</t>
  </si>
  <si>
    <t>metallothionein 1G</t>
  </si>
  <si>
    <t>NM_005952</t>
  </si>
  <si>
    <t>MT1X</t>
  </si>
  <si>
    <t>metallothionein 1X</t>
  </si>
  <si>
    <t>NM_005953</t>
  </si>
  <si>
    <t>MT2A</t>
  </si>
  <si>
    <t>metallothionein 2A</t>
  </si>
  <si>
    <t>NM_002451</t>
  </si>
  <si>
    <t>MTAP</t>
  </si>
  <si>
    <t>methylthioadenosine phosphorylase</t>
  </si>
  <si>
    <t>NM_001018025</t>
  </si>
  <si>
    <t>MTCP1</t>
  </si>
  <si>
    <t>mature T-cell proliferation 1</t>
  </si>
  <si>
    <t>NM_005955</t>
  </si>
  <si>
    <t>MTF1</t>
  </si>
  <si>
    <t>metal regulatory transcription factor 1</t>
  </si>
  <si>
    <t>NM_002452,NM_198948,NM_198949,NM_198950,NM_198952,NM_198953,NM_198954</t>
  </si>
  <si>
    <t>NUDT1</t>
  </si>
  <si>
    <t>nudix hydrolase 1</t>
  </si>
  <si>
    <t>NM_005956</t>
  </si>
  <si>
    <t>MTHFD1</t>
  </si>
  <si>
    <t>methylenetetrahydrofolate dehydrogenase, cyclohydrolase and formyltetrahydrofolate synthetase 1</t>
  </si>
  <si>
    <t>NM_001330358,NM_005957</t>
  </si>
  <si>
    <t>MTHFR</t>
  </si>
  <si>
    <t>methylenetetrahydrofolate reductase</t>
  </si>
  <si>
    <t>NM_001005369,NM_001321001,NM_001321002,NM_001321003,NM_001321004,NM_001321005,NM_002453</t>
  </si>
  <si>
    <t>MTIF2</t>
  </si>
  <si>
    <t>mitochondrial translational initiation factor 2</t>
  </si>
  <si>
    <t>NM_000252</t>
  </si>
  <si>
    <t>MTM1</t>
  </si>
  <si>
    <t>myotubularin 1</t>
  </si>
  <si>
    <t>NM_001348355,NM_012335</t>
  </si>
  <si>
    <t>MYO1F</t>
  </si>
  <si>
    <t>myosin IF</t>
  </si>
  <si>
    <t>NM_000254,NM_001291939,NM_001291940</t>
  </si>
  <si>
    <t>MTR</t>
  </si>
  <si>
    <t>5-methyltetrahydrofolate-homocysteine methyltransferase</t>
  </si>
  <si>
    <t>NR_137294</t>
  </si>
  <si>
    <t>RNR1</t>
  </si>
  <si>
    <t>Homo sapiens mitochondrially encoded 12S ribosomal RNA (RNR1)</t>
  </si>
  <si>
    <t>NR_137295</t>
  </si>
  <si>
    <t>RNR2</t>
  </si>
  <si>
    <t>Homo sapiens mitochondrially encoded 16S ribosomal RNA (RNR2)</t>
  </si>
  <si>
    <t>NM_002454,NM_024010,NR_134480,NR_134481,NR_134482</t>
  </si>
  <si>
    <t>MTRR</t>
  </si>
  <si>
    <t>5-methyltetrahydrofolate-homocysteine methyltransferase reductase</t>
  </si>
  <si>
    <t>NM_002455,NM_198883</t>
  </si>
  <si>
    <t>MTX1</t>
  </si>
  <si>
    <t>metaxin 1</t>
  </si>
  <si>
    <t>NM_001018016,NM_001018017,NM_001044390,NM_001044391,NM_001044392,NM_001044393,NM_001204285,NM_001204286,NM_001204287,NM_001204288,NM_001204289,NM_001204290,NM_001204291,NM_001204292,NM_001204293,NM_001204294,NM_001204295,NM_001204296,NM_001204297,NM_002456</t>
  </si>
  <si>
    <t>MUC1</t>
  </si>
  <si>
    <t>mucin 1, cell surface associated</t>
  </si>
  <si>
    <t>NM_002457</t>
  </si>
  <si>
    <t>MUC2</t>
  </si>
  <si>
    <t>mucin 2, oligomeric mucus/gel-forming</t>
  </si>
  <si>
    <t>NM_005960</t>
  </si>
  <si>
    <t>MUC3A</t>
  </si>
  <si>
    <t>mucin 3A, cell surface associated</t>
  </si>
  <si>
    <t>NM_001322468,NM_004532,NM_018406,NM_138297</t>
  </si>
  <si>
    <t>MUC4</t>
  </si>
  <si>
    <t>mucin 4, cell surface associated</t>
  </si>
  <si>
    <t>NM_001005207,NM_001320987,NM_001320988,NM_001320989,NM_001320990,NM_015294</t>
  </si>
  <si>
    <t>TRIM37</t>
  </si>
  <si>
    <t>tripartite motif containing 37</t>
  </si>
  <si>
    <t>NM_000255</t>
  </si>
  <si>
    <t>MUT</t>
  </si>
  <si>
    <t>methylmalonyl-CoA mutase</t>
  </si>
  <si>
    <t>NM_001048171,NM_001048172,NM_001048173,NM_001048174,NM_001128425,NM_001293190,NM_001293191,NM_001293192,NM_001293195,NM_001293196,NM_001350650,NM_001350651,NM_012222,NR_146882,NR_146883</t>
  </si>
  <si>
    <t>MUTYH</t>
  </si>
  <si>
    <t>mutY DNA glycosylase</t>
  </si>
  <si>
    <t>NM_002461</t>
  </si>
  <si>
    <t>MVD</t>
  </si>
  <si>
    <t>mevalonate diphosphate decarboxylase</t>
  </si>
  <si>
    <t>NM_000431,NM_001114185,NM_001301182</t>
  </si>
  <si>
    <t>MVK</t>
  </si>
  <si>
    <t>mevalonate kinase</t>
  </si>
  <si>
    <t>NM_001144925,NM_001178046,NM_001282920,NM_002462</t>
  </si>
  <si>
    <t>MX1</t>
  </si>
  <si>
    <t>MX dynamin like GTPase 1</t>
  </si>
  <si>
    <t>NM_002463</t>
  </si>
  <si>
    <t>MX2</t>
  </si>
  <si>
    <t>MX dynamin like GTPase 2</t>
  </si>
  <si>
    <t>NM_001008541,NM_005962,NM_130439</t>
  </si>
  <si>
    <t>MXI1</t>
  </si>
  <si>
    <t>MAX interactor 1, dimerization protein</t>
  </si>
  <si>
    <t>NM_001130172,NM_001130173,NM_001161656,NM_001161657,NM_001161658,NM_001161659,NM_001161660,NM_005375,NR_134958,NR_134959,NR_134960,NR_134961,NR_134962,NR_134963,NR_134964,NR_134965</t>
  </si>
  <si>
    <t>MYB</t>
  </si>
  <si>
    <t>MYB proto-oncogene, transcription factor</t>
  </si>
  <si>
    <t>NM_001080416,NM_001144755,NM_001294282</t>
  </si>
  <si>
    <t>MYBL1</t>
  </si>
  <si>
    <t>MYB proto-oncogene like 1</t>
  </si>
  <si>
    <t>NM_001254718,NM_001254719,NM_001254720,NM_001254721,NM_001254722,NM_001254723,NM_002465,NM_206819,NM_206820,NM_206821</t>
  </si>
  <si>
    <t>MYBPC1</t>
  </si>
  <si>
    <t>myosin binding protein C, slow type</t>
  </si>
  <si>
    <t>NM_001278610,NM_002466</t>
  </si>
  <si>
    <t>MYBL2</t>
  </si>
  <si>
    <t>MYB proto-oncogene like 2</t>
  </si>
  <si>
    <t>NM_002467</t>
  </si>
  <si>
    <t>MYC</t>
  </si>
  <si>
    <t>MYC proto-oncogene, bHLH transcription factor</t>
  </si>
  <si>
    <t>NM_001033081,NM_001033082,NM_005376</t>
  </si>
  <si>
    <t>MYCL</t>
  </si>
  <si>
    <t>MYCL proto-oncogene, bHLH transcription factor</t>
  </si>
  <si>
    <t>NM_001172566,NM_001172567,NM_001172568,NM_001172569,NM_002468</t>
  </si>
  <si>
    <t>MYD88</t>
  </si>
  <si>
    <t>myeloid differentiation primary response 88</t>
  </si>
  <si>
    <t>NM_015675</t>
  </si>
  <si>
    <t>GADD45B</t>
  </si>
  <si>
    <t>growth arrest and DNA damage inducible beta</t>
  </si>
  <si>
    <t>NM_002470</t>
  </si>
  <si>
    <t>MYH3</t>
  </si>
  <si>
    <t>myosin heavy chain 3</t>
  </si>
  <si>
    <t>NM_002473</t>
  </si>
  <si>
    <t>MYH9</t>
  </si>
  <si>
    <t>myosin heavy chain 9</t>
  </si>
  <si>
    <t>NM_001256012,NM_001256095,NM_005964</t>
  </si>
  <si>
    <t>MYH10</t>
  </si>
  <si>
    <t>myosin heavy chain 10</t>
  </si>
  <si>
    <t>NM_002477</t>
  </si>
  <si>
    <t>MYL5</t>
  </si>
  <si>
    <t>myosin light chain 5</t>
  </si>
  <si>
    <t>NM_021019,NM_079423</t>
  </si>
  <si>
    <t>MYL6</t>
  </si>
  <si>
    <t>myosin light chain 6</t>
  </si>
  <si>
    <t>NM_001321309,NM_053025,NM_053026,NM_053027,NM_053028,NM_053031,NM_053032</t>
  </si>
  <si>
    <t>MYLK</t>
  </si>
  <si>
    <t>myosin light chain kinase</t>
  </si>
  <si>
    <t>NM_001256041,NM_005379</t>
  </si>
  <si>
    <t>MYO1A</t>
  </si>
  <si>
    <t>myosin IA</t>
  </si>
  <si>
    <t>NM_001080779,NM_001080950,NM_033375</t>
  </si>
  <si>
    <t>MYO1C</t>
  </si>
  <si>
    <t>myosin IC</t>
  </si>
  <si>
    <t>NM_001303279,NM_001303280,NM_015194</t>
  </si>
  <si>
    <t>MYO1D</t>
  </si>
  <si>
    <t>myosin ID</t>
  </si>
  <si>
    <t>NM_004998</t>
  </si>
  <si>
    <t>MYO1E</t>
  </si>
  <si>
    <t>myosin IE</t>
  </si>
  <si>
    <t>NM_000259,NM_001142495</t>
  </si>
  <si>
    <t>MYO5A</t>
  </si>
  <si>
    <t>myosin VA</t>
  </si>
  <si>
    <t>NM_001080467</t>
  </si>
  <si>
    <t>MYO5B</t>
  </si>
  <si>
    <t>myosin VB</t>
  </si>
  <si>
    <t>NM_001300899,NM_004999</t>
  </si>
  <si>
    <t>MYO6</t>
  </si>
  <si>
    <t>myosin VI</t>
  </si>
  <si>
    <t>NM_000260,NM_001127179,NM_001127180</t>
  </si>
  <si>
    <t>MYO7A</t>
  </si>
  <si>
    <t>myosin VIIA</t>
  </si>
  <si>
    <t>NM_001080527</t>
  </si>
  <si>
    <t>MYO7B</t>
  </si>
  <si>
    <t>myosin VIIB</t>
  </si>
  <si>
    <t>NM_006901</t>
  </si>
  <si>
    <t>MYO9A</t>
  </si>
  <si>
    <t>myosin IXA</t>
  </si>
  <si>
    <t>NM_001130065,NM_004145</t>
  </si>
  <si>
    <t>MYO9B</t>
  </si>
  <si>
    <t>myosin IXB</t>
  </si>
  <si>
    <t>NM_012334</t>
  </si>
  <si>
    <t>MYO10</t>
  </si>
  <si>
    <t>myosin X</t>
  </si>
  <si>
    <t>NM_001143885,NM_001143886,NM_001244990,NM_001244992,NM_002480</t>
  </si>
  <si>
    <t>PPP1R12A</t>
  </si>
  <si>
    <t>protein phosphatase 1 regulatory subunit 12A</t>
  </si>
  <si>
    <t>NM_001167857,NM_001167858,NM_001197131,NM_001331029,NM_002481,NM_032103,NM_032104</t>
  </si>
  <si>
    <t>PPP1R12B</t>
  </si>
  <si>
    <t>protein phosphatase 1 regulatory subunit 12B</t>
  </si>
  <si>
    <t>NM_001321312,NM_001321313,NM_001321314,NM_001321315,NM_005966</t>
  </si>
  <si>
    <t>NAB1</t>
  </si>
  <si>
    <t>NGFI-A binding protein 1</t>
  </si>
  <si>
    <t>NM_001330305,NM_005967</t>
  </si>
  <si>
    <t>NAB2</t>
  </si>
  <si>
    <t>NGFI-A binding protein 2</t>
  </si>
  <si>
    <t>NM_001113201,NM_001113202,NM_001113203,NM_001320193,NM_001320194,NM_005594</t>
  </si>
  <si>
    <t>NACA</t>
  </si>
  <si>
    <t>nascent polypeptide-associated complex alpha subunit</t>
  </si>
  <si>
    <t>NM_000262</t>
  </si>
  <si>
    <t>NAGA</t>
  </si>
  <si>
    <t>alpha-N-acetylgalactosaminidase</t>
  </si>
  <si>
    <t>NM_000263</t>
  </si>
  <si>
    <t>NAGLU</t>
  </si>
  <si>
    <t>N-acetyl-alpha-glucosaminidase</t>
  </si>
  <si>
    <t>NM_001297418,NM_005968,NM_031203</t>
  </si>
  <si>
    <t>HNRNPM</t>
  </si>
  <si>
    <t>heterogeneous nuclear ribonucleoprotein M</t>
  </si>
  <si>
    <t>NM_001346870,NM_004536,NM_022892</t>
  </si>
  <si>
    <t>NAIP</t>
  </si>
  <si>
    <t>NLR family apoptosis inhibitory protein</t>
  </si>
  <si>
    <t>NM_001307924,NM_001330231,NM_001330232,NM_004537,NM_139207</t>
  </si>
  <si>
    <t>NAP1L1</t>
  </si>
  <si>
    <t>nucleosome assembly protein 1 like 1</t>
  </si>
  <si>
    <t>NM_005969</t>
  </si>
  <si>
    <t>NAP1L4</t>
  </si>
  <si>
    <t>nucleosome assembly protein 1 like 4</t>
  </si>
  <si>
    <t>NM_004539</t>
  </si>
  <si>
    <t>NARS</t>
  </si>
  <si>
    <t>asparaginyl-tRNA synthetase</t>
  </si>
  <si>
    <t>NM_001195193,NM_002482,NM_152298</t>
  </si>
  <si>
    <t>NASP</t>
  </si>
  <si>
    <t>nuclear autoantigenic sperm protein</t>
  </si>
  <si>
    <t>NM_002483</t>
  </si>
  <si>
    <t>CEACAM6</t>
  </si>
  <si>
    <t>carcinoembryonic antigen related cell adhesion molecule 6</t>
  </si>
  <si>
    <t>NM_001204084,NM_001204085,NM_001204086,NM_001278164,NM_001278165,NM_001278166,NM_005380,NM_182744</t>
  </si>
  <si>
    <t>NBL1</t>
  </si>
  <si>
    <t>neuroblastoma 1, DAN family BMP antagonist</t>
  </si>
  <si>
    <t>NM_001278506,NM_001323594,NM_001323595,NM_001323596,NM_001323597,NM_002484</t>
  </si>
  <si>
    <t>NUBP1</t>
  </si>
  <si>
    <t>nucleotide binding protein 1</t>
  </si>
  <si>
    <t>NM_001024688,NM_002485</t>
  </si>
  <si>
    <t>NBN</t>
  </si>
  <si>
    <t>nibrin</t>
  </si>
  <si>
    <t>NM_001351504,NM_001351505,NM_001351506,NM_001351507,NM_002486</t>
  </si>
  <si>
    <t>NCBP1</t>
  </si>
  <si>
    <t>nuclear cap binding protein subunit 1</t>
  </si>
  <si>
    <t>NM_000433,NM_001127651,NM_001190789,NM_001190794</t>
  </si>
  <si>
    <t>NCF2</t>
  </si>
  <si>
    <t>neutrophil cytosolic factor 2</t>
  </si>
  <si>
    <t>NM_000631,NM_013416</t>
  </si>
  <si>
    <t>NCF4</t>
  </si>
  <si>
    <t>neutrophil cytosolic factor 4</t>
  </si>
  <si>
    <t>NM_001190796,NM_001291999,NM_006153</t>
  </si>
  <si>
    <t>NCK1</t>
  </si>
  <si>
    <t>NCK adaptor protein 1</t>
  </si>
  <si>
    <t>NM_005381</t>
  </si>
  <si>
    <t>NCL</t>
  </si>
  <si>
    <t>nucleolin</t>
  </si>
  <si>
    <t>NM_004541</t>
  </si>
  <si>
    <t>NDUFA1</t>
  </si>
  <si>
    <t>NADH:ubiquinone oxidoreductase subunit A1</t>
  </si>
  <si>
    <t>NM_001185012,NM_002488,NR_033697</t>
  </si>
  <si>
    <t>NDUFA2</t>
  </si>
  <si>
    <t>NADH:ubiquinone oxidoreductase subunit A2</t>
  </si>
  <si>
    <t>NM_004542</t>
  </si>
  <si>
    <t>NDUFA3</t>
  </si>
  <si>
    <t>NADH:ubiquinone oxidoreductase subunit A3</t>
  </si>
  <si>
    <t>NM_002489</t>
  </si>
  <si>
    <t>NDUFA4</t>
  </si>
  <si>
    <t>NDUFA4, mitochondrial complex associated</t>
  </si>
  <si>
    <t>NM_001282419,NM_001282420,NM_001282421,NM_001282422,NM_001291304,NM_005000,NR_104168,NR_104169,NR_111925,NR_111926</t>
  </si>
  <si>
    <t>NDUFA5</t>
  </si>
  <si>
    <t>NADH:ubiquinone oxidoreductase subunit A5</t>
  </si>
  <si>
    <t>NM_002490</t>
  </si>
  <si>
    <t>NDUFA6</t>
  </si>
  <si>
    <t>NADH:ubiquinone oxidoreductase subunit A6</t>
  </si>
  <si>
    <t>NM_005001,NR_135539</t>
  </si>
  <si>
    <t>NDUFA7</t>
  </si>
  <si>
    <t>NADH:ubiquinone oxidoreductase subunit A7</t>
  </si>
  <si>
    <t>NM_001318195,NM_014222</t>
  </si>
  <si>
    <t>NDUFA8</t>
  </si>
  <si>
    <t>NADH:ubiquinone oxidoreductase subunit A8</t>
  </si>
  <si>
    <t>NM_005002</t>
  </si>
  <si>
    <t>NDUFA9</t>
  </si>
  <si>
    <t>NADH:ubiquinone oxidoreductase subunit A9</t>
  </si>
  <si>
    <t>NM_001322019,NM_001322020,NM_004544,NR_136155,NR_136156,NR_136157,NR_136158</t>
  </si>
  <si>
    <t>NDUFA10</t>
  </si>
  <si>
    <t>NADH:ubiquinone oxidoreductase subunit A10</t>
  </si>
  <si>
    <t>NM_005003</t>
  </si>
  <si>
    <t>NDUFAB1</t>
  </si>
  <si>
    <t>NADH:ubiquinone oxidoreductase subunit AB1</t>
  </si>
  <si>
    <t>NM_004545</t>
  </si>
  <si>
    <t>NDUFB1</t>
  </si>
  <si>
    <t>NADH:ubiquinone oxidoreductase subunit B1</t>
  </si>
  <si>
    <t>NM_004546</t>
  </si>
  <si>
    <t>NDUFB2</t>
  </si>
  <si>
    <t>NADH:ubiquinone oxidoreductase subunit B2</t>
  </si>
  <si>
    <t>NM_001257102,NM_002491</t>
  </si>
  <si>
    <t>NDUFB3</t>
  </si>
  <si>
    <t>NADH:ubiquinone oxidoreductase subunit B3</t>
  </si>
  <si>
    <t>NM_001168331,NM_004547</t>
  </si>
  <si>
    <t>NDUFB4</t>
  </si>
  <si>
    <t>NADH:ubiquinone oxidoreductase subunit B4</t>
  </si>
  <si>
    <t>NM_001199957,NM_001199958,NM_002492</t>
  </si>
  <si>
    <t>NDUFB5</t>
  </si>
  <si>
    <t>NADH:ubiquinone oxidoreductase subunit B5</t>
  </si>
  <si>
    <t>NM_001199987,NM_002493,NM_182739</t>
  </si>
  <si>
    <t>NDUFB6</t>
  </si>
  <si>
    <t>NADH:ubiquinone oxidoreductase subunit B6</t>
  </si>
  <si>
    <t>NM_004146</t>
  </si>
  <si>
    <t>NDUFB7</t>
  </si>
  <si>
    <t>NADH:ubiquinone oxidoreductase subunit B7</t>
  </si>
  <si>
    <t>NM_001284367,NM_001284368,NM_005004</t>
  </si>
  <si>
    <t>NDUFB8</t>
  </si>
  <si>
    <t>NADH:ubiquinone oxidoreductase subunit B8</t>
  </si>
  <si>
    <t>NM_001278645,NM_001278646,NM_001311168,NM_005005</t>
  </si>
  <si>
    <t>NDUFB9</t>
  </si>
  <si>
    <t>NADH:ubiquinone oxidoreductase subunit B9</t>
  </si>
  <si>
    <t>NM_004548</t>
  </si>
  <si>
    <t>NDUFB10</t>
  </si>
  <si>
    <t>NADH:ubiquinone oxidoreductase subunit B10</t>
  </si>
  <si>
    <t>NM_001184986,NM_001184987,NM_001184988,NM_001184989,NM_001184990,NM_001184991,NM_002494</t>
  </si>
  <si>
    <t>NDUFC1</t>
  </si>
  <si>
    <t>NADH:ubiquinone oxidoreductase subunit C1</t>
  </si>
  <si>
    <t>NM_001204054,NM_001204055,NM_004549</t>
  </si>
  <si>
    <t>NDUFC2</t>
  </si>
  <si>
    <t>NADH:ubiquinone oxidoreductase subunit C2</t>
  </si>
  <si>
    <t>NM_001199981,NM_001199982,NM_001199983,NM_001199984,NM_005006</t>
  </si>
  <si>
    <t>NDUFS1</t>
  </si>
  <si>
    <t>NADH:ubiquinone oxidoreductase core subunit S1</t>
  </si>
  <si>
    <t>NM_001166159,NM_004550</t>
  </si>
  <si>
    <t>NDUFS2</t>
  </si>
  <si>
    <t>NADH:ubiquinone oxidoreductase core subunit S2</t>
  </si>
  <si>
    <t>NM_004551</t>
  </si>
  <si>
    <t>NDUFS3</t>
  </si>
  <si>
    <t>NADH:ubiquinone oxidoreductase core subunit S3</t>
  </si>
  <si>
    <t>NM_001166102,NM_007103</t>
  </si>
  <si>
    <t>NDUFV1</t>
  </si>
  <si>
    <t>NADH:ubiquinone oxidoreductase core subunit V1</t>
  </si>
  <si>
    <t>NM_001318051,NM_002495,NR_134473,NR_134474,NR_134475</t>
  </si>
  <si>
    <t>NDUFS4</t>
  </si>
  <si>
    <t>NADH:ubiquinone oxidoreductase subunit S4</t>
  </si>
  <si>
    <t>NM_001184979,NM_004552</t>
  </si>
  <si>
    <t>NDUFS5</t>
  </si>
  <si>
    <t>NADH:ubiquinone oxidoreductase subunit S5</t>
  </si>
  <si>
    <t>NM_004553</t>
  </si>
  <si>
    <t>NDUFS6</t>
  </si>
  <si>
    <t>NADH:ubiquinone oxidoreductase subunit S6</t>
  </si>
  <si>
    <t>NM_002496</t>
  </si>
  <si>
    <t>NDUFS8</t>
  </si>
  <si>
    <t>NADH:ubiquinone oxidoreductase core subunit S8</t>
  </si>
  <si>
    <t>NM_021074</t>
  </si>
  <si>
    <t>NDUFV2</t>
  </si>
  <si>
    <t>NADH:ubiquinone oxidoreductase core subunit V2</t>
  </si>
  <si>
    <t>NM_001001503,NM_021075</t>
  </si>
  <si>
    <t>NDUFV3</t>
  </si>
  <si>
    <t>NADH:ubiquinone oxidoreductase subunit V3</t>
  </si>
  <si>
    <t>NM_004147</t>
  </si>
  <si>
    <t>DRG1</t>
  </si>
  <si>
    <t>developmentally regulated GTP binding protein 1</t>
  </si>
  <si>
    <t>NM_001284338,NM_001284339,NM_001284340,NM_001329212,NM_006154,NM_198400,NR_104302</t>
  </si>
  <si>
    <t>NEDD4</t>
  </si>
  <si>
    <t>neural precursor cell expressed, developmentally down-regulated 4, E3 ubiquitin protein ligase</t>
  </si>
  <si>
    <t>NM_001008491,NM_001008492,NM_001282972,NM_001282973,NM_001321029,NM_001321030,NM_001321031,NM_001321032,NM_001321033,NM_001321034,NM_001321035,NM_001349287,NM_001349288,NM_001349289,NM_001349290,NM_001349291,NM_001349302,NM_001349304,NM_001349305,NM_001349306,NM_001349307,NM_001349308,NM_001349309,NM_001349310,NM_001349311,NM_001349312,NM_001349313,NM_001349314,NM_001349315,NM_004404,NM_006155</t>
  </si>
  <si>
    <t>SEPT2</t>
  </si>
  <si>
    <t>septin 2</t>
  </si>
  <si>
    <t>NM_007104</t>
  </si>
  <si>
    <t>RPL10A</t>
  </si>
  <si>
    <t>ribosomal protein L10a</t>
  </si>
  <si>
    <t>NM_006156</t>
  </si>
  <si>
    <t>NEDD8</t>
  </si>
  <si>
    <t>neural precursor cell expressed, developmentally down-regulated 8</t>
  </si>
  <si>
    <t>NM_001142393,NM_001271033,NM_006403,NM_182966,NR_073131</t>
  </si>
  <si>
    <t>NEDD9</t>
  </si>
  <si>
    <t>neural precursor cell expressed, developmentally down-regulated 9</t>
  </si>
  <si>
    <t>NM_001199397,NM_001199398,NM_001199399,NM_001199400,NM_012224</t>
  </si>
  <si>
    <t>NEK1</t>
  </si>
  <si>
    <t>NIMA related kinase 1</t>
  </si>
  <si>
    <t>NM_001204182,NM_001204183,NM_002497</t>
  </si>
  <si>
    <t>NEK2</t>
  </si>
  <si>
    <t>NIMA related kinase 2</t>
  </si>
  <si>
    <t>NM_001146099,NM_002498,NM_152720,NR_027415</t>
  </si>
  <si>
    <t>NEK3</t>
  </si>
  <si>
    <t>NIMA related kinase 3</t>
  </si>
  <si>
    <t>NM_001172623,NM_001172624,NM_002499</t>
  </si>
  <si>
    <t>NEO1</t>
  </si>
  <si>
    <t>neogenin 1</t>
  </si>
  <si>
    <t>NM_000434</t>
  </si>
  <si>
    <t>NEU1</t>
  </si>
  <si>
    <t>neuraminidase 1</t>
  </si>
  <si>
    <t>NM_000267,NM_001042492,NM_001128147</t>
  </si>
  <si>
    <t>NF1</t>
  </si>
  <si>
    <t>neurofibromin 1</t>
  </si>
  <si>
    <t>NM_000268,NM_016418,NM_181825,NM_181828,NM_181829,NM_181830,NM_181831,NM_181832,NM_181833</t>
  </si>
  <si>
    <t>NF2</t>
  </si>
  <si>
    <t>neurofibromin 2</t>
  </si>
  <si>
    <t>NM_001136021,NM_001258292,NM_001258294,NM_001258295,NM_001258296,NM_001258297,NM_012340,NM_173091</t>
  </si>
  <si>
    <t>NFATC2</t>
  </si>
  <si>
    <t>nuclear factor of activated T-cells 2</t>
  </si>
  <si>
    <t>NM_001134673,NM_001145511,NM_001145512,NM_005595</t>
  </si>
  <si>
    <t>NFIA</t>
  </si>
  <si>
    <t>nuclear factor I A</t>
  </si>
  <si>
    <t>NM_004555,NM_173163,NM_173165</t>
  </si>
  <si>
    <t>NFATC3</t>
  </si>
  <si>
    <t>nuclear factor of activated T-cells 3</t>
  </si>
  <si>
    <t>NM_001136022,NM_001198965,NM_001198966,NM_001198967,NM_001288802,NM_001320043,NM_004554</t>
  </si>
  <si>
    <t>NFATC4</t>
  </si>
  <si>
    <t>nuclear factor of activated T-cells 4</t>
  </si>
  <si>
    <t>NM_001330261,NM_001330262,NM_003204</t>
  </si>
  <si>
    <t>NFE2L1</t>
  </si>
  <si>
    <t>nuclear factor, erythroid 2 like 1</t>
  </si>
  <si>
    <t>NM_001145412,NM_001145413,NM_001313900,NM_001313901,NM_001313902,NM_001313903,NM_001313904,NM_006164</t>
  </si>
  <si>
    <t>NFE2L2</t>
  </si>
  <si>
    <t>nuclear factor, erythroid 2 like 2</t>
  </si>
  <si>
    <t>NM_001190737,NM_001190738,NM_001282787,NM_005596</t>
  </si>
  <si>
    <t>NFIB</t>
  </si>
  <si>
    <t>nuclear factor I B</t>
  </si>
  <si>
    <t>NM_001245002,NM_001245004,NM_001245005,NM_005597,NM_205843</t>
  </si>
  <si>
    <t>NFIC</t>
  </si>
  <si>
    <t>nuclear factor I C</t>
  </si>
  <si>
    <t>NM_001289999,NM_001290000,NM_005384</t>
  </si>
  <si>
    <t>NFIL3</t>
  </si>
  <si>
    <t>nuclear factor, interleukin 3 regulated</t>
  </si>
  <si>
    <t>NM_001271043,NM_001271044,NM_002501</t>
  </si>
  <si>
    <t>NFIX</t>
  </si>
  <si>
    <t>nuclear factor I X</t>
  </si>
  <si>
    <t>NM_001165412,NM_001319226,NM_003998</t>
  </si>
  <si>
    <t>NFKB1</t>
  </si>
  <si>
    <t>nuclear factor kappa B subunit 1</t>
  </si>
  <si>
    <t>NM_001077494,NM_001261403,NM_001288724,NM_001322934,NM_001322935,NM_002502</t>
  </si>
  <si>
    <t>NFKB2</t>
  </si>
  <si>
    <t>nuclear factor kappa B subunit 2</t>
  </si>
  <si>
    <t>NM_020529</t>
  </si>
  <si>
    <t>NFKBIA</t>
  </si>
  <si>
    <t>NFKB inhibitor alpha</t>
  </si>
  <si>
    <t>NM_001243116,NM_002503,NR_040515</t>
  </si>
  <si>
    <t>NFKBIB</t>
  </si>
  <si>
    <t>NFKB inhibitor beta</t>
  </si>
  <si>
    <t>NM_004556</t>
  </si>
  <si>
    <t>NFKBIE</t>
  </si>
  <si>
    <t>NFKB inhibitor epsilon</t>
  </si>
  <si>
    <t>NM_001144961,NM_001144962,NM_001144963,NM_005007</t>
  </si>
  <si>
    <t>NFKBIL1</t>
  </si>
  <si>
    <t>NFKB inhibitor like 1</t>
  </si>
  <si>
    <t>NM_013432</t>
  </si>
  <si>
    <t>TONSL</t>
  </si>
  <si>
    <t>tonsoku like, DNA repair protein</t>
  </si>
  <si>
    <t>NM_001143835,NM_006165</t>
  </si>
  <si>
    <t>NFRKB</t>
  </si>
  <si>
    <t>nuclear factor related to kappaB binding protein</t>
  </si>
  <si>
    <t>NM_001318758,NM_002504,NM_147134</t>
  </si>
  <si>
    <t>NFX1</t>
  </si>
  <si>
    <t>nuclear transcription factor, X-box binding 1</t>
  </si>
  <si>
    <t>NM_002505,NM_021705</t>
  </si>
  <si>
    <t>NFYA</t>
  </si>
  <si>
    <t>nuclear transcription factor Y subunit alpha</t>
  </si>
  <si>
    <t>NM_006166</t>
  </si>
  <si>
    <t>NFYB</t>
  </si>
  <si>
    <t>nuclear transcription factor Y subunit beta</t>
  </si>
  <si>
    <t>NM_001142587,NM_001142588,NM_001142589,NM_001142590,NM_001308114,NM_001308115,NM_014223</t>
  </si>
  <si>
    <t>NFYC</t>
  </si>
  <si>
    <t>nuclear transcription factor Y subunit gamma</t>
  </si>
  <si>
    <t>NM_001003796,NM_005008</t>
  </si>
  <si>
    <t>SNU13</t>
  </si>
  <si>
    <t>small nuclear ribonucleoprotein 13</t>
  </si>
  <si>
    <t>NM_001136024,NM_001291867,NM_001291868,NM_198270</t>
  </si>
  <si>
    <t>NHS</t>
  </si>
  <si>
    <t>NHS actin remodeling regulator</t>
  </si>
  <si>
    <t>NM_004148</t>
  </si>
  <si>
    <t>NINJ1</t>
  </si>
  <si>
    <t>ninjurin 1</t>
  </si>
  <si>
    <t>NM_001294345,NM_001294346,NM_016533</t>
  </si>
  <si>
    <t>NINJ2</t>
  </si>
  <si>
    <t>ninjurin 2</t>
  </si>
  <si>
    <t>NM_001185092,NM_001185093,NM_001185094,NM_005600</t>
  </si>
  <si>
    <t>NIT1</t>
  </si>
  <si>
    <t>nitrilase 1</t>
  </si>
  <si>
    <t>NM_001349124,NM_001349125,NM_001349126,NM_005385</t>
  </si>
  <si>
    <t>NKTR</t>
  </si>
  <si>
    <t>natural killer cell triggering receptor</t>
  </si>
  <si>
    <t>NM_021077,NM_205858</t>
  </si>
  <si>
    <t>NMB</t>
  </si>
  <si>
    <t>neuromedin B</t>
  </si>
  <si>
    <t>NM_000269,NM_198175</t>
  </si>
  <si>
    <t>NME1</t>
  </si>
  <si>
    <t>NME/NM23 nucleoside diphosphate kinase 1</t>
  </si>
  <si>
    <t>NM_001018137,NM_001018138,NM_001018139,NM_001198682,NM_002512</t>
  </si>
  <si>
    <t>NME2</t>
  </si>
  <si>
    <t>NME/NM23 nucleoside diphosphate kinase 2</t>
  </si>
  <si>
    <t>NM_002513</t>
  </si>
  <si>
    <t>NME3</t>
  </si>
  <si>
    <t>NME/NM23 nucleoside diphosphate kinase 3</t>
  </si>
  <si>
    <t>NM_001286433,NM_001286435,NM_001286436,NM_001286438,NM_001286439,NM_001286440,NM_005009</t>
  </si>
  <si>
    <t>NME4</t>
  </si>
  <si>
    <t>NME/NM23 nucleoside diphosphate kinase 4</t>
  </si>
  <si>
    <t>NM_000904,NM_001290221,NM_001290222,NM_001318940</t>
  </si>
  <si>
    <t>NQO2</t>
  </si>
  <si>
    <t>N-ribosyldihydronicotinamide:quinone reductase 2</t>
  </si>
  <si>
    <t>NM_021079</t>
  </si>
  <si>
    <t>NMT1</t>
  </si>
  <si>
    <t>N-myristoyltransferase 1</t>
  </si>
  <si>
    <t>NM_001033714,NM_001258308,NM_001258309,NM_001258310,NM_006170</t>
  </si>
  <si>
    <t>NOP2</t>
  </si>
  <si>
    <t>NOP2 nucleolar protein</t>
  </si>
  <si>
    <t>NM_001145408,NM_001145409,NM_001145410,NM_007363</t>
  </si>
  <si>
    <t>NONO</t>
  </si>
  <si>
    <t>non-POU domain containing, octamer-binding</t>
  </si>
  <si>
    <t>NM_000625</t>
  </si>
  <si>
    <t>NOS2</t>
  </si>
  <si>
    <t>nitric oxide synthase 2</t>
  </si>
  <si>
    <t>NM_000603,NM_001160109,NM_001160110,NM_001160111</t>
  </si>
  <si>
    <t>NOS3</t>
  </si>
  <si>
    <t>nitric oxide synthase 3</t>
  </si>
  <si>
    <t>NM_001199302,NM_001199303,NM_014515,NR_037615</t>
  </si>
  <si>
    <t>CNOT2</t>
  </si>
  <si>
    <t>CCR4-NOT transcription complex subunit 2</t>
  </si>
  <si>
    <t>NM_014516</t>
  </si>
  <si>
    <t>CNOT3</t>
  </si>
  <si>
    <t>CCR4-NOT transcription complex subunit 3</t>
  </si>
  <si>
    <t>NM_001008225,NM_001190847,NM_001190848,NM_001190849,NM_001190850,NM_013316</t>
  </si>
  <si>
    <t>CNOT4</t>
  </si>
  <si>
    <t>CCR4-NOT transcription complex subunit 4</t>
  </si>
  <si>
    <t>NM_017617</t>
  </si>
  <si>
    <t>NOTCH1</t>
  </si>
  <si>
    <t>notch 1</t>
  </si>
  <si>
    <t>NM_001200001,NM_024408</t>
  </si>
  <si>
    <t>NOTCH2</t>
  </si>
  <si>
    <t>notch 2</t>
  </si>
  <si>
    <t>NM_000435</t>
  </si>
  <si>
    <t>NOTCH3</t>
  </si>
  <si>
    <t>notch 3</t>
  </si>
  <si>
    <t>NM_002514</t>
  </si>
  <si>
    <t>NOV</t>
  </si>
  <si>
    <t>nephroblastoma overexpressed</t>
  </si>
  <si>
    <t>NM_000270</t>
  </si>
  <si>
    <t>PNP</t>
  </si>
  <si>
    <t>purine nucleoside phosphorylase</t>
  </si>
  <si>
    <t>NM_002518</t>
  </si>
  <si>
    <t>NPAS2</t>
  </si>
  <si>
    <t>neuronal PAS domain protein 2</t>
  </si>
  <si>
    <t>NM_001321307,NM_002519</t>
  </si>
  <si>
    <t>NPAT</t>
  </si>
  <si>
    <t>nuclear protein, coactivator of histone transcription</t>
  </si>
  <si>
    <t>NM_000271</t>
  </si>
  <si>
    <t>NPC1</t>
  </si>
  <si>
    <t>NPC intracellular cholesterol transporter 1</t>
  </si>
  <si>
    <t>NM_000272,NM_001128178,NM_001128179,NM_207181</t>
  </si>
  <si>
    <t>NPHP1</t>
  </si>
  <si>
    <t>nephrocystin 1</t>
  </si>
  <si>
    <t>NM_001037738,NM_002520,NM_199185</t>
  </si>
  <si>
    <t>NPM1</t>
  </si>
  <si>
    <t>nucleophosmin</t>
  </si>
  <si>
    <t>NM_003995</t>
  </si>
  <si>
    <t>NPR2</t>
  </si>
  <si>
    <t>natriuretic peptide receptor 2</t>
  </si>
  <si>
    <t>NM_000909</t>
  </si>
  <si>
    <t>NPY1R</t>
  </si>
  <si>
    <t>neuropeptide Y receptor Y1</t>
  </si>
  <si>
    <t>NM_000617,NM_001174125,NM_001174126,NM_001174127,NM_001174128,NM_001174129,NM_001174130,NR_033421,NR_033422</t>
  </si>
  <si>
    <t>SLC11A2</t>
  </si>
  <si>
    <t>solute carrier family 11 member 2</t>
  </si>
  <si>
    <t>NM_002524</t>
  </si>
  <si>
    <t>NRAS</t>
  </si>
  <si>
    <t>NRAS proto-oncogene, GTPase</t>
  </si>
  <si>
    <t>NM_001037132,NM_001193582,NM_001193583,NM_001193584,NM_005010</t>
  </si>
  <si>
    <t>NRCAM</t>
  </si>
  <si>
    <t>neuronal cell adhesion molecule</t>
  </si>
  <si>
    <t>NM_001101662,NM_001242361,NM_002525</t>
  </si>
  <si>
    <t>NRDC</t>
  </si>
  <si>
    <t>nardilysin convertase</t>
  </si>
  <si>
    <t>NM_001040110,NM_001293163,NM_001293164,NM_005011</t>
  </si>
  <si>
    <t>NRF1</t>
  </si>
  <si>
    <t>nuclear respiratory factor 1</t>
  </si>
  <si>
    <t>NM_001126181,NM_006176</t>
  </si>
  <si>
    <t>NRGN</t>
  </si>
  <si>
    <t>neurogranin</t>
  </si>
  <si>
    <t>NM_006177</t>
  </si>
  <si>
    <t>NRL</t>
  </si>
  <si>
    <t>neural retina leucine zipper</t>
  </si>
  <si>
    <t>NM_004559,NR_132737</t>
  </si>
  <si>
    <t>YBX1</t>
  </si>
  <si>
    <t>Y-box binding protein 1</t>
  </si>
  <si>
    <t>NM_006178,NR_040116</t>
  </si>
  <si>
    <t>NSF</t>
  </si>
  <si>
    <t>N-ethylmaleimide sensitive factor, vesicle fusing ATPase</t>
  </si>
  <si>
    <t>NM_001204813,NM_002526</t>
  </si>
  <si>
    <t>NT5E</t>
  </si>
  <si>
    <t>5'-nucleotidase ecto</t>
  </si>
  <si>
    <t>NM_001318193,NM_001318194,NM_002528</t>
  </si>
  <si>
    <t>NTHL1</t>
  </si>
  <si>
    <t>nth like DNA glycosylase 1</t>
  </si>
  <si>
    <t>NM_001083592,NM_005012</t>
  </si>
  <si>
    <t>ROR1</t>
  </si>
  <si>
    <t>receptor tyrosine kinase like orphan receptor 1</t>
  </si>
  <si>
    <t>NM_006184</t>
  </si>
  <si>
    <t>NUCB1</t>
  </si>
  <si>
    <t>nucleobindin 1</t>
  </si>
  <si>
    <t>NM_001330227,NM_005013</t>
  </si>
  <si>
    <t>NUCB2</t>
  </si>
  <si>
    <t>nucleobindin 2</t>
  </si>
  <si>
    <t>NM_001286561,NM_006185,NR_104476</t>
  </si>
  <si>
    <t>NUMA1</t>
  </si>
  <si>
    <t>nuclear mitotic apparatus protein 1</t>
  </si>
  <si>
    <t>NM_001320653,NM_002532</t>
  </si>
  <si>
    <t>NUP88</t>
  </si>
  <si>
    <t>nucleoporin 88</t>
  </si>
  <si>
    <t>NM_005387,NM_016320,NM_139131,NM_139132</t>
  </si>
  <si>
    <t>NUP98</t>
  </si>
  <si>
    <t>nucleoporin 98</t>
  </si>
  <si>
    <t>NM_006186</t>
  </si>
  <si>
    <t>NR4A2</t>
  </si>
  <si>
    <t>nuclear receptor subfamily 4 group A member 2</t>
  </si>
  <si>
    <t>NM_001243146,NM_001243147,NM_002533,NM_206840</t>
  </si>
  <si>
    <t>NVL</t>
  </si>
  <si>
    <t>nuclear VCP-like</t>
  </si>
  <si>
    <t>NM_001032409,NM_001320151,NM_002534,NM_016816</t>
  </si>
  <si>
    <t>OAS1</t>
  </si>
  <si>
    <t>2'-5'-oligoadenylate synthetase 1</t>
  </si>
  <si>
    <t>NM_001032731,NM_002535,NM_016817</t>
  </si>
  <si>
    <t>OAS2</t>
  </si>
  <si>
    <t>2'-5'-oligoadenylate synthetase 2</t>
  </si>
  <si>
    <t>NM_006187</t>
  </si>
  <si>
    <t>OAS3</t>
  </si>
  <si>
    <t>2'-5'-oligoadenylate synthetase 3</t>
  </si>
  <si>
    <t>NM_000274,NM_001171814,NM_001322965,NM_001322966,NM_001322967,NM_001322968,NM_001322969,NM_001322970,NM_001322971,NM_001322974</t>
  </si>
  <si>
    <t>OAT</t>
  </si>
  <si>
    <t>ornithine aminotransferase</t>
  </si>
  <si>
    <t>NM_001348262,NM_001348263,NM_001348264,NM_001348265,NM_002536,NR_145494,NR_145495,NR_145496,NR_145497,NR_145498,NR_145499,NR_145500,NR_145501,NR_145502</t>
  </si>
  <si>
    <t>TBC1D25</t>
  </si>
  <si>
    <t>TBC1 domain family member 25</t>
  </si>
  <si>
    <t>NM_001301020,NM_004152</t>
  </si>
  <si>
    <t>OAZ1</t>
  </si>
  <si>
    <t>ornithine decarboxylase antizyme 1</t>
  </si>
  <si>
    <t>NM_001301302,NM_002537</t>
  </si>
  <si>
    <t>OAZ2</t>
  </si>
  <si>
    <t>ornithine decarboxylase antizyme 2</t>
  </si>
  <si>
    <t>NM_000276,NM_001318784,NM_001587</t>
  </si>
  <si>
    <t>OCRL</t>
  </si>
  <si>
    <t>OCRL, inositol polyphosphate-5-phosphatase</t>
  </si>
  <si>
    <t>NM_001287188,NM_001287189,NM_001287190,NM_002539</t>
  </si>
  <si>
    <t>ODC1</t>
  </si>
  <si>
    <t>ornithine decarboxylase 1</t>
  </si>
  <si>
    <t>NM_001242352,NM_001242353,NM_001242354,NM_001351577,NM_001351578,NM_001351579,NM_001351580,NM_001351581,NM_001351582,NM_001351583,NM_001351584,NM_001351585,NM_001351586,NM_001351587,NM_001351588,NM_002540,NM_153432,NM_153433,NM_153435,NM_153436,NM_153437,NM_153439,NM_153440</t>
  </si>
  <si>
    <t>ODF2</t>
  </si>
  <si>
    <t>outer dense fiber of sperm tails 2</t>
  </si>
  <si>
    <t>NM_001003941,NM_001165036,NM_002541</t>
  </si>
  <si>
    <t>OGDH</t>
  </si>
  <si>
    <t>oxoglutarate dehydrogenase</t>
  </si>
  <si>
    <t>NM_002542,NM_016819,NM_016820,NM_016821,NM_016826,NM_016827,NM_016828,NM_016829</t>
  </si>
  <si>
    <t>OGG1</t>
  </si>
  <si>
    <t>8-oxoguanine DNA glycosylase</t>
  </si>
  <si>
    <t>NM_015560,NM_130831,NM_130832,NM_130833,NM_130834,NM_130835,NM_130836,NM_130837</t>
  </si>
  <si>
    <t>OPA1</t>
  </si>
  <si>
    <t>OPA1, mitochondrial dynamin like GTPase</t>
  </si>
  <si>
    <t>NM_002546</t>
  </si>
  <si>
    <t>TNFRSF11B</t>
  </si>
  <si>
    <t>TNF receptor superfamily member 11b</t>
  </si>
  <si>
    <t>NM_002547</t>
  </si>
  <si>
    <t>OPHN1</t>
  </si>
  <si>
    <t>oligophrenin 1</t>
  </si>
  <si>
    <t>NM_001190818,NM_001190819,NM_004153</t>
  </si>
  <si>
    <t>ORC1</t>
  </si>
  <si>
    <t>origin recognition complex subunit 1</t>
  </si>
  <si>
    <t>NM_006190,NR_033915</t>
  </si>
  <si>
    <t>ORC2</t>
  </si>
  <si>
    <t>origin recognition complex subunit 2</t>
  </si>
  <si>
    <t>NM_001190879,NM_001190881,NM_001190882,NM_002552,NM_181741,NM_181742</t>
  </si>
  <si>
    <t>ORC4</t>
  </si>
  <si>
    <t>origin recognition complex subunit 4</t>
  </si>
  <si>
    <t>NM_002553,NM_181747</t>
  </si>
  <si>
    <t>ORC5</t>
  </si>
  <si>
    <t>origin recognition complex subunit 5</t>
  </si>
  <si>
    <t>NM_001315501,NM_001315502,NM_002555,NM_183233</t>
  </si>
  <si>
    <t>SLC22A18</t>
  </si>
  <si>
    <t>solute carrier family 22 member 18</t>
  </si>
  <si>
    <t>NM_001302862,NM_007105</t>
  </si>
  <si>
    <t>SLC22A18AS</t>
  </si>
  <si>
    <t>solute carrier family 22 member 18 antisense</t>
  </si>
  <si>
    <t>NM_002556</t>
  </si>
  <si>
    <t>OSBP</t>
  </si>
  <si>
    <t>oxysterol binding protein</t>
  </si>
  <si>
    <t>NM_001185056,NM_005602</t>
  </si>
  <si>
    <t>CLDN11</t>
  </si>
  <si>
    <t>claudin 11</t>
  </si>
  <si>
    <t>NM_002557</t>
  </si>
  <si>
    <t>OVGP1</t>
  </si>
  <si>
    <t>oviductal glycoprotein 1</t>
  </si>
  <si>
    <t>NM_004561</t>
  </si>
  <si>
    <t>OVOL1</t>
  </si>
  <si>
    <t>ovo like transcriptional repressor 1</t>
  </si>
  <si>
    <t>NM_005015</t>
  </si>
  <si>
    <t>OXA1L</t>
  </si>
  <si>
    <t>OXA1L, mitochondrial inner membrane protein</t>
  </si>
  <si>
    <t>NM_001256796,NM_001261397,NM_001261398,NM_002560,NR_046372,NR_046373</t>
  </si>
  <si>
    <t>P2RX4</t>
  </si>
  <si>
    <t>purinergic receptor P2X 4</t>
  </si>
  <si>
    <t>NM_001204519,NM_001204520,NM_002561,NM_175080</t>
  </si>
  <si>
    <t>P2RX5</t>
  </si>
  <si>
    <t>purinergic receptor P2X 5</t>
  </si>
  <si>
    <t>NM_002562,NR_033948,NR_033949,NR_033950,NR_033951,NR_033952,NR_033953,NR_033954,NR_033955,NR_033956</t>
  </si>
  <si>
    <t>P2RX7</t>
  </si>
  <si>
    <t>purinergic receptor P2X 7</t>
  </si>
  <si>
    <t>NM_002564,NM_176071,NM_176072</t>
  </si>
  <si>
    <t>P2RY2</t>
  </si>
  <si>
    <t>purinergic receptor P2Y2</t>
  </si>
  <si>
    <t>NM_000917,NM_001017962,NM_001142595,NM_001142596</t>
  </si>
  <si>
    <t>P4HA1</t>
  </si>
  <si>
    <t>prolyl 4-hydroxylase subunit alpha 1</t>
  </si>
  <si>
    <t>NM_000918</t>
  </si>
  <si>
    <t>P4HB</t>
  </si>
  <si>
    <t>prolyl 4-hydroxylase subunit beta</t>
  </si>
  <si>
    <t>NM_006191</t>
  </si>
  <si>
    <t>PA2G4</t>
  </si>
  <si>
    <t>proliferation-associated 2G4</t>
  </si>
  <si>
    <t>NM_002567</t>
  </si>
  <si>
    <t>PEBP1</t>
  </si>
  <si>
    <t>phosphatidylethanolamine binding protein 1</t>
  </si>
  <si>
    <t>NM_030979</t>
  </si>
  <si>
    <t>PABPC3</t>
  </si>
  <si>
    <t>poly(A) binding protein cytoplasmic 3</t>
  </si>
  <si>
    <t>NM_001289823,NM_001289824,NM_002569</t>
  </si>
  <si>
    <t>FURIN</t>
  </si>
  <si>
    <t>furin, paired basic amino acid cleaving enzyme</t>
  </si>
  <si>
    <t>NM_001291309,NM_002570,NM_138319,NM_138322,NM_138323,NM_138324,NM_138325</t>
  </si>
  <si>
    <t>PCSK6</t>
  </si>
  <si>
    <t>proprotein convertase subtilisin/kexin type 6</t>
  </si>
  <si>
    <t>NM_000430</t>
  </si>
  <si>
    <t>PAFAH1B1</t>
  </si>
  <si>
    <t>platelet activating factor acetylhydrolase 1b regulatory subunit 1</t>
  </si>
  <si>
    <t>NM_001184746,NM_001184747,NM_001184748,NM_001309431,NM_002572,NR_110268,NR_110269,NR_110282</t>
  </si>
  <si>
    <t>PAFAH1B2</t>
  </si>
  <si>
    <t>platelet activating factor acetylhydrolase 1b catalytic subunit 2</t>
  </si>
  <si>
    <t>NM_001145939,NM_001145940,NM_002573</t>
  </si>
  <si>
    <t>PAFAH1B3</t>
  </si>
  <si>
    <t>platelet activating factor acetylhydrolase 1b catalytic subunit 3</t>
  </si>
  <si>
    <t>NM_000437</t>
  </si>
  <si>
    <t>PAFAH2</t>
  </si>
  <si>
    <t>platelet activating factor acetylhydrolase 2</t>
  </si>
  <si>
    <t>NM_001202431,NM_002574,NM_181696,NM_181697</t>
  </si>
  <si>
    <t>PRDX1</t>
  </si>
  <si>
    <t>peroxiredoxin 1</t>
  </si>
  <si>
    <t>NM_000602</t>
  </si>
  <si>
    <t>SERPINE1</t>
  </si>
  <si>
    <t>serpin family E member 1</t>
  </si>
  <si>
    <t>NM_001128620,NM_002576</t>
  </si>
  <si>
    <t>PAK1</t>
  </si>
  <si>
    <t>p21 (RAC1) activated kinase 1</t>
  </si>
  <si>
    <t>NM_002577</t>
  </si>
  <si>
    <t>PAK2</t>
  </si>
  <si>
    <t>p21 (RAC1) activated kinase 2</t>
  </si>
  <si>
    <t>NM_000919,NM_001177306,NM_001319943,NM_138766,NM_138821,NM_138822,NR_033440</t>
  </si>
  <si>
    <t>PAM</t>
  </si>
  <si>
    <t>peptidylglycine alpha-amidating monooxygenase</t>
  </si>
  <si>
    <t>NM_004562,NM_013987,NM_013988</t>
  </si>
  <si>
    <t>PRKN</t>
  </si>
  <si>
    <t>parkin RBR E3 ubiquitin protein ligase</t>
  </si>
  <si>
    <t>NM_001134477,NM_001242992,NM_002582</t>
  </si>
  <si>
    <t>PARN</t>
  </si>
  <si>
    <t>poly(A)-specific ribonuclease</t>
  </si>
  <si>
    <t>NM_002583</t>
  </si>
  <si>
    <t>PAWR</t>
  </si>
  <si>
    <t>pro-apoptotic WT1 regulator</t>
  </si>
  <si>
    <t>NM_001280547,NM_001280548,NM_001280549,NM_001280550,NM_001280551,NM_001280552,NM_001280553,NM_001280554,NM_001280555,NM_001280556,NM_016734,NR_103999,NR_104000</t>
  </si>
  <si>
    <t>PAX5</t>
  </si>
  <si>
    <t>paired box 5</t>
  </si>
  <si>
    <t>NM_005388</t>
  </si>
  <si>
    <t>PDCL</t>
  </si>
  <si>
    <t>phosducin like</t>
  </si>
  <si>
    <t>NM_001204961,NM_001204963,NM_002585</t>
  </si>
  <si>
    <t>PBX1</t>
  </si>
  <si>
    <t>PBX homeobox 1</t>
  </si>
  <si>
    <t>NM_002586</t>
  </si>
  <si>
    <t>PBX2</t>
  </si>
  <si>
    <t>PBX homeobox 2</t>
  </si>
  <si>
    <t>NM_001134778,NM_001330782,NM_006195,NR_024122,NR_024123</t>
  </si>
  <si>
    <t>PBX3</t>
  </si>
  <si>
    <t>PBX homeobox 3</t>
  </si>
  <si>
    <t>NM_000920,NM_001040716,NM_022172</t>
  </si>
  <si>
    <t>PC</t>
  </si>
  <si>
    <t>pyruvate carboxylase</t>
  </si>
  <si>
    <t>NM_000281,NM_001289797,NM_001323004</t>
  </si>
  <si>
    <t>PCBD1</t>
  </si>
  <si>
    <t>pterin-4 alpha-carbinolamine dehydratase 1</t>
  </si>
  <si>
    <t>NM_006196</t>
  </si>
  <si>
    <t>PCBP1</t>
  </si>
  <si>
    <t>poly(rC) binding protein 1</t>
  </si>
  <si>
    <t>NM_001098620,NM_001128911,NM_001128912,NM_001128913,NM_001128914,NM_005016,NM_031989</t>
  </si>
  <si>
    <t>PCBP2</t>
  </si>
  <si>
    <t>poly(rC) binding protein 2</t>
  </si>
  <si>
    <t>NM_000282,NM_001127692,NM_001178004</t>
  </si>
  <si>
    <t>PCCA</t>
  </si>
  <si>
    <t>propionyl-CoA carboxylase alpha subunit</t>
  </si>
  <si>
    <t>NM_000532,NM_001178014</t>
  </si>
  <si>
    <t>PCCB</t>
  </si>
  <si>
    <t>propionyl-CoA carboxylase beta subunit</t>
  </si>
  <si>
    <t>NM_001278613,NM_001278615,NM_002587,NM_032420</t>
  </si>
  <si>
    <t>PCDH1</t>
  </si>
  <si>
    <t>protocadherin 1</t>
  </si>
  <si>
    <t>NM_001318372,NM_001318373,NM_001318374,NM_020403,NM_203487</t>
  </si>
  <si>
    <t>PCDH9</t>
  </si>
  <si>
    <t>protocadherin 9</t>
  </si>
  <si>
    <t>NM_002591</t>
  </si>
  <si>
    <t>PCK1</t>
  </si>
  <si>
    <t>phosphoenolpyruvate carboxykinase 1</t>
  </si>
  <si>
    <t>NM_001018073,NM_001291556,NM_001308054,NM_004563</t>
  </si>
  <si>
    <t>PCK2</t>
  </si>
  <si>
    <t>phosphoenolpyruvate carboxykinase 2, mitochondrial</t>
  </si>
  <si>
    <t>NM_001315507,NM_001315508,NM_006197</t>
  </si>
  <si>
    <t>PCM1</t>
  </si>
  <si>
    <t>pericentriolar material 1</t>
  </si>
  <si>
    <t>NM_001252049,NM_001252050,NM_001252051,NM_001252052,NM_001252053,NM_005389</t>
  </si>
  <si>
    <t>PCMT1</t>
  </si>
  <si>
    <t>protein-L-isoaspartate (D-aspartate) O-methyltransferase</t>
  </si>
  <si>
    <t>NM_002592,NM_182649</t>
  </si>
  <si>
    <t>PCNA</t>
  </si>
  <si>
    <t>proliferating cell nuclear antigen</t>
  </si>
  <si>
    <t>NM_001315529,NM_006031</t>
  </si>
  <si>
    <t>PCNT</t>
  </si>
  <si>
    <t>pericentrin</t>
  </si>
  <si>
    <t>NM_002593</t>
  </si>
  <si>
    <t>PCOLCE</t>
  </si>
  <si>
    <t>procollagen C-endopeptidase enhancer</t>
  </si>
  <si>
    <t>NM_001083314,NM_002768,NR_046418</t>
  </si>
  <si>
    <t>CHMP1A</t>
  </si>
  <si>
    <t>charged multivesicular body protein 1A</t>
  </si>
  <si>
    <t>NM_001190482,NM_006200,NR_120409</t>
  </si>
  <si>
    <t>PCSK5</t>
  </si>
  <si>
    <t>proprotein convertase subtilisin/kexin type 5</t>
  </si>
  <si>
    <t>NM_001170460,NM_006201,NM_033018</t>
  </si>
  <si>
    <t>CDK16</t>
  </si>
  <si>
    <t>cyclin dependent kinase 16</t>
  </si>
  <si>
    <t>NM_001170464,NM_002595</t>
  </si>
  <si>
    <t>CDK17</t>
  </si>
  <si>
    <t>cyclin dependent kinase 17</t>
  </si>
  <si>
    <t>NM_002596,NM_212502,NM_212503</t>
  </si>
  <si>
    <t>CDK18</t>
  </si>
  <si>
    <t>cyclin dependent kinase 18</t>
  </si>
  <si>
    <t>NM_001312673,NM_005017</t>
  </si>
  <si>
    <t>PCYT1A</t>
  </si>
  <si>
    <t>phosphate cytidylyltransferase 1, choline, alpha</t>
  </si>
  <si>
    <t>NM_001199461,NM_001199462,NM_001199463,NM_001199464,NM_002598,NM_144781</t>
  </si>
  <si>
    <t>PDCD2</t>
  </si>
  <si>
    <t>programmed cell death 2</t>
  </si>
  <si>
    <t>NM_000922</t>
  </si>
  <si>
    <t>PDE3B</t>
  </si>
  <si>
    <t>phosphodiesterase 3B</t>
  </si>
  <si>
    <t>NM_001111307,NM_001111308,NM_001111309,NM_001243121,NM_006202</t>
  </si>
  <si>
    <t>PDE4A</t>
  </si>
  <si>
    <t>phosphodiesterase 4A</t>
  </si>
  <si>
    <t>NM_001037339,NM_001037340,NM_001037341,NM_001297440,NM_001297441,NM_001297442,NM_002600</t>
  </si>
  <si>
    <t>PDE4B</t>
  </si>
  <si>
    <t>phosphodiesterase 4B</t>
  </si>
  <si>
    <t>NM_000923,NM_001098818,NM_001098819,NM_001330172</t>
  </si>
  <si>
    <t>PDE4C</t>
  </si>
  <si>
    <t>phosphodiesterase 4C</t>
  </si>
  <si>
    <t>NM_001104631,NM_001165899,NM_001197218,NM_001197219,NM_001197220,NM_001197221,NM_001197222,NM_001197223,NM_001349241,NM_001349242,NM_001349243,NM_006203</t>
  </si>
  <si>
    <t>PDE4D</t>
  </si>
  <si>
    <t>phosphodiesterase 4D</t>
  </si>
  <si>
    <t>NM_001291018,NM_002601,NR_110994</t>
  </si>
  <si>
    <t>PDE6D</t>
  </si>
  <si>
    <t>phosphodiesterase 6D</t>
  </si>
  <si>
    <t>NM_001242318,NM_002603</t>
  </si>
  <si>
    <t>PDE7A</t>
  </si>
  <si>
    <t>phosphodiesterase 7A</t>
  </si>
  <si>
    <t>NM_001243137,NM_002605,NM_173454</t>
  </si>
  <si>
    <t>PDE8A</t>
  </si>
  <si>
    <t>phosphodiesterase 8A</t>
  </si>
  <si>
    <t>NM_001001567,NM_001001568,NM_001001569,NM_001001570,NM_001001571,NM_001001572,NM_001001573,NM_001001574,NM_001001575,NM_001001576,NM_001001577,NM_001001578,NM_001001579,NM_001001580,NM_001001581,NM_001001582,NM_001001583,NM_001001584,NM_001001585,NM_001315533,NM_002606</t>
  </si>
  <si>
    <t>PDE9A</t>
  </si>
  <si>
    <t>phosphodiesterase 9A</t>
  </si>
  <si>
    <t>NM_002607,NM_033023</t>
  </si>
  <si>
    <t>PDGFA</t>
  </si>
  <si>
    <t>platelet derived growth factor subunit A</t>
  </si>
  <si>
    <t>NM_002608,NM_033016</t>
  </si>
  <si>
    <t>PDGFB</t>
  </si>
  <si>
    <t>platelet derived growth factor subunit B</t>
  </si>
  <si>
    <t>NM_002609</t>
  </si>
  <si>
    <t>PDGFRB</t>
  </si>
  <si>
    <t>platelet derived growth factor receptor beta</t>
  </si>
  <si>
    <t>NM_000284,NM_001173454,NM_001173455,NM_001173456</t>
  </si>
  <si>
    <t>PDHA1</t>
  </si>
  <si>
    <t>pyruvate dehydrogenase (lipoamide) alpha 1</t>
  </si>
  <si>
    <t>NM_000925,NM_001173468,NM_001315536,NR_033384</t>
  </si>
  <si>
    <t>PDHB</t>
  </si>
  <si>
    <t>pyruvate dehydrogenase (lipoamide) beta</t>
  </si>
  <si>
    <t>NM_001278549,NM_002610,NR_103729,NR_103731</t>
  </si>
  <si>
    <t>PDK1</t>
  </si>
  <si>
    <t>pyruvate dehydrogenase kinase 1</t>
  </si>
  <si>
    <t>NM_001199898,NM_001199899,NM_001199900,NM_002611</t>
  </si>
  <si>
    <t>PDK2</t>
  </si>
  <si>
    <t>pyruvate dehydrogenase kinase 2</t>
  </si>
  <si>
    <t>NM_001142386,NM_005391</t>
  </si>
  <si>
    <t>PDK3</t>
  </si>
  <si>
    <t>pyruvate dehydrogenase kinase 3</t>
  </si>
  <si>
    <t>NM_002612</t>
  </si>
  <si>
    <t>PDK4</t>
  </si>
  <si>
    <t>pyruvate dehydrogenase kinase 4</t>
  </si>
  <si>
    <t>NM_006208</t>
  </si>
  <si>
    <t>ENPP1</t>
  </si>
  <si>
    <t>ectonucleotide pyrophosphatase/phosphodiesterase 1</t>
  </si>
  <si>
    <t>NM_005021,NR_133007</t>
  </si>
  <si>
    <t>ENPP3</t>
  </si>
  <si>
    <t>ectonucleotide pyrophosphatase/phosphodiesterase 3</t>
  </si>
  <si>
    <t>NM_001261816,NM_002613,NM_031268</t>
  </si>
  <si>
    <t>PDPK1</t>
  </si>
  <si>
    <t>3-phosphoinositide dependent protein kinase 1</t>
  </si>
  <si>
    <t>NM_000441</t>
  </si>
  <si>
    <t>SLC26A4</t>
  </si>
  <si>
    <t>solute carrier family 26 member 4</t>
  </si>
  <si>
    <t>NM_001201325,NM_001201326,NM_002614</t>
  </si>
  <si>
    <t>PDZK1</t>
  </si>
  <si>
    <t>PDZ domain containing 1</t>
  </si>
  <si>
    <t>NM_001329903,NM_001329904,NM_001329905,NM_002615</t>
  </si>
  <si>
    <t>SERPINF1</t>
  </si>
  <si>
    <t>serpin family F member 1</t>
  </si>
  <si>
    <t>NM_000285,NM_001166056,NM_001166057</t>
  </si>
  <si>
    <t>PEPD</t>
  </si>
  <si>
    <t>peptidase D</t>
  </si>
  <si>
    <t>NM_002616</t>
  </si>
  <si>
    <t>PER1</t>
  </si>
  <si>
    <t>period circadian clock 1</t>
  </si>
  <si>
    <t>NM_004564</t>
  </si>
  <si>
    <t>GATB</t>
  </si>
  <si>
    <t>glutamyl-tRNA amidotransferase subunit B</t>
  </si>
  <si>
    <t>NM_000466,NM_001282677,NM_001282678</t>
  </si>
  <si>
    <t>PEX1</t>
  </si>
  <si>
    <t>peroxisomal biogenesis factor 1</t>
  </si>
  <si>
    <t>NM_000287,NM_001316313,NR_133009</t>
  </si>
  <si>
    <t>PEX6</t>
  </si>
  <si>
    <t>peroxisomal biogenesis factor 6</t>
  </si>
  <si>
    <t>NM_000288</t>
  </si>
  <si>
    <t>PEX7</t>
  </si>
  <si>
    <t>peroxisomal biogenesis factor 7</t>
  </si>
  <si>
    <t>NM_002617,NM_153818</t>
  </si>
  <si>
    <t>PEX10</t>
  </si>
  <si>
    <t>peroxisomal biogenesis factor 10</t>
  </si>
  <si>
    <t>NM_000286</t>
  </si>
  <si>
    <t>PEX12</t>
  </si>
  <si>
    <t>peroxisomal biogenesis factor 12</t>
  </si>
  <si>
    <t>NM_002618</t>
  </si>
  <si>
    <t>PEX13</t>
  </si>
  <si>
    <t>peroxisomal biogenesis factor 13</t>
  </si>
  <si>
    <t>NM_004565</t>
  </si>
  <si>
    <t>PEX14</t>
  </si>
  <si>
    <t>peroxisomal biogenesis factor 14</t>
  </si>
  <si>
    <t>NM_012393</t>
  </si>
  <si>
    <t>PFAS</t>
  </si>
  <si>
    <t>phosphoribosylformylglycinamidine synthase</t>
  </si>
  <si>
    <t>NM_001145252,NM_002621</t>
  </si>
  <si>
    <t>CFP</t>
  </si>
  <si>
    <t>complement factor properdin</t>
  </si>
  <si>
    <t>NM_002622</t>
  </si>
  <si>
    <t>PFDN1</t>
  </si>
  <si>
    <t>prefoldin subunit 1</t>
  </si>
  <si>
    <t>NM_012394</t>
  </si>
  <si>
    <t>PFDN2</t>
  </si>
  <si>
    <t>prefoldin subunit 2</t>
  </si>
  <si>
    <t>NM_002623</t>
  </si>
  <si>
    <t>PFDN4</t>
  </si>
  <si>
    <t>prefoldin subunit 4</t>
  </si>
  <si>
    <t>NM_002624,NM_145897</t>
  </si>
  <si>
    <t>PFDN5</t>
  </si>
  <si>
    <t>prefoldin subunit 5</t>
  </si>
  <si>
    <t>NM_005603</t>
  </si>
  <si>
    <t>ATP8B1</t>
  </si>
  <si>
    <t>ATPase phospholipid transporting 8B1</t>
  </si>
  <si>
    <t>NM_001271804,NM_001271805,NM_002625,NR_073450</t>
  </si>
  <si>
    <t>PFKFB1</t>
  </si>
  <si>
    <t>6-phosphofructo-2-kinase/fructose-2,6-biphosphatase 1</t>
  </si>
  <si>
    <t>NM_001018053,NM_006212</t>
  </si>
  <si>
    <t>PFKFB2</t>
  </si>
  <si>
    <t>6-phosphofructo-2-kinase/fructose-2,6-biphosphatase 2</t>
  </si>
  <si>
    <t>NM_001145443,NM_001282630,NM_001314063,NM_001323016,NM_001323017,NM_004566,NR_136554</t>
  </si>
  <si>
    <t>PFKFB3</t>
  </si>
  <si>
    <t>6-phosphofructo-2-kinase/fructose-2,6-biphosphatase 3</t>
  </si>
  <si>
    <t>NM_001317134,NM_001317135,NM_001317136,NM_001317137,NM_001317138,NM_004567</t>
  </si>
  <si>
    <t>PFKFB4</t>
  </si>
  <si>
    <t>6-phosphofructo-2-kinase/fructose-2,6-biphosphatase 4</t>
  </si>
  <si>
    <t>NM_001002021,NM_002626</t>
  </si>
  <si>
    <t>PFKL</t>
  </si>
  <si>
    <t>phosphofructokinase, liver type</t>
  </si>
  <si>
    <t>NM_000289,NM_001166686,NM_001166687,NM_001166688</t>
  </si>
  <si>
    <t>PFKM</t>
  </si>
  <si>
    <t>phosphofructokinase, muscle</t>
  </si>
  <si>
    <t>NM_001242339,NM_001323067,NM_001323068,NM_001323069,NM_001323070,NM_001323071,NM_001323072,NM_001323073,NM_001323074,NM_001345944,NM_002627</t>
  </si>
  <si>
    <t>PFKP</t>
  </si>
  <si>
    <t>phosphofructokinase, platelet</t>
  </si>
  <si>
    <t>NM_005022</t>
  </si>
  <si>
    <t>PFN1</t>
  </si>
  <si>
    <t>profilin 1</t>
  </si>
  <si>
    <t>NM_002628,NM_053024</t>
  </si>
  <si>
    <t>PFN2</t>
  </si>
  <si>
    <t>profilin 2</t>
  </si>
  <si>
    <t>NM_001287135,NM_001287136,NM_001287137,NM_012395</t>
  </si>
  <si>
    <t>CDK14</t>
  </si>
  <si>
    <t>cyclin dependent kinase 14</t>
  </si>
  <si>
    <t>NM_001317079,NM_002629</t>
  </si>
  <si>
    <t>PGAM1</t>
  </si>
  <si>
    <t>phosphoglycerate mutase 1</t>
  </si>
  <si>
    <t>NM_000290</t>
  </si>
  <si>
    <t>PGAM2</t>
  </si>
  <si>
    <t>phosphoglycerate mutase 2</t>
  </si>
  <si>
    <t>NM_001166424,NM_002630</t>
  </si>
  <si>
    <t>PGC</t>
  </si>
  <si>
    <t>progastricsin</t>
  </si>
  <si>
    <t>NM_001304451,NM_001304452,NM_002631</t>
  </si>
  <si>
    <t>PGD</t>
  </si>
  <si>
    <t>phosphogluconate dehydrogenase</t>
  </si>
  <si>
    <t>NM_001207012,NM_001293643,NM_002632</t>
  </si>
  <si>
    <t>PGF</t>
  </si>
  <si>
    <t>placental growth factor</t>
  </si>
  <si>
    <t>NM_005023</t>
  </si>
  <si>
    <t>PGGT1B</t>
  </si>
  <si>
    <t>protein geranylgeranyltransferase type I subunit beta</t>
  </si>
  <si>
    <t>NM_000291</t>
  </si>
  <si>
    <t>PGK1</t>
  </si>
  <si>
    <t>phosphoglycerate kinase 1</t>
  </si>
  <si>
    <t>NM_001172818,NM_001172819,NM_002633</t>
  </si>
  <si>
    <t>PGM1</t>
  </si>
  <si>
    <t>phosphoglucomutase 1</t>
  </si>
  <si>
    <t>NM_001199917,NM_001199918,NM_001199919,NM_015599</t>
  </si>
  <si>
    <t>PGM3</t>
  </si>
  <si>
    <t>phosphoglucomutase 3</t>
  </si>
  <si>
    <t>NM_000927,NM_001348944,NM_001348945,NM_001348946</t>
  </si>
  <si>
    <t>ABCB1</t>
  </si>
  <si>
    <t>ATP binding cassette subfamily B member 1</t>
  </si>
  <si>
    <t>NM_001281496,NM_001281497,NM_001281715,NM_002634</t>
  </si>
  <si>
    <t>PHB</t>
  </si>
  <si>
    <t>prohibitin</t>
  </si>
  <si>
    <t>NM_002635,NM_005888,NM_213611</t>
  </si>
  <si>
    <t>SLC25A3</t>
  </si>
  <si>
    <t>solute carrier family 25 member 3</t>
  </si>
  <si>
    <t>NM_002636,NM_024165,NR_027692</t>
  </si>
  <si>
    <t>PHF1</t>
  </si>
  <si>
    <t>PHD finger protein 1</t>
  </si>
  <si>
    <t>NM_005392</t>
  </si>
  <si>
    <t>PHF2</t>
  </si>
  <si>
    <t>PHD finger protein 2</t>
  </si>
  <si>
    <t>NM_001122670,NM_001172436,NM_002637</t>
  </si>
  <si>
    <t>PHKA1</t>
  </si>
  <si>
    <t>phosphorylase kinase regulatory subunit alpha 1</t>
  </si>
  <si>
    <t>NM_000292</t>
  </si>
  <si>
    <t>PHKA2</t>
  </si>
  <si>
    <t>phosphorylase kinase regulatory subunit alpha 2</t>
  </si>
  <si>
    <t>NM_000293,NM_001031835</t>
  </si>
  <si>
    <t>PHKB</t>
  </si>
  <si>
    <t>phosphorylase kinase regulatory subunit beta</t>
  </si>
  <si>
    <t>NM_001258459,NM_001258460,NM_006213,NR_047689</t>
  </si>
  <si>
    <t>PHKG1</t>
  </si>
  <si>
    <t>phosphorylase kinase catalytic subunit gamma 1</t>
  </si>
  <si>
    <t>NM_000294,NM_001172432</t>
  </si>
  <si>
    <t>PHKG2</t>
  </si>
  <si>
    <t>phosphorylase kinase catalytic subunit gamma 2</t>
  </si>
  <si>
    <t>NM_001037537,NM_001323080,NM_001323082,NM_001323083,NM_001323084,NM_006214</t>
  </si>
  <si>
    <t>PHYH</t>
  </si>
  <si>
    <t>phytanoyl-CoA 2-hydroxylase</t>
  </si>
  <si>
    <t>NM_000295,NM_001002235,NM_001002236,NM_001127700,NM_001127701,NM_001127702,NM_001127703,NM_001127704,NM_001127705,NM_001127706,NM_001127707</t>
  </si>
  <si>
    <t>SERPINA1</t>
  </si>
  <si>
    <t>serpin family A member 1</t>
  </si>
  <si>
    <t>NM_002639</t>
  </si>
  <si>
    <t>SERPINB5</t>
  </si>
  <si>
    <t>serpin family B member 5</t>
  </si>
  <si>
    <t>NM_001195291,NM_001271822,NM_001271823,NM_001271824,NM_001271825,NM_001297699,NM_001297700,NM_004568</t>
  </si>
  <si>
    <t>SERPINB6</t>
  </si>
  <si>
    <t>serpin family B member 6</t>
  </si>
  <si>
    <t>NM_001136528,NM_001136530,NM_006216,NR_073116</t>
  </si>
  <si>
    <t>SERPINE2</t>
  </si>
  <si>
    <t>serpin family E member 2</t>
  </si>
  <si>
    <t>NM_001031848,NM_001276490,NM_001348367,NM_001348368,NM_001348369,NM_001348370,NM_002640,NM_198833,NR_145571</t>
  </si>
  <si>
    <t>SERPINB8</t>
  </si>
  <si>
    <t>serpin family B member 8</t>
  </si>
  <si>
    <t>NM_004155</t>
  </si>
  <si>
    <t>SERPINB9</t>
  </si>
  <si>
    <t>serpin family B member 9</t>
  </si>
  <si>
    <t>NM_001122752,NM_005025</t>
  </si>
  <si>
    <t>SERPINI1</t>
  </si>
  <si>
    <t>serpin family I member 1</t>
  </si>
  <si>
    <t>NM_002641,NM_020473,NR_033835,NR_033836</t>
  </si>
  <si>
    <t>PIGA</t>
  </si>
  <si>
    <t>phosphatidylinositol glycan anchor biosynthesis class A</t>
  </si>
  <si>
    <t>NM_002642,NM_153747</t>
  </si>
  <si>
    <t>PIGC</t>
  </si>
  <si>
    <t>phosphatidylinositol glycan anchor biosynthesis class C</t>
  </si>
  <si>
    <t>NM_002643,NM_173074</t>
  </si>
  <si>
    <t>PIGF</t>
  </si>
  <si>
    <t>phosphatidylinositol glycan anchor biosynthesis class F</t>
  </si>
  <si>
    <t>NM_004569</t>
  </si>
  <si>
    <t>PIGH</t>
  </si>
  <si>
    <t>phosphatidylinositol glycan anchor biosynthesis class H</t>
  </si>
  <si>
    <t>NM_002644</t>
  </si>
  <si>
    <t>PIGR</t>
  </si>
  <si>
    <t>polymeric immunoglobulin receptor</t>
  </si>
  <si>
    <t>NM_001321378,NM_001321380,NM_002645</t>
  </si>
  <si>
    <t>PIK3C2A</t>
  </si>
  <si>
    <t>phosphatidylinositol-4-phosphate 3-kinase catalytic subunit type 2 alpha</t>
  </si>
  <si>
    <t>NM_002646</t>
  </si>
  <si>
    <t>PIK3C2B</t>
  </si>
  <si>
    <t>phosphatidylinositol-4-phosphate 3-kinase catalytic subunit type 2 beta</t>
  </si>
  <si>
    <t>NM_001308020,NM_002647</t>
  </si>
  <si>
    <t>PIK3C3</t>
  </si>
  <si>
    <t>phosphatidylinositol 3-kinase catalytic subunit type 3</t>
  </si>
  <si>
    <t>NM_006218</t>
  </si>
  <si>
    <t>PIK3CA</t>
  </si>
  <si>
    <t>phosphatidylinositol-4,5-bisphosphate 3-kinase catalytic subunit alpha</t>
  </si>
  <si>
    <t>NM_001256045,NM_006219</t>
  </si>
  <si>
    <t>PIK3CB</t>
  </si>
  <si>
    <t>phosphatidylinositol-4,5-bisphosphate 3-kinase catalytic subunit beta</t>
  </si>
  <si>
    <t>NM_001243186,NM_002648</t>
  </si>
  <si>
    <t>PIM1</t>
  </si>
  <si>
    <t>Pim-1 proto-oncogene, serine/threonine kinase</t>
  </si>
  <si>
    <t>NM_001350234,NM_001350235,NM_005026</t>
  </si>
  <si>
    <t>PIK3CD</t>
  </si>
  <si>
    <t>phosphatidylinositol-4,5-bisphosphate 3-kinase catalytic subunit delta</t>
  </si>
  <si>
    <t>NM_001242466,NM_181504,NM_181523,NM_181524</t>
  </si>
  <si>
    <t>PIK3R1</t>
  </si>
  <si>
    <t>phosphoinositide-3-kinase regulatory subunit 1</t>
  </si>
  <si>
    <t>NM_005027,NR_073517</t>
  </si>
  <si>
    <t>PIK3R2</t>
  </si>
  <si>
    <t>phosphoinositide-3-kinase regulatory subunit 2</t>
  </si>
  <si>
    <t>NM_058004</t>
  </si>
  <si>
    <t>PI4KA</t>
  </si>
  <si>
    <t>phosphatidylinositol 4-kinase alpha</t>
  </si>
  <si>
    <t>NM_001198773,NM_001198774,NM_001198775,NM_001330721,NM_002651</t>
  </si>
  <si>
    <t>PI4KB</t>
  </si>
  <si>
    <t>phosphatidylinositol 4-kinase beta</t>
  </si>
  <si>
    <t>NM_006221,NR_038422,NR_038830</t>
  </si>
  <si>
    <t>PIN1</t>
  </si>
  <si>
    <t>peptidylprolyl cis/trans isomerase, NIMA-interacting 1</t>
  </si>
  <si>
    <t>NM_001170747,NM_006223,NR_033187</t>
  </si>
  <si>
    <t>PIN4</t>
  </si>
  <si>
    <t>peptidylprolyl cis/trans isomerase, NIMA-interacting 4</t>
  </si>
  <si>
    <t>NM_001330062,NM_005028</t>
  </si>
  <si>
    <t>PIP4K2A</t>
  </si>
  <si>
    <t>phosphatidylinositol-5-phosphate 4-kinase type 2 alpha</t>
  </si>
  <si>
    <t>NM_006224</t>
  </si>
  <si>
    <t>PITPNA</t>
  </si>
  <si>
    <t>phosphatidylinositol transfer protein alpha</t>
  </si>
  <si>
    <t>NM_002653</t>
  </si>
  <si>
    <t>PITX1</t>
  </si>
  <si>
    <t>paired like homeodomain 1</t>
  </si>
  <si>
    <t>NM_000325,NM_001204397,NM_001204398,NM_001204399,NM_153426,NM_153427</t>
  </si>
  <si>
    <t>PITX2</t>
  </si>
  <si>
    <t>paired like homeodomain 2</t>
  </si>
  <si>
    <t>NM_000296,NM_001009944</t>
  </si>
  <si>
    <t>PKD1</t>
  </si>
  <si>
    <t>polycystin 1, transient receptor potential channel interacting</t>
  </si>
  <si>
    <t>NM_000297</t>
  </si>
  <si>
    <t>PKD2</t>
  </si>
  <si>
    <t>polycystin 2, transient receptor potential cation channel</t>
  </si>
  <si>
    <t>NM_001206796,NM_001206797,NM_001206798,NM_001206799,NM_001316318,NM_002654,NM_182470,NM_182471</t>
  </si>
  <si>
    <t>PKM</t>
  </si>
  <si>
    <t>pyruvate kinase, muscle</t>
  </si>
  <si>
    <t>NM_001286258,NM_001320694,NM_004571</t>
  </si>
  <si>
    <t>PKNOX1</t>
  </si>
  <si>
    <t>PBX/knotted 1 homeobox 1</t>
  </si>
  <si>
    <t>NM_001005242,NM_004572</t>
  </si>
  <si>
    <t>PKP2</t>
  </si>
  <si>
    <t>plakophilin 2</t>
  </si>
  <si>
    <t>NM_001114634,NM_001114635,NM_002655</t>
  </si>
  <si>
    <t>PLAG1</t>
  </si>
  <si>
    <t>PLAG1 zinc finger</t>
  </si>
  <si>
    <t>NM_002657</t>
  </si>
  <si>
    <t>PLAGL2</t>
  </si>
  <si>
    <t>PLAG1 like zinc finger 2</t>
  </si>
  <si>
    <t>NM_000930,NM_001319189,NM_033011</t>
  </si>
  <si>
    <t>PLAT</t>
  </si>
  <si>
    <t>plasminogen activator, tissue type</t>
  </si>
  <si>
    <t>NM_001145031,NM_001319191,NM_002658</t>
  </si>
  <si>
    <t>PLAU</t>
  </si>
  <si>
    <t>plasminogen activator, urokinase</t>
  </si>
  <si>
    <t>NM_001005376,NM_001005377,NM_001301037,NM_002659</t>
  </si>
  <si>
    <t>PLAUR</t>
  </si>
  <si>
    <t>plasminogen activator, urokinase receptor</t>
  </si>
  <si>
    <t>NM_001284297,NM_001284298,NM_001284299,NM_004573</t>
  </si>
  <si>
    <t>PLCB2</t>
  </si>
  <si>
    <t>phospholipase C beta 2</t>
  </si>
  <si>
    <t>NM_000932,NM_001184883,NM_001316314</t>
  </si>
  <si>
    <t>PLCB3</t>
  </si>
  <si>
    <t>phospholipase C beta 3</t>
  </si>
  <si>
    <t>NM_000933,NM_001172646,NM_182797</t>
  </si>
  <si>
    <t>PLCB4</t>
  </si>
  <si>
    <t>phospholipase C beta 4</t>
  </si>
  <si>
    <t>NM_001130964,NM_006225,NR_024071</t>
  </si>
  <si>
    <t>PLCD1</t>
  </si>
  <si>
    <t>phospholipase C delta 1</t>
  </si>
  <si>
    <t>NM_002660,NM_182811</t>
  </si>
  <si>
    <t>PLCG1</t>
  </si>
  <si>
    <t>phospholipase C gamma 1</t>
  </si>
  <si>
    <t>NM_002661</t>
  </si>
  <si>
    <t>PLCG2</t>
  </si>
  <si>
    <t>phospholipase C gamma 2</t>
  </si>
  <si>
    <t>NM_001130081,NM_002662</t>
  </si>
  <si>
    <t>PLD1</t>
  </si>
  <si>
    <t>phospholipase D1</t>
  </si>
  <si>
    <t>NM_001243108,NM_002663</t>
  </si>
  <si>
    <t>PLD2</t>
  </si>
  <si>
    <t>phospholipase D2</t>
  </si>
  <si>
    <t>NM_000445,NM_201378,NM_201379,NM_201380,NM_201381,NM_201382,NM_201383,NM_201384</t>
  </si>
  <si>
    <t>PLEC</t>
  </si>
  <si>
    <t>plectin</t>
  </si>
  <si>
    <t>NM_002665,NM_002665_dup1</t>
  </si>
  <si>
    <t>PLGLB2</t>
  </si>
  <si>
    <t>plasminogen-like B2</t>
  </si>
  <si>
    <t>NM_000934,NM_001165920,NM_001165921</t>
  </si>
  <si>
    <t>SERPINF2</t>
  </si>
  <si>
    <t>serpin family F member 2</t>
  </si>
  <si>
    <t>NM_001145311,NM_002666</t>
  </si>
  <si>
    <t>PLIN1</t>
  </si>
  <si>
    <t>perilipin 1</t>
  </si>
  <si>
    <t>NM_005030</t>
  </si>
  <si>
    <t>PLK1</t>
  </si>
  <si>
    <t>polo like kinase 1</t>
  </si>
  <si>
    <t>NM_001136007,NM_001136008,NM_001136009,NM_001136010,NM_001136011,NM_001136012,NM_005971,NM_021910</t>
  </si>
  <si>
    <t>FXYD3</t>
  </si>
  <si>
    <t>FXYD domain containing ion transport regulator 3</t>
  </si>
  <si>
    <t>NM_000302,NM_001316320</t>
  </si>
  <si>
    <t>PLOD1</t>
  </si>
  <si>
    <t>procollagen-lysine,2-oxoglutarate 5-dioxygenase 1</t>
  </si>
  <si>
    <t>NM_000935,NM_182943</t>
  </si>
  <si>
    <t>PLOD2</t>
  </si>
  <si>
    <t>procollagen-lysine,2-oxoglutarate 5-dioxygenase 2</t>
  </si>
  <si>
    <t>NM_002668</t>
  </si>
  <si>
    <t>PLP2</t>
  </si>
  <si>
    <t>proteolipid protein 2</t>
  </si>
  <si>
    <t>NM_001201564,NM_002669</t>
  </si>
  <si>
    <t>PLRG1</t>
  </si>
  <si>
    <t>pleiotropic regulator 1</t>
  </si>
  <si>
    <t>NM_001145319,NM_001172312,NM_002670</t>
  </si>
  <si>
    <t>PLS1</t>
  </si>
  <si>
    <t>plastin 1</t>
  </si>
  <si>
    <t>NM_021105</t>
  </si>
  <si>
    <t>PLSCR1</t>
  </si>
  <si>
    <t>phospholipid scramblase 1</t>
  </si>
  <si>
    <t>NM_001242920,NM_001242921,NM_006227,NM_182676</t>
  </si>
  <si>
    <t>PLTP</t>
  </si>
  <si>
    <t>phospholipid transfer protein</t>
  </si>
  <si>
    <t>NM_032242</t>
  </si>
  <si>
    <t>PLXNA1</t>
  </si>
  <si>
    <t>plexin A1</t>
  </si>
  <si>
    <t>NM_025179</t>
  </si>
  <si>
    <t>PLXNA2</t>
  </si>
  <si>
    <t>plexin A2</t>
  </si>
  <si>
    <t>NM_001130082,NM_002673</t>
  </si>
  <si>
    <t>PLXNB1</t>
  </si>
  <si>
    <t>plexin B1</t>
  </si>
  <si>
    <t>NM_001163257,NM_005393</t>
  </si>
  <si>
    <t>PLXNB3</t>
  </si>
  <si>
    <t>plexin B3</t>
  </si>
  <si>
    <t>NM_021127</t>
  </si>
  <si>
    <t>PMAIP1</t>
  </si>
  <si>
    <t>phorbol-12-myristate-13-acetate-induced protein 1</t>
  </si>
  <si>
    <t>NM_002675,NM_033238,NM_033239,NM_033240,NM_033244,NM_033246,NM_033247,NM_033249,NM_033250</t>
  </si>
  <si>
    <t>PML</t>
  </si>
  <si>
    <t>promyelocytic leukemia</t>
  </si>
  <si>
    <t>NM_002676</t>
  </si>
  <si>
    <t>PMM1</t>
  </si>
  <si>
    <t>phosphomannomutase 1</t>
  </si>
  <si>
    <t>NM_000303</t>
  </si>
  <si>
    <t>PMM2</t>
  </si>
  <si>
    <t>phosphomannomutase 2</t>
  </si>
  <si>
    <t>NM_000304,NM_001281455,NM_001281456,NM_001330143,NM_153321,NM_153322,NR_104017,NR_104018</t>
  </si>
  <si>
    <t>PMP22</t>
  </si>
  <si>
    <t>peripheral myelin protein 22</t>
  </si>
  <si>
    <t>NM_000534,NM_001128143,NM_001128144,NM_001289408,NM_001289409,NM_001321044,NM_001321045,NM_001321046,NM_001321047,NM_001321048,NM_001321049,NM_001321051,NR_110332</t>
  </si>
  <si>
    <t>PMS1</t>
  </si>
  <si>
    <t>PMS1 homolog 1, mismatch repair system component</t>
  </si>
  <si>
    <t>NR_003613</t>
  </si>
  <si>
    <t>PMS2P1</t>
  </si>
  <si>
    <t>PMS1 homolog 2, mismatch repair system component pseudogene 1</t>
  </si>
  <si>
    <t>NR_003614</t>
  </si>
  <si>
    <t>PMS2P2</t>
  </si>
  <si>
    <t>PMS1 homolog 2, mismatch repair system component pseudogene 2</t>
  </si>
  <si>
    <t>NR_022007,NR_046297,NR_046299</t>
  </si>
  <si>
    <t>PMS2P4</t>
  </si>
  <si>
    <t>PMS1 homolog 2, mismatch repair system component pseudogene 4</t>
  </si>
  <si>
    <t>NR_027775,NR_027776,NR_027776_dup1,NR_027776_dup2,NR_027777</t>
  </si>
  <si>
    <t>PMS2P5</t>
  </si>
  <si>
    <t>PMS1 homolog 2, mismatch repair system component pseudogene 5</t>
  </si>
  <si>
    <t>NR_028059</t>
  </si>
  <si>
    <t>PMS2P3</t>
  </si>
  <si>
    <t>PMS1 homolog 2, mismatch repair system component pseudogene 3</t>
  </si>
  <si>
    <t>NM_001034194,NM_005033</t>
  </si>
  <si>
    <t>EXOSC9</t>
  </si>
  <si>
    <t>exosome component 9</t>
  </si>
  <si>
    <t>NM_001001998,NM_002685</t>
  </si>
  <si>
    <t>EXOSC10</t>
  </si>
  <si>
    <t>exosome component 10</t>
  </si>
  <si>
    <t>NM_000535,NM_001322003,NM_001322004,NM_001322005,NM_001322006,NM_001322007,NM_001322008,NM_001322009,NM_001322010,NM_001322011,NM_001322012,NM_001322013,NM_001322014,NM_001322015,NR_136154</t>
  </si>
  <si>
    <t>PMS2</t>
  </si>
  <si>
    <t>PMS1 homolog 2, mismatch repair system component</t>
  </si>
  <si>
    <t>NM_002687</t>
  </si>
  <si>
    <t>PNN</t>
  </si>
  <si>
    <t>pinin, desmosome associated protein</t>
  </si>
  <si>
    <t>NM_007106</t>
  </si>
  <si>
    <t>UBL3</t>
  </si>
  <si>
    <t>ubiquitin like 3</t>
  </si>
  <si>
    <t>NM_001018111,NM_005397</t>
  </si>
  <si>
    <t>PODXL</t>
  </si>
  <si>
    <t>podocalyxin like</t>
  </si>
  <si>
    <t>NM_001330360,NM_016937</t>
  </si>
  <si>
    <t>POLA1</t>
  </si>
  <si>
    <t>DNA polymerase alpha 1, catalytic subunit</t>
  </si>
  <si>
    <t>NM_002690</t>
  </si>
  <si>
    <t>POLB</t>
  </si>
  <si>
    <t>DNA polymerase beta</t>
  </si>
  <si>
    <t>NM_001256849,NM_001308632,NM_002691,NR_046402</t>
  </si>
  <si>
    <t>POLD1</t>
  </si>
  <si>
    <t>DNA polymerase delta 1, catalytic subunit</t>
  </si>
  <si>
    <t>NM_001127218,NM_001256879,NM_006230</t>
  </si>
  <si>
    <t>POLD2</t>
  </si>
  <si>
    <t>DNA polymerase delta 2, accessory subunit</t>
  </si>
  <si>
    <t>NM_006231</t>
  </si>
  <si>
    <t>POLE</t>
  </si>
  <si>
    <t>DNA polymerase epsilon, catalytic subunit</t>
  </si>
  <si>
    <t>NM_001197330,NM_001197331,NM_001348384,NM_001348385,NM_002692</t>
  </si>
  <si>
    <t>POLE2</t>
  </si>
  <si>
    <t>DNA polymerase epsilon 2, accessory subunit</t>
  </si>
  <si>
    <t>NM_001126131,NM_002693</t>
  </si>
  <si>
    <t>POLG</t>
  </si>
  <si>
    <t>DNA polymerase gamma, catalytic subunit</t>
  </si>
  <si>
    <t>NM_001291969,NM_001291970,NM_006502</t>
  </si>
  <si>
    <t>POLH</t>
  </si>
  <si>
    <t>DNA polymerase eta</t>
  </si>
  <si>
    <t>NM_000937</t>
  </si>
  <si>
    <t>POLR2A</t>
  </si>
  <si>
    <t>RNA polymerase II subunit A</t>
  </si>
  <si>
    <t>NM_000938,NM_001303268,NM_001303269</t>
  </si>
  <si>
    <t>POLR2B</t>
  </si>
  <si>
    <t>RNA polymerase II subunit B</t>
  </si>
  <si>
    <t>NM_032940</t>
  </si>
  <si>
    <t>POLR2C</t>
  </si>
  <si>
    <t>RNA polymerase II subunit C</t>
  </si>
  <si>
    <t>NM_004805</t>
  </si>
  <si>
    <t>POLR2D</t>
  </si>
  <si>
    <t>RNA polymerase II subunit D</t>
  </si>
  <si>
    <t>NM_001316323,NM_001316324,NM_002695</t>
  </si>
  <si>
    <t>POLR2E</t>
  </si>
  <si>
    <t>RNA polymerase II subunit E</t>
  </si>
  <si>
    <t>NM_001301129,NM_001301130,NM_001301131,NM_021974,NR_125371</t>
  </si>
  <si>
    <t>POLR2F</t>
  </si>
  <si>
    <t>RNA polymerase II subunit F</t>
  </si>
  <si>
    <t>NM_002696</t>
  </si>
  <si>
    <t>POLR2G</t>
  </si>
  <si>
    <t>RNA polymerase II subunit G</t>
  </si>
  <si>
    <t>NM_001278698,NM_001278699,NM_001278700,NM_001278714,NM_001278715,NM_001346879,NM_006232</t>
  </si>
  <si>
    <t>POLR2H</t>
  </si>
  <si>
    <t>RNA polymerase II subunit H</t>
  </si>
  <si>
    <t>NM_006233</t>
  </si>
  <si>
    <t>POLR2I</t>
  </si>
  <si>
    <t>RNA polymerase II subunit I</t>
  </si>
  <si>
    <t>NM_006234</t>
  </si>
  <si>
    <t>POLR2J</t>
  </si>
  <si>
    <t>RNA polymerase II subunit J</t>
  </si>
  <si>
    <t>NM_005034</t>
  </si>
  <si>
    <t>POLR2K</t>
  </si>
  <si>
    <t>RNA polymerase II subunit K</t>
  </si>
  <si>
    <t>NM_021128</t>
  </si>
  <si>
    <t>POLR2L</t>
  </si>
  <si>
    <t>RNA polymerase II subunit L</t>
  </si>
  <si>
    <t>NM_005035</t>
  </si>
  <si>
    <t>POLRMT</t>
  </si>
  <si>
    <t>RNA polymerase mitochondrial</t>
  </si>
  <si>
    <t>NM_000305,NM_001018161</t>
  </si>
  <si>
    <t>PON2</t>
  </si>
  <si>
    <t>paraoxonase 2</t>
  </si>
  <si>
    <t>NM_000940</t>
  </si>
  <si>
    <t>PON3</t>
  </si>
  <si>
    <t>paraoxonase 3</t>
  </si>
  <si>
    <t>NM_000941</t>
  </si>
  <si>
    <t>POR</t>
  </si>
  <si>
    <t>cytochrome p450 oxidoreductase</t>
  </si>
  <si>
    <t>NM_001198783,NM_001198786,NM_002697,NR_037163</t>
  </si>
  <si>
    <t>POU2F1</t>
  </si>
  <si>
    <t>POU class 2 homeobox 1</t>
  </si>
  <si>
    <t>NM_001207025,NM_001207026,NM_001247994,NM_002698</t>
  </si>
  <si>
    <t>POU2F2</t>
  </si>
  <si>
    <t>POU class 2 homeobox 2</t>
  </si>
  <si>
    <t>NM_001173531,NM_001285986,NM_001285987,NM_002701,NM_203289</t>
  </si>
  <si>
    <t>POU5F1</t>
  </si>
  <si>
    <t>POU class 5 homeobox 1</t>
  </si>
  <si>
    <t>NM_001159542</t>
  </si>
  <si>
    <t>POU5F1B</t>
  </si>
  <si>
    <t>POU class 5 homeobox 1B</t>
  </si>
  <si>
    <t>NM_001330422,NM_001351088,NR_026893,NR_147046,NR_147047,NR_147048,NR_147049,NR_147050,NR_147051,NR_147052</t>
  </si>
  <si>
    <t>POU6F1</t>
  </si>
  <si>
    <t>POU class 6 homeobox 1</t>
  </si>
  <si>
    <t>NM_021129</t>
  </si>
  <si>
    <t>PPA1</t>
  </si>
  <si>
    <t>pyrophosphatase (inorganic) 1</t>
  </si>
  <si>
    <t>NM_001001928,NM_005036</t>
  </si>
  <si>
    <t>PPARA</t>
  </si>
  <si>
    <t>peroxisome proliferator activated receptor alpha</t>
  </si>
  <si>
    <t>NM_001171818,NM_001171819,NM_001171820,NM_006238,NM_177435</t>
  </si>
  <si>
    <t>PPARD</t>
  </si>
  <si>
    <t>peroxisome proliferator activated receptor delta</t>
  </si>
  <si>
    <t>NM_001330615,NM_005037,NM_015869,NM_138711,NM_138712</t>
  </si>
  <si>
    <t>PPARG</t>
  </si>
  <si>
    <t>peroxisome proliferator activated receptor gamma</t>
  </si>
  <si>
    <t>NM_004774</t>
  </si>
  <si>
    <t>MED1</t>
  </si>
  <si>
    <t>mediator complex subunit 1</t>
  </si>
  <si>
    <t>NM_002703</t>
  </si>
  <si>
    <t>PPAT</t>
  </si>
  <si>
    <t>phosphoribosyl pyrophosphate amidotransferase</t>
  </si>
  <si>
    <t>NM_000308,NM_001127695,NM_001167594,NR_133656</t>
  </si>
  <si>
    <t>CTSA</t>
  </si>
  <si>
    <t>cathepsin A</t>
  </si>
  <si>
    <t>NM_001300981,NM_021130</t>
  </si>
  <si>
    <t>PPIA</t>
  </si>
  <si>
    <t>peptidylprolyl isomerase A</t>
  </si>
  <si>
    <t>NM_000942</t>
  </si>
  <si>
    <t>PPIB</t>
  </si>
  <si>
    <t>peptidylprolyl isomerase B</t>
  </si>
  <si>
    <t>NM_000943</t>
  </si>
  <si>
    <t>PPIC</t>
  </si>
  <si>
    <t>peptidylprolyl isomerase C</t>
  </si>
  <si>
    <t>NM_005038</t>
  </si>
  <si>
    <t>PPID</t>
  </si>
  <si>
    <t>peptidylprolyl isomerase D</t>
  </si>
  <si>
    <t>NM_002705</t>
  </si>
  <si>
    <t>PPL</t>
  </si>
  <si>
    <t>periplakin</t>
  </si>
  <si>
    <t>NM_021003,NM_177951,NM_177952</t>
  </si>
  <si>
    <t>PPM1A</t>
  </si>
  <si>
    <t>protein phosphatase, Mg2+/Mn2+ dependent 1A</t>
  </si>
  <si>
    <t>NM_001033557,NM_002706,NM_177968,NM_177969</t>
  </si>
  <si>
    <t>PPM1B</t>
  </si>
  <si>
    <t>protein phosphatase, Mg2+/Mn2+ dependent 1B</t>
  </si>
  <si>
    <t>NM_177983</t>
  </si>
  <si>
    <t>PPM1G</t>
  </si>
  <si>
    <t>protein phosphatase, Mg2+/Mn2+ dependent 1G</t>
  </si>
  <si>
    <t>NM_000309,NM_001122764,NM_001350128,NM_001350129,NM_001350130,NM_001350131</t>
  </si>
  <si>
    <t>PPOX</t>
  </si>
  <si>
    <t>protoporphyrinogen oxidase</t>
  </si>
  <si>
    <t>NM_001008709,NM_002708,NM_206873</t>
  </si>
  <si>
    <t>PPP1CA</t>
  </si>
  <si>
    <t>protein phosphatase 1 catalytic subunit alpha</t>
  </si>
  <si>
    <t>NM_002709,NM_206876</t>
  </si>
  <si>
    <t>PPP1CB</t>
  </si>
  <si>
    <t>protein phosphatase 1 catalytic subunit beta</t>
  </si>
  <si>
    <t>NM_001244974,NM_002710</t>
  </si>
  <si>
    <t>PPP1CC</t>
  </si>
  <si>
    <t>protein phosphatase 1 catalytic subunit gamma</t>
  </si>
  <si>
    <t>NM_001291504,NM_001291505,NM_001316325,NM_006241,NR_133014</t>
  </si>
  <si>
    <t>PPP1R2</t>
  </si>
  <si>
    <t>protein phosphatase 1 regulatory inhibitor subunit 2</t>
  </si>
  <si>
    <t>NM_006242</t>
  </si>
  <si>
    <t>PPP1R3D</t>
  </si>
  <si>
    <t>protein phosphatase 1 regulatory subunit 3D</t>
  </si>
  <si>
    <t>NM_001282409,NM_001282410,NM_001282411,NM_001282412,NM_001282413,NM_001282414,NM_002712</t>
  </si>
  <si>
    <t>PPP1R7</t>
  </si>
  <si>
    <t>protein phosphatase 1 regulatory subunit 7</t>
  </si>
  <si>
    <t>NM_002713,NM_014110,NM_138558</t>
  </si>
  <si>
    <t>PPP1R8</t>
  </si>
  <si>
    <t>protein phosphatase 1 regulatory subunit 8</t>
  </si>
  <si>
    <t>NM_002714,NR_072994</t>
  </si>
  <si>
    <t>PPP1R10</t>
  </si>
  <si>
    <t>protein phosphatase 1 regulatory subunit 10</t>
  </si>
  <si>
    <t>NM_002715</t>
  </si>
  <si>
    <t>PPP2CA</t>
  </si>
  <si>
    <t>protein phosphatase 2 catalytic subunit alpha</t>
  </si>
  <si>
    <t>NM_001009552</t>
  </si>
  <si>
    <t>PPP2CB</t>
  </si>
  <si>
    <t>protein phosphatase 2 catalytic subunit beta</t>
  </si>
  <si>
    <t>NM_014225,NR_033500</t>
  </si>
  <si>
    <t>PPP2R1A</t>
  </si>
  <si>
    <t>protein phosphatase 2 scaffold subunit Aalpha</t>
  </si>
  <si>
    <t>NM_001177562,NM_001177563,NM_002716,NM_181699,NM_181700</t>
  </si>
  <si>
    <t>PPP2R1B</t>
  </si>
  <si>
    <t>protein phosphatase 2 scaffold subunit Abeta</t>
  </si>
  <si>
    <t>NM_001177591,NM_002717</t>
  </si>
  <si>
    <t>PPP2R2A</t>
  </si>
  <si>
    <t>protein phosphatase 2 regulatory subunit Balpha</t>
  </si>
  <si>
    <t>NM_001190447,NM_002718,NM_181897</t>
  </si>
  <si>
    <t>PPP2R3A</t>
  </si>
  <si>
    <t>protein phosphatase 2 regulatory subunit B''alpha</t>
  </si>
  <si>
    <t>NM_001193397,NM_001271832,NM_021131,NM_178000,NM_178001,NM_178003</t>
  </si>
  <si>
    <t>PTPA</t>
  </si>
  <si>
    <t>protein phosphatase 2 phosphatase activator</t>
  </si>
  <si>
    <t>NM_001199756,NM_006243</t>
  </si>
  <si>
    <t>PPP2R5A</t>
  </si>
  <si>
    <t>protein phosphatase 2 regulatory subunit B'alpha</t>
  </si>
  <si>
    <t>NM_006244</t>
  </si>
  <si>
    <t>PPP2R5B</t>
  </si>
  <si>
    <t>protein phosphatase 2 regulatory subunit B'beta</t>
  </si>
  <si>
    <t>NM_001161725,NM_001161726,NM_002719,NM_178586,NM_178587</t>
  </si>
  <si>
    <t>PPP2R5C</t>
  </si>
  <si>
    <t>protein phosphatase 2 regulatory subunit B'gamma</t>
  </si>
  <si>
    <t>NM_001270476,NM_006245,NM_180976,NM_180977</t>
  </si>
  <si>
    <t>PPP2R5D</t>
  </si>
  <si>
    <t>protein phosphatase 2 regulatory subunit B'delta</t>
  </si>
  <si>
    <t>NM_001282179,NM_001282180,NM_001282181,NM_001282182,NM_006246,NR_104104</t>
  </si>
  <si>
    <t>PPP2R5E</t>
  </si>
  <si>
    <t>protein phosphatase 2 regulatory subunit B'epsilon</t>
  </si>
  <si>
    <t>NM_000944,NM_001130691,NM_001130692</t>
  </si>
  <si>
    <t>PPP3CA</t>
  </si>
  <si>
    <t>protein phosphatase 3 catalytic subunit alpha</t>
  </si>
  <si>
    <t>NM_001303503,NM_001303504,NM_001303506,NM_001303507,NM_002720</t>
  </si>
  <si>
    <t>PPP4C</t>
  </si>
  <si>
    <t>protein phosphatase 4 catalytic subunit</t>
  </si>
  <si>
    <t>NM_001142353,NM_001142354,NM_001289968,NM_001289969,NM_021132</t>
  </si>
  <si>
    <t>PPP3CB</t>
  </si>
  <si>
    <t>protein phosphatase 3 catalytic subunit beta</t>
  </si>
  <si>
    <t>NM_001243974,NM_001243975,NM_005605</t>
  </si>
  <si>
    <t>PPP3CC</t>
  </si>
  <si>
    <t>protein phosphatase 3 catalytic subunit gamma</t>
  </si>
  <si>
    <t>NM_000945</t>
  </si>
  <si>
    <t>PPP3R1</t>
  </si>
  <si>
    <t>protein phosphatase 3 regulatory subunit B, alpha</t>
  </si>
  <si>
    <t>NM_001204284,NM_006247</t>
  </si>
  <si>
    <t>PPP5C</t>
  </si>
  <si>
    <t>protein phosphatase 5 catalytic subunit</t>
  </si>
  <si>
    <t>NM_001123355,NM_001123369,NM_002721</t>
  </si>
  <si>
    <t>PPP6C</t>
  </si>
  <si>
    <t>protein phosphatase 6 catalytic subunit</t>
  </si>
  <si>
    <t>NM_000310,NM_001142604</t>
  </si>
  <si>
    <t>PPT1</t>
  </si>
  <si>
    <t>palmitoyl-protein thioesterase 1</t>
  </si>
  <si>
    <t>NM_005973</t>
  </si>
  <si>
    <t>PRCC</t>
  </si>
  <si>
    <t>papillary renal cell carcinoma (translocation-associated)</t>
  </si>
  <si>
    <t>NM_001319214,NM_005040,NM_199418</t>
  </si>
  <si>
    <t>PRCP</t>
  </si>
  <si>
    <t>prolylcarboxypeptidase</t>
  </si>
  <si>
    <t>NM_002726</t>
  </si>
  <si>
    <t>PREP</t>
  </si>
  <si>
    <t>prolyl endopeptidase</t>
  </si>
  <si>
    <t>NM_001291314,NM_001291315,NR_133575</t>
  </si>
  <si>
    <t>PRH1</t>
  </si>
  <si>
    <t>proline rich protein HaeIII subfamily 1</t>
  </si>
  <si>
    <t>NM_000946</t>
  </si>
  <si>
    <t>PRIM1</t>
  </si>
  <si>
    <t>primase (DNA) subunit 1</t>
  </si>
  <si>
    <t>NM_000947,NM_001282487,NM_001282488</t>
  </si>
  <si>
    <t>PRIM2</t>
  </si>
  <si>
    <t>primase (DNA) subunit 2</t>
  </si>
  <si>
    <t>NM_006251,NM_206907</t>
  </si>
  <si>
    <t>PRKAA1</t>
  </si>
  <si>
    <t>protein kinase AMP-activated catalytic subunit alpha 1</t>
  </si>
  <si>
    <t>NM_006253</t>
  </si>
  <si>
    <t>PRKAB1</t>
  </si>
  <si>
    <t>protein kinase AMP-activated non-catalytic subunit beta 1</t>
  </si>
  <si>
    <t>NM_005399,NR_103870,NR_103871</t>
  </si>
  <si>
    <t>PRKAB2</t>
  </si>
  <si>
    <t>protein kinase AMP-activated non-catalytic subunit beta 2</t>
  </si>
  <si>
    <t>NM_001304349,NM_002730,NM_207518</t>
  </si>
  <si>
    <t>PRKACA</t>
  </si>
  <si>
    <t>protein kinase cAMP-activated catalytic subunit alpha</t>
  </si>
  <si>
    <t>NM_001242857,NM_001242858,NM_001242859,NM_001242860,NM_001242861,NM_001242862,NM_001300915,NM_001300916,NM_001300917,NM_002731,NM_182948,NM_207578</t>
  </si>
  <si>
    <t>PRKACB</t>
  </si>
  <si>
    <t>protein kinase cAMP-activated catalytic subunit beta</t>
  </si>
  <si>
    <t>NM_001270393,NM_001270394,NM_001270395,NM_032471,NM_181794,NM_181795</t>
  </si>
  <si>
    <t>PKIB</t>
  </si>
  <si>
    <t>cAMP-dependent protein kinase inhibitor beta</t>
  </si>
  <si>
    <t>NM_001206709,NM_001206710,NM_002733</t>
  </si>
  <si>
    <t>PRKAG1</t>
  </si>
  <si>
    <t>protein kinase AMP-activated non-catalytic subunit gamma 1</t>
  </si>
  <si>
    <t>NM_001276289,NM_001276290,NM_001278433,NM_002734,NM_212471,NM_212472</t>
  </si>
  <si>
    <t>PRKAR1A</t>
  </si>
  <si>
    <t>protein kinase cAMP-dependent type I regulatory subunit alpha</t>
  </si>
  <si>
    <t>NM_001164758,NM_001164759,NM_001164760,NM_001164761,NM_001164762,NM_002735</t>
  </si>
  <si>
    <t>PRKAR1B</t>
  </si>
  <si>
    <t>protein kinase cAMP-dependent type I regulatory subunit beta</t>
  </si>
  <si>
    <t>NM_001321982,NM_001321983,NM_001321989,NM_004157</t>
  </si>
  <si>
    <t>PRKAR2A</t>
  </si>
  <si>
    <t>protein kinase cAMP-dependent type II regulatory subunit alpha</t>
  </si>
  <si>
    <t>NM_002737</t>
  </si>
  <si>
    <t>PRKCA</t>
  </si>
  <si>
    <t>protein kinase C alpha</t>
  </si>
  <si>
    <t>NM_001316327,NM_006254,NM_212539</t>
  </si>
  <si>
    <t>PRKCD</t>
  </si>
  <si>
    <t>protein kinase C delta</t>
  </si>
  <si>
    <t>NM_005400</t>
  </si>
  <si>
    <t>PRKCE</t>
  </si>
  <si>
    <t>protein kinase C epsilon</t>
  </si>
  <si>
    <t>NM_001316329,NM_002739</t>
  </si>
  <si>
    <t>PRKCG</t>
  </si>
  <si>
    <t>protein kinase C gamma</t>
  </si>
  <si>
    <t>NM_006255</t>
  </si>
  <si>
    <t>PRKCH</t>
  </si>
  <si>
    <t>protein kinase C eta</t>
  </si>
  <si>
    <t>NM_002740</t>
  </si>
  <si>
    <t>PRKCI</t>
  </si>
  <si>
    <t>protein kinase C iota</t>
  </si>
  <si>
    <t>NM_002741,NM_213560</t>
  </si>
  <si>
    <t>PKN1</t>
  </si>
  <si>
    <t>protein kinase N1</t>
  </si>
  <si>
    <t>NM_001320707,NM_001320708,NM_001320709,NM_006256</t>
  </si>
  <si>
    <t>PKN2</t>
  </si>
  <si>
    <t>protein kinase N2</t>
  </si>
  <si>
    <t>NM_001001329,NM_001289102,NM_001289103,NM_001289104,NM_002743</t>
  </si>
  <si>
    <t>PRKCSH</t>
  </si>
  <si>
    <t>protein kinase C substrate 80K-H</t>
  </si>
  <si>
    <t>NM_001033581,NM_001033582,NM_001242874,NM_001350803,NM_001350804,NM_001350805,NM_001350806,NM_002744,NR_146911</t>
  </si>
  <si>
    <t>PRKCZ</t>
  </si>
  <si>
    <t>protein kinase C zeta</t>
  </si>
  <si>
    <t>NM_001081640,NM_006904</t>
  </si>
  <si>
    <t>PRKDC</t>
  </si>
  <si>
    <t>protein kinase, DNA-activated, catalytic polypeptide</t>
  </si>
  <si>
    <t>NM_001282480,NM_001282481,NM_001282482,NM_001282483,NM_001282485,NM_006259</t>
  </si>
  <si>
    <t>PRKG2</t>
  </si>
  <si>
    <t>protein kinase, cGMP-dependent, type II</t>
  </si>
  <si>
    <t>NM_002745,NM_138957</t>
  </si>
  <si>
    <t>MAPK1</t>
  </si>
  <si>
    <t>mitogen-activated protein kinase 1</t>
  </si>
  <si>
    <t>NM_001040056,NM_001109891,NM_002746</t>
  </si>
  <si>
    <t>MAPK3</t>
  </si>
  <si>
    <t>mitogen-activated protein kinase 3</t>
  </si>
  <si>
    <t>NM_002748</t>
  </si>
  <si>
    <t>MAPK6</t>
  </si>
  <si>
    <t>mitogen-activated protein kinase 6</t>
  </si>
  <si>
    <t>NM_002749,NM_139032,NM_139033,NM_139034</t>
  </si>
  <si>
    <t>MAPK7</t>
  </si>
  <si>
    <t>mitogen-activated protein kinase 7</t>
  </si>
  <si>
    <t>NM_001278547,NM_001278548,NM_001323302,NM_001323320,NM_001323321,NM_001323322,NM_001323323,NM_001323324,NM_001323325,NM_001323326,NM_001323327,NM_001323328,NM_001323329,NM_001323330,NM_001323331,NM_139046,NM_139049,NR_136583,NR_136584,NR_136585</t>
  </si>
  <si>
    <t>MAPK8</t>
  </si>
  <si>
    <t>mitogen-activated protein kinase 8</t>
  </si>
  <si>
    <t>NM_002751,NR_110887</t>
  </si>
  <si>
    <t>MAPK11</t>
  </si>
  <si>
    <t>mitogen-activated protein kinase 11</t>
  </si>
  <si>
    <t>NM_001135044,NM_001308244,NM_002752,NM_139068,NM_139069,NM_139070</t>
  </si>
  <si>
    <t>MAPK9</t>
  </si>
  <si>
    <t>mitogen-activated protein kinase 9</t>
  </si>
  <si>
    <t>NM_001318067,NM_001318068,NM_001318069,NM_001351624,NM_001351625,NM_002753,NM_138980,NM_138982</t>
  </si>
  <si>
    <t>MAPK10</t>
  </si>
  <si>
    <t>mitogen-activated protein kinase 10</t>
  </si>
  <si>
    <t>NM_002754,NR_072996</t>
  </si>
  <si>
    <t>MAPK13</t>
  </si>
  <si>
    <t>mitogen-activated protein kinase 13</t>
  </si>
  <si>
    <t>NM_002755</t>
  </si>
  <si>
    <t>MAP2K1</t>
  </si>
  <si>
    <t>mitogen-activated protein kinase kinase 1</t>
  </si>
  <si>
    <t>NM_030662</t>
  </si>
  <si>
    <t>MAP2K2</t>
  </si>
  <si>
    <t>mitogen-activated protein kinase kinase 2</t>
  </si>
  <si>
    <t>NM_001316332,NM_002756,NM_145109</t>
  </si>
  <si>
    <t>MAP2K3</t>
  </si>
  <si>
    <t>mitogen-activated protein kinase kinase 3</t>
  </si>
  <si>
    <t>NM_001206804,NM_002757,NM_145160</t>
  </si>
  <si>
    <t>MAP2K5</t>
  </si>
  <si>
    <t>mitogen-activated protein kinase kinase 5</t>
  </si>
  <si>
    <t>NM_001330450,NM_002758</t>
  </si>
  <si>
    <t>MAP2K6</t>
  </si>
  <si>
    <t>mitogen-activated protein kinase kinase 6</t>
  </si>
  <si>
    <t>NM_001297555,NM_001297556,NM_145185</t>
  </si>
  <si>
    <t>MAP2K7</t>
  </si>
  <si>
    <t>mitogen-activated protein kinase kinase 7</t>
  </si>
  <si>
    <t>NM_001135651,NM_001135652,NM_002759</t>
  </si>
  <si>
    <t>EIF2AK2</t>
  </si>
  <si>
    <t>eukaryotic translation initiation factor 2 alpha kinase 2</t>
  </si>
  <si>
    <t>NM_006260</t>
  </si>
  <si>
    <t>DNAJC3</t>
  </si>
  <si>
    <t>DnaJ heat shock protein family (Hsp40) member C3</t>
  </si>
  <si>
    <t>NM_004705,NR_130898</t>
  </si>
  <si>
    <t>THAP12</t>
  </si>
  <si>
    <t>THAP domain containing 12</t>
  </si>
  <si>
    <t>NM_005044</t>
  </si>
  <si>
    <t>PRKX</t>
  </si>
  <si>
    <t>protein kinase, X-linked</t>
  </si>
  <si>
    <t>NM_000949,NM_001204314,NM_001204315,NM_001204316,NM_001204317,NM_001204318,NR_037910</t>
  </si>
  <si>
    <t>PRLR</t>
  </si>
  <si>
    <t>prolactin receptor</t>
  </si>
  <si>
    <t>NM_000311,NM_001080121,NM_001080122,NM_001080123,NM_001271561,NM_183079</t>
  </si>
  <si>
    <t>PRNP</t>
  </si>
  <si>
    <t>prion protein</t>
  </si>
  <si>
    <t>NM_004158</t>
  </si>
  <si>
    <t>PSPN</t>
  </si>
  <si>
    <t>persephin</t>
  </si>
  <si>
    <t>NM_001195226,NM_016335</t>
  </si>
  <si>
    <t>PRODH</t>
  </si>
  <si>
    <t>proline dehydrogenase 1</t>
  </si>
  <si>
    <t>NM_001270616,NM_002763</t>
  </si>
  <si>
    <t>PROX1</t>
  </si>
  <si>
    <t>prospero homeobox 1</t>
  </si>
  <si>
    <t>NM_001204402,NM_002764</t>
  </si>
  <si>
    <t>PRPS1</t>
  </si>
  <si>
    <t>phosphoribosyl pyrophosphate synthetase 1</t>
  </si>
  <si>
    <t>NM_001039091,NM_002765</t>
  </si>
  <si>
    <t>PRPS2</t>
  </si>
  <si>
    <t>phosphoribosyl pyrophosphate synthetase 2</t>
  </si>
  <si>
    <t>NM_001330503,NM_002766</t>
  </si>
  <si>
    <t>PRPSAP1</t>
  </si>
  <si>
    <t>phosphoribosyl pyrophosphate synthetase associated protein 1</t>
  </si>
  <si>
    <t>NM_001243936,NM_001243940,NM_001243941,NM_001243942,NM_002767</t>
  </si>
  <si>
    <t>PRPSAP2</t>
  </si>
  <si>
    <t>phosphoribosyl pyrophosphate synthetase associated protein 2</t>
  </si>
  <si>
    <t>NM_000950,NM_001142395,NM_001173486,NM_001173489,NM_001173490</t>
  </si>
  <si>
    <t>PRRG1</t>
  </si>
  <si>
    <t>proline rich and Gla domain 1</t>
  </si>
  <si>
    <t>NM_000951,NM_001316335</t>
  </si>
  <si>
    <t>PRRG2</t>
  </si>
  <si>
    <t>proline rich and Gla domain 2</t>
  </si>
  <si>
    <t>NM_001008530,NM_005606</t>
  </si>
  <si>
    <t>LGMN</t>
  </si>
  <si>
    <t>legumain</t>
  </si>
  <si>
    <t>NM_001197097,NM_001197098,NM_002771,NM_007343</t>
  </si>
  <si>
    <t>PRSS3</t>
  </si>
  <si>
    <t>protease, serine 3</t>
  </si>
  <si>
    <t>NM_002773</t>
  </si>
  <si>
    <t>PRSS8</t>
  </si>
  <si>
    <t>protease, serine 8</t>
  </si>
  <si>
    <t>NM_001042465,NM_001042466,NM_002778</t>
  </si>
  <si>
    <t>PSAP</t>
  </si>
  <si>
    <t>prosaposin</t>
  </si>
  <si>
    <t>NM_001270965,NM_001270966,NM_002779,NR_073110</t>
  </si>
  <si>
    <t>PSD</t>
  </si>
  <si>
    <t>pleckstrin and Sec7 domain containing</t>
  </si>
  <si>
    <t>NM_000021,NM_007318</t>
  </si>
  <si>
    <t>PSEN1</t>
  </si>
  <si>
    <t>presenilin 1</t>
  </si>
  <si>
    <t>NM_000447,NM_012486</t>
  </si>
  <si>
    <t>PSEN2</t>
  </si>
  <si>
    <t>presenilin 2</t>
  </si>
  <si>
    <t>NM_006742</t>
  </si>
  <si>
    <t>PSKH1</t>
  </si>
  <si>
    <t>protein serine kinase H1</t>
  </si>
  <si>
    <t>NM_001143937,NM_002786,NM_148976</t>
  </si>
  <si>
    <t>PSMA1</t>
  </si>
  <si>
    <t>proteasome subunit alpha 1</t>
  </si>
  <si>
    <t>NM_002787</t>
  </si>
  <si>
    <t>PSMA2</t>
  </si>
  <si>
    <t>proteasome subunit alpha 2</t>
  </si>
  <si>
    <t>NM_002788,NM_152132,NR_038123</t>
  </si>
  <si>
    <t>PSMA3</t>
  </si>
  <si>
    <t>proteasome subunit alpha 3</t>
  </si>
  <si>
    <t>NM_001102667,NM_001102668,NM_001330673,NM_001330675,NM_001330676,NM_002789</t>
  </si>
  <si>
    <t>PSMA4</t>
  </si>
  <si>
    <t>proteasome subunit alpha 4</t>
  </si>
  <si>
    <t>NM_001199772,NM_001199773,NM_001199774,NM_002790</t>
  </si>
  <si>
    <t>PSMA5</t>
  </si>
  <si>
    <t>proteasome subunit alpha 5</t>
  </si>
  <si>
    <t>NM_001282232,NM_001282233,NM_001282234,NM_002791,NR_104110</t>
  </si>
  <si>
    <t>PSMA6</t>
  </si>
  <si>
    <t>proteasome subunit alpha 6</t>
  </si>
  <si>
    <t>NM_002792</t>
  </si>
  <si>
    <t>PSMA7</t>
  </si>
  <si>
    <t>proteasome subunit alpha 7</t>
  </si>
  <si>
    <t>NM_002793</t>
  </si>
  <si>
    <t>PSMB1</t>
  </si>
  <si>
    <t>proteasome subunit beta 1</t>
  </si>
  <si>
    <t>NM_001199779,NM_001199780,NM_002794</t>
  </si>
  <si>
    <t>PSMB2</t>
  </si>
  <si>
    <t>proteasome subunit beta 2</t>
  </si>
  <si>
    <t>NM_002795,NR_104194,NR_104195</t>
  </si>
  <si>
    <t>PSMB3</t>
  </si>
  <si>
    <t>proteasome subunit beta 3</t>
  </si>
  <si>
    <t>NM_002796</t>
  </si>
  <si>
    <t>PSMB4</t>
  </si>
  <si>
    <t>proteasome subunit beta 4</t>
  </si>
  <si>
    <t>NM_001130725,NM_001144932,NM_002797</t>
  </si>
  <si>
    <t>PSMB5</t>
  </si>
  <si>
    <t>proteasome subunit beta 5</t>
  </si>
  <si>
    <t>NM_001270481,NM_002798</t>
  </si>
  <si>
    <t>PSMB6</t>
  </si>
  <si>
    <t>proteasome subunit beta 6</t>
  </si>
  <si>
    <t>NM_002799</t>
  </si>
  <si>
    <t>PSMB7</t>
  </si>
  <si>
    <t>proteasome subunit beta 7</t>
  </si>
  <si>
    <t>NM_004159,NM_148919</t>
  </si>
  <si>
    <t>PSMB8</t>
  </si>
  <si>
    <t>proteasome subunit beta 8</t>
  </si>
  <si>
    <t>NM_002800</t>
  </si>
  <si>
    <t>PSMB9</t>
  </si>
  <si>
    <t>proteasome subunit beta 9</t>
  </si>
  <si>
    <t>NM_002801</t>
  </si>
  <si>
    <t>PSMB10</t>
  </si>
  <si>
    <t>proteasome subunit beta 10</t>
  </si>
  <si>
    <t>NM_001330212,NM_002802</t>
  </si>
  <si>
    <t>PSMC1</t>
  </si>
  <si>
    <t>proteasome 26S subunit, ATPase 1</t>
  </si>
  <si>
    <t>NM_001204453,NM_002803</t>
  </si>
  <si>
    <t>PSMC2</t>
  </si>
  <si>
    <t>proteasome 26S subunit, ATPase 2</t>
  </si>
  <si>
    <t>NM_002804</t>
  </si>
  <si>
    <t>PSMC3</t>
  </si>
  <si>
    <t>proteasome 26S subunit, ATPase 3</t>
  </si>
  <si>
    <t>NM_006503,NM_153001</t>
  </si>
  <si>
    <t>PSMC4</t>
  </si>
  <si>
    <t>proteasome 26S subunit, ATPase 4</t>
  </si>
  <si>
    <t>NM_001199163,NM_002805</t>
  </si>
  <si>
    <t>PSMC5</t>
  </si>
  <si>
    <t>proteasome 26S subunit, ATPase 5</t>
  </si>
  <si>
    <t>NM_002806</t>
  </si>
  <si>
    <t>PSMC6</t>
  </si>
  <si>
    <t>proteasome 26S subunit, ATPase 6</t>
  </si>
  <si>
    <t>NM_001191037,NM_002807,NR_034059</t>
  </si>
  <si>
    <t>PSMD1</t>
  </si>
  <si>
    <t>proteasome 26S subunit, non-ATPase 1</t>
  </si>
  <si>
    <t>NM_001278708,NM_001278709,NM_002808</t>
  </si>
  <si>
    <t>PSMD2</t>
  </si>
  <si>
    <t>proteasome 26S subunit, non-ATPase 2</t>
  </si>
  <si>
    <t>NM_002809</t>
  </si>
  <si>
    <t>PSMD3</t>
  </si>
  <si>
    <t>proteasome 26S subunit, non-ATPase 3</t>
  </si>
  <si>
    <t>NM_001330692,NM_002810</t>
  </si>
  <si>
    <t>PSMD4</t>
  </si>
  <si>
    <t>proteasome 26S subunit, non-ATPase 4</t>
  </si>
  <si>
    <t>NM_001270427,NM_005047</t>
  </si>
  <si>
    <t>PSMD5</t>
  </si>
  <si>
    <t>proteasome 26S subunit, non-ATPase 5</t>
  </si>
  <si>
    <t>NM_002811</t>
  </si>
  <si>
    <t>PSMD7</t>
  </si>
  <si>
    <t>proteasome 26S subunit, non-ATPase 7</t>
  </si>
  <si>
    <t>NM_002812</t>
  </si>
  <si>
    <t>PSMD8</t>
  </si>
  <si>
    <t>proteasome 26S subunit, non-ATPase 8</t>
  </si>
  <si>
    <t>NM_001261400,NM_002813,NR_048555</t>
  </si>
  <si>
    <t>PSMD9</t>
  </si>
  <si>
    <t>proteasome 26S subunit, non-ATPase 9</t>
  </si>
  <si>
    <t>NM_002814,NM_170750</t>
  </si>
  <si>
    <t>PSMD10</t>
  </si>
  <si>
    <t>proteasome 26S subunit, non-ATPase 10</t>
  </si>
  <si>
    <t>NM_001270482,NM_002815</t>
  </si>
  <si>
    <t>PSMD11</t>
  </si>
  <si>
    <t>proteasome 26S subunit, non-ATPase 11</t>
  </si>
  <si>
    <t>NM_001316341,NM_002816,NM_174871</t>
  </si>
  <si>
    <t>PSMD12</t>
  </si>
  <si>
    <t>proteasome 26S subunit, non-ATPase 12</t>
  </si>
  <si>
    <t>NM_002817,NM_175932</t>
  </si>
  <si>
    <t>PSMD13</t>
  </si>
  <si>
    <t>proteasome 26S subunit, non-ATPase 13</t>
  </si>
  <si>
    <t>NM_001281528,NM_001281529,NM_006263,NM_176783</t>
  </si>
  <si>
    <t>PSME1</t>
  </si>
  <si>
    <t>proteasome activator subunit 1</t>
  </si>
  <si>
    <t>NM_002818</t>
  </si>
  <si>
    <t>PSME2</t>
  </si>
  <si>
    <t>proteasome activator subunit 2</t>
  </si>
  <si>
    <t>NM_004577</t>
  </si>
  <si>
    <t>PSPH</t>
  </si>
  <si>
    <t>phosphoserine phosphatase</t>
  </si>
  <si>
    <t>NM_000952,NM_001164721,NM_001164722,NM_001164723</t>
  </si>
  <si>
    <t>PTAFR</t>
  </si>
  <si>
    <t>platelet activating factor receptor</t>
  </si>
  <si>
    <t>NM_002819,NM_031990,NM_031991</t>
  </si>
  <si>
    <t>PTBP1</t>
  </si>
  <si>
    <t>polypyrimidine tract binding protein 1</t>
  </si>
  <si>
    <t>NM_176817</t>
  </si>
  <si>
    <t>TAS2R38</t>
  </si>
  <si>
    <t>taste 2 receptor member 38</t>
  </si>
  <si>
    <t>NM_000264,NM_001083602,NM_001083603,NM_001083604,NM_001083605,NM_001083606,NM_001083607</t>
  </si>
  <si>
    <t>PTCH1</t>
  </si>
  <si>
    <t>patched 1</t>
  </si>
  <si>
    <t>NM_000314,NM_001304717,NM_001304718</t>
  </si>
  <si>
    <t>PTEN</t>
  </si>
  <si>
    <t>phosphatase and tensin homolog</t>
  </si>
  <si>
    <t>NM_000954</t>
  </si>
  <si>
    <t>PTGDS</t>
  </si>
  <si>
    <t>prostaglandin D2 synthase</t>
  </si>
  <si>
    <t>NM_000958</t>
  </si>
  <si>
    <t>PTGER4</t>
  </si>
  <si>
    <t>prostaglandin E receptor 4</t>
  </si>
  <si>
    <t>NM_020440</t>
  </si>
  <si>
    <t>PTGFRN</t>
  </si>
  <si>
    <t>prostaglandin F2 receptor inhibitor</t>
  </si>
  <si>
    <t>NM_000962,NM_001271164,NM_001271165,NM_001271166,NM_001271367,NM_001271368,NM_080591</t>
  </si>
  <si>
    <t>PTGS1</t>
  </si>
  <si>
    <t>prostaglandin-endoperoxide synthase 1</t>
  </si>
  <si>
    <t>NM_001199649,NM_001316342,NM_005607,NM_153831</t>
  </si>
  <si>
    <t>PTK2</t>
  </si>
  <si>
    <t>protein tyrosine kinase 2</t>
  </si>
  <si>
    <t>NM_001256358,NM_005975</t>
  </si>
  <si>
    <t>PTK6</t>
  </si>
  <si>
    <t>protein tyrosine kinase 6</t>
  </si>
  <si>
    <t>NM_001270398,NM_002821,NM_152880,NM_152881,NM_152882,NR_072997,NR_072998</t>
  </si>
  <si>
    <t>PTK7</t>
  </si>
  <si>
    <t>protein tyrosine kinase 7 (inactive)</t>
  </si>
  <si>
    <t>NM_001242397,NM_002822,NR_073472,NR_073473</t>
  </si>
  <si>
    <t>TWF1</t>
  </si>
  <si>
    <t>twinfilin actin binding protein 1</t>
  </si>
  <si>
    <t>NM_001099285,NM_002823</t>
  </si>
  <si>
    <t>PTMA</t>
  </si>
  <si>
    <t>prothymosin, alpha</t>
  </si>
  <si>
    <t>NM_001330333,NM_002824</t>
  </si>
  <si>
    <t>PTMS</t>
  </si>
  <si>
    <t>parathymosin</t>
  </si>
  <si>
    <t>NM_001004128,NM_002826</t>
  </si>
  <si>
    <t>QSOX1</t>
  </si>
  <si>
    <t>quiescin sulfhydryl oxidase 1</t>
  </si>
  <si>
    <t>NM_001278618,NM_002827</t>
  </si>
  <si>
    <t>PTPN1</t>
  </si>
  <si>
    <t>protein tyrosine phosphatase, non-receptor type 1</t>
  </si>
  <si>
    <t>NM_001207013,NM_001308287,NM_002828,NM_080422,NM_080423</t>
  </si>
  <si>
    <t>PTPN2</t>
  </si>
  <si>
    <t>protein tyrosine phosphatase, non-receptor type 2</t>
  </si>
  <si>
    <t>NM_001145368,NM_001145369,NM_001145370,NM_001145371,NM_001145372,NM_002829,NR_026918</t>
  </si>
  <si>
    <t>PTPN3</t>
  </si>
  <si>
    <t>protein tyrosine phosphatase, non-receptor type 3</t>
  </si>
  <si>
    <t>NM_002830</t>
  </si>
  <si>
    <t>PTPN4</t>
  </si>
  <si>
    <t>protein tyrosine phosphatase, non-receptor type 4</t>
  </si>
  <si>
    <t>NM_002831,NM_080548,NM_080549</t>
  </si>
  <si>
    <t>PTPN6</t>
  </si>
  <si>
    <t>protein tyrosine phosphatase, non-receptor type 6</t>
  </si>
  <si>
    <t>NM_002833</t>
  </si>
  <si>
    <t>PTPN9</t>
  </si>
  <si>
    <t>protein tyrosine phosphatase, non-receptor type 9</t>
  </si>
  <si>
    <t>NM_001330437,NM_002834,NM_080601</t>
  </si>
  <si>
    <t>PTPN11</t>
  </si>
  <si>
    <t>protein tyrosine phosphatase, non-receptor type 11</t>
  </si>
  <si>
    <t>NM_001131008,NM_001131009,NM_002835</t>
  </si>
  <si>
    <t>PTPN12</t>
  </si>
  <si>
    <t>protein tyrosine phosphatase, non-receptor type 12</t>
  </si>
  <si>
    <t>NM_006264,NM_080683,NM_080684,NM_080685</t>
  </si>
  <si>
    <t>PTPN13</t>
  </si>
  <si>
    <t>protein tyrosine phosphatase, non-receptor type 13</t>
  </si>
  <si>
    <t>NM_005401</t>
  </si>
  <si>
    <t>PTPN14</t>
  </si>
  <si>
    <t>protein tyrosine phosphatase, non-receptor type 14</t>
  </si>
  <si>
    <t>NM_002836,NM_080840,NM_080841</t>
  </si>
  <si>
    <t>PTPRA</t>
  </si>
  <si>
    <t>protein tyrosine phosphatase, receptor type A</t>
  </si>
  <si>
    <t>NM_001109754,NM_001206971,NM_001206972,NM_001330204,NM_002837</t>
  </si>
  <si>
    <t>PTPRB</t>
  </si>
  <si>
    <t>protein tyrosine phosphatase, receptor type B</t>
  </si>
  <si>
    <t>NM_005608</t>
  </si>
  <si>
    <t>PTPRCAP</t>
  </si>
  <si>
    <t>protein tyrosine phosphatase, receptor type C associated protein</t>
  </si>
  <si>
    <t>NM_001316676,NM_001316677,NM_001323354,NM_001323355,NM_001323356,NM_001323357,NM_006504,NM_130435</t>
  </si>
  <si>
    <t>PTPRE</t>
  </si>
  <si>
    <t>protein tyrosine phosphatase, receptor type E</t>
  </si>
  <si>
    <t>NM_001329137,NM_001329138,NM_001329139,NM_001329140,NM_002840,NM_130440</t>
  </si>
  <si>
    <t>PTPRF</t>
  </si>
  <si>
    <t>protein tyrosine phosphatase, receptor type F</t>
  </si>
  <si>
    <t>NM_001161440,NM_002842</t>
  </si>
  <si>
    <t>PTPRH</t>
  </si>
  <si>
    <t>protein tyrosine phosphatase, receptor type H</t>
  </si>
  <si>
    <t>NM_001098503,NM_002843</t>
  </si>
  <si>
    <t>PTPRJ</t>
  </si>
  <si>
    <t>protein tyrosine phosphatase, receptor type J</t>
  </si>
  <si>
    <t>NM_001135648,NM_001291981,NM_001291982,NM_001291983,NM_001291984,NM_002844</t>
  </si>
  <si>
    <t>PTPRK</t>
  </si>
  <si>
    <t>protein tyrosine phosphatase, receptor type K</t>
  </si>
  <si>
    <t>NM_001105244,NM_002845</t>
  </si>
  <si>
    <t>PTPRM</t>
  </si>
  <si>
    <t>protein tyrosine phosphatase, receptor type M</t>
  </si>
  <si>
    <t>NM_001308267,NM_001308268,NM_002847,NM_130842,NM_130843</t>
  </si>
  <si>
    <t>PTPRN2</t>
  </si>
  <si>
    <t>protein tyrosine phosphatase, receptor type N2</t>
  </si>
  <si>
    <t>NM_001207015,NM_001207016,NM_002849,NM_130846,NR_073474</t>
  </si>
  <si>
    <t>PTPRR</t>
  </si>
  <si>
    <t>protein tyrosine phosphatase, receptor type R</t>
  </si>
  <si>
    <t>NM_000317</t>
  </si>
  <si>
    <t>PTS</t>
  </si>
  <si>
    <t>6-pyruvoyltetrahydropterin synthase</t>
  </si>
  <si>
    <t>NM_002853,NR_026591</t>
  </si>
  <si>
    <t>RAD1</t>
  </si>
  <si>
    <t>RAD1 checkpoint DNA exonuclease</t>
  </si>
  <si>
    <t>NM_005859</t>
  </si>
  <si>
    <t>PURA</t>
  </si>
  <si>
    <t>purine rich element binding protein A</t>
  </si>
  <si>
    <t>NM_033224</t>
  </si>
  <si>
    <t>PURB</t>
  </si>
  <si>
    <t>purine rich element binding protein B</t>
  </si>
  <si>
    <t>NM_001135768,NM_001135769,NM_001135770,NM_006505</t>
  </si>
  <si>
    <t>PVR</t>
  </si>
  <si>
    <t>poliovirus receptor</t>
  </si>
  <si>
    <t>NM_002855,NM_203285,NM_203286</t>
  </si>
  <si>
    <t>NECTIN1</t>
  </si>
  <si>
    <t>nectin cell adhesion molecule 1</t>
  </si>
  <si>
    <t>NM_001042724,NM_002856</t>
  </si>
  <si>
    <t>NECTIN2</t>
  </si>
  <si>
    <t>nectin cell adhesion molecule 2</t>
  </si>
  <si>
    <t>NR_003367</t>
  </si>
  <si>
    <t>PVT1</t>
  </si>
  <si>
    <t>Pvt1 oncogene (non-protein coding)</t>
  </si>
  <si>
    <t>NM_005049</t>
  </si>
  <si>
    <t>PWP2</t>
  </si>
  <si>
    <t>PWP2 periodic tryptophan protein homolog (yeast)</t>
  </si>
  <si>
    <t>NM_001193644,NM_002857,NR_036492,NR_036493</t>
  </si>
  <si>
    <t>PEX19</t>
  </si>
  <si>
    <t>peroxisomal biogenesis factor 19</t>
  </si>
  <si>
    <t>NM_001122674,NM_002858</t>
  </si>
  <si>
    <t>ABCD3</t>
  </si>
  <si>
    <t>ATP binding cassette subfamily D member 3</t>
  </si>
  <si>
    <t>NM_005050,NR_003256</t>
  </si>
  <si>
    <t>ABCD4</t>
  </si>
  <si>
    <t>ATP binding cassette subfamily D member 4</t>
  </si>
  <si>
    <t>NM_018663</t>
  </si>
  <si>
    <t>PXMP2</t>
  </si>
  <si>
    <t>peroxisomal membrane protein 2</t>
  </si>
  <si>
    <t>NM_000318,NM_001079867,NM_001172086,NM_001172087</t>
  </si>
  <si>
    <t>PEX2</t>
  </si>
  <si>
    <t>peroxisomal biogenesis factor 2</t>
  </si>
  <si>
    <t>NM_001080855,NM_001243756,NM_002859,NM_025157</t>
  </si>
  <si>
    <t>PXN</t>
  </si>
  <si>
    <t>paxillin</t>
  </si>
  <si>
    <t>NM_000319,NM_001131023,NM_001131024,NM_001131025,NM_001131026,NM_001300789,NM_001351124,NM_001351126,NM_001351127,NM_001351128,NM_001351130,NM_001351131,NM_001351132,NM_001351133,NM_001351134,NM_001351135,NM_001351136,NM_001351137,NM_001351138,NM_001351139,NM_001351140</t>
  </si>
  <si>
    <t>PEX5</t>
  </si>
  <si>
    <t>peroxisomal biogenesis factor 5</t>
  </si>
  <si>
    <t>NM_001282279,NM_001282280,NM_001282281,NM_001330523,NM_006907,NM_153824</t>
  </si>
  <si>
    <t>PYCR1</t>
  </si>
  <si>
    <t>pyrroline-5-carboxylate reductase 1</t>
  </si>
  <si>
    <t>NM_001017423,NM_001323412,NM_001323413,NM_001323414,NM_001323415,NM_001323416,NM_001323417,NM_001323418,NM_001323419,NM_002860</t>
  </si>
  <si>
    <t>ALDH18A1</t>
  </si>
  <si>
    <t>aldehyde dehydrogenase 18 family member A1</t>
  </si>
  <si>
    <t>NM_001184917,NM_001256433,NM_001256434,NM_001256435,NM_001282203,NM_001282204,NM_001330518,NM_002861</t>
  </si>
  <si>
    <t>PCYT2</t>
  </si>
  <si>
    <t>phosphate cytidylyltransferase 2, ethanolamine</t>
  </si>
  <si>
    <t>NM_002862</t>
  </si>
  <si>
    <t>PYGB</t>
  </si>
  <si>
    <t>glycogen phosphorylase B</t>
  </si>
  <si>
    <t>NM_001163940,NM_002863</t>
  </si>
  <si>
    <t>PYGL</t>
  </si>
  <si>
    <t>glycogen phosphorylase L</t>
  </si>
  <si>
    <t>NM_001164716,NM_005609</t>
  </si>
  <si>
    <t>PYGM</t>
  </si>
  <si>
    <t>glycogen phosphorylase, muscle associated</t>
  </si>
  <si>
    <t>NM_001272073,NM_005051,NR_073590</t>
  </si>
  <si>
    <t>QARS</t>
  </si>
  <si>
    <t>glutaminyl-tRNA synthetase</t>
  </si>
  <si>
    <t>NM_000320,NM_001306140</t>
  </si>
  <si>
    <t>QDPR</t>
  </si>
  <si>
    <t>quinoid dihydropteridine reductase</t>
  </si>
  <si>
    <t>NM_004161,NM_015543</t>
  </si>
  <si>
    <t>RAB1A</t>
  </si>
  <si>
    <t>RAB1A, member RAS oncogene family</t>
  </si>
  <si>
    <t>NM_001242644,NM_002865</t>
  </si>
  <si>
    <t>RAB2A</t>
  </si>
  <si>
    <t>RAB2A, member RAS oncogene family</t>
  </si>
  <si>
    <t>NM_001243738,NM_004761</t>
  </si>
  <si>
    <t>RGL2</t>
  </si>
  <si>
    <t>ral guanine nucleotide dissociation stimulator like 2</t>
  </si>
  <si>
    <t>NM_002866</t>
  </si>
  <si>
    <t>RAB3A</t>
  </si>
  <si>
    <t>RAB3A, member RAS oncogene family</t>
  </si>
  <si>
    <t>NM_002867</t>
  </si>
  <si>
    <t>RAB3B</t>
  </si>
  <si>
    <t>RAB3B, member RAS oncogene family</t>
  </si>
  <si>
    <t>NM_001271686,NM_013401</t>
  </si>
  <si>
    <t>RAB3IL1</t>
  </si>
  <si>
    <t>RAB3A interacting protein like 1</t>
  </si>
  <si>
    <t>NM_001271998,NM_004578,NR_073545</t>
  </si>
  <si>
    <t>RAB4A</t>
  </si>
  <si>
    <t>RAB4A, member RAS oncogene family</t>
  </si>
  <si>
    <t>NM_001292048,NM_004162</t>
  </si>
  <si>
    <t>RAB5A</t>
  </si>
  <si>
    <t>RAB5A, member RAS oncogene family</t>
  </si>
  <si>
    <t>NM_001252036,NM_001252037,NM_002868</t>
  </si>
  <si>
    <t>RAB5B</t>
  </si>
  <si>
    <t>RAB5B, member RAS oncogene family</t>
  </si>
  <si>
    <t>NM_001243718,NM_001243719,NM_002869,NM_198896</t>
  </si>
  <si>
    <t>RAB6A</t>
  </si>
  <si>
    <t>RAB6A, member RAS oncogene family</t>
  </si>
  <si>
    <t>NM_001307990,NM_004579</t>
  </si>
  <si>
    <t>MAP4K2</t>
  </si>
  <si>
    <t>mitogen-activated protein kinase kinase kinase kinase 2</t>
  </si>
  <si>
    <t>NM_001272038,NM_002870,NR_073553</t>
  </si>
  <si>
    <t>RAB13</t>
  </si>
  <si>
    <t>RAB13, member RAS oncogene family</t>
  </si>
  <si>
    <t>NM_004580,NM_183234,NM_183235,NM_183236</t>
  </si>
  <si>
    <t>RAB27A</t>
  </si>
  <si>
    <t>RAB27A, member RAS oncogene family</t>
  </si>
  <si>
    <t>NM_004163</t>
  </si>
  <si>
    <t>RAB27B</t>
  </si>
  <si>
    <t>RAB27B, member RAS oncogene family</t>
  </si>
  <si>
    <t>NM_004581,NM_182836</t>
  </si>
  <si>
    <t>RABGGTA</t>
  </si>
  <si>
    <t>Rab geranylgeranyltransferase alpha subunit</t>
  </si>
  <si>
    <t>NM_004582,NR_073562</t>
  </si>
  <si>
    <t>RABGGTB</t>
  </si>
  <si>
    <t>Rab geranylgeranyltransferase beta subunit</t>
  </si>
  <si>
    <t>NM_002871</t>
  </si>
  <si>
    <t>RABIF</t>
  </si>
  <si>
    <t>RAB interacting factor</t>
  </si>
  <si>
    <t>NM_001252039,NM_004583,NM_201434</t>
  </si>
  <si>
    <t>RAB5C</t>
  </si>
  <si>
    <t>RAB5C, member RAS oncogene family</t>
  </si>
  <si>
    <t>NM_006908,NM_018890</t>
  </si>
  <si>
    <t>RAC1</t>
  </si>
  <si>
    <t>ras-related C3 botulinum toxin substrate 1 (rho family, small GTP binding protein Rac1)</t>
  </si>
  <si>
    <t>NM_002872</t>
  </si>
  <si>
    <t>RAC2</t>
  </si>
  <si>
    <t>ras-related C3 botulinum toxin substrate 2 (rho family, small GTP binding protein Rac2)</t>
  </si>
  <si>
    <t>NM_001316307,NM_005052</t>
  </si>
  <si>
    <t>RAC3</t>
  </si>
  <si>
    <t>ras-related C3 botulinum toxin substrate 3 (rho family, small GTP binding protein Rac3)</t>
  </si>
  <si>
    <t>NM_001243224,NM_004584</t>
  </si>
  <si>
    <t>RAD9A</t>
  </si>
  <si>
    <t>RAD9 checkpoint clamp component A</t>
  </si>
  <si>
    <t>NM_001278622,NM_002873,NM_133338,NM_133339,NM_133340,NM_133341,NM_133342,NM_133343,NM_133344</t>
  </si>
  <si>
    <t>RAD17</t>
  </si>
  <si>
    <t>RAD17 checkpoint clamp loader component</t>
  </si>
  <si>
    <t>NM_006265</t>
  </si>
  <si>
    <t>RAD21</t>
  </si>
  <si>
    <t>RAD21 cohesin complex component</t>
  </si>
  <si>
    <t>NM_001270362,NM_001270363,NM_005053,NR_072976</t>
  </si>
  <si>
    <t>RAD23A</t>
  </si>
  <si>
    <t>RAD23 homolog A, nucleotide excision repair protein</t>
  </si>
  <si>
    <t>NM_001244713,NM_001244724,NM_002874</t>
  </si>
  <si>
    <t>RAD23B</t>
  </si>
  <si>
    <t>RAD23 homolog B, nucleotide excision repair protein</t>
  </si>
  <si>
    <t>NM_001164269,NM_001164270,NM_002875,NM_133487</t>
  </si>
  <si>
    <t>RAD51</t>
  </si>
  <si>
    <t>RAD51 recombinase</t>
  </si>
  <si>
    <t>NM_002876,NM_058216,NR_103872,NR_103873</t>
  </si>
  <si>
    <t>RAD51C</t>
  </si>
  <si>
    <t>RAD51 paralog C</t>
  </si>
  <si>
    <t>NM_001321809,NM_001321810,NM_001321812,NM_001321814,NM_001321815,NM_001321817,NM_001321818,NM_001321819,NM_001321821,NM_002877,NM_133509,NM_133510</t>
  </si>
  <si>
    <t>RAD51B</t>
  </si>
  <si>
    <t>RAD51 paralog B</t>
  </si>
  <si>
    <t>NM_001272011,NM_001330234,NM_014226,NR_073540,NR_073541,NR_073542,NR_073543</t>
  </si>
  <si>
    <t>MOK</t>
  </si>
  <si>
    <t>MOK protein kinase</t>
  </si>
  <si>
    <t>NM_001142571,NM_002878,NM_133629,NR_037711,NR_037712</t>
  </si>
  <si>
    <t>RAD51D</t>
  </si>
  <si>
    <t>RAD51 paralog D</t>
  </si>
  <si>
    <t>NM_001297419,NM_001297420,NM_001297421,NM_001297422,NM_134424,NR_123713</t>
  </si>
  <si>
    <t>RAD52</t>
  </si>
  <si>
    <t>RAD52 homolog, DNA repair protein</t>
  </si>
  <si>
    <t>NM_002880</t>
  </si>
  <si>
    <t>RAF1</t>
  </si>
  <si>
    <t>Raf-1 proto-oncogene, serine/threonine kinase</t>
  </si>
  <si>
    <t>NM_000448</t>
  </si>
  <si>
    <t>RAG1</t>
  </si>
  <si>
    <t>recombination activating 1</t>
  </si>
  <si>
    <t>NM_005402</t>
  </si>
  <si>
    <t>RALA</t>
  </si>
  <si>
    <t>RAS like proto-oncogene A</t>
  </si>
  <si>
    <t>NM_002881</t>
  </si>
  <si>
    <t>RALB</t>
  </si>
  <si>
    <t>RAS like proto-oncogene B</t>
  </si>
  <si>
    <t>NM_001042368,NM_001271774,NM_001271775,NM_001271776,NM_006266</t>
  </si>
  <si>
    <t>RALGDS</t>
  </si>
  <si>
    <t>ral guanine nucleotide dissociation stimulator</t>
  </si>
  <si>
    <t>NM_001300796,NM_001300797,NM_006325</t>
  </si>
  <si>
    <t>RAN</t>
  </si>
  <si>
    <t>RAN, member RAS oncogene family</t>
  </si>
  <si>
    <t>NM_001278639,NM_001278640,NM_001278641,NM_002882</t>
  </si>
  <si>
    <t>RANBP1</t>
  </si>
  <si>
    <t>RAN binding protein 1</t>
  </si>
  <si>
    <t>NM_006267</t>
  </si>
  <si>
    <t>RANBP2</t>
  </si>
  <si>
    <t>RAN binding protein 2</t>
  </si>
  <si>
    <t>NM_001278651,NM_001317930,NM_002883</t>
  </si>
  <si>
    <t>RANGAP1</t>
  </si>
  <si>
    <t>Ran GTPase activating protein 1</t>
  </si>
  <si>
    <t>NM_001010935,NM_001291896,NM_002884</t>
  </si>
  <si>
    <t>RAP1A</t>
  </si>
  <si>
    <t>RAP1A, member of RAS oncogene family</t>
  </si>
  <si>
    <t>NM_001010942,NM_001251917,NM_001251918,NM_001251921,NM_001251922,NM_015646</t>
  </si>
  <si>
    <t>RAP1B</t>
  </si>
  <si>
    <t>RAP1B, member of RAS oncogene family</t>
  </si>
  <si>
    <t>NM_001145657,NM_001145658,NM_001330383,NM_001350524,NM_001350525,NM_001350526,NM_001350527,NM_001350528,NM_002885</t>
  </si>
  <si>
    <t>RAP1GAP</t>
  </si>
  <si>
    <t>RAP1 GTPase activating protein</t>
  </si>
  <si>
    <t>NM_001100426,NM_001100427,NM_001100428,NM_001100429,NM_001100430,NM_021159</t>
  </si>
  <si>
    <t>RAP1GDS1</t>
  </si>
  <si>
    <t>Rap1 GTPase-GDP dissociation stimulator 1</t>
  </si>
  <si>
    <t>NM_021033</t>
  </si>
  <si>
    <t>RAP2A</t>
  </si>
  <si>
    <t>RAP2A, member of RAS oncogene family</t>
  </si>
  <si>
    <t>NM_002886</t>
  </si>
  <si>
    <t>RAP2B</t>
  </si>
  <si>
    <t>RAP2B, member of RAS oncogene family</t>
  </si>
  <si>
    <t>NM_000964,NM_001024809,NM_001145301,NM_001145302</t>
  </si>
  <si>
    <t>RARA</t>
  </si>
  <si>
    <t>retinoic acid receptor alpha</t>
  </si>
  <si>
    <t>NM_000966,NM_001042728,NM_001243730,NM_001243731,NM_001243732</t>
  </si>
  <si>
    <t>RARG</t>
  </si>
  <si>
    <t>retinoic acid receptor gamma</t>
  </si>
  <si>
    <t>NM_002887</t>
  </si>
  <si>
    <t>RARS</t>
  </si>
  <si>
    <t>arginyl-tRNA synthetase</t>
  </si>
  <si>
    <t>NM_002888,NM_206963</t>
  </si>
  <si>
    <t>RARRES1</t>
  </si>
  <si>
    <t>retinoic acid receptor responder 1</t>
  </si>
  <si>
    <t>NM_004585</t>
  </si>
  <si>
    <t>RARRES3</t>
  </si>
  <si>
    <t>retinoic acid receptor responder 3</t>
  </si>
  <si>
    <t>NM_002890,NM_022650</t>
  </si>
  <si>
    <t>RASA1</t>
  </si>
  <si>
    <t>RAS p21 protein activator 1</t>
  </si>
  <si>
    <t>NM_001303245,NM_001303246,NM_006506</t>
  </si>
  <si>
    <t>RASA2</t>
  </si>
  <si>
    <t>RAS p21 protein activator 2</t>
  </si>
  <si>
    <t>NM_001145648,NM_002891,NM_153815</t>
  </si>
  <si>
    <t>RASGRF1</t>
  </si>
  <si>
    <t>Ras protein specific guanine nucleotide releasing factor 1</t>
  </si>
  <si>
    <t>NM_000321</t>
  </si>
  <si>
    <t>RB1</t>
  </si>
  <si>
    <t>RB transcriptional corepressor 1</t>
  </si>
  <si>
    <t>NM_002892,NM_023000,NM_023001</t>
  </si>
  <si>
    <t>ARID4A</t>
  </si>
  <si>
    <t>AT-rich interaction domain 4A</t>
  </si>
  <si>
    <t>NM_001042603</t>
  </si>
  <si>
    <t>KDM5A</t>
  </si>
  <si>
    <t>lysine demethylase 5A</t>
  </si>
  <si>
    <t>NM_001135255,NM_001135256,NM_005610</t>
  </si>
  <si>
    <t>RBBP4</t>
  </si>
  <si>
    <t>RB binding protein 4, chromatin remodeling factor</t>
  </si>
  <si>
    <t>NM_001193272,NM_001193273,NM_005057</t>
  </si>
  <si>
    <t>RBBP5</t>
  </si>
  <si>
    <t>RB binding protein 5, histone lysine methyltransferase complex subunit</t>
  </si>
  <si>
    <t>NM_006910,NM_018703,NM_032626</t>
  </si>
  <si>
    <t>RBBP6</t>
  </si>
  <si>
    <t>RB binding protein 6, ubiquitin ligase</t>
  </si>
  <si>
    <t>NM_001198719,NM_002893</t>
  </si>
  <si>
    <t>RBBP7</t>
  </si>
  <si>
    <t>RB binding protein 7, chromatin remodeling factor</t>
  </si>
  <si>
    <t>NM_002894,NM_203291,NM_203292</t>
  </si>
  <si>
    <t>RBBP8</t>
  </si>
  <si>
    <t>RB binding protein 8, endonuclease</t>
  </si>
  <si>
    <t>NM_001323281,NM_001323282,NM_002895,NM_183404</t>
  </si>
  <si>
    <t>RBL1</t>
  </si>
  <si>
    <t>RB transcriptional corepressor like 1</t>
  </si>
  <si>
    <t>NM_001323608,NM_001323609,NM_001323610,NM_001323611,NM_005611</t>
  </si>
  <si>
    <t>RBL2</t>
  </si>
  <si>
    <t>RB transcriptional corepressor like 2</t>
  </si>
  <si>
    <t>NM_006743</t>
  </si>
  <si>
    <t>RBM3</t>
  </si>
  <si>
    <t>RNA binding motif (RNP1, RRM) protein 3</t>
  </si>
  <si>
    <t>NM_001198843,NM_001198844,NM_002896</t>
  </si>
  <si>
    <t>RBM4</t>
  </si>
  <si>
    <t>RNA binding motif protein 4</t>
  </si>
  <si>
    <t>NM_002897,NM_016836</t>
  </si>
  <si>
    <t>RBMS1</t>
  </si>
  <si>
    <t>RNA binding motif single stranded interacting protein 1</t>
  </si>
  <si>
    <t>NM_002898</t>
  </si>
  <si>
    <t>RBMS2</t>
  </si>
  <si>
    <t>RNA binding motif single stranded interacting protein 2</t>
  </si>
  <si>
    <t>NM_001323517,NM_001323518,NM_006744</t>
  </si>
  <si>
    <t>RBP4</t>
  </si>
  <si>
    <t>retinol binding protein 4</t>
  </si>
  <si>
    <t>NM_002901</t>
  </si>
  <si>
    <t>RCN1</t>
  </si>
  <si>
    <t>reticulocalbin 1</t>
  </si>
  <si>
    <t>NM_001271837,NM_002902</t>
  </si>
  <si>
    <t>RCN2</t>
  </si>
  <si>
    <t>reticulocalbin 2</t>
  </si>
  <si>
    <t>NM_001199771,NM_002905</t>
  </si>
  <si>
    <t>RDH5</t>
  </si>
  <si>
    <t>retinol dehydrogenase 5</t>
  </si>
  <si>
    <t>NM_001260492,NM_001260493,NM_001260494,NM_001260495,NM_001260496,NM_002906</t>
  </si>
  <si>
    <t>RDX</t>
  </si>
  <si>
    <t>radixin</t>
  </si>
  <si>
    <t>NM_002907,NM_032941</t>
  </si>
  <si>
    <t>RECQL</t>
  </si>
  <si>
    <t>RecQ like helicase</t>
  </si>
  <si>
    <t>NM_001291746,NM_002908</t>
  </si>
  <si>
    <t>REL</t>
  </si>
  <si>
    <t>REL proto-oncogene, NF-kB subunit</t>
  </si>
  <si>
    <t>NM_001145138,NM_001243984,NM_001243985,NM_021975</t>
  </si>
  <si>
    <t>RELA</t>
  </si>
  <si>
    <t>RELA proto-oncogene, NF-kB subunit</t>
  </si>
  <si>
    <t>NM_006509</t>
  </si>
  <si>
    <t>RELB</t>
  </si>
  <si>
    <t>RELB proto-oncogene, NF-kB subunit</t>
  </si>
  <si>
    <t>NM_000537</t>
  </si>
  <si>
    <t>REN</t>
  </si>
  <si>
    <t>renin</t>
  </si>
  <si>
    <t>NM_001297549,NM_002911</t>
  </si>
  <si>
    <t>UPF1</t>
  </si>
  <si>
    <t>UPF1, RNA helicase and ATPase</t>
  </si>
  <si>
    <t>NM_001330308,NM_006268</t>
  </si>
  <si>
    <t>DPF2</t>
  </si>
  <si>
    <t>double PHD fingers 2</t>
  </si>
  <si>
    <t>NM_001193508,NM_005612</t>
  </si>
  <si>
    <t>REST</t>
  </si>
  <si>
    <t>RE1 silencing transcription factor</t>
  </si>
  <si>
    <t>NM_001286431,NM_001286432,NM_002912</t>
  </si>
  <si>
    <t>REV3L</t>
  </si>
  <si>
    <t>REV3 like, DNA directed polymerase zeta catalytic subunit</t>
  </si>
  <si>
    <t>NM_001204747,NM_002913</t>
  </si>
  <si>
    <t>RFC1</t>
  </si>
  <si>
    <t>replication factor C subunit 1</t>
  </si>
  <si>
    <t>NM_001278791,NM_001278792,NM_001278793,NM_002914,NM_181471</t>
  </si>
  <si>
    <t>RFC2</t>
  </si>
  <si>
    <t>replication factor C subunit 2</t>
  </si>
  <si>
    <t>NM_002915,NM_181558</t>
  </si>
  <si>
    <t>RFC3</t>
  </si>
  <si>
    <t>replication factor C subunit 3</t>
  </si>
  <si>
    <t>NM_002916,NM_181573</t>
  </si>
  <si>
    <t>RFC4</t>
  </si>
  <si>
    <t>replication factor C subunit 4</t>
  </si>
  <si>
    <t>NM_001130112,NM_001130113,NM_001206801,NM_001346815,NM_007370,NM_181578,NR_144504</t>
  </si>
  <si>
    <t>RFC5</t>
  </si>
  <si>
    <t>replication factor C subunit 5</t>
  </si>
  <si>
    <t>NM_002917</t>
  </si>
  <si>
    <t>RFNG</t>
  </si>
  <si>
    <t>RFNG O-fucosylpeptide 3-beta-N-acetylglucosaminyltransferase</t>
  </si>
  <si>
    <t>NM_006510</t>
  </si>
  <si>
    <t>TRIM27</t>
  </si>
  <si>
    <t>tripartite motif containing 27</t>
  </si>
  <si>
    <t>NM_002918</t>
  </si>
  <si>
    <t>RFX1</t>
  </si>
  <si>
    <t>regulatory factor X1</t>
  </si>
  <si>
    <t>NM_000635,NM_134433</t>
  </si>
  <si>
    <t>RFX2</t>
  </si>
  <si>
    <t>regulatory factor X2</t>
  </si>
  <si>
    <t>NM_001282116,NM_001282117,NM_002919,NM_134428</t>
  </si>
  <si>
    <t>RFX3</t>
  </si>
  <si>
    <t>regulatory factor X3</t>
  </si>
  <si>
    <t>NM_000449,NM_001025603</t>
  </si>
  <si>
    <t>RFX5</t>
  </si>
  <si>
    <t>regulatory factor X5</t>
  </si>
  <si>
    <t>NM_000538</t>
  </si>
  <si>
    <t>RFXAP</t>
  </si>
  <si>
    <t>regulatory factor X associated protein</t>
  </si>
  <si>
    <t>NM_002923</t>
  </si>
  <si>
    <t>RGS2</t>
  </si>
  <si>
    <t>regulator of G protein signaling 2</t>
  </si>
  <si>
    <t>NM_001276260,NM_001276261,NM_001276262,NM_001282922,NM_001282923,NM_001322214,NM_001322215,NM_001351526,NM_017790,NM_130795,NM_134427,NM_144488,NM_144489</t>
  </si>
  <si>
    <t>RGS3</t>
  </si>
  <si>
    <t>regulator of G protein signaling 3</t>
  </si>
  <si>
    <t>NM_001005339,NM_002925</t>
  </si>
  <si>
    <t>RGS10</t>
  </si>
  <si>
    <t>regulator of G protein signaling 10</t>
  </si>
  <si>
    <t>NM_002926,NM_198227,NM_198229</t>
  </si>
  <si>
    <t>RGS12</t>
  </si>
  <si>
    <t>regulator of G protein signaling 12</t>
  </si>
  <si>
    <t>NM_002928</t>
  </si>
  <si>
    <t>RGS16</t>
  </si>
  <si>
    <t>regulator of G protein signaling 16</t>
  </si>
  <si>
    <t>NM_005614</t>
  </si>
  <si>
    <t>RHEB</t>
  </si>
  <si>
    <t>Ras homolog enriched in brain</t>
  </si>
  <si>
    <t>NM_002931</t>
  </si>
  <si>
    <t>RING1</t>
  </si>
  <si>
    <t>ring finger protein 1</t>
  </si>
  <si>
    <t>NM_001256820,NM_001256821,NM_006912</t>
  </si>
  <si>
    <t>RIT1</t>
  </si>
  <si>
    <t>Ras like without CAAX 1</t>
  </si>
  <si>
    <t>NM_012421</t>
  </si>
  <si>
    <t>RLF</t>
  </si>
  <si>
    <t>rearranged L-myc fusion</t>
  </si>
  <si>
    <t>NR_003051</t>
  </si>
  <si>
    <t>RMRP</t>
  </si>
  <si>
    <t>RNA component of mitochondrial RNA processing endoribonuclease</t>
  </si>
  <si>
    <t>NM_002933,NM_198232,NM_198234,NM_198235</t>
  </si>
  <si>
    <t>RNASE1</t>
  </si>
  <si>
    <t>ribonuclease A family member 1, pancreatic</t>
  </si>
  <si>
    <t>NM_001282192,NM_001282193,NM_002937,NM_194431</t>
  </si>
  <si>
    <t>RNASE4</t>
  </si>
  <si>
    <t>ribonuclease A family member 4</t>
  </si>
  <si>
    <t>NM_005615</t>
  </si>
  <si>
    <t>RNASE6</t>
  </si>
  <si>
    <t>ribonuclease A family member k6</t>
  </si>
  <si>
    <t>NM_021133</t>
  </si>
  <si>
    <t>RNASEL</t>
  </si>
  <si>
    <t>ribonuclease L</t>
  </si>
  <si>
    <t>NR_002586</t>
  </si>
  <si>
    <t>SNORA63</t>
  </si>
  <si>
    <t>small nucleolar RNA, H/ACA box 63</t>
  </si>
  <si>
    <t>NR_002324</t>
  </si>
  <si>
    <t>SNORA62</t>
  </si>
  <si>
    <t>small nucleolar RNA, H/ACA box 62</t>
  </si>
  <si>
    <t>NM_007212</t>
  </si>
  <si>
    <t>RNF2</t>
  </si>
  <si>
    <t>ring finger protein 2</t>
  </si>
  <si>
    <t>NM_001113182,NM_001199455,NM_001199456,NM_001291986,NM_005104</t>
  </si>
  <si>
    <t>BRD2</t>
  </si>
  <si>
    <t>bromodomain containing 2</t>
  </si>
  <si>
    <t>NM_001185009,NM_001185010,NM_002938</t>
  </si>
  <si>
    <t>RNF4</t>
  </si>
  <si>
    <t>ring finger protein 4</t>
  </si>
  <si>
    <t>NM_006913</t>
  </si>
  <si>
    <t>RNF5</t>
  </si>
  <si>
    <t>ring finger protein 5</t>
  </si>
  <si>
    <t>NM_005977,NM_183043,NM_183044,NM_183045</t>
  </si>
  <si>
    <t>RNF6</t>
  </si>
  <si>
    <t>ring finger protein 6</t>
  </si>
  <si>
    <t>NM_002939,NM_203383,NM_203384,NM_203385,NM_203386,NM_203387,NM_203388,NM_203389</t>
  </si>
  <si>
    <t>RNH1</t>
  </si>
  <si>
    <t>ribonuclease/angiogenin inhibitor 1</t>
  </si>
  <si>
    <t>NM_001319182,NM_001319183,NM_001319184,NM_020216</t>
  </si>
  <si>
    <t>RNPEP</t>
  </si>
  <si>
    <t>arginyl aminopeptidase</t>
  </si>
  <si>
    <t>NM_001040876,NM_002940</t>
  </si>
  <si>
    <t>ABCE1</t>
  </si>
  <si>
    <t>ATP binding cassette subfamily E member 1</t>
  </si>
  <si>
    <t>NR_000005</t>
  </si>
  <si>
    <t>SNORD15A</t>
  </si>
  <si>
    <t>small nucleolar RNA, C/D box 15A</t>
  </si>
  <si>
    <t>NR_002908</t>
  </si>
  <si>
    <t>SNORD20</t>
  </si>
  <si>
    <t>small nucleolar RNA, C/D box 20</t>
  </si>
  <si>
    <t>NR_000006</t>
  </si>
  <si>
    <t>SNORD21</t>
  </si>
  <si>
    <t>small nucleolar RNA, C/D box 21</t>
  </si>
  <si>
    <t>NM_005406</t>
  </si>
  <si>
    <t>ROCK1</t>
  </si>
  <si>
    <t>Rho associated coiled-coil containing protein kinase 1</t>
  </si>
  <si>
    <t>NM_002943,NM_134260,NM_134261,NM_134262</t>
  </si>
  <si>
    <t>RORA</t>
  </si>
  <si>
    <t>RAR related orphan receptor A</t>
  </si>
  <si>
    <t>NM_001001523,NM_005060</t>
  </si>
  <si>
    <t>RORC</t>
  </si>
  <si>
    <t>RAR related orphan receptor C</t>
  </si>
  <si>
    <t>NM_203288</t>
  </si>
  <si>
    <t>RP9</t>
  </si>
  <si>
    <t>retinitis pigmentosa 9 (autosomal dominant)</t>
  </si>
  <si>
    <t>NM_006269</t>
  </si>
  <si>
    <t>RP1</t>
  </si>
  <si>
    <t>RP1, axonemal microtubule associated</t>
  </si>
  <si>
    <t>NM_006915</t>
  </si>
  <si>
    <t>RP2</t>
  </si>
  <si>
    <t>RP2, ARL3 GTPase activating protein</t>
  </si>
  <si>
    <t>NM_000328,NM_001034853</t>
  </si>
  <si>
    <t>RPGR</t>
  </si>
  <si>
    <t>retinitis pigmentosa GTPase regulator</t>
  </si>
  <si>
    <t>NM_002945</t>
  </si>
  <si>
    <t>RPA1</t>
  </si>
  <si>
    <t>replication protein A1</t>
  </si>
  <si>
    <t>NM_001286076,NM_001297558,NM_002946</t>
  </si>
  <si>
    <t>RPA2</t>
  </si>
  <si>
    <t>replication protein A2</t>
  </si>
  <si>
    <t>NM_002947</t>
  </si>
  <si>
    <t>RPA3</t>
  </si>
  <si>
    <t>replication protein A3</t>
  </si>
  <si>
    <t>NM_001278282,NM_001278283,NM_001278285,NM_001278286,NM_001278288,NM_001278289,NM_001318926,NM_001318927,NM_001318928,NM_001318929,NM_001318930,NM_001318931,NM_006916,NM_199229</t>
  </si>
  <si>
    <t>RPE</t>
  </si>
  <si>
    <t>ribulose-5-phosphate-3-epimerase</t>
  </si>
  <si>
    <t>NM_000967,NM_001033853</t>
  </si>
  <si>
    <t>RPL3</t>
  </si>
  <si>
    <t>ribosomal protein L3</t>
  </si>
  <si>
    <t>NM_000968</t>
  </si>
  <si>
    <t>RPL4</t>
  </si>
  <si>
    <t>ribosomal protein L4</t>
  </si>
  <si>
    <t>NM_000969,NR_146333</t>
  </si>
  <si>
    <t>RPL5</t>
  </si>
  <si>
    <t>ribosomal protein L5</t>
  </si>
  <si>
    <t>NM_000970,NM_001024662,NM_001320137,NM_001320138,NM_001320139,NM_001320140,NM_001320141,NM_001320142</t>
  </si>
  <si>
    <t>RPL6</t>
  </si>
  <si>
    <t>ribosomal protein L6</t>
  </si>
  <si>
    <t>NM_000971</t>
  </si>
  <si>
    <t>RPL7</t>
  </si>
  <si>
    <t>ribosomal protein L7</t>
  </si>
  <si>
    <t>NM_000972</t>
  </si>
  <si>
    <t>RPL7A</t>
  </si>
  <si>
    <t>ribosomal protein L7a</t>
  </si>
  <si>
    <t>NM_000973,NM_001317771,NM_001317782,NM_033301</t>
  </si>
  <si>
    <t>RPL8</t>
  </si>
  <si>
    <t>ribosomal protein L8</t>
  </si>
  <si>
    <t>NM_000661,NM_001024921</t>
  </si>
  <si>
    <t>RPL9</t>
  </si>
  <si>
    <t>ribosomal protein L9</t>
  </si>
  <si>
    <t>NM_001256577,NM_001256580,NM_001303624,NM_001303625,NM_001303626,NM_006013</t>
  </si>
  <si>
    <t>RPL10</t>
  </si>
  <si>
    <t>ribosomal protein L10</t>
  </si>
  <si>
    <t>NM_000975,NM_001199802</t>
  </si>
  <si>
    <t>RPL11</t>
  </si>
  <si>
    <t>ribosomal protein L11</t>
  </si>
  <si>
    <t>NM_000976</t>
  </si>
  <si>
    <t>RPL12</t>
  </si>
  <si>
    <t>ribosomal protein L12</t>
  </si>
  <si>
    <t>NM_000977,NM_001243130,NM_001243131,NM_033251</t>
  </si>
  <si>
    <t>RPL13</t>
  </si>
  <si>
    <t>ribosomal protein L13</t>
  </si>
  <si>
    <t>NM_001253379,NM_001253380,NM_001253382,NM_001253383,NM_001253384,NM_002948</t>
  </si>
  <si>
    <t>RPL15</t>
  </si>
  <si>
    <t>ribosomal protein L15</t>
  </si>
  <si>
    <t>NM_000985,NM_001035006,NM_001199340,NM_001199341,NM_001199342,NM_001199343,NM_001199344,NM_001199345</t>
  </si>
  <si>
    <t>RPL17</t>
  </si>
  <si>
    <t>ribosomal protein L17</t>
  </si>
  <si>
    <t>NM_000979,NM_001270490,NR_073022</t>
  </si>
  <si>
    <t>RPL18</t>
  </si>
  <si>
    <t>ribosomal protein L18</t>
  </si>
  <si>
    <t>NM_000980</t>
  </si>
  <si>
    <t>RPL18A</t>
  </si>
  <si>
    <t>ribosomal protein L18a</t>
  </si>
  <si>
    <t>NM_000981,NM_001330200</t>
  </si>
  <si>
    <t>RPL19</t>
  </si>
  <si>
    <t>ribosomal protein L19</t>
  </si>
  <si>
    <t>NM_000982</t>
  </si>
  <si>
    <t>RPL21</t>
  </si>
  <si>
    <t>ribosomal protein L21</t>
  </si>
  <si>
    <t>NM_000983</t>
  </si>
  <si>
    <t>RPL22</t>
  </si>
  <si>
    <t>ribosomal protein L22</t>
  </si>
  <si>
    <t>NM_000984</t>
  </si>
  <si>
    <t>RPL23A</t>
  </si>
  <si>
    <t>ribosomal protein L23a</t>
  </si>
  <si>
    <t>NM_021134</t>
  </si>
  <si>
    <t>MRPL23</t>
  </si>
  <si>
    <t>mitochondrial ribosomal protein L23</t>
  </si>
  <si>
    <t>NM_000986</t>
  </si>
  <si>
    <t>RPL24</t>
  </si>
  <si>
    <t>ribosomal protein L24</t>
  </si>
  <si>
    <t>NM_000987,NM_001315530,NM_001315531</t>
  </si>
  <si>
    <t>RPL26</t>
  </si>
  <si>
    <t>ribosomal protein L26</t>
  </si>
  <si>
    <t>NM_000988,NM_001349921,NM_001349922,NR_146327</t>
  </si>
  <si>
    <t>RPL27</t>
  </si>
  <si>
    <t>ribosomal protein L27</t>
  </si>
  <si>
    <t>NM_000989</t>
  </si>
  <si>
    <t>RPL30</t>
  </si>
  <si>
    <t>ribosomal protein L30</t>
  </si>
  <si>
    <t>NM_000990</t>
  </si>
  <si>
    <t>RPL27A</t>
  </si>
  <si>
    <t>ribosomal protein L27a</t>
  </si>
  <si>
    <t>NM_000991,NM_001136134,NM_001136135,NM_001136136,NM_001136137</t>
  </si>
  <si>
    <t>RPL28</t>
  </si>
  <si>
    <t>ribosomal protein L28</t>
  </si>
  <si>
    <t>NM_000992</t>
  </si>
  <si>
    <t>RPL29</t>
  </si>
  <si>
    <t>ribosomal protein L29</t>
  </si>
  <si>
    <t>NM_000993,NM_001098577,NM_001099693</t>
  </si>
  <si>
    <t>RPL31</t>
  </si>
  <si>
    <t>ribosomal protein L31</t>
  </si>
  <si>
    <t>NM_000994,NM_001007073,NM_001007074</t>
  </si>
  <si>
    <t>RPL32</t>
  </si>
  <si>
    <t>ribosomal protein L32</t>
  </si>
  <si>
    <t>NM_000995,NM_001319232,NM_001319234,NM_001319235,NM_001319236,NM_033625</t>
  </si>
  <si>
    <t>RPL34</t>
  </si>
  <si>
    <t>ribosomal protein L34</t>
  </si>
  <si>
    <t>NM_000996,NM_001316311</t>
  </si>
  <si>
    <t>RPL35A</t>
  </si>
  <si>
    <t>ribosomal protein L35a</t>
  </si>
  <si>
    <t>NM_001001</t>
  </si>
  <si>
    <t>RPL36AL</t>
  </si>
  <si>
    <t>ribosomal protein L36a like</t>
  </si>
  <si>
    <t>NM_000997</t>
  </si>
  <si>
    <t>RPL37</t>
  </si>
  <si>
    <t>ribosomal protein L37</t>
  </si>
  <si>
    <t>NM_000998</t>
  </si>
  <si>
    <t>RPL37A</t>
  </si>
  <si>
    <t>ribosomal protein L37a</t>
  </si>
  <si>
    <t>NM_000999,NM_001035258</t>
  </si>
  <si>
    <t>RPL38</t>
  </si>
  <si>
    <t>ribosomal protein L38</t>
  </si>
  <si>
    <t>NM_001000</t>
  </si>
  <si>
    <t>RPL39</t>
  </si>
  <si>
    <t>ribosomal protein L39</t>
  </si>
  <si>
    <t>NM_001035267,NM_021104</t>
  </si>
  <si>
    <t>RPL41</t>
  </si>
  <si>
    <t>ribosomal protein L41</t>
  </si>
  <si>
    <t>NM_001199972,NM_021029</t>
  </si>
  <si>
    <t>RPL36A</t>
  </si>
  <si>
    <t>ribosomal protein L36a</t>
  </si>
  <si>
    <t>NM_001002,NM_053275</t>
  </si>
  <si>
    <t>RPLP0</t>
  </si>
  <si>
    <t>ribosomal protein lateral stalk subunit P0</t>
  </si>
  <si>
    <t>NM_001003,NM_213725</t>
  </si>
  <si>
    <t>RPLP1</t>
  </si>
  <si>
    <t>ribosomal protein lateral stalk subunit P1</t>
  </si>
  <si>
    <t>NM_001004</t>
  </si>
  <si>
    <t>RPLP2</t>
  </si>
  <si>
    <t>ribosomal protein lateral stalk subunit P2</t>
  </si>
  <si>
    <t>NM_002949</t>
  </si>
  <si>
    <t>MRPL12</t>
  </si>
  <si>
    <t>mitochondrial ribosomal protein L12</t>
  </si>
  <si>
    <t>NM_021107,NM_033362,NM_033363</t>
  </si>
  <si>
    <t>MRPS12</t>
  </si>
  <si>
    <t>mitochondrial ribosomal protein S12</t>
  </si>
  <si>
    <t>NM_002950</t>
  </si>
  <si>
    <t>RPN1</t>
  </si>
  <si>
    <t>ribophorin I</t>
  </si>
  <si>
    <t>NM_001135771,NM_001324299,NM_001324301,NM_001324302,NM_001324303,NM_001324304,NM_001324305,NM_001324306,NM_002951</t>
  </si>
  <si>
    <t>RPN2</t>
  </si>
  <si>
    <t>ribophorin II</t>
  </si>
  <si>
    <t>NM_002952</t>
  </si>
  <si>
    <t>RPS2</t>
  </si>
  <si>
    <t>ribosomal protein S2</t>
  </si>
  <si>
    <t>NM_001005,NM_001256802,NM_001260506,NM_001260507</t>
  </si>
  <si>
    <t>RPS3</t>
  </si>
  <si>
    <t>ribosomal protein S3</t>
  </si>
  <si>
    <t>NM_001006,NM_001267699</t>
  </si>
  <si>
    <t>RPS3A</t>
  </si>
  <si>
    <t>ribosomal protein S3A</t>
  </si>
  <si>
    <t>NM_001007</t>
  </si>
  <si>
    <t>RPS4X</t>
  </si>
  <si>
    <t>ribosomal protein S4, X-linked</t>
  </si>
  <si>
    <t>NM_001009</t>
  </si>
  <si>
    <t>RPS5</t>
  </si>
  <si>
    <t>ribosomal protein S5</t>
  </si>
  <si>
    <t>NM_001010</t>
  </si>
  <si>
    <t>RPS6</t>
  </si>
  <si>
    <t>ribosomal protein S6</t>
  </si>
  <si>
    <t>NM_001006665,NM_001330441,NM_002953</t>
  </si>
  <si>
    <t>RPS6KA1</t>
  </si>
  <si>
    <t>ribosomal protein S6 kinase A1</t>
  </si>
  <si>
    <t>NM_001006932,NM_001318936,NM_001318937,NM_001318938,NM_021135</t>
  </si>
  <si>
    <t>RPS6KA2</t>
  </si>
  <si>
    <t>ribosomal protein S6 kinase A2</t>
  </si>
  <si>
    <t>NM_004586</t>
  </si>
  <si>
    <t>RPS6KA3</t>
  </si>
  <si>
    <t>ribosomal protein S6 kinase A3</t>
  </si>
  <si>
    <t>NM_001272042,NM_001272043,NM_001272044,NM_001272060,NM_003161</t>
  </si>
  <si>
    <t>RPS6KB1</t>
  </si>
  <si>
    <t>ribosomal protein S6 kinase B1</t>
  </si>
  <si>
    <t>NM_003952</t>
  </si>
  <si>
    <t>RPS6KB2</t>
  </si>
  <si>
    <t>ribosomal protein S6 kinase B2</t>
  </si>
  <si>
    <t>NM_001011</t>
  </si>
  <si>
    <t>RPS7</t>
  </si>
  <si>
    <t>ribosomal protein S7</t>
  </si>
  <si>
    <t>NM_001012</t>
  </si>
  <si>
    <t>RPS8</t>
  </si>
  <si>
    <t>ribosomal protein S8</t>
  </si>
  <si>
    <t>NM_001013,NM_001321701,NM_001321702,NM_001321704,NM_001321705,NM_001321706,NR_135762,NR_135763</t>
  </si>
  <si>
    <t>RPS9</t>
  </si>
  <si>
    <t>ribosomal protein S9</t>
  </si>
  <si>
    <t>NM_001014,NM_001203245,NM_001204091</t>
  </si>
  <si>
    <t>RPS10</t>
  </si>
  <si>
    <t>ribosomal protein S10</t>
  </si>
  <si>
    <t>NM_001015</t>
  </si>
  <si>
    <t>RPS11</t>
  </si>
  <si>
    <t>ribosomal protein S11</t>
  </si>
  <si>
    <t>NM_001016</t>
  </si>
  <si>
    <t>RPS12</t>
  </si>
  <si>
    <t>ribosomal protein S12</t>
  </si>
  <si>
    <t>NM_001017</t>
  </si>
  <si>
    <t>RPS13</t>
  </si>
  <si>
    <t>ribosomal protein S13</t>
  </si>
  <si>
    <t>NM_001025070,NM_001025071,NM_005617</t>
  </si>
  <si>
    <t>RPS14</t>
  </si>
  <si>
    <t>ribosomal protein S14</t>
  </si>
  <si>
    <t>NM_001018,NM_001308226</t>
  </si>
  <si>
    <t>RPS15</t>
  </si>
  <si>
    <t>ribosomal protein S15</t>
  </si>
  <si>
    <t>NM_001019,NM_001030009</t>
  </si>
  <si>
    <t>RPS15A</t>
  </si>
  <si>
    <t>ribosomal protein S15a</t>
  </si>
  <si>
    <t>NM_001020,NM_001321111</t>
  </si>
  <si>
    <t>RPS16</t>
  </si>
  <si>
    <t>ribosomal protein S16</t>
  </si>
  <si>
    <t>NM_001021,NM_001021_dup1,NR_111943,NR_111943_dup1,NR_111944,NR_111944_dup1</t>
  </si>
  <si>
    <t>RPS17</t>
  </si>
  <si>
    <t>ribosomal protein S17</t>
  </si>
  <si>
    <t>NM_022551</t>
  </si>
  <si>
    <t>RPS18</t>
  </si>
  <si>
    <t>ribosomal protein S18</t>
  </si>
  <si>
    <t>NM_001022,NM_001321483,NM_001321484,NM_001321485</t>
  </si>
  <si>
    <t>RPS19</t>
  </si>
  <si>
    <t>ribosomal protein S19</t>
  </si>
  <si>
    <t>NM_001023,NM_001146227</t>
  </si>
  <si>
    <t>RPS20</t>
  </si>
  <si>
    <t>ribosomal protein S20</t>
  </si>
  <si>
    <t>NM_001024</t>
  </si>
  <si>
    <t>RPS21</t>
  </si>
  <si>
    <t>ribosomal protein S21</t>
  </si>
  <si>
    <t>NM_001025</t>
  </si>
  <si>
    <t>RPS23</t>
  </si>
  <si>
    <t>ribosomal protein S23</t>
  </si>
  <si>
    <t>NM_001026,NM_001142282,NM_001142283,NM_001142284,NM_001142285,NM_033022</t>
  </si>
  <si>
    <t>RPS24</t>
  </si>
  <si>
    <t>ribosomal protein S24</t>
  </si>
  <si>
    <t>NM_001028</t>
  </si>
  <si>
    <t>RPS25</t>
  </si>
  <si>
    <t>ribosomal protein S25</t>
  </si>
  <si>
    <t>NM_001029</t>
  </si>
  <si>
    <t>RPS26</t>
  </si>
  <si>
    <t>ribosomal protein S26</t>
  </si>
  <si>
    <t>NM_001030,NM_001349946,NM_001349947</t>
  </si>
  <si>
    <t>RPS27</t>
  </si>
  <si>
    <t>ribosomal protein S27</t>
  </si>
  <si>
    <t>NM_001135592,NM_001177413,NM_002954</t>
  </si>
  <si>
    <t>RPS27A</t>
  </si>
  <si>
    <t>ribosomal protein S27a</t>
  </si>
  <si>
    <t>NM_001031</t>
  </si>
  <si>
    <t>RPS28</t>
  </si>
  <si>
    <t>ribosomal protein S28</t>
  </si>
  <si>
    <t>NM_001030001,NM_001032,NM_001351375</t>
  </si>
  <si>
    <t>RPS29</t>
  </si>
  <si>
    <t>ribosomal protein S29</t>
  </si>
  <si>
    <t>NM_006270</t>
  </si>
  <si>
    <t>RRAS</t>
  </si>
  <si>
    <t>related RAS viral (r-ras) oncogene homolog</t>
  </si>
  <si>
    <t>NM_001042576,NM_004587</t>
  </si>
  <si>
    <t>RRBP1</t>
  </si>
  <si>
    <t>ribosome binding protein 1</t>
  </si>
  <si>
    <t>NM_001003698,NM_001003699,NM_001003700,NM_001168344</t>
  </si>
  <si>
    <t>RREB1</t>
  </si>
  <si>
    <t>ras responsive element binding protein 1</t>
  </si>
  <si>
    <t>NM_001033,NM_001318064,NM_001318065,NM_001330193</t>
  </si>
  <si>
    <t>RRM1</t>
  </si>
  <si>
    <t>ribonucleotide reductase catalytic subunit M1</t>
  </si>
  <si>
    <t>NM_001034,NM_001165931</t>
  </si>
  <si>
    <t>RRM2</t>
  </si>
  <si>
    <t>ribonucleotide reductase regulatory subunit M2</t>
  </si>
  <si>
    <t>NM_001015055,NM_001015056,NM_033046</t>
  </si>
  <si>
    <t>RTKN</t>
  </si>
  <si>
    <t>rhotekin</t>
  </si>
  <si>
    <t>NM_006511</t>
  </si>
  <si>
    <t>RSC1A1</t>
  </si>
  <si>
    <t>regulator of solute carriers 1</t>
  </si>
  <si>
    <t>NM_001247997,NM_002956,NM_198240</t>
  </si>
  <si>
    <t>CLIP1</t>
  </si>
  <si>
    <t>CAP-Gly domain containing linker protein 1</t>
  </si>
  <si>
    <t>NM_012425,NM_152724</t>
  </si>
  <si>
    <t>RSU1</t>
  </si>
  <si>
    <t>Ras suppressor protein 1</t>
  </si>
  <si>
    <t>NM_005619,NM_206900,NM_206901</t>
  </si>
  <si>
    <t>RTN2</t>
  </si>
  <si>
    <t>reticulon 2</t>
  </si>
  <si>
    <t>NM_001291920,NM_001291921,NM_002957</t>
  </si>
  <si>
    <t>RXRA</t>
  </si>
  <si>
    <t>retinoid X receptor alpha</t>
  </si>
  <si>
    <t>NM_001270401,NM_001291989,NM_021976</t>
  </si>
  <si>
    <t>RXRB</t>
  </si>
  <si>
    <t>retinoid X receptor beta</t>
  </si>
  <si>
    <t>NM_001005861,NM_002958</t>
  </si>
  <si>
    <t>RYK</t>
  </si>
  <si>
    <t>receptor-like tyrosine kinase</t>
  </si>
  <si>
    <t>NM_001035</t>
  </si>
  <si>
    <t>RYR2</t>
  </si>
  <si>
    <t>ryanodine receptor 2</t>
  </si>
  <si>
    <t>NM_001205228,NM_002959</t>
  </si>
  <si>
    <t>SORT1</t>
  </si>
  <si>
    <t>sortilin 1</t>
  </si>
  <si>
    <t>NM_005978</t>
  </si>
  <si>
    <t>S100A2</t>
  </si>
  <si>
    <t>S100 calcium binding protein A2</t>
  </si>
  <si>
    <t>NM_002961,NM_019554</t>
  </si>
  <si>
    <t>S100A4</t>
  </si>
  <si>
    <t>S100 calcium binding protein A4</t>
  </si>
  <si>
    <t>NM_014624</t>
  </si>
  <si>
    <t>S100A6</t>
  </si>
  <si>
    <t>S100 calcium binding protein A6</t>
  </si>
  <si>
    <t>NM_002966</t>
  </si>
  <si>
    <t>S100A10</t>
  </si>
  <si>
    <t>S100 calcium binding protein A10</t>
  </si>
  <si>
    <t>NM_005620</t>
  </si>
  <si>
    <t>S100A11</t>
  </si>
  <si>
    <t>S100 calcium binding protein A11</t>
  </si>
  <si>
    <t>NM_001024210,NM_001024211,NM_001024212,NM_001024213,NM_005979</t>
  </si>
  <si>
    <t>S100A13</t>
  </si>
  <si>
    <t>S100 calcium binding protein A13</t>
  </si>
  <si>
    <t>NM_005980</t>
  </si>
  <si>
    <t>S100P</t>
  </si>
  <si>
    <t>S100 calcium binding protein P</t>
  </si>
  <si>
    <t>NM_001127380,NM_030754</t>
  </si>
  <si>
    <t>SAA2</t>
  </si>
  <si>
    <t>serum amyloid A2</t>
  </si>
  <si>
    <t>NM_001289174,NM_001289175,NM_001289176,NM_022553</t>
  </si>
  <si>
    <t>VPS52</t>
  </si>
  <si>
    <t>VPS52, GARP complex subunit</t>
  </si>
  <si>
    <t>NM_001201338,NM_001201339,NM_001201340,NM_001320571,NM_001320572,NM_002967</t>
  </si>
  <si>
    <t>SAFB</t>
  </si>
  <si>
    <t>scaffold attachment factor B</t>
  </si>
  <si>
    <t>NM_005622,NM_202000</t>
  </si>
  <si>
    <t>ACSM3</t>
  </si>
  <si>
    <t>acyl-CoA synthetase medium-chain family member 3</t>
  </si>
  <si>
    <t>NM_001303252,NM_002969</t>
  </si>
  <si>
    <t>MAPK12</t>
  </si>
  <si>
    <t>mitogen-activated protein kinase 12</t>
  </si>
  <si>
    <t>NM_001330669,NM_006513,NR_034072</t>
  </si>
  <si>
    <t>SARS</t>
  </si>
  <si>
    <t>seryl-tRNA synthetase</t>
  </si>
  <si>
    <t>NM_001330168,NM_001330169,NM_005981</t>
  </si>
  <si>
    <t>TSPAN31</t>
  </si>
  <si>
    <t>tetraspanin 31</t>
  </si>
  <si>
    <t>NM_002970,NR_027783</t>
  </si>
  <si>
    <t>SAT1</t>
  </si>
  <si>
    <t>spermidine/spermine N1-acetyltransferase 1</t>
  </si>
  <si>
    <t>NM_001131010,NM_001195470,NM_001322871,NM_001322872,NM_001322873,NM_001322874,NM_001322875,NM_001322876,NM_002971</t>
  </si>
  <si>
    <t>SATB1</t>
  </si>
  <si>
    <t>SATB homeobox 1</t>
  </si>
  <si>
    <t>NM_002972</t>
  </si>
  <si>
    <t>SBF1</t>
  </si>
  <si>
    <t>SET binding factor 1</t>
  </si>
  <si>
    <t>NM_001017369,NM_006745</t>
  </si>
  <si>
    <t>MSMO1</t>
  </si>
  <si>
    <t>methylsterol monooxygenase 1</t>
  </si>
  <si>
    <t>NM_001024956,NM_006918</t>
  </si>
  <si>
    <t>SC5D</t>
  </si>
  <si>
    <t>sterol-C5-desaturase</t>
  </si>
  <si>
    <t>NM_000332,NM_001128164</t>
  </si>
  <si>
    <t>ATXN1</t>
  </si>
  <si>
    <t>ataxin 1</t>
  </si>
  <si>
    <t>NM_001310121,NM_001310123,NM_002973,NR_132311</t>
  </si>
  <si>
    <t>ATXN2</t>
  </si>
  <si>
    <t>ataxin 2</t>
  </si>
  <si>
    <t>NM_000333,NM_001128149,NM_001177387</t>
  </si>
  <si>
    <t>ATXN7</t>
  </si>
  <si>
    <t>ataxin 7</t>
  </si>
  <si>
    <t>NM_005063</t>
  </si>
  <si>
    <t>SCD</t>
  </si>
  <si>
    <t>stearoyl-CoA desaturase</t>
  </si>
  <si>
    <t>NM_002975</t>
  </si>
  <si>
    <t>CLEC11A</t>
  </si>
  <si>
    <t>C-type lectin domain containing 11A</t>
  </si>
  <si>
    <t>NM_001037535,NM_001037536,NM_001037540,NM_006746</t>
  </si>
  <si>
    <t>SCML1</t>
  </si>
  <si>
    <t>sex comb on midleg like 1 (Drosophila)</t>
  </si>
  <si>
    <t>NM_001177984,NM_001330260,NM_014191</t>
  </si>
  <si>
    <t>SCN8A</t>
  </si>
  <si>
    <t>sodium voltage-gated channel alpha subunit 8</t>
  </si>
  <si>
    <t>NM_001038,NM_001159575,NM_001159576</t>
  </si>
  <si>
    <t>SCNN1A</t>
  </si>
  <si>
    <t>sodium channel epithelial 1 alpha subunit</t>
  </si>
  <si>
    <t>NM_000336</t>
  </si>
  <si>
    <t>SCNN1B</t>
  </si>
  <si>
    <t>sodium channel epithelial 1 beta subunit</t>
  </si>
  <si>
    <t>NM_004589</t>
  </si>
  <si>
    <t>SCO1</t>
  </si>
  <si>
    <t>SCO1, cytochrome c oxidase assembly protein</t>
  </si>
  <si>
    <t>NM_001007098,NM_001007099,NM_001007100,NM_001007250,NM_001193599,NM_001193600,NM_001193617,NM_001330587,NM_002979</t>
  </si>
  <si>
    <t>SCP2</t>
  </si>
  <si>
    <t>sterol carrier protein 2</t>
  </si>
  <si>
    <t>NM_001098814,NM_001323667,NM_001323668</t>
  </si>
  <si>
    <t>SRL</t>
  </si>
  <si>
    <t>sarcalumenin</t>
  </si>
  <si>
    <t>NM_032962,NM_032963</t>
  </si>
  <si>
    <t>CCL14</t>
  </si>
  <si>
    <t>C-C motif chemokine ligand 14</t>
  </si>
  <si>
    <t>NM_032965</t>
  </si>
  <si>
    <t>CCL15</t>
  </si>
  <si>
    <t>C-C motif chemokine ligand 15</t>
  </si>
  <si>
    <t>NM_001130046,NM_004591</t>
  </si>
  <si>
    <t>CCL20</t>
  </si>
  <si>
    <t>C-C motif chemokine ligand 20</t>
  </si>
  <si>
    <t>NM_002991</t>
  </si>
  <si>
    <t>CCL24</t>
  </si>
  <si>
    <t>C-C motif chemokine ligand 24</t>
  </si>
  <si>
    <t>NM_001302123,NM_005409</t>
  </si>
  <si>
    <t>CXCL11</t>
  </si>
  <si>
    <t>C-X-C motif chemokine ligand 11</t>
  </si>
  <si>
    <t>NM_001304392,NM_002996</t>
  </si>
  <si>
    <t>CX3CL1</t>
  </si>
  <si>
    <t>C-X3-C motif chemokine ligand 1</t>
  </si>
  <si>
    <t>NM_001006946,NM_002997</t>
  </si>
  <si>
    <t>SDC1</t>
  </si>
  <si>
    <t>syndecan 1</t>
  </si>
  <si>
    <t>NM_002999</t>
  </si>
  <si>
    <t>SDC4</t>
  </si>
  <si>
    <t>syndecan 4</t>
  </si>
  <si>
    <t>NM_001007067,NM_001007068,NM_001007069,NM_001007070,NM_001330537,NM_001348339,NM_001348340,NM_001348341,NM_005625</t>
  </si>
  <si>
    <t>SDCBP</t>
  </si>
  <si>
    <t>syndecan binding protein</t>
  </si>
  <si>
    <t>NM_006923,NR_045585</t>
  </si>
  <si>
    <t>SDF2</t>
  </si>
  <si>
    <t>stromal cell derived factor 2</t>
  </si>
  <si>
    <t>NM_001294332,NM_001330758,NM_004168</t>
  </si>
  <si>
    <t>SDHA</t>
  </si>
  <si>
    <t>succinate dehydrogenase complex flavoprotein subunit A</t>
  </si>
  <si>
    <t>NM_003000</t>
  </si>
  <si>
    <t>SDHB</t>
  </si>
  <si>
    <t>succinate dehydrogenase complex iron sulfur subunit B</t>
  </si>
  <si>
    <t>NM_001035511,NM_001035512,NM_001035513,NM_001278172,NM_003001,NR_103459</t>
  </si>
  <si>
    <t>SDHC</t>
  </si>
  <si>
    <t>succinate dehydrogenase complex subunit C</t>
  </si>
  <si>
    <t>NM_001276503,NM_001276504,NM_001276506,NM_003002,NR_077060</t>
  </si>
  <si>
    <t>SDHD</t>
  </si>
  <si>
    <t>succinate dehydrogenase complex subunit D</t>
  </si>
  <si>
    <t>NM_001136026,NM_001136232,NM_001278946,NM_030673,NM_183352</t>
  </si>
  <si>
    <t>SEC13</t>
  </si>
  <si>
    <t>SEC13 homolog, nuclear pore and COPII coat complex component</t>
  </si>
  <si>
    <t>NM_001039573,NM_001143998,NM_001143999,NM_001144001,NM_001204408,NM_001204410,NM_003003</t>
  </si>
  <si>
    <t>SEC14L1</t>
  </si>
  <si>
    <t>SEC14 like lipid binding 1</t>
  </si>
  <si>
    <t>NM_003004</t>
  </si>
  <si>
    <t>SECTM1</t>
  </si>
  <si>
    <t>secreted and transmembrane 1</t>
  </si>
  <si>
    <t>NM_001011658,NM_001128835,NM_014563</t>
  </si>
  <si>
    <t>TRAPPC2</t>
  </si>
  <si>
    <t>trafficking protein particle complex 2</t>
  </si>
  <si>
    <t>NM_001244984,NM_005065</t>
  </si>
  <si>
    <t>SEL1L</t>
  </si>
  <si>
    <t>SEL1L ERAD E3 ligase adaptor subunit</t>
  </si>
  <si>
    <t>NM_001318798,NM_001318800,NM_004186</t>
  </si>
  <si>
    <t>SEMA3F</t>
  </si>
  <si>
    <t>semaphorin 3F</t>
  </si>
  <si>
    <t>NM_003009</t>
  </si>
  <si>
    <t>SELENOW</t>
  </si>
  <si>
    <t>selenoprotein W</t>
  </si>
  <si>
    <t>NM_001281435,NM_003010</t>
  </si>
  <si>
    <t>MAP2K4</t>
  </si>
  <si>
    <t>mitogen-activated protein kinase kinase 4</t>
  </si>
  <si>
    <t>NM_001122821,NM_001248000,NM_001248001,NM_003011</t>
  </si>
  <si>
    <t>SET</t>
  </si>
  <si>
    <t>SET nuclear proto-oncogene</t>
  </si>
  <si>
    <t>NM_001243723,NM_001276325,NM_001320676,NM_001320677,NM_001320678,NM_006515</t>
  </si>
  <si>
    <t>SETMAR</t>
  </si>
  <si>
    <t>SET domain and mariner transposase fusion gene</t>
  </si>
  <si>
    <t>NM_005066,NR_136702,NR_136703</t>
  </si>
  <si>
    <t>SFPQ</t>
  </si>
  <si>
    <t>splicing factor proline and glutamine rich</t>
  </si>
  <si>
    <t>NM_001078166,NM_006924,NR_034041</t>
  </si>
  <si>
    <t>SRSF1</t>
  </si>
  <si>
    <t>serine and arginine rich splicing factor 1</t>
  </si>
  <si>
    <t>NM_001195427,NM_003016,NR_036608</t>
  </si>
  <si>
    <t>SRSF2</t>
  </si>
  <si>
    <t>serine and arginine rich splicing factor 2</t>
  </si>
  <si>
    <t>NM_003017,NR_036610</t>
  </si>
  <si>
    <t>SRSF3</t>
  </si>
  <si>
    <t>serine and arginine rich splicing factor 3</t>
  </si>
  <si>
    <t>NM_005626</t>
  </si>
  <si>
    <t>SRSF4</t>
  </si>
  <si>
    <t>serine and arginine rich splicing factor 4</t>
  </si>
  <si>
    <t>NM_001039465,NM_001320214,NM_006925</t>
  </si>
  <si>
    <t>SRSF5</t>
  </si>
  <si>
    <t>serine and arginine rich splicing factor 5</t>
  </si>
  <si>
    <t>NM_006275,NR_034009</t>
  </si>
  <si>
    <t>SRSF6</t>
  </si>
  <si>
    <t>serine and arginine rich splicing factor 6</t>
  </si>
  <si>
    <t>NM_001031684,NM_001195446</t>
  </si>
  <si>
    <t>SRSF7</t>
  </si>
  <si>
    <t>serine and arginine rich splicing factor 7</t>
  </si>
  <si>
    <t>NM_001261411,NM_004592</t>
  </si>
  <si>
    <t>SFSWAP</t>
  </si>
  <si>
    <t>splicing factor SWAP homolog</t>
  </si>
  <si>
    <t>NM_001243879,NM_004593</t>
  </si>
  <si>
    <t>TRA2B</t>
  </si>
  <si>
    <t>transformer 2 beta homolog</t>
  </si>
  <si>
    <t>NM_000232</t>
  </si>
  <si>
    <t>SGCB</t>
  </si>
  <si>
    <t>sarcoglycan, beta (43kDa dystrophin-associated glycoprotein)</t>
  </si>
  <si>
    <t>NM_001143676,NM_001143677,NM_001143678,NM_001291995,NM_005627</t>
  </si>
  <si>
    <t>SGK1</t>
  </si>
  <si>
    <t>serum/glucocorticoid regulated kinase 1</t>
  </si>
  <si>
    <t>NM_001144757,NM_003020</t>
  </si>
  <si>
    <t>SCG5</t>
  </si>
  <si>
    <t>secretogranin V</t>
  </si>
  <si>
    <t>NM_000199</t>
  </si>
  <si>
    <t>SGSH</t>
  </si>
  <si>
    <t>N-sulfoglucosamine sulfohydrolase</t>
  </si>
  <si>
    <t>NM_003021</t>
  </si>
  <si>
    <t>SGTA</t>
  </si>
  <si>
    <t>small glutamine rich tetratricopeptide repeat containing alpha</t>
  </si>
  <si>
    <t>NM_001001713,NM_001317740,NM_001317741,NM_001317742,NM_007341</t>
  </si>
  <si>
    <t>SH3BGR</t>
  </si>
  <si>
    <t>SH3 domain binding glutamate rich protein</t>
  </si>
  <si>
    <t>NM_003022</t>
  </si>
  <si>
    <t>SH3BGRL</t>
  </si>
  <si>
    <t>SH3 domain binding glutamate rich protein like</t>
  </si>
  <si>
    <t>NM_001122681,NM_001145855,NM_001145856,NM_003023</t>
  </si>
  <si>
    <t>SH3BP2</t>
  </si>
  <si>
    <t>SH3 domain binding protein 2</t>
  </si>
  <si>
    <t>NM_001001132,NM_001331008,NM_001331009,NM_001331010,NM_001331011,NM_001331012,NM_003024</t>
  </si>
  <si>
    <t>ITSN1</t>
  </si>
  <si>
    <t>intersectin 1</t>
  </si>
  <si>
    <t>NM_001199943,NM_001199944,NM_003025</t>
  </si>
  <si>
    <t>SH3GL1</t>
  </si>
  <si>
    <t>SH3 domain containing GRB2 like 1, endophilin A2</t>
  </si>
  <si>
    <t>NR_033412</t>
  </si>
  <si>
    <t>SH3GL1P1</t>
  </si>
  <si>
    <t>SH3 domain containing GRB2 like 1, endophilin A2 pseudogene 1</t>
  </si>
  <si>
    <t>NM_003028</t>
  </si>
  <si>
    <t>SHB</t>
  </si>
  <si>
    <t>SH2 domain containing adaptor protein B</t>
  </si>
  <si>
    <t>NM_001130040,NM_001130041,NM_001202859,NM_003029,NM_183001</t>
  </si>
  <si>
    <t>SHC1</t>
  </si>
  <si>
    <t>SHC adaptor protein 1</t>
  </si>
  <si>
    <t>NM_001323541,NM_022039,NR_136613</t>
  </si>
  <si>
    <t>FBXW4</t>
  </si>
  <si>
    <t>F-box and WD repeat domain containing 4</t>
  </si>
  <si>
    <t>NM_000193,NM_001310462,NR_132318,NR_132319</t>
  </si>
  <si>
    <t>SHH</t>
  </si>
  <si>
    <t>sonic hedgehog</t>
  </si>
  <si>
    <t>NM_001281786,NM_004169,NM_148918</t>
  </si>
  <si>
    <t>SHMT1</t>
  </si>
  <si>
    <t>serine hydroxymethyltransferase 1</t>
  </si>
  <si>
    <t>NM_001166356,NM_001166357,NM_001166358,NM_001166359,NM_005412,NR_029415,NR_029416,NR_029417,NR_048562</t>
  </si>
  <si>
    <t>SHMT2</t>
  </si>
  <si>
    <t>serine hydroxymethyltransferase 2</t>
  </si>
  <si>
    <t>NM_001006610,NM_003031</t>
  </si>
  <si>
    <t>SIAH1</t>
  </si>
  <si>
    <t>siah E3 ubiquitin protein ligase 1</t>
  </si>
  <si>
    <t>NM_005067</t>
  </si>
  <si>
    <t>SIAH2</t>
  </si>
  <si>
    <t>siah E3 ubiquitin protein ligase 2</t>
  </si>
  <si>
    <t>NM_003032,NM_173216,NM_173217</t>
  </si>
  <si>
    <t>ST6GAL1</t>
  </si>
  <si>
    <t>ST6 beta-galactoside alpha-2,6-sialyltransferase 1</t>
  </si>
  <si>
    <t>NM_003033,NM_173344</t>
  </si>
  <si>
    <t>ST3GAL1</t>
  </si>
  <si>
    <t>ST3 beta-galactoside alpha-2,3-sialyltransferase 1</t>
  </si>
  <si>
    <t>NM_006927</t>
  </si>
  <si>
    <t>ST3GAL2</t>
  </si>
  <si>
    <t>ST3 beta-galactoside alpha-2,3-sialyltransferase 2</t>
  </si>
  <si>
    <t>NM_001254757,NM_001254758,NM_001254759,NM_001348396,NM_001348397,NM_001348398,NM_001348399,NM_001348400,NM_006278,NR_145671</t>
  </si>
  <si>
    <t>ST3GAL4</t>
  </si>
  <si>
    <t>ST3 beta-galactoside alpha-2,3-sialyltransferase 4</t>
  </si>
  <si>
    <t>NM_001270459,NM_001270460,NM_001270461,NM_001270462,NM_001270463,NM_001270464,NM_001270465,NM_001270466,NM_001350619,NM_001350620,NM_001350621,NM_006279,NM_174963,NM_174964,NM_174965,NM_174966,NM_174967,NM_174968,NM_174969,NM_174970,NM_174971,NR_073016,NR_073017,NR_073018,NR_073019,NR_073020,NR_073021,NR_073023,NR_146867</t>
  </si>
  <si>
    <t>ST3GAL3</t>
  </si>
  <si>
    <t>ST3 beta-galactoside alpha-2,3-sialyltransferase 3</t>
  </si>
  <si>
    <t>NM_001304450,NM_003034</t>
  </si>
  <si>
    <t>ST8SIA1</t>
  </si>
  <si>
    <t>ST8 alpha-N-acetyl-neuraminide alpha-2,8-sialyltransferase 1</t>
  </si>
  <si>
    <t>NM_001200053,NM_001200054,NM_001320121,NM_001320122,NM_006928</t>
  </si>
  <si>
    <t>PMEL</t>
  </si>
  <si>
    <t>premelanosome protein</t>
  </si>
  <si>
    <t>NM_001048166,NM_001282936,NM_001282937,NM_001282938,NM_001282939,NM_003035</t>
  </si>
  <si>
    <t>STIL</t>
  </si>
  <si>
    <t>SCL/TAL1 interrupting locus</t>
  </si>
  <si>
    <t>NM_006747,NM_153253</t>
  </si>
  <si>
    <t>SIPA1</t>
  </si>
  <si>
    <t>signal-induced proliferation-associated 1</t>
  </si>
  <si>
    <t>NM_003036</t>
  </si>
  <si>
    <t>SKI</t>
  </si>
  <si>
    <t>SKI proto-oncogene</t>
  </si>
  <si>
    <t>NM_001145097,NM_001145098,NM_001248008,NM_005414</t>
  </si>
  <si>
    <t>SKIL</t>
  </si>
  <si>
    <t>SKI like proto-oncogene</t>
  </si>
  <si>
    <t>NM_006929</t>
  </si>
  <si>
    <t>SKIV2L</t>
  </si>
  <si>
    <t>Ski2 like RNA helicase</t>
  </si>
  <si>
    <t>NM_006930,NM_170679</t>
  </si>
  <si>
    <t>SKP1</t>
  </si>
  <si>
    <t>S-phase kinase associated protein 1</t>
  </si>
  <si>
    <t>NM_001243120,NM_005983,NM_032637</t>
  </si>
  <si>
    <t>SKP2</t>
  </si>
  <si>
    <t>S-phase kinase associated protein 2</t>
  </si>
  <si>
    <t>NM_004170</t>
  </si>
  <si>
    <t>SLC1A1</t>
  </si>
  <si>
    <t>solute carrier family 1 member 1</t>
  </si>
  <si>
    <t>NM_001326559,NM_005070,NM_201574,NR_048551</t>
  </si>
  <si>
    <t>SLC4A3</t>
  </si>
  <si>
    <t>solute carrier family 4 member 3</t>
  </si>
  <si>
    <t>NM_001193493,NM_001348406,NM_001348407,NM_003038</t>
  </si>
  <si>
    <t>SLC1A4</t>
  </si>
  <si>
    <t>solute carrier family 1 member 4</t>
  </si>
  <si>
    <t>NM_001145144,NM_001145145,NM_005628</t>
  </si>
  <si>
    <t>SLC1A5</t>
  </si>
  <si>
    <t>solute carrier family 1 member 5</t>
  </si>
  <si>
    <t>NM_001287595,NM_001287596,NM_001287597,NM_006671,NR_109858</t>
  </si>
  <si>
    <t>SLC1A7</t>
  </si>
  <si>
    <t>solute carrier family 1 member 7</t>
  </si>
  <si>
    <t>NM_006516</t>
  </si>
  <si>
    <t>SLC2A1</t>
  </si>
  <si>
    <t>solute carrier family 2 member 1</t>
  </si>
  <si>
    <t>NM_006931</t>
  </si>
  <si>
    <t>SLC2A3</t>
  </si>
  <si>
    <t>solute carrier family 2 member 3</t>
  </si>
  <si>
    <t>NM_001042</t>
  </si>
  <si>
    <t>SLC2A4</t>
  </si>
  <si>
    <t>solute carrier family 2 member 4</t>
  </si>
  <si>
    <t>NM_001012662,NM_001012664,NM_001013251,NM_002394,NR_037193</t>
  </si>
  <si>
    <t>SLC3A2</t>
  </si>
  <si>
    <t>solute carrier family 3 member 2</t>
  </si>
  <si>
    <t>NM_001199692,NM_001199693,NM_001199694,NM_003040</t>
  </si>
  <si>
    <t>SLC4A2</t>
  </si>
  <si>
    <t>solute carrier family 4 member 2</t>
  </si>
  <si>
    <t>NM_000343,NM_001256314</t>
  </si>
  <si>
    <t>SLC5A1</t>
  </si>
  <si>
    <t>solute carrier family 5 member 1</t>
  </si>
  <si>
    <t>NM_001207017,NM_001207018,NM_006932,NM_134269,NM_134270</t>
  </si>
  <si>
    <t>SMTN</t>
  </si>
  <si>
    <t>smoothelin</t>
  </si>
  <si>
    <t>NM_006933</t>
  </si>
  <si>
    <t>SLC5A3</t>
  </si>
  <si>
    <t>solute carrier family 5 member 3</t>
  </si>
  <si>
    <t>NM_001134367,NM_001134368,NM_003043,NR_103507</t>
  </si>
  <si>
    <t>SLC6A6</t>
  </si>
  <si>
    <t>solute carrier family 6 member 6</t>
  </si>
  <si>
    <t>NM_014228</t>
  </si>
  <si>
    <t>SLC6A7</t>
  </si>
  <si>
    <t>solute carrier family 6 member 7</t>
  </si>
  <si>
    <t>NM_001142805,NM_001142806,NM_005629</t>
  </si>
  <si>
    <t>SLC6A8</t>
  </si>
  <si>
    <t>solute carrier family 6 member 8</t>
  </si>
  <si>
    <t>NM_001024845,NM_001261380,NM_001328626,NM_001328627,NM_001328628,NM_001328629,NM_001328630,NM_006934,NM_201649,NR_048548</t>
  </si>
  <si>
    <t>SLC6A9</t>
  </si>
  <si>
    <t>solute carrier family 6 member 9</t>
  </si>
  <si>
    <t>NM_001122847,NM_001122848,NM_001206931,NM_003044</t>
  </si>
  <si>
    <t>SLC6A12</t>
  </si>
  <si>
    <t>solute carrier family 6 member 12</t>
  </si>
  <si>
    <t>NM_003045</t>
  </si>
  <si>
    <t>SLC7A1</t>
  </si>
  <si>
    <t>solute carrier family 7 member 1</t>
  </si>
  <si>
    <t>NM_001112800,NM_001112801,NM_001112802,NM_001252624,NM_001351483,NM_001351484,NM_001351485,NM_001351486,NM_001351487,NM_001351488,NM_001351489,NM_001351490,NM_001351491,NM_001351492,NM_001351493,NM_001351494,NM_021097</t>
  </si>
  <si>
    <t>SLC8A1</t>
  </si>
  <si>
    <t>solute carrier family 8 member A1</t>
  </si>
  <si>
    <t>NM_003047,NR_046474</t>
  </si>
  <si>
    <t>SLC9A1</t>
  </si>
  <si>
    <t>solute carrier family 9 member A1</t>
  </si>
  <si>
    <t>NM_003048</t>
  </si>
  <si>
    <t>SLC9A2</t>
  </si>
  <si>
    <t>solute carrier family 9 member A2</t>
  </si>
  <si>
    <t>NM_001323971,NM_001323972,NM_001323973,NM_001323974,NM_001323975,NM_004594,NR_136664,NR_136665,NR_136666,NR_136667</t>
  </si>
  <si>
    <t>SLC9A5</t>
  </si>
  <si>
    <t>solute carrier family 9 member A5</t>
  </si>
  <si>
    <t>NM_001046,NM_001256461,NR_046207</t>
  </si>
  <si>
    <t>SLC12A2</t>
  </si>
  <si>
    <t>solute carrier family 12 member 2</t>
  </si>
  <si>
    <t>NM_001145961,NM_001145962,NM_001145963,NM_001145964,NM_005072</t>
  </si>
  <si>
    <t>SLC12A4</t>
  </si>
  <si>
    <t>solute carrier family 12 member 4</t>
  </si>
  <si>
    <t>NM_001145998,NM_021082</t>
  </si>
  <si>
    <t>SLC15A2</t>
  </si>
  <si>
    <t>solute carrier family 15 member 2</t>
  </si>
  <si>
    <t>NM_001166496,NM_003051</t>
  </si>
  <si>
    <t>SLC16A1</t>
  </si>
  <si>
    <t>solute carrier family 16 member 1</t>
  </si>
  <si>
    <t>NM_001205206,NM_001205207,NM_194255</t>
  </si>
  <si>
    <t>SLC19A1</t>
  </si>
  <si>
    <t>solute carrier family 19 member 1</t>
  </si>
  <si>
    <t>NM_005415</t>
  </si>
  <si>
    <t>SLC20A1</t>
  </si>
  <si>
    <t>solute carrier family 20 member 1</t>
  </si>
  <si>
    <t>NM_001257180,NM_001257181,NM_006749</t>
  </si>
  <si>
    <t>SLC20A2</t>
  </si>
  <si>
    <t>solute carrier family 20 member 2</t>
  </si>
  <si>
    <t>NM_001256534,NM_001287387,NM_005984,NR_046298</t>
  </si>
  <si>
    <t>SLC25A1</t>
  </si>
  <si>
    <t>solute carrier family 25 member 1</t>
  </si>
  <si>
    <t>NM_005630</t>
  </si>
  <si>
    <t>SLCO2A1</t>
  </si>
  <si>
    <t>solute carrier organic anion transporter family member 2A1</t>
  </si>
  <si>
    <t>NM_003059</t>
  </si>
  <si>
    <t>SLC22A4</t>
  </si>
  <si>
    <t>solute carrier family 22 member 4</t>
  </si>
  <si>
    <t>NM_001308122,NM_003060</t>
  </si>
  <si>
    <t>SLC22A5</t>
  </si>
  <si>
    <t>solute carrier family 22 member 5</t>
  </si>
  <si>
    <t>NM_003061</t>
  </si>
  <si>
    <t>SLIT1</t>
  </si>
  <si>
    <t>slit guidance ligand 1</t>
  </si>
  <si>
    <t>NM_003064</t>
  </si>
  <si>
    <t>SLPI</t>
  </si>
  <si>
    <t>secretory leukocyte peptidase inhibitor</t>
  </si>
  <si>
    <t>NM_003068</t>
  </si>
  <si>
    <t>SNAI2</t>
  </si>
  <si>
    <t>snail family transcriptional repressor 2</t>
  </si>
  <si>
    <t>NM_001282874,NM_001282875,NM_003069</t>
  </si>
  <si>
    <t>SMARCA1</t>
  </si>
  <si>
    <t>SWI/SNF related, matrix associated, actin dependent regulator of chromatin, subfamily a, member 1</t>
  </si>
  <si>
    <t>NM_001289396,NM_001289397,NM_001289398,NM_001289399,NM_001289400,NM_003070,NM_139045</t>
  </si>
  <si>
    <t>SMARCA2</t>
  </si>
  <si>
    <t>SWI/SNF related, matrix associated, actin dependent regulator of chromatin, subfamily a, member 2</t>
  </si>
  <si>
    <t>NM_001318934,NM_001318935,NM_003071,NM_139048</t>
  </si>
  <si>
    <t>HLTF</t>
  </si>
  <si>
    <t>helicase like transcription factor</t>
  </si>
  <si>
    <t>NM_001128844,NM_001128845,NM_001128846,NM_001128847,NM_001128848,NM_001128849,NM_003072</t>
  </si>
  <si>
    <t>SMARCA4</t>
  </si>
  <si>
    <t>SWI/SNF related, matrix associated, actin dependent regulator of chromatin, subfamily a, member 4</t>
  </si>
  <si>
    <t>NM_001007468,NM_001317946,NM_003073</t>
  </si>
  <si>
    <t>SMARCB1</t>
  </si>
  <si>
    <t>SWI/SNF related, matrix associated, actin dependent regulator of chromatin, subfamily b, member 1</t>
  </si>
  <si>
    <t>NM_003074</t>
  </si>
  <si>
    <t>SMARCC1</t>
  </si>
  <si>
    <t>SWI/SNF related, matrix associated, actin dependent regulator of chromatin subfamily c member 1</t>
  </si>
  <si>
    <t>NM_001130420,NM_001330288,NM_003075,NM_139067</t>
  </si>
  <si>
    <t>SMARCC2</t>
  </si>
  <si>
    <t>SWI/SNF related, matrix associated, actin dependent regulator of chromatin subfamily c member 2</t>
  </si>
  <si>
    <t>NM_003076,NM_139071</t>
  </si>
  <si>
    <t>SMARCD1</t>
  </si>
  <si>
    <t>SWI/SNF related, matrix associated, actin dependent regulator of chromatin, subfamily d, member 1</t>
  </si>
  <si>
    <t>NM_001098426,NM_001330439,NM_001330440</t>
  </si>
  <si>
    <t>SMARCD2</t>
  </si>
  <si>
    <t>SWI/SNF related, matrix associated, actin dependent regulator of chromatin, subfamily d, member 2</t>
  </si>
  <si>
    <t>NM_001003801,NM_001003802,NM_003078</t>
  </si>
  <si>
    <t>SMARCD3</t>
  </si>
  <si>
    <t>SWI/SNF related, matrix associated, actin dependent regulator of chromatin, subfamily d, member 3</t>
  </si>
  <si>
    <t>NM_003079</t>
  </si>
  <si>
    <t>SMARCE1</t>
  </si>
  <si>
    <t>SWI/SNF related, matrix associated, actin dependent regulator of chromatin, subfamily e, member 1</t>
  </si>
  <si>
    <t>NM_000344,NM_000344_dup1,NM_001297715,NM_001297715_dup1,NM_022874,NM_022874_dup1</t>
  </si>
  <si>
    <t>SMN1</t>
  </si>
  <si>
    <t>survival of motor neuron 1, telomeric</t>
  </si>
  <si>
    <t>NM_017411,NM_017411_dup1,NM_022875,NM_022875_dup1,NM_022876,NM_022876_dup1,NM_022877,NM_022877_dup1</t>
  </si>
  <si>
    <t>SMN2</t>
  </si>
  <si>
    <t>survival of motor neuron 2, centromeric</t>
  </si>
  <si>
    <t>NM_005631</t>
  </si>
  <si>
    <t>SMO</t>
  </si>
  <si>
    <t>smoothened, frizzled class receptor</t>
  </si>
  <si>
    <t>NM_000543,NM_001007593,NM_001318087,NM_001318088,NR_027400,NR_134502</t>
  </si>
  <si>
    <t>SMPD1</t>
  </si>
  <si>
    <t>sphingomyelin phosphodiesterase 1</t>
  </si>
  <si>
    <t>NM_003080</t>
  </si>
  <si>
    <t>SMPD2</t>
  </si>
  <si>
    <t>sphingomyelin phosphodiesterase 2</t>
  </si>
  <si>
    <t>NM_001258423,NM_004595</t>
  </si>
  <si>
    <t>SMS</t>
  </si>
  <si>
    <t>spermine synthase</t>
  </si>
  <si>
    <t>NM_001286416,NM_006936</t>
  </si>
  <si>
    <t>SUMO3</t>
  </si>
  <si>
    <t>small ubiquitin-like modifier 3</t>
  </si>
  <si>
    <t>NM_001005849,NM_006937</t>
  </si>
  <si>
    <t>SUMO2</t>
  </si>
  <si>
    <t>small ubiquitin-like modifier 2</t>
  </si>
  <si>
    <t>NM_005985</t>
  </si>
  <si>
    <t>SNAI1</t>
  </si>
  <si>
    <t>snail family transcriptional repressor 1</t>
  </si>
  <si>
    <t>NM_003082</t>
  </si>
  <si>
    <t>SNAPC1</t>
  </si>
  <si>
    <t>small nuclear RNA activating complex polypeptide 1</t>
  </si>
  <si>
    <t>NM_003083,NR_030717</t>
  </si>
  <si>
    <t>SNAPC2</t>
  </si>
  <si>
    <t>small nuclear RNA activating complex polypeptide 2</t>
  </si>
  <si>
    <t>NM_001039697</t>
  </si>
  <si>
    <t>SNAPC3</t>
  </si>
  <si>
    <t>small nuclear RNA activating complex polypeptide 3</t>
  </si>
  <si>
    <t>NM_003086</t>
  </si>
  <si>
    <t>SNAPC4</t>
  </si>
  <si>
    <t>small nuclear RNA activating complex polypeptide 4</t>
  </si>
  <si>
    <t>NM_001330120,NM_003087</t>
  </si>
  <si>
    <t>SNCG</t>
  </si>
  <si>
    <t>synuclein gamma</t>
  </si>
  <si>
    <t>NM_003088</t>
  </si>
  <si>
    <t>FSCN1</t>
  </si>
  <si>
    <t>fascin actin-bundling protein 1</t>
  </si>
  <si>
    <t>NM_001301069,NM_003089</t>
  </si>
  <si>
    <t>SNRNP70</t>
  </si>
  <si>
    <t>small nuclear ribonucleoprotein U1 subunit 70</t>
  </si>
  <si>
    <t>NM_004596</t>
  </si>
  <si>
    <t>SNRPA</t>
  </si>
  <si>
    <t>small nuclear ribonucleoprotein polypeptide A</t>
  </si>
  <si>
    <t>NM_003090,NR_135506,NR_135507,NR_135508</t>
  </si>
  <si>
    <t>SNRPA1</t>
  </si>
  <si>
    <t>small nuclear ribonucleoprotein polypeptide A'</t>
  </si>
  <si>
    <t>NM_003091,NM_198216</t>
  </si>
  <si>
    <t>SNRPB</t>
  </si>
  <si>
    <t>small nuclear ribonucleoprotein polypeptides B and B1</t>
  </si>
  <si>
    <t>NM_003092,NM_198220</t>
  </si>
  <si>
    <t>SNRPB2</t>
  </si>
  <si>
    <t>small nuclear ribonucleoprotein polypeptide B2</t>
  </si>
  <si>
    <t>NM_003093,NR_029472</t>
  </si>
  <si>
    <t>SNRPC</t>
  </si>
  <si>
    <t>small nuclear ribonucleoprotein polypeptide C</t>
  </si>
  <si>
    <t>NM_001291916,NM_006938</t>
  </si>
  <si>
    <t>SNRPD1</t>
  </si>
  <si>
    <t>small nuclear ribonucleoprotein D1 polypeptide</t>
  </si>
  <si>
    <t>NM_004597,NM_177542</t>
  </si>
  <si>
    <t>SNRPD2</t>
  </si>
  <si>
    <t>small nuclear ribonucleoprotein D2 polypeptide</t>
  </si>
  <si>
    <t>NM_001278656,NM_004175,NR_103819</t>
  </si>
  <si>
    <t>SNRPD3</t>
  </si>
  <si>
    <t>small nuclear ribonucleoprotein D3 polypeptide</t>
  </si>
  <si>
    <t>NM_001304464,NM_001328637,NM_001328638,NM_003094,NR_130746</t>
  </si>
  <si>
    <t>SNRPE</t>
  </si>
  <si>
    <t>small nuclear ribonucleoprotein polypeptide E</t>
  </si>
  <si>
    <t>NM_003095</t>
  </si>
  <si>
    <t>SNRPF</t>
  </si>
  <si>
    <t>small nuclear ribonucleoprotein polypeptide F</t>
  </si>
  <si>
    <t>NM_001317165,NM_001317166,NM_001317167,NM_001317168,NM_001317169,NM_001317171,NM_003096</t>
  </si>
  <si>
    <t>SNRPG</t>
  </si>
  <si>
    <t>small nuclear ribonucleoprotein polypeptide G</t>
  </si>
  <si>
    <t>NM_003098</t>
  </si>
  <si>
    <t>SNTA1</t>
  </si>
  <si>
    <t>syntrophin alpha 1</t>
  </si>
  <si>
    <t>NM_021021</t>
  </si>
  <si>
    <t>SNTB1</t>
  </si>
  <si>
    <t>syntrophin beta 1</t>
  </si>
  <si>
    <t>NM_001242933,NM_003099,NM_148955</t>
  </si>
  <si>
    <t>SNX1</t>
  </si>
  <si>
    <t>sorting nexin 1</t>
  </si>
  <si>
    <t>NM_001278199,NM_003100</t>
  </si>
  <si>
    <t>SNX2</t>
  </si>
  <si>
    <t>sorting nexin 2</t>
  </si>
  <si>
    <t>NM_006750</t>
  </si>
  <si>
    <t>SNTB2</t>
  </si>
  <si>
    <t>syntrophin beta 2</t>
  </si>
  <si>
    <t>NM_001252511,NM_001252512,NM_003101,NR_045530</t>
  </si>
  <si>
    <t>SOAT1</t>
  </si>
  <si>
    <t>sterol O-acyltransferase 1</t>
  </si>
  <si>
    <t>NM_000454</t>
  </si>
  <si>
    <t>SOD1</t>
  </si>
  <si>
    <t>superoxide dismutase 1</t>
  </si>
  <si>
    <t>NM_000636,NM_001024465,NM_001024466,NM_001322814,NM_001322815,NM_001322816,NM_001322817,NM_001322819,NM_001322820</t>
  </si>
  <si>
    <t>SOD2</t>
  </si>
  <si>
    <t>superoxide dismutase 2</t>
  </si>
  <si>
    <t>NM_003102</t>
  </si>
  <si>
    <t>SOD3</t>
  </si>
  <si>
    <t>superoxide dismutase 3</t>
  </si>
  <si>
    <t>NM_005632</t>
  </si>
  <si>
    <t>CAPN15</t>
  </si>
  <si>
    <t>calpain 15</t>
  </si>
  <si>
    <t>NM_001291411,NM_001291412,NM_032195,NM_138927,NR_103797</t>
  </si>
  <si>
    <t>SON</t>
  </si>
  <si>
    <t>SON DNA binding protein</t>
  </si>
  <si>
    <t>NM_003104,NR_034039</t>
  </si>
  <si>
    <t>SORD</t>
  </si>
  <si>
    <t>sorbitol dehydrogenase</t>
  </si>
  <si>
    <t>NM_003105</t>
  </si>
  <si>
    <t>SORL1</t>
  </si>
  <si>
    <t>sortilin related receptor 1</t>
  </si>
  <si>
    <t>NM_005633</t>
  </si>
  <si>
    <t>SOS1</t>
  </si>
  <si>
    <t>SOS Ras/Rac guanine nucleotide exchange factor 1</t>
  </si>
  <si>
    <t>NM_006939</t>
  </si>
  <si>
    <t>SOS2</t>
  </si>
  <si>
    <t>SOS Ras/Rho guanine nucleotide exchange factor 2</t>
  </si>
  <si>
    <t>NM_003107</t>
  </si>
  <si>
    <t>SOX4</t>
  </si>
  <si>
    <t>SRY-box 4</t>
  </si>
  <si>
    <t>NM_000346</t>
  </si>
  <si>
    <t>SOX9</t>
  </si>
  <si>
    <t>SRY-box 9</t>
  </si>
  <si>
    <t>NM_006943</t>
  </si>
  <si>
    <t>SOX12</t>
  </si>
  <si>
    <t>SRY-box 12</t>
  </si>
  <si>
    <t>NM_001251825,NM_003109,NM_138473</t>
  </si>
  <si>
    <t>SP1</t>
  </si>
  <si>
    <t>Sp1 transcription factor</t>
  </si>
  <si>
    <t>NM_003110</t>
  </si>
  <si>
    <t>SP2</t>
  </si>
  <si>
    <t>Sp2 transcription factor</t>
  </si>
  <si>
    <t>NM_001017371,NM_001172712,NM_003111</t>
  </si>
  <si>
    <t>SP3</t>
  </si>
  <si>
    <t>Sp3 transcription factor</t>
  </si>
  <si>
    <t>NM_001326542,NM_001326543,NM_003112,NR_137166</t>
  </si>
  <si>
    <t>SP4</t>
  </si>
  <si>
    <t>Sp4 transcription factor</t>
  </si>
  <si>
    <t>NM_001080391,NM_001206701,NM_001206702,NM_001206703,NM_001206704,NM_003113</t>
  </si>
  <si>
    <t>SP100</t>
  </si>
  <si>
    <t>SP100 nuclear antigen</t>
  </si>
  <si>
    <t>NM_003114,NM_172218</t>
  </si>
  <si>
    <t>SPAG1</t>
  </si>
  <si>
    <t>sperm associated antigen 1</t>
  </si>
  <si>
    <t>NM_001324113,NM_001324114,NM_001324115,NM_001324116,NM_001324117,NM_003115</t>
  </si>
  <si>
    <t>UAP1</t>
  </si>
  <si>
    <t>UDP-N-acetylglucosamine pyrophosphorylase 1</t>
  </si>
  <si>
    <t>NM_001317931,NM_003116</t>
  </si>
  <si>
    <t>SPAG4</t>
  </si>
  <si>
    <t>sperm associated antigen 4</t>
  </si>
  <si>
    <t>NM_001309443,NM_001309444,NM_003118</t>
  </si>
  <si>
    <t>SPARC</t>
  </si>
  <si>
    <t>secreted protein acidic and cysteine rich</t>
  </si>
  <si>
    <t>NM_014946,NM_199436</t>
  </si>
  <si>
    <t>SPAST</t>
  </si>
  <si>
    <t>spastin</t>
  </si>
  <si>
    <t>NM_003119,NM_199367</t>
  </si>
  <si>
    <t>SPG7</t>
  </si>
  <si>
    <t>SPG7, paraplegin matrix AAA peptidase subunit</t>
  </si>
  <si>
    <t>NM_003122</t>
  </si>
  <si>
    <t>SPINK1</t>
  </si>
  <si>
    <t>serine peptidase inhibitor, Kazal type 1</t>
  </si>
  <si>
    <t>NM_001032367,NM_003710,NM_181642</t>
  </si>
  <si>
    <t>SPINT1</t>
  </si>
  <si>
    <t>serine peptidase inhibitor, Kunitz type 1</t>
  </si>
  <si>
    <t>NM_003124</t>
  </si>
  <si>
    <t>SPR</t>
  </si>
  <si>
    <t>sepiapterin reductase (7,8-dihydrobiopterin:NADP+ oxidoreductase)</t>
  </si>
  <si>
    <t>NM_001130438,NM_001195532,NM_003127</t>
  </si>
  <si>
    <t>SPTAN1</t>
  </si>
  <si>
    <t>spectrin alpha, non-erythrocytic 1</t>
  </si>
  <si>
    <t>NM_003128,NM_178313</t>
  </si>
  <si>
    <t>SPTBN1</t>
  </si>
  <si>
    <t>spectrin beta, non-erythrocytic 1</t>
  </si>
  <si>
    <t>NM_006946</t>
  </si>
  <si>
    <t>SPTBN2</t>
  </si>
  <si>
    <t>spectrin beta, non-erythrocytic 2</t>
  </si>
  <si>
    <t>NM_003129</t>
  </si>
  <si>
    <t>SQLE</t>
  </si>
  <si>
    <t>squalene epoxidase</t>
  </si>
  <si>
    <t>NM_005417,NM_198291</t>
  </si>
  <si>
    <t>SRC</t>
  </si>
  <si>
    <t>SRC proto-oncogene, non-receptor tyrosine kinase</t>
  </si>
  <si>
    <t>NM_001047,NM_001324322,NM_001324323,NR_136739</t>
  </si>
  <si>
    <t>SRD5A1</t>
  </si>
  <si>
    <t>steroid 5 alpha-reductase 1</t>
  </si>
  <si>
    <t>NM_001256891,NM_001256892,NM_003130,NM_198901</t>
  </si>
  <si>
    <t>SRI</t>
  </si>
  <si>
    <t>sorcin</t>
  </si>
  <si>
    <t>NM_001005291,NM_001321096,NM_004176</t>
  </si>
  <si>
    <t>SREBF1</t>
  </si>
  <si>
    <t>sterol regulatory element binding transcription factor 1</t>
  </si>
  <si>
    <t>NM_004599,NR_103834</t>
  </si>
  <si>
    <t>SREBF2</t>
  </si>
  <si>
    <t>sterol regulatory element binding transcription factor 2</t>
  </si>
  <si>
    <t>NM_001292001,NM_003131</t>
  </si>
  <si>
    <t>SRF</t>
  </si>
  <si>
    <t>serum response factor</t>
  </si>
  <si>
    <t>NM_003132</t>
  </si>
  <si>
    <t>SRM</t>
  </si>
  <si>
    <t>spermidine synthase</t>
  </si>
  <si>
    <t>NM_080823</t>
  </si>
  <si>
    <t>SRMS</t>
  </si>
  <si>
    <t>src-related kinase lacking C-terminal regulatory tyrosine and N-terminal myristylation sites</t>
  </si>
  <si>
    <t>NM_001130440,NM_003133</t>
  </si>
  <si>
    <t>SRP9</t>
  </si>
  <si>
    <t>signal recognition particle 9</t>
  </si>
  <si>
    <t>NM_001309434,NM_003134</t>
  </si>
  <si>
    <t>SRP14</t>
  </si>
  <si>
    <t>signal recognition particle 14</t>
  </si>
  <si>
    <t>NM_001204193,NM_001204194,NM_001204196,NM_001204199,NM_003135</t>
  </si>
  <si>
    <t>SRP19</t>
  </si>
  <si>
    <t>signal recognition particle 19</t>
  </si>
  <si>
    <t>NM_001146282,NM_003136</t>
  </si>
  <si>
    <t>SRP54</t>
  </si>
  <si>
    <t>signal recognition particle 54</t>
  </si>
  <si>
    <t>NM_001260502,NM_001260503,NM_014230,NR_048541</t>
  </si>
  <si>
    <t>SRP68</t>
  </si>
  <si>
    <t>signal recognition particle 68</t>
  </si>
  <si>
    <t>NM_001267722,NM_006947</t>
  </si>
  <si>
    <t>SRP72</t>
  </si>
  <si>
    <t>signal recognition particle 72</t>
  </si>
  <si>
    <t>NM_003137,NR_034069</t>
  </si>
  <si>
    <t>SRPK1</t>
  </si>
  <si>
    <t>SRSF protein kinase 1</t>
  </si>
  <si>
    <t>NM_001278273,NM_001350738,NM_001350739,NM_001350740,NM_001350741,NM_001350742,NM_001350743,NM_001350744,NM_001350745,NM_001350746,NM_182691,NM_182692</t>
  </si>
  <si>
    <t>SRPK2</t>
  </si>
  <si>
    <t>SRSF protein kinase 2</t>
  </si>
  <si>
    <t>NM_001177842,NM_003139</t>
  </si>
  <si>
    <t>SRPRA</t>
  </si>
  <si>
    <t>SRP receptor alpha subunit</t>
  </si>
  <si>
    <t>NM_003141</t>
  </si>
  <si>
    <t>TRIM21</t>
  </si>
  <si>
    <t>tripartite motif containing 21</t>
  </si>
  <si>
    <t>NM_001042369,NM_001042370,NM_001173524,NM_001173525,NM_001331020,NM_004600</t>
  </si>
  <si>
    <t>TROVE2</t>
  </si>
  <si>
    <t>TROVE domain family member 2</t>
  </si>
  <si>
    <t>NM_001294145,NM_003142</t>
  </si>
  <si>
    <t>SSB</t>
  </si>
  <si>
    <t>Sjogren syndrome antigen B</t>
  </si>
  <si>
    <t>NM_001256510,NM_001256511,NM_001256512,NM_001256513,NM_003143,NR_046269</t>
  </si>
  <si>
    <t>SSBP1</t>
  </si>
  <si>
    <t>single stranded DNA binding protein 1</t>
  </si>
  <si>
    <t>NM_001130445,NM_001287503,NM_001287504,NM_001287505,NM_006751,NR_109843</t>
  </si>
  <si>
    <t>SSFA2</t>
  </si>
  <si>
    <t>sperm specific antigen 2</t>
  </si>
  <si>
    <t>NM_001292008,NM_003144,NR_120448</t>
  </si>
  <si>
    <t>SSR1</t>
  </si>
  <si>
    <t>signal sequence receptor subunit 1</t>
  </si>
  <si>
    <t>NM_003145</t>
  </si>
  <si>
    <t>SSR2</t>
  </si>
  <si>
    <t>signal sequence receptor subunit 2</t>
  </si>
  <si>
    <t>NM_001308197,NM_001308204,NM_001308205,NM_007107</t>
  </si>
  <si>
    <t>SSR3</t>
  </si>
  <si>
    <t>signal sequence receptor subunit 3</t>
  </si>
  <si>
    <t>NM_001204526,NM_001204527,NM_006280,NR_037927</t>
  </si>
  <si>
    <t>SSR4</t>
  </si>
  <si>
    <t>signal sequence receptor subunit 4</t>
  </si>
  <si>
    <t>NM_003146</t>
  </si>
  <si>
    <t>SSRP1</t>
  </si>
  <si>
    <t>structure specific recognition protein 1</t>
  </si>
  <si>
    <t>NM_001007559,NM_001308201,NM_005637</t>
  </si>
  <si>
    <t>SS18</t>
  </si>
  <si>
    <t>SS18, nBAF chromatin remodeling complex subunit</t>
  </si>
  <si>
    <t>NM_005418,NM_139157,NM_213618</t>
  </si>
  <si>
    <t>ST5</t>
  </si>
  <si>
    <t>suppression of tumorigenicity 5</t>
  </si>
  <si>
    <t>NM_001278589,NM_003932</t>
  </si>
  <si>
    <t>ST13</t>
  </si>
  <si>
    <t>ST13, Hsp70 interacting protein</t>
  </si>
  <si>
    <t>NM_021978</t>
  </si>
  <si>
    <t>ST14</t>
  </si>
  <si>
    <t>suppression of tumorigenicity 14</t>
  </si>
  <si>
    <t>NM_007315,NM_139266</t>
  </si>
  <si>
    <t>STAT1</t>
  </si>
  <si>
    <t>signal transducer and activator of transcription 1</t>
  </si>
  <si>
    <t>NM_005419,NM_198332</t>
  </si>
  <si>
    <t>STAT2</t>
  </si>
  <si>
    <t>signal transducer and activator of transcription 2</t>
  </si>
  <si>
    <t>NM_003150,NM_139276,NM_213662</t>
  </si>
  <si>
    <t>STAT3</t>
  </si>
  <si>
    <t>signal transducer and activator of transcription 3</t>
  </si>
  <si>
    <t>NM_001288718,NM_001288719,NM_001288720,NM_003152</t>
  </si>
  <si>
    <t>STAT5A</t>
  </si>
  <si>
    <t>signal transducer and activator of transcription 5A</t>
  </si>
  <si>
    <t>NM_012448</t>
  </si>
  <si>
    <t>STAT5B</t>
  </si>
  <si>
    <t>signal transducer and activator of transcription 5B</t>
  </si>
  <si>
    <t>NM_001178078,NM_001178079,NM_001178080,NM_001178081,NM_003153,NR_033659</t>
  </si>
  <si>
    <t>STAT6</t>
  </si>
  <si>
    <t>signal transducer and activator of transcription 6</t>
  </si>
  <si>
    <t>NM_001037328,NM_001319134,NM_001319135,NM_001322927,NM_001322928,NM_001322929,NM_001322930,NM_001322931,NM_001322932,NM_001322933,NM_004602,NM_017452,NM_017453,NM_017454</t>
  </si>
  <si>
    <t>STAU1</t>
  </si>
  <si>
    <t>staufen double-stranded RNA binding protein 1</t>
  </si>
  <si>
    <t>NM_006948</t>
  </si>
  <si>
    <t>HSPA13</t>
  </si>
  <si>
    <t>heat shock protein family A (Hsp70) member 13</t>
  </si>
  <si>
    <t>NM_001277961,NM_001277962,NM_003156</t>
  </si>
  <si>
    <t>STIM1</t>
  </si>
  <si>
    <t>stromal interaction molecule 1</t>
  </si>
  <si>
    <t>NM_001193533,NM_001348412,NM_001348413,NM_001348414,NM_003157</t>
  </si>
  <si>
    <t>NEK4</t>
  </si>
  <si>
    <t>NIMA related kinase 4</t>
  </si>
  <si>
    <t>NM_001256312,NM_001256313,NM_006281</t>
  </si>
  <si>
    <t>STK3</t>
  </si>
  <si>
    <t>serine/threonine kinase 3</t>
  </si>
  <si>
    <t>NM_006282</t>
  </si>
  <si>
    <t>STK4</t>
  </si>
  <si>
    <t>serine/threonine kinase 4</t>
  </si>
  <si>
    <t>NM_001323303,NM_001323304,NM_001323305,NM_003600,NM_198433,NM_198434,NM_198435,NM_198436,NM_198437</t>
  </si>
  <si>
    <t>AURKA</t>
  </si>
  <si>
    <t>aurora kinase A</t>
  </si>
  <si>
    <t>NR_001587</t>
  </si>
  <si>
    <t>AURKAPS1</t>
  </si>
  <si>
    <t>aurora kinase A pseudogene 1</t>
  </si>
  <si>
    <t>NM_001037343,NM_001323289,NM_003159</t>
  </si>
  <si>
    <t>CDKL5</t>
  </si>
  <si>
    <t>cyclin dependent kinase like 5</t>
  </si>
  <si>
    <t>NM_005990</t>
  </si>
  <si>
    <t>STK10</t>
  </si>
  <si>
    <t>serine/threonine kinase 10</t>
  </si>
  <si>
    <t>NM_000455</t>
  </si>
  <si>
    <t>STK11</t>
  </si>
  <si>
    <t>serine/threonine kinase 11</t>
  </si>
  <si>
    <t>NM_001054,NM_177528</t>
  </si>
  <si>
    <t>SULT1A2</t>
  </si>
  <si>
    <t>sulfotransferase family 1A member 2</t>
  </si>
  <si>
    <t>NM_003162</t>
  </si>
  <si>
    <t>STRN</t>
  </si>
  <si>
    <t>striatin</t>
  </si>
  <si>
    <t>NM_001165903,NM_004603</t>
  </si>
  <si>
    <t>STX1A</t>
  </si>
  <si>
    <t>syntaxin 1A</t>
  </si>
  <si>
    <t>NM_001178040,NM_004177</t>
  </si>
  <si>
    <t>STX3</t>
  </si>
  <si>
    <t>syntaxin 3</t>
  </si>
  <si>
    <t>NM_001272095,NM_001272096,NM_004604</t>
  </si>
  <si>
    <t>STX4</t>
  </si>
  <si>
    <t>syntaxin 4</t>
  </si>
  <si>
    <t>NM_001244666,NM_001330294,NM_003164</t>
  </si>
  <si>
    <t>STX5</t>
  </si>
  <si>
    <t>syntaxin 5</t>
  </si>
  <si>
    <t>NM_001032221,NM_003165</t>
  </si>
  <si>
    <t>STXBP1</t>
  </si>
  <si>
    <t>syntaxin binding protein 1</t>
  </si>
  <si>
    <t>NM_001127396,NM_001272034,NM_006949,NR_073560</t>
  </si>
  <si>
    <t>STXBP2</t>
  </si>
  <si>
    <t>syntaxin binding protein 2</t>
  </si>
  <si>
    <t>NM_007269</t>
  </si>
  <si>
    <t>STXBP3</t>
  </si>
  <si>
    <t>syntaxin binding protein 3</t>
  </si>
  <si>
    <t>NM_001130701,NM_145251</t>
  </si>
  <si>
    <t>STYX</t>
  </si>
  <si>
    <t>serine/threonine/tyrosine interacting protein</t>
  </si>
  <si>
    <t>NM_001055,NM_177529,NM_177530,NM_177534,NM_177536</t>
  </si>
  <si>
    <t>SULT1A1</t>
  </si>
  <si>
    <t>sulfotransferase family 1A member 1</t>
  </si>
  <si>
    <t>NM_177552,NM_177552_dup1</t>
  </si>
  <si>
    <t>SULT1A3</t>
  </si>
  <si>
    <t>sulfotransferase family 1A member 3</t>
  </si>
  <si>
    <t>NM_001056,NM_176825</t>
  </si>
  <si>
    <t>SULT1C2</t>
  </si>
  <si>
    <t>sulfotransferase family 1C member 2</t>
  </si>
  <si>
    <t>NM_004605,NM_177973</t>
  </si>
  <si>
    <t>SULT2B1</t>
  </si>
  <si>
    <t>sulfotransferase family 2B member 1</t>
  </si>
  <si>
    <t>NM_000456,NM_001032386,NM_001032387</t>
  </si>
  <si>
    <t>SUOX</t>
  </si>
  <si>
    <t>sulfite oxidase</t>
  </si>
  <si>
    <t>NM_003168,NR_073470</t>
  </si>
  <si>
    <t>SUPT4H1</t>
  </si>
  <si>
    <t>SPT4 homolog, DSIF elongation factor subunit</t>
  </si>
  <si>
    <t>NM_001111020,NM_001130824,NM_001130825,NM_001319990,NM_001319991,NM_003169</t>
  </si>
  <si>
    <t>SUPT5H</t>
  </si>
  <si>
    <t>SPT5 homolog, DSIF elongation factor subunit</t>
  </si>
  <si>
    <t>NM_001320755,NM_003170</t>
  </si>
  <si>
    <t>SUPT6H</t>
  </si>
  <si>
    <t>SPT6 homolog, histone chaperone</t>
  </si>
  <si>
    <t>NM_001301683,NM_001323584,NM_001323585,NM_001323586,NM_001323587,NM_001323588,NM_003171,NR_136626,NR_136627</t>
  </si>
  <si>
    <t>SUPV3L1</t>
  </si>
  <si>
    <t>Suv3 like RNA helicase</t>
  </si>
  <si>
    <t>NM_000352,NM_001287174,NM_001351295,NM_001351296,NM_001351297,NR_147094</t>
  </si>
  <si>
    <t>ABCC8</t>
  </si>
  <si>
    <t>ATP binding cassette subfamily C member 8</t>
  </si>
  <si>
    <t>NM_001280787,NM_003172</t>
  </si>
  <si>
    <t>SURF1</t>
  </si>
  <si>
    <t>SURF1, cytochrome c oxidase assembly factor</t>
  </si>
  <si>
    <t>NM_001278928,NM_017503</t>
  </si>
  <si>
    <t>SURF2</t>
  </si>
  <si>
    <t>surfeit 2</t>
  </si>
  <si>
    <t>NM_001280788,NM_001280789,NM_001280790,NM_001280791,NM_001280792,NM_001280793,NM_033161</t>
  </si>
  <si>
    <t>SURF4</t>
  </si>
  <si>
    <t>surfeit 4</t>
  </si>
  <si>
    <t>NM_133640,NM_181491</t>
  </si>
  <si>
    <t>MED22</t>
  </si>
  <si>
    <t>mediator complex subunit 22</t>
  </si>
  <si>
    <t>NM_001278942,NM_006753,NR_103874</t>
  </si>
  <si>
    <t>SURF6</t>
  </si>
  <si>
    <t>surfeit 6</t>
  </si>
  <si>
    <t>NM_001282166,NM_003173</t>
  </si>
  <si>
    <t>SUV39H1</t>
  </si>
  <si>
    <t>suppressor of variegation 3-9 homolog 1</t>
  </si>
  <si>
    <t>NM_001323599,NM_001323600,NM_003174,NM_021738</t>
  </si>
  <si>
    <t>SVIL</t>
  </si>
  <si>
    <t>supervillin</t>
  </si>
  <si>
    <t>NM_001297438,NM_014231,NM_016830,NM_199245,NR_123717</t>
  </si>
  <si>
    <t>VAMP1</t>
  </si>
  <si>
    <t>vesicle associated membrane protein 1</t>
  </si>
  <si>
    <t>NM_001330125,NM_014232</t>
  </si>
  <si>
    <t>VAMP2</t>
  </si>
  <si>
    <t>vesicle associated membrane protein 2</t>
  </si>
  <si>
    <t>NM_001145149_chrX,NM_001145149_chrY,NM_001185183_chrX,NM_001185183_chrY,NM_005638_chrX,NM_005638_chrY,NR_033714_chrX,NR_033714_chrY,NR_033715_chrX,NR_033715_chrY</t>
  </si>
  <si>
    <t>VAMP7</t>
  </si>
  <si>
    <t>vesicle associated membrane protein 7</t>
  </si>
  <si>
    <t>NM_001135052,NM_001174167,NM_001174168,NM_003177</t>
  </si>
  <si>
    <t>SYK</t>
  </si>
  <si>
    <t>spleen associated tyrosine kinase</t>
  </si>
  <si>
    <t>NM_006950,NM_133499</t>
  </si>
  <si>
    <t>SYN1</t>
  </si>
  <si>
    <t>synapsin I</t>
  </si>
  <si>
    <t>NM_003179</t>
  </si>
  <si>
    <t>SYP</t>
  </si>
  <si>
    <t>synaptophysin</t>
  </si>
  <si>
    <t>NM_006754,NM_182715</t>
  </si>
  <si>
    <t>SYPL1</t>
  </si>
  <si>
    <t>synaptophysin like 1</t>
  </si>
  <si>
    <t>NM_001135805,NM_001135806,NM_001291901,NM_005639</t>
  </si>
  <si>
    <t>SYT1</t>
  </si>
  <si>
    <t>synaptotagmin 1</t>
  </si>
  <si>
    <t>NM_001122824,NM_001146216,NM_001330521,NM_006283</t>
  </si>
  <si>
    <t>TACC1</t>
  </si>
  <si>
    <t>transforming acidic coiled-coil containing protein 1</t>
  </si>
  <si>
    <t>NM_003183</t>
  </si>
  <si>
    <t>ADAM17</t>
  </si>
  <si>
    <t>ADAM metallopeptidase domain 17</t>
  </si>
  <si>
    <t>NM_001166105,NM_001291918,NM_001488,NM_133439</t>
  </si>
  <si>
    <t>TADA2A</t>
  </si>
  <si>
    <t>transcriptional adaptor 2A</t>
  </si>
  <si>
    <t>NM_001286074,NM_004606,NM_138923,NR_104387,NR_104388,NR_104389,NR_104390,NR_104391,NR_104392,NR_104393,NR_104394,NR_104395,NR_104396</t>
  </si>
  <si>
    <t>TAF1</t>
  </si>
  <si>
    <t>TATA-box binding protein associated factor 1</t>
  </si>
  <si>
    <t>NM_003184</t>
  </si>
  <si>
    <t>TAF2</t>
  </si>
  <si>
    <t>TATA-box binding protein associated factor 2</t>
  </si>
  <si>
    <t>NM_003185</t>
  </si>
  <si>
    <t>TAF4</t>
  </si>
  <si>
    <t>TATA-box binding protein associated factor 4</t>
  </si>
  <si>
    <t>NM_001293725,NM_005640,NR_121653</t>
  </si>
  <si>
    <t>TAF4B</t>
  </si>
  <si>
    <t>TATA-box binding protein associated factor 4b</t>
  </si>
  <si>
    <t>NM_001001522,NM_003186</t>
  </si>
  <si>
    <t>TAGLN</t>
  </si>
  <si>
    <t>transgelin</t>
  </si>
  <si>
    <t>NM_006951,NM_139052</t>
  </si>
  <si>
    <t>TAF5</t>
  </si>
  <si>
    <t>TATA-box binding protein associated factor 5</t>
  </si>
  <si>
    <t>NM_001190415,NM_005641,NM_139315,NR_033792</t>
  </si>
  <si>
    <t>TAF6</t>
  </si>
  <si>
    <t>TATA-box binding protein associated factor 6</t>
  </si>
  <si>
    <t>NM_005642</t>
  </si>
  <si>
    <t>TAF7</t>
  </si>
  <si>
    <t>TATA-box binding protein associated factor 7</t>
  </si>
  <si>
    <t>NM_001015892,NM_003187</t>
  </si>
  <si>
    <t>TAF9</t>
  </si>
  <si>
    <t>TATA-box binding protein associated factor 9</t>
  </si>
  <si>
    <t>NM_006284</t>
  </si>
  <si>
    <t>TAF10</t>
  </si>
  <si>
    <t>TATA-box binding protein associated factor 10</t>
  </si>
  <si>
    <t>NM_001270488,NM_005643</t>
  </si>
  <si>
    <t>TAF11</t>
  </si>
  <si>
    <t>TATA-box binding protein associated factor 11</t>
  </si>
  <si>
    <t>NM_001135218,NM_005644</t>
  </si>
  <si>
    <t>TAF12</t>
  </si>
  <si>
    <t>TATA-box binding protein associated factor 12</t>
  </si>
  <si>
    <t>NM_005645</t>
  </si>
  <si>
    <t>TAF13</t>
  </si>
  <si>
    <t>TATA-box binding protein associated factor 13</t>
  </si>
  <si>
    <t>NM_003188,NM_145331,NM_145332,NM_145333</t>
  </si>
  <si>
    <t>MAP3K7</t>
  </si>
  <si>
    <t>mitogen-activated protein kinase kinase kinase 7</t>
  </si>
  <si>
    <t>NM_006755</t>
  </si>
  <si>
    <t>TALDO1</t>
  </si>
  <si>
    <t>transaldolase 1</t>
  </si>
  <si>
    <t>NM_000593,NM_001292022</t>
  </si>
  <si>
    <t>TAP1</t>
  </si>
  <si>
    <t>transporter 1, ATP binding cassette subfamily B member</t>
  </si>
  <si>
    <t>NM_000544,NM_001290043,NM_018833</t>
  </si>
  <si>
    <t>TAP2</t>
  </si>
  <si>
    <t>transporter 2, ATP binding cassette subfamily B member</t>
  </si>
  <si>
    <t>NM_003190,NM_172208,NM_172209</t>
  </si>
  <si>
    <t>TAPBP</t>
  </si>
  <si>
    <t>TAP binding protein</t>
  </si>
  <si>
    <t>NM_005646</t>
  </si>
  <si>
    <t>TARBP1</t>
  </si>
  <si>
    <t>TAR (HIV-1) RNA binding protein 1</t>
  </si>
  <si>
    <t>NM_004178,NM_134323,NM_134324</t>
  </si>
  <si>
    <t>TARBP2</t>
  </si>
  <si>
    <t>TARBP2, RISC loading complex RNA binding subunit</t>
  </si>
  <si>
    <t>NM_001258437,NM_001258438,NM_152295,NR_047676,NR_047677,NR_047678</t>
  </si>
  <si>
    <t>TARS</t>
  </si>
  <si>
    <t>threonyl-tRNA synthetase</t>
  </si>
  <si>
    <t>NM_000116,NM_001303465,NM_181311,NM_181312,NM_181313,NR_024048</t>
  </si>
  <si>
    <t>TAZ</t>
  </si>
  <si>
    <t>tafazzin</t>
  </si>
  <si>
    <t>NM_001297738,NM_001297740,NM_004607</t>
  </si>
  <si>
    <t>TBCA</t>
  </si>
  <si>
    <t>tubulin folding cofactor A</t>
  </si>
  <si>
    <t>NM_003192</t>
  </si>
  <si>
    <t>TBCC</t>
  </si>
  <si>
    <t>tubulin folding cofactor C</t>
  </si>
  <si>
    <t>NM_005993</t>
  </si>
  <si>
    <t>TBCD</t>
  </si>
  <si>
    <t>tubulin folding cofactor D</t>
  </si>
  <si>
    <t>NM_001079515,NM_001287801,NM_001287802,NM_003193</t>
  </si>
  <si>
    <t>TBCE</t>
  </si>
  <si>
    <t>tubulin folding cofactor E</t>
  </si>
  <si>
    <t>NM_001139466,NM_001139467,NM_001139468,NM_005647</t>
  </si>
  <si>
    <t>TBL1X</t>
  </si>
  <si>
    <t>transducin beta like 1X-linked</t>
  </si>
  <si>
    <t>NM_001172085,NM_003194</t>
  </si>
  <si>
    <t>TBP</t>
  </si>
  <si>
    <t>TATA-box binding protein</t>
  </si>
  <si>
    <t>NM_001061,NM_001130966,NM_001166253,NM_001166254,NM_001314028,NM_030984</t>
  </si>
  <si>
    <t>TBXAS1</t>
  </si>
  <si>
    <t>thromboxane A synthase 1</t>
  </si>
  <si>
    <t>NM_006756,NM_201437,NR_109901,NR_109902</t>
  </si>
  <si>
    <t>TCEA1</t>
  </si>
  <si>
    <t>transcription elongation factor A1</t>
  </si>
  <si>
    <t>NM_003195,NM_198723</t>
  </si>
  <si>
    <t>TCEA2</t>
  </si>
  <si>
    <t>transcription elongation factor A2</t>
  </si>
  <si>
    <t>NM_003196</t>
  </si>
  <si>
    <t>TCEA3</t>
  </si>
  <si>
    <t>transcription elongation factor A3</t>
  </si>
  <si>
    <t>NM_001204857,NM_001204858,NM_001204859,NM_001204860,NM_001204861,NM_001204862,NM_001204863,NM_001204864,NM_005648</t>
  </si>
  <si>
    <t>ELOC</t>
  </si>
  <si>
    <t>elongin C</t>
  </si>
  <si>
    <t>NM_007108,NM_207013</t>
  </si>
  <si>
    <t>ELOB</t>
  </si>
  <si>
    <t>elongin B</t>
  </si>
  <si>
    <t>NM_003198</t>
  </si>
  <si>
    <t>ELOA</t>
  </si>
  <si>
    <t>elongin A</t>
  </si>
  <si>
    <t>NM_001083962,NM_001243226,NM_001243227,NM_001243228,NM_001243230,NM_001243231,NM_001243232,NM_001243233,NM_001243234,NM_001243235,NM_001243236,NM_001306207,NM_001306208,NM_001330604,NM_001330605,NM_001348211,NM_001348212,NM_001348213,NM_001348214,NM_001348215,NM_001348216,NM_001348217,NM_001348218,NM_001348219,NM_001348220,NM_003199</t>
  </si>
  <si>
    <t>TCF4</t>
  </si>
  <si>
    <t>transcription factor 4</t>
  </si>
  <si>
    <t>NM_005996,NM_016569</t>
  </si>
  <si>
    <t>TBX3</t>
  </si>
  <si>
    <t>T-box 3</t>
  </si>
  <si>
    <t>NM_000545,NM_001306179</t>
  </si>
  <si>
    <t>HNF1A</t>
  </si>
  <si>
    <t>HNF1 homeobox A</t>
  </si>
  <si>
    <t>NM_000458,NM_001165923,NM_001304286</t>
  </si>
  <si>
    <t>HNF1B</t>
  </si>
  <si>
    <t>HNF1 homeobox B</t>
  </si>
  <si>
    <t>NM_001136139,NM_001351778,NM_001351779,NM_003200</t>
  </si>
  <si>
    <t>TCF3</t>
  </si>
  <si>
    <t>transcription factor 3</t>
  </si>
  <si>
    <t>NM_001134851,NM_001346425,NM_001346450,NM_003202,NM_201632,NM_201634,NM_213648,NR_033449</t>
  </si>
  <si>
    <t>TCF7</t>
  </si>
  <si>
    <t>transcription factor 7 (T-cell specific, HMG-box)</t>
  </si>
  <si>
    <t>NM_001146274,NM_001146283,NM_001146284,NM_001146285,NM_001146286,NM_001198525,NM_001198526,NM_001198527,NM_001198528,NM_001198529,NM_001198530,NM_001198531,NM_001349870,NM_001349871,NM_030756</t>
  </si>
  <si>
    <t>TCF7L2</t>
  </si>
  <si>
    <t>transcription factor 7 like 2</t>
  </si>
  <si>
    <t>NM_001201334,NM_001201335,NM_003203</t>
  </si>
  <si>
    <t>GCFC2</t>
  </si>
  <si>
    <t>GC-rich sequence DNA-binding factor 2</t>
  </si>
  <si>
    <t>NM_001306219,NM_001306220,NM_001322151,NM_001322152,NM_001322154,NM_001322156,NM_001322157,NM_001322158,NM_001322159,NM_001322161,NM_001322162,NM_001322164,NM_001322165,NM_003205,NM_207036,NM_207037,NM_207038,NM_207040</t>
  </si>
  <si>
    <t>TCF12</t>
  </si>
  <si>
    <t>transcription factor 12</t>
  </si>
  <si>
    <t>NM_001324339,NM_005649</t>
  </si>
  <si>
    <t>ZNF354A</t>
  </si>
  <si>
    <t>zinc finger protein 354A</t>
  </si>
  <si>
    <t>NM_001077511,NM_001318908,NM_007109</t>
  </si>
  <si>
    <t>TCF19</t>
  </si>
  <si>
    <t>transcription factor 19</t>
  </si>
  <si>
    <t>NM_005650,NM_181492</t>
  </si>
  <si>
    <t>TCF20</t>
  </si>
  <si>
    <t>transcription factor 20</t>
  </si>
  <si>
    <t>NM_001271087,NM_001271088,NM_005997</t>
  </si>
  <si>
    <t>VPS72</t>
  </si>
  <si>
    <t>vacuolar protein sorting 72 homolog</t>
  </si>
  <si>
    <t>NM_170607,NM_198204,NM_198205</t>
  </si>
  <si>
    <t>MLX</t>
  </si>
  <si>
    <t>MLX, MAX dimerization protein</t>
  </si>
  <si>
    <t>NM_000355,NM_001184726</t>
  </si>
  <si>
    <t>TCN2</t>
  </si>
  <si>
    <t>transcobalamin 2</t>
  </si>
  <si>
    <t>NM_000356,NM_001008657,NM_001135243,NM_001135244,NM_001135245,NM_001195141</t>
  </si>
  <si>
    <t>TCOF1</t>
  </si>
  <si>
    <t>treacle ribosome biogenesis factor 1</t>
  </si>
  <si>
    <t>NM_001008897,NM_030752</t>
  </si>
  <si>
    <t>TCP1</t>
  </si>
  <si>
    <t>t-complex 1</t>
  </si>
  <si>
    <t>NM_022171</t>
  </si>
  <si>
    <t>TCTA</t>
  </si>
  <si>
    <t>T-cell leukemia translocation altered</t>
  </si>
  <si>
    <t>NM_006520</t>
  </si>
  <si>
    <t>DYNLT3</t>
  </si>
  <si>
    <t>dynein light chain Tctex-type 3</t>
  </si>
  <si>
    <t>NM_174910,NR_138070</t>
  </si>
  <si>
    <t>TCTE3</t>
  </si>
  <si>
    <t>t-complex-associated-testis-expressed 3</t>
  </si>
  <si>
    <t>NM_021959</t>
  </si>
  <si>
    <t>PPP1R11</t>
  </si>
  <si>
    <t>protein phosphatase 1 regulatory inhibitor subunit 11</t>
  </si>
  <si>
    <t>NM_001291602,NM_001291603,NM_006519</t>
  </si>
  <si>
    <t>DYNLT1</t>
  </si>
  <si>
    <t>dynein light chain Tctex-type 1</t>
  </si>
  <si>
    <t>NM_003211</t>
  </si>
  <si>
    <t>TDG</t>
  </si>
  <si>
    <t>thymine DNA glycosylase</t>
  </si>
  <si>
    <t>NM_001174136,NM_003212</t>
  </si>
  <si>
    <t>TDGF1</t>
  </si>
  <si>
    <t>teratocarcinoma-derived growth factor 1</t>
  </si>
  <si>
    <t>NM_005809</t>
  </si>
  <si>
    <t>PRDX2</t>
  </si>
  <si>
    <t>peroxiredoxin 2</t>
  </si>
  <si>
    <t>NM_021961</t>
  </si>
  <si>
    <t>TEAD1</t>
  </si>
  <si>
    <t>TEA domain transcription factor 1</t>
  </si>
  <si>
    <t>NM_003213,NM_201441,NM_201443</t>
  </si>
  <si>
    <t>TEAD4</t>
  </si>
  <si>
    <t>TEA domain transcription factor 4</t>
  </si>
  <si>
    <t>NM_003214</t>
  </si>
  <si>
    <t>TEAD3</t>
  </si>
  <si>
    <t>TEA domain transcription factor 3</t>
  </si>
  <si>
    <t>NM_003215</t>
  </si>
  <si>
    <t>TEC</t>
  </si>
  <si>
    <t>tec protein tyrosine kinase</t>
  </si>
  <si>
    <t>NM_001145398,NM_003216</t>
  </si>
  <si>
    <t>TEF</t>
  </si>
  <si>
    <t>TEF, PAR bZIP transcription factor</t>
  </si>
  <si>
    <t>NM_001098576,NM_003217</t>
  </si>
  <si>
    <t>TMBIM6</t>
  </si>
  <si>
    <t>transmembrane BAX inhibitor motif containing 6</t>
  </si>
  <si>
    <t>NM_001319035,NM_007110</t>
  </si>
  <si>
    <t>TEP1</t>
  </si>
  <si>
    <t>telomerase associated protein 1</t>
  </si>
  <si>
    <t>NR_001566</t>
  </si>
  <si>
    <t>TERC</t>
  </si>
  <si>
    <t>telomerase RNA component</t>
  </si>
  <si>
    <t>NM_003218,NM_017489</t>
  </si>
  <si>
    <t>TERF1</t>
  </si>
  <si>
    <t>telomeric repeat binding factor 1</t>
  </si>
  <si>
    <t>NM_005652</t>
  </si>
  <si>
    <t>TERF2</t>
  </si>
  <si>
    <t>telomeric repeat binding factor 2</t>
  </si>
  <si>
    <t>NM_001318230,NM_006285</t>
  </si>
  <si>
    <t>TESK1</t>
  </si>
  <si>
    <t>testis-specific kinase 1</t>
  </si>
  <si>
    <t>NM_001270782,NM_003201,NR_073073</t>
  </si>
  <si>
    <t>TFAM</t>
  </si>
  <si>
    <t>transcription factor A, mitochondrial</t>
  </si>
  <si>
    <t>NM_001032280,NM_001042425,NM_003220</t>
  </si>
  <si>
    <t>TFAP2A</t>
  </si>
  <si>
    <t>transcription factor AP-2 alpha</t>
  </si>
  <si>
    <t>NM_003223</t>
  </si>
  <si>
    <t>TFAP4</t>
  </si>
  <si>
    <t>transcription factor AP-4</t>
  </si>
  <si>
    <t>NM_001173452,NM_001173453,NM_005653</t>
  </si>
  <si>
    <t>TFCP2</t>
  </si>
  <si>
    <t>transcription factor CP2</t>
  </si>
  <si>
    <t>NM_005654</t>
  </si>
  <si>
    <t>NR2F1</t>
  </si>
  <si>
    <t>nuclear receptor subfamily 2 group F member 1</t>
  </si>
  <si>
    <t>NM_001145155,NM_001145156,NM_001145157,NM_021005</t>
  </si>
  <si>
    <t>NR2F2</t>
  </si>
  <si>
    <t>nuclear receptor subfamily 2 group F member 2</t>
  </si>
  <si>
    <t>NM_007111,NR_026580</t>
  </si>
  <si>
    <t>TFDP1</t>
  </si>
  <si>
    <t>transcription factor Dp-1</t>
  </si>
  <si>
    <t>NM_001178138,NM_001178139,NM_001178140,NM_001178141,NM_001178142,NM_006286</t>
  </si>
  <si>
    <t>TFDP2</t>
  </si>
  <si>
    <t>transcription factor Dp-2</t>
  </si>
  <si>
    <t>NM_001282142,NM_006521</t>
  </si>
  <si>
    <t>TFE3</t>
  </si>
  <si>
    <t>transcription factor binding to IGHM enhancer 3</t>
  </si>
  <si>
    <t>NM_003225</t>
  </si>
  <si>
    <t>TFF1</t>
  </si>
  <si>
    <t>trefoil factor 1</t>
  </si>
  <si>
    <t>NM_003226</t>
  </si>
  <si>
    <t>TFF3</t>
  </si>
  <si>
    <t>trefoil factor 3</t>
  </si>
  <si>
    <t>NM_001032281,NM_001318941,NM_001329239,NM_001329240,NM_001329241,NM_006287</t>
  </si>
  <si>
    <t>TFPI</t>
  </si>
  <si>
    <t>tissue factor pathway inhibitor</t>
  </si>
  <si>
    <t>NM_001206855,NM_003227</t>
  </si>
  <si>
    <t>TFR2</t>
  </si>
  <si>
    <t>transferrin receptor 2</t>
  </si>
  <si>
    <t>NM_001128148,NM_001313965,NM_001313966,NM_003234</t>
  </si>
  <si>
    <t>TFRC</t>
  </si>
  <si>
    <t>transferrin receptor</t>
  </si>
  <si>
    <t>NM_003235</t>
  </si>
  <si>
    <t>TG</t>
  </si>
  <si>
    <t>thyroglobulin</t>
  </si>
  <si>
    <t>NM_001099691,NM_001308158,NM_001308159,NM_003236</t>
  </si>
  <si>
    <t>TGFA</t>
  </si>
  <si>
    <t>transforming growth factor alpha</t>
  </si>
  <si>
    <t>NM_000660</t>
  </si>
  <si>
    <t>TGFB1</t>
  </si>
  <si>
    <t>transforming growth factor beta 1</t>
  </si>
  <si>
    <t>NM_001042454,NM_001164719,NM_015927</t>
  </si>
  <si>
    <t>TGFB1I1</t>
  </si>
  <si>
    <t>transforming growth factor beta 1 induced transcript 1</t>
  </si>
  <si>
    <t>NM_001135599,NM_003238,NR_138148,NR_138149</t>
  </si>
  <si>
    <t>TGFB2</t>
  </si>
  <si>
    <t>transforming growth factor beta 2</t>
  </si>
  <si>
    <t>NM_001329938,NM_001329939,NM_003239</t>
  </si>
  <si>
    <t>TGFB3</t>
  </si>
  <si>
    <t>transforming growth factor beta 3</t>
  </si>
  <si>
    <t>NM_000358</t>
  </si>
  <si>
    <t>TGFBI</t>
  </si>
  <si>
    <t>transforming growth factor beta induced</t>
  </si>
  <si>
    <t>NM_001130916,NM_001306210,NM_004612</t>
  </si>
  <si>
    <t>TGFBR1</t>
  </si>
  <si>
    <t>transforming growth factor beta receptor 1</t>
  </si>
  <si>
    <t>NM_001024847,NM_003242</t>
  </si>
  <si>
    <t>TGFBR2</t>
  </si>
  <si>
    <t>transforming growth factor beta receptor 2</t>
  </si>
  <si>
    <t>NM_001195683,NM_001195684,NM_003243,NR_036634</t>
  </si>
  <si>
    <t>TGFBR3</t>
  </si>
  <si>
    <t>transforming growth factor beta receptor 3</t>
  </si>
  <si>
    <t>NM_001278682,NM_001278684,NM_001278686,NM_003244,NM_170695,NM_173207,NM_173208,NM_173209,NM_173210,NM_173211,NM_174886</t>
  </si>
  <si>
    <t>TGIF1</t>
  </si>
  <si>
    <t>TGFB induced factor homeobox 1</t>
  </si>
  <si>
    <t>NM_000359</t>
  </si>
  <si>
    <t>TGM1</t>
  </si>
  <si>
    <t>transglutaminase 1</t>
  </si>
  <si>
    <t>NM_001323316,NM_001323317,NM_001323318,NM_004613,NM_198951</t>
  </si>
  <si>
    <t>TGM2</t>
  </si>
  <si>
    <t>transglutaminase 2</t>
  </si>
  <si>
    <t>NM_003245</t>
  </si>
  <si>
    <t>TGM3</t>
  </si>
  <si>
    <t>transglutaminase 3</t>
  </si>
  <si>
    <t>NM_003246</t>
  </si>
  <si>
    <t>THBS1</t>
  </si>
  <si>
    <t>thrombospondin 1</t>
  </si>
  <si>
    <t>NM_001252607,NM_001252608,NM_007112,NR_045553</t>
  </si>
  <si>
    <t>THBS3</t>
  </si>
  <si>
    <t>thrombospondin 3</t>
  </si>
  <si>
    <t>NM_003249</t>
  </si>
  <si>
    <t>THOP1</t>
  </si>
  <si>
    <t>thimet oligopeptidase 1</t>
  </si>
  <si>
    <t>NM_001190918,NM_001190919,NM_003250,NM_199334</t>
  </si>
  <si>
    <t>THRA</t>
  </si>
  <si>
    <t>thyroid hormone receptor, alpha</t>
  </si>
  <si>
    <t>NM_000461,NM_001128176,NM_001128177,NM_001252634</t>
  </si>
  <si>
    <t>THRB</t>
  </si>
  <si>
    <t>thyroid hormone receptor beta</t>
  </si>
  <si>
    <t>NM_001032282,NM_005655,NR_103759,NR_103760</t>
  </si>
  <si>
    <t>KLF10</t>
  </si>
  <si>
    <t>Kruppel like factor 10</t>
  </si>
  <si>
    <t>NM_001351508,NM_001351509,NM_001351510,NM_001351511,NM_001351512,NM_001351513,NM_001351514,NM_001351515,NM_001351516,NM_001351517,NM_001351518,NM_001351519,NM_001351520,NM_001351521,NM_001351522,NM_001351523,NM_001351524,NM_001351525,NM_022037,NM_022173,NR_147216,NR_147217,NR_147218,NR_147219,NR_147220,NR_147221,NR_147222,NR_147223,NR_147224,NR_147225,NR_147226,NR_147227,NR_147228,NR_147229,NR_147230,NR_147231,NR_147232</t>
  </si>
  <si>
    <t>TIA1</t>
  </si>
  <si>
    <t>TIA1 cytotoxic granule associated RNA binding protein</t>
  </si>
  <si>
    <t>NM_001033925,NM_001323964,NM_001323965,NM_001323967,NM_001323968,NM_001323969,NM_001323970,NM_003252,NR_136661,NR_136662,NR_136663</t>
  </si>
  <si>
    <t>TIAL1</t>
  </si>
  <si>
    <t>TIA1 cytotoxic granule associated RNA binding protein like 1</t>
  </si>
  <si>
    <t>NM_003253</t>
  </si>
  <si>
    <t>TIAM1</t>
  </si>
  <si>
    <t>T-cell lymphoma invasion and metastasis 1</t>
  </si>
  <si>
    <t>NM_003254</t>
  </si>
  <si>
    <t>TIMP1</t>
  </si>
  <si>
    <t>TIMP metallopeptidase inhibitor 1</t>
  </si>
  <si>
    <t>NM_003255</t>
  </si>
  <si>
    <t>TIMP2</t>
  </si>
  <si>
    <t>TIMP metallopeptidase inhibitor 2</t>
  </si>
  <si>
    <t>NM_000362</t>
  </si>
  <si>
    <t>TIMP3</t>
  </si>
  <si>
    <t>TIMP metallopeptidase inhibitor 3</t>
  </si>
  <si>
    <t>NM_003256</t>
  </si>
  <si>
    <t>TIMP4</t>
  </si>
  <si>
    <t>TIMP metallopeptidase inhibitor 4</t>
  </si>
  <si>
    <t>NM_001301025,NM_001301026,NM_001330239,NM_003257,NM_175610</t>
  </si>
  <si>
    <t>TJP1</t>
  </si>
  <si>
    <t>tight junction protein 1</t>
  </si>
  <si>
    <t>NM_001346663,NM_003258</t>
  </si>
  <si>
    <t>TK1</t>
  </si>
  <si>
    <t>thymidine kinase 1</t>
  </si>
  <si>
    <t>NM_001172643,NM_001172644,NM_001172645,NM_001271934,NM_001271935,NM_001272050,NM_004614,NR_073520</t>
  </si>
  <si>
    <t>TK2</t>
  </si>
  <si>
    <t>thymidine kinase 2, mitochondrial</t>
  </si>
  <si>
    <t>NM_001064,NM_001135055,NM_001258028,NR_047580</t>
  </si>
  <si>
    <t>TKT</t>
  </si>
  <si>
    <t>transketolase</t>
  </si>
  <si>
    <t>NM_001303103,NM_001303104,NM_005077</t>
  </si>
  <si>
    <t>TLE1</t>
  </si>
  <si>
    <t>transducin like enhancer of split 1</t>
  </si>
  <si>
    <t>NM_001144761,NM_001144762,NM_001300846,NM_003260</t>
  </si>
  <si>
    <t>TLE2</t>
  </si>
  <si>
    <t>transducin like enhancer of split 2</t>
  </si>
  <si>
    <t>NM_001105192,NM_001282979,NM_001282980,NM_001282981,NM_001282982,NM_005078,NM_020908</t>
  </si>
  <si>
    <t>TLE3</t>
  </si>
  <si>
    <t>transducin like enhancer of split 3</t>
  </si>
  <si>
    <t>NM_001282748,NM_001282749,NM_001282753,NM_001282760,NM_001351541,NM_001351542,NM_001351543,NM_001351546,NM_001351547,NM_001351550,NM_001351552,NM_001351556,NM_001351558,NM_001351560,NM_001351562,NM_001351563,NM_001351564,NM_007005,NR_104239</t>
  </si>
  <si>
    <t>TLE4</t>
  </si>
  <si>
    <t>transducin like enhancer of split 4</t>
  </si>
  <si>
    <t>NM_006289</t>
  </si>
  <si>
    <t>TLN1</t>
  </si>
  <si>
    <t>talin 1</t>
  </si>
  <si>
    <t>NM_003262</t>
  </si>
  <si>
    <t>SEC62</t>
  </si>
  <si>
    <t>SEC62 homolog, preprotein translocation factor</t>
  </si>
  <si>
    <t>NM_003265</t>
  </si>
  <si>
    <t>TLR3</t>
  </si>
  <si>
    <t>toll like receptor 3</t>
  </si>
  <si>
    <t>NM_003268</t>
  </si>
  <si>
    <t>TLR5</t>
  </si>
  <si>
    <t>toll like receptor 5</t>
  </si>
  <si>
    <t>NM_004616</t>
  </si>
  <si>
    <t>TSPAN8</t>
  </si>
  <si>
    <t>tetraspanin 8</t>
  </si>
  <si>
    <t>NM_001278740,NM_001278741,NM_001278742,NM_001278743,NM_003270</t>
  </si>
  <si>
    <t>TSPAN6</t>
  </si>
  <si>
    <t>tetraspanin 6</t>
  </si>
  <si>
    <t>NM_001025234,NM_001025235,NM_001025236,NM_001025237,NM_001025238,NM_001025239,NM_003271</t>
  </si>
  <si>
    <t>TSPAN4</t>
  </si>
  <si>
    <t>tetraspanin 4</t>
  </si>
  <si>
    <t>NM_003272</t>
  </si>
  <si>
    <t>GPR137B</t>
  </si>
  <si>
    <t>G protein-coupled receptor 137B</t>
  </si>
  <si>
    <t>NM_001277233,NM_003273,NR_102367</t>
  </si>
  <si>
    <t>TM7SF2</t>
  </si>
  <si>
    <t>transmembrane 7 superfamily member 2</t>
  </si>
  <si>
    <t>NM_001351709,NM_003274</t>
  </si>
  <si>
    <t>TRAPPC10</t>
  </si>
  <si>
    <t>trafficking protein particle complex 10</t>
  </si>
  <si>
    <t>NM_007114</t>
  </si>
  <si>
    <t>TMF1</t>
  </si>
  <si>
    <t>TATA element modulatory factor 1</t>
  </si>
  <si>
    <t>NM_001166116,NM_003275</t>
  </si>
  <si>
    <t>TMOD1</t>
  </si>
  <si>
    <t>tropomodulin 1</t>
  </si>
  <si>
    <t>NM_001032283,NM_001032284,NM_001307975,NM_003276</t>
  </si>
  <si>
    <t>TMPO</t>
  </si>
  <si>
    <t>thymopoietin</t>
  </si>
  <si>
    <t>NM_001135099,NM_005656</t>
  </si>
  <si>
    <t>TMPRSS2</t>
  </si>
  <si>
    <t>transmembrane protease, serine 2</t>
  </si>
  <si>
    <t>NM_021109</t>
  </si>
  <si>
    <t>TMSB4X</t>
  </si>
  <si>
    <t>thymosin beta 4, X-linked</t>
  </si>
  <si>
    <t>NM_000594</t>
  </si>
  <si>
    <t>TNF</t>
  </si>
  <si>
    <t>tumor necrosis factor</t>
  </si>
  <si>
    <t>NM_003279</t>
  </si>
  <si>
    <t>TNNC2</t>
  </si>
  <si>
    <t>troponin C2, fast skeletal type</t>
  </si>
  <si>
    <t>NM_021137</t>
  </si>
  <si>
    <t>TNFAIP1</t>
  </si>
  <si>
    <t>TNF alpha induced protein 1</t>
  </si>
  <si>
    <t>NM_006291</t>
  </si>
  <si>
    <t>TNFAIP2</t>
  </si>
  <si>
    <t>TNF alpha induced protein 2</t>
  </si>
  <si>
    <t>NM_001270507,NM_001270508,NM_006290</t>
  </si>
  <si>
    <t>TNFAIP3</t>
  </si>
  <si>
    <t>TNF alpha induced protein 3</t>
  </si>
  <si>
    <t>NM_001065,NM_001346091,NM_001346092,NR_144351</t>
  </si>
  <si>
    <t>TNFRSF1A</t>
  </si>
  <si>
    <t>TNF receptor superfamily member 1A</t>
  </si>
  <si>
    <t>NM_001066</t>
  </si>
  <si>
    <t>TNFRSF1B</t>
  </si>
  <si>
    <t>TNF receptor superfamily member 1B</t>
  </si>
  <si>
    <t>NM_003280</t>
  </si>
  <si>
    <t>TNNC1</t>
  </si>
  <si>
    <t>troponin C1, slow skeletal and cardiac type</t>
  </si>
  <si>
    <t>NM_001145829,NM_001145841,NM_003282</t>
  </si>
  <si>
    <t>TNNI2</t>
  </si>
  <si>
    <t>troponin I2, fast skeletal type</t>
  </si>
  <si>
    <t>NM_001126132,NM_001126133,NM_001291774,NM_003283</t>
  </si>
  <si>
    <t>TNNT1</t>
  </si>
  <si>
    <t>troponin T1, slow skeletal type</t>
  </si>
  <si>
    <t>NM_000364,NM_001001430,NM_001001431,NM_001001432,NM_001276345,NM_001276346,NM_001276347</t>
  </si>
  <si>
    <t>TNNT2</t>
  </si>
  <si>
    <t>troponin T2, cardiac type</t>
  </si>
  <si>
    <t>NM_019105,NM_032470,NM_032470_dup1</t>
  </si>
  <si>
    <t>TNXB</t>
  </si>
  <si>
    <t>tenascin XB</t>
  </si>
  <si>
    <t>NM_003286</t>
  </si>
  <si>
    <t>TOP1</t>
  </si>
  <si>
    <t>topoisomerase (DNA) I</t>
  </si>
  <si>
    <t>NR_002719</t>
  </si>
  <si>
    <t>TOP1P1</t>
  </si>
  <si>
    <t>topoisomerase (DNA) I pseudogene 1</t>
  </si>
  <si>
    <t>NM_001067</t>
  </si>
  <si>
    <t>TOP2A</t>
  </si>
  <si>
    <t>topoisomerase (DNA) II alpha</t>
  </si>
  <si>
    <t>NM_001068,NM_001330700</t>
  </si>
  <si>
    <t>TOP2B</t>
  </si>
  <si>
    <t>topoisomerase (DNA) II beta</t>
  </si>
  <si>
    <t>NM_001320759,NM_004618</t>
  </si>
  <si>
    <t>TOP3A</t>
  </si>
  <si>
    <t>topoisomerase (DNA) III alpha</t>
  </si>
  <si>
    <t>NM_000546,NM_001126112,NM_001126113,NM_001126114,NM_001126115,NM_001126116,NM_001126117,NM_001126118,NM_001276695,NM_001276696,NM_001276697,NM_001276698,NM_001276699,NM_001276760,NM_001276761</t>
  </si>
  <si>
    <t>TP53</t>
  </si>
  <si>
    <t>tumor protein p53</t>
  </si>
  <si>
    <t>NM_001141979,NM_001141980,NM_005657</t>
  </si>
  <si>
    <t>TP53BP1</t>
  </si>
  <si>
    <t>tumor protein p53 binding protein 1</t>
  </si>
  <si>
    <t>NM_001031685,NM_005426</t>
  </si>
  <si>
    <t>TP53BP2</t>
  </si>
  <si>
    <t>tumor protein p53 binding protein 2</t>
  </si>
  <si>
    <t>NM_001126240,NM_001126241,NM_001126242,NM_001204184,NM_001204185,NM_001204186,NM_001204187,NM_001204188,NM_001204189,NM_001204190,NM_001204191,NM_001204192,NM_005427</t>
  </si>
  <si>
    <t>TP73</t>
  </si>
  <si>
    <t>tumor protein p73</t>
  </si>
  <si>
    <t>NM_001166392,NM_006670</t>
  </si>
  <si>
    <t>TPBG</t>
  </si>
  <si>
    <t>trophoblast glycoprotein</t>
  </si>
  <si>
    <t>NM_001025252,NM_001025253,NM_001287140,NM_001287142,NM_001287143,NM_001287144,NM_005079,NR_105033,NR_105034,NR_105035,NR_105036,NR_105037</t>
  </si>
  <si>
    <t>TPD52</t>
  </si>
  <si>
    <t>tumor protein D52</t>
  </si>
  <si>
    <t>NM_001003395,NM_001003396,NM_001003397,NM_001292026,NM_001300994,NM_001318903,NM_001318907,NM_003287</t>
  </si>
  <si>
    <t>TPD52L1</t>
  </si>
  <si>
    <t>tumor protein D52 like 1</t>
  </si>
  <si>
    <t>NM_001243891,NM_001243892,NM_001243894,NM_001243895,NM_003288,NM_199359,NM_199360,NM_199361,NM_199362,NM_199363,NR_045090</t>
  </si>
  <si>
    <t>TPD52L2</t>
  </si>
  <si>
    <t>tumor protein D52 like 2</t>
  </si>
  <si>
    <t>NM_000365,NM_001159287,NM_001258026</t>
  </si>
  <si>
    <t>TPI1</t>
  </si>
  <si>
    <t>triosephosphate isomerase 1</t>
  </si>
  <si>
    <t>NM_000366,NM_001018004,NM_001018005,NM_001018006,NM_001018007,NM_001018008,NM_001018020,NM_001301244,NM_001301289,NM_001330344,NM_001330346,NM_001330351</t>
  </si>
  <si>
    <t>TPM1</t>
  </si>
  <si>
    <t>tropomyosin 1 (alpha)</t>
  </si>
  <si>
    <t>NM_001301226,NM_001301227,NM_003289,NM_213674</t>
  </si>
  <si>
    <t>TPM2</t>
  </si>
  <si>
    <t>tropomyosin 2 (beta)</t>
  </si>
  <si>
    <t>NM_001043351,NM_001043352,NM_001043353,NM_001278188,NM_001278189,NM_001278190,NM_001278191,NM_001349679,NM_152263,NM_153649,NR_103460,NR_103461</t>
  </si>
  <si>
    <t>TPM3</t>
  </si>
  <si>
    <t>tropomyosin 3</t>
  </si>
  <si>
    <t>NM_001145160,NM_003290</t>
  </si>
  <si>
    <t>TPM4</t>
  </si>
  <si>
    <t>tropomyosin 4</t>
  </si>
  <si>
    <t>NM_000367,NM_001346817,NM_001346818</t>
  </si>
  <si>
    <t>TPMT</t>
  </si>
  <si>
    <t>thiopurine S-methyltransferase</t>
  </si>
  <si>
    <t>NM_001330588,NM_003291</t>
  </si>
  <si>
    <t>TPP2</t>
  </si>
  <si>
    <t>tripeptidyl peptidase 2</t>
  </si>
  <si>
    <t>NM_003292</t>
  </si>
  <si>
    <t>TPR</t>
  </si>
  <si>
    <t>translocated promoter region, nuclear basket protein</t>
  </si>
  <si>
    <t>NM_001286272,NM_001286273,NM_003295</t>
  </si>
  <si>
    <t>TPT1</t>
  </si>
  <si>
    <t>tumor protein, translationally-controlled 1</t>
  </si>
  <si>
    <t>NM_001032287,NM_001127362,NM_003297</t>
  </si>
  <si>
    <t>NR2C1</t>
  </si>
  <si>
    <t>nuclear receptor subfamily 2 group C member 1</t>
  </si>
  <si>
    <t>NM_001291694,NM_003298</t>
  </si>
  <si>
    <t>NR2C2</t>
  </si>
  <si>
    <t>nuclear receptor subfamily 2 group C member 2</t>
  </si>
  <si>
    <t>NM_003299</t>
  </si>
  <si>
    <t>HSP90B1</t>
  </si>
  <si>
    <t>heat shock protein 90 beta family member 1</t>
  </si>
  <si>
    <t>NM_001190945,NM_001190947,NM_005658</t>
  </si>
  <si>
    <t>TRAF1</t>
  </si>
  <si>
    <t>TNF receptor associated factor 1</t>
  </si>
  <si>
    <t>NM_021138</t>
  </si>
  <si>
    <t>TRAF2</t>
  </si>
  <si>
    <t>TNF receptor associated factor 2</t>
  </si>
  <si>
    <t>NM_001199427,NM_003300,NM_145725,NM_145726</t>
  </si>
  <si>
    <t>TRAF3</t>
  </si>
  <si>
    <t>TNF receptor associated factor 3</t>
  </si>
  <si>
    <t>NM_001033910,NM_001319207,NM_004619,NM_145759</t>
  </si>
  <si>
    <t>TRAF5</t>
  </si>
  <si>
    <t>TNF receptor associated factor 5</t>
  </si>
  <si>
    <t>NM_004620,NM_145803</t>
  </si>
  <si>
    <t>TRAF6</t>
  </si>
  <si>
    <t>TNF receptor associated factor 6</t>
  </si>
  <si>
    <t>NM_001008800,NM_005998,NR_036564,NR_036565</t>
  </si>
  <si>
    <t>CCT3</t>
  </si>
  <si>
    <t>chaperonin containing TCP1 subunit 3</t>
  </si>
  <si>
    <t>NM_007118,NR_134469</t>
  </si>
  <si>
    <t>TRIO</t>
  </si>
  <si>
    <t>trio Rho guanine nucleotide exchange factor</t>
  </si>
  <si>
    <t>NM_003302</t>
  </si>
  <si>
    <t>TRIP6</t>
  </si>
  <si>
    <t>thyroid hormone receptor interactor 6</t>
  </si>
  <si>
    <t>NM_001251845,NM_003304</t>
  </si>
  <si>
    <t>TRPC1</t>
  </si>
  <si>
    <t>transient receptor potential cation channel subfamily C member 1</t>
  </si>
  <si>
    <t>NM_001320350,NM_001320351,NM_001320352,NM_003307,NR_038257</t>
  </si>
  <si>
    <t>TRPM2</t>
  </si>
  <si>
    <t>transient receptor potential cation channel subfamily M member 2</t>
  </si>
  <si>
    <t>NM_001261401,NM_004622,NR_048556,NR_048557,NR_048558,NR_048559</t>
  </si>
  <si>
    <t>TSN</t>
  </si>
  <si>
    <t>translin</t>
  </si>
  <si>
    <t>NM_000368,NM_001162426,NM_001162427</t>
  </si>
  <si>
    <t>TSC1</t>
  </si>
  <si>
    <t>tuberous sclerosis 1</t>
  </si>
  <si>
    <t>NM_000548,NM_001077183,NM_001114382,NM_001318827,NM_001318829,NM_001318831,NM_001318832</t>
  </si>
  <si>
    <t>TSC2</t>
  </si>
  <si>
    <t>tuberous sclerosis 2</t>
  </si>
  <si>
    <t>NM_006292</t>
  </si>
  <si>
    <t>TSG101</t>
  </si>
  <si>
    <t>tumor susceptibility 101</t>
  </si>
  <si>
    <t>NM_005999</t>
  </si>
  <si>
    <t>TSNAX</t>
  </si>
  <si>
    <t>translin associated factor X</t>
  </si>
  <si>
    <t>NM_003309</t>
  </si>
  <si>
    <t>TSPYL1</t>
  </si>
  <si>
    <t>TSPY like 1</t>
  </si>
  <si>
    <t>NM_001330530,NM_001330531,NM_003310</t>
  </si>
  <si>
    <t>TSSC1</t>
  </si>
  <si>
    <t>tumor suppressing subtransferable candidate 1</t>
  </si>
  <si>
    <t>NM_003311</t>
  </si>
  <si>
    <t>PHLDA2</t>
  </si>
  <si>
    <t>pleckstrin homology like domain family A member 2</t>
  </si>
  <si>
    <t>NM_001270483,NM_003312</t>
  </si>
  <si>
    <t>TST</t>
  </si>
  <si>
    <t>thiosulfate sulfurtransferase</t>
  </si>
  <si>
    <t>NM_001317783,NM_003313</t>
  </si>
  <si>
    <t>TSTA3</t>
  </si>
  <si>
    <t>tissue specific transplantation antigen P35B</t>
  </si>
  <si>
    <t>NM_001282500,NM_003314</t>
  </si>
  <si>
    <t>TTC1</t>
  </si>
  <si>
    <t>tetratricopeptide repeat domain 1</t>
  </si>
  <si>
    <t>NM_001144766,NM_003315,NR_029431</t>
  </si>
  <si>
    <t>DNAJC7</t>
  </si>
  <si>
    <t>DnaJ heat shock protein family (Hsp40) member C7</t>
  </si>
  <si>
    <t>NM_001001894,NM_001320703,NM_001320704,NM_001330681,NM_001330682,NM_001330683,NM_003316</t>
  </si>
  <si>
    <t>TTC3</t>
  </si>
  <si>
    <t>tetratricopeptide repeat domain 3</t>
  </si>
  <si>
    <t>NM_001291333,NM_004623</t>
  </si>
  <si>
    <t>TTC4</t>
  </si>
  <si>
    <t>tetratricopeptide repeat domain 4</t>
  </si>
  <si>
    <t>NM_001205296,NM_007344,NR_134525</t>
  </si>
  <si>
    <t>TTF1</t>
  </si>
  <si>
    <t>transcription termination factor 1</t>
  </si>
  <si>
    <t>NM_001166691,NM_003318</t>
  </si>
  <si>
    <t>TTK</t>
  </si>
  <si>
    <t>TTK protein kinase</t>
  </si>
  <si>
    <t>NM_000370</t>
  </si>
  <si>
    <t>TTPA</t>
  </si>
  <si>
    <t>alpha tocopherol transfer protein</t>
  </si>
  <si>
    <t>NM_001278552,NM_006000</t>
  </si>
  <si>
    <t>TUBA4A</t>
  </si>
  <si>
    <t>tubulin alpha 4a</t>
  </si>
  <si>
    <t>NM_001069,NM_001310315</t>
  </si>
  <si>
    <t>TUBB2A</t>
  </si>
  <si>
    <t>tubulin beta 2A class IIa</t>
  </si>
  <si>
    <t>NM_001070</t>
  </si>
  <si>
    <t>TUBG1</t>
  </si>
  <si>
    <t>tubulin gamma 1</t>
  </si>
  <si>
    <t>NM_003321</t>
  </si>
  <si>
    <t>TUFM</t>
  </si>
  <si>
    <t>Tu translation elongation factor, mitochondrial</t>
  </si>
  <si>
    <t>NM_001126337,NM_001301317,NM_020127</t>
  </si>
  <si>
    <t>TUFT1</t>
  </si>
  <si>
    <t>tuftelin 1</t>
  </si>
  <si>
    <t>NM_001160408,NM_003324</t>
  </si>
  <si>
    <t>TULP3</t>
  </si>
  <si>
    <t>tubby like protein 3</t>
  </si>
  <si>
    <t>NM_003325</t>
  </si>
  <si>
    <t>HIRA</t>
  </si>
  <si>
    <t>histone cell cycle regulator</t>
  </si>
  <si>
    <t>NM_001297562,NM_003326</t>
  </si>
  <si>
    <t>TNFSF4</t>
  </si>
  <si>
    <t>TNF superfamily member 4</t>
  </si>
  <si>
    <t>NM_003328</t>
  </si>
  <si>
    <t>TXK</t>
  </si>
  <si>
    <t>TXK tyrosine kinase</t>
  </si>
  <si>
    <t>NM_001244938,NM_003329</t>
  </si>
  <si>
    <t>TXN</t>
  </si>
  <si>
    <t>thioredoxin</t>
  </si>
  <si>
    <t>NM_001093771,NM_001261445,NM_001261446,NM_003330,NM_182729,NM_182742,NM_182743</t>
  </si>
  <si>
    <t>TXNRD1</t>
  </si>
  <si>
    <t>thioredoxin reductase 1</t>
  </si>
  <si>
    <t>NM_003331</t>
  </si>
  <si>
    <t>TYK2</t>
  </si>
  <si>
    <t>tyrosine kinase 2</t>
  </si>
  <si>
    <t>NM_001071</t>
  </si>
  <si>
    <t>TYMS</t>
  </si>
  <si>
    <t>thymidylate synthetase</t>
  </si>
  <si>
    <t>NM_001330264,NM_006293</t>
  </si>
  <si>
    <t>TYRO3</t>
  </si>
  <si>
    <t>TYRO3 protein tyrosine kinase</t>
  </si>
  <si>
    <t>NM_001025203,NM_001025204,NM_006758</t>
  </si>
  <si>
    <t>U2AF1</t>
  </si>
  <si>
    <t>U2 small nuclear RNA auxiliary factor 1</t>
  </si>
  <si>
    <t>NM_001033930,NM_001321017,NM_001321018,NM_001321019,NM_001321020,NM_001321021,NM_001321022,NM_003333</t>
  </si>
  <si>
    <t>UBA52</t>
  </si>
  <si>
    <t>ubiquitin A-52 residue ribosomal protein fusion product 1</t>
  </si>
  <si>
    <t>NM_001281716,NM_001281717,NM_001281718,NM_001281719,NM_001281720,NM_018955</t>
  </si>
  <si>
    <t>UBB</t>
  </si>
  <si>
    <t>ubiquitin B</t>
  </si>
  <si>
    <t>NM_021009</t>
  </si>
  <si>
    <t>UBC</t>
  </si>
  <si>
    <t>ubiquitin C</t>
  </si>
  <si>
    <t>NM_003334,NM_153280</t>
  </si>
  <si>
    <t>UBA1</t>
  </si>
  <si>
    <t>ubiquitin like modifier activating enzyme 1</t>
  </si>
  <si>
    <t>NM_003335</t>
  </si>
  <si>
    <t>UBA7</t>
  </si>
  <si>
    <t>ubiquitin like modifier activating enzyme 7</t>
  </si>
  <si>
    <t>NM_001282161,NM_003336,NM_181762</t>
  </si>
  <si>
    <t>UBE2A</t>
  </si>
  <si>
    <t>ubiquitin conjugating enzyme E2 A</t>
  </si>
  <si>
    <t>NM_003337</t>
  </si>
  <si>
    <t>UBE2B</t>
  </si>
  <si>
    <t>ubiquitin conjugating enzyme E2 B</t>
  </si>
  <si>
    <t>NM_001204880,NM_003338</t>
  </si>
  <si>
    <t>UBE2D1</t>
  </si>
  <si>
    <t>ubiquitin conjugating enzyme E2 D1</t>
  </si>
  <si>
    <t>NM_003339,NM_181838</t>
  </si>
  <si>
    <t>UBE2D2</t>
  </si>
  <si>
    <t>ubiquitin conjugating enzyme E2 D2</t>
  </si>
  <si>
    <t>NM_001300795,NM_003340,NM_181886,NM_181887,NM_181888,NM_181889,NM_181890,NM_181891,NM_181892,NM_181893</t>
  </si>
  <si>
    <t>UBE2D3</t>
  </si>
  <si>
    <t>ubiquitin conjugating enzyme E2 D3</t>
  </si>
  <si>
    <t>NM_001202476,NM_003341,NM_182666</t>
  </si>
  <si>
    <t>UBE2E1</t>
  </si>
  <si>
    <t>ubiquitin conjugating enzyme E2 E1</t>
  </si>
  <si>
    <t>NM_152653</t>
  </si>
  <si>
    <t>UBE2E2</t>
  </si>
  <si>
    <t>ubiquitin conjugating enzyme E2 E2</t>
  </si>
  <si>
    <t>NM_003342</t>
  </si>
  <si>
    <t>UBE2G1</t>
  </si>
  <si>
    <t>ubiquitin conjugating enzyme E2 G1</t>
  </si>
  <si>
    <t>NM_001202489,NM_003343,NM_182688</t>
  </si>
  <si>
    <t>UBE2G2</t>
  </si>
  <si>
    <t>ubiquitin conjugating enzyme E2 G2</t>
  </si>
  <si>
    <t>NM_001202498,NM_003344,NM_182697</t>
  </si>
  <si>
    <t>UBE2H</t>
  </si>
  <si>
    <t>ubiquitin conjugating enzyme E2 H</t>
  </si>
  <si>
    <t>NM_003345,NM_194259,NM_194260,NM_194261</t>
  </si>
  <si>
    <t>UBE2I</t>
  </si>
  <si>
    <t>ubiquitin conjugating enzyme E2 I</t>
  </si>
  <si>
    <t>NM_001256355,NM_001256356,NM_003347,NR_028436,NR_046082</t>
  </si>
  <si>
    <t>UBE2L3</t>
  </si>
  <si>
    <t>ubiquitin conjugating enzyme E2 L3</t>
  </si>
  <si>
    <t>NM_003348</t>
  </si>
  <si>
    <t>UBE2N</t>
  </si>
  <si>
    <t>ubiquitin conjugating enzyme E2 N</t>
  </si>
  <si>
    <t>NM_001032288,NM_001257393,NM_001257394,NM_001257395,NM_001257396,NM_001257397,NM_001257398,NM_001257399,NM_001282575,NM_001282576,NM_001282577,NM_001282578,NM_001282579,NM_001282580,NM_021988,NM_022442,NM_199144,NR_047554,NR_104218</t>
  </si>
  <si>
    <t>UBE2V1</t>
  </si>
  <si>
    <t>ubiquitin conjugating enzyme E2 V1</t>
  </si>
  <si>
    <t>NM_003350</t>
  </si>
  <si>
    <t>UBE2V2</t>
  </si>
  <si>
    <t>ubiquitin conjugating enzyme E2 V2</t>
  </si>
  <si>
    <t>NM_000462,NM_130838,NM_130839</t>
  </si>
  <si>
    <t>UBE3A</t>
  </si>
  <si>
    <t>ubiquitin protein ligase E3A</t>
  </si>
  <si>
    <t>NM_001005781,NM_001005782,NM_003352</t>
  </si>
  <si>
    <t>SUMO1</t>
  </si>
  <si>
    <t>small ubiquitin-like modifier 1</t>
  </si>
  <si>
    <t>NM_001128160,NM_001128161,NM_014517</t>
  </si>
  <si>
    <t>UBP1</t>
  </si>
  <si>
    <t>upstream binding protein 1 (LBP-1a)</t>
  </si>
  <si>
    <t>NM_001076683,NM_001076684,NM_014233,NR_045058</t>
  </si>
  <si>
    <t>UBTF</t>
  </si>
  <si>
    <t>upstream binding transcription factor, RNA polymerase I</t>
  </si>
  <si>
    <t>NM_001270952,NM_006002</t>
  </si>
  <si>
    <t>UCHL3</t>
  </si>
  <si>
    <t>ubiquitin C-terminal hydrolase L3</t>
  </si>
  <si>
    <t>NM_003355</t>
  </si>
  <si>
    <t>UCP2</t>
  </si>
  <si>
    <t>uncoupling protein 2</t>
  </si>
  <si>
    <t>NM_003356,NM_022803</t>
  </si>
  <si>
    <t>UCP3</t>
  </si>
  <si>
    <t>uncoupling protein 3</t>
  </si>
  <si>
    <t>NM_001035247,NM_005659</t>
  </si>
  <si>
    <t>UFD1</t>
  </si>
  <si>
    <t>ubiquitin recognition factor in ER associated degradation 1</t>
  </si>
  <si>
    <t>NM_001032289,NM_001042498,NM_001282647,NM_001282648,NM_001282649,NM_001282650,NM_001282651,NM_005660</t>
  </si>
  <si>
    <t>SLC35A2</t>
  </si>
  <si>
    <t>solute carrier family 35 member A2</t>
  </si>
  <si>
    <t>NM_003358</t>
  </si>
  <si>
    <t>UGCG</t>
  </si>
  <si>
    <t>UDP-glucose ceramide glucosyltransferase</t>
  </si>
  <si>
    <t>NM_001184700,NM_001184701,NM_003359</t>
  </si>
  <si>
    <t>UGDH</t>
  </si>
  <si>
    <t>UDP-glucose 6-dehydrogenase</t>
  </si>
  <si>
    <t>NM_001001521,NM_006759</t>
  </si>
  <si>
    <t>UGP2</t>
  </si>
  <si>
    <t>UDP-glucose pyrophosphorylase 2</t>
  </si>
  <si>
    <t>NM_001128174,NM_001322112,NM_001322113,NM_001322114,NM_003360</t>
  </si>
  <si>
    <t>UGT8</t>
  </si>
  <si>
    <t>UDP glycosyltransferase 8</t>
  </si>
  <si>
    <t>NM_012474</t>
  </si>
  <si>
    <t>UCK2</t>
  </si>
  <si>
    <t>uridine-cytidine kinase 2</t>
  </si>
  <si>
    <t>NM_000373,NR_033434,NR_033437</t>
  </si>
  <si>
    <t>UMPS</t>
  </si>
  <si>
    <t>uridine monophosphate synthetase</t>
  </si>
  <si>
    <t>NM_003362,NM_080911</t>
  </si>
  <si>
    <t>UNG</t>
  </si>
  <si>
    <t>uracil DNA glycosylase</t>
  </si>
  <si>
    <t>NM_001251877,NM_003363,NM_199443</t>
  </si>
  <si>
    <t>USP4</t>
  </si>
  <si>
    <t>ubiquitin specific peptidase 4</t>
  </si>
  <si>
    <t>NM_001256647,NM_007121</t>
  </si>
  <si>
    <t>NR1H2</t>
  </si>
  <si>
    <t>nuclear receptor subfamily 1 group H member 2</t>
  </si>
  <si>
    <t>NM_001287426,NM_001287428,NM_001287429,NM_001287430,NM_003364,NR_109837</t>
  </si>
  <si>
    <t>UPP1</t>
  </si>
  <si>
    <t>uridine phosphorylase 1</t>
  </si>
  <si>
    <t>NM_001199975,NM_001254752,NM_006294,NR_045639</t>
  </si>
  <si>
    <t>UQCRB</t>
  </si>
  <si>
    <t>ubiquinol-cytochrome c reductase binding protein</t>
  </si>
  <si>
    <t>NM_003365</t>
  </si>
  <si>
    <t>UQCRC1</t>
  </si>
  <si>
    <t>ubiquinol-cytochrome c reductase core protein I</t>
  </si>
  <si>
    <t>NM_003366</t>
  </si>
  <si>
    <t>UQCRC2</t>
  </si>
  <si>
    <t>ubiquinol-cytochrome c reductase core protein II</t>
  </si>
  <si>
    <t>NM_006003</t>
  </si>
  <si>
    <t>UQCRFS1</t>
  </si>
  <si>
    <t>ubiquinol-cytochrome c reductase, Rieske iron-sulfur polypeptide 1</t>
  </si>
  <si>
    <t>NM_001297565,NM_001297566,NM_006004</t>
  </si>
  <si>
    <t>UQCRH</t>
  </si>
  <si>
    <t>ubiquinol-cytochrome c reductase hinge protein</t>
  </si>
  <si>
    <t>NM_000374,NR_036510</t>
  </si>
  <si>
    <t>UROD</t>
  </si>
  <si>
    <t>uroporphyrinogen decarboxylase</t>
  </si>
  <si>
    <t>NM_000375,NM_001324036,NM_001324037,NM_001324038,NM_001324039,NR_136675,NR_136676,NR_136677,NR_136678</t>
  </si>
  <si>
    <t>UROS</t>
  </si>
  <si>
    <t>uroporphyrinogen III synthase</t>
  </si>
  <si>
    <t>NM_001276373,NM_007122,NM_207005</t>
  </si>
  <si>
    <t>USF1</t>
  </si>
  <si>
    <t>upstream transcription factor 1</t>
  </si>
  <si>
    <t>NM_001321150,NM_003367,NM_207291</t>
  </si>
  <si>
    <t>USF2</t>
  </si>
  <si>
    <t>upstream transcription factor 2, c-fos interacting</t>
  </si>
  <si>
    <t>NM_001017415,NM_001017416,NM_003368</t>
  </si>
  <si>
    <t>USP1</t>
  </si>
  <si>
    <t>ubiquitin specific peptidase 1</t>
  </si>
  <si>
    <t>NM_007124</t>
  </si>
  <si>
    <t>UTRN</t>
  </si>
  <si>
    <t>utrophin</t>
  </si>
  <si>
    <t>NM_001291415,NM_001291416,NM_001291417,NM_001291418,NM_001291421,NM_021140,NR_111960</t>
  </si>
  <si>
    <t>KDM6A</t>
  </si>
  <si>
    <t>lysine demethylase 6A</t>
  </si>
  <si>
    <t>NM_003369</t>
  </si>
  <si>
    <t>UVRAG</t>
  </si>
  <si>
    <t>UV radiation resistance associated</t>
  </si>
  <si>
    <t>NM_006295</t>
  </si>
  <si>
    <t>VARS</t>
  </si>
  <si>
    <t>valyl-tRNA synthetase</t>
  </si>
  <si>
    <t>NM_003370</t>
  </si>
  <si>
    <t>VASP</t>
  </si>
  <si>
    <t>vasodilator-stimulated phosphoprotein</t>
  </si>
  <si>
    <t>NM_001258206,NM_001258207,NM_005428</t>
  </si>
  <si>
    <t>VAV1</t>
  </si>
  <si>
    <t>vav 1 guanine nucleotide exchange factor</t>
  </si>
  <si>
    <t>NM_001134398,NM_003371</t>
  </si>
  <si>
    <t>VAV2</t>
  </si>
  <si>
    <t>vav guanine nucleotide exchange factor 2</t>
  </si>
  <si>
    <t>NM_001303543,NM_001303544,NM_001303545,NM_003372</t>
  </si>
  <si>
    <t>VBP1</t>
  </si>
  <si>
    <t>VHL binding protein 1</t>
  </si>
  <si>
    <t>NM_003373,NM_014000</t>
  </si>
  <si>
    <t>VCL</t>
  </si>
  <si>
    <t>vinculin</t>
  </si>
  <si>
    <t>NM_007126</t>
  </si>
  <si>
    <t>VCP</t>
  </si>
  <si>
    <t>valosin containing protein</t>
  </si>
  <si>
    <t>NM_003374,NR_036624,NR_036625</t>
  </si>
  <si>
    <t>VDAC1</t>
  </si>
  <si>
    <t>voltage dependent anion channel 1</t>
  </si>
  <si>
    <t>NM_001184783,NM_001184823,NM_001324087,NM_001324088,NM_001324089,NM_001324090,NM_003375</t>
  </si>
  <si>
    <t>VDAC2</t>
  </si>
  <si>
    <t>voltage dependent anion channel 2</t>
  </si>
  <si>
    <t>NM_001135694,NM_005662</t>
  </si>
  <si>
    <t>VDAC3</t>
  </si>
  <si>
    <t>voltage dependent anion channel 3</t>
  </si>
  <si>
    <t>NM_000376,NM_001017535,NM_001017536</t>
  </si>
  <si>
    <t>VDR</t>
  </si>
  <si>
    <t>vitamin D (1,25- dihydroxyvitamin D3) receptor</t>
  </si>
  <si>
    <t>NM_001025366,NM_001025367,NM_001025368,NM_001025369,NM_001025370,NM_001033756,NM_001171622,NM_001171623,NM_001171624,NM_001171625,NM_001171626,NM_001171627,NM_001171628,NM_001171629,NM_001171630,NM_001204384,NM_001204385,NM_001287044,NM_001317010,NM_003376</t>
  </si>
  <si>
    <t>VEGFA</t>
  </si>
  <si>
    <t>vascular endothelial growth factor A</t>
  </si>
  <si>
    <t>NM_001243733,NM_003377</t>
  </si>
  <si>
    <t>VEGFB</t>
  </si>
  <si>
    <t>vascular endothelial growth factor B</t>
  </si>
  <si>
    <t>NM_000551,NM_198156</t>
  </si>
  <si>
    <t>VHL</t>
  </si>
  <si>
    <t>von Hippel-Lindau tumor suppressor</t>
  </si>
  <si>
    <t>NM_007127</t>
  </si>
  <si>
    <t>VIL1</t>
  </si>
  <si>
    <t>villin 1</t>
  </si>
  <si>
    <t>NM_001111077,NM_003379</t>
  </si>
  <si>
    <t>EZR</t>
  </si>
  <si>
    <t>ezrin</t>
  </si>
  <si>
    <t>NM_003380</t>
  </si>
  <si>
    <t>VIM</t>
  </si>
  <si>
    <t>vimentin</t>
  </si>
  <si>
    <t>NM_001251882,NM_001251883,NM_001251884,NM_001251885,NM_004624</t>
  </si>
  <si>
    <t>VIPR1</t>
  </si>
  <si>
    <t>vasoactive intestinal peptide receptor 1</t>
  </si>
  <si>
    <t>NM_001018056,NM_001322225,NM_001322226,NM_003383</t>
  </si>
  <si>
    <t>VLDLR</t>
  </si>
  <si>
    <t>very low density lipoprotein receptor</t>
  </si>
  <si>
    <t>NM_001139443,NM_001300786,NM_001300787,NM_004183,NR_134580</t>
  </si>
  <si>
    <t>BEST1</t>
  </si>
  <si>
    <t>bestrophin 1</t>
  </si>
  <si>
    <t>NM_018727,NM_080704,NM_080705,NM_080706</t>
  </si>
  <si>
    <t>TRPV1</t>
  </si>
  <si>
    <t>transient receptor potential cation channel subfamily V member 1</t>
  </si>
  <si>
    <t>NM_003384</t>
  </si>
  <si>
    <t>VRK1</t>
  </si>
  <si>
    <t>vaccinia related kinase 1</t>
  </si>
  <si>
    <t>NM_001130480,NM_001130481,NM_001130482,NM_001130483,NM_001288836,NM_001288837,NM_001288838,NM_001288839,NM_006296</t>
  </si>
  <si>
    <t>VRK2</t>
  </si>
  <si>
    <t>vaccinia related kinase 2</t>
  </si>
  <si>
    <t>NM_003385</t>
  </si>
  <si>
    <t>VSNL1</t>
  </si>
  <si>
    <t>visinin like 1</t>
  </si>
  <si>
    <t>NM_004184,NM_173701,NM_213645,NM_213646</t>
  </si>
  <si>
    <t>WARS</t>
  </si>
  <si>
    <t>tryptophanyl-tRNA synthetase</t>
  </si>
  <si>
    <t>NM_000377</t>
  </si>
  <si>
    <t>WAS</t>
  </si>
  <si>
    <t>Wiskott-Aldrich syndrome</t>
  </si>
  <si>
    <t>NM_022170,NM_031992</t>
  </si>
  <si>
    <t>EIF4H</t>
  </si>
  <si>
    <t>eukaryotic translation initiation factor 4H</t>
  </si>
  <si>
    <t>NM_003388,NM_032421</t>
  </si>
  <si>
    <t>CLIP2</t>
  </si>
  <si>
    <t>CAP-Gly domain containing linker protein 2</t>
  </si>
  <si>
    <t>NM_014146,NM_032463,NM_032464</t>
  </si>
  <si>
    <t>LAT2</t>
  </si>
  <si>
    <t>linker for activation of T-cells family member 2</t>
  </si>
  <si>
    <t>NM_003389,NM_052820</t>
  </si>
  <si>
    <t>CORO2A</t>
  </si>
  <si>
    <t>coronin 2A</t>
  </si>
  <si>
    <t>NM_001143976,NM_003390</t>
  </si>
  <si>
    <t>WEE1</t>
  </si>
  <si>
    <t>WEE1 G2 checkpoint kinase</t>
  </si>
  <si>
    <t>NM_001145853,NM_006005</t>
  </si>
  <si>
    <t>WFS1</t>
  </si>
  <si>
    <t>wolframin ER transmembrane glycoprotein</t>
  </si>
  <si>
    <t>NM_001042424,NM_007331,NM_133330,NM_133331,NM_133334,NM_133335</t>
  </si>
  <si>
    <t>NSD2</t>
  </si>
  <si>
    <t>nuclear receptor binding SET domain protein 2</t>
  </si>
  <si>
    <t>NM_005663</t>
  </si>
  <si>
    <t>NELFA</t>
  </si>
  <si>
    <t>negative elongation factor complex member A</t>
  </si>
  <si>
    <t>NM_030753</t>
  </si>
  <si>
    <t>WNT3</t>
  </si>
  <si>
    <t>Wnt family member 3</t>
  </si>
  <si>
    <t>NM_003394</t>
  </si>
  <si>
    <t>WNT10B</t>
  </si>
  <si>
    <t>Wnt family member 10B</t>
  </si>
  <si>
    <t>NM_004626</t>
  </si>
  <si>
    <t>WNT11</t>
  </si>
  <si>
    <t>Wnt family member 11</t>
  </si>
  <si>
    <t>NM_001291880,NM_004185,NM_024494</t>
  </si>
  <si>
    <t>WNT2B</t>
  </si>
  <si>
    <t>Wnt family member 2B</t>
  </si>
  <si>
    <t>NM_001146218,NM_001350293,NM_001350294,NM_001350295,NM_001350296,NM_004627,NR_146614,NR_146615,NR_146616</t>
  </si>
  <si>
    <t>WRB</t>
  </si>
  <si>
    <t>tryptophan rich basic protein</t>
  </si>
  <si>
    <t>NM_000553</t>
  </si>
  <si>
    <t>WRN</t>
  </si>
  <si>
    <t>Werner syndrome RecQ like helicase</t>
  </si>
  <si>
    <t>NM_001079539,NM_005080</t>
  </si>
  <si>
    <t>XBP1</t>
  </si>
  <si>
    <t>X-box binding protein 1</t>
  </si>
  <si>
    <t>NM_000379</t>
  </si>
  <si>
    <t>XDH</t>
  </si>
  <si>
    <t>xanthine dehydrogenase</t>
  </si>
  <si>
    <t>NR_001564</t>
  </si>
  <si>
    <t>XIST</t>
  </si>
  <si>
    <t>X inactive specific transcript (non-protein coding)</t>
  </si>
  <si>
    <t>NM_021083</t>
  </si>
  <si>
    <t>XK</t>
  </si>
  <si>
    <t>X-linked Kx blood group</t>
  </si>
  <si>
    <t>NM_000380,NR_027302</t>
  </si>
  <si>
    <t>XPA</t>
  </si>
  <si>
    <t>XPA, DNA damage recognition and repair factor</t>
  </si>
  <si>
    <t>NM_004628,NR_027299</t>
  </si>
  <si>
    <t>XPC</t>
  </si>
  <si>
    <t>XPC complex subunit, DNA damage recognition and repair factor</t>
  </si>
  <si>
    <t>NM_001167604,NM_001324128,NM_001324131,NM_001324132,NM_001324133,NM_001324134,NM_001324135,NM_001324136,NM_020383</t>
  </si>
  <si>
    <t>XPNPEP1</t>
  </si>
  <si>
    <t>X-prolyl aminopeptidase 1</t>
  </si>
  <si>
    <t>NM_003400</t>
  </si>
  <si>
    <t>XPO1</t>
  </si>
  <si>
    <t>exportin 1</t>
  </si>
  <si>
    <t>NM_006297</t>
  </si>
  <si>
    <t>XRCC1</t>
  </si>
  <si>
    <t>X-ray repair cross complementing 1</t>
  </si>
  <si>
    <t>NM_005431</t>
  </si>
  <si>
    <t>XRCC2</t>
  </si>
  <si>
    <t>X-ray repair cross complementing 2</t>
  </si>
  <si>
    <t>NM_001100118,NM_001100119,NM_005432</t>
  </si>
  <si>
    <t>XRCC3</t>
  </si>
  <si>
    <t>X-ray repair cross complementing 3</t>
  </si>
  <si>
    <t>NM_001318012,NM_001318013,NM_003401,NM_022406,NM_022550</t>
  </si>
  <si>
    <t>XRCC4</t>
  </si>
  <si>
    <t>X-ray repair cross complementing 4</t>
  </si>
  <si>
    <t>NM_021141</t>
  </si>
  <si>
    <t>XRCC5</t>
  </si>
  <si>
    <t>X-ray repair cross complementing 5</t>
  </si>
  <si>
    <t>NM_005433</t>
  </si>
  <si>
    <t>YES1</t>
  </si>
  <si>
    <t>YES proto-oncogene 1, Src family tyrosine kinase</t>
  </si>
  <si>
    <t>NM_003403</t>
  </si>
  <si>
    <t>YY1</t>
  </si>
  <si>
    <t>YY1 transcription factor</t>
  </si>
  <si>
    <t>NM_003404,NM_139323</t>
  </si>
  <si>
    <t>YWHAB</t>
  </si>
  <si>
    <t>tyrosine 3-monooxygenase/tryptophan 5-monooxygenase activation protein beta</t>
  </si>
  <si>
    <t>NM_006761,NR_024058</t>
  </si>
  <si>
    <t>YWHAE</t>
  </si>
  <si>
    <t>tyrosine 3-monooxygenase/tryptophan 5-monooxygenase activation protein epsilon</t>
  </si>
  <si>
    <t>NM_012479</t>
  </si>
  <si>
    <t>YWHAG</t>
  </si>
  <si>
    <t>tyrosine 3-monooxygenase/tryptophan 5-monooxygenase activation protein gamma</t>
  </si>
  <si>
    <t>NM_003405</t>
  </si>
  <si>
    <t>YWHAH</t>
  </si>
  <si>
    <t>tyrosine 3-monooxygenase/tryptophan 5-monooxygenase activation protein eta</t>
  </si>
  <si>
    <t>NM_001135699,NM_001135700,NM_001135701,NM_001135702,NM_003406,NM_145690</t>
  </si>
  <si>
    <t>YWHAZ</t>
  </si>
  <si>
    <t>tyrosine 3-monooxygenase/tryptophan 5-monooxygenase activation protein zeta</t>
  </si>
  <si>
    <t>NM_001079,NM_207519</t>
  </si>
  <si>
    <t>ZAP70</t>
  </si>
  <si>
    <t>zeta chain of T-cell receptor associated protein kinase 70</t>
  </si>
  <si>
    <t>NM_001178030,NM_001178031,NM_001346363,NM_001346364,NM_001346409,NM_001346410,NM_004630,NM_201995,NM_201997,NM_201998</t>
  </si>
  <si>
    <t>SF1</t>
  </si>
  <si>
    <t>splicing factor 1</t>
  </si>
  <si>
    <t>NM_003407</t>
  </si>
  <si>
    <t>ZFP36</t>
  </si>
  <si>
    <t>ZFP36 ring finger protein</t>
  </si>
  <si>
    <t>NM_001282515,NM_001282518,NM_003408</t>
  </si>
  <si>
    <t>ZFP37</t>
  </si>
  <si>
    <t>ZFP37 zinc finger protein</t>
  </si>
  <si>
    <t>NM_001143823,NM_001243702,NM_001243704,NM_003409</t>
  </si>
  <si>
    <t>ZBTB14</t>
  </si>
  <si>
    <t>zinc finger and BTB domain containing 14</t>
  </si>
  <si>
    <t>NM_006782</t>
  </si>
  <si>
    <t>ZFPL1</t>
  </si>
  <si>
    <t>zinc finger protein like 1</t>
  </si>
  <si>
    <t>NM_001178084,NM_001178085,NM_001178086,NM_001178095,NM_001330327,NM_003410</t>
  </si>
  <si>
    <t>ZFX</t>
  </si>
  <si>
    <t>zinc finger protein, X-linked</t>
  </si>
  <si>
    <t>NM_001017396,NM_001282398,NM_001291604,NM_001291605,NM_021088</t>
  </si>
  <si>
    <t>ZNF2</t>
  </si>
  <si>
    <t>zinc finger protein 2</t>
  </si>
  <si>
    <t>NM_001278284,NM_001278287,NM_001278290,NM_001278291,NM_001278292,NM_001318135,NM_001318136,NM_001318137,NM_017715,NM_032924</t>
  </si>
  <si>
    <t>ZNF3</t>
  </si>
  <si>
    <t>zinc finger protein 3</t>
  </si>
  <si>
    <t>NM_001330574,NM_021998</t>
  </si>
  <si>
    <t>ZNF711</t>
  </si>
  <si>
    <t>zinc finger protein 711</t>
  </si>
  <si>
    <t>NM_001282795,NM_001282796,NM_001282797,NM_001330623,NM_001349805,NM_001349806,NM_001349807,NM_001349808,NM_001349809,NM_003416</t>
  </si>
  <si>
    <t>ZNF7</t>
  </si>
  <si>
    <t>zinc finger protein 7</t>
  </si>
  <si>
    <t>NM_021089</t>
  </si>
  <si>
    <t>ZNF8</t>
  </si>
  <si>
    <t>zinc finger protein 8</t>
  </si>
  <si>
    <t>NM_001127192,NM_001127193,NM_001127194,NM_001127195,NM_001127196,NM_003418</t>
  </si>
  <si>
    <t>CNBP</t>
  </si>
  <si>
    <t>CCHC-type zinc finger nucleic acid binding protein</t>
  </si>
  <si>
    <t>NM_015394</t>
  </si>
  <si>
    <t>ZNF10</t>
  </si>
  <si>
    <t>zinc finger protein 10</t>
  </si>
  <si>
    <t>NM_006956,NM_016265</t>
  </si>
  <si>
    <t>ZNF12</t>
  </si>
  <si>
    <t>zinc finger protein 12</t>
  </si>
  <si>
    <t>NM_021030</t>
  </si>
  <si>
    <t>ZNF14</t>
  </si>
  <si>
    <t>zinc finger protein 14</t>
  </si>
  <si>
    <t>NM_001297560,NM_001297561,NM_021269</t>
  </si>
  <si>
    <t>ZNF708</t>
  </si>
  <si>
    <t>zinc finger protein 708</t>
  </si>
  <si>
    <t>NM_001029976,NM_006958</t>
  </si>
  <si>
    <t>ZNF16</t>
  </si>
  <si>
    <t>zinc finger protein 16</t>
  </si>
  <si>
    <t>NM_001330617,NM_006959</t>
  </si>
  <si>
    <t>ZNF17</t>
  </si>
  <si>
    <t>zinc finger protein 17</t>
  </si>
  <si>
    <t>NM_001303281,NM_001303282,NM_144680</t>
  </si>
  <si>
    <t>ZNF18</t>
  </si>
  <si>
    <t>zinc finger protein 18</t>
  </si>
  <si>
    <t>NM_006961</t>
  </si>
  <si>
    <t>ZNF19</t>
  </si>
  <si>
    <t>zinc finger protein 19</t>
  </si>
  <si>
    <t>NM_001203250,NM_021143</t>
  </si>
  <si>
    <t>ZNF20</t>
  </si>
  <si>
    <t>zinc finger protein 20</t>
  </si>
  <si>
    <t>NM_001007088,NM_001178099,NM_006962</t>
  </si>
  <si>
    <t>ZNF182</t>
  </si>
  <si>
    <t>zinc finger protein 182</t>
  </si>
  <si>
    <t>NM_006963</t>
  </si>
  <si>
    <t>ZNF22</t>
  </si>
  <si>
    <t>zinc finger protein 22</t>
  </si>
  <si>
    <t>NM_001304492,NM_001304493,NM_001304494,NM_145911</t>
  </si>
  <si>
    <t>ZNF23</t>
  </si>
  <si>
    <t>zinc finger protein 23</t>
  </si>
  <si>
    <t>NM_001308123,NM_006965</t>
  </si>
  <si>
    <t>ZNF24</t>
  </si>
  <si>
    <t>zinc finger protein 24</t>
  </si>
  <si>
    <t>NM_001256279,NM_001256280,NM_001330513,NM_001330514,NM_019591</t>
  </si>
  <si>
    <t>ZNF26</t>
  </si>
  <si>
    <t>zinc finger protein 26</t>
  </si>
  <si>
    <t>NM_006969,NR_036599,NR_036600</t>
  </si>
  <si>
    <t>ZNF28</t>
  </si>
  <si>
    <t>zinc finger protein 28</t>
  </si>
  <si>
    <t>NM_145238</t>
  </si>
  <si>
    <t>ZSCAN20</t>
  </si>
  <si>
    <t>zinc finger and SCAN domain containing 20</t>
  </si>
  <si>
    <t>NM_001005368,NM_001324164,NM_001324165,NM_001324166,NM_001324167,NM_001324168,NM_006973</t>
  </si>
  <si>
    <t>ZNF32</t>
  </si>
  <si>
    <t>zinc finger protein 32</t>
  </si>
  <si>
    <t>NM_001278170,NM_001278171,NM_001278173,NM_001278174,NM_001278175,NM_001278176,NM_001278177,NM_001278178,NM_001278179,NM_001324175,NM_001324176,NM_001324177,NM_001324178,NM_006954,NM_006974,NR_136709,NR_136710</t>
  </si>
  <si>
    <t>ZNF33A</t>
  </si>
  <si>
    <t>zinc finger protein 33A</t>
  </si>
  <si>
    <t>NM_001305033,NM_001305035,NM_001305036,NM_001305037,NM_001305038,NM_001305039,NM_001305040,NM_006955,NR_130948,NR_130949,NR_130950,NR_130951</t>
  </si>
  <si>
    <t>ZNF33B</t>
  </si>
  <si>
    <t>zinc finger protein 33B</t>
  </si>
  <si>
    <t>NM_003420</t>
  </si>
  <si>
    <t>ZNF35</t>
  </si>
  <si>
    <t>zinc finger protein 35</t>
  </si>
  <si>
    <t>NM_001287054,NM_001287055,NM_001346579,NM_001346580,NM_001346581,NM_003439,NR_144477</t>
  </si>
  <si>
    <t>ZKSCAN1</t>
  </si>
  <si>
    <t>zinc finger with KRAB and SCAN domains 1</t>
  </si>
  <si>
    <t>NM_001007094,NM_001178101,NM_001324245,NM_001324246,NM_001324247,NM_001324248,NM_001324249,NM_001324250,NM_001324251,NM_001324252,NM_001324253,NM_001324254,NM_001324256,NM_001324257,NM_001324258,NM_001324259,NM_001324260,NM_001324261,NM_001324262,NM_003421</t>
  </si>
  <si>
    <t>ZNF37A</t>
  </si>
  <si>
    <t>zinc finger protein 37A</t>
  </si>
  <si>
    <t>NM_145914</t>
  </si>
  <si>
    <t>ZSCAN21</t>
  </si>
  <si>
    <t>zinc finger and SCAN domain containing 21</t>
  </si>
  <si>
    <t>NM_001324139,NM_001324140,NM_001324141,NM_001324142,NM_001324143,NM_001324144,NM_001324145,NM_001324147,NM_001324148,NM_001324149,NM_001324150,NM_001324151,NM_001324152,NM_001324153,NM_001324154,NM_001324155,NM_001324156,NM_001324157,NM_007130,NM_153380</t>
  </si>
  <si>
    <t>ZNF41</t>
  </si>
  <si>
    <t>zinc finger protein 41</t>
  </si>
  <si>
    <t>NM_001267033,NM_003422,NM_198055</t>
  </si>
  <si>
    <t>MZF1</t>
  </si>
  <si>
    <t>myeloid zinc finger 1</t>
  </si>
  <si>
    <t>NM_003425</t>
  </si>
  <si>
    <t>ZNF45</t>
  </si>
  <si>
    <t>zinc finger protein 45</t>
  </si>
  <si>
    <t>NM_001304507,NM_001304508,NM_006977</t>
  </si>
  <si>
    <t>ZBTB25</t>
  </si>
  <si>
    <t>zinc finger and BTB domain containing 25</t>
  </si>
  <si>
    <t>NM_001321163,NM_021915</t>
  </si>
  <si>
    <t>ZNF69</t>
  </si>
  <si>
    <t>zinc finger protein 69</t>
  </si>
  <si>
    <t>NM_021916</t>
  </si>
  <si>
    <t>ZNF70</t>
  </si>
  <si>
    <t>zinc finger protein 70</t>
  </si>
  <si>
    <t>NM_001256523,NM_001256524,NM_001256525,NM_003426,NR_046282</t>
  </si>
  <si>
    <t>ZNF74</t>
  </si>
  <si>
    <t>zinc finger protein 74</t>
  </si>
  <si>
    <t>NM_001185063,NM_007131,NR_110381</t>
  </si>
  <si>
    <t>ZNF75D</t>
  </si>
  <si>
    <t>zinc finger protein 75D</t>
  </si>
  <si>
    <t>NM_001302109,NM_001324041,NM_001324085,NM_153028,NR_126069,NR_136681,NR_136683,NR_136686</t>
  </si>
  <si>
    <t>ZNF75A</t>
  </si>
  <si>
    <t>zinc finger protein 75a</t>
  </si>
  <si>
    <t>NM_001292032,NM_003427</t>
  </si>
  <si>
    <t>ZNF76</t>
  </si>
  <si>
    <t>zinc finger protein 76</t>
  </si>
  <si>
    <t>NM_001286696,NM_001286697,NM_001286698,NM_001322260,NM_007135</t>
  </si>
  <si>
    <t>ZNF79</t>
  </si>
  <si>
    <t>zinc finger protein 79</t>
  </si>
  <si>
    <t>NM_001127372,NM_001289971,NM_001289972,NM_003428</t>
  </si>
  <si>
    <t>ZNF84</t>
  </si>
  <si>
    <t>zinc finger protein 84</t>
  </si>
  <si>
    <t>NM_007138</t>
  </si>
  <si>
    <t>ZNF90</t>
  </si>
  <si>
    <t>zinc finger protein 90</t>
  </si>
  <si>
    <t>NM_001300951,NM_003430</t>
  </si>
  <si>
    <t>ZNF91</t>
  </si>
  <si>
    <t>zinc finger protein 91</t>
  </si>
  <si>
    <t>NM_001129996,NM_013360</t>
  </si>
  <si>
    <t>ZNF222</t>
  </si>
  <si>
    <t>zinc finger protein 222</t>
  </si>
  <si>
    <t>NM_001008727,NM_001308269</t>
  </si>
  <si>
    <t>ZNF121</t>
  </si>
  <si>
    <t>zinc finger protein 121</t>
  </si>
  <si>
    <t>NM_001243740,NM_001297567,NM_001297568,NM_001297569,NM_003431</t>
  </si>
  <si>
    <t>ZNF124</t>
  </si>
  <si>
    <t>zinc finger protein 124</t>
  </si>
  <si>
    <t>NM_001297548,NM_001330704,NM_001330705,NM_001330706,NM_001330707,NM_001330708,NM_001330709,NM_001330710,NM_001330711,NM_001330712,NM_001330713,NM_001330714,NM_001330715,NM_001330716,NM_001330717,NM_003432</t>
  </si>
  <si>
    <t>ZNF131</t>
  </si>
  <si>
    <t>zinc finger protein 131</t>
  </si>
  <si>
    <t>NM_001083330,NM_001282995,NM_001282996,NM_001282997,NM_001282998,NM_001282999,NM_001283000,NM_001283001,NM_001283002,NM_001283003,NM_001283004,NM_001283005,NM_001283006,NM_001283007,NM_001283008,NM_003434</t>
  </si>
  <si>
    <t>ZNF133</t>
  </si>
  <si>
    <t>zinc finger protein 133</t>
  </si>
  <si>
    <t>NM_001348013,NM_001348014,NM_003437</t>
  </si>
  <si>
    <t>ZNF136</t>
  </si>
  <si>
    <t>zinc finger protein 136</t>
  </si>
  <si>
    <t>NR_023311</t>
  </si>
  <si>
    <t>ZNF137P</t>
  </si>
  <si>
    <t>zinc finger protein 137, pseudogene</t>
  </si>
  <si>
    <t>NM_001160183,NM_001271637,NM_001271638,NM_001271639,NM_001271640,NM_001271649,NM_006524,NR_073389,NR_073391</t>
  </si>
  <si>
    <t>ZNF138</t>
  </si>
  <si>
    <t>zinc finger protein 138</t>
  </si>
  <si>
    <t>NM_001300776,NM_001300777,NM_001300778,NM_003440</t>
  </si>
  <si>
    <t>ZNF140</t>
  </si>
  <si>
    <t>zinc finger protein 140</t>
  </si>
  <si>
    <t>NM_001348277,NM_001348278,NM_001348279,NM_001348280,NM_003441</t>
  </si>
  <si>
    <t>ZNF141</t>
  </si>
  <si>
    <t>zinc finger protein 141</t>
  </si>
  <si>
    <t>NM_001105537,NR_073599,NR_073600</t>
  </si>
  <si>
    <t>ZNF142</t>
  </si>
  <si>
    <t>zinc finger protein 142</t>
  </si>
  <si>
    <t>NM_001282656,NM_001282657,NM_003442</t>
  </si>
  <si>
    <t>ZNF143</t>
  </si>
  <si>
    <t>zinc finger protein 143</t>
  </si>
  <si>
    <t>NM_007144</t>
  </si>
  <si>
    <t>PCGF2</t>
  </si>
  <si>
    <t>polycomb group ring finger 2</t>
  </si>
  <si>
    <t>NM_001099638,NM_001099639,NM_007145</t>
  </si>
  <si>
    <t>ZNF146</t>
  </si>
  <si>
    <t>zinc finger protein 146</t>
  </si>
  <si>
    <t>NM_005082</t>
  </si>
  <si>
    <t>TRIM25</t>
  </si>
  <si>
    <t>tripartite motif containing 25</t>
  </si>
  <si>
    <t>NM_001348424,NM_001348425,NM_001348426,NM_001348427,NM_001348428,NM_001348429,NM_001348430,NM_001348431,NM_001348432,NM_001348433,NM_001348434,NM_001348436,NM_021964</t>
  </si>
  <si>
    <t>ZNF148</t>
  </si>
  <si>
    <t>zinc finger protein 148</t>
  </si>
  <si>
    <t>NM_001242884,NM_001287603,NM_001287604,NM_001324137,NM_001324138,NM_003443</t>
  </si>
  <si>
    <t>ZBTB17</t>
  </si>
  <si>
    <t>zinc finger and BTB domain containing 17</t>
  </si>
  <si>
    <t>NM_001330393,NM_007146</t>
  </si>
  <si>
    <t>VEZF1</t>
  </si>
  <si>
    <t>vascular endothelial zinc finger 1</t>
  </si>
  <si>
    <t>NM_003447</t>
  </si>
  <si>
    <t>ZNF165</t>
  </si>
  <si>
    <t>zinc finger protein 165</t>
  </si>
  <si>
    <t>NM_001242783,NM_003449</t>
  </si>
  <si>
    <t>TRIM26</t>
  </si>
  <si>
    <t>tripartite motif containing 26</t>
  </si>
  <si>
    <t>NM_001032292,NM_001347868,NM_001347869,NM_001347870,NM_003450</t>
  </si>
  <si>
    <t>ZNF174</t>
  </si>
  <si>
    <t>zinc finger protein 174</t>
  </si>
  <si>
    <t>NM_007147,NR_136208</t>
  </si>
  <si>
    <t>ZNF175</t>
  </si>
  <si>
    <t>zinc finger protein 175</t>
  </si>
  <si>
    <t>NM_007148</t>
  </si>
  <si>
    <t>RNF112</t>
  </si>
  <si>
    <t>ring finger protein 112</t>
  </si>
  <si>
    <t>NM_001278508,NM_001278509,NM_001288759,NM_001288760,NM_001288761,NM_001288762,NM_001291633,NM_013256</t>
  </si>
  <si>
    <t>ZNF180</t>
  </si>
  <si>
    <t>zinc finger protein 180</t>
  </si>
  <si>
    <t>NM_006978</t>
  </si>
  <si>
    <t>RNF113A</t>
  </si>
  <si>
    <t>ring finger protein 113A</t>
  </si>
  <si>
    <t>NM_001318891,NM_001318892,NM_001318893,NM_001347832,NM_007149,NR_144687,NR_144688</t>
  </si>
  <si>
    <t>ZNF184</t>
  </si>
  <si>
    <t>zinc finger protein 184</t>
  </si>
  <si>
    <t>NM_001178106,NM_001178107,NM_001178108,NM_001178109,NM_001178110,NM_001178113,NM_001178115,NM_007150</t>
  </si>
  <si>
    <t>ZNF185</t>
  </si>
  <si>
    <t>zinc finger protein 185 with LIM domain</t>
  </si>
  <si>
    <t>NM_001023560,NM_001111039,NM_001287421,NM_001287422,NM_152736</t>
  </si>
  <si>
    <t>ZSCAN26</t>
  </si>
  <si>
    <t>zinc finger and SCAN domain containing 26</t>
  </si>
  <si>
    <t>NM_001278231,NM_001278232,NM_001278240,NM_003452,NM_197977,NR_103480</t>
  </si>
  <si>
    <t>ZNF189</t>
  </si>
  <si>
    <t>zinc finger protein 189</t>
  </si>
  <si>
    <t>NM_001278119,NM_001278121,NM_001278122,NM_006298</t>
  </si>
  <si>
    <t>ZKSCAN8</t>
  </si>
  <si>
    <t>zinc finger with KRAB and SCAN domains 8</t>
  </si>
  <si>
    <t>NM_001199479,NM_001199480,NM_006299</t>
  </si>
  <si>
    <t>ZSCAN9</t>
  </si>
  <si>
    <t>zinc finger and SCAN domain containing 9</t>
  </si>
  <si>
    <t>NM_001130519,NM_001130520,NM_001242841,NM_001242842,NM_001242843,NM_001256823,NM_001256824,NM_001256825,NM_007152,NR_040083,NR_046381,NR_046382</t>
  </si>
  <si>
    <t>ZNF195</t>
  </si>
  <si>
    <t>zinc finger protein 195</t>
  </si>
  <si>
    <t>NM_001190964,NM_001190965,NM_003453,NM_197968</t>
  </si>
  <si>
    <t>ZMYM2</t>
  </si>
  <si>
    <t>zinc finger MYM-type containing 2</t>
  </si>
  <si>
    <t>NM_001145446,NM_001145447,NM_001145448,NM_003454,NM_198087,NM_198088</t>
  </si>
  <si>
    <t>ZNF200</t>
  </si>
  <si>
    <t>zinc finger protein 200</t>
  </si>
  <si>
    <t>NM_001301779,NM_001301780,NM_001301819,NM_003455</t>
  </si>
  <si>
    <t>ZNF202</t>
  </si>
  <si>
    <t>zinc finger protein 202</t>
  </si>
  <si>
    <t>NR_002722,NR_024553</t>
  </si>
  <si>
    <t>ZNF204P</t>
  </si>
  <si>
    <t>zinc finger protein 204, pseudogene</t>
  </si>
  <si>
    <t>NM_001042428,NM_001278158,NM_003456</t>
  </si>
  <si>
    <t>ZNF205</t>
  </si>
  <si>
    <t>zinc finger protein 205</t>
  </si>
  <si>
    <t>NM_001032293,NM_001098507,NM_003457</t>
  </si>
  <si>
    <t>ZNF207</t>
  </si>
  <si>
    <t>zinc finger protein 207</t>
  </si>
  <si>
    <t>NM_001134655,NM_004220,NR_104432</t>
  </si>
  <si>
    <t>ZNF213</t>
  </si>
  <si>
    <t>zinc finger protein 213</t>
  </si>
  <si>
    <t>NM_013249</t>
  </si>
  <si>
    <t>ZNF214</t>
  </si>
  <si>
    <t>zinc finger protein 214</t>
  </si>
  <si>
    <t>NM_013250</t>
  </si>
  <si>
    <t>ZNF215</t>
  </si>
  <si>
    <t>zinc finger protein 215</t>
  </si>
  <si>
    <t>NM_001102420,NM_001102421,NM_001278243,NM_001278244,NM_001278245,NM_006007</t>
  </si>
  <si>
    <t>ZFAND5</t>
  </si>
  <si>
    <t>zinc finger AN1-type containing 5</t>
  </si>
  <si>
    <t>NM_006526</t>
  </si>
  <si>
    <t>ZNF217</t>
  </si>
  <si>
    <t>zinc finger protein 217</t>
  </si>
  <si>
    <t>NM_013361</t>
  </si>
  <si>
    <t>ZNF223</t>
  </si>
  <si>
    <t>zinc finger protein 223</t>
  </si>
  <si>
    <t>NM_001321645,NM_013398</t>
  </si>
  <si>
    <t>ZNF224</t>
  </si>
  <si>
    <t>zinc finger protein 224</t>
  </si>
  <si>
    <t>NM_001321685,NM_013362</t>
  </si>
  <si>
    <t>ZNF225</t>
  </si>
  <si>
    <t>zinc finger protein 225</t>
  </si>
  <si>
    <t>NM_001032372,NM_001032373,NM_001032374,NM_001146220,NM_001319088,NM_001319089,NM_001319090,NM_015919,NM_016444</t>
  </si>
  <si>
    <t>ZNF226</t>
  </si>
  <si>
    <t>zinc finger protein 226</t>
  </si>
  <si>
    <t>NM_001289166,NM_001289167,NM_001289168,NM_001289169,NM_001289170,NM_001289171,NM_001289172,NM_001289173,NM_182490</t>
  </si>
  <si>
    <t>ZNF227</t>
  </si>
  <si>
    <t>zinc finger protein 227</t>
  </si>
  <si>
    <t>NM_001083335,NM_001348281,NM_001348282,NM_001348283,NM_001348284,NM_001348285,NM_013380</t>
  </si>
  <si>
    <t>ZNF112</t>
  </si>
  <si>
    <t>zinc finger protein 112</t>
  </si>
  <si>
    <t>NM_006300</t>
  </si>
  <si>
    <t>ZNF230</t>
  </si>
  <si>
    <t>zinc finger protein 230</t>
  </si>
  <si>
    <t>NM_001320952,NM_001320953,NM_001320954,NM_001320955,NM_014519</t>
  </si>
  <si>
    <t>ZNF232</t>
  </si>
  <si>
    <t>zinc finger protein 232</t>
  </si>
  <si>
    <t>NM_001306089,NM_007345</t>
  </si>
  <si>
    <t>ZNF236</t>
  </si>
  <si>
    <t>zinc finger protein 236</t>
  </si>
  <si>
    <t>NM_021194</t>
  </si>
  <si>
    <t>SLC30A1</t>
  </si>
  <si>
    <t>solute carrier family 30 member 1</t>
  </si>
  <si>
    <t>NM_001321036,NM_013309</t>
  </si>
  <si>
    <t>SLC30A4</t>
  </si>
  <si>
    <t>solute carrier family 30 member 4</t>
  </si>
  <si>
    <t>NM_001110354,NM_007155</t>
  </si>
  <si>
    <t>ZP3</t>
  </si>
  <si>
    <t>zona pellucida glycoprotein 3</t>
  </si>
  <si>
    <t>NM_001193511,NM_006301</t>
  </si>
  <si>
    <t>MAP3K12</t>
  </si>
  <si>
    <t>mitogen-activated protein kinase kinase kinase 12</t>
  </si>
  <si>
    <t>NM_007156</t>
  </si>
  <si>
    <t>ZXDA</t>
  </si>
  <si>
    <t>zinc finger, X-linked, duplicated A</t>
  </si>
  <si>
    <t>NM_001010972,NM_003461</t>
  </si>
  <si>
    <t>ZYX</t>
  </si>
  <si>
    <t>zyxin</t>
  </si>
  <si>
    <t>NM_001142546,NM_033631</t>
  </si>
  <si>
    <t>LUZP1</t>
  </si>
  <si>
    <t>leucine zipper protein 1</t>
  </si>
  <si>
    <t>NM_001007257,NM_001135610,NM_012231,NM_015866</t>
  </si>
  <si>
    <t>PRDM2</t>
  </si>
  <si>
    <t>PR/SET domain 2</t>
  </si>
  <si>
    <t>NM_003462</t>
  </si>
  <si>
    <t>DNALI1</t>
  </si>
  <si>
    <t>dynein axonemal light intermediate chain 1</t>
  </si>
  <si>
    <t>NM_003463</t>
  </si>
  <si>
    <t>PTP4A1</t>
  </si>
  <si>
    <t>protein tyrosine phosphatase type IVA, member 1</t>
  </si>
  <si>
    <t>NM_001018054,NM_004631,NM_017522,NM_033300</t>
  </si>
  <si>
    <t>LRP8</t>
  </si>
  <si>
    <t>LDL receptor related protein 8</t>
  </si>
  <si>
    <t>NM_001007553,NM_001130523,NM_001242891,NM_001242892,NM_001242893,NM_007158</t>
  </si>
  <si>
    <t>CSDE1</t>
  </si>
  <si>
    <t>cold shock domain containing E1</t>
  </si>
  <si>
    <t>NM_001308248,NM_001350197,NM_001350198,NM_005665</t>
  </si>
  <si>
    <t>EVI5</t>
  </si>
  <si>
    <t>ecotropic viral integration site 5</t>
  </si>
  <si>
    <t>NM_001199849,NM_001199850,NM_001199851,NM_004632,NM_033657</t>
  </si>
  <si>
    <t>DAP3</t>
  </si>
  <si>
    <t>death associated protein 3</t>
  </si>
  <si>
    <t>NM_006763</t>
  </si>
  <si>
    <t>BTG2</t>
  </si>
  <si>
    <t>BTG anti-proliferation factor 2</t>
  </si>
  <si>
    <t>NM_015120</t>
  </si>
  <si>
    <t>ALMS1</t>
  </si>
  <si>
    <t>ALMS1, centrosome and basal body associated protein</t>
  </si>
  <si>
    <t>NM_001146158,NM_006302</t>
  </si>
  <si>
    <t>MOGS</t>
  </si>
  <si>
    <t>mannosyl-oligosaccharide glucosidase</t>
  </si>
  <si>
    <t>NM_001198951,NM_001198952,NM_005667</t>
  </si>
  <si>
    <t>RNF103</t>
  </si>
  <si>
    <t>ring finger protein 103</t>
  </si>
  <si>
    <t>NM_001270399,NM_001270400,NM_006009</t>
  </si>
  <si>
    <t>TUBA1A</t>
  </si>
  <si>
    <t>tubulin alpha 1a</t>
  </si>
  <si>
    <t>NM_001261419,NM_004633,NR_048564</t>
  </si>
  <si>
    <t>IL1R2</t>
  </si>
  <si>
    <t>interleukin 1 receptor type 2</t>
  </si>
  <si>
    <t>NM_005434</t>
  </si>
  <si>
    <t>MALL</t>
  </si>
  <si>
    <t>mal, T-cell differentiation protein like</t>
  </si>
  <si>
    <t>NM_003468</t>
  </si>
  <si>
    <t>FZD5</t>
  </si>
  <si>
    <t>frizzled class receptor 5</t>
  </si>
  <si>
    <t>NM_003469</t>
  </si>
  <si>
    <t>SCG2</t>
  </si>
  <si>
    <t>secretogranin II</t>
  </si>
  <si>
    <t>NM_001003694,NM_001319049,NM_001319050,NM_004634</t>
  </si>
  <si>
    <t>BRPF1</t>
  </si>
  <si>
    <t>bromodomain and PHD finger containing 1</t>
  </si>
  <si>
    <t>NM_006764</t>
  </si>
  <si>
    <t>IFRD2</t>
  </si>
  <si>
    <t>interferon related developmental regulator 2</t>
  </si>
  <si>
    <t>NM_001243925,NM_001243926,NM_004635</t>
  </si>
  <si>
    <t>MAPKAPK3</t>
  </si>
  <si>
    <t>mitogen-activated protein kinase-activated protein kinase 3</t>
  </si>
  <si>
    <t>NM_001005914,NM_001290060,NM_001290061,NM_001290062,NM_001290063,NM_004636,NR_110697</t>
  </si>
  <si>
    <t>SEMA3B</t>
  </si>
  <si>
    <t>semaphorin 3B</t>
  </si>
  <si>
    <t>NM_001304420,NM_001304421,NM_001304422,NM_001304423,NM_001311178,NM_001311179,NM_007159</t>
  </si>
  <si>
    <t>SLMAP</t>
  </si>
  <si>
    <t>sarcolemma associated protein</t>
  </si>
  <si>
    <t>NM_006010</t>
  </si>
  <si>
    <t>MANF</t>
  </si>
  <si>
    <t>mesencephalic astrocyte derived neurotrophic factor</t>
  </si>
  <si>
    <t>NM_001286457,NM_001286458,NM_001321858,NM_003470,NR_135826</t>
  </si>
  <si>
    <t>USP7</t>
  </si>
  <si>
    <t>ubiquitin specific peptidase 7</t>
  </si>
  <si>
    <t>NM_004637</t>
  </si>
  <si>
    <t>RAB7A</t>
  </si>
  <si>
    <t>RAB7A, member RAS oncogene family</t>
  </si>
  <si>
    <t>NM_001308217,NM_001308222,NM_003471,NM_172159,NM_172160</t>
  </si>
  <si>
    <t>KCNAB1</t>
  </si>
  <si>
    <t>potassium voltage-gated channel subfamily A member regulatory beta subunit 1</t>
  </si>
  <si>
    <t>NM_001306074,NM_001306075,NM_006527</t>
  </si>
  <si>
    <t>SLBP</t>
  </si>
  <si>
    <t>stem-loop binding protein</t>
  </si>
  <si>
    <t>NM_005668,NM_175052</t>
  </si>
  <si>
    <t>ST8SIA4</t>
  </si>
  <si>
    <t>ST8 alpha-N-acetyl-neuraminide alpha-2,8-sialyltransferase 4</t>
  </si>
  <si>
    <t>NM_005669</t>
  </si>
  <si>
    <t>REEP5</t>
  </si>
  <si>
    <t>receptor accessory protein 5</t>
  </si>
  <si>
    <t>NM_001134709,NM_003472</t>
  </si>
  <si>
    <t>DEK</t>
  </si>
  <si>
    <t>DEK proto-oncogene</t>
  </si>
  <si>
    <t>NM_001080,NM_170740</t>
  </si>
  <si>
    <t>ALDH5A1</t>
  </si>
  <si>
    <t>aldehyde dehydrogenase 5 family member A1</t>
  </si>
  <si>
    <t>NM_004638,NM_080686</t>
  </si>
  <si>
    <t>PRRC2A</t>
  </si>
  <si>
    <t>proline rich coiled-coil 2A</t>
  </si>
  <si>
    <t>NM_001098534,NM_001199697,NM_001199698,NM_004639,NM_080702,NM_080703</t>
  </si>
  <si>
    <t>BAG6</t>
  </si>
  <si>
    <t>BCL2 associated athanogene 6</t>
  </si>
  <si>
    <t>NM_001199237,NM_001199238,NM_001199239,NM_001199240,NM_033177</t>
  </si>
  <si>
    <t>GPANK1</t>
  </si>
  <si>
    <t>G-patch domain and ankyrin repeats 1</t>
  </si>
  <si>
    <t>NM_004640,NM_080598,NR_037852</t>
  </si>
  <si>
    <t>DDX39B</t>
  </si>
  <si>
    <t>DExD-box helicase 39B</t>
  </si>
  <si>
    <t>NM_001177515,NM_021160,NR_033488,NR_033489</t>
  </si>
  <si>
    <t>ABHD16A</t>
  </si>
  <si>
    <t>abhydrolase domain containing 16A</t>
  </si>
  <si>
    <t>NM_001077516,NM_001288777,NM_006979</t>
  </si>
  <si>
    <t>SLC39A7</t>
  </si>
  <si>
    <t>solute carrier family 39 member 7</t>
  </si>
  <si>
    <t>NM_014234</t>
  </si>
  <si>
    <t>HSD17B8</t>
  </si>
  <si>
    <t>hydroxysteroid 17-beta dehydrogenase 8</t>
  </si>
  <si>
    <t>NM_002904</t>
  </si>
  <si>
    <t>NELFE</t>
  </si>
  <si>
    <t>negative elongation factor complex member E</t>
  </si>
  <si>
    <t>NM_001167827,NM_001271943,NM_001271944,NM_001271945,NM_007162</t>
  </si>
  <si>
    <t>TFEB</t>
  </si>
  <si>
    <t>transcription factor EB</t>
  </si>
  <si>
    <t>NM_001018041,NM_005670</t>
  </si>
  <si>
    <t>EPM2A</t>
  </si>
  <si>
    <t>EPM2A, laforin glucan phosphatase</t>
  </si>
  <si>
    <t>NM_001326606,NM_001326607,NM_001326609,NM_001326610,NM_001326611,NM_006303</t>
  </si>
  <si>
    <t>AIMP2</t>
  </si>
  <si>
    <t>aminoacyl tRNA synthetase complex interacting multifunctional protein 2</t>
  </si>
  <si>
    <t>NM_002360</t>
  </si>
  <si>
    <t>MAFK</t>
  </si>
  <si>
    <t>MAF bZIP transcription factor K</t>
  </si>
  <si>
    <t>NM_017412,NM_145866</t>
  </si>
  <si>
    <t>FZD3</t>
  </si>
  <si>
    <t>frizzled class receptor 3</t>
  </si>
  <si>
    <t>NM_001301134,NM_001301135,NM_006980</t>
  </si>
  <si>
    <t>MTERF1</t>
  </si>
  <si>
    <t>mitochondrial transcription termination factor 1</t>
  </si>
  <si>
    <t>NM_001201450,NM_001201451,NM_001349698,NM_001349700,NM_001349701,NM_001349702,NM_006304,NR_038948</t>
  </si>
  <si>
    <t>SEM1</t>
  </si>
  <si>
    <t>SEM1, 26S proteasome complex subunit</t>
  </si>
  <si>
    <t>NM_018412,NM_021908</t>
  </si>
  <si>
    <t>ST7</t>
  </si>
  <si>
    <t>suppression of tumorigenicity 7</t>
  </si>
  <si>
    <t>NM_005435</t>
  </si>
  <si>
    <t>ARHGEF5</t>
  </si>
  <si>
    <t>Rho guanine nucleotide exchange factor 5</t>
  </si>
  <si>
    <t>NM_012256</t>
  </si>
  <si>
    <t>ZNF212</t>
  </si>
  <si>
    <t>zinc finger protein 212</t>
  </si>
  <si>
    <t>NM_001282189,NM_001282199,NM_005671</t>
  </si>
  <si>
    <t>UBXN8</t>
  </si>
  <si>
    <t>UBX domain protein 8</t>
  </si>
  <si>
    <t>NM_001305878,NM_006766</t>
  </si>
  <si>
    <t>KAT6A</t>
  </si>
  <si>
    <t>lysine acetyltransferase 6A</t>
  </si>
  <si>
    <t>NM_005672,NR_033343</t>
  </si>
  <si>
    <t>PSCA</t>
  </si>
  <si>
    <t>prostate stem cell antigen</t>
  </si>
  <si>
    <t>NM_006981,NM_173199,NM_173200</t>
  </si>
  <si>
    <t>NR4A3</t>
  </si>
  <si>
    <t>nuclear receptor subfamily 4 group A member 3</t>
  </si>
  <si>
    <t>NM_007371</t>
  </si>
  <si>
    <t>BRD3</t>
  </si>
  <si>
    <t>bromodomain containing 3</t>
  </si>
  <si>
    <t>NM_001318324,NM_001318325,NM_005085</t>
  </si>
  <si>
    <t>NUP214</t>
  </si>
  <si>
    <t>nucleoporin 214</t>
  </si>
  <si>
    <t>NM_001324282,NM_001324283,NM_001324284,NM_001324285,NM_001324286,NM_001324287,NM_001324288,NM_001324289,NM_003473</t>
  </si>
  <si>
    <t>STAM</t>
  </si>
  <si>
    <t>signal transducing adaptor molecule</t>
  </si>
  <si>
    <t>NM_001195626,NM_001195627,NM_001195628,NM_001195630,NM_001324296,NM_001324297,NM_004641,NR_136736</t>
  </si>
  <si>
    <t>MLLT10</t>
  </si>
  <si>
    <t>myeloid/lymphoid or mixed-lineage leukemia; translocated to, 10</t>
  </si>
  <si>
    <t>NM_005436</t>
  </si>
  <si>
    <t>CCDC6</t>
  </si>
  <si>
    <t>coiled-coil domain containing 6</t>
  </si>
  <si>
    <t>NM_001145260,NM_001145261,NM_001145262,NM_001145263,NM_005437</t>
  </si>
  <si>
    <t>NCOA4</t>
  </si>
  <si>
    <t>nuclear receptor coactivator 4</t>
  </si>
  <si>
    <t>NM_001324312,NM_001324313,NM_001324314,NM_001324315,NM_001324317,NM_152707,NR_136737</t>
  </si>
  <si>
    <t>SLC25A16</t>
  </si>
  <si>
    <t>solute carrier family 25 member 16</t>
  </si>
  <si>
    <t>NM_001269039,NM_001324336,NM_001324337,NM_007373,NR_136749</t>
  </si>
  <si>
    <t>SHOC2</t>
  </si>
  <si>
    <t>SHOC2, leucine rich repeat scaffold protein</t>
  </si>
  <si>
    <t>NM_001143993,NM_001143994,NM_003475</t>
  </si>
  <si>
    <t>RASSF7</t>
  </si>
  <si>
    <t>Ras association domain family member 7</t>
  </si>
  <si>
    <t>NM_001135024,NM_001166158,NM_003477</t>
  </si>
  <si>
    <t>PDHX</t>
  </si>
  <si>
    <t>pyruvate dehydrogenase complex component X</t>
  </si>
  <si>
    <t>NM_003478</t>
  </si>
  <si>
    <t>CUL5</t>
  </si>
  <si>
    <t>cullin 5</t>
  </si>
  <si>
    <t>NM_001195100,NM_001195101,NM_080391</t>
  </si>
  <si>
    <t>PTP4A2</t>
  </si>
  <si>
    <t>protein tyrosine phosphatase type IVA, member 2</t>
  </si>
  <si>
    <t>NM_001098536,NM_003481</t>
  </si>
  <si>
    <t>USP5</t>
  </si>
  <si>
    <t>ubiquitin specific peptidase 5</t>
  </si>
  <si>
    <t>NM_005439,NR_026581</t>
  </si>
  <si>
    <t>MLF2</t>
  </si>
  <si>
    <t>myeloid leukemia factor 2</t>
  </si>
  <si>
    <t>NM_001135823,NM_005086</t>
  </si>
  <si>
    <t>SSPN</t>
  </si>
  <si>
    <t>sarcospan</t>
  </si>
  <si>
    <t>NM_003482</t>
  </si>
  <si>
    <t>KMT2D</t>
  </si>
  <si>
    <t>lysine methyltransferase 2D</t>
  </si>
  <si>
    <t>NM_001173466,NM_015665</t>
  </si>
  <si>
    <t>AAAS</t>
  </si>
  <si>
    <t>aladin WD repeat nucleoporin</t>
  </si>
  <si>
    <t>NM_001013438,NM_001013439,NM_005087</t>
  </si>
  <si>
    <t>FXR1</t>
  </si>
  <si>
    <t>FMR1 autosomal homolog 1</t>
  </si>
  <si>
    <t>NM_001300950,NM_006530</t>
  </si>
  <si>
    <t>YEATS4</t>
  </si>
  <si>
    <t>YEATS domain containing 4</t>
  </si>
  <si>
    <t>NM_001300918,NM_001300919,NM_001330190,NM_003483,NM_003484</t>
  </si>
  <si>
    <t>HMGA2</t>
  </si>
  <si>
    <t>high mobility group AT-hook 2</t>
  </si>
  <si>
    <t>NM_001270433,NM_001270434,NM_004642,NR_073007,NR_073008</t>
  </si>
  <si>
    <t>CDK2AP1</t>
  </si>
  <si>
    <t>cyclin dependent kinase 2 associated protein 1</t>
  </si>
  <si>
    <t>NM_001318491,NM_001318493,NM_006531,NM_175605,NR_134653</t>
  </si>
  <si>
    <t>IFT88</t>
  </si>
  <si>
    <t>intraflagellar transport 88</t>
  </si>
  <si>
    <t>NM_004643</t>
  </si>
  <si>
    <t>PABPN1</t>
  </si>
  <si>
    <t>poly(A) binding protein nuclear 1</t>
  </si>
  <si>
    <t>NM_001280542,NM_001280543,NM_001280544,NM_012074</t>
  </si>
  <si>
    <t>DPF3</t>
  </si>
  <si>
    <t>double PHD fingers 3</t>
  </si>
  <si>
    <t>NM_006305</t>
  </si>
  <si>
    <t>ANP32A</t>
  </si>
  <si>
    <t>acidic nuclear phosphoprotein 32 family member A</t>
  </si>
  <si>
    <t>NM_001039476,NM_001077350,NM_001243247,NM_001243248,NM_001243249</t>
  </si>
  <si>
    <t>NPRL3</t>
  </si>
  <si>
    <t>NPR3 like, GATOR1 complex subunit</t>
  </si>
  <si>
    <t>NM_022041</t>
  </si>
  <si>
    <t>GAN</t>
  </si>
  <si>
    <t>gigaxonin</t>
  </si>
  <si>
    <t>NM_003486</t>
  </si>
  <si>
    <t>SLC7A5</t>
  </si>
  <si>
    <t>solute carrier family 7 member 5</t>
  </si>
  <si>
    <t>NM_003487,NM_139215</t>
  </si>
  <si>
    <t>TAF15</t>
  </si>
  <si>
    <t>TATA-box binding protein associated factor 15</t>
  </si>
  <si>
    <t>NM_004645</t>
  </si>
  <si>
    <t>COIL</t>
  </si>
  <si>
    <t>coilin</t>
  </si>
  <si>
    <t>NM_001242902,NM_001242903,NM_003488</t>
  </si>
  <si>
    <t>AKAP1</t>
  </si>
  <si>
    <t>A-kinase anchoring protein 1</t>
  </si>
  <si>
    <t>NM_007165</t>
  </si>
  <si>
    <t>SF3A2</t>
  </si>
  <si>
    <t>splicing factor 3a subunit 2</t>
  </si>
  <si>
    <t>NM_006532</t>
  </si>
  <si>
    <t>ELL</t>
  </si>
  <si>
    <t>elongation factor for RNA polymerase II</t>
  </si>
  <si>
    <t>NM_001099282,NM_001099283,NM_001099284,NM_001324347,NM_001324348,NM_001324349,NM_001324350,NM_001324351,NM_001324352,NM_001324353,NM_005674</t>
  </si>
  <si>
    <t>ZNF239</t>
  </si>
  <si>
    <t>zinc finger protein 239</t>
  </si>
  <si>
    <t>NM_004819</t>
  </si>
  <si>
    <t>SYMPK</t>
  </si>
  <si>
    <t>symplekin</t>
  </si>
  <si>
    <t>NM_001202553,NM_006533</t>
  </si>
  <si>
    <t>MIA</t>
  </si>
  <si>
    <t>melanoma inhibitory activity</t>
  </si>
  <si>
    <t>NM_006012</t>
  </si>
  <si>
    <t>CLPP</t>
  </si>
  <si>
    <t>caseinolytic mitochondrial matrix peptidase proteolytic subunit</t>
  </si>
  <si>
    <t>NM_018848,NM_170784,NR_072977</t>
  </si>
  <si>
    <t>MKKS</t>
  </si>
  <si>
    <t>McKusick-Kaufman syndrome</t>
  </si>
  <si>
    <t>NM_001174087,NM_001174088,NM_006534,NM_181659</t>
  </si>
  <si>
    <t>NCOA3</t>
  </si>
  <si>
    <t>nuclear receptor coactivator 3</t>
  </si>
  <si>
    <t>NM_003489</t>
  </si>
  <si>
    <t>NRIP1</t>
  </si>
  <si>
    <t>nuclear receptor interacting protein 1</t>
  </si>
  <si>
    <t>NM_005441</t>
  </si>
  <si>
    <t>CHAF1B</t>
  </si>
  <si>
    <t>chromatin assembly factor 1 subunit B</t>
  </si>
  <si>
    <t>NM_001320383,NM_001320384,NM_004649,NM_198155,NR_135220</t>
  </si>
  <si>
    <t>C21orf33</t>
  </si>
  <si>
    <t>chromosome 21 open reading frame 33</t>
  </si>
  <si>
    <t>NM_005675</t>
  </si>
  <si>
    <t>DGCR6</t>
  </si>
  <si>
    <t>DiGeorge syndrome critical region gene 6</t>
  </si>
  <si>
    <t>NM_006767</t>
  </si>
  <si>
    <t>LZTR1</t>
  </si>
  <si>
    <t>leucine zipper like transcription regulator 1</t>
  </si>
  <si>
    <t>NM_001835,NM_007098</t>
  </si>
  <si>
    <t>CLTCL1</t>
  </si>
  <si>
    <t>clathrin heavy chain like 1</t>
  </si>
  <si>
    <t>NM_022719,NR_134304</t>
  </si>
  <si>
    <t>DGCR14</t>
  </si>
  <si>
    <t>DiGeorge syndrome critical region gene 14</t>
  </si>
  <si>
    <t>NM_012227_chrX,NM_012227_chrY</t>
  </si>
  <si>
    <t>GTPBP6</t>
  </si>
  <si>
    <t>GTP binding protein 6 (putative)</t>
  </si>
  <si>
    <t>NM_001135565,NM_001178135,NM_001178136,NM_012080</t>
  </si>
  <si>
    <t>PUDP</t>
  </si>
  <si>
    <t>pseudouridine 5'-phosphatase</t>
  </si>
  <si>
    <t>NM_005088_chrX,NM_005088_chrY,NR_027383_chrX,NR_027383_chrY</t>
  </si>
  <si>
    <t>AKAP17A</t>
  </si>
  <si>
    <t>A-kinase anchoring protein 17A</t>
  </si>
  <si>
    <t>NM_001142389,NM_001172672,NM_004650</t>
  </si>
  <si>
    <t>PNPLA4</t>
  </si>
  <si>
    <t>patatin like phospholipase domain containing 4</t>
  </si>
  <si>
    <t>NM_005089</t>
  </si>
  <si>
    <t>ZRSR2</t>
  </si>
  <si>
    <t>zinc finger CCCH-type, RNA binding motif and serine/arginine rich 2</t>
  </si>
  <si>
    <t>NM_004651</t>
  </si>
  <si>
    <t>USP11</t>
  </si>
  <si>
    <t>ubiquitin specific peptidase 11</t>
  </si>
  <si>
    <t>NM_001039590,NM_001039591</t>
  </si>
  <si>
    <t>USP9X</t>
  </si>
  <si>
    <t>ubiquitin specific peptidase 9, X-linked</t>
  </si>
  <si>
    <t>NM_001204466,NM_001204467,NM_001204468,NM_005676,NM_152856</t>
  </si>
  <si>
    <t>RBM10</t>
  </si>
  <si>
    <t>RNA binding motif protein 10</t>
  </si>
  <si>
    <t>NM_001146702,NM_001282622,NM_004187</t>
  </si>
  <si>
    <t>KDM5C</t>
  </si>
  <si>
    <t>lysine demethylase 5C</t>
  </si>
  <si>
    <t>NM_001281463,NM_006306</t>
  </si>
  <si>
    <t>SMC1A</t>
  </si>
  <si>
    <t>structural maintenance of chromosomes 1A</t>
  </si>
  <si>
    <t>NM_001256119,NM_001256120,NM_003491</t>
  </si>
  <si>
    <t>NAA10</t>
  </si>
  <si>
    <t>N(alpha)-acetyltransferase 10, NatA catalytic subunit</t>
  </si>
  <si>
    <t>NM_014235</t>
  </si>
  <si>
    <t>UBL4A</t>
  </si>
  <si>
    <t>ubiquitin like 4A</t>
  </si>
  <si>
    <t>NM_003492</t>
  </si>
  <si>
    <t>TMEM187</t>
  </si>
  <si>
    <t>transmembrane protein 187</t>
  </si>
  <si>
    <t>NM_006014</t>
  </si>
  <si>
    <t>LAGE3</t>
  </si>
  <si>
    <t>L antigen family member 3</t>
  </si>
  <si>
    <t>NM_001142391,NM_001142392,NM_019848</t>
  </si>
  <si>
    <t>SLC10A3</t>
  </si>
  <si>
    <t>solute carrier family 10 member 3</t>
  </si>
  <si>
    <t>NM_006015,NM_139135</t>
  </si>
  <si>
    <t>ARID1A</t>
  </si>
  <si>
    <t>AT-rich interaction domain 1A</t>
  </si>
  <si>
    <t>NM_005677,NM_080538,NM_080539</t>
  </si>
  <si>
    <t>COLQ</t>
  </si>
  <si>
    <t>collagen like tail subunit of asymmetric acetylcholinesterase</t>
  </si>
  <si>
    <t>NM_021967,NM_021967_dup1,NM_022968,NM_022968_dup1</t>
  </si>
  <si>
    <t>SERF1A</t>
  </si>
  <si>
    <t>small EDRK-rich factor 1A</t>
  </si>
  <si>
    <t>NM_001244580,NM_003496</t>
  </si>
  <si>
    <t>TRRAP</t>
  </si>
  <si>
    <t>transformation/transcription domain associated protein</t>
  </si>
  <si>
    <t>NM_001008660,NM_001206946,NM_001206947,NM_007166</t>
  </si>
  <si>
    <t>PICALM</t>
  </si>
  <si>
    <t>phosphatidylinositol binding clathrin assembly protein</t>
  </si>
  <si>
    <t>NM_003498</t>
  </si>
  <si>
    <t>SNN</t>
  </si>
  <si>
    <t>stannin</t>
  </si>
  <si>
    <t>NM_003500</t>
  </si>
  <si>
    <t>ACOX2</t>
  </si>
  <si>
    <t>acyl-CoA oxidase 2</t>
  </si>
  <si>
    <t>NM_001101667,NM_003501</t>
  </si>
  <si>
    <t>ACOX3</t>
  </si>
  <si>
    <t>acyl-CoA oxidase 3, pristanoyl</t>
  </si>
  <si>
    <t>NM_003502,NM_181050,NR_134879</t>
  </si>
  <si>
    <t>AXIN1</t>
  </si>
  <si>
    <t>axin 1</t>
  </si>
  <si>
    <t>NM_004655</t>
  </si>
  <si>
    <t>AXIN2</t>
  </si>
  <si>
    <t>axin 2</t>
  </si>
  <si>
    <t>NM_004656</t>
  </si>
  <si>
    <t>BAP1</t>
  </si>
  <si>
    <t>BRCA1 associated protein 1</t>
  </si>
  <si>
    <t>NM_006768</t>
  </si>
  <si>
    <t>BRAP</t>
  </si>
  <si>
    <t>BRCA1 associated protein</t>
  </si>
  <si>
    <t>NM_001134419,NM_001134420,NM_003503</t>
  </si>
  <si>
    <t>CDC7</t>
  </si>
  <si>
    <t>cell division cycle 7</t>
  </si>
  <si>
    <t>NM_001178010,NM_001178011,NM_003504</t>
  </si>
  <si>
    <t>CDC45</t>
  </si>
  <si>
    <t>cell division cycle 45</t>
  </si>
  <si>
    <t>NM_003505</t>
  </si>
  <si>
    <t>FZD1</t>
  </si>
  <si>
    <t>frizzled class receptor 1</t>
  </si>
  <si>
    <t>NM_012193</t>
  </si>
  <si>
    <t>FZD4</t>
  </si>
  <si>
    <t>frizzled class receptor 4</t>
  </si>
  <si>
    <t>NM_001164615,NM_001164616,NM_001317796,NM_003506,NR_133921</t>
  </si>
  <si>
    <t>FZD6</t>
  </si>
  <si>
    <t>frizzled class receptor 6</t>
  </si>
  <si>
    <t>NM_003507</t>
  </si>
  <si>
    <t>FZD7</t>
  </si>
  <si>
    <t>frizzled class receptor 7</t>
  </si>
  <si>
    <t>NM_003509</t>
  </si>
  <si>
    <t>HIST1H2AI</t>
  </si>
  <si>
    <t>histone cluster 1 H2A family member i</t>
  </si>
  <si>
    <t>NM_003512</t>
  </si>
  <si>
    <t>HIST1H2AC</t>
  </si>
  <si>
    <t>histone cluster 1 H2A family member c</t>
  </si>
  <si>
    <t>NM_003514</t>
  </si>
  <si>
    <t>HIST1H2AM</t>
  </si>
  <si>
    <t>histone cluster 1 H2A family member m</t>
  </si>
  <si>
    <t>NM_003516,NM_003516_dup1</t>
  </si>
  <si>
    <t>HIST2H2AA3</t>
  </si>
  <si>
    <t>histone cluster 2 H2A family member a3</t>
  </si>
  <si>
    <t>NM_003517</t>
  </si>
  <si>
    <t>HIST2H2AC</t>
  </si>
  <si>
    <t>histone cluster 2 H2A family member c</t>
  </si>
  <si>
    <t>NM_003518</t>
  </si>
  <si>
    <t>HIST1H2BG</t>
  </si>
  <si>
    <t>histone cluster 1 H2B family member g</t>
  </si>
  <si>
    <t>NM_003520</t>
  </si>
  <si>
    <t>HIST1H2BN</t>
  </si>
  <si>
    <t>histone cluster 1 H2B family member n</t>
  </si>
  <si>
    <t>NM_003523</t>
  </si>
  <si>
    <t>HIST1H2BE</t>
  </si>
  <si>
    <t>histone cluster 1 H2B family member e</t>
  </si>
  <si>
    <t>NM_003524</t>
  </si>
  <si>
    <t>HIST1H2BH</t>
  </si>
  <si>
    <t>histone cluster 1 H2B family member h</t>
  </si>
  <si>
    <t>NM_003526</t>
  </si>
  <si>
    <t>HIST1H2BC</t>
  </si>
  <si>
    <t>histone cluster 1 H2B family member c</t>
  </si>
  <si>
    <t>NM_003528</t>
  </si>
  <si>
    <t>HIST2H2BE</t>
  </si>
  <si>
    <t>histone cluster 2 H2B family member e</t>
  </si>
  <si>
    <t>NM_003530</t>
  </si>
  <si>
    <t>HIST1H3D</t>
  </si>
  <si>
    <t>histone cluster 1 H3 family member d</t>
  </si>
  <si>
    <t>NM_003532</t>
  </si>
  <si>
    <t>HIST1H3E</t>
  </si>
  <si>
    <t>histone cluster 1 H3 family member e</t>
  </si>
  <si>
    <t>NM_003536</t>
  </si>
  <si>
    <t>HIST1H3H</t>
  </si>
  <si>
    <t>histone cluster 1 H3 family member h</t>
  </si>
  <si>
    <t>NM_003541</t>
  </si>
  <si>
    <t>HIST1H4K</t>
  </si>
  <si>
    <t>histone cluster 1 H4 family member k</t>
  </si>
  <si>
    <t>NM_021968</t>
  </si>
  <si>
    <t>HIST1H4J</t>
  </si>
  <si>
    <t>histone cluster 1 H4 family member j</t>
  </si>
  <si>
    <t>NM_003543</t>
  </si>
  <si>
    <t>HIST1H4H</t>
  </si>
  <si>
    <t>histone cluster 1 H4 family member h</t>
  </si>
  <si>
    <t>NM_003545</t>
  </si>
  <si>
    <t>HIST1H4E</t>
  </si>
  <si>
    <t>histone cluster 1 H4 family member e</t>
  </si>
  <si>
    <t>NM_003548,NM_003548_dup1</t>
  </si>
  <si>
    <t>HIST2H4A</t>
  </si>
  <si>
    <t>histone cluster 2 H4 family member a</t>
  </si>
  <si>
    <t>NM_001200029,NM_001200030,NM_001200031,NM_001200032,NM_003549</t>
  </si>
  <si>
    <t>HYAL3</t>
  </si>
  <si>
    <t>hyaluronoglucosaminidase 3</t>
  </si>
  <si>
    <t>NM_001013836,NM_001013837,NM_001304523,NM_001304524,NM_001304525,NM_003550</t>
  </si>
  <si>
    <t>MAD1L1</t>
  </si>
  <si>
    <t>MAD1 mitotic arrest deficient like 1</t>
  </si>
  <si>
    <t>NM_001135636,NM_001135637,NM_001135638,NM_001330689,NM_003557</t>
  </si>
  <si>
    <t>PIP5K1A</t>
  </si>
  <si>
    <t>phosphatidylinositol-4-phosphate 5-kinase type 1 alpha</t>
  </si>
  <si>
    <t>NM_001278253,NM_003558</t>
  </si>
  <si>
    <t>PIP5K1B</t>
  </si>
  <si>
    <t>phosphatidylinositol-4-phosphate 5-kinase type 1 beta</t>
  </si>
  <si>
    <t>NM_003559</t>
  </si>
  <si>
    <t>PIP4K2B</t>
  </si>
  <si>
    <t>phosphatidylinositol-5-phosphate 4-kinase type 2 beta</t>
  </si>
  <si>
    <t>NM_001004426,NM_001199562,NM_001349864,NM_001349865,NM_001349866,NM_001349867,NM_001349868,NM_001349869,NM_003560</t>
  </si>
  <si>
    <t>PLA2G6</t>
  </si>
  <si>
    <t>phospholipase A2 group VI</t>
  </si>
  <si>
    <t>NM_003561,NR_133651</t>
  </si>
  <si>
    <t>PLA2G10</t>
  </si>
  <si>
    <t>phospholipase A2 group X</t>
  </si>
  <si>
    <t>NM_001165417,NM_001165418,NM_003562</t>
  </si>
  <si>
    <t>SLC25A11</t>
  </si>
  <si>
    <t>solute carrier family 25 member 11</t>
  </si>
  <si>
    <t>NM_001007226,NM_001007227,NM_001007228,NM_001007229,NM_001007230,NM_003563</t>
  </si>
  <si>
    <t>SPOP</t>
  </si>
  <si>
    <t>speckle type BTB/POZ protein</t>
  </si>
  <si>
    <t>NM_001170750,NM_001170751,NM_001170752,NM_006307</t>
  </si>
  <si>
    <t>SRPX</t>
  </si>
  <si>
    <t>sushi repeat containing protein, X-linked</t>
  </si>
  <si>
    <t>NM_001277223,NM_001277224,NM_003564</t>
  </si>
  <si>
    <t>TAGLN2</t>
  </si>
  <si>
    <t>transgelin 2</t>
  </si>
  <si>
    <t>NM_003565</t>
  </si>
  <si>
    <t>ULK1</t>
  </si>
  <si>
    <t>unc-51 like autophagy activating kinase 1</t>
  </si>
  <si>
    <t>NM_004182,NM_153477,NR_045559,NR_045560</t>
  </si>
  <si>
    <t>UXT</t>
  </si>
  <si>
    <t>ubiquitously expressed prefoldin like chaperone</t>
  </si>
  <si>
    <t>NM_003566</t>
  </si>
  <si>
    <t>EEA1</t>
  </si>
  <si>
    <t>early endosome antigen 1</t>
  </si>
  <si>
    <t>NM_001261408,NM_001261409,NM_001261410,NM_001308251,NM_003567</t>
  </si>
  <si>
    <t>BCAR3</t>
  </si>
  <si>
    <t>breast cancer anti-estrogen resistance 3</t>
  </si>
  <si>
    <t>NM_003568</t>
  </si>
  <si>
    <t>ANXA9</t>
  </si>
  <si>
    <t>annexin A9</t>
  </si>
  <si>
    <t>NM_001326578,NM_001326579,NM_001326580,NM_003569,NR_137169</t>
  </si>
  <si>
    <t>STX7</t>
  </si>
  <si>
    <t>syntaxin 7</t>
  </si>
  <si>
    <t>NR_002909,NR_036473</t>
  </si>
  <si>
    <t>SNHG3</t>
  </si>
  <si>
    <t>small nucleolar RNA host gene 3</t>
  </si>
  <si>
    <t>NM_001042544,NM_001042545,NM_003573</t>
  </si>
  <si>
    <t>LTBP4</t>
  </si>
  <si>
    <t>latent transforming growth factor beta binding protein 4</t>
  </si>
  <si>
    <t>NM_001303481,NM_003575</t>
  </si>
  <si>
    <t>ZNF282</t>
  </si>
  <si>
    <t>zinc finger protein 282</t>
  </si>
  <si>
    <t>NM_001032296,NM_001286649,NM_003576</t>
  </si>
  <si>
    <t>STK24</t>
  </si>
  <si>
    <t>serine/threonine kinase 24</t>
  </si>
  <si>
    <t>NM_001316345,NM_001316346,NM_001316347,NM_001316348,NM_021111</t>
  </si>
  <si>
    <t>RECK</t>
  </si>
  <si>
    <t>reversion inducing cysteine rich protein with kazal motifs</t>
  </si>
  <si>
    <t>NM_001193520,NM_001193521,NM_001301202,NM_004658</t>
  </si>
  <si>
    <t>RASAL1</t>
  </si>
  <si>
    <t>RAS protein activator like 1</t>
  </si>
  <si>
    <t>NM_001142548,NM_003579</t>
  </si>
  <si>
    <t>RAD54L</t>
  </si>
  <si>
    <t>RAD54 like (S. cerevisiae)</t>
  </si>
  <si>
    <t>NM_001144772,NM_003580</t>
  </si>
  <si>
    <t>NSMAF</t>
  </si>
  <si>
    <t>neutral sphingomyelinase activation associated factor</t>
  </si>
  <si>
    <t>NM_001004720,NM_001004722,NM_003581</t>
  </si>
  <si>
    <t>NCK2</t>
  </si>
  <si>
    <t>NCK adaptor protein 2</t>
  </si>
  <si>
    <t>NM_001316350,NM_014236</t>
  </si>
  <si>
    <t>GNPAT</t>
  </si>
  <si>
    <t>glyceronephosphate O-acyltransferase</t>
  </si>
  <si>
    <t>NM_001004023,NM_003582</t>
  </si>
  <si>
    <t>DYRK3</t>
  </si>
  <si>
    <t>dual specificity tyrosine phosphorylation regulated kinase 3</t>
  </si>
  <si>
    <t>NM_003583,NM_006482</t>
  </si>
  <si>
    <t>DYRK2</t>
  </si>
  <si>
    <t>dual specificity tyrosine phosphorylation regulated kinase 2</t>
  </si>
  <si>
    <t>NM_003584</t>
  </si>
  <si>
    <t>DUSP11</t>
  </si>
  <si>
    <t>dual specificity phosphatase 11</t>
  </si>
  <si>
    <t>NM_001282062,NM_001282063,NM_001282068,NM_003586,NR_104089,NR_104090</t>
  </si>
  <si>
    <t>DOC2A</t>
  </si>
  <si>
    <t>double C2 domain alpha</t>
  </si>
  <si>
    <t>NM_001164239,NM_003587</t>
  </si>
  <si>
    <t>DHX16</t>
  </si>
  <si>
    <t>DEAH-box helicase 16</t>
  </si>
  <si>
    <t>NM_001079872,NM_001330624,NM_003588</t>
  </si>
  <si>
    <t>CUL4B</t>
  </si>
  <si>
    <t>cullin 4B</t>
  </si>
  <si>
    <t>NM_001008895,NM_001278513,NM_001278514,NM_003589</t>
  </si>
  <si>
    <t>CUL4A</t>
  </si>
  <si>
    <t>cullin 4A</t>
  </si>
  <si>
    <t>NM_001257197,NM_001257198,NM_003590</t>
  </si>
  <si>
    <t>CUL3</t>
  </si>
  <si>
    <t>cullin 3</t>
  </si>
  <si>
    <t>NM_001198777,NM_001198778,NM_001198779,NM_001324375,NM_001324376,NM_003591</t>
  </si>
  <si>
    <t>CUL2</t>
  </si>
  <si>
    <t>cullin 2</t>
  </si>
  <si>
    <t>NM_003592</t>
  </si>
  <si>
    <t>CUL1</t>
  </si>
  <si>
    <t>cullin 1</t>
  </si>
  <si>
    <t>NM_001207047,NM_001323332,NM_139321,NM_139322</t>
  </si>
  <si>
    <t>ATRN</t>
  </si>
  <si>
    <t>attractin</t>
  </si>
  <si>
    <t>NM_003594</t>
  </si>
  <si>
    <t>TTF2</t>
  </si>
  <si>
    <t>transcription termination factor 2</t>
  </si>
  <si>
    <t>NM_001008566,NM_003595</t>
  </si>
  <si>
    <t>TPST2</t>
  </si>
  <si>
    <t>tyrosylprotein sulfotransferase 2</t>
  </si>
  <si>
    <t>NM_003596</t>
  </si>
  <si>
    <t>TPST1</t>
  </si>
  <si>
    <t>tyrosylprotein sulfotransferase 1</t>
  </si>
  <si>
    <t>NM_001177716,NM_001177718,NM_003597</t>
  </si>
  <si>
    <t>KLF11</t>
  </si>
  <si>
    <t>Kruppel like factor 11</t>
  </si>
  <si>
    <t>NM_001256658,NM_001256659,NM_001256660,NM_001256661,NM_001256662,NM_003598</t>
  </si>
  <si>
    <t>TEAD2</t>
  </si>
  <si>
    <t>TEA domain transcription factor 2</t>
  </si>
  <si>
    <t>NM_001261823,NM_001350324,NM_001350325,NM_001350326,NM_001350327,NM_001350329,NM_003599,NM_181356,NR_146632,NR_146633,NR_146634,NR_146635</t>
  </si>
  <si>
    <t>SUPT3H</t>
  </si>
  <si>
    <t>SPT3 homolog, SAGA and STAGA complex component</t>
  </si>
  <si>
    <t>NM_003601</t>
  </si>
  <si>
    <t>SMARCA5</t>
  </si>
  <si>
    <t>SWI/SNF related, matrix associated, actin dependent regulator of chromatin, subfamily a, member 5</t>
  </si>
  <si>
    <t>NM_001145670,NM_001145671,NM_001145672,NM_001145673,NM_001145674,NM_001145675,NM_001270771,NM_003603,NM_021069</t>
  </si>
  <si>
    <t>SORBS2</t>
  </si>
  <si>
    <t>sorbin and SH3 domain containing 2</t>
  </si>
  <si>
    <t>NM_181672,NM_181673</t>
  </si>
  <si>
    <t>OGT</t>
  </si>
  <si>
    <t>O-linked N-acetylglucosamine (GlcNAc) transferase</t>
  </si>
  <si>
    <t>NM_003607,NM_014826</t>
  </si>
  <si>
    <t>CDC42BPA</t>
  </si>
  <si>
    <t>CDC42 binding protein kinase alpha</t>
  </si>
  <si>
    <t>NM_001197323,NM_003609</t>
  </si>
  <si>
    <t>HIRIP3</t>
  </si>
  <si>
    <t>HIRA interacting protein 3</t>
  </si>
  <si>
    <t>NM_001015885,NM_003610</t>
  </si>
  <si>
    <t>RAE1</t>
  </si>
  <si>
    <t>ribonucleic acid export 1</t>
  </si>
  <si>
    <t>NM_001330209,NM_001330210,NM_003611</t>
  </si>
  <si>
    <t>OFD1</t>
  </si>
  <si>
    <t>OFD1, centriole and centriolar satellite protein</t>
  </si>
  <si>
    <t>NM_001146029,NM_001146030,NM_003612</t>
  </si>
  <si>
    <t>SEMA7A</t>
  </si>
  <si>
    <t>semaphorin 7A (John Milton Hagen blood group)</t>
  </si>
  <si>
    <t>NM_001009182,NM_001009183,NM_003616</t>
  </si>
  <si>
    <t>GEMIN2</t>
  </si>
  <si>
    <t>gem nuclear organelle associated protein 2</t>
  </si>
  <si>
    <t>NM_001195303,NM_001254748,NM_001254749,NM_003617,NR_045630</t>
  </si>
  <si>
    <t>RGS5</t>
  </si>
  <si>
    <t>regulator of G protein signaling 5</t>
  </si>
  <si>
    <t>NM_001270425,NM_003618</t>
  </si>
  <si>
    <t>MAP4K3</t>
  </si>
  <si>
    <t>mitogen-activated protein kinase kinase kinase kinase 3</t>
  </si>
  <si>
    <t>NM_003619</t>
  </si>
  <si>
    <t>PRSS12</t>
  </si>
  <si>
    <t>protease, serine 12</t>
  </si>
  <si>
    <t>NM_003620</t>
  </si>
  <si>
    <t>PPM1D</t>
  </si>
  <si>
    <t>protein phosphatase, Mg2+/Mn2+ dependent 1D</t>
  </si>
  <si>
    <t>NM_001256568,NM_001256569,NM_001351853,NM_001351854,NM_001351855,NM_001351856,NM_001351857,NM_001351858,NM_001351859,NM_001351860,NM_001351861,NM_001351862,NM_003621,NR_147792</t>
  </si>
  <si>
    <t>PPFIBP2</t>
  </si>
  <si>
    <t>PPFIA binding protein 2</t>
  </si>
  <si>
    <t>NM_001198915,NM_001198916,NM_003622,NM_177444</t>
  </si>
  <si>
    <t>PPFIBP1</t>
  </si>
  <si>
    <t>PPFIA binding protein 1</t>
  </si>
  <si>
    <t>NM_001304331,NM_001304332</t>
  </si>
  <si>
    <t>PPFIA4</t>
  </si>
  <si>
    <t>PTPRF interacting protein alpha 4</t>
  </si>
  <si>
    <t>NM_001300865,NM_003624,NM_007320,NM_007322</t>
  </si>
  <si>
    <t>RANBP3</t>
  </si>
  <si>
    <t>RAN binding protein 3</t>
  </si>
  <si>
    <t>NM_003626,NM_177423,NR_045286</t>
  </si>
  <si>
    <t>PPFIA1</t>
  </si>
  <si>
    <t>PTPRF interacting protein alpha 1</t>
  </si>
  <si>
    <t>NM_001198810,NM_003627</t>
  </si>
  <si>
    <t>SLC43A1</t>
  </si>
  <si>
    <t>solute carrier family 43 member 1</t>
  </si>
  <si>
    <t>NM_001005476,NM_001304969,NM_001304970,NM_001304971,NM_003628</t>
  </si>
  <si>
    <t>PKP4</t>
  </si>
  <si>
    <t>plakophilin 4</t>
  </si>
  <si>
    <t>NM_001114172,NM_001303428,NM_001303429,NM_001328648,NM_001328649,NM_001328650,NM_001328651,NM_001328652,NM_001328653,NM_001328654,NM_003629,NR_137329</t>
  </si>
  <si>
    <t>PIK3R3</t>
  </si>
  <si>
    <t>phosphoinositide-3-kinase regulatory subunit 3</t>
  </si>
  <si>
    <t>NM_003630</t>
  </si>
  <si>
    <t>PEX3</t>
  </si>
  <si>
    <t>peroxisomal biogenesis factor 3</t>
  </si>
  <si>
    <t>NM_001303486,NM_001303487,NM_001303489,NM_001324381,NM_003631,NR_130168,NR_130169,NR_136752,NR_136753,NR_136754,NR_136755,NR_136756</t>
  </si>
  <si>
    <t>PARG</t>
  </si>
  <si>
    <t>poly(ADP-ribose) glycohydrolase</t>
  </si>
  <si>
    <t>NM_003632</t>
  </si>
  <si>
    <t>CNTNAP1</t>
  </si>
  <si>
    <t>contactin associated protein 1</t>
  </si>
  <si>
    <t>NM_001256574,NM_001256575,NM_001256576,NM_003633,NR_046318</t>
  </si>
  <si>
    <t>ENC1</t>
  </si>
  <si>
    <t>ectodermal-neural cortex 1</t>
  </si>
  <si>
    <t>NM_001202502,NM_003634</t>
  </si>
  <si>
    <t>NIPSNAP1</t>
  </si>
  <si>
    <t>nipsnap homolog 1</t>
  </si>
  <si>
    <t>NM_001330107,NM_003635</t>
  </si>
  <si>
    <t>NDST2</t>
  </si>
  <si>
    <t>N-deacetylase and N-sulfotransferase 2</t>
  </si>
  <si>
    <t>NM_001199860,NM_001199861,NM_001199862,NM_001199863,NM_003636,NM_172130</t>
  </si>
  <si>
    <t>KCNAB2</t>
  </si>
  <si>
    <t>potassium voltage-gated channel subfamily A regulatory beta subunit 2</t>
  </si>
  <si>
    <t>NM_001303040,NM_001303041,NM_003637</t>
  </si>
  <si>
    <t>ITGA10</t>
  </si>
  <si>
    <t>integrin subunit alpha 10</t>
  </si>
  <si>
    <t>NM_001099856,NM_001099857,NM_001145255,NM_001321396,NM_001321397,NM_003639</t>
  </si>
  <si>
    <t>IKBKG</t>
  </si>
  <si>
    <t>inhibitor of nuclear factor kappa B kinase subunit gamma</t>
  </si>
  <si>
    <t>NM_001318360,NM_001330749,NM_003640</t>
  </si>
  <si>
    <t>IKBKAP</t>
  </si>
  <si>
    <t>inhibitor of kappa light polypeptide gene enhancer in B-cells, kinase complex-associated protein</t>
  </si>
  <si>
    <t>NM_003641</t>
  </si>
  <si>
    <t>IFITM1</t>
  </si>
  <si>
    <t>interferon induced transmembrane protein 1</t>
  </si>
  <si>
    <t>NM_003642,NR_027862</t>
  </si>
  <si>
    <t>HAT1</t>
  </si>
  <si>
    <t>histone acetyltransferase 1</t>
  </si>
  <si>
    <t>NM_001105540,NM_001199266,NM_001199267,NM_001199268,NM_003646,NM_201532,NM_201533</t>
  </si>
  <si>
    <t>DGKZ</t>
  </si>
  <si>
    <t>diacylglycerol kinase zeta</t>
  </si>
  <si>
    <t>NM_003647</t>
  </si>
  <si>
    <t>DGKE</t>
  </si>
  <si>
    <t>diacylglycerol kinase epsilon</t>
  </si>
  <si>
    <t>NM_003648,NM_152879</t>
  </si>
  <si>
    <t>DGKD</t>
  </si>
  <si>
    <t>diacylglycerol kinase delta</t>
  </si>
  <si>
    <t>NM_003649,NM_004032</t>
  </si>
  <si>
    <t>DDO</t>
  </si>
  <si>
    <t>D-aspartate oxidase</t>
  </si>
  <si>
    <t>NM_001082</t>
  </si>
  <si>
    <t>CYP4F2</t>
  </si>
  <si>
    <t>cytochrome P450 family 4 subfamily F member 2</t>
  </si>
  <si>
    <t>NM_001145426,NM_003651</t>
  </si>
  <si>
    <t>YBX3</t>
  </si>
  <si>
    <t>Y-box binding protein 3</t>
  </si>
  <si>
    <t>NM_001199125,NM_001316354,NM_001316355,NM_001316356,NM_001316357,NM_001316358,NM_003653</t>
  </si>
  <si>
    <t>COPS3</t>
  </si>
  <si>
    <t>COP9 signalosome subunit 3</t>
  </si>
  <si>
    <t>NM_003655</t>
  </si>
  <si>
    <t>CBX4</t>
  </si>
  <si>
    <t>chromobox 4</t>
  </si>
  <si>
    <t>NM_003656</t>
  </si>
  <si>
    <t>CAMK1</t>
  </si>
  <si>
    <t>calcium/calmodulin dependent protein kinase I</t>
  </si>
  <si>
    <t>NM_001316361,NM_001323347,NM_003657</t>
  </si>
  <si>
    <t>BCAS1</t>
  </si>
  <si>
    <t>breast carcinoma amplified sequence 1</t>
  </si>
  <si>
    <t>NM_003658</t>
  </si>
  <si>
    <t>BARX2</t>
  </si>
  <si>
    <t>BARX homeobox 2</t>
  </si>
  <si>
    <t>NM_001142930,NM_001142931,NM_001243747,NM_006595,NR_024625</t>
  </si>
  <si>
    <t>API5</t>
  </si>
  <si>
    <t>apoptosis inhibitor 5</t>
  </si>
  <si>
    <t>NM_003659</t>
  </si>
  <si>
    <t>AGPS</t>
  </si>
  <si>
    <t>alkylglycerone phosphate synthase</t>
  </si>
  <si>
    <t>NM_003660,NR_103842</t>
  </si>
  <si>
    <t>PPFIA3</t>
  </si>
  <si>
    <t>PTPRF interacting protein alpha 3</t>
  </si>
  <si>
    <t>NM_001136540,NM_001136541,NM_003661,NM_145343</t>
  </si>
  <si>
    <t>APOL1</t>
  </si>
  <si>
    <t>apolipoprotein L1</t>
  </si>
  <si>
    <t>NM_006769</t>
  </si>
  <si>
    <t>LMO4</t>
  </si>
  <si>
    <t>LIM domain only 4</t>
  </si>
  <si>
    <t>NM_001018109,NM_003662</t>
  </si>
  <si>
    <t>PIR</t>
  </si>
  <si>
    <t>pirin</t>
  </si>
  <si>
    <t>NM_001008390,NM_001195308,NM_003663</t>
  </si>
  <si>
    <t>CGGBP1</t>
  </si>
  <si>
    <t>CGG triplet repeat binding protein 1</t>
  </si>
  <si>
    <t>NM_001271769,NM_003664</t>
  </si>
  <si>
    <t>AP3B1</t>
  </si>
  <si>
    <t>adaptor related protein complex 3 beta 1 subunit</t>
  </si>
  <si>
    <t>NM_001320972,NM_001320973,NM_003666</t>
  </si>
  <si>
    <t>BLZF1</t>
  </si>
  <si>
    <t>basic leucine zipper nuclear factor 1</t>
  </si>
  <si>
    <t>NM_001277226,NM_001277227,NM_003667,NR_110596</t>
  </si>
  <si>
    <t>LGR5</t>
  </si>
  <si>
    <t>leucine rich repeat containing G protein-coupled receptor 5</t>
  </si>
  <si>
    <t>NM_003668,NM_139078</t>
  </si>
  <si>
    <t>MAPKAPK5</t>
  </si>
  <si>
    <t>mitogen-activated protein kinase-activated protein kinase 5</t>
  </si>
  <si>
    <t>NR_024616</t>
  </si>
  <si>
    <t>INE1</t>
  </si>
  <si>
    <t>inactivation escape 1 (non-protein coding)</t>
  </si>
  <si>
    <t>NM_003670</t>
  </si>
  <si>
    <t>BHLHE40</t>
  </si>
  <si>
    <t>basic helix-loop-helix family member e40</t>
  </si>
  <si>
    <t>NM_001320687,NM_016166</t>
  </si>
  <si>
    <t>PIAS1</t>
  </si>
  <si>
    <t>protein inhibitor of activated STAT 1</t>
  </si>
  <si>
    <t>NM_001077181,NM_001351567,NM_001351568,NM_001351569,NM_001351570,NM_003671,NM_033331,NR_147239</t>
  </si>
  <si>
    <t>CDC14B</t>
  </si>
  <si>
    <t>cell division cycle 14B</t>
  </si>
  <si>
    <t>NM_001319210,NM_001319211,NM_001319212,NM_003672,NM_033312,NM_033313</t>
  </si>
  <si>
    <t>CDC14A</t>
  </si>
  <si>
    <t>cell division cycle 14A</t>
  </si>
  <si>
    <t>NM_001098533,NM_001160367,NM_052987,NM_052988,NR_027702,NR_027703</t>
  </si>
  <si>
    <t>CDK10</t>
  </si>
  <si>
    <t>cyclin dependent kinase 10</t>
  </si>
  <si>
    <t>NM_003675</t>
  </si>
  <si>
    <t>PRPF18</t>
  </si>
  <si>
    <t>pre-mRNA processing factor 18</t>
  </si>
  <si>
    <t>NM_001321541,NM_001321542,NM_003676</t>
  </si>
  <si>
    <t>DEGS1</t>
  </si>
  <si>
    <t>delta 4-desaturase, sphingolipid 1</t>
  </si>
  <si>
    <t>NM_003677</t>
  </si>
  <si>
    <t>DENR</t>
  </si>
  <si>
    <t>density regulated re-initiation and release factor</t>
  </si>
  <si>
    <t>NM_001002877,NM_001002878,NM_001002879,NM_003678</t>
  </si>
  <si>
    <t>THOC5</t>
  </si>
  <si>
    <t>THO complex 5</t>
  </si>
  <si>
    <t>NM_003680</t>
  </si>
  <si>
    <t>YARS</t>
  </si>
  <si>
    <t>tyrosyl-tRNA synthetase</t>
  </si>
  <si>
    <t>NM_001331030,NM_003681</t>
  </si>
  <si>
    <t>PDXK</t>
  </si>
  <si>
    <t>pyridoxal kinase</t>
  </si>
  <si>
    <t>NM_001135943,NM_001135944,NM_003682,NM_130470,NM_130471,NM_130472,NM_130473,NM_130474,NM_130475,NM_130476</t>
  </si>
  <si>
    <t>MADD</t>
  </si>
  <si>
    <t>MAP kinase activating death domain</t>
  </si>
  <si>
    <t>NM_003683</t>
  </si>
  <si>
    <t>RRP1</t>
  </si>
  <si>
    <t>ribosomal RNA processing 1</t>
  </si>
  <si>
    <t>NM_001135553,NM_003684,NM_198973,NR_024174,NR_024176,NR_146512</t>
  </si>
  <si>
    <t>MKNK1</t>
  </si>
  <si>
    <t>MAP kinase interacting serine/threonine kinase 1</t>
  </si>
  <si>
    <t>NM_003685</t>
  </si>
  <si>
    <t>KHSRP</t>
  </si>
  <si>
    <t>KH-type splicing regulatory protein</t>
  </si>
  <si>
    <t>NM_001126054,NM_001126055,NM_003688</t>
  </si>
  <si>
    <t>CASK</t>
  </si>
  <si>
    <t>calcium/calmodulin dependent serine protein kinase</t>
  </si>
  <si>
    <t>NM_001320979,NM_003689</t>
  </si>
  <si>
    <t>AKR7A2</t>
  </si>
  <si>
    <t>aldo-keto reductase family 7 member A2</t>
  </si>
  <si>
    <t>NM_001139517,NM_001139518,NM_001316362,NM_003690</t>
  </si>
  <si>
    <t>PRKRA</t>
  </si>
  <si>
    <t>protein activator of interferon induced protein kinase EIF2AK2</t>
  </si>
  <si>
    <t>NM_001008910,NM_001330213,NM_001330214,NM_001330215</t>
  </si>
  <si>
    <t>STK16</t>
  </si>
  <si>
    <t>serine/threonine kinase 16</t>
  </si>
  <si>
    <t>NM_003693,NM_145350,NR_028075,NR_102409</t>
  </si>
  <si>
    <t>SCARF1</t>
  </si>
  <si>
    <t>scavenger receptor class F member 1</t>
  </si>
  <si>
    <t>NM_001291978,NM_001291979,NM_003703</t>
  </si>
  <si>
    <t>NOP14</t>
  </si>
  <si>
    <t>NOP14 nucleolar protein</t>
  </si>
  <si>
    <t>NM_001256666,NM_001256667,NM_001256668,NM_003704,NR_046335,NR_046336</t>
  </si>
  <si>
    <t>FAM193A</t>
  </si>
  <si>
    <t>family with sequence similarity 193 member A</t>
  </si>
  <si>
    <t>NM_003705,NR_047549</t>
  </si>
  <si>
    <t>SLC25A12</t>
  </si>
  <si>
    <t>solute carrier family 25 member 12</t>
  </si>
  <si>
    <t>NM_001159322,NM_001159323,NM_003706</t>
  </si>
  <si>
    <t>PLA2G4C</t>
  </si>
  <si>
    <t>phospholipase A2 group IVC</t>
  </si>
  <si>
    <t>NM_001319084,NM_001319086,NM_003707</t>
  </si>
  <si>
    <t>RUVBL1</t>
  </si>
  <si>
    <t>RuvB like AAA ATPase 1</t>
  </si>
  <si>
    <t>NM_001270942,NM_001270943,NM_001270944,NM_003709,NR_073108</t>
  </si>
  <si>
    <t>KLF7</t>
  </si>
  <si>
    <t>Kruppel like factor 7</t>
  </si>
  <si>
    <t>NM_003711,NM_176895,NR_103485</t>
  </si>
  <si>
    <t>PLPP1</t>
  </si>
  <si>
    <t>phospholipid phosphatase 1</t>
  </si>
  <si>
    <t>NM_003712,NM_177526,NM_177543</t>
  </si>
  <si>
    <t>PLPP2</t>
  </si>
  <si>
    <t>phospholipid phosphatase 2</t>
  </si>
  <si>
    <t>NM_003713</t>
  </si>
  <si>
    <t>PLPP3</t>
  </si>
  <si>
    <t>phospholipid phosphatase 3</t>
  </si>
  <si>
    <t>NM_003714</t>
  </si>
  <si>
    <t>STC2</t>
  </si>
  <si>
    <t>stanniocalcin 2</t>
  </si>
  <si>
    <t>NM_001290049,NM_003715</t>
  </si>
  <si>
    <t>USO1</t>
  </si>
  <si>
    <t>USO1 vesicle transport factor</t>
  </si>
  <si>
    <t>NM_003716,NM_183393,NM_183394</t>
  </si>
  <si>
    <t>CADPS</t>
  </si>
  <si>
    <t>calcium dependent secretion activator</t>
  </si>
  <si>
    <t>NM_001320296,NM_003717</t>
  </si>
  <si>
    <t>NPFF</t>
  </si>
  <si>
    <t>neuropeptide FF-amide peptide precursor</t>
  </si>
  <si>
    <t>NM_003718,NM_031267</t>
  </si>
  <si>
    <t>CDK13</t>
  </si>
  <si>
    <t>cyclin dependent kinase 13</t>
  </si>
  <si>
    <t>NM_001173473_chrX,NM_001173473_chrY,NM_001173474_chrX,NM_001173474_chrY,NM_004192_chrX,NM_004192_chrY</t>
  </si>
  <si>
    <t>ASMTL</t>
  </si>
  <si>
    <t>acetylserotonin O-methyltransferase like</t>
  </si>
  <si>
    <t>NM_001261824,NM_001320795,NM_003720,NM_203433,NR_049728</t>
  </si>
  <si>
    <t>PSMG1</t>
  </si>
  <si>
    <t>proteasome assembly chaperone 1</t>
  </si>
  <si>
    <t>NM_001278727,NM_001278728,NM_003721,NM_134440</t>
  </si>
  <si>
    <t>RFXANK</t>
  </si>
  <si>
    <t>regulatory factor X associated ankyrin containing protein</t>
  </si>
  <si>
    <t>NM_001077527,NM_001279352,NM_003724</t>
  </si>
  <si>
    <t>JRK</t>
  </si>
  <si>
    <t>Jrk helix-turn-helix protein</t>
  </si>
  <si>
    <t>NM_001075099,NM_003726</t>
  </si>
  <si>
    <t>SKAP1</t>
  </si>
  <si>
    <t>src kinase associated phosphoprotein 1</t>
  </si>
  <si>
    <t>NM_173628</t>
  </si>
  <si>
    <t>DNAH17</t>
  </si>
  <si>
    <t>dynein axonemal heavy chain 17</t>
  </si>
  <si>
    <t>NM_001130841,NM_003729</t>
  </si>
  <si>
    <t>RTCA</t>
  </si>
  <si>
    <t>RNA 3'-terminal phosphate cyclase</t>
  </si>
  <si>
    <t>NM_003730</t>
  </si>
  <si>
    <t>RNASET2</t>
  </si>
  <si>
    <t>ribonuclease T2</t>
  </si>
  <si>
    <t>NM_003731</t>
  </si>
  <si>
    <t>SSNA1</t>
  </si>
  <si>
    <t>SS nuclear autoantigen 1</t>
  </si>
  <si>
    <t>NM_003732</t>
  </si>
  <si>
    <t>EIF4EBP3</t>
  </si>
  <si>
    <t>eukaryotic translation initiation factor 4E binding protein 3</t>
  </si>
  <si>
    <t>NM_001261825,NM_003733,NM_198213</t>
  </si>
  <si>
    <t>OASL</t>
  </si>
  <si>
    <t>2'-5'-oligoadenylate synthetase like</t>
  </si>
  <si>
    <t>NM_001277731,NM_001277732,NM_003734,NR_102422</t>
  </si>
  <si>
    <t>AOC3</t>
  </si>
  <si>
    <t>amine oxidase, copper containing 3</t>
  </si>
  <si>
    <t>NM_003737</t>
  </si>
  <si>
    <t>DCHS1</t>
  </si>
  <si>
    <t>dachsous cadherin-related 1</t>
  </si>
  <si>
    <t>NM_001166292,NM_003738</t>
  </si>
  <si>
    <t>PTCH2</t>
  </si>
  <si>
    <t>patched 2</t>
  </si>
  <si>
    <t>NM_001253908,NM_001253909,NM_003739</t>
  </si>
  <si>
    <t>AKR1C3</t>
  </si>
  <si>
    <t>aldo-keto reductase family 1 member C3</t>
  </si>
  <si>
    <t>NM_003740</t>
  </si>
  <si>
    <t>KCNK5</t>
  </si>
  <si>
    <t>potassium two pore domain channel subfamily K member 5</t>
  </si>
  <si>
    <t>NM_003743,NM_147223,NM_147233</t>
  </si>
  <si>
    <t>NCOA1</t>
  </si>
  <si>
    <t>nuclear receptor coactivator 1</t>
  </si>
  <si>
    <t>NM_001243736,NM_021970,NR_024170</t>
  </si>
  <si>
    <t>LAMTOR3</t>
  </si>
  <si>
    <t>late endosomal/lysosomal adaptor, MAPK and MTOR activator 3</t>
  </si>
  <si>
    <t>NM_001005743,NM_001005744,NM_001005745,NM_001320114,NM_003744</t>
  </si>
  <si>
    <t>NUMB</t>
  </si>
  <si>
    <t>NUMB, endocytic adaptor protein</t>
  </si>
  <si>
    <t>NM_003745</t>
  </si>
  <si>
    <t>SOCS1</t>
  </si>
  <si>
    <t>suppressor of cytokine signaling 1</t>
  </si>
  <si>
    <t>NM_001083,NM_033430,NM_033437</t>
  </si>
  <si>
    <t>PDE5A</t>
  </si>
  <si>
    <t>phosphodiesterase 5A</t>
  </si>
  <si>
    <t>NM_001037494,NM_001037495,NM_003746</t>
  </si>
  <si>
    <t>DYNLL1</t>
  </si>
  <si>
    <t>dynein light chain LC8-type 1</t>
  </si>
  <si>
    <t>NM_003747</t>
  </si>
  <si>
    <t>TNKS</t>
  </si>
  <si>
    <t>tankyrase</t>
  </si>
  <si>
    <t>NM_001161504,NM_001319218,NM_003748,NM_170726</t>
  </si>
  <si>
    <t>ALDH4A1</t>
  </si>
  <si>
    <t>aldehyde dehydrogenase 4 family member A1</t>
  </si>
  <si>
    <t>NM_003749</t>
  </si>
  <si>
    <t>IRS2</t>
  </si>
  <si>
    <t>insulin receptor substrate 2</t>
  </si>
  <si>
    <t>NM_003750</t>
  </si>
  <si>
    <t>EIF3A</t>
  </si>
  <si>
    <t>eukaryotic translation initiation factor 3 subunit A</t>
  </si>
  <si>
    <t>NM_001037283,NM_003751</t>
  </si>
  <si>
    <t>EIF3B</t>
  </si>
  <si>
    <t>eukaryotic translation initiation factor 3 subunit B</t>
  </si>
  <si>
    <t>NM_001037808,NM_001037808_dup1,NM_001199142,NM_001199142_dup1,NM_001267574,NM_001267574_dup1,NM_001286478,NM_001286478_dup1,NM_003752,NM_003752_dup1</t>
  </si>
  <si>
    <t>EIF3C</t>
  </si>
  <si>
    <t>eukaryotic translation initiation factor 3 subunit C</t>
  </si>
  <si>
    <t>NM_003753</t>
  </si>
  <si>
    <t>EIF3D</t>
  </si>
  <si>
    <t>eukaryotic translation initiation factor 3 subunit D</t>
  </si>
  <si>
    <t>NM_003754</t>
  </si>
  <si>
    <t>EIF3F</t>
  </si>
  <si>
    <t>eukaryotic translation initiation factor 3 subunit F</t>
  </si>
  <si>
    <t>NM_003755</t>
  </si>
  <si>
    <t>EIF3G</t>
  </si>
  <si>
    <t>eukaryotic translation initiation factor 3 subunit G</t>
  </si>
  <si>
    <t>NM_003756</t>
  </si>
  <si>
    <t>EIF3H</t>
  </si>
  <si>
    <t>eukaryotic translation initiation factor 3 subunit H</t>
  </si>
  <si>
    <t>NM_003757</t>
  </si>
  <si>
    <t>EIF3I</t>
  </si>
  <si>
    <t>eukaryotic translation initiation factor 3 subunit I</t>
  </si>
  <si>
    <t>NM_001284335,NM_001284336,NM_003758</t>
  </si>
  <si>
    <t>EIF3J</t>
  </si>
  <si>
    <t>eukaryotic translation initiation factor 3 subunit J</t>
  </si>
  <si>
    <t>NM_001198801,NM_001198802,NM_001198803,NM_003760</t>
  </si>
  <si>
    <t>EIF4G3</t>
  </si>
  <si>
    <t>eukaryotic translation initiation factor 4 gamma 3</t>
  </si>
  <si>
    <t>NM_003761</t>
  </si>
  <si>
    <t>VAMP8</t>
  </si>
  <si>
    <t>vesicle associated membrane protein 8</t>
  </si>
  <si>
    <t>NM_001185127,NM_003762,NR_033704</t>
  </si>
  <si>
    <t>VAMP4</t>
  </si>
  <si>
    <t>vesicle associated membrane protein 4</t>
  </si>
  <si>
    <t>NM_001001433,NM_001134772,NM_001134773,NM_001204868,NM_003763,NR_037941,NR_037942,NR_037943</t>
  </si>
  <si>
    <t>STX16</t>
  </si>
  <si>
    <t>syntaxin 16</t>
  </si>
  <si>
    <t>NM_001271609,NM_001271610,NM_001271611,NM_003765</t>
  </si>
  <si>
    <t>STX10</t>
  </si>
  <si>
    <t>syntaxin 10</t>
  </si>
  <si>
    <t>NM_001313998,NM_001313999,NM_001314000,NM_003766</t>
  </si>
  <si>
    <t>BECN1</t>
  </si>
  <si>
    <t>beclin 1</t>
  </si>
  <si>
    <t>NM_001198588,NM_005090</t>
  </si>
  <si>
    <t>JMJD7-PLA2G4B</t>
  </si>
  <si>
    <t>JMJD7-PLA2G4B readthrough</t>
  </si>
  <si>
    <t>NM_001297576,NM_001297577,NM_001297578,NM_003768,NR_123724</t>
  </si>
  <si>
    <t>PEA15</t>
  </si>
  <si>
    <t>phosphoprotein enriched in astrocytes 15</t>
  </si>
  <si>
    <t>NM_003769</t>
  </si>
  <si>
    <t>SRSF9</t>
  </si>
  <si>
    <t>serine and arginine rich splicing factor 9</t>
  </si>
  <si>
    <t>NM_001261833,NM_003772</t>
  </si>
  <si>
    <t>JRKL</t>
  </si>
  <si>
    <t>JRK-like</t>
  </si>
  <si>
    <t>NM_003773,NM_033158</t>
  </si>
  <si>
    <t>HYAL2</t>
  </si>
  <si>
    <t>hyaluronoglucosaminidase 2</t>
  </si>
  <si>
    <t>NM_003774</t>
  </si>
  <si>
    <t>GALNT4</t>
  </si>
  <si>
    <t>polypeptide N-acetylgalactosaminyltransferase 4</t>
  </si>
  <si>
    <t>NM_012079</t>
  </si>
  <si>
    <t>DGAT1</t>
  </si>
  <si>
    <t>diacylglycerol O-acyltransferase 1</t>
  </si>
  <si>
    <t>NM_004661</t>
  </si>
  <si>
    <t>CDC23</t>
  </si>
  <si>
    <t>cell division cycle 23</t>
  </si>
  <si>
    <t>NM_001277115</t>
  </si>
  <si>
    <t>DNAH11</t>
  </si>
  <si>
    <t>dynein axonemal heavy chain 11</t>
  </si>
  <si>
    <t>NM_003778,NM_212543</t>
  </si>
  <si>
    <t>B4GALT4</t>
  </si>
  <si>
    <t>beta-1,4-galactosyltransferase 4</t>
  </si>
  <si>
    <t>NM_001199873,NM_001199874,NM_003779</t>
  </si>
  <si>
    <t>B4GALT3</t>
  </si>
  <si>
    <t>beta-1,4-galactosyltransferase 3</t>
  </si>
  <si>
    <t>NM_001005417,NM_003780,NM_030587</t>
  </si>
  <si>
    <t>B4GALT2</t>
  </si>
  <si>
    <t>beta-1,4-galactosyltransferase 2</t>
  </si>
  <si>
    <t>NM_003782</t>
  </si>
  <si>
    <t>B3GALT4</t>
  </si>
  <si>
    <t>beta-1,3-galactosyltransferase 4</t>
  </si>
  <si>
    <t>NM_001251902,NM_003985</t>
  </si>
  <si>
    <t>TNK1</t>
  </si>
  <si>
    <t>tyrosine kinase non receptor 1</t>
  </si>
  <si>
    <t>NM_001144070,NM_003786</t>
  </si>
  <si>
    <t>ABCC3</t>
  </si>
  <si>
    <t>ATP binding cassette subfamily C member 3</t>
  </si>
  <si>
    <t>NM_001323552,NM_003789</t>
  </si>
  <si>
    <t>TRADD</t>
  </si>
  <si>
    <t>TNFRSF1A associated via death domain</t>
  </si>
  <si>
    <t>NM_001039664,NM_003790,NM_148965,NM_148966,NM_148967,NM_148970</t>
  </si>
  <si>
    <t>TNFRSF25</t>
  </si>
  <si>
    <t>TNF receptor superfamily member 25</t>
  </si>
  <si>
    <t>NM_003791</t>
  </si>
  <si>
    <t>MBTPS1</t>
  </si>
  <si>
    <t>membrane bound transcription factor peptidase, site 1</t>
  </si>
  <si>
    <t>NM_001281297,NM_001281298,NM_001281299,NM_003792,NM_153200</t>
  </si>
  <si>
    <t>EDF1</t>
  </si>
  <si>
    <t>endothelial differentiation related factor 1</t>
  </si>
  <si>
    <t>NM_003794,NR_073435</t>
  </si>
  <si>
    <t>SNX4</t>
  </si>
  <si>
    <t>sorting nexin 4</t>
  </si>
  <si>
    <t>NM_001300928,NM_001300929,NM_003795,NM_152827</t>
  </si>
  <si>
    <t>SNX3</t>
  </si>
  <si>
    <t>sorting nexin 3</t>
  </si>
  <si>
    <t>NM_001252641,NM_003796,NR_045557</t>
  </si>
  <si>
    <t>URI1</t>
  </si>
  <si>
    <t>URI1, prefoldin like chaperone</t>
  </si>
  <si>
    <t>NM_001308007,NM_001330334,NM_003797</t>
  </si>
  <si>
    <t>EED</t>
  </si>
  <si>
    <t>embryonic ectoderm development</t>
  </si>
  <si>
    <t>NM_001286974,NM_003798</t>
  </si>
  <si>
    <t>CTNNAL1</t>
  </si>
  <si>
    <t>catenin alpha like 1</t>
  </si>
  <si>
    <t>NM_033274</t>
  </si>
  <si>
    <t>ADAM19</t>
  </si>
  <si>
    <t>ADAM metallopeptidase domain 19</t>
  </si>
  <si>
    <t>NM_001199378,NM_001199379,NM_004193</t>
  </si>
  <si>
    <t>GBF1</t>
  </si>
  <si>
    <t>golgi brefeldin A resistant guanine nucleotide exchange factor 1</t>
  </si>
  <si>
    <t>NM_001308263,NM_003799</t>
  </si>
  <si>
    <t>RNMT</t>
  </si>
  <si>
    <t>RNA guanine-7 methyltransferase</t>
  </si>
  <si>
    <t>NM_001286426,NM_001286428,NM_003800</t>
  </si>
  <si>
    <t>RNGTT</t>
  </si>
  <si>
    <t>RNA guanylyltransferase and 5'-phosphatase</t>
  </si>
  <si>
    <t>NM_003801</t>
  </si>
  <si>
    <t>GPAA1</t>
  </si>
  <si>
    <t>glycosylphosphatidylinositol anchor attachment 1</t>
  </si>
  <si>
    <t>NM_001317061,NM_003804</t>
  </si>
  <si>
    <t>RIPK1</t>
  </si>
  <si>
    <t>receptor interacting serine/threonine kinase 1</t>
  </si>
  <si>
    <t>NM_001320099,NM_001320100,NM_001320101,NM_001330126,NM_003805,NR_135147</t>
  </si>
  <si>
    <t>CRADD</t>
  </si>
  <si>
    <t>CASP2 and RIPK1 domain containing adaptor with death domain</t>
  </si>
  <si>
    <t>NM_001198622,NM_001198623,NM_001198624,NM_003808,NM_172087,NM_172088,NR_073490</t>
  </si>
  <si>
    <t>TNFSF13</t>
  </si>
  <si>
    <t>TNF superfamily member 13</t>
  </si>
  <si>
    <t>NM_003809,NR_037146</t>
  </si>
  <si>
    <t>TNFSF12</t>
  </si>
  <si>
    <t>TNF superfamily member 12</t>
  </si>
  <si>
    <t>NM_001190942,NM_001190943,NM_003810,NR_033994</t>
  </si>
  <si>
    <t>TNFSF10</t>
  </si>
  <si>
    <t>TNF superfamily member 10</t>
  </si>
  <si>
    <t>NM_001261464,NM_001261465,NM_001261466,NM_003815,NM_207191,NM_207194,NM_207195,NM_207196,NM_207197,NR_048577,NR_048578,NR_048579</t>
  </si>
  <si>
    <t>ADAM15</t>
  </si>
  <si>
    <t>ADAM metallopeptidase domain 15</t>
  </si>
  <si>
    <t>NM_003816,NR_027638,NR_027639,NR_027878</t>
  </si>
  <si>
    <t>ADAM9</t>
  </si>
  <si>
    <t>ADAM metallopeptidase domain 9</t>
  </si>
  <si>
    <t>NR_036636</t>
  </si>
  <si>
    <t>ADAM1A</t>
  </si>
  <si>
    <t>ADAM metallopeptidase domain 1A (pseudogene)</t>
  </si>
  <si>
    <t>NM_003818</t>
  </si>
  <si>
    <t>CDS2</t>
  </si>
  <si>
    <t>CDP-diacylglycerol synthase 2</t>
  </si>
  <si>
    <t>NM_001135653,NM_001135654,NM_003819</t>
  </si>
  <si>
    <t>PABPC4</t>
  </si>
  <si>
    <t>poly(A) binding protein cytoplasmic 4</t>
  </si>
  <si>
    <t>NM_001142401,NM_001142402,NM_001142403,NM_001142404,NM_001346500,NM_006016</t>
  </si>
  <si>
    <t>CD164</t>
  </si>
  <si>
    <t>CD164 molecule</t>
  </si>
  <si>
    <t>NM_001297605,NM_003820</t>
  </si>
  <si>
    <t>TNFRSF14</t>
  </si>
  <si>
    <t>TNF receptor superfamily member 14</t>
  </si>
  <si>
    <t>NM_001206836,NM_004663</t>
  </si>
  <si>
    <t>RAB11A</t>
  </si>
  <si>
    <t>RAB11A, member RAS oncogene family</t>
  </si>
  <si>
    <t>NM_003821</t>
  </si>
  <si>
    <t>RIPK2</t>
  </si>
  <si>
    <t>receptor interacting serine/threonine kinase 2</t>
  </si>
  <si>
    <t>NM_003823</t>
  </si>
  <si>
    <t>TNFRSF6B</t>
  </si>
  <si>
    <t>TNF receptor superfamily member 6b</t>
  </si>
  <si>
    <t>NM_003824</t>
  </si>
  <si>
    <t>FADD</t>
  </si>
  <si>
    <t>Fas associated via death domain</t>
  </si>
  <si>
    <t>NM_003825,NM_130798</t>
  </si>
  <si>
    <t>SNAP23</t>
  </si>
  <si>
    <t>synaptosome associated protein 23</t>
  </si>
  <si>
    <t>NM_003826</t>
  </si>
  <si>
    <t>NAPG</t>
  </si>
  <si>
    <t>NSF attachment protein gamma</t>
  </si>
  <si>
    <t>NM_003827,NR_038456,NR_038457</t>
  </si>
  <si>
    <t>NAPA</t>
  </si>
  <si>
    <t>NSF attachment protein alpha</t>
  </si>
  <si>
    <t>NM_001306144,NM_001306145,NM_003828</t>
  </si>
  <si>
    <t>MTMR1</t>
  </si>
  <si>
    <t>myotubularin related protein 1</t>
  </si>
  <si>
    <t>NM_001348193,NM_003831,NR_145477</t>
  </si>
  <si>
    <t>RIOK3</t>
  </si>
  <si>
    <t>RIO kinase 3</t>
  </si>
  <si>
    <t>NM_001199328,NM_001199329,NM_003838</t>
  </si>
  <si>
    <t>FPGT</t>
  </si>
  <si>
    <t>fucose-1-phosphate guanylyltransferase</t>
  </si>
  <si>
    <t>NM_001270949,NM_001270950,NM_001270951,NM_001278268,NM_003839</t>
  </si>
  <si>
    <t>TNFRSF11A</t>
  </si>
  <si>
    <t>TNF receptor superfamily member 11a</t>
  </si>
  <si>
    <t>NM_003840</t>
  </si>
  <si>
    <t>TNFRSF10D</t>
  </si>
  <si>
    <t>TNF receptor superfamily member 10d</t>
  </si>
  <si>
    <t>NM_003841</t>
  </si>
  <si>
    <t>TNFRSF10C</t>
  </si>
  <si>
    <t>TNF receptor superfamily member 10c</t>
  </si>
  <si>
    <t>NM_003842,NM_147187,NR_027140</t>
  </si>
  <si>
    <t>TNFRSF10B</t>
  </si>
  <si>
    <t>TNF receptor superfamily member 10b</t>
  </si>
  <si>
    <t>NM_001160706,NM_003843,NM_144777</t>
  </si>
  <si>
    <t>SCEL</t>
  </si>
  <si>
    <t>sciellin</t>
  </si>
  <si>
    <t>NM_003844</t>
  </si>
  <si>
    <t>TNFRSF10A</t>
  </si>
  <si>
    <t>TNF receptor superfamily member 10a</t>
  </si>
  <si>
    <t>NM_001282285,NM_001282286,NM_003845,NR_104115</t>
  </si>
  <si>
    <t>DYRK4</t>
  </si>
  <si>
    <t>dual specificity tyrosine phosphorylation regulated kinase 4</t>
  </si>
  <si>
    <t>NM_001184795,NM_003846,NR_073491,NR_073492,NR_073493</t>
  </si>
  <si>
    <t>PEX11B</t>
  </si>
  <si>
    <t>peroxisomal biogenesis factor 11 beta</t>
  </si>
  <si>
    <t>NM_001271572,NM_001271573,NM_003847</t>
  </si>
  <si>
    <t>PEX11A</t>
  </si>
  <si>
    <t>peroxisomal biogenesis factor 11 alpha</t>
  </si>
  <si>
    <t>NM_001177599,NM_003848</t>
  </si>
  <si>
    <t>SUCLG2</t>
  </si>
  <si>
    <t>succinate-CoA ligase GDP-forming beta subunit</t>
  </si>
  <si>
    <t>NM_003849</t>
  </si>
  <si>
    <t>SUCLG1</t>
  </si>
  <si>
    <t>succinate-CoA ligase alpha subunit</t>
  </si>
  <si>
    <t>NM_003850</t>
  </si>
  <si>
    <t>SUCLA2</t>
  </si>
  <si>
    <t>succinate-CoA ligase ADP-forming beta subunit</t>
  </si>
  <si>
    <t>NM_003851</t>
  </si>
  <si>
    <t>CREG1</t>
  </si>
  <si>
    <t>cellular repressor of E1A stimulated genes 1</t>
  </si>
  <si>
    <t>NM_003852,NM_015905</t>
  </si>
  <si>
    <t>TRIM24</t>
  </si>
  <si>
    <t>tripartite motif containing 24</t>
  </si>
  <si>
    <t>NM_001351446,NM_001351447,NM_001351448,NM_001351449,NM_001351450,NM_003854</t>
  </si>
  <si>
    <t>IL1RL2</t>
  </si>
  <si>
    <t>interleukin 1 receptor like 2</t>
  </si>
  <si>
    <t>NM_001099402</t>
  </si>
  <si>
    <t>CCNK</t>
  </si>
  <si>
    <t>cyclin K</t>
  </si>
  <si>
    <t>NM_001317034,NM_001317035,NM_001317036,NM_003859,NR_133648</t>
  </si>
  <si>
    <t>DPM1</t>
  </si>
  <si>
    <t>dolichyl-phosphate mannosyltransferase subunit 1, catalytic</t>
  </si>
  <si>
    <t>NM_001282236,NM_004196</t>
  </si>
  <si>
    <t>CDKL1</t>
  </si>
  <si>
    <t>cyclin dependent kinase like 1</t>
  </si>
  <si>
    <t>NM_001143985,NM_003860</t>
  </si>
  <si>
    <t>BANF1</t>
  </si>
  <si>
    <t>barrier to autointegration factor 1</t>
  </si>
  <si>
    <t>NM_001284206,NM_001284207,NM_001284208,NM_003861</t>
  </si>
  <si>
    <t>DCAF5</t>
  </si>
  <si>
    <t>DDB1 and CUL4 associated factor 5</t>
  </si>
  <si>
    <t>NM_003863</t>
  </si>
  <si>
    <t>DPM2</t>
  </si>
  <si>
    <t>dolichyl-phosphate mannosyltransferase subunit 2, regulatory</t>
  </si>
  <si>
    <t>NM_003864</t>
  </si>
  <si>
    <t>SAP30</t>
  </si>
  <si>
    <t>Sin3A associated protein 30</t>
  </si>
  <si>
    <t>NM_003865</t>
  </si>
  <si>
    <t>HESX1</t>
  </si>
  <si>
    <t>HESX homeobox 1</t>
  </si>
  <si>
    <t>NM_001101669,NM_001331040,NM_003866</t>
  </si>
  <si>
    <t>INPP4B</t>
  </si>
  <si>
    <t>inositol polyphosphate-4-phosphatase type II B</t>
  </si>
  <si>
    <t>NM_003869,NM_198061,NR_036684</t>
  </si>
  <si>
    <t>CES2</t>
  </si>
  <si>
    <t>carboxylesterase 2</t>
  </si>
  <si>
    <t>NM_003870</t>
  </si>
  <si>
    <t>IQGAP1</t>
  </si>
  <si>
    <t>IQ motif containing GTPase activating protein 1</t>
  </si>
  <si>
    <t>NM_003872,NM_018534,NM_201264,NM_201266,NM_201267,NM_201279</t>
  </si>
  <si>
    <t>NRP2</t>
  </si>
  <si>
    <t>neuropilin 2</t>
  </si>
  <si>
    <t>NM_001024628,NM_001024629,NM_001244972,NM_001244973,NM_001330068,NM_003873,NR_045259</t>
  </si>
  <si>
    <t>NRP1</t>
  </si>
  <si>
    <t>neuropilin 1</t>
  </si>
  <si>
    <t>NM_001130066,NM_006772</t>
  </si>
  <si>
    <t>SYNGAP1</t>
  </si>
  <si>
    <t>synaptic Ras GTPase activating protein 1</t>
  </si>
  <si>
    <t>NM_003875</t>
  </si>
  <si>
    <t>GMPS</t>
  </si>
  <si>
    <t>guanine monophosphate synthase</t>
  </si>
  <si>
    <t>NM_003876,NR_024547</t>
  </si>
  <si>
    <t>TMEM11</t>
  </si>
  <si>
    <t>transmembrane protein 11</t>
  </si>
  <si>
    <t>NM_001270467,NM_001270468,NM_001270469,NM_001270470,NM_001270471,NM_003877</t>
  </si>
  <si>
    <t>SOCS2</t>
  </si>
  <si>
    <t>suppressor of cytokine signaling 2</t>
  </si>
  <si>
    <t>NM_003878</t>
  </si>
  <si>
    <t>GGH</t>
  </si>
  <si>
    <t>gamma-glutamyl hydrolase</t>
  </si>
  <si>
    <t>NM_001127183,NM_001127184,NM_001202515,NM_001202516,NM_001202517,NM_001202518,NM_001202519,NM_001308042,NM_001308043,NM_001351590,NM_001351591,NM_001351592,NM_001351593,NM_001351594,NM_003879,NR_147241,NR_147242,NR_147243,NR_147244,NR_147245,NR_147246,NR_147247,NR_147248,NR_147249,NR_147250,NR_147251,NR_147252,NR_147253,NR_147255</t>
  </si>
  <si>
    <t>CFLAR</t>
  </si>
  <si>
    <t>CASP8 and FADD like apoptosis regulator</t>
  </si>
  <si>
    <t>NM_003883</t>
  </si>
  <si>
    <t>HDAC3</t>
  </si>
  <si>
    <t>histone deacetylase 3</t>
  </si>
  <si>
    <t>NM_001145847,NM_001145848,NM_001145849,NM_001145850,NM_001145851,NM_001145852,NM_006017</t>
  </si>
  <si>
    <t>PROM1</t>
  </si>
  <si>
    <t>prominin 1</t>
  </si>
  <si>
    <t>NM_014238</t>
  </si>
  <si>
    <t>KSR1</t>
  </si>
  <si>
    <t>kinase suppressor of ras 1</t>
  </si>
  <si>
    <t>NM_006020</t>
  </si>
  <si>
    <t>ALKBH1</t>
  </si>
  <si>
    <t>alkB homolog 1, histone H2A dioxygenase</t>
  </si>
  <si>
    <t>NR_002612</t>
  </si>
  <si>
    <t>DLEU2</t>
  </si>
  <si>
    <t>deleted in lymphocytic leukemia 2 (non-protein coding)</t>
  </si>
  <si>
    <t>NM_001243797,NM_001243798,NM_001243799,NM_006022,NM_183422</t>
  </si>
  <si>
    <t>TSC22D1</t>
  </si>
  <si>
    <t>TSC22 domain family member 1</t>
  </si>
  <si>
    <t>NM_003884</t>
  </si>
  <si>
    <t>KAT2B</t>
  </si>
  <si>
    <t>lysine acetyltransferase 2B</t>
  </si>
  <si>
    <t>NM_003885</t>
  </si>
  <si>
    <t>CDK5R1</t>
  </si>
  <si>
    <t>cyclin dependent kinase 5 regulatory subunit 1</t>
  </si>
  <si>
    <t>NM_001135191,NM_003887</t>
  </si>
  <si>
    <t>ASAP2</t>
  </si>
  <si>
    <t>ArfGAP with SH3 domain, ankyrin repeat and PH domain 2</t>
  </si>
  <si>
    <t>NM_003889,NM_022002,NM_033013</t>
  </si>
  <si>
    <t>NR1I2</t>
  </si>
  <si>
    <t>nuclear receptor subfamily 1 group I member 2</t>
  </si>
  <si>
    <t>NM_003890</t>
  </si>
  <si>
    <t>FCGBP</t>
  </si>
  <si>
    <t>Fc fragment of IgG binding protein</t>
  </si>
  <si>
    <t>NM_004197,NM_004197_dup1,NM_032454,NM_032454_dup1,NR_026717</t>
  </si>
  <si>
    <t>STK19</t>
  </si>
  <si>
    <t>serine/threonine kinase 19</t>
  </si>
  <si>
    <t>NM_001113407,NM_001321612,NM_003893</t>
  </si>
  <si>
    <t>LDB1</t>
  </si>
  <si>
    <t>LIM domain binding 1</t>
  </si>
  <si>
    <t>NM_001289861,NM_001289862,NM_001289863,NM_001289864,NM_016831</t>
  </si>
  <si>
    <t>PER3</t>
  </si>
  <si>
    <t>period circadian clock 3</t>
  </si>
  <si>
    <t>NM_022817</t>
  </si>
  <si>
    <t>PER2</t>
  </si>
  <si>
    <t>period circadian clock 2</t>
  </si>
  <si>
    <t>NM_001160302,NM_001160306,NM_003895,NM_203446</t>
  </si>
  <si>
    <t>SYNJ1</t>
  </si>
  <si>
    <t>synaptojanin 1</t>
  </si>
  <si>
    <t>NM_001042437,NM_003896</t>
  </si>
  <si>
    <t>ST3GAL5</t>
  </si>
  <si>
    <t>ST3 beta-galactoside alpha-2,3-sialyltransferase 5</t>
  </si>
  <si>
    <t>NM_003897</t>
  </si>
  <si>
    <t>IER3</t>
  </si>
  <si>
    <t>immediate early response 3</t>
  </si>
  <si>
    <t>NM_001178088,NM_003898</t>
  </si>
  <si>
    <t>SYNJ2</t>
  </si>
  <si>
    <t>synaptojanin 2</t>
  </si>
  <si>
    <t>NM_006023</t>
  </si>
  <si>
    <t>CDC123</t>
  </si>
  <si>
    <t>cell division cycle 123</t>
  </si>
  <si>
    <t>NM_001113511,NM_001113512,NM_001113513,NM_001320851,NM_001320852,NM_001320853,NM_001320854,NM_001330597,NM_001330598,NM_003899,NM_145735</t>
  </si>
  <si>
    <t>ARHGEF7</t>
  </si>
  <si>
    <t>Rho guanine nucleotide exchange factor 7</t>
  </si>
  <si>
    <t>NM_001142298,NM_001142299,NM_003900</t>
  </si>
  <si>
    <t>SQSTM1</t>
  </si>
  <si>
    <t>sequestosome 1</t>
  </si>
  <si>
    <t>NM_003901</t>
  </si>
  <si>
    <t>SGPL1</t>
  </si>
  <si>
    <t>sphingosine-1-phosphate lyase 1</t>
  </si>
  <si>
    <t>NM_001303433,NM_003902,NR_130152,NR_146539,NR_146540</t>
  </si>
  <si>
    <t>FUBP1</t>
  </si>
  <si>
    <t>far upstream element binding protein 1</t>
  </si>
  <si>
    <t>NM_001078645,NM_001318517,NM_001318518,NM_001330101,NM_001330104,NM_001330105,NM_003903</t>
  </si>
  <si>
    <t>CDC16</t>
  </si>
  <si>
    <t>cell division cycle 16</t>
  </si>
  <si>
    <t>NM_001317086,NM_003904</t>
  </si>
  <si>
    <t>ZPR1</t>
  </si>
  <si>
    <t>ZPR1 zinc finger</t>
  </si>
  <si>
    <t>NM_001018159,NM_001018160,NM_001286500,NM_003905</t>
  </si>
  <si>
    <t>NAE1</t>
  </si>
  <si>
    <t>NEDD8 activating enzyme E1 subunit 1</t>
  </si>
  <si>
    <t>NM_021095,NR_028323</t>
  </si>
  <si>
    <t>SLC5A6</t>
  </si>
  <si>
    <t>solute carrier family 5 member 6</t>
  </si>
  <si>
    <t>NM_006773</t>
  </si>
  <si>
    <t>DDX18</t>
  </si>
  <si>
    <t>DEAD-box helicase 18</t>
  </si>
  <si>
    <t>NM_001079864,NM_001206901,NM_001206902,NM_006024</t>
  </si>
  <si>
    <t>TAX1BP1</t>
  </si>
  <si>
    <t>Tax1 binding protein 1</t>
  </si>
  <si>
    <t>NM_003906</t>
  </si>
  <si>
    <t>MCM3AP</t>
  </si>
  <si>
    <t>minichromosome maintenance complex component 3 associated protein</t>
  </si>
  <si>
    <t>NM_001034116,NM_001318965,NM_001318966,NM_001318967,NM_001318968,NM_001318969,NM_015636,NM_172195</t>
  </si>
  <si>
    <t>EIF2B4</t>
  </si>
  <si>
    <t>eukaryotic translation initiation factor 2B subunit delta</t>
  </si>
  <si>
    <t>NM_001166588,NM_001261418,NM_020365</t>
  </si>
  <si>
    <t>EIF2B3</t>
  </si>
  <si>
    <t>eukaryotic translation initiation factor 2B subunit gamma</t>
  </si>
  <si>
    <t>NM_014239</t>
  </si>
  <si>
    <t>EIF2B2</t>
  </si>
  <si>
    <t>eukaryotic translation initiation factor 2B subunit beta</t>
  </si>
  <si>
    <t>NM_003907</t>
  </si>
  <si>
    <t>EIF2B5</t>
  </si>
  <si>
    <t>eukaryotic translation initiation factor 2B subunit epsilon</t>
  </si>
  <si>
    <t>NM_001316363,NM_001316364,NM_003908</t>
  </si>
  <si>
    <t>EIF2S2</t>
  </si>
  <si>
    <t>eukaryotic translation initiation factor 2 subunit beta</t>
  </si>
  <si>
    <t>NM_003909</t>
  </si>
  <si>
    <t>CPNE3</t>
  </si>
  <si>
    <t>copine 3</t>
  </si>
  <si>
    <t>NM_003910</t>
  </si>
  <si>
    <t>BUD31</t>
  </si>
  <si>
    <t>BUD31 homolog</t>
  </si>
  <si>
    <t>NM_021090,NM_153050,NM_153051</t>
  </si>
  <si>
    <t>MTMR3</t>
  </si>
  <si>
    <t>myotubularin related protein 3</t>
  </si>
  <si>
    <t>NM_001243571,NM_016156,NM_201278,NM_201281</t>
  </si>
  <si>
    <t>MTMR2</t>
  </si>
  <si>
    <t>myotubularin related protein 2</t>
  </si>
  <si>
    <t>NM_003913,NR_146783,NR_146784,NR_146785</t>
  </si>
  <si>
    <t>PRPF4B</t>
  </si>
  <si>
    <t>pre-mRNA processing factor 4B</t>
  </si>
  <si>
    <t>NM_001198863,NM_003915,NM_152925,NM_152926,NM_152927,NM_152928,NR_037188</t>
  </si>
  <si>
    <t>CPNE1</t>
  </si>
  <si>
    <t>copine 1</t>
  </si>
  <si>
    <t>NM_001272071,NM_003916</t>
  </si>
  <si>
    <t>AP1S2</t>
  </si>
  <si>
    <t>adaptor related protein complex 1 sigma 2 subunit</t>
  </si>
  <si>
    <t>NM_001282474,NM_001282475,NM_003917</t>
  </si>
  <si>
    <t>AP1G2</t>
  </si>
  <si>
    <t>adaptor related protein complex 1 gamma 2 subunit</t>
  </si>
  <si>
    <t>NM_001130524,NM_032493</t>
  </si>
  <si>
    <t>AP1M1</t>
  </si>
  <si>
    <t>adaptor related protein complex 1 mu 1 subunit</t>
  </si>
  <si>
    <t>NM_001079855,NM_001184702,NM_001184703,NM_001184704,NM_003918</t>
  </si>
  <si>
    <t>GYG2</t>
  </si>
  <si>
    <t>glycogenin 2</t>
  </si>
  <si>
    <t>NM_001172439,NM_001172440,NM_006025</t>
  </si>
  <si>
    <t>ENDOU</t>
  </si>
  <si>
    <t>endonuclease, poly(U) specific</t>
  </si>
  <si>
    <t>NM_001099400,NM_001099401,NM_001301139,NM_001346713,NM_001346715,NM_001346717,NM_001346719,NM_001346720,NM_003919</t>
  </si>
  <si>
    <t>SGCE</t>
  </si>
  <si>
    <t>sarcoglycan epsilon</t>
  </si>
  <si>
    <t>NM_001330295,NM_003920,NR_138471</t>
  </si>
  <si>
    <t>TIMELESS</t>
  </si>
  <si>
    <t>timeless circadian clock</t>
  </si>
  <si>
    <t>NM_001320715,NM_003921</t>
  </si>
  <si>
    <t>BCL10</t>
  </si>
  <si>
    <t>B-cell CLL/lymphoma 10</t>
  </si>
  <si>
    <t>NM_001271602,NM_001318505,NM_014606</t>
  </si>
  <si>
    <t>HERC3</t>
  </si>
  <si>
    <t>HECT and RLD domain containing E3 ubiquitin protein ligase 3</t>
  </si>
  <si>
    <t>NM_004667</t>
  </si>
  <si>
    <t>HERC2</t>
  </si>
  <si>
    <t>HECT and RLD domain containing E3 ubiquitin protein ligase 2</t>
  </si>
  <si>
    <t>NM_003922</t>
  </si>
  <si>
    <t>HERC1</t>
  </si>
  <si>
    <t>HECT and RLD domain containing E3 ubiquitin protein ligase family member 1</t>
  </si>
  <si>
    <t>NM_003923</t>
  </si>
  <si>
    <t>FOXH1</t>
  </si>
  <si>
    <t>forkhead box H1</t>
  </si>
  <si>
    <t>NM_001276270,NM_001276271,NM_001276272,NM_001276273,NM_003925</t>
  </si>
  <si>
    <t>MBD4</t>
  </si>
  <si>
    <t>methyl-CpG binding domain 4, DNA glycosylase</t>
  </si>
  <si>
    <t>NM_003927,NM_015832</t>
  </si>
  <si>
    <t>MBD2</t>
  </si>
  <si>
    <t>methyl-CpG binding domain protein 2</t>
  </si>
  <si>
    <t>NM_001135662,NM_001135663,NM_001135664,NM_003929</t>
  </si>
  <si>
    <t>RAB29</t>
  </si>
  <si>
    <t>RAB29, member RAS oncogene family</t>
  </si>
  <si>
    <t>NM_001303468,NM_003930</t>
  </si>
  <si>
    <t>SKAP2</t>
  </si>
  <si>
    <t>src kinase associated phosphoprotein 2</t>
  </si>
  <si>
    <t>NM_001024934,NM_001024935,NM_001024936,NM_003931</t>
  </si>
  <si>
    <t>WASF1</t>
  </si>
  <si>
    <t>WAS protein family member 1</t>
  </si>
  <si>
    <t>NM_001199096,NM_001199097,NM_001199098,NM_001199099,NM_001286464,NM_003933</t>
  </si>
  <si>
    <t>BAIAP3</t>
  </si>
  <si>
    <t>BAI1 associated protein 3</t>
  </si>
  <si>
    <t>NM_003934</t>
  </si>
  <si>
    <t>FUBP3</t>
  </si>
  <si>
    <t>far upstream element binding protein 3</t>
  </si>
  <si>
    <t>NM_001282112,NM_001282113,NM_001349845,NM_001349847,NM_001349848,NM_001349850,NM_001349851,NM_001349852,NM_003935,NR_146277</t>
  </si>
  <si>
    <t>TOP3B</t>
  </si>
  <si>
    <t>topoisomerase (DNA) III beta</t>
  </si>
  <si>
    <t>NM_001032998,NM_001199241,NM_003937</t>
  </si>
  <si>
    <t>KYNU</t>
  </si>
  <si>
    <t>kynureninase</t>
  </si>
  <si>
    <t>NM_001261826,NM_003938</t>
  </si>
  <si>
    <t>AP3D1</t>
  </si>
  <si>
    <t>adaptor related protein complex 3 delta 1 subunit</t>
  </si>
  <si>
    <t>NR_000007</t>
  </si>
  <si>
    <t>SNORD73A</t>
  </si>
  <si>
    <t>small nucleolar RNA, C/D box 73A</t>
  </si>
  <si>
    <t>NM_001256856,NM_003939,NM_033637</t>
  </si>
  <si>
    <t>BTRC</t>
  </si>
  <si>
    <t>beta-transducin repeat containing E3 ubiquitin protein ligase</t>
  </si>
  <si>
    <t>NM_021064</t>
  </si>
  <si>
    <t>HIST1H2AG</t>
  </si>
  <si>
    <t>histone cluster 1 H2A family member g</t>
  </si>
  <si>
    <t>NM_021058</t>
  </si>
  <si>
    <t>HIST1H2BJ</t>
  </si>
  <si>
    <t>histone cluster 1 H2B family member j</t>
  </si>
  <si>
    <t>NM_006026</t>
  </si>
  <si>
    <t>H1FX</t>
  </si>
  <si>
    <t>H1 histone family member X</t>
  </si>
  <si>
    <t>NM_001017973,NM_001017974,NM_001142598,NM_001142599,NM_004199</t>
  </si>
  <si>
    <t>P4HA2</t>
  </si>
  <si>
    <t>prolyl 4-hydroxylase subunit alpha 2</t>
  </si>
  <si>
    <t>NM_003940</t>
  </si>
  <si>
    <t>USP13</t>
  </si>
  <si>
    <t>ubiquitin specific peptidase 13 (isopeptidase T-3)</t>
  </si>
  <si>
    <t>NM_003941</t>
  </si>
  <si>
    <t>WASL</t>
  </si>
  <si>
    <t>Wiskott-Aldrich syndrome like</t>
  </si>
  <si>
    <t>NM_001084</t>
  </si>
  <si>
    <t>PLOD3</t>
  </si>
  <si>
    <t>procollagen-lysine,2-oxoglutarate 5-dioxygenase 3</t>
  </si>
  <si>
    <t>NM_001006944,NM_001300802,NM_001318361,NM_003942</t>
  </si>
  <si>
    <t>RPS6KA4</t>
  </si>
  <si>
    <t>ribosomal protein S6 kinase A4</t>
  </si>
  <si>
    <t>NM_003943</t>
  </si>
  <si>
    <t>STBD1</t>
  </si>
  <si>
    <t>starch binding domain 1</t>
  </si>
  <si>
    <t>NM_001258288,NM_001258289,NM_003944</t>
  </si>
  <si>
    <t>SELENBP1</t>
  </si>
  <si>
    <t>selenium binding protein 1</t>
  </si>
  <si>
    <t>NM_003945</t>
  </si>
  <si>
    <t>ATP6V0E1</t>
  </si>
  <si>
    <t>ATPase H+ transporting V0 subunit e1</t>
  </si>
  <si>
    <t>NM_014240</t>
  </si>
  <si>
    <t>LIMD1</t>
  </si>
  <si>
    <t>LIM domains containing 1</t>
  </si>
  <si>
    <t>NM_001185057,NM_001276307,NM_001276309,NM_001276311,NM_001276312,NM_001276319,NM_003946</t>
  </si>
  <si>
    <t>NOL3</t>
  </si>
  <si>
    <t>nucleolar protein 3</t>
  </si>
  <si>
    <t>NM_001024660,NM_001322988,NM_001322989,NM_001322990,NM_001322991,NM_001322992,NM_001322993,NM_001322994,NM_001322995,NM_001322996,NM_001322997,NM_001322998,NM_001322999,NM_001323000,NM_001323001,NM_003947,NM_007064,NR_028136</t>
  </si>
  <si>
    <t>KALRN</t>
  </si>
  <si>
    <t>kalirin RhoGEF kinase</t>
  </si>
  <si>
    <t>NM_001330724,NM_003948</t>
  </si>
  <si>
    <t>CDKL2</t>
  </si>
  <si>
    <t>cyclin dependent kinase like 2</t>
  </si>
  <si>
    <t>NM_001079870,NM_001079871,NM_177977</t>
  </si>
  <si>
    <t>HAP1</t>
  </si>
  <si>
    <t>huntingtin associated protein 1</t>
  </si>
  <si>
    <t>NM_001243156,NM_001243157,NM_001243158,NM_001243159,NM_001243160,NM_005679,NM_139353</t>
  </si>
  <si>
    <t>TAF1C</t>
  </si>
  <si>
    <t>TATA-box binding protein associated factor, RNA polymerase I subunit C</t>
  </si>
  <si>
    <t>NM_001318976,NM_001318977,NM_005680</t>
  </si>
  <si>
    <t>TAF1B</t>
  </si>
  <si>
    <t>TATA-box binding protein associated factor, RNA polymerase I subunit B</t>
  </si>
  <si>
    <t>NM_001201536,NM_005681,NM_139352</t>
  </si>
  <si>
    <t>TAF1A</t>
  </si>
  <si>
    <t>TATA-box binding protein associated factor, RNA polymerase I subunit A</t>
  </si>
  <si>
    <t>NM_001282195,NM_001282196,NM_001282197,NM_001282198,NR_104107</t>
  </si>
  <si>
    <t>SLC25A14</t>
  </si>
  <si>
    <t>solute carrier family 25 member 14</t>
  </si>
  <si>
    <t>NM_001146191,NM_003953,NM_024569</t>
  </si>
  <si>
    <t>MPZL1</t>
  </si>
  <si>
    <t>myelin protein zero like 1</t>
  </si>
  <si>
    <t>NM_003954</t>
  </si>
  <si>
    <t>MAP3K14</t>
  </si>
  <si>
    <t>mitogen-activated protein kinase kinase kinase 14</t>
  </si>
  <si>
    <t>NM_003955</t>
  </si>
  <si>
    <t>SOCS3</t>
  </si>
  <si>
    <t>suppressor of cytokine signaling 3</t>
  </si>
  <si>
    <t>NM_003958,NM_183078,NR_046399</t>
  </si>
  <si>
    <t>RNF8</t>
  </si>
  <si>
    <t>ring finger protein 8</t>
  </si>
  <si>
    <t>NM_001303097,NM_001303099,NM_003959</t>
  </si>
  <si>
    <t>HIP1R</t>
  </si>
  <si>
    <t>huntingtin interacting protein 1 related</t>
  </si>
  <si>
    <t>NM_001278720,NM_001278721,NM_001318733</t>
  </si>
  <si>
    <t>RHBDL1</t>
  </si>
  <si>
    <t>rhomboid like 1</t>
  </si>
  <si>
    <t>NM_032408</t>
  </si>
  <si>
    <t>BAZ1B</t>
  </si>
  <si>
    <t>bromodomain adjacent to zinc finger domain 1B</t>
  </si>
  <si>
    <t>NM_003963</t>
  </si>
  <si>
    <t>TM4SF5</t>
  </si>
  <si>
    <t>transmembrane 4 L six family member 5</t>
  </si>
  <si>
    <t>NM_001130910,NM_003965</t>
  </si>
  <si>
    <t>CCRL2</t>
  </si>
  <si>
    <t>C-C motif chemokine receptor like 2</t>
  </si>
  <si>
    <t>NM_003966</t>
  </si>
  <si>
    <t>SEMA5A</t>
  </si>
  <si>
    <t>semaphorin 5A</t>
  </si>
  <si>
    <t>NM_003968,NM_198195</t>
  </si>
  <si>
    <t>UBA3</t>
  </si>
  <si>
    <t>ubiquitin like modifier activating enzyme 3</t>
  </si>
  <si>
    <t>NM_003969</t>
  </si>
  <si>
    <t>UBE2M</t>
  </si>
  <si>
    <t>ubiquitin conjugating enzyme E2 M</t>
  </si>
  <si>
    <t>NM_001130527,NM_001130528,NM_001251971,NM_003971</t>
  </si>
  <si>
    <t>SPAG9</t>
  </si>
  <si>
    <t>sperm associated antigen 9</t>
  </si>
  <si>
    <t>NM_003972</t>
  </si>
  <si>
    <t>BTAF1</t>
  </si>
  <si>
    <t>B-TFIID TATA-box binding protein associated factor 1</t>
  </si>
  <si>
    <t>NM_001034996,NM_003973</t>
  </si>
  <si>
    <t>RPL14</t>
  </si>
  <si>
    <t>ribosomal protein L14</t>
  </si>
  <si>
    <t>NM_001161441,NM_001161442,NM_001161443,NM_001161444,NM_003975</t>
  </si>
  <si>
    <t>SH2D2A</t>
  </si>
  <si>
    <t>SH2 domain containing 2A</t>
  </si>
  <si>
    <t>NM_001136215,NM_057090,NM_057091</t>
  </si>
  <si>
    <t>ARTN</t>
  </si>
  <si>
    <t>artemin</t>
  </si>
  <si>
    <t>NM_001302959,NM_001302960,NM_003977</t>
  </si>
  <si>
    <t>AIP</t>
  </si>
  <si>
    <t>aryl hydrocarbon receptor interacting protein</t>
  </si>
  <si>
    <t>NM_024430</t>
  </si>
  <si>
    <t>PSTPIP2</t>
  </si>
  <si>
    <t>proline-serine-threonine phosphatase interacting protein 2</t>
  </si>
  <si>
    <t>NM_003979</t>
  </si>
  <si>
    <t>GPRC5A</t>
  </si>
  <si>
    <t>G protein-coupled receptor class C group 5 member A</t>
  </si>
  <si>
    <t>NM_001198608,NM_001198609,NM_001198611,NM_001198614,NM_001198615,NM_001198616,NM_001198617,NM_001198618,NM_001198619,NM_003980</t>
  </si>
  <si>
    <t>MAP7</t>
  </si>
  <si>
    <t>microtubule associated protein 7</t>
  </si>
  <si>
    <t>NM_001198989,NM_021100,NR_037570</t>
  </si>
  <si>
    <t>NFS1</t>
  </si>
  <si>
    <t>NFS1, cysteine desulfurase</t>
  </si>
  <si>
    <t>NM_001267580,NM_003981,NM_199413</t>
  </si>
  <si>
    <t>PRC1</t>
  </si>
  <si>
    <t>protein regulator of cytokinesis 1</t>
  </si>
  <si>
    <t>NM_001126105,NM_001126106,NR_040448</t>
  </si>
  <si>
    <t>SLC7A7</t>
  </si>
  <si>
    <t>solute carrier family 7 member 7</t>
  </si>
  <si>
    <t>NM_001076785,NM_003983</t>
  </si>
  <si>
    <t>SLC7A6</t>
  </si>
  <si>
    <t>solute carrier family 7 member 6</t>
  </si>
  <si>
    <t>NM_001015880,NM_004670</t>
  </si>
  <si>
    <t>PAPSS2</t>
  </si>
  <si>
    <t>3'-phosphoadenosine 5'-phosphosulfate synthase 2</t>
  </si>
  <si>
    <t>NM_005443</t>
  </si>
  <si>
    <t>PAPSS1</t>
  </si>
  <si>
    <t>3'-phosphoadenosine 5'-phosphosulfate synthase 1</t>
  </si>
  <si>
    <t>NM_001324046,NM_001324047,NM_001324048,NM_001324049,NM_001324051,NM_001324052,NM_001324053,NM_001324054,NM_001324055,NM_001324057,NM_001324058,NM_001324059,NM_001324060,NM_004671,NM_173206,NR_136684,NR_136685</t>
  </si>
  <si>
    <t>PIAS2</t>
  </si>
  <si>
    <t>protein inhibitor of activated STAT 2</t>
  </si>
  <si>
    <t>NM_001297609,NM_004672</t>
  </si>
  <si>
    <t>MAP3K6</t>
  </si>
  <si>
    <t>mitogen-activated protein kinase kinase kinase 6</t>
  </si>
  <si>
    <t>NM_001252065,NM_001300773,NM_004200</t>
  </si>
  <si>
    <t>SYT7</t>
  </si>
  <si>
    <t>synaptotagmin 7</t>
  </si>
  <si>
    <t>NM_001185072,NM_001185073,NM_012129</t>
  </si>
  <si>
    <t>CLDN12</t>
  </si>
  <si>
    <t>claudin 12</t>
  </si>
  <si>
    <t>NM_001105214,NM_001261832,NM_001282272,NM_004674</t>
  </si>
  <si>
    <t>ASH2L</t>
  </si>
  <si>
    <t>ASH2 like histone lysine methyltransferase complex subunit</t>
  </si>
  <si>
    <t>NM_021101</t>
  </si>
  <si>
    <t>CLDN1</t>
  </si>
  <si>
    <t>claudin 1</t>
  </si>
  <si>
    <t>NM_020982</t>
  </si>
  <si>
    <t>CLDN9</t>
  </si>
  <si>
    <t>claudin 9</t>
  </si>
  <si>
    <t>NM_001258450,NM_001258451,NM_004203,NM_182687</t>
  </si>
  <si>
    <t>PKMYT1</t>
  </si>
  <si>
    <t>protein kinase, membrane associated tyrosine/threonine 1</t>
  </si>
  <si>
    <t>NM_004204,NM_148920</t>
  </si>
  <si>
    <t>PIGQ</t>
  </si>
  <si>
    <t>phosphatidylinositol glycan anchor biosynthesis class Q</t>
  </si>
  <si>
    <t>NM_005146</t>
  </si>
  <si>
    <t>SART1</t>
  </si>
  <si>
    <t>squamous cell carcinoma antigen recognized by T-cells 1</t>
  </si>
  <si>
    <t>NM_001135110,NM_001286516,NM_005147</t>
  </si>
  <si>
    <t>DNAJA3</t>
  </si>
  <si>
    <t>DnaJ heat shock protein family (Hsp40) member A3</t>
  </si>
  <si>
    <t>NM_001330166,NM_005148,NM_054035</t>
  </si>
  <si>
    <t>UNC119</t>
  </si>
  <si>
    <t>unc-119 lipid binding chaperone</t>
  </si>
  <si>
    <t>NM_005149</t>
  </si>
  <si>
    <t>TBX19</t>
  </si>
  <si>
    <t>T-box 19</t>
  </si>
  <si>
    <t>NM_001037334,NM_005151</t>
  </si>
  <si>
    <t>USP14</t>
  </si>
  <si>
    <t>ubiquitin specific peptidase 14</t>
  </si>
  <si>
    <t>NM_001243759,NM_004205,NM_171997</t>
  </si>
  <si>
    <t>USP2</t>
  </si>
  <si>
    <t>ubiquitin specific peptidase 2</t>
  </si>
  <si>
    <t>NM_001272075,NM_005153,NR_073577,NR_073578</t>
  </si>
  <si>
    <t>USP10</t>
  </si>
  <si>
    <t>ubiquitin specific peptidase 10</t>
  </si>
  <si>
    <t>NM_001128610,NM_001283049,NM_005154</t>
  </si>
  <si>
    <t>USP8</t>
  </si>
  <si>
    <t>ubiquitin specific peptidase 8</t>
  </si>
  <si>
    <t>NM_004685</t>
  </si>
  <si>
    <t>MTMR6</t>
  </si>
  <si>
    <t>myotubularin related protein 6</t>
  </si>
  <si>
    <t>NM_004687</t>
  </si>
  <si>
    <t>MTMR4</t>
  </si>
  <si>
    <t>myotubularin related protein 4</t>
  </si>
  <si>
    <t>NM_004688</t>
  </si>
  <si>
    <t>NMI</t>
  </si>
  <si>
    <t>N-myc and STAT interactor</t>
  </si>
  <si>
    <t>NM_001203258,NM_004689</t>
  </si>
  <si>
    <t>MTA1</t>
  </si>
  <si>
    <t>metastasis associated 1</t>
  </si>
  <si>
    <t>NM_001270519,NM_001350339,NM_001350340,NM_001350392,NM_004690,NR_073033</t>
  </si>
  <si>
    <t>LATS1</t>
  </si>
  <si>
    <t>large tumor suppressor kinase 1</t>
  </si>
  <si>
    <t>NM_004691</t>
  </si>
  <si>
    <t>ATP6V0D1</t>
  </si>
  <si>
    <t>ATPase H+ transporting V0 subunit d1</t>
  </si>
  <si>
    <t>NM_001201572,NM_001201584,NM_004206,NM_032970</t>
  </si>
  <si>
    <t>SEC22C</t>
  </si>
  <si>
    <t>SEC22 homolog C, vesicle trafficking protein</t>
  </si>
  <si>
    <t>NM_001174166,NM_004694</t>
  </si>
  <si>
    <t>SLC16A6</t>
  </si>
  <si>
    <t>solute carrier family 16 member 6</t>
  </si>
  <si>
    <t>NM_001271765,NM_004695</t>
  </si>
  <si>
    <t>SLC16A5</t>
  </si>
  <si>
    <t>solute carrier family 16 member 5</t>
  </si>
  <si>
    <t>NM_001201546,NM_001201547,NM_001201548,NM_001201549,NM_001319220,NM_004696</t>
  </si>
  <si>
    <t>SLC16A4</t>
  </si>
  <si>
    <t>solute carrier family 16 member 4</t>
  </si>
  <si>
    <t>NM_001042422,NM_001042423,NM_001206950,NM_001206951,NM_001206952,NM_004207</t>
  </si>
  <si>
    <t>SLC16A3</t>
  </si>
  <si>
    <t>solute carrier family 16 member 3</t>
  </si>
  <si>
    <t>NM_020992</t>
  </si>
  <si>
    <t>PDLIM1</t>
  </si>
  <si>
    <t>PDZ and LIM domain 1</t>
  </si>
  <si>
    <t>NM_001271634,NM_001271635,NM_005444,NR_073390</t>
  </si>
  <si>
    <t>CNOT9</t>
  </si>
  <si>
    <t>CCR4-NOT transcription complex subunit 9</t>
  </si>
  <si>
    <t>NM_005445</t>
  </si>
  <si>
    <t>SMC3</t>
  </si>
  <si>
    <t>structural maintenance of chromosomes 3</t>
  </si>
  <si>
    <t>NM_001244926,NM_001322266,NM_001322267,NM_004697,NR_136265,NR_136266</t>
  </si>
  <si>
    <t>PRPF4</t>
  </si>
  <si>
    <t>pre-mRNA processing factor 4</t>
  </si>
  <si>
    <t>NM_001350529,NM_004698,NR_146766,NR_146767,NR_146768,NR_146769</t>
  </si>
  <si>
    <t>PRPF3</t>
  </si>
  <si>
    <t>pre-mRNA processing factor 3</t>
  </si>
  <si>
    <t>NM_004699</t>
  </si>
  <si>
    <t>FAM50A</t>
  </si>
  <si>
    <t>family with sequence similarity 50 member A</t>
  </si>
  <si>
    <t>NM_001130846,NM_001130847,NM_004208,NM_145812,NR_132647</t>
  </si>
  <si>
    <t>AIFM1</t>
  </si>
  <si>
    <t>apoptosis inducing factor mitochondria associated 1</t>
  </si>
  <si>
    <t>NM_004700,NM_172163</t>
  </si>
  <si>
    <t>KCNQ4</t>
  </si>
  <si>
    <t>potassium voltage-gated channel subfamily Q member 4</t>
  </si>
  <si>
    <t>NM_004701</t>
  </si>
  <si>
    <t>CCNB2</t>
  </si>
  <si>
    <t>cyclin B2</t>
  </si>
  <si>
    <t>NM_057749</t>
  </si>
  <si>
    <t>CCNE2</t>
  </si>
  <si>
    <t>cyclin E2</t>
  </si>
  <si>
    <t>NM_001083585,NM_001291581,NM_001291582,NM_004703</t>
  </si>
  <si>
    <t>RABEP1</t>
  </si>
  <si>
    <t>rabaptin, RAB GTPase binding effector protein 1</t>
  </si>
  <si>
    <t>NM_004704</t>
  </si>
  <si>
    <t>RRP9</t>
  </si>
  <si>
    <t>ribosomal RNA processing 9, small subunit (SSU) processome component, homolog (yeast)</t>
  </si>
  <si>
    <t>NM_004706,NM_198977,NM_199002</t>
  </si>
  <si>
    <t>ARHGEF1</t>
  </si>
  <si>
    <t>Rho guanine nucleotide exchange factor 1</t>
  </si>
  <si>
    <t>NM_001032999,NM_001039709,NM_005093</t>
  </si>
  <si>
    <t>CBFA2T2</t>
  </si>
  <si>
    <t>CBFA2/RUNX1 translocation partner 2</t>
  </si>
  <si>
    <t>NM_001277783,NM_004707,NR_033362,NR_033363,NR_073603</t>
  </si>
  <si>
    <t>ATG12</t>
  </si>
  <si>
    <t>autophagy related 12</t>
  </si>
  <si>
    <t>NM_004708</t>
  </si>
  <si>
    <t>PDCD5</t>
  </si>
  <si>
    <t>programmed cell death 5</t>
  </si>
  <si>
    <t>NM_004209</t>
  </si>
  <si>
    <t>SYNGR3</t>
  </si>
  <si>
    <t>synaptogyrin 3</t>
  </si>
  <si>
    <t>NM_001320523,NM_004710</t>
  </si>
  <si>
    <t>SYNGR2</t>
  </si>
  <si>
    <t>synaptogyrin 2</t>
  </si>
  <si>
    <t>NM_004712</t>
  </si>
  <si>
    <t>HGS</t>
  </si>
  <si>
    <t>hepatocyte growth factor-regulated tyrosine kinase substrate</t>
  </si>
  <si>
    <t>NM_001301732,NM_004713</t>
  </si>
  <si>
    <t>NEMF</t>
  </si>
  <si>
    <t>nuclear export mediator factor</t>
  </si>
  <si>
    <t>NM_004714,NM_006483,NM_006484</t>
  </si>
  <si>
    <t>DYRK1B</t>
  </si>
  <si>
    <t>dual specificity tyrosine phosphorylation regulated kinase 1B</t>
  </si>
  <si>
    <t>NM_001202504,NM_001318511,NM_004715,NM_048368</t>
  </si>
  <si>
    <t>CTDP1</t>
  </si>
  <si>
    <t>CTD phosphatase subunit 1</t>
  </si>
  <si>
    <t>NM_001319224,NM_003686,NM_006027,NM_130398</t>
  </si>
  <si>
    <t>EXO1</t>
  </si>
  <si>
    <t>exonuclease 1</t>
  </si>
  <si>
    <t>NM_004214,NM_198897</t>
  </si>
  <si>
    <t>FIBP</t>
  </si>
  <si>
    <t>FGF1 intracellular binding protein</t>
  </si>
  <si>
    <t>NM_004716</t>
  </si>
  <si>
    <t>PCSK7</t>
  </si>
  <si>
    <t>proprotein convertase subtilisin/kexin type 7</t>
  </si>
  <si>
    <t>NM_001278938,NM_004215,NM_198120</t>
  </si>
  <si>
    <t>EBAG9</t>
  </si>
  <si>
    <t>estrogen receptor binding site associated, antigen, 9</t>
  </si>
  <si>
    <t>NM_001319036,NM_001319037,NM_001319038,NM_001319040,NM_004718,NR_134947,NR_134948</t>
  </si>
  <si>
    <t>COX7A2L</t>
  </si>
  <si>
    <t>cytochrome c oxidase subunit 7A2 like</t>
  </si>
  <si>
    <t>NM_021103</t>
  </si>
  <si>
    <t>TMSB10</t>
  </si>
  <si>
    <t>thymosin beta 10</t>
  </si>
  <si>
    <t>NM_004719</t>
  </si>
  <si>
    <t>SCAF11</t>
  </si>
  <si>
    <t>SR-related CTD associated factor 11</t>
  </si>
  <si>
    <t>NM_004720</t>
  </si>
  <si>
    <t>LPAR2</t>
  </si>
  <si>
    <t>lysophosphatidic acid receptor 2</t>
  </si>
  <si>
    <t>NM_003970</t>
  </si>
  <si>
    <t>MYOM2</t>
  </si>
  <si>
    <t>myomesin 2</t>
  </si>
  <si>
    <t>NM_001242314,NM_001242317,NM_004721,NR_038322</t>
  </si>
  <si>
    <t>MAP3K13</t>
  </si>
  <si>
    <t>mitogen-activated protein kinase kinase kinase 13</t>
  </si>
  <si>
    <t>NM_004722</t>
  </si>
  <si>
    <t>AP4M1</t>
  </si>
  <si>
    <t>adaptor related protein complex 4 mu 1 subunit</t>
  </si>
  <si>
    <t>NM_001162383,NM_001162384,NM_001350110,NM_001350111,NM_001350112,NM_004723</t>
  </si>
  <si>
    <t>ARHGEF2</t>
  </si>
  <si>
    <t>Rho/Rac guanine nucleotide exchange factor 2</t>
  </si>
  <si>
    <t>NM_004724</t>
  </si>
  <si>
    <t>ZW10</t>
  </si>
  <si>
    <t>zw10 kinetochore protein</t>
  </si>
  <si>
    <t>NM_001007793,NM_004725</t>
  </si>
  <si>
    <t>BUB3</t>
  </si>
  <si>
    <t>BUB3, mitotic checkpoint protein</t>
  </si>
  <si>
    <t>NM_001080975,NM_004726</t>
  </si>
  <si>
    <t>REPS2</t>
  </si>
  <si>
    <t>RALBP1 associated Eps domain containing 2</t>
  </si>
  <si>
    <t>NM_001254740,NM_001301031,NM_001301032,NM_001301033,NM_004727</t>
  </si>
  <si>
    <t>SLC24A1</t>
  </si>
  <si>
    <t>solute carrier family 24 member 1</t>
  </si>
  <si>
    <t>NM_001256910,NM_004728</t>
  </si>
  <si>
    <t>DDX21</t>
  </si>
  <si>
    <t>DExD-box helicase 21</t>
  </si>
  <si>
    <t>NM_001171135_chrX,NM_001171135_chrY,NM_001171136_chrX,NM_001171136_chrY,NM_004729_chrX,NM_004729_chrY</t>
  </si>
  <si>
    <t>ZBED1</t>
  </si>
  <si>
    <t>zinc finger BED-type containing 1</t>
  </si>
  <si>
    <t>NM_001039711,NM_001039712,NM_001330765,NM_032998</t>
  </si>
  <si>
    <t>DEDD</t>
  </si>
  <si>
    <t>death effector domain containing</t>
  </si>
  <si>
    <t>NM_004732</t>
  </si>
  <si>
    <t>KCNAB3</t>
  </si>
  <si>
    <t>potassium voltage-gated channel subfamily A regulatory beta subunit 3</t>
  </si>
  <si>
    <t>NM_001190992,NM_004733</t>
  </si>
  <si>
    <t>SLC33A1</t>
  </si>
  <si>
    <t>solute carrier family 33 member 1</t>
  </si>
  <si>
    <t>NM_014241</t>
  </si>
  <si>
    <t>HACD1</t>
  </si>
  <si>
    <t>3-hydroxyacyl-CoA dehydratase 1</t>
  </si>
  <si>
    <t>NM_001350138,NM_001350139,NM_001350140,NM_005095</t>
  </si>
  <si>
    <t>ZMYM4</t>
  </si>
  <si>
    <t>zinc finger MYM-type containing 4</t>
  </si>
  <si>
    <t>NM_001171162,NM_001171163,NM_005096,NM_201599</t>
  </si>
  <si>
    <t>ZMYM3</t>
  </si>
  <si>
    <t>zinc finger MYM-type containing 3</t>
  </si>
  <si>
    <t>NM_007167</t>
  </si>
  <si>
    <t>ZMYM6</t>
  </si>
  <si>
    <t>zinc finger MYM-type containing 6</t>
  </si>
  <si>
    <t>NM_001039649,NM_001039650,NM_001142684</t>
  </si>
  <si>
    <t>ZMYM5</t>
  </si>
  <si>
    <t>zinc finger MYM-type containing 5</t>
  </si>
  <si>
    <t>NM_001137550,NM_001137551,NM_001137552,NM_001137553,NM_004735</t>
  </si>
  <si>
    <t>LRRFIP1</t>
  </si>
  <si>
    <t>LRR binding FLII interacting protein 1</t>
  </si>
  <si>
    <t>NM_001134369,NM_001282691,NM_001348297,NM_001348298,NM_001348299,NM_001348300,NM_001348301,NM_001348302,NM_001348303,NM_001348304,NM_001348305,NM_001348306,NM_001348307,NM_001348308,NM_001348309,NM_001348310,NM_001348311,NM_006309,NM_017724,NR_145514</t>
  </si>
  <si>
    <t>LRRFIP2</t>
  </si>
  <si>
    <t>LRR binding FLII interacting protein 2</t>
  </si>
  <si>
    <t>NM_001256834,NM_001284526,NM_001313950,NM_001313951,NM_001313952,NM_001313953,NM_001313954,NM_001313955,NM_004217,NR_132730,NR_132731</t>
  </si>
  <si>
    <t>AURKB</t>
  </si>
  <si>
    <t>aurora kinase B</t>
  </si>
  <si>
    <t>NM_001135669,NM_001328662,NM_004736,NR_137330</t>
  </si>
  <si>
    <t>XPR1</t>
  </si>
  <si>
    <t>xenotropic and polytropic retrovirus receptor 1</t>
  </si>
  <si>
    <t>NM_001142473,NM_001193338,NM_005449</t>
  </si>
  <si>
    <t>FCMR</t>
  </si>
  <si>
    <t>Fc fragment of IgM receptor</t>
  </si>
  <si>
    <t>NM_004737,NM_133642</t>
  </si>
  <si>
    <t>LARGE1</t>
  </si>
  <si>
    <t>LARGE xylosyl- and glucuronyltransferase 1</t>
  </si>
  <si>
    <t>NM_001195677,NM_004738,NR_036633</t>
  </si>
  <si>
    <t>VAPB</t>
  </si>
  <si>
    <t>VAMP associated protein B and C</t>
  </si>
  <si>
    <t>NM_003574,NM_194434</t>
  </si>
  <si>
    <t>VAPA</t>
  </si>
  <si>
    <t>VAMP associated protein A</t>
  </si>
  <si>
    <t>NM_001330292,NM_004739</t>
  </si>
  <si>
    <t>MTA2</t>
  </si>
  <si>
    <t>metastasis associated 1 family member 2</t>
  </si>
  <si>
    <t>NM_004740</t>
  </si>
  <si>
    <t>TIAF1</t>
  </si>
  <si>
    <t>TGFB1-induced anti-apoptotic factor 1</t>
  </si>
  <si>
    <t>NM_001284388,NM_001284389,NM_004741</t>
  </si>
  <si>
    <t>NOLC1</t>
  </si>
  <si>
    <t>nucleolar and coiled-body phosphoprotein 1</t>
  </si>
  <si>
    <t>NM_001033057,NM_004742,NM_015520</t>
  </si>
  <si>
    <t>MAGI1</t>
  </si>
  <si>
    <t>membrane associated guanylate kinase, WW and PDZ domain containing 1</t>
  </si>
  <si>
    <t>NM_001003809,NM_001242761,NM_001242762,NM_001242763,NM_001242764,NM_001242765,NM_001242766,NM_001308390,NM_004746</t>
  </si>
  <si>
    <t>DLGAP1</t>
  </si>
  <si>
    <t>DLG associated protein 1</t>
  </si>
  <si>
    <t>NM_004218</t>
  </si>
  <si>
    <t>RAB11B</t>
  </si>
  <si>
    <t>RAB11B, member RAS oncogene family</t>
  </si>
  <si>
    <t>NM_004747</t>
  </si>
  <si>
    <t>DLG5</t>
  </si>
  <si>
    <t>discs large MAGUK scaffold protein 5</t>
  </si>
  <si>
    <t>NM_001282382,NM_001282383,NM_004219</t>
  </si>
  <si>
    <t>PTTG1</t>
  </si>
  <si>
    <t>pituitary tumor-transforming 1</t>
  </si>
  <si>
    <t>NM_001012631,NM_001012632,NM_001012633,NM_001012634,NM_001012635,NM_001012636,NM_001012718,NM_001308078,NM_004221</t>
  </si>
  <si>
    <t>IL32</t>
  </si>
  <si>
    <t>interleukin 32</t>
  </si>
  <si>
    <t>NM_001204450,NM_001204451,NM_004748,NM_020739</t>
  </si>
  <si>
    <t>CCPG1</t>
  </si>
  <si>
    <t>cell cycle progression 1</t>
  </si>
  <si>
    <t>NM_001261834,NM_004749,NM_030900,NM_199122</t>
  </si>
  <si>
    <t>TBRG4</t>
  </si>
  <si>
    <t>transforming growth factor beta regulator 4</t>
  </si>
  <si>
    <t>NM_006029</t>
  </si>
  <si>
    <t>PNMA1</t>
  </si>
  <si>
    <t>paraneoplastic Ma antigen 1</t>
  </si>
  <si>
    <t>NM_004751</t>
  </si>
  <si>
    <t>GCNT3</t>
  </si>
  <si>
    <t>glucosaminyl (N-acetyl) transferase 3, mucin type</t>
  </si>
  <si>
    <t>NM_004223,NM_198183</t>
  </si>
  <si>
    <t>UBE2L6</t>
  </si>
  <si>
    <t>ubiquitin conjugating enzyme E2 L6</t>
  </si>
  <si>
    <t>NM_001319225,NM_001324370,NM_004753</t>
  </si>
  <si>
    <t>DHRS3</t>
  </si>
  <si>
    <t>dehydrogenase/reductase 3</t>
  </si>
  <si>
    <t>NM_001322227,NM_001322228,NM_001322229,NM_001322230,NM_001322231,NM_001322232,NM_001322233,NM_001322234,NM_001322235,NM_001322236,NM_001322237,NM_001322238,NM_004755,NM_182398</t>
  </si>
  <si>
    <t>RPS6KA5</t>
  </si>
  <si>
    <t>ribosomal protein S6 kinase A5</t>
  </si>
  <si>
    <t>NM_001289979,NM_001289980,NM_004756</t>
  </si>
  <si>
    <t>NUMBL</t>
  </si>
  <si>
    <t>NUMB like, endocytic adaptor protein</t>
  </si>
  <si>
    <t>NM_001005505,NM_001174051,NM_001291101,NM_006030</t>
  </si>
  <si>
    <t>CACNA2D2</t>
  </si>
  <si>
    <t>calcium voltage-gated channel auxiliary subunit alpha2delta 2</t>
  </si>
  <si>
    <t>NM_001142415,NM_001142416,NM_004757</t>
  </si>
  <si>
    <t>AIMP1</t>
  </si>
  <si>
    <t>aminoacyl tRNA synthetase complex interacting multifunctional protein 1</t>
  </si>
  <si>
    <t>NM_001261835,NM_004758,NM_024418</t>
  </si>
  <si>
    <t>TSPOAP1</t>
  </si>
  <si>
    <t>TSPO associated protein 1</t>
  </si>
  <si>
    <t>NM_004225</t>
  </si>
  <si>
    <t>MFHAS1</t>
  </si>
  <si>
    <t>malignant fibrous histiocytoma amplified sequence 1</t>
  </si>
  <si>
    <t>NM_005451,NM_203352,NM_213636,NR_103804</t>
  </si>
  <si>
    <t>PDLIM7</t>
  </si>
  <si>
    <t>PDZ and LIM domain 7</t>
  </si>
  <si>
    <t>NM_004759,NM_032960</t>
  </si>
  <si>
    <t>MAPKAPK2</t>
  </si>
  <si>
    <t>mitogen-activated protein kinase-activated protein kinase 2</t>
  </si>
  <si>
    <t>NM_004226</t>
  </si>
  <si>
    <t>STK17B</t>
  </si>
  <si>
    <t>serine/threonine kinase 17b</t>
  </si>
  <si>
    <t>NM_004760</t>
  </si>
  <si>
    <t>STK17A</t>
  </si>
  <si>
    <t>serine/threonine kinase 17a</t>
  </si>
  <si>
    <t>NM_004227</t>
  </si>
  <si>
    <t>CYTH3</t>
  </si>
  <si>
    <t>cytohesin 3</t>
  </si>
  <si>
    <t>NM_004228,NM_017457</t>
  </si>
  <si>
    <t>CYTH2</t>
  </si>
  <si>
    <t>cytohesin 2</t>
  </si>
  <si>
    <t>NM_001292018,NM_001292019,NM_004762,NM_017456</t>
  </si>
  <si>
    <t>CYTH1</t>
  </si>
  <si>
    <t>cytohesin 1</t>
  </si>
  <si>
    <t>NM_001319066,NM_001319067,NM_001319068,NM_001319069,NM_001319070,NM_004763,NM_022334,NR_134951,NR_134952,NR_134953,NR_134954,NR_134955,NR_134956,NR_134957</t>
  </si>
  <si>
    <t>ITGB1BP1</t>
  </si>
  <si>
    <t>integrin subunit beta 1 binding protein 1</t>
  </si>
  <si>
    <t>NM_001286526,NM_004765</t>
  </si>
  <si>
    <t>BCL7C</t>
  </si>
  <si>
    <t>BCL tumor suppressor 7C</t>
  </si>
  <si>
    <t>NM_001197244,NM_001301061,NM_001707,NR_036682</t>
  </si>
  <si>
    <t>BCL7B</t>
  </si>
  <si>
    <t>BCL tumor suppressor 7B</t>
  </si>
  <si>
    <t>NM_004766,NR_023350</t>
  </si>
  <si>
    <t>COPB2</t>
  </si>
  <si>
    <t>coatomer protein complex subunit beta 2</t>
  </si>
  <si>
    <t>NM_001164267,NM_005452</t>
  </si>
  <si>
    <t>WDR46</t>
  </si>
  <si>
    <t>WD repeat domain 46</t>
  </si>
  <si>
    <t>NM_001145338,NM_005453</t>
  </si>
  <si>
    <t>ZBTB22</t>
  </si>
  <si>
    <t>zinc finger and BTB domain containing 22</t>
  </si>
  <si>
    <t>NM_004229</t>
  </si>
  <si>
    <t>MED14</t>
  </si>
  <si>
    <t>mediator complex subunit 14</t>
  </si>
  <si>
    <t>NM_004767</t>
  </si>
  <si>
    <t>GPR37L1</t>
  </si>
  <si>
    <t>G protein-coupled receptor 37 like 1</t>
  </si>
  <si>
    <t>NM_006985</t>
  </si>
  <si>
    <t>NPIPA1</t>
  </si>
  <si>
    <t>nuclear pore complex interacting protein family member A1</t>
  </si>
  <si>
    <t>NM_001145770,NM_001145771,NM_001145772,NM_001145773,NM_001145774,NM_001290142,NM_001290143,NM_001290144,NM_005682,NM_201524,NM_201525</t>
  </si>
  <si>
    <t>ADGRG1</t>
  </si>
  <si>
    <t>adhesion G protein-coupled receptor G1</t>
  </si>
  <si>
    <t>NM_004230</t>
  </si>
  <si>
    <t>S1PR2</t>
  </si>
  <si>
    <t>sphingosine-1-phosphate receptor 2</t>
  </si>
  <si>
    <t>NM_001190987,NM_001350605,NM_001350606,NM_001350607,NM_001350608,NM_001350609,NM_001350610,NM_001350611,NM_001350612,NM_001350613,NM_001350614,NM_001350615,NM_001350616,NM_004768,NR_146810</t>
  </si>
  <si>
    <t>SRSF11</t>
  </si>
  <si>
    <t>serine and arginine rich splicing factor 11</t>
  </si>
  <si>
    <t>NM_001198909,NM_004231</t>
  </si>
  <si>
    <t>ATP6V1F</t>
  </si>
  <si>
    <t>ATPase H+ transporting V1 subunit F</t>
  </si>
  <si>
    <t>NR_002559</t>
  </si>
  <si>
    <t>SNORD29</t>
  </si>
  <si>
    <t>small nucleolar RNA, C/D box 29</t>
  </si>
  <si>
    <t>NR_002560</t>
  </si>
  <si>
    <t>SNORD31</t>
  </si>
  <si>
    <t>small nucleolar RNA, C/D box 31</t>
  </si>
  <si>
    <t>NR_002561</t>
  </si>
  <si>
    <t>SNORD30</t>
  </si>
  <si>
    <t>small nucleolar RNA, C/D box 30</t>
  </si>
  <si>
    <t>NR_002562</t>
  </si>
  <si>
    <t>SNORD28</t>
  </si>
  <si>
    <t>small nucleolar RNA, C/D box 28</t>
  </si>
  <si>
    <t>NR_002563</t>
  </si>
  <si>
    <t>SNORD27</t>
  </si>
  <si>
    <t>small nucleolar RNA, C/D box 27</t>
  </si>
  <si>
    <t>NR_002564</t>
  </si>
  <si>
    <t>SNORD26</t>
  </si>
  <si>
    <t>small nucleolar RNA, C/D box 26</t>
  </si>
  <si>
    <t>NR_002565</t>
  </si>
  <si>
    <t>SNORD25</t>
  </si>
  <si>
    <t>small nucleolar RNA, C/D box 25</t>
  </si>
  <si>
    <t>NR_000008</t>
  </si>
  <si>
    <t>SNORD22</t>
  </si>
  <si>
    <t>small nucleolar RNA, C/D box 22</t>
  </si>
  <si>
    <t>NM_004232</t>
  </si>
  <si>
    <t>SOCS6</t>
  </si>
  <si>
    <t>suppressor of cytokine signaling 6</t>
  </si>
  <si>
    <t>NM_001040280,NM_001251901,NM_004233</t>
  </si>
  <si>
    <t>CD83</t>
  </si>
  <si>
    <t>CD83 molecule</t>
  </si>
  <si>
    <t>NM_004234</t>
  </si>
  <si>
    <t>ZNF235</t>
  </si>
  <si>
    <t>zinc finger protein 235</t>
  </si>
  <si>
    <t>NM_004769,NM_020321,NM_020322,NR_046401</t>
  </si>
  <si>
    <t>ASIC3</t>
  </si>
  <si>
    <t>acid sensing ion channel subunit 3</t>
  </si>
  <si>
    <t>NM_001314052,NM_004235</t>
  </si>
  <si>
    <t>KLF4</t>
  </si>
  <si>
    <t>Kruppel like factor 4</t>
  </si>
  <si>
    <t>NM_001142474,NM_001142475,NM_001142476,NM_001142477,NM_001142478,NM_001142479,NM_001142480,NM_001142481,NM_001142482,NM_001142483,NM_004772</t>
  </si>
  <si>
    <t>NREP</t>
  </si>
  <si>
    <t>neuronal regeneration related protein</t>
  </si>
  <si>
    <t>NM_001001484,NM_001261836,NM_001261837,NM_001261838,NM_030664</t>
  </si>
  <si>
    <t>PTER</t>
  </si>
  <si>
    <t>phosphotriesterase related</t>
  </si>
  <si>
    <t>NM_001143887,NM_004236</t>
  </si>
  <si>
    <t>COPS2</t>
  </si>
  <si>
    <t>COP9 signalosome subunit 2</t>
  </si>
  <si>
    <t>NM_001166260,NM_004237</t>
  </si>
  <si>
    <t>TRIP13</t>
  </si>
  <si>
    <t>thyroid hormone receptor interactor 13</t>
  </si>
  <si>
    <t>NM_001284214,NM_001284215,NM_001284216,NM_001348315,NM_001348316,NM_001348317,NM_001348318,NM_001348319,NM_001348320,NM_001348321,NM_001348322,NM_001348323,NM_001348324,NM_001348325,NM_001348326,NM_001348327,NM_001348328,NM_001348329,NM_001348330,NM_001348331,NM_001348332,NM_001348333,NM_001348334,NM_001348335,NM_001348336,NM_004238</t>
  </si>
  <si>
    <t>TRIP12</t>
  </si>
  <si>
    <t>thyroid hormone receptor interactor 12</t>
  </si>
  <si>
    <t>NM_001321851,NM_004239</t>
  </si>
  <si>
    <t>TRIP11</t>
  </si>
  <si>
    <t>thyroid hormone receptor interactor 11</t>
  </si>
  <si>
    <t>NM_001288962,NM_001288963,NM_004240,NR_110231</t>
  </si>
  <si>
    <t>TRIP10</t>
  </si>
  <si>
    <t>thyroid hormone receptor interactor 10</t>
  </si>
  <si>
    <t>NM_001201362,NM_001201363,NM_001318884,NM_001318885,NM_001318886,NM_001318887,NM_001318888,NM_004242,NM_138730</t>
  </si>
  <si>
    <t>HMGN3</t>
  </si>
  <si>
    <t>high mobility group nucleosomal binding domain 3</t>
  </si>
  <si>
    <t>NM_001321924,NM_016213,NR_135855</t>
  </si>
  <si>
    <t>TRIP4</t>
  </si>
  <si>
    <t>thyroid hormone receptor interactor 4</t>
  </si>
  <si>
    <t>NM_001281432,NM_001281433,NM_001281434,NM_004773,NR_104009,NR_104010,NR_104011</t>
  </si>
  <si>
    <t>ZNHIT3</t>
  </si>
  <si>
    <t>zinc finger HIT-type containing 3</t>
  </si>
  <si>
    <t>NM_001122823,NM_001286709,NM_012087</t>
  </si>
  <si>
    <t>GTF3C5</t>
  </si>
  <si>
    <t>general transcription factor IIIC subunit 5</t>
  </si>
  <si>
    <t>NM_012204,NR_133925</t>
  </si>
  <si>
    <t>GTF3C4</t>
  </si>
  <si>
    <t>general transcription factor IIIC subunit 4</t>
  </si>
  <si>
    <t>NM_001206774,NM_012086</t>
  </si>
  <si>
    <t>GTF3C3</t>
  </si>
  <si>
    <t>general transcription factor IIIC subunit 3</t>
  </si>
  <si>
    <t>NM_001330570,NM_004775</t>
  </si>
  <si>
    <t>B4GALT6</t>
  </si>
  <si>
    <t>beta-1,4-galactosyltransferase 6</t>
  </si>
  <si>
    <t>NM_004776</t>
  </si>
  <si>
    <t>B4GALT5</t>
  </si>
  <si>
    <t>beta-1,4-galactosyltransferase 5</t>
  </si>
  <si>
    <t>NM_001301073,NM_001301074,NM_001301075,NM_001301077,NM_001301080,NM_001301082,NM_001301083,NM_001301086,NM_004779</t>
  </si>
  <si>
    <t>CNOT8</t>
  </si>
  <si>
    <t>CCR4-NOT transcription complex subunit 8</t>
  </si>
  <si>
    <t>NM_001006639,NM_001006640,NM_004780</t>
  </si>
  <si>
    <t>TCEAL1</t>
  </si>
  <si>
    <t>transcription elongation factor A like 1</t>
  </si>
  <si>
    <t>NM_004781</t>
  </si>
  <si>
    <t>VAMP3</t>
  </si>
  <si>
    <t>vesicle associated membrane protein 3</t>
  </si>
  <si>
    <t>NM_004782</t>
  </si>
  <si>
    <t>SNAP29</t>
  </si>
  <si>
    <t>synaptosome associated protein 29</t>
  </si>
  <si>
    <t>NM_001142605,NM_001258353,NM_001258354,NM_004247</t>
  </si>
  <si>
    <t>EFTUD2</t>
  </si>
  <si>
    <t>elongation factor Tu GTP binding domain containing 2</t>
  </si>
  <si>
    <t>NM_001252043,NM_004783,NM_016151</t>
  </si>
  <si>
    <t>TAOK2</t>
  </si>
  <si>
    <t>TAO kinase 2</t>
  </si>
  <si>
    <t>NM_000978</t>
  </si>
  <si>
    <t>RPL23</t>
  </si>
  <si>
    <t>ribosomal protein L23</t>
  </si>
  <si>
    <t>NM_001130012,NM_001252073,NM_001252075,NM_001252076,NM_004785</t>
  </si>
  <si>
    <t>SLC9A3R2</t>
  </si>
  <si>
    <t>SLC9A3 regulator 2</t>
  </si>
  <si>
    <t>NM_004786,NR_024546</t>
  </si>
  <si>
    <t>TXNL1</t>
  </si>
  <si>
    <t>thioredoxin like 1</t>
  </si>
  <si>
    <t>NM_001289135,NM_001289136,NM_004787</t>
  </si>
  <si>
    <t>SLIT2</t>
  </si>
  <si>
    <t>slit guidance ligand 2</t>
  </si>
  <si>
    <t>NM_001204077,NM_004788</t>
  </si>
  <si>
    <t>UBE4A</t>
  </si>
  <si>
    <t>ubiquitination factor E4A</t>
  </si>
  <si>
    <t>NM_004792</t>
  </si>
  <si>
    <t>PPIG</t>
  </si>
  <si>
    <t>peptidylprolyl isomerase G</t>
  </si>
  <si>
    <t>NM_001276479,NM_001276480,NM_004793,NR_076392</t>
  </si>
  <si>
    <t>LONP1</t>
  </si>
  <si>
    <t>lon peptidase 1, mitochondrial</t>
  </si>
  <si>
    <t>NM_004794</t>
  </si>
  <si>
    <t>RAB33A</t>
  </si>
  <si>
    <t>RAB33A, member RAS oncogene family</t>
  </si>
  <si>
    <t>NM_001017979,NM_001159601,NM_004249</t>
  </si>
  <si>
    <t>RAB28</t>
  </si>
  <si>
    <t>RAB28, member RAS oncogene family</t>
  </si>
  <si>
    <t>NM_001195328,NM_004251</t>
  </si>
  <si>
    <t>RAB9A</t>
  </si>
  <si>
    <t>RAB9A, member RAS oncogene family</t>
  </si>
  <si>
    <t>NM_004252</t>
  </si>
  <si>
    <t>SLC9A3R1</t>
  </si>
  <si>
    <t>SLC9A3 regulator 1</t>
  </si>
  <si>
    <t>NM_004798</t>
  </si>
  <si>
    <t>KIF3B</t>
  </si>
  <si>
    <t>kinesin family member 3B</t>
  </si>
  <si>
    <t>NM_004799,NM_007324</t>
  </si>
  <si>
    <t>ZFYVE9</t>
  </si>
  <si>
    <t>zinc finger FYVE-type containing 9</t>
  </si>
  <si>
    <t>NM_001031689,NM_001321546</t>
  </si>
  <si>
    <t>PLAA</t>
  </si>
  <si>
    <t>phospholipase A2 activating protein</t>
  </si>
  <si>
    <t>NM_001204103,NM_005155,NM_138717</t>
  </si>
  <si>
    <t>PPT2</t>
  </si>
  <si>
    <t>palmitoyl-protein thioesterase 2</t>
  </si>
  <si>
    <t>NM_004800</t>
  </si>
  <si>
    <t>TM9SF2</t>
  </si>
  <si>
    <t>transmembrane 9 superfamily member 2</t>
  </si>
  <si>
    <t>NM_004255</t>
  </si>
  <si>
    <t>COX5A</t>
  </si>
  <si>
    <t>cytochrome c oxidase subunit 5A</t>
  </si>
  <si>
    <t>NM_012203</t>
  </si>
  <si>
    <t>GRHPR</t>
  </si>
  <si>
    <t>glyoxylate and hydroxypyruvate reductase</t>
  </si>
  <si>
    <t>NM_018714</t>
  </si>
  <si>
    <t>COG1</t>
  </si>
  <si>
    <t>component of oligomeric golgi complex 1</t>
  </si>
  <si>
    <t>NR_003255</t>
  </si>
  <si>
    <t>TSIX</t>
  </si>
  <si>
    <t>TSIX transcript, XIST antisense RNA</t>
  </si>
  <si>
    <t>NM_001308006,NM_006033</t>
  </si>
  <si>
    <t>LIPG</t>
  </si>
  <si>
    <t>lipase G, endothelial type</t>
  </si>
  <si>
    <t>NM_004804</t>
  </si>
  <si>
    <t>CIAO1</t>
  </si>
  <si>
    <t>cytosolic iron-sulfur assembly component 1</t>
  </si>
  <si>
    <t>NM_001142621,NM_001328646,NM_004257,NR_137328</t>
  </si>
  <si>
    <t>TGFBRAP1</t>
  </si>
  <si>
    <t>transforming growth factor beta receptor associated protein 1</t>
  </si>
  <si>
    <t>NM_004807</t>
  </si>
  <si>
    <t>HS6ST1</t>
  </si>
  <si>
    <t>heparan sulfate 6-O-sulfotransferase 1</t>
  </si>
  <si>
    <t>NM_001308295,NM_004808</t>
  </si>
  <si>
    <t>NMT2</t>
  </si>
  <si>
    <t>N-myristoyltransferase 2</t>
  </si>
  <si>
    <t>NM_001256672,NM_001256673,NM_001256674,NM_001256675,NM_001256676,NM_001256677,NM_001324226,NM_001324227,NM_001324228,NM_001324229,NM_001324230,NM_004809</t>
  </si>
  <si>
    <t>STOML1</t>
  </si>
  <si>
    <t>stomatin like 1</t>
  </si>
  <si>
    <t>NM_001003715,NM_001003716,NM_004259</t>
  </si>
  <si>
    <t>RECQL5</t>
  </si>
  <si>
    <t>RecQ like helicase 5</t>
  </si>
  <si>
    <t>NM_004260</t>
  </si>
  <si>
    <t>RECQL4</t>
  </si>
  <si>
    <t>RecQ like helicase 4</t>
  </si>
  <si>
    <t>NM_004261,NM_203341,NR_144512,NR_144513</t>
  </si>
  <si>
    <t>SELENOF</t>
  </si>
  <si>
    <t>selenoprotein F</t>
  </si>
  <si>
    <t>NM_001143995,NM_001307951,NM_004811</t>
  </si>
  <si>
    <t>LPXN</t>
  </si>
  <si>
    <t>leupaxin</t>
  </si>
  <si>
    <t>NM_005455,NM_203350</t>
  </si>
  <si>
    <t>ZRANB2</t>
  </si>
  <si>
    <t>zinc finger RANBP2-type containing 2</t>
  </si>
  <si>
    <t>NM_004813,NM_057174</t>
  </si>
  <si>
    <t>PEX16</t>
  </si>
  <si>
    <t>peroxisomal biogenesis factor 16</t>
  </si>
  <si>
    <t>NM_004814</t>
  </si>
  <si>
    <t>SNRNP40</t>
  </si>
  <si>
    <t>small nuclear ribonucleoprotein U5 subunit 40</t>
  </si>
  <si>
    <t>NM_001328664,NM_001328665,NM_001328666,NM_001328667,NM_004815</t>
  </si>
  <si>
    <t>ARHGAP29</t>
  </si>
  <si>
    <t>Rho GTPase activating protein 29</t>
  </si>
  <si>
    <t>NM_001271811,NM_004264,NR_073463,NR_073464</t>
  </si>
  <si>
    <t>MED21</t>
  </si>
  <si>
    <t>mediator complex subunit 21</t>
  </si>
  <si>
    <t>NM_001170414,NM_001170415,NM_001170416,NM_004817,NM_201629</t>
  </si>
  <si>
    <t>TJP2</t>
  </si>
  <si>
    <t>tight junction protein 2</t>
  </si>
  <si>
    <t>NM_001281501,NM_001281502,NM_004265</t>
  </si>
  <si>
    <t>FADS2</t>
  </si>
  <si>
    <t>fatty acid desaturase 2</t>
  </si>
  <si>
    <t>NM_004818</t>
  </si>
  <si>
    <t>DDX23</t>
  </si>
  <si>
    <t>DEAD-box helicase 23</t>
  </si>
  <si>
    <t>NM_014171</t>
  </si>
  <si>
    <t>CRIPT</t>
  </si>
  <si>
    <t>CXXC repeat containing interactor of PDZ3 domain</t>
  </si>
  <si>
    <t>NM_004823</t>
  </si>
  <si>
    <t>KCNK6</t>
  </si>
  <si>
    <t>potassium two pore domain channel subfamily K member 6</t>
  </si>
  <si>
    <t>NM_001143970,NM_001143971,NM_004824,NR_026590</t>
  </si>
  <si>
    <t>CDYL</t>
  </si>
  <si>
    <t>chromodomain Y like</t>
  </si>
  <si>
    <t>NM_001270521,NM_001270522,NM_004830,NM_015979</t>
  </si>
  <si>
    <t>MED23</t>
  </si>
  <si>
    <t>mediator complex subunit 23</t>
  </si>
  <si>
    <t>NM_004268</t>
  </si>
  <si>
    <t>MED17</t>
  </si>
  <si>
    <t>mediator complex subunit 17</t>
  </si>
  <si>
    <t>NM_004831</t>
  </si>
  <si>
    <t>MED26</t>
  </si>
  <si>
    <t>mediator complex subunit 26</t>
  </si>
  <si>
    <t>NM_001253881,NM_001253882,NM_004269</t>
  </si>
  <si>
    <t>MED27</t>
  </si>
  <si>
    <t>mediator complex subunit 27</t>
  </si>
  <si>
    <t>NM_001100816,NM_004270</t>
  </si>
  <si>
    <t>MED7</t>
  </si>
  <si>
    <t>mediator complex subunit 7</t>
  </si>
  <si>
    <t>NM_021999</t>
  </si>
  <si>
    <t>ITM2B</t>
  </si>
  <si>
    <t>integral membrane protein 2B</t>
  </si>
  <si>
    <t>NM_001191002,NM_001191003,NM_004832</t>
  </si>
  <si>
    <t>GSTO1</t>
  </si>
  <si>
    <t>glutathione S-transferase omega 1</t>
  </si>
  <si>
    <t>NM_001242559,NM_001242560,NM_004834,NM_145686,NM_145687</t>
  </si>
  <si>
    <t>MAP4K4</t>
  </si>
  <si>
    <t>mitogen-activated protein kinase kinase kinase kinase 4</t>
  </si>
  <si>
    <t>NM_001313915,NM_004836</t>
  </si>
  <si>
    <t>EIF2AK3</t>
  </si>
  <si>
    <t>eukaryotic translation initiation factor 2 alpha kinase 3</t>
  </si>
  <si>
    <t>NM_001037277,NR_036605</t>
  </si>
  <si>
    <t>GGPS1</t>
  </si>
  <si>
    <t>geranylgeranyl diphosphate synthase 1</t>
  </si>
  <si>
    <t>NM_001145721,NM_001145722,NM_001145724,NM_004838,NR_027297</t>
  </si>
  <si>
    <t>HOMER3</t>
  </si>
  <si>
    <t>homer scaffolding protein 3</t>
  </si>
  <si>
    <t>NM_001277077,NM_001277078,NM_004272</t>
  </si>
  <si>
    <t>HOMER1</t>
  </si>
  <si>
    <t>homer scaffolding protein 1</t>
  </si>
  <si>
    <t>NM_004841,NM_170692</t>
  </si>
  <si>
    <t>RASAL2</t>
  </si>
  <si>
    <t>RAS protein activator like 2</t>
  </si>
  <si>
    <t>NM_001039583,NM_001039584,NM_012407</t>
  </si>
  <si>
    <t>PICK1</t>
  </si>
  <si>
    <t>protein interacting with PRKCA 1</t>
  </si>
  <si>
    <t>NM_004842,NM_016377,NM_138633</t>
  </si>
  <si>
    <t>AKAP7</t>
  </si>
  <si>
    <t>A-kinase anchoring protein 7</t>
  </si>
  <si>
    <t>NM_004843</t>
  </si>
  <si>
    <t>IL27RA</t>
  </si>
  <si>
    <t>interleukin 27 receptor subunit alpha</t>
  </si>
  <si>
    <t>NM_001018009,NM_004844</t>
  </si>
  <si>
    <t>SH3BP5</t>
  </si>
  <si>
    <t>SH3 domain binding protein 5</t>
  </si>
  <si>
    <t>NM_004273</t>
  </si>
  <si>
    <t>CHST3</t>
  </si>
  <si>
    <t>carbohydrate sulfotransferase 3</t>
  </si>
  <si>
    <t>NM_001276336,NM_001276337,NM_001282958,NM_001330201,NM_001330202,NM_001330203,NM_004846</t>
  </si>
  <si>
    <t>EIF4E2</t>
  </si>
  <si>
    <t>eukaryotic translation initiation factor 4E family member 2</t>
  </si>
  <si>
    <t>NM_004274</t>
  </si>
  <si>
    <t>AKAP6</t>
  </si>
  <si>
    <t>A-kinase anchoring protein 6</t>
  </si>
  <si>
    <t>NM_001039477,NM_001105556,NM_001286113,NM_001286115,NM_004848</t>
  </si>
  <si>
    <t>THEMIS2</t>
  </si>
  <si>
    <t>thymocyte selection associated family member 2</t>
  </si>
  <si>
    <t>NM_001286106,NM_001286107,NM_001286108,NM_001286111,NM_004849,NR_104402,NR_104403</t>
  </si>
  <si>
    <t>ATG5</t>
  </si>
  <si>
    <t>autophagy related 5</t>
  </si>
  <si>
    <t>NM_001321643,NM_004850</t>
  </si>
  <si>
    <t>ROCK2</t>
  </si>
  <si>
    <t>Rho associated coiled-coil containing protein kinase 2</t>
  </si>
  <si>
    <t>NM_004851</t>
  </si>
  <si>
    <t>NAPSA</t>
  </si>
  <si>
    <t>napsin A aspartic peptidase</t>
  </si>
  <si>
    <t>NM_001305455,NM_001305456,NM_001305457,NM_004275,NR_131160</t>
  </si>
  <si>
    <t>MED20</t>
  </si>
  <si>
    <t>mediator complex subunit 20</t>
  </si>
  <si>
    <t>NM_005456</t>
  </si>
  <si>
    <t>MAPK8IP1</t>
  </si>
  <si>
    <t>mitogen-activated protein kinase 8 interacting protein 1</t>
  </si>
  <si>
    <t>NM_004852</t>
  </si>
  <si>
    <t>ONECUT2</t>
  </si>
  <si>
    <t>one cut homeobox 2</t>
  </si>
  <si>
    <t>NM_001204051,NM_001204052,NM_004277</t>
  </si>
  <si>
    <t>SLC25A27</t>
  </si>
  <si>
    <t>solute carrier family 25 member 27</t>
  </si>
  <si>
    <t>NM_004853,NR_033656</t>
  </si>
  <si>
    <t>STX8</t>
  </si>
  <si>
    <t>syntaxin 8</t>
  </si>
  <si>
    <t>NM_004278</t>
  </si>
  <si>
    <t>PIGL</t>
  </si>
  <si>
    <t>phosphatidylinositol glycan anchor biosynthesis class L</t>
  </si>
  <si>
    <t>NM_004855</t>
  </si>
  <si>
    <t>PIGB</t>
  </si>
  <si>
    <t>phosphatidylinositol glycan anchor biosynthesis class B</t>
  </si>
  <si>
    <t>NM_024419,NR_110601,NR_110602,NR_111989</t>
  </si>
  <si>
    <t>PGS1</t>
  </si>
  <si>
    <t>phosphatidylglycerophosphate synthase 1</t>
  </si>
  <si>
    <t>NM_001323407,NM_001323408,NM_001323409,NM_001323410,NM_006814,NM_178578</t>
  </si>
  <si>
    <t>PSMF1</t>
  </si>
  <si>
    <t>proteasome inhibitor subunit 1</t>
  </si>
  <si>
    <t>NM_001281301,NM_004856,NM_138555</t>
  </si>
  <si>
    <t>KIF23</t>
  </si>
  <si>
    <t>kinesin family member 23</t>
  </si>
  <si>
    <t>NM_004857</t>
  </si>
  <si>
    <t>AKAP5</t>
  </si>
  <si>
    <t>A-kinase anchoring protein 5</t>
  </si>
  <si>
    <t>NM_001258379,NM_001258380,NM_001321103,NM_001321104,NM_001321105,NM_001321106,NM_001321107,NM_001321108,NM_003615,NR_135541,NR_135542,NR_135543,NR_135544</t>
  </si>
  <si>
    <t>SLC4A7</t>
  </si>
  <si>
    <t>solute carrier family 4 member 7</t>
  </si>
  <si>
    <t>NM_001039960,NM_001258401,NM_001258402,NM_001258403,NM_001267615,NR_047672</t>
  </si>
  <si>
    <t>SLC4A8</t>
  </si>
  <si>
    <t>solute carrier family 4 member 8</t>
  </si>
  <si>
    <t>NM_001005332,NM_001005333,NM_006986</t>
  </si>
  <si>
    <t>MAGED1</t>
  </si>
  <si>
    <t>MAGE family member D1</t>
  </si>
  <si>
    <t>NM_001190411,NM_001190412,NM_001190413,NM_006987</t>
  </si>
  <si>
    <t>RPH3AL</t>
  </si>
  <si>
    <t>rabphilin 3A like (without C2 domains)</t>
  </si>
  <si>
    <t>NM_004279</t>
  </si>
  <si>
    <t>PMPCB</t>
  </si>
  <si>
    <t>peptidase, mitochondrial processing beta subunit</t>
  </si>
  <si>
    <t>NM_004860</t>
  </si>
  <si>
    <t>FXR2</t>
  </si>
  <si>
    <t>FMR1 autosomal homolog 2</t>
  </si>
  <si>
    <t>NM_001318103,NM_001318104,NM_001318105,NM_001318106,NM_001318107,NM_001318108,NM_001318109,NM_001318110,NM_001318111,NM_001318112,NM_001318113,NM_001318114,NM_001318115,NM_001318116,NM_004861</t>
  </si>
  <si>
    <t>GAL3ST1</t>
  </si>
  <si>
    <t>galactose-3-O-sulfotransferase 1</t>
  </si>
  <si>
    <t>NM_001136472,NM_001136473,NM_004862,NR_024320</t>
  </si>
  <si>
    <t>LITAF</t>
  </si>
  <si>
    <t>lipopolysaccharide induced TNF factor</t>
  </si>
  <si>
    <t>NM_004863</t>
  </si>
  <si>
    <t>SPTLC2</t>
  </si>
  <si>
    <t>serine palmitoyltransferase long chain base subunit 2</t>
  </si>
  <si>
    <t>NM_004864</t>
  </si>
  <si>
    <t>GDF15</t>
  </si>
  <si>
    <t>growth differentiation factor 15</t>
  </si>
  <si>
    <t>NM_001253676,NM_004865</t>
  </si>
  <si>
    <t>TBPL1</t>
  </si>
  <si>
    <t>TATA-box binding protein like 1</t>
  </si>
  <si>
    <t>NM_001330257,NM_006310</t>
  </si>
  <si>
    <t>NPEPPS</t>
  </si>
  <si>
    <t>aminopeptidase puromycin sensitive</t>
  </si>
  <si>
    <t>NM_001135650,NM_004280</t>
  </si>
  <si>
    <t>EEF1E1</t>
  </si>
  <si>
    <t>eukaryotic translation elongation factor 1 epsilon 1</t>
  </si>
  <si>
    <t>NM_001290229,NM_004866,NR_110885</t>
  </si>
  <si>
    <t>SCAMP1</t>
  </si>
  <si>
    <t>secretory carrier membrane protein 1</t>
  </si>
  <si>
    <t>NM_001321170,NM_138501,NR_038103,NR_038104</t>
  </si>
  <si>
    <t>TECR</t>
  </si>
  <si>
    <t>trans-2,3-enoyl-CoA reductase</t>
  </si>
  <si>
    <t>NM_004869</t>
  </si>
  <si>
    <t>VPS4B</t>
  </si>
  <si>
    <t>vacuolar protein sorting 4 homolog B</t>
  </si>
  <si>
    <t>NM_001330073,NM_004870,NR_024603</t>
  </si>
  <si>
    <t>MPDU1</t>
  </si>
  <si>
    <t>mannose-P-dolichol utilization defect 1</t>
  </si>
  <si>
    <t>NM_001007024,NM_001007025,NM_004871</t>
  </si>
  <si>
    <t>GOSR1</t>
  </si>
  <si>
    <t>golgi SNAP receptor complex member 1</t>
  </si>
  <si>
    <t>NM_001305043,NM_001305049,NM_001305050,NM_001305051,NM_001305052,NM_001305066,NM_004872</t>
  </si>
  <si>
    <t>TMEM59</t>
  </si>
  <si>
    <t>transmembrane protein 59</t>
  </si>
  <si>
    <t>NM_001015048,NM_001015049,NM_004873</t>
  </si>
  <si>
    <t>BAG5</t>
  </si>
  <si>
    <t>BCL2 associated athanogene 5</t>
  </si>
  <si>
    <t>NM_001204878,NM_004874</t>
  </si>
  <si>
    <t>BAG4</t>
  </si>
  <si>
    <t>BCL2 associated athanogene 4</t>
  </si>
  <si>
    <t>NM_004281</t>
  </si>
  <si>
    <t>BAG3</t>
  </si>
  <si>
    <t>BCL2 associated athanogene 3</t>
  </si>
  <si>
    <t>NM_004282</t>
  </si>
  <si>
    <t>BAG2</t>
  </si>
  <si>
    <t>BCL2 associated athanogene 2</t>
  </si>
  <si>
    <t>NM_001318876,NM_203290</t>
  </si>
  <si>
    <t>POLR1C</t>
  </si>
  <si>
    <t>RNA polymerase I subunit C</t>
  </si>
  <si>
    <t>NM_001278661,NM_001278662,NM_001278663,NM_001278664,NM_001278665,NM_001278677,NM_001278678,NM_203282</t>
  </si>
  <si>
    <t>ZNF254</t>
  </si>
  <si>
    <t>zinc finger protein 254</t>
  </si>
  <si>
    <t>NM_004878</t>
  </si>
  <si>
    <t>PTGES</t>
  </si>
  <si>
    <t>prostaglandin E synthase</t>
  </si>
  <si>
    <t>NM_001258320,NM_001258321,NM_001258322,NM_001258323,NM_001258324,NM_001318384,NM_001318385,NM_001318386,NM_001318387,NM_001318388,NM_001318389,NM_001318390,NM_006034,NR_134612</t>
  </si>
  <si>
    <t>TP53I11</t>
  </si>
  <si>
    <t>tumor protein p53 inducible protein 11</t>
  </si>
  <si>
    <t>NM_001290135,NM_001330419,NM_004879,NR_110769,NR_110770</t>
  </si>
  <si>
    <t>EI24</t>
  </si>
  <si>
    <t>EI24, autophagy associated transmembrane protein</t>
  </si>
  <si>
    <t>NM_001206802,NM_004881,NM_147184</t>
  </si>
  <si>
    <t>TP53I3</t>
  </si>
  <si>
    <t>tumor protein p53 inducible protein 3</t>
  </si>
  <si>
    <t>NM_004882</t>
  </si>
  <si>
    <t>CIR1</t>
  </si>
  <si>
    <t>corepressor interacting with RBPJ, 1</t>
  </si>
  <si>
    <t>NM_004283</t>
  </si>
  <si>
    <t>RAB3D</t>
  </si>
  <si>
    <t>RAB3D, member RAS oncogene family</t>
  </si>
  <si>
    <t>NM_004886</t>
  </si>
  <si>
    <t>APBA3</t>
  </si>
  <si>
    <t>amyloid beta precursor protein binding family A member 3</t>
  </si>
  <si>
    <t>NM_004888</t>
  </si>
  <si>
    <t>ATP6V1G1</t>
  </si>
  <si>
    <t>ATPase H+ transporting V1 subunit G1</t>
  </si>
  <si>
    <t>NM_001003713,NM_001003714,NM_001039178,NM_004889</t>
  </si>
  <si>
    <t>ATP5J2</t>
  </si>
  <si>
    <t>ATP synthase, H+ transporting, mitochondrial Fo complex subunit F2</t>
  </si>
  <si>
    <t>NM_004890</t>
  </si>
  <si>
    <t>SPAG7</t>
  </si>
  <si>
    <t>sperm associated antigen 7</t>
  </si>
  <si>
    <t>NM_004891,NM_145330</t>
  </si>
  <si>
    <t>MRPL33</t>
  </si>
  <si>
    <t>mitochondrial ribosomal protein L33</t>
  </si>
  <si>
    <t>NM_004892</t>
  </si>
  <si>
    <t>SEC22B</t>
  </si>
  <si>
    <t>SEC22 homolog B, vesicle trafficking protein (gene/pseudogene)</t>
  </si>
  <si>
    <t>NM_001040158,NM_004893,NM_138609,NM_138610</t>
  </si>
  <si>
    <t>H2AFY</t>
  </si>
  <si>
    <t>H2A histone family member Y</t>
  </si>
  <si>
    <t>NM_001127393,NM_004894</t>
  </si>
  <si>
    <t>C14orf2</t>
  </si>
  <si>
    <t>chromosome 14 open reading frame 2</t>
  </si>
  <si>
    <t>NM_001256336,NM_001256337,NM_001256338,NM_001348451,NM_001348452,NM_001348453,NM_001348454,NM_001348455,NM_001348456,NM_001348457,NM_001348458,NM_001348459,NM_001348460,NM_001348461,NM_001348462,NM_001348463,NM_001348464,NM_001348465,NM_001348466,NM_004284,NM_024568,NR_046070,NR_145681,NR_145682,NR_145683,NR_145684,NR_145685,NR_145686,NR_145687,NR_145688,NR_145689,NR_145690,NR_145691,NR_145692,NR_145693,NR_145694,NR_145695</t>
  </si>
  <si>
    <t>CHD1L</t>
  </si>
  <si>
    <t>chromodomain helicase DNA binding protein 1 like</t>
  </si>
  <si>
    <t>NM_001035260,NM_001318944,NM_001318945,NM_001318946,NM_004896</t>
  </si>
  <si>
    <t>VPS26A</t>
  </si>
  <si>
    <t>VPS26, retromer complex component A</t>
  </si>
  <si>
    <t>NM_001178117,NM_001178118,NM_004897</t>
  </si>
  <si>
    <t>MINPP1</t>
  </si>
  <si>
    <t>multiple inositol-polyphosphate phosphatase 1</t>
  </si>
  <si>
    <t>NM_001282587,NM_004285</t>
  </si>
  <si>
    <t>H6PD</t>
  </si>
  <si>
    <t>hexose-6-phosphate dehydrogenase/glucose 1-dehydrogenase</t>
  </si>
  <si>
    <t>NM_001170714,NM_001170715,NM_001170716,NM_001170717,NM_001170718,NM_001170719,NM_001170720,NM_001170721,NM_014567</t>
  </si>
  <si>
    <t>BCAR1</t>
  </si>
  <si>
    <t>BCAR1, Cas family scaffolding protein</t>
  </si>
  <si>
    <t>NM_004286</t>
  </si>
  <si>
    <t>GTPBP1</t>
  </si>
  <si>
    <t>GTP binding protein 1</t>
  </si>
  <si>
    <t>NM_001199207,NM_005685,NM_016328</t>
  </si>
  <si>
    <t>GTF2IRD1</t>
  </si>
  <si>
    <t>GTF2I repeat domain containing 1</t>
  </si>
  <si>
    <t>NM_001012511,NM_001321133,NM_001321134,NM_001330252,NM_004287,NM_054022</t>
  </si>
  <si>
    <t>GOSR2</t>
  </si>
  <si>
    <t>golgi SNAP receptor complex member 2</t>
  </si>
  <si>
    <t>NM_021724</t>
  </si>
  <si>
    <t>NR1D1</t>
  </si>
  <si>
    <t>nuclear receptor subfamily 1 group D member 1</t>
  </si>
  <si>
    <t>NM_001267843,NM_004898</t>
  </si>
  <si>
    <t>CLOCK</t>
  </si>
  <si>
    <t>clock circadian regulator</t>
  </si>
  <si>
    <t>NM_001261840,NM_001329112,NM_001329113,NM_001329114,NM_001329115,NM_004899,NM_199191,NM_199192,NM_199193,NM_199194,NR_137437,NR_137438,NR_137439,NR_137440</t>
  </si>
  <si>
    <t>BABAM2</t>
  </si>
  <si>
    <t>BRISC and BRCA1 A complex member 2</t>
  </si>
  <si>
    <t>NM_006035</t>
  </si>
  <si>
    <t>CDC42BPB</t>
  </si>
  <si>
    <t>CDC42 binding protein kinase beta</t>
  </si>
  <si>
    <t>NM_005686</t>
  </si>
  <si>
    <t>SOX13</t>
  </si>
  <si>
    <t>SRY-box 13</t>
  </si>
  <si>
    <t>NM_001042385,NM_001042386,NM_001171603,NM_001171606,NM_001171613,NM_001171617,NM_006036</t>
  </si>
  <si>
    <t>PREPL</t>
  </si>
  <si>
    <t>prolyl endopeptidase-like</t>
  </si>
  <si>
    <t>NM_001270411,NM_004900</t>
  </si>
  <si>
    <t>APOBEC3B</t>
  </si>
  <si>
    <t>apolipoprotein B mRNA editing enzyme catalytic subunit 3B</t>
  </si>
  <si>
    <t>NM_001128930,NM_004901</t>
  </si>
  <si>
    <t>ENTPD4</t>
  </si>
  <si>
    <t>ectonucleoside triphosphate diphosphohydrolase 4</t>
  </si>
  <si>
    <t>NM_001242599,NM_001242600,NM_001323422,NM_001323423,NM_001323424,NM_004902,NM_184234,NR_040722,NR_040723,NR_040724,NR_136587</t>
  </si>
  <si>
    <t>RBM39</t>
  </si>
  <si>
    <t>RNA binding motif protein 39</t>
  </si>
  <si>
    <t>NM_001284259,NM_016195</t>
  </si>
  <si>
    <t>KIF20B</t>
  </si>
  <si>
    <t>kinesin family member 20B</t>
  </si>
  <si>
    <t>NM_001011666,NM_004904,NM_182898,NM_182899</t>
  </si>
  <si>
    <t>CREB5</t>
  </si>
  <si>
    <t>cAMP responsive element binding protein 5</t>
  </si>
  <si>
    <t>NM_001003690,NM_014628</t>
  </si>
  <si>
    <t>MAD2L1BP</t>
  </si>
  <si>
    <t>MAD2L1 binding protein</t>
  </si>
  <si>
    <t>NM_004905</t>
  </si>
  <si>
    <t>PRDX6</t>
  </si>
  <si>
    <t>peroxiredoxin 6</t>
  </si>
  <si>
    <t>NM_001270531,NM_001270532,NM_001270533,NM_004906,NM_152857,NM_152858</t>
  </si>
  <si>
    <t>WTAP</t>
  </si>
  <si>
    <t>WT1 associated protein</t>
  </si>
  <si>
    <t>NM_005100,NM_144497</t>
  </si>
  <si>
    <t>AKAP12</t>
  </si>
  <si>
    <t>A-kinase anchoring protein 12</t>
  </si>
  <si>
    <t>NM_004907</t>
  </si>
  <si>
    <t>IER2</t>
  </si>
  <si>
    <t>immediate early response 2</t>
  </si>
  <si>
    <t>NM_001130848,NM_004910</t>
  </si>
  <si>
    <t>PITPNM1</t>
  </si>
  <si>
    <t>phosphatidylinositol transfer protein membrane associated 1</t>
  </si>
  <si>
    <t>NM_004911</t>
  </si>
  <si>
    <t>PDIA4</t>
  </si>
  <si>
    <t>protein disulfide isomerase family A member 4</t>
  </si>
  <si>
    <t>NM_004289</t>
  </si>
  <si>
    <t>NFE2L3</t>
  </si>
  <si>
    <t>nuclear factor, erythroid 2 like 3</t>
  </si>
  <si>
    <t>NM_001201365,NM_004290,NM_183398,NM_183399,NM_183400,NM_183401</t>
  </si>
  <si>
    <t>RNF14</t>
  </si>
  <si>
    <t>ring finger protein 14</t>
  </si>
  <si>
    <t>NM_004913</t>
  </si>
  <si>
    <t>VPS9D1</t>
  </si>
  <si>
    <t>VPS9 domain containing 1</t>
  </si>
  <si>
    <t>NM_001349877,NM_001349878,NM_004914,NR_146295</t>
  </si>
  <si>
    <t>RAB36</t>
  </si>
  <si>
    <t>RAB36, member RAS oncogene family</t>
  </si>
  <si>
    <t>NM_004292</t>
  </si>
  <si>
    <t>RIN1</t>
  </si>
  <si>
    <t>Ras and Rab interactor 1</t>
  </si>
  <si>
    <t>NM_001190438,NM_001190440,NM_006311</t>
  </si>
  <si>
    <t>NCOR1</t>
  </si>
  <si>
    <t>nuclear receptor corepressor 1</t>
  </si>
  <si>
    <t>NM_001077261,NM_001206654,NM_006312</t>
  </si>
  <si>
    <t>NCOR2</t>
  </si>
  <si>
    <t>nuclear receptor corepressor 2</t>
  </si>
  <si>
    <t>NM_001242505,NM_001242506,NM_001242507,NM_001351571,NM_001351572,NM_001351573,NM_004293,NR_147240</t>
  </si>
  <si>
    <t>GDA</t>
  </si>
  <si>
    <t>guanine deaminase</t>
  </si>
  <si>
    <t>NM_001201370,NM_014245,NM_183237,NR_037702,NR_037703</t>
  </si>
  <si>
    <t>RNF7</t>
  </si>
  <si>
    <t>ring finger protein 7</t>
  </si>
  <si>
    <t>NM_004294</t>
  </si>
  <si>
    <t>MTRF1</t>
  </si>
  <si>
    <t>mitochondrial translation release factor 1</t>
  </si>
  <si>
    <t>NM_004295</t>
  </si>
  <si>
    <t>TRAF4</t>
  </si>
  <si>
    <t>TNF receptor associated factor 4</t>
  </si>
  <si>
    <t>NM_004915,NM_016818,NM_207174,NM_207627,NM_207628,NM_207629</t>
  </si>
  <si>
    <t>ABCG1</t>
  </si>
  <si>
    <t>ATP binding cassette subfamily G member 1</t>
  </si>
  <si>
    <t>NM_014246</t>
  </si>
  <si>
    <t>CELSR1</t>
  </si>
  <si>
    <t>cadherin EGF LAG seven-pass G-type receptor 1</t>
  </si>
  <si>
    <t>NM_001080395,NM_004920</t>
  </si>
  <si>
    <t>AATK</t>
  </si>
  <si>
    <t>apoptosis associated tyrosine kinase</t>
  </si>
  <si>
    <t>NM_001278312,NM_004298,NM_153485</t>
  </si>
  <si>
    <t>NUP155</t>
  </si>
  <si>
    <t>nucleoporin 155</t>
  </si>
  <si>
    <t>NM_004922,NM_198597</t>
  </si>
  <si>
    <t>SEC24C</t>
  </si>
  <si>
    <t>SEC24 homolog C, COPII coat complex component</t>
  </si>
  <si>
    <t>NM_001039656,NM_004923</t>
  </si>
  <si>
    <t>TESMIN</t>
  </si>
  <si>
    <t>testis expressed metallothionein like protein</t>
  </si>
  <si>
    <t>NM_005101</t>
  </si>
  <si>
    <t>ISG15</t>
  </si>
  <si>
    <t>ISG15 ubiquitin-like modifier</t>
  </si>
  <si>
    <t>NM_001042548,NM_005102</t>
  </si>
  <si>
    <t>FEZ2</t>
  </si>
  <si>
    <t>fasciculation and elongation protein zeta 2</t>
  </si>
  <si>
    <t>NM_001308152,NM_001308153,NM_014629</t>
  </si>
  <si>
    <t>ARHGEF10</t>
  </si>
  <si>
    <t>Rho guanine nucleotide exchange factor 10</t>
  </si>
  <si>
    <t>NM_014630</t>
  </si>
  <si>
    <t>ZNF592</t>
  </si>
  <si>
    <t>zinc finger protein 592</t>
  </si>
  <si>
    <t>NM_001193321,NM_001193322,NM_014002</t>
  </si>
  <si>
    <t>IKBKE</t>
  </si>
  <si>
    <t>inhibitor of nuclear factor kappa B kinase subunit epsilon</t>
  </si>
  <si>
    <t>NM_001142418,NM_001142419,NM_001142420,NM_001142421,NM_001142422,NM_001142423,NM_001142424,NM_001142425,NM_001142426,NM_001142427,NM_001142428,NM_001142429,NM_001142430,NM_001142431,NM_001142432,NM_012286</t>
  </si>
  <si>
    <t>MORF4L2</t>
  </si>
  <si>
    <t>mortality factor 4 like 2</t>
  </si>
  <si>
    <t>NM_014631</t>
  </si>
  <si>
    <t>SH3PXD2A</t>
  </si>
  <si>
    <t>SH3 and PX domains 2A</t>
  </si>
  <si>
    <t>NM_001282663,NM_001282664,NM_001282665,NM_001282666,NM_001282667,NM_001282668,NM_001346292,NM_001346293,NM_001346294,NM_001346295,NM_001346296,NM_001346297,NM_001346298,NM_001346299,NM_014632,NR_144415,NR_144416,NR_144417,NR_144418,NR_144419,NR_144420</t>
  </si>
  <si>
    <t>MICAL2</t>
  </si>
  <si>
    <t>microtubule associated monooxygenase, calponin and LIM domain containing 2</t>
  </si>
  <si>
    <t>NM_001346279,NM_014633</t>
  </si>
  <si>
    <t>CTR9</t>
  </si>
  <si>
    <t>CTR9 homolog, Paf1/RNA polymerase II complex component</t>
  </si>
  <si>
    <t>NM_014634</t>
  </si>
  <si>
    <t>PPM1F</t>
  </si>
  <si>
    <t>protein phosphatase, Mg2+/Mn2+ dependent 1F</t>
  </si>
  <si>
    <t>NM_181453,NR_028063</t>
  </si>
  <si>
    <t>GCC2</t>
  </si>
  <si>
    <t>GRIP and coiled-coil domain containing 2</t>
  </si>
  <si>
    <t>NM_001190728,NM_001190729,NM_001190730,NM_001322320,NM_001322321,NM_001322322,NM_001322323,NM_001322324,NM_001322325,NM_014636</t>
  </si>
  <si>
    <t>RALGPS1</t>
  </si>
  <si>
    <t>Ral GEF with PH domain and SH3 binding motif 1</t>
  </si>
  <si>
    <t>NM_001145838,NM_001145839,NM_014637</t>
  </si>
  <si>
    <t>MTFR1</t>
  </si>
  <si>
    <t>mitochondrial fission regulator 1</t>
  </si>
  <si>
    <t>NM_001303012,NM_001303013,NM_014638</t>
  </si>
  <si>
    <t>PLCH2</t>
  </si>
  <si>
    <t>phospholipase C eta 2</t>
  </si>
  <si>
    <t>NM_014639</t>
  </si>
  <si>
    <t>TTC37</t>
  </si>
  <si>
    <t>tetratricopeptide repeat domain 37</t>
  </si>
  <si>
    <t>NM_001134492,NM_012262</t>
  </si>
  <si>
    <t>HS2ST1</t>
  </si>
  <si>
    <t>heparan sulfate 2-O-sulfotransferase 1</t>
  </si>
  <si>
    <t>NM_014640</t>
  </si>
  <si>
    <t>TTLL4</t>
  </si>
  <si>
    <t>tubulin tyrosine ligase like 4</t>
  </si>
  <si>
    <t>NM_014011,NM_144949</t>
  </si>
  <si>
    <t>SOCS5</t>
  </si>
  <si>
    <t>suppressor of cytokine signaling 5</t>
  </si>
  <si>
    <t>NM_014641</t>
  </si>
  <si>
    <t>MDC1</t>
  </si>
  <si>
    <t>mediator of DNA damage checkpoint 1</t>
  </si>
  <si>
    <t>NM_001023570,NM_001023571,NM_001319107,NR_134968</t>
  </si>
  <si>
    <t>IQCB1</t>
  </si>
  <si>
    <t>IQ motif containing B1</t>
  </si>
  <si>
    <t>NM_014643</t>
  </si>
  <si>
    <t>ZNF516</t>
  </si>
  <si>
    <t>zinc finger protein 516</t>
  </si>
  <si>
    <t>NM_001002810,NM_001002811,NM_001002812,NM_001195260,NM_001195261,NM_001198832,NM_001198834,NM_001350520,NM_001350521,NM_001350522,NM_001350523,NM_014644,NM_022359</t>
  </si>
  <si>
    <t>PDE4DIP</t>
  </si>
  <si>
    <t>phosphodiesterase 4D interacting protein</t>
  </si>
  <si>
    <t>NM_025009</t>
  </si>
  <si>
    <t>CEP135</t>
  </si>
  <si>
    <t>centrosomal protein 135</t>
  </si>
  <si>
    <t>NM_014646</t>
  </si>
  <si>
    <t>LPIN2</t>
  </si>
  <si>
    <t>lipin 2</t>
  </si>
  <si>
    <t>NM_001184998,NM_001184999,NM_014647</t>
  </si>
  <si>
    <t>MARF1</t>
  </si>
  <si>
    <t>meiosis regulator and mRNA stability factor 1</t>
  </si>
  <si>
    <t>NM_014648</t>
  </si>
  <si>
    <t>DZIP3</t>
  </si>
  <si>
    <t>DAZ interacting zinc finger protein 3</t>
  </si>
  <si>
    <t>NM_014649</t>
  </si>
  <si>
    <t>SAFB2</t>
  </si>
  <si>
    <t>scaffold attachment factor B2</t>
  </si>
  <si>
    <t>NM_001322284,NM_001322285,NM_014650</t>
  </si>
  <si>
    <t>ZNF432</t>
  </si>
  <si>
    <t>zinc finger protein 432</t>
  </si>
  <si>
    <t>NM_015904</t>
  </si>
  <si>
    <t>EIF5B</t>
  </si>
  <si>
    <t>eukaryotic translation initiation factor 5B</t>
  </si>
  <si>
    <t>NM_014652</t>
  </si>
  <si>
    <t>IPO13</t>
  </si>
  <si>
    <t>importin 13</t>
  </si>
  <si>
    <t>NM_014654</t>
  </si>
  <si>
    <t>SDC3</t>
  </si>
  <si>
    <t>syndecan 3</t>
  </si>
  <si>
    <t>NM_001286184,NM_014655,NR_104408,NR_104411,NR_104412</t>
  </si>
  <si>
    <t>SLC25A44</t>
  </si>
  <si>
    <t>solute carrier family 25 member 44</t>
  </si>
  <si>
    <t>NM_001162893,NM_001162894,NM_001162895,NM_001319230,NM_001319231,NM_014656</t>
  </si>
  <si>
    <t>KIAA0040</t>
  </si>
  <si>
    <t>NM_001303457,NM_014657</t>
  </si>
  <si>
    <t>TTI1</t>
  </si>
  <si>
    <t>TELO2 interacting protein 1</t>
  </si>
  <si>
    <t>NM_001130858,NM_001130859,NM_001190214,NM_014659</t>
  </si>
  <si>
    <t>PPIP5K1</t>
  </si>
  <si>
    <t>diphosphoinositol pentakisphosphate kinase 1</t>
  </si>
  <si>
    <t>NM_014660,NR_033435,NR_033436</t>
  </si>
  <si>
    <t>PHF14</t>
  </si>
  <si>
    <t>PHD finger protein 14</t>
  </si>
  <si>
    <t>NM_014661</t>
  </si>
  <si>
    <t>FAM53B</t>
  </si>
  <si>
    <t>family with sequence similarity 53 member B</t>
  </si>
  <si>
    <t>NM_001007188,NM_001136029,NM_001242896,NM_001242897,NM_014662,NR_110988,NR_146296</t>
  </si>
  <si>
    <t>DEPDC5</t>
  </si>
  <si>
    <t>DEP domain containing 5</t>
  </si>
  <si>
    <t>NM_014663</t>
  </si>
  <si>
    <t>KDM4A</t>
  </si>
  <si>
    <t>lysine demethylase 4A</t>
  </si>
  <si>
    <t>NM_153029</t>
  </si>
  <si>
    <t>N4BP1</t>
  </si>
  <si>
    <t>NEDD4 binding protein 1</t>
  </si>
  <si>
    <t>NM_001272036,NM_014665</t>
  </si>
  <si>
    <t>LRRC14</t>
  </si>
  <si>
    <t>leucine rich repeat containing 14</t>
  </si>
  <si>
    <t>NM_001195555,NM_001195556,NM_014666</t>
  </si>
  <si>
    <t>CLINT1</t>
  </si>
  <si>
    <t>clathrin interactor 1</t>
  </si>
  <si>
    <t>NM_001128219,NM_001128220,NM_001128221,NM_001284390,NM_001284391,NM_014667</t>
  </si>
  <si>
    <t>VGLL4</t>
  </si>
  <si>
    <t>vestigial like family member 4</t>
  </si>
  <si>
    <t>NM_001242795,NM_001242796,NM_014669</t>
  </si>
  <si>
    <t>NUP93</t>
  </si>
  <si>
    <t>nucleoporin 93</t>
  </si>
  <si>
    <t>NM_001207067,NM_001207068,NM_001207069,NM_001321688,NM_001321690,NM_001321691,NM_001321693,NM_001321694,NM_014670</t>
  </si>
  <si>
    <t>BZW1</t>
  </si>
  <si>
    <t>basic leucine zipper and W2 domains 1</t>
  </si>
  <si>
    <t>NM_014671</t>
  </si>
  <si>
    <t>UBE3C</t>
  </si>
  <si>
    <t>ubiquitin protein ligase E3C</t>
  </si>
  <si>
    <t>NM_001256678,NM_001256679,NM_001256680,NM_001256681,NM_014672</t>
  </si>
  <si>
    <t>KIAA0391</t>
  </si>
  <si>
    <t>NM_001351724,NM_001351725,NM_001351726,NM_001351727,NM_001351728,NM_014247</t>
  </si>
  <si>
    <t>RAPGEF2</t>
  </si>
  <si>
    <t>Rap guanine nucleotide exchange factor 2</t>
  </si>
  <si>
    <t>NM_001329493,NM_001329494,NM_001329495,NM_014673,NR_138033</t>
  </si>
  <si>
    <t>EMC2</t>
  </si>
  <si>
    <t>ER membrane protein complex subunit 2</t>
  </si>
  <si>
    <t>NM_014674</t>
  </si>
  <si>
    <t>EDEM1</t>
  </si>
  <si>
    <t>ER degradation enhancing alpha-mannosidase like protein 1</t>
  </si>
  <si>
    <t>NM_014675</t>
  </si>
  <si>
    <t>CROCC</t>
  </si>
  <si>
    <t>ciliary rootlet coiled-coil, rootletin</t>
  </si>
  <si>
    <t>NM_012288</t>
  </si>
  <si>
    <t>TRAM2</t>
  </si>
  <si>
    <t>translocation associated membrane protein 2</t>
  </si>
  <si>
    <t>NM_001020658,NM_014676</t>
  </si>
  <si>
    <t>PUM1</t>
  </si>
  <si>
    <t>pumilio RNA binding family member 1</t>
  </si>
  <si>
    <t>NM_012291</t>
  </si>
  <si>
    <t>ESPL1</t>
  </si>
  <si>
    <t>extra spindle pole bodies like 1, separase</t>
  </si>
  <si>
    <t>NM_001242898,NM_001242899,NM_001242900,NM_001351641,NM_001351642,NM_001351643,NM_001351644,NM_001351645,NM_001351646,NM_001351647,NM_001351648,NM_014678</t>
  </si>
  <si>
    <t>PPP6R2</t>
  </si>
  <si>
    <t>protein phosphatase 6 regulatory subunit 2</t>
  </si>
  <si>
    <t>NM_001243776,NM_001243777,NM_014679</t>
  </si>
  <si>
    <t>CEP57</t>
  </si>
  <si>
    <t>centrosomal protein 57</t>
  </si>
  <si>
    <t>NM_001321560,NM_001321561,NM_014680</t>
  </si>
  <si>
    <t>KIAA0100</t>
  </si>
  <si>
    <t>NM_014681</t>
  </si>
  <si>
    <t>DHX34</t>
  </si>
  <si>
    <t>DExH-box helicase 34</t>
  </si>
  <si>
    <t>NM_001142610,NM_014683</t>
  </si>
  <si>
    <t>ULK2</t>
  </si>
  <si>
    <t>unc-51 like autophagy activating kinase 2</t>
  </si>
  <si>
    <t>NM_001010989,NM_001272103,NM_014685</t>
  </si>
  <si>
    <t>HERPUD1</t>
  </si>
  <si>
    <t>homocysteine inducible ER protein with ubiquitin like domain 1</t>
  </si>
  <si>
    <t>NM_014686</t>
  </si>
  <si>
    <t>KIAA0355</t>
  </si>
  <si>
    <t>NM_001145642,NM_001346873,NM_014687</t>
  </si>
  <si>
    <t>RUBCN</t>
  </si>
  <si>
    <t>RUN and cysteine rich domain containing beclin 1 interacting protein</t>
  </si>
  <si>
    <t>NM_001080491,NM_014688,NR_125732</t>
  </si>
  <si>
    <t>USP6NL</t>
  </si>
  <si>
    <t>USP6 N-terminal like</t>
  </si>
  <si>
    <t>NM_014691</t>
  </si>
  <si>
    <t>AQR</t>
  </si>
  <si>
    <t>aquarius intron-binding spliceosomal factor</t>
  </si>
  <si>
    <t>NM_001037324,NM_001100120,NM_001100121,NM_014693,NM_032331</t>
  </si>
  <si>
    <t>ECE2</t>
  </si>
  <si>
    <t>endothelin converting enzyme 2</t>
  </si>
  <si>
    <t>NM_014696</t>
  </si>
  <si>
    <t>GPRIN2</t>
  </si>
  <si>
    <t>G protein regulated inducer of neurite outgrowth 2</t>
  </si>
  <si>
    <t>NM_001126060,NM_001164757,NM_014697</t>
  </si>
  <si>
    <t>NOS1AP</t>
  </si>
  <si>
    <t>nitric oxide synthase 1 adaptor protein</t>
  </si>
  <si>
    <t>NM_021645</t>
  </si>
  <si>
    <t>UTP14C</t>
  </si>
  <si>
    <t>UTP14, small subunit processome component homolog C (S. cerevisiae)</t>
  </si>
  <si>
    <t>NM_014698</t>
  </si>
  <si>
    <t>TMEM63A</t>
  </si>
  <si>
    <t>transmembrane protein 63A</t>
  </si>
  <si>
    <t>NM_014699</t>
  </si>
  <si>
    <t>ZNF646</t>
  </si>
  <si>
    <t>zinc finger protein 646</t>
  </si>
  <si>
    <t>NM_001142272,NM_014700</t>
  </si>
  <si>
    <t>RAB11FIP3</t>
  </si>
  <si>
    <t>RAB11 family interacting protein 3</t>
  </si>
  <si>
    <t>NM_001193489,NM_014701</t>
  </si>
  <si>
    <t>SECISBP2L</t>
  </si>
  <si>
    <t>SECIS binding protein 2 like</t>
  </si>
  <si>
    <t>NM_001171904,NM_001349168,NM_001349169,NM_001349170,NM_001349171,NM_014703,NR_146065</t>
  </si>
  <si>
    <t>DCAF1</t>
  </si>
  <si>
    <t>DDB1 and CUL4 associated factor 1</t>
  </si>
  <si>
    <t>NM_014704</t>
  </si>
  <si>
    <t>CEP104</t>
  </si>
  <si>
    <t>centrosomal protein 104</t>
  </si>
  <si>
    <t>NM_014705</t>
  </si>
  <si>
    <t>DOCK4</t>
  </si>
  <si>
    <t>dedicator of cytokinesis 4</t>
  </si>
  <si>
    <t>NM_014706</t>
  </si>
  <si>
    <t>SART3</t>
  </si>
  <si>
    <t>squamous cell carcinoma antigen recognized by T-cells 3</t>
  </si>
  <si>
    <t>NM_001204144,NM_001204145,NM_001204146,NM_001204147,NM_001204148,NM_001321868,NM_001321869,NM_001321870,NM_001321871,NM_001321872,NM_001321873,NM_001321874,NM_001321875,NM_001321876,NM_001321877,NM_001321878,NM_001321879,NM_001321884,NM_001321885,NM_001321886,NM_001321887,NM_001321888,NM_001321889,NM_001321890,NM_001321891,NM_001321893,NM_001321894,NM_001321895,NM_001321896,NM_001321897,NM_001321898,NM_001321899,NM_001321900,NM_001321901,NM_001321902,NM_014707,NM_058176,NM_178423,NM_178425,NR_135835</t>
  </si>
  <si>
    <t>HDAC9</t>
  </si>
  <si>
    <t>histone deacetylase 9</t>
  </si>
  <si>
    <t>NM_014708</t>
  </si>
  <si>
    <t>KNTC1</t>
  </si>
  <si>
    <t>kinetochore associated 1</t>
  </si>
  <si>
    <t>NM_014709</t>
  </si>
  <si>
    <t>USP34</t>
  </si>
  <si>
    <t>ubiquitin specific peptidase 34</t>
  </si>
  <si>
    <t>NM_001099410,NM_001099411,NM_001184727,NM_014710</t>
  </si>
  <si>
    <t>GPRASP1</t>
  </si>
  <si>
    <t>G protein-coupled receptor associated sorting protein 1</t>
  </si>
  <si>
    <t>NM_001199022,NM_001323569,NM_001323570,NM_001323571,NM_001323572,NM_001323576,NM_001323577,NM_014711</t>
  </si>
  <si>
    <t>CCP110</t>
  </si>
  <si>
    <t>centriolar coiled-coil protein 110</t>
  </si>
  <si>
    <t>NM_014712</t>
  </si>
  <si>
    <t>SETD1A</t>
  </si>
  <si>
    <t>SET domain containing 1A</t>
  </si>
  <si>
    <t>NM_014713</t>
  </si>
  <si>
    <t>LAPTM4A</t>
  </si>
  <si>
    <t>lysosomal protein transmembrane 4 alpha</t>
  </si>
  <si>
    <t>NM_014714</t>
  </si>
  <si>
    <t>IFT140</t>
  </si>
  <si>
    <t>intraflagellar transport 140</t>
  </si>
  <si>
    <t>NM_001142685,NM_014715</t>
  </si>
  <si>
    <t>ARHGAP32</t>
  </si>
  <si>
    <t>Rho GTPase activating protein 32</t>
  </si>
  <si>
    <t>NM_014716</t>
  </si>
  <si>
    <t>ACAP1</t>
  </si>
  <si>
    <t>ArfGAP with coiled-coil, ankyrin repeat and PH domains 1</t>
  </si>
  <si>
    <t>NM_014718</t>
  </si>
  <si>
    <t>CLSTN3</t>
  </si>
  <si>
    <t>calsyntenin 3</t>
  </si>
  <si>
    <t>NM_001206938,NM_001206941,NM_014719</t>
  </si>
  <si>
    <t>TCAF1</t>
  </si>
  <si>
    <t>TRPM8 channel associated factor 1</t>
  </si>
  <si>
    <t>NM_001304743,NM_014720</t>
  </si>
  <si>
    <t>SLK</t>
  </si>
  <si>
    <t>STE20 like kinase</t>
  </si>
  <si>
    <t>NM_001100164,NM_001100165,NM_001100166,NM_014721</t>
  </si>
  <si>
    <t>PHACTR2</t>
  </si>
  <si>
    <t>phosphatase and actin regulator 2</t>
  </si>
  <si>
    <t>NM_001318234,NM_014723</t>
  </si>
  <si>
    <t>SNPH</t>
  </si>
  <si>
    <t>syntaphilin</t>
  </si>
  <si>
    <t>NM_001163391,NR_028077,NR_133668,NR_133669,NR_136509,NR_136510,NR_136511,NR_136512,NR_136513</t>
  </si>
  <si>
    <t>ZSCAN12</t>
  </si>
  <si>
    <t>zinc finger and SCAN domain containing 12</t>
  </si>
  <si>
    <t>NM_014726</t>
  </si>
  <si>
    <t>TBKBP1</t>
  </si>
  <si>
    <t>TBK1 binding protein 1</t>
  </si>
  <si>
    <t>NM_014727</t>
  </si>
  <si>
    <t>KMT2B</t>
  </si>
  <si>
    <t>lysine methyltransferase 2B</t>
  </si>
  <si>
    <t>NM_006037</t>
  </si>
  <si>
    <t>HDAC4</t>
  </si>
  <si>
    <t>histone deacetylase 4</t>
  </si>
  <si>
    <t>NM_001303627,NM_001303628,NM_014730</t>
  </si>
  <si>
    <t>MLEC</t>
  </si>
  <si>
    <t>malectin</t>
  </si>
  <si>
    <t>NM_001282533</t>
  </si>
  <si>
    <t>LZTS3</t>
  </si>
  <si>
    <t>leucine zipper tumor suppressor family member 3</t>
  </si>
  <si>
    <t>NM_001286565,NM_001286566,NM_001297766,NM_014732</t>
  </si>
  <si>
    <t>KIAA0513</t>
  </si>
  <si>
    <t>NM_001105251,NM_001284236,NM_001284237,NM_001349434,NM_014733,NR_146172,NR_146173,NR_146174</t>
  </si>
  <si>
    <t>ZFYVE16</t>
  </si>
  <si>
    <t>zinc finger FYVE-type containing 16</t>
  </si>
  <si>
    <t>NM_014734</t>
  </si>
  <si>
    <t>SUSD6</t>
  </si>
  <si>
    <t>sushi domain containing 6</t>
  </si>
  <si>
    <t>NM_001077445,NM_014735</t>
  </si>
  <si>
    <t>JADE3</t>
  </si>
  <si>
    <t>jade family PHD finger 3</t>
  </si>
  <si>
    <t>NM_001029989,NM_014736,NR_109934</t>
  </si>
  <si>
    <t>PCLAF</t>
  </si>
  <si>
    <t>PCNA clamp associated factor</t>
  </si>
  <si>
    <t>NM_012294</t>
  </si>
  <si>
    <t>RAPGEF5</t>
  </si>
  <si>
    <t>Rap guanine nucleotide exchange factor 5</t>
  </si>
  <si>
    <t>NM_001321148,NM_001321149,NM_001351202,NM_001351203,NM_014738</t>
  </si>
  <si>
    <t>TMEM94</t>
  </si>
  <si>
    <t>transmembrane protein 94</t>
  </si>
  <si>
    <t>NM_001077440,NM_001077441,NM_001301038,NM_014739</t>
  </si>
  <si>
    <t>BCLAF1</t>
  </si>
  <si>
    <t>BCL2 associated transcription factor 1</t>
  </si>
  <si>
    <t>NM_014740</t>
  </si>
  <si>
    <t>EIF4A3</t>
  </si>
  <si>
    <t>eukaryotic translation initiation factor 4A3</t>
  </si>
  <si>
    <t>NM_001142673,NM_001205119,NM_001205120,NM_001205121,NM_001205122,NM_001346311,NM_001346312,NM_001346313,NM_001346314,NM_001346315,NM_001346316,NM_001346317,NM_001346318,NM_001346319,NM_001346320,NM_001346321,NM_001346322,NM_001346323,NM_001346324,NM_001346325,NM_001346326,NM_001346327,NM_001346328,NM_001346329,NM_001346330,NM_001346331,NM_001346332,NM_001346333,NM_001346334,NM_001346335,NM_001346336,NM_001346337,NM_001346338,NM_001346340,NM_001346342,NM_001346344,NM_001346346,NM_001346348,NM_001346349,NM_001346350,NM_001346351,NM_001346352,NM_001346353,NM_001346354,NM_001346355,NM_001346356,NM_001346357,NM_001346358,NM_001346359,NM_001346360,NM_014741,NR_144422,NR_144423,NR_144424</t>
  </si>
  <si>
    <t>ATG13</t>
  </si>
  <si>
    <t>autophagy related 13</t>
  </si>
  <si>
    <t>NM_014742</t>
  </si>
  <si>
    <t>TM9SF4</t>
  </si>
  <si>
    <t>transmembrane 9 superfamily member 4</t>
  </si>
  <si>
    <t>NM_001100590,NM_014743</t>
  </si>
  <si>
    <t>KIAA0232</t>
  </si>
  <si>
    <t>NM_001134381,NM_001349073,NM_001349074,NM_001349075,NM_001349076,NM_001349077,NM_001349078,NM_001349079,NM_001349080,NM_001349081,NM_001349082,NM_001349083,NM_001349084,NM_001349085,NM_001349086,NM_001349087,NM_001349088,NM_001349089,NM_001349090,NM_001349091,NM_014744</t>
  </si>
  <si>
    <t>TBC1D5</t>
  </si>
  <si>
    <t>TBC1 domain family member 5</t>
  </si>
  <si>
    <t>NM_001142864</t>
  </si>
  <si>
    <t>PIEZO1</t>
  </si>
  <si>
    <t>piezo type mechanosensitive ion channel component 1</t>
  </si>
  <si>
    <t>NM_001349181,NM_001349182,NM_001349183,NM_001349184,NM_001349185,NM_001349186,NM_014746,NR_146069</t>
  </si>
  <si>
    <t>RNF144A</t>
  </si>
  <si>
    <t>ring finger protein 144A</t>
  </si>
  <si>
    <t>NM_001194954,NM_001194955,NM_001194956,NM_001282278,NM_018834,NM_199189</t>
  </si>
  <si>
    <t>MATR3</t>
  </si>
  <si>
    <t>matrin 3</t>
  </si>
  <si>
    <t>NM_014747</t>
  </si>
  <si>
    <t>RIMS3</t>
  </si>
  <si>
    <t>regulating synaptic membrane exocytosis 3</t>
  </si>
  <si>
    <t>NM_001267059,NM_001267060,NM_001267061,NM_014748,NR_049782,NR_049783,NR_049784,NR_049785,NR_049786,NR_049787,NR_049788</t>
  </si>
  <si>
    <t>SNX17</t>
  </si>
  <si>
    <t>sorting nexin 17</t>
  </si>
  <si>
    <t>NM_014003</t>
  </si>
  <si>
    <t>DHX38</t>
  </si>
  <si>
    <t>DEAH-box helicase 38</t>
  </si>
  <si>
    <t>NM_001244189,NM_001244190,NM_001244191,NM_001244192,NM_001244193,NM_001329943,NM_001329944,NM_001329945,NM_001329946,NM_001329947,NM_014749</t>
  </si>
  <si>
    <t>KIAA0586</t>
  </si>
  <si>
    <t>NM_001146015,NM_014750</t>
  </si>
  <si>
    <t>DLGAP5</t>
  </si>
  <si>
    <t>DLG associated protein 5</t>
  </si>
  <si>
    <t>NM_001282971,NM_001282974,NM_014751</t>
  </si>
  <si>
    <t>MTSS1</t>
  </si>
  <si>
    <t>MTSS1, I-BAR domain containing</t>
  </si>
  <si>
    <t>NM_014752</t>
  </si>
  <si>
    <t>SPCS2</t>
  </si>
  <si>
    <t>signal peptidase complex subunit 2</t>
  </si>
  <si>
    <t>NM_014753</t>
  </si>
  <si>
    <t>BMS1</t>
  </si>
  <si>
    <t>BMS1, ribosome biogenesis factor</t>
  </si>
  <si>
    <t>NM_001290225,NM_014754</t>
  </si>
  <si>
    <t>PTDSS1</t>
  </si>
  <si>
    <t>phosphatidylserine synthase 1</t>
  </si>
  <si>
    <t>NM_014755</t>
  </si>
  <si>
    <t>SERTAD2</t>
  </si>
  <si>
    <t>SERTA domain containing 2</t>
  </si>
  <si>
    <t>NM_001008938,NM_014756</t>
  </si>
  <si>
    <t>CKAP5</t>
  </si>
  <si>
    <t>cytoskeleton associated protein 5</t>
  </si>
  <si>
    <t>NM_014757</t>
  </si>
  <si>
    <t>MAML1</t>
  </si>
  <si>
    <t>mastermind like transcriptional coactivator 1</t>
  </si>
  <si>
    <t>NM_014760</t>
  </si>
  <si>
    <t>TATDN2</t>
  </si>
  <si>
    <t>TatD DNase domain containing 2</t>
  </si>
  <si>
    <t>NM_001270975,NM_001270976,NM_001270977,NM_001270978,NM_001270979,NM_014761</t>
  </si>
  <si>
    <t>IST1</t>
  </si>
  <si>
    <t>IST1, ESCRT-III associated factor</t>
  </si>
  <si>
    <t>NM_014763</t>
  </si>
  <si>
    <t>MRPL19</t>
  </si>
  <si>
    <t>mitochondrial ribosomal protein L19</t>
  </si>
  <si>
    <t>NM_001136264,NM_001136266,NM_001136267,NM_001136268,NM_001136269,NM_014764</t>
  </si>
  <si>
    <t>DAZAP2</t>
  </si>
  <si>
    <t>DAZ associated protein 2</t>
  </si>
  <si>
    <t>NM_014765</t>
  </si>
  <si>
    <t>TOMM20</t>
  </si>
  <si>
    <t>translocase of outer mitochondrial membrane 20</t>
  </si>
  <si>
    <t>NM_001145513,NM_001145514,NM_001145515,NM_014766</t>
  </si>
  <si>
    <t>SCRN1</t>
  </si>
  <si>
    <t>secernin 1</t>
  </si>
  <si>
    <t>NM_001134434,NM_001244950,NM_014767</t>
  </si>
  <si>
    <t>SPOCK2</t>
  </si>
  <si>
    <t>SPARC/osteonectin, cwcv and kazal like domains proteoglycan 2</t>
  </si>
  <si>
    <t>NM_001006115,NM_001242829,NM_153273</t>
  </si>
  <si>
    <t>IP6K1</t>
  </si>
  <si>
    <t>inositol hexakisphosphate kinase 1</t>
  </si>
  <si>
    <t>NM_001207033,NM_001207034,NM_001286572,NM_014771</t>
  </si>
  <si>
    <t>RNF40</t>
  </si>
  <si>
    <t>ring finger protein 40</t>
  </si>
  <si>
    <t>NM_001142397,NM_014772</t>
  </si>
  <si>
    <t>CTIF</t>
  </si>
  <si>
    <t>cap binding complex dependent translation initiation factor</t>
  </si>
  <si>
    <t>NM_001142603,NM_014773</t>
  </si>
  <si>
    <t>KIAA0141</t>
  </si>
  <si>
    <t>NM_014774</t>
  </si>
  <si>
    <t>EFCAB14</t>
  </si>
  <si>
    <t>EF-hand calcium binding domain 14</t>
  </si>
  <si>
    <t>NM_001007467,NM_001258325,NM_001258326,NM_001258327,NM_014775</t>
  </si>
  <si>
    <t>SFI1</t>
  </si>
  <si>
    <t>SFI1 centrin binding protein</t>
  </si>
  <si>
    <t>NM_001135213,NM_001135214,NM_001330153,NM_001330154,NM_014776,NM_057169,NM_057170,NM_139201</t>
  </si>
  <si>
    <t>GIT2</t>
  </si>
  <si>
    <t>GIT ArfGAP 2</t>
  </si>
  <si>
    <t>NM_001314021,NM_014777</t>
  </si>
  <si>
    <t>URB2</t>
  </si>
  <si>
    <t>URB2 ribosome biogenesis 2 homolog (S. cerevisiae)</t>
  </si>
  <si>
    <t>NM_012289,NM_203500</t>
  </si>
  <si>
    <t>KEAP1</t>
  </si>
  <si>
    <t>kelch like ECH associated protein 1</t>
  </si>
  <si>
    <t>NM_001008564,NM_014089</t>
  </si>
  <si>
    <t>NUP58</t>
  </si>
  <si>
    <t>nucleoporin 58</t>
  </si>
  <si>
    <t>NM_001303264,NM_014779,NR_130136</t>
  </si>
  <si>
    <t>TSC22D2</t>
  </si>
  <si>
    <t>TSC22 domain family member 2</t>
  </si>
  <si>
    <t>NM_001168370,NM_014780</t>
  </si>
  <si>
    <t>CUL7</t>
  </si>
  <si>
    <t>cullin 7</t>
  </si>
  <si>
    <t>NM_001083617,NM_014781</t>
  </si>
  <si>
    <t>RB1CC1</t>
  </si>
  <si>
    <t>RB1 inducible coiled-coil 1</t>
  </si>
  <si>
    <t>NM_001282231,NM_014782,NM_177949</t>
  </si>
  <si>
    <t>ARMCX2</t>
  </si>
  <si>
    <t>armadillo repeat containing, X-linked 2</t>
  </si>
  <si>
    <t>NM_001286479,NM_001286480,NM_014783,NM_199357</t>
  </si>
  <si>
    <t>ARHGAP11A</t>
  </si>
  <si>
    <t>Rho GTPase activating protein 11A</t>
  </si>
  <si>
    <t>NM_001135773,NM_006038</t>
  </si>
  <si>
    <t>SPATA2</t>
  </si>
  <si>
    <t>spermatogenesis associated 2</t>
  </si>
  <si>
    <t>NM_014784,NM_198236</t>
  </si>
  <si>
    <t>ARHGEF11</t>
  </si>
  <si>
    <t>Rho guanine nucleotide exchange factor 11</t>
  </si>
  <si>
    <t>NM_001080496</t>
  </si>
  <si>
    <t>RGP1</t>
  </si>
  <si>
    <t>RGP1 homolog, RAB6A GEF complex partner 1</t>
  </si>
  <si>
    <t>NM_014786</t>
  </si>
  <si>
    <t>ARHGEF17</t>
  </si>
  <si>
    <t>Rho guanine nucleotide exchange factor 17</t>
  </si>
  <si>
    <t>NM_001256864,NM_001256865,NM_014787</t>
  </si>
  <si>
    <t>DNAJC6</t>
  </si>
  <si>
    <t>DnaJ heat shock protein family (Hsp40) member C6</t>
  </si>
  <si>
    <t>NM_014788,NM_033219</t>
  </si>
  <si>
    <t>TRIM14</t>
  </si>
  <si>
    <t>tripartite motif containing 14</t>
  </si>
  <si>
    <t>NM_001082480,NM_001261843,NM_014789</t>
  </si>
  <si>
    <t>ZNF623</t>
  </si>
  <si>
    <t>zinc finger protein 623</t>
  </si>
  <si>
    <t>NM_001256685,NM_001256687,NM_001256688,NM_001256689,NM_001256690,NM_001256691,NM_001256692,NM_001256693,NM_014791,NR_046337</t>
  </si>
  <si>
    <t>MELK</t>
  </si>
  <si>
    <t>maternal embryonic leucine zipper kinase</t>
  </si>
  <si>
    <t>NM_014793</t>
  </si>
  <si>
    <t>LCMT2</t>
  </si>
  <si>
    <t>leucine carboxyl methyltransferase 2</t>
  </si>
  <si>
    <t>NM_021067,NR_134574</t>
  </si>
  <si>
    <t>GINS1</t>
  </si>
  <si>
    <t>GINS complex subunit 1</t>
  </si>
  <si>
    <t>NM_001164313,NM_014797</t>
  </si>
  <si>
    <t>ZBTB24</t>
  </si>
  <si>
    <t>zinc finger and BTB domain containing 24</t>
  </si>
  <si>
    <t>NM_014798,NR_027774,NR_027782</t>
  </si>
  <si>
    <t>PLEKHM1</t>
  </si>
  <si>
    <t>pleckstrin homology and RUN domain containing M1</t>
  </si>
  <si>
    <t>NM_001130860,NM_001282141,NM_014799,NM_138737</t>
  </si>
  <si>
    <t>HEPH</t>
  </si>
  <si>
    <t>hephaestin</t>
  </si>
  <si>
    <t>NM_012296,NM_080491</t>
  </si>
  <si>
    <t>GAB2</t>
  </si>
  <si>
    <t>GRB2 associated binding protein 2</t>
  </si>
  <si>
    <t>NM_001286173,NM_001286174,NM_001286175,NM_001286176,NM_001286177,NM_014802</t>
  </si>
  <si>
    <t>C2CD5</t>
  </si>
  <si>
    <t>C2 calcium dependent domain containing 5</t>
  </si>
  <si>
    <t>NM_001009554,NM_001301647,NM_001301648,NM_021647,NR_125890</t>
  </si>
  <si>
    <t>MFAP3L</t>
  </si>
  <si>
    <t>microfibrillar associated protein 3 like</t>
  </si>
  <si>
    <t>NM_001278524,NM_001278525,NM_001278526,NM_001330732,NM_001330733,NM_001330734,NM_001330735,NM_001330736,NM_001330737,NM_001330738,NM_014803,NR_138482</t>
  </si>
  <si>
    <t>ZNF518A</t>
  </si>
  <si>
    <t>zinc finger protein 518A</t>
  </si>
  <si>
    <t>NM_001351225,NM_014804,NR_147086,NR_147087,NR_147088</t>
  </si>
  <si>
    <t>KIAA0753</t>
  </si>
  <si>
    <t>NM_014805</t>
  </si>
  <si>
    <t>EPM2AIP1</t>
  </si>
  <si>
    <t>EPM2A interacting protein 1</t>
  </si>
  <si>
    <t>NM_001135999,NM_001330740,NM_014806,NR_052015</t>
  </si>
  <si>
    <t>RUSC2</t>
  </si>
  <si>
    <t>RUN and SH3 domain containing 2</t>
  </si>
  <si>
    <t>NM_001290474,NM_014807</t>
  </si>
  <si>
    <t>C2CD2L</t>
  </si>
  <si>
    <t>C2CD2 like</t>
  </si>
  <si>
    <t>NM_001282983,NM_001282984,NM_014808</t>
  </si>
  <si>
    <t>FARP2</t>
  </si>
  <si>
    <t>FERM, ARH/RhoGEF and pleckstrin domain protein 2</t>
  </si>
  <si>
    <t>NM_001168374,NM_001168375,NM_001168376,NM_001168377,NM_001252328,NM_001350403,NM_001350404,NM_001350405,NM_001350406,NM_001350407,NM_001350408,NM_001350409,NM_001350410,NM_014809</t>
  </si>
  <si>
    <t>KIAA0319</t>
  </si>
  <si>
    <t>NM_014810</t>
  </si>
  <si>
    <t>CEP350</t>
  </si>
  <si>
    <t>centrosomal protein 350</t>
  </si>
  <si>
    <t>NM_014811</t>
  </si>
  <si>
    <t>PPP1R26</t>
  </si>
  <si>
    <t>protein phosphatase 1 regulatory subunit 26</t>
  </si>
  <si>
    <t>NM_001042404,NM_001042405,NM_014812</t>
  </si>
  <si>
    <t>CEP170</t>
  </si>
  <si>
    <t>centrosomal protein 170</t>
  </si>
  <si>
    <t>NM_001312686,NM_014813</t>
  </si>
  <si>
    <t>LRIG2</t>
  </si>
  <si>
    <t>leucine rich repeats and immunoglobulin like domains 2</t>
  </si>
  <si>
    <t>NM_001271779,NM_001271780,NM_001271781,NM_014814</t>
  </si>
  <si>
    <t>PSMD6</t>
  </si>
  <si>
    <t>proteasome 26S subunit, non-ATPase 6</t>
  </si>
  <si>
    <t>NM_001079518,NM_001267797,NM_001330211,NM_014815,NR_052017</t>
  </si>
  <si>
    <t>MED24</t>
  </si>
  <si>
    <t>mediator complex subunit 24</t>
  </si>
  <si>
    <t>NM_001301128,NM_012301</t>
  </si>
  <si>
    <t>MAGI2</t>
  </si>
  <si>
    <t>membrane associated guanylate kinase, WW and PDZ domain containing 2</t>
  </si>
  <si>
    <t>NM_014818</t>
  </si>
  <si>
    <t>TRIM66</t>
  </si>
  <si>
    <t>tripartite motif containing 66</t>
  </si>
  <si>
    <t>NM_014819</t>
  </si>
  <si>
    <t>PJA2</t>
  </si>
  <si>
    <t>praja ring finger ubiquitin ligase 2</t>
  </si>
  <si>
    <t>NM_014820</t>
  </si>
  <si>
    <t>TOMM70</t>
  </si>
  <si>
    <t>translocase of outer mitochondrial membrane 70</t>
  </si>
  <si>
    <t>NM_001145415,NM_001243491,NM_012432</t>
  </si>
  <si>
    <t>SETDB1</t>
  </si>
  <si>
    <t>SET domain bifurcated 1</t>
  </si>
  <si>
    <t>NM_001039479</t>
  </si>
  <si>
    <t>AREL1</t>
  </si>
  <si>
    <t>apoptosis resistant E3 ubiquitin protein ligase 1</t>
  </si>
  <si>
    <t>NM_001318066,NM_014822</t>
  </si>
  <si>
    <t>SEC24D</t>
  </si>
  <si>
    <t>SEC24 homolog D, COPII coat complex component</t>
  </si>
  <si>
    <t>NM_014824</t>
  </si>
  <si>
    <t>FCHSD2</t>
  </si>
  <si>
    <t>FCH and double SH3 domains 2</t>
  </si>
  <si>
    <t>NM_001136554,NM_001136555,NM_012290</t>
  </si>
  <si>
    <t>TLK1</t>
  </si>
  <si>
    <t>tousled like kinase 1</t>
  </si>
  <si>
    <t>NM_014825</t>
  </si>
  <si>
    <t>URB1</t>
  </si>
  <si>
    <t>URB1 ribosome biogenesis 1 homolog (S. cerevisiae)</t>
  </si>
  <si>
    <t>NM_001319238,NM_001319239,NM_001350261,NM_001350262,NM_001350263,NM_001350264,NM_001350265,NM_001350266,NM_014827</t>
  </si>
  <si>
    <t>ZC3H11A</t>
  </si>
  <si>
    <t>zinc finger CCCH-type containing 11A</t>
  </si>
  <si>
    <t>NM_001303523,NM_014828</t>
  </si>
  <si>
    <t>TOX4</t>
  </si>
  <si>
    <t>TOX high mobility group box family member 4</t>
  </si>
  <si>
    <t>NM_001300860,NM_014829,NR_125341</t>
  </si>
  <si>
    <t>DDX46</t>
  </si>
  <si>
    <t>DEAD-box helicase 46</t>
  </si>
  <si>
    <t>NM_014830</t>
  </si>
  <si>
    <t>ZBTB39</t>
  </si>
  <si>
    <t>zinc finger and BTB domain containing 39</t>
  </si>
  <si>
    <t>NM_001329998,NM_014831</t>
  </si>
  <si>
    <t>TRANK1</t>
  </si>
  <si>
    <t>tetratricopeptide repeat and ankyrin repeat containing 1</t>
  </si>
  <si>
    <t>NM_001286658,NM_001286659,NM_014832</t>
  </si>
  <si>
    <t>TBC1D4</t>
  </si>
  <si>
    <t>TBC1 domain family member 4</t>
  </si>
  <si>
    <t>NM_001257190,NM_172020</t>
  </si>
  <si>
    <t>POM121</t>
  </si>
  <si>
    <t>POM121 transmembrane nucleoporin</t>
  </si>
  <si>
    <t>NM_014834</t>
  </si>
  <si>
    <t>LRRC37A</t>
  </si>
  <si>
    <t>leucine rich repeat containing 37A</t>
  </si>
  <si>
    <t>NM_001278649,NM_014835,NM_144498</t>
  </si>
  <si>
    <t>OSBPL2</t>
  </si>
  <si>
    <t>oxysterol binding protein like 2</t>
  </si>
  <si>
    <t>NM_001242359,NM_001350902,NM_001350903,NM_001350904,NM_001350905,NM_001350906,NM_001350907,NM_001350908,NM_001350909,NM_001350910,NM_001350911,NM_014836</t>
  </si>
  <si>
    <t>RHOBTB1</t>
  </si>
  <si>
    <t>Rho related BTB domain containing 1</t>
  </si>
  <si>
    <t>NM_001174061,NM_001331007,NM_001350219,NM_001350220,NM_001350221,NM_001350222,NM_173156,NM_201568,NM_201569</t>
  </si>
  <si>
    <t>SMG7</t>
  </si>
  <si>
    <t>SMG7, nonsense mediated mRNA decay factor</t>
  </si>
  <si>
    <t>NM_014838</t>
  </si>
  <si>
    <t>ZBED4</t>
  </si>
  <si>
    <t>zinc finger BED-type containing 4</t>
  </si>
  <si>
    <t>NM_014840</t>
  </si>
  <si>
    <t>NUAK1</t>
  </si>
  <si>
    <t>NUAK family kinase 1</t>
  </si>
  <si>
    <t>NM_001351846,NM_016111</t>
  </si>
  <si>
    <t>TELO2</t>
  </si>
  <si>
    <t>telomere maintenance 2</t>
  </si>
  <si>
    <t>NM_001172631,NM_014844</t>
  </si>
  <si>
    <t>TECPR2</t>
  </si>
  <si>
    <t>tectonin beta-propeller repeat containing 2</t>
  </si>
  <si>
    <t>NM_014845</t>
  </si>
  <si>
    <t>FIG4</t>
  </si>
  <si>
    <t>FIG4 phosphoinositide 5-phosphatase</t>
  </si>
  <si>
    <t>NM_001330609,NM_014846</t>
  </si>
  <si>
    <t>WASHC5</t>
  </si>
  <si>
    <t>WASH complex subunit 5</t>
  </si>
  <si>
    <t>NM_001127320,NM_001287815,NM_001287816,NM_001330730,NM_014847</t>
  </si>
  <si>
    <t>UBAP2L</t>
  </si>
  <si>
    <t>ubiquitin associated protein 2 like</t>
  </si>
  <si>
    <t>NM_001278719,NM_001328674,NM_001328675,NM_014849</t>
  </si>
  <si>
    <t>SV2A</t>
  </si>
  <si>
    <t>synaptic vesicle glycoprotein 2A</t>
  </si>
  <si>
    <t>NM_001033117,NM_014850</t>
  </si>
  <si>
    <t>SRGAP3</t>
  </si>
  <si>
    <t>SLIT-ROBO Rho GTPase activating protein 3</t>
  </si>
  <si>
    <t>NM_006039</t>
  </si>
  <si>
    <t>MRC2</t>
  </si>
  <si>
    <t>mannose receptor C type 2</t>
  </si>
  <si>
    <t>NM_001324309,NM_014851</t>
  </si>
  <si>
    <t>KLHL21</t>
  </si>
  <si>
    <t>kelch like family member 21</t>
  </si>
  <si>
    <t>NM_001146698,NM_001146699,NM_016196</t>
  </si>
  <si>
    <t>RBM19</t>
  </si>
  <si>
    <t>RNA binding motif protein 19</t>
  </si>
  <si>
    <t>NM_001098509,NM_001346700,NM_014853</t>
  </si>
  <si>
    <t>SGSM2</t>
  </si>
  <si>
    <t>small G protein signaling modulator 2</t>
  </si>
  <si>
    <t>NM_001199787,NM_182838</t>
  </si>
  <si>
    <t>SLC35E2</t>
  </si>
  <si>
    <t>solute carrier family 35 member E2</t>
  </si>
  <si>
    <t>NM_014855</t>
  </si>
  <si>
    <t>AP5Z1</t>
  </si>
  <si>
    <t>adaptor related protein complex 5 zeta 1 subunit</t>
  </si>
  <si>
    <t>NM_012297,NM_203504,NM_203505</t>
  </si>
  <si>
    <t>G3BP2</t>
  </si>
  <si>
    <t>G3BP stress granule assembly factor 2</t>
  </si>
  <si>
    <t>NM_014856</t>
  </si>
  <si>
    <t>DENND4B</t>
  </si>
  <si>
    <t>DENN domain containing 4B</t>
  </si>
  <si>
    <t>NM_001035230,NM_001243763,NM_001243764,NM_001243765,NM_001330989,NM_014857</t>
  </si>
  <si>
    <t>RABGAP1L</t>
  </si>
  <si>
    <t>RAB GTPase activating protein 1 like</t>
  </si>
  <si>
    <t>NM_001321164,NM_001321166,NM_001321167,NM_001321168,NM_014859,NR_135569</t>
  </si>
  <si>
    <t>ARHGAP44</t>
  </si>
  <si>
    <t>Rho GTPase activating protein 44</t>
  </si>
  <si>
    <t>NM_001282729,NM_001282730,NM_001282731,NM_001282732,NM_014860</t>
  </si>
  <si>
    <t>SUPT7L</t>
  </si>
  <si>
    <t>SPT7 like, STAGA complex gamma subunit</t>
  </si>
  <si>
    <t>NM_001286527,NM_001291454,NM_014861</t>
  </si>
  <si>
    <t>ATP2C2</t>
  </si>
  <si>
    <t>ATPase secretory pathway Ca2+ transporting 2</t>
  </si>
  <si>
    <t>NM_001324310,NM_001324311,NM_014864</t>
  </si>
  <si>
    <t>FAM20B</t>
  </si>
  <si>
    <t>FAM20B, glycosaminoglycan xylosylkinase</t>
  </si>
  <si>
    <t>NM_014865</t>
  </si>
  <si>
    <t>NCAPD2</t>
  </si>
  <si>
    <t>non-SMC condensin I complex subunit D2</t>
  </si>
  <si>
    <t>NM_001276418,NM_014866</t>
  </si>
  <si>
    <t>SEC16A</t>
  </si>
  <si>
    <t>SEC16 homolog A, endoplasmic reticulum export factor</t>
  </si>
  <si>
    <t>NM_014867</t>
  </si>
  <si>
    <t>KBTBD11</t>
  </si>
  <si>
    <t>kelch repeat and BTB domain containing 11</t>
  </si>
  <si>
    <t>NM_001330474,NM_014868</t>
  </si>
  <si>
    <t>RNF10</t>
  </si>
  <si>
    <t>ring finger protein 10</t>
  </si>
  <si>
    <t>NM_001134382,NM_001330619,NM_014869</t>
  </si>
  <si>
    <t>IQSEC1</t>
  </si>
  <si>
    <t>IQ motif and Sec7 domain 1</t>
  </si>
  <si>
    <t>NM_001083621,NM_001330398,NM_014870</t>
  </si>
  <si>
    <t>ZBTB40</t>
  </si>
  <si>
    <t>zinc finger and BTB domain containing 40</t>
  </si>
  <si>
    <t>NM_001127460,NM_001166279,NM_014871</t>
  </si>
  <si>
    <t>PAN2</t>
  </si>
  <si>
    <t>PAN2 poly(A) specific ribonuclease subunit</t>
  </si>
  <si>
    <t>NM_014872</t>
  </si>
  <si>
    <t>ZBTB5</t>
  </si>
  <si>
    <t>zinc finger and BTB domain containing 5</t>
  </si>
  <si>
    <t>NM_001320808,NM_014873</t>
  </si>
  <si>
    <t>LPGAT1</t>
  </si>
  <si>
    <t>lysophosphatidylglycerol acyltransferase 1</t>
  </si>
  <si>
    <t>NM_001127660,NM_014874</t>
  </si>
  <si>
    <t>MFN2</t>
  </si>
  <si>
    <t>mitofusin 2</t>
  </si>
  <si>
    <t>NM_001305792,NM_014875</t>
  </si>
  <si>
    <t>KIF14</t>
  </si>
  <si>
    <t>kinesin family member 14</t>
  </si>
  <si>
    <t>NM_014876</t>
  </si>
  <si>
    <t>JOSD1</t>
  </si>
  <si>
    <t>Josephin domain containing 1</t>
  </si>
  <si>
    <t>NM_001330447,NM_014877</t>
  </si>
  <si>
    <t>HELZ</t>
  </si>
  <si>
    <t>helicase with zinc finger</t>
  </si>
  <si>
    <t>NM_014878</t>
  </si>
  <si>
    <t>PUM3</t>
  </si>
  <si>
    <t>pumilio RNA binding family member 3</t>
  </si>
  <si>
    <t>NM_005461</t>
  </si>
  <si>
    <t>MAFB</t>
  </si>
  <si>
    <t>MAF bZIP transcription factor B</t>
  </si>
  <si>
    <t>NM_001198763,NM_001198764,NM_014880</t>
  </si>
  <si>
    <t>CD302</t>
  </si>
  <si>
    <t>CD302 molecule</t>
  </si>
  <si>
    <t>NM_001271816,NM_014881</t>
  </si>
  <si>
    <t>DCLRE1A</t>
  </si>
  <si>
    <t>DNA cross-link repair 1A</t>
  </si>
  <si>
    <t>NM_005105</t>
  </si>
  <si>
    <t>RBM8A</t>
  </si>
  <si>
    <t>RNA binding motif protein 8A</t>
  </si>
  <si>
    <t>NM_001321153,NM_007335,NM_007337</t>
  </si>
  <si>
    <t>DLEC1</t>
  </si>
  <si>
    <t>deleted in lung and esophageal cancer 1</t>
  </si>
  <si>
    <t>NM_001145464,NM_001318954,NM_001318955,NM_001318956,NM_001318957,NM_001318958,NM_001318959,NM_005107,NR_134938</t>
  </si>
  <si>
    <t>EXOG</t>
  </si>
  <si>
    <t>exo/endonuclease G</t>
  </si>
  <si>
    <t>NM_001349178,NM_001349179,NM_001349180,NM_005108,NR_146068</t>
  </si>
  <si>
    <t>XYLB</t>
  </si>
  <si>
    <t>xylulokinase</t>
  </si>
  <si>
    <t>NM_005109</t>
  </si>
  <si>
    <t>OXSR1</t>
  </si>
  <si>
    <t>oxidative stress responsive 1</t>
  </si>
  <si>
    <t>NM_145858</t>
  </si>
  <si>
    <t>CRYZL1</t>
  </si>
  <si>
    <t>crystallin zeta like 1</t>
  </si>
  <si>
    <t>NM_005112,NM_017491</t>
  </si>
  <si>
    <t>WDR1</t>
  </si>
  <si>
    <t>WD repeat domain 1</t>
  </si>
  <si>
    <t>NM_001025580,NM_001171689,NM_015365</t>
  </si>
  <si>
    <t>AMMECR1</t>
  </si>
  <si>
    <t>Alport syndrome, mental retardation, midface hypoplasia and elliptocytosis chromosomal region gene 1</t>
  </si>
  <si>
    <t>NM_005113</t>
  </si>
  <si>
    <t>GOLGA5</t>
  </si>
  <si>
    <t>golgin A5</t>
  </si>
  <si>
    <t>NM_006041,NR_130138</t>
  </si>
  <si>
    <t>HS3ST3B1</t>
  </si>
  <si>
    <t>heparan sulfate-glucosamine 3-sulfotransferase 3B1</t>
  </si>
  <si>
    <t>NM_005114</t>
  </si>
  <si>
    <t>HS3ST1</t>
  </si>
  <si>
    <t>heparan sulfate-glucosamine 3-sulfotransferase 1</t>
  </si>
  <si>
    <t>NM_001252078,NM_001252079,NM_001351159,NM_001351160,NM_001351161,NM_001351162,NM_001351163,NM_001351164,NM_001351165,NM_001351166,NM_006313,NR_147078,NR_147079,NR_147080,NR_147081,NR_147082</t>
  </si>
  <si>
    <t>USP15</t>
  </si>
  <si>
    <t>ubiquitin specific peptidase 15</t>
  </si>
  <si>
    <t>NM_001256702,NM_006537,NR_046341,NR_046342</t>
  </si>
  <si>
    <t>USP3</t>
  </si>
  <si>
    <t>ubiquitin specific peptidase 3</t>
  </si>
  <si>
    <t>NM_001293204,NM_001293205,NM_005115,NM_017458</t>
  </si>
  <si>
    <t>MVP</t>
  </si>
  <si>
    <t>major vault protein</t>
  </si>
  <si>
    <t>NM_005116,NM_203327</t>
  </si>
  <si>
    <t>SLC23A2</t>
  </si>
  <si>
    <t>solute carrier family 23 member 2</t>
  </si>
  <si>
    <t>NM_005847,NM_152685</t>
  </si>
  <si>
    <t>SLC23A1</t>
  </si>
  <si>
    <t>solute carrier family 23 member 1</t>
  </si>
  <si>
    <t>NM_001204344,NM_005118</t>
  </si>
  <si>
    <t>TNFSF15</t>
  </si>
  <si>
    <t>TNF superfamily member 15</t>
  </si>
  <si>
    <t>NM_001321471,NM_001321473,NM_005119</t>
  </si>
  <si>
    <t>THRAP3</t>
  </si>
  <si>
    <t>thyroid hormone receptor associated protein 3</t>
  </si>
  <si>
    <t>NM_005120</t>
  </si>
  <si>
    <t>MED12</t>
  </si>
  <si>
    <t>mediator complex subunit 12</t>
  </si>
  <si>
    <t>NM_005121</t>
  </si>
  <si>
    <t>MED13</t>
  </si>
  <si>
    <t>mediator complex subunit 13</t>
  </si>
  <si>
    <t>NM_001278209,NM_001278210,NM_005124</t>
  </si>
  <si>
    <t>NUP153</t>
  </si>
  <si>
    <t>nucleoporin 153</t>
  </si>
  <si>
    <t>NM_005125</t>
  </si>
  <si>
    <t>CCS</t>
  </si>
  <si>
    <t>copper chaperone for superoxide dismutase</t>
  </si>
  <si>
    <t>NM_001145425,NM_005126,NR_110524</t>
  </si>
  <si>
    <t>NR1D2</t>
  </si>
  <si>
    <t>nuclear receptor subfamily 1 group D member 2</t>
  </si>
  <si>
    <t>NM_014248</t>
  </si>
  <si>
    <t>RBX1</t>
  </si>
  <si>
    <t>ring-box 1</t>
  </si>
  <si>
    <t>NM_001320714,NM_005128</t>
  </si>
  <si>
    <t>DOPEY2</t>
  </si>
  <si>
    <t>dopey family member 2</t>
  </si>
  <si>
    <t>NM_005130</t>
  </si>
  <si>
    <t>FGFBP1</t>
  </si>
  <si>
    <t>fibroblast growth factor binding protein 1</t>
  </si>
  <si>
    <t>NM_005131</t>
  </si>
  <si>
    <t>THOC1</t>
  </si>
  <si>
    <t>THO complex 1</t>
  </si>
  <si>
    <t>NM_001048205,NM_005132</t>
  </si>
  <si>
    <t>REC8</t>
  </si>
  <si>
    <t>REC8 meiotic recombination protein</t>
  </si>
  <si>
    <t>NM_001032279,NM_005133</t>
  </si>
  <si>
    <t>RCE1</t>
  </si>
  <si>
    <t>Ras converting CAAX endopeptidase 1</t>
  </si>
  <si>
    <t>NM_001207000,NM_031372,NR_003249</t>
  </si>
  <si>
    <t>HNRNPDL</t>
  </si>
  <si>
    <t>heterogeneous nuclear ribonucleoprotein D like</t>
  </si>
  <si>
    <t>NM_001142326,NM_001142327,NM_021145,NR_024549,NR_024550</t>
  </si>
  <si>
    <t>DMTF1</t>
  </si>
  <si>
    <t>cyclin D binding myb like transcription factor 1</t>
  </si>
  <si>
    <t>NM_001042388,NM_005134,NR_052003</t>
  </si>
  <si>
    <t>PPP4R1</t>
  </si>
  <si>
    <t>protein phosphatase 4 regulatory subunit 1</t>
  </si>
  <si>
    <t>NM_001042494,NM_001042495,NM_001042496,NM_001042497,NM_005135,NM_133647</t>
  </si>
  <si>
    <t>SLC12A6</t>
  </si>
  <si>
    <t>solute carrier family 12 member 6</t>
  </si>
  <si>
    <t>NM_001163788,NM_001163790,NM_001244896,NM_001244897,NM_001244898,NM_005156</t>
  </si>
  <si>
    <t>PTBP3</t>
  </si>
  <si>
    <t>polypyrimidine tract binding protein 3</t>
  </si>
  <si>
    <t>NM_001173533,NM_001173534,NM_001184781,NM_005137,NR_033674</t>
  </si>
  <si>
    <t>DGCR2</t>
  </si>
  <si>
    <t>DiGeorge syndrome critical region gene 2</t>
  </si>
  <si>
    <t>NM_001137667,NM_001137668,NM_012115</t>
  </si>
  <si>
    <t>CASP8AP2</t>
  </si>
  <si>
    <t>caspase 8 associated protein 2</t>
  </si>
  <si>
    <t>NM_001169109,NM_001169110,NM_001169111,NM_005138</t>
  </si>
  <si>
    <t>SCO2</t>
  </si>
  <si>
    <t>SCO2, cytochrome c oxidase assembly protein</t>
  </si>
  <si>
    <t>NM_001284209,NM_001284210,NM_001284211,NM_005466</t>
  </si>
  <si>
    <t>MED6</t>
  </si>
  <si>
    <t>mediator complex subunit 6</t>
  </si>
  <si>
    <t>NM_005469</t>
  </si>
  <si>
    <t>ACOT8</t>
  </si>
  <si>
    <t>acyl-CoA thioesterase 8</t>
  </si>
  <si>
    <t>NM_001012750,NM_001012751,NM_001012752,NM_001178116,NM_001178119,NM_001178120,NM_001178121,NM_001178122,NM_001178123,NM_001178124,NM_001178125,NM_001348029,NM_001348030,NM_001348031,NM_001348032,NM_001348033,NM_001348034,NM_005470,NR_145410</t>
  </si>
  <si>
    <t>ABI1</t>
  </si>
  <si>
    <t>abl interactor 1</t>
  </si>
  <si>
    <t>NM_005471</t>
  </si>
  <si>
    <t>GNPDA1</t>
  </si>
  <si>
    <t>glucosamine-6-phosphate deaminase 1</t>
  </si>
  <si>
    <t>NM_005472</t>
  </si>
  <si>
    <t>KCNE3</t>
  </si>
  <si>
    <t>potassium voltage-gated channel subfamily E regulatory subunit 3</t>
  </si>
  <si>
    <t>NM_001184742,NM_006777</t>
  </si>
  <si>
    <t>ZBTB33</t>
  </si>
  <si>
    <t>zinc finger and BTB domain containing 33</t>
  </si>
  <si>
    <t>NM_001199135,NM_004180,NM_133484</t>
  </si>
  <si>
    <t>TANK</t>
  </si>
  <si>
    <t>TRAF family member associated NFKB activator</t>
  </si>
  <si>
    <t>NM_001035235,NM_001253764,NR_045586,NR_045587</t>
  </si>
  <si>
    <t>SRA1</t>
  </si>
  <si>
    <t>steroid receptor RNA activator 1</t>
  </si>
  <si>
    <t>NM_001321225,NM_001321226,NM_001321227,NM_001321228,NM_001321229,NM_001321230,NM_001321231,NM_006044,NR_135591,NR_135592,NR_135593</t>
  </si>
  <si>
    <t>HDAC6</t>
  </si>
  <si>
    <t>histone deacetylase 6</t>
  </si>
  <si>
    <t>NM_001015053,NM_005474</t>
  </si>
  <si>
    <t>HDAC5</t>
  </si>
  <si>
    <t>histone deacetylase 5</t>
  </si>
  <si>
    <t>NM_001162429,NM_001256192,NM_013374</t>
  </si>
  <si>
    <t>PDCD6IP</t>
  </si>
  <si>
    <t>programmed cell death 6 interacting protein</t>
  </si>
  <si>
    <t>NM_001267556,NM_001267557,NM_001267558,NM_001267559,NM_013232,NR_073609</t>
  </si>
  <si>
    <t>PDCD6</t>
  </si>
  <si>
    <t>programmed cell death 6</t>
  </si>
  <si>
    <t>NM_001204106,NM_001204107,NM_001204108,NM_001204109,NM_001204110,NM_001204111,NM_001204112,NM_001204113,NM_006538,NM_138621,NM_138622,NM_138623,NM_138624,NM_138625,NM_138626,NM_138627,NM_207002,NM_207003</t>
  </si>
  <si>
    <t>BCL2L11</t>
  </si>
  <si>
    <t>BCL2 like 11</t>
  </si>
  <si>
    <t>NM_001291424,NM_005475</t>
  </si>
  <si>
    <t>SH2B3</t>
  </si>
  <si>
    <t>SH2B adaptor protein 3</t>
  </si>
  <si>
    <t>NM_001128227,NM_001190383,NM_001190384,NM_001190388,NM_005476</t>
  </si>
  <si>
    <t>GNE</t>
  </si>
  <si>
    <t>glucosamine (UDP-N-acetyl)-2-epimerase/N-acetylmannosamine kinase</t>
  </si>
  <si>
    <t>NM_005479</t>
  </si>
  <si>
    <t>FRAT1</t>
  </si>
  <si>
    <t>FRAT1, WNT signaling pathway regulator</t>
  </si>
  <si>
    <t>NM_001100620,NM_001278324,NM_005480</t>
  </si>
  <si>
    <t>TROAP</t>
  </si>
  <si>
    <t>trophinin associated protein</t>
  </si>
  <si>
    <t>NM_005481</t>
  </si>
  <si>
    <t>MED16</t>
  </si>
  <si>
    <t>mediator complex subunit 16</t>
  </si>
  <si>
    <t>NM_005482</t>
  </si>
  <si>
    <t>PIGK</t>
  </si>
  <si>
    <t>phosphatidylinositol glycan anchor biosynthesis class K</t>
  </si>
  <si>
    <t>NM_005483</t>
  </si>
  <si>
    <t>CHAF1A</t>
  </si>
  <si>
    <t>chromatin assembly factor 1 subunit A</t>
  </si>
  <si>
    <t>NM_001042618,NM_005484</t>
  </si>
  <si>
    <t>PARP2</t>
  </si>
  <si>
    <t>poly(ADP-ribose) polymerase 2</t>
  </si>
  <si>
    <t>NM_001003931,NM_005485</t>
  </si>
  <si>
    <t>PARP3</t>
  </si>
  <si>
    <t>poly(ADP-ribose) polymerase family member 3</t>
  </si>
  <si>
    <t>NM_001321173,NM_001321174,NM_001321175,NM_001321176,NM_005486</t>
  </si>
  <si>
    <t>TOM1L1</t>
  </si>
  <si>
    <t>target of myb1 like 1 membrane trafficking protein</t>
  </si>
  <si>
    <t>NM_001003681,NR_027780</t>
  </si>
  <si>
    <t>HMGXB4</t>
  </si>
  <si>
    <t>HMG-box containing 4</t>
  </si>
  <si>
    <t>NM_001135729,NM_001135730,NM_001135732,NM_005488,NR_024194,NR_024195</t>
  </si>
  <si>
    <t>TOM1</t>
  </si>
  <si>
    <t>target of myb1 membrane trafficking protein</t>
  </si>
  <si>
    <t>NM_005490</t>
  </si>
  <si>
    <t>SH2D3A</t>
  </si>
  <si>
    <t>SH2 domain containing 3A</t>
  </si>
  <si>
    <t>NM_005493</t>
  </si>
  <si>
    <t>RANBP9</t>
  </si>
  <si>
    <t>RAN binding protein 9</t>
  </si>
  <si>
    <t>NM_005494,NM_058246</t>
  </si>
  <si>
    <t>DNAJB6</t>
  </si>
  <si>
    <t>DnaJ heat shock protein family (Hsp40) member B6</t>
  </si>
  <si>
    <t>NM_001002800,NM_001288753,NM_005496</t>
  </si>
  <si>
    <t>SMC4</t>
  </si>
  <si>
    <t>structural maintenance of chromosomes 4</t>
  </si>
  <si>
    <t>NM_001300887,NM_005498</t>
  </si>
  <si>
    <t>AP1M2</t>
  </si>
  <si>
    <t>adaptor related protein complex 1 mu 2 subunit</t>
  </si>
  <si>
    <t>NM_005499</t>
  </si>
  <si>
    <t>UBA2</t>
  </si>
  <si>
    <t>ubiquitin like modifier activating enzyme 2</t>
  </si>
  <si>
    <t>NM_001145713,NM_001145714,NM_005500,NR_027280</t>
  </si>
  <si>
    <t>SAE1</t>
  </si>
  <si>
    <t>SUMO1 activating enzyme subunit 1</t>
  </si>
  <si>
    <t>NM_005687,NR_130154</t>
  </si>
  <si>
    <t>FARSB</t>
  </si>
  <si>
    <t>phenylalanyl-tRNA synthetase beta subunit</t>
  </si>
  <si>
    <t>NM_001023587,NM_001320032,NM_005688,NR_135125</t>
  </si>
  <si>
    <t>ABCC5</t>
  </si>
  <si>
    <t>ATP binding cassette subfamily C member 5</t>
  </si>
  <si>
    <t>NM_001349828,NM_005689</t>
  </si>
  <si>
    <t>ABCB6</t>
  </si>
  <si>
    <t>ATP binding cassette subfamily B member 6 (Langereis blood group)</t>
  </si>
  <si>
    <t>NM_001278463,NM_001278464,NM_001278465,NM_001278466,NM_001330380,NM_005690,NM_012062,NM_012063</t>
  </si>
  <si>
    <t>DNM1L</t>
  </si>
  <si>
    <t>dynamin 1 like</t>
  </si>
  <si>
    <t>NM_005692,NM_007189</t>
  </si>
  <si>
    <t>ABCF2</t>
  </si>
  <si>
    <t>ATP binding cassette subfamily F member 2</t>
  </si>
  <si>
    <t>NM_001130101,NM_001130102,NM_001251934,NM_001251935,NM_005693</t>
  </si>
  <si>
    <t>NR1H3</t>
  </si>
  <si>
    <t>nuclear receptor subfamily 1 group H member 3</t>
  </si>
  <si>
    <t>NM_005694</t>
  </si>
  <si>
    <t>COX17</t>
  </si>
  <si>
    <t>COX17, cytochrome c oxidase copper chaperone</t>
  </si>
  <si>
    <t>NM_001320778,NM_005697</t>
  </si>
  <si>
    <t>SCAMP2</t>
  </si>
  <si>
    <t>secretory carrier membrane protein 2</t>
  </si>
  <si>
    <t>NM_005698,NM_052837</t>
  </si>
  <si>
    <t>SCAMP3</t>
  </si>
  <si>
    <t>secretory carrier membrane protein 3</t>
  </si>
  <si>
    <t>NM_001039659,NM_001039660,NM_001145055,NM_001145057,NM_005699,NM_173042,NM_173044</t>
  </si>
  <si>
    <t>IL18BP</t>
  </si>
  <si>
    <t>interleukin 18 binding protein</t>
  </si>
  <si>
    <t>NM_001320724,NM_016940</t>
  </si>
  <si>
    <t>RWDD2B</t>
  </si>
  <si>
    <t>RWD domain containing 2B</t>
  </si>
  <si>
    <t>NM_001164462</t>
  </si>
  <si>
    <t>MUC12</t>
  </si>
  <si>
    <t>mucin 12, cell surface associated</t>
  </si>
  <si>
    <t>NM_001256670,NM_005700,NM_130443</t>
  </si>
  <si>
    <t>DPP3</t>
  </si>
  <si>
    <t>dipeptidyl peptidase 3</t>
  </si>
  <si>
    <t>NM_001042581,NM_001042588,NM_005701</t>
  </si>
  <si>
    <t>SNUPN</t>
  </si>
  <si>
    <t>snurportin 1</t>
  </si>
  <si>
    <t>NM_031407</t>
  </si>
  <si>
    <t>HUWE1</t>
  </si>
  <si>
    <t>HECT, UBA and WWE domain containing 1, E3 ubiquitin protein ligase</t>
  </si>
  <si>
    <t>NM_001195001,NM_005704,NM_133177,NM_133178</t>
  </si>
  <si>
    <t>PTPRU</t>
  </si>
  <si>
    <t>protein tyrosine phosphatase, receptor type U</t>
  </si>
  <si>
    <t>NM_001297658,NM_001297659,NM_001297660,NM_001297661,NM_005706</t>
  </si>
  <si>
    <t>TSSC4</t>
  </si>
  <si>
    <t>tumor suppressing subtransferable candidate 4</t>
  </si>
  <si>
    <t>NM_006045</t>
  </si>
  <si>
    <t>ATP9A</t>
  </si>
  <si>
    <t>ATPase phospholipid transporting 9A (putative)</t>
  </si>
  <si>
    <t>NM_005707</t>
  </si>
  <si>
    <t>PDCD7</t>
  </si>
  <si>
    <t>programmed cell death 7</t>
  </si>
  <si>
    <t>NM_001297764,NM_005709,NM_153676,NR_123738</t>
  </si>
  <si>
    <t>USH1C</t>
  </si>
  <si>
    <t>USH1 protein network component harmonin</t>
  </si>
  <si>
    <t>NM_001032381,NM_001032382,NM_001032383,NM_001032384,NM_001167989,NM_001167990,NM_001167992,NM_005710,NM_144495</t>
  </si>
  <si>
    <t>PQBP1</t>
  </si>
  <si>
    <t>polyglutamine binding protein 1</t>
  </si>
  <si>
    <t>NM_001130105,NM_005713,NM_031361</t>
  </si>
  <si>
    <t>COL4A3BP</t>
  </si>
  <si>
    <t>collagen type IV alpha 3 binding protein</t>
  </si>
  <si>
    <t>NM_005714,NM_033347,NM_033348,NM_033455</t>
  </si>
  <si>
    <t>KCNK7</t>
  </si>
  <si>
    <t>potassium two pore domain channel subfamily K member 7</t>
  </si>
  <si>
    <t>NM_001270439,NM_005717</t>
  </si>
  <si>
    <t>ARPC5</t>
  </si>
  <si>
    <t>actin related protein 2/3 complex subunit 5</t>
  </si>
  <si>
    <t>NM_001024959,NM_001024960,NM_001198780,NM_005718</t>
  </si>
  <si>
    <t>ARPC4</t>
  </si>
  <si>
    <t>actin related protein 2/3 complex subunit 4</t>
  </si>
  <si>
    <t>NM_001278556,NM_001287222</t>
  </si>
  <si>
    <t>ARPC3</t>
  </si>
  <si>
    <t>actin related protein 2/3 complex subunit 3</t>
  </si>
  <si>
    <t>NM_005720</t>
  </si>
  <si>
    <t>ARPC1B</t>
  </si>
  <si>
    <t>actin related protein 2/3 complex subunit 1B</t>
  </si>
  <si>
    <t>NM_001277140,NM_005721,NR_102318</t>
  </si>
  <si>
    <t>ACTR3</t>
  </si>
  <si>
    <t>ARP3 actin related protein 3 homolog</t>
  </si>
  <si>
    <t>NM_001005386,NM_005722</t>
  </si>
  <si>
    <t>ACTR2</t>
  </si>
  <si>
    <t>ARP2 actin related protein 2 homolog</t>
  </si>
  <si>
    <t>NM_005723</t>
  </si>
  <si>
    <t>TSPAN5</t>
  </si>
  <si>
    <t>tetraspanin 5</t>
  </si>
  <si>
    <t>NM_001168412,NM_005724,NM_198902</t>
  </si>
  <si>
    <t>TSPAN3</t>
  </si>
  <si>
    <t>tetraspanin 3</t>
  </si>
  <si>
    <t>NM_001308315,NM_001308316,NM_005725</t>
  </si>
  <si>
    <t>TSPAN2</t>
  </si>
  <si>
    <t>tetraspanin 2</t>
  </si>
  <si>
    <t>NM_001284501,NM_001284502,NM_012225,NR_104318</t>
  </si>
  <si>
    <t>NUBP2</t>
  </si>
  <si>
    <t>nucleotide binding protein 2</t>
  </si>
  <si>
    <t>NM_001172695,NM_001172696,NM_001172697,NM_005726</t>
  </si>
  <si>
    <t>TSFM</t>
  </si>
  <si>
    <t>Ts translation elongation factor, mitochondrial</t>
  </si>
  <si>
    <t>NM_005727</t>
  </si>
  <si>
    <t>TSPAN1</t>
  </si>
  <si>
    <t>tetraspanin 1</t>
  </si>
  <si>
    <t>NM_005729</t>
  </si>
  <si>
    <t>PPIF</t>
  </si>
  <si>
    <t>peptidylprolyl isomerase F</t>
  </si>
  <si>
    <t>NM_005730</t>
  </si>
  <si>
    <t>CTDSP2</t>
  </si>
  <si>
    <t>CTD small phosphatase 2</t>
  </si>
  <si>
    <t>NM_006778,NM_052828</t>
  </si>
  <si>
    <t>TRIM10</t>
  </si>
  <si>
    <t>tripartite motif containing 10</t>
  </si>
  <si>
    <t>NM_005731,NM_152862</t>
  </si>
  <si>
    <t>ARPC2</t>
  </si>
  <si>
    <t>actin related protein 2/3 complex subunit 2</t>
  </si>
  <si>
    <t>NM_001199264,NM_016276,NM_170693</t>
  </si>
  <si>
    <t>SGK2</t>
  </si>
  <si>
    <t>SGK2, serine/threonine kinase 2</t>
  </si>
  <si>
    <t>NM_005732</t>
  </si>
  <si>
    <t>RAD50</t>
  </si>
  <si>
    <t>RAD50 double strand break repair protein</t>
  </si>
  <si>
    <t>NM_005733</t>
  </si>
  <si>
    <t>KIF20A</t>
  </si>
  <si>
    <t>kinesin family member 20A</t>
  </si>
  <si>
    <t>NM_001330484,NM_001330485,NM_001330486,NM_001330487,NM_013388,NR_138479</t>
  </si>
  <si>
    <t>PREB</t>
  </si>
  <si>
    <t>prolactin regulatory element binding</t>
  </si>
  <si>
    <t>NM_001048200,NM_001278162,NM_001278163,NM_005734</t>
  </si>
  <si>
    <t>HIPK3</t>
  </si>
  <si>
    <t>homeodomain interacting protein kinase 3</t>
  </si>
  <si>
    <t>NM_015322</t>
  </si>
  <si>
    <t>FEM1B</t>
  </si>
  <si>
    <t>fem-1 homolog B</t>
  </si>
  <si>
    <t>NM_005735</t>
  </si>
  <si>
    <t>ACTR1B</t>
  </si>
  <si>
    <t>ARP1 actin related protein 1 homolog B</t>
  </si>
  <si>
    <t>NM_005736</t>
  </si>
  <si>
    <t>ACTR1A</t>
  </si>
  <si>
    <t>ARP1 actin related protein 1 homolog A</t>
  </si>
  <si>
    <t>NM_001282431,NM_005737</t>
  </si>
  <si>
    <t>ARL4C</t>
  </si>
  <si>
    <t>ADP ribosylation factor like GTPase 4C</t>
  </si>
  <si>
    <t>NM_001037164,NM_001195396,NM_005738,NM_212460</t>
  </si>
  <si>
    <t>ARL4A</t>
  </si>
  <si>
    <t>ADP ribosylation factor like GTPase 4A</t>
  </si>
  <si>
    <t>NM_005740</t>
  </si>
  <si>
    <t>DNAL4</t>
  </si>
  <si>
    <t>dynein axonemal light chain 4</t>
  </si>
  <si>
    <t>NM_005741</t>
  </si>
  <si>
    <t>ZNF263</t>
  </si>
  <si>
    <t>zinc finger protein 263</t>
  </si>
  <si>
    <t>NM_133259</t>
  </si>
  <si>
    <t>LRPPRC</t>
  </si>
  <si>
    <t>leucine rich pentatricopeptide repeat containing</t>
  </si>
  <si>
    <t>NM_023037</t>
  </si>
  <si>
    <t>FRY</t>
  </si>
  <si>
    <t>FRY microtubule binding protein</t>
  </si>
  <si>
    <t>NM_001282704,NM_001282705,NM_001282706,NM_001282707,NM_005742</t>
  </si>
  <si>
    <t>PDIA6</t>
  </si>
  <si>
    <t>protein disulfide isomerase family A member 6</t>
  </si>
  <si>
    <t>NM_001272049,NM_016292</t>
  </si>
  <si>
    <t>TRAP1</t>
  </si>
  <si>
    <t>TNF receptor associated protein 1</t>
  </si>
  <si>
    <t>NM_001008211,NM_001008212,NM_001008213,NM_021980</t>
  </si>
  <si>
    <t>OPTN</t>
  </si>
  <si>
    <t>optineurin</t>
  </si>
  <si>
    <t>NM_001139441,NM_001139457,NM_001256447,NM_005745</t>
  </si>
  <si>
    <t>BCAP31</t>
  </si>
  <si>
    <t>B-cell receptor-associated protein 31</t>
  </si>
  <si>
    <t>NM_005746</t>
  </si>
  <si>
    <t>NAMPT</t>
  </si>
  <si>
    <t>nicotinamide phosphoribosyltransferase</t>
  </si>
  <si>
    <t>NM_001198838,NM_001198840,NM_006047,NM_152838</t>
  </si>
  <si>
    <t>RBM12</t>
  </si>
  <si>
    <t>RNA binding motif protein 12</t>
  </si>
  <si>
    <t>NM_001190977,NM_001190979,NM_001190980,NM_001320080,NM_005748,NR_135139,NR_135140</t>
  </si>
  <si>
    <t>YAF2</t>
  </si>
  <si>
    <t>YY1 associated factor 2</t>
  </si>
  <si>
    <t>NM_001134758,NM_001267544,NM_001267545,NM_001267546,NM_001267547,NM_001267548,NM_001267549,NM_003224,NR_051954,NR_051955,NR_051956,NR_051957,NR_051958</t>
  </si>
  <si>
    <t>ARFRP1</t>
  </si>
  <si>
    <t>ADP ribosylation factor related protein 1</t>
  </si>
  <si>
    <t>NM_001243877,NM_001243885,NM_005749</t>
  </si>
  <si>
    <t>TOB1</t>
  </si>
  <si>
    <t>transducer of ERBB2, 1</t>
  </si>
  <si>
    <t>NM_005751,NM_147185</t>
  </si>
  <si>
    <t>AKAP9</t>
  </si>
  <si>
    <t>A-kinase anchoring protein 9</t>
  </si>
  <si>
    <t>NM_001015045,NM_001265578,NM_001265579,NM_001265580,NM_014883</t>
  </si>
  <si>
    <t>FAM13A</t>
  </si>
  <si>
    <t>family with sequence similarity 13 member A</t>
  </si>
  <si>
    <t>NM_005754,NM_198395</t>
  </si>
  <si>
    <t>G3BP1</t>
  </si>
  <si>
    <t>G3BP stress granule assembly factor 1</t>
  </si>
  <si>
    <t>NM_001017392,NM_001321697,NM_001321698,NM_001321699,NM_001352071,NM_014884,NR_147913,NR_147914,NR_147915</t>
  </si>
  <si>
    <t>SUGP2</t>
  </si>
  <si>
    <t>SURP and G-patch domain containing 2</t>
  </si>
  <si>
    <t>NM_001306070,NM_144778,NM_207304</t>
  </si>
  <si>
    <t>MBNL2</t>
  </si>
  <si>
    <t>muscleblind like splicing regulator 2</t>
  </si>
  <si>
    <t>NM_001282925,NM_001282926,NM_001282927,NM_001282932,NM_005759</t>
  </si>
  <si>
    <t>ABI2</t>
  </si>
  <si>
    <t>abl interactor 2</t>
  </si>
  <si>
    <t>NM_005760</t>
  </si>
  <si>
    <t>CEBPZ</t>
  </si>
  <si>
    <t>CCAAT/enhancer binding protein zeta</t>
  </si>
  <si>
    <t>NM_005761,NR_037687</t>
  </si>
  <si>
    <t>PLXNC1</t>
  </si>
  <si>
    <t>plexin C1</t>
  </si>
  <si>
    <t>NM_005762</t>
  </si>
  <si>
    <t>TRIM28</t>
  </si>
  <si>
    <t>tripartite motif containing 28</t>
  </si>
  <si>
    <t>NM_001079877,NM_006989</t>
  </si>
  <si>
    <t>RASA4</t>
  </si>
  <si>
    <t>RAS p21 protein activator 4</t>
  </si>
  <si>
    <t>NM_005764</t>
  </si>
  <si>
    <t>PDZK1IP1</t>
  </si>
  <si>
    <t>PDZK1 interacting protein 1</t>
  </si>
  <si>
    <t>NM_005765</t>
  </si>
  <si>
    <t>ATP6AP2</t>
  </si>
  <si>
    <t>ATPase H+ transporting accessory protein 2</t>
  </si>
  <si>
    <t>NM_001001715,NM_001286839,NM_005766</t>
  </si>
  <si>
    <t>FARP1</t>
  </si>
  <si>
    <t>FERM, ARH/RhoGEF and pleckstrin domain protein 1</t>
  </si>
  <si>
    <t>NM_001162497,NM_001162498,NM_005767</t>
  </si>
  <si>
    <t>LPAR6</t>
  </si>
  <si>
    <t>lysophosphatidic acid receptor 6</t>
  </si>
  <si>
    <t>NM_005768</t>
  </si>
  <si>
    <t>LPCAT3</t>
  </si>
  <si>
    <t>lysophosphatidylcholine acyltransferase 3</t>
  </si>
  <si>
    <t>NM_001201404,NM_006990</t>
  </si>
  <si>
    <t>WASF2</t>
  </si>
  <si>
    <t>WAS protein family member 2</t>
  </si>
  <si>
    <t>NM_001166395,NM_005769</t>
  </si>
  <si>
    <t>CHST4</t>
  </si>
  <si>
    <t>carbohydrate sulfotransferase 4</t>
  </si>
  <si>
    <t>NM_001160210,NM_014251,NR_027662</t>
  </si>
  <si>
    <t>SLC25A13</t>
  </si>
  <si>
    <t>solute carrier family 25 member 13</t>
  </si>
  <si>
    <t>NM_014252</t>
  </si>
  <si>
    <t>SLC25A15</t>
  </si>
  <si>
    <t>solute carrier family 25 member 15</t>
  </si>
  <si>
    <t>NM_001024855,NM_001323293,NM_001323294,NM_001323295,NM_001323296,NM_006991,NR_136582</t>
  </si>
  <si>
    <t>ZNF197</t>
  </si>
  <si>
    <t>zinc finger protein 197</t>
  </si>
  <si>
    <t>NM_001018108,NM_001199875,NM_001199876,NM_001199877,NM_001199878,NR_037672</t>
  </si>
  <si>
    <t>SERF2</t>
  </si>
  <si>
    <t>small EDRK-rich factor 2</t>
  </si>
  <si>
    <t>NM_001142270,NM_001142271,NM_001289763,NM_199204</t>
  </si>
  <si>
    <t>DHRS9</t>
  </si>
  <si>
    <t>dehydrogenase/reductase 9</t>
  </si>
  <si>
    <t>NM_001286699,NM_001286700,NM_001286701,NM_005772</t>
  </si>
  <si>
    <t>RCL1</t>
  </si>
  <si>
    <t>RNA terminal phosphate cyclase like 1</t>
  </si>
  <si>
    <t>NM_001018003,NM_005775</t>
  </si>
  <si>
    <t>SORBS3</t>
  </si>
  <si>
    <t>sorbin and SH3 domain containing 3</t>
  </si>
  <si>
    <t>NM_005776</t>
  </si>
  <si>
    <t>CNIH1</t>
  </si>
  <si>
    <t>cornichon family AMPA receptor auxiliary protein 1</t>
  </si>
  <si>
    <t>NM_001286045,NM_001286046,NM_001286047,NM_001286048,NM_016090</t>
  </si>
  <si>
    <t>RBM7</t>
  </si>
  <si>
    <t>RNA binding motif protein 7</t>
  </si>
  <si>
    <t>NM_001167582,NM_001349190,NM_001349191,NM_001349192,NM_001349193,NM_001349194,NM_005777,NR_146071</t>
  </si>
  <si>
    <t>RBM6</t>
  </si>
  <si>
    <t>RNA binding motif protein 6</t>
  </si>
  <si>
    <t>NM_005778,NR_036627</t>
  </si>
  <si>
    <t>RBM5</t>
  </si>
  <si>
    <t>RNA binding motif protein 5</t>
  </si>
  <si>
    <t>NM_005779</t>
  </si>
  <si>
    <t>LHFPL2</t>
  </si>
  <si>
    <t>lipoma HMGIC fusion partner-like 2</t>
  </si>
  <si>
    <t>NM_001010938,NM_001308046,NM_005781</t>
  </si>
  <si>
    <t>TNK2</t>
  </si>
  <si>
    <t>tyrosine kinase non receptor 2</t>
  </si>
  <si>
    <t>NM_005782</t>
  </si>
  <si>
    <t>ALYREF</t>
  </si>
  <si>
    <t>Aly/REF export factor</t>
  </si>
  <si>
    <t>NM_005783</t>
  </si>
  <si>
    <t>TXNDC9</t>
  </si>
  <si>
    <t>thioredoxin domain containing 9</t>
  </si>
  <si>
    <t>NM_001242826,NM_005785,NM_194358,NM_194359,NR_040053</t>
  </si>
  <si>
    <t>RNF41</t>
  </si>
  <si>
    <t>ring finger protein 41</t>
  </si>
  <si>
    <t>NM_001308210,NM_005786</t>
  </si>
  <si>
    <t>TSHZ1</t>
  </si>
  <si>
    <t>teashirt zinc finger homeobox 1</t>
  </si>
  <si>
    <t>NM_001006941,NM_005787,NR_024533,NR_024534</t>
  </si>
  <si>
    <t>ALG3</t>
  </si>
  <si>
    <t>ALG3, alpha-1,3- mannosyltransferase</t>
  </si>
  <si>
    <t>NM_001145166,NM_001145167,NM_005788</t>
  </si>
  <si>
    <t>PRMT3</t>
  </si>
  <si>
    <t>protein arginine methyltransferase 3</t>
  </si>
  <si>
    <t>NM_001267045,NM_001330229,NM_005789,NM_176863,NR_049772</t>
  </si>
  <si>
    <t>PSME3</t>
  </si>
  <si>
    <t>proteasome activator subunit 3</t>
  </si>
  <si>
    <t>NM_022782,NR_103517</t>
  </si>
  <si>
    <t>MPHOSPH9</t>
  </si>
  <si>
    <t>M-phase phosphoprotein 9</t>
  </si>
  <si>
    <t>NM_005791</t>
  </si>
  <si>
    <t>MPHOSPH10</t>
  </si>
  <si>
    <t>M-phase phosphoprotein 10</t>
  </si>
  <si>
    <t>NM_005792</t>
  </si>
  <si>
    <t>MPHOSPH6</t>
  </si>
  <si>
    <t>M-phase phosphoprotein 6</t>
  </si>
  <si>
    <t>NM_001308426,NM_001308427,NM_001308428,NM_001308430,NM_001308431,NM_001308433,NM_001308434,NM_001308435,NM_005793</t>
  </si>
  <si>
    <t>NME6</t>
  </si>
  <si>
    <t>NME/NM23 nucleoside diphosphate kinase 6</t>
  </si>
  <si>
    <t>NM_001322038,NM_001322039,NM_001322040,NM_001322041,NM_005796</t>
  </si>
  <si>
    <t>NUTF2</t>
  </si>
  <si>
    <t>nuclear transport factor 2</t>
  </si>
  <si>
    <t>NM_005797,NM_144765</t>
  </si>
  <si>
    <t>MPZL2</t>
  </si>
  <si>
    <t>myelin protein zero like 2</t>
  </si>
  <si>
    <t>NM_001007278,NM_005798,NM_052811,NM_213590</t>
  </si>
  <si>
    <t>TRIM13</t>
  </si>
  <si>
    <t>tripartite motif containing 13</t>
  </si>
  <si>
    <t>NM_001350145,NM_176877</t>
  </si>
  <si>
    <t>PATJ</t>
  </si>
  <si>
    <t>PATJ, crumbs cell polarity complex component</t>
  </si>
  <si>
    <t>NM_001321532,NM_001321533,NM_001321534,NM_005800</t>
  </si>
  <si>
    <t>USPL1</t>
  </si>
  <si>
    <t>ubiquitin specific peptidase like 1</t>
  </si>
  <si>
    <t>NM_005801</t>
  </si>
  <si>
    <t>EIF1</t>
  </si>
  <si>
    <t>eukaryotic translation initiation factor 1</t>
  </si>
  <si>
    <t>NM_001195622,NM_005802</t>
  </si>
  <si>
    <t>TOPORS</t>
  </si>
  <si>
    <t>TOP1 binding arginine/serine rich protein</t>
  </si>
  <si>
    <t>NM_001318875,NM_005803</t>
  </si>
  <si>
    <t>FLOT1</t>
  </si>
  <si>
    <t>flotillin 1</t>
  </si>
  <si>
    <t>NM_005804,NR_046366</t>
  </si>
  <si>
    <t>DDX39A</t>
  </si>
  <si>
    <t>DExD-box helicase 39A</t>
  </si>
  <si>
    <t>NM_005805</t>
  </si>
  <si>
    <t>PSMD14</t>
  </si>
  <si>
    <t>proteasome 26S subunit, non-ATPase 14</t>
  </si>
  <si>
    <t>NM_001008392,NM_005808</t>
  </si>
  <si>
    <t>CTDSPL</t>
  </si>
  <si>
    <t>CTD small phosphatase like</t>
  </si>
  <si>
    <t>NM_005811</t>
  </si>
  <si>
    <t>GDF11</t>
  </si>
  <si>
    <t>growth differentiation factor 11</t>
  </si>
  <si>
    <t>NM_001282985,NM_025195</t>
  </si>
  <si>
    <t>TRIB1</t>
  </si>
  <si>
    <t>tribbles pseudokinase 1</t>
  </si>
  <si>
    <t>NM_005814</t>
  </si>
  <si>
    <t>GPA33</t>
  </si>
  <si>
    <t>glycoprotein A33</t>
  </si>
  <si>
    <t>NM_005815</t>
  </si>
  <si>
    <t>ZNF443</t>
  </si>
  <si>
    <t>zinc finger protein 443</t>
  </si>
  <si>
    <t>NM_001164189,NM_001164194,NM_005817</t>
  </si>
  <si>
    <t>PLIN3</t>
  </si>
  <si>
    <t>perilipin 3</t>
  </si>
  <si>
    <t>NM_001120,NM_001146069</t>
  </si>
  <si>
    <t>MFSD10</t>
  </si>
  <si>
    <t>major facilitator superfamily domain containing 10</t>
  </si>
  <si>
    <t>NM_001286210,NM_005819</t>
  </si>
  <si>
    <t>STX6</t>
  </si>
  <si>
    <t>syntaxin 6</t>
  </si>
  <si>
    <t>NM_001190983,NM_016138</t>
  </si>
  <si>
    <t>COQ7</t>
  </si>
  <si>
    <t>coenzyme Q7, hydroxylase</t>
  </si>
  <si>
    <t>NR_003108,NR_138145</t>
  </si>
  <si>
    <t>NBR2</t>
  </si>
  <si>
    <t>neighbor of BRCA1 gene 2 (non-protein coding)</t>
  </si>
  <si>
    <t>NM_001177355,NM_005823,NM_013404</t>
  </si>
  <si>
    <t>MSLN</t>
  </si>
  <si>
    <t>mesothelin</t>
  </si>
  <si>
    <t>NM_001135217,NM_006992,NM_201650</t>
  </si>
  <si>
    <t>LRRC23</t>
  </si>
  <si>
    <t>leucine rich repeat containing 23</t>
  </si>
  <si>
    <t>NM_001102397,NM_001102398,NM_001102399,NM_001297620,NM_001297621,NM_001297622,NM_005826</t>
  </si>
  <si>
    <t>HNRNPR</t>
  </si>
  <si>
    <t>heterogeneous nuclear ribonucleoprotein R</t>
  </si>
  <si>
    <t>NM_001278784,NM_005827</t>
  </si>
  <si>
    <t>SLC35B1</t>
  </si>
  <si>
    <t>solute carrier family 35 member B1</t>
  </si>
  <si>
    <t>NM_005828,NR_073585</t>
  </si>
  <si>
    <t>DCAF7</t>
  </si>
  <si>
    <t>DDB1 and CUL4 associated factor 7</t>
  </si>
  <si>
    <t>NM_005829,NR_023361,NR_037582</t>
  </si>
  <si>
    <t>AP3S2</t>
  </si>
  <si>
    <t>adaptor related protein complex 3 sigma 2 subunit</t>
  </si>
  <si>
    <t>NM_005830</t>
  </si>
  <si>
    <t>MRPS31</t>
  </si>
  <si>
    <t>mitochondrial ribosomal protein S31</t>
  </si>
  <si>
    <t>NM_001261390,NM_001261391,NM_001261393,NM_001261395,NM_005831</t>
  </si>
  <si>
    <t>CALCOCO2</t>
  </si>
  <si>
    <t>calcium binding and coiled-coil domain 2</t>
  </si>
  <si>
    <t>NM_001024218,NM_020806</t>
  </si>
  <si>
    <t>GPHN</t>
  </si>
  <si>
    <t>gephyrin</t>
  </si>
  <si>
    <t>NM_001174152,NM_001174153,NM_005833</t>
  </si>
  <si>
    <t>RABEPK</t>
  </si>
  <si>
    <t>Rab9 effector protein with kelch motifs</t>
  </si>
  <si>
    <t>NM_001167947,NM_005834</t>
  </si>
  <si>
    <t>TIMM17B</t>
  </si>
  <si>
    <t>translocase of inner mitochondrial membrane 17B</t>
  </si>
  <si>
    <t>NM_005836</t>
  </si>
  <si>
    <t>RIDA</t>
  </si>
  <si>
    <t>reactive intermediate imine deaminase A homolog</t>
  </si>
  <si>
    <t>NM_005837</t>
  </si>
  <si>
    <t>POP7</t>
  </si>
  <si>
    <t>POP7 homolog, ribonuclease P/MRP subunit</t>
  </si>
  <si>
    <t>NM_001303448,NM_001303449,NM_005839</t>
  </si>
  <si>
    <t>SRRM1</t>
  </si>
  <si>
    <t>serine and arginine repetitive matrix 1</t>
  </si>
  <si>
    <t>NM_001258038,NM_001258039,NM_005841,NM_199327</t>
  </si>
  <si>
    <t>SPRY1</t>
  </si>
  <si>
    <t>sprouty RTK signaling antagonist 1</t>
  </si>
  <si>
    <t>NM_001318536,NM_001318537,NM_001318538,NM_005842</t>
  </si>
  <si>
    <t>SPRY2</t>
  </si>
  <si>
    <t>sprouty RTK signaling antagonist 2</t>
  </si>
  <si>
    <t>NM_005843</t>
  </si>
  <si>
    <t>STAM2</t>
  </si>
  <si>
    <t>signal transducing adaptor molecule 2</t>
  </si>
  <si>
    <t>NM_001297647,NM_001297648,NM_006314</t>
  </si>
  <si>
    <t>CNKSR1</t>
  </si>
  <si>
    <t>connector enhancer of kinase suppressor of Ras 1</t>
  </si>
  <si>
    <t>NM_001105515,NM_001301829,NM_001301830,NM_005845</t>
  </si>
  <si>
    <t>ABCC4</t>
  </si>
  <si>
    <t>ATP binding cassette subfamily C member 4</t>
  </si>
  <si>
    <t>NM_001144823,NM_001320835,NM_005848</t>
  </si>
  <si>
    <t>DENND4A</t>
  </si>
  <si>
    <t>DENN domain containing 4A</t>
  </si>
  <si>
    <t>NM_005850</t>
  </si>
  <si>
    <t>SF3B4</t>
  </si>
  <si>
    <t>splicing factor 3b subunit 4</t>
  </si>
  <si>
    <t>NM_001271849,NM_005851,NR_073484</t>
  </si>
  <si>
    <t>CDK2AP2</t>
  </si>
  <si>
    <t>cyclin dependent kinase 2 associated protein 2</t>
  </si>
  <si>
    <t>NM_001252197,NM_005853</t>
  </si>
  <si>
    <t>IRX5</t>
  </si>
  <si>
    <t>iroquois homeobox 5</t>
  </si>
  <si>
    <t>NM_001308353,NM_005855</t>
  </si>
  <si>
    <t>RAMP1</t>
  </si>
  <si>
    <t>receptor activity modifying protein 1</t>
  </si>
  <si>
    <t>NM_005857</t>
  </si>
  <si>
    <t>ZMPSTE24</t>
  </si>
  <si>
    <t>zinc metallopeptidase STE24</t>
  </si>
  <si>
    <t>NM_005858</t>
  </si>
  <si>
    <t>AKAP8</t>
  </si>
  <si>
    <t>A-kinase anchoring protein 8</t>
  </si>
  <si>
    <t>NM_005860</t>
  </si>
  <si>
    <t>FSTL3</t>
  </si>
  <si>
    <t>follistatin like 3</t>
  </si>
  <si>
    <t>NM_001293197,NM_005861</t>
  </si>
  <si>
    <t>STUB1</t>
  </si>
  <si>
    <t>STIP1 homology and U-box containing protein 1</t>
  </si>
  <si>
    <t>NM_005862</t>
  </si>
  <si>
    <t>STAG1</t>
  </si>
  <si>
    <t>stromal antigen 1</t>
  </si>
  <si>
    <t>NM_001047160,NM_005863,NR_073040</t>
  </si>
  <si>
    <t>NET1</t>
  </si>
  <si>
    <t>neuroepithelial cell transforming 1</t>
  </si>
  <si>
    <t>NM_001105562,NM_006048</t>
  </si>
  <si>
    <t>UBE4B</t>
  </si>
  <si>
    <t>ubiquitination factor E4B</t>
  </si>
  <si>
    <t>NM_005865</t>
  </si>
  <si>
    <t>PRSS16</t>
  </si>
  <si>
    <t>protease, serine 16</t>
  </si>
  <si>
    <t>NM_001282205,NM_001282206,NM_001282207,NM_001282208,NM_001282209,NM_005866,NM_147157,NR_104108</t>
  </si>
  <si>
    <t>SIGMAR1</t>
  </si>
  <si>
    <t>sigma non-opioid intracellular receptor 1</t>
  </si>
  <si>
    <t>NM_001317739,NM_005868,NR_133908,NR_133909</t>
  </si>
  <si>
    <t>BET1</t>
  </si>
  <si>
    <t>Bet1 golgi vesicular membrane trafficking protein</t>
  </si>
  <si>
    <t>NM_001297644,NM_001297645,NM_001318000,NM_005869</t>
  </si>
  <si>
    <t>CWC27</t>
  </si>
  <si>
    <t>CWC27 spliceosome associated protein homolog</t>
  </si>
  <si>
    <t>NM_005870</t>
  </si>
  <si>
    <t>SAP18</t>
  </si>
  <si>
    <t>Sin3A associated protein 18</t>
  </si>
  <si>
    <t>NM_005871</t>
  </si>
  <si>
    <t>SMNDC1</t>
  </si>
  <si>
    <t>survival motor neuron domain containing 1</t>
  </si>
  <si>
    <t>NM_005872</t>
  </si>
  <si>
    <t>BCAS2</t>
  </si>
  <si>
    <t>BCAS2, pre-mRNA processing factor</t>
  </si>
  <si>
    <t>NM_001039467,NM_005873</t>
  </si>
  <si>
    <t>RGS19</t>
  </si>
  <si>
    <t>regulator of G protein signaling 19</t>
  </si>
  <si>
    <t>NM_005875</t>
  </si>
  <si>
    <t>EIF1B</t>
  </si>
  <si>
    <t>eukaryotic translation initiation factor 1B</t>
  </si>
  <si>
    <t>NM_005877</t>
  </si>
  <si>
    <t>SF3A1</t>
  </si>
  <si>
    <t>splicing factor 3a subunit 1</t>
  </si>
  <si>
    <t>NM_005879</t>
  </si>
  <si>
    <t>TRAIP</t>
  </si>
  <si>
    <t>TRAF interacting protein</t>
  </si>
  <si>
    <t>NM_005880</t>
  </si>
  <si>
    <t>DNAJA2</t>
  </si>
  <si>
    <t>DnaJ heat shock protein family (Hsp40) member A2</t>
  </si>
  <si>
    <t>NM_001122957,NM_001271926,NM_005881</t>
  </si>
  <si>
    <t>BCKDK</t>
  </si>
  <si>
    <t>branched chain ketoacid dehydrogenase kinase</t>
  </si>
  <si>
    <t>NM_001017405,NM_001297430,NM_001297431,NM_001297432,NM_001297433,NM_005882,NR_123716</t>
  </si>
  <si>
    <t>MAEA</t>
  </si>
  <si>
    <t>macrophage erythroblast attacher</t>
  </si>
  <si>
    <t>NM_001351273,NM_005883</t>
  </si>
  <si>
    <t>APC2</t>
  </si>
  <si>
    <t>APC2, WNT signaling pathway regulator</t>
  </si>
  <si>
    <t>NM_001014831,NM_001014832,NM_001014834,NM_001014835,NM_005884</t>
  </si>
  <si>
    <t>PAK4</t>
  </si>
  <si>
    <t>p21 (RAC1) activated kinase 4</t>
  </si>
  <si>
    <t>NM_001270660,NM_001270661,NM_005885</t>
  </si>
  <si>
    <t>MARCH6</t>
  </si>
  <si>
    <t>membrane associated ring-CH-type finger 6</t>
  </si>
  <si>
    <t>NM_005886</t>
  </si>
  <si>
    <t>KATNB1</t>
  </si>
  <si>
    <t>katanin regulatory subunit B1</t>
  </si>
  <si>
    <t>NR_002605,NR_109973,NR_109974</t>
  </si>
  <si>
    <t>DLEU1</t>
  </si>
  <si>
    <t>deleted in lymphocytic leukemia 1 (non-protein coding)</t>
  </si>
  <si>
    <t>NM_001329613,NM_001329614,NM_001329615,NM_006049,NR_138061</t>
  </si>
  <si>
    <t>SNAPC5</t>
  </si>
  <si>
    <t>small nuclear RNA activating complex polypeptide 5</t>
  </si>
  <si>
    <t>NM_006051,NM_133172,NM_133173,NM_133174</t>
  </si>
  <si>
    <t>APBB3</t>
  </si>
  <si>
    <t>amyloid beta precursor protein binding family B member 3</t>
  </si>
  <si>
    <t>NM_001265588,NM_003414,NR_049749</t>
  </si>
  <si>
    <t>ZNF267</t>
  </si>
  <si>
    <t>zinc finger protein 267</t>
  </si>
  <si>
    <t>NM_021147,NR_125346,NR_125347,NR_125348</t>
  </si>
  <si>
    <t>CCNO</t>
  </si>
  <si>
    <t>cyclin O</t>
  </si>
  <si>
    <t>NM_001331018,NM_001331021,NM_001331022,NM_006052</t>
  </si>
  <si>
    <t>DSCR3</t>
  </si>
  <si>
    <t>DSCR3 arrestin fold containing</t>
  </si>
  <si>
    <t>NM_001351059,NM_006019,NM_006053</t>
  </si>
  <si>
    <t>TCIRG1</t>
  </si>
  <si>
    <t>T-cell immune regulator 1, ATPase H+ transporting V0 subunit a3</t>
  </si>
  <si>
    <t>NM_001265589,NM_001265590,NM_001265591,NM_006054,NM_201428,NM_201429,NM_201430,NR_049750,NR_049751</t>
  </si>
  <si>
    <t>RTN3</t>
  </si>
  <si>
    <t>reticulon 3</t>
  </si>
  <si>
    <t>NM_001136574,NM_001136575,NM_006055</t>
  </si>
  <si>
    <t>LANCL1</t>
  </si>
  <si>
    <t>LanC like 1</t>
  </si>
  <si>
    <t>NM_001278650,NM_006057,NM_033170,NM_033171,NM_033172</t>
  </si>
  <si>
    <t>B3GALT5</t>
  </si>
  <si>
    <t>beta-1,3-galactosyltransferase 5</t>
  </si>
  <si>
    <t>NM_001252385,NM_001252386,NM_001252390,NM_001252391,NM_001252392,NM_001252393,NM_001258454,NM_001258455,NM_001258456,NM_006058</t>
  </si>
  <si>
    <t>TNIP1</t>
  </si>
  <si>
    <t>TNFAIP3 interacting protein 1</t>
  </si>
  <si>
    <t>NM_006062</t>
  </si>
  <si>
    <t>SMYD5</t>
  </si>
  <si>
    <t>SMYD family member 5</t>
  </si>
  <si>
    <t>NM_006064,NM_016656</t>
  </si>
  <si>
    <t>RRAGB</t>
  </si>
  <si>
    <t>Ras related GTP binding B</t>
  </si>
  <si>
    <t>NM_001202413,NM_001202414,NM_006066,NM_153326</t>
  </si>
  <si>
    <t>AKR1A1</t>
  </si>
  <si>
    <t>aldo-keto reductase family 1 member A1</t>
  </si>
  <si>
    <t>NM_001142288,NM_006067</t>
  </si>
  <si>
    <t>EMC8</t>
  </si>
  <si>
    <t>ER membrane protein complex subunit 8</t>
  </si>
  <si>
    <t>NM_001278237,NM_014254</t>
  </si>
  <si>
    <t>TMEM5</t>
  </si>
  <si>
    <t>transmembrane protein 5</t>
  </si>
  <si>
    <t>NM_001190991,NM_014255</t>
  </si>
  <si>
    <t>CNPY2</t>
  </si>
  <si>
    <t>canopy FGF signaling regulator 2</t>
  </si>
  <si>
    <t>NM_014256</t>
  </si>
  <si>
    <t>B3GNT3</t>
  </si>
  <si>
    <t>UDP-GlcNAc:betaGal beta-1,3-N-acetylglucosaminyltransferase 3</t>
  </si>
  <si>
    <t>NM_006068</t>
  </si>
  <si>
    <t>TLR6</t>
  </si>
  <si>
    <t>toll like receptor 6</t>
  </si>
  <si>
    <t>NM_001317836,NM_006315</t>
  </si>
  <si>
    <t>PCGF3</t>
  </si>
  <si>
    <t>polycomb group ring finger 3</t>
  </si>
  <si>
    <t>NM_001007565,NM_001195478,NM_001195479,NM_006070</t>
  </si>
  <si>
    <t>TFG</t>
  </si>
  <si>
    <t>TRK-fused gene</t>
  </si>
  <si>
    <t>NM_001199573,NM_006074</t>
  </si>
  <si>
    <t>TRIM22</t>
  </si>
  <si>
    <t>tripartite motif containing 22</t>
  </si>
  <si>
    <t>NM_019112</t>
  </si>
  <si>
    <t>ABCA7</t>
  </si>
  <si>
    <t>ATP binding cassette subfamily A member 7</t>
  </si>
  <si>
    <t>NM_015836,NM_201263</t>
  </si>
  <si>
    <t>WARS2</t>
  </si>
  <si>
    <t>tryptophanyl tRNA synthetase 2, mitochondrial</t>
  </si>
  <si>
    <t>NM_006993</t>
  </si>
  <si>
    <t>NPM3</t>
  </si>
  <si>
    <t>nucleophosmin/nucleoplasmin 3</t>
  </si>
  <si>
    <t>NM_001286680,NM_001286681,NM_182795</t>
  </si>
  <si>
    <t>NPM2</t>
  </si>
  <si>
    <t>nucleophosmin/nucleoplasmin 2</t>
  </si>
  <si>
    <t>NM_006339</t>
  </si>
  <si>
    <t>HMG20B</t>
  </si>
  <si>
    <t>high mobility group 20B</t>
  </si>
  <si>
    <t>NM_001304504,NM_001304505,NM_018200</t>
  </si>
  <si>
    <t>HMG20A</t>
  </si>
  <si>
    <t>high mobility group 20A</t>
  </si>
  <si>
    <t>NM_016270</t>
  </si>
  <si>
    <t>KLF2</t>
  </si>
  <si>
    <t>Kruppel like factor 2</t>
  </si>
  <si>
    <t>NM_001195518,NM_001195519,NM_006077</t>
  </si>
  <si>
    <t>MICU1</t>
  </si>
  <si>
    <t>mitochondrial calcium uptake 1</t>
  </si>
  <si>
    <t>NM_001168388,NM_001168389,NM_006079</t>
  </si>
  <si>
    <t>CITED2</t>
  </si>
  <si>
    <t>Cbp/p300 interacting transactivator with Glu/Asp rich carboxy-terminal domain 2</t>
  </si>
  <si>
    <t>NM_006080</t>
  </si>
  <si>
    <t>SEMA3A</t>
  </si>
  <si>
    <t>semaphorin 3A</t>
  </si>
  <si>
    <t>NM_006082</t>
  </si>
  <si>
    <t>TUBA1B</t>
  </si>
  <si>
    <t>tubulin alpha 1b</t>
  </si>
  <si>
    <t>NM_006084</t>
  </si>
  <si>
    <t>IRF9</t>
  </si>
  <si>
    <t>interferon regulatory factor 9</t>
  </si>
  <si>
    <t>NM_001286149,NM_001286150,NM_001286151,NM_006085</t>
  </si>
  <si>
    <t>BPNT1</t>
  </si>
  <si>
    <t>3'(2'), 5'-bisphosphate nucleotidase 1</t>
  </si>
  <si>
    <t>NM_001197181,NM_006086</t>
  </si>
  <si>
    <t>TUBB3</t>
  </si>
  <si>
    <t>tubulin beta 3 class III</t>
  </si>
  <si>
    <t>NM_006088</t>
  </si>
  <si>
    <t>TUBB4B</t>
  </si>
  <si>
    <t>tubulin beta 4B class IVb</t>
  </si>
  <si>
    <t>NM_001242803,NM_006994,NM_197974</t>
  </si>
  <si>
    <t>BTN3A3</t>
  </si>
  <si>
    <t>butyrophilin subfamily 3 member A3</t>
  </si>
  <si>
    <t>NM_001197237,NM_001197238,NM_001197239,NM_001197240,NM_006995,NM_181531</t>
  </si>
  <si>
    <t>BTN2A2</t>
  </si>
  <si>
    <t>butyrophilin subfamily 2 member A2</t>
  </si>
  <si>
    <t>NM_014258</t>
  </si>
  <si>
    <t>SYCP2</t>
  </si>
  <si>
    <t>synaptonemal complex protein 2</t>
  </si>
  <si>
    <t>NM_006089,NR_033717</t>
  </si>
  <si>
    <t>SCML2</t>
  </si>
  <si>
    <t>sex comb on midleg like 2 (Drosophila)</t>
  </si>
  <si>
    <t>NM_001007794,NM_001330743,NM_006090,NR_138483,NR_138484,NR_138485</t>
  </si>
  <si>
    <t>CEPT1</t>
  </si>
  <si>
    <t>choline/ethanolamine phosphotransferase 1</t>
  </si>
  <si>
    <t>NM_006092</t>
  </si>
  <si>
    <t>NOD1</t>
  </si>
  <si>
    <t>nucleotide binding oligomerization domain containing 1</t>
  </si>
  <si>
    <t>NM_001256706,NM_001256707,NM_001256708,NM_001256709,NM_001256710,NM_001256711,NM_001256712,NM_001318367,NM_014885,NR_046345</t>
  </si>
  <si>
    <t>ANAPC10</t>
  </si>
  <si>
    <t>anaphase promoting complex subunit 10</t>
  </si>
  <si>
    <t>NM_001105529,NM_006095</t>
  </si>
  <si>
    <t>ATP8A1</t>
  </si>
  <si>
    <t>ATPase phospholipid transporting 8A1</t>
  </si>
  <si>
    <t>NM_001135242,NM_001258432,NM_001258433,NM_006096</t>
  </si>
  <si>
    <t>NDRG1</t>
  </si>
  <si>
    <t>N-myc downstream regulated 1</t>
  </si>
  <si>
    <t>NM_006097,NM_181526</t>
  </si>
  <si>
    <t>MYL9</t>
  </si>
  <si>
    <t>myosin light chain 9</t>
  </si>
  <si>
    <t>NM_006098</t>
  </si>
  <si>
    <t>RACK1</t>
  </si>
  <si>
    <t>receptor for activated C kinase 1</t>
  </si>
  <si>
    <t>NM_001267551,NM_001267552,NM_007169,NM_148172,NM_148173</t>
  </si>
  <si>
    <t>PEMT</t>
  </si>
  <si>
    <t>phosphatidylethanolamine N-methyltransferase</t>
  </si>
  <si>
    <t>NM_006099</t>
  </si>
  <si>
    <t>PIAS3</t>
  </si>
  <si>
    <t>protein inhibitor of activated STAT 3</t>
  </si>
  <si>
    <t>NM_006101</t>
  </si>
  <si>
    <t>NDC80</t>
  </si>
  <si>
    <t>NDC80, kinetochore complex component</t>
  </si>
  <si>
    <t>NM_006103</t>
  </si>
  <si>
    <t>WFDC2</t>
  </si>
  <si>
    <t>WAP four-disulfide core domain 2</t>
  </si>
  <si>
    <t>NM_021034,NR_049759</t>
  </si>
  <si>
    <t>IFITM3</t>
  </si>
  <si>
    <t>interferon induced transmembrane protein 3</t>
  </si>
  <si>
    <t>NM_001098531,NM_001098532,NM_006105</t>
  </si>
  <si>
    <t>RAPGEF3</t>
  </si>
  <si>
    <t>Rap guanine nucleotide exchange factor 3</t>
  </si>
  <si>
    <t>NM_001271665,NM_014886,NR_073403</t>
  </si>
  <si>
    <t>NSA2</t>
  </si>
  <si>
    <t>NSA2, ribosome biogenesis homolog</t>
  </si>
  <si>
    <t>NM_001130145,NM_001195044,NM_001195045,NM_001282097,NM_001282098,NM_001282099,NM_001282100,NM_001282101,NM_006106</t>
  </si>
  <si>
    <t>YAP1</t>
  </si>
  <si>
    <t>Yes associated protein 1</t>
  </si>
  <si>
    <t>NM_001128325,NM_001199021,NM_012445</t>
  </si>
  <si>
    <t>SPON2</t>
  </si>
  <si>
    <t>spondin 2</t>
  </si>
  <si>
    <t>NM_006108</t>
  </si>
  <si>
    <t>SPON1</t>
  </si>
  <si>
    <t>spondin 1</t>
  </si>
  <si>
    <t>NM_001039619,NM_001282953,NM_001282954,NM_001282955,NM_001282956,NM_006109</t>
  </si>
  <si>
    <t>PRMT5</t>
  </si>
  <si>
    <t>protein arginine methyltransferase 5</t>
  </si>
  <si>
    <t>NM_001320800,NM_007170</t>
  </si>
  <si>
    <t>TESK2</t>
  </si>
  <si>
    <t>testis-specific kinase 2</t>
  </si>
  <si>
    <t>NM_001243646,NM_006110</t>
  </si>
  <si>
    <t>CD2BP2</t>
  </si>
  <si>
    <t>CD2 cytoplasmic tail binding protein 2</t>
  </si>
  <si>
    <t>NM_016172</t>
  </si>
  <si>
    <t>UBAC1</t>
  </si>
  <si>
    <t>UBA domain containing 1</t>
  </si>
  <si>
    <t>NM_001286585,NM_001286586,NM_006319</t>
  </si>
  <si>
    <t>CDIPT</t>
  </si>
  <si>
    <t>CDP-diacylglycerol--inositol 3-phosphatidyltransferase</t>
  </si>
  <si>
    <t>NM_006320</t>
  </si>
  <si>
    <t>PGRMC2</t>
  </si>
  <si>
    <t>progesterone receptor membrane component 2</t>
  </si>
  <si>
    <t>NM_001317333,NM_001317334,NM_001349209,NM_001349210,NM_001349211,NM_001349212,NM_001349213,NM_001349214,NM_001349215,NM_001349216,NM_001349217,NM_001349218,NM_001349219,NM_001349220,NM_001349221,NM_001349222,NM_001349223,NM_001349224,NM_001349225,NM_001349226,NM_001349227,NM_001349228,NM_001349229,NM_001349230,NM_006321,NR_146082,NR_146083,NR_146084,NR_146085</t>
  </si>
  <si>
    <t>ARIH2</t>
  </si>
  <si>
    <t>ariadne RBR E3 ubiquitin protein ligase 2</t>
  </si>
  <si>
    <t>NM_001286277,NM_001286278,NM_001286279,NM_006322</t>
  </si>
  <si>
    <t>TUBGCP3</t>
  </si>
  <si>
    <t>tubulin gamma complex associated protein 3</t>
  </si>
  <si>
    <t>NM_001042734,NM_001300813,NM_001318085,NM_001318086,NM_006323</t>
  </si>
  <si>
    <t>SEC24B</t>
  </si>
  <si>
    <t>SEC24 homolog B, COPII coat complex component</t>
  </si>
  <si>
    <t>NM_006324</t>
  </si>
  <si>
    <t>CFDP1</t>
  </si>
  <si>
    <t>craniofacial development protein 1</t>
  </si>
  <si>
    <t>NM_001242597,NM_001242598,NM_032635</t>
  </si>
  <si>
    <t>TMEM147</t>
  </si>
  <si>
    <t>transmembrane protein 147</t>
  </si>
  <si>
    <t>NM_001198836,NM_001198837,NM_006328</t>
  </si>
  <si>
    <t>RBM14</t>
  </si>
  <si>
    <t>RNA binding motif protein 14</t>
  </si>
  <si>
    <t>NM_001279356,NM_001279357,NM_001279358,NM_001279359,NM_001279360,NM_006330</t>
  </si>
  <si>
    <t>LYPLA1</t>
  </si>
  <si>
    <t>lysophospholipase I</t>
  </si>
  <si>
    <t>NM_006779</t>
  </si>
  <si>
    <t>CDC42EP2</t>
  </si>
  <si>
    <t>CDC42 effector protein 2</t>
  </si>
  <si>
    <t>NM_001320049,NM_006331,NR_135131</t>
  </si>
  <si>
    <t>EMG1</t>
  </si>
  <si>
    <t>EMG1, N1-specific pseudouridine methyltransferase</t>
  </si>
  <si>
    <t>NM_006332</t>
  </si>
  <si>
    <t>IFI30</t>
  </si>
  <si>
    <t>IFI30, lysosomal thiol reductase</t>
  </si>
  <si>
    <t>NM_001190263,NM_001190265,NM_006333,NM_173177</t>
  </si>
  <si>
    <t>C1D</t>
  </si>
  <si>
    <t>C1D nuclear receptor corepressor</t>
  </si>
  <si>
    <t>NM_006335</t>
  </si>
  <si>
    <t>TIMM17A</t>
  </si>
  <si>
    <t>translocase of inner mitochondrial membrane 17A</t>
  </si>
  <si>
    <t>NM_001278432,NM_001320836,NM_014887,NM_033111</t>
  </si>
  <si>
    <t>N4BP2L2</t>
  </si>
  <si>
    <t>NEDD4 binding protein 2 like 2</t>
  </si>
  <si>
    <t>NM_006336</t>
  </si>
  <si>
    <t>ZER1</t>
  </si>
  <si>
    <t>zyg-11 related cell cycle regulator</t>
  </si>
  <si>
    <t>NM_001012300,NM_001278341,NM_006337</t>
  </si>
  <si>
    <t>MCRS1</t>
  </si>
  <si>
    <t>microspherule protein 1</t>
  </si>
  <si>
    <t>NM_001040020,NM_014888</t>
  </si>
  <si>
    <t>FAM3C</t>
  </si>
  <si>
    <t>family with sequence similarity 3 member C</t>
  </si>
  <si>
    <t>NM_006111</t>
  </si>
  <si>
    <t>ACAA2</t>
  </si>
  <si>
    <t>acetyl-CoA acyltransferase 2</t>
  </si>
  <si>
    <t>NM_001195007,NM_001319293,NM_006112,NM_203456,NR_036543,NR_036544</t>
  </si>
  <si>
    <t>PPIE</t>
  </si>
  <si>
    <t>peptidylprolyl isomerase E</t>
  </si>
  <si>
    <t>NM_001079874,NM_006113</t>
  </si>
  <si>
    <t>VAV3</t>
  </si>
  <si>
    <t>vav guanine nucleotide exchange factor 3</t>
  </si>
  <si>
    <t>NM_001128916,NM_001128917,NM_006114</t>
  </si>
  <si>
    <t>TOMM40</t>
  </si>
  <si>
    <t>translocase of outer mitochondrial membrane 40</t>
  </si>
  <si>
    <t>NM_006116,NM_153497</t>
  </si>
  <si>
    <t>TAB1</t>
  </si>
  <si>
    <t>TGF-beta activated kinase 1 (MAP3K7) binding protein 1</t>
  </si>
  <si>
    <t>NM_001166010,NM_006117,NM_206836,NR_028588</t>
  </si>
  <si>
    <t>ECI2</t>
  </si>
  <si>
    <t>enoyl-CoA delta isomerase 2</t>
  </si>
  <si>
    <t>NM_001018837,NM_006118</t>
  </si>
  <si>
    <t>HAX1</t>
  </si>
  <si>
    <t>HCLS1 associated protein X-1</t>
  </si>
  <si>
    <t>NM_001005340,NM_002510</t>
  </si>
  <si>
    <t>GPNMB</t>
  </si>
  <si>
    <t>glycoprotein nmb</t>
  </si>
  <si>
    <t>NM_001144888,NM_006340,NM_017450,NM_017451</t>
  </si>
  <si>
    <t>BAIAP2</t>
  </si>
  <si>
    <t>BAI1 associated protein 2</t>
  </si>
  <si>
    <t>NM_001127325,NM_006341</t>
  </si>
  <si>
    <t>MAD2L2</t>
  </si>
  <si>
    <t>mitotic arrest deficient 2 like 2</t>
  </si>
  <si>
    <t>NM_006342</t>
  </si>
  <si>
    <t>TACC3</t>
  </si>
  <si>
    <t>transforming acidic coiled-coil containing protein 3</t>
  </si>
  <si>
    <t>NM_006343</t>
  </si>
  <si>
    <t>MERTK</t>
  </si>
  <si>
    <t>MER proto-oncogene, tyrosine kinase</t>
  </si>
  <si>
    <t>NM_006345</t>
  </si>
  <si>
    <t>SLC30A9</t>
  </si>
  <si>
    <t>solute carrier family 30 member 9</t>
  </si>
  <si>
    <t>NM_001349655,NM_006346,NR_146205,NR_146206</t>
  </si>
  <si>
    <t>PIBF1</t>
  </si>
  <si>
    <t>progesterone immunomodulatory binding factor 1</t>
  </si>
  <si>
    <t>NM_001330510,NM_006347</t>
  </si>
  <si>
    <t>PPIH</t>
  </si>
  <si>
    <t>peptidylprolyl isomerase H</t>
  </si>
  <si>
    <t>NM_001161520,NM_006348,NM_181733</t>
  </si>
  <si>
    <t>COG5</t>
  </si>
  <si>
    <t>component of oligomeric golgi complex 5</t>
  </si>
  <si>
    <t>NM_006349</t>
  </si>
  <si>
    <t>ZNHIT1</t>
  </si>
  <si>
    <t>zinc finger HIT-type containing 1</t>
  </si>
  <si>
    <t>NM_006351</t>
  </si>
  <si>
    <t>TIMM44</t>
  </si>
  <si>
    <t>translocase of inner mitochondrial membrane 44</t>
  </si>
  <si>
    <t>NM_001185181,NM_001265595,NM_001265596,NM_014260</t>
  </si>
  <si>
    <t>PFDN6</t>
  </si>
  <si>
    <t>prefoldin subunit 6</t>
  </si>
  <si>
    <t>NM_001278196,NM_006352,NM_205768</t>
  </si>
  <si>
    <t>ZBTB18</t>
  </si>
  <si>
    <t>zinc finger and BTB domain containing 18</t>
  </si>
  <si>
    <t>NM_006353</t>
  </si>
  <si>
    <t>HMGN4</t>
  </si>
  <si>
    <t>high mobility group nucleosomal binding domain 4</t>
  </si>
  <si>
    <t>NM_001278270,NM_006354,NM_133480,NR_103488</t>
  </si>
  <si>
    <t>TADA3</t>
  </si>
  <si>
    <t>transcriptional adaptor 3</t>
  </si>
  <si>
    <t>NM_006355</t>
  </si>
  <si>
    <t>TRIM38</t>
  </si>
  <si>
    <t>tripartite motif containing 38</t>
  </si>
  <si>
    <t>NM_001003785,NM_006356</t>
  </si>
  <si>
    <t>ATP5H</t>
  </si>
  <si>
    <t>ATP synthase, H+ transporting, mitochondrial Fo complex subunit D</t>
  </si>
  <si>
    <t>NM_001278554,NM_001278555,NM_006357,NM_182678</t>
  </si>
  <si>
    <t>UBE2E3</t>
  </si>
  <si>
    <t>ubiquitin conjugating enzyme E2 E3</t>
  </si>
  <si>
    <t>NM_001282726,NM_001282727,NM_006358,NR_104235,NR_104236,NR_104237,NR_104238</t>
  </si>
  <si>
    <t>SLC25A17</t>
  </si>
  <si>
    <t>solute carrier family 25 member 17</t>
  </si>
  <si>
    <t>NM_001042537,NM_001177651,NM_001330652,NM_006359</t>
  </si>
  <si>
    <t>SLC9A6</t>
  </si>
  <si>
    <t>solute carrier family 9 member A6</t>
  </si>
  <si>
    <t>NM_001307929,NM_006360</t>
  </si>
  <si>
    <t>EIF3M</t>
  </si>
  <si>
    <t>eukaryotic translation initiation factor 3 subunit M</t>
  </si>
  <si>
    <t>NM_006361</t>
  </si>
  <si>
    <t>HOXB13</t>
  </si>
  <si>
    <t>homeobox B13</t>
  </si>
  <si>
    <t>NM_001081491,NM_006362</t>
  </si>
  <si>
    <t>NXF1</t>
  </si>
  <si>
    <t>nuclear RNA export factor 1</t>
  </si>
  <si>
    <t>NM_001172745,NM_001172746,NM_006363,NM_032985,NM_032986</t>
  </si>
  <si>
    <t>SEC23B</t>
  </si>
  <si>
    <t>Sec23 homolog B, coat complex II component</t>
  </si>
  <si>
    <t>NM_006364</t>
  </si>
  <si>
    <t>SEC23A</t>
  </si>
  <si>
    <t>Sec23 homolog A, coat complex II component</t>
  </si>
  <si>
    <t>NM_006366</t>
  </si>
  <si>
    <t>CAP2</t>
  </si>
  <si>
    <t>CAP, adenylate cyclase-associated protein, 2 (yeast)</t>
  </si>
  <si>
    <t>NM_001105530,NM_001330502,NM_001350475,NM_001350476,NM_001350477,NM_001350478,NM_001350479,NM_001350480,NM_001350481,NM_001350482,NM_001350483,NM_001350484,NM_001350485,NM_006367</t>
  </si>
  <si>
    <t>CAP1</t>
  </si>
  <si>
    <t>adenylate cyclase associated protein 1</t>
  </si>
  <si>
    <t>NM_006368</t>
  </si>
  <si>
    <t>CREB3</t>
  </si>
  <si>
    <t>cAMP responsive element binding protein 3</t>
  </si>
  <si>
    <t>NM_006369</t>
  </si>
  <si>
    <t>LRRC41</t>
  </si>
  <si>
    <t>leucine rich repeat containing 41</t>
  </si>
  <si>
    <t>NM_006370</t>
  </si>
  <si>
    <t>VTI1B</t>
  </si>
  <si>
    <t>vesicle transport through interaction with t-SNAREs 1B</t>
  </si>
  <si>
    <t>NM_006371</t>
  </si>
  <si>
    <t>CRTAP</t>
  </si>
  <si>
    <t>cartilage associated protein</t>
  </si>
  <si>
    <t>NM_001159673,NM_001159674,NM_001159675,NM_001159676,NM_001159677,NM_001253771,NM_006372</t>
  </si>
  <si>
    <t>SYNCRIP</t>
  </si>
  <si>
    <t>synaptotagmin binding cytoplasmic RNA interacting protein</t>
  </si>
  <si>
    <t>NM_006373</t>
  </si>
  <si>
    <t>VAT1</t>
  </si>
  <si>
    <t>vesicle amine transport 1</t>
  </si>
  <si>
    <t>NM_001271977,NM_001271978,NM_001271979,NM_001271980,NM_001282305,NM_001282306,NM_001282307,NM_001282308,NM_006374</t>
  </si>
  <si>
    <t>STK25</t>
  </si>
  <si>
    <t>serine/threonine kinase 25</t>
  </si>
  <si>
    <t>NM_001281736,NM_006375,NM_182314</t>
  </si>
  <si>
    <t>ENOX2</t>
  </si>
  <si>
    <t>ecto-NOX disulfide-thiol exchanger 2</t>
  </si>
  <si>
    <t>NM_001330653,NM_006377</t>
  </si>
  <si>
    <t>UNC13B</t>
  </si>
  <si>
    <t>unc-13 homolog B</t>
  </si>
  <si>
    <t>NM_199141</t>
  </si>
  <si>
    <t>CARM1</t>
  </si>
  <si>
    <t>coactivator associated arginine methyltransferase 1</t>
  </si>
  <si>
    <t>NM_001321703,NM_001321707,NM_001321711,NM_001321712,NM_001321713,NM_006540</t>
  </si>
  <si>
    <t>NCOA2</t>
  </si>
  <si>
    <t>nuclear receptor coactivator 2</t>
  </si>
  <si>
    <t>NM_001178061,NM_001178062,NM_030913</t>
  </si>
  <si>
    <t>SEMA6C</t>
  </si>
  <si>
    <t>semaphorin 6C</t>
  </si>
  <si>
    <t>NM_032108</t>
  </si>
  <si>
    <t>SEMA6B</t>
  </si>
  <si>
    <t>semaphorin 6B</t>
  </si>
  <si>
    <t>NM_001271661,NM_001271662,NM_004263,NR_073398,NR_073399</t>
  </si>
  <si>
    <t>SEMA4F</t>
  </si>
  <si>
    <t>ssemaphorin 4F</t>
  </si>
  <si>
    <t>NM_001142287,NM_006378</t>
  </si>
  <si>
    <t>SEMA4D</t>
  </si>
  <si>
    <t>semaphorin 4D</t>
  </si>
  <si>
    <t>NM_001324029,NM_001324030,NM_001324031,NM_001324032,NM_001324033,NM_001324034,NM_020210,NM_198925</t>
  </si>
  <si>
    <t>SEMA4B</t>
  </si>
  <si>
    <t>semaphorin 4B</t>
  </si>
  <si>
    <t>NM_001350120,NM_001350121,NM_006379</t>
  </si>
  <si>
    <t>SEMA3C</t>
  </si>
  <si>
    <t>semaphorin 3C</t>
  </si>
  <si>
    <t>NM_001282476,NM_006380</t>
  </si>
  <si>
    <t>APPBP2</t>
  </si>
  <si>
    <t>amyloid beta precursor protein binding protein 2</t>
  </si>
  <si>
    <t>NM_001105538,NM_014520</t>
  </si>
  <si>
    <t>MYBBP1A</t>
  </si>
  <si>
    <t>MYB binding protein 1a</t>
  </si>
  <si>
    <t>NM_001271888,NM_001271889,NM_001301224,NM_006383,NR_125435</t>
  </si>
  <si>
    <t>CIB2</t>
  </si>
  <si>
    <t>calcium and integrin binding family member 2</t>
  </si>
  <si>
    <t>NM_001277764,NM_006384,NR_102427,NR_102428</t>
  </si>
  <si>
    <t>CIB1</t>
  </si>
  <si>
    <t>calcium and integrin binding 1</t>
  </si>
  <si>
    <t>NM_001098504,NM_006386</t>
  </si>
  <si>
    <t>DDX17</t>
  </si>
  <si>
    <t>DEAD-box helicase 17</t>
  </si>
  <si>
    <t>NM_001293634,NM_021008</t>
  </si>
  <si>
    <t>DEAF1</t>
  </si>
  <si>
    <t>DEAF1, transcription factor</t>
  </si>
  <si>
    <t>NM_006387</t>
  </si>
  <si>
    <t>CHERP</t>
  </si>
  <si>
    <t>calcium homeostasis endoplasmic reticulum protein</t>
  </si>
  <si>
    <t>NM_001206833,NM_006388,NM_182709,NM_182710</t>
  </si>
  <si>
    <t>KAT5</t>
  </si>
  <si>
    <t>lysine acetyltransferase 5</t>
  </si>
  <si>
    <t>NM_001130991,NM_006389</t>
  </si>
  <si>
    <t>HYOU1</t>
  </si>
  <si>
    <t>hypoxia up-regulated 1</t>
  </si>
  <si>
    <t>NM_001190995,NM_006390</t>
  </si>
  <si>
    <t>IPO8</t>
  </si>
  <si>
    <t>importin 8</t>
  </si>
  <si>
    <t>NM_006391</t>
  </si>
  <si>
    <t>IPO7</t>
  </si>
  <si>
    <t>importin 7</t>
  </si>
  <si>
    <t>NM_006392,NR_027700,NR_145428</t>
  </si>
  <si>
    <t>NOP56</t>
  </si>
  <si>
    <t>NOP56 ribonucleoprotein</t>
  </si>
  <si>
    <t>NM_001173484,NM_006393,NM_213569</t>
  </si>
  <si>
    <t>NEBL</t>
  </si>
  <si>
    <t>nebulette</t>
  </si>
  <si>
    <t>NM_001242307,NM_001242309,NM_001347725,NM_001347726,NM_001347727,NM_001347728,NM_001347729,NM_001347730,NM_014889,NR_144638,NR_144639,NR_144640,NR_144641</t>
  </si>
  <si>
    <t>PITRM1</t>
  </si>
  <si>
    <t>pitrilysin metallopeptidase 1</t>
  </si>
  <si>
    <t>NM_001136031,NM_001144912,NM_001349232,NM_001349233,NM_001349234,NM_001349235,NM_001349236,NM_001349237,NM_001349238,NM_006395</t>
  </si>
  <si>
    <t>ATG7</t>
  </si>
  <si>
    <t>autophagy related 7</t>
  </si>
  <si>
    <t>NM_001303024,NM_006396</t>
  </si>
  <si>
    <t>SSSCA1</t>
  </si>
  <si>
    <t>Sjogren syndrome/scleroderma autoantigen 1</t>
  </si>
  <si>
    <t>NM_006397</t>
  </si>
  <si>
    <t>RNASEH2A</t>
  </si>
  <si>
    <t>ribonuclease H2 subunit A</t>
  </si>
  <si>
    <t>NM_014262</t>
  </si>
  <si>
    <t>P3H3</t>
  </si>
  <si>
    <t>prolyl 3-hydroxylase 3</t>
  </si>
  <si>
    <t>NM_006398</t>
  </si>
  <si>
    <t>UBD</t>
  </si>
  <si>
    <t>ubiquitin D</t>
  </si>
  <si>
    <t>NM_006399</t>
  </si>
  <si>
    <t>BATF</t>
  </si>
  <si>
    <t>basic leucine zipper ATF-like transcription factor</t>
  </si>
  <si>
    <t>NM_001199868,NM_001321980,NM_006541</t>
  </si>
  <si>
    <t>GLRX3</t>
  </si>
  <si>
    <t>glutaredoxin 3</t>
  </si>
  <si>
    <t>NM_001261412,NM_001261413,NM_001348065,NM_001348066,NM_001348067,NM_001348068,NM_006400,NR_145419</t>
  </si>
  <si>
    <t>DCTN2</t>
  </si>
  <si>
    <t>dynactin subunit 2</t>
  </si>
  <si>
    <t>NM_006401</t>
  </si>
  <si>
    <t>ANP32B</t>
  </si>
  <si>
    <t>acidic nuclear phosphoprotein 32 family member B</t>
  </si>
  <si>
    <t>NM_006402</t>
  </si>
  <si>
    <t>LAMTOR5</t>
  </si>
  <si>
    <t>late endosomal/lysosomal adaptor, MAPK and MTOR activator 5</t>
  </si>
  <si>
    <t>NM_006404</t>
  </si>
  <si>
    <t>PROCR</t>
  </si>
  <si>
    <t>protein C receptor</t>
  </si>
  <si>
    <t>NM_001014842,NM_001289006,NM_006405</t>
  </si>
  <si>
    <t>TM9SF1</t>
  </si>
  <si>
    <t>transmembrane 9 superfamily member 1</t>
  </si>
  <si>
    <t>NM_006406</t>
  </si>
  <si>
    <t>PRDX4</t>
  </si>
  <si>
    <t>peroxiredoxin 4</t>
  </si>
  <si>
    <t>NM_006407</t>
  </si>
  <si>
    <t>ARL6IP5</t>
  </si>
  <si>
    <t>ADP ribosylation factor like GTPase 6 interacting protein 5</t>
  </si>
  <si>
    <t>NM_006408</t>
  </si>
  <si>
    <t>AGR2</t>
  </si>
  <si>
    <t>anterior gradient 2, protein disulphide isomerase family member</t>
  </si>
  <si>
    <t>NM_001190996,NM_006409</t>
  </si>
  <si>
    <t>ARPC1A</t>
  </si>
  <si>
    <t>actin related protein 2/3 complex subunit 1A</t>
  </si>
  <si>
    <t>NM_001098520,NM_001098521,NM_001098522,NM_001098523,NM_006410</t>
  </si>
  <si>
    <t>HTATIP2</t>
  </si>
  <si>
    <t>HIV-1 Tat interactive protein 2</t>
  </si>
  <si>
    <t>NM_006411,NM_032741</t>
  </si>
  <si>
    <t>AGPAT1</t>
  </si>
  <si>
    <t>1-acylglycerol-3-phosphate O-acyltransferase 1</t>
  </si>
  <si>
    <t>NM_001012727,NM_006412</t>
  </si>
  <si>
    <t>AGPAT2</t>
  </si>
  <si>
    <t>1-acylglycerol-3-phosphate O-acyltransferase 2</t>
  </si>
  <si>
    <t>NM_001104546,NM_006413</t>
  </si>
  <si>
    <t>RPP30</t>
  </si>
  <si>
    <t>ribonuclease P/MRP subunit p30</t>
  </si>
  <si>
    <t>NM_001097590,NM_001265601,NM_006414,NM_183005</t>
  </si>
  <si>
    <t>RPP38</t>
  </si>
  <si>
    <t>ribonuclease P/MRP subunit p38</t>
  </si>
  <si>
    <t>NM_001281303,NM_006415,NM_178324</t>
  </si>
  <si>
    <t>SPTLC1</t>
  </si>
  <si>
    <t>serine palmitoyltransferase long chain base subunit 1</t>
  </si>
  <si>
    <t>NM_001168398,NM_006416</t>
  </si>
  <si>
    <t>SLC35A1</t>
  </si>
  <si>
    <t>solute carrier family 35 member A1</t>
  </si>
  <si>
    <t>NM_001319667,NM_006996</t>
  </si>
  <si>
    <t>SLC19A2</t>
  </si>
  <si>
    <t>solute carrier family 19 member 2</t>
  </si>
  <si>
    <t>NM_006417,NR_135640,NR_135641</t>
  </si>
  <si>
    <t>IFI44</t>
  </si>
  <si>
    <t>interferon induced protein 44</t>
  </si>
  <si>
    <t>NM_006420</t>
  </si>
  <si>
    <t>ARFGEF2</t>
  </si>
  <si>
    <t>ADP ribosylation factor guanine nucleotide exchange factor 2</t>
  </si>
  <si>
    <t>NM_006421</t>
  </si>
  <si>
    <t>ARFGEF1</t>
  </si>
  <si>
    <t>ADP ribosylation factor guanine nucleotide exchange factor 1</t>
  </si>
  <si>
    <t>NM_006423</t>
  </si>
  <si>
    <t>RABAC1</t>
  </si>
  <si>
    <t>Rab acceptor 1</t>
  </si>
  <si>
    <t>NM_006425</t>
  </si>
  <si>
    <t>SLU7</t>
  </si>
  <si>
    <t>SLU7 homolog, splicing factor</t>
  </si>
  <si>
    <t>NM_006427,NM_021709</t>
  </si>
  <si>
    <t>SIVA1</t>
  </si>
  <si>
    <t>SIVA1 apoptosis inducing factor</t>
  </si>
  <si>
    <t>NM_006428</t>
  </si>
  <si>
    <t>MRPL28</t>
  </si>
  <si>
    <t>mitochondrial ribosomal protein L28</t>
  </si>
  <si>
    <t>NM_001009570,NM_001166284,NM_001166285,NM_006429,NR_029402,NR_029403</t>
  </si>
  <si>
    <t>CCT7</t>
  </si>
  <si>
    <t>chaperonin containing TCP1 subunit 7</t>
  </si>
  <si>
    <t>NM_001256721,NM_006430</t>
  </si>
  <si>
    <t>CCT4</t>
  </si>
  <si>
    <t>chaperonin containing TCP1 subunit 4</t>
  </si>
  <si>
    <t>NM_001198842,NM_006431</t>
  </si>
  <si>
    <t>CCT2</t>
  </si>
  <si>
    <t>chaperonin containing TCP1 subunit 2</t>
  </si>
  <si>
    <t>NM_006432</t>
  </si>
  <si>
    <t>NPC2</t>
  </si>
  <si>
    <t>NPC intracellular cholesterol transporter 2</t>
  </si>
  <si>
    <t>NM_001291876,NM_001291877,NM_001291878,NM_001291879,NM_006997,NM_206860,NM_206861,NM_206862</t>
  </si>
  <si>
    <t>TACC2</t>
  </si>
  <si>
    <t>transforming acidic coiled-coil containing protein 2</t>
  </si>
  <si>
    <t>NM_001034954,NM_001034955,NM_001034956,NM_001034957,NM_001290294,NM_001290295,NM_001290296,NM_001290297,NM_001290298,NM_006434,NM_015385,NM_024991</t>
  </si>
  <si>
    <t>SORBS1</t>
  </si>
  <si>
    <t>sorbin and SH3 domain containing 1</t>
  </si>
  <si>
    <t>NM_006435</t>
  </si>
  <si>
    <t>IFITM2</t>
  </si>
  <si>
    <t>interferon induced transmembrane protein 2</t>
  </si>
  <si>
    <t>NM_001077365,NM_001077366,NM_001136113,NM_001136114,NM_007171</t>
  </si>
  <si>
    <t>POMT1</t>
  </si>
  <si>
    <t>protein O-mannosyltransferase 1</t>
  </si>
  <si>
    <t>NM_001282512,NM_006440</t>
  </si>
  <si>
    <t>TXNRD2</t>
  </si>
  <si>
    <t>thioredoxin reductase 2</t>
  </si>
  <si>
    <t>NM_001199758,NM_006441,NR_037654</t>
  </si>
  <si>
    <t>MTHFS</t>
  </si>
  <si>
    <t>methenyltetrahydrofolate synthetase</t>
  </si>
  <si>
    <t>NM_006442</t>
  </si>
  <si>
    <t>DRAP1</t>
  </si>
  <si>
    <t>DR1 associated protein 1</t>
  </si>
  <si>
    <t>NM_006443,NM_199184</t>
  </si>
  <si>
    <t>DNPH1</t>
  </si>
  <si>
    <t>2'-deoxynucleoside 5'-phosphate N-hydrolase 1</t>
  </si>
  <si>
    <t>NM_001042550,NM_001042551,NM_001265602,NM_006444</t>
  </si>
  <si>
    <t>SMC2</t>
  </si>
  <si>
    <t>structural maintenance of chromosomes 2</t>
  </si>
  <si>
    <t>NM_006445</t>
  </si>
  <si>
    <t>PRPF8</t>
  </si>
  <si>
    <t>pre-mRNA processing factor 8</t>
  </si>
  <si>
    <t>NM_001308220,NM_033266</t>
  </si>
  <si>
    <t>ERN2</t>
  </si>
  <si>
    <t>endoplasmic reticulum to nucleus signaling 2</t>
  </si>
  <si>
    <t>NM_001321441,NM_012111</t>
  </si>
  <si>
    <t>AHSA1</t>
  </si>
  <si>
    <t>activator of HSP90 ATPase activity 1</t>
  </si>
  <si>
    <t>NM_001001992,NM_001032410,NM_006447</t>
  </si>
  <si>
    <t>USP16</t>
  </si>
  <si>
    <t>ubiquitin specific peptidase 16</t>
  </si>
  <si>
    <t>NM_001270436,NM_001270437,NM_001270438,NM_006449</t>
  </si>
  <si>
    <t>CDC42EP3</t>
  </si>
  <si>
    <t>CDC42 effector protein 3</t>
  </si>
  <si>
    <t>NM_020979</t>
  </si>
  <si>
    <t>SH2B2</t>
  </si>
  <si>
    <t>SH2B adaptor protein 2</t>
  </si>
  <si>
    <t>NM_006451,NM_182789,NM_183323</t>
  </si>
  <si>
    <t>PAIP1</t>
  </si>
  <si>
    <t>poly(A) binding protein interacting protein 1</t>
  </si>
  <si>
    <t>NM_001079524,NM_001079525,NM_006452</t>
  </si>
  <si>
    <t>PAICS</t>
  </si>
  <si>
    <t>phosphoribosylaminoimidazole carboxylase and phosphoribosylaminoimidazolesuccinocarboxamide synthase</t>
  </si>
  <si>
    <t>NM_006453</t>
  </si>
  <si>
    <t>TBL3</t>
  </si>
  <si>
    <t>transducin beta like 3</t>
  </si>
  <si>
    <t>NM_006454</t>
  </si>
  <si>
    <t>MXD4</t>
  </si>
  <si>
    <t>MAX dimerization protein 4</t>
  </si>
  <si>
    <t>NM_006455</t>
  </si>
  <si>
    <t>P3H4</t>
  </si>
  <si>
    <t>prolyl 3-hydroxylase family member 4 (non-enzymatic)</t>
  </si>
  <si>
    <t>NM_006456</t>
  </si>
  <si>
    <t>ST6GALNAC2</t>
  </si>
  <si>
    <t>ST6 N-acetylgalactosaminide alpha-2,6-sialyltransferase 2</t>
  </si>
  <si>
    <t>NM_001011513,NM_001011515,NM_001011516,NM_001256425,NM_001256426,NM_001256427,NM_001256428,NM_001256429,NM_006457,NR_046186</t>
  </si>
  <si>
    <t>PDLIM5</t>
  </si>
  <si>
    <t>PDZ and LIM domain 5</t>
  </si>
  <si>
    <t>NM_001248006,NM_001248007,NM_006458,NM_033278</t>
  </si>
  <si>
    <t>TRIM3</t>
  </si>
  <si>
    <t>tripartite motif containing 3</t>
  </si>
  <si>
    <t>NM_001100626,NM_001347856,NM_001347857,NM_001347858,NM_001347859,NM_001347860,NM_001347861,NM_006459,NR_144755,NR_144756,NR_144757,NR_144758,NR_144759,NR_144760</t>
  </si>
  <si>
    <t>ERLIN1</t>
  </si>
  <si>
    <t>ER lipid raft associated 1</t>
  </si>
  <si>
    <t>NM_006460</t>
  </si>
  <si>
    <t>HEXIM1</t>
  </si>
  <si>
    <t>hexamethylene bisacetamide inducible 1</t>
  </si>
  <si>
    <t>NM_006461</t>
  </si>
  <si>
    <t>SPAG5</t>
  </si>
  <si>
    <t>sperm associated antigen 5</t>
  </si>
  <si>
    <t>NM_001323956,NM_001323958,NM_001323960,NM_006462,NM_031229,NR_136659</t>
  </si>
  <si>
    <t>RBCK1</t>
  </si>
  <si>
    <t>RANBP2-type and C3HC4-type zinc finger containing 1</t>
  </si>
  <si>
    <t>NM_006463,NM_201647,NM_213622</t>
  </si>
  <si>
    <t>STAMBP</t>
  </si>
  <si>
    <t>STAM binding protein</t>
  </si>
  <si>
    <t>NM_001206840,NM_001206841,NM_001206844,NM_006464</t>
  </si>
  <si>
    <t>TGOLN2</t>
  </si>
  <si>
    <t>trans-golgi network protein 2</t>
  </si>
  <si>
    <t>NM_001307939,NM_006465</t>
  </si>
  <si>
    <t>ARID3B</t>
  </si>
  <si>
    <t>AT-rich interaction domain 3B</t>
  </si>
  <si>
    <t>NM_001282526,NM_006466,NR_104209</t>
  </si>
  <si>
    <t>POLR3F</t>
  </si>
  <si>
    <t>RNA polymerase III subunit F</t>
  </si>
  <si>
    <t>NM_006467</t>
  </si>
  <si>
    <t>POLR3G</t>
  </si>
  <si>
    <t>RNA polymerase III subunit G</t>
  </si>
  <si>
    <t>NM_001303456,NM_006468</t>
  </si>
  <si>
    <t>POLR3C</t>
  </si>
  <si>
    <t>RNA polymerase III subunit C</t>
  </si>
  <si>
    <t>NM_006469</t>
  </si>
  <si>
    <t>IVNS1ABP</t>
  </si>
  <si>
    <t>influenza virus NS1A binding protein</t>
  </si>
  <si>
    <t>NM_001348119,NM_001348120,NM_001348121,NM_001348122,NM_001348124,NM_001348125,NM_001348126,NM_006470</t>
  </si>
  <si>
    <t>TRIM16</t>
  </si>
  <si>
    <t>tripartite motif containing 16</t>
  </si>
  <si>
    <t>NM_001303047,NM_001303048,NM_001303049,NM_006471</t>
  </si>
  <si>
    <t>MYL12A</t>
  </si>
  <si>
    <t>myosin light chain 12A</t>
  </si>
  <si>
    <t>NM_001313972,NM_006472</t>
  </si>
  <si>
    <t>TXNIP</t>
  </si>
  <si>
    <t>thioredoxin interacting protein</t>
  </si>
  <si>
    <t>NM_006473</t>
  </si>
  <si>
    <t>TAF6L</t>
  </si>
  <si>
    <t>TATA-box binding protein associated factor 6 like</t>
  </si>
  <si>
    <t>NM_006476,NR_033759</t>
  </si>
  <si>
    <t>ATP5L</t>
  </si>
  <si>
    <t>ATP synthase, H+ transporting, mitochondrial Fo complex subunit G</t>
  </si>
  <si>
    <t>NM_001278730,NM_006478,NM_152236</t>
  </si>
  <si>
    <t>GAS2L1</t>
  </si>
  <si>
    <t>growth arrest specific 2 like 1</t>
  </si>
  <si>
    <t>NM_001130862,NM_006479</t>
  </si>
  <si>
    <t>RAD51AP1</t>
  </si>
  <si>
    <t>RAD51 associated protein 1</t>
  </si>
  <si>
    <t>NM_006480</t>
  </si>
  <si>
    <t>RGS14</t>
  </si>
  <si>
    <t>regulator of G protein signaling 14</t>
  </si>
  <si>
    <t>NM_020997</t>
  </si>
  <si>
    <t>LEFTY1</t>
  </si>
  <si>
    <t>left-right determination factor 1</t>
  </si>
  <si>
    <t>NM_006542</t>
  </si>
  <si>
    <t>SPHAR</t>
  </si>
  <si>
    <t>S-phase response (cyclin related)</t>
  </si>
  <si>
    <t>NM_006544</t>
  </si>
  <si>
    <t>EXOC5</t>
  </si>
  <si>
    <t>exocyst complex component 5</t>
  </si>
  <si>
    <t>NM_006545</t>
  </si>
  <si>
    <t>NPRL2</t>
  </si>
  <si>
    <t>NPR2-like, GATOR1 complex subunit</t>
  </si>
  <si>
    <t>NM_006547</t>
  </si>
  <si>
    <t>IGF2BP3</t>
  </si>
  <si>
    <t>insulin like growth factor 2 mRNA binding protein 3</t>
  </si>
  <si>
    <t>NM_001007225,NM_001291869,NM_001291872,NM_001291873,NM_001291874,NM_001291875,NM_006548,NR_138486</t>
  </si>
  <si>
    <t>IGF2BP2</t>
  </si>
  <si>
    <t>insulin like growth factor 2 mRNA binding protein 2</t>
  </si>
  <si>
    <t>NM_001270485,NM_001270486,NM_006549,NM_153499,NM_153500,NM_172214,NM_172215,NM_172216,NM_172226</t>
  </si>
  <si>
    <t>CAMKK2</t>
  </si>
  <si>
    <t>calcium/calmodulin dependent protein kinase kinase 2</t>
  </si>
  <si>
    <t>NM_001142405,NM_001142406,NM_006553</t>
  </si>
  <si>
    <t>PRELID3A</t>
  </si>
  <si>
    <t>PRELI domain containing 3A</t>
  </si>
  <si>
    <t>NM_001006635,NM_001319097,NM_001319098,NM_006554</t>
  </si>
  <si>
    <t>MTX2</t>
  </si>
  <si>
    <t>metaxin 2</t>
  </si>
  <si>
    <t>NM_006555</t>
  </si>
  <si>
    <t>YKT6</t>
  </si>
  <si>
    <t>YKT6 v-SNARE homolog</t>
  </si>
  <si>
    <t>NM_001166103,NM_021102</t>
  </si>
  <si>
    <t>SPINT2</t>
  </si>
  <si>
    <t>serine peptidase inhibitor, Kunitz type 2</t>
  </si>
  <si>
    <t>NM_001323011,NM_001323012,NM_001348696,NM_006556</t>
  </si>
  <si>
    <t>PMVK</t>
  </si>
  <si>
    <t>phosphomevalonate kinase</t>
  </si>
  <si>
    <t>NM_001130865,NM_006557,NM_181872</t>
  </si>
  <si>
    <t>DMRT2</t>
  </si>
  <si>
    <t>doublesex and mab-3 related transcription factor 2</t>
  </si>
  <si>
    <t>NM_001271878,NM_006559,NR_073498,NR_073499</t>
  </si>
  <si>
    <t>KHDRBS1</t>
  </si>
  <si>
    <t>KH RNA binding domain containing, signal transduction associated 1</t>
  </si>
  <si>
    <t>NM_001025596,NM_001172639,NM_001172640,NM_001330272,NM_006560,NM_198700</t>
  </si>
  <si>
    <t>CELF1</t>
  </si>
  <si>
    <t>CUGBP Elav-like family member 1</t>
  </si>
  <si>
    <t>NM_001025076,NM_001025077,NM_001083591,NM_001326317,NM_001326318,NM_001326319,NM_001326320,NM_001326321,NM_001326323,NM_001326324,NM_001326325,NM_001326326,NM_001326327,NM_001326328,NM_001326329,NM_001326330,NM_001326331,NM_001326332,NM_001326333,NM_001326334,NM_001326335,NM_001326336,NM_001326337,NM_001326338,NM_001326339,NM_001326340,NM_001326341,NM_001326342,NM_001326343,NM_001326344,NM_001326345,NM_001326346,NM_001326347,NM_001326348,NM_001326349,NM_006561</t>
  </si>
  <si>
    <t>CELF2</t>
  </si>
  <si>
    <t>CUGBP Elav-like family member 2</t>
  </si>
  <si>
    <t>NM_001191022,NM_006565</t>
  </si>
  <si>
    <t>CTCF</t>
  </si>
  <si>
    <t>CCCTC-binding factor</t>
  </si>
  <si>
    <t>NM_001318872,NM_006567</t>
  </si>
  <si>
    <t>FARS2</t>
  </si>
  <si>
    <t>phenylalanyl-tRNA synthetase 2, mitochondrial</t>
  </si>
  <si>
    <t>NM_006568</t>
  </si>
  <si>
    <t>CGRRF1</t>
  </si>
  <si>
    <t>cell growth regulator with ring finger domain 1</t>
  </si>
  <si>
    <t>NM_001166239,NM_001166240,NM_001301324,NM_006569</t>
  </si>
  <si>
    <t>CGREF1</t>
  </si>
  <si>
    <t>cell growth regulator with EF-hand domain 1</t>
  </si>
  <si>
    <t>NM_006570</t>
  </si>
  <si>
    <t>RRAGA</t>
  </si>
  <si>
    <t>Ras related GTP binding A</t>
  </si>
  <si>
    <t>NM_006571</t>
  </si>
  <si>
    <t>DCTN6</t>
  </si>
  <si>
    <t>dynactin subunit 6</t>
  </si>
  <si>
    <t>NM_001282425,NM_006572</t>
  </si>
  <si>
    <t>GNA13</t>
  </si>
  <si>
    <t>G protein subunit alpha 13</t>
  </si>
  <si>
    <t>NM_006576</t>
  </si>
  <si>
    <t>AVIL</t>
  </si>
  <si>
    <t>advillin</t>
  </si>
  <si>
    <t>NM_001319075,NM_006577</t>
  </si>
  <si>
    <t>B3GNT2</t>
  </si>
  <si>
    <t>UDP-GlcNAc:betaGal beta-1,3-N-acetylglucosaminyltransferase 2</t>
  </si>
  <si>
    <t>NM_006578,NM_016194</t>
  </si>
  <si>
    <t>GNB5</t>
  </si>
  <si>
    <t>G protein subunit beta 5</t>
  </si>
  <si>
    <t>NM_006579</t>
  </si>
  <si>
    <t>EBP</t>
  </si>
  <si>
    <t>emopamil binding protein (sterol isomerase)</t>
  </si>
  <si>
    <t>NM_007257</t>
  </si>
  <si>
    <t>PNMA2</t>
  </si>
  <si>
    <t>paraneoplastic Ma antigen 2</t>
  </si>
  <si>
    <t>NM_001319674,NM_006582,NM_024482</t>
  </si>
  <si>
    <t>GMEB1</t>
  </si>
  <si>
    <t>glucocorticoid modulatory element binding protein 1</t>
  </si>
  <si>
    <t>NM_001193529,NM_001193530,NM_006584</t>
  </si>
  <si>
    <t>CCT6B</t>
  </si>
  <si>
    <t>chaperonin containing TCP1 subunit 6B</t>
  </si>
  <si>
    <t>NM_001282907,NM_001282908,NM_001282909,NM_006585</t>
  </si>
  <si>
    <t>CCT8</t>
  </si>
  <si>
    <t>chaperonin containing TCP1 subunit 8</t>
  </si>
  <si>
    <t>NM_001318842,NM_001318845,NM_001318847,NM_001318848,NM_006586,NR_134880,NR_134881,NR_134882,NR_134885,NR_134886,NR_134888</t>
  </si>
  <si>
    <t>CNPY3</t>
  </si>
  <si>
    <t>canopy FGF signaling regulator 3</t>
  </si>
  <si>
    <t>NM_001267608,NM_006589,NM_198264</t>
  </si>
  <si>
    <t>FAM189B</t>
  </si>
  <si>
    <t>family with sequence similarity 189 member B</t>
  </si>
  <si>
    <t>NM_001256725,NM_001256726,NM_001256727,NM_001256728,NM_006590,NR_046347</t>
  </si>
  <si>
    <t>USP39</t>
  </si>
  <si>
    <t>ubiquitin specific peptidase 39</t>
  </si>
  <si>
    <t>NM_006591,NR_046409,NR_046410</t>
  </si>
  <si>
    <t>POLD3</t>
  </si>
  <si>
    <t>DNA polymerase delta 3, accessory subunit</t>
  </si>
  <si>
    <t>NM_001253852,NM_001253853,NM_001308312,NM_006594</t>
  </si>
  <si>
    <t>AP4B1</t>
  </si>
  <si>
    <t>adaptor related protein complex 4 beta 1 subunit</t>
  </si>
  <si>
    <t>NM_199420</t>
  </si>
  <si>
    <t>POLQ</t>
  </si>
  <si>
    <t>DNA polymerase theta</t>
  </si>
  <si>
    <t>NM_006598</t>
  </si>
  <si>
    <t>SLC12A7</t>
  </si>
  <si>
    <t>solute carrier family 12 member 7</t>
  </si>
  <si>
    <t>NM_001142434,NM_012215</t>
  </si>
  <si>
    <t>MGEA5</t>
  </si>
  <si>
    <t>meningioma expressed antigen 5 (hyaluronidase)</t>
  </si>
  <si>
    <t>NM_001113178,NM_006599,NM_138713,NM_138714,NM_173214,NM_173215</t>
  </si>
  <si>
    <t>NFAT5</t>
  </si>
  <si>
    <t>nuclear factor of activated T-cells 5</t>
  </si>
  <si>
    <t>NM_006600</t>
  </si>
  <si>
    <t>NUDC</t>
  </si>
  <si>
    <t>nuclear distribution C, dynein complex regulator</t>
  </si>
  <si>
    <t>NM_001282601,NM_001282602,NM_001282603,NM_001282604,NM_001282605,NM_006601,NR_104219</t>
  </si>
  <si>
    <t>PTGES3</t>
  </si>
  <si>
    <t>prostaglandin E synthase 3</t>
  </si>
  <si>
    <t>NM_001253866,NM_014263,NM_139312</t>
  </si>
  <si>
    <t>YME1L1</t>
  </si>
  <si>
    <t>YME1 like 1 ATPase</t>
  </si>
  <si>
    <t>NM_001301726,NM_006602</t>
  </si>
  <si>
    <t>TCFL5</t>
  </si>
  <si>
    <t>transcription factor like 5</t>
  </si>
  <si>
    <t>NM_001190799,NM_001190801,NM_014264</t>
  </si>
  <si>
    <t>PLK4</t>
  </si>
  <si>
    <t>polo like kinase 4</t>
  </si>
  <si>
    <t>NM_001282716,NM_001282717,NM_001282718,NM_012447</t>
  </si>
  <si>
    <t>STAG3</t>
  </si>
  <si>
    <t>stromal antigen 3</t>
  </si>
  <si>
    <t>NM_001042749,NM_001042750,NM_001042751,NM_001282418,NM_006603</t>
  </si>
  <si>
    <t>STAG2</t>
  </si>
  <si>
    <t>stromal antigen 2</t>
  </si>
  <si>
    <t>NR_001450,NR_002596,NR_104232</t>
  </si>
  <si>
    <t>RFPL3S</t>
  </si>
  <si>
    <t>RFPL3 antisense</t>
  </si>
  <si>
    <t>NM_006606</t>
  </si>
  <si>
    <t>RBBP9</t>
  </si>
  <si>
    <t>RB binding protein 9, serine hydrolase</t>
  </si>
  <si>
    <t>NM_030665</t>
  </si>
  <si>
    <t>RAI1</t>
  </si>
  <si>
    <t>retinoic acid induced 1</t>
  </si>
  <si>
    <t>NM_001323041,NM_001323042,NM_001323043,NM_001323044,NM_001323045,NM_001323046,NM_001323047,NM_001323048,NM_001323049,NM_001323050,NM_001323051,NM_001323052,NM_001323053,NM_006608,NR_136564,NR_136565,NR_136566,NR_136567,NR_136568</t>
  </si>
  <si>
    <t>PHTF1</t>
  </si>
  <si>
    <t>putative homeodomain transcription factor 1</t>
  </si>
  <si>
    <t>NM_006609</t>
  </si>
  <si>
    <t>MAP3K2</t>
  </si>
  <si>
    <t>mitogen-activated protein kinase kinase kinase 2</t>
  </si>
  <si>
    <t>NR_028045</t>
  </si>
  <si>
    <t>KLRA1P</t>
  </si>
  <si>
    <t>killer cell lectin like receptor A1, pseudogene</t>
  </si>
  <si>
    <t>NM_006612</t>
  </si>
  <si>
    <t>KIF1C</t>
  </si>
  <si>
    <t>kinesin family member 1C</t>
  </si>
  <si>
    <t>NM_001319676,NM_006615,NM_016452</t>
  </si>
  <si>
    <t>CAPN9</t>
  </si>
  <si>
    <t>calpain 9</t>
  </si>
  <si>
    <t>NM_005716,NM_202468,NM_202469,NM_202470,NM_202494</t>
  </si>
  <si>
    <t>GIPC1</t>
  </si>
  <si>
    <t>GIPC PDZ domain containing family member 1</t>
  </si>
  <si>
    <t>NM_001164281,NM_001164283,NM_147200,NM_147686</t>
  </si>
  <si>
    <t>TRAF3IP2</t>
  </si>
  <si>
    <t>TRAF3 interacting protein 2</t>
  </si>
  <si>
    <t>NM_007172,NM_153645</t>
  </si>
  <si>
    <t>NUP50</t>
  </si>
  <si>
    <t>nucleoporin 50</t>
  </si>
  <si>
    <t>NM_006617</t>
  </si>
  <si>
    <t>NES</t>
  </si>
  <si>
    <t>nestin</t>
  </si>
  <si>
    <t>NM_001314042,NM_001347591,NM_006618</t>
  </si>
  <si>
    <t>KDM5B</t>
  </si>
  <si>
    <t>lysine demethylase 5B</t>
  </si>
  <si>
    <t>NM_016272</t>
  </si>
  <si>
    <t>TOB2</t>
  </si>
  <si>
    <t>transducer of ERBB2, 2</t>
  </si>
  <si>
    <t>NM_001145158,NM_001145207,NM_006620</t>
  </si>
  <si>
    <t>HBS1L</t>
  </si>
  <si>
    <t>HBS1 like translational GTPase</t>
  </si>
  <si>
    <t>NM_001242673,NM_001242674,NM_001242675,NM_001242676,NM_006621</t>
  </si>
  <si>
    <t>AHCYL1</t>
  </si>
  <si>
    <t>adenosylhomocysteinase like 1</t>
  </si>
  <si>
    <t>NM_001252226,NM_006622</t>
  </si>
  <si>
    <t>PLK2</t>
  </si>
  <si>
    <t>polo like kinase 2</t>
  </si>
  <si>
    <t>NM_001202464,NM_001202465,NM_001202466,NM_001202467,NM_001202468,NM_001330057,NM_006624,NM_212479</t>
  </si>
  <si>
    <t>ZMYND11</t>
  </si>
  <si>
    <t>zinc finger MYND-type containing 11</t>
  </si>
  <si>
    <t>NM_001191005,NM_001191006,NM_001191007,NM_001191009,NM_001300936,NM_001300937,NM_006625,NM_054016,NR_034035</t>
  </si>
  <si>
    <t>SRSF10</t>
  </si>
  <si>
    <t>serine and arginine rich splicing factor 10</t>
  </si>
  <si>
    <t>NM_006626</t>
  </si>
  <si>
    <t>ZBTB6</t>
  </si>
  <si>
    <t>zinc finger and BTB domain containing 6</t>
  </si>
  <si>
    <t>NM_006627,NR_027368</t>
  </si>
  <si>
    <t>POP4</t>
  </si>
  <si>
    <t>POP4 homolog, ribonuclease P/MRP subunit</t>
  </si>
  <si>
    <t>NM_001306191,NM_001306195,NM_001306196,NM_001330309,NM_006628</t>
  </si>
  <si>
    <t>ARPP19</t>
  </si>
  <si>
    <t>cAMP regulated phosphoprotein 19</t>
  </si>
  <si>
    <t>NR_024565,NR_024566</t>
  </si>
  <si>
    <t>ZNF271P</t>
  </si>
  <si>
    <t>zinc finger protein 271, pseudogene</t>
  </si>
  <si>
    <t>NM_001144824,NM_006630</t>
  </si>
  <si>
    <t>ZNF234</t>
  </si>
  <si>
    <t>zinc finger protein 234</t>
  </si>
  <si>
    <t>NM_001271314,NM_006631</t>
  </si>
  <si>
    <t>ZNF266</t>
  </si>
  <si>
    <t>zinc finger protein 266</t>
  </si>
  <si>
    <t>NM_001278734,NM_016324,NM_016325,NM_133502</t>
  </si>
  <si>
    <t>ZNF274</t>
  </si>
  <si>
    <t>zinc finger protein 274</t>
  </si>
  <si>
    <t>NM_001145001,NM_001166167,NM_001166168,NM_001166169,NM_001166170,NM_001166171,NM_014397</t>
  </si>
  <si>
    <t>NEK6</t>
  </si>
  <si>
    <t>NIMA related kinase 6</t>
  </si>
  <si>
    <t>NM_001260474,NM_001260475,NM_001260476,NM_001260477,NM_018669,NM_033661,NR_048535</t>
  </si>
  <si>
    <t>WDR4</t>
  </si>
  <si>
    <t>WD repeat domain 4</t>
  </si>
  <si>
    <t>NM_013436,NM_205842</t>
  </si>
  <si>
    <t>NCKAP1</t>
  </si>
  <si>
    <t>NCK associated protein 1</t>
  </si>
  <si>
    <t>NM_006634</t>
  </si>
  <si>
    <t>VAMP5</t>
  </si>
  <si>
    <t>vesicle associated membrane protein 5</t>
  </si>
  <si>
    <t>NM_021148,NR_003099</t>
  </si>
  <si>
    <t>ZNF273</t>
  </si>
  <si>
    <t>zinc finger protein 273</t>
  </si>
  <si>
    <t>NM_001330622,NM_006635</t>
  </si>
  <si>
    <t>ZNF460</t>
  </si>
  <si>
    <t>zinc finger protein 460</t>
  </si>
  <si>
    <t>NM_001165881,NM_001165882,NM_001165883,NM_001165884,NM_001165885,NM_001165886,NM_001165887,NM_003415,NM_152943</t>
  </si>
  <si>
    <t>ZNF268</t>
  </si>
  <si>
    <t>zinc finger protein 268</t>
  </si>
  <si>
    <t>NM_006636,NR_027405</t>
  </si>
  <si>
    <t>MTHFD2</t>
  </si>
  <si>
    <t>methylenetetrahydrofolate dehydrogenase (NADP+ dependent) 2, methenyltetrahydrofolate cyclohydrolase</t>
  </si>
  <si>
    <t>NM_001286132,NM_001286133,NM_006638</t>
  </si>
  <si>
    <t>RPP40</t>
  </si>
  <si>
    <t>ribonuclease P/MRP subunit p40</t>
  </si>
  <si>
    <t>NM_001113491,NM_001113492,NM_001113493,NM_001113494,NM_001113495,NM_001113496,NM_001293695,NM_001293696,NM_001293697,NM_001293698,NM_006640</t>
  </si>
  <si>
    <t>SEPT9</t>
  </si>
  <si>
    <t>septin 9</t>
  </si>
  <si>
    <t>NM_001252231,NM_021982</t>
  </si>
  <si>
    <t>SEC24A</t>
  </si>
  <si>
    <t>SEC24 homolog A, COPII coat complex component</t>
  </si>
  <si>
    <t>NM_001350246,NM_001350247,NM_001350248,NM_001350249,NM_001350251,NM_006642</t>
  </si>
  <si>
    <t>SDCCAG8</t>
  </si>
  <si>
    <t>serologically defined colon cancer antigen 8</t>
  </si>
  <si>
    <t>NM_001039707,NM_001039708,NM_006643</t>
  </si>
  <si>
    <t>SDCCAG3</t>
  </si>
  <si>
    <t>serologically defined colon cancer antigen 3</t>
  </si>
  <si>
    <t>NM_001286503,NM_001286504,NM_001286505,NM_001349704,NM_006644</t>
  </si>
  <si>
    <t>HSPH1</t>
  </si>
  <si>
    <t>heat shock protein family H (Hsp110) member 1</t>
  </si>
  <si>
    <t>NM_006645</t>
  </si>
  <si>
    <t>STARD10</t>
  </si>
  <si>
    <t>StAR related lipid transfer domain containing 10</t>
  </si>
  <si>
    <t>NM_001291965,NM_006646</t>
  </si>
  <si>
    <t>WASF3</t>
  </si>
  <si>
    <t>WAS protein family member 3</t>
  </si>
  <si>
    <t>NM_001256067,NM_001256068,NM_006647</t>
  </si>
  <si>
    <t>NOXA1</t>
  </si>
  <si>
    <t>NADPH oxidase activator 1</t>
  </si>
  <si>
    <t>NM_001166221,NM_006649</t>
  </si>
  <si>
    <t>UTP14A</t>
  </si>
  <si>
    <t>UTP14A small subunit processome component</t>
  </si>
  <si>
    <t>NM_006651</t>
  </si>
  <si>
    <t>CPLX1</t>
  </si>
  <si>
    <t>complexin 1</t>
  </si>
  <si>
    <t>NM_006653</t>
  </si>
  <si>
    <t>FRS3</t>
  </si>
  <si>
    <t>fibroblast growth factor receptor substrate 3</t>
  </si>
  <si>
    <t>NM_001042555,NM_001278351,NM_001278353,NM_001278354,NM_001278355,NM_001278356,NM_001278357,NM_006654</t>
  </si>
  <si>
    <t>FRS2</t>
  </si>
  <si>
    <t>fibroblast growth factor receptor substrate 2</t>
  </si>
  <si>
    <t>NR_045002</t>
  </si>
  <si>
    <t>OR7E14P</t>
  </si>
  <si>
    <t>olfactory receptor family 7 subfamily E member 14 pseudogene</t>
  </si>
  <si>
    <t>NM_006656</t>
  </si>
  <si>
    <t>NEU3</t>
  </si>
  <si>
    <t>neuraminidase 3</t>
  </si>
  <si>
    <t>NM_032385</t>
  </si>
  <si>
    <t>FAXDC2</t>
  </si>
  <si>
    <t>fatty acid hydroxylase domain containing 2</t>
  </si>
  <si>
    <t>NM_001317993,NM_001317994,NM_001317995,NM_018691</t>
  </si>
  <si>
    <t>FAM114A2</t>
  </si>
  <si>
    <t>family with sequence similarity 114 member A2</t>
  </si>
  <si>
    <t>NM_001080485</t>
  </si>
  <si>
    <t>ZNF275</t>
  </si>
  <si>
    <t>zinc finger protein 275</t>
  </si>
  <si>
    <t>NM_001270364,NM_001270365,NM_012190,NR_072979</t>
  </si>
  <si>
    <t>ALDH1L1</t>
  </si>
  <si>
    <t>aldehyde dehydrogenase 1 family member L1</t>
  </si>
  <si>
    <t>NM_001256617,NM_001256618,NM_006659,NR_046330</t>
  </si>
  <si>
    <t>TUBGCP2</t>
  </si>
  <si>
    <t>tubulin gamma complex associated protein 2</t>
  </si>
  <si>
    <t>NM_006660,NR_133680</t>
  </si>
  <si>
    <t>CLPX</t>
  </si>
  <si>
    <t>caseinolytic mitochondrial matrix peptidase chaperone subunit</t>
  </si>
  <si>
    <t>NM_006662</t>
  </si>
  <si>
    <t>SRCAP</t>
  </si>
  <si>
    <t>Snf2 related CREBBP activator protein</t>
  </si>
  <si>
    <t>NM_001142502,NM_006663</t>
  </si>
  <si>
    <t>PPP1R13L</t>
  </si>
  <si>
    <t>protein phosphatase 1 regulatory subunit 13 like</t>
  </si>
  <si>
    <t>NM_001297590,NM_012099</t>
  </si>
  <si>
    <t>CD3EAP</t>
  </si>
  <si>
    <t>CD3e molecule associated protein</t>
  </si>
  <si>
    <t>NM_001098540,NM_001166498,NM_001199830,NM_006665</t>
  </si>
  <si>
    <t>HPSE</t>
  </si>
  <si>
    <t>heparanase</t>
  </si>
  <si>
    <t>NM_001321190,NM_001321191,NM_006666,NR_135578</t>
  </si>
  <si>
    <t>RUVBL2</t>
  </si>
  <si>
    <t>RuvB like AAA ATPase 2</t>
  </si>
  <si>
    <t>NM_001282621,NM_006667</t>
  </si>
  <si>
    <t>PGRMC1</t>
  </si>
  <si>
    <t>progesterone receptor membrane component 1</t>
  </si>
  <si>
    <t>NM_001319085,NM_001319087,NM_001319092,NM_001319093,NM_001319094,NM_001319096,NM_212481</t>
  </si>
  <si>
    <t>ARID5A</t>
  </si>
  <si>
    <t>AT-rich interaction domain 5A</t>
  </si>
  <si>
    <t>NR_040662</t>
  </si>
  <si>
    <t>HCP5</t>
  </si>
  <si>
    <t>HLA complex P5 (non-protein coding)</t>
  </si>
  <si>
    <t>NM_001168320,NM_006675</t>
  </si>
  <si>
    <t>TSPAN9</t>
  </si>
  <si>
    <t>tetraspanin 9</t>
  </si>
  <si>
    <t>NM_001008563,NM_001110303,NM_006676</t>
  </si>
  <si>
    <t>USP20</t>
  </si>
  <si>
    <t>ubiquitin specific peptidase 20</t>
  </si>
  <si>
    <t>NM_001199160,NM_001199161,NM_001199162,NM_001351098,NM_001351099,NM_001351100,NM_001351101,NM_001351102,NM_001351103,NM_001351104,NM_001351105,NM_001351106,NM_001351107,NM_001351108,NM_006677</t>
  </si>
  <si>
    <t>USP19</t>
  </si>
  <si>
    <t>ubiquitin specific peptidase 19</t>
  </si>
  <si>
    <t>NM_001014811,NM_001161586,NM_001351934,NM_006680,NR_147828,NR_147829,NR_147830,NR_147831</t>
  </si>
  <si>
    <t>ME3</t>
  </si>
  <si>
    <t>malic enzyme 3</t>
  </si>
  <si>
    <t>NM_016640</t>
  </si>
  <si>
    <t>MRPS30</t>
  </si>
  <si>
    <t>mitochondrial ribosomal protein S30</t>
  </si>
  <si>
    <t>NM_006784</t>
  </si>
  <si>
    <t>WDR3</t>
  </si>
  <si>
    <t>WD repeat domain 3</t>
  </si>
  <si>
    <t>NM_016131</t>
  </si>
  <si>
    <t>RAB10</t>
  </si>
  <si>
    <t>RAB10, member RAS oncogene family</t>
  </si>
  <si>
    <t>NM_001330751,NM_001330752,NM_001330753,NM_013261</t>
  </si>
  <si>
    <t>PPARGC1A</t>
  </si>
  <si>
    <t>PPARG coactivator 1 alpha</t>
  </si>
  <si>
    <t>NM_006785,NM_173844</t>
  </si>
  <si>
    <t>MALT1</t>
  </si>
  <si>
    <t>MALT1 paracaspase</t>
  </si>
  <si>
    <t>NM_006690</t>
  </si>
  <si>
    <t>MMP24</t>
  </si>
  <si>
    <t>matrix metallopeptidase 24</t>
  </si>
  <si>
    <t>NM_001300861,NM_020470</t>
  </si>
  <si>
    <t>YIF1A</t>
  </si>
  <si>
    <t>Yip1 interacting factor homolog A, membrane trafficking protein</t>
  </si>
  <si>
    <t>NM_001081559,NM_001318160,NM_001318161,NM_001318162,NM_006693</t>
  </si>
  <si>
    <t>CPSF4</t>
  </si>
  <si>
    <t>cleavage and polyadenylation specific factor 4</t>
  </si>
  <si>
    <t>NM_006694</t>
  </si>
  <si>
    <t>JTB</t>
  </si>
  <si>
    <t>jumping translocation breakpoint</t>
  </si>
  <si>
    <t>NM_001282987,NM_001282988,NM_001282989,NM_001282990,NM_001282991,NM_021004</t>
  </si>
  <si>
    <t>DHRS4</t>
  </si>
  <si>
    <t>dehydrogenase/reductase 4</t>
  </si>
  <si>
    <t>NM_001164326,NM_001300961,NM_001300962,NM_001300966,NM_006696,NM_139199</t>
  </si>
  <si>
    <t>BRD8</t>
  </si>
  <si>
    <t>bromodomain containing 8</t>
  </si>
  <si>
    <t>NM_001145862,NM_181873</t>
  </si>
  <si>
    <t>MTMR11</t>
  </si>
  <si>
    <t>myotubularin related protein 11</t>
  </si>
  <si>
    <t>NM_001167820,NM_001167821,NM_001167822,NM_001167823,NM_001317074,NM_001317075,NM_006698</t>
  </si>
  <si>
    <t>BLCAP</t>
  </si>
  <si>
    <t>bladder cancer associated protein</t>
  </si>
  <si>
    <t>NM_006699</t>
  </si>
  <si>
    <t>MAN1A2</t>
  </si>
  <si>
    <t>mannosidase alpha class 1A member 2</t>
  </si>
  <si>
    <t>NM_001143906,NM_006700</t>
  </si>
  <si>
    <t>TRAFD1</t>
  </si>
  <si>
    <t>TRAF-type zinc finger domain containing 1</t>
  </si>
  <si>
    <t>NM_001303471,NM_001305557,NM_001305563,NM_001305564,NM_006701,NR_131175,NR_131176,NR_131177</t>
  </si>
  <si>
    <t>TXNL4A</t>
  </si>
  <si>
    <t>thioredoxin like 4A</t>
  </si>
  <si>
    <t>NM_001166111,NM_001166112,NM_001166113,NM_001166114,NM_006702</t>
  </si>
  <si>
    <t>PNPLA6</t>
  </si>
  <si>
    <t>patatin like phospholipase domain containing 6</t>
  </si>
  <si>
    <t>NM_001130912,NM_001320831,NM_006704</t>
  </si>
  <si>
    <t>SUGT1</t>
  </si>
  <si>
    <t>SGT1 homolog, MIS12 kinetochore complex assembly cochaperone</t>
  </si>
  <si>
    <t>NM_006786,NM_021995</t>
  </si>
  <si>
    <t>UTS2</t>
  </si>
  <si>
    <t>urotensin 2</t>
  </si>
  <si>
    <t>NM_006705</t>
  </si>
  <si>
    <t>GADD45G</t>
  </si>
  <si>
    <t>growth arrest and DNA damage inducible gamma</t>
  </si>
  <si>
    <t>NM_022336</t>
  </si>
  <si>
    <t>EDAR</t>
  </si>
  <si>
    <t>ectodysplasin A receptor</t>
  </si>
  <si>
    <t>NM_001252006,NM_001252007,NM_001293627,NM_001293628,NM_001293632,NM_032632</t>
  </si>
  <si>
    <t>PAPOLA</t>
  </si>
  <si>
    <t>poly(A) polymerase alpha</t>
  </si>
  <si>
    <t>NM_001040006,NM_006706</t>
  </si>
  <si>
    <t>TCERG1</t>
  </si>
  <si>
    <t>transcription elongation regulator 1</t>
  </si>
  <si>
    <t>NM_014599,NM_177433,NM_201222</t>
  </si>
  <si>
    <t>MAGED2</t>
  </si>
  <si>
    <t>MAGE family member D2</t>
  </si>
  <si>
    <t>NM_197975</t>
  </si>
  <si>
    <t>BTNL3</t>
  </si>
  <si>
    <t>butyrophilin like 3</t>
  </si>
  <si>
    <t>NM_001289413,NM_001318833,NM_006709,NM_025256</t>
  </si>
  <si>
    <t>EHMT2</t>
  </si>
  <si>
    <t>euchromatic histone lysine methyltransferase 2</t>
  </si>
  <si>
    <t>NM_006710,NM_198189</t>
  </si>
  <si>
    <t>COPS8</t>
  </si>
  <si>
    <t>COP9 signalosome subunit 8</t>
  </si>
  <si>
    <t>NM_001286625,NM_001286626,NM_001286627,NM_006711,NM_080594,NR_104485</t>
  </si>
  <si>
    <t>RNPS1</t>
  </si>
  <si>
    <t>RNA binding protein with serine rich domain 1</t>
  </si>
  <si>
    <t>NM_001258461,NM_006712,NM_033015</t>
  </si>
  <si>
    <t>FASTK</t>
  </si>
  <si>
    <t>Fas activated serine/threonine kinase</t>
  </si>
  <si>
    <t>NM_006713</t>
  </si>
  <si>
    <t>SUB1</t>
  </si>
  <si>
    <t>SUB1 homolog, transcriptional regulator</t>
  </si>
  <si>
    <t>NM_001286138,NM_006714</t>
  </si>
  <si>
    <t>SMPDL3A</t>
  </si>
  <si>
    <t>sphingomyelin phosphodiesterase acid like 3A</t>
  </si>
  <si>
    <t>NM_001318060,NM_001318061,NM_001318062,NM_006716</t>
  </si>
  <si>
    <t>DBF4</t>
  </si>
  <si>
    <t>DBF4 zinc finger</t>
  </si>
  <si>
    <t>NM_006717</t>
  </si>
  <si>
    <t>SPIN1</t>
  </si>
  <si>
    <t>spindlin 1</t>
  </si>
  <si>
    <t>NM_006788</t>
  </si>
  <si>
    <t>RALBP1</t>
  </si>
  <si>
    <t>ralA binding protein 1</t>
  </si>
  <si>
    <t>NM_032102,NR_103726</t>
  </si>
  <si>
    <t>SRSF8</t>
  </si>
  <si>
    <t>serine and arginine rich splicing factor 8</t>
  </si>
  <si>
    <t>NM_001265603,NM_001265604,NM_001265605,NM_006791,NM_206839</t>
  </si>
  <si>
    <t>MORF4L1</t>
  </si>
  <si>
    <t>mortality factor 4 like 1</t>
  </si>
  <si>
    <t>NM_001302272,NM_006793,NR_126102,NR_126103,NR_126105,NR_126106</t>
  </si>
  <si>
    <t>PRDX3</t>
  </si>
  <si>
    <t>peroxiredoxin 3</t>
  </si>
  <si>
    <t>NM_006794</t>
  </si>
  <si>
    <t>GPR75</t>
  </si>
  <si>
    <t>G protein-coupled receptor 75</t>
  </si>
  <si>
    <t>NM_001282444,NM_001282445,NM_006795</t>
  </si>
  <si>
    <t>EHD1</t>
  </si>
  <si>
    <t>EH domain containing 1</t>
  </si>
  <si>
    <t>NM_006796</t>
  </si>
  <si>
    <t>AFG3L2</t>
  </si>
  <si>
    <t>AFG3 like matrix AAA peptidase subunit 2</t>
  </si>
  <si>
    <t>NM_001145860,NM_001145861,NM_015029</t>
  </si>
  <si>
    <t>POP1</t>
  </si>
  <si>
    <t>POP1 homolog, ribonuclease P/MRP subunit</t>
  </si>
  <si>
    <t>NM_001270452,NM_006799,NM_144956,NM_144957,NR_073012</t>
  </si>
  <si>
    <t>PRSS21</t>
  </si>
  <si>
    <t>protease, serine 21</t>
  </si>
  <si>
    <t>NM_001193270,NM_001282174,NM_006800,NM_078628,NM_078629</t>
  </si>
  <si>
    <t>MSL3</t>
  </si>
  <si>
    <t>male-specific lethal 3 homolog (Drosophila)</t>
  </si>
  <si>
    <t>NM_014267</t>
  </si>
  <si>
    <t>C11orf58</t>
  </si>
  <si>
    <t>chromosome 11 open reading frame 58</t>
  </si>
  <si>
    <t>NM_006801</t>
  </si>
  <si>
    <t>KDELR1</t>
  </si>
  <si>
    <t>KDEL endoplasmic reticulum protein retention receptor 1</t>
  </si>
  <si>
    <t>NM_001320830,NM_006802</t>
  </si>
  <si>
    <t>SF3A3</t>
  </si>
  <si>
    <t>splicing factor 3a subunit 3</t>
  </si>
  <si>
    <t>NM_001134296,NM_006803</t>
  </si>
  <si>
    <t>AP3M2</t>
  </si>
  <si>
    <t>adaptor related protein complex 3 mu 2 subunit</t>
  </si>
  <si>
    <t>NM_001165937,NM_001165938,NM_006804</t>
  </si>
  <si>
    <t>STARD3</t>
  </si>
  <si>
    <t>StAR related lipid transfer domain containing 3</t>
  </si>
  <si>
    <t>NM_006805</t>
  </si>
  <si>
    <t>HNRNPA0</t>
  </si>
  <si>
    <t>heterogeneous nuclear ribonucleoprotein A0</t>
  </si>
  <si>
    <t>NM_001130914,NM_006806</t>
  </si>
  <si>
    <t>BTG3</t>
  </si>
  <si>
    <t>BTG anti-proliferation factor 3</t>
  </si>
  <si>
    <t>NM_001127228,NM_006807</t>
  </si>
  <si>
    <t>CBX1</t>
  </si>
  <si>
    <t>chromobox 1</t>
  </si>
  <si>
    <t>NM_006808</t>
  </si>
  <si>
    <t>SEC61B</t>
  </si>
  <si>
    <t>Sec61 translocon beta subunit</t>
  </si>
  <si>
    <t>NM_006809</t>
  </si>
  <si>
    <t>TOMM34</t>
  </si>
  <si>
    <t>translocase of outer mitochondrial membrane 34</t>
  </si>
  <si>
    <t>NM_006810,NR_028444</t>
  </si>
  <si>
    <t>PDIA5</t>
  </si>
  <si>
    <t>protein disulfide isomerase family A member 5</t>
  </si>
  <si>
    <t>NM_006811,NM_198941</t>
  </si>
  <si>
    <t>SERINC3</t>
  </si>
  <si>
    <t>serine incorporator 3</t>
  </si>
  <si>
    <t>NM_001017956,NM_001017957,NM_001017958,NM_001261420,NM_001261421,NM_001261422,NM_001261423,NM_006812</t>
  </si>
  <si>
    <t>OS9</t>
  </si>
  <si>
    <t>OS9, endoplasmic reticulum lectin</t>
  </si>
  <si>
    <t>NM_006813</t>
  </si>
  <si>
    <t>PNRC1</t>
  </si>
  <si>
    <t>proline rich nuclear receptor coactivator 1</t>
  </si>
  <si>
    <t>NM_001321445,NM_006815</t>
  </si>
  <si>
    <t>TMED2</t>
  </si>
  <si>
    <t>transmembrane p24 trafficking protein 2</t>
  </si>
  <si>
    <t>NM_006816</t>
  </si>
  <si>
    <t>LMAN2</t>
  </si>
  <si>
    <t>lectin, mannose binding 2</t>
  </si>
  <si>
    <t>NM_001034025,NM_006817</t>
  </si>
  <si>
    <t>ERP29</t>
  </si>
  <si>
    <t>endoplasmic reticulum protein 29</t>
  </si>
  <si>
    <t>NM_006818</t>
  </si>
  <si>
    <t>MLLT11</t>
  </si>
  <si>
    <t>myeloid/lymphoid or mixed-lineage leukemia; translocated to, 11</t>
  </si>
  <si>
    <t>NM_001282652,NM_001282653,NM_006819</t>
  </si>
  <si>
    <t>STIP1</t>
  </si>
  <si>
    <t>stress induced phosphoprotein 1</t>
  </si>
  <si>
    <t>NM_006821,NR_046028</t>
  </si>
  <si>
    <t>ACOT2</t>
  </si>
  <si>
    <t>acyl-CoA thioesterase 2</t>
  </si>
  <si>
    <t>NM_006822</t>
  </si>
  <si>
    <t>RAB40B</t>
  </si>
  <si>
    <t>RAB40B, member RAS oncogene family</t>
  </si>
  <si>
    <t>NM_001159936,NM_006824</t>
  </si>
  <si>
    <t>EBNA1BP2</t>
  </si>
  <si>
    <t>EBNA1 binding protein 2</t>
  </si>
  <si>
    <t>NM_006825</t>
  </si>
  <si>
    <t>CKAP4</t>
  </si>
  <si>
    <t>cytoskeleton associated protein 4</t>
  </si>
  <si>
    <t>NM_006826</t>
  </si>
  <si>
    <t>YWHAQ</t>
  </si>
  <si>
    <t>tyrosine 3-monooxygenase/tryptophan 5-monooxygenase activation protein theta</t>
  </si>
  <si>
    <t>NM_006827</t>
  </si>
  <si>
    <t>TMED10</t>
  </si>
  <si>
    <t>transmembrane p24 trafficking protein 10</t>
  </si>
  <si>
    <t>NM_001284271,NM_006828,NM_022091</t>
  </si>
  <si>
    <t>ASCC3</t>
  </si>
  <si>
    <t>activating signal cointegrator 1 complex subunit 3</t>
  </si>
  <si>
    <t>NM_006829</t>
  </si>
  <si>
    <t>ADIRF</t>
  </si>
  <si>
    <t>adipogenesis regulatory factor</t>
  </si>
  <si>
    <t>NM_006830</t>
  </si>
  <si>
    <t>UQCR11</t>
  </si>
  <si>
    <t>ubiquinol-cytochrome c reductase, complex III subunit XI</t>
  </si>
  <si>
    <t>NM_001142597,NM_006831</t>
  </si>
  <si>
    <t>CLP1</t>
  </si>
  <si>
    <t>cleavage and polyadenylation factor I subunit 1</t>
  </si>
  <si>
    <t>NM_006833</t>
  </si>
  <si>
    <t>COPS6</t>
  </si>
  <si>
    <t>COP9 signalosome subunit 6</t>
  </si>
  <si>
    <t>NM_006834</t>
  </si>
  <si>
    <t>RAB32</t>
  </si>
  <si>
    <t>RAB32, member RAS oncogene family</t>
  </si>
  <si>
    <t>NM_001143826,NM_001143827,NM_001256420,NM_014268,NR_046177</t>
  </si>
  <si>
    <t>MAPRE2</t>
  </si>
  <si>
    <t>microtubule associated protein RP/EB family member 2</t>
  </si>
  <si>
    <t>NM_001348132,NM_001348133,NM_001348134,NM_001348135,NM_001348136,NM_001348137,NM_001348138,NM_001348139,NM_001348140,NM_006835</t>
  </si>
  <si>
    <t>CCNI</t>
  </si>
  <si>
    <t>cyclin I</t>
  </si>
  <si>
    <t>NR_002728</t>
  </si>
  <si>
    <t>KCNQ1OT1</t>
  </si>
  <si>
    <t>KCNQ1 opposite strand/antisense transcript 1 (non-protein coding)</t>
  </si>
  <si>
    <t>NM_006836</t>
  </si>
  <si>
    <t>GCN1</t>
  </si>
  <si>
    <t>GCN1, eIF2 alpha kinase activator homolog</t>
  </si>
  <si>
    <t>NM_006837</t>
  </si>
  <si>
    <t>COPS5</t>
  </si>
  <si>
    <t>COP9 signalosome subunit 5</t>
  </si>
  <si>
    <t>NM_001317182,NM_001317183,NM_001330246,NM_006838,NR_133673</t>
  </si>
  <si>
    <t>METAP2</t>
  </si>
  <si>
    <t>methionyl aminopeptidase 2</t>
  </si>
  <si>
    <t>NM_001100169,NM_001100170,NM_006839</t>
  </si>
  <si>
    <t>IMMT</t>
  </si>
  <si>
    <t>inner membrane mitochondrial protein</t>
  </si>
  <si>
    <t>NM_006842</t>
  </si>
  <si>
    <t>SF3B2</t>
  </si>
  <si>
    <t>splicing factor 3b subunit 2</t>
  </si>
  <si>
    <t>NM_006844</t>
  </si>
  <si>
    <t>ILVBL</t>
  </si>
  <si>
    <t>ilvB acetolactate synthase like</t>
  </si>
  <si>
    <t>NM_001321196,NM_012254</t>
  </si>
  <si>
    <t>SLC27A5</t>
  </si>
  <si>
    <t>solute carrier family 27 member 5</t>
  </si>
  <si>
    <t>NM_005094</t>
  </si>
  <si>
    <t>SLC27A4</t>
  </si>
  <si>
    <t>solute carrier family 27 member 4</t>
  </si>
  <si>
    <t>NM_001317929,NM_024330,NR_145826</t>
  </si>
  <si>
    <t>SLC27A3</t>
  </si>
  <si>
    <t>solute carrier family 27 member 3</t>
  </si>
  <si>
    <t>NM_001159629,NM_003645</t>
  </si>
  <si>
    <t>SLC27A2</t>
  </si>
  <si>
    <t>solute carrier family 27 member 2</t>
  </si>
  <si>
    <t>NM_001297655,NM_001297656,NM_001297657,NM_006845</t>
  </si>
  <si>
    <t>KIF2C</t>
  </si>
  <si>
    <t>kinesin family member 2C</t>
  </si>
  <si>
    <t>NM_006848</t>
  </si>
  <si>
    <t>CCDC85B</t>
  </si>
  <si>
    <t>coiled-coil domain containing 85B</t>
  </si>
  <si>
    <t>NM_006851</t>
  </si>
  <si>
    <t>GLIPR1</t>
  </si>
  <si>
    <t>GLI pathogenesis related 1</t>
  </si>
  <si>
    <t>NM_001284333,NM_001284363,NM_001330418,NM_006852</t>
  </si>
  <si>
    <t>TLK2</t>
  </si>
  <si>
    <t>tousled like kinase 2</t>
  </si>
  <si>
    <t>NM_001100603,NM_006854</t>
  </si>
  <si>
    <t>KDELR2</t>
  </si>
  <si>
    <t>KDEL endoplasmic reticulum protein retention receptor 2</t>
  </si>
  <si>
    <t>NM_006855,NM_016657</t>
  </si>
  <si>
    <t>KDELR3</t>
  </si>
  <si>
    <t>KDEL endoplasmic reticulum protein retention receptor 3</t>
  </si>
  <si>
    <t>NM_001130060,NM_001206682,NM_001206683,NM_006856,NR_073163</t>
  </si>
  <si>
    <t>ATF7</t>
  </si>
  <si>
    <t>activating transcription factor 7</t>
  </si>
  <si>
    <t>NM_006857,NR_037862</t>
  </si>
  <si>
    <t>SNRNP27</t>
  </si>
  <si>
    <t>small nuclear ribonucleoprotein U4/U6.U5 subunit 27</t>
  </si>
  <si>
    <t>NM_006858,NR_104015</t>
  </si>
  <si>
    <t>TMED1</t>
  </si>
  <si>
    <t>transmembrane p24 trafficking protein 1</t>
  </si>
  <si>
    <t>NM_001278590,NM_001278591,NM_001278592,NM_006859,NM_194451</t>
  </si>
  <si>
    <t>LIAS</t>
  </si>
  <si>
    <t>lipoic acid synthetase</t>
  </si>
  <si>
    <t>NM_001177701,NM_006860,NR_033531</t>
  </si>
  <si>
    <t>IFT27</t>
  </si>
  <si>
    <t>intraflagellar transport 27</t>
  </si>
  <si>
    <t>NM_001167606,NM_006861</t>
  </si>
  <si>
    <t>RAB35</t>
  </si>
  <si>
    <t>RAB35, member RAS oncogene family</t>
  </si>
  <si>
    <t>NM_001083963,NM_001083964,NM_001083965,NM_006862</t>
  </si>
  <si>
    <t>TDRKH</t>
  </si>
  <si>
    <t>tudor and KH domain containing</t>
  </si>
  <si>
    <t>NM_001008710,NM_001008711,NM_001008712,NM_006867</t>
  </si>
  <si>
    <t>RBPMS</t>
  </si>
  <si>
    <t>RNA binding protein with multiple splicing</t>
  </si>
  <si>
    <t>NM_001284308,NM_001284309,NM_001284310,NM_001284311,NM_006869</t>
  </si>
  <si>
    <t>ADAP1</t>
  </si>
  <si>
    <t>ArfGAP with dual PH domains 1</t>
  </si>
  <si>
    <t>NM_001011546,NM_006870</t>
  </si>
  <si>
    <t>DSTN</t>
  </si>
  <si>
    <t>destrin, actin depolymerizing factor</t>
  </si>
  <si>
    <t>NM_006871</t>
  </si>
  <si>
    <t>RIPK3</t>
  </si>
  <si>
    <t>receptor interacting serine/threonine kinase 3</t>
  </si>
  <si>
    <t>NM_001198595,NM_006873</t>
  </si>
  <si>
    <t>STON1</t>
  </si>
  <si>
    <t>stonin 1</t>
  </si>
  <si>
    <t>NR_024054,NR_029426</t>
  </si>
  <si>
    <t>SMA4</t>
  </si>
  <si>
    <t>glucuronidase beta pseudogene</t>
  </si>
  <si>
    <t>NM_006875</t>
  </si>
  <si>
    <t>PIM2</t>
  </si>
  <si>
    <t>Pim-2 proto-oncogene, serine/threonine kinase</t>
  </si>
  <si>
    <t>NM_006876</t>
  </si>
  <si>
    <t>B4GAT1</t>
  </si>
  <si>
    <t>beta-1,4-glucuronyltransferase 1</t>
  </si>
  <si>
    <t>NR_034021</t>
  </si>
  <si>
    <t>SMA5</t>
  </si>
  <si>
    <t>NM_012216,NM_052817</t>
  </si>
  <si>
    <t>MID2</t>
  </si>
  <si>
    <t>midline 2</t>
  </si>
  <si>
    <t>NM_001171805,NM_001171806,NM_006999</t>
  </si>
  <si>
    <t>PAPD7</t>
  </si>
  <si>
    <t>poly(A) RNA polymerase D7, non-canonical</t>
  </si>
  <si>
    <t>NM_001286990,NM_007001,NR_104627</t>
  </si>
  <si>
    <t>SLC35D2</t>
  </si>
  <si>
    <t>solute carrier family 35 member D2</t>
  </si>
  <si>
    <t>NM_001281437,NM_001281438,NM_007002,NM_175573</t>
  </si>
  <si>
    <t>ADRM1</t>
  </si>
  <si>
    <t>adhesion regulating molecule 1</t>
  </si>
  <si>
    <t>NM_007006</t>
  </si>
  <si>
    <t>NUDT21</t>
  </si>
  <si>
    <t>nudix hydrolase 21</t>
  </si>
  <si>
    <t>NM_001300947,NM_007007</t>
  </si>
  <si>
    <t>CPSF6</t>
  </si>
  <si>
    <t>cleavage and polyadenylation specific factor 6</t>
  </si>
  <si>
    <t>NM_007346</t>
  </si>
  <si>
    <t>OGFR</t>
  </si>
  <si>
    <t>opioid growth factor receptor</t>
  </si>
  <si>
    <t>NM_001291476,NM_007010</t>
  </si>
  <si>
    <t>DDX52</t>
  </si>
  <si>
    <t>DExD-box helicase 52</t>
  </si>
  <si>
    <t>NM_007011,NM_152924</t>
  </si>
  <si>
    <t>ABHD2</t>
  </si>
  <si>
    <t>abhydrolase domain containing 2</t>
  </si>
  <si>
    <t>NM_007013</t>
  </si>
  <si>
    <t>WWP1</t>
  </si>
  <si>
    <t>WW domain containing E3 ubiquitin protein ligase 1</t>
  </si>
  <si>
    <t>NM_001270453,NM_001270454,NM_001270455,NM_007014,NM_199424</t>
  </si>
  <si>
    <t>WWP2</t>
  </si>
  <si>
    <t>WW domain containing E3 ubiquitin protein ligase 2</t>
  </si>
  <si>
    <t>NM_001270419,NM_181581,NR_073002,NR_073003,NR_073004,NR_073005</t>
  </si>
  <si>
    <t>DUS4L</t>
  </si>
  <si>
    <t>dihydrouridine synthase 4 like</t>
  </si>
  <si>
    <t>NM_001330762,NM_007018</t>
  </si>
  <si>
    <t>CNTRL</t>
  </si>
  <si>
    <t>centriolin</t>
  </si>
  <si>
    <t>NM_001281741,NM_001281742,NM_007019,NM_181799,NM_181800,NM_181801,NR_104036,NR_104037</t>
  </si>
  <si>
    <t>UBE2C</t>
  </si>
  <si>
    <t>ubiquitin conjugating enzyme E2 C</t>
  </si>
  <si>
    <t>NM_022717,NM_180699,NR_104103</t>
  </si>
  <si>
    <t>SNRNP35</t>
  </si>
  <si>
    <t>small nuclear ribonucleoprotein U11/U12 subunit 35</t>
  </si>
  <si>
    <t>NM_007021</t>
  </si>
  <si>
    <t>C10orf10</t>
  </si>
  <si>
    <t>chromosome 10 open reading frame 10</t>
  </si>
  <si>
    <t>NM_001291284,NM_007022,NR_111912,NR_111913,NR_111914</t>
  </si>
  <si>
    <t>CYB561D2</t>
  </si>
  <si>
    <t>cytochrome b561 family member D2</t>
  </si>
  <si>
    <t>NM_007024</t>
  </si>
  <si>
    <t>TMEM115</t>
  </si>
  <si>
    <t>transmembrane protein 115</t>
  </si>
  <si>
    <t>NM_007027</t>
  </si>
  <si>
    <t>TOPBP1</t>
  </si>
  <si>
    <t>topoisomerase (DNA) II binding protein 1</t>
  </si>
  <si>
    <t>NM_007028,NR_134870,NR_134871</t>
  </si>
  <si>
    <t>TRIM31</t>
  </si>
  <si>
    <t>tripartite motif containing 31</t>
  </si>
  <si>
    <t>NM_007030</t>
  </si>
  <si>
    <t>TPPP</t>
  </si>
  <si>
    <t>tubulin polymerization promoting protein</t>
  </si>
  <si>
    <t>NM_007031</t>
  </si>
  <si>
    <t>HSF2BP</t>
  </si>
  <si>
    <t>heat shock transcription factor 2 binding protein</t>
  </si>
  <si>
    <t>NM_001039141,NM_007032,NM_138632</t>
  </si>
  <si>
    <t>TRIOBP</t>
  </si>
  <si>
    <t>TRIO and F-actin binding protein</t>
  </si>
  <si>
    <t>NM_007033</t>
  </si>
  <si>
    <t>RER1</t>
  </si>
  <si>
    <t>retention in endoplasmic reticulum sorting receptor 1</t>
  </si>
  <si>
    <t>NM_001317099,NM_001317100,NM_001317101,NM_001317102,NM_001317103,NM_007034</t>
  </si>
  <si>
    <t>DNAJB4</t>
  </si>
  <si>
    <t>DnaJ heat shock protein family (Hsp40) member B4</t>
  </si>
  <si>
    <t>NM_001193369,NM_001193370,NM_022105,NM_033081,NM_080796,NM_080797</t>
  </si>
  <si>
    <t>DIDO1</t>
  </si>
  <si>
    <t>death inducer-obliterator 1</t>
  </si>
  <si>
    <t>NM_017588,NM_052821</t>
  </si>
  <si>
    <t>WDR5</t>
  </si>
  <si>
    <t>WD repeat domain 5</t>
  </si>
  <si>
    <t>NM_001316897,NM_001316898,NM_001316900,NM_018956,NR_133631</t>
  </si>
  <si>
    <t>SPACA9</t>
  </si>
  <si>
    <t>sperm acrosome associated 9</t>
  </si>
  <si>
    <t>NM_139025,NM_139026,NM_139027,NR_024514</t>
  </si>
  <si>
    <t>ADAMTS13</t>
  </si>
  <si>
    <t>ADAM metallopeptidase with thrombospondin type 1 motif 13</t>
  </si>
  <si>
    <t>NM_001135775,NM_001242369,NM_001242370,NM_017586</t>
  </si>
  <si>
    <t>CACFD1</t>
  </si>
  <si>
    <t>calcium channel flower domain containing 1</t>
  </si>
  <si>
    <t>NM_007342</t>
  </si>
  <si>
    <t>NUPL2</t>
  </si>
  <si>
    <t>nucleoporin like 2</t>
  </si>
  <si>
    <t>NM_001293178,NM_001293179,NM_001293180,NM_007173,NR_120591,NR_120592,NR_120593</t>
  </si>
  <si>
    <t>PRSS23</t>
  </si>
  <si>
    <t>protease, serine 23</t>
  </si>
  <si>
    <t>NM_007039</t>
  </si>
  <si>
    <t>PTPN21</t>
  </si>
  <si>
    <t>protein tyrosine phosphatase, non-receptor type 21</t>
  </si>
  <si>
    <t>NM_001301016,NM_001321208,NM_001321211,NM_007040,NM_144732</t>
  </si>
  <si>
    <t>HNRNPUL1</t>
  </si>
  <si>
    <t>heterogeneous nuclear ribonucleoprotein U like 1</t>
  </si>
  <si>
    <t>NM_001001976,NM_001288734,NM_001288735,NM_001288736,NM_007041,NR_110006</t>
  </si>
  <si>
    <t>ATE1</t>
  </si>
  <si>
    <t>arginyltransferase 1</t>
  </si>
  <si>
    <t>NM_001098783,NM_007042</t>
  </si>
  <si>
    <t>RPP14</t>
  </si>
  <si>
    <t>ribonuclease P/MRP subunit p14</t>
  </si>
  <si>
    <t>NM_007043</t>
  </si>
  <si>
    <t>KRR1</t>
  </si>
  <si>
    <t>KRR1, small subunit processome component homolog</t>
  </si>
  <si>
    <t>NM_001204076,NM_007044</t>
  </si>
  <si>
    <t>KATNA1</t>
  </si>
  <si>
    <t>katanin catalytic subunit A1</t>
  </si>
  <si>
    <t>NM_001300823,NM_001300824,NM_018699</t>
  </si>
  <si>
    <t>PRDM5</t>
  </si>
  <si>
    <t>PR/SET domain 5</t>
  </si>
  <si>
    <t>NM_012406</t>
  </si>
  <si>
    <t>PRDM4</t>
  </si>
  <si>
    <t>PR/SET domain 4</t>
  </si>
  <si>
    <t>NM_152740</t>
  </si>
  <si>
    <t>HIBADH</t>
  </si>
  <si>
    <t>3-hydroxyisobutyrate dehydrogenase</t>
  </si>
  <si>
    <t>NM_001206999,NM_007174</t>
  </si>
  <si>
    <t>CIT</t>
  </si>
  <si>
    <t>citron rho-interacting serine/threonine kinase</t>
  </si>
  <si>
    <t>NM_001278690,NM_007045,NM_194429</t>
  </si>
  <si>
    <t>FGFR1OP</t>
  </si>
  <si>
    <t>FGFR1 oncogene partner</t>
  </si>
  <si>
    <t>NM_007046</t>
  </si>
  <si>
    <t>EMILIN1</t>
  </si>
  <si>
    <t>elastin microfibril interfacer 1</t>
  </si>
  <si>
    <t>NM_001197246,NM_001197247,NM_001197248,NM_001197249,NM_007047</t>
  </si>
  <si>
    <t>BTN3A2</t>
  </si>
  <si>
    <t>butyrophilin subfamily 3 member A2</t>
  </si>
  <si>
    <t>NM_001145008,NM_001145009,NM_007048,NM_194441</t>
  </si>
  <si>
    <t>BTN3A1</t>
  </si>
  <si>
    <t>butyrophilin subfamily 3 member A1</t>
  </si>
  <si>
    <t>NM_001197233,NM_001197234,NM_007049,NM_078476</t>
  </si>
  <si>
    <t>BTN2A1</t>
  </si>
  <si>
    <t>butyrophilin subfamily 2 member A1</t>
  </si>
  <si>
    <t>NM_001251977,NM_001251978,NM_001251979,NM_001251980,NM_001251981,NM_001251982,NM_001251983,NM_001251984,NM_001251985,NM_013441</t>
  </si>
  <si>
    <t>RCAN3</t>
  </si>
  <si>
    <t>RCAN family member 3</t>
  </si>
  <si>
    <t>NM_007051</t>
  </si>
  <si>
    <t>FAF1</t>
  </si>
  <si>
    <t>Fas associated factor 1</t>
  </si>
  <si>
    <t>NM_001300791,NM_001300792,NM_007054</t>
  </si>
  <si>
    <t>KIF3A</t>
  </si>
  <si>
    <t>kinesin family member 3A</t>
  </si>
  <si>
    <t>NM_007055</t>
  </si>
  <si>
    <t>POLR3A</t>
  </si>
  <si>
    <t>RNA polymerase III subunit A</t>
  </si>
  <si>
    <t>NM_001278439,NM_007056,NR_103529</t>
  </si>
  <si>
    <t>CLASRP</t>
  </si>
  <si>
    <t>CLK4 associating serine/arginine rich protein</t>
  </si>
  <si>
    <t>NM_001005413,NM_007057,NM_032997</t>
  </si>
  <si>
    <t>ZWINT</t>
  </si>
  <si>
    <t>ZW10 interacting kinetochore protein</t>
  </si>
  <si>
    <t>NM_023083,NM_023085</t>
  </si>
  <si>
    <t>CAPN10</t>
  </si>
  <si>
    <t>calpain 10</t>
  </si>
  <si>
    <t>NM_001291296,NM_007059,NR_111923</t>
  </si>
  <si>
    <t>KPTN</t>
  </si>
  <si>
    <t>kaptin, actin binding protein</t>
  </si>
  <si>
    <t>NM_152243</t>
  </si>
  <si>
    <t>CDC42EP1</t>
  </si>
  <si>
    <t>CDC42 effector protein 1</t>
  </si>
  <si>
    <t>NM_001317962,NM_001317963,NM_007062</t>
  </si>
  <si>
    <t>PWP1</t>
  </si>
  <si>
    <t>PWP1 homolog, endonuclein</t>
  </si>
  <si>
    <t>NM_001102426,NM_001330348,NR_138475</t>
  </si>
  <si>
    <t>TBC1D8</t>
  </si>
  <si>
    <t>TBC1 domain family member 8</t>
  </si>
  <si>
    <t>NM_007065</t>
  </si>
  <si>
    <t>CDC37</t>
  </si>
  <si>
    <t>cell division cycle 37</t>
  </si>
  <si>
    <t>NM_001281444,NM_001281445,NM_007066,NM_181804,NM_181805</t>
  </si>
  <si>
    <t>PKIG</t>
  </si>
  <si>
    <t>cAMP-dependent protein kinase inhibitor gamma</t>
  </si>
  <si>
    <t>NM_001199155,NM_001199156,NM_001199157,NM_001199158,NM_001346706,NM_007067</t>
  </si>
  <si>
    <t>KAT7</t>
  </si>
  <si>
    <t>lysine acetyltransferase 7</t>
  </si>
  <si>
    <t>NM_001278208,NM_007068,NR_103474</t>
  </si>
  <si>
    <t>DMC1</t>
  </si>
  <si>
    <t>DNA meiotic recombinase 1</t>
  </si>
  <si>
    <t>NM_001128203,NM_007069</t>
  </si>
  <si>
    <t>PLA2G16</t>
  </si>
  <si>
    <t>phospholipase A2 group XVI</t>
  </si>
  <si>
    <t>NM_001319683,NM_053274,NR_135089</t>
  </si>
  <si>
    <t>GLMN</t>
  </si>
  <si>
    <t>glomulin, FKBP associated protein</t>
  </si>
  <si>
    <t>NM_001031693,NM_001036645,NM_001036646,NR_027404</t>
  </si>
  <si>
    <t>HHLA3</t>
  </si>
  <si>
    <t>HERV-H LTR-associating 3</t>
  </si>
  <si>
    <t>NM_001282556,NM_001282557,NM_001282558,NM_001282559,NM_007072</t>
  </si>
  <si>
    <t>HHLA2</t>
  </si>
  <si>
    <t>HERV-H LTR-associating 2</t>
  </si>
  <si>
    <t>NM_001193333,NM_007074</t>
  </si>
  <si>
    <t>CORO1A</t>
  </si>
  <si>
    <t>coronin 1A</t>
  </si>
  <si>
    <t>NM_001029896,NM_007075</t>
  </si>
  <si>
    <t>WDR45</t>
  </si>
  <si>
    <t>WD repeat domain 45</t>
  </si>
  <si>
    <t>NM_007076</t>
  </si>
  <si>
    <t>FICD</t>
  </si>
  <si>
    <t>FIC domain containing</t>
  </si>
  <si>
    <t>NM_001128126,NM_001254726,NM_001254727,NM_001254728,NM_001254729,NM_007077</t>
  </si>
  <si>
    <t>AP4S1</t>
  </si>
  <si>
    <t>adaptor related protein complex 4 sigma 1 subunit</t>
  </si>
  <si>
    <t>NM_007079,NM_032611</t>
  </si>
  <si>
    <t>PTP4A3</t>
  </si>
  <si>
    <t>protein tyrosine phosphatase type IVA, member 3</t>
  </si>
  <si>
    <t>NM_007080</t>
  </si>
  <si>
    <t>LSM6</t>
  </si>
  <si>
    <t>LSM6 homolog, U6 small nuclear RNA and mRNA degradation associated</t>
  </si>
  <si>
    <t>NM_001003789,NM_001130919,NM_001130920,NM_001130921,NM_001130922,NM_001130923,NM_001350003,NM_001350004,NM_001350005,NM_001350006,NM_001350007,NM_001350008,NM_001350009,NM_001350010,NM_001350011,NM_001350012,NM_001350013,NM_001350014,NM_001350015,NM_001350016,NM_001350017,NM_007081</t>
  </si>
  <si>
    <t>RABL2B</t>
  </si>
  <si>
    <t>RAB, member of RAS oncogene family like 2B</t>
  </si>
  <si>
    <t>NM_001306158,NM_001306159,NM_001306160,NM_001306161,NM_007082,NM_013412</t>
  </si>
  <si>
    <t>RABL2A</t>
  </si>
  <si>
    <t>RAB, member of RAS oncogene family like 2A</t>
  </si>
  <si>
    <t>NM_001003790,NM_001003791,NM_007175</t>
  </si>
  <si>
    <t>ERLIN2</t>
  </si>
  <si>
    <t>ER lipid raft associated 2</t>
  </si>
  <si>
    <t>NM_007176</t>
  </si>
  <si>
    <t>C14orf1</t>
  </si>
  <si>
    <t>chromosome 14 open reading frame 1</t>
  </si>
  <si>
    <t>NM_007083,NM_198041</t>
  </si>
  <si>
    <t>NUDT6</t>
  </si>
  <si>
    <t>nudix hydrolase 6</t>
  </si>
  <si>
    <t>NM_001301022,NM_001301023,NM_001301024,NM_019094,NM_199040</t>
  </si>
  <si>
    <t>NUDT4</t>
  </si>
  <si>
    <t>nudix hydrolase 4</t>
  </si>
  <si>
    <t>NM_001321647,NM_001321648,NM_014142</t>
  </si>
  <si>
    <t>NUDT5</t>
  </si>
  <si>
    <t>nudix hydrolase 5</t>
  </si>
  <si>
    <t>NM_006703</t>
  </si>
  <si>
    <t>NUDT3</t>
  </si>
  <si>
    <t>nudix hydrolase 3</t>
  </si>
  <si>
    <t>NM_007085</t>
  </si>
  <si>
    <t>FSTL1</t>
  </si>
  <si>
    <t>follistatin like 1</t>
  </si>
  <si>
    <t>NM_001128217,NM_001317898,NM_001317900,NM_021144,NM_033222</t>
  </si>
  <si>
    <t>PSIP1</t>
  </si>
  <si>
    <t>PC4 and SFRS1 interacting protein 1</t>
  </si>
  <si>
    <t>NM_001008396,NM_007086</t>
  </si>
  <si>
    <t>WDHD1</t>
  </si>
  <si>
    <t>WD repeat and HMG-box DNA binding protein 1</t>
  </si>
  <si>
    <t>NM_007178</t>
  </si>
  <si>
    <t>STRAP</t>
  </si>
  <si>
    <t>serine/threonine kinase receptor associated protein</t>
  </si>
  <si>
    <t>NM_001300905,NM_001351156,NM_013449</t>
  </si>
  <si>
    <t>BAZ2A</t>
  </si>
  <si>
    <t>bromodomain adjacent to zinc finger domain 2A</t>
  </si>
  <si>
    <t>NM_013448,NM_182648</t>
  </si>
  <si>
    <t>BAZ1A</t>
  </si>
  <si>
    <t>bromodomain adjacent to zinc finger domain 1A</t>
  </si>
  <si>
    <t>NM_021994</t>
  </si>
  <si>
    <t>ZNF277</t>
  </si>
  <si>
    <t>zinc finger protein 277</t>
  </si>
  <si>
    <t>NM_001320546,NM_001320547,NM_018031</t>
  </si>
  <si>
    <t>WDR6</t>
  </si>
  <si>
    <t>WD repeat domain 6</t>
  </si>
  <si>
    <t>NM_001301065,NM_007180</t>
  </si>
  <si>
    <t>TREH</t>
  </si>
  <si>
    <t>trehalase</t>
  </si>
  <si>
    <t>NM_001145099,NM_017585</t>
  </si>
  <si>
    <t>SLC2A6</t>
  </si>
  <si>
    <t>solute carrier family 2 member 6</t>
  </si>
  <si>
    <t>NM_006575,NM_198794</t>
  </si>
  <si>
    <t>MAP4K5</t>
  </si>
  <si>
    <t>mitogen-activated protein kinase kinase kinase kinase 5</t>
  </si>
  <si>
    <t>NM_001206957,NM_007182,NM_170712,NM_170713,NM_170714</t>
  </si>
  <si>
    <t>RASSF1</t>
  </si>
  <si>
    <t>Ras association domain family member 1</t>
  </si>
  <si>
    <t>NM_001303029,NM_007183</t>
  </si>
  <si>
    <t>PKP3</t>
  </si>
  <si>
    <t>plakophilin 3</t>
  </si>
  <si>
    <t>NM_001276293,NM_001276294,NM_007184</t>
  </si>
  <si>
    <t>NISCH</t>
  </si>
  <si>
    <t>nischarin</t>
  </si>
  <si>
    <t>NM_001318219,NM_007186</t>
  </si>
  <si>
    <t>CEP250</t>
  </si>
  <si>
    <t>centrosomal protein 250</t>
  </si>
  <si>
    <t>NR_023917</t>
  </si>
  <si>
    <t>PTENP1</t>
  </si>
  <si>
    <t>phosphatase and tensin homolog pseudogene 1</t>
  </si>
  <si>
    <t>NM_007187</t>
  </si>
  <si>
    <t>WBP4</t>
  </si>
  <si>
    <t>WW domain binding protein 4</t>
  </si>
  <si>
    <t>NM_001282291,NM_001282292,NM_001282293,NM_007188</t>
  </si>
  <si>
    <t>ABCB8</t>
  </si>
  <si>
    <t>ATP binding cassette subfamily B member 8</t>
  </si>
  <si>
    <t>NM_007190,NR_037771</t>
  </si>
  <si>
    <t>SEC23IP</t>
  </si>
  <si>
    <t>SEC23 interacting protein</t>
  </si>
  <si>
    <t>NM_007192</t>
  </si>
  <si>
    <t>SUPT16H</t>
  </si>
  <si>
    <t>SPT16 homolog, facilitates chromatin remodeling subunit</t>
  </si>
  <si>
    <t>NM_001005735,NM_001257387,NM_001349956,NM_007194,NM_145862</t>
  </si>
  <si>
    <t>CHEK2</t>
  </si>
  <si>
    <t>checkpoint kinase 2</t>
  </si>
  <si>
    <t>NM_001351610,NM_001351611,NM_001351612,NM_001351613,NM_001351614,NM_001351615,NM_001351616,NM_001351617,NM_001351618,NM_001351619,NM_001351620,NM_001351621,NM_001351632,NM_007195,NR_147257</t>
  </si>
  <si>
    <t>POLI</t>
  </si>
  <si>
    <t>DNA polymerase iota</t>
  </si>
  <si>
    <t>NR_027504</t>
  </si>
  <si>
    <t>MST1P2</t>
  </si>
  <si>
    <t>macrophage stimulating 1 pseudogene 2</t>
  </si>
  <si>
    <t>NM_001349346,NM_001349347,NM_001349348,NM_001349349,NM_007198</t>
  </si>
  <si>
    <t>PLPBP</t>
  </si>
  <si>
    <t>pyridoxal phosphate binding protein</t>
  </si>
  <si>
    <t>NM_001270546,NM_006738,NM_007200</t>
  </si>
  <si>
    <t>AKAP13</t>
  </si>
  <si>
    <t>A-kinase anchoring protein 13</t>
  </si>
  <si>
    <t>NM_016248</t>
  </si>
  <si>
    <t>AKAP11</t>
  </si>
  <si>
    <t>A-kinase anchoring protein 11</t>
  </si>
  <si>
    <t>NM_001330152,NM_007202</t>
  </si>
  <si>
    <t>AKAP10</t>
  </si>
  <si>
    <t>A-kinase anchoring protein 10</t>
  </si>
  <si>
    <t>NM_001004065,NM_001136562,NM_001198656</t>
  </si>
  <si>
    <t>AKAP2</t>
  </si>
  <si>
    <t>A-kinase anchoring protein 2</t>
  </si>
  <si>
    <t>NM_007204</t>
  </si>
  <si>
    <t>DDX20</t>
  </si>
  <si>
    <t>DEAD-box helicase 20</t>
  </si>
  <si>
    <t>NM_007207,NR_111939,NR_111940</t>
  </si>
  <si>
    <t>DUSP10</t>
  </si>
  <si>
    <t>dual specificity phosphatase 10</t>
  </si>
  <si>
    <t>NM_007208</t>
  </si>
  <si>
    <t>MRPL3</t>
  </si>
  <si>
    <t>mitochondrial ribosomal protein L3</t>
  </si>
  <si>
    <t>NM_001271733</t>
  </si>
  <si>
    <t>MST1L</t>
  </si>
  <si>
    <t>macrophage stimulating 1 like</t>
  </si>
  <si>
    <t>NM_007209</t>
  </si>
  <si>
    <t>RPL35</t>
  </si>
  <si>
    <t>ribosomal protein L35</t>
  </si>
  <si>
    <t>NM_007210</t>
  </si>
  <si>
    <t>GALNT6</t>
  </si>
  <si>
    <t>polypeptide N-acetylgalactosaminyltransferase 6</t>
  </si>
  <si>
    <t>NM_001329868,NM_014568</t>
  </si>
  <si>
    <t>GALNT5</t>
  </si>
  <si>
    <t>polypeptide N-acetylgalactosaminyltransferase 5</t>
  </si>
  <si>
    <t>NM_007213</t>
  </si>
  <si>
    <t>PRAF2</t>
  </si>
  <si>
    <t>PRA1 domain family member 2</t>
  </si>
  <si>
    <t>NM_007214</t>
  </si>
  <si>
    <t>SEC63</t>
  </si>
  <si>
    <t>SEC63 homolog, protein translocation regulator</t>
  </si>
  <si>
    <t>NM_007215</t>
  </si>
  <si>
    <t>POLG2</t>
  </si>
  <si>
    <t>DNA polymerase gamma 2, accessory subunit</t>
  </si>
  <si>
    <t>NM_007216,NM_181507,NM_181508</t>
  </si>
  <si>
    <t>HPS5</t>
  </si>
  <si>
    <t>HPS5, biogenesis of lysosomal organelles complex 2 subunit 2</t>
  </si>
  <si>
    <t>NM_007217,NM_145859,NM_145860</t>
  </si>
  <si>
    <t>PDCD10</t>
  </si>
  <si>
    <t>programmed cell death 10</t>
  </si>
  <si>
    <t>NM_007218</t>
  </si>
  <si>
    <t>RNF139</t>
  </si>
  <si>
    <t>ring finger protein 139</t>
  </si>
  <si>
    <t>NM_001134337,NM_001134338,NM_001321749,NM_007219</t>
  </si>
  <si>
    <t>RNF24</t>
  </si>
  <si>
    <t>ring finger protein 24</t>
  </si>
  <si>
    <t>NM_007220</t>
  </si>
  <si>
    <t>CA5B</t>
  </si>
  <si>
    <t>carbonic anhydrase 5B</t>
  </si>
  <si>
    <t>NM_007365</t>
  </si>
  <si>
    <t>PADI2</t>
  </si>
  <si>
    <t>peptidyl arginine deiminase 2</t>
  </si>
  <si>
    <t>NM_001199653,NM_001199654,NM_007221</t>
  </si>
  <si>
    <t>PMF1</t>
  </si>
  <si>
    <t>polyamine modulated factor 1</t>
  </si>
  <si>
    <t>NM_001017926,NM_007222,NR_037873,NR_037874</t>
  </si>
  <si>
    <t>ZHX1</t>
  </si>
  <si>
    <t>zinc fingers and homeoboxes 1</t>
  </si>
  <si>
    <t>NM_001184970,NM_001184971,NM_001349968,NM_001349969,NM_001349970,NM_001349971,NM_001349972,NM_001349973,NM_001349974,NM_007229</t>
  </si>
  <si>
    <t>PACSIN2</t>
  </si>
  <si>
    <t>protein kinase C and casein kinase substrate in neurons 2</t>
  </si>
  <si>
    <t>NM_016219,NR_045720,NR_045721</t>
  </si>
  <si>
    <t>MAN1B1</t>
  </si>
  <si>
    <t>mannosidase alpha class 1B member 1</t>
  </si>
  <si>
    <t>NM_007231</t>
  </si>
  <si>
    <t>SLC6A14</t>
  </si>
  <si>
    <t>solute carrier family 6 member 14</t>
  </si>
  <si>
    <t>NR_015381</t>
  </si>
  <si>
    <t>TP53TG1</t>
  </si>
  <si>
    <t>TP53 target 1 (non-protein coding)</t>
  </si>
  <si>
    <t>NM_001281425,NM_001281426,NM_001281427,NM_007234,NM_024348</t>
  </si>
  <si>
    <t>DCTN3</t>
  </si>
  <si>
    <t>dynactin subunit 3</t>
  </si>
  <si>
    <t>NM_001042459,NM_001282793,NM_001282794,NM_014890,NM_182909</t>
  </si>
  <si>
    <t>FILIP1L</t>
  </si>
  <si>
    <t>filamin A interacting protein 1 like</t>
  </si>
  <si>
    <t>NM_007235</t>
  </si>
  <si>
    <t>XPOT</t>
  </si>
  <si>
    <t>exportin for tRNA</t>
  </si>
  <si>
    <t>NM_007236</t>
  </si>
  <si>
    <t>CHP1</t>
  </si>
  <si>
    <t>calcineurin like EF-hand protein 1</t>
  </si>
  <si>
    <t>NM_007238,NM_183397</t>
  </si>
  <si>
    <t>PXMP4</t>
  </si>
  <si>
    <t>peroxisomal membrane protein 4</t>
  </si>
  <si>
    <t>NM_007240</t>
  </si>
  <si>
    <t>DUSP12</t>
  </si>
  <si>
    <t>dual specificity phosphatase 12</t>
  </si>
  <si>
    <t>NM_001317192,NM_001317193,NM_001317194,NM_007241,NR_133679</t>
  </si>
  <si>
    <t>SNF8</t>
  </si>
  <si>
    <t>SNF8, ESCRT-II complex subunit</t>
  </si>
  <si>
    <t>NM_001014449,NM_001014451,NM_001257172,NM_001257173,NM_001257174,NM_001257175,NM_007242</t>
  </si>
  <si>
    <t>DDX19B</t>
  </si>
  <si>
    <t>DEAD-box helicase 19B</t>
  </si>
  <si>
    <t>NM_001270707,NM_001270708,NM_001270709,NM_001270710,NM_007243,NR_073065,NR_073066,NR_073072</t>
  </si>
  <si>
    <t>NRM</t>
  </si>
  <si>
    <t>nurim (nuclear envelope membrane protein)</t>
  </si>
  <si>
    <t>NM_001308230,NM_007245,NM_017492,NM_145714,NM_148414,NM_148415,NM_148416</t>
  </si>
  <si>
    <t>ATXN2L</t>
  </si>
  <si>
    <t>ataxin 2 like</t>
  </si>
  <si>
    <t>NM_017414</t>
  </si>
  <si>
    <t>USP18</t>
  </si>
  <si>
    <t>ubiquitin specific peptidase 18</t>
  </si>
  <si>
    <t>NM_001161521,NM_001161522,NM_001331023,NM_001331024,NM_007246</t>
  </si>
  <si>
    <t>KLHL2</t>
  </si>
  <si>
    <t>kelch like family member 2</t>
  </si>
  <si>
    <t>NM_001163544,NM_001163545,NM_001163546,NM_001163547,NM_007247,NM_080550,NM_198882</t>
  </si>
  <si>
    <t>SYNRG</t>
  </si>
  <si>
    <t>synergin gamma</t>
  </si>
  <si>
    <t>NM_007248,NM_016381,NM_033629</t>
  </si>
  <si>
    <t>TREX1</t>
  </si>
  <si>
    <t>three prime repair exonuclease 1</t>
  </si>
  <si>
    <t>NM_007249</t>
  </si>
  <si>
    <t>KLF12</t>
  </si>
  <si>
    <t>Kruppel like factor 12</t>
  </si>
  <si>
    <t>NM_001159296,NM_001324099,NM_001324100,NM_001324102,NM_001324104,NM_001324105,NM_007250,NR_136704,NR_136705</t>
  </si>
  <si>
    <t>KLF8</t>
  </si>
  <si>
    <t>Kruppel like factor 8</t>
  </si>
  <si>
    <t>NM_014275,NM_054013</t>
  </si>
  <si>
    <t>MGAT4B</t>
  </si>
  <si>
    <t>mannosyl (alpha-1,3-)-glycoprotein beta-1,4-N-acetylglucosaminyltransferase, isozyme B</t>
  </si>
  <si>
    <t>NM_007254</t>
  </si>
  <si>
    <t>PNKP</t>
  </si>
  <si>
    <t>polynucleotide kinase 3'-phosphatase</t>
  </si>
  <si>
    <t>NM_007255</t>
  </si>
  <si>
    <t>B4GALT7</t>
  </si>
  <si>
    <t>beta-1,4-galactosyltransferase 7</t>
  </si>
  <si>
    <t>NM_001145211,NM_001145212,NM_007256</t>
  </si>
  <si>
    <t>SLCO2B1</t>
  </si>
  <si>
    <t>solute carrier organic anion transporter family member 2B1</t>
  </si>
  <si>
    <t>NM_001279353,NM_001279354,NM_001279355,NM_007259,NR_103998</t>
  </si>
  <si>
    <t>VPS45</t>
  </si>
  <si>
    <t>vacuolar protein sorting 45 homolog</t>
  </si>
  <si>
    <t>NM_007260</t>
  </si>
  <si>
    <t>LYPLA2</t>
  </si>
  <si>
    <t>lysophospholipase II</t>
  </si>
  <si>
    <t>NM_001123377,NM_007262</t>
  </si>
  <si>
    <t>PARK7</t>
  </si>
  <si>
    <t>Parkinsonism associated deglycase</t>
  </si>
  <si>
    <t>NM_001330469,NM_007263,NM_199442,NM_199444</t>
  </si>
  <si>
    <t>COPE</t>
  </si>
  <si>
    <t>coatomer protein complex subunit epsilon</t>
  </si>
  <si>
    <t>NM_001135752,NM_001135753,NM_007265,NR_024203</t>
  </si>
  <si>
    <t>ECD</t>
  </si>
  <si>
    <t>ecdysoneless cell cycle regulator</t>
  </si>
  <si>
    <t>NM_001160154,NM_012214</t>
  </si>
  <si>
    <t>MGAT4A</t>
  </si>
  <si>
    <t>mannosyl (alpha-1,3-)-glycoprotein beta-1,4-N-acetylglucosaminyltransferase, isozyme A</t>
  </si>
  <si>
    <t>NM_001145047,NM_001145048,NM_001145049,NM_007266,NR_026735</t>
  </si>
  <si>
    <t>GPN1</t>
  </si>
  <si>
    <t>GPN-loop GTPase 1</t>
  </si>
  <si>
    <t>NM_001127198,NM_001321185,NM_007267</t>
  </si>
  <si>
    <t>TMC6</t>
  </si>
  <si>
    <t>transmembrane channel like 6</t>
  </si>
  <si>
    <t>NM_007372,NM_203499</t>
  </si>
  <si>
    <t>DDX42</t>
  </si>
  <si>
    <t>DEAD-box helicase 42</t>
  </si>
  <si>
    <t>NM_001284341,NM_001284343,NM_007270</t>
  </si>
  <si>
    <t>FKBP9</t>
  </si>
  <si>
    <t>FK506 binding protein 9</t>
  </si>
  <si>
    <t>NM_001305102,NM_007271</t>
  </si>
  <si>
    <t>STK38</t>
  </si>
  <si>
    <t>serine/threonine kinase 38</t>
  </si>
  <si>
    <t>NM_001144831,NM_001267700</t>
  </si>
  <si>
    <t>PHB2</t>
  </si>
  <si>
    <t>prohibitin 2</t>
  </si>
  <si>
    <t>NM_007274,NM_181864,NM_181865,NM_181866</t>
  </si>
  <si>
    <t>ACOT7</t>
  </si>
  <si>
    <t>acyl-CoA thioesterase 7</t>
  </si>
  <si>
    <t>NM_014891</t>
  </si>
  <si>
    <t>PDAP1</t>
  </si>
  <si>
    <t>PDGFA associated protein 1</t>
  </si>
  <si>
    <t>NM_007275</t>
  </si>
  <si>
    <t>TUSC2</t>
  </si>
  <si>
    <t>tumor suppressor candidate 2</t>
  </si>
  <si>
    <t>NM_007276,NM_016587</t>
  </si>
  <si>
    <t>CBX3</t>
  </si>
  <si>
    <t>chromobox 3</t>
  </si>
  <si>
    <t>NM_007277</t>
  </si>
  <si>
    <t>EXOC3</t>
  </si>
  <si>
    <t>exocyst complex component 3</t>
  </si>
  <si>
    <t>NM_007278</t>
  </si>
  <si>
    <t>GABARAP</t>
  </si>
  <si>
    <t>GABA type A receptor-associated protein</t>
  </si>
  <si>
    <t>NM_001012478,NM_007279</t>
  </si>
  <si>
    <t>U2AF2</t>
  </si>
  <si>
    <t>U2 small nuclear RNA auxiliary factor 2</t>
  </si>
  <si>
    <t>NM_001317860,NM_007280</t>
  </si>
  <si>
    <t>OIP5</t>
  </si>
  <si>
    <t>Opa interacting protein 5</t>
  </si>
  <si>
    <t>NM_181503</t>
  </si>
  <si>
    <t>EXOSC8</t>
  </si>
  <si>
    <t>exosome component 8</t>
  </si>
  <si>
    <t>NM_007282,NM_183381</t>
  </si>
  <si>
    <t>RNF13</t>
  </si>
  <si>
    <t>ring finger protein 13</t>
  </si>
  <si>
    <t>NM_001003794,NM_001256585,NM_007283</t>
  </si>
  <si>
    <t>MGLL</t>
  </si>
  <si>
    <t>monoglyceride lipase</t>
  </si>
  <si>
    <t>NM_007284</t>
  </si>
  <si>
    <t>TWF2</t>
  </si>
  <si>
    <t>twinfilin actin binding protein 2</t>
  </si>
  <si>
    <t>NM_007285</t>
  </si>
  <si>
    <t>GABARAPL2</t>
  </si>
  <si>
    <t>GABA type A receptor associated protein like 2</t>
  </si>
  <si>
    <t>NM_001109974,NM_001166208,NM_001166209,NM_007286</t>
  </si>
  <si>
    <t>SYNPO</t>
  </si>
  <si>
    <t>synaptopodin</t>
  </si>
  <si>
    <t>NM_007359</t>
  </si>
  <si>
    <t>CASC3</t>
  </si>
  <si>
    <t>cancer susceptibility 3</t>
  </si>
  <si>
    <t>NM_001145036,NM_007357</t>
  </si>
  <si>
    <t>COG2</t>
  </si>
  <si>
    <t>component of oligomeric golgi complex 2</t>
  </si>
  <si>
    <t>NM_001317960,NM_012255</t>
  </si>
  <si>
    <t>XRN2</t>
  </si>
  <si>
    <t>5'-3' exoribonuclease 2</t>
  </si>
  <si>
    <t>NM_001257408,NM_001257409,NM_001257410,NM_001257411,NM_001257412,NM_001257413,NM_001257414,NM_001284514,NM_001284515,NM_001284516,NM_012481,NM_183228,NM_183229,NM_183230,NM_183231,NM_183232</t>
  </si>
  <si>
    <t>IKZF3</t>
  </si>
  <si>
    <t>IKAROS family zinc finger 3</t>
  </si>
  <si>
    <t>NM_001079526,NM_016260</t>
  </si>
  <si>
    <t>IKZF2</t>
  </si>
  <si>
    <t>IKAROS family zinc finger 2</t>
  </si>
  <si>
    <t>NM_001193646,NM_001290746,NM_012068</t>
  </si>
  <si>
    <t>ATF5</t>
  </si>
  <si>
    <t>activating transcription factor 5</t>
  </si>
  <si>
    <t>NM_001271734,NM_001271735,NM_001271736,NM_016057,NR_073424</t>
  </si>
  <si>
    <t>COPZ1</t>
  </si>
  <si>
    <t>coatomer protein complex subunit zeta 1</t>
  </si>
  <si>
    <t>NM_016128</t>
  </si>
  <si>
    <t>COPG1</t>
  </si>
  <si>
    <t>coatomer protein complex subunit gamma 1</t>
  </si>
  <si>
    <t>NM_001320821,NM_001320822,NM_007368</t>
  </si>
  <si>
    <t>RASA3</t>
  </si>
  <si>
    <t>RAS p21 protein activator 3</t>
  </si>
  <si>
    <t>NM_007350</t>
  </si>
  <si>
    <t>PHLDA1</t>
  </si>
  <si>
    <t>pleckstrin homology like domain family A member 1</t>
  </si>
  <si>
    <t>NM_001164391,NM_001164392,NM_001164393,NM_007358</t>
  </si>
  <si>
    <t>MTF2</t>
  </si>
  <si>
    <t>metal response element binding transcription factor 2</t>
  </si>
  <si>
    <t>NM_001317381,NM_001317382,NM_001317383,NM_014278</t>
  </si>
  <si>
    <t>HSPA4L</t>
  </si>
  <si>
    <t>heat shock protein family A (Hsp70) member 4 like</t>
  </si>
  <si>
    <t>NM_014280</t>
  </si>
  <si>
    <t>DNAJC8</t>
  </si>
  <si>
    <t>DnaJ heat shock protein family (Hsp40) member C8</t>
  </si>
  <si>
    <t>NM_001136033,NM_001271096,NM_001271097,NM_001271098,NM_001271099,NM_001271100,NM_014281,NM_078480</t>
  </si>
  <si>
    <t>PUF60</t>
  </si>
  <si>
    <t>poly(U) binding splicing factor 60</t>
  </si>
  <si>
    <t>NM_001286188,NM_001286189,NM_001286194,NM_001286199,NM_014892</t>
  </si>
  <si>
    <t>SCAF8</t>
  </si>
  <si>
    <t>SR-related CTD associated factor 8</t>
  </si>
  <si>
    <t>NM_001286206,NM_014895</t>
  </si>
  <si>
    <t>CEP162</t>
  </si>
  <si>
    <t>centrosomal protein 162</t>
  </si>
  <si>
    <t>NM_001145365,NM_014897,NR_135579</t>
  </si>
  <si>
    <t>ZNF652</t>
  </si>
  <si>
    <t>zinc finger protein 652</t>
  </si>
  <si>
    <t>NM_001320666,NM_001320667,NM_001320668,NM_001320669,NM_001320670,NM_001320671,NM_014898</t>
  </si>
  <si>
    <t>ZFP30</t>
  </si>
  <si>
    <t>ZFP30 zinc finger protein</t>
  </si>
  <si>
    <t>NM_014899</t>
  </si>
  <si>
    <t>RHOBTB3</t>
  </si>
  <si>
    <t>Rho related BTB domain containing 3</t>
  </si>
  <si>
    <t>NM_001278458,NM_001278460,NM_001278461,NM_014900</t>
  </si>
  <si>
    <t>COBLL1</t>
  </si>
  <si>
    <t>cordon-bleu WH2 repeat protein like 1</t>
  </si>
  <si>
    <t>NM_014901</t>
  </si>
  <si>
    <t>RNF44</t>
  </si>
  <si>
    <t>ring finger protein 44</t>
  </si>
  <si>
    <t>NM_001042486,NM_014902,NM_183006</t>
  </si>
  <si>
    <t>DLGAP4</t>
  </si>
  <si>
    <t>DLG associated protein 4</t>
  </si>
  <si>
    <t>NM_001330167,NM_014904</t>
  </si>
  <si>
    <t>RAB11FIP2</t>
  </si>
  <si>
    <t>RAB11 family interacting protein 2</t>
  </si>
  <si>
    <t>NM_014908</t>
  </si>
  <si>
    <t>DOLK</t>
  </si>
  <si>
    <t>dolichol kinase</t>
  </si>
  <si>
    <t>NM_001136156,NM_014910</t>
  </si>
  <si>
    <t>ZNF507</t>
  </si>
  <si>
    <t>zinc finger protein 507</t>
  </si>
  <si>
    <t>NM_014911</t>
  </si>
  <si>
    <t>AAK1</t>
  </si>
  <si>
    <t>AP2 associated kinase 1</t>
  </si>
  <si>
    <t>NM_001178137,NM_014912</t>
  </si>
  <si>
    <t>CPEB3</t>
  </si>
  <si>
    <t>cytoplasmic polyadenylation element binding protein 3</t>
  </si>
  <si>
    <t>NM_014913</t>
  </si>
  <si>
    <t>ADNP2</t>
  </si>
  <si>
    <t>ADNP homeobox 2</t>
  </si>
  <si>
    <t>NM_001256053,NM_014915</t>
  </si>
  <si>
    <t>ANKRD26</t>
  </si>
  <si>
    <t>ankyrin repeat domain 26</t>
  </si>
  <si>
    <t>NM_014916</t>
  </si>
  <si>
    <t>LMTK2</t>
  </si>
  <si>
    <t>lemur tyrosine kinase 2</t>
  </si>
  <si>
    <t>NM_014918</t>
  </si>
  <si>
    <t>CHSY1</t>
  </si>
  <si>
    <t>chondroitin sulfate synthase 1</t>
  </si>
  <si>
    <t>NM_014920,NM_016513</t>
  </si>
  <si>
    <t>ICK</t>
  </si>
  <si>
    <t>intestinal cell kinase</t>
  </si>
  <si>
    <t>NM_001008701,NM_014921</t>
  </si>
  <si>
    <t>ADGRL1</t>
  </si>
  <si>
    <t>adhesion G protein-coupled receptor L1</t>
  </si>
  <si>
    <t>NM_001079673,NM_001278438,NM_014923,NR_103528</t>
  </si>
  <si>
    <t>FNDC3A</t>
  </si>
  <si>
    <t>fibronectin type III domain containing 3A</t>
  </si>
  <si>
    <t>NM_014924</t>
  </si>
  <si>
    <t>ATG14</t>
  </si>
  <si>
    <t>autophagy related 14</t>
  </si>
  <si>
    <t>NM_001330121,NM_001330122,NM_001330123,NM_001351204,NM_001351205,NM_001351206,NM_001351207,NM_001351208,NM_001351209,NM_001351211,NM_001351212,NM_001351213,NM_001351214,NM_001351215,NM_001351216,NM_001351217,NM_001351218,NM_014925</t>
  </si>
  <si>
    <t>R3HDM2</t>
  </si>
  <si>
    <t>R3H domain containing 2</t>
  </si>
  <si>
    <t>NM_001136193,NM_001136194,NM_014929</t>
  </si>
  <si>
    <t>FASTKD2</t>
  </si>
  <si>
    <t>FAST kinase domains 2</t>
  </si>
  <si>
    <t>NM_001314059,NM_001314060,NM_014930</t>
  </si>
  <si>
    <t>ZNF510</t>
  </si>
  <si>
    <t>zinc finger protein 510</t>
  </si>
  <si>
    <t>NM_014931</t>
  </si>
  <si>
    <t>PPP6R1</t>
  </si>
  <si>
    <t>protein phosphatase 6 regulatory subunit 1</t>
  </si>
  <si>
    <t>NM_001077206,NM_001077207,NM_001077208,NM_001191049,NM_001300744,NM_001300745,NM_001318119,NM_001318120,NM_016211</t>
  </si>
  <si>
    <t>SEC31A</t>
  </si>
  <si>
    <t>SEC31 homolog A, COPII coat complex component</t>
  </si>
  <si>
    <t>NM_014935</t>
  </si>
  <si>
    <t>PLEKHA6</t>
  </si>
  <si>
    <t>pleckstrin homology domain containing A6</t>
  </si>
  <si>
    <t>NM_014936</t>
  </si>
  <si>
    <t>ENPP4</t>
  </si>
  <si>
    <t>ectonucleotide pyrophosphatase/phosphodiesterase 4 (putative)</t>
  </si>
  <si>
    <t>NM_001243194,NM_001243195,NM_014937</t>
  </si>
  <si>
    <t>INPP5F</t>
  </si>
  <si>
    <t>inositol polyphosphate-5-phosphatase F</t>
  </si>
  <si>
    <t>NM_014938</t>
  </si>
  <si>
    <t>MLXIP</t>
  </si>
  <si>
    <t>MLX interacting protein</t>
  </si>
  <si>
    <t>NM_014939</t>
  </si>
  <si>
    <t>TRAPPC8</t>
  </si>
  <si>
    <t>trafficking protein particle complex 8</t>
  </si>
  <si>
    <t>NM_001286639,NM_001286640,NM_014940</t>
  </si>
  <si>
    <t>MON1B</t>
  </si>
  <si>
    <t>MON1 homolog B, secretory trafficking associated</t>
  </si>
  <si>
    <t>NM_001303256,NM_001303257,NM_014941</t>
  </si>
  <si>
    <t>MORC2</t>
  </si>
  <si>
    <t>MORC family CW-type zinc finger 2</t>
  </si>
  <si>
    <t>NM_014943</t>
  </si>
  <si>
    <t>ZHX2</t>
  </si>
  <si>
    <t>zinc fingers and homeoboxes 2</t>
  </si>
  <si>
    <t>NM_001009566,NM_001302883,NM_014944</t>
  </si>
  <si>
    <t>CLSTN1</t>
  </si>
  <si>
    <t>calsyntenin 1</t>
  </si>
  <si>
    <t>NM_014023</t>
  </si>
  <si>
    <t>WDR37</t>
  </si>
  <si>
    <t>WD repeat domain 37</t>
  </si>
  <si>
    <t>NM_001301015,NM_001301018,NM_001301027,NM_001301028,NM_001345858,NM_001345859,NM_001345860,NM_001345861,NM_014945</t>
  </si>
  <si>
    <t>ABLIM3</t>
  </si>
  <si>
    <t>actin binding LIM protein family member 3</t>
  </si>
  <si>
    <t>NM_001198850,NM_001198851,NM_001198852,NM_014947</t>
  </si>
  <si>
    <t>FOXJ3</t>
  </si>
  <si>
    <t>forkhead box J3</t>
  </si>
  <si>
    <t>NM_001267584,NM_014948,NM_199415</t>
  </si>
  <si>
    <t>UBOX5</t>
  </si>
  <si>
    <t>U-box domain containing 5</t>
  </si>
  <si>
    <t>NM_014949</t>
  </si>
  <si>
    <t>KIAA0907</t>
  </si>
  <si>
    <t>NM_001123329,NM_014950</t>
  </si>
  <si>
    <t>ZBTB1</t>
  </si>
  <si>
    <t>zinc finger and BTB domain containing 1</t>
  </si>
  <si>
    <t>NM_001301132,NM_014952,NR_125372</t>
  </si>
  <si>
    <t>BAHD1</t>
  </si>
  <si>
    <t>bromo adjacent homology domain containing 1</t>
  </si>
  <si>
    <t>NM_001128226,NM_001322348,NM_001322349,NM_014953</t>
  </si>
  <si>
    <t>DIS3</t>
  </si>
  <si>
    <t>DIS3 homolog, exosome endoribonuclease and 3'-5' exoribonuclease</t>
  </si>
  <si>
    <t>NM_001271933,NM_014956</t>
  </si>
  <si>
    <t>CEP164</t>
  </si>
  <si>
    <t>centrosomal protein 164</t>
  </si>
  <si>
    <t>NM_014957</t>
  </si>
  <si>
    <t>DENND3</t>
  </si>
  <si>
    <t>DENN domain containing 3</t>
  </si>
  <si>
    <t>NM_001184900,NM_001184901,NM_001184902,NM_001184903,NM_001184904,NM_001351782,NM_001351783,NM_001351784,NM_001351786,NM_001351787,NM_001351788,NM_001351789,NM_001351790,NM_001351791,NM_001351792,NM_014959,NR_033678,NR_033679,NR_033680,NR_147707</t>
  </si>
  <si>
    <t>CARD8</t>
  </si>
  <si>
    <t>caspase recruitment domain family member 8</t>
  </si>
  <si>
    <t>NM_001267727,NM_014960</t>
  </si>
  <si>
    <t>ARSG</t>
  </si>
  <si>
    <t>arylsulfatase G</t>
  </si>
  <si>
    <t>NM_001037442,NM_001130709,NM_001291993,NM_001291994,NM_001345840,NM_014961</t>
  </si>
  <si>
    <t>RUFY3</t>
  </si>
  <si>
    <t>RUN and FYVE domain containing 3</t>
  </si>
  <si>
    <t>NM_001282550,NM_001282551,NM_001282552,NM_001282554,NM_014962,NM_181443</t>
  </si>
  <si>
    <t>BTBD3</t>
  </si>
  <si>
    <t>BTB domain containing 3</t>
  </si>
  <si>
    <t>NM_001100122,NM_014963</t>
  </si>
  <si>
    <t>SBNO2</t>
  </si>
  <si>
    <t>strawberry notch homolog 2</t>
  </si>
  <si>
    <t>NM_001102664,NM_014964,NM_148921</t>
  </si>
  <si>
    <t>EPN2</t>
  </si>
  <si>
    <t>epsin 2</t>
  </si>
  <si>
    <t>NM_001042646,NM_001265608,NM_001265609,NM_001265610,NM_001349245,NM_001349246,NM_001349247,NM_001349248,NM_001349249,NM_014965,NR_146089</t>
  </si>
  <si>
    <t>TRAK1</t>
  </si>
  <si>
    <t>trafficking kinesin protein 1</t>
  </si>
  <si>
    <t>NM_001330990,NM_014966,NM_138615,NR_075079</t>
  </si>
  <si>
    <t>DHX30</t>
  </si>
  <si>
    <t>DExH-box helicase 30</t>
  </si>
  <si>
    <t>NM_001319072,NM_001319073,NM_014016</t>
  </si>
  <si>
    <t>SACM1L</t>
  </si>
  <si>
    <t>SAC1 suppressor of actin mutations 1 like (yeast)</t>
  </si>
  <si>
    <t>NM_001146094,NM_001146095,NM_001146096,NM_014967</t>
  </si>
  <si>
    <t>FAN1</t>
  </si>
  <si>
    <t>FANCD2 and FANCI associated nuclease 1</t>
  </si>
  <si>
    <t>NM_001142550,NM_001142551,NM_014969</t>
  </si>
  <si>
    <t>WDR47</t>
  </si>
  <si>
    <t>WD repeat domain 47</t>
  </si>
  <si>
    <t>NM_007367,NM_016732</t>
  </si>
  <si>
    <t>RALY</t>
  </si>
  <si>
    <t>RALY heterogeneous nuclear ribonucleoprotein</t>
  </si>
  <si>
    <t>NM_001042540,NM_001308036,NM_007362</t>
  </si>
  <si>
    <t>NCBP2</t>
  </si>
  <si>
    <t>nuclear cap binding protein subunit 2</t>
  </si>
  <si>
    <t>NM_012325</t>
  </si>
  <si>
    <t>MAPRE1</t>
  </si>
  <si>
    <t>microtubule associated protein RP/EB family member 1</t>
  </si>
  <si>
    <t>NM_001204514,NM_001204516,NM_001204517,NM_014970</t>
  </si>
  <si>
    <t>KIFAP3</t>
  </si>
  <si>
    <t>kinesin associated protein 3</t>
  </si>
  <si>
    <t>NM_012228</t>
  </si>
  <si>
    <t>MSRB2</t>
  </si>
  <si>
    <t>methionine sulfoxide reductase B2</t>
  </si>
  <si>
    <t>NM_001303050,NM_012326</t>
  </si>
  <si>
    <t>MAPRE3</t>
  </si>
  <si>
    <t>microtubule associated protein RP/EB family member 3</t>
  </si>
  <si>
    <t>NM_001007267,NM_001195641,NM_007366</t>
  </si>
  <si>
    <t>PLA2R1</t>
  </si>
  <si>
    <t>phospholipase A2 receptor 1</t>
  </si>
  <si>
    <t>NM_007348</t>
  </si>
  <si>
    <t>ATF6</t>
  </si>
  <si>
    <t>activating transcription factor 6</t>
  </si>
  <si>
    <t>NM_014282</t>
  </si>
  <si>
    <t>HABP4</t>
  </si>
  <si>
    <t>hyaluronan binding protein 4</t>
  </si>
  <si>
    <t>NM_012248</t>
  </si>
  <si>
    <t>SEPHS2</t>
  </si>
  <si>
    <t>selenophosphate synthetase 2</t>
  </si>
  <si>
    <t>NM_001195602,NM_001195604,NM_012247</t>
  </si>
  <si>
    <t>SEPHS1</t>
  </si>
  <si>
    <t>selenophosphate synthetase 1</t>
  </si>
  <si>
    <t>NM_001172435,NM_012233</t>
  </si>
  <si>
    <t>RAB3GAP1</t>
  </si>
  <si>
    <t>RAB3 GTPase activating protein catalytic subunit 1</t>
  </si>
  <si>
    <t>NM_001256410,NM_001256411,NM_001256412,NM_001256415,NM_021252,NR_046172</t>
  </si>
  <si>
    <t>RAB18</t>
  </si>
  <si>
    <t>RAB18, member RAS oncogene family</t>
  </si>
  <si>
    <t>NM_012230,NM_152992</t>
  </si>
  <si>
    <t>POMZP3</t>
  </si>
  <si>
    <t>POM121 and ZP3 fusion</t>
  </si>
  <si>
    <t>NM_001193286,NM_012237,NM_030593,NR_034146</t>
  </si>
  <si>
    <t>SIRT2</t>
  </si>
  <si>
    <t>sirtuin 2</t>
  </si>
  <si>
    <t>NM_144563</t>
  </si>
  <si>
    <t>RPIA</t>
  </si>
  <si>
    <t>ribose 5-phosphate isomerase A</t>
  </si>
  <si>
    <t>NM_012081</t>
  </si>
  <si>
    <t>ELL2</t>
  </si>
  <si>
    <t>elongation factor for RNA polymerase II 2</t>
  </si>
  <si>
    <t>NM_001320044,NM_012235</t>
  </si>
  <si>
    <t>SCAP</t>
  </si>
  <si>
    <t>SREBF chaperone</t>
  </si>
  <si>
    <t>NM_001318844,NM_012245</t>
  </si>
  <si>
    <t>SNW1</t>
  </si>
  <si>
    <t>SNW domain containing 1</t>
  </si>
  <si>
    <t>NM_012309,NM_133266,NR_110766</t>
  </si>
  <si>
    <t>SHANK2</t>
  </si>
  <si>
    <t>SH3 and multiple ankyrin repeat domains 2</t>
  </si>
  <si>
    <t>NM_012311,NR_045609</t>
  </si>
  <si>
    <t>KIN</t>
  </si>
  <si>
    <t>Kin17 DNA and RNA binding protein</t>
  </si>
  <si>
    <t>NM_001306153,NM_001306154,NM_001306155,NM_001306156,NM_012073</t>
  </si>
  <si>
    <t>CCT5</t>
  </si>
  <si>
    <t>chaperonin containing TCP1 subunit 5</t>
  </si>
  <si>
    <t>NM_001146108,NM_001146109,NM_012212</t>
  </si>
  <si>
    <t>PTGR1</t>
  </si>
  <si>
    <t>prostaglandin reductase 1</t>
  </si>
  <si>
    <t>NM_018158</t>
  </si>
  <si>
    <t>SLC4A1AP</t>
  </si>
  <si>
    <t>solute carrier family 4 member 1 adaptor protein</t>
  </si>
  <si>
    <t>NM_001099679,NM_012210</t>
  </si>
  <si>
    <t>TRIM32</t>
  </si>
  <si>
    <t>tripartite motif containing 32</t>
  </si>
  <si>
    <t>NM_001031694,NM_001172218,NM_001172219,NM_001172220,NM_001172221,NM_001172222,NM_001350667,NM_001350668,NM_012236,NR_135092</t>
  </si>
  <si>
    <t>SCMH1</t>
  </si>
  <si>
    <t>sex comb on midleg homolog 1 (Drosophila)</t>
  </si>
  <si>
    <t>NM_012112</t>
  </si>
  <si>
    <t>TPX2</t>
  </si>
  <si>
    <t>TPX2, microtubule nucleation factor</t>
  </si>
  <si>
    <t>NM_007349</t>
  </si>
  <si>
    <t>PAXIP1</t>
  </si>
  <si>
    <t>PAX interacting protein 1</t>
  </si>
  <si>
    <t>NM_012067</t>
  </si>
  <si>
    <t>AKR7A3</t>
  </si>
  <si>
    <t>aldo-keto reductase family 7 member A3</t>
  </si>
  <si>
    <t>NM_001134373,NM_001351169,NM_001351170,NM_001351171,NM_001351172,NM_001351173,NM_001351174,NM_001351175,NM_001351176,NM_001351177,NM_001351178,NM_001351179,NM_001351180,NM_001351181,NM_001351182,NM_001351183,NM_001351184,NM_001351185,NM_001351186,NM_001351187,NM_001351188,NM_001351189,NM_001351190,NM_001351191,NM_001351192,NM_001351193,NM_001351194,NM_001351195,NM_001351196,NM_001351197,NM_012229</t>
  </si>
  <si>
    <t>NT5C2</t>
  </si>
  <si>
    <t>5'-nucleotidase, cytosolic II</t>
  </si>
  <si>
    <t>NM_001319099,NM_014971</t>
  </si>
  <si>
    <t>EFR3B</t>
  </si>
  <si>
    <t>EFR3 homolog B</t>
  </si>
  <si>
    <t>NM_014972</t>
  </si>
  <si>
    <t>TCF25</t>
  </si>
  <si>
    <t>transcription factor 25</t>
  </si>
  <si>
    <t>NM_001318226,NM_025176</t>
  </si>
  <si>
    <t>NINL</t>
  </si>
  <si>
    <t>ninein like</t>
  </si>
  <si>
    <t>NM_014974</t>
  </si>
  <si>
    <t>DIP2C</t>
  </si>
  <si>
    <t>disco interacting protein 2 homolog C</t>
  </si>
  <si>
    <t>NM_014975</t>
  </si>
  <si>
    <t>MAST1</t>
  </si>
  <si>
    <t>microtubule associated serine/threonine kinase 1</t>
  </si>
  <si>
    <t>NM_014976</t>
  </si>
  <si>
    <t>PDCD11</t>
  </si>
  <si>
    <t>programmed cell death 11</t>
  </si>
  <si>
    <t>NM_001164814,NM_001164815,NM_001164816,NM_001164817,NM_014977</t>
  </si>
  <si>
    <t>ACIN1</t>
  </si>
  <si>
    <t>apoptotic chromatin condensation inducer 1</t>
  </si>
  <si>
    <t>NM_014981</t>
  </si>
  <si>
    <t>MYH15</t>
  </si>
  <si>
    <t>myosin heavy chain 15</t>
  </si>
  <si>
    <t>NM_001308160,NM_014982</t>
  </si>
  <si>
    <t>PCNX1</t>
  </si>
  <si>
    <t>pecanex homolog 1 (Drosophila)</t>
  </si>
  <si>
    <t>NM_001256405,NM_012308,NR_027473</t>
  </si>
  <si>
    <t>KDM2A</t>
  </si>
  <si>
    <t>lysine demethylase 2A</t>
  </si>
  <si>
    <t>NM_014983</t>
  </si>
  <si>
    <t>HMGXB3</t>
  </si>
  <si>
    <t>HMG-box containing 3</t>
  </si>
  <si>
    <t>NM_001009811,NM_001319228,NM_001319229,NM_014984</t>
  </si>
  <si>
    <t>CEP131</t>
  </si>
  <si>
    <t>centrosomal protein 131</t>
  </si>
  <si>
    <t>NM_001194998,NM_014985</t>
  </si>
  <si>
    <t>CEP152</t>
  </si>
  <si>
    <t>centrosomal protein 152</t>
  </si>
  <si>
    <t>NM_001080494,NM_001144832,NM_001297662,NM_001297663,NM_001297664,NM_001297665,NM_001297666,NM_001297667</t>
  </si>
  <si>
    <t>TTC39A</t>
  </si>
  <si>
    <t>tetratricopeptide repeat domain 39A</t>
  </si>
  <si>
    <t>NM_001112717,NM_001112718,NM_001112719,NM_001112720,NM_001289122,NM_001289124,NM_001330672,NM_001330674,NM_001330784,NM_001330786,NM_001330787,NM_001330788,NM_001330789,NM_001330790,NM_001330791,NM_001330792,NM_001330793,NM_001330982,NM_001330983,NM_014988</t>
  </si>
  <si>
    <t>LIMCH1</t>
  </si>
  <si>
    <t>LIM and calponin homology domains 1</t>
  </si>
  <si>
    <t>NM_014991</t>
  </si>
  <si>
    <t>WDFY3</t>
  </si>
  <si>
    <t>WD repeat and FYVE domain containing 3</t>
  </si>
  <si>
    <t>NM_001270520,NM_014992</t>
  </si>
  <si>
    <t>DAAM1</t>
  </si>
  <si>
    <t>dishevelled associated activator of morphogenesis 1</t>
  </si>
  <si>
    <t>NM_001128608,NM_001265611,NM_014994,NR_049761,NR_049762</t>
  </si>
  <si>
    <t>MAPKBP1</t>
  </si>
  <si>
    <t>mitogen-activated protein kinase binding protein 1</t>
  </si>
  <si>
    <t>NM_001130960,NM_001130961,NM_001349250,NM_001349251,NM_001349252,NM_014996</t>
  </si>
  <si>
    <t>PLCH1</t>
  </si>
  <si>
    <t>phospholipase C eta 1</t>
  </si>
  <si>
    <t>NM_014997</t>
  </si>
  <si>
    <t>KLHDC10</t>
  </si>
  <si>
    <t>kelch domain containing 10</t>
  </si>
  <si>
    <t>NM_014999</t>
  </si>
  <si>
    <t>RAB21</t>
  </si>
  <si>
    <t>RAB21, member RAS oncogene family</t>
  </si>
  <si>
    <t>NM_015000</t>
  </si>
  <si>
    <t>STK38L</t>
  </si>
  <si>
    <t>serine/threonine kinase 38 like</t>
  </si>
  <si>
    <t>NM_015001</t>
  </si>
  <si>
    <t>SPEN</t>
  </si>
  <si>
    <t>spen family transcriptional repressor</t>
  </si>
  <si>
    <t>NM_015002,NM_033624</t>
  </si>
  <si>
    <t>FBXO21</t>
  </si>
  <si>
    <t>F-box protein 21</t>
  </si>
  <si>
    <t>NM_181077,NR_027409</t>
  </si>
  <si>
    <t>GOLGA8A</t>
  </si>
  <si>
    <t>golgin A8 family member A</t>
  </si>
  <si>
    <t>NM_015004,NR_023353</t>
  </si>
  <si>
    <t>EXOSC7</t>
  </si>
  <si>
    <t>exosome component 7</t>
  </si>
  <si>
    <t>NM_012306</t>
  </si>
  <si>
    <t>FAIM2</t>
  </si>
  <si>
    <t>Fas apoptotic inhibitory molecule 2</t>
  </si>
  <si>
    <t>NM_001265612,NM_016284,NM_206999,NR_049763</t>
  </si>
  <si>
    <t>CNOT1</t>
  </si>
  <si>
    <t>CCR4-NOT transcription complex subunit 1</t>
  </si>
  <si>
    <t>NM_014014</t>
  </si>
  <si>
    <t>SNRNP200</t>
  </si>
  <si>
    <t>small nuclear ribonucleoprotein U5 subunit 200</t>
  </si>
  <si>
    <t>NM_001166108,NM_001166109,NM_001166110,NM_016081</t>
  </si>
  <si>
    <t>PALLD</t>
  </si>
  <si>
    <t>palladin, cytoskeletal associated protein</t>
  </si>
  <si>
    <t>NM_001017395,NM_001128224,NM_001349263,NM_001349264,NM_001349265,NM_001349266,NM_001349268,NM_001349269,NM_001349270,NM_001349271,NM_001349272,NM_001349273,NM_001349274,NM_001349275,NM_001349276,NM_015008</t>
  </si>
  <si>
    <t>TMCC1</t>
  </si>
  <si>
    <t>transmembrane and coiled-coil domain family 1</t>
  </si>
  <si>
    <t>NM_001009999,NM_015013</t>
  </si>
  <si>
    <t>KDM1A</t>
  </si>
  <si>
    <t>lysine demethylase 1A</t>
  </si>
  <si>
    <t>NM_001346738,NM_015014,NR_027762,NR_144490,NR_144491,NR_144492</t>
  </si>
  <si>
    <t>RBM34</t>
  </si>
  <si>
    <t>RNA binding motif protein 34</t>
  </si>
  <si>
    <t>NM_015015</t>
  </si>
  <si>
    <t>KDM4B</t>
  </si>
  <si>
    <t>lysine demethylase 4B</t>
  </si>
  <si>
    <t>NM_015016</t>
  </si>
  <si>
    <t>MAST3</t>
  </si>
  <si>
    <t>microtubule associated serine/threonine kinase 3</t>
  </si>
  <si>
    <t>NM_015017,NM_201624,NM_201626</t>
  </si>
  <si>
    <t>USP33</t>
  </si>
  <si>
    <t>ubiquitin specific peptidase 33</t>
  </si>
  <si>
    <t>NM_001199942,NM_015018</t>
  </si>
  <si>
    <t>DOPEY1</t>
  </si>
  <si>
    <t>dopey family member 1</t>
  </si>
  <si>
    <t>NM_001161576,NM_001161577,NM_015589</t>
  </si>
  <si>
    <t>SAMD4A</t>
  </si>
  <si>
    <t>sterile alpha motif domain containing 4A</t>
  </si>
  <si>
    <t>NM_001289003,NM_015020</t>
  </si>
  <si>
    <t>PHLPP2</t>
  </si>
  <si>
    <t>PH domain and leucine rich repeat protein phosphatase 2</t>
  </si>
  <si>
    <t>NM_001351444,NM_015021</t>
  </si>
  <si>
    <t>ZNF292</t>
  </si>
  <si>
    <t>zinc finger protein 292</t>
  </si>
  <si>
    <t>NM_001276252,NM_015023</t>
  </si>
  <si>
    <t>WDTC1</t>
  </si>
  <si>
    <t>WD and tetratricopeptide repeats 1</t>
  </si>
  <si>
    <t>NM_015024</t>
  </si>
  <si>
    <t>XPO7</t>
  </si>
  <si>
    <t>exportin 7</t>
  </si>
  <si>
    <t>NM_001278469,NM_001278470,NM_001278471,NM_001278472,NM_015026</t>
  </si>
  <si>
    <t>MON2</t>
  </si>
  <si>
    <t>MON2 homolog, regulator of endosome-to-Golgi trafficking</t>
  </si>
  <si>
    <t>NM_001285444,NM_001285445,NM_001285447,NM_001285448,NM_001285449,NM_001285450,NM_001324019,NM_001324020,NM_001324021,NM_015027</t>
  </si>
  <si>
    <t>PDXDC1</t>
  </si>
  <si>
    <t>pyridoxal dependent decarboxylase domain containing 1</t>
  </si>
  <si>
    <t>NM_001161560,NM_001161561,NM_001161562,NM_001161563,NM_001161564,NM_001161565,NM_001161566,NM_015028,NR_027767</t>
  </si>
  <si>
    <t>TNIK</t>
  </si>
  <si>
    <t>TRAF2 and NCK interacting kinase</t>
  </si>
  <si>
    <t>NM_001252100,NM_001252102,NM_001252103,NM_017596</t>
  </si>
  <si>
    <t>KIF21B</t>
  </si>
  <si>
    <t>kinesin family member 21B</t>
  </si>
  <si>
    <t>NM_015032</t>
  </si>
  <si>
    <t>PDS5B</t>
  </si>
  <si>
    <t>PDS5 cohesin associated factor B</t>
  </si>
  <si>
    <t>NM_015033</t>
  </si>
  <si>
    <t>FNBP1</t>
  </si>
  <si>
    <t>formin binding protein 1</t>
  </si>
  <si>
    <t>NM_015092</t>
  </si>
  <si>
    <t>SMG1</t>
  </si>
  <si>
    <t>SMG1, nonsense mediated mRNA decay associated PI3K related kinase</t>
  </si>
  <si>
    <t>NM_015035</t>
  </si>
  <si>
    <t>ZHX3</t>
  </si>
  <si>
    <t>zinc fingers and homeoboxes 3</t>
  </si>
  <si>
    <t>NM_015036</t>
  </si>
  <si>
    <t>ENDOD1</t>
  </si>
  <si>
    <t>endonuclease domain containing 1</t>
  </si>
  <si>
    <t>NM_001242487,NM_001242488,NM_015037</t>
  </si>
  <si>
    <t>ZSWIM8</t>
  </si>
  <si>
    <t>zinc finger SWIM-type containing 8</t>
  </si>
  <si>
    <t>NM_001242539,NM_001318240,NM_014071</t>
  </si>
  <si>
    <t>NCOA6</t>
  </si>
  <si>
    <t>nuclear receptor coactivator 6</t>
  </si>
  <si>
    <t>NM_001330454,NM_015041,NM_024793</t>
  </si>
  <si>
    <t>CLUAP1</t>
  </si>
  <si>
    <t>clusterin associated protein 1</t>
  </si>
  <si>
    <t>NM_015042</t>
  </si>
  <si>
    <t>ZNF609</t>
  </si>
  <si>
    <t>zinc finger protein 609</t>
  </si>
  <si>
    <t>NM_015043,NM_198868</t>
  </si>
  <si>
    <t>TBC1D9B</t>
  </si>
  <si>
    <t>TBC1 domain family member 9B</t>
  </si>
  <si>
    <t>NM_015044</t>
  </si>
  <si>
    <t>GGA2</t>
  </si>
  <si>
    <t>golgi associated, gamma adaptin ear containing, ARF binding protein 2</t>
  </si>
  <si>
    <t>NM_001318328,NM_015045</t>
  </si>
  <si>
    <t>WAPL</t>
  </si>
  <si>
    <t>WAPL cohesin release factor</t>
  </si>
  <si>
    <t>NM_001351527,NM_001351528,NM_015046</t>
  </si>
  <si>
    <t>SETX</t>
  </si>
  <si>
    <t>senataxin</t>
  </si>
  <si>
    <t>NM_001271427,NM_001271428,NM_001271429,NM_015047</t>
  </si>
  <si>
    <t>EMC1</t>
  </si>
  <si>
    <t>ER membrane protein complex subunit 1</t>
  </si>
  <si>
    <t>NM_015048</t>
  </si>
  <si>
    <t>SETD1B</t>
  </si>
  <si>
    <t>SET domain containing 1B</t>
  </si>
  <si>
    <t>NM_015050</t>
  </si>
  <si>
    <t>CMTR1</t>
  </si>
  <si>
    <t>cap methyltransferase 1</t>
  </si>
  <si>
    <t>NM_015051</t>
  </si>
  <si>
    <t>ERP44</t>
  </si>
  <si>
    <t>endoplasmic reticulum protein 44</t>
  </si>
  <si>
    <t>NM_001006947,NM_015054</t>
  </si>
  <si>
    <t>UHRF1BP1L</t>
  </si>
  <si>
    <t>UHRF1 binding protein 1 like</t>
  </si>
  <si>
    <t>NM_001297714,NM_015055</t>
  </si>
  <si>
    <t>SWAP70</t>
  </si>
  <si>
    <t>SWAP switching B-cell complex subunit 70</t>
  </si>
  <si>
    <t>NM_015056</t>
  </si>
  <si>
    <t>RRP1B</t>
  </si>
  <si>
    <t>ribosomal RNA processing 1B</t>
  </si>
  <si>
    <t>NM_015057</t>
  </si>
  <si>
    <t>MYCBP2</t>
  </si>
  <si>
    <t>MYC binding protein 2, E3 ubiquitin protein ligase</t>
  </si>
  <si>
    <t>NM_001009814,NM_015058</t>
  </si>
  <si>
    <t>VWA8</t>
  </si>
  <si>
    <t>von Willebrand factor A domain containing 8</t>
  </si>
  <si>
    <t>NM_015060</t>
  </si>
  <si>
    <t>AVL9</t>
  </si>
  <si>
    <t>AVL9 cell migration associated</t>
  </si>
  <si>
    <t>NM_001146695,NM_001146696,NM_001304339,NM_001304340,NM_001304341,NM_015061,NR_130707</t>
  </si>
  <si>
    <t>KDM4C</t>
  </si>
  <si>
    <t>lysine demethylase 4C</t>
  </si>
  <si>
    <t>NM_001288727,NM_001288728,NM_015062</t>
  </si>
  <si>
    <t>PPRC1</t>
  </si>
  <si>
    <t>peroxisome proliferator-activated receptor gamma, coactivator-related 1</t>
  </si>
  <si>
    <t>NM_001301248,NM_178039,NM_178040,NR_027946,NR_027948,NR_027949</t>
  </si>
  <si>
    <t>ERC1</t>
  </si>
  <si>
    <t>ELKS/RAB6-interacting/CAST family member 1</t>
  </si>
  <si>
    <t>NM_001144763,NM_001144764,NM_001144765,NM_001308019,NM_015065</t>
  </si>
  <si>
    <t>EXPH5</t>
  </si>
  <si>
    <t>exophilin 5</t>
  </si>
  <si>
    <t>NM_001304495,NM_171982</t>
  </si>
  <si>
    <t>TRIM35</t>
  </si>
  <si>
    <t>tripartite motif containing 35</t>
  </si>
  <si>
    <t>NM_001040152,NM_001172437,NM_001172438,NM_001184961,NM_001184962,NM_015068</t>
  </si>
  <si>
    <t>PEG10</t>
  </si>
  <si>
    <t>paternally expressed 10</t>
  </si>
  <si>
    <t>NM_001271620,NM_001330533,NM_015069</t>
  </si>
  <si>
    <t>ZNF423</t>
  </si>
  <si>
    <t>zinc finger protein 423</t>
  </si>
  <si>
    <t>NM_001076788,NM_001330564,NM_001330565,NM_001330566,NM_001330567,NM_015070</t>
  </si>
  <si>
    <t>ZC3H13</t>
  </si>
  <si>
    <t>zinc finger CCCH-type containing 13</t>
  </si>
  <si>
    <t>NM_001135608,NM_001349547,NM_015071,NR_146198</t>
  </si>
  <si>
    <t>ARHGAP26</t>
  </si>
  <si>
    <t>Rho GTPase activating protein 26</t>
  </si>
  <si>
    <t>NM_015072</t>
  </si>
  <si>
    <t>TTLL5</t>
  </si>
  <si>
    <t>tubulin tyrosine ligase like 5</t>
  </si>
  <si>
    <t>NM_015073</t>
  </si>
  <si>
    <t>SIPA1L3</t>
  </si>
  <si>
    <t>signal induced proliferation associated 1 like 3</t>
  </si>
  <si>
    <t>NM_015074,NM_183416</t>
  </si>
  <si>
    <t>KIF1B</t>
  </si>
  <si>
    <t>kinesin family member 1B</t>
  </si>
  <si>
    <t>NM_001111125,NM_001243197,NM_015075</t>
  </si>
  <si>
    <t>IQSEC2</t>
  </si>
  <si>
    <t>IQ motif and Sec7 domain 2</t>
  </si>
  <si>
    <t>NM_001300960,NM_001300963,NM_001300964,NM_015076</t>
  </si>
  <si>
    <t>CDK19</t>
  </si>
  <si>
    <t>cyclin dependent kinase 19</t>
  </si>
  <si>
    <t>NM_015077</t>
  </si>
  <si>
    <t>SARM1</t>
  </si>
  <si>
    <t>sterile alpha and TIR motif containing 1</t>
  </si>
  <si>
    <t>NM_001135776,NM_014007</t>
  </si>
  <si>
    <t>ZBTB43</t>
  </si>
  <si>
    <t>zinc finger and BTB domain containing 43</t>
  </si>
  <si>
    <t>NM_015079,NM_144572</t>
  </si>
  <si>
    <t>TBC1D2B</t>
  </si>
  <si>
    <t>TBC1 domain family member 2B</t>
  </si>
  <si>
    <t>NM_001286748,NM_001286751,NM_015084</t>
  </si>
  <si>
    <t>MRPS27</t>
  </si>
  <si>
    <t>mitochondrial ribosomal protein S27</t>
  </si>
  <si>
    <t>NM_001100398,NM_001330058,NM_015085</t>
  </si>
  <si>
    <t>RAP1GAP2</t>
  </si>
  <si>
    <t>RAP1 GTPase activating protein 2</t>
  </si>
  <si>
    <t>NM_001024843,NM_001162501,NM_015088</t>
  </si>
  <si>
    <t>TNRC6B</t>
  </si>
  <si>
    <t>trinucleotide repeat containing 6B</t>
  </si>
  <si>
    <t>NM_015089</t>
  </si>
  <si>
    <t>CUL9</t>
  </si>
  <si>
    <t>cullin 9</t>
  </si>
  <si>
    <t>NM_001308120,NM_015091,NR_131765</t>
  </si>
  <si>
    <t>TOGARAM1</t>
  </si>
  <si>
    <t>TOG array regulator of axonemal microtubules 1</t>
  </si>
  <si>
    <t>NM_130464</t>
  </si>
  <si>
    <t>NPIPB3</t>
  </si>
  <si>
    <t>nuclear pore complex interacting protein family member B3</t>
  </si>
  <si>
    <t>NM_001292034,NM_001292035,NM_015093,NR_125861</t>
  </si>
  <si>
    <t>TAB2</t>
  </si>
  <si>
    <t>TGF-beta activated kinase 1/MAP3K7 binding protein 2</t>
  </si>
  <si>
    <t>NM_015094</t>
  </si>
  <si>
    <t>HIC2</t>
  </si>
  <si>
    <t>HIC ZBTB transcriptional repressor 2</t>
  </si>
  <si>
    <t>NM_025153</t>
  </si>
  <si>
    <t>ATP10B</t>
  </si>
  <si>
    <t>ATPase phospholipid transporting 10B (putative)</t>
  </si>
  <si>
    <t>NM_001207044,NM_015097</t>
  </si>
  <si>
    <t>CLASP2</t>
  </si>
  <si>
    <t>cytoplasmic linker associated protein 2</t>
  </si>
  <si>
    <t>NM_001171166,NM_001171167,NM_001171168,NM_015099</t>
  </si>
  <si>
    <t>CAMTA2</t>
  </si>
  <si>
    <t>calmodulin binding transcription activator 2</t>
  </si>
  <si>
    <t>NM_001194937,NM_001194938,NM_015100,NM_145796,NM_207171</t>
  </si>
  <si>
    <t>POGZ</t>
  </si>
  <si>
    <t>pogo transposable element derived with ZNF domain</t>
  </si>
  <si>
    <t>NM_015103</t>
  </si>
  <si>
    <t>PLXND1</t>
  </si>
  <si>
    <t>plexin D1</t>
  </si>
  <si>
    <t>NM_015104</t>
  </si>
  <si>
    <t>ATG2A</t>
  </si>
  <si>
    <t>autophagy related 2A</t>
  </si>
  <si>
    <t>NM_001002909,NM_001304939,NM_001304940,NM_001304941,NM_001304942,NM_001304943</t>
  </si>
  <si>
    <t>GPATCH8</t>
  </si>
  <si>
    <t>G-patch domain containing 8</t>
  </si>
  <si>
    <t>NM_001322253,NM_001322256,NM_001322257,NM_015106</t>
  </si>
  <si>
    <t>RAD54L2</t>
  </si>
  <si>
    <t>RAD54-like 2 (S. cerevisiae)</t>
  </si>
  <si>
    <t>NM_001184896,NM_001184897,NM_001184898,NM_015107</t>
  </si>
  <si>
    <t>PHF8</t>
  </si>
  <si>
    <t>PHD finger protein 8</t>
  </si>
  <si>
    <t>NM_001080424,NM_001348716</t>
  </si>
  <si>
    <t>KDM6B</t>
  </si>
  <si>
    <t>lysine demethylase 6B</t>
  </si>
  <si>
    <t>NM_015110</t>
  </si>
  <si>
    <t>SMC5</t>
  </si>
  <si>
    <t>structural maintenance of chromosomes 5</t>
  </si>
  <si>
    <t>NM_015111</t>
  </si>
  <si>
    <t>N4BP3</t>
  </si>
  <si>
    <t>NEDD4 binding protein 3</t>
  </si>
  <si>
    <t>NM_001319245,NM_001324320,NM_001324321,NM_015112</t>
  </si>
  <si>
    <t>MAST2</t>
  </si>
  <si>
    <t>microtubule associated serine/threonine kinase 2</t>
  </si>
  <si>
    <t>NM_015113</t>
  </si>
  <si>
    <t>ZZEF1</t>
  </si>
  <si>
    <t>zinc finger ZZ-type and EF-hand domain containing 1</t>
  </si>
  <si>
    <t>NM_015114</t>
  </si>
  <si>
    <t>ANKLE2</t>
  </si>
  <si>
    <t>ankyrin repeat and LEM domain containing 2</t>
  </si>
  <si>
    <t>NM_001040402,NM_001287755,NM_001287757,NM_015115</t>
  </si>
  <si>
    <t>DCUN1D4</t>
  </si>
  <si>
    <t>defective in cullin neddylation 1 domain containing 4</t>
  </si>
  <si>
    <t>NM_001164211,NM_001164213,NM_015116</t>
  </si>
  <si>
    <t>LRCH1</t>
  </si>
  <si>
    <t>leucine rich repeats and calponin homology domain containing 1</t>
  </si>
  <si>
    <t>NM_015117</t>
  </si>
  <si>
    <t>ZC3H3</t>
  </si>
  <si>
    <t>zinc finger CCCH-type containing 3</t>
  </si>
  <si>
    <t>NM_001161357,NM_001161358,NM_001161359,NM_015122</t>
  </si>
  <si>
    <t>FCHO1</t>
  </si>
  <si>
    <t>FCH domain only 1</t>
  </si>
  <si>
    <t>NM_015123</t>
  </si>
  <si>
    <t>FRMD4B</t>
  </si>
  <si>
    <t>FERM domain containing 4B</t>
  </si>
  <si>
    <t>NM_015124</t>
  </si>
  <si>
    <t>GRAMD4</t>
  </si>
  <si>
    <t>GRAM domain containing 4</t>
  </si>
  <si>
    <t>NM_001304815,NM_015125</t>
  </si>
  <si>
    <t>CIC</t>
  </si>
  <si>
    <t>capicua transcriptional repressor</t>
  </si>
  <si>
    <t>NM_001014839,NM_001014841,NM_014284</t>
  </si>
  <si>
    <t>NCDN</t>
  </si>
  <si>
    <t>neurochondrin</t>
  </si>
  <si>
    <t>NM_001048210,NM_001278202,NM_001278203,NM_015127</t>
  </si>
  <si>
    <t>CLCC1</t>
  </si>
  <si>
    <t>chloride channel CLIC like 1</t>
  </si>
  <si>
    <t>NM_015129,NM_145799,NM_145800,NM_145802</t>
  </si>
  <si>
    <t>SEPT6</t>
  </si>
  <si>
    <t>septin 6</t>
  </si>
  <si>
    <t>NM_015131</t>
  </si>
  <si>
    <t>WDR43</t>
  </si>
  <si>
    <t>WD repeat domain 43</t>
  </si>
  <si>
    <t>NM_001350862,NM_001350863,NM_001350864,NM_001350865,NM_001350866,NM_001350867,NM_001350868,NM_001350870,NM_015132,NR_146932,NR_146933</t>
  </si>
  <si>
    <t>SNX13</t>
  </si>
  <si>
    <t>sorting nexin 13</t>
  </si>
  <si>
    <t>NM_001040439,NM_001318852,NM_015133</t>
  </si>
  <si>
    <t>MAPK8IP3</t>
  </si>
  <si>
    <t>mitogen-activated protein kinase 8 interacting protein 3</t>
  </si>
  <si>
    <t>NM_001172703,NM_001172704,NM_001291641,NM_001291642,NM_014001,NM_138619</t>
  </si>
  <si>
    <t>GGA3</t>
  </si>
  <si>
    <t>golgi associated, gamma adaptin ear containing, ARF binding protein 3</t>
  </si>
  <si>
    <t>NM_015134,NM_201274</t>
  </si>
  <si>
    <t>MPRIP</t>
  </si>
  <si>
    <t>myosin phosphatase Rho interacting protein</t>
  </si>
  <si>
    <t>NM_001329434,NM_015135</t>
  </si>
  <si>
    <t>NUP205</t>
  </si>
  <si>
    <t>nucleoporin 205</t>
  </si>
  <si>
    <t>NM_001323553,NM_001323554,NM_001323555,NM_001323556,NM_001323557,NM_001323558,NM_015137,NR_136615,NR_136616</t>
  </si>
  <si>
    <t>EFR3A</t>
  </si>
  <si>
    <t>EFR3 homolog A</t>
  </si>
  <si>
    <t>NM_015138</t>
  </si>
  <si>
    <t>RTF1</t>
  </si>
  <si>
    <t>RTF1 homolog, Paf1/RNA polymerase II complex component</t>
  </si>
  <si>
    <t>NM_015139</t>
  </si>
  <si>
    <t>SLC35D1</t>
  </si>
  <si>
    <t>solute carrier family 35 member D1</t>
  </si>
  <si>
    <t>NM_015140</t>
  </si>
  <si>
    <t>TTLL12</t>
  </si>
  <si>
    <t>tubulin tyrosine ligase like 12</t>
  </si>
  <si>
    <t>NM_015141</t>
  </si>
  <si>
    <t>GPD1L</t>
  </si>
  <si>
    <t>glycerol-3-phosphate dehydrogenase 1-like</t>
  </si>
  <si>
    <t>NM_032182</t>
  </si>
  <si>
    <t>ABRAXAS2</t>
  </si>
  <si>
    <t>abraxas 2, BRISC complex subunit</t>
  </si>
  <si>
    <t>NM_015143</t>
  </si>
  <si>
    <t>METAP1</t>
  </si>
  <si>
    <t>methionyl aminopeptidase 1</t>
  </si>
  <si>
    <t>NM_015144</t>
  </si>
  <si>
    <t>ZCCHC14</t>
  </si>
  <si>
    <t>zinc finger CCHC-type containing 14</t>
  </si>
  <si>
    <t>NM_001261427,NM_001261428,NM_001349199,NM_001349200,NM_001349201,NM_001349202,NM_001349203,NM_001349204,NM_001349205,NM_001349206,NM_001349207,NM_001349208,NM_145693,NR_146080</t>
  </si>
  <si>
    <t>LPIN1</t>
  </si>
  <si>
    <t>lipin 1</t>
  </si>
  <si>
    <t>NM_001098811,NM_001098812,NM_001098813,NM_001300798,NM_001300799,NM_015146</t>
  </si>
  <si>
    <t>SEPT8</t>
  </si>
  <si>
    <t>septin 8</t>
  </si>
  <si>
    <t>NM_001319100,NM_001319101,NM_015147,NR_134966</t>
  </si>
  <si>
    <t>CEP68</t>
  </si>
  <si>
    <t>centrosomal protein 68</t>
  </si>
  <si>
    <t>NM_001252119,NM_001252120,NM_001252122,NM_001252124,NM_015148</t>
  </si>
  <si>
    <t>PASK</t>
  </si>
  <si>
    <t>PAS domain containing serine/threonine kinase</t>
  </si>
  <si>
    <t>NM_001297669,NM_001297670,NM_001297671,NM_001297672,NM_015149</t>
  </si>
  <si>
    <t>RGL1</t>
  </si>
  <si>
    <t>ral guanine nucleotide dissociation stimulator like 1</t>
  </si>
  <si>
    <t>NM_001146115,NM_001146116,NM_015151,NM_206889,NM_206890,NM_206891</t>
  </si>
  <si>
    <t>DIP2A</t>
  </si>
  <si>
    <t>disco interacting protein 2 homolog A</t>
  </si>
  <si>
    <t>NM_015154,NR_126327,NR_126328</t>
  </si>
  <si>
    <t>MESDC2</t>
  </si>
  <si>
    <t>mesoderm development candidate 2</t>
  </si>
  <si>
    <t>NM_001351277,NM_015155</t>
  </si>
  <si>
    <t>LARP4B</t>
  </si>
  <si>
    <t>La ribonucleoprotein domain family member 4B</t>
  </si>
  <si>
    <t>NM_015156</t>
  </si>
  <si>
    <t>RCOR1</t>
  </si>
  <si>
    <t>REST corepressor 1</t>
  </si>
  <si>
    <t>NM_001144758,NM_001144759,NM_015157</t>
  </si>
  <si>
    <t>PHLDB1</t>
  </si>
  <si>
    <t>pleckstrin homology like domain family B member 1</t>
  </si>
  <si>
    <t>NM_001256876,NM_001256877,NM_015158,NM_153186</t>
  </si>
  <si>
    <t>KANK1</t>
  </si>
  <si>
    <t>KN motif and ankyrin repeat domains 1</t>
  </si>
  <si>
    <t>NM_014607</t>
  </si>
  <si>
    <t>UBXN4</t>
  </si>
  <si>
    <t>UBX domain protein 4</t>
  </si>
  <si>
    <t>NM_001033028,NM_001287810,NM_001324119,NM_001324120,NM_001324122,NM_001324123,NM_001324124,NM_001324125,NM_001324126,NM_014608</t>
  </si>
  <si>
    <t>CYFIP1</t>
  </si>
  <si>
    <t>cytoplasmic FMR1 interacting protein 1</t>
  </si>
  <si>
    <t>NM_013325,NM_178326</t>
  </si>
  <si>
    <t>ATG4B</t>
  </si>
  <si>
    <t>autophagy related 4B cysteine peptidase</t>
  </si>
  <si>
    <t>NM_001278192,NM_001278193,NM_001278194,NM_001329222,NM_001329223,NM_001329224,NM_001329225,NM_198334,NM_198335</t>
  </si>
  <si>
    <t>GANAB</t>
  </si>
  <si>
    <t>glucosidase II alpha subunit</t>
  </si>
  <si>
    <t>NM_014611</t>
  </si>
  <si>
    <t>MDN1</t>
  </si>
  <si>
    <t>midasin AAA ATPase 1</t>
  </si>
  <si>
    <t>NM_001286722,NM_001286723,NM_001286724,NM_014612</t>
  </si>
  <si>
    <t>FAM120A</t>
  </si>
  <si>
    <t>family with sequence similarity 120A</t>
  </si>
  <si>
    <t>NM_014613</t>
  </si>
  <si>
    <t>FAF2</t>
  </si>
  <si>
    <t>Fas associated factor family member 2</t>
  </si>
  <si>
    <t>NM_014614</t>
  </si>
  <si>
    <t>PSME4</t>
  </si>
  <si>
    <t>proteasome activator subunit 4</t>
  </si>
  <si>
    <t>NM_001134473,NM_001278184,NM_014615</t>
  </si>
  <si>
    <t>GSE1</t>
  </si>
  <si>
    <t>Gse1 coiled-coil protein</t>
  </si>
  <si>
    <t>NM_014616</t>
  </si>
  <si>
    <t>ATP11B</t>
  </si>
  <si>
    <t>ATPase phospholipid transporting 11B (putative)</t>
  </si>
  <si>
    <t>NM_001286050,NM_001286051,NM_015159</t>
  </si>
  <si>
    <t>FAM168A</t>
  </si>
  <si>
    <t>family with sequence similarity 168 member A</t>
  </si>
  <si>
    <t>NM_001282944,NM_001282946,NM_015160</t>
  </si>
  <si>
    <t>PMPCA</t>
  </si>
  <si>
    <t>peptidase, mitochondrial processing alpha subunit</t>
  </si>
  <si>
    <t>NM_001313858,NM_015161</t>
  </si>
  <si>
    <t>ARL6IP1</t>
  </si>
  <si>
    <t>ADP ribosylation factor like GTPase 6 interacting protein 1</t>
  </si>
  <si>
    <t>NM_015164</t>
  </si>
  <si>
    <t>PLEKHM2</t>
  </si>
  <si>
    <t>pleckstrin homology and RUN domain containing M2</t>
  </si>
  <si>
    <t>NM_001081461,NM_015167</t>
  </si>
  <si>
    <t>JMJD6</t>
  </si>
  <si>
    <t>arginine demethylase and lysine hydroxylase</t>
  </si>
  <si>
    <t>NM_015168</t>
  </si>
  <si>
    <t>ZC3H4</t>
  </si>
  <si>
    <t>zinc finger CCCH-type containing 4</t>
  </si>
  <si>
    <t>NM_015169</t>
  </si>
  <si>
    <t>RRS1</t>
  </si>
  <si>
    <t>ribosome biogenesis regulator homolog</t>
  </si>
  <si>
    <t>NM_001270940,NM_015171</t>
  </si>
  <si>
    <t>XPO6</t>
  </si>
  <si>
    <t>exportin 6</t>
  </si>
  <si>
    <t>NM_015172</t>
  </si>
  <si>
    <t>PRRC2C</t>
  </si>
  <si>
    <t>proline rich coiled-coil 2C</t>
  </si>
  <si>
    <t>NM_001253912,NM_001253913,NM_001253914,NM_001253915,NM_015173</t>
  </si>
  <si>
    <t>TBC1D1</t>
  </si>
  <si>
    <t>TBC1 domain family member 1</t>
  </si>
  <si>
    <t>NM_015175</t>
  </si>
  <si>
    <t>NBEAL2</t>
  </si>
  <si>
    <t>neurobeachin like 2</t>
  </si>
  <si>
    <t>NM_001136115,NM_015176,NR_049764</t>
  </si>
  <si>
    <t>FBXO28</t>
  </si>
  <si>
    <t>F-box protein 28</t>
  </si>
  <si>
    <t>NM_001300727,NM_015177</t>
  </si>
  <si>
    <t>DTX4</t>
  </si>
  <si>
    <t>deltex E3 ubiquitin ligase 4</t>
  </si>
  <si>
    <t>NM_001160036,NM_001160037,NM_015178</t>
  </si>
  <si>
    <t>RHOBTB2</t>
  </si>
  <si>
    <t>Rho related BTB domain containing 2</t>
  </si>
  <si>
    <t>NM_001145114,NM_001284337,NM_015179</t>
  </si>
  <si>
    <t>RRP12</t>
  </si>
  <si>
    <t>ribosomal RNA processing 12 homolog</t>
  </si>
  <si>
    <t>NM_015180,NM_182910,NM_182913,NM_182914</t>
  </si>
  <si>
    <t>SYNE2</t>
  </si>
  <si>
    <t>spectrin repeat containing nuclear envelope protein 2</t>
  </si>
  <si>
    <t>NM_024923</t>
  </si>
  <si>
    <t>NUP210</t>
  </si>
  <si>
    <t>nucleoporin 210</t>
  </si>
  <si>
    <t>NM_001173479,NM_001173480,NM_001330495,NM_015185</t>
  </si>
  <si>
    <t>ARHGEF9</t>
  </si>
  <si>
    <t>Cdc42 guanine nucleotide exchange factor 9</t>
  </si>
  <si>
    <t>NM_001018037,NM_001018038,NM_015186,NM_033305</t>
  </si>
  <si>
    <t>VPS13A</t>
  </si>
  <si>
    <t>vacuolar protein sorting 13 homolog A</t>
  </si>
  <si>
    <t>NM_001297592,NM_001297594,NM_015187</t>
  </si>
  <si>
    <t>SEL1L3</t>
  </si>
  <si>
    <t>SEL1L family member 3</t>
  </si>
  <si>
    <t>NM_015188</t>
  </si>
  <si>
    <t>TBC1D12</t>
  </si>
  <si>
    <t>TBC1 domain family member 12</t>
  </si>
  <si>
    <t>NM_001321729,NM_001321730,NM_001321731,NM_001321733,NM_001321734,NM_015189,NR_135773,NR_135774</t>
  </si>
  <si>
    <t>EXOC6B</t>
  </si>
  <si>
    <t>exocyst complex component 6B</t>
  </si>
  <si>
    <t>NM_015190</t>
  </si>
  <si>
    <t>DNAJC9</t>
  </si>
  <si>
    <t>DnaJ heat shock protein family (Hsp40) member C9</t>
  </si>
  <si>
    <t>NM_015191</t>
  </si>
  <si>
    <t>SIK2</t>
  </si>
  <si>
    <t>salt inducible kinase 2</t>
  </si>
  <si>
    <t>NM_015192,NM_182734</t>
  </si>
  <si>
    <t>PLCB1</t>
  </si>
  <si>
    <t>phospholipase C beta 1</t>
  </si>
  <si>
    <t>NM_194449</t>
  </si>
  <si>
    <t>PHLPP1</t>
  </si>
  <si>
    <t>PH domain and leucine rich repeat protein phosphatase 1</t>
  </si>
  <si>
    <t>NM_001131007,NM_015196</t>
  </si>
  <si>
    <t>TMEM131L</t>
  </si>
  <si>
    <t>transmembrane 131 like</t>
  </si>
  <si>
    <t>NM_001100913,NM_001243127,NM_015197</t>
  </si>
  <si>
    <t>PACS2</t>
  </si>
  <si>
    <t>phosphofurin acidic cluster sorting protein 2</t>
  </si>
  <si>
    <t>NM_001287436,NM_001287438,NM_001346441,NM_001346442,NM_001346443,NM_001346444,NM_015198</t>
  </si>
  <si>
    <t>COBL</t>
  </si>
  <si>
    <t>cordon-bleu WH2 repeat protein</t>
  </si>
  <si>
    <t>NM_001195098,NM_001195099,NM_001349277,NM_001349278,NM_001349279,NM_001349280,NM_001349281,NM_001349282,NM_001349283,NM_001349284,NM_001349285,NM_015199,NR_146111,NR_146112</t>
  </si>
  <si>
    <t>ANKRD28</t>
  </si>
  <si>
    <t>ankyrin repeat domain 28</t>
  </si>
  <si>
    <t>NM_001100399,NM_001100400</t>
  </si>
  <si>
    <t>PDS5A</t>
  </si>
  <si>
    <t>PDS5 cohesin associated factor A</t>
  </si>
  <si>
    <t>NM_001184734,NM_001184735,NM_014010,NM_198186,NM_198187,NM_198188</t>
  </si>
  <si>
    <t>ASTN2</t>
  </si>
  <si>
    <t>astrotactin 2</t>
  </si>
  <si>
    <t>NM_015201</t>
  </si>
  <si>
    <t>BOP1</t>
  </si>
  <si>
    <t>block of proliferation 1</t>
  </si>
  <si>
    <t>NM_015202</t>
  </si>
  <si>
    <t>KIAA0556</t>
  </si>
  <si>
    <t>NM_001297673,NM_001297674,NM_015203</t>
  </si>
  <si>
    <t>RPRD2</t>
  </si>
  <si>
    <t>regulation of nuclear pre-mRNA domain containing 2</t>
  </si>
  <si>
    <t>NM_015205,NM_032189</t>
  </si>
  <si>
    <t>ATP11A</t>
  </si>
  <si>
    <t>ATPase phospholipid transporting 11A</t>
  </si>
  <si>
    <t>NM_015206</t>
  </si>
  <si>
    <t>KIAA1024</t>
  </si>
  <si>
    <t>NM_015207</t>
  </si>
  <si>
    <t>OTUD3</t>
  </si>
  <si>
    <t>OTU deubiquitinase 3</t>
  </si>
  <si>
    <t>NM_001083625,NM_001204056,NM_015208</t>
  </si>
  <si>
    <t>ANKRD12</t>
  </si>
  <si>
    <t>ankyrin repeat domain 12</t>
  </si>
  <si>
    <t>NM_001017999,NM_001018000,NM_001018001,NM_015209,NM_201628</t>
  </si>
  <si>
    <t>KAZN</t>
  </si>
  <si>
    <t>kazrin, periplakin interacting protein</t>
  </si>
  <si>
    <t>NM_015210</t>
  </si>
  <si>
    <t>MTCL1</t>
  </si>
  <si>
    <t>microtubule crosslinking factor 1</t>
  </si>
  <si>
    <t>NM_001257376,NM_001283031,NM_001283032,NM_001283033,NM_016106,NM_182835</t>
  </si>
  <si>
    <t>SCFD1</t>
  </si>
  <si>
    <t>sec1 family domain containing 1</t>
  </si>
  <si>
    <t>NM_001243254,NM_001348748,NM_001348749,NM_001348750,NM_015213,NR_145966</t>
  </si>
  <si>
    <t>DENND5A</t>
  </si>
  <si>
    <t>DENN domain containing 5A</t>
  </si>
  <si>
    <t>NM_001164232,NM_001164234,NM_015214</t>
  </si>
  <si>
    <t>DDHD2</t>
  </si>
  <si>
    <t>DDHD domain containing 2</t>
  </si>
  <si>
    <t>NM_001195563,NM_001242701,NM_001349608,NM_001349609,NM_001349610,NM_001349612,NM_001349613,NM_001349614,NM_001349615,NM_001349616,NM_001349617,NM_001349618,NM_001349619,NM_001349620,NM_001349621,NM_001349622,NM_001349623,NM_001349624,NM_001349625,NM_001349626,NM_001349627,NM_015215,NR_038934,NR_146202,NR_146203,NR_146204</t>
  </si>
  <si>
    <t>CAMTA1</t>
  </si>
  <si>
    <t>calmodulin binding transcription activator 1</t>
  </si>
  <si>
    <t>NM_001276277,NM_001281471,NM_001345871,NM_001345872,NM_001345873,NM_001345874,NM_001345875,NM_001345876,NM_001345877,NM_001345878,NM_015216</t>
  </si>
  <si>
    <t>PPIP5K2</t>
  </si>
  <si>
    <t>diphosphoinositol pentakisphosphate kinase 2</t>
  </si>
  <si>
    <t>NM_001112732,NM_001320815,NM_001320816,NM_001320817,NM_024979</t>
  </si>
  <si>
    <t>MCF2L</t>
  </si>
  <si>
    <t>MCF.2 cell line derived transforming sequence like</t>
  </si>
  <si>
    <t>NM_017590</t>
  </si>
  <si>
    <t>ZC3H7B</t>
  </si>
  <si>
    <t>zinc finger CCCH-type containing 7B</t>
  </si>
  <si>
    <t>NM_001013839,NM_001145297,NM_001145298,NM_001145299,NM_001282313,NM_001282314,NM_015219</t>
  </si>
  <si>
    <t>EXOC7</t>
  </si>
  <si>
    <t>exocyst complex component 7</t>
  </si>
  <si>
    <t>NM_001318326,NM_001318327,NM_015221</t>
  </si>
  <si>
    <t>DNMBP</t>
  </si>
  <si>
    <t>dynamin binding protein</t>
  </si>
  <si>
    <t>NM_001080541,NM_001164273</t>
  </si>
  <si>
    <t>MGA</t>
  </si>
  <si>
    <t>MGA, MAX dimerization protein</t>
  </si>
  <si>
    <t>NM_021648</t>
  </si>
  <si>
    <t>TSPYL4</t>
  </si>
  <si>
    <t>TSPY like 4</t>
  </si>
  <si>
    <t>NM_001297707,NM_001297708,NM_203459</t>
  </si>
  <si>
    <t>CAMSAP2</t>
  </si>
  <si>
    <t>calmodulin regulated spectrin associated protein family member 2</t>
  </si>
  <si>
    <t>NM_001112736,NM_015224</t>
  </si>
  <si>
    <t>FAM208A</t>
  </si>
  <si>
    <t>family with sequence similarity 208 member A</t>
  </si>
  <si>
    <t>NM_001243403,NM_015226</t>
  </si>
  <si>
    <t>CLEC16A</t>
  </si>
  <si>
    <t>C-type lectin domain containing 16A</t>
  </si>
  <si>
    <t>NM_015227,NM_133635,NR_004858</t>
  </si>
  <si>
    <t>POFUT2</t>
  </si>
  <si>
    <t>protein O-fucosyltransferase 2</t>
  </si>
  <si>
    <t>NM_025010</t>
  </si>
  <si>
    <t>KLHL18</t>
  </si>
  <si>
    <t>kelch like family member 18</t>
  </si>
  <si>
    <t>NM_015229</t>
  </si>
  <si>
    <t>CLUH</t>
  </si>
  <si>
    <t>clustered mitochondria homolog</t>
  </si>
  <si>
    <t>NM_001318399,NM_015231,NR_134636</t>
  </si>
  <si>
    <t>NUP160</t>
  </si>
  <si>
    <t>nucleoporin 160</t>
  </si>
  <si>
    <t>NM_015235</t>
  </si>
  <si>
    <t>CSTF2T</t>
  </si>
  <si>
    <t>cleavage stimulation factor subunit 2 tau variant</t>
  </si>
  <si>
    <t>NM_015237</t>
  </si>
  <si>
    <t>KIAA1107</t>
  </si>
  <si>
    <t>NM_001161661,NM_001161662,NM_015238</t>
  </si>
  <si>
    <t>WWC1</t>
  </si>
  <si>
    <t>WW and C2 domain containing 1</t>
  </si>
  <si>
    <t>NM_001286715,NM_001286717,NM_001330701,NM_015239</t>
  </si>
  <si>
    <t>AGTPBP1</t>
  </si>
  <si>
    <t>ATP/GTP binding protein 1</t>
  </si>
  <si>
    <t>NM_001287499,NM_001287500,NM_001287501,NM_001287502,NM_152558</t>
  </si>
  <si>
    <t>IQCE</t>
  </si>
  <si>
    <t>IQ motif containing E</t>
  </si>
  <si>
    <t>NM_012300,NM_033644,NM_033645</t>
  </si>
  <si>
    <t>FBXW11</t>
  </si>
  <si>
    <t>F-box and WD repeat domain containing 11</t>
  </si>
  <si>
    <t>NM_001256827,NM_001256828,NM_001282326,NM_017575</t>
  </si>
  <si>
    <t>SMG6</t>
  </si>
  <si>
    <t>SMG6, nonsense mediated mRNA decay factor</t>
  </si>
  <si>
    <t>NM_015245</t>
  </si>
  <si>
    <t>ANKS1A</t>
  </si>
  <si>
    <t>ankyrin repeat and sterile alpha motif domain containing 1A</t>
  </si>
  <si>
    <t>NM_001142289,NM_001142290,NM_001142291,NM_015246,NR_102267</t>
  </si>
  <si>
    <t>MGRN1</t>
  </si>
  <si>
    <t>mahogunin ring finger 1</t>
  </si>
  <si>
    <t>NM_001003800,NM_015250</t>
  </si>
  <si>
    <t>BICD2</t>
  </si>
  <si>
    <t>BICD cargo adaptor 2</t>
  </si>
  <si>
    <t>NM_001300728,NM_015251</t>
  </si>
  <si>
    <t>ATMIN</t>
  </si>
  <si>
    <t>ATM interactor</t>
  </si>
  <si>
    <t>NM_001142614,NM_001142615,NM_001142616,NM_015252</t>
  </si>
  <si>
    <t>EHBP1</t>
  </si>
  <si>
    <t>EH domain binding protein 1</t>
  </si>
  <si>
    <t>NM_015253</t>
  </si>
  <si>
    <t>WSCD1</t>
  </si>
  <si>
    <t>WSC domain containing 1</t>
  </si>
  <si>
    <t>NM_015254</t>
  </si>
  <si>
    <t>KIF13B</t>
  </si>
  <si>
    <t>kinesin family member 13B</t>
  </si>
  <si>
    <t>NM_001184801,NM_015255</t>
  </si>
  <si>
    <t>UBR2</t>
  </si>
  <si>
    <t>ubiquitin protein ligase E3 component n-recognin 2</t>
  </si>
  <si>
    <t>NM_001009185,NM_001205247,NM_001205248,NM_001205250,NM_001205251,NM_015256</t>
  </si>
  <si>
    <t>ACSL6</t>
  </si>
  <si>
    <t>acyl-CoA synthetase long-chain family member 6</t>
  </si>
  <si>
    <t>NM_001130963,NM_015257</t>
  </si>
  <si>
    <t>NEMP1</t>
  </si>
  <si>
    <t>nuclear envelope integral membrane protein 1</t>
  </si>
  <si>
    <t>NM_015258</t>
  </si>
  <si>
    <t>FKBP15</t>
  </si>
  <si>
    <t>FK506 binding protein 15</t>
  </si>
  <si>
    <t>NM_001283050,NM_001283051,NM_001283052,NM_015259</t>
  </si>
  <si>
    <t>ICOSLG</t>
  </si>
  <si>
    <t>inducible T-cell costimulator ligand</t>
  </si>
  <si>
    <t>NM_001297595,NM_001297597,NM_015260</t>
  </si>
  <si>
    <t>SIN3B</t>
  </si>
  <si>
    <t>SIN3 transcription regulator family member B</t>
  </si>
  <si>
    <t>NM_015261</t>
  </si>
  <si>
    <t>NCAPD3</t>
  </si>
  <si>
    <t>non-SMC condensin II complex subunit D3</t>
  </si>
  <si>
    <t>NM_001174116,NM_001174117,NM_015263</t>
  </si>
  <si>
    <t>DMXL2</t>
  </si>
  <si>
    <t>Dmx like 2</t>
  </si>
  <si>
    <t>NM_001009880,NM_015264</t>
  </si>
  <si>
    <t>KIAA0930</t>
  </si>
  <si>
    <t>NM_001172509,NM_001172517,NM_015265,NR_134967</t>
  </si>
  <si>
    <t>SATB2</t>
  </si>
  <si>
    <t>SATB homeobox 2</t>
  </si>
  <si>
    <t>NM_001260491,NM_015266,NR_048537,NR_048538,NR_048539,NR_048540</t>
  </si>
  <si>
    <t>SLC9A8</t>
  </si>
  <si>
    <t>solute carrier family 9 member A8</t>
  </si>
  <si>
    <t>NM_001329126,NM_015268</t>
  </si>
  <si>
    <t>DNAJC13</t>
  </si>
  <si>
    <t>DnaJ heat shock protein family (Hsp40) member C13</t>
  </si>
  <si>
    <t>NM_001009881,NM_015269</t>
  </si>
  <si>
    <t>ZCCHC11</t>
  </si>
  <si>
    <t>zinc finger CCHC-type containing 11</t>
  </si>
  <si>
    <t>NM_001130067,NM_001302692,NM_001302693,NM_001302694,NM_001351054,NM_001351055,NM_001351056,NM_001351057,NM_015271</t>
  </si>
  <si>
    <t>TRIM2</t>
  </si>
  <si>
    <t>tripartite motif containing 2</t>
  </si>
  <si>
    <t>NM_001127897,NM_001308334,NM_001328422,NM_001328423,NM_001330538,NM_015272</t>
  </si>
  <si>
    <t>RPGRIP1L</t>
  </si>
  <si>
    <t>RPGRIP1 like</t>
  </si>
  <si>
    <t>NM_001292038,NM_015274</t>
  </si>
  <si>
    <t>MAN2B2</t>
  </si>
  <si>
    <t>mannosidase alpha class 2B member 2</t>
  </si>
  <si>
    <t>NM_001293640,NM_015275</t>
  </si>
  <si>
    <t>WASHC4</t>
  </si>
  <si>
    <t>WASH complex subunit 4</t>
  </si>
  <si>
    <t>NM_015276</t>
  </si>
  <si>
    <t>USP22</t>
  </si>
  <si>
    <t>ubiquitin specific peptidase 22</t>
  </si>
  <si>
    <t>NM_001144964,NM_001144965,NM_001144966,NM_001144967,NM_001144968,NM_001144969,NM_001144970,NM_001144971,NM_001243960,NM_015277</t>
  </si>
  <si>
    <t>NEDD4L</t>
  </si>
  <si>
    <t>neural precursor cell expressed, developmentally down-regulated 4-like, E3 ubiquitin protein ligase</t>
  </si>
  <si>
    <t>NM_001346505,NM_001346506,NM_001346507,NM_001346508,NM_001346509,NM_015278</t>
  </si>
  <si>
    <t>SASH1</t>
  </si>
  <si>
    <t>SAM and SH3 domain containing 1</t>
  </si>
  <si>
    <t>NM_001330186,NM_001330187,NM_001330188,NM_015279</t>
  </si>
  <si>
    <t>TBC1D30</t>
  </si>
  <si>
    <t>TBC1 domain family member 30</t>
  </si>
  <si>
    <t>NM_001142273,NM_001142274,NM_001207051,NM_015282</t>
  </si>
  <si>
    <t>CLASP1</t>
  </si>
  <si>
    <t>cytoplasmic linker associated protein 1</t>
  </si>
  <si>
    <t>NM_015283</t>
  </si>
  <si>
    <t>DPY19L1</t>
  </si>
  <si>
    <t>dpy-19 like 1</t>
  </si>
  <si>
    <t>NM_015284</t>
  </si>
  <si>
    <t>SZT2</t>
  </si>
  <si>
    <t>seizure threshold 2 homolog (mouse)</t>
  </si>
  <si>
    <t>NM_015285,NM_052834</t>
  </si>
  <si>
    <t>WDR7</t>
  </si>
  <si>
    <t>WD repeat domain 7</t>
  </si>
  <si>
    <t>NM_015286,NM_145728</t>
  </si>
  <si>
    <t>SYNM</t>
  </si>
  <si>
    <t>synemin</t>
  </si>
  <si>
    <t>NM_001289984,NM_001289985,NM_001308143,NM_015288</t>
  </si>
  <si>
    <t>JADE2</t>
  </si>
  <si>
    <t>jade family PHD finger 2</t>
  </si>
  <si>
    <t>NM_001301138,NM_015289</t>
  </si>
  <si>
    <t>VPS39</t>
  </si>
  <si>
    <t>VPS39, HOPS complex subunit</t>
  </si>
  <si>
    <t>NM_001287811,NM_015291,NR_109898</t>
  </si>
  <si>
    <t>DNAJC16</t>
  </si>
  <si>
    <t>DnaJ heat shock protein family (Hsp40) member C16</t>
  </si>
  <si>
    <t>NM_001184796,NM_015292</t>
  </si>
  <si>
    <t>ESYT1</t>
  </si>
  <si>
    <t>extended synaptotagmin 1</t>
  </si>
  <si>
    <t>NM_015295</t>
  </si>
  <si>
    <t>SMCHD1</t>
  </si>
  <si>
    <t>structural maintenance of chromosomes flexible hinge domain containing 1</t>
  </si>
  <si>
    <t>NM_001130048,NM_001130049,NM_001130050,NM_001318849,NM_015296</t>
  </si>
  <si>
    <t>DOCK9</t>
  </si>
  <si>
    <t>dedicator of cytokinesis 9</t>
  </si>
  <si>
    <t>NM_001080415,NM_001320219,NM_001320220,NM_001320222</t>
  </si>
  <si>
    <t>U2SURP</t>
  </si>
  <si>
    <t>U2 snRNP associated SURP domain containing</t>
  </si>
  <si>
    <t>NM_001290256,NM_001290257,NM_015299</t>
  </si>
  <si>
    <t>KHNYN</t>
  </si>
  <si>
    <t>KH and NYN domain containing</t>
  </si>
  <si>
    <t>NM_020765</t>
  </si>
  <si>
    <t>UBR4</t>
  </si>
  <si>
    <t>ubiquitin protein ligase E3 component n-recognin 4</t>
  </si>
  <si>
    <t>NM_001130965,NM_001171944,NM_001171945,NM_001171946,NM_025154</t>
  </si>
  <si>
    <t>SUN1</t>
  </si>
  <si>
    <t>Sad1 and UNC84 domain containing 1</t>
  </si>
  <si>
    <t>NM_015302</t>
  </si>
  <si>
    <t>HAUS5</t>
  </si>
  <si>
    <t>HAUS augmin like complex subunit 5</t>
  </si>
  <si>
    <t>NM_001009921,NM_001349292,NM_001349293,NM_001349294,NM_001349295,NM_001349296,NM_001349297,NM_001349298,NM_015303,NR_146113,NR_146114,NR_146115,NR_146116</t>
  </si>
  <si>
    <t>VPS8</t>
  </si>
  <si>
    <t>VPS8, CORVET complex subunit</t>
  </si>
  <si>
    <t>NM_015305</t>
  </si>
  <si>
    <t>ANGEL1</t>
  </si>
  <si>
    <t>angel homolog 1</t>
  </si>
  <si>
    <t>NM_015306</t>
  </si>
  <si>
    <t>USP24</t>
  </si>
  <si>
    <t>ubiquitin specific peptidase 24</t>
  </si>
  <si>
    <t>NM_001318339,NM_015308</t>
  </si>
  <si>
    <t>FNBP4</t>
  </si>
  <si>
    <t>formin binding protein 4</t>
  </si>
  <si>
    <t>NM_001080417,NM_001345970</t>
  </si>
  <si>
    <t>ZNF629</t>
  </si>
  <si>
    <t>zinc finger protein 629</t>
  </si>
  <si>
    <t>NM_015310,NM_206909</t>
  </si>
  <si>
    <t>PSD3</t>
  </si>
  <si>
    <t>pleckstrin and Sec7 domain containing 3</t>
  </si>
  <si>
    <t>NM_001198665,NM_001301084,NM_015313</t>
  </si>
  <si>
    <t>ARHGEF12</t>
  </si>
  <si>
    <t>Rho guanine nucleotide exchange factor 12</t>
  </si>
  <si>
    <t>NM_001100425,NM_001199706,NM_001199707,NM_001199708,NM_001300956,NM_015314</t>
  </si>
  <si>
    <t>KIAA0895</t>
  </si>
  <si>
    <t>NM_015315</t>
  </si>
  <si>
    <t>LARP1</t>
  </si>
  <si>
    <t>La ribonucleoprotein domain family member 1</t>
  </si>
  <si>
    <t>NM_015316</t>
  </si>
  <si>
    <t>PPP1R13B</t>
  </si>
  <si>
    <t>protein phosphatase 1 regulatory subunit 13B</t>
  </si>
  <si>
    <t>NM_001282752,NM_001282790,NM_001282791,NM_015317</t>
  </si>
  <si>
    <t>PUM2</t>
  </si>
  <si>
    <t>pumilio RNA binding family member 2</t>
  </si>
  <si>
    <t>NM_001130955,NM_015318</t>
  </si>
  <si>
    <t>ARHGEF18</t>
  </si>
  <si>
    <t>Rho/Rac guanine nucleotide exchange factor 18</t>
  </si>
  <si>
    <t>NM_015319,NM_170754,NM_198316</t>
  </si>
  <si>
    <t>TNS2</t>
  </si>
  <si>
    <t>tensin 2</t>
  </si>
  <si>
    <t>NM_001098482,NM_015321</t>
  </si>
  <si>
    <t>CRTC1</t>
  </si>
  <si>
    <t>CREB regulated transcription coactivator 1</t>
  </si>
  <si>
    <t>NM_015323</t>
  </si>
  <si>
    <t>UFL1</t>
  </si>
  <si>
    <t>UFM1 specific ligase 1</t>
  </si>
  <si>
    <t>NM_015324</t>
  </si>
  <si>
    <t>RRP8</t>
  </si>
  <si>
    <t>ribosomal RNA processing 8, methyltransferase, homolog (yeast)</t>
  </si>
  <si>
    <t>NM_015325</t>
  </si>
  <si>
    <t>ICE1</t>
  </si>
  <si>
    <t>interactor of little elongation complex ELL subunit 1</t>
  </si>
  <si>
    <t>NM_001170637,NM_001300952,NM_015326</t>
  </si>
  <si>
    <t>SRGAP2</t>
  </si>
  <si>
    <t>SLIT-ROBO Rho GTPase activating protein 2</t>
  </si>
  <si>
    <t>NM_001323614,NM_001323615,NM_001323616,NM_001323617,NM_015327</t>
  </si>
  <si>
    <t>SMG5</t>
  </si>
  <si>
    <t>SMG5, nonsense mediated mRNA decay factor</t>
  </si>
  <si>
    <t>NM_001130720,NM_001130722,NM_001130723,NM_015328</t>
  </si>
  <si>
    <t>AHCYL2</t>
  </si>
  <si>
    <t>adenosylhomocysteinase like 2</t>
  </si>
  <si>
    <t>NM_015329</t>
  </si>
  <si>
    <t>MAU2</t>
  </si>
  <si>
    <t>MAU2 sister chromatid cohesion factor</t>
  </si>
  <si>
    <t>NM_001145468,NM_001254732,NM_001254733,NM_015330</t>
  </si>
  <si>
    <t>SPECC1L</t>
  </si>
  <si>
    <t>sperm antigen with calponin homology and coiled-coil domains 1 like</t>
  </si>
  <si>
    <t>NM_001290184,NM_001290186,NM_001349729,NM_015331</t>
  </si>
  <si>
    <t>NCSTN</t>
  </si>
  <si>
    <t>nicastrin</t>
  </si>
  <si>
    <t>NM_015332</t>
  </si>
  <si>
    <t>NUDCD3</t>
  </si>
  <si>
    <t>NudC domain containing 3</t>
  </si>
  <si>
    <t>NM_001281748,NM_001281749,NM_025164</t>
  </si>
  <si>
    <t>SIK3</t>
  </si>
  <si>
    <t>SIK family kinase 3</t>
  </si>
  <si>
    <t>NM_015335</t>
  </si>
  <si>
    <t>MED13L</t>
  </si>
  <si>
    <t>mediator complex subunit 13 like</t>
  </si>
  <si>
    <t>NM_015336</t>
  </si>
  <si>
    <t>ZDHHC17</t>
  </si>
  <si>
    <t>zinc finger DHHC-type containing 17</t>
  </si>
  <si>
    <t>NM_001080398</t>
  </si>
  <si>
    <t>KIAA0368</t>
  </si>
  <si>
    <t>NM_001282531,NM_001282532,NM_001347511,NM_015339,NM_181442</t>
  </si>
  <si>
    <t>ADNP</t>
  </si>
  <si>
    <t>activity dependent neuroprotector homeobox</t>
  </si>
  <si>
    <t>NM_015340</t>
  </si>
  <si>
    <t>LARS2</t>
  </si>
  <si>
    <t>leucyl-tRNA synthetase 2, mitochondrial</t>
  </si>
  <si>
    <t>NM_001195733,NM_001300849,NM_012398</t>
  </si>
  <si>
    <t>PIP5K1C</t>
  </si>
  <si>
    <t>phosphatidylinositol-4-phosphate 5-kinase type 1 gamma</t>
  </si>
  <si>
    <t>NM_001281710,NM_001281711,NM_001281712,NM_015341</t>
  </si>
  <si>
    <t>NCAPH</t>
  </si>
  <si>
    <t>non-SMC condensin I complex subunit H</t>
  </si>
  <si>
    <t>NM_001278926,NM_001278927,NM_001278929,NM_015342</t>
  </si>
  <si>
    <t>PPWD1</t>
  </si>
  <si>
    <t>peptidylprolyl isomerase domain and WD repeat containing 1</t>
  </si>
  <si>
    <t>NM_001143775,NM_015343</t>
  </si>
  <si>
    <t>CTDNEP1</t>
  </si>
  <si>
    <t>CTD nuclear envelope phosphatase 1</t>
  </si>
  <si>
    <t>NM_001141973,NM_001141974,NM_022089</t>
  </si>
  <si>
    <t>ATP13A2</t>
  </si>
  <si>
    <t>ATPase 13A2</t>
  </si>
  <si>
    <t>NM_012083</t>
  </si>
  <si>
    <t>FRAT2</t>
  </si>
  <si>
    <t>FRAT2, WNT signaling pathway regulator</t>
  </si>
  <si>
    <t>NM_001080469,NM_001329632,NM_001329633,NM_001329634</t>
  </si>
  <si>
    <t>FBXO46</t>
  </si>
  <si>
    <t>F-box protein 46</t>
  </si>
  <si>
    <t>NM_001282708,NM_001282709,NM_014285,NR_104230</t>
  </si>
  <si>
    <t>EXOSC2</t>
  </si>
  <si>
    <t>exosome component 2</t>
  </si>
  <si>
    <t>NM_001195573,NM_001271282,NM_001291628,NM_030621,NM_177438</t>
  </si>
  <si>
    <t>DICER1</t>
  </si>
  <si>
    <t>dicer 1, ribonuclease III</t>
  </si>
  <si>
    <t>NM_021149</t>
  </si>
  <si>
    <t>COTL1</t>
  </si>
  <si>
    <t>coactosin like F-actin binding protein 1</t>
  </si>
  <si>
    <t>NM_001193267,NM_001242827,NM_012241,NM_031244</t>
  </si>
  <si>
    <t>SIRT5</t>
  </si>
  <si>
    <t>sirtuin 5</t>
  </si>
  <si>
    <t>NM_001017524,NM_012239</t>
  </si>
  <si>
    <t>SIRT3</t>
  </si>
  <si>
    <t>sirtuin 3</t>
  </si>
  <si>
    <t>NM_001142498,NM_001314049,NM_012238</t>
  </si>
  <si>
    <t>SIRT1</t>
  </si>
  <si>
    <t>sirtuin 1</t>
  </si>
  <si>
    <t>NM_012071</t>
  </si>
  <si>
    <t>COMMD3</t>
  </si>
  <si>
    <t>COMM domain containing 3</t>
  </si>
  <si>
    <t>NM_001128826,NM_014286</t>
  </si>
  <si>
    <t>NCS1</t>
  </si>
  <si>
    <t>neuronal calcium sensor 1</t>
  </si>
  <si>
    <t>NM_012213</t>
  </si>
  <si>
    <t>MLYCD</t>
  </si>
  <si>
    <t>malonyl-CoA decarboxylase</t>
  </si>
  <si>
    <t>NM_014287</t>
  </si>
  <si>
    <t>NOMO1</t>
  </si>
  <si>
    <t>NODAL modulator 1</t>
  </si>
  <si>
    <t>NM_001206739,NM_001347145,NM_001347147,NM_001347148,NM_014288,NR_045147</t>
  </si>
  <si>
    <t>ITGB3BP</t>
  </si>
  <si>
    <t>integrin subunit beta 3 binding protein</t>
  </si>
  <si>
    <t>NM_001301203,NM_001330376,NM_007364,NR_125394</t>
  </si>
  <si>
    <t>TMED3</t>
  </si>
  <si>
    <t>transmembrane p24 trafficking protein 3</t>
  </si>
  <si>
    <t>NM_001302884,NM_014290</t>
  </si>
  <si>
    <t>TDRD7</t>
  </si>
  <si>
    <t>tudor domain containing 7</t>
  </si>
  <si>
    <t>NM_001267036,NM_001267037,NM_012244,NM_182728,NR_049767</t>
  </si>
  <si>
    <t>SLC7A8</t>
  </si>
  <si>
    <t>solute carrier family 7 member 8</t>
  </si>
  <si>
    <t>NM_012234</t>
  </si>
  <si>
    <t>RYBP</t>
  </si>
  <si>
    <t>RING1 and YY1 binding protein</t>
  </si>
  <si>
    <t>NM_001252127,NM_007347</t>
  </si>
  <si>
    <t>AP4E1</t>
  </si>
  <si>
    <t>adaptor related protein complex 4 epsilon 1 subunit</t>
  </si>
  <si>
    <t>NM_001267609,NM_001267610,NM_001267611,NM_001267612,NM_001267613,NM_001267614,NM_001349632,NM_001349633,NM_001349634,NM_001349635,NM_153832</t>
  </si>
  <si>
    <t>GPR161</t>
  </si>
  <si>
    <t>G protein-coupled receptor 161</t>
  </si>
  <si>
    <t>NM_012249</t>
  </si>
  <si>
    <t>RHOQ</t>
  </si>
  <si>
    <t>ras homolog family member Q</t>
  </si>
  <si>
    <t>NM_007375</t>
  </si>
  <si>
    <t>TARDBP</t>
  </si>
  <si>
    <t>TAR DNA binding protein</t>
  </si>
  <si>
    <t>NM_001278731,NM_001278732,NM_012208</t>
  </si>
  <si>
    <t>HARS2</t>
  </si>
  <si>
    <t>histidyl-tRNA synthetase 2, mitochondrial</t>
  </si>
  <si>
    <t>NM_001271684,NM_001271685,NM_012243</t>
  </si>
  <si>
    <t>SLC35A3</t>
  </si>
  <si>
    <t>solute carrier family 35 member A3</t>
  </si>
  <si>
    <t>NM_001286730,NM_001330731,NM_080546</t>
  </si>
  <si>
    <t>SLC44A1</t>
  </si>
  <si>
    <t>solute carrier family 44 member 1</t>
  </si>
  <si>
    <t>NM_012426</t>
  </si>
  <si>
    <t>SF3B3</t>
  </si>
  <si>
    <t>splicing factor 3b subunit 3</t>
  </si>
  <si>
    <t>NM_001005526,NM_001308824,NM_012433</t>
  </si>
  <si>
    <t>SF3B1</t>
  </si>
  <si>
    <t>splicing factor 3b subunit 1</t>
  </si>
  <si>
    <t>NM_012089</t>
  </si>
  <si>
    <t>ABCB10</t>
  </si>
  <si>
    <t>ATP binding cassette subfamily B member 10</t>
  </si>
  <si>
    <t>NM_001243013,NM_001243014,NM_019624,NM_019625,NM_203444</t>
  </si>
  <si>
    <t>ABCB9</t>
  </si>
  <si>
    <t>ATP binding cassette subfamily B member 9</t>
  </si>
  <si>
    <t>NM_018672,NM_172232</t>
  </si>
  <si>
    <t>ABCA5</t>
  </si>
  <si>
    <t>ATP binding cassette subfamily A member 5</t>
  </si>
  <si>
    <t>NM_001040708,NM_001282851,NM_012258</t>
  </si>
  <si>
    <t>HEY1</t>
  </si>
  <si>
    <t>hes related family bHLH transcription factor with YRPW motif 1</t>
  </si>
  <si>
    <t>NM_012405</t>
  </si>
  <si>
    <t>ICMT</t>
  </si>
  <si>
    <t>isoprenylcysteine carboxyl methyltransferase</t>
  </si>
  <si>
    <t>NM_001171690,NM_014291</t>
  </si>
  <si>
    <t>GCAT</t>
  </si>
  <si>
    <t>glycine C-acetyltransferase</t>
  </si>
  <si>
    <t>NM_001303494,NM_014292</t>
  </si>
  <si>
    <t>CBX6</t>
  </si>
  <si>
    <t>chromobox 6</t>
  </si>
  <si>
    <t>NM_001127321,NM_001127322,NM_012117</t>
  </si>
  <si>
    <t>CBX5</t>
  </si>
  <si>
    <t>chromobox 5</t>
  </si>
  <si>
    <t>NM_001290259,NM_001290260,NM_015153</t>
  </si>
  <si>
    <t>PHF3</t>
  </si>
  <si>
    <t>PHD finger protein 3</t>
  </si>
  <si>
    <t>NM_001317804,NM_001317805,NM_014294</t>
  </si>
  <si>
    <t>TRAM1</t>
  </si>
  <si>
    <t>translocation associated membrane protein 1</t>
  </si>
  <si>
    <t>NM_014296</t>
  </si>
  <si>
    <t>CAPN7</t>
  </si>
  <si>
    <t>calpain 7</t>
  </si>
  <si>
    <t>NM_001320867,NM_001320868,NM_001320869,NM_014297</t>
  </si>
  <si>
    <t>ETHE1</t>
  </si>
  <si>
    <t>ETHE1, persulfide dioxygenase</t>
  </si>
  <si>
    <t>NM_001318249,NM_001318250,NM_014298,NR_134536</t>
  </si>
  <si>
    <t>QPRT</t>
  </si>
  <si>
    <t>quinolinate phosphoribosyltransferase</t>
  </si>
  <si>
    <t>NM_001330384,NM_014299,NM_058243</t>
  </si>
  <si>
    <t>BRD4</t>
  </si>
  <si>
    <t>bromodomain containing 4</t>
  </si>
  <si>
    <t>NM_001271918,NM_001271919,NM_001271920,NM_001271921,NM_001271922,NM_014300,NR_073518</t>
  </si>
  <si>
    <t>SEC11A</t>
  </si>
  <si>
    <t>SEC11 homolog A, signal peptidase complex subunit</t>
  </si>
  <si>
    <t>NM_001301140,NM_001301141,NM_001320042,NM_014301,NM_213595,NR_135127</t>
  </si>
  <si>
    <t>ISCU</t>
  </si>
  <si>
    <t>iron-sulfur cluster assembly enzyme</t>
  </si>
  <si>
    <t>NM_001012456,NM_014302</t>
  </si>
  <si>
    <t>SEC61G</t>
  </si>
  <si>
    <t>Sec61 translocon gamma subunit</t>
  </si>
  <si>
    <t>NM_001243225,NM_001282327,NM_001282328,NM_014303</t>
  </si>
  <si>
    <t>PES1</t>
  </si>
  <si>
    <t>pescadillo ribosomal biogenesis factor 1</t>
  </si>
  <si>
    <t>NM_001304430,NM_014305,NR_130731,NR_130732</t>
  </si>
  <si>
    <t>TGDS</t>
  </si>
  <si>
    <t>TDP-glucose 4,6-dehydratase</t>
  </si>
  <si>
    <t>NM_001128208,NM_015344</t>
  </si>
  <si>
    <t>LEPROTL1</t>
  </si>
  <si>
    <t>leptin receptor overlapping transcript-like 1</t>
  </si>
  <si>
    <t>NM_001185176,NM_001185177,NM_024922</t>
  </si>
  <si>
    <t>CES3</t>
  </si>
  <si>
    <t>carboxylesterase 3</t>
  </si>
  <si>
    <t>NM_001346743,NM_001346744,NM_175709</t>
  </si>
  <si>
    <t>CBX7</t>
  </si>
  <si>
    <t>chromobox 7</t>
  </si>
  <si>
    <t>NM_012205</t>
  </si>
  <si>
    <t>HAAO</t>
  </si>
  <si>
    <t>3-hydroxyanthranilate 3,4-dioxygenase</t>
  </si>
  <si>
    <t>NM_012090</t>
  </si>
  <si>
    <t>MACF1</t>
  </si>
  <si>
    <t>microtubule-actin crosslinking factor 1</t>
  </si>
  <si>
    <t>NM_015346</t>
  </si>
  <si>
    <t>ZFYVE26</t>
  </si>
  <si>
    <t>zinc finger FYVE-type containing 26</t>
  </si>
  <si>
    <t>NM_015348</t>
  </si>
  <si>
    <t>TMEM131</t>
  </si>
  <si>
    <t>transmembrane protein 131</t>
  </si>
  <si>
    <t>NM_001318819,NM_015349</t>
  </si>
  <si>
    <t>BICRAL</t>
  </si>
  <si>
    <t>BRD4 interacting chromatin remodeling complex associated protein like</t>
  </si>
  <si>
    <t>NM_001134476,NM_015350</t>
  </si>
  <si>
    <t>LRRC8B</t>
  </si>
  <si>
    <t>leucine rich repeat containing 8 family member B</t>
  </si>
  <si>
    <t>NM_015351</t>
  </si>
  <si>
    <t>TTC9</t>
  </si>
  <si>
    <t>tetratricopeptide repeat domain 9</t>
  </si>
  <si>
    <t>NM_015352,NM_172236</t>
  </si>
  <si>
    <t>POFUT1</t>
  </si>
  <si>
    <t>protein O-fucosyltransferase 1</t>
  </si>
  <si>
    <t>NM_015353,NR_110834,NR_110835</t>
  </si>
  <si>
    <t>KCTD2</t>
  </si>
  <si>
    <t>potassium channel tetramerization domain containing 2</t>
  </si>
  <si>
    <t>NM_015354</t>
  </si>
  <si>
    <t>NUP188</t>
  </si>
  <si>
    <t>nucleoporin 188</t>
  </si>
  <si>
    <t>NM_001321207,NM_015355</t>
  </si>
  <si>
    <t>SUZ12</t>
  </si>
  <si>
    <t>SUZ12 polycomb repressive complex 2 subunit</t>
  </si>
  <si>
    <t>NM_015356,NM_182706</t>
  </si>
  <si>
    <t>SCRIB</t>
  </si>
  <si>
    <t>scribbled planar cell polarity protein</t>
  </si>
  <si>
    <t>NM_001080394,NM_001282916,NM_001282919,NR_104581</t>
  </si>
  <si>
    <t>SPIDR</t>
  </si>
  <si>
    <t>scaffolding protein involved in DNA repair</t>
  </si>
  <si>
    <t>NM_001320445,NM_001320446,NM_015358</t>
  </si>
  <si>
    <t>MORC3</t>
  </si>
  <si>
    <t>MORC family CW-type zinc finger 3</t>
  </si>
  <si>
    <t>NM_001128431,NM_001135153,NM_001135154,NM_001351655,NM_001351656,NM_001351657,NM_001351658,NM_001351659,NM_001351660,NM_015359</t>
  </si>
  <si>
    <t>SLC39A14</t>
  </si>
  <si>
    <t>solute carrier family 39 member 14</t>
  </si>
  <si>
    <t>NM_015360</t>
  </si>
  <si>
    <t>SKIV2L2</t>
  </si>
  <si>
    <t>Ski2 like RNA helicase 2</t>
  </si>
  <si>
    <t>NM_001282798,NM_001282799,NM_001282800,NM_015361</t>
  </si>
  <si>
    <t>R3HDM1</t>
  </si>
  <si>
    <t>R3H domain containing 1</t>
  </si>
  <si>
    <t>NM_001270491,NM_012423,NR_073024</t>
  </si>
  <si>
    <t>RPL13A</t>
  </si>
  <si>
    <t>ribosomal protein L13a</t>
  </si>
  <si>
    <t>NM_001256468,NM_001256469,NM_012330</t>
  </si>
  <si>
    <t>KAT6B</t>
  </si>
  <si>
    <t>lysine acetyltransferase 6B</t>
  </si>
  <si>
    <t>NM_001199281,NM_001201429,NM_012295</t>
  </si>
  <si>
    <t>CABIN1</t>
  </si>
  <si>
    <t>calcineurin binding protein 1</t>
  </si>
  <si>
    <t>NM_016333</t>
  </si>
  <si>
    <t>SRRM2</t>
  </si>
  <si>
    <t>serine/arginine repetitive matrix 2</t>
  </si>
  <si>
    <t>NM_001258328,NM_001282334,NM_001282335,NM_001321232,NM_012292</t>
  </si>
  <si>
    <t>ARHGAP45</t>
  </si>
  <si>
    <t>Rho GTPase activating protein 45</t>
  </si>
  <si>
    <t>NM_012287</t>
  </si>
  <si>
    <t>ACAP2</t>
  </si>
  <si>
    <t>ArfGAP with coiled-coil, ankyrin repeat and PH domains 2</t>
  </si>
  <si>
    <t>NM_001281293,NM_001281294,NM_012482</t>
  </si>
  <si>
    <t>ZNF281</t>
  </si>
  <si>
    <t>zinc finger protein 281</t>
  </si>
  <si>
    <t>NM_001166212,NM_013246</t>
  </si>
  <si>
    <t>CLCF1</t>
  </si>
  <si>
    <t>cardiotrophin like cytokine factor 1</t>
  </si>
  <si>
    <t>NM_001331026,NM_012343,NM_182977</t>
  </si>
  <si>
    <t>NNT</t>
  </si>
  <si>
    <t>nicotinamide nucleotide transhydrogenase</t>
  </si>
  <si>
    <t>NM_012329</t>
  </si>
  <si>
    <t>MMD</t>
  </si>
  <si>
    <t>monocyte to macrophage differentiation associated</t>
  </si>
  <si>
    <t>NM_001191028,NM_012470,NR_034053</t>
  </si>
  <si>
    <t>TNPO3</t>
  </si>
  <si>
    <t>transportin 3</t>
  </si>
  <si>
    <t>NM_001324444,NM_001324445,NM_001324446,NM_001324448,NM_001324449,NM_001324450,NM_001324451,NM_001324452,NM_001324453,NM_012091</t>
  </si>
  <si>
    <t>ADAT1</t>
  </si>
  <si>
    <t>adenosine deaminase, tRNA specific 1</t>
  </si>
  <si>
    <t>NM_001204204,NM_001291932,NM_012429,NM_033382</t>
  </si>
  <si>
    <t>SEC14L2</t>
  </si>
  <si>
    <t>SEC14 like lipid binding 2</t>
  </si>
  <si>
    <t>NM_012324</t>
  </si>
  <si>
    <t>MAPK8IP2</t>
  </si>
  <si>
    <t>mitogen-activated protein kinase 8 interacting protein 2</t>
  </si>
  <si>
    <t>NM_001031695,NM_001082576,NM_001082577,NM_001082578,NM_001082579,NM_001349982,NM_001349983,NM_001349989,NM_001349990,NM_001349991,NM_001349992,NM_001349994,NM_001349995,NM_001349996,NM_001349997,NM_001349998,NM_001349999,NM_014309</t>
  </si>
  <si>
    <t>RBFOX2</t>
  </si>
  <si>
    <t>RNA binding protein, fox-1 homolog 2</t>
  </si>
  <si>
    <t>NM_012463</t>
  </si>
  <si>
    <t>ATP6V0A2</t>
  </si>
  <si>
    <t>ATPase H+ transporting V0 subunit a2</t>
  </si>
  <si>
    <t>NM_012382</t>
  </si>
  <si>
    <t>TTC33</t>
  </si>
  <si>
    <t>tetratricopeptide repeat domain 33</t>
  </si>
  <si>
    <t>NM_001319116,NM_001319117,NM_001319118,NM_001319119,NM_001319120,NM_001319121,NM_001319122,NM_012100,NR_134970</t>
  </si>
  <si>
    <t>DNPEP</t>
  </si>
  <si>
    <t>aspartyl aminopeptidase</t>
  </si>
  <si>
    <t>NM_012455</t>
  </si>
  <si>
    <t>PSD4</t>
  </si>
  <si>
    <t>pleckstrin and Sec7 domain containing 4</t>
  </si>
  <si>
    <t>NM_014310</t>
  </si>
  <si>
    <t>RASD2</t>
  </si>
  <si>
    <t>RASD family member 2</t>
  </si>
  <si>
    <t>NM_012338</t>
  </si>
  <si>
    <t>TSPAN12</t>
  </si>
  <si>
    <t>tetraspanin 12</t>
  </si>
  <si>
    <t>NM_001351263,NM_012339,NR_147091</t>
  </si>
  <si>
    <t>TSPAN15</t>
  </si>
  <si>
    <t>tetraspanin 15</t>
  </si>
  <si>
    <t>NM_012327,NM_176787</t>
  </si>
  <si>
    <t>PIGN</t>
  </si>
  <si>
    <t>phosphatidylinositol glycan anchor biosynthesis class N</t>
  </si>
  <si>
    <t>NM_012437,NR_052019,NR_052020</t>
  </si>
  <si>
    <t>SNAPIN</t>
  </si>
  <si>
    <t>SNAP associated protein</t>
  </si>
  <si>
    <t>NM_001330499,NM_001348170,NM_012478</t>
  </si>
  <si>
    <t>WBP2</t>
  </si>
  <si>
    <t>WW domain binding protein 2</t>
  </si>
  <si>
    <t>NM_012477</t>
  </si>
  <si>
    <t>WBP1</t>
  </si>
  <si>
    <t>WW domain binding protein 1</t>
  </si>
  <si>
    <t>NM_012341</t>
  </si>
  <si>
    <t>GTPBP4</t>
  </si>
  <si>
    <t>GTP binding protein 4</t>
  </si>
  <si>
    <t>NM_001303007,NM_001303008,NM_013974</t>
  </si>
  <si>
    <t>DDAH2</t>
  </si>
  <si>
    <t>dimethylarginine dimethylaminohydrolase 2</t>
  </si>
  <si>
    <t>NM_001308213,NM_001308214,NM_001308215,NM_001308216,NM_001308218,NM_001308219,NM_001308221,NM_001308223,NM_012279,NR_131773,NR_131774</t>
  </si>
  <si>
    <t>ZNF346</t>
  </si>
  <si>
    <t>zinc finger protein 346</t>
  </si>
  <si>
    <t>NM_012106</t>
  </si>
  <si>
    <t>ARL2BP</t>
  </si>
  <si>
    <t>ADP ribosylation factor like GTPase 2 binding protein</t>
  </si>
  <si>
    <t>NM_001134445,NM_001330655,NM_012137</t>
  </si>
  <si>
    <t>DDAH1</t>
  </si>
  <si>
    <t>dimethylarginine dimethylaminohydrolase 1</t>
  </si>
  <si>
    <t>NM_012121</t>
  </si>
  <si>
    <t>CDC42EP4</t>
  </si>
  <si>
    <t>CDC42 effector protein 4</t>
  </si>
  <si>
    <t>NM_012142,NR_027513,NR_027514,NR_045998,NR_045999</t>
  </si>
  <si>
    <t>CCNDBP1</t>
  </si>
  <si>
    <t>cyclin D1 binding protein 1</t>
  </si>
  <si>
    <t>NM_001243787,NM_001243788,NM_001243789,NM_001243790,NM_001243791,NM_001351237,NM_001351238,NM_001351239,NM_001351240,NM_001351241,NM_001351242,NM_001351243,NM_001351244,NM_001351245,NM_001351246,NM_001351247,NM_001351248,NM_001351249,NM_001351250,NM_001351251,NM_001351252,NM_001351253,NM_001351254,NM_001351255,NM_001351256,NM_001351257,NM_001351258,NM_001351259,NM_001351260,NM_001351261,NM_001351262,NM_014311</t>
  </si>
  <si>
    <t>SMUG1</t>
  </si>
  <si>
    <t>single-strand-selective monofunctional uracil-DNA glycosylase 1</t>
  </si>
  <si>
    <t>NM_001329920,NM_014312</t>
  </si>
  <si>
    <t>VSIG2</t>
  </si>
  <si>
    <t>V-set and immunoglobulin domain containing 2</t>
  </si>
  <si>
    <t>NM_014313</t>
  </si>
  <si>
    <t>TMEM50A</t>
  </si>
  <si>
    <t>transmembrane protein 50A</t>
  </si>
  <si>
    <t>NM_014314</t>
  </si>
  <si>
    <t>DDX58</t>
  </si>
  <si>
    <t>DExD/H-box helicase 58</t>
  </si>
  <si>
    <t>NM_015362,NM_203413,NM_203414,NM_203415,NR_145515</t>
  </si>
  <si>
    <t>ELP5</t>
  </si>
  <si>
    <t>elongator acetyltransferase complex subunit 5</t>
  </si>
  <si>
    <t>NM_014315</t>
  </si>
  <si>
    <t>KLHDC2</t>
  </si>
  <si>
    <t>kelch domain containing 2</t>
  </si>
  <si>
    <t>NM_001042476,NM_001278260,NM_001278261,NM_001278262,NM_001278263,NM_001278264,NM_001278265,NM_001278266,NM_014316</t>
  </si>
  <si>
    <t>CARHSP1</t>
  </si>
  <si>
    <t>calcium regulated heat stable protein 1</t>
  </si>
  <si>
    <t>NM_001321978,NM_001321979,NM_014317</t>
  </si>
  <si>
    <t>PDSS1</t>
  </si>
  <si>
    <t>decaprenyl diphosphate synthase subunit 1</t>
  </si>
  <si>
    <t>NM_001167614,NM_014319</t>
  </si>
  <si>
    <t>LEMD3</t>
  </si>
  <si>
    <t>LEM domain containing 3</t>
  </si>
  <si>
    <t>NM_001326380,NM_001326381,NM_014320</t>
  </si>
  <si>
    <t>HEBP2</t>
  </si>
  <si>
    <t>heme binding protein 2</t>
  </si>
  <si>
    <t>NM_014321,NR_037620</t>
  </si>
  <si>
    <t>ORC6</t>
  </si>
  <si>
    <t>origin recognition complex subunit 6</t>
  </si>
  <si>
    <t>NM_001197259,NM_012381,NM_181837</t>
  </si>
  <si>
    <t>ORC3</t>
  </si>
  <si>
    <t>origin recognition complex subunit 3</t>
  </si>
  <si>
    <t>NM_014322</t>
  </si>
  <si>
    <t>OPN3</t>
  </si>
  <si>
    <t>opsin 3</t>
  </si>
  <si>
    <t>NM_001033583,NM_001037171,NM_001330259</t>
  </si>
  <si>
    <t>ACOT9</t>
  </si>
  <si>
    <t>acyl-CoA thioesterase 9</t>
  </si>
  <si>
    <t>NM_014323,NM_032050,NM_032051,NM_032052</t>
  </si>
  <si>
    <t>PATZ1</t>
  </si>
  <si>
    <t>POZ/BTB and AT hook containing zinc finger 1</t>
  </si>
  <si>
    <t>NM_001167595,NM_014324,NM_203382</t>
  </si>
  <si>
    <t>AMACR</t>
  </si>
  <si>
    <t>alpha-methylacyl-CoA racemase</t>
  </si>
  <si>
    <t>NM_001105237,NM_001276471,NM_014325</t>
  </si>
  <si>
    <t>CORO1C</t>
  </si>
  <si>
    <t>coronin 1C</t>
  </si>
  <si>
    <t>NM_014326</t>
  </si>
  <si>
    <t>DAPK2</t>
  </si>
  <si>
    <t>death associated protein kinase 2</t>
  </si>
  <si>
    <t>NM_012120</t>
  </si>
  <si>
    <t>CD2AP</t>
  </si>
  <si>
    <t>CD2 associated protein</t>
  </si>
  <si>
    <t>NM_001145125,NM_001291663,NM_013446,NR_117084</t>
  </si>
  <si>
    <t>MKRN1</t>
  </si>
  <si>
    <t>makorin ring finger protein 1</t>
  </si>
  <si>
    <t>NM_001271707,NM_014160</t>
  </si>
  <si>
    <t>MKRN2</t>
  </si>
  <si>
    <t>makorin ring finger protein 2</t>
  </si>
  <si>
    <t>NM_012396,NR_073080</t>
  </si>
  <si>
    <t>PHLDA3</t>
  </si>
  <si>
    <t>pleckstrin homology like domain family A member 3</t>
  </si>
  <si>
    <t>NM_001281769,NM_001281771,NM_001281772,NM_001281773,NM_001281774,NM_001281775,NM_001281776,NM_001281777,NM_001281778,NM_001281779,NM_001281780,NM_001281781,NM_001281782,NM_001281783,NM_001281784,NM_012408,NM_183047,NM_183048</t>
  </si>
  <si>
    <t>ZMYND8</t>
  </si>
  <si>
    <t>zinc finger MYND-type containing 8</t>
  </si>
  <si>
    <t>NM_001350055,NM_018957</t>
  </si>
  <si>
    <t>SH3BP1</t>
  </si>
  <si>
    <t>SH3 domain binding protein 1</t>
  </si>
  <si>
    <t>NM_001207048,NM_001207049,NM_012104,NM_138971,NM_138972,NM_138973</t>
  </si>
  <si>
    <t>BACE1</t>
  </si>
  <si>
    <t>beta-secretase 1</t>
  </si>
  <si>
    <t>NM_001105203,NM_001105204,NM_001105205,NM_001278227,NM_001278228,NM_001278229,NM_001278230,NM_014328,NR_103478</t>
  </si>
  <si>
    <t>RUSC1</t>
  </si>
  <si>
    <t>RUN and SH3 domain containing 1</t>
  </si>
  <si>
    <t>NM_001130852,NM_012116</t>
  </si>
  <si>
    <t>CBLC</t>
  </si>
  <si>
    <t>Cbl proto-oncogene C</t>
  </si>
  <si>
    <t>NM_001098784,NM_001098785,NM_152832</t>
  </si>
  <si>
    <t>FAM89B</t>
  </si>
  <si>
    <t>family with sequence similarity 89 member B</t>
  </si>
  <si>
    <t>NM_012316</t>
  </si>
  <si>
    <t>KPNA6</t>
  </si>
  <si>
    <t>karyopherin subunit alpha 6</t>
  </si>
  <si>
    <t>NM_001256732,NM_001256733,NM_001256734,NM_001256735,NM_001256736,NM_001345886,NM_012446</t>
  </si>
  <si>
    <t>SSBP2</t>
  </si>
  <si>
    <t>single stranded DNA binding protein 2</t>
  </si>
  <si>
    <t>NM_001193357,NM_012346,NM_016553,NM_153718,NM_153719</t>
  </si>
  <si>
    <t>NUP62</t>
  </si>
  <si>
    <t>nucleoporin 62</t>
  </si>
  <si>
    <t>NM_012197</t>
  </si>
  <si>
    <t>RABGAP1</t>
  </si>
  <si>
    <t>RAB GTPase activating protein 1</t>
  </si>
  <si>
    <t>NM_001321961,NM_001321962,NM_001321963,NM_001321964,NM_001321965,NM_001321966,NM_012472,NR_073525,NR_135905,NR_135906,NR_135907,NR_135908,NR_135909,NR_135910,NR_135911,NR_135912,NR_135913</t>
  </si>
  <si>
    <t>LRRC6</t>
  </si>
  <si>
    <t>leucine rich repeat containing 6</t>
  </si>
  <si>
    <t>NM_001130106,NM_001297600,NM_012267</t>
  </si>
  <si>
    <t>HSPBP1</t>
  </si>
  <si>
    <t>HSPA (Hsp70) binding protein 1</t>
  </si>
  <si>
    <t>NR_003098</t>
  </si>
  <si>
    <t>SNHG1</t>
  </si>
  <si>
    <t>small nucleolar RNA host gene 1</t>
  </si>
  <si>
    <t>NM_014329</t>
  </si>
  <si>
    <t>EDC4</t>
  </si>
  <si>
    <t>enhancer of mRNA decapping 4</t>
  </si>
  <si>
    <t>NM_014330</t>
  </si>
  <si>
    <t>PPP1R15A</t>
  </si>
  <si>
    <t>protein phosphatase 1 regulatory subunit 15A</t>
  </si>
  <si>
    <t>NM_001031696,NM_001291311,NM_012268</t>
  </si>
  <si>
    <t>PLD3</t>
  </si>
  <si>
    <t>phospholipase D family member 3</t>
  </si>
  <si>
    <t>NM_001242854,NM_001242855,NM_001242856,NM_012402</t>
  </si>
  <si>
    <t>ARFIP2</t>
  </si>
  <si>
    <t>ADP ribosylation factor interacting protein 2</t>
  </si>
  <si>
    <t>NM_001009955,NM_018070,NM_145716</t>
  </si>
  <si>
    <t>SSBP3</t>
  </si>
  <si>
    <t>single stranded DNA binding protein 3</t>
  </si>
  <si>
    <t>NM_002689</t>
  </si>
  <si>
    <t>POLA2</t>
  </si>
  <si>
    <t>DNA polymerase alpha 2, accessory subunit</t>
  </si>
  <si>
    <t>NM_001330382,NM_012101</t>
  </si>
  <si>
    <t>TRIM29</t>
  </si>
  <si>
    <t>tripartite motif containing 29</t>
  </si>
  <si>
    <t>NM_012401</t>
  </si>
  <si>
    <t>PLXNB2</t>
  </si>
  <si>
    <t>plexin B2</t>
  </si>
  <si>
    <t>NM_014331</t>
  </si>
  <si>
    <t>SLC7A11</t>
  </si>
  <si>
    <t>solute carrier family 7 member 11</t>
  </si>
  <si>
    <t>NM_001130710,NM_001139499,NM_012322,NR_024466</t>
  </si>
  <si>
    <t>LSM5</t>
  </si>
  <si>
    <t>LSM5 homolog, U6 small nuclear RNA and mRNA degradation associated</t>
  </si>
  <si>
    <t>NM_012320</t>
  </si>
  <si>
    <t>PLA2G15</t>
  </si>
  <si>
    <t>phospholipase A2 group XV</t>
  </si>
  <si>
    <t>NM_001318082,NM_001318083,NM_001318084,NM_014569,NM_145102</t>
  </si>
  <si>
    <t>ZKSCAN5</t>
  </si>
  <si>
    <t>zinc finger with KRAB and SCAN domains 5</t>
  </si>
  <si>
    <t>NR_144546</t>
  </si>
  <si>
    <t>UBBP4</t>
  </si>
  <si>
    <t>ubiquitin B pseudogene 4</t>
  </si>
  <si>
    <t>NM_001135820,NM_001349784,NM_013390</t>
  </si>
  <si>
    <t>TMEM2</t>
  </si>
  <si>
    <t>transmembrane protein 2</t>
  </si>
  <si>
    <t>NM_177424</t>
  </si>
  <si>
    <t>STX12</t>
  </si>
  <si>
    <t>syntaxin 12</t>
  </si>
  <si>
    <t>NM_014521</t>
  </si>
  <si>
    <t>SH3BP4</t>
  </si>
  <si>
    <t>SH3 domain binding protein 4</t>
  </si>
  <si>
    <t>NM_005813</t>
  </si>
  <si>
    <t>PRKD3</t>
  </si>
  <si>
    <t>protein kinase D3</t>
  </si>
  <si>
    <t>NM_001098517,NM_001301043,NM_001301044,NM_001301045,NM_014333</t>
  </si>
  <si>
    <t>CADM1</t>
  </si>
  <si>
    <t>cell adhesion molecule 1</t>
  </si>
  <si>
    <t>NM_018094</t>
  </si>
  <si>
    <t>GSPT2</t>
  </si>
  <si>
    <t>G1 to S phase transition 2</t>
  </si>
  <si>
    <t>NM_031412</t>
  </si>
  <si>
    <t>GABARAPL1</t>
  </si>
  <si>
    <t>GABA type A receptor associated protein like 1</t>
  </si>
  <si>
    <t>NM_013276</t>
  </si>
  <si>
    <t>SHPK</t>
  </si>
  <si>
    <t>sedoheptulokinase</t>
  </si>
  <si>
    <t>NM_032012</t>
  </si>
  <si>
    <t>TMEM245</t>
  </si>
  <si>
    <t>transmembrane protein 245</t>
  </si>
  <si>
    <t>NM_014335</t>
  </si>
  <si>
    <t>EID1</t>
  </si>
  <si>
    <t>EP300 interacting inhibitor of differentiation 1</t>
  </si>
  <si>
    <t>NM_022044</t>
  </si>
  <si>
    <t>SDF2L1</t>
  </si>
  <si>
    <t>stromal cell derived factor 2 like 1</t>
  </si>
  <si>
    <t>NM_001317996,NM_014337,NM_148175,NM_148176</t>
  </si>
  <si>
    <t>PPIL2</t>
  </si>
  <si>
    <t>peptidylprolyl isomerase like 2</t>
  </si>
  <si>
    <t>NM_001284277,NM_001284278,NM_012399</t>
  </si>
  <si>
    <t>PITPNB</t>
  </si>
  <si>
    <t>phosphatidylinositol transfer protein beta</t>
  </si>
  <si>
    <t>NM_001326411,NM_001326412,NM_001326413,NM_001326414,NM_001326415,NM_001326416,NM_001326417,NM_001326418,NM_001326419,NM_001326420,NM_001326421,NM_014338,NM_178022</t>
  </si>
  <si>
    <t>PISD</t>
  </si>
  <si>
    <t>phosphatidylserine decarboxylase</t>
  </si>
  <si>
    <t>NM_001282738,NM_001282739,NM_001282740,NM_001282741,NM_001282742,NM_030758</t>
  </si>
  <si>
    <t>OSBP2</t>
  </si>
  <si>
    <t>oxysterol binding protein 2</t>
  </si>
  <si>
    <t>NM_001161572,NM_001161573,NM_001161574,NM_012323</t>
  </si>
  <si>
    <t>MAFF</t>
  </si>
  <si>
    <t>MAF bZIP transcription factor F</t>
  </si>
  <si>
    <t>NM_001289905,NM_014339</t>
  </si>
  <si>
    <t>IL17RA</t>
  </si>
  <si>
    <t>interleukin 17 receptor A</t>
  </si>
  <si>
    <t>NM_013281,NM_198391</t>
  </si>
  <si>
    <t>FLRT3</t>
  </si>
  <si>
    <t>fibronectin leucine rich transmembrane protein 3</t>
  </si>
  <si>
    <t>NM_001308373,NM_012181</t>
  </si>
  <si>
    <t>FKBP8</t>
  </si>
  <si>
    <t>FK506 binding protein 8</t>
  </si>
  <si>
    <t>NM_001304808,NM_001304809,NM_001349940,NM_001349941,NM_001349942,NR_146334,NR_146335</t>
  </si>
  <si>
    <t>BRD1</t>
  </si>
  <si>
    <t>bromodomain containing 1</t>
  </si>
  <si>
    <t>NM_001017526,NM_001198726,NM_181335</t>
  </si>
  <si>
    <t>ARHGAP8</t>
  </si>
  <si>
    <t>Rho GTPase activating protein 8</t>
  </si>
  <si>
    <t>NM_030882,NM_145637</t>
  </si>
  <si>
    <t>APOL2</t>
  </si>
  <si>
    <t>apolipoprotein L2</t>
  </si>
  <si>
    <t>NM_001270726,NM_001270727,NM_001270728,NM_001270729,NM_001270730,NM_001270731,NM_001270732,NM_001270733,NM_001270734,NM_001270735,NM_015367,NR_073068,NR_073069</t>
  </si>
  <si>
    <t>BCL2L13</t>
  </si>
  <si>
    <t>BCL2 like 13</t>
  </si>
  <si>
    <t>NM_001271641,NM_014341,NR_130739</t>
  </si>
  <si>
    <t>MTCH1</t>
  </si>
  <si>
    <t>mitochondrial carrier 1</t>
  </si>
  <si>
    <t>NM_001317231,NM_001317232,NM_001317233,NM_014342</t>
  </si>
  <si>
    <t>MTCH2</t>
  </si>
  <si>
    <t>mitochondrial carrier 2</t>
  </si>
  <si>
    <t>NM_012310</t>
  </si>
  <si>
    <t>KIF4A</t>
  </si>
  <si>
    <t>kinesin family member 4A</t>
  </si>
  <si>
    <t>NM_012420</t>
  </si>
  <si>
    <t>IFIT5</t>
  </si>
  <si>
    <t>interferon induced protein with tetratricopeptide repeats 5</t>
  </si>
  <si>
    <t>NM_001193268,NM_001193269,NM_001352051,NM_001352052,NM_001352053,NM_001352054,NM_012155,NR_034098,NR_147899,NR_147900,NR_147901,NR_147902,NR_147903</t>
  </si>
  <si>
    <t>EML2</t>
  </si>
  <si>
    <t>echinoderm microtubule associated protein like 2</t>
  </si>
  <si>
    <t>NM_001282157,NM_012280,NM_177439</t>
  </si>
  <si>
    <t>FTSJ1</t>
  </si>
  <si>
    <t>FtsJ RNA methyltransferase homolog 1 (E. coli)</t>
  </si>
  <si>
    <t>NM_001200016,NM_001200018,NM_012191</t>
  </si>
  <si>
    <t>NAT6</t>
  </si>
  <si>
    <t>N-acetyltransferase 6</t>
  </si>
  <si>
    <t>NM_001008697,NM_001346857,NM_001346858,NM_001346859,NM_001346861,NM_001346862,NM_012143</t>
  </si>
  <si>
    <t>TFIP11</t>
  </si>
  <si>
    <t>tuftelin interacting protein 11</t>
  </si>
  <si>
    <t>NM_015368</t>
  </si>
  <si>
    <t>PANX1</t>
  </si>
  <si>
    <t>pannexin 1</t>
  </si>
  <si>
    <t>NM_001185080,NM_014343</t>
  </si>
  <si>
    <t>CLDN15</t>
  </si>
  <si>
    <t>claudin 15</t>
  </si>
  <si>
    <t>NM_014344</t>
  </si>
  <si>
    <t>FJX1</t>
  </si>
  <si>
    <t>four jointed box 1</t>
  </si>
  <si>
    <t>NM_012469</t>
  </si>
  <si>
    <t>PRPF6</t>
  </si>
  <si>
    <t>pre-mRNA processing factor 6</t>
  </si>
  <si>
    <t>NM_014345</t>
  </si>
  <si>
    <t>ZNF318</t>
  </si>
  <si>
    <t>zinc finger protein 318</t>
  </si>
  <si>
    <t>NM_001199885,NM_016400</t>
  </si>
  <si>
    <t>HYPK</t>
  </si>
  <si>
    <t>huntingtin interacting protein K</t>
  </si>
  <si>
    <t>NM_001031698,NM_012272</t>
  </si>
  <si>
    <t>PRPF40B</t>
  </si>
  <si>
    <t>pre-mRNA processing factor 40 homolog B</t>
  </si>
  <si>
    <t>NM_001284303,NM_001284304,NM_001284305,NM_014346,NR_104292</t>
  </si>
  <si>
    <t>TBC1D22A</t>
  </si>
  <si>
    <t>TBC1 domain family member 22A</t>
  </si>
  <si>
    <t>NM_001002880,NM_015373</t>
  </si>
  <si>
    <t>CBY1</t>
  </si>
  <si>
    <t>chibby family member 1, beta catenin antagonist</t>
  </si>
  <si>
    <t>NM_001199579,NM_001199580,NM_015374</t>
  </si>
  <si>
    <t>SUN2</t>
  </si>
  <si>
    <t>Sad1 and UNC84 domain containing 2</t>
  </si>
  <si>
    <t>NM_015375,NM_199462</t>
  </si>
  <si>
    <t>DSTYK</t>
  </si>
  <si>
    <t>dual serine/threonine and tyrosine protein kinase</t>
  </si>
  <si>
    <t>NM_001139488,NM_001349975,NM_001349976,NM_001349977,NM_001349978,NM_001349979,NM_001349980,NM_001349981,NM_015376,NM_170672</t>
  </si>
  <si>
    <t>RASGRP3</t>
  </si>
  <si>
    <t>RAS guanyl releasing protein 3</t>
  </si>
  <si>
    <t>NM_012414</t>
  </si>
  <si>
    <t>RAB3GAP2</t>
  </si>
  <si>
    <t>RAB3 GTPase activating non-catalytic protein subunit 2</t>
  </si>
  <si>
    <t>NR_024157</t>
  </si>
  <si>
    <t>DGCR11</t>
  </si>
  <si>
    <t>DiGeorge syndrome critical region gene 11 (non-protein coding)</t>
  </si>
  <si>
    <t>NM_001205262,NM_001205263,NM_012415</t>
  </si>
  <si>
    <t>RAD54B</t>
  </si>
  <si>
    <t>RAD54 homolog B (S. cerevisiae)</t>
  </si>
  <si>
    <t>NM_012109</t>
  </si>
  <si>
    <t>TMEM59L</t>
  </si>
  <si>
    <t>transmembrane protein 59 like</t>
  </si>
  <si>
    <t>NM_012337</t>
  </si>
  <si>
    <t>CFAP45</t>
  </si>
  <si>
    <t>cilia and flagella associated protein 45</t>
  </si>
  <si>
    <t>NM_001114090,NM_019850</t>
  </si>
  <si>
    <t>NGEF</t>
  </si>
  <si>
    <t>neuronal guanine nucleotide exchange factor</t>
  </si>
  <si>
    <t>NM_001131015,NM_001131016,NM_001131017,NM_001131018,NM_001257975,NM_001257976,NM_012127</t>
  </si>
  <si>
    <t>CIZ1</t>
  </si>
  <si>
    <t>CDKN1A interacting zinc finger protein 1</t>
  </si>
  <si>
    <t>NM_001033024,NM_001257990,NM_012179</t>
  </si>
  <si>
    <t>FBXO7</t>
  </si>
  <si>
    <t>F-box protein 7</t>
  </si>
  <si>
    <t>NM_001077182,NM_012418</t>
  </si>
  <si>
    <t>FSCN2</t>
  </si>
  <si>
    <t>fascin actin-bundling protein 2, retinal</t>
  </si>
  <si>
    <t>NM_012088</t>
  </si>
  <si>
    <t>PGLS</t>
  </si>
  <si>
    <t>6-phosphogluconolactonase</t>
  </si>
  <si>
    <t>NM_012413</t>
  </si>
  <si>
    <t>QPCT</t>
  </si>
  <si>
    <t>glutaminyl-peptide cyclotransferase</t>
  </si>
  <si>
    <t>NM_001159491,NM_015379</t>
  </si>
  <si>
    <t>BRI3</t>
  </si>
  <si>
    <t>brain protein I3</t>
  </si>
  <si>
    <t>NM_014347</t>
  </si>
  <si>
    <t>ZNF324</t>
  </si>
  <si>
    <t>zinc finger protein 324</t>
  </si>
  <si>
    <t>NM_001099406,NM_012319</t>
  </si>
  <si>
    <t>SLC39A6</t>
  </si>
  <si>
    <t>solute carrier family 39 member 6</t>
  </si>
  <si>
    <t>NM_001330265,NM_001330266,NM_001330267,NM_001330268,NM_001330270,NM_001330271,NM_012198</t>
  </si>
  <si>
    <t>GCA</t>
  </si>
  <si>
    <t>grancalcin</t>
  </si>
  <si>
    <t>NM_001252294,NM_012391</t>
  </si>
  <si>
    <t>SPDEF</t>
  </si>
  <si>
    <t>SAM pointed domain containing ETS transcription factor</t>
  </si>
  <si>
    <t>NM_001252129,NM_012321</t>
  </si>
  <si>
    <t>LSM4</t>
  </si>
  <si>
    <t>LSM4 homolog, U6 small nuclear RNA and mRNA degradation associated</t>
  </si>
  <si>
    <t>NM_012342</t>
  </si>
  <si>
    <t>BAMBI</t>
  </si>
  <si>
    <t>BMP and activin membrane bound inhibitor</t>
  </si>
  <si>
    <t>NM_001329536,NM_012265,NR_138044</t>
  </si>
  <si>
    <t>RHBDD3</t>
  </si>
  <si>
    <t>rhomboid domain containing 3</t>
  </si>
  <si>
    <t>NM_012263,NR_027779</t>
  </si>
  <si>
    <t>TTLL1</t>
  </si>
  <si>
    <t>tubulin tyrosine ligase like 1</t>
  </si>
  <si>
    <t>NM_015380</t>
  </si>
  <si>
    <t>SAMM50</t>
  </si>
  <si>
    <t>SAMM50 sorting and assembly machinery component</t>
  </si>
  <si>
    <t>NM_001167621,NM_013236</t>
  </si>
  <si>
    <t>ATXN10</t>
  </si>
  <si>
    <t>ataxin 10</t>
  </si>
  <si>
    <t>NM_001077654,NM_001286813,NM_001286814,NM_001286815,NM_001286817,NM_014350</t>
  </si>
  <si>
    <t>TNFAIP8</t>
  </si>
  <si>
    <t>TNF alpha induced protein 8</t>
  </si>
  <si>
    <t>NM_012118</t>
  </si>
  <si>
    <t>NOCT</t>
  </si>
  <si>
    <t>nocturnin</t>
  </si>
  <si>
    <t>NM_005744</t>
  </si>
  <si>
    <t>ARIH1</t>
  </si>
  <si>
    <t>ariadne RBR E3 ubiquitin protein ligase 1</t>
  </si>
  <si>
    <t>NM_001123226,NM_012123,NM_133645</t>
  </si>
  <si>
    <t>MTO1</t>
  </si>
  <si>
    <t>mitochondrial tRNA translation optimization 1</t>
  </si>
  <si>
    <t>NM_001135004,NM_001135005,NM_001349723,NM_001349724,NM_001349725,NM_012266</t>
  </si>
  <si>
    <t>DNAJB5</t>
  </si>
  <si>
    <t>DnaJ heat shock protein family (Hsp40) member B5</t>
  </si>
  <si>
    <t>NM_012094,NM_181651,NM_181652</t>
  </si>
  <si>
    <t>PRDX5</t>
  </si>
  <si>
    <t>peroxiredoxin 5</t>
  </si>
  <si>
    <t>NM_012105,NM_138991,NM_138992</t>
  </si>
  <si>
    <t>BACE2</t>
  </si>
  <si>
    <t>beta-site APP-cleaving enzyme 2</t>
  </si>
  <si>
    <t>NM_001171713,NM_001349316,NM_001349319,NM_001349320,NM_001349321,NM_001349322,NM_001349323,NM_001349324,NM_001349325,NM_001349326,NM_012157,NR_146121,NR_146122,NR_146123,NR_146124,NR_146125,NR_146126,NR_146127,NR_146128,NR_146129,NR_146130,NR_146131,NR_146132,NR_146133,NR_146134,NR_146135</t>
  </si>
  <si>
    <t>FBXL2</t>
  </si>
  <si>
    <t>F-box and leucine rich repeat protein 2</t>
  </si>
  <si>
    <t>NM_012473</t>
  </si>
  <si>
    <t>TXN2</t>
  </si>
  <si>
    <t>thioredoxin 2</t>
  </si>
  <si>
    <t>NM_001195071,NM_001195072,NM_012264</t>
  </si>
  <si>
    <t>TMEM184B</t>
  </si>
  <si>
    <t>transmembrane protein 184B</t>
  </si>
  <si>
    <t>NM_015382</t>
  </si>
  <si>
    <t>HECTD1</t>
  </si>
  <si>
    <t>HECT domain E3 ubiquitin protein ligase 1</t>
  </si>
  <si>
    <t>NM_015383</t>
  </si>
  <si>
    <t>NBPF14</t>
  </si>
  <si>
    <t>NBPF member 14</t>
  </si>
  <si>
    <t>NM_001244682,NM_014352</t>
  </si>
  <si>
    <t>POU2F3</t>
  </si>
  <si>
    <t>POU class 2 homeobox 3</t>
  </si>
  <si>
    <t>NM_015384,NM_133433</t>
  </si>
  <si>
    <t>NIPBL</t>
  </si>
  <si>
    <t>NIPBL, cohesin loading factor</t>
  </si>
  <si>
    <t>NM_001308053,NM_014353</t>
  </si>
  <si>
    <t>RAB26</t>
  </si>
  <si>
    <t>RAB26, member RAS oncogene family</t>
  </si>
  <si>
    <t>NM_001195139,NM_015386</t>
  </si>
  <si>
    <t>COG4</t>
  </si>
  <si>
    <t>component of oligomeric golgi complex 4</t>
  </si>
  <si>
    <t>NM_014033</t>
  </si>
  <si>
    <t>METTL7A</t>
  </si>
  <si>
    <t>methyltransferase like 7A</t>
  </si>
  <si>
    <t>NM_145804</t>
  </si>
  <si>
    <t>ABTB2</t>
  </si>
  <si>
    <t>ankyrin repeat and BTB domain containing 2</t>
  </si>
  <si>
    <t>NM_014034</t>
  </si>
  <si>
    <t>ASF1A</t>
  </si>
  <si>
    <t>anti-silencing function 1A histone chaperone</t>
  </si>
  <si>
    <t>NM_001100819,NM_001204094,NM_015387,NM_199482</t>
  </si>
  <si>
    <t>MOB4</t>
  </si>
  <si>
    <t>MOB family member 4, phocein</t>
  </si>
  <si>
    <t>NM_015388</t>
  </si>
  <si>
    <t>YIPF3</t>
  </si>
  <si>
    <t>Yip1 domain family member 3</t>
  </si>
  <si>
    <t>NR_024158</t>
  </si>
  <si>
    <t>PP7080</t>
  </si>
  <si>
    <t>uncharacterized LOC25845</t>
  </si>
  <si>
    <t>NM_001242374,NM_001242375,NM_015391</t>
  </si>
  <si>
    <t>ANAPC13</t>
  </si>
  <si>
    <t>anaphase promoting complex subunit 13</t>
  </si>
  <si>
    <t>NM_015393</t>
  </si>
  <si>
    <t>PARM1</t>
  </si>
  <si>
    <t>prostate androgen-regulated mucin-like protein 1</t>
  </si>
  <si>
    <t>NM_001242472,NM_001242474,NM_001242475,NM_001242476,NM_003419,NR_038362</t>
  </si>
  <si>
    <t>ZNF345</t>
  </si>
  <si>
    <t>zinc finger protein 345</t>
  </si>
  <si>
    <t>NM_015395</t>
  </si>
  <si>
    <t>TECPR1</t>
  </si>
  <si>
    <t>tectonin beta-propeller repeat containing 1</t>
  </si>
  <si>
    <t>NM_001267041,NM_001267042,NM_001282342,NM_014154,NM_015396,NM_213654</t>
  </si>
  <si>
    <t>ARMC8</t>
  </si>
  <si>
    <t>armadillo repeat containing 8</t>
  </si>
  <si>
    <t>NM_015397</t>
  </si>
  <si>
    <t>DCAF12</t>
  </si>
  <si>
    <t>DDB1 and CUL4 associated factor 12</t>
  </si>
  <si>
    <t>NM_001024957,NM_015399</t>
  </si>
  <si>
    <t>BRMS1</t>
  </si>
  <si>
    <t>breast cancer metastasis suppressor 1</t>
  </si>
  <si>
    <t>NM_001083885,NM_001173425,NM_001346890,NM_015404</t>
  </si>
  <si>
    <t>WHRN</t>
  </si>
  <si>
    <t>whirlin</t>
  </si>
  <si>
    <t>NM_001286554,NM_018561</t>
  </si>
  <si>
    <t>USP49</t>
  </si>
  <si>
    <t>ubiquitin specific peptidase 49</t>
  </si>
  <si>
    <t>NM_015407</t>
  </si>
  <si>
    <t>ABHD14A</t>
  </si>
  <si>
    <t>abhydrolase domain containing 14A</t>
  </si>
  <si>
    <t>NM_001079880,NM_001079881,NM_001079882,NM_016457</t>
  </si>
  <si>
    <t>PRKD2</t>
  </si>
  <si>
    <t>protein kinase D2</t>
  </si>
  <si>
    <t>NM_001042469,NM_001042470,NM_001130069,NM_001146333,NM_015411</t>
  </si>
  <si>
    <t>SUMF2</t>
  </si>
  <si>
    <t>sulfatase modifying factor 2</t>
  </si>
  <si>
    <t>NM_001319109,NM_001319110,NM_001319111,NM_001319112,NM_001319114,NM_001319115,NM_015412,NR_134969</t>
  </si>
  <si>
    <t>NEPRO</t>
  </si>
  <si>
    <t>nucleolus and neural progenitor protein</t>
  </si>
  <si>
    <t>NM_015414,NM_033643</t>
  </si>
  <si>
    <t>RPL36</t>
  </si>
  <si>
    <t>ribosomal protein L36</t>
  </si>
  <si>
    <t>NM_001143674,NM_015415,NR_026550</t>
  </si>
  <si>
    <t>MPC2</t>
  </si>
  <si>
    <t>mitochondrial pyruvate carrier 2</t>
  </si>
  <si>
    <t>NM_001243689,NM_001300765,NM_001351312,NM_001351313,NM_001351315,NM_001351316,NM_001351317,NM_001351318,NM_001351319,NM_001351320,NM_001351321,NM_001351322,NM_001351323,NM_001351324,NM_001351325,NM_001351326,NM_001351327,NM_001351328,NM_001351330,NM_001351332,NM_001351333,NM_001351334,NM_001351335,NM_001351336,NM_001351337,NM_015416,NR_045019,NR_045020,NR_147098,NR_147099,NR_147100,NR_147101,NR_147102,NR_147103,NR_147104,NR_147105,NR_147106,NR_147107,NR_147108,NR_147109,NR_147110,NR_147111,NR_147112,NR_147113,NR_147114,NR_147115,NR_147116,NR_147117,NR_147118,NR_147119,NR_147120</t>
  </si>
  <si>
    <t>LETMD1</t>
  </si>
  <si>
    <t>LETM1 domain containing 1</t>
  </si>
  <si>
    <t>NM_015420</t>
  </si>
  <si>
    <t>DCAF13</t>
  </si>
  <si>
    <t>DDB1 and CUL4 associated factor 13</t>
  </si>
  <si>
    <t>NM_015421</t>
  </si>
  <si>
    <t>TMEM186</t>
  </si>
  <si>
    <t>transmembrane protein 186</t>
  </si>
  <si>
    <t>NM_015425</t>
  </si>
  <si>
    <t>POLR1A</t>
  </si>
  <si>
    <t>RNA polymerase I subunit A</t>
  </si>
  <si>
    <t>NM_001161580,NM_001161581,NM_015426</t>
  </si>
  <si>
    <t>POC1A</t>
  </si>
  <si>
    <t>POC1 centriolar protein A</t>
  </si>
  <si>
    <t>NM_001006656,NM_001308424,NM_015428</t>
  </si>
  <si>
    <t>ZNF473</t>
  </si>
  <si>
    <t>zinc finger protein 473</t>
  </si>
  <si>
    <t>NM_001129727,NM_001129728,NM_001129729,NM_001129731</t>
  </si>
  <si>
    <t>PLEKHG4</t>
  </si>
  <si>
    <t>pleckstrin homology and RhoGEF domain containing G4</t>
  </si>
  <si>
    <t>NM_015433,NM_206914</t>
  </si>
  <si>
    <t>EEF1AKMT3</t>
  </si>
  <si>
    <t>EEF1A lysine methyltransferase 3</t>
  </si>
  <si>
    <t>NM_001199809,NM_001199811,NM_001199812,NM_015434,NR_037667</t>
  </si>
  <si>
    <t>INTS7</t>
  </si>
  <si>
    <t>integrator complex subunit 7</t>
  </si>
  <si>
    <t>NM_001280539,NM_015435,NM_183419</t>
  </si>
  <si>
    <t>RNF19A</t>
  </si>
  <si>
    <t>ring finger protein 19A, RBR E3 ubiquitin protein ligase</t>
  </si>
  <si>
    <t>NM_001009922,NM_001278536,NM_001278537,NM_001278538,NM_001278539,NM_015436,NR_037913,NR_037914,NR_103723,NR_103724,NR_103725</t>
  </si>
  <si>
    <t>RCHY1</t>
  </si>
  <si>
    <t>ring finger and CHY zinc finger domain containing 1</t>
  </si>
  <si>
    <t>NM_001039670,NM_001193457,NM_001330324,NM_001330325,NM_080730,NR_036467</t>
  </si>
  <si>
    <t>IFFO1</t>
  </si>
  <si>
    <t>intermediate filament family orphan 1</t>
  </si>
  <si>
    <t>NM_015439</t>
  </si>
  <si>
    <t>CCDC28A</t>
  </si>
  <si>
    <t>coiled-coil domain containing 28A</t>
  </si>
  <si>
    <t>NM_001242767,NM_001242768,NM_001242769,NM_001350486,NM_001350487,NM_001350488,NM_001350489,NM_001350490,NM_001350491,NM_001350492,NM_001350493,NM_015440,NR_146719,NR_146720</t>
  </si>
  <si>
    <t>MTHFD1L</t>
  </si>
  <si>
    <t>methylenetetrahydrofolate dehydrogenase (NADP+ dependent) 1-like</t>
  </si>
  <si>
    <t>NM_001256741,NM_001256742,NM_015442,NR_046352</t>
  </si>
  <si>
    <t>CNOT10</t>
  </si>
  <si>
    <t>CCR4-NOT transcription complex subunit 10</t>
  </si>
  <si>
    <t>NM_001278485,NM_001278486,NM_001278487,NM_001278488,NM_001278489,NM_001278490,NM_001278491,NM_001278492,NM_001278493,NM_001278494,NM_001330321,NM_014042</t>
  </si>
  <si>
    <t>ANAPC15</t>
  </si>
  <si>
    <t>anaphase promoting complex subunit 15</t>
  </si>
  <si>
    <t>NM_001323342,NM_001323343,NM_015446,NR_136586</t>
  </si>
  <si>
    <t>AHCTF1</t>
  </si>
  <si>
    <t>AT-hook containing transcription factor 1</t>
  </si>
  <si>
    <t>NM_001329742,NM_001329743,NM_001329744,NM_001329745,NM_001329746,NM_015448</t>
  </si>
  <si>
    <t>DPCD</t>
  </si>
  <si>
    <t>deleted in primary ciliary dyskinesia homolog (mouse)</t>
  </si>
  <si>
    <t>NM_001098616,NM_001297717,NM_001297718,NM_001297720,NM_001297721,NM_001297723,NM_015449,NM_138740</t>
  </si>
  <si>
    <t>C1orf43</t>
  </si>
  <si>
    <t>chromosome 1 open reading frame 43</t>
  </si>
  <si>
    <t>NM_001042594,NM_015450,NR_003102,NR_003103,NR_003104</t>
  </si>
  <si>
    <t>POT1</t>
  </si>
  <si>
    <t>protection of telomeres 1</t>
  </si>
  <si>
    <t>NM_001318520,NM_173630</t>
  </si>
  <si>
    <t>RTTN</t>
  </si>
  <si>
    <t>rotatin</t>
  </si>
  <si>
    <t>NM_199069,NM_199070,NM_199073,NM_199074</t>
  </si>
  <si>
    <t>NDUFAF3</t>
  </si>
  <si>
    <t>NADH:ubiquinone oxidoreductase complex assembly factor 3</t>
  </si>
  <si>
    <t>NM_001114092,NM_015453</t>
  </si>
  <si>
    <t>THUMPD3</t>
  </si>
  <si>
    <t>THUMP domain containing 3</t>
  </si>
  <si>
    <t>NM_015456</t>
  </si>
  <si>
    <t>NELFB</t>
  </si>
  <si>
    <t>negative elongation factor complex member B</t>
  </si>
  <si>
    <t>NM_015457</t>
  </si>
  <si>
    <t>ZDHHC5</t>
  </si>
  <si>
    <t>zinc finger DHHC-type containing 5</t>
  </si>
  <si>
    <t>NM_001290048,NM_015459</t>
  </si>
  <si>
    <t>ATL3</t>
  </si>
  <si>
    <t>atlastin GTPase 3</t>
  </si>
  <si>
    <t>NM_001303272,NM_015462</t>
  </si>
  <si>
    <t>NOL11</t>
  </si>
  <si>
    <t>nucleolar protein 11</t>
  </si>
  <si>
    <t>NM_015464</t>
  </si>
  <si>
    <t>SOSTDC1</t>
  </si>
  <si>
    <t>sclerostin domain containing 1</t>
  </si>
  <si>
    <t>NM_001252156,NM_015465</t>
  </si>
  <si>
    <t>GEMIN5</t>
  </si>
  <si>
    <t>gem nuclear organelle associated protein 5</t>
  </si>
  <si>
    <t>NM_001304482,NM_015466</t>
  </si>
  <si>
    <t>PTPN23</t>
  </si>
  <si>
    <t>protein tyrosine phosphatase, non-receptor type 23</t>
  </si>
  <si>
    <t>NM_013943</t>
  </si>
  <si>
    <t>CLIC4</t>
  </si>
  <si>
    <t>chloride intracellular channel 4</t>
  </si>
  <si>
    <t>NM_001329570,NM_015469</t>
  </si>
  <si>
    <t>NIPSNAP3A</t>
  </si>
  <si>
    <t>nipsnap homolog 3A</t>
  </si>
  <si>
    <t>NM_001042549,NM_001297736,NM_001297737,NM_001297739,NM_015471</t>
  </si>
  <si>
    <t>NSL1</t>
  </si>
  <si>
    <t>NSL1, MIS12 kinetochore complex component</t>
  </si>
  <si>
    <t>NM_001168278,NM_001168280,NM_001348362,NM_015472</t>
  </si>
  <si>
    <t>WWTR1</t>
  </si>
  <si>
    <t>WW domain containing transcription regulator 1</t>
  </si>
  <si>
    <t>NM_015473</t>
  </si>
  <si>
    <t>HEATR5A</t>
  </si>
  <si>
    <t>HEAT repeat containing 5A</t>
  </si>
  <si>
    <t>NM_015474</t>
  </si>
  <si>
    <t>SAMHD1</t>
  </si>
  <si>
    <t>SAM and HD domain containing deoxynucleoside triphosphate triphosphohydrolase 1</t>
  </si>
  <si>
    <t>NM_001304538,NM_015475</t>
  </si>
  <si>
    <t>FAM98A</t>
  </si>
  <si>
    <t>family with sequence similarity 98 member A</t>
  </si>
  <si>
    <t>NM_001271949,NM_001271950,NM_001271951,NM_001271952,NM_001271953,NM_001271954,NM_001271955,NM_001271956,NM_001330572,NM_015476</t>
  </si>
  <si>
    <t>TPGS2</t>
  </si>
  <si>
    <t>tubulin polyglutamylase complex subunit 2</t>
  </si>
  <si>
    <t>NM_001145357,NM_001145358,NM_015477</t>
  </si>
  <si>
    <t>SIN3A</t>
  </si>
  <si>
    <t>SIN3 transcription regulator family member A</t>
  </si>
  <si>
    <t>NM_001009984</t>
  </si>
  <si>
    <t>C20orf194</t>
  </si>
  <si>
    <t>chromosome 20 open reading frame 194</t>
  </si>
  <si>
    <t>NM_001243286,NM_001243288,NM_015480</t>
  </si>
  <si>
    <t>NECTIN3</t>
  </si>
  <si>
    <t>nectin cell adhesion molecule 3</t>
  </si>
  <si>
    <t>NM_001130967,NM_001130968,NM_001290001,NM_001290002,NM_001290004,NM_015481</t>
  </si>
  <si>
    <t>ZNF385A</t>
  </si>
  <si>
    <t>zinc finger protein 385A</t>
  </si>
  <si>
    <t>NM_015483</t>
  </si>
  <si>
    <t>KBTBD2</t>
  </si>
  <si>
    <t>kelch repeat and BTB domain containing 2</t>
  </si>
  <si>
    <t>NM_015484,NM_207170</t>
  </si>
  <si>
    <t>SYF2</t>
  </si>
  <si>
    <t>SYF2 pre-mRNA splicing factor</t>
  </si>
  <si>
    <t>NM_001128142,NM_001199682,NM_001278247,NM_001278248,NM_015485,NR_103483,NR_103484</t>
  </si>
  <si>
    <t>RWDD3</t>
  </si>
  <si>
    <t>RWD domain containing 3</t>
  </si>
  <si>
    <t>NM_001077399,NM_015488,NM_022572</t>
  </si>
  <si>
    <t>PNKD</t>
  </si>
  <si>
    <t>paroxysmal nonkinesigenic dyskinesia</t>
  </si>
  <si>
    <t>NM_015490</t>
  </si>
  <si>
    <t>SEC31B</t>
  </si>
  <si>
    <t>SEC31 homolog B, COPII coat complex component</t>
  </si>
  <si>
    <t>NM_001322405,NM_001322406,NM_001322408,NM_001322410,NM_001322412,NM_001322413,NM_001322414,NM_001322415,NM_001322416,NM_001322417,NM_001322418,NM_001322419,NM_015491,NM_032870,NR_136326</t>
  </si>
  <si>
    <t>PNISR</t>
  </si>
  <si>
    <t>PNN interacting serine and arginine rich protein</t>
  </si>
  <si>
    <t>NM_001136191,NM_001329451,NM_015493</t>
  </si>
  <si>
    <t>KANK2</t>
  </si>
  <si>
    <t>KN motif and ankyrin repeat domains 2</t>
  </si>
  <si>
    <t>NM_032777</t>
  </si>
  <si>
    <t>ADGRA2</t>
  </si>
  <si>
    <t>adhesion G protein-coupled receptor A2</t>
  </si>
  <si>
    <t>NM_001283014,NM_001283015,NM_001283016,NM_001283017,NM_001283019,NM_015901,NR_104264</t>
  </si>
  <si>
    <t>NUDT13</t>
  </si>
  <si>
    <t>nudix hydrolase 13</t>
  </si>
  <si>
    <t>NM_015496,NM_183009</t>
  </si>
  <si>
    <t>KIAA1429</t>
  </si>
  <si>
    <t>NM_001110503,NM_001286487,NM_015497</t>
  </si>
  <si>
    <t>TMEM87A</t>
  </si>
  <si>
    <t>transmembrane protein 87A</t>
  </si>
  <si>
    <t>NM_015500,NM_199050</t>
  </si>
  <si>
    <t>C2CD2</t>
  </si>
  <si>
    <t>C2 calcium dependent domain containing 2</t>
  </si>
  <si>
    <t>NM_001145795,NM_001145796,NM_001145797,NM_001145812,NM_001308293,NM_001308294,NM_015503</t>
  </si>
  <si>
    <t>SH2B1</t>
  </si>
  <si>
    <t>SH2B adaptor protein 1</t>
  </si>
  <si>
    <t>NM_001330353,NM_001330354,NM_014044</t>
  </si>
  <si>
    <t>UNC50</t>
  </si>
  <si>
    <t>unc-50 inner nuclear membrane RNA binding protein</t>
  </si>
  <si>
    <t>NM_152268</t>
  </si>
  <si>
    <t>PARS2</t>
  </si>
  <si>
    <t>prolyl-tRNA synthetase 2, mitochondrial (putative)</t>
  </si>
  <si>
    <t>NM_001330540,NM_015506</t>
  </si>
  <si>
    <t>MMACHC</t>
  </si>
  <si>
    <t>methylmalonic aciduria (cobalamin deficiency) cblC type, with homocystinuria</t>
  </si>
  <si>
    <t>NM_001184717,NM_001184718,NM_015508</t>
  </si>
  <si>
    <t>TIPARP</t>
  </si>
  <si>
    <t>TCDD inducible poly(ADP-ribose) polymerase</t>
  </si>
  <si>
    <t>NM_015509,NR_024260</t>
  </si>
  <si>
    <t>NECAP1</t>
  </si>
  <si>
    <t>NECAP endocytosis associated 1</t>
  </si>
  <si>
    <t>NM_001244644,NM_014043</t>
  </si>
  <si>
    <t>CHMP2B</t>
  </si>
  <si>
    <t>charged multivesicular body protein 2B</t>
  </si>
  <si>
    <t>NM_001330159,NM_015510</t>
  </si>
  <si>
    <t>DHRS7B</t>
  </si>
  <si>
    <t>dehydrogenase/reductase 7B</t>
  </si>
  <si>
    <t>NM_001271874,NM_015511</t>
  </si>
  <si>
    <t>AAR2</t>
  </si>
  <si>
    <t>AAR2 splicing factor homolog</t>
  </si>
  <si>
    <t>NM_015512</t>
  </si>
  <si>
    <t>DNAH1</t>
  </si>
  <si>
    <t>dynein axonemal heavy chain 1</t>
  </si>
  <si>
    <t>NM_001042635,NM_015514</t>
  </si>
  <si>
    <t>NGDN</t>
  </si>
  <si>
    <t>neuroguidin</t>
  </si>
  <si>
    <t>NM_001282433,NM_015515</t>
  </si>
  <si>
    <t>KRT23</t>
  </si>
  <si>
    <t>keratin 23</t>
  </si>
  <si>
    <t>NM_001258210,NM_001318477,NM_001318478,NM_001318479,NM_015516</t>
  </si>
  <si>
    <t>TSKU</t>
  </si>
  <si>
    <t>tsukushi, small leucine rich proteoglycan</t>
  </si>
  <si>
    <t>NM_001243259,NM_001351957,NM_001351958,NM_001351959,NM_001351960,NM_001351961,NM_001351962,NM_001351963,NM_001351964,NM_001351965,NM_001351966,NM_001351969,NM_001351971,NM_001351972,NM_001351974,NM_015517,NM_198971</t>
  </si>
  <si>
    <t>HINFP</t>
  </si>
  <si>
    <t>histone H4 transcription factor</t>
  </si>
  <si>
    <t>NM_001099436,NM_001284364,NM_001284365,NR_104307,NR_104308,NR_104309</t>
  </si>
  <si>
    <t>ULK3</t>
  </si>
  <si>
    <t>unc-51 like kinase 3</t>
  </si>
  <si>
    <t>NM_001080437</t>
  </si>
  <si>
    <t>SNED1</t>
  </si>
  <si>
    <t>sushi, nidogen and EGF like domains 1</t>
  </si>
  <si>
    <t>NM_001099668,NM_001099669,NM_014056</t>
  </si>
  <si>
    <t>HIGD1A</t>
  </si>
  <si>
    <t>HIG1 hypoxia inducible domain family member 1A</t>
  </si>
  <si>
    <t>NM_015523</t>
  </si>
  <si>
    <t>REXO2</t>
  </si>
  <si>
    <t>RNA exonuclease 2</t>
  </si>
  <si>
    <t>NM_001300906,NM_015525</t>
  </si>
  <si>
    <t>IBTK</t>
  </si>
  <si>
    <t>inhibitor of Bruton tyrosine kinase</t>
  </si>
  <si>
    <t>NM_001199570,NM_015526</t>
  </si>
  <si>
    <t>CLIP3</t>
  </si>
  <si>
    <t>CAP-Gly domain containing linker protein 3</t>
  </si>
  <si>
    <t>NM_015527</t>
  </si>
  <si>
    <t>TBC1D10B</t>
  </si>
  <si>
    <t>TBC1 domain family member 10B</t>
  </si>
  <si>
    <t>NM_001320356,NM_001320357,NM_001320358,NM_001320359,NM_001320360,NM_001320361,NM_001320362,NM_001320363,NM_001320364,NM_001320365,NM_015528</t>
  </si>
  <si>
    <t>RNF167</t>
  </si>
  <si>
    <t>ring finger protein 167</t>
  </si>
  <si>
    <t>NM_001201428,NM_015530</t>
  </si>
  <si>
    <t>GORASP2</t>
  </si>
  <si>
    <t>golgi reassembly stacking protein 2</t>
  </si>
  <si>
    <t>NM_001286577,NM_015531</t>
  </si>
  <si>
    <t>C2CD3</t>
  </si>
  <si>
    <t>C2 calcium dependent domain containing 3</t>
  </si>
  <si>
    <t>NM_001351976,NM_001351977,NM_001351978,NM_001351979,NM_001351980,NM_015533</t>
  </si>
  <si>
    <t>TKFC</t>
  </si>
  <si>
    <t>triokinase and FMN cyclase</t>
  </si>
  <si>
    <t>NM_001308237,NM_015534</t>
  </si>
  <si>
    <t>ZZZ3</t>
  </si>
  <si>
    <t>zinc finger ZZ-type containing 3</t>
  </si>
  <si>
    <t>NM_001100422,NM_001100423,NM_001100424,NM_001282735,NM_001282743,NM_001282744,NM_015535</t>
  </si>
  <si>
    <t>SPATS2L</t>
  </si>
  <si>
    <t>spermatogenesis associated serine rich 2 like</t>
  </si>
  <si>
    <t>NM_001130969,NM_001130970,NM_001130971,NM_001178064,NM_015537</t>
  </si>
  <si>
    <t>NSMF</t>
  </si>
  <si>
    <t>NMDA receptor synaptonuclear signaling and neuronal migration factor</t>
  </si>
  <si>
    <t>NM_015478,NM_032107</t>
  </si>
  <si>
    <t>L3MBTL1</t>
  </si>
  <si>
    <t>l(3)mbt-like 1 (Drosophila)</t>
  </si>
  <si>
    <t>NM_015540</t>
  </si>
  <si>
    <t>RPAP1</t>
  </si>
  <si>
    <t>RNA polymerase II associated protein 1</t>
  </si>
  <si>
    <t>NM_014077</t>
  </si>
  <si>
    <t>FAM32A</t>
  </si>
  <si>
    <t>family with sequence similarity 32 member A</t>
  </si>
  <si>
    <t>NM_015541</t>
  </si>
  <si>
    <t>LRIG1</t>
  </si>
  <si>
    <t>leucine rich repeats and immunoglobulin like domains 1</t>
  </si>
  <si>
    <t>NM_015542,NM_080599</t>
  </si>
  <si>
    <t>UPF2</t>
  </si>
  <si>
    <t>UPF2 regulator of nonsense transcripts homolog (yeast)</t>
  </si>
  <si>
    <t>NM_001329226,NM_014045</t>
  </si>
  <si>
    <t>LRP10</t>
  </si>
  <si>
    <t>LDL receptor related protein 10</t>
  </si>
  <si>
    <t>NM_001033504,NM_001301746,NM_015544</t>
  </si>
  <si>
    <t>TMEM98</t>
  </si>
  <si>
    <t>transmembrane protein 98</t>
  </si>
  <si>
    <t>NM_015545</t>
  </si>
  <si>
    <t>PTCD1</t>
  </si>
  <si>
    <t>pentatricopeptide repeat domain 1</t>
  </si>
  <si>
    <t>NM_015547,NM_147161</t>
  </si>
  <si>
    <t>ACOT11</t>
  </si>
  <si>
    <t>acyl-CoA thioesterase 11</t>
  </si>
  <si>
    <t>NM_001308147</t>
  </si>
  <si>
    <t>PLEKHG3</t>
  </si>
  <si>
    <t>pleckstrin homology and RhoGEF domain containing G3</t>
  </si>
  <si>
    <t>NM_015550,NM_145320,NM_145321,NM_145322,NR_104111,NR_104112</t>
  </si>
  <si>
    <t>OSBPL3</t>
  </si>
  <si>
    <t>oxysterol binding protein like 3</t>
  </si>
  <si>
    <t>NM_001324091,NM_001324092,NM_001324093,NM_001324094,NM_015554</t>
  </si>
  <si>
    <t>GLCE</t>
  </si>
  <si>
    <t>glucuronic acid epimerase</t>
  </si>
  <si>
    <t>NM_001031623,NM_001257273,NM_015555</t>
  </si>
  <si>
    <t>ZNF451</t>
  </si>
  <si>
    <t>zinc finger protein 451</t>
  </si>
  <si>
    <t>NM_001284245,NM_001284246,NM_001284247,NM_015556</t>
  </si>
  <si>
    <t>SIPA1L1</t>
  </si>
  <si>
    <t>signal induced proliferation associated 1 like 1</t>
  </si>
  <si>
    <t>NM_001301778,NM_198935,NR_125980,NR_125981</t>
  </si>
  <si>
    <t>SS18L1</t>
  </si>
  <si>
    <t>SS18L1, nBAF chromatin remodeling complex subunit</t>
  </si>
  <si>
    <t>NM_015562</t>
  </si>
  <si>
    <t>UBXN7</t>
  </si>
  <si>
    <t>UBX domain protein 7</t>
  </si>
  <si>
    <t>NM_001320766,NM_015565</t>
  </si>
  <si>
    <t>LTN1</t>
  </si>
  <si>
    <t>listerin E3 ubiquitin protein ligase 1</t>
  </si>
  <si>
    <t>NM_001303450,NM_021646</t>
  </si>
  <si>
    <t>ZNF500</t>
  </si>
  <si>
    <t>zinc finger protein 500</t>
  </si>
  <si>
    <t>NM_015566,NR_046462</t>
  </si>
  <si>
    <t>FAM169A</t>
  </si>
  <si>
    <t>family with sequence similarity 169 member A</t>
  </si>
  <si>
    <t>NM_001136127,NM_001278252,NM_001350204,NM_001350205,NM_001350206,NM_015569,NR_146559</t>
  </si>
  <si>
    <t>DNM3</t>
  </si>
  <si>
    <t>dynamin 3</t>
  </si>
  <si>
    <t>NM_001127231,NM_001127232,NM_015570</t>
  </si>
  <si>
    <t>AUTS2</t>
  </si>
  <si>
    <t>AUTS2, activator of transcription and developmental regulator</t>
  </si>
  <si>
    <t>NM_001100409,NM_001304792,NM_015571</t>
  </si>
  <si>
    <t>SENP6</t>
  </si>
  <si>
    <t>SUMO1/sentrin specific peptidase 6</t>
  </si>
  <si>
    <t>NM_015470</t>
  </si>
  <si>
    <t>RAB11FIP5</t>
  </si>
  <si>
    <t>RAB11 family interacting protein 5</t>
  </si>
  <si>
    <t>NM_001286771,NM_015574,NM_032217,NM_198889</t>
  </si>
  <si>
    <t>ANKRD17</t>
  </si>
  <si>
    <t>ankyrin repeat domain 17</t>
  </si>
  <si>
    <t>NM_001103146,NM_001103147,NM_001103148,NM_015575,NR_103492,NR_103493,NR_103494,NR_103495</t>
  </si>
  <si>
    <t>GIGYF2</t>
  </si>
  <si>
    <t>GRB10 interacting GYF protein 2</t>
  </si>
  <si>
    <t>NM_012096</t>
  </si>
  <si>
    <t>APPL1</t>
  </si>
  <si>
    <t>adaptor protein, phosphotyrosine interacting with PH domain and leucine zipper 1</t>
  </si>
  <si>
    <t>NM_001284413,NM_001284415,NM_001284416,NM_012260,NR_104315</t>
  </si>
  <si>
    <t>HACL1</t>
  </si>
  <si>
    <t>2-hydroxyacyl-CoA lyase 1</t>
  </si>
  <si>
    <t>NM_020664</t>
  </si>
  <si>
    <t>DECR2</t>
  </si>
  <si>
    <t>2,4-dienoyl-CoA reductase 2</t>
  </si>
  <si>
    <t>NM_001145520,NM_001145521,NM_001145522,NM_001145523,NM_001145525,NM_015577</t>
  </si>
  <si>
    <t>RAI14</t>
  </si>
  <si>
    <t>retinoic acid induced 14</t>
  </si>
  <si>
    <t>NM_001114093,NM_015578</t>
  </si>
  <si>
    <t>LSM14A</t>
  </si>
  <si>
    <t>LSM14A, mRNA processing body assembly factor</t>
  </si>
  <si>
    <t>NM_001078172,NM_001134321</t>
  </si>
  <si>
    <t>RTL8A</t>
  </si>
  <si>
    <t>retrotransposon Gag like 8A</t>
  </si>
  <si>
    <t>NM_001290145,NM_015584</t>
  </si>
  <si>
    <t>POLDIP2</t>
  </si>
  <si>
    <t>DNA polymerase delta interacting protein 2</t>
  </si>
  <si>
    <t>NM_001251962,NM_001251963,NM_015595</t>
  </si>
  <si>
    <t>ARHGEF26</t>
  </si>
  <si>
    <t>Rho guanine nucleotide exchange factor 26</t>
  </si>
  <si>
    <t>NM_001145638,NM_001145639,NM_001200003,NM_015597</t>
  </si>
  <si>
    <t>GPSM1</t>
  </si>
  <si>
    <t>G protein signaling modulator 1</t>
  </si>
  <si>
    <t>NM_001001560,NM_001172687,NM_001172688,NM_013365</t>
  </si>
  <si>
    <t>GGA1</t>
  </si>
  <si>
    <t>golgi associated, gamma adaptin ear containing, ARF binding protein 1</t>
  </si>
  <si>
    <t>NM_001042472,NM_015600</t>
  </si>
  <si>
    <t>ABHD12</t>
  </si>
  <si>
    <t>abhydrolase domain containing 12</t>
  </si>
  <si>
    <t>NM_001278185,NM_001278186,NM_001278187,NM_015601,NM_022079</t>
  </si>
  <si>
    <t>HERC4</t>
  </si>
  <si>
    <t>HECT and RLD domain containing E3 ubiquitin protein ligase 4</t>
  </si>
  <si>
    <t>NM_001267578,NM_015602</t>
  </si>
  <si>
    <t>TOR1AIP1</t>
  </si>
  <si>
    <t>torsin 1A interacting protein 1</t>
  </si>
  <si>
    <t>NM_015603</t>
  </si>
  <si>
    <t>CCDC9</t>
  </si>
  <si>
    <t>coiled-coil domain containing 9</t>
  </si>
  <si>
    <t>NM_001163508,NM_001163509,NM_015604,NM_181340,NM_181341</t>
  </si>
  <si>
    <t>DCAF4</t>
  </si>
  <si>
    <t>DDB1 and CUL4 associated factor 4</t>
  </si>
  <si>
    <t>NM_001042357,NM_001042357_dup1,NM_001042358,NM_001042358_dup1,NM_001042359,NM_001042359_dup1,NM_001042360,NM_001042360_dup1,NM_001042361,NM_001042361_dup1,NM_001042362,NM_001042362_dup1,NM_001042363,NM_001042363_dup1,NM_001042364,NM_001042364_dup1,NM_001042365,NM_001042365_dup1,NM_001320681,NM_001320681_dup1,NM_001320682,NM_001320682_dup1,NM_001320683,NM_001320683_dup1,NM_001320684,NM_001320684_dup1,NM_001320685,NM_001320685_dup1,NM_001320686,NM_001320686_dup1,NM_001320688,NM_001320688_dup1,NM_001320689,NM_001320689_dup1,NM_001320690,NM_001320690_dup1,NM_001320691,NM_001320691_dup1,NM_015605,NM_015605_dup1</t>
  </si>
  <si>
    <t>PTPN20</t>
  </si>
  <si>
    <t>protein tyrosine phosphatase, non-receptor type 20</t>
  </si>
  <si>
    <t>NM_001206612,NM_001244664,NM_001317077,NM_015607</t>
  </si>
  <si>
    <t>CHTOP</t>
  </si>
  <si>
    <t>chromatin target of PRMT1</t>
  </si>
  <si>
    <t>NM_001202438,NM_015608,NR_110857,NR_110858,NR_110859</t>
  </si>
  <si>
    <t>EDRF1</t>
  </si>
  <si>
    <t>erythroid differentiation regulatory factor 1</t>
  </si>
  <si>
    <t>NM_001114600,NM_001271869,NR_073500,NR_073501,NR_073502,NR_073503</t>
  </si>
  <si>
    <t>SZRD1</t>
  </si>
  <si>
    <t>SUZ RNA binding domain containing 1</t>
  </si>
  <si>
    <t>NM_001033518,NM_001033519,NM_001033520,NM_001278299,NM_015610,NM_016003</t>
  </si>
  <si>
    <t>WIPI2</t>
  </si>
  <si>
    <t>WD repeat domain, phosphoinositide interacting 2</t>
  </si>
  <si>
    <t>NM_015621</t>
  </si>
  <si>
    <t>CCDC69</t>
  </si>
  <si>
    <t>coiled-coil domain containing 69</t>
  </si>
  <si>
    <t>NM_025185</t>
  </si>
  <si>
    <t>TANC2</t>
  </si>
  <si>
    <t>tetratricopeptide repeat, ankyrin repeat and coiled-coil containing 2</t>
  </si>
  <si>
    <t>NM_001348350,NM_015626,NM_134265,NR_145520</t>
  </si>
  <si>
    <t>WSB1</t>
  </si>
  <si>
    <t>WD repeat and SOCS box containing 1</t>
  </si>
  <si>
    <t>NM_015627</t>
  </si>
  <si>
    <t>LDLRAP1</t>
  </si>
  <si>
    <t>low density lipoprotein receptor adaptor protein 1</t>
  </si>
  <si>
    <t>NM_015629</t>
  </si>
  <si>
    <t>PRPF31</t>
  </si>
  <si>
    <t>pre-mRNA processing factor 31</t>
  </si>
  <si>
    <t>NM_015630</t>
  </si>
  <si>
    <t>EPC2</t>
  </si>
  <si>
    <t>enhancer of polycomb homolog 2</t>
  </si>
  <si>
    <t>NM_001143973,NM_015631</t>
  </si>
  <si>
    <t>TCTN3</t>
  </si>
  <si>
    <t>tectonic family member 3</t>
  </si>
  <si>
    <t>NM_001171887,NM_001171888,NM_015633</t>
  </si>
  <si>
    <t>FGFR1OP2</t>
  </si>
  <si>
    <t>FGFR1 oncogene partner 2</t>
  </si>
  <si>
    <t>NM_015634</t>
  </si>
  <si>
    <t>KIF1BP</t>
  </si>
  <si>
    <t>KIF1 binding protein</t>
  </si>
  <si>
    <t>NM_001282679,NM_001282680,NM_001282681,NM_001330777,NM_001330778,NM_015635</t>
  </si>
  <si>
    <t>GAPVD1</t>
  </si>
  <si>
    <t>GTPase activating protein and VPS9 domains 1</t>
  </si>
  <si>
    <t>NM_015638,NM_199368</t>
  </si>
  <si>
    <t>TRPC4AP</t>
  </si>
  <si>
    <t>transient receptor potential cation channel subfamily C member 4 associated protein</t>
  </si>
  <si>
    <t>NM_001018067,NM_001018068,NM_001018069,NM_015640</t>
  </si>
  <si>
    <t>SERBP1</t>
  </si>
  <si>
    <t>SERPINE1 mRNA binding protein 1</t>
  </si>
  <si>
    <t>NM_015641,NM_152829</t>
  </si>
  <si>
    <t>TES</t>
  </si>
  <si>
    <t>testin LIM domain protein</t>
  </si>
  <si>
    <t>NM_001164342,NM_001164343,NM_001164344,NM_001164345,NM_001164346,NM_001164347,NM_001348800,NM_001348801,NM_001348802,NM_001348803,NM_001348804,NM_001348805,NM_015642,NR_121662</t>
  </si>
  <si>
    <t>ZBTB20</t>
  </si>
  <si>
    <t>zinc finger and BTB domain containing 20</t>
  </si>
  <si>
    <t>NM_001025930,NR_037162</t>
  </si>
  <si>
    <t>TTLL3</t>
  </si>
  <si>
    <t>tubulin tyrosine ligase like 3</t>
  </si>
  <si>
    <t>NM_015649</t>
  </si>
  <si>
    <t>IRF2BP1</t>
  </si>
  <si>
    <t>interferon regulatory factor 2 binding protein 1</t>
  </si>
  <si>
    <t>NM_001139490,NM_015650</t>
  </si>
  <si>
    <t>TRAF3IP1</t>
  </si>
  <si>
    <t>TRAF3 interacting protein 1</t>
  </si>
  <si>
    <t>NM_001009936,NM_001286840,NM_001286842,NM_001286843,NM_015651,NR_104601</t>
  </si>
  <si>
    <t>PHF19</t>
  </si>
  <si>
    <t>PHD finger protein 19</t>
  </si>
  <si>
    <t>NM_001317916,NM_033160,NR_134255</t>
  </si>
  <si>
    <t>ZNF658</t>
  </si>
  <si>
    <t>zinc finger protein 658</t>
  </si>
  <si>
    <t>NM_015653</t>
  </si>
  <si>
    <t>RIBC2</t>
  </si>
  <si>
    <t>RIB43A domain with coiled-coils 2</t>
  </si>
  <si>
    <t>NM_001305077,NM_001305078,NM_001305079,NM_001305080,NM_001305081,NM_001305082,NM_001305083,NM_001305084,NM_001305085,NM_001305086,NM_001305087,NM_001305088,NM_015654,NR_130953,NR_130954</t>
  </si>
  <si>
    <t>NAT9</t>
  </si>
  <si>
    <t>N-acetyltransferase 9 (putative)</t>
  </si>
  <si>
    <t>NM_001290261,NM_015655</t>
  </si>
  <si>
    <t>ZNF337</t>
  </si>
  <si>
    <t>zinc finger protein 337</t>
  </si>
  <si>
    <t>NM_015658</t>
  </si>
  <si>
    <t>NOC2L</t>
  </si>
  <si>
    <t>NOC2 like nucleolar associated transcriptional repressor</t>
  </si>
  <si>
    <t>NM_015659</t>
  </si>
  <si>
    <t>RSL1D1</t>
  </si>
  <si>
    <t>ribosomal L1 domain containing 1</t>
  </si>
  <si>
    <t>NM_015660</t>
  </si>
  <si>
    <t>GIMAP2</t>
  </si>
  <si>
    <t>GTPase, IMAP family member 2</t>
  </si>
  <si>
    <t>NM_015662</t>
  </si>
  <si>
    <t>IFT172</t>
  </si>
  <si>
    <t>intraflagellar transport 172</t>
  </si>
  <si>
    <t>NM_015666</t>
  </si>
  <si>
    <t>MTG2</t>
  </si>
  <si>
    <t>mitochondrial ribosome associated GTPase 2</t>
  </si>
  <si>
    <t>NM_015669</t>
  </si>
  <si>
    <t>PCDHB5</t>
  </si>
  <si>
    <t>protocadherin beta 5</t>
  </si>
  <si>
    <t>NM_015670</t>
  </si>
  <si>
    <t>SENP3</t>
  </si>
  <si>
    <t>SUMO1/sentrin/SMT3 specific peptidase 3</t>
  </si>
  <si>
    <t>NM_001080453</t>
  </si>
  <si>
    <t>INTS1</t>
  </si>
  <si>
    <t>integrator complex subunit 1</t>
  </si>
  <si>
    <t>NM_001098621,NM_015676</t>
  </si>
  <si>
    <t>TMEM251</t>
  </si>
  <si>
    <t>transmembrane protein 251</t>
  </si>
  <si>
    <t>NM_012164</t>
  </si>
  <si>
    <t>FBXW2</t>
  </si>
  <si>
    <t>F-box and WD repeat domain containing 2</t>
  </si>
  <si>
    <t>NM_001193431,NM_001308297,NM_012411,NM_015967</t>
  </si>
  <si>
    <t>PTPN22</t>
  </si>
  <si>
    <t>protein tyrosine phosphatase, non-receptor type 22</t>
  </si>
  <si>
    <t>NM_012384</t>
  </si>
  <si>
    <t>GMEB2</t>
  </si>
  <si>
    <t>glucocorticoid modulatory element binding protein 2</t>
  </si>
  <si>
    <t>NM_001039592,NM_172312</t>
  </si>
  <si>
    <t>SPAG8</t>
  </si>
  <si>
    <t>sperm associated antigen 8</t>
  </si>
  <si>
    <t>NM_012417,NM_181671</t>
  </si>
  <si>
    <t>PITPNC1</t>
  </si>
  <si>
    <t>phosphatidylinositol transfer protein, cytoplasmic 1</t>
  </si>
  <si>
    <t>NM_012158</t>
  </si>
  <si>
    <t>FBXL3</t>
  </si>
  <si>
    <t>F-box and leucine rich repeat protein 3</t>
  </si>
  <si>
    <t>NM_001037174,NM_012097,NM_177985</t>
  </si>
  <si>
    <t>ARL5A</t>
  </si>
  <si>
    <t>ADP ribosylation factor like GTPase 5A</t>
  </si>
  <si>
    <t>NR_033408</t>
  </si>
  <si>
    <t>FBXW4P1</t>
  </si>
  <si>
    <t>F-box and WD repeat domain containing 4 pseudogene 1</t>
  </si>
  <si>
    <t>NM_006623</t>
  </si>
  <si>
    <t>PHGDH</t>
  </si>
  <si>
    <t>phosphoglycerate dehydrogenase</t>
  </si>
  <si>
    <t>NM_001288721,NM_001288722,NM_001288723,NM_012200,NR_109991</t>
  </si>
  <si>
    <t>B3GAT3</t>
  </si>
  <si>
    <t>beta-1,3-glucuronyltransferase 3</t>
  </si>
  <si>
    <t>NM_012162,NM_024555</t>
  </si>
  <si>
    <t>FBXL6</t>
  </si>
  <si>
    <t>F-box and leucine rich repeat protein 6</t>
  </si>
  <si>
    <t>NM_001193534,NM_001193535,NM_012161,NR_036464</t>
  </si>
  <si>
    <t>FBXL5</t>
  </si>
  <si>
    <t>F-box and leucine rich repeat protein 5</t>
  </si>
  <si>
    <t>NM_001278716,NM_012160,NR_103836,NR_103837</t>
  </si>
  <si>
    <t>FBXL4</t>
  </si>
  <si>
    <t>F-box and leucine rich repeat protein 4</t>
  </si>
  <si>
    <t>NR_026773</t>
  </si>
  <si>
    <t>LINC01558</t>
  </si>
  <si>
    <t>long intergenic non-protein coding RNA 1558</t>
  </si>
  <si>
    <t>NM_001257194,NM_001257195,NM_017415</t>
  </si>
  <si>
    <t>KLHL3</t>
  </si>
  <si>
    <t>kelch like family member 3</t>
  </si>
  <si>
    <t>NM_001308231,NM_012189,NM_138643,NM_138644,NM_153768,NM_153769,NM_153770</t>
  </si>
  <si>
    <t>CABYR</t>
  </si>
  <si>
    <t>calcium binding tyrosine phosphorylation regulated</t>
  </si>
  <si>
    <t>NM_001311255,NM_001311256,NM_012388,NR_132350,NR_132351,NR_132352,NR_132353,NR_132354,NR_132355,NR_132356,NR_132357,NR_132358,NR_132359</t>
  </si>
  <si>
    <t>BLOC1S6</t>
  </si>
  <si>
    <t>biogenesis of lysosomal organelles complex 1 subunit 6</t>
  </si>
  <si>
    <t>NM_012174,NM_153348</t>
  </si>
  <si>
    <t>FBXW8</t>
  </si>
  <si>
    <t>F-box and WD repeat domain containing 8</t>
  </si>
  <si>
    <t>NM_012173,NM_183420,NM_183421</t>
  </si>
  <si>
    <t>FBXO25</t>
  </si>
  <si>
    <t>F-box protein 25</t>
  </si>
  <si>
    <t>NM_001006616,NM_012171,NM_130465</t>
  </si>
  <si>
    <t>TSPAN17</t>
  </si>
  <si>
    <t>tetraspanin 17</t>
  </si>
  <si>
    <t>NM_012170,NM_147188,NR_037623</t>
  </si>
  <si>
    <t>FBXO22</t>
  </si>
  <si>
    <t>F-box protein 22</t>
  </si>
  <si>
    <t>NM_012166</t>
  </si>
  <si>
    <t>FBXO10</t>
  </si>
  <si>
    <t>F-box protein 10</t>
  </si>
  <si>
    <t>NM_012347,NM_033480,NM_033481</t>
  </si>
  <si>
    <t>FBXO9</t>
  </si>
  <si>
    <t>F-box protein 9</t>
  </si>
  <si>
    <t>NM_012180</t>
  </si>
  <si>
    <t>FBXO8</t>
  </si>
  <si>
    <t>F-box protein 8</t>
  </si>
  <si>
    <t>NM_018438</t>
  </si>
  <si>
    <t>FBXO6</t>
  </si>
  <si>
    <t>F-box protein 6</t>
  </si>
  <si>
    <t>NM_001142522,NM_012177</t>
  </si>
  <si>
    <t>FBXO5</t>
  </si>
  <si>
    <t>F-box protein 5</t>
  </si>
  <si>
    <t>NM_001297437,NM_012176,NM_033484</t>
  </si>
  <si>
    <t>FBXO4</t>
  </si>
  <si>
    <t>F-box protein 4</t>
  </si>
  <si>
    <t>NM_012175,NM_033406</t>
  </si>
  <si>
    <t>FBXO3</t>
  </si>
  <si>
    <t>F-box protein 3</t>
  </si>
  <si>
    <t>NM_014362,NM_198047</t>
  </si>
  <si>
    <t>HIBCH</t>
  </si>
  <si>
    <t>3-hydroxyisobutyryl-CoA hydrolase</t>
  </si>
  <si>
    <t>NM_001289148,NM_001289149,NM_018668</t>
  </si>
  <si>
    <t>VPS33B</t>
  </si>
  <si>
    <t>VPS33B, late endosome and lysosome associated</t>
  </si>
  <si>
    <t>NM_001099274,NM_012461</t>
  </si>
  <si>
    <t>TINF2</t>
  </si>
  <si>
    <t>TERF1 interacting nuclear factor 2</t>
  </si>
  <si>
    <t>NM_001278055,NM_014363</t>
  </si>
  <si>
    <t>SACS</t>
  </si>
  <si>
    <t>sacsin molecular chaperone</t>
  </si>
  <si>
    <t>NM_001317985,NM_001317986,NM_005702,NR_134328</t>
  </si>
  <si>
    <t>ERAL1</t>
  </si>
  <si>
    <t>Era like 12S mitochondrial rRNA chaperone 1</t>
  </si>
  <si>
    <t>NM_001142293,NM_014570</t>
  </si>
  <si>
    <t>ARFGAP3</t>
  </si>
  <si>
    <t>ADP ribosylation factor GTPase activating protein 3</t>
  </si>
  <si>
    <t>NM_012333,NR_037632</t>
  </si>
  <si>
    <t>MYCBP</t>
  </si>
  <si>
    <t>MYC binding protein</t>
  </si>
  <si>
    <t>NM_012139,NR_104040,NR_104041</t>
  </si>
  <si>
    <t>SERGEF</t>
  </si>
  <si>
    <t>secretion regulating guanine nucleotide exchange factor</t>
  </si>
  <si>
    <t>NM_001206615,NM_001206616,NM_012153</t>
  </si>
  <si>
    <t>EHF</t>
  </si>
  <si>
    <t>ETS homologous factor</t>
  </si>
  <si>
    <t>NM_014365</t>
  </si>
  <si>
    <t>HSPB8</t>
  </si>
  <si>
    <t>heat shock protein family B (small) member 8</t>
  </si>
  <si>
    <t>NM_014366,NM_206825,NM_206826</t>
  </si>
  <si>
    <t>GNL3</t>
  </si>
  <si>
    <t>G protein nucleolar 3</t>
  </si>
  <si>
    <t>NM_014367</t>
  </si>
  <si>
    <t>FAM162A</t>
  </si>
  <si>
    <t>family with sequence similarity 162 member A</t>
  </si>
  <si>
    <t>NM_001142370,NM_014369</t>
  </si>
  <si>
    <t>PTPN18</t>
  </si>
  <si>
    <t>protein tyrosine phosphatase, non-receptor type 18</t>
  </si>
  <si>
    <t>NM_001114099,NM_001114100,NM_001243332,NM_001243333,NM_012410,NM_201575</t>
  </si>
  <si>
    <t>SEZ6L2</t>
  </si>
  <si>
    <t>seizure related 6 homolog like 2</t>
  </si>
  <si>
    <t>NM_001042483,NM_012385</t>
  </si>
  <si>
    <t>NUPR1</t>
  </si>
  <si>
    <t>nuclear protein 1, transcriptional regulator</t>
  </si>
  <si>
    <t>NM_138689</t>
  </si>
  <si>
    <t>PPP1R14B</t>
  </si>
  <si>
    <t>protein phosphatase 1 regulatory inhibitor subunit 14B</t>
  </si>
  <si>
    <t>NM_016445</t>
  </si>
  <si>
    <t>PLEK2</t>
  </si>
  <si>
    <t>pleckstrin 2</t>
  </si>
  <si>
    <t>NM_001038618,NM_001083608,NM_012336,NM_031968</t>
  </si>
  <si>
    <t>NARF</t>
  </si>
  <si>
    <t>nuclear prelamin A recognition factor</t>
  </si>
  <si>
    <t>NM_012434</t>
  </si>
  <si>
    <t>SLC17A5</t>
  </si>
  <si>
    <t>solute carrier family 17 member 5</t>
  </si>
  <si>
    <t>NM_020184</t>
  </si>
  <si>
    <t>CNNM4</t>
  </si>
  <si>
    <t>cyclin and CBS domain divalent metal cation transport mediator 4</t>
  </si>
  <si>
    <t>NM_017623,NM_199078</t>
  </si>
  <si>
    <t>CNNM3</t>
  </si>
  <si>
    <t>cyclin and CBS domain divalent metal cation transport mediator 3</t>
  </si>
  <si>
    <t>NM_014571</t>
  </si>
  <si>
    <t>HEYL</t>
  </si>
  <si>
    <t>hes related family bHLH transcription factor with YRPW motif-like</t>
  </si>
  <si>
    <t>NM_013451,NM_133337</t>
  </si>
  <si>
    <t>MYOF</t>
  </si>
  <si>
    <t>myoferlin</t>
  </si>
  <si>
    <t>NM_012110</t>
  </si>
  <si>
    <t>CHIC2</t>
  </si>
  <si>
    <t>cysteine rich hydrophobic domain 2</t>
  </si>
  <si>
    <t>NM_001039937,NM_001039938,NM_001306091,NM_012141</t>
  </si>
  <si>
    <t>INTS6</t>
  </si>
  <si>
    <t>integrator complex subunit 6</t>
  </si>
  <si>
    <t>NM_012192</t>
  </si>
  <si>
    <t>TIMM10B</t>
  </si>
  <si>
    <t>translocase of inner mitochondrial membrane 10B</t>
  </si>
  <si>
    <t>NM_012458</t>
  </si>
  <si>
    <t>TIMM13</t>
  </si>
  <si>
    <t>translocase of inner mitochondrial membrane 13</t>
  </si>
  <si>
    <t>NM_012456</t>
  </si>
  <si>
    <t>TIMM10</t>
  </si>
  <si>
    <t>translocase of inner mitochondrial membrane 10</t>
  </si>
  <si>
    <t>NM_001304485,NM_001304486,NM_001304487,NM_001304488,NM_001304489,NM_001304490,NM_001304491,NM_012460,NR_130750,NR_130751,NR_130752,NR_130753</t>
  </si>
  <si>
    <t>TIMM9</t>
  </si>
  <si>
    <t>translocase of inner mitochondrial membrane 9</t>
  </si>
  <si>
    <t>NM_012459,NR_028383</t>
  </si>
  <si>
    <t>TIMM8B</t>
  </si>
  <si>
    <t>translocase of inner mitochondrial membrane 8 homolog B</t>
  </si>
  <si>
    <t>NM_001317122,NM_001317123,NM_012199</t>
  </si>
  <si>
    <t>AGO1</t>
  </si>
  <si>
    <t>argonaute 1, RISC catalytic component</t>
  </si>
  <si>
    <t>NM_014572</t>
  </si>
  <si>
    <t>LATS2</t>
  </si>
  <si>
    <t>large tumor suppressor kinase 2</t>
  </si>
  <si>
    <t>NM_001352033,NM_001352034,NM_001352035,NM_018959,NM_170711</t>
  </si>
  <si>
    <t>DAZAP1</t>
  </si>
  <si>
    <t>DAZ associated protein 1</t>
  </si>
  <si>
    <t>NM_013940</t>
  </si>
  <si>
    <t>OR10H1</t>
  </si>
  <si>
    <t>olfactory receptor family 10 subfamily H member 1</t>
  </si>
  <si>
    <t>NM_001303277,NM_012278</t>
  </si>
  <si>
    <t>ITGB1BP2</t>
  </si>
  <si>
    <t>integrin subunit beta 1 binding protein 2</t>
  </si>
  <si>
    <t>NM_012138</t>
  </si>
  <si>
    <t>AATF</t>
  </si>
  <si>
    <t>apoptosis antagonizing transcription factor</t>
  </si>
  <si>
    <t>NM_012383</t>
  </si>
  <si>
    <t>OSTF1</t>
  </si>
  <si>
    <t>osteoclast stimulating factor 1</t>
  </si>
  <si>
    <t>NM_001293291,NM_001293294,NM_001293296,NM_001300923,NM_001300924,NM_138768</t>
  </si>
  <si>
    <t>MYEOV</t>
  </si>
  <si>
    <t>myeloma overexpressed</t>
  </si>
  <si>
    <t>NM_001122955,NM_001130702,NM_032667,NR_037948,NR_037949</t>
  </si>
  <si>
    <t>BSCL2</t>
  </si>
  <si>
    <t>BSCL2, seipin lipid droplet biogenesis associated</t>
  </si>
  <si>
    <t>NM_001098525,NM_001286686,NM_001286687,NM_018204</t>
  </si>
  <si>
    <t>CKAP2</t>
  </si>
  <si>
    <t>cytoskeleton associated protein 2</t>
  </si>
  <si>
    <t>NM_022163</t>
  </si>
  <si>
    <t>MRPL46</t>
  </si>
  <si>
    <t>mitochondrial ribosomal protein L46</t>
  </si>
  <si>
    <t>NM_012453</t>
  </si>
  <si>
    <t>TBL2</t>
  </si>
  <si>
    <t>transducin beta like 2</t>
  </si>
  <si>
    <t>NM_001288725,NM_001288726,NM_019040</t>
  </si>
  <si>
    <t>ELP4</t>
  </si>
  <si>
    <t>elongator acetyltransferase complex subunit 4</t>
  </si>
  <si>
    <t>NM_012345</t>
  </si>
  <si>
    <t>NUFIP1</t>
  </si>
  <si>
    <t>NUFIP1, FMR1 interacting protein 1</t>
  </si>
  <si>
    <t>NM_001136138,NM_001287218,NM_001287219,NM_001287220,NM_001287221,NM_001349646,NM_001349647,NM_001349648,NM_001349649,NM_001349650,NM_001349651,NM_001349652,NM_001349653,NM_001349654,NM_001349657,NM_001349658,NM_001349659,NM_001349660,NM_001349661,NM_001349662,NM_001349663,NM_001349664,NM_001349665,NM_001349666,NM_001349667,NM_001349668,NM_001349669,NM_001349670,NM_001349671,NM_001349672,NM_012424,NR_146207,NR_146208,NR_146209,NR_146210</t>
  </si>
  <si>
    <t>RPS6KC1</t>
  </si>
  <si>
    <t>ribosomal protein S6 kinase C1</t>
  </si>
  <si>
    <t>NM_001159597,NM_001282682,NM_001282687,NM_015677,NR_104223,NR_104224,NR_104225,NR_104226,NR_104227</t>
  </si>
  <si>
    <t>SH3YL1</t>
  </si>
  <si>
    <t>SH3 and SYLF domain containing 1</t>
  </si>
  <si>
    <t>NR_004404</t>
  </si>
  <si>
    <t>SNORA73B</t>
  </si>
  <si>
    <t>small nucleolar RNA, H/ACA box 73B</t>
  </si>
  <si>
    <t>NR_003938</t>
  </si>
  <si>
    <t>SNORD81</t>
  </si>
  <si>
    <t>small nucleolar RNA, C/D box 81</t>
  </si>
  <si>
    <t>NR_003939</t>
  </si>
  <si>
    <t>SNORD79</t>
  </si>
  <si>
    <t>small nucleolar RNA, C/D box 79</t>
  </si>
  <si>
    <t>NR_002574</t>
  </si>
  <si>
    <t>SNORD102</t>
  </si>
  <si>
    <t>small nucleolar RNA, C/D box 102</t>
  </si>
  <si>
    <t>NR_000009</t>
  </si>
  <si>
    <t>SNORD4B</t>
  </si>
  <si>
    <t>small nucleolar RNA, C/D box 4B</t>
  </si>
  <si>
    <t>NR_000010</t>
  </si>
  <si>
    <t>SNORD4A</t>
  </si>
  <si>
    <t>small nucleolar RNA, C/D box 4A</t>
  </si>
  <si>
    <t>NR_003940</t>
  </si>
  <si>
    <t>SNORD80</t>
  </si>
  <si>
    <t>small nucleolar RNA, C/D box 80</t>
  </si>
  <si>
    <t>NR_002581</t>
  </si>
  <si>
    <t>SNORA72</t>
  </si>
  <si>
    <t>small nucleolar RNA, H/ACA box 72</t>
  </si>
  <si>
    <t>NR_002910</t>
  </si>
  <si>
    <t>SNORA71B</t>
  </si>
  <si>
    <t>small nucleolar RNA, H/ACA box 71B</t>
  </si>
  <si>
    <t>NR_000011</t>
  </si>
  <si>
    <t>SNORA70</t>
  </si>
  <si>
    <t>small nucleolar RNA, H/ACA box 70</t>
  </si>
  <si>
    <t>NR_002584</t>
  </si>
  <si>
    <t>SNORA69</t>
  </si>
  <si>
    <t>small nucleolar RNA, H/ACA box 69</t>
  </si>
  <si>
    <t>NR_000012</t>
  </si>
  <si>
    <t>SNORA68</t>
  </si>
  <si>
    <t>small nucleolar RNA, H/ACA box 68</t>
  </si>
  <si>
    <t>NR_002912</t>
  </si>
  <si>
    <t>SNORA67</t>
  </si>
  <si>
    <t>small nucleolar RNA, H/ACA box 67</t>
  </si>
  <si>
    <t>NR_002444</t>
  </si>
  <si>
    <t>SNORA66</t>
  </si>
  <si>
    <t>small nucleolar RNA, H/ACA box 66</t>
  </si>
  <si>
    <t>NR_002449</t>
  </si>
  <si>
    <t>SNORA65</t>
  </si>
  <si>
    <t>small nucleolar RNA, H/ACA box 65</t>
  </si>
  <si>
    <t>NR_002326</t>
  </si>
  <si>
    <t>SNORA64</t>
  </si>
  <si>
    <t>small nucleolar RNA, H/ACA box 64</t>
  </si>
  <si>
    <t>NR_002913</t>
  </si>
  <si>
    <t>SNORD63</t>
  </si>
  <si>
    <t>small nucleolar RNA, C/D box 63</t>
  </si>
  <si>
    <t>NR_002914,NR_002914_dup1</t>
  </si>
  <si>
    <t>SNORD62A</t>
  </si>
  <si>
    <t>small nucleolar RNA, C/D box 62A</t>
  </si>
  <si>
    <t>NR_002736</t>
  </si>
  <si>
    <t>SNORD60</t>
  </si>
  <si>
    <t>small nucleolar RNA, C/D box 60</t>
  </si>
  <si>
    <t>NR_002737</t>
  </si>
  <si>
    <t>SNORD59A</t>
  </si>
  <si>
    <t>small nucleolar RNA, C/D box 59A</t>
  </si>
  <si>
    <t>NR_002572</t>
  </si>
  <si>
    <t>SNORD58B</t>
  </si>
  <si>
    <t>small nucleolar RNA, C/D box 58B</t>
  </si>
  <si>
    <t>NR_002571</t>
  </si>
  <si>
    <t>SNORD58A</t>
  </si>
  <si>
    <t>small nucleolar RNA, C/D box 58A</t>
  </si>
  <si>
    <t>NR_002738</t>
  </si>
  <si>
    <t>SNORD57</t>
  </si>
  <si>
    <t>small nucleolar RNA, C/D box 57</t>
  </si>
  <si>
    <t>NR_002739</t>
  </si>
  <si>
    <t>SNORD56</t>
  </si>
  <si>
    <t>small nucleolar RNA, C/D box 56</t>
  </si>
  <si>
    <t>NR_002437</t>
  </si>
  <si>
    <t>SNORD54</t>
  </si>
  <si>
    <t>small nucleolar RNA, C/D box 54</t>
  </si>
  <si>
    <t>NR_002742</t>
  </si>
  <si>
    <t>SNORD52</t>
  </si>
  <si>
    <t>small nucleolar RNA, C/D box 52</t>
  </si>
  <si>
    <t>NR_002589</t>
  </si>
  <si>
    <t>SNORD51</t>
  </si>
  <si>
    <t>small nucleolar RNA, C/D box 51</t>
  </si>
  <si>
    <t>NR_002743</t>
  </si>
  <si>
    <t>SNORD50A</t>
  </si>
  <si>
    <t>small nucleolar RNA, C/D box 50A</t>
  </si>
  <si>
    <t>NR_002744</t>
  </si>
  <si>
    <t>SNORD49A</t>
  </si>
  <si>
    <t>small nucleolar RNA, C/D box 49A</t>
  </si>
  <si>
    <t>NR_002745</t>
  </si>
  <si>
    <t>SNORD48</t>
  </si>
  <si>
    <t>small nucleolar RNA, C/D box 48</t>
  </si>
  <si>
    <t>NR_002746</t>
  </si>
  <si>
    <t>SNORD47</t>
  </si>
  <si>
    <t>small nucleolar RNA, C/D box 47</t>
  </si>
  <si>
    <t>NR_002748</t>
  </si>
  <si>
    <t>SNORD45B</t>
  </si>
  <si>
    <t>small nucleolar RNA, C/D box 45B</t>
  </si>
  <si>
    <t>NR_002749</t>
  </si>
  <si>
    <t>SNORD45A</t>
  </si>
  <si>
    <t>small nucleolar RNA, C/D box 45A</t>
  </si>
  <si>
    <t>NR_002750</t>
  </si>
  <si>
    <t>SNORD44</t>
  </si>
  <si>
    <t>small nucleolar RNA, C/D box 44</t>
  </si>
  <si>
    <t>NR_000013</t>
  </si>
  <si>
    <t>SNORD42B</t>
  </si>
  <si>
    <t>small nucleolar RNA, C/D box 42B</t>
  </si>
  <si>
    <t>NR_000014</t>
  </si>
  <si>
    <t>SNORD42A</t>
  </si>
  <si>
    <t>small nucleolar RNA, C/D box 42A</t>
  </si>
  <si>
    <t>NR_000015</t>
  </si>
  <si>
    <t>SNORD55</t>
  </si>
  <si>
    <t>small nucleolar RNA, C/D box 55</t>
  </si>
  <si>
    <t>NR_000016</t>
  </si>
  <si>
    <t>SNORD36C</t>
  </si>
  <si>
    <t>small nucleolar RNA, C/D box 36C</t>
  </si>
  <si>
    <t>NR_000017</t>
  </si>
  <si>
    <t>SNORD36B</t>
  </si>
  <si>
    <t>small nucleolar RNA, C/D box 36B</t>
  </si>
  <si>
    <t>NR_002448</t>
  </si>
  <si>
    <t>SNORD36A</t>
  </si>
  <si>
    <t>small nucleolar RNA, C/D box 36A</t>
  </si>
  <si>
    <t>NR_000018</t>
  </si>
  <si>
    <t>SNORD35A</t>
  </si>
  <si>
    <t>small nucleolar RNA, C/D box 35A</t>
  </si>
  <si>
    <t>NR_000019</t>
  </si>
  <si>
    <t>SNORD34</t>
  </si>
  <si>
    <t>small nucleolar RNA, C/D box 34</t>
  </si>
  <si>
    <t>NR_000020</t>
  </si>
  <si>
    <t>SNORD33</t>
  </si>
  <si>
    <t>small nucleolar RNA, C/D box 33</t>
  </si>
  <si>
    <t>NR_000021</t>
  </si>
  <si>
    <t>SNORD32A</t>
  </si>
  <si>
    <t>small nucleolar RNA, C/D box 32A</t>
  </si>
  <si>
    <t>NR_002447</t>
  </si>
  <si>
    <t>SNORD24</t>
  </si>
  <si>
    <t>small nucleolar RNA, C/D box 24</t>
  </si>
  <si>
    <t>NM_012449</t>
  </si>
  <si>
    <t>STEAP1</t>
  </si>
  <si>
    <t>STEAP family member 1</t>
  </si>
  <si>
    <t>NM_017570</t>
  </si>
  <si>
    <t>OPLAH</t>
  </si>
  <si>
    <t>5-oxoprolinase (ATP-hydrolysing)</t>
  </si>
  <si>
    <t>NM_001243202,NM_001243203,NM_012416</t>
  </si>
  <si>
    <t>RANBP6</t>
  </si>
  <si>
    <t>RAN binding protein 6</t>
  </si>
  <si>
    <t>NM_001290033,NM_012133</t>
  </si>
  <si>
    <t>COPG2</t>
  </si>
  <si>
    <t>coatomer protein complex subunit gamma 2</t>
  </si>
  <si>
    <t>NM_001244262,NM_012257</t>
  </si>
  <si>
    <t>HBP1</t>
  </si>
  <si>
    <t>HMG-box transcription factor 1</t>
  </si>
  <si>
    <t>NM_001204197,NM_015678</t>
  </si>
  <si>
    <t>NBEA</t>
  </si>
  <si>
    <t>neurobeachin</t>
  </si>
  <si>
    <t>NM_001144073,NM_012124</t>
  </si>
  <si>
    <t>CHORDC1</t>
  </si>
  <si>
    <t>cysteine and histidine rich domain containing 1</t>
  </si>
  <si>
    <t>NM_012430</t>
  </si>
  <si>
    <t>SEC22A</t>
  </si>
  <si>
    <t>SEC22 homolog A, vesicle trafficking protein</t>
  </si>
  <si>
    <t>NM_001320263,NM_001320264,NM_001320265,NM_012095,NM_207012,NR_135191</t>
  </si>
  <si>
    <t>AP3M1</t>
  </si>
  <si>
    <t>adaptor related protein complex 3 mu 1 subunit</t>
  </si>
  <si>
    <t>NM_002568</t>
  </si>
  <si>
    <t>PABPC1</t>
  </si>
  <si>
    <t>poly(A) binding protein cytoplasmic 1</t>
  </si>
  <si>
    <t>NM_001291478,NM_014371,NR_111971</t>
  </si>
  <si>
    <t>AKAP8L</t>
  </si>
  <si>
    <t>A-kinase anchoring protein 8 like</t>
  </si>
  <si>
    <t>NM_014372</t>
  </si>
  <si>
    <t>RNF11</t>
  </si>
  <si>
    <t>ring finger protein 11</t>
  </si>
  <si>
    <t>NM_001329861,NM_001329862,NM_001329863,NM_015679</t>
  </si>
  <si>
    <t>TRUB2</t>
  </si>
  <si>
    <t>TruB pseudouridine synthase family member 2</t>
  </si>
  <si>
    <t>NM_014373</t>
  </si>
  <si>
    <t>GPR160</t>
  </si>
  <si>
    <t>G protein-coupled receptor 160</t>
  </si>
  <si>
    <t>NM_001037333,NM_001291721,NM_001291722,NM_014376</t>
  </si>
  <si>
    <t>CYFIP2</t>
  </si>
  <si>
    <t>cytoplasmic FMR1 interacting protein 2</t>
  </si>
  <si>
    <t>NM_001129887,NM_014377</t>
  </si>
  <si>
    <t>DNAJC2</t>
  </si>
  <si>
    <t>DnaJ heat shock protein family (Hsp40) member C2</t>
  </si>
  <si>
    <t>NM_001014443,NM_001319847,NM_001319848,NM_012475</t>
  </si>
  <si>
    <t>USP21</t>
  </si>
  <si>
    <t>ubiquitin specific peptidase 21</t>
  </si>
  <si>
    <t>NM_001042482,NM_001350879,NM_001350880,NM_001350881,NM_001350882,NM_001350883,NM_001350884,NM_001350885,NM_001350886,NM_001350887,NM_001350889,NM_001350893,NM_001350894,NM_001350895,NM_022445,NR_146934,NR_146935,NR_146936</t>
  </si>
  <si>
    <t>TPK1</t>
  </si>
  <si>
    <t>thiamin pyrophosphokinase 1</t>
  </si>
  <si>
    <t>NM_001321389,NM_001321390,NM_001321391,NM_015680,NR_135628,NR_135629</t>
  </si>
  <si>
    <t>CNPPD1</t>
  </si>
  <si>
    <t>cyclin Pas1/PHO80 domain containing 1</t>
  </si>
  <si>
    <t>NM_001161363,NM_001161364,NM_012428,NM_017455</t>
  </si>
  <si>
    <t>NPTN</t>
  </si>
  <si>
    <t>neuroplastin</t>
  </si>
  <si>
    <t>NM_001040108,NM_014381</t>
  </si>
  <si>
    <t>MLH3</t>
  </si>
  <si>
    <t>mutL homolog 3</t>
  </si>
  <si>
    <t>NM_001001485,NM_001001486,NM_001001487,NM_001199179,NM_001199180,NM_001199181,NM_001199182,NM_001199183,NM_001199184,NM_001199185,NM_014382</t>
  </si>
  <si>
    <t>ATP2C1</t>
  </si>
  <si>
    <t>ATPase secretory pathway Ca2+ transporting 1</t>
  </si>
  <si>
    <t>NM_014384</t>
  </si>
  <si>
    <t>ACAD8</t>
  </si>
  <si>
    <t>acyl-CoA dehydrogenase family member 8</t>
  </si>
  <si>
    <t>NM_001271815,NM_007052,NM_013955</t>
  </si>
  <si>
    <t>NOX1</t>
  </si>
  <si>
    <t>NADPH oxidase 1</t>
  </si>
  <si>
    <t>NM_001257994,NM_001331039,NM_022727,NM_182984</t>
  </si>
  <si>
    <t>TRMT2A</t>
  </si>
  <si>
    <t>tRNA methyltransferase 2 homolog A</t>
  </si>
  <si>
    <t>NM_001014987,NM_001014988,NM_001014989,NM_014387</t>
  </si>
  <si>
    <t>LAT</t>
  </si>
  <si>
    <t>linker for activation of T-cells</t>
  </si>
  <si>
    <t>NM_014388</t>
  </si>
  <si>
    <t>DIEXF</t>
  </si>
  <si>
    <t>digestive organ expansion factor homolog (zebrafish)</t>
  </si>
  <si>
    <t>NM_001278241,NM_014389</t>
  </si>
  <si>
    <t>PELP1</t>
  </si>
  <si>
    <t>proline, glutamate and leucine rich protein 1</t>
  </si>
  <si>
    <t>NM_014390</t>
  </si>
  <si>
    <t>SND1</t>
  </si>
  <si>
    <t>staphylococcal nuclease and tudor domain containing 1</t>
  </si>
  <si>
    <t>NM_001164380,NM_001164381,NM_001164382,NM_001164383,NM_001164384,NM_001164385,NM_014393</t>
  </si>
  <si>
    <t>STAU2</t>
  </si>
  <si>
    <t>staufen double-stranded RNA binding protein 2</t>
  </si>
  <si>
    <t>NM_006903,NM_176866,NM_176867,NM_176869</t>
  </si>
  <si>
    <t>PPA2</t>
  </si>
  <si>
    <t>pyrophosphatase (inorganic) 2</t>
  </si>
  <si>
    <t>NM_014394</t>
  </si>
  <si>
    <t>GHITM</t>
  </si>
  <si>
    <t>growth hormone inducible transmembrane protein</t>
  </si>
  <si>
    <t>NM_001306151,NM_014395</t>
  </si>
  <si>
    <t>DAPP1</t>
  </si>
  <si>
    <t>dual adaptor of phosphotyrosine and 3-phosphoinositides 1</t>
  </si>
  <si>
    <t>NM_014396,NM_080631</t>
  </si>
  <si>
    <t>VPS41</t>
  </si>
  <si>
    <t>VPS41, HOPS complex subunit</t>
  </si>
  <si>
    <t>NM_014398</t>
  </si>
  <si>
    <t>LAMP3</t>
  </si>
  <si>
    <t>lysosomal associated membrane protein 3</t>
  </si>
  <si>
    <t>NM_014399</t>
  </si>
  <si>
    <t>TSPAN13</t>
  </si>
  <si>
    <t>tetraspanin 13</t>
  </si>
  <si>
    <t>NM_014400</t>
  </si>
  <si>
    <t>LYPD3</t>
  </si>
  <si>
    <t>LY6/PLAUR domain containing 3</t>
  </si>
  <si>
    <t>NM_001243473,NM_001243475,NM_001321214,NM_001321215,NM_001321216,NM_001321217,NM_001321218,NM_001321219,NM_001330149,NM_015681</t>
  </si>
  <si>
    <t>B9D1</t>
  </si>
  <si>
    <t>B9 domain containing 1</t>
  </si>
  <si>
    <t>NM_001286407,NM_152260</t>
  </si>
  <si>
    <t>RPUSD2</t>
  </si>
  <si>
    <t>RNA pseudouridylate synthase domain containing 2</t>
  </si>
  <si>
    <t>NM_022045</t>
  </si>
  <si>
    <t>MTBP</t>
  </si>
  <si>
    <t>MDM2 binding protein</t>
  </si>
  <si>
    <t>NM_001012505,NM_001244808,NM_001244810,NM_001244812,NM_001244813,NM_001244814,NM_001244815,NM_001244816,NM_001349337,NM_001349338,NM_001349339,NM_001349340,NM_001349341,NM_001349342,NM_001349343,NM_001349344,NM_032682,NR_146142,NR_146143</t>
  </si>
  <si>
    <t>FOXP1</t>
  </si>
  <si>
    <t>forkhead box P1</t>
  </si>
  <si>
    <t>NM_014402</t>
  </si>
  <si>
    <t>UQCRQ</t>
  </si>
  <si>
    <t>ubiquinol-cytochrome c reductase complex III subunit VII</t>
  </si>
  <si>
    <t>NM_175039,NM_175040</t>
  </si>
  <si>
    <t>ST6GALNAC4</t>
  </si>
  <si>
    <t>ST6 N-acetylgalactosaminide alpha-2,6-sialyltransferase 4</t>
  </si>
  <si>
    <t>NM_014405</t>
  </si>
  <si>
    <t>CACNG4</t>
  </si>
  <si>
    <t>calcium voltage-gated channel auxiliary subunit gamma 4</t>
  </si>
  <si>
    <t>NM_001163677,NM_014407,NM_171828,NM_171829,NM_171830,NR_028135</t>
  </si>
  <si>
    <t>KCNMB3</t>
  </si>
  <si>
    <t>potassium calcium-activated channel subfamily M regulatory beta subunit 3</t>
  </si>
  <si>
    <t>NM_001270894,NM_001270895,NM_001270896,NM_001270897,NM_014408,NR_073097,NR_073098</t>
  </si>
  <si>
    <t>TRAPPC3</t>
  </si>
  <si>
    <t>trafficking protein particle complex 3</t>
  </si>
  <si>
    <t>NM_001025247,NM_014409</t>
  </si>
  <si>
    <t>TAF5L</t>
  </si>
  <si>
    <t>TATA-box binding protein associated factor 5 like</t>
  </si>
  <si>
    <t>NM_001007214,NM_014412</t>
  </si>
  <si>
    <t>CACYBP</t>
  </si>
  <si>
    <t>calcyclin binding protein</t>
  </si>
  <si>
    <t>NM_001134335,NM_014413</t>
  </si>
  <si>
    <t>EIF2AK1</t>
  </si>
  <si>
    <t>eukaryotic translation initiation factor 2 alpha kinase 1</t>
  </si>
  <si>
    <t>NM_001025604,NM_001286826,NM_015683</t>
  </si>
  <si>
    <t>ARRDC2</t>
  </si>
  <si>
    <t>arrestin domain containing 2</t>
  </si>
  <si>
    <t>NM_014415</t>
  </si>
  <si>
    <t>ZBTB11</t>
  </si>
  <si>
    <t>zinc finger and BTB domain containing 11</t>
  </si>
  <si>
    <t>NM_001003803,NM_001003805,NM_015684,NR_033761</t>
  </si>
  <si>
    <t>ATP5S</t>
  </si>
  <si>
    <t>ATP synthase, H+ transporting, mitochondrial Fo complex subunit s (factor B)</t>
  </si>
  <si>
    <t>NM_001199784,NM_015685,NM_080489</t>
  </si>
  <si>
    <t>SDCBP2</t>
  </si>
  <si>
    <t>syndecan binding protein 2</t>
  </si>
  <si>
    <t>NM_001127240,NM_001127241,NM_001127242,NM_014417</t>
  </si>
  <si>
    <t>BBC3</t>
  </si>
  <si>
    <t>BCL2 binding component 3</t>
  </si>
  <si>
    <t>NM_001002837,NM_001284285,NM_001284286,NM_001284287,NM_001284288,NM_001284289</t>
  </si>
  <si>
    <t>INPP5J</t>
  </si>
  <si>
    <t>inositol polyphosphate-5-phosphatase J</t>
  </si>
  <si>
    <t>NM_014423</t>
  </si>
  <si>
    <t>AFF4</t>
  </si>
  <si>
    <t>AF4/FMR2 family member 4</t>
  </si>
  <si>
    <t>NM_001318381,NM_001318382,NM_014425,NR_134606</t>
  </si>
  <si>
    <t>INVS</t>
  </si>
  <si>
    <t>inversin</t>
  </si>
  <si>
    <t>NM_001282454,NM_014426,NM_152227</t>
  </si>
  <si>
    <t>SNX5</t>
  </si>
  <si>
    <t>sorting nexin 5</t>
  </si>
  <si>
    <t>NM_014427,NM_153636</t>
  </si>
  <si>
    <t>CPNE7</t>
  </si>
  <si>
    <t>copine 7</t>
  </si>
  <si>
    <t>NM_001267560,NM_001267561</t>
  </si>
  <si>
    <t>TJP3</t>
  </si>
  <si>
    <t>tight junction protein 3</t>
  </si>
  <si>
    <t>NM_001318807,NM_014430</t>
  </si>
  <si>
    <t>CIDEB</t>
  </si>
  <si>
    <t>cell death-inducing DFFA-like effector b</t>
  </si>
  <si>
    <t>NM_014431</t>
  </si>
  <si>
    <t>PALD1</t>
  </si>
  <si>
    <t>phosphatase domain containing, paladin 1</t>
  </si>
  <si>
    <t>NM_001318052,NM_001318053,NM_015689,NR_134477</t>
  </si>
  <si>
    <t>DENND2A</t>
  </si>
  <si>
    <t>DENN domain containing 2A</t>
  </si>
  <si>
    <t>NM_001243313,NM_015690</t>
  </si>
  <si>
    <t>STK36</t>
  </si>
  <si>
    <t>serine/threonine kinase 36</t>
  </si>
  <si>
    <t>NM_015693</t>
  </si>
  <si>
    <t>INTU</t>
  </si>
  <si>
    <t>inturned planar cell polarity protein</t>
  </si>
  <si>
    <t>NM_015694</t>
  </si>
  <si>
    <t>ZNF777</t>
  </si>
  <si>
    <t>zinc finger protein 777</t>
  </si>
  <si>
    <t>NM_015695</t>
  </si>
  <si>
    <t>BRPF3</t>
  </si>
  <si>
    <t>bromodomain and PHD finger containing 3</t>
  </si>
  <si>
    <t>NM_001144026,NM_001144027,NM_001144028,NM_014434</t>
  </si>
  <si>
    <t>NDOR1</t>
  </si>
  <si>
    <t>NADPH dependent diflavin oxidoreductase 1</t>
  </si>
  <si>
    <t>NM_001164623,NM_012154</t>
  </si>
  <si>
    <t>AGO2</t>
  </si>
  <si>
    <t>argonaute 2, RISC catalytic component</t>
  </si>
  <si>
    <t>NM_001042402,NM_014435</t>
  </si>
  <si>
    <t>NAAA</t>
  </si>
  <si>
    <t>N-acylethanolamine acid amidase</t>
  </si>
  <si>
    <t>NM_001271828,NM_013237</t>
  </si>
  <si>
    <t>PRELID1</t>
  </si>
  <si>
    <t>PRELI domain containing 1</t>
  </si>
  <si>
    <t>NM_001271957,NM_001271958,NM_001271959,NM_001271960,NM_001271961,NM_014437</t>
  </si>
  <si>
    <t>SLC39A1</t>
  </si>
  <si>
    <t>solute carrier family 39 member 1</t>
  </si>
  <si>
    <t>NM_001320509,NM_016437</t>
  </si>
  <si>
    <t>TUBG2</t>
  </si>
  <si>
    <t>tubulin gamma 2</t>
  </si>
  <si>
    <t>NM_013245</t>
  </si>
  <si>
    <t>VPS4A</t>
  </si>
  <si>
    <t>vacuolar protein sorting 4 homolog A</t>
  </si>
  <si>
    <t>NM_001286414,NM_014444</t>
  </si>
  <si>
    <t>TUBGCP4</t>
  </si>
  <si>
    <t>tubulin gamma complex associated protein 4</t>
  </si>
  <si>
    <t>NM_014445</t>
  </si>
  <si>
    <t>SERP1</t>
  </si>
  <si>
    <t>stress associated endoplasmic reticulum protein 1</t>
  </si>
  <si>
    <t>NM_015697</t>
  </si>
  <si>
    <t>COQ2</t>
  </si>
  <si>
    <t>coenzyme Q2, polyprenyltransferase</t>
  </si>
  <si>
    <t>NM_001025593,NM_001025595,NM_001287431,NM_001287432,NM_001287433,NM_014447</t>
  </si>
  <si>
    <t>ARFIP1</t>
  </si>
  <si>
    <t>ADP ribosylation factor interacting protein 1</t>
  </si>
  <si>
    <t>NM_014448</t>
  </si>
  <si>
    <t>ARHGEF16</t>
  </si>
  <si>
    <t>Rho guanine nucleotide exchange factor 16</t>
  </si>
  <si>
    <t>NM_015698</t>
  </si>
  <si>
    <t>GPKOW</t>
  </si>
  <si>
    <t>G-patch domain and KOW motifs</t>
  </si>
  <si>
    <t>NM_001033604,NM_001033605,NM_001348036,NM_001348037,NM_001348038,NM_001348039,NM_001348040,NM_001348041,NM_001348042,NM_001348043,NM_001348044,NM_001348045,NM_001348046,NM_014451,NM_198428,NR_145411,NR_145412,NR_145413</t>
  </si>
  <si>
    <t>BBS9</t>
  </si>
  <si>
    <t>Bardet-Biedl syndrome 9</t>
  </si>
  <si>
    <t>NM_014452</t>
  </si>
  <si>
    <t>TNFRSF21</t>
  </si>
  <si>
    <t>TNF receptor superfamily member 21</t>
  </si>
  <si>
    <t>NM_014453,NM_198426</t>
  </si>
  <si>
    <t>CHMP2A</t>
  </si>
  <si>
    <t>charged multivesicular body protein 2A</t>
  </si>
  <si>
    <t>NM_001199933,NM_001199934,NM_014454</t>
  </si>
  <si>
    <t>SESN1</t>
  </si>
  <si>
    <t>sestrin 1</t>
  </si>
  <si>
    <t>NM_001029882</t>
  </si>
  <si>
    <t>AHDC1</t>
  </si>
  <si>
    <t>AT-hook DNA binding motif containing 1</t>
  </si>
  <si>
    <t>NM_014455</t>
  </si>
  <si>
    <t>RNF115</t>
  </si>
  <si>
    <t>ring finger protein 115</t>
  </si>
  <si>
    <t>NM_001002755,NM_001002756,NM_015700,NR_045631,NR_045632</t>
  </si>
  <si>
    <t>NFU1</t>
  </si>
  <si>
    <t>NFU1 iron-sulfur cluster scaffold</t>
  </si>
  <si>
    <t>NM_001127397,NM_001127398,NM_015701</t>
  </si>
  <si>
    <t>ERLEC1</t>
  </si>
  <si>
    <t>endoplasmic reticulum lectin 1</t>
  </si>
  <si>
    <t>NM_015702</t>
  </si>
  <si>
    <t>MMADHC</t>
  </si>
  <si>
    <t>methylmalonic aciduria and homocystinuria, cblD type</t>
  </si>
  <si>
    <t>NM_001199492,NM_014456,NM_145341</t>
  </si>
  <si>
    <t>PDCD4</t>
  </si>
  <si>
    <t>programmed cell death 4</t>
  </si>
  <si>
    <t>NM_014458</t>
  </si>
  <si>
    <t>KLHL20</t>
  </si>
  <si>
    <t>kelch like family member 20</t>
  </si>
  <si>
    <t>NM_014462,NR_045492,NR_045493</t>
  </si>
  <si>
    <t>LSM1</t>
  </si>
  <si>
    <t>LSM1 homolog, mRNA degradation associated</t>
  </si>
  <si>
    <t>NM_014463</t>
  </si>
  <si>
    <t>LSM3</t>
  </si>
  <si>
    <t>LSM3 homolog, U6 small nuclear RNA and mRNA degradation associated</t>
  </si>
  <si>
    <t>NM_014465</t>
  </si>
  <si>
    <t>SULT1B1</t>
  </si>
  <si>
    <t>sulfotransferase family 1B member 1</t>
  </si>
  <si>
    <t>NM_014467</t>
  </si>
  <si>
    <t>SRPX2</t>
  </si>
  <si>
    <t>sushi repeat containing protein, X-linked 2</t>
  </si>
  <si>
    <t>NM_014470</t>
  </si>
  <si>
    <t>RND1</t>
  </si>
  <si>
    <t>Rho family GTPase 1</t>
  </si>
  <si>
    <t>NM_001256619,NM_001256620,NM_001256621,NM_001351010,NM_001351011,NM_001351012,NM_001351013,NM_001351014,NM_001351015,NM_001351016,NM_001351017,NM_014472,NM_138469</t>
  </si>
  <si>
    <t>R3HCC1L</t>
  </si>
  <si>
    <t>R3H domain and coiled-coil containing 1 like</t>
  </si>
  <si>
    <t>NM_001348076,NM_001348077,NM_014473</t>
  </si>
  <si>
    <t>DIMT1</t>
  </si>
  <si>
    <t>DIM1 dimethyladenosine transferase 1 homolog</t>
  </si>
  <si>
    <t>NM_001009568,NM_001304579,NM_014474</t>
  </si>
  <si>
    <t>SMPDL3B</t>
  </si>
  <si>
    <t>sphingomyelin phosphodiesterase acid like 3B</t>
  </si>
  <si>
    <t>NM_001040647,NM_001040648,NM_001142414,NM_014478,NR_024548</t>
  </si>
  <si>
    <t>CRCP</t>
  </si>
  <si>
    <t>CGRP receptor component</t>
  </si>
  <si>
    <t>NM_001271748,NM_014481</t>
  </si>
  <si>
    <t>APEX2</t>
  </si>
  <si>
    <t>apurinic/apyrimidinic endodeoxyribonuclease 2</t>
  </si>
  <si>
    <t>NM_014484</t>
  </si>
  <si>
    <t>MOCS3</t>
  </si>
  <si>
    <t>molybdenum cofactor synthesis 3</t>
  </si>
  <si>
    <t>NM_001292002,NM_014487</t>
  </si>
  <si>
    <t>ZNF330</t>
  </si>
  <si>
    <t>zinc finger protein 330</t>
  </si>
  <si>
    <t>NM_001286059,NM_001286060,NM_001286061,NM_014488</t>
  </si>
  <si>
    <t>RAB30</t>
  </si>
  <si>
    <t>RAB30, member RAS oncogene family</t>
  </si>
  <si>
    <t>NM_001145438,NM_001256235,NM_001256236,NM_001256237,NM_001256238,NM_001256239,NM_001256240,NM_001283038,NM_001283039,NM_001283040,NM_001346397,NM_001346398,NM_001346399,NM_001346400,NM_001346401,NM_001346402,NM_001346403,NM_001346404,NM_001346405,NM_014489,NR_027016,NR_027017,NR_027018,NR_045923,NR_045925,NR_045926,NR_045927,NR_045929,NR_104270,NR_104271,NR_104272,NR_144427,NR_144428,NR_144429,NR_144430</t>
  </si>
  <si>
    <t>PGAP2</t>
  </si>
  <si>
    <t>post-GPI attachment to proteins 2</t>
  </si>
  <si>
    <t>NM_001164803,NM_002139,NR_028476,NR_028477</t>
  </si>
  <si>
    <t>RBMX</t>
  </si>
  <si>
    <t>RNA binding motif protein, X-linked</t>
  </si>
  <si>
    <t>NM_001080430,NM_001146188</t>
  </si>
  <si>
    <t>TOX3</t>
  </si>
  <si>
    <t>TOX high mobility group box family member 3</t>
  </si>
  <si>
    <t>NM_001330520,NM_001351850,NM_014494</t>
  </si>
  <si>
    <t>TNRC6A</t>
  </si>
  <si>
    <t>trinucleotide repeat containing 6A</t>
  </si>
  <si>
    <t>NM_001330512,NM_014496</t>
  </si>
  <si>
    <t>RPS6KA6</t>
  </si>
  <si>
    <t>ribosomal protein S6 kinase A6</t>
  </si>
  <si>
    <t>NM_001014972,NM_001252612,NM_001252613,NM_014497</t>
  </si>
  <si>
    <t>ZNF638</t>
  </si>
  <si>
    <t>zinc finger protein 638</t>
  </si>
  <si>
    <t>NM_001308155,NM_014498</t>
  </si>
  <si>
    <t>GOLIM4</t>
  </si>
  <si>
    <t>golgi integral membrane protein 4</t>
  </si>
  <si>
    <t>NM_001300992,NM_001308393,NM_013234</t>
  </si>
  <si>
    <t>EIF3K</t>
  </si>
  <si>
    <t>eukaryotic translation initiation factor 3 subunit K</t>
  </si>
  <si>
    <t>NM_001163280,NM_014500</t>
  </si>
  <si>
    <t>HTATSF1</t>
  </si>
  <si>
    <t>HIV-1 Tat specific factor 1</t>
  </si>
  <si>
    <t>NM_014501</t>
  </si>
  <si>
    <t>UBE2S</t>
  </si>
  <si>
    <t>ubiquitin conjugating enzyme E2 S</t>
  </si>
  <si>
    <t>NM_014502</t>
  </si>
  <si>
    <t>PRPF19</t>
  </si>
  <si>
    <t>pre-mRNA processing factor 19</t>
  </si>
  <si>
    <t>NM_014503</t>
  </si>
  <si>
    <t>UTP20</t>
  </si>
  <si>
    <t>UTP20, small subunit processome component</t>
  </si>
  <si>
    <t>NM_015703</t>
  </si>
  <si>
    <t>RRP7A</t>
  </si>
  <si>
    <t>ribosomal RNA processing 7 homolog A</t>
  </si>
  <si>
    <t>NM_001287060,NM_001287061,NM_001287062,NM_014504,NR_104676</t>
  </si>
  <si>
    <t>RABGEF1</t>
  </si>
  <si>
    <t>RAB guanine nucleotide exchange factor (GEF) 1</t>
  </si>
  <si>
    <t>NM_001174084,NM_001174085,NM_001308382,NM_013274,NR_033406</t>
  </si>
  <si>
    <t>POLL</t>
  </si>
  <si>
    <t>DNA polymerase lambda</t>
  </si>
  <si>
    <t>NM_014505</t>
  </si>
  <si>
    <t>KCNMB4</t>
  </si>
  <si>
    <t>potassium calcium-activated channel subfamily M regulatory beta subunit 4</t>
  </si>
  <si>
    <t>NM_014573</t>
  </si>
  <si>
    <t>TMEM97</t>
  </si>
  <si>
    <t>transmembrane protein 97</t>
  </si>
  <si>
    <t>NM_013233</t>
  </si>
  <si>
    <t>STK39</t>
  </si>
  <si>
    <t>serine/threonine kinase 39</t>
  </si>
  <si>
    <t>NM_001317893,NM_001317894,NM_014506,NR_133948,NR_134027,NR_134113</t>
  </si>
  <si>
    <t>TOR1B</t>
  </si>
  <si>
    <t>torsin family 1 member B</t>
  </si>
  <si>
    <t>NM_014507,NM_173467,NR_046423</t>
  </si>
  <si>
    <t>MCAT</t>
  </si>
  <si>
    <t>malonyl-CoA-acyl carrier protein transacylase</t>
  </si>
  <si>
    <t>NM_014508</t>
  </si>
  <si>
    <t>APOBEC3C</t>
  </si>
  <si>
    <t>apolipoprotein B mRNA editing enzyme catalytic subunit 3C</t>
  </si>
  <si>
    <t>NM_015704</t>
  </si>
  <si>
    <t>DESI1</t>
  </si>
  <si>
    <t>desumoylating isopeptidase 1</t>
  </si>
  <si>
    <t>NM_001301849,NM_001350039,NM_001350040,NM_001350041,NM_001350042,NM_001350043,NM_001350044,NM_001350045,NM_001350046,NM_001350047,NM_001350048,NM_015705,NR_146412,NR_146413,NR_146414,NR_146415</t>
  </si>
  <si>
    <t>SGSM3</t>
  </si>
  <si>
    <t>small G protein signaling modulator 3</t>
  </si>
  <si>
    <t>NM_001321727,NM_001321728,NM_013247,NM_145074,NR_135769,NR_135770,NR_135771,NR_135772</t>
  </si>
  <si>
    <t>HTRA2</t>
  </si>
  <si>
    <t>HtrA serine peptidase 2</t>
  </si>
  <si>
    <t>NM_013283,NM_182796</t>
  </si>
  <si>
    <t>MAT2B</t>
  </si>
  <si>
    <t>methionine adenosyltransferase 2B</t>
  </si>
  <si>
    <t>NM_001085347,NM_001134430,NM_001134431,NM_001252018,NM_001252021,NM_001252023,NM_130459</t>
  </si>
  <si>
    <t>TOR2A</t>
  </si>
  <si>
    <t>torsin family 2 member A</t>
  </si>
  <si>
    <t>NM_001284330,NM_001284331,NM_013284,NR_104299</t>
  </si>
  <si>
    <t>POLM</t>
  </si>
  <si>
    <t>DNA polymerase mu</t>
  </si>
  <si>
    <t>NM_001145076,NM_019063</t>
  </si>
  <si>
    <t>EML4</t>
  </si>
  <si>
    <t>echinoderm microtubule associated protein like 4</t>
  </si>
  <si>
    <t>NM_017829,NM_033070</t>
  </si>
  <si>
    <t>HDHD5</t>
  </si>
  <si>
    <t>haloacid dehalogenase like hydrolase domain containing 5</t>
  </si>
  <si>
    <t>NM_001290046,NM_001290047</t>
  </si>
  <si>
    <t>CECR2</t>
  </si>
  <si>
    <t>CECR2, histone acetyl-lysine reader</t>
  </si>
  <si>
    <t>NM_014510,NM_033026</t>
  </si>
  <si>
    <t>PCLO</t>
  </si>
  <si>
    <t>piccolo presynaptic cytomatrix protein</t>
  </si>
  <si>
    <t>NM_013239_chrX,NM_013239_chrY</t>
  </si>
  <si>
    <t>PPP2R3B</t>
  </si>
  <si>
    <t>protein phosphatase 2 regulatory subunit B''beta</t>
  </si>
  <si>
    <t>NM_016354</t>
  </si>
  <si>
    <t>SLCO4A1</t>
  </si>
  <si>
    <t>solute carrier organic anion transporter family member 4A1</t>
  </si>
  <si>
    <t>NM_001145044,NM_013272,NR_135775</t>
  </si>
  <si>
    <t>SLCO3A1</t>
  </si>
  <si>
    <t>solute carrier organic anion transporter family member 3A1</t>
  </si>
  <si>
    <t>NM_001001349,NM_001144927,NM_001144928,NM_001144929,NM_017595</t>
  </si>
  <si>
    <t>NKIRAS2</t>
  </si>
  <si>
    <t>NFKB inhibitor interacting Ras like 2</t>
  </si>
  <si>
    <t>NM_020345</t>
  </si>
  <si>
    <t>NKIRAS1</t>
  </si>
  <si>
    <t>NFKB inhibitor interacting Ras like 1</t>
  </si>
  <si>
    <t>NM_021643,NR_027303</t>
  </si>
  <si>
    <t>TRIB2</t>
  </si>
  <si>
    <t>tribbles pseudokinase 2</t>
  </si>
  <si>
    <t>NM_014008</t>
  </si>
  <si>
    <t>CCDC22</t>
  </si>
  <si>
    <t>coiled-coil domain containing 22</t>
  </si>
  <si>
    <t>NM_014015</t>
  </si>
  <si>
    <t>DEXI</t>
  </si>
  <si>
    <t>Dexi homolog</t>
  </si>
  <si>
    <t>NM_001145264,NM_014017</t>
  </si>
  <si>
    <t>LAMTOR2</t>
  </si>
  <si>
    <t>late endosomal/lysosomal adaptor, MAPK and MTOR activator 2</t>
  </si>
  <si>
    <t>NM_014018</t>
  </si>
  <si>
    <t>MRPS28</t>
  </si>
  <si>
    <t>mitochondrial ribosomal protein S28</t>
  </si>
  <si>
    <t>NM_001040431</t>
  </si>
  <si>
    <t>COA3</t>
  </si>
  <si>
    <t>cytochrome c oxidase assembly factor 3</t>
  </si>
  <si>
    <t>NM_001101311,NM_001101312,NM_001101314,NM_014020</t>
  </si>
  <si>
    <t>TMEM176B</t>
  </si>
  <si>
    <t>transmembrane protein 176B</t>
  </si>
  <si>
    <t>NM_001350236,NM_014026</t>
  </si>
  <si>
    <t>DCPS</t>
  </si>
  <si>
    <t>decapping enzyme, scavenger</t>
  </si>
  <si>
    <t>NM_014028</t>
  </si>
  <si>
    <t>OSTM1</t>
  </si>
  <si>
    <t>osteopetrosis associated transmembrane protein 1</t>
  </si>
  <si>
    <t>NM_001085454,NM_014030</t>
  </si>
  <si>
    <t>GIT1</t>
  </si>
  <si>
    <t>GIT ArfGAP 1</t>
  </si>
  <si>
    <t>NM_014035,NR_146145</t>
  </si>
  <si>
    <t>SNX24</t>
  </si>
  <si>
    <t>sorting nexin 24</t>
  </si>
  <si>
    <t>NM_014037</t>
  </si>
  <si>
    <t>SLC6A16</t>
  </si>
  <si>
    <t>solute carrier family 6 member 16</t>
  </si>
  <si>
    <t>NM_001159767,NM_014038,NR_027624</t>
  </si>
  <si>
    <t>BZW2</t>
  </si>
  <si>
    <t>basic leucine zipper and W2 domains 2</t>
  </si>
  <si>
    <t>NM_001286067,NM_001286068,NM_001286069,NM_001286070,NM_001286071,NM_001351985,NM_001351986,NM_001351987,NM_001351988,NM_001351989,NM_001351990,NM_001351991,NM_001351992,NM_001351993,NM_014039</t>
  </si>
  <si>
    <t>C11orf54</t>
  </si>
  <si>
    <t>chromosome 11 open reading frame 54</t>
  </si>
  <si>
    <t>NM_001316957,NM_001316958,NM_001316960,NM_001316961,NM_001316962,NM_024684,NR_133637</t>
  </si>
  <si>
    <t>AAMDC</t>
  </si>
  <si>
    <t>adipogenesis associated Mth938 domain containing</t>
  </si>
  <si>
    <t>NM_014041</t>
  </si>
  <si>
    <t>SPCS1</t>
  </si>
  <si>
    <t>signal peptidase complex subunit 1</t>
  </si>
  <si>
    <t>NM_014046</t>
  </si>
  <si>
    <t>MRPS18B</t>
  </si>
  <si>
    <t>mitochondrial ribosomal protein S18B</t>
  </si>
  <si>
    <t>NM_014047</t>
  </si>
  <si>
    <t>C19orf53</t>
  </si>
  <si>
    <t>chromosome 19 open reading frame 53</t>
  </si>
  <si>
    <t>NM_014049,NR_033426</t>
  </si>
  <si>
    <t>ACAD9</t>
  </si>
  <si>
    <t>acyl-CoA dehydrogenase family member 9</t>
  </si>
  <si>
    <t>NM_014050,NM_172177,NR_038159,NR_038160,NR_038161</t>
  </si>
  <si>
    <t>MRPL42</t>
  </si>
  <si>
    <t>mitochondrial ribosomal protein L42</t>
  </si>
  <si>
    <t>NM_014051</t>
  </si>
  <si>
    <t>TMEM14A</t>
  </si>
  <si>
    <t>transmembrane protein 14A</t>
  </si>
  <si>
    <t>NM_001143779,NM_001347946,NM_001347947,NM_001347948,NM_014055,NM_031473,NR_144949,NR_144950,NR_144951,NR_144952</t>
  </si>
  <si>
    <t>IFT81</t>
  </si>
  <si>
    <t>intraflagellar transport 81</t>
  </si>
  <si>
    <t>NM_014053</t>
  </si>
  <si>
    <t>FLVCR1</t>
  </si>
  <si>
    <t>feline leukemia virus subgroup C cellular receptor 1</t>
  </si>
  <si>
    <t>NM_014059</t>
  </si>
  <si>
    <t>RGCC</t>
  </si>
  <si>
    <t>regulator of cell cycle</t>
  </si>
  <si>
    <t>NM_001137554,NM_014060</t>
  </si>
  <si>
    <t>MCTS1</t>
  </si>
  <si>
    <t>MCTS1, re-initiation and release factor</t>
  </si>
  <si>
    <t>NM_014062,NR_074074</t>
  </si>
  <si>
    <t>NOB1</t>
  </si>
  <si>
    <t>NIN1/PSMD8 binding protein 1 homolog</t>
  </si>
  <si>
    <t>NM_001014436,NM_001122956,NM_001284313,NM_001284315,NM_014063</t>
  </si>
  <si>
    <t>DBNL</t>
  </si>
  <si>
    <t>drebrin like</t>
  </si>
  <si>
    <t>NM_001286796,NM_001286797,NM_001286798,NM_001286799,NM_001286800,NM_001286801,NM_001286802,NM_001286803,NM_014064,NR_104596</t>
  </si>
  <si>
    <t>NTMT1</t>
  </si>
  <si>
    <t>N-terminal Xaa-Pro-Lys N-methyltransferase 1</t>
  </si>
  <si>
    <t>NM_001288950,NM_014065,NR_110229</t>
  </si>
  <si>
    <t>ASTE1</t>
  </si>
  <si>
    <t>asteroid homolog 1 (Drosophila)</t>
  </si>
  <si>
    <t>NM_001081003,NM_001081004,NM_001287237,NM_014066</t>
  </si>
  <si>
    <t>COMMD5</t>
  </si>
  <si>
    <t>COMM domain containing 5</t>
  </si>
  <si>
    <t>NM_014067</t>
  </si>
  <si>
    <t>MACROD1</t>
  </si>
  <si>
    <t>MACRO domain containing 1</t>
  </si>
  <si>
    <t>NM_001113239,NM_022740</t>
  </si>
  <si>
    <t>HIPK2</t>
  </si>
  <si>
    <t>homeodomain interacting protein kinase 2</t>
  </si>
  <si>
    <t>NM_014078</t>
  </si>
  <si>
    <t>MRPL13</t>
  </si>
  <si>
    <t>mitochondrial ribosomal protein L13</t>
  </si>
  <si>
    <t>NM_001278201,NM_001278206,NM_014096,NM_017611,NM_199329</t>
  </si>
  <si>
    <t>SLC43A3</t>
  </si>
  <si>
    <t>solute carrier family 43 member 3</t>
  </si>
  <si>
    <t>NM_014109</t>
  </si>
  <si>
    <t>ATAD2</t>
  </si>
  <si>
    <t>ATPase family, AAA domain containing 2</t>
  </si>
  <si>
    <t>NM_014117</t>
  </si>
  <si>
    <t>C16orf72</t>
  </si>
  <si>
    <t>chromosome 16 open reading frame 72</t>
  </si>
  <si>
    <t>NM_001009923,NM_001009924,NM_001009925,NM_001330984,NM_001330985,NM_001330986,NM_001330987,NM_014145</t>
  </si>
  <si>
    <t>TMEM230</t>
  </si>
  <si>
    <t>transmembrane protein 230</t>
  </si>
  <si>
    <t>NM_014149</t>
  </si>
  <si>
    <t>WDR91</t>
  </si>
  <si>
    <t>WD repeat domain 91</t>
  </si>
  <si>
    <t>NM_001318148,NM_024936</t>
  </si>
  <si>
    <t>ZCCHC4</t>
  </si>
  <si>
    <t>zinc finger CCHC-type containing 4</t>
  </si>
  <si>
    <t>NM_014153</t>
  </si>
  <si>
    <t>ZC3H7A</t>
  </si>
  <si>
    <t>zinc finger CCCH-type containing 7A</t>
  </si>
  <si>
    <t>NM_001301098,NM_001301099,NM_014155</t>
  </si>
  <si>
    <t>ZBTB44</t>
  </si>
  <si>
    <t>zinc finger and BTB domain containing 44</t>
  </si>
  <si>
    <t>NM_001142302,NM_014157</t>
  </si>
  <si>
    <t>CCDC113</t>
  </si>
  <si>
    <t>coiled-coil domain containing 113</t>
  </si>
  <si>
    <t>NM_001011551,NM_152692</t>
  </si>
  <si>
    <t>C1GALT1C1</t>
  </si>
  <si>
    <t>C1GALT1 specific chaperone 1</t>
  </si>
  <si>
    <t>NM_001349370,NM_014159,NR_146158</t>
  </si>
  <si>
    <t>SETD2</t>
  </si>
  <si>
    <t>SET domain containing 2</t>
  </si>
  <si>
    <t>NM_001318817,NM_014161,NR_134860,NR_134861,NR_134862,NR_134863,NR_134864,NR_134865,NR_134866</t>
  </si>
  <si>
    <t>MRPL18</t>
  </si>
  <si>
    <t>mitochondrial ribosomal protein L18</t>
  </si>
  <si>
    <t>NM_014165</t>
  </si>
  <si>
    <t>NDUFAF4</t>
  </si>
  <si>
    <t>NADH:ubiquinone oxidoreductase complex assembly factor 4</t>
  </si>
  <si>
    <t>NM_001270629,NM_014166</t>
  </si>
  <si>
    <t>MED4</t>
  </si>
  <si>
    <t>mediator complex subunit 4</t>
  </si>
  <si>
    <t>NM_014167,NR_033192</t>
  </si>
  <si>
    <t>CCDC59</t>
  </si>
  <si>
    <t>coiled-coil domain containing 59</t>
  </si>
  <si>
    <t>NM_001293186,NM_001293187,NM_014168</t>
  </si>
  <si>
    <t>METTL5</t>
  </si>
  <si>
    <t>methyltransferase like 5</t>
  </si>
  <si>
    <t>NM_014169</t>
  </si>
  <si>
    <t>CHMP4A</t>
  </si>
  <si>
    <t>charged multivesicular body protein 4A</t>
  </si>
  <si>
    <t>NM_014170,NM_138485</t>
  </si>
  <si>
    <t>GTPBP8</t>
  </si>
  <si>
    <t>GTP binding protein 8 (putative)</t>
  </si>
  <si>
    <t>NM_001135861,NM_001287342,NM_001287343,NM_014172,NR_109807,NR_109808</t>
  </si>
  <si>
    <t>PHPT1</t>
  </si>
  <si>
    <t>phosphohistidine phosphatase 1</t>
  </si>
  <si>
    <t>NM_001033549,NM_001288756,NM_001288757,NM_014173</t>
  </si>
  <si>
    <t>BABAM1</t>
  </si>
  <si>
    <t>BRISC and BRCA1 A complex member 1</t>
  </si>
  <si>
    <t>NM_001037304,NM_001037305,NM_014174,NM_199297,NM_199298</t>
  </si>
  <si>
    <t>THYN1</t>
  </si>
  <si>
    <t>thymocyte nuclear protein 1</t>
  </si>
  <si>
    <t>NM_014175</t>
  </si>
  <si>
    <t>MRPL15</t>
  </si>
  <si>
    <t>mitochondrial ribosomal protein L15</t>
  </si>
  <si>
    <t>NM_001310326,NM_014176</t>
  </si>
  <si>
    <t>UBE2T</t>
  </si>
  <si>
    <t>ubiquitin conjugating enzyme E2 T</t>
  </si>
  <si>
    <t>NM_014177</t>
  </si>
  <si>
    <t>TIMM21</t>
  </si>
  <si>
    <t>translocase of inner mitochondrial membrane 21</t>
  </si>
  <si>
    <t>NM_001304476,NM_001304477,NM_001351940,NM_001351941,NM_001351942,NM_001351943,NM_014178</t>
  </si>
  <si>
    <t>STXBP6</t>
  </si>
  <si>
    <t>syntaxin binding protein 6</t>
  </si>
  <si>
    <t>NR_023918,NR_023919,NR_109759,NR_109760,NR_109761,NR_109762</t>
  </si>
  <si>
    <t>LINC00339</t>
  </si>
  <si>
    <t>long intergenic non-protein coding RNA 339</t>
  </si>
  <si>
    <t>NM_001014990,NM_014180</t>
  </si>
  <si>
    <t>MRPL22</t>
  </si>
  <si>
    <t>mitochondrial ribosomal protein L22</t>
  </si>
  <si>
    <t>NM_014181</t>
  </si>
  <si>
    <t>LGALSL</t>
  </si>
  <si>
    <t>galectin like</t>
  </si>
  <si>
    <t>NM_014182</t>
  </si>
  <si>
    <t>ORMDL2</t>
  </si>
  <si>
    <t>ORMDL sphingolipid biosynthesis regulator 2</t>
  </si>
  <si>
    <t>NM_001277197,NM_001277198,NM_001277199,NM_001277200,NM_014184,NR_102347</t>
  </si>
  <si>
    <t>CNIH4</t>
  </si>
  <si>
    <t>cornichon family AMPA receptor auxiliary protein 4</t>
  </si>
  <si>
    <t>NM_001177801,NM_001177802,NM_001330127,NM_016492</t>
  </si>
  <si>
    <t>RANGRF</t>
  </si>
  <si>
    <t>RAN guanine nucleotide release factor</t>
  </si>
  <si>
    <t>NM_001101653,NM_001307932,NM_001307937,NM_014186</t>
  </si>
  <si>
    <t>COMMD9</t>
  </si>
  <si>
    <t>COMM domain containing 9</t>
  </si>
  <si>
    <t>NM_001318217,NM_014187,NR_134524</t>
  </si>
  <si>
    <t>TMEM208</t>
  </si>
  <si>
    <t>transmembrane protein 208</t>
  </si>
  <si>
    <t>NM_014188</t>
  </si>
  <si>
    <t>SSU72</t>
  </si>
  <si>
    <t>SSU72 homolog, RNA polymerase II CTD phosphatase</t>
  </si>
  <si>
    <t>NM_001100412,NM_013235</t>
  </si>
  <si>
    <t>DROSHA</t>
  </si>
  <si>
    <t>drosha ribonuclease III</t>
  </si>
  <si>
    <t>NM_013238</t>
  </si>
  <si>
    <t>DNAJC15</t>
  </si>
  <si>
    <t>DnaJ heat shock protein family (Hsp40) member C15</t>
  </si>
  <si>
    <t>NM_013240,NM_182749,NR_047510</t>
  </si>
  <si>
    <t>N6AMT1</t>
  </si>
  <si>
    <t>N-6 adenine-specific DNA methyltransferase 1 (putative)</t>
  </si>
  <si>
    <t>NM_013242,NR_136632</t>
  </si>
  <si>
    <t>CFAP20</t>
  </si>
  <si>
    <t>cilia and flagella associated protein 20</t>
  </si>
  <si>
    <t>NM_013248</t>
  </si>
  <si>
    <t>NXT1</t>
  </si>
  <si>
    <t>nuclear transport factor 2 like export factor 1</t>
  </si>
  <si>
    <t>NM_013258,NM_145182</t>
  </si>
  <si>
    <t>PYCARD</t>
  </si>
  <si>
    <t>PYD and CARD domain containing</t>
  </si>
  <si>
    <t>NM_001318202,NM_013241</t>
  </si>
  <si>
    <t>FHOD1</t>
  </si>
  <si>
    <t>formin homology 2 domain containing 1</t>
  </si>
  <si>
    <t>NM_013254</t>
  </si>
  <si>
    <t>TBK1</t>
  </si>
  <si>
    <t>TANK binding kinase 1</t>
  </si>
  <si>
    <t>NM_001301839,NM_001301855,NM_013260,NR_126036,NR_126037</t>
  </si>
  <si>
    <t>SAP30BP</t>
  </si>
  <si>
    <t>SAP30 binding protein</t>
  </si>
  <si>
    <t>NM_013262</t>
  </si>
  <si>
    <t>MYLIP</t>
  </si>
  <si>
    <t>myosin regulatory light chain interacting protein</t>
  </si>
  <si>
    <t>NM_001173984,NM_013263</t>
  </si>
  <si>
    <t>BRD7</t>
  </si>
  <si>
    <t>bromodomain containing 7</t>
  </si>
  <si>
    <t>NM_001004419,NM_001197317,NM_001197318,NM_001197319,NM_013269,NR_036693</t>
  </si>
  <si>
    <t>CLEC2D</t>
  </si>
  <si>
    <t>C-type lectin domain family 2 member D</t>
  </si>
  <si>
    <t>NM_001256182,NM_001256183,NM_013275,NR_045839</t>
  </si>
  <si>
    <t>ANKRD11</t>
  </si>
  <si>
    <t>ankyrin repeat domain 11</t>
  </si>
  <si>
    <t>NM_001267706,NM_001314029,NM_014143,NR_052005</t>
  </si>
  <si>
    <t>CD274</t>
  </si>
  <si>
    <t>CD274 molecule</t>
  </si>
  <si>
    <t>NM_001126103,NM_001126104,NM_001319999,NM_001320000,NM_001320001,NM_001320002,NM_001320003,NM_001320004,NM_001320005,NM_001320006,NM_001320007,NM_013277</t>
  </si>
  <si>
    <t>RACGAP1</t>
  </si>
  <si>
    <t>Rac GTPase activating protein 1</t>
  </si>
  <si>
    <t>NM_001048201,NM_001290050,NM_001290051,NM_001290052,NM_013282</t>
  </si>
  <si>
    <t>UHRF1</t>
  </si>
  <si>
    <t>ubiquitin like with PHD and ring finger domains 1</t>
  </si>
  <si>
    <t>NM_001114094,NM_001258440,NM_001258441,NM_001258442,NM_013314,NR_047680,NR_047681,NR_047682,NR_047683</t>
  </si>
  <si>
    <t>BLNK</t>
  </si>
  <si>
    <t>B-cell linker</t>
  </si>
  <si>
    <t>NM_001283041,NM_001283042,NM_013396</t>
  </si>
  <si>
    <t>USP25</t>
  </si>
  <si>
    <t>ubiquitin specific peptidase 25</t>
  </si>
  <si>
    <t>NM_001184974,NM_001184975,NM_016223</t>
  </si>
  <si>
    <t>PACSIN3</t>
  </si>
  <si>
    <t>protein kinase C and casein kinase substrate in neurons 3</t>
  </si>
  <si>
    <t>NM_013353</t>
  </si>
  <si>
    <t>TMOD4</t>
  </si>
  <si>
    <t>tropomodulin 4</t>
  </si>
  <si>
    <t>NM_014547</t>
  </si>
  <si>
    <t>TMOD3</t>
  </si>
  <si>
    <t>tropomodulin 3</t>
  </si>
  <si>
    <t>NM_001142885,NM_014548</t>
  </si>
  <si>
    <t>TMOD2</t>
  </si>
  <si>
    <t>tropomodulin 2</t>
  </si>
  <si>
    <t>NM_014550</t>
  </si>
  <si>
    <t>CARD10</t>
  </si>
  <si>
    <t>caspase recruitment domain family member 10</t>
  </si>
  <si>
    <t>NM_013375</t>
  </si>
  <si>
    <t>ABT1</t>
  </si>
  <si>
    <t>activator of basal transcription 1</t>
  </si>
  <si>
    <t>NM_001185011,NM_014551,NM_152299</t>
  </si>
  <si>
    <t>NCAPH2</t>
  </si>
  <si>
    <t>non-SMC condensin II complex subunit H2</t>
  </si>
  <si>
    <t>NM_030622</t>
  </si>
  <si>
    <t>CYP2S1</t>
  </si>
  <si>
    <t>cytochrome P450 family 2 subfamily S member 1</t>
  </si>
  <si>
    <t>NM_001011708,NM_001328688,NM_013341</t>
  </si>
  <si>
    <t>OLA1</t>
  </si>
  <si>
    <t>Obg like ATPase 1</t>
  </si>
  <si>
    <t>NM_001003684,NM_013387</t>
  </si>
  <si>
    <t>UQCR10</t>
  </si>
  <si>
    <t>ubiquinol-cytochrome c reductase, complex III subunit X</t>
  </si>
  <si>
    <t>NM_013310</t>
  </si>
  <si>
    <t>C2orf27A</t>
  </si>
  <si>
    <t>chromosome 2 open reading frame 27A</t>
  </si>
  <si>
    <t>NM_013313,NR_130910</t>
  </si>
  <si>
    <t>YPEL1</t>
  </si>
  <si>
    <t>yippee like 1</t>
  </si>
  <si>
    <t>NM_001323627,NM_013304</t>
  </si>
  <si>
    <t>ZDHHC1</t>
  </si>
  <si>
    <t>zinc finger DHHC-type containing 1</t>
  </si>
  <si>
    <t>NM_001185024,NM_013373</t>
  </si>
  <si>
    <t>ZDHHC8</t>
  </si>
  <si>
    <t>zinc finger DHHC-type containing 8</t>
  </si>
  <si>
    <t>NM_001099695,NM_001099696,NM_013400,NM_014374</t>
  </si>
  <si>
    <t>REPIN1</t>
  </si>
  <si>
    <t>replication initiator 1</t>
  </si>
  <si>
    <t>NM_198182</t>
  </si>
  <si>
    <t>GRHL1</t>
  </si>
  <si>
    <t>grainyhead like transcription factor 1</t>
  </si>
  <si>
    <t>NM_014553</t>
  </si>
  <si>
    <t>TFCP2L1</t>
  </si>
  <si>
    <t>transcription factor CP2 like 1</t>
  </si>
  <si>
    <t>NM_001267594,NM_001267595,NR_051991,NR_051992</t>
  </si>
  <si>
    <t>SENP1</t>
  </si>
  <si>
    <t>SUMO1/sentrin specific peptidase 1</t>
  </si>
  <si>
    <t>NM_001321792,NM_013342</t>
  </si>
  <si>
    <t>TFPT</t>
  </si>
  <si>
    <t>TCF3 fusion partner</t>
  </si>
  <si>
    <t>NM_014555</t>
  </si>
  <si>
    <t>TRPM5</t>
  </si>
  <si>
    <t>transient receptor potential cation channel subfamily M member 5</t>
  </si>
  <si>
    <t>NM_001079514,NM_001288656</t>
  </si>
  <si>
    <t>UBN1</t>
  </si>
  <si>
    <t>ubinuclein 1</t>
  </si>
  <si>
    <t>NM_001142364,NM_013338</t>
  </si>
  <si>
    <t>ALG5</t>
  </si>
  <si>
    <t>ALG5, dolichyl-phosphate beta-glucosyltransferase</t>
  </si>
  <si>
    <t>NM_013366</t>
  </si>
  <si>
    <t>ANAPC2</t>
  </si>
  <si>
    <t>anaphase promoting complex subunit 2</t>
  </si>
  <si>
    <t>NM_001322087,NM_001322088,NM_001322089,NM_001322090,NM_001322091,NM_001322092,NM_001322093,NM_001322094,NM_001322095,NM_001322096,NM_001322097,NM_001322098,NM_001322099,NM_001322100,NM_013354,NM_054026</t>
  </si>
  <si>
    <t>CNOT7</t>
  </si>
  <si>
    <t>CCR4-NOT transcription complex subunit 7</t>
  </si>
  <si>
    <t>NM_013321</t>
  </si>
  <si>
    <t>SNX8</t>
  </si>
  <si>
    <t>sorting nexin 8</t>
  </si>
  <si>
    <t>NM_001199835,NM_001199837,NM_001199838,NM_001318198,NM_001318199,NM_013322</t>
  </si>
  <si>
    <t>SNX10</t>
  </si>
  <si>
    <t>sorting nexin 10</t>
  </si>
  <si>
    <t>NM_001039877,NM_013403</t>
  </si>
  <si>
    <t>STRN4</t>
  </si>
  <si>
    <t>striatin 4</t>
  </si>
  <si>
    <t>NM_001323623,NM_001323624,NM_013285</t>
  </si>
  <si>
    <t>GNL2</t>
  </si>
  <si>
    <t>G protein nucleolar 2</t>
  </si>
  <si>
    <t>NM_013286</t>
  </si>
  <si>
    <t>RBM15B</t>
  </si>
  <si>
    <t>RNA binding motif protein 15B</t>
  </si>
  <si>
    <t>NM_001256014,NM_001256015,NM_001256016,NM_013290,NM_016556,NR_045669,NR_045670,NR_045671</t>
  </si>
  <si>
    <t>PSMC3IP</t>
  </si>
  <si>
    <t>PSMC3 interacting protein</t>
  </si>
  <si>
    <t>NM_013291</t>
  </si>
  <si>
    <t>CPSF1</t>
  </si>
  <si>
    <t>cleavage and polyadenylation specific factor 1</t>
  </si>
  <si>
    <t>NM_001282757,NM_001282758,NM_001282759,NM_013293</t>
  </si>
  <si>
    <t>TRA2A</t>
  </si>
  <si>
    <t>transformer 2 alpha homolog</t>
  </si>
  <si>
    <t>NM_001321038,NM_001321039,NM_013296</t>
  </si>
  <si>
    <t>GPSM2</t>
  </si>
  <si>
    <t>G protein signaling modulator 2</t>
  </si>
  <si>
    <t>NM_013299</t>
  </si>
  <si>
    <t>SAC3D1</t>
  </si>
  <si>
    <t>SAC3 domain containing 1</t>
  </si>
  <si>
    <t>NM_013300</t>
  </si>
  <si>
    <t>FAM216A</t>
  </si>
  <si>
    <t>family with sequence similarity 216 member A</t>
  </si>
  <si>
    <t>NM_013301</t>
  </si>
  <si>
    <t>CCDC106</t>
  </si>
  <si>
    <t>coiled-coil domain containing 106</t>
  </si>
  <si>
    <t>NM_013302</t>
  </si>
  <si>
    <t>EEF2K</t>
  </si>
  <si>
    <t>eukaryotic elongation factor 2 kinase</t>
  </si>
  <si>
    <t>NM_013306,NM_147777</t>
  </si>
  <si>
    <t>SNX15</t>
  </si>
  <si>
    <t>sorting nexin 15</t>
  </si>
  <si>
    <t>NM_001100176,NM_013312</t>
  </si>
  <si>
    <t>HOOK2</t>
  </si>
  <si>
    <t>hook microtubule tethering protein 2</t>
  </si>
  <si>
    <t>NM_001330349,NM_001330350,NM_013319</t>
  </si>
  <si>
    <t>UBIAD1</t>
  </si>
  <si>
    <t>UbiA prenyltransferase domain containing 1</t>
  </si>
  <si>
    <t>NM_013320</t>
  </si>
  <si>
    <t>HCFC2</t>
  </si>
  <si>
    <t>host cell factor C2</t>
  </si>
  <si>
    <t>NM_001330320,NM_013323,NM_152244</t>
  </si>
  <si>
    <t>SNX11</t>
  </si>
  <si>
    <t>sorting nexin 11</t>
  </si>
  <si>
    <t>NM_001276342,NM_001318707,NM_001318708,NM_001318709,NM_013326</t>
  </si>
  <si>
    <t>C18orf8</t>
  </si>
  <si>
    <t>chromosome 18 open reading frame 8</t>
  </si>
  <si>
    <t>NM_001271681,NM_013328</t>
  </si>
  <si>
    <t>PYCR2</t>
  </si>
  <si>
    <t>pyrroline-5-carboxylate reductase 2</t>
  </si>
  <si>
    <t>NM_013330,NM_197972,NR_104229</t>
  </si>
  <si>
    <t>NME7</t>
  </si>
  <si>
    <t>NME/NM23 family member 7</t>
  </si>
  <si>
    <t>NM_001098786,NM_013332</t>
  </si>
  <si>
    <t>HILPDA</t>
  </si>
  <si>
    <t>hypoxia inducible lipid droplet associated</t>
  </si>
  <si>
    <t>NM_001130071,NM_001130072,NM_001321263,NM_013333</t>
  </si>
  <si>
    <t>EPN1</t>
  </si>
  <si>
    <t>epsin 1</t>
  </si>
  <si>
    <t>NM_013334,NM_021971</t>
  </si>
  <si>
    <t>GMPPB</t>
  </si>
  <si>
    <t>GDP-mannose pyrophosphorylase B</t>
  </si>
  <si>
    <t>NM_013335,NM_205847</t>
  </si>
  <si>
    <t>GMPPA</t>
  </si>
  <si>
    <t>GDP-mannose pyrophosphorylase A</t>
  </si>
  <si>
    <t>NM_013336</t>
  </si>
  <si>
    <t>SEC61A1</t>
  </si>
  <si>
    <t>Sec61 translocon alpha 1 subunit</t>
  </si>
  <si>
    <t>NM_013337</t>
  </si>
  <si>
    <t>TIMM22</t>
  </si>
  <si>
    <t>translocase of inner mitochondrial membrane 22</t>
  </si>
  <si>
    <t>NM_013339</t>
  </si>
  <si>
    <t>ALG6</t>
  </si>
  <si>
    <t>ALG6, alpha-1,3-glucosyltransferase</t>
  </si>
  <si>
    <t>NM_001278694,NM_001278695,NM_001278696,NM_013345</t>
  </si>
  <si>
    <t>GPR132</t>
  </si>
  <si>
    <t>G protein-coupled receptor 132</t>
  </si>
  <si>
    <t>NM_001256185,NM_001256186,NM_001256187,NM_001256188,NM_013346</t>
  </si>
  <si>
    <t>SNX12</t>
  </si>
  <si>
    <t>sorting nexin 12</t>
  </si>
  <si>
    <t>NM_013349,NR_026598</t>
  </si>
  <si>
    <t>NENF</t>
  </si>
  <si>
    <t>neudesin neurotrophic factor</t>
  </si>
  <si>
    <t>NM_001080976,NM_001322937,NM_001322938,NM_001322939,NM_001322940,NM_001322941,NM_001322943,NM_001322944,NM_013352,NR_136520,NR_136521,NR_136522,NR_136523,NR_136524</t>
  </si>
  <si>
    <t>DSE</t>
  </si>
  <si>
    <t>dermatan sulfate epimerase</t>
  </si>
  <si>
    <t>NM_001317926,NM_013355</t>
  </si>
  <si>
    <t>PKN3</t>
  </si>
  <si>
    <t>protein kinase N3</t>
  </si>
  <si>
    <t>NM_013358</t>
  </si>
  <si>
    <t>PADI1</t>
  </si>
  <si>
    <t>peptidyl arginine deiminase 1</t>
  </si>
  <si>
    <t>NM_001286756,NM_013367</t>
  </si>
  <si>
    <t>ANAPC4</t>
  </si>
  <si>
    <t>anaphase promoting complex subunit 4</t>
  </si>
  <si>
    <t>NM_013368,NM_203344</t>
  </si>
  <si>
    <t>SERTAD3</t>
  </si>
  <si>
    <t>SERTA domain containing 3</t>
  </si>
  <si>
    <t>NM_182981</t>
  </si>
  <si>
    <t>OSGIN1</t>
  </si>
  <si>
    <t>oxidative stress induced growth inhibitor 1</t>
  </si>
  <si>
    <t>NM_013376</t>
  </si>
  <si>
    <t>SERTAD1</t>
  </si>
  <si>
    <t>SERTA domain containing 1</t>
  </si>
  <si>
    <t>NM_013379</t>
  </si>
  <si>
    <t>DPP7</t>
  </si>
  <si>
    <t>dipeptidyl peptidase 7</t>
  </si>
  <si>
    <t>NM_013382</t>
  </si>
  <si>
    <t>POMT2</t>
  </si>
  <si>
    <t>protein O-mannosyltransferase 2</t>
  </si>
  <si>
    <t>NM_022075,NM_181746</t>
  </si>
  <si>
    <t>CERS2</t>
  </si>
  <si>
    <t>ceramide synthase 2</t>
  </si>
  <si>
    <t>NM_013386,NM_213651</t>
  </si>
  <si>
    <t>SLC25A24</t>
  </si>
  <si>
    <t>solute carrier family 25 member 24</t>
  </si>
  <si>
    <t>NM_013391,NR_104002,NR_104003</t>
  </si>
  <si>
    <t>DMGDH</t>
  </si>
  <si>
    <t>dimethylglycine dehydrogenase</t>
  </si>
  <si>
    <t>NM_001321357,NM_001321358,NM_001321359,NM_001321361,NM_001321362,NM_001321363,NM_013392</t>
  </si>
  <si>
    <t>NRBP1</t>
  </si>
  <si>
    <t>nuclear receptor binding protein 1</t>
  </si>
  <si>
    <t>NM_013393</t>
  </si>
  <si>
    <t>MRM2</t>
  </si>
  <si>
    <t>mitochondrial rRNA methyltransferase 2</t>
  </si>
  <si>
    <t>NM_013397</t>
  </si>
  <si>
    <t>PRICKLE4</t>
  </si>
  <si>
    <t>prickle planar cell polarity protein 4</t>
  </si>
  <si>
    <t>NM_001083893,NM_014574</t>
  </si>
  <si>
    <t>STRN3</t>
  </si>
  <si>
    <t>striatin 3</t>
  </si>
  <si>
    <t>NM_001135703,NM_013437</t>
  </si>
  <si>
    <t>LRP12</t>
  </si>
  <si>
    <t>LDL receptor related protein 12</t>
  </si>
  <si>
    <t>NM_021154,NM_058179</t>
  </si>
  <si>
    <t>PSAT1</t>
  </si>
  <si>
    <t>phosphoserine aminotransferase 1</t>
  </si>
  <si>
    <t>NM_001198818,NM_001198819,NM_001198820,NM_014576,NM_138932,NM_138933</t>
  </si>
  <si>
    <t>A1CF</t>
  </si>
  <si>
    <t>APOBEC1 complementation factor</t>
  </si>
  <si>
    <t>NM_013444</t>
  </si>
  <si>
    <t>UBQLN2</t>
  </si>
  <si>
    <t>ubiquilin 2</t>
  </si>
  <si>
    <t>NM_013438,NM_053067</t>
  </si>
  <si>
    <t>UBQLN1</t>
  </si>
  <si>
    <t>ubiquilin 1</t>
  </si>
  <si>
    <t>NM_017613</t>
  </si>
  <si>
    <t>DONSON</t>
  </si>
  <si>
    <t>downstream neighbor of SON</t>
  </si>
  <si>
    <t>NM_001282405,NM_030759</t>
  </si>
  <si>
    <t>NRBF2</t>
  </si>
  <si>
    <t>nuclear receptor binding factor 2</t>
  </si>
  <si>
    <t>NM_001300886,NM_014578</t>
  </si>
  <si>
    <t>RHOD</t>
  </si>
  <si>
    <t>ras homolog family member D</t>
  </si>
  <si>
    <t>NM_144564,NM_213568</t>
  </si>
  <si>
    <t>SLC39A3</t>
  </si>
  <si>
    <t>solute carrier family 39 member 3</t>
  </si>
  <si>
    <t>NM_001271711,NM_001271712,NM_014580,NR_073416</t>
  </si>
  <si>
    <t>SLC2A8</t>
  </si>
  <si>
    <t>solute carrier family 2 member 8</t>
  </si>
  <si>
    <t>NM_178238</t>
  </si>
  <si>
    <t>PILRB</t>
  </si>
  <si>
    <t>paired immunoglobin-like type 2 receptor beta</t>
  </si>
  <si>
    <t>NM_001289975,NM_001329857,NM_001329858,NM_013450,NR_110586</t>
  </si>
  <si>
    <t>BAZ2B</t>
  </si>
  <si>
    <t>bromodomain adjacent to zinc finger domain 2B</t>
  </si>
  <si>
    <t>NM_001278233,NM_001278234,NM_001278235,NM_014583</t>
  </si>
  <si>
    <t>LMCD1</t>
  </si>
  <si>
    <t>LIM and cysteine rich domains 1</t>
  </si>
  <si>
    <t>NM_015710</t>
  </si>
  <si>
    <t>NOP53</t>
  </si>
  <si>
    <t>NOP53 ribosome biogenesis factor</t>
  </si>
  <si>
    <t>NM_015711</t>
  </si>
  <si>
    <t>BICRA</t>
  </si>
  <si>
    <t>BRD4 interacting chromatin remodeling complex associated protein</t>
  </si>
  <si>
    <t>NM_001136195,NM_001136196,NM_013433</t>
  </si>
  <si>
    <t>TNPO2</t>
  </si>
  <si>
    <t>transportin 2</t>
  </si>
  <si>
    <t>NM_014584</t>
  </si>
  <si>
    <t>ERO1A</t>
  </si>
  <si>
    <t>endoplasmic reticulum oxidoreductase 1 alpha</t>
  </si>
  <si>
    <t>NM_016938,NR_037718</t>
  </si>
  <si>
    <t>EFEMP2</t>
  </si>
  <si>
    <t>EGF containing fibulin like extracellular matrix protein 2</t>
  </si>
  <si>
    <t>NM_001024666,NM_001184960,NM_031892</t>
  </si>
  <si>
    <t>SH3KBP1</t>
  </si>
  <si>
    <t>SH3 domain containing kinase binding protein 1</t>
  </si>
  <si>
    <t>NM_014585</t>
  </si>
  <si>
    <t>SLC40A1</t>
  </si>
  <si>
    <t>solute carrier family 40 member 1</t>
  </si>
  <si>
    <t>NM_014586</t>
  </si>
  <si>
    <t>HUNK</t>
  </si>
  <si>
    <t>hormonally up-regulated Neu-associated kinase</t>
  </si>
  <si>
    <t>NM_001286999,NM_001287000,NM_001287001,NM_001287002,NM_001287003,NM_013443,NR_104629</t>
  </si>
  <si>
    <t>ST6GALNAC6</t>
  </si>
  <si>
    <t>ST6 N-acetylgalactosaminide alpha-2,6-sialyltransferase 6</t>
  </si>
  <si>
    <t>NM_001271052,NM_013447</t>
  </si>
  <si>
    <t>ADGRE2</t>
  </si>
  <si>
    <t>adhesion G protein-coupled receptor E2</t>
  </si>
  <si>
    <t>NM_014591,NM_173191,NM_173192,NM_173193,NM_173194,NM_173195,NM_173197</t>
  </si>
  <si>
    <t>KCNIP2</t>
  </si>
  <si>
    <t>potassium voltage-gated channel interacting protein 2</t>
  </si>
  <si>
    <t>NM_001101654,NM_014593</t>
  </si>
  <si>
    <t>CXXC1</t>
  </si>
  <si>
    <t>CXXC finger protein 1</t>
  </si>
  <si>
    <t>NM_001252377,NM_014595,NR_045513</t>
  </si>
  <si>
    <t>NT5C</t>
  </si>
  <si>
    <t>5', 3'-nucleotidase, cytosolic</t>
  </si>
  <si>
    <t>NM_001278785,NM_001278786,NM_014596,NM_170783,NR_103864</t>
  </si>
  <si>
    <t>ZNRD1</t>
  </si>
  <si>
    <t>zinc ribbon domain containing 1</t>
  </si>
  <si>
    <t>NM_014597</t>
  </si>
  <si>
    <t>DNTTIP2</t>
  </si>
  <si>
    <t>deoxynucleotidyltransferase terminal interacting protein 2</t>
  </si>
  <si>
    <t>NM_014598</t>
  </si>
  <si>
    <t>SOCS7</t>
  </si>
  <si>
    <t>suppressor of cytokine signaling 7</t>
  </si>
  <si>
    <t>NM_139265</t>
  </si>
  <si>
    <t>EHD4</t>
  </si>
  <si>
    <t>EH domain containing 4</t>
  </si>
  <si>
    <t>NM_014601</t>
  </si>
  <si>
    <t>EHD2</t>
  </si>
  <si>
    <t>EH domain containing 2</t>
  </si>
  <si>
    <t>NM_014602</t>
  </si>
  <si>
    <t>PIK3R4</t>
  </si>
  <si>
    <t>phosphoinositide-3-kinase regulatory subunit 4</t>
  </si>
  <si>
    <t>NM_001204698,NM_014604</t>
  </si>
  <si>
    <t>TAX1BP3</t>
  </si>
  <si>
    <t>Tax1 binding protein 3</t>
  </si>
  <si>
    <t>NM_001287031,NM_001287032,NM_001287033,NM_013442</t>
  </si>
  <si>
    <t>STOML2</t>
  </si>
  <si>
    <t>stomatin like 2</t>
  </si>
  <si>
    <t>NM_001098402,NM_001098403,NM_001320729,NM_001320731,NM_020727</t>
  </si>
  <si>
    <t>ZBTB21</t>
  </si>
  <si>
    <t>zinc finger and BTB domain containing 21</t>
  </si>
  <si>
    <t>NM_001145923,NM_020843</t>
  </si>
  <si>
    <t>SCAPER</t>
  </si>
  <si>
    <t>S-phase cyclin A associated protein in the ER</t>
  </si>
  <si>
    <t>NM_017818</t>
  </si>
  <si>
    <t>WRAP73</t>
  </si>
  <si>
    <t>WD repeat containing, antisense to TP73</t>
  </si>
  <si>
    <t>NM_001172477,NM_001172478,NM_015713</t>
  </si>
  <si>
    <t>RRM2B</t>
  </si>
  <si>
    <t>ribonucleotide reductase regulatory TP53 inducible subunit M2B</t>
  </si>
  <si>
    <t>NM_001127207,NM_014140</t>
  </si>
  <si>
    <t>SMARCAL1</t>
  </si>
  <si>
    <t>SWI/SNF related, matrix associated, actin dependent regulator of chromatin, subfamily a like 1</t>
  </si>
  <si>
    <t>NM_015714</t>
  </si>
  <si>
    <t>G0S2</t>
  </si>
  <si>
    <t>G0/G1 switch 2</t>
  </si>
  <si>
    <t>NM_001024937,NM_001321236,NM_015716,NM_153827,NM_170663</t>
  </si>
  <si>
    <t>MINK1</t>
  </si>
  <si>
    <t>misshapen like kinase 1</t>
  </si>
  <si>
    <t>NM_014080</t>
  </si>
  <si>
    <t>DUOX2</t>
  </si>
  <si>
    <t>dual oxidase 2</t>
  </si>
  <si>
    <t>NM_015720</t>
  </si>
  <si>
    <t>PODXL2</t>
  </si>
  <si>
    <t>podocalyxin like 2</t>
  </si>
  <si>
    <t>NM_001173982,NM_018413</t>
  </si>
  <si>
    <t>CHST11</t>
  </si>
  <si>
    <t>carbohydrate sulfotransferase 11</t>
  </si>
  <si>
    <t>NM_001348181,NM_001348182,NM_001348183,NM_001348184,NM_001348185,NM_001348186,NM_006277,NM_019595,NM_147152</t>
  </si>
  <si>
    <t>ITSN2</t>
  </si>
  <si>
    <t>intersectin 2</t>
  </si>
  <si>
    <t>NM_022047</t>
  </si>
  <si>
    <t>DEF6</t>
  </si>
  <si>
    <t>DEF6, guanine nucleotide exchange factor</t>
  </si>
  <si>
    <t>NM_001129888,NM_001330618,NM_032687,NM_138496</t>
  </si>
  <si>
    <t>CYHR1</t>
  </si>
  <si>
    <t>cysteine and histidine rich 1</t>
  </si>
  <si>
    <t>NM_015721</t>
  </si>
  <si>
    <t>GEMIN4</t>
  </si>
  <si>
    <t>gem nuclear organelle associated protein 4</t>
  </si>
  <si>
    <t>NM_001001666,NM_001001891</t>
  </si>
  <si>
    <t>ANO7</t>
  </si>
  <si>
    <t>anoctamin 7</t>
  </si>
  <si>
    <t>NM_001256007,NM_001256008,NM_001256009,NM_001256010,NM_001256011,NM_015723</t>
  </si>
  <si>
    <t>PNPLA8</t>
  </si>
  <si>
    <t>patatin like phospholipase domain containing 8</t>
  </si>
  <si>
    <t>NM_001128615,NM_001128616,NM_001289698,NM_019555</t>
  </si>
  <si>
    <t>ARHGEF3</t>
  </si>
  <si>
    <t>Rho guanine nucleotide exchange factor 3</t>
  </si>
  <si>
    <t>NM_015726,NR_028103,NR_028104,NR_028105,NR_028106</t>
  </si>
  <si>
    <t>DCAF8</t>
  </si>
  <si>
    <t>DDB1 and CUL4 associated factor 8</t>
  </si>
  <si>
    <t>NM_001301210,NM_016132,NR_125408</t>
  </si>
  <si>
    <t>MYEF2</t>
  </si>
  <si>
    <t>myelin expression factor 2</t>
  </si>
  <si>
    <t>NM_001247996,NM_018482</t>
  </si>
  <si>
    <t>ASAP1</t>
  </si>
  <si>
    <t>ArfGAP with SH3 domain, ankyrin repeat and PH domain 1</t>
  </si>
  <si>
    <t>NM_001199852,NM_001199853,NM_001199855,NM_001199856,NM_016282</t>
  </si>
  <si>
    <t>AK3</t>
  </si>
  <si>
    <t>adenylate kinase 3</t>
  </si>
  <si>
    <t>NM_016287</t>
  </si>
  <si>
    <t>HP1BP3</t>
  </si>
  <si>
    <t>heterochromatin protein 1 binding protein 3</t>
  </si>
  <si>
    <t>NM_001164093,NM_001164094,NM_001164095,NM_016319</t>
  </si>
  <si>
    <t>COPS7A</t>
  </si>
  <si>
    <t>COP9 signalosome subunit 7A</t>
  </si>
  <si>
    <t>NM_001129765,NM_015922</t>
  </si>
  <si>
    <t>NSDHL</t>
  </si>
  <si>
    <t>NAD(P) dependent steroid dehydrogenase-like</t>
  </si>
  <si>
    <t>NM_016944</t>
  </si>
  <si>
    <t>TAS2R4</t>
  </si>
  <si>
    <t>taste 2 receptor member 4</t>
  </si>
  <si>
    <t>NM_023922</t>
  </si>
  <si>
    <t>TAS2R14</t>
  </si>
  <si>
    <t>taste 2 receptor member 14</t>
  </si>
  <si>
    <t>NM_001348091,NM_016946</t>
  </si>
  <si>
    <t>F11R</t>
  </si>
  <si>
    <t>F11 receptor</t>
  </si>
  <si>
    <t>NM_015873</t>
  </si>
  <si>
    <t>VILL</t>
  </si>
  <si>
    <t>villin like</t>
  </si>
  <si>
    <t>NM_001040437,NM_001040438,NM_001287482,NM_001287483,NM_001287484,NM_001287485,NM_001287486,NM_001287487,NM_001287488</t>
  </si>
  <si>
    <t>C6orf48</t>
  </si>
  <si>
    <t>chromosome 6 open reading frame 48</t>
  </si>
  <si>
    <t>NM_001037281,NM_016948</t>
  </si>
  <si>
    <t>PARD6A</t>
  </si>
  <si>
    <t>par-6 family cell polarity regulator alpha</t>
  </si>
  <si>
    <t>NM_016184,NM_194447,NM_194448,NM_194450</t>
  </si>
  <si>
    <t>CLEC4A</t>
  </si>
  <si>
    <t>C-type lectin domain family 4 member A</t>
  </si>
  <si>
    <t>NM_001276310,NM_015894,NR_075070</t>
  </si>
  <si>
    <t>STMN3</t>
  </si>
  <si>
    <t>stathmin 3</t>
  </si>
  <si>
    <t>NM_016422</t>
  </si>
  <si>
    <t>RNF141</t>
  </si>
  <si>
    <t>ring finger protein 141</t>
  </si>
  <si>
    <t>NM_015987</t>
  </si>
  <si>
    <t>HEBP1</t>
  </si>
  <si>
    <t>heme binding protein 1</t>
  </si>
  <si>
    <t>NM_001243597,NM_016952</t>
  </si>
  <si>
    <t>CDON</t>
  </si>
  <si>
    <t>cell adhesion associated, oncogene regulated</t>
  </si>
  <si>
    <t>NM_001167830,NM_016040,NR_030761</t>
  </si>
  <si>
    <t>TMED5</t>
  </si>
  <si>
    <t>transmembrane p24 trafficking protein 5</t>
  </si>
  <si>
    <t>NM_001142541,NM_015948,NR_109913,NR_109914</t>
  </si>
  <si>
    <t>SLC35B3</t>
  </si>
  <si>
    <t>solute carrier family 35 member B3</t>
  </si>
  <si>
    <t>NM_001286643,NM_015942</t>
  </si>
  <si>
    <t>MTERF3</t>
  </si>
  <si>
    <t>mitochondrial transcription termination factor 3</t>
  </si>
  <si>
    <t>NM_001330386,NM_001330387,NM_001330388,NM_001330389,NM_001330390,NM_001330391,NM_001330392,NM_016058</t>
  </si>
  <si>
    <t>TPRKB</t>
  </si>
  <si>
    <t>TP53RK binding protein</t>
  </si>
  <si>
    <t>NM_016060</t>
  </si>
  <si>
    <t>MED31</t>
  </si>
  <si>
    <t>mediator complex subunit 31</t>
  </si>
  <si>
    <t>NM_182476,NM_182480</t>
  </si>
  <si>
    <t>COQ6</t>
  </si>
  <si>
    <t>coenzyme Q6, monooxygenase</t>
  </si>
  <si>
    <t>NM_001145815,NM_001330449,NM_015944</t>
  </si>
  <si>
    <t>AMDHD2</t>
  </si>
  <si>
    <t>amidohydrolase domain containing 2</t>
  </si>
  <si>
    <t>NM_001281457,NM_001281458,NM_001281459,NM_001281460,NM_015945,NM_173073,NM_173179</t>
  </si>
  <si>
    <t>SLC35C2</t>
  </si>
  <si>
    <t>solute carrier family 35 member C2</t>
  </si>
  <si>
    <t>NM_001198798,NM_001198799,NM_001198800,NR_045564</t>
  </si>
  <si>
    <t>ASCC1</t>
  </si>
  <si>
    <t>activating signal cointegrator 1 complex subunit 1</t>
  </si>
  <si>
    <t>NM_001304777,NM_001304779,NM_016041,NR_130905,NR_130906</t>
  </si>
  <si>
    <t>DERL2</t>
  </si>
  <si>
    <t>derlin 2</t>
  </si>
  <si>
    <t>NM_001002269,NM_016042</t>
  </si>
  <si>
    <t>EXOSC3</t>
  </si>
  <si>
    <t>exosome component 3</t>
  </si>
  <si>
    <t>NM_016044</t>
  </si>
  <si>
    <t>FAHD2A</t>
  </si>
  <si>
    <t>fumarylacetoacetate hydrolase domain containing 2A</t>
  </si>
  <si>
    <t>NM_001256403,NM_016045</t>
  </si>
  <si>
    <t>PRELID3B</t>
  </si>
  <si>
    <t>PRELI domain containing 3B</t>
  </si>
  <si>
    <t>NM_001318362,NM_001318363,NM_001318364,NM_001318365,NM_001318366,NM_016046,NR_134586,NR_134587</t>
  </si>
  <si>
    <t>EXOSC1</t>
  </si>
  <si>
    <t>exosome component 1</t>
  </si>
  <si>
    <t>NM_181836</t>
  </si>
  <si>
    <t>TMED7</t>
  </si>
  <si>
    <t>transmembrane p24 trafficking protein 7</t>
  </si>
  <si>
    <t>NM_016048</t>
  </si>
  <si>
    <t>ISOC1</t>
  </si>
  <si>
    <t>isochorismatase domain containing 1</t>
  </si>
  <si>
    <t>NM_001346874,NM_001346875,NM_001346876,NM_001346877,NM_016049</t>
  </si>
  <si>
    <t>EMC9</t>
  </si>
  <si>
    <t>ER membrane protein complex subunit 9</t>
  </si>
  <si>
    <t>NM_016052</t>
  </si>
  <si>
    <t>RRP15</t>
  </si>
  <si>
    <t>ribosomal RNA processing 15 homolog</t>
  </si>
  <si>
    <t>NM_001301107,NM_016053</t>
  </si>
  <si>
    <t>WASHC3</t>
  </si>
  <si>
    <t>WASH complex subunit 3</t>
  </si>
  <si>
    <t>NM_016063</t>
  </si>
  <si>
    <t>HDDC2</t>
  </si>
  <si>
    <t>HD domain containing 2</t>
  </si>
  <si>
    <t>NM_016065</t>
  </si>
  <si>
    <t>MRPS16</t>
  </si>
  <si>
    <t>mitochondrial ribosomal protein S16</t>
  </si>
  <si>
    <t>NM_001243399,NM_001319291,NM_016066,NM_197962</t>
  </si>
  <si>
    <t>GLRX2</t>
  </si>
  <si>
    <t>glutaredoxin 2</t>
  </si>
  <si>
    <t>NM_001297767,NM_001297769,NM_001297770,NM_016067</t>
  </si>
  <si>
    <t>MRPS18C</t>
  </si>
  <si>
    <t>mitochondrial ribosomal protein S18C</t>
  </si>
  <si>
    <t>NM_016068</t>
  </si>
  <si>
    <t>FIS1</t>
  </si>
  <si>
    <t>fission, mitochondrial 1</t>
  </si>
  <si>
    <t>NM_016072</t>
  </si>
  <si>
    <t>GOLT1B</t>
  </si>
  <si>
    <t>golgi transport 1B</t>
  </si>
  <si>
    <t>NM_001282168,NM_001282169,NM_016075</t>
  </si>
  <si>
    <t>VPS36</t>
  </si>
  <si>
    <t>vacuolar protein sorting 36 homolog</t>
  </si>
  <si>
    <t>NM_001297746,NM_016076,NR_123735,NR_123736</t>
  </si>
  <si>
    <t>DESI2</t>
  </si>
  <si>
    <t>desumoylating isopeptidase 2</t>
  </si>
  <si>
    <t>NM_001316919,NM_001316920,NM_001316921,NM_001316922,NM_001316923,NM_001316924,NM_016078</t>
  </si>
  <si>
    <t>TVP23B</t>
  </si>
  <si>
    <t>trans-golgi network vesicle protein 23 homolog B</t>
  </si>
  <si>
    <t>NM_016080</t>
  </si>
  <si>
    <t>GLOD4</t>
  </si>
  <si>
    <t>glyoxalase domain containing 4</t>
  </si>
  <si>
    <t>NM_001286077,NM_001286078,NM_015853</t>
  </si>
  <si>
    <t>UBXN1</t>
  </si>
  <si>
    <t>UBX domain protein 1</t>
  </si>
  <si>
    <t>NM_015871</t>
  </si>
  <si>
    <t>ZNF593</t>
  </si>
  <si>
    <t>zinc finger protein 593</t>
  </si>
  <si>
    <t>NM_001252406,NM_001256455,NR_045515,NR_046206,NR_049765</t>
  </si>
  <si>
    <t>ZBTB7B</t>
  </si>
  <si>
    <t>zinc finger and BTB domain containing 7B</t>
  </si>
  <si>
    <t>NM_001251989,NM_001251990,NM_001251991,NM_015895</t>
  </si>
  <si>
    <t>GMNN</t>
  </si>
  <si>
    <t>geminin, DNA replication inhibitor</t>
  </si>
  <si>
    <t>NR_037144</t>
  </si>
  <si>
    <t>PLEKHA8P1</t>
  </si>
  <si>
    <t>pleckstrin homology domain containing A8 pseudogene 1</t>
  </si>
  <si>
    <t>NM_015907</t>
  </si>
  <si>
    <t>LAP3</t>
  </si>
  <si>
    <t>leucine aminopeptidase 3</t>
  </si>
  <si>
    <t>NM_001042692,NM_015910,NR_122106</t>
  </si>
  <si>
    <t>WDPCP</t>
  </si>
  <si>
    <t>WD repeat containing planar cell polarity effector</t>
  </si>
  <si>
    <t>NM_001242739,NM_015911</t>
  </si>
  <si>
    <t>ZNF691</t>
  </si>
  <si>
    <t>zinc finger protein 691</t>
  </si>
  <si>
    <t>NM_015913,NR_046405,NR_046406</t>
  </si>
  <si>
    <t>TXNDC12</t>
  </si>
  <si>
    <t>thioredoxin domain containing 12</t>
  </si>
  <si>
    <t>NM_001303447,NM_001324022,NM_001324024,NM_001324025,NM_015914,NR_136671,NR_136672,NR_136673,NR_136674</t>
  </si>
  <si>
    <t>TXNDC11</t>
  </si>
  <si>
    <t>thioredoxin domain containing 11</t>
  </si>
  <si>
    <t>NM_001127713,NM_015915,NM_181598</t>
  </si>
  <si>
    <t>ATL1</t>
  </si>
  <si>
    <t>atlastin GTPase 1</t>
  </si>
  <si>
    <t>NM_015916,NR_024552,NR_046344</t>
  </si>
  <si>
    <t>CALHM2</t>
  </si>
  <si>
    <t>calcium homeostasis modulator 2</t>
  </si>
  <si>
    <t>NM_015920</t>
  </si>
  <si>
    <t>RPS27L</t>
  </si>
  <si>
    <t>ribosomal protein S27 like</t>
  </si>
  <si>
    <t>NM_001256748,NM_001256749,NM_015931,NR_046358</t>
  </si>
  <si>
    <t>SSUH2</t>
  </si>
  <si>
    <t>ssu-2 homolog (C. elegans)</t>
  </si>
  <si>
    <t>NM_001040436</t>
  </si>
  <si>
    <t>YARS2</t>
  </si>
  <si>
    <t>tyrosyl-tRNA synthetase 2</t>
  </si>
  <si>
    <t>NM_001320227,NM_015938</t>
  </si>
  <si>
    <t>NMD3</t>
  </si>
  <si>
    <t>NMD3 ribosome export adaptor</t>
  </si>
  <si>
    <t>NM_001300848,NM_015950</t>
  </si>
  <si>
    <t>MRPL2</t>
  </si>
  <si>
    <t>mitochondrial ribosomal protein L2</t>
  </si>
  <si>
    <t>NM_001270960,NM_015953</t>
  </si>
  <si>
    <t>NOSIP</t>
  </si>
  <si>
    <t>nitric oxide synthase interacting protein</t>
  </si>
  <si>
    <t>NM_001300779,NM_015954</t>
  </si>
  <si>
    <t>DERA</t>
  </si>
  <si>
    <t>deoxyribose-phosphate aldolase</t>
  </si>
  <si>
    <t>NM_001137602,NM_001301833,NM_001301852,NM_015955,NR_126032,NR_126034</t>
  </si>
  <si>
    <t>MEMO1</t>
  </si>
  <si>
    <t>mediator of cell motility 1</t>
  </si>
  <si>
    <t>NM_015956,NM_146387,NM_146388</t>
  </si>
  <si>
    <t>MRPL4</t>
  </si>
  <si>
    <t>mitochondrial ribosomal protein L4</t>
  </si>
  <si>
    <t>NM_015957</t>
  </si>
  <si>
    <t>APIP</t>
  </si>
  <si>
    <t>APAF1 interacting protein</t>
  </si>
  <si>
    <t>NM_001144012,NM_001347890,NM_001347891,NM_001347892,NM_001347893,NM_001347894,NM_001347895,NM_001347896,NM_001347898,NM_015959,NR_037645,NR_144933,NR_144934,NR_144935</t>
  </si>
  <si>
    <t>TMX2</t>
  </si>
  <si>
    <t>thioredoxin related transmembrane protein 2</t>
  </si>
  <si>
    <t>NM_015960</t>
  </si>
  <si>
    <t>CUTC</t>
  </si>
  <si>
    <t>cutC copper transporter</t>
  </si>
  <si>
    <t>NM_001318508,NM_015962</t>
  </si>
  <si>
    <t>FCF1</t>
  </si>
  <si>
    <t>FCF1 rRNA-processing protein</t>
  </si>
  <si>
    <t>NM_001164356,NM_015963</t>
  </si>
  <si>
    <t>THAP4</t>
  </si>
  <si>
    <t>THAP domain containing 4</t>
  </si>
  <si>
    <t>NM_015965</t>
  </si>
  <si>
    <t>NDUFA13</t>
  </si>
  <si>
    <t>NADH:ubiquinone oxidoreductase subunit A13</t>
  </si>
  <si>
    <t>NM_015971</t>
  </si>
  <si>
    <t>MRPS7</t>
  </si>
  <si>
    <t>mitochondrial ribosomal protein S7</t>
  </si>
  <si>
    <t>NM_001206559,NM_015972,NM_152705</t>
  </si>
  <si>
    <t>POLR1D</t>
  </si>
  <si>
    <t>RNA polymerase I subunit D</t>
  </si>
  <si>
    <t>NM_015974</t>
  </si>
  <si>
    <t>CRYL1</t>
  </si>
  <si>
    <t>crystallin lambda 1</t>
  </si>
  <si>
    <t>NM_032951,NM_032952,NM_032953,NM_032954,NR_134541</t>
  </si>
  <si>
    <t>MLXIPL</t>
  </si>
  <si>
    <t>MLX interacting protein like</t>
  </si>
  <si>
    <t>NM_015982</t>
  </si>
  <si>
    <t>YBX2</t>
  </si>
  <si>
    <t>Y-box binding protein 2</t>
  </si>
  <si>
    <t>NM_001007075,NM_001171654,NM_015990,NM_199039</t>
  </si>
  <si>
    <t>KLHL5</t>
  </si>
  <si>
    <t>kelch like family member 5</t>
  </si>
  <si>
    <t>NM_015993</t>
  </si>
  <si>
    <t>PLLP</t>
  </si>
  <si>
    <t>plasmolipin</t>
  </si>
  <si>
    <t>NM_016955</t>
  </si>
  <si>
    <t>SEPSECS</t>
  </si>
  <si>
    <t>Sep (O-phosphoserine) tRNA:Sec (selenocysteine) tRNA synthase</t>
  </si>
  <si>
    <t>NM_001040455</t>
  </si>
  <si>
    <t>SIDT2</t>
  </si>
  <si>
    <t>SID1 transmembrane family member 2</t>
  </si>
  <si>
    <t>NM_001142560,NM_015997</t>
  </si>
  <si>
    <t>RRNAD1</t>
  </si>
  <si>
    <t>ribosomal RNA adenine dimethylase domain containing 1</t>
  </si>
  <si>
    <t>NM_001290553,NM_001290557,NM_001290629,NM_015999</t>
  </si>
  <si>
    <t>ADIPOR1</t>
  </si>
  <si>
    <t>adiponectin receptor 1</t>
  </si>
  <si>
    <t>NM_001302946,NM_182916</t>
  </si>
  <si>
    <t>TRNT1</t>
  </si>
  <si>
    <t>tRNA nucleotidyl transferase 1</t>
  </si>
  <si>
    <t>NM_016001</t>
  </si>
  <si>
    <t>UTP18</t>
  </si>
  <si>
    <t>UTP18, small subunit processome component</t>
  </si>
  <si>
    <t>NM_016002</t>
  </si>
  <si>
    <t>SCCPDH</t>
  </si>
  <si>
    <t>saccharopine dehydrogenase (putative)</t>
  </si>
  <si>
    <t>NM_001303458,NM_001303459,NM_001323578,NM_001323579,NM_001323580,NM_001323581,NM_016004</t>
  </si>
  <si>
    <t>IFT52</t>
  </si>
  <si>
    <t>intraflagellar transport 52</t>
  </si>
  <si>
    <t>NM_016006</t>
  </si>
  <si>
    <t>ABHD5</t>
  </si>
  <si>
    <t>abhydrolase domain containing 5</t>
  </si>
  <si>
    <t>NM_001206651,NM_001206652,NM_001206653,NM_016009</t>
  </si>
  <si>
    <t>SH3GLB1</t>
  </si>
  <si>
    <t>SH3 domain containing GRB2 like, endophilin B1</t>
  </si>
  <si>
    <t>NM_016010</t>
  </si>
  <si>
    <t>ZC2HC1A</t>
  </si>
  <si>
    <t>zinc finger C2HC-type containing 1A</t>
  </si>
  <si>
    <t>NM_001024732,NM_001349711,NM_001349712,NM_001349713,NM_001349714,NM_001349715,NM_001349716,NM_001349717,NM_016011,NR_146212,NR_146213,NR_146214,NR_146215</t>
  </si>
  <si>
    <t>MECR</t>
  </si>
  <si>
    <t>mitochondrial trans-2-enoyl-CoA reductase</t>
  </si>
  <si>
    <t>NM_016013,NR_045620</t>
  </si>
  <si>
    <t>NDUFAF1</t>
  </si>
  <si>
    <t>NADH:ubiquinone oxidoreductase complex assembly factor 1</t>
  </si>
  <si>
    <t>NM_001025780,NM_016014</t>
  </si>
  <si>
    <t>ABHD17B</t>
  </si>
  <si>
    <t>abhydrolase domain containing 17B</t>
  </si>
  <si>
    <t>NM_001277196,NM_016018,NM_198513</t>
  </si>
  <si>
    <t>PHF20L1</t>
  </si>
  <si>
    <t>PHD finger protein 20-like 1</t>
  </si>
  <si>
    <t>NM_001350501,NM_001350502,NM_016020,NR_146725</t>
  </si>
  <si>
    <t>TFB1M</t>
  </si>
  <si>
    <t>transcription factor B1, mitochondrial</t>
  </si>
  <si>
    <t>NM_001077628,NM_001243771,NM_001243772,NM_016022,NR_045033,NR_045034,NR_045035</t>
  </si>
  <si>
    <t>APH1A</t>
  </si>
  <si>
    <t>aph-1 homolog A, gamma-secretase subunit</t>
  </si>
  <si>
    <t>NM_001077180,NM_001288659,NM_001288660,NM_016025</t>
  </si>
  <si>
    <t>METTL9</t>
  </si>
  <si>
    <t>methyltransferase like 9</t>
  </si>
  <si>
    <t>NM_001252650,NM_016026</t>
  </si>
  <si>
    <t>RDH11</t>
  </si>
  <si>
    <t>retinol dehydrogenase 11 (all-trans/9-cis/11-cis)</t>
  </si>
  <si>
    <t>NM_016027</t>
  </si>
  <si>
    <t>LACTB2</t>
  </si>
  <si>
    <t>lactamase beta 2</t>
  </si>
  <si>
    <t>NM_001300907,NM_001300908,NM_001300909,NM_016028,NM_017635</t>
  </si>
  <si>
    <t>KMT5B</t>
  </si>
  <si>
    <t>lysine methyltransferase 5B</t>
  </si>
  <si>
    <t>NM_001321102,NM_016030</t>
  </si>
  <si>
    <t>TRAPPC12</t>
  </si>
  <si>
    <t>trafficking protein particle complex 12</t>
  </si>
  <si>
    <t>NM_001008222,NM_016032</t>
  </si>
  <si>
    <t>ZDHHC9</t>
  </si>
  <si>
    <t>zinc finger DHHC-type containing 9</t>
  </si>
  <si>
    <t>NM_001286707,NM_001286719,NM_001317807,NM_016033</t>
  </si>
  <si>
    <t>RMDN1</t>
  </si>
  <si>
    <t>regulator of microtubule dynamics 1</t>
  </si>
  <si>
    <t>NM_016034,NR_051967,NR_051968,NR_051969,NR_051970</t>
  </si>
  <si>
    <t>MRPS2</t>
  </si>
  <si>
    <t>mitochondrial ribosomal protein S2</t>
  </si>
  <si>
    <t>NM_001305942,NM_016035</t>
  </si>
  <si>
    <t>COQ4</t>
  </si>
  <si>
    <t>coenzyme Q4</t>
  </si>
  <si>
    <t>NM_016037</t>
  </si>
  <si>
    <t>UTP11</t>
  </si>
  <si>
    <t>UTP11, small subunit processome component homolog (S. cerevisiae)</t>
  </si>
  <si>
    <t>NM_016038</t>
  </si>
  <si>
    <t>SBDS</t>
  </si>
  <si>
    <t>SBDS, ribosome maturation factor</t>
  </si>
  <si>
    <t>NM_001317980,NM_001317981,NM_001317982,NM_016093</t>
  </si>
  <si>
    <t>RPL26L1</t>
  </si>
  <si>
    <t>ribosomal protein L26 like 1</t>
  </si>
  <si>
    <t>NM_016094,NR_135149</t>
  </si>
  <si>
    <t>COMMD2</t>
  </si>
  <si>
    <t>COMM domain containing 2</t>
  </si>
  <si>
    <t>NM_001042510,NM_001267708,NM_001267709,NM_016096</t>
  </si>
  <si>
    <t>ZNF706</t>
  </si>
  <si>
    <t>zinc finger protein 706</t>
  </si>
  <si>
    <t>NM_016097</t>
  </si>
  <si>
    <t>IER3IP1</t>
  </si>
  <si>
    <t>immediate early response 3 interacting protein 1</t>
  </si>
  <si>
    <t>NM_001002296,NM_001174124,NM_016099</t>
  </si>
  <si>
    <t>GOLGA7</t>
  </si>
  <si>
    <t>golgin A7</t>
  </si>
  <si>
    <t>NM_016100,NM_181527,NM_181528</t>
  </si>
  <si>
    <t>NAA20</t>
  </si>
  <si>
    <t>N(alpha)-acetyltransferase 20, NatB catalytic subunit</t>
  </si>
  <si>
    <t>NM_001033503,NM_016103</t>
  </si>
  <si>
    <t>SAR1B</t>
  </si>
  <si>
    <t>secretion associated Ras related GTPase 1B</t>
  </si>
  <si>
    <t>NM_001039667,NM_139314,NR_104213</t>
  </si>
  <si>
    <t>ANGPTL4</t>
  </si>
  <si>
    <t>angiopoietin like 4</t>
  </si>
  <si>
    <t>NM_001201965,NM_016115,NM_145863</t>
  </si>
  <si>
    <t>ASB3</t>
  </si>
  <si>
    <t>ankyrin repeat and SOCS box containing 3</t>
  </si>
  <si>
    <t>NM_001040443,NM_001040444,NR_135322,NR_135323</t>
  </si>
  <si>
    <t>PHF11</t>
  </si>
  <si>
    <t>PHD finger protein 11</t>
  </si>
  <si>
    <t>NM_016120,NM_183353</t>
  </si>
  <si>
    <t>RLIM</t>
  </si>
  <si>
    <t>ring finger protein, LIM domain interacting</t>
  </si>
  <si>
    <t>NM_001319294,NM_001319295,NM_016121</t>
  </si>
  <si>
    <t>KCTD3</t>
  </si>
  <si>
    <t>potassium channel tetramerization domain containing 3</t>
  </si>
  <si>
    <t>NM_001042399,NM_001346457,NM_001346458,NM_001346459,NM_001346460,NM_001346461,NM_001346462,NM_016122,NR_144441</t>
  </si>
  <si>
    <t>CEP83</t>
  </si>
  <si>
    <t>centrosomal protein 83</t>
  </si>
  <si>
    <t>NM_001114182,NM_001145256,NM_001145257,NM_001145258,NM_001351338,NM_001351339,NM_001351340,NM_001351341,NM_001351342,NM_001351343,NM_001351344,NM_001351345,NM_016123</t>
  </si>
  <si>
    <t>IRAK4</t>
  </si>
  <si>
    <t>interleukin 1 receptor associated kinase 4</t>
  </si>
  <si>
    <t>NM_016125</t>
  </si>
  <si>
    <t>RNFT1</t>
  </si>
  <si>
    <t>ring finger protein, transmembrane 1</t>
  </si>
  <si>
    <t>NM_001258006,NM_001330727,NM_016129</t>
  </si>
  <si>
    <t>COPS4</t>
  </si>
  <si>
    <t>COP9 signalosome subunit 4</t>
  </si>
  <si>
    <t>NM_001321329,NM_001321330,NM_001321331,NM_001321332,NM_001321333,NM_016133</t>
  </si>
  <si>
    <t>INSIG2</t>
  </si>
  <si>
    <t>insulin induced gene 2</t>
  </si>
  <si>
    <t>NM_001320327,NM_016139</t>
  </si>
  <si>
    <t>CHCHD2</t>
  </si>
  <si>
    <t>coiled-coil-helix-coiled-coil-helix domain containing 2</t>
  </si>
  <si>
    <t>NM_001329135,NM_016141</t>
  </si>
  <si>
    <t>DYNC1LI1</t>
  </si>
  <si>
    <t>dynein cytoplasmic 1 light intermediate chain 1</t>
  </si>
  <si>
    <t>NM_016142</t>
  </si>
  <si>
    <t>HSD17B12</t>
  </si>
  <si>
    <t>hydroxysteroid 17-beta dehydrogenase 12</t>
  </si>
  <si>
    <t>NM_001127582,NM_001127583,NM_001127584,NM_001127585,NM_001127586,NM_016162</t>
  </si>
  <si>
    <t>ING4</t>
  </si>
  <si>
    <t>inhibitor of growth family member 4</t>
  </si>
  <si>
    <t>NM_001286760,NM_016174</t>
  </si>
  <si>
    <t>CERCAM</t>
  </si>
  <si>
    <t>cerebral endothelial cell adhesion molecule</t>
  </si>
  <si>
    <t>NM_001017987,NM_016175</t>
  </si>
  <si>
    <t>MRNIP</t>
  </si>
  <si>
    <t>MRN complex interacting protein</t>
  </si>
  <si>
    <t>NM_016176,NM_016547</t>
  </si>
  <si>
    <t>SDF4</t>
  </si>
  <si>
    <t>stromal cell derived factor 4</t>
  </si>
  <si>
    <t>NM_016183</t>
  </si>
  <si>
    <t>MRTO4</t>
  </si>
  <si>
    <t>MRT4 homolog, ribosome maturation factor</t>
  </si>
  <si>
    <t>NM_001002032,NM_001002033,NM_001288609,NM_001288610,NM_001288611,NM_016185,NR_109933</t>
  </si>
  <si>
    <t>JPT1</t>
  </si>
  <si>
    <t>Jupiter microtubule associated homolog 1</t>
  </si>
  <si>
    <t>NM_001163423,NM_016202,NM_207115</t>
  </si>
  <si>
    <t>ZNF580</t>
  </si>
  <si>
    <t>zinc finger protein 580</t>
  </si>
  <si>
    <t>NM_016208,NM_183057</t>
  </si>
  <si>
    <t>VPS28</t>
  </si>
  <si>
    <t>VPS28, ESCRT-I subunit</t>
  </si>
  <si>
    <t>NM_016215,NM_201446,NR_045110,NR_045111,NR_046367</t>
  </si>
  <si>
    <t>EGFL7</t>
  </si>
  <si>
    <t>EGF like domain multiple 7</t>
  </si>
  <si>
    <t>NM_016216</t>
  </si>
  <si>
    <t>DBR1</t>
  </si>
  <si>
    <t>debranching RNA lariats 1</t>
  </si>
  <si>
    <t>NM_001135643,NM_001135644,NM_016221</t>
  </si>
  <si>
    <t>DCTN4</t>
  </si>
  <si>
    <t>dynactin subunit 4</t>
  </si>
  <si>
    <t>NM_001286682,NM_001286683,NM_016228,NM_182662</t>
  </si>
  <si>
    <t>AADAT</t>
  </si>
  <si>
    <t>aminoadipate aminotransferase</t>
  </si>
  <si>
    <t>NM_016230</t>
  </si>
  <si>
    <t>CYB5R4</t>
  </si>
  <si>
    <t>cytochrome b5 reductase 4</t>
  </si>
  <si>
    <t>NM_016239</t>
  </si>
  <si>
    <t>MYO15A</t>
  </si>
  <si>
    <t>myosin XVA</t>
  </si>
  <si>
    <t>NM_016245</t>
  </si>
  <si>
    <t>HSD17B11</t>
  </si>
  <si>
    <t>hydroxysteroid 17-beta dehydrogenase 11</t>
  </si>
  <si>
    <t>NM_016256</t>
  </si>
  <si>
    <t>NAGPA</t>
  </si>
  <si>
    <t>N-acetylglucosamine-1-phosphodiester alpha-N-acetylglucosaminidase</t>
  </si>
  <si>
    <t>NM_001193609,NM_001193610,NM_001193611,NM_001193612,NM_001193613,NM_016261</t>
  </si>
  <si>
    <t>TUBD1</t>
  </si>
  <si>
    <t>tubulin delta 1</t>
  </si>
  <si>
    <t>NM_016262</t>
  </si>
  <si>
    <t>TUBE1</t>
  </si>
  <si>
    <t>tubulin epsilon 1</t>
  </si>
  <si>
    <t>NM_001130713,NM_001130714,NM_001166119,NM_016269</t>
  </si>
  <si>
    <t>LEF1</t>
  </si>
  <si>
    <t>lymphoid enhancer binding factor 1</t>
  </si>
  <si>
    <t>NM_001195218,NM_016286</t>
  </si>
  <si>
    <t>DCXR</t>
  </si>
  <si>
    <t>dicarbonyl and L-xylulose reductase</t>
  </si>
  <si>
    <t>NM_001278205,NM_016299,NR_103464</t>
  </si>
  <si>
    <t>HSPA14</t>
  </si>
  <si>
    <t>heat shock protein family A (Hsp70) member 14</t>
  </si>
  <si>
    <t>NM_001164372,NM_001164373,NM_016301</t>
  </si>
  <si>
    <t>GPN3</t>
  </si>
  <si>
    <t>GPN-loop GTPase 3</t>
  </si>
  <si>
    <t>NM_001173482,NM_016302</t>
  </si>
  <si>
    <t>CRBN</t>
  </si>
  <si>
    <t>cereblon</t>
  </si>
  <si>
    <t>NM_001006612,NM_001006613,NM_001006614,NM_016303</t>
  </si>
  <si>
    <t>TCEAL9</t>
  </si>
  <si>
    <t>transcription elongation factor A like 9</t>
  </si>
  <si>
    <t>NM_016304</t>
  </si>
  <si>
    <t>RSL24D1</t>
  </si>
  <si>
    <t>ribosomal L24 domain containing 1</t>
  </si>
  <si>
    <t>NM_016305</t>
  </si>
  <si>
    <t>SS18L2</t>
  </si>
  <si>
    <t>SS18 like 2</t>
  </si>
  <si>
    <t>NM_001040138,NM_016326,NM_016951,NM_181640,NM_181641</t>
  </si>
  <si>
    <t>CKLF</t>
  </si>
  <si>
    <t>chemokine like factor</t>
  </si>
  <si>
    <t>NM_001303425,NM_001303426,NM_016331</t>
  </si>
  <si>
    <t>ZNF639</t>
  </si>
  <si>
    <t>zinc finger protein 639</t>
  </si>
  <si>
    <t>NM_001134779,NM_016338</t>
  </si>
  <si>
    <t>IPO11</t>
  </si>
  <si>
    <t>importin 11</t>
  </si>
  <si>
    <t>NM_001303533,NM_001303534,NM_016339</t>
  </si>
  <si>
    <t>RAPGEFL1</t>
  </si>
  <si>
    <t>Rap guanine nucleotide exchange factor like 1</t>
  </si>
  <si>
    <t>NM_001165979,NM_001288989,NM_016341</t>
  </si>
  <si>
    <t>PLCE1</t>
  </si>
  <si>
    <t>phospholipase C epsilon 1</t>
  </si>
  <si>
    <t>NM_016350,NM_020921,NM_182944,NM_182946</t>
  </si>
  <si>
    <t>NIN</t>
  </si>
  <si>
    <t>ninein</t>
  </si>
  <si>
    <t>NM_016353</t>
  </si>
  <si>
    <t>ZDHHC2</t>
  </si>
  <si>
    <t>zinc finger DHHC-type containing 2</t>
  </si>
  <si>
    <t>NM_016355,NM_201224</t>
  </si>
  <si>
    <t>DDX47</t>
  </si>
  <si>
    <t>DEAD-box helicase 47</t>
  </si>
  <si>
    <t>NM_001243142,NM_001243143,NM_001243144,NM_001301136,NM_016359,NM_018454</t>
  </si>
  <si>
    <t>NUSAP1</t>
  </si>
  <si>
    <t>nucleolar and spindle associated protein 1</t>
  </si>
  <si>
    <t>NM_016360</t>
  </si>
  <si>
    <t>TACO1</t>
  </si>
  <si>
    <t>translational activator of cytochrome c oxidase I</t>
  </si>
  <si>
    <t>NM_001323625,NM_016361,NR_136633,NR_136634,NR_136635,NR_136636</t>
  </si>
  <si>
    <t>ACP6</t>
  </si>
  <si>
    <t>acid phosphatase 6, lysophosphatidic</t>
  </si>
  <si>
    <t>NM_001083899,NM_001256017,NM_016363</t>
  </si>
  <si>
    <t>GP6</t>
  </si>
  <si>
    <t>glycoprotein VI platelet</t>
  </si>
  <si>
    <t>NM_016417</t>
  </si>
  <si>
    <t>GLRX5</t>
  </si>
  <si>
    <t>glutaredoxin 5</t>
  </si>
  <si>
    <t>NM_001101672,NM_001102454,NM_016423</t>
  </si>
  <si>
    <t>ZNF219</t>
  </si>
  <si>
    <t>zinc finger protein 219</t>
  </si>
  <si>
    <t>NM_016429</t>
  </si>
  <si>
    <t>COPZ2</t>
  </si>
  <si>
    <t>coatomer protein complex subunit zeta 2</t>
  </si>
  <si>
    <t>NM_001320480,NM_016430,NM_153681,NM_153682</t>
  </si>
  <si>
    <t>PIGP</t>
  </si>
  <si>
    <t>phosphatidylinositol glycan anchor biosynthesis class P</t>
  </si>
  <si>
    <t>NM_016433</t>
  </si>
  <si>
    <t>GLTP</t>
  </si>
  <si>
    <t>glycolipid transfer protein</t>
  </si>
  <si>
    <t>NM_016436</t>
  </si>
  <si>
    <t>PHF20</t>
  </si>
  <si>
    <t>PHD finger protein 20</t>
  </si>
  <si>
    <t>NM_001025778,NM_001308420,NM_016440</t>
  </si>
  <si>
    <t>VRK3</t>
  </si>
  <si>
    <t>vaccinia related kinase 3</t>
  </si>
  <si>
    <t>NM_016441</t>
  </si>
  <si>
    <t>CRIM1</t>
  </si>
  <si>
    <t>cysteine rich transmembrane BMP regulator 1</t>
  </si>
  <si>
    <t>NM_001286420,NM_001351373,NM_016454,NR_147140</t>
  </si>
  <si>
    <t>EMC4</t>
  </si>
  <si>
    <t>ER membrane protein complex subunit 4</t>
  </si>
  <si>
    <t>NM_016466</t>
  </si>
  <si>
    <t>ANKRD39</t>
  </si>
  <si>
    <t>ankyrin repeat domain 39</t>
  </si>
  <si>
    <t>NM_001204090,NM_016468</t>
  </si>
  <si>
    <t>COX16</t>
  </si>
  <si>
    <t>COX16, cytochrome c oxidase assembly homolog</t>
  </si>
  <si>
    <t>NM_016474,NR_135523</t>
  </si>
  <si>
    <t>CCDC174</t>
  </si>
  <si>
    <t>coiled-coil domain containing 174</t>
  </si>
  <si>
    <t>NM_001272065,NM_001272066,NM_001272067,NM_001272068,NM_001272082,NM_001272083,NM_016479</t>
  </si>
  <si>
    <t>SHISA5</t>
  </si>
  <si>
    <t>shisa family member 5</t>
  </si>
  <si>
    <t>NM_001033112,NM_016480,NR_109830</t>
  </si>
  <si>
    <t>PAIP2</t>
  </si>
  <si>
    <t>poly(A) binding protein interacting protein 2</t>
  </si>
  <si>
    <t>NM_016484</t>
  </si>
  <si>
    <t>PDZD11</t>
  </si>
  <si>
    <t>PDZ domain containing 11</t>
  </si>
  <si>
    <t>NM_016486</t>
  </si>
  <si>
    <t>TMEM69</t>
  </si>
  <si>
    <t>transmembrane protein 69</t>
  </si>
  <si>
    <t>NM_001142468,NM_001142470,NM_016487</t>
  </si>
  <si>
    <t>C6orf203</t>
  </si>
  <si>
    <t>chromosome 6 open reading frame 203</t>
  </si>
  <si>
    <t>NM_001002009,NM_001002010,NM_001166118,NM_016489</t>
  </si>
  <si>
    <t>NT5C3A</t>
  </si>
  <si>
    <t>5'-nucleotidase, cytosolic IIIA</t>
  </si>
  <si>
    <t>NM_001330602,NM_016491</t>
  </si>
  <si>
    <t>MRPL37</t>
  </si>
  <si>
    <t>mitochondrial ribosomal protein L37</t>
  </si>
  <si>
    <t>NM_016494</t>
  </si>
  <si>
    <t>RNF181</t>
  </si>
  <si>
    <t>ring finger protein 181</t>
  </si>
  <si>
    <t>NM_001143964,NM_001143965,NM_001143966,NM_001258457,NM_001318805,NM_001318806,NM_016495</t>
  </si>
  <si>
    <t>TBC1D7</t>
  </si>
  <si>
    <t>TBC1 domain family member 7</t>
  </si>
  <si>
    <t>NM_001005415,NM_001005416,NM_016496</t>
  </si>
  <si>
    <t>MARCH2</t>
  </si>
  <si>
    <t>membrane associated ring-CH-type finger 2</t>
  </si>
  <si>
    <t>NM_016497</t>
  </si>
  <si>
    <t>MRPL51</t>
  </si>
  <si>
    <t>mitochondrial ribosomal protein L51</t>
  </si>
  <si>
    <t>NM_001173990,NM_001173991,NM_001330285,NM_016499</t>
  </si>
  <si>
    <t>TMEM216</t>
  </si>
  <si>
    <t>transmembrane protein 216</t>
  </si>
  <si>
    <t>NM_001300888,NM_016500</t>
  </si>
  <si>
    <t>PBDC1</t>
  </si>
  <si>
    <t>polysaccharide biosynthesis domain containing 1</t>
  </si>
  <si>
    <t>NM_145212,NR_028356</t>
  </si>
  <si>
    <t>MRPL30</t>
  </si>
  <si>
    <t>mitochondrial ribosomal protein L30</t>
  </si>
  <si>
    <t>NM_016504</t>
  </si>
  <si>
    <t>MRPL27</t>
  </si>
  <si>
    <t>mitochondrial ribosomal protein L27</t>
  </si>
  <si>
    <t>NM_001113575,NM_001300853,NM_001349363,NM_001349364,NM_001349365,NM_001349366,NM_016508</t>
  </si>
  <si>
    <t>CDKL3</t>
  </si>
  <si>
    <t>cyclin dependent kinase like 3</t>
  </si>
  <si>
    <t>NM_001171201,NM_001171202,NM_001171203,NM_001171204,NM_016525,NR_033243</t>
  </si>
  <si>
    <t>UBAP1</t>
  </si>
  <si>
    <t>ubiquitin associated protein 1</t>
  </si>
  <si>
    <t>NM_001098787,NM_016526</t>
  </si>
  <si>
    <t>BET1L</t>
  </si>
  <si>
    <t>Bet1 golgi vesicular membrane trafficking protein like</t>
  </si>
  <si>
    <t>NM_016531</t>
  </si>
  <si>
    <t>KLF3</t>
  </si>
  <si>
    <t>Kruppel like factor 3</t>
  </si>
  <si>
    <t>NR_015404</t>
  </si>
  <si>
    <t>MAPKAPK5-AS1</t>
  </si>
  <si>
    <t>MAPKAPK5 antisense RNA 1</t>
  </si>
  <si>
    <t>NM_001290314,NM_001321272,NM_016536</t>
  </si>
  <si>
    <t>ZNF571</t>
  </si>
  <si>
    <t>zinc finger protein 571</t>
  </si>
  <si>
    <t>NM_001198559,NM_016544</t>
  </si>
  <si>
    <t>DNAJC27</t>
  </si>
  <si>
    <t>DnaJ heat shock protein family (Hsp40) member C27</t>
  </si>
  <si>
    <t>NM_016545</t>
  </si>
  <si>
    <t>IER5</t>
  </si>
  <si>
    <t>immediate early response 5</t>
  </si>
  <si>
    <t>NM_001297640,NM_001297642,NM_001297643,NM_016546</t>
  </si>
  <si>
    <t>C1RL</t>
  </si>
  <si>
    <t>complement C1r subcomponent like</t>
  </si>
  <si>
    <t>NM_016548,NM_177937</t>
  </si>
  <si>
    <t>GOLM1</t>
  </si>
  <si>
    <t>golgi membrane protein 1</t>
  </si>
  <si>
    <t>NM_001282771,NM_001282780,NM_001282781,NM_001308375,NM_016552,NM_017844</t>
  </si>
  <si>
    <t>ANKMY1</t>
  </si>
  <si>
    <t>ankyrin repeat and MYND domain containing 1</t>
  </si>
  <si>
    <t>NM_016558,NM_033630</t>
  </si>
  <si>
    <t>SCAND1</t>
  </si>
  <si>
    <t>SCAN domain containing 1</t>
  </si>
  <si>
    <t>NM_001330500,NM_016561</t>
  </si>
  <si>
    <t>BFAR</t>
  </si>
  <si>
    <t>bifunctional apoptosis regulator</t>
  </si>
  <si>
    <t>NM_016565</t>
  </si>
  <si>
    <t>COA4</t>
  </si>
  <si>
    <t>cytochrome c oxidase assembly factor 4 homolog</t>
  </si>
  <si>
    <t>NM_016570</t>
  </si>
  <si>
    <t>ERGIC2</t>
  </si>
  <si>
    <t>ERGIC and golgi 2</t>
  </si>
  <si>
    <t>NM_001288998,NM_001288999,NM_016573</t>
  </si>
  <si>
    <t>GMIP</t>
  </si>
  <si>
    <t>GEM interacting protein</t>
  </si>
  <si>
    <t>NM_001002000,NM_001002001,NM_001002002,NM_001283021,NM_001283022,NM_001283023,NM_001351022,NM_001351023,NM_001351024,NM_001351025,NM_001351026,NM_016576,NR_104265</t>
  </si>
  <si>
    <t>GMPR2</t>
  </si>
  <si>
    <t>guanosine monophosphate reductase 2</t>
  </si>
  <si>
    <t>NM_001165895,NM_016579</t>
  </si>
  <si>
    <t>CD320</t>
  </si>
  <si>
    <t>CD320 molecule</t>
  </si>
  <si>
    <t>NM_001142464,NM_001142465,NM_001243204,NM_016581</t>
  </si>
  <si>
    <t>ECSIT</t>
  </si>
  <si>
    <t>ECSIT signalling integrator</t>
  </si>
  <si>
    <t>NM_016582,NR_027391</t>
  </si>
  <si>
    <t>SLC15A3</t>
  </si>
  <si>
    <t>solute carrier family 15 member 3</t>
  </si>
  <si>
    <t>NM_016589</t>
  </si>
  <si>
    <t>TIMMDC1</t>
  </si>
  <si>
    <t>translocase of inner mitochondrial membrane domain containing 1</t>
  </si>
  <si>
    <t>NM_016591</t>
  </si>
  <si>
    <t>GCNT4</t>
  </si>
  <si>
    <t>glucosaminyl (N-acetyl) transferase 4, core 2</t>
  </si>
  <si>
    <t>NM_001278738,NM_001278739,NM_016593</t>
  </si>
  <si>
    <t>CYP39A1</t>
  </si>
  <si>
    <t>cytochrome P450 family 39 subfamily A member 1</t>
  </si>
  <si>
    <t>NM_001143781,NM_001143782,NM_016594</t>
  </si>
  <si>
    <t>FKBP11</t>
  </si>
  <si>
    <t>FK506 binding protein 11</t>
  </si>
  <si>
    <t>NM_001135179,NM_001330761,NM_001349376,NM_001349377,NM_001349378,NM_001349379,NM_001349380,NM_001349381,NM_016598,NR_146161,NR_146162,NR_146163</t>
  </si>
  <si>
    <t>ZDHHC3</t>
  </si>
  <si>
    <t>zinc finger DHHC-type containing 3</t>
  </si>
  <si>
    <t>NM_001101800,NM_001101801,NM_016603</t>
  </si>
  <si>
    <t>FAM13B</t>
  </si>
  <si>
    <t>family with sequence similarity 13 member B</t>
  </si>
  <si>
    <t>NM_001135647,NM_001350194,NM_001350195,NM_016605</t>
  </si>
  <si>
    <t>FAM53C</t>
  </si>
  <si>
    <t>family with sequence similarity 53 member C</t>
  </si>
  <si>
    <t>NM_001271803,NM_016606,NR_073448,NR_073449</t>
  </si>
  <si>
    <t>REEP2</t>
  </si>
  <si>
    <t>receptor accessory protein 2</t>
  </si>
  <si>
    <t>NM_001317812,NM_001317813,NM_001317814,NM_016612</t>
  </si>
  <si>
    <t>SLC25A37</t>
  </si>
  <si>
    <t>solute carrier family 25 member 37</t>
  </si>
  <si>
    <t>NM_001031700,NM_001128424,NM_016613</t>
  </si>
  <si>
    <t>FAM198B</t>
  </si>
  <si>
    <t>family with sequence similarity 198 member B</t>
  </si>
  <si>
    <t>NM_001304526,NM_016618</t>
  </si>
  <si>
    <t>KRCC1</t>
  </si>
  <si>
    <t>lysine rich coiled-coil 1</t>
  </si>
  <si>
    <t>NM_001130715,NM_001130716,NM_016619</t>
  </si>
  <si>
    <t>PLAC8</t>
  </si>
  <si>
    <t>placenta specific 8</t>
  </si>
  <si>
    <t>NM_001101802,NM_001352025,NM_001352026,NM_001352027,NM_001352028,NM_001352029,NM_001352030,NM_001352031,NM_001352032,NM_016621,NR_147890</t>
  </si>
  <si>
    <t>PHF21A</t>
  </si>
  <si>
    <t>PHD finger protein 21A</t>
  </si>
  <si>
    <t>NM_016622,NM_145644</t>
  </si>
  <si>
    <t>MRPL35</t>
  </si>
  <si>
    <t>mitochondrial ribosomal protein L35</t>
  </si>
  <si>
    <t>NM_001271834,NM_001271838,NM_016625</t>
  </si>
  <si>
    <t>RSRC1</t>
  </si>
  <si>
    <t>arginine and serine rich coiled-coil 1</t>
  </si>
  <si>
    <t>NM_016626</t>
  </si>
  <si>
    <t>MEX3C</t>
  </si>
  <si>
    <t>mex-3 RNA binding family member C</t>
  </si>
  <si>
    <t>NM_001033569,NM_001033570,NM_001033571,NM_001033572,NM_001033574,NM_001289054,NM_001289056,NM_001346471,NM_001346472,NM_001346473,NM_001346474,NM_001346475,NM_001346476,NM_001346477,NM_001346478,NM_001346479,NM_001346480,NM_001346481,NM_001346482,NM_001346483,NM_001346484,NM_001346485,NM_016627,NR_144442,NR_144443</t>
  </si>
  <si>
    <t>AMZ2</t>
  </si>
  <si>
    <t>archaelysin family metallopeptidase 2</t>
  </si>
  <si>
    <t>NM_016628,NM_100264,NM_100486</t>
  </si>
  <si>
    <t>WAC</t>
  </si>
  <si>
    <t>WW domain containing adaptor with coiled-coil</t>
  </si>
  <si>
    <t>NM_001127889,NM_001127890,NM_016630</t>
  </si>
  <si>
    <t>SPG21</t>
  </si>
  <si>
    <t>SPG21, maspardin</t>
  </si>
  <si>
    <t>NM_001113738,NM_001113738_dup1,NM_001288811,NM_001288811_dup1,NM_001288812,NM_001288813,NM_001288813_dup1,NM_001330244,NM_001330244_dup1,NM_001330244_dup2,NM_016632,NM_016632_dup1</t>
  </si>
  <si>
    <t>ARL17A</t>
  </si>
  <si>
    <t>ADP ribosylation factor like GTPase 17A</t>
  </si>
  <si>
    <t>NM_001002251,NM_001002252,NM_001278378,NM_001278379,NM_001278380,NM_016638,NM_018694,NR_103512</t>
  </si>
  <si>
    <t>ARL6IP4</t>
  </si>
  <si>
    <t>ADP ribosylation factor like GTPase 6 interacting protein 4</t>
  </si>
  <si>
    <t>NM_016639</t>
  </si>
  <si>
    <t>TNFRSF12A</t>
  </si>
  <si>
    <t>TNF receptor superfamily member 12A</t>
  </si>
  <si>
    <t>NM_016642</t>
  </si>
  <si>
    <t>SPTBN5</t>
  </si>
  <si>
    <t>spectrin beta, non-erythrocytic 5</t>
  </si>
  <si>
    <t>NM_001142305,NM_016643</t>
  </si>
  <si>
    <t>ZNF771</t>
  </si>
  <si>
    <t>zinc finger protein 771</t>
  </si>
  <si>
    <t>NM_001033088,NR_028052</t>
  </si>
  <si>
    <t>NGRN</t>
  </si>
  <si>
    <t>neugrin, neurite outgrowth associated</t>
  </si>
  <si>
    <t>NM_016647</t>
  </si>
  <si>
    <t>THEM6</t>
  </si>
  <si>
    <t>thioesterase superfamily member 6</t>
  </si>
  <si>
    <t>NM_001278625,NM_001278626,NM_001278627,NM_001278628,NM_016652</t>
  </si>
  <si>
    <t>CRNKL1</t>
  </si>
  <si>
    <t>crooked neck pre-mRNA splicing factor 1</t>
  </si>
  <si>
    <t>NM_001317990,NM_015898</t>
  </si>
  <si>
    <t>ZBTB7A</t>
  </si>
  <si>
    <t>zinc finger and BTB domain containing 7A</t>
  </si>
  <si>
    <t>NM_001136197,NM_001136198,NM_016263</t>
  </si>
  <si>
    <t>FZR1</t>
  </si>
  <si>
    <t>fizzy and cell division cycle 20 related 1</t>
  </si>
  <si>
    <t>NM_001346487,NM_001346488,NM_001346489,NM_001346490,NM_001346491,NM_001346492,NM_001346493,NM_001346494,NM_001346495,NM_001346496,NM_001346497,NM_016281</t>
  </si>
  <si>
    <t>TAOK3</t>
  </si>
  <si>
    <t>TAO kinase 3</t>
  </si>
  <si>
    <t>NM_015852</t>
  </si>
  <si>
    <t>ZNF117</t>
  </si>
  <si>
    <t>zinc finger protein 117</t>
  </si>
  <si>
    <t>NM_015884</t>
  </si>
  <si>
    <t>MBTPS2</t>
  </si>
  <si>
    <t>membrane bound transcription factor peptidase, site 2</t>
  </si>
  <si>
    <t>NM_015888</t>
  </si>
  <si>
    <t>HOOK1</t>
  </si>
  <si>
    <t>hook microtubule tethering protein 1</t>
  </si>
  <si>
    <t>NM_015891</t>
  </si>
  <si>
    <t>CDC40</t>
  </si>
  <si>
    <t>cell division cycle 40</t>
  </si>
  <si>
    <t>NM_001206960,NM_001206961,NM_001293225,NM_015900,NR_120610</t>
  </si>
  <si>
    <t>PLA1A</t>
  </si>
  <si>
    <t>phospholipase A1 member A</t>
  </si>
  <si>
    <t>NM_001282873,NM_015902</t>
  </si>
  <si>
    <t>UBR5</t>
  </si>
  <si>
    <t>ubiquitin protein ligase E3 component n-recognin 5</t>
  </si>
  <si>
    <t>NM_015918,NM_198202</t>
  </si>
  <si>
    <t>POP5</t>
  </si>
  <si>
    <t>POP5 homolog, ribonuclease P/MRP subunit</t>
  </si>
  <si>
    <t>NM_001129884,NM_001243725,NM_001243726,NM_001243727,NM_001278195,NM_015926,NR_024012,NR_103462,NR_103463</t>
  </si>
  <si>
    <t>TEX264</t>
  </si>
  <si>
    <t>testis expressed 264</t>
  </si>
  <si>
    <t>NM_015932</t>
  </si>
  <si>
    <t>POMP</t>
  </si>
  <si>
    <t>proteasome maturation protein</t>
  </si>
  <si>
    <t>NM_001329417,NM_015933,NR_137639</t>
  </si>
  <si>
    <t>TMA7</t>
  </si>
  <si>
    <t>translation machinery associated 7 homolog</t>
  </si>
  <si>
    <t>NM_015969</t>
  </si>
  <si>
    <t>MRPS17</t>
  </si>
  <si>
    <t>mitochondrial ribosomal protein S17</t>
  </si>
  <si>
    <t>NM_001170795,NM_016085,NM_080592</t>
  </si>
  <si>
    <t>ATRAID</t>
  </si>
  <si>
    <t>all-trans retinoic acid induced differentiation factor</t>
  </si>
  <si>
    <t>NM_015976,NM_152238,NR_033716</t>
  </si>
  <si>
    <t>SNX7</t>
  </si>
  <si>
    <t>sorting nexin 7</t>
  </si>
  <si>
    <t>NM_001199261,NM_001199262,NM_001199263,NM_001350840,NM_001350841,NM_001350842,NM_001350843,NM_001350844,NM_001350845,NM_001350846,NM_001350847,NM_001350848,NM_001350849,NM_001350850,NM_001350851,NM_001350852,NM_015984,NR_037607,NR_146930,NR_146931</t>
  </si>
  <si>
    <t>UCHL5</t>
  </si>
  <si>
    <t>ubiquitin C-terminal hydrolase L5</t>
  </si>
  <si>
    <t>NM_015986,NR_073118</t>
  </si>
  <si>
    <t>CRLF3</t>
  </si>
  <si>
    <t>cytokine receptor like factor 3</t>
  </si>
  <si>
    <t>NM_001244705,NM_001244706,NM_015989</t>
  </si>
  <si>
    <t>CSAD</t>
  </si>
  <si>
    <t>cysteine sulfinic acid decarboxylase</t>
  </si>
  <si>
    <t>NM_015994</t>
  </si>
  <si>
    <t>ATP6V1D</t>
  </si>
  <si>
    <t>ATPase H+ transporting V1 subunit D</t>
  </si>
  <si>
    <t>NM_016089</t>
  </si>
  <si>
    <t>ZNF589</t>
  </si>
  <si>
    <t>zinc finger protein 589</t>
  </si>
  <si>
    <t>NM_001242923,NM_016091</t>
  </si>
  <si>
    <t>EIF3L</t>
  </si>
  <si>
    <t>eukaryotic translation initiation factor 3 subunit L</t>
  </si>
  <si>
    <t>NM_001199434,NM_016101</t>
  </si>
  <si>
    <t>NIP7</t>
  </si>
  <si>
    <t>NIP7, nucleolar pre-rRNA processing protein</t>
  </si>
  <si>
    <t>NM_001007464,NM_015952,NM_016104</t>
  </si>
  <si>
    <t>RWDD1</t>
  </si>
  <si>
    <t>RWD domain containing 1</t>
  </si>
  <si>
    <t>NM_001286587,NM_001286588,NM_001286589,NM_016108</t>
  </si>
  <si>
    <t>AIG1</t>
  </si>
  <si>
    <t>androgen induced 1</t>
  </si>
  <si>
    <t>NM_001308080,NM_016144,NR_146218,NR_146219,NR_146220</t>
  </si>
  <si>
    <t>COMMD10</t>
  </si>
  <si>
    <t>COMM domain containing 10</t>
  </si>
  <si>
    <t>NM_016145</t>
  </si>
  <si>
    <t>WDR83OS</t>
  </si>
  <si>
    <t>WD repeat domain 83 opposite strand</t>
  </si>
  <si>
    <t>NM_001318486,NM_001318488,NM_001318489,NM_001318490,NM_001318492,NM_001318494,NM_016146</t>
  </si>
  <si>
    <t>TRAPPC4</t>
  </si>
  <si>
    <t>trafficking protein particle complex 4</t>
  </si>
  <si>
    <t>NM_001271593,NM_016147</t>
  </si>
  <si>
    <t>PPME1</t>
  </si>
  <si>
    <t>protein phosphatase methylesterase 1</t>
  </si>
  <si>
    <t>NM_001317724,NM_016167</t>
  </si>
  <si>
    <t>NOL7</t>
  </si>
  <si>
    <t>nucleolar protein 7</t>
  </si>
  <si>
    <t>NM_001317851,NM_016173</t>
  </si>
  <si>
    <t>HEMK1</t>
  </si>
  <si>
    <t>HemK methyltransferase family member 1</t>
  </si>
  <si>
    <t>NM_001290007,NM_001290008,NM_001290009,NM_016293</t>
  </si>
  <si>
    <t>BIN2</t>
  </si>
  <si>
    <t>bridging integrator 2</t>
  </si>
  <si>
    <t>NM_001278683,NM_001278685,NM_016201</t>
  </si>
  <si>
    <t>AMOTL2</t>
  </si>
  <si>
    <t>angiomotin like 2</t>
  </si>
  <si>
    <t>NM_001040633,NM_001304527,NM_001304531,NM_016203,NM_024429</t>
  </si>
  <si>
    <t>PRKAG2</t>
  </si>
  <si>
    <t>protein kinase AMP-activated non-catalytic subunit gamma 2</t>
  </si>
  <si>
    <t>NM_001345921,NM_001345922,NM_016218,NR_144315</t>
  </si>
  <si>
    <t>POLK</t>
  </si>
  <si>
    <t>DNA polymerase kappa</t>
  </si>
  <si>
    <t>NM_001013746,NM_001282359,NM_001282360,NM_016220,NR_104148,NR_104149</t>
  </si>
  <si>
    <t>ZNF107</t>
  </si>
  <si>
    <t>zinc finger protein 107</t>
  </si>
  <si>
    <t>NM_001321732,NM_001321830,NM_016222</t>
  </si>
  <si>
    <t>DDX41</t>
  </si>
  <si>
    <t>DEAD-box helicase 41</t>
  </si>
  <si>
    <t>NM_016224</t>
  </si>
  <si>
    <t>SNX9</t>
  </si>
  <si>
    <t>sorting nexin 9</t>
  </si>
  <si>
    <t>NM_001282750,NM_001282751,NM_014283,NM_016227</t>
  </si>
  <si>
    <t>SUCO</t>
  </si>
  <si>
    <t>SUN domain containing ossification factor</t>
  </si>
  <si>
    <t>NM_001137559,NM_001330489,NM_016237</t>
  </si>
  <si>
    <t>ANAPC5</t>
  </si>
  <si>
    <t>anaphase promoting complex subunit 5</t>
  </si>
  <si>
    <t>NM_001137664,NM_016238</t>
  </si>
  <si>
    <t>ANAPC7</t>
  </si>
  <si>
    <t>anaphase promoting complex subunit 7</t>
  </si>
  <si>
    <t>NM_016240,NM_182826</t>
  </si>
  <si>
    <t>SCARA3</t>
  </si>
  <si>
    <t>scavenger receptor class A member 3</t>
  </si>
  <si>
    <t>NM_016255</t>
  </si>
  <si>
    <t>FAM8A1</t>
  </si>
  <si>
    <t>family with sequence similarity 8 member A1</t>
  </si>
  <si>
    <t>NM_001172828,NM_001173128,NM_016258</t>
  </si>
  <si>
    <t>YTHDF2</t>
  </si>
  <si>
    <t>YTH N6-methyladenosine RNA binding protein 2</t>
  </si>
  <si>
    <t>NM_001191324,NM_016271,NM_198128</t>
  </si>
  <si>
    <t>RNF138</t>
  </si>
  <si>
    <t>ring finger protein 138</t>
  </si>
  <si>
    <t>NM_001005909,NM_001005910,NM_001005911,NM_001146178,NM_001146179,NM_001190316,NM_001190317,NM_016291,NR_027437,NR_027438</t>
  </si>
  <si>
    <t>IP6K2</t>
  </si>
  <si>
    <t>inositol hexakisphosphate kinase 2</t>
  </si>
  <si>
    <t>NM_016297</t>
  </si>
  <si>
    <t>PCYOX1</t>
  </si>
  <si>
    <t>prenylcysteine oxidase 1</t>
  </si>
  <si>
    <t>NM_001032391,NM_016309</t>
  </si>
  <si>
    <t>LCMT1</t>
  </si>
  <si>
    <t>leucine carboxyl methyltransferase 1</t>
  </si>
  <si>
    <t>NM_001252668,NM_001252669,NM_016315,NR_045562,NR_045563</t>
  </si>
  <si>
    <t>GULP1</t>
  </si>
  <si>
    <t>GULP, engulfment adaptor PTB domain containing 1</t>
  </si>
  <si>
    <t>NM_001037872,NM_001321454,NM_001321455,NM_001321458,NM_001321459,NM_001321460,NM_016316,NR_135649,NR_135650,NR_135651,NR_135652,NR_135653</t>
  </si>
  <si>
    <t>REV1</t>
  </si>
  <si>
    <t>REV1, DNA directed polymerase</t>
  </si>
  <si>
    <t>NM_001321041,NM_016321,NR_110261</t>
  </si>
  <si>
    <t>RHCG</t>
  </si>
  <si>
    <t>Rh family C glycoprotein</t>
  </si>
  <si>
    <t>NM_016329</t>
  </si>
  <si>
    <t>SFMBT1</t>
  </si>
  <si>
    <t>Scm-like with four mbt domains 1</t>
  </si>
  <si>
    <t>NM_001350180,NM_001350181,NM_001350182,NM_001350183,NM_001350184,NM_016334</t>
  </si>
  <si>
    <t>GPR89B</t>
  </si>
  <si>
    <t>G protein-coupled receptor 89B</t>
  </si>
  <si>
    <t>NM_016021</t>
  </si>
  <si>
    <t>UBE2J1</t>
  </si>
  <si>
    <t>ubiquitin conjugating enzyme E2 J1</t>
  </si>
  <si>
    <t>NM_001113546,NM_001113547,NM_001243775,NM_016357</t>
  </si>
  <si>
    <t>LIMA1</t>
  </si>
  <si>
    <t>LIM domain and actin binding 1</t>
  </si>
  <si>
    <t>NM_001170938,NM_001253389,NM_016368,NR_045573,NR_045574</t>
  </si>
  <si>
    <t>ISYNA1</t>
  </si>
  <si>
    <t>inositol-3-phosphate synthase 1</t>
  </si>
  <si>
    <t>NM_001304512,NM_001304513,NM_016371</t>
  </si>
  <si>
    <t>HSD17B7</t>
  </si>
  <si>
    <t>hydroxysteroid 17-beta dehydrogenase 7</t>
  </si>
  <si>
    <t>NM_001257999,NM_001330063,NM_016376,NR_047571</t>
  </si>
  <si>
    <t>ANKFY1</t>
  </si>
  <si>
    <t>ankyrin repeat and FYVE domain containing 1</t>
  </si>
  <si>
    <t>NM_016390</t>
  </si>
  <si>
    <t>SPOUT1</t>
  </si>
  <si>
    <t>SPOUT domain containing methyltransferase 1</t>
  </si>
  <si>
    <t>NM_001256539,NM_001256540,NM_001291305,NM_001291307,NM_001291308,NM_001317975,NM_016391,NR_134316,NR_134318</t>
  </si>
  <si>
    <t>NOP16</t>
  </si>
  <si>
    <t>NOP16 nucleolar protein</t>
  </si>
  <si>
    <t>NM_014306</t>
  </si>
  <si>
    <t>RTCB</t>
  </si>
  <si>
    <t>RNA 2',3'-cyclic phosphate and 5'-OH ligase</t>
  </si>
  <si>
    <t>NM_016395</t>
  </si>
  <si>
    <t>HACD3</t>
  </si>
  <si>
    <t>3-hydroxyacyl-CoA dehydratase 3</t>
  </si>
  <si>
    <t>NM_016396</t>
  </si>
  <si>
    <t>CTDSPL2</t>
  </si>
  <si>
    <t>CTD small phosphatase like 2</t>
  </si>
  <si>
    <t>NM_198976</t>
  </si>
  <si>
    <t>NELFCD</t>
  </si>
  <si>
    <t>negative elongation factor complex member C/D</t>
  </si>
  <si>
    <t>NM_016399</t>
  </si>
  <si>
    <t>TRIAP1</t>
  </si>
  <si>
    <t>TP53 regulated inhibitor of apoptosis 1</t>
  </si>
  <si>
    <t>NM_001322404,NM_001322407,NM_001322409,NM_016401,NR_024597,NR_024598,NR_136324</t>
  </si>
  <si>
    <t>HIKESHI</t>
  </si>
  <si>
    <t>Hikeshi, heat shock protein nuclear import factor</t>
  </si>
  <si>
    <t>NM_016403</t>
  </si>
  <si>
    <t>CWC15</t>
  </si>
  <si>
    <t>CWC15 spliceosome associated protein homolog</t>
  </si>
  <si>
    <t>NM_001286082,NM_001286084,NM_016404</t>
  </si>
  <si>
    <t>TRMT112</t>
  </si>
  <si>
    <t>tRNA methyltransferase 11-2 homolog (S. cerevisiae)</t>
  </si>
  <si>
    <t>NM_016406</t>
  </si>
  <si>
    <t>UFC1</t>
  </si>
  <si>
    <t>ubiquitin-fold modifier conjugating enzyme 1</t>
  </si>
  <si>
    <t>NM_001283035,NM_001283036,NM_001283037,NM_016407</t>
  </si>
  <si>
    <t>RTFDC1</t>
  </si>
  <si>
    <t>replication termination factor 2 domain containing 1</t>
  </si>
  <si>
    <t>NM_001195536,NM_016410</t>
  </si>
  <si>
    <t>CHMP5</t>
  </si>
  <si>
    <t>charged multivesicular body protein 5</t>
  </si>
  <si>
    <t>NM_016426</t>
  </si>
  <si>
    <t>GTSE1</t>
  </si>
  <si>
    <t>G2 and S-phase expressed 1</t>
  </si>
  <si>
    <t>NM_001207035,NM_001207036,NM_001207037,NM_001207038,NM_001207039,NM_001207040,NM_001207041,NM_016135</t>
  </si>
  <si>
    <t>ETV7</t>
  </si>
  <si>
    <t>ETS variant 7</t>
  </si>
  <si>
    <t>NM_001286229,NM_001286230,NM_016448</t>
  </si>
  <si>
    <t>DTL</t>
  </si>
  <si>
    <t>denticleless E3 ubiquitin protein ligase homolog</t>
  </si>
  <si>
    <t>NM_016453,NM_184231</t>
  </si>
  <si>
    <t>NCKIPSD</t>
  </si>
  <si>
    <t>NCK interacting protein with SH3 domain</t>
  </si>
  <si>
    <t>NM_001317964,NM_001317965,NM_016460,NM_020117</t>
  </si>
  <si>
    <t>LARS</t>
  </si>
  <si>
    <t>leucyl-tRNA synthetase</t>
  </si>
  <si>
    <t>NM_001165258,NM_016462</t>
  </si>
  <si>
    <t>TMEM14C</t>
  </si>
  <si>
    <t>transmembrane protein 14C</t>
  </si>
  <si>
    <t>NM_001317199,NM_001317200,NM_001317201,NM_001317202,NM_001317203,NM_001317204,NM_001317205,NM_001317206,NM_001317207,NM_001317208,NM_001317209,NM_001317210,NM_001317211,NM_016463</t>
  </si>
  <si>
    <t>CXXC5</t>
  </si>
  <si>
    <t>CXXC finger protein 5</t>
  </si>
  <si>
    <t>NM_001330281,NM_016464,NR_028473</t>
  </si>
  <si>
    <t>TMEM138</t>
  </si>
  <si>
    <t>transmembrane protein 138</t>
  </si>
  <si>
    <t>NM_016470</t>
  </si>
  <si>
    <t>OSER1</t>
  </si>
  <si>
    <t>oxidative stress responsive serine rich 1</t>
  </si>
  <si>
    <t>NM_001271904,NM_001271905,NM_001271906,NM_016472</t>
  </si>
  <si>
    <t>GSKIP</t>
  </si>
  <si>
    <t>GSK3B interacting protein</t>
  </si>
  <si>
    <t>NM_001098625,NM_001284201,NM_001284202,NM_001284203,NM_001284204,NM_016475</t>
  </si>
  <si>
    <t>JKAMP</t>
  </si>
  <si>
    <t>JNK1/MAPK8-associated membrane protein</t>
  </si>
  <si>
    <t>NM_001002244,NM_001002245,NM_001002246,NM_001002247,NM_001002248,NM_001002249,NM_001289414,NM_001289415,NM_001289416,NM_001289417,NM_001289418,NM_001289419,NM_001289420,NM_016476</t>
  </si>
  <si>
    <t>ANAPC11</t>
  </si>
  <si>
    <t>anaphase promoting complex subunit 11</t>
  </si>
  <si>
    <t>NM_001282190,NM_001282191,NM_016478</t>
  </si>
  <si>
    <t>ZC3HC1</t>
  </si>
  <si>
    <t>zinc finger C3HC-type containing 1</t>
  </si>
  <si>
    <t>NM_001330725,NM_016481</t>
  </si>
  <si>
    <t>TRMO</t>
  </si>
  <si>
    <t>tRNA methyltransferase O</t>
  </si>
  <si>
    <t>NM_001278221,NM_001321126,NM_001321127,NM_016483</t>
  </si>
  <si>
    <t>PHF7</t>
  </si>
  <si>
    <t>PHD finger protein 7</t>
  </si>
  <si>
    <t>NM_001286371,NM_001286372,NM_016485</t>
  </si>
  <si>
    <t>VTA1</t>
  </si>
  <si>
    <t>vesicle trafficking 1</t>
  </si>
  <si>
    <t>NM_001143787,NM_001143788,NM_001143789,NM_016488,NM_201438,NM_201439,NM_201440,NM_201515</t>
  </si>
  <si>
    <t>PPHLN1</t>
  </si>
  <si>
    <t>periphilin 1</t>
  </si>
  <si>
    <t>NM_001003704,NM_016498</t>
  </si>
  <si>
    <t>MTFP1</t>
  </si>
  <si>
    <t>mitochondrial fission process 1</t>
  </si>
  <si>
    <t>NM_001282566,NM_001282567,NM_001282568,NM_001282569,NM_001282570,NM_001282571,NM_001282572,NM_001282573,NM_001282574,NM_016505</t>
  </si>
  <si>
    <t>ZCCHC17</t>
  </si>
  <si>
    <t>zinc finger CCHC-type containing 17</t>
  </si>
  <si>
    <t>NM_016510</t>
  </si>
  <si>
    <t>SCLY</t>
  </si>
  <si>
    <t>selenocysteine lyase</t>
  </si>
  <si>
    <t>NM_001005739,NM_016516</t>
  </si>
  <si>
    <t>VPS54</t>
  </si>
  <si>
    <t>VPS54, GARP complex subunit</t>
  </si>
  <si>
    <t>NM_016535</t>
  </si>
  <si>
    <t>ZNF581</t>
  </si>
  <si>
    <t>zinc finger protein 581</t>
  </si>
  <si>
    <t>NM_016538</t>
  </si>
  <si>
    <t>SIRT7</t>
  </si>
  <si>
    <t>sirtuin 7</t>
  </si>
  <si>
    <t>NM_001193285,NM_001321058,NM_001321059,NM_001321060,NM_001321061,NM_001321062,NM_001321063,NM_001321064,NM_016539</t>
  </si>
  <si>
    <t>SIRT6</t>
  </si>
  <si>
    <t>sirtuin 6</t>
  </si>
  <si>
    <t>NM_001320046,NM_032630</t>
  </si>
  <si>
    <t>CINP</t>
  </si>
  <si>
    <t>cyclin dependent kinase 2 interacting protein</t>
  </si>
  <si>
    <t>NM_016322</t>
  </si>
  <si>
    <t>RAB14</t>
  </si>
  <si>
    <t>RAB14, member RAS oncogene family</t>
  </si>
  <si>
    <t>NM_016557,NM_178445</t>
  </si>
  <si>
    <t>ACKR4</t>
  </si>
  <si>
    <t>atypical chemokine receptor 4</t>
  </si>
  <si>
    <t>NM_001031701</t>
  </si>
  <si>
    <t>NT5DC3</t>
  </si>
  <si>
    <t>5'-nucleotidase domain containing 3</t>
  </si>
  <si>
    <t>NM_016577</t>
  </si>
  <si>
    <t>RAB6B</t>
  </si>
  <si>
    <t>RAB6B, member RAS oncogene family</t>
  </si>
  <si>
    <t>NM_016584</t>
  </si>
  <si>
    <t>IL23A</t>
  </si>
  <si>
    <t>interleukin 23 subunit alpha</t>
  </si>
  <si>
    <t>NM_001144891,NM_001308110,NM_016586</t>
  </si>
  <si>
    <t>MBIP</t>
  </si>
  <si>
    <t>MAP3K12 binding inhibitory protein 1</t>
  </si>
  <si>
    <t>NM_001098416,NM_001308090,NM_015401</t>
  </si>
  <si>
    <t>HDAC7</t>
  </si>
  <si>
    <t>histone deacetylase 7</t>
  </si>
  <si>
    <t>NM_016607,NM_177947,NM_177948</t>
  </si>
  <si>
    <t>ARMCX3</t>
  </si>
  <si>
    <t>armadillo repeat containing, X-linked 3</t>
  </si>
  <si>
    <t>NM_016614</t>
  </si>
  <si>
    <t>TDP2</t>
  </si>
  <si>
    <t>tyrosyl-DNA phosphodiesterase 2</t>
  </si>
  <si>
    <t>NM_001286703,NM_001286704,NM_001286705,NM_001286706,NM_016617,NR_104584,NR_104585</t>
  </si>
  <si>
    <t>UFM1</t>
  </si>
  <si>
    <t>ubiquitin fold modifier 1</t>
  </si>
  <si>
    <t>NM_001256763,NM_001330612,NM_016623,NR_046359,NR_046360,NR_046361</t>
  </si>
  <si>
    <t>FAM49B</t>
  </si>
  <si>
    <t>family with sequence similarity 49 member B</t>
  </si>
  <si>
    <t>NM_001324066,NM_001324067,NM_016641,NR_136689</t>
  </si>
  <si>
    <t>GDE1</t>
  </si>
  <si>
    <t>glycerophosphodiester phosphodiesterase 1</t>
  </si>
  <si>
    <t>NM_001267039,NM_015454,NM_016648,NR_049768</t>
  </si>
  <si>
    <t>LARP7</t>
  </si>
  <si>
    <t>La ribonucleoprotein domain family member 7</t>
  </si>
  <si>
    <t>NM_001276380,NM_016649</t>
  </si>
  <si>
    <t>ESF1</t>
  </si>
  <si>
    <t>ESF1 nucleolar pre-rRNA processing protein homolog</t>
  </si>
  <si>
    <t>NM_001301668,NM_015878,NM_148174</t>
  </si>
  <si>
    <t>AZIN1</t>
  </si>
  <si>
    <t>antizyme inhibitor 1</t>
  </si>
  <si>
    <t>NM_001346413,NM_001346414,NM_001346415,NM_015885</t>
  </si>
  <si>
    <t>PCF11</t>
  </si>
  <si>
    <t>PCF11 cleavage and polyadenylation factor subunit</t>
  </si>
  <si>
    <t>NM_001003891,NM_001293234,NM_001293235,NM_001293236,NM_001293237,NM_015889</t>
  </si>
  <si>
    <t>MED15</t>
  </si>
  <si>
    <t>mediator complex subunit 15</t>
  </si>
  <si>
    <t>NM_015897</t>
  </si>
  <si>
    <t>PIAS4</t>
  </si>
  <si>
    <t>protein inhibitor of activated STAT 4</t>
  </si>
  <si>
    <t>NM_015906,NM_033020</t>
  </si>
  <si>
    <t>TRIM33</t>
  </si>
  <si>
    <t>tripartite motif containing 33</t>
  </si>
  <si>
    <t>NM_001128852,NM_001128853,NM_001128854,NM_015908</t>
  </si>
  <si>
    <t>SRRT</t>
  </si>
  <si>
    <t>serrate, RNA effector molecule</t>
  </si>
  <si>
    <t>NM_015909,NR_052013</t>
  </si>
  <si>
    <t>NBAS</t>
  </si>
  <si>
    <t>neuroblastoma amplified sequence</t>
  </si>
  <si>
    <t>NM_001014433,NM_001014837,NM_001014838,NM_001014840,NM_015921</t>
  </si>
  <si>
    <t>CUTA</t>
  </si>
  <si>
    <t>cutA divalent cation tolerance homolog</t>
  </si>
  <si>
    <t>NM_001260489,NM_001260490,NM_015925,NM_205834,NM_205835</t>
  </si>
  <si>
    <t>LSR</t>
  </si>
  <si>
    <t>lipolysis stimulated lipoprotein receptor</t>
  </si>
  <si>
    <t>NM_001204830,NM_015929,NM_145197,NM_145198,NM_145199,NR_037935,NR_037936</t>
  </si>
  <si>
    <t>LIPT1</t>
  </si>
  <si>
    <t>lipoyltransferase 1</t>
  </si>
  <si>
    <t>NM_015934</t>
  </si>
  <si>
    <t>NOP58</t>
  </si>
  <si>
    <t>NOP58 ribonucleoprotein</t>
  </si>
  <si>
    <t>NM_001007239,NM_014955,NM_015935</t>
  </si>
  <si>
    <t>METTL13</t>
  </si>
  <si>
    <t>methyltransferase like 13</t>
  </si>
  <si>
    <t>NM_001184728,NM_001184729,NM_001184730,NM_015937,NR_047691,NR_047692,NR_047693,NR_047694,NR_047695</t>
  </si>
  <si>
    <t>PIGT</t>
  </si>
  <si>
    <t>phosphatidylinositol glycan anchor biosynthesis class T</t>
  </si>
  <si>
    <t>NM_001281467,NM_015939</t>
  </si>
  <si>
    <t>TRMT6</t>
  </si>
  <si>
    <t>tRNA methyltransferase 6</t>
  </si>
  <si>
    <t>NM_015941,NM_213619,NM_213620</t>
  </si>
  <si>
    <t>ATP6V1H</t>
  </si>
  <si>
    <t>ATPase H+ transporting V1 subunit H</t>
  </si>
  <si>
    <t>NM_015949</t>
  </si>
  <si>
    <t>GET4</t>
  </si>
  <si>
    <t>golgi to ER traffic protein 4</t>
  </si>
  <si>
    <t>NM_001077394,NM_001077395,NM_015958</t>
  </si>
  <si>
    <t>DPH5</t>
  </si>
  <si>
    <t>diphthamide biosynthesis 5</t>
  </si>
  <si>
    <t>NM_015966,NM_198398</t>
  </si>
  <si>
    <t>ERGIC3</t>
  </si>
  <si>
    <t>ERGIC and golgi 3</t>
  </si>
  <si>
    <t>NM_015975</t>
  </si>
  <si>
    <t>TAF9B</t>
  </si>
  <si>
    <t>TATA-box binding protein associated factor 9b</t>
  </si>
  <si>
    <t>NM_015983</t>
  </si>
  <si>
    <t>UBE2D4</t>
  </si>
  <si>
    <t>ubiquitin conjugating enzyme E2 D4 (putative)</t>
  </si>
  <si>
    <t>NM_001302461,NM_015995</t>
  </si>
  <si>
    <t>KLF13</t>
  </si>
  <si>
    <t>Kruppel like factor 13</t>
  </si>
  <si>
    <t>NM_015622</t>
  </si>
  <si>
    <t>CCZ1</t>
  </si>
  <si>
    <t>CCZ1 homolog, vacuolar protein trafficking and biogenesis associated</t>
  </si>
  <si>
    <t>NM_001193464,NM_001348912,NM_001348913,NM_015522,NM_016008</t>
  </si>
  <si>
    <t>DYNC2LI1</t>
  </si>
  <si>
    <t>dynein cytoplasmic 2 light intermediate chain 1</t>
  </si>
  <si>
    <t>NM_001143780,NM_001321240,NM_001321241,NM_016016</t>
  </si>
  <si>
    <t>SLC25A39</t>
  </si>
  <si>
    <t>solute carrier family 25 member 39</t>
  </si>
  <si>
    <t>NM_001244585,NM_001270643,NM_016019</t>
  </si>
  <si>
    <t>LUC7L2</t>
  </si>
  <si>
    <t>LUC7 like 2, pre-mRNA splicing factor</t>
  </si>
  <si>
    <t>NM_001286745,NM_016023</t>
  </si>
  <si>
    <t>OTUD6B</t>
  </si>
  <si>
    <t>OTU domain containing 6B</t>
  </si>
  <si>
    <t>NM_016024</t>
  </si>
  <si>
    <t>RBMX2</t>
  </si>
  <si>
    <t>RNA binding motif protein, X-linked 2</t>
  </si>
  <si>
    <t>NM_001322280,NM_001322281,NM_001322282,NM_016029</t>
  </si>
  <si>
    <t>DHRS7</t>
  </si>
  <si>
    <t>dehydrogenase/reductase 7</t>
  </si>
  <si>
    <t>NM_016039</t>
  </si>
  <si>
    <t>C14orf166</t>
  </si>
  <si>
    <t>chromosome 14 open reading frame 166</t>
  </si>
  <si>
    <t>NM_016047</t>
  </si>
  <si>
    <t>SF3B6</t>
  </si>
  <si>
    <t>splicing factor 3b subunit 6</t>
  </si>
  <si>
    <t>NM_001318498,NM_001318499,NM_001318500,NM_016055,NR_134658,NR_134659,NR_134660,NR_134661</t>
  </si>
  <si>
    <t>MRPL48</t>
  </si>
  <si>
    <t>mitochondrial ribosomal protein L48</t>
  </si>
  <si>
    <t>NM_001282606,NM_001282609,NM_001282610,NM_016056</t>
  </si>
  <si>
    <t>TMBIM4</t>
  </si>
  <si>
    <t>transmembrane BAX inhibitor motif containing 4</t>
  </si>
  <si>
    <t>NM_016059</t>
  </si>
  <si>
    <t>PPIL1</t>
  </si>
  <si>
    <t>peptidylprolyl isomerase like 1</t>
  </si>
  <si>
    <t>NM_001127399,NM_001127400,NM_001127401,NM_016061</t>
  </si>
  <si>
    <t>YPEL5</t>
  </si>
  <si>
    <t>yippee like 5</t>
  </si>
  <si>
    <t>NM_016062,NR_024525,NR_046109</t>
  </si>
  <si>
    <t>FAM96B</t>
  </si>
  <si>
    <t>family with sequence similarity 96 member B</t>
  </si>
  <si>
    <t>NM_016070</t>
  </si>
  <si>
    <t>MRPS23</t>
  </si>
  <si>
    <t>mitochondrial ribosomal protein S23</t>
  </si>
  <si>
    <t>NM_016071,NM_053035</t>
  </si>
  <si>
    <t>MRPS33</t>
  </si>
  <si>
    <t>mitochondrial ribosomal protein S33</t>
  </si>
  <si>
    <t>NM_001015509,NM_016077</t>
  </si>
  <si>
    <t>PTRH2</t>
  </si>
  <si>
    <t>peptidyl-tRNA hydrolase 2</t>
  </si>
  <si>
    <t>NM_001005753,NM_001193517,NM_016079,NR_036454</t>
  </si>
  <si>
    <t>CHMP3</t>
  </si>
  <si>
    <t>charged multivesicular body protein 3</t>
  </si>
  <si>
    <t>NM_001278167,NM_001278168,NM_001278169,NM_016082,NM_016408</t>
  </si>
  <si>
    <t>CDK5RAP1</t>
  </si>
  <si>
    <t>CDK5 regulatory subunit associated protein 1</t>
  </si>
  <si>
    <t>NM_001317785,NM_001317786,NM_001317787,NM_001317788,NM_001317789,NM_016086,NR_134486,NR_134487</t>
  </si>
  <si>
    <t>STYXL1</t>
  </si>
  <si>
    <t>serine/threonine/tyrosine interacting like 1</t>
  </si>
  <si>
    <t>NM_016095</t>
  </si>
  <si>
    <t>GINS2</t>
  </si>
  <si>
    <t>GINS complex subunit 2</t>
  </si>
  <si>
    <t>NM_001270879,NM_016098,NR_073093</t>
  </si>
  <si>
    <t>MPC1</t>
  </si>
  <si>
    <t>mitochondrial pyruvate carrier 1</t>
  </si>
  <si>
    <t>NM_001135212,NM_181342</t>
  </si>
  <si>
    <t>FKBP7</t>
  </si>
  <si>
    <t>FK506 binding protein 7</t>
  </si>
  <si>
    <t>NM_016107,NR_144318</t>
  </si>
  <si>
    <t>ZFR</t>
  </si>
  <si>
    <t>zinc finger RNA binding protein</t>
  </si>
  <si>
    <t>NM_001040445,NM_001330196</t>
  </si>
  <si>
    <t>ASB1</t>
  </si>
  <si>
    <t>ankyrin repeat and SOCS box containing 1</t>
  </si>
  <si>
    <t>NM_001243351,NM_016118</t>
  </si>
  <si>
    <t>NUB1</t>
  </si>
  <si>
    <t>negative regulator of ubiquitin like proteins 1</t>
  </si>
  <si>
    <t>NM_001316935,NM_016126,NR_133632,NR_133633</t>
  </si>
  <si>
    <t>HSPB11</t>
  </si>
  <si>
    <t>heat shock protein family B (small) member 11</t>
  </si>
  <si>
    <t>NM_001284239,NM_016127</t>
  </si>
  <si>
    <t>SARAF</t>
  </si>
  <si>
    <t>store-operated calcium entry associated regulatory factor</t>
  </si>
  <si>
    <t>NM_015964,NM_016140</t>
  </si>
  <si>
    <t>TPPP3</t>
  </si>
  <si>
    <t>tubulin polymerization promoting protein family member 3</t>
  </si>
  <si>
    <t>NM_001303037,NM_016447</t>
  </si>
  <si>
    <t>MPP6</t>
  </si>
  <si>
    <t>membrane palmitoylated protein 6</t>
  </si>
  <si>
    <t>NM_001178133,NM_016169</t>
  </si>
  <si>
    <t>SUFU</t>
  </si>
  <si>
    <t>SUFU negative regulator of hedgehog signaling</t>
  </si>
  <si>
    <t>NM_001134939,NM_001301371,NM_016178</t>
  </si>
  <si>
    <t>OAZ3</t>
  </si>
  <si>
    <t>ornithine decarboxylase antizyme 3</t>
  </si>
  <si>
    <t>NM_016199</t>
  </si>
  <si>
    <t>LSM7</t>
  </si>
  <si>
    <t>LSM7 homolog, U6 small nuclear RNA and mRNA degradation associated</t>
  </si>
  <si>
    <t>NM_016200</t>
  </si>
  <si>
    <t>LSM8</t>
  </si>
  <si>
    <t>LSM8 homolog, U6 small nuclear RNA associated</t>
  </si>
  <si>
    <t>NM_001321833,NM_001321834,NM_001321835,NM_001321836,NM_016207</t>
  </si>
  <si>
    <t>CPSF3</t>
  </si>
  <si>
    <t>cleavage and polyadenylation specific factor 3</t>
  </si>
  <si>
    <t>NM_001318524,NM_001318525,NM_001318526,NM_001318527,NM_001318528,NM_001318529,NM_001318530,NM_001318532,NM_016209,NR_134670,NR_134671</t>
  </si>
  <si>
    <t>TRAPPC2L</t>
  </si>
  <si>
    <t>trafficking protein particle complex 2 like</t>
  </si>
  <si>
    <t>NM_016217</t>
  </si>
  <si>
    <t>HECA</t>
  </si>
  <si>
    <t>hdc homolog, cell cycle regulator</t>
  </si>
  <si>
    <t>NM_001282150,NM_001282151,NM_016226,NM_057180,NR_104099,NR_104100,NR_104101,NR_104102</t>
  </si>
  <si>
    <t>VPS29</t>
  </si>
  <si>
    <t>VPS29, retromer complex component</t>
  </si>
  <si>
    <t>NM_001302826,NM_001302827,NM_016229,NR_126508</t>
  </si>
  <si>
    <t>CYB5R2</t>
  </si>
  <si>
    <t>cytochrome b5 reductase 2</t>
  </si>
  <si>
    <t>NM_016231</t>
  </si>
  <si>
    <t>NLK</t>
  </si>
  <si>
    <t>nemo like kinase</t>
  </si>
  <si>
    <t>NM_016234,NM_203379,NM_203380</t>
  </si>
  <si>
    <t>ACSL5</t>
  </si>
  <si>
    <t>acyl-CoA synthetase long-chain family member 5</t>
  </si>
  <si>
    <t>NM_001304771,NM_016235</t>
  </si>
  <si>
    <t>GPRC5B</t>
  </si>
  <si>
    <t>G protein-coupled receptor class C group 5 member B</t>
  </si>
  <si>
    <t>NM_016243</t>
  </si>
  <si>
    <t>CYB5R1</t>
  </si>
  <si>
    <t>cytochrome b5 reductase 1</t>
  </si>
  <si>
    <t>NM_001164276,NM_016264</t>
  </si>
  <si>
    <t>ZNF44</t>
  </si>
  <si>
    <t>zinc finger protein 44</t>
  </si>
  <si>
    <t>NM_016275</t>
  </si>
  <si>
    <t>SELENOT</t>
  </si>
  <si>
    <t>selenoprotein T</t>
  </si>
  <si>
    <t>NM_001278666,NM_001278667,NM_001278668,NM_016277,NM_183227,NR_103822</t>
  </si>
  <si>
    <t>RAB23</t>
  </si>
  <si>
    <t>RAB23, member RAS oncogene family</t>
  </si>
  <si>
    <t>NM_001130849,NM_001130850,NM_016289</t>
  </si>
  <si>
    <t>CAB39</t>
  </si>
  <si>
    <t>calcium binding protein 39</t>
  </si>
  <si>
    <t>NM_001199297,NM_001199298,NM_001317961,NM_016290,NR_146149,NR_146150</t>
  </si>
  <si>
    <t>UIMC1</t>
  </si>
  <si>
    <t>ubiquitin interaction motif containing 1</t>
  </si>
  <si>
    <t>NM_016306</t>
  </si>
  <si>
    <t>DNAJB11</t>
  </si>
  <si>
    <t>DnaJ heat shock protein family (Hsp40) member B11</t>
  </si>
  <si>
    <t>NM_001136140,NM_016308,NR_046394,NR_046395</t>
  </si>
  <si>
    <t>CMPK1</t>
  </si>
  <si>
    <t>cytidine/uridine monophosphate kinase 1</t>
  </si>
  <si>
    <t>NM_016310</t>
  </si>
  <si>
    <t>POLR3K</t>
  </si>
  <si>
    <t>RNA polymerase III subunit K</t>
  </si>
  <si>
    <t>NM_016312</t>
  </si>
  <si>
    <t>WBP11</t>
  </si>
  <si>
    <t>WW domain binding protein 11</t>
  </si>
  <si>
    <t>NM_016332</t>
  </si>
  <si>
    <t>MSRB1</t>
  </si>
  <si>
    <t>methionine sulfoxide reductase B1</t>
  </si>
  <si>
    <t>NM_001164386,NM_001164387,NM_001164388,NM_001164389,NM_001164390,NM_016340</t>
  </si>
  <si>
    <t>RAPGEF6</t>
  </si>
  <si>
    <t>Rap guanine nucleotide exchange factor 6</t>
  </si>
  <si>
    <t>NM_001291997,NM_016373,NM_130791,NR_120435,NR_120436</t>
  </si>
  <si>
    <t>WWOX</t>
  </si>
  <si>
    <t>WW domain containing oxidoreductase</t>
  </si>
  <si>
    <t>NM_001206794,NM_016374,NM_031371,NR_135074</t>
  </si>
  <si>
    <t>ARID4B</t>
  </si>
  <si>
    <t>AT-rich interaction domain 4B</t>
  </si>
  <si>
    <t>NM_001330330,NM_006107,NM_016424</t>
  </si>
  <si>
    <t>LUC7L3</t>
  </si>
  <si>
    <t>LUC7 like 3 pre-mRNA splicing factor</t>
  </si>
  <si>
    <t>NM_001283009,NM_001283010,NM_016434,NM_032957</t>
  </si>
  <si>
    <t>RTEL1</t>
  </si>
  <si>
    <t>regulator of telomere elongation helicase 1</t>
  </si>
  <si>
    <t>NM_001040458,NM_001198541,NM_001349244,NM_016442</t>
  </si>
  <si>
    <t>ERAP1</t>
  </si>
  <si>
    <t>endoplasmic reticulum aminopeptidase 1</t>
  </si>
  <si>
    <t>NM_001042589,NM_001042590,NM_016446</t>
  </si>
  <si>
    <t>TMEM8B</t>
  </si>
  <si>
    <t>transmembrane protein 8B</t>
  </si>
  <si>
    <t>NM_015083,NM_016507</t>
  </si>
  <si>
    <t>CDK12</t>
  </si>
  <si>
    <t>cyclin dependent kinase 12</t>
  </si>
  <si>
    <t>NM_016520</t>
  </si>
  <si>
    <t>C9orf78</t>
  </si>
  <si>
    <t>chromosome 9 open reading frame 78</t>
  </si>
  <si>
    <t>NM_001308157,NM_001330509,NM_016524</t>
  </si>
  <si>
    <t>SYT17</t>
  </si>
  <si>
    <t>synaptotagmin 17</t>
  </si>
  <si>
    <t>NM_016530</t>
  </si>
  <si>
    <t>RAB8B</t>
  </si>
  <si>
    <t>RAB8B, member RAS oncogene family</t>
  </si>
  <si>
    <t>NM_001135642,NM_016532,NM_130766</t>
  </si>
  <si>
    <t>INPP5K</t>
  </si>
  <si>
    <t>inositol polyphosphate-5-phosphatase K</t>
  </si>
  <si>
    <t>NM_001042452,NM_001042453,NM_016542</t>
  </si>
  <si>
    <t>STK26</t>
  </si>
  <si>
    <t>serine/threonine kinase 26</t>
  </si>
  <si>
    <t>NM_016551</t>
  </si>
  <si>
    <t>TM7SF3</t>
  </si>
  <si>
    <t>transmembrane 7 superfamily member 3</t>
  </si>
  <si>
    <t>NM_016578</t>
  </si>
  <si>
    <t>RSF1</t>
  </si>
  <si>
    <t>remodeling and spacing factor 1</t>
  </si>
  <si>
    <t>NM_016653,NM_133646</t>
  </si>
  <si>
    <t>ZAK</t>
  </si>
  <si>
    <t>sterile alpha motif and leucine zipper containing kinase AZK</t>
  </si>
  <si>
    <t>NM_016604</t>
  </si>
  <si>
    <t>KDM3B</t>
  </si>
  <si>
    <t>lysine demethylase 3B</t>
  </si>
  <si>
    <t>NM_017420</t>
  </si>
  <si>
    <t>SIX4</t>
  </si>
  <si>
    <t>SIX homeobox 4</t>
  </si>
  <si>
    <t>NM_017421</t>
  </si>
  <si>
    <t>COQ3</t>
  </si>
  <si>
    <t>coenzyme Q3, methyltransferase</t>
  </si>
  <si>
    <t>NM_001193414,NM_018943</t>
  </si>
  <si>
    <t>TUBA8</t>
  </si>
  <si>
    <t>tubulin alpha 8</t>
  </si>
  <si>
    <t>NM_032177</t>
  </si>
  <si>
    <t>PHAX</t>
  </si>
  <si>
    <t>phosphorylated adaptor for RNA export</t>
  </si>
  <si>
    <t>NM_017423</t>
  </si>
  <si>
    <t>GALNT7</t>
  </si>
  <si>
    <t>polypeptide N-acetylgalactosaminyltransferase 7</t>
  </si>
  <si>
    <t>NM_001282225,NM_001282226,NM_001282227,NM_001282228,NM_001282229,NM_177405</t>
  </si>
  <si>
    <t>ADA2</t>
  </si>
  <si>
    <t>adenosine deaminase 2</t>
  </si>
  <si>
    <t>NM_018014,NM_022893,NM_138559</t>
  </si>
  <si>
    <t>BCL11A</t>
  </si>
  <si>
    <t>B-cell CLL/lymphoma 11A</t>
  </si>
  <si>
    <t>NM_001011885,NM_025238</t>
  </si>
  <si>
    <t>BTBD1</t>
  </si>
  <si>
    <t>BTB domain containing 1</t>
  </si>
  <si>
    <t>NM_017425</t>
  </si>
  <si>
    <t>SPA17</t>
  </si>
  <si>
    <t>sperm autoantigenic protein 17</t>
  </si>
  <si>
    <t>NM_001248011,NM_024047,NM_198038</t>
  </si>
  <si>
    <t>NUDT9</t>
  </si>
  <si>
    <t>nudix hydrolase 9</t>
  </si>
  <si>
    <t>NM_001039840,NM_001300884</t>
  </si>
  <si>
    <t>CHIC1</t>
  </si>
  <si>
    <t>cysteine rich hydrophobic domain 1</t>
  </si>
  <si>
    <t>NM_001281734,NM_001281735,NM_021260,NM_178441</t>
  </si>
  <si>
    <t>ZFYVE1</t>
  </si>
  <si>
    <t>zinc finger FYVE-type containing 1</t>
  </si>
  <si>
    <t>NM_138316,NM_148977,NM_148978</t>
  </si>
  <si>
    <t>PANK1</t>
  </si>
  <si>
    <t>pantothenate kinase 1</t>
  </si>
  <si>
    <t>NM_016848</t>
  </si>
  <si>
    <t>SHC3</t>
  </si>
  <si>
    <t>SHC adaptor protein 3</t>
  </si>
  <si>
    <t>NM_001278603,NM_017426,NR_103780,NR_103781,NR_103782</t>
  </si>
  <si>
    <t>NUP54</t>
  </si>
  <si>
    <t>nucleoporin 54</t>
  </si>
  <si>
    <t>NM_001143819,NM_001301214,NM_001351346,NM_001351347,NM_017901</t>
  </si>
  <si>
    <t>TPCN1</t>
  </si>
  <si>
    <t>two pore segment channel 1</t>
  </si>
  <si>
    <t>NM_001114086,NM_001256023,NM_016929,NR_045672,NR_045673,NR_045674</t>
  </si>
  <si>
    <t>CLIC5</t>
  </si>
  <si>
    <t>chloride intracellular channel 5</t>
  </si>
  <si>
    <t>NM_001346281,NM_001346282,NM_001346300,NM_016930,NR_144414</t>
  </si>
  <si>
    <t>STX18</t>
  </si>
  <si>
    <t>syntaxin 18</t>
  </si>
  <si>
    <t>NM_001281453,NM_001281454</t>
  </si>
  <si>
    <t>MBD3</t>
  </si>
  <si>
    <t>methyl-CpG binding domain protein 3</t>
  </si>
  <si>
    <t>NM_001324417,NM_001324418,NM_001324419,NM_001324420,NM_001324421,NM_004194,NM_016351,NM_021721,NM_021722,NM_021723</t>
  </si>
  <si>
    <t>ADAM22</t>
  </si>
  <si>
    <t>ADAM metallopeptidase domain 22</t>
  </si>
  <si>
    <t>NM_017429</t>
  </si>
  <si>
    <t>BCO1</t>
  </si>
  <si>
    <t>beta-carotene oxygenase 1</t>
  </si>
  <si>
    <t>NM_001305105,NM_001305108,NM_017432,NR_130963</t>
  </si>
  <si>
    <t>PTOV1</t>
  </si>
  <si>
    <t>prostate tumor overexpressed 1</t>
  </si>
  <si>
    <t>NM_001164605,NM_001320912,NM_001320913,NM_014164,NM_144779,NR_028406</t>
  </si>
  <si>
    <t>FXYD5</t>
  </si>
  <si>
    <t>FXYD domain containing ion transport regulator 5</t>
  </si>
  <si>
    <t>NM_001278722,NM_001278723,NM_001278724,NM_014432</t>
  </si>
  <si>
    <t>IL20RA</t>
  </si>
  <si>
    <t>interleukin 20 receptor subunit alpha</t>
  </si>
  <si>
    <t>NM_144717</t>
  </si>
  <si>
    <t>IL20RB</t>
  </si>
  <si>
    <t>interleukin 20 receptor subunit beta</t>
  </si>
  <si>
    <t>NM_001004356,NM_001004358,NM_021923</t>
  </si>
  <si>
    <t>FGFRL1</t>
  </si>
  <si>
    <t>fibroblast growth factor receptor-like 1</t>
  </si>
  <si>
    <t>NM_001300913,NM_022338</t>
  </si>
  <si>
    <t>C11orf24</t>
  </si>
  <si>
    <t>chromosome 11 open reading frame 24</t>
  </si>
  <si>
    <t>NM_001003827,NM_021616,NM_130390</t>
  </si>
  <si>
    <t>TRIM34</t>
  </si>
  <si>
    <t>tripartite motif containing 34</t>
  </si>
  <si>
    <t>NM_001171968,NM_021924,NM_031264</t>
  </si>
  <si>
    <t>CDHR5</t>
  </si>
  <si>
    <t>cadherin related family member 5</t>
  </si>
  <si>
    <t>NM_017434,NM_175940</t>
  </si>
  <si>
    <t>DUOX1</t>
  </si>
  <si>
    <t>dual oxidase 1</t>
  </si>
  <si>
    <t>NM_016154</t>
  </si>
  <si>
    <t>RAB4B</t>
  </si>
  <si>
    <t>RAB4B, member RAS oncogene family</t>
  </si>
  <si>
    <t>NM_001031677,NM_130781,NR_109789,NR_109790</t>
  </si>
  <si>
    <t>RAB24</t>
  </si>
  <si>
    <t>RAB24, member RAS oncogene family</t>
  </si>
  <si>
    <t>NM_015946</t>
  </si>
  <si>
    <t>PELO</t>
  </si>
  <si>
    <t>pelota homolog (Drosophila)</t>
  </si>
  <si>
    <t>NM_032472,NM_130906</t>
  </si>
  <si>
    <t>PPIL3</t>
  </si>
  <si>
    <t>peptidylprolyl isomerase like 3</t>
  </si>
  <si>
    <t>NM_001329605,NM_001329606,NM_001329607,NM_022048</t>
  </si>
  <si>
    <t>CSNK1G1</t>
  </si>
  <si>
    <t>casein kinase 1 gamma 1</t>
  </si>
  <si>
    <t>NM_001322270,NM_001322271,NM_001322272,NM_017437</t>
  </si>
  <si>
    <t>CPSF2</t>
  </si>
  <si>
    <t>cleavage and polyadenylation specific factor 2</t>
  </si>
  <si>
    <t>NM_001007246,NM_018963,NM_033656</t>
  </si>
  <si>
    <t>BRWD1</t>
  </si>
  <si>
    <t>bromodomain and WD repeat domain containing 1</t>
  </si>
  <si>
    <t>NM_001320537,NM_018964</t>
  </si>
  <si>
    <t>SLC37A1</t>
  </si>
  <si>
    <t>solute carrier family 37 member 1</t>
  </si>
  <si>
    <t>NM_001320602,NM_144770,NR_135308,NR_135309,NR_135310,NR_135311</t>
  </si>
  <si>
    <t>RBM11</t>
  </si>
  <si>
    <t>RNA binding motif protein 11</t>
  </si>
  <si>
    <t>NM_001130141,NM_001348238,NM_001348239,NM_001348240,NM_001348241,NM_001348242,NM_001348243,NM_001348244,NM_001348245,NM_020528,NR_145492,NR_145493</t>
  </si>
  <si>
    <t>PCBP3</t>
  </si>
  <si>
    <t>poly(rC) binding protein 3</t>
  </si>
  <si>
    <t>NM_001286462,NM_001286463,NM_001286476,NM_001286477,NM_058180</t>
  </si>
  <si>
    <t>C21orf58</t>
  </si>
  <si>
    <t>chromosome 21 open reading frame 58</t>
  </si>
  <si>
    <t>NM_001006114,NM_001314022,NM_001314023,NM_001314024,NM_001314025,NM_001314026,NM_058181</t>
  </si>
  <si>
    <t>YBEY</t>
  </si>
  <si>
    <t>ybeY metallopeptidase (putative)</t>
  </si>
  <si>
    <t>NM_058182</t>
  </si>
  <si>
    <t>SMIM11A</t>
  </si>
  <si>
    <t>small integral membrane protein 11A</t>
  </si>
  <si>
    <t>NM_018944</t>
  </si>
  <si>
    <t>MIS18A</t>
  </si>
  <si>
    <t>MIS18 kinetochore protein A</t>
  </si>
  <si>
    <t>NM_001007259,NM_001007261,NM_001286752,NM_017438,NR_040087</t>
  </si>
  <si>
    <t>SETD4</t>
  </si>
  <si>
    <t>SET domain containing 4</t>
  </si>
  <si>
    <t>NM_058186,NM_206964</t>
  </si>
  <si>
    <t>FAM3B</t>
  </si>
  <si>
    <t>family with sequence similarity 3 member B</t>
  </si>
  <si>
    <t>NM_020639</t>
  </si>
  <si>
    <t>RIPK4</t>
  </si>
  <si>
    <t>receptor interacting serine/threonine kinase 4</t>
  </si>
  <si>
    <t>NM_001350896,NM_001350897,NM_001350898,NM_001350899,NM_001350900,NM_001350901,NM_017439,NR_146937,NR_146938</t>
  </si>
  <si>
    <t>GSAP</t>
  </si>
  <si>
    <t>gamma-secretase activating protein</t>
  </si>
  <si>
    <t>NM_001278255,NM_017443,NR_027261</t>
  </si>
  <si>
    <t>POLE3</t>
  </si>
  <si>
    <t>DNA polymerase epsilon 3, accessory subunit</t>
  </si>
  <si>
    <t>NM_017444,NR_023360,NR_040712</t>
  </si>
  <si>
    <t>CHRAC1</t>
  </si>
  <si>
    <t>chromatin accessibility complex 1</t>
  </si>
  <si>
    <t>NM_017446,NM_080794</t>
  </si>
  <si>
    <t>MRPL39</t>
  </si>
  <si>
    <t>mitochondrial ribosomal protein L39</t>
  </si>
  <si>
    <t>NM_001100420,NM_001100421,NM_017447</t>
  </si>
  <si>
    <t>C21orf91</t>
  </si>
  <si>
    <t>chromosome 21 open reading frame 91</t>
  </si>
  <si>
    <t>NM_001308101,NM_020640</t>
  </si>
  <si>
    <t>DCUN1D1</t>
  </si>
  <si>
    <t>defective in cullin neddylation 1 domain containing 1</t>
  </si>
  <si>
    <t>NM_018946</t>
  </si>
  <si>
    <t>NANS</t>
  </si>
  <si>
    <t>N-acetylneuraminate synthase</t>
  </si>
  <si>
    <t>NM_018947</t>
  </si>
  <si>
    <t>CYCS</t>
  </si>
  <si>
    <t>cytochrome c, somatic</t>
  </si>
  <si>
    <t>NM_018948</t>
  </si>
  <si>
    <t>ERRFI1</t>
  </si>
  <si>
    <t>ERBB receptor feedback inhibitor 1</t>
  </si>
  <si>
    <t>NM_001040875,NM_018972,NR_046346</t>
  </si>
  <si>
    <t>GDAP1</t>
  </si>
  <si>
    <t>ganglioside induced differentiation associated protein 1</t>
  </si>
  <si>
    <t>NM_018973,NM_153741</t>
  </si>
  <si>
    <t>DPM3</t>
  </si>
  <si>
    <t>dolichyl-phosphate mannosyltransferase subunit 3</t>
  </si>
  <si>
    <t>NM_030761</t>
  </si>
  <si>
    <t>WNT4</t>
  </si>
  <si>
    <t>Wnt family member 4</t>
  </si>
  <si>
    <t>NM_018975,NR_144545</t>
  </si>
  <si>
    <t>TERF2IP</t>
  </si>
  <si>
    <t>TERF2 interacting protein</t>
  </si>
  <si>
    <t>NM_001307936,NM_018976</t>
  </si>
  <si>
    <t>SLC38A2</t>
  </si>
  <si>
    <t>solute carrier family 38 member 2</t>
  </si>
  <si>
    <t>NM_001166660,NM_001321276,NM_018977,NM_181303</t>
  </si>
  <si>
    <t>NLGN3</t>
  </si>
  <si>
    <t>neuroligin 3</t>
  </si>
  <si>
    <t>NM_001199922,NM_170601</t>
  </si>
  <si>
    <t>SIAE</t>
  </si>
  <si>
    <t>sialic acid acetylesterase</t>
  </si>
  <si>
    <t>NM_018980</t>
  </si>
  <si>
    <t>TAS2R5</t>
  </si>
  <si>
    <t>taste 2 receptor member 5</t>
  </si>
  <si>
    <t>NM_001271581,NM_018981,NR_073365,NR_073366,NR_073367</t>
  </si>
  <si>
    <t>DNAJC10</t>
  </si>
  <si>
    <t>DnaJ heat shock protein family (Hsp40) member C10</t>
  </si>
  <si>
    <t>NM_018982,NR_036639,NR_036640,NR_135075</t>
  </si>
  <si>
    <t>YIPF1</t>
  </si>
  <si>
    <t>Yip1 domain family member 1</t>
  </si>
  <si>
    <t>NM_018983,NM_032993</t>
  </si>
  <si>
    <t>GAR1</t>
  </si>
  <si>
    <t>GAR1 ribonucleoprotein</t>
  </si>
  <si>
    <t>NM_001161330,NM_001161331,NM_018984</t>
  </si>
  <si>
    <t>SSH1</t>
  </si>
  <si>
    <t>slingshot protein phosphatase 1</t>
  </si>
  <si>
    <t>NM_001318480,NM_018986,NR_134639</t>
  </si>
  <si>
    <t>SH3TC1</t>
  </si>
  <si>
    <t>SH3 domain and tetratricopeptide repeats 1</t>
  </si>
  <si>
    <t>NM_001242628,NM_001242629,NM_001242630,NM_018988,NR_038459</t>
  </si>
  <si>
    <t>GFOD1</t>
  </si>
  <si>
    <t>glucose-fructose oxidoreductase domain containing 1</t>
  </si>
  <si>
    <t>NM_018989</t>
  </si>
  <si>
    <t>RBM27</t>
  </si>
  <si>
    <t>RNA binding motif protein 27</t>
  </si>
  <si>
    <t>NR_040583,NR_040583_dup1</t>
  </si>
  <si>
    <t>STAG3L1</t>
  </si>
  <si>
    <t>stromal antigen 3-like 1 (pseudogene)</t>
  </si>
  <si>
    <t>NM_018992</t>
  </si>
  <si>
    <t>KCTD5</t>
  </si>
  <si>
    <t>potassium channel tetramerization domain containing 5</t>
  </si>
  <si>
    <t>NM_001284301,NM_001284302,NM_018685</t>
  </si>
  <si>
    <t>ANLN</t>
  </si>
  <si>
    <t>anillin actin binding protein</t>
  </si>
  <si>
    <t>NM_001242581,NM_018993</t>
  </si>
  <si>
    <t>RIN2</t>
  </si>
  <si>
    <t>Ras and Rab interactor 2</t>
  </si>
  <si>
    <t>NM_001242338,NM_017552,NR_125717</t>
  </si>
  <si>
    <t>ATAD2B</t>
  </si>
  <si>
    <t>ATPase family, AAA domain containing 2B</t>
  </si>
  <si>
    <t>NM_018994</t>
  </si>
  <si>
    <t>FBXO42</t>
  </si>
  <si>
    <t>F-box protein 42</t>
  </si>
  <si>
    <t>NM_001005354,NM_018457</t>
  </si>
  <si>
    <t>PRR13</t>
  </si>
  <si>
    <t>proline rich 13</t>
  </si>
  <si>
    <t>NM_018997,NM_031901</t>
  </si>
  <si>
    <t>MRPS21</t>
  </si>
  <si>
    <t>mitochondrial ribosomal protein S21</t>
  </si>
  <si>
    <t>NM_018998</t>
  </si>
  <si>
    <t>FBXW5</t>
  </si>
  <si>
    <t>F-box and WD repeat domain containing 5</t>
  </si>
  <si>
    <t>NM_001284240,NM_001284241,NM_001284242,NM_001284243,NM_001351290,NM_001351292,NM_018999</t>
  </si>
  <si>
    <t>CCSER2</t>
  </si>
  <si>
    <t>coiled-coil serine rich protein 2</t>
  </si>
  <si>
    <t>NM_001034850,NM_019000</t>
  </si>
  <si>
    <t>RETREG1</t>
  </si>
  <si>
    <t>reticulophagy regulator 1</t>
  </si>
  <si>
    <t>NM_001282857,NM_001282859,NM_019001</t>
  </si>
  <si>
    <t>XRN1</t>
  </si>
  <si>
    <t>5'-3' exoribonuclease 1</t>
  </si>
  <si>
    <t>NM_019002</t>
  </si>
  <si>
    <t>ETAA1</t>
  </si>
  <si>
    <t>ETAA1, ATR kinase activator</t>
  </si>
  <si>
    <t>NM_019004</t>
  </si>
  <si>
    <t>ANKIB1</t>
  </si>
  <si>
    <t>ankyrin repeat and IBR domain containing 1</t>
  </si>
  <si>
    <t>NM_019005</t>
  </si>
  <si>
    <t>MIOS</t>
  </si>
  <si>
    <t>meiosis regulator for oocyte development</t>
  </si>
  <si>
    <t>NM_001242911,NM_001242912,NM_001242913,NM_001242914,NM_001242915,NM_001242916,NM_001242917,NM_001242918,NM_001242919,NM_019006</t>
  </si>
  <si>
    <t>ZFAND6</t>
  </si>
  <si>
    <t>zinc finger AN1-type containing 6</t>
  </si>
  <si>
    <t>NM_001009584,NM_001184768,NM_019007,NR_033669,NR_033670</t>
  </si>
  <si>
    <t>ARMCX6</t>
  </si>
  <si>
    <t>armadillo repeat containing, X-linked 6</t>
  </si>
  <si>
    <t>NM_001304564,NM_019008,NR_130789,NR_130790</t>
  </si>
  <si>
    <t>MIEF1</t>
  </si>
  <si>
    <t>mitochondrial elongation factor 1</t>
  </si>
  <si>
    <t>NM_001318512,NM_001318514,NM_001318515,NM_001318516,NM_019009</t>
  </si>
  <si>
    <t>TOLLIP</t>
  </si>
  <si>
    <t>toll interacting protein</t>
  </si>
  <si>
    <t>NM_019010</t>
  </si>
  <si>
    <t>KRT20</t>
  </si>
  <si>
    <t>keratin 20</t>
  </si>
  <si>
    <t>NM_001014445,NM_018096</t>
  </si>
  <si>
    <t>NLE1</t>
  </si>
  <si>
    <t>notchless homolog 1</t>
  </si>
  <si>
    <t>NM_207111,NM_207116</t>
  </si>
  <si>
    <t>RNF216</t>
  </si>
  <si>
    <t>ring finger protein 216</t>
  </si>
  <si>
    <t>NM_001143821,NM_001190860,NM_001256470,NM_001256787,NM_019012</t>
  </si>
  <si>
    <t>PLEKHA5</t>
  </si>
  <si>
    <t>pleckstrin homology domain containing A5</t>
  </si>
  <si>
    <t>NM_001284295,NM_019015</t>
  </si>
  <si>
    <t>CHPF2</t>
  </si>
  <si>
    <t>chondroitin polymerizing factor 2</t>
  </si>
  <si>
    <t>NM_019083,NR_135078</t>
  </si>
  <si>
    <t>TRMT13</t>
  </si>
  <si>
    <t>tRNA methyltransferase 13 homolog</t>
  </si>
  <si>
    <t>NM_001190326,NM_022720</t>
  </si>
  <si>
    <t>DGCR8</t>
  </si>
  <si>
    <t>DGCR8, microprocessor complex subunit</t>
  </si>
  <si>
    <t>NM_019018</t>
  </si>
  <si>
    <t>FAM105A</t>
  </si>
  <si>
    <t>family with sequence similarity 105 member A</t>
  </si>
  <si>
    <t>NM_001142651,NM_001308177,NM_001308178</t>
  </si>
  <si>
    <t>NEURL1B</t>
  </si>
  <si>
    <t>neuralized E3 ubiquitin protein ligase 1B</t>
  </si>
  <si>
    <t>NM_001271562,NM_019021</t>
  </si>
  <si>
    <t>C11orf71</t>
  </si>
  <si>
    <t>chromosome 11 open reading frame 71</t>
  </si>
  <si>
    <t>NM_001350512,NM_001350513,NM_001350514,NM_001350515,NM_001350516,NM_001350517,NM_019022</t>
  </si>
  <si>
    <t>TMX3</t>
  </si>
  <si>
    <t>thioredoxin related transmembrane protein 3</t>
  </si>
  <si>
    <t>NM_001184824,NM_001290018,NM_001351143,NM_001351144,NM_019023,NR_147056,NR_147057,NR_147058</t>
  </si>
  <si>
    <t>PRMT7</t>
  </si>
  <si>
    <t>protein arginine methyltransferase 7</t>
  </si>
  <si>
    <t>NM_019024</t>
  </si>
  <si>
    <t>HEATR5B</t>
  </si>
  <si>
    <t>HEAT repeat containing 5B</t>
  </si>
  <si>
    <t>NM_001270691,NM_175839,NM_175840,NM_175841,NM_175842</t>
  </si>
  <si>
    <t>SMOX</t>
  </si>
  <si>
    <t>spermine oxidase</t>
  </si>
  <si>
    <t>NM_001256164,NM_001256165,NM_019026,NR_045818</t>
  </si>
  <si>
    <t>TMCO1</t>
  </si>
  <si>
    <t>transmembrane and coiled-coil domains 1</t>
  </si>
  <si>
    <t>NM_001098634,NM_019027</t>
  </si>
  <si>
    <t>RBM47</t>
  </si>
  <si>
    <t>RNA binding motif protein 47</t>
  </si>
  <si>
    <t>NM_001001483,NM_019028</t>
  </si>
  <si>
    <t>ZDHHC13</t>
  </si>
  <si>
    <t>zinc finger DHHC-type containing 13</t>
  </si>
  <si>
    <t>NM_001345964,NM_001345965,NM_019030,NR_144323,NR_144324,NR_144325</t>
  </si>
  <si>
    <t>DHX29</t>
  </si>
  <si>
    <t>DExH-box helicase 29</t>
  </si>
  <si>
    <t>NM_001288607,NM_001288608,NM_019032,NM_025008</t>
  </si>
  <si>
    <t>ADAMTSL4</t>
  </si>
  <si>
    <t>ADAMTS like 4</t>
  </si>
  <si>
    <t>NM_019034</t>
  </si>
  <si>
    <t>RHOF</t>
  </si>
  <si>
    <t>ras homolog family member F, filopodia associated</t>
  </si>
  <si>
    <t>NM_019037</t>
  </si>
  <si>
    <t>EXOSC4</t>
  </si>
  <si>
    <t>exosome component 4</t>
  </si>
  <si>
    <t>NM_001114184,NM_001301047,NM_001301870,NM_001301871,NM_001301872,NM_019041,NR_126056</t>
  </si>
  <si>
    <t>MTRF1L</t>
  </si>
  <si>
    <t>mitochondrial translational release factor 1 like</t>
  </si>
  <si>
    <t>NM_001318163,NM_001318164,NM_019042</t>
  </si>
  <si>
    <t>PUS7</t>
  </si>
  <si>
    <t>pseudouridylate synthase 7 (putative)</t>
  </si>
  <si>
    <t>NM_019044</t>
  </si>
  <si>
    <t>CCDC93</t>
  </si>
  <si>
    <t>coiled-coil domain containing 93</t>
  </si>
  <si>
    <t>NM_001184965,NM_001184966,NM_019045</t>
  </si>
  <si>
    <t>WDR44</t>
  </si>
  <si>
    <t>WD repeat domain 44</t>
  </si>
  <si>
    <t>NM_001009941,NM_001009943,NM_019046</t>
  </si>
  <si>
    <t>ANKRD16</t>
  </si>
  <si>
    <t>ankyrin repeat domain 16</t>
  </si>
  <si>
    <t>NM_019048</t>
  </si>
  <si>
    <t>ASNSD1</t>
  </si>
  <si>
    <t>asparagine synthetase domain containing 1</t>
  </si>
  <si>
    <t>NM_001346105,NM_017550</t>
  </si>
  <si>
    <t>MIER2</t>
  </si>
  <si>
    <t>MIER family member 2</t>
  </si>
  <si>
    <t>NM_019050</t>
  </si>
  <si>
    <t>USP53</t>
  </si>
  <si>
    <t>ubiquitin specific peptidase 53</t>
  </si>
  <si>
    <t>NM_019051</t>
  </si>
  <si>
    <t>MRPL50</t>
  </si>
  <si>
    <t>mitochondrial ribosomal protein L50</t>
  </si>
  <si>
    <t>NM_001105563,NM_001105564,NM_019052</t>
  </si>
  <si>
    <t>CCHCR1</t>
  </si>
  <si>
    <t>coiled-coil alpha-helical rod protein 1</t>
  </si>
  <si>
    <t>NM_001013848,NM_001319194,NM_001319195,NM_001319200,NM_019053</t>
  </si>
  <si>
    <t>EXOC6</t>
  </si>
  <si>
    <t>exocyst complex component 6</t>
  </si>
  <si>
    <t>NM_001330112,NM_019054</t>
  </si>
  <si>
    <t>FAM35A</t>
  </si>
  <si>
    <t>family with sequence similarity 35 member A</t>
  </si>
  <si>
    <t>NM_001135998,NM_019056</t>
  </si>
  <si>
    <t>NDUFB11</t>
  </si>
  <si>
    <t>NADH:ubiquinone oxidoreductase subunit B11</t>
  </si>
  <si>
    <t>NM_001190946,NR_024019</t>
  </si>
  <si>
    <t>FAM193B</t>
  </si>
  <si>
    <t>family with sequence similarity 193 member B</t>
  </si>
  <si>
    <t>NM_019058</t>
  </si>
  <si>
    <t>DDIT4</t>
  </si>
  <si>
    <t>DNA damage inducible transcript 4</t>
  </si>
  <si>
    <t>NM_001100588,NM_018835</t>
  </si>
  <si>
    <t>RC3H2</t>
  </si>
  <si>
    <t>ring finger and CCCH-type domains 2</t>
  </si>
  <si>
    <t>NM_019059</t>
  </si>
  <si>
    <t>TOMM7</t>
  </si>
  <si>
    <t>translocase of outer mitochondrial membrane 7</t>
  </si>
  <si>
    <t>NM_001040446,NM_001294343,NM_001294344</t>
  </si>
  <si>
    <t>MTMR12</t>
  </si>
  <si>
    <t>myotubularin related protein 12</t>
  </si>
  <si>
    <t>NM_019062</t>
  </si>
  <si>
    <t>RNF186</t>
  </si>
  <si>
    <t>ring finger protein 186</t>
  </si>
  <si>
    <t>NM_001184819,NM_019067</t>
  </si>
  <si>
    <t>GNL3L</t>
  </si>
  <si>
    <t>G protein nucleolar 3 like</t>
  </si>
  <si>
    <t>NM_019069</t>
  </si>
  <si>
    <t>WDR5B</t>
  </si>
  <si>
    <t>WD repeat domain 5B</t>
  </si>
  <si>
    <t>NM_019070,NR_033677</t>
  </si>
  <si>
    <t>DDX49</t>
  </si>
  <si>
    <t>DEAD-box helicase 49</t>
  </si>
  <si>
    <t>NM_019071,NM_198267</t>
  </si>
  <si>
    <t>ING3</t>
  </si>
  <si>
    <t>inhibitor of growth family member 3</t>
  </si>
  <si>
    <t>NM_019072</t>
  </si>
  <si>
    <t>SGTB</t>
  </si>
  <si>
    <t>small glutamine rich tetratricopeptide repeat containing beta</t>
  </si>
  <si>
    <t>NM_001286238,NM_001286239,NM_019073</t>
  </si>
  <si>
    <t>SPATA6</t>
  </si>
  <si>
    <t>spermatogenesis associated 6</t>
  </si>
  <si>
    <t>NM_018424,NM_019114</t>
  </si>
  <si>
    <t>EPB41L4B</t>
  </si>
  <si>
    <t>erythrocyte membrane protein band 4.1 like 4B</t>
  </si>
  <si>
    <t>NM_019074</t>
  </si>
  <si>
    <t>DLL4</t>
  </si>
  <si>
    <t>delta like canonical Notch ligand 4</t>
  </si>
  <si>
    <t>NM_019075</t>
  </si>
  <si>
    <t>UGT1A10</t>
  </si>
  <si>
    <t>UDP glucuronosyltransferase family 1 member A10</t>
  </si>
  <si>
    <t>NM_019076</t>
  </si>
  <si>
    <t>UGT1A8</t>
  </si>
  <si>
    <t>UDP glucuronosyltransferase family 1 member A8</t>
  </si>
  <si>
    <t>NM_019077</t>
  </si>
  <si>
    <t>UGT1A7</t>
  </si>
  <si>
    <t>UDP glucuronosyltransferase family 1 member A7</t>
  </si>
  <si>
    <t>NM_001072,NM_205862</t>
  </si>
  <si>
    <t>UGT1A6</t>
  </si>
  <si>
    <t>UDP glucuronosyltransferase family 1 member A6</t>
  </si>
  <si>
    <t>NM_019078</t>
  </si>
  <si>
    <t>UGT1A5</t>
  </si>
  <si>
    <t>UDP glucuronosyltransferase family 1 member A5</t>
  </si>
  <si>
    <t>NR_003654,NR_004859</t>
  </si>
  <si>
    <t>SCAND2P</t>
  </si>
  <si>
    <t>SCAN domain containing 2 pseudogene</t>
  </si>
  <si>
    <t>NM_022051</t>
  </si>
  <si>
    <t>EGLN1</t>
  </si>
  <si>
    <t>egl-9 family hypoxia inducible factor 1</t>
  </si>
  <si>
    <t>NM_001276378,NM_001276379,NM_020347,NR_075080</t>
  </si>
  <si>
    <t>LZTFL1</t>
  </si>
  <si>
    <t>leucine zipper transcription factor like 1</t>
  </si>
  <si>
    <t>NM_021027</t>
  </si>
  <si>
    <t>UGT1A9</t>
  </si>
  <si>
    <t>UDP glucuronosyltransferase family 1 member A9</t>
  </si>
  <si>
    <t>NM_001161407,NM_019080</t>
  </si>
  <si>
    <t>NDFIP2</t>
  </si>
  <si>
    <t>Nedd4 family interacting protein 2</t>
  </si>
  <si>
    <t>NM_001257189,NM_019082</t>
  </si>
  <si>
    <t>DDX56</t>
  </si>
  <si>
    <t>DEAD-box helicase 56</t>
  </si>
  <si>
    <t>NM_017553,NR_104038</t>
  </si>
  <si>
    <t>INO80</t>
  </si>
  <si>
    <t>INO80 complex subunit</t>
  </si>
  <si>
    <t>NM_001134375,NM_001134376,NM_019084</t>
  </si>
  <si>
    <t>CCNJ</t>
  </si>
  <si>
    <t>cyclin J</t>
  </si>
  <si>
    <t>NM_001099784,NM_001282351</t>
  </si>
  <si>
    <t>FBXL19</t>
  </si>
  <si>
    <t>F-box and leucine rich repeat protein 19</t>
  </si>
  <si>
    <t>NM_019086</t>
  </si>
  <si>
    <t>VSIG10</t>
  </si>
  <si>
    <t>V-set and immunoglobulin domain containing 10</t>
  </si>
  <si>
    <t>NM_019087</t>
  </si>
  <si>
    <t>ARL15</t>
  </si>
  <si>
    <t>ADP ribosylation factor like GTPase 15</t>
  </si>
  <si>
    <t>NM_001256826,NM_019088,NR_046384</t>
  </si>
  <si>
    <t>PAF1</t>
  </si>
  <si>
    <t>PAF1 homolog, Paf1/RNA polymerase II complex component</t>
  </si>
  <si>
    <t>NM_017554</t>
  </si>
  <si>
    <t>PARP14</t>
  </si>
  <si>
    <t>poly(ADP-ribose) polymerase family member 14</t>
  </si>
  <si>
    <t>NM_019089</t>
  </si>
  <si>
    <t>HES2</t>
  </si>
  <si>
    <t>hes family bHLH transcription factor 2</t>
  </si>
  <si>
    <t>NM_001040450,NM_001040453</t>
  </si>
  <si>
    <t>MINDY2</t>
  </si>
  <si>
    <t>MINDY lysine 48 deubiquitinase 2</t>
  </si>
  <si>
    <t>NM_007120</t>
  </si>
  <si>
    <t>UGT1A4</t>
  </si>
  <si>
    <t>UDP glucuronosyltransferase family 1 member A4</t>
  </si>
  <si>
    <t>NM_000463</t>
  </si>
  <si>
    <t>UGT1A1</t>
  </si>
  <si>
    <t>UDP glucuronosyltransferase family 1 member A1</t>
  </si>
  <si>
    <t>NM_019093</t>
  </si>
  <si>
    <t>UGT1A3</t>
  </si>
  <si>
    <t>UDP glucuronosyltransferase family 1 member A3</t>
  </si>
  <si>
    <t>NR_001280</t>
  </si>
  <si>
    <t>PCDHB17P</t>
  </si>
  <si>
    <t>protocadherin beta 17 pseudogene</t>
  </si>
  <si>
    <t>NM_001286772,NM_018201</t>
  </si>
  <si>
    <t>TBC1D13</t>
  </si>
  <si>
    <t>TBC1 domain family member 13</t>
  </si>
  <si>
    <t>NM_001307977,NM_018093</t>
  </si>
  <si>
    <t>WDR74</t>
  </si>
  <si>
    <t>WD repeat domain 74</t>
  </si>
  <si>
    <t>NM_001134232,NM_018374</t>
  </si>
  <si>
    <t>TMEM106B</t>
  </si>
  <si>
    <t>transmembrane protein 106B</t>
  </si>
  <si>
    <t>NM_018364,NR_130896</t>
  </si>
  <si>
    <t>RSBN1</t>
  </si>
  <si>
    <t>round spermatid basic protein 1</t>
  </si>
  <si>
    <t>NM_001127458,NM_001323561,NM_001323562,NM_001323563,NM_001323564,NM_019095,NR_136617</t>
  </si>
  <si>
    <t>CRLS1</t>
  </si>
  <si>
    <t>cardiolipin synthase 1</t>
  </si>
  <si>
    <t>NM_001286216,NM_019096</t>
  </si>
  <si>
    <t>GTPBP2</t>
  </si>
  <si>
    <t>GTP binding protein 2</t>
  </si>
  <si>
    <t>NM_001143935,NM_001243745,NM_021151</t>
  </si>
  <si>
    <t>CROT</t>
  </si>
  <si>
    <t>carnitine O-octanoyltransferase</t>
  </si>
  <si>
    <t>NM_001170670,NM_017953</t>
  </si>
  <si>
    <t>ZNHIT6</t>
  </si>
  <si>
    <t>zinc finger HIT-type containing 6</t>
  </si>
  <si>
    <t>NM_177938,NM_177939</t>
  </si>
  <si>
    <t>P4HTM</t>
  </si>
  <si>
    <t>prolyl 4-hydroxylase, transmembrane</t>
  </si>
  <si>
    <t>NM_018050</t>
  </si>
  <si>
    <t>MANSC1</t>
  </si>
  <si>
    <t>MANSC domain containing 1</t>
  </si>
  <si>
    <t>NM_001301064,NM_018427</t>
  </si>
  <si>
    <t>RRN3</t>
  </si>
  <si>
    <t>RRN3 homolog, RNA polymerase I transcription factor</t>
  </si>
  <si>
    <t>NM_001161779,NM_001161780,NM_001161781,NM_018444</t>
  </si>
  <si>
    <t>PDP1</t>
  </si>
  <si>
    <t>pyruvate dehyrogenase phosphatase catalytic subunit 1</t>
  </si>
  <si>
    <t>NM_018066</t>
  </si>
  <si>
    <t>GPN2</t>
  </si>
  <si>
    <t>GPN-loop GTPase 2</t>
  </si>
  <si>
    <t>NM_017824</t>
  </si>
  <si>
    <t>MARCH5</t>
  </si>
  <si>
    <t>membrane associated ring-CH-type finger 5</t>
  </si>
  <si>
    <t>NM_020208,NM_022405</t>
  </si>
  <si>
    <t>SLC6A20</t>
  </si>
  <si>
    <t>solute carrier family 6 member 20</t>
  </si>
  <si>
    <t>NR_027795</t>
  </si>
  <si>
    <t>BTN2A3P</t>
  </si>
  <si>
    <t>butyrophilin subfamily 2 member A3, pseudogene</t>
  </si>
  <si>
    <t>NM_001102653,NM_017493</t>
  </si>
  <si>
    <t>OTUD4</t>
  </si>
  <si>
    <t>OTU deubiquitinase 4</t>
  </si>
  <si>
    <t>NM_017510</t>
  </si>
  <si>
    <t>TMED9</t>
  </si>
  <si>
    <t>transmembrane p24 trafficking protein 9</t>
  </si>
  <si>
    <t>NM_017515</t>
  </si>
  <si>
    <t>SLC35F2</t>
  </si>
  <si>
    <t>solute carrier family 35 member F2</t>
  </si>
  <si>
    <t>NM_017520</t>
  </si>
  <si>
    <t>MPHOSPH8</t>
  </si>
  <si>
    <t>M-phase phosphoprotein 8</t>
  </si>
  <si>
    <t>NM_017523,NM_199139,NR_046396,NR_046397,NR_046398</t>
  </si>
  <si>
    <t>XAF1</t>
  </si>
  <si>
    <t>XIAP associated factor 1</t>
  </si>
  <si>
    <t>NM_001198681,NM_001198683,NM_017526</t>
  </si>
  <si>
    <t>LEPROT</t>
  </si>
  <si>
    <t>leptin receptor overlapping transcript</t>
  </si>
  <si>
    <t>NM_001242946,NM_001242948,NM_017549</t>
  </si>
  <si>
    <t>EPDR1</t>
  </si>
  <si>
    <t>ependymin related 1</t>
  </si>
  <si>
    <t>NM_001024215,NM_001024216,NM_001350151,NM_017556</t>
  </si>
  <si>
    <t>FBLIM1</t>
  </si>
  <si>
    <t>filamin binding LIM protein 1</t>
  </si>
  <si>
    <t>NM_017560</t>
  </si>
  <si>
    <t>ZNF853</t>
  </si>
  <si>
    <t>zinc finger protein 853</t>
  </si>
  <si>
    <t>NM_001318864,NM_017563</t>
  </si>
  <si>
    <t>IL17RD</t>
  </si>
  <si>
    <t>interleukin 17 receptor D</t>
  </si>
  <si>
    <t>NM_001184854,NM_001184856,NM_001351937,NM_001351938,NM_017566,NR_147833</t>
  </si>
  <si>
    <t>KLHDC4</t>
  </si>
  <si>
    <t>kelch domain containing 4</t>
  </si>
  <si>
    <t>NM_001172105,NM_017577</t>
  </si>
  <si>
    <t>GRAMD1C</t>
  </si>
  <si>
    <t>GRAM domain containing 1C</t>
  </si>
  <si>
    <t>NM_017580</t>
  </si>
  <si>
    <t>ZRANB1</t>
  </si>
  <si>
    <t>zinc finger RANBP2-type containing 1</t>
  </si>
  <si>
    <t>NM_017583</t>
  </si>
  <si>
    <t>TRIM44</t>
  </si>
  <si>
    <t>tripartite motif containing 44</t>
  </si>
  <si>
    <t>NM_001271618,NM_017607</t>
  </si>
  <si>
    <t>PPP1R12C</t>
  </si>
  <si>
    <t>protein phosphatase 1 regulatory subunit 12C</t>
  </si>
  <si>
    <t>NM_001270528,NM_001270529,NM_001270530,NM_001330331,NM_017610</t>
  </si>
  <si>
    <t>RNF111</t>
  </si>
  <si>
    <t>ring finger protein 111</t>
  </si>
  <si>
    <t>NM_001167865,NM_017615</t>
  </si>
  <si>
    <t>NSMCE4A</t>
  </si>
  <si>
    <t>NSE4 homolog A, SMC5-SMC6 complex component</t>
  </si>
  <si>
    <t>NM_017621</t>
  </si>
  <si>
    <t>ALKBH4</t>
  </si>
  <si>
    <t>alkB homolog 4, lysine demethylase</t>
  </si>
  <si>
    <t>NM_017622</t>
  </si>
  <si>
    <t>BORCS6</t>
  </si>
  <si>
    <t>BLOC-1 related complex subunit 6</t>
  </si>
  <si>
    <t>NM_001002762,NM_017626</t>
  </si>
  <si>
    <t>DNAJB12</t>
  </si>
  <si>
    <t>DnaJ heat shock protein family (Hsp40) member B12</t>
  </si>
  <si>
    <t>NM_001127208,NM_017628</t>
  </si>
  <si>
    <t>TET2</t>
  </si>
  <si>
    <t>tet methylcytosine dioxygenase 2</t>
  </si>
  <si>
    <t>NM_017634</t>
  </si>
  <si>
    <t>KCTD9</t>
  </si>
  <si>
    <t>potassium channel tetramerization domain containing 9</t>
  </si>
  <si>
    <t>NM_001195227,NM_001321281,NM_001321282,NM_001321283,NM_001321285,NM_017636</t>
  </si>
  <si>
    <t>TRPM4</t>
  </si>
  <si>
    <t>transient receptor potential cation channel subfamily M member 4</t>
  </si>
  <si>
    <t>NM_001127350,NM_017638</t>
  </si>
  <si>
    <t>MED18</t>
  </si>
  <si>
    <t>mediator complex subunit 18</t>
  </si>
  <si>
    <t>NM_017643</t>
  </si>
  <si>
    <t>MBTD1</t>
  </si>
  <si>
    <t>mbt domain containing 1</t>
  </si>
  <si>
    <t>NM_001349413,NM_001349414,NM_001349415,NM_001349416,NM_001349417,NM_001349418,NM_001349419,NM_001349420,NM_001349421,NM_001349422,NM_001349423,NM_001349424,NM_001349425,NM_001349426,NM_001349427,NM_001349428,NM_001349429,NM_017644,NR_146169,NR_146170</t>
  </si>
  <si>
    <t>KLHL24</t>
  </si>
  <si>
    <t>kelch like family member 24</t>
  </si>
  <si>
    <t>NM_001270890,NM_017645</t>
  </si>
  <si>
    <t>HAUS6</t>
  </si>
  <si>
    <t>HAUS augmin like complex subunit 6</t>
  </si>
  <si>
    <t>NM_001312691,NM_001312692,NM_017646,NR_132401,NR_132402,NR_132403,NR_132404,NR_132405,NR_132406,NR_132407,NR_132408,NR_132409,NR_132410,NR_132412,NR_132413,NR_132414,NR_132415</t>
  </si>
  <si>
    <t>TRIT1</t>
  </si>
  <si>
    <t>tRNA isopentenyltransferase 1</t>
  </si>
  <si>
    <t>NM_017649,NM_199076,NM_199077</t>
  </si>
  <si>
    <t>CNNM2</t>
  </si>
  <si>
    <t>cyclin and CBS domain divalent metal cation transport mediator 2</t>
  </si>
  <si>
    <t>NM_001134830,NM_001134831,NM_001134832,NM_001350503,NM_001350504,NM_017651</t>
  </si>
  <si>
    <t>AHI1</t>
  </si>
  <si>
    <t>Abelson helper integration site 1</t>
  </si>
  <si>
    <t>NM_001077426,NM_001204814,NM_017652</t>
  </si>
  <si>
    <t>ZNF586</t>
  </si>
  <si>
    <t>zinc finger protein 586</t>
  </si>
  <si>
    <t>NM_017653</t>
  </si>
  <si>
    <t>DYM</t>
  </si>
  <si>
    <t>dymeclin</t>
  </si>
  <si>
    <t>NM_001193307,NM_017654</t>
  </si>
  <si>
    <t>SAMD9</t>
  </si>
  <si>
    <t>sterile alpha motif domain containing 9</t>
  </si>
  <si>
    <t>NM_001304725,NM_017655</t>
  </si>
  <si>
    <t>GIPC2</t>
  </si>
  <si>
    <t>GIPC PDZ domain containing family member 2</t>
  </si>
  <si>
    <t>NM_001130031,NM_001130032,NM_001300885,NM_017656</t>
  </si>
  <si>
    <t>ZNF562</t>
  </si>
  <si>
    <t>zinc finger protein 562</t>
  </si>
  <si>
    <t>NM_001002243,NM_017657,NM_203437</t>
  </si>
  <si>
    <t>AFTPH</t>
  </si>
  <si>
    <t>aftiphilin</t>
  </si>
  <si>
    <t>NM_001308112,NM_017658</t>
  </si>
  <si>
    <t>KLHL28</t>
  </si>
  <si>
    <t>kelch like family member 28</t>
  </si>
  <si>
    <t>NM_001163377,NM_017659</t>
  </si>
  <si>
    <t>QPCTL</t>
  </si>
  <si>
    <t>glutaminyl-peptide cyclotransferase like</t>
  </si>
  <si>
    <t>NM_001300946,NM_017660</t>
  </si>
  <si>
    <t>GATAD2A</t>
  </si>
  <si>
    <t>GATA zinc finger domain containing 2A</t>
  </si>
  <si>
    <t>NM_001002843,NM_001002844,NM_001288588,NM_001288589,NM_017661</t>
  </si>
  <si>
    <t>ZNF280D</t>
  </si>
  <si>
    <t>zinc finger protein 280D</t>
  </si>
  <si>
    <t>NM_001300816,NM_001300817,NM_001300818,NM_001300819,NM_001300822,NM_001308127,NM_001308128,NM_001308129,NM_001308130,NM_017665,NR_125337,NR_131766,NR_131767</t>
  </si>
  <si>
    <t>ZCCHC10</t>
  </si>
  <si>
    <t>zinc finger CCHC-type containing 10</t>
  </si>
  <si>
    <t>NM_001143979,NM_017668</t>
  </si>
  <si>
    <t>NDE1</t>
  </si>
  <si>
    <t>nudE neurodevelopment protein 1</t>
  </si>
  <si>
    <t>NM_001009954,NM_017669</t>
  </si>
  <si>
    <t>ERCC6L</t>
  </si>
  <si>
    <t>ERCC excision repair 6 like, spindle assembly checkpoint helicase</t>
  </si>
  <si>
    <t>NM_001301212,NM_017672</t>
  </si>
  <si>
    <t>TRPM7</t>
  </si>
  <si>
    <t>transient receptor potential cation channel subfamily M member 7</t>
  </si>
  <si>
    <t>NM_001105518,NM_017673</t>
  </si>
  <si>
    <t>SWT1</t>
  </si>
  <si>
    <t>SWT1, RNA endoribonuclease homolog</t>
  </si>
  <si>
    <t>NM_001317954,NM_017676,NR_134299</t>
  </si>
  <si>
    <t>GIN1</t>
  </si>
  <si>
    <t>gypsy retrotransposon integrase 1</t>
  </si>
  <si>
    <t>NM_001099432,NM_001320470,NM_001330413,NM_001330414,NM_017679</t>
  </si>
  <si>
    <t>BCAS3</t>
  </si>
  <si>
    <t>BCAS3, microtubule associated cell migration factor</t>
  </si>
  <si>
    <t>NM_017681,NR_033676</t>
  </si>
  <si>
    <t>NUP62CL</t>
  </si>
  <si>
    <t>nucleoporin 62 C-terminal like</t>
  </si>
  <si>
    <t>NM_001018088,NM_017684,NM_018080,NM_020821</t>
  </si>
  <si>
    <t>VPS13C</t>
  </si>
  <si>
    <t>vacuolar protein sorting 13 homolog C</t>
  </si>
  <si>
    <t>NM_001135589,NM_017686</t>
  </si>
  <si>
    <t>GDAP2</t>
  </si>
  <si>
    <t>ganglioside induced differentiation associated protein 2</t>
  </si>
  <si>
    <t>NM_001317943,NM_001317944,NM_017688</t>
  </si>
  <si>
    <t>BSPRY</t>
  </si>
  <si>
    <t>B-box and SPRY domain containing</t>
  </si>
  <si>
    <t>NM_001083913,NM_017787</t>
  </si>
  <si>
    <t>WBP1L</t>
  </si>
  <si>
    <t>WW domain binding protein 1 like</t>
  </si>
  <si>
    <t>NM_001199017,NM_001199018,NM_001284357,NM_017691</t>
  </si>
  <si>
    <t>LRRC49</t>
  </si>
  <si>
    <t>leucine rich repeat containing 49</t>
  </si>
  <si>
    <t>NM_001195248,NM_001195249,NM_001195250,NM_001195251,NM_001195252,NM_001195254,NM_175069,NM_175073,NR_036576,NR_036577,NR_036578,NR_036579</t>
  </si>
  <si>
    <t>APTX</t>
  </si>
  <si>
    <t>aprataxin</t>
  </si>
  <si>
    <t>NM_001159596,NM_017693</t>
  </si>
  <si>
    <t>BIVM</t>
  </si>
  <si>
    <t>basic, immunoglobulin-like variable motif containing</t>
  </si>
  <si>
    <t>NM_017694</t>
  </si>
  <si>
    <t>MFSD6</t>
  </si>
  <si>
    <t>major facilitator superfamily domain containing 6</t>
  </si>
  <si>
    <t>NM_001162951,NM_001162952,NM_001162953,NM_001289608,NM_001289609,NM_001289610,NM_032943,NM_206929,NM_206930</t>
  </si>
  <si>
    <t>SYTL2</t>
  </si>
  <si>
    <t>synaptotagmin like 2</t>
  </si>
  <si>
    <t>NM_001034915,NM_001122825,NM_001122826,NM_001122827,NM_017697</t>
  </si>
  <si>
    <t>ESRP1</t>
  </si>
  <si>
    <t>epithelial splicing regulatory protein 1</t>
  </si>
  <si>
    <t>NM_001308350,NM_001322294,NM_001322295,NM_001322296,NM_001322297,NM_001322298,NM_001322299,NM_001322300,NM_017699,NR_136280,NR_136281,NR_136282,NR_136283,NR_136284,NR_136285</t>
  </si>
  <si>
    <t>SIDT1</t>
  </si>
  <si>
    <t>SID1 transmembrane family member 1</t>
  </si>
  <si>
    <t>NM_001242729,NM_017700</t>
  </si>
  <si>
    <t>ARHGEF38</t>
  </si>
  <si>
    <t>Rho guanine nucleotide exchange factor 38</t>
  </si>
  <si>
    <t>NM_001242816,NM_001242817,NM_001242818,NM_001242819,NM_001242820,NM_001242821,NM_001242822,NM_017702,NM_207514</t>
  </si>
  <si>
    <t>DEF8</t>
  </si>
  <si>
    <t>differentially expressed in FDCP 8 homolog</t>
  </si>
  <si>
    <t>NM_001316936,NM_001316937,NM_001316938,NM_001316939,NM_001316940,NM_001316941,NM_001316942,NM_017703</t>
  </si>
  <si>
    <t>FBXL12</t>
  </si>
  <si>
    <t>F-box and leucine rich repeat protein 12</t>
  </si>
  <si>
    <t>NM_017704</t>
  </si>
  <si>
    <t>ANKRD49</t>
  </si>
  <si>
    <t>ankyrin repeat domain 49</t>
  </si>
  <si>
    <t>NM_001104554,NM_017705</t>
  </si>
  <si>
    <t>PAQR5</t>
  </si>
  <si>
    <t>progestin and adipoQ receptor family member 5</t>
  </si>
  <si>
    <t>NM_017706</t>
  </si>
  <si>
    <t>WDR55</t>
  </si>
  <si>
    <t>WD repeat domain 55</t>
  </si>
  <si>
    <t>NM_017708</t>
  </si>
  <si>
    <t>FAM83E</t>
  </si>
  <si>
    <t>family with sequence similarity 83 member E</t>
  </si>
  <si>
    <t>NM_017709</t>
  </si>
  <si>
    <t>FAM46C</t>
  </si>
  <si>
    <t>family with sequence similarity 46 member C</t>
  </si>
  <si>
    <t>NM_001282856,NM_001282858,NM_001282860,NM_001282861,NM_032292</t>
  </si>
  <si>
    <t>GON4L</t>
  </si>
  <si>
    <t>gon-4 like</t>
  </si>
  <si>
    <t>NM_001300927,NM_001308366,NM_001329471,NM_001329476,NM_001329477,NM_001329478,NM_017712,NR_138029</t>
  </si>
  <si>
    <t>PGPEP1</t>
  </si>
  <si>
    <t>pyroglutamyl-peptidase I</t>
  </si>
  <si>
    <t>NM_001031703</t>
  </si>
  <si>
    <t>ELP6</t>
  </si>
  <si>
    <t>elongator acetyltransferase complex subunit 6</t>
  </si>
  <si>
    <t>NM_001100594,NM_001330750,NM_017719</t>
  </si>
  <si>
    <t>SNRK</t>
  </si>
  <si>
    <t>SNF related kinase</t>
  </si>
  <si>
    <t>NM_017721</t>
  </si>
  <si>
    <t>CC2D1A</t>
  </si>
  <si>
    <t>coiled-coil and C2 domain containing 1A</t>
  </si>
  <si>
    <t>NM_017723</t>
  </si>
  <si>
    <t>TOR4A</t>
  </si>
  <si>
    <t>torsin family 4 member A</t>
  </si>
  <si>
    <t>NM_015590,NM_182679</t>
  </si>
  <si>
    <t>GPATCH4</t>
  </si>
  <si>
    <t>G-patch domain containing 4</t>
  </si>
  <si>
    <t>NM_001130143,NM_017726</t>
  </si>
  <si>
    <t>PPP1R14D</t>
  </si>
  <si>
    <t>protein phosphatase 1 regulatory inhibitor subunit 14D</t>
  </si>
  <si>
    <t>NM_001083590,NM_017727</t>
  </si>
  <si>
    <t>TMEM214</t>
  </si>
  <si>
    <t>transmembrane protein 214</t>
  </si>
  <si>
    <t>NM_001321264,NM_017728</t>
  </si>
  <si>
    <t>TMEM104</t>
  </si>
  <si>
    <t>transmembrane protein 104</t>
  </si>
  <si>
    <t>NM_017729,NM_133180</t>
  </si>
  <si>
    <t>EPS8L1</t>
  </si>
  <si>
    <t>EPS8 like 1</t>
  </si>
  <si>
    <t>NM_001320580,NM_001320581,NM_001320582,NM_001320583,NM_001320584,NM_001320585,NM_017730,NM_198880</t>
  </si>
  <si>
    <t>QRICH1</t>
  </si>
  <si>
    <t>glutamine rich 1</t>
  </si>
  <si>
    <t>NM_001127178,NM_001289051,NM_001289052,NM_001289053,NM_001289055,NM_001289057,NM_001345986,NM_001345987,NM_001345988,NM_001345989,NM_001345990,NM_001345991,NM_001345994,NM_017733,NR_110293,NR_144326,NR_144327,NR_144328,NR_144329,NR_144330,NR_144331,NR_144332,NR_144333,NR_144334</t>
  </si>
  <si>
    <t>PIGG</t>
  </si>
  <si>
    <t>phosphatidylinositol glycan anchor biosynthesis class G</t>
  </si>
  <si>
    <t>NM_001024948,NM_001164473,NM_017737</t>
  </si>
  <si>
    <t>FNBP1L</t>
  </si>
  <si>
    <t>formin binding protein 1 like</t>
  </si>
  <si>
    <t>NM_001345880,NM_001345881,NM_001345882,NM_001345884,NM_001345885,NM_017741,NR_144299,NR_144300,NR_144301,NR_144302,NR_144303,NR_144304,NR_144305,NR_144306,NR_144307,NR_144308,NR_144309,NR_144310</t>
  </si>
  <si>
    <t>DCAF16</t>
  </si>
  <si>
    <t>DDB1 and CUL4 associated factor 16</t>
  </si>
  <si>
    <t>NM_017742,NR_126534</t>
  </si>
  <si>
    <t>ZCCHC2</t>
  </si>
  <si>
    <t>zinc finger CCHC-type containing 2</t>
  </si>
  <si>
    <t>NM_001320875,NM_001320876,NM_017743,NM_130434,NM_197960,NM_197961,NR_135485,NR_135486</t>
  </si>
  <si>
    <t>DPP8</t>
  </si>
  <si>
    <t>dipeptidyl peptidase 8</t>
  </si>
  <si>
    <t>NM_001308264,NM_017744,NM_138727,NM_138728,NM_138729</t>
  </si>
  <si>
    <t>ST7L</t>
  </si>
  <si>
    <t>suppression of tumorigenicity 7 like</t>
  </si>
  <si>
    <t>NM_001123383,NM_001123384,NM_001123385,NM_017745</t>
  </si>
  <si>
    <t>BCOR</t>
  </si>
  <si>
    <t>BCL6 corepressor</t>
  </si>
  <si>
    <t>NM_001161584,NM_017746</t>
  </si>
  <si>
    <t>TEX10</t>
  </si>
  <si>
    <t>testis expressed 10</t>
  </si>
  <si>
    <t>NM_001197030,NM_017747,NM_017978,NM_024668</t>
  </si>
  <si>
    <t>ANKHD1</t>
  </si>
  <si>
    <t>ankyrin repeat and KH domain containing 1</t>
  </si>
  <si>
    <t>NM_017748,NR_073428</t>
  </si>
  <si>
    <t>CWC25</t>
  </si>
  <si>
    <t>CWC25 spliceosome associated protein homolog</t>
  </si>
  <si>
    <t>NM_017750</t>
  </si>
  <si>
    <t>RETSAT</t>
  </si>
  <si>
    <t>retinol saturase</t>
  </si>
  <si>
    <t>NM_017752,NM_198881</t>
  </si>
  <si>
    <t>TBC1D8B</t>
  </si>
  <si>
    <t>TBC1 domain family member 8B</t>
  </si>
  <si>
    <t>NM_017754</t>
  </si>
  <si>
    <t>UHRF1BP1</t>
  </si>
  <si>
    <t>UHRF1 binding protein 1</t>
  </si>
  <si>
    <t>NM_001193455,NM_017755,NR_037947</t>
  </si>
  <si>
    <t>NSUN2</t>
  </si>
  <si>
    <t>NOP2/Sun RNA methyltransferase family member 2</t>
  </si>
  <si>
    <t>NM_017758</t>
  </si>
  <si>
    <t>ALKBH5</t>
  </si>
  <si>
    <t>alkB homolog 5, RNA demethylase</t>
  </si>
  <si>
    <t>NM_017759</t>
  </si>
  <si>
    <t>INO80D</t>
  </si>
  <si>
    <t>INO80 complex subunit D</t>
  </si>
  <si>
    <t>NM_001281932,NM_001281933,NM_017760,NR_104054</t>
  </si>
  <si>
    <t>NCAPG2</t>
  </si>
  <si>
    <t>non-SMC condensin II complex subunit G2</t>
  </si>
  <si>
    <t>NM_017762</t>
  </si>
  <si>
    <t>MTMR10</t>
  </si>
  <si>
    <t>myotubularin related protein 10</t>
  </si>
  <si>
    <t>NM_001305544,NM_001305545,NM_017763</t>
  </si>
  <si>
    <t>RNF43</t>
  </si>
  <si>
    <t>ring finger protein 43</t>
  </si>
  <si>
    <t>NM_001040125,NM_001040126,NM_001287531,NM_017765,NR_109848</t>
  </si>
  <si>
    <t>PQLC2</t>
  </si>
  <si>
    <t>PQ loop repeat containing 2</t>
  </si>
  <si>
    <t>NM_001079843,NM_017766</t>
  </si>
  <si>
    <t>CASZ1</t>
  </si>
  <si>
    <t>castor zinc finger 1</t>
  </si>
  <si>
    <t>NM_001289095,NM_001289096,NM_001289098,NM_001289099,NM_001289100,NM_001289101,NM_001349488,NM_001349489,NM_001349490,NM_001349491,NM_001349492,NM_001349493,NM_001349494,NM_001349495,NM_001349496,NM_001349497,NM_001349498,NM_001349499,NM_001349500,NM_001349501,NM_001349502,NM_001349503,NM_001349504,NM_001349506,NM_001349507,NM_001349508,NM_001349509,NM_001349510,NM_001349511,NM_001349512,NM_001349513,NM_001349514,NM_001349515,NM_001349516,NM_001349517,NM_001349518,NM_001349519,NM_001349520,NM_001349521,NM_001349522,NM_001349524,NM_001349525,NM_001349526,NM_001349527,NM_001349528,NM_001349529,NM_001349530,NM_001349531,NM_001349532,NM_001349533,NM_001349534,NM_001349535,NM_001349536,NM_001349537,NM_001349538,NM_001349539,NM_001349540,NM_017771,NR_146193,NR_146194</t>
  </si>
  <si>
    <t>PXK</t>
  </si>
  <si>
    <t>PX domain containing serine/threonine kinase like</t>
  </si>
  <si>
    <t>NM_017774</t>
  </si>
  <si>
    <t>CDKAL1</t>
  </si>
  <si>
    <t>CDK5 regulatory subunit associated protein 1 like 1</t>
  </si>
  <si>
    <t>NM_001271420,NM_017775</t>
  </si>
  <si>
    <t>TTC19</t>
  </si>
  <si>
    <t>tetratricopeptide repeat domain 19</t>
  </si>
  <si>
    <t>NM_001165927,NM_001321268,NM_001321269,NM_001330397,NM_017777</t>
  </si>
  <si>
    <t>MKS1</t>
  </si>
  <si>
    <t>Meckel syndrome, type 1</t>
  </si>
  <si>
    <t>NM_017778,NM_023034</t>
  </si>
  <si>
    <t>NSD3</t>
  </si>
  <si>
    <t>nuclear receptor binding SET domain protein 3</t>
  </si>
  <si>
    <t>NM_001321783,NM_001321784,NM_001321785,NM_017782,NR_135800</t>
  </si>
  <si>
    <t>FAM208B</t>
  </si>
  <si>
    <t>family with sequence similarity 208 member B</t>
  </si>
  <si>
    <t>NM_001329639,NM_001329640,NM_001329641,NM_001329642,NM_001329643,NM_017785</t>
  </si>
  <si>
    <t>SPDL1</t>
  </si>
  <si>
    <t>spindle apparatus coiled-coil protein 1</t>
  </si>
  <si>
    <t>NM_017789</t>
  </si>
  <si>
    <t>SEMA4C</t>
  </si>
  <si>
    <t>semaphorin 4C</t>
  </si>
  <si>
    <t>NM_017793</t>
  </si>
  <si>
    <t>RPP25</t>
  </si>
  <si>
    <t>ribonuclease P and MRP subunit p25</t>
  </si>
  <si>
    <t>NM_017794</t>
  </si>
  <si>
    <t>FOCAD</t>
  </si>
  <si>
    <t>focadhesin</t>
  </si>
  <si>
    <t>NM_017798</t>
  </si>
  <si>
    <t>YTHDF1</t>
  </si>
  <si>
    <t>YTH N6-methyladenosine RNA binding protein 1</t>
  </si>
  <si>
    <t>NM_017799</t>
  </si>
  <si>
    <t>TMEM260</t>
  </si>
  <si>
    <t>transmembrane protein 260</t>
  </si>
  <si>
    <t>NM_017801</t>
  </si>
  <si>
    <t>CMTM6</t>
  </si>
  <si>
    <t>CKLF like MARVEL transmembrane domain containing 6</t>
  </si>
  <si>
    <t>NM_017802,NR_075098</t>
  </si>
  <si>
    <t>DNAAF5</t>
  </si>
  <si>
    <t>dynein axonemal assembly factor 5</t>
  </si>
  <si>
    <t>NM_001271762,NM_001271763,NM_017803</t>
  </si>
  <si>
    <t>DUS2</t>
  </si>
  <si>
    <t>dihydrouridine synthase 2</t>
  </si>
  <si>
    <t>NM_001039690,NM_001040146,NR_033227</t>
  </si>
  <si>
    <t>CHTF8</t>
  </si>
  <si>
    <t>chromosome transmission fidelity factor 8</t>
  </si>
  <si>
    <t>NM_017805</t>
  </si>
  <si>
    <t>RASIP1</t>
  </si>
  <si>
    <t>Ras interacting protein 1</t>
  </si>
  <si>
    <t>NM_001305654,NM_001305655,NM_017806</t>
  </si>
  <si>
    <t>LIME1</t>
  </si>
  <si>
    <t>Lck interacting transmembrane adaptor 1</t>
  </si>
  <si>
    <t>NM_001284527,NM_001284528,NM_001284529,NM_001324340,NM_001324341,NM_001324342,NM_001324343,NM_001324344,NM_001324345,NM_001324346,NM_017810</t>
  </si>
  <si>
    <t>ZSCAN32</t>
  </si>
  <si>
    <t>zinc finger and SCAN domain containing 32</t>
  </si>
  <si>
    <t>NM_017811</t>
  </si>
  <si>
    <t>UBE2R2</t>
  </si>
  <si>
    <t>ubiquitin conjugating enzyme E2 R2</t>
  </si>
  <si>
    <t>NM_001317177,NM_001317178,NM_017812,NR_133671</t>
  </si>
  <si>
    <t>CHCHD3</t>
  </si>
  <si>
    <t>coiled-coil-helix-coiled-coil-helix domain containing 3</t>
  </si>
  <si>
    <t>NM_017813</t>
  </si>
  <si>
    <t>IMPAD1</t>
  </si>
  <si>
    <t>inositol monophosphatase domain containing 1</t>
  </si>
  <si>
    <t>NM_001256766,NM_017814</t>
  </si>
  <si>
    <t>TMEM161A</t>
  </si>
  <si>
    <t>transmembrane protein 161A</t>
  </si>
  <si>
    <t>NM_001166269,NM_001166270,NM_017815</t>
  </si>
  <si>
    <t>HAUS4</t>
  </si>
  <si>
    <t>HAUS augmin like complex subunit 4</t>
  </si>
  <si>
    <t>NM_017819</t>
  </si>
  <si>
    <t>TRMT10C</t>
  </si>
  <si>
    <t>tRNA methyltransferase 10C, mitochondrial RNase P subunit</t>
  </si>
  <si>
    <t>NM_001286823,NM_017820,NR_104598,NR_104599</t>
  </si>
  <si>
    <t>EXD3</t>
  </si>
  <si>
    <t>exonuclease 3'-5' domain containing 3</t>
  </si>
  <si>
    <t>NM_001304746,NM_017821</t>
  </si>
  <si>
    <t>RHBDL2</t>
  </si>
  <si>
    <t>rhomboid like 2</t>
  </si>
  <si>
    <t>NM_017822</t>
  </si>
  <si>
    <t>KANSL2</t>
  </si>
  <si>
    <t>KAT8 regulatory NSL complex subunit 2</t>
  </si>
  <si>
    <t>NM_001319658,NM_001319659,NM_017823</t>
  </si>
  <si>
    <t>DUSP23</t>
  </si>
  <si>
    <t>dual specificity phosphatase 23</t>
  </si>
  <si>
    <t>NM_017825</t>
  </si>
  <si>
    <t>ADPRHL2</t>
  </si>
  <si>
    <t>ADP-ribosylhydrolase like 2</t>
  </si>
  <si>
    <t>NM_001145901,NM_017827</t>
  </si>
  <si>
    <t>SARS2</t>
  </si>
  <si>
    <t>seryl-tRNA synthetase 2, mitochondrial</t>
  </si>
  <si>
    <t>NM_001284377,NM_001284378,NM_001284379,NM_001321844,NM_001321845,NM_001321846,NM_001321847,NM_001321848,NM_017828,NR_104312,NR_104313</t>
  </si>
  <si>
    <t>COMMD4</t>
  </si>
  <si>
    <t>COMM domain containing 4</t>
  </si>
  <si>
    <t>NM_001079839,NM_001079840,NM_001079841,NM_001079842,NM_001168254,NM_017830</t>
  </si>
  <si>
    <t>OCIAD1</t>
  </si>
  <si>
    <t>OCIA domain containing 1</t>
  </si>
  <si>
    <t>NM_017831</t>
  </si>
  <si>
    <t>RNF125</t>
  </si>
  <si>
    <t>ring finger protein 125</t>
  </si>
  <si>
    <t>NM_017832</t>
  </si>
  <si>
    <t>FAM206A</t>
  </si>
  <si>
    <t>family with sequence similarity 206 member A</t>
  </si>
  <si>
    <t>NM_001040192,NM_001320746,NM_017833</t>
  </si>
  <si>
    <t>DNAJC28</t>
  </si>
  <si>
    <t>DnaJ heat shock protein family (Hsp40) member C28</t>
  </si>
  <si>
    <t>NM_001008485,NM_001008486,NM_001008487,NM_001164475,NM_017836</t>
  </si>
  <si>
    <t>SLC41A3</t>
  </si>
  <si>
    <t>solute carrier family 41 member 3</t>
  </si>
  <si>
    <t>NM_017839</t>
  </si>
  <si>
    <t>LPCAT2</t>
  </si>
  <si>
    <t>lysophosphatidylcholine acyltransferase 2</t>
  </si>
  <si>
    <t>NM_017840</t>
  </si>
  <si>
    <t>MRPL16</t>
  </si>
  <si>
    <t>mitochondrial ribosomal protein L16</t>
  </si>
  <si>
    <t>NM_017841</t>
  </si>
  <si>
    <t>SDHAF2</t>
  </si>
  <si>
    <t>succinate dehydrogenase complex assembly factor 2</t>
  </si>
  <si>
    <t>NM_001329668,NM_017845</t>
  </si>
  <si>
    <t>COMMD8</t>
  </si>
  <si>
    <t>COMM domain containing 8</t>
  </si>
  <si>
    <t>NM_017846,NR_003109</t>
  </si>
  <si>
    <t>TRNAU1AP</t>
  </si>
  <si>
    <t>tRNA selenocysteine 1 associated protein 1</t>
  </si>
  <si>
    <t>NM_001164245,NM_001164246,NM_017847</t>
  </si>
  <si>
    <t>C1orf27</t>
  </si>
  <si>
    <t>chromosome 1 open reading frame 27</t>
  </si>
  <si>
    <t>NM_001300788,NM_017848,NM_198456</t>
  </si>
  <si>
    <t>FAM120C</t>
  </si>
  <si>
    <t>family with sequence similarity 120C</t>
  </si>
  <si>
    <t>NM_001303030,NM_001303031,NM_001350755,NM_001350756,NM_001350757,NM_001350758,NM_001350759,NM_001350760,NM_001350761,NM_001350762,NM_001350763,NM_001350764,NM_001350765,NM_001350766,NM_001350767,NM_001350768,NM_001350769,NM_001350770,NM_001350771,NM_017850</t>
  </si>
  <si>
    <t>C1orf109</t>
  </si>
  <si>
    <t>chromosome 1 open reading frame 109</t>
  </si>
  <si>
    <t>NM_001316943,NM_001316944,NM_017851</t>
  </si>
  <si>
    <t>PARP16</t>
  </si>
  <si>
    <t>poly(ADP-ribose) polymerase family member 16</t>
  </si>
  <si>
    <t>NM_001142317,NM_001142318,NM_001324354,NM_001324355,NM_017853</t>
  </si>
  <si>
    <t>TXNL4B</t>
  </si>
  <si>
    <t>thioredoxin like 4B</t>
  </si>
  <si>
    <t>NM_017854</t>
  </si>
  <si>
    <t>TMEM160</t>
  </si>
  <si>
    <t>transmembrane protein 160</t>
  </si>
  <si>
    <t>NM_001042479,NM_001042480,NM_017856</t>
  </si>
  <si>
    <t>GEMIN8</t>
  </si>
  <si>
    <t>gem nuclear organelle associated protein 8</t>
  </si>
  <si>
    <t>NM_017857</t>
  </si>
  <si>
    <t>SSH3</t>
  </si>
  <si>
    <t>slingshot protein phosphatase 3</t>
  </si>
  <si>
    <t>NM_001289986,NM_017858</t>
  </si>
  <si>
    <t>TIPIN</t>
  </si>
  <si>
    <t>TIMELESS interacting protein</t>
  </si>
  <si>
    <t>NM_001193379,NM_017859,NR_126526</t>
  </si>
  <si>
    <t>UCKL1</t>
  </si>
  <si>
    <t>uridine-cytidine kinase 1 like 1</t>
  </si>
  <si>
    <t>NM_017860</t>
  </si>
  <si>
    <t>C1orf56</t>
  </si>
  <si>
    <t>chromosome 1 open reading frame 56</t>
  </si>
  <si>
    <t>NM_001166304,NM_017861</t>
  </si>
  <si>
    <t>PIGX</t>
  </si>
  <si>
    <t>phosphatidylinositol glycan anchor biosynthesis class X</t>
  </si>
  <si>
    <t>NM_001040613,NM_017866,NR_033334</t>
  </si>
  <si>
    <t>TMEM70</t>
  </si>
  <si>
    <t>transmembrane protein 70</t>
  </si>
  <si>
    <t>NM_017867</t>
  </si>
  <si>
    <t>HPF1</t>
  </si>
  <si>
    <t>histone PARylation factor 1</t>
  </si>
  <si>
    <t>NM_001318533,NM_001352037,NM_001352038,NM_017868,NR_147891</t>
  </si>
  <si>
    <t>TTC12</t>
  </si>
  <si>
    <t>tetratricopeptide repeat domain 12</t>
  </si>
  <si>
    <t>NM_001173539,NM_001173540,NM_001173541,NM_001173542,NM_001173543,NM_017869,NM_079837</t>
  </si>
  <si>
    <t>BANP</t>
  </si>
  <si>
    <t>BTG3 associated nuclear protein</t>
  </si>
  <si>
    <t>NM_017870,NM_178031</t>
  </si>
  <si>
    <t>TMEM132A</t>
  </si>
  <si>
    <t>transmembrane protein 132A</t>
  </si>
  <si>
    <t>NM_001256456,NM_001256460,NM_001256462,NM_001256463,NM_017871</t>
  </si>
  <si>
    <t>INTS11</t>
  </si>
  <si>
    <t>integrator complex subunit 11</t>
  </si>
  <si>
    <t>NM_001317824,NM_001317825,NM_001317826,NM_017872</t>
  </si>
  <si>
    <t>THG1L</t>
  </si>
  <si>
    <t>tRNA-histidine guanylyltransferase 1 like</t>
  </si>
  <si>
    <t>NM_001039140,NM_001258429,NM_001258430,NR_047675</t>
  </si>
  <si>
    <t>C20orf27</t>
  </si>
  <si>
    <t>chromosome 20 open reading frame 27</t>
  </si>
  <si>
    <t>NM_017875</t>
  </si>
  <si>
    <t>SLC25A38</t>
  </si>
  <si>
    <t>solute carrier family 25 member 38</t>
  </si>
  <si>
    <t>NM_017877</t>
  </si>
  <si>
    <t>SLC35F6</t>
  </si>
  <si>
    <t>solute carrier family 35 member F6</t>
  </si>
  <si>
    <t>NM_017878</t>
  </si>
  <si>
    <t>HRASLS2</t>
  </si>
  <si>
    <t>HRAS like suppressor 2</t>
  </si>
  <si>
    <t>NM_001348758,NM_001348759,NM_001348760,NM_001348761,NM_001348762,NM_001348763,NM_001348764,NM_017880,NR_145967,NR_145968,NR_145969,NR_145970,NR_145971,NR_145972</t>
  </si>
  <si>
    <t>C2orf42</t>
  </si>
  <si>
    <t>chromosome 2 open reading frame 42</t>
  </si>
  <si>
    <t>NM_001127603,NM_001330678,NM_001330679,NM_017881</t>
  </si>
  <si>
    <t>NMRK1</t>
  </si>
  <si>
    <t>nicotinamide riboside kinase 1</t>
  </si>
  <si>
    <t>NM_017882</t>
  </si>
  <si>
    <t>CLN6</t>
  </si>
  <si>
    <t>ceroid-lipofuscinosis, neuronal 6, late infantile, variant</t>
  </si>
  <si>
    <t>NM_001284356,NM_017884</t>
  </si>
  <si>
    <t>PINX1</t>
  </si>
  <si>
    <t>PIN2/TERF1 interacting, telomerase inhibitor 1</t>
  </si>
  <si>
    <t>NM_001002017,NM_001002018,NM_001288665,NM_001288666,NM_001288667,NM_001288668,NM_001308070,NM_017885</t>
  </si>
  <si>
    <t>HCFC1R1</t>
  </si>
  <si>
    <t>host cell factor C1 regulator 1</t>
  </si>
  <si>
    <t>NM_001322500,NM_001322501,NM_017886,NR_136342</t>
  </si>
  <si>
    <t>ULK4</t>
  </si>
  <si>
    <t>unc-51 like kinase 4</t>
  </si>
  <si>
    <t>NM_001304759,NM_001304760,NM_017887,NR_130897</t>
  </si>
  <si>
    <t>C1orf123</t>
  </si>
  <si>
    <t>chromosome 1 open reading frame 123</t>
  </si>
  <si>
    <t>NM_014106</t>
  </si>
  <si>
    <t>ZNF770</t>
  </si>
  <si>
    <t>zinc finger protein 770</t>
  </si>
  <si>
    <t>NM_001330306,NM_017891</t>
  </si>
  <si>
    <t>C1orf159</t>
  </si>
  <si>
    <t>chromosome 1 open reading frame 159</t>
  </si>
  <si>
    <t>NM_001007072,NM_017894,NM_181877</t>
  </si>
  <si>
    <t>ZSCAN2</t>
  </si>
  <si>
    <t>zinc finger and SCAN domain containing 2</t>
  </si>
  <si>
    <t>NM_017896</t>
  </si>
  <si>
    <t>GID8</t>
  </si>
  <si>
    <t>GID complex subunit 8 homolog</t>
  </si>
  <si>
    <t>NM_001145391,NM_017897,NR_026937</t>
  </si>
  <si>
    <t>OXSM</t>
  </si>
  <si>
    <t>3-oxoacyl-ACP synthase, mitochondrial</t>
  </si>
  <si>
    <t>NM_001317338,NM_001331042,NM_017898</t>
  </si>
  <si>
    <t>MARC2</t>
  </si>
  <si>
    <t>mitochondrial amidoxime reducing component 2</t>
  </si>
  <si>
    <t>NM_001168325,NM_017899,NR_031766</t>
  </si>
  <si>
    <t>TESC</t>
  </si>
  <si>
    <t>tescalcin</t>
  </si>
  <si>
    <t>NM_001127229,NM_001127230,NM_017900</t>
  </si>
  <si>
    <t>AURKAIP1</t>
  </si>
  <si>
    <t>aurora kinase A interacting protein 1</t>
  </si>
  <si>
    <t>NR_002323,NR_110492,NR_110493</t>
  </si>
  <si>
    <t>TUG1</t>
  </si>
  <si>
    <t>taurine up-regulated 1 (non-protein coding)</t>
  </si>
  <si>
    <t>NM_001114108,NM_017904</t>
  </si>
  <si>
    <t>TTC22</t>
  </si>
  <si>
    <t>tetratricopeptide repeat domain 22</t>
  </si>
  <si>
    <t>NM_001349741,NM_001349742,NM_001349743,NM_001349744,NM_001349745,NM_001349746,NM_017905,NR_146221,NR_146222</t>
  </si>
  <si>
    <t>TMCO3</t>
  </si>
  <si>
    <t>transmembrane and coiled-coil domains 3</t>
  </si>
  <si>
    <t>NM_017906</t>
  </si>
  <si>
    <t>PAK1IP1</t>
  </si>
  <si>
    <t>PAK1 interacting protein 1</t>
  </si>
  <si>
    <t>NM_017907</t>
  </si>
  <si>
    <t>LAMTOR1</t>
  </si>
  <si>
    <t>late endosomal/lysosomal adaptor, MAPK and MTOR activator 1</t>
  </si>
  <si>
    <t>NM_001271937,NM_017909</t>
  </si>
  <si>
    <t>RMND1</t>
  </si>
  <si>
    <t>required for meiotic nuclear division 1 homolog</t>
  </si>
  <si>
    <t>NM_017910</t>
  </si>
  <si>
    <t>TRMT61B</t>
  </si>
  <si>
    <t>tRNA methyltransferase 61B</t>
  </si>
  <si>
    <t>NM_001104595,NM_001349913,NM_001349914,NM_001349915,NM_001349916,NM_017911,NR_146323</t>
  </si>
  <si>
    <t>FAM118A</t>
  </si>
  <si>
    <t>family with sequence similarity 118 member A</t>
  </si>
  <si>
    <t>NM_001165136,NM_017912</t>
  </si>
  <si>
    <t>HERC6</t>
  </si>
  <si>
    <t>HECT and RLD domain containing E3 ubiquitin protein ligase family member 6</t>
  </si>
  <si>
    <t>NM_017914</t>
  </si>
  <si>
    <t>C19orf24</t>
  </si>
  <si>
    <t>chromosome 19 open reading frame 24</t>
  </si>
  <si>
    <t>NM_001319988,NM_001319993,NM_001319994,NM_001319995,NM_001319996,NM_017915,NR_135123</t>
  </si>
  <si>
    <t>PARPBP</t>
  </si>
  <si>
    <t>PARP1 binding protein</t>
  </si>
  <si>
    <t>NM_017916</t>
  </si>
  <si>
    <t>PIH1D1</t>
  </si>
  <si>
    <t>PIH1 domain containing 1</t>
  </si>
  <si>
    <t>NM_001305155,NM_001305156,NM_017917,NR_130972</t>
  </si>
  <si>
    <t>PPP2R3C</t>
  </si>
  <si>
    <t>protein phosphatase 2 regulatory subunit B''gamma</t>
  </si>
  <si>
    <t>NM_017918</t>
  </si>
  <si>
    <t>MCUB</t>
  </si>
  <si>
    <t>mitochondrial calcium uniporter dominant negative beta subunit</t>
  </si>
  <si>
    <t>NM_017919</t>
  </si>
  <si>
    <t>STX17</t>
  </si>
  <si>
    <t>syntaxin 17</t>
  </si>
  <si>
    <t>NM_017922</t>
  </si>
  <si>
    <t>PRPF39</t>
  </si>
  <si>
    <t>pre-mRNA processing factor 39</t>
  </si>
  <si>
    <t>NM_017924</t>
  </si>
  <si>
    <t>C14orf119</t>
  </si>
  <si>
    <t>chromosome 14 open reading frame 119</t>
  </si>
  <si>
    <t>NR_073199</t>
  </si>
  <si>
    <t>LINC00483</t>
  </si>
  <si>
    <t>long intergenic non-protein coding RNA 483</t>
  </si>
  <si>
    <t>NM_017931</t>
  </si>
  <si>
    <t>TTC38</t>
  </si>
  <si>
    <t>tetratricopeptide repeat domain 38</t>
  </si>
  <si>
    <t>NM_001100818,NM_001330156,NM_001330157,NM_001330158,NM_017933</t>
  </si>
  <si>
    <t>PID1</t>
  </si>
  <si>
    <t>phosphotyrosine interaction domain containing 1</t>
  </si>
  <si>
    <t>NM_017934</t>
  </si>
  <si>
    <t>PHIP</t>
  </si>
  <si>
    <t>pleckstrin homology domain interacting protein</t>
  </si>
  <si>
    <t>NM_001329729,NM_001329730,NM_001329731,NM_182922,NR_138092,NR_138093</t>
  </si>
  <si>
    <t>HEATR3</t>
  </si>
  <si>
    <t>HEAT repeat containing 3</t>
  </si>
  <si>
    <t>NM_001100621,NM_001100622,NM_001288770,NM_001288771,NM_001351264,NM_001351265,NM_017941,NR_110105</t>
  </si>
  <si>
    <t>C17orf80</t>
  </si>
  <si>
    <t>chromosome 17 open reading frame 80</t>
  </si>
  <si>
    <t>NM_017943,NM_152231</t>
  </si>
  <si>
    <t>FBXO34</t>
  </si>
  <si>
    <t>F-box protein 34</t>
  </si>
  <si>
    <t>NM_001282659,NM_001330208,NM_017944</t>
  </si>
  <si>
    <t>USP47</t>
  </si>
  <si>
    <t>ubiquitin specific peptidase 47</t>
  </si>
  <si>
    <t>NM_001348905,NM_001348906,NM_001348907,NM_001348908,NM_001348909,NM_001348910,NM_001348911,NM_017945</t>
  </si>
  <si>
    <t>SLC35A5</t>
  </si>
  <si>
    <t>solute carrier family 35 member A5</t>
  </si>
  <si>
    <t>NM_017946,NR_046478,NR_046479</t>
  </si>
  <si>
    <t>FKBP14</t>
  </si>
  <si>
    <t>FK506 binding protein 14</t>
  </si>
  <si>
    <t>NM_017947</t>
  </si>
  <si>
    <t>MOCOS</t>
  </si>
  <si>
    <t>molybdenum cofactor sulfurase</t>
  </si>
  <si>
    <t>NM_001256394,NM_001330722,NM_017948,NR_046106</t>
  </si>
  <si>
    <t>NOL8</t>
  </si>
  <si>
    <t>nucleolar protein 8</t>
  </si>
  <si>
    <t>NM_001243342,NM_001330508,NM_017950</t>
  </si>
  <si>
    <t>CCDC40</t>
  </si>
  <si>
    <t>coiled-coil domain containing 40</t>
  </si>
  <si>
    <t>NM_017952</t>
  </si>
  <si>
    <t>PTCD3</t>
  </si>
  <si>
    <t>pentatricopeptide repeat domain 3</t>
  </si>
  <si>
    <t>NM_017955,NM_145701</t>
  </si>
  <si>
    <t>CDCA4</t>
  </si>
  <si>
    <t>cell division cycle associated 4</t>
  </si>
  <si>
    <t>NM_017956</t>
  </si>
  <si>
    <t>TRMT12</t>
  </si>
  <si>
    <t>tRNA methyltransferase 12 homolog</t>
  </si>
  <si>
    <t>NM_017957</t>
  </si>
  <si>
    <t>EPN3</t>
  </si>
  <si>
    <t>epsin 3</t>
  </si>
  <si>
    <t>NM_001100623,NM_001267062,NM_001267063,NM_001267064,NM_001267065,NM_001267066,NM_001267067,NM_001267068,NM_001309448,NM_001309450,NM_001309451,NM_001309452,NM_017958</t>
  </si>
  <si>
    <t>PLEKHB2</t>
  </si>
  <si>
    <t>pleckstrin homology domain containing B2</t>
  </si>
  <si>
    <t>NM_017966</t>
  </si>
  <si>
    <t>VPS37C</t>
  </si>
  <si>
    <t>VPS37C, ESCRT-I subunit</t>
  </si>
  <si>
    <t>NM_001100418,NM_001100419</t>
  </si>
  <si>
    <t>C19orf60</t>
  </si>
  <si>
    <t>chromosome 19 open reading frame 60</t>
  </si>
  <si>
    <t>NM_017970</t>
  </si>
  <si>
    <t>NRDE2</t>
  </si>
  <si>
    <t>NRDE-2, necessary for RNA interference, domain containing</t>
  </si>
  <si>
    <t>NM_001318485,NM_017971</t>
  </si>
  <si>
    <t>MRPL20</t>
  </si>
  <si>
    <t>mitochondrial ribosomal protein L20</t>
  </si>
  <si>
    <t>NM_001190266,NM_001190267,NM_017974,NM_030803,NM_198890</t>
  </si>
  <si>
    <t>ATG16L1</t>
  </si>
  <si>
    <t>autophagy related 16 like 1</t>
  </si>
  <si>
    <t>NM_001287821,NM_001287822,NM_001287823,NM_017975</t>
  </si>
  <si>
    <t>ZWILCH</t>
  </si>
  <si>
    <t>zwilch kinetochore protein</t>
  </si>
  <si>
    <t>NR_026891</t>
  </si>
  <si>
    <t>GABPB1-IT1</t>
  </si>
  <si>
    <t>GABPB1 intronic transcript</t>
  </si>
  <si>
    <t>NM_001039775</t>
  </si>
  <si>
    <t>CRYBG2</t>
  </si>
  <si>
    <t>crystallin beta-gamma domain containing 2</t>
  </si>
  <si>
    <t>NM_001320772,NM_017983,NR_135470,NR_135471</t>
  </si>
  <si>
    <t>WIPI1</t>
  </si>
  <si>
    <t>WD repeat domain, phosphoinositide interacting 1</t>
  </si>
  <si>
    <t>NM_001258008,NM_017984</t>
  </si>
  <si>
    <t>ZCWPW1</t>
  </si>
  <si>
    <t>zinc finger CW-type and PWWP domain containing 1</t>
  </si>
  <si>
    <t>NM_001039395</t>
  </si>
  <si>
    <t>SPATA6L</t>
  </si>
  <si>
    <t>spermatogenesis associated 6 like</t>
  </si>
  <si>
    <t>NM_001322117,NM_001322118,NM_001322119,NM_017990</t>
  </si>
  <si>
    <t>PDPR</t>
  </si>
  <si>
    <t>pyruvate dehydrogenase phosphatase regulatory subunit</t>
  </si>
  <si>
    <t>NM_001127615,NM_001242863,NM_001347963,NM_001347964,NM_001347965,NM_001347966,NM_001347967,NM_001347968,NM_001347969,NM_001347970,NM_001347971,NM_017993,NR_145132</t>
  </si>
  <si>
    <t>ENOX1</t>
  </si>
  <si>
    <t>ecto-NOX disulfide-thiol exchanger 1</t>
  </si>
  <si>
    <t>NM_017994</t>
  </si>
  <si>
    <t>TMEM248</t>
  </si>
  <si>
    <t>transmembrane protein 248</t>
  </si>
  <si>
    <t>NM_001144074,NM_001321594,NM_001321596,NM_017996,NR_026645,NR_135739,NR_135740,NR_135741,NR_135742,NR_135743,NR_135744</t>
  </si>
  <si>
    <t>DET1</t>
  </si>
  <si>
    <t>de-etiolated homolog 1 (Arabidopsis)</t>
  </si>
  <si>
    <t>NM_017998</t>
  </si>
  <si>
    <t>C9orf40</t>
  </si>
  <si>
    <t>chromosome 9 open reading frame 40</t>
  </si>
  <si>
    <t>NM_001310332,NM_017999</t>
  </si>
  <si>
    <t>RNF31</t>
  </si>
  <si>
    <t>ring finger protein 31</t>
  </si>
  <si>
    <t>NR_002940</t>
  </si>
  <si>
    <t>LRRC37A4P</t>
  </si>
  <si>
    <t>leucine rich repeat containing 37 member A4, pseudogene</t>
  </si>
  <si>
    <t>NM_001198532,NM_001198533,NM_001198534,NM_001198535,NM_018002,NM_181354</t>
  </si>
  <si>
    <t>OXR1</t>
  </si>
  <si>
    <t>oxidation resistance 1</t>
  </si>
  <si>
    <t>NM_001008224,NM_018003</t>
  </si>
  <si>
    <t>UACA</t>
  </si>
  <si>
    <t>uveal autoantigen with coiled-coil domains and ankyrin repeats</t>
  </si>
  <si>
    <t>NM_001351355,NM_018009,NR_147126,NR_147127,NR_147128,NR_147129</t>
  </si>
  <si>
    <t>TAPBPL</t>
  </si>
  <si>
    <t>TAP binding protein like</t>
  </si>
  <si>
    <t>NM_018010</t>
  </si>
  <si>
    <t>IFT57</t>
  </si>
  <si>
    <t>intraflagellar transport 57</t>
  </si>
  <si>
    <t>NM_018011</t>
  </si>
  <si>
    <t>ARGLU1</t>
  </si>
  <si>
    <t>arginine and glutamate rich 1</t>
  </si>
  <si>
    <t>NM_018012</t>
  </si>
  <si>
    <t>KIF26B</t>
  </si>
  <si>
    <t>kinesin family member 26B</t>
  </si>
  <si>
    <t>NM_001184782,NM_018015</t>
  </si>
  <si>
    <t>CXorf57</t>
  </si>
  <si>
    <t>chromosome X open reading frame 57</t>
  </si>
  <si>
    <t>NM_001321829,NM_018017,NM_153249,NR_135815</t>
  </si>
  <si>
    <t>CCDC186</t>
  </si>
  <si>
    <t>coiled-coil domain containing 186</t>
  </si>
  <si>
    <t>NM_001143824,NM_018018</t>
  </si>
  <si>
    <t>SLC38A4</t>
  </si>
  <si>
    <t>solute carrier family 38 member 4</t>
  </si>
  <si>
    <t>NM_018019</t>
  </si>
  <si>
    <t>MED9</t>
  </si>
  <si>
    <t>mediator complex subunit 9</t>
  </si>
  <si>
    <t>NM_001136216,NM_001136217,NM_001136218,NM_001319665,NM_018022,NR_135082</t>
  </si>
  <si>
    <t>TMEM51</t>
  </si>
  <si>
    <t>transmembrane protein 51</t>
  </si>
  <si>
    <t>NM_001283024,NM_001283027,NM_018024,NR_133926</t>
  </si>
  <si>
    <t>WDYHV1</t>
  </si>
  <si>
    <t>WDYHV motif containing 1</t>
  </si>
  <si>
    <t>NM_018025,NR_135270</t>
  </si>
  <si>
    <t>GPATCH1</t>
  </si>
  <si>
    <t>G-patch domain containing 1</t>
  </si>
  <si>
    <t>NM_001303614,NM_018028</t>
  </si>
  <si>
    <t>SAMD4B</t>
  </si>
  <si>
    <t>sterile alpha motif domain containing 4B</t>
  </si>
  <si>
    <t>NM_018029</t>
  </si>
  <si>
    <t>EBLN2</t>
  </si>
  <si>
    <t>endogenous Bornavirus-like nucleoprotein 2</t>
  </si>
  <si>
    <t>NM_001345998,NM_001345999,NM_018034</t>
  </si>
  <si>
    <t>WDR70</t>
  </si>
  <si>
    <t>WD repeat domain 70</t>
  </si>
  <si>
    <t>NM_001167867,NM_001167868,NM_001167869,NM_001167870,NM_001167871,NM_001320838,NM_001320839,NM_001320840,NM_001320841,NM_001320844,NM_018035,NR_030765,NR_135476,NR_135477,NR_135478</t>
  </si>
  <si>
    <t>ATP5SL</t>
  </si>
  <si>
    <t>ATP5S like</t>
  </si>
  <si>
    <t>NM_018036</t>
  </si>
  <si>
    <t>ATG2B</t>
  </si>
  <si>
    <t>autophagy related 2B</t>
  </si>
  <si>
    <t>NM_001286247,NM_152663</t>
  </si>
  <si>
    <t>RALGPS2</t>
  </si>
  <si>
    <t>Ral GEF with PH domain and SH3 binding motif 2</t>
  </si>
  <si>
    <t>NM_001297754,NM_018040</t>
  </si>
  <si>
    <t>GPATCH2</t>
  </si>
  <si>
    <t>G-patch domain containing 2</t>
  </si>
  <si>
    <t>NM_018043,NR_030691</t>
  </si>
  <si>
    <t>ANO1</t>
  </si>
  <si>
    <t>anoctamin 1</t>
  </si>
  <si>
    <t>NM_001143888,NM_001143889,NM_001143890,NM_001300958,NM_018045,NR_125352</t>
  </si>
  <si>
    <t>BSDC1</t>
  </si>
  <si>
    <t>BSD domain containing 1</t>
  </si>
  <si>
    <t>NM_018046</t>
  </si>
  <si>
    <t>AGGF1</t>
  </si>
  <si>
    <t>angiogenic factor with G-patch and FHA domains 1</t>
  </si>
  <si>
    <t>NM_001300739,NM_001319985,NM_018048,NR_135120,NR_135121</t>
  </si>
  <si>
    <t>MAGOHB</t>
  </si>
  <si>
    <t>mago homolog B, exon junction complex core component</t>
  </si>
  <si>
    <t>NM_001300836,NM_018049</t>
  </si>
  <si>
    <t>PLEKHJ1</t>
  </si>
  <si>
    <t>pleckstrin homology domain containing J1</t>
  </si>
  <si>
    <t>NM_001350914,NM_001350915,NM_001350916,NM_001350917,NM_001350918,NM_018051</t>
  </si>
  <si>
    <t>WDR60</t>
  </si>
  <si>
    <t>WD repeat domain 60</t>
  </si>
  <si>
    <t>NM_018053</t>
  </si>
  <si>
    <t>XKR8</t>
  </si>
  <si>
    <t>XK related 8</t>
  </si>
  <si>
    <t>NM_001006634,NM_018054</t>
  </si>
  <si>
    <t>ARHGAP17</t>
  </si>
  <si>
    <t>Rho GTPase activating protein 17</t>
  </si>
  <si>
    <t>NM_001319677,NM_001319678,NM_001319679,NM_018056</t>
  </si>
  <si>
    <t>TMEM39B</t>
  </si>
  <si>
    <t>transmembrane protein 39B</t>
  </si>
  <si>
    <t>NM_001349757,NM_001349758,NM_001349759,NM_001349761,NM_001349762,NM_001349763,NM_001349764,NM_001349765,NM_001349766,NM_001349767,NM_001349768,NM_001349769,NM_001349770,NM_001349771,NM_018061</t>
  </si>
  <si>
    <t>PRPF38B</t>
  </si>
  <si>
    <t>pre-mRNA processing factor 38B</t>
  </si>
  <si>
    <t>NM_001114636,NM_018062</t>
  </si>
  <si>
    <t>FANCL</t>
  </si>
  <si>
    <t>Fanconi anemia complementation group L</t>
  </si>
  <si>
    <t>NM_018064</t>
  </si>
  <si>
    <t>AKIRIN2</t>
  </si>
  <si>
    <t>akirin 2</t>
  </si>
  <si>
    <t>NM_001135721,NM_001330480,NM_018068</t>
  </si>
  <si>
    <t>PIWIL2</t>
  </si>
  <si>
    <t>piwi like RNA-mediated gene silencing 2</t>
  </si>
  <si>
    <t>NM_032142</t>
  </si>
  <si>
    <t>CEP192</t>
  </si>
  <si>
    <t>centrosomal protein 192</t>
  </si>
  <si>
    <t>NM_018072</t>
  </si>
  <si>
    <t>HEATR1</t>
  </si>
  <si>
    <t>HEAT repeat containing 1</t>
  </si>
  <si>
    <t>NM_001304496,NM_018073</t>
  </si>
  <si>
    <t>TRIM68</t>
  </si>
  <si>
    <t>tripartite motif containing 68</t>
  </si>
  <si>
    <t>NM_001204831,NM_001204832,NM_001204833,NM_001204834,NM_001346463,NM_001346464,NM_001346465,NM_001346466,NM_001346467,NM_001346468,NM_001346469,NM_018075</t>
  </si>
  <si>
    <t>ANO10</t>
  </si>
  <si>
    <t>anoctamin 10</t>
  </si>
  <si>
    <t>NM_001166135,NM_018077</t>
  </si>
  <si>
    <t>RBM28</t>
  </si>
  <si>
    <t>RNA binding motif protein 28</t>
  </si>
  <si>
    <t>NM_001278604,NM_001350531,NM_018078,NM_032239,NM_178043,NR_146772</t>
  </si>
  <si>
    <t>LARP1B</t>
  </si>
  <si>
    <t>La ribonucleoprotein domain family member 1B</t>
  </si>
  <si>
    <t>NM_018079</t>
  </si>
  <si>
    <t>SRBD1</t>
  </si>
  <si>
    <t>S1 RNA binding domain 1</t>
  </si>
  <si>
    <t>NM_001143990,NM_001143991,NM_001143992,NM_018081</t>
  </si>
  <si>
    <t>WRAP53</t>
  </si>
  <si>
    <t>WD repeat containing antisense to TP53</t>
  </si>
  <si>
    <t>NM_001042410,NM_001282792,NM_018089</t>
  </si>
  <si>
    <t>ANKZF1</t>
  </si>
  <si>
    <t>ankyrin repeat and zinc finger domain containing 1</t>
  </si>
  <si>
    <t>NM_001284220,NM_001284222,NM_001284224,NM_001284225,NM_001284226,NM_018091</t>
  </si>
  <si>
    <t>ELP3</t>
  </si>
  <si>
    <t>elongator acetyltransferase complex subunit 3</t>
  </si>
  <si>
    <t>NM_001130447,NM_001323629,NM_001323630,NM_001323631,NM_001323632,NM_018097</t>
  </si>
  <si>
    <t>HAUS2</t>
  </si>
  <si>
    <t>HAUS augmin like complex subunit 2</t>
  </si>
  <si>
    <t>NM_001256875,NM_018101</t>
  </si>
  <si>
    <t>CDCA8</t>
  </si>
  <si>
    <t>cell division cycle associated 8</t>
  </si>
  <si>
    <t>NM_001134479,NM_018103</t>
  </si>
  <si>
    <t>LRRC8D</t>
  </si>
  <si>
    <t>leucine rich repeat containing 8 family member D</t>
  </si>
  <si>
    <t>NM_018105,NM_199003</t>
  </si>
  <si>
    <t>THAP1</t>
  </si>
  <si>
    <t>THAP domain containing 1</t>
  </si>
  <si>
    <t>NM_001134387,NM_001134388,NM_001134389,NM_018106</t>
  </si>
  <si>
    <t>ZDHHC4</t>
  </si>
  <si>
    <t>zinc finger DHHC-type containing 4</t>
  </si>
  <si>
    <t>NM_001077351,NM_001077352,NM_001308044,NM_018107</t>
  </si>
  <si>
    <t>RBM23</t>
  </si>
  <si>
    <t>RNA binding motif protein 23</t>
  </si>
  <si>
    <t>NM_175748,NR_038150</t>
  </si>
  <si>
    <t>UBR7</t>
  </si>
  <si>
    <t>ubiquitin protein ligase E3 component n-recognin 7 (putative)</t>
  </si>
  <si>
    <t>NM_018109</t>
  </si>
  <si>
    <t>MTPAP</t>
  </si>
  <si>
    <t>mitochondrial poly(A) polymerase</t>
  </si>
  <si>
    <t>NM_018111</t>
  </si>
  <si>
    <t>C19orf73</t>
  </si>
  <si>
    <t>chromosome 19 open reading frame 73</t>
  </si>
  <si>
    <t>NM_018112</t>
  </si>
  <si>
    <t>TMEM38B</t>
  </si>
  <si>
    <t>transmembrane protein 38B</t>
  </si>
  <si>
    <t>NM_001009996,NM_001276405,NM_018114</t>
  </si>
  <si>
    <t>DALRD3</t>
  </si>
  <si>
    <t>DALR anticodon binding domain containing 3</t>
  </si>
  <si>
    <t>NM_001288983,NM_001288984,NM_018115</t>
  </si>
  <si>
    <t>SDAD1</t>
  </si>
  <si>
    <t>SDA1 domain containing 1</t>
  </si>
  <si>
    <t>NM_001256532,NM_001256533,NM_001350772,NM_001350773,NM_001350774,NM_001350775,NM_001350776,NM_001350777,NM_001350778,NM_001350779,NM_001350780,NM_001350781,NM_001350782,NM_001350783,NM_001350784,NM_001350785,NM_001350786,NM_001350787,NM_001350788,NM_001350789,NM_018116,NR_046292,NR_046293,NR_046294,NR_046295,NR_146907,NR_146908</t>
  </si>
  <si>
    <t>MSTO1</t>
  </si>
  <si>
    <t>misato 1, mitochondrial distribution and morphology regulator</t>
  </si>
  <si>
    <t>NM_001286702,NM_018120</t>
  </si>
  <si>
    <t>ARMC1</t>
  </si>
  <si>
    <t>armadillo repeat containing 1</t>
  </si>
  <si>
    <t>NM_018122</t>
  </si>
  <si>
    <t>DARS2</t>
  </si>
  <si>
    <t>aspartyl-tRNA synthetase 2, mitochondrial</t>
  </si>
  <si>
    <t>NM_018124</t>
  </si>
  <si>
    <t>RFWD3</t>
  </si>
  <si>
    <t>ring finger and WD repeat domain 3</t>
  </si>
  <si>
    <t>NM_001011722,NM_001319837,NM_001319838,NM_001328124,NM_018125,NR_137287,NR_137288</t>
  </si>
  <si>
    <t>ARHGEF10L</t>
  </si>
  <si>
    <t>Rho guanine nucleotide exchange factor 10 like</t>
  </si>
  <si>
    <t>NM_018126</t>
  </si>
  <si>
    <t>TMEM33</t>
  </si>
  <si>
    <t>transmembrane protein 33</t>
  </si>
  <si>
    <t>NM_018129</t>
  </si>
  <si>
    <t>PNPO</t>
  </si>
  <si>
    <t>pyridoxamine 5'-phosphate oxidase</t>
  </si>
  <si>
    <t>NM_018130</t>
  </si>
  <si>
    <t>SHQ1</t>
  </si>
  <si>
    <t>SHQ1, H/ACA ribonucleoprotein assembly factor</t>
  </si>
  <si>
    <t>NM_001127182,NM_018131</t>
  </si>
  <si>
    <t>CEP55</t>
  </si>
  <si>
    <t>centrosomal protein 55</t>
  </si>
  <si>
    <t>NM_018132</t>
  </si>
  <si>
    <t>CENPQ</t>
  </si>
  <si>
    <t>centromere protein Q</t>
  </si>
  <si>
    <t>NM_001145417,NM_018133</t>
  </si>
  <si>
    <t>MSL2</t>
  </si>
  <si>
    <t>male-specific lethal 2 homolog (Drosophila)</t>
  </si>
  <si>
    <t>NM_001193343,NM_018135</t>
  </si>
  <si>
    <t>MRPS18A</t>
  </si>
  <si>
    <t>mitochondrial ribosomal protein S18A</t>
  </si>
  <si>
    <t>NM_018137</t>
  </si>
  <si>
    <t>PRMT6</t>
  </si>
  <si>
    <t>protein arginine methyltransferase 6</t>
  </si>
  <si>
    <t>NM_001134415,NM_001286749,NM_018138</t>
  </si>
  <si>
    <t>TBCCD1</t>
  </si>
  <si>
    <t>TBCC domain containing 1</t>
  </si>
  <si>
    <t>NM_001083908,NM_018139</t>
  </si>
  <si>
    <t>DNAAF2</t>
  </si>
  <si>
    <t>dynein axonemal assembly factor 2</t>
  </si>
  <si>
    <t>NM_018141</t>
  </si>
  <si>
    <t>MRPS10</t>
  </si>
  <si>
    <t>mitochondrial ribosomal protein S10</t>
  </si>
  <si>
    <t>NM_018142</t>
  </si>
  <si>
    <t>INTS10</t>
  </si>
  <si>
    <t>integrator complex subunit 10</t>
  </si>
  <si>
    <t>NM_018143</t>
  </si>
  <si>
    <t>KLHL11</t>
  </si>
  <si>
    <t>kelch like family member 11</t>
  </si>
  <si>
    <t>NM_001142627,NM_001142628,NM_018144,NR_024576,NR_024577</t>
  </si>
  <si>
    <t>SEC61A2</t>
  </si>
  <si>
    <t>Sec61 translocon alpha 2 subunit</t>
  </si>
  <si>
    <t>NM_001304802,NM_001323894,NM_001323895,NM_001323896,NM_001323897,NM_018145</t>
  </si>
  <si>
    <t>RMDN3</t>
  </si>
  <si>
    <t>regulator of microtubule dynamics 3</t>
  </si>
  <si>
    <t>NM_001317947,NM_018146</t>
  </si>
  <si>
    <t>MRM3</t>
  </si>
  <si>
    <t>mitochondrial rRNA methyltransferase 3</t>
  </si>
  <si>
    <t>NM_001033030,NM_001033031,NM_001033032,NM_018147</t>
  </si>
  <si>
    <t>FAIM</t>
  </si>
  <si>
    <t>Fas apoptotic inhibitory molecule</t>
  </si>
  <si>
    <t>NM_001040616</t>
  </si>
  <si>
    <t>LINS1</t>
  </si>
  <si>
    <t>lines homolog 1</t>
  </si>
  <si>
    <t>NM_018149</t>
  </si>
  <si>
    <t>SMG8</t>
  </si>
  <si>
    <t>SMG8, nonsense mediated mRNA decay factor</t>
  </si>
  <si>
    <t>NM_001319956,NM_001319957,NM_018150</t>
  </si>
  <si>
    <t>RNF220</t>
  </si>
  <si>
    <t>ring finger protein 220</t>
  </si>
  <si>
    <t>NM_001177663,NM_001177664,NM_001177665,NM_018151</t>
  </si>
  <si>
    <t>RIF1</t>
  </si>
  <si>
    <t>replication timing regulatory factor 1</t>
  </si>
  <si>
    <t>NM_001099407,NM_001351683,NM_001351684</t>
  </si>
  <si>
    <t>DZANK1</t>
  </si>
  <si>
    <t>double zinc ribbon and ankyrin repeat domains 1</t>
  </si>
  <si>
    <t>NM_001104647,NM_018155</t>
  </si>
  <si>
    <t>SLC25A36</t>
  </si>
  <si>
    <t>solute carrier family 25 member 36</t>
  </si>
  <si>
    <t>NM_015378,NM_018156</t>
  </si>
  <si>
    <t>VPS13D</t>
  </si>
  <si>
    <t>vacuolar protein sorting 13 homolog D</t>
  </si>
  <si>
    <t>NM_001330145,NM_001330146,NM_001330147,NM_001351361,NM_001351362,NM_001351363,NM_001351364,NM_001351366,NM_001351367,NM_018157,NR_147131,NR_147132,NR_147133,NR_147134,NR_147135,NR_147136,NR_147137,NR_147138,NR_147139</t>
  </si>
  <si>
    <t>RIC8B</t>
  </si>
  <si>
    <t>RIC8 guanine nucleotide exchange factor B</t>
  </si>
  <si>
    <t>NM_018161</t>
  </si>
  <si>
    <t>NADSYN1</t>
  </si>
  <si>
    <t>NAD synthetase 1</t>
  </si>
  <si>
    <t>NM_018163</t>
  </si>
  <si>
    <t>DNAJC17</t>
  </si>
  <si>
    <t>DnaJ heat shock protein family (Hsp40) member C17</t>
  </si>
  <si>
    <t>NM_001350074,NM_001350075,NM_001350076,NM_001350077,NM_001350078,NM_001350079,NM_018313,NM_181042</t>
  </si>
  <si>
    <t>PBRM1</t>
  </si>
  <si>
    <t>polybromo 1</t>
  </si>
  <si>
    <t>NM_001304762,NM_018166,NR_130899</t>
  </si>
  <si>
    <t>EVA1B</t>
  </si>
  <si>
    <t>eva-1 homolog B</t>
  </si>
  <si>
    <t>NM_018169</t>
  </si>
  <si>
    <t>KIAA1551</t>
  </si>
  <si>
    <t>NM_001303411,NM_001303412,NM_001303413,NM_018170</t>
  </si>
  <si>
    <t>RPRD1A</t>
  </si>
  <si>
    <t>regulation of nuclear pre-mRNA domain containing 1A</t>
  </si>
  <si>
    <t>NM_001251904,NM_001251905,NM_018171</t>
  </si>
  <si>
    <t>APPL2</t>
  </si>
  <si>
    <t>adaptor protein, phosphotyrosine interacting with PH domain and leucine zipper 2</t>
  </si>
  <si>
    <t>NM_001099653,NM_018172,NM_152563</t>
  </si>
  <si>
    <t>FAM86C1</t>
  </si>
  <si>
    <t>family with sequence similarity 86 member C1</t>
  </si>
  <si>
    <t>NM_001144856,NM_001144857,NM_018173</t>
  </si>
  <si>
    <t>PLEKHG6</t>
  </si>
  <si>
    <t>pleckstrin homology and RhoGEF domain containing G6</t>
  </si>
  <si>
    <t>NM_001308363,NM_018174</t>
  </si>
  <si>
    <t>MAP1S</t>
  </si>
  <si>
    <t>microtubule associated protein 1S</t>
  </si>
  <si>
    <t>NM_018178</t>
  </si>
  <si>
    <t>GOLPH3L</t>
  </si>
  <si>
    <t>golgi phosphoprotein 3 like</t>
  </si>
  <si>
    <t>NM_001318726,NM_001318727,NM_001318728,NM_018181</t>
  </si>
  <si>
    <t>ZNF532</t>
  </si>
  <si>
    <t>zinc finger protein 532</t>
  </si>
  <si>
    <t>NM_001167856,NM_018183</t>
  </si>
  <si>
    <t>SBNO1</t>
  </si>
  <si>
    <t>strawberry notch homolog 1</t>
  </si>
  <si>
    <t>NM_018184</t>
  </si>
  <si>
    <t>ARL8B</t>
  </si>
  <si>
    <t>ADP ribosylation factor like GTPase 8B</t>
  </si>
  <si>
    <t>NM_001014283</t>
  </si>
  <si>
    <t>DCUN1D2</t>
  </si>
  <si>
    <t>defective in cullin neddylation 1 domain containing 2</t>
  </si>
  <si>
    <t>NM_001080517,NM_001292043,NM_001349451</t>
  </si>
  <si>
    <t>SETD5</t>
  </si>
  <si>
    <t>SET domain containing 5</t>
  </si>
  <si>
    <t>NM_001170535,NM_001170536,NM_018188</t>
  </si>
  <si>
    <t>ATAD3A</t>
  </si>
  <si>
    <t>ATPase family, AAA domain containing 3A</t>
  </si>
  <si>
    <t>NM_018190,NM_176824</t>
  </si>
  <si>
    <t>BBS7</t>
  </si>
  <si>
    <t>Bardet-Biedl syndrome 7</t>
  </si>
  <si>
    <t>NM_018191</t>
  </si>
  <si>
    <t>RCBTB1</t>
  </si>
  <si>
    <t>RCC1 and BTB domain containing protein 1</t>
  </si>
  <si>
    <t>NM_001113378,NM_018193</t>
  </si>
  <si>
    <t>FANCI</t>
  </si>
  <si>
    <t>Fanconi anemia complementation group I</t>
  </si>
  <si>
    <t>NM_001082969,NM_001082970,NM_001301017,NM_001301019,NM_001301021,NM_018195,NR_103469</t>
  </si>
  <si>
    <t>C11orf57</t>
  </si>
  <si>
    <t>chromosome 11 open reading frame 57</t>
  </si>
  <si>
    <t>NM_001184797,NM_018196</t>
  </si>
  <si>
    <t>TMLHE</t>
  </si>
  <si>
    <t>trimethyllysine hydroxylase, epsilon</t>
  </si>
  <si>
    <t>NM_001193360,NM_001193361,NM_001193362,NM_001193363,NM_018199,NR_034164,NR_034165</t>
  </si>
  <si>
    <t>EXD2</t>
  </si>
  <si>
    <t>exonuclease 3'-5' domain containing 2</t>
  </si>
  <si>
    <t>NM_001282564,NM_018202</t>
  </si>
  <si>
    <t>TMEM57</t>
  </si>
  <si>
    <t>transmembrane protein 57</t>
  </si>
  <si>
    <t>NM_001278211,NM_001278212,NM_001278213,NM_001278214,NM_018205,NM_018239,NM_207119,NR_103467,NR_103468</t>
  </si>
  <si>
    <t>LRRC20</t>
  </si>
  <si>
    <t>leucine rich repeat containing 20</t>
  </si>
  <si>
    <t>NM_001330483,NM_018207</t>
  </si>
  <si>
    <t>TRIM62</t>
  </si>
  <si>
    <t>tripartite motif containing 62</t>
  </si>
  <si>
    <t>NM_018211</t>
  </si>
  <si>
    <t>RAVER2</t>
  </si>
  <si>
    <t>ribonucleoprotein, PTB binding 2</t>
  </si>
  <si>
    <t>NM_001144030,NM_024662</t>
  </si>
  <si>
    <t>NAT10</t>
  </si>
  <si>
    <t>N-acetyltransferase 10</t>
  </si>
  <si>
    <t>NM_018214</t>
  </si>
  <si>
    <t>LRRC1</t>
  </si>
  <si>
    <t>leucine rich repeat containing 1</t>
  </si>
  <si>
    <t>NM_018216</t>
  </si>
  <si>
    <t>PANK4</t>
  </si>
  <si>
    <t>pantothenate kinase 4</t>
  </si>
  <si>
    <t>NM_018218</t>
  </si>
  <si>
    <t>USP40</t>
  </si>
  <si>
    <t>ubiquitin specific peptidase 40</t>
  </si>
  <si>
    <t>NM_001317110,NM_001317111,NM_001317112,NM_018221</t>
  </si>
  <si>
    <t>MOB1A</t>
  </si>
  <si>
    <t>MOB kinase activator 1A</t>
  </si>
  <si>
    <t>NM_018225</t>
  </si>
  <si>
    <t>SMU1</t>
  </si>
  <si>
    <t>DNA replication regulator and spliceosomal factor</t>
  </si>
  <si>
    <t>NM_018227</t>
  </si>
  <si>
    <t>UBA6</t>
  </si>
  <si>
    <t>ubiquitin like modifier activating enzyme 6</t>
  </si>
  <si>
    <t>NM_001308384,NM_018231</t>
  </si>
  <si>
    <t>SLC38A7</t>
  </si>
  <si>
    <t>solute carrier family 38 member 7</t>
  </si>
  <si>
    <t>NM_001324357,NM_001324358,NM_001324359,NM_001324360,NM_001324361,NM_001324362,NM_001324363,NM_018233</t>
  </si>
  <si>
    <t>OGFOD1</t>
  </si>
  <si>
    <t>2-oxoglutarate and iron dependent oxygenase domain containing 1</t>
  </si>
  <si>
    <t>NM_001008410,NM_018234,NM_138637,NM_182915</t>
  </si>
  <si>
    <t>STEAP3</t>
  </si>
  <si>
    <t>STEAP3 metalloreductase</t>
  </si>
  <si>
    <t>NM_001184977,NM_018244,NM_199487</t>
  </si>
  <si>
    <t>UQCC1</t>
  </si>
  <si>
    <t>ubiquinol-cytochrome c reductase complex assembly factor 1</t>
  </si>
  <si>
    <t>NM_001304529,NM_001304530,NM_001304532,NM_018246,NR_130761,NR_130762</t>
  </si>
  <si>
    <t>CCDC25</t>
  </si>
  <si>
    <t>coiled-coil domain containing 25</t>
  </si>
  <si>
    <t>NM_018248</t>
  </si>
  <si>
    <t>NEIL3</t>
  </si>
  <si>
    <t>nei like DNA glycosylase 3</t>
  </si>
  <si>
    <t>NM_001198862,NM_018252</t>
  </si>
  <si>
    <t>TMEM206</t>
  </si>
  <si>
    <t>transmembrane protein 206</t>
  </si>
  <si>
    <t>NM_001198899,NM_001198900,NM_001198901,NM_001198902,NM_001198903,NM_001198904,NM_001198905,NM_001198906,NM_018253,NM_139118,NM_139119,NM_139121</t>
  </si>
  <si>
    <t>YY1AP1</t>
  </si>
  <si>
    <t>YY1 associated protein 1</t>
  </si>
  <si>
    <t>NM_001242875,NM_001242876,NM_001242877,NM_001242878,NM_001242879,NM_001324465,NM_001324466,NM_001324467,NM_001324468,NM_018255,NR_040110,NR_136897,NR_136898,NR_137173</t>
  </si>
  <si>
    <t>ELP2</t>
  </si>
  <si>
    <t>elongator acetyltransferase complex subunit 2</t>
  </si>
  <si>
    <t>NM_001104925,NM_018257</t>
  </si>
  <si>
    <t>PCMTD2</t>
  </si>
  <si>
    <t>protein-L-isoaspartate (D-aspartate) O-methyltransferase domain containing 2</t>
  </si>
  <si>
    <t>NM_018263</t>
  </si>
  <si>
    <t>ASXL2</t>
  </si>
  <si>
    <t>additional sex combs like 2, transcriptional regulator</t>
  </si>
  <si>
    <t>NM_018264,NR_134540</t>
  </si>
  <si>
    <t>TYW1</t>
  </si>
  <si>
    <t>tRNA-yW synthesizing protein 1 homolog</t>
  </si>
  <si>
    <t>NM_018266,NR_073506</t>
  </si>
  <si>
    <t>TMEM39A</t>
  </si>
  <si>
    <t>transmembrane protein 39A</t>
  </si>
  <si>
    <t>NM_018268</t>
  </si>
  <si>
    <t>WDR41</t>
  </si>
  <si>
    <t>WD repeat domain 41</t>
  </si>
  <si>
    <t>NM_001306077,NM_018269</t>
  </si>
  <si>
    <t>ADI1</t>
  </si>
  <si>
    <t>acireductone dioxygenase 1</t>
  </si>
  <si>
    <t>NM_018270,NR_136405</t>
  </si>
  <si>
    <t>MRGBP</t>
  </si>
  <si>
    <t>MRG domain binding protein</t>
  </si>
  <si>
    <t>NM_001244676,NM_001244678,NM_018271</t>
  </si>
  <si>
    <t>THNSL2</t>
  </si>
  <si>
    <t>threonine synthase like 2</t>
  </si>
  <si>
    <t>NM_001303538,NM_001303539,NM_001303540,NM_018273,NR_130317</t>
  </si>
  <si>
    <t>TMEM143</t>
  </si>
  <si>
    <t>transmembrane protein 143</t>
  </si>
  <si>
    <t>NM_001303470,NM_018275</t>
  </si>
  <si>
    <t>C7orf43</t>
  </si>
  <si>
    <t>chromosome 7 open reading frame 43</t>
  </si>
  <si>
    <t>NM_018279</t>
  </si>
  <si>
    <t>TMEM19</t>
  </si>
  <si>
    <t>transmembrane protein 19</t>
  </si>
  <si>
    <t>NM_001198961,NM_001198962,NM_001319958,NM_018281</t>
  </si>
  <si>
    <t>ECHDC2</t>
  </si>
  <si>
    <t>enoyl-CoA hydratase domain containing 2</t>
  </si>
  <si>
    <t>NM_001042414,NR_003272,NR_044998</t>
  </si>
  <si>
    <t>PSPC1</t>
  </si>
  <si>
    <t>paraspeckle component 1</t>
  </si>
  <si>
    <t>NM_001304745,NM_018283,NR_136687,NR_136688</t>
  </si>
  <si>
    <t>NUDT15</t>
  </si>
  <si>
    <t>nudix hydrolase 15</t>
  </si>
  <si>
    <t>NM_018285</t>
  </si>
  <si>
    <t>IMP3</t>
  </si>
  <si>
    <t>IMP3, U3 small nucleolar ribonucleoprotein</t>
  </si>
  <si>
    <t>NM_018288,NM_133325</t>
  </si>
  <si>
    <t>PHF10</t>
  </si>
  <si>
    <t>PHD finger protein 10</t>
  </si>
  <si>
    <t>NM_001128159,NM_018289</t>
  </si>
  <si>
    <t>VPS53</t>
  </si>
  <si>
    <t>VPS53, GARP complex subunit</t>
  </si>
  <si>
    <t>NM_018290</t>
  </si>
  <si>
    <t>PGM2</t>
  </si>
  <si>
    <t>phosphoglucomutase 2</t>
  </si>
  <si>
    <t>NM_001113411,NM_001244714,NM_001278224,NM_001350790,NM_001350791,NM_001350792,NM_001350793,NM_001350794,NM_001350795,NM_001350796,NM_001350797,NM_001350798,NM_001350799,NM_018291,NR_103473</t>
  </si>
  <si>
    <t>FGGY</t>
  </si>
  <si>
    <t>FGGY carbohydrate kinase domain containing</t>
  </si>
  <si>
    <t>NM_018292</t>
  </si>
  <si>
    <t>QRSL1</t>
  </si>
  <si>
    <t>glutaminyl-tRNA synthase (glutamine-hydrolyzing)-like 1</t>
  </si>
  <si>
    <t>NM_001350134,NM_001350135,NM_001350136,NM_001350137</t>
  </si>
  <si>
    <t>ZNF654</t>
  </si>
  <si>
    <t>zinc finger protein 654</t>
  </si>
  <si>
    <t>NM_001303404,NM_001303405,NM_001303406,NM_001303407,NM_018294</t>
  </si>
  <si>
    <t>CWF19L1</t>
  </si>
  <si>
    <t>CWF19 like 1, cell cycle control (S. pombe)</t>
  </si>
  <si>
    <t>NM_018295</t>
  </si>
  <si>
    <t>TMEM140</t>
  </si>
  <si>
    <t>transmembrane protein 140</t>
  </si>
  <si>
    <t>NM_001161575,NM_018296</t>
  </si>
  <si>
    <t>LRRC36</t>
  </si>
  <si>
    <t>leucine rich repeat containing 36</t>
  </si>
  <si>
    <t>NM_001001481,NM_001271015,NM_018299,NR_073119,NR_073120,NR_073121</t>
  </si>
  <si>
    <t>UBE2W</t>
  </si>
  <si>
    <t>ubiquitin conjugating enzyme E2 W</t>
  </si>
  <si>
    <t>NM_001171080,NM_001324242,NM_001324243,NM_001324244,NM_018301,NR_136728,NR_136729,NR_136730,NR_136731,NR_136732</t>
  </si>
  <si>
    <t>RBM41</t>
  </si>
  <si>
    <t>RNA binding motif protein 41</t>
  </si>
  <si>
    <t>NM_001104629,NM_018302</t>
  </si>
  <si>
    <t>C4orf19</t>
  </si>
  <si>
    <t>chromosome 4 open reading frame 19</t>
  </si>
  <si>
    <t>NM_001033566,NM_001033567,NM_001033568,NM_001288754,NM_001288755,NM_001288758,NM_018307,NR_110083</t>
  </si>
  <si>
    <t>RHOT1</t>
  </si>
  <si>
    <t>ras homolog family member T1</t>
  </si>
  <si>
    <t>NM_018310</t>
  </si>
  <si>
    <t>BRF2</t>
  </si>
  <si>
    <t>BRF2, RNA polymerase III transcription initiation factor subunit</t>
  </si>
  <si>
    <t>NM_001164160,NM_001164161,NM_001164162,NM_001164163,NM_001164164,NM_018312</t>
  </si>
  <si>
    <t>PPP6R3</t>
  </si>
  <si>
    <t>protein phosphatase 6 regulatory subunit 3</t>
  </si>
  <si>
    <t>NM_001040697,NM_001261382,NM_001261383,NM_001261384,NM_001261385,NM_001261386,NM_001297771,NM_018314</t>
  </si>
  <si>
    <t>UEVLD</t>
  </si>
  <si>
    <t>UEV and lactate/malate dehyrogenase domains</t>
  </si>
  <si>
    <t>NM_001013415,NM_001257069,NM_001349798,NM_018315,NM_033632</t>
  </si>
  <si>
    <t>FBXW7</t>
  </si>
  <si>
    <t>F-box and WD repeat domain containing 7</t>
  </si>
  <si>
    <t>NM_001345981,NM_001345982,NM_001345983,NM_001345984,NM_001345985,NM_018316</t>
  </si>
  <si>
    <t>KLHL26</t>
  </si>
  <si>
    <t>kelch like family member 26</t>
  </si>
  <si>
    <t>NM_001292054,NM_018317</t>
  </si>
  <si>
    <t>TBC1D19</t>
  </si>
  <si>
    <t>TBC1 domain family member 19</t>
  </si>
  <si>
    <t>NM_001330367,NM_001352078,NM_001352079,NM_001352080,NM_001352081,NM_001352082,NM_001352083,NM_001352084,NM_001352086,NM_001352087,NM_018318</t>
  </si>
  <si>
    <t>CCDC91</t>
  </si>
  <si>
    <t>coiled-coil domain containing 91</t>
  </si>
  <si>
    <t>NM_001300926,NM_018320,NR_024147,NR_024148</t>
  </si>
  <si>
    <t>RNF121</t>
  </si>
  <si>
    <t>ring finger protein 121</t>
  </si>
  <si>
    <t>NM_018321</t>
  </si>
  <si>
    <t>BRIX1</t>
  </si>
  <si>
    <t>BRX1, biogenesis of ribosomes</t>
  </si>
  <si>
    <t>NM_018323,NR_144633</t>
  </si>
  <si>
    <t>PI4K2B</t>
  </si>
  <si>
    <t>phosphatidylinositol 4-kinase type 2 beta</t>
  </si>
  <si>
    <t>NM_001349945,NM_018327</t>
  </si>
  <si>
    <t>SPTLC3</t>
  </si>
  <si>
    <t>serine palmitoyltransferase long chain base subunit 3</t>
  </si>
  <si>
    <t>NM_001320522,NM_001320525,NM_001320526,NM_001320527,NM_018332,NR_135296</t>
  </si>
  <si>
    <t>DDX19A</t>
  </si>
  <si>
    <t>DEAD-box helicase 19A</t>
  </si>
  <si>
    <t>NM_001253792,NM_018337</t>
  </si>
  <si>
    <t>ZNF444</t>
  </si>
  <si>
    <t>zinc finger protein 444</t>
  </si>
  <si>
    <t>NM_018339</t>
  </si>
  <si>
    <t>RFK</t>
  </si>
  <si>
    <t>riboflavin kinase</t>
  </si>
  <si>
    <t>NM_001099455,NM_018340</t>
  </si>
  <si>
    <t>CPPED1</t>
  </si>
  <si>
    <t>calcineurin like phosphoesterase domain containing 1</t>
  </si>
  <si>
    <t>NM_018342</t>
  </si>
  <si>
    <t>TMEM144</t>
  </si>
  <si>
    <t>transmembrane protein 144</t>
  </si>
  <si>
    <t>NM_001174098,NM_018344,NR_033413,NR_033414</t>
  </si>
  <si>
    <t>SLC29A3</t>
  </si>
  <si>
    <t>solute carrier family 29 member 3</t>
  </si>
  <si>
    <t>NM_018346,NR_130911</t>
  </si>
  <si>
    <t>RSAD1</t>
  </si>
  <si>
    <t>radical S-adenosyl methionine domain containing 1</t>
  </si>
  <si>
    <t>NM_001204446,NM_001204447,NM_018347</t>
  </si>
  <si>
    <t>AP5S1</t>
  </si>
  <si>
    <t>adaptor related protein complex 5 sigma 1 subunit</t>
  </si>
  <si>
    <t>NM_018352</t>
  </si>
  <si>
    <t>TMA16</t>
  </si>
  <si>
    <t>translation machinery associated 16 homolog</t>
  </si>
  <si>
    <t>NM_018353</t>
  </si>
  <si>
    <t>MIS18BP1</t>
  </si>
  <si>
    <t>MIS18 binding protein 1</t>
  </si>
  <si>
    <t>NM_018356,NR_134298</t>
  </si>
  <si>
    <t>C5orf22</t>
  </si>
  <si>
    <t>chromosome 5 open reading frame 22</t>
  </si>
  <si>
    <t>NM_001286679,NM_018357,NM_197958</t>
  </si>
  <si>
    <t>LARP6</t>
  </si>
  <si>
    <t>La ribonucleoprotein domain family member 6</t>
  </si>
  <si>
    <t>NM_001351298,NM_001351299,NM_001351300,NM_018358</t>
  </si>
  <si>
    <t>ABCF3</t>
  </si>
  <si>
    <t>ATP binding cassette subfamily F member 3</t>
  </si>
  <si>
    <t>NM_018359,NR_028085,NR_144317</t>
  </si>
  <si>
    <t>UFSP2</t>
  </si>
  <si>
    <t>UFM1 specific peptidase 2</t>
  </si>
  <si>
    <t>NM_018361</t>
  </si>
  <si>
    <t>AGPAT5</t>
  </si>
  <si>
    <t>1-acylglycerol-3-phosphate O-acyltransferase 5</t>
  </si>
  <si>
    <t>NM_018362</t>
  </si>
  <si>
    <t>LIN7C</t>
  </si>
  <si>
    <t>lin-7 homolog C, crumbs cell polarity complex component</t>
  </si>
  <si>
    <t>NM_001031709,NM_018363</t>
  </si>
  <si>
    <t>RNLS</t>
  </si>
  <si>
    <t>renalase, FAD dependent amine oxidase</t>
  </si>
  <si>
    <t>NM_018366</t>
  </si>
  <si>
    <t>BLOC1S4</t>
  </si>
  <si>
    <t>biogenesis of lysosomal organelles complex 1 subunit 4</t>
  </si>
  <si>
    <t>NM_001300953,NM_001300954,NM_001300955,NM_018367</t>
  </si>
  <si>
    <t>ACER3</t>
  </si>
  <si>
    <t>alkaline ceramidase 3</t>
  </si>
  <si>
    <t>NM_018370</t>
  </si>
  <si>
    <t>DRAM1</t>
  </si>
  <si>
    <t>DNA damage regulated autophagy modulator 1</t>
  </si>
  <si>
    <t>NM_018373</t>
  </si>
  <si>
    <t>SYNJ2BP</t>
  </si>
  <si>
    <t>synaptojanin 2 binding protein</t>
  </si>
  <si>
    <t>NM_001252148,NM_001252150,NM_001252151,NM_001252152,NM_001330185,NM_018375</t>
  </si>
  <si>
    <t>SLC39A9</t>
  </si>
  <si>
    <t>solute carrier family 39 member 9</t>
  </si>
  <si>
    <t>NM_018376,NR_130759,NR_130760</t>
  </si>
  <si>
    <t>NIPSNAP3B</t>
  </si>
  <si>
    <t>nipsnap homolog 3B</t>
  </si>
  <si>
    <t>NM_001308277,NM_018381</t>
  </si>
  <si>
    <t>C19orf66</t>
  </si>
  <si>
    <t>chromosome 19 open reading frame 66</t>
  </si>
  <si>
    <t>NM_001006622,NM_001006623,NM_018383</t>
  </si>
  <si>
    <t>WDR33</t>
  </si>
  <si>
    <t>WD repeat domain 33</t>
  </si>
  <si>
    <t>NM_018385</t>
  </si>
  <si>
    <t>LSG1</t>
  </si>
  <si>
    <t>large 60S subunit nuclear export GTPase 1</t>
  </si>
  <si>
    <t>NM_001171137,NM_018387,NR_033234</t>
  </si>
  <si>
    <t>STRBP</t>
  </si>
  <si>
    <t>spermatid perinuclear RNA binding protein</t>
  </si>
  <si>
    <t>NM_001145265,NM_001145266,NM_018389</t>
  </si>
  <si>
    <t>SLC35C1</t>
  </si>
  <si>
    <t>solute carrier family 35 member C1</t>
  </si>
  <si>
    <t>NM_018390_chrX,NM_018390_chrY,NR_028057_chrX,NR_028057_chrY</t>
  </si>
  <si>
    <t>PLCXD1</t>
  </si>
  <si>
    <t>phosphatidylinositol specific phospholipase C X domain containing 1</t>
  </si>
  <si>
    <t>NM_001350397,NM_018392</t>
  </si>
  <si>
    <t>ZGRF1</t>
  </si>
  <si>
    <t>zinc finger GRF-type containing 1</t>
  </si>
  <si>
    <t>NM_001145541,NM_018393</t>
  </si>
  <si>
    <t>TCP11L1</t>
  </si>
  <si>
    <t>t-complex 11 like 1</t>
  </si>
  <si>
    <t>NM_001272069,NM_018394,NR_073570,NR_073571</t>
  </si>
  <si>
    <t>ABHD10</t>
  </si>
  <si>
    <t>abhydrolase domain containing 10</t>
  </si>
  <si>
    <t>NM_018397</t>
  </si>
  <si>
    <t>CHDH</t>
  </si>
  <si>
    <t>choline dehydrogenase</t>
  </si>
  <si>
    <t>NM_001330176,NM_018405</t>
  </si>
  <si>
    <t>COPRS</t>
  </si>
  <si>
    <t>coordinator of PRMT5 and differentiation stimulator</t>
  </si>
  <si>
    <t>NM_018407</t>
  </si>
  <si>
    <t>LAPTM4B</t>
  </si>
  <si>
    <t>lysosomal protein transmembrane 4 beta</t>
  </si>
  <si>
    <t>NM_001282962,NM_001282963,NM_018410</t>
  </si>
  <si>
    <t>HJURP</t>
  </si>
  <si>
    <t>Holliday junction recognition protein</t>
  </si>
  <si>
    <t>NM_018420</t>
  </si>
  <si>
    <t>SLC22A15</t>
  </si>
  <si>
    <t>solute carrier family 22 member 15</t>
  </si>
  <si>
    <t>NM_001267571,NM_001267572,NM_018421,NR_051978</t>
  </si>
  <si>
    <t>TBC1D2</t>
  </si>
  <si>
    <t>TBC1 domain family member 2</t>
  </si>
  <si>
    <t>NM_018423</t>
  </si>
  <si>
    <t>STYK1</t>
  </si>
  <si>
    <t>serine/threonine/tyrosine kinase 1</t>
  </si>
  <si>
    <t>NM_018425</t>
  </si>
  <si>
    <t>PI4K2A</t>
  </si>
  <si>
    <t>phosphatidylinositol 4-kinase type 2 alpha</t>
  </si>
  <si>
    <t>NM_001318792,NM_018426</t>
  </si>
  <si>
    <t>TMEM63B</t>
  </si>
  <si>
    <t>transmembrane protein 63B</t>
  </si>
  <si>
    <t>NM_018439</t>
  </si>
  <si>
    <t>IMPACT</t>
  </si>
  <si>
    <t>impact RWD domain protein</t>
  </si>
  <si>
    <t>NM_018487</t>
  </si>
  <si>
    <t>TMEM176A</t>
  </si>
  <si>
    <t>transmembrane protein 176A</t>
  </si>
  <si>
    <t>NM_001346432,NM_018490</t>
  </si>
  <si>
    <t>LGR4</t>
  </si>
  <si>
    <t>leucine rich repeat containing G protein-coupled receptor 4</t>
  </si>
  <si>
    <t>NM_145886,NM_145887</t>
  </si>
  <si>
    <t>PIDD1</t>
  </si>
  <si>
    <t>p53-induced death domain protein 1</t>
  </si>
  <si>
    <t>NR_003505</t>
  </si>
  <si>
    <t>PPP4R1L</t>
  </si>
  <si>
    <t>protein phosphatase 4 regulatory subunit 1 like (pseudogene)</t>
  </si>
  <si>
    <t>NM_001300980,NM_001300982,NM_018502</t>
  </si>
  <si>
    <t>TMCO6</t>
  </si>
  <si>
    <t>transmembrane and coiled-coil domains 6</t>
  </si>
  <si>
    <t>NM_018509</t>
  </si>
  <si>
    <t>LRRC59</t>
  </si>
  <si>
    <t>leucine rich repeat containing 59</t>
  </si>
  <si>
    <t>NM_018518,NM_182751</t>
  </si>
  <si>
    <t>MCM10</t>
  </si>
  <si>
    <t>minichromosome maintenance 10 replication initiation factor</t>
  </si>
  <si>
    <t>NM_001114118</t>
  </si>
  <si>
    <t>NCBP3</t>
  </si>
  <si>
    <t>nuclear cap binding subunit 3</t>
  </si>
  <si>
    <t>NM_001316951,NM_001316952,NM_018559</t>
  </si>
  <si>
    <t>GPALPP1</t>
  </si>
  <si>
    <t>GPALPP motifs containing 1</t>
  </si>
  <si>
    <t>NM_001276320,NM_018566</t>
  </si>
  <si>
    <t>YOD1</t>
  </si>
  <si>
    <t>YOD1 deubiquitinase</t>
  </si>
  <si>
    <t>NM_001128426,NM_018569,NR_136622</t>
  </si>
  <si>
    <t>AP1AR</t>
  </si>
  <si>
    <t>adaptor related protein complex 1 associated regulatory protein</t>
  </si>
  <si>
    <t>NM_001206864,NM_018571</t>
  </si>
  <si>
    <t>STRADB</t>
  </si>
  <si>
    <t>STE20-related kinase adaptor beta</t>
  </si>
  <si>
    <t>NR_023921,NR_023922,NR_023923,NR_023924</t>
  </si>
  <si>
    <t>DHRS4-AS1</t>
  </si>
  <si>
    <t>DHRS4 antisense RNA 1</t>
  </si>
  <si>
    <t>NM_018584</t>
  </si>
  <si>
    <t>CAMK2N1</t>
  </si>
  <si>
    <t>calcium/calmodulin dependent protein kinase II inhibitor 1</t>
  </si>
  <si>
    <t>NM_001319654,NM_001319656,NM_018590,NR_135077</t>
  </si>
  <si>
    <t>CSGALNACT2</t>
  </si>
  <si>
    <t>chondroitin sulfate N-acetylgalactosaminyltransferase 2</t>
  </si>
  <si>
    <t>NM_001130182,NM_001130183,NM_018602</t>
  </si>
  <si>
    <t>DNAJA4</t>
  </si>
  <si>
    <t>DnaJ heat shock protein family (Hsp40) member A4</t>
  </si>
  <si>
    <t>NM_001083946,NM_001350024,NM_001350025,NM_001350027,NM_144736,NR_146401,NR_146402,NR_146403,NR_146404,NR_146405,NR_146406,NR_146407,NR_146408,NR_146409,NR_146410</t>
  </si>
  <si>
    <t>NDUFAF7</t>
  </si>
  <si>
    <t>NADH:ubiquinone oxidoreductase complex assembly factor 7</t>
  </si>
  <si>
    <t>NM_001037639,NM_001324436,NM_001324437,NM_001324438,NM_018622,NR_136893</t>
  </si>
  <si>
    <t>PARL</t>
  </si>
  <si>
    <t>presenilin associated rhomboid like</t>
  </si>
  <si>
    <t>NM_001039481,NM_018638</t>
  </si>
  <si>
    <t>ETNK1</t>
  </si>
  <si>
    <t>ethanolamine kinase 1</t>
  </si>
  <si>
    <t>NM_001243794,NM_001243795,NM_018641</t>
  </si>
  <si>
    <t>CHST12</t>
  </si>
  <si>
    <t>carbohydrate sulfotransferase 12</t>
  </si>
  <si>
    <t>NM_001142853,NM_001282434,NM_018645</t>
  </si>
  <si>
    <t>HES6</t>
  </si>
  <si>
    <t>hes family bHLH transcription factor 6</t>
  </si>
  <si>
    <t>NM_001204458,NM_001204459,NM_018647,NM_148957</t>
  </si>
  <si>
    <t>TNFRSF19</t>
  </si>
  <si>
    <t>TNF receptor superfamily member 19</t>
  </si>
  <si>
    <t>NM_018648</t>
  </si>
  <si>
    <t>NOP10</t>
  </si>
  <si>
    <t>NOP10 ribonucleoprotein</t>
  </si>
  <si>
    <t>NM_018654</t>
  </si>
  <si>
    <t>GPRC5D</t>
  </si>
  <si>
    <t>G protein-coupled receptor class C group 5 member D</t>
  </si>
  <si>
    <t>NM_018656</t>
  </si>
  <si>
    <t>SLC35E3</t>
  </si>
  <si>
    <t>solute carrier family 35 member E3</t>
  </si>
  <si>
    <t>NM_018667</t>
  </si>
  <si>
    <t>SMPD3</t>
  </si>
  <si>
    <t>sphingomyelin phosphodiesterase 3</t>
  </si>
  <si>
    <t>NM_018696</t>
  </si>
  <si>
    <t>ELAC1</t>
  </si>
  <si>
    <t>elaC ribonuclease Z 1</t>
  </si>
  <si>
    <t>NM_001017397,NM_001017398,NM_001300752,NM_001300759,NM_018700</t>
  </si>
  <si>
    <t>TRIM36</t>
  </si>
  <si>
    <t>tripartite motif containing 36</t>
  </si>
  <si>
    <t>NM_018706</t>
  </si>
  <si>
    <t>DHTKD1</t>
  </si>
  <si>
    <t>dehydrogenase E1 and transketolase domain containing 1</t>
  </si>
  <si>
    <t>NM_018708</t>
  </si>
  <si>
    <t>FEM1A</t>
  </si>
  <si>
    <t>fem-1 homolog A</t>
  </si>
  <si>
    <t>NM_018710</t>
  </si>
  <si>
    <t>TMEM55A</t>
  </si>
  <si>
    <t>transmembrane protein 55A</t>
  </si>
  <si>
    <t>NM_018717</t>
  </si>
  <si>
    <t>MAML3</t>
  </si>
  <si>
    <t>mastermind like transcriptional coactivator 3</t>
  </si>
  <si>
    <t>NM_001127370,NM_001127371,NM_018719</t>
  </si>
  <si>
    <t>CDCA7L</t>
  </si>
  <si>
    <t>cell division cycle associated 7 like</t>
  </si>
  <si>
    <t>NM_018725</t>
  </si>
  <si>
    <t>IL17RB</t>
  </si>
  <si>
    <t>interleukin 17 receptor B</t>
  </si>
  <si>
    <t>NM_001291780,NM_017495,NM_183425</t>
  </si>
  <si>
    <t>RBM38</t>
  </si>
  <si>
    <t>RNA binding motif protein 38</t>
  </si>
  <si>
    <t>NM_001080493,NM_001297610,NM_017507</t>
  </si>
  <si>
    <t>ZNF823</t>
  </si>
  <si>
    <t>zinc finger protein 823</t>
  </si>
  <si>
    <t>NM_001126123,NM_001318759,NM_001318760,NM_017512,NM_202758</t>
  </si>
  <si>
    <t>ENOSF1</t>
  </si>
  <si>
    <t>enolase superfamily member 1</t>
  </si>
  <si>
    <t>NM_017514</t>
  </si>
  <si>
    <t>PLXNA3</t>
  </si>
  <si>
    <t>plexin A3</t>
  </si>
  <si>
    <t>NM_017518,NR_073156</t>
  </si>
  <si>
    <t>HAUS7</t>
  </si>
  <si>
    <t>HAUS augmin like complex subunit 7</t>
  </si>
  <si>
    <t>NM_017525</t>
  </si>
  <si>
    <t>CDC42BPG</t>
  </si>
  <si>
    <t>CDC42 binding protein kinase gamma</t>
  </si>
  <si>
    <t>NM_001201552,NM_001201553,NM_001201554,NM_001201556,NM_001318238,NM_001318239,NM_017530</t>
  </si>
  <si>
    <t>ZNF821</t>
  </si>
  <si>
    <t>zinc finger protein 821</t>
  </si>
  <si>
    <t>NM_001347886,NM_017539</t>
  </si>
  <si>
    <t>DNAH3</t>
  </si>
  <si>
    <t>dynein axonemal heavy chain 3</t>
  </si>
  <si>
    <t>NM_198321</t>
  </si>
  <si>
    <t>GALNT10</t>
  </si>
  <si>
    <t>polypeptide N-acetylgalactosaminyltransferase 10</t>
  </si>
  <si>
    <t>NM_017546</t>
  </si>
  <si>
    <t>CNOT11</t>
  </si>
  <si>
    <t>CCR4-NOT transcription complex subunit 11</t>
  </si>
  <si>
    <t>NM_017547,NR_037647,NR_037648</t>
  </si>
  <si>
    <t>FOXRED1</t>
  </si>
  <si>
    <t>FAD dependent oxidoreductase domain containing 1</t>
  </si>
  <si>
    <t>NM_001134422,NM_001134423,NM_001282762,NM_001282763,NM_001282764,NM_001282765,NM_017548</t>
  </si>
  <si>
    <t>CDV3</t>
  </si>
  <si>
    <t>CDV3 homolog</t>
  </si>
  <si>
    <t>NM_001330425,NM_001330426,NM_017567</t>
  </si>
  <si>
    <t>NAGK</t>
  </si>
  <si>
    <t>N-acetylglucosamine kinase</t>
  </si>
  <si>
    <t>NM_001014286,NM_001278480,NM_001278481,NM_001278482,NM_017569</t>
  </si>
  <si>
    <t>SUPT20H</t>
  </si>
  <si>
    <t>SPT20 homolog, SAGA complex component</t>
  </si>
  <si>
    <t>NM_001271927,NM_001271928,NM_017576</t>
  </si>
  <si>
    <t>KIF27</t>
  </si>
  <si>
    <t>kinesin family member 27</t>
  </si>
  <si>
    <t>NM_017582</t>
  </si>
  <si>
    <t>UBE2Q1</t>
  </si>
  <si>
    <t>ubiquitin conjugating enzyme E2 Q1</t>
  </si>
  <si>
    <t>NM_001317770,NM_017592,NR_133915</t>
  </si>
  <si>
    <t>MED29</t>
  </si>
  <si>
    <t>mediator complex subunit 29</t>
  </si>
  <si>
    <t>NM_017593,NM_198892</t>
  </si>
  <si>
    <t>BMP2K</t>
  </si>
  <si>
    <t>BMP2 inducible kinase</t>
  </si>
  <si>
    <t>NM_001352088,NM_001352089,NM_001352090,NM_001352091,NM_001352092,NM_001352093,NM_001352094,NM_001352095,NM_001352096,NM_001352097,NM_001352098,NM_001352099,NM_001352100,NM_001352101,NM_001352102,NM_001352103,NM_001352104,NM_001352105,NM_001352106,NM_001352107,NM_001352108,NM_001352109,NM_001352110,NM_001352111,NM_001352112,NM_001352113,NM_001352114,NM_001352115,NM_001352116,NM_001352117,NM_001352118,NM_001352119,NM_017599,NR_038241,NR_038242,NR_147917,NR_147918,NR_147919,NR_147920,NR_147921,NR_147922,NR_147923,NR_147924,NR_147925,NR_147926</t>
  </si>
  <si>
    <t>VEZT</t>
  </si>
  <si>
    <t>vezatin, adherens junctions transmembrane protein</t>
  </si>
  <si>
    <t>NR_024261,NR_036632</t>
  </si>
  <si>
    <t>GOLGA2P5</t>
  </si>
  <si>
    <t>golgin A2 pseudogene 5</t>
  </si>
  <si>
    <t>NM_001136157,NM_001136158,NM_001136159,NM_017602</t>
  </si>
  <si>
    <t>OTUD5</t>
  </si>
  <si>
    <t>OTU deubiquitinase 5</t>
  </si>
  <si>
    <t>NM_001350935,NM_001350936,NM_001350937,NM_001350938,NM_017612</t>
  </si>
  <si>
    <t>ZCCHC8</t>
  </si>
  <si>
    <t>zinc finger CCHC-type containing 8</t>
  </si>
  <si>
    <t>NM_017619</t>
  </si>
  <si>
    <t>RNPC3</t>
  </si>
  <si>
    <t>RNA binding region (RNP1, RRM) containing 3</t>
  </si>
  <si>
    <t>NM_017631</t>
  </si>
  <si>
    <t>DDX60</t>
  </si>
  <si>
    <t>DExD/H-box helicase 60</t>
  </si>
  <si>
    <t>NM_001317343,NM_017632</t>
  </si>
  <si>
    <t>CDKN2AIP</t>
  </si>
  <si>
    <t>CDKN2A interacting protein</t>
  </si>
  <si>
    <t>NM_017633</t>
  </si>
  <si>
    <t>FAM46A</t>
  </si>
  <si>
    <t>family with sequence similarity 46 member A</t>
  </si>
  <si>
    <t>NM_001173977,NM_017640</t>
  </si>
  <si>
    <t>CARMIL1</t>
  </si>
  <si>
    <t>capping protein regulator and myosin 1 linker 1</t>
  </si>
  <si>
    <t>NM_001173463,NM_001173464,NM_001173465,NM_017641</t>
  </si>
  <si>
    <t>KIF21A</t>
  </si>
  <si>
    <t>kinesin family member 21A</t>
  </si>
  <si>
    <t>NM_001166160,NM_001166161,NM_001166162,NM_001166163,NM_017650</t>
  </si>
  <si>
    <t>PPP1R9A</t>
  </si>
  <si>
    <t>protein phosphatase 1 regulatory subunit 9A</t>
  </si>
  <si>
    <t>NM_001286721,NM_017664,NR_104586,NR_104587</t>
  </si>
  <si>
    <t>ANKRD10</t>
  </si>
  <si>
    <t>ankyrin repeat domain 10</t>
  </si>
  <si>
    <t>NM_017666</t>
  </si>
  <si>
    <t>ZNF280C</t>
  </si>
  <si>
    <t>zinc finger protein 280C</t>
  </si>
  <si>
    <t>NM_001257998,NM_017667,NM_024553</t>
  </si>
  <si>
    <t>VPS50</t>
  </si>
  <si>
    <t>VPS50, EARP/GARPII complex subunit</t>
  </si>
  <si>
    <t>NM_017670,NR_003089</t>
  </si>
  <si>
    <t>OTUB1</t>
  </si>
  <si>
    <t>OTU deubiquitinase, ubiquitin aldehyde binding 1</t>
  </si>
  <si>
    <t>NM_017671</t>
  </si>
  <si>
    <t>FERMT1</t>
  </si>
  <si>
    <t>fermitin family member 1</t>
  </si>
  <si>
    <t>NM_001199865,NM_001199866,NM_024704</t>
  </si>
  <si>
    <t>KIF16B</t>
  </si>
  <si>
    <t>kinesin family member 16B</t>
  </si>
  <si>
    <t>NM_001017528,NM_001017529,NM_001017530,NM_001198721,NM_015366,NM_181333</t>
  </si>
  <si>
    <t>PRR5</t>
  </si>
  <si>
    <t>proline rich 5</t>
  </si>
  <si>
    <t>NM_001143778,NM_017707</t>
  </si>
  <si>
    <t>ASAP3</t>
  </si>
  <si>
    <t>ArfGAP with SH3 domain, ankyrin repeat and PH domain 3</t>
  </si>
  <si>
    <t>NM_001323602,NM_001323603,NM_001323604,NM_017714,NR_136628,NR_136629,NR_136630,NR_136631</t>
  </si>
  <si>
    <t>TASP1</t>
  </si>
  <si>
    <t>taspase 1</t>
  </si>
  <si>
    <t>NM_001013841,NM_017720</t>
  </si>
  <si>
    <t>STAP2</t>
  </si>
  <si>
    <t>signal transducing adaptor family member 2</t>
  </si>
  <si>
    <t>NM_001136035,NM_001142554,NM_001351760,NM_001351761,NM_001351762,NM_017722</t>
  </si>
  <si>
    <t>TRMT1</t>
  </si>
  <si>
    <t>tRNA methyltransferase 1</t>
  </si>
  <si>
    <t>NM_001193509,NM_017735</t>
  </si>
  <si>
    <t>TTC27</t>
  </si>
  <si>
    <t>tetratricopeptide repeat domain 27</t>
  </si>
  <si>
    <t>NM_001304550,NM_017736</t>
  </si>
  <si>
    <t>THUMPD1</t>
  </si>
  <si>
    <t>THUMP domain containing 1</t>
  </si>
  <si>
    <t>NM_001243766,NM_001290129,NM_001290130,NM_017739</t>
  </si>
  <si>
    <t>POMGNT1</t>
  </si>
  <si>
    <t>protein O-linked mannose N-acetylglucosaminyltransferase 1 (beta 1,2-)</t>
  </si>
  <si>
    <t>NM_001145548,NM_017740</t>
  </si>
  <si>
    <t>ZDHHC7</t>
  </si>
  <si>
    <t>zinc finger DHHC-type containing 7</t>
  </si>
  <si>
    <t>NM_001267782,NM_001267783,NM_001300731,NM_017749</t>
  </si>
  <si>
    <t>AMBRA1</t>
  </si>
  <si>
    <t>autophagy and beclin 1 regulator 1</t>
  </si>
  <si>
    <t>NM_001171083,NM_017751,NM_017951,NR_033230,NR_033231,NR_033232</t>
  </si>
  <si>
    <t>SMPD4</t>
  </si>
  <si>
    <t>sphingomyelin phosphodiesterase 4</t>
  </si>
  <si>
    <t>NM_001146189,NM_001146190,NM_017757</t>
  </si>
  <si>
    <t>ZNF407</t>
  </si>
  <si>
    <t>zinc finger protein 407</t>
  </si>
  <si>
    <t>NM_017761</t>
  </si>
  <si>
    <t>PNRC2</t>
  </si>
  <si>
    <t>proline rich nuclear receptor coactivator 2</t>
  </si>
  <si>
    <t>NM_001280557,NM_017767,NM_130849</t>
  </si>
  <si>
    <t>SLC39A4</t>
  </si>
  <si>
    <t>solute carrier family 39 member 4</t>
  </si>
  <si>
    <t>NM_017768</t>
  </si>
  <si>
    <t>LRRC40</t>
  </si>
  <si>
    <t>leucine rich repeat containing 40</t>
  </si>
  <si>
    <t>NM_001308097,NM_017769</t>
  </si>
  <si>
    <t>G2E3</t>
  </si>
  <si>
    <t>G2/M-phase specific E3 ubiquitin protein ligase</t>
  </si>
  <si>
    <t>NM_017772,NR_130108</t>
  </si>
  <si>
    <t>TBC1D22B</t>
  </si>
  <si>
    <t>TBC1 domain family member 22B</t>
  </si>
  <si>
    <t>NM_001129898,NM_001129899,NM_001129900,NM_017776</t>
  </si>
  <si>
    <t>KRBOX4</t>
  </si>
  <si>
    <t>KRAB box domain containing 4</t>
  </si>
  <si>
    <t>NM_001114120,NM_017779</t>
  </si>
  <si>
    <t>DEPDC1</t>
  </si>
  <si>
    <t>DEP domain containing 1</t>
  </si>
  <si>
    <t>NM_001316690,NM_017780</t>
  </si>
  <si>
    <t>CHD7</t>
  </si>
  <si>
    <t>chromodomain helicase DNA binding protein 7</t>
  </si>
  <si>
    <t>NM_001099743,NM_001099744,NM_001099745,NM_001099746,NM_001099747,NM_001099748,NM_001099749,NM_001099750,NM_001099751,NM_001099752,NM_001099753,NM_001099754,NM_001099755,NM_001099756,NM_001330596,NM_017786</t>
  </si>
  <si>
    <t>SYBU</t>
  </si>
  <si>
    <t>syntabulin</t>
  </si>
  <si>
    <t>NM_001195283,NM_017791</t>
  </si>
  <si>
    <t>FLVCR2</t>
  </si>
  <si>
    <t>feline leukemia virus subgroup C cellular receptor family member 2</t>
  </si>
  <si>
    <t>NM_017797</t>
  </si>
  <si>
    <t>BTBD2</t>
  </si>
  <si>
    <t>BTB domain containing 2</t>
  </si>
  <si>
    <t>NM_017807</t>
  </si>
  <si>
    <t>OSGEP</t>
  </si>
  <si>
    <t>O-sialoglycoprotein endopeptidase</t>
  </si>
  <si>
    <t>NM_001145725,NM_017816</t>
  </si>
  <si>
    <t>LYAR</t>
  </si>
  <si>
    <t>Ly1 antibody reactive</t>
  </si>
  <si>
    <t>NM_017817</t>
  </si>
  <si>
    <t>RAB20</t>
  </si>
  <si>
    <t>RAB20, member RAS oncogene family</t>
  </si>
  <si>
    <t>NM_001202554,NM_017837</t>
  </si>
  <si>
    <t>PIGV</t>
  </si>
  <si>
    <t>phosphatidylinositol glycan anchor biosynthesis class V</t>
  </si>
  <si>
    <t>NM_001034833,NM_017838</t>
  </si>
  <si>
    <t>NHP2</t>
  </si>
  <si>
    <t>NHP2 ribonucleoprotein</t>
  </si>
  <si>
    <t>NM_017842</t>
  </si>
  <si>
    <t>SLC48A1</t>
  </si>
  <si>
    <t>solute carrier family 48 member 1</t>
  </si>
  <si>
    <t>NM_001010974,NM_017843,NM_198799</t>
  </si>
  <si>
    <t>BCAS4</t>
  </si>
  <si>
    <t>breast carcinoma amplified sequence 4</t>
  </si>
  <si>
    <t>NM_001193304,NM_017849</t>
  </si>
  <si>
    <t>TMEM127</t>
  </si>
  <si>
    <t>transmembrane protein 127</t>
  </si>
  <si>
    <t>NM_017864,NR_073444,NR_073445</t>
  </si>
  <si>
    <t>INTS8</t>
  </si>
  <si>
    <t>integrator complex subunit 8</t>
  </si>
  <si>
    <t>NM_001136036,NM_001193328,NM_001350072,NM_001350073,NM_017865</t>
  </si>
  <si>
    <t>ZNF692</t>
  </si>
  <si>
    <t>zinc finger protein 692</t>
  </si>
  <si>
    <t>NM_194460</t>
  </si>
  <si>
    <t>RNF126</t>
  </si>
  <si>
    <t>ring finger protein 126</t>
  </si>
  <si>
    <t>NM_017879</t>
  </si>
  <si>
    <t>ZNF416</t>
  </si>
  <si>
    <t>zinc finger protein 416</t>
  </si>
  <si>
    <t>NM_017892</t>
  </si>
  <si>
    <t>PRPF40A</t>
  </si>
  <si>
    <t>pre-mRNA processing factor 40 homolog A</t>
  </si>
  <si>
    <t>NM_001348187,NM_017895</t>
  </si>
  <si>
    <t>DDX27</t>
  </si>
  <si>
    <t>DEAD-box helicase 27</t>
  </si>
  <si>
    <t>NM_017902</t>
  </si>
  <si>
    <t>HIF1AN</t>
  </si>
  <si>
    <t>hypoxia inducible factor 1 alpha subunit inhibitor</t>
  </si>
  <si>
    <t>NM_001304453,NM_017908</t>
  </si>
  <si>
    <t>ZNF446</t>
  </si>
  <si>
    <t>zinc finger protein 446</t>
  </si>
  <si>
    <t>NM_017913</t>
  </si>
  <si>
    <t>CDC37L1</t>
  </si>
  <si>
    <t>cell division cycle 37 like 1</t>
  </si>
  <si>
    <t>NM_001077663,NM_001077664,NM_001290075,NM_001290076,NM_017920</t>
  </si>
  <si>
    <t>URGCP</t>
  </si>
  <si>
    <t>upregulator of cell proliferation</t>
  </si>
  <si>
    <t>NM_017921,NR_130139,NR_130140</t>
  </si>
  <si>
    <t>NPLOC4</t>
  </si>
  <si>
    <t>NPL4 homolog, ubiquitin recognition factor</t>
  </si>
  <si>
    <t>NM_001330640,NM_017925,NR_073201</t>
  </si>
  <si>
    <t>DENND4C</t>
  </si>
  <si>
    <t>DENN domain containing 4C</t>
  </si>
  <si>
    <t>NM_001322026,NM_001322027,NM_001322028,NM_001322029,NM_001322030,NM_001322031,NM_001322032,NM_017926,NM_017972,NR_110314</t>
  </si>
  <si>
    <t>GPATCH2L</t>
  </si>
  <si>
    <t>G-patch domain containing 2 like</t>
  </si>
  <si>
    <t>NM_033540</t>
  </si>
  <si>
    <t>MFN1</t>
  </si>
  <si>
    <t>mitofusin 1</t>
  </si>
  <si>
    <t>NM_001127649,NM_001199319,NM_017929</t>
  </si>
  <si>
    <t>PEX26</t>
  </si>
  <si>
    <t>peroxisomal biogenesis factor 26</t>
  </si>
  <si>
    <t>NM_001284280,NM_001284281</t>
  </si>
  <si>
    <t>PPP4R3A</t>
  </si>
  <si>
    <t>protein phosphatase 4 regulatory subunit 3A</t>
  </si>
  <si>
    <t>NM_017940</t>
  </si>
  <si>
    <t>NBPF1</t>
  </si>
  <si>
    <t>NBPF member 1</t>
  </si>
  <si>
    <t>NM_001193513,NM_001193514,NM_001193515,NM_001330476,NM_001330477,NM_001330478,NM_001330479,NM_017964</t>
  </si>
  <si>
    <t>SLC30A6</t>
  </si>
  <si>
    <t>solute carrier family 30 member 6</t>
  </si>
  <si>
    <t>NM_017969</t>
  </si>
  <si>
    <t>IWS1</t>
  </si>
  <si>
    <t>IWS1, SUPT6H interacting protein</t>
  </si>
  <si>
    <t>NM_001042417,NM_001278225,NM_001330103,NM_017987,NR_103475,NR_103476</t>
  </si>
  <si>
    <t>RUFY2</t>
  </si>
  <si>
    <t>RUN and FYVE domain containing 2</t>
  </si>
  <si>
    <t>NM_001317784,NM_001330253,NM_001330254,NM_001330256,NM_017988</t>
  </si>
  <si>
    <t>SCYL2</t>
  </si>
  <si>
    <t>SCY1 like pseudokinase 2</t>
  </si>
  <si>
    <t>NM_001115016,NM_001349256,NM_001349257,NM_001349258,NM_001349259,NM_001349260,NM_001349261,NM_001349262,NR_047653,NR_047654,NR_047655,NR_047656,NR_047657,NR_047658,NR_146098,NR_146099,NR_146100,NR_146101,NR_146102</t>
  </si>
  <si>
    <t>KANSL3</t>
  </si>
  <si>
    <t>KAT8 regulatory NSL complex subunit 3</t>
  </si>
  <si>
    <t>NM_001173988,NM_001173989,NM_024718</t>
  </si>
  <si>
    <t>RABL6</t>
  </si>
  <si>
    <t>RAB, member RAS oncogene family like 6</t>
  </si>
  <si>
    <t>NM_018000</t>
  </si>
  <si>
    <t>MREG</t>
  </si>
  <si>
    <t>melanoregulin</t>
  </si>
  <si>
    <t>NM_001282782,NM_001282783,NM_001282784,NM_001282785,NM_018006,NR_104240,NR_104241</t>
  </si>
  <si>
    <t>TRMU</t>
  </si>
  <si>
    <t>tRNA 5-methylaminomethyl-2-thiouridylate methyltransferase</t>
  </si>
  <si>
    <t>NM_001351369,NM_001351370,NM_001351371,NM_018023</t>
  </si>
  <si>
    <t>YEATS2</t>
  </si>
  <si>
    <t>YEATS domain containing 2</t>
  </si>
  <si>
    <t>NM_018026</t>
  </si>
  <si>
    <t>PACS1</t>
  </si>
  <si>
    <t>phosphofurin acidic cluster sorting protein 1</t>
  </si>
  <si>
    <t>NM_001318336,NM_001318337,NM_001318338,NM_018027,NR_134578</t>
  </si>
  <si>
    <t>FRMD4A</t>
  </si>
  <si>
    <t>FERM domain containing 4A</t>
  </si>
  <si>
    <t>NM_001320226,NM_001330420,NM_018032,NM_201412</t>
  </si>
  <si>
    <t>LUC7L</t>
  </si>
  <si>
    <t>LUC7 like</t>
  </si>
  <si>
    <t>NM_018039</t>
  </si>
  <si>
    <t>KDM4D</t>
  </si>
  <si>
    <t>lysine demethylase 4D</t>
  </si>
  <si>
    <t>NM_001168347,NM_001168348,NM_018044,NM_148956</t>
  </si>
  <si>
    <t>NSUN5</t>
  </si>
  <si>
    <t>NOP2/Sun RNA methyltransferase family member 5</t>
  </si>
  <si>
    <t>NM_018047</t>
  </si>
  <si>
    <t>RBM22</t>
  </si>
  <si>
    <t>RNA binding motif protein 22</t>
  </si>
  <si>
    <t>NM_001351157,NM_018052</t>
  </si>
  <si>
    <t>VAC14</t>
  </si>
  <si>
    <t>Vac14, PIKFYVE complex component</t>
  </si>
  <si>
    <t>NM_018060</t>
  </si>
  <si>
    <t>IARS2</t>
  </si>
  <si>
    <t>isoleucyl-tRNA synthetase 2, mitochondrial</t>
  </si>
  <si>
    <t>NM_001286365,NM_001286366,NM_018067</t>
  </si>
  <si>
    <t>MAP7D1</t>
  </si>
  <si>
    <t>MAP7 domain containing 1</t>
  </si>
  <si>
    <t>NM_001278529,NM_001278530,NM_018071</t>
  </si>
  <si>
    <t>ARHGEF40</t>
  </si>
  <si>
    <t>Rho guanine nucleotide exchange factor 40</t>
  </si>
  <si>
    <t>NM_018074</t>
  </si>
  <si>
    <t>CCDC94</t>
  </si>
  <si>
    <t>coiled-coil domain containing 94</t>
  </si>
  <si>
    <t>NM_001160708,NM_018082</t>
  </si>
  <si>
    <t>POLR3B</t>
  </si>
  <si>
    <t>RNA polymerase III subunit B</t>
  </si>
  <si>
    <t>NM_018085</t>
  </si>
  <si>
    <t>IPO9</t>
  </si>
  <si>
    <t>importin 9</t>
  </si>
  <si>
    <t>NM_001168551,NM_018087,NR_033142</t>
  </si>
  <si>
    <t>NDC1</t>
  </si>
  <si>
    <t>NDC1 transmembrane nucleoporin</t>
  </si>
  <si>
    <t>NM_001145277,NM_001145278,NM_018090</t>
  </si>
  <si>
    <t>NECAP2</t>
  </si>
  <si>
    <t>NECAP endocytosis associated 2</t>
  </si>
  <si>
    <t>NM_001318716,NM_001318717,NM_001318718,NM_001318719,NM_001318720,NM_001318721,NM_001318722,NM_001318723,NM_001318724,NM_001318725,NM_016506,NM_018095</t>
  </si>
  <si>
    <t>KBTBD4</t>
  </si>
  <si>
    <t>kelch repeat and BTB domain containing 4</t>
  </si>
  <si>
    <t>NM_001271783,NM_001271784,NM_018099</t>
  </si>
  <si>
    <t>FAR2</t>
  </si>
  <si>
    <t>fatty acyl-CoA reductase 2</t>
  </si>
  <si>
    <t>NM_001330556,NM_018110</t>
  </si>
  <si>
    <t>DOK4</t>
  </si>
  <si>
    <t>docking protein 4</t>
  </si>
  <si>
    <t>NM_001300750,NM_001300751,NM_001352161,NM_001352162,NM_001352163,NM_001352164,NM_001352165,NM_001352166,NM_001352167,NM_001352168,NM_018113</t>
  </si>
  <si>
    <t>LMBR1L</t>
  </si>
  <si>
    <t>limb development membrane protein 1 like</t>
  </si>
  <si>
    <t>NM_018117</t>
  </si>
  <si>
    <t>WDR11</t>
  </si>
  <si>
    <t>WD repeat domain 11</t>
  </si>
  <si>
    <t>NM_001258033,NM_001258034,NM_001258035,NM_001258036,NM_018119,NR_047581</t>
  </si>
  <si>
    <t>POLR3E</t>
  </si>
  <si>
    <t>RNA polymerase III subunit E</t>
  </si>
  <si>
    <t>NM_001136123,NM_001243770,NM_018121</t>
  </si>
  <si>
    <t>SLF2</t>
  </si>
  <si>
    <t>SMC5-SMC6 complex localization factor 2</t>
  </si>
  <si>
    <t>NM_018128</t>
  </si>
  <si>
    <t>TSR1</t>
  </si>
  <si>
    <t>TSR1, ribosome maturation factor</t>
  </si>
  <si>
    <t>NM_001160042,NM_018134</t>
  </si>
  <si>
    <t>IQCC</t>
  </si>
  <si>
    <t>IQ motif containing C</t>
  </si>
  <si>
    <t>NM_018140</t>
  </si>
  <si>
    <t>CEP72</t>
  </si>
  <si>
    <t>centrosomal protein 72</t>
  </si>
  <si>
    <t>NM_018154</t>
  </si>
  <si>
    <t>ASF1B</t>
  </si>
  <si>
    <t>anti-silencing function 1B histone chaperone</t>
  </si>
  <si>
    <t>NM_018164</t>
  </si>
  <si>
    <t>INTS13</t>
  </si>
  <si>
    <t>integrator complex subunit 13</t>
  </si>
  <si>
    <t>NM_001002860,NM_001289133,NM_018167</t>
  </si>
  <si>
    <t>BTBD7</t>
  </si>
  <si>
    <t>BTB domain containing 7</t>
  </si>
  <si>
    <t>NM_001318359,NM_018177</t>
  </si>
  <si>
    <t>N4BP2</t>
  </si>
  <si>
    <t>NEDD4 binding protein 2</t>
  </si>
  <si>
    <t>NM_001286514,NM_001286515,NM_018179,NM_181352</t>
  </si>
  <si>
    <t>ATF7IP</t>
  </si>
  <si>
    <t>activating transcription factor 7 interacting protein</t>
  </si>
  <si>
    <t>NM_001077498,NM_001288631,NM_001288632,NM_001288633,NM_001288634,NM_001288635,NM_001288636,NM_001288637,NM_001288638,NM_001288639,NM_001288640,NM_018182</t>
  </si>
  <si>
    <t>FAM222B</t>
  </si>
  <si>
    <t>family with sequence similarity 222 member B</t>
  </si>
  <si>
    <t>NM_001320047,NM_001320048,NM_001320050,NM_001320051,NM_018186</t>
  </si>
  <si>
    <t>C1orf112</t>
  </si>
  <si>
    <t>chromosome 1 open reading frame 112</t>
  </si>
  <si>
    <t>NM_001122834,NM_001170564,NM_001170580,NM_001170587,NM_001170588,NM_018194</t>
  </si>
  <si>
    <t>HHAT</t>
  </si>
  <si>
    <t>hedgehog acyltransferase</t>
  </si>
  <si>
    <t>NM_001319146,NM_018197,NM_022088,NM_199426,NM_199427</t>
  </si>
  <si>
    <t>ZFP64</t>
  </si>
  <si>
    <t>ZFP64 zinc finger protein</t>
  </si>
  <si>
    <t>NM_018198</t>
  </si>
  <si>
    <t>DNAJC11</t>
  </si>
  <si>
    <t>DnaJ heat shock protein family (Hsp40) member C11</t>
  </si>
  <si>
    <t>NM_018206</t>
  </si>
  <si>
    <t>VPS35</t>
  </si>
  <si>
    <t>VPS35, retromer complex component</t>
  </si>
  <si>
    <t>NM_001281482,NM_001281483,NM_001281484,NM_018209,NM_175609,NR_104022,NR_104023</t>
  </si>
  <si>
    <t>ARFGAP1</t>
  </si>
  <si>
    <t>ADP ribosylation factor GTPase activating protein 1</t>
  </si>
  <si>
    <t>NM_001242881,NM_001242882,NM_001242883,NM_018210,NR_040103,NR_040104</t>
  </si>
  <si>
    <t>NAXD</t>
  </si>
  <si>
    <t>NAD(P)HX dehydratase</t>
  </si>
  <si>
    <t>NM_001008493,NM_018212</t>
  </si>
  <si>
    <t>ENAH</t>
  </si>
  <si>
    <t>enabled homolog (Drosophila)</t>
  </si>
  <si>
    <t>NM_001145025,NM_018217,NR_026728</t>
  </si>
  <si>
    <t>EDEM2</t>
  </si>
  <si>
    <t>ER degradation enhancing alpha-mannosidase like protein 2</t>
  </si>
  <si>
    <t>NM_018222</t>
  </si>
  <si>
    <t>PARVA</t>
  </si>
  <si>
    <t>parvin alpha</t>
  </si>
  <si>
    <t>NM_001161344,NM_001161345,NM_001161346,NM_001161347,NM_018223</t>
  </si>
  <si>
    <t>CHFR</t>
  </si>
  <si>
    <t>checkpoint with forkhead and ring finger domains</t>
  </si>
  <si>
    <t>NM_001321197,NM_001321198,NM_001321199,NM_001321200,NM_001321201,NM_001321202,NM_001321203,NM_001321204,NM_001321205,NM_001350924,NM_001350925,NM_001350926,NM_001350927,NM_001350928,NM_018224,NR_047701,NR_135580,NR_135581,NR_135582,NR_135583,NR_146940,NR_146941,NR_146942,NR_146943,NR_146944,NR_146945</t>
  </si>
  <si>
    <t>COA1</t>
  </si>
  <si>
    <t>cytochrome c oxidase assembly factor 1 homolog</t>
  </si>
  <si>
    <t>NM_018229,NR_026895</t>
  </si>
  <si>
    <t>AP5M1</t>
  </si>
  <si>
    <t>adaptor related protein complex 5 mu 1 subunit</t>
  </si>
  <si>
    <t>NM_018230</t>
  </si>
  <si>
    <t>NUP133</t>
  </si>
  <si>
    <t>nucleoporin 133</t>
  </si>
  <si>
    <t>NM_001168499,NM_018235</t>
  </si>
  <si>
    <t>CNDP2</t>
  </si>
  <si>
    <t>carnosine dipeptidase 2</t>
  </si>
  <si>
    <t>NM_001282959,NM_001282960,NM_018237,NR_104262</t>
  </si>
  <si>
    <t>CCAR1</t>
  </si>
  <si>
    <t>cell division cycle and apoptosis regulator 1</t>
  </si>
  <si>
    <t>NM_018238</t>
  </si>
  <si>
    <t>AGK</t>
  </si>
  <si>
    <t>acylglycerol kinase</t>
  </si>
  <si>
    <t>NM_018241</t>
  </si>
  <si>
    <t>TMEM184C</t>
  </si>
  <si>
    <t>transmembrane protein 184C</t>
  </si>
  <si>
    <t>NM_001306147,NM_018243</t>
  </si>
  <si>
    <t>SEPT11</t>
  </si>
  <si>
    <t>septin 11</t>
  </si>
  <si>
    <t>NM_001143958,NM_018247</t>
  </si>
  <si>
    <t>TMEM30A</t>
  </si>
  <si>
    <t>transmembrane protein 30A</t>
  </si>
  <si>
    <t>NM_001011649,NM_001272039,NM_018249,NR_073554,NR_073555,NR_073556,NR_073557,NR_073558</t>
  </si>
  <si>
    <t>CDK5RAP2</t>
  </si>
  <si>
    <t>CDK5 regulatory subunit associated protein 2</t>
  </si>
  <si>
    <t>NM_001145159,NM_001172562,NM_018250,NR_026826</t>
  </si>
  <si>
    <t>INTS9</t>
  </si>
  <si>
    <t>integrator complex subunit 9</t>
  </si>
  <si>
    <t>NM_020121</t>
  </si>
  <si>
    <t>UGGT2</t>
  </si>
  <si>
    <t>UDP-glucose glycoprotein glucosyltransferase 2</t>
  </si>
  <si>
    <t>NM_001136223,NM_001136224,NM_001136225,NM_001350069,NM_001350070,NM_018254,NR_146432,NR_146433,NR_146434</t>
  </si>
  <si>
    <t>RCOR3</t>
  </si>
  <si>
    <t>REST corepressor 3</t>
  </si>
  <si>
    <t>NM_018256</t>
  </si>
  <si>
    <t>WDR12</t>
  </si>
  <si>
    <t>WD repeat domain 12</t>
  </si>
  <si>
    <t>NM_018180</t>
  </si>
  <si>
    <t>DHX32</t>
  </si>
  <si>
    <t>DEAH-box helicase 32 (putative)</t>
  </si>
  <si>
    <t>NM_001307943,NM_018259</t>
  </si>
  <si>
    <t>TTC17</t>
  </si>
  <si>
    <t>tetratricopeptide repeat domain 17</t>
  </si>
  <si>
    <t>NM_001172655,NM_018260</t>
  </si>
  <si>
    <t>ZNF701</t>
  </si>
  <si>
    <t>zinc finger protein 701</t>
  </si>
  <si>
    <t>NM_001024924,NM_018261,NM_178237</t>
  </si>
  <si>
    <t>EXOC1</t>
  </si>
  <si>
    <t>exocyst complex component 1</t>
  </si>
  <si>
    <t>NM_001280541,NM_001280545,NM_001280546,NM_018262,NM_052985,NM_052989,NM_052990</t>
  </si>
  <si>
    <t>IFT122</t>
  </si>
  <si>
    <t>intraflagellar transport 122</t>
  </si>
  <si>
    <t>NM_001142569,NM_018265</t>
  </si>
  <si>
    <t>C1orf106</t>
  </si>
  <si>
    <t>chromosome 1 open reading frame 106</t>
  </si>
  <si>
    <t>NM_177925,NR_027716</t>
  </si>
  <si>
    <t>H2AFJ</t>
  </si>
  <si>
    <t>H2A histone family member J</t>
  </si>
  <si>
    <t>NM_001145293,NM_001145294,NM_001145295,NM_018297</t>
  </si>
  <si>
    <t>NGLY1</t>
  </si>
  <si>
    <t>N-glycanase 1</t>
  </si>
  <si>
    <t>NM_001105549,NM_001105550,NM_001105551,NM_001105552,NM_001277945,NM_001277946,NM_001277947,NM_001277948,NM_001277949,NM_001277951,NM_001277952,NM_001348015,NM_001348016,NM_001348017,NM_001348018,NM_001348019,NM_018300</t>
  </si>
  <si>
    <t>ZNF83</t>
  </si>
  <si>
    <t>zinc finger protein 83</t>
  </si>
  <si>
    <t>NM_018303,NR_073064</t>
  </si>
  <si>
    <t>EXOC2</t>
  </si>
  <si>
    <t>exocyst complex component 2</t>
  </si>
  <si>
    <t>NM_018304</t>
  </si>
  <si>
    <t>PRR11</t>
  </si>
  <si>
    <t>proline rich 11</t>
  </si>
  <si>
    <t>NM_001199198,NM_018309</t>
  </si>
  <si>
    <t>TBC1D23</t>
  </si>
  <si>
    <t>TBC1 domain family member 23</t>
  </si>
  <si>
    <t>NM_001008744,NM_001330205,NM_018319</t>
  </si>
  <si>
    <t>TDP1</t>
  </si>
  <si>
    <t>tyrosyl-DNA phosphodiesterase 1</t>
  </si>
  <si>
    <t>NM_001304793,NM_018322</t>
  </si>
  <si>
    <t>SAYSD1</t>
  </si>
  <si>
    <t>SAYSVFN motif domain containing 1</t>
  </si>
  <si>
    <t>NM_018328</t>
  </si>
  <si>
    <t>MBD5</t>
  </si>
  <si>
    <t>methyl-CpG binding domain protein 5</t>
  </si>
  <si>
    <t>NM_001267827,NM_001267828,NM_018335</t>
  </si>
  <si>
    <t>ZNF839</t>
  </si>
  <si>
    <t>zinc finger protein 839</t>
  </si>
  <si>
    <t>NM_001164496,NM_018338</t>
  </si>
  <si>
    <t>CFAP44</t>
  </si>
  <si>
    <t>cilia and flagella associated protein 44</t>
  </si>
  <si>
    <t>NM_001278531,NM_001278532,NM_001278533,NM_018341</t>
  </si>
  <si>
    <t>ERMARD</t>
  </si>
  <si>
    <t>ER membrane associated RNA degradation</t>
  </si>
  <si>
    <t>NM_001159749,NM_018343</t>
  </si>
  <si>
    <t>RIOK2</t>
  </si>
  <si>
    <t>RIO kinase 2</t>
  </si>
  <si>
    <t>NM_001099642,NM_001324374,NM_001324377,NM_001324378,NM_001324379,NM_018348</t>
  </si>
  <si>
    <t>CMTR2</t>
  </si>
  <si>
    <t>cap methyltransferase 2</t>
  </si>
  <si>
    <t>NM_001159643,NM_001159644,NM_018349</t>
  </si>
  <si>
    <t>MCTP2</t>
  </si>
  <si>
    <t>multiple C2 and transmembrane domain containing 2</t>
  </si>
  <si>
    <t>NM_018351</t>
  </si>
  <si>
    <t>FGD6</t>
  </si>
  <si>
    <t>FYVE, RhoGEF and PH domain containing 6</t>
  </si>
  <si>
    <t>NM_001168683,NM_018360</t>
  </si>
  <si>
    <t>TXLNG</t>
  </si>
  <si>
    <t>taxilin gamma</t>
  </si>
  <si>
    <t>NM_018368</t>
  </si>
  <si>
    <t>LMBRD1</t>
  </si>
  <si>
    <t>LMBR1 domain containing 1</t>
  </si>
  <si>
    <t>NM_001145208,NM_018369</t>
  </si>
  <si>
    <t>DEPDC1B</t>
  </si>
  <si>
    <t>DEP domain containing 1B</t>
  </si>
  <si>
    <t>NM_001130518,NM_018371,NR_024040</t>
  </si>
  <si>
    <t>CSGALNACT1</t>
  </si>
  <si>
    <t>chondroitin sulfate N-acetylgalactosaminyltransferase 1</t>
  </si>
  <si>
    <t>NM_001006945,NM_018372</t>
  </si>
  <si>
    <t>LRIF1</t>
  </si>
  <si>
    <t>ligand dependent nuclear receptor interacting factor 1</t>
  </si>
  <si>
    <t>NM_001040217,NM_001163258,NM_001163259,NM_001163260,NM_001319998,NM_018379</t>
  </si>
  <si>
    <t>MINDY1</t>
  </si>
  <si>
    <t>MINDY lysine 48 deubiquitinase 1</t>
  </si>
  <si>
    <t>NM_018380</t>
  </si>
  <si>
    <t>DDX28</t>
  </si>
  <si>
    <t>DEAD-box helicase 28</t>
  </si>
  <si>
    <t>NM_001127202,NM_001127203,NM_001258213,NM_001320655,NM_001320656,NM_001320657,NM_001320659,NM_001320660,NM_018386</t>
  </si>
  <si>
    <t>PCID2</t>
  </si>
  <si>
    <t>PCI domain containing 2</t>
  </si>
  <si>
    <t>NM_001170701,NM_001170702,NM_001170703,NM_001170704,NM_018388,NM_133486</t>
  </si>
  <si>
    <t>MBNL3</t>
  </si>
  <si>
    <t>muscleblind like splicing regulator 3</t>
  </si>
  <si>
    <t>NM_018396</t>
  </si>
  <si>
    <t>METTL2B</t>
  </si>
  <si>
    <t>methyltransferase like 2B</t>
  </si>
  <si>
    <t>NM_001290204,NM_001290205,NM_001290206,NM_001290207,NM_018403</t>
  </si>
  <si>
    <t>DCP1A</t>
  </si>
  <si>
    <t>decapping mRNA 1A</t>
  </si>
  <si>
    <t>NM_001346712,NM_001346714,NM_001346716,NM_018404,NR_144488</t>
  </si>
  <si>
    <t>ADAP2</t>
  </si>
  <si>
    <t>ArfGAP with dual PH domains 2</t>
  </si>
  <si>
    <t>NM_005144,NM_018411</t>
  </si>
  <si>
    <t>HR</t>
  </si>
  <si>
    <t>HR, lysine demethylase and nuclear receptor corepressor</t>
  </si>
  <si>
    <t>NM_001289107,NM_018414,NR_110309</t>
  </si>
  <si>
    <t>ST6GALNAC1</t>
  </si>
  <si>
    <t>ST6 N-acetylgalactosaminide alpha-2,6-sialyltransferase 1</t>
  </si>
  <si>
    <t>NM_001297573,NM_033502</t>
  </si>
  <si>
    <t>TRERF1</t>
  </si>
  <si>
    <t>transcriptional regulating factor 1</t>
  </si>
  <si>
    <t>NM_018416</t>
  </si>
  <si>
    <t>FOXJ2</t>
  </si>
  <si>
    <t>forkhead box J2</t>
  </si>
  <si>
    <t>NM_001040428,NM_018418</t>
  </si>
  <si>
    <t>SPATA7</t>
  </si>
  <si>
    <t>spermatogenesis associated 7</t>
  </si>
  <si>
    <t>NM_018428</t>
  </si>
  <si>
    <t>UTP6</t>
  </si>
  <si>
    <t>UTP6, small subunit processome component</t>
  </si>
  <si>
    <t>NM_018429</t>
  </si>
  <si>
    <t>BDP1</t>
  </si>
  <si>
    <t>B double prime 1, subunit of RNA polymerase III transcription initiation factor IIIB</t>
  </si>
  <si>
    <t>NM_001146688,NM_018433</t>
  </si>
  <si>
    <t>KDM3A</t>
  </si>
  <si>
    <t>lysine demethylase 3A</t>
  </si>
  <si>
    <t>NM_001280801,NM_018434</t>
  </si>
  <si>
    <t>RNF130</t>
  </si>
  <si>
    <t>ring finger protein 130</t>
  </si>
  <si>
    <t>NM_001290185,NM_021729</t>
  </si>
  <si>
    <t>VPS11</t>
  </si>
  <si>
    <t>VPS11, CORVET/HOPS core subunit</t>
  </si>
  <si>
    <t>NM_018440</t>
  </si>
  <si>
    <t>PAG1</t>
  </si>
  <si>
    <t>phosphoprotein membrane anchor with glycosphingolipid microdomains 1</t>
  </si>
  <si>
    <t>NM_018441</t>
  </si>
  <si>
    <t>PECR</t>
  </si>
  <si>
    <t>peroxisomal trans-2-enoyl-CoA reductase</t>
  </si>
  <si>
    <t>NM_001017977,NM_001198956,NM_001198957,NM_001349773,NM_001349774,NM_001349775,NM_001349776,NM_001349777,NM_001349778,NM_001349779,NM_001349780,NM_018442,NR_146228,NR_146229,NR_146230</t>
  </si>
  <si>
    <t>DCAF6</t>
  </si>
  <si>
    <t>DDB1 and CUL4 associated factor 6</t>
  </si>
  <si>
    <t>NM_018445,NM_203472</t>
  </si>
  <si>
    <t>SELENOS</t>
  </si>
  <si>
    <t>selenoprotein S</t>
  </si>
  <si>
    <t>NM_001010983,NM_001278280,NM_001278281,NM_018446,NM_152932</t>
  </si>
  <si>
    <t>GLT8D1</t>
  </si>
  <si>
    <t>glycosyltransferase 8 domain containing 1</t>
  </si>
  <si>
    <t>NM_018447</t>
  </si>
  <si>
    <t>EMC3</t>
  </si>
  <si>
    <t>ER membrane protein complex subunit 3</t>
  </si>
  <si>
    <t>NM_001329674,NM_001329675,NM_001329676,NM_018448</t>
  </si>
  <si>
    <t>CAND1</t>
  </si>
  <si>
    <t>cullin associated and neddylation dissociated 1</t>
  </si>
  <si>
    <t>NM_001282529,NM_001282530,NM_018449</t>
  </si>
  <si>
    <t>UBAP2</t>
  </si>
  <si>
    <t>ubiquitin associated protein 2</t>
  </si>
  <si>
    <t>NM_018451,NR_047594,NR_047595</t>
  </si>
  <si>
    <t>CENPJ</t>
  </si>
  <si>
    <t>centromere protein J</t>
  </si>
  <si>
    <t>NM_001318916,NM_018453</t>
  </si>
  <si>
    <t>EAPP</t>
  </si>
  <si>
    <t>E2F associated phosphoprotein</t>
  </si>
  <si>
    <t>NM_001100624,NM_001100625,NM_001270473,NM_001270474,NM_018455</t>
  </si>
  <si>
    <t>CENPN</t>
  </si>
  <si>
    <t>centromere protein N</t>
  </si>
  <si>
    <t>NM_001320041,NM_018456</t>
  </si>
  <si>
    <t>EAF2</t>
  </si>
  <si>
    <t>ELL associated factor 2</t>
  </si>
  <si>
    <t>NM_015691</t>
  </si>
  <si>
    <t>WWC3</t>
  </si>
  <si>
    <t>WWC family member 3</t>
  </si>
  <si>
    <t>NM_001291310,NM_018461,NR_033191</t>
  </si>
  <si>
    <t>PPP2R2D</t>
  </si>
  <si>
    <t>protein phosphatase 2 regulatory subunit Bdelta</t>
  </si>
  <si>
    <t>NM_018462</t>
  </si>
  <si>
    <t>BRK1</t>
  </si>
  <si>
    <t>BRICK1, SCAR/WAVE actin nucleating complex subunit</t>
  </si>
  <si>
    <t>NM_018463,NR_130744,NR_147202</t>
  </si>
  <si>
    <t>ITFG2</t>
  </si>
  <si>
    <t>integrin alpha FG-GAP repeat containing 2</t>
  </si>
  <si>
    <t>NM_018464</t>
  </si>
  <si>
    <t>CISD1</t>
  </si>
  <si>
    <t>CDGSH iron sulfur domain 1</t>
  </si>
  <si>
    <t>NM_018465</t>
  </si>
  <si>
    <t>PLGRKT</t>
  </si>
  <si>
    <t>plasminogen receptor with a C-terminal lysine</t>
  </si>
  <si>
    <t>NM_018467</t>
  </si>
  <si>
    <t>USE1</t>
  </si>
  <si>
    <t>unconventional SNARE in the ER 1</t>
  </si>
  <si>
    <t>NM_001281532,NM_172341</t>
  </si>
  <si>
    <t>PSENEN</t>
  </si>
  <si>
    <t>presenilin enhancer gamma-secretase subunit</t>
  </si>
  <si>
    <t>NM_001288732,NM_001288733,NM_018469</t>
  </si>
  <si>
    <t>TEX2</t>
  </si>
  <si>
    <t>testis expressed 2</t>
  </si>
  <si>
    <t>NM_018471</t>
  </si>
  <si>
    <t>ZC3H15</t>
  </si>
  <si>
    <t>zinc finger CCCH-type containing 15</t>
  </si>
  <si>
    <t>NR_027141_chr10,NR_027141_chrX</t>
  </si>
  <si>
    <t>FAM45BP</t>
  </si>
  <si>
    <t>family with sequence similarity 45 member B, pseudogene</t>
  </si>
  <si>
    <t>NM_001160094,NM_018473</t>
  </si>
  <si>
    <t>ACOT13</t>
  </si>
  <si>
    <t>acyl-CoA thioesterase 13</t>
  </si>
  <si>
    <t>NM_001163022,NM_001163023,NM_001276389,NM_018474</t>
  </si>
  <si>
    <t>KIZ</t>
  </si>
  <si>
    <t>kizuna centrosomal protein</t>
  </si>
  <si>
    <t>NM_018475,NR_073070</t>
  </si>
  <si>
    <t>TMEM165</t>
  </si>
  <si>
    <t>transmembrane protein 165</t>
  </si>
  <si>
    <t>NM_018477</t>
  </si>
  <si>
    <t>ACTR10</t>
  </si>
  <si>
    <t>actin related protein 10 homolog</t>
  </si>
  <si>
    <t>NM_001048221,NM_001048222,NM_001048223,NM_001048224,NM_001048225,NM_001048226,NM_001197139,NM_001197140,NM_018478</t>
  </si>
  <si>
    <t>DBNDD2</t>
  </si>
  <si>
    <t>dysbindin domain containing 2</t>
  </si>
  <si>
    <t>NM_001002030,NM_001105544,NM_001105545,NM_001139510,NM_018479</t>
  </si>
  <si>
    <t>ECHDC1</t>
  </si>
  <si>
    <t>ethylmalonyl-CoA decarboxylase 1</t>
  </si>
  <si>
    <t>NM_001193537,NM_001193538,NM_001256546,NM_001256547,NM_001350393,NM_001350394,NM_001350395,NM_001350396,NM_018480,NR_146645,NR_146646</t>
  </si>
  <si>
    <t>TMEM126B</t>
  </si>
  <si>
    <t>transmembrane protein 126B</t>
  </si>
  <si>
    <t>NM_001166418,NM_001166419,NM_001166420,NM_001166422,NM_001166448,NM_018486,NR_051952</t>
  </si>
  <si>
    <t>HDAC8</t>
  </si>
  <si>
    <t>histone deacetylase 8</t>
  </si>
  <si>
    <t>NM_018489</t>
  </si>
  <si>
    <t>ASH1L</t>
  </si>
  <si>
    <t>ASH1 like histone lysine methyltransferase</t>
  </si>
  <si>
    <t>NM_001145355,NM_001145356,NM_018491</t>
  </si>
  <si>
    <t>CBWD1</t>
  </si>
  <si>
    <t>COBW domain containing 1</t>
  </si>
  <si>
    <t>NM_001278945,NM_018492</t>
  </si>
  <si>
    <t>PBK</t>
  </si>
  <si>
    <t>PDZ binding kinase</t>
  </si>
  <si>
    <t>NM_001042471,NM_001165958,NM_001165959,NM_018530</t>
  </si>
  <si>
    <t>GSDMB</t>
  </si>
  <si>
    <t>gasdermin B</t>
  </si>
  <si>
    <t>NM_001278557,NM_001278558,NM_018639</t>
  </si>
  <si>
    <t>WSB2</t>
  </si>
  <si>
    <t>WD repeat and SOCS box containing 2</t>
  </si>
  <si>
    <t>NM_018653,NM_022036</t>
  </si>
  <si>
    <t>GPRC5C</t>
  </si>
  <si>
    <t>G protein-coupled receptor class C group 5 member C</t>
  </si>
  <si>
    <t>NM_001185118,NM_001185119,NM_018657,NR_033702,NR_033703</t>
  </si>
  <si>
    <t>MYNN</t>
  </si>
  <si>
    <t>myoneurin</t>
  </si>
  <si>
    <t>NM_018660</t>
  </si>
  <si>
    <t>ZNF395</t>
  </si>
  <si>
    <t>zinc finger protein 395</t>
  </si>
  <si>
    <t>NM_001039675,NM_001323619,NM_001323620,NM_001323621,NM_018671</t>
  </si>
  <si>
    <t>UNC45A</t>
  </si>
  <si>
    <t>unc-45 myosin chaperone A</t>
  </si>
  <si>
    <t>NM_001012320,NM_001289181,NM_001289182,NM_001289183,NM_001289184,NM_001289185,NM_001289186,NM_001289187,NM_001289188,NM_001289189,NM_001289190,NM_001289191,NM_001289192,NM_018443,NM_018675,NR_110322</t>
  </si>
  <si>
    <t>ZNF302</t>
  </si>
  <si>
    <t>zinc finger protein 302</t>
  </si>
  <si>
    <t>NM_018676,NM_199263</t>
  </si>
  <si>
    <t>THSD1</t>
  </si>
  <si>
    <t>thrombospondin type 1 domain containing 1</t>
  </si>
  <si>
    <t>NM_001076552,NM_001242393,NM_018677</t>
  </si>
  <si>
    <t>ACSS2</t>
  </si>
  <si>
    <t>acyl-CoA synthetase short-chain family member 2</t>
  </si>
  <si>
    <t>NM_018682,NM_182931</t>
  </si>
  <si>
    <t>KMT2E</t>
  </si>
  <si>
    <t>lysine methyltransferase 2E</t>
  </si>
  <si>
    <t>NM_018683</t>
  </si>
  <si>
    <t>RNF114</t>
  </si>
  <si>
    <t>ring finger protein 114</t>
  </si>
  <si>
    <t>NM_001178032,NM_001178033,NM_001243804,NM_018684,NR_045044</t>
  </si>
  <si>
    <t>ZC4H2</t>
  </si>
  <si>
    <t>zinc finger C4H2-type containing</t>
  </si>
  <si>
    <t>NM_018686,NR_135117</t>
  </si>
  <si>
    <t>CMAS</t>
  </si>
  <si>
    <t>cytidine monophosphate N-acetylneuraminic acid synthetase</t>
  </si>
  <si>
    <t>NM_018688</t>
  </si>
  <si>
    <t>BIN3</t>
  </si>
  <si>
    <t>bridging integrator 3</t>
  </si>
  <si>
    <t>NM_018690</t>
  </si>
  <si>
    <t>APOBR</t>
  </si>
  <si>
    <t>apolipoprotein B receptor</t>
  </si>
  <si>
    <t>NM_001006600,NM_001253697,NM_001253698,NM_001253699,NM_001253701,NM_018695</t>
  </si>
  <si>
    <t>ERBIN</t>
  </si>
  <si>
    <t>erbb2 interacting protein</t>
  </si>
  <si>
    <t>NM_018697</t>
  </si>
  <si>
    <t>LANCL2</t>
  </si>
  <si>
    <t>LanC like 2</t>
  </si>
  <si>
    <t>NM_001242617,NM_001242618,NM_018698</t>
  </si>
  <si>
    <t>NXT2</t>
  </si>
  <si>
    <t>nuclear transport factor 2 like export factor 2</t>
  </si>
  <si>
    <t>NM_018704</t>
  </si>
  <si>
    <t>CTTNBP2NL</t>
  </si>
  <si>
    <t>CTTNBP2 N-terminal like</t>
  </si>
  <si>
    <t>NM_001136204,NM_018715</t>
  </si>
  <si>
    <t>RCC2</t>
  </si>
  <si>
    <t>regulator of chromosome condensation 2</t>
  </si>
  <si>
    <t>NM_001173487,NM_001173488,NM_017544</t>
  </si>
  <si>
    <t>NKRF</t>
  </si>
  <si>
    <t>NFKB repressing factor</t>
  </si>
  <si>
    <t>NM_019099,NM_198926</t>
  </si>
  <si>
    <t>FAM212B</t>
  </si>
  <si>
    <t>family with sequence similarity 212 member B</t>
  </si>
  <si>
    <t>NM_001034023,NM_001034024,NM_019100</t>
  </si>
  <si>
    <t>DMAP1</t>
  </si>
  <si>
    <t>DNA methyltransferase 1 associated protein 1</t>
  </si>
  <si>
    <t>NM_018728</t>
  </si>
  <si>
    <t>MYO5C</t>
  </si>
  <si>
    <t>myosin VC</t>
  </si>
  <si>
    <t>NM_001256169,NM_019101,NR_045828</t>
  </si>
  <si>
    <t>APOM</t>
  </si>
  <si>
    <t>apolipoprotein M</t>
  </si>
  <si>
    <t>NM_001003692,NM_001318129,NM_019103</t>
  </si>
  <si>
    <t>ZMAT5</t>
  </si>
  <si>
    <t>zinc finger matrin-type 5</t>
  </si>
  <si>
    <t>NM_019104</t>
  </si>
  <si>
    <t>LIN37</t>
  </si>
  <si>
    <t>lin-37 DREAM MuvB core complex component</t>
  </si>
  <si>
    <t>NM_018847</t>
  </si>
  <si>
    <t>KLHL9</t>
  </si>
  <si>
    <t>kelch like family member 9</t>
  </si>
  <si>
    <t>NM_001161841,NM_018837,NM_198596</t>
  </si>
  <si>
    <t>SULF2</t>
  </si>
  <si>
    <t>sulfatase 2</t>
  </si>
  <si>
    <t>NM_001258338,NM_018838</t>
  </si>
  <si>
    <t>NDUFA12</t>
  </si>
  <si>
    <t>NADH:ubiquinone oxidoreductase subunit A12</t>
  </si>
  <si>
    <t>NM_001206736,NM_016143,NM_018839,NR_038164</t>
  </si>
  <si>
    <t>NSFL1C</t>
  </si>
  <si>
    <t>NSFL1 cofactor</t>
  </si>
  <si>
    <t>NM_001199534,NM_018840,NM_199483,NR_026562</t>
  </si>
  <si>
    <t>C20orf24</t>
  </si>
  <si>
    <t>chromosome 20 open reading frame 24</t>
  </si>
  <si>
    <t>NM_018841</t>
  </si>
  <si>
    <t>GNG12</t>
  </si>
  <si>
    <t>G protein subunit gamma 12</t>
  </si>
  <si>
    <t>NM_018842</t>
  </si>
  <si>
    <t>BAIAP2L1</t>
  </si>
  <si>
    <t>BAI1 associated protein 2 like 1</t>
  </si>
  <si>
    <t>NM_018843</t>
  </si>
  <si>
    <t>SLC25A40</t>
  </si>
  <si>
    <t>solute carrier family 25 member 40</t>
  </si>
  <si>
    <t>NM_001008405,NM_018844,NR_027830</t>
  </si>
  <si>
    <t>BCAP29</t>
  </si>
  <si>
    <t>B-cell receptor associated protein 29</t>
  </si>
  <si>
    <t>NM_001122837,NM_001122839,NM_001287586,NM_001287587,NM_001287588,NM_001287589,NM_001287590,NM_001287591,NM_001287592,NM_018845</t>
  </si>
  <si>
    <t>SLC50A1</t>
  </si>
  <si>
    <t>solute carrier family 50 member 1</t>
  </si>
  <si>
    <t>NM_001031710,NM_001172428,NM_018846,NR_033328,NR_033329</t>
  </si>
  <si>
    <t>KLHL7</t>
  </si>
  <si>
    <t>kelch like family member 7</t>
  </si>
  <si>
    <t>NM_019107</t>
  </si>
  <si>
    <t>MYDGF</t>
  </si>
  <si>
    <t>myeloid derived growth factor</t>
  </si>
  <si>
    <t>NM_019108</t>
  </si>
  <si>
    <t>SMG9</t>
  </si>
  <si>
    <t>SMG9, nonsense mediated mRNA decay factor</t>
  </si>
  <si>
    <t>NM_001330504,NM_019109</t>
  </si>
  <si>
    <t>ALG1</t>
  </si>
  <si>
    <t>ALG1, chitobiosyldiphosphodolichol beta-mannosyltransferase</t>
  </si>
  <si>
    <t>NM_019116</t>
  </si>
  <si>
    <t>UBFD1</t>
  </si>
  <si>
    <t>ubiquitin family domain containing 1</t>
  </si>
  <si>
    <t>NM_019118,NR_133634,NR_133635,NR_133636</t>
  </si>
  <si>
    <t>TMEM234</t>
  </si>
  <si>
    <t>transmembrane protein 234</t>
  </si>
  <si>
    <t>NM_018927,NM_032101</t>
  </si>
  <si>
    <t>PCDHGB7</t>
  </si>
  <si>
    <t>protocadherin gamma subfamily B, 7</t>
  </si>
  <si>
    <t>NM_018923,NM_032096</t>
  </si>
  <si>
    <t>PCDHGB2</t>
  </si>
  <si>
    <t>protocadherin gamma subfamily B, 2</t>
  </si>
  <si>
    <t>NM_018922,NM_032095</t>
  </si>
  <si>
    <t>PCDHGB1</t>
  </si>
  <si>
    <t>protocadherin gamma subfamily B, 1</t>
  </si>
  <si>
    <t>NM_018914,NM_032091,NM_032092</t>
  </si>
  <si>
    <t>PCDHGA11</t>
  </si>
  <si>
    <t>protocadherin gamma subfamily A, 11</t>
  </si>
  <si>
    <t>NM_018913,NM_032090</t>
  </si>
  <si>
    <t>PCDHGA10</t>
  </si>
  <si>
    <t>protocadherin gamma subfamily A, 10</t>
  </si>
  <si>
    <t>NM_018919,NM_032086</t>
  </si>
  <si>
    <t>PCDHGA6</t>
  </si>
  <si>
    <t>protocadherin gamma subfamily A, 6</t>
  </si>
  <si>
    <t>NM_018918,NM_032054</t>
  </si>
  <si>
    <t>PCDHGA5</t>
  </si>
  <si>
    <t>protocadherin gamma subfamily A, 5</t>
  </si>
  <si>
    <t>NM_018912,NM_031993</t>
  </si>
  <si>
    <t>PCDHGA1</t>
  </si>
  <si>
    <t>protocadherin gamma subfamily A, 1</t>
  </si>
  <si>
    <t>NM_018935</t>
  </si>
  <si>
    <t>PCDHB15</t>
  </si>
  <si>
    <t>protocadherin beta 15</t>
  </si>
  <si>
    <t>NM_018934</t>
  </si>
  <si>
    <t>PCDHB14</t>
  </si>
  <si>
    <t>protocadherin beta 14</t>
  </si>
  <si>
    <t>NM_018933</t>
  </si>
  <si>
    <t>PCDHB13</t>
  </si>
  <si>
    <t>protocadherin beta 13</t>
  </si>
  <si>
    <t>NM_018932</t>
  </si>
  <si>
    <t>PCDHB12</t>
  </si>
  <si>
    <t>protocadherin beta 12</t>
  </si>
  <si>
    <t>NM_018931</t>
  </si>
  <si>
    <t>PCDHB11</t>
  </si>
  <si>
    <t>protocadherin beta 11</t>
  </si>
  <si>
    <t>NM_018930</t>
  </si>
  <si>
    <t>PCDHB10</t>
  </si>
  <si>
    <t>protocadherin beta 10</t>
  </si>
  <si>
    <t>NM_019119</t>
  </si>
  <si>
    <t>PCDHB9</t>
  </si>
  <si>
    <t>protocadherin beta 9</t>
  </si>
  <si>
    <t>NM_019120</t>
  </si>
  <si>
    <t>PCDHB8</t>
  </si>
  <si>
    <t>protocadherin beta 8</t>
  </si>
  <si>
    <t>NM_018936</t>
  </si>
  <si>
    <t>PCDHB2</t>
  </si>
  <si>
    <t>protocadherin beta 2</t>
  </si>
  <si>
    <t>NM_031275</t>
  </si>
  <si>
    <t>TEX12</t>
  </si>
  <si>
    <t>testis expressed 12</t>
  </si>
  <si>
    <t>NM_001003811,NM_031276</t>
  </si>
  <si>
    <t>TEX11</t>
  </si>
  <si>
    <t>testis expressed 11</t>
  </si>
  <si>
    <t>NM_138704</t>
  </si>
  <si>
    <t>NSMCE3</t>
  </si>
  <si>
    <t>NSE3 homolog, SMC5-SMC6 complex component</t>
  </si>
  <si>
    <t>NM_001260504,NM_001260505,NM_031414,NM_032944,NR_048542</t>
  </si>
  <si>
    <t>STK31</t>
  </si>
  <si>
    <t>serine/threonine kinase 31</t>
  </si>
  <si>
    <t>NM_018897</t>
  </si>
  <si>
    <t>DNAH7</t>
  </si>
  <si>
    <t>dynein axonemal heavy chain 7</t>
  </si>
  <si>
    <t>NM_054027</t>
  </si>
  <si>
    <t>ANKH</t>
  </si>
  <si>
    <t>ANKH inorganic pyrophosphate transport regulator</t>
  </si>
  <si>
    <t>NM_001306188,NM_019556</t>
  </si>
  <si>
    <t>MOSPD1</t>
  </si>
  <si>
    <t>motile sperm domain containing 1</t>
  </si>
  <si>
    <t>NM_001099625,NM_001099626,NM_001099627,NM_019557</t>
  </si>
  <si>
    <t>MTFR1L</t>
  </si>
  <si>
    <t>mitochondrial fission regulator 1 like</t>
  </si>
  <si>
    <t>NM_001286495,NM_019600,NR_104457</t>
  </si>
  <si>
    <t>FAM214A</t>
  </si>
  <si>
    <t>family with sequence similarity 214 member A</t>
  </si>
  <si>
    <t>NM_019601</t>
  </si>
  <si>
    <t>SUSD2</t>
  </si>
  <si>
    <t>sushi domain containing 2</t>
  </si>
  <si>
    <t>NM_001331133,NM_001331134,NM_021047</t>
  </si>
  <si>
    <t>ZNF253</t>
  </si>
  <si>
    <t>zinc finger protein 253</t>
  </si>
  <si>
    <t>NM_001098500,NM_001282767,NM_001282768,NM_001282769,NM_001282770,NM_001321681,NM_019590</t>
  </si>
  <si>
    <t>KIAA1217</t>
  </si>
  <si>
    <t>NM_019589</t>
  </si>
  <si>
    <t>YLPM1</t>
  </si>
  <si>
    <t>YLP motif containing 1</t>
  </si>
  <si>
    <t>NM_019592</t>
  </si>
  <si>
    <t>RNF20</t>
  </si>
  <si>
    <t>ring finger protein 20</t>
  </si>
  <si>
    <t>NM_021156</t>
  </si>
  <si>
    <t>TMX4</t>
  </si>
  <si>
    <t>thioredoxin related transmembrane protein 4</t>
  </si>
  <si>
    <t>NM_019605</t>
  </si>
  <si>
    <t>SERTAD4</t>
  </si>
  <si>
    <t>SERTA domain containing 4</t>
  </si>
  <si>
    <t>NM_001194990,NM_001194991,NM_001194992,NM_019606</t>
  </si>
  <si>
    <t>MEPCE</t>
  </si>
  <si>
    <t>methylphosphate capping enzyme</t>
  </si>
  <si>
    <t>NM_001281495,NM_030877</t>
  </si>
  <si>
    <t>CTNNBL1</t>
  </si>
  <si>
    <t>catenin beta like 1</t>
  </si>
  <si>
    <t>NM_019607</t>
  </si>
  <si>
    <t>C8orf44</t>
  </si>
  <si>
    <t>chromosome 8 open reading frame 44</t>
  </si>
  <si>
    <t>NM_019593</t>
  </si>
  <si>
    <t>GPCPD1</t>
  </si>
  <si>
    <t>glycerophosphocholine phosphodiesterase 1</t>
  </si>
  <si>
    <t>NM_001127244,NM_001127245,NM_019594</t>
  </si>
  <si>
    <t>LRRC8A</t>
  </si>
  <si>
    <t>leucine rich repeat containing 8 family member A</t>
  </si>
  <si>
    <t>NM_001008661,NM_001008662,NM_001349447,NM_001349448,NM_001349449,NM_001349450,NR_146183,NR_146184,NR_146185</t>
  </si>
  <si>
    <t>KYAT3</t>
  </si>
  <si>
    <t>kynurenine aminotransferase 3</t>
  </si>
  <si>
    <t>NM_019613</t>
  </si>
  <si>
    <t>WDR45B</t>
  </si>
  <si>
    <t>WD repeat domain 45B</t>
  </si>
  <si>
    <t>NM_001184785,NM_001184786,NM_001184787,NM_001184788,NM_001184789,NM_001184790,NM_001184791,NM_001184792,NM_001184793,NM_001184794,NM_019619</t>
  </si>
  <si>
    <t>PARD3</t>
  </si>
  <si>
    <t>par-3 family cell polarity regulator</t>
  </si>
  <si>
    <t>NM_019852</t>
  </si>
  <si>
    <t>METTL3</t>
  </si>
  <si>
    <t>methyltransferase like 3</t>
  </si>
  <si>
    <t>NM_001346139,NM_001346140,NM_001346141,NM_020230</t>
  </si>
  <si>
    <t>PPAN</t>
  </si>
  <si>
    <t>peter pan homolog (Drosophila)</t>
  </si>
  <si>
    <t>NM_001164692,NM_019839</t>
  </si>
  <si>
    <t>LTB4R2</t>
  </si>
  <si>
    <t>leukotriene B4 receptor 2</t>
  </si>
  <si>
    <t>NM_001144002,NM_019857,NM_175859</t>
  </si>
  <si>
    <t>CTPS2</t>
  </si>
  <si>
    <t>CTP synthase 2</t>
  </si>
  <si>
    <t>NM_001301873,NM_001301874,NM_001301875,NM_148672</t>
  </si>
  <si>
    <t>CCL28</t>
  </si>
  <si>
    <t>C-C motif chemokine ligand 28</t>
  </si>
  <si>
    <t>NM_001164501,NM_001164502,NM_019843</t>
  </si>
  <si>
    <t>EIF4ENIF1</t>
  </si>
  <si>
    <t>eukaryotic translation initiation factor 4E nuclear import factor 1</t>
  </si>
  <si>
    <t>NM_021800,NM_201262</t>
  </si>
  <si>
    <t>DNAJC12</t>
  </si>
  <si>
    <t>DnaJ heat shock protein family (Hsp40) member C12</t>
  </si>
  <si>
    <t>NM_019886</t>
  </si>
  <si>
    <t>CHST7</t>
  </si>
  <si>
    <t>carbohydrate sulfotransferase 7</t>
  </si>
  <si>
    <t>NM_019891</t>
  </si>
  <si>
    <t>ERO1B</t>
  </si>
  <si>
    <t>endoplasmic reticulum oxidoreductase 1 beta</t>
  </si>
  <si>
    <t>NM_001001290,NM_020041</t>
  </si>
  <si>
    <t>SLC2A9</t>
  </si>
  <si>
    <t>solute carrier family 2 member 9</t>
  </si>
  <si>
    <t>NM_001278302,NM_001278303,NM_001278304,NM_001278342,NM_019887,NM_138930</t>
  </si>
  <si>
    <t>DIABLO</t>
  </si>
  <si>
    <t>diablo IAP-binding mitochondrial protein</t>
  </si>
  <si>
    <t>NM_001318502,NM_019892</t>
  </si>
  <si>
    <t>INPP5E</t>
  </si>
  <si>
    <t>inositol polyphosphate-5-phosphatase E</t>
  </si>
  <si>
    <t>NM_001143974,NM_019893</t>
  </si>
  <si>
    <t>ASAH2</t>
  </si>
  <si>
    <t>N-acylsphingosine amidohydrolase 2</t>
  </si>
  <si>
    <t>NM_016567,NM_078468,NM_078469</t>
  </si>
  <si>
    <t>BCCIP</t>
  </si>
  <si>
    <t>BRCA2 and CDKN1A interacting protein</t>
  </si>
  <si>
    <t>NM_020390</t>
  </si>
  <si>
    <t>EIF5A2</t>
  </si>
  <si>
    <t>eukaryotic translation initiation factor 5A2</t>
  </si>
  <si>
    <t>NM_001083947,NM_001173551,NM_001173552,NM_001290094,NM_001290096,NM_019894,NR_110734</t>
  </si>
  <si>
    <t>TMPRSS4</t>
  </si>
  <si>
    <t>transmembrane protease, serine 4</t>
  </si>
  <si>
    <t>NM_001040181,NM_001040182,NM_001040183,NM_001040199,NM_001040200,NM_019895</t>
  </si>
  <si>
    <t>CLDND1</t>
  </si>
  <si>
    <t>claudin domain containing 1</t>
  </si>
  <si>
    <t>NM_001163812,NM_001163813,NM_001163814,NM_021830</t>
  </si>
  <si>
    <t>TWNK</t>
  </si>
  <si>
    <t>twinkle mtDNA helicase</t>
  </si>
  <si>
    <t>NM_015392</t>
  </si>
  <si>
    <t>NPDC1</t>
  </si>
  <si>
    <t>neural proliferation, differentiation and control 1</t>
  </si>
  <si>
    <t>NM_019896</t>
  </si>
  <si>
    <t>POLE4</t>
  </si>
  <si>
    <t>DNA polymerase epsilon 4, accessory subunit</t>
  </si>
  <si>
    <t>NM_021253,NM_172016</t>
  </si>
  <si>
    <t>TRIM39</t>
  </si>
  <si>
    <t>tripartite motif containing 39</t>
  </si>
  <si>
    <t>NM_033049</t>
  </si>
  <si>
    <t>MUC13</t>
  </si>
  <si>
    <t>mucin 13, cell surface associated</t>
  </si>
  <si>
    <t>NM_001206646,NM_001206647,NM_001206648,NM_020642,NR_045417,NR_045418</t>
  </si>
  <si>
    <t>AKIP1</t>
  </si>
  <si>
    <t>A-kinase interacting protein 1</t>
  </si>
  <si>
    <t>NM_001286094,NM_001286095,NM_020644</t>
  </si>
  <si>
    <t>TMEM9B</t>
  </si>
  <si>
    <t>TMEM9 domain family member B</t>
  </si>
  <si>
    <t>NM_020645</t>
  </si>
  <si>
    <t>NRIP3</t>
  </si>
  <si>
    <t>nuclear receptor interacting protein 3</t>
  </si>
  <si>
    <t>NM_001142648,NM_020150</t>
  </si>
  <si>
    <t>SAR1A</t>
  </si>
  <si>
    <t>secretion associated Ras related GTPase 1A</t>
  </si>
  <si>
    <t>NM_001350334,NM_001350335,NM_001350336,NM_001350337,NM_021254</t>
  </si>
  <si>
    <t>C21orf59</t>
  </si>
  <si>
    <t>chromosome 21 open reading frame 59</t>
  </si>
  <si>
    <t>NM_001317830,NM_020647</t>
  </si>
  <si>
    <t>JPH1</t>
  </si>
  <si>
    <t>junctophilin 1</t>
  </si>
  <si>
    <t>NM_020062</t>
  </si>
  <si>
    <t>SLC2A4RG</t>
  </si>
  <si>
    <t>SLC2A4 regulator</t>
  </si>
  <si>
    <t>NM_020119,NM_024625</t>
  </si>
  <si>
    <t>ZC3HAV1</t>
  </si>
  <si>
    <t>zinc finger CCCH-type containing, antiviral 1</t>
  </si>
  <si>
    <t>NM_001170726,NM_001170880,NM_001170881,NM_001177358,NM_020155</t>
  </si>
  <si>
    <t>GPR137</t>
  </si>
  <si>
    <t>G protein-coupled receptor 137</t>
  </si>
  <si>
    <t>NM_001204158,NM_001204159,NM_001204160,NM_001243876,NM_020126</t>
  </si>
  <si>
    <t>SPHK2</t>
  </si>
  <si>
    <t>sphingosine kinase 2</t>
  </si>
  <si>
    <t>NM_020137</t>
  </si>
  <si>
    <t>GRIPAP1</t>
  </si>
  <si>
    <t>GRIP1 associated protein 1</t>
  </si>
  <si>
    <t>NM_020154</t>
  </si>
  <si>
    <t>EMC7</t>
  </si>
  <si>
    <t>ER membrane protein complex subunit 7</t>
  </si>
  <si>
    <t>NM_020165</t>
  </si>
  <si>
    <t>RAD18</t>
  </si>
  <si>
    <t>RAD18, E3 ubiquitin protein ligase</t>
  </si>
  <si>
    <t>NM_001038707,NM_020239</t>
  </si>
  <si>
    <t>CDC42SE1</t>
  </si>
  <si>
    <t>CDC42 small effector 1</t>
  </si>
  <si>
    <t>NM_020120,NR_027671</t>
  </si>
  <si>
    <t>UGGT1</t>
  </si>
  <si>
    <t>UDP-glucose glycoprotein glucosyltransferase 1</t>
  </si>
  <si>
    <t>NM_020122</t>
  </si>
  <si>
    <t>KCMF1</t>
  </si>
  <si>
    <t>potassium channel modulatory factor 1</t>
  </si>
  <si>
    <t>NM_020123</t>
  </si>
  <si>
    <t>TM9SF3</t>
  </si>
  <si>
    <t>transmembrane 9 superfamily member 3</t>
  </si>
  <si>
    <t>NM_001205028,NM_001205029,NM_017440,NM_020128</t>
  </si>
  <si>
    <t>MDM1</t>
  </si>
  <si>
    <t>Mdm1 nuclear protein</t>
  </si>
  <si>
    <t>NM_020130</t>
  </si>
  <si>
    <t>C8orf4</t>
  </si>
  <si>
    <t>chromosome 8 open reading frame 4</t>
  </si>
  <si>
    <t>NM_001304342,NM_020131</t>
  </si>
  <si>
    <t>UBQLN4</t>
  </si>
  <si>
    <t>ubiquilin 4</t>
  </si>
  <si>
    <t>NM_001037553,NM_020132</t>
  </si>
  <si>
    <t>AGPAT3</t>
  </si>
  <si>
    <t>1-acylglycerol-3-phosphate O-acyltransferase 3</t>
  </si>
  <si>
    <t>NM_020133</t>
  </si>
  <si>
    <t>AGPAT4</t>
  </si>
  <si>
    <t>1-acylglycerol-3-phosphate O-acyltransferase 4</t>
  </si>
  <si>
    <t>NM_020135,NM_130395</t>
  </si>
  <si>
    <t>WRNIP1</t>
  </si>
  <si>
    <t>Werner helicase interacting protein 1</t>
  </si>
  <si>
    <t>NM_020139</t>
  </si>
  <si>
    <t>BDH2</t>
  </si>
  <si>
    <t>3-hydroxybutyrate dehydrogenase 2</t>
  </si>
  <si>
    <t>NM_001322248,NM_020141,NR_136242,NR_136243</t>
  </si>
  <si>
    <t>TMEM167B</t>
  </si>
  <si>
    <t>transmembrane protein 167B</t>
  </si>
  <si>
    <t>NM_020142</t>
  </si>
  <si>
    <t>NDUFA4L2</t>
  </si>
  <si>
    <t>NDUFA4, mitochondrial complex associated like 2</t>
  </si>
  <si>
    <t>NM_001329916,NM_001329917,NM_020143,NR_138146</t>
  </si>
  <si>
    <t>PNO1</t>
  </si>
  <si>
    <t>partner of NOB1 homolog</t>
  </si>
  <si>
    <t>NM_001287045,NM_001287046,NM_020145</t>
  </si>
  <si>
    <t>SH3GLB2</t>
  </si>
  <si>
    <t>SH3 domain containing GRB2 like, endophilin B2</t>
  </si>
  <si>
    <t>NM_015492</t>
  </si>
  <si>
    <t>C15orf39</t>
  </si>
  <si>
    <t>chromosome 15 open reading frame 39</t>
  </si>
  <si>
    <t>NM_020147</t>
  </si>
  <si>
    <t>THAP10</t>
  </si>
  <si>
    <t>THAP domain containing 10</t>
  </si>
  <si>
    <t>NM_001128626,NM_001128627,NM_020148</t>
  </si>
  <si>
    <t>SPIRE1</t>
  </si>
  <si>
    <t>spire type actin nucleation factor 1</t>
  </si>
  <si>
    <t>NM_020151</t>
  </si>
  <si>
    <t>STARD7</t>
  </si>
  <si>
    <t>StAR related lipid transfer domain containing 7</t>
  </si>
  <si>
    <t>NM_001286617,NM_001286618,NM_001286619,NM_001286620,NM_001286622,NM_001286623,NM_001286624,NM_001286634,NM_020152</t>
  </si>
  <si>
    <t>MAP3K7CL</t>
  </si>
  <si>
    <t>MAP3K7 C-terminal like</t>
  </si>
  <si>
    <t>NM_001168618,NM_020153</t>
  </si>
  <si>
    <t>IFT46</t>
  </si>
  <si>
    <t>intraflagellar transport 46</t>
  </si>
  <si>
    <t>NM_020156</t>
  </si>
  <si>
    <t>C1GALT1</t>
  </si>
  <si>
    <t>core 1 synthase, glycoprotein-N-acetylgalactosamine 3-beta-galactosyltransferase 1</t>
  </si>
  <si>
    <t>NM_020158</t>
  </si>
  <si>
    <t>EXOSC5</t>
  </si>
  <si>
    <t>exosome component 5</t>
  </si>
  <si>
    <t>NM_001128429,NM_001128430,NM_001254949,NM_020159,NR_045644</t>
  </si>
  <si>
    <t>SMARCAD1</t>
  </si>
  <si>
    <t>SWI/SNF-related, matrix-associated actin-dependent regulator of chromatin, subfamily a, containing DEAD/H box 1</t>
  </si>
  <si>
    <t>NM_001199699,NM_020162</t>
  </si>
  <si>
    <t>DHX33</t>
  </si>
  <si>
    <t>DEAH-box helicase 33</t>
  </si>
  <si>
    <t>NM_001293273,NM_020166,NR_120639,NR_120640</t>
  </si>
  <si>
    <t>MCCC1</t>
  </si>
  <si>
    <t>methylcrotonoyl-CoA carboxylase 1</t>
  </si>
  <si>
    <t>NM_020169</t>
  </si>
  <si>
    <t>LXN</t>
  </si>
  <si>
    <t>latexin</t>
  </si>
  <si>
    <t>NM_001321463,NM_020170</t>
  </si>
  <si>
    <t>NCLN</t>
  </si>
  <si>
    <t>nicalin</t>
  </si>
  <si>
    <t>NM_001080452</t>
  </si>
  <si>
    <t>GPR108</t>
  </si>
  <si>
    <t>G protein-coupled receptor 108</t>
  </si>
  <si>
    <t>NM_001077238,NM_152988</t>
  </si>
  <si>
    <t>SPPL2B</t>
  </si>
  <si>
    <t>signal peptide peptidase like 2B</t>
  </si>
  <si>
    <t>NM_020177</t>
  </si>
  <si>
    <t>FEM1C</t>
  </si>
  <si>
    <t>fem-1 homolog C</t>
  </si>
  <si>
    <t>NM_001161619,NM_020175</t>
  </si>
  <si>
    <t>DUS3L</t>
  </si>
  <si>
    <t>dihydrouridine synthase 3 like</t>
  </si>
  <si>
    <t>NM_020179</t>
  </si>
  <si>
    <t>SMCO4</t>
  </si>
  <si>
    <t>single-pass membrane protein with coiled-coil domains 4</t>
  </si>
  <si>
    <t>NM_001255976,NM_020182,NM_199169,NM_199170,NM_199171</t>
  </si>
  <si>
    <t>PMEPA1</t>
  </si>
  <si>
    <t>prostate transmembrane protein, androgen induced 1</t>
  </si>
  <si>
    <t>NM_001248002,NM_001248003,NM_001248004,NM_001248005,NM_020183</t>
  </si>
  <si>
    <t>ARNTL2</t>
  </si>
  <si>
    <t>aryl hydrocarbon receptor nuclear translocator like 2</t>
  </si>
  <si>
    <t>NM_001286555,NM_020185,NR_104473,NR_104474,NR_104475</t>
  </si>
  <si>
    <t>DUSP22</t>
  </si>
  <si>
    <t>dual specificity phosphatase 22</t>
  </si>
  <si>
    <t>NM_001006109,NM_020187</t>
  </si>
  <si>
    <t>HMCES</t>
  </si>
  <si>
    <t>5-hydroxymethylcytosine (hmC) binding, ES cell-specific</t>
  </si>
  <si>
    <t>NM_001351967,NM_001351968,NM_001351970,NM_001351973,NM_020188,NR_147838,NR_147839,NR_147840,NR_147841,NR_147842,NR_147843</t>
  </si>
  <si>
    <t>CMC2</t>
  </si>
  <si>
    <t>C-X9-C motif containing 2</t>
  </si>
  <si>
    <t>NM_001193557,NM_020189,NR_036471,NR_036472</t>
  </si>
  <si>
    <t>ENY2</t>
  </si>
  <si>
    <t>ENY2, transcription and export complex 2 subunit</t>
  </si>
  <si>
    <t>NM_001286352,NM_001286353,NM_020190</t>
  </si>
  <si>
    <t>OLFML3</t>
  </si>
  <si>
    <t>olfactomedin like 3</t>
  </si>
  <si>
    <t>NM_020191</t>
  </si>
  <si>
    <t>MRPS22</t>
  </si>
  <si>
    <t>mitochondrial ribosomal protein S22</t>
  </si>
  <si>
    <t>NM_001300942,NM_001300943,NM_001300944,NM_020193</t>
  </si>
  <si>
    <t>EMSY</t>
  </si>
  <si>
    <t>EMSY, BRCA2 interacting transcriptional repressor</t>
  </si>
  <si>
    <t>NM_001277061,NM_001277062,NM_001277063,NM_001277064,NM_001277065,NM_001277066,NM_001277067,NM_001277068,NM_020194,NR_102266</t>
  </si>
  <si>
    <t>MFF</t>
  </si>
  <si>
    <t>mitochondrial fission factor</t>
  </si>
  <si>
    <t>NM_001290292,NM_001290293,NM_001308075,NM_020195</t>
  </si>
  <si>
    <t>SDR39U1</t>
  </si>
  <si>
    <t>short chain dehydrogenase/reductase family 39U member 1</t>
  </si>
  <si>
    <t>NM_020196</t>
  </si>
  <si>
    <t>XAB2</t>
  </si>
  <si>
    <t>XPA binding protein 2</t>
  </si>
  <si>
    <t>NM_020197</t>
  </si>
  <si>
    <t>SMYD2</t>
  </si>
  <si>
    <t>SET and MYND domain containing 2</t>
  </si>
  <si>
    <t>NM_020199</t>
  </si>
  <si>
    <t>C5orf15</t>
  </si>
  <si>
    <t>chromosome 5 open reading frame 15</t>
  </si>
  <si>
    <t>NM_001282786,NM_020200</t>
  </si>
  <si>
    <t>PRTFDC1</t>
  </si>
  <si>
    <t>phosphoribosyl transferase domain containing 1</t>
  </si>
  <si>
    <t>NM_020202</t>
  </si>
  <si>
    <t>NIT2</t>
  </si>
  <si>
    <t>nitrilase family member 2</t>
  </si>
  <si>
    <t>NM_020205</t>
  </si>
  <si>
    <t>OTUD7B</t>
  </si>
  <si>
    <t>OTU deubiquitinase 7B</t>
  </si>
  <si>
    <t>NM_020209</t>
  </si>
  <si>
    <t>SHD</t>
  </si>
  <si>
    <t>Src homology 2 domain containing transforming protein D</t>
  </si>
  <si>
    <t>NM_001323515,NM_001323516,NM_001323519,NM_001323521,NM_001323522,NM_001323523,NM_001323524,NM_001323525,NM_001323526,NM_001323528,NM_001323530,NM_001323531,NM_001323532,NM_020214,NR_136594,NR_136596,NR_136599,NR_136603,NR_136604,NR_136605,NR_136606,NR_136607,NR_136608,NR_136609,NR_136610,NR_136611</t>
  </si>
  <si>
    <t>PARP6</t>
  </si>
  <si>
    <t>poly(ADP-ribose) polymerase family member 6</t>
  </si>
  <si>
    <t>NM_001098833,NM_020218</t>
  </si>
  <si>
    <t>ATXN7L3</t>
  </si>
  <si>
    <t>ataxin 7 like 3</t>
  </si>
  <si>
    <t>NM_001127893,NM_020219</t>
  </si>
  <si>
    <t>CEACAM19</t>
  </si>
  <si>
    <t>carcinoembryonic antigen related cell adhesion molecule 19</t>
  </si>
  <si>
    <t>NM_001099403,NM_020226</t>
  </si>
  <si>
    <t>PRDM8</t>
  </si>
  <si>
    <t>PR/SET domain 8</t>
  </si>
  <si>
    <t>NM_020228,NM_199437,NM_199438,NM_199439</t>
  </si>
  <si>
    <t>PRDM10</t>
  </si>
  <si>
    <t>PR/SET domain 10</t>
  </si>
  <si>
    <t>NM_001256695,NM_001256696,NR_046338</t>
  </si>
  <si>
    <t>PRDM11</t>
  </si>
  <si>
    <t>PR/SET domain 11</t>
  </si>
  <si>
    <t>NM_152305,NR_024265</t>
  </si>
  <si>
    <t>POGLUT1</t>
  </si>
  <si>
    <t>protein O-glucosyltransferase 1</t>
  </si>
  <si>
    <t>NM_020232,NM_147163</t>
  </si>
  <si>
    <t>PSMG2</t>
  </si>
  <si>
    <t>proteasome assembly chaperone 2</t>
  </si>
  <si>
    <t>NM_020233</t>
  </si>
  <si>
    <t>ADPRM</t>
  </si>
  <si>
    <t>ADP-ribose/CDP-alcohol diphosphatase, manganese dependent</t>
  </si>
  <si>
    <t>NM_001144955,NM_020234</t>
  </si>
  <si>
    <t>DTWD1</t>
  </si>
  <si>
    <t>DTW domain containing 1</t>
  </si>
  <si>
    <t>NM_001142568,NM_001276286,NM_020235</t>
  </si>
  <si>
    <t>BBX</t>
  </si>
  <si>
    <t>BBX, HMG-box containing</t>
  </si>
  <si>
    <t>NM_001038702,NM_020240</t>
  </si>
  <si>
    <t>CDC42SE2</t>
  </si>
  <si>
    <t>CDC42 small effector 2</t>
  </si>
  <si>
    <t>NM_020242</t>
  </si>
  <si>
    <t>KIF15</t>
  </si>
  <si>
    <t>kinesin family member 15</t>
  </si>
  <si>
    <t>NM_020243</t>
  </si>
  <si>
    <t>TOMM22</t>
  </si>
  <si>
    <t>translocase of outer mitochondrial membrane 22</t>
  </si>
  <si>
    <t>NM_020244</t>
  </si>
  <si>
    <t>CHPT1</t>
  </si>
  <si>
    <t>choline phosphotransferase 1</t>
  </si>
  <si>
    <t>NM_001007466,NM_020245</t>
  </si>
  <si>
    <t>TULP4</t>
  </si>
  <si>
    <t>tubby like protein 4</t>
  </si>
  <si>
    <t>NM_001267812,NM_001267814,NM_020246</t>
  </si>
  <si>
    <t>SLC12A9</t>
  </si>
  <si>
    <t>solute carrier family 12 member 9</t>
  </si>
  <si>
    <t>NM_020247</t>
  </si>
  <si>
    <t>COQ8A</t>
  </si>
  <si>
    <t>coenzyme Q8A</t>
  </si>
  <si>
    <t>NM_001012329,NM_020248</t>
  </si>
  <si>
    <t>CTNNBIP1</t>
  </si>
  <si>
    <t>catenin beta interacting protein 1</t>
  </si>
  <si>
    <t>NM_020186</t>
  </si>
  <si>
    <t>SDHAF3</t>
  </si>
  <si>
    <t>succinate dehydrogenase complex assembly factor 3</t>
  </si>
  <si>
    <t>NM_001282446,NM_020192</t>
  </si>
  <si>
    <t>YAE1D1</t>
  </si>
  <si>
    <t>Yae1 domain containing 1</t>
  </si>
  <si>
    <t>NM_020198</t>
  </si>
  <si>
    <t>CCDC47</t>
  </si>
  <si>
    <t>coiled-coil domain containing 47</t>
  </si>
  <si>
    <t>NM_001300895,NM_001300896,NM_145200</t>
  </si>
  <si>
    <t>CABP4</t>
  </si>
  <si>
    <t>calcium binding protein 4</t>
  </si>
  <si>
    <t>NM_020312</t>
  </si>
  <si>
    <t>COQ9</t>
  </si>
  <si>
    <t>coenzyme Q9</t>
  </si>
  <si>
    <t>NM_001308185,NM_020307</t>
  </si>
  <si>
    <t>CCNL1</t>
  </si>
  <si>
    <t>cyclin L1</t>
  </si>
  <si>
    <t>NM_001308347,NM_001308358,NM_020313</t>
  </si>
  <si>
    <t>CIAPIN1</t>
  </si>
  <si>
    <t>cytokine induced apoptosis inhibitor 1</t>
  </si>
  <si>
    <t>NM_001300743,NM_020314</t>
  </si>
  <si>
    <t>C16orf62</t>
  </si>
  <si>
    <t>chromosome 16 open reading frame 62</t>
  </si>
  <si>
    <t>NM_020315</t>
  </si>
  <si>
    <t>PDXP</t>
  </si>
  <si>
    <t>pyridoxal phosphatase</t>
  </si>
  <si>
    <t>NM_001321772,NM_020317,NR_135143,NR_135144,NR_135777,NR_135778,NR_135780,NR_135781,NR_135782,NR_135783,NR_135784,NR_135785,NR_135786,NR_135787,NR_135788,NR_135789,NR_135790,NR_135791,NR_135792,NR_135793</t>
  </si>
  <si>
    <t>RSRP1</t>
  </si>
  <si>
    <t>arginine and serine rich protein 1</t>
  </si>
  <si>
    <t>NM_020319</t>
  </si>
  <si>
    <t>ANKMY2</t>
  </si>
  <si>
    <t>ankyrin repeat and MYND domain containing 2</t>
  </si>
  <si>
    <t>NM_001318785,NM_001350505,NM_001350506,NM_001350507,NM_001350508,NM_001350509,NM_001350510,NM_001350511,NM_020320,NR_134857,NR_146738,NR_146739,NR_146740,NR_146741,NR_146742,NR_146743,NR_146744,NR_146745,NR_146746,NR_146747,NR_146748,NR_146749,NR_146750,NR_146751,NR_146752,NR_146753,NR_146754,NR_146755,NR_146756,NR_146757,NR_146758,NR_146759</t>
  </si>
  <si>
    <t>RARS2</t>
  </si>
  <si>
    <t>arginyl-tRNA synthetase 2, mitochondrial</t>
  </si>
  <si>
    <t>NM_020648</t>
  </si>
  <si>
    <t>TWSG1</t>
  </si>
  <si>
    <t>twisted gastrulation BMP signaling modulator 1</t>
  </si>
  <si>
    <t>NM_001201576,NM_020360</t>
  </si>
  <si>
    <t>PLSCR3</t>
  </si>
  <si>
    <t>phospholipid scramblase 3</t>
  </si>
  <si>
    <t>NM_020368</t>
  </si>
  <si>
    <t>UTP3</t>
  </si>
  <si>
    <t>UTP3, small subunit processome component homolog (S. cerevisiae)</t>
  </si>
  <si>
    <t>NM_001303034,NM_001303035,NM_020402</t>
  </si>
  <si>
    <t>CHRNA10</t>
  </si>
  <si>
    <t>cholinergic receptor nicotinic alpha 10 subunit</t>
  </si>
  <si>
    <t>NM_001077653,NM_001166220</t>
  </si>
  <si>
    <t>TBX20</t>
  </si>
  <si>
    <t>T-box 20</t>
  </si>
  <si>
    <t>NM_001174100,NM_020418,NM_033008,NM_033010</t>
  </si>
  <si>
    <t>PCBP4</t>
  </si>
  <si>
    <t>poly(rC) binding protein 4</t>
  </si>
  <si>
    <t>NM_020414</t>
  </si>
  <si>
    <t>DDX24</t>
  </si>
  <si>
    <t>DEAD-box helicase 24</t>
  </si>
  <si>
    <t>NM_144508,NM_170589</t>
  </si>
  <si>
    <t>KNL1</t>
  </si>
  <si>
    <t>kinetochore scaffold 1</t>
  </si>
  <si>
    <t>NM_001040194,NM_001040195,NM_001040196,NM_001040197,NM_020350</t>
  </si>
  <si>
    <t>AGTRAP</t>
  </si>
  <si>
    <t>angiotensin II receptor associated protein</t>
  </si>
  <si>
    <t>NM_001128304,NM_001128305,NM_001128306,NM_001177304,NM_020353</t>
  </si>
  <si>
    <t>PLSCR4</t>
  </si>
  <si>
    <t>phospholipid scramblase 4</t>
  </si>
  <si>
    <t>NM_001349962,NM_001349963,NM_020354</t>
  </si>
  <si>
    <t>ENTPD7</t>
  </si>
  <si>
    <t>ectonucleoside triphosphate diphosphohydrolase 7</t>
  </si>
  <si>
    <t>NM_001320395,NM_001320397,NM_001320398,NM_001320399,NM_001320400,NM_001320401,NM_020357,NR_135223,NR_135224,NR_135225,NR_135226,NR_135227,NR_135228,NR_135229,NR_135230,NR_135231,NR_135232</t>
  </si>
  <si>
    <t>PCNP</t>
  </si>
  <si>
    <t>PEST proteolytic signal containing nuclear protein</t>
  </si>
  <si>
    <t>NM_020362</t>
  </si>
  <si>
    <t>PITHD1</t>
  </si>
  <si>
    <t>PITH domain containing 1</t>
  </si>
  <si>
    <t>NM_001286521,NM_001286522,NM_020367,NR_104461</t>
  </si>
  <si>
    <t>PARP11</t>
  </si>
  <si>
    <t>poly(ADP-ribose) polymerase family member 11</t>
  </si>
  <si>
    <t>NM_020371</t>
  </si>
  <si>
    <t>AVEN</t>
  </si>
  <si>
    <t>apoptosis and caspase activation inhibitor</t>
  </si>
  <si>
    <t>NM_001304811,NM_001346153,NM_001346155,NM_001346156,NM_001346157,NM_020374,NR_144379,NR_144380,NR_144381,NR_144382</t>
  </si>
  <si>
    <t>C12orf4</t>
  </si>
  <si>
    <t>chromosome 12 open reading frame 4</t>
  </si>
  <si>
    <t>NM_020375</t>
  </si>
  <si>
    <t>TIGAR</t>
  </si>
  <si>
    <t>TP53 induced glycolysis regulatory phosphatase</t>
  </si>
  <si>
    <t>NM_020376</t>
  </si>
  <si>
    <t>PNPLA2</t>
  </si>
  <si>
    <t>patatin like phospholipase domain containing 2</t>
  </si>
  <si>
    <t>NM_020381</t>
  </si>
  <si>
    <t>PDSS2</t>
  </si>
  <si>
    <t>decaprenyl diphosphate synthase subunit 2</t>
  </si>
  <si>
    <t>NM_001279349,NM_001279350,NM_001279351,NM_020385,NR_103995,NR_103996</t>
  </si>
  <si>
    <t>REXO4</t>
  </si>
  <si>
    <t>REX4 homolog, 3'-5' exonuclease</t>
  </si>
  <si>
    <t>NM_020387,NR_133653</t>
  </si>
  <si>
    <t>RAB25</t>
  </si>
  <si>
    <t>RAB25, member RAS oncogene family</t>
  </si>
  <si>
    <t>NM_001204221,NM_020394,NR_037892</t>
  </si>
  <si>
    <t>ZNF695</t>
  </si>
  <si>
    <t>zinc finger protein 695</t>
  </si>
  <si>
    <t>NM_001142471,NM_020395</t>
  </si>
  <si>
    <t>INTS12</t>
  </si>
  <si>
    <t>integrator complex subunit 12</t>
  </si>
  <si>
    <t>NM_001351032,NM_020397,NM_153498</t>
  </si>
  <si>
    <t>CAMK1D</t>
  </si>
  <si>
    <t>calcium/calmodulin dependent protein kinase ID</t>
  </si>
  <si>
    <t>NM_001017408,NM_020399</t>
  </si>
  <si>
    <t>GOPC</t>
  </si>
  <si>
    <t>golgi associated PDZ and coiled-coil motif containing</t>
  </si>
  <si>
    <t>NM_001142961,NM_020400</t>
  </si>
  <si>
    <t>LPAR5</t>
  </si>
  <si>
    <t>lysophosphatidic acid receptor 5</t>
  </si>
  <si>
    <t>NM_001330192,NM_020401</t>
  </si>
  <si>
    <t>NUP107</t>
  </si>
  <si>
    <t>nucleoporin 107</t>
  </si>
  <si>
    <t>NM_001164840,NM_001164841,NM_001318782,NM_001318783,NM_020408,NR_104417,NR_104418,NR_134856</t>
  </si>
  <si>
    <t>LYRM4</t>
  </si>
  <si>
    <t>LYR motif containing 4</t>
  </si>
  <si>
    <t>NM_020409,NM_177988</t>
  </si>
  <si>
    <t>MRPL47</t>
  </si>
  <si>
    <t>mitochondrial ribosomal protein L47</t>
  </si>
  <si>
    <t>NM_020410</t>
  </si>
  <si>
    <t>ATP13A1</t>
  </si>
  <si>
    <t>ATPase 13A1</t>
  </si>
  <si>
    <t>NM_020412</t>
  </si>
  <si>
    <t>CHMP1B</t>
  </si>
  <si>
    <t>charged multivesicular body protein 1B</t>
  </si>
  <si>
    <t>NM_020531</t>
  </si>
  <si>
    <t>APMAP</t>
  </si>
  <si>
    <t>adipocyte plasma membrane associated protein</t>
  </si>
  <si>
    <t>NM_001035223,NM_001161616</t>
  </si>
  <si>
    <t>RGL3</t>
  </si>
  <si>
    <t>ral guanine nucleotide dissociation stimulator like 3</t>
  </si>
  <si>
    <t>NM_018226</t>
  </si>
  <si>
    <t>RNPEPL1</t>
  </si>
  <si>
    <t>arginyl aminopeptidase like 1</t>
  </si>
  <si>
    <t>NM_001321859,NM_001321860,NM_001321861,NM_001321862,NM_001321863,NM_001321904,NM_007008,NM_020532,NM_153828,NM_207520,NM_207521,NR_135829,NR_135830</t>
  </si>
  <si>
    <t>RTN4</t>
  </si>
  <si>
    <t>reticulon 4</t>
  </si>
  <si>
    <t>NM_001142545,NM_020421</t>
  </si>
  <si>
    <t>ADCK1</t>
  </si>
  <si>
    <t>aarF domain containing kinase 1</t>
  </si>
  <si>
    <t>NM_001301769,NM_001301771,NM_001301773,NM_001301774,NM_001301775,NM_020422,NR_125971</t>
  </si>
  <si>
    <t>TMEM159</t>
  </si>
  <si>
    <t>transmembrane protein 159</t>
  </si>
  <si>
    <t>NM_020423,NM_181093</t>
  </si>
  <si>
    <t>SCYL3</t>
  </si>
  <si>
    <t>SCY1 like pseudokinase 3</t>
  </si>
  <si>
    <t>NM_001282917,NM_001282918,NM_020336</t>
  </si>
  <si>
    <t>RALGAPB</t>
  </si>
  <si>
    <t>Ral GTPase activating protein non-catalytic beta subunit</t>
  </si>
  <si>
    <t>NM_001128301,NM_001128302,NM_001302835,NM_001302836,NM_020424,NR_126516,NR_126520,NR_126521,NR_126527,NR_126528</t>
  </si>
  <si>
    <t>LYRM1</t>
  </si>
  <si>
    <t>LYR motif containing 1</t>
  </si>
  <si>
    <t>NM_001042493,NM_001287445,NM_020425</t>
  </si>
  <si>
    <t>SMIM8</t>
  </si>
  <si>
    <t>small integral membrane protein 8</t>
  </si>
  <si>
    <t>NM_001145056,NM_020428</t>
  </si>
  <si>
    <t>SLC44A2</t>
  </si>
  <si>
    <t>solute carrier family 44 member 2</t>
  </si>
  <si>
    <t>NM_001199847,NM_020429,NM_181349</t>
  </si>
  <si>
    <t>SMURF1</t>
  </si>
  <si>
    <t>SMAD specific E3 ubiquitin protein ligase 1</t>
  </si>
  <si>
    <t>NM_001127357,NM_001127358,NM_001127359,NM_001127360,NM_020432</t>
  </si>
  <si>
    <t>PHTF2</t>
  </si>
  <si>
    <t>putative homeodomain transcription factor 2</t>
  </si>
  <si>
    <t>NM_020651</t>
  </si>
  <si>
    <t>PELI1</t>
  </si>
  <si>
    <t>pellino E3 ubiquitin protein ligase 1</t>
  </si>
  <si>
    <t>NM_020435</t>
  </si>
  <si>
    <t>GJC2</t>
  </si>
  <si>
    <t>gap junction protein gamma 2</t>
  </si>
  <si>
    <t>NM_001318031,NM_020436</t>
  </si>
  <si>
    <t>SALL4</t>
  </si>
  <si>
    <t>spalt like transcription factor 4</t>
  </si>
  <si>
    <t>NM_020437</t>
  </si>
  <si>
    <t>ASPHD2</t>
  </si>
  <si>
    <t>aspartate beta-hydroxylase domain containing 2</t>
  </si>
  <si>
    <t>NM_021035</t>
  </si>
  <si>
    <t>ZNFX1</t>
  </si>
  <si>
    <t>zinc finger NFX1-type containing 1</t>
  </si>
  <si>
    <t>NM_001135917,NM_020438,NR_072983</t>
  </si>
  <si>
    <t>DOLPP1</t>
  </si>
  <si>
    <t>dolichyldiphosphatase 1</t>
  </si>
  <si>
    <t>NM_001018070,NM_020441</t>
  </si>
  <si>
    <t>CORO1B</t>
  </si>
  <si>
    <t>coronin 1B</t>
  </si>
  <si>
    <t>NM_001167733,NM_001167734,NM_020442</t>
  </si>
  <si>
    <t>VARS2</t>
  </si>
  <si>
    <t>valyl-tRNA synthetase 2, mitochondrial</t>
  </si>
  <si>
    <t>NM_020338</t>
  </si>
  <si>
    <t>ZMIZ1</t>
  </si>
  <si>
    <t>zinc finger MIZ-type containing 1</t>
  </si>
  <si>
    <t>NM_001079684,NM_001079685,NM_001287335,NM_001287336,NM_020444,NR_109796,NR_109797,NR_109798,NR_109799,NR_109800</t>
  </si>
  <si>
    <t>KIAA1191</t>
  </si>
  <si>
    <t>NM_001040135,NM_001350940,NM_001350941,NM_001350942,NM_001350943,NM_001350944,NM_001350945,NM_001350946,NM_020445,NR_146946,NR_146947,NR_146948,NR_146949,NR_146950,NR_146951</t>
  </si>
  <si>
    <t>ACTR3B</t>
  </si>
  <si>
    <t>ARP3 actin related protein 3 homolog B</t>
  </si>
  <si>
    <t>NM_001127257,NM_020342</t>
  </si>
  <si>
    <t>SLC39A10</t>
  </si>
  <si>
    <t>solute carrier family 39 member 10</t>
  </si>
  <si>
    <t>NM_001167882,NM_020337</t>
  </si>
  <si>
    <t>ANKRD50</t>
  </si>
  <si>
    <t>ankyrin repeat domain 50</t>
  </si>
  <si>
    <t>NM_001321920,NM_001321921,NM_001321922,NM_001321923,NM_020447,NR_135841,NR_135842,NR_135843,NR_135844,NR_135845,NR_135846,NR_135847,NR_135848,NR_135849,NR_135850,NR_135851,NR_135852,NR_135853,NR_135854</t>
  </si>
  <si>
    <t>FAM219B</t>
  </si>
  <si>
    <t>family with sequence similarity 219 member B</t>
  </si>
  <si>
    <t>NM_001322854,NM_001322855,NM_001322856,NM_001322857,NM_001322858,NM_001322859,NM_001322860,NM_001322861,NM_001322862,NM_001322863,NM_001322864,NM_001322865,NM_001322866,NM_001322868,NM_001330409,NM_020448,NR_136506,NR_136507,NR_136508</t>
  </si>
  <si>
    <t>NIPAL3</t>
  </si>
  <si>
    <t>NIPA like domain containing 3</t>
  </si>
  <si>
    <t>NM_020343</t>
  </si>
  <si>
    <t>RALGAPA2</t>
  </si>
  <si>
    <t>Ral GTPase activating protein catalytic alpha subunit 2</t>
  </si>
  <si>
    <t>NM_001081550</t>
  </si>
  <si>
    <t>THOC2</t>
  </si>
  <si>
    <t>THO complex 2</t>
  </si>
  <si>
    <t>NM_001080392</t>
  </si>
  <si>
    <t>KIAA1147</t>
  </si>
  <si>
    <t>NM_020451,NM_206926</t>
  </si>
  <si>
    <t>SELENON</t>
  </si>
  <si>
    <t>selenoprotein N</t>
  </si>
  <si>
    <t>NM_020533</t>
  </si>
  <si>
    <t>MCOLN1</t>
  </si>
  <si>
    <t>mucolipin 1</t>
  </si>
  <si>
    <t>NM_020453</t>
  </si>
  <si>
    <t>ATP10D</t>
  </si>
  <si>
    <t>ATPase phospholipid transporting 10D (putative)</t>
  </si>
  <si>
    <t>NM_001267597,NM_001267605,NM_001267606,NM_001267607,NM_021045</t>
  </si>
  <si>
    <t>ZNF248</t>
  </si>
  <si>
    <t>zinc finger protein 248</t>
  </si>
  <si>
    <t>NM_001080431,NM_001286646,NM_001286648</t>
  </si>
  <si>
    <t>SLC45A4</t>
  </si>
  <si>
    <t>solute carrier family 45 member 4</t>
  </si>
  <si>
    <t>NM_001032394,NM_001032395,NM_020455,NM_198569</t>
  </si>
  <si>
    <t>ADGRG6</t>
  </si>
  <si>
    <t>adhesion G protein-coupled receptor G6</t>
  </si>
  <si>
    <t>NM_001127482,NM_020456,NR_023351</t>
  </si>
  <si>
    <t>SPRYD7</t>
  </si>
  <si>
    <t>SPRY domain containing 7</t>
  </si>
  <si>
    <t>NM_001293298,NM_001293304,NM_018689</t>
  </si>
  <si>
    <t>CEMIP</t>
  </si>
  <si>
    <t>cell migration inducing hyaluronan binding protein</t>
  </si>
  <si>
    <t>NM_020457</t>
  </si>
  <si>
    <t>THAP11</t>
  </si>
  <si>
    <t>THAP domain containing 11</t>
  </si>
  <si>
    <t>NM_020335</t>
  </si>
  <si>
    <t>VANGL2</t>
  </si>
  <si>
    <t>VANGL planar cell polarity protein 2</t>
  </si>
  <si>
    <t>NM_001288951,NM_001288953,NM_001288955,NM_020458</t>
  </si>
  <si>
    <t>TTC7A</t>
  </si>
  <si>
    <t>tetratricopeptide repeat domain 7A</t>
  </si>
  <si>
    <t>NM_020340</t>
  </si>
  <si>
    <t>ARFGEF3</t>
  </si>
  <si>
    <t>ARFGEF family member 3</t>
  </si>
  <si>
    <t>NM_001031711</t>
  </si>
  <si>
    <t>ERGIC1</t>
  </si>
  <si>
    <t>endoplasmic reticulum-golgi intermediate compartment 1</t>
  </si>
  <si>
    <t>NM_001122964,NM_001282850,NM_020463</t>
  </si>
  <si>
    <t>PPP4R3B</t>
  </si>
  <si>
    <t>protein phosphatase 4 regulatory subunit 3B</t>
  </si>
  <si>
    <t>NM_001144060,NM_020464</t>
  </si>
  <si>
    <t>NHSL1</t>
  </si>
  <si>
    <t>NHS like 1</t>
  </si>
  <si>
    <t>NM_020466,NR_028493,NR_028494,NR_028495</t>
  </si>
  <si>
    <t>LYRM2</t>
  </si>
  <si>
    <t>LYR motif containing 2</t>
  </si>
  <si>
    <t>NM_001031628,NM_001033873</t>
  </si>
  <si>
    <t>SMAGP</t>
  </si>
  <si>
    <t>small cell adhesion glycoprotein</t>
  </si>
  <si>
    <t>NM_001297614,NM_001304479,NM_001350532,NM_001350533,NM_001350534,NM_001350535,NM_001350536,NM_001350537,NM_001350538,NM_001350539,NM_001350540,NM_001350541,NM_001350542,NM_001350543,NM_001350544,NM_001350545,NM_001350546,NM_001350547,NM_001350548,NM_001350549,NM_001350550,NM_001350551,NM_001350552,NM_001350553,NM_020468,NM_153816,NR_146774,NR_146775,NR_146776,NR_146777,NR_146778,NR_146779</t>
  </si>
  <si>
    <t>SNX14</t>
  </si>
  <si>
    <t>sorting nexin 14</t>
  </si>
  <si>
    <t>NM_001037735,NM_001190255,NM_001282201,NM_001282202</t>
  </si>
  <si>
    <t>ZNF630</t>
  </si>
  <si>
    <t>zinc finger protein 630</t>
  </si>
  <si>
    <t>NR_111950,NR_111951,NR_111952,NR_111953</t>
  </si>
  <si>
    <t>LINC00869</t>
  </si>
  <si>
    <t>long intergenic non-protein coding RNA 869</t>
  </si>
  <si>
    <t>NR_024031,NR_145129,NR_145130</t>
  </si>
  <si>
    <t>DANCR</t>
  </si>
  <si>
    <t>differentiation antagonizing non-protein coding RNA</t>
  </si>
  <si>
    <t>NM_020536,NR_028402</t>
  </si>
  <si>
    <t>KAT14</t>
  </si>
  <si>
    <t>lysine acetyltransferase 14</t>
  </si>
  <si>
    <t>NM_001317734,NM_001317735,NM_020524</t>
  </si>
  <si>
    <t>PBXIP1</t>
  </si>
  <si>
    <t>PBX homeobox interacting protein 1</t>
  </si>
  <si>
    <t>NM_020649</t>
  </si>
  <si>
    <t>CBX8</t>
  </si>
  <si>
    <t>chromobox 8</t>
  </si>
  <si>
    <t>NM_020650</t>
  </si>
  <si>
    <t>RCN3</t>
  </si>
  <si>
    <t>reticulocalbin 3</t>
  </si>
  <si>
    <t>NM_001130842,NM_001288642,NM_001288643,NM_001288644,NM_001288645,NM_001288646,NM_001288647,NM_001288648,NM_001288649,NM_020652</t>
  </si>
  <si>
    <t>ZNF286A</t>
  </si>
  <si>
    <t>zinc finger protein 286A</t>
  </si>
  <si>
    <t>NM_001077203,NM_001282801,NM_001282802,NM_001282803,NM_001282804,NM_020654</t>
  </si>
  <si>
    <t>SENP7</t>
  </si>
  <si>
    <t>SUMO1/sentrin specific peptidase 7</t>
  </si>
  <si>
    <t>NM_001286264,NM_001286265,NM_001286266,NM_020662,NR_104423</t>
  </si>
  <si>
    <t>MRS2</t>
  </si>
  <si>
    <t>MRS2, magnesium transporter</t>
  </si>
  <si>
    <t>NM_020665</t>
  </si>
  <si>
    <t>TMEM27</t>
  </si>
  <si>
    <t>transmembrane protein 27</t>
  </si>
  <si>
    <t>NM_020666</t>
  </si>
  <si>
    <t>CLK4</t>
  </si>
  <si>
    <t>CDC like kinase 4</t>
  </si>
  <si>
    <t>NM_020672</t>
  </si>
  <si>
    <t>S100A14</t>
  </si>
  <si>
    <t>S100 calcium binding protein A14</t>
  </si>
  <si>
    <t>NM_020673</t>
  </si>
  <si>
    <t>RAB22A</t>
  </si>
  <si>
    <t>RAB22A, member RAS oncogene family</t>
  </si>
  <si>
    <t>NM_177538</t>
  </si>
  <si>
    <t>CYP20A1</t>
  </si>
  <si>
    <t>cytochrome P450 family 20 subfamily A member 1</t>
  </si>
  <si>
    <t>NM_020675</t>
  </si>
  <si>
    <t>SPC25</t>
  </si>
  <si>
    <t>SPC25, NDC80 kinetochore complex component</t>
  </si>
  <si>
    <t>NM_001320126,NM_020676</t>
  </si>
  <si>
    <t>ABHD6</t>
  </si>
  <si>
    <t>abhydrolase domain containing 6</t>
  </si>
  <si>
    <t>NM_001305141,NM_001305142,NM_001351994,NM_001351995,NM_001351996,NM_020677,NR_147845</t>
  </si>
  <si>
    <t>NMRAL1</t>
  </si>
  <si>
    <t>NmrA like redox sensor 1</t>
  </si>
  <si>
    <t>NM_001242498,NM_001242500,NM_001242501,NM_020679</t>
  </si>
  <si>
    <t>MIF4GD</t>
  </si>
  <si>
    <t>MIF4G domain containing</t>
  </si>
  <si>
    <t>NM_001048218,NM_020680</t>
  </si>
  <si>
    <t>SCYL1</t>
  </si>
  <si>
    <t>SCY1 like pseudokinase 1</t>
  </si>
  <si>
    <t>NM_001040456,NM_001040457,NM_001346186,NM_001346187,NM_001346188,NM_001346189,NR_144390,NR_144391</t>
  </si>
  <si>
    <t>RHBDD2</t>
  </si>
  <si>
    <t>rhomboid domain containing 2</t>
  </si>
  <si>
    <t>NM_001291941,NM_001291942,NM_001291943,NM_020685</t>
  </si>
  <si>
    <t>C3orf14</t>
  </si>
  <si>
    <t>chromosome 3 open reading frame 14</t>
  </si>
  <si>
    <t>NM_024100</t>
  </si>
  <si>
    <t>WDR18</t>
  </si>
  <si>
    <t>WD repeat domain 18</t>
  </si>
  <si>
    <t>NM_022477,NM_032013,NR_038370</t>
  </si>
  <si>
    <t>NDRG3</t>
  </si>
  <si>
    <t>NDRG family member 3</t>
  </si>
  <si>
    <t>NM_001282211,NM_001282212,NM_001282213,NM_001282214,NM_001282215,NM_001282216,NM_001320329,NM_016250,NM_201535,NM_201536,NM_201537,NM_201538,NM_201539,NM_201540,NM_201541</t>
  </si>
  <si>
    <t>NDRG2</t>
  </si>
  <si>
    <t>NDRG family member 2</t>
  </si>
  <si>
    <t>NM_016252</t>
  </si>
  <si>
    <t>BIRC6</t>
  </si>
  <si>
    <t>baculoviral IAP repeat containing 6</t>
  </si>
  <si>
    <t>NM_001042663,NM_001042664,NM_001042665,NM_001265592,NM_001265593,NM_001265594,NM_020631,NM_198681</t>
  </si>
  <si>
    <t>PLEKHG5</t>
  </si>
  <si>
    <t>pleckstrin homology and RhoGEF domain containing G5</t>
  </si>
  <si>
    <t>NM_020695</t>
  </si>
  <si>
    <t>REXO1</t>
  </si>
  <si>
    <t>RNA exonuclease 1 homolog</t>
  </si>
  <si>
    <t>NM_001320334,NM_020696</t>
  </si>
  <si>
    <t>KIAA1143</t>
  </si>
  <si>
    <t>NM_001301036,NM_020698</t>
  </si>
  <si>
    <t>TMCC3</t>
  </si>
  <si>
    <t>transmembrane and coiled-coil domain family 3</t>
  </si>
  <si>
    <t>NM_020699</t>
  </si>
  <si>
    <t>GATAD2B</t>
  </si>
  <si>
    <t>GATA zinc finger domain containing 2B</t>
  </si>
  <si>
    <t>NM_020700</t>
  </si>
  <si>
    <t>PPM1H</t>
  </si>
  <si>
    <t>protein phosphatase, Mg2+/Mn2+ dependent 1H</t>
  </si>
  <si>
    <t>NM_001199469,NM_020701</t>
  </si>
  <si>
    <t>ISY1</t>
  </si>
  <si>
    <t>ISY1 splicing factor homolog</t>
  </si>
  <si>
    <t>NM_020702</t>
  </si>
  <si>
    <t>KIAA1161</t>
  </si>
  <si>
    <t>NM_001134336,NM_020704</t>
  </si>
  <si>
    <t>STRIP2</t>
  </si>
  <si>
    <t>striatin interacting protein 2</t>
  </si>
  <si>
    <t>NM_001199107,NM_020705</t>
  </si>
  <si>
    <t>TBC1D24</t>
  </si>
  <si>
    <t>TBC1 domain family member 24</t>
  </si>
  <si>
    <t>NM_001145444,NM_001145445,NM_020706</t>
  </si>
  <si>
    <t>SCAF4</t>
  </si>
  <si>
    <t>SR-related CTD associated factor 4</t>
  </si>
  <si>
    <t>NM_020710</t>
  </si>
  <si>
    <t>LRRC47</t>
  </si>
  <si>
    <t>leucine rich repeat containing 47</t>
  </si>
  <si>
    <t>NM_001303241</t>
  </si>
  <si>
    <t>CNOT6</t>
  </si>
  <si>
    <t>CCR4-NOT transcription complex subunit 6</t>
  </si>
  <si>
    <t>NM_020713</t>
  </si>
  <si>
    <t>ZNF512B</t>
  </si>
  <si>
    <t>zinc finger protein 512B</t>
  </si>
  <si>
    <t>NM_020714</t>
  </si>
  <si>
    <t>ZNF490</t>
  </si>
  <si>
    <t>zinc finger protein 490</t>
  </si>
  <si>
    <t>NM_020715</t>
  </si>
  <si>
    <t>PLEKHH1</t>
  </si>
  <si>
    <t>pleckstrin homology, MyTH4 and FERM domain containing H1</t>
  </si>
  <si>
    <t>NM_020717,NR_027121</t>
  </si>
  <si>
    <t>SHROOM4</t>
  </si>
  <si>
    <t>shroom family member 4</t>
  </si>
  <si>
    <t>NM_020718</t>
  </si>
  <si>
    <t>USP31</t>
  </si>
  <si>
    <t>ubiquitin specific peptidase 31</t>
  </si>
  <si>
    <t>NM_020719</t>
  </si>
  <si>
    <t>PRR12</t>
  </si>
  <si>
    <t>proline rich 12</t>
  </si>
  <si>
    <t>NM_001029884,NM_001329798,NM_001329799,NM_001329800,NM_001329801,NM_001329802,NM_001329803,NM_001329804,NM_001329805,NM_001329806,NR_138136,NR_138137,NR_138138,NR_138139,NR_138140</t>
  </si>
  <si>
    <t>PLEKHG1</t>
  </si>
  <si>
    <t>pleckstrin homology and RhoGEF domain containing G1</t>
  </si>
  <si>
    <t>NM_020722</t>
  </si>
  <si>
    <t>KIAA1211</t>
  </si>
  <si>
    <t>NM_020726</t>
  </si>
  <si>
    <t>NLN</t>
  </si>
  <si>
    <t>neurolysin</t>
  </si>
  <si>
    <t>NM_020728</t>
  </si>
  <si>
    <t>ESYT2</t>
  </si>
  <si>
    <t>extended synaptotagmin 2</t>
  </si>
  <si>
    <t>NM_001007022,NM_001184765,NM_001184766,NM_020729</t>
  </si>
  <si>
    <t>ODF2L</t>
  </si>
  <si>
    <t>outer dense fiber of sperm tails 2 like</t>
  </si>
  <si>
    <t>NM_001242412,NM_020731</t>
  </si>
  <si>
    <t>AHRR</t>
  </si>
  <si>
    <t>aryl-hydrocarbon receptor repressor</t>
  </si>
  <si>
    <t>NM_001346813,NM_017519,NM_020732</t>
  </si>
  <si>
    <t>ARID1B</t>
  </si>
  <si>
    <t>AT-rich interaction domain 1B</t>
  </si>
  <si>
    <t>NM_020733</t>
  </si>
  <si>
    <t>HEG1</t>
  </si>
  <si>
    <t>heart development protein with EGF like domains 1</t>
  </si>
  <si>
    <t>NM_001308142,NM_014048</t>
  </si>
  <si>
    <t>MKL2</t>
  </si>
  <si>
    <t>MKL1/myocardin like 2</t>
  </si>
  <si>
    <t>NM_001348729,NM_001348731,NM_001348732,NM_001348734,NM_001348735,NM_001348736,NM_001348738,NM_001348739,NM_001348740,NM_001348741,NM_001348742,NM_001348743,NM_001348745,NM_020738,NR_145964,NR_145965</t>
  </si>
  <si>
    <t>KIDINS220</t>
  </si>
  <si>
    <t>kinase D interacting substrate 220</t>
  </si>
  <si>
    <t>NM_001348520,NM_001348521,NM_001348522,NM_001348523,NM_020741</t>
  </si>
  <si>
    <t>KIAA1257</t>
  </si>
  <si>
    <t>NM_001282755,NM_001282756,NM_001330442,NM_001330443,NM_001330444,NM_020744</t>
  </si>
  <si>
    <t>MTA3</t>
  </si>
  <si>
    <t>metastasis associated 1 family member 3</t>
  </si>
  <si>
    <t>NM_020745</t>
  </si>
  <si>
    <t>AARS2</t>
  </si>
  <si>
    <t>alanyl-tRNA synthetase 2, mitochondrial</t>
  </si>
  <si>
    <t>NM_001206491,NM_020746,NR_037921</t>
  </si>
  <si>
    <t>MAVS</t>
  </si>
  <si>
    <t>mitochondrial antiviral signaling protein</t>
  </si>
  <si>
    <t>NM_020747</t>
  </si>
  <si>
    <t>ZNF608</t>
  </si>
  <si>
    <t>zinc finger protein 608</t>
  </si>
  <si>
    <t>NM_001330417,NM_001351695,NM_020748,NR_026641</t>
  </si>
  <si>
    <t>INTS2</t>
  </si>
  <si>
    <t>integrator complex subunit 2</t>
  </si>
  <si>
    <t>NM_001001924,NM_001001925,NM_001001931,NM_001166393,NM_001330470,NM_020749</t>
  </si>
  <si>
    <t>MTUS1</t>
  </si>
  <si>
    <t>microtubule associated scaffold protein 1</t>
  </si>
  <si>
    <t>NM_020750,NR_144392</t>
  </si>
  <si>
    <t>XPO5</t>
  </si>
  <si>
    <t>exportin 5</t>
  </si>
  <si>
    <t>NM_001145079,NM_020751,NR_026745</t>
  </si>
  <si>
    <t>COG6</t>
  </si>
  <si>
    <t>component of oligomeric golgi complex 6</t>
  </si>
  <si>
    <t>NM_001142643,NM_020753</t>
  </si>
  <si>
    <t>CASKIN2</t>
  </si>
  <si>
    <t>CASK interacting protein 2</t>
  </si>
  <si>
    <t>NM_020755</t>
  </si>
  <si>
    <t>SERINC1</t>
  </si>
  <si>
    <t>serine incorporator 1</t>
  </si>
  <si>
    <t>NM_001163034,NM_020761</t>
  </si>
  <si>
    <t>RPTOR</t>
  </si>
  <si>
    <t>regulatory associated protein of MTOR complex 1</t>
  </si>
  <si>
    <t>NM_001346201,NM_020762</t>
  </si>
  <si>
    <t>SRGAP1</t>
  </si>
  <si>
    <t>SLIT-ROBO Rho GTPase activating protein 1</t>
  </si>
  <si>
    <t>NM_025081</t>
  </si>
  <si>
    <t>NYNRIN</t>
  </si>
  <si>
    <t>NYN domain and retroviral integrase containing</t>
  </si>
  <si>
    <t>NM_020770</t>
  </si>
  <si>
    <t>CGN</t>
  </si>
  <si>
    <t>cingulin</t>
  </si>
  <si>
    <t>NM_001321080,NM_001321083,NM_001321084,NM_001350554,NM_001350555,NM_001350556,NM_001350557,NM_001350558,NM_001350559,NM_001350560,NM_020771,NR_104424,NR_146787,NR_146788,NR_146789,NR_146790,NR_146791,NR_146792</t>
  </si>
  <si>
    <t>HACE1</t>
  </si>
  <si>
    <t>HECT domain and ankyrin repeat containing E3 ubiquitin protein ligase 1</t>
  </si>
  <si>
    <t>NM_020772</t>
  </si>
  <si>
    <t>NUFIP2</t>
  </si>
  <si>
    <t>NUFIP2, FMR1 interacting protein 2</t>
  </si>
  <si>
    <t>NM_001113361,NM_001113363,NM_001286805,NM_001330638,NM_020773</t>
  </si>
  <si>
    <t>TBC1D14</t>
  </si>
  <si>
    <t>TBC1 domain family member 14</t>
  </si>
  <si>
    <t>NM_020774</t>
  </si>
  <si>
    <t>MIB1</t>
  </si>
  <si>
    <t>mindbomb E3 ubiquitin protein ligase 1</t>
  </si>
  <si>
    <t>NM_001267048,NM_001284352,NM_001284353,NM_020775</t>
  </si>
  <si>
    <t>KIAA1324</t>
  </si>
  <si>
    <t>NM_001322327,NM_020776,NR_136303,NR_136304,NR_136305</t>
  </si>
  <si>
    <t>KIAA1328</t>
  </si>
  <si>
    <t>NM_020778</t>
  </si>
  <si>
    <t>ALPK3</t>
  </si>
  <si>
    <t>alpha kinase 3</t>
  </si>
  <si>
    <t>NM_001006657,NM_020779</t>
  </si>
  <si>
    <t>WDR35</t>
  </si>
  <si>
    <t>WD repeat domain 35</t>
  </si>
  <si>
    <t>NM_020781,NM_170686</t>
  </si>
  <si>
    <t>ZNF398</t>
  </si>
  <si>
    <t>zinc finger protein 398</t>
  </si>
  <si>
    <t>NM_020782</t>
  </si>
  <si>
    <t>KLHL42</t>
  </si>
  <si>
    <t>kelch like family member 42</t>
  </si>
  <si>
    <t>NM_001160047,NM_020784</t>
  </si>
  <si>
    <t>TXNDC16</t>
  </si>
  <si>
    <t>thioredoxin domain containing 16</t>
  </si>
  <si>
    <t>NM_001080522,NM_001164720,NM_020785</t>
  </si>
  <si>
    <t>CC2D2A</t>
  </si>
  <si>
    <t>coiled-coil and C2 domain containing 2A</t>
  </si>
  <si>
    <t>NM_001329928,NM_001329929,NM_001329930,NM_001329931,NM_001329932,NM_001329933,NM_001329934,NM_020786</t>
  </si>
  <si>
    <t>PDP2</t>
  </si>
  <si>
    <t>pyruvate dehyrogenase phosphatase catalytic subunit 2</t>
  </si>
  <si>
    <t>NM_020787</t>
  </si>
  <si>
    <t>ZNF624</t>
  </si>
  <si>
    <t>zinc finger protein 624</t>
  </si>
  <si>
    <t>NM_001135050,NM_020789</t>
  </si>
  <si>
    <t>IGSF9</t>
  </si>
  <si>
    <t>immunoglobulin superfamily member 9</t>
  </si>
  <si>
    <t>NM_020791,NM_025142</t>
  </si>
  <si>
    <t>TAOK1</t>
  </si>
  <si>
    <t>TAO kinase 1</t>
  </si>
  <si>
    <t>NM_001146276,NM_001146277,NM_001146278,NM_020792</t>
  </si>
  <si>
    <t>NCEH1</t>
  </si>
  <si>
    <t>neutral cholesterol ester hydrolase 1</t>
  </si>
  <si>
    <t>NM_001122731,NM_001136004,NM_015241</t>
  </si>
  <si>
    <t>MICAL3</t>
  </si>
  <si>
    <t>microtubule associated monooxygenase, calponin and LIM domain containing 3</t>
  </si>
  <si>
    <t>NM_020795</t>
  </si>
  <si>
    <t>NLGN2</t>
  </si>
  <si>
    <t>neuroligin 2</t>
  </si>
  <si>
    <t>NM_001300780,NM_020796</t>
  </si>
  <si>
    <t>SEMA6A</t>
  </si>
  <si>
    <t>semaphorin 6A</t>
  </si>
  <si>
    <t>NM_020798</t>
  </si>
  <si>
    <t>USP35</t>
  </si>
  <si>
    <t>ubiquitin specific peptidase 35</t>
  </si>
  <si>
    <t>NM_020799</t>
  </si>
  <si>
    <t>STAMBPL1</t>
  </si>
  <si>
    <t>STAM binding protein like 1</t>
  </si>
  <si>
    <t>NM_001190241,NM_001190242,NM_020800</t>
  </si>
  <si>
    <t>IFT80</t>
  </si>
  <si>
    <t>intraflagellar transport 80</t>
  </si>
  <si>
    <t>NM_001329670,NM_001329671,NM_001329672,NM_020801,NR_138071,NR_138072</t>
  </si>
  <si>
    <t>ARRDC3</t>
  </si>
  <si>
    <t>arrestin domain containing 3</t>
  </si>
  <si>
    <t>NM_020802</t>
  </si>
  <si>
    <t>CEP126</t>
  </si>
  <si>
    <t>centrosomal protein 126</t>
  </si>
  <si>
    <t>NM_001292003,NM_001292006,NM_001292007,NM_020803,NR_120447</t>
  </si>
  <si>
    <t>KLHL8</t>
  </si>
  <si>
    <t>kelch like family member 8</t>
  </si>
  <si>
    <t>NM_020807</t>
  </si>
  <si>
    <t>ZNF319</t>
  </si>
  <si>
    <t>zinc finger protein 319</t>
  </si>
  <si>
    <t>NM_020808</t>
  </si>
  <si>
    <t>SIPA1L2</t>
  </si>
  <si>
    <t>signal induced proliferation associated 1 like 2</t>
  </si>
  <si>
    <t>NM_001350253,NM_001350254,NM_020810</t>
  </si>
  <si>
    <t>TRMT5</t>
  </si>
  <si>
    <t>tRNA methyltransferase 5</t>
  </si>
  <si>
    <t>NM_001166222,NM_020811</t>
  </si>
  <si>
    <t>CARNS1</t>
  </si>
  <si>
    <t>carnosine synthase 1</t>
  </si>
  <si>
    <t>NM_020812</t>
  </si>
  <si>
    <t>DOCK6</t>
  </si>
  <si>
    <t>dedicator of cytokinesis 6</t>
  </si>
  <si>
    <t>NM_020817</t>
  </si>
  <si>
    <t>CCDC191</t>
  </si>
  <si>
    <t>coiled-coil domain containing 191</t>
  </si>
  <si>
    <t>NM_001105531,NM_001162529,NM_001330995,NM_001330996,NM_001330997,NM_001330998,NM_001330999,NM_001331000,NM_001331001,NM_001331002,NM_001331003,NM_001331004,NM_001331005,NM_001331006,NM_001351599,NM_001351600,NM_001351602,NM_001351607,NM_001351608,NM_001351609,NM_020819</t>
  </si>
  <si>
    <t>FAM135A</t>
  </si>
  <si>
    <t>family with sequence similarity 135 member A</t>
  </si>
  <si>
    <t>NM_020823</t>
  </si>
  <si>
    <t>TMEM181</t>
  </si>
  <si>
    <t>transmembrane protein 181</t>
  </si>
  <si>
    <t>NM_020824</t>
  </si>
  <si>
    <t>ARHGAP21</t>
  </si>
  <si>
    <t>Rho GTPase activating protein 21</t>
  </si>
  <si>
    <t>NM_020825</t>
  </si>
  <si>
    <t>CRAMP1</t>
  </si>
  <si>
    <t>cramped chromatin regulator homolog 1</t>
  </si>
  <si>
    <t>NM_001247987,NM_020826</t>
  </si>
  <si>
    <t>SYT13</t>
  </si>
  <si>
    <t>synaptotagmin 13</t>
  </si>
  <si>
    <t>NM_001292033,NM_020827</t>
  </si>
  <si>
    <t>CFAP97</t>
  </si>
  <si>
    <t>cilia and flagella associated protein 97</t>
  </si>
  <si>
    <t>NM_001135920,NM_001206557,NM_020829</t>
  </si>
  <si>
    <t>RIC1</t>
  </si>
  <si>
    <t>RIC1 homolog, RAB6A GEF complex partner 1</t>
  </si>
  <si>
    <t>NM_020830</t>
  </si>
  <si>
    <t>WDFY1</t>
  </si>
  <si>
    <t>WD repeat and FYVE domain containing 1</t>
  </si>
  <si>
    <t>NM_001282660,NM_001282661,NM_001282662,NM_001318139,NM_020831</t>
  </si>
  <si>
    <t>MKL1</t>
  </si>
  <si>
    <t>megakaryoblastic leukemia (translocation) 1</t>
  </si>
  <si>
    <t>NM_001304763,NM_001304764,NM_020832</t>
  </si>
  <si>
    <t>ZNF687</t>
  </si>
  <si>
    <t>zinc finger protein 687</t>
  </si>
  <si>
    <t>NM_001110514,NR_138537</t>
  </si>
  <si>
    <t>EBF4</t>
  </si>
  <si>
    <t>early B-cell factor 4</t>
  </si>
  <si>
    <t>NM_020834</t>
  </si>
  <si>
    <t>HOMEZ</t>
  </si>
  <si>
    <t>homeobox and leucine zipper encoding</t>
  </si>
  <si>
    <t>NM_001291324</t>
  </si>
  <si>
    <t>BAHCC1</t>
  </si>
  <si>
    <t>BAH domain and coiled-coil containing 1</t>
  </si>
  <si>
    <t>NM_001303402,NM_001303403,NM_001346225,NM_001346226,NM_001346227,NM_001346228,NM_020839,NR_144399,NR_144400,NR_144401</t>
  </si>
  <si>
    <t>WDR48</t>
  </si>
  <si>
    <t>WD repeat domain 48</t>
  </si>
  <si>
    <t>NM_001323916,NM_001346043,NM_020840</t>
  </si>
  <si>
    <t>FNIP2</t>
  </si>
  <si>
    <t>folliculin interacting protein 2</t>
  </si>
  <si>
    <t>NM_001321291</t>
  </si>
  <si>
    <t>USP36</t>
  </si>
  <si>
    <t>ubiquitin specific peptidase 36</t>
  </si>
  <si>
    <t>NM_001300801,NM_020845</t>
  </si>
  <si>
    <t>PITPNM2</t>
  </si>
  <si>
    <t>phosphatidylinositol transfer protein membrane associated 2</t>
  </si>
  <si>
    <t>NM_020846</t>
  </si>
  <si>
    <t>SLAIN2</t>
  </si>
  <si>
    <t>SLAIN motif family member 2</t>
  </si>
  <si>
    <t>NM_173602</t>
  </si>
  <si>
    <t>DIP2B</t>
  </si>
  <si>
    <t>disco interacting protein 2 homolog B</t>
  </si>
  <si>
    <t>NM_001320238,NM_001320239,NM_001320240,NM_020850</t>
  </si>
  <si>
    <t>RANBP10</t>
  </si>
  <si>
    <t>RAN binding protein 10</t>
  </si>
  <si>
    <t>NM_020853</t>
  </si>
  <si>
    <t>FAM234B</t>
  </si>
  <si>
    <t>family with sequence similarity 234 member B</t>
  </si>
  <si>
    <t>NM_001346229,NM_001346230,NM_001346231,NM_001346232,NM_001346233,NM_001346234,NM_001346235,NM_020854,NR_144403,NR_144404,NR_144405,NR_144406,NR_144407,NR_144408,NR_144409,NR_144410,NR_144411,NR_144412</t>
  </si>
  <si>
    <t>KIAA1468</t>
  </si>
  <si>
    <t>NM_020857</t>
  </si>
  <si>
    <t>VPS18</t>
  </si>
  <si>
    <t>VPS18, CORVET/HOPS core subunit</t>
  </si>
  <si>
    <t>NM_020859</t>
  </si>
  <si>
    <t>SHROOM3</t>
  </si>
  <si>
    <t>shroom family member 3</t>
  </si>
  <si>
    <t>NM_001169117,NM_001169118,NM_020860</t>
  </si>
  <si>
    <t>STIM2</t>
  </si>
  <si>
    <t>stromal interaction molecule 2</t>
  </si>
  <si>
    <t>NM_020861</t>
  </si>
  <si>
    <t>ZBTB2</t>
  </si>
  <si>
    <t>zinc finger and BTB domain containing 2</t>
  </si>
  <si>
    <t>NM_001029939,NM_001167583,NM_001174157,NM_001174158,NM_001289394,NM_020863,NR_110323</t>
  </si>
  <si>
    <t>ZFAT</t>
  </si>
  <si>
    <t>zinc finger and AT-hook domain containing</t>
  </si>
  <si>
    <t>NM_020870</t>
  </si>
  <si>
    <t>SH3RF1</t>
  </si>
  <si>
    <t>SH3 domain containing ring finger 1</t>
  </si>
  <si>
    <t>NM_015409</t>
  </si>
  <si>
    <t>EP400</t>
  </si>
  <si>
    <t>E1A binding protein p400</t>
  </si>
  <si>
    <t>NM_001199417</t>
  </si>
  <si>
    <t>ARHGAP23</t>
  </si>
  <si>
    <t>Rho GTPase activating protein 23</t>
  </si>
  <si>
    <t>NM_020879</t>
  </si>
  <si>
    <t>CCDC146</t>
  </si>
  <si>
    <t>coiled-coil domain containing 146</t>
  </si>
  <si>
    <t>NM_020883</t>
  </si>
  <si>
    <t>ZSWIM5</t>
  </si>
  <si>
    <t>zinc finger SWIM-type containing 5</t>
  </si>
  <si>
    <t>NM_020884</t>
  </si>
  <si>
    <t>MYH7B</t>
  </si>
  <si>
    <t>myosin heavy chain 7B</t>
  </si>
  <si>
    <t>NM_001314014,NM_017542</t>
  </si>
  <si>
    <t>POGK</t>
  </si>
  <si>
    <t>pogo transposable element derived with KRAB domain</t>
  </si>
  <si>
    <t>NM_001301029,NM_001346252,NM_001346253,NM_001346254,NM_001346255,NM_001346257,NM_001346258,NM_001346259,NM_001346260,NM_001346261,NM_001346262,NM_001346263,NM_001346264,NM_001346265,NM_001346267,NM_001346268,NM_001346269,NM_001346270,NM_001346271,NM_001346272,NM_001346273,NM_020886</t>
  </si>
  <si>
    <t>USP28</t>
  </si>
  <si>
    <t>ubiquitin specific peptidase 28</t>
  </si>
  <si>
    <t>NM_032656</t>
  </si>
  <si>
    <t>DHX37</t>
  </si>
  <si>
    <t>DEAH-box helicase 37</t>
  </si>
  <si>
    <t>NM_001198972,NM_001198973,NM_020888</t>
  </si>
  <si>
    <t>KIAA1522</t>
  </si>
  <si>
    <t>NM_001033561,NM_001290131,NM_020889</t>
  </si>
  <si>
    <t>PHF12</t>
  </si>
  <si>
    <t>PHD finger protein 12</t>
  </si>
  <si>
    <t>NM_020890</t>
  </si>
  <si>
    <t>KIAA1524</t>
  </si>
  <si>
    <t>NM_001317934,NM_001317935,NM_020894</t>
  </si>
  <si>
    <t>UVSSA</t>
  </si>
  <si>
    <t>UV stimulated scaffold protein A</t>
  </si>
  <si>
    <t>NM_001136199,NM_001320034,NM_001320035,NM_001320036,NM_020895</t>
  </si>
  <si>
    <t>GRAMD1A</t>
  </si>
  <si>
    <t>GRAM domain containing 1A</t>
  </si>
  <si>
    <t>NM_020897,NR_073074</t>
  </si>
  <si>
    <t>HCN3</t>
  </si>
  <si>
    <t>hyperpolarization activated cyclic nucleotide gated potassium channel 3</t>
  </si>
  <si>
    <t>NM_001143682,NM_020898,NR_026554</t>
  </si>
  <si>
    <t>CALCOCO1</t>
  </si>
  <si>
    <t>calcium binding and coiled-coil domain 1</t>
  </si>
  <si>
    <t>NM_001128833,NM_020899</t>
  </si>
  <si>
    <t>ZBTB4</t>
  </si>
  <si>
    <t>zinc finger and BTB domain containing 4</t>
  </si>
  <si>
    <t>NM_001286581,NM_001286582,NM_001286583,NM_020901</t>
  </si>
  <si>
    <t>PHRF1</t>
  </si>
  <si>
    <t>PHD and ring finger domains 1</t>
  </si>
  <si>
    <t>NM_001080429,NM_020902</t>
  </si>
  <si>
    <t>CAMSAP3</t>
  </si>
  <si>
    <t>calmodulin regulated spectrin associated protein family member 3</t>
  </si>
  <si>
    <t>NM_001161354,NM_020904</t>
  </si>
  <si>
    <t>PLEKHA4</t>
  </si>
  <si>
    <t>pleckstrin homology domain containing A4</t>
  </si>
  <si>
    <t>NM_020905</t>
  </si>
  <si>
    <t>RDH14</t>
  </si>
  <si>
    <t>retinol dehydrogenase 14 (all-trans/9-cis/11-cis)</t>
  </si>
  <si>
    <t>NM_001142641</t>
  </si>
  <si>
    <t>FBRSL1</t>
  </si>
  <si>
    <t>fibrosin like 1</t>
  </si>
  <si>
    <t>NM_001184937,NM_001184938,NM_001184939,NM_001330307,NM_001330310,NM_020909,NR_135920,NR_138472</t>
  </si>
  <si>
    <t>EPB41L5</t>
  </si>
  <si>
    <t>erythrocyte membrane protein band 4.1 like 5</t>
  </si>
  <si>
    <t>NM_001164665,NM_020910</t>
  </si>
  <si>
    <t>KIAA1549</t>
  </si>
  <si>
    <t>NM_001080450</t>
  </si>
  <si>
    <t>BEND3</t>
  </si>
  <si>
    <t>BEN domain containing 3</t>
  </si>
  <si>
    <t>NM_001256071,NM_020954</t>
  </si>
  <si>
    <t>RNF213</t>
  </si>
  <si>
    <t>ring finger protein 213</t>
  </si>
  <si>
    <t>NM_001297619,NM_020917</t>
  </si>
  <si>
    <t>ZFP14</t>
  </si>
  <si>
    <t>ZFP14 zinc finger protein</t>
  </si>
  <si>
    <t>NM_001244949,NM_020918</t>
  </si>
  <si>
    <t>GPAM</t>
  </si>
  <si>
    <t>glycerol-3-phosphate acyltransferase, mitochondrial</t>
  </si>
  <si>
    <t>NM_001135745,NM_020919</t>
  </si>
  <si>
    <t>ALS2</t>
  </si>
  <si>
    <t>ALS2, alsin Rho guanine nucleotide exchange factor</t>
  </si>
  <si>
    <t>NM_001170629,NM_020920</t>
  </si>
  <si>
    <t>CHD8</t>
  </si>
  <si>
    <t>chromodomain helicase DNA binding protein 8</t>
  </si>
  <si>
    <t>NM_001285549,NM_020923</t>
  </si>
  <si>
    <t>ZDBF2</t>
  </si>
  <si>
    <t>zinc finger DBF-type containing 2</t>
  </si>
  <si>
    <t>NM_001304363,NM_001304364,NM_020924</t>
  </si>
  <si>
    <t>ZBTB26</t>
  </si>
  <si>
    <t>zinc finger and BTB domain containing 26</t>
  </si>
  <si>
    <t>NM_001293274,NM_020925</t>
  </si>
  <si>
    <t>CACHD1</t>
  </si>
  <si>
    <t>cache domain containing 1</t>
  </si>
  <si>
    <t>NM_020928</t>
  </si>
  <si>
    <t>ZSWIM6</t>
  </si>
  <si>
    <t>zinc finger SWIM-type containing 6</t>
  </si>
  <si>
    <t>NM_001142640,NM_018996</t>
  </si>
  <si>
    <t>TNRC6C</t>
  </si>
  <si>
    <t>trinucleotide repeat containing 6C</t>
  </si>
  <si>
    <t>NM_001286274,NM_001286275,NM_001286276,NM_020931</t>
  </si>
  <si>
    <t>KIAA1586</t>
  </si>
  <si>
    <t>NM_020932</t>
  </si>
  <si>
    <t>MAGEE1</t>
  </si>
  <si>
    <t>MAGE family member E1</t>
  </si>
  <si>
    <t>NM_001190791,NM_020933,NR_102435</t>
  </si>
  <si>
    <t>ZNF317</t>
  </si>
  <si>
    <t>zinc finger protein 317</t>
  </si>
  <si>
    <t>NM_020935</t>
  </si>
  <si>
    <t>USP37</t>
  </si>
  <si>
    <t>ubiquitin specific peptidase 37</t>
  </si>
  <si>
    <t>NM_020936,NR_135104,NR_135105</t>
  </si>
  <si>
    <t>DDX55</t>
  </si>
  <si>
    <t>DEAD-box helicase 55</t>
  </si>
  <si>
    <t>NM_001308133,NM_001308134,NM_020937</t>
  </si>
  <si>
    <t>FANCM</t>
  </si>
  <si>
    <t>Fanconi anemia complementation group M</t>
  </si>
  <si>
    <t>NM_001127211,NM_001258298,NM_001258299,NM_001258300,NM_018330</t>
  </si>
  <si>
    <t>SHTN1</t>
  </si>
  <si>
    <t>shootin 1</t>
  </si>
  <si>
    <t>NM_001135051,NM_020940</t>
  </si>
  <si>
    <t>FAM160B1</t>
  </si>
  <si>
    <t>family with sequence similarity 160 member B1</t>
  </si>
  <si>
    <t>NM_001037806</t>
  </si>
  <si>
    <t>NCKAP5L</t>
  </si>
  <si>
    <t>NCK associated protein 5 like</t>
  </si>
  <si>
    <t>NM_020943</t>
  </si>
  <si>
    <t>CWC22</t>
  </si>
  <si>
    <t>CWC22 spliceosome associated protein homolog</t>
  </si>
  <si>
    <t>NM_001330660,NM_020944</t>
  </si>
  <si>
    <t>GBA2</t>
  </si>
  <si>
    <t>glucosylceramidase beta 2</t>
  </si>
  <si>
    <t>NM_020946,NM_024820</t>
  </si>
  <si>
    <t>DENND1A</t>
  </si>
  <si>
    <t>DENN domain containing 1A</t>
  </si>
  <si>
    <t>NM_020947</t>
  </si>
  <si>
    <t>TLDC1</t>
  </si>
  <si>
    <t>TBC/LysM-associated domain containing 1</t>
  </si>
  <si>
    <t>NM_001077700,NM_001077701,NM_001077702,NM_001077703,NM_001077704,NM_001146110,NM_001146111,NM_001146112,NM_001146113,NM_001278215,NM_001350530,NM_020948</t>
  </si>
  <si>
    <t>MIER1</t>
  </si>
  <si>
    <t>MIER1 transcriptional regulator</t>
  </si>
  <si>
    <t>NM_001145649,NM_001145650,NM_001321351,NM_020951,NR_027239</t>
  </si>
  <si>
    <t>ZNF529</t>
  </si>
  <si>
    <t>zinc finger protein 529</t>
  </si>
  <si>
    <t>NM_001203244,NM_017893</t>
  </si>
  <si>
    <t>SEMA4G</t>
  </si>
  <si>
    <t>semaphorin 4G</t>
  </si>
  <si>
    <t>NM_020956,NM_181882</t>
  </si>
  <si>
    <t>PRX</t>
  </si>
  <si>
    <t>periaxin</t>
  </si>
  <si>
    <t>NM_020957</t>
  </si>
  <si>
    <t>PCDHB16</t>
  </si>
  <si>
    <t>protocadherin beta 16</t>
  </si>
  <si>
    <t>NM_020959</t>
  </si>
  <si>
    <t>ANO8</t>
  </si>
  <si>
    <t>anoctamin 8</t>
  </si>
  <si>
    <t>NM_001136557,NM_001136558,NM_001287346,NM_020960</t>
  </si>
  <si>
    <t>GPR107</t>
  </si>
  <si>
    <t>G protein-coupled receptor 107</t>
  </si>
  <si>
    <t>NM_020961</t>
  </si>
  <si>
    <t>METTL14</t>
  </si>
  <si>
    <t>methyltransferase like 14</t>
  </si>
  <si>
    <t>NM_020962</t>
  </si>
  <si>
    <t>IGDCC4</t>
  </si>
  <si>
    <t>immunoglobulin superfamily DCC subclass member 4</t>
  </si>
  <si>
    <t>NM_020964</t>
  </si>
  <si>
    <t>EPG5</t>
  </si>
  <si>
    <t>ectopic P-granules autophagy protein 5 homolog</t>
  </si>
  <si>
    <t>NM_001348148,NM_001348149,NM_001348150,NM_001348151,NM_020967</t>
  </si>
  <si>
    <t>NCOA5</t>
  </si>
  <si>
    <t>nuclear receptor coactivator 5</t>
  </si>
  <si>
    <t>NM_001317924,NM_025132</t>
  </si>
  <si>
    <t>WDR19</t>
  </si>
  <si>
    <t>WD repeat domain 19</t>
  </si>
  <si>
    <t>NM_025190</t>
  </si>
  <si>
    <t>ANKRD36B</t>
  </si>
  <si>
    <t>ankyrin repeat domain 36B</t>
  </si>
  <si>
    <t>NM_001172656,NM_001172657,NM_001172658,NM_001172659,NM_001172660,NM_020972</t>
  </si>
  <si>
    <t>ZFYVE28</t>
  </si>
  <si>
    <t>zinc finger FYVE-type containing 28</t>
  </si>
  <si>
    <t>NM_001301188,NM_001301190,NM_001301193,NM_001301196,NM_001301201,NM_021158</t>
  </si>
  <si>
    <t>TRIB3</t>
  </si>
  <si>
    <t>tribbles pseudokinase 3</t>
  </si>
  <si>
    <t>NM_023039</t>
  </si>
  <si>
    <t>ANKRA2</t>
  </si>
  <si>
    <t>ankyrin repeat family A member 2</t>
  </si>
  <si>
    <t>NM_001204456,NM_021163</t>
  </si>
  <si>
    <t>RBAK</t>
  </si>
  <si>
    <t>RB associated KRAB zinc finger</t>
  </si>
  <si>
    <t>NM_001199867,NM_031417</t>
  </si>
  <si>
    <t>MARK4</t>
  </si>
  <si>
    <t>microtubule affinity regulating kinase 4</t>
  </si>
  <si>
    <t>NM_172231</t>
  </si>
  <si>
    <t>SUGP1</t>
  </si>
  <si>
    <t>SURP and G-patch domain containing 1</t>
  </si>
  <si>
    <t>NM_021167,NR_052016</t>
  </si>
  <si>
    <t>GATAD1</t>
  </si>
  <si>
    <t>GATA zinc finger domain containing 1</t>
  </si>
  <si>
    <t>NM_001172663,NM_001172664,NM_001172665,NM_001172666,NM_021168</t>
  </si>
  <si>
    <t>RAB40C</t>
  </si>
  <si>
    <t>RAB40C, member RAS oncogene family</t>
  </si>
  <si>
    <t>NM_001142467,NM_021170</t>
  </si>
  <si>
    <t>HES4</t>
  </si>
  <si>
    <t>hes family bHLH transcription factor 4</t>
  </si>
  <si>
    <t>NM_001256870,NM_021173,NR_046411,NR_046412,NR_046413</t>
  </si>
  <si>
    <t>POLD4</t>
  </si>
  <si>
    <t>DNA polymerase delta 4, accessory subunit</t>
  </si>
  <si>
    <t>NM_021174,NR_033902</t>
  </si>
  <si>
    <t>CCAR2</t>
  </si>
  <si>
    <t>cell cycle and apoptosis regulator 2</t>
  </si>
  <si>
    <t>NM_021177</t>
  </si>
  <si>
    <t>LSM2</t>
  </si>
  <si>
    <t>LSM2 homolog, U6 small nuclear RNA and mRNA degradation associated</t>
  </si>
  <si>
    <t>NM_021178,NM_182849,NM_182852</t>
  </si>
  <si>
    <t>CCNB1IP1</t>
  </si>
  <si>
    <t>cyclin B1 interacting protein 1</t>
  </si>
  <si>
    <t>NM_001195010,NM_021180,NM_198173,NM_198174</t>
  </si>
  <si>
    <t>GRHL3</t>
  </si>
  <si>
    <t>grainyhead like transcription factor 3</t>
  </si>
  <si>
    <t>NM_001271186,NM_001271187,NM_021183,NR_073150</t>
  </si>
  <si>
    <t>RAP2C</t>
  </si>
  <si>
    <t>RAP2C, member of RAS oncogene family</t>
  </si>
  <si>
    <t>NM_021184</t>
  </si>
  <si>
    <t>C6orf47</t>
  </si>
  <si>
    <t>chromosome 6 open reading frame 47</t>
  </si>
  <si>
    <t>NM_001330496,NM_021185</t>
  </si>
  <si>
    <t>CATSPERG</t>
  </si>
  <si>
    <t>cation channel sperm associated auxiliary subunit gamma</t>
  </si>
  <si>
    <t>NM_021196,NM_133478</t>
  </si>
  <si>
    <t>SLC4A5</t>
  </si>
  <si>
    <t>solute carrier family 4 member 5</t>
  </si>
  <si>
    <t>NM_001242924,NM_001242926,NM_001242927,NM_001242928,NM_021188,NR_040251</t>
  </si>
  <si>
    <t>ZNF410</t>
  </si>
  <si>
    <t>zinc finger protein 410</t>
  </si>
  <si>
    <t>NM_001300985,NM_001300986,NM_001300987,NM_001300988,NM_001300989,NM_001300990,NM_021190,NR_125356,NR_125357</t>
  </si>
  <si>
    <t>PTBP2</t>
  </si>
  <si>
    <t>polypyrimidine tract binding protein 2</t>
  </si>
  <si>
    <t>NM_001206878,NM_021198,NM_182642</t>
  </si>
  <si>
    <t>CTDSP1</t>
  </si>
  <si>
    <t>CTD small phosphatase 1</t>
  </si>
  <si>
    <t>NM_001100812,NM_022059</t>
  </si>
  <si>
    <t>CXCL16</t>
  </si>
  <si>
    <t>C-X-C motif chemokine ligand 16</t>
  </si>
  <si>
    <t>NM_001271213,NM_021199</t>
  </si>
  <si>
    <t>SQOR</t>
  </si>
  <si>
    <t>sulfide quinone oxidoreductase</t>
  </si>
  <si>
    <t>NM_001130033,NM_001130034,NM_001130035,NM_001130036,NM_021200</t>
  </si>
  <si>
    <t>PLEKHB1</t>
  </si>
  <si>
    <t>pleckstrin homology domain containing B1</t>
  </si>
  <si>
    <t>NM_001329429,NM_001329430,NM_001329431,NM_021202</t>
  </si>
  <si>
    <t>TP53INP2</t>
  </si>
  <si>
    <t>tumor protein p53 inducible nuclear protein 2</t>
  </si>
  <si>
    <t>NM_021203</t>
  </si>
  <si>
    <t>SRPRB</t>
  </si>
  <si>
    <t>SRP receptor beta subunit</t>
  </si>
  <si>
    <t>NM_001292017,NM_021204,NR_120457</t>
  </si>
  <si>
    <t>ENOPH1</t>
  </si>
  <si>
    <t>enolase-phosphatase 1</t>
  </si>
  <si>
    <t>NM_021205,NR_037962</t>
  </si>
  <si>
    <t>RHOU</t>
  </si>
  <si>
    <t>ras homolog family member U</t>
  </si>
  <si>
    <t>NM_001166621,NM_021210,NR_030684,NR_030697</t>
  </si>
  <si>
    <t>TRAPPC1</t>
  </si>
  <si>
    <t>trafficking protein particle complex 1</t>
  </si>
  <si>
    <t>NM_001143667,NM_021211</t>
  </si>
  <si>
    <t>ZBED5</t>
  </si>
  <si>
    <t>zinc finger BED-type containing 5</t>
  </si>
  <si>
    <t>NM_001039618,NR_028024,NR_028025,NR_028026,NR_028027</t>
  </si>
  <si>
    <t>CREBZF</t>
  </si>
  <si>
    <t>CREB/ATF bZIP transcription factor</t>
  </si>
  <si>
    <t>NM_001102402,NM_001330377,NM_001330378,NM_021213</t>
  </si>
  <si>
    <t>PCTP</t>
  </si>
  <si>
    <t>phosphatidylcholine transfer protein</t>
  </si>
  <si>
    <t>NM_021214</t>
  </si>
  <si>
    <t>ABHD17C</t>
  </si>
  <si>
    <t>abhydrolase domain containing 17C</t>
  </si>
  <si>
    <t>NM_021215</t>
  </si>
  <si>
    <t>RPRD1B</t>
  </si>
  <si>
    <t>regulation of nuclear pre-mRNA domain containing 1B</t>
  </si>
  <si>
    <t>NM_021216</t>
  </si>
  <si>
    <t>ZNF71</t>
  </si>
  <si>
    <t>zinc finger protein 71</t>
  </si>
  <si>
    <t>NM_021217</t>
  </si>
  <si>
    <t>ZNF77</t>
  </si>
  <si>
    <t>zinc finger protein 77</t>
  </si>
  <si>
    <t>NM_001329585,NM_001329586,NM_001329587,NM_001329588,NM_001329589,NM_001329590,NM_021218,NR_138054,NR_138055,NR_138056</t>
  </si>
  <si>
    <t>INIP</t>
  </si>
  <si>
    <t>INTS3 and NABP interacting protein</t>
  </si>
  <si>
    <t>NM_001303461,NM_001303462,NM_021220</t>
  </si>
  <si>
    <t>OVOL2</t>
  </si>
  <si>
    <t>ovo like zinc finger 2</t>
  </si>
  <si>
    <t>NM_021221</t>
  </si>
  <si>
    <t>LY6G5B</t>
  </si>
  <si>
    <t>lymphocyte antigen 6 family member G5B</t>
  </si>
  <si>
    <t>NM_001303229,NM_001303242,NM_001303243,NM_021222,NR_130130,NR_130131,NR_130132,NR_130135</t>
  </si>
  <si>
    <t>PRUNE1</t>
  </si>
  <si>
    <t>prune exopolyphosphatase 1</t>
  </si>
  <si>
    <t>NM_001347997,NM_021224</t>
  </si>
  <si>
    <t>ZNF462</t>
  </si>
  <si>
    <t>zinc finger protein 462</t>
  </si>
  <si>
    <t>NM_001109689,NM_021061</t>
  </si>
  <si>
    <t>ZNF250</t>
  </si>
  <si>
    <t>zinc finger protein 250</t>
  </si>
  <si>
    <t>NM_001267817,NM_001267818,NM_021227</t>
  </si>
  <si>
    <t>OSTC</t>
  </si>
  <si>
    <t>oligosaccharyltransferase complex non-catalytic subunit</t>
  </si>
  <si>
    <t>NM_021228</t>
  </si>
  <si>
    <t>SCAF1</t>
  </si>
  <si>
    <t>SR-related CTD associated factor 1</t>
  </si>
  <si>
    <t>NM_170606</t>
  </si>
  <si>
    <t>KMT2C</t>
  </si>
  <si>
    <t>lysine methyltransferase 2C</t>
  </si>
  <si>
    <t>NM_001080543,NM_021231</t>
  </si>
  <si>
    <t>CACTIN</t>
  </si>
  <si>
    <t>cactin, spliceosome C complex subunit</t>
  </si>
  <si>
    <t>NM_001258374,NM_001258375,NM_001258376,NM_021235,NR_047665,NR_047666</t>
  </si>
  <si>
    <t>EPS15L1</t>
  </si>
  <si>
    <t>epidermal growth factor receptor pathway substrate 15 like 1</t>
  </si>
  <si>
    <t>NM_021237</t>
  </si>
  <si>
    <t>SELENOK</t>
  </si>
  <si>
    <t>selenoprotein K</t>
  </si>
  <si>
    <t>NM_001135811,NM_001135812,NM_021238</t>
  </si>
  <si>
    <t>FAM60A</t>
  </si>
  <si>
    <t>family with sequence similarity 60 member A</t>
  </si>
  <si>
    <t>NM_021239</t>
  </si>
  <si>
    <t>RBM25</t>
  </si>
  <si>
    <t>RNA binding motif protein 25</t>
  </si>
  <si>
    <t>NM_001330395,NM_021241</t>
  </si>
  <si>
    <t>WIZ</t>
  </si>
  <si>
    <t>widely interspaced zinc finger motifs</t>
  </si>
  <si>
    <t>NM_001098790,NM_001098791,NM_021242</t>
  </si>
  <si>
    <t>MID1IP1</t>
  </si>
  <si>
    <t>MID1 interacting protein 1</t>
  </si>
  <si>
    <t>NM_021243</t>
  </si>
  <si>
    <t>ABRACL</t>
  </si>
  <si>
    <t>ABRA C-terminal like</t>
  </si>
  <si>
    <t>NM_021244</t>
  </si>
  <si>
    <t>RRAGD</t>
  </si>
  <si>
    <t>Ras related GTP binding D</t>
  </si>
  <si>
    <t>NM_021249,NM_152233</t>
  </si>
  <si>
    <t>SNX6</t>
  </si>
  <si>
    <t>sorting nexin 6</t>
  </si>
  <si>
    <t>NM_021258</t>
  </si>
  <si>
    <t>IL22RA1</t>
  </si>
  <si>
    <t>interleukin 22 receptor subunit alpha 1</t>
  </si>
  <si>
    <t>NM_021259</t>
  </si>
  <si>
    <t>TMEM8A</t>
  </si>
  <si>
    <t>transmembrane protein 8A</t>
  </si>
  <si>
    <t>NM_001290072,NM_001290073,NM_021572</t>
  </si>
  <si>
    <t>ENPP5</t>
  </si>
  <si>
    <t>ectonucleotide pyrophosphatase/phosphodiesterase 5 (putative)</t>
  </si>
  <si>
    <t>NM_001127714,NM_024503,NR_038260,NR_038261</t>
  </si>
  <si>
    <t>HIVEP3</t>
  </si>
  <si>
    <t>human immunodeficiency virus type I enhancer binding protein 3</t>
  </si>
  <si>
    <t>NM_001286556,NM_001320744,NM_001320745,NM_058187,NR_104472,NR_135467</t>
  </si>
  <si>
    <t>EVA1C</t>
  </si>
  <si>
    <t>eva-1 homolog C</t>
  </si>
  <si>
    <t>NM_021804</t>
  </si>
  <si>
    <t>ACE2</t>
  </si>
  <si>
    <t>angiotensin I converting enzyme 2</t>
  </si>
  <si>
    <t>NM_022566</t>
  </si>
  <si>
    <t>MESDC1</t>
  </si>
  <si>
    <t>mesoderm development candidate 1</t>
  </si>
  <si>
    <t>NM_001329700,NM_001329701,NM_001329702,NM_021229</t>
  </si>
  <si>
    <t>NTN4</t>
  </si>
  <si>
    <t>netrin 4</t>
  </si>
  <si>
    <t>NM_001048241,NM_024292</t>
  </si>
  <si>
    <t>UBL5</t>
  </si>
  <si>
    <t>ubiquitin like 5</t>
  </si>
  <si>
    <t>NM_001135053,NM_001135054,NM_021805</t>
  </si>
  <si>
    <t>SIGIRR</t>
  </si>
  <si>
    <t>single Ig and TIR domain containing</t>
  </si>
  <si>
    <t>NM_001001974,NM_001195608,NM_001330178,NM_021622</t>
  </si>
  <si>
    <t>PLEKHA1</t>
  </si>
  <si>
    <t>pleckstrin homology domain containing A1</t>
  </si>
  <si>
    <t>NM_021623</t>
  </si>
  <si>
    <t>PLEKHA2</t>
  </si>
  <si>
    <t>pleckstrin homology domain containing A2</t>
  </si>
  <si>
    <t>NM_021626</t>
  </si>
  <si>
    <t>SCPEP1</t>
  </si>
  <si>
    <t>serine carboxypeptidase 1</t>
  </si>
  <si>
    <t>NM_021627</t>
  </si>
  <si>
    <t>SENP2</t>
  </si>
  <si>
    <t>SUMO1/sentrin/SMT3 specific peptidase 2</t>
  </si>
  <si>
    <t>NM_021632</t>
  </si>
  <si>
    <t>ZNF350</t>
  </si>
  <si>
    <t>zinc finger protein 350</t>
  </si>
  <si>
    <t>NM_001303051,NM_001303109,NM_021633</t>
  </si>
  <si>
    <t>KLHL12</t>
  </si>
  <si>
    <t>kelch like family member 12</t>
  </si>
  <si>
    <t>NM_001134647,NM_198595</t>
  </si>
  <si>
    <t>AFAP1</t>
  </si>
  <si>
    <t>actin filament associated protein 1</t>
  </si>
  <si>
    <t>NM_021639</t>
  </si>
  <si>
    <t>GPBP1L1</t>
  </si>
  <si>
    <t>GC-rich promoter binding protein 1 like 1</t>
  </si>
  <si>
    <t>NM_021640</t>
  </si>
  <si>
    <t>C12orf10</t>
  </si>
  <si>
    <t>chromosome 12 open reading frame 10</t>
  </si>
  <si>
    <t>NM_001171132,NM_001171133,NM_001171134,NM_001282311,NM_001282312,NM_021806</t>
  </si>
  <si>
    <t>FAM3A</t>
  </si>
  <si>
    <t>family with sequence similarity 3 member A</t>
  </si>
  <si>
    <t>NM_021732</t>
  </si>
  <si>
    <t>AVPI1</t>
  </si>
  <si>
    <t>arginine vasopressin induced 1</t>
  </si>
  <si>
    <t>NM_001126121,NM_001126122,NM_021734</t>
  </si>
  <si>
    <t>SLC25A19</t>
  </si>
  <si>
    <t>solute carrier family 25 member 19</t>
  </si>
  <si>
    <t>NM_001037126,NM_021807</t>
  </si>
  <si>
    <t>EXOC4</t>
  </si>
  <si>
    <t>exocyst complex component 4</t>
  </si>
  <si>
    <t>NM_001199513,NM_001199514,NM_001199515,NM_021809</t>
  </si>
  <si>
    <t>TGIF2</t>
  </si>
  <si>
    <t>TGFB induced factor homeobox 2</t>
  </si>
  <si>
    <t>NM_001348204,NM_021810,NM_177980,NR_145482</t>
  </si>
  <si>
    <t>CDH26</t>
  </si>
  <si>
    <t>cadherin 26</t>
  </si>
  <si>
    <t>NM_001170794,NM_021813</t>
  </si>
  <si>
    <t>BACH2</t>
  </si>
  <si>
    <t>BTB domain and CNC homolog 2</t>
  </si>
  <si>
    <t>NM_001242828,NM_001242830,NM_001242831,NM_001301856,NM_021814</t>
  </si>
  <si>
    <t>ELOVL5</t>
  </si>
  <si>
    <t>ELOVL fatty acid elongase 5</t>
  </si>
  <si>
    <t>NM_021818</t>
  </si>
  <si>
    <t>SAV1</t>
  </si>
  <si>
    <t>salvador family WW domain containing protein 1</t>
  </si>
  <si>
    <t>NM_001031712,NM_001350580,NM_001350581,NM_001350582,NM_001350583,NM_001350584,NM_001350585,NM_001350586,NM_001350587,NM_001350588,NM_001350589,NM_001350590,NM_001350591,NM_001350592,NM_001350593,NM_001350594,NM_001350595,NM_001350596,NM_001350597,NR_146795,NR_146796,NR_146797,NR_146798,NR_146799,NR_146800,NR_146801,NR_146802,NR_146803,NR_146804</t>
  </si>
  <si>
    <t>TRMT11</t>
  </si>
  <si>
    <t>tRNA methyltransferase 11 homolog</t>
  </si>
  <si>
    <t>NM_001190864,NM_021821</t>
  </si>
  <si>
    <t>MRPS35</t>
  </si>
  <si>
    <t>mitochondrial ribosomal protein S35</t>
  </si>
  <si>
    <t>NM_001349436,NM_001349437,NM_001349438,NM_021822,NR_146179</t>
  </si>
  <si>
    <t>APOBEC3G</t>
  </si>
  <si>
    <t>apolipoprotein B mRNA editing enzyme catalytic subunit 3G</t>
  </si>
  <si>
    <t>NM_001301101,NM_001301102,NM_001301103,NM_001301104,NM_001301105,NM_021823,NR_125369</t>
  </si>
  <si>
    <t>PPCDC</t>
  </si>
  <si>
    <t>phosphopantothenoylcysteine decarboxylase</t>
  </si>
  <si>
    <t>NM_001136039,NM_001142355,NM_001142356,NM_021824</t>
  </si>
  <si>
    <t>NIF3L1</t>
  </si>
  <si>
    <t>NGG1 interacting factor 3 like 1</t>
  </si>
  <si>
    <t>NM_001286116,NM_001286117,NM_001286118,NM_001286119,NM_001286120,NM_021825</t>
  </si>
  <si>
    <t>CCDC90B</t>
  </si>
  <si>
    <t>coiled-coil domain containing 90B</t>
  </si>
  <si>
    <t>NM_021826</t>
  </si>
  <si>
    <t>FASTKD5</t>
  </si>
  <si>
    <t>FAST kinase domains 5</t>
  </si>
  <si>
    <t>NM_015423</t>
  </si>
  <si>
    <t>AASDHPPT</t>
  </si>
  <si>
    <t>aminoadipate-semialdehyde dehydrogenase-phosphopantetheinyl transferase</t>
  </si>
  <si>
    <t>NM_001035507,NM_021831,NR_104246,NR_138023</t>
  </si>
  <si>
    <t>AGBL5</t>
  </si>
  <si>
    <t>ATP/GTP binding protein like 5</t>
  </si>
  <si>
    <t>NM_001282719,NM_001282720,NM_001282721,NM_001282722,NM_001282723,NM_001282724,NM_021925,NR_104233</t>
  </si>
  <si>
    <t>LDAH</t>
  </si>
  <si>
    <t>lipid droplet associated hydrolase</t>
  </si>
  <si>
    <t>NM_001165962,NM_018127,NM_173717</t>
  </si>
  <si>
    <t>ELAC2</t>
  </si>
  <si>
    <t>elaC ribonuclease Z 2</t>
  </si>
  <si>
    <t>NM_001345867,NM_001345868,NM_001345869,NM_021927</t>
  </si>
  <si>
    <t>GUF1</t>
  </si>
  <si>
    <t>GUF1 homolog, GTPase</t>
  </si>
  <si>
    <t>NM_021928</t>
  </si>
  <si>
    <t>SPCS3</t>
  </si>
  <si>
    <t>signal peptidase complex subunit 3</t>
  </si>
  <si>
    <t>NM_001321881,NM_001321882,NM_024635</t>
  </si>
  <si>
    <t>NAA35</t>
  </si>
  <si>
    <t>N(alpha)-acetyltransferase 35, NatC auxiliary subunit</t>
  </si>
  <si>
    <t>NM_001346599,NM_001346600,NM_001346601,NM_001346603,NM_021930,NR_144478</t>
  </si>
  <si>
    <t>RINT1</t>
  </si>
  <si>
    <t>RAD50 interactor 1</t>
  </si>
  <si>
    <t>NM_001153446,NM_001153484,NM_001153552,NM_001153585,NM_001153635,NM_001153663,NM_001153690,NM_032547</t>
  </si>
  <si>
    <t>SCOC</t>
  </si>
  <si>
    <t>short coiled-coil protein</t>
  </si>
  <si>
    <t>NM_001190809,NM_021931,NR_033905</t>
  </si>
  <si>
    <t>DHX35</t>
  </si>
  <si>
    <t>DEAH-box helicase 35</t>
  </si>
  <si>
    <t>NM_001286134,NM_021932</t>
  </si>
  <si>
    <t>RIC8A</t>
  </si>
  <si>
    <t>RIC8 guanine nucleotide exchange factor A</t>
  </si>
  <si>
    <t>NM_021933</t>
  </si>
  <si>
    <t>MIIP</t>
  </si>
  <si>
    <t>migration and invasion inhibitory protein</t>
  </si>
  <si>
    <t>NM_001098673,NM_021934</t>
  </si>
  <si>
    <t>ATG101</t>
  </si>
  <si>
    <t>autophagy related 101</t>
  </si>
  <si>
    <t>NR_002578</t>
  </si>
  <si>
    <t>GAS5</t>
  </si>
  <si>
    <t>growth arrest specific 5 (non-protein coding)</t>
  </si>
  <si>
    <t>NM_001172684,NM_001172685,NM_052840</t>
  </si>
  <si>
    <t>CELF6</t>
  </si>
  <si>
    <t>CUGBP Elav-like family member 6</t>
  </si>
  <si>
    <t>NM_021937</t>
  </si>
  <si>
    <t>EEFSEC</t>
  </si>
  <si>
    <t>eukaryotic elongation factor, selenocysteine-tRNA specific</t>
  </si>
  <si>
    <t>NM_021939</t>
  </si>
  <si>
    <t>FKBP10</t>
  </si>
  <si>
    <t>FK506 binding protein 10</t>
  </si>
  <si>
    <t>NM_001044305,NM_001281439,NM_001281440,NM_021940</t>
  </si>
  <si>
    <t>SMAP1</t>
  </si>
  <si>
    <t>small ArfGAP 1</t>
  </si>
  <si>
    <t>NM_021942,NM_199053</t>
  </si>
  <si>
    <t>TRAPPC11</t>
  </si>
  <si>
    <t>trafficking protein particle complex 11</t>
  </si>
  <si>
    <t>NM_021943</t>
  </si>
  <si>
    <t>ZFAND3</t>
  </si>
  <si>
    <t>zinc finger AN1-type containing 3</t>
  </si>
  <si>
    <t>NM_001130706,NM_001130708,NM_001282968,NM_001282969,NM_001282970,NM_021944</t>
  </si>
  <si>
    <t>C14orf93</t>
  </si>
  <si>
    <t>chromosome 14 open reading frame 93</t>
  </si>
  <si>
    <t>NM_001286455,NM_001286456,NM_015482,NM_021945,NR_104448</t>
  </si>
  <si>
    <t>SLC22A23</t>
  </si>
  <si>
    <t>solute carrier family 22 member 23</t>
  </si>
  <si>
    <t>NM_001184772,NM_021946</t>
  </si>
  <si>
    <t>BCORL1</t>
  </si>
  <si>
    <t>BCL6 corepressor like 1</t>
  </si>
  <si>
    <t>NM_001304803,NM_021947</t>
  </si>
  <si>
    <t>SRR</t>
  </si>
  <si>
    <t>serine racemase</t>
  </si>
  <si>
    <t>NM_022060</t>
  </si>
  <si>
    <t>ABHD4</t>
  </si>
  <si>
    <t>abhydrolase domain containing 4</t>
  </si>
  <si>
    <t>NM_022061</t>
  </si>
  <si>
    <t>MRPL17</t>
  </si>
  <si>
    <t>mitochondrial ribosomal protein L17</t>
  </si>
  <si>
    <t>NM_001134672,NM_022063</t>
  </si>
  <si>
    <t>FAM204A</t>
  </si>
  <si>
    <t>family with sequence similarity 204 member A</t>
  </si>
  <si>
    <t>NM_022064,NR_135218</t>
  </si>
  <si>
    <t>RNF123</t>
  </si>
  <si>
    <t>ring finger protein 123</t>
  </si>
  <si>
    <t>NM_001083953,NM_001271643,NM_001271644,NM_001345923,NM_001345924,NM_001345925,NM_022065,NR_073394,NR_144316</t>
  </si>
  <si>
    <t>THADA</t>
  </si>
  <si>
    <t>THADA, armadillo repeat containing</t>
  </si>
  <si>
    <t>NM_022066</t>
  </si>
  <si>
    <t>UBE2O</t>
  </si>
  <si>
    <t>ubiquitin conjugating enzyme E2 O</t>
  </si>
  <si>
    <t>NM_001193314,NM_001193315,NM_001193316,NM_001193317,NM_022067</t>
  </si>
  <si>
    <t>VIPAS39</t>
  </si>
  <si>
    <t>VPS33B interacting protein, apical-basolateral polarity regulator, spe-39 homolog</t>
  </si>
  <si>
    <t>NM_022070</t>
  </si>
  <si>
    <t>HEATR6</t>
  </si>
  <si>
    <t>HEAT repeat containing 6</t>
  </si>
  <si>
    <t>NM_001174159,NM_001174160,NM_022071</t>
  </si>
  <si>
    <t>SH2D4A</t>
  </si>
  <si>
    <t>SH2 domain containing 4A</t>
  </si>
  <si>
    <t>NM_022072</t>
  </si>
  <si>
    <t>NSUN3</t>
  </si>
  <si>
    <t>NOP2/Sun RNA methyltransferase family member 3</t>
  </si>
  <si>
    <t>NM_001142519,NM_001142520,NM_001142521,NM_001312909,NM_001312910,NM_001312911,NM_022074,NM_198847</t>
  </si>
  <si>
    <t>FAM111A</t>
  </si>
  <si>
    <t>family with sequence similarity 111 member A</t>
  </si>
  <si>
    <t>NM_001003897,NM_022077</t>
  </si>
  <si>
    <t>MANBAL</t>
  </si>
  <si>
    <t>mannosidase beta like</t>
  </si>
  <si>
    <t>NM_022078</t>
  </si>
  <si>
    <t>GPATCH3</t>
  </si>
  <si>
    <t>G-patch domain containing 3</t>
  </si>
  <si>
    <t>NM_001283018,NM_001283020,NM_001283026,NM_022080,NR_104266</t>
  </si>
  <si>
    <t>NAPB</t>
  </si>
  <si>
    <t>NSF attachment protein beta</t>
  </si>
  <si>
    <t>NM_001302643,NM_022082</t>
  </si>
  <si>
    <t>SLC17A9</t>
  </si>
  <si>
    <t>solute carrier family 17 member 9</t>
  </si>
  <si>
    <t>NM_001199322,NM_001199323,NM_201280</t>
  </si>
  <si>
    <t>BLOC1S5</t>
  </si>
  <si>
    <t>biogenesis of lysosomal organelles complex 1 subunit 5</t>
  </si>
  <si>
    <t>NM_001318253,NM_133171,NM_182764</t>
  </si>
  <si>
    <t>ELMO2</t>
  </si>
  <si>
    <t>engulfment and cell motility 2</t>
  </si>
  <si>
    <t>NM_001304514,NM_022087</t>
  </si>
  <si>
    <t>GALNT11</t>
  </si>
  <si>
    <t>polypeptide N-acetylgalactosaminyltransferase 11</t>
  </si>
  <si>
    <t>NM_001303251,NM_022090</t>
  </si>
  <si>
    <t>ZBED8</t>
  </si>
  <si>
    <t>zinc finger BED-type containing 8</t>
  </si>
  <si>
    <t>NM_022092</t>
  </si>
  <si>
    <t>CHTF18</t>
  </si>
  <si>
    <t>chromosome transmission fidelity factor 18</t>
  </si>
  <si>
    <t>NM_001199551,NM_001199552,NM_001199623,NM_001321142,NM_001321143,NM_001321144,NM_022094</t>
  </si>
  <si>
    <t>CIDEC</t>
  </si>
  <si>
    <t>cell death inducing DFFA like effector c</t>
  </si>
  <si>
    <t>NM_022095</t>
  </si>
  <si>
    <t>ZNF335</t>
  </si>
  <si>
    <t>zinc finger protein 335</t>
  </si>
  <si>
    <t>NM_001303472,NM_022096,NM_198798</t>
  </si>
  <si>
    <t>ANKEF1</t>
  </si>
  <si>
    <t>ankyrin repeat and EF-hand domain containing 1</t>
  </si>
  <si>
    <t>NM_001204827,NM_022098</t>
  </si>
  <si>
    <t>XPNPEP3</t>
  </si>
  <si>
    <t>X-prolyl aminopeptidase 3</t>
  </si>
  <si>
    <t>NM_022100,NR_037606</t>
  </si>
  <si>
    <t>MRPS14</t>
  </si>
  <si>
    <t>mitochondrial ribosomal protein S14</t>
  </si>
  <si>
    <t>NM_001170569,NM_001170570,NM_022101</t>
  </si>
  <si>
    <t>CXorf56</t>
  </si>
  <si>
    <t>chromosome X open reading frame 56</t>
  </si>
  <si>
    <t>NM_001031713</t>
  </si>
  <si>
    <t>MCUR1</t>
  </si>
  <si>
    <t>mitochondrial calcium uniporter regulator 1</t>
  </si>
  <si>
    <t>NM_022104</t>
  </si>
  <si>
    <t>PCIF1</t>
  </si>
  <si>
    <t>PDX1 C-terminal inhibiting factor 1</t>
  </si>
  <si>
    <t>NM_001190826,NM_001190827,NM_022106</t>
  </si>
  <si>
    <t>FAM217B</t>
  </si>
  <si>
    <t>family with sequence similarity 217 member B</t>
  </si>
  <si>
    <t>NM_001276501,NM_022107</t>
  </si>
  <si>
    <t>GPSM3</t>
  </si>
  <si>
    <t>G protein signaling modulator 3</t>
  </si>
  <si>
    <t>NM_031231,NM_031232</t>
  </si>
  <si>
    <t>NECAB3</t>
  </si>
  <si>
    <t>N-terminal EF-hand calcium binding protein 3</t>
  </si>
  <si>
    <t>NM_022110</t>
  </si>
  <si>
    <t>FKBPL</t>
  </si>
  <si>
    <t>FK506 binding protein like</t>
  </si>
  <si>
    <t>NM_001190481,NM_001330490,NM_022111</t>
  </si>
  <si>
    <t>CLSPN</t>
  </si>
  <si>
    <t>claspin</t>
  </si>
  <si>
    <t>NM_001105566,NM_001105567,NM_001105568,NM_001243423,NM_022113</t>
  </si>
  <si>
    <t>KIF13A</t>
  </si>
  <si>
    <t>kinesin family member 13A</t>
  </si>
  <si>
    <t>NM_001040424,NM_001282934,NM_022115,NR_104257,NR_104258,NR_104260,NR_135464</t>
  </si>
  <si>
    <t>PRDM15</t>
  </si>
  <si>
    <t>PR/SET domain 15</t>
  </si>
  <si>
    <t>NM_001042762,NM_001287492,NM_001287493,NM_001287494,NM_001287495,NM_001287496,NM_001346558,NM_001346559,NM_001346560,NM_001346561,NM_001346562,NM_001346563,NM_001346564,NM_001346565,NM_022116</t>
  </si>
  <si>
    <t>FIGNL1</t>
  </si>
  <si>
    <t>fidgetin like 1</t>
  </si>
  <si>
    <t>NM_022117</t>
  </si>
  <si>
    <t>TSPYL2</t>
  </si>
  <si>
    <t>TSPY like 2</t>
  </si>
  <si>
    <t>NM_001286631,NM_001286632,NM_022118</t>
  </si>
  <si>
    <t>RBM26</t>
  </si>
  <si>
    <t>RNA binding motif protein 26</t>
  </si>
  <si>
    <t>NM_022119</t>
  </si>
  <si>
    <t>PRSS22</t>
  </si>
  <si>
    <t>protease, serine 22</t>
  </si>
  <si>
    <t>NM_022120</t>
  </si>
  <si>
    <t>OXCT2</t>
  </si>
  <si>
    <t>3-oxoacid CoA-transferase 2</t>
  </si>
  <si>
    <t>NM_022121</t>
  </si>
  <si>
    <t>PERP</t>
  </si>
  <si>
    <t>PERP, TP53 apoptosis effector</t>
  </si>
  <si>
    <t>NM_001171930,NM_001171931,NM_001171932,NM_001171933,NM_001171934,NM_001171935,NM_001171936,NM_022124,NM_052836</t>
  </si>
  <si>
    <t>CDH23</t>
  </si>
  <si>
    <t>cadherin related 23</t>
  </si>
  <si>
    <t>NM_001317801,NM_033520</t>
  </si>
  <si>
    <t>C19orf33</t>
  </si>
  <si>
    <t>chromosome 19 open reading frame 33</t>
  </si>
  <si>
    <t>NM_001167880,NM_001318331,NM_001318332,NM_022126</t>
  </si>
  <si>
    <t>LHPP</t>
  </si>
  <si>
    <t>phospholysine phosphohistidine inorganic pyrophosphate phosphatase</t>
  </si>
  <si>
    <t>NM_001287580,NM_022128</t>
  </si>
  <si>
    <t>RBKS</t>
  </si>
  <si>
    <t>ribokinase</t>
  </si>
  <si>
    <t>NM_001033083,NM_022129</t>
  </si>
  <si>
    <t>PBLD</t>
  </si>
  <si>
    <t>phenazine biosynthesis like protein domain containing</t>
  </si>
  <si>
    <t>NM_022130</t>
  </si>
  <si>
    <t>GOLPH3</t>
  </si>
  <si>
    <t>golgi phosphoprotein 3</t>
  </si>
  <si>
    <t>NM_022132</t>
  </si>
  <si>
    <t>MCCC2</t>
  </si>
  <si>
    <t>methylcrotonoyl-CoA carboxylase 2</t>
  </si>
  <si>
    <t>NM_001348189,NM_022133,NM_152836,NM_152837,NR_145472,NR_145473,NR_145474,NR_145475</t>
  </si>
  <si>
    <t>SNX16</t>
  </si>
  <si>
    <t>sorting nexin 16</t>
  </si>
  <si>
    <t>NM_022134</t>
  </si>
  <si>
    <t>GAL3ST2</t>
  </si>
  <si>
    <t>galactose-3-O-sulfotransferase 2</t>
  </si>
  <si>
    <t>NM_001308333,NM_022135</t>
  </si>
  <si>
    <t>POPDC2</t>
  </si>
  <si>
    <t>popeye domain containing 2</t>
  </si>
  <si>
    <t>NM_001166412,NM_022138</t>
  </si>
  <si>
    <t>SMOC2</t>
  </si>
  <si>
    <t>SPARC related modular calcium binding 2</t>
  </si>
  <si>
    <t>NM_001347887,NM_001347888,NM_022140,NR_144931</t>
  </si>
  <si>
    <t>EPB41L4A</t>
  </si>
  <si>
    <t>erythrocyte membrane protein band 4.1 like 4A</t>
  </si>
  <si>
    <t>NM_001267038,NM_001349367,NM_001349368,NM_001349369,NM_022145</t>
  </si>
  <si>
    <t>CENPK</t>
  </si>
  <si>
    <t>centromere protein K</t>
  </si>
  <si>
    <t>NM_022147</t>
  </si>
  <si>
    <t>RTP4</t>
  </si>
  <si>
    <t>receptor transporter protein 4</t>
  </si>
  <si>
    <t>NM_022149</t>
  </si>
  <si>
    <t>MAGEF1</t>
  </si>
  <si>
    <t>MAGE family member F1</t>
  </si>
  <si>
    <t>NM_022151</t>
  </si>
  <si>
    <t>MOAP1</t>
  </si>
  <si>
    <t>modulator of apoptosis 1</t>
  </si>
  <si>
    <t>NM_001321427,NM_001321428,NM_001321429,NM_001321430,NM_001321432,NM_001321433,NM_001321435,NM_001321436,NM_001321438,NM_022152,NR_135643</t>
  </si>
  <si>
    <t>TMBIM1</t>
  </si>
  <si>
    <t>transmembrane BAX inhibitor motif containing 1</t>
  </si>
  <si>
    <t>NM_022153</t>
  </si>
  <si>
    <t>VSIR</t>
  </si>
  <si>
    <t>V-set immunoregulatory receptor</t>
  </si>
  <si>
    <t>NM_001135146,NM_001135147,NM_001135148,NM_022154</t>
  </si>
  <si>
    <t>SLC39A8</t>
  </si>
  <si>
    <t>solute carrier family 39 member 8</t>
  </si>
  <si>
    <t>NM_022156</t>
  </si>
  <si>
    <t>DUS1L</t>
  </si>
  <si>
    <t>dihydrouridine synthase 1 like</t>
  </si>
  <si>
    <t>NM_001271851,NM_022157</t>
  </si>
  <si>
    <t>RRAGC</t>
  </si>
  <si>
    <t>Ras related GTP binding C</t>
  </si>
  <si>
    <t>NM_022158</t>
  </si>
  <si>
    <t>FN3K</t>
  </si>
  <si>
    <t>fructosamine 3 kinase</t>
  </si>
  <si>
    <t>NM_001293557,NM_022162</t>
  </si>
  <si>
    <t>NOD2</t>
  </si>
  <si>
    <t>nucleotide binding oligomerization domain containing 2</t>
  </si>
  <si>
    <t>NM_001204414,NM_001204415,NM_022164</t>
  </si>
  <si>
    <t>TINAGL1</t>
  </si>
  <si>
    <t>tubulointerstitial nephritis antigen like 1</t>
  </si>
  <si>
    <t>NM_001308419,NM_022165</t>
  </si>
  <si>
    <t>LIN7B</t>
  </si>
  <si>
    <t>lin-7 homolog B, crumbs cell polarity complex component</t>
  </si>
  <si>
    <t>NM_022166</t>
  </si>
  <si>
    <t>XYLT1</t>
  </si>
  <si>
    <t>xylosyltransferase 1</t>
  </si>
  <si>
    <t>NM_022167,NR_110010</t>
  </si>
  <si>
    <t>XYLT2</t>
  </si>
  <si>
    <t>xylosyltransferase 2</t>
  </si>
  <si>
    <t>NM_022168</t>
  </si>
  <si>
    <t>IFIH1</t>
  </si>
  <si>
    <t>interferon induced with helicase C domain 1</t>
  </si>
  <si>
    <t>NM_001302378,NM_022340,NR_126155</t>
  </si>
  <si>
    <t>RBSN</t>
  </si>
  <si>
    <t>rabenosyn, RAB effector</t>
  </si>
  <si>
    <t>NM_022341</t>
  </si>
  <si>
    <t>PDF</t>
  </si>
  <si>
    <t>peptide deformylase (mitochondrial)</t>
  </si>
  <si>
    <t>NM_001134878,NM_022342,NM_182902</t>
  </si>
  <si>
    <t>KIF9</t>
  </si>
  <si>
    <t>kinesin family member 9</t>
  </si>
  <si>
    <t>NM_022344</t>
  </si>
  <si>
    <t>C17orf75</t>
  </si>
  <si>
    <t>chromosome 17 open reading frame 75</t>
  </si>
  <si>
    <t>NM_022346,NR_073124</t>
  </si>
  <si>
    <t>NCAPG</t>
  </si>
  <si>
    <t>non-SMC condensin I complex subunit G</t>
  </si>
  <si>
    <t>NM_001130140,NM_001329229,NM_001329233,NM_022350,NR_137637</t>
  </si>
  <si>
    <t>ERAP2</t>
  </si>
  <si>
    <t>endoplasmic reticulum aminopeptidase 2</t>
  </si>
  <si>
    <t>NM_052813,NM_052814</t>
  </si>
  <si>
    <t>CARD9</t>
  </si>
  <si>
    <t>caspase recruitment domain family member 9</t>
  </si>
  <si>
    <t>NM_022353</t>
  </si>
  <si>
    <t>OSGEPL1</t>
  </si>
  <si>
    <t>O-sialoglycoprotein endopeptidase like 1</t>
  </si>
  <si>
    <t>NM_001146289,NM_001243246,NM_022356</t>
  </si>
  <si>
    <t>P3H1</t>
  </si>
  <si>
    <t>prolyl 3-hydroxylase 1</t>
  </si>
  <si>
    <t>NM_024496</t>
  </si>
  <si>
    <t>IRF2BPL</t>
  </si>
  <si>
    <t>interferon regulatory factor 2 binding protein like</t>
  </si>
  <si>
    <t>NM_001289403,NM_001289404,NM_001289405,NM_001330128,NM_001351356,NM_001351357,NM_001351358,NM_001351359,NM_022362</t>
  </si>
  <si>
    <t>MMS19</t>
  </si>
  <si>
    <t>MMS19 homolog, cytosolic iron-sulfur assembly component</t>
  </si>
  <si>
    <t>NM_022365</t>
  </si>
  <si>
    <t>DNAJC1</t>
  </si>
  <si>
    <t>DnaJ heat shock protein family (Hsp40) member C1</t>
  </si>
  <si>
    <t>NM_022366</t>
  </si>
  <si>
    <t>TFB2M</t>
  </si>
  <si>
    <t>transcription factor B2, mitochondrial</t>
  </si>
  <si>
    <t>NM_001193300,NM_001193301,NM_001193302,NM_022367</t>
  </si>
  <si>
    <t>SEMA4A</t>
  </si>
  <si>
    <t>semaphorin 4A</t>
  </si>
  <si>
    <t>NM_001032396,NM_022368,NM_145119</t>
  </si>
  <si>
    <t>PJA1</t>
  </si>
  <si>
    <t>praja ring finger ubiquitin ligase 1</t>
  </si>
  <si>
    <t>NM_001142617,NM_001142618,NM_001142619,NM_001142620,NM_001199040,NM_001199041,NM_001199042,NM_022369</t>
  </si>
  <si>
    <t>STRA6</t>
  </si>
  <si>
    <t>stimulated by retinoic acid 6</t>
  </si>
  <si>
    <t>NM_022370</t>
  </si>
  <si>
    <t>ROBO3</t>
  </si>
  <si>
    <t>roundabout guidance receptor 3</t>
  </si>
  <si>
    <t>NM_022371</t>
  </si>
  <si>
    <t>TOR3A</t>
  </si>
  <si>
    <t>torsin family 3 member A</t>
  </si>
  <si>
    <t>NM_001199173,NM_001199174,NM_001199175,NM_001352057,NM_001352059,NM_001352060,NM_022372,NR_147904,NR_147905,NR_147906,NR_147907</t>
  </si>
  <si>
    <t>MLST8</t>
  </si>
  <si>
    <t>MTOR associated protein, LST8 homolog</t>
  </si>
  <si>
    <t>NM_022373</t>
  </si>
  <si>
    <t>HERPUD2</t>
  </si>
  <si>
    <t>HERPUD family member 2</t>
  </si>
  <si>
    <t>NM_001135673,NM_001308076,NM_001330458,NM_001330459,NM_001330460,NM_001330461,NM_001330462,NM_001330463,NM_001330464,NM_022374</t>
  </si>
  <si>
    <t>ATL2</t>
  </si>
  <si>
    <t>atlastin GTPase 2</t>
  </si>
  <si>
    <t>NM_021630,NM_176871,NM_198042</t>
  </si>
  <si>
    <t>PDLIM2</t>
  </si>
  <si>
    <t>PDZ and LIM domain 2</t>
  </si>
  <si>
    <t>NM_001040284,NM_001040285</t>
  </si>
  <si>
    <t>PAPD5</t>
  </si>
  <si>
    <t>poly(A) RNA polymerase D5, non-canonical</t>
  </si>
  <si>
    <t>NM_001080479,NM_001177693,NM_001244364</t>
  </si>
  <si>
    <t>ARHGEF28</t>
  </si>
  <si>
    <t>Rho guanine nucleotide exchange factor 28</t>
  </si>
  <si>
    <t>NM_022449,NR_033308</t>
  </si>
  <si>
    <t>RAB17</t>
  </si>
  <si>
    <t>RAB17, member RAS oncogene family</t>
  </si>
  <si>
    <t>NM_022450</t>
  </si>
  <si>
    <t>RHBDF1</t>
  </si>
  <si>
    <t>rhomboid 5 homolog 1</t>
  </si>
  <si>
    <t>NM_001135215,NM_001135216,NM_001243241,NM_001243242,NM_001243243,NM_001243244,NM_030899,NM_145909</t>
  </si>
  <si>
    <t>ZSCAN31</t>
  </si>
  <si>
    <t>zinc finger and SCAN domain containing 31</t>
  </si>
  <si>
    <t>NM_022451</t>
  </si>
  <si>
    <t>NOC3L</t>
  </si>
  <si>
    <t>NOC3 like DNA replication regulator</t>
  </si>
  <si>
    <t>NM_001105079</t>
  </si>
  <si>
    <t>FBRS</t>
  </si>
  <si>
    <t>fibrosin</t>
  </si>
  <si>
    <t>NM_022453</t>
  </si>
  <si>
    <t>RNF25</t>
  </si>
  <si>
    <t>ring finger protein 25</t>
  </si>
  <si>
    <t>NM_022455,NM_172349</t>
  </si>
  <si>
    <t>NSD1</t>
  </si>
  <si>
    <t>nuclear receptor binding SET domain protein 1</t>
  </si>
  <si>
    <t>NM_001001740,NM_001286644,NM_022457</t>
  </si>
  <si>
    <t>RFWD2</t>
  </si>
  <si>
    <t>ring finger and WD repeat domain 2</t>
  </si>
  <si>
    <t>NM_001350953,NM_001350954,NM_001350955,NM_001350956,NM_001350957,NM_001350958,NM_022458,NR_146958,NR_146959</t>
  </si>
  <si>
    <t>LMBR1</t>
  </si>
  <si>
    <t>limb development membrane protein 1</t>
  </si>
  <si>
    <t>NM_022459</t>
  </si>
  <si>
    <t>XPO4</t>
  </si>
  <si>
    <t>exportin 4</t>
  </si>
  <si>
    <t>NM_001005474,NM_031419</t>
  </si>
  <si>
    <t>NFKBIZ</t>
  </si>
  <si>
    <t>NFKB inhibitor zeta</t>
  </si>
  <si>
    <t>NM_022460</t>
  </si>
  <si>
    <t>HS1BP3</t>
  </si>
  <si>
    <t>HCLS1 binding protein 3</t>
  </si>
  <si>
    <t>NM_001134432,NM_001134433,NM_001271650,NM_022461</t>
  </si>
  <si>
    <t>AZI2</t>
  </si>
  <si>
    <t>5-azacytidine induced 2</t>
  </si>
  <si>
    <t>NM_001205319,NM_022463</t>
  </si>
  <si>
    <t>NXN</t>
  </si>
  <si>
    <t>nucleoredoxin</t>
  </si>
  <si>
    <t>NM_001037633,NM_022464</t>
  </si>
  <si>
    <t>SIL1</t>
  </si>
  <si>
    <t>SIL1 nucleotide exchange factor</t>
  </si>
  <si>
    <t>NM_001351089,NM_001351090,NM_001351091,NM_001351092,NM_022465</t>
  </si>
  <si>
    <t>IKZF4</t>
  </si>
  <si>
    <t>IKAROS family zinc finger 4</t>
  </si>
  <si>
    <t>NM_001271840,NR_073475,NR_073476,NR_073477,NR_073478,NR_073479</t>
  </si>
  <si>
    <t>IKZF5</t>
  </si>
  <si>
    <t>IKAROS family zinc finger 5</t>
  </si>
  <si>
    <t>NM_022468</t>
  </si>
  <si>
    <t>MMP25</t>
  </si>
  <si>
    <t>matrix metallopeptidase 25</t>
  </si>
  <si>
    <t>NM_022470,NM_152240</t>
  </si>
  <si>
    <t>ZMAT3</t>
  </si>
  <si>
    <t>zinc finger matrin-type 3</t>
  </si>
  <si>
    <t>NM_178439</t>
  </si>
  <si>
    <t>GMCL1</t>
  </si>
  <si>
    <t>germ cell-less, spermatogenesis associated 1</t>
  </si>
  <si>
    <t>NM_001284306,NM_001284307,NM_022473</t>
  </si>
  <si>
    <t>ZNF106</t>
  </si>
  <si>
    <t>zinc finger protein 106</t>
  </si>
  <si>
    <t>NM_001256550,NM_022474</t>
  </si>
  <si>
    <t>MPP5</t>
  </si>
  <si>
    <t>membrane palmitoylated protein 5</t>
  </si>
  <si>
    <t>NM_001012398,NM_001308325,NM_022476</t>
  </si>
  <si>
    <t>AKTIP</t>
  </si>
  <si>
    <t>AKT interacting protein</t>
  </si>
  <si>
    <t>NM_022478,NM_144985</t>
  </si>
  <si>
    <t>CDH24</t>
  </si>
  <si>
    <t>cadherin 24</t>
  </si>
  <si>
    <t>NM_022480</t>
  </si>
  <si>
    <t>KLHL25</t>
  </si>
  <si>
    <t>kelch like family member 25</t>
  </si>
  <si>
    <t>NM_022481</t>
  </si>
  <si>
    <t>ARAP3</t>
  </si>
  <si>
    <t>ArfGAP with RhoGAP domain, ankyrin repeat and PH domain 3</t>
  </si>
  <si>
    <t>NM_001317012,NM_001317019,NM_022482</t>
  </si>
  <si>
    <t>GZF1</t>
  </si>
  <si>
    <t>GDNF inducible zinc finger protein 1</t>
  </si>
  <si>
    <t>NM_022483</t>
  </si>
  <si>
    <t>TMEM267</t>
  </si>
  <si>
    <t>transmembrane protein 267</t>
  </si>
  <si>
    <t>NM_001287497,NM_022484,NR_109840</t>
  </si>
  <si>
    <t>TMEM168</t>
  </si>
  <si>
    <t>transmembrane protein 168</t>
  </si>
  <si>
    <t>NM_001077525,NM_001077526,NM_022485</t>
  </si>
  <si>
    <t>MTMR14</t>
  </si>
  <si>
    <t>myotubularin related protein 14</t>
  </si>
  <si>
    <t>NM_001282640,NM_001282643,NM_022486</t>
  </si>
  <si>
    <t>SUSD1</t>
  </si>
  <si>
    <t>sushi domain containing 1</t>
  </si>
  <si>
    <t>NM_001033855,NM_001033857,NM_001033858,NM_001289076,NM_001289077,NM_001289078,NM_001289079,NM_001350965,NM_001350966,NM_001350967,NM_022487,NR_110297,NR_146960,NR_146961,NR_146962</t>
  </si>
  <si>
    <t>DCLRE1C</t>
  </si>
  <si>
    <t>DNA cross-link repair 1C</t>
  </si>
  <si>
    <t>NM_001278712,NM_022488</t>
  </si>
  <si>
    <t>ATG3</t>
  </si>
  <si>
    <t>autophagy related 3</t>
  </si>
  <si>
    <t>NM_001031714,NM_022489,NM_032714</t>
  </si>
  <si>
    <t>INF2</t>
  </si>
  <si>
    <t>inverted formin, FH2 and WH2 domain containing</t>
  </si>
  <si>
    <t>NM_001282766,NM_022490</t>
  </si>
  <si>
    <t>POLR1E</t>
  </si>
  <si>
    <t>RNA polymerase I subunit E</t>
  </si>
  <si>
    <t>NM_022491</t>
  </si>
  <si>
    <t>SUDS3</t>
  </si>
  <si>
    <t>SDS3 homolog, SIN3A corepressor complex component</t>
  </si>
  <si>
    <t>NM_022492,NR_027749</t>
  </si>
  <si>
    <t>TTC31</t>
  </si>
  <si>
    <t>tetratricopeptide repeat domain 31</t>
  </si>
  <si>
    <t>NM_001304799,NM_022493</t>
  </si>
  <si>
    <t>NARFL</t>
  </si>
  <si>
    <t>nuclear prelamin A recognition factor like</t>
  </si>
  <si>
    <t>NM_001303134,NM_001351082,NM_001351083,NM_001351084,NM_001351085,NM_001351086,NM_022494,NR_147045</t>
  </si>
  <si>
    <t>ZDHHC6</t>
  </si>
  <si>
    <t>zinc finger DHHC-type containing 6</t>
  </si>
  <si>
    <t>NM_001330177,NM_022495</t>
  </si>
  <si>
    <t>PCNX4</t>
  </si>
  <si>
    <t>pecanex homolog 4 (Drosophila)</t>
  </si>
  <si>
    <t>NM_022496,NR_048568,NR_048569</t>
  </si>
  <si>
    <t>ACTR6</t>
  </si>
  <si>
    <t>ARP6 actin related protein 6 homolog</t>
  </si>
  <si>
    <t>NM_022497,NR_135246,NR_135247</t>
  </si>
  <si>
    <t>MRPS25</t>
  </si>
  <si>
    <t>mitochondrial ribosomal protein S25</t>
  </si>
  <si>
    <t>NM_138400</t>
  </si>
  <si>
    <t>NOM1</t>
  </si>
  <si>
    <t>nucleolar protein with MIF4G domain 1</t>
  </si>
  <si>
    <t>NM_001193480,NM_022568,NM_170771</t>
  </si>
  <si>
    <t>ALDH8A1</t>
  </si>
  <si>
    <t>aldehyde dehydrogenase 8 family member A1</t>
  </si>
  <si>
    <t>NM_001040097,NM_001040098,NM_001040099,NM_023948</t>
  </si>
  <si>
    <t>MOSPD3</t>
  </si>
  <si>
    <t>motile sperm domain containing 3</t>
  </si>
  <si>
    <t>NM_022574</t>
  </si>
  <si>
    <t>GIGYF1</t>
  </si>
  <si>
    <t>GRB10 interacting GYF protein 1</t>
  </si>
  <si>
    <t>NM_022575,NM_080413</t>
  </si>
  <si>
    <t>VPS16</t>
  </si>
  <si>
    <t>VPS16, CORVET/HOPS core subunit</t>
  </si>
  <si>
    <t>NM_033055</t>
  </si>
  <si>
    <t>MFSD14A</t>
  </si>
  <si>
    <t>major facilitator superfamily domain containing 14A</t>
  </si>
  <si>
    <t>NM_001320559,NM_001320560,NM_033027</t>
  </si>
  <si>
    <t>CSRNP1</t>
  </si>
  <si>
    <t>cysteine and serine rich nuclear protein 1</t>
  </si>
  <si>
    <t>NM_022662</t>
  </si>
  <si>
    <t>ANAPC1</t>
  </si>
  <si>
    <t>anaphase promoting complex subunit 1</t>
  </si>
  <si>
    <t>NM_001278789,NM_001278790,NM_031899,NR_103866,NR_103867</t>
  </si>
  <si>
    <t>GORASP1</t>
  </si>
  <si>
    <t>golgi reassembly stacking protein 1</t>
  </si>
  <si>
    <t>NM_001256317,NM_024022,NM_032404,NM_032405,NR_046020</t>
  </si>
  <si>
    <t>TMPRSS3</t>
  </si>
  <si>
    <t>transmembrane protease, serine 3</t>
  </si>
  <si>
    <t>NM_001282949,NM_001282950,NM_001282951,NM_001282952,NM_001308381,NM_022730</t>
  </si>
  <si>
    <t>COPS7B</t>
  </si>
  <si>
    <t>COP9 signalosome subunit 7B</t>
  </si>
  <si>
    <t>NM_022731</t>
  </si>
  <si>
    <t>NUCKS1</t>
  </si>
  <si>
    <t>nuclear casein kinase and cyclin dependent kinase substrate 1</t>
  </si>
  <si>
    <t>NM_001037125,NM_001193388,NM_001193389,NM_001276414</t>
  </si>
  <si>
    <t>UNKL</t>
  </si>
  <si>
    <t>unkempt family like zinc finger</t>
  </si>
  <si>
    <t>NM_001166426,NM_001347217,NM_001347219,NM_017883,NR_029427</t>
  </si>
  <si>
    <t>WDR13</t>
  </si>
  <si>
    <t>WD repeat domain 13</t>
  </si>
  <si>
    <t>NM_001198978,NM_001198979,NM_001198980,NM_022733</t>
  </si>
  <si>
    <t>SMAP2</t>
  </si>
  <si>
    <t>small ArfGAP2</t>
  </si>
  <si>
    <t>NM_001029991,NM_022734</t>
  </si>
  <si>
    <t>METTL17</t>
  </si>
  <si>
    <t>methyltransferase like 17</t>
  </si>
  <si>
    <t>NM_022735</t>
  </si>
  <si>
    <t>ACBD3</t>
  </si>
  <si>
    <t>acyl-CoA binding domain containing 3</t>
  </si>
  <si>
    <t>NM_001167903,NM_001289406,NM_001289407,NM_022736,NR_110328</t>
  </si>
  <si>
    <t>MFSD1</t>
  </si>
  <si>
    <t>major facilitator superfamily domain containing 1</t>
  </si>
  <si>
    <t>NM_001170635,NM_022737</t>
  </si>
  <si>
    <t>PLPPR2</t>
  </si>
  <si>
    <t>phospholipid phosphatase related 2</t>
  </si>
  <si>
    <t>NM_022739</t>
  </si>
  <si>
    <t>SMURF2</t>
  </si>
  <si>
    <t>SMAD specific E3 ubiquitin protein ligase 2</t>
  </si>
  <si>
    <t>NM_001167740,NM_022743</t>
  </si>
  <si>
    <t>SMYD3</t>
  </si>
  <si>
    <t>SET and MYND domain containing 3</t>
  </si>
  <si>
    <t>NM_022744</t>
  </si>
  <si>
    <t>C16orf58</t>
  </si>
  <si>
    <t>chromosome 16 open reading frame 58</t>
  </si>
  <si>
    <t>NM_001042546,NM_001243728,NM_001256418,NM_022745</t>
  </si>
  <si>
    <t>ATPAF1</t>
  </si>
  <si>
    <t>ATP synthase mitochondrial F1 complex assembly factor 1</t>
  </si>
  <si>
    <t>NM_022746</t>
  </si>
  <si>
    <t>MARC1</t>
  </si>
  <si>
    <t>mitochondrial amidoxime reducing component 1</t>
  </si>
  <si>
    <t>NM_022748</t>
  </si>
  <si>
    <t>TNS3</t>
  </si>
  <si>
    <t>tensin 3</t>
  </si>
  <si>
    <t>NM_022749</t>
  </si>
  <si>
    <t>FAM160B2</t>
  </si>
  <si>
    <t>family with sequence similarity 160 member B2</t>
  </si>
  <si>
    <t>NM_022750,NR_130117</t>
  </si>
  <si>
    <t>PARP12</t>
  </si>
  <si>
    <t>poly(ADP-ribose) polymerase family member 12</t>
  </si>
  <si>
    <t>NM_001242409,NM_022751</t>
  </si>
  <si>
    <t>GAREM1</t>
  </si>
  <si>
    <t>GRB2 associated regulator of MAPK1 subtype 1</t>
  </si>
  <si>
    <t>NM_001330519,NM_022752</t>
  </si>
  <si>
    <t>ZNF574</t>
  </si>
  <si>
    <t>zinc finger protein 574</t>
  </si>
  <si>
    <t>NM_001253775,NM_001318246,NM_194071</t>
  </si>
  <si>
    <t>CREB3L2</t>
  </si>
  <si>
    <t>cAMP responsive element binding protein 3 like 2</t>
  </si>
  <si>
    <t>NM_001256121,NM_022753,NR_135106,NR_135107</t>
  </si>
  <si>
    <t>S100PBP</t>
  </si>
  <si>
    <t>S100P binding protein</t>
  </si>
  <si>
    <t>NM_022755</t>
  </si>
  <si>
    <t>IPPK</t>
  </si>
  <si>
    <t>inositol-pentakisphosphate 2-kinase</t>
  </si>
  <si>
    <t>NM_001270875,NM_001270876,NM_022756,NR_073090,NR_073091,NR_073092</t>
  </si>
  <si>
    <t>MEAF6</t>
  </si>
  <si>
    <t>MYST/Esa1 associated factor 6</t>
  </si>
  <si>
    <t>NM_001308317,NM_022757</t>
  </si>
  <si>
    <t>CCDC14</t>
  </si>
  <si>
    <t>coiled-coil domain containing 14</t>
  </si>
  <si>
    <t>NM_022758,NM_024294</t>
  </si>
  <si>
    <t>C6orf106</t>
  </si>
  <si>
    <t>chromosome 6 open reading frame 106</t>
  </si>
  <si>
    <t>NM_001042573</t>
  </si>
  <si>
    <t>ENGASE</t>
  </si>
  <si>
    <t>endo-beta-N-acetylglucosaminidase</t>
  </si>
  <si>
    <t>NM_001271168,NM_022760</t>
  </si>
  <si>
    <t>PCED1A</t>
  </si>
  <si>
    <t>PC-esterase domain containing 1A</t>
  </si>
  <si>
    <t>NM_001330371,NM_022761</t>
  </si>
  <si>
    <t>C11orf1</t>
  </si>
  <si>
    <t>chromosome 11 open reading frame 1</t>
  </si>
  <si>
    <t>NM_001288794,NM_001288795,NM_022762</t>
  </si>
  <si>
    <t>RMND5B</t>
  </si>
  <si>
    <t>required for meiotic nuclear division 5 homolog B</t>
  </si>
  <si>
    <t>NM_001135095,NM_022763</t>
  </si>
  <si>
    <t>FNDC3B</t>
  </si>
  <si>
    <t>fibronectin type III domain containing 3B</t>
  </si>
  <si>
    <t>NM_001159377,NM_001159378,NM_001159379,NM_001159380,NM_022764,NR_027489,NR_027490</t>
  </si>
  <si>
    <t>MTHFSD</t>
  </si>
  <si>
    <t>methenyltetrahydrofolate synthetase domain containing</t>
  </si>
  <si>
    <t>NM_001159291,NM_001286613,NM_022765</t>
  </si>
  <si>
    <t>MICAL1</t>
  </si>
  <si>
    <t>microtubule associated monooxygenase, calponin and LIM domain containing 1</t>
  </si>
  <si>
    <t>NM_022766</t>
  </si>
  <si>
    <t>CERK</t>
  </si>
  <si>
    <t>ceramide kinase</t>
  </si>
  <si>
    <t>NM_022767</t>
  </si>
  <si>
    <t>AEN</t>
  </si>
  <si>
    <t>apoptosis enhancing nuclease</t>
  </si>
  <si>
    <t>NM_001201545,NM_022768</t>
  </si>
  <si>
    <t>RBM15</t>
  </si>
  <si>
    <t>RNA binding motif protein 15</t>
  </si>
  <si>
    <t>NM_001042574,NM_022769</t>
  </si>
  <si>
    <t>CRTC3</t>
  </si>
  <si>
    <t>CREB regulated transcription coactivator 3</t>
  </si>
  <si>
    <t>NM_001126129,NM_001126130,NM_022770</t>
  </si>
  <si>
    <t>GINS3</t>
  </si>
  <si>
    <t>GINS complex subunit 3</t>
  </si>
  <si>
    <t>NM_001146213,NM_001146214,NM_022771,NR_027449</t>
  </si>
  <si>
    <t>TBC1D15</t>
  </si>
  <si>
    <t>TBC1 domain family member 15</t>
  </si>
  <si>
    <t>NM_022772</t>
  </si>
  <si>
    <t>EPS8L2</t>
  </si>
  <si>
    <t>EPS8 like 2</t>
  </si>
  <si>
    <t>NM_001352017,NM_001352018,NM_001352019,NM_001352020,NM_001352021,NM_022773,NR_033645,NR_033646,NR_036442,NR_147885</t>
  </si>
  <si>
    <t>LMF1</t>
  </si>
  <si>
    <t>lipase maturation factor 1</t>
  </si>
  <si>
    <t>NM_001346946,NM_001346947,NM_001346948,NM_001346949,NM_001346950,NM_001346951,NM_001346952,NM_001346953,NM_001346954,NM_001346955,NM_001346956,NM_022774</t>
  </si>
  <si>
    <t>EXO5</t>
  </si>
  <si>
    <t>exonuclease 5</t>
  </si>
  <si>
    <t>NM_001130820,NM_001130821,NM_001130822,NM_001287525,NM_001287526,NM_022777</t>
  </si>
  <si>
    <t>IFT22</t>
  </si>
  <si>
    <t>intraflagellar transport 22</t>
  </si>
  <si>
    <t>NM_001281517,NM_001281518,NM_001319944,NM_022778</t>
  </si>
  <si>
    <t>CEP85</t>
  </si>
  <si>
    <t>centrosomal protein 85</t>
  </si>
  <si>
    <t>NM_001322340,NM_001322341,NM_001322342,NM_001322343,NM_001322344,NM_022779,NM_138620,NR_136309</t>
  </si>
  <si>
    <t>DDX31</t>
  </si>
  <si>
    <t>DEAD-box helicase 31</t>
  </si>
  <si>
    <t>NM_022780</t>
  </si>
  <si>
    <t>RMND5A</t>
  </si>
  <si>
    <t>required for meiotic nuclear division 5 homolog A</t>
  </si>
  <si>
    <t>NM_001283012,NM_022783</t>
  </si>
  <si>
    <t>DEPTOR</t>
  </si>
  <si>
    <t>DEP domain containing MTOR interacting protein</t>
  </si>
  <si>
    <t>NM_001031715,NM_001284347,NM_001284348,NM_001284349,NM_001322470,NM_001322471,NM_001322472,NM_001322473,NM_001322474,NM_001322475,NM_022784,NR_147832</t>
  </si>
  <si>
    <t>IQCH</t>
  </si>
  <si>
    <t>IQ motif containing H</t>
  </si>
  <si>
    <t>NM_001346992,NM_022786,NR_144538</t>
  </si>
  <si>
    <t>ARV1</t>
  </si>
  <si>
    <t>ARV1 homolog, fatty acid homeostasis modulator</t>
  </si>
  <si>
    <t>NM_001297778,NM_001297779,NM_022787</t>
  </si>
  <si>
    <t>NMNAT1</t>
  </si>
  <si>
    <t>nicotinamide nucleotide adenylyltransferase 1</t>
  </si>
  <si>
    <t>NM_001256399,NM_001256401,NM_001256402,NM_022821,NR_046117</t>
  </si>
  <si>
    <t>ELOVL1</t>
  </si>
  <si>
    <t>ELOVL fatty acid elongase 1</t>
  </si>
  <si>
    <t>NM_001134774,NM_001134775,NM_001134776,NM_001318734,NM_022822</t>
  </si>
  <si>
    <t>KLC2</t>
  </si>
  <si>
    <t>kinesin light chain 2</t>
  </si>
  <si>
    <t>NM_001163315</t>
  </si>
  <si>
    <t>FBXL17</t>
  </si>
  <si>
    <t>F-box and leucine rich repeat protein 17</t>
  </si>
  <si>
    <t>NM_001282167,NM_022825,NM_203473,NM_203474,NM_203475</t>
  </si>
  <si>
    <t>PORCN</t>
  </si>
  <si>
    <t>porcupine homolog (Drosophila)</t>
  </si>
  <si>
    <t>NM_198066</t>
  </si>
  <si>
    <t>GNPNAT1</t>
  </si>
  <si>
    <t>glucosamine-phosphate N-acetyltransferase 1</t>
  </si>
  <si>
    <t>NM_145805</t>
  </si>
  <si>
    <t>ISL2</t>
  </si>
  <si>
    <t>ISL LIM homeobox 2</t>
  </si>
  <si>
    <t>NM_001282805,NM_001282806,NM_001282807,NM_022826</t>
  </si>
  <si>
    <t>MARCH7</t>
  </si>
  <si>
    <t>membrane associated ring-CH-type finger 7</t>
  </si>
  <si>
    <t>NM_001258372,NM_001258373,NM_022827</t>
  </si>
  <si>
    <t>SPATA20</t>
  </si>
  <si>
    <t>spermatogenesis associated 20</t>
  </si>
  <si>
    <t>NM_001345975,NM_001345976,NM_022828</t>
  </si>
  <si>
    <t>YTHDC2</t>
  </si>
  <si>
    <t>YTH domain containing 2</t>
  </si>
  <si>
    <t>NM_022830</t>
  </si>
  <si>
    <t>TUT1</t>
  </si>
  <si>
    <t>terminal uridylyl transferase 1, U6 snRNA-specific</t>
  </si>
  <si>
    <t>NM_022831</t>
  </si>
  <si>
    <t>AIDA</t>
  </si>
  <si>
    <t>axin interactor, dorsalization associated</t>
  </si>
  <si>
    <t>NM_001134223,NM_001286767,NM_001286768,NM_022832</t>
  </si>
  <si>
    <t>USP46</t>
  </si>
  <si>
    <t>ubiquitin specific peptidase 46</t>
  </si>
  <si>
    <t>NM_001035534,NM_022833</t>
  </si>
  <si>
    <t>FAM129B</t>
  </si>
  <si>
    <t>family with sequence similarity 129 member B</t>
  </si>
  <si>
    <t>NM_022834,NM_199121</t>
  </si>
  <si>
    <t>VWA1</t>
  </si>
  <si>
    <t>von Willebrand factor A domain containing 1</t>
  </si>
  <si>
    <t>NM_001351693,NM_001351694,NM_022835</t>
  </si>
  <si>
    <t>PLEKHG2</t>
  </si>
  <si>
    <t>pleckstrin homology and RhoGEF domain containing G2</t>
  </si>
  <si>
    <t>NM_001319946,NM_001319947,NM_022836</t>
  </si>
  <si>
    <t>DCLRE1B</t>
  </si>
  <si>
    <t>DNA cross-link repair 1B</t>
  </si>
  <si>
    <t>NM_001031716,NM_001254736,NR_045622,NR_045623</t>
  </si>
  <si>
    <t>NABP1</t>
  </si>
  <si>
    <t>nucleic acid binding protein 1</t>
  </si>
  <si>
    <t>NM_001168478,NM_001168479,NM_001168480,NM_001168482,NM_001168485,NM_022838</t>
  </si>
  <si>
    <t>ARMCX5</t>
  </si>
  <si>
    <t>armadillo repeat containing, X-linked 5</t>
  </si>
  <si>
    <t>NM_001308401,NM_022840</t>
  </si>
  <si>
    <t>METTL4</t>
  </si>
  <si>
    <t>methyltransferase like 4</t>
  </si>
  <si>
    <t>NM_022841</t>
  </si>
  <si>
    <t>RFX7</t>
  </si>
  <si>
    <t>regulatory factor X7</t>
  </si>
  <si>
    <t>NM_022842,NM_178181</t>
  </si>
  <si>
    <t>CDCP1</t>
  </si>
  <si>
    <t>CUB domain containing protein 1</t>
  </si>
  <si>
    <t>NM_022894</t>
  </si>
  <si>
    <t>PAPOLG</t>
  </si>
  <si>
    <t>poly(A) polymerase gamma</t>
  </si>
  <si>
    <t>NM_001286191,NM_001286192,NM_001286195,NM_001286196,NM_001286197,NM_001286198,NM_022895,NR_104409</t>
  </si>
  <si>
    <t>C12orf43</t>
  </si>
  <si>
    <t>chromosome 12 open reading frame 43</t>
  </si>
  <si>
    <t>NM_001301860,NR_126051</t>
  </si>
  <si>
    <t>LPIN3</t>
  </si>
  <si>
    <t>lipin 3</t>
  </si>
  <si>
    <t>NM_022897</t>
  </si>
  <si>
    <t>RANBP17</t>
  </si>
  <si>
    <t>RAN binding protein 17</t>
  </si>
  <si>
    <t>NM_001282237,NM_001282238,NM_022898,NM_138576</t>
  </si>
  <si>
    <t>BCL11B</t>
  </si>
  <si>
    <t>B-cell CLL/lymphoma 11B</t>
  </si>
  <si>
    <t>NM_022900</t>
  </si>
  <si>
    <t>CASD1</t>
  </si>
  <si>
    <t>CAS1 domain containing 1</t>
  </si>
  <si>
    <t>NM_022901</t>
  </si>
  <si>
    <t>LRRC19</t>
  </si>
  <si>
    <t>leucine rich repeat containing 19</t>
  </si>
  <si>
    <t>NM_001251969,NM_022902,NM_024055</t>
  </si>
  <si>
    <t>SLC30A5</t>
  </si>
  <si>
    <t>solute carrier family 30 member 5</t>
  </si>
  <si>
    <t>NM_022903</t>
  </si>
  <si>
    <t>CCDC71</t>
  </si>
  <si>
    <t>coiled-coil domain containing 71</t>
  </si>
  <si>
    <t>NM_001288615,NM_001288616,NR_109947</t>
  </si>
  <si>
    <t>TTC23</t>
  </si>
  <si>
    <t>tetratricopeptide repeat domain 23</t>
  </si>
  <si>
    <t>NM_001318767,NM_001318768,NM_001318769,NM_001318770,NM_001318771,NM_032111</t>
  </si>
  <si>
    <t>MRPL14</t>
  </si>
  <si>
    <t>mitochondrial ribosomal protein L14</t>
  </si>
  <si>
    <t>NR_040585,NR_040586</t>
  </si>
  <si>
    <t>STAG3L4</t>
  </si>
  <si>
    <t>stromal antigen 3-like 4 (pseudogene)</t>
  </si>
  <si>
    <t>NM_001134231,NM_022908</t>
  </si>
  <si>
    <t>NT5DC2</t>
  </si>
  <si>
    <t>5'-nucleotidase domain containing 2</t>
  </si>
  <si>
    <t>NM_022909</t>
  </si>
  <si>
    <t>CENPH</t>
  </si>
  <si>
    <t>centromere protein H</t>
  </si>
  <si>
    <t>NM_030811</t>
  </si>
  <si>
    <t>MRPS26</t>
  </si>
  <si>
    <t>mitochondrial ribosomal protein S26</t>
  </si>
  <si>
    <t>NM_032014</t>
  </si>
  <si>
    <t>MRPS24</t>
  </si>
  <si>
    <t>mitochondrial ribosomal protein S24</t>
  </si>
  <si>
    <t>NM_031280</t>
  </si>
  <si>
    <t>MRPS15</t>
  </si>
  <si>
    <t>mitochondrial ribosomal protein S15</t>
  </si>
  <si>
    <t>NM_001321970,NM_001321972,NM_001321973,NM_001321974,NM_001321976,NM_022839,NM_176805,NR_135915,NR_135917,NR_135918</t>
  </si>
  <si>
    <t>MRPS11</t>
  </si>
  <si>
    <t>mitochondrial ribosomal protein S11</t>
  </si>
  <si>
    <t>NM_182640</t>
  </si>
  <si>
    <t>MRPS9</t>
  </si>
  <si>
    <t>mitochondrial ribosomal protein S9</t>
  </si>
  <si>
    <t>NM_032476</t>
  </si>
  <si>
    <t>MRPS6</t>
  </si>
  <si>
    <t>mitochondrial ribosomal protein S6</t>
  </si>
  <si>
    <t>NM_001321995,NM_001321996,NM_001321997,NM_031902,NR_136152,NR_136153</t>
  </si>
  <si>
    <t>MRPS5</t>
  </si>
  <si>
    <t>mitochondrial ribosomal protein S5</t>
  </si>
  <si>
    <t>NM_032477</t>
  </si>
  <si>
    <t>MRPL41</t>
  </si>
  <si>
    <t>mitochondrial ribosomal protein L41</t>
  </si>
  <si>
    <t>NM_001318151,NM_001318152,NM_003776</t>
  </si>
  <si>
    <t>MRPL40</t>
  </si>
  <si>
    <t>mitochondrial ribosomal protein L40</t>
  </si>
  <si>
    <t>NM_032478</t>
  </si>
  <si>
    <t>MRPL38</t>
  </si>
  <si>
    <t>mitochondrial ribosomal protein L38</t>
  </si>
  <si>
    <t>NM_032479</t>
  </si>
  <si>
    <t>MRPL36</t>
  </si>
  <si>
    <t>mitochondrial ribosomal protein L36</t>
  </si>
  <si>
    <t>NM_023937</t>
  </si>
  <si>
    <t>MRPL34</t>
  </si>
  <si>
    <t>mitochondrial ribosomal protein L34</t>
  </si>
  <si>
    <t>NM_031903</t>
  </si>
  <si>
    <t>MRPL32</t>
  </si>
  <si>
    <t>mitochondrial ribosomal protein L32</t>
  </si>
  <si>
    <t>NM_016050,NM_170738,NM_170739,NR_120588,NR_120589</t>
  </si>
  <si>
    <t>MRPL11</t>
  </si>
  <si>
    <t>mitochondrial ribosomal protein L11</t>
  </si>
  <si>
    <t>NM_001300733,NM_031420,NR_125331</t>
  </si>
  <si>
    <t>MRPL9</t>
  </si>
  <si>
    <t>mitochondrial ribosomal protein L9</t>
  </si>
  <si>
    <t>NM_020236</t>
  </si>
  <si>
    <t>MRPL1</t>
  </si>
  <si>
    <t>mitochondrial ribosomal protein L1</t>
  </si>
  <si>
    <t>NM_001130487,NM_001242833,NM_001242834,NM_001242835,NM_001242836,NM_020465,NM_022910,NR_040072</t>
  </si>
  <si>
    <t>NDRG4</t>
  </si>
  <si>
    <t>NDRG family member 4</t>
  </si>
  <si>
    <t>NM_001040454,NM_001281732,NM_001281733,NM_022911,NM_134263,NM_134426</t>
  </si>
  <si>
    <t>SLC26A6</t>
  </si>
  <si>
    <t>solute carrier family 26 member 6</t>
  </si>
  <si>
    <t>NM_032409</t>
  </si>
  <si>
    <t>PINK1</t>
  </si>
  <si>
    <t>PTEN induced putative kinase 1</t>
  </si>
  <si>
    <t>NM_001127235,NM_001127236,NM_001203246,NM_001331037,NM_022913</t>
  </si>
  <si>
    <t>GPBP1</t>
  </si>
  <si>
    <t>GC-rich promoter binding protein 1</t>
  </si>
  <si>
    <t>NM_001082486,NM_001082487,NM_022914</t>
  </si>
  <si>
    <t>ACD</t>
  </si>
  <si>
    <t>ACD, shelterin complex subunit and telomerase recruitment factor</t>
  </si>
  <si>
    <t>NM_001329728,NM_203365,NM_213589</t>
  </si>
  <si>
    <t>RAPH1</t>
  </si>
  <si>
    <t>Ras association (RalGDS/AF-6) and pleckstrin homology domains 1</t>
  </si>
  <si>
    <t>NM_001044385,NM_152388</t>
  </si>
  <si>
    <t>TMEM237</t>
  </si>
  <si>
    <t>transmembrane protein 237</t>
  </si>
  <si>
    <t>NM_001114132</t>
  </si>
  <si>
    <t>NBEAL1</t>
  </si>
  <si>
    <t>neurobeachin like 1</t>
  </si>
  <si>
    <t>NM_023004</t>
  </si>
  <si>
    <t>RTN4R</t>
  </si>
  <si>
    <t>reticulon 4 receptor</t>
  </si>
  <si>
    <t>NM_022915</t>
  </si>
  <si>
    <t>MRPL44</t>
  </si>
  <si>
    <t>mitochondrial ribosomal protein L44</t>
  </si>
  <si>
    <t>NM_001351018,NM_001351019,NM_001351020,NM_001351021,NM_022916</t>
  </si>
  <si>
    <t>VPS33A</t>
  </si>
  <si>
    <t>VPS33A, CORVET/HOPS core subunit</t>
  </si>
  <si>
    <t>NM_022917,NM_139235</t>
  </si>
  <si>
    <t>NOL6</t>
  </si>
  <si>
    <t>nucleolar protein 6</t>
  </si>
  <si>
    <t>NM_001168724,NM_022918,NR_033149</t>
  </si>
  <si>
    <t>TMEM135</t>
  </si>
  <si>
    <t>transmembrane protein 135</t>
  </si>
  <si>
    <t>NM_001161465,NM_023007</t>
  </si>
  <si>
    <t>JMJD4</t>
  </si>
  <si>
    <t>jumonji domain containing 4</t>
  </si>
  <si>
    <t>NM_023008</t>
  </si>
  <si>
    <t>KRI1</t>
  </si>
  <si>
    <t>KRI1 homolog</t>
  </si>
  <si>
    <t>NM_023009,NR_052852</t>
  </si>
  <si>
    <t>MARCKSL1</t>
  </si>
  <si>
    <t>MARCKS like 1</t>
  </si>
  <si>
    <t>NM_023010,NM_080632</t>
  </si>
  <si>
    <t>UPF3B</t>
  </si>
  <si>
    <t>UPF3 regulator of nonsense transcripts homolog B (yeast)</t>
  </si>
  <si>
    <t>NM_023011,NM_080687</t>
  </si>
  <si>
    <t>UPF3A</t>
  </si>
  <si>
    <t>UPF3 regulator of nonsense transcripts homolog A (yeast)</t>
  </si>
  <si>
    <t>NM_023012,NR_036434,NR_036435,NR_036436</t>
  </si>
  <si>
    <t>RSRC2</t>
  </si>
  <si>
    <t>arginine and serine rich coiled-coil 2</t>
  </si>
  <si>
    <t>NM_001324475,NM_023015</t>
  </si>
  <si>
    <t>INTS3</t>
  </si>
  <si>
    <t>integrator complex subunit 3</t>
  </si>
  <si>
    <t>NM_023016</t>
  </si>
  <si>
    <t>SOWAHC</t>
  </si>
  <si>
    <t>sosondowah ankyrin repeat domain family member C</t>
  </si>
  <si>
    <t>NM_001184985,NM_014823,NM_018979,NM_213655</t>
  </si>
  <si>
    <t>WNK1</t>
  </si>
  <si>
    <t>WNK lysine deficient protein kinase 1</t>
  </si>
  <si>
    <t>NM_001198993,NM_001198994,NM_001198995,NM_023018</t>
  </si>
  <si>
    <t>NADK</t>
  </si>
  <si>
    <t>NAD kinase</t>
  </si>
  <si>
    <t>NM_023070</t>
  </si>
  <si>
    <t>ZFP69B</t>
  </si>
  <si>
    <t>ZFP69 zinc finger protein B</t>
  </si>
  <si>
    <t>NM_001293285,NM_001293286,NM_023071,NR_120663</t>
  </si>
  <si>
    <t>SPATS2</t>
  </si>
  <si>
    <t>spermatogenesis associated serine rich 2</t>
  </si>
  <si>
    <t>NM_023072</t>
  </si>
  <si>
    <t>ZSWIM4</t>
  </si>
  <si>
    <t>zinc finger SWIM-type containing 4</t>
  </si>
  <si>
    <t>NM_023073</t>
  </si>
  <si>
    <t>C5orf42</t>
  </si>
  <si>
    <t>chromosome 5 open reading frame 42</t>
  </si>
  <si>
    <t>NM_023074</t>
  </si>
  <si>
    <t>ZNF649</t>
  </si>
  <si>
    <t>zinc finger protein 649</t>
  </si>
  <si>
    <t>NM_001242904,NM_001319154,NM_001330563,NM_023075,NR_040241,NR_040242,NR_040243</t>
  </si>
  <si>
    <t>MPPE1</t>
  </si>
  <si>
    <t>metallophosphoesterase 1</t>
  </si>
  <si>
    <t>NM_023077</t>
  </si>
  <si>
    <t>COA7</t>
  </si>
  <si>
    <t>cytochrome c oxidase assembly factor 7 (putative)</t>
  </si>
  <si>
    <t>NM_023079</t>
  </si>
  <si>
    <t>UBE2Z</t>
  </si>
  <si>
    <t>ubiquitin conjugating enzyme E2 Z</t>
  </si>
  <si>
    <t>NM_023080</t>
  </si>
  <si>
    <t>C8orf33</t>
  </si>
  <si>
    <t>chromosome 8 open reading frame 33</t>
  </si>
  <si>
    <t>NM_001321299,NM_032387</t>
  </si>
  <si>
    <t>WNK4</t>
  </si>
  <si>
    <t>WNK lysine deficient protein kinase 4</t>
  </si>
  <si>
    <t>NM_001282394,NM_006648</t>
  </si>
  <si>
    <t>WNK2</t>
  </si>
  <si>
    <t>WNK lysine deficient protein kinase 2</t>
  </si>
  <si>
    <t>NM_019091</t>
  </si>
  <si>
    <t>PLEKHA3</t>
  </si>
  <si>
    <t>pleckstrin homology domain containing A3</t>
  </si>
  <si>
    <t>NM_001048183,NM_001350158,NM_001350159,NM_001350160,NM_001350161,NM_023923</t>
  </si>
  <si>
    <t>PHACTR4</t>
  </si>
  <si>
    <t>phosphatase and actin regulator 4</t>
  </si>
  <si>
    <t>NM_001009877,NM_001317951,NM_023924,NR_134296</t>
  </si>
  <si>
    <t>BRD9</t>
  </si>
  <si>
    <t>bromodomain containing 9</t>
  </si>
  <si>
    <t>NM_001002259,NM_001206856,NM_001319842,NM_001319843,NM_001319844,NM_001319845,NM_001319846,NM_023925,NM_032156</t>
  </si>
  <si>
    <t>CAPRIN2</t>
  </si>
  <si>
    <t>caprin family member 2</t>
  </si>
  <si>
    <t>NM_001146319,NM_001146320,NM_001146321,NM_001146322,NM_001349541,NM_001349542,NM_001349543,NM_001349544,NM_023927,NR_146195,NR_146196,NR_146197</t>
  </si>
  <si>
    <t>GRAMD2B</t>
  </si>
  <si>
    <t>GRAM domain containing 2B</t>
  </si>
  <si>
    <t>NM_001319839,NM_001319840,NM_023928</t>
  </si>
  <si>
    <t>AACS</t>
  </si>
  <si>
    <t>acetoacetyl-CoA synthetase</t>
  </si>
  <si>
    <t>NM_001105539,NM_001277145,NM_023929</t>
  </si>
  <si>
    <t>ZBTB10</t>
  </si>
  <si>
    <t>zinc finger and BTB domain containing 10</t>
  </si>
  <si>
    <t>NM_001305018,NM_001305019,NM_001305020,NM_023931</t>
  </si>
  <si>
    <t>ZNF747</t>
  </si>
  <si>
    <t>zinc finger protein 747</t>
  </si>
  <si>
    <t>NM_001271285,NM_023933</t>
  </si>
  <si>
    <t>FAM173A</t>
  </si>
  <si>
    <t>family with sequence similarity 173 member A</t>
  </si>
  <si>
    <t>NM_023934</t>
  </si>
  <si>
    <t>FUNDC2</t>
  </si>
  <si>
    <t>FUN14 domain containing 2</t>
  </si>
  <si>
    <t>NM_023935</t>
  </si>
  <si>
    <t>DDRGK1</t>
  </si>
  <si>
    <t>DDRGK domain containing 1</t>
  </si>
  <si>
    <t>NM_001300900,NM_023936</t>
  </si>
  <si>
    <t>MRPS34</t>
  </si>
  <si>
    <t>mitochondrial ribosomal protein S34</t>
  </si>
  <si>
    <t>NR_026052</t>
  </si>
  <si>
    <t>CENPBD1P1</t>
  </si>
  <si>
    <t>CENPB DNA-binding domains containing 1 pseudogene 1</t>
  </si>
  <si>
    <t>NM_001142928,NM_023942</t>
  </si>
  <si>
    <t>LRRC61</t>
  </si>
  <si>
    <t>leucine rich repeat containing 61</t>
  </si>
  <si>
    <t>NM_023944,NR_117085</t>
  </si>
  <si>
    <t>CYP4F12</t>
  </si>
  <si>
    <t>cytochrome P450 family 4 subfamily F member 12</t>
  </si>
  <si>
    <t>NM_001142674,NM_001142675,NM_001142676,NM_001142677,NM_023947</t>
  </si>
  <si>
    <t>CHID1</t>
  </si>
  <si>
    <t>chitinase domain containing 1</t>
  </si>
  <si>
    <t>NM_015049</t>
  </si>
  <si>
    <t>TRAK2</t>
  </si>
  <si>
    <t>trafficking kinesin protein 2</t>
  </si>
  <si>
    <t>NM_001024938,NM_001024939,NM_001282864,NM_030807,NR_104247,NR_104248</t>
  </si>
  <si>
    <t>SLC2A11</t>
  </si>
  <si>
    <t>solute carrier family 2 member 11</t>
  </si>
  <si>
    <t>NM_015458</t>
  </si>
  <si>
    <t>MTMR9</t>
  </si>
  <si>
    <t>myotubularin related protein 9</t>
  </si>
  <si>
    <t>NM_001031717,NM_001077415,NM_015513</t>
  </si>
  <si>
    <t>CRELD1</t>
  </si>
  <si>
    <t>cysteine rich with EGF like domains 1</t>
  </si>
  <si>
    <t>NM_024026</t>
  </si>
  <si>
    <t>MRPL57</t>
  </si>
  <si>
    <t>mitochondrial ribosomal protein L57</t>
  </si>
  <si>
    <t>NM_001255982,NM_001255983,NM_001255984,NM_001255985,NM_001255986,NM_001255987,NM_001255988,NM_001255989,NM_024027,NM_199235,NR_045659</t>
  </si>
  <si>
    <t>COLEC11</t>
  </si>
  <si>
    <t>collectin subfamily member 11</t>
  </si>
  <si>
    <t>NM_023112</t>
  </si>
  <si>
    <t>OTUB2</t>
  </si>
  <si>
    <t>OTU deubiquitinase, ubiquitin aldehyde binding 2</t>
  </si>
  <si>
    <t>NM_001301054,NM_001301057,NM_024028</t>
  </si>
  <si>
    <t>PCYOX1L</t>
  </si>
  <si>
    <t>prenylcysteine oxidase 1 like</t>
  </si>
  <si>
    <t>NM_001321439,NM_001321440,NM_024029</t>
  </si>
  <si>
    <t>YIPF2</t>
  </si>
  <si>
    <t>Yip1 domain family member 2</t>
  </si>
  <si>
    <t>NM_001320464,NM_024031</t>
  </si>
  <si>
    <t>PRR14</t>
  </si>
  <si>
    <t>proline rich 14</t>
  </si>
  <si>
    <t>NM_001171251,NM_001321310,NM_001321311,NM_024032</t>
  </si>
  <si>
    <t>C17orf53</t>
  </si>
  <si>
    <t>chromosome 17 open reading frame 53</t>
  </si>
  <si>
    <t>NM_001243749,NM_001243751,NM_001243752,NM_001243753,NM_001243754,NM_001243755,NM_001305629,NM_001305630,NM_024033</t>
  </si>
  <si>
    <t>C7orf49</t>
  </si>
  <si>
    <t>chromosome 7 open reading frame 49</t>
  </si>
  <si>
    <t>NM_024036</t>
  </si>
  <si>
    <t>LRFN4</t>
  </si>
  <si>
    <t>leucine rich repeat and fibronectin type III domain containing 4</t>
  </si>
  <si>
    <t>NM_001287490,NM_024037</t>
  </si>
  <si>
    <t>AUNIP</t>
  </si>
  <si>
    <t>aurora kinase A and ninein interacting protein</t>
  </si>
  <si>
    <t>NM_001311311,NM_024006,NM_206824</t>
  </si>
  <si>
    <t>VKORC1</t>
  </si>
  <si>
    <t>vitamin K epoxide reductase complex subunit 1</t>
  </si>
  <si>
    <t>NM_001329738,NM_001329739,NM_024038,NR_138095</t>
  </si>
  <si>
    <t>C19orf43</t>
  </si>
  <si>
    <t>chromosome 19 open reading frame 43</t>
  </si>
  <si>
    <t>NM_001258217,NM_001258218,NM_001258219,NM_001258220,NM_024039</t>
  </si>
  <si>
    <t>MIS12</t>
  </si>
  <si>
    <t>MIS12, kinetochore complex component</t>
  </si>
  <si>
    <t>NM_024040</t>
  </si>
  <si>
    <t>CUEDC2</t>
  </si>
  <si>
    <t>CUE domain containing 2</t>
  </si>
  <si>
    <t>NM_001204856,NM_024041,NR_037937</t>
  </si>
  <si>
    <t>SCNM1</t>
  </si>
  <si>
    <t>sodium channel modifier 1</t>
  </si>
  <si>
    <t>NM_024042</t>
  </si>
  <si>
    <t>METRN</t>
  </si>
  <si>
    <t>meteorin, glial cell differentiation regulator</t>
  </si>
  <si>
    <t>NM_001042610,NM_001288708,NM_001288709,NM_024043</t>
  </si>
  <si>
    <t>DBNDD1</t>
  </si>
  <si>
    <t>dysbindin domain containing 1</t>
  </si>
  <si>
    <t>NM_024044,NM_024044_dup1,NM_178044,NM_178044_dup1</t>
  </si>
  <si>
    <t>SLX1B</t>
  </si>
  <si>
    <t>SLX1 homolog B, structure-specific endonuclease subunit</t>
  </si>
  <si>
    <t>NM_024045</t>
  </si>
  <si>
    <t>DDX50</t>
  </si>
  <si>
    <t>DExD-box helicase 50</t>
  </si>
  <si>
    <t>NM_024050</t>
  </si>
  <si>
    <t>DDA1</t>
  </si>
  <si>
    <t>DET1 and DDB1 associated 1</t>
  </si>
  <si>
    <t>NM_001199815,NM_001199816,NM_001199817,NM_024051,NR_037669</t>
  </si>
  <si>
    <t>GGCT</t>
  </si>
  <si>
    <t>gamma-glutamylcyclotransferase</t>
  </si>
  <si>
    <t>NM_024052</t>
  </si>
  <si>
    <t>GID4</t>
  </si>
  <si>
    <t>GID complex subunit 4 homolog</t>
  </si>
  <si>
    <t>NM_001002876,NM_001110215,NM_001304370,NM_001304371,NM_001304372,NM_001304373,NM_024053</t>
  </si>
  <si>
    <t>CENPM</t>
  </si>
  <si>
    <t>centromere protein M</t>
  </si>
  <si>
    <t>NM_001099858,NM_024054</t>
  </si>
  <si>
    <t>C7orf25</t>
  </si>
  <si>
    <t>chromosome 7 open reading frame 25</t>
  </si>
  <si>
    <t>NM_001143841,NM_001143842,NM_001143843,NM_024056</t>
  </si>
  <si>
    <t>TMEM106C</t>
  </si>
  <si>
    <t>transmembrane protein 106C</t>
  </si>
  <si>
    <t>NM_024057</t>
  </si>
  <si>
    <t>NUP37</t>
  </si>
  <si>
    <t>nucleoporin 37</t>
  </si>
  <si>
    <t>NM_001346445,NM_001346446,NM_001620,NM_024060</t>
  </si>
  <si>
    <t>AHNAK</t>
  </si>
  <si>
    <t>AHNAK nucleoprotein</t>
  </si>
  <si>
    <t>NM_001009958,NM_001009960,NM_001083956,NM_001085366,NM_001085367,NM_001085368,NM_024061,NM_138494</t>
  </si>
  <si>
    <t>ZNF655</t>
  </si>
  <si>
    <t>zinc finger protein 655</t>
  </si>
  <si>
    <t>NM_001323640,NM_024063,NR_027635,NR_136645,NR_136646,NR_136647,NR_136648</t>
  </si>
  <si>
    <t>SPATA5L1</t>
  </si>
  <si>
    <t>spermatogenesis associated 5 like 1</t>
  </si>
  <si>
    <t>NM_024065</t>
  </si>
  <si>
    <t>PDCL3</t>
  </si>
  <si>
    <t>phosducin like 3</t>
  </si>
  <si>
    <t>NM_001301698,NM_001301699,NM_001301700,NM_001301701,NM_024066</t>
  </si>
  <si>
    <t>ERI3</t>
  </si>
  <si>
    <t>ERI1 exoribonuclease family member 3</t>
  </si>
  <si>
    <t>NM_001303039,NM_024067</t>
  </si>
  <si>
    <t>C7orf26</t>
  </si>
  <si>
    <t>chromosome 7 open reading frame 26</t>
  </si>
  <si>
    <t>NM_024068</t>
  </si>
  <si>
    <t>NABP2</t>
  </si>
  <si>
    <t>nucleic acid binding protein 2</t>
  </si>
  <si>
    <t>NM_001171948,NM_001171949,NM_024069</t>
  </si>
  <si>
    <t>KXD1</t>
  </si>
  <si>
    <t>KxDL motif containing 1</t>
  </si>
  <si>
    <t>NM_024070</t>
  </si>
  <si>
    <t>PVRIG</t>
  </si>
  <si>
    <t>poliovirus receptor related immunoglobulin domain containing</t>
  </si>
  <si>
    <t>NM_001198953,NM_024071</t>
  </si>
  <si>
    <t>ZFYVE21</t>
  </si>
  <si>
    <t>zinc finger FYVE-type containing 21</t>
  </si>
  <si>
    <t>NM_001111322,NM_024072</t>
  </si>
  <si>
    <t>DDX54</t>
  </si>
  <si>
    <t>DEAD-box helicase 54</t>
  </si>
  <si>
    <t>NM_024074</t>
  </si>
  <si>
    <t>TMEM38A</t>
  </si>
  <si>
    <t>transmembrane protein 38A</t>
  </si>
  <si>
    <t>NM_001077446,NM_001282332,NM_001282333,NM_024075</t>
  </si>
  <si>
    <t>TSEN34</t>
  </si>
  <si>
    <t>tRNA splicing endonuclease subunit 34</t>
  </si>
  <si>
    <t>NM_001129994,NM_001129995,NM_024076</t>
  </si>
  <si>
    <t>KCTD15</t>
  </si>
  <si>
    <t>potassium channel tetramerization domain containing 15</t>
  </si>
  <si>
    <t>NM_001282688,NM_001282689,NM_001282690,NM_024077</t>
  </si>
  <si>
    <t>SECISBP2</t>
  </si>
  <si>
    <t>SECIS binding protein 2</t>
  </si>
  <si>
    <t>NM_024078</t>
  </si>
  <si>
    <t>NOC4L</t>
  </si>
  <si>
    <t>nucleolar complex associated 4 homolog</t>
  </si>
  <si>
    <t>NM_001007027,NM_024079</t>
  </si>
  <si>
    <t>ALG8</t>
  </si>
  <si>
    <t>ALG8, alpha-1,3-glucosyltransferase</t>
  </si>
  <si>
    <t>NM_024080</t>
  </si>
  <si>
    <t>TRPM8</t>
  </si>
  <si>
    <t>transient receptor potential cation channel subfamily M member 8</t>
  </si>
  <si>
    <t>NM_024081</t>
  </si>
  <si>
    <t>PRRG4</t>
  </si>
  <si>
    <t>proline rich and Gla domain 4</t>
  </si>
  <si>
    <t>NM_001251888,NM_001330528,NM_024083,NR_045351</t>
  </si>
  <si>
    <t>ASPSCR1</t>
  </si>
  <si>
    <t>ASPSCR1, UBX domain containing tether for SLC2A4</t>
  </si>
  <si>
    <t>NM_001080501</t>
  </si>
  <si>
    <t>TMEM223</t>
  </si>
  <si>
    <t>transmembrane protein 223</t>
  </si>
  <si>
    <t>NM_001077198,NM_024085,NR_104255</t>
  </si>
  <si>
    <t>ATG9A</t>
  </si>
  <si>
    <t>autophagy related 9A</t>
  </si>
  <si>
    <t>NM_024086</t>
  </si>
  <si>
    <t>METTL16</t>
  </si>
  <si>
    <t>methyltransferase like 16</t>
  </si>
  <si>
    <t>NM_001080432</t>
  </si>
  <si>
    <t>FTO</t>
  </si>
  <si>
    <t>FTO, alpha-ketoglutarate dependent dioxygenase</t>
  </si>
  <si>
    <t>NM_001318732,NM_024089</t>
  </si>
  <si>
    <t>KDELC1</t>
  </si>
  <si>
    <t>KDEL motif containing 1</t>
  </si>
  <si>
    <t>NM_001130721,NM_024090</t>
  </si>
  <si>
    <t>ELOVL6</t>
  </si>
  <si>
    <t>ELOVL fatty acid elongase 6</t>
  </si>
  <si>
    <t>NM_024091,NR_036553,NR_073608</t>
  </si>
  <si>
    <t>FASTKD3</t>
  </si>
  <si>
    <t>FAST kinase domains 3</t>
  </si>
  <si>
    <t>NM_024092</t>
  </si>
  <si>
    <t>TMEM109</t>
  </si>
  <si>
    <t>transmembrane protein 109</t>
  </si>
  <si>
    <t>NM_001286537,NM_024093</t>
  </si>
  <si>
    <t>C2orf49</t>
  </si>
  <si>
    <t>chromosome 2 open reading frame 49</t>
  </si>
  <si>
    <t>NM_024094</t>
  </si>
  <si>
    <t>DSCC1</t>
  </si>
  <si>
    <t>DNA replication and sister chromatid cohesion 1</t>
  </si>
  <si>
    <t>NM_024096,NR_134470,NR_134471</t>
  </si>
  <si>
    <t>DCTPP1</t>
  </si>
  <si>
    <t>dCTP pyrophosphatase 1</t>
  </si>
  <si>
    <t>NM_024097,NR_040733</t>
  </si>
  <si>
    <t>C1orf50</t>
  </si>
  <si>
    <t>chromosome 1 open reading frame 50</t>
  </si>
  <si>
    <t>NM_024098</t>
  </si>
  <si>
    <t>CCDC86</t>
  </si>
  <si>
    <t>coiled-coil domain containing 86</t>
  </si>
  <si>
    <t>NM_024099</t>
  </si>
  <si>
    <t>LBHD1</t>
  </si>
  <si>
    <t>LBH domain containing 1</t>
  </si>
  <si>
    <t>NM_001042467,NM_001281473,NM_001281474,NM_024101,NR_104019</t>
  </si>
  <si>
    <t>MLPH</t>
  </si>
  <si>
    <t>melanophilin</t>
  </si>
  <si>
    <t>NM_001317062,NM_001317063,NM_001317064,NM_024102,NR_133654</t>
  </si>
  <si>
    <t>WDR77</t>
  </si>
  <si>
    <t>WD repeat domain 77</t>
  </si>
  <si>
    <t>NM_024103</t>
  </si>
  <si>
    <t>SLC25A23</t>
  </si>
  <si>
    <t>solute carrier family 25 member 23</t>
  </si>
  <si>
    <t>NM_001300925,NM_024104</t>
  </si>
  <si>
    <t>SMIM7</t>
  </si>
  <si>
    <t>small integral membrane protein 7</t>
  </si>
  <si>
    <t>NM_024105</t>
  </si>
  <si>
    <t>ALG12</t>
  </si>
  <si>
    <t>ALG12, alpha-1,6-mannosyltransferase</t>
  </si>
  <si>
    <t>NM_001300883,NM_001318055,NM_001318056,NM_024106</t>
  </si>
  <si>
    <t>ZNF426</t>
  </si>
  <si>
    <t>zinc finger protein 426</t>
  </si>
  <si>
    <t>NM_001076674,NM_001330235,NM_024107,NM_177441</t>
  </si>
  <si>
    <t>TMUB2</t>
  </si>
  <si>
    <t>transmembrane and ubiquitin like domain containing 2</t>
  </si>
  <si>
    <t>NM_001270891,NM_001270892,NM_001270893,NM_024108</t>
  </si>
  <si>
    <t>TRAPPC6A</t>
  </si>
  <si>
    <t>trafficking protein particle complex 6A</t>
  </si>
  <si>
    <t>NM_024109,NR_134608</t>
  </si>
  <si>
    <t>METTL22</t>
  </si>
  <si>
    <t>methyltransferase like 22</t>
  </si>
  <si>
    <t>NM_001257970,NM_024110,NM_052819,NR_047566</t>
  </si>
  <si>
    <t>CARD14</t>
  </si>
  <si>
    <t>caspase recruitment domain family member 14</t>
  </si>
  <si>
    <t>NM_001142776,NM_024111</t>
  </si>
  <si>
    <t>CHAC1</t>
  </si>
  <si>
    <t>ChaC glutathione specific gamma-glutamylcyclotransferase 1</t>
  </si>
  <si>
    <t>NM_024112</t>
  </si>
  <si>
    <t>C9orf16</t>
  </si>
  <si>
    <t>chromosome 9 open reading frame 16</t>
  </si>
  <si>
    <t>NM_001003676,NM_001003677,NM_001003678,NM_001278222,NM_024113,NR_103471,NR_103472</t>
  </si>
  <si>
    <t>C11orf49</t>
  </si>
  <si>
    <t>chromosome 11 open reading frame 49</t>
  </si>
  <si>
    <t>NM_001083924,NM_023938</t>
  </si>
  <si>
    <t>C1orf116</t>
  </si>
  <si>
    <t>chromosome 1 open reading frame 116</t>
  </si>
  <si>
    <t>NM_024116,NR_146090,NR_146091</t>
  </si>
  <si>
    <t>TAF1D</t>
  </si>
  <si>
    <t>TATA-box binding protein associated factor, RNA polymerase I subunit D</t>
  </si>
  <si>
    <t>NM_032015</t>
  </si>
  <si>
    <t>RNF26</t>
  </si>
  <si>
    <t>ring finger protein 26</t>
  </si>
  <si>
    <t>NM_001006617,NM_001006618,NM_001006619,NM_001006620,NM_001006621,NM_024117</t>
  </si>
  <si>
    <t>MAPKAP1</t>
  </si>
  <si>
    <t>mitogen-activated protein kinase associated protein 1</t>
  </si>
  <si>
    <t>NM_024119</t>
  </si>
  <si>
    <t>DHX58</t>
  </si>
  <si>
    <t>DExH-box helicase 58</t>
  </si>
  <si>
    <t>NM_001039375,NM_024120,NR_029377</t>
  </si>
  <si>
    <t>NDUFAF5</t>
  </si>
  <si>
    <t>NADH:ubiquinone oxidoreductase complex assembly factor 5</t>
  </si>
  <si>
    <t>NM_024121</t>
  </si>
  <si>
    <t>TMEM185B</t>
  </si>
  <si>
    <t>transmembrane protein 185B</t>
  </si>
  <si>
    <t>NM_024122,NR_026545</t>
  </si>
  <si>
    <t>APOO</t>
  </si>
  <si>
    <t>apolipoprotein O</t>
  </si>
  <si>
    <t>NM_001321109,NM_001321110,NM_024293</t>
  </si>
  <si>
    <t>RETREG2</t>
  </si>
  <si>
    <t>reticulophagy regulator family member 2</t>
  </si>
  <si>
    <t>NM_001134671,NM_001330601,NM_024295</t>
  </si>
  <si>
    <t>DERL1</t>
  </si>
  <si>
    <t>derlin 1</t>
  </si>
  <si>
    <t>NM_001301011,NM_024296</t>
  </si>
  <si>
    <t>CCDC28B</t>
  </si>
  <si>
    <t>coiled-coil domain containing 28B</t>
  </si>
  <si>
    <t>NM_001284517,NM_001284518,NM_024297</t>
  </si>
  <si>
    <t>PHF23</t>
  </si>
  <si>
    <t>PHD finger protein 23</t>
  </si>
  <si>
    <t>NM_001146056,NM_001146082,NM_001146083,NM_024298</t>
  </si>
  <si>
    <t>MBOAT7</t>
  </si>
  <si>
    <t>membrane bound O-acyltransferase domain containing 7</t>
  </si>
  <si>
    <t>NM_024299</t>
  </si>
  <si>
    <t>PPDPF</t>
  </si>
  <si>
    <t>pancreatic progenitor cell differentiation and proliferation factor</t>
  </si>
  <si>
    <t>NM_001011667,NM_001011668,NM_001011669,NM_001011670,NM_001011671,NM_001317858,NM_001317859,NM_024300,NR_133934,NR_133935,NR_133936,NR_133937</t>
  </si>
  <si>
    <t>CHCHD7</t>
  </si>
  <si>
    <t>coiled-coil-helix-coiled-coil-helix domain containing 7</t>
  </si>
  <si>
    <t>NM_001039885,NM_024301</t>
  </si>
  <si>
    <t>FKRP</t>
  </si>
  <si>
    <t>fukutin related protein</t>
  </si>
  <si>
    <t>NM_001032278,NM_024302,NM_032950,NR_111988</t>
  </si>
  <si>
    <t>MMP28</t>
  </si>
  <si>
    <t>matrix metallopeptidase 28</t>
  </si>
  <si>
    <t>NM_001322061,NM_001322062,NM_001322064,NM_001322065,NM_001322066,NM_001322067,NM_001322068,NM_001322069,NM_001322070,NM_001322072,NM_001322073,NM_001322074,NM_001322075,NM_001322076,NM_001322077,NM_001322078,NM_024303</t>
  </si>
  <si>
    <t>ZSCAN5A</t>
  </si>
  <si>
    <t>zinc finger and SCAN domain containing 5A</t>
  </si>
  <si>
    <t>NM_024306</t>
  </si>
  <si>
    <t>FA2H</t>
  </si>
  <si>
    <t>fatty acid 2-hydroxylase</t>
  </si>
  <si>
    <t>NM_024307</t>
  </si>
  <si>
    <t>GDPD3</t>
  </si>
  <si>
    <t>glycerophosphodiester phosphodiesterase domain containing 3</t>
  </si>
  <si>
    <t>NM_024308</t>
  </si>
  <si>
    <t>DHRS11</t>
  </si>
  <si>
    <t>dehydrogenase/reductase 11</t>
  </si>
  <si>
    <t>NM_001161527,NM_001292016,NM_024309</t>
  </si>
  <si>
    <t>TNIP2</t>
  </si>
  <si>
    <t>TNFAIP3 interacting protein 2</t>
  </si>
  <si>
    <t>NM_024310</t>
  </si>
  <si>
    <t>PLEKHF1</t>
  </si>
  <si>
    <t>pleckstrin homology and FYVE domain containing 1</t>
  </si>
  <si>
    <t>NM_001242532,NM_001242533,NM_001242534,NM_001242535,NM_001242536,NM_001242537,NM_024311</t>
  </si>
  <si>
    <t>MFSD11</t>
  </si>
  <si>
    <t>major facilitator superfamily domain containing 11</t>
  </si>
  <si>
    <t>NM_024312</t>
  </si>
  <si>
    <t>GNPTAB</t>
  </si>
  <si>
    <t>N-acetylglucosamine-1-phosphate transferase alpha and beta subunits</t>
  </si>
  <si>
    <t>NM_024313</t>
  </si>
  <si>
    <t>NOL12</t>
  </si>
  <si>
    <t>nucleolar protein 12</t>
  </si>
  <si>
    <t>NM_001329472,NM_001329473,NM_001329474,NM_001329475,NM_024315,NR_138030</t>
  </si>
  <si>
    <t>TMEM243</t>
  </si>
  <si>
    <t>transmembrane protein 243</t>
  </si>
  <si>
    <t>NM_024316</t>
  </si>
  <si>
    <t>LENG1</t>
  </si>
  <si>
    <t>leukocyte receptor cluster member 1</t>
  </si>
  <si>
    <t>NM_024319,NR_130975</t>
  </si>
  <si>
    <t>C1orf35</t>
  </si>
  <si>
    <t>chromosome 1 open reading frame 35</t>
  </si>
  <si>
    <t>NM_024320</t>
  </si>
  <si>
    <t>PRR15L</t>
  </si>
  <si>
    <t>proline rich 15 like</t>
  </si>
  <si>
    <t>NM_001319113,NM_024321</t>
  </si>
  <si>
    <t>RBM42</t>
  </si>
  <si>
    <t>RNA binding motif protein 42</t>
  </si>
  <si>
    <t>NM_001199803,NM_001322101,NM_024322,NR_136182,NR_136183,NR_136184</t>
  </si>
  <si>
    <t>CENPO</t>
  </si>
  <si>
    <t>centromere protein O</t>
  </si>
  <si>
    <t>NM_001345843,NM_001345844,NM_001345846,NM_001345847,NM_001345848,NM_024323</t>
  </si>
  <si>
    <t>C19orf57</t>
  </si>
  <si>
    <t>chromosome 19 open reading frame 57</t>
  </si>
  <si>
    <t>NM_001135101,NM_001284317,NM_001284318,NM_024324,NR_104295</t>
  </si>
  <si>
    <t>CRELD2</t>
  </si>
  <si>
    <t>cysteine rich with EGF like domains 2</t>
  </si>
  <si>
    <t>NM_001282495,NM_001282496,NM_001282497,NM_001282498,NM_001282499,NM_001321800,NM_001321801,NM_001321802,NM_001321803,NM_001321805,NM_024325</t>
  </si>
  <si>
    <t>ZNF343</t>
  </si>
  <si>
    <t>zinc finger protein 343</t>
  </si>
  <si>
    <t>NM_024326</t>
  </si>
  <si>
    <t>FBXL15</t>
  </si>
  <si>
    <t>F-box and leucine rich repeat protein 15</t>
  </si>
  <si>
    <t>NM_001145347,NM_024327</t>
  </si>
  <si>
    <t>ZNF576</t>
  </si>
  <si>
    <t>zinc finger protein 576</t>
  </si>
  <si>
    <t>NM_001126339,NM_001256062,NM_001256321,NM_001256322,NM_001256323,NM_024328,NR_023314,NR_046051,NR_046052</t>
  </si>
  <si>
    <t>THTPA</t>
  </si>
  <si>
    <t>thiamine triphosphatase</t>
  </si>
  <si>
    <t>NM_024329</t>
  </si>
  <si>
    <t>EFHD2</t>
  </si>
  <si>
    <t>EF-hand domain family member D2</t>
  </si>
  <si>
    <t>NM_001039199,NM_001261839,NM_024331</t>
  </si>
  <si>
    <t>TTPAL</t>
  </si>
  <si>
    <t>alpha tocopherol transfer protein like</t>
  </si>
  <si>
    <t>NM_001018055,NM_001242640,NM_024332</t>
  </si>
  <si>
    <t>BRCC3</t>
  </si>
  <si>
    <t>BRCA1/BRCA2-containing complex subunit 3</t>
  </si>
  <si>
    <t>NM_024334</t>
  </si>
  <si>
    <t>TMEM43</t>
  </si>
  <si>
    <t>transmembrane protein 43</t>
  </si>
  <si>
    <t>NM_001142350,NM_001347703,NM_001347704,NM_024339</t>
  </si>
  <si>
    <t>THOC6</t>
  </si>
  <si>
    <t>THO complex 6</t>
  </si>
  <si>
    <t>NM_001044387,NM_001044388,NM_024341</t>
  </si>
  <si>
    <t>ZNF557</t>
  </si>
  <si>
    <t>zinc finger protein 557</t>
  </si>
  <si>
    <t>NM_033467</t>
  </si>
  <si>
    <t>MMEL1</t>
  </si>
  <si>
    <t>membrane metalloendopeptidase like 1</t>
  </si>
  <si>
    <t>NM_001286810,NM_024345</t>
  </si>
  <si>
    <t>DCAF10</t>
  </si>
  <si>
    <t>DDB1 and CUL4 associated factor 10</t>
  </si>
  <si>
    <t>NM_030907</t>
  </si>
  <si>
    <t>RSG1</t>
  </si>
  <si>
    <t>REM2 and RAB like small GTPase 1</t>
  </si>
  <si>
    <t>NM_001040653,NM_025112,NR_104249</t>
  </si>
  <si>
    <t>ZXDC</t>
  </si>
  <si>
    <t>ZXD family zinc finger C</t>
  </si>
  <si>
    <t>NM_030762</t>
  </si>
  <si>
    <t>BHLHE41</t>
  </si>
  <si>
    <t>basic helix-loop-helix family member e41</t>
  </si>
  <si>
    <t>NM_030763</t>
  </si>
  <si>
    <t>HMGN5</t>
  </si>
  <si>
    <t>high mobility group nucleosome binding domain 5</t>
  </si>
  <si>
    <t>NM_030766,NM_138722,NM_138723</t>
  </si>
  <si>
    <t>BCL2L14</t>
  </si>
  <si>
    <t>BCL2 like 14</t>
  </si>
  <si>
    <t>NM_001286423,NM_001286427,NM_024506</t>
  </si>
  <si>
    <t>GLB1L</t>
  </si>
  <si>
    <t>galactosidase beta 1 like</t>
  </si>
  <si>
    <t>NM_024509</t>
  </si>
  <si>
    <t>LRFN3</t>
  </si>
  <si>
    <t>leucine rich repeat and fibronectin type III domain containing 3</t>
  </si>
  <si>
    <t>NM_001033046,NM_001100407,NM_001100408,NM_001193653,NM_001193654,NM_001193655,NM_001193657,NR_036514,NR_036516,NR_036517,NR_036518,NR_036519</t>
  </si>
  <si>
    <t>C17orf62</t>
  </si>
  <si>
    <t>chromosome 17 open reading frame 62</t>
  </si>
  <si>
    <t>NM_001303143,NM_024511</t>
  </si>
  <si>
    <t>HAUS3</t>
  </si>
  <si>
    <t>HAUS augmin like complex subunit 3</t>
  </si>
  <si>
    <t>NM_024512</t>
  </si>
  <si>
    <t>LRRC2</t>
  </si>
  <si>
    <t>leucine rich repeat containing 2</t>
  </si>
  <si>
    <t>NM_024513</t>
  </si>
  <si>
    <t>FYCO1</t>
  </si>
  <si>
    <t>FYVE and coiled-coil domain containing 1</t>
  </si>
  <si>
    <t>NM_001161476,NM_001350947,NM_001350948,NM_001350949,NM_001350950,NM_024515</t>
  </si>
  <si>
    <t>WDR25</t>
  </si>
  <si>
    <t>WD repeat domain 25</t>
  </si>
  <si>
    <t>NM_024516</t>
  </si>
  <si>
    <t>PAGR1</t>
  </si>
  <si>
    <t>PAXIP1 associated glutamate rich protein 1</t>
  </si>
  <si>
    <t>NM_024518</t>
  </si>
  <si>
    <t>ULBP3</t>
  </si>
  <si>
    <t>UL16 binding protein 3</t>
  </si>
  <si>
    <t>NR_002771</t>
  </si>
  <si>
    <t>DLEU2L</t>
  </si>
  <si>
    <t>deleted in lymphocytic leukemia 2-like</t>
  </si>
  <si>
    <t>NM_030908</t>
  </si>
  <si>
    <t>OR2A4</t>
  </si>
  <si>
    <t>olfactory receptor family 2 subfamily A member 4</t>
  </si>
  <si>
    <t>NM_001193522,NM_001193523,NM_001193524,NM_024519</t>
  </si>
  <si>
    <t>RIPOR1</t>
  </si>
  <si>
    <t>RHO family interacting cell polarization regulator 1</t>
  </si>
  <si>
    <t>NM_024520</t>
  </si>
  <si>
    <t>MAIP1</t>
  </si>
  <si>
    <t>matrix AAA peptidase interacting protein 1</t>
  </si>
  <si>
    <t>NM_024523</t>
  </si>
  <si>
    <t>GCC1</t>
  </si>
  <si>
    <t>GRIP and coiled-coil domain containing 1</t>
  </si>
  <si>
    <t>NM_024524</t>
  </si>
  <si>
    <t>ATP13A3</t>
  </si>
  <si>
    <t>ATPase 13A3</t>
  </si>
  <si>
    <t>NM_001122835,NM_024525</t>
  </si>
  <si>
    <t>TTC13</t>
  </si>
  <si>
    <t>tetratricopeptide repeat domain 13</t>
  </si>
  <si>
    <t>NM_001319952,NM_024526,NM_133181,NM_139053</t>
  </si>
  <si>
    <t>EPS8L3</t>
  </si>
  <si>
    <t>EPS8 like 3</t>
  </si>
  <si>
    <t>NM_024527</t>
  </si>
  <si>
    <t>ABHD8</t>
  </si>
  <si>
    <t>abhydrolase domain containing 8</t>
  </si>
  <si>
    <t>NM_024528</t>
  </si>
  <si>
    <t>NKAP</t>
  </si>
  <si>
    <t>NFKB activating protein</t>
  </si>
  <si>
    <t>NM_024529</t>
  </si>
  <si>
    <t>CDC73</t>
  </si>
  <si>
    <t>cell division cycle 73</t>
  </si>
  <si>
    <t>NM_001253815,NM_001253816,NM_024531,NR_045600</t>
  </si>
  <si>
    <t>SLC52A2</t>
  </si>
  <si>
    <t>solute carrier family 52 member 2</t>
  </si>
  <si>
    <t>NM_001025436,NM_024532,NR_047659,NR_047660</t>
  </si>
  <si>
    <t>SPAG16</t>
  </si>
  <si>
    <t>sperm associated antigen 16</t>
  </si>
  <si>
    <t>NM_001077416,NM_001077418,NR_074083</t>
  </si>
  <si>
    <t>TMEM231</t>
  </si>
  <si>
    <t>transmembrane protein 231</t>
  </si>
  <si>
    <t>NM_001201472,NM_001201473,NM_001351729,NM_024535,NR_145128</t>
  </si>
  <si>
    <t>CORO7</t>
  </si>
  <si>
    <t>coronin 7</t>
  </si>
  <si>
    <t>NM_001195731,NM_024536</t>
  </si>
  <si>
    <t>CHPF</t>
  </si>
  <si>
    <t>chondroitin polymerizing factor</t>
  </si>
  <si>
    <t>NM_024537</t>
  </si>
  <si>
    <t>CARS2</t>
  </si>
  <si>
    <t>cysteinyl-tRNA synthetase 2, mitochondrial (putative)</t>
  </si>
  <si>
    <t>NM_024539,NM_194463</t>
  </si>
  <si>
    <t>RNF128</t>
  </si>
  <si>
    <t>ring finger protein 128, E3 ubiquitin protein ligase</t>
  </si>
  <si>
    <t>NM_024540,NM_145729</t>
  </si>
  <si>
    <t>MRPL24</t>
  </si>
  <si>
    <t>mitochondrial ribosomal protein L24</t>
  </si>
  <si>
    <t>NM_024541</t>
  </si>
  <si>
    <t>C10orf76</t>
  </si>
  <si>
    <t>chromosome 10 open reading frame 76</t>
  </si>
  <si>
    <t>NM_024544</t>
  </si>
  <si>
    <t>MUL1</t>
  </si>
  <si>
    <t>mitochondrial E3 ubiquitin protein ligase 1</t>
  </si>
  <si>
    <t>NM_001145928,NM_001330299,NM_001330300,NM_001330301,NM_001330302,NM_001330303,NM_024545</t>
  </si>
  <si>
    <t>SAP130</t>
  </si>
  <si>
    <t>Sin3A associated protein 130</t>
  </si>
  <si>
    <t>NM_024546</t>
  </si>
  <si>
    <t>RNF219</t>
  </si>
  <si>
    <t>ring finger protein 219</t>
  </si>
  <si>
    <t>NM_001303401,NM_024548</t>
  </si>
  <si>
    <t>CEP97</t>
  </si>
  <si>
    <t>centrosomal protein 97</t>
  </si>
  <si>
    <t>NM_001082537,NM_001082538,NM_001173975,NM_001173976,NM_001319680,NM_001319681,NM_001319682,NM_024549,NR_135088</t>
  </si>
  <si>
    <t>TCTN1</t>
  </si>
  <si>
    <t>tectonic family member 1</t>
  </si>
  <si>
    <t>NM_024551</t>
  </si>
  <si>
    <t>ADIPOR2</t>
  </si>
  <si>
    <t>adiponectin receptor 2</t>
  </si>
  <si>
    <t>NM_001258311</t>
  </si>
  <si>
    <t>PGBD5</t>
  </si>
  <si>
    <t>piggyBac transposable element derived 5</t>
  </si>
  <si>
    <t>NM_001330446,NM_024556</t>
  </si>
  <si>
    <t>FAM118B</t>
  </si>
  <si>
    <t>family with sequence similarity 118 member B</t>
  </si>
  <si>
    <t>NM_001040662,NM_024558,NR_049738,NR_049739</t>
  </si>
  <si>
    <t>VCPKMT</t>
  </si>
  <si>
    <t>valosin containing protein lysine methyltransferase</t>
  </si>
  <si>
    <t>NM_001110798,NM_018527,NM_024561</t>
  </si>
  <si>
    <t>NAA16</t>
  </si>
  <si>
    <t>N(alpha)-acetyltransferase 16, NatA auxiliary subunit</t>
  </si>
  <si>
    <t>NM_024562</t>
  </si>
  <si>
    <t>TANGO6</t>
  </si>
  <si>
    <t>transport and golgi organization 6 homolog</t>
  </si>
  <si>
    <t>NM_001308173,NM_024565,NR_131769</t>
  </si>
  <si>
    <t>CCNJL</t>
  </si>
  <si>
    <t>cyclin J like</t>
  </si>
  <si>
    <t>NM_001135726,NM_001324382,NM_001324383,NM_001324384,NM_001324385,NM_001324386,NM_001324387,NM_001324388,NM_001324389,NM_001324390,NM_001324391,NM_001324392,NM_001324393,NM_001324394,NM_001324395,NM_001330498,NM_024567,NR_136757,NR_136758</t>
  </si>
  <si>
    <t>HMBOX1</t>
  </si>
  <si>
    <t>homeobox containing 1</t>
  </si>
  <si>
    <t>NM_001142279,NM_024570</t>
  </si>
  <si>
    <t>RNASEH2B</t>
  </si>
  <si>
    <t>ribonuclease H2 subunit B</t>
  </si>
  <si>
    <t>NM_024571</t>
  </si>
  <si>
    <t>SNRNP25</t>
  </si>
  <si>
    <t>small nuclear ribonucleoprotein U11/U12 subunit 25</t>
  </si>
  <si>
    <t>NM_001286562,NM_024573</t>
  </si>
  <si>
    <t>ARMT1</t>
  </si>
  <si>
    <t>acidic residue methyltransferase 1</t>
  </si>
  <si>
    <t>NM_024577</t>
  </si>
  <si>
    <t>SH3TC2</t>
  </si>
  <si>
    <t>SH3 domain and tetratricopeptide repeats 2</t>
  </si>
  <si>
    <t>NM_024578</t>
  </si>
  <si>
    <t>OCEL1</t>
  </si>
  <si>
    <t>occludin/ELL domain containing 1</t>
  </si>
  <si>
    <t>NM_001301039,NM_001301040,NM_001301041,NM_001301042,NM_024579</t>
  </si>
  <si>
    <t>C1orf54</t>
  </si>
  <si>
    <t>chromosome 1 open reading frame 54</t>
  </si>
  <si>
    <t>NM_001040610,NM_001322844,NM_001322845,NM_024580,NR_136410</t>
  </si>
  <si>
    <t>EFL1</t>
  </si>
  <si>
    <t>elongation factor like GTPase 1</t>
  </si>
  <si>
    <t>NM_001193528,NM_024583</t>
  </si>
  <si>
    <t>SCRN3</t>
  </si>
  <si>
    <t>secernin 3</t>
  </si>
  <si>
    <t>NM_001142683,NM_024584</t>
  </si>
  <si>
    <t>CCDC121</t>
  </si>
  <si>
    <t>coiled-coil domain containing 121</t>
  </si>
  <si>
    <t>NM_001304271,NM_001304272,NM_001304273,NM_024585</t>
  </si>
  <si>
    <t>ARMC7</t>
  </si>
  <si>
    <t>armadillo repeat containing 7</t>
  </si>
  <si>
    <t>NM_001300746,NM_001300747,NM_001300748,NM_024587</t>
  </si>
  <si>
    <t>TMEM53</t>
  </si>
  <si>
    <t>transmembrane protein 53</t>
  </si>
  <si>
    <t>NM_001142964</t>
  </si>
  <si>
    <t>C22orf46</t>
  </si>
  <si>
    <t>chromosome 22 open reading frame 46</t>
  </si>
  <si>
    <t>NM_024589,NR_046480</t>
  </si>
  <si>
    <t>ROGDI</t>
  </si>
  <si>
    <t>rogdi homolog</t>
  </si>
  <si>
    <t>NM_024590</t>
  </si>
  <si>
    <t>ARSJ</t>
  </si>
  <si>
    <t>arylsulfatase family member J</t>
  </si>
  <si>
    <t>NM_024591</t>
  </si>
  <si>
    <t>CHMP6</t>
  </si>
  <si>
    <t>charged multivesicular body protein 6</t>
  </si>
  <si>
    <t>NM_024592</t>
  </si>
  <si>
    <t>SRD5A3</t>
  </si>
  <si>
    <t>steroid 5 alpha-reductase 3</t>
  </si>
  <si>
    <t>NM_024594</t>
  </si>
  <si>
    <t>PANK3</t>
  </si>
  <si>
    <t>pantothenate kinase 3</t>
  </si>
  <si>
    <t>NM_001136275,NM_024595</t>
  </si>
  <si>
    <t>AKIRIN1</t>
  </si>
  <si>
    <t>akirin 1</t>
  </si>
  <si>
    <t>NM_001172574,NM_001172575,NM_001322042,NM_001322043,NM_001322045,NM_024596,NR_136159</t>
  </si>
  <si>
    <t>MCPH1</t>
  </si>
  <si>
    <t>microcephalin 1</t>
  </si>
  <si>
    <t>NM_001173516,NM_001173517,NM_024597</t>
  </si>
  <si>
    <t>MAP7D3</t>
  </si>
  <si>
    <t>MAP7 domain containing 3</t>
  </si>
  <si>
    <t>NM_001195302,NM_001204911,NM_001330568,NM_001330569,NM_024598</t>
  </si>
  <si>
    <t>USB1</t>
  </si>
  <si>
    <t>U6 snRNA biogenesis phosphodiesterase 1</t>
  </si>
  <si>
    <t>NM_001005498,NM_024599</t>
  </si>
  <si>
    <t>RHBDF2</t>
  </si>
  <si>
    <t>rhomboid 5 homolog 2</t>
  </si>
  <si>
    <t>NM_024602</t>
  </si>
  <si>
    <t>HECTD3</t>
  </si>
  <si>
    <t>HECT domain E3 ubiquitin protein ligase 3</t>
  </si>
  <si>
    <t>NM_001146075,NM_001146076,NM_024604</t>
  </si>
  <si>
    <t>RPAP3</t>
  </si>
  <si>
    <t>RNA polymerase II associated protein 3</t>
  </si>
  <si>
    <t>NM_001201329,NM_024607</t>
  </si>
  <si>
    <t>PPP1R3B</t>
  </si>
  <si>
    <t>protein phosphatase 1 regulatory subunit 3B</t>
  </si>
  <si>
    <t>NM_001256552,NM_024608,NR_046311</t>
  </si>
  <si>
    <t>NEIL1</t>
  </si>
  <si>
    <t>nei like DNA glycosylase 1</t>
  </si>
  <si>
    <t>NM_001320728,NM_024610</t>
  </si>
  <si>
    <t>HSPBAP1</t>
  </si>
  <si>
    <t>HSPB1 associated protein 1</t>
  </si>
  <si>
    <t>NM_001018089,NM_001276385,NM_024611,NR_147171</t>
  </si>
  <si>
    <t>ICE2</t>
  </si>
  <si>
    <t>interactor of little elongation complex ELL subunit 2</t>
  </si>
  <si>
    <t>NM_001166301,NM_024612</t>
  </si>
  <si>
    <t>DHX40</t>
  </si>
  <si>
    <t>DEAH-box helicase 40</t>
  </si>
  <si>
    <t>NM_024613</t>
  </si>
  <si>
    <t>PLEKHF2</t>
  </si>
  <si>
    <t>pleckstrin homology and FYVE domain containing 2</t>
  </si>
  <si>
    <t>NM_001178055,NM_001178056,NM_001331028,NM_024615</t>
  </si>
  <si>
    <t>PARP8</t>
  </si>
  <si>
    <t>poly(ADP-ribose) polymerase family member 8</t>
  </si>
  <si>
    <t>NM_001171747,NM_024616</t>
  </si>
  <si>
    <t>C3orf52</t>
  </si>
  <si>
    <t>chromosome 3 open reading frame 52</t>
  </si>
  <si>
    <t>NM_001185059,NM_001185074,NM_001330718,NM_024617</t>
  </si>
  <si>
    <t>ZCCHC6</t>
  </si>
  <si>
    <t>zinc finger CCHC-type containing 6</t>
  </si>
  <si>
    <t>NM_001282143,NM_001282144,NM_001282358,NM_024618</t>
  </si>
  <si>
    <t>NLRX1</t>
  </si>
  <si>
    <t>NLR family member X1</t>
  </si>
  <si>
    <t>NM_024619,NR_046408</t>
  </si>
  <si>
    <t>FN3KRP</t>
  </si>
  <si>
    <t>fructosamine 3 kinase related protein</t>
  </si>
  <si>
    <t>NM_024620</t>
  </si>
  <si>
    <t>ZNF329</t>
  </si>
  <si>
    <t>zinc finger protein 329</t>
  </si>
  <si>
    <t>NM_001281476,NM_001322046,NM_001322048,NM_001322049,NM_024622,NR_104020</t>
  </si>
  <si>
    <t>FASTKD1</t>
  </si>
  <si>
    <t>FAST kinase domains 1</t>
  </si>
  <si>
    <t>NM_001304833,NM_001304834,NM_001304835,NM_001304836,NM_001304837,NM_001304838,NM_024623</t>
  </si>
  <si>
    <t>OGFOD2</t>
  </si>
  <si>
    <t>2-oxoglutarate and iron dependent oxygenase domain containing 2</t>
  </si>
  <si>
    <t>NM_001142286,NM_024624</t>
  </si>
  <si>
    <t>SMC6</t>
  </si>
  <si>
    <t>structural maintenance of chromosomes 6</t>
  </si>
  <si>
    <t>NM_024627</t>
  </si>
  <si>
    <t>RTL10</t>
  </si>
  <si>
    <t>retrotransposon Gag like 10</t>
  </si>
  <si>
    <t>NM_024629,NR_104593</t>
  </si>
  <si>
    <t>CENPU</t>
  </si>
  <si>
    <t>centromere protein U</t>
  </si>
  <si>
    <t>NM_024630,NM_153746</t>
  </si>
  <si>
    <t>ZDHHC14</t>
  </si>
  <si>
    <t>zinc finger DHHC-type containing 14</t>
  </si>
  <si>
    <t>NM_001308027,NM_001312919,NM_001312920,NM_001312921,NM_024631</t>
  </si>
  <si>
    <t>MSANTD2</t>
  </si>
  <si>
    <t>Myb/SANT DNA binding domain containing 2</t>
  </si>
  <si>
    <t>NM_001131062,NM_001131063,NM_024632,NR_024084</t>
  </si>
  <si>
    <t>SAP30L</t>
  </si>
  <si>
    <t>SAP30 like</t>
  </si>
  <si>
    <t>NM_001205315,NM_001205316,NM_024636</t>
  </si>
  <si>
    <t>STEAP4</t>
  </si>
  <si>
    <t>STEAP4 metalloreductase</t>
  </si>
  <si>
    <t>NM_024637</t>
  </si>
  <si>
    <t>GAL3ST4</t>
  </si>
  <si>
    <t>galactose-3-O-sulfotransferase 4</t>
  </si>
  <si>
    <t>NM_001256835,NM_001256836,NM_001256837,NM_024638</t>
  </si>
  <si>
    <t>QTRT2</t>
  </si>
  <si>
    <t>queuine tRNA-ribosyltransferase accessory subunit 2</t>
  </si>
  <si>
    <t>NM_001242797,NM_001242798,NM_001242799,NM_024639</t>
  </si>
  <si>
    <t>ZNF322</t>
  </si>
  <si>
    <t>zinc finger protein 322</t>
  </si>
  <si>
    <t>NM_024640</t>
  </si>
  <si>
    <t>YRDC</t>
  </si>
  <si>
    <t>yrdC N6-threonylcarbamoyltransferase domain containing</t>
  </si>
  <si>
    <t>NM_024641</t>
  </si>
  <si>
    <t>MANEA</t>
  </si>
  <si>
    <t>mannosidase endo-alpha</t>
  </si>
  <si>
    <t>NM_024642</t>
  </si>
  <si>
    <t>GALNT12</t>
  </si>
  <si>
    <t>polypeptide N-acetylgalactosaminyltransferase 12</t>
  </si>
  <si>
    <t>NM_001042430,NM_001330191,NM_024643,NR_110315</t>
  </si>
  <si>
    <t>ZC2HC1C</t>
  </si>
  <si>
    <t>zinc finger C2HC-type containing 1C</t>
  </si>
  <si>
    <t>NM_024644</t>
  </si>
  <si>
    <t>RIOX1</t>
  </si>
  <si>
    <t>ribosomal oxygenase 1</t>
  </si>
  <si>
    <t>NM_024646</t>
  </si>
  <si>
    <t>ZYG11B</t>
  </si>
  <si>
    <t>zyg-11 family member B, cell cycle regulator</t>
  </si>
  <si>
    <t>NM_024648,NM_175902,NR_033265</t>
  </si>
  <si>
    <t>OGFOD3</t>
  </si>
  <si>
    <t>2-oxoglutarate and iron dependent oxygenase domain containing 3</t>
  </si>
  <si>
    <t>NM_001302084,NM_024650</t>
  </si>
  <si>
    <t>C11orf80</t>
  </si>
  <si>
    <t>chromosome 11 open reading frame 80</t>
  </si>
  <si>
    <t>NM_024652</t>
  </si>
  <si>
    <t>LRRK1</t>
  </si>
  <si>
    <t>leucine rich repeat kinase 1</t>
  </si>
  <si>
    <t>NM_024653</t>
  </si>
  <si>
    <t>PRKRIP1</t>
  </si>
  <si>
    <t>PRKR interacting protein 1 (IL11 inducible)</t>
  </si>
  <si>
    <t>NM_024654</t>
  </si>
  <si>
    <t>NOL9</t>
  </si>
  <si>
    <t>nucleolar protein 9</t>
  </si>
  <si>
    <t>NM_024656</t>
  </si>
  <si>
    <t>COLGALT1</t>
  </si>
  <si>
    <t>collagen beta(1-O)galactosyltransferase 1</t>
  </si>
  <si>
    <t>NM_001085354,NM_024657</t>
  </si>
  <si>
    <t>MORC4</t>
  </si>
  <si>
    <t>MORC family CW-type zinc finger 4</t>
  </si>
  <si>
    <t>NM_024658,NR_051979</t>
  </si>
  <si>
    <t>IPO4</t>
  </si>
  <si>
    <t>importin 4</t>
  </si>
  <si>
    <t>NM_001006636,NM_001164629,NM_001284233,NM_001284234,NM_001284235,NM_001284238,NM_024659</t>
  </si>
  <si>
    <t>GTDC1</t>
  </si>
  <si>
    <t>glycosyltransferase like domain containing 1</t>
  </si>
  <si>
    <t>NM_001346003,NM_001346004,NM_001346005,NM_001346006,NM_024660,NR_144338,NR_144339,NR_144340,NR_144341,NR_144342</t>
  </si>
  <si>
    <t>IGFLR1</t>
  </si>
  <si>
    <t>IGF like family receptor 1</t>
  </si>
  <si>
    <t>NM_001256964,NM_001256965,NM_001256966,NM_001256967,NM_001256968,NM_001256969,NM_024661</t>
  </si>
  <si>
    <t>CCDC51</t>
  </si>
  <si>
    <t>coiled-coil domain containing 51</t>
  </si>
  <si>
    <t>NM_001204872,NM_001204873,NM_024663</t>
  </si>
  <si>
    <t>NPEPL1</t>
  </si>
  <si>
    <t>aminopeptidase-like 1</t>
  </si>
  <si>
    <t>NM_001077447,NM_001287506,NM_001287507,NM_001287508,NM_001287509,NM_001287510,NM_001287511,NM_024664</t>
  </si>
  <si>
    <t>PPCS</t>
  </si>
  <si>
    <t>phosphopantothenoylcysteine synthetase</t>
  </si>
  <si>
    <t>NM_001321193,NM_001321194,NM_001321195,NM_024665</t>
  </si>
  <si>
    <t>TBL1XR1</t>
  </si>
  <si>
    <t>transducin beta like 1 X-linked receptor 1</t>
  </si>
  <si>
    <t>NM_001271885,NM_001271886,NM_024666</t>
  </si>
  <si>
    <t>AAGAB</t>
  </si>
  <si>
    <t>alpha- and gamma-adaptin binding protein</t>
  </si>
  <si>
    <t>NM_024667</t>
  </si>
  <si>
    <t>VPS37B</t>
  </si>
  <si>
    <t>VPS37B, ESCRT-I subunit</t>
  </si>
  <si>
    <t>NM_001193424,NM_001193425,NM_001193426,NM_001193427,NM_024670,NR_034181</t>
  </si>
  <si>
    <t>SUV39H2</t>
  </si>
  <si>
    <t>suppressor of variegation 3-9 homolog 2</t>
  </si>
  <si>
    <t>NM_024671</t>
  </si>
  <si>
    <t>ZNF768</t>
  </si>
  <si>
    <t>zinc finger protein 768</t>
  </si>
  <si>
    <t>NM_001317776,NM_024672</t>
  </si>
  <si>
    <t>THAP9</t>
  </si>
  <si>
    <t>THAP domain containing 9</t>
  </si>
  <si>
    <t>NM_001324171,NM_001324172,NM_030581</t>
  </si>
  <si>
    <t>WDR59</t>
  </si>
  <si>
    <t>WD repeat domain 59</t>
  </si>
  <si>
    <t>NM_024675</t>
  </si>
  <si>
    <t>PALB2</t>
  </si>
  <si>
    <t>partner and localizer of BRCA2</t>
  </si>
  <si>
    <t>NM_001162530,NM_024676</t>
  </si>
  <si>
    <t>SH3D21</t>
  </si>
  <si>
    <t>SH3 domain containing 21</t>
  </si>
  <si>
    <t>NM_001330648,NM_024677</t>
  </si>
  <si>
    <t>NSUN7</t>
  </si>
  <si>
    <t>NOP2/Sun RNA methyltransferase family member 7</t>
  </si>
  <si>
    <t>NM_001243251,NM_024678</t>
  </si>
  <si>
    <t>NARS2</t>
  </si>
  <si>
    <t>asparaginyl-tRNA synthetase 2, mitochondrial (putative)</t>
  </si>
  <si>
    <t>NM_001256371,NM_001256372,NM_024680</t>
  </si>
  <si>
    <t>E2F8</t>
  </si>
  <si>
    <t>E2F transcription factor 8</t>
  </si>
  <si>
    <t>NM_001282684,NM_001282685,NM_001282686,NM_024681</t>
  </si>
  <si>
    <t>KCTD17</t>
  </si>
  <si>
    <t>potassium channel tetramerization domain containing 17</t>
  </si>
  <si>
    <t>NM_001168222,NM_024682</t>
  </si>
  <si>
    <t>TBC1D17</t>
  </si>
  <si>
    <t>TBC1 domain family member 17</t>
  </si>
  <si>
    <t>NM_024683</t>
  </si>
  <si>
    <t>TEFM</t>
  </si>
  <si>
    <t>transcription elongation factor, mitochondrial</t>
  </si>
  <si>
    <t>NM_024685</t>
  </si>
  <si>
    <t>BBS10</t>
  </si>
  <si>
    <t>Bardet-Biedl syndrome 10</t>
  </si>
  <si>
    <t>NM_001026383,NM_001321115,NM_145023,NR_109826,NR_109827</t>
  </si>
  <si>
    <t>CCDC7</t>
  </si>
  <si>
    <t>coiled-coil domain containing 7</t>
  </si>
  <si>
    <t>NM_001098491,NM_001098492,NM_001098493,NM_001098494,NM_001098495,NM_001098496,NM_001291743,NM_001291744,NM_001291745,NM_024691</t>
  </si>
  <si>
    <t>ZNF419</t>
  </si>
  <si>
    <t>zinc finger protein 419</t>
  </si>
  <si>
    <t>NM_001287527,NM_001287528,NM_024692,NR_109844</t>
  </si>
  <si>
    <t>CLIP4</t>
  </si>
  <si>
    <t>CAP-Gly domain containing linker protein family member 4</t>
  </si>
  <si>
    <t>NM_001191060,NM_001191061,NM_024698</t>
  </si>
  <si>
    <t>SLC25A22</t>
  </si>
  <si>
    <t>solute carrier family 25 member 22</t>
  </si>
  <si>
    <t>NM_001170796,NM_001170797,NM_024699,NR_033193,NR_033194,NR_033195,NR_033196</t>
  </si>
  <si>
    <t>ZFAND1</t>
  </si>
  <si>
    <t>zinc finger AN1-type containing 1</t>
  </si>
  <si>
    <t>NM_024700</t>
  </si>
  <si>
    <t>SNIP1</t>
  </si>
  <si>
    <t>Smad nuclear interacting protein 1</t>
  </si>
  <si>
    <t>NM_024701,NR_024581,NR_037164</t>
  </si>
  <si>
    <t>ASB13</t>
  </si>
  <si>
    <t>ankyrin repeat and SOCS box containing 13</t>
  </si>
  <si>
    <t>NM_001031719,NM_001270424,NM_024705</t>
  </si>
  <si>
    <t>DHRS12</t>
  </si>
  <si>
    <t>dehydrogenase/reductase 12</t>
  </si>
  <si>
    <t>NM_001172668,NM_001172669,NM_001172670,NM_024706</t>
  </si>
  <si>
    <t>ZNF668</t>
  </si>
  <si>
    <t>zinc finger protein 668</t>
  </si>
  <si>
    <t>NM_001007269,NM_001007270,NM_001319054,NM_001319055,NM_024707</t>
  </si>
  <si>
    <t>GEMIN7</t>
  </si>
  <si>
    <t>gem nuclear organelle associated protein 7</t>
  </si>
  <si>
    <t>NM_024709</t>
  </si>
  <si>
    <t>C1orf115</t>
  </si>
  <si>
    <t>chromosome 1 open reading frame 115</t>
  </si>
  <si>
    <t>NM_001136201,NM_001136202,NM_024710</t>
  </si>
  <si>
    <t>ISOC2</t>
  </si>
  <si>
    <t>isochorismatase domain containing 2</t>
  </si>
  <si>
    <t>NM_024712</t>
  </si>
  <si>
    <t>ELMO3</t>
  </si>
  <si>
    <t>engulfment and cell motility 3</t>
  </si>
  <si>
    <t>NM_024713</t>
  </si>
  <si>
    <t>KATNBL1</t>
  </si>
  <si>
    <t>katanin regulatory subunit B1 like 1</t>
  </si>
  <si>
    <t>NM_001350735,NM_024715</t>
  </si>
  <si>
    <t>TXNDC15</t>
  </si>
  <si>
    <t>thioredoxin domain containing 15</t>
  </si>
  <si>
    <t>NM_001286732,NM_001286733,NM_024719</t>
  </si>
  <si>
    <t>GRTP1</t>
  </si>
  <si>
    <t>growth hormone regulated TBC protein 1</t>
  </si>
  <si>
    <t>NM_001135705,NM_001135706,NM_001135707,NM_001321352,NM_001321353,NM_024722</t>
  </si>
  <si>
    <t>ACBD4</t>
  </si>
  <si>
    <t>acyl-CoA binding domain containing 4</t>
  </si>
  <si>
    <t>NM_182924</t>
  </si>
  <si>
    <t>MICALL2</t>
  </si>
  <si>
    <t>MICAL like 2</t>
  </si>
  <si>
    <t>NM_001318736,NM_001318737,NM_024725</t>
  </si>
  <si>
    <t>CCDC82</t>
  </si>
  <si>
    <t>coiled-coil domain containing 82</t>
  </si>
  <si>
    <t>NM_001277127,NM_001277128,NM_024727</t>
  </si>
  <si>
    <t>LRRC31</t>
  </si>
  <si>
    <t>leucine rich repeat containing 31</t>
  </si>
  <si>
    <t>NM_001193311,NM_001193312,NM_001193313,NM_024728</t>
  </si>
  <si>
    <t>SUGCT</t>
  </si>
  <si>
    <t>succinyl-CoA:glutarate-CoA transferase</t>
  </si>
  <si>
    <t>NM_001077186,NM_001145809,NM_024729</t>
  </si>
  <si>
    <t>MYH14</t>
  </si>
  <si>
    <t>myosin heavy chain 14</t>
  </si>
  <si>
    <t>NM_001303451,NM_024731</t>
  </si>
  <si>
    <t>KLHL36</t>
  </si>
  <si>
    <t>kelch like family member 36</t>
  </si>
  <si>
    <t>NM_024733</t>
  </si>
  <si>
    <t>ZNF665</t>
  </si>
  <si>
    <t>zinc finger protein 665</t>
  </si>
  <si>
    <t>NM_024734</t>
  </si>
  <si>
    <t>CLMN</t>
  </si>
  <si>
    <t>calmin</t>
  </si>
  <si>
    <t>NM_001282683,NM_024735</t>
  </si>
  <si>
    <t>FBXO31</t>
  </si>
  <si>
    <t>F-box protein 31</t>
  </si>
  <si>
    <t>NM_001166237,NM_024736</t>
  </si>
  <si>
    <t>GSDMD</t>
  </si>
  <si>
    <t>gasdermin D</t>
  </si>
  <si>
    <t>NM_024738</t>
  </si>
  <si>
    <t>C12orf49</t>
  </si>
  <si>
    <t>chromosome 12 open reading frame 49</t>
  </si>
  <si>
    <t>NM_001077690,NM_001077691,NM_001077692,NM_024740</t>
  </si>
  <si>
    <t>ALG9</t>
  </si>
  <si>
    <t>ALG9, alpha-1,2-mannosyltransferase</t>
  </si>
  <si>
    <t>NM_001184751,NM_024741</t>
  </si>
  <si>
    <t>ZNF408</t>
  </si>
  <si>
    <t>zinc finger protein 408</t>
  </si>
  <si>
    <t>NM_001105247,NM_001288767,NM_001301820,NM_024742</t>
  </si>
  <si>
    <t>ARMC5</t>
  </si>
  <si>
    <t>armadillo repeat containing 5</t>
  </si>
  <si>
    <t>NM_001104586,NM_001282910,NM_001282911,NM_001282912,NM_001322427,NM_001322428,NM_001322429,NM_001322430,NM_024744,NR_136330,NR_136331</t>
  </si>
  <si>
    <t>CARF</t>
  </si>
  <si>
    <t>calcium responsive transcription factor</t>
  </si>
  <si>
    <t>NM_001324318,NM_001324319,NM_024745,NR_136738</t>
  </si>
  <si>
    <t>SHCBP1</t>
  </si>
  <si>
    <t>SHC binding and spindle associated 1</t>
  </si>
  <si>
    <t>NM_024747</t>
  </si>
  <si>
    <t>HPS6</t>
  </si>
  <si>
    <t>HPS6, biogenesis of lysosomal organelles complex 2 subunit 3</t>
  </si>
  <si>
    <t>NM_001031720,NM_024751</t>
  </si>
  <si>
    <t>GSTCD</t>
  </si>
  <si>
    <t>glutathione S-transferase C-terminal domain containing</t>
  </si>
  <si>
    <t>NM_024753</t>
  </si>
  <si>
    <t>TTC21B</t>
  </si>
  <si>
    <t>tetratricopeptide repeat domain 21B</t>
  </si>
  <si>
    <t>NM_001284403,NM_001284404,NM_001284405,NM_024754</t>
  </si>
  <si>
    <t>PTCD2</t>
  </si>
  <si>
    <t>pentatricopeptide repeat domain 2</t>
  </si>
  <si>
    <t>NM_001013843,NM_024755,NR_135042,NR_135043</t>
  </si>
  <si>
    <t>SLTM</t>
  </si>
  <si>
    <t>SAFB like transcription modulator</t>
  </si>
  <si>
    <t>NM_024756</t>
  </si>
  <si>
    <t>MMRN2</t>
  </si>
  <si>
    <t>multimerin 2</t>
  </si>
  <si>
    <t>NM_001145527,NM_024757</t>
  </si>
  <si>
    <t>EHMT1</t>
  </si>
  <si>
    <t>euchromatic histone lysine methyltransferase 1</t>
  </si>
  <si>
    <t>NM_024758</t>
  </si>
  <si>
    <t>AGMAT</t>
  </si>
  <si>
    <t>agmatinase</t>
  </si>
  <si>
    <t>NM_001321635,NM_001321636,NM_024759,NR_135745,NR_135746,NR_135747</t>
  </si>
  <si>
    <t>NIPAL2</t>
  </si>
  <si>
    <t>NIPA like domain containing 2</t>
  </si>
  <si>
    <t>NM_001143986,NM_024760,NR_138612</t>
  </si>
  <si>
    <t>TLE6</t>
  </si>
  <si>
    <t>transducin like enhancer of split 6</t>
  </si>
  <si>
    <t>NM_024761</t>
  </si>
  <si>
    <t>MOB3B</t>
  </si>
  <si>
    <t>MOB kinase activator 3B</t>
  </si>
  <si>
    <t>NM_024762</t>
  </si>
  <si>
    <t>ZNF552</t>
  </si>
  <si>
    <t>zinc finger protein 552</t>
  </si>
  <si>
    <t>NM_024763,NM_207014</t>
  </si>
  <si>
    <t>WDR78</t>
  </si>
  <si>
    <t>WD repeat domain 78</t>
  </si>
  <si>
    <t>NM_024766</t>
  </si>
  <si>
    <t>CAMKMT</t>
  </si>
  <si>
    <t>calmodulin-lysine N-methyltransferase</t>
  </si>
  <si>
    <t>NM_024768</t>
  </si>
  <si>
    <t>EFCC1</t>
  </si>
  <si>
    <t>EF-hand and coiled-coil domain containing 1</t>
  </si>
  <si>
    <t>NM_001321154,NM_001321155,NM_001321156,NM_001321157,NM_001321158,NM_001321159,NM_001321160,NM_001321161,NM_001321162,NM_024770,NR_135568</t>
  </si>
  <si>
    <t>METTL8</t>
  </si>
  <si>
    <t>methyltransferase like 8</t>
  </si>
  <si>
    <t>NM_001300800,NM_024771</t>
  </si>
  <si>
    <t>NAA40</t>
  </si>
  <si>
    <t>N(alpha)-acetyltransferase 40, NatD catalytic subunit</t>
  </si>
  <si>
    <t>NM_001289088,NM_001289089,NM_001289090,NM_001289091,NM_001319955,NM_024772</t>
  </si>
  <si>
    <t>ZMYM1</t>
  </si>
  <si>
    <t>zinc finger MYM-type containing 1</t>
  </si>
  <si>
    <t>NM_001145348,NM_024773</t>
  </si>
  <si>
    <t>KDM8</t>
  </si>
  <si>
    <t>lysine demethylase 8</t>
  </si>
  <si>
    <t>NM_001076786</t>
  </si>
  <si>
    <t>QSER1</t>
  </si>
  <si>
    <t>glutamine and serine rich 1</t>
  </si>
  <si>
    <t>NM_024775</t>
  </si>
  <si>
    <t>GEMIN6</t>
  </si>
  <si>
    <t>gem nuclear organelle associated protein 6</t>
  </si>
  <si>
    <t>NM_024776</t>
  </si>
  <si>
    <t>PEAK1</t>
  </si>
  <si>
    <t>pseudopodium enriched atypical kinase 1</t>
  </si>
  <si>
    <t>NM_001031855,NM_001289109,NM_024778,NR_110311</t>
  </si>
  <si>
    <t>LONRF3</t>
  </si>
  <si>
    <t>LON peptidase N-terminal domain and ring finger 3</t>
  </si>
  <si>
    <t>NM_001146258,NM_001146259,NM_001146260,NM_024779</t>
  </si>
  <si>
    <t>PIP4K2C</t>
  </si>
  <si>
    <t>phosphatidylinositol-5-phosphate 4-kinase type 2 gamma</t>
  </si>
  <si>
    <t>NM_001105248,NM_001105249,NM_001261841,NM_001308161,NM_024780</t>
  </si>
  <si>
    <t>TMC5</t>
  </si>
  <si>
    <t>transmembrane channel like 5</t>
  </si>
  <si>
    <t>NM_024782</t>
  </si>
  <si>
    <t>NHEJ1</t>
  </si>
  <si>
    <t>non-homologous end joining factor 1</t>
  </si>
  <si>
    <t>NM_024783</t>
  </si>
  <si>
    <t>AGBL2</t>
  </si>
  <si>
    <t>ATP/GTP binding protein like 2</t>
  </si>
  <si>
    <t>NM_024784</t>
  </si>
  <si>
    <t>ZBTB3</t>
  </si>
  <si>
    <t>zinc finger and BTB domain containing 3</t>
  </si>
  <si>
    <t>NM_024786</t>
  </si>
  <si>
    <t>ZDHHC11</t>
  </si>
  <si>
    <t>zinc finger DHHC-type containing 11</t>
  </si>
  <si>
    <t>NM_024787</t>
  </si>
  <si>
    <t>RNF122</t>
  </si>
  <si>
    <t>ring finger protein 122</t>
  </si>
  <si>
    <t>NM_001039706,NM_001160138</t>
  </si>
  <si>
    <t>CFAP69</t>
  </si>
  <si>
    <t>cilia and flagella associated protein 69</t>
  </si>
  <si>
    <t>NM_024789</t>
  </si>
  <si>
    <t>MFSD13A</t>
  </si>
  <si>
    <t>major facilitator superfamily domain containing 13A</t>
  </si>
  <si>
    <t>NM_001291339,NM_024790</t>
  </si>
  <si>
    <t>CSPP1</t>
  </si>
  <si>
    <t>centrosome and spindle pole associated protein 1</t>
  </si>
  <si>
    <t>NM_001168468,NM_024791,NR_033122</t>
  </si>
  <si>
    <t>PDZD3</t>
  </si>
  <si>
    <t>PDZ domain containing 3</t>
  </si>
  <si>
    <t>NM_001318006,NM_001318007,NM_001318008,NM_024792</t>
  </si>
  <si>
    <t>FAM57A</t>
  </si>
  <si>
    <t>family with sequence similarity 57 member A</t>
  </si>
  <si>
    <t>NR_024321</t>
  </si>
  <si>
    <t>LINC00115</t>
  </si>
  <si>
    <t>long intergenic non-protein coding RNA 115</t>
  </si>
  <si>
    <t>NM_024798,NR_073534</t>
  </si>
  <si>
    <t>SNX22</t>
  </si>
  <si>
    <t>sorting nexin 22</t>
  </si>
  <si>
    <t>NM_001146003,NM_001321220,NM_001321221,NM_001321222,NM_001321223,NM_001321224,NM_024800,NM_145910</t>
  </si>
  <si>
    <t>NEK11</t>
  </si>
  <si>
    <t>NIMA related kinase 11</t>
  </si>
  <si>
    <t>NM_001171864,NM_024803</t>
  </si>
  <si>
    <t>TUBAL3</t>
  </si>
  <si>
    <t>tubulin alpha like 3</t>
  </si>
  <si>
    <t>NM_001142572,NM_024804</t>
  </si>
  <si>
    <t>ZNF669</t>
  </si>
  <si>
    <t>zinc finger protein 669</t>
  </si>
  <si>
    <t>NM_001171967,NM_024805</t>
  </si>
  <si>
    <t>RBFA</t>
  </si>
  <si>
    <t>ribosome binding factor A (putative)</t>
  </si>
  <si>
    <t>NM_001286746,NM_001286747,NM_024808</t>
  </si>
  <si>
    <t>BORA</t>
  </si>
  <si>
    <t>bora, aurora kinase A activator</t>
  </si>
  <si>
    <t>NM_001143850,NM_024809</t>
  </si>
  <si>
    <t>TCTN2</t>
  </si>
  <si>
    <t>tectonic family member 2</t>
  </si>
  <si>
    <t>NM_001039210,NM_001099922,NM_001168385,NM_001257230,NM_001257231,NM_001257234,NM_001257235,NM_001257237,NM_001257239,NM_001257240,NM_001257241,NM_001324290,NM_001324291,NM_001324292,NM_001324293,NM_001324294,NM_018466,NR_033125,NR_136735</t>
  </si>
  <si>
    <t>ALG13</t>
  </si>
  <si>
    <t>ALG13, UDP-N-acetylglucosaminyltransferase subunit</t>
  </si>
  <si>
    <t>NM_001136040,NM_001142565,NM_024811</t>
  </si>
  <si>
    <t>CPSF7</t>
  </si>
  <si>
    <t>cleavage and polyadenylation specific factor 7</t>
  </si>
  <si>
    <t>NM_024813</t>
  </si>
  <si>
    <t>RPAP2</t>
  </si>
  <si>
    <t>RNA polymerase II associated protein 2</t>
  </si>
  <si>
    <t>NM_001284291,NM_024814,NR_024199</t>
  </si>
  <si>
    <t>CBLL1</t>
  </si>
  <si>
    <t>Cbl proto-oncogene like 1</t>
  </si>
  <si>
    <t>NM_024815</t>
  </si>
  <si>
    <t>NUDT18</t>
  </si>
  <si>
    <t>nudix hydrolase 18</t>
  </si>
  <si>
    <t>NM_024816</t>
  </si>
  <si>
    <t>RABEP2</t>
  </si>
  <si>
    <t>rabaptin, RAB GTPase binding effector protein 2</t>
  </si>
  <si>
    <t>NM_001286429,NM_024817</t>
  </si>
  <si>
    <t>THSD4</t>
  </si>
  <si>
    <t>thrombospondin type 1 domain containing 4</t>
  </si>
  <si>
    <t>NM_001320210,NM_001321238,NM_001321239,NM_024818,NM_198329</t>
  </si>
  <si>
    <t>UBA5</t>
  </si>
  <si>
    <t>ubiquitin like modifier activating enzyme 5</t>
  </si>
  <si>
    <t>NM_001128631,NM_001288654,NM_001288655,NM_001321326,NM_024819</t>
  </si>
  <si>
    <t>DCAKD</t>
  </si>
  <si>
    <t>dephospho-CoA kinase domain containing</t>
  </si>
  <si>
    <t>NM_001304797,NM_024821</t>
  </si>
  <si>
    <t>CCDC134</t>
  </si>
  <si>
    <t>coiled-coil domain containing 134</t>
  </si>
  <si>
    <t>NM_001160103,NM_001160104,NM_001326295,NM_001326296,NM_001326297,NM_001326298,NM_001326299,NM_001326300,NM_001326301,NM_001326302,NM_001326303,NM_001326304,NM_001326305,NM_001326306,NM_001326307,NM_001326308,NM_001326309,NM_001326310,NM_001326311,NM_001326312,NM_001326313,NM_001326314,NM_001326315,NM_001326316,NM_024824,NM_207660,NM_207661,NM_207662,NR_136936</t>
  </si>
  <si>
    <t>ZC3H14</t>
  </si>
  <si>
    <t>zinc finger CCCH-type containing 14</t>
  </si>
  <si>
    <t>NM_001146254,NM_001146255,NM_024825</t>
  </si>
  <si>
    <t>PODNL1</t>
  </si>
  <si>
    <t>podocan like 1</t>
  </si>
  <si>
    <t>NM_001136041,NM_001330636,NM_024827</t>
  </si>
  <si>
    <t>HDAC11</t>
  </si>
  <si>
    <t>histone deacetylase 11</t>
  </si>
  <si>
    <t>NM_001167575,NM_024828</t>
  </si>
  <si>
    <t>CAAP1</t>
  </si>
  <si>
    <t>caspase activity and apoptosis inhibitor 1</t>
  </si>
  <si>
    <t>NM_024829</t>
  </si>
  <si>
    <t>PLBD1</t>
  </si>
  <si>
    <t>phospholipase B domain containing 1</t>
  </si>
  <si>
    <t>NM_024830</t>
  </si>
  <si>
    <t>LPCAT1</t>
  </si>
  <si>
    <t>lysophosphatidylcholine acyltransferase 1</t>
  </si>
  <si>
    <t>NM_001319987,NM_024832</t>
  </si>
  <si>
    <t>RIN3</t>
  </si>
  <si>
    <t>Ras and Rab interactor 3</t>
  </si>
  <si>
    <t>NM_001256378,NM_001256379,NM_024834</t>
  </si>
  <si>
    <t>MCMBP</t>
  </si>
  <si>
    <t>minichromosome maintenance complex binding protein</t>
  </si>
  <si>
    <t>NM_024835</t>
  </si>
  <si>
    <t>GGNBP2</t>
  </si>
  <si>
    <t>gametogenetin binding protein 2</t>
  </si>
  <si>
    <t>NM_024836</t>
  </si>
  <si>
    <t>ZNF672</t>
  </si>
  <si>
    <t>zinc finger protein 672</t>
  </si>
  <si>
    <t>NM_024838</t>
  </si>
  <si>
    <t>THNSL1</t>
  </si>
  <si>
    <t>threonine synthase like 1</t>
  </si>
  <si>
    <t>NM_001199120,NM_001199121,NM_024839</t>
  </si>
  <si>
    <t>RPP21</t>
  </si>
  <si>
    <t>ribonuclease P/MRP subunit p21</t>
  </si>
  <si>
    <t>NM_001031721,NM_024840</t>
  </si>
  <si>
    <t>ZNF613</t>
  </si>
  <si>
    <t>zinc finger protein 613</t>
  </si>
  <si>
    <t>NM_001160167,NM_001160168,NM_001160169,NM_024841</t>
  </si>
  <si>
    <t>PRR5L</t>
  </si>
  <si>
    <t>proline rich 5 like</t>
  </si>
  <si>
    <t>NM_001303276,NM_001330472,NM_024844</t>
  </si>
  <si>
    <t>NUP85</t>
  </si>
  <si>
    <t>nucleoporin 85</t>
  </si>
  <si>
    <t>NM_001083600,NM_001083601,NM_001317093,NM_001317094,NM_001317095,NM_001317096,NM_001317097,NM_001317098,NM_024845</t>
  </si>
  <si>
    <t>NAA60</t>
  </si>
  <si>
    <t>N(alpha)-acetyltransferase 60, NatF catalytic subunit</t>
  </si>
  <si>
    <t>NM_001160364,NM_001300732,NM_001324263,NM_001324265,NM_001324268,NM_024847,NR_136733</t>
  </si>
  <si>
    <t>TMC7</t>
  </si>
  <si>
    <t>transmembrane channel like 7</t>
  </si>
  <si>
    <t>NM_001301060,NM_024848,NR_125361</t>
  </si>
  <si>
    <t>MORN1</t>
  </si>
  <si>
    <t>MORN repeat containing 1</t>
  </si>
  <si>
    <t>NM_001040462,NM_001159707,NM_001159708,NM_001159709,NM_001159710,NM_024850</t>
  </si>
  <si>
    <t>BTNL8</t>
  </si>
  <si>
    <t>butyrophilin like 8</t>
  </si>
  <si>
    <t>NM_001350912,NM_001350913,NM_024854</t>
  </si>
  <si>
    <t>PYROXD1</t>
  </si>
  <si>
    <t>pyridine nucleotide-disulphide oxidoreductase domain 1</t>
  </si>
  <si>
    <t>NM_024855</t>
  </si>
  <si>
    <t>ACTR5</t>
  </si>
  <si>
    <t>ARP5 actin related protein 5 homolog</t>
  </si>
  <si>
    <t>NM_024857</t>
  </si>
  <si>
    <t>ATAD5</t>
  </si>
  <si>
    <t>ATPase family, AAA domain containing 5</t>
  </si>
  <si>
    <t>NM_001099681,NM_001099682,NM_024859</t>
  </si>
  <si>
    <t>MAGIX</t>
  </si>
  <si>
    <t>MAGI family member, X-linked</t>
  </si>
  <si>
    <t>NM_001160305,NM_024860,NR_134583</t>
  </si>
  <si>
    <t>SETD6</t>
  </si>
  <si>
    <t>SET domain containing 6</t>
  </si>
  <si>
    <t>NM_001006935,NM_001006937,NM_001300901,NM_001305840,NM_001305841,NM_001305842,NM_024863</t>
  </si>
  <si>
    <t>TCEAL4</t>
  </si>
  <si>
    <t>transcription elongation factor A like 4</t>
  </si>
  <si>
    <t>NM_024864</t>
  </si>
  <si>
    <t>MRM1</t>
  </si>
  <si>
    <t>mitochondrial rRNA methyltransferase 1</t>
  </si>
  <si>
    <t>NM_001253845</t>
  </si>
  <si>
    <t>ADM2</t>
  </si>
  <si>
    <t>adrenomedullin 2</t>
  </si>
  <si>
    <t>NM_024867,NM_144722</t>
  </si>
  <si>
    <t>SPEF2</t>
  </si>
  <si>
    <t>sperm flagellar 2</t>
  </si>
  <si>
    <t>NM_001144875,NM_001144876,NM_001308235,NM_001308236,NM_024872</t>
  </si>
  <si>
    <t>DOK3</t>
  </si>
  <si>
    <t>docking protein 3</t>
  </si>
  <si>
    <t>NM_024874</t>
  </si>
  <si>
    <t>KIAA0319L</t>
  </si>
  <si>
    <t>KIAA0319 like</t>
  </si>
  <si>
    <t>NM_001142555,NM_024876</t>
  </si>
  <si>
    <t>COQ8B</t>
  </si>
  <si>
    <t>coenzyme Q8B</t>
  </si>
  <si>
    <t>NM_024881</t>
  </si>
  <si>
    <t>SLC35E1</t>
  </si>
  <si>
    <t>solute carrier family 35 member E1</t>
  </si>
  <si>
    <t>NM_030895</t>
  </si>
  <si>
    <t>ZNF696</t>
  </si>
  <si>
    <t>zinc finger protein 696</t>
  </si>
  <si>
    <t>NM_024884</t>
  </si>
  <si>
    <t>L2HGDH</t>
  </si>
  <si>
    <t>L-2-hydroxyglutarate dehydrogenase</t>
  </si>
  <si>
    <t>NM_001243564,NM_001243565,NM_001319959,NM_024887,NM_205861</t>
  </si>
  <si>
    <t>DHDDS</t>
  </si>
  <si>
    <t>dehydrodolichyl diphosphate synthase subunit</t>
  </si>
  <si>
    <t>NM_001193434,NM_001193435,NM_024889,NM_182601</t>
  </si>
  <si>
    <t>PLEKHS1</t>
  </si>
  <si>
    <t>pleckstrin homology domain containing S1</t>
  </si>
  <si>
    <t>NM_001261392,NM_001261394,NM_024894,NR_048552</t>
  </si>
  <si>
    <t>NOL10</t>
  </si>
  <si>
    <t>nucleolar protein 10</t>
  </si>
  <si>
    <t>NM_001195263,NM_001351044,NM_024895</t>
  </si>
  <si>
    <t>PDZD7</t>
  </si>
  <si>
    <t>PDZ domain containing 7</t>
  </si>
  <si>
    <t>NM_024896</t>
  </si>
  <si>
    <t>ERMP1</t>
  </si>
  <si>
    <t>endoplasmic reticulum metallopeptidase 1</t>
  </si>
  <si>
    <t>NM_001272104,NM_001272105,NM_001272106,NM_001272107,NM_001272108,NM_001272109,NM_001272110,NM_001272111,NM_001272112,NM_001272113,NM_024897,NM_198406,NR_073610</t>
  </si>
  <si>
    <t>PAQR6</t>
  </si>
  <si>
    <t>progestin and adipoQ receptor family member 6</t>
  </si>
  <si>
    <t>NM_001290331,NM_024898</t>
  </si>
  <si>
    <t>DENND1C</t>
  </si>
  <si>
    <t>DENN domain containing 1C</t>
  </si>
  <si>
    <t>NM_001271989,NM_024899,NR_073537</t>
  </si>
  <si>
    <t>CEP76</t>
  </si>
  <si>
    <t>centrosomal protein 76</t>
  </si>
  <si>
    <t>NM_001287437,NM_001287439,NM_001287440,NM_001287441,NM_001287442,NM_001287443,NM_024900,NM_199320</t>
  </si>
  <si>
    <t>JADE1</t>
  </si>
  <si>
    <t>jade family PHD finger 1</t>
  </si>
  <si>
    <t>NM_001271833,NM_024901</t>
  </si>
  <si>
    <t>DENND2D</t>
  </si>
  <si>
    <t>DENN domain containing 2D</t>
  </si>
  <si>
    <t>NM_001304944,NM_024902</t>
  </si>
  <si>
    <t>DNAJC22</t>
  </si>
  <si>
    <t>DnaJ heat shock protein family (Hsp40) member C22</t>
  </si>
  <si>
    <t>NR_002451</t>
  </si>
  <si>
    <t>ABCA11P</t>
  </si>
  <si>
    <t>ATP binding cassette subfamily A member 11, pseudogene</t>
  </si>
  <si>
    <t>NM_001037582,NM_024906</t>
  </si>
  <si>
    <t>SCD5</t>
  </si>
  <si>
    <t>stearoyl-CoA desaturase 5</t>
  </si>
  <si>
    <t>NM_001167941,NM_024908</t>
  </si>
  <si>
    <t>WDR76</t>
  </si>
  <si>
    <t>WD repeat domain 76</t>
  </si>
  <si>
    <t>NM_001031722,NM_001190724,NM_001254952,NM_001318762,NM_001318763,NM_024909,NR_033823</t>
  </si>
  <si>
    <t>ATAT1</t>
  </si>
  <si>
    <t>alpha tubulin acetyltransferase 1</t>
  </si>
  <si>
    <t>NR_027788,NR_027789</t>
  </si>
  <si>
    <t>ZNF767P</t>
  </si>
  <si>
    <t>zinc finger family member 767, pseudogene</t>
  </si>
  <si>
    <t>NM_001002292,NM_001193334,NM_024911</t>
  </si>
  <si>
    <t>WLS</t>
  </si>
  <si>
    <t>wntless Wnt ligand secretion mediator</t>
  </si>
  <si>
    <t>NM_030824</t>
  </si>
  <si>
    <t>ZNF442</t>
  </si>
  <si>
    <t>zinc finger protein 442</t>
  </si>
  <si>
    <t>NM_001105533,NM_024913</t>
  </si>
  <si>
    <t>CPED1</t>
  </si>
  <si>
    <t>cadherin like and PC-esterase domain containing 1</t>
  </si>
  <si>
    <t>NM_001330593,NM_024915</t>
  </si>
  <si>
    <t>GRHL2</t>
  </si>
  <si>
    <t>grainyhead like transcription factor 2</t>
  </si>
  <si>
    <t>NM_001167970,NM_001167971,NM_001167972,NM_024917</t>
  </si>
  <si>
    <t>TRMT2B</t>
  </si>
  <si>
    <t>tRNA methyltransferase 2 homolog B</t>
  </si>
  <si>
    <t>NM_001145315,NM_001145316,NM_001145317,NM_001145318,NM_024918</t>
  </si>
  <si>
    <t>DSN1</t>
  </si>
  <si>
    <t>DSN1 homolog, MIS12 kinetochore complex component</t>
  </si>
  <si>
    <t>NM_001122841,NM_024919,NR_110312</t>
  </si>
  <si>
    <t>FRMD1</t>
  </si>
  <si>
    <t>FERM domain containing 1</t>
  </si>
  <si>
    <t>NM_001031723,NM_001278310,NM_001278311</t>
  </si>
  <si>
    <t>DNAJB14</t>
  </si>
  <si>
    <t>DnaJ heat shock protein family (Hsp40) member B14</t>
  </si>
  <si>
    <t>NM_001307940,NM_024921</t>
  </si>
  <si>
    <t>POF1B</t>
  </si>
  <si>
    <t>premature ovarian failure, 1B</t>
  </si>
  <si>
    <t>NR_003578</t>
  </si>
  <si>
    <t>ZNF702P</t>
  </si>
  <si>
    <t>zinc finger protein 702, pseudogene</t>
  </si>
  <si>
    <t>NM_001144920,NM_001144923,NM_001287512,NM_001287513,NM_001318333,NM_001321740,NM_001321741,NM_001321742,NM_024926</t>
  </si>
  <si>
    <t>TTC26</t>
  </si>
  <si>
    <t>tetratricopeptide repeat domain 26</t>
  </si>
  <si>
    <t>NM_024927,NR_073573,NR_073574</t>
  </si>
  <si>
    <t>PLEKHH3</t>
  </si>
  <si>
    <t>pleckstrin homology, MyTH4 and FERM domain containing H3</t>
  </si>
  <si>
    <t>NM_024928</t>
  </si>
  <si>
    <t>STN1</t>
  </si>
  <si>
    <t>STN1, CST complex subunit</t>
  </si>
  <si>
    <t>NM_001104558,NM_001297617,NM_001297618,NM_024930</t>
  </si>
  <si>
    <t>ELOVL7</t>
  </si>
  <si>
    <t>ELOVL fatty acid elongase 7</t>
  </si>
  <si>
    <t>NM_001328607,NM_014801</t>
  </si>
  <si>
    <t>PCNX2</t>
  </si>
  <si>
    <t>pecanex homolog 2 (Drosophila)</t>
  </si>
  <si>
    <t>NM_024939</t>
  </si>
  <si>
    <t>ESRP2</t>
  </si>
  <si>
    <t>epithelial splicing regulatory protein 2</t>
  </si>
  <si>
    <t>NM_001322810,NM_024940</t>
  </si>
  <si>
    <t>DOCK5</t>
  </si>
  <si>
    <t>dedicator of cytokinesis 5</t>
  </si>
  <si>
    <t>NM_001093755,NM_001093756,NM_001243737,NM_024941,NR_003545</t>
  </si>
  <si>
    <t>TRAPPC13</t>
  </si>
  <si>
    <t>trafficking protein particle complex 13</t>
  </si>
  <si>
    <t>NM_024942</t>
  </si>
  <si>
    <t>C10orf88</t>
  </si>
  <si>
    <t>chromosome 10 open reading frame 88</t>
  </si>
  <si>
    <t>NM_024945</t>
  </si>
  <si>
    <t>RMI1</t>
  </si>
  <si>
    <t>RecQ mediated genome instability 1</t>
  </si>
  <si>
    <t>NM_024946</t>
  </si>
  <si>
    <t>FAM192A</t>
  </si>
  <si>
    <t>family with sequence similarity 192 member A</t>
  </si>
  <si>
    <t>NM_001308116,NM_024947</t>
  </si>
  <si>
    <t>PHC3</t>
  </si>
  <si>
    <t>polyhomeotic homolog 3</t>
  </si>
  <si>
    <t>NM_001318330,NM_024948</t>
  </si>
  <si>
    <t>MINDY3</t>
  </si>
  <si>
    <t>MINDY lysine 48 deubiquitinase 3</t>
  </si>
  <si>
    <t>NM_024949</t>
  </si>
  <si>
    <t>WWC2</t>
  </si>
  <si>
    <t>WW and C2 domain containing 2</t>
  </si>
  <si>
    <t>NM_001102366,NM_001102367,NM_001102368,NM_001102369,NM_001286470,NM_001286471,NM_001286472,NM_001286473,NM_024952</t>
  </si>
  <si>
    <t>C14orf159</t>
  </si>
  <si>
    <t>chromosome 14 open reading frame 159</t>
  </si>
  <si>
    <t>NM_024953</t>
  </si>
  <si>
    <t>NAA25</t>
  </si>
  <si>
    <t>N(alpha)-acetyltransferase 25, NatB auxiliary subunit</t>
  </si>
  <si>
    <t>NM_024954</t>
  </si>
  <si>
    <t>UBTD1</t>
  </si>
  <si>
    <t>ubiquitin domain containing 1</t>
  </si>
  <si>
    <t>NM_001102371,NM_024955</t>
  </si>
  <si>
    <t>FOXRED2</t>
  </si>
  <si>
    <t>FAD dependent oxidoreductase domain containing 2</t>
  </si>
  <si>
    <t>NM_001347004,NM_001347005,NM_001347006,NM_001347007,NM_001347008,NM_001347009,NM_001347010,NM_001347011,NM_001347012,NM_001347013,NM_001347014,NM_001347015,NM_001347016,NM_001347017,NM_001347018,NM_001347019,NM_001347020,NM_001347021,NM_001347023,NM_001347024,NM_001347025,NM_001347026,NM_001347027,NM_001347028,NM_001347029,NM_001347030,NM_001347031,NM_001347032,NM_001347033,NM_001347034,NM_024956,NR_144541,NR_144542,NR_144543,NR_144544</t>
  </si>
  <si>
    <t>TMEM62</t>
  </si>
  <si>
    <t>transmembrane protein 62</t>
  </si>
  <si>
    <t>NM_001309242</t>
  </si>
  <si>
    <t>MYO15B</t>
  </si>
  <si>
    <t>myosin XVB</t>
  </si>
  <si>
    <t>NM_001323679,NM_001323680,NM_001323681,NM_001323682,NM_001323683,NM_001323684,NM_001323685,NM_024958,NR_136649</t>
  </si>
  <si>
    <t>NRSN2</t>
  </si>
  <si>
    <t>neurensin 2</t>
  </si>
  <si>
    <t>NM_001330466,NM_024959</t>
  </si>
  <si>
    <t>SLC8B1</t>
  </si>
  <si>
    <t>solute carrier family 8 member B1</t>
  </si>
  <si>
    <t>NM_001324191,NM_001324192,NM_001324193,NM_024960,NM_153638,NM_153640,NR_136715</t>
  </si>
  <si>
    <t>PANK2</t>
  </si>
  <si>
    <t>pantothenate kinase 2</t>
  </si>
  <si>
    <t>NM_001321213,NM_024963</t>
  </si>
  <si>
    <t>FBXL18</t>
  </si>
  <si>
    <t>F-box and leucine rich repeat protein 18</t>
  </si>
  <si>
    <t>NM_001172173,NM_024969</t>
  </si>
  <si>
    <t>CSRNP3</t>
  </si>
  <si>
    <t>cysteine and serine rich nuclear protein 3</t>
  </si>
  <si>
    <t>NM_024980</t>
  </si>
  <si>
    <t>GPR157</t>
  </si>
  <si>
    <t>G protein-coupled receptor 157</t>
  </si>
  <si>
    <t>NR_026887</t>
  </si>
  <si>
    <t>CEBPA-AS1</t>
  </si>
  <si>
    <t>CEBPA antisense RNA 1 (head to head)</t>
  </si>
  <si>
    <t>NM_001321099,NM_001321100,NM_024989</t>
  </si>
  <si>
    <t>PGAP1</t>
  </si>
  <si>
    <t>post-GPI attachment to proteins 1</t>
  </si>
  <si>
    <t>NM_001256160,NM_001352120,NM_024997,NR_045815,NR_045816,NR_147927</t>
  </si>
  <si>
    <t>ATF7IP2</t>
  </si>
  <si>
    <t>activating transcription factor 7 interacting protein 2</t>
  </si>
  <si>
    <t>NM_001164821,NM_025000,NR_028482</t>
  </si>
  <si>
    <t>DCAF17</t>
  </si>
  <si>
    <t>DDB1 and CUL4 associated factor 17</t>
  </si>
  <si>
    <t>NM_025004</t>
  </si>
  <si>
    <t>CCDC15</t>
  </si>
  <si>
    <t>coiled-coil domain containing 15</t>
  </si>
  <si>
    <t>NR_027262</t>
  </si>
  <si>
    <t>HEXA-AS1</t>
  </si>
  <si>
    <t>HEXA antisense RNA 1</t>
  </si>
  <si>
    <t>NM_001330282,NM_001330284,NM_025029</t>
  </si>
  <si>
    <t>MZT2B</t>
  </si>
  <si>
    <t>mitotic spindle organizing protein 2B</t>
  </si>
  <si>
    <t>NM_030613</t>
  </si>
  <si>
    <t>ZFP2</t>
  </si>
  <si>
    <t>ZFP2 zinc finger protein</t>
  </si>
  <si>
    <t>NM_025040</t>
  </si>
  <si>
    <t>ZNF614</t>
  </si>
  <si>
    <t>zinc finger protein 614</t>
  </si>
  <si>
    <t>NM_001080512</t>
  </si>
  <si>
    <t>BICC1</t>
  </si>
  <si>
    <t>BicC family RNA binding protein 1</t>
  </si>
  <si>
    <t>NM_025045</t>
  </si>
  <si>
    <t>BAIAP2L2</t>
  </si>
  <si>
    <t>BAI1 associated protein 2 like 2</t>
  </si>
  <si>
    <t>NM_025047</t>
  </si>
  <si>
    <t>ARL14</t>
  </si>
  <si>
    <t>ADP ribosylation factor like GTPase 14</t>
  </si>
  <si>
    <t>NM_001286496,NM_001286497,NM_001286499,NM_025049</t>
  </si>
  <si>
    <t>PIF1</t>
  </si>
  <si>
    <t>PIF1 5'-to-3' DNA helicase</t>
  </si>
  <si>
    <t>NM_025054</t>
  </si>
  <si>
    <t>VCPIP1</t>
  </si>
  <si>
    <t>valosin containing protein interacting protein 1</t>
  </si>
  <si>
    <t>NM_025057</t>
  </si>
  <si>
    <t>BBOF1</t>
  </si>
  <si>
    <t>basal body orientation factor 1</t>
  </si>
  <si>
    <t>NM_025059</t>
  </si>
  <si>
    <t>CCDC170</t>
  </si>
  <si>
    <t>coiled-coil domain containing 170</t>
  </si>
  <si>
    <t>NM_001268284,NM_001268285,NM_025061</t>
  </si>
  <si>
    <t>LRRC8E</t>
  </si>
  <si>
    <t>leucine rich repeat containing 8 family member E</t>
  </si>
  <si>
    <t>NM_025065</t>
  </si>
  <si>
    <t>RPF1</t>
  </si>
  <si>
    <t>ribosome production factor 1 homolog</t>
  </si>
  <si>
    <t>NM_025069</t>
  </si>
  <si>
    <t>ZNF703</t>
  </si>
  <si>
    <t>zinc finger protein 703</t>
  </si>
  <si>
    <t>NM_001256335,NM_025072,NM_198938</t>
  </si>
  <si>
    <t>PTGES2</t>
  </si>
  <si>
    <t>prostaglandin E synthase 2</t>
  </si>
  <si>
    <t>NM_001102396,NM_025073,NR_049741,NR_049742</t>
  </si>
  <si>
    <t>SIKE1</t>
  </si>
  <si>
    <t>suppressor of IKBKE 1</t>
  </si>
  <si>
    <t>NM_001166133,NM_025074</t>
  </si>
  <si>
    <t>FRAS1</t>
  </si>
  <si>
    <t>Fraser extracellular matrix complex subunit 1</t>
  </si>
  <si>
    <t>NM_001285387,NM_001285404,NM_025075</t>
  </si>
  <si>
    <t>THOC7</t>
  </si>
  <si>
    <t>THO complex 7</t>
  </si>
  <si>
    <t>NM_001253875,NM_001253876,NM_025076,NR_045607</t>
  </si>
  <si>
    <t>UXS1</t>
  </si>
  <si>
    <t>UDP-glucuronate decarboxylase 1</t>
  </si>
  <si>
    <t>NM_001146343,NM_001146345,NM_025078</t>
  </si>
  <si>
    <t>PQLC1</t>
  </si>
  <si>
    <t>PQ loop repeat containing 1</t>
  </si>
  <si>
    <t>NM_001323550,NM_001323551,NM_025079</t>
  </si>
  <si>
    <t>ZC3H12A</t>
  </si>
  <si>
    <t>zinc finger CCCH-type containing 12A</t>
  </si>
  <si>
    <t>NM_001083926,NM_025080</t>
  </si>
  <si>
    <t>ASRGL1</t>
  </si>
  <si>
    <t>asparaginase like 1</t>
  </si>
  <si>
    <t>NM_025082</t>
  </si>
  <si>
    <t>CENPT</t>
  </si>
  <si>
    <t>centromere protein T</t>
  </si>
  <si>
    <t>NM_001142443,NM_001142444,NM_001351378,NM_001351379,NM_025083</t>
  </si>
  <si>
    <t>EDC3</t>
  </si>
  <si>
    <t>enhancer of mRNA decapping 3</t>
  </si>
  <si>
    <t>NR_026811,NR_026811_dup1,NR_026811_dup2,NR_033936,NR_033936_dup1,NR_033936_dup2,NR_103496,NR_103496_dup1,NR_103496_dup2</t>
  </si>
  <si>
    <t>GOLGA2P10</t>
  </si>
  <si>
    <t>golgin A2 pseudogene 10</t>
  </si>
  <si>
    <t>NM_057175</t>
  </si>
  <si>
    <t>NAA15</t>
  </si>
  <si>
    <t>N(alpha)-acetyltransferase 15, NatA auxiliary subunit</t>
  </si>
  <si>
    <t>NM_025092</t>
  </si>
  <si>
    <t>PGGHG</t>
  </si>
  <si>
    <t>protein-glucosylgalactosylhydroxylysine glucosidase</t>
  </si>
  <si>
    <t>NM_001190467,NR_104345</t>
  </si>
  <si>
    <t>PRR36</t>
  </si>
  <si>
    <t>proline rich 36</t>
  </si>
  <si>
    <t>NM_001319305,NM_001319306,NM_001319307</t>
  </si>
  <si>
    <t>ABHD18</t>
  </si>
  <si>
    <t>abhydrolase domain containing 18</t>
  </si>
  <si>
    <t>NM_025098</t>
  </si>
  <si>
    <t>MOGAT2</t>
  </si>
  <si>
    <t>monoacylglycerol O-acyltransferase 2</t>
  </si>
  <si>
    <t>NM_025099,NR_046431</t>
  </si>
  <si>
    <t>CTC1</t>
  </si>
  <si>
    <t>CST telomere replication complex component 1</t>
  </si>
  <si>
    <t>NM_001099222,NM_001099223,NM_001099224,NM_001349928,NM_025103</t>
  </si>
  <si>
    <t>IFT74</t>
  </si>
  <si>
    <t>intraflagellar transport 74</t>
  </si>
  <si>
    <t>NM_025104,NM_145663,NR_036623</t>
  </si>
  <si>
    <t>DBF4B</t>
  </si>
  <si>
    <t>DBF4 zinc finger B</t>
  </si>
  <si>
    <t>NM_025106</t>
  </si>
  <si>
    <t>SPSB1</t>
  </si>
  <si>
    <t>splA/ryanodine receptor domain and SOCS box containing 1</t>
  </si>
  <si>
    <t>NM_001033580,NM_001163735,NM_025109</t>
  </si>
  <si>
    <t>MYO19</t>
  </si>
  <si>
    <t>myosin XIX</t>
  </si>
  <si>
    <t>NM_001286761,NM_001286762,NM_001286763,NM_001286764,NM_001286765,NM_001286766,NM_001349772,NM_025113</t>
  </si>
  <si>
    <t>RUBCNL</t>
  </si>
  <si>
    <t>RUN and cysteine rich domain containing beclin 1 interacting protein like</t>
  </si>
  <si>
    <t>NM_025114</t>
  </si>
  <si>
    <t>CEP290</t>
  </si>
  <si>
    <t>centrosomal protein 290</t>
  </si>
  <si>
    <t>NM_001102401,NM_001265581,NM_001330505,NM_025115</t>
  </si>
  <si>
    <t>TTI2</t>
  </si>
  <si>
    <t>TELO2 interacting protein 2</t>
  </si>
  <si>
    <t>NM_001078650,NM_001078651,NM_025124,NR_073409,NR_073410,NR_073411,NR_073412,NR_073413</t>
  </si>
  <si>
    <t>TMEM134</t>
  </si>
  <si>
    <t>transmembrane protein 134</t>
  </si>
  <si>
    <t>NM_001270367,NM_001270368,NM_001270369,NM_001270370,NM_001270371,NM_001270372,NM_001270373,NM_001270374,NM_025125,NR_072984,NR_072985,NR_072986,NR_072987</t>
  </si>
  <si>
    <t>TMEM254</t>
  </si>
  <si>
    <t>transmembrane protein 254</t>
  </si>
  <si>
    <t>NM_001256858,NM_025126,NM_194271</t>
  </si>
  <si>
    <t>RNF34</t>
  </si>
  <si>
    <t>ring finger protein 34</t>
  </si>
  <si>
    <t>NM_001350283,NM_025128,NR_146598</t>
  </si>
  <si>
    <t>MUS81</t>
  </si>
  <si>
    <t>MUS81 structure-specific endonuclease subunit</t>
  </si>
  <si>
    <t>NM_001171937,NM_025129,NR_033269</t>
  </si>
  <si>
    <t>FUZ</t>
  </si>
  <si>
    <t>fuzzy planar cell polarity protein</t>
  </si>
  <si>
    <t>NM_025130</t>
  </si>
  <si>
    <t>HKDC1</t>
  </si>
  <si>
    <t>hexokinase domain containing 1</t>
  </si>
  <si>
    <t>NM_001190274,NM_025133</t>
  </si>
  <si>
    <t>FBXO11</t>
  </si>
  <si>
    <t>F-box protein 11</t>
  </si>
  <si>
    <t>NM_001308319,NM_001352127,NM_001352156,NM_001352157,NM_001352158,NM_025134</t>
  </si>
  <si>
    <t>CHD9</t>
  </si>
  <si>
    <t>chromodomain helicase DNA binding protein 9</t>
  </si>
  <si>
    <t>NM_001017989,NM_025136</t>
  </si>
  <si>
    <t>OPA3</t>
  </si>
  <si>
    <t>OPA3, outer mitochondrial membrane lipid metabolism regulator</t>
  </si>
  <si>
    <t>NM_001160227,NM_025137</t>
  </si>
  <si>
    <t>SPG11</t>
  </si>
  <si>
    <t>SPG11, spatacsin vesicle trafficking associated</t>
  </si>
  <si>
    <t>NM_025138</t>
  </si>
  <si>
    <t>PROSER1</t>
  </si>
  <si>
    <t>proline and serine rich 1</t>
  </si>
  <si>
    <t>NM_001271466,NM_001291656,NM_025139</t>
  </si>
  <si>
    <t>ARMC9</t>
  </si>
  <si>
    <t>armadillo repeat containing 9</t>
  </si>
  <si>
    <t>NM_001304957,NM_001304958,NM_001304959,NM_001304960,NM_001304961,NM_025140</t>
  </si>
  <si>
    <t>CCDC92</t>
  </si>
  <si>
    <t>coiled-coil domain containing 92</t>
  </si>
  <si>
    <t>NM_001307960,NM_001308026,NM_025141,NM_078474</t>
  </si>
  <si>
    <t>TM2D3</t>
  </si>
  <si>
    <t>TM2 domain containing 3</t>
  </si>
  <si>
    <t>NM_001102406,NM_001253884,NM_025144</t>
  </si>
  <si>
    <t>ALPK1</t>
  </si>
  <si>
    <t>alpha kinase 1</t>
  </si>
  <si>
    <t>NM_001308445,NM_025146</t>
  </si>
  <si>
    <t>NAA50</t>
  </si>
  <si>
    <t>N(alpha)-acetyltransferase 50, NatE catalytic subunit</t>
  </si>
  <si>
    <t>NM_001320818,NM_001320819,NM_001320820,NM_025147</t>
  </si>
  <si>
    <t>COQ10B</t>
  </si>
  <si>
    <t>coenzyme Q10B</t>
  </si>
  <si>
    <t>NM_001288968,NM_001288969,NM_001288970,NM_001288971,NM_001288972,NM_025149,NR_110232</t>
  </si>
  <si>
    <t>ACSF2</t>
  </si>
  <si>
    <t>acyl-CoA synthetase family member 2</t>
  </si>
  <si>
    <t>NM_001271895,NM_001271896,NM_025150,NR_073513,NR_073514</t>
  </si>
  <si>
    <t>TARS2</t>
  </si>
  <si>
    <t>threonyl-tRNA synthetase 2, mitochondrial (putative)</t>
  </si>
  <si>
    <t>NM_001002814,NM_025151</t>
  </si>
  <si>
    <t>RAB11FIP1</t>
  </si>
  <si>
    <t>RAB11 family interacting protein 1</t>
  </si>
  <si>
    <t>NM_001201573,NM_001201574,NM_025152,NR_120408</t>
  </si>
  <si>
    <t>NUBPL</t>
  </si>
  <si>
    <t>nucleotide binding protein like</t>
  </si>
  <si>
    <t>NM_001267803,NM_001267804,NM_001267805,NM_001267806,NM_025155</t>
  </si>
  <si>
    <t>PAAF1</t>
  </si>
  <si>
    <t>proteasomal ATPase associated factor 1</t>
  </si>
  <si>
    <t>NM_001126340,NM_001271818,NM_001271819,NM_032831</t>
  </si>
  <si>
    <t>ORAI2</t>
  </si>
  <si>
    <t>ORAI calcium release-activated calcium modulator 2</t>
  </si>
  <si>
    <t>NM_001040451,NM_001040452,NM_025158</t>
  </si>
  <si>
    <t>RUFY1</t>
  </si>
  <si>
    <t>RUN and FYVE domain containing 1</t>
  </si>
  <si>
    <t>NM_001115113,NM_025160</t>
  </si>
  <si>
    <t>WDR26</t>
  </si>
  <si>
    <t>WD repeat domain 26</t>
  </si>
  <si>
    <t>NM_025161,NR_033338</t>
  </si>
  <si>
    <t>FAAP100</t>
  </si>
  <si>
    <t>Fanconi anemia core complex associated protein 100</t>
  </si>
  <si>
    <t>NM_025163</t>
  </si>
  <si>
    <t>PIGZ</t>
  </si>
  <si>
    <t>phosphatidylinositol glycan anchor biosynthesis class Z</t>
  </si>
  <si>
    <t>NM_025165</t>
  </si>
  <si>
    <t>ELL3</t>
  </si>
  <si>
    <t>elongation factor for RNA polymerase II 3</t>
  </si>
  <si>
    <t>NM_001042383,NM_001042384,NM_001042400,NM_025180</t>
  </si>
  <si>
    <t>CEP63</t>
  </si>
  <si>
    <t>centrosomal protein 63</t>
  </si>
  <si>
    <t>NM_001330314,NM_001330315,NM_001330316,NM_001330317,NM_025181,NR_104470</t>
  </si>
  <si>
    <t>SLC35F5</t>
  </si>
  <si>
    <t>solute carrier family 35 member F5</t>
  </si>
  <si>
    <t>NM_001317991,NM_025182,NR_134455</t>
  </si>
  <si>
    <t>FAM214B</t>
  </si>
  <si>
    <t>family with sequence similarity 214 member B</t>
  </si>
  <si>
    <t>NM_001320540,NM_001320541,NM_001320542,NM_001320543,NM_025187</t>
  </si>
  <si>
    <t>C16orf70</t>
  </si>
  <si>
    <t>chromosome 16 open reading frame 70</t>
  </si>
  <si>
    <t>NM_001145635,NM_025188</t>
  </si>
  <si>
    <t>TRIM45</t>
  </si>
  <si>
    <t>tripartite motif containing 45</t>
  </si>
  <si>
    <t>NM_001172671,NM_025189</t>
  </si>
  <si>
    <t>ZNF430</t>
  </si>
  <si>
    <t>zinc finger protein 430</t>
  </si>
  <si>
    <t>NM_001319960,NM_025191,NR_135118</t>
  </si>
  <si>
    <t>EDEM3</t>
  </si>
  <si>
    <t>ER degradation enhancing alpha-mannosidase like protein 3</t>
  </si>
  <si>
    <t>NM_001142777,NM_001142778,NM_025193</t>
  </si>
  <si>
    <t>HSD3B7</t>
  </si>
  <si>
    <t>hydroxy-delta-5-steroid dehydrogenase, 3 beta- and steroid delta-isomerase 7</t>
  </si>
  <si>
    <t>NM_025194</t>
  </si>
  <si>
    <t>ITPKC</t>
  </si>
  <si>
    <t>inositol-trisphosphate 3-kinase C</t>
  </si>
  <si>
    <t>NM_025196</t>
  </si>
  <si>
    <t>GRPEL1</t>
  </si>
  <si>
    <t>GrpE like 1, mitochondrial</t>
  </si>
  <si>
    <t>NM_001278197,NM_001278198,NM_001278216,NM_001278217,NM_176096</t>
  </si>
  <si>
    <t>CDK5RAP3</t>
  </si>
  <si>
    <t>CDK5 regulatory subunit associated protein 3</t>
  </si>
  <si>
    <t>NM_001033050,NM_025198</t>
  </si>
  <si>
    <t>MTERF2</t>
  </si>
  <si>
    <t>mitochondrial transcription termination factor 2</t>
  </si>
  <si>
    <t>NM_001195059,NM_025201</t>
  </si>
  <si>
    <t>PLEKHO2</t>
  </si>
  <si>
    <t>pleckstrin homology domain containing O2</t>
  </si>
  <si>
    <t>NM_001142319,NM_025203</t>
  </si>
  <si>
    <t>WDCP</t>
  </si>
  <si>
    <t>WD repeat and coiled coil containing</t>
  </si>
  <si>
    <t>NM_001320484,NM_001320485,NM_001320487,NM_001320488,NM_025204,NR_135275</t>
  </si>
  <si>
    <t>TRABD</t>
  </si>
  <si>
    <t>TraB domain containing</t>
  </si>
  <si>
    <t>NM_025205</t>
  </si>
  <si>
    <t>MED28</t>
  </si>
  <si>
    <t>mediator complex subunit 28</t>
  </si>
  <si>
    <t>NR_119376</t>
  </si>
  <si>
    <t>FER1L4</t>
  </si>
  <si>
    <t>fer-1 like family member 4, pseudogene</t>
  </si>
  <si>
    <t>NM_001184891,NM_001184892,NM_025207,NM_201398</t>
  </si>
  <si>
    <t>FLAD1</t>
  </si>
  <si>
    <t>flavin adenine dinucleotide synthetase 1</t>
  </si>
  <si>
    <t>NM_030624</t>
  </si>
  <si>
    <t>KLHL15</t>
  </si>
  <si>
    <t>kelch like family member 15</t>
  </si>
  <si>
    <t>NM_030625</t>
  </si>
  <si>
    <t>TET1</t>
  </si>
  <si>
    <t>tet methylcytosine dioxygenase 1</t>
  </si>
  <si>
    <t>NM_001143757,NM_001143758,NM_001143759,NM_001309474,NM_030626</t>
  </si>
  <si>
    <t>LRRC27</t>
  </si>
  <si>
    <t>leucine rich repeat containing 27</t>
  </si>
  <si>
    <t>NM_001272004,NM_001272019,NM_001282391,NM_025209,NR_104159,NR_104160</t>
  </si>
  <si>
    <t>EPC1</t>
  </si>
  <si>
    <t>enhancer of polycomb homolog 1</t>
  </si>
  <si>
    <t>NM_001308189,NM_001308191,NM_001308192,NM_001308193,NM_030627</t>
  </si>
  <si>
    <t>CPEB4</t>
  </si>
  <si>
    <t>cytoplasmic polyadenylation element binding protein 4</t>
  </si>
  <si>
    <t>NM_001242894,NM_001242895,NM_024493</t>
  </si>
  <si>
    <t>ZKSCAN3</t>
  </si>
  <si>
    <t>zinc finger with KRAB and SCAN domains 3</t>
  </si>
  <si>
    <t>NM_001135953,NM_025211</t>
  </si>
  <si>
    <t>GKAP1</t>
  </si>
  <si>
    <t>G kinase anchoring protein 1</t>
  </si>
  <si>
    <t>NM_001258248,NM_199262</t>
  </si>
  <si>
    <t>SP6</t>
  </si>
  <si>
    <t>Sp6 transcription factor</t>
  </si>
  <si>
    <t>NM_001288964,NM_001288965,NM_001288966,NM_001288967,NM_001320598,NM_001320599,NM_001320600,NM_024491</t>
  </si>
  <si>
    <t>CEP70</t>
  </si>
  <si>
    <t>centrosomal protein 70</t>
  </si>
  <si>
    <t>NM_001143829,NM_025214</t>
  </si>
  <si>
    <t>CCDC68</t>
  </si>
  <si>
    <t>coiled-coil domain containing 68</t>
  </si>
  <si>
    <t>NM_001002019,NM_001002020,NM_025215</t>
  </si>
  <si>
    <t>PUS1</t>
  </si>
  <si>
    <t>pseudouridylate synthase 1</t>
  </si>
  <si>
    <t>NM_032548,NM_172027,NR_033429</t>
  </si>
  <si>
    <t>ABTB1</t>
  </si>
  <si>
    <t>ankyrin repeat and BTB domain containing 1</t>
  </si>
  <si>
    <t>NM_025216</t>
  </si>
  <si>
    <t>WNT10A</t>
  </si>
  <si>
    <t>Wnt family member 10A</t>
  </si>
  <si>
    <t>NM_025217</t>
  </si>
  <si>
    <t>ULBP2</t>
  </si>
  <si>
    <t>UL16 binding protein 2</t>
  </si>
  <si>
    <t>NM_025219</t>
  </si>
  <si>
    <t>DNAJC5</t>
  </si>
  <si>
    <t>DnaJ heat shock protein family (Hsp40) member C5</t>
  </si>
  <si>
    <t>NM_025222</t>
  </si>
  <si>
    <t>WDR82</t>
  </si>
  <si>
    <t>WD repeat domain 82</t>
  </si>
  <si>
    <t>NM_001124756,NR_134983,NR_134984,NR_134985,NR_134986,NR_134987</t>
  </si>
  <si>
    <t>PABPC1L</t>
  </si>
  <si>
    <t>poly(A) binding protein cytoplasmic 1 like</t>
  </si>
  <si>
    <t>NM_001163484,NM_025230,NM_181357,NR_028099,NR_028100</t>
  </si>
  <si>
    <t>DCAF11</t>
  </si>
  <si>
    <t>DDB1 and CUL4 associated factor 11</t>
  </si>
  <si>
    <t>NM_001320555,NM_001320556,NM_001320557,NM_001320558,NM_025231</t>
  </si>
  <si>
    <t>ZSCAN16</t>
  </si>
  <si>
    <t>zinc finger and SCAN domain containing 16</t>
  </si>
  <si>
    <t>NM_001316964,NM_001316965,NM_025232</t>
  </si>
  <si>
    <t>REEP4</t>
  </si>
  <si>
    <t>receptor accessory protein 4</t>
  </si>
  <si>
    <t>NM_001042529,NM_001042532,NM_025233</t>
  </si>
  <si>
    <t>COASY</t>
  </si>
  <si>
    <t>Coenzyme A synthase</t>
  </si>
  <si>
    <t>NM_001303247,NM_001303248,NM_025234</t>
  </si>
  <si>
    <t>WDR61</t>
  </si>
  <si>
    <t>WD repeat domain 61</t>
  </si>
  <si>
    <t>NM_025235</t>
  </si>
  <si>
    <t>TNKS2</t>
  </si>
  <si>
    <t>tankyrase 2</t>
  </si>
  <si>
    <t>NM_001024736,NM_001329628,NM_001329629,NM_025240</t>
  </si>
  <si>
    <t>CD276</t>
  </si>
  <si>
    <t>CD276 molecule</t>
  </si>
  <si>
    <t>NM_001171091,NM_025241</t>
  </si>
  <si>
    <t>UBXN6</t>
  </si>
  <si>
    <t>UBX domain protein 6</t>
  </si>
  <si>
    <t>NM_001349012,NM_001349013,NM_001349014,NM_025244,NM_182911,NR_146001,NR_146053,NR_146054,NR_146055</t>
  </si>
  <si>
    <t>TSGA10</t>
  </si>
  <si>
    <t>testis specific 10</t>
  </si>
  <si>
    <t>NM_001317950,NM_001317952,NM_030767</t>
  </si>
  <si>
    <t>AKNA</t>
  </si>
  <si>
    <t>AT-hook transcription factor</t>
  </si>
  <si>
    <t>NM_025245,NR_038198</t>
  </si>
  <si>
    <t>PBX4</t>
  </si>
  <si>
    <t>PBX homeobox 4</t>
  </si>
  <si>
    <t>NM_001136538,NM_025247</t>
  </si>
  <si>
    <t>ACAD10</t>
  </si>
  <si>
    <t>acyl-CoA dehydrogenase family member 10</t>
  </si>
  <si>
    <t>NM_025248</t>
  </si>
  <si>
    <t>SRCIN1</t>
  </si>
  <si>
    <t>SRC kinase signaling inhibitor 1</t>
  </si>
  <si>
    <t>NM_025250</t>
  </si>
  <si>
    <t>TTYH3</t>
  </si>
  <si>
    <t>tweety family member 3</t>
  </si>
  <si>
    <t>NM_001308207,NM_001308208,NM_025251</t>
  </si>
  <si>
    <t>ARHGAP39</t>
  </si>
  <si>
    <t>Rho GTPase activating protein 39</t>
  </si>
  <si>
    <t>NM_001178044,NM_001178045,NM_025257</t>
  </si>
  <si>
    <t>SLC44A4</t>
  </si>
  <si>
    <t>solute carrier family 44 member 4</t>
  </si>
  <si>
    <t>NM_025258</t>
  </si>
  <si>
    <t>VWA7</t>
  </si>
  <si>
    <t>von Willebrand factor A domain containing 7</t>
  </si>
  <si>
    <t>NM_001077497,NM_025263</t>
  </si>
  <si>
    <t>PRR3</t>
  </si>
  <si>
    <t>proline rich 3</t>
  </si>
  <si>
    <t>NM_001321468,NM_001321469,NM_001321470,NM_001321474,NM_001321475,NM_001321477,NM_001321478,NM_001321479,NM_001321480,NM_001321481,NM_025264,NR_028102,NR_135659,NR_135660,NR_135661,NR_135662,NR_135663,NR_135664</t>
  </si>
  <si>
    <t>THUMPD2</t>
  </si>
  <si>
    <t>THUMP domain containing 2</t>
  </si>
  <si>
    <t>NM_001145392,NM_001145393,NM_001145394,NM_001321277,NM_001321278,NM_001321279,NM_025265,NR_135607</t>
  </si>
  <si>
    <t>TSEN2</t>
  </si>
  <si>
    <t>tRNA splicing endonuclease subunit 2</t>
  </si>
  <si>
    <t>NM_001261434</t>
  </si>
  <si>
    <t>AARSD1</t>
  </si>
  <si>
    <t>alanyl-tRNA synthetase domain containing 1</t>
  </si>
  <si>
    <t>NM_030571</t>
  </si>
  <si>
    <t>NDFIP1</t>
  </si>
  <si>
    <t>Nedd4 family interacting protein 1</t>
  </si>
  <si>
    <t>NM_001008695,NM_030573</t>
  </si>
  <si>
    <t>THAP7</t>
  </si>
  <si>
    <t>THAP domain containing 7</t>
  </si>
  <si>
    <t>NM_181900,NR_135013</t>
  </si>
  <si>
    <t>STARD5</t>
  </si>
  <si>
    <t>StAR related lipid transfer domain containing 5</t>
  </si>
  <si>
    <t>NM_001029885</t>
  </si>
  <si>
    <t>CPTP</t>
  </si>
  <si>
    <t>ceramide-1-phosphate transfer protein</t>
  </si>
  <si>
    <t>NM_030576</t>
  </si>
  <si>
    <t>LIMD2</t>
  </si>
  <si>
    <t>LIM domain containing 2</t>
  </si>
  <si>
    <t>NM_001105198,NM_001105199,NM_030577</t>
  </si>
  <si>
    <t>TMEM177</t>
  </si>
  <si>
    <t>transmembrane protein 177</t>
  </si>
  <si>
    <t>NM_030578</t>
  </si>
  <si>
    <t>B9D2</t>
  </si>
  <si>
    <t>B9 protein domain 2</t>
  </si>
  <si>
    <t>NM_030579</t>
  </si>
  <si>
    <t>CYB5B</t>
  </si>
  <si>
    <t>cytochrome b5 type B</t>
  </si>
  <si>
    <t>NM_001286769,NM_001286770,NM_030580</t>
  </si>
  <si>
    <t>ZNF34</t>
  </si>
  <si>
    <t>zinc finger protein 34</t>
  </si>
  <si>
    <t>NM_030582,NM_130444,NM_130445</t>
  </si>
  <si>
    <t>COL18A1</t>
  </si>
  <si>
    <t>collagen type XVIII alpha 1 chain</t>
  </si>
  <si>
    <t>NM_030628</t>
  </si>
  <si>
    <t>INTS5</t>
  </si>
  <si>
    <t>integrator complex subunit 5</t>
  </si>
  <si>
    <t>NM_030629,NM_198390</t>
  </si>
  <si>
    <t>CMIP</t>
  </si>
  <si>
    <t>c-Maf inducing protein</t>
  </si>
  <si>
    <t>NM_001040157,NM_001145314</t>
  </si>
  <si>
    <t>CEP44</t>
  </si>
  <si>
    <t>centrosomal protein 44</t>
  </si>
  <si>
    <t>NM_001077195,NM_030634</t>
  </si>
  <si>
    <t>ZNF436</t>
  </si>
  <si>
    <t>zinc finger protein 436</t>
  </si>
  <si>
    <t>NM_030636</t>
  </si>
  <si>
    <t>EEPD1</t>
  </si>
  <si>
    <t>endonuclease/exonuclease/phosphatase family domain containing 1</t>
  </si>
  <si>
    <t>NM_001160147,NM_001160148,NM_030637</t>
  </si>
  <si>
    <t>DDHD1</t>
  </si>
  <si>
    <t>DDHD domain containing 1</t>
  </si>
  <si>
    <t>NM_030640</t>
  </si>
  <si>
    <t>DUSP16</t>
  </si>
  <si>
    <t>dual specificity phosphatase 16</t>
  </si>
  <si>
    <t>NM_001197051,NM_053023</t>
  </si>
  <si>
    <t>ZFP91</t>
  </si>
  <si>
    <t>ZFP91 zinc finger protein</t>
  </si>
  <si>
    <t>NM_030641</t>
  </si>
  <si>
    <t>APOL6</t>
  </si>
  <si>
    <t>apolipoprotein L6</t>
  </si>
  <si>
    <t>NM_014349,NM_030644,NM_145639,NM_145640,NM_145641,NM_145642</t>
  </si>
  <si>
    <t>APOL3</t>
  </si>
  <si>
    <t>apolipoprotein L3</t>
  </si>
  <si>
    <t>NM_001322462,NM_001322463,NM_001322464,NM_030645</t>
  </si>
  <si>
    <t>SH3BP5L</t>
  </si>
  <si>
    <t>SH3 binding domain protein 5 like</t>
  </si>
  <si>
    <t>NM_030647</t>
  </si>
  <si>
    <t>KDM7A</t>
  </si>
  <si>
    <t>lysine demethylase 7A</t>
  </si>
  <si>
    <t>NM_001306199,NM_001306200,NM_030648,NR_131339</t>
  </si>
  <si>
    <t>SETD7</t>
  </si>
  <si>
    <t>SET domain containing lysine methyltransferase 7</t>
  </si>
  <si>
    <t>NM_001305008,NM_001305009,NM_001305010,NM_001305011,NM_030650,NR_130941</t>
  </si>
  <si>
    <t>LNPK</t>
  </si>
  <si>
    <t>lunapark, ER junction formation factor</t>
  </si>
  <si>
    <t>NR_026751,NR_145416,NR_145416_dup1,NR_145417,NR_145418</t>
  </si>
  <si>
    <t>ZNRD1ASP</t>
  </si>
  <si>
    <t>zinc ribbon domain containing 1 antisense, pseudogene</t>
  </si>
  <si>
    <t>NM_030652,NR_037860</t>
  </si>
  <si>
    <t>EGFL8</t>
  </si>
  <si>
    <t>EGF like domain multiple 8</t>
  </si>
  <si>
    <t>NM_030768</t>
  </si>
  <si>
    <t>ILKAP</t>
  </si>
  <si>
    <t>ILK associated serine/threonine phosphatase</t>
  </si>
  <si>
    <t>NM_001200050,NM_001200051,NM_001200052,NM_001200056,NM_030769</t>
  </si>
  <si>
    <t>NPL</t>
  </si>
  <si>
    <t>N-acetylneuraminate pyruvate lyase</t>
  </si>
  <si>
    <t>NM_001160417,NM_001160418,NM_001160419,NM_001323966,NM_030776,NR_136660</t>
  </si>
  <si>
    <t>ZBP1</t>
  </si>
  <si>
    <t>Z-DNA binding protein 1</t>
  </si>
  <si>
    <t>NM_030777</t>
  </si>
  <si>
    <t>SLC2A10</t>
  </si>
  <si>
    <t>solute carrier family 2 member 10</t>
  </si>
  <si>
    <t>NM_030780,NR_102337,NR_102338</t>
  </si>
  <si>
    <t>SLC25A32</t>
  </si>
  <si>
    <t>solute carrier family 25 member 32</t>
  </si>
  <si>
    <t>NM_030782</t>
  </si>
  <si>
    <t>CLPTM1L</t>
  </si>
  <si>
    <t>CLPTM1 like</t>
  </si>
  <si>
    <t>NM_001005277_chr1,NM_001005277_chr5,NM_001005277_dup1</t>
  </si>
  <si>
    <t>OR4F16</t>
  </si>
  <si>
    <t>olfactory receptor family 4 subfamily F member 16</t>
  </si>
  <si>
    <t>NM_001018102,NM_015532</t>
  </si>
  <si>
    <t>POLR2M</t>
  </si>
  <si>
    <t>RNA polymerase II subunit M</t>
  </si>
  <si>
    <t>NM_001329544,NM_001329545,NM_001329548,NM_030783,NR_138046</t>
  </si>
  <si>
    <t>PTDSS2</t>
  </si>
  <si>
    <t>phosphatidylserine synthase 2</t>
  </si>
  <si>
    <t>NM_001143957,NM_030784</t>
  </si>
  <si>
    <t>GPR63</t>
  </si>
  <si>
    <t>G protein-coupled receptor 63</t>
  </si>
  <si>
    <t>NM_001161708,NM_030786</t>
  </si>
  <si>
    <t>SYNC</t>
  </si>
  <si>
    <t>syncoilin, intermediate filament protein</t>
  </si>
  <si>
    <t>NM_030789,NM_178580,NM_178581,NM_178582</t>
  </si>
  <si>
    <t>HM13</t>
  </si>
  <si>
    <t>histocompatibility minor 13</t>
  </si>
  <si>
    <t>NM_001172223,NM_053005</t>
  </si>
  <si>
    <t>MOB2</t>
  </si>
  <si>
    <t>MOB kinase activator 2</t>
  </si>
  <si>
    <t>NM_001305002,NM_030790</t>
  </si>
  <si>
    <t>ITFG1</t>
  </si>
  <si>
    <t>integrin alpha FG-GAP repeat containing 1</t>
  </si>
  <si>
    <t>NM_030791</t>
  </si>
  <si>
    <t>SGPP1</t>
  </si>
  <si>
    <t>sphingosine-1-phosphate phosphatase 1</t>
  </si>
  <si>
    <t>NM_001077484,NM_001278387,NM_001278388,NM_001278389,NM_001278390,NM_030674</t>
  </si>
  <si>
    <t>SLC38A1</t>
  </si>
  <si>
    <t>solute carrier family 38 member 1</t>
  </si>
  <si>
    <t>NM_030755</t>
  </si>
  <si>
    <t>TMX1</t>
  </si>
  <si>
    <t>thioredoxin related transmembrane protein 1</t>
  </si>
  <si>
    <t>NM_030891</t>
  </si>
  <si>
    <t>LRRC3</t>
  </si>
  <si>
    <t>leucine rich repeat containing 3</t>
  </si>
  <si>
    <t>NM_001351167,NM_001351168,NM_030792</t>
  </si>
  <si>
    <t>GDPD5</t>
  </si>
  <si>
    <t>glycerophosphodiester phosphodiesterase domain containing 5</t>
  </si>
  <si>
    <t>NM_001271723,NM_030793</t>
  </si>
  <si>
    <t>FBXO38</t>
  </si>
  <si>
    <t>F-box protein 38</t>
  </si>
  <si>
    <t>NM_001146070,NM_001146071,NM_030794</t>
  </si>
  <si>
    <t>TDRD3</t>
  </si>
  <si>
    <t>tudor domain containing 3</t>
  </si>
  <si>
    <t>NM_001284282,NM_001284283,NM_001284284,NM_001321242,NM_001321243,NM_001321244,NM_001321246,NM_001321247,NM_001321248,NM_001321249,NM_001321250,NM_001321251,NM_030796</t>
  </si>
  <si>
    <t>VOPP1</t>
  </si>
  <si>
    <t>vesicular, overexpressed in cancer, prosurvival protein 1</t>
  </si>
  <si>
    <t>NM_001281441,NM_030798,NM_148842</t>
  </si>
  <si>
    <t>RCC1L</t>
  </si>
  <si>
    <t>RCC1 like</t>
  </si>
  <si>
    <t>NM_001024947,NM_001271732,NM_030799</t>
  </si>
  <si>
    <t>YIPF5</t>
  </si>
  <si>
    <t>Yip1 domain family member 5</t>
  </si>
  <si>
    <t>NM_001136043,NM_001207058,NM_001207059,NR_045104,NR_045105,NR_045106,NR_045901</t>
  </si>
  <si>
    <t>INTS14</t>
  </si>
  <si>
    <t>integrator complex subunit 14</t>
  </si>
  <si>
    <t>NM_030802</t>
  </si>
  <si>
    <t>FAM117A</t>
  </si>
  <si>
    <t>family with sequence similarity 117 member A</t>
  </si>
  <si>
    <t>NM_145214</t>
  </si>
  <si>
    <t>TRIM11</t>
  </si>
  <si>
    <t>tripartite motif containing 11</t>
  </si>
  <si>
    <t>NM_001142292,NM_001322346,NM_001322347,NM_001322350,NM_001322351,NM_001322352,NM_001322354,NM_001322355,NM_001322356,NM_030805</t>
  </si>
  <si>
    <t>LMAN2L</t>
  </si>
  <si>
    <t>lectin, mannose binding 2 like</t>
  </si>
  <si>
    <t>NM_030806</t>
  </si>
  <si>
    <t>C1orf21</t>
  </si>
  <si>
    <t>chromosome 1 open reading frame 21</t>
  </si>
  <si>
    <t>NM_001025579,NM_001330129,NM_030808</t>
  </si>
  <si>
    <t>NDEL1</t>
  </si>
  <si>
    <t>nudE neurodevelopment protein 1 like 1</t>
  </si>
  <si>
    <t>NM_030809,NR_045072</t>
  </si>
  <si>
    <t>CSRNP2</t>
  </si>
  <si>
    <t>cysteine and serine rich nuclear protein 2</t>
  </si>
  <si>
    <t>NM_001145549,NM_030810</t>
  </si>
  <si>
    <t>TXNDC5</t>
  </si>
  <si>
    <t>thioredoxin domain containing 5</t>
  </si>
  <si>
    <t>NM_001258392,NM_001258393,NM_001258394,NM_030813</t>
  </si>
  <si>
    <t>CLPB</t>
  </si>
  <si>
    <t>ClpB homolog, mitochondrial AAA ATPase chaperonin</t>
  </si>
  <si>
    <t>NR_026677</t>
  </si>
  <si>
    <t>MIR600HG</t>
  </si>
  <si>
    <t>MIR600 host gene</t>
  </si>
  <si>
    <t>NM_030815</t>
  </si>
  <si>
    <t>PDRG1</t>
  </si>
  <si>
    <t>p53 and DNA damage regulated 1</t>
  </si>
  <si>
    <t>NM_030816</t>
  </si>
  <si>
    <t>ANKRD13C</t>
  </si>
  <si>
    <t>ankyrin repeat domain 13C</t>
  </si>
  <si>
    <t>NM_001130415,NM_030817</t>
  </si>
  <si>
    <t>APOLD1</t>
  </si>
  <si>
    <t>apolipoprotein L domain containing 1</t>
  </si>
  <si>
    <t>NM_001320561,NM_001320564,NM_001320565,NM_001320566,NM_001320567,NM_001320568,NM_001320569,NM_030818</t>
  </si>
  <si>
    <t>CCDC130</t>
  </si>
  <si>
    <t>coiled-coil domain containing 130</t>
  </si>
  <si>
    <t>NM_001243650,NM_030819,NR_027398</t>
  </si>
  <si>
    <t>GFOD2</t>
  </si>
  <si>
    <t>glucose-fructose oxidoreductase domain containing 2</t>
  </si>
  <si>
    <t>NM_030821</t>
  </si>
  <si>
    <t>PLA2G12A</t>
  </si>
  <si>
    <t>phospholipase A2 group XIIA</t>
  </si>
  <si>
    <t>NM_001193478,NM_030911,NR_036439</t>
  </si>
  <si>
    <t>CDADC1</t>
  </si>
  <si>
    <t>cytidine and dCMP deaminase domain containing 1</t>
  </si>
  <si>
    <t>NM_001345950,NM_030912,NR_144321</t>
  </si>
  <si>
    <t>TRIM8</t>
  </si>
  <si>
    <t>tripartite motif containing 8</t>
  </si>
  <si>
    <t>NM_001135947,NM_001265582,NM_030914,NR_049743</t>
  </si>
  <si>
    <t>URM1</t>
  </si>
  <si>
    <t>ubiquitin related modifier 1</t>
  </si>
  <si>
    <t>NM_030916</t>
  </si>
  <si>
    <t>NECTIN4</t>
  </si>
  <si>
    <t>nectin cell adhesion molecule 4</t>
  </si>
  <si>
    <t>NM_001134937,NM_001134938,NM_030917</t>
  </si>
  <si>
    <t>FIP1L1</t>
  </si>
  <si>
    <t>factor interacting with PAPOLA and CPSF1</t>
  </si>
  <si>
    <t>NM_001330723,NM_030918</t>
  </si>
  <si>
    <t>SNX27</t>
  </si>
  <si>
    <t>sorting nexin family member 27</t>
  </si>
  <si>
    <t>NM_030919</t>
  </si>
  <si>
    <t>FAM83D</t>
  </si>
  <si>
    <t>family with sequence similarity 83 member D</t>
  </si>
  <si>
    <t>NM_001136478,NM_001136479,NM_001280559,NM_001280560,NM_030920</t>
  </si>
  <si>
    <t>ANP32E</t>
  </si>
  <si>
    <t>acidic nuclear phosphoprotein 32 family member E</t>
  </si>
  <si>
    <t>NM_001008860,NM_001008892,NM_001008894,NM_001184888,NM_001184889,NM_030922</t>
  </si>
  <si>
    <t>NIPA2</t>
  </si>
  <si>
    <t>non imprinted in Prader-Willi/Angelman syndrome 2</t>
  </si>
  <si>
    <t>NM_001079670,NM_001287337,NM_001287338,NM_001287339,NM_030925</t>
  </si>
  <si>
    <t>CAB39L</t>
  </si>
  <si>
    <t>calcium binding protein 39 like</t>
  </si>
  <si>
    <t>NM_001012514,NM_001012516,NM_001287240,NM_001287241,NM_030926</t>
  </si>
  <si>
    <t>ITM2C</t>
  </si>
  <si>
    <t>integral membrane protein 2C</t>
  </si>
  <si>
    <t>NM_001128309,NM_001351266,NM_001351267,NM_001351268,NM_001351269,NM_001351270,NM_001351271,NM_001351272,NM_030927</t>
  </si>
  <si>
    <t>TSPAN14</t>
  </si>
  <si>
    <t>tetraspanin 14</t>
  </si>
  <si>
    <t>NM_030928</t>
  </si>
  <si>
    <t>CDT1</t>
  </si>
  <si>
    <t>chromatin licensing and DNA replication factor 1</t>
  </si>
  <si>
    <t>NM_001319303,NM_030929,NR_135067,NR_135068</t>
  </si>
  <si>
    <t>KAZALD1</t>
  </si>
  <si>
    <t>Kazal type serine peptidase inhibitor domain 1</t>
  </si>
  <si>
    <t>NM_030930</t>
  </si>
  <si>
    <t>UNC93B1</t>
  </si>
  <si>
    <t>unc-93 homolog B1 (C. elegans)</t>
  </si>
  <si>
    <t>NM_001042517,NM_001258366,NM_001258367,NM_001258368,NM_001258369,NM_001258370,NM_030932</t>
  </si>
  <si>
    <t>DIAPH3</t>
  </si>
  <si>
    <t>diaphanous related formin 3</t>
  </si>
  <si>
    <t>NM_001202423,NM_030934</t>
  </si>
  <si>
    <t>TRMT1L</t>
  </si>
  <si>
    <t>tRNA methyltransferase 1 like</t>
  </si>
  <si>
    <t>NM_001303043,NM_030935,NR_130118,NR_130119</t>
  </si>
  <si>
    <t>TSC22D4</t>
  </si>
  <si>
    <t>TSC22 domain family member 4</t>
  </si>
  <si>
    <t>NM_022818</t>
  </si>
  <si>
    <t>MAP1LC3B</t>
  </si>
  <si>
    <t>microtubule associated protein 1 light chain 3 beta</t>
  </si>
  <si>
    <t>NM_001039577,NM_001320153,NM_001320155,NM_001350497,NM_001350498,NM_001350499,NM_001350500,NM_030937,NR_135154,NR_146722,NR_146723</t>
  </si>
  <si>
    <t>CCNL2</t>
  </si>
  <si>
    <t>cyclin L2</t>
  </si>
  <si>
    <t>NM_001329394,NM_001329395,NM_001329396,NM_001329397,NM_001329398,NM_001329399,NM_001329400,NM_001329401,NM_001329402,NM_030938</t>
  </si>
  <si>
    <t>VMP1</t>
  </si>
  <si>
    <t>vacuole membrane protein 1</t>
  </si>
  <si>
    <t>NM_030939</t>
  </si>
  <si>
    <t>C6orf62</t>
  </si>
  <si>
    <t>chromosome 6 open reading frame 62</t>
  </si>
  <si>
    <t>NM_030940</t>
  </si>
  <si>
    <t>ISCA1</t>
  </si>
  <si>
    <t>iron-sulfur cluster assembly 1</t>
  </si>
  <si>
    <t>NM_001144924,NM_001199053,NM_030941</t>
  </si>
  <si>
    <t>REXO5</t>
  </si>
  <si>
    <t>RNA exonuclease 5</t>
  </si>
  <si>
    <t>NM_030943</t>
  </si>
  <si>
    <t>AMN</t>
  </si>
  <si>
    <t>amnion associated transmembrane protein</t>
  </si>
  <si>
    <t>NM_030949</t>
  </si>
  <si>
    <t>PPP1R14C</t>
  </si>
  <si>
    <t>protein phosphatase 1 regulatory inhibitor subunit 14C</t>
  </si>
  <si>
    <t>NM_033342,NM_203293,NM_203294,NM_203295,NM_203296,NM_203297</t>
  </si>
  <si>
    <t>TRIM7</t>
  </si>
  <si>
    <t>tripartite motif containing 7</t>
  </si>
  <si>
    <t>NM_030952</t>
  </si>
  <si>
    <t>NUAK2</t>
  </si>
  <si>
    <t>NUAK family kinase 2</t>
  </si>
  <si>
    <t>NM_001243253,NM_030953</t>
  </si>
  <si>
    <t>TIGD6</t>
  </si>
  <si>
    <t>tigger transposable element derived 6</t>
  </si>
  <si>
    <t>NM_001160223,NM_001160224,NM_001160225,NM_030954,NR_027668,NR_027669</t>
  </si>
  <si>
    <t>RNF170</t>
  </si>
  <si>
    <t>ring finger protein 170</t>
  </si>
  <si>
    <t>NM_001201477,NM_018092</t>
  </si>
  <si>
    <t>NETO2</t>
  </si>
  <si>
    <t>neuropilin and tolloid like 2</t>
  </si>
  <si>
    <t>NM_001172411,NM_001172412,NM_138959</t>
  </si>
  <si>
    <t>VANGL1</t>
  </si>
  <si>
    <t>VANGL planar cell polarity protein 1</t>
  </si>
  <si>
    <t>NM_030961</t>
  </si>
  <si>
    <t>TRIM56</t>
  </si>
  <si>
    <t>tripartite motif containing 56</t>
  </si>
  <si>
    <t>NM_030962</t>
  </si>
  <si>
    <t>SBF2</t>
  </si>
  <si>
    <t>SET binding factor 2</t>
  </si>
  <si>
    <t>NM_001242844,NM_001242845,NM_001242846,NM_001242847,NM_001242848,NM_001242849,NM_001242850,NM_001242851,NM_001242852,NM_030963</t>
  </si>
  <si>
    <t>RNF146</t>
  </si>
  <si>
    <t>ring finger protein 146</t>
  </si>
  <si>
    <t>NM_001127496,NM_001293289,NM_001293290,NM_030964</t>
  </si>
  <si>
    <t>SPRY4</t>
  </si>
  <si>
    <t>sprouty RTK signaling antagonist 4</t>
  </si>
  <si>
    <t>NM_001127711,NM_001286484,NM_001286488,NM_001286489,NM_030969,NR_104454</t>
  </si>
  <si>
    <t>TMEM14B</t>
  </si>
  <si>
    <t>transmembrane protein 14B</t>
  </si>
  <si>
    <t>NM_030971</t>
  </si>
  <si>
    <t>SFXN3</t>
  </si>
  <si>
    <t>sideroflexin 3</t>
  </si>
  <si>
    <t>NM_001161499,NM_001161500,NM_001161501,NM_030972</t>
  </si>
  <si>
    <t>ZNF611</t>
  </si>
  <si>
    <t>zinc finger protein 611</t>
  </si>
  <si>
    <t>NM_030973</t>
  </si>
  <si>
    <t>MED25</t>
  </si>
  <si>
    <t>mediator complex subunit 25</t>
  </si>
  <si>
    <t>NM_030974,NR_038270</t>
  </si>
  <si>
    <t>SHARPIN</t>
  </si>
  <si>
    <t>SHANK associated RH domain interactor</t>
  </si>
  <si>
    <t>NM_030978</t>
  </si>
  <si>
    <t>ARPC5L</t>
  </si>
  <si>
    <t>actin related protein 2/3 complex subunit 5 like</t>
  </si>
  <si>
    <t>NM_001303095</t>
  </si>
  <si>
    <t>ISG20L2</t>
  </si>
  <si>
    <t>interferon stimulated exonuclease gene 20 like 2</t>
  </si>
  <si>
    <t>NM_030981</t>
  </si>
  <si>
    <t>RAB1B</t>
  </si>
  <si>
    <t>RAB1B, member RAS oncogene family</t>
  </si>
  <si>
    <t>NM_001170649,NM_001170650,NM_031206</t>
  </si>
  <si>
    <t>LAS1L</t>
  </si>
  <si>
    <t>LAS1 like, ribosome biogenesis factor</t>
  </si>
  <si>
    <t>NM_001190880,NM_001243526,NM_001330526,NM_031207</t>
  </si>
  <si>
    <t>HYI</t>
  </si>
  <si>
    <t>hydroxypyruvate isomerase (putative)</t>
  </si>
  <si>
    <t>NM_001018104,NM_001142398,NM_031208</t>
  </si>
  <si>
    <t>FAHD1</t>
  </si>
  <si>
    <t>fumarylacetoacetate hydrolase domain containing 1</t>
  </si>
  <si>
    <t>NM_031209</t>
  </si>
  <si>
    <t>QTRT1</t>
  </si>
  <si>
    <t>queuine tRNA-ribosyltransferase catalytic subunit 1</t>
  </si>
  <si>
    <t>NM_001267863,NM_001267864,NM_031210,NR_052025</t>
  </si>
  <si>
    <t>SLIRP</t>
  </si>
  <si>
    <t>SRA stem-loop interacting RNA binding protein</t>
  </si>
  <si>
    <t>NM_031212</t>
  </si>
  <si>
    <t>SLC25A28</t>
  </si>
  <si>
    <t>solute carrier family 25 member 28</t>
  </si>
  <si>
    <t>NM_001130111,NM_031213</t>
  </si>
  <si>
    <t>ABHD17A</t>
  </si>
  <si>
    <t>abhydrolase domain containing 17A</t>
  </si>
  <si>
    <t>NM_031215</t>
  </si>
  <si>
    <t>CABLES2</t>
  </si>
  <si>
    <t>Cdk5 and Abl enzyme substrate 2</t>
  </si>
  <si>
    <t>NM_001013437,NM_031216</t>
  </si>
  <si>
    <t>SEH1L</t>
  </si>
  <si>
    <t>SEH1 like nucleoporin</t>
  </si>
  <si>
    <t>NM_031217</t>
  </si>
  <si>
    <t>KIF18A</t>
  </si>
  <si>
    <t>kinesin family member 18A</t>
  </si>
  <si>
    <t>NM_031218</t>
  </si>
  <si>
    <t>ZNF93</t>
  </si>
  <si>
    <t>zinc finger protein 93</t>
  </si>
  <si>
    <t>NM_001304509,NM_001304510,NM_001304511,NM_031219</t>
  </si>
  <si>
    <t>HDHD3</t>
  </si>
  <si>
    <t>haloacid dehalogenase like hydrolase domain containing 3</t>
  </si>
  <si>
    <t>NM_001165966,NM_031220</t>
  </si>
  <si>
    <t>PITPNM3</t>
  </si>
  <si>
    <t>PITPNM family member 3</t>
  </si>
  <si>
    <t>NM_031283</t>
  </si>
  <si>
    <t>TCF7L1</t>
  </si>
  <si>
    <t>transcription factor 7 like 1</t>
  </si>
  <si>
    <t>NM_031284,NR_023318,NR_023319</t>
  </si>
  <si>
    <t>ADPGK</t>
  </si>
  <si>
    <t>ADP dependent glucokinase</t>
  </si>
  <si>
    <t>NM_031286</t>
  </si>
  <si>
    <t>SH3BGRL3</t>
  </si>
  <si>
    <t>SH3 domain binding glutamate rich protein like 3</t>
  </si>
  <si>
    <t>NM_031287</t>
  </si>
  <si>
    <t>SF3B5</t>
  </si>
  <si>
    <t>splicing factor 3b subunit 5</t>
  </si>
  <si>
    <t>NM_031288</t>
  </si>
  <si>
    <t>INO80B</t>
  </si>
  <si>
    <t>INO80 complex subunit B</t>
  </si>
  <si>
    <t>NM_001098614,NM_001098615,NM_001271826,NM_031292</t>
  </si>
  <si>
    <t>PUS7L</t>
  </si>
  <si>
    <t>pseudouridylate synthase 7 like</t>
  </si>
  <si>
    <t>NM_001160213,NM_031293</t>
  </si>
  <si>
    <t>PMFBP1</t>
  </si>
  <si>
    <t>polyamine modulated factor 1 binding protein 1</t>
  </si>
  <si>
    <t>NM_001145364,NM_001301058,NM_001321382,NM_001321383,NM_148912,NM_148913,NR_026912,NR_135627</t>
  </si>
  <si>
    <t>ABHD11</t>
  </si>
  <si>
    <t>abhydrolase domain containing 11</t>
  </si>
  <si>
    <t>NM_031296</t>
  </si>
  <si>
    <t>RAB33B</t>
  </si>
  <si>
    <t>RAB33B, member RAS oncogene family</t>
  </si>
  <si>
    <t>NM_001014764,NM_031298</t>
  </si>
  <si>
    <t>EMC6</t>
  </si>
  <si>
    <t>ER membrane protein complex subunit 6</t>
  </si>
  <si>
    <t>NM_001297602,NM_001297603,NM_001297604,NM_001331019,NM_031299,NR_123727,NR_138531</t>
  </si>
  <si>
    <t>CDCA3</t>
  </si>
  <si>
    <t>cell division cycle associated 3</t>
  </si>
  <si>
    <t>NM_001142935,NM_031300</t>
  </si>
  <si>
    <t>MXD3</t>
  </si>
  <si>
    <t>MAX dimerization protein 3</t>
  </si>
  <si>
    <t>NM_001145646,NM_031301</t>
  </si>
  <si>
    <t>APH1B</t>
  </si>
  <si>
    <t>aph-1 homolog B, gamma-secretase subunit</t>
  </si>
  <si>
    <t>NM_001145165,NM_031304</t>
  </si>
  <si>
    <t>DOHH</t>
  </si>
  <si>
    <t>deoxyhypusine hydroxylase</t>
  </si>
  <si>
    <t>NM_001031725,NM_001320181,NM_001320182,NM_001349799,NM_001349800,NM_001349801,NM_001349802,NM_001349803,NM_001349804</t>
  </si>
  <si>
    <t>DDX59</t>
  </si>
  <si>
    <t>DEAD-box helicase 59</t>
  </si>
  <si>
    <t>NM_001271985,NM_031307</t>
  </si>
  <si>
    <t>PUS3</t>
  </si>
  <si>
    <t>pseudouridylate synthase 3</t>
  </si>
  <si>
    <t>NM_031308</t>
  </si>
  <si>
    <t>EPPK1</t>
  </si>
  <si>
    <t>epiplakin 1</t>
  </si>
  <si>
    <t>NM_031423,NM_145697</t>
  </si>
  <si>
    <t>NUF2</t>
  </si>
  <si>
    <t>NUF2, NDC80 kinetochore complex component</t>
  </si>
  <si>
    <t>NM_001042353,NM_001289145,NM_001289146,NM_001289147,NM_031424,NM_207121</t>
  </si>
  <si>
    <t>FAM110A</t>
  </si>
  <si>
    <t>family with sequence similarity 110 member A</t>
  </si>
  <si>
    <t>NM_001185095,NM_001185096,NM_031426,NR_033701</t>
  </si>
  <si>
    <t>AIF1L</t>
  </si>
  <si>
    <t>allograft inflammatory factor 1 like</t>
  </si>
  <si>
    <t>NM_001201366,NM_031427</t>
  </si>
  <si>
    <t>DNAL1</t>
  </si>
  <si>
    <t>dynein axonemal light chain 1</t>
  </si>
  <si>
    <t>NM_031430</t>
  </si>
  <si>
    <t>RILP</t>
  </si>
  <si>
    <t>Rab interacting lysosomal protein</t>
  </si>
  <si>
    <t>NM_031431</t>
  </si>
  <si>
    <t>COG3</t>
  </si>
  <si>
    <t>component of oligomeric golgi complex 3</t>
  </si>
  <si>
    <t>NM_001135954,NM_001261450,NM_001261451,NM_001318519,NM_031432,NR_134666,NR_134667</t>
  </si>
  <si>
    <t>UCK1</t>
  </si>
  <si>
    <t>uridine-cytidine kinase 1</t>
  </si>
  <si>
    <t>NM_001136044,NM_031434</t>
  </si>
  <si>
    <t>TMUB1</t>
  </si>
  <si>
    <t>transmembrane and ubiquitin like domain containing 1</t>
  </si>
  <si>
    <t>NM_031435</t>
  </si>
  <si>
    <t>THAP2</t>
  </si>
  <si>
    <t>THAP domain containing 2</t>
  </si>
  <si>
    <t>NM_182663,NM_182664,NM_182665</t>
  </si>
  <si>
    <t>RASSF5</t>
  </si>
  <si>
    <t>Ras association domain family member 5</t>
  </si>
  <si>
    <t>NM_001300741,NM_031438</t>
  </si>
  <si>
    <t>NUDT12</t>
  </si>
  <si>
    <t>nudix hydrolase 12</t>
  </si>
  <si>
    <t>NM_001040668,NM_001282516,NM_001282517,NM_001282519,NM_001282520,NM_001282521,NM_138639,NR_104200,NR_104201,NR_104202,NR_104203,NR_104204,NR_104205</t>
  </si>
  <si>
    <t>BCL2L12</t>
  </si>
  <si>
    <t>BCL2 like 12</t>
  </si>
  <si>
    <t>NM_001029835,NM_001167934,NM_001167935,NM_031443,NR_030770</t>
  </si>
  <si>
    <t>CCM2</t>
  </si>
  <si>
    <t>CCM2 scaffolding protein</t>
  </si>
  <si>
    <t>NM_001284251,NM_001284252,NM_001284253,NM_001284254,NM_001284255,NM_001284256,NM_001284257,NM_031444,NR_104286</t>
  </si>
  <si>
    <t>GUCD1</t>
  </si>
  <si>
    <t>guanylyl cyclase domain containing 1</t>
  </si>
  <si>
    <t>NM_001199140,NM_031445</t>
  </si>
  <si>
    <t>AMMECR1L</t>
  </si>
  <si>
    <t>AMMECR1 like</t>
  </si>
  <si>
    <t>NM_001201474,NM_001201475,NM_001201476,NM_031446</t>
  </si>
  <si>
    <t>C18orf21</t>
  </si>
  <si>
    <t>chromosome 18 open reading frame 21</t>
  </si>
  <si>
    <t>NM_001031726,NM_001256046,NM_001256047,NM_001282929,NM_001282930,NM_001282931,NM_031448</t>
  </si>
  <si>
    <t>C19orf12</t>
  </si>
  <si>
    <t>chromosome 19 open reading frame 12</t>
  </si>
  <si>
    <t>NM_001300959,NM_031449,NM_174929</t>
  </si>
  <si>
    <t>ZMIZ2</t>
  </si>
  <si>
    <t>zinc finger MIZ-type containing 2</t>
  </si>
  <si>
    <t>NM_001135635,NM_031450</t>
  </si>
  <si>
    <t>C11orf68</t>
  </si>
  <si>
    <t>chromosome 11 open reading frame 68</t>
  </si>
  <si>
    <t>NM_031452</t>
  </si>
  <si>
    <t>FAM103A1</t>
  </si>
  <si>
    <t>family with sequence similarity 103 member A1</t>
  </si>
  <si>
    <t>NM_001282695,NM_001282696,NM_001282697,NM_001282698,NM_001282699,NM_001282700,NM_001282701,NM_001282702,NM_001282703,NM_001320735,NM_001320736,NM_001320737,NM_001320738,NM_001320739,NM_001320740,NM_001320741,NM_031453</t>
  </si>
  <si>
    <t>FAM107B</t>
  </si>
  <si>
    <t>family with sequence similarity 107 member B</t>
  </si>
  <si>
    <t>NM_031454</t>
  </si>
  <si>
    <t>SELENOO</t>
  </si>
  <si>
    <t>selenoprotein O</t>
  </si>
  <si>
    <t>NM_001281727,NM_001281728,NM_001281729,NM_001319157,NM_014183,NM_177953,NR_104032</t>
  </si>
  <si>
    <t>DYNLRB1</t>
  </si>
  <si>
    <t>dynein light chain roadblock-type 1</t>
  </si>
  <si>
    <t>NM_015059</t>
  </si>
  <si>
    <t>TLN2</t>
  </si>
  <si>
    <t>talin 2</t>
  </si>
  <si>
    <t>NM_001146102,NM_001146103,NM_001146104,NM_001146105,NM_001146106,NM_031458</t>
  </si>
  <si>
    <t>PARP9</t>
  </si>
  <si>
    <t>poly(ADP-ribose) polymerase family member 9</t>
  </si>
  <si>
    <t>NM_031459</t>
  </si>
  <si>
    <t>SESN2</t>
  </si>
  <si>
    <t>sestrin 2</t>
  </si>
  <si>
    <t>NM_001184808,NM_001242614,NM_031462,NM_134445,NM_134446</t>
  </si>
  <si>
    <t>CD99L2</t>
  </si>
  <si>
    <t>CD99 molecule like 2</t>
  </si>
  <si>
    <t>NM_001146051,NM_031463</t>
  </si>
  <si>
    <t>HSDL1</t>
  </si>
  <si>
    <t>hydroxysteroid dehydrogenase like 1</t>
  </si>
  <si>
    <t>NM_031464</t>
  </si>
  <si>
    <t>RPS6KL1</t>
  </si>
  <si>
    <t>ribosomal protein S6 kinase like 1</t>
  </si>
  <si>
    <t>NM_001252499,NM_001252500,NM_001257097,NM_001257098,NR_027365,NR_046432,NR_046433</t>
  </si>
  <si>
    <t>RHNO1</t>
  </si>
  <si>
    <t>RAD9-HUS1-RAD1 interacting nuclear orphan 1</t>
  </si>
  <si>
    <t>NM_001160372,NM_001321646,NM_031466</t>
  </si>
  <si>
    <t>TRAPPC9</t>
  </si>
  <si>
    <t>trafficking protein particle complex 9</t>
  </si>
  <si>
    <t>NM_031469</t>
  </si>
  <si>
    <t>SH3BGRL2</t>
  </si>
  <si>
    <t>SH3 domain binding glutamate rich protein like 2</t>
  </si>
  <si>
    <t>NM_031471,NM_178443</t>
  </si>
  <si>
    <t>FERMT3</t>
  </si>
  <si>
    <t>fermitin family member 3</t>
  </si>
  <si>
    <t>NM_001033678,NM_001160389,NM_001160390,NM_001160392,NM_001160393,NM_001330298,NM_031472</t>
  </si>
  <si>
    <t>TRPT1</t>
  </si>
  <si>
    <t>tRNA phosphotransferase 1</t>
  </si>
  <si>
    <t>NM_031475</t>
  </si>
  <si>
    <t>ESPN</t>
  </si>
  <si>
    <t>espin</t>
  </si>
  <si>
    <t>NM_031476</t>
  </si>
  <si>
    <t>CRISPLD2</t>
  </si>
  <si>
    <t>cysteine rich secretory protein LCCL domain containing 2</t>
  </si>
  <si>
    <t>NM_001145524,NM_031477</t>
  </si>
  <si>
    <t>YPEL3</t>
  </si>
  <si>
    <t>yippee like 3</t>
  </si>
  <si>
    <t>NM_001348194,NM_031480</t>
  </si>
  <si>
    <t>RIOK1</t>
  </si>
  <si>
    <t>RIO kinase 1</t>
  </si>
  <si>
    <t>NM_001131028,NM_031482</t>
  </si>
  <si>
    <t>ATG10</t>
  </si>
  <si>
    <t>autophagy related 10</t>
  </si>
  <si>
    <t>NM_001257137,NM_001257138,NM_001324197,NM_001324198,NM_031483</t>
  </si>
  <si>
    <t>ITCH</t>
  </si>
  <si>
    <t>itchy E3 ubiquitin protein ligase</t>
  </si>
  <si>
    <t>NM_031484</t>
  </si>
  <si>
    <t>MARVELD1</t>
  </si>
  <si>
    <t>MARVEL domain containing 1</t>
  </si>
  <si>
    <t>NM_031485</t>
  </si>
  <si>
    <t>GRWD1</t>
  </si>
  <si>
    <t>glutamate rich WD repeat containing 1</t>
  </si>
  <si>
    <t>NM_001007101,NM_001261458,NM_001261459,NM_001261460,NM_031486</t>
  </si>
  <si>
    <t>ZNF484</t>
  </si>
  <si>
    <t>zinc finger protein 484</t>
  </si>
  <si>
    <t>NM_031488</t>
  </si>
  <si>
    <t>L3MBTL2</t>
  </si>
  <si>
    <t>L3MBTL2 polycomb repressive complex 1 subunit</t>
  </si>
  <si>
    <t>NM_001300948,NM_001348078,NM_031490</t>
  </si>
  <si>
    <t>LONP2</t>
  </si>
  <si>
    <t>lon peptidase 2, peroxisomal</t>
  </si>
  <si>
    <t>NM_001286135,NM_031492</t>
  </si>
  <si>
    <t>RBM4B</t>
  </si>
  <si>
    <t>RNA binding motif protein 4B</t>
  </si>
  <si>
    <t>NM_001300832,NM_001300833,NM_031904</t>
  </si>
  <si>
    <t>FRMD8</t>
  </si>
  <si>
    <t>FERM domain containing 8</t>
  </si>
  <si>
    <t>NM_001161009,NM_001161010,NM_001161011,NM_001161012,NM_001161013,NM_031905</t>
  </si>
  <si>
    <t>ARMC10</t>
  </si>
  <si>
    <t>armadillo repeat containing 10</t>
  </si>
  <si>
    <t>NM_001322831,NM_001322834,NM_031913,NR_136409</t>
  </si>
  <si>
    <t>ESYT3</t>
  </si>
  <si>
    <t>extended synaptotagmin 3</t>
  </si>
  <si>
    <t>NM_001160308,NM_001320699,NM_031915</t>
  </si>
  <si>
    <t>SETDB2</t>
  </si>
  <si>
    <t>SET domain bifurcated 2</t>
  </si>
  <si>
    <t>NM_031918</t>
  </si>
  <si>
    <t>KLF16</t>
  </si>
  <si>
    <t>Kruppel like factor 16</t>
  </si>
  <si>
    <t>NM_001145313,NM_001287191,NM_001287192,NM_001330739,NM_031919</t>
  </si>
  <si>
    <t>FSD1L</t>
  </si>
  <si>
    <t>fibronectin type III and SPRY domain containing 1 like</t>
  </si>
  <si>
    <t>NM_001193451,NM_175861</t>
  </si>
  <si>
    <t>TMTC1</t>
  </si>
  <si>
    <t>transmembrane and tetratricopeptide repeat containing 1</t>
  </si>
  <si>
    <t>NM_001317238,NM_031921</t>
  </si>
  <si>
    <t>ATAD3B</t>
  </si>
  <si>
    <t>ATPase family, AAA domain containing 3B</t>
  </si>
  <si>
    <t>NM_031923</t>
  </si>
  <si>
    <t>TAF3</t>
  </si>
  <si>
    <t>TATA-box binding protein associated factor 3</t>
  </si>
  <si>
    <t>NM_001346418,NM_031924,NR_144434</t>
  </si>
  <si>
    <t>RSPH3</t>
  </si>
  <si>
    <t>radial spoke 3 homolog</t>
  </si>
  <si>
    <t>NM_001317803,NM_031925</t>
  </si>
  <si>
    <t>TMEM120A</t>
  </si>
  <si>
    <t>transmembrane protein 120A</t>
  </si>
  <si>
    <t>NM_001204240,NM_031937</t>
  </si>
  <si>
    <t>TBC1D10A</t>
  </si>
  <si>
    <t>TBC1 domain family member 10A</t>
  </si>
  <si>
    <t>NM_001037290,NM_001256397,NM_001256398,NM_001256400,NM_031938</t>
  </si>
  <si>
    <t>BCO2</t>
  </si>
  <si>
    <t>beta-carotene oxygenase 2</t>
  </si>
  <si>
    <t>NM_001024380,NM_001024381,NM_031940,NM_078473</t>
  </si>
  <si>
    <t>TM2D2</t>
  </si>
  <si>
    <t>TM2 domain containing 2</t>
  </si>
  <si>
    <t>NM_031942,NM_145810</t>
  </si>
  <si>
    <t>CDCA7</t>
  </si>
  <si>
    <t>cell division cycle associated 7</t>
  </si>
  <si>
    <t>NM_001318395,NM_031948</t>
  </si>
  <si>
    <t>PRSS27</t>
  </si>
  <si>
    <t>protease, serine 27</t>
  </si>
  <si>
    <t>NM_001317781</t>
  </si>
  <si>
    <t>SNX25</t>
  </si>
  <si>
    <t>sorting nexin 25</t>
  </si>
  <si>
    <t>NM_001317395,NM_001317399,NM_031954,NR_133897,NR_133898</t>
  </si>
  <si>
    <t>KCTD10</t>
  </si>
  <si>
    <t>potassium channel tetramerization domain containing 10</t>
  </si>
  <si>
    <t>NM_031965</t>
  </si>
  <si>
    <t>GSG2</t>
  </si>
  <si>
    <t>germ cell associated 2, haspin</t>
  </si>
  <si>
    <t>NM_032016</t>
  </si>
  <si>
    <t>STARD3NL</t>
  </si>
  <si>
    <t>STARD3 N-terminal like</t>
  </si>
  <si>
    <t>NM_001282546,NM_001282547,NM_032017</t>
  </si>
  <si>
    <t>STK40</t>
  </si>
  <si>
    <t>serine/threonine kinase 40</t>
  </si>
  <si>
    <t>NM_001010984,NM_001261462,NM_032018</t>
  </si>
  <si>
    <t>SPRTN</t>
  </si>
  <si>
    <t>SprT-like N-terminal domain</t>
  </si>
  <si>
    <t>NM_001159286,NM_032019</t>
  </si>
  <si>
    <t>HDAC10</t>
  </si>
  <si>
    <t>histone deacetylase 10</t>
  </si>
  <si>
    <t>NM_032021</t>
  </si>
  <si>
    <t>TMEM133</t>
  </si>
  <si>
    <t>transmembrane protein 133</t>
  </si>
  <si>
    <t>NM_032023</t>
  </si>
  <si>
    <t>RASSF4</t>
  </si>
  <si>
    <t>Ras association domain family member 4</t>
  </si>
  <si>
    <t>NM_001305581,NM_032024,NR_131178</t>
  </si>
  <si>
    <t>LRMDA</t>
  </si>
  <si>
    <t>leucine rich melanocyte differentiation associated</t>
  </si>
  <si>
    <t>NM_001319043,NM_001319044,NM_001319045,NM_001319046,NM_032025</t>
  </si>
  <si>
    <t>EIF2A</t>
  </si>
  <si>
    <t>eukaryotic translation initiation factor 2A</t>
  </si>
  <si>
    <t>NM_001146160,NM_001317889,NM_001317890,NM_001317891,NM_032026,NR_027427</t>
  </si>
  <si>
    <t>TATDN1</t>
  </si>
  <si>
    <t>TatD DNase domain containing 1</t>
  </si>
  <si>
    <t>NM_032027,NR_135160,NR_135161,NR_135162</t>
  </si>
  <si>
    <t>TM2D1</t>
  </si>
  <si>
    <t>TM2 domain containing 1</t>
  </si>
  <si>
    <t>NM_001244606,NM_001350959,NM_001350960,NM_001350961,NM_001350962,NM_001350963,NM_001350964,NM_032549</t>
  </si>
  <si>
    <t>IMMP2L</t>
  </si>
  <si>
    <t>inner mitochondrial membrane peptidase subunit 2</t>
  </si>
  <si>
    <t>NM_001122979,NM_001170631,NM_032029</t>
  </si>
  <si>
    <t>FCAMR</t>
  </si>
  <si>
    <t>Fc fragment of IgA and IgM receptor</t>
  </si>
  <si>
    <t>NR_002182</t>
  </si>
  <si>
    <t>NACAP1</t>
  </si>
  <si>
    <t>nascent polypeptide associated complex alpha subunit pseudogene 1</t>
  </si>
  <si>
    <t>NM_001174089,NM_001174090,NM_032034,NR_135000</t>
  </si>
  <si>
    <t>SLC4A11</t>
  </si>
  <si>
    <t>solute carrier family 4 member 11</t>
  </si>
  <si>
    <t>NM_032036</t>
  </si>
  <si>
    <t>IFI27L2</t>
  </si>
  <si>
    <t>interferon alpha inducible protein 27 like 2</t>
  </si>
  <si>
    <t>NM_001142448,NM_001142449,NM_001142450,NM_001142451,NM_032038</t>
  </si>
  <si>
    <t>SPNS1</t>
  </si>
  <si>
    <t>sphingolipid transporter 1 (putative)</t>
  </si>
  <si>
    <t>NM_001284497,NM_032039,NR_104317</t>
  </si>
  <si>
    <t>FAM234A</t>
  </si>
  <si>
    <t>family with sequence similarity 234 member A</t>
  </si>
  <si>
    <t>NM_001040624,NM_001040625,NM_001040626,NM_001040627,NM_001040628,NM_001040629,NM_001040630,NM_032041</t>
  </si>
  <si>
    <t>NCALD</t>
  </si>
  <si>
    <t>neurocalcin delta</t>
  </si>
  <si>
    <t>NM_001163417,NM_001163418,NM_032042,NR_028080</t>
  </si>
  <si>
    <t>FAM172A</t>
  </si>
  <si>
    <t>family with sequence similarity 172 member A</t>
  </si>
  <si>
    <t>NM_032043</t>
  </si>
  <si>
    <t>BRIP1</t>
  </si>
  <si>
    <t>BRCA1 interacting protein C-terminal helicase 1</t>
  </si>
  <si>
    <t>NM_033427</t>
  </si>
  <si>
    <t>CTTNBP2</t>
  </si>
  <si>
    <t>cortactin binding protein 2</t>
  </si>
  <si>
    <t>NM_001039570,NM_032045</t>
  </si>
  <si>
    <t>KREMEN1</t>
  </si>
  <si>
    <t>kringle containing transmembrane protein 1</t>
  </si>
  <si>
    <t>NM_001077263,NM_001206789,NM_001206790,NM_001244995</t>
  </si>
  <si>
    <t>TMPRSS13</t>
  </si>
  <si>
    <t>transmembrane protease, serine 13</t>
  </si>
  <si>
    <t>NM_032047</t>
  </si>
  <si>
    <t>B3GNT5</t>
  </si>
  <si>
    <t>UDP-GlcNAc:betaGal beta-1,3-N-acetylglucosaminyltransferase 5</t>
  </si>
  <si>
    <t>NM_001098623,NM_001271223,NM_052843</t>
  </si>
  <si>
    <t>OBSCN</t>
  </si>
  <si>
    <t>obscurin, cytoskeletal calmodulin and titin-interacting RhoGEF</t>
  </si>
  <si>
    <t>NM_032048</t>
  </si>
  <si>
    <t>EMILIN2</t>
  </si>
  <si>
    <t>elastin microfibril interfacer 2</t>
  </si>
  <si>
    <t>NM_001253861,NM_032117,NR_045605</t>
  </si>
  <si>
    <t>MND1</t>
  </si>
  <si>
    <t>meiotic nuclear divisions 1</t>
  </si>
  <si>
    <t>NM_001320823,NM_001320824,NM_001320825,NM_032118</t>
  </si>
  <si>
    <t>WDR54</t>
  </si>
  <si>
    <t>WD repeat domain 54</t>
  </si>
  <si>
    <t>NM_032120</t>
  </si>
  <si>
    <t>RBM48</t>
  </si>
  <si>
    <t>RNA binding motif protein 48</t>
  </si>
  <si>
    <t>NM_032121</t>
  </si>
  <si>
    <t>MAGT1</t>
  </si>
  <si>
    <t>magnesium transporter 1</t>
  </si>
  <si>
    <t>NM_001271667,NM_001271668,NM_001271669,NM_032122,NM_183040,NR_036448</t>
  </si>
  <si>
    <t>DTNBP1</t>
  </si>
  <si>
    <t>dystrobrevin binding protein 1</t>
  </si>
  <si>
    <t>NM_001318765,NM_032124</t>
  </si>
  <si>
    <t>HDHD2</t>
  </si>
  <si>
    <t>haloacid dehalogenase like hydrolase domain containing 2</t>
  </si>
  <si>
    <t>NM_032125,NR_037576,NR_037577,NR_037580</t>
  </si>
  <si>
    <t>TMEM222</t>
  </si>
  <si>
    <t>transmembrane protein 222</t>
  </si>
  <si>
    <t>NM_001098794,NM_032127</t>
  </si>
  <si>
    <t>FAM160A2</t>
  </si>
  <si>
    <t>family with sequence similarity 160 member A2</t>
  </si>
  <si>
    <t>NM_001029998,NM_001300842,NM_001317816,NM_001317817,NM_001317818,NM_032128,NR_133924</t>
  </si>
  <si>
    <t>SLC10A7</t>
  </si>
  <si>
    <t>solute carrier family 10 member 7</t>
  </si>
  <si>
    <t>NM_001160184,NM_032129</t>
  </si>
  <si>
    <t>PLEKHN1</t>
  </si>
  <si>
    <t>pleckstrin homology domain containing N1</t>
  </si>
  <si>
    <t>NM_032130,NR_027450</t>
  </si>
  <si>
    <t>FAM186B</t>
  </si>
  <si>
    <t>family with sequence similarity 186 member B</t>
  </si>
  <si>
    <t>NM_001286609,NM_032131</t>
  </si>
  <si>
    <t>ARMC2</t>
  </si>
  <si>
    <t>armadillo repeat containing 2</t>
  </si>
  <si>
    <t>NM_032134,NR_130649</t>
  </si>
  <si>
    <t>QRICH2</t>
  </si>
  <si>
    <t>glutamine rich 2</t>
  </si>
  <si>
    <t>NM_032138</t>
  </si>
  <si>
    <t>KBTBD7</t>
  </si>
  <si>
    <t>kelch repeat and BTB domain containing 7</t>
  </si>
  <si>
    <t>NM_032139</t>
  </si>
  <si>
    <t>ANKRD27</t>
  </si>
  <si>
    <t>ankyrin repeat domain 27</t>
  </si>
  <si>
    <t>NM_032140,NR_138150</t>
  </si>
  <si>
    <t>ENKD1</t>
  </si>
  <si>
    <t>enkurin domain containing 1</t>
  </si>
  <si>
    <t>NM_001261467,NM_032141</t>
  </si>
  <si>
    <t>NSRP1</t>
  </si>
  <si>
    <t>nuclear speckle splicing regulatory protein 1</t>
  </si>
  <si>
    <t>NM_001286568,NM_001286569,NM_032143</t>
  </si>
  <si>
    <t>ZRANB3</t>
  </si>
  <si>
    <t>zinc finger RANBP2-type containing 3</t>
  </si>
  <si>
    <t>NM_032144</t>
  </si>
  <si>
    <t>RAB6C</t>
  </si>
  <si>
    <t>RAB6C, member RAS oncogene family</t>
  </si>
  <si>
    <t>NM_001348092,NM_032145</t>
  </si>
  <si>
    <t>FBXO30</t>
  </si>
  <si>
    <t>F-box protein 30</t>
  </si>
  <si>
    <t>NM_001278293,NM_001323513,NM_001323514,NM_032146,NM_177976,NR_103511,NR_136595,NR_136597,NR_136598,NR_136600,NR_136601,NR_136602</t>
  </si>
  <si>
    <t>ARL6</t>
  </si>
  <si>
    <t>ADP ribosylation factor like GTPase 6</t>
  </si>
  <si>
    <t>NM_001352169,NM_001352170,NM_001352171,NM_001352172,NM_032148</t>
  </si>
  <si>
    <t>SLC41A2</t>
  </si>
  <si>
    <t>solute carrier family 41 member 2</t>
  </si>
  <si>
    <t>NM_032151</t>
  </si>
  <si>
    <t>PCBD2</t>
  </si>
  <si>
    <t>pterin-4 alpha-carbinolamine dehydratase 2</t>
  </si>
  <si>
    <t>NM_032152</t>
  </si>
  <si>
    <t>PRAM1</t>
  </si>
  <si>
    <t>PML-RARA regulated adaptor molecule 1</t>
  </si>
  <si>
    <t>NM_001011663,NM_032154</t>
  </si>
  <si>
    <t>PCGF6</t>
  </si>
  <si>
    <t>polycomb group ring finger 6</t>
  </si>
  <si>
    <t>NM_001345967,NM_001345968,NM_032164</t>
  </si>
  <si>
    <t>ZNF394</t>
  </si>
  <si>
    <t>zinc finger protein 394</t>
  </si>
  <si>
    <t>NM_001271022,NM_001271023,NM_032166,NM_130384</t>
  </si>
  <si>
    <t>ATRIP</t>
  </si>
  <si>
    <t>ATR interacting protein</t>
  </si>
  <si>
    <t>NM_001303096,NM_032168</t>
  </si>
  <si>
    <t>WDR75</t>
  </si>
  <si>
    <t>WD repeat domain 75</t>
  </si>
  <si>
    <t>NM_032169,NR_132426,NR_132427,NR_132428</t>
  </si>
  <si>
    <t>ACAD11</t>
  </si>
  <si>
    <t>acyl-CoA dehydrogenase family member 11</t>
  </si>
  <si>
    <t>NM_001098802,NM_001330691,NM_001330693,NM_001330694,NM_001349838,NM_001349839,NM_001349840,NM_032171</t>
  </si>
  <si>
    <t>CEP78</t>
  </si>
  <si>
    <t>centrosomal protein 78</t>
  </si>
  <si>
    <t>NM_032172</t>
  </si>
  <si>
    <t>USP42</t>
  </si>
  <si>
    <t>ubiquitin specific peptidase 42</t>
  </si>
  <si>
    <t>NM_001206998,NM_032173</t>
  </si>
  <si>
    <t>ZNRF3</t>
  </si>
  <si>
    <t>zinc and ring finger 3</t>
  </si>
  <si>
    <t>NM_001286373,NM_001286374,NM_032174</t>
  </si>
  <si>
    <t>TOMM40L</t>
  </si>
  <si>
    <t>translocase of outer mitochondrial membrane 40 like</t>
  </si>
  <si>
    <t>NM_001284430,NM_001284431,NM_032175</t>
  </si>
  <si>
    <t>UTP15</t>
  </si>
  <si>
    <t>UTP15, small subunit processome component</t>
  </si>
  <si>
    <t>NM_032178</t>
  </si>
  <si>
    <t>SLC7A6OS</t>
  </si>
  <si>
    <t>solute carrier family 7 member 6 opposite strand</t>
  </si>
  <si>
    <t>NM_001201543,NM_032180,NR_037710</t>
  </si>
  <si>
    <t>FAM161A</t>
  </si>
  <si>
    <t>family with sequence similarity 161 member A</t>
  </si>
  <si>
    <t>NM_001345962,NM_139076</t>
  </si>
  <si>
    <t>ABRAXAS1</t>
  </si>
  <si>
    <t>abraxas 1, BRCA1 A complex subunit</t>
  </si>
  <si>
    <t>NM_032184</t>
  </si>
  <si>
    <t>SYDE2</t>
  </si>
  <si>
    <t>synapse defective Rho GTPase homolog 2</t>
  </si>
  <si>
    <t>NM_016620,NM_032186,NM_201269</t>
  </si>
  <si>
    <t>ZNF644</t>
  </si>
  <si>
    <t>zinc finger protein 644</t>
  </si>
  <si>
    <t>NM_032188,NM_182958</t>
  </si>
  <si>
    <t>KAT8</t>
  </si>
  <si>
    <t>lysine acetyltransferase 8</t>
  </si>
  <si>
    <t>NM_001242464,NM_032192,NM_181505</t>
  </si>
  <si>
    <t>PPP1R1B</t>
  </si>
  <si>
    <t>protein phosphatase 1 regulatory inhibitor subunit 1B</t>
  </si>
  <si>
    <t>NM_032193</t>
  </si>
  <si>
    <t>RNASEH2C</t>
  </si>
  <si>
    <t>ribonuclease H2 subunit C</t>
  </si>
  <si>
    <t>NM_001289111,NM_032194</t>
  </si>
  <si>
    <t>RPF2</t>
  </si>
  <si>
    <t>ribosome production factor 2 homolog</t>
  </si>
  <si>
    <t>NM_001244638,NM_032199</t>
  </si>
  <si>
    <t>ARID5B</t>
  </si>
  <si>
    <t>AT-rich interaction domain 5B</t>
  </si>
  <si>
    <t>NM_015312</t>
  </si>
  <si>
    <t>KIAA1109</t>
  </si>
  <si>
    <t>NM_001281447,NM_173537,NM_173537_dup1</t>
  </si>
  <si>
    <t>GTF2IRD2</t>
  </si>
  <si>
    <t>GTF2I repeat domain containing 2</t>
  </si>
  <si>
    <t>NM_001242906,NM_032204</t>
  </si>
  <si>
    <t>ASCC2</t>
  </si>
  <si>
    <t>activating signal cointegrator 1 complex subunit 2</t>
  </si>
  <si>
    <t>NM_001330552,NM_032206</t>
  </si>
  <si>
    <t>NLRC5</t>
  </si>
  <si>
    <t>NLR family CARD domain containing 5</t>
  </si>
  <si>
    <t>NM_001288834,NM_032207</t>
  </si>
  <si>
    <t>C19orf44</t>
  </si>
  <si>
    <t>chromosome 19 open reading frame 44</t>
  </si>
  <si>
    <t>NM_001137604,NM_001282772,NM_001282774,NM_001282776,NM_001282777,NM_001282779,NM_019014</t>
  </si>
  <si>
    <t>POLR1B</t>
  </si>
  <si>
    <t>RNA polymerase I subunit B</t>
  </si>
  <si>
    <t>NM_001135021,NM_001135022,NM_001135023,NM_001329791,NM_001329792,NM_001329793,NR_138131,NR_138132,NR_138133</t>
  </si>
  <si>
    <t>ELMOD3</t>
  </si>
  <si>
    <t>ELMO domain containing 3</t>
  </si>
  <si>
    <t>NM_032221</t>
  </si>
  <si>
    <t>CHD6</t>
  </si>
  <si>
    <t>chromodomain helicase DNA binding protein 6</t>
  </si>
  <si>
    <t>NM_032222</t>
  </si>
  <si>
    <t>MINDY4</t>
  </si>
  <si>
    <t>MINDY lysine 48 deubiquitinase 4</t>
  </si>
  <si>
    <t>NM_001289119,NM_001289120,NM_001289121,NM_032226,NR_110317</t>
  </si>
  <si>
    <t>ZCCHC7</t>
  </si>
  <si>
    <t>zinc finger CCHC-type containing 7</t>
  </si>
  <si>
    <t>NM_017698,NM_032227</t>
  </si>
  <si>
    <t>TMEM164</t>
  </si>
  <si>
    <t>transmembrane protein 164</t>
  </si>
  <si>
    <t>NM_032228</t>
  </si>
  <si>
    <t>FAR1</t>
  </si>
  <si>
    <t>fatty acyl-CoA reductase 1</t>
  </si>
  <si>
    <t>NM_001319675,NM_001347934,NM_032230,NR_144940,NR_144941,NR_144942,NR_144943</t>
  </si>
  <si>
    <t>METTL25</t>
  </si>
  <si>
    <t>methyltransferase like 25</t>
  </si>
  <si>
    <t>NM_001014812,NM_001289108,NM_032231,NR_110310</t>
  </si>
  <si>
    <t>FAM96A</t>
  </si>
  <si>
    <t>family with sequence similarity 96 member A</t>
  </si>
  <si>
    <t>NM_032233,NM_199123</t>
  </si>
  <si>
    <t>SETD3</t>
  </si>
  <si>
    <t>SET domain containing 3</t>
  </si>
  <si>
    <t>NM_001032730,NM_001330394,NM_001350164,NM_001350166,NM_001350167,NM_001350168,NM_032236</t>
  </si>
  <si>
    <t>USP48</t>
  </si>
  <si>
    <t>ubiquitin specific peptidase 48</t>
  </si>
  <si>
    <t>NM_001277971,NM_032237</t>
  </si>
  <si>
    <t>POMK</t>
  </si>
  <si>
    <t>protein-O-mannose kinase</t>
  </si>
  <si>
    <t>NM_001286211,NM_001286212,NM_001286213,NM_032256</t>
  </si>
  <si>
    <t>TMEM117</t>
  </si>
  <si>
    <t>transmembrane protein 117</t>
  </si>
  <si>
    <t>NM_001146192,NM_032257</t>
  </si>
  <si>
    <t>ZMYND12</t>
  </si>
  <si>
    <t>zinc finger MYND-type containing 12</t>
  </si>
  <si>
    <t>NM_032259</t>
  </si>
  <si>
    <t>WDR24</t>
  </si>
  <si>
    <t>WD repeat domain 24</t>
  </si>
  <si>
    <t>NM_005054,NM_005054_dup1,NM_005054_dup2,NM_032260,NM_032260_dup1</t>
  </si>
  <si>
    <t>RGPD5</t>
  </si>
  <si>
    <t>RANBP2-like and GRIP domain containing 5</t>
  </si>
  <si>
    <t>NR_026815</t>
  </si>
  <si>
    <t>TMEM191A</t>
  </si>
  <si>
    <t>transmembrane protein 191A (pseudogene)</t>
  </si>
  <si>
    <t>NM_001134435,NM_001323027,NM_001323028,NM_001323029,NM_001323030,NM_032263</t>
  </si>
  <si>
    <t>IQCG</t>
  </si>
  <si>
    <t>IQ motif containing G</t>
  </si>
  <si>
    <t>NM_001256416,NM_001256417,NM_001330381,NM_032264,NR_046176</t>
  </si>
  <si>
    <t>NBPF3</t>
  </si>
  <si>
    <t>NBPF member 3</t>
  </si>
  <si>
    <t>NM_001136046,NM_001267822,NM_032265</t>
  </si>
  <si>
    <t>ZMYND15</t>
  </si>
  <si>
    <t>zinc finger MYND-type containing 15</t>
  </si>
  <si>
    <t>NM_032270</t>
  </si>
  <si>
    <t>LRRC8C</t>
  </si>
  <si>
    <t>leucine rich repeat containing 8 family member C</t>
  </si>
  <si>
    <t>NM_032271</t>
  </si>
  <si>
    <t>TRAF7</t>
  </si>
  <si>
    <t>TNF receptor associated factor 7</t>
  </si>
  <si>
    <t>NM_032272</t>
  </si>
  <si>
    <t>MAF1</t>
  </si>
  <si>
    <t>MAF1 homolog, negative regulator of RNA polymerase III</t>
  </si>
  <si>
    <t>NM_001244735,NM_032273</t>
  </si>
  <si>
    <t>TMEM126A</t>
  </si>
  <si>
    <t>transmembrane protein 126A</t>
  </si>
  <si>
    <t>NM_001167608,NM_001349069,NM_001349071,NM_001349072,NM_032276</t>
  </si>
  <si>
    <t>RHBDD1</t>
  </si>
  <si>
    <t>rhomboid domain containing 1</t>
  </si>
  <si>
    <t>NM_001131035,NM_001131036,NM_032280</t>
  </si>
  <si>
    <t>ZCCHC9</t>
  </si>
  <si>
    <t>zinc finger CCHC-type containing 9</t>
  </si>
  <si>
    <t>NM_032283</t>
  </si>
  <si>
    <t>ZDHHC18</t>
  </si>
  <si>
    <t>zinc finger DHHC-type containing 18</t>
  </si>
  <si>
    <t>NM_001031727,NM_001329572,NM_032285,NR_138051</t>
  </si>
  <si>
    <t>MRI1</t>
  </si>
  <si>
    <t>methylthioribose-1-phosphate isomerase 1</t>
  </si>
  <si>
    <t>NM_032286</t>
  </si>
  <si>
    <t>MED10</t>
  </si>
  <si>
    <t>mediator complex subunit 10</t>
  </si>
  <si>
    <t>NM_032287</t>
  </si>
  <si>
    <t>RTL6</t>
  </si>
  <si>
    <t>retrotransposon Gag like 6</t>
  </si>
  <si>
    <t>NM_001011537,NM_032288,NR_027840</t>
  </si>
  <si>
    <t>FYTTD1</t>
  </si>
  <si>
    <t>forty-two-three domain containing 1</t>
  </si>
  <si>
    <t>NM_032290</t>
  </si>
  <si>
    <t>SLF1</t>
  </si>
  <si>
    <t>SMC5-SMC6 complex localization factor 1</t>
  </si>
  <si>
    <t>NM_001286779,NM_032293,NR_104591</t>
  </si>
  <si>
    <t>GARNL3</t>
  </si>
  <si>
    <t>GTPase activating Rap/RanGAP domain like 3</t>
  </si>
  <si>
    <t>NM_032294,NM_172206,NM_172207</t>
  </si>
  <si>
    <t>CAMKK1</t>
  </si>
  <si>
    <t>calcium/calmodulin dependent protein kinase kinase 1</t>
  </si>
  <si>
    <t>NM_001287498,NM_032295,NM_207113</t>
  </si>
  <si>
    <t>SLC37A3</t>
  </si>
  <si>
    <t>solute carrier family 37 member 3</t>
  </si>
  <si>
    <t>NM_001308068,NM_020912,NM_032296</t>
  </si>
  <si>
    <t>FLYWCH1</t>
  </si>
  <si>
    <t>FLYWCH-type zinc finger 1</t>
  </si>
  <si>
    <t>NM_001318739,NM_001318740,NM_001318741,NM_032299</t>
  </si>
  <si>
    <t>DCUN1D5</t>
  </si>
  <si>
    <t>defective in cullin neddylation 1 domain containing 5</t>
  </si>
  <si>
    <t>NM_001143852,NM_032300</t>
  </si>
  <si>
    <t>TCHP</t>
  </si>
  <si>
    <t>trichoplein keratin filament binding</t>
  </si>
  <si>
    <t>NM_032301</t>
  </si>
  <si>
    <t>FBXW9</t>
  </si>
  <si>
    <t>F-box and WD repeat domain containing 9</t>
  </si>
  <si>
    <t>NM_001134340,NM_032302</t>
  </si>
  <si>
    <t>PSMG3</t>
  </si>
  <si>
    <t>proteasome assembly chaperone 3</t>
  </si>
  <si>
    <t>NM_001195822,NM_032303,NR_036651</t>
  </si>
  <si>
    <t>HSDL2</t>
  </si>
  <si>
    <t>hydroxysteroid dehydrogenase like 2</t>
  </si>
  <si>
    <t>NM_001290137,NM_001290139,NM_001323635,NM_001323636,NM_032304</t>
  </si>
  <si>
    <t>HAGHL</t>
  </si>
  <si>
    <t>hydroxyacylglutathione hydrolase-like</t>
  </si>
  <si>
    <t>NM_001330685,NM_032305</t>
  </si>
  <si>
    <t>POLR3GL</t>
  </si>
  <si>
    <t>RNA polymerase III subunit G like</t>
  </si>
  <si>
    <t>NM_032306</t>
  </si>
  <si>
    <t>ALKBH7</t>
  </si>
  <si>
    <t>alkB homolog 7</t>
  </si>
  <si>
    <t>NM_001317997,NM_032307</t>
  </si>
  <si>
    <t>C9orf64</t>
  </si>
  <si>
    <t>chromosome 9 open reading frame 64</t>
  </si>
  <si>
    <t>NM_001033002,NM_001160243,NM_001160244,NM_001160246,NM_001160266,NR_027679,NR_027682,NR_027683,NR_027684,NR_027685</t>
  </si>
  <si>
    <t>RPAIN</t>
  </si>
  <si>
    <t>RPA interacting protein</t>
  </si>
  <si>
    <t>NM_001304353,NM_001304354,NM_032309</t>
  </si>
  <si>
    <t>CHCHD5</t>
  </si>
  <si>
    <t>coiled-coil-helix-coiled-coil-helix domain containing 5</t>
  </si>
  <si>
    <t>NM_001318010,NM_001318011,NM_032310,NR_134464,NR_134465,NR_134466,NR_134467,NR_134468</t>
  </si>
  <si>
    <t>CARD19</t>
  </si>
  <si>
    <t>caspase recruitment domain family member 19</t>
  </si>
  <si>
    <t>NM_001278657,NM_032311,NM_178136,NR_103820</t>
  </si>
  <si>
    <t>POLDIP3</t>
  </si>
  <si>
    <t>DNA polymerase delta interacting protein 3</t>
  </si>
  <si>
    <t>NM_032312</t>
  </si>
  <si>
    <t>YIPF4</t>
  </si>
  <si>
    <t>Yip1 domain family member 4</t>
  </si>
  <si>
    <t>NM_032313</t>
  </si>
  <si>
    <t>NOA1</t>
  </si>
  <si>
    <t>nitric oxide associated 1</t>
  </si>
  <si>
    <t>NM_032314</t>
  </si>
  <si>
    <t>COQ5</t>
  </si>
  <si>
    <t>coenzyme Q5, methyltransferase</t>
  </si>
  <si>
    <t>NM_032315</t>
  </si>
  <si>
    <t>SLC25A33</t>
  </si>
  <si>
    <t>solute carrier family 25 member 33</t>
  </si>
  <si>
    <t>NM_032316</t>
  </si>
  <si>
    <t>NICN1</t>
  </si>
  <si>
    <t>nicolin 1</t>
  </si>
  <si>
    <t>NM_032317</t>
  </si>
  <si>
    <t>DNAJC30</t>
  </si>
  <si>
    <t>DnaJ heat shock protein family (Hsp40) member C30</t>
  </si>
  <si>
    <t>NR_002894</t>
  </si>
  <si>
    <t>MFSD14C</t>
  </si>
  <si>
    <t>major facilitator superfamily domain containing 14C</t>
  </si>
  <si>
    <t>NM_032319,NR_144358</t>
  </si>
  <si>
    <t>PRADC1</t>
  </si>
  <si>
    <t>protease associated domain containing 1</t>
  </si>
  <si>
    <t>NM_001297741,NM_001297742,NM_032320</t>
  </si>
  <si>
    <t>BTBD10</t>
  </si>
  <si>
    <t>BTB domain containing 10</t>
  </si>
  <si>
    <t>NM_001042519,NM_001042520,NM_001042521,NM_032321</t>
  </si>
  <si>
    <t>C2orf88</t>
  </si>
  <si>
    <t>chromosome 2 open reading frame 88</t>
  </si>
  <si>
    <t>NM_001184992,NM_032322,NM_197939</t>
  </si>
  <si>
    <t>RNF135</t>
  </si>
  <si>
    <t>ring finger protein 135</t>
  </si>
  <si>
    <t>NM_032323,NR_026678</t>
  </si>
  <si>
    <t>TMEM79</t>
  </si>
  <si>
    <t>transmembrane protein 79</t>
  </si>
  <si>
    <t>NM_001329452,NM_001329453,NM_032324,NR_138024,NR_138025,NR_138026,NR_138027,NR_138028</t>
  </si>
  <si>
    <t>NTPCR</t>
  </si>
  <si>
    <t>nucleoside-triphosphatase, cancer-related</t>
  </si>
  <si>
    <t>NM_001242481,NM_001242482,NM_001242483,NM_001242484,NM_001242485,NM_001242486,NM_032325</t>
  </si>
  <si>
    <t>EIF1AD</t>
  </si>
  <si>
    <t>eukaryotic translation initiation factor 1A domain containing</t>
  </si>
  <si>
    <t>NM_001297423,NM_001297424,NM_001297425,NM_001297426,NM_001297427,NM_001297428,NM_032326</t>
  </si>
  <si>
    <t>TMEM175</t>
  </si>
  <si>
    <t>transmembrane protein 175</t>
  </si>
  <si>
    <t>NM_001287803,NM_001287804,NM_032327,NM_198043,NM_198044,NM_198045,NM_198046,NR_109895</t>
  </si>
  <si>
    <t>ZDHHC16</t>
  </si>
  <si>
    <t>zinc finger DHHC-type containing 16</t>
  </si>
  <si>
    <t>NM_001143943,NM_001290327,NM_032328,NR_026587</t>
  </si>
  <si>
    <t>EFCAB2</t>
  </si>
  <si>
    <t>EF-hand calcium binding domain 2</t>
  </si>
  <si>
    <t>NM_001330161,NM_001330162,NM_032329</t>
  </si>
  <si>
    <t>ING5</t>
  </si>
  <si>
    <t>inhibitor of growth family member 5</t>
  </si>
  <si>
    <t>NM_001099737,NM_032332,NR_029375</t>
  </si>
  <si>
    <t>WDR83</t>
  </si>
  <si>
    <t>WD repeat domain 83</t>
  </si>
  <si>
    <t>NM_001243778,NM_001243779,NM_001243780,NM_001243781,NM_001243782,NM_032333</t>
  </si>
  <si>
    <t>FAM213A</t>
  </si>
  <si>
    <t>family with sequence similarity 213 member A</t>
  </si>
  <si>
    <t>NM_032334</t>
  </si>
  <si>
    <t>UTP23</t>
  </si>
  <si>
    <t>UTP23, small subunit processome component</t>
  </si>
  <si>
    <t>NM_001015877,NM_032335,NM_032458</t>
  </si>
  <si>
    <t>PHF6</t>
  </si>
  <si>
    <t>PHD finger protein 6</t>
  </si>
  <si>
    <t>NM_032336</t>
  </si>
  <si>
    <t>GINS4</t>
  </si>
  <si>
    <t>GINS complex subunit 4</t>
  </si>
  <si>
    <t>NM_032338</t>
  </si>
  <si>
    <t>LLPH</t>
  </si>
  <si>
    <t>LLP homolog, long-term synaptic facilitation</t>
  </si>
  <si>
    <t>NM_001330206,NM_032339</t>
  </si>
  <si>
    <t>MIEN1</t>
  </si>
  <si>
    <t>migration and invasion enhancer 1</t>
  </si>
  <si>
    <t>NM_032340</t>
  </si>
  <si>
    <t>UQCC2</t>
  </si>
  <si>
    <t>ubiquinol-cytochrome c reductase complex assembly factor 2</t>
  </si>
  <si>
    <t>NM_032341</t>
  </si>
  <si>
    <t>DDI2</t>
  </si>
  <si>
    <t>DNA damage inducible 1 homolog 2</t>
  </si>
  <si>
    <t>NM_001303107,NM_001303108,NM_032342</t>
  </si>
  <si>
    <t>TMEM246</t>
  </si>
  <si>
    <t>transmembrane protein 246</t>
  </si>
  <si>
    <t>NM_001320610,NM_032343</t>
  </si>
  <si>
    <t>CHCHD6</t>
  </si>
  <si>
    <t>coiled-coil-helix-coiled-coil-helix domain containing 6</t>
  </si>
  <si>
    <t>NM_001128612,NM_001128613,NM_001271831,NM_032344</t>
  </si>
  <si>
    <t>NUDT22</t>
  </si>
  <si>
    <t>nudix hydrolase 22</t>
  </si>
  <si>
    <t>NM_001143853,NM_032345</t>
  </si>
  <si>
    <t>PYM1</t>
  </si>
  <si>
    <t>PYM homolog 1, exon junction complex associated factor</t>
  </si>
  <si>
    <t>NM_032346</t>
  </si>
  <si>
    <t>PDCD2L</t>
  </si>
  <si>
    <t>programmed cell death 2 like</t>
  </si>
  <si>
    <t>NM_001135178,NM_032347</t>
  </si>
  <si>
    <t>ZNF397</t>
  </si>
  <si>
    <t>zinc finger protein 397</t>
  </si>
  <si>
    <t>NM_001193452,NM_032349</t>
  </si>
  <si>
    <t>NUDT16L1</t>
  </si>
  <si>
    <t>nudix hydrolase 16 like 1</t>
  </si>
  <si>
    <t>NM_001134395,NM_001134396,NM_001318252,NM_001350968,NM_001350969,NM_001350970,NM_032350,NR_134537,NR_134538,NR_146964,NR_146965,NR_146966,NR_146967</t>
  </si>
  <si>
    <t>C7orf50</t>
  </si>
  <si>
    <t>chromosome 7 open reading frame 50</t>
  </si>
  <si>
    <t>NM_001278279,NM_032351</t>
  </si>
  <si>
    <t>MRPL45</t>
  </si>
  <si>
    <t>mitochondrial ribosomal protein L45</t>
  </si>
  <si>
    <t>NM_032352</t>
  </si>
  <si>
    <t>BRMS1L</t>
  </si>
  <si>
    <t>breast cancer metastasis-suppressor 1 like</t>
  </si>
  <si>
    <t>NM_032353</t>
  </si>
  <si>
    <t>VPS25</t>
  </si>
  <si>
    <t>vacuolar protein sorting 25 homolog</t>
  </si>
  <si>
    <t>NM_001351278,NM_001351279,NM_001351280,NM_032354,NM_183065,NR_147092</t>
  </si>
  <si>
    <t>TMEM107</t>
  </si>
  <si>
    <t>transmembrane protein 107</t>
  </si>
  <si>
    <t>NM_001142501,NM_032355</t>
  </si>
  <si>
    <t>MON1A</t>
  </si>
  <si>
    <t>MON1 homolog A, secretory trafficking associated</t>
  </si>
  <si>
    <t>NM_001320924,NM_001320925,NM_001330111,NM_032356</t>
  </si>
  <si>
    <t>NAA38</t>
  </si>
  <si>
    <t>N(alpha)-acetyltransferase 38, NatC auxiliary subunit</t>
  </si>
  <si>
    <t>NM_001321118,NM_001321119,NM_032357,NR_104471,NR_135548</t>
  </si>
  <si>
    <t>CCDC115</t>
  </si>
  <si>
    <t>coiled-coil domain containing 115</t>
  </si>
  <si>
    <t>NM_001130146,NM_001130147,NM_001130148,NM_032358</t>
  </si>
  <si>
    <t>CCDC77</t>
  </si>
  <si>
    <t>coiled-coil domain containing 77</t>
  </si>
  <si>
    <t>NM_001167924,NM_032359</t>
  </si>
  <si>
    <t>CMSS1</t>
  </si>
  <si>
    <t>cms1 ribosomal small subunit homolog (yeast)</t>
  </si>
  <si>
    <t>NM_032360</t>
  </si>
  <si>
    <t>ACBD6</t>
  </si>
  <si>
    <t>acyl-CoA binding domain containing 6</t>
  </si>
  <si>
    <t>NM_032361</t>
  </si>
  <si>
    <t>THOC3</t>
  </si>
  <si>
    <t>THO complex 3</t>
  </si>
  <si>
    <t>NM_033082,NR_026722,NR_026723</t>
  </si>
  <si>
    <t>SARNP</t>
  </si>
  <si>
    <t>SAP domain containing ribonucleoprotein</t>
  </si>
  <si>
    <t>NM_001040160,NM_001040161,NM_001040162,NM_001040165,NM_001288710,NM_032366,NR_109976,NR_109977,NR_109978,NR_109979</t>
  </si>
  <si>
    <t>METTL26</t>
  </si>
  <si>
    <t>methyltransferase like 26</t>
  </si>
  <si>
    <t>NM_001329564,NM_032367,NR_138050</t>
  </si>
  <si>
    <t>ZBED3</t>
  </si>
  <si>
    <t>zinc finger BED-type containing 3</t>
  </si>
  <si>
    <t>NM_001316973,NM_001316974,NM_001316975,NM_001316976,NM_032368</t>
  </si>
  <si>
    <t>LZIC</t>
  </si>
  <si>
    <t>leucine zipper and CTNNBIP1 domain containing</t>
  </si>
  <si>
    <t>NM_001146175,NM_032370</t>
  </si>
  <si>
    <t>ZNF414</t>
  </si>
  <si>
    <t>zinc finger protein 414</t>
  </si>
  <si>
    <t>NM_001331229,NM_001331230,NM_138418,NR_138604,NR_138605,NR_138606,NR_138607,NR_138608,NR_138609,NR_138610,NR_138611</t>
  </si>
  <si>
    <t>MCRIP2</t>
  </si>
  <si>
    <t>MAPK regulated corepressor interacting protein 2</t>
  </si>
  <si>
    <t>NM_001256549,NM_001257101,NM_032373,NR_046310,NR_046435</t>
  </si>
  <si>
    <t>PCGF5</t>
  </si>
  <si>
    <t>polycomb group ring finger 5</t>
  </si>
  <si>
    <t>NM_001302652,NM_001302653,NM_001302654,NM_032374,NR_126431,NR_126432</t>
  </si>
  <si>
    <t>APOPT1</t>
  </si>
  <si>
    <t>apoptogenic 1, mitochondrial</t>
  </si>
  <si>
    <t>NM_001098632,NM_001098633,NM_001278159,NM_001278160,NM_032375</t>
  </si>
  <si>
    <t>AKT1S1</t>
  </si>
  <si>
    <t>AKT1 substrate 1</t>
  </si>
  <si>
    <t>NM_001304813,NM_001304814,NM_032376</t>
  </si>
  <si>
    <t>TMEM101</t>
  </si>
  <si>
    <t>transmembrane protein 101</t>
  </si>
  <si>
    <t>NM_032377</t>
  </si>
  <si>
    <t>ELOF1</t>
  </si>
  <si>
    <t>elongation factor 1 homolog</t>
  </si>
  <si>
    <t>NM_001281302,NM_032380,NM_170681,NM_170691,NR_104006</t>
  </si>
  <si>
    <t>GFM2</t>
  </si>
  <si>
    <t>G elongation factor mitochondrial 2</t>
  </si>
  <si>
    <t>NM_032382</t>
  </si>
  <si>
    <t>COG8</t>
  </si>
  <si>
    <t>component of oligomeric golgi complex 8</t>
  </si>
  <si>
    <t>NM_001308258,NM_032383</t>
  </si>
  <si>
    <t>HPS3</t>
  </si>
  <si>
    <t>HPS3, biogenesis of lysosomal organelles complex 2 subunit 1</t>
  </si>
  <si>
    <t>NM_001242832,NM_032389</t>
  </si>
  <si>
    <t>ARFGAP2</t>
  </si>
  <si>
    <t>ADP ribosylation factor GTPase activating protein 2</t>
  </si>
  <si>
    <t>NM_032390</t>
  </si>
  <si>
    <t>NIFK</t>
  </si>
  <si>
    <t>nucleolar protein interacting with the FHA domain of MKI67</t>
  </si>
  <si>
    <t>NM_032391</t>
  </si>
  <si>
    <t>PRAC1</t>
  </si>
  <si>
    <t>PRAC1 small nuclear protein</t>
  </si>
  <si>
    <t>NM_032410</t>
  </si>
  <si>
    <t>HOOK3</t>
  </si>
  <si>
    <t>hook microtubule tethering protein 3</t>
  </si>
  <si>
    <t>NM_032412</t>
  </si>
  <si>
    <t>CYSTM1</t>
  </si>
  <si>
    <t>cysteine rich transmembrane module containing 1</t>
  </si>
  <si>
    <t>NM_032413,NM_197955</t>
  </si>
  <si>
    <t>C15orf48</t>
  </si>
  <si>
    <t>chromosome 15 open reading frame 48</t>
  </si>
  <si>
    <t>NM_001318747,NM_001318748,NM_001318749,NM_001318750,NM_032424</t>
  </si>
  <si>
    <t>MSANTD4</t>
  </si>
  <si>
    <t>Myb/SANT DNA binding domain containing 4 with coiled-coils</t>
  </si>
  <si>
    <t>NM_001303542,NM_001346747,NM_001346748,NM_001346749,NM_032932</t>
  </si>
  <si>
    <t>RAB11FIP4</t>
  </si>
  <si>
    <t>RAB11 family interacting protein 4</t>
  </si>
  <si>
    <t>NM_032427</t>
  </si>
  <si>
    <t>MAML2</t>
  </si>
  <si>
    <t>mastermind like transcriptional coactivator 2</t>
  </si>
  <si>
    <t>NM_032482</t>
  </si>
  <si>
    <t>DOT1L</t>
  </si>
  <si>
    <t>DOT1 like histone lysine methyltransferase</t>
  </si>
  <si>
    <t>NM_001318099,NM_001318100,NM_001318101,NM_032429</t>
  </si>
  <si>
    <t>LZTS2</t>
  </si>
  <si>
    <t>leucine zipper tumor suppressor 2</t>
  </si>
  <si>
    <t>NM_032431,NM_172230</t>
  </si>
  <si>
    <t>SYVN1</t>
  </si>
  <si>
    <t>synoviolin 1</t>
  </si>
  <si>
    <t>NM_001130083,NM_001130084,NM_001130085,NM_001130086,NM_001130087,NM_001130088,NM_001286688,NM_032432</t>
  </si>
  <si>
    <t>ABLIM2</t>
  </si>
  <si>
    <t>actin binding LIM protein family member 2</t>
  </si>
  <si>
    <t>NM_001300912,NM_032433</t>
  </si>
  <si>
    <t>ZNF333</t>
  </si>
  <si>
    <t>zinc finger protein 333</t>
  </si>
  <si>
    <t>NM_001271286,NM_001271287,NM_001271288,NM_001271289,NM_001271318,NM_032434</t>
  </si>
  <si>
    <t>ZNF512</t>
  </si>
  <si>
    <t>zinc finger protein 512</t>
  </si>
  <si>
    <t>NM_032435</t>
  </si>
  <si>
    <t>MAP3K21</t>
  </si>
  <si>
    <t>mitogen-activated protein kinase kinase kinase 21</t>
  </si>
  <si>
    <t>NM_032437</t>
  </si>
  <si>
    <t>EFCAB7</t>
  </si>
  <si>
    <t>EF-hand calcium binding domain 7</t>
  </si>
  <si>
    <t>NM_001007102,NM_001346550,NM_001346551,NM_032438</t>
  </si>
  <si>
    <t>L3MBTL3</t>
  </si>
  <si>
    <t>l(3)mbt-like 3 (Drosophila)</t>
  </si>
  <si>
    <t>NM_001170765,NM_001170766,NM_001346516,NM_032440</t>
  </si>
  <si>
    <t>LCOR</t>
  </si>
  <si>
    <t>ligand dependent nuclear receptor corepressor</t>
  </si>
  <si>
    <t>NM_001011657,NM_001282400,NM_001282401</t>
  </si>
  <si>
    <t>ZMAT1</t>
  </si>
  <si>
    <t>zinc finger matrin-type 1</t>
  </si>
  <si>
    <t>NM_001005408,NM_032442</t>
  </si>
  <si>
    <t>NEURL4</t>
  </si>
  <si>
    <t>neuralized E3 ubiquitin protein ligase 4</t>
  </si>
  <si>
    <t>NM_032444</t>
  </si>
  <si>
    <t>SLX4</t>
  </si>
  <si>
    <t>SLX4 structure-specific endonuclease subunit</t>
  </si>
  <si>
    <t>NM_001286379,NM_001286380,NM_001286381,NM_032448</t>
  </si>
  <si>
    <t>FAM120B</t>
  </si>
  <si>
    <t>family with sequence similarity 120B</t>
  </si>
  <si>
    <t>NM_032451</t>
  </si>
  <si>
    <t>SPIRE2</t>
  </si>
  <si>
    <t>spire type actin nucleation factor 2</t>
  </si>
  <si>
    <t>NM_032453</t>
  </si>
  <si>
    <t>ZNF527</t>
  </si>
  <si>
    <t>zinc finger protein 527</t>
  </si>
  <si>
    <t>NM_001102559,NM_001102560,NM_032483</t>
  </si>
  <si>
    <t>PLPP5</t>
  </si>
  <si>
    <t>phospholipid phosphatase 5</t>
  </si>
  <si>
    <t>NM_001142623,NM_032484</t>
  </si>
  <si>
    <t>GHDC</t>
  </si>
  <si>
    <t>GH3 domain containing</t>
  </si>
  <si>
    <t>NM_001281520,NM_001281521,NM_001281522,NM_032485,NM_182802</t>
  </si>
  <si>
    <t>MCM8</t>
  </si>
  <si>
    <t>minichromosome maintenance 8 homologous recombination repair factor</t>
  </si>
  <si>
    <t>NM_001199011,NM_001199743,NM_032486,NR_037573</t>
  </si>
  <si>
    <t>DCTN5</t>
  </si>
  <si>
    <t>dynactin subunit 5</t>
  </si>
  <si>
    <t>NM_032487</t>
  </si>
  <si>
    <t>ACTRT3</t>
  </si>
  <si>
    <t>actin related protein T3</t>
  </si>
  <si>
    <t>NM_032488</t>
  </si>
  <si>
    <t>CNFN</t>
  </si>
  <si>
    <t>cornifelin</t>
  </si>
  <si>
    <t>NM_032489</t>
  </si>
  <si>
    <t>ACRBP</t>
  </si>
  <si>
    <t>acrosin binding protein</t>
  </si>
  <si>
    <t>NM_032490</t>
  </si>
  <si>
    <t>GON7</t>
  </si>
  <si>
    <t>GON7, KEOPS complex subunit homolog</t>
  </si>
  <si>
    <t>NM_032492</t>
  </si>
  <si>
    <t>JAGN1</t>
  </si>
  <si>
    <t>jagunal homolog 1</t>
  </si>
  <si>
    <t>NM_032494</t>
  </si>
  <si>
    <t>ZC3H8</t>
  </si>
  <si>
    <t>zinc finger CCCH-type containing 8</t>
  </si>
  <si>
    <t>NM_001202406,NM_001202407,NM_001202408,NM_001202409,NM_001202410,NM_001202411,NM_001202412,NM_032497</t>
  </si>
  <si>
    <t>ZNF559</t>
  </si>
  <si>
    <t>zinc finger protein 559</t>
  </si>
  <si>
    <t>NM_001130010,NM_001290232,NM_001290233,NM_001321756,NM_001321757,NM_001321758,NM_001321759,NM_001321760,NM_001321761,NM_032499</t>
  </si>
  <si>
    <t>C15orf41</t>
  </si>
  <si>
    <t>chromosome 15 open reading frame 41</t>
  </si>
  <si>
    <t>NM_001252675,NM_001252676,NM_001252677,NM_032501</t>
  </si>
  <si>
    <t>ACSS1</t>
  </si>
  <si>
    <t>acyl-CoA synthetase short-chain family member 1</t>
  </si>
  <si>
    <t>NM_032505</t>
  </si>
  <si>
    <t>KBTBD8</t>
  </si>
  <si>
    <t>kelch repeat and BTB domain containing 8</t>
  </si>
  <si>
    <t>NM_001129993,NM_001330432,NM_001330433,NM_001330434,NM_001330435,NM_001330436,NM_032506</t>
  </si>
  <si>
    <t>KIAA1841</t>
  </si>
  <si>
    <t>NM_001308396,NM_032112,NM_176792,NM_176793,NM_176794</t>
  </si>
  <si>
    <t>MRPL43</t>
  </si>
  <si>
    <t>mitochondrial ribosomal protein L43</t>
  </si>
  <si>
    <t>NR_001285</t>
  </si>
  <si>
    <t>SNORD35B</t>
  </si>
  <si>
    <t>small nucleolar RNA, C/D box 35B</t>
  </si>
  <si>
    <t>NM_001184743,NM_032507</t>
  </si>
  <si>
    <t>PGBD1</t>
  </si>
  <si>
    <t>piggyBac transposable element derived 1</t>
  </si>
  <si>
    <t>NM_001174092,NM_001282302,NM_032508,NR_104121</t>
  </si>
  <si>
    <t>TMEM185A</t>
  </si>
  <si>
    <t>transmembrane protein 185A</t>
  </si>
  <si>
    <t>NM_032509</t>
  </si>
  <si>
    <t>MAK16</t>
  </si>
  <si>
    <t>MAK16 homolog</t>
  </si>
  <si>
    <t>NM_032510</t>
  </si>
  <si>
    <t>PARD6G</t>
  </si>
  <si>
    <t>par-6 family cell polarity regulator gamma</t>
  </si>
  <si>
    <t>NM_001346530,NM_001346531,NM_001346532,NM_001346533,NM_032511,NR_144463,NR_144464</t>
  </si>
  <si>
    <t>FAXC</t>
  </si>
  <si>
    <t>failed axon connections homolog</t>
  </si>
  <si>
    <t>NM_032514,NM_181509</t>
  </si>
  <si>
    <t>MAP1LC3A</t>
  </si>
  <si>
    <t>microtubule associated protein 1 light chain 3 alpha</t>
  </si>
  <si>
    <t>NM_001195483,NM_024628</t>
  </si>
  <si>
    <t>SLC12A8</t>
  </si>
  <si>
    <t>solute carrier family 12 member 8</t>
  </si>
  <si>
    <t>NM_032520</t>
  </si>
  <si>
    <t>GNPTG</t>
  </si>
  <si>
    <t>N-acetylglucosamine-1-phosphate transferase gamma subunit</t>
  </si>
  <si>
    <t>NM_032521</t>
  </si>
  <si>
    <t>PARD6B</t>
  </si>
  <si>
    <t>par-6 family cell polarity regulator beta</t>
  </si>
  <si>
    <t>NM_001122770,NM_001346115,NM_032522</t>
  </si>
  <si>
    <t>ZBTB37</t>
  </si>
  <si>
    <t>zinc finger and BTB domain containing 37</t>
  </si>
  <si>
    <t>NM_001303524,NM_001303525,NM_001303526,NM_001303527,NM_001303528,NM_001303529,NM_001303530,NM_032525</t>
  </si>
  <si>
    <t>TUBB6</t>
  </si>
  <si>
    <t>tubulin beta 6 class V</t>
  </si>
  <si>
    <t>NM_001083113,NM_001195653,NM_001195654,NM_032527,NM_181485</t>
  </si>
  <si>
    <t>ZGPAT</t>
  </si>
  <si>
    <t>zinc finger CCCH-type and G-patch domain containing</t>
  </si>
  <si>
    <t>NM_001080495</t>
  </si>
  <si>
    <t>TNRC18</t>
  </si>
  <si>
    <t>trinucleotide repeat containing 18</t>
  </si>
  <si>
    <t>NM_001001936,NM_001287824,NM_001351064,NM_001351065,NM_001351066,NM_001351067,NM_001351068,NM_001351069,NM_001351070,NM_001351071,NM_001351072,NM_001351073,NM_001351074,NM_001351075,NM_001351076,NM_001351077,NM_001351078,NM_001351079,NM_001351080,NM_032550</t>
  </si>
  <si>
    <t>AFAP1L2</t>
  </si>
  <si>
    <t>actin filament associated protein 1 like 2</t>
  </si>
  <si>
    <t>NM_001290325,NM_001290326,NM_032557</t>
  </si>
  <si>
    <t>USP38</t>
  </si>
  <si>
    <t>ubiquitin specific peptidase 38</t>
  </si>
  <si>
    <t>NM_032558</t>
  </si>
  <si>
    <t>MFSD14B</t>
  </si>
  <si>
    <t>major facilitator superfamily domain containing 14B</t>
  </si>
  <si>
    <t>NM_001253891,NM_032564</t>
  </si>
  <si>
    <t>DGAT2</t>
  </si>
  <si>
    <t>diacylglycerol O-acyltransferase 2</t>
  </si>
  <si>
    <t>NM_001278636,NM_032565,NR_103802,NR_103803</t>
  </si>
  <si>
    <t>EBPL</t>
  </si>
  <si>
    <t>emopamil binding protein like</t>
  </si>
  <si>
    <t>NM_001308096,NM_001324096,NM_001324097,NM_001324098,NM_032569,NR_136695,NR_136696,NR_136697,NR_136698,NR_136699,NR_136700</t>
  </si>
  <si>
    <t>GLYR1</t>
  </si>
  <si>
    <t>glyoxylate reductase 1 homolog</t>
  </si>
  <si>
    <t>NR_026829</t>
  </si>
  <si>
    <t>LINC00852</t>
  </si>
  <si>
    <t>long intergenic non-protein coding RNA 852</t>
  </si>
  <si>
    <t>NM_201435,NR_027918</t>
  </si>
  <si>
    <t>CCDC62</t>
  </si>
  <si>
    <t>coiled-coil domain containing 62</t>
  </si>
  <si>
    <t>NM_001321209,NM_001321210,NM_032574,NR_135585,NR_135587</t>
  </si>
  <si>
    <t>DPY30</t>
  </si>
  <si>
    <t>dpy-30, histone methyltransferase complex regulatory subunit</t>
  </si>
  <si>
    <t>NM_001318918,NM_032575</t>
  </si>
  <si>
    <t>GLIS2</t>
  </si>
  <si>
    <t>GLIS family zinc finger 2</t>
  </si>
  <si>
    <t>NM_032581</t>
  </si>
  <si>
    <t>FAM126A</t>
  </si>
  <si>
    <t>family with sequence similarity 126 member A</t>
  </si>
  <si>
    <t>NM_032582</t>
  </si>
  <si>
    <t>USP32</t>
  </si>
  <si>
    <t>ubiquitin specific peptidase 32</t>
  </si>
  <si>
    <t>NM_001172674,NM_001172675,NM_032584</t>
  </si>
  <si>
    <t>ZNF347</t>
  </si>
  <si>
    <t>zinc finger protein 347</t>
  </si>
  <si>
    <t>NM_001005366,NM_032590</t>
  </si>
  <si>
    <t>KDM2B</t>
  </si>
  <si>
    <t>lysine demethylase 2B</t>
  </si>
  <si>
    <t>NM_001257291,NM_032591</t>
  </si>
  <si>
    <t>SLC9A7</t>
  </si>
  <si>
    <t>solute carrier family 9 member A7</t>
  </si>
  <si>
    <t>NM_001127219,NM_032592</t>
  </si>
  <si>
    <t>ACCS</t>
  </si>
  <si>
    <t>1-aminocyclopropane-1-carboxylate synthase homolog (inactive)</t>
  </si>
  <si>
    <t>NM_032593</t>
  </si>
  <si>
    <t>HINT2</t>
  </si>
  <si>
    <t>histidine triad nucleotide binding protein 2</t>
  </si>
  <si>
    <t>NM_032595</t>
  </si>
  <si>
    <t>PPP1R9B</t>
  </si>
  <si>
    <t>protein phosphatase 1 regulatory subunit 9B</t>
  </si>
  <si>
    <t>NM_032601</t>
  </si>
  <si>
    <t>MCEE</t>
  </si>
  <si>
    <t>methylmalonyl-CoA epimerase</t>
  </si>
  <si>
    <t>NM_001289164,NM_001289165,NM_032603</t>
  </si>
  <si>
    <t>LOXL3</t>
  </si>
  <si>
    <t>lysyl oxidase like 3</t>
  </si>
  <si>
    <t>NM_001286547,NM_001286548,NM_001286549,NM_032606</t>
  </si>
  <si>
    <t>CAPS2</t>
  </si>
  <si>
    <t>calcyphosine 2</t>
  </si>
  <si>
    <t>NM_001128855,NM_001195422,NM_032620,NM_133644</t>
  </si>
  <si>
    <t>GTPBP3</t>
  </si>
  <si>
    <t>GTP binding protein 3 (mitochondrial)</t>
  </si>
  <si>
    <t>NM_001142466,NM_133443</t>
  </si>
  <si>
    <t>GPT2</t>
  </si>
  <si>
    <t>glutamic--pyruvic transaminase 2</t>
  </si>
  <si>
    <t>NM_001126328,NM_032622</t>
  </si>
  <si>
    <t>LNX1</t>
  </si>
  <si>
    <t>ligand of numb-protein X 1</t>
  </si>
  <si>
    <t>NM_001001520,NM_001348169,NM_032631</t>
  </si>
  <si>
    <t>HDGFL2</t>
  </si>
  <si>
    <t>HDGF like 2</t>
  </si>
  <si>
    <t>NM_001201484,NM_032634,NM_152850</t>
  </si>
  <si>
    <t>PIGO</t>
  </si>
  <si>
    <t>phosphatidylinositol glycan anchor biosynthesis class O</t>
  </si>
  <si>
    <t>NM_001005290,NM_001032291,NM_001350237,NM_001350238,NM_001350239,NM_001350240,NM_001350241,NM_001350242,NM_032636</t>
  </si>
  <si>
    <t>PSRC1</t>
  </si>
  <si>
    <t>proline and serine rich coiled-coil 1</t>
  </si>
  <si>
    <t>NM_001197026,NM_001197027,NM_001350973,NM_001350974,NM_001350975,NM_032639</t>
  </si>
  <si>
    <t>PLEKHA8</t>
  </si>
  <si>
    <t>pleckstrin homology domain containing A8</t>
  </si>
  <si>
    <t>NM_013318</t>
  </si>
  <si>
    <t>PRRC2B</t>
  </si>
  <si>
    <t>proline rich coiled-coil 2B</t>
  </si>
  <si>
    <t>NM_001146316,NM_001319670,NM_032641</t>
  </si>
  <si>
    <t>SPSB2</t>
  </si>
  <si>
    <t>splA/ryanodine receptor domain and SOCS box containing 2</t>
  </si>
  <si>
    <t>NM_005189,NM_032647</t>
  </si>
  <si>
    <t>CBX2</t>
  </si>
  <si>
    <t>chromobox 2</t>
  </si>
  <si>
    <t>NM_001080533</t>
  </si>
  <si>
    <t>UNC119B</t>
  </si>
  <si>
    <t>unc-119 lipid binding chaperone B</t>
  </si>
  <si>
    <t>NM_001301175,NM_032663</t>
  </si>
  <si>
    <t>USP30</t>
  </si>
  <si>
    <t>ubiquitin specific peptidase 30</t>
  </si>
  <si>
    <t>NM_032664</t>
  </si>
  <si>
    <t>FUT10</t>
  </si>
  <si>
    <t>fucosyltransferase 10</t>
  </si>
  <si>
    <t>NM_033309</t>
  </si>
  <si>
    <t>B3GNT9</t>
  </si>
  <si>
    <t>UDP-GlcNAc:betaGal beta-1,3-N-acetylglucosaminyltransferase 9</t>
  </si>
  <si>
    <t>NM_032673</t>
  </si>
  <si>
    <t>PCGF1</t>
  </si>
  <si>
    <t>polycomb group ring finger 1</t>
  </si>
  <si>
    <t>NM_001135590,NM_032679,NR_024181</t>
  </si>
  <si>
    <t>ZNF577</t>
  </si>
  <si>
    <t>zinc finger protein 577</t>
  </si>
  <si>
    <t>NM_001144958,NM_032680</t>
  </si>
  <si>
    <t>CRACR2A</t>
  </si>
  <si>
    <t>calcium release activated channel regulator 2A</t>
  </si>
  <si>
    <t>NM_032683</t>
  </si>
  <si>
    <t>MPV17L2</t>
  </si>
  <si>
    <t>MPV17 mitochondrial inner membrane protein like 2</t>
  </si>
  <si>
    <t>NR_024004,NR_024005</t>
  </si>
  <si>
    <t>DDX11L2</t>
  </si>
  <si>
    <t>DEAD/H-box helicase 11 like 2</t>
  </si>
  <si>
    <t>NM_001172677,NM_032689</t>
  </si>
  <si>
    <t>ZNF607</t>
  </si>
  <si>
    <t>zinc finger protein 607</t>
  </si>
  <si>
    <t>NM_032701</t>
  </si>
  <si>
    <t>KMT5C</t>
  </si>
  <si>
    <t>lysine methyltransferase 5C</t>
  </si>
  <si>
    <t>NM_001303114,NM_001303115,NM_001303116,NM_001303117,NM_032704</t>
  </si>
  <si>
    <t>TUBA1C</t>
  </si>
  <si>
    <t>tubulin alpha 1c</t>
  </si>
  <si>
    <t>NR_026761</t>
  </si>
  <si>
    <t>LINC00467</t>
  </si>
  <si>
    <t>long intergenic non-protein coding RNA 467</t>
  </si>
  <si>
    <t>NM_001037163</t>
  </si>
  <si>
    <t>FAM220A</t>
  </si>
  <si>
    <t>family with sequence similarity 220 member A</t>
  </si>
  <si>
    <t>NR_026878</t>
  </si>
  <si>
    <t>FOXD2-AS1</t>
  </si>
  <si>
    <t>FOXD2 antisense RNA 1 (head to head)</t>
  </si>
  <si>
    <t>NM_032709</t>
  </si>
  <si>
    <t>PYROXD2</t>
  </si>
  <si>
    <t>pyridine nucleotide-disulphide oxidoreductase domain 2</t>
  </si>
  <si>
    <t>NM_001290149,NM_001290150,NM_001290151,NM_001290152,NM_001290153,NM_001290154,NM_001290155,NM_032712,NM_199249,NM_199250</t>
  </si>
  <si>
    <t>C19orf48</t>
  </si>
  <si>
    <t>chromosome 19 open reading frame 48</t>
  </si>
  <si>
    <t>NM_001256421,NM_001256422,NM_032717</t>
  </si>
  <si>
    <t>GPAT3</t>
  </si>
  <si>
    <t>glycerol-3-phosphate acyltransferase 3</t>
  </si>
  <si>
    <t>NM_001322080,NM_001322081,NM_032718,NR_136173,NR_136174</t>
  </si>
  <si>
    <t>MFSD9</t>
  </si>
  <si>
    <t>major facilitator superfamily domain containing 9</t>
  </si>
  <si>
    <t>NM_001321831,NM_139239</t>
  </si>
  <si>
    <t>NFKBID</t>
  </si>
  <si>
    <t>NFKB inhibitor delta</t>
  </si>
  <si>
    <t>NR_026752</t>
  </si>
  <si>
    <t>CROCCP2</t>
  </si>
  <si>
    <t>ciliary rootlet coiled-coil, rootletin pseudogene 2</t>
  </si>
  <si>
    <t>NM_001159736,NM_032725</t>
  </si>
  <si>
    <t>BUD13</t>
  </si>
  <si>
    <t>BUD13 homolog</t>
  </si>
  <si>
    <t>NM_032726</t>
  </si>
  <si>
    <t>PLCD4</t>
  </si>
  <si>
    <t>phospholipase C delta 4</t>
  </si>
  <si>
    <t>NM_001318746,NM_032730</t>
  </si>
  <si>
    <t>RTN4IP1</t>
  </si>
  <si>
    <t>reticulon 4 interacting protein 1</t>
  </si>
  <si>
    <t>NM_032731</t>
  </si>
  <si>
    <t>TXNDC17</t>
  </si>
  <si>
    <t>thioredoxin domain containing 17</t>
  </si>
  <si>
    <t>NM_001203263,NM_001203264,NM_001203265,NM_032732,NM_153460,NM_153461,NR_037807</t>
  </si>
  <si>
    <t>IL17RC</t>
  </si>
  <si>
    <t>interleukin 17 receptor C</t>
  </si>
  <si>
    <t>NR_003655</t>
  </si>
  <si>
    <t>POLR2J4</t>
  </si>
  <si>
    <t>RNA polymerase II subunit J4, pseudogene</t>
  </si>
  <si>
    <t>NM_032737</t>
  </si>
  <si>
    <t>LMNB2</t>
  </si>
  <si>
    <t>lamin B2</t>
  </si>
  <si>
    <t>NM_032740</t>
  </si>
  <si>
    <t>SFT2D3</t>
  </si>
  <si>
    <t>SFT2 domain containing 3</t>
  </si>
  <si>
    <t>NM_001143948,NM_032744</t>
  </si>
  <si>
    <t>ADTRP</t>
  </si>
  <si>
    <t>androgen dependent TFPI regulating protein</t>
  </si>
  <si>
    <t>NM_001206426,NM_001206427,NM_032747</t>
  </si>
  <si>
    <t>USMG5</t>
  </si>
  <si>
    <t>up-regulated during skeletal muscle growth 5 homolog (mouse)</t>
  </si>
  <si>
    <t>NM_001146314,NM_001254753,NM_032750</t>
  </si>
  <si>
    <t>ABHD14B</t>
  </si>
  <si>
    <t>abhydrolase domain containing 14B</t>
  </si>
  <si>
    <t>NR_027263</t>
  </si>
  <si>
    <t>ARHGAP5-AS1</t>
  </si>
  <si>
    <t>ARHGAP5 antisense RNA 1 (head to head)</t>
  </si>
  <si>
    <t>NM_001329733,NM_032752</t>
  </si>
  <si>
    <t>ZNF496</t>
  </si>
  <si>
    <t>zinc finger protein 496</t>
  </si>
  <si>
    <t>NM_032756</t>
  </si>
  <si>
    <t>HPDL</t>
  </si>
  <si>
    <t>4-hydroxyphenylpyruvate dioxygenase like</t>
  </si>
  <si>
    <t>NM_032758</t>
  </si>
  <si>
    <t>PHF5A</t>
  </si>
  <si>
    <t>PHD finger protein 5A</t>
  </si>
  <si>
    <t>NM_001346048,NM_001346049,NM_001346050,NM_001346051,NM_032765</t>
  </si>
  <si>
    <t>TRIM52</t>
  </si>
  <si>
    <t>tripartite motif containing 52</t>
  </si>
  <si>
    <t>NR_024124,NR_024125,NR_024126,NR_027645,NR_027646</t>
  </si>
  <si>
    <t>ATP1A1-AS1</t>
  </si>
  <si>
    <t>ATP1A1 antisense RNA 1</t>
  </si>
  <si>
    <t>NM_032772,NR_120651</t>
  </si>
  <si>
    <t>ZNF503</t>
  </si>
  <si>
    <t>zinc finger protein 503</t>
  </si>
  <si>
    <t>NM_032773</t>
  </si>
  <si>
    <t>LRCH3</t>
  </si>
  <si>
    <t>leucine rich repeats and calponin homology domain containing 3</t>
  </si>
  <si>
    <t>NM_032775,NR_033825</t>
  </si>
  <si>
    <t>KLHL22</t>
  </si>
  <si>
    <t>kelch like family member 22</t>
  </si>
  <si>
    <t>NM_001042533,NM_001261829,NM_032778,NM_153182</t>
  </si>
  <si>
    <t>RIOX2</t>
  </si>
  <si>
    <t>ribosomal oxygenase 2</t>
  </si>
  <si>
    <t>NM_032779</t>
  </si>
  <si>
    <t>CCDC142</t>
  </si>
  <si>
    <t>coiled-coil domain containing 142</t>
  </si>
  <si>
    <t>NM_032783</t>
  </si>
  <si>
    <t>CBR4</t>
  </si>
  <si>
    <t>carbonyl reductase 4</t>
  </si>
  <si>
    <t>NM_001303124,NM_001303125,NM_032786</t>
  </si>
  <si>
    <t>ZC3H10</t>
  </si>
  <si>
    <t>zinc finger CCCH-type containing 10</t>
  </si>
  <si>
    <t>NM_001308362,NM_032787</t>
  </si>
  <si>
    <t>ADGRG7</t>
  </si>
  <si>
    <t>adhesion G protein-coupled receptor G7</t>
  </si>
  <si>
    <t>NM_001318005,NM_032788</t>
  </si>
  <si>
    <t>ZNF514</t>
  </si>
  <si>
    <t>zinc finger protein 514</t>
  </si>
  <si>
    <t>NM_001317895,NM_032789,NR_134234</t>
  </si>
  <si>
    <t>PARP10</t>
  </si>
  <si>
    <t>poly(ADP-ribose) polymerase family member 10</t>
  </si>
  <si>
    <t>NM_032790</t>
  </si>
  <si>
    <t>ORAI1</t>
  </si>
  <si>
    <t>ORAI calcium release-activated calcium modulator 1</t>
  </si>
  <si>
    <t>NM_001316978,NM_001316979,NM_001316980,NM_001316981,NM_001316982,NM_032792</t>
  </si>
  <si>
    <t>ZBTB45</t>
  </si>
  <si>
    <t>zinc finger and BTB domain containing 45</t>
  </si>
  <si>
    <t>NM_001136493,NM_001287808,NM_001287809,NM_001349821,NM_001349822,NM_001349823,NM_032793,NR_109896</t>
  </si>
  <si>
    <t>MFSD2A</t>
  </si>
  <si>
    <t>major facilitator superfamily domain containing 2A</t>
  </si>
  <si>
    <t>NM_001144827,NM_032795</t>
  </si>
  <si>
    <t>RPUSD4</t>
  </si>
  <si>
    <t>RNA pseudouridylate synthase domain containing 4</t>
  </si>
  <si>
    <t>NM_001198696,NM_032797</t>
  </si>
  <si>
    <t>AIFM2</t>
  </si>
  <si>
    <t>apoptosis inducing factor, mitochondria associated 2</t>
  </si>
  <si>
    <t>NM_001318015,NM_001318016,NM_001318020,NM_001318023,NM_032799</t>
  </si>
  <si>
    <t>ZDHHC12</t>
  </si>
  <si>
    <t>zinc finger DHHC-type containing 12</t>
  </si>
  <si>
    <t>NM_001136494,NM_001136495,NM_032800</t>
  </si>
  <si>
    <t>C1orf198</t>
  </si>
  <si>
    <t>chromosome 1 open reading frame 198</t>
  </si>
  <si>
    <t>NM_032802</t>
  </si>
  <si>
    <t>SPPL2A</t>
  </si>
  <si>
    <t>signal peptide peptidase like 2A</t>
  </si>
  <si>
    <t>NM_032804</t>
  </si>
  <si>
    <t>ADO</t>
  </si>
  <si>
    <t>2-aminoethanethiol dioxygenase</t>
  </si>
  <si>
    <t>NM_032806</t>
  </si>
  <si>
    <t>POMGNT2</t>
  </si>
  <si>
    <t>protein O-linked mannose N-acetylglucosaminyltransferase 2 (beta 1,4-)</t>
  </si>
  <si>
    <t>NM_001258452,NM_001258453,NM_032807,NM_178150</t>
  </si>
  <si>
    <t>FBXO18</t>
  </si>
  <si>
    <t>F-box protein, helicase, 18</t>
  </si>
  <si>
    <t>NM_001329990,NM_032809,NR_138421,NR_138422,NR_138423,NR_138424,NR_138425</t>
  </si>
  <si>
    <t>MIGA2</t>
  </si>
  <si>
    <t>mitoguardin 2</t>
  </si>
  <si>
    <t>NM_001321967,NM_001321968,NM_001321969,NM_032810,NR_135914</t>
  </si>
  <si>
    <t>ATAD1</t>
  </si>
  <si>
    <t>ATPase family, AAA domain containing 1</t>
  </si>
  <si>
    <t>NM_032811,NR_016021</t>
  </si>
  <si>
    <t>TBRG1</t>
  </si>
  <si>
    <t>transforming growth factor beta regulator 1</t>
  </si>
  <si>
    <t>NM_001079669,NM_001286453,NM_001350571,NM_001350572,NM_001350574,NM_001350576,NM_001350577,NM_032813,NR_146794</t>
  </si>
  <si>
    <t>TMTC4</t>
  </si>
  <si>
    <t>transmembrane and tetratricopeptide repeat containing 4</t>
  </si>
  <si>
    <t>NM_001109903,NM_032814</t>
  </si>
  <si>
    <t>RNFT2</t>
  </si>
  <si>
    <t>ring finger protein, transmembrane 2</t>
  </si>
  <si>
    <t>NM_032815</t>
  </si>
  <si>
    <t>NFATC2IP</t>
  </si>
  <si>
    <t>nuclear factor of activated T-cells 2 interacting protein</t>
  </si>
  <si>
    <t>NM_032816</t>
  </si>
  <si>
    <t>CEP89</t>
  </si>
  <si>
    <t>centrosomal protein 89</t>
  </si>
  <si>
    <t>NM_032818</t>
  </si>
  <si>
    <t>ARHGEF39</t>
  </si>
  <si>
    <t>Rho guanine nucleotide exchange factor 39</t>
  </si>
  <si>
    <t>NM_001282933,NM_001282935,NM_032819,NR_104259</t>
  </si>
  <si>
    <t>ZNF341</t>
  </si>
  <si>
    <t>zinc finger protein 341</t>
  </si>
  <si>
    <t>NM_001329752,NM_001329753,NM_001329755,NM_001329757,NM_001329758,NM_032822</t>
  </si>
  <si>
    <t>FAM136A</t>
  </si>
  <si>
    <t>family with sequence similarity 136 member A</t>
  </si>
  <si>
    <t>NM_001193329,NM_001193331,NM_032823</t>
  </si>
  <si>
    <t>C9orf3</t>
  </si>
  <si>
    <t>chromosome 9 open reading frame 3</t>
  </si>
  <si>
    <t>NM_001329914,NM_032824</t>
  </si>
  <si>
    <t>TMEM87B</t>
  </si>
  <si>
    <t>transmembrane protein 87B</t>
  </si>
  <si>
    <t>NM_001256838,NM_032825</t>
  </si>
  <si>
    <t>ZNF382</t>
  </si>
  <si>
    <t>zinc finger protein 382</t>
  </si>
  <si>
    <t>NM_032826</t>
  </si>
  <si>
    <t>SLC35B4</t>
  </si>
  <si>
    <t>solute carrier family 35 member B4</t>
  </si>
  <si>
    <t>NM_032827</t>
  </si>
  <si>
    <t>ATOH8</t>
  </si>
  <si>
    <t>atonal bHLH transcription factor 8</t>
  </si>
  <si>
    <t>NM_001204817,NM_032828</t>
  </si>
  <si>
    <t>ZNF587</t>
  </si>
  <si>
    <t>zinc finger protein 587</t>
  </si>
  <si>
    <t>NM_032829</t>
  </si>
  <si>
    <t>FAM222A</t>
  </si>
  <si>
    <t>family with sequence similarity 222 member A</t>
  </si>
  <si>
    <t>NM_001318391,NM_032830</t>
  </si>
  <si>
    <t>UTP4</t>
  </si>
  <si>
    <t>UTP4, small subunit processome component</t>
  </si>
  <si>
    <t>NM_032832</t>
  </si>
  <si>
    <t>LRP11</t>
  </si>
  <si>
    <t>LDL receptor related protein 11</t>
  </si>
  <si>
    <t>NM_032833</t>
  </si>
  <si>
    <t>PPP1R15B</t>
  </si>
  <si>
    <t>protein phosphatase 1 regulatory subunit 15B</t>
  </si>
  <si>
    <t>NM_032834</t>
  </si>
  <si>
    <t>ALG10</t>
  </si>
  <si>
    <t>ALG10, alpha-1,2-glucosyltransferase</t>
  </si>
  <si>
    <t>NM_032836</t>
  </si>
  <si>
    <t>FIZ1</t>
  </si>
  <si>
    <t>FLT3 interacting zinc finger 1</t>
  </si>
  <si>
    <t>NM_001098832,NM_001289410,NM_001289411,NM_001289412,NM_032837</t>
  </si>
  <si>
    <t>FAM104A</t>
  </si>
  <si>
    <t>family with sequence similarity 104 member A</t>
  </si>
  <si>
    <t>NM_001145343,NM_001145344,NM_001145345,NM_001300970,NM_032838</t>
  </si>
  <si>
    <t>ZNF566</t>
  </si>
  <si>
    <t>zinc finger protein 566</t>
  </si>
  <si>
    <t>NM_032839</t>
  </si>
  <si>
    <t>DIRC2</t>
  </si>
  <si>
    <t>disrupted in renal carcinoma 2</t>
  </si>
  <si>
    <t>NM_032840</t>
  </si>
  <si>
    <t>SPRYD3</t>
  </si>
  <si>
    <t>SPRY domain containing 3</t>
  </si>
  <si>
    <t>NM_001301163,NM_032842</t>
  </si>
  <si>
    <t>TMEM209</t>
  </si>
  <si>
    <t>transmembrane protein 209</t>
  </si>
  <si>
    <t>NM_001172303,NM_001172304,NM_001320756,NM_001320757,NM_032844,NR_135469</t>
  </si>
  <si>
    <t>MASTL</t>
  </si>
  <si>
    <t>microtubule associated serine/threonine kinase like</t>
  </si>
  <si>
    <t>NM_001163380,NM_032846,NR_028074</t>
  </si>
  <si>
    <t>RAB2B</t>
  </si>
  <si>
    <t>RAB2B, member RAS oncogene family</t>
  </si>
  <si>
    <t>NM_032847</t>
  </si>
  <si>
    <t>C8orf76</t>
  </si>
  <si>
    <t>chromosome 8 open reading frame 76</t>
  </si>
  <si>
    <t>NM_001286215,NM_032848</t>
  </si>
  <si>
    <t>RITA1</t>
  </si>
  <si>
    <t>RBPJ interacting and tubulin associated 1</t>
  </si>
  <si>
    <t>NM_001077268,NM_001258420,NM_001258421,NM_032850</t>
  </si>
  <si>
    <t>ZFYVE19</t>
  </si>
  <si>
    <t>zinc finger FYVE-type containing 19</t>
  </si>
  <si>
    <t>NM_032268</t>
  </si>
  <si>
    <t>ZNRF1</t>
  </si>
  <si>
    <t>zinc and ring finger 1</t>
  </si>
  <si>
    <t>NM_032852,NM_178221</t>
  </si>
  <si>
    <t>ATG4C</t>
  </si>
  <si>
    <t>autophagy related 4C cysteine peptidase</t>
  </si>
  <si>
    <t>NM_032853,NR_024247</t>
  </si>
  <si>
    <t>MUM1</t>
  </si>
  <si>
    <t>melanoma associated antigen (mutated) 1</t>
  </si>
  <si>
    <t>NM_001351301,NM_001351302,NM_032854</t>
  </si>
  <si>
    <t>CORO6</t>
  </si>
  <si>
    <t>coronin 6</t>
  </si>
  <si>
    <t>NM_001291274,NM_032855,NR_111903,NR_111904</t>
  </si>
  <si>
    <t>HSH2D</t>
  </si>
  <si>
    <t>hematopoietic SH2 domain containing</t>
  </si>
  <si>
    <t>NM_032856,NR_130944,NR_130945,NR_130946,NR_130947</t>
  </si>
  <si>
    <t>WDR73</t>
  </si>
  <si>
    <t>WD repeat domain 73</t>
  </si>
  <si>
    <t>NM_032859</t>
  </si>
  <si>
    <t>ABHD13</t>
  </si>
  <si>
    <t>abhydrolase domain containing 13</t>
  </si>
  <si>
    <t>NM_001329953,NM_032860</t>
  </si>
  <si>
    <t>LTV1</t>
  </si>
  <si>
    <t>LTV1 ribosome biogenesis factor</t>
  </si>
  <si>
    <t>NM_032861,NR_073096</t>
  </si>
  <si>
    <t>SERAC1</t>
  </si>
  <si>
    <t>serine active site containing 1</t>
  </si>
  <si>
    <t>NM_032862</t>
  </si>
  <si>
    <t>TIGD5</t>
  </si>
  <si>
    <t>tigger transposable element derived 5</t>
  </si>
  <si>
    <t>NM_032864</t>
  </si>
  <si>
    <t>PRPF38A</t>
  </si>
  <si>
    <t>pre-mRNA processing factor 38A</t>
  </si>
  <si>
    <t>NM_032865</t>
  </si>
  <si>
    <t>TNS4</t>
  </si>
  <si>
    <t>tensin 4</t>
  </si>
  <si>
    <t>NM_001252335,NM_032866</t>
  </si>
  <si>
    <t>CGNL1</t>
  </si>
  <si>
    <t>cingulin like 1</t>
  </si>
  <si>
    <t>NM_032867</t>
  </si>
  <si>
    <t>MICALCL</t>
  </si>
  <si>
    <t>MICAL C-terminal like</t>
  </si>
  <si>
    <t>NM_001159846,NM_001300862,NM_032868</t>
  </si>
  <si>
    <t>MPND</t>
  </si>
  <si>
    <t>MPN domain containing</t>
  </si>
  <si>
    <t>NM_001128211,NM_032869</t>
  </si>
  <si>
    <t>NUDCD1</t>
  </si>
  <si>
    <t>NudC domain containing 1</t>
  </si>
  <si>
    <t>NM_032871,NM_152222</t>
  </si>
  <si>
    <t>RELT</t>
  </si>
  <si>
    <t>RELT, TNF receptor</t>
  </si>
  <si>
    <t>NM_001193308,NM_032872</t>
  </si>
  <si>
    <t>SYTL1</t>
  </si>
  <si>
    <t>synaptotagmin like 1</t>
  </si>
  <si>
    <t>NM_032873</t>
  </si>
  <si>
    <t>UBASH3B</t>
  </si>
  <si>
    <t>ubiquitin associated and SH3 domain containing B</t>
  </si>
  <si>
    <t>NM_001039374</t>
  </si>
  <si>
    <t>CCDC183</t>
  </si>
  <si>
    <t>coiled-coil domain containing 183</t>
  </si>
  <si>
    <t>NM_001184906,NM_032875</t>
  </si>
  <si>
    <t>FBXL20</t>
  </si>
  <si>
    <t>F-box and leucine rich repeat protein 20</t>
  </si>
  <si>
    <t>NM_001289097,NM_032876,NM_198086</t>
  </si>
  <si>
    <t>AJUBA</t>
  </si>
  <si>
    <t>ajuba LIM protein</t>
  </si>
  <si>
    <t>NM_001297701,NM_032878,NM_198867</t>
  </si>
  <si>
    <t>ALKBH6</t>
  </si>
  <si>
    <t>alkB homolog 6</t>
  </si>
  <si>
    <t>NM_032881</t>
  </si>
  <si>
    <t>LSM10</t>
  </si>
  <si>
    <t>LSM10, U7 small nuclear RNA associated</t>
  </si>
  <si>
    <t>NM_001281504,NM_032885,NR_104024,NR_104025</t>
  </si>
  <si>
    <t>ATG4D</t>
  </si>
  <si>
    <t>autophagy related 4D cysteine peptidase</t>
  </si>
  <si>
    <t>NR_003672,NR_024542,NR_024543</t>
  </si>
  <si>
    <t>SNHG7</t>
  </si>
  <si>
    <t>small nucleolar RNA host gene 7</t>
  </si>
  <si>
    <t>NM_001170790,NM_032889</t>
  </si>
  <si>
    <t>MFSD5</t>
  </si>
  <si>
    <t>major facilitator superfamily domain containing 5</t>
  </si>
  <si>
    <t>NM_001350630,NM_032890</t>
  </si>
  <si>
    <t>DISP1</t>
  </si>
  <si>
    <t>dispatched RND transporter family member 1</t>
  </si>
  <si>
    <t>NM_001286490,NM_001286491,NM_001322949,NM_001322950,NM_001322951,NM_032892,NR_104455</t>
  </si>
  <si>
    <t>FRMD5</t>
  </si>
  <si>
    <t>FERM domain containing 5</t>
  </si>
  <si>
    <t>NR_028502,NR_028503,NR_028504,NR_028505</t>
  </si>
  <si>
    <t>MIR22HG</t>
  </si>
  <si>
    <t>MIR22 host gene</t>
  </si>
  <si>
    <t>NM_032898</t>
  </si>
  <si>
    <t>CEP19</t>
  </si>
  <si>
    <t>centrosomal protein 19</t>
  </si>
  <si>
    <t>NM_001204300,NM_001256423,NM_032900</t>
  </si>
  <si>
    <t>ARHGAP19</t>
  </si>
  <si>
    <t>Rho GTPase activating protein 19</t>
  </si>
  <si>
    <t>NM_001257133,NM_001257134,NM_032901</t>
  </si>
  <si>
    <t>COX14</t>
  </si>
  <si>
    <t>COX14, cytochrome c oxidase assembly factor</t>
  </si>
  <si>
    <t>NM_001329442,NM_001329443,NM_001329444,NM_001329445,NM_032902</t>
  </si>
  <si>
    <t>PPP1R16A</t>
  </si>
  <si>
    <t>protein phosphatase 1 regulatory subunit 16A</t>
  </si>
  <si>
    <t>NR_027182</t>
  </si>
  <si>
    <t>JMJD1C-AS1</t>
  </si>
  <si>
    <t>JMJD1C antisense RNA 1</t>
  </si>
  <si>
    <t>NM_001145547,NM_032905</t>
  </si>
  <si>
    <t>RBM17</t>
  </si>
  <si>
    <t>RNA binding motif protein 17</t>
  </si>
  <si>
    <t>NM_001286739,NM_001286740,NM_001286741,NM_001286742,NM_032907,NM_201265</t>
  </si>
  <si>
    <t>UBL7</t>
  </si>
  <si>
    <t>ubiquitin like 7</t>
  </si>
  <si>
    <t>NM_001083537,NR_003494</t>
  </si>
  <si>
    <t>FAM86B1</t>
  </si>
  <si>
    <t>family with sequence similarity 86 member B1</t>
  </si>
  <si>
    <t>NM_001278346,NM_153373,NR_103508,NR_103509,NR_103510</t>
  </si>
  <si>
    <t>PHYKPL</t>
  </si>
  <si>
    <t>5-phosphohydroxy-L-lysine phospho-lyase</t>
  </si>
  <si>
    <t>NM_001006933,NM_032926</t>
  </si>
  <si>
    <t>TCEAL3</t>
  </si>
  <si>
    <t>transcription elongation factor A like 3</t>
  </si>
  <si>
    <t>NM_001297551,NM_001297552,NM_032927</t>
  </si>
  <si>
    <t>TMEM128</t>
  </si>
  <si>
    <t>transmembrane protein 128</t>
  </si>
  <si>
    <t>NM_032928</t>
  </si>
  <si>
    <t>TMEM141</t>
  </si>
  <si>
    <t>transmembrane protein 141</t>
  </si>
  <si>
    <t>NM_001080481,NM_001346021,NM_001346022,NM_001346023,NM_001346024,NM_001346025,NM_001346026,NM_001346027,NM_001346028,NM_001346029,NM_001346030,NM_001346033,NM_032929,NR_144344,NR_144345,NR_144346,NR_144347,NR_144348</t>
  </si>
  <si>
    <t>USP45</t>
  </si>
  <si>
    <t>ubiquitin specific peptidase 45</t>
  </si>
  <si>
    <t>NM_001318834,NM_032933,NR_134875,NR_134876,NR_134877</t>
  </si>
  <si>
    <t>TMEM241</t>
  </si>
  <si>
    <t>transmembrane protein 241</t>
  </si>
  <si>
    <t>NM_001128617,NM_001286611,NM_001286612,NM_031922</t>
  </si>
  <si>
    <t>REPS1</t>
  </si>
  <si>
    <t>RALBP1 associated Eps domain containing 1</t>
  </si>
  <si>
    <t>NM_032936</t>
  </si>
  <si>
    <t>TMEM60</t>
  </si>
  <si>
    <t>transmembrane protein 60</t>
  </si>
  <si>
    <t>NR_122035,NR_122036</t>
  </si>
  <si>
    <t>ARRDC1-AS1</t>
  </si>
  <si>
    <t>ARRDC1 antisense RNA 1</t>
  </si>
  <si>
    <t>NM_032947</t>
  </si>
  <si>
    <t>SMIM3</t>
  </si>
  <si>
    <t>small integral membrane protein 3</t>
  </si>
  <si>
    <t>NR_024127,NR_146381,NR_146382,NR_146383,NR_146384,NR_146385,NR_146386,NR_146387</t>
  </si>
  <si>
    <t>SNHG12</t>
  </si>
  <si>
    <t>small nucleolar RNA host gene 12</t>
  </si>
  <si>
    <t>NM_001312653,NM_080593</t>
  </si>
  <si>
    <t>HIST1H2BK</t>
  </si>
  <si>
    <t>histone cluster 1 H2B family member k</t>
  </si>
  <si>
    <t>NM_001319193</t>
  </si>
  <si>
    <t>FBF1</t>
  </si>
  <si>
    <t>Fas binding factor 1</t>
  </si>
  <si>
    <t>NM_139126</t>
  </si>
  <si>
    <t>PPIL4</t>
  </si>
  <si>
    <t>peptidylprolyl isomerase like 4</t>
  </si>
  <si>
    <t>NM_133367</t>
  </si>
  <si>
    <t>PAQR8</t>
  </si>
  <si>
    <t>progestin and adipoQ receptor family member 8</t>
  </si>
  <si>
    <t>NM_033517</t>
  </si>
  <si>
    <t>SHANK3</t>
  </si>
  <si>
    <t>SH3 and multiple ankyrin repeat domains 3</t>
  </si>
  <si>
    <t>NM_033257</t>
  </si>
  <si>
    <t>DGCR6L</t>
  </si>
  <si>
    <t>DiGeorge syndrome critical region gene 6 like</t>
  </si>
  <si>
    <t>NM_033034,NM_033092,NM_033093</t>
  </si>
  <si>
    <t>TRIM5</t>
  </si>
  <si>
    <t>tripartite motif containing 5</t>
  </si>
  <si>
    <t>NM_033089</t>
  </si>
  <si>
    <t>ZCCHC3</t>
  </si>
  <si>
    <t>zinc finger CCHC-type containing 3</t>
  </si>
  <si>
    <t>NM_033087,NR_024532</t>
  </si>
  <si>
    <t>ALG2</t>
  </si>
  <si>
    <t>ALG2, alpha-1,3/1,6-mannosyltransferase</t>
  </si>
  <si>
    <t>NM_001270768,NM_033088,NR_073071</t>
  </si>
  <si>
    <t>STRIP1</t>
  </si>
  <si>
    <t>striatin interacting protein 1</t>
  </si>
  <si>
    <t>NR_046312</t>
  </si>
  <si>
    <t>KIAA1656</t>
  </si>
  <si>
    <t>KIAA1656 protein</t>
  </si>
  <si>
    <t>NM_033386</t>
  </si>
  <si>
    <t>MICALL1</t>
  </si>
  <si>
    <t>MICAL like 1</t>
  </si>
  <si>
    <t>NM_020461</t>
  </si>
  <si>
    <t>TUBGCP6</t>
  </si>
  <si>
    <t>tubulin gamma complex associated protein 6</t>
  </si>
  <si>
    <t>NM_001145206</t>
  </si>
  <si>
    <t>KIAA1671</t>
  </si>
  <si>
    <t>NM_001316983,NM_001316984,NM_001316985,NM_001316986,NM_001316987,NM_001316988,NM_058190</t>
  </si>
  <si>
    <t>FAM207A</t>
  </si>
  <si>
    <t>family with sequence similarity 207 member A</t>
  </si>
  <si>
    <t>NM_033083</t>
  </si>
  <si>
    <t>EAF1</t>
  </si>
  <si>
    <t>ELL associated factor 1</t>
  </si>
  <si>
    <t>NM_032364</t>
  </si>
  <si>
    <t>DNAJC14</t>
  </si>
  <si>
    <t>DnaJ heat shock protein family (Hsp40) member C14</t>
  </si>
  <si>
    <t>NM_033119</t>
  </si>
  <si>
    <t>NKD1</t>
  </si>
  <si>
    <t>naked cuticle homolog 1</t>
  </si>
  <si>
    <t>NM_001271082,NM_033120</t>
  </si>
  <si>
    <t>NKD2</t>
  </si>
  <si>
    <t>naked cuticle homolog 2</t>
  </si>
  <si>
    <t>NM_033102</t>
  </si>
  <si>
    <t>SLC45A3</t>
  </si>
  <si>
    <t>solute carrier family 45 member 3</t>
  </si>
  <si>
    <t>NM_033103</t>
  </si>
  <si>
    <t>RHPN2</t>
  </si>
  <si>
    <t>rhophilin Rho GTPase binding protein 2</t>
  </si>
  <si>
    <t>NM_033114</t>
  </si>
  <si>
    <t>ZCRB1</t>
  </si>
  <si>
    <t>zinc finger CCHC-type and RNA binding motif containing 1</t>
  </si>
  <si>
    <t>NM_001256430,NM_033104</t>
  </si>
  <si>
    <t>STON2</t>
  </si>
  <si>
    <t>stonin 2</t>
  </si>
  <si>
    <t>NM_001271999,NM_001272000,NM_001272001,NM_001272002,NM_001330614,NM_033407</t>
  </si>
  <si>
    <t>DOCK7</t>
  </si>
  <si>
    <t>dedicator of cytokinesis 7</t>
  </si>
  <si>
    <t>NM_001037335,NM_033405</t>
  </si>
  <si>
    <t>HELZ2</t>
  </si>
  <si>
    <t>helicase with zinc finger 2</t>
  </si>
  <si>
    <t>NM_001347864,NM_001347865,NM_001347866,NM_152643</t>
  </si>
  <si>
    <t>KNDC1</t>
  </si>
  <si>
    <t>kinase non-catalytic C-lobe domain containing 1</t>
  </si>
  <si>
    <t>NM_001349636,NM_001349637,NM_001349638,NM_001349639,NM_033402</t>
  </si>
  <si>
    <t>LRRCC1</t>
  </si>
  <si>
    <t>leucine rich repeat and coiled-coil centrosomal protein 1</t>
  </si>
  <si>
    <t>NM_033400</t>
  </si>
  <si>
    <t>ZFHX2</t>
  </si>
  <si>
    <t>zinc finger homeobox 2</t>
  </si>
  <si>
    <t>NM_001272012,NM_001272013,NM_033397</t>
  </si>
  <si>
    <t>ITPRIP</t>
  </si>
  <si>
    <t>inositol 1,4,5-trisphosphate receptor interacting protein</t>
  </si>
  <si>
    <t>NM_001080419,NR_038131</t>
  </si>
  <si>
    <t>UNK</t>
  </si>
  <si>
    <t>unkempt family zinc finger</t>
  </si>
  <si>
    <t>NM_033510</t>
  </si>
  <si>
    <t>DISP2</t>
  </si>
  <si>
    <t>dispatched RND transporter family member 2</t>
  </si>
  <si>
    <t>NM_033396</t>
  </si>
  <si>
    <t>TNKS1BP1</t>
  </si>
  <si>
    <t>tankyrase 1 binding protein 1</t>
  </si>
  <si>
    <t>NM_033426</t>
  </si>
  <si>
    <t>CIPC</t>
  </si>
  <si>
    <t>CLOCK interacting pacemaker</t>
  </si>
  <si>
    <t>NM_001037954,NM_001278542,NM_033425</t>
  </si>
  <si>
    <t>DIXDC1</t>
  </si>
  <si>
    <t>DIX domain containing 1</t>
  </si>
  <si>
    <t>NM_033395</t>
  </si>
  <si>
    <t>CEP295</t>
  </si>
  <si>
    <t>centrosomal protein 295</t>
  </si>
  <si>
    <t>NM_053042</t>
  </si>
  <si>
    <t>ZNF518B</t>
  </si>
  <si>
    <t>zinc finger protein 518B</t>
  </si>
  <si>
    <t>NM_001145909,NM_001350062,NM_001350063,NM_001350064,NM_001350065,NM_033394,NR_146421</t>
  </si>
  <si>
    <t>TANC1</t>
  </si>
  <si>
    <t>tetratricopeptide repeat, ankyrin repeat and coiled-coil containing 1</t>
  </si>
  <si>
    <t>NM_033393</t>
  </si>
  <si>
    <t>FHDC1</t>
  </si>
  <si>
    <t>FH2 domain containing 1</t>
  </si>
  <si>
    <t>NM_033390</t>
  </si>
  <si>
    <t>ZC3H12C</t>
  </si>
  <si>
    <t>zinc finger CCCH-type containing 12C</t>
  </si>
  <si>
    <t>NM_001282129,NM_001282130,NM_001282131,NM_033389</t>
  </si>
  <si>
    <t>SSH2</t>
  </si>
  <si>
    <t>slingshot protein phosphatase 2</t>
  </si>
  <si>
    <t>NM_033505,NR_137633</t>
  </si>
  <si>
    <t>SELENOI</t>
  </si>
  <si>
    <t>selenoprotein I</t>
  </si>
  <si>
    <t>NM_001308164,NM_001308166,NM_024996</t>
  </si>
  <si>
    <t>GFM1</t>
  </si>
  <si>
    <t>G elongation factor mitochondrial 1</t>
  </si>
  <si>
    <t>NM_001112706,NM_033128</t>
  </si>
  <si>
    <t>SCIN</t>
  </si>
  <si>
    <t>scinderin</t>
  </si>
  <si>
    <t>NR_002312</t>
  </si>
  <si>
    <t>RPPH1</t>
  </si>
  <si>
    <t>ribonuclease P RNA component H1</t>
  </si>
  <si>
    <t>NM_001042717,NM_033107</t>
  </si>
  <si>
    <t>GTPBP10</t>
  </si>
  <si>
    <t>GTP binding protein 10</t>
  </si>
  <si>
    <t>NM_033109</t>
  </si>
  <si>
    <t>PNPT1</t>
  </si>
  <si>
    <t>polyribonucleotide nucleotidyltransferase 1</t>
  </si>
  <si>
    <t>NM_001195087,NM_033110</t>
  </si>
  <si>
    <t>GGACT</t>
  </si>
  <si>
    <t>gamma-glutamylamine cyclotransferase</t>
  </si>
  <si>
    <t>NM_033121</t>
  </si>
  <si>
    <t>ANKRD13A</t>
  </si>
  <si>
    <t>ankyrin repeat domain 13A</t>
  </si>
  <si>
    <t>NM_001329704,NM_033112,NR_138081</t>
  </si>
  <si>
    <t>RRP36</t>
  </si>
  <si>
    <t>ribosomal RNA processing 36</t>
  </si>
  <si>
    <t>NM_033017,NM_033091</t>
  </si>
  <si>
    <t>TRIM4</t>
  </si>
  <si>
    <t>tripartite motif containing 4</t>
  </si>
  <si>
    <t>NM_001286506,NM_080860</t>
  </si>
  <si>
    <t>RSPH1</t>
  </si>
  <si>
    <t>radial spoke head 1 homolog</t>
  </si>
  <si>
    <t>NM_001349896,NM_001349898,NM_001349899,NM_001349900,NM_001349901,NM_001349902,NM_001349903,NM_001349904,NM_001349905,NM_022081,NM_152841,NR_073135,NR_073136,NR_146311,NR_146312,NR_146313,NR_146314,NR_146315,NR_146316</t>
  </si>
  <si>
    <t>HPS4</t>
  </si>
  <si>
    <t>HPS4, biogenesis of lysosomal organelles complex 3 subunit 2</t>
  </si>
  <si>
    <t>NM_001136049,NM_033029,NR_026786,NR_026787</t>
  </si>
  <si>
    <t>LMLN</t>
  </si>
  <si>
    <t>leishmanolysin like peptidase</t>
  </si>
  <si>
    <t>NM_001024383,NM_014903</t>
  </si>
  <si>
    <t>NAV3</t>
  </si>
  <si>
    <t>neuron navigator 3</t>
  </si>
  <si>
    <t>NM_001167738,NM_020443</t>
  </si>
  <si>
    <t>NAV1</t>
  </si>
  <si>
    <t>neuron navigator 1</t>
  </si>
  <si>
    <t>NM_001111018,NM_001111019,NM_001244963,NM_145117,NM_182964</t>
  </si>
  <si>
    <t>NAV2</t>
  </si>
  <si>
    <t>neuron navigator 2</t>
  </si>
  <si>
    <t>NM_001184745,NM_033215</t>
  </si>
  <si>
    <t>PPP1R3F</t>
  </si>
  <si>
    <t>protein phosphatase 1 regulatory subunit 3F</t>
  </si>
  <si>
    <t>NM_001039841</t>
  </si>
  <si>
    <t>ARHGAP11B</t>
  </si>
  <si>
    <t>Rho GTPase activating protein 11B</t>
  </si>
  <si>
    <t>NM_001198934,NM_001350518,NM_033450,NR_146762</t>
  </si>
  <si>
    <t>ABCC10</t>
  </si>
  <si>
    <t>ATP binding cassette subfamily C member 10</t>
  </si>
  <si>
    <t>NM_001083536,NM_001286993,NM_033086</t>
  </si>
  <si>
    <t>FGD3</t>
  </si>
  <si>
    <t>FYVE, RhoGEF and PH domain containing 3</t>
  </si>
  <si>
    <t>NM_033449</t>
  </si>
  <si>
    <t>FCHSD1</t>
  </si>
  <si>
    <t>FCH and double SH3 domains 1</t>
  </si>
  <si>
    <t>NM_001318766,NM_033388</t>
  </si>
  <si>
    <t>ATG16L2</t>
  </si>
  <si>
    <t>autophagy related 16 like 2</t>
  </si>
  <si>
    <t>NM_001011703,NM_033446</t>
  </si>
  <si>
    <t>MVB12B</t>
  </si>
  <si>
    <t>multivesicular body subunit 12B</t>
  </si>
  <si>
    <t>NM_033127</t>
  </si>
  <si>
    <t>SEC16B</t>
  </si>
  <si>
    <t>SEC16 homolog B, endoplasmic reticulum export factor</t>
  </si>
  <si>
    <t>NM_033229</t>
  </si>
  <si>
    <t>TRIM15</t>
  </si>
  <si>
    <t>tripartite motif containing 15</t>
  </si>
  <si>
    <t>NM_033113</t>
  </si>
  <si>
    <t>ZNF628</t>
  </si>
  <si>
    <t>zinc finger protein 628</t>
  </si>
  <si>
    <t>NM_152903</t>
  </si>
  <si>
    <t>KBTBD6</t>
  </si>
  <si>
    <t>kelch repeat and BTB domain containing 6</t>
  </si>
  <si>
    <t>NM_052844</t>
  </si>
  <si>
    <t>WDR34</t>
  </si>
  <si>
    <t>WD repeat domain 34</t>
  </si>
  <si>
    <t>NM_001193453,NM_001193531,NM_001294314,NM_138341,NR_122119</t>
  </si>
  <si>
    <t>TMEM116</t>
  </si>
  <si>
    <t>transmembrane protein 116</t>
  </si>
  <si>
    <t>NM_001270449,NM_001270450,NM_001270451,NM_130466,NM_183415</t>
  </si>
  <si>
    <t>UBE3B</t>
  </si>
  <si>
    <t>ubiquitin protein ligase E3B</t>
  </si>
  <si>
    <t>NM_001142469,NM_033201</t>
  </si>
  <si>
    <t>C16orf45</t>
  </si>
  <si>
    <t>chromosome 16 open reading frame 45</t>
  </si>
  <si>
    <t>NM_138769</t>
  </si>
  <si>
    <t>RHOT2</t>
  </si>
  <si>
    <t>ras homolog family member T2</t>
  </si>
  <si>
    <t>NM_138342</t>
  </si>
  <si>
    <t>GLB1L2</t>
  </si>
  <si>
    <t>galactosidase beta 1 like 2</t>
  </si>
  <si>
    <t>NM_001289034,NM_001289035,NM_138343,NM_201521,NM_201522,NM_201523</t>
  </si>
  <si>
    <t>KLC4</t>
  </si>
  <si>
    <t>kinesin light chain 4</t>
  </si>
  <si>
    <t>NM_178448</t>
  </si>
  <si>
    <t>SAPCD2</t>
  </si>
  <si>
    <t>suppressor APC domain containing 2</t>
  </si>
  <si>
    <t>NM_001305163,NM_001305164,NM_001305182,NM_133368</t>
  </si>
  <si>
    <t>RSPRY1</t>
  </si>
  <si>
    <t>ring finger and SPRY domain containing 1</t>
  </si>
  <si>
    <t>NM_001141972,NM_080650</t>
  </si>
  <si>
    <t>DPH6</t>
  </si>
  <si>
    <t>diphthamine biosynthesis 6</t>
  </si>
  <si>
    <t>NM_177401</t>
  </si>
  <si>
    <t>MIDN</t>
  </si>
  <si>
    <t>midnolin</t>
  </si>
  <si>
    <t>NM_001290332,NM_001290333,NM_001290334,NM_138567</t>
  </si>
  <si>
    <t>SYT8</t>
  </si>
  <si>
    <t>synaptotagmin 8</t>
  </si>
  <si>
    <t>NR_033874</t>
  </si>
  <si>
    <t>FLJ20021</t>
  </si>
  <si>
    <t>uncharacterized LOC90024</t>
  </si>
  <si>
    <t>NM_001304437,NM_001350602,NM_001350603,NM_001350604,NM_198920,NR_146807,NR_146808,NR_146809</t>
  </si>
  <si>
    <t>UBE3D</t>
  </si>
  <si>
    <t>ubiquitin protein ligase E3D</t>
  </si>
  <si>
    <t>NM_001163321,NM_001163322,NM_001163323,NM_001271835,NM_001271836,NM_033626</t>
  </si>
  <si>
    <t>CCDC120</t>
  </si>
  <si>
    <t>coiled-coil domain containing 120</t>
  </si>
  <si>
    <t>NM_001099437,NM_001099438,NM_194325,NR_024018</t>
  </si>
  <si>
    <t>ZNF30</t>
  </si>
  <si>
    <t>zinc finger protein 30</t>
  </si>
  <si>
    <t>NM_001134437,NM_001134438,NM_001134439,NM_145753</t>
  </si>
  <si>
    <t>PHLDB2</t>
  </si>
  <si>
    <t>pleckstrin homology like domain family B member 2</t>
  </si>
  <si>
    <t>NM_001256526,NM_152833,NR_134506</t>
  </si>
  <si>
    <t>TMEM250</t>
  </si>
  <si>
    <t>transmembrane protein 250</t>
  </si>
  <si>
    <t>NM_001346789,NM_001346790,NM_001346791,NM_001346792,NM_058163</t>
  </si>
  <si>
    <t>TSR2</t>
  </si>
  <si>
    <t>TSR2, ribosome maturation factor</t>
  </si>
  <si>
    <t>NM_033271</t>
  </si>
  <si>
    <t>BTBD6</t>
  </si>
  <si>
    <t>BTB domain containing 6</t>
  </si>
  <si>
    <t>NM_001284266,NM_001284267,NM_001284268,NM_001284269,NM_145231</t>
  </si>
  <si>
    <t>EFCAB11</t>
  </si>
  <si>
    <t>EF-hand calcium binding domain 11</t>
  </si>
  <si>
    <t>NM_001099791,NM_001197129,NM_033542</t>
  </si>
  <si>
    <t>SYS1</t>
  </si>
  <si>
    <t>SYS1, golgi trafficking protein</t>
  </si>
  <si>
    <t>NM_001042632,NM_001042633,NM_033421,NM_152897</t>
  </si>
  <si>
    <t>SNX21</t>
  </si>
  <si>
    <t>sorting nexin family member 21</t>
  </si>
  <si>
    <t>NM_080603</t>
  </si>
  <si>
    <t>ZSWIM1</t>
  </si>
  <si>
    <t>zinc finger SWIM-type containing 1</t>
  </si>
  <si>
    <t>NM_138346</t>
  </si>
  <si>
    <t>KIAA2013</t>
  </si>
  <si>
    <t>NM_001270938,NM_138347,NR_073102</t>
  </si>
  <si>
    <t>ZNF551</t>
  </si>
  <si>
    <t>zinc finger protein 551</t>
  </si>
  <si>
    <t>NR_026954</t>
  </si>
  <si>
    <t>LOC90246</t>
  </si>
  <si>
    <t>uncharacterized LOC90246</t>
  </si>
  <si>
    <t>NM_138348</t>
  </si>
  <si>
    <t>OTULIN</t>
  </si>
  <si>
    <t>OTU deubiquitinase with linear linkage specificity</t>
  </si>
  <si>
    <t>NM_001346077,NM_001346078,NM_001346079,NM_001346081,NM_001346082,NM_138349</t>
  </si>
  <si>
    <t>TP53I13</t>
  </si>
  <si>
    <t>tumor protein p53 inducible protein 13</t>
  </si>
  <si>
    <t>NM_178523,NR_135823</t>
  </si>
  <si>
    <t>ZNF616</t>
  </si>
  <si>
    <t>zinc finger protein 616</t>
  </si>
  <si>
    <t>NM_001010851</t>
  </si>
  <si>
    <t>ZNF766</t>
  </si>
  <si>
    <t>zinc finger protein 766</t>
  </si>
  <si>
    <t>NM_001346100,NM_052848</t>
  </si>
  <si>
    <t>CCDC97</t>
  </si>
  <si>
    <t>coiled-coil domain containing 97</t>
  </si>
  <si>
    <t>NM_001195752,NM_001195753,NM_138350</t>
  </si>
  <si>
    <t>THAP3</t>
  </si>
  <si>
    <t>THAP domain containing 3</t>
  </si>
  <si>
    <t>NM_001008801,NM_001277120,NR_102299,NR_102300,NR_102301</t>
  </si>
  <si>
    <t>ZNF468</t>
  </si>
  <si>
    <t>zinc finger protein 468</t>
  </si>
  <si>
    <t>NM_001102603,NM_001322125,NM_001322126,NM_001322128,NM_001322129,NM_001322130,NM_001322131,NM_001322132,NM_001322133,NM_001322134,NM_001322135,NM_001322136,NM_001322137,NM_001322138,NM_001322139,NM_033288,NM_198893</t>
  </si>
  <si>
    <t>ZNF160</t>
  </si>
  <si>
    <t>zinc finger protein 160</t>
  </si>
  <si>
    <t>NM_145232</t>
  </si>
  <si>
    <t>CTU1</t>
  </si>
  <si>
    <t>cytosolic thiouridylase subunit 1</t>
  </si>
  <si>
    <t>NM_001316968,NM_001316969,NM_033211</t>
  </si>
  <si>
    <t>C5orf30</t>
  </si>
  <si>
    <t>chromosome 5 open reading frame 30</t>
  </si>
  <si>
    <t>NM_138352</t>
  </si>
  <si>
    <t>SAMD1</t>
  </si>
  <si>
    <t>sterile alpha motif domain containing 1</t>
  </si>
  <si>
    <t>NM_138353</t>
  </si>
  <si>
    <t>DCAF15</t>
  </si>
  <si>
    <t>DDB1 and CUL4 associated factor 15</t>
  </si>
  <si>
    <t>NM_001308025,NM_152259</t>
  </si>
  <si>
    <t>TICRR</t>
  </si>
  <si>
    <t>TOPBP1 interacting checkpoint and replication regulator</t>
  </si>
  <si>
    <t>NM_001282986,NM_080651</t>
  </si>
  <si>
    <t>MED30</t>
  </si>
  <si>
    <t>mediator complex subunit 30</t>
  </si>
  <si>
    <t>NM_080652</t>
  </si>
  <si>
    <t>TMEM41A</t>
  </si>
  <si>
    <t>transmembrane protein 41A</t>
  </si>
  <si>
    <t>NM_001267774,NM_001267775,NM_001267776,NM_001267777,NM_001267778,NM_174887</t>
  </si>
  <si>
    <t>IFT20</t>
  </si>
  <si>
    <t>intraflagellar transport 20</t>
  </si>
  <si>
    <t>NM_001171506,NM_001171507,NM_001171508,NM_001171509,NM_001171510,NM_001171511,NM_139279</t>
  </si>
  <si>
    <t>MCFD2</t>
  </si>
  <si>
    <t>multiple coagulation factor deficiency 2</t>
  </si>
  <si>
    <t>NM_001080791,NM_001080792,NM_001289132,NM_052849</t>
  </si>
  <si>
    <t>C15orf57</t>
  </si>
  <si>
    <t>chromosome 15 open reading frame 57</t>
  </si>
  <si>
    <t>NM_001142761,NM_001142762,NM_033286</t>
  </si>
  <si>
    <t>KNSTRN</t>
  </si>
  <si>
    <t>kinetochore localized astrin/SPAG5 binding protein</t>
  </si>
  <si>
    <t>NM_001318063</t>
  </si>
  <si>
    <t>ATP6V1E2</t>
  </si>
  <si>
    <t>ATPase H+ transporting V1 subunit E2</t>
  </si>
  <si>
    <t>NM_001003940,NM_001003942,NM_001003943,NM_033503</t>
  </si>
  <si>
    <t>BMF</t>
  </si>
  <si>
    <t>Bcl2 modifying factor</t>
  </si>
  <si>
    <t>NM_033414</t>
  </si>
  <si>
    <t>ZNF622</t>
  </si>
  <si>
    <t>zinc finger protein 622</t>
  </si>
  <si>
    <t>NM_153332</t>
  </si>
  <si>
    <t>ERI1</t>
  </si>
  <si>
    <t>exoribonuclease 1</t>
  </si>
  <si>
    <t>NM_052850</t>
  </si>
  <si>
    <t>GADD45GIP1</t>
  </si>
  <si>
    <t>GADD45G interacting protein 1</t>
  </si>
  <si>
    <t>NM_001319661,NM_001319662,NM_001319663,NM_001319664,NM_001319666,NM_152261</t>
  </si>
  <si>
    <t>TMEM263</t>
  </si>
  <si>
    <t>transmembrane protein 263</t>
  </si>
  <si>
    <t>NM_001145023,NM_138355</t>
  </si>
  <si>
    <t>SCRN2</t>
  </si>
  <si>
    <t>secernin 2</t>
  </si>
  <si>
    <t>NM_001039671,NM_001039672,NM_001039673,NM_001145461,NM_001145462,NM_001145463</t>
  </si>
  <si>
    <t>YIF1B</t>
  </si>
  <si>
    <t>Yip1 interacting factor homolog B, membrane trafficking protein</t>
  </si>
  <si>
    <t>NM_001199012,NM_001199013,NM_001199014,NM_178122</t>
  </si>
  <si>
    <t>STPG1</t>
  </si>
  <si>
    <t>sperm tail PG-rich repeat containing 1</t>
  </si>
  <si>
    <t>NM_001270679,NM_001270680,NM_138357,NR_073062</t>
  </si>
  <si>
    <t>MCU</t>
  </si>
  <si>
    <t>mitochondrial calcium uniporter</t>
  </si>
  <si>
    <t>NM_001258304,NM_001258305,NM_001258306,NM_001349041,NM_001349042,NM_001349043,NM_001349044,NM_001349045,NM_001349046,NM_001349047,NM_138770</t>
  </si>
  <si>
    <t>CCDC74A</t>
  </si>
  <si>
    <t>coiled-coil domain containing 74A</t>
  </si>
  <si>
    <t>NM_001080821,NM_001322497,NM_001322498</t>
  </si>
  <si>
    <t>ZNF799</t>
  </si>
  <si>
    <t>zinc finger protein 799</t>
  </si>
  <si>
    <t>NM_138358</t>
  </si>
  <si>
    <t>TIMM29</t>
  </si>
  <si>
    <t>translocase of inner mitochondrial membrane 29</t>
  </si>
  <si>
    <t>NM_001271848,NM_144566</t>
  </si>
  <si>
    <t>ZNF700</t>
  </si>
  <si>
    <t>zinc finger protein 700</t>
  </si>
  <si>
    <t>NM_001348718,NM_001348719,NM_001348720,NM_001348721,NM_001348722,NM_001348723,NM_001348724,NM_001348725,NM_152262</t>
  </si>
  <si>
    <t>ZNF439</t>
  </si>
  <si>
    <t>zinc finger protein 439</t>
  </si>
  <si>
    <t>NM_001293735,NM_181705,NR_121658</t>
  </si>
  <si>
    <t>LYRM7</t>
  </si>
  <si>
    <t>LYR motif containing 7</t>
  </si>
  <si>
    <t>NM_001243466,NM_001243474,NM_001243476,NM_052851,NM_178006,NM_178007</t>
  </si>
  <si>
    <t>STARD13</t>
  </si>
  <si>
    <t>StAR related lipid transfer domain containing 13</t>
  </si>
  <si>
    <t>NM_001079691,NM_001286459,NM_001286460,NM_001286461,NM_052818</t>
  </si>
  <si>
    <t>N4BP2L1</t>
  </si>
  <si>
    <t>NEDD4 binding protein 2 like 1</t>
  </si>
  <si>
    <t>NM_182491</t>
  </si>
  <si>
    <t>ZFAND2A</t>
  </si>
  <si>
    <t>zinc finger AN1-type containing 2A</t>
  </si>
  <si>
    <t>NM_001031617</t>
  </si>
  <si>
    <t>COX19</t>
  </si>
  <si>
    <t>COX19, cytochrome c oxidase assembly factor</t>
  </si>
  <si>
    <t>NM_052852</t>
  </si>
  <si>
    <t>ZNF486</t>
  </si>
  <si>
    <t>zinc finger protein 486</t>
  </si>
  <si>
    <t>NM_138360</t>
  </si>
  <si>
    <t>CARMIL3</t>
  </si>
  <si>
    <t>capping protein regulator and myosin 1 linker 3</t>
  </si>
  <si>
    <t>NM_001276318</t>
  </si>
  <si>
    <t>PPP1R3E</t>
  </si>
  <si>
    <t>protein phosphatase 1 regulatory subunit 3E</t>
  </si>
  <si>
    <t>NM_001005373,NM_001005374,NM_001190723,NM_138361</t>
  </si>
  <si>
    <t>LRSAM1</t>
  </si>
  <si>
    <t>leucine rich repeat and sterile alpha motif containing 1</t>
  </si>
  <si>
    <t>NM_138771</t>
  </si>
  <si>
    <t>CCDC126</t>
  </si>
  <si>
    <t>coiled-coil domain containing 126</t>
  </si>
  <si>
    <t>NM_001307941,NM_033280</t>
  </si>
  <si>
    <t>SEC11C</t>
  </si>
  <si>
    <t>SEC11 homolog C, signal peptidase complex subunit</t>
  </si>
  <si>
    <t>NM_001166699,NM_001166700,NM_001166701,NM_001166702,NM_001166703,NM_001166704,NM_138362,NR_030722</t>
  </si>
  <si>
    <t>FAM104B</t>
  </si>
  <si>
    <t>family with sequence similarity 104 member B</t>
  </si>
  <si>
    <t>NM_138300</t>
  </si>
  <si>
    <t>PYGO2</t>
  </si>
  <si>
    <t>pygopus family PHD finger 2</t>
  </si>
  <si>
    <t>NR_026984</t>
  </si>
  <si>
    <t>LOC90784</t>
  </si>
  <si>
    <t>uncharacterized LOC90784</t>
  </si>
  <si>
    <t>NM_001316990,NM_138363,NR_133644</t>
  </si>
  <si>
    <t>CEP95</t>
  </si>
  <si>
    <t>centrosomal protein 95</t>
  </si>
  <si>
    <t>NM_001300753,NM_001300755,NM_001300757,NM_001300758,NM_144567,NR_125333</t>
  </si>
  <si>
    <t>ANGEL2</t>
  </si>
  <si>
    <t>angel homolog 2</t>
  </si>
  <si>
    <t>NM_001100814,NM_144568</t>
  </si>
  <si>
    <t>TMEM55B</t>
  </si>
  <si>
    <t>transmembrane protein 55B</t>
  </si>
  <si>
    <t>NM_001304458,NM_001350141,NM_001350142,NM_001350143,NM_001350144,NM_138364</t>
  </si>
  <si>
    <t>PRMT9</t>
  </si>
  <si>
    <t>protein arginine methyltransferase 9</t>
  </si>
  <si>
    <t>NM_001014979,NM_001195620</t>
  </si>
  <si>
    <t>CCDC189</t>
  </si>
  <si>
    <t>coiled-coil domain containing 189</t>
  </si>
  <si>
    <t>NM_001006684,NM_153333</t>
  </si>
  <si>
    <t>TCEAL8</t>
  </si>
  <si>
    <t>transcription elongation factor A like 8</t>
  </si>
  <si>
    <t>NM_178167</t>
  </si>
  <si>
    <t>ZNF598</t>
  </si>
  <si>
    <t>zinc finger protein 598</t>
  </si>
  <si>
    <t>NM_144570</t>
  </si>
  <si>
    <t>JPT2</t>
  </si>
  <si>
    <t>Jupiter microtubule associated homolog 2</t>
  </si>
  <si>
    <t>NM_001324081,NM_080861</t>
  </si>
  <si>
    <t>SPSB3</t>
  </si>
  <si>
    <t>splA/ryanodine receptor domain and SOCS box containing 3</t>
  </si>
  <si>
    <t>NM_001199640,NM_001199641,NM_001314044,NM_001314045,NM_001314046,NM_001314047,NM_001314048,NM_033439</t>
  </si>
  <si>
    <t>IL33</t>
  </si>
  <si>
    <t>interleukin 33</t>
  </si>
  <si>
    <t>NM_001318058,NM_001318059,NM_033428</t>
  </si>
  <si>
    <t>TMEM261</t>
  </si>
  <si>
    <t>transmembrane protein 261</t>
  </si>
  <si>
    <t>NM_001080470</t>
  </si>
  <si>
    <t>ZNF697</t>
  </si>
  <si>
    <t>zinc finger protein 697</t>
  </si>
  <si>
    <t>NM_033549,NM_201627,NR_045218</t>
  </si>
  <si>
    <t>TRIM41</t>
  </si>
  <si>
    <t>tripartite motif containing 41</t>
  </si>
  <si>
    <t>NM_138961</t>
  </si>
  <si>
    <t>ESAM</t>
  </si>
  <si>
    <t>endothelial cell adhesion molecule</t>
  </si>
  <si>
    <t>NM_052853</t>
  </si>
  <si>
    <t>ADCK2</t>
  </si>
  <si>
    <t>aarF domain containing kinase 2</t>
  </si>
  <si>
    <t>NM_001329963,NM_198963</t>
  </si>
  <si>
    <t>DHX57</t>
  </si>
  <si>
    <t>DExH-box helicase 57</t>
  </si>
  <si>
    <t>NM_138367</t>
  </si>
  <si>
    <t>ZNF251</t>
  </si>
  <si>
    <t>zinc finger protein 251</t>
  </si>
  <si>
    <t>NM_145754</t>
  </si>
  <si>
    <t>KIFC2</t>
  </si>
  <si>
    <t>kinesin family member C2</t>
  </si>
  <si>
    <t>NM_052854</t>
  </si>
  <si>
    <t>CREB3L1</t>
  </si>
  <si>
    <t>cAMP responsive element binding protein 3 like 1</t>
  </si>
  <si>
    <t>NM_001281731,NM_001331069,NM_001331070,NM_001331071,NM_001331072,NM_001331073,NM_147190,NR_104035,NR_138532,NR_138533,NR_138534,NR_138535,NR_138536</t>
  </si>
  <si>
    <t>CERS5</t>
  </si>
  <si>
    <t>ceramide synthase 5</t>
  </si>
  <si>
    <t>NM_139159</t>
  </si>
  <si>
    <t>DPP9</t>
  </si>
  <si>
    <t>dipeptidyl peptidase 9</t>
  </si>
  <si>
    <t>NM_001130726,NM_001330643,NM_001330644,NM_173463</t>
  </si>
  <si>
    <t>CCDC149</t>
  </si>
  <si>
    <t>coiled-coil domain containing 149</t>
  </si>
  <si>
    <t>NM_138368</t>
  </si>
  <si>
    <t>AP5B1</t>
  </si>
  <si>
    <t>adaptor related protein complex 5 beta 1 subunit</t>
  </si>
  <si>
    <t>NM_030771,NM_080654</t>
  </si>
  <si>
    <t>CCDC34</t>
  </si>
  <si>
    <t>coiled-coil domain containing 34</t>
  </si>
  <si>
    <t>NM_033452</t>
  </si>
  <si>
    <t>TRIM47</t>
  </si>
  <si>
    <t>tripartite motif containing 47</t>
  </si>
  <si>
    <t>NM_001077349,NM_033196</t>
  </si>
  <si>
    <t>ZNF682</t>
  </si>
  <si>
    <t>zinc finger protein 682</t>
  </si>
  <si>
    <t>NM_001330559,NM_173464</t>
  </si>
  <si>
    <t>L3MBTL4</t>
  </si>
  <si>
    <t>l(3)mbt-like 4 (Drosophila)</t>
  </si>
  <si>
    <t>NM_001303249,NM_001303250,NM_138773,NR_138151</t>
  </si>
  <si>
    <t>SLC25A46</t>
  </si>
  <si>
    <t>solute carrier family 25 member 46</t>
  </si>
  <si>
    <t>NM_001142301,NM_153704,NR_024522</t>
  </si>
  <si>
    <t>TMEM67</t>
  </si>
  <si>
    <t>transmembrane protein 67</t>
  </si>
  <si>
    <t>NM_001164586</t>
  </si>
  <si>
    <t>IGFN1</t>
  </si>
  <si>
    <t>immunoglobulin-like and fibronectin type III domain containing 1</t>
  </si>
  <si>
    <t>NM_153334,NM_182895</t>
  </si>
  <si>
    <t>SCARF2</t>
  </si>
  <si>
    <t>scavenger receptor class F member 2</t>
  </si>
  <si>
    <t>NM_001128225,NM_001330245,NM_152264,NR_134854</t>
  </si>
  <si>
    <t>SLC39A13</t>
  </si>
  <si>
    <t>solute carrier family 39 member 13</t>
  </si>
  <si>
    <t>NM_001159651,NM_138369</t>
  </si>
  <si>
    <t>BOD1</t>
  </si>
  <si>
    <t>biorientation of chromosomes in cell division 1</t>
  </si>
  <si>
    <t>NM_001198805,NM_001198806,NM_001198807,NM_080655</t>
  </si>
  <si>
    <t>MSANTD3</t>
  </si>
  <si>
    <t>Myb/SANT DNA binding domain containing 3</t>
  </si>
  <si>
    <t>NM_033200</t>
  </si>
  <si>
    <t>LMF2</t>
  </si>
  <si>
    <t>lipase maturation factor 2</t>
  </si>
  <si>
    <t>NM_001009894</t>
  </si>
  <si>
    <t>C12orf29</t>
  </si>
  <si>
    <t>chromosome 12 open reading frame 29</t>
  </si>
  <si>
    <t>NM_138774</t>
  </si>
  <si>
    <t>R3HDM4</t>
  </si>
  <si>
    <t>R3H domain containing 4</t>
  </si>
  <si>
    <t>NM_001033026,NM_033420</t>
  </si>
  <si>
    <t>TMEM259</t>
  </si>
  <si>
    <t>transmembrane protein 259</t>
  </si>
  <si>
    <t>NR_024448</t>
  </si>
  <si>
    <t>GUSBP11</t>
  </si>
  <si>
    <t>glucuronidase, beta pseudogene 11</t>
  </si>
  <si>
    <t>NM_001002862,NM_001135751,NM_198440</t>
  </si>
  <si>
    <t>DERL3</t>
  </si>
  <si>
    <t>derlin 3</t>
  </si>
  <si>
    <t>NM_001012967,NM_001291510,NM_001345927</t>
  </si>
  <si>
    <t>DDX60L</t>
  </si>
  <si>
    <t>DEAD-box helicase 60 like</t>
  </si>
  <si>
    <t>NM_001135772,NM_182492</t>
  </si>
  <si>
    <t>LRP5L</t>
  </si>
  <si>
    <t>LDL receptor related protein 5 like</t>
  </si>
  <si>
    <t>NM_080656</t>
  </si>
  <si>
    <t>CDKN2AIPNL</t>
  </si>
  <si>
    <t>CDKN2A interacting protein N-terminal like</t>
  </si>
  <si>
    <t>NM_052855</t>
  </si>
  <si>
    <t>ANKRD40</t>
  </si>
  <si>
    <t>ankyrin repeat domain 40</t>
  </si>
  <si>
    <t>NM_207309</t>
  </si>
  <si>
    <t>UAP1L1</t>
  </si>
  <si>
    <t>UDP-N-acetylglucosamine pyrophosphorylase 1 like 1</t>
  </si>
  <si>
    <t>NM_001134440,NM_001134441,NM_001134442,NM_001282880,NM_033210</t>
  </si>
  <si>
    <t>ZNF502</t>
  </si>
  <si>
    <t>zinc finger protein 502</t>
  </si>
  <si>
    <t>NM_178123</t>
  </si>
  <si>
    <t>SESTD1</t>
  </si>
  <si>
    <t>SEC14 and spectrin domain containing 1</t>
  </si>
  <si>
    <t>NM_001136497,NM_001243767,NM_152265</t>
  </si>
  <si>
    <t>BTF3L4</t>
  </si>
  <si>
    <t>basic transcription factor 3 like 4</t>
  </si>
  <si>
    <t>NM_001320408,NM_001320409,NM_001320410,NM_033276</t>
  </si>
  <si>
    <t>ATP23</t>
  </si>
  <si>
    <t>ATP23 metallopeptidase and ATP synthase assembly factor homolog</t>
  </si>
  <si>
    <t>NM_001017919,NM_033544</t>
  </si>
  <si>
    <t>RCCD1</t>
  </si>
  <si>
    <t>RCC1 domain containing 1</t>
  </si>
  <si>
    <t>NM_001300978,NM_152266</t>
  </si>
  <si>
    <t>FAAP24</t>
  </si>
  <si>
    <t>Fanconi anemia core complex associated protein 24</t>
  </si>
  <si>
    <t>NM_001135825,NM_152267,NR_024209,NR_024210,NR_024211,NR_024212</t>
  </si>
  <si>
    <t>RNF185</t>
  </si>
  <si>
    <t>ring finger protein 185</t>
  </si>
  <si>
    <t>NM_001042473,NM_001271512,NM_001301251,NM_001301252,NM_001301253,NM_001301254,NM_145698</t>
  </si>
  <si>
    <t>ACBD5</t>
  </si>
  <si>
    <t>acyl-CoA binding domain containing 5</t>
  </si>
  <si>
    <t>NM_138370</t>
  </si>
  <si>
    <t>PKDCC</t>
  </si>
  <si>
    <t>protein kinase domain containing, cytoplasmic</t>
  </si>
  <si>
    <t>NM_001303508</t>
  </si>
  <si>
    <t>ISX</t>
  </si>
  <si>
    <t>intestine specific homeobox</t>
  </si>
  <si>
    <t>NM_001281429,NM_138371</t>
  </si>
  <si>
    <t>PCED1B</t>
  </si>
  <si>
    <t>PC-esterase domain containing 1B</t>
  </si>
  <si>
    <t>NM_080657</t>
  </si>
  <si>
    <t>RSAD2</t>
  </si>
  <si>
    <t>radical S-adenosyl methionine domain containing 2</t>
  </si>
  <si>
    <t>NM_001077262,NM_145345,NM_183008</t>
  </si>
  <si>
    <t>UBXN11</t>
  </si>
  <si>
    <t>UBX domain protein 11</t>
  </si>
  <si>
    <t>NM_001143905,NM_001194995,NM_152269</t>
  </si>
  <si>
    <t>C12orf65</t>
  </si>
  <si>
    <t>chromosome 12 open reading frame 65</t>
  </si>
  <si>
    <t>NM_194326,NR_130151</t>
  </si>
  <si>
    <t>RPS19BP1</t>
  </si>
  <si>
    <t>ribosomal protein S19 binding protein 1</t>
  </si>
  <si>
    <t>NM_052857</t>
  </si>
  <si>
    <t>ZNF830</t>
  </si>
  <si>
    <t>zinc finger protein 830</t>
  </si>
  <si>
    <t>NM_001204063,NM_001204064,NM_145165</t>
  </si>
  <si>
    <t>CHURC1</t>
  </si>
  <si>
    <t>churchill domain containing 1</t>
  </si>
  <si>
    <t>NM_001077242,NM_139160</t>
  </si>
  <si>
    <t>DEPDC7</t>
  </si>
  <si>
    <t>DEP domain containing 7</t>
  </si>
  <si>
    <t>NM_145691</t>
  </si>
  <si>
    <t>ATPAF2</t>
  </si>
  <si>
    <t>ATP synthase mitochondrial F1 complex assembly factor 2</t>
  </si>
  <si>
    <t>NM_001040185,NM_001350495,NR_146721</t>
  </si>
  <si>
    <t>ZNF765</t>
  </si>
  <si>
    <t>zinc finger protein 765</t>
  </si>
  <si>
    <t>NM_001020818,NM_001020819,NM_001020820,NM_001020821,NM_001290188,NM_001290189,NM_001290190,NM_001290191,NM_001290192,NM_001290193,NM_001290194,NM_138373</t>
  </si>
  <si>
    <t>MYADM</t>
  </si>
  <si>
    <t>myeloid associated differentiation marker</t>
  </si>
  <si>
    <t>NM_001321522,NM_001321523,NM_001321524,NM_138374</t>
  </si>
  <si>
    <t>ZNF845</t>
  </si>
  <si>
    <t>zinc finger protein 845</t>
  </si>
  <si>
    <t>NM_001177880,NM_001318773,NM_001318775,NM_177963</t>
  </si>
  <si>
    <t>SYT12</t>
  </si>
  <si>
    <t>synaptotagmin 12</t>
  </si>
  <si>
    <t>NM_001127181,NM_001171182,NM_033319</t>
  </si>
  <si>
    <t>CENPL</t>
  </si>
  <si>
    <t>centromere protein L</t>
  </si>
  <si>
    <t>NM_033318,NR_146715,NR_146717</t>
  </si>
  <si>
    <t>SMDT1</t>
  </si>
  <si>
    <t>single-pass membrane protein with aspartate rich tail 1</t>
  </si>
  <si>
    <t>NM_001329976,NM_152271,NR_138255,NR_138256</t>
  </si>
  <si>
    <t>LONRF1</t>
  </si>
  <si>
    <t>LON peptidase N-terminal domain and ring finger 1</t>
  </si>
  <si>
    <t>NR_002184</t>
  </si>
  <si>
    <t>RRP7BP</t>
  </si>
  <si>
    <t>ribosomal RNA processing 7 homolog B, pseudogene</t>
  </si>
  <si>
    <t>NM_080658</t>
  </si>
  <si>
    <t>ACY3</t>
  </si>
  <si>
    <t>aminoacylase 3</t>
  </si>
  <si>
    <t>NM_001031732,NM_001330698,NM_133370</t>
  </si>
  <si>
    <t>YTHDC1</t>
  </si>
  <si>
    <t>YTH domain containing 1</t>
  </si>
  <si>
    <t>NM_001043318,NM_194278</t>
  </si>
  <si>
    <t>ELMSAN1</t>
  </si>
  <si>
    <t>ELM2 and Myb/SANT domain containing 1</t>
  </si>
  <si>
    <t>NM_153369</t>
  </si>
  <si>
    <t>MFSD4B</t>
  </si>
  <si>
    <t>major facilitator superfamily domain containing 4B</t>
  </si>
  <si>
    <t>NM_001024674</t>
  </si>
  <si>
    <t>LIN52</t>
  </si>
  <si>
    <t>lin-52 DREAM MuvB core complex component</t>
  </si>
  <si>
    <t>NM_001329237,NM_001329238,NM_033116</t>
  </si>
  <si>
    <t>NEK9</t>
  </si>
  <si>
    <t>NIMA related kinase 9</t>
  </si>
  <si>
    <t>NM_001100619,NM_001256438,NM_138375,NR_023359</t>
  </si>
  <si>
    <t>CABLES1</t>
  </si>
  <si>
    <t>Cdk5 and Abl enzyme substrate 1</t>
  </si>
  <si>
    <t>NM_001134456,NM_001348990,NM_001348991,NM_001348992,NM_001348993,NM_001348994,NM_001348995,NM_001348996,NM_001348997,NM_001348998,NM_145037,NR_145993</t>
  </si>
  <si>
    <t>NXPE3</t>
  </si>
  <si>
    <t>neurexophilin and PC-esterase domain family member 3</t>
  </si>
  <si>
    <t>NM_001317899,NM_152272</t>
  </si>
  <si>
    <t>CHMP7</t>
  </si>
  <si>
    <t>charged multivesicular body protein 7</t>
  </si>
  <si>
    <t>NM_001301010,NM_138775</t>
  </si>
  <si>
    <t>ALKBH8</t>
  </si>
  <si>
    <t>alkB homolog 8, tRNA methyltransferase</t>
  </si>
  <si>
    <t>NM_001242414,NM_001242415,NM_001242416,NM_001242417,NM_001242418,NM_001320130,NM_001330228,NM_144574,NM_181291,NM_181308,NR_038354</t>
  </si>
  <si>
    <t>WDR20</t>
  </si>
  <si>
    <t>WD repeat domain 20</t>
  </si>
  <si>
    <t>NM_001031733,NM_001286694,NM_001286695,NM_033429,NR_104583</t>
  </si>
  <si>
    <t>CALML4</t>
  </si>
  <si>
    <t>calmodulin like 4</t>
  </si>
  <si>
    <t>NM_001017967,NM_001271329,NM_052858</t>
  </si>
  <si>
    <t>MARVELD3</t>
  </si>
  <si>
    <t>MARVEL domain containing 3</t>
  </si>
  <si>
    <t>NM_052859</t>
  </si>
  <si>
    <t>RFT1</t>
  </si>
  <si>
    <t>RFT1 homolog</t>
  </si>
  <si>
    <t>NM_138376</t>
  </si>
  <si>
    <t>TTC5</t>
  </si>
  <si>
    <t>tetratricopeptide repeat domain 5</t>
  </si>
  <si>
    <t>NM_138378,NR_038364</t>
  </si>
  <si>
    <t>FDXACB1</t>
  </si>
  <si>
    <t>ferredoxin-fold anticodon binding domain containing 1</t>
  </si>
  <si>
    <t>NM_080659</t>
  </si>
  <si>
    <t>C11orf52</t>
  </si>
  <si>
    <t>chromosome 11 open reading frame 52</t>
  </si>
  <si>
    <t>NM_174889</t>
  </si>
  <si>
    <t>NDUFAF2</t>
  </si>
  <si>
    <t>NADH:ubiquinone oxidoreductase complex assembly factor 2</t>
  </si>
  <si>
    <t>NM_183376</t>
  </si>
  <si>
    <t>ARRDC4</t>
  </si>
  <si>
    <t>arrestin domain containing 4</t>
  </si>
  <si>
    <t>NM_153603</t>
  </si>
  <si>
    <t>COG7</t>
  </si>
  <si>
    <t>component of oligomeric golgi complex 7</t>
  </si>
  <si>
    <t>NM_001171907,NM_001171908,NM_001171909,NM_001171909_dup1,NM_001324274,NM_001324275,NM_001324276,NM_001324277,NM_001324278,NM_001324279,NM_001324280,NM_178124</t>
  </si>
  <si>
    <t>CXorf40A</t>
  </si>
  <si>
    <t>chromosome X open reading frame 40A</t>
  </si>
  <si>
    <t>NM_033513</t>
  </si>
  <si>
    <t>TPGS1</t>
  </si>
  <si>
    <t>tubulin polyglutamylase complex subunit 1</t>
  </si>
  <si>
    <t>NM_001130997,NM_152274</t>
  </si>
  <si>
    <t>FAM58A</t>
  </si>
  <si>
    <t>family with sequence similarity 58 member A</t>
  </si>
  <si>
    <t>NM_033412,NR_024872,NR_024873</t>
  </si>
  <si>
    <t>SLC25A51</t>
  </si>
  <si>
    <t>solute carrier family 25 member 51</t>
  </si>
  <si>
    <t>NM_032167</t>
  </si>
  <si>
    <t>SNX29</t>
  </si>
  <si>
    <t>sorting nexin 29</t>
  </si>
  <si>
    <t>NR_033339</t>
  </si>
  <si>
    <t>CTBP1-AS2</t>
  </si>
  <si>
    <t>CTBP1 antisense RNA 2 (head to head)</t>
  </si>
  <si>
    <t>NM_080660</t>
  </si>
  <si>
    <t>ZC3HAV1L</t>
  </si>
  <si>
    <t>zinc finger CCCH-type containing, antiviral 1 like</t>
  </si>
  <si>
    <t>NM_152275</t>
  </si>
  <si>
    <t>TTC30A</t>
  </si>
  <si>
    <t>tetratricopeptide repeat domain 30A</t>
  </si>
  <si>
    <t>NM_033547</t>
  </si>
  <si>
    <t>INTS4</t>
  </si>
  <si>
    <t>integrator complex subunit 4</t>
  </si>
  <si>
    <t>NM_001330670,NM_001330671,NM_138381</t>
  </si>
  <si>
    <t>OXNAD1</t>
  </si>
  <si>
    <t>oxidoreductase NAD binding domain containing 1</t>
  </si>
  <si>
    <t>NM_032160</t>
  </si>
  <si>
    <t>DSEL</t>
  </si>
  <si>
    <t>dermatan sulfate epimerase-like</t>
  </si>
  <si>
    <t>NM_178812</t>
  </si>
  <si>
    <t>MTDH</t>
  </si>
  <si>
    <t>metadherin</t>
  </si>
  <si>
    <t>NM_138383</t>
  </si>
  <si>
    <t>MTSS1L</t>
  </si>
  <si>
    <t>MTSS1L, I-BAR domain containing</t>
  </si>
  <si>
    <t>NM_001319941,NM_203411</t>
  </si>
  <si>
    <t>TMEM88</t>
  </si>
  <si>
    <t>transmembrane protein 88</t>
  </si>
  <si>
    <t>NM_138384</t>
  </si>
  <si>
    <t>MTG1</t>
  </si>
  <si>
    <t>mitochondrial ribosome associated GTPase 1</t>
  </si>
  <si>
    <t>NM_152277</t>
  </si>
  <si>
    <t>UBTD2</t>
  </si>
  <si>
    <t>ubiquitin domain containing 2</t>
  </si>
  <si>
    <t>NM_001171971,NM_033100</t>
  </si>
  <si>
    <t>CDHR1</t>
  </si>
  <si>
    <t>cadherin related family member 1</t>
  </si>
  <si>
    <t>NR_015353</t>
  </si>
  <si>
    <t>LINC01278</t>
  </si>
  <si>
    <t>long intergenic non-protein coding RNA 1278</t>
  </si>
  <si>
    <t>NM_001007527</t>
  </si>
  <si>
    <t>LMBRD2</t>
  </si>
  <si>
    <t>LMBR1 domain containing 2</t>
  </si>
  <si>
    <t>NM_033281</t>
  </si>
  <si>
    <t>MRPS36</t>
  </si>
  <si>
    <t>mitochondrial ribosomal protein S36</t>
  </si>
  <si>
    <t>NM_001017971,NM_001349371,NM_001349372,NM_001349373,NM_001349374</t>
  </si>
  <si>
    <t>ATP6AP1L</t>
  </si>
  <si>
    <t>ATPase H+ transporting accessory protein 1 like</t>
  </si>
  <si>
    <t>NM_001297623,NM_001322821,NM_001322823,NM_001322825,NM_001322826,NM_001322827,NM_001322828,NM_153257</t>
  </si>
  <si>
    <t>ZNF461</t>
  </si>
  <si>
    <t>zinc finger protein 461</t>
  </si>
  <si>
    <t>NM_152279</t>
  </si>
  <si>
    <t>ZNF585B</t>
  </si>
  <si>
    <t>zinc finger protein 585B</t>
  </si>
  <si>
    <t>NM_144575</t>
  </si>
  <si>
    <t>CAPN13</t>
  </si>
  <si>
    <t>calpain 13</t>
  </si>
  <si>
    <t>NM_001127266,NM_138385</t>
  </si>
  <si>
    <t>TMEM129</t>
  </si>
  <si>
    <t>transmembrane protein 129</t>
  </si>
  <si>
    <t>NM_001093725</t>
  </si>
  <si>
    <t>MEX3A</t>
  </si>
  <si>
    <t>mex-3 RNA binding family member A</t>
  </si>
  <si>
    <t>NM_001003786,NM_001003787,NM_001003788,NM_001165969,NM_001165970,NM_153335</t>
  </si>
  <si>
    <t>STRADA</t>
  </si>
  <si>
    <t>STE20-related kinase adaptor alpha</t>
  </si>
  <si>
    <t>NM_001320199,NM_001320201,NM_033418</t>
  </si>
  <si>
    <t>METTL18</t>
  </si>
  <si>
    <t>methyltransferase like 18</t>
  </si>
  <si>
    <t>NM_001146039,NM_001320252,NM_152281,NR_027397</t>
  </si>
  <si>
    <t>GORAB</t>
  </si>
  <si>
    <t>golgin, RAB6 interacting</t>
  </si>
  <si>
    <t>NM_001128931,NM_138386</t>
  </si>
  <si>
    <t>NAF1</t>
  </si>
  <si>
    <t>nuclear assembly factor 1 ribonucleoprotein</t>
  </si>
  <si>
    <t>NM_139161,NM_174881,NM_174882</t>
  </si>
  <si>
    <t>CRB3</t>
  </si>
  <si>
    <t>crumbs 3, cell polarity complex component</t>
  </si>
  <si>
    <t>NM_001037172,NM_001282728,NM_152282</t>
  </si>
  <si>
    <t>PXYLP1</t>
  </si>
  <si>
    <t>2-phosphoxylose phosphatase 1</t>
  </si>
  <si>
    <t>NM_001173512,NM_001346339,NM_001346341,NM_001346343,NM_001346345,NM_001346347,NM_138777,NM_199177,NR_144421</t>
  </si>
  <si>
    <t>MRRF</t>
  </si>
  <si>
    <t>mitochondrial ribosome recycling factor</t>
  </si>
  <si>
    <t>NM_033117,NR_027125,NR_027126</t>
  </si>
  <si>
    <t>RBM18</t>
  </si>
  <si>
    <t>RNA binding motif protein 18</t>
  </si>
  <si>
    <t>NM_152284</t>
  </si>
  <si>
    <t>CHMP4C</t>
  </si>
  <si>
    <t>charged multivesicular body protein 4C</t>
  </si>
  <si>
    <t>NM_001195304,NM_001195305,NM_001195306,NM_001195307,NM_001243783</t>
  </si>
  <si>
    <t>BBIP1</t>
  </si>
  <si>
    <t>BBSome interacting protein 1</t>
  </si>
  <si>
    <t>NM_001033553,NM_001033554,NM_001033555,NM_001243438,NM_001243439,NM_152904</t>
  </si>
  <si>
    <t>SPECC1</t>
  </si>
  <si>
    <t>sperm antigen with calponin homology and coiled-coil domains 1</t>
  </si>
  <si>
    <t>NM_207311,NR_147892,NR_147893,NR_147894</t>
  </si>
  <si>
    <t>BICDL1</t>
  </si>
  <si>
    <t>BICD family like cargo adaptor 1</t>
  </si>
  <si>
    <t>NM_001350939,NM_145235</t>
  </si>
  <si>
    <t>FANK1</t>
  </si>
  <si>
    <t>fibronectin type III and ankyrin repeat domains 1</t>
  </si>
  <si>
    <t>NM_001319945,NM_138387,NR_028581,NR_028582</t>
  </si>
  <si>
    <t>G6PC3</t>
  </si>
  <si>
    <t>glucose-6-phosphatase catalytic subunit 3</t>
  </si>
  <si>
    <t>NM_001172679,NM_033410</t>
  </si>
  <si>
    <t>ZNF764</t>
  </si>
  <si>
    <t>zinc finger protein 764</t>
  </si>
  <si>
    <t>NM_001244766,NM_001244767,NM_173468</t>
  </si>
  <si>
    <t>MOB1B</t>
  </si>
  <si>
    <t>MOB kinase activator 1B</t>
  </si>
  <si>
    <t>NM_001001563,NM_001329559</t>
  </si>
  <si>
    <t>TIMM50</t>
  </si>
  <si>
    <t>translocase of inner mitochondrial membrane 50</t>
  </si>
  <si>
    <t>NM_052864</t>
  </si>
  <si>
    <t>TIFA</t>
  </si>
  <si>
    <t>TRAF interacting protein with forkhead associated domain</t>
  </si>
  <si>
    <t>NM_001310338,NM_001310339,NM_052865</t>
  </si>
  <si>
    <t>MGME1</t>
  </si>
  <si>
    <t>mitochondrial genome maintenance exonuclease 1</t>
  </si>
  <si>
    <t>NM_001318043,NM_080820</t>
  </si>
  <si>
    <t>DTD1</t>
  </si>
  <si>
    <t>D-tyrosyl-tRNA deacylase 1</t>
  </si>
  <si>
    <t>NM_001330764,NM_001350631,NM_001350632,NM_001350633,NM_001350634,NM_001350635,NM_138389,NR_033290</t>
  </si>
  <si>
    <t>FAM114A1</t>
  </si>
  <si>
    <t>family with sequence similarity 114 member A1</t>
  </si>
  <si>
    <t>NM_001142310,NM_001142311,NM_001142312,NM_138390</t>
  </si>
  <si>
    <t>TMEM169</t>
  </si>
  <si>
    <t>transmembrane protein 169</t>
  </si>
  <si>
    <t>NM_001322955,NM_001322956,NM_001322957,NM_001322958,NM_001322959,NM_001349859,NM_001349862,NM_138391,NR_136530,NR_136531,NR_136532,NR_136533,NR_136534,NR_146285,NR_146286,NR_146287,NR_146288,NR_146289</t>
  </si>
  <si>
    <t>TMEM183A</t>
  </si>
  <si>
    <t>transmembrane protein 183A</t>
  </si>
  <si>
    <t>NM_001317968,NM_152285</t>
  </si>
  <si>
    <t>ARRDC1</t>
  </si>
  <si>
    <t>arrestin domain containing 1</t>
  </si>
  <si>
    <t>NM_001346370,NM_001346371,NM_001346372,NM_001346373,NM_001346374,NM_001346375,NM_001346376,NM_001346377,NM_001346378,NM_001346379,NM_001346380,NM_001346381,NM_001346382,NM_001346383,NM_001346384,NM_001346385,NM_001346386,NM_001346387,NM_001346388,NM_001346389,NM_001346390,NM_001346391,NM_001346392,NM_001346393,NM_001346394,NM_001346395,NM_001346396,NM_138778</t>
  </si>
  <si>
    <t>DPH7</t>
  </si>
  <si>
    <t>diphthamide biosynthesis 7</t>
  </si>
  <si>
    <t>NM_033518</t>
  </si>
  <si>
    <t>SLC38A5</t>
  </si>
  <si>
    <t>solute carrier family 38 member 5</t>
  </si>
  <si>
    <t>NM_033647,NR_135080,NR_135081</t>
  </si>
  <si>
    <t>HELB</t>
  </si>
  <si>
    <t>DNA helicase B</t>
  </si>
  <si>
    <t>NM_138392</t>
  </si>
  <si>
    <t>SHKBP1</t>
  </si>
  <si>
    <t>SH3KBP1 binding protein 1</t>
  </si>
  <si>
    <t>NM_145039</t>
  </si>
  <si>
    <t>CENPBD1</t>
  </si>
  <si>
    <t>CENPB DNA-binding domains containing 1</t>
  </si>
  <si>
    <t>NM_033445</t>
  </si>
  <si>
    <t>HIST3H2A</t>
  </si>
  <si>
    <t>histone cluster 3 H2A</t>
  </si>
  <si>
    <t>NM_001113525,NM_152287,NR_110122,NR_110126,NR_110128,NR_110129</t>
  </si>
  <si>
    <t>ZNF276</t>
  </si>
  <si>
    <t>zinc finger protein 276</t>
  </si>
  <si>
    <t>NM_001329556,NM_138393</t>
  </si>
  <si>
    <t>REEP6</t>
  </si>
  <si>
    <t>receptor accessory protein 6</t>
  </si>
  <si>
    <t>NM_001320304,NM_001320305,NM_001320306,NM_001320307,NM_001320309,NM_001320310,NM_001320311,NM_033416</t>
  </si>
  <si>
    <t>IMP4</t>
  </si>
  <si>
    <t>IMP4 homolog, U3 small nucleolar ribonucleoprotein</t>
  </si>
  <si>
    <t>NM_001142650,NM_138394</t>
  </si>
  <si>
    <t>HNRNPLL</t>
  </si>
  <si>
    <t>heterogeneous nuclear ribonucleoprotein L like</t>
  </si>
  <si>
    <t>NM_001145335,NM_001284382,NM_173469</t>
  </si>
  <si>
    <t>UBE2Q2</t>
  </si>
  <si>
    <t>ubiquitin conjugating enzyme E2 Q2</t>
  </si>
  <si>
    <t>NM_033212</t>
  </si>
  <si>
    <t>CCDC102A</t>
  </si>
  <si>
    <t>coiled-coil domain containing 102A</t>
  </si>
  <si>
    <t>NM_138395</t>
  </si>
  <si>
    <t>MARS2</t>
  </si>
  <si>
    <t>methionyl-tRNA synthetase 2, mitochondrial</t>
  </si>
  <si>
    <t>NM_001270539,NM_001300881,NM_080662</t>
  </si>
  <si>
    <t>PEX11G</t>
  </si>
  <si>
    <t>peroxisomal biogenesis factor 11 gamma</t>
  </si>
  <si>
    <t>NR_024006</t>
  </si>
  <si>
    <t>LINC00950</t>
  </si>
  <si>
    <t>long intergenic non-protein coding RNA 950</t>
  </si>
  <si>
    <t>NM_138396</t>
  </si>
  <si>
    <t>MARCH9</t>
  </si>
  <si>
    <t>membrane associated ring-CH-type finger 9</t>
  </si>
  <si>
    <t>NM_145166</t>
  </si>
  <si>
    <t>ZBTB47</t>
  </si>
  <si>
    <t>zinc finger and BTB domain containing 47</t>
  </si>
  <si>
    <t>NM_001099337,NM_144576</t>
  </si>
  <si>
    <t>COQ10A</t>
  </si>
  <si>
    <t>coenzyme Q10A</t>
  </si>
  <si>
    <t>NM_001286775,NM_001286776,NM_138779,NR_104590</t>
  </si>
  <si>
    <t>TEX30</t>
  </si>
  <si>
    <t>testis expressed 30</t>
  </si>
  <si>
    <t>NM_001285485,NM_001285486,NR_104346</t>
  </si>
  <si>
    <t>NEURL3</t>
  </si>
  <si>
    <t>neuralized E3 ubiquitin protein ligase 3</t>
  </si>
  <si>
    <t>NM_001035516,NM_001126056,NM_001126057,NM_001126058,NM_001126059,NM_001190347,NM_001190348,NM_001190349,NM_001308380,NM_001308383,NM_033317,NR_033746</t>
  </si>
  <si>
    <t>DMKN</t>
  </si>
  <si>
    <t>dermokine</t>
  </si>
  <si>
    <t>NM_001286829,NM_145201</t>
  </si>
  <si>
    <t>NAPRT</t>
  </si>
  <si>
    <t>nicotinate phosphoribosyltransferase</t>
  </si>
  <si>
    <t>NM_001011655,NM_001166305,NM_001166306,NM_138399</t>
  </si>
  <si>
    <t>TMEM44</t>
  </si>
  <si>
    <t>transmembrane protein 44</t>
  </si>
  <si>
    <t>NM_152288</t>
  </si>
  <si>
    <t>ORAI3</t>
  </si>
  <si>
    <t>ORAI calcium release-activated calcium modulator 3</t>
  </si>
  <si>
    <t>NM_001330365,NM_152289</t>
  </si>
  <si>
    <t>ZNF561</t>
  </si>
  <si>
    <t>zinc finger protein 561</t>
  </si>
  <si>
    <t>NM_001304347,NM_001304348,NM_058164</t>
  </si>
  <si>
    <t>OLFM2</t>
  </si>
  <si>
    <t>olfactomedin 2</t>
  </si>
  <si>
    <t>NM_145167</t>
  </si>
  <si>
    <t>PIGM</t>
  </si>
  <si>
    <t>phosphatidylinositol glycan anchor biosynthesis class M</t>
  </si>
  <si>
    <t>NM_001206665,NM_001320247,NM_052868</t>
  </si>
  <si>
    <t>IGSF8</t>
  </si>
  <si>
    <t>immunoglobulin superfamily member 8</t>
  </si>
  <si>
    <t>NM_001291726,NM_001291728,NM_001291730,NM_001291732,NM_001291733,NM_033419</t>
  </si>
  <si>
    <t>PGAP3</t>
  </si>
  <si>
    <t>post-GPI attachment to proteins 3</t>
  </si>
  <si>
    <t>NM_001011699,NM_033417</t>
  </si>
  <si>
    <t>HAUS8</t>
  </si>
  <si>
    <t>HAUS augmin like complex subunit 8</t>
  </si>
  <si>
    <t>NM_001304547,NM_138401</t>
  </si>
  <si>
    <t>MVB12A</t>
  </si>
  <si>
    <t>multivesicular body subunit 12A</t>
  </si>
  <si>
    <t>NM_001308162,NM_001308163,NM_138402</t>
  </si>
  <si>
    <t>SP140L</t>
  </si>
  <si>
    <t>SP140 nuclear body protein like</t>
  </si>
  <si>
    <t>NM_001330000,NM_173470</t>
  </si>
  <si>
    <t>MMGT1</t>
  </si>
  <si>
    <t>membrane magnesium transporter 1</t>
  </si>
  <si>
    <t>NM_001293626</t>
  </si>
  <si>
    <t>MGAM2</t>
  </si>
  <si>
    <t>maltase-glucoamylase 2 (putative)</t>
  </si>
  <si>
    <t>NM_001199196,NM_033415</t>
  </si>
  <si>
    <t>ARMC6</t>
  </si>
  <si>
    <t>armadillo repeat containing 6</t>
  </si>
  <si>
    <t>NM_001204220,NM_033213</t>
  </si>
  <si>
    <t>ZNF670</t>
  </si>
  <si>
    <t>zinc finger protein 670</t>
  </si>
  <si>
    <t>NM_144578</t>
  </si>
  <si>
    <t>MAPK1IP1L</t>
  </si>
  <si>
    <t>mitogen-activated protein kinase 1 interacting protein 1 like</t>
  </si>
  <si>
    <t>NM_145168</t>
  </si>
  <si>
    <t>SDR42E1</t>
  </si>
  <si>
    <t>short chain dehydrogenase/reductase family 42E, member 1</t>
  </si>
  <si>
    <t>NM_001128324,NM_001282905,NM_001282906,NM_174890,NR_104256</t>
  </si>
  <si>
    <t>ZFAND4</t>
  </si>
  <si>
    <t>zinc finger AN1-type containing 4</t>
  </si>
  <si>
    <t>NM_001134665,NM_001134666,NM_152292</t>
  </si>
  <si>
    <t>TRMT10A</t>
  </si>
  <si>
    <t>tRNA methyltransferase 10A</t>
  </si>
  <si>
    <t>NM_172364</t>
  </si>
  <si>
    <t>CACNA2D4</t>
  </si>
  <si>
    <t>calcium voltage-gated channel auxiliary subunit alpha2delta 4</t>
  </si>
  <si>
    <t>NM_001145088,NM_001330606,NM_145647</t>
  </si>
  <si>
    <t>TBC1D31</t>
  </si>
  <si>
    <t>TBC1 domain family member 31</t>
  </si>
  <si>
    <t>NM_001014765,NM_001304790,NM_001304791,NM_001330355,NM_033182,NM_183412,NM_183413,NR_130909</t>
  </si>
  <si>
    <t>FBXO44</t>
  </si>
  <si>
    <t>F-box protein 44</t>
  </si>
  <si>
    <t>NM_001272053,NM_001272054,NM_033296</t>
  </si>
  <si>
    <t>MRFAP1</t>
  </si>
  <si>
    <t>Morf4 family associated protein 1</t>
  </si>
  <si>
    <t>NR_015433</t>
  </si>
  <si>
    <t>LOC93622</t>
  </si>
  <si>
    <t>Morf4 family associated protein 1 like 1 pseudogene</t>
  </si>
  <si>
    <t>NM_152293</t>
  </si>
  <si>
    <t>TADA2B</t>
  </si>
  <si>
    <t>transcriptional adaptor 2B</t>
  </si>
  <si>
    <t>NM_001163435,NM_001163436,NM_001163437,NM_001290768,NM_033115</t>
  </si>
  <si>
    <t>TBCK</t>
  </si>
  <si>
    <t>TBC1 domain containing kinase</t>
  </si>
  <si>
    <t>NM_001146016,NM_001146017,NM_001146018,NM_001146019,NM_001146020,NM_001350561,NM_001350562,NM_001350563,NM_001350564,NM_001350565,NM_001350566,NM_001350567,NM_001350568,NM_001350569,NM_001350570,NM_080604,NR_027394,NR_146793</t>
  </si>
  <si>
    <t>TJAP1</t>
  </si>
  <si>
    <t>tight junction associated protein 1</t>
  </si>
  <si>
    <t>NR_002332</t>
  </si>
  <si>
    <t>ST7-OT3</t>
  </si>
  <si>
    <t>ST7 overlapping transcript 3</t>
  </si>
  <si>
    <t>NM_033515</t>
  </si>
  <si>
    <t>ARHGAP18</t>
  </si>
  <si>
    <t>Rho GTPase activating protein 18</t>
  </si>
  <si>
    <t>NM_001009571,NM_001167940,NM_017954</t>
  </si>
  <si>
    <t>CADPS2</t>
  </si>
  <si>
    <t>calcium dependent secretion activator 2</t>
  </si>
  <si>
    <t>NM_052957</t>
  </si>
  <si>
    <t>GCNA</t>
  </si>
  <si>
    <t>germ cell nuclear acidic peptidase</t>
  </si>
  <si>
    <t>NM_022899</t>
  </si>
  <si>
    <t>ACTR8</t>
  </si>
  <si>
    <t>ARP8 actin related protein 8 homolog</t>
  </si>
  <si>
    <t>NM_016311,NM_178190,NM_178191</t>
  </si>
  <si>
    <t>ATPIF1</t>
  </si>
  <si>
    <t>ATPase inhibitory factor 1</t>
  </si>
  <si>
    <t>NM_033198</t>
  </si>
  <si>
    <t>PIGS</t>
  </si>
  <si>
    <t>phosphatidylinositol glycan anchor biosynthesis class S</t>
  </si>
  <si>
    <t>NR_027786</t>
  </si>
  <si>
    <t>SERHL</t>
  </si>
  <si>
    <t>serine hydrolase-like (pseudogene)</t>
  </si>
  <si>
    <t>NM_001330453,NM_032646,NM_052869</t>
  </si>
  <si>
    <t>TTYH2</t>
  </si>
  <si>
    <t>tweety family member 2</t>
  </si>
  <si>
    <t>NM_001300949,NM_033204</t>
  </si>
  <si>
    <t>ZNF101</t>
  </si>
  <si>
    <t>zinc finger protein 101</t>
  </si>
  <si>
    <t>NM_032796,NR_033181</t>
  </si>
  <si>
    <t>SYAP1</t>
  </si>
  <si>
    <t>synapse associated protein 1</t>
  </si>
  <si>
    <t>NM_001301782,NM_198988</t>
  </si>
  <si>
    <t>LENG9</t>
  </si>
  <si>
    <t>leukocyte receptor cluster member 9</t>
  </si>
  <si>
    <t>NM_001322977,NM_001322978,NM_001322980,NM_001322981,NM_001322982,NM_001322983,NM_022754</t>
  </si>
  <si>
    <t>SFXN1</t>
  </si>
  <si>
    <t>sideroflexin 1</t>
  </si>
  <si>
    <t>NM_001330400,NM_001330401,NM_001330402,NM_001330403,NM_001330404,NM_001330405,NM_001330406,NM_001330407,NM_001330408,NM_001330410,NM_001330411,NM_001330412,NM_144579,NR_138476</t>
  </si>
  <si>
    <t>SFXN5</t>
  </si>
  <si>
    <t>sideroflexin 5</t>
  </si>
  <si>
    <t>NM_001128150,NM_016467</t>
  </si>
  <si>
    <t>ORMDL1</t>
  </si>
  <si>
    <t>ORMDL sphingolipid biosynthesis regulator 1</t>
  </si>
  <si>
    <t>NM_001320801,NM_001320802,NM_001320803,NM_139280</t>
  </si>
  <si>
    <t>ORMDL3</t>
  </si>
  <si>
    <t>ORMDL sphingolipid biosynthesis regulator 3</t>
  </si>
  <si>
    <t>NM_013329,NM_016631,NR_027873</t>
  </si>
  <si>
    <t>PAXBP1</t>
  </si>
  <si>
    <t>PAX3 and PAX7 binding protein 1</t>
  </si>
  <si>
    <t>NM_053045</t>
  </si>
  <si>
    <t>TMEM203</t>
  </si>
  <si>
    <t>transmembrane protein 203</t>
  </si>
  <si>
    <t>NM_001009991,NM_001242384,NM_001242394,NM_001242395,NM_001318745</t>
  </si>
  <si>
    <t>SYTL3</t>
  </si>
  <si>
    <t>synaptotagmin like 3</t>
  </si>
  <si>
    <t>NM_001129896,NM_001174068,NM_080737</t>
  </si>
  <si>
    <t>SYTL4</t>
  </si>
  <si>
    <t>synaptotagmin like 4</t>
  </si>
  <si>
    <t>NM_001163334,NM_001163335,NM_138780</t>
  </si>
  <si>
    <t>SYTL5</t>
  </si>
  <si>
    <t>synaptotagmin like 5</t>
  </si>
  <si>
    <t>NM_001270695,NM_001270696,NM_001270697,NM_001270698,NM_001270699,NM_018287</t>
  </si>
  <si>
    <t>ARHGAP12</t>
  </si>
  <si>
    <t>Rho GTPase activating protein 12</t>
  </si>
  <si>
    <t>NM_178857</t>
  </si>
  <si>
    <t>RP1L1</t>
  </si>
  <si>
    <t>RP1 like 1</t>
  </si>
  <si>
    <t>NR_001456</t>
  </si>
  <si>
    <t>SNORD38A</t>
  </si>
  <si>
    <t>small nucleolar RNA, C/D box 38A</t>
  </si>
  <si>
    <t>NR_001457</t>
  </si>
  <si>
    <t>SNORD38B</t>
  </si>
  <si>
    <t>small nucleolar RNA, C/D box 38B</t>
  </si>
  <si>
    <t>NM_012412,NM_138635,NM_201436,NM_201516,NM_201517</t>
  </si>
  <si>
    <t>H2AFV</t>
  </si>
  <si>
    <t>H2A histone family member V</t>
  </si>
  <si>
    <t>NM_001002264,NM_001330543,NM_001331228,NM_033255</t>
  </si>
  <si>
    <t>EPSTI1</t>
  </si>
  <si>
    <t>epithelial stromal interaction 1</t>
  </si>
  <si>
    <t>NM_001135733,NM_033285</t>
  </si>
  <si>
    <t>TP53INP1</t>
  </si>
  <si>
    <t>tumor protein p53 inducible nuclear protein 1</t>
  </si>
  <si>
    <t>NM_001257158,NM_001257159,NM_001257160,NM_018718,NR_046443</t>
  </si>
  <si>
    <t>CEP41</t>
  </si>
  <si>
    <t>centrosomal protein 41</t>
  </si>
  <si>
    <t>NM_001008738,NM_001346113,NM_001346114,NM_133372</t>
  </si>
  <si>
    <t>FNIP1</t>
  </si>
  <si>
    <t>folliculin interacting protein 1</t>
  </si>
  <si>
    <t>NR_027293</t>
  </si>
  <si>
    <t>BMS1P20</t>
  </si>
  <si>
    <t>BMS1, ribosome biogenesis factor pseudogene 20</t>
  </si>
  <si>
    <t>NM_001317902,NM_024831</t>
  </si>
  <si>
    <t>TGS1</t>
  </si>
  <si>
    <t>trimethylguanosine synthase 1</t>
  </si>
  <si>
    <t>NM_001144944,NM_001144945,NM_033546</t>
  </si>
  <si>
    <t>MYL12B</t>
  </si>
  <si>
    <t>myosin light chain 12B</t>
  </si>
  <si>
    <t>NM_001308103,NM_022073</t>
  </si>
  <si>
    <t>EGLN3</t>
  </si>
  <si>
    <t>egl-9 family hypoxia inducible factor 3</t>
  </si>
  <si>
    <t>NM_145040</t>
  </si>
  <si>
    <t>CAVIN3</t>
  </si>
  <si>
    <t>caveolae associated protein 3</t>
  </si>
  <si>
    <t>NM_001256442,NM_001256443,NM_145239</t>
  </si>
  <si>
    <t>PRRT2</t>
  </si>
  <si>
    <t>proline rich transmembrane protein 2</t>
  </si>
  <si>
    <t>NM_001142725,NM_080663</t>
  </si>
  <si>
    <t>ERI2</t>
  </si>
  <si>
    <t>ERI1 exoribonuclease family member 2</t>
  </si>
  <si>
    <t>NM_001320845,NM_001320846,NM_001320847,NM_133491</t>
  </si>
  <si>
    <t>SAT2</t>
  </si>
  <si>
    <t>spermidine/spermine N1-acetyltransferase family member 2</t>
  </si>
  <si>
    <t>NM_080664</t>
  </si>
  <si>
    <t>DTD2</t>
  </si>
  <si>
    <t>D-tyrosyl-tRNA deacylase 2 (putative)</t>
  </si>
  <si>
    <t>NM_138408</t>
  </si>
  <si>
    <t>GTF3C6</t>
  </si>
  <si>
    <t>general transcription factor IIIC subunit 6</t>
  </si>
  <si>
    <t>NM_001102575,NM_001145427,NM_052870</t>
  </si>
  <si>
    <t>SNX18</t>
  </si>
  <si>
    <t>sorting nexin 18</t>
  </si>
  <si>
    <t>NM_001322335,NM_001322336,NM_001322337,NM_001322339,NM_033411</t>
  </si>
  <si>
    <t>RWDD2A</t>
  </si>
  <si>
    <t>RWD domain containing 2A</t>
  </si>
  <si>
    <t>NM_138410,NM_181472</t>
  </si>
  <si>
    <t>CMTM7</t>
  </si>
  <si>
    <t>CKLF like MARVEL transmembrane domain containing 7</t>
  </si>
  <si>
    <t>NM_001145971,NM_138412,NR_027381,NR_027382</t>
  </si>
  <si>
    <t>RDH13</t>
  </si>
  <si>
    <t>retinol dehydrogenase 13</t>
  </si>
  <si>
    <t>NM_001102564,NM_001255995,NM_052873,NR_045664,NR_045665</t>
  </si>
  <si>
    <t>IFT43</t>
  </si>
  <si>
    <t>intraflagellar transport 43</t>
  </si>
  <si>
    <t>NM_052874</t>
  </si>
  <si>
    <t>STX1B</t>
  </si>
  <si>
    <t>syntaxin 1B</t>
  </si>
  <si>
    <t>NM_001256604,NM_001256605,NM_001256608,NM_001256609,NM_144580</t>
  </si>
  <si>
    <t>GLMP</t>
  </si>
  <si>
    <t>glycosylated lysosomal membrane protein</t>
  </si>
  <si>
    <t>NM_001031734</t>
  </si>
  <si>
    <t>FDX1L</t>
  </si>
  <si>
    <t>ferredoxin 1 like</t>
  </si>
  <si>
    <t>NM_001008726,NM_001258272,NM_080666</t>
  </si>
  <si>
    <t>WDR89</t>
  </si>
  <si>
    <t>WD repeat domain 89</t>
  </si>
  <si>
    <t>NM_001331158,NM_001331159,NM_001331164,NM_144581,NR_138571,NR_138572,NR_138574,NR_138575</t>
  </si>
  <si>
    <t>L3HYPDH</t>
  </si>
  <si>
    <t>trans-L-3-hydroxyproline dehydratase</t>
  </si>
  <si>
    <t>NM_033550</t>
  </si>
  <si>
    <t>TP53RK</t>
  </si>
  <si>
    <t>TP53 regulating kinase</t>
  </si>
  <si>
    <t>NM_138414</t>
  </si>
  <si>
    <t>SGF29</t>
  </si>
  <si>
    <t>SAGA complex associated factor 29</t>
  </si>
  <si>
    <t>NM_052875</t>
  </si>
  <si>
    <t>VPS26B</t>
  </si>
  <si>
    <t>VPS26, retromer complex component B</t>
  </si>
  <si>
    <t>NM_052876</t>
  </si>
  <si>
    <t>NACC1</t>
  </si>
  <si>
    <t>nucleus accumbens associated 1</t>
  </si>
  <si>
    <t>NM_001282761,NM_080667</t>
  </si>
  <si>
    <t>CFAP36</t>
  </si>
  <si>
    <t>cilia and flagella associated protein 36</t>
  </si>
  <si>
    <t>NM_001001653,NM_052877,NM_201542</t>
  </si>
  <si>
    <t>MED8</t>
  </si>
  <si>
    <t>mediator complex subunit 8</t>
  </si>
  <si>
    <t>NM_138417</t>
  </si>
  <si>
    <t>KTI12</t>
  </si>
  <si>
    <t>KTI12 chromatin associated homolog</t>
  </si>
  <si>
    <t>NM_001324086,NM_001324410,NM_001324411,NM_001324412,NM_001324413,NM_001324414,NM_001324415,NM_058192</t>
  </si>
  <si>
    <t>RPUSD1</t>
  </si>
  <si>
    <t>RNA pseudouridylate synthase domain containing 1</t>
  </si>
  <si>
    <t>NM_133373</t>
  </si>
  <si>
    <t>PLCD3</t>
  </si>
  <si>
    <t>phospholipase C delta 3</t>
  </si>
  <si>
    <t>NM_001099286,NM_001318738,NM_138419</t>
  </si>
  <si>
    <t>MTFR2</t>
  </si>
  <si>
    <t>mitochondrial fission regulator 2</t>
  </si>
  <si>
    <t>NM_080668</t>
  </si>
  <si>
    <t>CDCA5</t>
  </si>
  <si>
    <t>cell division cycle associated 5</t>
  </si>
  <si>
    <t>NM_001350929,NM_138420</t>
  </si>
  <si>
    <t>AHNAK2</t>
  </si>
  <si>
    <t>AHNAK nucleoprotein 2</t>
  </si>
  <si>
    <t>NR_002775</t>
  </si>
  <si>
    <t>RPLP0P2</t>
  </si>
  <si>
    <t>ribosomal protein lateral stalk subunit P0 pseudogene 2</t>
  </si>
  <si>
    <t>NM_138421</t>
  </si>
  <si>
    <t>SAAL1</t>
  </si>
  <si>
    <t>serum amyloid A like 1</t>
  </si>
  <si>
    <t>NM_001031735,NM_001039846</t>
  </si>
  <si>
    <t>IZUMO4</t>
  </si>
  <si>
    <t>IZUMO family member 4</t>
  </si>
  <si>
    <t>NM_001329539,NM_001329540,NM_079834</t>
  </si>
  <si>
    <t>SCAMP4</t>
  </si>
  <si>
    <t>secretory carrier membrane protein 4</t>
  </si>
  <si>
    <t>NM_001329533,NM_138422</t>
  </si>
  <si>
    <t>ADAT3</t>
  </si>
  <si>
    <t>adenosine deaminase, tRNA specific 3</t>
  </si>
  <si>
    <t>NM_130468</t>
  </si>
  <si>
    <t>CHST14</t>
  </si>
  <si>
    <t>carbohydrate sulfotransferase 14</t>
  </si>
  <si>
    <t>NM_138423,NM_177974</t>
  </si>
  <si>
    <t>CASC4</t>
  </si>
  <si>
    <t>cancer susceptibility 4</t>
  </si>
  <si>
    <t>NM_138424</t>
  </si>
  <si>
    <t>KIF12</t>
  </si>
  <si>
    <t>kinesin family member 12</t>
  </si>
  <si>
    <t>NM_001291291,NR_111941</t>
  </si>
  <si>
    <t>MISP3</t>
  </si>
  <si>
    <t>MISP family member 3</t>
  </si>
  <si>
    <t>NM_001242366,NM_080669</t>
  </si>
  <si>
    <t>SLC46A1</t>
  </si>
  <si>
    <t>solute carrier family 46 member 1</t>
  </si>
  <si>
    <t>NM_001301834,NM_001301836,NM_001301837,NM_001301838,NM_138425,NR_126035</t>
  </si>
  <si>
    <t>C12orf57</t>
  </si>
  <si>
    <t>chromosome 12 open reading frame 57</t>
  </si>
  <si>
    <t>NM_001170803,NM_001170804,NM_001170808,NM_001330415,NM_052879,NM_199188,NM_199190,NR_033200</t>
  </si>
  <si>
    <t>LARP4</t>
  </si>
  <si>
    <t>La ribonucleoprotein domain family member 4</t>
  </si>
  <si>
    <t>NM_138426</t>
  </si>
  <si>
    <t>GLCCI1</t>
  </si>
  <si>
    <t>glucocorticoid induced 1</t>
  </si>
  <si>
    <t>NM_001291586,NM_001291587,NM_001291588,NM_145041</t>
  </si>
  <si>
    <t>TMEM106A</t>
  </si>
  <si>
    <t>transmembrane protein 106A</t>
  </si>
  <si>
    <t>NM_033409</t>
  </si>
  <si>
    <t>SLC52A3</t>
  </si>
  <si>
    <t>solute carrier family 52 member 3</t>
  </si>
  <si>
    <t>NM_145169,NR_130112,NR_130113,NR_130114</t>
  </si>
  <si>
    <t>SFT2D1</t>
  </si>
  <si>
    <t>SFT2 domain containing 1</t>
  </si>
  <si>
    <t>NM_144582</t>
  </si>
  <si>
    <t>TEX261</t>
  </si>
  <si>
    <t>testis expressed 261</t>
  </si>
  <si>
    <t>NM_001164824,NM_001164825,NM_001320261,NM_138428</t>
  </si>
  <si>
    <t>SMIM12</t>
  </si>
  <si>
    <t>small integral membrane protein 12</t>
  </si>
  <si>
    <t>NM_001293562,NM_001301823,NM_001301824,NM_001301825,NM_001301826,NM_001350398,NM_001350399,NM_001350400,NM_001350401,NM_001350402,NM_052998,NR_126031,NR_146648,NR_146649</t>
  </si>
  <si>
    <t>AZIN2</t>
  </si>
  <si>
    <t>antizyme inhibitor 2</t>
  </si>
  <si>
    <t>NM_001329722,NM_001329723,NM_001329724,NM_001329725,NM_033504</t>
  </si>
  <si>
    <t>TMEM54</t>
  </si>
  <si>
    <t>transmembrane protein 54</t>
  </si>
  <si>
    <t>NM_001297755,NM_001297756,NM_001297757,NM_001297758,NM_001297759,NM_133636,NR_123737</t>
  </si>
  <si>
    <t>HELQ</t>
  </si>
  <si>
    <t>helicase, POLQ-like</t>
  </si>
  <si>
    <t>NM_052999,NM_181268,NM_181269,NM_181270,NM_181271,NM_181272,NM_181283,NM_181296</t>
  </si>
  <si>
    <t>CMTM1</t>
  </si>
  <si>
    <t>CKLF like MARVEL transmembrane domain containing 1</t>
  </si>
  <si>
    <t>NM_183075</t>
  </si>
  <si>
    <t>CYP2U1</t>
  </si>
  <si>
    <t>cytochrome P450 family 2 subfamily U member 1</t>
  </si>
  <si>
    <t>NM_138430,NM_199162</t>
  </si>
  <si>
    <t>ADPRHL1</t>
  </si>
  <si>
    <t>ADP-ribosylhydrolase like 1</t>
  </si>
  <si>
    <t>NM_138431,NR_130120</t>
  </si>
  <si>
    <t>MFSD3</t>
  </si>
  <si>
    <t>major facilitator superfamily domain containing 3</t>
  </si>
  <si>
    <t>NM_001304993,NM_138432</t>
  </si>
  <si>
    <t>SDSL</t>
  </si>
  <si>
    <t>serine dehydratase like</t>
  </si>
  <si>
    <t>NM_138434</t>
  </si>
  <si>
    <t>ZBED6CL</t>
  </si>
  <si>
    <t>ZBED6 C-terminal like</t>
  </si>
  <si>
    <t>NM_001135911,NM_052880</t>
  </si>
  <si>
    <t>PIK3IP1</t>
  </si>
  <si>
    <t>phosphoinositide-3-kinase interacting protein 1</t>
  </si>
  <si>
    <t>NM_001102592,NM_144584</t>
  </si>
  <si>
    <t>HENMT1</t>
  </si>
  <si>
    <t>HEN1 methyltransferase homolog 1</t>
  </si>
  <si>
    <t>NM_138435</t>
  </si>
  <si>
    <t>FAM83F</t>
  </si>
  <si>
    <t>family with sequence similarity 83 member F</t>
  </si>
  <si>
    <t>NM_080670</t>
  </si>
  <si>
    <t>SLC35A4</t>
  </si>
  <si>
    <t>solute carrier family 35 member A4</t>
  </si>
  <si>
    <t>NM_001102594,NM_001102595,NM_001102596,NM_020892</t>
  </si>
  <si>
    <t>DTX2</t>
  </si>
  <si>
    <t>deltex E3 ubiquitin ligase 2</t>
  </si>
  <si>
    <t>NM_025077</t>
  </si>
  <si>
    <t>TOE1</t>
  </si>
  <si>
    <t>target of EGR1, member 1 (nuclear)</t>
  </si>
  <si>
    <t>NR_002776,NR_110565,NR_110566,NR_110567</t>
  </si>
  <si>
    <t>MCM3AP-AS1</t>
  </si>
  <si>
    <t>MCM3AP antisense RNA 1</t>
  </si>
  <si>
    <t>NM_001202560,NM_017528,NR_037776,NR_045512</t>
  </si>
  <si>
    <t>BUD23</t>
  </si>
  <si>
    <t>BUD23, rRNA methyltransferase and ribosome maturation factor</t>
  </si>
  <si>
    <t>NM_001173513,NM_052883</t>
  </si>
  <si>
    <t>TXNRD3</t>
  </si>
  <si>
    <t>thioredoxin reductase 3</t>
  </si>
  <si>
    <t>NM_052885</t>
  </si>
  <si>
    <t>SLC2A13</t>
  </si>
  <si>
    <t>solute carrier family 2 member 13</t>
  </si>
  <si>
    <t>NM_001288585,NM_032857,NM_171846</t>
  </si>
  <si>
    <t>LACTB</t>
  </si>
  <si>
    <t>lactamase beta</t>
  </si>
  <si>
    <t>NM_001037293,NM_053016</t>
  </si>
  <si>
    <t>PALM2</t>
  </si>
  <si>
    <t>paralemmin 2</t>
  </si>
  <si>
    <t>NM_001172420,NM_018100,NR_033327</t>
  </si>
  <si>
    <t>EFHC1</t>
  </si>
  <si>
    <t>EF-hand domain containing 1</t>
  </si>
  <si>
    <t>NM_052886</t>
  </si>
  <si>
    <t>MAL2</t>
  </si>
  <si>
    <t>mal, T-cell differentiation protein 2 (gene/pseudogene)</t>
  </si>
  <si>
    <t>NR_000025</t>
  </si>
  <si>
    <t>SNORD15B</t>
  </si>
  <si>
    <t>small nucleolar RNA, C/D box 15B</t>
  </si>
  <si>
    <t>NM_001039661,NM_001318776,NM_001318777,NM_148910</t>
  </si>
  <si>
    <t>TIRAP</t>
  </si>
  <si>
    <t>TIR domain containing adaptor protein</t>
  </si>
  <si>
    <t>NM_001017922,NM_018538</t>
  </si>
  <si>
    <t>ERMAP</t>
  </si>
  <si>
    <t>erythroblast membrane associated protein (Scianna blood group)</t>
  </si>
  <si>
    <t>NM_001321350,NM_052888</t>
  </si>
  <si>
    <t>LRRC37B</t>
  </si>
  <si>
    <t>leucine rich repeat containing 37B</t>
  </si>
  <si>
    <t>NM_001017534,NM_052889</t>
  </si>
  <si>
    <t>CARD16</t>
  </si>
  <si>
    <t>caspase recruitment domain family member 16</t>
  </si>
  <si>
    <t>NM_001099272,NM_001172418,NM_052893,NM_152733</t>
  </si>
  <si>
    <t>BTBD9</t>
  </si>
  <si>
    <t>BTB domain containing 9</t>
  </si>
  <si>
    <t>NM_001080434</t>
  </si>
  <si>
    <t>LMTK3</t>
  </si>
  <si>
    <t>lemur tyrosine kinase 3</t>
  </si>
  <si>
    <t>NM_052897</t>
  </si>
  <si>
    <t>MBD6</t>
  </si>
  <si>
    <t>methyl-CpG binding domain protein 6</t>
  </si>
  <si>
    <t>NM_052899</t>
  </si>
  <si>
    <t>GPRIN1</t>
  </si>
  <si>
    <t>G protein regulated inducer of neurite outgrowth 1</t>
  </si>
  <si>
    <t>NM_052900,NM_198123,NM_198124</t>
  </si>
  <si>
    <t>CSMD3</t>
  </si>
  <si>
    <t>CUB and Sushi multiple domains 3</t>
  </si>
  <si>
    <t>NM_001006641,NM_001006642,NM_001265614,NM_001330988,NM_052901,NR_049766</t>
  </si>
  <si>
    <t>SLC25A25</t>
  </si>
  <si>
    <t>solute carrier family 25 member 25</t>
  </si>
  <si>
    <t>NM_052902</t>
  </si>
  <si>
    <t>STK11IP</t>
  </si>
  <si>
    <t>serine/threonine kinase 11 interacting protein</t>
  </si>
  <si>
    <t>NM_001102610,NM_052903</t>
  </si>
  <si>
    <t>TUBGCP5</t>
  </si>
  <si>
    <t>tubulin gamma complex associated protein 5</t>
  </si>
  <si>
    <t>NM_052905</t>
  </si>
  <si>
    <t>FMNL2</t>
  </si>
  <si>
    <t>formin like 2</t>
  </si>
  <si>
    <t>NR_021487,NR_027328,NR_027329</t>
  </si>
  <si>
    <t>PSMG3-AS1</t>
  </si>
  <si>
    <t>PSMG3 antisense RNA 1 (head to head)</t>
  </si>
  <si>
    <t>NM_052911</t>
  </si>
  <si>
    <t>ESCO1</t>
  </si>
  <si>
    <t>establishment of sister chromatid cohesion N-acetyltransferase 1</t>
  </si>
  <si>
    <t>NM_001085487</t>
  </si>
  <si>
    <t>MYSM1</t>
  </si>
  <si>
    <t>Myb like, SWIRM and MPN domains 1</t>
  </si>
  <si>
    <t>NM_001330501,NM_052916</t>
  </si>
  <si>
    <t>RNF157</t>
  </si>
  <si>
    <t>ring finger protein 157</t>
  </si>
  <si>
    <t>NR_002328,NR_104033,NR_104034</t>
  </si>
  <si>
    <t>GNRHR2</t>
  </si>
  <si>
    <t>gonadotropin releasing hormone receptor 2 (pseudogene)</t>
  </si>
  <si>
    <t>NM_052920</t>
  </si>
  <si>
    <t>KLHL29</t>
  </si>
  <si>
    <t>kelch like family member 29</t>
  </si>
  <si>
    <t>NR_023386</t>
  </si>
  <si>
    <t>CROCCP3</t>
  </si>
  <si>
    <t>ciliary rootlet coiled-coil, rootletin pseudogene 3</t>
  </si>
  <si>
    <t>NM_052924</t>
  </si>
  <si>
    <t>RHPN1</t>
  </si>
  <si>
    <t>rhophilin Rho GTPase binding protein 1</t>
  </si>
  <si>
    <t>NM_052925</t>
  </si>
  <si>
    <t>LENG8</t>
  </si>
  <si>
    <t>leukocyte receptor cluster member 8</t>
  </si>
  <si>
    <t>NM_001130864,NM_001267035,NM_001349732,NM_001349733,NM_001349734,NM_001349735,NM_052927,NR_146216,NR_146217</t>
  </si>
  <si>
    <t>PWWP2A</t>
  </si>
  <si>
    <t>PWWP domain containing 2A</t>
  </si>
  <si>
    <t>NM_052928</t>
  </si>
  <si>
    <t>SMYD4</t>
  </si>
  <si>
    <t>SET and MYND domain containing 4</t>
  </si>
  <si>
    <t>NM_052929</t>
  </si>
  <si>
    <t>FHAD1</t>
  </si>
  <si>
    <t>forkhead associated phosphopeptide binding domain 1</t>
  </si>
  <si>
    <t>NM_001242508,NM_018030,NM_080597</t>
  </si>
  <si>
    <t>OSBPL1A</t>
  </si>
  <si>
    <t>oxysterol binding protein like 1A</t>
  </si>
  <si>
    <t>NM_001144063,NM_020896,NM_145638</t>
  </si>
  <si>
    <t>OSBPL5</t>
  </si>
  <si>
    <t>oxysterol binding protein like 5</t>
  </si>
  <si>
    <t>NM_145798</t>
  </si>
  <si>
    <t>OSBPL7</t>
  </si>
  <si>
    <t>oxysterol binding protein like 7</t>
  </si>
  <si>
    <t>NM_001003712,NM_001319652,NM_001319653,NM_001319655,NM_020841</t>
  </si>
  <si>
    <t>OSBPL8</t>
  </si>
  <si>
    <t>oxysterol binding protein like 8</t>
  </si>
  <si>
    <t>NM_001330580,NM_001350208,NM_001350209,NM_001350210,NM_024586,NM_148904,NM_148905,NM_148906,NM_148907,NM_148908,NM_148909,NR_036662</t>
  </si>
  <si>
    <t>OSBPL9</t>
  </si>
  <si>
    <t>oxysterol binding protein like 9</t>
  </si>
  <si>
    <t>NM_001174060,NM_017784</t>
  </si>
  <si>
    <t>OSBPL10</t>
  </si>
  <si>
    <t>oxysterol binding protein like 10</t>
  </si>
  <si>
    <t>NM_022776</t>
  </si>
  <si>
    <t>OSBPL11</t>
  </si>
  <si>
    <t>oxysterol binding protein like 11</t>
  </si>
  <si>
    <t>NM_030968,NM_153372,NM_198593,NM_198594,NR_049769</t>
  </si>
  <si>
    <t>C1QTNF1</t>
  </si>
  <si>
    <t>C1q and TNF related 1</t>
  </si>
  <si>
    <t>NM_030945,NM_181435,NR_146599</t>
  </si>
  <si>
    <t>C1QTNF3</t>
  </si>
  <si>
    <t>C1q and TNF related 3</t>
  </si>
  <si>
    <t>NM_031910,NM_182486</t>
  </si>
  <si>
    <t>C1QTNF6</t>
  </si>
  <si>
    <t>C1q and TNF related 6</t>
  </si>
  <si>
    <t>NM_001242463,NM_058229,NM_148177</t>
  </si>
  <si>
    <t>FBXO32</t>
  </si>
  <si>
    <t>F-box protein 32</t>
  </si>
  <si>
    <t>NM_052932</t>
  </si>
  <si>
    <t>TMEM123</t>
  </si>
  <si>
    <t>transmembrane protein 123</t>
  </si>
  <si>
    <t>NR_015370</t>
  </si>
  <si>
    <t>EPB41L4A-AS1</t>
  </si>
  <si>
    <t>EPB41L4A antisense RNA 1</t>
  </si>
  <si>
    <t>NM_001135674,NM_001135675,NM_001135676,NM_138436</t>
  </si>
  <si>
    <t>SMIM19</t>
  </si>
  <si>
    <t>small integral membrane protein 19</t>
  </si>
  <si>
    <t>NM_203462</t>
  </si>
  <si>
    <t>MRFAP1L1</t>
  </si>
  <si>
    <t>Morf4 family associated protein 1 like 1</t>
  </si>
  <si>
    <t>NM_001143984,NM_175732</t>
  </si>
  <si>
    <t>PTPMT1</t>
  </si>
  <si>
    <t>protein tyrosine phosphatase, mitochondrial 1</t>
  </si>
  <si>
    <t>NM_001142499,NM_001142500,NM_138439</t>
  </si>
  <si>
    <t>FLYWCH2</t>
  </si>
  <si>
    <t>FLYWCH family member 2</t>
  </si>
  <si>
    <t>NM_001006615,NM_001012361,NM_145241,NR_134677</t>
  </si>
  <si>
    <t>WDR31</t>
  </si>
  <si>
    <t>WD repeat domain 31</t>
  </si>
  <si>
    <t>NM_138441</t>
  </si>
  <si>
    <t>MB21D1</t>
  </si>
  <si>
    <t>Mab-21 domain containing 1</t>
  </si>
  <si>
    <t>NM_052935,NR_033464,NR_033465</t>
  </si>
  <si>
    <t>NT5C3B</t>
  </si>
  <si>
    <t>5'-nucleotidase, cytosolic IIIB</t>
  </si>
  <si>
    <t>NM_001136203,NM_138442</t>
  </si>
  <si>
    <t>CCDC124</t>
  </si>
  <si>
    <t>coiled-coil domain containing 124</t>
  </si>
  <si>
    <t>NM_138443,NR_026978</t>
  </si>
  <si>
    <t>HAUS1</t>
  </si>
  <si>
    <t>HAUS augmin like complex subunit 1</t>
  </si>
  <si>
    <t>NR_037844</t>
  </si>
  <si>
    <t>LOC115110</t>
  </si>
  <si>
    <t>uncharacterized LOC115110</t>
  </si>
  <si>
    <t>NM_178450</t>
  </si>
  <si>
    <t>MARCH3</t>
  </si>
  <si>
    <t>membrane associated ring-CH-type finger 3</t>
  </si>
  <si>
    <t>NM_001102651</t>
  </si>
  <si>
    <t>ZNF554</t>
  </si>
  <si>
    <t>zinc finger protein 554</t>
  </si>
  <si>
    <t>NM_001321287,NM_001321288,NM_001321289,NM_001321290,NM_052936,NM_178270,NM_178271,NR_135608</t>
  </si>
  <si>
    <t>ATG4A</t>
  </si>
  <si>
    <t>autophagy related 4A cysteine peptidase</t>
  </si>
  <si>
    <t>NM_145243</t>
  </si>
  <si>
    <t>OMA1</t>
  </si>
  <si>
    <t>OMA1 zinc metallopeptidase</t>
  </si>
  <si>
    <t>NM_001164796,NM_001350991,NM_001350992,NM_001350993,NM_173471,NR_028475</t>
  </si>
  <si>
    <t>SLC25A26</t>
  </si>
  <si>
    <t>solute carrier family 25 member 26</t>
  </si>
  <si>
    <t>NM_001286782,NM_001286783,NM_052937</t>
  </si>
  <si>
    <t>PCMTD1</t>
  </si>
  <si>
    <t>protein-L-isoaspartate (D-aspartate) O-methyltransferase domain containing 1</t>
  </si>
  <si>
    <t>NM_001303473,NM_001303474,NM_138445</t>
  </si>
  <si>
    <t>GPR146</t>
  </si>
  <si>
    <t>G protein-coupled receptor 146</t>
  </si>
  <si>
    <t>NM_001256409,NM_052940</t>
  </si>
  <si>
    <t>LRRC42</t>
  </si>
  <si>
    <t>leucine rich repeat containing 42</t>
  </si>
  <si>
    <t>NM_198075</t>
  </si>
  <si>
    <t>LRRC56</t>
  </si>
  <si>
    <t>leucine rich repeat containing 56</t>
  </si>
  <si>
    <t>NM_138446</t>
  </si>
  <si>
    <t>MALSU1</t>
  </si>
  <si>
    <t>mitochondrial assembly of ribosomal large subunit 1</t>
  </si>
  <si>
    <t>NM_152896,NR_046386</t>
  </si>
  <si>
    <t>UHRF2</t>
  </si>
  <si>
    <t>ubiquitin like with PHD and ring finger domains 2</t>
  </si>
  <si>
    <t>NM_138447,NR_073480,NR_073481,NR_073482,NR_104166</t>
  </si>
  <si>
    <t>ZNF689</t>
  </si>
  <si>
    <t>zinc finger protein 689</t>
  </si>
  <si>
    <t>NM_001146032,NM_138782</t>
  </si>
  <si>
    <t>FCHO2</t>
  </si>
  <si>
    <t>FCH domain only 2</t>
  </si>
  <si>
    <t>NM_001258280,NM_145044</t>
  </si>
  <si>
    <t>ZNF501</t>
  </si>
  <si>
    <t>zinc finger protein 501</t>
  </si>
  <si>
    <t>NM_001039724,NM_001171631,NM_001171632,NM_052946</t>
  </si>
  <si>
    <t>NOSTRIN</t>
  </si>
  <si>
    <t>nitric oxide synthase trafficking</t>
  </si>
  <si>
    <t>NM_001172630,NM_052948</t>
  </si>
  <si>
    <t>ARHGAP33</t>
  </si>
  <si>
    <t>Rho GTPase activating protein 33</t>
  </si>
  <si>
    <t>NM_001159944,NM_145245</t>
  </si>
  <si>
    <t>EVI5L</t>
  </si>
  <si>
    <t>ecotropic viral integration site 5 like</t>
  </si>
  <si>
    <t>NM_152307</t>
  </si>
  <si>
    <t>TRMT61A</t>
  </si>
  <si>
    <t>tRNA methyltransferase 61A</t>
  </si>
  <si>
    <t>NM_001143688,NM_001323936,NM_001323937,NM_001323938,NM_001323939,NM_001323940,NM_001323941,NM_001323943,NM_001323944,NM_001323945,NM_001323946,NM_001323948,NM_133375</t>
  </si>
  <si>
    <t>DIS3L</t>
  </si>
  <si>
    <t>DIS3 like exosome 3'-5' exoribonuclease</t>
  </si>
  <si>
    <t>NM_138450</t>
  </si>
  <si>
    <t>ARL11</t>
  </si>
  <si>
    <t>ADP ribosylation factor like GTPase 11</t>
  </si>
  <si>
    <t>NM_001330452,NM_138451</t>
  </si>
  <si>
    <t>IQCD</t>
  </si>
  <si>
    <t>IQ motif containing D</t>
  </si>
  <si>
    <t>NM_001136050,NM_138452</t>
  </si>
  <si>
    <t>DHRS1</t>
  </si>
  <si>
    <t>dehydrogenase/reductase 1</t>
  </si>
  <si>
    <t>NM_052950</t>
  </si>
  <si>
    <t>WDFY2</t>
  </si>
  <si>
    <t>WD repeat and FYVE domain containing 2</t>
  </si>
  <si>
    <t>NM_001001410</t>
  </si>
  <si>
    <t>TSR3</t>
  </si>
  <si>
    <t>TSR3, acp transferase ribosome maturation factor</t>
  </si>
  <si>
    <t>NM_138783</t>
  </si>
  <si>
    <t>ZNF653</t>
  </si>
  <si>
    <t>zinc finger protein 653</t>
  </si>
  <si>
    <t>NM_001171815,NM_001171816,NM_178841</t>
  </si>
  <si>
    <t>RNF166</t>
  </si>
  <si>
    <t>ring finger protein 166</t>
  </si>
  <si>
    <t>NM_001142462,NM_001286841,NM_053001</t>
  </si>
  <si>
    <t>OSR2</t>
  </si>
  <si>
    <t>odd-skipped related transciption factor 2</t>
  </si>
  <si>
    <t>NM_001099678</t>
  </si>
  <si>
    <t>LRRC58</t>
  </si>
  <si>
    <t>leucine rich repeat containing 58</t>
  </si>
  <si>
    <t>NM_001286812,NM_198273</t>
  </si>
  <si>
    <t>LYSMD3</t>
  </si>
  <si>
    <t>LysM domain containing 3</t>
  </si>
  <si>
    <t>NM_001300807,NM_001300808,NM_138456</t>
  </si>
  <si>
    <t>BATF2</t>
  </si>
  <si>
    <t>basic leucine zipper ATF-like transcription factor 2</t>
  </si>
  <si>
    <t>NM_052951</t>
  </si>
  <si>
    <t>DNTTIP1</t>
  </si>
  <si>
    <t>deoxynucleotidyltransferase terminal interacting protein 1</t>
  </si>
  <si>
    <t>NM_001012426,NM_001012427,NM_138457</t>
  </si>
  <si>
    <t>FOXP4</t>
  </si>
  <si>
    <t>forkhead box P4</t>
  </si>
  <si>
    <t>NM_001314033,NM_133444</t>
  </si>
  <si>
    <t>ZNF526</t>
  </si>
  <si>
    <t>zinc finger protein 526</t>
  </si>
  <si>
    <t>NM_057161,NR_040101</t>
  </si>
  <si>
    <t>KLHDC3</t>
  </si>
  <si>
    <t>kelch domain containing 3</t>
  </si>
  <si>
    <t>NM_001256476,NM_138458,NR_046234</t>
  </si>
  <si>
    <t>WDR92</t>
  </si>
  <si>
    <t>WD repeat domain 92</t>
  </si>
  <si>
    <t>NM_138459</t>
  </si>
  <si>
    <t>NUS1</t>
  </si>
  <si>
    <t>NUS1 dehydrodolichyl diphosphate synthase subunit</t>
  </si>
  <si>
    <t>NM_080821</t>
  </si>
  <si>
    <t>FAM210B</t>
  </si>
  <si>
    <t>family with sequence similarity 210 member B</t>
  </si>
  <si>
    <t>NM_001199505,NM_001199506,NM_001281507,NM_080672,NM_183244,NM_183246</t>
  </si>
  <si>
    <t>PHACTR3</t>
  </si>
  <si>
    <t>phosphatase and actin regulator 3</t>
  </si>
  <si>
    <t>NM_138333</t>
  </si>
  <si>
    <t>FAM122A</t>
  </si>
  <si>
    <t>family with sequence similarity 122A</t>
  </si>
  <si>
    <t>NM_138462</t>
  </si>
  <si>
    <t>ZMYND19</t>
  </si>
  <si>
    <t>zinc finger MYND-type containing 19</t>
  </si>
  <si>
    <t>NM_001312871,NM_001312872,NM_001312873,NM_001312874,NM_198076,NR_132419,NR_132420,NR_132421</t>
  </si>
  <si>
    <t>COX20</t>
  </si>
  <si>
    <t>COX20, cytochrome c oxidase assembly factor</t>
  </si>
  <si>
    <t>NM_198147</t>
  </si>
  <si>
    <t>ABHD15</t>
  </si>
  <si>
    <t>abhydrolase domain containing 15</t>
  </si>
  <si>
    <t>NM_001160407,NM_138463</t>
  </si>
  <si>
    <t>TLCD1</t>
  </si>
  <si>
    <t>TLC domain containing 1</t>
  </si>
  <si>
    <t>NM_138785</t>
  </si>
  <si>
    <t>GINM1</t>
  </si>
  <si>
    <t>glycoprotein integral membrane 1</t>
  </si>
  <si>
    <t>NM_001318890,NM_052956,NR_134918</t>
  </si>
  <si>
    <t>ACSM1</t>
  </si>
  <si>
    <t>acyl-CoA synthetase medium-chain family member 1</t>
  </si>
  <si>
    <t>NR_126522</t>
  </si>
  <si>
    <t>EXOC3-AS1</t>
  </si>
  <si>
    <t>EXOC3 antisense RNA 1</t>
  </si>
  <si>
    <t>NM_001258446,NM_001258447,NM_052963</t>
  </si>
  <si>
    <t>TOP1MT</t>
  </si>
  <si>
    <t>topoisomerase (DNA) I, mitochondrial</t>
  </si>
  <si>
    <t>NM_001127394,NM_001300764,NM_001300766,NM_052965,NR_023349,NR_125335</t>
  </si>
  <si>
    <t>TSEN15</t>
  </si>
  <si>
    <t>tRNA splicing endonuclease subunit 15</t>
  </si>
  <si>
    <t>NM_053050</t>
  </si>
  <si>
    <t>MRPL53</t>
  </si>
  <si>
    <t>mitochondrial ribosomal protein L53</t>
  </si>
  <si>
    <t>NM_172251</t>
  </si>
  <si>
    <t>MRPL54</t>
  </si>
  <si>
    <t>mitochondrial ribosomal protein L54</t>
  </si>
  <si>
    <t>NR_026928</t>
  </si>
  <si>
    <t>N4BP2L2-IT2</t>
  </si>
  <si>
    <t>N4BPL2 intronic transcript 2</t>
  </si>
  <si>
    <t>NM_001037144,NM_001330124,NM_053051</t>
  </si>
  <si>
    <t>CNTROB</t>
  </si>
  <si>
    <t>centrobin, centriole duplication and spindle assembly protein</t>
  </si>
  <si>
    <t>NM_001323930,NM_001323931,NM_001323932,NM_001323933,NM_001323934,NM_001323935,NM_053052,NR_136654,NR_136655,NR_136656,NR_136657</t>
  </si>
  <si>
    <t>SNAP47</t>
  </si>
  <si>
    <t>synaptosome associated protein 47</t>
  </si>
  <si>
    <t>NM_052971</t>
  </si>
  <si>
    <t>LEAP2</t>
  </si>
  <si>
    <t>liver enriched antimicrobial peptide 2</t>
  </si>
  <si>
    <t>NM_052831</t>
  </si>
  <si>
    <t>SLC18B1</t>
  </si>
  <si>
    <t>solute carrier family 18 member B1</t>
  </si>
  <si>
    <t>NM_052972</t>
  </si>
  <si>
    <t>LRG1</t>
  </si>
  <si>
    <t>leucine rich alpha-2-glycoprotein 1</t>
  </si>
  <si>
    <t>NR_000026</t>
  </si>
  <si>
    <t>SNORD139</t>
  </si>
  <si>
    <t>small nucleolar RNA, C/D box 139</t>
  </si>
  <si>
    <t>NR_000027</t>
  </si>
  <si>
    <t>SNORD83A</t>
  </si>
  <si>
    <t>small nucleolar RNA, C/D box 83A</t>
  </si>
  <si>
    <t>NR_000028</t>
  </si>
  <si>
    <t>SNORD83B</t>
  </si>
  <si>
    <t>small nucleolar RNA, C/D box 83B</t>
  </si>
  <si>
    <t>NM_030649</t>
  </si>
  <si>
    <t>ACAP3</t>
  </si>
  <si>
    <t>ArfGAP with coiled-coil, ankyrin repeat and PH domains 3</t>
  </si>
  <si>
    <t>NM_015230,NR_146893,NR_146894</t>
  </si>
  <si>
    <t>ARAP2</t>
  </si>
  <si>
    <t>ArfGAP with RhoGAP domain, ankyrin repeat and PH domain 2</t>
  </si>
  <si>
    <t>NM_001040118,NM_001135190,NM_015242</t>
  </si>
  <si>
    <t>ARAP1</t>
  </si>
  <si>
    <t>ArfGAP with RhoGAP domain, ankyrin repeat and PH domain 1</t>
  </si>
  <si>
    <t>NM_001122772,NM_014770</t>
  </si>
  <si>
    <t>AGAP2</t>
  </si>
  <si>
    <t>ArfGAP with GTPase domain, ankyrin repeat and PH domain 2</t>
  </si>
  <si>
    <t>NM_001037131,NM_001244888,NM_014914</t>
  </si>
  <si>
    <t>AGAP1</t>
  </si>
  <si>
    <t>ArfGAP with GTPase domain, ankyrin repeat and PH domain 1</t>
  </si>
  <si>
    <t>NM_001042535,NM_001281300,NM_001308304,NM_001308305,NM_001350102,NM_001350103,NM_001350104,NM_031946</t>
  </si>
  <si>
    <t>AGAP3</t>
  </si>
  <si>
    <t>ArfGAP with GTPase domain, ankyrin repeat and PH domain 3</t>
  </si>
  <si>
    <t>NM_053053</t>
  </si>
  <si>
    <t>TADA1</t>
  </si>
  <si>
    <t>transcriptional adaptor 1</t>
  </si>
  <si>
    <t>NM_053055</t>
  </si>
  <si>
    <t>THEM4</t>
  </si>
  <si>
    <t>thioesterase superfamily member 4</t>
  </si>
  <si>
    <t>NM_053282</t>
  </si>
  <si>
    <t>SH2D1B</t>
  </si>
  <si>
    <t>SH2 domain containing 1B</t>
  </si>
  <si>
    <t>NM_053284</t>
  </si>
  <si>
    <t>WFIKKN1</t>
  </si>
  <si>
    <t>WAP, follistatin/kazal, immunoglobulin, kunitz and netrin domain containing 1</t>
  </si>
  <si>
    <t>NM_001024647,NM_001278402,NM_022456,NM_175623,NM_175624,NM_175625,NR_103519,NR_103520</t>
  </si>
  <si>
    <t>RAB3IP</t>
  </si>
  <si>
    <t>RAB3A interacting protein</t>
  </si>
  <si>
    <t>NM_001166293,NM_001166294,NM_001166295,NM_001166417,NM_014021</t>
  </si>
  <si>
    <t>SSX2IP</t>
  </si>
  <si>
    <t>SSX family member 2 interacting protein</t>
  </si>
  <si>
    <t>NM_017647</t>
  </si>
  <si>
    <t>FTSJ3</t>
  </si>
  <si>
    <t>FtsJ homolog 3</t>
  </si>
  <si>
    <t>NM_138691</t>
  </si>
  <si>
    <t>TMC1</t>
  </si>
  <si>
    <t>transmembrane channel like 1</t>
  </si>
  <si>
    <t>NM_001302769,NM_057177,NM_152526,NM_205863</t>
  </si>
  <si>
    <t>PARD3B</t>
  </si>
  <si>
    <t>par-3 family cell polarity regulator beta</t>
  </si>
  <si>
    <t>NM_001017368,NR_037713</t>
  </si>
  <si>
    <t>RFFL</t>
  </si>
  <si>
    <t>ring finger and FYVE like domain containing E3 ubiquitin protein ligase</t>
  </si>
  <si>
    <t>NM_058230</t>
  </si>
  <si>
    <t>ZNF354B</t>
  </si>
  <si>
    <t>zinc finger protein 354B</t>
  </si>
  <si>
    <t>NM_001003818,NM_001198644,NM_001198645,NM_058166</t>
  </si>
  <si>
    <t>TRIM6</t>
  </si>
  <si>
    <t>tripartite motif containing 6</t>
  </si>
  <si>
    <t>NM_058167,NM_194315,NM_194457,NM_194458</t>
  </si>
  <si>
    <t>UBE2J2</t>
  </si>
  <si>
    <t>ubiquitin conjugating enzyme E2 J2</t>
  </si>
  <si>
    <t>NM_001300742,NM_001330356,NM_058169</t>
  </si>
  <si>
    <t>BORCS5</t>
  </si>
  <si>
    <t>BLOC-1 related complex subunit 5</t>
  </si>
  <si>
    <t>NM_001145794,NM_001286780,NM_001286781,NM_058172</t>
  </si>
  <si>
    <t>ANTXR2</t>
  </si>
  <si>
    <t>anthrax toxin receptor 2</t>
  </si>
  <si>
    <t>NR_000029,NR_024528,NR_024529,NR_024530,NR_024531</t>
  </si>
  <si>
    <t>RPL23AP7</t>
  </si>
  <si>
    <t>ribosomal protein L23a pseudogene 7</t>
  </si>
  <si>
    <t>NM_058219</t>
  </si>
  <si>
    <t>EXOSC6</t>
  </si>
  <si>
    <t>exosome component 6</t>
  </si>
  <si>
    <t>NM_001145201,NM_145202</t>
  </si>
  <si>
    <t>PRAP1</t>
  </si>
  <si>
    <t>proline rich acidic protein 1</t>
  </si>
  <si>
    <t>NM_145806,NR_130127</t>
  </si>
  <si>
    <t>ZNF511</t>
  </si>
  <si>
    <t>zinc finger protein 511</t>
  </si>
  <si>
    <t>NM_203298</t>
  </si>
  <si>
    <t>CHCHD1</t>
  </si>
  <si>
    <t>coiled-coil-helix-coiled-coil-helix domain containing 1</t>
  </si>
  <si>
    <t>NM_001024593</t>
  </si>
  <si>
    <t>MSS51</t>
  </si>
  <si>
    <t>MSS51 mitochondrial translational activator</t>
  </si>
  <si>
    <t>NM_001350933,NM_001350934,NM_145170</t>
  </si>
  <si>
    <t>CFAP70</t>
  </si>
  <si>
    <t>cilia and flagella associated protein 70</t>
  </si>
  <si>
    <t>NM_001318189,NM_144587</t>
  </si>
  <si>
    <t>BTBD16</t>
  </si>
  <si>
    <t>BTB domain containing 16</t>
  </si>
  <si>
    <t>NM_153336</t>
  </si>
  <si>
    <t>PSTK</t>
  </si>
  <si>
    <t>phosphoseryl-tRNA kinase</t>
  </si>
  <si>
    <t>NM_001346932,NM_001346933,NM_001346934,NM_001346935,NM_001346936,NM_153034</t>
  </si>
  <si>
    <t>ZNF488</t>
  </si>
  <si>
    <t>zinc finger protein 488</t>
  </si>
  <si>
    <t>NM_152309</t>
  </si>
  <si>
    <t>PIK3AP1</t>
  </si>
  <si>
    <t>phosphoinositide-3-kinase adaptor protein 1</t>
  </si>
  <si>
    <t>NM_001098831,NM_178832</t>
  </si>
  <si>
    <t>MORN4</t>
  </si>
  <si>
    <t>MORN repeat containing 4</t>
  </si>
  <si>
    <t>NM_001002261,NM_001002262,NM_001174119,NM_001174120,NM_001174121,NM_001174122,NM_144588</t>
  </si>
  <si>
    <t>ZFYVE27</t>
  </si>
  <si>
    <t>zinc finger FYVE-type containing 27</t>
  </si>
  <si>
    <t>NM_144589</t>
  </si>
  <si>
    <t>COMTD1</t>
  </si>
  <si>
    <t>catechol-O-methyltransferase domain containing 1</t>
  </si>
  <si>
    <t>NM_001347712,NM_001347713,NM_001347714,NM_001347715,NM_145246,NR_144635</t>
  </si>
  <si>
    <t>FRA10AC1</t>
  </si>
  <si>
    <t>FRA10A associated CGG repeat 1</t>
  </si>
  <si>
    <t>NM_144590</t>
  </si>
  <si>
    <t>ANKRD22</t>
  </si>
  <si>
    <t>ankyrin repeat domain 22</t>
  </si>
  <si>
    <t>NM_001350989,NM_178858,NR_146992</t>
  </si>
  <si>
    <t>SFXN2</t>
  </si>
  <si>
    <t>sideroflexin 2</t>
  </si>
  <si>
    <t>NM_173791</t>
  </si>
  <si>
    <t>PDZD8</t>
  </si>
  <si>
    <t>PDZ domain containing 8</t>
  </si>
  <si>
    <t>NM_001276343,NM_001291379,NM_133446</t>
  </si>
  <si>
    <t>AGAP4</t>
  </si>
  <si>
    <t>ArfGAP with GTPase domain, ankyrin repeat and PH domain 4</t>
  </si>
  <si>
    <t>NM_001136200,NM_144591</t>
  </si>
  <si>
    <t>BORCS7</t>
  </si>
  <si>
    <t>BLOC-1 related complex subunit 7</t>
  </si>
  <si>
    <t>NM_133447</t>
  </si>
  <si>
    <t>AGAP11</t>
  </si>
  <si>
    <t>ArfGAP with GTPase domain, ankyrin repeat and PH domain 11</t>
  </si>
  <si>
    <t>NM_001191013,NM_001191014,NM_001191015,NM_183239</t>
  </si>
  <si>
    <t>GSTO2</t>
  </si>
  <si>
    <t>glutathione S-transferase omega 2</t>
  </si>
  <si>
    <t>NM_001002759,NM_145247</t>
  </si>
  <si>
    <t>SFR1</t>
  </si>
  <si>
    <t>SWI5 dependent homologous recombination repair protein 1</t>
  </si>
  <si>
    <t>NM_152311</t>
  </si>
  <si>
    <t>CLRN3</t>
  </si>
  <si>
    <t>clarin 3</t>
  </si>
  <si>
    <t>NM_001242546,NM_001242547,NM_001242548,NM_173473,NR_038391,NR_038392</t>
  </si>
  <si>
    <t>ANAPC16</t>
  </si>
  <si>
    <t>anaphase promoting complex subunit 16</t>
  </si>
  <si>
    <t>NM_213649,NR_110305</t>
  </si>
  <si>
    <t>SFXN4</t>
  </si>
  <si>
    <t>sideroflexin 4</t>
  </si>
  <si>
    <t>NM_001276722,NM_001276723,NM_001276724,NM_001276725,NM_001276726,NM_001276727,NM_138787,NR_077243</t>
  </si>
  <si>
    <t>C11orf74</t>
  </si>
  <si>
    <t>chromosome 11 open reading frame 74</t>
  </si>
  <si>
    <t>NM_001300721,NM_001300722,NM_152312</t>
  </si>
  <si>
    <t>LARGE2</t>
  </si>
  <si>
    <t>LARGE xylosyl- and glucuronyltransferase 2</t>
  </si>
  <si>
    <t>NM_001286139,NM_152313</t>
  </si>
  <si>
    <t>SLC36A4</t>
  </si>
  <si>
    <t>solute carrier family 36 member 4</t>
  </si>
  <si>
    <t>NM_001331210,NM_001331211,NM_001331212,NM_138788</t>
  </si>
  <si>
    <t>TMEM45B</t>
  </si>
  <si>
    <t>transmembrane protein 45B</t>
  </si>
  <si>
    <t>NM_024514</t>
  </si>
  <si>
    <t>CYP2R1</t>
  </si>
  <si>
    <t>cytochrome P450 family 2 subfamily R member 1</t>
  </si>
  <si>
    <t>NM_001136105,NM_001271457,NM_001271458</t>
  </si>
  <si>
    <t>COLCA2</t>
  </si>
  <si>
    <t>colorectal cancer associated 2</t>
  </si>
  <si>
    <t>NM_001098526,NM_001286570,NM_001286571,NM_153206,NR_104479</t>
  </si>
  <si>
    <t>JAML</t>
  </si>
  <si>
    <t>junction adhesion molecule like</t>
  </si>
  <si>
    <t>NM_181706</t>
  </si>
  <si>
    <t>DNAJC24</t>
  </si>
  <si>
    <t>DnaJ heat shock protein family (Hsp40) member C24</t>
  </si>
  <si>
    <t>NM_152316</t>
  </si>
  <si>
    <t>ARL14EP</t>
  </si>
  <si>
    <t>ADP ribosylation factor like GTPase 14 effector protein</t>
  </si>
  <si>
    <t>NM_001319310,NM_001319311,NM_152317,NR_135073</t>
  </si>
  <si>
    <t>DEPDC4</t>
  </si>
  <si>
    <t>DEP domain containing 4</t>
  </si>
  <si>
    <t>NM_152318</t>
  </si>
  <si>
    <t>C12orf45</t>
  </si>
  <si>
    <t>chromosome 12 open reading frame 45</t>
  </si>
  <si>
    <t>NM_001136051,NM_153377</t>
  </si>
  <si>
    <t>LRIG3</t>
  </si>
  <si>
    <t>leucine rich repeats and immunoglobulin like domains 3</t>
  </si>
  <si>
    <t>NM_145648</t>
  </si>
  <si>
    <t>SLC15A4</t>
  </si>
  <si>
    <t>solute carrier family 15 member 4</t>
  </si>
  <si>
    <t>NM_001303126,NM_144593,NR_130123</t>
  </si>
  <si>
    <t>RHEBL1</t>
  </si>
  <si>
    <t>Ras homolog enriched in brain like 1</t>
  </si>
  <si>
    <t>NM_001172681,NM_001172682,NM_152320</t>
  </si>
  <si>
    <t>ZNF641</t>
  </si>
  <si>
    <t>zinc finger protein 641</t>
  </si>
  <si>
    <t>NM_001135175,NM_001135176,NM_001135177,NM_152905</t>
  </si>
  <si>
    <t>NEDD1</t>
  </si>
  <si>
    <t>neural precursor cell expressed, developmentally down-regulated 1</t>
  </si>
  <si>
    <t>NM_153687,NM_201612,NM_201613</t>
  </si>
  <si>
    <t>IKBIP</t>
  </si>
  <si>
    <t>IKBKB interacting protein</t>
  </si>
  <si>
    <t>NM_001300784,NM_152321</t>
  </si>
  <si>
    <t>ERP27</t>
  </si>
  <si>
    <t>endoplasmic reticulum protein 27</t>
  </si>
  <si>
    <t>NM_001304480,NM_001304481,NM_001304483,NM_001304484,NM_001330373,NM_001330374,NM_139241</t>
  </si>
  <si>
    <t>FGD4</t>
  </si>
  <si>
    <t>FYVE, RhoGEF and PH domain containing 4</t>
  </si>
  <si>
    <t>NM_001114176,NM_001267043,NM_153207</t>
  </si>
  <si>
    <t>AEBP2</t>
  </si>
  <si>
    <t>AE binding protein 2</t>
  </si>
  <si>
    <t>NM_001017523,NM_001018072,NM_001347943,NM_001347944</t>
  </si>
  <si>
    <t>BTBD11</t>
  </si>
  <si>
    <t>BTB domain containing 11</t>
  </si>
  <si>
    <t>NM_001286615,NM_001286616,NM_178826</t>
  </si>
  <si>
    <t>ANO4</t>
  </si>
  <si>
    <t>anoctamin 4</t>
  </si>
  <si>
    <t>NM_001001655,NM_001145374,NM_001145375,NM_001205179,NM_001205180</t>
  </si>
  <si>
    <t>ALKBH2</t>
  </si>
  <si>
    <t>alkB homolog 2, alpha-ketoglutarate dependent dioxygenase</t>
  </si>
  <si>
    <t>NM_139015</t>
  </si>
  <si>
    <t>SPPL3</t>
  </si>
  <si>
    <t>signal peptide peptidase like 3</t>
  </si>
  <si>
    <t>NM_001348651,NM_001348652,NM_152326</t>
  </si>
  <si>
    <t>ANKRD9</t>
  </si>
  <si>
    <t>ankyrin repeat domain 9</t>
  </si>
  <si>
    <t>NM_001350888,NM_001350890,NM_001350891,NM_001350892,NM_152327</t>
  </si>
  <si>
    <t>AK7</t>
  </si>
  <si>
    <t>adenylate kinase 7</t>
  </si>
  <si>
    <t>NM_145249,NM_206949</t>
  </si>
  <si>
    <t>IFI27L1</t>
  </si>
  <si>
    <t>interferon alpha inducible protein 27 like 1</t>
  </si>
  <si>
    <t>NM_001017923</t>
  </si>
  <si>
    <t>C14orf28</t>
  </si>
  <si>
    <t>chromosome 14 open reading frame 28</t>
  </si>
  <si>
    <t>NM_001079537,NM_177452</t>
  </si>
  <si>
    <t>TRAPPC6B</t>
  </si>
  <si>
    <t>trafficking protein particle complex 6B</t>
  </si>
  <si>
    <t>NM_174891</t>
  </si>
  <si>
    <t>C14orf79</t>
  </si>
  <si>
    <t>chromosome 14 open reading frame 79</t>
  </si>
  <si>
    <t>NM_001320424,NM_152328,NM_199165</t>
  </si>
  <si>
    <t>ADSSL1</t>
  </si>
  <si>
    <t>adenylosuccinate synthase like 1</t>
  </si>
  <si>
    <t>NM_001318870,NM_178336,NM_180982,NM_181304,NM_181305,NM_181306,NM_181307</t>
  </si>
  <si>
    <t>MRPL52</t>
  </si>
  <si>
    <t>mitochondrial ribosomal protein L52</t>
  </si>
  <si>
    <t>NM_152329,NM_203467,NR_037792,NR_037793</t>
  </si>
  <si>
    <t>LRR1</t>
  </si>
  <si>
    <t>leucine rich repeat protein 1</t>
  </si>
  <si>
    <t>NM_172193</t>
  </si>
  <si>
    <t>KLHDC1</t>
  </si>
  <si>
    <t>kelch domain containing 1</t>
  </si>
  <si>
    <t>NM_001042481,NM_001267046,NM_001267047,NM_152330</t>
  </si>
  <si>
    <t>FRMD6</t>
  </si>
  <si>
    <t>FERM domain containing 6</t>
  </si>
  <si>
    <t>NM_080867,NM_199421</t>
  </si>
  <si>
    <t>SOCS4</t>
  </si>
  <si>
    <t>suppressor of cytokine signaling 4</t>
  </si>
  <si>
    <t>NM_001011713</t>
  </si>
  <si>
    <t>NAA30</t>
  </si>
  <si>
    <t>N(alpha)-acetyltransferase 30, NatC catalytic subunit</t>
  </si>
  <si>
    <t>NM_001113475</t>
  </si>
  <si>
    <t>NOXRED1</t>
  </si>
  <si>
    <t>NADP dependent oxidoreductase domain containing 1</t>
  </si>
  <si>
    <t>NM_001135047,NM_001135048,NM_001135049,NM_130469</t>
  </si>
  <si>
    <t>JDP2</t>
  </si>
  <si>
    <t>Jun dimerization protein 2</t>
  </si>
  <si>
    <t>NM_001272007,NM_194279</t>
  </si>
  <si>
    <t>ISCA2</t>
  </si>
  <si>
    <t>iron-sulfur cluster assembly 2</t>
  </si>
  <si>
    <t>NM_001288781,NM_001288782,NM_001288783,NM_144596,NM_198309,NM_198310</t>
  </si>
  <si>
    <t>TTC8</t>
  </si>
  <si>
    <t>tetratricopeptide repeat domain 8</t>
  </si>
  <si>
    <t>NM_001128595,NM_001128596,NM_001289134,NM_152332</t>
  </si>
  <si>
    <t>TC2N</t>
  </si>
  <si>
    <t>tandem C2 domains, nuclear</t>
  </si>
  <si>
    <t>NM_001039355,NM_001291813,NM_001291814,NM_152333</t>
  </si>
  <si>
    <t>SLC25A29</t>
  </si>
  <si>
    <t>solute carrier family 25 member 29</t>
  </si>
  <si>
    <t>NM_206918</t>
  </si>
  <si>
    <t>DEGS2</t>
  </si>
  <si>
    <t>delta 4-desaturase, sphingolipid 2</t>
  </si>
  <si>
    <t>NM_001286430,NM_001323903,NM_001323904,NM_138792</t>
  </si>
  <si>
    <t>LEO1</t>
  </si>
  <si>
    <t>LEO1 homolog, Paf1/RNA polymerase II complex component</t>
  </si>
  <si>
    <t>NM_001160113,NM_001160114,NM_001160115,NM_001160116,NM_144597,NR_027649,NR_027650</t>
  </si>
  <si>
    <t>C15orf40</t>
  </si>
  <si>
    <t>chromosome 15 open reading frame 40</t>
  </si>
  <si>
    <t>NM_001166340,NM_001172109,NM_001172110,NM_001172111,NM_145204</t>
  </si>
  <si>
    <t>SENP8</t>
  </si>
  <si>
    <t>SUMO/sentrin peptidase family member, NEDD8 specific</t>
  </si>
  <si>
    <t>NM_139242</t>
  </si>
  <si>
    <t>MTFMT</t>
  </si>
  <si>
    <t>mitochondrial methionyl-tRNA formyltransferase</t>
  </si>
  <si>
    <t>NM_178859</t>
  </si>
  <si>
    <t>SLC51B</t>
  </si>
  <si>
    <t>solute carrier family 51 beta subunit</t>
  </si>
  <si>
    <t>NM_152334</t>
  </si>
  <si>
    <t>TARSL2</t>
  </si>
  <si>
    <t>threonyl-tRNA synthetase like 2</t>
  </si>
  <si>
    <t>NM_001284400,NM_001321675,NM_001321676,NM_001321677,NM_001321678,NM_001321679,NM_001321680,NM_144598,NR_135753,NR_135754,NR_135755,NR_135756,NR_135757,NR_135758,NR_135759</t>
  </si>
  <si>
    <t>LRRC28</t>
  </si>
  <si>
    <t>leucine rich repeat containing 28</t>
  </si>
  <si>
    <t>NM_001142275,NM_144599</t>
  </si>
  <si>
    <t>NIPA1</t>
  </si>
  <si>
    <t>non imprinted in Prader-Willi/Angelman syndrome 1</t>
  </si>
  <si>
    <t>NM_001013619,NM_001083612</t>
  </si>
  <si>
    <t>HYKK</t>
  </si>
  <si>
    <t>hydroxylysine kinase</t>
  </si>
  <si>
    <t>NM_001080435</t>
  </si>
  <si>
    <t>WHAMM</t>
  </si>
  <si>
    <t>WAS protein homolog associated with actin, golgi membranes and microtubules</t>
  </si>
  <si>
    <t>NM_001100873,NM_152337</t>
  </si>
  <si>
    <t>C16orf46</t>
  </si>
  <si>
    <t>chromosome 16 open reading frame 46</t>
  </si>
  <si>
    <t>NM_001270766,NM_001270767,NM_173474</t>
  </si>
  <si>
    <t>NTAN1</t>
  </si>
  <si>
    <t>N-terminal asparagine amidase</t>
  </si>
  <si>
    <t>NM_001304497,NM_001304498,NM_001304499,NM_001304500,NM_001304502,NM_144600,NR_130755,NR_130756,NR_130757</t>
  </si>
  <si>
    <t>FOPNL</t>
  </si>
  <si>
    <t>FGFR1OP N-terminal like</t>
  </si>
  <si>
    <t>NM_173475</t>
  </si>
  <si>
    <t>DCUN1D3</t>
  </si>
  <si>
    <t>defective in cullin neddylation 1 domain containing 3</t>
  </si>
  <si>
    <t>NM_144601,NM_181553,NR_037613,NR_037619</t>
  </si>
  <si>
    <t>CMTM3</t>
  </si>
  <si>
    <t>CKLF like MARVEL transmembrane domain containing 3</t>
  </si>
  <si>
    <t>NM_152339</t>
  </si>
  <si>
    <t>SPATA2L</t>
  </si>
  <si>
    <t>spermatogenesis associated 2 like</t>
  </si>
  <si>
    <t>NM_001271907,NM_001271908,NM_001271909,NM_001271910,NM_153025,NR_073515,NR_073516</t>
  </si>
  <si>
    <t>SPATA33</t>
  </si>
  <si>
    <t>spermatogenesis associated 33</t>
  </si>
  <si>
    <t>NM_001267721,NM_144603,NM_172167,NM_172168</t>
  </si>
  <si>
    <t>NOXO1</t>
  </si>
  <si>
    <t>NADPH oxidase organizer 1</t>
  </si>
  <si>
    <t>NM_001031737</t>
  </si>
  <si>
    <t>CCDC78</t>
  </si>
  <si>
    <t>coiled-coil domain containing 78</t>
  </si>
  <si>
    <t>NM_001305121,NM_001305122,NM_153208,NR_130967,NR_130968</t>
  </si>
  <si>
    <t>IQCK</t>
  </si>
  <si>
    <t>IQ motif containing K</t>
  </si>
  <si>
    <t>NM_145252</t>
  </si>
  <si>
    <t>ZG16B</t>
  </si>
  <si>
    <t>zymogen granule protein 16B</t>
  </si>
  <si>
    <t>NM_001284511,NM_001284512,NM_001284513,NM_001324118,NM_152341</t>
  </si>
  <si>
    <t>PAQR4</t>
  </si>
  <si>
    <t>progestin and adipoQ receptor family member 4</t>
  </si>
  <si>
    <t>NM_001294340,NM_144604</t>
  </si>
  <si>
    <t>ZC3H18</t>
  </si>
  <si>
    <t>zinc finger CCCH-type containing 18</t>
  </si>
  <si>
    <t>NM_001242929,NM_001308089,NM_001324129,NM_001324130,NM_133450,NR_040252</t>
  </si>
  <si>
    <t>ANKS3</t>
  </si>
  <si>
    <t>ankyrin repeat and sterile alpha motif domain containing 3</t>
  </si>
  <si>
    <t>NM_001330467,NM_145253</t>
  </si>
  <si>
    <t>UBALD1</t>
  </si>
  <si>
    <t>UBA like domain containing 1</t>
  </si>
  <si>
    <t>NM_001130913</t>
  </si>
  <si>
    <t>ZNF720</t>
  </si>
  <si>
    <t>zinc finger protein 720</t>
  </si>
  <si>
    <t>NM_001083613,NM_194280</t>
  </si>
  <si>
    <t>TMEM219</t>
  </si>
  <si>
    <t>transmembrane protein 219</t>
  </si>
  <si>
    <t>NM_001083614,NM_001308211,NR_003501</t>
  </si>
  <si>
    <t>EARS2</t>
  </si>
  <si>
    <t>glutamyl-tRNA synthetase 2, mitochondrial</t>
  </si>
  <si>
    <t>NM_001304996,NM_001304997,NM_001304998,NM_145254</t>
  </si>
  <si>
    <t>TMEM170A</t>
  </si>
  <si>
    <t>transmembrane protein 170A</t>
  </si>
  <si>
    <t>NM_001080510,NM_001206983,NM_001206984,NM_001206985,NM_001206986,NM_001206987,NM_001302703,NM_001302704,NM_001302705,NR_038193</t>
  </si>
  <si>
    <t>METTL23</t>
  </si>
  <si>
    <t>methyltransferase like 23</t>
  </si>
  <si>
    <t>NM_001322250,NM_001322251,NM_138962,NM_170721</t>
  </si>
  <si>
    <t>MSI2</t>
  </si>
  <si>
    <t>musashi RNA binding protein 2</t>
  </si>
  <si>
    <t>NM_001037984,NM_138570</t>
  </si>
  <si>
    <t>SLC38A10</t>
  </si>
  <si>
    <t>solute carrier family 38 member 10</t>
  </si>
  <si>
    <t>NM_001159772,NM_001159773,NM_138793</t>
  </si>
  <si>
    <t>CANT1</t>
  </si>
  <si>
    <t>calcium activated nucleotidase 1</t>
  </si>
  <si>
    <t>NM_001330110,NM_144607</t>
  </si>
  <si>
    <t>CYB5D1</t>
  </si>
  <si>
    <t>cytochrome b5 domain containing 1</t>
  </si>
  <si>
    <t>NM_080822</t>
  </si>
  <si>
    <t>OVCA2</t>
  </si>
  <si>
    <t>OVCA2 serine hydrolase domain containing</t>
  </si>
  <si>
    <t>NM_001267576,NM_153210</t>
  </si>
  <si>
    <t>USP43</t>
  </si>
  <si>
    <t>ubiquitin specific peptidase 43</t>
  </si>
  <si>
    <t>NM_001303436,NM_001303437,NM_001303438,NM_001303439,NM_001303440,NM_001303441,NM_001303442,NM_001303443,NM_001303444,NM_144608</t>
  </si>
  <si>
    <t>HEXIM2</t>
  </si>
  <si>
    <t>hexamethylene bisacetamide inducible 2</t>
  </si>
  <si>
    <t>NM_152344</t>
  </si>
  <si>
    <t>LSM12</t>
  </si>
  <si>
    <t>LSM12 homolog</t>
  </si>
  <si>
    <t>NM_001099225,NM_144609</t>
  </si>
  <si>
    <t>CCDC43</t>
  </si>
  <si>
    <t>coiled-coil domain containing 43</t>
  </si>
  <si>
    <t>NM_001174103</t>
  </si>
  <si>
    <t>SGK494</t>
  </si>
  <si>
    <t>uncharacterized serine/threonine-protein kinase SgK494</t>
  </si>
  <si>
    <t>NM_152345</t>
  </si>
  <si>
    <t>ANKRD13B</t>
  </si>
  <si>
    <t>ankyrin repeat domain 13B</t>
  </si>
  <si>
    <t>NM_001284498,NM_001284499,NM_001321364,NM_001321365,NM_152346</t>
  </si>
  <si>
    <t>SLC43A2</t>
  </si>
  <si>
    <t>solute carrier family 43 member 2</t>
  </si>
  <si>
    <t>NM_001254755,NM_001254756,NM_144611</t>
  </si>
  <si>
    <t>CYB5D2</t>
  </si>
  <si>
    <t>cytochrome b5 domain containing 2</t>
  </si>
  <si>
    <t>NM_001142798,NM_001142799,NM_174893</t>
  </si>
  <si>
    <t>C17orf49</t>
  </si>
  <si>
    <t>chromosome 17 open reading frame 49</t>
  </si>
  <si>
    <t>NM_153018</t>
  </si>
  <si>
    <t>ZFP3</t>
  </si>
  <si>
    <t>ZFP3 zinc finger protein</t>
  </si>
  <si>
    <t>NM_001122890,NM_001288702,NM_001288703,NM_001288704,NM_153338</t>
  </si>
  <si>
    <t>GGT6</t>
  </si>
  <si>
    <t>gamma-glutamyltransferase 6</t>
  </si>
  <si>
    <t>NM_001124758</t>
  </si>
  <si>
    <t>SPNS2</t>
  </si>
  <si>
    <t>sphingolipid transporter 2</t>
  </si>
  <si>
    <t>NM_145255,NM_148887,NR_037575</t>
  </si>
  <si>
    <t>MRPL10</t>
  </si>
  <si>
    <t>mitochondrial ribosomal protein L10</t>
  </si>
  <si>
    <t>NM_001163673,NM_001163809,NM_001163811,NM_152348</t>
  </si>
  <si>
    <t>WDR81</t>
  </si>
  <si>
    <t>WD repeat domain 81</t>
  </si>
  <si>
    <t>NM_001271844,NM_001271845,NM_001271846,NM_019020</t>
  </si>
  <si>
    <t>TBC1D16</t>
  </si>
  <si>
    <t>TBC1 domain family member 16</t>
  </si>
  <si>
    <t>NM_001010982,NM_001145526,NR_027083</t>
  </si>
  <si>
    <t>AFMID</t>
  </si>
  <si>
    <t>arylformamidase</t>
  </si>
  <si>
    <t>NR_027158,NR_027159,NR_027160,NR_027161,NR_027162,NR_027163,NR_027164,NR_027165,NR_027166,NR_027167,NR_027168,NR_027169,NR_027170,NR_027171,NR_027172,NR_027173,NR_027174,NR_027175,NR_027176,NR_027177,NR_027178,NR_027179,NR_027667,NR_045021,NR_045022,NR_045023,NR_045024,NR_045025,NR_045026,NR_045027,NR_045028,NR_045029</t>
  </si>
  <si>
    <t>LRRC75A-AS1</t>
  </si>
  <si>
    <t>LRRC75A antisense RNA 1</t>
  </si>
  <si>
    <t>NM_001042697,NM_001042698</t>
  </si>
  <si>
    <t>ZSWIM7</t>
  </si>
  <si>
    <t>zinc finger SWIM-type containing 7</t>
  </si>
  <si>
    <t>NM_001144900,NM_139162,NM_148886</t>
  </si>
  <si>
    <t>MIEF2</t>
  </si>
  <si>
    <t>mitochondrial elongation factor 2</t>
  </si>
  <si>
    <t>NM_001098801,NM_152352</t>
  </si>
  <si>
    <t>FAM210A</t>
  </si>
  <si>
    <t>family with sequence similarity 210 member A</t>
  </si>
  <si>
    <t>NM_001098817,NM_001308064,NM_194281</t>
  </si>
  <si>
    <t>INO80C</t>
  </si>
  <si>
    <t>INO80 complex subunit C</t>
  </si>
  <si>
    <t>NM_001135993,NM_001243425,NM_001292030,NM_153211</t>
  </si>
  <si>
    <t>TTC39C</t>
  </si>
  <si>
    <t>tetratricopeptide repeat domain 39C</t>
  </si>
  <si>
    <t>NM_001031665,NM_001202456,NM_001202457</t>
  </si>
  <si>
    <t>ZNF816</t>
  </si>
  <si>
    <t>zinc finger protein 816</t>
  </si>
  <si>
    <t>NM_213598</t>
  </si>
  <si>
    <t>ZNF543</t>
  </si>
  <si>
    <t>zinc finger protein 543</t>
  </si>
  <si>
    <t>NM_133452</t>
  </si>
  <si>
    <t>RAVER1</t>
  </si>
  <si>
    <t>ribonucleoprotein, PTB binding 1</t>
  </si>
  <si>
    <t>NM_144613</t>
  </si>
  <si>
    <t>COX6B2</t>
  </si>
  <si>
    <t>cytochrome c oxidase subunit 6B2</t>
  </si>
  <si>
    <t>NM_001308240,NM_205767</t>
  </si>
  <si>
    <t>C19orf70</t>
  </si>
  <si>
    <t>chromosome 19 open reading frame 70</t>
  </si>
  <si>
    <t>NM_001042461,NM_001042462,NM_174894</t>
  </si>
  <si>
    <t>TRAPPC5</t>
  </si>
  <si>
    <t>trafficking protein particle complex 5</t>
  </si>
  <si>
    <t>NM_152355</t>
  </si>
  <si>
    <t>ZNF441</t>
  </si>
  <si>
    <t>zinc finger protein 441</t>
  </si>
  <si>
    <t>NM_152356</t>
  </si>
  <si>
    <t>ZNF491</t>
  </si>
  <si>
    <t>zinc finger protein 491</t>
  </si>
  <si>
    <t>NM_152357</t>
  </si>
  <si>
    <t>ZNF440</t>
  </si>
  <si>
    <t>zinc finger protein 440</t>
  </si>
  <si>
    <t>NM_175871</t>
  </si>
  <si>
    <t>SWSAP1</t>
  </si>
  <si>
    <t>SWIM-type zinc finger 7 associated protein 1</t>
  </si>
  <si>
    <t>NM_001080503</t>
  </si>
  <si>
    <t>CCDC159</t>
  </si>
  <si>
    <t>coiled-coil domain containing 159</t>
  </si>
  <si>
    <t>NM_001270639,NM_001270640,NM_001270641,NM_001270686,NM_138334</t>
  </si>
  <si>
    <t>JOSD2</t>
  </si>
  <si>
    <t>Josephin domain containing 2</t>
  </si>
  <si>
    <t>NM_001136052,NM_001199752,NM_001199753,NM_152359,NR_108072</t>
  </si>
  <si>
    <t>CPT1C</t>
  </si>
  <si>
    <t>carnitine palmitoyltransferase 1C</t>
  </si>
  <si>
    <t>NM_001145396,NM_153329</t>
  </si>
  <si>
    <t>ALDH16A1</t>
  </si>
  <si>
    <t>aldehyde dehydrogenase 16 family member A1</t>
  </si>
  <si>
    <t>NM_001002836,NM_001351682</t>
  </si>
  <si>
    <t>ZNF787</t>
  </si>
  <si>
    <t>zinc finger protein 787</t>
  </si>
  <si>
    <t>NM_001172689,NM_001172690,NM_001172691,NM_001172692,NM_152360</t>
  </si>
  <si>
    <t>ZNF573</t>
  </si>
  <si>
    <t>zinc finger protein 573</t>
  </si>
  <si>
    <t>NM_001167942,NM_152362</t>
  </si>
  <si>
    <t>TNFAIP8L1</t>
  </si>
  <si>
    <t>TNF alpha induced protein 8 like 1</t>
  </si>
  <si>
    <t>NM_001319083,NM_173480</t>
  </si>
  <si>
    <t>ZNF57</t>
  </si>
  <si>
    <t>zinc finger protein 57</t>
  </si>
  <si>
    <t>NM_001007561</t>
  </si>
  <si>
    <t>IRGQ</t>
  </si>
  <si>
    <t>immunity related GTPase Q</t>
  </si>
  <si>
    <t>NM_182498</t>
  </si>
  <si>
    <t>ZNF428</t>
  </si>
  <si>
    <t>zinc finger protein 428</t>
  </si>
  <si>
    <t>NM_144616</t>
  </si>
  <si>
    <t>JSRP1</t>
  </si>
  <si>
    <t>junctional sarcoplasmic reticulum protein 1</t>
  </si>
  <si>
    <t>NM_130807</t>
  </si>
  <si>
    <t>MOB3A</t>
  </si>
  <si>
    <t>MOB kinase activator 3A</t>
  </si>
  <si>
    <t>NM_001287529,NM_174983</t>
  </si>
  <si>
    <t>MFSD12</t>
  </si>
  <si>
    <t>major facilitator superfamily domain containing 12</t>
  </si>
  <si>
    <t>NM_001193375,NM_175614,NR_034166</t>
  </si>
  <si>
    <t>NDUFA11</t>
  </si>
  <si>
    <t>NADH:ubiquinone oxidoreductase subunit A11</t>
  </si>
  <si>
    <t>NM_173481,NR_135168</t>
  </si>
  <si>
    <t>MISP</t>
  </si>
  <si>
    <t>mitotic spindle positioning</t>
  </si>
  <si>
    <t>NM_175872</t>
  </si>
  <si>
    <t>ZNF792</t>
  </si>
  <si>
    <t>zinc finger protein 792</t>
  </si>
  <si>
    <t>NM_001300945,NM_176880</t>
  </si>
  <si>
    <t>NR2C2AP</t>
  </si>
  <si>
    <t>nuclear receptor 2C2 associated protein</t>
  </si>
  <si>
    <t>NM_001195833,NM_198445</t>
  </si>
  <si>
    <t>RINL</t>
  </si>
  <si>
    <t>Ras and Rab interactor like</t>
  </si>
  <si>
    <t>NM_001256440,NM_001256441,NR_046202</t>
  </si>
  <si>
    <t>C19orf47</t>
  </si>
  <si>
    <t>chromosome 19 open reading frame 47</t>
  </si>
  <si>
    <t>NM_001278443,NM_001278444,NM_001278445,NM_152363,NR_103530</t>
  </si>
  <si>
    <t>ANKLE1</t>
  </si>
  <si>
    <t>ankyrin repeat and LEM domain containing 1</t>
  </si>
  <si>
    <t>NM_001323906,NM_001323907,NM_001323908,NM_001323909,NM_001323910,NM_001323911,NM_001323912,NM_001323913,NM_144618</t>
  </si>
  <si>
    <t>GABPB2</t>
  </si>
  <si>
    <t>GA binding protein transcription factor beta subunit 2</t>
  </si>
  <si>
    <t>NR_033296,NR_033297,NR_033298</t>
  </si>
  <si>
    <t>CCDC163</t>
  </si>
  <si>
    <t>coiled-coil domain containing 163</t>
  </si>
  <si>
    <t>NM_152365</t>
  </si>
  <si>
    <t>KDF1</t>
  </si>
  <si>
    <t>keratinocyte differentiation factor 1</t>
  </si>
  <si>
    <t>NM_145257</t>
  </si>
  <si>
    <t>CCSAP</t>
  </si>
  <si>
    <t>centriole, cilia and spindle associated protein</t>
  </si>
  <si>
    <t>NM_001346116,NM_153339,NR_144369</t>
  </si>
  <si>
    <t>PUSL1</t>
  </si>
  <si>
    <t>pseudouridylate synthase-like 1</t>
  </si>
  <si>
    <t>NM_080605</t>
  </si>
  <si>
    <t>B3GALT6</t>
  </si>
  <si>
    <t>beta-1,3-galactosyltransferase 6</t>
  </si>
  <si>
    <t>NM_001007255,NM_152366,NR_033385,NR_033386</t>
  </si>
  <si>
    <t>KLHDC9</t>
  </si>
  <si>
    <t>kelch domain containing 9</t>
  </si>
  <si>
    <t>NM_144696,NR_073544</t>
  </si>
  <si>
    <t>AXDND1</t>
  </si>
  <si>
    <t>axonemal dynein light chain domain containing 1</t>
  </si>
  <si>
    <t>NM_152367</t>
  </si>
  <si>
    <t>MAB21L3</t>
  </si>
  <si>
    <t>mab-21 like 3</t>
  </si>
  <si>
    <t>NM_001136265</t>
  </si>
  <si>
    <t>IFFO2</t>
  </si>
  <si>
    <t>intermediate filament family orphan 2</t>
  </si>
  <si>
    <t>NM_001114106,NM_001258340,NM_001258341,NM_001258342,NM_001258343,NM_001301079,NM_001350223,NM_152369,NR_146575</t>
  </si>
  <si>
    <t>SLC44A3</t>
  </si>
  <si>
    <t>solute carrier family 44 member 3</t>
  </si>
  <si>
    <t>NM_001350174,NM_001350175,NM_001350177,NM_153340</t>
  </si>
  <si>
    <t>ATXN7L2</t>
  </si>
  <si>
    <t>ataxin 7 like 2</t>
  </si>
  <si>
    <t>NM_001300769,NM_001300770,NM_001300771,NM_001300772,NM_001350628,NM_001350629,NM_138794</t>
  </si>
  <si>
    <t>LYPLAL1</t>
  </si>
  <si>
    <t>lysophospholipase like 1</t>
  </si>
  <si>
    <t>NM_001162916,NM_138467,NR_027962</t>
  </si>
  <si>
    <t>TYW3</t>
  </si>
  <si>
    <t>tRNA-yW synthesizing protein 3 homolog</t>
  </si>
  <si>
    <t>NM_182752</t>
  </si>
  <si>
    <t>TPRG1L</t>
  </si>
  <si>
    <t>tumor protein p63 regulated 1 like</t>
  </si>
  <si>
    <t>NM_001195736,NM_001195737,NM_001195738,NM_001195740,NM_001195741,NM_152371,NR_036637,NR_036638</t>
  </si>
  <si>
    <t>FAM213B</t>
  </si>
  <si>
    <t>family with sequence similarity 213 member B</t>
  </si>
  <si>
    <t>NM_152372</t>
  </si>
  <si>
    <t>MYOM3</t>
  </si>
  <si>
    <t>myomesin 3</t>
  </si>
  <si>
    <t>NM_152373</t>
  </si>
  <si>
    <t>ZNF684</t>
  </si>
  <si>
    <t>zinc finger protein 684</t>
  </si>
  <si>
    <t>NM_153035,NR_130900</t>
  </si>
  <si>
    <t>TCEANC2</t>
  </si>
  <si>
    <t>transcription elongation factor A N-terminal and central domain containing 2</t>
  </si>
  <si>
    <t>NM_001256385,NM_001256386,NM_001256387,NM_144620</t>
  </si>
  <si>
    <t>LRRC39</t>
  </si>
  <si>
    <t>leucine rich repeat containing 39</t>
  </si>
  <si>
    <t>NM_153212</t>
  </si>
  <si>
    <t>GJB4</t>
  </si>
  <si>
    <t>gap junction protein beta 4</t>
  </si>
  <si>
    <t>NM_001127361,NM_001300826,NM_153341</t>
  </si>
  <si>
    <t>RNF19B</t>
  </si>
  <si>
    <t>ring finger protein 19B</t>
  </si>
  <si>
    <t>NM_144622</t>
  </si>
  <si>
    <t>DCST2</t>
  </si>
  <si>
    <t>DC-STAMP domain containing 2</t>
  </si>
  <si>
    <t>NM_001145154,NM_001349911,NM_001349912,NM_001373,NM_144989</t>
  </si>
  <si>
    <t>DNAH14</t>
  </si>
  <si>
    <t>dynein axonemal heavy chain 14</t>
  </si>
  <si>
    <t>NM_001142726,NM_198446</t>
  </si>
  <si>
    <t>C1orf122</t>
  </si>
  <si>
    <t>chromosome 1 open reading frame 122</t>
  </si>
  <si>
    <t>NM_001330493,NM_145047,NM_206837</t>
  </si>
  <si>
    <t>OSCP1</t>
  </si>
  <si>
    <t>organic solute carrier partner 1</t>
  </si>
  <si>
    <t>NM_001348691,NM_152374</t>
  </si>
  <si>
    <t>C1orf216</t>
  </si>
  <si>
    <t>chromosome 1 open reading frame 216</t>
  </si>
  <si>
    <t>NM_152375</t>
  </si>
  <si>
    <t>KLHDC7A</t>
  </si>
  <si>
    <t>kelch domain containing 7A</t>
  </si>
  <si>
    <t>NM_152376</t>
  </si>
  <si>
    <t>UBXN10</t>
  </si>
  <si>
    <t>UBX domain protein 10</t>
  </si>
  <si>
    <t>NM_001256129,NM_138795</t>
  </si>
  <si>
    <t>ARL8A</t>
  </si>
  <si>
    <t>ADP ribosylation factor like GTPase 8A</t>
  </si>
  <si>
    <t>NM_198447</t>
  </si>
  <si>
    <t>GOLT1A</t>
  </si>
  <si>
    <t>golgi transport 1A</t>
  </si>
  <si>
    <t>NM_001184763,NM_144624,NM_175866</t>
  </si>
  <si>
    <t>UHMK1</t>
  </si>
  <si>
    <t>U2AF homology motif kinase 1</t>
  </si>
  <si>
    <t>NM_001300830,NM_152379</t>
  </si>
  <si>
    <t>C1orf131</t>
  </si>
  <si>
    <t>chromosome 1 open reading frame 131</t>
  </si>
  <si>
    <t>NM_153713</t>
  </si>
  <si>
    <t>LIX1L</t>
  </si>
  <si>
    <t>limb and CNS expressed 1 like</t>
  </si>
  <si>
    <t>NM_001320244,NM_144626</t>
  </si>
  <si>
    <t>TMEM125</t>
  </si>
  <si>
    <t>transmembrane protein 125</t>
  </si>
  <si>
    <t>NM_178229</t>
  </si>
  <si>
    <t>IQGAP3</t>
  </si>
  <si>
    <t>IQ motif containing GTPase activating protein 3</t>
  </si>
  <si>
    <t>NM_144772</t>
  </si>
  <si>
    <t>NAXE</t>
  </si>
  <si>
    <t>NAD(P)HX epimerase</t>
  </si>
  <si>
    <t>NM_153213</t>
  </si>
  <si>
    <t>ARHGEF19</t>
  </si>
  <si>
    <t>Rho guanine nucleotide exchange factor 19</t>
  </si>
  <si>
    <t>NM_001321284,NM_181441,NM_181454,NM_181455,NM_181456,NM_181462,NM_181463,NM_181464,NM_181465</t>
  </si>
  <si>
    <t>MRPL55</t>
  </si>
  <si>
    <t>mitochondrial ribosomal protein L55</t>
  </si>
  <si>
    <t>NM_175055</t>
  </si>
  <si>
    <t>HIST3H2BB</t>
  </si>
  <si>
    <t>histone cluster 3 H2B family member b</t>
  </si>
  <si>
    <t>NM_001349881,NM_001349882,NM_001349884,NM_001349885,NM_001349886,NM_001349887,NM_001349888,NM_001349889,NM_001349890,NM_001349891,NM_001349892,NM_001349893,NM_178454,NR_146301,NR_146302,NR_146303,NR_146304,NR_146305,NR_146306,NR_146307,NR_146308</t>
  </si>
  <si>
    <t>DRAM2</t>
  </si>
  <si>
    <t>DNA damage regulated autophagy modulator 2</t>
  </si>
  <si>
    <t>NM_001042552,NM_001042553,NM_001146169,NM_001146170,NM_001146171</t>
  </si>
  <si>
    <t>TATDN3</t>
  </si>
  <si>
    <t>TatD DNase domain containing 3</t>
  </si>
  <si>
    <t>NR_003239</t>
  </si>
  <si>
    <t>SNHG11</t>
  </si>
  <si>
    <t>small nucleolar RNA host gene 11</t>
  </si>
  <si>
    <t>NM_001080472</t>
  </si>
  <si>
    <t>FITM2</t>
  </si>
  <si>
    <t>fat storage inducing transmembrane protein 2</t>
  </si>
  <si>
    <t>NM_080608</t>
  </si>
  <si>
    <t>SPATA25</t>
  </si>
  <si>
    <t>spermatogenesis associated 25</t>
  </si>
  <si>
    <t>NM_144628,NR_111901</t>
  </si>
  <si>
    <t>TBC1D20</t>
  </si>
  <si>
    <t>TBC1 domain family member 20</t>
  </si>
  <si>
    <t>NM_001009608</t>
  </si>
  <si>
    <t>SLX4IP</t>
  </si>
  <si>
    <t>SLX4 interacting protein</t>
  </si>
  <si>
    <t>NM_176812</t>
  </si>
  <si>
    <t>CHMP4B</t>
  </si>
  <si>
    <t>charged multivesicular body protein 4B</t>
  </si>
  <si>
    <t>NM_080476</t>
  </si>
  <si>
    <t>PIGU</t>
  </si>
  <si>
    <t>phosphatidylinositol glycan anchor biosynthesis class U</t>
  </si>
  <si>
    <t>NM_001166242,NM_173793</t>
  </si>
  <si>
    <t>C22orf39</t>
  </si>
  <si>
    <t>chromosome 22 open reading frame 39</t>
  </si>
  <si>
    <t>NM_001283106,NM_001283116,NM_001283129,NM_001283148,NM_001283154,NM_001283179,NM_001283186,NM_001283199,NM_001283215,NM_001283235,NM_001283248,NM_001322141,NM_001322142,NM_001322143,NM_001322144,NM_001322145,NM_001322146,NM_001322147,NM_001322148,NM_001322149,NM_001322150,NM_001322153,NM_001322155,NM_001322160,NM_001322163,NM_001322166,NM_001322167,NM_001322169,NM_001322171,NM_001322172,NM_001322173,NM_001322174,NM_001322175,NM_152906,NR_104274,NR_104275,NR_136206,NR_136211,NR_136212</t>
  </si>
  <si>
    <t>TANGO2</t>
  </si>
  <si>
    <t>transport and golgi organization 2 homolog</t>
  </si>
  <si>
    <t>NM_001039948,NM_001098497,NM_001098498,NM_133454</t>
  </si>
  <si>
    <t>SGSM1</t>
  </si>
  <si>
    <t>small G protein signaling modulator 1</t>
  </si>
  <si>
    <t>NM_001349853,NM_138797,NR_036556,NR_146279,NR_146280</t>
  </si>
  <si>
    <t>ANKRD54</t>
  </si>
  <si>
    <t>ankyrin repeat domain 54</t>
  </si>
  <si>
    <t>NM_001135629,NM_001193475,NM_152994,NR_024188</t>
  </si>
  <si>
    <t>PPP1R21</t>
  </si>
  <si>
    <t>protein phosphatase 1 regulatory subunit 21</t>
  </si>
  <si>
    <t>NM_001080824,NM_001277053,NM_001307978</t>
  </si>
  <si>
    <t>TRABD2A</t>
  </si>
  <si>
    <t>TraB domain containing 2A</t>
  </si>
  <si>
    <t>NM_001031738,NR_033179</t>
  </si>
  <si>
    <t>TMEM150A</t>
  </si>
  <si>
    <t>transmembrane protein 150A</t>
  </si>
  <si>
    <t>NM_001287584,NM_001287585,NM_138285,NR_109856</t>
  </si>
  <si>
    <t>NUP35</t>
  </si>
  <si>
    <t>nucleoporin 35</t>
  </si>
  <si>
    <t>NM_001039693,NR_004862,NR_109905,NR_109906,NR_109907</t>
  </si>
  <si>
    <t>TYW5</t>
  </si>
  <si>
    <t>tRNA-yW synthesizing protein 5</t>
  </si>
  <si>
    <t>NM_174898</t>
  </si>
  <si>
    <t>LYG1</t>
  </si>
  <si>
    <t>lysozyme g1</t>
  </si>
  <si>
    <t>NM_001320417,NM_001320418,NM_001320419,NM_138798</t>
  </si>
  <si>
    <t>MITD1</t>
  </si>
  <si>
    <t>microtubule interacting and trafficking domain containing 1</t>
  </si>
  <si>
    <t>NM_001257281,NM_001257282,NM_152383,NR_046476,NR_046477</t>
  </si>
  <si>
    <t>DIS3L2</t>
  </si>
  <si>
    <t>DIS3 like 3'-5' exoribonuclease 2</t>
  </si>
  <si>
    <t>NM_001256477,NM_001256478,NM_207315,NR_046236</t>
  </si>
  <si>
    <t>CMPK2</t>
  </si>
  <si>
    <t>cytidine/uridine monophosphate kinase 2</t>
  </si>
  <si>
    <t>NM_001321265,NM_001321266,NM_001321267,NM_138799,NR_135598,NR_135599,NR_135600,NR_135601,NR_135602,NR_135603,NR_135604,NR_135605,NR_135606</t>
  </si>
  <si>
    <t>MBOAT2</t>
  </si>
  <si>
    <t>membrane bound O-acyltransferase domain containing 2</t>
  </si>
  <si>
    <t>NM_138572</t>
  </si>
  <si>
    <t>TAF8</t>
  </si>
  <si>
    <t>TATA-box binding protein associated factor 8</t>
  </si>
  <si>
    <t>NM_152834</t>
  </si>
  <si>
    <t>TMEM18</t>
  </si>
  <si>
    <t>transmembrane protein 18</t>
  </si>
  <si>
    <t>NR_026865</t>
  </si>
  <si>
    <t>C7orf13</t>
  </si>
  <si>
    <t>chromosome 7 open reading frame 13</t>
  </si>
  <si>
    <t>NM_152945</t>
  </si>
  <si>
    <t>RBM45</t>
  </si>
  <si>
    <t>RNA binding motif protein 45</t>
  </si>
  <si>
    <t>NM_152384</t>
  </si>
  <si>
    <t>BBS5</t>
  </si>
  <si>
    <t>Bardet-Biedl syndrome 5</t>
  </si>
  <si>
    <t>NM_001288622,NM_001288623,NM_001288624,NM_138468</t>
  </si>
  <si>
    <t>ICA1L</t>
  </si>
  <si>
    <t>islet cell autoantigen 1 like</t>
  </si>
  <si>
    <t>NM_001009993,NM_001321743,NM_001321744,NM_001321745,NM_001321746,NM_001321747,NM_001321748</t>
  </si>
  <si>
    <t>FAM168B</t>
  </si>
  <si>
    <t>family with sequence similarity 168 member B</t>
  </si>
  <si>
    <t>NM_144629</t>
  </si>
  <si>
    <t>RFTN2</t>
  </si>
  <si>
    <t>raftlin family member 2</t>
  </si>
  <si>
    <t>NM_001135598,NM_152385</t>
  </si>
  <si>
    <t>CLHC1</t>
  </si>
  <si>
    <t>clathrin heavy chain linker domain containing 1</t>
  </si>
  <si>
    <t>NM_001039569,NR_110905,NR_110906</t>
  </si>
  <si>
    <t>AP1S3</t>
  </si>
  <si>
    <t>adaptor related protein complex 1 sigma 3 subunit</t>
  </si>
  <si>
    <t>NM_001017927,NM_001322329,NM_001322330,NM_001322331,NM_001322332</t>
  </si>
  <si>
    <t>C2orf76</t>
  </si>
  <si>
    <t>chromosome 2 open reading frame 76</t>
  </si>
  <si>
    <t>NM_001320833,NM_001320834,NM_152386</t>
  </si>
  <si>
    <t>SGPP2</t>
  </si>
  <si>
    <t>sphingosine-1-phosphate phosphatase 2</t>
  </si>
  <si>
    <t>NM_001111031,NM_001111032,NM_001111033,NM_145259</t>
  </si>
  <si>
    <t>ACVR1C</t>
  </si>
  <si>
    <t>activin A receptor type 1C</t>
  </si>
  <si>
    <t>NM_001008237</t>
  </si>
  <si>
    <t>TTC32</t>
  </si>
  <si>
    <t>tetratricopeptide repeat domain 32</t>
  </si>
  <si>
    <t>NM_172070</t>
  </si>
  <si>
    <t>UBR3</t>
  </si>
  <si>
    <t>ubiquitin protein ligase E3 component n-recognin 3 (putative)</t>
  </si>
  <si>
    <t>NM_001321547,NM_001321548,NM_001321550,NM_152387</t>
  </si>
  <si>
    <t>KCTD18</t>
  </si>
  <si>
    <t>potassium channel tetramerization domain containing 18</t>
  </si>
  <si>
    <t>NM_001201459,NM_144631</t>
  </si>
  <si>
    <t>ZNF513</t>
  </si>
  <si>
    <t>zinc finger protein 513</t>
  </si>
  <si>
    <t>NM_001195685,NM_194317</t>
  </si>
  <si>
    <t>LYPD6</t>
  </si>
  <si>
    <t>LY6/PLAUR domain containing 6</t>
  </si>
  <si>
    <t>NM_138801</t>
  </si>
  <si>
    <t>GALM</t>
  </si>
  <si>
    <t>galactose mutarotase</t>
  </si>
  <si>
    <t>NM_001270998,NM_001270999,NM_138802</t>
  </si>
  <si>
    <t>ZFAND2B</t>
  </si>
  <si>
    <t>zinc finger AN1-type containing 2B</t>
  </si>
  <si>
    <t>NM_001167959,NM_152390</t>
  </si>
  <si>
    <t>TMEM178A</t>
  </si>
  <si>
    <t>transmembrane protein 178A</t>
  </si>
  <si>
    <t>NM_001282710,NM_001282711,NM_001282712,NM_152391,NR_104231</t>
  </si>
  <si>
    <t>PQLC3</t>
  </si>
  <si>
    <t>PQ loop repeat containing 3</t>
  </si>
  <si>
    <t>NM_001321343,NM_001321344,NM_001321345,NM_001321346,NM_144632</t>
  </si>
  <si>
    <t>TMEM182</t>
  </si>
  <si>
    <t>transmembrane protein 182</t>
  </si>
  <si>
    <t>NM_001321300,NM_001321301,NM_001321302,NM_001321303,NM_001321304,NM_001321305,NM_152392</t>
  </si>
  <si>
    <t>AHSA2</t>
  </si>
  <si>
    <t>activator of HSP90 ATPase homolog 2</t>
  </si>
  <si>
    <t>NM_001330179,NM_001330180,NM_182501,NR_028049,NR_028050,NR_028051,NR_138463,NR_138464,NR_138465,NR_138466</t>
  </si>
  <si>
    <t>MTERF4</t>
  </si>
  <si>
    <t>mitochondrial transcription termination factor 4</t>
  </si>
  <si>
    <t>NM_001301684,NM_001301685,NM_138803</t>
  </si>
  <si>
    <t>CCDC148</t>
  </si>
  <si>
    <t>coiled-coil domain containing 148</t>
  </si>
  <si>
    <t>NM_001017928,NM_001308326</t>
  </si>
  <si>
    <t>CCDC58</t>
  </si>
  <si>
    <t>coiled-coil domain containing 58</t>
  </si>
  <si>
    <t>NM_144633</t>
  </si>
  <si>
    <t>KCNH8</t>
  </si>
  <si>
    <t>potassium voltage-gated channel subfamily H member 8</t>
  </si>
  <si>
    <t>NM_001190233,NM_145261,NR_033721,NR_033722,NR_033723,NR_046073</t>
  </si>
  <si>
    <t>DNAJC19</t>
  </si>
  <si>
    <t>DnaJ heat shock protein family (Hsp40) member C19</t>
  </si>
  <si>
    <t>NM_138805</t>
  </si>
  <si>
    <t>FAM3D</t>
  </si>
  <si>
    <t>family with sequence similarity 3 member D</t>
  </si>
  <si>
    <t>NM_001171093,NM_144635</t>
  </si>
  <si>
    <t>FAM131A</t>
  </si>
  <si>
    <t>family with sequence similarity 131 member A</t>
  </si>
  <si>
    <t>NM_001098502,NM_144636</t>
  </si>
  <si>
    <t>CHCHD4</t>
  </si>
  <si>
    <t>coiled-coil-helix-coiled-coil-helix domain containing 4</t>
  </si>
  <si>
    <t>NM_153605</t>
  </si>
  <si>
    <t>CRYBG3</t>
  </si>
  <si>
    <t>crystallin beta-gamma domain containing 3</t>
  </si>
  <si>
    <t>NM_080927</t>
  </si>
  <si>
    <t>DCBLD2</t>
  </si>
  <si>
    <t>discoidin, CUB and LCCL domain containing 2</t>
  </si>
  <si>
    <t>NM_153690</t>
  </si>
  <si>
    <t>FAM43A</t>
  </si>
  <si>
    <t>family with sequence similarity 43 member A</t>
  </si>
  <si>
    <t>NM_001136053,NM_001142646,NR_073377</t>
  </si>
  <si>
    <t>TPRA1</t>
  </si>
  <si>
    <t>transmembrane protein adipocyte associated 1</t>
  </si>
  <si>
    <t>NM_144638</t>
  </si>
  <si>
    <t>TMEM42</t>
  </si>
  <si>
    <t>transmembrane protein 42</t>
  </si>
  <si>
    <t>NM_001171905,NM_001171906,NM_152395,NR_033268</t>
  </si>
  <si>
    <t>NUDT16</t>
  </si>
  <si>
    <t>nudix hydrolase 16</t>
  </si>
  <si>
    <t>NM_001301790,NM_001301791,NM_001301792,NM_001330662,NM_152396</t>
  </si>
  <si>
    <t>METTL6</t>
  </si>
  <si>
    <t>methyltransferase like 6</t>
  </si>
  <si>
    <t>NM_001284401,NM_001321294,NM_001321295,NM_138807,NR_104314,NR_135609,NR_135610,NR_135611</t>
  </si>
  <si>
    <t>TAMM41</t>
  </si>
  <si>
    <t>TAM41 mitochondrial translocator assembly and maintenance homolog</t>
  </si>
  <si>
    <t>NM_001193380,NM_153480,NM_153481,NM_153483,NR_104198</t>
  </si>
  <si>
    <t>IL17RE</t>
  </si>
  <si>
    <t>interleukin 17 receptor E</t>
  </si>
  <si>
    <t>NM_001144951,NM_145262,NR_026699,NR_026700,NR_026701,NR_026702</t>
  </si>
  <si>
    <t>GLYCTK</t>
  </si>
  <si>
    <t>glycerate kinase</t>
  </si>
  <si>
    <t>NM_001122870,NM_144641</t>
  </si>
  <si>
    <t>PPM1M</t>
  </si>
  <si>
    <t>protein phosphatase, Mg2+/Mn2+ dependent 1M</t>
  </si>
  <si>
    <t>NM_001304385,NM_153215</t>
  </si>
  <si>
    <t>LSMEM2</t>
  </si>
  <si>
    <t>leucine rich single-pass membrane protein 2</t>
  </si>
  <si>
    <t>NR_003111</t>
  </si>
  <si>
    <t>RPL32P3</t>
  </si>
  <si>
    <t>ribosomal protein L32 pseudogene 3</t>
  </si>
  <si>
    <t>NM_001014446,NM_001286773,NM_001286774,NM_152398,NR_104589</t>
  </si>
  <si>
    <t>OCIAD2</t>
  </si>
  <si>
    <t>OCIA domain containing 2</t>
  </si>
  <si>
    <t>NM_001300897,NM_001300898,NM_144643</t>
  </si>
  <si>
    <t>SCLT1</t>
  </si>
  <si>
    <t>sodium channel and clathrin linker 1</t>
  </si>
  <si>
    <t>NM_001099783,NM_173487</t>
  </si>
  <si>
    <t>C4orf33</t>
  </si>
  <si>
    <t>chromosome 4 open reading frame 33</t>
  </si>
  <si>
    <t>NM_001115007,NM_001115008,NM_001288996,NM_001288997,NM_194282,NR_110253,NR_110254</t>
  </si>
  <si>
    <t>LIN54</t>
  </si>
  <si>
    <t>lin-54 DREAM MuvB core complex component</t>
  </si>
  <si>
    <t>NM_001297608,NM_001346102,NM_001346103,NM_145263,NR_123728,NR_144359</t>
  </si>
  <si>
    <t>SPATA18</t>
  </si>
  <si>
    <t>spermatogenesis associated 18</t>
  </si>
  <si>
    <t>NM_152400</t>
  </si>
  <si>
    <t>C4orf32</t>
  </si>
  <si>
    <t>chromosome 4 open reading frame 32</t>
  </si>
  <si>
    <t>NM_001270880,NM_001270881,NM_138335,NR_073094,NR_073095</t>
  </si>
  <si>
    <t>GNPDA2</t>
  </si>
  <si>
    <t>glucosamine-6-phosphate deaminase 2</t>
  </si>
  <si>
    <t>NM_001177381,NM_001177382,NM_001177383,NM_001177384,NM_182485,NM_182646</t>
  </si>
  <si>
    <t>CPEB2</t>
  </si>
  <si>
    <t>cytoplasmic polyadenylation element binding protein 2</t>
  </si>
  <si>
    <t>NM_001286668,NM_001286669,NM_001286670,NM_001286671,NM_001286672,NM_001323890,NM_001323892,NM_001323893,NM_001323899,NM_181806</t>
  </si>
  <si>
    <t>AASDH</t>
  </si>
  <si>
    <t>aminoadipate-semialdehyde dehydrogenase</t>
  </si>
  <si>
    <t>NM_144645</t>
  </si>
  <si>
    <t>C4orf36</t>
  </si>
  <si>
    <t>chromosome 4 open reading frame 36</t>
  </si>
  <si>
    <t>NM_001130727,NM_001258345,NM_001258346,NM_001317849,NM_001330745,NM_001330746,NM_001330747,NM_001330748,NM_145048,NR_047661,NR_133933</t>
  </si>
  <si>
    <t>PACRGL</t>
  </si>
  <si>
    <t>PARK2 coregulated like</t>
  </si>
  <si>
    <t>NM_001300754,NM_001300756,NM_178833</t>
  </si>
  <si>
    <t>SLC9B2</t>
  </si>
  <si>
    <t>solute carrier family 9 member B2</t>
  </si>
  <si>
    <t>NM_001171990,NM_001323018,NM_001323019,NM_001323020,NM_001323022,NM_153706,NR_136555,NR_136556,NR_136557,NR_136558</t>
  </si>
  <si>
    <t>SETD9</t>
  </si>
  <si>
    <t>SET domain containing 9</t>
  </si>
  <si>
    <t>NM_001172698,NM_001172699,NM_133263</t>
  </si>
  <si>
    <t>PPARGC1B</t>
  </si>
  <si>
    <t>PPARG coactivator 1 beta</t>
  </si>
  <si>
    <t>NM_001286808,NM_130809</t>
  </si>
  <si>
    <t>PRRC1</t>
  </si>
  <si>
    <t>proline rich coiled-coil 1</t>
  </si>
  <si>
    <t>NM_001085411,NM_001287340,NM_001287341,NM_153013</t>
  </si>
  <si>
    <t>NADK2</t>
  </si>
  <si>
    <t>NAD kinase 2, mitochondrial</t>
  </si>
  <si>
    <t>NM_152405</t>
  </si>
  <si>
    <t>JMY</t>
  </si>
  <si>
    <t>junction mediating and regulatory protein, p53 cofactor</t>
  </si>
  <si>
    <t>NM_145265</t>
  </si>
  <si>
    <t>CCDC127</t>
  </si>
  <si>
    <t>coiled-coil domain containing 127</t>
  </si>
  <si>
    <t>NM_001258388,NM_001258389,NM_199133,NR_047668,NR_047669,NR_047670</t>
  </si>
  <si>
    <t>FAM173B</t>
  </si>
  <si>
    <t>family with sequence similarity 173 member B</t>
  </si>
  <si>
    <t>NM_138809</t>
  </si>
  <si>
    <t>CMBL</t>
  </si>
  <si>
    <t>carboxymethylenebutenolidase homolog</t>
  </si>
  <si>
    <t>NM_001012339,NM_001348420,NM_194283</t>
  </si>
  <si>
    <t>DNAJC21</t>
  </si>
  <si>
    <t>DnaJ heat shock protein family (Hsp40) member C21</t>
  </si>
  <si>
    <t>NM_152407</t>
  </si>
  <si>
    <t>GRPEL2</t>
  </si>
  <si>
    <t>GrpE like 2, mitochondrial</t>
  </si>
  <si>
    <t>NM_001161342,NM_173490</t>
  </si>
  <si>
    <t>TMEM171</t>
  </si>
  <si>
    <t>transmembrane protein 171</t>
  </si>
  <si>
    <t>NM_173491</t>
  </si>
  <si>
    <t>LSM11</t>
  </si>
  <si>
    <t>LSM11, U7 small nuclear RNA associated</t>
  </si>
  <si>
    <t>NM_001099271,NM_152408</t>
  </si>
  <si>
    <t>POC5</t>
  </si>
  <si>
    <t>POC5 centriolar protein</t>
  </si>
  <si>
    <t>NM_001308056,NM_001308057,NM_001308058,NM_001308059,NM_001308060,NM_001308061,NM_139164,NR_131752,NR_131753,NR_131754</t>
  </si>
  <si>
    <t>STARD4</t>
  </si>
  <si>
    <t>StAR related lipid transfer domain containing 4</t>
  </si>
  <si>
    <t>NM_139281</t>
  </si>
  <si>
    <t>WDR36</t>
  </si>
  <si>
    <t>WD repeat domain 36</t>
  </si>
  <si>
    <t>NM_001329991,NM_145266,NR_138426,NR_138427</t>
  </si>
  <si>
    <t>NUDCD2</t>
  </si>
  <si>
    <t>NudC domain containing 2</t>
  </si>
  <si>
    <t>NM_145049</t>
  </si>
  <si>
    <t>UBLCP1</t>
  </si>
  <si>
    <t>ubiquitin like domain containing CTD phosphatase 1</t>
  </si>
  <si>
    <t>NM_175873</t>
  </si>
  <si>
    <t>SOWAHA</t>
  </si>
  <si>
    <t>sosondowah ankyrin repeat domain family member A</t>
  </si>
  <si>
    <t>NM_001172700,NM_133456</t>
  </si>
  <si>
    <t>SHROOM1</t>
  </si>
  <si>
    <t>shroom family member 1</t>
  </si>
  <si>
    <t>NM_001135586,NM_001300894,NM_152409</t>
  </si>
  <si>
    <t>C5orf24</t>
  </si>
  <si>
    <t>chromosome 5 open reading frame 24</t>
  </si>
  <si>
    <t>NM_001286259,NM_182503</t>
  </si>
  <si>
    <t>ADAT2</t>
  </si>
  <si>
    <t>adenosine deaminase, tRNA specific 2</t>
  </si>
  <si>
    <t>NM_001010844</t>
  </si>
  <si>
    <t>IRAK1BP1</t>
  </si>
  <si>
    <t>interleukin 1 receptor associated kinase 1 binding protein 1</t>
  </si>
  <si>
    <t>NM_001127715,NM_139244</t>
  </si>
  <si>
    <t>STXBP5</t>
  </si>
  <si>
    <t>syntaxin binding protein 5</t>
  </si>
  <si>
    <t>NM_001122842,NM_001199619,NM_001199620,NM_001199621,NM_001199622,NM_181782</t>
  </si>
  <si>
    <t>NCOA7</t>
  </si>
  <si>
    <t>nuclear receptor coactivator 7</t>
  </si>
  <si>
    <t>NM_138571</t>
  </si>
  <si>
    <t>HINT3</t>
  </si>
  <si>
    <t>histidine triad nucleotide binding protein 3</t>
  </si>
  <si>
    <t>NM_145267</t>
  </si>
  <si>
    <t>SDHAF4</t>
  </si>
  <si>
    <t>succinate dehydrogenase complex assembly factor 4</t>
  </si>
  <si>
    <t>NM_001159587,NM_001159588,NM_133493</t>
  </si>
  <si>
    <t>CD109</t>
  </si>
  <si>
    <t>CD109 molecule</t>
  </si>
  <si>
    <t>NM_001010853</t>
  </si>
  <si>
    <t>PM20D2</t>
  </si>
  <si>
    <t>peptidase M20 domain containing 2</t>
  </si>
  <si>
    <t>NM_001145652,NR_146853,NR_146854,NR_146855,NR_146856,NR_146857,NR_146858,NR_146859,NR_146860,NR_146861,NR_146862,NR_146863,NR_146864</t>
  </si>
  <si>
    <t>C6orf141</t>
  </si>
  <si>
    <t>chromosome 6 open reading frame 141</t>
  </si>
  <si>
    <t>NM_001242773,NM_001242774,NM_001242775,NM_001282876,NM_001282877,NM_153345,NR_040003,NR_104250,NR_104251,NR_104252,NR_104253,NR_104254</t>
  </si>
  <si>
    <t>TMEM139</t>
  </si>
  <si>
    <t>transmembrane protein 139</t>
  </si>
  <si>
    <t>NM_152411</t>
  </si>
  <si>
    <t>ZNF786</t>
  </si>
  <si>
    <t>zinc finger protein 786</t>
  </si>
  <si>
    <t>NM_145808</t>
  </si>
  <si>
    <t>MTPN</t>
  </si>
  <si>
    <t>myotrophin</t>
  </si>
  <si>
    <t>NM_138701</t>
  </si>
  <si>
    <t>MPLKIP</t>
  </si>
  <si>
    <t>M-phase specific PLK1 interacting protein</t>
  </si>
  <si>
    <t>NM_138811</t>
  </si>
  <si>
    <t>C7orf31</t>
  </si>
  <si>
    <t>chromosome 7 open reading frame 31</t>
  </si>
  <si>
    <t>NM_194284</t>
  </si>
  <si>
    <t>CLDN23</t>
  </si>
  <si>
    <t>claudin 23</t>
  </si>
  <si>
    <t>NM_152412</t>
  </si>
  <si>
    <t>ZNF572</t>
  </si>
  <si>
    <t>zinc finger protein 572</t>
  </si>
  <si>
    <t>NM_001283034,NM_145269,NR_104267,NR_104268</t>
  </si>
  <si>
    <t>FAM92A</t>
  </si>
  <si>
    <t>family with sequence similarity 92 member A</t>
  </si>
  <si>
    <t>NM_001145152,NM_152415</t>
  </si>
  <si>
    <t>VPS37A</t>
  </si>
  <si>
    <t>VPS37A, ESCRT-I subunit</t>
  </si>
  <si>
    <t>NM_001330582,NM_152416</t>
  </si>
  <si>
    <t>NDUFAF6</t>
  </si>
  <si>
    <t>NADH:ubiquinone oxidoreductase complex assembly factor 6</t>
  </si>
  <si>
    <t>NM_001286657,NM_001286660,NM_001286661,NM_152417</t>
  </si>
  <si>
    <t>TMEM68</t>
  </si>
  <si>
    <t>transmembrane protein 68</t>
  </si>
  <si>
    <t>NM_001145153,NM_144649</t>
  </si>
  <si>
    <t>TMEM71</t>
  </si>
  <si>
    <t>transmembrane protein 71</t>
  </si>
  <si>
    <t>NM_001077619,NM_001330535</t>
  </si>
  <si>
    <t>UBXN2B</t>
  </si>
  <si>
    <t>UBX domain protein 2B</t>
  </si>
  <si>
    <t>NM_178819</t>
  </si>
  <si>
    <t>GPAT4</t>
  </si>
  <si>
    <t>glycerol-3-phosphate acyltransferase 4</t>
  </si>
  <si>
    <t>NM_001199659,NM_001199660,NM_001286787,NM_001286819,NM_001286821,NM_001330515,NM_144652</t>
  </si>
  <si>
    <t>LETM2</t>
  </si>
  <si>
    <t>leucine zipper and EF-hand containing transmembrane protein 2</t>
  </si>
  <si>
    <t>NM_152419</t>
  </si>
  <si>
    <t>HGSNAT</t>
  </si>
  <si>
    <t>heparan-alpha-glucosaminide N-acetyltransferase</t>
  </si>
  <si>
    <t>NM_144653</t>
  </si>
  <si>
    <t>NACC2</t>
  </si>
  <si>
    <t>NACC family member 2</t>
  </si>
  <si>
    <t>NM_001320497,NM_152420,NR_135282</t>
  </si>
  <si>
    <t>CARNMT1</t>
  </si>
  <si>
    <t>carnosine N-methyltransferase 1</t>
  </si>
  <si>
    <t>NM_182505</t>
  </si>
  <si>
    <t>C9orf85</t>
  </si>
  <si>
    <t>chromosome 9 open reading frame 85</t>
  </si>
  <si>
    <t>NM_001002913,NM_001345977,NM_001345978,NM_001345979,NM_001345980</t>
  </si>
  <si>
    <t>PTRH1</t>
  </si>
  <si>
    <t>peptidyl-tRNA hydrolase 1 homolog</t>
  </si>
  <si>
    <t>NM_001253829,NM_001253830,NM_152422,NM_177995</t>
  </si>
  <si>
    <t>PTPDC1</t>
  </si>
  <si>
    <t>protein tyrosine phosphatase domain containing 1</t>
  </si>
  <si>
    <t>NM_148178,NM_148179</t>
  </si>
  <si>
    <t>RPP25L</t>
  </si>
  <si>
    <t>ribonuclease P/MRP subunit p25 like</t>
  </si>
  <si>
    <t>NM_207318</t>
  </si>
  <si>
    <t>FAM199X</t>
  </si>
  <si>
    <t>family with sequence similarity 199, X-linked</t>
  </si>
  <si>
    <t>NM_152424</t>
  </si>
  <si>
    <t>AMER1</t>
  </si>
  <si>
    <t>APC membrane recruitment protein 1</t>
  </si>
  <si>
    <t>NM_198450</t>
  </si>
  <si>
    <t>APOOL</t>
  </si>
  <si>
    <t>apolipoprotein O like</t>
  </si>
  <si>
    <t>NM_173794</t>
  </si>
  <si>
    <t>FUNDC1</t>
  </si>
  <si>
    <t>FUN14 domain containing 1</t>
  </si>
  <si>
    <t>NM_001307944,NM_145052,NR_030774</t>
  </si>
  <si>
    <t>UPRT</t>
  </si>
  <si>
    <t>uracil phosphoribosyltransferase homolog</t>
  </si>
  <si>
    <t>NM_001012968</t>
  </si>
  <si>
    <t>SPIN4</t>
  </si>
  <si>
    <t>spindlin family member 4</t>
  </si>
  <si>
    <t>NM_001040105,NR_133665</t>
  </si>
  <si>
    <t>MUC17</t>
  </si>
  <si>
    <t>mucin 17, cell surface associated</t>
  </si>
  <si>
    <t>NM_001202403,NM_017873,NM_177999</t>
  </si>
  <si>
    <t>ASB6</t>
  </si>
  <si>
    <t>ankyrin repeat and SOCS box containing 6</t>
  </si>
  <si>
    <t>NM_024708,NM_198243</t>
  </si>
  <si>
    <t>ASB7</t>
  </si>
  <si>
    <t>ankyrin repeat and SOCS box containing 7</t>
  </si>
  <si>
    <t>NM_001319296,NM_001319297,NM_001319298,NM_001319299,NM_001319300,NM_001319301,NM_024095</t>
  </si>
  <si>
    <t>ASB8</t>
  </si>
  <si>
    <t>ankyrin repeat and SOCS box containing 8</t>
  </si>
  <si>
    <t>NM_001031739,NM_001168530,NM_001168531,NM_024087</t>
  </si>
  <si>
    <t>ASB9</t>
  </si>
  <si>
    <t>ankyrin repeat and SOCS box containing 9</t>
  </si>
  <si>
    <t>NM_001199629,NM_002475</t>
  </si>
  <si>
    <t>MYL6B</t>
  </si>
  <si>
    <t>myosin light chain 6B</t>
  </si>
  <si>
    <t>NM_018083</t>
  </si>
  <si>
    <t>ZNF358</t>
  </si>
  <si>
    <t>zinc finger protein 358</t>
  </si>
  <si>
    <t>NM_001083615,NM_138995,NR_045682,NR_045683,NR_045684</t>
  </si>
  <si>
    <t>MYO3B</t>
  </si>
  <si>
    <t>myosin IIIB</t>
  </si>
  <si>
    <t>NM_001184996,NM_001184997,NM_001308273,NM_001308274,NM_030936,NR_131778</t>
  </si>
  <si>
    <t>RNF32</t>
  </si>
  <si>
    <t>ring finger protein 32</t>
  </si>
  <si>
    <t>NM_152426</t>
  </si>
  <si>
    <t>APOBEC3D</t>
  </si>
  <si>
    <t>apolipoprotein B mRNA editing enzyme catalytic subunit 3D</t>
  </si>
  <si>
    <t>NM_001317007,NM_001317008,NM_080388,NR_133645</t>
  </si>
  <si>
    <t>S100A16</t>
  </si>
  <si>
    <t>S100 calcium binding protein A16</t>
  </si>
  <si>
    <t>NM_080430</t>
  </si>
  <si>
    <t>SELENOM</t>
  </si>
  <si>
    <t>selenoprotein M</t>
  </si>
  <si>
    <t>NM_133494</t>
  </si>
  <si>
    <t>NEK7</t>
  </si>
  <si>
    <t>NIMA related kinase 7</t>
  </si>
  <si>
    <t>NM_080571,NM_153269</t>
  </si>
  <si>
    <t>C20orf96</t>
  </si>
  <si>
    <t>chromosome 20 open reading frame 96</t>
  </si>
  <si>
    <t>NM_025224</t>
  </si>
  <si>
    <t>ZBTB46</t>
  </si>
  <si>
    <t>zinc finger and BTB domain containing 46</t>
  </si>
  <si>
    <t>NM_001256798,NM_001351680,NM_080616</t>
  </si>
  <si>
    <t>NOL4L</t>
  </si>
  <si>
    <t>nucleolar protein 4 like</t>
  </si>
  <si>
    <t>NM_001301144,NM_001301145,NM_001301146,NM_080745,NM_182985</t>
  </si>
  <si>
    <t>TRIM69</t>
  </si>
  <si>
    <t>tripartite motif containing 69</t>
  </si>
  <si>
    <t>NM_152503,NM_213631,NM_213632</t>
  </si>
  <si>
    <t>MROH8</t>
  </si>
  <si>
    <t>maestro heat like repeat family member 8</t>
  </si>
  <si>
    <t>NM_080621</t>
  </si>
  <si>
    <t>SAMD10</t>
  </si>
  <si>
    <t>sterile alpha motif domain containing 10</t>
  </si>
  <si>
    <t>NM_080626</t>
  </si>
  <si>
    <t>BRI3BP</t>
  </si>
  <si>
    <t>BRI3 binding protein</t>
  </si>
  <si>
    <t>NM_080627,NM_199181</t>
  </si>
  <si>
    <t>SOGA1</t>
  </si>
  <si>
    <t>suppressor of glucose, autophagy associated 1</t>
  </si>
  <si>
    <t>NM_001304783,NM_080628</t>
  </si>
  <si>
    <t>TLDC2</t>
  </si>
  <si>
    <t>TBC/LysM-associated domain containing 2</t>
  </si>
  <si>
    <t>NM_001033087,NM_001351661,NM_001351663,NM_001351664,NM_080676</t>
  </si>
  <si>
    <t>MACROD2</t>
  </si>
  <si>
    <t>MACRO domain containing 2</t>
  </si>
  <si>
    <t>NM_080677</t>
  </si>
  <si>
    <t>DYNLL2</t>
  </si>
  <si>
    <t>dynein light chain LC8-type 2</t>
  </si>
  <si>
    <t>NM_183240</t>
  </si>
  <si>
    <t>TMEM37</t>
  </si>
  <si>
    <t>transmembrane protein 37</t>
  </si>
  <si>
    <t>NM_001278305,NM_001278306,NM_001278307,NM_001278308,NM_080678,NR_103498,NR_103499,NR_103500</t>
  </si>
  <si>
    <t>UBE2F</t>
  </si>
  <si>
    <t>ubiquitin conjugating enzyme E2 F (putative)</t>
  </si>
  <si>
    <t>NM_080722,NM_139155</t>
  </si>
  <si>
    <t>ADAMTS14</t>
  </si>
  <si>
    <t>ADAM metallopeptidase with thrombospondin type 1 motif 14</t>
  </si>
  <si>
    <t>NM_144775</t>
  </si>
  <si>
    <t>SMCR8</t>
  </si>
  <si>
    <t>Smith-Magenis syndrome chromosome region, candidate 8</t>
  </si>
  <si>
    <t>NM_080725</t>
  </si>
  <si>
    <t>SRXN1</t>
  </si>
  <si>
    <t>sulfiredoxin 1</t>
  </si>
  <si>
    <t>NM_080748</t>
  </si>
  <si>
    <t>ROMO1</t>
  </si>
  <si>
    <t>reactive oxygen species modulator 1</t>
  </si>
  <si>
    <t>NM_001278535,NM_080749</t>
  </si>
  <si>
    <t>NEURL2</t>
  </si>
  <si>
    <t>neuralized E3 ubiquitin protein ligase 2</t>
  </si>
  <si>
    <t>NR_001558</t>
  </si>
  <si>
    <t>LINC00261</t>
  </si>
  <si>
    <t>long intergenic non-protein coding RNA 261</t>
  </si>
  <si>
    <t>NM_080752,NR_037628</t>
  </si>
  <si>
    <t>ZSWIM3</t>
  </si>
  <si>
    <t>zinc finger SWIM-type containing 3</t>
  </si>
  <si>
    <t>NM_152667</t>
  </si>
  <si>
    <t>NANP</t>
  </si>
  <si>
    <t>N-acetylneuraminic acid phosphatase</t>
  </si>
  <si>
    <t>NM_080764,NR_130642,NR_130643</t>
  </si>
  <si>
    <t>ZNF280B</t>
  </si>
  <si>
    <t>zinc finger protein 280B</t>
  </si>
  <si>
    <t>NM_001077199,NM_001270492,NM_001323527,NM_001323529,NM_001323533,NM_001323534,NM_001323535,NM_139168</t>
  </si>
  <si>
    <t>SREK1</t>
  </si>
  <si>
    <t>splicing regulatory glutamic acid and lysine rich protein 1</t>
  </si>
  <si>
    <t>NM_080833</t>
  </si>
  <si>
    <t>RBBP8NL</t>
  </si>
  <si>
    <t>RBBP8 N-terminal like</t>
  </si>
  <si>
    <t>NM_080836</t>
  </si>
  <si>
    <t>STK35</t>
  </si>
  <si>
    <t>serine/threonine kinase 35</t>
  </si>
  <si>
    <t>NM_001170686,NM_001170687,NM_001170688,NM_001170689,NM_080875,NR_033183,NR_146324</t>
  </si>
  <si>
    <t>MIB2</t>
  </si>
  <si>
    <t>mindbomb E3 ubiquitin protein ligase 2</t>
  </si>
  <si>
    <t>NM_001142314,NM_001321519,NM_080876,NR_135688</t>
  </si>
  <si>
    <t>DUSP19</t>
  </si>
  <si>
    <t>dual specificity phosphatase 19</t>
  </si>
  <si>
    <t>NM_001174156,NM_144660</t>
  </si>
  <si>
    <t>SAMD8</t>
  </si>
  <si>
    <t>sterile alpha motif domain containing 8</t>
  </si>
  <si>
    <t>NM_139169</t>
  </si>
  <si>
    <t>TRUB1</t>
  </si>
  <si>
    <t>TruB pseudouridine synthase family member 1</t>
  </si>
  <si>
    <t>NM_001318170,NM_173496,NR_134517,NR_134518</t>
  </si>
  <si>
    <t>MPP7</t>
  </si>
  <si>
    <t>membrane palmitoylated protein 7</t>
  </si>
  <si>
    <t>NM_001318203,NM_001318205,NM_145206,NR_134521,NR_134522,NR_134523</t>
  </si>
  <si>
    <t>VTI1A</t>
  </si>
  <si>
    <t>vesicle transport through interaction with t-SNAREs 1A</t>
  </si>
  <si>
    <t>NM_001099692</t>
  </si>
  <si>
    <t>EIF5AL1</t>
  </si>
  <si>
    <t>eukaryotic translation initiation factor 5A-like 1</t>
  </si>
  <si>
    <t>NM_152429</t>
  </si>
  <si>
    <t>FGFBP3</t>
  </si>
  <si>
    <t>fibroblast growth factor binding protein 3</t>
  </si>
  <si>
    <t>NM_001330142,NM_001350930,NM_001350931,NM_144661</t>
  </si>
  <si>
    <t>C10orf82</t>
  </si>
  <si>
    <t>chromosome 10 open reading frame 82</t>
  </si>
  <si>
    <t>NM_153810</t>
  </si>
  <si>
    <t>CACUL1</t>
  </si>
  <si>
    <t>CDK2 associated cullin domain 1</t>
  </si>
  <si>
    <t>NM_001304263,NM_001304264,NM_174902</t>
  </si>
  <si>
    <t>LDLRAD3</t>
  </si>
  <si>
    <t>low density lipoprotein receptor class A domain containing 3</t>
  </si>
  <si>
    <t>NM_001270380,NM_001270381,NM_182969</t>
  </si>
  <si>
    <t>XRRA1</t>
  </si>
  <si>
    <t>X-ray radiation resistance associated 1</t>
  </si>
  <si>
    <t>NM_145053</t>
  </si>
  <si>
    <t>UBQLNL</t>
  </si>
  <si>
    <t>ubiquilin-like</t>
  </si>
  <si>
    <t>NM_001330357,NM_144664</t>
  </si>
  <si>
    <t>FAM76B</t>
  </si>
  <si>
    <t>family with sequence similarity 76 member B</t>
  </si>
  <si>
    <t>NM_001271594,NM_144665</t>
  </si>
  <si>
    <t>SESN3</t>
  </si>
  <si>
    <t>sestrin 3</t>
  </si>
  <si>
    <t>NM_152431</t>
  </si>
  <si>
    <t>PIWIL4</t>
  </si>
  <si>
    <t>piwi like RNA-mediated gene silencing 4</t>
  </si>
  <si>
    <t>NM_152432</t>
  </si>
  <si>
    <t>ARHGAP42</t>
  </si>
  <si>
    <t>Rho GTPase activating protein 42</t>
  </si>
  <si>
    <t>NM_001330359,NM_152433,NM_198439</t>
  </si>
  <si>
    <t>KBTBD3</t>
  </si>
  <si>
    <t>kelch repeat and BTB domain containing 3</t>
  </si>
  <si>
    <t>NM_152434</t>
  </si>
  <si>
    <t>CWF19L2</t>
  </si>
  <si>
    <t>CWF19 like 2, cell cycle control (S. pombe)</t>
  </si>
  <si>
    <t>NM_153705</t>
  </si>
  <si>
    <t>KDELC2</t>
  </si>
  <si>
    <t>KDEL motif containing 2</t>
  </si>
  <si>
    <t>NM_138471</t>
  </si>
  <si>
    <t>C11orf84</t>
  </si>
  <si>
    <t>chromosome 11 open reading frame 84</t>
  </si>
  <si>
    <t>NM_001329630,NM_001329631,NM_175058</t>
  </si>
  <si>
    <t>PLEKHA7</t>
  </si>
  <si>
    <t>pleckstrin homology domain containing A7</t>
  </si>
  <si>
    <t>NM_194285</t>
  </si>
  <si>
    <t>SPTY2D1</t>
  </si>
  <si>
    <t>SPT2 chromatin protein domain containing 1</t>
  </si>
  <si>
    <t>NM_153347</t>
  </si>
  <si>
    <t>TMEM86A</t>
  </si>
  <si>
    <t>transmembrane protein 86A</t>
  </si>
  <si>
    <t>NM_144666,NM_173589</t>
  </si>
  <si>
    <t>DNHD1</t>
  </si>
  <si>
    <t>dynein heavy chain domain 1</t>
  </si>
  <si>
    <t>NM_181708</t>
  </si>
  <si>
    <t>BCDIN3D</t>
  </si>
  <si>
    <t>BCDIN3 domain containing RNA methyltransferase</t>
  </si>
  <si>
    <t>RFLNA</t>
  </si>
  <si>
    <t>NM_001204298,NM_152437</t>
  </si>
  <si>
    <t>ZNF664</t>
  </si>
  <si>
    <t>zinc finger protein 664</t>
  </si>
  <si>
    <t>NM_001001660</t>
  </si>
  <si>
    <t>ETFRF1</t>
  </si>
  <si>
    <t>electron transfer flavoprotein regulatory factor 1</t>
  </si>
  <si>
    <t>NM_001080825</t>
  </si>
  <si>
    <t>TMEM120B</t>
  </si>
  <si>
    <t>transmembrane protein 120B</t>
  </si>
  <si>
    <t>NM_001178003,NM_144668</t>
  </si>
  <si>
    <t>WDR66</t>
  </si>
  <si>
    <t>WD repeat domain 66</t>
  </si>
  <si>
    <t>NM_203394</t>
  </si>
  <si>
    <t>E2F7</t>
  </si>
  <si>
    <t>E2F transcription factor 7</t>
  </si>
  <si>
    <t>NM_001081492,NM_182507</t>
  </si>
  <si>
    <t>KRT80</t>
  </si>
  <si>
    <t>keratin 80</t>
  </si>
  <si>
    <t>NM_001300940,NM_001300941,NM_152440</t>
  </si>
  <si>
    <t>C12orf66</t>
  </si>
  <si>
    <t>chromosome 12 open reading frame 66</t>
  </si>
  <si>
    <t>NM_152441</t>
  </si>
  <si>
    <t>FBXL14</t>
  </si>
  <si>
    <t>F-box and leucine rich repeat protein 14</t>
  </si>
  <si>
    <t>NM_001286531,NM_001286532,NM_001286533,NM_001286534,NM_001286535,NM_001286536,NM_152442</t>
  </si>
  <si>
    <t>RAD9B</t>
  </si>
  <si>
    <t>RAD9 checkpoint clamp component B</t>
  </si>
  <si>
    <t>NM_001177996,NM_001177997,NM_144671</t>
  </si>
  <si>
    <t>FAM109A</t>
  </si>
  <si>
    <t>family with sequence similarity 109 member A</t>
  </si>
  <si>
    <t>NM_001128303,NM_001350638,NM_001350639,NM_001350640,NM_001350641,NM_001350642,NM_001350643,NM_001350644,NM_001350645,NM_001350646,NM_001350647,NM_001350648,NM_153218</t>
  </si>
  <si>
    <t>LACC1</t>
  </si>
  <si>
    <t>laccase domain containing 1</t>
  </si>
  <si>
    <t>NM_001011724,NM_001011725</t>
  </si>
  <si>
    <t>HNRNPA1L2</t>
  </si>
  <si>
    <t>heterogeneous nuclear ribonucleoprotein A1-like 2</t>
  </si>
  <si>
    <t>NR_002183</t>
  </si>
  <si>
    <t>ST13P4</t>
  </si>
  <si>
    <t>ST13, Hsp70 interacting protein pseudogene 4</t>
  </si>
  <si>
    <t>NM_194318</t>
  </si>
  <si>
    <t>B3GLCT</t>
  </si>
  <si>
    <t>beta 3-glucosyltransferase</t>
  </si>
  <si>
    <t>NR_026774</t>
  </si>
  <si>
    <t>LINC00239</t>
  </si>
  <si>
    <t>long intergenic non-protein coding RNA 239</t>
  </si>
  <si>
    <t>NM_172365</t>
  </si>
  <si>
    <t>PPP1R36</t>
  </si>
  <si>
    <t>protein phosphatase 1 regulatory subunit 36</t>
  </si>
  <si>
    <t>NM_001172702,NM_153811,NR_033344</t>
  </si>
  <si>
    <t>SLC38A6</t>
  </si>
  <si>
    <t>solute carrier family 38 member 6</t>
  </si>
  <si>
    <t>NM_001001872,NM_001320173</t>
  </si>
  <si>
    <t>C14orf37</t>
  </si>
  <si>
    <t>chromosome 14 open reading frame 37</t>
  </si>
  <si>
    <t>NM_001146154,NM_001146155,NM_152444</t>
  </si>
  <si>
    <t>PTGR2</t>
  </si>
  <si>
    <t>prostaglandin reductase 2</t>
  </si>
  <si>
    <t>NM_152445</t>
  </si>
  <si>
    <t>FAM161B</t>
  </si>
  <si>
    <t>family with sequence similarity 161 member B</t>
  </si>
  <si>
    <t>NM_152446</t>
  </si>
  <si>
    <t>CEP128</t>
  </si>
  <si>
    <t>centrosomal protein 128</t>
  </si>
  <si>
    <t>NM_001199821,NM_001199822,NM_138476</t>
  </si>
  <si>
    <t>MDP1</t>
  </si>
  <si>
    <t>magnesium dependent phosphatase 1</t>
  </si>
  <si>
    <t>NM_001010854,NM_001320421</t>
  </si>
  <si>
    <t>TTC7B</t>
  </si>
  <si>
    <t>tetratricopeptide repeat domain 7B</t>
  </si>
  <si>
    <t>NM_001284417,NM_001284418,NM_001284419,NM_001284420,NM_001284421,NM_001284422,NM_152449</t>
  </si>
  <si>
    <t>LYSMD4</t>
  </si>
  <si>
    <t>LysM domain containing 4</t>
  </si>
  <si>
    <t>NM_152450</t>
  </si>
  <si>
    <t>FAM81A</t>
  </si>
  <si>
    <t>family with sequence similarity 81 member A</t>
  </si>
  <si>
    <t>NM_001018090,NM_001018091,NM_001285900,NR_104367,NR_104368,NR_104369,NR_104370,NR_104371</t>
  </si>
  <si>
    <t>GCOM1</t>
  </si>
  <si>
    <t>GRINL1A complex locus 1</t>
  </si>
  <si>
    <t>NR_015419</t>
  </si>
  <si>
    <t>LOC145783</t>
  </si>
  <si>
    <t>uncharacterized LOC145783</t>
  </si>
  <si>
    <t>NM_001198784</t>
  </si>
  <si>
    <t>C15orf65</t>
  </si>
  <si>
    <t>chromosome 15 open reading frame 65</t>
  </si>
  <si>
    <t>NM_001143936</t>
  </si>
  <si>
    <t>C15orf61</t>
  </si>
  <si>
    <t>chromosome 15 open reading frame 61</t>
  </si>
  <si>
    <t>NM_001307952,NM_178232</t>
  </si>
  <si>
    <t>HAPLN3</t>
  </si>
  <si>
    <t>hyaluronan and proteoglycan link protein 3</t>
  </si>
  <si>
    <t>NM_152455</t>
  </si>
  <si>
    <t>ZSCAN29</t>
  </si>
  <si>
    <t>zinc finger and SCAN domain containing 29</t>
  </si>
  <si>
    <t>NM_173500</t>
  </si>
  <si>
    <t>TTBK2</t>
  </si>
  <si>
    <t>tau tubulin kinase 2</t>
  </si>
  <si>
    <t>NM_138477</t>
  </si>
  <si>
    <t>CDAN1</t>
  </si>
  <si>
    <t>codanin 1</t>
  </si>
  <si>
    <t>NM_001305203,NM_001305204,NM_001305206,NM_001305207,NM_001305208,NM_133458,NR_130976,NR_130977,NR_130978</t>
  </si>
  <si>
    <t>ZFP90</t>
  </si>
  <si>
    <t>ZFP90 zinc finger protein</t>
  </si>
  <si>
    <t>NM_001013838,NM_001317026</t>
  </si>
  <si>
    <t>CARMIL2</t>
  </si>
  <si>
    <t>capping protein regulator and myosin 1 linker 2</t>
  </si>
  <si>
    <t>NM_178818,NM_181521</t>
  </si>
  <si>
    <t>CMTM4</t>
  </si>
  <si>
    <t>CKLF like MARVEL transmembrane domain containing 4</t>
  </si>
  <si>
    <t>NM_152457</t>
  </si>
  <si>
    <t>ZNF597</t>
  </si>
  <si>
    <t>zinc finger protein 597</t>
  </si>
  <si>
    <t>NM_001103175</t>
  </si>
  <si>
    <t>BICDL2</t>
  </si>
  <si>
    <t>BICD family like cargo adaptor 2</t>
  </si>
  <si>
    <t>NM_144676</t>
  </si>
  <si>
    <t>TMED6</t>
  </si>
  <si>
    <t>transmembrane p24 trafficking protein 6</t>
  </si>
  <si>
    <t>NM_152458</t>
  </si>
  <si>
    <t>ZNF785</t>
  </si>
  <si>
    <t>zinc finger protein 785</t>
  </si>
  <si>
    <t>NM_001024683,NM_145271</t>
  </si>
  <si>
    <t>ZNF688</t>
  </si>
  <si>
    <t>zinc finger protein 688</t>
  </si>
  <si>
    <t>NM_001258290,NM_001258291,NM_173502</t>
  </si>
  <si>
    <t>PRSS36</t>
  </si>
  <si>
    <t>protease, serine 36</t>
  </si>
  <si>
    <t>NM_001033551,NM_001082968,NM_001288786,NM_001288787,NM_001288788,NM_001288789,NM_001350331,NM_001350332,NM_001350333</t>
  </si>
  <si>
    <t>TOM1L2</t>
  </si>
  <si>
    <t>target of myb1 like 2 membrane trafficking protein</t>
  </si>
  <si>
    <t>NM_144679</t>
  </si>
  <si>
    <t>TEPSIN</t>
  </si>
  <si>
    <t>TEPSIN, adaptor related protein complex 4 accessory protein</t>
  </si>
  <si>
    <t>NM_001009905,NM_001320742,NM_001320743,NR_135465,NR_135466</t>
  </si>
  <si>
    <t>B3GNTL1</t>
  </si>
  <si>
    <t>UDP-GlcNAc:betaGal beta-1,3-N-acetylglucosaminyltransferase like 1</t>
  </si>
  <si>
    <t>NM_001303270,NM_020877</t>
  </si>
  <si>
    <t>DNAH2</t>
  </si>
  <si>
    <t>dynein axonemal heavy chain 2</t>
  </si>
  <si>
    <t>NR_027487</t>
  </si>
  <si>
    <t>ARHGAP27P1</t>
  </si>
  <si>
    <t>Rho GTPase activating protein 27 pseudogene 1</t>
  </si>
  <si>
    <t>NM_001264573,NM_001265577</t>
  </si>
  <si>
    <t>KIF18B</t>
  </si>
  <si>
    <t>kinesin family member 18B</t>
  </si>
  <si>
    <t>NM_001321381,NM_173079</t>
  </si>
  <si>
    <t>RUNDC1</t>
  </si>
  <si>
    <t>RUN domain containing 1</t>
  </si>
  <si>
    <t>NM_001166131,NM_152463</t>
  </si>
  <si>
    <t>EME1</t>
  </si>
  <si>
    <t>essential meiotic structure-specific endonuclease 1</t>
  </si>
  <si>
    <t>NM_152464</t>
  </si>
  <si>
    <t>TMEM199</t>
  </si>
  <si>
    <t>transmembrane protein 199</t>
  </si>
  <si>
    <t>NM_001304949,NM_001304951,NM_001304952,NM_001304953,NM_001304954,NM_152465</t>
  </si>
  <si>
    <t>PROCA1</t>
  </si>
  <si>
    <t>protein interacting with cyclin A1</t>
  </si>
  <si>
    <t>NM_144683</t>
  </si>
  <si>
    <t>DHRS13</t>
  </si>
  <si>
    <t>dehydrogenase/reductase 13</t>
  </si>
  <si>
    <t>NM_001002914</t>
  </si>
  <si>
    <t>KCTD11</t>
  </si>
  <si>
    <t>potassium channel tetramerization domain containing 11</t>
  </si>
  <si>
    <t>NR_026680,NR_027295,NR_138257,NR_138258,NR_138259,NR_138260</t>
  </si>
  <si>
    <t>LINC02210</t>
  </si>
  <si>
    <t>long intergenic non-protein coding RNA 2210</t>
  </si>
  <si>
    <t>NM_152468</t>
  </si>
  <si>
    <t>TMC8</t>
  </si>
  <si>
    <t>transmembrane channel like 8</t>
  </si>
  <si>
    <t>NM_001037330</t>
  </si>
  <si>
    <t>TRIM16L</t>
  </si>
  <si>
    <t>tripartite motif containing 16 like</t>
  </si>
  <si>
    <t>NM_133264</t>
  </si>
  <si>
    <t>WIPF2</t>
  </si>
  <si>
    <t>WAS/WASL interacting protein family member 2</t>
  </si>
  <si>
    <t>NM_001195386,NM_001195387,NM_145274</t>
  </si>
  <si>
    <t>TMEM99</t>
  </si>
  <si>
    <t>transmembrane protein 99</t>
  </si>
  <si>
    <t>NM_001008239,NM_145055</t>
  </si>
  <si>
    <t>C18orf25</t>
  </si>
  <si>
    <t>chromosome 18 open reading frame 25</t>
  </si>
  <si>
    <t>NM_001134453,NM_177986</t>
  </si>
  <si>
    <t>DSG4</t>
  </si>
  <si>
    <t>desmoglein 4</t>
  </si>
  <si>
    <t>NM_001308238,NM_173505</t>
  </si>
  <si>
    <t>ANKRD29</t>
  </si>
  <si>
    <t>ankyrin repeat domain 29</t>
  </si>
  <si>
    <t>NM_153000</t>
  </si>
  <si>
    <t>APCDD1</t>
  </si>
  <si>
    <t>APC down-regulated 1</t>
  </si>
  <si>
    <t>NR_026849</t>
  </si>
  <si>
    <t>LINC00526</t>
  </si>
  <si>
    <t>long intergenic non-protein coding RNA 526</t>
  </si>
  <si>
    <t>NM_001163922</t>
  </si>
  <si>
    <t>VSIG10L</t>
  </si>
  <si>
    <t>V-set and immunoglobulin domain containing 10 like</t>
  </si>
  <si>
    <t>NM_001297624,NM_001297625,NM_144684</t>
  </si>
  <si>
    <t>ZNF480</t>
  </si>
  <si>
    <t>zinc finger protein 480</t>
  </si>
  <si>
    <t>NM_001297734,NM_152475</t>
  </si>
  <si>
    <t>ZNF417</t>
  </si>
  <si>
    <t>zinc finger protein 417</t>
  </si>
  <si>
    <t>NM_001080401</t>
  </si>
  <si>
    <t>PPM1N</t>
  </si>
  <si>
    <t>protein phosphatase, Mg2+/Mn2+ dependent 1N (putative)</t>
  </si>
  <si>
    <t>NR_024333</t>
  </si>
  <si>
    <t>ILF3-AS1</t>
  </si>
  <si>
    <t>ILF3 antisense RNA 1 (head to head)</t>
  </si>
  <si>
    <t>NM_001145303,NM_144686</t>
  </si>
  <si>
    <t>TMC4</t>
  </si>
  <si>
    <t>transmembrane channel like 4</t>
  </si>
  <si>
    <t>NR_003148</t>
  </si>
  <si>
    <t>TPM3P9</t>
  </si>
  <si>
    <t>tropomyosin 3 pseudogene 9</t>
  </si>
  <si>
    <t>NM_153219</t>
  </si>
  <si>
    <t>ZNF524</t>
  </si>
  <si>
    <t>zinc finger protein 524</t>
  </si>
  <si>
    <t>NM_203374</t>
  </si>
  <si>
    <t>ZNF784</t>
  </si>
  <si>
    <t>zinc finger protein 784</t>
  </si>
  <si>
    <t>NM_145276</t>
  </si>
  <si>
    <t>ZNF563</t>
  </si>
  <si>
    <t>zinc finger protein 563</t>
  </si>
  <si>
    <t>NM_001317031,NM_001317032,NM_001317033,NM_182513</t>
  </si>
  <si>
    <t>SPC24</t>
  </si>
  <si>
    <t>SPC24, NDC80 kinetochore complex component</t>
  </si>
  <si>
    <t>NM_175875</t>
  </si>
  <si>
    <t>SIX5</t>
  </si>
  <si>
    <t>SIX homeobox 5</t>
  </si>
  <si>
    <t>NM_001329515,NM_001329516,NM_001329517,NM_001329518,NM_001329519,NM_001329520,NM_001329521,NM_001329522,NM_001329524,NM_144689,NR_138039</t>
  </si>
  <si>
    <t>ZNF420</t>
  </si>
  <si>
    <t>zinc finger protein 420</t>
  </si>
  <si>
    <t>NM_001042474,NM_152477</t>
  </si>
  <si>
    <t>ZNF565</t>
  </si>
  <si>
    <t>zinc finger protein 565</t>
  </si>
  <si>
    <t>NM_001351675,NM_174905</t>
  </si>
  <si>
    <t>FAM98C</t>
  </si>
  <si>
    <t>family with sequence similarity 98 member C</t>
  </si>
  <si>
    <t>NM_144691</t>
  </si>
  <si>
    <t>CAPN12</t>
  </si>
  <si>
    <t>calpain 12</t>
  </si>
  <si>
    <t>NM_001172774,NM_207325</t>
  </si>
  <si>
    <t>DPY19L3</t>
  </si>
  <si>
    <t>dpy-19 like 3 (C. elegans)</t>
  </si>
  <si>
    <t>NM_182919</t>
  </si>
  <si>
    <t>TICAM1</t>
  </si>
  <si>
    <t>toll like receptor adaptor molecule 1</t>
  </si>
  <si>
    <t>NM_001007248</t>
  </si>
  <si>
    <t>ZNF599</t>
  </si>
  <si>
    <t>zinc finger protein 599</t>
  </si>
  <si>
    <t>NM_001039887</t>
  </si>
  <si>
    <t>PROSER3</t>
  </si>
  <si>
    <t>proline and serine rich 3</t>
  </si>
  <si>
    <t>NM_001304350,NM_144693</t>
  </si>
  <si>
    <t>ZNF558</t>
  </si>
  <si>
    <t>zinc finger protein 558</t>
  </si>
  <si>
    <t>NM_145057</t>
  </si>
  <si>
    <t>CDC42EP5</t>
  </si>
  <si>
    <t>CDC42 effector protein 5</t>
  </si>
  <si>
    <t>NR_027130</t>
  </si>
  <si>
    <t>ZNF738</t>
  </si>
  <si>
    <t>zinc finger protein 738</t>
  </si>
  <si>
    <t>NM_182515,NR_117086,NR_117087,NR_117088</t>
  </si>
  <si>
    <t>ZNF714</t>
  </si>
  <si>
    <t>zinc finger protein 714</t>
  </si>
  <si>
    <t>NM_152482</t>
  </si>
  <si>
    <t>C19orf25</t>
  </si>
  <si>
    <t>chromosome 19 open reading frame 25</t>
  </si>
  <si>
    <t>NM_001172775,NM_152791</t>
  </si>
  <si>
    <t>ZNF555</t>
  </si>
  <si>
    <t>zinc finger protein 555</t>
  </si>
  <si>
    <t>NM_152485</t>
  </si>
  <si>
    <t>C1orf74</t>
  </si>
  <si>
    <t>chromosome 1 open reading frame 74</t>
  </si>
  <si>
    <t>NM_001255978,NM_001255979,NM_001255980,NM_001255981,NM_130898,NR_045658</t>
  </si>
  <si>
    <t>CREB3L4</t>
  </si>
  <si>
    <t>cAMP responsive element binding protein 3 like 4</t>
  </si>
  <si>
    <t>NM_001288579,NM_001288580,NM_001288581,NM_144695,NR_109927</t>
  </si>
  <si>
    <t>BROX</t>
  </si>
  <si>
    <t>BRO1 domain and CAAX motif containing</t>
  </si>
  <si>
    <t>NR_015434</t>
  </si>
  <si>
    <t>LOC148413</t>
  </si>
  <si>
    <t>uncharacterized LOC148413</t>
  </si>
  <si>
    <t>NM_001010971,NM_001134663,NM_001134664</t>
  </si>
  <si>
    <t>SAMD13</t>
  </si>
  <si>
    <t>sterile alpha motif domain containing 13</t>
  </si>
  <si>
    <t>NM_198077,NR_024113</t>
  </si>
  <si>
    <t>C1orf52</t>
  </si>
  <si>
    <t>chromosome 1 open reading frame 52</t>
  </si>
  <si>
    <t>NM_153812</t>
  </si>
  <si>
    <t>PHF13</t>
  </si>
  <si>
    <t>PHD finger protein 13</t>
  </si>
  <si>
    <t>NM_001300838,NM_001300839,NM_001300840,NM_001300841,NM_144697</t>
  </si>
  <si>
    <t>CIART</t>
  </si>
  <si>
    <t>circadian associated repressor of transcription</t>
  </si>
  <si>
    <t>NM_001199679,NM_152487</t>
  </si>
  <si>
    <t>TMEM56</t>
  </si>
  <si>
    <t>transmembrane protein 56</t>
  </si>
  <si>
    <t>NR_002929</t>
  </si>
  <si>
    <t>LOC148709</t>
  </si>
  <si>
    <t>actin pseudogene</t>
  </si>
  <si>
    <t>NM_001277155,NM_152490</t>
  </si>
  <si>
    <t>B3GALNT2</t>
  </si>
  <si>
    <t>beta-1,3-N-acetylgalactosaminyltransferase 2</t>
  </si>
  <si>
    <t>NM_181644</t>
  </si>
  <si>
    <t>MFSD4A</t>
  </si>
  <si>
    <t>major facilitator superfamily domain containing 4A</t>
  </si>
  <si>
    <t>NM_001144884,NM_133496</t>
  </si>
  <si>
    <t>SLC30A7</t>
  </si>
  <si>
    <t>solute carrier family 30 member 7</t>
  </si>
  <si>
    <t>NR_033690,NR_033691</t>
  </si>
  <si>
    <t>ZNF436-AS1</t>
  </si>
  <si>
    <t>ZNF436 antisense RNA 1</t>
  </si>
  <si>
    <t>NM_145279,NM_201403</t>
  </si>
  <si>
    <t>MOB3C</t>
  </si>
  <si>
    <t>MOB kinase activator 3C</t>
  </si>
  <si>
    <t>NM_001278141</t>
  </si>
  <si>
    <t>NBPF12</t>
  </si>
  <si>
    <t>NBPF member 12</t>
  </si>
  <si>
    <t>NM_001300850,NM_001300851,NM_001300852,NM_172071</t>
  </si>
  <si>
    <t>RC3H1</t>
  </si>
  <si>
    <t>ring finger and CCCH-type domains 1</t>
  </si>
  <si>
    <t>NM_152493</t>
  </si>
  <si>
    <t>ZNF362</t>
  </si>
  <si>
    <t>zinc finger protein 362</t>
  </si>
  <si>
    <t>NM_001031740,NM_001113482,NM_152496</t>
  </si>
  <si>
    <t>MANEAL</t>
  </si>
  <si>
    <t>mannosidase endo-alpha like</t>
  </si>
  <si>
    <t>NM_144701</t>
  </si>
  <si>
    <t>IL23R</t>
  </si>
  <si>
    <t>interleukin 23 receptor</t>
  </si>
  <si>
    <t>NM_198149,NR_030775</t>
  </si>
  <si>
    <t>SHISA4</t>
  </si>
  <si>
    <t>shisa family member 4</t>
  </si>
  <si>
    <t>NM_175876</t>
  </si>
  <si>
    <t>EXOC8</t>
  </si>
  <si>
    <t>exocyst complex component 8</t>
  </si>
  <si>
    <t>NM_001243532,NM_001243533,NM_152835</t>
  </si>
  <si>
    <t>PDIK1L</t>
  </si>
  <si>
    <t>PDLIM1 interacting kinase 1 like</t>
  </si>
  <si>
    <t>NM_001159642,NM_138278</t>
  </si>
  <si>
    <t>BNIPL</t>
  </si>
  <si>
    <t>BCL2 interacting protein like</t>
  </si>
  <si>
    <t>NM_001164829,NM_182517</t>
  </si>
  <si>
    <t>C1orf210</t>
  </si>
  <si>
    <t>chromosome 1 open reading frame 210</t>
  </si>
  <si>
    <t>NM_001349127,NM_001349128,NM_001349129,NM_152499,NR_146064</t>
  </si>
  <si>
    <t>CCDC24</t>
  </si>
  <si>
    <t>coiled-coil domain containing 24</t>
  </si>
  <si>
    <t>NM_001136537</t>
  </si>
  <si>
    <t>BTBD19</t>
  </si>
  <si>
    <t>BTB domain containing 19</t>
  </si>
  <si>
    <t>NM_001114938,NM_001190182</t>
  </si>
  <si>
    <t>CCDC17</t>
  </si>
  <si>
    <t>coiled-coil domain containing 17</t>
  </si>
  <si>
    <t>NM_001010858</t>
  </si>
  <si>
    <t>RNF187</t>
  </si>
  <si>
    <t>ring finger protein 187</t>
  </si>
  <si>
    <t>NR_015406</t>
  </si>
  <si>
    <t>LINC00654</t>
  </si>
  <si>
    <t>long intergenic non-protein coding RNA 654</t>
  </si>
  <si>
    <t>NM_001303477,NM_001303478,NM_001303479,NM_152504</t>
  </si>
  <si>
    <t>C20orf196</t>
  </si>
  <si>
    <t>chromosome 20 open reading frame 196</t>
  </si>
  <si>
    <t>NM_001099339,NM_053041</t>
  </si>
  <si>
    <t>COMMD7</t>
  </si>
  <si>
    <t>COMM domain containing 7</t>
  </si>
  <si>
    <t>NM_144703</t>
  </si>
  <si>
    <t>LSM14B</t>
  </si>
  <si>
    <t>LSM family member 14B</t>
  </si>
  <si>
    <t>NM_152505</t>
  </si>
  <si>
    <t>LCA5L</t>
  </si>
  <si>
    <t>LCA5L, lebercilin like</t>
  </si>
  <si>
    <t>NR_026919</t>
  </si>
  <si>
    <t>LINC00896</t>
  </si>
  <si>
    <t>long intergenic non-protein coding RNA 896</t>
  </si>
  <si>
    <t>NM_001018060,NM_001146288,NM_144704,NR_027464</t>
  </si>
  <si>
    <t>AIFM3</t>
  </si>
  <si>
    <t>apoptosis inducing factor, mitochondria associated 3</t>
  </si>
  <si>
    <t>NM_001017964</t>
  </si>
  <si>
    <t>YDJC</t>
  </si>
  <si>
    <t>YdjC chitooligosaccharide deacetylase homolog</t>
  </si>
  <si>
    <t>NM_001318314,NM_001318315,NM_001318316,NM_172002,NR_134560</t>
  </si>
  <si>
    <t>HSCB</t>
  </si>
  <si>
    <t>HscB mitochondrial iron-sulfur cluster cochaperone</t>
  </si>
  <si>
    <t>NM_001284263,NM_001284264,NM_001284265,NM_173510</t>
  </si>
  <si>
    <t>CCDC117</t>
  </si>
  <si>
    <t>coiled-coil domain containing 117</t>
  </si>
  <si>
    <t>NM_001304794,NM_001304795,NM_001304796,NM_152511</t>
  </si>
  <si>
    <t>DUSP18</t>
  </si>
  <si>
    <t>dual specificity phosphatase 18</t>
  </si>
  <si>
    <t>NM_001002034</t>
  </si>
  <si>
    <t>FAM109B</t>
  </si>
  <si>
    <t>family with sequence similarity 109 member B</t>
  </si>
  <si>
    <t>NM_001318323,NM_145912</t>
  </si>
  <si>
    <t>NFAM1</t>
  </si>
  <si>
    <t>NFAT activating protein with ITAM motif 1</t>
  </si>
  <si>
    <t>NR_027034</t>
  </si>
  <si>
    <t>PRR34-AS1</t>
  </si>
  <si>
    <t>PRR34 antisense RNA 1</t>
  </si>
  <si>
    <t>NM_207327</t>
  </si>
  <si>
    <t>CDPF1</t>
  </si>
  <si>
    <t>cysteine rich DPF motif domain containing 1</t>
  </si>
  <si>
    <t>NM_153712</t>
  </si>
  <si>
    <t>TTL</t>
  </si>
  <si>
    <t>tubulin tyrosine ligase</t>
  </si>
  <si>
    <t>NM_001304361,NM_152515,NR_130712</t>
  </si>
  <si>
    <t>CKAP2L</t>
  </si>
  <si>
    <t>cytoskeleton associated protein 2 like</t>
  </si>
  <si>
    <t>NM_001330336,NM_001330337,NM_001330339,NM_001330340,NM_001330342,NM_172003,NR_138473,NR_138474</t>
  </si>
  <si>
    <t>CBWD2</t>
  </si>
  <si>
    <t>COBW domain containing 2</t>
  </si>
  <si>
    <t>NR_026830</t>
  </si>
  <si>
    <t>SATB2-AS1</t>
  </si>
  <si>
    <t>SATB2 antisense RNA 1</t>
  </si>
  <si>
    <t>NM_001317992,NM_144706</t>
  </si>
  <si>
    <t>C2orf15</t>
  </si>
  <si>
    <t>chromosome 2 open reading frame 15</t>
  </si>
  <si>
    <t>NM_001163424,NM_138336</t>
  </si>
  <si>
    <t>COPS9</t>
  </si>
  <si>
    <t>COP9 signalosome subunit 9</t>
  </si>
  <si>
    <t>NM_001321781,NM_001321782,NM_152516</t>
  </si>
  <si>
    <t>COMMD1</t>
  </si>
  <si>
    <t>copper metabolism domain containing 1</t>
  </si>
  <si>
    <t>NM_001165977,NM_001165978,NM_001321070,NM_144707</t>
  </si>
  <si>
    <t>PROM2</t>
  </si>
  <si>
    <t>prominin 2</t>
  </si>
  <si>
    <t>NM_144708</t>
  </si>
  <si>
    <t>ANKAR</t>
  </si>
  <si>
    <t>ankyrin and armadillo repeat containing</t>
  </si>
  <si>
    <t>NM_001080410</t>
  </si>
  <si>
    <t>FBXO41</t>
  </si>
  <si>
    <t>F-box protein 41</t>
  </si>
  <si>
    <t>NM_152517</t>
  </si>
  <si>
    <t>TTC30B</t>
  </si>
  <si>
    <t>tetratricopeptide repeat domain 30B</t>
  </si>
  <si>
    <t>NR_103734</t>
  </si>
  <si>
    <t>LINC00342</t>
  </si>
  <si>
    <t>long intergenic non-protein coding RNA 342</t>
  </si>
  <si>
    <t>NM_001008949,NM_001163523,NM_001163524,NM_001324490,NM_178495</t>
  </si>
  <si>
    <t>ITPRIPL1</t>
  </si>
  <si>
    <t>inositol 1,4,5-trisphosphate receptor interacting protein-like 1</t>
  </si>
  <si>
    <t>NR_026922</t>
  </si>
  <si>
    <t>LOC150776</t>
  </si>
  <si>
    <t>sphingomyelin phosphodiesterase 4, neutral membrane (neutral sphingomyelinase-3) pseudogene</t>
  </si>
  <si>
    <t>NM_001077637</t>
  </si>
  <si>
    <t>WTH3DI</t>
  </si>
  <si>
    <t>RAB6C-like</t>
  </si>
  <si>
    <t>NM_173511</t>
  </si>
  <si>
    <t>FAM117B</t>
  </si>
  <si>
    <t>family with sequence similarity 117 member B</t>
  </si>
  <si>
    <t>NM_001322123,NM_001322124,NM_001322127,NM_144709</t>
  </si>
  <si>
    <t>PUS10</t>
  </si>
  <si>
    <t>pseudouridylate synthase 10</t>
  </si>
  <si>
    <t>NR_037701</t>
  </si>
  <si>
    <t>LINC01963</t>
  </si>
  <si>
    <t>long intergenic non-protein coding RNA 1963</t>
  </si>
  <si>
    <t>NR_027244</t>
  </si>
  <si>
    <t>LINC01106</t>
  </si>
  <si>
    <t>long intergenic non-protein coding RNA 1106</t>
  </si>
  <si>
    <t>NM_001321496,NM_001321498,NM_001321499,NM_001321500,NM_001321501,NM_001321502,NM_001321503,NM_001321504,NM_001321505,NM_001321506,NM_001321507,NM_001321508,NM_001321509,NM_001321510,NM_001321511,NM_001321512,NM_001321513,NM_001321514,NM_001321515,NM_144710,NM_178584</t>
  </si>
  <si>
    <t>SEPT10</t>
  </si>
  <si>
    <t>septin 10</t>
  </si>
  <si>
    <t>NM_001307976,NM_152519</t>
  </si>
  <si>
    <t>KANSL1L</t>
  </si>
  <si>
    <t>KAT8 regulatory NSL complex subunit 1 like</t>
  </si>
  <si>
    <t>NM_001170585,NM_153021,NR_138141</t>
  </si>
  <si>
    <t>PLB1</t>
  </si>
  <si>
    <t>phospholipase B1</t>
  </si>
  <si>
    <t>NM_001350068,NM_152522,NR_024526,NR_146422,NR_146423,NR_146424,NR_146425,NR_146426,NR_146427,NR_146428,NR_146429,NR_146430,NR_146431</t>
  </si>
  <si>
    <t>ARL6IP6</t>
  </si>
  <si>
    <t>ADP ribosylation factor like GTPase 6 interacting protein 6</t>
  </si>
  <si>
    <t>NM_001127395,NM_001308021,NM_001330130,NM_001330131,NM_001330132,NM_001330133,NM_001330134,NM_001330135,NM_001330136,NM_001330137,NM_145280</t>
  </si>
  <si>
    <t>METTL21A</t>
  </si>
  <si>
    <t>methyltransferase like 21A</t>
  </si>
  <si>
    <t>NM_001142300,NM_001330218,NM_152523</t>
  </si>
  <si>
    <t>CCNYL1</t>
  </si>
  <si>
    <t>cyclin Y like 1</t>
  </si>
  <si>
    <t>NM_001080545,NM_001261424,NM_001261425,NR_048566,NR_048567</t>
  </si>
  <si>
    <t>PPP1R1C</t>
  </si>
  <si>
    <t>protein phosphatase 1 regulatory inhibitor subunit 1C</t>
  </si>
  <si>
    <t>NM_001160033,NM_001160046,NM_152524</t>
  </si>
  <si>
    <t>SGO2</t>
  </si>
  <si>
    <t>shugoshin 2</t>
  </si>
  <si>
    <t>NM_001144889,NM_001144890,NM_144712</t>
  </si>
  <si>
    <t>SLC23A3</t>
  </si>
  <si>
    <t>solute carrier family 23 member 3</t>
  </si>
  <si>
    <t>NM_001320848,NM_001320849,NM_199336</t>
  </si>
  <si>
    <t>FAHD2B</t>
  </si>
  <si>
    <t>fumarylacetoacetate hydrolase domain containing 2B</t>
  </si>
  <si>
    <t>NM_145175,NR_144632</t>
  </si>
  <si>
    <t>FAM84A</t>
  </si>
  <si>
    <t>family with sequence similarity 84 member A</t>
  </si>
  <si>
    <t>NM_001170791,NM_001170792,NM_001170793,NM_001322211,NM_001322212,NM_144713</t>
  </si>
  <si>
    <t>RMDN2</t>
  </si>
  <si>
    <t>regulator of microtubule dynamics 2</t>
  </si>
  <si>
    <t>NM_152527</t>
  </si>
  <si>
    <t>SLC16A14</t>
  </si>
  <si>
    <t>solute carrier family 16 member 14</t>
  </si>
  <si>
    <t>NR_024322</t>
  </si>
  <si>
    <t>MSL3P1</t>
  </si>
  <si>
    <t>male-specific lethal 3 homolog (Drosophila) pseudogene 1</t>
  </si>
  <si>
    <t>NM_152792</t>
  </si>
  <si>
    <t>ASPRV1</t>
  </si>
  <si>
    <t>aspartic peptidase, retroviral-like 1</t>
  </si>
  <si>
    <t>NM_001128212,NM_001128213,NM_001307994,NM_001330274,NM_001330276,NM_001330277,NM_001330278,NM_001330279,NM_001330280,NM_152528</t>
  </si>
  <si>
    <t>WDSUB1</t>
  </si>
  <si>
    <t>WD repeat, sterile alpha motif and U-box domain containing 1</t>
  </si>
  <si>
    <t>NR_024606</t>
  </si>
  <si>
    <t>LBX2-AS1</t>
  </si>
  <si>
    <t>LBX2 antisense RNA 1</t>
  </si>
  <si>
    <t>NM_001033045,NM_001267050,NM_001267051,NM_152529</t>
  </si>
  <si>
    <t>GPR155</t>
  </si>
  <si>
    <t>G protein-coupled receptor 155</t>
  </si>
  <si>
    <t>NM_001042601,NM_001288582,NM_133462</t>
  </si>
  <si>
    <t>TTC14</t>
  </si>
  <si>
    <t>tetratricopeptide repeat domain 14</t>
  </si>
  <si>
    <t>NM_138287</t>
  </si>
  <si>
    <t>DTX3L</t>
  </si>
  <si>
    <t>deltex E3 ubiquitin ligase 3L</t>
  </si>
  <si>
    <t>NM_001012409,NM_001012410,NM_001012411,NM_001012412,NM_001012413,NM_001199251,NM_001199252,NM_001199253,NM_001199254,NM_001199255,NM_001199256,NM_001199257,NM_138484,NR_131179,NR_131180</t>
  </si>
  <si>
    <t>SGO1</t>
  </si>
  <si>
    <t>shugoshin 1</t>
  </si>
  <si>
    <t>NM_001317911,NM_001317912,NM_139245,NR_134243</t>
  </si>
  <si>
    <t>PPM1L</t>
  </si>
  <si>
    <t>protein phosphatase, Mg2+/Mn2+ dependent 1L</t>
  </si>
  <si>
    <t>NM_199511,NM_199512</t>
  </si>
  <si>
    <t>CCDC80</t>
  </si>
  <si>
    <t>coiled-coil domain containing 80</t>
  </si>
  <si>
    <t>NM_001277074,NM_144716,NR_102269</t>
  </si>
  <si>
    <t>CCDC12</t>
  </si>
  <si>
    <t>coiled-coil domain containing 12</t>
  </si>
  <si>
    <t>NM_178496</t>
  </si>
  <si>
    <t>MB21D2</t>
  </si>
  <si>
    <t>Mab-21 domain containing 2</t>
  </si>
  <si>
    <t>NM_001318025,NM_001318026,NM_001318027,NM_001318028,NM_174907</t>
  </si>
  <si>
    <t>PPP4R2</t>
  </si>
  <si>
    <t>protein phosphatase 4 regulatory subunit 2</t>
  </si>
  <si>
    <t>NM_001308069,NM_152531</t>
  </si>
  <si>
    <t>XXYLT1</t>
  </si>
  <si>
    <t>xyloside xylosyltransferase 1</t>
  </si>
  <si>
    <t>NM_022781,NM_194328,NM_194329,NM_194330,NM_194332</t>
  </si>
  <si>
    <t>RNF38</t>
  </si>
  <si>
    <t>ring finger protein 38</t>
  </si>
  <si>
    <t>NM_001287010,NM_001287011,NM_001287012,NM_001287013,NM_001287014,NM_022343,NR_104637,NR_104638,NR_104639,NR_104640,NR_104641</t>
  </si>
  <si>
    <t>GLIPR2</t>
  </si>
  <si>
    <t>GLI pathogenesis related 2</t>
  </si>
  <si>
    <t>NM_001040432,NM_001324169,NM_001324170,NR_136708</t>
  </si>
  <si>
    <t>ZCWPW2</t>
  </si>
  <si>
    <t>zinc finger CW-type and PWWP domain containing 2</t>
  </si>
  <si>
    <t>NM_001331185,NM_001331186,NM_001331187,NM_001331189,NM_001331190,NM_182523,NR_138585</t>
  </si>
  <si>
    <t>CMC1</t>
  </si>
  <si>
    <t>C-X9-C motif containing 1</t>
  </si>
  <si>
    <t>NM_174908,NM_178335</t>
  </si>
  <si>
    <t>CCDC50</t>
  </si>
  <si>
    <t>coiled-coil domain containing 50</t>
  </si>
  <si>
    <t>NM_001331078,NM_001331079,NM_144718</t>
  </si>
  <si>
    <t>SPICE1</t>
  </si>
  <si>
    <t>spindle and centriole associated protein 1</t>
  </si>
  <si>
    <t>NM_001320308,NM_178868</t>
  </si>
  <si>
    <t>CMTM8</t>
  </si>
  <si>
    <t>CKLF like MARVEL transmembrane domain containing 8</t>
  </si>
  <si>
    <t>NR_002949,NR_027766</t>
  </si>
  <si>
    <t>NUDT16P1</t>
  </si>
  <si>
    <t>nudix hydrolase 16 pseudogene 1</t>
  </si>
  <si>
    <t>NR_024388</t>
  </si>
  <si>
    <t>NCBP2-AS2</t>
  </si>
  <si>
    <t>NCBP2 antisense RNA 2 (head to head)</t>
  </si>
  <si>
    <t>NR_002786</t>
  </si>
  <si>
    <t>CIDECP</t>
  </si>
  <si>
    <t>cell death-inducing DFFA-like effector c pseudogene</t>
  </si>
  <si>
    <t>NM_001306215,NM_178835</t>
  </si>
  <si>
    <t>ZNF827</t>
  </si>
  <si>
    <t>zinc finger protein 827</t>
  </si>
  <si>
    <t>NM_001009555,NM_001128923,NM_001128924,NM_001243349</t>
  </si>
  <si>
    <t>SH3D19</t>
  </si>
  <si>
    <t>SH3 domain containing 19</t>
  </si>
  <si>
    <t>NM_001278623,NM_001278624,NM_152995,NR_103795</t>
  </si>
  <si>
    <t>NFXL1</t>
  </si>
  <si>
    <t>nuclear transcription factor, X-box binding like 1</t>
  </si>
  <si>
    <t>NM_207330</t>
  </si>
  <si>
    <t>NIPAL1</t>
  </si>
  <si>
    <t>NIPA like domain containing 1</t>
  </si>
  <si>
    <t>NM_001040202,NM_001350105,NM_001350106,NR_146462,NR_146463,NR_146464,NR_146465</t>
  </si>
  <si>
    <t>PAQR3</t>
  </si>
  <si>
    <t>progestin and adipoQ receptor family member 3</t>
  </si>
  <si>
    <t>NM_152540</t>
  </si>
  <si>
    <t>SCFD2</t>
  </si>
  <si>
    <t>sec1 family domain containing 2</t>
  </si>
  <si>
    <t>NM_001286052,NM_001286053,NM_001286054,NM_182524</t>
  </si>
  <si>
    <t>ZNF595</t>
  </si>
  <si>
    <t>zinc finger protein 595</t>
  </si>
  <si>
    <t>NM_001317791,NM_144721,NR_133920</t>
  </si>
  <si>
    <t>THAP6</t>
  </si>
  <si>
    <t>THAP domain containing 6</t>
  </si>
  <si>
    <t>NM_175737</t>
  </si>
  <si>
    <t>KLB</t>
  </si>
  <si>
    <t>klotho beta</t>
  </si>
  <si>
    <t>NM_152542</t>
  </si>
  <si>
    <t>PPM1K</t>
  </si>
  <si>
    <t>protein phosphatase, Mg2+/Mn2+ dependent 1K</t>
  </si>
  <si>
    <t>NM_001350233,NM_152544</t>
  </si>
  <si>
    <t>TRMT44</t>
  </si>
  <si>
    <t>tRNA methyltransferase 44 homolog (S. cerevisiae)</t>
  </si>
  <si>
    <t>NM_001300735,NM_001300736,NM_152545</t>
  </si>
  <si>
    <t>RASGEF1B</t>
  </si>
  <si>
    <t>RasGEF domain family member 1B</t>
  </si>
  <si>
    <t>NM_032552,NM_138709</t>
  </si>
  <si>
    <t>DAB2IP</t>
  </si>
  <si>
    <t>DAB2 interacting protein</t>
  </si>
  <si>
    <t>NM_001258286,NM_001258287,NM_001282429,NM_001349382,NM_001349383,NM_001349384,NM_001349385,NM_173514,NR_047649,NR_146165</t>
  </si>
  <si>
    <t>SLC38A9</t>
  </si>
  <si>
    <t>solute carrier family 38 member 9</t>
  </si>
  <si>
    <t>NM_001168393,NM_001168394,NM_153607</t>
  </si>
  <si>
    <t>CREBRF</t>
  </si>
  <si>
    <t>CREB3 regulatory factor</t>
  </si>
  <si>
    <t>NM_001166226,NM_153223</t>
  </si>
  <si>
    <t>CEP120</t>
  </si>
  <si>
    <t>centrosomal protein 120</t>
  </si>
  <si>
    <t>NM_174909</t>
  </si>
  <si>
    <t>TMEM167A</t>
  </si>
  <si>
    <t>transmembrane protein 167A</t>
  </si>
  <si>
    <t>NM_203406</t>
  </si>
  <si>
    <t>MBLAC2</t>
  </si>
  <si>
    <t>metallo-beta-lactamase domain containing 2</t>
  </si>
  <si>
    <t>NM_001289007,NM_001289008,NM_001349400,NM_001349402,NM_001349403,NM_001349405,NM_001349407,NM_153354,NR_110266</t>
  </si>
  <si>
    <t>TMEM161B</t>
  </si>
  <si>
    <t>transmembrane protein 161B</t>
  </si>
  <si>
    <t>NM_152546</t>
  </si>
  <si>
    <t>SRFBP1</t>
  </si>
  <si>
    <t>serum response factor binding protein 1</t>
  </si>
  <si>
    <t>NM_144723</t>
  </si>
  <si>
    <t>ZMAT2</t>
  </si>
  <si>
    <t>zinc finger matrin-type 2</t>
  </si>
  <si>
    <t>NM_001038603,NM_001244734</t>
  </si>
  <si>
    <t>MARVELD2</t>
  </si>
  <si>
    <t>MARVEL domain containing 2</t>
  </si>
  <si>
    <t>NM_001294337,NM_001306149,NM_001306150,NM_178569,NR_122125,NR_122126</t>
  </si>
  <si>
    <t>C5orf38</t>
  </si>
  <si>
    <t>chromosome 5 open reading frame 38</t>
  </si>
  <si>
    <t>NM_001134222,NM_033267</t>
  </si>
  <si>
    <t>IRX2</t>
  </si>
  <si>
    <t>iroquois homeobox 2</t>
  </si>
  <si>
    <t>NM_001308245,NM_152547</t>
  </si>
  <si>
    <t>BTNL9</t>
  </si>
  <si>
    <t>butyrophilin like 9</t>
  </si>
  <si>
    <t>NM_198150</t>
  </si>
  <si>
    <t>ARSK</t>
  </si>
  <si>
    <t>arylsulfatase family member K</t>
  </si>
  <si>
    <t>NM_001040440,NM_152549</t>
  </si>
  <si>
    <t>CCDC112</t>
  </si>
  <si>
    <t>coiled-coil domain containing 112</t>
  </si>
  <si>
    <t>NM_206858</t>
  </si>
  <si>
    <t>PPP1R2P3</t>
  </si>
  <si>
    <t>protein phosphatase 1 regulatory inhibitor subunit 2 pseudogene 3</t>
  </si>
  <si>
    <t>NM_138492,NM_182960,NM_205846</t>
  </si>
  <si>
    <t>PRELID2</t>
  </si>
  <si>
    <t>PRELI domain containing 2</t>
  </si>
  <si>
    <t>NM_152550</t>
  </si>
  <si>
    <t>SH3RF2</t>
  </si>
  <si>
    <t>SH3 domain containing ring finger 2</t>
  </si>
  <si>
    <t>NM_001199380,NM_001199381,NM_001199382,NM_001199383,NM_144726</t>
  </si>
  <si>
    <t>RNF145</t>
  </si>
  <si>
    <t>ring finger protein 145</t>
  </si>
  <si>
    <t>NM_152551</t>
  </si>
  <si>
    <t>SNRNP48</t>
  </si>
  <si>
    <t>small nuclear ribonucleoprotein U11/U12 subunit 48</t>
  </si>
  <si>
    <t>NM_173515</t>
  </si>
  <si>
    <t>CNKSR3</t>
  </si>
  <si>
    <t>CNKSR family member 3</t>
  </si>
  <si>
    <t>NM_145176</t>
  </si>
  <si>
    <t>SLC2A12</t>
  </si>
  <si>
    <t>solute carrier family 2 member 12</t>
  </si>
  <si>
    <t>NM_001080480,NR_073465</t>
  </si>
  <si>
    <t>MBOAT1</t>
  </si>
  <si>
    <t>membrane bound O-acyltransferase domain containing 1</t>
  </si>
  <si>
    <t>NM_001040214,NM_001300737,NM_001300738,NM_001300740,NM_153355</t>
  </si>
  <si>
    <t>NKAIN2</t>
  </si>
  <si>
    <t>sodium/potassium transporting ATPase interacting 2</t>
  </si>
  <si>
    <t>NM_138493</t>
  </si>
  <si>
    <t>CCDC167</t>
  </si>
  <si>
    <t>coiled-coil domain containing 167</t>
  </si>
  <si>
    <t>NM_152701</t>
  </si>
  <si>
    <t>ABCA13</t>
  </si>
  <si>
    <t>ATP binding cassette subfamily A member 13</t>
  </si>
  <si>
    <t>NM_152556</t>
  </si>
  <si>
    <t>BMT2</t>
  </si>
  <si>
    <t>base methyltransferase of 25S rRNA 2 homolog</t>
  </si>
  <si>
    <t>NM_197964,NR_073058,NR_073059,NR_073060</t>
  </si>
  <si>
    <t>FMC1</t>
  </si>
  <si>
    <t>formation of mitochondrial complex V assembly factor 1 homolog</t>
  </si>
  <si>
    <t>NM_001113490,NM_133265</t>
  </si>
  <si>
    <t>AMOT</t>
  </si>
  <si>
    <t>angiomotin</t>
  </si>
  <si>
    <t>NM_001284342,NM_173517</t>
  </si>
  <si>
    <t>VKORC1L1</t>
  </si>
  <si>
    <t>vitamin K epoxide reductase complex subunit 1 like 1</t>
  </si>
  <si>
    <t>NM_001167961,NM_153033</t>
  </si>
  <si>
    <t>KCTD7</t>
  </si>
  <si>
    <t>potassium channel tetramerization domain containing 7</t>
  </si>
  <si>
    <t>NM_001001661</t>
  </si>
  <si>
    <t>ZNF425</t>
  </si>
  <si>
    <t>zinc finger protein 425</t>
  </si>
  <si>
    <t>NR_036573</t>
  </si>
  <si>
    <t>LOC155060</t>
  </si>
  <si>
    <t>AI894139 pseudogene</t>
  </si>
  <si>
    <t>NM_001163474,NM_152557</t>
  </si>
  <si>
    <t>ZNF746</t>
  </si>
  <si>
    <t>zinc finger protein 746</t>
  </si>
  <si>
    <t>NM_001100592,NM_001289990,NM_145230,NR_110612</t>
  </si>
  <si>
    <t>ATP6V0E2</t>
  </si>
  <si>
    <t>ATPase H+ transporting V0 subunit e2</t>
  </si>
  <si>
    <t>NM_152559</t>
  </si>
  <si>
    <t>METTL27</t>
  </si>
  <si>
    <t>methyltransferase like 27</t>
  </si>
  <si>
    <t>NR_001588,NR_024109,NR_024110,NR_024111</t>
  </si>
  <si>
    <t>SBDSP1</t>
  </si>
  <si>
    <t>SBDS, ribosome maturation factor pseudogene 1</t>
  </si>
  <si>
    <t>NR_033322,NR_104013</t>
  </si>
  <si>
    <t>NSUN5P1</t>
  </si>
  <si>
    <t>NOP2/Sun RNA methyltransferase family member 5 pseudogene 1</t>
  </si>
  <si>
    <t>NM_053043</t>
  </si>
  <si>
    <t>RBM33</t>
  </si>
  <si>
    <t>RNA binding motif protein 33</t>
  </si>
  <si>
    <t>NM_176813</t>
  </si>
  <si>
    <t>AGR3</t>
  </si>
  <si>
    <t>anterior gradient 3, protein disulphide isomerase family member</t>
  </si>
  <si>
    <t>NR_046216</t>
  </si>
  <si>
    <t>MGC27345</t>
  </si>
  <si>
    <t>uncharacterized protein MGC27345</t>
  </si>
  <si>
    <t>NM_001080826</t>
  </si>
  <si>
    <t>PRAG1</t>
  </si>
  <si>
    <t>PEAK1 related kinase activating pseudokinase 1</t>
  </si>
  <si>
    <t>NM_001317906,NM_001317907,NM_152562</t>
  </si>
  <si>
    <t>CDCA2</t>
  </si>
  <si>
    <t>cell division cycle associated 2</t>
  </si>
  <si>
    <t>NM_194291</t>
  </si>
  <si>
    <t>TMEM65</t>
  </si>
  <si>
    <t>transmembrane protein 65</t>
  </si>
  <si>
    <t>NR_144550</t>
  </si>
  <si>
    <t>SDAD1P1</t>
  </si>
  <si>
    <t>SDA1 domain containing 1 pseudogene 1</t>
  </si>
  <si>
    <t>NM_172037</t>
  </si>
  <si>
    <t>RDH10</t>
  </si>
  <si>
    <t>retinol dehydrogenase 10</t>
  </si>
  <si>
    <t>NM_001270377,NM_001270378,NM_001270379,NM_198401</t>
  </si>
  <si>
    <t>ANKRD46</t>
  </si>
  <si>
    <t>ankyrin repeat domain 46</t>
  </si>
  <si>
    <t>NM_001017420</t>
  </si>
  <si>
    <t>ESCO2</t>
  </si>
  <si>
    <t>establishment of sister chromatid cohesion N-acetyltransferase 2</t>
  </si>
  <si>
    <t>NM_001258211,NM_172366</t>
  </si>
  <si>
    <t>FBXO16</t>
  </si>
  <si>
    <t>F-box protein 16</t>
  </si>
  <si>
    <t>NM_174911</t>
  </si>
  <si>
    <t>FAM84B</t>
  </si>
  <si>
    <t>family with sequence similarity 84 member B</t>
  </si>
  <si>
    <t>NM_177965</t>
  </si>
  <si>
    <t>C8orf37</t>
  </si>
  <si>
    <t>chromosome 8 open reading frame 37</t>
  </si>
  <si>
    <t>NM_015243,NM_017890,NM_152564,NM_181661,NR_047582</t>
  </si>
  <si>
    <t>VPS13B</t>
  </si>
  <si>
    <t>vacuolar protein sorting 13 homolog B</t>
  </si>
  <si>
    <t>NM_001303100,NM_207332</t>
  </si>
  <si>
    <t>ERICH1</t>
  </si>
  <si>
    <t>glutamate rich 1</t>
  </si>
  <si>
    <t>NM_001317917,NM_001317918,NM_144963</t>
  </si>
  <si>
    <t>FAM91A1</t>
  </si>
  <si>
    <t>family with sequence similarity 91 member A1</t>
  </si>
  <si>
    <t>NM_015447</t>
  </si>
  <si>
    <t>CAMSAP1</t>
  </si>
  <si>
    <t>calmodulin regulated spectrin associated protein 1</t>
  </si>
  <si>
    <t>NM_152571</t>
  </si>
  <si>
    <t>C9orf163</t>
  </si>
  <si>
    <t>chromosome 9 open reading frame 163</t>
  </si>
  <si>
    <t>NM_206920</t>
  </si>
  <si>
    <t>MAMDC4</t>
  </si>
  <si>
    <t>MAM domain containing 4</t>
  </si>
  <si>
    <t>NM_001139442,NM_194252</t>
  </si>
  <si>
    <t>TTLL11</t>
  </si>
  <si>
    <t>tubulin tyrosine ligase like 11</t>
  </si>
  <si>
    <t>NM_152573</t>
  </si>
  <si>
    <t>RASEF</t>
  </si>
  <si>
    <t>RAS and EF-hand domain containing</t>
  </si>
  <si>
    <t>NR_003086</t>
  </si>
  <si>
    <t>HSD17B7P2</t>
  </si>
  <si>
    <t>hydroxysteroid 17-beta dehydrogenase 7 pseudogene 2</t>
  </si>
  <si>
    <t>NM_001168339,NM_001168340,NM_001168341,NM_001168342,NM_152574</t>
  </si>
  <si>
    <t>TTC39B</t>
  </si>
  <si>
    <t>tetratricopeptide repeat domain 39B</t>
  </si>
  <si>
    <t>NM_001286950,NM_001286951,NM_001286952,NM_001286953,NM_001286954,NM_144964,NR_104612</t>
  </si>
  <si>
    <t>TRMT10B</t>
  </si>
  <si>
    <t>tRNA methyltransferase 10B</t>
  </si>
  <si>
    <t>NM_001322224,NM_198841,NR_136229,NR_136230,NR_136231,NR_136232,NR_136233,NR_136234,NR_136235,NR_136236,NR_136237,NR_136238</t>
  </si>
  <si>
    <t>FAM120AOS</t>
  </si>
  <si>
    <t>family with sequence similarity 120A opposite strand</t>
  </si>
  <si>
    <t>NM_001017969</t>
  </si>
  <si>
    <t>KIAA2026</t>
  </si>
  <si>
    <t>NM_001287036,NM_001287038,NM_133465</t>
  </si>
  <si>
    <t>KIAA1958</t>
  </si>
  <si>
    <t>NM_139246</t>
  </si>
  <si>
    <t>TSTD2</t>
  </si>
  <si>
    <t>thiosulfate sulfurtransferase like domain containing 2</t>
  </si>
  <si>
    <t>NM_001001662,NM_001346991,NM_001346993,NM_001346995</t>
  </si>
  <si>
    <t>ZNF782</t>
  </si>
  <si>
    <t>zinc finger protein 782</t>
  </si>
  <si>
    <t>NM_001308047,NM_001308048,NM_001308049,NM_001308050,NM_001308051,NM_001330680,NM_015225,NR_131751</t>
  </si>
  <si>
    <t>PRUNE2</t>
  </si>
  <si>
    <t>prune homolog 2</t>
  </si>
  <si>
    <t>NM_174912</t>
  </si>
  <si>
    <t>FAAH2</t>
  </si>
  <si>
    <t>fatty acid amide hydrolase 2</t>
  </si>
  <si>
    <t>NM_007157</t>
  </si>
  <si>
    <t>ZXDB</t>
  </si>
  <si>
    <t>zinc finger, X-linked, duplicated B</t>
  </si>
  <si>
    <t>NM_001177475,NM_001330241,NM_152581</t>
  </si>
  <si>
    <t>MOSPD2</t>
  </si>
  <si>
    <t>motile sperm domain containing 2</t>
  </si>
  <si>
    <t>NM_001330455,NM_144970</t>
  </si>
  <si>
    <t>CXorf38</t>
  </si>
  <si>
    <t>chromosome X open reading frame 38</t>
  </si>
  <si>
    <t>NM_001166599,NM_001166600,NM_001170756,NM_001170757,NM_001331088,NM_001331089,NM_001331090,NM_001331091,NM_001331092,NM_001331093,NM_001331094,NM_145284</t>
  </si>
  <si>
    <t>FAM122B</t>
  </si>
  <si>
    <t>family with sequence similarity 122B</t>
  </si>
  <si>
    <t>NM_001170779,NM_001170780,NM_001170781,NM_001170782,NM_001170783,NM_001170784,NM_138819</t>
  </si>
  <si>
    <t>FAM122C</t>
  </si>
  <si>
    <t>family with sequence similarity 122C</t>
  </si>
  <si>
    <t>NM_001320437,NM_001320441,NM_001350995,NM_152586,NR_135249,NR_135250,NR_146997,NR_146998</t>
  </si>
  <si>
    <t>USP54</t>
  </si>
  <si>
    <t>ubiquitin specific peptidase 54</t>
  </si>
  <si>
    <t>NM_001134658,NM_001345993,NM_153226,NR_144335,NR_144336,NR_144337</t>
  </si>
  <si>
    <t>SLC35G1</t>
  </si>
  <si>
    <t>solute carrier family 35 member G1</t>
  </si>
  <si>
    <t>NM_001330368,NM_001351110,NM_152587,NR_147053</t>
  </si>
  <si>
    <t>C11orf65</t>
  </si>
  <si>
    <t>chromosome 11 open reading frame 65</t>
  </si>
  <si>
    <t>NM_001320321,NM_001320322,NM_152588</t>
  </si>
  <si>
    <t>TMTC2</t>
  </si>
  <si>
    <t>transmembrane and tetratricopeptide repeat containing 2</t>
  </si>
  <si>
    <t>NM_181783</t>
  </si>
  <si>
    <t>TMTC3</t>
  </si>
  <si>
    <t>transmembrane and tetratricopeptide repeat containing 3</t>
  </si>
  <si>
    <t>NM_001034173,NR_027752</t>
  </si>
  <si>
    <t>ALDH1L2</t>
  </si>
  <si>
    <t>aldehyde dehydrogenase 1 family member L2</t>
  </si>
  <si>
    <t>NM_001308339,NM_144973</t>
  </si>
  <si>
    <t>DENND5B</t>
  </si>
  <si>
    <t>DENN domain containing 5B</t>
  </si>
  <si>
    <t>NM_001271856,NM_181711</t>
  </si>
  <si>
    <t>GRASP</t>
  </si>
  <si>
    <t>general receptor for phosphoinositides 1 associated scaffold protein</t>
  </si>
  <si>
    <t>NM_139283,NR_138550</t>
  </si>
  <si>
    <t>PPTC7</t>
  </si>
  <si>
    <t>PTC7 protein phosphatase homolog</t>
  </si>
  <si>
    <t>NM_001204504,NM_001204505,NM_001204506,NM_001297429,NM_152910,NM_178009,NR_123714,NR_123715</t>
  </si>
  <si>
    <t>DGKH</t>
  </si>
  <si>
    <t>diacylglycerol kinase eta</t>
  </si>
  <si>
    <t>NM_001350617,NM_001350618,NM_144974</t>
  </si>
  <si>
    <t>CCDC122</t>
  </si>
  <si>
    <t>coiled-coil domain containing 122</t>
  </si>
  <si>
    <t>NM_180989</t>
  </si>
  <si>
    <t>GPR180</t>
  </si>
  <si>
    <t>G protein-coupled receptor 180</t>
  </si>
  <si>
    <t>NM_001348541,NM_001348542,NM_001348543,NM_001348544,NM_001348546,NM_001348547,NM_001348548,NM_001348549,NM_182526</t>
  </si>
  <si>
    <t>TMEM229B</t>
  </si>
  <si>
    <t>transmembrane protein 229B</t>
  </si>
  <si>
    <t>NM_152592,NR_026779</t>
  </si>
  <si>
    <t>SYNE3</t>
  </si>
  <si>
    <t>spectrin repeat containing nuclear envelope family member 3</t>
  </si>
  <si>
    <t>NM_001017970</t>
  </si>
  <si>
    <t>TMEM30B</t>
  </si>
  <si>
    <t>transmembrane protein 30B</t>
  </si>
  <si>
    <t>NM_001286367,NM_174913</t>
  </si>
  <si>
    <t>NOP9</t>
  </si>
  <si>
    <t>NOP9 nucleolar protein</t>
  </si>
  <si>
    <t>NM_153700</t>
  </si>
  <si>
    <t>STRC</t>
  </si>
  <si>
    <t>stereocilin</t>
  </si>
  <si>
    <t>NM_152594</t>
  </si>
  <si>
    <t>SPRED1</t>
  </si>
  <si>
    <t>sprouty related EVH1 domain containing 1</t>
  </si>
  <si>
    <t>NM_152595</t>
  </si>
  <si>
    <t>PGBD4</t>
  </si>
  <si>
    <t>piggyBac transposable element derived 4</t>
  </si>
  <si>
    <t>NM_001012969,NM_001159280,NM_001324364,NM_001324365,NM_001324366,NM_001324367,NM_001324368</t>
  </si>
  <si>
    <t>ADAL</t>
  </si>
  <si>
    <t>adenosine deaminase like</t>
  </si>
  <si>
    <t>NM_153813</t>
  </si>
  <si>
    <t>ZFPM1</t>
  </si>
  <si>
    <t>zinc finger protein, FOG family member 1</t>
  </si>
  <si>
    <t>NM_001034841,NR_028028</t>
  </si>
  <si>
    <t>ITPRIPL2</t>
  </si>
  <si>
    <t>inositol 1,4,5-trisphosphate receptor interacting protein like 2</t>
  </si>
  <si>
    <t>NM_001318469,NM_001318471,NM_001318472,NM_001318473,NM_001318474,NM_001318475,NM_001318476,NM_153688</t>
  </si>
  <si>
    <t>ZFP1</t>
  </si>
  <si>
    <t>ZFP1 zinc finger protein</t>
  </si>
  <si>
    <t>NM_153228</t>
  </si>
  <si>
    <t>ANKFN1</t>
  </si>
  <si>
    <t>ankyrin repeat and fibronectin type III domain containing 1</t>
  </si>
  <si>
    <t>NM_001330183,NM_144975</t>
  </si>
  <si>
    <t>SLFN5</t>
  </si>
  <si>
    <t>schlafen family member 5</t>
  </si>
  <si>
    <t>NM_153006</t>
  </si>
  <si>
    <t>NAGS</t>
  </si>
  <si>
    <t>N-acetylglutamate synthase</t>
  </si>
  <si>
    <t>NM_178126,NR_026697</t>
  </si>
  <si>
    <t>RETREG3</t>
  </si>
  <si>
    <t>reticulophagy regulator family member 3</t>
  </si>
  <si>
    <t>NM_001168215,NM_153229</t>
  </si>
  <si>
    <t>TMEM92</t>
  </si>
  <si>
    <t>transmembrane protein 92</t>
  </si>
  <si>
    <t>NM_001258205,NM_145068</t>
  </si>
  <si>
    <t>TRPV3</t>
  </si>
  <si>
    <t>transient receptor potential cation channel subfamily V member 3</t>
  </si>
  <si>
    <t>NR_003190</t>
  </si>
  <si>
    <t>USP32P1</t>
  </si>
  <si>
    <t>ubiquitin specific peptidase 32 pseudogene 1</t>
  </si>
  <si>
    <t>NM_145287,NR_033354</t>
  </si>
  <si>
    <t>ZNF519</t>
  </si>
  <si>
    <t>zinc finger protein 519</t>
  </si>
  <si>
    <t>NM_001288980,NM_001288981,NM_001288982,NM_173529,NR_110234</t>
  </si>
  <si>
    <t>C18orf54</t>
  </si>
  <si>
    <t>chromosome 18 open reading frame 54</t>
  </si>
  <si>
    <t>NM_001102657</t>
  </si>
  <si>
    <t>ZNF836</t>
  </si>
  <si>
    <t>zinc finger protein 836</t>
  </si>
  <si>
    <t>NM_001321866,NM_001321867,NM_198457</t>
  </si>
  <si>
    <t>ZNF600</t>
  </si>
  <si>
    <t>zinc finger protein 600</t>
  </si>
  <si>
    <t>NM_001351773,NM_001351774,NM_001351775,NM_001351776,NM_001351777,NM_207333</t>
  </si>
  <si>
    <t>ZNF320</t>
  </si>
  <si>
    <t>zinc finger protein 320</t>
  </si>
  <si>
    <t>NM_001207009,NM_198458</t>
  </si>
  <si>
    <t>ZNF497</t>
  </si>
  <si>
    <t>zinc finger protein 497</t>
  </si>
  <si>
    <t>NM_145288</t>
  </si>
  <si>
    <t>ZNF296</t>
  </si>
  <si>
    <t>zinc finger protein 296</t>
  </si>
  <si>
    <t>NM_001270614,NM_001270615,NM_133328,NR_073046,NR_073047,NR_073048,NR_073049,NR_073050,NR_073051,NR_073052</t>
  </si>
  <si>
    <t>DEDD2</t>
  </si>
  <si>
    <t>death effector domain containing 2</t>
  </si>
  <si>
    <t>NM_001077624</t>
  </si>
  <si>
    <t>ZNF846</t>
  </si>
  <si>
    <t>zinc finger protein 846</t>
  </si>
  <si>
    <t>NM_152600</t>
  </si>
  <si>
    <t>ZNF579</t>
  </si>
  <si>
    <t>zinc finger protein 579</t>
  </si>
  <si>
    <t>NM_153358</t>
  </si>
  <si>
    <t>ZNF791</t>
  </si>
  <si>
    <t>zinc finger protein 791</t>
  </si>
  <si>
    <t>NM_144976</t>
  </si>
  <si>
    <t>ZNF564</t>
  </si>
  <si>
    <t>zinc finger protein 564</t>
  </si>
  <si>
    <t>NM_152601</t>
  </si>
  <si>
    <t>ZNF709</t>
  </si>
  <si>
    <t>zinc finger protein 709</t>
  </si>
  <si>
    <t>NM_001300979,NM_001322911,NM_001322912,NM_001322913,NM_001322914,NM_001322915,NM_001322916,NM_001322917,NM_001322918,NM_001322919,NM_001322920,NM_152603</t>
  </si>
  <si>
    <t>ZNF567</t>
  </si>
  <si>
    <t>zinc finger protein 567</t>
  </si>
  <si>
    <t>NM_001345947,NM_001345948,NM_001345949,NM_152604</t>
  </si>
  <si>
    <t>ZNF383</t>
  </si>
  <si>
    <t>zinc finger protein 383</t>
  </si>
  <si>
    <t>NM_153232</t>
  </si>
  <si>
    <t>EID2</t>
  </si>
  <si>
    <t>EP300 interacting inhibitor of differentiation 2</t>
  </si>
  <si>
    <t>NM_001005851</t>
  </si>
  <si>
    <t>ZNF780B</t>
  </si>
  <si>
    <t>zinc finger protein 780B</t>
  </si>
  <si>
    <t>NM_001134316</t>
  </si>
  <si>
    <t>PRR22</t>
  </si>
  <si>
    <t>proline rich 22</t>
  </si>
  <si>
    <t>NM_139284</t>
  </si>
  <si>
    <t>LGI4</t>
  </si>
  <si>
    <t>leucine rich repeat LGI family member 4</t>
  </si>
  <si>
    <t>NM_001039876,NM_001297735</t>
  </si>
  <si>
    <t>SYNE4</t>
  </si>
  <si>
    <t>spectrin repeat containing nuclear envelope family member 4</t>
  </si>
  <si>
    <t>NM_001351669,NM_001351670,NM_001351671,NM_001351672,NM_173531</t>
  </si>
  <si>
    <t>ZNF100</t>
  </si>
  <si>
    <t>zinc finger protein 100</t>
  </si>
  <si>
    <t>NM_001172225,NM_001172226,NM_152606</t>
  </si>
  <si>
    <t>ZNF540</t>
  </si>
  <si>
    <t>zinc finger protein 540</t>
  </si>
  <si>
    <t>NM_001256404,NM_198459</t>
  </si>
  <si>
    <t>DENND2C</t>
  </si>
  <si>
    <t>DENN domain containing 2C</t>
  </si>
  <si>
    <t>NM_001195215,NM_001195216,NM_001300858,NM_144977,NR_125340</t>
  </si>
  <si>
    <t>DENND1B</t>
  </si>
  <si>
    <t>DENN domain containing 1B</t>
  </si>
  <si>
    <t>NM_001199085,NM_001199089,NM_001199091,NM_001199092,NM_001349923,NM_173533</t>
  </si>
  <si>
    <t>TDRD5</t>
  </si>
  <si>
    <t>tudor domain containing 5</t>
  </si>
  <si>
    <t>NM_001199260,NM_001349931,NM_001349933,NM_001349934,NM_001349935,NM_001349936,NM_001349937,NM_022347,NM_145034</t>
  </si>
  <si>
    <t>TOR1AIP2</t>
  </si>
  <si>
    <t>torsin 1A interacting protein 2</t>
  </si>
  <si>
    <t>NM_170743,NM_173064,NM_173065</t>
  </si>
  <si>
    <t>IFNLR1</t>
  </si>
  <si>
    <t>interferon lambda receptor 1</t>
  </si>
  <si>
    <t>NM_001304829,NM_194292</t>
  </si>
  <si>
    <t>SASS6</t>
  </si>
  <si>
    <t>SAS-6 centriolar assembly protein</t>
  </si>
  <si>
    <t>NM_152608</t>
  </si>
  <si>
    <t>SDE2</t>
  </si>
  <si>
    <t>SDE2 telomere maintenance homolog</t>
  </si>
  <si>
    <t>NM_001139459,NM_152609</t>
  </si>
  <si>
    <t>CNST</t>
  </si>
  <si>
    <t>consortin, connexin sorting protein</t>
  </si>
  <si>
    <t>NM_178422</t>
  </si>
  <si>
    <t>PAQR7</t>
  </si>
  <si>
    <t>progestin and adipoQ receptor family member 7</t>
  </si>
  <si>
    <t>NM_152613</t>
  </si>
  <si>
    <t>WBP2NL</t>
  </si>
  <si>
    <t>WBP2 N-terminal like</t>
  </si>
  <si>
    <t>NM_001303105,NM_001303106,NM_001351544,NM_001351545,NM_001351548,NM_001351549,NM_001351551,NM_001351553,NM_001351554,NM_001351555,NM_001351557,NM_001351559,NM_001351561,NM_001351565,NM_144978,NR_130121,NR_147236,NR_147237,NR_147238</t>
  </si>
  <si>
    <t>CCDC138</t>
  </si>
  <si>
    <t>coiled-coil domain containing 138</t>
  </si>
  <si>
    <t>NM_148962</t>
  </si>
  <si>
    <t>OXER1</t>
  </si>
  <si>
    <t>oxoeicosanoid receptor 1</t>
  </si>
  <si>
    <t>NM_177454</t>
  </si>
  <si>
    <t>FAM171B</t>
  </si>
  <si>
    <t>family with sequence similarity 171 member B</t>
  </si>
  <si>
    <t>NM_181713</t>
  </si>
  <si>
    <t>UBXN2A</t>
  </si>
  <si>
    <t>UBX domain protein 2A</t>
  </si>
  <si>
    <t>NM_152617</t>
  </si>
  <si>
    <t>RNF168</t>
  </si>
  <si>
    <t>ring finger protein 168</t>
  </si>
  <si>
    <t>NM_198859</t>
  </si>
  <si>
    <t>PRICKLE2</t>
  </si>
  <si>
    <t>prickle planar cell polarity protein 2</t>
  </si>
  <si>
    <t>NM_207335</t>
  </si>
  <si>
    <t>KBTBD12</t>
  </si>
  <si>
    <t>kelch repeat and BTB domain containing 12</t>
  </si>
  <si>
    <t>NM_001317799,NM_001345856,NM_145207</t>
  </si>
  <si>
    <t>SPATA5</t>
  </si>
  <si>
    <t>spermatogenesis associated 5</t>
  </si>
  <si>
    <t>NM_001178007,NM_152618</t>
  </si>
  <si>
    <t>BBS12</t>
  </si>
  <si>
    <t>Bardet-Biedl syndrome 12</t>
  </si>
  <si>
    <t>NM_145290</t>
  </si>
  <si>
    <t>ADGRA3</t>
  </si>
  <si>
    <t>adhesion G protein-coupled receptor A3</t>
  </si>
  <si>
    <t>NM_172250</t>
  </si>
  <si>
    <t>MMAA</t>
  </si>
  <si>
    <t>methylmalonic aciduria (cobalamin deficiency) cblA type</t>
  </si>
  <si>
    <t>NM_001330625,NM_145291,NR_138481</t>
  </si>
  <si>
    <t>ZBTB49</t>
  </si>
  <si>
    <t>zinc finger and BTB domain containing 49</t>
  </si>
  <si>
    <t>NM_145715</t>
  </si>
  <si>
    <t>TIGD2</t>
  </si>
  <si>
    <t>tigger transposable element derived 2</t>
  </si>
  <si>
    <t>NM_001270391,NM_001270392,NM_177532,NM_201431</t>
  </si>
  <si>
    <t>RASSF6</t>
  </si>
  <si>
    <t>Ras association domain family member 6</t>
  </si>
  <si>
    <t>NM_001136257,NM_001136258,NM_152621</t>
  </si>
  <si>
    <t>SGMS2</t>
  </si>
  <si>
    <t>sphingomyelin synthase 2</t>
  </si>
  <si>
    <t>NM_001297598,NM_001297599,NM_152622</t>
  </si>
  <si>
    <t>MIER3</t>
  </si>
  <si>
    <t>MIER family member 3</t>
  </si>
  <si>
    <t>NM_001114393,NM_001114394,NM_001297744,NM_001297745,NM_001349548,NM_001349549,NM_001349550,NM_001349551,NM_001349552,NM_001349553,NM_001349554,NM_173797</t>
  </si>
  <si>
    <t>PAPD4</t>
  </si>
  <si>
    <t>poly(A) RNA polymerase D4, non-canonical</t>
  </si>
  <si>
    <t>NM_001242377,NM_152624,NR_038352</t>
  </si>
  <si>
    <t>DCP2</t>
  </si>
  <si>
    <t>decapping mRNA 2</t>
  </si>
  <si>
    <t>NM_001122769,NM_181714</t>
  </si>
  <si>
    <t>LCA5</t>
  </si>
  <si>
    <t>LCA5, lebercilin</t>
  </si>
  <si>
    <t>NM_001287532,NM_001287533,NM_001287534,NM_007139,NM_152626</t>
  </si>
  <si>
    <t>ZNF92</t>
  </si>
  <si>
    <t>zinc finger protein 92</t>
  </si>
  <si>
    <t>NM_001130475,NM_001287598,NM_001287599,NM_001287601,NM_182529</t>
  </si>
  <si>
    <t>THAP5</t>
  </si>
  <si>
    <t>THAP domain containing 5</t>
  </si>
  <si>
    <t>NM_175884</t>
  </si>
  <si>
    <t>CCDC71L</t>
  </si>
  <si>
    <t>coiled-coil domain containing 71 like</t>
  </si>
  <si>
    <t>NM_138295</t>
  </si>
  <si>
    <t>PKD1L1</t>
  </si>
  <si>
    <t>polycystin 1 like 1, transient receptor potential channel interacting</t>
  </si>
  <si>
    <t>NM_176814</t>
  </si>
  <si>
    <t>ZNF800</t>
  </si>
  <si>
    <t>zinc finger protein 800</t>
  </si>
  <si>
    <t>NM_001008495,NM_001146273</t>
  </si>
  <si>
    <t>TMEM64</t>
  </si>
  <si>
    <t>transmembrane protein 64</t>
  </si>
  <si>
    <t>NM_001042415,NM_001042416,NM_001287254,NM_001287255,NM_001287256,NM_001287399,NM_173539</t>
  </si>
  <si>
    <t>ZNF596</t>
  </si>
  <si>
    <t>zinc finger protein 596</t>
  </si>
  <si>
    <t>NM_153710,NR_103997</t>
  </si>
  <si>
    <t>STKLD1</t>
  </si>
  <si>
    <t>serine/threonine kinase like domain containing 1</t>
  </si>
  <si>
    <t>NM_001282715,NM_182487</t>
  </si>
  <si>
    <t>OLFML2A</t>
  </si>
  <si>
    <t>olfactomedin like 2A</t>
  </si>
  <si>
    <t>NM_181701</t>
  </si>
  <si>
    <t>QSOX2</t>
  </si>
  <si>
    <t>quiescin sulfhydryl oxidase 2</t>
  </si>
  <si>
    <t>NM_001042413,NM_152629</t>
  </si>
  <si>
    <t>GLIS3</t>
  </si>
  <si>
    <t>GLIS family zinc finger 3</t>
  </si>
  <si>
    <t>NM_001301275,NM_003448,NM_194320</t>
  </si>
  <si>
    <t>ZNF169</t>
  </si>
  <si>
    <t>zinc finger protein 169</t>
  </si>
  <si>
    <t>NM_001297563,NM_001297564,NM_152634</t>
  </si>
  <si>
    <t>TCEANC</t>
  </si>
  <si>
    <t>transcription elongation factor A N-terminal and central domain containing</t>
  </si>
  <si>
    <t>NM_001284194,NM_173540</t>
  </si>
  <si>
    <t>FUT11</t>
  </si>
  <si>
    <t>fucosyltransferase 11</t>
  </si>
  <si>
    <t>NM_001098637,NM_138499</t>
  </si>
  <si>
    <t>PWWP2B</t>
  </si>
  <si>
    <t>PWWP domain containing 2B</t>
  </si>
  <si>
    <t>NM_001009998,NM_032627</t>
  </si>
  <si>
    <t>SSBP4</t>
  </si>
  <si>
    <t>single stranded DNA binding protein 4</t>
  </si>
  <si>
    <t>NM_001024675</t>
  </si>
  <si>
    <t>ACTL10</t>
  </si>
  <si>
    <t>actin like 10</t>
  </si>
  <si>
    <t>NM_001114397,NM_020865</t>
  </si>
  <si>
    <t>DHX36</t>
  </si>
  <si>
    <t>DEAH-box helicase 36</t>
  </si>
  <si>
    <t>NM_130759</t>
  </si>
  <si>
    <t>GIMAP1</t>
  </si>
  <si>
    <t>GTPase, IMAP family member 1</t>
  </si>
  <si>
    <t>NM_001287392,NM_001287393,NM_001287394,NM_203495,NM_203497</t>
  </si>
  <si>
    <t>COMMD6</t>
  </si>
  <si>
    <t>COMM domain containing 6</t>
  </si>
  <si>
    <t>NR_104005</t>
  </si>
  <si>
    <t>NUDT4P2</t>
  </si>
  <si>
    <t>nudix hydrolase 4 pseudogene 2</t>
  </si>
  <si>
    <t>NM_001134870,NM_133471</t>
  </si>
  <si>
    <t>PPP1R18</t>
  </si>
  <si>
    <t>protein phosphatase 1 regulatory subunit 18</t>
  </si>
  <si>
    <t>NM_001348156,NM_001348157,NR_145445,NR_145446,NR_145447</t>
  </si>
  <si>
    <t>ZNF525</t>
  </si>
  <si>
    <t>zinc finger protein 525</t>
  </si>
  <si>
    <t>NM_001319124,NM_001319126,NM_001319127,NM_133473,NR_138052,NR_138053</t>
  </si>
  <si>
    <t>ZNF431</t>
  </si>
  <si>
    <t>zinc finger protein 431</t>
  </si>
  <si>
    <t>NM_133474</t>
  </si>
  <si>
    <t>ZNF721</t>
  </si>
  <si>
    <t>zinc finger protein 721</t>
  </si>
  <si>
    <t>NM_133475</t>
  </si>
  <si>
    <t>ANKRD24</t>
  </si>
  <si>
    <t>ankyrin repeat domain 24</t>
  </si>
  <si>
    <t>NM_001039920,NM_001135734,NM_133476</t>
  </si>
  <si>
    <t>ZNF384</t>
  </si>
  <si>
    <t>zinc finger protein 384</t>
  </si>
  <si>
    <t>NR_026690</t>
  </si>
  <si>
    <t>ABHD11-AS1</t>
  </si>
  <si>
    <t>ABHD11 antisense RNA 1 (tail to tail)</t>
  </si>
  <si>
    <t>NM_001164603,NM_015338</t>
  </si>
  <si>
    <t>ASXL1</t>
  </si>
  <si>
    <t>additional sex combs like 1, transcriptional regulator</t>
  </si>
  <si>
    <t>NR_033796</t>
  </si>
  <si>
    <t>DSTNP2</t>
  </si>
  <si>
    <t>destrin, actin depolymerizing factor pseudogene 2</t>
  </si>
  <si>
    <t>NR_126342,NR_126343</t>
  </si>
  <si>
    <t>LOC171391</t>
  </si>
  <si>
    <t>uncharacterized LOC171391</t>
  </si>
  <si>
    <t>NM_138330</t>
  </si>
  <si>
    <t>ZNF675</t>
  </si>
  <si>
    <t>zinc finger protein 675</t>
  </si>
  <si>
    <t>NR_002305</t>
  </si>
  <si>
    <t>PDIA3P1</t>
  </si>
  <si>
    <t>protein disulfide isomerase family A member 3 pseudogene 1</t>
  </si>
  <si>
    <t>NM_206808,NR_104592</t>
  </si>
  <si>
    <t>CLYBL</t>
  </si>
  <si>
    <t>citrate lyase beta like</t>
  </si>
  <si>
    <t>NM_138288</t>
  </si>
  <si>
    <t>SPTSSA</t>
  </si>
  <si>
    <t>serine palmitoyltransferase small subunit A</t>
  </si>
  <si>
    <t>NM_001018050,NM_001018052,NM_001282884,NM_001282885,NM_138338</t>
  </si>
  <si>
    <t>POLR3H</t>
  </si>
  <si>
    <t>RNA polymerase III subunit H</t>
  </si>
  <si>
    <t>NM_001308256,NM_001308257,NM_138340</t>
  </si>
  <si>
    <t>ABHD3</t>
  </si>
  <si>
    <t>abhydrolase domain containing 3</t>
  </si>
  <si>
    <t>NM_182832</t>
  </si>
  <si>
    <t>PLAC4</t>
  </si>
  <si>
    <t>placenta specific 4</t>
  </si>
  <si>
    <t>NM_001170543,NM_001170544,NM_138575</t>
  </si>
  <si>
    <t>PGAM5</t>
  </si>
  <si>
    <t>PGAM family member 5, mitochondrial serine/threonine protein phosphatase</t>
  </si>
  <si>
    <t>NR_132962</t>
  </si>
  <si>
    <t>OXCT2P1</t>
  </si>
  <si>
    <t>3-oxoacid CoA-transferase 2 pseudogene 1</t>
  </si>
  <si>
    <t>NM_138820</t>
  </si>
  <si>
    <t>HIGD2A</t>
  </si>
  <si>
    <t>HIG1 hypoxia inducible domain family member 2A</t>
  </si>
  <si>
    <t>NM_024852,NM_177422</t>
  </si>
  <si>
    <t>AGO3</t>
  </si>
  <si>
    <t>argonaute 3, RISC catalytic component</t>
  </si>
  <si>
    <t>NM_017629,NR_146062</t>
  </si>
  <si>
    <t>AGO4</t>
  </si>
  <si>
    <t>argonaute 4, RISC catalytic component</t>
  </si>
  <si>
    <t>NM_001178111,NM_001178112,NM_138967,NR_033660</t>
  </si>
  <si>
    <t>SCAMP5</t>
  </si>
  <si>
    <t>secretory carrier membrane protein 5</t>
  </si>
  <si>
    <t>NM_001318049,NM_001318050,NM_138969</t>
  </si>
  <si>
    <t>SDR16C5</t>
  </si>
  <si>
    <t>short chain dehydrogenase/reductase family 16C member 5</t>
  </si>
  <si>
    <t>NM_153698</t>
  </si>
  <si>
    <t>AAED1</t>
  </si>
  <si>
    <t>AhpC/TSA antioxidant enzyme domain containing 1</t>
  </si>
  <si>
    <t>NM_153695</t>
  </si>
  <si>
    <t>ZNF367</t>
  </si>
  <si>
    <t>zinc finger protein 367</t>
  </si>
  <si>
    <t>NM_001113528,NM_001297775,NM_152636</t>
  </si>
  <si>
    <t>METTL15</t>
  </si>
  <si>
    <t>methyltransferase like 15</t>
  </si>
  <si>
    <t>NM_001286152,NM_198275,NR_104404,NR_104405</t>
  </si>
  <si>
    <t>MPZL3</t>
  </si>
  <si>
    <t>myelin protein zero like 3</t>
  </si>
  <si>
    <t>NM_001304274,NM_144981</t>
  </si>
  <si>
    <t>IMMP1L</t>
  </si>
  <si>
    <t>inner mitochondrial membrane peptidase subunit 1</t>
  </si>
  <si>
    <t>NM_145058,NR_130703</t>
  </si>
  <si>
    <t>RILPL2</t>
  </si>
  <si>
    <t>Rab interacting lysosomal protein like 2</t>
  </si>
  <si>
    <t>NM_001113402,NM_001278411,NM_001278412,NR_103522,NR_103523</t>
  </si>
  <si>
    <t>AMN1</t>
  </si>
  <si>
    <t>antagonist of mitotic exit network 1 homolog</t>
  </si>
  <si>
    <t>NM_152637</t>
  </si>
  <si>
    <t>METTL7B</t>
  </si>
  <si>
    <t>methyltransferase like 7B</t>
  </si>
  <si>
    <t>NM_144982</t>
  </si>
  <si>
    <t>ZFC3H1</t>
  </si>
  <si>
    <t>zinc finger C3H1-type containing</t>
  </si>
  <si>
    <t>NM_182530</t>
  </si>
  <si>
    <t>MYRFL</t>
  </si>
  <si>
    <t>myelin regulatory factor-like</t>
  </si>
  <si>
    <t>NM_001159727,NM_173542</t>
  </si>
  <si>
    <t>PLBD2</t>
  </si>
  <si>
    <t>phospholipase B domain containing 2</t>
  </si>
  <si>
    <t>NM_001289029,NM_201400,NM_201598</t>
  </si>
  <si>
    <t>EEF2KMT</t>
  </si>
  <si>
    <t>eukaryotic elongation factor 2 lysine methyltransferase</t>
  </si>
  <si>
    <t>NM_001319292,NM_152640,NR_135060</t>
  </si>
  <si>
    <t>DCP1B</t>
  </si>
  <si>
    <t>decapping mRNA 1B</t>
  </si>
  <si>
    <t>NM_001025356,NM_001142678,NM_001142679,NM_001204803</t>
  </si>
  <si>
    <t>ANO6</t>
  </si>
  <si>
    <t>anoctamin 6</t>
  </si>
  <si>
    <t>NM_001347839,NM_152641</t>
  </si>
  <si>
    <t>ARID2</t>
  </si>
  <si>
    <t>AT-rich interaction domain 2</t>
  </si>
  <si>
    <t>NM_152911,NM_207127,NM_207128,NR_109763,NR_109764,NR_109765,NR_109766</t>
  </si>
  <si>
    <t>PAOX</t>
  </si>
  <si>
    <t>polyamine oxidase</t>
  </si>
  <si>
    <t>NM_001204364,NM_152644,NR_037911</t>
  </si>
  <si>
    <t>FAM24B</t>
  </si>
  <si>
    <t>family with sequence similarity 24 member B</t>
  </si>
  <si>
    <t>NM_001198568,NM_001198592,NM_139247</t>
  </si>
  <si>
    <t>ADCY4</t>
  </si>
  <si>
    <t>adenylate cyclase 4</t>
  </si>
  <si>
    <t>NR_131171</t>
  </si>
  <si>
    <t>LINC01599</t>
  </si>
  <si>
    <t>long intergenic non-protein coding RNA 1599</t>
  </si>
  <si>
    <t>NM_001012642</t>
  </si>
  <si>
    <t>GRAMD2A</t>
  </si>
  <si>
    <t>GRAM domain containing 2A</t>
  </si>
  <si>
    <t>NM_174916</t>
  </si>
  <si>
    <t>UBR1</t>
  </si>
  <si>
    <t>ubiquitin protein ligase E3 component n-recognin 1</t>
  </si>
  <si>
    <t>NM_001145112,NM_001330283</t>
  </si>
  <si>
    <t>PATL2</t>
  </si>
  <si>
    <t>PAT1 homolog 2</t>
  </si>
  <si>
    <t>NM_153486,NM_194436</t>
  </si>
  <si>
    <t>LDHD</t>
  </si>
  <si>
    <t>lactate dehydrogenase D</t>
  </si>
  <si>
    <t>NM_145059</t>
  </si>
  <si>
    <t>FUK</t>
  </si>
  <si>
    <t>fucokinase</t>
  </si>
  <si>
    <t>NM_001142497,NM_152649</t>
  </si>
  <si>
    <t>MLKL</t>
  </si>
  <si>
    <t>mixed lineage kinase domain like pseudokinase</t>
  </si>
  <si>
    <t>NM_001201407,NM_182531,NR_037705</t>
  </si>
  <si>
    <t>ZNF778</t>
  </si>
  <si>
    <t>zinc finger protein 778</t>
  </si>
  <si>
    <t>NM_001127214,NM_001243279,NM_001284316,NM_174917,NR_045667,NR_104293,NR_147928,NR_147929</t>
  </si>
  <si>
    <t>ACSF3</t>
  </si>
  <si>
    <t>acyl-CoA synthetase family member 3</t>
  </si>
  <si>
    <t>NM_145294</t>
  </si>
  <si>
    <t>WDR90</t>
  </si>
  <si>
    <t>WD repeat domain 90</t>
  </si>
  <si>
    <t>NM_001257370</t>
  </si>
  <si>
    <t>EME2</t>
  </si>
  <si>
    <t>essential meiotic structure-specific endonuclease subunit 2</t>
  </si>
  <si>
    <t>NM_145080</t>
  </si>
  <si>
    <t>NSMCE1</t>
  </si>
  <si>
    <t>NSE1 homolog, SMC5-SMC6 complex component</t>
  </si>
  <si>
    <t>NM_001214906,NM_001214907,NM_001214909,NM_001324494,NM_152652</t>
  </si>
  <si>
    <t>ZNF48</t>
  </si>
  <si>
    <t>zinc finger protein 48</t>
  </si>
  <si>
    <t>NM_001105513,NM_145755</t>
  </si>
  <si>
    <t>TTC21A</t>
  </si>
  <si>
    <t>tetratricopeptide repeat domain 21A</t>
  </si>
  <si>
    <t>NM_001290083,NM_001290084,NM_001290085,NM_145295</t>
  </si>
  <si>
    <t>ZNF627</t>
  </si>
  <si>
    <t>zinc finger protein 627</t>
  </si>
  <si>
    <t>NM_001288800,NM_152655,NM_199126,NR_110152</t>
  </si>
  <si>
    <t>ZNF585A</t>
  </si>
  <si>
    <t>zinc finger protein 585A</t>
  </si>
  <si>
    <t>NM_145296</t>
  </si>
  <si>
    <t>CADM4</t>
  </si>
  <si>
    <t>cell adhesion molecule 4</t>
  </si>
  <si>
    <t>NM_001331102,NM_001331103,NM_001331104,NM_152658,NR_138539</t>
  </si>
  <si>
    <t>THAP8</t>
  </si>
  <si>
    <t>THAP domain containing 8</t>
  </si>
  <si>
    <t>NM_001040425,NM_144987,NR_110171,NR_110172,NR_110173</t>
  </si>
  <si>
    <t>U2AF1L4</t>
  </si>
  <si>
    <t>U2 small nuclear RNA auxiliary factor 1 like 4</t>
  </si>
  <si>
    <t>NM_001305242,NM_144988,NR_131032</t>
  </si>
  <si>
    <t>ALG14</t>
  </si>
  <si>
    <t>ALG14, UDP-N-acetylglucosaminyltransferase subunit</t>
  </si>
  <si>
    <t>NM_001143912,NM_001143913,NM_001143914,NM_001143915,NM_152660</t>
  </si>
  <si>
    <t>FAM76A</t>
  </si>
  <si>
    <t>family with sequence similarity 76 member A</t>
  </si>
  <si>
    <t>NM_001010866,NM_001130924</t>
  </si>
  <si>
    <t>TMEM201</t>
  </si>
  <si>
    <t>transmembrane protein 201</t>
  </si>
  <si>
    <t>NM_182532</t>
  </si>
  <si>
    <t>TMEM61</t>
  </si>
  <si>
    <t>transmembrane protein 61</t>
  </si>
  <si>
    <t>NM_001146310,NM_001256945,NM_001256946,NM_001256947,NM_001282670,NM_001282671,NM_001282672,NM_001282673,NM_182533,NR_046427</t>
  </si>
  <si>
    <t>FAAP20</t>
  </si>
  <si>
    <t>Fanconi anemia core complex associated protein 20</t>
  </si>
  <si>
    <t>NM_001330585,NM_032449</t>
  </si>
  <si>
    <t>CC2D1B</t>
  </si>
  <si>
    <t>coiled-coil and C2 domain containing 1B</t>
  </si>
  <si>
    <t>NM_001101663,NM_001101663_dup1,NM_183372,NM_183372_dup1,NR_046188,NR_046188_dup1,NR_110864,NR_110864_dup1</t>
  </si>
  <si>
    <t>NBPF11</t>
  </si>
  <si>
    <t>NBPF member 11</t>
  </si>
  <si>
    <t>NM_001012758</t>
  </si>
  <si>
    <t>NUDT17</t>
  </si>
  <si>
    <t>nudix hydrolase 17</t>
  </si>
  <si>
    <t>NR_026900</t>
  </si>
  <si>
    <t>FLJ23867</t>
  </si>
  <si>
    <t>uncharacterized protein FLJ23867</t>
  </si>
  <si>
    <t>NM_175852</t>
  </si>
  <si>
    <t>TXLNA</t>
  </si>
  <si>
    <t>taxilin alpha</t>
  </si>
  <si>
    <t>NM_173852</t>
  </si>
  <si>
    <t>KRTCAP2</t>
  </si>
  <si>
    <t>keratinocyte associated protein 2</t>
  </si>
  <si>
    <t>NM_181715</t>
  </si>
  <si>
    <t>CRTC2</t>
  </si>
  <si>
    <t>CREB regulated transcription coactivator 2</t>
  </si>
  <si>
    <t>NR_027136</t>
  </si>
  <si>
    <t>TMEM51-AS1</t>
  </si>
  <si>
    <t>TMEM51 antisense RNA 1</t>
  </si>
  <si>
    <t>NM_001010867,NM_001310327</t>
  </si>
  <si>
    <t>IBA57</t>
  </si>
  <si>
    <t>IBA57 homolog, iron-sulfur cluster assembly</t>
  </si>
  <si>
    <t>NM_001012971</t>
  </si>
  <si>
    <t>FAM209A</t>
  </si>
  <si>
    <t>family with sequence similarity 209 member A</t>
  </si>
  <si>
    <t>NM_001017981</t>
  </si>
  <si>
    <t>RNF215</t>
  </si>
  <si>
    <t>ring finger protein 215</t>
  </si>
  <si>
    <t>NM_001270406,NM_145699</t>
  </si>
  <si>
    <t>APOBEC3A</t>
  </si>
  <si>
    <t>apolipoprotein B mRNA editing enzyme catalytic subunit 3A</t>
  </si>
  <si>
    <t>NM_001006666,NM_145298</t>
  </si>
  <si>
    <t>APOBEC3F</t>
  </si>
  <si>
    <t>apolipoprotein B mRNA editing enzyme catalytic subunit 3F</t>
  </si>
  <si>
    <t>NM_012184</t>
  </si>
  <si>
    <t>FOXD4L1</t>
  </si>
  <si>
    <t>forkhead box D4-like 1</t>
  </si>
  <si>
    <t>NM_001287491</t>
  </si>
  <si>
    <t>TET3</t>
  </si>
  <si>
    <t>tet methylcytosine dioxygenase 3</t>
  </si>
  <si>
    <t>NM_144994</t>
  </si>
  <si>
    <t>ANKRD23</t>
  </si>
  <si>
    <t>ankyrin repeat domain 23</t>
  </si>
  <si>
    <t>NM_173545</t>
  </si>
  <si>
    <t>APLF</t>
  </si>
  <si>
    <t>aprataxin and PNKP like factor</t>
  </si>
  <si>
    <t>NM_001178000,NM_015040,NM_152671</t>
  </si>
  <si>
    <t>PIKFYVE</t>
  </si>
  <si>
    <t>phosphoinositide kinase, FYVE-type zinc finger containing</t>
  </si>
  <si>
    <t>NM_001168364,NM_001321325,NM_173853</t>
  </si>
  <si>
    <t>KRTCAP3</t>
  </si>
  <si>
    <t>keratinocyte associated protein 3</t>
  </si>
  <si>
    <t>NM_001128210,NM_181784</t>
  </si>
  <si>
    <t>SPRED2</t>
  </si>
  <si>
    <t>sprouty related EVH1 domain containing 2</t>
  </si>
  <si>
    <t>NM_001015050,NM_001195223</t>
  </si>
  <si>
    <t>ALG1L</t>
  </si>
  <si>
    <t>ALG1, chitobiosyldiphosphodolichol beta-mannosyltransferase like</t>
  </si>
  <si>
    <t>NM_001351530,NM_001351531,NM_001351532,NM_001351533,NM_001351534,NM_198463,NR_147234,NR_147235</t>
  </si>
  <si>
    <t>C3orf67</t>
  </si>
  <si>
    <t>chromosome 3 open reading frame 67</t>
  </si>
  <si>
    <t>NM_001128214,NM_153331</t>
  </si>
  <si>
    <t>KCTD6</t>
  </si>
  <si>
    <t>potassium channel tetramerization domain containing 6</t>
  </si>
  <si>
    <t>NM_139248</t>
  </si>
  <si>
    <t>LIPH</t>
  </si>
  <si>
    <t>lipase H</t>
  </si>
  <si>
    <t>NM_001174150,NM_001174151,NM_001321328,NM_144996,NM_182896,NR_033427,NR_135621</t>
  </si>
  <si>
    <t>ARL13B</t>
  </si>
  <si>
    <t>ADP ribosylation factor like GTPase 13B</t>
  </si>
  <si>
    <t>NM_001195643,NM_176815</t>
  </si>
  <si>
    <t>DHFR2</t>
  </si>
  <si>
    <t>dihydrofolate reductase 2</t>
  </si>
  <si>
    <t>NM_001099645,NM_001320451,NR_135259</t>
  </si>
  <si>
    <t>RPL22L1</t>
  </si>
  <si>
    <t>ribosomal protein L22 like 1</t>
  </si>
  <si>
    <t>NM_152672</t>
  </si>
  <si>
    <t>SLC51A</t>
  </si>
  <si>
    <t>solute carrier family 51 alpha subunit</t>
  </si>
  <si>
    <t>NM_001105573</t>
  </si>
  <si>
    <t>FBXO45</t>
  </si>
  <si>
    <t>F-box protein 45</t>
  </si>
  <si>
    <t>NM_001282506,NM_001291833,NM_020790,NM_152673</t>
  </si>
  <si>
    <t>MUC20</t>
  </si>
  <si>
    <t>mucin 20, cell surface associated</t>
  </si>
  <si>
    <t>NM_001037325,NM_001199165,NM_001302891,NR_126542</t>
  </si>
  <si>
    <t>CEP112</t>
  </si>
  <si>
    <t>centrosomal protein 112</t>
  </si>
  <si>
    <t>NM_001135036,NM_145301</t>
  </si>
  <si>
    <t>TVP23C</t>
  </si>
  <si>
    <t>trans-golgi network vesicle protein 23 homolog C</t>
  </si>
  <si>
    <t>NM_181716</t>
  </si>
  <si>
    <t>CENPV</t>
  </si>
  <si>
    <t>centromere protein V</t>
  </si>
  <si>
    <t>NM_144606,NM_144997</t>
  </si>
  <si>
    <t>FLCN</t>
  </si>
  <si>
    <t>folliculin</t>
  </si>
  <si>
    <t>NM_178836</t>
  </si>
  <si>
    <t>PLD6</t>
  </si>
  <si>
    <t>phospholipase D family member 6</t>
  </si>
  <si>
    <t>NM_001282290,NM_174919,NM_199282</t>
  </si>
  <si>
    <t>ARHGAP27</t>
  </si>
  <si>
    <t>Rho GTPase activating protein 27</t>
  </si>
  <si>
    <t>NM_001076680</t>
  </si>
  <si>
    <t>LYRM9</t>
  </si>
  <si>
    <t>LYR motif containing 9</t>
  </si>
  <si>
    <t>NM_201566</t>
  </si>
  <si>
    <t>SLC16A13</t>
  </si>
  <si>
    <t>solute carrier family 16 member 13</t>
  </si>
  <si>
    <t>NM_001271006,NM_001271007,NM_001330536,NM_144998</t>
  </si>
  <si>
    <t>CENPX</t>
  </si>
  <si>
    <t>centromere protein X</t>
  </si>
  <si>
    <t>NM_144999</t>
  </si>
  <si>
    <t>LRRC45</t>
  </si>
  <si>
    <t>leucine rich repeat containing 45</t>
  </si>
  <si>
    <t>NM_001159770,NM_139177</t>
  </si>
  <si>
    <t>SLC39A11</t>
  </si>
  <si>
    <t>solute carrier family 39 member 11</t>
  </si>
  <si>
    <t>NR_026903</t>
  </si>
  <si>
    <t>AMZ2P1</t>
  </si>
  <si>
    <t>archaelysin family metallopeptidase 2 pseudogene 1</t>
  </si>
  <si>
    <t>NM_001256124,NM_173547</t>
  </si>
  <si>
    <t>TRIM65</t>
  </si>
  <si>
    <t>tripartite motif containing 65</t>
  </si>
  <si>
    <t>NM_199242</t>
  </si>
  <si>
    <t>UNC13D</t>
  </si>
  <si>
    <t>unc-13 homolog D</t>
  </si>
  <si>
    <t>NM_001034836,NM_001163120,NM_001163121,NM_001163122,NM_001163124,NM_001163125,NM_001163130,NM_001330194,NM_145654,NR_027996,NR_027997,NR_027998,NR_027999,NR_028000</t>
  </si>
  <si>
    <t>RDM1</t>
  </si>
  <si>
    <t>RAD52 motif containing 1</t>
  </si>
  <si>
    <t>NM_001025300</t>
  </si>
  <si>
    <t>RAB12</t>
  </si>
  <si>
    <t>RAB12, member RAS oncogene family</t>
  </si>
  <si>
    <t>NM_001039360,NM_001318841</t>
  </si>
  <si>
    <t>ZBTB7C</t>
  </si>
  <si>
    <t>zinc finger and BTB domain containing 7C</t>
  </si>
  <si>
    <t>NM_001318002,NM_173548,NR_134461</t>
  </si>
  <si>
    <t>ZNF584</t>
  </si>
  <si>
    <t>zinc finger protein 584</t>
  </si>
  <si>
    <t>NM_001329783,NM_001329784,NM_001329786,NM_001329787,NM_198402</t>
  </si>
  <si>
    <t>HACD2</t>
  </si>
  <si>
    <t>3-hydroxyacyl-CoA dehydratase 2</t>
  </si>
  <si>
    <t>NM_178862</t>
  </si>
  <si>
    <t>STT3B</t>
  </si>
  <si>
    <t>STT3B, catalytic subunit of the oligosaccharyltransferase complex</t>
  </si>
  <si>
    <t>NM_001322176,NM_001322177,NM_177966</t>
  </si>
  <si>
    <t>PDE12</t>
  </si>
  <si>
    <t>phosphodiesterase 12</t>
  </si>
  <si>
    <t>NM_152678</t>
  </si>
  <si>
    <t>DENND6A</t>
  </si>
  <si>
    <t>DENN domain containing 6A</t>
  </si>
  <si>
    <t>NM_001008393,NR_077234,NR_077235</t>
  </si>
  <si>
    <t>C4orf46</t>
  </si>
  <si>
    <t>chromosome 4 open reading frame 46</t>
  </si>
  <si>
    <t>NM_145720</t>
  </si>
  <si>
    <t>TIGD4</t>
  </si>
  <si>
    <t>tigger transposable element derived 4</t>
  </si>
  <si>
    <t>NM_152680</t>
  </si>
  <si>
    <t>TMEM154</t>
  </si>
  <si>
    <t>transmembrane protein 154</t>
  </si>
  <si>
    <t>NM_001317896,NM_001317897,NM_174921</t>
  </si>
  <si>
    <t>SMIM14</t>
  </si>
  <si>
    <t>small integral membrane protein 14</t>
  </si>
  <si>
    <t>NM_001100389</t>
  </si>
  <si>
    <t>TMEM192</t>
  </si>
  <si>
    <t>transmembrane protein 192</t>
  </si>
  <si>
    <t>NM_001307922,NM_152682</t>
  </si>
  <si>
    <t>RWDD4</t>
  </si>
  <si>
    <t>RWD domain containing 4</t>
  </si>
  <si>
    <t>NM_001300767,NM_001300768,NM_001345891,NM_001345892,NM_001345893,NM_001345894,NM_001345895,NM_001345896,NM_001345897,NM_001345898,NM_001345899,NM_001345900,NM_001345901,NM_152683,NR_144312,NR_144313,NR_144314</t>
  </si>
  <si>
    <t>PRIMPOL</t>
  </si>
  <si>
    <t>primase and DNA directed polymerase</t>
  </si>
  <si>
    <t>NM_153365</t>
  </si>
  <si>
    <t>TAPT1</t>
  </si>
  <si>
    <t>transmembrane anterior posterior transformation 1</t>
  </si>
  <si>
    <t>NR_027696,NR_027697</t>
  </si>
  <si>
    <t>TAPT1-AS1</t>
  </si>
  <si>
    <t>TAPT1 antisense RNA 1 (head to head)</t>
  </si>
  <si>
    <t>NM_194296</t>
  </si>
  <si>
    <t>SPATA24</t>
  </si>
  <si>
    <t>spermatogenesis associated 24</t>
  </si>
  <si>
    <t>NM_152686</t>
  </si>
  <si>
    <t>DNAJC18</t>
  </si>
  <si>
    <t>DnaJ heat shock protein family (Hsp40) member C18</t>
  </si>
  <si>
    <t>NR_026921</t>
  </si>
  <si>
    <t>LOC202181</t>
  </si>
  <si>
    <t>SUMO interacting motifs containing 1 pseudogene</t>
  </si>
  <si>
    <t>NM_001297696,NM_001297697,NM_176816</t>
  </si>
  <si>
    <t>CCDC125</t>
  </si>
  <si>
    <t>coiled-coil domain containing 125</t>
  </si>
  <si>
    <t>NR_028090</t>
  </si>
  <si>
    <t>PAXIP1-AS1</t>
  </si>
  <si>
    <t>PAXIP1 antisense RNA 1 (head to head)</t>
  </si>
  <si>
    <t>NM_001097620</t>
  </si>
  <si>
    <t>TMEM184A</t>
  </si>
  <si>
    <t>transmembrane protein 184A</t>
  </si>
  <si>
    <t>NM_174922</t>
  </si>
  <si>
    <t>ADCK5</t>
  </si>
  <si>
    <t>aarF domain containing kinase 5</t>
  </si>
  <si>
    <t>NM_001291931,NM_145003</t>
  </si>
  <si>
    <t>TSNARE1</t>
  </si>
  <si>
    <t>t-SNARE domain containing 1</t>
  </si>
  <si>
    <t>NM_001293212,NM_001293213,NM_001293214,NM_001293215,NM_001293216,NM_178014,NR_120608</t>
  </si>
  <si>
    <t>TUBB</t>
  </si>
  <si>
    <t>tubulin beta class I</t>
  </si>
  <si>
    <t>NM_001136108,NM_001301650,NR_125897</t>
  </si>
  <si>
    <t>R3HCC1</t>
  </si>
  <si>
    <t>R3H domain and coiled-coil containing 1</t>
  </si>
  <si>
    <t>NM_001313994,NM_145004</t>
  </si>
  <si>
    <t>ADAM32</t>
  </si>
  <si>
    <t>ADAM metallopeptidase domain 32</t>
  </si>
  <si>
    <t>NM_001330760,NM_153045</t>
  </si>
  <si>
    <t>TMEM268</t>
  </si>
  <si>
    <t>transmembrane protein 268</t>
  </si>
  <si>
    <t>NM_001256054,NM_018325,NM_145005</t>
  </si>
  <si>
    <t>C9orf72</t>
  </si>
  <si>
    <t>chromosome 9 open reading frame 72</t>
  </si>
  <si>
    <t>NM_001348002,NM_173550</t>
  </si>
  <si>
    <t>CCDC171</t>
  </si>
  <si>
    <t>coiled-coil domain containing 171</t>
  </si>
  <si>
    <t>NM_197956</t>
  </si>
  <si>
    <t>NAIF1</t>
  </si>
  <si>
    <t>nuclear apoptosis inducing factor 1</t>
  </si>
  <si>
    <t>NM_001184940,NM_001184941,NM_001184942,NM_001184943,NM_001184945,NM_147202</t>
  </si>
  <si>
    <t>FAM219A</t>
  </si>
  <si>
    <t>family with sequence similarity 219 member A</t>
  </si>
  <si>
    <t>NM_001195200,NM_001195201,NM_001195217,NM_174923</t>
  </si>
  <si>
    <t>CCDC107</t>
  </si>
  <si>
    <t>coiled-coil domain containing 107</t>
  </si>
  <si>
    <t>NR_146625,NR_146626</t>
  </si>
  <si>
    <t>LINC00537</t>
  </si>
  <si>
    <t>long intergenic non-protein coding RNA 537</t>
  </si>
  <si>
    <t>NM_173551</t>
  </si>
  <si>
    <t>ANKS6</t>
  </si>
  <si>
    <t>ankyrin repeat and sterile alpha motif domain containing 6</t>
  </si>
  <si>
    <t>NM_001287005,NM_001287006,NM_001287007,NM_001287008,NM_145006</t>
  </si>
  <si>
    <t>SUSD3</t>
  </si>
  <si>
    <t>sushi domain containing 3</t>
  </si>
  <si>
    <t>NR_126059</t>
  </si>
  <si>
    <t>LINC01560</t>
  </si>
  <si>
    <t>long intergenic non-protein coding RNA 1560</t>
  </si>
  <si>
    <t>NM_145305</t>
  </si>
  <si>
    <t>SLC25A43</t>
  </si>
  <si>
    <t>solute carrier family 25 member 43</t>
  </si>
  <si>
    <t>NR_026595</t>
  </si>
  <si>
    <t>FAM226A</t>
  </si>
  <si>
    <t>family with sequence similarity 226 member A (non-protein coding)</t>
  </si>
  <si>
    <t>NM_001351601,NM_001351603,NM_001351604,NM_001351605,NM_001351606,NM_182540,NR_147256</t>
  </si>
  <si>
    <t>INTS6L</t>
  </si>
  <si>
    <t>integrator complex subunit 6 like</t>
  </si>
  <si>
    <t>NM_152695</t>
  </si>
  <si>
    <t>ZNF449</t>
  </si>
  <si>
    <t>zinc finger protein 449</t>
  </si>
  <si>
    <t>NM_001017980</t>
  </si>
  <si>
    <t>VMA21</t>
  </si>
  <si>
    <t>VMA21, vacuolar ATPase assembly factor</t>
  </si>
  <si>
    <t>NM_152696,NM_181358,NM_198268,NM_198269</t>
  </si>
  <si>
    <t>HIPK1</t>
  </si>
  <si>
    <t>homeodomain interacting protein kinase 1</t>
  </si>
  <si>
    <t>NM_153689</t>
  </si>
  <si>
    <t>C2orf69</t>
  </si>
  <si>
    <t>chromosome 2 open reading frame 69</t>
  </si>
  <si>
    <t>NM_001134470,NM_173552</t>
  </si>
  <si>
    <t>C3orf58</t>
  </si>
  <si>
    <t>chromosome 3 open reading frame 58</t>
  </si>
  <si>
    <t>NM_001308045,NM_152699</t>
  </si>
  <si>
    <t>SENP5</t>
  </si>
  <si>
    <t>SUMO1/sentrin specific peptidase 5</t>
  </si>
  <si>
    <t>NM_001009899,NR_111981</t>
  </si>
  <si>
    <t>USF3</t>
  </si>
  <si>
    <t>upstream transcription factor family member 3</t>
  </si>
  <si>
    <t>NM_001308150,NM_001308151,NM_001349740,NM_078483</t>
  </si>
  <si>
    <t>SLC36A1</t>
  </si>
  <si>
    <t>solute carrier family 36 member 1</t>
  </si>
  <si>
    <t>NM_145177_chrX,NM_145177_chrY</t>
  </si>
  <si>
    <t>DHRSX</t>
  </si>
  <si>
    <t>dehydrogenase/reductase X-linked</t>
  </si>
  <si>
    <t>NM_001303496,NM_001303497,NM_001303498,NM_001303500,NM_001350082,NM_001350083,NM_001350084,NM_001350085,NM_152703</t>
  </si>
  <si>
    <t>SAMD9L</t>
  </si>
  <si>
    <t>sterile alpha motif domain containing 9 like</t>
  </si>
  <si>
    <t>NM_001039211</t>
  </si>
  <si>
    <t>ATAD3C</t>
  </si>
  <si>
    <t>ATPase family, AAA domain containing 3C</t>
  </si>
  <si>
    <t>NM_182488</t>
  </si>
  <si>
    <t>USP12</t>
  </si>
  <si>
    <t>ubiquitin specific peptidase 12</t>
  </si>
  <si>
    <t>NM_001166261,NM_001166262,NM_001166263,NM_152912</t>
  </si>
  <si>
    <t>MTIF3</t>
  </si>
  <si>
    <t>mitochondrial translational initiation factor 3</t>
  </si>
  <si>
    <t>NM_001317078,NM_153450</t>
  </si>
  <si>
    <t>MED19</t>
  </si>
  <si>
    <t>mediator complex subunit 19</t>
  </si>
  <si>
    <t>NM_153367</t>
  </si>
  <si>
    <t>ZCCHC24</t>
  </si>
  <si>
    <t>zinc finger CCHC-type containing 24</t>
  </si>
  <si>
    <t>NM_001270383,NM_145010,NR_072992,NR_072993</t>
  </si>
  <si>
    <t>ENKUR</t>
  </si>
  <si>
    <t>enkurin, TRPC channel interacting protein</t>
  </si>
  <si>
    <t>NM_001244889,NM_170744</t>
  </si>
  <si>
    <t>UNC5B</t>
  </si>
  <si>
    <t>unc-5 netrin receptor B</t>
  </si>
  <si>
    <t>NM_001130159,NM_001130160,NM_001130161,NM_152709</t>
  </si>
  <si>
    <t>STOX1</t>
  </si>
  <si>
    <t>storkhead box 1</t>
  </si>
  <si>
    <t>NM_145306</t>
  </si>
  <si>
    <t>C10orf35</t>
  </si>
  <si>
    <t>chromosome 10 open reading frame 35</t>
  </si>
  <si>
    <t>NM_001040273,NM_173555,NR_073580,NR_073581,NR_073582,NR_073591,NR_073592,NR_073593,NR_073594,NR_073595</t>
  </si>
  <si>
    <t>TYSND1</t>
  </si>
  <si>
    <t>trypsin domain containing 1</t>
  </si>
  <si>
    <t>NM_001329647,NM_001329648,NM_001329649,NM_001329650,NM_001329651,NM_001329652,NM_001329653,NM_001329654,NM_001329655,NM_001329656,NM_001329657,NM_001329658,NM_001329659,NM_001329660,NM_001329661,NM_001329662,NM_001329663,NM_001329664,NM_145011,NR_138062,NR_138063,NR_138064,NR_138065,NR_138066,NR_138067,NR_138068,NR_138069</t>
  </si>
  <si>
    <t>ZNF25</t>
  </si>
  <si>
    <t>zinc finger protein 25</t>
  </si>
  <si>
    <t>NM_001282852,NM_001282853,NM_001282854,NM_145012,NM_181698</t>
  </si>
  <si>
    <t>CCNY</t>
  </si>
  <si>
    <t>cyclin Y</t>
  </si>
  <si>
    <t>NM_001282941,NM_145307</t>
  </si>
  <si>
    <t>RTKN2</t>
  </si>
  <si>
    <t>rhotekin 2</t>
  </si>
  <si>
    <t>NM_001134793,NM_145014</t>
  </si>
  <si>
    <t>HYLS1</t>
  </si>
  <si>
    <t>HYLS1, centriolar and ciliogenesis associated</t>
  </si>
  <si>
    <t>NM_001080546,NM_001258238,NM_001258239,NM_001258240,NM_001258241,NM_001258242,NM_001258243,NM_001258244,NM_001258245,NM_001258246,NM_001258247,NR_047586,NR_047587,NR_047588,NR_047589,NR_047590,NR_047591,NR_047592</t>
  </si>
  <si>
    <t>TMEM218</t>
  </si>
  <si>
    <t>transmembrane protein 218</t>
  </si>
  <si>
    <t>NM_001145290,NM_198277</t>
  </si>
  <si>
    <t>SLC37A2</t>
  </si>
  <si>
    <t>solute carrier family 37 member 2</t>
  </si>
  <si>
    <t>NM_001130047,NM_152715</t>
  </si>
  <si>
    <t>TBCEL</t>
  </si>
  <si>
    <t>tubulin folding cofactor E like</t>
  </si>
  <si>
    <t>NM_181514,NM_181515</t>
  </si>
  <si>
    <t>MRPL21</t>
  </si>
  <si>
    <t>mitochondrial ribosomal protein L21</t>
  </si>
  <si>
    <t>NM_139075</t>
  </si>
  <si>
    <t>TPCN2</t>
  </si>
  <si>
    <t>two pore segment channel 2</t>
  </si>
  <si>
    <t>NM_152716</t>
  </si>
  <si>
    <t>PATL1</t>
  </si>
  <si>
    <t>PAT1 homolog 1, processing body mRNA decay factor</t>
  </si>
  <si>
    <t>NM_001161452,NM_001161454,NM_001300763,NM_153611</t>
  </si>
  <si>
    <t>CYB561A3</t>
  </si>
  <si>
    <t>cytochrome b561 family member A3</t>
  </si>
  <si>
    <t>NM_001170753,NM_145017</t>
  </si>
  <si>
    <t>PPP1R32</t>
  </si>
  <si>
    <t>protein phosphatase 1 regulatory subunit 32</t>
  </si>
  <si>
    <t>NM_145018</t>
  </si>
  <si>
    <t>DDIAS</t>
  </si>
  <si>
    <t>DNA damage induced apoptosis suppressor</t>
  </si>
  <si>
    <t>NM_153451</t>
  </si>
  <si>
    <t>ORAOV1</t>
  </si>
  <si>
    <t>oral cancer overexpressed 1</t>
  </si>
  <si>
    <t>NM_001145307,NM_001145308,NM_001145309,NM_001145310,NM_001205138,NM_001271471,NM_001318803,NM_145309,NR_026886,NR_134858</t>
  </si>
  <si>
    <t>LRTOMT</t>
  </si>
  <si>
    <t>leucine rich transmembrane and O-methyltransferase domain containing</t>
  </si>
  <si>
    <t>NM_001039535,NM_145060</t>
  </si>
  <si>
    <t>SKA1</t>
  </si>
  <si>
    <t>spindle and kinetochore associated complex subunit 1</t>
  </si>
  <si>
    <t>NM_145020</t>
  </si>
  <si>
    <t>CFAP53</t>
  </si>
  <si>
    <t>cilia and flagella associated protein 53</t>
  </si>
  <si>
    <t>NM_001145373</t>
  </si>
  <si>
    <t>OTUD1</t>
  </si>
  <si>
    <t>OTU deubiquitinase 1</t>
  </si>
  <si>
    <t>NM_178507</t>
  </si>
  <si>
    <t>OAF</t>
  </si>
  <si>
    <t>out at first homolog</t>
  </si>
  <si>
    <t>NM_152723</t>
  </si>
  <si>
    <t>CCDC89</t>
  </si>
  <si>
    <t>coiled-coil domain containing 89</t>
  </si>
  <si>
    <t>NR_003554</t>
  </si>
  <si>
    <t>USP32P2</t>
  </si>
  <si>
    <t>ubiquitin specific peptidase 32 pseudogene 2</t>
  </si>
  <si>
    <t>NR_003266</t>
  </si>
  <si>
    <t>LOC220729</t>
  </si>
  <si>
    <t>succinate dehydrogenase complex flavoprotein subunit A pseudogene</t>
  </si>
  <si>
    <t>NM_001024916,NM_001286835,NM_001286836,NM_001286836_dup1,NM_001286836_dup2,NM_001330668,NR_104600</t>
  </si>
  <si>
    <t>CBWD5</t>
  </si>
  <si>
    <t>COBW domain containing 5</t>
  </si>
  <si>
    <t>NR_033805</t>
  </si>
  <si>
    <t>WAC-AS1</t>
  </si>
  <si>
    <t>WAC antisense RNA 1 (head to head)</t>
  </si>
  <si>
    <t>NM_001143766,NM_001143767,NM_001143768,NM_001143769,NM_001143770,NM_001143771,NM_182755,NR_026560</t>
  </si>
  <si>
    <t>ZNF438</t>
  </si>
  <si>
    <t>zinc finger protein 438</t>
  </si>
  <si>
    <t>NR_024284</t>
  </si>
  <si>
    <t>ZEB1-AS1</t>
  </si>
  <si>
    <t>ZEB1 antisense RNA 1</t>
  </si>
  <si>
    <t>NM_001323977,NM_001323978,NM_001323979,NM_001323980,NM_001323981,NM_194298</t>
  </si>
  <si>
    <t>SLC16A9</t>
  </si>
  <si>
    <t>solute carrier family 16 member 9</t>
  </si>
  <si>
    <t>NM_001002266,NM_001282866,NM_145021</t>
  </si>
  <si>
    <t>MARCH8</t>
  </si>
  <si>
    <t>membrane associated ring-CH-type finger 8</t>
  </si>
  <si>
    <t>NM_001330247,NM_001330248,NM_001330249,NM_001330250,NM_001330251,NM_194247,NR_138470</t>
  </si>
  <si>
    <t>HNRNPA3</t>
  </si>
  <si>
    <t>heterogeneous nuclear ribonucleoprotein A3</t>
  </si>
  <si>
    <t>NM_001318140,NM_001318141,NM_001318142,NM_001318143,NM_145312</t>
  </si>
  <si>
    <t>ZNF485</t>
  </si>
  <si>
    <t>zinc finger protein 485</t>
  </si>
  <si>
    <t>NM_001001330</t>
  </si>
  <si>
    <t>REEP3</t>
  </si>
  <si>
    <t>receptor accessory protein 3</t>
  </si>
  <si>
    <t>NM_001282948,NM_001318153,NM_001318154,NM_001322252,NM_001322254,NM_001322258,NM_032776,NR_134512</t>
  </si>
  <si>
    <t>JMJD1C</t>
  </si>
  <si>
    <t>jumonji domain containing 1C</t>
  </si>
  <si>
    <t>NM_001010924</t>
  </si>
  <si>
    <t>FAM171A1</t>
  </si>
  <si>
    <t>family with sequence similarity 171 member A1</t>
  </si>
  <si>
    <t>NM_001351115,NM_001351116,NM_001351117,NM_001351118,NM_182543</t>
  </si>
  <si>
    <t>NSUN6</t>
  </si>
  <si>
    <t>NOP2/Sun RNA methyltransferase family member 6</t>
  </si>
  <si>
    <t>NM_178815</t>
  </si>
  <si>
    <t>ARL5B</t>
  </si>
  <si>
    <t>ADP ribosylation factor like GTPase 5B</t>
  </si>
  <si>
    <t>NM_001079559</t>
  </si>
  <si>
    <t>HNRNPUL2</t>
  </si>
  <si>
    <t>heterogeneous nuclear ribonucleoprotein U like 2</t>
  </si>
  <si>
    <t>NM_139178</t>
  </si>
  <si>
    <t>ALKBH3</t>
  </si>
  <si>
    <t>alkB homolog 3, alpha-ketoglutaratedependent dioxygenase</t>
  </si>
  <si>
    <t>NM_001318939,NM_174928,NR_134934</t>
  </si>
  <si>
    <t>EEF1AKMT1</t>
  </si>
  <si>
    <t>EEF1A lysine methyltransferase 1</t>
  </si>
  <si>
    <t>NM_001166017,NM_145061</t>
  </si>
  <si>
    <t>SKA3</t>
  </si>
  <si>
    <t>spindle and kinetochore associated complex subunit 3</t>
  </si>
  <si>
    <t>NM_152726</t>
  </si>
  <si>
    <t>MICU2</t>
  </si>
  <si>
    <t>mitochondrial calcium uptake 2</t>
  </si>
  <si>
    <t>NM_001166271,NM_001286792,NM_001286793,NM_001286794,NM_001286795,NM_153023,NR_104595</t>
  </si>
  <si>
    <t>SPATA13</t>
  </si>
  <si>
    <t>spermatogenesis associated 13</t>
  </si>
  <si>
    <t>NM_152727</t>
  </si>
  <si>
    <t>CPNE2</t>
  </si>
  <si>
    <t>copine 2</t>
  </si>
  <si>
    <t>NR_028595</t>
  </si>
  <si>
    <t>CCDC162P</t>
  </si>
  <si>
    <t>coiled-coil domain containing 162, pseudogene</t>
  </si>
  <si>
    <t>NM_001145128,NM_001329602,NM_001329603,NM_145025,NR_138057</t>
  </si>
  <si>
    <t>AK9</t>
  </si>
  <si>
    <t>adenylate kinase 9</t>
  </si>
  <si>
    <t>NM_152729</t>
  </si>
  <si>
    <t>NT5DC1</t>
  </si>
  <si>
    <t>5'-nucleotidase domain containing 1</t>
  </si>
  <si>
    <t>NM_145062</t>
  </si>
  <si>
    <t>ZUFSP</t>
  </si>
  <si>
    <t>zinc finger with UFM1 specific peptidase domain</t>
  </si>
  <si>
    <t>NM_152730,NR_104452</t>
  </si>
  <si>
    <t>TBC1D32</t>
  </si>
  <si>
    <t>TBC1 domain family member 32</t>
  </si>
  <si>
    <t>NM_001347855,NM_153838</t>
  </si>
  <si>
    <t>ADGRF4</t>
  </si>
  <si>
    <t>adhesion G protein-coupled receptor F4</t>
  </si>
  <si>
    <t>NM_001010870,NM_001168359,NR_144468</t>
  </si>
  <si>
    <t>TDRD6</t>
  </si>
  <si>
    <t>tudor domain containing 6</t>
  </si>
  <si>
    <t>NM_001012974,NM_001271882</t>
  </si>
  <si>
    <t>LRRC73</t>
  </si>
  <si>
    <t>leucine rich repeat containing 73</t>
  </si>
  <si>
    <t>NR_026938</t>
  </si>
  <si>
    <t>ADCY10P1</t>
  </si>
  <si>
    <t>adenylate cyclase 10, soluble pseudogene 1</t>
  </si>
  <si>
    <t>NM_001329684,NM_001329685,NM_001329686,NM_001329688,NM_001329689,NM_001329690,NM_001329691,NM_001329692,NM_001329693,NM_001329694,NM_001329695,NM_001329696,NM_145063,NR_138080</t>
  </si>
  <si>
    <t>OARD1</t>
  </si>
  <si>
    <t>O-acyl-ADP-ribose deacylase 1</t>
  </si>
  <si>
    <t>NM_173558</t>
  </si>
  <si>
    <t>FGD2</t>
  </si>
  <si>
    <t>FYVE, RhoGEF and PH domain containing 2</t>
  </si>
  <si>
    <t>NM_001286635,NM_001286636,NM_001286637,NM_152734</t>
  </si>
  <si>
    <t>C6orf89</t>
  </si>
  <si>
    <t>chromosome 6 open reading frame 89</t>
  </si>
  <si>
    <t>NM_001008703,NM_001008704,NM_001287396,NM_001287397,NM_001287398,NM_178508</t>
  </si>
  <si>
    <t>SMIM29</t>
  </si>
  <si>
    <t>small integral membrane protein 29</t>
  </si>
  <si>
    <t>NM_001143944,NM_001348709,NM_001348710,NM_181336</t>
  </si>
  <si>
    <t>LEMD2</t>
  </si>
  <si>
    <t>LEM domain containing 2</t>
  </si>
  <si>
    <t>NM_152735</t>
  </si>
  <si>
    <t>ZBTB9</t>
  </si>
  <si>
    <t>zinc finger and BTB domain containing 9</t>
  </si>
  <si>
    <t>NM_181842</t>
  </si>
  <si>
    <t>ZBTB12</t>
  </si>
  <si>
    <t>zinc finger and BTB domain containing 12</t>
  </si>
  <si>
    <t>NM_001109938,NM_001161376,NM_145029</t>
  </si>
  <si>
    <t>C6orf136</t>
  </si>
  <si>
    <t>chromosome 6 open reading frame 136</t>
  </si>
  <si>
    <t>NR_024063</t>
  </si>
  <si>
    <t>ZSCAN12P1</t>
  </si>
  <si>
    <t>zinc finger and SCAN domain containing 12 pseudogene 1</t>
  </si>
  <si>
    <t>NM_153042</t>
  </si>
  <si>
    <t>KDM1B</t>
  </si>
  <si>
    <t>lysine demethylase 1B</t>
  </si>
  <si>
    <t>NM_001135575</t>
  </si>
  <si>
    <t>SMIM13</t>
  </si>
  <si>
    <t>small integral membrane protein 13</t>
  </si>
  <si>
    <t>NM_183373</t>
  </si>
  <si>
    <t>PXDC1</t>
  </si>
  <si>
    <t>PX domain containing 1</t>
  </si>
  <si>
    <t>NM_001350979,NM_001350980,NM_001350981,NM_001350982,NM_001350983,NM_001350984,NM_001350985,NM_001350986,NM_145115</t>
  </si>
  <si>
    <t>ZSCAN25</t>
  </si>
  <si>
    <t>zinc finger and SCAN domain containing 25</t>
  </si>
  <si>
    <t>NM_145111</t>
  </si>
  <si>
    <t>FAM200A</t>
  </si>
  <si>
    <t>family with sequence similarity 200 member A</t>
  </si>
  <si>
    <t>NM_001002926</t>
  </si>
  <si>
    <t>TWISTNB</t>
  </si>
  <si>
    <t>TWIST neighbor</t>
  </si>
  <si>
    <t>NR_002795</t>
  </si>
  <si>
    <t>HOXA11-AS</t>
  </si>
  <si>
    <t>HOXA11 antisense RNA</t>
  </si>
  <si>
    <t>NM_001346938,NM_145030</t>
  </si>
  <si>
    <t>PPP1R35</t>
  </si>
  <si>
    <t>protein phosphatase 1 regulatory subunit 35</t>
  </si>
  <si>
    <t>NM_001350626,NM_001350627,NM_152743,NR_146879</t>
  </si>
  <si>
    <t>BRAT1</t>
  </si>
  <si>
    <t>BRCA1 associated ATM activator 1</t>
  </si>
  <si>
    <t>NM_001037165</t>
  </si>
  <si>
    <t>FOXK1</t>
  </si>
  <si>
    <t>forkhead box K1</t>
  </si>
  <si>
    <t>NM_001142936,NM_139179</t>
  </si>
  <si>
    <t>DAGLB</t>
  </si>
  <si>
    <t>diacylglycerol lipase beta</t>
  </si>
  <si>
    <t>NM_198097</t>
  </si>
  <si>
    <t>CCZ1B</t>
  </si>
  <si>
    <t>CCZ1 homolog B, vacuolar protein trafficking and biogenesis associated</t>
  </si>
  <si>
    <t>NM_015204</t>
  </si>
  <si>
    <t>THSD7A</t>
  </si>
  <si>
    <t>thrombospondin type 1 domain containing 7A</t>
  </si>
  <si>
    <t>NM_001303058,NM_001303059,NM_001303060,NM_001303061,NM_001303062,NM_182547</t>
  </si>
  <si>
    <t>TMED4</t>
  </si>
  <si>
    <t>transmembrane p24 trafficking protein 4</t>
  </si>
  <si>
    <t>NR_002186</t>
  </si>
  <si>
    <t>DKFZP586I1420</t>
  </si>
  <si>
    <t>uncharacterized protein DKFZp586I1420</t>
  </si>
  <si>
    <t>NM_152793</t>
  </si>
  <si>
    <t>MTURN</t>
  </si>
  <si>
    <t>maturin, neural progenitor differentiation regulator homolog</t>
  </si>
  <si>
    <t>NM_001329996,NM_001329997,NM_175887</t>
  </si>
  <si>
    <t>PRR15</t>
  </si>
  <si>
    <t>proline rich 15</t>
  </si>
  <si>
    <t>NM_198467</t>
  </si>
  <si>
    <t>RSBN1L</t>
  </si>
  <si>
    <t>round spermatid basic protein 1 like</t>
  </si>
  <si>
    <t>NM_001142749,NM_001291990,NM_001291991,NM_152748</t>
  </si>
  <si>
    <t>KIAA1324L</t>
  </si>
  <si>
    <t>KIAA1324 like</t>
  </si>
  <si>
    <t>NM_001317721,NM_152892</t>
  </si>
  <si>
    <t>LRWD1</t>
  </si>
  <si>
    <t>leucine rich repeats and WD repeat domain containing 1</t>
  </si>
  <si>
    <t>NM_001145268,NM_001145269,NM_001350987,NR_026879,NR_146976,NR_146977,NR_146978,NR_146979,NR_146980,NR_146981,NR_146982,NR_146983,NR_146984,NR_146985,NR_146986,NR_146987,NR_146989</t>
  </si>
  <si>
    <t>FAM185A</t>
  </si>
  <si>
    <t>family with sequence similarity 185 member A</t>
  </si>
  <si>
    <t>NM_001111038,NM_001287150,NM_145032,NR_105043</t>
  </si>
  <si>
    <t>FBXL13</t>
  </si>
  <si>
    <t>F-box and leucine rich repeat protein 13</t>
  </si>
  <si>
    <t>NM_001122838,NM_198990</t>
  </si>
  <si>
    <t>NAPEPLD</t>
  </si>
  <si>
    <t>N-acyl phosphatidylethanolamine phospholipase D</t>
  </si>
  <si>
    <t>NM_001318229,NM_020725,NM_138495,NM_152749</t>
  </si>
  <si>
    <t>ATXN7L1</t>
  </si>
  <si>
    <t>ataxin 7 like 1</t>
  </si>
  <si>
    <t>NM_001100912,NM_152751</t>
  </si>
  <si>
    <t>BEND7</t>
  </si>
  <si>
    <t>BEN domain containing 7</t>
  </si>
  <si>
    <t>NM_153371</t>
  </si>
  <si>
    <t>LNX2</t>
  </si>
  <si>
    <t>ligand of numb-protein X 2</t>
  </si>
  <si>
    <t>NM_173561</t>
  </si>
  <si>
    <t>UNC5CL</t>
  </si>
  <si>
    <t>unc-5 family C-terminal like</t>
  </si>
  <si>
    <t>NM_001286579,NM_001286580,NM_173562,NR_104480,NR_104481</t>
  </si>
  <si>
    <t>KCTD20</t>
  </si>
  <si>
    <t>potassium channel tetramerization domain containing 20</t>
  </si>
  <si>
    <t>NR_002936</t>
  </si>
  <si>
    <t>TOB2P1</t>
  </si>
  <si>
    <t>transducer of ERBB2, 2 pseudogene 1</t>
  </si>
  <si>
    <t>NR_026673</t>
  </si>
  <si>
    <t>RPL23P8</t>
  </si>
  <si>
    <t>ribosomal protein L23 pseudogene 8</t>
  </si>
  <si>
    <t>NM_147128</t>
  </si>
  <si>
    <t>ZNRF2</t>
  </si>
  <si>
    <t>zinc and ring finger 2</t>
  </si>
  <si>
    <t>NM_152755</t>
  </si>
  <si>
    <t>CNPY4</t>
  </si>
  <si>
    <t>canopy FGF signaling regulator 4</t>
  </si>
  <si>
    <t>NM_001039362,NM_144583</t>
  </si>
  <si>
    <t>ATP6V1C2</t>
  </si>
  <si>
    <t>ATPase H+ transporting V1 subunit C2</t>
  </si>
  <si>
    <t>NM_001286790,NM_144571</t>
  </si>
  <si>
    <t>CNOT6L</t>
  </si>
  <si>
    <t>CCR4-NOT transcription complex subunit 6 like</t>
  </si>
  <si>
    <t>NM_001348421,NR_040288,NR_040289</t>
  </si>
  <si>
    <t>AKR7L</t>
  </si>
  <si>
    <t>aldo-keto reductase family 7 like (gene/pseudogene)</t>
  </si>
  <si>
    <t>NM_139286</t>
  </si>
  <si>
    <t>CDC26</t>
  </si>
  <si>
    <t>cell division cycle 26</t>
  </si>
  <si>
    <t>NM_001286834,NM_001286837,NM_002936</t>
  </si>
  <si>
    <t>RNASEH1</t>
  </si>
  <si>
    <t>ribonuclease H1</t>
  </si>
  <si>
    <t>NM_001323005,NM_145315,NR_136553</t>
  </si>
  <si>
    <t>AFG1L</t>
  </si>
  <si>
    <t>AFG1 like ATPase</t>
  </si>
  <si>
    <t>NM_001286256,NM_001286257,NM_145064,NR_104422</t>
  </si>
  <si>
    <t>STAC3</t>
  </si>
  <si>
    <t>SH3 and cysteine rich domain 3</t>
  </si>
  <si>
    <t>NM_001098510,NM_001243135,NM_001243136,NM_145065</t>
  </si>
  <si>
    <t>PELI3</t>
  </si>
  <si>
    <t>pellino E3 ubiquitin protein ligase family member 3</t>
  </si>
  <si>
    <t>NM_032959</t>
  </si>
  <si>
    <t>POLR2J2</t>
  </si>
  <si>
    <t>RNA polymerase II subunit J2</t>
  </si>
  <si>
    <t>NM_001288564,NM_001288565,NM_001288566,NM_001288567,NM_001288568,NM_001288569,NM_001288570,NM_001288571,NM_016456,NR_109920,NR_109921</t>
  </si>
  <si>
    <t>TMEM9</t>
  </si>
  <si>
    <t>transmembrane protein 9</t>
  </si>
  <si>
    <t>NM_001322286,NM_001322290,NM_001322291,NM_145756</t>
  </si>
  <si>
    <t>ZNF396</t>
  </si>
  <si>
    <t>zinc finger protein 396</t>
  </si>
  <si>
    <t>NM_001135746,NM_001135747,NM_001135748,NM_001349439,NM_001349440,NM_001349441,NM_001349442,NM_145043,NR_146180,NR_146181,NR_146182</t>
  </si>
  <si>
    <t>NEIL2</t>
  </si>
  <si>
    <t>nei like DNA glycosylase 2</t>
  </si>
  <si>
    <t>NM_178509</t>
  </si>
  <si>
    <t>STXBP4</t>
  </si>
  <si>
    <t>syntaxin binding protein 4</t>
  </si>
  <si>
    <t>NR_024408</t>
  </si>
  <si>
    <t>PSMD5-AS1</t>
  </si>
  <si>
    <t>PSMD5 antisense RNA 1 (head to head)</t>
  </si>
  <si>
    <t>NM_173566</t>
  </si>
  <si>
    <t>PRR14L</t>
  </si>
  <si>
    <t>proline rich 14 like</t>
  </si>
  <si>
    <t>NM_173567</t>
  </si>
  <si>
    <t>EPHX4</t>
  </si>
  <si>
    <t>epoxide hydrolase 4</t>
  </si>
  <si>
    <t>NM_001284334,NM_014509,NR_104300,NR_104301</t>
  </si>
  <si>
    <t>SERHL2</t>
  </si>
  <si>
    <t>serine hydrolase like 2</t>
  </si>
  <si>
    <t>NM_001285439,NM_001285440,NM_152756</t>
  </si>
  <si>
    <t>RICTOR</t>
  </si>
  <si>
    <t>RPTOR independent companion of MTOR complex 2</t>
  </si>
  <si>
    <t>NM_152230</t>
  </si>
  <si>
    <t>IPMK</t>
  </si>
  <si>
    <t>inositol polyphosphate multikinase</t>
  </si>
  <si>
    <t>NM_001080412,NM_001350099,NM_001350100</t>
  </si>
  <si>
    <t>ZBTB38</t>
  </si>
  <si>
    <t>zinc finger and BTB domain containing 38</t>
  </si>
  <si>
    <t>NM_001010875,NM_001286806,NM_001286807</t>
  </si>
  <si>
    <t>SLC25A30</t>
  </si>
  <si>
    <t>solute carrier family 25 member 30</t>
  </si>
  <si>
    <t>NM_001002257,NM_001304445,NM_001304446,NM_182551</t>
  </si>
  <si>
    <t>LCLAT1</t>
  </si>
  <si>
    <t>lysocardiolipin acyltransferase 1</t>
  </si>
  <si>
    <t>NM_001278505,NM_001322249,NM_174931</t>
  </si>
  <si>
    <t>GPATCH11</t>
  </si>
  <si>
    <t>G-patch domain containing 11</t>
  </si>
  <si>
    <t>NM_001256167,NM_001256168,NM_175888</t>
  </si>
  <si>
    <t>ZNF620</t>
  </si>
  <si>
    <t>zinc finger protein 620</t>
  </si>
  <si>
    <t>NM_001331100,NM_147195</t>
  </si>
  <si>
    <t>ANKRD18A</t>
  </si>
  <si>
    <t>ankyrin repeat domain 18A</t>
  </si>
  <si>
    <t>NM_001350599,NM_001350600,NM_198468</t>
  </si>
  <si>
    <t>MMS22L</t>
  </si>
  <si>
    <t>MMS22 like, DNA repair protein</t>
  </si>
  <si>
    <t>NM_001169106,NM_001169107,NM_001330074,NM_015262</t>
  </si>
  <si>
    <t>WASHC2C</t>
  </si>
  <si>
    <t>WASH complex subunit 2C</t>
  </si>
  <si>
    <t>NM_001202550,NM_001350623,NM_001350624,NM_001350625,NM_182552,NR_146875,NR_146876</t>
  </si>
  <si>
    <t>WDR27</t>
  </si>
  <si>
    <t>WD repeat domain 27</t>
  </si>
  <si>
    <t>NM_001256126,NM_203463</t>
  </si>
  <si>
    <t>CERS6</t>
  </si>
  <si>
    <t>ceramide synthase 6</t>
  </si>
  <si>
    <t>NM_001286638,NM_001330059,NM_153251,NR_104486,NR_104487</t>
  </si>
  <si>
    <t>ZDHHC20</t>
  </si>
  <si>
    <t>zinc finger DHHC-type containing 20</t>
  </si>
  <si>
    <t>NM_001277813,NM_001277814,NM_001277815,NM_001277816,NM_001277817,NM_001277818,NM_152758,NR_102434</t>
  </si>
  <si>
    <t>YTHDF3</t>
  </si>
  <si>
    <t>YTH N6-methyladenosine RNA binding protein 3</t>
  </si>
  <si>
    <t>NM_001283043,NM_001283044,NM_001330075,NM_001346243,NM_001346245,NM_001346246,NM_001346247,NM_001346248,NM_001346249,NM_014990,NM_194301</t>
  </si>
  <si>
    <t>RALGAPA1</t>
  </si>
  <si>
    <t>Ral GTPase activating protein catalytic alpha subunit 1</t>
  </si>
  <si>
    <t>NM_178863,NR_110933</t>
  </si>
  <si>
    <t>KCTD13</t>
  </si>
  <si>
    <t>potassium channel tetramerization domain containing 13</t>
  </si>
  <si>
    <t>NM_181718</t>
  </si>
  <si>
    <t>ASPHD1</t>
  </si>
  <si>
    <t>aspartate beta-hydroxylase domain containing 1</t>
  </si>
  <si>
    <t>NM_001135863,NM_001135864,NM_173802</t>
  </si>
  <si>
    <t>ETFBKMT</t>
  </si>
  <si>
    <t>electron transfer flavoprotein beta subunit lysine methyltransferase</t>
  </si>
  <si>
    <t>NM_001322278,NM_001322279,NM_199227,NR_136273,NR_136276</t>
  </si>
  <si>
    <t>METAP1D</t>
  </si>
  <si>
    <t>methionyl aminopeptidase type 1D, mitochondrial</t>
  </si>
  <si>
    <t>NM_173569</t>
  </si>
  <si>
    <t>UBN2</t>
  </si>
  <si>
    <t>ubinuclein 2</t>
  </si>
  <si>
    <t>NM_153252</t>
  </si>
  <si>
    <t>BRWD3</t>
  </si>
  <si>
    <t>bromodomain and WD repeat domain containing 3</t>
  </si>
  <si>
    <t>NM_001099409,NM_001351087</t>
  </si>
  <si>
    <t>EHBP1L1</t>
  </si>
  <si>
    <t>EH domain binding protein 1 like 1</t>
  </si>
  <si>
    <t>NR_037856,NR_037857,NR_037858</t>
  </si>
  <si>
    <t>NIFK-AS1</t>
  </si>
  <si>
    <t>NIFK antisense RNA 1</t>
  </si>
  <si>
    <t>NM_203301</t>
  </si>
  <si>
    <t>FBXO33</t>
  </si>
  <si>
    <t>F-box protein 33</t>
  </si>
  <si>
    <t>NM_001130045,NM_153254</t>
  </si>
  <si>
    <t>TTLL10</t>
  </si>
  <si>
    <t>tubulin tyrosine ligase like 10</t>
  </si>
  <si>
    <t>NM_001098638</t>
  </si>
  <si>
    <t>RNF169</t>
  </si>
  <si>
    <t>ring finger protein 169</t>
  </si>
  <si>
    <t>NM_001166139,NM_153686,NR_136669</t>
  </si>
  <si>
    <t>LCORL</t>
  </si>
  <si>
    <t>ligand dependent nuclear receptor corepressor like</t>
  </si>
  <si>
    <t>NM_182553,NR_073078,NR_073079</t>
  </si>
  <si>
    <t>CNIH2</t>
  </si>
  <si>
    <t>cornichon family AMPA receptor auxiliary protein 2</t>
  </si>
  <si>
    <t>NM_001348571,NM_207340</t>
  </si>
  <si>
    <t>ZDHHC24</t>
  </si>
  <si>
    <t>zinc finger DHHC-type containing 24</t>
  </si>
  <si>
    <t>NM_017696,NM_153255</t>
  </si>
  <si>
    <t>MCM9</t>
  </si>
  <si>
    <t>minichromosome maintenance 9 homologous recombination repair factor</t>
  </si>
  <si>
    <t>NM_153256</t>
  </si>
  <si>
    <t>PROSER2</t>
  </si>
  <si>
    <t>proline and serine rich 2</t>
  </si>
  <si>
    <t>NM_173854</t>
  </si>
  <si>
    <t>SLC41A1</t>
  </si>
  <si>
    <t>solute carrier family 41 member 1</t>
  </si>
  <si>
    <t>NM_001136485</t>
  </si>
  <si>
    <t>C11orf86</t>
  </si>
  <si>
    <t>chromosome 11 open reading frame 86</t>
  </si>
  <si>
    <t>NM_153613</t>
  </si>
  <si>
    <t>LPCAT4</t>
  </si>
  <si>
    <t>lysophosphatidylcholine acyltransferase 4</t>
  </si>
  <si>
    <t>NM_001243750,NM_181843</t>
  </si>
  <si>
    <t>NUDT8</t>
  </si>
  <si>
    <t>nudix hydrolase 8</t>
  </si>
  <si>
    <t>NM_207015</t>
  </si>
  <si>
    <t>NAALADL2</t>
  </si>
  <si>
    <t>N-acetylated alpha-linked acidic dipeptidase like 2</t>
  </si>
  <si>
    <t>NM_152766</t>
  </si>
  <si>
    <t>TMEM256</t>
  </si>
  <si>
    <t>transmembrane protein 256</t>
  </si>
  <si>
    <t>NM_001320466,NM_001320467,NM_001320468,NM_173570,NR_135271</t>
  </si>
  <si>
    <t>ZDHHC23</t>
  </si>
  <si>
    <t>zinc finger DHHC-type containing 23</t>
  </si>
  <si>
    <t>NR_046173</t>
  </si>
  <si>
    <t>LOC254896</t>
  </si>
  <si>
    <t>uncharacterized LOC254896</t>
  </si>
  <si>
    <t>NR_015401,NR_072981,NR_072982</t>
  </si>
  <si>
    <t>LINC00957</t>
  </si>
  <si>
    <t>long intergenic non-protein coding RNA 957</t>
  </si>
  <si>
    <t>NM_173804</t>
  </si>
  <si>
    <t>TMEM86B</t>
  </si>
  <si>
    <t>transmembrane protein 86B</t>
  </si>
  <si>
    <t>NM_001278295,NM_001278296,NM_152389,NM_194302</t>
  </si>
  <si>
    <t>CFAP65</t>
  </si>
  <si>
    <t>cilia and flagella associated protein 65</t>
  </si>
  <si>
    <t>NM_001349112,NM_001349113,NM_001349114,NM_001349115,NM_181719</t>
  </si>
  <si>
    <t>TMCO4</t>
  </si>
  <si>
    <t>transmembrane and coiled-coil domains 4</t>
  </si>
  <si>
    <t>NM_213600,NR_033151</t>
  </si>
  <si>
    <t>PLA2G4F</t>
  </si>
  <si>
    <t>phospholipase A2 group IVF</t>
  </si>
  <si>
    <t>NM_001330647,NM_153259</t>
  </si>
  <si>
    <t>MCOLN2</t>
  </si>
  <si>
    <t>mucolipin 2</t>
  </si>
  <si>
    <t>NM_153260</t>
  </si>
  <si>
    <t>LRRC57</t>
  </si>
  <si>
    <t>leucine rich repeat containing 57</t>
  </si>
  <si>
    <t>NM_203397</t>
  </si>
  <si>
    <t>MBLAC1</t>
  </si>
  <si>
    <t>metallo-beta-lactamase domain containing 1</t>
  </si>
  <si>
    <t>NM_001286262,NM_152772</t>
  </si>
  <si>
    <t>TCP11L2</t>
  </si>
  <si>
    <t>t-complex 11 like 2</t>
  </si>
  <si>
    <t>NM_001039127,NM_001289930,NM_001289931,NR_110527,NR_110528,NR_110529</t>
  </si>
  <si>
    <t>ZNF718</t>
  </si>
  <si>
    <t>zinc finger protein 718</t>
  </si>
  <si>
    <t>NM_182757</t>
  </si>
  <si>
    <t>RNF144B</t>
  </si>
  <si>
    <t>ring finger protein 144B</t>
  </si>
  <si>
    <t>NM_153702</t>
  </si>
  <si>
    <t>ELMOD2</t>
  </si>
  <si>
    <t>ELMO domain containing 2</t>
  </si>
  <si>
    <t>NM_174936,NR_110451</t>
  </si>
  <si>
    <t>PCSK9</t>
  </si>
  <si>
    <t>proprotein convertase subtilisin/kexin type 9</t>
  </si>
  <si>
    <t>NM_001033047,NM_001184690,NM_001184691,NM_001184692,NM_001184693</t>
  </si>
  <si>
    <t>NPNT</t>
  </si>
  <si>
    <t>nephronectin</t>
  </si>
  <si>
    <t>NM_001351628,NM_152773</t>
  </si>
  <si>
    <t>TCTEX1D2</t>
  </si>
  <si>
    <t>Tctex1 domain containing 2</t>
  </si>
  <si>
    <t>NM_178511,NR_037675</t>
  </si>
  <si>
    <t>INAFM1</t>
  </si>
  <si>
    <t>InaF motif containing 1</t>
  </si>
  <si>
    <t>NR_003264</t>
  </si>
  <si>
    <t>SDHAP1</t>
  </si>
  <si>
    <t>succinate dehydrogenase complex flavoprotein subunit A pseudogene 1</t>
  </si>
  <si>
    <t>NM_001281789,NM_153261,NR_104042,NR_104043</t>
  </si>
  <si>
    <t>CNEP1R1</t>
  </si>
  <si>
    <t>CTD nuclear envelope phosphatase 1 regulatory subunit 1</t>
  </si>
  <si>
    <t>NM_175854</t>
  </si>
  <si>
    <t>PAN3</t>
  </si>
  <si>
    <t>PAN3 poly(A) specific ribonuclease subunit</t>
  </si>
  <si>
    <t>NM_001291815</t>
  </si>
  <si>
    <t>HMCN2</t>
  </si>
  <si>
    <t>hemicentin 2</t>
  </si>
  <si>
    <t>NM_001318380,NM_177533</t>
  </si>
  <si>
    <t>NUDT14</t>
  </si>
  <si>
    <t>nudix hydrolase 14</t>
  </si>
  <si>
    <t>NM_152914</t>
  </si>
  <si>
    <t>NATD1</t>
  </si>
  <si>
    <t>N-acetyltransferase domain containing 1</t>
  </si>
  <si>
    <t>NM_173573</t>
  </si>
  <si>
    <t>LMNTD2</t>
  </si>
  <si>
    <t>lamin tail domain containing 2</t>
  </si>
  <si>
    <t>NM_001039547,NR_033289</t>
  </si>
  <si>
    <t>GK5</t>
  </si>
  <si>
    <t>glycerol kinase 5 (putative)</t>
  </si>
  <si>
    <t>NM_001300793,NM_001300794,NM_153265</t>
  </si>
  <si>
    <t>EML3</t>
  </si>
  <si>
    <t>echinoderm microtubule associated protein like 3</t>
  </si>
  <si>
    <t>NM_152778</t>
  </si>
  <si>
    <t>MFSD8</t>
  </si>
  <si>
    <t>major facilitator superfamily domain containing 8</t>
  </si>
  <si>
    <t>NM_001143917,NM_153374</t>
  </si>
  <si>
    <t>LYSMD2</t>
  </si>
  <si>
    <t>LysM domain containing 2</t>
  </si>
  <si>
    <t>NM_198279</t>
  </si>
  <si>
    <t>CXorf23</t>
  </si>
  <si>
    <t>chromosome X open reading frame 23</t>
  </si>
  <si>
    <t>NM_001168465,NM_001168466,NM_001168467,NM_152780</t>
  </si>
  <si>
    <t>MAP7D2</t>
  </si>
  <si>
    <t>MAP7 domain containing 2</t>
  </si>
  <si>
    <t>NM_001277176,NM_182758,NR_102334,NR_102335,NR_102336</t>
  </si>
  <si>
    <t>WDR72</t>
  </si>
  <si>
    <t>WD repeat domain 72</t>
  </si>
  <si>
    <t>NM_198471</t>
  </si>
  <si>
    <t>KANK3</t>
  </si>
  <si>
    <t>KN motif and ankyrin repeat domains 3</t>
  </si>
  <si>
    <t>NM_001174071,NM_001174072,NM_178276,NR_126060,NR_126061</t>
  </si>
  <si>
    <t>SERINC5</t>
  </si>
  <si>
    <t>serine incorporator 5</t>
  </si>
  <si>
    <t>NR_027064</t>
  </si>
  <si>
    <t>TINCR</t>
  </si>
  <si>
    <t>tissue differentiation-inducing non-protein coding RNA</t>
  </si>
  <si>
    <t>NM_001244959,NM_001244960,NM_001244961,NM_001244962,NM_174938</t>
  </si>
  <si>
    <t>FRMD3</t>
  </si>
  <si>
    <t>FERM domain containing 3</t>
  </si>
  <si>
    <t>NM_001185106,NM_153268</t>
  </si>
  <si>
    <t>PLCXD2</t>
  </si>
  <si>
    <t>phosphatidylinositol specific phospholipase C X domain containing 2</t>
  </si>
  <si>
    <t>NM_001025598,NM_001287600,NM_001287602,NM_181720</t>
  </si>
  <si>
    <t>ARHGAP30</t>
  </si>
  <si>
    <t>Rho GTPase activating protein 30</t>
  </si>
  <si>
    <t>NM_001077239,NM_001278249,NM_207343</t>
  </si>
  <si>
    <t>RNF214</t>
  </si>
  <si>
    <t>ring finger protein 214</t>
  </si>
  <si>
    <t>NM_001278629,NM_001278630,NM_152786</t>
  </si>
  <si>
    <t>C9orf43</t>
  </si>
  <si>
    <t>chromosome 9 open reading frame 43</t>
  </si>
  <si>
    <t>NM_001042683,NM_173082</t>
  </si>
  <si>
    <t>SHPRH</t>
  </si>
  <si>
    <t>SNF2 histone linker PHD RING helicase</t>
  </si>
  <si>
    <t>NM_153376</t>
  </si>
  <si>
    <t>CCDC96</t>
  </si>
  <si>
    <t>coiled-coil domain containing 96</t>
  </si>
  <si>
    <t>NM_001318146,NM_153271</t>
  </si>
  <si>
    <t>SNX33</t>
  </si>
  <si>
    <t>sorting nexin 33</t>
  </si>
  <si>
    <t>NM_152787</t>
  </si>
  <si>
    <t>TAB3</t>
  </si>
  <si>
    <t>TGF-beta activated kinase 1 and MAP3K7 binding protein 3</t>
  </si>
  <si>
    <t>NM_001144994</t>
  </si>
  <si>
    <t>C2orf72</t>
  </si>
  <si>
    <t>chromosome 2 open reading frame 72</t>
  </si>
  <si>
    <t>NM_001040057,NM_001288584,NM_152789,NR_109929</t>
  </si>
  <si>
    <t>FAM133B</t>
  </si>
  <si>
    <t>family with sequence similarity 133 member B</t>
  </si>
  <si>
    <t>NM_145865</t>
  </si>
  <si>
    <t>ANKS4B</t>
  </si>
  <si>
    <t>ankyrin repeat and sterile alpha motif domain containing 4B</t>
  </si>
  <si>
    <t>NM_001320340,NM_001320341,NM_001320342,NM_148893,NR_135213</t>
  </si>
  <si>
    <t>SVIP</t>
  </si>
  <si>
    <t>small VCP interacting protein</t>
  </si>
  <si>
    <t>NM_001190707,NM_147129,NR_033815,NR_135622</t>
  </si>
  <si>
    <t>ALS2CL</t>
  </si>
  <si>
    <t>ALS2 C-terminal like</t>
  </si>
  <si>
    <t>NM_001330164,NM_025015</t>
  </si>
  <si>
    <t>HSPA12A</t>
  </si>
  <si>
    <t>heat shock protein family A (Hsp70) member 12A</t>
  </si>
  <si>
    <t>NM_147156</t>
  </si>
  <si>
    <t>SGMS1</t>
  </si>
  <si>
    <t>sphingomyelin synthase 1</t>
  </si>
  <si>
    <t>NM_001206846,NM_018136</t>
  </si>
  <si>
    <t>ASPM</t>
  </si>
  <si>
    <t>abnormal spindle microtubule assembly</t>
  </si>
  <si>
    <t>NM_148894</t>
  </si>
  <si>
    <t>BOD1L1</t>
  </si>
  <si>
    <t>biorientation of chromosomes in cell division 1 like 1</t>
  </si>
  <si>
    <t>NM_176889</t>
  </si>
  <si>
    <t>TAS2R20</t>
  </si>
  <si>
    <t>taste 2 receptor member 20</t>
  </si>
  <si>
    <t>NM_001258017,NM_001258018,NM_152899,NM_172374,NR_047577</t>
  </si>
  <si>
    <t>IL4I1</t>
  </si>
  <si>
    <t>interleukin 4 induced 1</t>
  </si>
  <si>
    <t>NM_001320289,NM_001320290,NM_178033</t>
  </si>
  <si>
    <t>CYP4X1</t>
  </si>
  <si>
    <t>cytochrome P450 family 4 subfamily X member 1</t>
  </si>
  <si>
    <t>NR_033323</t>
  </si>
  <si>
    <t>NSUN5P2</t>
  </si>
  <si>
    <t>NOP2/Sun RNA methyltransferase family member 5 pseudogene 2</t>
  </si>
  <si>
    <t>NM_001142782,NM_152900</t>
  </si>
  <si>
    <t>MAGI3</t>
  </si>
  <si>
    <t>membrane associated guanylate kinase, WW and PDZ domain containing 3</t>
  </si>
  <si>
    <t>NM_001031800,NM_152902</t>
  </si>
  <si>
    <t>TIPRL</t>
  </si>
  <si>
    <t>TOR signaling pathway regulator</t>
  </si>
  <si>
    <t>NM_001040665,NM_001040666,NM_001244944,NM_001244945,NM_001244946,NM_152999</t>
  </si>
  <si>
    <t>STEAP2</t>
  </si>
  <si>
    <t>STEAP2 metalloreductase</t>
  </si>
  <si>
    <t>NM_001291593,NM_001291594,NM_015102,NR_111987</t>
  </si>
  <si>
    <t>NPHP4</t>
  </si>
  <si>
    <t>nephrocystin 4</t>
  </si>
  <si>
    <t>NM_153274</t>
  </si>
  <si>
    <t>BEST4</t>
  </si>
  <si>
    <t>bestrophin 4</t>
  </si>
  <si>
    <t>NR_002319</t>
  </si>
  <si>
    <t>PIPSL</t>
  </si>
  <si>
    <t>PIP5K1A and PSMD4-like, pseudogene</t>
  </si>
  <si>
    <t>NM_025048,NM_153840</t>
  </si>
  <si>
    <t>ADGRF1</t>
  </si>
  <si>
    <t>adhesion G protein-coupled receptor F1</t>
  </si>
  <si>
    <t>NM_001017434,NM_170725</t>
  </si>
  <si>
    <t>PGBD2</t>
  </si>
  <si>
    <t>piggyBac transposable element derived 2</t>
  </si>
  <si>
    <t>NM_001321335,NM_170746</t>
  </si>
  <si>
    <t>SELENOH</t>
  </si>
  <si>
    <t>selenoprotein H</t>
  </si>
  <si>
    <t>NM_173039</t>
  </si>
  <si>
    <t>AQP11</t>
  </si>
  <si>
    <t>aquaporin 11</t>
  </si>
  <si>
    <t>NM_001199777,NM_172240,NR_037659,NR_037660</t>
  </si>
  <si>
    <t>POC1B</t>
  </si>
  <si>
    <t>POC1 centriolar protein B</t>
  </si>
  <si>
    <t>NM_001010877,NM_001318534,NM_001318535,NM_001350636,NM_001350637</t>
  </si>
  <si>
    <t>ZNF311</t>
  </si>
  <si>
    <t>zinc finger protein 311</t>
  </si>
  <si>
    <t>NM_001098483,NM_001301827,NM_001301828,NM_198472</t>
  </si>
  <si>
    <t>FUOM</t>
  </si>
  <si>
    <t>fucose mutarotase</t>
  </si>
  <si>
    <t>NM_001105521,NM_001323086,NM_001323087,NM_001323088,NM_001323089,NM_001323090</t>
  </si>
  <si>
    <t>JAKMIP3</t>
  </si>
  <si>
    <t>Janus kinase and microtubule interacting protein 3</t>
  </si>
  <si>
    <t>NM_001318878,NM_001318879,NM_001318880,NM_001318881,NM_001318882,NM_001318883,NM_173575,NR_134911</t>
  </si>
  <si>
    <t>STK32C</t>
  </si>
  <si>
    <t>serine/threonine kinase 32C</t>
  </si>
  <si>
    <t>NM_001001342,NM_001282436,NM_001282437,NM_001282438,NM_001282439,NM_173809</t>
  </si>
  <si>
    <t>BLOC1S2</t>
  </si>
  <si>
    <t>biogenesis of lysosomal organelles complex 1 subunit 2</t>
  </si>
  <si>
    <t>NM_001134363</t>
  </si>
  <si>
    <t>RBM20</t>
  </si>
  <si>
    <t>RNA binding motif protein 20</t>
  </si>
  <si>
    <t>NR_026932</t>
  </si>
  <si>
    <t>PDCD4-AS1</t>
  </si>
  <si>
    <t>PDCD4 antisense RNA 1</t>
  </si>
  <si>
    <t>NR_036485</t>
  </si>
  <si>
    <t>SBF2-AS1</t>
  </si>
  <si>
    <t>SBF2 antisense RNA 1</t>
  </si>
  <si>
    <t>NM_001256686</t>
  </si>
  <si>
    <t>CSNK2A3</t>
  </si>
  <si>
    <t>casein kinase 2 alpha 3</t>
  </si>
  <si>
    <t>NR_002196,NR_131223,NR_131224</t>
  </si>
  <si>
    <t>H19</t>
  </si>
  <si>
    <t>H19, imprinted maternally expressed transcript (non-protein coding)</t>
  </si>
  <si>
    <t>NM_001077241,NM_001278250,NM_001278251,NM_001300820,NM_182556</t>
  </si>
  <si>
    <t>SLC25A45</t>
  </si>
  <si>
    <t>solute carrier family 25 member 45</t>
  </si>
  <si>
    <t>NR_028272,NR_131012</t>
  </si>
  <si>
    <t>NEAT1</t>
  </si>
  <si>
    <t>nuclear paraspeckle assembly transcript 1 (non-protein coding)</t>
  </si>
  <si>
    <t>NR_126004</t>
  </si>
  <si>
    <t>LOC283140</t>
  </si>
  <si>
    <t>uncharacterized LOC283140</t>
  </si>
  <si>
    <t>NM_182557</t>
  </si>
  <si>
    <t>BCL9L</t>
  </si>
  <si>
    <t>B-cell CLL/lymphoma 9 like</t>
  </si>
  <si>
    <t>NM_001145018</t>
  </si>
  <si>
    <t>CCDC153</t>
  </si>
  <si>
    <t>coiled-coil domain containing 153</t>
  </si>
  <si>
    <t>NR_033852</t>
  </si>
  <si>
    <t>LOC283177</t>
  </si>
  <si>
    <t>uncharacterized LOC283177</t>
  </si>
  <si>
    <t>NM_173582</t>
  </si>
  <si>
    <t>PGM2L1</t>
  </si>
  <si>
    <t>phosphoglucomutase 2 like 1</t>
  </si>
  <si>
    <t>NM_001029859</t>
  </si>
  <si>
    <t>KCTD21</t>
  </si>
  <si>
    <t>potassium channel tetramerization domain containing 21</t>
  </si>
  <si>
    <t>NM_001286606,NM_173584</t>
  </si>
  <si>
    <t>CRACR2B</t>
  </si>
  <si>
    <t>calcium release activated channel regulator 2B</t>
  </si>
  <si>
    <t>NM_001042463,NM_001276253,NM_001276274,NM_174940</t>
  </si>
  <si>
    <t>TMEM80</t>
  </si>
  <si>
    <t>transmembrane protein 80</t>
  </si>
  <si>
    <t>NM_032251</t>
  </si>
  <si>
    <t>CCDC88B</t>
  </si>
  <si>
    <t>coiled-coil domain containing 88B</t>
  </si>
  <si>
    <t>NM_001318812,NM_001318813,NM_001318814,NM_001318815,NM_001318816,NM_173810</t>
  </si>
  <si>
    <t>TTC9C</t>
  </si>
  <si>
    <t>tetratricopeptide repeat domain 9C</t>
  </si>
  <si>
    <t>NM_173587</t>
  </si>
  <si>
    <t>RCOR2</t>
  </si>
  <si>
    <t>REST corepressor 2</t>
  </si>
  <si>
    <t>NM_173811</t>
  </si>
  <si>
    <t>HARBI1</t>
  </si>
  <si>
    <t>harbinger transposase derived 1</t>
  </si>
  <si>
    <t>NR_015451</t>
  </si>
  <si>
    <t>LINC00294</t>
  </si>
  <si>
    <t>long intergenic non-protein coding RNA 294</t>
  </si>
  <si>
    <t>NR_026947</t>
  </si>
  <si>
    <t>C1RL-AS1</t>
  </si>
  <si>
    <t>C1RL antisense RNA 1</t>
  </si>
  <si>
    <t>NM_001297650,NM_174941</t>
  </si>
  <si>
    <t>CD163L1</t>
  </si>
  <si>
    <t>CD163 molecule like 1</t>
  </si>
  <si>
    <t>NR_033854</t>
  </si>
  <si>
    <t>LOC283335</t>
  </si>
  <si>
    <t>uncharacterized LOC283335</t>
  </si>
  <si>
    <t>NM_001004304</t>
  </si>
  <si>
    <t>ZNF740</t>
  </si>
  <si>
    <t>zinc finger protein 740</t>
  </si>
  <si>
    <t>NM_178169,NR_040718</t>
  </si>
  <si>
    <t>RASSF3</t>
  </si>
  <si>
    <t>Ras association domain family member 3</t>
  </si>
  <si>
    <t>NM_173593</t>
  </si>
  <si>
    <t>B4GALNT3</t>
  </si>
  <si>
    <t>beta-1,4-N-acetyl-galactosaminyltransferase 3</t>
  </si>
  <si>
    <t>NM_173595</t>
  </si>
  <si>
    <t>ANKRD52</t>
  </si>
  <si>
    <t>ankyrin repeat domain 52</t>
  </si>
  <si>
    <t>NM_001135195,NM_173596</t>
  </si>
  <si>
    <t>SLC39A5</t>
  </si>
  <si>
    <t>solute carrier family 39 member 5</t>
  </si>
  <si>
    <t>NM_207344</t>
  </si>
  <si>
    <t>SPRYD4</t>
  </si>
  <si>
    <t>SPRY domain containing 4</t>
  </si>
  <si>
    <t>NR_036555</t>
  </si>
  <si>
    <t>LINC01559</t>
  </si>
  <si>
    <t>long intergenic non-protein coding RNA 1559</t>
  </si>
  <si>
    <t>NM_001303130,NM_001303131,NM_174942</t>
  </si>
  <si>
    <t>GAS2L3</t>
  </si>
  <si>
    <t>growth arrest specific 2 like 3</t>
  </si>
  <si>
    <t>NR_146317,NR_146318</t>
  </si>
  <si>
    <t>ITFG2-AS1</t>
  </si>
  <si>
    <t>ITFG2 antisense RNA 1</t>
  </si>
  <si>
    <t>NM_001109662</t>
  </si>
  <si>
    <t>HECTD4</t>
  </si>
  <si>
    <t>HECT domain E3 ubiquitin protein ligase 4</t>
  </si>
  <si>
    <t>NM_173598</t>
  </si>
  <si>
    <t>KSR2</t>
  </si>
  <si>
    <t>kinase suppressor of ras 2</t>
  </si>
  <si>
    <t>NM_176818,NR_033684</t>
  </si>
  <si>
    <t>GATC</t>
  </si>
  <si>
    <t>glutamyl-tRNA amidotransferase subunit C</t>
  </si>
  <si>
    <t>NR_024345</t>
  </si>
  <si>
    <t>HNF1A-AS1</t>
  </si>
  <si>
    <t>HNF1A antisense RNA 1</t>
  </si>
  <si>
    <t>NM_001099650,NM_173601</t>
  </si>
  <si>
    <t>GXYLT1</t>
  </si>
  <si>
    <t>glucoside xylosyltransferase 1</t>
  </si>
  <si>
    <t>NR_027701</t>
  </si>
  <si>
    <t>LINC00346</t>
  </si>
  <si>
    <t>long intergenic non-protein coding RNA 346</t>
  </si>
  <si>
    <t>NM_001164144,NM_001164145,NM_032436</t>
  </si>
  <si>
    <t>CHAMP1</t>
  </si>
  <si>
    <t>chromosome alignment maintaining phosphoprotein 1</t>
  </si>
  <si>
    <t>NR_003365</t>
  </si>
  <si>
    <t>SUGT1P3</t>
  </si>
  <si>
    <t>SGT1 homolog, MIS12 kinetochore complex assembly cochaperone pseudogene 3</t>
  </si>
  <si>
    <t>NM_173605,NM_199464</t>
  </si>
  <si>
    <t>KCNRG</t>
  </si>
  <si>
    <t>potassium channel regulator</t>
  </si>
  <si>
    <t>NM_001135919,NM_001347960,NM_181785</t>
  </si>
  <si>
    <t>SLC46A3</t>
  </si>
  <si>
    <t>solute carrier family 46 member 3</t>
  </si>
  <si>
    <t>NR_126496,NR_126497,NR_126498,NR_126499,NR_126500</t>
  </si>
  <si>
    <t>LINC01588</t>
  </si>
  <si>
    <t>long intergenic non-protein coding RNA 1588</t>
  </si>
  <si>
    <t>NM_001346131,NM_001346133,NM_001346134,NM_213601</t>
  </si>
  <si>
    <t>TMED8</t>
  </si>
  <si>
    <t>transmembrane p24 trafficking protein family member 8</t>
  </si>
  <si>
    <t>NR_001459,NR_003138</t>
  </si>
  <si>
    <t>SNHG10</t>
  </si>
  <si>
    <t>small nucleolar RNA host gene 10</t>
  </si>
  <si>
    <t>NR_038970,NR_038971</t>
  </si>
  <si>
    <t>LINC00641</t>
  </si>
  <si>
    <t>long intergenic non-protein coding RNA 641</t>
  </si>
  <si>
    <t>NM_001079519,NM_001289022,NM_173607</t>
  </si>
  <si>
    <t>FAM177A1</t>
  </si>
  <si>
    <t>family with sequence similarity 177 member A1</t>
  </si>
  <si>
    <t>NM_001112726,NM_015005</t>
  </si>
  <si>
    <t>CEP170B</t>
  </si>
  <si>
    <t>centrosomal protein 170B</t>
  </si>
  <si>
    <t>NM_001134875,NM_001134876,NM_001134877,NM_001198983</t>
  </si>
  <si>
    <t>C14orf80</t>
  </si>
  <si>
    <t>chromosome 14 open reading frame 80</t>
  </si>
  <si>
    <t>NR_024433</t>
  </si>
  <si>
    <t>LINC00926</t>
  </si>
  <si>
    <t>long intergenic non-protein coding RNA 926</t>
  </si>
  <si>
    <t>NM_001008226,NM_001348699,NM_001348700,NM_001348701,NM_001348702,NM_001348703,NM_001348704,NM_001348705,NM_001348706,NR_145958,NR_145959</t>
  </si>
  <si>
    <t>SAXO2</t>
  </si>
  <si>
    <t>stabilizer of axonemal microtubules 2</t>
  </si>
  <si>
    <t>NM_173611</t>
  </si>
  <si>
    <t>FAM98B</t>
  </si>
  <si>
    <t>family with sequence similarity 98 member B</t>
  </si>
  <si>
    <t>NM_178034</t>
  </si>
  <si>
    <t>PLA2G4D</t>
  </si>
  <si>
    <t>phospholipase A2 group IVD</t>
  </si>
  <si>
    <t>NR_036432</t>
  </si>
  <si>
    <t>HERC2P3</t>
  </si>
  <si>
    <t>hect domain and RLD 2 pseudogene 3</t>
  </si>
  <si>
    <t>NM_001004060,NM_173614</t>
  </si>
  <si>
    <t>NOMO2</t>
  </si>
  <si>
    <t>NODAL modulator 2</t>
  </si>
  <si>
    <t>NM_001190201,NM_001190202,NM_001318506,NM_173815</t>
  </si>
  <si>
    <t>CES4A</t>
  </si>
  <si>
    <t>carboxylesterase 4A</t>
  </si>
  <si>
    <t>NM_182563</t>
  </si>
  <si>
    <t>BRICD5</t>
  </si>
  <si>
    <t>BRICHOS domain containing 5</t>
  </si>
  <si>
    <t>NM_001042371</t>
  </si>
  <si>
    <t>PGP</t>
  </si>
  <si>
    <t>phosphoglycolate phosphatase</t>
  </si>
  <si>
    <t>NR_033904</t>
  </si>
  <si>
    <t>LINC00921</t>
  </si>
  <si>
    <t>long intergenic non-protein coding RNA 921</t>
  </si>
  <si>
    <t>NM_001304562,NM_001304563,NM_173618,NR_130786,NR_130787,NR_134855</t>
  </si>
  <si>
    <t>INO80E</t>
  </si>
  <si>
    <t>INO80 complex subunit E</t>
  </si>
  <si>
    <t>NR_026950</t>
  </si>
  <si>
    <t>LOC283922</t>
  </si>
  <si>
    <t>pyruvate dehydrogenase phosphatase regulatory subunit pseudogene</t>
  </si>
  <si>
    <t>NM_001105663,NM_001243657,NM_001243660,NM_001243661</t>
  </si>
  <si>
    <t>NUDT7</t>
  </si>
  <si>
    <t>nudix hydrolase 7</t>
  </si>
  <si>
    <t>NR_024348</t>
  </si>
  <si>
    <t>FBXL19-AS1</t>
  </si>
  <si>
    <t>FBXL19 antisense RNA 1 (head to head)</t>
  </si>
  <si>
    <t>NM_001272051</t>
  </si>
  <si>
    <t>C16orf91</t>
  </si>
  <si>
    <t>chromosome 16 open reading frame 91</t>
  </si>
  <si>
    <t>NR_003610</t>
  </si>
  <si>
    <t>PDXDC2P-NPIPB14P</t>
  </si>
  <si>
    <t>nuclear pore complex-interacting protein</t>
  </si>
  <si>
    <t>NR_027231_chrX,NR_027231_chrY,NR_027232_chrX,NR_027232_chrY</t>
  </si>
  <si>
    <t>LINC00685</t>
  </si>
  <si>
    <t>long intergenic non-protein coding RNA 685</t>
  </si>
  <si>
    <t>NM_030630</t>
  </si>
  <si>
    <t>HID1</t>
  </si>
  <si>
    <t>HID1 domain containing</t>
  </si>
  <si>
    <t>NM_207346</t>
  </si>
  <si>
    <t>TSEN54</t>
  </si>
  <si>
    <t>tRNA splicing endonuclease subunit 54</t>
  </si>
  <si>
    <t>NM_182565</t>
  </si>
  <si>
    <t>UBALD2</t>
  </si>
  <si>
    <t>UBA like domain containing 2</t>
  </si>
  <si>
    <t>NM_001316321,NM_198082</t>
  </si>
  <si>
    <t>CCDC57</t>
  </si>
  <si>
    <t>coiled-coil domain containing 57</t>
  </si>
  <si>
    <t>NM_001330542,NM_173620</t>
  </si>
  <si>
    <t>HEXDC</t>
  </si>
  <si>
    <t>hexosaminidase D</t>
  </si>
  <si>
    <t>NM_181655,NM_181656</t>
  </si>
  <si>
    <t>C17orf58</t>
  </si>
  <si>
    <t>chromosome 17 open reading frame 58</t>
  </si>
  <si>
    <t>NM_001085423,NM_001291316,NM_001291317</t>
  </si>
  <si>
    <t>MILR1</t>
  </si>
  <si>
    <t>mast cell immunoglobulin like receptor 1</t>
  </si>
  <si>
    <t>NR_024349</t>
  </si>
  <si>
    <t>LOC284023</t>
  </si>
  <si>
    <t>uncharacterized LOC284023</t>
  </si>
  <si>
    <t>NR_036647</t>
  </si>
  <si>
    <t>CCDC144B</t>
  </si>
  <si>
    <t>coiled-coil domain containing 144B (pseudogene)</t>
  </si>
  <si>
    <t>NM_001193465,NM_001193466,NM_015443</t>
  </si>
  <si>
    <t>KANSL1</t>
  </si>
  <si>
    <t>KAT8 regulatory NSL complex subunit 1</t>
  </si>
  <si>
    <t>NM_001130918,NM_173623</t>
  </si>
  <si>
    <t>TTLL6</t>
  </si>
  <si>
    <t>tubulin tyrosine ligase like 6</t>
  </si>
  <si>
    <t>NM_178170</t>
  </si>
  <si>
    <t>NEK8</t>
  </si>
  <si>
    <t>NIMA related kinase 8</t>
  </si>
  <si>
    <t>NM_001346754,NM_001346755,NM_178517</t>
  </si>
  <si>
    <t>PIGW</t>
  </si>
  <si>
    <t>phosphatidylinositol glycan anchor biosynthesis class W</t>
  </si>
  <si>
    <t>NM_001136498</t>
  </si>
  <si>
    <t>CISD3</t>
  </si>
  <si>
    <t>CDGSH iron sulfur domain 3</t>
  </si>
  <si>
    <t>NM_001320444,NM_178518</t>
  </si>
  <si>
    <t>TMEM102</t>
  </si>
  <si>
    <t>transmembrane protein 102</t>
  </si>
  <si>
    <t>NM_012232</t>
  </si>
  <si>
    <t>CAVIN1</t>
  </si>
  <si>
    <t>caveolae associated protein 1</t>
  </si>
  <si>
    <t>NM_001166347,NM_001166348,NM_001166349,NM_173626</t>
  </si>
  <si>
    <t>SLC26A11</t>
  </si>
  <si>
    <t>solute carrier family 26 member 11</t>
  </si>
  <si>
    <t>NM_001164637,NM_001164638,NM_173627</t>
  </si>
  <si>
    <t>ENDOV</t>
  </si>
  <si>
    <t>endonuclease V</t>
  </si>
  <si>
    <t>NM_001165993,NM_001165994,NM_182569</t>
  </si>
  <si>
    <t>GDPD1</t>
  </si>
  <si>
    <t>glycerophosphodiester phosphodiesterase domain containing 1</t>
  </si>
  <si>
    <t>NM_001086521</t>
  </si>
  <si>
    <t>NDUFAF8</t>
  </si>
  <si>
    <t>NADH:ubiquinone oxidoreductase complex assembly factor 8</t>
  </si>
  <si>
    <t>NR_038080</t>
  </si>
  <si>
    <t>LINC00482</t>
  </si>
  <si>
    <t>long intergenic non-protein coding RNA 482</t>
  </si>
  <si>
    <t>NM_001042685</t>
  </si>
  <si>
    <t>LGALS9B</t>
  </si>
  <si>
    <t>galectin 9B</t>
  </si>
  <si>
    <t>NM_001004431</t>
  </si>
  <si>
    <t>METRNL</t>
  </si>
  <si>
    <t>meteorin like, glial cell differentiation regulator</t>
  </si>
  <si>
    <t>NM_001136205,NM_001142730,NM_001258221,NM_001258222,NM_001351443,NM_198991</t>
  </si>
  <si>
    <t>KCTD1</t>
  </si>
  <si>
    <t>potassium channel tetramerization domain containing 1</t>
  </si>
  <si>
    <t>NM_001306093,NM_175907</t>
  </si>
  <si>
    <t>ZADH2</t>
  </si>
  <si>
    <t>zinc binding alcohol dehydrogenase domain containing 2</t>
  </si>
  <si>
    <t>NM_001348007,NM_173632,NR_145326,NR_145327,NR_145328</t>
  </si>
  <si>
    <t>ZNF776</t>
  </si>
  <si>
    <t>zinc finger protein 776</t>
  </si>
  <si>
    <t>NM_001010880,NM_001142577,NM_001142578,NM_001142579</t>
  </si>
  <si>
    <t>ZNF780A</t>
  </si>
  <si>
    <t>zinc finger protein 780A</t>
  </si>
  <si>
    <t>NM_198476</t>
  </si>
  <si>
    <t>C19orf54</t>
  </si>
  <si>
    <t>chromosome 19 open reading frame 54</t>
  </si>
  <si>
    <t>NM_174945</t>
  </si>
  <si>
    <t>ZNF575</t>
  </si>
  <si>
    <t>zinc finger protein 575</t>
  </si>
  <si>
    <t>NM_001031749,NM_001288763,NM_182573</t>
  </si>
  <si>
    <t>LYPD5</t>
  </si>
  <si>
    <t>LY6/PLAUR domain containing 5</t>
  </si>
  <si>
    <t>NM_001297752,NM_181845</t>
  </si>
  <si>
    <t>ZNF283</t>
  </si>
  <si>
    <t>zinc finger protein 283</t>
  </si>
  <si>
    <t>NM_019121</t>
  </si>
  <si>
    <t>PPP1R37</t>
  </si>
  <si>
    <t>protein phosphatase 1 regulatory subunit 37</t>
  </si>
  <si>
    <t>NM_001130915,NM_001297753,NM_182574</t>
  </si>
  <si>
    <t>MAMSTR</t>
  </si>
  <si>
    <t>MEF2 activating motif and SAP domain containing transcriptional regulator</t>
  </si>
  <si>
    <t>NM_175063,NM_206538</t>
  </si>
  <si>
    <t>EMC10</t>
  </si>
  <si>
    <t>ER membrane protein complex subunit 10</t>
  </si>
  <si>
    <t>NM_001199324,NM_001321317,NM_001321318,NM_001321319,NM_001321320,NM_001321321,NM_001321322,NM_001321323,NM_198480</t>
  </si>
  <si>
    <t>ZNF615</t>
  </si>
  <si>
    <t>zinc finger protein 615</t>
  </si>
  <si>
    <t>NM_001136499,NM_001321349</t>
  </si>
  <si>
    <t>ZNF841</t>
  </si>
  <si>
    <t>zinc finger protein 841</t>
  </si>
  <si>
    <t>NR_122038</t>
  </si>
  <si>
    <t>ZNF561-AS1</t>
  </si>
  <si>
    <t>ZNF561 antisense RNA 1 (head to head)</t>
  </si>
  <si>
    <t>NM_001012753</t>
  </si>
  <si>
    <t>ZNF763</t>
  </si>
  <si>
    <t>zinc finger protein 763</t>
  </si>
  <si>
    <t>NM_001136501,NR_134326</t>
  </si>
  <si>
    <t>ZNF844</t>
  </si>
  <si>
    <t>zinc finger protein 844</t>
  </si>
  <si>
    <t>NM_001025591</t>
  </si>
  <si>
    <t>SCGB2B2</t>
  </si>
  <si>
    <t>secretoglobin family 2B member 2</t>
  </si>
  <si>
    <t>NM_001083961,NM_173636</t>
  </si>
  <si>
    <t>WDR62</t>
  </si>
  <si>
    <t>WD repeat domain 62</t>
  </si>
  <si>
    <t>NM_001085488,NM_001282011,NR_104066,NR_104071</t>
  </si>
  <si>
    <t>TMEM150B</t>
  </si>
  <si>
    <t>transmembrane protein 150B</t>
  </si>
  <si>
    <t>NM_001136503</t>
  </si>
  <si>
    <t>SMIM24</t>
  </si>
  <si>
    <t>small integral membrane protein 24</t>
  </si>
  <si>
    <t>NM_001321544,NM_178526</t>
  </si>
  <si>
    <t>SLC25A42</t>
  </si>
  <si>
    <t>solute carrier family 25 member 42</t>
  </si>
  <si>
    <t>NM_001076678,NM_145326,NM_175910</t>
  </si>
  <si>
    <t>ZNF493</t>
  </si>
  <si>
    <t>zinc finger protein 493</t>
  </si>
  <si>
    <t>NR_036515</t>
  </si>
  <si>
    <t>LOC284454</t>
  </si>
  <si>
    <t>uncharacterized LOC284454</t>
  </si>
  <si>
    <t>NM_001329761,NM_001329762,NM_001329763,NM_001329764,NM_001329765,NM_001329766,NM_001329767,NM_001329768,NM_001329769,NM_001329770,NM_001329771,NM_001329772,NM_001329773,NM_001329774,NM_001329775,NM_001329776,NM_001329777,NM_001329778,NM_001329779,NM_181786,NR_138103,NR_138104,NR_138105,NR_138106,NR_138107,NR_138108,NR_138109,NR_138110,NR_138111,NR_138112,NR_138113,NR_138114,NR_138115,NR_138116,NR_138117,NR_138118,NR_138119,NR_138120,NR_138121,NR_138122,NR_138123,NR_138124,NR_138125,NR_138126,NR_138127,NR_138128,NR_138129,NR_138130</t>
  </si>
  <si>
    <t>HKR1</t>
  </si>
  <si>
    <t>HKR1, GLI-Kruppel zinc finger family member</t>
  </si>
  <si>
    <t>NM_001170755,NM_173638</t>
  </si>
  <si>
    <t>NBPF15</t>
  </si>
  <si>
    <t>NBPF member 15</t>
  </si>
  <si>
    <t>NM_001010883</t>
  </si>
  <si>
    <t>FAM102B</t>
  </si>
  <si>
    <t>family with sequence similarity 102 member B</t>
  </si>
  <si>
    <t>NM_001134400,NM_001134402,NM_001134403,NM_001134404,NM_182580</t>
  </si>
  <si>
    <t>CYB561D1</t>
  </si>
  <si>
    <t>cytochrome b561 family member D1</t>
  </si>
  <si>
    <t>NM_001039888</t>
  </si>
  <si>
    <t>ANKRD34A</t>
  </si>
  <si>
    <t>ankyrin repeat domain 34A</t>
  </si>
  <si>
    <t>NR_145424,NR_145425,NR_145426</t>
  </si>
  <si>
    <t>RUSC1-AS1</t>
  </si>
  <si>
    <t>RUSC1 antisense RNA 1</t>
  </si>
  <si>
    <t>NM_001099439,NM_173641</t>
  </si>
  <si>
    <t>EPHA10</t>
  </si>
  <si>
    <t>EPH receptor A10</t>
  </si>
  <si>
    <t>NR_147122,NR_147123,NR_147124,NR_147125</t>
  </si>
  <si>
    <t>SNHG28</t>
  </si>
  <si>
    <t>small nucleolar RNA host gene 28</t>
  </si>
  <si>
    <t>NM_001320185,NM_181781,NM_182975,NM_182976</t>
  </si>
  <si>
    <t>ZNF326</t>
  </si>
  <si>
    <t>zinc finger protein 326</t>
  </si>
  <si>
    <t>NM_183242</t>
  </si>
  <si>
    <t>BTBD8</t>
  </si>
  <si>
    <t>BTB domain containing 8</t>
  </si>
  <si>
    <t>NM_173642</t>
  </si>
  <si>
    <t>RIMKLA</t>
  </si>
  <si>
    <t>ribosomal modification protein rimK like family member A</t>
  </si>
  <si>
    <t>NM_207348</t>
  </si>
  <si>
    <t>SLC25A34</t>
  </si>
  <si>
    <t>solute carrier family 25 member 34</t>
  </si>
  <si>
    <t>NR_003579,NR_145491</t>
  </si>
  <si>
    <t>FRG1BP</t>
  </si>
  <si>
    <t>FSHD region gene 1 family member B, pseudogene</t>
  </si>
  <si>
    <t>NR_038911</t>
  </si>
  <si>
    <t>MIF-AS1</t>
  </si>
  <si>
    <t>MIF antisense RNA 1</t>
  </si>
  <si>
    <t>NR_026962,NR_026963</t>
  </si>
  <si>
    <t>TTC28-AS1</t>
  </si>
  <si>
    <t>TTC28 antisense RNA 1</t>
  </si>
  <si>
    <t>NR_026981,NR_026982</t>
  </si>
  <si>
    <t>RPL23AP82</t>
  </si>
  <si>
    <t>ribosomal protein L23a pseudogene 82</t>
  </si>
  <si>
    <t>NM_001080539</t>
  </si>
  <si>
    <t>CCDC150</t>
  </si>
  <si>
    <t>coiled-coil domain containing 150</t>
  </si>
  <si>
    <t>NM_173647</t>
  </si>
  <si>
    <t>RNF149</t>
  </si>
  <si>
    <t>ring finger protein 149</t>
  </si>
  <si>
    <t>NR_046322</t>
  </si>
  <si>
    <t>STARD7-AS1</t>
  </si>
  <si>
    <t>STARD7 antisense RNA 1</t>
  </si>
  <si>
    <t>NR_026846</t>
  </si>
  <si>
    <t>LOC285074</t>
  </si>
  <si>
    <t>anaphase promoting complex subunit 1 pseudogene</t>
  </si>
  <si>
    <t>NR_077058</t>
  </si>
  <si>
    <t>AHCTF1P1</t>
  </si>
  <si>
    <t>AT-hook containing transcription factor 1 pseudogene 1</t>
  </si>
  <si>
    <t>NM_001039613,NM_001320858,NM_001320859,NM_001320860,NM_001320863</t>
  </si>
  <si>
    <t>IAH1</t>
  </si>
  <si>
    <t>isoamyl acetate-hydrolyzing esterase 1 homolog</t>
  </si>
  <si>
    <t>NM_001321618,NM_001321619,NM_001321621,NM_001321622,NM_001321623,NM_001321624,NM_001321625,NM_001321626,NM_001321627,NM_001321628,NM_001321629,NM_173822</t>
  </si>
  <si>
    <t>FAM126B</t>
  </si>
  <si>
    <t>family with sequence similarity 126 member B</t>
  </si>
  <si>
    <t>NM_001278689,NM_173654,NR_103826</t>
  </si>
  <si>
    <t>EOGT</t>
  </si>
  <si>
    <t>EGF domain specific O-linked N-acetylglucosamine transferase</t>
  </si>
  <si>
    <t>NM_173824</t>
  </si>
  <si>
    <t>C3orf38</t>
  </si>
  <si>
    <t>chromosome 3 open reading frame 38</t>
  </si>
  <si>
    <t>NR_040100</t>
  </si>
  <si>
    <t>ENTPD3-AS1</t>
  </si>
  <si>
    <t>ENTPD3 antisense RNA 1</t>
  </si>
  <si>
    <t>NM_001145082,NM_001145083,NM_001145093,NR_026746</t>
  </si>
  <si>
    <t>ZNF619</t>
  </si>
  <si>
    <t>zinc finger protein 619</t>
  </si>
  <si>
    <t>NM_001098414,NM_001287245,NM_198484</t>
  </si>
  <si>
    <t>ZNF621</t>
  </si>
  <si>
    <t>zinc finger protein 621</t>
  </si>
  <si>
    <t>NM_173825</t>
  </si>
  <si>
    <t>RABL3</t>
  </si>
  <si>
    <t>RAB, member of RAS oncogene family like 3</t>
  </si>
  <si>
    <t>NM_001308229,NM_173657</t>
  </si>
  <si>
    <t>C3orf33</t>
  </si>
  <si>
    <t>chromosome 3 open reading frame 33</t>
  </si>
  <si>
    <t>NM_001012506,NM_001141947,NR_024460</t>
  </si>
  <si>
    <t>CCDC66</t>
  </si>
  <si>
    <t>coiled-coil domain containing 66</t>
  </si>
  <si>
    <t>NM_001029839,NM_001029840,NM_001282913,NM_001282914,NM_001282915,NM_173826</t>
  </si>
  <si>
    <t>TCAIM</t>
  </si>
  <si>
    <t>T-cell activation inhibitor, mitochondrial</t>
  </si>
  <si>
    <t>NM_001287349</t>
  </si>
  <si>
    <t>ZNF852</t>
  </si>
  <si>
    <t>zinc finger protein 852</t>
  </si>
  <si>
    <t>NR_002941</t>
  </si>
  <si>
    <t>PDCL3P4</t>
  </si>
  <si>
    <t>phosducin-like 3 pseudogene 4</t>
  </si>
  <si>
    <t>NM_001164674,NM_001164675,NM_182760</t>
  </si>
  <si>
    <t>SUMF1</t>
  </si>
  <si>
    <t>sulfatase modifying factor 1</t>
  </si>
  <si>
    <t>NM_001142547,NM_001351736,NM_001351737,NM_001351738,NM_173659</t>
  </si>
  <si>
    <t>RPUSD3</t>
  </si>
  <si>
    <t>RNA pseudouridylate synthase domain containing 3</t>
  </si>
  <si>
    <t>NM_001318871,NM_207351,NR_134900</t>
  </si>
  <si>
    <t>PRRT3</t>
  </si>
  <si>
    <t>proline rich transmembrane protein 3</t>
  </si>
  <si>
    <t>NM_001047434,NM_206831</t>
  </si>
  <si>
    <t>DPH3</t>
  </si>
  <si>
    <t>diphthamide biosynthesis 3</t>
  </si>
  <si>
    <t>NM_001029955</t>
  </si>
  <si>
    <t>DCAF4L1</t>
  </si>
  <si>
    <t>DDB1 and CUL4 associated factor 4 like 1</t>
  </si>
  <si>
    <t>NM_207352</t>
  </si>
  <si>
    <t>CYP4V2</t>
  </si>
  <si>
    <t>cytochrome P450 family 4 subfamily V member 2</t>
  </si>
  <si>
    <t>NM_175918</t>
  </si>
  <si>
    <t>CRIPAK</t>
  </si>
  <si>
    <t>cysteine rich PAK1 inhibitor</t>
  </si>
  <si>
    <t>NM_001164673,NM_001256896,NM_001301071,NM_173660</t>
  </si>
  <si>
    <t>DOK7</t>
  </si>
  <si>
    <t>docking protein 7</t>
  </si>
  <si>
    <t>NM_001297732,NM_001297733,NM_001300729,NM_173827</t>
  </si>
  <si>
    <t>COX18</t>
  </si>
  <si>
    <t>COX18, cytochrome c oxidase assembly factor</t>
  </si>
  <si>
    <t>NM_015030</t>
  </si>
  <si>
    <t>FRYL</t>
  </si>
  <si>
    <t>FRY like transcription coactivator</t>
  </si>
  <si>
    <t>NM_001145191</t>
  </si>
  <si>
    <t>FAM200B</t>
  </si>
  <si>
    <t>family with sequence similarity 200 member B</t>
  </si>
  <si>
    <t>NM_001017995,NM_001308175</t>
  </si>
  <si>
    <t>SH3PXD2B</t>
  </si>
  <si>
    <t>SH3 and PX domains 2B</t>
  </si>
  <si>
    <t>NM_001308081,NM_173666</t>
  </si>
  <si>
    <t>DTWD2</t>
  </si>
  <si>
    <t>DTW domain containing 2</t>
  </si>
  <si>
    <t>NM_001130029,NM_173828</t>
  </si>
  <si>
    <t>RELL2</t>
  </si>
  <si>
    <t>RELT like 2</t>
  </si>
  <si>
    <t>NM_175921</t>
  </si>
  <si>
    <t>C5orf51</t>
  </si>
  <si>
    <t>chromosome 5 open reading frame 51</t>
  </si>
  <si>
    <t>NM_173829</t>
  </si>
  <si>
    <t>SREK1IP1</t>
  </si>
  <si>
    <t>SREK1 interacting protein 1</t>
  </si>
  <si>
    <t>NM_001012761</t>
  </si>
  <si>
    <t>RGMB</t>
  </si>
  <si>
    <t>repulsive guidance molecule family member b</t>
  </si>
  <si>
    <t>NM_001083535,NM_001271852,NM_001271853,NM_001350652,NM_001350653,NM_001350654,NM_001350655,NM_001350656,NM_001350657,NM_001350658,NM_001350659,NM_001350660,NM_001350661,NM_001350662,NM_001350663,NM_001350664,NM_001350665,NM_001350666,NM_173830,NR_146888,NR_146889</t>
  </si>
  <si>
    <t>CEP57L1</t>
  </si>
  <si>
    <t>centrosomal protein 57 like 1</t>
  </si>
  <si>
    <t>NM_001111298,NM_001286360,NM_001286361,NM_173672,NR_104429</t>
  </si>
  <si>
    <t>PPIL6</t>
  </si>
  <si>
    <t>peptidylprolyl isomerase like 6</t>
  </si>
  <si>
    <t>NR_038863</t>
  </si>
  <si>
    <t>LINC01268</t>
  </si>
  <si>
    <t>long intergenic non-protein coding RNA 1268</t>
  </si>
  <si>
    <t>NM_173674</t>
  </si>
  <si>
    <t>DCBLD1</t>
  </si>
  <si>
    <t>discoidin, CUB and LCCL domain containing 1</t>
  </si>
  <si>
    <t>NR_026972,NR_026973</t>
  </si>
  <si>
    <t>HLA-F-AS1</t>
  </si>
  <si>
    <t>HLA-F antisense RNA 1</t>
  </si>
  <si>
    <t>NM_198486,NR_134562,NR_134563</t>
  </si>
  <si>
    <t>RPL7L1</t>
  </si>
  <si>
    <t>ribosomal protein L7 like 1</t>
  </si>
  <si>
    <t>NR_146905,NR_146906</t>
  </si>
  <si>
    <t>INTS4P1</t>
  </si>
  <si>
    <t>integrator complex subunit 4 pseudogene 1</t>
  </si>
  <si>
    <t>NR_026873</t>
  </si>
  <si>
    <t>LINC00174</t>
  </si>
  <si>
    <t>long intergenic non-protein coding RNA 174</t>
  </si>
  <si>
    <t>NR_003697</t>
  </si>
  <si>
    <t>SNHG15</t>
  </si>
  <si>
    <t>small nucleolar RNA host gene 15</t>
  </si>
  <si>
    <t>NM_001130025,NM_001130026,NM_173678</t>
  </si>
  <si>
    <t>TCAF2</t>
  </si>
  <si>
    <t>TRPM8 channel associated factor 2</t>
  </si>
  <si>
    <t>NM_173680</t>
  </si>
  <si>
    <t>ZNF775</t>
  </si>
  <si>
    <t>zinc finger protein 775</t>
  </si>
  <si>
    <t>NM_001013258,NM_001350999,NM_001351000,NM_001351001,NM_001351002,NM_001351004,NM_213603,NR_147001,NR_147002,NR_147003</t>
  </si>
  <si>
    <t>ZNF789</t>
  </si>
  <si>
    <t>zinc finger protein 789</t>
  </si>
  <si>
    <t>NM_001134468,NM_182597</t>
  </si>
  <si>
    <t>LSMEM1</t>
  </si>
  <si>
    <t>leucine rich single-pass membrane protein 1</t>
  </si>
  <si>
    <t>NR_002187</t>
  </si>
  <si>
    <t>TPI1P2</t>
  </si>
  <si>
    <t>triosephosphate isomerase 1 pseudogene 2</t>
  </si>
  <si>
    <t>NR_024361,NR_024362,NR_024363</t>
  </si>
  <si>
    <t>FAM86B3P</t>
  </si>
  <si>
    <t>family with sequence similarity 86 member B3, pseudogene</t>
  </si>
  <si>
    <t>NM_001349485,NM_001349486,NM_001349487,NM_173685,NR_146191,NR_146192</t>
  </si>
  <si>
    <t>NSMCE2</t>
  </si>
  <si>
    <t>NSE2/MMS21 homolog, SMC5-SMC6 complex SUMO ligase</t>
  </si>
  <si>
    <t>NM_001100598,NM_001100599,NM_001288805,NM_001288806,NM_001288807,NM_001288808,NM_001288809,NM_173831,NR_110190,NR_110191,NR_110192,NR_110193</t>
  </si>
  <si>
    <t>ZNF707</t>
  </si>
  <si>
    <t>zinc finger protein 707</t>
  </si>
  <si>
    <t>NM_198488</t>
  </si>
  <si>
    <t>FAM83H</t>
  </si>
  <si>
    <t>family with sequence similarity 83 member H</t>
  </si>
  <si>
    <t>NR_023392</t>
  </si>
  <si>
    <t>ZNF252P</t>
  </si>
  <si>
    <t>zinc finger protein 252, pseudogene</t>
  </si>
  <si>
    <t>NR_026974</t>
  </si>
  <si>
    <t>ZNF252P-AS1</t>
  </si>
  <si>
    <t>ZNF252P antisense RNA 1</t>
  </si>
  <si>
    <t>NM_001271156,NM_173832</t>
  </si>
  <si>
    <t>ZFP41</t>
  </si>
  <si>
    <t>ZFP41 zinc finger protein</t>
  </si>
  <si>
    <t>NM_001171795,NM_001171796,NM_001171797,NM_001171798,NM_001171799,NM_001191035,NM_001191036</t>
  </si>
  <si>
    <t>TRIQK</t>
  </si>
  <si>
    <t>triple QxxK/R motif containing</t>
  </si>
  <si>
    <t>NM_181787</t>
  </si>
  <si>
    <t>DPY19L4</t>
  </si>
  <si>
    <t>dpy-19 like 4 (C. elegans)</t>
  </si>
  <si>
    <t>NM_001144877,NM_173690</t>
  </si>
  <si>
    <t>SCAI</t>
  </si>
  <si>
    <t>suppressor of cancer cell invasion</t>
  </si>
  <si>
    <t>NM_178536</t>
  </si>
  <si>
    <t>LCN12</t>
  </si>
  <si>
    <t>lipocalin 12</t>
  </si>
  <si>
    <t>NM_001329678,NM_183241,NR_138073,NR_138074,NR_138075,NR_138076,NR_138077</t>
  </si>
  <si>
    <t>C9orf142</t>
  </si>
  <si>
    <t>chromosome 9 open reading frame 142</t>
  </si>
  <si>
    <t>NM_001128228</t>
  </si>
  <si>
    <t>TPRN</t>
  </si>
  <si>
    <t>taperin</t>
  </si>
  <si>
    <t>NM_001004125</t>
  </si>
  <si>
    <t>TUSC1</t>
  </si>
  <si>
    <t>tumor suppressor candidate 1</t>
  </si>
  <si>
    <t>NM_033387</t>
  </si>
  <si>
    <t>FAM78A</t>
  </si>
  <si>
    <t>family with sequence similarity 78 member A</t>
  </si>
  <si>
    <t>NM_203403</t>
  </si>
  <si>
    <t>LURAP1L</t>
  </si>
  <si>
    <t>leucine rich adaptor protein 1 like</t>
  </si>
  <si>
    <t>NM_199135</t>
  </si>
  <si>
    <t>FOXD4L3</t>
  </si>
  <si>
    <t>forkhead box D4-like 3</t>
  </si>
  <si>
    <t>NM_001010986,NM_173694</t>
  </si>
  <si>
    <t>ATP11C</t>
  </si>
  <si>
    <t>ATPase phospholipid transporting 11C</t>
  </si>
  <si>
    <t>NR_039980</t>
  </si>
  <si>
    <t>LOC286437</t>
  </si>
  <si>
    <t>uncharacterized LOC286437</t>
  </si>
  <si>
    <t>NM_001195214,NM_173834</t>
  </si>
  <si>
    <t>YIPF6</t>
  </si>
  <si>
    <t>Yip1 domain family member 6</t>
  </si>
  <si>
    <t>NR_110506</t>
  </si>
  <si>
    <t>UBE2E4P</t>
  </si>
  <si>
    <t>ubiquitin conjugating enzyme E2 E4 pseudogene</t>
  </si>
  <si>
    <t>NR_030737</t>
  </si>
  <si>
    <t>TTC3P1</t>
  </si>
  <si>
    <t>tetratricopeptide repeat domain 3 pseudogene 1</t>
  </si>
  <si>
    <t>NM_001199799,NM_001199800,NM_175924</t>
  </si>
  <si>
    <t>ILDR1</t>
  </si>
  <si>
    <t>immunoglobulin like domain containing receptor 1</t>
  </si>
  <si>
    <t>NM_001270409,NM_001270410,NM_173083</t>
  </si>
  <si>
    <t>LIN9</t>
  </si>
  <si>
    <t>lin-9 DREAM MuvB core complex component</t>
  </si>
  <si>
    <t>NM_173084</t>
  </si>
  <si>
    <t>TRIM59</t>
  </si>
  <si>
    <t>tripartite motif containing 59</t>
  </si>
  <si>
    <t>NR_027402,NR_027402_dup1</t>
  </si>
  <si>
    <t>FAM223B</t>
  </si>
  <si>
    <t>family with sequence similarity 223 member B (non-protein coding)</t>
  </si>
  <si>
    <t>NR_015453</t>
  </si>
  <si>
    <t>NOP14-AS1</t>
  </si>
  <si>
    <t>NOP14 antisense RNA 1</t>
  </si>
  <si>
    <t>NM_001134649,NM_001134650,NM_001134651,NM_001282886,NM_173359</t>
  </si>
  <si>
    <t>EIF4E3</t>
  </si>
  <si>
    <t>eukaryotic translation initiation factor 4E family member 3</t>
  </si>
  <si>
    <t>NM_173348</t>
  </si>
  <si>
    <t>FAM149B1</t>
  </si>
  <si>
    <t>family with sequence similarity 149 member B1</t>
  </si>
  <si>
    <t>NM_001131065,NM_001131066,NM_173362</t>
  </si>
  <si>
    <t>RFESD</t>
  </si>
  <si>
    <t>Rieske Fe-S domain containing</t>
  </si>
  <si>
    <t>NM_001193635,NM_001193636,NM_001193637,NM_198083</t>
  </si>
  <si>
    <t>DHRS4L2</t>
  </si>
  <si>
    <t>dehydrogenase/reductase 4 like 2</t>
  </si>
  <si>
    <t>NM_001144995</t>
  </si>
  <si>
    <t>CCDC85C</t>
  </si>
  <si>
    <t>coiled-coil domain containing 85C</t>
  </si>
  <si>
    <t>NM_175066</t>
  </si>
  <si>
    <t>DDX51</t>
  </si>
  <si>
    <t>DEAD-box helicase 51</t>
  </si>
  <si>
    <t>NM_001310135</t>
  </si>
  <si>
    <t>TTC6</t>
  </si>
  <si>
    <t>tetratricopeptide repeat domain 6</t>
  </si>
  <si>
    <t>NM_001006638,NM_001163989,NM_001163990,NM_001330471,NM_175738</t>
  </si>
  <si>
    <t>RAB37</t>
  </si>
  <si>
    <t>RAB37, member RAS oncogene family</t>
  </si>
  <si>
    <t>NM_052845,NR_038118</t>
  </si>
  <si>
    <t>MMAB</t>
  </si>
  <si>
    <t>methylmalonic aciduria (cobalamin deficiency) cblB type</t>
  </si>
  <si>
    <t>NM_005167</t>
  </si>
  <si>
    <t>PPM1J</t>
  </si>
  <si>
    <t>protein phosphatase, Mg2+/Mn2+ dependent 1J</t>
  </si>
  <si>
    <t>NM_001144072,NM_177967,NR_026644</t>
  </si>
  <si>
    <t>UBAC2</t>
  </si>
  <si>
    <t>UBA domain containing 2</t>
  </si>
  <si>
    <t>NR_036461</t>
  </si>
  <si>
    <t>HIST2H2BC</t>
  </si>
  <si>
    <t>histone cluster 2 H2B family member c (pseudogene)</t>
  </si>
  <si>
    <t>NR_002329</t>
  </si>
  <si>
    <t>ST7-OT4</t>
  </si>
  <si>
    <t>ST7 overlapping transcript 4</t>
  </si>
  <si>
    <t>NM_001012302,NM_001347882</t>
  </si>
  <si>
    <t>ANO9</t>
  </si>
  <si>
    <t>anoctamin 9</t>
  </si>
  <si>
    <t>NM_001195755,NM_181745</t>
  </si>
  <si>
    <t>FFAR4</t>
  </si>
  <si>
    <t>free fatty acid receptor 4</t>
  </si>
  <si>
    <t>NR_021489</t>
  </si>
  <si>
    <t>KRTAP5-AS1</t>
  </si>
  <si>
    <t>KRTAP5-1/KRTAP5-2 antisense RNA 1</t>
  </si>
  <si>
    <t>NM_198489,NR_104049,NR_104050,NR_104051</t>
  </si>
  <si>
    <t>CCDC84</t>
  </si>
  <si>
    <t>coiled-coil domain containing 84</t>
  </si>
  <si>
    <t>NM_001347901,NM_207354</t>
  </si>
  <si>
    <t>ANKRD13D</t>
  </si>
  <si>
    <t>ankyrin repeat domain 13D</t>
  </si>
  <si>
    <t>NM_001300972,NM_001300973,NM_001300975,NM_001300976,NM_001300977,NM_182603,NR_125355</t>
  </si>
  <si>
    <t>ANKRD42</t>
  </si>
  <si>
    <t>ankyrin repeat domain 42</t>
  </si>
  <si>
    <t>NR_002809</t>
  </si>
  <si>
    <t>LINC01089</t>
  </si>
  <si>
    <t>long intergenic non-protein coding RNA 1089</t>
  </si>
  <si>
    <t>NR_003521</t>
  </si>
  <si>
    <t>WHAMMP3</t>
  </si>
  <si>
    <t>WAS protein homolog associated with actin, golgi membranes and microtubules pseudogene 3</t>
  </si>
  <si>
    <t>NR_036447</t>
  </si>
  <si>
    <t>PKD1P1</t>
  </si>
  <si>
    <t>polycystin 1, transient receptor potential channel interacting pseudogene 1</t>
  </si>
  <si>
    <t>NM_001039503</t>
  </si>
  <si>
    <t>PRSS53</t>
  </si>
  <si>
    <t>protease, serine 53</t>
  </si>
  <si>
    <t>NM_001204883,NM_001204884,NM_001204885,NM_001204886,NM_001204887,NM_001204888,NM_198490</t>
  </si>
  <si>
    <t>RAB43</t>
  </si>
  <si>
    <t>RAB43, member RAS oncogene family</t>
  </si>
  <si>
    <t>NM_001005920,NM_001323918,NM_001323919,NM_001323920,NM_001323922,NR_136650,NR_136651,NR_136652</t>
  </si>
  <si>
    <t>JMJD8</t>
  </si>
  <si>
    <t>jumonji domain containing 8</t>
  </si>
  <si>
    <t>NM_181725</t>
  </si>
  <si>
    <t>METTL2A</t>
  </si>
  <si>
    <t>methyltransferase like 2A</t>
  </si>
  <si>
    <t>NR_049729,NR_049730</t>
  </si>
  <si>
    <t>ASB16-AS1</t>
  </si>
  <si>
    <t>ASB16 antisense RNA 1</t>
  </si>
  <si>
    <t>NM_001085430</t>
  </si>
  <si>
    <t>C17orf67</t>
  </si>
  <si>
    <t>chromosome 17 open reading frame 67</t>
  </si>
  <si>
    <t>NM_001039842,NM_001304994,NM_001304995,NM_001304999,NR_130936,NR_130937,NR_130938,NR_130939</t>
  </si>
  <si>
    <t>OXLD1</t>
  </si>
  <si>
    <t>oxidoreductase like domain containing 1</t>
  </si>
  <si>
    <t>NM_199287</t>
  </si>
  <si>
    <t>CCDC137</t>
  </si>
  <si>
    <t>coiled-coil domain containing 137</t>
  </si>
  <si>
    <t>NM_001040025,NM_001329608,NM_001329609,NR_138058,NR_138059,NR_138060</t>
  </si>
  <si>
    <t>ARL16</t>
  </si>
  <si>
    <t>ADP ribosylation factor like GTPase 16</t>
  </si>
  <si>
    <t>NM_001113434</t>
  </si>
  <si>
    <t>C17orf51</t>
  </si>
  <si>
    <t>chromosome 17 open reading frame 51</t>
  </si>
  <si>
    <t>NM_001012241</t>
  </si>
  <si>
    <t>MSL1</t>
  </si>
  <si>
    <t>male specific lethal 1 homolog</t>
  </si>
  <si>
    <t>NR_015389</t>
  </si>
  <si>
    <t>LINC00667</t>
  </si>
  <si>
    <t>long intergenic non-protein coding RNA 667</t>
  </si>
  <si>
    <t>NM_001029997,NM_001145665</t>
  </si>
  <si>
    <t>ZNF181</t>
  </si>
  <si>
    <t>zinc finger protein 181</t>
  </si>
  <si>
    <t>NM_001012756,NM_001166036,NM_001166037,NM_001166038</t>
  </si>
  <si>
    <t>ZNF260</t>
  </si>
  <si>
    <t>zinc finger protein 260</t>
  </si>
  <si>
    <t>NM_001297763,NM_178544</t>
  </si>
  <si>
    <t>ZNF546</t>
  </si>
  <si>
    <t>zinc finger protein 546</t>
  </si>
  <si>
    <t>NM_001012643</t>
  </si>
  <si>
    <t>MYPOP</t>
  </si>
  <si>
    <t>Myb related transcription factor, partner of profilin</t>
  </si>
  <si>
    <t>NM_213604</t>
  </si>
  <si>
    <t>ADAMTSL5</t>
  </si>
  <si>
    <t>ADAMTS like 5</t>
  </si>
  <si>
    <t>NR_103778,NR_103779</t>
  </si>
  <si>
    <t>FLG-AS1</t>
  </si>
  <si>
    <t>FLG antisense RNA 1</t>
  </si>
  <si>
    <t>NM_181885</t>
  </si>
  <si>
    <t>RXFP4</t>
  </si>
  <si>
    <t>relaxin/insulin like family peptide receptor 4</t>
  </si>
  <si>
    <t>NM_207356</t>
  </si>
  <si>
    <t>C1orf174</t>
  </si>
  <si>
    <t>chromosome 1 open reading frame 174</t>
  </si>
  <si>
    <t>NM_198317</t>
  </si>
  <si>
    <t>KLHL17</t>
  </si>
  <si>
    <t>kelch like family member 17</t>
  </si>
  <si>
    <t>NM_178545</t>
  </si>
  <si>
    <t>TMEM52</t>
  </si>
  <si>
    <t>transmembrane protein 52</t>
  </si>
  <si>
    <t>NM_001308135,NM_001308136,NM_001308137,NM_001308138,NM_001308139,NM_001308140,NM_001308141,NM_001330475,NM_178547</t>
  </si>
  <si>
    <t>ZBTB8OS</t>
  </si>
  <si>
    <t>zinc finger and BTB domain containing 8 opposite strand</t>
  </si>
  <si>
    <t>NM_178548</t>
  </si>
  <si>
    <t>TFAP2E</t>
  </si>
  <si>
    <t>transcription factor AP-2 epsilon</t>
  </si>
  <si>
    <t>NM_178549,NR_033184,NR_102302</t>
  </si>
  <si>
    <t>ZNF678</t>
  </si>
  <si>
    <t>zinc finger protein 678</t>
  </si>
  <si>
    <t>NM_001320178,NM_001320179,NM_198494</t>
  </si>
  <si>
    <t>ZFP69</t>
  </si>
  <si>
    <t>ZFP69 zinc finger protein</t>
  </si>
  <si>
    <t>NM_001001479,NM_001318370,NM_001318371</t>
  </si>
  <si>
    <t>SLC35E4</t>
  </si>
  <si>
    <t>solute carrier family 35 member E4</t>
  </si>
  <si>
    <t>NM_001001664</t>
  </si>
  <si>
    <t>SPOPL</t>
  </si>
  <si>
    <t>speckle type BTB/POZ protein like</t>
  </si>
  <si>
    <t>NM_001143959,NM_001143960,NM_001316317</t>
  </si>
  <si>
    <t>C2orf74</t>
  </si>
  <si>
    <t>chromosome 2 open reading frame 74</t>
  </si>
  <si>
    <t>NM_001302831,NM_001302832,NM_178339,NM_178342,NM_178344,NR_126512,NR_126513,NR_126514,NR_126515</t>
  </si>
  <si>
    <t>C3orf35</t>
  </si>
  <si>
    <t>chromosome 3 open reading frame 35</t>
  </si>
  <si>
    <t>NR_036497</t>
  </si>
  <si>
    <t>LPP-AS2</t>
  </si>
  <si>
    <t>LPP antisense RNA 2</t>
  </si>
  <si>
    <t>NM_001024611</t>
  </si>
  <si>
    <t>LRRC66</t>
  </si>
  <si>
    <t>leucine rich repeat containing 66</t>
  </si>
  <si>
    <t>NM_001301738,NM_198282</t>
  </si>
  <si>
    <t>TMEM173</t>
  </si>
  <si>
    <t>transmembrane protein 173</t>
  </si>
  <si>
    <t>NR_134291</t>
  </si>
  <si>
    <t>LOC340090</t>
  </si>
  <si>
    <t>uncharacterized LOC340090</t>
  </si>
  <si>
    <t>NM_001008783</t>
  </si>
  <si>
    <t>SLC35D3</t>
  </si>
  <si>
    <t>solute carrier family 35 member D3</t>
  </si>
  <si>
    <t>NM_207360</t>
  </si>
  <si>
    <t>ZC3H12D</t>
  </si>
  <si>
    <t>zinc finger CCCH-type containing 12D</t>
  </si>
  <si>
    <t>NM_001130022,NM_178558</t>
  </si>
  <si>
    <t>ZNF680</t>
  </si>
  <si>
    <t>zinc finger protein 680</t>
  </si>
  <si>
    <t>NM_001127364,NM_001127365,NM_001300932,NM_199136</t>
  </si>
  <si>
    <t>FAM221A</t>
  </si>
  <si>
    <t>family with sequence similarity 221 member A</t>
  </si>
  <si>
    <t>NM_178561</t>
  </si>
  <si>
    <t>CTAGE6</t>
  </si>
  <si>
    <t>CTAGE family member 6</t>
  </si>
  <si>
    <t>NM_178562</t>
  </si>
  <si>
    <t>TSPAN33</t>
  </si>
  <si>
    <t>tetraspanin 33</t>
  </si>
  <si>
    <t>NM_001345850,NM_001345851,NM_001345852,NM_001345853,NM_178563,NR_144293</t>
  </si>
  <si>
    <t>AGBL3</t>
  </si>
  <si>
    <t>ATP/GTP binding protein like 3</t>
  </si>
  <si>
    <t>NM_178564</t>
  </si>
  <si>
    <t>NRBP2</t>
  </si>
  <si>
    <t>nuclear receptor binding protein 2</t>
  </si>
  <si>
    <t>NM_001317936,NM_213605,NR_134284,NR_134285</t>
  </si>
  <si>
    <t>ZNF517</t>
  </si>
  <si>
    <t>zinc finger protein 517</t>
  </si>
  <si>
    <t>NM_001316309</t>
  </si>
  <si>
    <t>WDR97</t>
  </si>
  <si>
    <t>WD repeat domain 97</t>
  </si>
  <si>
    <t>NM_178566</t>
  </si>
  <si>
    <t>ZDHHC21</t>
  </si>
  <si>
    <t>zinc finger DHHC-type containing 21</t>
  </si>
  <si>
    <t>NM_001010887</t>
  </si>
  <si>
    <t>ACER2</t>
  </si>
  <si>
    <t>alkaline ceramidase 2</t>
  </si>
  <si>
    <t>NM_001010888</t>
  </si>
  <si>
    <t>ZC3H12B</t>
  </si>
  <si>
    <t>zinc finger CCCH-type containing 12B</t>
  </si>
  <si>
    <t>NR_026551</t>
  </si>
  <si>
    <t>CA5BP1</t>
  </si>
  <si>
    <t>carbonic anhydrase 5B pseudogene 1</t>
  </si>
  <si>
    <t>NM_001272046,NM_001320804</t>
  </si>
  <si>
    <t>VWA2</t>
  </si>
  <si>
    <t>von Willebrand factor A domain containing 2</t>
  </si>
  <si>
    <t>NM_198498</t>
  </si>
  <si>
    <t>C11orf53</t>
  </si>
  <si>
    <t>chromosome 11 open reading frame 53</t>
  </si>
  <si>
    <t>NM_207361</t>
  </si>
  <si>
    <t>FREM2</t>
  </si>
  <si>
    <t>FRAS1 related extracellular matrix protein 2</t>
  </si>
  <si>
    <t>NM_199289</t>
  </si>
  <si>
    <t>NEK5</t>
  </si>
  <si>
    <t>NIMA related kinase 5</t>
  </si>
  <si>
    <t>NM_001004309</t>
  </si>
  <si>
    <t>ZNF774</t>
  </si>
  <si>
    <t>zinc finger protein 774</t>
  </si>
  <si>
    <t>NM_001103184,NM_001277313,NM_001277314</t>
  </si>
  <si>
    <t>FMN1</t>
  </si>
  <si>
    <t>formin 1</t>
  </si>
  <si>
    <t>NM_001012981</t>
  </si>
  <si>
    <t>ZKSCAN2</t>
  </si>
  <si>
    <t>zinc finger with KRAB and SCAN domains 2</t>
  </si>
  <si>
    <t>NM_001137675</t>
  </si>
  <si>
    <t>ATXN1L</t>
  </si>
  <si>
    <t>ataxin 1 like</t>
  </si>
  <si>
    <t>NM_001193552,NM_001267779</t>
  </si>
  <si>
    <t>ZNF850</t>
  </si>
  <si>
    <t>zinc finger protein 850</t>
  </si>
  <si>
    <t>NM_001033719</t>
  </si>
  <si>
    <t>ZNF404</t>
  </si>
  <si>
    <t>zinc finger protein 404</t>
  </si>
  <si>
    <t>NM_001037813</t>
  </si>
  <si>
    <t>ZNF284</t>
  </si>
  <si>
    <t>zinc finger protein 284</t>
  </si>
  <si>
    <t>NM_001321116,NM_001321117,NM_181846</t>
  </si>
  <si>
    <t>ZSCAN22</t>
  </si>
  <si>
    <t>zinc finger and SCAN domain containing 22</t>
  </si>
  <si>
    <t>NM_001145028</t>
  </si>
  <si>
    <t>PALM3</t>
  </si>
  <si>
    <t>paralemmin 3</t>
  </si>
  <si>
    <t>NM_001306076,NM_206886</t>
  </si>
  <si>
    <t>CCDC18</t>
  </si>
  <si>
    <t>coiled-coil domain containing 18</t>
  </si>
  <si>
    <t>NM_207362</t>
  </si>
  <si>
    <t>KIAA1211L</t>
  </si>
  <si>
    <t>KIAA1211 like</t>
  </si>
  <si>
    <t>NR_027258</t>
  </si>
  <si>
    <t>PRORSD1P</t>
  </si>
  <si>
    <t>prolyl-tRNA synthetase associated domain containing 1, pseudogene</t>
  </si>
  <si>
    <t>NR_028301,NR_028302</t>
  </si>
  <si>
    <t>DUBR</t>
  </si>
  <si>
    <t>DPPA2 upstream binding RNA</t>
  </si>
  <si>
    <t>NM_001080460</t>
  </si>
  <si>
    <t>LRRIQ4</t>
  </si>
  <si>
    <t>leucine rich repeats and IQ motif containing 4</t>
  </si>
  <si>
    <t>NM_001137674</t>
  </si>
  <si>
    <t>ZNF860</t>
  </si>
  <si>
    <t>zinc finger protein 860</t>
  </si>
  <si>
    <t>NR_033752</t>
  </si>
  <si>
    <t>NMRAL2P</t>
  </si>
  <si>
    <t>NmrA like redox sensor 2, pseudogene</t>
  </si>
  <si>
    <t>NM_001029870</t>
  </si>
  <si>
    <t>SOWAHB</t>
  </si>
  <si>
    <t>sosondowah ankyrin repeat domain family member B</t>
  </si>
  <si>
    <t>NM_001136230,NM_178135</t>
  </si>
  <si>
    <t>HSD17B13</t>
  </si>
  <si>
    <t>hydroxysteroid 17-beta dehydrogenase 13</t>
  </si>
  <si>
    <t>NM_001136116</t>
  </si>
  <si>
    <t>ZNF879</t>
  </si>
  <si>
    <t>zinc finger protein 879</t>
  </si>
  <si>
    <t>NM_198507</t>
  </si>
  <si>
    <t>FAM174A</t>
  </si>
  <si>
    <t>family with sequence similarity 174 member A</t>
  </si>
  <si>
    <t>NM_001010891,NM_001167741</t>
  </si>
  <si>
    <t>MTX3</t>
  </si>
  <si>
    <t>metaxin 3</t>
  </si>
  <si>
    <t>NM_001076781,NM_001322288,NM_001322289,NM_001322293</t>
  </si>
  <si>
    <t>ZNF391</t>
  </si>
  <si>
    <t>zinc finger protein 391</t>
  </si>
  <si>
    <t>NM_182762</t>
  </si>
  <si>
    <t>MACC1</t>
  </si>
  <si>
    <t>MACC1, MET transcriptional regulator</t>
  </si>
  <si>
    <t>NM_001287147,NM_178176</t>
  </si>
  <si>
    <t>MOGAT3</t>
  </si>
  <si>
    <t>monoacylglycerol O-acyltransferase 3</t>
  </si>
  <si>
    <t>NM_001012454,NM_001128926,NM_001290254,NM_001290255</t>
  </si>
  <si>
    <t>FAM71F2</t>
  </si>
  <si>
    <t>family with sequence similarity 71 member F2</t>
  </si>
  <si>
    <t>NM_001010893</t>
  </si>
  <si>
    <t>SLC10A5</t>
  </si>
  <si>
    <t>solute carrier family 10 member 5</t>
  </si>
  <si>
    <t>NM_194313</t>
  </si>
  <si>
    <t>KIF24</t>
  </si>
  <si>
    <t>kinesin family member 24</t>
  </si>
  <si>
    <t>NM_007137</t>
  </si>
  <si>
    <t>ZNF81</t>
  </si>
  <si>
    <t>zinc finger protein 81</t>
  </si>
  <si>
    <t>NM_001170331,NM_198511</t>
  </si>
  <si>
    <t>LANCL3</t>
  </si>
  <si>
    <t>LanC like 3</t>
  </si>
  <si>
    <t>NM_001105576</t>
  </si>
  <si>
    <t>SOWAHD</t>
  </si>
  <si>
    <t>sosondowah ankyrin repeat domain family member D</t>
  </si>
  <si>
    <t>NR_146076</t>
  </si>
  <si>
    <t>USP32P3</t>
  </si>
  <si>
    <t>ubiquitin specific peptidase 32 pseudogene 3</t>
  </si>
  <si>
    <t>NM_001286509,NM_001286510,NM_001286511,NM_001286512,NM_001286513,NM_001286517,NM_001286519,NM_001286520,NM_178148</t>
  </si>
  <si>
    <t>SLC35B2</t>
  </si>
  <si>
    <t>solute carrier family 35 member B2</t>
  </si>
  <si>
    <t>NM_001199037,NM_001199038,NM_001199039,NM_018565,NM_178865</t>
  </si>
  <si>
    <t>SERINC2</t>
  </si>
  <si>
    <t>serine incorporator 2</t>
  </si>
  <si>
    <t>NM_001318818,NM_001318820,NM_001318821,NM_001318822,NM_001318823,NM_001318824,NM_182612,NR_134867,NR_134868</t>
  </si>
  <si>
    <t>GATD1</t>
  </si>
  <si>
    <t>glutamine amidotransferase like class 1 domain containing 1</t>
  </si>
  <si>
    <t>NM_001143668,NM_181847</t>
  </si>
  <si>
    <t>AMIGO2</t>
  </si>
  <si>
    <t>adhesion molecule with Ig like domain 2</t>
  </si>
  <si>
    <t>NR_003290</t>
  </si>
  <si>
    <t>EP400NL</t>
  </si>
  <si>
    <t>EP400 N-terminal like</t>
  </si>
  <si>
    <t>NM_182703</t>
  </si>
  <si>
    <t>ANKDD1A</t>
  </si>
  <si>
    <t>ankyrin repeat and death domain containing 1A</t>
  </si>
  <si>
    <t>NM_001282380,NM_182616</t>
  </si>
  <si>
    <t>ARPIN</t>
  </si>
  <si>
    <t>actin related protein 2/3 complex inhibitor</t>
  </si>
  <si>
    <t>NM_001012759,NM_001012762,NM_001318507,NM_001318513</t>
  </si>
  <si>
    <t>CTU2</t>
  </si>
  <si>
    <t>cytosolic thiouridylase subunit 2</t>
  </si>
  <si>
    <t>NM_001100595,NM_001330399,NM_182620</t>
  </si>
  <si>
    <t>SKA2</t>
  </si>
  <si>
    <t>spindle and kinetochore associated complex subunit 2</t>
  </si>
  <si>
    <t>NR_027921,NR_027922</t>
  </si>
  <si>
    <t>CCL15-CCL14</t>
  </si>
  <si>
    <t>CCL15-CCL14 readthrough (NMD candidate)</t>
  </si>
  <si>
    <t>NM_001093767,NM_001288798,NM_001288799,NM_207368</t>
  </si>
  <si>
    <t>MCRIP1</t>
  </si>
  <si>
    <t>MAPK regulated corepressor interacting protein 1</t>
  </si>
  <si>
    <t>NM_001130009,NM_182625</t>
  </si>
  <si>
    <t>GEN1</t>
  </si>
  <si>
    <t>GEN1, Holliday junction 5' flap endonuclease</t>
  </si>
  <si>
    <t>NM_182626</t>
  </si>
  <si>
    <t>C2orf48</t>
  </si>
  <si>
    <t>chromosome 2 open reading frame 48</t>
  </si>
  <si>
    <t>NM_001350853,NM_001350854,NM_001350855</t>
  </si>
  <si>
    <t>FTCDNL1</t>
  </si>
  <si>
    <t>formiminotransferase cyclodeaminase N-terminal like</t>
  </si>
  <si>
    <t>NM_001345906,NM_001345907,NM_001345908,NM_001345909,NM_001345910,NM_001345911,NM_001345912,NM_001345913,NM_001345914,NM_001345915,NM_001345917,NM_001345918,NM_182627</t>
  </si>
  <si>
    <t>WDR53</t>
  </si>
  <si>
    <t>WD repeat domain 53</t>
  </si>
  <si>
    <t>NM_001085451</t>
  </si>
  <si>
    <t>LNP1</t>
  </si>
  <si>
    <t>leukemia NUP98 fusion partner 1</t>
  </si>
  <si>
    <t>NR_130740,NR_130741,NR_130742</t>
  </si>
  <si>
    <t>FAM86EP</t>
  </si>
  <si>
    <t>family with sequence similarity 86 member E, pseudogene</t>
  </si>
  <si>
    <t>NM_198887,NR_104456</t>
  </si>
  <si>
    <t>NUP43</t>
  </si>
  <si>
    <t>nucleoporin 43</t>
  </si>
  <si>
    <t>NM_182633</t>
  </si>
  <si>
    <t>ZNF713</t>
  </si>
  <si>
    <t>zinc finger protein 713</t>
  </si>
  <si>
    <t>NR_026999</t>
  </si>
  <si>
    <t>LINC00265</t>
  </si>
  <si>
    <t>long intergenic non-protein coding RNA 265</t>
  </si>
  <si>
    <t>NM_001200047,NM_001320510,NM_001320511,NM_001320512,NM_001320513,NM_178177</t>
  </si>
  <si>
    <t>NMNAT3</t>
  </si>
  <si>
    <t>nicotinamide nucleotide adenylyltransferase 3</t>
  </si>
  <si>
    <t>NM_001256714,NM_001256715,NM_001256716,NM_178837</t>
  </si>
  <si>
    <t>DNAAF3</t>
  </si>
  <si>
    <t>dynein axonemal assembly factor 3</t>
  </si>
  <si>
    <t>NM_178831,NR_028038,NR_028039,NR_028040</t>
  </si>
  <si>
    <t>GATS</t>
  </si>
  <si>
    <t>GATS, stromal antigen 3 opposite strand</t>
  </si>
  <si>
    <t>NR_002812</t>
  </si>
  <si>
    <t>HCG26</t>
  </si>
  <si>
    <t>HLA complex group 26 (non-protein coding)</t>
  </si>
  <si>
    <t>NM_001001415,NM_001346912,NM_001346913,NM_001346914,NM_001346915,NM_001346916,NR_144522,NR_144523,NR_144524,NR_144525,NR_144526</t>
  </si>
  <si>
    <t>ZNF429</t>
  </si>
  <si>
    <t>zinc finger protein 429</t>
  </si>
  <si>
    <t>NM_001319243,NM_001319244,NM_001319302,NM_178314</t>
  </si>
  <si>
    <t>RILPL1</t>
  </si>
  <si>
    <t>Rab interacting lysosomal protein like 1</t>
  </si>
  <si>
    <t>NM_181489</t>
  </si>
  <si>
    <t>ZNF445</t>
  </si>
  <si>
    <t>zinc finger protein 445</t>
  </si>
  <si>
    <t>NM_181726</t>
  </si>
  <si>
    <t>ANKRD37</t>
  </si>
  <si>
    <t>ankyrin repeat domain 37</t>
  </si>
  <si>
    <t>NM_001207005,NM_001330529,NM_181756</t>
  </si>
  <si>
    <t>ZNF233</t>
  </si>
  <si>
    <t>zinc finger protein 233</t>
  </si>
  <si>
    <t>NM_181808</t>
  </si>
  <si>
    <t>POLN</t>
  </si>
  <si>
    <t>DNA polymerase nu</t>
  </si>
  <si>
    <t>NM_181809</t>
  </si>
  <si>
    <t>BMP8A</t>
  </si>
  <si>
    <t>bone morphogenetic protein 8a</t>
  </si>
  <si>
    <t>NR_002208</t>
  </si>
  <si>
    <t>MRPL42P5</t>
  </si>
  <si>
    <t>mitochondrial ribosomal protein L42 pseudogene 5</t>
  </si>
  <si>
    <t>NM_001077397,NM_182972</t>
  </si>
  <si>
    <t>IRF2BP2</t>
  </si>
  <si>
    <t>interferon regulatory factor 2 binding protein 2</t>
  </si>
  <si>
    <t>NM_194314,NR_135153</t>
  </si>
  <si>
    <t>ZBTB41</t>
  </si>
  <si>
    <t>zinc finger and BTB domain containing 41</t>
  </si>
  <si>
    <t>NR_003949,NR_027339,NR_027340,NR_027342</t>
  </si>
  <si>
    <t>FKBP9P1</t>
  </si>
  <si>
    <t>FK506 binding protein 9 pseudogene 1</t>
  </si>
  <si>
    <t>NM_001143679,NM_001143680,NM_001143681,NM_015917</t>
  </si>
  <si>
    <t>GSTK1</t>
  </si>
  <si>
    <t>glutathione S-transferase kappa 1</t>
  </si>
  <si>
    <t>NM_194249</t>
  </si>
  <si>
    <t>DND1</t>
  </si>
  <si>
    <t>DND microRNA-mediated repression inhibitor 1</t>
  </si>
  <si>
    <t>NM_001282540,NM_006382</t>
  </si>
  <si>
    <t>CDRT1</t>
  </si>
  <si>
    <t>CMT1A duplicated region transcript 1</t>
  </si>
  <si>
    <t>NM_024407</t>
  </si>
  <si>
    <t>NDUFS7</t>
  </si>
  <si>
    <t>NADH:ubiquinone oxidoreductase core subunit S7</t>
  </si>
  <si>
    <t>NM_198514</t>
  </si>
  <si>
    <t>NHLRC2</t>
  </si>
  <si>
    <t>NHL repeat containing 2</t>
  </si>
  <si>
    <t>NM_198516</t>
  </si>
  <si>
    <t>GALNT18</t>
  </si>
  <si>
    <t>polypeptide N-acetylgalactosaminyltransferase 18</t>
  </si>
  <si>
    <t>NM_001202439</t>
  </si>
  <si>
    <t>NCR3LG1</t>
  </si>
  <si>
    <t>natural killer cell cytotoxicity receptor 3 ligand 1</t>
  </si>
  <si>
    <t>NM_001142703,NM_001142704,NM_198947</t>
  </si>
  <si>
    <t>FAM111B</t>
  </si>
  <si>
    <t>family with sequence similarity 111 member B</t>
  </si>
  <si>
    <t>NM_199337</t>
  </si>
  <si>
    <t>TMEM179B</t>
  </si>
  <si>
    <t>transmembrane protein 179B</t>
  </si>
  <si>
    <t>NR_002814,NR_046444,NR_046445,NR_046446,NR_046447,NR_046448,NR_046449,NR_046450,NR_046451</t>
  </si>
  <si>
    <t>LOC374443</t>
  </si>
  <si>
    <t>C-type lectin domain family 2 member D pseudogene</t>
  </si>
  <si>
    <t>NM_001286449,NM_198524</t>
  </si>
  <si>
    <t>TEX9</t>
  </si>
  <si>
    <t>testis expressed 9</t>
  </si>
  <si>
    <t>NR_003246</t>
  </si>
  <si>
    <t>GOLGA6L5P</t>
  </si>
  <si>
    <t>golgin A6 family-like 5, pseudogene</t>
  </si>
  <si>
    <t>NM_198525</t>
  </si>
  <si>
    <t>KIF7</t>
  </si>
  <si>
    <t>kinesin family member 7</t>
  </si>
  <si>
    <t>NM_198526</t>
  </si>
  <si>
    <t>ZNF710</t>
  </si>
  <si>
    <t>zinc finger protein 710</t>
  </si>
  <si>
    <t>NM_001286451,NM_198527,NR_104447</t>
  </si>
  <si>
    <t>HDDC3</t>
  </si>
  <si>
    <t>HD domain containing 3</t>
  </si>
  <si>
    <t>NR_003659</t>
  </si>
  <si>
    <t>WASH3P</t>
  </si>
  <si>
    <t>WAS protein family homolog 3 pseudogene</t>
  </si>
  <si>
    <t>NM_001303255,NM_199340</t>
  </si>
  <si>
    <t>LRRC37A3</t>
  </si>
  <si>
    <t>leucine rich repeat containing 37 member A3</t>
  </si>
  <si>
    <t>NM_001306085,NM_198531</t>
  </si>
  <si>
    <t>ATP9B</t>
  </si>
  <si>
    <t>ATPase phospholipid transporting 9B (putative)</t>
  </si>
  <si>
    <t>NM_001267868,NM_001267869,NM_001267870,NM_001267871,NM_198533,NM_198704,NM_198705,NM_198706,NM_198707,NM_198708</t>
  </si>
  <si>
    <t>HSD11B1L</t>
  </si>
  <si>
    <t>hydroxysteroid 11-beta dehydrogenase 1 like</t>
  </si>
  <si>
    <t>NM_198535</t>
  </si>
  <si>
    <t>ZNF699</t>
  </si>
  <si>
    <t>zinc finger protein 699</t>
  </si>
  <si>
    <t>NM_001145416,NM_001321112,NM_001321113,NM_001321114,NM_033408,NM_198536</t>
  </si>
  <si>
    <t>TMEM205</t>
  </si>
  <si>
    <t>transmembrane protein 205</t>
  </si>
  <si>
    <t>NM_001190328,NM_198537</t>
  </si>
  <si>
    <t>YJEFN3</t>
  </si>
  <si>
    <t>YjeF N-terminal domain containing 3</t>
  </si>
  <si>
    <t>NM_198540</t>
  </si>
  <si>
    <t>B3GNT8</t>
  </si>
  <si>
    <t>UDP-GlcNAc:betaGal beta-1,3-N-acetylglucosaminyltransferase 8</t>
  </si>
  <si>
    <t>NM_199341</t>
  </si>
  <si>
    <t>C19orf68</t>
  </si>
  <si>
    <t>chromosome 19 open reading frame 68</t>
  </si>
  <si>
    <t>NM_001304334,NM_001304335,NM_001304336,NM_001304337,NM_198542,NR_130705</t>
  </si>
  <si>
    <t>ZNF773</t>
  </si>
  <si>
    <t>zinc finger protein 773</t>
  </si>
  <si>
    <t>NM_199342</t>
  </si>
  <si>
    <t>SVBP</t>
  </si>
  <si>
    <t>small vasohibin binding protein</t>
  </si>
  <si>
    <t>NM_001039464,NM_001291332,NR_026782,NR_111931</t>
  </si>
  <si>
    <t>MROH7</t>
  </si>
  <si>
    <t>maestro heat like repeat family member 7</t>
  </si>
  <si>
    <t>NM_001270384,NM_198549</t>
  </si>
  <si>
    <t>MIGA1</t>
  </si>
  <si>
    <t>mitoguardin 1</t>
  </si>
  <si>
    <t>NM_001080471</t>
  </si>
  <si>
    <t>PEAR1</t>
  </si>
  <si>
    <t>platelet endothelial aggregation receptor 1</t>
  </si>
  <si>
    <t>NM_199344</t>
  </si>
  <si>
    <t>SFT2D2</t>
  </si>
  <si>
    <t>SFT2 domain containing 2</t>
  </si>
  <si>
    <t>NM_001300867,NM_001324062,NM_001324063,NM_001324064,NM_001324065,NM_198551</t>
  </si>
  <si>
    <t>MIA3</t>
  </si>
  <si>
    <t>MIA family member 3, ER export factor</t>
  </si>
  <si>
    <t>NM_198552</t>
  </si>
  <si>
    <t>FAM89A</t>
  </si>
  <si>
    <t>family with sequence similarity 89 member A</t>
  </si>
  <si>
    <t>NR_003700</t>
  </si>
  <si>
    <t>PI4KAP2</t>
  </si>
  <si>
    <t>phosphatidylinositol 4-kinase alpha pseudogene 2</t>
  </si>
  <si>
    <t>NM_199346</t>
  </si>
  <si>
    <t>PFN4</t>
  </si>
  <si>
    <t>profilin family member 4</t>
  </si>
  <si>
    <t>NM_001145710,NM_001291328,NR_111929</t>
  </si>
  <si>
    <t>FAM228B</t>
  </si>
  <si>
    <t>family with sequence similarity 228 member B</t>
  </si>
  <si>
    <t>NM_001164315</t>
  </si>
  <si>
    <t>ANKRD36</t>
  </si>
  <si>
    <t>ankyrin repeat domain 36</t>
  </si>
  <si>
    <t>NR_024077</t>
  </si>
  <si>
    <t>WASH2P</t>
  </si>
  <si>
    <t>WAS protein family homolog 2 pseudogene</t>
  </si>
  <si>
    <t>NM_198557</t>
  </si>
  <si>
    <t>RBM43</t>
  </si>
  <si>
    <t>RNA binding motif protein 43</t>
  </si>
  <si>
    <t>NM_001080504</t>
  </si>
  <si>
    <t>RBM44</t>
  </si>
  <si>
    <t>RNA binding motif protein 44</t>
  </si>
  <si>
    <t>NM_198562</t>
  </si>
  <si>
    <t>C3orf62</t>
  </si>
  <si>
    <t>chromosome 3 open reading frame 62</t>
  </si>
  <si>
    <t>NM_198563</t>
  </si>
  <si>
    <t>TMEM110</t>
  </si>
  <si>
    <t>transmembrane protein 110</t>
  </si>
  <si>
    <t>NM_198566</t>
  </si>
  <si>
    <t>C5orf34</t>
  </si>
  <si>
    <t>chromosome 5 open reading frame 34</t>
  </si>
  <si>
    <t>NM_001164664,NM_001290226,NM_001290227,NM_001290228,NM_001297651,NM_015183,NM_198828</t>
  </si>
  <si>
    <t>MAST4</t>
  </si>
  <si>
    <t>microtubule associated serine/threonine kinase family member 4</t>
  </si>
  <si>
    <t>NM_001308195,NM_001308196,NM_001308200,NM_198567,NR_131772</t>
  </si>
  <si>
    <t>SIMC1</t>
  </si>
  <si>
    <t>SUMO interacting motifs containing 1</t>
  </si>
  <si>
    <t>NR_132999,NR_133000</t>
  </si>
  <si>
    <t>GUSBP4</t>
  </si>
  <si>
    <t>glucuronidase, beta pseudogene 4</t>
  </si>
  <si>
    <t>NM_198924</t>
  </si>
  <si>
    <t>TRIM73</t>
  </si>
  <si>
    <t>tripartite motif containing 73</t>
  </si>
  <si>
    <t>NM_001135914,NM_199349</t>
  </si>
  <si>
    <t>KCP</t>
  </si>
  <si>
    <t>kielin/chordin-like protein</t>
  </si>
  <si>
    <t>NM_001099666</t>
  </si>
  <si>
    <t>PTAR1</t>
  </si>
  <si>
    <t>protein prenyltransferase alpha subunit repeat containing 1</t>
  </si>
  <si>
    <t>NM_001010895,NM_020207</t>
  </si>
  <si>
    <t>ERCC6L2</t>
  </si>
  <si>
    <t>ERCC excision repair 6 like 2</t>
  </si>
  <si>
    <t>NM_001040011,NM_001318089,NM_001318092</t>
  </si>
  <si>
    <t>SWI5</t>
  </si>
  <si>
    <t>SWI5 homologous recombination repair protein</t>
  </si>
  <si>
    <t>NM_001098537,NM_152286</t>
  </si>
  <si>
    <t>PNPLA7</t>
  </si>
  <si>
    <t>patatin like phospholipase domain containing 7</t>
  </si>
  <si>
    <t>NM_001305275,NM_198576</t>
  </si>
  <si>
    <t>AGRN</t>
  </si>
  <si>
    <t>agrin</t>
  </si>
  <si>
    <t>NM_199001</t>
  </si>
  <si>
    <t>CYSRT1</t>
  </si>
  <si>
    <t>cysteine rich tail 1</t>
  </si>
  <si>
    <t>NM_001308154,NM_001330182,NM_198686</t>
  </si>
  <si>
    <t>RAB15</t>
  </si>
  <si>
    <t>RAB15, member RAS oncogene family</t>
  </si>
  <si>
    <t>NM_198580</t>
  </si>
  <si>
    <t>SLC27A1</t>
  </si>
  <si>
    <t>solute carrier family 27 member 1</t>
  </si>
  <si>
    <t>NR_026667</t>
  </si>
  <si>
    <t>RPS10P7</t>
  </si>
  <si>
    <t>ribosomal protein S10 pseudogene 7</t>
  </si>
  <si>
    <t>NM_198581</t>
  </si>
  <si>
    <t>ZC3H6</t>
  </si>
  <si>
    <t>zinc finger CCCH-type containing 6</t>
  </si>
  <si>
    <t>NM_198584</t>
  </si>
  <si>
    <t>CA13</t>
  </si>
  <si>
    <t>carbonic anhydrase 13</t>
  </si>
  <si>
    <t>NM_001033113,NM_198585</t>
  </si>
  <si>
    <t>ENTPD8</t>
  </si>
  <si>
    <t>ectonucleoside triphosphate diphosphohydrolase 8</t>
  </si>
  <si>
    <t>NR_145670</t>
  </si>
  <si>
    <t>RN7SL3</t>
  </si>
  <si>
    <t>RNA, 7SL, cytoplasmic 3</t>
  </si>
  <si>
    <t>NM_199294,NR_036462</t>
  </si>
  <si>
    <t>CENPS</t>
  </si>
  <si>
    <t>centromere protein S</t>
  </si>
  <si>
    <t>NR_015431,NR_024153,NR_034120,NR_109850,NR_109851,NR_109852,NR_109853,NR_109854,NR_109855,NR_110472,NR_110473</t>
  </si>
  <si>
    <t>LINC-PINT</t>
  </si>
  <si>
    <t>long intergenic non-protein coding RNA, p53 induced transcript</t>
  </si>
  <si>
    <t>NM_198586</t>
  </si>
  <si>
    <t>NHLRC1</t>
  </si>
  <si>
    <t>NHL repeat containing E3 ubiquitin protein ligase 1</t>
  </si>
  <si>
    <t>NR_002819,NR_144567,NR_144568</t>
  </si>
  <si>
    <t>MALAT1</t>
  </si>
  <si>
    <t>metastasis associated lung adenocarcinoma transcript 1 (non-protein coding)</t>
  </si>
  <si>
    <t>NR_001575</t>
  </si>
  <si>
    <t>RNF138P1</t>
  </si>
  <si>
    <t>ring finger protein 138 pseudogene 1</t>
  </si>
  <si>
    <t>NR_029434,NR_029435</t>
  </si>
  <si>
    <t>PSMA3-AS1</t>
  </si>
  <si>
    <t>PSMA3 antisense RNA 1</t>
  </si>
  <si>
    <t>NR_027928</t>
  </si>
  <si>
    <t>CHKB-CPT1B</t>
  </si>
  <si>
    <t>CHKB-CPT1B readthrough (NMD candidate)</t>
  </si>
  <si>
    <t>NM_198722</t>
  </si>
  <si>
    <t>AMIGO3</t>
  </si>
  <si>
    <t>adhesion molecule with Ig like domain 3</t>
  </si>
  <si>
    <t>NM_001304506,NM_019110</t>
  </si>
  <si>
    <t>ZKSCAN4</t>
  </si>
  <si>
    <t>zinc finger with KRAB and SCAN domains 4</t>
  </si>
  <si>
    <t>NR_003038</t>
  </si>
  <si>
    <t>SNHG5</t>
  </si>
  <si>
    <t>small nucleolar RNA host gene 5</t>
  </si>
  <si>
    <t>NM_001012507,NM_001286524,NM_001286525,NR_104462</t>
  </si>
  <si>
    <t>CENPW</t>
  </si>
  <si>
    <t>centromere protein W</t>
  </si>
  <si>
    <t>NM_001042475,NM_001178035,NM_206921</t>
  </si>
  <si>
    <t>CEP85L</t>
  </si>
  <si>
    <t>centrosomal protein 85 like</t>
  </si>
  <si>
    <t>NR_002594</t>
  </si>
  <si>
    <t>SLC7A5P2</t>
  </si>
  <si>
    <t>solute carrier family 7 member 5 pseudogene 2</t>
  </si>
  <si>
    <t>NM_001029863,NM_001317342</t>
  </si>
  <si>
    <t>C6orf120</t>
  </si>
  <si>
    <t>chromosome 6 open reading frame 120</t>
  </si>
  <si>
    <t>NM_001256127,NM_001256128,NM_199044,NR_045789,NR_045790,NR_045791</t>
  </si>
  <si>
    <t>NSUN4</t>
  </si>
  <si>
    <t>NOP2/Sun RNA methyltransferase family member 4</t>
  </si>
  <si>
    <t>NM_001331126,NM_206827</t>
  </si>
  <si>
    <t>RASL11A</t>
  </si>
  <si>
    <t>RAS like family 11 member A</t>
  </si>
  <si>
    <t>NM_207370</t>
  </si>
  <si>
    <t>GPR153</t>
  </si>
  <si>
    <t>G protein-coupled receptor 153</t>
  </si>
  <si>
    <t>NM_001162505,NM_199129,NR_027889</t>
  </si>
  <si>
    <t>TMEM189</t>
  </si>
  <si>
    <t>transmembrane protein 189</t>
  </si>
  <si>
    <t>NM_199351</t>
  </si>
  <si>
    <t>ILDR2</t>
  </si>
  <si>
    <t>immunoglobulin like domain containing receptor 2</t>
  </si>
  <si>
    <t>NR_003674,NR_047527</t>
  </si>
  <si>
    <t>FGF7P6</t>
  </si>
  <si>
    <t>fibroblast growth factor 7 pseudogene 6</t>
  </si>
  <si>
    <t>NM_001005751,NM_001291398,NM_001330102</t>
  </si>
  <si>
    <t>WASHC2A</t>
  </si>
  <si>
    <t>WASH complex subunit 2A</t>
  </si>
  <si>
    <t>NM_207373</t>
  </si>
  <si>
    <t>C10orf99</t>
  </si>
  <si>
    <t>chromosome 10 open reading frame 99</t>
  </si>
  <si>
    <t>NM_001031853,NM_001042536,NM_001278313,NM_001278314,NM_001278315,NM_001278316</t>
  </si>
  <si>
    <t>INSC</t>
  </si>
  <si>
    <t>inscuteable homolog (Drosophila)</t>
  </si>
  <si>
    <t>NM_001144869,NM_001329941,NM_001329942</t>
  </si>
  <si>
    <t>LIPT2</t>
  </si>
  <si>
    <t>lipoyl(octanoyl) transferase 2 (putative)</t>
  </si>
  <si>
    <t>NR_003932</t>
  </si>
  <si>
    <t>RPL13AP20</t>
  </si>
  <si>
    <t>ribosomal protein L13a pseudogene 20</t>
  </si>
  <si>
    <t>NM_001029874</t>
  </si>
  <si>
    <t>REP15</t>
  </si>
  <si>
    <t>RAB15 effector protein</t>
  </si>
  <si>
    <t>NM_001145199</t>
  </si>
  <si>
    <t>C12orf75</t>
  </si>
  <si>
    <t>chromosome 12 open reading frame 75</t>
  </si>
  <si>
    <t>NM_001144872</t>
  </si>
  <si>
    <t>CFAP73</t>
  </si>
  <si>
    <t>cilia and flagella associated protein 73</t>
  </si>
  <si>
    <t>NM_001324504,NM_001324505,NM_001324506,NM_020382,NR_136910</t>
  </si>
  <si>
    <t>KMT5A</t>
  </si>
  <si>
    <t>lysine methyltransferase 5A</t>
  </si>
  <si>
    <t>NM_001012754,NM_001017370,NR_073109</t>
  </si>
  <si>
    <t>NHLRC3</t>
  </si>
  <si>
    <t>NHL repeat containing 3</t>
  </si>
  <si>
    <t>NM_001010897,NM_001346980,NR_144535</t>
  </si>
  <si>
    <t>SERP2</t>
  </si>
  <si>
    <t>stress associated endoplasmic reticulum protein family member 2</t>
  </si>
  <si>
    <t>NM_207380</t>
  </si>
  <si>
    <t>C15orf52</t>
  </si>
  <si>
    <t>chromosome 15 open reading frame 52</t>
  </si>
  <si>
    <t>NR_027001</t>
  </si>
  <si>
    <t>GOLGA2P7</t>
  </si>
  <si>
    <t>golgin A2 pseudogene 7</t>
  </si>
  <si>
    <t>NR_003661</t>
  </si>
  <si>
    <t>UBE2Q2P1</t>
  </si>
  <si>
    <t>ubiquitin conjugating enzyme E2 Q2 pseudogene 1</t>
  </si>
  <si>
    <t>NM_001001436,NM_001348660,NM_001348661,NR_145834,NR_145835,NR_145836,NR_145837</t>
  </si>
  <si>
    <t>C16orf87</t>
  </si>
  <si>
    <t>chromosome 16 open reading frame 87</t>
  </si>
  <si>
    <t>NM_001105520</t>
  </si>
  <si>
    <t>C17orf100</t>
  </si>
  <si>
    <t>chromosome 17 open reading frame 100</t>
  </si>
  <si>
    <t>NM_001113567,NM_207387</t>
  </si>
  <si>
    <t>LRRC75A</t>
  </si>
  <si>
    <t>leucine rich repeat containing 75A</t>
  </si>
  <si>
    <t>NM_001005404</t>
  </si>
  <si>
    <t>YPEL2</t>
  </si>
  <si>
    <t>yippee like 2</t>
  </si>
  <si>
    <t>NR_003662</t>
  </si>
  <si>
    <t>RPSAP58</t>
  </si>
  <si>
    <t>ribosomal protein SA pseudogene 58</t>
  </si>
  <si>
    <t>NM_001242800,NM_001242801,NM_001242802,NM_206894</t>
  </si>
  <si>
    <t>ZNF790</t>
  </si>
  <si>
    <t>zinc finger protein 790</t>
  </si>
  <si>
    <t>NM_212550</t>
  </si>
  <si>
    <t>BLOC1S3</t>
  </si>
  <si>
    <t>biogenesis of lysosomal organelles complex 1 subunit 3</t>
  </si>
  <si>
    <t>NM_001039886,NM_001321424,NM_001321425</t>
  </si>
  <si>
    <t>ZNF808</t>
  </si>
  <si>
    <t>zinc finger protein 808</t>
  </si>
  <si>
    <t>NM_001310127</t>
  </si>
  <si>
    <t>ZNF888</t>
  </si>
  <si>
    <t>zinc finger protein 888</t>
  </si>
  <si>
    <t>NM_001008401,NM_001289951,NM_001289952,NM_001289953,NR_110551</t>
  </si>
  <si>
    <t>ZNF761</t>
  </si>
  <si>
    <t>zinc finger protein 761</t>
  </si>
  <si>
    <t>NM_001190764</t>
  </si>
  <si>
    <t>TMEM238</t>
  </si>
  <si>
    <t>transmembrane protein 238</t>
  </si>
  <si>
    <t>NM_001001668</t>
  </si>
  <si>
    <t>ZNF470</t>
  </si>
  <si>
    <t>zinc finger protein 470</t>
  </si>
  <si>
    <t>NM_001023561,NM_001321952,NM_001321953,NM_001321954</t>
  </si>
  <si>
    <t>ZNF749</t>
  </si>
  <si>
    <t>zinc finger protein 749</t>
  </si>
  <si>
    <t>NM_207395</t>
  </si>
  <si>
    <t>ZNF324B</t>
  </si>
  <si>
    <t>zinc finger protein 324B</t>
  </si>
  <si>
    <t>NM_001014980</t>
  </si>
  <si>
    <t>C1QTNF12</t>
  </si>
  <si>
    <t>C1q and TNF related 12</t>
  </si>
  <si>
    <t>NM_001010926</t>
  </si>
  <si>
    <t>HES5</t>
  </si>
  <si>
    <t>hes family bHLH transcription factor 5</t>
  </si>
  <si>
    <t>NM_207396</t>
  </si>
  <si>
    <t>RNF207</t>
  </si>
  <si>
    <t>ring finger protein 207</t>
  </si>
  <si>
    <t>NM_001006605,NM_001252269,NM_001252270,NM_001252271,NM_001252273</t>
  </si>
  <si>
    <t>FAM69A</t>
  </si>
  <si>
    <t>family with sequence similarity 69 member A</t>
  </si>
  <si>
    <t>NM_203458</t>
  </si>
  <si>
    <t>NOTCH2NL</t>
  </si>
  <si>
    <t>notch 2 N-terminal like</t>
  </si>
  <si>
    <t>NR_027468,NR_104014</t>
  </si>
  <si>
    <t>LINC01138</t>
  </si>
  <si>
    <t>long intergenic non-protein coding RNA 1138</t>
  </si>
  <si>
    <t>NM_001136543,NM_212551</t>
  </si>
  <si>
    <t>LYSMD1</t>
  </si>
  <si>
    <t>LysM domain containing 1</t>
  </si>
  <si>
    <t>NM_001024594</t>
  </si>
  <si>
    <t>C1orf53</t>
  </si>
  <si>
    <t>chromosome 1 open reading frame 53</t>
  </si>
  <si>
    <t>NM_203376</t>
  </si>
  <si>
    <t>TMEM81</t>
  </si>
  <si>
    <t>transmembrane protein 81</t>
  </si>
  <si>
    <t>NM_001143962</t>
  </si>
  <si>
    <t>CAPN8</t>
  </si>
  <si>
    <t>calpain 8</t>
  </si>
  <si>
    <t>NM_001012985,NM_001206641,NM_001301733</t>
  </si>
  <si>
    <t>COA6</t>
  </si>
  <si>
    <t>cytochrome c oxidase assembly factor 6</t>
  </si>
  <si>
    <t>NM_001348957,NM_001348958</t>
  </si>
  <si>
    <t>SMIM26</t>
  </si>
  <si>
    <t>small integral membrane protein 26</t>
  </si>
  <si>
    <t>NR_015366,NR_027241</t>
  </si>
  <si>
    <t>SNHG17</t>
  </si>
  <si>
    <t>small nucleolar RNA host gene 17</t>
  </si>
  <si>
    <t>NM_207644</t>
  </si>
  <si>
    <t>LRRC75B</t>
  </si>
  <si>
    <t>leucine rich repeat containing 75B</t>
  </si>
  <si>
    <t>NM_001035505,NM_212552</t>
  </si>
  <si>
    <t>BOLA3</t>
  </si>
  <si>
    <t>bolA family member 3</t>
  </si>
  <si>
    <t>NM_001145054,NM_001316764,NM_001316765,NM_001316766</t>
  </si>
  <si>
    <t>C2orf81</t>
  </si>
  <si>
    <t>chromosome 2 open reading frame 81</t>
  </si>
  <si>
    <t>NM_001013649</t>
  </si>
  <si>
    <t>C2orf68</t>
  </si>
  <si>
    <t>chromosome 2 open reading frame 68</t>
  </si>
  <si>
    <t>NM_001003845</t>
  </si>
  <si>
    <t>SP5</t>
  </si>
  <si>
    <t>Sp5 transcription factor</t>
  </si>
  <si>
    <t>NM_001080475</t>
  </si>
  <si>
    <t>PLEKHM3</t>
  </si>
  <si>
    <t>pleckstrin homology domain containing M3</t>
  </si>
  <si>
    <t>NM_001346120,NM_001346121,NM_001346122,NM_206895,NR_144371,NR_144372</t>
  </si>
  <si>
    <t>C2orf82</t>
  </si>
  <si>
    <t>chromosome 2 open reading frame 82</t>
  </si>
  <si>
    <t>NM_205853</t>
  </si>
  <si>
    <t>MUSTN1</t>
  </si>
  <si>
    <t>musculoskeletal, embryonic nuclear protein 1</t>
  </si>
  <si>
    <t>NM_001004316,NM_001193283</t>
  </si>
  <si>
    <t>LEKR1</t>
  </si>
  <si>
    <t>leucine, glutamate and lysine rich 1</t>
  </si>
  <si>
    <t>NM_001145432</t>
  </si>
  <si>
    <t>SMIM20</t>
  </si>
  <si>
    <t>small integral membrane protein 20</t>
  </si>
  <si>
    <t>NM_001161546</t>
  </si>
  <si>
    <t>PROB1</t>
  </si>
  <si>
    <t>proline rich basic protein 1</t>
  </si>
  <si>
    <t>NM_001001669</t>
  </si>
  <si>
    <t>ARHGEF37</t>
  </si>
  <si>
    <t>Rho guanine nucleotide exchange factor 37</t>
  </si>
  <si>
    <t>NM_001128591,NM_001128592,NM_001135750</t>
  </si>
  <si>
    <t>PSMG4</t>
  </si>
  <si>
    <t>proteasome assembly chaperone 4</t>
  </si>
  <si>
    <t>NM_001010903</t>
  </si>
  <si>
    <t>C6orf222</t>
  </si>
  <si>
    <t>chromosome 6 open reading frame 222</t>
  </si>
  <si>
    <t>NM_001164694,NM_001164695,NM_001318495,NM_203395,NR_134655</t>
  </si>
  <si>
    <t>IYD</t>
  </si>
  <si>
    <t>iodotyrosine deiodinase</t>
  </si>
  <si>
    <t>NM_001003795</t>
  </si>
  <si>
    <t>GTF2IRD2B</t>
  </si>
  <si>
    <t>GTF2I repeat domain containing 2B</t>
  </si>
  <si>
    <t>NR_002822</t>
  </si>
  <si>
    <t>MGC72080</t>
  </si>
  <si>
    <t>MGC72080 pseudogene</t>
  </si>
  <si>
    <t>NM_001008395,NM_001318236,NM_001318237,NR_134526,NR_134527,NR_134528,NR_134529,NR_134530</t>
  </si>
  <si>
    <t>LAMTOR4</t>
  </si>
  <si>
    <t>late endosomal/lysosomal adaptor, MAPK and MTOR activator 4</t>
  </si>
  <si>
    <t>NR_033928</t>
  </si>
  <si>
    <t>LOC389641</t>
  </si>
  <si>
    <t>uncharacterized LOC389641</t>
  </si>
  <si>
    <t>NM_001011720,NM_001287258,NM_001287259,NM_001287260</t>
  </si>
  <si>
    <t>XKR9</t>
  </si>
  <si>
    <t>XK related 9</t>
  </si>
  <si>
    <t>NM_203390</t>
  </si>
  <si>
    <t>RBM12B</t>
  </si>
  <si>
    <t>RNA binding motif protein 12B</t>
  </si>
  <si>
    <t>NR_015363,NR_126044,NR_126045,NR_126046</t>
  </si>
  <si>
    <t>GLIDR</t>
  </si>
  <si>
    <t>glioblastoma down-regulated RNA</t>
  </si>
  <si>
    <t>NR_029410</t>
  </si>
  <si>
    <t>LOC389765</t>
  </si>
  <si>
    <t>kinesin family member 27 pseudogene</t>
  </si>
  <si>
    <t>NR_024425</t>
  </si>
  <si>
    <t>PTGES2-AS1</t>
  </si>
  <si>
    <t>PTGES2 antisense RNA 1 (head to head)</t>
  </si>
  <si>
    <t>NM_203434</t>
  </si>
  <si>
    <t>IER5L</t>
  </si>
  <si>
    <t>immediate early response 5 like</t>
  </si>
  <si>
    <t>NM_203347</t>
  </si>
  <si>
    <t>LCN15</t>
  </si>
  <si>
    <t>lipocalin 15</t>
  </si>
  <si>
    <t>NM_001080482</t>
  </si>
  <si>
    <t>C9orf172</t>
  </si>
  <si>
    <t>chromosome 9 open reading frame 172</t>
  </si>
  <si>
    <t>NM_001013653</t>
  </si>
  <si>
    <t>LRRC26</t>
  </si>
  <si>
    <t>leucine rich repeat containing 26</t>
  </si>
  <si>
    <t>NM_001145073</t>
  </si>
  <si>
    <t>USP27X</t>
  </si>
  <si>
    <t>ubiquitin specific peptidase 27, X-linked</t>
  </si>
  <si>
    <t>NM_001015038</t>
  </si>
  <si>
    <t>PAGE2B</t>
  </si>
  <si>
    <t>PAGE family member 2B</t>
  </si>
  <si>
    <t>NR_034031</t>
  </si>
  <si>
    <t>LOC389906</t>
  </si>
  <si>
    <t>zinc finger protein 839 pseudogene</t>
  </si>
  <si>
    <t>NM_001258024</t>
  </si>
  <si>
    <t>SKOR1</t>
  </si>
  <si>
    <t>SKI family transcriptional corepressor 1</t>
  </si>
  <si>
    <t>NM_001013657,NM_001322811</t>
  </si>
  <si>
    <t>GDPGP1</t>
  </si>
  <si>
    <t>GDP-D-glucose phosphorylase 1</t>
  </si>
  <si>
    <t>NM_001105570</t>
  </si>
  <si>
    <t>NUDT19</t>
  </si>
  <si>
    <t>nudix hydrolase 19</t>
  </si>
  <si>
    <t>NR_073396</t>
  </si>
  <si>
    <t>ZNF818P</t>
  </si>
  <si>
    <t>zinc finger protein 818, pseudogene</t>
  </si>
  <si>
    <t>NM_001023563,NM_001145078</t>
  </si>
  <si>
    <t>ZNF805</t>
  </si>
  <si>
    <t>zinc finger protein 805</t>
  </si>
  <si>
    <t>NM_001013660</t>
  </si>
  <si>
    <t>FRRS1</t>
  </si>
  <si>
    <t>ferric chelate reductase 1</t>
  </si>
  <si>
    <t>NM_001013663</t>
  </si>
  <si>
    <t>PTRHD1</t>
  </si>
  <si>
    <t>peptidyl-tRNA hydrolase domain containing 1</t>
  </si>
  <si>
    <t>NM_001012446,NR_052026</t>
  </si>
  <si>
    <t>FAM221B</t>
  </si>
  <si>
    <t>family with sequence similarity 221 member B</t>
  </si>
  <si>
    <t>NM_001128636</t>
  </si>
  <si>
    <t>ELFN1</t>
  </si>
  <si>
    <t>extracellular leucine rich repeat and fibronectin type III domain containing 1</t>
  </si>
  <si>
    <t>NM_001004320</t>
  </si>
  <si>
    <t>AGMO</t>
  </si>
  <si>
    <t>alkylglycerol monooxygenase</t>
  </si>
  <si>
    <t>NM_001145118</t>
  </si>
  <si>
    <t>GRID2IP</t>
  </si>
  <si>
    <t>Grid2 interacting protein</t>
  </si>
  <si>
    <t>NM_001320870,NM_001320871,NM_001320872,NM_001320877,NM_201520,NR_135483,NR_135484</t>
  </si>
  <si>
    <t>SLC25A35</t>
  </si>
  <si>
    <t>solute carrier family 25 member 35</t>
  </si>
  <si>
    <t>NM_001174118,NM_203304</t>
  </si>
  <si>
    <t>MEX3D</t>
  </si>
  <si>
    <t>mex-3 RNA binding family member D</t>
  </si>
  <si>
    <t>NM_001035254,NM_203305</t>
  </si>
  <si>
    <t>FAM102A</t>
  </si>
  <si>
    <t>family with sequence similarity 102 member A</t>
  </si>
  <si>
    <t>NR_037805</t>
  </si>
  <si>
    <t>ZNF321P</t>
  </si>
  <si>
    <t>zinc finger protein 321, pseudogene</t>
  </si>
  <si>
    <t>NM_001346765,NM_001346766,NM_001346767,NM_001346768,NM_078471,NM_203318</t>
  </si>
  <si>
    <t>MYO18A</t>
  </si>
  <si>
    <t>myosin XVIIIA</t>
  </si>
  <si>
    <t>NR_040079</t>
  </si>
  <si>
    <t>LOC399715</t>
  </si>
  <si>
    <t>uncharacterized LOC399715</t>
  </si>
  <si>
    <t>NR_024497</t>
  </si>
  <si>
    <t>LINC00999</t>
  </si>
  <si>
    <t>long intergenic non-protein coding RNA 999</t>
  </si>
  <si>
    <t>NR_003611,NR_003611_dup1</t>
  </si>
  <si>
    <t>BMS1P5</t>
  </si>
  <si>
    <t>BMS1, ribosome biogenesis factor pseudogene 5</t>
  </si>
  <si>
    <t>NR_027282</t>
  </si>
  <si>
    <t>LOC399815</t>
  </si>
  <si>
    <t>chromosome 10 open reading frame 88 pseudogene</t>
  </si>
  <si>
    <t>NM_001304467,NM_001304468,NM_212554</t>
  </si>
  <si>
    <t>EEF1AKMT2</t>
  </si>
  <si>
    <t>EEF1A lysine methyltransferase 2</t>
  </si>
  <si>
    <t>NM_032223</t>
  </si>
  <si>
    <t>PCNX3</t>
  </si>
  <si>
    <t>pecanex homolog 3 (Drosophila)</t>
  </si>
  <si>
    <t>NM_001302644,NM_001302645,NM_001302646,NM_001302647,NM_001302648,NM_207429</t>
  </si>
  <si>
    <t>COLCA1</t>
  </si>
  <si>
    <t>colorectal cancer associated 1</t>
  </si>
  <si>
    <t>NR_145484</t>
  </si>
  <si>
    <t>LOC399975</t>
  </si>
  <si>
    <t>uncharacterized LOC399975</t>
  </si>
  <si>
    <t>NM_001301089,NM_001347918,NM_001347919,NM_001347920,NM_001347921,NM_001347922,NM_001347923,NM_001347924,NM_001347925,NM_001347926,NM_001347927,NM_014758,NR_144939</t>
  </si>
  <si>
    <t>SNX19</t>
  </si>
  <si>
    <t>sorting nexin 19</t>
  </si>
  <si>
    <t>NR_028408</t>
  </si>
  <si>
    <t>LINC00938</t>
  </si>
  <si>
    <t>long intergenic non-protein coding RNA 938</t>
  </si>
  <si>
    <t>NM_207435</t>
  </si>
  <si>
    <t>C12orf76</t>
  </si>
  <si>
    <t>chromosome 12 open reading frame 76</t>
  </si>
  <si>
    <t>NR_002824</t>
  </si>
  <si>
    <t>HERC2P2</t>
  </si>
  <si>
    <t>hect domain and RLD 2 pseudogene 2</t>
  </si>
  <si>
    <t>NM_001100879,NM_001100880,NM_001199757,NR_037652,NR_037653</t>
  </si>
  <si>
    <t>ST20</t>
  </si>
  <si>
    <t>suppressor of tumorigenicity 20</t>
  </si>
  <si>
    <t>NM_207446</t>
  </si>
  <si>
    <t>FAM174B</t>
  </si>
  <si>
    <t>family with sequence similarity 174 member B</t>
  </si>
  <si>
    <t>NM_001012991,NM_001348527,NM_001348528,NM_001348529,NM_001348530,NM_001348531,NM_001348532,NM_001348533,NM_001348534,NM_001348535,NM_001348536,NM_001348537</t>
  </si>
  <si>
    <t>KNOP1</t>
  </si>
  <si>
    <t>lysine rich nucleolar protein 1</t>
  </si>
  <si>
    <t>NR_026675</t>
  </si>
  <si>
    <t>CRYM-AS1</t>
  </si>
  <si>
    <t>CRYM antisense RNA 1</t>
  </si>
  <si>
    <t>NM_001013672</t>
  </si>
  <si>
    <t>C17orf97</t>
  </si>
  <si>
    <t>chromosome 17 open reading frame 97</t>
  </si>
  <si>
    <t>NM_001001683,NM_001305000</t>
  </si>
  <si>
    <t>MED11</t>
  </si>
  <si>
    <t>mediator complex subunit 11</t>
  </si>
  <si>
    <t>NR_033876</t>
  </si>
  <si>
    <t>LINC00511</t>
  </si>
  <si>
    <t>long intergenic non-protein coding RNA 511</t>
  </si>
  <si>
    <t>NR_034100</t>
  </si>
  <si>
    <t>LINC00668</t>
  </si>
  <si>
    <t>long intergenic non-protein coding RNA 668</t>
  </si>
  <si>
    <t>NR_024484</t>
  </si>
  <si>
    <t>LINC00909</t>
  </si>
  <si>
    <t>long intergenic non-protein coding RNA 909</t>
  </si>
  <si>
    <t>NM_001017921</t>
  </si>
  <si>
    <t>VMAC</t>
  </si>
  <si>
    <t>vimentin-type intermediate filament associated coiled-coil protein</t>
  </si>
  <si>
    <t>NM_001010980</t>
  </si>
  <si>
    <t>NCMAP</t>
  </si>
  <si>
    <t>non-compact myelin associated protein</t>
  </si>
  <si>
    <t>NR_024270</t>
  </si>
  <si>
    <t>LINC01144</t>
  </si>
  <si>
    <t>long intergenic non-protein coding RNA 1144</t>
  </si>
  <si>
    <t>NM_001085375,NM_001135240</t>
  </si>
  <si>
    <t>C1orf226</t>
  </si>
  <si>
    <t>chromosome 1 open reading frame 226</t>
  </si>
  <si>
    <t>NR_033186</t>
  </si>
  <si>
    <t>C1orf220</t>
  </si>
  <si>
    <t>chromosome 1 open reading frame 220</t>
  </si>
  <si>
    <t>NM_001037675,NM_001277444,NM_001277444_dup1</t>
  </si>
  <si>
    <t>NBPF9</t>
  </si>
  <si>
    <t>NBPF member 9</t>
  </si>
  <si>
    <t>NM_001301339,NM_213720,NR_125755,NR_125756</t>
  </si>
  <si>
    <t>CHCHD10</t>
  </si>
  <si>
    <t>coiled-coil-helix-coiled-coil-helix domain containing 10</t>
  </si>
  <si>
    <t>NR_002821</t>
  </si>
  <si>
    <t>LOC400927</t>
  </si>
  <si>
    <t>TPTE and PTEN homologous inositol lipid phosphatase pseudogene</t>
  </si>
  <si>
    <t>NR_027033,NR_110479</t>
  </si>
  <si>
    <t>MIRLET7BHG</t>
  </si>
  <si>
    <t>MIRLET7B host gene</t>
  </si>
  <si>
    <t>NM_001039753</t>
  </si>
  <si>
    <t>EML6</t>
  </si>
  <si>
    <t>echinoderm microtubule associated protein like 6</t>
  </si>
  <si>
    <t>NR_033872</t>
  </si>
  <si>
    <t>PCBP1-AS1</t>
  </si>
  <si>
    <t>PCBP1 antisense RNA 1</t>
  </si>
  <si>
    <t>NM_020459</t>
  </si>
  <si>
    <t>PAIP2B</t>
  </si>
  <si>
    <t>poly(A) binding protein interacting protein 2B</t>
  </si>
  <si>
    <t>NM_001024457,NM_001024457_dup1</t>
  </si>
  <si>
    <t>RGPD1</t>
  </si>
  <si>
    <t>RANBP2-like and GRIP domain containing 1</t>
  </si>
  <si>
    <t>NM_001310154</t>
  </si>
  <si>
    <t>ANKRD36C</t>
  </si>
  <si>
    <t>ankyrin repeat domain 36C</t>
  </si>
  <si>
    <t>NM_173651</t>
  </si>
  <si>
    <t>FSIP2</t>
  </si>
  <si>
    <t>fibrous sheath interacting protein 2</t>
  </si>
  <si>
    <t>NR_027037,NR_027038</t>
  </si>
  <si>
    <t>MBNL1-AS1</t>
  </si>
  <si>
    <t>MBNL1 antisense RNA 1</t>
  </si>
  <si>
    <t>NM_001141936,NM_001168243</t>
  </si>
  <si>
    <t>C4orf48</t>
  </si>
  <si>
    <t>chromosome 4 open reading frame 48</t>
  </si>
  <si>
    <t>NR_026854</t>
  </si>
  <si>
    <t>LOC401127</t>
  </si>
  <si>
    <t>WD repeat domain 5 pseudogene</t>
  </si>
  <si>
    <t>NM_001145065,NM_207491</t>
  </si>
  <si>
    <t>CCSER1</t>
  </si>
  <si>
    <t>coiled-coil serine rich protein 1</t>
  </si>
  <si>
    <t>NR_037596</t>
  </si>
  <si>
    <t>LINC01061</t>
  </si>
  <si>
    <t>long intergenic non-protein coding RNA 1061</t>
  </si>
  <si>
    <t>NM_001001701,NM_001170330</t>
  </si>
  <si>
    <t>C4orf3</t>
  </si>
  <si>
    <t>chromosome 4 open reading frame 3</t>
  </si>
  <si>
    <t>NM_001164478,NM_001164479</t>
  </si>
  <si>
    <t>C5orf63</t>
  </si>
  <si>
    <t>chromosome 5 open reading frame 63</t>
  </si>
  <si>
    <t>NR_033884</t>
  </si>
  <si>
    <t>HTATSF1P2</t>
  </si>
  <si>
    <t>HIV-1 Tat specific factor 1 pseudogene 2</t>
  </si>
  <si>
    <t>NM_001039651</t>
  </si>
  <si>
    <t>SAPCD1</t>
  </si>
  <si>
    <t>suppressor APC domain containing 1</t>
  </si>
  <si>
    <t>NR_134654</t>
  </si>
  <si>
    <t>LOC401261</t>
  </si>
  <si>
    <t>uncharacterized LOC401261</t>
  </si>
  <si>
    <t>NR_103446,NR_103447</t>
  </si>
  <si>
    <t>TRAM2-AS1</t>
  </si>
  <si>
    <t>TRAM2 antisense RNA 1 (head to head)</t>
  </si>
  <si>
    <t>NM_001003760</t>
  </si>
  <si>
    <t>KLHL31</t>
  </si>
  <si>
    <t>kelch like family member 31</t>
  </si>
  <si>
    <t>NR_023382</t>
  </si>
  <si>
    <t>ZNF815P</t>
  </si>
  <si>
    <t>zinc finger protein 815, pseudogene</t>
  </si>
  <si>
    <t>NR_038889</t>
  </si>
  <si>
    <t>LOC401320</t>
  </si>
  <si>
    <t>uncharacterized LOC401320</t>
  </si>
  <si>
    <t>NR_036501</t>
  </si>
  <si>
    <t>LINC00997</t>
  </si>
  <si>
    <t>long intergenic non-protein coding RNA 997</t>
  </si>
  <si>
    <t>NR_024116</t>
  </si>
  <si>
    <t>RASA4CP</t>
  </si>
  <si>
    <t>RAS p21 protein activator 4C, pseudogene</t>
  </si>
  <si>
    <t>NR_015442,NR_024412</t>
  </si>
  <si>
    <t>LINC00998</t>
  </si>
  <si>
    <t>long intergenic non-protein coding RNA 998</t>
  </si>
  <si>
    <t>NM_001008749</t>
  </si>
  <si>
    <t>RAB19</t>
  </si>
  <si>
    <t>RAB19, member RAS oncogene family</t>
  </si>
  <si>
    <t>NM_001005328</t>
  </si>
  <si>
    <t>OR2A7</t>
  </si>
  <si>
    <t>olfactory receptor family 2 subfamily A member 7</t>
  </si>
  <si>
    <t>NR_002158,NR_002158_dup1</t>
  </si>
  <si>
    <t>OR2A20P</t>
  </si>
  <si>
    <t>olfactory receptor family 2 subfamily A member 20 pseudogene</t>
  </si>
  <si>
    <t>NM_001099670,NM_001099671,NM_001099672,NM_001099673,NM_001293320,NR_120681</t>
  </si>
  <si>
    <t>C8orf59</t>
  </si>
  <si>
    <t>chromosome 8 open reading frame 59</t>
  </si>
  <si>
    <t>NM_001101676,NM_001349811,NM_207506,NR_109794,NR_146234</t>
  </si>
  <si>
    <t>SAMD12</t>
  </si>
  <si>
    <t>sterile alpha motif domain containing 12</t>
  </si>
  <si>
    <t>NM_001001790,NM_001134484,NM_001134485</t>
  </si>
  <si>
    <t>TOMM5</t>
  </si>
  <si>
    <t>translocase of outer mitochondrial membrane 5</t>
  </si>
  <si>
    <t>NM_001012267,NM_001286969,NM_001286971</t>
  </si>
  <si>
    <t>CENPP</t>
  </si>
  <si>
    <t>centromere protein P</t>
  </si>
  <si>
    <t>NM_001012993</t>
  </si>
  <si>
    <t>C9orf152</t>
  </si>
  <si>
    <t>chromosome 9 open reading frame 152</t>
  </si>
  <si>
    <t>NM_001012994</t>
  </si>
  <si>
    <t>SNX30</t>
  </si>
  <si>
    <t>sorting nexin family member 30</t>
  </si>
  <si>
    <t>NM_001012755</t>
  </si>
  <si>
    <t>SLC25A53</t>
  </si>
  <si>
    <t>solute carrier family 25 member 53</t>
  </si>
  <si>
    <t>NM_001013694</t>
  </si>
  <si>
    <t>SRRD</t>
  </si>
  <si>
    <t>SRR1 domain containing</t>
  </si>
  <si>
    <t>NM_212559</t>
  </si>
  <si>
    <t>XKRX</t>
  </si>
  <si>
    <t>XK related, X-linked</t>
  </si>
  <si>
    <t>NR_024368</t>
  </si>
  <si>
    <t>LINC01000</t>
  </si>
  <si>
    <t>long intergenic non-protein coding RNA 1000</t>
  </si>
  <si>
    <t>NM_001145715</t>
  </si>
  <si>
    <t>KPNA7</t>
  </si>
  <si>
    <t>karyopherin subunit alpha 7</t>
  </si>
  <si>
    <t>NM_001015072</t>
  </si>
  <si>
    <t>UFSP1</t>
  </si>
  <si>
    <t>UFM1 specific peptidase 1 (inactive)</t>
  </si>
  <si>
    <t>NM_001170820</t>
  </si>
  <si>
    <t>IFITM10</t>
  </si>
  <si>
    <t>interferon induced transmembrane protein 10</t>
  </si>
  <si>
    <t>NM_203453</t>
  </si>
  <si>
    <t>PLPP6</t>
  </si>
  <si>
    <t>phospholipid phosphatase 6</t>
  </si>
  <si>
    <t>NR_122076,NR_122077</t>
  </si>
  <si>
    <t>LOC403323</t>
  </si>
  <si>
    <t>uncharacterized LOC403323</t>
  </si>
  <si>
    <t>NM_001099270</t>
  </si>
  <si>
    <t>ZBTB34</t>
  </si>
  <si>
    <t>zinc finger and BTB domain containing 34</t>
  </si>
  <si>
    <t>NM_001271875,NM_001292025</t>
  </si>
  <si>
    <t>CUEDC1</t>
  </si>
  <si>
    <t>CUE domain containing 1</t>
  </si>
  <si>
    <t>NM_206923</t>
  </si>
  <si>
    <t>YY2</t>
  </si>
  <si>
    <t>YY2 transcription factor</t>
  </si>
  <si>
    <t>NM_206967</t>
  </si>
  <si>
    <t>C16orf74</t>
  </si>
  <si>
    <t>chromosome 16 open reading frame 74</t>
  </si>
  <si>
    <t>NM_001303111,NM_001303112,NM_001303113,NM_207009,NR_130122</t>
  </si>
  <si>
    <t>FAM45A</t>
  </si>
  <si>
    <t>family with sequence similarity 45 member A</t>
  </si>
  <si>
    <t>NM_207118</t>
  </si>
  <si>
    <t>GTF2H5</t>
  </si>
  <si>
    <t>general transcription factor IIH subunit 5</t>
  </si>
  <si>
    <t>NM_020690</t>
  </si>
  <si>
    <t>ANKHD1-EIF4EBP3</t>
  </si>
  <si>
    <t>ANKHD1-EIF4EBP3 readthrough</t>
  </si>
  <si>
    <t>NR_029682</t>
  </si>
  <si>
    <t>MIR141</t>
  </si>
  <si>
    <t>microRNA 141</t>
  </si>
  <si>
    <t>NR_029578</t>
  </si>
  <si>
    <t>MIR192</t>
  </si>
  <si>
    <t>microRNA 192</t>
  </si>
  <si>
    <t>NR_029829</t>
  </si>
  <si>
    <t>MIR194-2</t>
  </si>
  <si>
    <t>microRNA 194-2</t>
  </si>
  <si>
    <t>NR_029582</t>
  </si>
  <si>
    <t>MIR196A1</t>
  </si>
  <si>
    <t>microRNA 196a-1</t>
  </si>
  <si>
    <t>NR_029834</t>
  </si>
  <si>
    <t>MIR200A</t>
  </si>
  <si>
    <t>microRNA 200a</t>
  </si>
  <si>
    <t>NR_029639</t>
  </si>
  <si>
    <t>MIR200B</t>
  </si>
  <si>
    <t>microRNA 200b</t>
  </si>
  <si>
    <t>NR_029493</t>
  </si>
  <si>
    <t>MIR21</t>
  </si>
  <si>
    <t>microRNA 21</t>
  </si>
  <si>
    <t>NR_029494</t>
  </si>
  <si>
    <t>MIR22</t>
  </si>
  <si>
    <t>microRNA 22</t>
  </si>
  <si>
    <t>NR_029635</t>
  </si>
  <si>
    <t>MIR221</t>
  </si>
  <si>
    <t>microRNA 221</t>
  </si>
  <si>
    <t>NR_029497</t>
  </si>
  <si>
    <t>MIR24-2</t>
  </si>
  <si>
    <t>microRNA 24-2</t>
  </si>
  <si>
    <t>NR_029498</t>
  </si>
  <si>
    <t>MIR25</t>
  </si>
  <si>
    <t>microRNA 25</t>
  </si>
  <si>
    <t>NR_029832</t>
  </si>
  <si>
    <t>MIR29C</t>
  </si>
  <si>
    <t>microRNA 29c</t>
  </si>
  <si>
    <t>NR_029605</t>
  </si>
  <si>
    <t>MIR7-1</t>
  </si>
  <si>
    <t>microRNA 7-1</t>
  </si>
  <si>
    <t>NM_001004067</t>
  </si>
  <si>
    <t>NOMO3</t>
  </si>
  <si>
    <t>NODAL modulator 3</t>
  </si>
  <si>
    <t>NM_001077665</t>
  </si>
  <si>
    <t>AGAP6</t>
  </si>
  <si>
    <t>ArfGAP with GTPase domain, ankyrin repeat and PH domain 6</t>
  </si>
  <si>
    <t>NR_029396</t>
  </si>
  <si>
    <t>AGAP12P</t>
  </si>
  <si>
    <t>ArfGAP with GTPase domain, ankyrin repeat and PH domain 12, pseudogene</t>
  </si>
  <si>
    <t>NR_027151,NR_027152</t>
  </si>
  <si>
    <t>PRR26</t>
  </si>
  <si>
    <t>proline rich 26</t>
  </si>
  <si>
    <t>NM_001001551,NM_001256915,NM_001351535,NR_046421,NR_046422</t>
  </si>
  <si>
    <t>IDNK</t>
  </si>
  <si>
    <t>IDNK, gluconokinase</t>
  </si>
  <si>
    <t>NR_024052,NR_024053,NR_102326,NR_102327</t>
  </si>
  <si>
    <t>HCG18</t>
  </si>
  <si>
    <t>HLA complex group 18 (non-protein coding)</t>
  </si>
  <si>
    <t>NM_001001794</t>
  </si>
  <si>
    <t>DENND6B</t>
  </si>
  <si>
    <t>DENN domain containing 6B</t>
  </si>
  <si>
    <t>NM_001001795</t>
  </si>
  <si>
    <t>C8orf82</t>
  </si>
  <si>
    <t>chromosome 8 open reading frame 82</t>
  </si>
  <si>
    <t>NM_001001852</t>
  </si>
  <si>
    <t>PIM3</t>
  </si>
  <si>
    <t>Pim-3 proto-oncogene, serine/threonine kinase</t>
  </si>
  <si>
    <t>NM_001001850</t>
  </si>
  <si>
    <t>STX19</t>
  </si>
  <si>
    <t>syntaxin 19</t>
  </si>
  <si>
    <t>NM_001008528,NM_001008529,NM_198530,NR_130926,NR_130927,NR_130928</t>
  </si>
  <si>
    <t>MXRA7</t>
  </si>
  <si>
    <t>matrix remodeling associated 7</t>
  </si>
  <si>
    <t>NR_027051,NR_027052</t>
  </si>
  <si>
    <t>THAP7-AS1</t>
  </si>
  <si>
    <t>THAP7 antisense RNA 1</t>
  </si>
  <si>
    <t>NR_036502,NR_036503</t>
  </si>
  <si>
    <t>PRKCQ-AS1</t>
  </si>
  <si>
    <t>PRKCQ antisense RNA 1</t>
  </si>
  <si>
    <t>NR_029408,NR_135292</t>
  </si>
  <si>
    <t>LINC00863</t>
  </si>
  <si>
    <t>long intergenic non-protein coding RNA 863</t>
  </si>
  <si>
    <t>NM_001165030,NM_015012,NR_028491</t>
  </si>
  <si>
    <t>TMEM41B</t>
  </si>
  <si>
    <t>transmembrane protein 41B</t>
  </si>
  <si>
    <t>NM_001004326,NR_033396</t>
  </si>
  <si>
    <t>SLC22A20</t>
  </si>
  <si>
    <t>solute carrier family 22 member 20</t>
  </si>
  <si>
    <t>NR_033399</t>
  </si>
  <si>
    <t>DDX12P</t>
  </si>
  <si>
    <t>DEAD/H-box helicase 12, pseudogene</t>
  </si>
  <si>
    <t>NM_001013699</t>
  </si>
  <si>
    <t>H3F3C</t>
  </si>
  <si>
    <t>H3 histone family member 3C</t>
  </si>
  <si>
    <t>NR_036476,NR_036477,NR_036478,NR_036479</t>
  </si>
  <si>
    <t>TMEM198B</t>
  </si>
  <si>
    <t>transmembrane protein 198B (pseudogene)</t>
  </si>
  <si>
    <t>NM_001004330</t>
  </si>
  <si>
    <t>PLEKHG7</t>
  </si>
  <si>
    <t>pleckstrin homology and RhoGEF domain containing G7</t>
  </si>
  <si>
    <t>NM_001004127,NR_036571</t>
  </si>
  <si>
    <t>ALG11</t>
  </si>
  <si>
    <t>ALG11, alpha-1,2-mannosyltransferase</t>
  </si>
  <si>
    <t>NM_001071775</t>
  </si>
  <si>
    <t>MZT1</t>
  </si>
  <si>
    <t>mitotic spindle organizing protein 1</t>
  </si>
  <si>
    <t>NM_001080414</t>
  </si>
  <si>
    <t>CCDC88C</t>
  </si>
  <si>
    <t>coiled-coil domain containing 88C</t>
  </si>
  <si>
    <t>NR_036443</t>
  </si>
  <si>
    <t>HERC2P9</t>
  </si>
  <si>
    <t>hect domain and RLD 2 pseudogene 9</t>
  </si>
  <si>
    <t>NM_001023567,NR_027410</t>
  </si>
  <si>
    <t>GOLGA8B</t>
  </si>
  <si>
    <t>golgin A8 family member B</t>
  </si>
  <si>
    <t>NM_001013703</t>
  </si>
  <si>
    <t>EIF2AK4</t>
  </si>
  <si>
    <t>eukaryotic translation initiation factor 2 alpha kinase 4</t>
  </si>
  <si>
    <t>NR_002318</t>
  </si>
  <si>
    <t>CATSPER2P1</t>
  </si>
  <si>
    <t>cation channel sperm associated 2 pseudogene 1</t>
  </si>
  <si>
    <t>NM_001291420,NM_001291420_dup1,NM_198181,NM_198181_dup1</t>
  </si>
  <si>
    <t>GOLGA6L9</t>
  </si>
  <si>
    <t>golgin A6 family-like 9</t>
  </si>
  <si>
    <t>NR_104604</t>
  </si>
  <si>
    <t>TTLL13P</t>
  </si>
  <si>
    <t>tubulin tyrosine ligase like 13, pseudogene</t>
  </si>
  <si>
    <t>NM_001253790,NM_001253791,NM_001253793,NM_001253794</t>
  </si>
  <si>
    <t>SMIM22</t>
  </si>
  <si>
    <t>small integral membrane protein 22</t>
  </si>
  <si>
    <t>NM_001310148</t>
  </si>
  <si>
    <t>NPIPB4</t>
  </si>
  <si>
    <t>nuclear pore complex interacting protein family member B4</t>
  </si>
  <si>
    <t>NM_001306094</t>
  </si>
  <si>
    <t>NPIPB15</t>
  </si>
  <si>
    <t>nuclear pore complex interacting protein family member B15</t>
  </si>
  <si>
    <t>NR_135305,NR_135317</t>
  </si>
  <si>
    <t>SMG1P2</t>
  </si>
  <si>
    <t>SMG1P2, nonsense mediated mRNA decay associated PI3K related kinase pseudogene 2</t>
  </si>
  <si>
    <t>NM_001004333,NR_037715,NR_037716</t>
  </si>
  <si>
    <t>RNASEK</t>
  </si>
  <si>
    <t>ribonuclease K</t>
  </si>
  <si>
    <t>NR_024187,NR_144393,NR_144394,NR_144395</t>
  </si>
  <si>
    <t>SUZ12P1</t>
  </si>
  <si>
    <t>SUZ12 polycomb repressive complex 2 subunit pseudogene 1</t>
  </si>
  <si>
    <t>NR_036750</t>
  </si>
  <si>
    <t>LOC440434</t>
  </si>
  <si>
    <t>aminopeptidase puromycin sensitive pseudogene</t>
  </si>
  <si>
    <t>NR_024386</t>
  </si>
  <si>
    <t>PLEKHM1P1</t>
  </si>
  <si>
    <t>pleckstrin homology and RUN domain containing M1 pseudogene 1</t>
  </si>
  <si>
    <t>NR_026857</t>
  </si>
  <si>
    <t>BAIAP2-AS1</t>
  </si>
  <si>
    <t>BAIAP2 antisense RNA 1 (head to head)</t>
  </si>
  <si>
    <t>NR_040113</t>
  </si>
  <si>
    <t>ANKRD20A5P</t>
  </si>
  <si>
    <t>ankyrin repeat domain 20 family member A5, pseudogene</t>
  </si>
  <si>
    <t>NM_001136180</t>
  </si>
  <si>
    <t>HSBP1L1</t>
  </si>
  <si>
    <t>heat shock factor binding protein 1 like 1</t>
  </si>
  <si>
    <t>NM_001013706</t>
  </si>
  <si>
    <t>PLIN5</t>
  </si>
  <si>
    <t>perilipin 5</t>
  </si>
  <si>
    <t>NM_001099269,NM_001145404</t>
  </si>
  <si>
    <t>ZNF506</t>
  </si>
  <si>
    <t>zinc finger protein 506</t>
  </si>
  <si>
    <t>NR_045525</t>
  </si>
  <si>
    <t>ZNF724</t>
  </si>
  <si>
    <t>zinc finger protein 724</t>
  </si>
  <si>
    <t>NM_001089591</t>
  </si>
  <si>
    <t>UQCRHL</t>
  </si>
  <si>
    <t>ubiquinol-cytochrome c reductase hinge protein like</t>
  </si>
  <si>
    <t>NM_001032363,NM_001204082,NM_001204083,NR_033757,NR_033758</t>
  </si>
  <si>
    <t>MINOS1</t>
  </si>
  <si>
    <t>mitochondrial inner membrane organizing system 1</t>
  </si>
  <si>
    <t>NM_001010922</t>
  </si>
  <si>
    <t>BCL2L15</t>
  </si>
  <si>
    <t>BCL2 like 15</t>
  </si>
  <si>
    <t>NM_001024599,NM_001161334</t>
  </si>
  <si>
    <t>HIST2H2BF</t>
  </si>
  <si>
    <t>histone cluster 2 H2B family member f</t>
  </si>
  <si>
    <t>NR_003491,NR_033319,NR_033320,NR_033321</t>
  </si>
  <si>
    <t>MIAT</t>
  </si>
  <si>
    <t>myocardial infarction associated transcript (non-protein coding)</t>
  </si>
  <si>
    <t>NM_001014440</t>
  </si>
  <si>
    <t>ODF3B</t>
  </si>
  <si>
    <t>outer dense fiber of sperm tails 3B</t>
  </si>
  <si>
    <t>NR_046110,NR_046110_dup1,NR_046111,NR_046111_dup1,NR_046112,NR_046112_dup1</t>
  </si>
  <si>
    <t>LINC01123</t>
  </si>
  <si>
    <t>long intergenic non-protein coding RNA 1123</t>
  </si>
  <si>
    <t>NR_147695</t>
  </si>
  <si>
    <t>FLJ46875</t>
  </si>
  <si>
    <t>uncharacterized LOC440918</t>
  </si>
  <si>
    <t>NR_027433</t>
  </si>
  <si>
    <t>LINC01124</t>
  </si>
  <si>
    <t>long intergenic non-protein coding RNA 1124</t>
  </si>
  <si>
    <t>NR_002315</t>
  </si>
  <si>
    <t>H3F3AP4</t>
  </si>
  <si>
    <t>H3 histone, family 3A, pseudogene 4</t>
  </si>
  <si>
    <t>NR_027007,NR_132780,NR_132781</t>
  </si>
  <si>
    <t>THUMPD3-AS1</t>
  </si>
  <si>
    <t>THUMPD3 antisense RNA 1</t>
  </si>
  <si>
    <t>NM_001124767</t>
  </si>
  <si>
    <t>SMIM4</t>
  </si>
  <si>
    <t>small integral membrane protein 4</t>
  </si>
  <si>
    <t>NR_122105</t>
  </si>
  <si>
    <t>LINC00969</t>
  </si>
  <si>
    <t>long intergenic non-protein coding RNA 969</t>
  </si>
  <si>
    <t>NM_001004346,NM_001144978,NM_001351310,NM_001351311,NM_001351314,NM_001351329,NM_001351331,NR_147097</t>
  </si>
  <si>
    <t>MTHFD2L</t>
  </si>
  <si>
    <t>methylenetetrahydrofolate dehydrogenase (NADP+ dependent) 2-like</t>
  </si>
  <si>
    <t>NM_001080506</t>
  </si>
  <si>
    <t>TMEM150C</t>
  </si>
  <si>
    <t>transmembrane protein 150C</t>
  </si>
  <si>
    <t>NR_003665</t>
  </si>
  <si>
    <t>CRSP8P</t>
  </si>
  <si>
    <t>mediator complex subunit 27 pseudogene</t>
  </si>
  <si>
    <t>NR_045116</t>
  </si>
  <si>
    <t>C5orf56</t>
  </si>
  <si>
    <t>chromosome 5 open reading frame 56</t>
  </si>
  <si>
    <t>NR_132119</t>
  </si>
  <si>
    <t>GTF2IP20</t>
  </si>
  <si>
    <t>general transcription factor IIi pseudogene 20</t>
  </si>
  <si>
    <t>NM_001008739</t>
  </si>
  <si>
    <t>C6orf226</t>
  </si>
  <si>
    <t>chromosome 6 open reading frame 226</t>
  </si>
  <si>
    <t>NR_015449,NR_023384,NR_023385</t>
  </si>
  <si>
    <t>RNF216P1</t>
  </si>
  <si>
    <t>ring finger protein 216 pseudogene 1</t>
  </si>
  <si>
    <t>NR_002217</t>
  </si>
  <si>
    <t>PMS2CL</t>
  </si>
  <si>
    <t>PMS2 C-terminal like pseudogene</t>
  </si>
  <si>
    <t>NR_003502</t>
  </si>
  <si>
    <t>ZNRF2P1</t>
  </si>
  <si>
    <t>zinc and ring finger 2 pseudogene 1</t>
  </si>
  <si>
    <t>NR_003500</t>
  </si>
  <si>
    <t>RP9P</t>
  </si>
  <si>
    <t>retinitis pigmentosa 9 pseudogene</t>
  </si>
  <si>
    <t>NM_001145440</t>
  </si>
  <si>
    <t>TYW1B</t>
  </si>
  <si>
    <t>tRNA-yW synthesizing protein 1 homolog B</t>
  </si>
  <si>
    <t>NR_023383</t>
  </si>
  <si>
    <t>DTX2P1-UPK3BP1-PMS2P11</t>
  </si>
  <si>
    <t>DTX2P1-UPK3BP1-PMS2P11 readthrough, transcribed pseudogene</t>
  </si>
  <si>
    <t>NM_001008747</t>
  </si>
  <si>
    <t>CTAGE15</t>
  </si>
  <si>
    <t>CTAGE family member 15</t>
  </si>
  <si>
    <t>NR_002157,NR_002157_dup1</t>
  </si>
  <si>
    <t>OR2A9P</t>
  </si>
  <si>
    <t>olfactory receptor family 2 subfamily A member 9 pseudogene</t>
  </si>
  <si>
    <t>NM_001005504</t>
  </si>
  <si>
    <t>OR4F21</t>
  </si>
  <si>
    <t>olfactory receptor family 4 subfamily F member 21</t>
  </si>
  <si>
    <t>NM_001024678</t>
  </si>
  <si>
    <t>LRRC24</t>
  </si>
  <si>
    <t>leucine rich repeat containing 24</t>
  </si>
  <si>
    <t>NR_028350</t>
  </si>
  <si>
    <t>LOC441454</t>
  </si>
  <si>
    <t>prothymosin, alpha pseudogene</t>
  </si>
  <si>
    <t>NM_001004354</t>
  </si>
  <si>
    <t>NRARP</t>
  </si>
  <si>
    <t>NOTCH-regulated ankyrin repeat protein</t>
  </si>
  <si>
    <t>NR_002309</t>
  </si>
  <si>
    <t>RPS26P11</t>
  </si>
  <si>
    <t>ribosomal protein S26 pseudogene 11</t>
  </si>
  <si>
    <t>NM_001078173</t>
  </si>
  <si>
    <t>RTL8B</t>
  </si>
  <si>
    <t>retrotransposon Gag like 8B</t>
  </si>
  <si>
    <t>NM_001029891</t>
  </si>
  <si>
    <t>PGAM4</t>
  </si>
  <si>
    <t>phosphoglycerate mutase family member 4</t>
  </si>
  <si>
    <t>NM_001029954</t>
  </si>
  <si>
    <t>CDNF</t>
  </si>
  <si>
    <t>cerebral dopamine neurotrophic factor</t>
  </si>
  <si>
    <t>septin 7 pseudogene</t>
  </si>
  <si>
    <t>NR_073405</t>
  </si>
  <si>
    <t>PRKXP1</t>
  </si>
  <si>
    <t>protein kinase, X-linked, pseudogene 1</t>
  </si>
  <si>
    <t>NR_003604,NR_003605,NR_003606,NR_036658,NR_036659</t>
  </si>
  <si>
    <t>ZFAS1</t>
  </si>
  <si>
    <t>ZNFX1 antisense RNA 1</t>
  </si>
  <si>
    <t>NR_103821</t>
  </si>
  <si>
    <t>EMC3-AS1</t>
  </si>
  <si>
    <t>EMC3 antisense RNA 1</t>
  </si>
  <si>
    <t>NR_002308</t>
  </si>
  <si>
    <t>UQCRBP1</t>
  </si>
  <si>
    <t>ubiquinol-cytochrome c reductase binding protein pseudogene 1</t>
  </si>
  <si>
    <t>NR_036482</t>
  </si>
  <si>
    <t>DPY19L2P3</t>
  </si>
  <si>
    <t>DPY19L2 pseudogene 3</t>
  </si>
  <si>
    <t>NR_040582</t>
  </si>
  <si>
    <t>STAG3L3</t>
  </si>
  <si>
    <t>stromal antigen 3-like 3 (pseudogene)</t>
  </si>
  <si>
    <t>NR_040584</t>
  </si>
  <si>
    <t>STAG3L2</t>
  </si>
  <si>
    <t>stromal antigen 3-like 2 (pseudogene)</t>
  </si>
  <si>
    <t>NM_001003702</t>
  </si>
  <si>
    <t>ARHGEF35</t>
  </si>
  <si>
    <t>Rho guanine nucleotide exchange factor 35</t>
  </si>
  <si>
    <t>NM_001017390,NM_001017390_dup1</t>
  </si>
  <si>
    <t>SULT1A4</t>
  </si>
  <si>
    <t>sulfotransferase family 1A member 4</t>
  </si>
  <si>
    <t>NM_001291821,NM_201453</t>
  </si>
  <si>
    <t>CBWD3</t>
  </si>
  <si>
    <t>COBW domain containing 3</t>
  </si>
  <si>
    <t>NM_001006607</t>
  </si>
  <si>
    <t>LRRC37A2</t>
  </si>
  <si>
    <t>leucine rich repeat containing 37 member A2</t>
  </si>
  <si>
    <t>NR_002190</t>
  </si>
  <si>
    <t>SUMO1P3</t>
  </si>
  <si>
    <t>SUMO1 pseudogene 3</t>
  </si>
  <si>
    <t>NM_001007524,NM_001007524_dup1,NM_001007524_dup2</t>
  </si>
  <si>
    <t>F8A3</t>
  </si>
  <si>
    <t>coagulation factor VIII-associated 3</t>
  </si>
  <si>
    <t>NR_002830</t>
  </si>
  <si>
    <t>GEMIN8P4</t>
  </si>
  <si>
    <t>gem nuclear organelle associated protein 8 pseudogene 4</t>
  </si>
  <si>
    <t>NM_001007189</t>
  </si>
  <si>
    <t>IGIP</t>
  </si>
  <si>
    <t>IgA inducing protein</t>
  </si>
  <si>
    <t>NM_001008215</t>
  </si>
  <si>
    <t>COA5</t>
  </si>
  <si>
    <t>cytochrome c oxidase assembly factor 5</t>
  </si>
  <si>
    <t>NR_111972,NR_111973,NR_111974,NR_111975,NR_111976,NR_111977,NR_111978,NR_111979</t>
  </si>
  <si>
    <t>GS1-124K5.11</t>
  </si>
  <si>
    <t>RAB guanine nucleotide exchange factor 1 pseudogene</t>
  </si>
  <si>
    <t>NR_026790</t>
  </si>
  <si>
    <t>HCG11</t>
  </si>
  <si>
    <t>HLA complex group 11 (non-protein coding)</t>
  </si>
  <si>
    <t>NM_001008388</t>
  </si>
  <si>
    <t>CISD2</t>
  </si>
  <si>
    <t>CDGSH iron sulfur domain 2</t>
  </si>
  <si>
    <t>NM_001008394</t>
  </si>
  <si>
    <t>EID3</t>
  </si>
  <si>
    <t>EP300 interacting inhibitor of differentiation 3</t>
  </si>
  <si>
    <t>NM_001008397,NM_001306197,NM_001306198,NM_001306201,NR_131336,NR_131337,NR_131338,NR_131340</t>
  </si>
  <si>
    <t>GPX8</t>
  </si>
  <si>
    <t>glutathione peroxidase 8 (putative)</t>
  </si>
  <si>
    <t>NM_001008489,NM_001199285,NM_001199286,NM_001199287,NM_001199288</t>
  </si>
  <si>
    <t>PHOSPHO2</t>
  </si>
  <si>
    <t>phosphatase, orphan 2</t>
  </si>
  <si>
    <t>NM_001162536,NM_019610</t>
  </si>
  <si>
    <t>RBMXL1</t>
  </si>
  <si>
    <t>RNA binding motif protein, X-linked like 1</t>
  </si>
  <si>
    <t>NM_001008708,NM_001346127</t>
  </si>
  <si>
    <t>CHAC2</t>
  </si>
  <si>
    <t>ChaC cation transport regulator homolog 2</t>
  </si>
  <si>
    <t>NM_001042702</t>
  </si>
  <si>
    <t>DFNB59</t>
  </si>
  <si>
    <t>deafness, autosomal recessive 59</t>
  </si>
  <si>
    <t>NM_001035005,NM_001199346</t>
  </si>
  <si>
    <t>C18orf32</t>
  </si>
  <si>
    <t>chromosome 18 open reading frame 32</t>
  </si>
  <si>
    <t>NR_015395,NR_024373,NR_136161,NR_136162,NR_136163,NR_136164,NR_136165,NR_136166</t>
  </si>
  <si>
    <t>MIR4435-2HG</t>
  </si>
  <si>
    <t>MIR4435-2 host gene</t>
  </si>
  <si>
    <t>NM_001013842,NM_001198827,NM_173686</t>
  </si>
  <si>
    <t>C8orf58</t>
  </si>
  <si>
    <t>chromosome 8 open reading frame 58</t>
  </si>
  <si>
    <t>NM_001013845</t>
  </si>
  <si>
    <t>CXorf40B</t>
  </si>
  <si>
    <t>chromosome X open reading frame 40B</t>
  </si>
  <si>
    <t>NM_001014442,NM_001135816,NM_001348112,NM_001348113,NM_001348114</t>
  </si>
  <si>
    <t>PCOTH</t>
  </si>
  <si>
    <t>Pro-X-Gly collagen triple helix like repeat containing</t>
  </si>
  <si>
    <t>NM_001014999,NM_001014999_dup1,NM_001015000,NM_001015000_dup1</t>
  </si>
  <si>
    <t>SLX1A</t>
  </si>
  <si>
    <t>SLX1 homolog A, structure-specific endonuclease subunit</t>
  </si>
  <si>
    <t>NM_001015001,NM_001321926,NM_001321927,NM_001321928,NM_001321929,NR_135856</t>
  </si>
  <si>
    <t>CKMT1A</t>
  </si>
  <si>
    <t>creatine kinase, mitochondrial 1A</t>
  </si>
  <si>
    <t>NM_001097615</t>
  </si>
  <si>
    <t>POLR2J3</t>
  </si>
  <si>
    <t>RNA polymerase II subunit J3</t>
  </si>
  <si>
    <t>NM_001015882,NR_037148</t>
  </si>
  <si>
    <t>DNAJC25</t>
  </si>
  <si>
    <t>DnaJ heat shock protein family (Hsp40) member C25</t>
  </si>
  <si>
    <t>NR_015439</t>
  </si>
  <si>
    <t>UBA6-AS1</t>
  </si>
  <si>
    <t>UBA6 antisense RNA 1 (head to head)</t>
  </si>
  <si>
    <t>NM_001017437,NM_001318334,NM_001318335</t>
  </si>
  <si>
    <t>CCDC157</t>
  </si>
  <si>
    <t>coiled-coil domain containing 157</t>
  </si>
  <si>
    <t>NM_001348129</t>
  </si>
  <si>
    <t>NBDY</t>
  </si>
  <si>
    <t>negative regulator of P-body association</t>
  </si>
  <si>
    <t>NM_001136262</t>
  </si>
  <si>
    <t>ATXN7L3B</t>
  </si>
  <si>
    <t>ataxin 7 like 3B</t>
  </si>
  <si>
    <t>NM_004125</t>
  </si>
  <si>
    <t>DNAJC25-GNG10</t>
  </si>
  <si>
    <t>DNAJC25-GNG10 readthrough</t>
  </si>
  <si>
    <t>NM_001031827,NM_001031827_dup1,NM_001320579,NM_001320579_dup1,NR_135304,NR_135304_dup1</t>
  </si>
  <si>
    <t>BOLA2</t>
  </si>
  <si>
    <t>bolA family member 2</t>
  </si>
  <si>
    <t>NR_110997</t>
  </si>
  <si>
    <t>MIR3936HG</t>
  </si>
  <si>
    <t>MIR3936 host gene</t>
  </si>
  <si>
    <t>NM_012392,NR_033686,NR_033688</t>
  </si>
  <si>
    <t>PEF1</t>
  </si>
  <si>
    <t>penta-EF-hand domain containing 1</t>
  </si>
  <si>
    <t>NR_024582</t>
  </si>
  <si>
    <t>JPX</t>
  </si>
  <si>
    <t>JPX transcript, XIST activator (non-protein coding)</t>
  </si>
  <si>
    <t>NR_038379</t>
  </si>
  <si>
    <t>LOC554206</t>
  </si>
  <si>
    <t>leucine carboxyl methyltransferase 1 pseudogene</t>
  </si>
  <si>
    <t>NR_029957</t>
  </si>
  <si>
    <t>MIR429</t>
  </si>
  <si>
    <t>microRNA 429</t>
  </si>
  <si>
    <t>NR_132323</t>
  </si>
  <si>
    <t>LOC554223</t>
  </si>
  <si>
    <t>histocompatibility antigen-related</t>
  </si>
  <si>
    <t>NR_146078</t>
  </si>
  <si>
    <t>STRCP1</t>
  </si>
  <si>
    <t>stereocilin pseudogene 1</t>
  </si>
  <si>
    <t>NR_126049,NR_126049_dup1</t>
  </si>
  <si>
    <t>LOC554249</t>
  </si>
  <si>
    <t>uncharacterized LOC554249</t>
  </si>
  <si>
    <t>NM_001024680,NR_133923</t>
  </si>
  <si>
    <t>FBXO48</t>
  </si>
  <si>
    <t>F-box protein 48</t>
  </si>
  <si>
    <t>NR_024337</t>
  </si>
  <si>
    <t>SERTAD4-AS1</t>
  </si>
  <si>
    <t>SERTAD4 antisense RNA 1</t>
  </si>
  <si>
    <t>NR_002325</t>
  </si>
  <si>
    <t>SNORA6</t>
  </si>
  <si>
    <t>small nucleolar RNA, H/ACA box 6</t>
  </si>
  <si>
    <t>NR_002327</t>
  </si>
  <si>
    <t>SNORA10</t>
  </si>
  <si>
    <t>small nucleolar RNA, H/ACA box 10</t>
  </si>
  <si>
    <t>NR_002434</t>
  </si>
  <si>
    <t>SNORD101</t>
  </si>
  <si>
    <t>small nucleolar RNA, C/D box 101</t>
  </si>
  <si>
    <t>NR_002435</t>
  </si>
  <si>
    <t>SNORD100</t>
  </si>
  <si>
    <t>small nucleolar RNA, C/D box 100</t>
  </si>
  <si>
    <t>NR_002436</t>
  </si>
  <si>
    <t>SNORA33</t>
  </si>
  <si>
    <t>small nucleolar RNA, H/ACA box 33</t>
  </si>
  <si>
    <t>NR_002440</t>
  </si>
  <si>
    <t>SNORD16</t>
  </si>
  <si>
    <t>small nucleolar RNA, C/D box 16</t>
  </si>
  <si>
    <t>NR_002442</t>
  </si>
  <si>
    <t>SNORD18B</t>
  </si>
  <si>
    <t>small nucleolar RNA, C/D box 18B</t>
  </si>
  <si>
    <t>NR_002453</t>
  </si>
  <si>
    <t>SMG1P5</t>
  </si>
  <si>
    <t>SMG1P5, nonsense mediated mRNA decay associated PI3K related kinase pseudogene 5</t>
  </si>
  <si>
    <t>NM_001031672</t>
  </si>
  <si>
    <t>CYB5RL</t>
  </si>
  <si>
    <t>cytochrome b5 reductase like</t>
  </si>
  <si>
    <t>NR_002450</t>
  </si>
  <si>
    <t>SNORD68</t>
  </si>
  <si>
    <t>small nucleolar RNA, C/D box 68</t>
  </si>
  <si>
    <t>NR_002454,NR_002454_dup1</t>
  </si>
  <si>
    <t>LOC606724</t>
  </si>
  <si>
    <t>coronin 1A pseudogene</t>
  </si>
  <si>
    <t>NM_001258031,NM_001258032</t>
  </si>
  <si>
    <t>SERINC4</t>
  </si>
  <si>
    <t>serine incorporator 4</t>
  </si>
  <si>
    <t>NR_002934</t>
  </si>
  <si>
    <t>SCART1</t>
  </si>
  <si>
    <t>scavenger receptor family member expressed on T-cells 1</t>
  </si>
  <si>
    <t>NM_001033723</t>
  </si>
  <si>
    <t>ZNF704</t>
  </si>
  <si>
    <t>zinc finger protein 704</t>
  </si>
  <si>
    <t>NR_002569</t>
  </si>
  <si>
    <t>SCARNA9</t>
  </si>
  <si>
    <t>small Cajal body-specific RNA 9</t>
  </si>
  <si>
    <t>NR_002579</t>
  </si>
  <si>
    <t>SNORD74</t>
  </si>
  <si>
    <t>small nucleolar RNA, C/D box 74</t>
  </si>
  <si>
    <t>NR_002575</t>
  </si>
  <si>
    <t>SNORA27</t>
  </si>
  <si>
    <t>small nucleolar RNA, H/ACA box 27</t>
  </si>
  <si>
    <t>NR_002576</t>
  </si>
  <si>
    <t>SNORA21</t>
  </si>
  <si>
    <t>small nucleolar RNA, H/ACA box 21</t>
  </si>
  <si>
    <t>NR_002580</t>
  </si>
  <si>
    <t>SNORA3A</t>
  </si>
  <si>
    <t>small nucleolar RNA, H/ACA box 3A</t>
  </si>
  <si>
    <t>NR_002582</t>
  </si>
  <si>
    <t>SNORA7A</t>
  </si>
  <si>
    <t>small nucleolar RNA, H/ACA box 7A</t>
  </si>
  <si>
    <t>NR_002585</t>
  </si>
  <si>
    <t>SNORA52</t>
  </si>
  <si>
    <t>small nucleolar RNA, H/ACA box 52</t>
  </si>
  <si>
    <t>NR_002587</t>
  </si>
  <si>
    <t>SNORD2</t>
  </si>
  <si>
    <t>small nucleolar RNA, C/D box 2</t>
  </si>
  <si>
    <t>NR_002588</t>
  </si>
  <si>
    <t>SNORA4</t>
  </si>
  <si>
    <t>small nucleolar RNA, H/ACA box 4</t>
  </si>
  <si>
    <t>NR_002590</t>
  </si>
  <si>
    <t>SNORA41</t>
  </si>
  <si>
    <t>small nucleolar RNA, H/ACA box 41</t>
  </si>
  <si>
    <t>NR_002592</t>
  </si>
  <si>
    <t>SNORD96A</t>
  </si>
  <si>
    <t>small nucleolar RNA, C/D box 96A</t>
  </si>
  <si>
    <t>NR_027154</t>
  </si>
  <si>
    <t>SMG1P1</t>
  </si>
  <si>
    <t>SMG1P1, nonsense mediated mRNA decay associated PI3K related kinase pseudogene 1</t>
  </si>
  <si>
    <t>NM_001039891,NM_001146291,NM_001190417</t>
  </si>
  <si>
    <t>ZNF674</t>
  </si>
  <si>
    <t>zinc finger protein 674</t>
  </si>
  <si>
    <t>NM_001037161</t>
  </si>
  <si>
    <t>ACOT1</t>
  </si>
  <si>
    <t>acyl-CoA thioesterase 1</t>
  </si>
  <si>
    <t>NR_002599</t>
  </si>
  <si>
    <t>SNHG6</t>
  </si>
  <si>
    <t>small nucleolar RNA host gene 6</t>
  </si>
  <si>
    <t>NR_002598</t>
  </si>
  <si>
    <t>SNORD87</t>
  </si>
  <si>
    <t>small nucleolar RNA, C/D box 87</t>
  </si>
  <si>
    <t>NM_001042595,NM_001098821,NM_001098822,NM_001098823,NM_001098824,NM_001098825</t>
  </si>
  <si>
    <t>TMEM91</t>
  </si>
  <si>
    <t>transmembrane protein 91</t>
  </si>
  <si>
    <t>NR_146190</t>
  </si>
  <si>
    <t>FAM185BP</t>
  </si>
  <si>
    <t>family with sequence similarity 185 member B, pseudogene</t>
  </si>
  <si>
    <t>NR_024271</t>
  </si>
  <si>
    <t>SEPT7P2</t>
  </si>
  <si>
    <t>septin 7 pseudogene 2</t>
  </si>
  <si>
    <t>NR_033907</t>
  </si>
  <si>
    <t>FRG1JP</t>
  </si>
  <si>
    <t>FSHD region gene 1 family member J, pseudogene</t>
  </si>
  <si>
    <t>NM_001077710</t>
  </si>
  <si>
    <t>FAM110C</t>
  </si>
  <si>
    <t>family with sequence similarity 110 member C</t>
  </si>
  <si>
    <t>NR_027481</t>
  </si>
  <si>
    <t>ZNF876P</t>
  </si>
  <si>
    <t>zinc finger protein 876, pseudogene</t>
  </si>
  <si>
    <t>NR_029407</t>
  </si>
  <si>
    <t>LOC642361</t>
  </si>
  <si>
    <t>uncharacterized LOC642361</t>
  </si>
  <si>
    <t>NR_111962</t>
  </si>
  <si>
    <t>GOLGA6L17P</t>
  </si>
  <si>
    <t>golgin A6 family-like 17, pseudogene</t>
  </si>
  <si>
    <t>NR_049748,NR_049748_dup1</t>
  </si>
  <si>
    <t>LOC642423</t>
  </si>
  <si>
    <t>golgin A2 pseudogene</t>
  </si>
  <si>
    <t>NM_001100878</t>
  </si>
  <si>
    <t>MROH6</t>
  </si>
  <si>
    <t>maestro heat like repeat family member 6</t>
  </si>
  <si>
    <t>NM_001190810,NM_001190810_dup1</t>
  </si>
  <si>
    <t>AGAP9</t>
  </si>
  <si>
    <t>ArfGAP with GTPase domain, ankyrin repeat and PH domain 9</t>
  </si>
  <si>
    <t>NM_001080514,NM_001080514_dup1</t>
  </si>
  <si>
    <t>SCX</t>
  </si>
  <si>
    <t>scleraxis bHLH transcription factor</t>
  </si>
  <si>
    <t>NR_026693</t>
  </si>
  <si>
    <t>ZNF487</t>
  </si>
  <si>
    <t>zinc finger protein 487</t>
  </si>
  <si>
    <t>NR_024495,NR_024495_dup1</t>
  </si>
  <si>
    <t>BMS1P6</t>
  </si>
  <si>
    <t>BMS1, ribosome biogenesis factor pseudogene 6</t>
  </si>
  <si>
    <t>NR_024374</t>
  </si>
  <si>
    <t>LOC642846</t>
  </si>
  <si>
    <t>DEAD/H (Asp-Glu-Ala-Asp/His) box polypeptide 11-like</t>
  </si>
  <si>
    <t>NR_026943</t>
  </si>
  <si>
    <t>LOC642852</t>
  </si>
  <si>
    <t>uncharacterized LOC642852</t>
  </si>
  <si>
    <t>NM_001039763</t>
  </si>
  <si>
    <t>TMEM232</t>
  </si>
  <si>
    <t>transmembrane protein 232</t>
  </si>
  <si>
    <t>NM_001162995,NR_028439</t>
  </si>
  <si>
    <t>SMIM5</t>
  </si>
  <si>
    <t>small integral membrane protein 5</t>
  </si>
  <si>
    <t>NM_001048249</t>
  </si>
  <si>
    <t>SMIM15</t>
  </si>
  <si>
    <t>small integral membrane protein 15</t>
  </si>
  <si>
    <t>NR_033416</t>
  </si>
  <si>
    <t>CCT6P3</t>
  </si>
  <si>
    <t>chaperonin containing TCP1 subunit 6 pseudogene 3</t>
  </si>
  <si>
    <t>NR_027156</t>
  </si>
  <si>
    <t>TUBBP5</t>
  </si>
  <si>
    <t>tubulin beta pseudogene 5</t>
  </si>
  <si>
    <t>NM_001085481</t>
  </si>
  <si>
    <t>MAP1LC3B2</t>
  </si>
  <si>
    <t>microtubule associated protein 1 light chain 3 beta 2</t>
  </si>
  <si>
    <t>NR_003110</t>
  </si>
  <si>
    <t>CCT6P1</t>
  </si>
  <si>
    <t>chaperonin containing TCP1 subunit 6 pseudogene 1</t>
  </si>
  <si>
    <t>NM_015038</t>
  </si>
  <si>
    <t>KIAA0754</t>
  </si>
  <si>
    <t>NM_001130448</t>
  </si>
  <si>
    <t>C15orf62</t>
  </si>
  <si>
    <t>chromosome 15 open reading frame 62</t>
  </si>
  <si>
    <t>NM_001146683</t>
  </si>
  <si>
    <t>TMEM253</t>
  </si>
  <si>
    <t>transmembrane protein 253</t>
  </si>
  <si>
    <t>NR_026923</t>
  </si>
  <si>
    <t>LOC643387</t>
  </si>
  <si>
    <t>TAR DNA binding protein pseudogene</t>
  </si>
  <si>
    <t>NM_001099220</t>
  </si>
  <si>
    <t>ZNF862</t>
  </si>
  <si>
    <t>zinc finger protein 862</t>
  </si>
  <si>
    <t>NM_001243212</t>
  </si>
  <si>
    <t>CCER2</t>
  </si>
  <si>
    <t>coiled-coil glutamate rich protein 2</t>
  </si>
  <si>
    <t>NM_001282494</t>
  </si>
  <si>
    <t>GOLGA8N</t>
  </si>
  <si>
    <t>golgin A8 family member N</t>
  </si>
  <si>
    <t>NM_001267536</t>
  </si>
  <si>
    <t>GOLGA6L4</t>
  </si>
  <si>
    <t>golgin A6 family-like 4</t>
  </si>
  <si>
    <t>NR_027620</t>
  </si>
  <si>
    <t>SCGB1B2P</t>
  </si>
  <si>
    <t>secretoglobin family 1B member 2, pseudogene</t>
  </si>
  <si>
    <t>NR_034108,NR_034109,NR_034110,NR_034111</t>
  </si>
  <si>
    <t>TRAF3IP2-AS1</t>
  </si>
  <si>
    <t>TRAF3IP2 antisense RNA 1</t>
  </si>
  <si>
    <t>NM_001172638,NM_152283</t>
  </si>
  <si>
    <t>ZFP62</t>
  </si>
  <si>
    <t>ZFP62 zinc finger protein</t>
  </si>
  <si>
    <t>NR_047519,NR_047521,NR_047523,NR_047524,NR_047525,NR_047526</t>
  </si>
  <si>
    <t>LINC01128</t>
  </si>
  <si>
    <t>long intergenic non-protein coding RNA 1128</t>
  </si>
  <si>
    <t>NM_001039770,NM_001136238</t>
  </si>
  <si>
    <t>TMPPE</t>
  </si>
  <si>
    <t>transmembrane protein with metallophosphoesterase domain</t>
  </si>
  <si>
    <t>NM_001145659</t>
  </si>
  <si>
    <t>CTAGE9</t>
  </si>
  <si>
    <t>CTAGE family member 9</t>
  </si>
  <si>
    <t>NM_001039771</t>
  </si>
  <si>
    <t>CBLN3</t>
  </si>
  <si>
    <t>cerebellin 3 precursor</t>
  </si>
  <si>
    <t>NM_001085457</t>
  </si>
  <si>
    <t>CBWD6</t>
  </si>
  <si>
    <t>COBW domain containing 6</t>
  </si>
  <si>
    <t>NR_077246</t>
  </si>
  <si>
    <t>RPS14P3</t>
  </si>
  <si>
    <t>ribosomal protein S14 pseudogene 3</t>
  </si>
  <si>
    <t>NM_001042631</t>
  </si>
  <si>
    <t>SDHAF1</t>
  </si>
  <si>
    <t>succinate dehydrogenase complex assembly factor 1</t>
  </si>
  <si>
    <t>NR_003572</t>
  </si>
  <si>
    <t>RPL23AP53</t>
  </si>
  <si>
    <t>ribosomal protein L23a pseudogene 53</t>
  </si>
  <si>
    <t>NR_024494</t>
  </si>
  <si>
    <t>BCRP3</t>
  </si>
  <si>
    <t>breakpoint cluster region pseudogene 3</t>
  </si>
  <si>
    <t>NR_136637</t>
  </si>
  <si>
    <t>LOC644794</t>
  </si>
  <si>
    <t>uncharacterized LOC644794</t>
  </si>
  <si>
    <t>NM_001039999</t>
  </si>
  <si>
    <t>FAM83G</t>
  </si>
  <si>
    <t>family with sequence similarity 83 member G</t>
  </si>
  <si>
    <t>NM_001145643</t>
  </si>
  <si>
    <t>PHGR1</t>
  </si>
  <si>
    <t>proline, histidine and glycine rich 1</t>
  </si>
  <si>
    <t>NR_015360</t>
  </si>
  <si>
    <t>LINC01184</t>
  </si>
  <si>
    <t>long intergenic non-protein coding RNA 1184</t>
  </si>
  <si>
    <t>NR_004845</t>
  </si>
  <si>
    <t>LOC644936</t>
  </si>
  <si>
    <t>actin beta pseudogene</t>
  </si>
  <si>
    <t>NM_001080521</t>
  </si>
  <si>
    <t>RASSF10</t>
  </si>
  <si>
    <t>Ras association domain family member 10</t>
  </si>
  <si>
    <t>NR_033926</t>
  </si>
  <si>
    <t>ACTG1P20</t>
  </si>
  <si>
    <t>actin gamma 1 pseudogene 20</t>
  </si>
  <si>
    <t>NM_001136152</t>
  </si>
  <si>
    <t>ALG1L2</t>
  </si>
  <si>
    <t>ALG1, chitobiosyldiphosphodolichol beta-mannosyltransferase like 2</t>
  </si>
  <si>
    <t>NM_001039780,NM_001287252,NM_001287253</t>
  </si>
  <si>
    <t>CCNI2</t>
  </si>
  <si>
    <t>cyclin I family member 2</t>
  </si>
  <si>
    <t>NR_027354,NR_027355,NR_027356</t>
  </si>
  <si>
    <t>LOC645166</t>
  </si>
  <si>
    <t>lymphocyte-specific protein 1 pseudogene</t>
  </si>
  <si>
    <t>NR_024249</t>
  </si>
  <si>
    <t>FAM86C2P</t>
  </si>
  <si>
    <t>family with sequence similarity 86 member C2, pseudogene</t>
  </si>
  <si>
    <t>NM_001207052</t>
  </si>
  <si>
    <t>TMEM191C</t>
  </si>
  <si>
    <t>transmembrane protein 191C</t>
  </si>
  <si>
    <t>NR_024334</t>
  </si>
  <si>
    <t>FUT8-AS1</t>
  </si>
  <si>
    <t>FUT8 antisense RNA 1</t>
  </si>
  <si>
    <t>NR_037630</t>
  </si>
  <si>
    <t>LOC645513</t>
  </si>
  <si>
    <t>NR_024492</t>
  </si>
  <si>
    <t>FLJ42627</t>
  </si>
  <si>
    <t>uncharacterized LOC645644</t>
  </si>
  <si>
    <t>NR_027023</t>
  </si>
  <si>
    <t>ASH1L-AS1</t>
  </si>
  <si>
    <t>ASH1L antisense RNA 1</t>
  </si>
  <si>
    <t>NM_001143980</t>
  </si>
  <si>
    <t>CCDC154</t>
  </si>
  <si>
    <t>coiled-coil domain containing 154</t>
  </si>
  <si>
    <t>NR_077247</t>
  </si>
  <si>
    <t>RPS18P9</t>
  </si>
  <si>
    <t>ribosomal protein S18 pseudogene 9</t>
  </si>
  <si>
    <t>NR_027053</t>
  </si>
  <si>
    <t>LOC646214</t>
  </si>
  <si>
    <t>p21 protein (Cdc42/Rac)-activated kinase 2 pseudogene</t>
  </si>
  <si>
    <t>NR_037599</t>
  </si>
  <si>
    <t>PDCD6IPP2</t>
  </si>
  <si>
    <t>PDCD6IP pseudogene 2</t>
  </si>
  <si>
    <t>NM_001123040</t>
  </si>
  <si>
    <t>ARIH2OS</t>
  </si>
  <si>
    <t>ariadne homolog 2 opposite strand</t>
  </si>
  <si>
    <t>NR_046262</t>
  </si>
  <si>
    <t>NIPBL-AS1</t>
  </si>
  <si>
    <t>NIPBL antisense RNA 1 (head to head)</t>
  </si>
  <si>
    <t>NR_024278</t>
  </si>
  <si>
    <t>LOC646762</t>
  </si>
  <si>
    <t>uncharacterized LOC646762</t>
  </si>
  <si>
    <t>NM_001013647,NM_001291030</t>
  </si>
  <si>
    <t>FAM227A</t>
  </si>
  <si>
    <t>family with sequence similarity 227 member A</t>
  </si>
  <si>
    <t>NM_001039792</t>
  </si>
  <si>
    <t>HRCT1</t>
  </si>
  <si>
    <t>histidine rich carboxyl terminus 1</t>
  </si>
  <si>
    <t>NM_001164446</t>
  </si>
  <si>
    <t>C6orf132</t>
  </si>
  <si>
    <t>chromosome 6 open reading frame 132</t>
  </si>
  <si>
    <t>NR_003284</t>
  </si>
  <si>
    <t>PA2G4P4</t>
  </si>
  <si>
    <t>proliferation-associated 2G4 pseudogene 4</t>
  </si>
  <si>
    <t>NM_001164465,NM_001322400</t>
  </si>
  <si>
    <t>GOLGA6L10</t>
  </si>
  <si>
    <t>golgin A6 family-like 10</t>
  </si>
  <si>
    <t>NM_001130929</t>
  </si>
  <si>
    <t>C7orf73</t>
  </si>
  <si>
    <t>chromosome 7 open reading frame 73</t>
  </si>
  <si>
    <t>NR_026578</t>
  </si>
  <si>
    <t>LOC647859</t>
  </si>
  <si>
    <t>occludin pseudogene</t>
  </si>
  <si>
    <t>NR_027451</t>
  </si>
  <si>
    <t>NORAD</t>
  </si>
  <si>
    <t>non-coding RNA activated by DNA damage</t>
  </si>
  <si>
    <t>NR_024438</t>
  </si>
  <si>
    <t>ACTG1P4</t>
  </si>
  <si>
    <t>actin gamma 1 pseudogene 4</t>
  </si>
  <si>
    <t>NM_001145115</t>
  </si>
  <si>
    <t>PPP1R3G</t>
  </si>
  <si>
    <t>protein phosphatase 1 regulatory subunit 3G</t>
  </si>
  <si>
    <t>NR_034085,NR_034086,NR_104649,NR_104650,NR_104651</t>
  </si>
  <si>
    <t>LOC648987</t>
  </si>
  <si>
    <t>uncharacterized LOC648987</t>
  </si>
  <si>
    <t>NR_029404</t>
  </si>
  <si>
    <t>YWHAEP1</t>
  </si>
  <si>
    <t>tyrosine 3-monooxygenase/tryptophan 5-monooxygenase activation protein epsilon pseudogene 1</t>
  </si>
  <si>
    <t>NR_024101</t>
  </si>
  <si>
    <t>DLGAP1-AS1</t>
  </si>
  <si>
    <t>DLGAP1 antisense RNA 1</t>
  </si>
  <si>
    <t>NR_044995</t>
  </si>
  <si>
    <t>GAS6-AS1</t>
  </si>
  <si>
    <t>GAS6 antisense RNA 1</t>
  </si>
  <si>
    <t>NR_038939,NR_046461</t>
  </si>
  <si>
    <t>MIPEPP3</t>
  </si>
  <si>
    <t>mitochondrial intermediate peptidase pseudogene 3</t>
  </si>
  <si>
    <t>NR_015441</t>
  </si>
  <si>
    <t>LOC652276</t>
  </si>
  <si>
    <t>potassium channel tetramerization domain containing 5 pseudogene</t>
  </si>
  <si>
    <t>NR_002918</t>
  </si>
  <si>
    <t>SNORA48</t>
  </si>
  <si>
    <t>small nucleolar RNA, H/ACA box 48</t>
  </si>
  <si>
    <t>NR_002604</t>
  </si>
  <si>
    <t>SNORD10</t>
  </si>
  <si>
    <t>small nucleolar RNA, C/D box 10</t>
  </si>
  <si>
    <t>NM_001037666</t>
  </si>
  <si>
    <t>CASTOR1</t>
  </si>
  <si>
    <t>cytosolic arginine sensor for mTORC1 subunit 1</t>
  </si>
  <si>
    <t>NM_001351303,NR_147095,NR_147096</t>
  </si>
  <si>
    <t>ZDHHC11B</t>
  </si>
  <si>
    <t>zinc finger DHHC-type containing 11B</t>
  </si>
  <si>
    <t>NR_024254</t>
  </si>
  <si>
    <t>FAM86FP</t>
  </si>
  <si>
    <t>family with sequence similarity 86 member F, pseudogene</t>
  </si>
  <si>
    <t>NM_001040441,NM_001291496,NR_111980</t>
  </si>
  <si>
    <t>ZBTB8A</t>
  </si>
  <si>
    <t>zinc finger and BTB domain containing 8A</t>
  </si>
  <si>
    <t>NR_037869</t>
  </si>
  <si>
    <t>LOC653160</t>
  </si>
  <si>
    <t>uncharacterized LOC653160</t>
  </si>
  <si>
    <t>NR_026890</t>
  </si>
  <si>
    <t>RPSAP9</t>
  </si>
  <si>
    <t>ribosomal protein SA pseudogene 9</t>
  </si>
  <si>
    <t>NR_027386,NR_027386_dup1</t>
  </si>
  <si>
    <t>GUSBP3</t>
  </si>
  <si>
    <t>glucuronidase, beta pseudogene 3</t>
  </si>
  <si>
    <t>NR_003569</t>
  </si>
  <si>
    <t>ABCC6P1</t>
  </si>
  <si>
    <t>ATP binding cassette subfamily C member 6 pseudogene 1</t>
  </si>
  <si>
    <t>NR_033417</t>
  </si>
  <si>
    <t>GTF2H2B</t>
  </si>
  <si>
    <t>general transcription factor IIH subunit 2B (pseudogene)</t>
  </si>
  <si>
    <t>NM_001079516,NM_001321957,NM_001321958,NM_001321959,NM_001321960,NR_135904</t>
  </si>
  <si>
    <t>ASAH2B</t>
  </si>
  <si>
    <t>N-acylsphingosine amidohydrolase 2B</t>
  </si>
  <si>
    <t>NM_001040715</t>
  </si>
  <si>
    <t>KIAA0895L</t>
  </si>
  <si>
    <t>KIAA0895 like</t>
  </si>
  <si>
    <t>NM_001137610</t>
  </si>
  <si>
    <t>FAM86B2</t>
  </si>
  <si>
    <t>family with sequence similarity 86 member B2</t>
  </si>
  <si>
    <t>NR_146393,NR_146394</t>
  </si>
  <si>
    <t>SORD2P</t>
  </si>
  <si>
    <t>sorbitol dehydrogenase 2, pseudogene</t>
  </si>
  <si>
    <t>NR_003369</t>
  </si>
  <si>
    <t>RRN3P2</t>
  </si>
  <si>
    <t>RRN3 homolog, RNA polymerase I transcription factor pseudogene 2</t>
  </si>
  <si>
    <t>NM_001085476</t>
  </si>
  <si>
    <t>FOXD4L6</t>
  </si>
  <si>
    <t>forkhead box D4-like 6</t>
  </si>
  <si>
    <t>NM_001126334</t>
  </si>
  <si>
    <t>FOXD4L5</t>
  </si>
  <si>
    <t>forkhead box D4-like 5</t>
  </si>
  <si>
    <t>NM_001271872,NM_001329984</t>
  </si>
  <si>
    <t>SRGAP2C</t>
  </si>
  <si>
    <t>SLIT-ROBO Rho GTPase activating protein 2C</t>
  </si>
  <si>
    <t>NR_033934</t>
  </si>
  <si>
    <t>MRPL45P2</t>
  </si>
  <si>
    <t>mitochondrial ribosomal protein L45 pseudogene 2</t>
  </si>
  <si>
    <t>NR_027906</t>
  </si>
  <si>
    <t>AFDN-AS1</t>
  </si>
  <si>
    <t>AFDN antisense RNA 1 (head to head)</t>
  </si>
  <si>
    <t>NM_001144013</t>
  </si>
  <si>
    <t>RGPD3</t>
  </si>
  <si>
    <t>RANBP2-like and GRIP domain containing 3</t>
  </si>
  <si>
    <t>NM_001097612,NM_001097613,NR_036541</t>
  </si>
  <si>
    <t>GPR89A</t>
  </si>
  <si>
    <t>G protein-coupled receptor 89A</t>
  </si>
  <si>
    <t>NM_001098844,NM_001098844_dup1</t>
  </si>
  <si>
    <t>TMEM236</t>
  </si>
  <si>
    <t>transmembrane protein 236</t>
  </si>
  <si>
    <t>NM_198850</t>
  </si>
  <si>
    <t>PHLDB3</t>
  </si>
  <si>
    <t>pleckstrin homology like domain family B member 3</t>
  </si>
  <si>
    <t>NR_024540</t>
  </si>
  <si>
    <t>WASH7P</t>
  </si>
  <si>
    <t>WAS protein family homolog 7 pseudogene</t>
  </si>
  <si>
    <t>NR_002924</t>
  </si>
  <si>
    <t>TBC1D3P1-DHX40P1</t>
  </si>
  <si>
    <t>TBC1D3P1-DHX40P1 readthrough, transcribed pseudogene</t>
  </si>
  <si>
    <t>NR_027408</t>
  </si>
  <si>
    <t>LOC653653</t>
  </si>
  <si>
    <t>adaptor related protein complex 1 sigma 2 subunit pseudogene</t>
  </si>
  <si>
    <t>NM_001079809</t>
  </si>
  <si>
    <t>TMEM183B</t>
  </si>
  <si>
    <t>transmembrane protein 183B</t>
  </si>
  <si>
    <t>NM_001085365</t>
  </si>
  <si>
    <t>MZT2A</t>
  </si>
  <si>
    <t>mitotic spindle organizing protein 2A</t>
  </si>
  <si>
    <t>NM_001164458,NM_001164459,NM_001351027,NM_001351028,NM_001351029,NM_001351030,NR_147012,NR_147013,NR_147014,NR_147015,NR_147016,NR_147017,NR_147018,NR_147019,NR_147020,NR_147021,NR_147022</t>
  </si>
  <si>
    <t>ACTR3C</t>
  </si>
  <si>
    <t>ARP3 actin related protein 3 homolog C</t>
  </si>
  <si>
    <t>NR_002919</t>
  </si>
  <si>
    <t>SNORA5A</t>
  </si>
  <si>
    <t>small nucleolar RNA, H/ACA box 5A</t>
  </si>
  <si>
    <t>NR_002920</t>
  </si>
  <si>
    <t>SNORA8</t>
  </si>
  <si>
    <t>small nucleolar RNA, H/ACA box 8</t>
  </si>
  <si>
    <t>NR_002921</t>
  </si>
  <si>
    <t>SNORA75</t>
  </si>
  <si>
    <t>small nucleolar RNA, H/ACA box 75</t>
  </si>
  <si>
    <t>NR_002922</t>
  </si>
  <si>
    <t>SNORA13</t>
  </si>
  <si>
    <t>small nucleolar RNA, H/ACA box 13</t>
  </si>
  <si>
    <t>NR_027238</t>
  </si>
  <si>
    <t>LOC654342</t>
  </si>
  <si>
    <t>NM_001040078</t>
  </si>
  <si>
    <t>LGALS9C</t>
  </si>
  <si>
    <t>galectin 9C</t>
  </si>
  <si>
    <t>NM_001018136,NR_037149</t>
  </si>
  <si>
    <t>NME1-NME2</t>
  </si>
  <si>
    <t>NME1-NME2 readthrough</t>
  </si>
  <si>
    <t>NM_001039182,NM_001039182_dup1,NM_001320607,NM_001320607_dup1</t>
  </si>
  <si>
    <t>BOLA2B</t>
  </si>
  <si>
    <t>bolA family member 2B</t>
  </si>
  <si>
    <t>NR_002944</t>
  </si>
  <si>
    <t>HNRNPA1P10</t>
  </si>
  <si>
    <t>heterogeneous nuclear ribonucleoprotein A1 pseudogene 10</t>
  </si>
  <si>
    <t>NR_003023</t>
  </si>
  <si>
    <t>SCARNA2</t>
  </si>
  <si>
    <t>small Cajal body-specific RNA 2</t>
  </si>
  <si>
    <t>NR_003001</t>
  </si>
  <si>
    <t>SCARNA7</t>
  </si>
  <si>
    <t>small Cajal body-specific RNA 7</t>
  </si>
  <si>
    <t>NR_003002</t>
  </si>
  <si>
    <t>SCARNA13</t>
  </si>
  <si>
    <t>small Cajal body-specific RNA 13</t>
  </si>
  <si>
    <t>NR_003003</t>
  </si>
  <si>
    <t>SCARNA17</t>
  </si>
  <si>
    <t>small Cajal body-specific RNA 17</t>
  </si>
  <si>
    <t>NR_003006</t>
  </si>
  <si>
    <t>SCARNA6</t>
  </si>
  <si>
    <t>small Cajal body-specific RNA 6</t>
  </si>
  <si>
    <t>NR_003010</t>
  </si>
  <si>
    <t>SCARNA12</t>
  </si>
  <si>
    <t>small Cajal body-specific RNA 12</t>
  </si>
  <si>
    <t>NR_003011</t>
  </si>
  <si>
    <t>SCARNA15</t>
  </si>
  <si>
    <t>small Cajal body-specific RNA 15</t>
  </si>
  <si>
    <t>NR_003013</t>
  </si>
  <si>
    <t>SCARNA16</t>
  </si>
  <si>
    <t>small Cajal body-specific RNA 16</t>
  </si>
  <si>
    <t>NR_003026</t>
  </si>
  <si>
    <t>SNORA1</t>
  </si>
  <si>
    <t>small nucleolar RNA, H/ACA box 1</t>
  </si>
  <si>
    <t>NR_002990</t>
  </si>
  <si>
    <t>SNORA5B</t>
  </si>
  <si>
    <t>small nucleolar RNA, H/ACA box 5B</t>
  </si>
  <si>
    <t>NR_002991</t>
  </si>
  <si>
    <t>SNORA5C</t>
  </si>
  <si>
    <t>small nucleolar RNA, H/ACA box 5C</t>
  </si>
  <si>
    <t>NR_002992</t>
  </si>
  <si>
    <t>SNORA7B</t>
  </si>
  <si>
    <t>small nucleolar RNA, H/ACA box 7B</t>
  </si>
  <si>
    <t>NR_002952</t>
  </si>
  <si>
    <t>SNORA9</t>
  </si>
  <si>
    <t>small nucleolar RNA, H/ACA box 9</t>
  </si>
  <si>
    <t>NR_002956</t>
  </si>
  <si>
    <t>SNORA14B</t>
  </si>
  <si>
    <t>small nucleolar RNA, H/ACA box 14B</t>
  </si>
  <si>
    <t>NR_002958</t>
  </si>
  <si>
    <t>SNORA17A</t>
  </si>
  <si>
    <t>small nucleolar RNA, H/ACA box 17A</t>
  </si>
  <si>
    <t>NR_002959</t>
  </si>
  <si>
    <t>SNORA18</t>
  </si>
  <si>
    <t>small nucleolar RNA, H/ACA box 18</t>
  </si>
  <si>
    <t>NR_002960</t>
  </si>
  <si>
    <t>SNORA20</t>
  </si>
  <si>
    <t>small nucleolar RNA, H/ACA box 20</t>
  </si>
  <si>
    <t>NR_002961</t>
  </si>
  <si>
    <t>SNORA22</t>
  </si>
  <si>
    <t>small nucleolar RNA, H/ACA box 22</t>
  </si>
  <si>
    <t>NR_002963</t>
  </si>
  <si>
    <t>SNORA24</t>
  </si>
  <si>
    <t>small nucleolar RNA, H/ACA box 24</t>
  </si>
  <si>
    <t>NR_003016</t>
  </si>
  <si>
    <t>SNORA26</t>
  </si>
  <si>
    <t>small nucleolar RNA, H/ACA box 26</t>
  </si>
  <si>
    <t>NR_002964</t>
  </si>
  <si>
    <t>SNORA28</t>
  </si>
  <si>
    <t>small nucleolar RNA, H/ACA box 28</t>
  </si>
  <si>
    <t>NR_002967</t>
  </si>
  <si>
    <t>SNORA31</t>
  </si>
  <si>
    <t>small nucleolar RNA, H/ACA box 31</t>
  </si>
  <si>
    <t>NR_002973</t>
  </si>
  <si>
    <t>SNORA40</t>
  </si>
  <si>
    <t>small nucleolar RNA, H/ACA box 40</t>
  </si>
  <si>
    <t>NR_002975</t>
  </si>
  <si>
    <t>SNORA17B</t>
  </si>
  <si>
    <t>small nucleolar RNA, H/ACA box 17B</t>
  </si>
  <si>
    <t>NR_002976</t>
  </si>
  <si>
    <t>SNORA44</t>
  </si>
  <si>
    <t>small nucleolar RNA, H/ACA box 44</t>
  </si>
  <si>
    <t>NR_002977</t>
  </si>
  <si>
    <t>SNORA3B</t>
  </si>
  <si>
    <t>small nucleolar RNA, H/ACA box 3B</t>
  </si>
  <si>
    <t>NR_002981</t>
  </si>
  <si>
    <t>SNORA51</t>
  </si>
  <si>
    <t>small nucleolar RNA, H/ACA box 51</t>
  </si>
  <si>
    <t>NR_003015</t>
  </si>
  <si>
    <t>SNORA53</t>
  </si>
  <si>
    <t>small nucleolar RNA, H/ACA box 53</t>
  </si>
  <si>
    <t>NR_002983</t>
  </si>
  <si>
    <t>SNORA55</t>
  </si>
  <si>
    <t>small nucleolar RNA, H/ACA box 55</t>
  </si>
  <si>
    <t>NR_002984</t>
  </si>
  <si>
    <t>SNORA56</t>
  </si>
  <si>
    <t>small nucleolar RNA, H/ACA box 56</t>
  </si>
  <si>
    <t>NR_002986</t>
  </si>
  <si>
    <t>SNORA60</t>
  </si>
  <si>
    <t>small nucleolar RNA, H/ACA box 60</t>
  </si>
  <si>
    <t>NR_002987</t>
  </si>
  <si>
    <t>SNORA61</t>
  </si>
  <si>
    <t>small nucleolar RNA, H/ACA box 61</t>
  </si>
  <si>
    <t>NR_003017</t>
  </si>
  <si>
    <t>SNORA71C</t>
  </si>
  <si>
    <t>small nucleolar RNA, H/ACA box 71C</t>
  </si>
  <si>
    <t>NR_002995</t>
  </si>
  <si>
    <t>SNORA50C</t>
  </si>
  <si>
    <t>small nucleolar RNA, H/ACA box 50C</t>
  </si>
  <si>
    <t>NR_002989</t>
  </si>
  <si>
    <t>SNORA81</t>
  </si>
  <si>
    <t>small nucleolar RNA, H/ACA box 81</t>
  </si>
  <si>
    <t>NR_004395</t>
  </si>
  <si>
    <t>SNORD1A</t>
  </si>
  <si>
    <t>small nucleolar RNA, C/D box 1A</t>
  </si>
  <si>
    <t>NR_004397</t>
  </si>
  <si>
    <t>SNORD1C</t>
  </si>
  <si>
    <t>small nucleolar RNA, C/D box 1C</t>
  </si>
  <si>
    <t>NR_003025_chr1,NR_003025_chr17</t>
  </si>
  <si>
    <t>SNORA59A</t>
  </si>
  <si>
    <t>small nucleolar RNA, H/ACA box 59A</t>
  </si>
  <si>
    <t>NR_015382</t>
  </si>
  <si>
    <t>CD27-AS1</t>
  </si>
  <si>
    <t>CD27 antisense RNA 1</t>
  </si>
  <si>
    <t>NR_003028</t>
  </si>
  <si>
    <t>SNORA25</t>
  </si>
  <si>
    <t>small nucleolar RNA, H/ACA box 25</t>
  </si>
  <si>
    <t>NR_003030</t>
  </si>
  <si>
    <t>SNORD12</t>
  </si>
  <si>
    <t>small nucleolar RNA, C/D box 12</t>
  </si>
  <si>
    <t>NR_003031</t>
  </si>
  <si>
    <t>SNORD11</t>
  </si>
  <si>
    <t>small nucleolar RNA, C/D box 11</t>
  </si>
  <si>
    <t>NR_003032</t>
  </si>
  <si>
    <t>SNORA32</t>
  </si>
  <si>
    <t>small nucleolar RNA, H/ACA box 32</t>
  </si>
  <si>
    <t>NR_003033</t>
  </si>
  <si>
    <t>SNORD5</t>
  </si>
  <si>
    <t>small nucleolar RNA, C/D box 5</t>
  </si>
  <si>
    <t>NR_003035</t>
  </si>
  <si>
    <t>SNORA16A</t>
  </si>
  <si>
    <t>small nucleolar RNA, H/ACA box 16A</t>
  </si>
  <si>
    <t>NR_003036</t>
  </si>
  <si>
    <t>SNORD6</t>
  </si>
  <si>
    <t>small nucleolar RNA, C/D box 6</t>
  </si>
  <si>
    <t>NR_003042</t>
  </si>
  <si>
    <t>SNORD45C</t>
  </si>
  <si>
    <t>small nucleolar RNA, C/D box 45C</t>
  </si>
  <si>
    <t>NR_003045</t>
  </si>
  <si>
    <t>SNORD17</t>
  </si>
  <si>
    <t>small nucleolar RNA, C/D box 17</t>
  </si>
  <si>
    <t>NR_003043</t>
  </si>
  <si>
    <t>SNORD49B</t>
  </si>
  <si>
    <t>small nucleolar RNA, C/D box 49B</t>
  </si>
  <si>
    <t>NR_003044</t>
  </si>
  <si>
    <t>SNORD50B</t>
  </si>
  <si>
    <t>small nucleolar RNA, C/D box 50B</t>
  </si>
  <si>
    <t>NR_003046</t>
  </si>
  <si>
    <t>SNORD59B</t>
  </si>
  <si>
    <t>small nucleolar RNA, C/D box 59B</t>
  </si>
  <si>
    <t>NR_003048</t>
  </si>
  <si>
    <t>SNORD23</t>
  </si>
  <si>
    <t>small nucleolar RNA, C/D box 23</t>
  </si>
  <si>
    <t>NR_003050,NR_003050_dup1</t>
  </si>
  <si>
    <t>SNORD62B</t>
  </si>
  <si>
    <t>small nucleolar RNA, C/D box 62B</t>
  </si>
  <si>
    <t>NR_024241</t>
  </si>
  <si>
    <t>FAM86DP</t>
  </si>
  <si>
    <t>family with sequence similarity 86 member D, pseudogene</t>
  </si>
  <si>
    <t>NR_003054</t>
  </si>
  <si>
    <t>SNORD65</t>
  </si>
  <si>
    <t>small nucleolar RNA, C/D box 65</t>
  </si>
  <si>
    <t>NR_003057</t>
  </si>
  <si>
    <t>SNORD69</t>
  </si>
  <si>
    <t>small nucleolar RNA, C/D box 69</t>
  </si>
  <si>
    <t>NR_004390</t>
  </si>
  <si>
    <t>SNORA57</t>
  </si>
  <si>
    <t>small nucleolar RNA, H/ACA box 57</t>
  </si>
  <si>
    <t>NR_003941</t>
  </si>
  <si>
    <t>SNORD75</t>
  </si>
  <si>
    <t>small nucleolar RNA, C/D box 75</t>
  </si>
  <si>
    <t>NR_003942</t>
  </si>
  <si>
    <t>SNORD76</t>
  </si>
  <si>
    <t>small nucleolar RNA, C/D box 76</t>
  </si>
  <si>
    <t>NR_003943</t>
  </si>
  <si>
    <t>SNORD77</t>
  </si>
  <si>
    <t>small nucleolar RNA, C/D box 77</t>
  </si>
  <si>
    <t>NR_003944</t>
  </si>
  <si>
    <t>SNORD78</t>
  </si>
  <si>
    <t>small nucleolar RNA, C/D box 78</t>
  </si>
  <si>
    <t>NR_003065</t>
  </si>
  <si>
    <t>SNORD84</t>
  </si>
  <si>
    <t>small nucleolar RNA, C/D box 84</t>
  </si>
  <si>
    <t>NR_004399</t>
  </si>
  <si>
    <t>SNORD86</t>
  </si>
  <si>
    <t>small nucleolar RNA, C/D box 86</t>
  </si>
  <si>
    <t>NR_003070</t>
  </si>
  <si>
    <t>SNORD89</t>
  </si>
  <si>
    <t>small nucleolar RNA, C/D box 89</t>
  </si>
  <si>
    <t>NR_003077</t>
  </si>
  <si>
    <t>SNORD99</t>
  </si>
  <si>
    <t>small nucleolar RNA, C/D box 99</t>
  </si>
  <si>
    <t>NR_003078</t>
  </si>
  <si>
    <t>SNORD110</t>
  </si>
  <si>
    <t>small nucleolar RNA, C/D box 110</t>
  </si>
  <si>
    <t>NR_004403</t>
  </si>
  <si>
    <t>SNORD97</t>
  </si>
  <si>
    <t>small nucleolar RNA, C/D box 97</t>
  </si>
  <si>
    <t>NR_004378</t>
  </si>
  <si>
    <t>SNORD94</t>
  </si>
  <si>
    <t>small nucleolar RNA, C/D box 94</t>
  </si>
  <si>
    <t>NR_004380</t>
  </si>
  <si>
    <t>SNORD104</t>
  </si>
  <si>
    <t>small nucleolar RNA, C/D box 104</t>
  </si>
  <si>
    <t>NR_033295,NR_033295_dup1</t>
  </si>
  <si>
    <t>SNORD103B</t>
  </si>
  <si>
    <t>small nucleolar RNA, C/D box 103B</t>
  </si>
  <si>
    <t>NR_147607,NR_147608</t>
  </si>
  <si>
    <t>LOC692247</t>
  </si>
  <si>
    <t>uncharacterized LOC692247</t>
  </si>
  <si>
    <t>NM_001040664,NM_001198690</t>
  </si>
  <si>
    <t>PPAN-P2RY11</t>
  </si>
  <si>
    <t>PPAN-P2RY11 readthrough</t>
  </si>
  <si>
    <t>NR_030282</t>
  </si>
  <si>
    <t>MIR555</t>
  </si>
  <si>
    <t>microRNA 555</t>
  </si>
  <si>
    <t>NR_030286</t>
  </si>
  <si>
    <t>MIR559</t>
  </si>
  <si>
    <t>microRNA 559</t>
  </si>
  <si>
    <t>NR_030296</t>
  </si>
  <si>
    <t>MIR570</t>
  </si>
  <si>
    <t>microRNA 570</t>
  </si>
  <si>
    <t>NR_030321</t>
  </si>
  <si>
    <t>MIR590</t>
  </si>
  <si>
    <t>microRNA 590</t>
  </si>
  <si>
    <t>NR_030342</t>
  </si>
  <si>
    <t>MIR611</t>
  </si>
  <si>
    <t>microRNA 611</t>
  </si>
  <si>
    <t>NR_030343</t>
  </si>
  <si>
    <t>MIR612</t>
  </si>
  <si>
    <t>microRNA 612</t>
  </si>
  <si>
    <t>NR_030345</t>
  </si>
  <si>
    <t>MIR614</t>
  </si>
  <si>
    <t>microRNA 614</t>
  </si>
  <si>
    <t>NR_030346</t>
  </si>
  <si>
    <t>MIR616</t>
  </si>
  <si>
    <t>microRNA 616</t>
  </si>
  <si>
    <t>NR_030352</t>
  </si>
  <si>
    <t>MIR621</t>
  </si>
  <si>
    <t>microRNA 621</t>
  </si>
  <si>
    <t>NR_030362</t>
  </si>
  <si>
    <t>MIR632</t>
  </si>
  <si>
    <t>microRNA 632</t>
  </si>
  <si>
    <t>NR_030366</t>
  </si>
  <si>
    <t>MIR636</t>
  </si>
  <si>
    <t>microRNA 636</t>
  </si>
  <si>
    <t>NR_030367</t>
  </si>
  <si>
    <t>MIR637</t>
  </si>
  <si>
    <t>microRNA 637</t>
  </si>
  <si>
    <t>NR_030369</t>
  </si>
  <si>
    <t>MIR639</t>
  </si>
  <si>
    <t>microRNA 639</t>
  </si>
  <si>
    <t>NR_030377</t>
  </si>
  <si>
    <t>MIR647</t>
  </si>
  <si>
    <t>microRNA 647</t>
  </si>
  <si>
    <t>NR_030386</t>
  </si>
  <si>
    <t>MIR663A</t>
  </si>
  <si>
    <t>microRNA 663a</t>
  </si>
  <si>
    <t>NR_003141,NR_036536</t>
  </si>
  <si>
    <t>SNHG4</t>
  </si>
  <si>
    <t>small nucleolar RNA host gene 4</t>
  </si>
  <si>
    <t>NR_033770</t>
  </si>
  <si>
    <t>ROCK1P1</t>
  </si>
  <si>
    <t>Rho associated coiled-coil containing protein kinase 1 pseudogene 1</t>
  </si>
  <si>
    <t>NM_031297</t>
  </si>
  <si>
    <t>RNF208</t>
  </si>
  <si>
    <t>ring finger protein 208</t>
  </si>
  <si>
    <t>NM_001164463</t>
  </si>
  <si>
    <t>RGPD8</t>
  </si>
  <si>
    <t>RANBP2-like and GRIP domain containing 8</t>
  </si>
  <si>
    <t>NM_001099684,NM_001099684_dup1,NM_001321178,NM_001321178_dup1,NM_001321179,NM_001321179_dup1,NM_001321180,NM_001321180_dup1,NM_001321181,NM_001321181_dup1,NM_001321182,NM_001321182_dup1,NM_001321183,NM_001321183_dup1,NM_001321186,NM_001321186_dup1,NM_001321187,NM_001321187_dup1,NM_001321188,NM_001321188_dup1</t>
  </si>
  <si>
    <t>FAM156B</t>
  </si>
  <si>
    <t>family with sequence similarity 156 member B</t>
  </si>
  <si>
    <t>NM_002458</t>
  </si>
  <si>
    <t>MUC5B</t>
  </si>
  <si>
    <t>mucin 5B, oligomeric mucus/gel-forming</t>
  </si>
  <si>
    <t>NM_001164407</t>
  </si>
  <si>
    <t>TLCD2</t>
  </si>
  <si>
    <t>TLC domain containing 2</t>
  </si>
  <si>
    <t>NR_003265</t>
  </si>
  <si>
    <t>SDHAP2</t>
  </si>
  <si>
    <t>succinate dehydrogenase complex flavoprotein subunit A pseudogene 2</t>
  </si>
  <si>
    <t>NM_001099280,NM_001099281,NM_001288814,NM_032450</t>
  </si>
  <si>
    <t>MROH1</t>
  </si>
  <si>
    <t>maestro heat like repeat family member 1</t>
  </si>
  <si>
    <t>NR_003671</t>
  </si>
  <si>
    <t>LOC728024</t>
  </si>
  <si>
    <t>chromosome X open reading frame 56 pseudogene</t>
  </si>
  <si>
    <t>NR_146105,NR_146106,NR_146107,NR_146108,NR_146109,NR_146110</t>
  </si>
  <si>
    <t>BMS1P14</t>
  </si>
  <si>
    <t>BMS1, ribosome biogenesis factor pseudogene 14</t>
  </si>
  <si>
    <t>NM_001277308</t>
  </si>
  <si>
    <t>GOLGA8O</t>
  </si>
  <si>
    <t>golgin A8 family member O</t>
  </si>
  <si>
    <t>NR_034169</t>
  </si>
  <si>
    <t>FAM133DP</t>
  </si>
  <si>
    <t>family with sequence similarity 133 member D, pseudogene</t>
  </si>
  <si>
    <t>NM_001099338</t>
  </si>
  <si>
    <t>NUTM2A</t>
  </si>
  <si>
    <t>NUT family member 2A</t>
  </si>
  <si>
    <t>NM_001009610</t>
  </si>
  <si>
    <t>NUTM2D</t>
  </si>
  <si>
    <t>NUT family member 2D</t>
  </si>
  <si>
    <t>NR_024397</t>
  </si>
  <si>
    <t>NUTM2A-AS1</t>
  </si>
  <si>
    <t>NUTM2A antisense RNA 1</t>
  </si>
  <si>
    <t>NM_001242313</t>
  </si>
  <si>
    <t>TMEM191B</t>
  </si>
  <si>
    <t>transmembrane protein 191B</t>
  </si>
  <si>
    <t>NR_003563</t>
  </si>
  <si>
    <t>PI4KAP1</t>
  </si>
  <si>
    <t>phosphatidylinositol 4-kinase alpha pseudogene 1</t>
  </si>
  <si>
    <t>NR_146164</t>
  </si>
  <si>
    <t>FAM157A</t>
  </si>
  <si>
    <t>family with sequence similarity 157 member A (non-protein coding)</t>
  </si>
  <si>
    <t>NM_001287249,NM_152783,NR_109778</t>
  </si>
  <si>
    <t>D2HGDH</t>
  </si>
  <si>
    <t>D-2-hydroxyglutarate dehydrogenase</t>
  </si>
  <si>
    <t>NR_130699,NR_130700,NR_130701,NR_130702</t>
  </si>
  <si>
    <t>LINC01881</t>
  </si>
  <si>
    <t>long intergenic non-protein coding RNA 1881</t>
  </si>
  <si>
    <t>NM_001098728</t>
  </si>
  <si>
    <t>GTF2H2C</t>
  </si>
  <si>
    <t>GTF2H2 family member C</t>
  </si>
  <si>
    <t>NR_033942</t>
  </si>
  <si>
    <t>ARHGEF34P</t>
  </si>
  <si>
    <t>Rho guanine nucleotide exchange factor 34, pseudogene</t>
  </si>
  <si>
    <t>NR_027338</t>
  </si>
  <si>
    <t>TPI1P3</t>
  </si>
  <si>
    <t>triosephosphate isomerase 1 pseudogene 3</t>
  </si>
  <si>
    <t>NR_029388</t>
  </si>
  <si>
    <t>PARGP1</t>
  </si>
  <si>
    <t>poly(ADP-ribose) glycohydrolase pseudogene 1</t>
  </si>
  <si>
    <t>NR_027026,NR_027027,NR_027028</t>
  </si>
  <si>
    <t>GUSBP1</t>
  </si>
  <si>
    <t>glucuronidase, beta pseudogene 1</t>
  </si>
  <si>
    <t>NR_003929,NR_144354,NR_144355,NR_144356,NR_144357</t>
  </si>
  <si>
    <t>PPIEL</t>
  </si>
  <si>
    <t>peptidylprolyl isomerase E like pseudogene</t>
  </si>
  <si>
    <t>NM_001080849,NR_073565</t>
  </si>
  <si>
    <t>DNLZ</t>
  </si>
  <si>
    <t>DNL-type zinc finger</t>
  </si>
  <si>
    <t>NM_001178087,NM_001178087_dup1,NM_022978,NM_022978_dup1</t>
  </si>
  <si>
    <t>SERF1B</t>
  </si>
  <si>
    <t>small EDRK-rich factor 1B</t>
  </si>
  <si>
    <t>NR_003615</t>
  </si>
  <si>
    <t>LOC728554</t>
  </si>
  <si>
    <t>THO complex 3 pseudogene</t>
  </si>
  <si>
    <t>NR_038444,NR_134320,NR_134321,NR_134322</t>
  </si>
  <si>
    <t>ENTPD1-AS1</t>
  </si>
  <si>
    <t>ENTPD1 antisense RNA 1</t>
  </si>
  <si>
    <t>NM_001135570</t>
  </si>
  <si>
    <t>C12orf73</t>
  </si>
  <si>
    <t>chromosome 12 open reading frame 73</t>
  </si>
  <si>
    <t>NR_003263</t>
  </si>
  <si>
    <t>SDHAP3</t>
  </si>
  <si>
    <t>succinate dehydrogenase complex flavoprotein subunit A pseudogene 3</t>
  </si>
  <si>
    <t>NR_003713</t>
  </si>
  <si>
    <t>LOC728613</t>
  </si>
  <si>
    <t>programmed cell death 6 pseudogene</t>
  </si>
  <si>
    <t>NM_001080850</t>
  </si>
  <si>
    <t>CCDC30</t>
  </si>
  <si>
    <t>coiled-coil domain containing 30</t>
  </si>
  <si>
    <t>NM_001313896,NM_001313982,NM_024011,NM_033529,NR_132739,NR_132740</t>
  </si>
  <si>
    <t>CDK11A</t>
  </si>
  <si>
    <t>cyclin dependent kinase 11A</t>
  </si>
  <si>
    <t>NR_026712</t>
  </si>
  <si>
    <t>RPL13AP5</t>
  </si>
  <si>
    <t>ribosomal protein L13a pseudogene 5</t>
  </si>
  <si>
    <t>NM_001110781,NM_001290264</t>
  </si>
  <si>
    <t>SLC35E2B</t>
  </si>
  <si>
    <t>solute carrier family 35 member E2B</t>
  </si>
  <si>
    <t>NR_126047</t>
  </si>
  <si>
    <t>LOC728673</t>
  </si>
  <si>
    <t>uncharacterized LOC728673</t>
  </si>
  <si>
    <t>NM_001099661,NM_001099661_dup1,NM_001317856,NM_001317856_dup1,NM_001317857,NM_001317857_dup1</t>
  </si>
  <si>
    <t>EIF3CL</t>
  </si>
  <si>
    <t>eukaryotic translation initiation factor 3 subunit C like</t>
  </si>
  <si>
    <t>NR_144634</t>
  </si>
  <si>
    <t>LOC728715</t>
  </si>
  <si>
    <t>ovostatin homolog 2</t>
  </si>
  <si>
    <t>NR_037875</t>
  </si>
  <si>
    <t>LOC728730</t>
  </si>
  <si>
    <t>uncharacterized LOC728730</t>
  </si>
  <si>
    <t>NM_001282524</t>
  </si>
  <si>
    <t>NPIPB6</t>
  </si>
  <si>
    <t>nuclear pore complex interacting protein family member B6</t>
  </si>
  <si>
    <t>NR_027237</t>
  </si>
  <si>
    <t>LOC728743</t>
  </si>
  <si>
    <t>zinc finger protein pseudogene</t>
  </si>
  <si>
    <t>NR_036504</t>
  </si>
  <si>
    <t>LOC728752</t>
  </si>
  <si>
    <t>uncharacterized LOC728752</t>
  </si>
  <si>
    <t>NM_001276713</t>
  </si>
  <si>
    <t>ANKDD1B</t>
  </si>
  <si>
    <t>ankyrin repeat and death domain containing 1B</t>
  </si>
  <si>
    <t>NR_033799,NR_033799_dup1</t>
  </si>
  <si>
    <t>NSFP1</t>
  </si>
  <si>
    <t>N-ethylmaleimide-sensitive factor pseudogene 1</t>
  </si>
  <si>
    <t>NM_001101330</t>
  </si>
  <si>
    <t>C1GALT1C1L</t>
  </si>
  <si>
    <t>C1GALT1-specific chaperone 1 like</t>
  </si>
  <si>
    <t>NM_001037501,NR_102404,NR_102405</t>
  </si>
  <si>
    <t>NBPF8</t>
  </si>
  <si>
    <t>NBPF member 8</t>
  </si>
  <si>
    <t>NR_024510,NR_024510_dup1,NR_024511,NR_024511_dup1,NR_024584,NR_024584_dup1,NR_109754,NR_109754_dup1</t>
  </si>
  <si>
    <t>LINC00623</t>
  </si>
  <si>
    <t>long intergenic non-protein coding RNA 623</t>
  </si>
  <si>
    <t>NM_001310137</t>
  </si>
  <si>
    <t>NPIPB11</t>
  </si>
  <si>
    <t>nuclear pore complex interacting protein family member B11</t>
  </si>
  <si>
    <t>NR_026768</t>
  </si>
  <si>
    <t>RPS15AP10</t>
  </si>
  <si>
    <t>ribosomal protein S15a pseudogene 10</t>
  </si>
  <si>
    <t>NR_145677</t>
  </si>
  <si>
    <t>LOC728975</t>
  </si>
  <si>
    <t>uncharacterized LOC728975</t>
  </si>
  <si>
    <t>NR_034137</t>
  </si>
  <si>
    <t>ZBED5-AS1</t>
  </si>
  <si>
    <t>ZBED5 antisense RNA 1</t>
  </si>
  <si>
    <t>NR_026757</t>
  </si>
  <si>
    <t>OIP5-AS1</t>
  </si>
  <si>
    <t>OIP5 antisense RNA 1</t>
  </si>
  <si>
    <t>NM_001144000</t>
  </si>
  <si>
    <t>AGAP5</t>
  </si>
  <si>
    <t>ArfGAP with GTPase domain, ankyrin repeat and PH domain 5</t>
  </si>
  <si>
    <t>NR_026592</t>
  </si>
  <si>
    <t>BMS1P4</t>
  </si>
  <si>
    <t>BMS1, ribosome biogenesis factor pseudogene 4</t>
  </si>
  <si>
    <t>NR_146578,NR_146578_dup1,NR_146579</t>
  </si>
  <si>
    <t>LOC729162</t>
  </si>
  <si>
    <t>NR_103825,NR_109983</t>
  </si>
  <si>
    <t>LOC729218</t>
  </si>
  <si>
    <t>uncharacterized LOC729218</t>
  </si>
  <si>
    <t>NR_003698</t>
  </si>
  <si>
    <t>FAHD2CP</t>
  </si>
  <si>
    <t>fumarylacetoacetate hydrolase domain containing 2C, pseudogene</t>
  </si>
  <si>
    <t>NM_001098668,NM_001320813,NM_001320814</t>
  </si>
  <si>
    <t>SFTPA2</t>
  </si>
  <si>
    <t>surfactant protein A2</t>
  </si>
  <si>
    <t>NM_001145045</t>
  </si>
  <si>
    <t>ZNF286B</t>
  </si>
  <si>
    <t>zinc finger protein 286B</t>
  </si>
  <si>
    <t>NM_001080400</t>
  </si>
  <si>
    <t>PLIN4</t>
  </si>
  <si>
    <t>perilipin 4</t>
  </si>
  <si>
    <t>NR_024252</t>
  </si>
  <si>
    <t>FAM86HP</t>
  </si>
  <si>
    <t>family with sequence similarity 86 member H, pseudogene</t>
  </si>
  <si>
    <t>NM_001145064</t>
  </si>
  <si>
    <t>CASTOR2</t>
  </si>
  <si>
    <t>cytosolic arginine sensor for mTORC1 subunit 2</t>
  </si>
  <si>
    <t>NM_001267723</t>
  </si>
  <si>
    <t>CCDC61</t>
  </si>
  <si>
    <t>coiled-coil domain containing 61</t>
  </si>
  <si>
    <t>NM_001099218,NM_001321233</t>
  </si>
  <si>
    <t>RAD51AP2</t>
  </si>
  <si>
    <t>RAD51 associated protein 2</t>
  </si>
  <si>
    <t>NM_018452</t>
  </si>
  <si>
    <t>TMEM242</t>
  </si>
  <si>
    <t>transmembrane protein 242</t>
  </si>
  <si>
    <t>NM_001123168,NM_001317901,NR_134239</t>
  </si>
  <si>
    <t>FAM72A</t>
  </si>
  <si>
    <t>family with sequence similarity 72 member A</t>
  </si>
  <si>
    <t>NM_001037866,NM_001037866_dup1,NM_001123363,NM_001123363_dup1</t>
  </si>
  <si>
    <t>RGPD6</t>
  </si>
  <si>
    <t>RANBP2-like and GRIP domain containing 6</t>
  </si>
  <si>
    <t>NR_003288</t>
  </si>
  <si>
    <t>LOC729603</t>
  </si>
  <si>
    <t>calcineurin like EF-hand protein 1 pseudogene</t>
  </si>
  <si>
    <t>NR_027183,NR_045678,NR_045679</t>
  </si>
  <si>
    <t>LINC00847</t>
  </si>
  <si>
    <t>long intergenic non-protein coding RNA 847</t>
  </si>
  <si>
    <t>NR_039983</t>
  </si>
  <si>
    <t>LOC729737</t>
  </si>
  <si>
    <t>uncharacterized LOC729737</t>
  </si>
  <si>
    <t>NR_026952</t>
  </si>
  <si>
    <t>SEC14L1P1</t>
  </si>
  <si>
    <t>SEC14 like 1 pseudogene 1</t>
  </si>
  <si>
    <t>NM_001109977,NM_001348694</t>
  </si>
  <si>
    <t>FAM160A1</t>
  </si>
  <si>
    <t>family with sequence similarity 160 member A1</t>
  </si>
  <si>
    <t>NM_001302348,NM_001302349,NM_001302350</t>
  </si>
  <si>
    <t>UMAD1</t>
  </si>
  <si>
    <t>UBAP1-MVB12-associated (UMA) domain containing 1</t>
  </si>
  <si>
    <t>NM_001078170,NM_001078170_dup1</t>
  </si>
  <si>
    <t>RGPD2</t>
  </si>
  <si>
    <t>RANBP2-like and GRIP domain containing 2</t>
  </si>
  <si>
    <t>NM_001123391,NM_001123391_dup1</t>
  </si>
  <si>
    <t>TBC1D3</t>
  </si>
  <si>
    <t>TBC1 domain family member 3</t>
  </si>
  <si>
    <t>NM_001101417,NM_001101426</t>
  </si>
  <si>
    <t>ISPD</t>
  </si>
  <si>
    <t>isoprenoid synthase domain containing</t>
  </si>
  <si>
    <t>NR_036575</t>
  </si>
  <si>
    <t>LOC729966</t>
  </si>
  <si>
    <t>uncharacterized LOC729966</t>
  </si>
  <si>
    <t>NM_001145450</t>
  </si>
  <si>
    <t>MORN2</t>
  </si>
  <si>
    <t>MORN repeat containing 2</t>
  </si>
  <si>
    <t>NR_033998</t>
  </si>
  <si>
    <t>LOC729970</t>
  </si>
  <si>
    <t>hCG2028352-like</t>
  </si>
  <si>
    <t>NM_001145783,NM_001145784</t>
  </si>
  <si>
    <t>BORCS8</t>
  </si>
  <si>
    <t>BLOC-1 related complex subunit 8</t>
  </si>
  <si>
    <t>NR_023387</t>
  </si>
  <si>
    <t>ABCC6P2</t>
  </si>
  <si>
    <t>ATP binding cassette subfamily C member 6 pseudogene 2</t>
  </si>
  <si>
    <t>NM_001144989</t>
  </si>
  <si>
    <t>ZNF814</t>
  </si>
  <si>
    <t>zinc finger protein 814</t>
  </si>
  <si>
    <t>NR_003370</t>
  </si>
  <si>
    <t>RRN3P1</t>
  </si>
  <si>
    <t>RRN3 homolog, RNA polymerase I transcription factor pseudogene 1</t>
  </si>
  <si>
    <t>NM_001164579</t>
  </si>
  <si>
    <t>C16orf52</t>
  </si>
  <si>
    <t>chromosome 16 open reading frame 52</t>
  </si>
  <si>
    <t>NR_024403,NR_024405</t>
  </si>
  <si>
    <t>LOC730101</t>
  </si>
  <si>
    <t>uncharacterized LOC730101</t>
  </si>
  <si>
    <t>NR_037167</t>
  </si>
  <si>
    <t>LOC730102</t>
  </si>
  <si>
    <t>quinone oxidoreductase-like protein 2 pseudogene</t>
  </si>
  <si>
    <t>NM_001099951,NM_001164310,NM_001287238,NM_001287239</t>
  </si>
  <si>
    <t>FAM166B</t>
  </si>
  <si>
    <t>family with sequence similarity 166 member B</t>
  </si>
  <si>
    <t>NR_146388</t>
  </si>
  <si>
    <t>LOC730234</t>
  </si>
  <si>
    <t>uncharacterized LOC730234</t>
  </si>
  <si>
    <t>NM_001042490</t>
  </si>
  <si>
    <t>GTF2H2C_2</t>
  </si>
  <si>
    <t>GTF2H2 family member C, copy 2</t>
  </si>
  <si>
    <t>NR_029401</t>
  </si>
  <si>
    <t>LINC01347</t>
  </si>
  <si>
    <t>long intergenic non-protein coding RNA 1347</t>
  </si>
  <si>
    <t>NM_001043229</t>
  </si>
  <si>
    <t>METTL12</t>
  </si>
  <si>
    <t>methyltransferase like 12</t>
  </si>
  <si>
    <t>NM_001128619</t>
  </si>
  <si>
    <t>LUZP6</t>
  </si>
  <si>
    <t>leucine zipper protein 6</t>
  </si>
  <si>
    <t>NM_001085399,NM_001085400</t>
  </si>
  <si>
    <t>RELL1</t>
  </si>
  <si>
    <t>RELT like 1</t>
  </si>
  <si>
    <t>NR_030407</t>
  </si>
  <si>
    <t>MIR671</t>
  </si>
  <si>
    <t>microRNA 671</t>
  </si>
  <si>
    <t>NR_030527</t>
  </si>
  <si>
    <t>MIR765</t>
  </si>
  <si>
    <t>microRNA 765</t>
  </si>
  <si>
    <t>NM_001085372</t>
  </si>
  <si>
    <t>UQCC3</t>
  </si>
  <si>
    <t>ubiquinol-cytochrome c reductase complex assembly factor 3</t>
  </si>
  <si>
    <t>NR_024407</t>
  </si>
  <si>
    <t>ZBTB11-AS1</t>
  </si>
  <si>
    <t>ZBTB11 antisense RNA 1</t>
  </si>
  <si>
    <t>NM_001084393</t>
  </si>
  <si>
    <t>DDTL</t>
  </si>
  <si>
    <t>D-dopachrome tautomerase like</t>
  </si>
  <si>
    <t>NR_003529,NR_047532,NR_047533,NR_047534,NR_047535,NR_047536,NR_047537,NR_047538,NR_047539,NR_047540,NR_047541,NR_047542,NR_047543,NR_120536</t>
  </si>
  <si>
    <t>CDKN2B-AS1</t>
  </si>
  <si>
    <t>CDKN2B antisense RNA 1</t>
  </si>
  <si>
    <t>NR_033968,NR_033968_dup1</t>
  </si>
  <si>
    <t>GUSBP9</t>
  </si>
  <si>
    <t>glucuronidase, beta pseudogene 9</t>
  </si>
  <si>
    <t>NR_122124</t>
  </si>
  <si>
    <t>LOC100049716</t>
  </si>
  <si>
    <t>uncharacterized LOC100049716</t>
  </si>
  <si>
    <t>NR_003584,NR_034010,NR_034011</t>
  </si>
  <si>
    <t>SNHG8</t>
  </si>
  <si>
    <t>small nucleolar RNA host gene 8</t>
  </si>
  <si>
    <t>NR_003580,NR_003580_dup1</t>
  </si>
  <si>
    <t>GTF2IP4</t>
  </si>
  <si>
    <t>general transcription factor IIi pseudogene 4</t>
  </si>
  <si>
    <t>NM_001099415</t>
  </si>
  <si>
    <t>POM121C</t>
  </si>
  <si>
    <t>POM121 transmembrane nucleoporin C</t>
  </si>
  <si>
    <t>NR_130940,NR_130940_dup1</t>
  </si>
  <si>
    <t>PMS2P7</t>
  </si>
  <si>
    <t>PMS1 homolog 2, mismatch repair system component pseudogene 7</t>
  </si>
  <si>
    <t>NM_001112734,NM_001166012,NM_001288711</t>
  </si>
  <si>
    <t>ZSCAN30</t>
  </si>
  <si>
    <t>zinc finger and SCAN domain containing 30</t>
  </si>
  <si>
    <t>NR_003687</t>
  </si>
  <si>
    <t>SNORD19B</t>
  </si>
  <si>
    <t>small nucleolar RNA, C/D box 19B</t>
  </si>
  <si>
    <t>NR_003689</t>
  </si>
  <si>
    <t>SNORD123</t>
  </si>
  <si>
    <t>small nucleolar RNA, C/D box 123</t>
  </si>
  <si>
    <t>NR_003695</t>
  </si>
  <si>
    <t>SNORD12B</t>
  </si>
  <si>
    <t>small nucleolar RNA, C/D box 12B</t>
  </si>
  <si>
    <t>NM_001100829</t>
  </si>
  <si>
    <t>TMEM170B</t>
  </si>
  <si>
    <t>transmembrane protein 170B</t>
  </si>
  <si>
    <t>NR_003701</t>
  </si>
  <si>
    <t>SNORD58C</t>
  </si>
  <si>
    <t>small nucleolar RNA, C/D box 58C</t>
  </si>
  <si>
    <t>NR_003704</t>
  </si>
  <si>
    <t>SNORA84</t>
  </si>
  <si>
    <t>small nucleolar RNA, H/ACA box 84</t>
  </si>
  <si>
    <t>NR_024250,NR_024251</t>
  </si>
  <si>
    <t>FAM86JP</t>
  </si>
  <si>
    <t>family with sequence similarity 86 member J, pseudogene</t>
  </si>
  <si>
    <t>NR_030599</t>
  </si>
  <si>
    <t>MIR147B</t>
  </si>
  <si>
    <t>microRNA 147b</t>
  </si>
  <si>
    <t>NR_030615</t>
  </si>
  <si>
    <t>MIR877</t>
  </si>
  <si>
    <t>microRNA 877</t>
  </si>
  <si>
    <t>NR_030627</t>
  </si>
  <si>
    <t>MIR922</t>
  </si>
  <si>
    <t>microRNA 922</t>
  </si>
  <si>
    <t>NR_030760</t>
  </si>
  <si>
    <t>MIR936</t>
  </si>
  <si>
    <t>microRNA 936</t>
  </si>
  <si>
    <t>NR_030641</t>
  </si>
  <si>
    <t>MIR943</t>
  </si>
  <si>
    <t>microRNA 943</t>
  </si>
  <si>
    <t>NR_030633</t>
  </si>
  <si>
    <t>MIR937</t>
  </si>
  <si>
    <t>microRNA 937</t>
  </si>
  <si>
    <t>NR_030635</t>
  </si>
  <si>
    <t>MIR939</t>
  </si>
  <si>
    <t>microRNA 939</t>
  </si>
  <si>
    <t>NR_004431,NR_024144,NR_024145,NR_073566,NR_073567,NR_073568</t>
  </si>
  <si>
    <t>GHRLOS</t>
  </si>
  <si>
    <t>ghrelin opposite strand/antisense RNA</t>
  </si>
  <si>
    <t>NR_024470</t>
  </si>
  <si>
    <t>SLCO4A1-AS1</t>
  </si>
  <si>
    <t>SLCO4A1 antisense RNA 1</t>
  </si>
  <si>
    <t>NR_027157</t>
  </si>
  <si>
    <t>TMPO-AS1</t>
  </si>
  <si>
    <t>TMPO antisense RNA 1</t>
  </si>
  <si>
    <t>NR_033849</t>
  </si>
  <si>
    <t>FAM83H-AS1</t>
  </si>
  <si>
    <t>FAM83H antisense RNA 1 (head to head)</t>
  </si>
  <si>
    <t>NR_104178</t>
  </si>
  <si>
    <t>LOC100128494</t>
  </si>
  <si>
    <t>uncharacterized LOC100128494</t>
  </si>
  <si>
    <t>NR_135298,NR_135299</t>
  </si>
  <si>
    <t>C1orf132</t>
  </si>
  <si>
    <t>chromosome 1 open reading frame 132</t>
  </si>
  <si>
    <t>NM_001134693</t>
  </si>
  <si>
    <t>OST4</t>
  </si>
  <si>
    <t>oligosaccharyltransferase complex subunit 4, non-catalytic</t>
  </si>
  <si>
    <t>NR_023389,NR_023390</t>
  </si>
  <si>
    <t>LINC00476</t>
  </si>
  <si>
    <t>long intergenic non-protein coding RNA 476</t>
  </si>
  <si>
    <t>NR_027387</t>
  </si>
  <si>
    <t>LINC01003</t>
  </si>
  <si>
    <t>long intergenic non-protein coding RNA 1003</t>
  </si>
  <si>
    <t>NR_036480</t>
  </si>
  <si>
    <t>VPS9D1-AS1</t>
  </si>
  <si>
    <t>VPS9D1 antisense RNA 1</t>
  </si>
  <si>
    <t>NM_001137601</t>
  </si>
  <si>
    <t>ZBTB42</t>
  </si>
  <si>
    <t>zinc finger and BTB domain containing 42</t>
  </si>
  <si>
    <t>NR_027406</t>
  </si>
  <si>
    <t>LOC100129034</t>
  </si>
  <si>
    <t>uncharacterized LOC100129034</t>
  </si>
  <si>
    <t>NR_034091</t>
  </si>
  <si>
    <t>LOC100129046</t>
  </si>
  <si>
    <t>uncharacterized LOC100129046</t>
  </si>
  <si>
    <t>NM_001349118,NM_001349119,NR_146061,NR_146063</t>
  </si>
  <si>
    <t>SMIM27</t>
  </si>
  <si>
    <t>small integral membrane protein 27</t>
  </si>
  <si>
    <t>NM_001271592</t>
  </si>
  <si>
    <t>SMIM10L1</t>
  </si>
  <si>
    <t>small integral membrane protein 10 like 1</t>
  </si>
  <si>
    <t>NR_024490</t>
  </si>
  <si>
    <t>GABPB1-AS1</t>
  </si>
  <si>
    <t>GABPB1 antisense RNA 1</t>
  </si>
  <si>
    <t>NR_024117,NR_024117_dup1</t>
  </si>
  <si>
    <t>MSTO2P</t>
  </si>
  <si>
    <t>misato family member 2, pseudogene</t>
  </si>
  <si>
    <t>NR_026660</t>
  </si>
  <si>
    <t>RPL19P12</t>
  </si>
  <si>
    <t>ribosomal protein L19 pseudogene 12</t>
  </si>
  <si>
    <t>NR_036680</t>
  </si>
  <si>
    <t>DPY19L1P1</t>
  </si>
  <si>
    <t>DPY19L1 pseudogene 1</t>
  </si>
  <si>
    <t>NM_001195279</t>
  </si>
  <si>
    <t>MKRN2OS</t>
  </si>
  <si>
    <t>MKRN2 opposite strand</t>
  </si>
  <si>
    <t>NR_026777</t>
  </si>
  <si>
    <t>ZNF37BP</t>
  </si>
  <si>
    <t>zinc finger protein 37B, pseudogene</t>
  </si>
  <si>
    <t>NR_145451</t>
  </si>
  <si>
    <t>LINC02012</t>
  </si>
  <si>
    <t>long intergenic non-protein coding RNA 2012</t>
  </si>
  <si>
    <t>NR_024489</t>
  </si>
  <si>
    <t>LOC100129534</t>
  </si>
  <si>
    <t>small nuclear ribonucleoprotein polypeptide N pseudogene</t>
  </si>
  <si>
    <t>NR_024618</t>
  </si>
  <si>
    <t>LINC02035</t>
  </si>
  <si>
    <t>long intergenic non-protein coding RNA 2035</t>
  </si>
  <si>
    <t>NM_001136570,NM_001242936</t>
  </si>
  <si>
    <t>FAM47E</t>
  </si>
  <si>
    <t>family with sequence similarity 47 member E</t>
  </si>
  <si>
    <t>NR_045112</t>
  </si>
  <si>
    <t>LOC100129617</t>
  </si>
  <si>
    <t>uncharacterized LOC100129617</t>
  </si>
  <si>
    <t>NR_027435</t>
  </si>
  <si>
    <t>ARRDC3-AS1</t>
  </si>
  <si>
    <t>ARRDC3 antisense RNA 1</t>
  </si>
  <si>
    <t>NR_027251</t>
  </si>
  <si>
    <t>LINC01126</t>
  </si>
  <si>
    <t>long intergenic non-protein coding RNA 1126</t>
  </si>
  <si>
    <t>NM_001159293</t>
  </si>
  <si>
    <t>ZNF737</t>
  </si>
  <si>
    <t>zinc finger protein 737</t>
  </si>
  <si>
    <t>NR_036511,NR_036512</t>
  </si>
  <si>
    <t>LOC100129917</t>
  </si>
  <si>
    <t>uncharacterized LOC100129917</t>
  </si>
  <si>
    <t>NR_036549</t>
  </si>
  <si>
    <t>CCNT2-AS1</t>
  </si>
  <si>
    <t>CCNT2 antisense RNA 1</t>
  </si>
  <si>
    <t>NR_147501</t>
  </si>
  <si>
    <t>LOC100130027</t>
  </si>
  <si>
    <t>uncharacterized LOC100130027</t>
  </si>
  <si>
    <t>NR_147908</t>
  </si>
  <si>
    <t>LOC100130283</t>
  </si>
  <si>
    <t>uncharacterized LOC100130283</t>
  </si>
  <si>
    <t>NM_001145536</t>
  </si>
  <si>
    <t>C17orf107</t>
  </si>
  <si>
    <t>chromosome 17 open reading frame 107</t>
  </si>
  <si>
    <t>NM_001242698,NR_134859</t>
  </si>
  <si>
    <t>LOC100130357</t>
  </si>
  <si>
    <t>uncharacterized LOC100130357</t>
  </si>
  <si>
    <t>NR_024014</t>
  </si>
  <si>
    <t>PP14571</t>
  </si>
  <si>
    <t>uncharacterized LOC100130449</t>
  </si>
  <si>
    <t>NR_028339,NR_028340</t>
  </si>
  <si>
    <t>PARD6G-AS1</t>
  </si>
  <si>
    <t>PARD6G antisense RNA 1</t>
  </si>
  <si>
    <t>NR_024567</t>
  </si>
  <si>
    <t>NFYC-AS1</t>
  </si>
  <si>
    <t>NFYC antisense RNA 1</t>
  </si>
  <si>
    <t>NR_027412,NR_027413</t>
  </si>
  <si>
    <t>LINC00910</t>
  </si>
  <si>
    <t>long intergenic non-protein coding RNA 910</t>
  </si>
  <si>
    <t>NR_026966</t>
  </si>
  <si>
    <t>LOC100130691</t>
  </si>
  <si>
    <t>uncharacterized LOC100130691</t>
  </si>
  <si>
    <t>NM_001195150</t>
  </si>
  <si>
    <t>LOC100130705</t>
  </si>
  <si>
    <t>uncharacterized LOC100130705</t>
  </si>
  <si>
    <t>NM_181506</t>
  </si>
  <si>
    <t>LRRC70</t>
  </si>
  <si>
    <t>leucine rich repeat containing 70</t>
  </si>
  <si>
    <t>NM_001129890</t>
  </si>
  <si>
    <t>LRRC69</t>
  </si>
  <si>
    <t>leucine rich repeat containing 69</t>
  </si>
  <si>
    <t>NR_046285</t>
  </si>
  <si>
    <t>LOC100130744</t>
  </si>
  <si>
    <t>uncharacterized LOC100130744</t>
  </si>
  <si>
    <t>NR_027032</t>
  </si>
  <si>
    <t>AGAP2-AS1</t>
  </si>
  <si>
    <t>AGAP2 antisense RNA 1</t>
  </si>
  <si>
    <t>NR_034080</t>
  </si>
  <si>
    <t>USP3-AS1</t>
  </si>
  <si>
    <t>USP3 antisense RNA 1</t>
  </si>
  <si>
    <t>NM_001195131</t>
  </si>
  <si>
    <t>TSTD3</t>
  </si>
  <si>
    <t>thiosulfate sulfurtransferase (rhodanese)-like domain containing 3</t>
  </si>
  <si>
    <t>NR_039988</t>
  </si>
  <si>
    <t>LOC100130899</t>
  </si>
  <si>
    <t>uncharacterized LOC100130899</t>
  </si>
  <si>
    <t>NM_001162997</t>
  </si>
  <si>
    <t>SMIM6</t>
  </si>
  <si>
    <t>small integral membrane protein 6</t>
  </si>
  <si>
    <t>NR_034082</t>
  </si>
  <si>
    <t>LOC100130950</t>
  </si>
  <si>
    <t>uncharacterized LOC100130950</t>
  </si>
  <si>
    <t>NM_001129979,NM_001348924</t>
  </si>
  <si>
    <t>SYCE1L</t>
  </si>
  <si>
    <t>synaptonemal complex central element protein 1 like</t>
  </si>
  <si>
    <t>NM_001278559</t>
  </si>
  <si>
    <t>ZNF316</t>
  </si>
  <si>
    <t>zinc finger protein 316</t>
  </si>
  <si>
    <t>NR_040071</t>
  </si>
  <si>
    <t>TNRC6C-AS1</t>
  </si>
  <si>
    <t>TNRC6C antisense RNA 1</t>
  </si>
  <si>
    <t>NM_001113205,NM_001113206,NM_001113207</t>
  </si>
  <si>
    <t>TSTD1</t>
  </si>
  <si>
    <t>thiosulfate sulfurtransferase like domain containing 1</t>
  </si>
  <si>
    <t>NR_024580</t>
  </si>
  <si>
    <t>CCDC183-AS1</t>
  </si>
  <si>
    <t>CCDC183 antisense RNA 1</t>
  </si>
  <si>
    <t>NR_026911</t>
  </si>
  <si>
    <t>RPL21P28</t>
  </si>
  <si>
    <t>ribosomal protein L21 pseudogene 28</t>
  </si>
  <si>
    <t>NM_001142645,NR_136298</t>
  </si>
  <si>
    <t>NEMP2</t>
  </si>
  <si>
    <t>nuclear envelope integral membrane protein 2</t>
  </si>
  <si>
    <t>NM_001166692</t>
  </si>
  <si>
    <t>C11orf91</t>
  </si>
  <si>
    <t>chromosome 11 open reading frame 91</t>
  </si>
  <si>
    <t>NR_027455</t>
  </si>
  <si>
    <t>LINC00893</t>
  </si>
  <si>
    <t>long intergenic non-protein coding RNA 893</t>
  </si>
  <si>
    <t>NR_034089</t>
  </si>
  <si>
    <t>CCDC18-AS1</t>
  </si>
  <si>
    <t>CCDC18 antisense RNA 1</t>
  </si>
  <si>
    <t>NR_027334</t>
  </si>
  <si>
    <t>MZF1-AS1</t>
  </si>
  <si>
    <t>MZF1 antisense RNA 1</t>
  </si>
  <si>
    <t>NR_038996</t>
  </si>
  <si>
    <t>USP30-AS1</t>
  </si>
  <si>
    <t>USP30 antisense RNA 1</t>
  </si>
  <si>
    <t>NM_001256155,NR_028407,NR_045861,NR_045862,NR_045863,NR_045864</t>
  </si>
  <si>
    <t>ARMCX4</t>
  </si>
  <si>
    <t>armadillo repeat containing, X-linked 4</t>
  </si>
  <si>
    <t>NM_001171155,NR_033242</t>
  </si>
  <si>
    <t>PET100</t>
  </si>
  <si>
    <t>PET100 homolog</t>
  </si>
  <si>
    <t>NM_001128223,NM_001290208,NM_001290209,NM_001290210,NM_001324026,NM_001324027,NM_001324028</t>
  </si>
  <si>
    <t>ZNF717</t>
  </si>
  <si>
    <t>zinc finger protein 717</t>
  </si>
  <si>
    <t>NR_103833</t>
  </si>
  <si>
    <t>FAM27E3</t>
  </si>
  <si>
    <t>family with sequence similarity 27 member E3</t>
  </si>
  <si>
    <t>NR_027460</t>
  </si>
  <si>
    <t>RRN3P3</t>
  </si>
  <si>
    <t>RRN3 homolog, RNA polymerase I transcription factor pseudogene 3</t>
  </si>
  <si>
    <t>NM_001291281</t>
  </si>
  <si>
    <t>FOXO6</t>
  </si>
  <si>
    <t>forkhead box O6</t>
  </si>
  <si>
    <t>NR_036470</t>
  </si>
  <si>
    <t>HERC2P7</t>
  </si>
  <si>
    <t>hect domain and RLD 2 pseudogene 7</t>
  </si>
  <si>
    <t>NR_135254</t>
  </si>
  <si>
    <t>LINC00543</t>
  </si>
  <si>
    <t>long intergenic non-protein coding RNA 543</t>
  </si>
  <si>
    <t>NM_001135865</t>
  </si>
  <si>
    <t>NPIPB5</t>
  </si>
  <si>
    <t>nuclear pore complex interacting protein family member B5</t>
  </si>
  <si>
    <t>NR_038327,NR_038328,NR_038329</t>
  </si>
  <si>
    <t>TEKT4P2</t>
  </si>
  <si>
    <t>tektin 4 pseudogene 2</t>
  </si>
  <si>
    <t>NR_024034</t>
  </si>
  <si>
    <t>CLUHP3</t>
  </si>
  <si>
    <t>clustered mitochondria homolog pseudogene 3</t>
  </si>
  <si>
    <t>NR_034006,NR_034006_dup1</t>
  </si>
  <si>
    <t>FRG1HP</t>
  </si>
  <si>
    <t>FSHD region gene 1 family member H, pseudogene</t>
  </si>
  <si>
    <t>NR_146178_chr16,NR_146178_chr3</t>
  </si>
  <si>
    <t>FAM157B</t>
  </si>
  <si>
    <t>family with sequence similarity 157 member B (non-protein coding)</t>
  </si>
  <si>
    <t>NM_001039703,NM_001302371</t>
  </si>
  <si>
    <t>NBPF10</t>
  </si>
  <si>
    <t>NBPF member 10</t>
  </si>
  <si>
    <t>NR_024476,NR_024477</t>
  </si>
  <si>
    <t>PAXIP1-AS2</t>
  </si>
  <si>
    <t>PAXIP1 antisense RNA 2</t>
  </si>
  <si>
    <t>NR_103741,NR_103742</t>
  </si>
  <si>
    <t>IPO5P1</t>
  </si>
  <si>
    <t>importin 5 pseudogene 1</t>
  </si>
  <si>
    <t>NR_028058</t>
  </si>
  <si>
    <t>PMS2P9</t>
  </si>
  <si>
    <t>PMS1 homolog 2, mismatch repair system component pseudogene 9</t>
  </si>
  <si>
    <t>NR_146066</t>
  </si>
  <si>
    <t>RASA4DP</t>
  </si>
  <si>
    <t>RAS p21 protein activator 4CD, pseudogene</t>
  </si>
  <si>
    <t>NR_029411</t>
  </si>
  <si>
    <t>LOC100133091</t>
  </si>
  <si>
    <t>uncharacterized LOC100133091</t>
  </si>
  <si>
    <t>NR_027422</t>
  </si>
  <si>
    <t>FAM27B</t>
  </si>
  <si>
    <t>family with sequence similarity 27 member B</t>
  </si>
  <si>
    <t>NR_028326,NR_146389</t>
  </si>
  <si>
    <t>LINC01001</t>
  </si>
  <si>
    <t>long intergenic non-protein coding RNA 1001</t>
  </si>
  <si>
    <t>NM_001310153</t>
  </si>
  <si>
    <t>GOLGA6L3</t>
  </si>
  <si>
    <t>golgin A6 family-like 3</t>
  </si>
  <si>
    <t>NM_001291737,NM_001291738,NM_001291739,NM_013230,NR_117089,NR_117090</t>
  </si>
  <si>
    <t>CD24</t>
  </si>
  <si>
    <t>CD24 molecule</t>
  </si>
  <si>
    <t>NR_024434,NR_024435,NR_110324,NR_110325,NR_110326</t>
  </si>
  <si>
    <t>MAP3K14-AS1</t>
  </si>
  <si>
    <t>MAP3K14 antisense RNA 1</t>
  </si>
  <si>
    <t>NR_024451</t>
  </si>
  <si>
    <t>JHDM1D-AS1</t>
  </si>
  <si>
    <t>JHDM1D antisense RNA 1 (head to head)</t>
  </si>
  <si>
    <t>NR_004846</t>
  </si>
  <si>
    <t>LOC100134868</t>
  </si>
  <si>
    <t>uncharacterized LOC100134868</t>
  </si>
  <si>
    <t>NR_004847,NR_004847_dup1</t>
  </si>
  <si>
    <t>UBE2Q2P2</t>
  </si>
  <si>
    <t>ubiquitin conjugating enzyme E2 Q2 pseudogene 2</t>
  </si>
  <si>
    <t>NM_001113324</t>
  </si>
  <si>
    <t>TEN1</t>
  </si>
  <si>
    <t>TEN1, CST complex subunit</t>
  </si>
  <si>
    <t>NM_001114403</t>
  </si>
  <si>
    <t>UPK3BL1</t>
  </si>
  <si>
    <t>uroplakin 3B like 1</t>
  </si>
  <si>
    <t>NM_001114632</t>
  </si>
  <si>
    <t>JMJD7</t>
  </si>
  <si>
    <t>jumonji domain containing 7</t>
  </si>
  <si>
    <t>NM_001278507</t>
  </si>
  <si>
    <t>CTAGE8</t>
  </si>
  <si>
    <t>CTAGE family member 8</t>
  </si>
  <si>
    <t>NM_001126049</t>
  </si>
  <si>
    <t>KLLN</t>
  </si>
  <si>
    <t>killin, p53-regulated DNA replication inhibitor</t>
  </si>
  <si>
    <t>NR_023344</t>
  </si>
  <si>
    <t>RNU6ATAC</t>
  </si>
  <si>
    <t>RNA, U6atac small nuclear (U12-dependent splicing)</t>
  </si>
  <si>
    <t>NR_023358</t>
  </si>
  <si>
    <t>SCARNA9L</t>
  </si>
  <si>
    <t>small Cajal body-specific RNA 9-like</t>
  </si>
  <si>
    <t>NM_001145641</t>
  </si>
  <si>
    <t>SRRM5</t>
  </si>
  <si>
    <t>serine/arginine repetitive matrix 5</t>
  </si>
  <si>
    <t>NR_030646</t>
  </si>
  <si>
    <t>MIR1225</t>
  </si>
  <si>
    <t>microRNA 1225</t>
  </si>
  <si>
    <t>NM_001134493</t>
  </si>
  <si>
    <t>TOMM6</t>
  </si>
  <si>
    <t>translocase of outer mitochondrial membrane 6</t>
  </si>
  <si>
    <t>NR_024130</t>
  </si>
  <si>
    <t>DNMBP-AS1</t>
  </si>
  <si>
    <t>DNMBP antisense RNA 1</t>
  </si>
  <si>
    <t>NR_024458</t>
  </si>
  <si>
    <t>TPT1-AS1</t>
  </si>
  <si>
    <t>TPT1 antisense RNA 1</t>
  </si>
  <si>
    <t>NM_001145132</t>
  </si>
  <si>
    <t>C5orf52</t>
  </si>
  <si>
    <t>chromosome 5 open reading frame 52</t>
  </si>
  <si>
    <t>NR_024456</t>
  </si>
  <si>
    <t>LOC100190986</t>
  </si>
  <si>
    <t>uncharacterized LOC100190986</t>
  </si>
  <si>
    <t>NR_024475</t>
  </si>
  <si>
    <t>LINC00704</t>
  </si>
  <si>
    <t>long intergenic non-protein coding RNA 704</t>
  </si>
  <si>
    <t>NR_024586</t>
  </si>
  <si>
    <t>KMT2E-AS1</t>
  </si>
  <si>
    <t>KMT2E antisense RNA 1 (head to head)</t>
  </si>
  <si>
    <t>NR_039981</t>
  </si>
  <si>
    <t>LINC01004</t>
  </si>
  <si>
    <t>long intergenic non-protein coding RNA 1004</t>
  </si>
  <si>
    <t>NR_026682,NR_026683</t>
  </si>
  <si>
    <t>LOC100268168</t>
  </si>
  <si>
    <t>uncharacterized LOC100268168</t>
  </si>
  <si>
    <t>NR_026885</t>
  </si>
  <si>
    <t>LOC100270804</t>
  </si>
  <si>
    <t>uncharacterized LOC100270804</t>
  </si>
  <si>
    <t>NR_027155</t>
  </si>
  <si>
    <t>SMG1P3</t>
  </si>
  <si>
    <t>SMG1P3, nonsense mediated mRNA decay associated PI3K related kinase pseudogene 3</t>
  </si>
  <si>
    <t>NM_001145785</t>
  </si>
  <si>
    <t>MEF2B</t>
  </si>
  <si>
    <t>myocyte enhancer factor 2B</t>
  </si>
  <si>
    <t>NR_027347</t>
  </si>
  <si>
    <t>ZNRF2P2</t>
  </si>
  <si>
    <t>zinc and ring finger 2 pseudogene 2</t>
  </si>
  <si>
    <t>NM_001018024</t>
  </si>
  <si>
    <t>CMC4</t>
  </si>
  <si>
    <t>C-X9-C motif containing 4</t>
  </si>
  <si>
    <t>NR_027456</t>
  </si>
  <si>
    <t>LINC00894</t>
  </si>
  <si>
    <t>long intergenic non-protein coding RNA 894</t>
  </si>
  <si>
    <t>NR_036520</t>
  </si>
  <si>
    <t>LOC100287042</t>
  </si>
  <si>
    <t>uncharacterized LOC100287042</t>
  </si>
  <si>
    <t>NM_182905</t>
  </si>
  <si>
    <t>WASHC1</t>
  </si>
  <si>
    <t>WASH complex subunit 1</t>
  </si>
  <si>
    <t>NR_130728,NR_130729</t>
  </si>
  <si>
    <t>EML2-AS1</t>
  </si>
  <si>
    <t>EML2 antisense RNA 1</t>
  </si>
  <si>
    <t>NR_027954</t>
  </si>
  <si>
    <t>TIPARP-AS1</t>
  </si>
  <si>
    <t>TIPARP antisense RNA 1</t>
  </si>
  <si>
    <t>NR_136590,NR_136591,NR_136592,NR_136593</t>
  </si>
  <si>
    <t>LOC100287497</t>
  </si>
  <si>
    <t>NR_038988,NR_146588,NR_146589,NR_146590,NR_146591,NR_146592,NR_146593</t>
  </si>
  <si>
    <t>LINC00630</t>
  </si>
  <si>
    <t>long intergenic non-protein coding RNA 630</t>
  </si>
  <si>
    <t>NM_001319240</t>
  </si>
  <si>
    <t>LOC100287896</t>
  </si>
  <si>
    <t>uncharacterized LOC100287896</t>
  </si>
  <si>
    <t>NM_006327,NR_073029,NR_073030</t>
  </si>
  <si>
    <t>TIMM23</t>
  </si>
  <si>
    <t>translocase of inner mitochondrial membrane 23</t>
  </si>
  <si>
    <t>NR_033908</t>
  </si>
  <si>
    <t>LOC100288069</t>
  </si>
  <si>
    <t>uncharacterized LOC100288069</t>
  </si>
  <si>
    <t>NM_001278267</t>
  </si>
  <si>
    <t>NBPF20</t>
  </si>
  <si>
    <t>NBPF member 20</t>
  </si>
  <si>
    <t>NR_125375</t>
  </si>
  <si>
    <t>SLC9A3-AS1</t>
  </si>
  <si>
    <t>SLC9A3 antisense RNA 1</t>
  </si>
  <si>
    <t>NR_146103,NR_146104</t>
  </si>
  <si>
    <t>LOC100288203</t>
  </si>
  <si>
    <t>WAS protein homolog associated with actin, golgi membranes and microtubules pseudogene</t>
  </si>
  <si>
    <t>NM_001277325,NM_001351200</t>
  </si>
  <si>
    <t>NPIPA5</t>
  </si>
  <si>
    <t>nuclear pore complex interacting protein family member A5</t>
  </si>
  <si>
    <t>NR_036650</t>
  </si>
  <si>
    <t>WHAMMP1</t>
  </si>
  <si>
    <t>WAS protein homolog associated with actin, golgi membranes and microtubules pseudogene 1</t>
  </si>
  <si>
    <t>NR_038253,NR_038254,NR_038255</t>
  </si>
  <si>
    <t>LOC100288637</t>
  </si>
  <si>
    <t>OTU deubiquitinase 7A pseudogene</t>
  </si>
  <si>
    <t>NR_029383</t>
  </si>
  <si>
    <t>PAN3-AS1</t>
  </si>
  <si>
    <t>PAN3 antisense RNA 1</t>
  </si>
  <si>
    <t>NR_034034</t>
  </si>
  <si>
    <t>LOC100288748</t>
  </si>
  <si>
    <t>uncharacterized LOC100288748</t>
  </si>
  <si>
    <t>NR_130745</t>
  </si>
  <si>
    <t>LOC100288778</t>
  </si>
  <si>
    <t>WAS protein family homolog 1 pseudogene</t>
  </si>
  <si>
    <t>NR_125377,NR_125378,NR_125379,NR_125380,NR_125381</t>
  </si>
  <si>
    <t>LOC100288798</t>
  </si>
  <si>
    <t>uncharacterized LOC100288798</t>
  </si>
  <si>
    <t>NR_033374</t>
  </si>
  <si>
    <t>SLC25A25-AS1</t>
  </si>
  <si>
    <t>SLC25A25 antisense RNA 1</t>
  </si>
  <si>
    <t>NR_046287,NR_046288,NR_046289,NR_046290</t>
  </si>
  <si>
    <t>ATP2A1-AS1</t>
  </si>
  <si>
    <t>ATP2A1 antisense RNA 1</t>
  </si>
  <si>
    <t>NR_103714,NR_103714_dup1</t>
  </si>
  <si>
    <t>FAM27E2</t>
  </si>
  <si>
    <t>family with sequence similarity 27 member E2</t>
  </si>
  <si>
    <t>NR_047651</t>
  </si>
  <si>
    <t>FAM95C</t>
  </si>
  <si>
    <t>family with sequence similarity 95 member C</t>
  </si>
  <si>
    <t>NR_036530</t>
  </si>
  <si>
    <t>LOC100289230</t>
  </si>
  <si>
    <t>uncharacterized LOC100289230</t>
  </si>
  <si>
    <t>NR_036581</t>
  </si>
  <si>
    <t>LINC00675</t>
  </si>
  <si>
    <t>long intergenic non-protein coding RNA 675</t>
  </si>
  <si>
    <t>NR_034032</t>
  </si>
  <si>
    <t>LOC100289361</t>
  </si>
  <si>
    <t>uncharacterized LOC100289361</t>
  </si>
  <si>
    <t>NR_045118</t>
  </si>
  <si>
    <t>KCNIP2-AS1</t>
  </si>
  <si>
    <t>KCNIP2 antisense RNA 1</t>
  </si>
  <si>
    <t>NM_001242713,NM_001347879,NM_001347880</t>
  </si>
  <si>
    <t>LOC100289561</t>
  </si>
  <si>
    <t>uncharacterized LOC100289561</t>
  </si>
  <si>
    <t>NM_001164715,NM_183238</t>
  </si>
  <si>
    <t>ZNF605</t>
  </si>
  <si>
    <t>zinc finger protein 605</t>
  </si>
  <si>
    <t>NM_001195220,NR_144366,NR_144367</t>
  </si>
  <si>
    <t>ZNF783</t>
  </si>
  <si>
    <t>zinc finger family member 783</t>
  </si>
  <si>
    <t>NM_001204818</t>
  </si>
  <si>
    <t>ZNF587B</t>
  </si>
  <si>
    <t>zinc finger protein 587B</t>
  </si>
  <si>
    <t>NR_037177,NR_037178</t>
  </si>
  <si>
    <t>LOC100294145</t>
  </si>
  <si>
    <t>uncharacterized LOC100294145</t>
  </si>
  <si>
    <t>NR_029376</t>
  </si>
  <si>
    <t>LOC100294362</t>
  </si>
  <si>
    <t>uncharacterized LOC100294362</t>
  </si>
  <si>
    <t>NR_031593</t>
  </si>
  <si>
    <t>MIR1182</t>
  </si>
  <si>
    <t>microRNA 1182</t>
  </si>
  <si>
    <t>NR_031619</t>
  </si>
  <si>
    <t>MIR1287</t>
  </si>
  <si>
    <t>microRNA 1287</t>
  </si>
  <si>
    <t>NR_031699</t>
  </si>
  <si>
    <t>MIR1292</t>
  </si>
  <si>
    <t>microRNA 1292</t>
  </si>
  <si>
    <t>NR_031650</t>
  </si>
  <si>
    <t>MIR1248</t>
  </si>
  <si>
    <t>microRNA 1248</t>
  </si>
  <si>
    <t>NR_031707</t>
  </si>
  <si>
    <t>MIR1307</t>
  </si>
  <si>
    <t>microRNA 1307</t>
  </si>
  <si>
    <t>NR_031726</t>
  </si>
  <si>
    <t>MIR1825</t>
  </si>
  <si>
    <t>microRNA 1825</t>
  </si>
  <si>
    <t>NR_031706</t>
  </si>
  <si>
    <t>MIR1306</t>
  </si>
  <si>
    <t>microRNA 1306</t>
  </si>
  <si>
    <t>NR_031730</t>
  </si>
  <si>
    <t>MIR1909</t>
  </si>
  <si>
    <t>microRNA 1909</t>
  </si>
  <si>
    <t>NR_031592</t>
  </si>
  <si>
    <t>MIR1181</t>
  </si>
  <si>
    <t>microRNA 1181</t>
  </si>
  <si>
    <t>NR_031747</t>
  </si>
  <si>
    <t>MIR2110</t>
  </si>
  <si>
    <t>microRNA 2110</t>
  </si>
  <si>
    <t>NR_031694</t>
  </si>
  <si>
    <t>MIR1281</t>
  </si>
  <si>
    <t>microRNA 1281</t>
  </si>
  <si>
    <t>NR_031589</t>
  </si>
  <si>
    <t>MIR1178</t>
  </si>
  <si>
    <t>microRNA 1178</t>
  </si>
  <si>
    <t>NR_031596</t>
  </si>
  <si>
    <t>MIR1227</t>
  </si>
  <si>
    <t>microRNA 1227</t>
  </si>
  <si>
    <t>NR_036052_chr12,NR_036052_chr2,NR_036052_chr5,NR_036052_dup1</t>
  </si>
  <si>
    <t>MIR1244-1</t>
  </si>
  <si>
    <t>microRNA 1244-1</t>
  </si>
  <si>
    <t>NR_028308</t>
  </si>
  <si>
    <t>BRE-AS1</t>
  </si>
  <si>
    <t>BRE antisense RNA 1</t>
  </si>
  <si>
    <t>NR_028379</t>
  </si>
  <si>
    <t>FTX</t>
  </si>
  <si>
    <t>FTX transcript, XIST regulator (non-protein coding)</t>
  </si>
  <si>
    <t>NM_001164468,NM_001164469</t>
  </si>
  <si>
    <t>TMED7-TICAM2</t>
  </si>
  <si>
    <t>TMED7-TICAM2 readthrough</t>
  </si>
  <si>
    <t>NR_028393,NR_028394,NR_028395,NR_028396,NR_028397,NR_028398,NR_028399,NR_028400</t>
  </si>
  <si>
    <t>TSNAX-DISC1</t>
  </si>
  <si>
    <t>TSNAX-DISC1 readthrough (NMD candidate)</t>
  </si>
  <si>
    <t>NR_028443,NR_134914,NR_134915</t>
  </si>
  <si>
    <t>SLC25A5-AS1</t>
  </si>
  <si>
    <t>SLC25A5 antisense RNA 1</t>
  </si>
  <si>
    <t>NM_001164811</t>
  </si>
  <si>
    <t>PET117</t>
  </si>
  <si>
    <t>PET117 homolog</t>
  </si>
  <si>
    <t>NR_147504</t>
  </si>
  <si>
    <t>LOC100310756</t>
  </si>
  <si>
    <t>uncharacterized LOC100310756</t>
  </si>
  <si>
    <t>NM_001271700</t>
  </si>
  <si>
    <t>ANKRD61</t>
  </si>
  <si>
    <t>ankyrin repeat domain 61</t>
  </si>
  <si>
    <t>NR_031580</t>
  </si>
  <si>
    <t>MIR761</t>
  </si>
  <si>
    <t>microRNA 761</t>
  </si>
  <si>
    <t>NR_037843</t>
  </si>
  <si>
    <t>HOTTIP</t>
  </si>
  <si>
    <t>HOXA distal transcript antisense RNA</t>
  </si>
  <si>
    <t>NM_001168682,NM_001348677,NM_001348680</t>
  </si>
  <si>
    <t>SAP25</t>
  </si>
  <si>
    <t>Sin3A associated protein 25</t>
  </si>
  <si>
    <t>NR_033248</t>
  </si>
  <si>
    <t>GCSHP3</t>
  </si>
  <si>
    <t>glycine cleavage system protein H pseudogene 3</t>
  </si>
  <si>
    <t>NR_033267</t>
  </si>
  <si>
    <t>LOC100335030</t>
  </si>
  <si>
    <t>FGFR1 oncogene partner 2 pseudogene</t>
  </si>
  <si>
    <t>NR_037803</t>
  </si>
  <si>
    <t>BACE1-AS</t>
  </si>
  <si>
    <t>BACE1 antisense RNA</t>
  </si>
  <si>
    <t>NM_001174108</t>
  </si>
  <si>
    <t>ZBED6</t>
  </si>
  <si>
    <t>zinc finger BED-type containing 6</t>
  </si>
  <si>
    <t>NR_125376</t>
  </si>
  <si>
    <t>LOC100419583</t>
  </si>
  <si>
    <t>ring finger protein 4 pseudogene</t>
  </si>
  <si>
    <t>NR_135312</t>
  </si>
  <si>
    <t>SMG1P6</t>
  </si>
  <si>
    <t>SMG1P6, nonsense mediated mRNA decay associated PI3K related kinasepseudogene 6</t>
  </si>
  <si>
    <t>NR_036251</t>
  </si>
  <si>
    <t>MIR4292</t>
  </si>
  <si>
    <t>microRNA 4292</t>
  </si>
  <si>
    <t>NR_036263_chr12,NR_036263_chr2,NR_036263_chr5,NR_036263_dup1</t>
  </si>
  <si>
    <t>MIR1244-3</t>
  </si>
  <si>
    <t>microRNA 1244-3</t>
  </si>
  <si>
    <t>NR_036262_chr12,NR_036262_chr2,NR_036262_chr5,NR_036262_dup1</t>
  </si>
  <si>
    <t>MIR1244-2</t>
  </si>
  <si>
    <t>microRNA 1244-2</t>
  </si>
  <si>
    <t>NR_036213</t>
  </si>
  <si>
    <t>MIR4260</t>
  </si>
  <si>
    <t>microRNA 4260</t>
  </si>
  <si>
    <t>NR_036271,NR_036271_dup1</t>
  </si>
  <si>
    <t>MIR4315-2</t>
  </si>
  <si>
    <t>microRNA 4315-2</t>
  </si>
  <si>
    <t>NR_036199,NR_036199_dup1</t>
  </si>
  <si>
    <t>MIR4315-1</t>
  </si>
  <si>
    <t>microRNA 4315-1</t>
  </si>
  <si>
    <t>NM_001190470</t>
  </si>
  <si>
    <t>MTRNR2L2</t>
  </si>
  <si>
    <t>MT-RNR2-like 2</t>
  </si>
  <si>
    <t>NM_001190702</t>
  </si>
  <si>
    <t>MTRNR2L8</t>
  </si>
  <si>
    <t>MT-RNR2-like 8</t>
  </si>
  <si>
    <t>NM_001190706</t>
  </si>
  <si>
    <t>MTRNR2L9</t>
  </si>
  <si>
    <t>MT-RNR2-like 9</t>
  </si>
  <si>
    <t>NR_034075,NR_034076,NR_034077</t>
  </si>
  <si>
    <t>THAP9-AS1</t>
  </si>
  <si>
    <t>THAP9 antisense RNA 1</t>
  </si>
  <si>
    <t>NR_027418</t>
  </si>
  <si>
    <t>LINC00674</t>
  </si>
  <si>
    <t>long intergenic non-protein coding RNA 674</t>
  </si>
  <si>
    <t>NR_036488,NR_137280,NR_137281</t>
  </si>
  <si>
    <t>LINC00673</t>
  </si>
  <si>
    <t>long intergenic non-protein coding RNA 673</t>
  </si>
  <si>
    <t>NR_037427_chr11,NR_037427_chr7</t>
  </si>
  <si>
    <t>MIR3654</t>
  </si>
  <si>
    <t>microRNA 3654</t>
  </si>
  <si>
    <t>NR_037481</t>
  </si>
  <si>
    <t>MIR3917</t>
  </si>
  <si>
    <t>microRNA 3917</t>
  </si>
  <si>
    <t>NR_037458</t>
  </si>
  <si>
    <t>MIR3687-1</t>
  </si>
  <si>
    <t>microRNA 3687-1</t>
  </si>
  <si>
    <t>NR_037428</t>
  </si>
  <si>
    <t>MIR3655</t>
  </si>
  <si>
    <t>microRNA 3655</t>
  </si>
  <si>
    <t>NR_037408</t>
  </si>
  <si>
    <t>MIR3614</t>
  </si>
  <si>
    <t>microRNA 3614</t>
  </si>
  <si>
    <t>NR_037431</t>
  </si>
  <si>
    <t>MIR3658</t>
  </si>
  <si>
    <t>microRNA 3658</t>
  </si>
  <si>
    <t>NR_037429</t>
  </si>
  <si>
    <t>MIR3656</t>
  </si>
  <si>
    <t>microRNA 3656</t>
  </si>
  <si>
    <t>NR_037425</t>
  </si>
  <si>
    <t>MIR3652</t>
  </si>
  <si>
    <t>microRNA 3652</t>
  </si>
  <si>
    <t>NR_037409</t>
  </si>
  <si>
    <t>MIR3615</t>
  </si>
  <si>
    <t>microRNA 3615</t>
  </si>
  <si>
    <t>NR_037480</t>
  </si>
  <si>
    <t>MIR3916</t>
  </si>
  <si>
    <t>microRNA 3916</t>
  </si>
  <si>
    <t>NR_037400</t>
  </si>
  <si>
    <t>MIR3605</t>
  </si>
  <si>
    <t>microRNA 3605</t>
  </si>
  <si>
    <t>NR_037421</t>
  </si>
  <si>
    <t>MIR3648-1</t>
  </si>
  <si>
    <t>microRNA 3648-1</t>
  </si>
  <si>
    <t>NR_037505</t>
  </si>
  <si>
    <t>MIR3940</t>
  </si>
  <si>
    <t>microRNA 3940</t>
  </si>
  <si>
    <t>NM_001242804</t>
  </si>
  <si>
    <t>LOC100505549</t>
  </si>
  <si>
    <t>uncharacterized LOC100505549</t>
  </si>
  <si>
    <t>NM_001301268</t>
  </si>
  <si>
    <t>INAFM2</t>
  </si>
  <si>
    <t>InaF motif containing 2</t>
  </si>
  <si>
    <t>NR_038847</t>
  </si>
  <si>
    <t>LINC00672</t>
  </si>
  <si>
    <t>long intergenic non-protein coding RNA 672</t>
  </si>
  <si>
    <t>NR_038849</t>
  </si>
  <si>
    <t>LINC01133</t>
  </si>
  <si>
    <t>long intergenic non-protein coding RNA 1133</t>
  </si>
  <si>
    <t>NR_046251,NR_046252,NR_046253,NR_046254,NR_046255</t>
  </si>
  <si>
    <t>FGD5-AS1</t>
  </si>
  <si>
    <t>FGD5 antisense RNA 1</t>
  </si>
  <si>
    <t>NR_040058</t>
  </si>
  <si>
    <t>RAD51-AS1</t>
  </si>
  <si>
    <t>RAD51 antisense RNA 1 (head to head)</t>
  </si>
  <si>
    <t>NR_040772,NR_040773</t>
  </si>
  <si>
    <t>DCST1-AS1</t>
  </si>
  <si>
    <t>DCST1 antisense RNA 1</t>
  </si>
  <si>
    <t>NR_046084</t>
  </si>
  <si>
    <t>SH3BP5-AS1</t>
  </si>
  <si>
    <t>SH3BP5 antisense RNA 1</t>
  </si>
  <si>
    <t>NR_039989</t>
  </si>
  <si>
    <t>MIR4458HG</t>
  </si>
  <si>
    <t>MIR4458 host gene</t>
  </si>
  <si>
    <t>NR_038937,NR_038938</t>
  </si>
  <si>
    <t>RPARP-AS1</t>
  </si>
  <si>
    <t>RPARP antisense RNA 1</t>
  </si>
  <si>
    <t>NR_132417,NR_132418</t>
  </si>
  <si>
    <t>MHENCR</t>
  </si>
  <si>
    <t>melanoma highly expressed competing endogenous lncRNA for miR-425 and miR-489</t>
  </si>
  <si>
    <t>NR_045196</t>
  </si>
  <si>
    <t>SNHG18</t>
  </si>
  <si>
    <t>small nucleolar RNA host gene 18</t>
  </si>
  <si>
    <t>NR_038361,NR_134251,NR_134253,NR_134254</t>
  </si>
  <si>
    <t>APTR</t>
  </si>
  <si>
    <t>Alu-mediated CDKN1A/p21 transcriptional regulator (non-protein coding)</t>
  </si>
  <si>
    <t>NM_001322373,NM_001322374,NM_001322375,NM_001322376,NR_136316</t>
  </si>
  <si>
    <t>CEBPZOS</t>
  </si>
  <si>
    <t>CEBPZ opposite strand</t>
  </si>
  <si>
    <t>NR_039993,NR_039994,NR_039995,NR_105019,NR_105020</t>
  </si>
  <si>
    <t>TMEM161B-AS1</t>
  </si>
  <si>
    <t>TMEM161B antisense RNA 1</t>
  </si>
  <si>
    <t>NR_125434</t>
  </si>
  <si>
    <t>LOC100505915</t>
  </si>
  <si>
    <t>uncharacterized LOC100505915</t>
  </si>
  <si>
    <t>NR_038943</t>
  </si>
  <si>
    <t>ADD3-AS1</t>
  </si>
  <si>
    <t>ADD3 antisense RNA 1</t>
  </si>
  <si>
    <t>NR_033959</t>
  </si>
  <si>
    <t>SMG1P7</t>
  </si>
  <si>
    <t>SMG1P7, nonsense mediated mRNA decay associated PI3K related kinase pseudogene 7</t>
  </si>
  <si>
    <t>NR_103732,NR_103732_dup1,NR_103733,NR_103733_dup1</t>
  </si>
  <si>
    <t>LOC100506076</t>
  </si>
  <si>
    <t>uncharacterized LOC100506076</t>
  </si>
  <si>
    <t>NM_001039083,NM_001103154,NM_001330240,NM_001330240_dup1,NM_001330240_dup2</t>
  </si>
  <si>
    <t>ARL17B</t>
  </si>
  <si>
    <t>ADP ribosylation factor like GTPase 17B</t>
  </si>
  <si>
    <t>NR_045375</t>
  </si>
  <si>
    <t>LOC100506124</t>
  </si>
  <si>
    <t>uncharacterized LOC100506124</t>
  </si>
  <si>
    <t>NM_001282456,NM_001305225,NM_001347884,NM_001347885,NR_130990</t>
  </si>
  <si>
    <t>LOC100506127</t>
  </si>
  <si>
    <t>putative uncharacterized protein FLJ37770-like</t>
  </si>
  <si>
    <t>NM_001195156</t>
  </si>
  <si>
    <t>TMEM35B</t>
  </si>
  <si>
    <t>transmembrane protein 35B</t>
  </si>
  <si>
    <t>NR_038955</t>
  </si>
  <si>
    <t>LINC00963</t>
  </si>
  <si>
    <t>long intergenic non-protein coding RNA 963</t>
  </si>
  <si>
    <t>NR_038262</t>
  </si>
  <si>
    <t>MIR210HG</t>
  </si>
  <si>
    <t>MIR210 host gene</t>
  </si>
  <si>
    <t>NR_038903</t>
  </si>
  <si>
    <t>RAB30-AS1</t>
  </si>
  <si>
    <t>RAB30 antisense RNA 1 (head to head)</t>
  </si>
  <si>
    <t>NR_126344</t>
  </si>
  <si>
    <t>LOC100506302</t>
  </si>
  <si>
    <t>uncharacterized LOC100506302</t>
  </si>
  <si>
    <t>NR_038366,NR_038367</t>
  </si>
  <si>
    <t>HOTAIRM1</t>
  </si>
  <si>
    <t>HOXA transcript antisense RNA, myeloid-specific 1</t>
  </si>
  <si>
    <t>NR_038920</t>
  </si>
  <si>
    <t>LOC100506314</t>
  </si>
  <si>
    <t>uncharacterized LOC100506314</t>
  </si>
  <si>
    <t>NR_103856,NR_103857</t>
  </si>
  <si>
    <t>SP2-AS1</t>
  </si>
  <si>
    <t>SP2 antisense RNA 1</t>
  </si>
  <si>
    <t>NR_038883,NR_134558,NR_134559</t>
  </si>
  <si>
    <t>LINC00649</t>
  </si>
  <si>
    <t>long intergenic non-protein coding RNA 649</t>
  </si>
  <si>
    <t>NR_110438,NR_110439</t>
  </si>
  <si>
    <t>OTUD6B-AS1</t>
  </si>
  <si>
    <t>OTUD6B antisense RNA 1 (head to head)</t>
  </si>
  <si>
    <t>NR_038892,NR_038893,NR_038894</t>
  </si>
  <si>
    <t>CBR3-AS1</t>
  </si>
  <si>
    <t>CBR3 antisense RNA 1</t>
  </si>
  <si>
    <t>NR_038396</t>
  </si>
  <si>
    <t>TMEM147-AS1</t>
  </si>
  <si>
    <t>TMEM147 antisense RNA 1</t>
  </si>
  <si>
    <t>NR_040535</t>
  </si>
  <si>
    <t>LOC100506472</t>
  </si>
  <si>
    <t>uncharacterized LOC100506472</t>
  </si>
  <si>
    <t>NR_108081</t>
  </si>
  <si>
    <t>LINC01176</t>
  </si>
  <si>
    <t>long intergenic non-protein coding RNA 1176</t>
  </si>
  <si>
    <t>NR_037665</t>
  </si>
  <si>
    <t>LOC100506548</t>
  </si>
  <si>
    <t>uncharacterized LOC100506548</t>
  </si>
  <si>
    <t>NM_001195124,NM_001195125,NM_001256917</t>
  </si>
  <si>
    <t>C16orf95</t>
  </si>
  <si>
    <t>chromosome 16 open reading frame 95</t>
  </si>
  <si>
    <t>NR_038969</t>
  </si>
  <si>
    <t>PPP1R26-AS1</t>
  </si>
  <si>
    <t>PPP1R26 antisense RNA 1</t>
  </si>
  <si>
    <t>NR_104183,NR_104184</t>
  </si>
  <si>
    <t>VASH1-AS1</t>
  </si>
  <si>
    <t>VASH1 antisense RNA 1</t>
  </si>
  <si>
    <t>NR_102752</t>
  </si>
  <si>
    <t>LOC100506639</t>
  </si>
  <si>
    <t>uncharacterized LOC100506639</t>
  </si>
  <si>
    <t>NM_001205254,NM_001205255,NM_002538</t>
  </si>
  <si>
    <t>OCLN</t>
  </si>
  <si>
    <t>occludin</t>
  </si>
  <si>
    <t>NR_038854</t>
  </si>
  <si>
    <t>NRAV</t>
  </si>
  <si>
    <t>negative regulator of antiviral response (non-protein coding)</t>
  </si>
  <si>
    <t>NR_040051,NR_040052,NR_040054,NR_040055,NR_040056</t>
  </si>
  <si>
    <t>IQCH-AS1</t>
  </si>
  <si>
    <t>IQCH antisense RNA 1</t>
  </si>
  <si>
    <t>NR_036592</t>
  </si>
  <si>
    <t>EBLN3P</t>
  </si>
  <si>
    <t>endogenous Bornavirus-like nucleoprotein 3, pseudogene</t>
  </si>
  <si>
    <t>NR_040089</t>
  </si>
  <si>
    <t>ALOX12-AS1</t>
  </si>
  <si>
    <t>ALOX12 antisense RNA 1</t>
  </si>
  <si>
    <t>NR_038956,NR_038957</t>
  </si>
  <si>
    <t>NUP50-AS1</t>
  </si>
  <si>
    <t>NUP50 antisense RNA 1 (head to head)</t>
  </si>
  <si>
    <t>NR_037847</t>
  </si>
  <si>
    <t>LOC100506730</t>
  </si>
  <si>
    <t>uncharacterized LOC100506730</t>
  </si>
  <si>
    <t>NR_038841</t>
  </si>
  <si>
    <t>AFF1-AS1</t>
  </si>
  <si>
    <t>AFF1 antisense RNA 1</t>
  </si>
  <si>
    <t>NR_131900</t>
  </si>
  <si>
    <t>AGAP1-IT1</t>
  </si>
  <si>
    <t>AGAP1 intronic transcript 1</t>
  </si>
  <si>
    <t>NR_038266,NR_121654</t>
  </si>
  <si>
    <t>MYLK-AS1</t>
  </si>
  <si>
    <t>MYLK antisense RNA 1</t>
  </si>
  <si>
    <t>NR_038271,NR_038272</t>
  </si>
  <si>
    <t>TTN-AS1</t>
  </si>
  <si>
    <t>TTN antisense RNA 1</t>
  </si>
  <si>
    <t>NR_125364</t>
  </si>
  <si>
    <t>MKLN1-AS</t>
  </si>
  <si>
    <t>MKLN1 antisense RNA</t>
  </si>
  <si>
    <t>NR_040091,NR_040092</t>
  </si>
  <si>
    <t>LOC100506990</t>
  </si>
  <si>
    <t>uncharacterized LOC100506990</t>
  </si>
  <si>
    <t>NR_110801</t>
  </si>
  <si>
    <t>LOC100507002</t>
  </si>
  <si>
    <t>uncharacterized LOC100507002</t>
  </si>
  <si>
    <t>NR_038284</t>
  </si>
  <si>
    <t>PITRM1-AS1</t>
  </si>
  <si>
    <t>PITRM1 antisense RNA 1</t>
  </si>
  <si>
    <t>NR_108049</t>
  </si>
  <si>
    <t>CCAT1</t>
  </si>
  <si>
    <t>colon cancer associated transcript 1 (non-protein coding)</t>
  </si>
  <si>
    <t>NR_038286</t>
  </si>
  <si>
    <t>PSMD6-AS2</t>
  </si>
  <si>
    <t>PSMD6 antisense RNA 2</t>
  </si>
  <si>
    <t>NR_051984</t>
  </si>
  <si>
    <t>PRC1-AS1</t>
  </si>
  <si>
    <t>PRC1 antisense RNA 1</t>
  </si>
  <si>
    <t>NR_037868</t>
  </si>
  <si>
    <t>SLFNL1-AS1</t>
  </si>
  <si>
    <t>SLFNL1 antisense RNA 1</t>
  </si>
  <si>
    <t>NR_037600,NR_037601,NR_037602</t>
  </si>
  <si>
    <t>LINC01578</t>
  </si>
  <si>
    <t>long intergenic non-protein coding RNA 1578</t>
  </si>
  <si>
    <t>NR_038108,NR_038109,NR_038110,NR_038111</t>
  </si>
  <si>
    <t>SNHG16</t>
  </si>
  <si>
    <t>small nucleolar RNA host gene 16</t>
  </si>
  <si>
    <t>NR_037888</t>
  </si>
  <si>
    <t>STX18-AS1</t>
  </si>
  <si>
    <t>STX18 antisense RNA 1 (head to head)</t>
  </si>
  <si>
    <t>NM_001195605</t>
  </si>
  <si>
    <t>ZNF865</t>
  </si>
  <si>
    <t>zinc finger protein 865</t>
  </si>
  <si>
    <t>NR_132114</t>
  </si>
  <si>
    <t>SNHG19</t>
  </si>
  <si>
    <t>small nucleolar RNA host gene 19</t>
  </si>
  <si>
    <t>NR_040023</t>
  </si>
  <si>
    <t>ERVK13-1</t>
  </si>
  <si>
    <t>endogenous retrovirus group K13 member 1</t>
  </si>
  <si>
    <t>NR_038357</t>
  </si>
  <si>
    <t>ZSWIM8-AS1</t>
  </si>
  <si>
    <t>ZSWIM8 antisense RNA 1</t>
  </si>
  <si>
    <t>NR_045214</t>
  </si>
  <si>
    <t>LOC100507373</t>
  </si>
  <si>
    <t>uncharacterized LOC100507373</t>
  </si>
  <si>
    <t>NR_121620,NR_121621</t>
  </si>
  <si>
    <t>LINC01605</t>
  </si>
  <si>
    <t>long intergenic non-protein coding RNA 1605</t>
  </si>
  <si>
    <t>NM_000247,NM_001177519,NM_001289152,NM_001289153,NM_001289154</t>
  </si>
  <si>
    <t>MICA</t>
  </si>
  <si>
    <t>MHC class I polypeptide-related sequence A</t>
  </si>
  <si>
    <t>NR_109990</t>
  </si>
  <si>
    <t>NRSN2-AS1</t>
  </si>
  <si>
    <t>NRSN2 antisense RNA 1</t>
  </si>
  <si>
    <t>NR_037173,NR_037174,NR_037175,NR_037176</t>
  </si>
  <si>
    <t>PSMB8-AS1</t>
  </si>
  <si>
    <t>PSMB8 antisense RNA 1 (head to head)</t>
  </si>
  <si>
    <t>NR_045387</t>
  </si>
  <si>
    <t>LOC100507472</t>
  </si>
  <si>
    <t>uncharacterized LOC100507472</t>
  </si>
  <si>
    <t>NR_110952,NR_110953</t>
  </si>
  <si>
    <t>LINC01504</t>
  </si>
  <si>
    <t>long intergenic non-protein coding RNA 1504</t>
  </si>
  <si>
    <t>NR_038237</t>
  </si>
  <si>
    <t>RAB11B-AS1</t>
  </si>
  <si>
    <t>RAB11B antisense RNA 1</t>
  </si>
  <si>
    <t>NR_102759,NR_102760,NR_102761,NR_102762</t>
  </si>
  <si>
    <t>TRIM52-AS1</t>
  </si>
  <si>
    <t>TRIM52 antisense RNA 1 (head to head)</t>
  </si>
  <si>
    <t>NM_001287250,NM_001287251</t>
  </si>
  <si>
    <t>NPIPB9</t>
  </si>
  <si>
    <t>nuclear pore complex interacting protein family member B9</t>
  </si>
  <si>
    <t>NR_046229</t>
  </si>
  <si>
    <t>GMDS-AS1</t>
  </si>
  <si>
    <t>GMDS antisense RNA 1 (head to head)</t>
  </si>
  <si>
    <t>NM_001198793</t>
  </si>
  <si>
    <t>ARPC4-TTLL3</t>
  </si>
  <si>
    <t>ARPC4-TTLL3 readthrough</t>
  </si>
  <si>
    <t>NM_001198845,NM_001198846</t>
  </si>
  <si>
    <t>RBM14-RBM4</t>
  </si>
  <si>
    <t>RBM14-RBM4 readthrough</t>
  </si>
  <si>
    <t>NM_001243768,NM_001270517,NM_198544,NM_199006,NR_037187</t>
  </si>
  <si>
    <t>CENPS-CORT</t>
  </si>
  <si>
    <t>CENPS-CORT readthrough</t>
  </si>
  <si>
    <t>NM_001198879</t>
  </si>
  <si>
    <t>ATP5J2-PTCD1</t>
  </si>
  <si>
    <t>ATP5J2-PTCD1 readthrough</t>
  </si>
  <si>
    <t>NM_001198954</t>
  </si>
  <si>
    <t>RNF103-CHMP3</t>
  </si>
  <si>
    <t>RNF103-CHMP3 readthrough</t>
  </si>
  <si>
    <t>NM_001199058</t>
  </si>
  <si>
    <t>C15orf38-AP3S2</t>
  </si>
  <si>
    <t>C15orf38-AP3S2 readthrough</t>
  </si>
  <si>
    <t>NR_037608,NR_037608_dup1</t>
  </si>
  <si>
    <t>SLX1A-SULT1A3</t>
  </si>
  <si>
    <t>SLX1A-SULT1A3 readthrough (NMD candidate)</t>
  </si>
  <si>
    <t>NR_037609,NR_037609_dup1</t>
  </si>
  <si>
    <t>SLX1B-SULT1A4</t>
  </si>
  <si>
    <t>SLX1B-SULT1A4 readthrough (NMD candidate)</t>
  </si>
  <si>
    <t>NM_001199355,NM_001199356</t>
  </si>
  <si>
    <t>RPL17-C18orf32</t>
  </si>
  <si>
    <t>RPL17-C18orf32 readthrough</t>
  </si>
  <si>
    <t>NR_037633,NR_037634,NR_037635,NR_037636,NR_037637</t>
  </si>
  <si>
    <t>GJA9-MYCBP</t>
  </si>
  <si>
    <t>GJA9-MYCBP readthrough</t>
  </si>
  <si>
    <t>NR_037639,NR_037640,NR_037641</t>
  </si>
  <si>
    <t>MROH7-TTC4</t>
  </si>
  <si>
    <t>MROH7-TTC4 readthrough (NMD candidate)</t>
  </si>
  <si>
    <t>NM_001199661,NM_001199662,NM_001199663,NM_001199664</t>
  </si>
  <si>
    <t>PMF1-BGLAP</t>
  </si>
  <si>
    <t>PMF1-BGLAP readthrough</t>
  </si>
  <si>
    <t>NR_037642</t>
  </si>
  <si>
    <t>LHX4-AS1</t>
  </si>
  <si>
    <t>LHX4 antisense RNA 1</t>
  </si>
  <si>
    <t>NM_001199691</t>
  </si>
  <si>
    <t>TMEM56-RWDD3</t>
  </si>
  <si>
    <t>TMEM56-RWDD3 readthrough</t>
  </si>
  <si>
    <t>NR_037658</t>
  </si>
  <si>
    <t>BLOC1S1-RDH5</t>
  </si>
  <si>
    <t>BLOC1S1-RDH5 readthrough</t>
  </si>
  <si>
    <t>NM_001199781,NM_001199782</t>
  </si>
  <si>
    <t>POC1B-GALNT4</t>
  </si>
  <si>
    <t>POC1B-GALNT4 readthrough</t>
  </si>
  <si>
    <t>NR_037661</t>
  </si>
  <si>
    <t>FKBP1A-SDCBP2</t>
  </si>
  <si>
    <t>FKBP1A-SDCBP2 readthrough (NMD candidate)</t>
  </si>
  <si>
    <t>NM_001199818,NM_001350268,NM_001350269,NM_001350270,NR_146584,NR_146585,NR_146586,NR_146587</t>
  </si>
  <si>
    <t>ARMCX5-GPRASP2</t>
  </si>
  <si>
    <t>ARMCX5-GPRASP2 readthrough</t>
  </si>
  <si>
    <t>NM_001199823,NR_137630,NR_137631,NR_137632</t>
  </si>
  <si>
    <t>NEDD8-MDP1</t>
  </si>
  <si>
    <t>NEDD8-MDP1 readthrough</t>
  </si>
  <si>
    <t>NM_001199864</t>
  </si>
  <si>
    <t>BCL2L2-PABPN1</t>
  </si>
  <si>
    <t>BCL2L2-PABPN1 readthrough</t>
  </si>
  <si>
    <t>NM_001199973,NM_001199974</t>
  </si>
  <si>
    <t>RPL36A-HNRNPH2</t>
  </si>
  <si>
    <t>RPL36A-HNRNPH2 readthrough</t>
  </si>
  <si>
    <t>NM_001201479</t>
  </si>
  <si>
    <t>CORO7-PAM16</t>
  </si>
  <si>
    <t>CORO7-PAM16 readthrough</t>
  </si>
  <si>
    <t>NR_037709</t>
  </si>
  <si>
    <t>TEN1-CDK3</t>
  </si>
  <si>
    <t>TEN1-CDK3 readthrough (NMD candidate)</t>
  </si>
  <si>
    <t>NR_037717</t>
  </si>
  <si>
    <t>RNASEK-C17orf49</t>
  </si>
  <si>
    <t>RNASEK-C17orf49 readthrough</t>
  </si>
  <si>
    <t>NM_001172650,NM_001202425</t>
  </si>
  <si>
    <t>ZNF559-ZNF177</t>
  </si>
  <si>
    <t>ZNF559-ZNF177 readthrough</t>
  </si>
  <si>
    <t>NM_001202470</t>
  </si>
  <si>
    <t>RPS10-NUDT3</t>
  </si>
  <si>
    <t>RPS10-NUDT3 readthrough</t>
  </si>
  <si>
    <t>NM_001202485</t>
  </si>
  <si>
    <t>HSPE1-MOB4</t>
  </si>
  <si>
    <t>HSPE1-MOB4 readthrough</t>
  </si>
  <si>
    <t>NM_001202509,NM_001204098,NM_001204099</t>
  </si>
  <si>
    <t>CKLF-CMTM1</t>
  </si>
  <si>
    <t>CKLF-CMTM1 readthrough</t>
  </si>
  <si>
    <t>NM_001202558,NM_001202559</t>
  </si>
  <si>
    <t>CHURC1-FNTB</t>
  </si>
  <si>
    <t>CHURC1-FNTB readthrough</t>
  </si>
  <si>
    <t>NM_001203260,NM_001203261,NM_001203262</t>
  </si>
  <si>
    <t>NDUFC2-KCTD14</t>
  </si>
  <si>
    <t>NDUFC2-KCTD14 readthrough</t>
  </si>
  <si>
    <t>NM_001204062</t>
  </si>
  <si>
    <t>COMMD3-BMI1</t>
  </si>
  <si>
    <t>COMMD3-BMI1 readthrough</t>
  </si>
  <si>
    <t>NR_037846</t>
  </si>
  <si>
    <t>MSH5-SAPCD1</t>
  </si>
  <si>
    <t>MSH5-SAPCD1 readthrough (NMD candidate)</t>
  </si>
  <si>
    <t>NR_037859</t>
  </si>
  <si>
    <t>PIR-FIGF</t>
  </si>
  <si>
    <t>PIR-FIGF readthrough</t>
  </si>
  <si>
    <t>NR_037861</t>
  </si>
  <si>
    <t>PPT2-EGFL8</t>
  </si>
  <si>
    <t>PPT2-EGFL8 readthrough (NMD candidate)</t>
  </si>
  <si>
    <t>NM_001204173</t>
  </si>
  <si>
    <t>C8orf44-SGK3</t>
  </si>
  <si>
    <t>C8orf44-SGK3 readthrough</t>
  </si>
  <si>
    <t>NM_001204180</t>
  </si>
  <si>
    <t>ZHX1-C8orf76</t>
  </si>
  <si>
    <t>ZHX1-C8orf76 readthrough</t>
  </si>
  <si>
    <t>NR_037904</t>
  </si>
  <si>
    <t>UBE2F-SCLY</t>
  </si>
  <si>
    <t>UBE2F-SCLY readthrough (NMD candidate)</t>
  </si>
  <si>
    <t>NM_001204299,NM_001347902</t>
  </si>
  <si>
    <t>ZNF664-RFLNA readthrough</t>
  </si>
  <si>
    <t>NR_037915</t>
  </si>
  <si>
    <t>FAM24B-CUZD1</t>
  </si>
  <si>
    <t>FAM24B-CUZD1 readthrough</t>
  </si>
  <si>
    <t>NR_037918</t>
  </si>
  <si>
    <t>PRH1-PRR4</t>
  </si>
  <si>
    <t>PRH1-PRR4 readthrough</t>
  </si>
  <si>
    <t>NM_001204478,NR_037924</t>
  </si>
  <si>
    <t>TVP23C-CDRT4</t>
  </si>
  <si>
    <t>TVP23C-CDRT4 readthrough</t>
  </si>
  <si>
    <t>NR_126038</t>
  </si>
  <si>
    <t>LRRC37A8P</t>
  </si>
  <si>
    <t>leucine rich repeat containing 37 member A8, pseudogene</t>
  </si>
  <si>
    <t>NM_001204513</t>
  </si>
  <si>
    <t>RBAK-RBAKDN</t>
  </si>
  <si>
    <t>RBAK-RBAKDN readthrough</t>
  </si>
  <si>
    <t>NR_037926</t>
  </si>
  <si>
    <t>SENP3-EIF4A1</t>
  </si>
  <si>
    <t>SENP3-EIF4A1 readthrough (NMD candidate)</t>
  </si>
  <si>
    <t>NR_037928</t>
  </si>
  <si>
    <t>P2RX5-TAX1BP3</t>
  </si>
  <si>
    <t>P2RX5-TAX1BP3 readthrough (NMD candidate)</t>
  </si>
  <si>
    <t>NR_037929,NR_037930</t>
  </si>
  <si>
    <t>SLMO2-ATP5E</t>
  </si>
  <si>
    <t>SLMO2-ATP5E readthrough</t>
  </si>
  <si>
    <t>NM_001204848,NR_144937</t>
  </si>
  <si>
    <t>TNFAIP8L2-SCNM1</t>
  </si>
  <si>
    <t>TNFAIP8L2-SCNM1 readthrough</t>
  </si>
  <si>
    <t>NM_001204871</t>
  </si>
  <si>
    <t>URGCP-MRPS24</t>
  </si>
  <si>
    <t>URGCP-MRPS24 readthrough</t>
  </si>
  <si>
    <t>NR_037945</t>
  </si>
  <si>
    <t>STX16-NPEPL1</t>
  </si>
  <si>
    <t>STX16-NPEPL1 readthrough (NMD candidate)</t>
  </si>
  <si>
    <t>NR_039828</t>
  </si>
  <si>
    <t>MIR4680</t>
  </si>
  <si>
    <t>microRNA 4680</t>
  </si>
  <si>
    <t>NR_039679</t>
  </si>
  <si>
    <t>MIR4469</t>
  </si>
  <si>
    <t>microRNA 4469</t>
  </si>
  <si>
    <t>NR_039791</t>
  </si>
  <si>
    <t>MIR4648</t>
  </si>
  <si>
    <t>microRNA 4648</t>
  </si>
  <si>
    <t>NR_039797</t>
  </si>
  <si>
    <t>MIR4653</t>
  </si>
  <si>
    <t>microRNA 4653</t>
  </si>
  <si>
    <t>NR_039881</t>
  </si>
  <si>
    <t>MIR4728</t>
  </si>
  <si>
    <t>microRNA 4728</t>
  </si>
  <si>
    <t>NR_039895</t>
  </si>
  <si>
    <t>MIR4741</t>
  </si>
  <si>
    <t>microRNA 4741</t>
  </si>
  <si>
    <t>NR_039873</t>
  </si>
  <si>
    <t>MIR4722</t>
  </si>
  <si>
    <t>microRNA 4722</t>
  </si>
  <si>
    <t>NR_039890</t>
  </si>
  <si>
    <t>MIR4737</t>
  </si>
  <si>
    <t>microRNA 4737</t>
  </si>
  <si>
    <t>NR_039858</t>
  </si>
  <si>
    <t>MIR4709</t>
  </si>
  <si>
    <t>microRNA 4709</t>
  </si>
  <si>
    <t>NR_039872</t>
  </si>
  <si>
    <t>MIR4721</t>
  </si>
  <si>
    <t>microRNA 4721</t>
  </si>
  <si>
    <t>NR_039850</t>
  </si>
  <si>
    <t>MIR4701</t>
  </si>
  <si>
    <t>microRNA 4701</t>
  </si>
  <si>
    <t>NR_039905</t>
  </si>
  <si>
    <t>MIR4750</t>
  </si>
  <si>
    <t>microRNA 4750</t>
  </si>
  <si>
    <t>NR_039810</t>
  </si>
  <si>
    <t>MIR4664</t>
  </si>
  <si>
    <t>microRNA 4664</t>
  </si>
  <si>
    <t>NR_039934</t>
  </si>
  <si>
    <t>MIR4775</t>
  </si>
  <si>
    <t>microRNA 4775</t>
  </si>
  <si>
    <t>NR_039891</t>
  </si>
  <si>
    <t>MIR3064</t>
  </si>
  <si>
    <t>microRNA 3064</t>
  </si>
  <si>
    <t>NR_039801</t>
  </si>
  <si>
    <t>MIR4657</t>
  </si>
  <si>
    <t>microRNA 4657</t>
  </si>
  <si>
    <t>NR_039969</t>
  </si>
  <si>
    <t>MIR5047</t>
  </si>
  <si>
    <t>microRNA 5047</t>
  </si>
  <si>
    <t>NR_039918</t>
  </si>
  <si>
    <t>MIR4761</t>
  </si>
  <si>
    <t>microRNA 4761</t>
  </si>
  <si>
    <t>NR_039856</t>
  </si>
  <si>
    <t>MIR4707</t>
  </si>
  <si>
    <t>microRNA 4707</t>
  </si>
  <si>
    <t>NR_039802</t>
  </si>
  <si>
    <t>MIR4658</t>
  </si>
  <si>
    <t>microRNA 4658</t>
  </si>
  <si>
    <t>NR_039835</t>
  </si>
  <si>
    <t>MIR4687</t>
  </si>
  <si>
    <t>microRNA 4687</t>
  </si>
  <si>
    <t>NR_039644</t>
  </si>
  <si>
    <t>MIR4442</t>
  </si>
  <si>
    <t>microRNA 4442</t>
  </si>
  <si>
    <t>NR_039906</t>
  </si>
  <si>
    <t>MIR4751</t>
  </si>
  <si>
    <t>microRNA 4751</t>
  </si>
  <si>
    <t>NR_039742</t>
  </si>
  <si>
    <t>MIR4517</t>
  </si>
  <si>
    <t>microRNA 4517</t>
  </si>
  <si>
    <t>NR_038258,NR_038259</t>
  </si>
  <si>
    <t>TPTE2P5</t>
  </si>
  <si>
    <t>transmembrane phosphoinositide 3-phosphatase and tensin homolog 2 pseudogene 5</t>
  </si>
  <si>
    <t>NR_038967</t>
  </si>
  <si>
    <t>LOC100630923</t>
  </si>
  <si>
    <t>LOC100289561-PRKRIP1 readthrough</t>
  </si>
  <si>
    <t>NR_131221</t>
  </si>
  <si>
    <t>SPRY4-IT1</t>
  </si>
  <si>
    <t>SPRY4 intronic transcript 1</t>
  </si>
  <si>
    <t>NR_103767</t>
  </si>
  <si>
    <t>LINC01311</t>
  </si>
  <si>
    <t>long intergenic non-protein coding RNA 1311</t>
  </si>
  <si>
    <t>NM_001290117,NM_001290118,NR_110767,NR_135475</t>
  </si>
  <si>
    <t>TIMM23B</t>
  </si>
  <si>
    <t>translocase of inner mitochondrial membrane 23 homolog B</t>
  </si>
  <si>
    <t>NR_045215</t>
  </si>
  <si>
    <t>LOC100652768</t>
  </si>
  <si>
    <t>uncharacterized LOC100652768</t>
  </si>
  <si>
    <t>NR_073113</t>
  </si>
  <si>
    <t>NNT-AS1</t>
  </si>
  <si>
    <t>NNT antisense RNA 1</t>
  </si>
  <si>
    <t>NM_001018100,NM_152451</t>
  </si>
  <si>
    <t>MYZAP</t>
  </si>
  <si>
    <t>myocardial zonula adherens protein</t>
  </si>
  <si>
    <t>NR_049800</t>
  </si>
  <si>
    <t>MIR5004</t>
  </si>
  <si>
    <t>microRNA 5004</t>
  </si>
  <si>
    <t>NR_049803</t>
  </si>
  <si>
    <t>MIR5006</t>
  </si>
  <si>
    <t>microRNA 5006</t>
  </si>
  <si>
    <t>NR_049808</t>
  </si>
  <si>
    <t>MIR5010</t>
  </si>
  <si>
    <t>microRNA 5010</t>
  </si>
  <si>
    <t>NR_049813</t>
  </si>
  <si>
    <t>MIR5090</t>
  </si>
  <si>
    <t>microRNA 5090</t>
  </si>
  <si>
    <t>NR_049825</t>
  </si>
  <si>
    <t>MIR5193</t>
  </si>
  <si>
    <t>microRNA 5193</t>
  </si>
  <si>
    <t>NR_049819</t>
  </si>
  <si>
    <t>MIR5187</t>
  </si>
  <si>
    <t>microRNA 5187</t>
  </si>
  <si>
    <t>NR_045680</t>
  </si>
  <si>
    <t>HEIH</t>
  </si>
  <si>
    <t>hepatocellular carcinoma up-regulated EZH2-associated long non-coding RNA</t>
  </si>
  <si>
    <t>NM_001256141</t>
  </si>
  <si>
    <t>FSBP</t>
  </si>
  <si>
    <t>fibrinogen silencer binding protein</t>
  </si>
  <si>
    <t>NR_046507</t>
  </si>
  <si>
    <t>PINK1-AS</t>
  </si>
  <si>
    <t>PINK1 antisense RNA</t>
  </si>
  <si>
    <t>NR_047492</t>
  </si>
  <si>
    <t>LINC00562</t>
  </si>
  <si>
    <t>long intergenic non-protein coding RNA 562</t>
  </si>
  <si>
    <t>NM_001256829</t>
  </si>
  <si>
    <t>TMEM265</t>
  </si>
  <si>
    <t>transmembrane protein 265</t>
  </si>
  <si>
    <t>NR_104029,NR_104030</t>
  </si>
  <si>
    <t>DGUOK-AS1</t>
  </si>
  <si>
    <t>DGUOK antisense RNA 1</t>
  </si>
  <si>
    <t>NR_049718</t>
  </si>
  <si>
    <t>COX10-AS1</t>
  </si>
  <si>
    <t>COX10 antisense RNA 1</t>
  </si>
  <si>
    <t>NR_046724,NR_121665</t>
  </si>
  <si>
    <t>TM4SF19-AS1</t>
  </si>
  <si>
    <t>TM4SF19 antisense RNA 1</t>
  </si>
  <si>
    <t>NR_144562</t>
  </si>
  <si>
    <t>UBE2CP5</t>
  </si>
  <si>
    <t>ubiquitin conjugating enzyme E2 C pseudogene 5</t>
  </si>
  <si>
    <t>NR_046762</t>
  </si>
  <si>
    <t>ALMS1-IT1</t>
  </si>
  <si>
    <t>ALMS1 intronic transcript 1</t>
  </si>
  <si>
    <t>NR_046609</t>
  </si>
  <si>
    <t>HOXA10-AS</t>
  </si>
  <si>
    <t>HOXA10 antisense RNA</t>
  </si>
  <si>
    <t>NM_001142653,NM_001142654,NM_001261430</t>
  </si>
  <si>
    <t>PTGES3L</t>
  </si>
  <si>
    <t>prostaglandin E synthase 3 like</t>
  </si>
  <si>
    <t>NM_001136042,NM_025267</t>
  </si>
  <si>
    <t>PTGES3L-AARSD1</t>
  </si>
  <si>
    <t>PTGES3L-AARSD1 readthrough</t>
  </si>
  <si>
    <t>NR_002816,NR_051963,NR_051964,NR_051965</t>
  </si>
  <si>
    <t>MRPS31P5</t>
  </si>
  <si>
    <t>mitochondrial ribosomal protein S31 pseudogene 5</t>
  </si>
  <si>
    <t>NM_001193289</t>
  </si>
  <si>
    <t>APOBEC3A_B</t>
  </si>
  <si>
    <t>APOBEC3A and APOBEC3B deletion hybrid</t>
  </si>
  <si>
    <t>NR_110616</t>
  </si>
  <si>
    <t>LINC01355</t>
  </si>
  <si>
    <t>long intergenic non-protein coding RNA 1355</t>
  </si>
  <si>
    <t>NR_110163,NR_110164</t>
  </si>
  <si>
    <t>LINC01806</t>
  </si>
  <si>
    <t>long intergenic non-protein coding RNA 1806</t>
  </si>
  <si>
    <t>NM_001277339</t>
  </si>
  <si>
    <t>LOC100996634</t>
  </si>
  <si>
    <t>transmembrane protein FLJ37396</t>
  </si>
  <si>
    <t>NR_144516,NR_144517</t>
  </si>
  <si>
    <t>LOC100996724</t>
  </si>
  <si>
    <t>phosphodiesterase 4D interacting protein-like</t>
  </si>
  <si>
    <t>NM_001278795</t>
  </si>
  <si>
    <t>NPY4R2</t>
  </si>
  <si>
    <t>neuropeptide Y receptor Y42</t>
  </si>
  <si>
    <t>NM_001322800,NR_136401,NR_136402,NR_136403</t>
  </si>
  <si>
    <t>LOC100996842</t>
  </si>
  <si>
    <t>uncharacterized LOC100996842</t>
  </si>
  <si>
    <t>NM_032906</t>
  </si>
  <si>
    <t>PYURF</t>
  </si>
  <si>
    <t>PIGY upstream reading frame</t>
  </si>
  <si>
    <t>NM_001282484</t>
  </si>
  <si>
    <t>GOLGA8R</t>
  </si>
  <si>
    <t>golgin A8 family member R</t>
  </si>
  <si>
    <t>NM_001282511,NM_001282511_dup1,NM_001349948,NM_001349948_dup1,NM_001349949,NM_001349949_dup1</t>
  </si>
  <si>
    <t>NPIPA8</t>
  </si>
  <si>
    <t>nuclear pore complex interacting protein family member A8</t>
  </si>
  <si>
    <t>NR_134638</t>
  </si>
  <si>
    <t>FCF1P2</t>
  </si>
  <si>
    <t>FCF1 pseudogene 2</t>
  </si>
  <si>
    <t>NM_001277291</t>
  </si>
  <si>
    <t>ZNF891</t>
  </si>
  <si>
    <t>zinc finger protein 891</t>
  </si>
  <si>
    <t>NM_001351365,NM_001351365_dup1</t>
  </si>
  <si>
    <t>NBPF19</t>
  </si>
  <si>
    <t>NBPF member 19</t>
  </si>
  <si>
    <t>NM_001351372</t>
  </si>
  <si>
    <t>NBPF26</t>
  </si>
  <si>
    <t>NBPF member 26</t>
  </si>
  <si>
    <t>NR_120611,NR_120612,NR_120613</t>
  </si>
  <si>
    <t>NUTM2B-AS1</t>
  </si>
  <si>
    <t>NUTM2B antisense RNA 1</t>
  </si>
  <si>
    <t>NR_103844</t>
  </si>
  <si>
    <t>NPTN-IT1</t>
  </si>
  <si>
    <t>NPTN intronic transcript 1</t>
  </si>
  <si>
    <t>NR_102705,NR_102706</t>
  </si>
  <si>
    <t>MMP24-AS1</t>
  </si>
  <si>
    <t>MMP24 antisense RNA 1</t>
  </si>
  <si>
    <t>NR_103720</t>
  </si>
  <si>
    <t>STAG3L5P</t>
  </si>
  <si>
    <t>stromal antigen 3-like 5 pseudogene</t>
  </si>
  <si>
    <t>NR_103728</t>
  </si>
  <si>
    <t>PVRIG2P</t>
  </si>
  <si>
    <t>poliovirus receptor related immunoglobulin domain containing 2, pseudogene</t>
  </si>
  <si>
    <t>NR_036569,NR_036570</t>
  </si>
  <si>
    <t>STAG3L5P-PVRIG2P-PILRB</t>
  </si>
  <si>
    <t>STAG3L5P-PVRIG2P-PILRB readthrough</t>
  </si>
  <si>
    <t>NR_103792</t>
  </si>
  <si>
    <t>CAPN10-AS1</t>
  </si>
  <si>
    <t>CAPN10 antisense RNA 1 (head to head)</t>
  </si>
  <si>
    <t>NR_109833</t>
  </si>
  <si>
    <t>PRNCR1</t>
  </si>
  <si>
    <t>prostate cancer associated non-coding RNA 1</t>
  </si>
  <si>
    <t>NR_135112</t>
  </si>
  <si>
    <t>GTF2IP12</t>
  </si>
  <si>
    <t>general transcription factor IIi pseudogene 12</t>
  </si>
  <si>
    <t>NR_110065,NR_110066,NR_110067,NR_110068,NR_110069,NR_110070</t>
  </si>
  <si>
    <t>LOC101927021</t>
  </si>
  <si>
    <t>uncharacterized LOC101927021</t>
  </si>
  <si>
    <t>NR_110032</t>
  </si>
  <si>
    <t>LOC101927045</t>
  </si>
  <si>
    <t>uncharacterized LOC101927045</t>
  </si>
  <si>
    <t>NR_110687,NR_110688,NR_110689,NR_110690,NR_110691,NR_146733,NR_146734,NR_146735,NR_146736</t>
  </si>
  <si>
    <t>LOC101927151</t>
  </si>
  <si>
    <t>uncharacterized LOC101927151</t>
  </si>
  <si>
    <t>NR_110184</t>
  </si>
  <si>
    <t>LOC101927204</t>
  </si>
  <si>
    <t>uncharacterized LOC101927204</t>
  </si>
  <si>
    <t>NR_047502,NR_104136</t>
  </si>
  <si>
    <t>MANEA-AS1</t>
  </si>
  <si>
    <t>MANEA antisense RNA 1 (head to head)</t>
  </si>
  <si>
    <t>NM_001290056,NM_001347907</t>
  </si>
  <si>
    <t>LOC101927572</t>
  </si>
  <si>
    <t>uncharacterized LOC101927572</t>
  </si>
  <si>
    <t>NR_110703,NR_110704,NR_110705,NR_110706</t>
  </si>
  <si>
    <t>ZNF529-AS1</t>
  </si>
  <si>
    <t>ZNF529 antisense RNA 1</t>
  </si>
  <si>
    <t>NR_108047,NR_108048</t>
  </si>
  <si>
    <t>RNF139-AS1</t>
  </si>
  <si>
    <t>RNF139 antisense RNA 1 (head to head)</t>
  </si>
  <si>
    <t>NM_001289933</t>
  </si>
  <si>
    <t>ZASP</t>
  </si>
  <si>
    <t>ZO-2 associated speckle protein</t>
  </si>
  <si>
    <t>NR_110114</t>
  </si>
  <si>
    <t>LOC101927668</t>
  </si>
  <si>
    <t>uncharacterized LOC101927668</t>
  </si>
  <si>
    <t>NR_110115</t>
  </si>
  <si>
    <t>LOC101927746</t>
  </si>
  <si>
    <t>uncharacterized LOC101927746</t>
  </si>
  <si>
    <t>NR_135827,NR_135828,NR_135831</t>
  </si>
  <si>
    <t>LOC101927751</t>
  </si>
  <si>
    <t>uncharacterized LOC101927751</t>
  </si>
  <si>
    <t>NR_134302,NR_134303</t>
  </si>
  <si>
    <t>LOC101927752</t>
  </si>
  <si>
    <t>uncharacterized LOC101927752</t>
  </si>
  <si>
    <t>NR_120459,NR_120460,NR_120461</t>
  </si>
  <si>
    <t>LINC01481</t>
  </si>
  <si>
    <t>long intergenic non-protein coding RNA 1481</t>
  </si>
  <si>
    <t>NR_104131</t>
  </si>
  <si>
    <t>SLC44A3-AS1</t>
  </si>
  <si>
    <t>SLC44A3 antisense RNA 1</t>
  </si>
  <si>
    <t>NR_121566,NR_121567,NR_121568,NR_121569</t>
  </si>
  <si>
    <t>PCAT7</t>
  </si>
  <si>
    <t>prostate cancer associated transcript 7 (non-protein coding)</t>
  </si>
  <si>
    <t>NR_135575,NR_135576,NR_135577</t>
  </si>
  <si>
    <t>LOC101928111</t>
  </si>
  <si>
    <t>uncharacterized LOC101928111</t>
  </si>
  <si>
    <t>NR_125889</t>
  </si>
  <si>
    <t>LINC01612</t>
  </si>
  <si>
    <t>long intergenic non-protein coding RNA 1612</t>
  </si>
  <si>
    <t>NR_120465</t>
  </si>
  <si>
    <t>PLBD1-AS1</t>
  </si>
  <si>
    <t>PLBD1 antisense RNA 1</t>
  </si>
  <si>
    <t>NR_110730</t>
  </si>
  <si>
    <t>PTOV1-AS2</t>
  </si>
  <si>
    <t>PTOV1 antisense RNA 2</t>
  </si>
  <si>
    <t>NR_136240</t>
  </si>
  <si>
    <t>LOC101928433</t>
  </si>
  <si>
    <t>uncharacterized LOC101928433</t>
  </si>
  <si>
    <t>NR_134927,NR_134928,NR_134929,NR_134930</t>
  </si>
  <si>
    <t>LOC101928464</t>
  </si>
  <si>
    <t>uncharacterized LOC101928464</t>
  </si>
  <si>
    <t>NR_126023,NR_126023_dup1</t>
  </si>
  <si>
    <t>OR2A1-AS1</t>
  </si>
  <si>
    <t>OR2A1 antisense RNA 1</t>
  </si>
  <si>
    <t>NR_110573</t>
  </si>
  <si>
    <t>CATIP-AS1</t>
  </si>
  <si>
    <t>CATIP antisense RNA 1</t>
  </si>
  <si>
    <t>NR_125960</t>
  </si>
  <si>
    <t>LOC101928673</t>
  </si>
  <si>
    <t>uncharacterized LOC101928673</t>
  </si>
  <si>
    <t>NR_134633,NR_134634</t>
  </si>
  <si>
    <t>LOC101928820</t>
  </si>
  <si>
    <t>uncharacterized LOC101928820</t>
  </si>
  <si>
    <t>NR_136325</t>
  </si>
  <si>
    <t>LOC101928881</t>
  </si>
  <si>
    <t>uncharacterized LOC101928881</t>
  </si>
  <si>
    <t>NR_110537</t>
  </si>
  <si>
    <t>LINC01637</t>
  </si>
  <si>
    <t>long intergenic non-protein coding RNA 1637</t>
  </si>
  <si>
    <t>NR_125967,NR_125968</t>
  </si>
  <si>
    <t>LINC01719</t>
  </si>
  <si>
    <t>long intergenic non-protein coding RNA 1719</t>
  </si>
  <si>
    <t>NR_132103,NR_132104</t>
  </si>
  <si>
    <t>PPP3CB-AS1</t>
  </si>
  <si>
    <t>PPP3CB antisense RNA 1 (head to head)</t>
  </si>
  <si>
    <t>NR_125974,NR_125975,NR_125976,NR_125977</t>
  </si>
  <si>
    <t>LOC101929147</t>
  </si>
  <si>
    <t>uncharacterized LOC101929147</t>
  </si>
  <si>
    <t>NR_104064,NR_104065</t>
  </si>
  <si>
    <t>SMIM2-AS1</t>
  </si>
  <si>
    <t>SMIM2 antisense RNA 1</t>
  </si>
  <si>
    <t>NR_110611</t>
  </si>
  <si>
    <t>LINC01752</t>
  </si>
  <si>
    <t>long intergenic non-protein coding RNA 1752</t>
  </si>
  <si>
    <t>NR_135805</t>
  </si>
  <si>
    <t>LOC101929536</t>
  </si>
  <si>
    <t>uncharacterized LOC101929536</t>
  </si>
  <si>
    <t>NR_110112</t>
  </si>
  <si>
    <t>LOC101929549</t>
  </si>
  <si>
    <t>uncharacterized LOC101929549</t>
  </si>
  <si>
    <t>NR_110257</t>
  </si>
  <si>
    <t>LINC01814</t>
  </si>
  <si>
    <t>long intergenic non-protein coding RNA 1814</t>
  </si>
  <si>
    <t>NR_135738</t>
  </si>
  <si>
    <t>GTF2IP23</t>
  </si>
  <si>
    <t>general transcription factor IIi pseudogene 23</t>
  </si>
  <si>
    <t>NR_125822</t>
  </si>
  <si>
    <t>LOC101929709</t>
  </si>
  <si>
    <t>uncharacterized LOC101929709</t>
  </si>
  <si>
    <t>NR_110868</t>
  </si>
  <si>
    <t>LOC101929767</t>
  </si>
  <si>
    <t>uncharacterized LOC101929767</t>
  </si>
  <si>
    <t>NR_104217,NR_104217_dup1,NR_104217_dup2</t>
  </si>
  <si>
    <t>NBPF25P</t>
  </si>
  <si>
    <t>NBPF member 25, pseudogene</t>
  </si>
  <si>
    <t>NR_126041</t>
  </si>
  <si>
    <t>LOC101930071</t>
  </si>
  <si>
    <t>uncharacterized LOC101930071</t>
  </si>
  <si>
    <t>NR_136255</t>
  </si>
  <si>
    <t>LOC101930085</t>
  </si>
  <si>
    <t>uncharacterized LOC101930085</t>
  </si>
  <si>
    <t>NR_134241,NR_134242</t>
  </si>
  <si>
    <t>LOC101930370</t>
  </si>
  <si>
    <t>uncharacterized LOC101930370</t>
  </si>
  <si>
    <t>NR_109828</t>
  </si>
  <si>
    <t>PCBP2-OT1</t>
  </si>
  <si>
    <t>PCBP2 overlapping transcript 1</t>
  </si>
  <si>
    <t>NM_001015891,NM_016283</t>
  </si>
  <si>
    <t>AK6</t>
  </si>
  <si>
    <t>adenylate kinase 6</t>
  </si>
  <si>
    <t>NM_001286086,NR_104414</t>
  </si>
  <si>
    <t>C11orf98</t>
  </si>
  <si>
    <t>chromosome 11 open reading frame 98</t>
  </si>
  <si>
    <t>NR_106732</t>
  </si>
  <si>
    <t>MIR6084</t>
  </si>
  <si>
    <t>microRNA 6084</t>
  </si>
  <si>
    <t>NR_106735</t>
  </si>
  <si>
    <t>MIR6087</t>
  </si>
  <si>
    <t>microRNA 6087</t>
  </si>
  <si>
    <t>NR_106740</t>
  </si>
  <si>
    <t>MIR6125</t>
  </si>
  <si>
    <t>microRNA 6125</t>
  </si>
  <si>
    <t>NR_106756</t>
  </si>
  <si>
    <t>MIR6501</t>
  </si>
  <si>
    <t>microRNA 6501</t>
  </si>
  <si>
    <t>NR_106761</t>
  </si>
  <si>
    <t>MIR6506</t>
  </si>
  <si>
    <t>microRNA 6506</t>
  </si>
  <si>
    <t>NR_106768</t>
  </si>
  <si>
    <t>MIR6513</t>
  </si>
  <si>
    <t>microRNA 6513</t>
  </si>
  <si>
    <t>NR_106774</t>
  </si>
  <si>
    <t>MIR6717</t>
  </si>
  <si>
    <t>microRNA 6717</t>
  </si>
  <si>
    <t>NR_106775,NR_106775_dup1</t>
  </si>
  <si>
    <t>MIR6511B1</t>
  </si>
  <si>
    <t>microRNA 6511b-1</t>
  </si>
  <si>
    <t>NR_106806</t>
  </si>
  <si>
    <t>MIR6748</t>
  </si>
  <si>
    <t>microRNA 6748</t>
  </si>
  <si>
    <t>NR_106811</t>
  </si>
  <si>
    <t>MIR6753</t>
  </si>
  <si>
    <t>microRNA 6753</t>
  </si>
  <si>
    <t>NR_106813</t>
  </si>
  <si>
    <t>MIR6755</t>
  </si>
  <si>
    <t>microRNA 6755</t>
  </si>
  <si>
    <t>NR_106816</t>
  </si>
  <si>
    <t>MIR6758</t>
  </si>
  <si>
    <t>microRNA 6758</t>
  </si>
  <si>
    <t>NR_106835</t>
  </si>
  <si>
    <t>MIR6777</t>
  </si>
  <si>
    <t>microRNA 6777</t>
  </si>
  <si>
    <t>NR_106842</t>
  </si>
  <si>
    <t>MIR6784</t>
  </si>
  <si>
    <t>microRNA 6784</t>
  </si>
  <si>
    <t>NR_106855</t>
  </si>
  <si>
    <t>MIR6797</t>
  </si>
  <si>
    <t>microRNA 6797</t>
  </si>
  <si>
    <t>NR_106858</t>
  </si>
  <si>
    <t>MIR6800</t>
  </si>
  <si>
    <t>microRNA 6800</t>
  </si>
  <si>
    <t>NR_106860</t>
  </si>
  <si>
    <t>MIR6802</t>
  </si>
  <si>
    <t>microRNA 6802</t>
  </si>
  <si>
    <t>NR_106863</t>
  </si>
  <si>
    <t>MIR6805</t>
  </si>
  <si>
    <t>microRNA 6805</t>
  </si>
  <si>
    <t>NR_106882</t>
  </si>
  <si>
    <t>MIR6824</t>
  </si>
  <si>
    <t>microRNA 6824</t>
  </si>
  <si>
    <t>NR_106892</t>
  </si>
  <si>
    <t>MIR6834</t>
  </si>
  <si>
    <t>microRNA 6834</t>
  </si>
  <si>
    <t>NR_106906</t>
  </si>
  <si>
    <t>MIR6847</t>
  </si>
  <si>
    <t>microRNA 6847</t>
  </si>
  <si>
    <t>NR_106907</t>
  </si>
  <si>
    <t>MIR6848</t>
  </si>
  <si>
    <t>microRNA 6848</t>
  </si>
  <si>
    <t>NR_106911</t>
  </si>
  <si>
    <t>MIR6852</t>
  </si>
  <si>
    <t>microRNA 6852</t>
  </si>
  <si>
    <t>NR_106921</t>
  </si>
  <si>
    <t>MIR6861</t>
  </si>
  <si>
    <t>microRNA 6861</t>
  </si>
  <si>
    <t>NR_106929</t>
  </si>
  <si>
    <t>MIR6869</t>
  </si>
  <si>
    <t>microRNA 6869</t>
  </si>
  <si>
    <t>NR_106932</t>
  </si>
  <si>
    <t>MIR6872</t>
  </si>
  <si>
    <t>microRNA 6872</t>
  </si>
  <si>
    <t>NR_106950</t>
  </si>
  <si>
    <t>MIR6890</t>
  </si>
  <si>
    <t>microRNA 6890</t>
  </si>
  <si>
    <t>NR_106951,NR_106951_dup1</t>
  </si>
  <si>
    <t>MIR6891</t>
  </si>
  <si>
    <t>microRNA 6891</t>
  </si>
  <si>
    <t>NR_106952</t>
  </si>
  <si>
    <t>MIR6892</t>
  </si>
  <si>
    <t>microRNA 6892</t>
  </si>
  <si>
    <t>NR_106955</t>
  </si>
  <si>
    <t>MIR6895</t>
  </si>
  <si>
    <t>microRNA 6895</t>
  </si>
  <si>
    <t>NR_106959</t>
  </si>
  <si>
    <t>MIR7109</t>
  </si>
  <si>
    <t>microRNA 7109</t>
  </si>
  <si>
    <t>NR_106960</t>
  </si>
  <si>
    <t>MIR7110</t>
  </si>
  <si>
    <t>microRNA 7110</t>
  </si>
  <si>
    <t>NR_106961</t>
  </si>
  <si>
    <t>MIR7111</t>
  </si>
  <si>
    <t>microRNA 7111</t>
  </si>
  <si>
    <t>NR_106963</t>
  </si>
  <si>
    <t>MIR7113</t>
  </si>
  <si>
    <t>microRNA 7113</t>
  </si>
  <si>
    <t>NR_106990</t>
  </si>
  <si>
    <t>MIR7703</t>
  </si>
  <si>
    <t>microRNA 7703</t>
  </si>
  <si>
    <t>NR_107000</t>
  </si>
  <si>
    <t>MIR7846</t>
  </si>
  <si>
    <t>microRNA 7846</t>
  </si>
  <si>
    <t>NR_107042</t>
  </si>
  <si>
    <t>MIR8075</t>
  </si>
  <si>
    <t>microRNA 8075</t>
  </si>
  <si>
    <t>NR_107052</t>
  </si>
  <si>
    <t>MIR8085</t>
  </si>
  <si>
    <t>microRNA 8085</t>
  </si>
  <si>
    <t>NR_107057,NR_107057_dup1</t>
  </si>
  <si>
    <t>MIR7112</t>
  </si>
  <si>
    <t>microRNA 7112</t>
  </si>
  <si>
    <t>NR_107062_chr1,NR_107062_chr15,NR_107062_chr16</t>
  </si>
  <si>
    <t>MIR6859-2</t>
  </si>
  <si>
    <t>microRNA 6859-2</t>
  </si>
  <si>
    <t>NR_107063_chr1,NR_107063_chr15,NR_107063_chr16</t>
  </si>
  <si>
    <t>MIR6859-3</t>
  </si>
  <si>
    <t>microRNA 6859-3</t>
  </si>
  <si>
    <t>NR_106865</t>
  </si>
  <si>
    <t>MIR6807</t>
  </si>
  <si>
    <t>microRNA 6807</t>
  </si>
  <si>
    <t>NR_106779</t>
  </si>
  <si>
    <t>MIR6721</t>
  </si>
  <si>
    <t>microRNA 6721</t>
  </si>
  <si>
    <t>NR_106831</t>
  </si>
  <si>
    <t>MIR6773</t>
  </si>
  <si>
    <t>microRNA 6773</t>
  </si>
  <si>
    <t>NR_106947</t>
  </si>
  <si>
    <t>MIR6887</t>
  </si>
  <si>
    <t>microRNA 6887</t>
  </si>
  <si>
    <t>NR_106715</t>
  </si>
  <si>
    <t>MIR1199</t>
  </si>
  <si>
    <t>microRNA 1199</t>
  </si>
  <si>
    <t>NR_106765</t>
  </si>
  <si>
    <t>MIR6510</t>
  </si>
  <si>
    <t>microRNA 6510</t>
  </si>
  <si>
    <t>NR_106773</t>
  </si>
  <si>
    <t>MIR6716</t>
  </si>
  <si>
    <t>microRNA 6716</t>
  </si>
  <si>
    <t>NR_106792</t>
  </si>
  <si>
    <t>MIR6734</t>
  </si>
  <si>
    <t>microRNA 6734</t>
  </si>
  <si>
    <t>NR_106817</t>
  </si>
  <si>
    <t>MIR6759</t>
  </si>
  <si>
    <t>microRNA 6759</t>
  </si>
  <si>
    <t>NR_106836</t>
  </si>
  <si>
    <t>MIR6778</t>
  </si>
  <si>
    <t>microRNA 6778</t>
  </si>
  <si>
    <t>NR_106847</t>
  </si>
  <si>
    <t>MIR6789</t>
  </si>
  <si>
    <t>microRNA 6789</t>
  </si>
  <si>
    <t>NR_106899</t>
  </si>
  <si>
    <t>MIR6840</t>
  </si>
  <si>
    <t>microRNA 6840</t>
  </si>
  <si>
    <t>NR_106904</t>
  </si>
  <si>
    <t>MIR6845</t>
  </si>
  <si>
    <t>microRNA 6845</t>
  </si>
  <si>
    <t>NR_106918_chr1,NR_106918_chr15,NR_106918_chr16</t>
  </si>
  <si>
    <t>MIR6859-1</t>
  </si>
  <si>
    <t>microRNA 6859-1</t>
  </si>
  <si>
    <t>NR_106935</t>
  </si>
  <si>
    <t>MIR6875</t>
  </si>
  <si>
    <t>microRNA 6875</t>
  </si>
  <si>
    <t>NR_106992</t>
  </si>
  <si>
    <t>MIR7705</t>
  </si>
  <si>
    <t>microRNA 7705</t>
  </si>
  <si>
    <t>NR_106997</t>
  </si>
  <si>
    <t>MIR6516</t>
  </si>
  <si>
    <t>microRNA 6516</t>
  </si>
  <si>
    <t>NR_107039</t>
  </si>
  <si>
    <t>MIR8072</t>
  </si>
  <si>
    <t>microRNA 8072</t>
  </si>
  <si>
    <t>NR_106843</t>
  </si>
  <si>
    <t>MIR6785</t>
  </si>
  <si>
    <t>microRNA 6785</t>
  </si>
  <si>
    <t>NR_110370</t>
  </si>
  <si>
    <t>STAM-AS1</t>
  </si>
  <si>
    <t>STAM antisense RNA 1 (head to head)</t>
  </si>
  <si>
    <t>NR_132316</t>
  </si>
  <si>
    <t>FRG1DP</t>
  </si>
  <si>
    <t>FSHD region gene 1 family member D, pseudogene</t>
  </si>
  <si>
    <t>NR_146472</t>
  </si>
  <si>
    <t>ELF3-AS1</t>
  </si>
  <si>
    <t>ELF3 antisense RNA 1</t>
  </si>
  <si>
    <t>NR_110456,NR_145973,NR_145974,NR_145975,NR_145976,NR_145977,NR_145978,NR_145979,NR_145980</t>
  </si>
  <si>
    <t>KANTR</t>
  </si>
  <si>
    <t>KDM5C adjacent transcript</t>
  </si>
  <si>
    <t>NM_001313692</t>
  </si>
  <si>
    <t>SMIM11B</t>
  </si>
  <si>
    <t>small integral membrane protein 11B</t>
  </si>
  <si>
    <t>NR_135761</t>
  </si>
  <si>
    <t>LOC102724064</t>
  </si>
  <si>
    <t>uncharacterized LOC102724064</t>
  </si>
  <si>
    <t>NR_126048,NR_126048_dup1</t>
  </si>
  <si>
    <t>LOC102724238</t>
  </si>
  <si>
    <t>uncharacterized LOC102724238</t>
  </si>
  <si>
    <t>NR_003930,NR_110920,NR_110921,NR_110922,NR_110923,NR_110924,NR_110925,NR_110926,NR_110927,NR_110928,NR_110929</t>
  </si>
  <si>
    <t>SVIL-AS1</t>
  </si>
  <si>
    <t>SVIL antisense RNA 1</t>
  </si>
  <si>
    <t>NR_146466,NR_146467,NR_146468</t>
  </si>
  <si>
    <t>SPINT1-AS1</t>
  </si>
  <si>
    <t>SPINT1 antisense RNA 1</t>
  </si>
  <si>
    <t>NM_001320643</t>
  </si>
  <si>
    <t>LOC102724428</t>
  </si>
  <si>
    <t>serine/threonine-protein kinase SIK1</t>
  </si>
  <si>
    <t>NR_135480</t>
  </si>
  <si>
    <t>LOC102724532</t>
  </si>
  <si>
    <t>uncharacterized LOC102724532</t>
  </si>
  <si>
    <t>NR_135824</t>
  </si>
  <si>
    <t>LOC102724562</t>
  </si>
  <si>
    <t>macrophage stimulating 1 pseudogene</t>
  </si>
  <si>
    <t>NM_001320646,NM_001320648,NM_001320650,NM_001320651</t>
  </si>
  <si>
    <t>U2AF1L5</t>
  </si>
  <si>
    <t>U2 small nuclear RNA auxiliary factor 1 like 5</t>
  </si>
  <si>
    <t>NR_110555</t>
  </si>
  <si>
    <t>LOC102724814</t>
  </si>
  <si>
    <t>uncharacterized LOC102724814</t>
  </si>
  <si>
    <t>NR_110543</t>
  </si>
  <si>
    <t>MIATNB</t>
  </si>
  <si>
    <t>MIAT neighbor (non-protein coding)</t>
  </si>
  <si>
    <t>NR_136306</t>
  </si>
  <si>
    <t>LOC102725126</t>
  </si>
  <si>
    <t>FSHD region gene 1 pseudogene</t>
  </si>
  <si>
    <t>NM_001289912</t>
  </si>
  <si>
    <t>LOC400927-CSNK1E</t>
  </si>
  <si>
    <t>LOC400927-CSNK1E readthrough</t>
  </si>
  <si>
    <t>NR_110982</t>
  </si>
  <si>
    <t>LOC103021295</t>
  </si>
  <si>
    <t>uncharacterized LOC103021295</t>
  </si>
  <si>
    <t>NR_111942</t>
  </si>
  <si>
    <t>BRWD1-IT2</t>
  </si>
  <si>
    <t>BRWD1 intronic transcript 2 (non-protein coding)</t>
  </si>
  <si>
    <t>NR_111954,NR_111955,NR_111956,NR_111957,NR_111958</t>
  </si>
  <si>
    <t>LOC103091866</t>
  </si>
  <si>
    <t>uncharacterized LOC103091866</t>
  </si>
  <si>
    <t>NM_001293171</t>
  </si>
  <si>
    <t>HOTS</t>
  </si>
  <si>
    <t>H19 opposite tumor suppressor</t>
  </si>
  <si>
    <t>NR_120684</t>
  </si>
  <si>
    <t>LOC103344931</t>
  </si>
  <si>
    <t>uncharacterized LOC103344931</t>
  </si>
  <si>
    <t>NR_128714</t>
  </si>
  <si>
    <t>MIR3687-2</t>
  </si>
  <si>
    <t>microRNA 3687-2</t>
  </si>
  <si>
    <t>NR_128711</t>
  </si>
  <si>
    <t>MIR3648-2</t>
  </si>
  <si>
    <t>microRNA 3648-2</t>
  </si>
  <si>
    <t>NR_128710_chr12,NR_128710_chr2,NR_128710_chr5,NR_128710_dup1</t>
  </si>
  <si>
    <t>MIR1244-4</t>
  </si>
  <si>
    <t>microRNA 1244-4</t>
  </si>
  <si>
    <t>NR_128720_chr1,NR_128720_chr15,NR_128720_chr16</t>
  </si>
  <si>
    <t>MIR6859-4</t>
  </si>
  <si>
    <t>microRNA 6859-4</t>
  </si>
  <si>
    <t>NR_125382</t>
  </si>
  <si>
    <t>LOC103611081</t>
  </si>
  <si>
    <t>uncharacterized LOC103611081</t>
  </si>
  <si>
    <t>NR_125730_chr1,NR_125730_chr10,NR_125730_chr14,NR_125730_chr15,NR_125730_chr19,NR_125730_chr2,NR_125730_chr3,NR_125730_chr7,NR_125730_chrX,NR_125730_dup1_chr14,NR_125730_dup1_chr19</t>
  </si>
  <si>
    <t>RNU6-2</t>
  </si>
  <si>
    <t>RNA, U6 small nuclear 2</t>
  </si>
  <si>
    <t>NR_126411</t>
  </si>
  <si>
    <t>SGMS1-AS1</t>
  </si>
  <si>
    <t>SGMS1 antisense RNA 1</t>
  </si>
  <si>
    <t>NR_126418</t>
  </si>
  <si>
    <t>LENG8-AS1</t>
  </si>
  <si>
    <t>LENG8 antisense RNA 1</t>
  </si>
  <si>
    <t>NR_126423</t>
  </si>
  <si>
    <t>SAPCD1-AS1</t>
  </si>
  <si>
    <t>SAPCD1 antisense RNA 1</t>
  </si>
  <si>
    <t>NR_126448,NR_126449</t>
  </si>
  <si>
    <t>LINC01224</t>
  </si>
  <si>
    <t>long intergenic non-protein coding RNA 1224</t>
  </si>
  <si>
    <t>NR_130765,NR_130766</t>
  </si>
  <si>
    <t>BISPR</t>
  </si>
  <si>
    <t>BST2 interferon stimulated positive regulator (non-protein coding)</t>
  </si>
  <si>
    <t>NR_123721,NR_123722</t>
  </si>
  <si>
    <t>PKD1P6-NPIPP1</t>
  </si>
  <si>
    <t>PKD1P6-NPIPP1 readthrough</t>
  </si>
  <si>
    <t>NR_133638,NR_133639,NR_133640</t>
  </si>
  <si>
    <t>MIR194-2HG</t>
  </si>
  <si>
    <t>MIR194-2 host gene</t>
  </si>
  <si>
    <t>NR_135032</t>
  </si>
  <si>
    <t>MIR200CHG</t>
  </si>
  <si>
    <t>MIR200C and MIR141 host gene</t>
  </si>
  <si>
    <t>NR_146533,NR_146534,NR_146535</t>
  </si>
  <si>
    <t>PPP1R12A-AS1</t>
  </si>
  <si>
    <t>PPP1R12A antisense RNA 1</t>
  </si>
  <si>
    <t>NR_144368</t>
  </si>
  <si>
    <t>LOC105370526</t>
  </si>
  <si>
    <t>uncharacterized LOC105370526</t>
  </si>
  <si>
    <t>NR_135665</t>
  </si>
  <si>
    <t>LOC105370941</t>
  </si>
  <si>
    <t>uncharacterized LOC105370941</t>
  </si>
  <si>
    <t>NR_135175</t>
  </si>
  <si>
    <t>LOC105371049</t>
  </si>
  <si>
    <t>uncharacterized LOC105371049</t>
  </si>
  <si>
    <t>NR_136518,NR_147075</t>
  </si>
  <si>
    <t>LOC105371267</t>
  </si>
  <si>
    <t>p53-regulated lncRNA 1</t>
  </si>
  <si>
    <t>NR_146503</t>
  </si>
  <si>
    <t>ATP2C2-AS1</t>
  </si>
  <si>
    <t>ATP2C2 antisense RNA 1</t>
  </si>
  <si>
    <t>NR_135479</t>
  </si>
  <si>
    <t>LINC02001</t>
  </si>
  <si>
    <t>long intergenic non-protein coding RNA 2001</t>
  </si>
  <si>
    <t>NR_144445</t>
  </si>
  <si>
    <t>ERVK3-1</t>
  </si>
  <si>
    <t>endogenous retrovirus group K3 member 1</t>
  </si>
  <si>
    <t>NR_131982</t>
  </si>
  <si>
    <t>LOC105373383</t>
  </si>
  <si>
    <t>uncharacterized LOC105373383</t>
  </si>
  <si>
    <t>NR_146718</t>
  </si>
  <si>
    <t>LINC02038</t>
  </si>
  <si>
    <t>long intergenic non-protein coding RNA 2038</t>
  </si>
  <si>
    <t>NM_001347684,NM_030570,NM_182683,NM_182684</t>
  </si>
  <si>
    <t>UPK3B</t>
  </si>
  <si>
    <t>uroplakin 3B</t>
  </si>
  <si>
    <t>NR_135839,NR_135840</t>
  </si>
  <si>
    <t>LOC105376114</t>
  </si>
  <si>
    <t>uncharacterized LOC105376114</t>
  </si>
  <si>
    <t>NR_135056,NR_135057,NR_135058,NR_135059</t>
  </si>
  <si>
    <t>LOC105376805</t>
  </si>
  <si>
    <t>uncharacterized LOC105376805</t>
  </si>
  <si>
    <t>NR_132278</t>
  </si>
  <si>
    <t>SNHG25</t>
  </si>
  <si>
    <t>small nucleolar RNA host gene 25</t>
  </si>
  <si>
    <t>NR_135512</t>
  </si>
  <si>
    <t>LOC105379511</t>
  </si>
  <si>
    <t>nuclear receptor corepressor 1 pseudogene</t>
  </si>
  <si>
    <t>NR_131188</t>
  </si>
  <si>
    <t>LOC105447645</t>
  </si>
  <si>
    <t>uncharacterized LOC105447645</t>
  </si>
  <si>
    <t>NR_132742</t>
  </si>
  <si>
    <t>MIR34AHG</t>
  </si>
  <si>
    <t>MIR34A host gene</t>
  </si>
  <si>
    <t>NR_132768</t>
  </si>
  <si>
    <t>SNORA86</t>
  </si>
  <si>
    <t>small nucleolar RNA, H/ACA box 86</t>
  </si>
  <si>
    <t>NR_132782</t>
  </si>
  <si>
    <t>SNORA100</t>
  </si>
  <si>
    <t>small nucleolar RNA, H/ACA box 100</t>
  </si>
  <si>
    <t>NR_132783</t>
  </si>
  <si>
    <t>SNORA103</t>
  </si>
  <si>
    <t>small nucleolar RNA, H/ACA box 103</t>
  </si>
  <si>
    <t>NR_132784</t>
  </si>
  <si>
    <t>SNORA104</t>
  </si>
  <si>
    <t>small nucleolar RNA, H/ACA box 104</t>
  </si>
  <si>
    <t>NR_132788_chr2,NR_132788_chr5</t>
  </si>
  <si>
    <t>SNORA105B</t>
  </si>
  <si>
    <t>small nucleolar RNA, H/ACA box 105B</t>
  </si>
  <si>
    <t>NR_132964</t>
  </si>
  <si>
    <t>SNORA109</t>
  </si>
  <si>
    <t>small nucleolar RNA, H/ACA box 109</t>
  </si>
  <si>
    <t>NR_132980_chr5,NR_132980_chr6,NR_132980_chr9</t>
  </si>
  <si>
    <t>SNORD141A</t>
  </si>
  <si>
    <t>small nucleolar RNA, C/D box 141A</t>
  </si>
  <si>
    <t>NR_132981_chr5,NR_132981_chr6,NR_132981_chr9</t>
  </si>
  <si>
    <t>SNORD141B</t>
  </si>
  <si>
    <t>small nucleolar RNA, C/D box 141B</t>
  </si>
  <si>
    <t>NR_125727,NR_125728,NR_125729,NR_132994,NR_132995,NR_132996</t>
  </si>
  <si>
    <t>LINC00680</t>
  </si>
  <si>
    <t>long intergenic non-protein coding RNA 680</t>
  </si>
  <si>
    <t>NR_003660,NR_132997,NR_132998</t>
  </si>
  <si>
    <t>LINC00680-GUSBP4</t>
  </si>
  <si>
    <t>LINC00680-GUSBP4 readthrough</t>
  </si>
  <si>
    <t>NR_133914</t>
  </si>
  <si>
    <t>PCF11-AS1</t>
  </si>
  <si>
    <t>PCF11 antisense RNA 1</t>
  </si>
  <si>
    <t>NM_001317744,NM_001350300</t>
  </si>
  <si>
    <t>WRB-SH3BGR</t>
  </si>
  <si>
    <t>WRB-SH3BGR readthrough</t>
  </si>
  <si>
    <t>NM_001318809,NR_134872</t>
  </si>
  <si>
    <t>TBC1D7-LOC100130357</t>
  </si>
  <si>
    <t>TBC1D7-LOC100130357 readthrough</t>
  </si>
  <si>
    <t>NR_015341</t>
  </si>
  <si>
    <t>LOC107133515</t>
  </si>
  <si>
    <t>SMURF2P1-LRRC37BP1 readthrough transcribed pseudogene</t>
  </si>
  <si>
    <t>NM_001320622,NM_001320623,NM_001320624,NM_001320625,NM_001320627,NM_001320628,NR_135316</t>
  </si>
  <si>
    <t>BOLA2-SMG1P6</t>
  </si>
  <si>
    <t>BOLA2-SMG1P6 readthrough</t>
  </si>
  <si>
    <t>NR_147210,NR_147211</t>
  </si>
  <si>
    <t>LINC01772</t>
  </si>
  <si>
    <t>long intergenic non-protein coding RNA 1772</t>
  </si>
  <si>
    <t>NM_001350575,NM_001350578,NM_001350579</t>
  </si>
  <si>
    <t>LOC107984974</t>
  </si>
  <si>
    <t>uncharacterized LOC107984974</t>
  </si>
  <si>
    <t>NR_146603</t>
  </si>
  <si>
    <t>LOC107985544</t>
  </si>
  <si>
    <t>uncharacterized LOC107985544</t>
  </si>
  <si>
    <t>NR_144453,NR_144454</t>
  </si>
  <si>
    <t>FSIP2-AS1</t>
  </si>
  <si>
    <t>FSIP2 antisense RNA 1</t>
  </si>
  <si>
    <t>NR_146322</t>
  </si>
  <si>
    <t>LINC02246</t>
  </si>
  <si>
    <t>long intergenic non-protein coding RNA 2246</t>
  </si>
  <si>
    <t>NR_144402</t>
  </si>
  <si>
    <t>LOC108783654</t>
  </si>
  <si>
    <t>uncharacterized LOC108783654</t>
  </si>
  <si>
    <t>NR_144447</t>
  </si>
  <si>
    <t>ZNF8-ERVK3-1</t>
  </si>
  <si>
    <t>ZNF8-ERVK3-1 readthrough</t>
  </si>
  <si>
    <t>NR_144569</t>
  </si>
  <si>
    <t>MASCRNA</t>
  </si>
  <si>
    <t>MALAT1-associated small cytoplasmic RNA</t>
  </si>
  <si>
    <t>NR_026899</t>
  </si>
  <si>
    <t>ARHGAP27P1-BPTFP1-KPNA2P3</t>
  </si>
  <si>
    <t>ARHGAP27P1-BPTFP1-KPNA2P3 readthrough, transcribed pseudogene</t>
  </si>
  <si>
    <t>NM_001348050</t>
  </si>
  <si>
    <t>ERV3-1-ZNF117</t>
  </si>
  <si>
    <t>ERV3-1-ZNF117 readthrough</t>
  </si>
  <si>
    <t>NR_145735</t>
  </si>
  <si>
    <t>SNORA79B</t>
  </si>
  <si>
    <t>small nucleolar RNA, H/ACA box 79B</t>
  </si>
  <si>
    <t>NR_145744</t>
  </si>
  <si>
    <t>SNORD19C</t>
  </si>
  <si>
    <t>small nucleolar RNA, C/D box 19C</t>
  </si>
  <si>
    <t>NR_145761</t>
  </si>
  <si>
    <t>SNORA21B</t>
  </si>
  <si>
    <t>small nucleolar RNA, H/ACA box 21B</t>
  </si>
  <si>
    <t>NR_145766</t>
  </si>
  <si>
    <t>SNORA63B</t>
  </si>
  <si>
    <t>small nucleolar RNA, H/ACA box 63B</t>
  </si>
  <si>
    <t>NR_145765</t>
  </si>
  <si>
    <t>SNORA77B</t>
  </si>
  <si>
    <t>small nucleolar RNA, H/ACA box 77B</t>
  </si>
  <si>
    <t>NR_145714</t>
  </si>
  <si>
    <t>SNORA58B</t>
  </si>
  <si>
    <t>small nucleolar RNA, H/ACA box 58B</t>
  </si>
  <si>
    <t>NM_001348712,NM_001348713,NM_001348714,NM_001348715</t>
  </si>
  <si>
    <t>hydroxyacyl-thioester dehydratase type 2, mitochondrial</t>
  </si>
  <si>
    <t>NR_146294</t>
  </si>
  <si>
    <t>POC1B-AS1</t>
  </si>
  <si>
    <t>POC1B antisense RNA 1</t>
  </si>
  <si>
    <t>NR_145448</t>
  </si>
  <si>
    <t>TFAP2A-AS2</t>
  </si>
  <si>
    <t>TFAP2A antisense RNA 2</t>
  </si>
  <si>
    <t>NR_146231</t>
  </si>
  <si>
    <t>PKD1P3-NPIPA1</t>
  </si>
  <si>
    <t>PKD1P3-NPIPA1 readthrough</t>
  </si>
  <si>
    <t>NR_146331</t>
  </si>
  <si>
    <t>PKD1P5-LOC105376752</t>
  </si>
  <si>
    <t>PKD1P5-LOC105376752 readthrough</t>
  </si>
  <si>
    <t>NR_146336,NR_146336_dup1</t>
  </si>
  <si>
    <t>PKD1P4-NPIPA8</t>
  </si>
  <si>
    <t>PKD1P4-NPIPA8 readthrough</t>
  </si>
  <si>
    <t>NR_146339</t>
  </si>
  <si>
    <t>PPIP5K1P1-CATSPER2</t>
  </si>
  <si>
    <t>PPIP5K1P1-CATSPER2 readthrough</t>
  </si>
  <si>
    <t>NM_001350338,NR_146638,NR_146639</t>
  </si>
  <si>
    <t>C21orf59-TCP10L</t>
  </si>
  <si>
    <t>C21orf59-TCP10L readthrough</t>
  </si>
  <si>
    <t>NM_001350496</t>
  </si>
  <si>
    <t>ZNF765-ZNF761</t>
  </si>
  <si>
    <t>ZNF765-ZNF761 readthrough</t>
  </si>
  <si>
    <t>SNU-4351S1-TO</t>
  </si>
  <si>
    <t>SNU-4351S2-TO</t>
  </si>
  <si>
    <t>SNU-4351S3-TO</t>
  </si>
  <si>
    <t>SNU-4351S4-TO</t>
  </si>
  <si>
    <t>SNU-4351S1-5-TO</t>
  </si>
  <si>
    <t>SNU-4351S1-7-TO</t>
  </si>
  <si>
    <t>SNU-4351S2-3-TO</t>
  </si>
  <si>
    <t>SNU-4351S2-4-TO</t>
  </si>
  <si>
    <t>SNU-4351S3-1-TO</t>
  </si>
  <si>
    <t>SNU-4351S3-2-TO</t>
  </si>
  <si>
    <t>SNU-4351S3-7-TO</t>
  </si>
  <si>
    <t>SNU-4351S3-8-TO</t>
  </si>
  <si>
    <t>SNU-4351S4-1-TO</t>
  </si>
  <si>
    <t>SNU-4351S4-2-TO</t>
  </si>
  <si>
    <t>SNU-4351S4-3-TO</t>
  </si>
  <si>
    <t>SNU-4351S4-4-TO</t>
  </si>
  <si>
    <t>SNU-4351S4-5-TO</t>
  </si>
  <si>
    <t>SNU-4351S4-6-TO</t>
  </si>
  <si>
    <t>SNU-4351S4-7-TO</t>
  </si>
  <si>
    <t>SNU-4351-Cancer</t>
  </si>
  <si>
    <t>Average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</si>
</sst>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b/>
      <sz val="11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C5D9F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</borders>
  <cellStyleXfs count="2">
    <xf numFmtId="0" fontId="0" fillId="0" borderId="0">
      <alignment vertical="center"/>
    </xf>
    <xf numFmtId="0" fontId="4" fillId="0" borderId="0">
      <alignment vertical="center"/>
    </xf>
  </cellStyleXfs>
  <cellXfs count="9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/>
    <xf numFmtId="0" fontId="3" fillId="0" borderId="2" xfId="0" applyFont="1" applyBorder="1">
      <alignment vertical="center"/>
    </xf>
    <xf numFmtId="0" fontId="5" fillId="0" borderId="0" xfId="1" applyFont="1">
      <alignment vertical="center"/>
    </xf>
    <xf numFmtId="0" fontId="0" fillId="0" borderId="2" xfId="0" applyBorder="1">
      <alignment vertical="center"/>
    </xf>
    <xf numFmtId="0" fontId="5" fillId="0" borderId="3" xfId="1" applyFont="1" applyBorder="1">
      <alignment vertical="center"/>
    </xf>
    <xf numFmtId="0" fontId="0" fillId="0" borderId="3" xfId="0" applyBorder="1">
      <alignment vertical="center"/>
    </xf>
  </cellXfs>
  <cellStyles count="2">
    <cellStyle name="표준" xfId="0" builtinId="0"/>
    <cellStyle name="표준_Sheet1" xfId="1" xr:uid="{DC9D3F63-F432-4BE6-997E-6B260FBD993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FFA73-D1D8-46E2-8E6B-877F924A9374}">
  <dimension ref="A1:Z13366"/>
  <sheetViews>
    <sheetView topLeftCell="C1" workbookViewId="0">
      <selection activeCell="I8" sqref="I8"/>
    </sheetView>
  </sheetViews>
  <sheetFormatPr defaultRowHeight="16.5" x14ac:dyDescent="0.3"/>
  <cols>
    <col min="1" max="4" width="12.75" style="3" customWidth="1"/>
    <col min="5" max="5" width="15.375" style="6" customWidth="1"/>
    <col min="6" max="11" width="9" customWidth="1"/>
    <col min="24" max="24" width="9" style="8"/>
    <col min="25" max="25" width="9" style="6"/>
  </cols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4" t="s">
        <v>40073</v>
      </c>
      <c r="F1" s="5" t="s">
        <v>40054</v>
      </c>
      <c r="G1" s="5" t="s">
        <v>40055</v>
      </c>
      <c r="H1" s="5" t="s">
        <v>40056</v>
      </c>
      <c r="I1" s="5" t="s">
        <v>40057</v>
      </c>
      <c r="J1" s="5" t="s">
        <v>40058</v>
      </c>
      <c r="K1" s="5" t="s">
        <v>40059</v>
      </c>
      <c r="L1" s="5" t="s">
        <v>40060</v>
      </c>
      <c r="M1" s="5" t="s">
        <v>40061</v>
      </c>
      <c r="N1" s="5" t="s">
        <v>40062</v>
      </c>
      <c r="O1" s="5" t="s">
        <v>40063</v>
      </c>
      <c r="P1" s="5" t="s">
        <v>40064</v>
      </c>
      <c r="Q1" s="5" t="s">
        <v>40065</v>
      </c>
      <c r="R1" s="5" t="s">
        <v>40066</v>
      </c>
      <c r="S1" s="5" t="s">
        <v>40067</v>
      </c>
      <c r="T1" s="5" t="s">
        <v>40068</v>
      </c>
      <c r="U1" s="5" t="s">
        <v>40069</v>
      </c>
      <c r="V1" s="5" t="s">
        <v>40070</v>
      </c>
      <c r="W1" s="5" t="s">
        <v>40071</v>
      </c>
      <c r="X1" s="7" t="s">
        <v>40072</v>
      </c>
      <c r="Y1" s="6" t="s">
        <v>40074</v>
      </c>
      <c r="Z1">
        <v>123</v>
      </c>
    </row>
    <row r="2" spans="1:26" x14ac:dyDescent="0.3">
      <c r="A2" s="2">
        <v>9</v>
      </c>
      <c r="B2" s="2" t="s">
        <v>4</v>
      </c>
      <c r="C2" s="2" t="s">
        <v>5</v>
      </c>
      <c r="D2" s="2" t="s">
        <v>6</v>
      </c>
      <c r="E2" s="6">
        <v>0.29527453019598682</v>
      </c>
      <c r="F2">
        <v>0.2528637525646521</v>
      </c>
      <c r="G2">
        <v>-9.1176436813140013E-2</v>
      </c>
      <c r="H2">
        <v>-0.47569659809119563</v>
      </c>
      <c r="I2">
        <v>-5.0084987952186223E-2</v>
      </c>
      <c r="J2">
        <v>0.33050995231586777</v>
      </c>
      <c r="K2">
        <v>0.76616579246388972</v>
      </c>
      <c r="L2">
        <v>-0.66899995653593725</v>
      </c>
      <c r="M2">
        <v>-0.65341383231354544</v>
      </c>
      <c r="N2">
        <v>-0.44647720064756186</v>
      </c>
      <c r="O2">
        <v>-4.6319717963514181E-2</v>
      </c>
      <c r="P2">
        <v>-0.90626756463856095</v>
      </c>
      <c r="Q2">
        <v>-1.1566048226013412</v>
      </c>
      <c r="R2">
        <v>-0.46586365065209329</v>
      </c>
      <c r="S2">
        <v>-0.53576471935683745</v>
      </c>
      <c r="T2">
        <v>-4.2164949822224108E-2</v>
      </c>
      <c r="U2">
        <v>0.34914293053771772</v>
      </c>
      <c r="V2">
        <v>-0.8172945873385804</v>
      </c>
      <c r="W2">
        <v>0.23606982134337007</v>
      </c>
      <c r="X2" s="8">
        <v>0.11398286667319234</v>
      </c>
      <c r="Y2" s="6">
        <f>AVERAGE(E2:X2)</f>
        <v>-0.20060596893160212</v>
      </c>
      <c r="Z2">
        <v>-0.20060596893160212</v>
      </c>
    </row>
    <row r="3" spans="1:26" x14ac:dyDescent="0.3">
      <c r="A3" s="2">
        <v>10</v>
      </c>
      <c r="B3" s="2" t="s">
        <v>7</v>
      </c>
      <c r="C3" s="2" t="s">
        <v>8</v>
      </c>
      <c r="D3" s="2" t="s">
        <v>9</v>
      </c>
      <c r="E3" s="6">
        <v>-8.34374414763073E-2</v>
      </c>
      <c r="F3">
        <v>0.89746001593066227</v>
      </c>
      <c r="G3">
        <v>0.51518382242370853</v>
      </c>
      <c r="H3">
        <v>0.35571135882690169</v>
      </c>
      <c r="I3">
        <v>-1.2461050756862311E-3</v>
      </c>
      <c r="J3">
        <v>0.70357594618962183</v>
      </c>
      <c r="K3">
        <v>2.8949307711949777</v>
      </c>
      <c r="L3">
        <v>-0.25531668129828344</v>
      </c>
      <c r="M3">
        <v>-0.24016170187660538</v>
      </c>
      <c r="N3">
        <v>0.19996468749074542</v>
      </c>
      <c r="O3">
        <v>0.33974670668282447</v>
      </c>
      <c r="P3">
        <v>0.19830709276038269</v>
      </c>
      <c r="Q3">
        <v>0.14335314248878209</v>
      </c>
      <c r="R3">
        <v>1.4080049842641529</v>
      </c>
      <c r="S3">
        <v>1.1156897899965146</v>
      </c>
      <c r="T3">
        <v>2.1479610793168931</v>
      </c>
      <c r="U3">
        <v>2.2405946289750673</v>
      </c>
      <c r="V3">
        <v>1.1591970426414082</v>
      </c>
      <c r="W3">
        <v>1.7739399984019593</v>
      </c>
      <c r="X3" s="8">
        <v>1.3972951291518003</v>
      </c>
      <c r="Y3" s="6">
        <f>AVERAGE(E3:X3)</f>
        <v>0.84553771335047601</v>
      </c>
      <c r="Z3">
        <v>0.84553771335047601</v>
      </c>
    </row>
    <row r="4" spans="1:26" x14ac:dyDescent="0.3">
      <c r="A4" s="2">
        <v>14</v>
      </c>
      <c r="B4" s="2" t="s">
        <v>10</v>
      </c>
      <c r="C4" s="2" t="s">
        <v>11</v>
      </c>
      <c r="D4" s="2" t="s">
        <v>12</v>
      </c>
      <c r="E4" s="6">
        <v>0.74740293179166317</v>
      </c>
      <c r="F4">
        <v>1.3633770289835871</v>
      </c>
      <c r="G4">
        <v>1.546271281495774</v>
      </c>
      <c r="H4">
        <v>1.6746267655535518</v>
      </c>
      <c r="I4">
        <v>1.6783117621379415</v>
      </c>
      <c r="J4">
        <v>1.5391191176656303</v>
      </c>
      <c r="K4">
        <v>1.3684328375123984</v>
      </c>
      <c r="L4">
        <v>1.5260457508080632</v>
      </c>
      <c r="M4">
        <v>1.5791229740098234</v>
      </c>
      <c r="N4">
        <v>1.5404608067604499</v>
      </c>
      <c r="O4">
        <v>1.6326832225089682</v>
      </c>
      <c r="P4">
        <v>1.4421842026690577</v>
      </c>
      <c r="Q4">
        <v>1.8130619478080674</v>
      </c>
      <c r="R4">
        <v>1.9937854912152286</v>
      </c>
      <c r="S4">
        <v>1.6649814432016528</v>
      </c>
      <c r="T4">
        <v>1.7213273314236543</v>
      </c>
      <c r="U4">
        <v>1.8033531635273417</v>
      </c>
      <c r="V4">
        <v>1.7280121957033687</v>
      </c>
      <c r="W4">
        <v>1.9103152445657652</v>
      </c>
      <c r="X4" s="8">
        <v>1.4959468276431735</v>
      </c>
      <c r="Y4" s="6">
        <f>AVERAGE(E4:X4)</f>
        <v>1.588441116349258</v>
      </c>
      <c r="Z4">
        <v>1.588441116349258</v>
      </c>
    </row>
    <row r="5" spans="1:26" x14ac:dyDescent="0.3">
      <c r="A5" s="2">
        <v>16</v>
      </c>
      <c r="B5" s="2" t="s">
        <v>13</v>
      </c>
      <c r="C5" s="2" t="s">
        <v>14</v>
      </c>
      <c r="D5" s="2" t="s">
        <v>15</v>
      </c>
      <c r="E5" s="6">
        <v>1.1802795342865851</v>
      </c>
      <c r="F5">
        <v>0.22099621129161998</v>
      </c>
      <c r="G5">
        <v>0.2456227243794607</v>
      </c>
      <c r="H5">
        <v>0.63690505723570601</v>
      </c>
      <c r="I5">
        <v>0.97390619120651978</v>
      </c>
      <c r="J5">
        <v>1.3022834723338212</v>
      </c>
      <c r="K5">
        <v>1.0819732568441764</v>
      </c>
      <c r="L5">
        <v>0.48048278367693525</v>
      </c>
      <c r="M5">
        <v>0.5842670201312028</v>
      </c>
      <c r="N5">
        <v>0.26071761020423628</v>
      </c>
      <c r="O5">
        <v>1.1861082698941661</v>
      </c>
      <c r="P5">
        <v>0.75091109345221485</v>
      </c>
      <c r="Q5">
        <v>1.2706011301160236</v>
      </c>
      <c r="R5">
        <v>1.2264488652829804</v>
      </c>
      <c r="S5">
        <v>0.63140884844306744</v>
      </c>
      <c r="T5">
        <v>1.0327827999858157</v>
      </c>
      <c r="U5">
        <v>0.65367689179931021</v>
      </c>
      <c r="V5">
        <v>0.92530016370264534</v>
      </c>
      <c r="W5">
        <v>1.2112978674733013</v>
      </c>
      <c r="X5" s="8">
        <v>0.86324301061111453</v>
      </c>
      <c r="Y5" s="6">
        <f>AVERAGE(E5:X5)</f>
        <v>0.83596064011754534</v>
      </c>
      <c r="Z5">
        <v>0.83596064011754534</v>
      </c>
    </row>
    <row r="6" spans="1:26" x14ac:dyDescent="0.3">
      <c r="A6" s="2">
        <v>18</v>
      </c>
      <c r="B6" s="2" t="s">
        <v>16</v>
      </c>
      <c r="C6" s="2" t="s">
        <v>17</v>
      </c>
      <c r="D6" s="2" t="s">
        <v>18</v>
      </c>
      <c r="E6" s="6">
        <v>-2.6707516288643469</v>
      </c>
      <c r="F6">
        <v>-1.9848925866610194</v>
      </c>
      <c r="G6">
        <v>-2.4125314671700218</v>
      </c>
      <c r="H6">
        <v>-2.9212745011544965</v>
      </c>
      <c r="I6">
        <v>-2.5805608863340233</v>
      </c>
      <c r="J6">
        <v>-2.3619697798478771</v>
      </c>
      <c r="K6">
        <v>-0.47473543730474949</v>
      </c>
      <c r="L6">
        <v>-1.8968803795655906</v>
      </c>
      <c r="M6">
        <v>-1.7598492397023207</v>
      </c>
      <c r="N6">
        <v>-0.66687712564463608</v>
      </c>
      <c r="O6">
        <v>-2.8559417583951694</v>
      </c>
      <c r="P6">
        <v>-2.7746828569651498</v>
      </c>
      <c r="Q6">
        <v>-1.5191968079656315</v>
      </c>
      <c r="R6">
        <v>-2.4436091449385557</v>
      </c>
      <c r="S6">
        <v>-4.9653928280762161</v>
      </c>
      <c r="T6">
        <v>-2.1997211236550922</v>
      </c>
      <c r="U6">
        <v>-2.0635831325311265</v>
      </c>
      <c r="V6">
        <v>-2.5042871854377746</v>
      </c>
      <c r="W6">
        <v>-2.4147978974766167</v>
      </c>
      <c r="X6" s="8">
        <v>-2.3233383163580594</v>
      </c>
      <c r="Y6" s="6">
        <f>AVERAGE(E6:X6)</f>
        <v>-2.289743704202424</v>
      </c>
      <c r="Z6">
        <v>-2.289743704202424</v>
      </c>
    </row>
    <row r="7" spans="1:26" x14ac:dyDescent="0.3">
      <c r="A7" s="2">
        <v>19</v>
      </c>
      <c r="B7" s="2" t="s">
        <v>19</v>
      </c>
      <c r="C7" s="2" t="s">
        <v>20</v>
      </c>
      <c r="D7" s="2" t="s">
        <v>21</v>
      </c>
      <c r="E7" s="6">
        <v>-1.1079722036470709</v>
      </c>
      <c r="F7">
        <v>-3.3014531742017001</v>
      </c>
      <c r="G7">
        <v>-4.7645340282921183</v>
      </c>
      <c r="H7">
        <v>-4.1745788082882944</v>
      </c>
      <c r="I7">
        <v>-4.840730758771068</v>
      </c>
      <c r="J7">
        <v>-3.3804175209975891</v>
      </c>
      <c r="K7">
        <v>-2.925312027726152</v>
      </c>
      <c r="L7">
        <v>-6.9326256471524799</v>
      </c>
      <c r="M7">
        <v>-6.3968691694345683</v>
      </c>
      <c r="N7">
        <v>-6.3843956501005161</v>
      </c>
      <c r="O7">
        <v>-3.7741812024189887</v>
      </c>
      <c r="P7">
        <v>-3.7738502786756665</v>
      </c>
      <c r="Q7">
        <v>-6.3061272076325521</v>
      </c>
      <c r="R7">
        <v>-4.4398745680062959</v>
      </c>
      <c r="S7">
        <v>-6.1454655023426863</v>
      </c>
      <c r="T7">
        <v>-5.2153589391299366</v>
      </c>
      <c r="U7">
        <v>-4.9899230903286851</v>
      </c>
      <c r="V7">
        <v>-3.219174975692825</v>
      </c>
      <c r="W7">
        <v>-4.14308708298244</v>
      </c>
      <c r="X7" s="8">
        <v>-4.1264162545757301</v>
      </c>
      <c r="Y7" s="6">
        <f>AVERAGE(E7:X7)</f>
        <v>-4.5171174045198681</v>
      </c>
      <c r="Z7">
        <v>-4.5171174045198681</v>
      </c>
    </row>
    <row r="8" spans="1:26" x14ac:dyDescent="0.3">
      <c r="A8" s="2">
        <v>20</v>
      </c>
      <c r="B8" s="2" t="s">
        <v>22</v>
      </c>
      <c r="C8" s="2" t="s">
        <v>23</v>
      </c>
      <c r="D8" s="2" t="s">
        <v>24</v>
      </c>
      <c r="E8" s="6">
        <v>1.2209681900686351</v>
      </c>
      <c r="F8">
        <v>2.5250196639563427</v>
      </c>
      <c r="G8">
        <v>2.4514682562168226</v>
      </c>
      <c r="H8">
        <v>2.4289452401271361</v>
      </c>
      <c r="I8">
        <v>2.0606909499384409</v>
      </c>
      <c r="J8">
        <v>2.9467833518919524</v>
      </c>
      <c r="K8">
        <v>2.1931252188648522</v>
      </c>
      <c r="L8">
        <v>2.5169079545690107</v>
      </c>
      <c r="M8">
        <v>1.9595912876368331</v>
      </c>
      <c r="N8">
        <v>1.1443114335501359</v>
      </c>
      <c r="O8">
        <v>2.6454575187180938</v>
      </c>
      <c r="P8">
        <v>2.4453440133133637</v>
      </c>
      <c r="Q8">
        <v>2.8510563039919363</v>
      </c>
      <c r="R8">
        <v>2.5959272419144992</v>
      </c>
      <c r="S8">
        <v>0.97195202454165253</v>
      </c>
      <c r="T8">
        <v>2.3285376702236582</v>
      </c>
      <c r="U8">
        <v>2.061115304642835</v>
      </c>
      <c r="V8">
        <v>1.8558881418173154</v>
      </c>
      <c r="W8">
        <v>1.7816416607143089</v>
      </c>
      <c r="X8" s="8">
        <v>2.7034278223736563</v>
      </c>
      <c r="Y8" s="6">
        <f>AVERAGE(E8:X8)</f>
        <v>2.1844079624535739</v>
      </c>
      <c r="Z8">
        <v>2.1844079624535739</v>
      </c>
    </row>
    <row r="9" spans="1:26" x14ac:dyDescent="0.3">
      <c r="A9" s="2">
        <v>21</v>
      </c>
      <c r="B9" s="2" t="s">
        <v>25</v>
      </c>
      <c r="C9" s="2" t="s">
        <v>26</v>
      </c>
      <c r="D9" s="2" t="s">
        <v>27</v>
      </c>
      <c r="E9" s="6">
        <v>-1.1393211265410979</v>
      </c>
      <c r="F9">
        <v>-0.34175467088012923</v>
      </c>
      <c r="G9">
        <v>1.5509668711362521</v>
      </c>
      <c r="H9">
        <v>1.3477425380636723</v>
      </c>
      <c r="I9">
        <v>2.285582196264091</v>
      </c>
      <c r="J9">
        <v>0.93472105190361876</v>
      </c>
      <c r="K9">
        <v>-1.029340757329221</v>
      </c>
      <c r="L9">
        <v>2.9350871378786887</v>
      </c>
      <c r="M9">
        <v>3.1327059898773917</v>
      </c>
      <c r="N9">
        <v>1.9351124623712168</v>
      </c>
      <c r="O9">
        <v>1.8730034179973944</v>
      </c>
      <c r="P9">
        <v>2.8717558041396964</v>
      </c>
      <c r="Q9">
        <v>2.3059055110095663</v>
      </c>
      <c r="R9">
        <v>2.3542554125777375</v>
      </c>
      <c r="S9">
        <v>-0.31875293843112512</v>
      </c>
      <c r="T9">
        <v>1.2756439648407407</v>
      </c>
      <c r="U9">
        <v>1.8762890058743165</v>
      </c>
      <c r="V9">
        <v>1.4357155013977527</v>
      </c>
      <c r="W9">
        <v>2.0928568364566065</v>
      </c>
      <c r="X9" s="8">
        <v>0.96661363966506308</v>
      </c>
      <c r="Y9" s="6">
        <f>AVERAGE(E9:X9)</f>
        <v>1.4172393924136117</v>
      </c>
      <c r="Z9">
        <v>1.4172393924136117</v>
      </c>
    </row>
    <row r="10" spans="1:26" x14ac:dyDescent="0.3">
      <c r="A10" s="2">
        <v>22</v>
      </c>
      <c r="B10" s="2" t="s">
        <v>28</v>
      </c>
      <c r="C10" s="2" t="s">
        <v>29</v>
      </c>
      <c r="D10" s="2" t="s">
        <v>30</v>
      </c>
      <c r="E10" s="6">
        <v>0.12111645953404902</v>
      </c>
      <c r="F10">
        <v>-0.98130747690026243</v>
      </c>
      <c r="G10">
        <v>-1.3147395410408738</v>
      </c>
      <c r="H10">
        <v>-1.4670878985057838</v>
      </c>
      <c r="I10">
        <v>-1.18066320496674</v>
      </c>
      <c r="J10">
        <v>-2.8002286326217285</v>
      </c>
      <c r="K10">
        <v>-1.0741636847018452</v>
      </c>
      <c r="L10">
        <v>-1.5229301038690106</v>
      </c>
      <c r="M10">
        <v>-1.2737484827781116</v>
      </c>
      <c r="N10">
        <v>-0.82171648373272543</v>
      </c>
      <c r="O10">
        <v>-1.0836154270618314</v>
      </c>
      <c r="P10">
        <v>-1.8089470115655573</v>
      </c>
      <c r="Q10">
        <v>-1.3116674421972034</v>
      </c>
      <c r="R10">
        <v>-1.3231028787158758</v>
      </c>
      <c r="S10">
        <v>-1.3395556840360339</v>
      </c>
      <c r="T10">
        <v>-1.2934054498425169</v>
      </c>
      <c r="U10">
        <v>-1.356352782781159</v>
      </c>
      <c r="V10">
        <v>-2.3381742975009034</v>
      </c>
      <c r="W10">
        <v>-1.3335975306748709</v>
      </c>
      <c r="X10" s="8">
        <v>-1.0767137975118504</v>
      </c>
      <c r="Y10" s="6">
        <f>AVERAGE(E10:X10)</f>
        <v>-1.3290300675735418</v>
      </c>
      <c r="Z10">
        <v>-1.3290300675735418</v>
      </c>
    </row>
    <row r="11" spans="1:26" x14ac:dyDescent="0.3">
      <c r="A11" s="2">
        <v>23</v>
      </c>
      <c r="B11" s="2" t="s">
        <v>31</v>
      </c>
      <c r="C11" s="2" t="s">
        <v>32</v>
      </c>
      <c r="D11" s="2" t="s">
        <v>33</v>
      </c>
      <c r="E11" s="6">
        <v>-0.27979193857663132</v>
      </c>
      <c r="F11">
        <v>-0.45654286196741661</v>
      </c>
      <c r="G11">
        <v>-0.59864639282106735</v>
      </c>
      <c r="H11">
        <v>-0.47647703375848199</v>
      </c>
      <c r="I11">
        <v>-0.62937237667788926</v>
      </c>
      <c r="J11">
        <v>-0.51236235911890327</v>
      </c>
      <c r="K11">
        <v>-0.52833642718240881</v>
      </c>
      <c r="L11">
        <v>-0.61553036675336537</v>
      </c>
      <c r="M11">
        <v>-0.86688799831658625</v>
      </c>
      <c r="N11">
        <v>-0.41399505899837069</v>
      </c>
      <c r="O11">
        <v>-0.57651296331919943</v>
      </c>
      <c r="P11">
        <v>-0.80193404957883507</v>
      </c>
      <c r="Q11">
        <v>-0.40508932337797043</v>
      </c>
      <c r="R11">
        <v>-0.65019065173092805</v>
      </c>
      <c r="S11">
        <v>-1.1038053105006937</v>
      </c>
      <c r="T11">
        <v>-1.1123309974087676</v>
      </c>
      <c r="U11">
        <v>-0.75876669585215439</v>
      </c>
      <c r="V11">
        <v>-0.71996546902745584</v>
      </c>
      <c r="W11">
        <v>-1.0014794804879872</v>
      </c>
      <c r="X11" s="8">
        <v>-0.83638670919180302</v>
      </c>
      <c r="Y11" s="6">
        <f>AVERAGE(E11:X11)</f>
        <v>-0.66722022323234575</v>
      </c>
      <c r="Z11">
        <v>-0.66722022323234575</v>
      </c>
    </row>
    <row r="12" spans="1:26" x14ac:dyDescent="0.3">
      <c r="A12" s="2">
        <v>25</v>
      </c>
      <c r="B12" s="2" t="s">
        <v>34</v>
      </c>
      <c r="C12" s="2" t="s">
        <v>35</v>
      </c>
      <c r="D12" s="2" t="s">
        <v>36</v>
      </c>
      <c r="E12" s="6">
        <v>0.20149831204339402</v>
      </c>
      <c r="F12">
        <v>1.1680544383212899</v>
      </c>
      <c r="G12">
        <v>0.43880811020894261</v>
      </c>
      <c r="H12">
        <v>0.6131957884129251</v>
      </c>
      <c r="I12">
        <v>0.71471375457927078</v>
      </c>
      <c r="J12">
        <v>0.77819492063066831</v>
      </c>
      <c r="K12">
        <v>1.1633839209676002</v>
      </c>
      <c r="L12">
        <v>0.83688583369960812</v>
      </c>
      <c r="M12">
        <v>0.54503270110969015</v>
      </c>
      <c r="N12">
        <v>1.2859667997269524</v>
      </c>
      <c r="O12">
        <v>0.56042885621014993</v>
      </c>
      <c r="P12">
        <v>0.57181923109763</v>
      </c>
      <c r="Q12">
        <v>1.045181107764755</v>
      </c>
      <c r="R12">
        <v>0.69789369539617985</v>
      </c>
      <c r="S12">
        <v>-0.52814140649316987</v>
      </c>
      <c r="T12">
        <v>0.37050446627559702</v>
      </c>
      <c r="U12">
        <v>0.44947047484752212</v>
      </c>
      <c r="V12">
        <v>-0.1565780197399074</v>
      </c>
      <c r="W12">
        <v>-0.13763228975293421</v>
      </c>
      <c r="X12" s="8">
        <v>0.48740841840936255</v>
      </c>
      <c r="Y12" s="6">
        <f>AVERAGE(E12:X12)</f>
        <v>0.55530445568577635</v>
      </c>
      <c r="Z12">
        <v>0.55530445568577635</v>
      </c>
    </row>
    <row r="13" spans="1:26" x14ac:dyDescent="0.3">
      <c r="A13" s="2">
        <v>26</v>
      </c>
      <c r="B13" s="2" t="s">
        <v>37</v>
      </c>
      <c r="C13" s="2" t="s">
        <v>38</v>
      </c>
      <c r="D13" s="2" t="s">
        <v>39</v>
      </c>
      <c r="E13" s="6">
        <v>-0.91757641571487825</v>
      </c>
      <c r="F13">
        <v>1.0192169374216389</v>
      </c>
      <c r="G13">
        <v>1.7878608054205638</v>
      </c>
      <c r="H13">
        <v>1.5351268736772887</v>
      </c>
      <c r="I13">
        <v>1.7922047413982005</v>
      </c>
      <c r="J13">
        <v>1.6115849435506995</v>
      </c>
      <c r="K13">
        <v>0.96972950692800153</v>
      </c>
      <c r="L13">
        <v>0.99049648589071149</v>
      </c>
      <c r="M13">
        <v>0.94607339625704778</v>
      </c>
      <c r="N13">
        <v>0.36241663842103355</v>
      </c>
      <c r="O13">
        <v>1.8772843071893408</v>
      </c>
      <c r="P13">
        <v>1.2139117935714911</v>
      </c>
      <c r="Q13">
        <v>1.1443772831304415</v>
      </c>
      <c r="R13">
        <v>2.3469564910299003</v>
      </c>
      <c r="S13">
        <v>0.14227588352866705</v>
      </c>
      <c r="T13">
        <v>2.112500330520183</v>
      </c>
      <c r="U13">
        <v>2.3346895604624831</v>
      </c>
      <c r="V13">
        <v>1.5155488377439403</v>
      </c>
      <c r="W13">
        <v>2.4766730341492806</v>
      </c>
      <c r="X13" s="8">
        <v>1.6757498069294801</v>
      </c>
      <c r="Y13" s="6">
        <f>AVERAGE(E13:X13)</f>
        <v>1.3468550620752757</v>
      </c>
      <c r="Z13">
        <v>1.3468550620752757</v>
      </c>
    </row>
    <row r="14" spans="1:26" x14ac:dyDescent="0.3">
      <c r="A14" s="2">
        <v>27</v>
      </c>
      <c r="B14" s="2" t="s">
        <v>40</v>
      </c>
      <c r="C14" s="2" t="s">
        <v>41</v>
      </c>
      <c r="D14" s="2" t="s">
        <v>42</v>
      </c>
      <c r="E14" s="6">
        <v>0.28233599241153134</v>
      </c>
      <c r="F14">
        <v>0.72357826955852544</v>
      </c>
      <c r="G14">
        <v>0.29194064926964852</v>
      </c>
      <c r="H14">
        <v>0.25599719398002901</v>
      </c>
      <c r="I14">
        <v>0.19628686172225859</v>
      </c>
      <c r="J14">
        <v>0.60508875106439208</v>
      </c>
      <c r="K14">
        <v>0.80071332578134446</v>
      </c>
      <c r="L14">
        <v>0.48417353325329954</v>
      </c>
      <c r="M14">
        <v>0.32500486310462329</v>
      </c>
      <c r="N14">
        <v>0.49169121656088394</v>
      </c>
      <c r="O14">
        <v>0.87021305761518675</v>
      </c>
      <c r="P14">
        <v>0.36924267395266291</v>
      </c>
      <c r="Q14">
        <v>-0.16786334181847723</v>
      </c>
      <c r="R14">
        <v>0.41599205141342904</v>
      </c>
      <c r="S14">
        <v>-0.50894903772635247</v>
      </c>
      <c r="T14">
        <v>0.12286835264825673</v>
      </c>
      <c r="U14">
        <v>1.2142461582724159E-2</v>
      </c>
      <c r="V14">
        <v>-0.36721303838464814</v>
      </c>
      <c r="W14">
        <v>0.17981698083254305</v>
      </c>
      <c r="X14" s="8">
        <v>0.79198037472091776</v>
      </c>
      <c r="Y14" s="6">
        <f>AVERAGE(E14:X14)</f>
        <v>0.30875205957713903</v>
      </c>
      <c r="Z14">
        <v>0.30875205957713903</v>
      </c>
    </row>
    <row r="15" spans="1:26" x14ac:dyDescent="0.3">
      <c r="A15" s="2">
        <v>28</v>
      </c>
      <c r="B15" s="2" t="s">
        <v>43</v>
      </c>
      <c r="C15" s="2" t="s">
        <v>44</v>
      </c>
      <c r="D15" s="2" t="s">
        <v>45</v>
      </c>
      <c r="E15" s="6">
        <v>-1.0756133430437591</v>
      </c>
      <c r="F15">
        <v>-1.483410010874801</v>
      </c>
      <c r="G15">
        <v>-2.0740924757099348</v>
      </c>
      <c r="H15">
        <v>-2.3793616593443594</v>
      </c>
      <c r="I15">
        <v>-2.0278653669831983</v>
      </c>
      <c r="J15">
        <v>-1.324138506416551</v>
      </c>
      <c r="K15">
        <v>-1.7935428185407916</v>
      </c>
      <c r="L15">
        <v>-2.1233271869615997</v>
      </c>
      <c r="M15">
        <v>-2.4495062406376116</v>
      </c>
      <c r="N15">
        <v>-3.3940074205004156</v>
      </c>
      <c r="O15">
        <v>-2.2044465901240775</v>
      </c>
      <c r="P15">
        <v>-2.5011630483374856</v>
      </c>
      <c r="Q15">
        <v>-2.4717647699793286</v>
      </c>
      <c r="R15">
        <v>-1.6566125023668756</v>
      </c>
      <c r="S15">
        <v>-5.4520564947232595</v>
      </c>
      <c r="T15">
        <v>-2.222427175530914</v>
      </c>
      <c r="U15">
        <v>-1.5695941543016843</v>
      </c>
      <c r="V15">
        <v>-3.2200910838604972</v>
      </c>
      <c r="W15">
        <v>-2.5987615302666667</v>
      </c>
      <c r="X15" s="8">
        <v>-2.3746647063453663</v>
      </c>
      <c r="Y15" s="6">
        <f>AVERAGE(E15:X15)</f>
        <v>-2.3198223542424588</v>
      </c>
      <c r="Z15">
        <v>-2.3198223542424588</v>
      </c>
    </row>
    <row r="16" spans="1:26" x14ac:dyDescent="0.3">
      <c r="A16" s="2">
        <v>29</v>
      </c>
      <c r="B16" s="2" t="s">
        <v>46</v>
      </c>
      <c r="C16" s="2" t="s">
        <v>47</v>
      </c>
      <c r="D16" s="2" t="s">
        <v>48</v>
      </c>
      <c r="E16" s="6">
        <v>-0.4011379050514936</v>
      </c>
      <c r="F16">
        <v>-1.4841334870388197E-2</v>
      </c>
      <c r="G16">
        <v>0.38005552672849596</v>
      </c>
      <c r="H16">
        <v>-0.2594557683947204</v>
      </c>
      <c r="I16">
        <v>8.9383062017141302E-2</v>
      </c>
      <c r="J16">
        <v>8.8770125545398221E-3</v>
      </c>
      <c r="K16">
        <v>-0.52739764518589405</v>
      </c>
      <c r="L16">
        <v>-1.1050318652240388E-2</v>
      </c>
      <c r="M16">
        <v>-0.15886445164552643</v>
      </c>
      <c r="N16">
        <v>-0.39665014494353135</v>
      </c>
      <c r="O16">
        <v>-0.3394777008706244</v>
      </c>
      <c r="P16">
        <v>-0.53430353527290908</v>
      </c>
      <c r="Q16">
        <v>-0.27653550178941277</v>
      </c>
      <c r="R16">
        <v>0.27435074126189396</v>
      </c>
      <c r="S16">
        <v>-0.85978826343647086</v>
      </c>
      <c r="T16">
        <v>0.2086695807859138</v>
      </c>
      <c r="U16">
        <v>0.10763513263416377</v>
      </c>
      <c r="V16">
        <v>-0.43239132919395412</v>
      </c>
      <c r="W16">
        <v>9.3408152843043268E-2</v>
      </c>
      <c r="X16" s="8">
        <v>-0.21197420547017556</v>
      </c>
      <c r="Y16" s="6">
        <f>AVERAGE(E16:X16)</f>
        <v>-0.16307444479760749</v>
      </c>
      <c r="Z16">
        <v>-0.16307444479760749</v>
      </c>
    </row>
    <row r="17" spans="1:26" x14ac:dyDescent="0.3">
      <c r="A17" s="2">
        <v>30</v>
      </c>
      <c r="B17" s="2" t="s">
        <v>49</v>
      </c>
      <c r="C17" s="2" t="s">
        <v>50</v>
      </c>
      <c r="D17" s="2" t="s">
        <v>51</v>
      </c>
      <c r="E17" s="6">
        <v>-0.86357145265616786</v>
      </c>
      <c r="F17">
        <v>9.9578052034483069E-2</v>
      </c>
      <c r="G17">
        <v>-0.19087380301370552</v>
      </c>
      <c r="H17">
        <v>-0.24019509511624457</v>
      </c>
      <c r="I17">
        <v>-0.29961426503595401</v>
      </c>
      <c r="J17">
        <v>0.50941397882824668</v>
      </c>
      <c r="K17">
        <v>-0.36835070635192718</v>
      </c>
      <c r="L17">
        <v>-9.4426495762194418E-2</v>
      </c>
      <c r="M17">
        <v>-5.0416219413673052E-2</v>
      </c>
      <c r="N17">
        <v>-0.39439995434294806</v>
      </c>
      <c r="O17">
        <v>-0.4831159839073092</v>
      </c>
      <c r="P17">
        <v>0.22295270387452767</v>
      </c>
      <c r="Q17">
        <v>-8.0010327628902131E-2</v>
      </c>
      <c r="R17">
        <v>-0.47693979917543911</v>
      </c>
      <c r="S17">
        <v>-3.5911943891712518E-2</v>
      </c>
      <c r="T17">
        <v>-0.38457150810410645</v>
      </c>
      <c r="U17">
        <v>-0.25053552135355001</v>
      </c>
      <c r="V17">
        <v>-0.24086427254891665</v>
      </c>
      <c r="W17">
        <v>-0.30253494158763883</v>
      </c>
      <c r="X17" s="8">
        <v>-0.69312471312832746</v>
      </c>
      <c r="Y17" s="6">
        <f>AVERAGE(E17:X17)</f>
        <v>-0.23087561341407289</v>
      </c>
      <c r="Z17">
        <v>-0.23087561341407289</v>
      </c>
    </row>
    <row r="18" spans="1:26" x14ac:dyDescent="0.3">
      <c r="A18" s="2">
        <v>31</v>
      </c>
      <c r="B18" s="2" t="s">
        <v>52</v>
      </c>
      <c r="C18" s="2" t="s">
        <v>53</v>
      </c>
      <c r="D18" s="2" t="s">
        <v>54</v>
      </c>
      <c r="E18" s="6">
        <v>1.4616554746795265</v>
      </c>
      <c r="F18">
        <v>-0.2405862006945696</v>
      </c>
      <c r="G18">
        <v>-0.63705740561821111</v>
      </c>
      <c r="H18">
        <v>-0.41119802266673772</v>
      </c>
      <c r="I18">
        <v>0.22536883403991614</v>
      </c>
      <c r="J18">
        <v>-0.75047852688079453</v>
      </c>
      <c r="K18">
        <v>-0.62021599655212434</v>
      </c>
      <c r="L18">
        <v>-0.6190372141429249</v>
      </c>
      <c r="M18">
        <v>-0.56632052385426956</v>
      </c>
      <c r="N18">
        <v>0.7046594862182457</v>
      </c>
      <c r="O18">
        <v>-0.47865742159208291</v>
      </c>
      <c r="P18">
        <v>-0.64762323670420341</v>
      </c>
      <c r="Q18">
        <v>-9.7307606611548816E-2</v>
      </c>
      <c r="R18">
        <v>0.20294871501641584</v>
      </c>
      <c r="S18">
        <v>-1.3589634511257007</v>
      </c>
      <c r="T18">
        <v>-0.15755468138152778</v>
      </c>
      <c r="U18">
        <v>0.11663238914064755</v>
      </c>
      <c r="V18">
        <v>-0.5547623562487396</v>
      </c>
      <c r="W18">
        <v>-0.43168054493806512</v>
      </c>
      <c r="X18" s="8">
        <v>-3.3033056535302828E-2</v>
      </c>
      <c r="Y18" s="6">
        <f>AVERAGE(E18:X18)</f>
        <v>-0.24466056732260261</v>
      </c>
      <c r="Z18">
        <v>-0.24466056732260261</v>
      </c>
    </row>
    <row r="19" spans="1:26" x14ac:dyDescent="0.3">
      <c r="A19" s="2">
        <v>32</v>
      </c>
      <c r="B19" s="2" t="s">
        <v>55</v>
      </c>
      <c r="C19" s="2" t="s">
        <v>56</v>
      </c>
      <c r="D19" s="2" t="s">
        <v>57</v>
      </c>
      <c r="E19" s="6">
        <v>-0.68533533117761203</v>
      </c>
      <c r="F19">
        <v>-2.6936049371409743</v>
      </c>
      <c r="G19">
        <v>-3.9403634796050588</v>
      </c>
      <c r="H19">
        <v>-3.8273135450940088</v>
      </c>
      <c r="I19">
        <v>-2.5409171563038395</v>
      </c>
      <c r="J19">
        <v>-2.8107789581795943</v>
      </c>
      <c r="K19">
        <v>-2.9715005482123535</v>
      </c>
      <c r="L19">
        <v>-2.3439574596478123</v>
      </c>
      <c r="M19">
        <v>-2.5700883759353741</v>
      </c>
      <c r="N19">
        <v>-1.8454523805884508</v>
      </c>
      <c r="O19">
        <v>-2.4309690236054426</v>
      </c>
      <c r="P19">
        <v>-3.5677476327600814</v>
      </c>
      <c r="Q19">
        <v>-2.6323247798911664</v>
      </c>
      <c r="R19">
        <v>-2.4286424383086063</v>
      </c>
      <c r="S19">
        <v>-3.8846805078737927</v>
      </c>
      <c r="T19">
        <v>-2.8726252679652751</v>
      </c>
      <c r="U19">
        <v>-2.6743005973110892</v>
      </c>
      <c r="V19">
        <v>-3.3237323101610485</v>
      </c>
      <c r="W19">
        <v>-2.7262082718870428</v>
      </c>
      <c r="X19" s="8">
        <v>-2.9156618528009037</v>
      </c>
      <c r="Y19" s="6">
        <f>AVERAGE(E19:X19)</f>
        <v>-2.7843102427224764</v>
      </c>
      <c r="Z19">
        <v>-2.7843102427224764</v>
      </c>
    </row>
    <row r="20" spans="1:26" x14ac:dyDescent="0.3">
      <c r="A20" s="2">
        <v>34</v>
      </c>
      <c r="B20" s="2" t="s">
        <v>58</v>
      </c>
      <c r="C20" s="2" t="s">
        <v>59</v>
      </c>
      <c r="D20" s="2" t="s">
        <v>60</v>
      </c>
      <c r="E20" s="6">
        <v>-1.50535515361004</v>
      </c>
      <c r="F20">
        <v>-2.5780324569201336</v>
      </c>
      <c r="G20">
        <v>-3.4100805402115695</v>
      </c>
      <c r="H20">
        <v>-3.7440762170119561</v>
      </c>
      <c r="I20">
        <v>-2.1600907037048378</v>
      </c>
      <c r="J20">
        <v>-3.4350699976077181</v>
      </c>
      <c r="K20">
        <v>-2.9412023410163002</v>
      </c>
      <c r="L20">
        <v>-3.0792927825781868</v>
      </c>
      <c r="M20">
        <v>-2.7734920180079601</v>
      </c>
      <c r="N20">
        <v>-1.7752210377014195</v>
      </c>
      <c r="O20">
        <v>-3.3654299971076731</v>
      </c>
      <c r="P20">
        <v>-3.2982719281003021</v>
      </c>
      <c r="Q20">
        <v>-3.0635752278336272</v>
      </c>
      <c r="R20">
        <v>-2.7395038881522629</v>
      </c>
      <c r="S20">
        <v>-2.5527153191210212</v>
      </c>
      <c r="T20">
        <v>-2.8009313345570579</v>
      </c>
      <c r="U20">
        <v>-2.0883130073300777</v>
      </c>
      <c r="V20">
        <v>-2.686585923763944</v>
      </c>
      <c r="W20">
        <v>-2.7720750965384053</v>
      </c>
      <c r="X20" s="8">
        <v>-3.1985194294850015</v>
      </c>
      <c r="Y20" s="6">
        <f>AVERAGE(E20:X20)</f>
        <v>-2.7983917200179746</v>
      </c>
      <c r="Z20">
        <v>-2.7983917200179746</v>
      </c>
    </row>
    <row r="21" spans="1:26" x14ac:dyDescent="0.3">
      <c r="A21" s="2">
        <v>35</v>
      </c>
      <c r="B21" s="2" t="s">
        <v>61</v>
      </c>
      <c r="C21" s="2" t="s">
        <v>62</v>
      </c>
      <c r="D21" s="2" t="s">
        <v>63</v>
      </c>
      <c r="E21" s="6">
        <v>-0.6748884796460547</v>
      </c>
      <c r="F21">
        <v>-0.10643222773618867</v>
      </c>
      <c r="G21">
        <v>5.9765323348546874E-2</v>
      </c>
      <c r="H21">
        <v>0.23020413669323528</v>
      </c>
      <c r="I21">
        <v>0.15372890080250129</v>
      </c>
      <c r="J21">
        <v>-0.20711572732633057</v>
      </c>
      <c r="K21">
        <v>-0.18281279484652102</v>
      </c>
      <c r="L21">
        <v>-0.17319788949454504</v>
      </c>
      <c r="M21">
        <v>-0.61970904341319011</v>
      </c>
      <c r="N21">
        <v>-0.36702616577108199</v>
      </c>
      <c r="O21">
        <v>0.11449990889144887</v>
      </c>
      <c r="P21">
        <v>-3.1886265517021506E-2</v>
      </c>
      <c r="Q21">
        <v>1.9285962514362532E-2</v>
      </c>
      <c r="R21">
        <v>0.45156916163883248</v>
      </c>
      <c r="S21">
        <v>0.14524515380827591</v>
      </c>
      <c r="T21">
        <v>0.35681110152863932</v>
      </c>
      <c r="U21">
        <v>0.29278928506787921</v>
      </c>
      <c r="V21">
        <v>-2.928559721670066E-3</v>
      </c>
      <c r="W21">
        <v>0.16270456116002327</v>
      </c>
      <c r="X21" s="8">
        <v>1.7060369151615847E-2</v>
      </c>
      <c r="Y21" s="6">
        <f>AVERAGE(E21:X21)</f>
        <v>-1.8116664443362143E-2</v>
      </c>
      <c r="Z21">
        <v>-1.8116664443362143E-2</v>
      </c>
    </row>
    <row r="22" spans="1:26" x14ac:dyDescent="0.3">
      <c r="A22" s="2">
        <v>36</v>
      </c>
      <c r="B22" s="2" t="s">
        <v>64</v>
      </c>
      <c r="C22" s="2" t="s">
        <v>65</v>
      </c>
      <c r="D22" s="2" t="s">
        <v>66</v>
      </c>
      <c r="E22" s="6">
        <v>0.98077437703140036</v>
      </c>
      <c r="F22">
        <v>1.5115633637550452</v>
      </c>
      <c r="G22">
        <v>0.84284847914970762</v>
      </c>
      <c r="H22">
        <v>0.83038810249741146</v>
      </c>
      <c r="I22">
        <v>0.87154797535283102</v>
      </c>
      <c r="J22">
        <v>0.40073431123660591</v>
      </c>
      <c r="K22">
        <v>0.9677388652242519</v>
      </c>
      <c r="L22">
        <v>1.099473344523952</v>
      </c>
      <c r="M22">
        <v>1.3939527555311453</v>
      </c>
      <c r="N22">
        <v>2.1957624332424666</v>
      </c>
      <c r="O22">
        <v>0.72273997709756388</v>
      </c>
      <c r="P22">
        <v>0.7491285911357537</v>
      </c>
      <c r="Q22">
        <v>1.1445950489369787</v>
      </c>
      <c r="R22">
        <v>1.2705286849734683</v>
      </c>
      <c r="S22">
        <v>0.55165605836181331</v>
      </c>
      <c r="T22">
        <v>1.1146609593352537</v>
      </c>
      <c r="U22">
        <v>1.5439625663856178</v>
      </c>
      <c r="V22">
        <v>0.39819228128890238</v>
      </c>
      <c r="W22">
        <v>1.3715832155936003</v>
      </c>
      <c r="X22" s="8">
        <v>1.1579109399604575</v>
      </c>
      <c r="Y22" s="6">
        <f>AVERAGE(E22:X22)</f>
        <v>1.0559871165307113</v>
      </c>
      <c r="Z22">
        <v>1.0559871165307113</v>
      </c>
    </row>
    <row r="23" spans="1:26" x14ac:dyDescent="0.3">
      <c r="A23" s="2">
        <v>37</v>
      </c>
      <c r="B23" s="2" t="s">
        <v>67</v>
      </c>
      <c r="C23" s="2" t="s">
        <v>68</v>
      </c>
      <c r="D23" s="2" t="s">
        <v>69</v>
      </c>
      <c r="E23" s="6">
        <v>-0.51919953694834819</v>
      </c>
      <c r="F23">
        <v>-8.126892541337985E-2</v>
      </c>
      <c r="G23">
        <v>0.49748498105745026</v>
      </c>
      <c r="H23">
        <v>-0.24790839926406197</v>
      </c>
      <c r="I23">
        <v>-0.36566668394312363</v>
      </c>
      <c r="J23">
        <v>-0.40028069447908038</v>
      </c>
      <c r="K23">
        <v>-0.87425351091254022</v>
      </c>
      <c r="L23">
        <v>-0.48087234943296236</v>
      </c>
      <c r="M23">
        <v>-0.48566529274807291</v>
      </c>
      <c r="N23">
        <v>-0.73096801950403978</v>
      </c>
      <c r="O23">
        <v>-0.37952286252735623</v>
      </c>
      <c r="P23">
        <v>-0.88016774257428809</v>
      </c>
      <c r="Q23">
        <v>-0.59815829959155875</v>
      </c>
      <c r="R23">
        <v>-0.30327576478984747</v>
      </c>
      <c r="S23">
        <v>-0.22900576381177964</v>
      </c>
      <c r="T23">
        <v>-6.8561507319543108E-2</v>
      </c>
      <c r="U23">
        <v>-0.18213126887035672</v>
      </c>
      <c r="V23">
        <v>-0.51271194012783305</v>
      </c>
      <c r="W23">
        <v>-0.10225496310605395</v>
      </c>
      <c r="X23" s="8">
        <v>-0.64134592520302236</v>
      </c>
      <c r="Y23" s="6">
        <f>AVERAGE(E23:X23)</f>
        <v>-0.37928672347548986</v>
      </c>
      <c r="Z23">
        <v>-0.37928672347548986</v>
      </c>
    </row>
    <row r="24" spans="1:26" x14ac:dyDescent="0.3">
      <c r="A24" s="2">
        <v>38</v>
      </c>
      <c r="B24" s="2" t="s">
        <v>70</v>
      </c>
      <c r="C24" s="2" t="s">
        <v>71</v>
      </c>
      <c r="D24" s="2" t="s">
        <v>72</v>
      </c>
      <c r="E24" s="6">
        <v>-0.46843305961079335</v>
      </c>
      <c r="F24">
        <v>-1.9659127932341418</v>
      </c>
      <c r="G24">
        <v>-2.8859330740938369</v>
      </c>
      <c r="H24">
        <v>-2.8522515260489376</v>
      </c>
      <c r="I24">
        <v>-1.6216493895214243</v>
      </c>
      <c r="J24">
        <v>-3.1917372838531275</v>
      </c>
      <c r="K24">
        <v>-2.3861276843608139</v>
      </c>
      <c r="L24">
        <v>-2.2733619475138069</v>
      </c>
      <c r="M24">
        <v>-1.7915979584022113</v>
      </c>
      <c r="N24">
        <v>-0.81992908061800152</v>
      </c>
      <c r="O24">
        <v>-2.7216822764422375</v>
      </c>
      <c r="P24">
        <v>-2.1008374670103493</v>
      </c>
      <c r="Q24">
        <v>-2.2541483109402947</v>
      </c>
      <c r="R24">
        <v>-1.9758160028349945</v>
      </c>
      <c r="S24">
        <v>-1.047272929664621</v>
      </c>
      <c r="T24">
        <v>-1.6797669373075634</v>
      </c>
      <c r="U24">
        <v>-1.476422323164106</v>
      </c>
      <c r="V24">
        <v>-1.8676142179157829</v>
      </c>
      <c r="W24">
        <v>-1.9914667358838991</v>
      </c>
      <c r="X24" s="8">
        <v>-2.0980785769176373</v>
      </c>
      <c r="Y24" s="6">
        <f>AVERAGE(E24:X24)</f>
        <v>-1.9735019787669288</v>
      </c>
      <c r="Z24">
        <v>-1.9735019787669288</v>
      </c>
    </row>
    <row r="25" spans="1:26" x14ac:dyDescent="0.3">
      <c r="A25" s="2">
        <v>39</v>
      </c>
      <c r="B25" s="2" t="s">
        <v>73</v>
      </c>
      <c r="C25" s="2" t="s">
        <v>74</v>
      </c>
      <c r="D25" s="2" t="s">
        <v>75</v>
      </c>
      <c r="E25" s="6">
        <v>7.5935570513818773E-2</v>
      </c>
      <c r="F25">
        <v>-0.46128932001177969</v>
      </c>
      <c r="G25">
        <v>-0.4982797085676367</v>
      </c>
      <c r="H25">
        <v>-0.46793695475636116</v>
      </c>
      <c r="I25">
        <v>-0.55120188417501326</v>
      </c>
      <c r="J25">
        <v>-1.8645031897921513</v>
      </c>
      <c r="K25">
        <v>0.42642311795318072</v>
      </c>
      <c r="L25">
        <v>-0.8832678813397109</v>
      </c>
      <c r="M25">
        <v>-0.95313171498072802</v>
      </c>
      <c r="N25">
        <v>0.28358591850184234</v>
      </c>
      <c r="O25">
        <v>-1.7020152970860203</v>
      </c>
      <c r="P25">
        <v>-0.85691119535836358</v>
      </c>
      <c r="Q25">
        <v>-1.3635448767857081</v>
      </c>
      <c r="R25">
        <v>-0.75138231365107189</v>
      </c>
      <c r="S25">
        <v>0.18684806293812745</v>
      </c>
      <c r="T25">
        <v>-0.12036232504621973</v>
      </c>
      <c r="U25">
        <v>-0.14270887510707445</v>
      </c>
      <c r="V25">
        <v>-0.58519677570166428</v>
      </c>
      <c r="W25">
        <v>-1.2501711052767661</v>
      </c>
      <c r="X25" s="8">
        <v>-0.27020546954014296</v>
      </c>
      <c r="Y25" s="6">
        <f>AVERAGE(E25:X25)</f>
        <v>-0.58746581086347216</v>
      </c>
      <c r="Z25">
        <v>-0.58746581086347216</v>
      </c>
    </row>
    <row r="26" spans="1:26" x14ac:dyDescent="0.3">
      <c r="A26" s="2">
        <v>41</v>
      </c>
      <c r="B26" s="2" t="s">
        <v>76</v>
      </c>
      <c r="C26" s="2" t="s">
        <v>77</v>
      </c>
      <c r="D26" s="2" t="s">
        <v>78</v>
      </c>
      <c r="E26" s="6">
        <v>3.4078034020051762</v>
      </c>
      <c r="F26">
        <v>6.6321472038090228</v>
      </c>
      <c r="G26">
        <v>5.3417187903029726</v>
      </c>
      <c r="H26">
        <v>6.0033902760367406</v>
      </c>
      <c r="I26">
        <v>7.1587367993271211</v>
      </c>
      <c r="J26">
        <v>6.026235978632446</v>
      </c>
      <c r="K26">
        <v>5.7063420692120079</v>
      </c>
      <c r="L26">
        <v>6.3405888813892997</v>
      </c>
      <c r="M26">
        <v>7.1459823503034645</v>
      </c>
      <c r="N26">
        <v>7.8637007718608638</v>
      </c>
      <c r="O26">
        <v>6.7368401242157745</v>
      </c>
      <c r="P26">
        <v>7.3513006754154766</v>
      </c>
      <c r="Q26">
        <v>7.7282642035392017</v>
      </c>
      <c r="R26">
        <v>6.6558603958454556</v>
      </c>
      <c r="S26">
        <v>6.0153871081449308</v>
      </c>
      <c r="T26">
        <v>6.4631294298641802</v>
      </c>
      <c r="U26">
        <v>6.2231574587650789</v>
      </c>
      <c r="V26">
        <v>6.7906355330792749</v>
      </c>
      <c r="W26">
        <v>6.3167001460578742</v>
      </c>
      <c r="X26" s="8">
        <v>6.3760815821518637</v>
      </c>
      <c r="Y26" s="6">
        <f>AVERAGE(E26:X26)</f>
        <v>6.4142001589979092</v>
      </c>
      <c r="Z26">
        <v>6.4142001589979092</v>
      </c>
    </row>
    <row r="27" spans="1:26" x14ac:dyDescent="0.3">
      <c r="A27" s="2">
        <v>43</v>
      </c>
      <c r="B27" s="2" t="s">
        <v>79</v>
      </c>
      <c r="C27" s="2" t="s">
        <v>80</v>
      </c>
      <c r="D27" s="2" t="s">
        <v>81</v>
      </c>
      <c r="E27" s="6">
        <v>-0.45952076219572813</v>
      </c>
      <c r="F27">
        <v>-0.85776552393008909</v>
      </c>
      <c r="G27">
        <v>0.33987873345634134</v>
      </c>
      <c r="H27">
        <v>-1.8307309607193716</v>
      </c>
      <c r="I27">
        <v>-1.0495706370099631</v>
      </c>
      <c r="J27">
        <v>0.14582683945295799</v>
      </c>
      <c r="K27">
        <v>-0.68891276331486406</v>
      </c>
      <c r="L27">
        <v>-2.1071374335572637</v>
      </c>
      <c r="M27">
        <v>-2.3365383905166253</v>
      </c>
      <c r="N27">
        <v>-4.3542096867710223</v>
      </c>
      <c r="O27">
        <v>-0.40827694160025885</v>
      </c>
      <c r="P27">
        <v>-1.9094878438277887</v>
      </c>
      <c r="Q27">
        <v>-3.6947033343715114</v>
      </c>
      <c r="R27">
        <v>2.1709197579032505E-2</v>
      </c>
      <c r="S27">
        <v>-3.0496413244797131</v>
      </c>
      <c r="T27">
        <v>9.8097320865858553E-2</v>
      </c>
      <c r="U27">
        <v>-0.86319495845960192</v>
      </c>
      <c r="V27">
        <v>-2.3010403821350516</v>
      </c>
      <c r="W27">
        <v>0.85910856575657368</v>
      </c>
      <c r="X27" s="8">
        <v>9.3426619081900877E-2</v>
      </c>
      <c r="Y27" s="6">
        <f>AVERAGE(E27:X27)</f>
        <v>-1.2176341833348094</v>
      </c>
      <c r="Z27">
        <v>-1.2176341833348094</v>
      </c>
    </row>
    <row r="28" spans="1:26" x14ac:dyDescent="0.3">
      <c r="A28" s="2">
        <v>47</v>
      </c>
      <c r="B28" s="2" t="s">
        <v>82</v>
      </c>
      <c r="C28" s="2" t="s">
        <v>83</v>
      </c>
      <c r="D28" s="2" t="s">
        <v>84</v>
      </c>
      <c r="E28" s="6">
        <v>1.2673333551106598</v>
      </c>
      <c r="F28">
        <v>1.5745568559293268</v>
      </c>
      <c r="G28">
        <v>1.3831659030479109</v>
      </c>
      <c r="H28">
        <v>1.6416197195826634</v>
      </c>
      <c r="I28">
        <v>1.8709035564846981</v>
      </c>
      <c r="J28">
        <v>1.2200212921144731</v>
      </c>
      <c r="K28">
        <v>1.5688376427472133</v>
      </c>
      <c r="L28">
        <v>1.0477468689529472</v>
      </c>
      <c r="M28">
        <v>0.94354892331049078</v>
      </c>
      <c r="N28">
        <v>2.1063849576779483</v>
      </c>
      <c r="O28">
        <v>1.3700073310956116</v>
      </c>
      <c r="P28">
        <v>1.0862550172369796</v>
      </c>
      <c r="Q28">
        <v>1.7709095839733882</v>
      </c>
      <c r="R28">
        <v>1.9726028210427446</v>
      </c>
      <c r="S28">
        <v>1.0350868901725723</v>
      </c>
      <c r="T28">
        <v>1.801396875635263</v>
      </c>
      <c r="U28">
        <v>2.0042288458716624</v>
      </c>
      <c r="V28">
        <v>1.2918495069988367</v>
      </c>
      <c r="W28">
        <v>1.4330270764018753</v>
      </c>
      <c r="X28" s="8">
        <v>1.9135782309801723</v>
      </c>
      <c r="Y28" s="6">
        <f>AVERAGE(E28:X28)</f>
        <v>1.5151530627183718</v>
      </c>
      <c r="Z28">
        <v>1.5151530627183718</v>
      </c>
    </row>
    <row r="29" spans="1:26" x14ac:dyDescent="0.3">
      <c r="A29" s="2">
        <v>48</v>
      </c>
      <c r="B29" s="2" t="s">
        <v>85</v>
      </c>
      <c r="C29" s="2" t="s">
        <v>86</v>
      </c>
      <c r="D29" s="2" t="s">
        <v>87</v>
      </c>
      <c r="E29" s="6">
        <v>0.88858551497890392</v>
      </c>
      <c r="F29">
        <v>1.423904589271781</v>
      </c>
      <c r="G29">
        <v>1.0168345267269994</v>
      </c>
      <c r="H29">
        <v>1.4012586789142836</v>
      </c>
      <c r="I29">
        <v>1.6415502179604649</v>
      </c>
      <c r="J29">
        <v>0.86954693964851426</v>
      </c>
      <c r="K29">
        <v>1.8913473865943708</v>
      </c>
      <c r="L29">
        <v>1.3812900558887256</v>
      </c>
      <c r="M29">
        <v>0.99997550085434661</v>
      </c>
      <c r="N29">
        <v>1.8159860296842465</v>
      </c>
      <c r="O29">
        <v>1.4083604825551905</v>
      </c>
      <c r="P29">
        <v>1.2760581496998882</v>
      </c>
      <c r="Q29">
        <v>1.6649740851591555</v>
      </c>
      <c r="R29">
        <v>1.8017688173372615</v>
      </c>
      <c r="S29">
        <v>1.0936467547558317</v>
      </c>
      <c r="T29">
        <v>1.5383181643492154</v>
      </c>
      <c r="U29">
        <v>1.7197312761224464</v>
      </c>
      <c r="V29">
        <v>1.057859918348286</v>
      </c>
      <c r="W29">
        <v>0.77981616247494534</v>
      </c>
      <c r="X29" s="8">
        <v>1.3324954174485417</v>
      </c>
      <c r="Y29" s="6">
        <f>AVERAGE(E29:X29)</f>
        <v>1.3501654334386697</v>
      </c>
      <c r="Z29">
        <v>1.3501654334386697</v>
      </c>
    </row>
    <row r="30" spans="1:26" x14ac:dyDescent="0.3">
      <c r="A30" s="2">
        <v>50</v>
      </c>
      <c r="B30" s="2" t="s">
        <v>88</v>
      </c>
      <c r="C30" s="2" t="s">
        <v>89</v>
      </c>
      <c r="D30" s="2" t="s">
        <v>90</v>
      </c>
      <c r="E30" s="6">
        <v>-0.90182534116219459</v>
      </c>
      <c r="F30">
        <v>-1.0509158937134202</v>
      </c>
      <c r="G30">
        <v>-1.1171079829607917</v>
      </c>
      <c r="H30">
        <v>-1.1443180709707186</v>
      </c>
      <c r="I30">
        <v>-0.53245341690434156</v>
      </c>
      <c r="J30">
        <v>-0.92320987238145558</v>
      </c>
      <c r="K30">
        <v>-1.1465062174675169</v>
      </c>
      <c r="L30">
        <v>-1.1208907206110867</v>
      </c>
      <c r="M30">
        <v>-0.82162217389063719</v>
      </c>
      <c r="N30">
        <v>-0.94273956986920371</v>
      </c>
      <c r="O30">
        <v>-1.0348048175201277</v>
      </c>
      <c r="P30">
        <v>-0.77355229872450848</v>
      </c>
      <c r="Q30">
        <v>-0.96001771661090252</v>
      </c>
      <c r="R30">
        <v>-0.66737056046777965</v>
      </c>
      <c r="S30">
        <v>-0.98240581339317701</v>
      </c>
      <c r="T30">
        <v>-0.46155709900880926</v>
      </c>
      <c r="U30">
        <v>-0.61098168061733849</v>
      </c>
      <c r="V30">
        <v>-0.79616578272444982</v>
      </c>
      <c r="W30">
        <v>-0.67229362665134074</v>
      </c>
      <c r="X30" s="8">
        <v>-0.81763341220291741</v>
      </c>
      <c r="Y30" s="6">
        <f>AVERAGE(E30:X30)</f>
        <v>-0.87391860339263572</v>
      </c>
      <c r="Z30">
        <v>-0.87391860339263572</v>
      </c>
    </row>
    <row r="31" spans="1:26" x14ac:dyDescent="0.3">
      <c r="A31" s="2">
        <v>51</v>
      </c>
      <c r="B31" s="2" t="s">
        <v>91</v>
      </c>
      <c r="C31" s="2" t="s">
        <v>92</v>
      </c>
      <c r="D31" s="2" t="s">
        <v>93</v>
      </c>
      <c r="E31" s="6">
        <v>-0.78866111984944676</v>
      </c>
      <c r="F31">
        <v>-2.4094343121232145</v>
      </c>
      <c r="G31">
        <v>-2.2978202186589169</v>
      </c>
      <c r="H31">
        <v>-2.1305702707479317</v>
      </c>
      <c r="I31">
        <v>-2.4085631958308631</v>
      </c>
      <c r="J31">
        <v>-1.9691455983539434</v>
      </c>
      <c r="K31">
        <v>-1.8598710005214227</v>
      </c>
      <c r="L31">
        <v>-3.1217673305168741</v>
      </c>
      <c r="M31">
        <v>-3.1879267277767873</v>
      </c>
      <c r="N31">
        <v>-2.732864660302424</v>
      </c>
      <c r="O31">
        <v>-3.0034302007321205</v>
      </c>
      <c r="P31">
        <v>-2.9776051903430178</v>
      </c>
      <c r="Q31">
        <v>-2.361346460993837</v>
      </c>
      <c r="R31">
        <v>-2.2279776313169317</v>
      </c>
      <c r="S31">
        <v>-3.403086073709483</v>
      </c>
      <c r="T31">
        <v>-2.3696277773663916</v>
      </c>
      <c r="U31">
        <v>-2.3000836383454635</v>
      </c>
      <c r="V31">
        <v>-2.2275556549233642</v>
      </c>
      <c r="W31">
        <v>-2.0977015300848114</v>
      </c>
      <c r="X31" s="8">
        <v>-1.9579257735512463</v>
      </c>
      <c r="Y31" s="6">
        <f>AVERAGE(E31:X31)</f>
        <v>-2.3916482183024241</v>
      </c>
      <c r="Z31">
        <v>-2.3916482183024241</v>
      </c>
    </row>
    <row r="32" spans="1:26" x14ac:dyDescent="0.3">
      <c r="A32" s="2">
        <v>52</v>
      </c>
      <c r="B32" s="2" t="s">
        <v>94</v>
      </c>
      <c r="C32" s="2" t="s">
        <v>95</v>
      </c>
      <c r="D32" s="2" t="s">
        <v>96</v>
      </c>
      <c r="E32" s="6">
        <v>1.5261593669026963</v>
      </c>
      <c r="F32">
        <v>3.1874461246208856</v>
      </c>
      <c r="G32">
        <v>2.9019241745757878</v>
      </c>
      <c r="H32">
        <v>3.0827959928964801</v>
      </c>
      <c r="I32">
        <v>2.8044066294159555</v>
      </c>
      <c r="J32">
        <v>2.9307585542262924</v>
      </c>
      <c r="K32">
        <v>3.0135209183067135</v>
      </c>
      <c r="L32">
        <v>2.8695256886750649</v>
      </c>
      <c r="M32">
        <v>2.8967075610626569</v>
      </c>
      <c r="N32">
        <v>3.2174740491239504</v>
      </c>
      <c r="O32">
        <v>2.9824939402472688</v>
      </c>
      <c r="P32">
        <v>2.7709197692174534</v>
      </c>
      <c r="Q32">
        <v>3.065844758473546</v>
      </c>
      <c r="R32">
        <v>2.8894469825536704</v>
      </c>
      <c r="S32">
        <v>2.6752075969868607</v>
      </c>
      <c r="T32">
        <v>2.7276822862798529</v>
      </c>
      <c r="U32">
        <v>2.9090069840527248</v>
      </c>
      <c r="V32">
        <v>3.035249397105765</v>
      </c>
      <c r="W32">
        <v>2.8761910419787111</v>
      </c>
      <c r="X32" s="8">
        <v>2.5736663966815247</v>
      </c>
      <c r="Y32" s="6">
        <f>AVERAGE(E32:X32)</f>
        <v>2.8468214106691931</v>
      </c>
      <c r="Z32">
        <v>2.8468214106691931</v>
      </c>
    </row>
    <row r="33" spans="1:26" x14ac:dyDescent="0.3">
      <c r="A33" s="2">
        <v>53</v>
      </c>
      <c r="B33" s="2" t="s">
        <v>97</v>
      </c>
      <c r="C33" s="2" t="s">
        <v>98</v>
      </c>
      <c r="D33" s="2" t="s">
        <v>99</v>
      </c>
      <c r="E33" s="6">
        <v>-0.53778196032677494</v>
      </c>
      <c r="F33">
        <v>1.2739682152512102</v>
      </c>
      <c r="G33">
        <v>0.82124886432216149</v>
      </c>
      <c r="H33">
        <v>1.1481886391810578</v>
      </c>
      <c r="I33">
        <v>1.5146339355843514</v>
      </c>
      <c r="J33">
        <v>0.63942544161287296</v>
      </c>
      <c r="K33">
        <v>0.87592787258781701</v>
      </c>
      <c r="L33">
        <v>0.88569884961452572</v>
      </c>
      <c r="M33">
        <v>0.7925078175528496</v>
      </c>
      <c r="N33">
        <v>1.1842384172397287</v>
      </c>
      <c r="O33">
        <v>1.4961007509829394</v>
      </c>
      <c r="P33">
        <v>0.43743177316288706</v>
      </c>
      <c r="Q33">
        <v>1.2612048424797231</v>
      </c>
      <c r="R33">
        <v>1.3768731911691063</v>
      </c>
      <c r="S33">
        <v>0.57229058193756599</v>
      </c>
      <c r="T33">
        <v>1.099135376270731</v>
      </c>
      <c r="U33">
        <v>1.2908670835477374</v>
      </c>
      <c r="V33">
        <v>0.83985601451312386</v>
      </c>
      <c r="W33">
        <v>1.1592909086111494</v>
      </c>
      <c r="X33" s="8">
        <v>0.61052961683843443</v>
      </c>
      <c r="Y33" s="6">
        <f>AVERAGE(E33:X33)</f>
        <v>0.93708181160665982</v>
      </c>
      <c r="Z33">
        <v>0.93708181160665982</v>
      </c>
    </row>
    <row r="34" spans="1:26" x14ac:dyDescent="0.3">
      <c r="A34" s="2">
        <v>55</v>
      </c>
      <c r="B34" s="2" t="s">
        <v>100</v>
      </c>
      <c r="C34" s="2" t="s">
        <v>101</v>
      </c>
      <c r="D34" s="2" t="s">
        <v>102</v>
      </c>
      <c r="E34" s="6">
        <v>1.7486343754129372</v>
      </c>
      <c r="F34">
        <v>-0.39656795788089383</v>
      </c>
      <c r="G34">
        <v>-9.6886355074272693E-2</v>
      </c>
      <c r="H34">
        <v>9.3800700585336738E-2</v>
      </c>
      <c r="I34">
        <v>4.654103940270489E-2</v>
      </c>
      <c r="J34">
        <v>0.12870400359593157</v>
      </c>
      <c r="K34">
        <v>0.65081655558448781</v>
      </c>
      <c r="L34">
        <v>-1.5208403798955534</v>
      </c>
      <c r="M34">
        <v>-1.1514006146397719</v>
      </c>
      <c r="N34">
        <v>-2.2720818362396678</v>
      </c>
      <c r="O34">
        <v>0.32800361359994668</v>
      </c>
      <c r="P34">
        <v>-0.25878896025378206</v>
      </c>
      <c r="Q34">
        <v>-0.67564428189349934</v>
      </c>
      <c r="R34">
        <v>0.41494210062400061</v>
      </c>
      <c r="S34">
        <v>-1.4896332210710792</v>
      </c>
      <c r="T34">
        <v>0.55186634060733475</v>
      </c>
      <c r="U34">
        <v>8.4941426100779691E-2</v>
      </c>
      <c r="V34">
        <v>0.11742297068515536</v>
      </c>
      <c r="W34">
        <v>0.10285816400327619</v>
      </c>
      <c r="X34" s="8">
        <v>0.51974816199065532</v>
      </c>
      <c r="Y34" s="6">
        <f>AVERAGE(E34:X34)</f>
        <v>-0.15367820773779872</v>
      </c>
      <c r="Z34">
        <v>-0.15367820773779872</v>
      </c>
    </row>
    <row r="35" spans="1:26" x14ac:dyDescent="0.3">
      <c r="A35" s="2">
        <v>59</v>
      </c>
      <c r="B35" s="2" t="s">
        <v>103</v>
      </c>
      <c r="C35" s="2" t="s">
        <v>104</v>
      </c>
      <c r="D35" s="2" t="s">
        <v>105</v>
      </c>
      <c r="E35" s="6">
        <v>-1.7701665900445631</v>
      </c>
      <c r="F35">
        <v>-3.3419493395724684</v>
      </c>
      <c r="G35">
        <v>-2.3107350242888485</v>
      </c>
      <c r="H35">
        <v>-3.1950654523369071</v>
      </c>
      <c r="I35">
        <v>-1.1771547187403169</v>
      </c>
      <c r="J35">
        <v>-2.8332885999395865</v>
      </c>
      <c r="K35">
        <v>-4.9322610377982663</v>
      </c>
      <c r="L35">
        <v>-1.8622152521054209</v>
      </c>
      <c r="M35">
        <v>-1.7313908862094654</v>
      </c>
      <c r="N35">
        <v>-2.2931380259840539</v>
      </c>
      <c r="O35">
        <v>-2.7641804098984584</v>
      </c>
      <c r="P35">
        <v>-2.2400522803688636</v>
      </c>
      <c r="Q35">
        <v>-1.6496111978370334</v>
      </c>
      <c r="R35">
        <v>-1.9226772680270587</v>
      </c>
      <c r="S35">
        <v>-3.0243713849812104</v>
      </c>
      <c r="T35">
        <v>-2.766246840089893</v>
      </c>
      <c r="U35">
        <v>-1.8957712382533491</v>
      </c>
      <c r="V35">
        <v>-2.489204417548684</v>
      </c>
      <c r="W35">
        <v>-1.6163279613758936</v>
      </c>
      <c r="X35" s="8">
        <v>-2.8516248359817595</v>
      </c>
      <c r="Y35" s="6">
        <f>AVERAGE(E35:X35)</f>
        <v>-2.4333716380691048</v>
      </c>
      <c r="Z35">
        <v>-2.4333716380691048</v>
      </c>
    </row>
    <row r="36" spans="1:26" x14ac:dyDescent="0.3">
      <c r="A36" s="2">
        <v>60</v>
      </c>
      <c r="B36" s="2" t="s">
        <v>106</v>
      </c>
      <c r="C36" s="2" t="s">
        <v>107</v>
      </c>
      <c r="D36" s="2" t="s">
        <v>108</v>
      </c>
      <c r="E36" s="6">
        <v>0.34324728423951456</v>
      </c>
      <c r="F36">
        <v>-1.6646476304850764</v>
      </c>
      <c r="G36">
        <v>-1.7876424733467726</v>
      </c>
      <c r="H36">
        <v>-1.8365957259842691</v>
      </c>
      <c r="I36">
        <v>-1.4447114140256443</v>
      </c>
      <c r="J36">
        <v>-1.9426003349021825</v>
      </c>
      <c r="K36">
        <v>-1.9640956758924943</v>
      </c>
      <c r="L36">
        <v>-1.6430657159076956</v>
      </c>
      <c r="M36">
        <v>-1.5143781986127753</v>
      </c>
      <c r="N36">
        <v>-1.9073055933113117</v>
      </c>
      <c r="O36">
        <v>-1.9552472861795358</v>
      </c>
      <c r="P36">
        <v>-1.6293757317509894</v>
      </c>
      <c r="Q36">
        <v>-1.8280550651887479</v>
      </c>
      <c r="R36">
        <v>-1.5003755434148771</v>
      </c>
      <c r="S36">
        <v>-1.4313717186006707</v>
      </c>
      <c r="T36">
        <v>-1.3409159602453335</v>
      </c>
      <c r="U36">
        <v>-1.3067877476352165</v>
      </c>
      <c r="V36">
        <v>-1.843684431464097</v>
      </c>
      <c r="W36">
        <v>-1.4538420377149912</v>
      </c>
      <c r="X36" s="8">
        <v>-1.6820733758161177</v>
      </c>
      <c r="Y36" s="6">
        <f>AVERAGE(E36:X36)</f>
        <v>-1.5666762188119641</v>
      </c>
      <c r="Z36">
        <v>-1.5666762188119641</v>
      </c>
    </row>
    <row r="37" spans="1:26" x14ac:dyDescent="0.3">
      <c r="A37" s="2">
        <v>71</v>
      </c>
      <c r="B37" s="2" t="s">
        <v>109</v>
      </c>
      <c r="C37" s="2" t="s">
        <v>110</v>
      </c>
      <c r="D37" s="2" t="s">
        <v>111</v>
      </c>
      <c r="E37" s="6">
        <v>0.24141053625158634</v>
      </c>
      <c r="F37">
        <v>-1.1259819217137599</v>
      </c>
      <c r="G37">
        <v>-1.3156575738804699</v>
      </c>
      <c r="H37">
        <v>-0.89771382769120234</v>
      </c>
      <c r="I37">
        <v>-1.2470572137077562</v>
      </c>
      <c r="J37">
        <v>-0.97321173486149282</v>
      </c>
      <c r="K37">
        <v>-0.61662968296607445</v>
      </c>
      <c r="L37">
        <v>-1.8287790388078664</v>
      </c>
      <c r="M37">
        <v>-1.9837267430160499</v>
      </c>
      <c r="N37">
        <v>-1.4128178014437227</v>
      </c>
      <c r="O37">
        <v>-1.1339231102679561</v>
      </c>
      <c r="P37">
        <v>-1.8380643308911244</v>
      </c>
      <c r="Q37">
        <v>-1.1496143802968777</v>
      </c>
      <c r="R37">
        <v>-1.2883063868249591</v>
      </c>
      <c r="S37">
        <v>-1.2449742356032434</v>
      </c>
      <c r="T37">
        <v>-0.95349785417058885</v>
      </c>
      <c r="U37">
        <v>-1.1180073964334993</v>
      </c>
      <c r="V37">
        <v>-1.339723364605772</v>
      </c>
      <c r="W37">
        <v>-1.1358635420290415</v>
      </c>
      <c r="X37" s="8">
        <v>-0.5370600920791182</v>
      </c>
      <c r="Y37" s="6">
        <f>AVERAGE(E37:X37)</f>
        <v>-1.1449599847519496</v>
      </c>
      <c r="Z37">
        <v>-1.1449599847519496</v>
      </c>
    </row>
    <row r="38" spans="1:26" x14ac:dyDescent="0.3">
      <c r="A38" s="2">
        <v>81</v>
      </c>
      <c r="B38" s="2" t="s">
        <v>112</v>
      </c>
      <c r="C38" s="2" t="s">
        <v>113</v>
      </c>
      <c r="D38" s="2" t="s">
        <v>114</v>
      </c>
      <c r="E38" s="6">
        <v>0.30074719685274831</v>
      </c>
      <c r="F38">
        <v>-0.47873335973922243</v>
      </c>
      <c r="G38">
        <v>-0.85952148723537281</v>
      </c>
      <c r="H38">
        <v>-0.37049279714344258</v>
      </c>
      <c r="I38">
        <v>-0.65186187375118054</v>
      </c>
      <c r="J38">
        <v>-0.36739213639060148</v>
      </c>
      <c r="K38">
        <v>2.8189887048159026E-2</v>
      </c>
      <c r="L38">
        <v>-0.77941908723433295</v>
      </c>
      <c r="M38">
        <v>-1.0175552758235409</v>
      </c>
      <c r="N38">
        <v>-0.10490034914272643</v>
      </c>
      <c r="O38">
        <v>-0.62134765379120838</v>
      </c>
      <c r="P38">
        <v>-0.92215224751645242</v>
      </c>
      <c r="Q38">
        <v>-0.14819233261718573</v>
      </c>
      <c r="R38">
        <v>-0.42715259280444401</v>
      </c>
      <c r="S38">
        <v>-1.569236074769605</v>
      </c>
      <c r="T38">
        <v>-0.52527221539045799</v>
      </c>
      <c r="U38">
        <v>-0.46884228485974933</v>
      </c>
      <c r="V38">
        <v>-0.5813611398612436</v>
      </c>
      <c r="W38">
        <v>-0.5205330337230577</v>
      </c>
      <c r="X38" s="8">
        <v>-0.43249821775896685</v>
      </c>
      <c r="Y38" s="6">
        <f>AVERAGE(E38:X38)</f>
        <v>-0.52587635378259423</v>
      </c>
      <c r="Z38">
        <v>-0.52587635378259423</v>
      </c>
    </row>
    <row r="39" spans="1:26" x14ac:dyDescent="0.3">
      <c r="A39" s="2">
        <v>86</v>
      </c>
      <c r="B39" s="2" t="s">
        <v>115</v>
      </c>
      <c r="C39" s="2" t="s">
        <v>116</v>
      </c>
      <c r="D39" s="2" t="s">
        <v>117</v>
      </c>
      <c r="E39" s="6">
        <v>2.2997010449653996</v>
      </c>
      <c r="F39">
        <v>1.5636439390920671</v>
      </c>
      <c r="G39">
        <v>1.4609163298646601</v>
      </c>
      <c r="H39">
        <v>1.9160472239176785</v>
      </c>
      <c r="I39">
        <v>1.57899370875599</v>
      </c>
      <c r="J39">
        <v>1.1858055539960002</v>
      </c>
      <c r="K39">
        <v>1.4480949009548998</v>
      </c>
      <c r="L39">
        <v>1.9989125745240137</v>
      </c>
      <c r="M39">
        <v>2.2143247170313249</v>
      </c>
      <c r="N39">
        <v>2.5798987293630993</v>
      </c>
      <c r="O39">
        <v>1.6936514347886411</v>
      </c>
      <c r="P39">
        <v>1.8839013392499466</v>
      </c>
      <c r="Q39">
        <v>2.2600504861332209</v>
      </c>
      <c r="R39">
        <v>1.8738316684997212</v>
      </c>
      <c r="S39">
        <v>1.2100968233826932</v>
      </c>
      <c r="T39">
        <v>1.6680657233106995</v>
      </c>
      <c r="U39">
        <v>1.9667877412435082</v>
      </c>
      <c r="V39">
        <v>1.8759895240088729</v>
      </c>
      <c r="W39">
        <v>1.3354136262985168</v>
      </c>
      <c r="X39" s="8">
        <v>1.9857315265321775</v>
      </c>
      <c r="Y39" s="6">
        <f>AVERAGE(E39:X39)</f>
        <v>1.7999929307956564</v>
      </c>
      <c r="Z39">
        <v>1.7999929307956564</v>
      </c>
    </row>
    <row r="40" spans="1:26" x14ac:dyDescent="0.3">
      <c r="A40" s="2">
        <v>87</v>
      </c>
      <c r="B40" s="2" t="s">
        <v>118</v>
      </c>
      <c r="C40" s="2" t="s">
        <v>119</v>
      </c>
      <c r="D40" s="2" t="s">
        <v>120</v>
      </c>
      <c r="E40" s="6">
        <v>1.442313957226085</v>
      </c>
      <c r="F40">
        <v>1.4827721042528526</v>
      </c>
      <c r="G40">
        <v>1.3986225023893868</v>
      </c>
      <c r="H40">
        <v>1.5456105389970614</v>
      </c>
      <c r="I40">
        <v>2.193324190022957</v>
      </c>
      <c r="J40">
        <v>1.0075938133374303</v>
      </c>
      <c r="K40">
        <v>1.7113912495531272</v>
      </c>
      <c r="L40">
        <v>1.7167280061732382</v>
      </c>
      <c r="M40">
        <v>1.7986390091412368</v>
      </c>
      <c r="N40">
        <v>1.9022425706067003</v>
      </c>
      <c r="O40">
        <v>1.8420161812336793</v>
      </c>
      <c r="P40">
        <v>1.7924245924099809</v>
      </c>
      <c r="Q40">
        <v>2.1557776601596479</v>
      </c>
      <c r="R40">
        <v>1.9179734971568507</v>
      </c>
      <c r="S40">
        <v>0.51502166687879836</v>
      </c>
      <c r="T40">
        <v>1.4775983648860069</v>
      </c>
      <c r="U40">
        <v>1.8257291342075632</v>
      </c>
      <c r="V40">
        <v>0.98895187581800292</v>
      </c>
      <c r="W40">
        <v>1.314840109582498</v>
      </c>
      <c r="X40" s="8">
        <v>1.5308429702825619</v>
      </c>
      <c r="Y40" s="6">
        <f>AVERAGE(E40:X40)</f>
        <v>1.5780206997157831</v>
      </c>
      <c r="Z40">
        <v>1.5780206997157831</v>
      </c>
    </row>
    <row r="41" spans="1:26" x14ac:dyDescent="0.3">
      <c r="A41" s="2">
        <v>90</v>
      </c>
      <c r="B41" s="2" t="s">
        <v>121</v>
      </c>
      <c r="C41" s="2" t="s">
        <v>122</v>
      </c>
      <c r="D41" s="2" t="s">
        <v>123</v>
      </c>
      <c r="E41" s="6">
        <v>0.53165320343665046</v>
      </c>
      <c r="F41">
        <v>-0.89900239054458742</v>
      </c>
      <c r="G41">
        <v>-0.78597886905204617</v>
      </c>
      <c r="H41">
        <v>-0.8118785695741344</v>
      </c>
      <c r="I41">
        <v>-0.73106825042357826</v>
      </c>
      <c r="J41">
        <v>-0.53705806313940163</v>
      </c>
      <c r="K41">
        <v>-1.0776387741781941</v>
      </c>
      <c r="L41">
        <v>-1.3696740059745365</v>
      </c>
      <c r="M41">
        <v>-0.41120861746868292</v>
      </c>
      <c r="N41">
        <v>-1.0532081706190142</v>
      </c>
      <c r="O41">
        <v>-0.4776622242954357</v>
      </c>
      <c r="P41">
        <v>-1.0017806860848804</v>
      </c>
      <c r="Q41">
        <v>-0.63193286319754061</v>
      </c>
      <c r="R41">
        <v>-0.59538595434373387</v>
      </c>
      <c r="S41">
        <v>-1.7488388743260488</v>
      </c>
      <c r="T41">
        <v>-1.6017592521888191</v>
      </c>
      <c r="U41">
        <v>-0.68947215056435274</v>
      </c>
      <c r="V41">
        <v>-1.6979297460226179</v>
      </c>
      <c r="W41">
        <v>-0.45840799135861721</v>
      </c>
      <c r="X41" s="8">
        <v>-0.8731894912796031</v>
      </c>
      <c r="Y41" s="6">
        <f>AVERAGE(E41:X41)</f>
        <v>-0.84607108705995859</v>
      </c>
      <c r="Z41">
        <v>-0.84607108705995859</v>
      </c>
    </row>
    <row r="42" spans="1:26" x14ac:dyDescent="0.3">
      <c r="A42" s="2">
        <v>91</v>
      </c>
      <c r="B42" s="2" t="s">
        <v>124</v>
      </c>
      <c r="C42" s="2" t="s">
        <v>125</v>
      </c>
      <c r="D42" s="2" t="s">
        <v>126</v>
      </c>
      <c r="E42" s="6">
        <v>-0.62661758581451799</v>
      </c>
      <c r="F42">
        <v>0.42492577669981985</v>
      </c>
      <c r="G42">
        <v>0.71097890709974898</v>
      </c>
      <c r="H42">
        <v>0.14542908580033706</v>
      </c>
      <c r="I42">
        <v>0.69611953744908961</v>
      </c>
      <c r="J42">
        <v>1.2266573880053748</v>
      </c>
      <c r="K42">
        <v>0.25684264314386174</v>
      </c>
      <c r="L42">
        <v>1.1331958013416534</v>
      </c>
      <c r="M42">
        <v>1.070210643838545</v>
      </c>
      <c r="N42">
        <v>1.503086974512321</v>
      </c>
      <c r="O42">
        <v>1.6210363086087856</v>
      </c>
      <c r="P42">
        <v>0.39592999052061095</v>
      </c>
      <c r="Q42">
        <v>0.72047582080034644</v>
      </c>
      <c r="R42">
        <v>1.5414222958525619</v>
      </c>
      <c r="S42">
        <v>-0.20047705290731871</v>
      </c>
      <c r="T42">
        <v>0.14930590937367696</v>
      </c>
      <c r="U42">
        <v>1.3240405064179364</v>
      </c>
      <c r="V42">
        <v>9.5212012430265794E-2</v>
      </c>
      <c r="W42">
        <v>0.32199881236391598</v>
      </c>
      <c r="X42" s="8">
        <v>0.90744140944623564</v>
      </c>
      <c r="Y42" s="6">
        <f>AVERAGE(E42:X42)</f>
        <v>0.67086075924916255</v>
      </c>
      <c r="Z42">
        <v>0.67086075924916255</v>
      </c>
    </row>
    <row r="43" spans="1:26" x14ac:dyDescent="0.3">
      <c r="A43" s="2">
        <v>92</v>
      </c>
      <c r="B43" s="2" t="s">
        <v>127</v>
      </c>
      <c r="C43" s="2" t="s">
        <v>128</v>
      </c>
      <c r="D43" s="2" t="s">
        <v>129</v>
      </c>
      <c r="E43" s="6">
        <v>-1.4710497881212272</v>
      </c>
      <c r="F43">
        <v>-1.3500019956132667</v>
      </c>
      <c r="G43">
        <v>-1.2845684706912555</v>
      </c>
      <c r="H43">
        <v>-1.3357787640832302</v>
      </c>
      <c r="I43">
        <v>-2.4843146012095207</v>
      </c>
      <c r="J43">
        <v>-1.0078009410446727</v>
      </c>
      <c r="K43">
        <v>-0.71510826605009781</v>
      </c>
      <c r="L43">
        <v>-1.2785557778881103</v>
      </c>
      <c r="M43">
        <v>-1.6776207540821011</v>
      </c>
      <c r="N43">
        <v>-1.515335461314629</v>
      </c>
      <c r="O43">
        <v>-1.804146699271687</v>
      </c>
      <c r="P43">
        <v>-1.7379672182661505</v>
      </c>
      <c r="Q43">
        <v>-1.898097720387425</v>
      </c>
      <c r="R43">
        <v>-1.5896442613553028</v>
      </c>
      <c r="S43">
        <v>-2.6461987028977205</v>
      </c>
      <c r="T43">
        <v>-1.7327489994421961</v>
      </c>
      <c r="U43">
        <v>-1.6005322312985482</v>
      </c>
      <c r="V43">
        <v>-1.5304377598880874</v>
      </c>
      <c r="W43">
        <v>-1.7510684329045572</v>
      </c>
      <c r="X43" s="8">
        <v>-1.8304888731370434</v>
      </c>
      <c r="Y43" s="6">
        <f>AVERAGE(E43:X43)</f>
        <v>-1.6120732859473417</v>
      </c>
      <c r="Z43">
        <v>-1.6120732859473417</v>
      </c>
    </row>
    <row r="44" spans="1:26" x14ac:dyDescent="0.3">
      <c r="A44" s="2">
        <v>93</v>
      </c>
      <c r="B44" s="2" t="s">
        <v>130</v>
      </c>
      <c r="C44" s="2" t="s">
        <v>131</v>
      </c>
      <c r="D44" s="2" t="s">
        <v>132</v>
      </c>
      <c r="E44" s="6">
        <v>-0.54160330259890954</v>
      </c>
      <c r="F44">
        <v>0.69032327782513714</v>
      </c>
      <c r="G44">
        <v>2.6091963827200301E-2</v>
      </c>
      <c r="H44">
        <v>-0.19593379514495121</v>
      </c>
      <c r="I44">
        <v>-4.3115128084384152E-3</v>
      </c>
      <c r="J44">
        <v>0.79819500840109125</v>
      </c>
      <c r="K44">
        <v>0.37635289177790399</v>
      </c>
      <c r="L44">
        <v>1.0292980301302388</v>
      </c>
      <c r="M44">
        <v>0.58422420150610233</v>
      </c>
      <c r="N44">
        <v>1.4788508280225228</v>
      </c>
      <c r="O44">
        <v>0.87300318160188828</v>
      </c>
      <c r="P44">
        <v>0.14163384779837315</v>
      </c>
      <c r="Q44">
        <v>1.3055973598050044</v>
      </c>
      <c r="R44">
        <v>9.6385157320181977E-2</v>
      </c>
      <c r="S44">
        <v>-0.81648398743714645</v>
      </c>
      <c r="T44">
        <v>-0.68355794480058152</v>
      </c>
      <c r="U44">
        <v>-0.6030336258359178</v>
      </c>
      <c r="V44">
        <v>-0.21508691446807734</v>
      </c>
      <c r="W44">
        <v>-0.19694066998950602</v>
      </c>
      <c r="X44" s="8">
        <v>-0.20247868357713145</v>
      </c>
      <c r="Y44" s="6">
        <f>AVERAGE(E44:X44)</f>
        <v>0.19702626556774924</v>
      </c>
      <c r="Z44">
        <v>0.19702626556774924</v>
      </c>
    </row>
    <row r="45" spans="1:26" x14ac:dyDescent="0.3">
      <c r="A45" s="2">
        <v>94</v>
      </c>
      <c r="B45" s="2" t="s">
        <v>133</v>
      </c>
      <c r="C45" s="2" t="s">
        <v>134</v>
      </c>
      <c r="D45" s="2" t="s">
        <v>135</v>
      </c>
      <c r="E45" s="6">
        <v>-1.2146224575444364</v>
      </c>
      <c r="F45">
        <v>-4.8876439305158721</v>
      </c>
      <c r="G45">
        <v>-3.7848440446101823</v>
      </c>
      <c r="H45">
        <v>-3.8727384761007468</v>
      </c>
      <c r="I45">
        <v>-3.622101997241463</v>
      </c>
      <c r="J45">
        <v>-4.9618421226520448</v>
      </c>
      <c r="K45">
        <v>-3.6168116079970041</v>
      </c>
      <c r="L45">
        <v>-4.2893482770106282</v>
      </c>
      <c r="M45">
        <v>-4.0085689937760955</v>
      </c>
      <c r="N45">
        <v>-8.3101178869466494</v>
      </c>
      <c r="O45">
        <v>-4.0846179894454204</v>
      </c>
      <c r="P45">
        <v>-4.2805580220213368</v>
      </c>
      <c r="Q45">
        <v>-4.8987609870124542</v>
      </c>
      <c r="R45">
        <v>-3.0218718620570026</v>
      </c>
      <c r="S45">
        <v>-4.273538200134043</v>
      </c>
      <c r="T45">
        <v>-2.201107230197179</v>
      </c>
      <c r="U45">
        <v>-2.8774606449813982</v>
      </c>
      <c r="V45">
        <v>-4.3275452588984935</v>
      </c>
      <c r="W45">
        <v>-3.6850705262197314</v>
      </c>
      <c r="X45" s="8">
        <v>-3.2960260337882237</v>
      </c>
      <c r="Y45" s="6">
        <f>AVERAGE(E45:X45)</f>
        <v>-3.9757598274575203</v>
      </c>
      <c r="Z45">
        <v>-3.9757598274575203</v>
      </c>
    </row>
    <row r="46" spans="1:26" x14ac:dyDescent="0.3">
      <c r="A46" s="2">
        <v>95</v>
      </c>
      <c r="B46" s="2" t="s">
        <v>136</v>
      </c>
      <c r="C46" s="2" t="s">
        <v>137</v>
      </c>
      <c r="D46" s="2" t="s">
        <v>138</v>
      </c>
      <c r="E46" s="6">
        <v>-0.33111010879258773</v>
      </c>
      <c r="F46">
        <v>-0.17830218788130425</v>
      </c>
      <c r="G46">
        <v>-0.46286807720324002</v>
      </c>
      <c r="H46">
        <v>-0.26042451193605115</v>
      </c>
      <c r="I46">
        <v>0.41814272809606062</v>
      </c>
      <c r="J46">
        <v>-0.5856217769126818</v>
      </c>
      <c r="K46">
        <v>-0.45121571769019347</v>
      </c>
      <c r="L46">
        <v>1.8613758612138605E-2</v>
      </c>
      <c r="M46">
        <v>0.57009571891689204</v>
      </c>
      <c r="N46">
        <v>0.80964945187938142</v>
      </c>
      <c r="O46">
        <v>-0.1639899771416819</v>
      </c>
      <c r="P46">
        <v>0.79931602828473369</v>
      </c>
      <c r="Q46">
        <v>-0.17224253955036065</v>
      </c>
      <c r="R46">
        <v>0.17822664428104096</v>
      </c>
      <c r="S46">
        <v>0.73469170826152974</v>
      </c>
      <c r="T46">
        <v>0.47141271463980355</v>
      </c>
      <c r="U46">
        <v>0.45631555707005883</v>
      </c>
      <c r="V46">
        <v>0.17267658561402316</v>
      </c>
      <c r="W46">
        <v>9.4745610850398232E-2</v>
      </c>
      <c r="X46" s="8">
        <v>-0.24561629192537965</v>
      </c>
      <c r="Y46" s="6">
        <f>AVERAGE(E46:X46)</f>
        <v>9.3624765873629015E-2</v>
      </c>
      <c r="Z46">
        <v>9.3624765873629015E-2</v>
      </c>
    </row>
    <row r="47" spans="1:26" x14ac:dyDescent="0.3">
      <c r="A47" s="2">
        <v>97</v>
      </c>
      <c r="B47" s="2" t="s">
        <v>139</v>
      </c>
      <c r="C47" s="2" t="s">
        <v>140</v>
      </c>
      <c r="D47" s="2" t="s">
        <v>141</v>
      </c>
      <c r="E47" s="6">
        <v>1.1969320410187478</v>
      </c>
      <c r="F47">
        <v>1.1335297864458065</v>
      </c>
      <c r="G47">
        <v>1.1910737698459877</v>
      </c>
      <c r="H47">
        <v>0.82802253863157405</v>
      </c>
      <c r="I47">
        <v>1.3303346140101646</v>
      </c>
      <c r="J47">
        <v>0.77570383940310061</v>
      </c>
      <c r="K47">
        <v>0.23112495862994331</v>
      </c>
      <c r="L47">
        <v>0.80830402624763054</v>
      </c>
      <c r="M47">
        <v>0.7954624657170758</v>
      </c>
      <c r="N47">
        <v>1.7488403682723921</v>
      </c>
      <c r="O47">
        <v>0.66917916675010425</v>
      </c>
      <c r="P47">
        <v>1.2752251305480953</v>
      </c>
      <c r="Q47">
        <v>1.4968325871504797</v>
      </c>
      <c r="R47">
        <v>0.90130923270203001</v>
      </c>
      <c r="S47">
        <v>0.6816277427023284</v>
      </c>
      <c r="T47">
        <v>0.93082145841309172</v>
      </c>
      <c r="U47">
        <v>0.38137820918150417</v>
      </c>
      <c r="V47">
        <v>1.2780978978389594</v>
      </c>
      <c r="W47">
        <v>0.60056381612642451</v>
      </c>
      <c r="X47" s="8">
        <v>0.85997316409283364</v>
      </c>
      <c r="Y47" s="6">
        <f>AVERAGE(E47:X47)</f>
        <v>0.95571684068641394</v>
      </c>
      <c r="Z47">
        <v>0.95571684068641394</v>
      </c>
    </row>
    <row r="48" spans="1:26" x14ac:dyDescent="0.3">
      <c r="A48" s="2">
        <v>98</v>
      </c>
      <c r="B48" s="2" t="s">
        <v>142</v>
      </c>
      <c r="C48" s="2" t="s">
        <v>143</v>
      </c>
      <c r="D48" s="2" t="s">
        <v>144</v>
      </c>
      <c r="E48" s="6">
        <v>-1.4204205103913792</v>
      </c>
      <c r="F48">
        <v>2.2759945902575827</v>
      </c>
      <c r="G48">
        <v>1.9272948346890677</v>
      </c>
      <c r="H48">
        <v>2.1266511276908608</v>
      </c>
      <c r="I48">
        <v>2.6006536044449553</v>
      </c>
      <c r="J48">
        <v>2.5280389647410408</v>
      </c>
      <c r="K48">
        <v>2.6214483567142532</v>
      </c>
      <c r="L48">
        <v>2.6593786774244519</v>
      </c>
      <c r="M48">
        <v>2.874514730472002</v>
      </c>
      <c r="N48">
        <v>2.9960284185058939</v>
      </c>
      <c r="O48">
        <v>2.4734468955826983</v>
      </c>
      <c r="P48">
        <v>2.1796428557062941</v>
      </c>
      <c r="Q48">
        <v>2.7843345583594004</v>
      </c>
      <c r="R48">
        <v>2.5447600089633973</v>
      </c>
      <c r="S48">
        <v>2.4057145231060626</v>
      </c>
      <c r="T48">
        <v>2.3880603941599001</v>
      </c>
      <c r="U48">
        <v>2.8225586698013263</v>
      </c>
      <c r="V48">
        <v>2.871999602585213</v>
      </c>
      <c r="W48">
        <v>2.3669742090275419</v>
      </c>
      <c r="X48" s="8">
        <v>2.0688973687044072</v>
      </c>
      <c r="Y48" s="6">
        <f>AVERAGE(E48:X48)</f>
        <v>2.3047985940272482</v>
      </c>
      <c r="Z48">
        <v>2.3047985940272482</v>
      </c>
    </row>
    <row r="49" spans="1:26" x14ac:dyDescent="0.3">
      <c r="A49" s="2">
        <v>100</v>
      </c>
      <c r="B49" s="2" t="s">
        <v>145</v>
      </c>
      <c r="C49" s="2" t="s">
        <v>146</v>
      </c>
      <c r="D49" s="2" t="s">
        <v>147</v>
      </c>
      <c r="E49" s="6">
        <v>0.60453930997615402</v>
      </c>
      <c r="F49">
        <v>0.3758050416019687</v>
      </c>
      <c r="G49">
        <v>0.35520432423443243</v>
      </c>
      <c r="H49">
        <v>0.8285407061224388</v>
      </c>
      <c r="I49">
        <v>0.41613414039716112</v>
      </c>
      <c r="J49">
        <v>0.95769071284200902</v>
      </c>
      <c r="K49">
        <v>-0.29018164274579428</v>
      </c>
      <c r="L49">
        <v>0.89935756029440728</v>
      </c>
      <c r="M49">
        <v>1.1121400829897639</v>
      </c>
      <c r="N49">
        <v>1.8252933150553099</v>
      </c>
      <c r="O49">
        <v>0.48587900154694091</v>
      </c>
      <c r="P49">
        <v>0.8011575527029432</v>
      </c>
      <c r="Q49">
        <v>1.0298806007499288</v>
      </c>
      <c r="R49">
        <v>0.32834998698192602</v>
      </c>
      <c r="S49">
        <v>0.57212204957592805</v>
      </c>
      <c r="T49">
        <v>0.4455780587554975</v>
      </c>
      <c r="U49">
        <v>0.241740362537436</v>
      </c>
      <c r="V49">
        <v>0.58026615389865588</v>
      </c>
      <c r="W49">
        <v>0.43020054143699865</v>
      </c>
      <c r="X49" s="8">
        <v>0.4004157366321226</v>
      </c>
      <c r="Y49" s="6">
        <f>AVERAGE(E49:X49)</f>
        <v>0.62000567977931154</v>
      </c>
      <c r="Z49">
        <v>0.62000567977931154</v>
      </c>
    </row>
    <row r="50" spans="1:26" x14ac:dyDescent="0.3">
      <c r="A50" s="2">
        <v>101</v>
      </c>
      <c r="B50" s="2" t="s">
        <v>148</v>
      </c>
      <c r="C50" s="2" t="s">
        <v>149</v>
      </c>
      <c r="D50" s="2" t="s">
        <v>150</v>
      </c>
      <c r="E50" s="6">
        <v>-3.0465524411474738</v>
      </c>
      <c r="F50">
        <v>1.0817250856355232</v>
      </c>
      <c r="G50">
        <v>1.4992009381018718</v>
      </c>
      <c r="H50">
        <v>1.6146057889172332</v>
      </c>
      <c r="I50">
        <v>0.51075766562497027</v>
      </c>
      <c r="J50">
        <v>0.57168584293718117</v>
      </c>
      <c r="K50">
        <v>0.92413506913603249</v>
      </c>
      <c r="L50">
        <v>1.5847991437093487</v>
      </c>
      <c r="M50">
        <v>1.2366455403253889</v>
      </c>
      <c r="N50">
        <v>0.26408991337165799</v>
      </c>
      <c r="O50">
        <v>0.99586910042698007</v>
      </c>
      <c r="P50">
        <v>1.948372515670703</v>
      </c>
      <c r="Q50">
        <v>1.8548127054089496</v>
      </c>
      <c r="R50">
        <v>0.92657910793189047</v>
      </c>
      <c r="S50">
        <v>0.7033335908506112</v>
      </c>
      <c r="T50">
        <v>0.69022823144312195</v>
      </c>
      <c r="U50">
        <v>-0.40570881812368159</v>
      </c>
      <c r="V50">
        <v>0.66518470066220059</v>
      </c>
      <c r="W50">
        <v>0.70142143505128429</v>
      </c>
      <c r="X50" s="8">
        <v>1.1101813597204773</v>
      </c>
      <c r="Y50" s="6">
        <f>AVERAGE(E50:X50)</f>
        <v>0.77156832378271356</v>
      </c>
      <c r="Z50">
        <v>0.77156832378271356</v>
      </c>
    </row>
    <row r="51" spans="1:26" x14ac:dyDescent="0.3">
      <c r="A51" s="2">
        <v>102</v>
      </c>
      <c r="B51" s="2" t="s">
        <v>151</v>
      </c>
      <c r="C51" s="2" t="s">
        <v>152</v>
      </c>
      <c r="D51" s="2" t="s">
        <v>153</v>
      </c>
      <c r="E51" s="6">
        <v>-0.51947552392943996</v>
      </c>
      <c r="F51">
        <v>-1.5406931002530171</v>
      </c>
      <c r="G51">
        <v>-2.069110205740003</v>
      </c>
      <c r="H51">
        <v>-1.6693734322829104</v>
      </c>
      <c r="I51">
        <v>-1.6043157529073924</v>
      </c>
      <c r="J51">
        <v>-1.4492030028673843</v>
      </c>
      <c r="K51">
        <v>-0.78484129511787437</v>
      </c>
      <c r="L51">
        <v>-1.5752315339973539</v>
      </c>
      <c r="M51">
        <v>-1.6291165522328472</v>
      </c>
      <c r="N51">
        <v>-1.7853664909488343</v>
      </c>
      <c r="O51">
        <v>-1.3059153077735961</v>
      </c>
      <c r="P51">
        <v>-1.8281012994682539</v>
      </c>
      <c r="Q51">
        <v>-1.4823065121178938</v>
      </c>
      <c r="R51">
        <v>-1.3241739424298473</v>
      </c>
      <c r="S51">
        <v>-2.4939174411627865</v>
      </c>
      <c r="T51">
        <v>-1.6244324525665503</v>
      </c>
      <c r="U51">
        <v>-1.409773802764704</v>
      </c>
      <c r="V51">
        <v>-1.7235857750521588</v>
      </c>
      <c r="W51">
        <v>-1.6474550075866718</v>
      </c>
      <c r="X51" s="8">
        <v>-1.4672839952310905</v>
      </c>
      <c r="Y51" s="6">
        <f>AVERAGE(E51:X51)</f>
        <v>-1.5466836213215305</v>
      </c>
      <c r="Z51">
        <v>-1.5466836213215305</v>
      </c>
    </row>
    <row r="52" spans="1:26" x14ac:dyDescent="0.3">
      <c r="A52" s="2">
        <v>103</v>
      </c>
      <c r="B52" s="2" t="s">
        <v>154</v>
      </c>
      <c r="C52" s="2" t="s">
        <v>155</v>
      </c>
      <c r="D52" s="2" t="s">
        <v>156</v>
      </c>
      <c r="E52" s="6">
        <v>-0.88414756595061395</v>
      </c>
      <c r="F52">
        <v>-0.77692275700877766</v>
      </c>
      <c r="G52">
        <v>-1.3633359471220001</v>
      </c>
      <c r="H52">
        <v>-1.262530204051755</v>
      </c>
      <c r="I52">
        <v>-0.79138394037910509</v>
      </c>
      <c r="J52">
        <v>-0.68006330574401597</v>
      </c>
      <c r="K52">
        <v>-1.0266935103257575</v>
      </c>
      <c r="L52">
        <v>-0.72179886503462398</v>
      </c>
      <c r="M52">
        <v>-0.47551341395983665</v>
      </c>
      <c r="N52">
        <v>-0.80522537562192986</v>
      </c>
      <c r="O52">
        <v>-0.85756118264540604</v>
      </c>
      <c r="P52">
        <v>-0.60538491619366019</v>
      </c>
      <c r="Q52">
        <v>-0.25220468397598123</v>
      </c>
      <c r="R52">
        <v>-0.43611806901515238</v>
      </c>
      <c r="S52">
        <v>-1.5953373942978546</v>
      </c>
      <c r="T52">
        <v>-0.75646226201385613</v>
      </c>
      <c r="U52">
        <v>-0.82415978129715994</v>
      </c>
      <c r="V52">
        <v>-1.4374392103249811</v>
      </c>
      <c r="W52">
        <v>-0.99160556889726181</v>
      </c>
      <c r="X52" s="8">
        <v>-0.85691782027040142</v>
      </c>
      <c r="Y52" s="6">
        <f>AVERAGE(E52:X52)</f>
        <v>-0.87004028870650674</v>
      </c>
      <c r="Z52">
        <v>-0.87004028870650674</v>
      </c>
    </row>
    <row r="53" spans="1:26" x14ac:dyDescent="0.3">
      <c r="A53" s="2">
        <v>104</v>
      </c>
      <c r="B53" s="2" t="s">
        <v>157</v>
      </c>
      <c r="C53" s="2" t="s">
        <v>158</v>
      </c>
      <c r="D53" s="2" t="s">
        <v>159</v>
      </c>
      <c r="E53" s="6">
        <v>-0.80921056499823507</v>
      </c>
      <c r="F53">
        <v>1.3194840376784345</v>
      </c>
      <c r="G53">
        <v>1.342239660817363</v>
      </c>
      <c r="H53">
        <v>1.4797166151018968</v>
      </c>
      <c r="I53">
        <v>2.38432660099858</v>
      </c>
      <c r="J53">
        <v>1.3655760001053152</v>
      </c>
      <c r="K53">
        <v>1.2487506321116231</v>
      </c>
      <c r="L53">
        <v>1.3640815633667442</v>
      </c>
      <c r="M53">
        <v>1.3075942019806099</v>
      </c>
      <c r="N53">
        <v>2.3515146981275676</v>
      </c>
      <c r="O53">
        <v>1.1415244670099063</v>
      </c>
      <c r="P53">
        <v>2.0393791226782487</v>
      </c>
      <c r="Q53">
        <v>2.5831121369658328</v>
      </c>
      <c r="R53">
        <v>2.1620465742352022</v>
      </c>
      <c r="S53">
        <v>0.6186423529183176</v>
      </c>
      <c r="T53">
        <v>1.8006070526810025</v>
      </c>
      <c r="U53">
        <v>1.3486472220993997</v>
      </c>
      <c r="V53">
        <v>0.94197414004786517</v>
      </c>
      <c r="W53">
        <v>1.7592085540955495</v>
      </c>
      <c r="X53" s="8">
        <v>0.93092189936157932</v>
      </c>
      <c r="Y53" s="6">
        <f>AVERAGE(E53:X53)</f>
        <v>1.4340068483691402</v>
      </c>
      <c r="Z53">
        <v>1.4340068483691402</v>
      </c>
    </row>
    <row r="54" spans="1:26" x14ac:dyDescent="0.3">
      <c r="A54" s="2">
        <v>109</v>
      </c>
      <c r="B54" s="2" t="s">
        <v>160</v>
      </c>
      <c r="C54" s="2" t="s">
        <v>161</v>
      </c>
      <c r="D54" s="2" t="s">
        <v>162</v>
      </c>
      <c r="E54" s="6">
        <v>1.0393902054054109</v>
      </c>
      <c r="F54">
        <v>2.5260610698320569</v>
      </c>
      <c r="G54">
        <v>1.9388509329377317</v>
      </c>
      <c r="H54">
        <v>2.2572380127756655</v>
      </c>
      <c r="I54">
        <v>2.3739767504746037</v>
      </c>
      <c r="J54">
        <v>2.2756069070279907</v>
      </c>
      <c r="K54">
        <v>1.8598148643275958</v>
      </c>
      <c r="L54">
        <v>2.4537187597819363</v>
      </c>
      <c r="M54">
        <v>2.4562390130193887</v>
      </c>
      <c r="N54">
        <v>2.9102943913202557</v>
      </c>
      <c r="O54">
        <v>2.1864765158985291</v>
      </c>
      <c r="P54">
        <v>2.455882730085182</v>
      </c>
      <c r="Q54">
        <v>2.6790269282519064</v>
      </c>
      <c r="R54">
        <v>2.1156359904629509</v>
      </c>
      <c r="S54">
        <v>1.621719864235696</v>
      </c>
      <c r="T54">
        <v>2.0082821248362546</v>
      </c>
      <c r="U54">
        <v>1.972224214416066</v>
      </c>
      <c r="V54">
        <v>2.0010631445331266</v>
      </c>
      <c r="W54">
        <v>2.0572029660447475</v>
      </c>
      <c r="X54" s="8">
        <v>2.0837590837034039</v>
      </c>
      <c r="Y54" s="6">
        <f>AVERAGE(E54:X54)</f>
        <v>2.1636232234685253</v>
      </c>
      <c r="Z54">
        <v>2.1636232234685253</v>
      </c>
    </row>
    <row r="55" spans="1:26" x14ac:dyDescent="0.3">
      <c r="A55" s="2">
        <v>112</v>
      </c>
      <c r="B55" s="2" t="s">
        <v>163</v>
      </c>
      <c r="C55" s="2" t="s">
        <v>164</v>
      </c>
      <c r="D55" s="2" t="s">
        <v>165</v>
      </c>
      <c r="E55" s="6">
        <v>0.3644875351040921</v>
      </c>
      <c r="F55">
        <v>0.17280298519115178</v>
      </c>
      <c r="G55">
        <v>0.19304753314311685</v>
      </c>
      <c r="H55">
        <v>0.21125916307150153</v>
      </c>
      <c r="I55">
        <v>0.10507700252609439</v>
      </c>
      <c r="J55">
        <v>0.95969946323559285</v>
      </c>
      <c r="K55">
        <v>0.14579775782788393</v>
      </c>
      <c r="L55">
        <v>-0.15457009912602299</v>
      </c>
      <c r="M55">
        <v>-0.40493774064738214</v>
      </c>
      <c r="N55">
        <v>-0.58503623144243766</v>
      </c>
      <c r="O55">
        <v>0.16011867820463743</v>
      </c>
      <c r="P55">
        <v>-8.8521302449897685E-2</v>
      </c>
      <c r="Q55">
        <v>-3.3366474237945865E-2</v>
      </c>
      <c r="R55">
        <v>0.46982499858543425</v>
      </c>
      <c r="S55">
        <v>-0.91837740402962786</v>
      </c>
      <c r="T55">
        <v>0.44691552124991585</v>
      </c>
      <c r="U55">
        <v>0.21195905510778981</v>
      </c>
      <c r="V55">
        <v>0.14269942645635261</v>
      </c>
      <c r="W55">
        <v>0.17261345139069528</v>
      </c>
      <c r="X55" s="8">
        <v>0.13231877922628948</v>
      </c>
      <c r="Y55" s="6">
        <f>AVERAGE(E55:X55)</f>
        <v>8.5190604919361701E-2</v>
      </c>
      <c r="Z55">
        <v>8.5190604919361701E-2</v>
      </c>
    </row>
    <row r="56" spans="1:26" x14ac:dyDescent="0.3">
      <c r="A56" s="2">
        <v>113</v>
      </c>
      <c r="B56" s="2" t="s">
        <v>166</v>
      </c>
      <c r="C56" s="2" t="s">
        <v>167</v>
      </c>
      <c r="D56" s="2" t="s">
        <v>168</v>
      </c>
      <c r="E56" s="6">
        <v>1.2622105412291924</v>
      </c>
      <c r="F56">
        <v>0.8880553413727893</v>
      </c>
      <c r="G56">
        <v>0.50961671638696371</v>
      </c>
      <c r="H56">
        <v>1.329956190094473</v>
      </c>
      <c r="I56">
        <v>3.4249196945319541E-2</v>
      </c>
      <c r="J56">
        <v>1.7164772581986631</v>
      </c>
      <c r="K56">
        <v>1.0835185716304601</v>
      </c>
      <c r="L56">
        <v>1.5347374164135781</v>
      </c>
      <c r="M56">
        <v>0.7768697366081353</v>
      </c>
      <c r="N56">
        <v>-0.45180782554463422</v>
      </c>
      <c r="O56">
        <v>0.71477432985487133</v>
      </c>
      <c r="P56">
        <v>0.48975087539693984</v>
      </c>
      <c r="Q56">
        <v>0.99876323008675738</v>
      </c>
      <c r="R56">
        <v>0.51117123211172977</v>
      </c>
      <c r="S56">
        <v>-0.88686755704100639</v>
      </c>
      <c r="T56">
        <v>0.73055264654541341</v>
      </c>
      <c r="U56">
        <v>0.80995189548007474</v>
      </c>
      <c r="V56">
        <v>0.4346474856371389</v>
      </c>
      <c r="W56">
        <v>0.50519252098345258</v>
      </c>
      <c r="X56" s="8">
        <v>0.81276884507026093</v>
      </c>
      <c r="Y56" s="6">
        <f>AVERAGE(E56:X56)</f>
        <v>0.6902294323730287</v>
      </c>
      <c r="Z56">
        <v>0.6902294323730287</v>
      </c>
    </row>
    <row r="57" spans="1:26" x14ac:dyDescent="0.3">
      <c r="A57" s="2">
        <v>115</v>
      </c>
      <c r="B57" s="2" t="s">
        <v>169</v>
      </c>
      <c r="C57" s="2" t="s">
        <v>170</v>
      </c>
      <c r="D57" s="2" t="s">
        <v>171</v>
      </c>
      <c r="E57" s="6">
        <v>-2.2239977287827855</v>
      </c>
      <c r="F57">
        <v>-2.330879166534181</v>
      </c>
      <c r="G57">
        <v>-3.2053452357990468</v>
      </c>
      <c r="H57">
        <v>-3.2017371631557547</v>
      </c>
      <c r="I57">
        <v>-2.0481170780197946</v>
      </c>
      <c r="J57">
        <v>-3.22924085657931</v>
      </c>
      <c r="K57">
        <v>-3.0576095788442466</v>
      </c>
      <c r="L57">
        <v>-2.2018020996188832</v>
      </c>
      <c r="M57">
        <v>-2.4065252605302296</v>
      </c>
      <c r="N57">
        <v>-2.3003892698049548</v>
      </c>
      <c r="O57">
        <v>-2.5485873810607012</v>
      </c>
      <c r="P57">
        <v>-2.2738428943557762</v>
      </c>
      <c r="Q57">
        <v>-2.2428300900423239</v>
      </c>
      <c r="R57">
        <v>-1.9466435803610938</v>
      </c>
      <c r="S57">
        <v>-4.1655856630294643</v>
      </c>
      <c r="T57">
        <v>-2.4359761458953395</v>
      </c>
      <c r="U57">
        <v>-2.3940027070539003</v>
      </c>
      <c r="V57">
        <v>-3.9555681777020202</v>
      </c>
      <c r="W57">
        <v>-2.3284655762394997</v>
      </c>
      <c r="X57" s="8">
        <v>-2.741728757957929</v>
      </c>
      <c r="Y57" s="6">
        <f>AVERAGE(E57:X57)</f>
        <v>-2.6619437205683623</v>
      </c>
      <c r="Z57">
        <v>-2.6619437205683623</v>
      </c>
    </row>
    <row r="58" spans="1:26" x14ac:dyDescent="0.3">
      <c r="A58" s="2">
        <v>118</v>
      </c>
      <c r="B58" s="2" t="s">
        <v>172</v>
      </c>
      <c r="C58" s="2" t="s">
        <v>173</v>
      </c>
      <c r="D58" s="2" t="s">
        <v>174</v>
      </c>
      <c r="E58" s="6">
        <v>-0.67283380243898894</v>
      </c>
      <c r="F58">
        <v>-0.12734338230389067</v>
      </c>
      <c r="G58">
        <v>-0.42275135953859905</v>
      </c>
      <c r="H58">
        <v>-0.56399038526873757</v>
      </c>
      <c r="I58">
        <v>-0.19175471050647197</v>
      </c>
      <c r="J58">
        <v>-0.14224889198582305</v>
      </c>
      <c r="K58">
        <v>-0.24201017904641833</v>
      </c>
      <c r="L58">
        <v>-0.499498574818105</v>
      </c>
      <c r="M58">
        <v>-0.31830306972931666</v>
      </c>
      <c r="N58">
        <v>-0.3134344913256803</v>
      </c>
      <c r="O58">
        <v>-0.31994326996201244</v>
      </c>
      <c r="P58">
        <v>-0.715317228028305</v>
      </c>
      <c r="Q58">
        <v>-0.27381622151110557</v>
      </c>
      <c r="R58">
        <v>-0.28069097334359217</v>
      </c>
      <c r="S58">
        <v>-0.99636042384107371</v>
      </c>
      <c r="T58">
        <v>-0.44085536320821023</v>
      </c>
      <c r="U58">
        <v>-0.30875950041864908</v>
      </c>
      <c r="V58">
        <v>-0.63615883448478827</v>
      </c>
      <c r="W58">
        <v>-0.33070134309890187</v>
      </c>
      <c r="X58" s="8">
        <v>-0.42512129836511925</v>
      </c>
      <c r="Y58" s="6">
        <f>AVERAGE(E58:X58)</f>
        <v>-0.41109466516118942</v>
      </c>
      <c r="Z58">
        <v>-0.41109466516118942</v>
      </c>
    </row>
    <row r="59" spans="1:26" x14ac:dyDescent="0.3">
      <c r="A59" s="2">
        <v>120</v>
      </c>
      <c r="B59" s="2" t="s">
        <v>175</v>
      </c>
      <c r="C59" s="2" t="s">
        <v>176</v>
      </c>
      <c r="D59" s="2" t="s">
        <v>177</v>
      </c>
      <c r="E59" s="6">
        <v>0.52043328041475723</v>
      </c>
      <c r="F59">
        <v>1.5263800062782247</v>
      </c>
      <c r="G59">
        <v>1.0623717848264984</v>
      </c>
      <c r="H59">
        <v>1.0318729686700945</v>
      </c>
      <c r="I59">
        <v>1.5187101071452749</v>
      </c>
      <c r="J59">
        <v>1.3381987948924516</v>
      </c>
      <c r="K59">
        <v>1.5868865351075412</v>
      </c>
      <c r="L59">
        <v>0.67547341166076269</v>
      </c>
      <c r="M59">
        <v>0.84659337037035487</v>
      </c>
      <c r="N59">
        <v>0.8226018399682461</v>
      </c>
      <c r="O59">
        <v>1.5003859141111564</v>
      </c>
      <c r="P59">
        <v>0.69625062068999111</v>
      </c>
      <c r="Q59">
        <v>0.56163059075877775</v>
      </c>
      <c r="R59">
        <v>1.568450827175768</v>
      </c>
      <c r="S59">
        <v>0.215838268038654</v>
      </c>
      <c r="T59">
        <v>1.2262015719525723</v>
      </c>
      <c r="U59">
        <v>1.463684040141586</v>
      </c>
      <c r="V59">
        <v>0.94556374850717562</v>
      </c>
      <c r="W59">
        <v>1.5198391022393085</v>
      </c>
      <c r="X59" s="8">
        <v>1.0886493178750609</v>
      </c>
      <c r="Y59" s="6">
        <f>AVERAGE(E59:X59)</f>
        <v>1.0858008050412129</v>
      </c>
      <c r="Z59">
        <v>1.0858008050412129</v>
      </c>
    </row>
    <row r="60" spans="1:26" x14ac:dyDescent="0.3">
      <c r="A60" s="2">
        <v>123</v>
      </c>
      <c r="B60" s="2" t="s">
        <v>178</v>
      </c>
      <c r="C60" s="2" t="s">
        <v>179</v>
      </c>
      <c r="D60" s="2" t="s">
        <v>180</v>
      </c>
      <c r="E60" s="6">
        <v>1.2603026908001689</v>
      </c>
      <c r="F60">
        <v>3.1896792878110491</v>
      </c>
      <c r="G60">
        <v>1.7580311055623299</v>
      </c>
      <c r="H60">
        <v>3.0960589497372313</v>
      </c>
      <c r="I60">
        <v>2.3341803322331143</v>
      </c>
      <c r="J60">
        <v>2.2049855762430801</v>
      </c>
      <c r="K60">
        <v>2.943445662554653</v>
      </c>
      <c r="L60">
        <v>2.7234606295889621</v>
      </c>
      <c r="M60">
        <v>2.7245927589558399</v>
      </c>
      <c r="N60">
        <v>4.7598896212988127</v>
      </c>
      <c r="O60">
        <v>2.5168090396802181</v>
      </c>
      <c r="P60">
        <v>3.273834619054504</v>
      </c>
      <c r="Q60">
        <v>3.3496768420980394</v>
      </c>
      <c r="R60">
        <v>1.9123860969155762</v>
      </c>
      <c r="S60">
        <v>2.1496025113380099</v>
      </c>
      <c r="T60">
        <v>1.739466507409835</v>
      </c>
      <c r="U60">
        <v>1.9625024957495483</v>
      </c>
      <c r="V60">
        <v>2.1654578514356486</v>
      </c>
      <c r="W60">
        <v>1.1594413791426448</v>
      </c>
      <c r="X60" s="8">
        <v>2.2109106927663835</v>
      </c>
      <c r="Y60" s="6">
        <f>AVERAGE(E60:X60)</f>
        <v>2.4717357325187823</v>
      </c>
      <c r="Z60">
        <v>2.4717357325187823</v>
      </c>
    </row>
    <row r="61" spans="1:26" x14ac:dyDescent="0.3">
      <c r="A61" s="2">
        <v>128</v>
      </c>
      <c r="B61" s="2" t="s">
        <v>181</v>
      </c>
      <c r="C61" s="2" t="s">
        <v>182</v>
      </c>
      <c r="D61" s="2" t="s">
        <v>183</v>
      </c>
      <c r="E61" s="6">
        <v>-0.5331205699396635</v>
      </c>
      <c r="F61">
        <v>0.61102883220149251</v>
      </c>
      <c r="G61">
        <v>0.11215446040969979</v>
      </c>
      <c r="H61">
        <v>0.34274954355775822</v>
      </c>
      <c r="I61">
        <v>0.51175351369939437</v>
      </c>
      <c r="J61">
        <v>0.16337410917117984</v>
      </c>
      <c r="K61">
        <v>0.51414783343358084</v>
      </c>
      <c r="L61">
        <v>0.49629790336891311</v>
      </c>
      <c r="M61">
        <v>0.48259083244404277</v>
      </c>
      <c r="N61">
        <v>0.86345719894910755</v>
      </c>
      <c r="O61">
        <v>0.44391075957027903</v>
      </c>
      <c r="P61">
        <v>0.15444349945734914</v>
      </c>
      <c r="Q61">
        <v>0.86430105488427944</v>
      </c>
      <c r="R61">
        <v>0.71905615961073066</v>
      </c>
      <c r="S61">
        <v>0.49237152806400997</v>
      </c>
      <c r="T61">
        <v>0.3173995806029194</v>
      </c>
      <c r="U61">
        <v>0.7013745348778061</v>
      </c>
      <c r="V61">
        <v>0.50932112031091636</v>
      </c>
      <c r="W61">
        <v>0.34567165090651808</v>
      </c>
      <c r="X61" s="8">
        <v>0.38111634195778016</v>
      </c>
      <c r="Y61" s="6">
        <f>AVERAGE(E61:X61)</f>
        <v>0.42466999437690472</v>
      </c>
      <c r="Z61">
        <v>0.42466999437690472</v>
      </c>
    </row>
    <row r="62" spans="1:26" x14ac:dyDescent="0.3">
      <c r="A62" s="2">
        <v>132</v>
      </c>
      <c r="B62" s="2" t="s">
        <v>184</v>
      </c>
      <c r="C62" s="2" t="s">
        <v>185</v>
      </c>
      <c r="D62" s="2" t="s">
        <v>186</v>
      </c>
      <c r="E62" s="6">
        <v>1.0626378517277917</v>
      </c>
      <c r="F62">
        <v>5.0920825536141086E-2</v>
      </c>
      <c r="G62">
        <v>-0.23405790560537626</v>
      </c>
      <c r="H62">
        <v>-0.26134256187104477</v>
      </c>
      <c r="I62">
        <v>0.34456716978530161</v>
      </c>
      <c r="J62">
        <v>-0.53593188502498568</v>
      </c>
      <c r="K62">
        <v>-4.6933935961819863E-2</v>
      </c>
      <c r="L62">
        <v>-0.25461934154756333</v>
      </c>
      <c r="M62">
        <v>-0.10228497639289434</v>
      </c>
      <c r="N62">
        <v>0.2631201795211533</v>
      </c>
      <c r="O62">
        <v>-0.19295062384906991</v>
      </c>
      <c r="P62">
        <v>-8.346563852606495E-2</v>
      </c>
      <c r="Q62">
        <v>-0.3779404135516789</v>
      </c>
      <c r="R62">
        <v>0.11644584395392422</v>
      </c>
      <c r="S62">
        <v>7.4465721896780204E-2</v>
      </c>
      <c r="T62">
        <v>2.8516576788636207E-2</v>
      </c>
      <c r="U62">
        <v>0.42173715624755459</v>
      </c>
      <c r="V62">
        <v>0.25109454546663984</v>
      </c>
      <c r="W62">
        <v>-1.661260062594544E-2</v>
      </c>
      <c r="X62" s="8">
        <v>0.15207676943536858</v>
      </c>
      <c r="Y62" s="6">
        <f>AVERAGE(E62:X62)</f>
        <v>3.2972137870142394E-2</v>
      </c>
      <c r="Z62">
        <v>3.2972137870142394E-2</v>
      </c>
    </row>
    <row r="63" spans="1:26" x14ac:dyDescent="0.3">
      <c r="A63" s="2">
        <v>133</v>
      </c>
      <c r="B63" s="2" t="s">
        <v>187</v>
      </c>
      <c r="C63" s="2" t="s">
        <v>188</v>
      </c>
      <c r="D63" s="2" t="s">
        <v>189</v>
      </c>
      <c r="E63" s="6">
        <v>-0.115837144471081</v>
      </c>
      <c r="F63">
        <v>3.4194036318651788</v>
      </c>
      <c r="G63">
        <v>3.3813127601757351</v>
      </c>
      <c r="H63">
        <v>2.8399486515804102</v>
      </c>
      <c r="I63">
        <v>2.167789975016523</v>
      </c>
      <c r="J63">
        <v>2.3735198866897851</v>
      </c>
      <c r="K63">
        <v>3.789558906765647</v>
      </c>
      <c r="L63">
        <v>2.1898095060495182</v>
      </c>
      <c r="M63">
        <v>1.0688510573424548</v>
      </c>
      <c r="N63">
        <v>0.58406270981943376</v>
      </c>
      <c r="O63">
        <v>2.4028572976847533</v>
      </c>
      <c r="P63">
        <v>1.4973917271149595</v>
      </c>
      <c r="Q63">
        <v>1.5400396121928963</v>
      </c>
      <c r="R63">
        <v>2.108028101701259</v>
      </c>
      <c r="S63">
        <v>1.7194405603712353</v>
      </c>
      <c r="T63">
        <v>2.3007724417034905</v>
      </c>
      <c r="U63">
        <v>2.0509462172718038</v>
      </c>
      <c r="V63">
        <v>1.554686790468166</v>
      </c>
      <c r="W63">
        <v>2.6968682592508118</v>
      </c>
      <c r="X63" s="8">
        <v>2.9454120946356688</v>
      </c>
      <c r="Y63" s="6">
        <f>AVERAGE(E63:X63)</f>
        <v>2.1257431521614327</v>
      </c>
      <c r="Z63">
        <v>2.1257431521614327</v>
      </c>
    </row>
    <row r="64" spans="1:26" x14ac:dyDescent="0.3">
      <c r="A64" s="2">
        <v>136</v>
      </c>
      <c r="B64" s="2" t="s">
        <v>190</v>
      </c>
      <c r="C64" s="2" t="s">
        <v>191</v>
      </c>
      <c r="D64" s="2" t="s">
        <v>192</v>
      </c>
      <c r="E64" s="6">
        <v>0.10659965945727419</v>
      </c>
      <c r="F64">
        <v>3.5110853432979572</v>
      </c>
      <c r="G64">
        <v>3.2769014718256435</v>
      </c>
      <c r="H64">
        <v>3.3066642092108665</v>
      </c>
      <c r="I64">
        <v>3.95147629674097</v>
      </c>
      <c r="J64">
        <v>3.7593388911804717</v>
      </c>
      <c r="K64">
        <v>3.2895510761326667</v>
      </c>
      <c r="L64">
        <v>3.3092438299347138</v>
      </c>
      <c r="M64">
        <v>3.1045675337104504</v>
      </c>
      <c r="N64">
        <v>3.3921339283272145</v>
      </c>
      <c r="O64">
        <v>3.3554449967377384</v>
      </c>
      <c r="P64">
        <v>3.5062263486734144</v>
      </c>
      <c r="Q64">
        <v>3.6918669974039009</v>
      </c>
      <c r="R64">
        <v>3.9008893327920755</v>
      </c>
      <c r="S64">
        <v>3.5800503814015525</v>
      </c>
      <c r="T64">
        <v>3.7432963131654668</v>
      </c>
      <c r="U64">
        <v>4.0586849110595065</v>
      </c>
      <c r="V64">
        <v>3.9899808163842634</v>
      </c>
      <c r="W64">
        <v>3.8522746507151733</v>
      </c>
      <c r="X64" s="8">
        <v>3.6353264642231533</v>
      </c>
      <c r="Y64" s="6">
        <f>AVERAGE(E64:X64)</f>
        <v>3.4160801726187238</v>
      </c>
      <c r="Z64">
        <v>3.4160801726187238</v>
      </c>
    </row>
    <row r="65" spans="1:26" x14ac:dyDescent="0.3">
      <c r="A65" s="2">
        <v>141</v>
      </c>
      <c r="B65" s="2" t="s">
        <v>193</v>
      </c>
      <c r="C65" s="2" t="s">
        <v>194</v>
      </c>
      <c r="D65" s="2" t="s">
        <v>195</v>
      </c>
      <c r="E65" s="6">
        <v>0.71932667700449948</v>
      </c>
      <c r="F65">
        <v>2.0199231999079106</v>
      </c>
      <c r="G65">
        <v>2.0968855836693518</v>
      </c>
      <c r="H65">
        <v>2.323362087605656</v>
      </c>
      <c r="I65">
        <v>3.1349563371158369</v>
      </c>
      <c r="J65">
        <v>2.2238808708704694</v>
      </c>
      <c r="K65">
        <v>2.1949537976471989</v>
      </c>
      <c r="L65">
        <v>3.6141419417184806</v>
      </c>
      <c r="M65">
        <v>3.4982003805221438</v>
      </c>
      <c r="N65">
        <v>2.9964331500161858</v>
      </c>
      <c r="O65">
        <v>3.3002530309442912</v>
      </c>
      <c r="P65">
        <v>1.6319274463367428</v>
      </c>
      <c r="Q65">
        <v>3.6981287636629956</v>
      </c>
      <c r="R65">
        <v>3.7908621308676711</v>
      </c>
      <c r="S65">
        <v>1.8652693939777703</v>
      </c>
      <c r="T65">
        <v>2.6165682794237251</v>
      </c>
      <c r="U65">
        <v>4.0138753126044486</v>
      </c>
      <c r="V65">
        <v>2.7105564034568026</v>
      </c>
      <c r="W65">
        <v>2.7718344962399568</v>
      </c>
      <c r="X65" s="8">
        <v>2.3294897153488323</v>
      </c>
      <c r="Y65" s="6">
        <f>AVERAGE(E65:X65)</f>
        <v>2.6775414499470478</v>
      </c>
      <c r="Z65">
        <v>2.6775414499470478</v>
      </c>
    </row>
    <row r="66" spans="1:26" x14ac:dyDescent="0.3">
      <c r="A66" s="2">
        <v>142</v>
      </c>
      <c r="B66" s="2" t="s">
        <v>196</v>
      </c>
      <c r="C66" s="2" t="s">
        <v>197</v>
      </c>
      <c r="D66" s="2" t="s">
        <v>198</v>
      </c>
      <c r="E66" s="6">
        <v>0.72475271848473599</v>
      </c>
      <c r="F66">
        <v>-0.43907656087414992</v>
      </c>
      <c r="G66">
        <v>-1.0662807437867303</v>
      </c>
      <c r="H66">
        <v>-0.78637135434506855</v>
      </c>
      <c r="I66">
        <v>-0.46469988300116821</v>
      </c>
      <c r="J66">
        <v>-1.0016294903075409</v>
      </c>
      <c r="K66">
        <v>-0.92460567394428672</v>
      </c>
      <c r="L66">
        <v>-0.53837104523841228</v>
      </c>
      <c r="M66">
        <v>-2.7080778282723022E-2</v>
      </c>
      <c r="N66">
        <v>0.50174685207396064</v>
      </c>
      <c r="O66">
        <v>-0.75907630331615905</v>
      </c>
      <c r="P66">
        <v>-0.20540776225056442</v>
      </c>
      <c r="Q66">
        <v>2.5321481673845275E-2</v>
      </c>
      <c r="R66">
        <v>-0.65413662113742121</v>
      </c>
      <c r="S66">
        <v>-0.47009878423233675</v>
      </c>
      <c r="T66">
        <v>-0.60829981920067733</v>
      </c>
      <c r="U66">
        <v>-0.42433698923913421</v>
      </c>
      <c r="V66">
        <v>-0.79325050452543444</v>
      </c>
      <c r="W66">
        <v>-1.0276056136516813</v>
      </c>
      <c r="X66" s="8">
        <v>-0.35614480462865322</v>
      </c>
      <c r="Y66" s="6">
        <f>AVERAGE(E66:X66)</f>
        <v>-0.46473258398648004</v>
      </c>
      <c r="Z66">
        <v>-0.46473258398648004</v>
      </c>
    </row>
    <row r="67" spans="1:26" x14ac:dyDescent="0.3">
      <c r="A67" s="2">
        <v>143</v>
      </c>
      <c r="B67" s="2" t="s">
        <v>199</v>
      </c>
      <c r="C67" s="2" t="s">
        <v>200</v>
      </c>
      <c r="D67" s="2" t="s">
        <v>201</v>
      </c>
      <c r="E67" s="6">
        <v>-0.26216162854837216</v>
      </c>
      <c r="F67">
        <v>-1.214898944828865</v>
      </c>
      <c r="G67">
        <v>-1.0186877230899558</v>
      </c>
      <c r="H67">
        <v>-0.93176487535202446</v>
      </c>
      <c r="I67">
        <v>-0.6641242461241178</v>
      </c>
      <c r="J67">
        <v>-1.113236487597588</v>
      </c>
      <c r="K67">
        <v>-1.0703696484293272</v>
      </c>
      <c r="L67">
        <v>-0.67126979066954562</v>
      </c>
      <c r="M67">
        <v>-0.82749114059305262</v>
      </c>
      <c r="N67">
        <v>-0.92357854670121298</v>
      </c>
      <c r="O67">
        <v>-0.6104567827905687</v>
      </c>
      <c r="P67">
        <v>-0.96523489253168926</v>
      </c>
      <c r="Q67">
        <v>-0.66315897735227347</v>
      </c>
      <c r="R67">
        <v>-0.49960137756000217</v>
      </c>
      <c r="S67">
        <v>-2.0570362491704941</v>
      </c>
      <c r="T67">
        <v>-0.74715466127115027</v>
      </c>
      <c r="U67">
        <v>-0.49211939273594385</v>
      </c>
      <c r="V67">
        <v>-1.1756566475124408</v>
      </c>
      <c r="W67">
        <v>-0.86026498756967307</v>
      </c>
      <c r="X67" s="8">
        <v>-0.72630318468996213</v>
      </c>
      <c r="Y67" s="6">
        <f>AVERAGE(E67:X67)</f>
        <v>-0.87472850925591294</v>
      </c>
      <c r="Z67">
        <v>-0.87472850925591294</v>
      </c>
    </row>
    <row r="68" spans="1:26" x14ac:dyDescent="0.3">
      <c r="A68" s="2">
        <v>154</v>
      </c>
      <c r="B68" s="2" t="s">
        <v>202</v>
      </c>
      <c r="C68" s="2" t="s">
        <v>203</v>
      </c>
      <c r="D68" s="2" t="s">
        <v>204</v>
      </c>
      <c r="E68" s="6">
        <v>-2.9259729814353959</v>
      </c>
      <c r="F68">
        <v>-0.5867870461936544</v>
      </c>
      <c r="G68">
        <v>-1.2998646048505422</v>
      </c>
      <c r="H68">
        <v>-1.4781285677241522</v>
      </c>
      <c r="I68">
        <v>-0.32920102483179192</v>
      </c>
      <c r="J68">
        <v>-1.7392864826136301</v>
      </c>
      <c r="K68">
        <v>0.20028843785661893</v>
      </c>
      <c r="L68">
        <v>-1.3655372484994646</v>
      </c>
      <c r="M68">
        <v>-1.7053647770759672</v>
      </c>
      <c r="N68">
        <v>-0.63867858001807454</v>
      </c>
      <c r="O68">
        <v>-5.2592543877425749E-2</v>
      </c>
      <c r="P68">
        <v>-0.41336176777207684</v>
      </c>
      <c r="Q68">
        <v>0.3029626731938701</v>
      </c>
      <c r="R68">
        <v>-0.86408770295222259</v>
      </c>
      <c r="S68">
        <v>-1.1993158037366858</v>
      </c>
      <c r="T68">
        <v>-0.99791598528858083</v>
      </c>
      <c r="U68">
        <v>-0.19284126661873827</v>
      </c>
      <c r="V68">
        <v>-1.2442107972255003</v>
      </c>
      <c r="W68">
        <v>-0.94934929755941222</v>
      </c>
      <c r="X68" s="8">
        <v>-0.80399634987252877</v>
      </c>
      <c r="Y68" s="6">
        <f>AVERAGE(E68:X68)</f>
        <v>-0.91416208585476766</v>
      </c>
      <c r="Z68">
        <v>-0.91416208585476766</v>
      </c>
    </row>
    <row r="69" spans="1:26" x14ac:dyDescent="0.3">
      <c r="A69" s="2">
        <v>156</v>
      </c>
      <c r="B69" s="2" t="s">
        <v>205</v>
      </c>
      <c r="C69" s="2" t="s">
        <v>206</v>
      </c>
      <c r="D69" s="2" t="s">
        <v>207</v>
      </c>
      <c r="E69" s="6">
        <v>-6.9648284680088379E-2</v>
      </c>
      <c r="F69">
        <v>1.3428723508322078</v>
      </c>
      <c r="G69">
        <v>1.3694314281241298</v>
      </c>
      <c r="H69">
        <v>1.7177902924995505</v>
      </c>
      <c r="I69">
        <v>1.4083522804273878</v>
      </c>
      <c r="J69">
        <v>1.6272540021888986</v>
      </c>
      <c r="K69">
        <v>0.94819054468596065</v>
      </c>
      <c r="L69">
        <v>1.2508692126778942</v>
      </c>
      <c r="M69">
        <v>1.007559485492034</v>
      </c>
      <c r="N69">
        <v>1.2739020202406481</v>
      </c>
      <c r="O69">
        <v>1.6886869037427632</v>
      </c>
      <c r="P69">
        <v>1.5873231841260254</v>
      </c>
      <c r="Q69">
        <v>1.4563868603165993</v>
      </c>
      <c r="R69">
        <v>1.4460527582409839</v>
      </c>
      <c r="S69">
        <v>1.0289954951560218</v>
      </c>
      <c r="T69">
        <v>1.3396602491697303</v>
      </c>
      <c r="U69">
        <v>1.0455066136065447</v>
      </c>
      <c r="V69">
        <v>1.3593748518599573</v>
      </c>
      <c r="W69">
        <v>1.5893139060822743</v>
      </c>
      <c r="X69" s="8">
        <v>1.2981795912968399</v>
      </c>
      <c r="Y69" s="6">
        <f>AVERAGE(E69:X69)</f>
        <v>1.2858026873043182</v>
      </c>
      <c r="Z69">
        <v>1.2858026873043182</v>
      </c>
    </row>
    <row r="70" spans="1:26" x14ac:dyDescent="0.3">
      <c r="A70" s="2">
        <v>157</v>
      </c>
      <c r="B70" s="2" t="s">
        <v>208</v>
      </c>
      <c r="C70" s="2" t="s">
        <v>209</v>
      </c>
      <c r="D70" s="2" t="s">
        <v>210</v>
      </c>
      <c r="E70" s="6">
        <v>-2.0941888976795382</v>
      </c>
      <c r="F70">
        <v>-0.75116117828917472</v>
      </c>
      <c r="G70">
        <v>-0.76518572479112101</v>
      </c>
      <c r="H70">
        <v>-0.16678712456734029</v>
      </c>
      <c r="I70">
        <v>-0.76930816408147873</v>
      </c>
      <c r="J70">
        <v>-1.7485316318212738E-2</v>
      </c>
      <c r="K70">
        <v>-0.52415543507410178</v>
      </c>
      <c r="L70">
        <v>-1.3370298843564185E-2</v>
      </c>
      <c r="M70">
        <v>0.25653870158586889</v>
      </c>
      <c r="N70">
        <v>-0.89113056962195458</v>
      </c>
      <c r="O70">
        <v>-0.59104414180817122</v>
      </c>
      <c r="P70">
        <v>-0.43822302390248585</v>
      </c>
      <c r="Q70">
        <v>-9.7165711797264701E-2</v>
      </c>
      <c r="R70">
        <v>-0.76575827212490644</v>
      </c>
      <c r="S70">
        <v>-1.7231082268701505</v>
      </c>
      <c r="T70">
        <v>-0.91771662516530617</v>
      </c>
      <c r="U70">
        <v>-1.2225751192552223</v>
      </c>
      <c r="V70">
        <v>-0.83238796318264829</v>
      </c>
      <c r="W70">
        <v>-0.8669761595460953</v>
      </c>
      <c r="X70" s="8">
        <v>-0.72022648442934789</v>
      </c>
      <c r="Y70" s="6">
        <f>AVERAGE(E70:X70)</f>
        <v>-0.69557078678811091</v>
      </c>
      <c r="Z70">
        <v>-0.69557078678811091</v>
      </c>
    </row>
    <row r="71" spans="1:26" x14ac:dyDescent="0.3">
      <c r="A71" s="2">
        <v>158</v>
      </c>
      <c r="B71" s="2" t="s">
        <v>211</v>
      </c>
      <c r="C71" s="2" t="s">
        <v>212</v>
      </c>
      <c r="D71" s="2" t="s">
        <v>213</v>
      </c>
      <c r="E71" s="6">
        <v>0.3586580170370563</v>
      </c>
      <c r="F71">
        <v>-1.0225766547964354</v>
      </c>
      <c r="G71">
        <v>-1.4445385133415107</v>
      </c>
      <c r="H71">
        <v>-1.371906260402372</v>
      </c>
      <c r="I71">
        <v>-0.61194765788711192</v>
      </c>
      <c r="J71">
        <v>-1.4724793433303371</v>
      </c>
      <c r="K71">
        <v>-1.2411399323718706</v>
      </c>
      <c r="L71">
        <v>-1.2932014553714353</v>
      </c>
      <c r="M71">
        <v>-1.0462353272179612</v>
      </c>
      <c r="N71">
        <v>0.24827222512644648</v>
      </c>
      <c r="O71">
        <v>-1.0561720935073577</v>
      </c>
      <c r="P71">
        <v>-1.1621499880324195</v>
      </c>
      <c r="Q71">
        <v>-0.88940494013822957</v>
      </c>
      <c r="R71">
        <v>-1.1125580251330993</v>
      </c>
      <c r="S71">
        <v>-0.77997175952259223</v>
      </c>
      <c r="T71">
        <v>-1.3387598372345439</v>
      </c>
      <c r="U71">
        <v>-1.0960572880972435</v>
      </c>
      <c r="V71">
        <v>-1.0587586936123679</v>
      </c>
      <c r="W71">
        <v>-1.2253651872663667</v>
      </c>
      <c r="X71" s="8">
        <v>-1.2144236760838156</v>
      </c>
      <c r="Y71" s="6">
        <f>AVERAGE(E71:X71)</f>
        <v>-0.99153581955917824</v>
      </c>
      <c r="Z71">
        <v>-0.99153581955917824</v>
      </c>
    </row>
    <row r="72" spans="1:26" x14ac:dyDescent="0.3">
      <c r="A72" s="2">
        <v>159</v>
      </c>
      <c r="B72" s="2" t="s">
        <v>214</v>
      </c>
      <c r="C72" s="2" t="s">
        <v>215</v>
      </c>
      <c r="D72" s="2" t="s">
        <v>216</v>
      </c>
      <c r="E72" s="6">
        <v>-0.32985140515508982</v>
      </c>
      <c r="F72">
        <v>-0.18666023282812533</v>
      </c>
      <c r="G72">
        <v>-0.88382600881197948</v>
      </c>
      <c r="H72">
        <v>-0.48475241621628057</v>
      </c>
      <c r="I72">
        <v>-0.12701238205912543</v>
      </c>
      <c r="J72">
        <v>-0.61053862829996797</v>
      </c>
      <c r="K72">
        <v>-0.40671838649130343</v>
      </c>
      <c r="L72">
        <v>-0.69350512619368188</v>
      </c>
      <c r="M72">
        <v>-0.40486085505217706</v>
      </c>
      <c r="N72">
        <v>-0.43988588761349956</v>
      </c>
      <c r="O72">
        <v>-0.46650703728710363</v>
      </c>
      <c r="P72">
        <v>-0.30396556211486231</v>
      </c>
      <c r="Q72">
        <v>-0.42899215277734543</v>
      </c>
      <c r="R72">
        <v>-0.24758304413303697</v>
      </c>
      <c r="S72">
        <v>-0.38181714765156816</v>
      </c>
      <c r="T72">
        <v>-0.45445833411085335</v>
      </c>
      <c r="U72">
        <v>-0.26442749247585828</v>
      </c>
      <c r="V72">
        <v>-0.60699533310047948</v>
      </c>
      <c r="W72">
        <v>-0.47970522323019593</v>
      </c>
      <c r="X72" s="8">
        <v>-0.48356335989984944</v>
      </c>
      <c r="Y72" s="6">
        <f>AVERAGE(E72:X72)</f>
        <v>-0.43428130077511912</v>
      </c>
      <c r="Z72">
        <v>-0.43428130077511912</v>
      </c>
    </row>
    <row r="73" spans="1:26" x14ac:dyDescent="0.3">
      <c r="A73" s="2">
        <v>160</v>
      </c>
      <c r="B73" s="2" t="s">
        <v>217</v>
      </c>
      <c r="C73" s="2" t="s">
        <v>218</v>
      </c>
      <c r="D73" s="2" t="s">
        <v>219</v>
      </c>
      <c r="E73" s="6">
        <v>0.88758089222994518</v>
      </c>
      <c r="F73">
        <v>1.5101147891617537</v>
      </c>
      <c r="G73">
        <v>1.0846844356241114</v>
      </c>
      <c r="H73">
        <v>1.242626715199648</v>
      </c>
      <c r="I73">
        <v>1.268072661183179</v>
      </c>
      <c r="J73">
        <v>1.4803118045854098</v>
      </c>
      <c r="K73">
        <v>1.3759943022329775</v>
      </c>
      <c r="L73">
        <v>1.3622279965317006</v>
      </c>
      <c r="M73">
        <v>1.1084753702296588</v>
      </c>
      <c r="N73">
        <v>1.8884407760967601</v>
      </c>
      <c r="O73">
        <v>1.2326461615508679</v>
      </c>
      <c r="P73">
        <v>1.1381706503155993</v>
      </c>
      <c r="Q73">
        <v>1.3869604756687459</v>
      </c>
      <c r="R73">
        <v>1.311913903394283</v>
      </c>
      <c r="S73">
        <v>0.5219965812910371</v>
      </c>
      <c r="T73">
        <v>1.4369062387803098</v>
      </c>
      <c r="U73">
        <v>1.4931527015540744</v>
      </c>
      <c r="V73">
        <v>1.2438270603727259</v>
      </c>
      <c r="W73">
        <v>1.3121932006185335</v>
      </c>
      <c r="X73" s="8">
        <v>1.4417966188468803</v>
      </c>
      <c r="Y73" s="6">
        <f>AVERAGE(E73:X73)</f>
        <v>1.2864046667734101</v>
      </c>
      <c r="Z73">
        <v>1.2864046667734101</v>
      </c>
    </row>
    <row r="74" spans="1:26" x14ac:dyDescent="0.3">
      <c r="A74" s="2">
        <v>161</v>
      </c>
      <c r="B74" s="2" t="s">
        <v>220</v>
      </c>
      <c r="C74" s="2" t="s">
        <v>221</v>
      </c>
      <c r="D74" s="2" t="s">
        <v>222</v>
      </c>
      <c r="E74" s="6">
        <v>-0.2588516563591402</v>
      </c>
      <c r="F74">
        <v>0.8159558953293975</v>
      </c>
      <c r="G74">
        <v>0.77312608761301083</v>
      </c>
      <c r="H74">
        <v>0.31976221835536189</v>
      </c>
      <c r="I74">
        <v>1.0558323843984836</v>
      </c>
      <c r="J74">
        <v>0.12550745854535328</v>
      </c>
      <c r="K74">
        <v>0.50465937253744242</v>
      </c>
      <c r="L74">
        <v>0.66687078992662618</v>
      </c>
      <c r="M74">
        <v>0.59761131038800097</v>
      </c>
      <c r="N74">
        <v>0.54365190530267971</v>
      </c>
      <c r="O74">
        <v>0.96491678029232619</v>
      </c>
      <c r="P74">
        <v>0.55344128996543296</v>
      </c>
      <c r="Q74">
        <v>0.7385497840944476</v>
      </c>
      <c r="R74">
        <v>0.98820217807769573</v>
      </c>
      <c r="S74">
        <v>0.23687078526158037</v>
      </c>
      <c r="T74">
        <v>0.84915771621282132</v>
      </c>
      <c r="U74">
        <v>0.75859792807065884</v>
      </c>
      <c r="V74">
        <v>0.43526125100333724</v>
      </c>
      <c r="W74">
        <v>1.0555312863594553</v>
      </c>
      <c r="X74" s="8">
        <v>0.7165707810499552</v>
      </c>
      <c r="Y74" s="6">
        <f>AVERAGE(E74:X74)</f>
        <v>0.62206127732124628</v>
      </c>
      <c r="Z74">
        <v>0.62206127732124628</v>
      </c>
    </row>
    <row r="75" spans="1:26" x14ac:dyDescent="0.3">
      <c r="A75" s="2">
        <v>162</v>
      </c>
      <c r="B75" s="2" t="s">
        <v>223</v>
      </c>
      <c r="C75" s="2" t="s">
        <v>224</v>
      </c>
      <c r="D75" s="2" t="s">
        <v>225</v>
      </c>
      <c r="E75" s="6">
        <v>-4.947017525418905E-2</v>
      </c>
      <c r="F75">
        <v>-0.23842336549613505</v>
      </c>
      <c r="G75">
        <v>-0.43730373617503621</v>
      </c>
      <c r="H75">
        <v>-0.21868696314902056</v>
      </c>
      <c r="I75">
        <v>1.8820555790327702E-2</v>
      </c>
      <c r="J75">
        <v>-8.4713546000546536E-2</v>
      </c>
      <c r="K75">
        <v>-0.29064766849284362</v>
      </c>
      <c r="L75">
        <v>-0.35573165405202339</v>
      </c>
      <c r="M75">
        <v>-0.39135206394306787</v>
      </c>
      <c r="N75">
        <v>-0.36164895019050025</v>
      </c>
      <c r="O75">
        <v>-0.26821652086768222</v>
      </c>
      <c r="P75">
        <v>-6.5253125339444523E-2</v>
      </c>
      <c r="Q75">
        <v>-0.25149543237041549</v>
      </c>
      <c r="R75">
        <v>-2.3478211565611404E-2</v>
      </c>
      <c r="S75">
        <v>-0.64482936745212682</v>
      </c>
      <c r="T75">
        <v>2.851774784407413E-2</v>
      </c>
      <c r="U75">
        <v>0.12245904633437565</v>
      </c>
      <c r="V75">
        <v>-0.3154919368182848</v>
      </c>
      <c r="W75">
        <v>1.5518791352793713E-2</v>
      </c>
      <c r="X75" s="8">
        <v>-0.22729776834406482</v>
      </c>
      <c r="Y75" s="6">
        <f>AVERAGE(E75:X75)</f>
        <v>-0.20193621720947111</v>
      </c>
      <c r="Z75">
        <v>-0.20193621720947111</v>
      </c>
    </row>
    <row r="76" spans="1:26" x14ac:dyDescent="0.3">
      <c r="A76" s="2">
        <v>163</v>
      </c>
      <c r="B76" s="2" t="s">
        <v>226</v>
      </c>
      <c r="C76" s="2" t="s">
        <v>227</v>
      </c>
      <c r="D76" s="2" t="s">
        <v>228</v>
      </c>
      <c r="E76" s="6">
        <v>1.6994272169177078</v>
      </c>
      <c r="F76">
        <v>1.814127263992424</v>
      </c>
      <c r="G76">
        <v>0.68462071858178697</v>
      </c>
      <c r="H76">
        <v>0.76373453322634455</v>
      </c>
      <c r="I76">
        <v>1.8878567364446666</v>
      </c>
      <c r="J76">
        <v>1.610534232392167</v>
      </c>
      <c r="K76">
        <v>1.3901857974686971</v>
      </c>
      <c r="L76">
        <v>0.34193963541550204</v>
      </c>
      <c r="M76">
        <v>0.67228440702937953</v>
      </c>
      <c r="N76">
        <v>2.2917056771639936</v>
      </c>
      <c r="O76">
        <v>1.3108895864417325</v>
      </c>
      <c r="P76">
        <v>0.48621367505220286</v>
      </c>
      <c r="Q76">
        <v>1.4872065507356154</v>
      </c>
      <c r="R76">
        <v>1.7299827943087667</v>
      </c>
      <c r="S76">
        <v>0.8484722739258449</v>
      </c>
      <c r="T76">
        <v>1.5496773186002297</v>
      </c>
      <c r="U76">
        <v>1.7797660998016125</v>
      </c>
      <c r="V76">
        <v>1.4715074023062078</v>
      </c>
      <c r="W76">
        <v>1.3944255498916096</v>
      </c>
      <c r="X76" s="8">
        <v>1.8012342364070191</v>
      </c>
      <c r="Y76" s="6">
        <f>AVERAGE(E76:X76)</f>
        <v>1.3507895853051757</v>
      </c>
      <c r="Z76">
        <v>1.3507895853051757</v>
      </c>
    </row>
    <row r="77" spans="1:26" x14ac:dyDescent="0.3">
      <c r="A77" s="2">
        <v>164</v>
      </c>
      <c r="B77" s="2" t="s">
        <v>229</v>
      </c>
      <c r="C77" s="2" t="s">
        <v>230</v>
      </c>
      <c r="D77" s="2" t="s">
        <v>231</v>
      </c>
      <c r="E77" s="6">
        <v>-0.34506537780019025</v>
      </c>
      <c r="F77">
        <v>-0.82110766153178349</v>
      </c>
      <c r="G77">
        <v>-1.1405641550952814</v>
      </c>
      <c r="H77">
        <v>-0.93351918954489121</v>
      </c>
      <c r="I77">
        <v>-0.62621745609747892</v>
      </c>
      <c r="J77">
        <v>-0.26620613365091783</v>
      </c>
      <c r="K77">
        <v>-0.15506898094955388</v>
      </c>
      <c r="L77">
        <v>-0.58229172866229761</v>
      </c>
      <c r="M77">
        <v>-0.78326712467720327</v>
      </c>
      <c r="N77">
        <v>-0.57244170743349065</v>
      </c>
      <c r="O77">
        <v>-0.55065920294581094</v>
      </c>
      <c r="P77">
        <v>-0.80855233013979277</v>
      </c>
      <c r="Q77">
        <v>-0.58899627336402349</v>
      </c>
      <c r="R77">
        <v>-0.47180421266911599</v>
      </c>
      <c r="S77">
        <v>-1.6652488230320119</v>
      </c>
      <c r="T77">
        <v>-0.60935804476120436</v>
      </c>
      <c r="U77">
        <v>-0.41003106930008471</v>
      </c>
      <c r="V77">
        <v>-0.75359505475621158</v>
      </c>
      <c r="W77">
        <v>-0.84801225271681346</v>
      </c>
      <c r="X77" s="8">
        <v>-0.40877401565231503</v>
      </c>
      <c r="Y77" s="6">
        <f>AVERAGE(E77:X77)</f>
        <v>-0.66703903973902356</v>
      </c>
      <c r="Z77">
        <v>-0.66703903973902356</v>
      </c>
    </row>
    <row r="78" spans="1:26" x14ac:dyDescent="0.3">
      <c r="A78" s="2">
        <v>166</v>
      </c>
      <c r="B78" s="2" t="s">
        <v>232</v>
      </c>
      <c r="C78" s="2" t="s">
        <v>233</v>
      </c>
      <c r="D78" s="2" t="s">
        <v>234</v>
      </c>
      <c r="E78" s="6">
        <v>-9.7388612082100742E-2</v>
      </c>
      <c r="F78">
        <v>1.7095167951649026</v>
      </c>
      <c r="G78">
        <v>1.6690020206072798</v>
      </c>
      <c r="H78">
        <v>1.8590279322029555</v>
      </c>
      <c r="I78">
        <v>1.3357019995462318</v>
      </c>
      <c r="J78">
        <v>2.0910215868110633</v>
      </c>
      <c r="K78">
        <v>1.1998353772866222</v>
      </c>
      <c r="L78">
        <v>2.0084588685080722</v>
      </c>
      <c r="M78">
        <v>2.0765316484766552</v>
      </c>
      <c r="N78">
        <v>1.3947065151976401</v>
      </c>
      <c r="O78">
        <v>1.3974330089308435</v>
      </c>
      <c r="P78">
        <v>1.5946025388112122</v>
      </c>
      <c r="Q78">
        <v>1.9046361238959169</v>
      </c>
      <c r="R78">
        <v>1.4037514481859557</v>
      </c>
      <c r="S78">
        <v>1.9580811256689921</v>
      </c>
      <c r="T78">
        <v>1.9728857182682249</v>
      </c>
      <c r="U78">
        <v>1.506367905435235</v>
      </c>
      <c r="V78">
        <v>2.1130020819656052</v>
      </c>
      <c r="W78">
        <v>1.2082960238351625</v>
      </c>
      <c r="X78" s="8">
        <v>1.6914486386313912</v>
      </c>
      <c r="Y78" s="6">
        <f>AVERAGE(E78:X78)</f>
        <v>1.5998459372673932</v>
      </c>
      <c r="Z78">
        <v>1.5998459372673932</v>
      </c>
    </row>
    <row r="79" spans="1:26" x14ac:dyDescent="0.3">
      <c r="A79" s="2">
        <v>172</v>
      </c>
      <c r="B79" s="2" t="s">
        <v>235</v>
      </c>
      <c r="C79" s="2" t="s">
        <v>236</v>
      </c>
      <c r="D79" s="2" t="s">
        <v>237</v>
      </c>
      <c r="E79" s="6">
        <v>4.4154198008960872E-2</v>
      </c>
      <c r="F79">
        <v>2.1643885273305434</v>
      </c>
      <c r="G79">
        <v>2.0783579355843838</v>
      </c>
      <c r="H79">
        <v>1.7911314860187049</v>
      </c>
      <c r="I79">
        <v>2.4395456572681655</v>
      </c>
      <c r="J79">
        <v>2.4210866247853429</v>
      </c>
      <c r="K79">
        <v>2.1925046108549613</v>
      </c>
      <c r="L79">
        <v>1.991450122049961</v>
      </c>
      <c r="M79">
        <v>2.1001782539700935</v>
      </c>
      <c r="N79">
        <v>2.3701172180554115</v>
      </c>
      <c r="O79">
        <v>1.9575786866777245</v>
      </c>
      <c r="P79">
        <v>2.0255446128733854</v>
      </c>
      <c r="Q79">
        <v>2.3468449594647818</v>
      </c>
      <c r="R79">
        <v>2.2188187551165988</v>
      </c>
      <c r="S79">
        <v>1.5935669303189455</v>
      </c>
      <c r="T79">
        <v>1.9954617953176994</v>
      </c>
      <c r="U79">
        <v>1.9072598771647404</v>
      </c>
      <c r="V79">
        <v>1.9822357931609198</v>
      </c>
      <c r="W79">
        <v>1.8051854812805246</v>
      </c>
      <c r="X79" s="8">
        <v>2.0572075412924651</v>
      </c>
      <c r="Y79" s="6">
        <f>AVERAGE(E79:X79)</f>
        <v>1.9741309533297156</v>
      </c>
      <c r="Z79">
        <v>1.9741309533297156</v>
      </c>
    </row>
    <row r="80" spans="1:26" x14ac:dyDescent="0.3">
      <c r="A80" s="2">
        <v>175</v>
      </c>
      <c r="B80" s="2" t="s">
        <v>238</v>
      </c>
      <c r="C80" s="2" t="s">
        <v>239</v>
      </c>
      <c r="D80" s="2" t="s">
        <v>240</v>
      </c>
      <c r="E80" s="6">
        <v>0.25609020913641806</v>
      </c>
      <c r="F80">
        <v>-0.78288574092652408</v>
      </c>
      <c r="G80">
        <v>-1.516630505361809</v>
      </c>
      <c r="H80">
        <v>-1.0693058611087329</v>
      </c>
      <c r="I80">
        <v>-0.57850767752768995</v>
      </c>
      <c r="J80">
        <v>-1.1726448860754757</v>
      </c>
      <c r="K80">
        <v>-0.1444169999673772</v>
      </c>
      <c r="L80">
        <v>-1.4990688173547178</v>
      </c>
      <c r="M80">
        <v>-1.0295072309470723</v>
      </c>
      <c r="N80">
        <v>-0.72625311355755395</v>
      </c>
      <c r="O80">
        <v>-0.64647639168590365</v>
      </c>
      <c r="P80">
        <v>-1.2437156502930831</v>
      </c>
      <c r="Q80">
        <v>-1.1255131735863764</v>
      </c>
      <c r="R80">
        <v>-0.61646675947271889</v>
      </c>
      <c r="S80">
        <v>-0.95972875464108842</v>
      </c>
      <c r="T80">
        <v>-0.83153006487813419</v>
      </c>
      <c r="U80">
        <v>-0.69963850460878874</v>
      </c>
      <c r="V80">
        <v>-1.3426076827265601</v>
      </c>
      <c r="W80">
        <v>-0.75127647441560019</v>
      </c>
      <c r="X80" s="8">
        <v>-1.4527671328239633</v>
      </c>
      <c r="Y80" s="6">
        <f>AVERAGE(E80:X80)</f>
        <v>-0.89664256064113756</v>
      </c>
      <c r="Z80">
        <v>-0.89664256064113756</v>
      </c>
    </row>
    <row r="81" spans="1:26" x14ac:dyDescent="0.3">
      <c r="A81" s="2">
        <v>177</v>
      </c>
      <c r="B81" s="2" t="s">
        <v>241</v>
      </c>
      <c r="C81" s="2" t="s">
        <v>242</v>
      </c>
      <c r="D81" s="2" t="s">
        <v>243</v>
      </c>
      <c r="E81" s="6">
        <v>4.0851528111311049E-2</v>
      </c>
      <c r="F81">
        <v>0.80711040267062062</v>
      </c>
      <c r="G81">
        <v>0.62106138374396647</v>
      </c>
      <c r="H81">
        <v>0.36212123464838941</v>
      </c>
      <c r="I81">
        <v>2.2816883371410506E-2</v>
      </c>
      <c r="J81">
        <v>1.3451308195724834</v>
      </c>
      <c r="K81">
        <v>-0.25806313554379112</v>
      </c>
      <c r="L81">
        <v>1.0075570659361777</v>
      </c>
      <c r="M81">
        <v>0.73622675221605172</v>
      </c>
      <c r="N81">
        <v>-0.48131738553654624</v>
      </c>
      <c r="O81">
        <v>0.65185631491680829</v>
      </c>
      <c r="P81">
        <v>-0.47517615785535833</v>
      </c>
      <c r="Q81">
        <v>0.62381098165896587</v>
      </c>
      <c r="R81">
        <v>0.39640354132098216</v>
      </c>
      <c r="S81">
        <v>2.2928687224190811E-2</v>
      </c>
      <c r="T81">
        <v>-6.9565433108301315E-3</v>
      </c>
      <c r="U81">
        <v>-0.70254155101075333</v>
      </c>
      <c r="V81">
        <v>-4.6364582222930127E-2</v>
      </c>
      <c r="W81">
        <v>-0.19352482295962006</v>
      </c>
      <c r="X81" s="8">
        <v>4.0415895667366253E-2</v>
      </c>
      <c r="Y81" s="6">
        <f>AVERAGE(E81:X81)</f>
        <v>0.22571736563094472</v>
      </c>
      <c r="Z81">
        <v>0.22571736563094472</v>
      </c>
    </row>
    <row r="82" spans="1:26" x14ac:dyDescent="0.3">
      <c r="A82" s="2">
        <v>178</v>
      </c>
      <c r="B82" s="2" t="s">
        <v>244</v>
      </c>
      <c r="C82" s="2" t="s">
        <v>245</v>
      </c>
      <c r="D82" s="2" t="s">
        <v>246</v>
      </c>
      <c r="E82" s="6">
        <v>-0.65306088170740884</v>
      </c>
      <c r="F82">
        <v>-2.5247578888116888</v>
      </c>
      <c r="G82">
        <v>-3.1722895194053988</v>
      </c>
      <c r="H82">
        <v>-2.8540458718356354</v>
      </c>
      <c r="I82">
        <v>-2.8350816508952117</v>
      </c>
      <c r="J82">
        <v>-2.5542419740219118</v>
      </c>
      <c r="K82">
        <v>-2.262467884783014</v>
      </c>
      <c r="L82">
        <v>-3.4883750061636882</v>
      </c>
      <c r="M82">
        <v>-3.320085313810194</v>
      </c>
      <c r="N82">
        <v>-2.5987244616074028</v>
      </c>
      <c r="O82">
        <v>-2.869318455258838</v>
      </c>
      <c r="P82">
        <v>-3.6586760734021291</v>
      </c>
      <c r="Q82">
        <v>-3.1194446296774299</v>
      </c>
      <c r="R82">
        <v>-2.6036983306856665</v>
      </c>
      <c r="S82">
        <v>-4.2652803196643836</v>
      </c>
      <c r="T82">
        <v>-3.0265170566588133</v>
      </c>
      <c r="U82">
        <v>-2.5942160112954937</v>
      </c>
      <c r="V82">
        <v>-3.1305094458057825</v>
      </c>
      <c r="W82">
        <v>-3.1216636101640067</v>
      </c>
      <c r="X82" s="8">
        <v>-2.9107760774224571</v>
      </c>
      <c r="Y82" s="6">
        <f>AVERAGE(E82:X82)</f>
        <v>-2.8781615231538278</v>
      </c>
      <c r="Z82">
        <v>-2.8781615231538278</v>
      </c>
    </row>
    <row r="83" spans="1:26" x14ac:dyDescent="0.3">
      <c r="A83" s="2">
        <v>182</v>
      </c>
      <c r="B83" s="2" t="s">
        <v>247</v>
      </c>
      <c r="C83" s="2" t="s">
        <v>248</v>
      </c>
      <c r="D83" s="2" t="s">
        <v>249</v>
      </c>
      <c r="E83" s="6">
        <v>1.9081203217165128</v>
      </c>
      <c r="F83">
        <v>3.3082164539422865E-2</v>
      </c>
      <c r="G83">
        <v>-0.58014151624054056</v>
      </c>
      <c r="H83">
        <v>-0.14245228897408641</v>
      </c>
      <c r="I83">
        <v>-0.26085479958846935</v>
      </c>
      <c r="J83">
        <v>0.41556878312527323</v>
      </c>
      <c r="K83">
        <v>0.4867719859088635</v>
      </c>
      <c r="L83">
        <v>-0.50704861597804729</v>
      </c>
      <c r="M83">
        <v>-0.37111862698731085</v>
      </c>
      <c r="N83">
        <v>-1.2158305651347744E-2</v>
      </c>
      <c r="O83">
        <v>0.143870580632948</v>
      </c>
      <c r="P83">
        <v>7.1802889836857292E-3</v>
      </c>
      <c r="Q83">
        <v>0.26591980679510741</v>
      </c>
      <c r="R83">
        <v>-0.27294833816244413</v>
      </c>
      <c r="S83">
        <v>-0.94567584711060626</v>
      </c>
      <c r="T83">
        <v>-0.32342385157433284</v>
      </c>
      <c r="U83">
        <v>-0.17900389925840252</v>
      </c>
      <c r="V83">
        <v>-0.33998995820329392</v>
      </c>
      <c r="W83">
        <v>-0.29784179411124656</v>
      </c>
      <c r="X83" s="8">
        <v>-0.3191241054040535</v>
      </c>
      <c r="Y83" s="6">
        <f>AVERAGE(E83:X83)</f>
        <v>-6.4563400777118432E-2</v>
      </c>
      <c r="Z83">
        <v>-6.4563400777118432E-2</v>
      </c>
    </row>
    <row r="84" spans="1:26" x14ac:dyDescent="0.3">
      <c r="A84" s="2">
        <v>191</v>
      </c>
      <c r="B84" s="2" t="s">
        <v>250</v>
      </c>
      <c r="C84" s="2" t="s">
        <v>251</v>
      </c>
      <c r="D84" s="2" t="s">
        <v>252</v>
      </c>
      <c r="E84" s="6">
        <v>2.4718383287388384</v>
      </c>
      <c r="F84">
        <v>3.201668316596022</v>
      </c>
      <c r="G84">
        <v>3.0296740073944295</v>
      </c>
      <c r="H84">
        <v>3.3083582655971866</v>
      </c>
      <c r="I84">
        <v>3.3403661345511497</v>
      </c>
      <c r="J84">
        <v>2.9005652433216862</v>
      </c>
      <c r="K84">
        <v>2.861220771885403</v>
      </c>
      <c r="L84">
        <v>3.0987241353943533</v>
      </c>
      <c r="M84">
        <v>3.2987229731968788</v>
      </c>
      <c r="N84">
        <v>4.6480933016931738</v>
      </c>
      <c r="O84">
        <v>3.2074528404076181</v>
      </c>
      <c r="P84">
        <v>3.4809364170442749</v>
      </c>
      <c r="Q84">
        <v>3.4849629966193141</v>
      </c>
      <c r="R84">
        <v>3.2241310828447123</v>
      </c>
      <c r="S84">
        <v>3.4353618199789802</v>
      </c>
      <c r="T84">
        <v>3.1567435302476117</v>
      </c>
      <c r="U84">
        <v>3.3281359993986572</v>
      </c>
      <c r="V84">
        <v>3.3476289406269242</v>
      </c>
      <c r="W84">
        <v>2.9406152044064306</v>
      </c>
      <c r="X84" s="8">
        <v>3.1421123104438871</v>
      </c>
      <c r="Y84" s="6">
        <f>AVERAGE(E84:X84)</f>
        <v>3.2453656310193773</v>
      </c>
      <c r="Z84">
        <v>3.2453656310193773</v>
      </c>
    </row>
    <row r="85" spans="1:26" x14ac:dyDescent="0.3">
      <c r="A85" s="2">
        <v>196</v>
      </c>
      <c r="B85" s="2" t="s">
        <v>253</v>
      </c>
      <c r="C85" s="2" t="s">
        <v>254</v>
      </c>
      <c r="D85" s="2" t="s">
        <v>255</v>
      </c>
      <c r="E85" s="6">
        <v>-0.51461663417192771</v>
      </c>
      <c r="F85">
        <v>0.62676373728079127</v>
      </c>
      <c r="G85">
        <v>0.39999417794520903</v>
      </c>
      <c r="H85">
        <v>0.34757157442522429</v>
      </c>
      <c r="I85">
        <v>0.56773460051043212</v>
      </c>
      <c r="J85">
        <v>0.52251051406926441</v>
      </c>
      <c r="K85">
        <v>0.71724014904952582</v>
      </c>
      <c r="L85">
        <v>0.50067246236551299</v>
      </c>
      <c r="M85">
        <v>0.19543086314967995</v>
      </c>
      <c r="N85">
        <v>-0.12123365373133249</v>
      </c>
      <c r="O85">
        <v>0.86305028991914812</v>
      </c>
      <c r="P85">
        <v>0.1444561274482527</v>
      </c>
      <c r="Q85">
        <v>0.41045893648768494</v>
      </c>
      <c r="R85">
        <v>0.93711052100042047</v>
      </c>
      <c r="S85">
        <v>-0.68655037720472589</v>
      </c>
      <c r="T85">
        <v>0.25289660867797181</v>
      </c>
      <c r="U85">
        <v>0.71069210235514835</v>
      </c>
      <c r="V85">
        <v>-0.32456740941890061</v>
      </c>
      <c r="W85">
        <v>0.50645825674846157</v>
      </c>
      <c r="X85" s="8">
        <v>0.3472285195305414</v>
      </c>
      <c r="Y85" s="6">
        <f>AVERAGE(E85:X85)</f>
        <v>0.32016506832181912</v>
      </c>
      <c r="Z85">
        <v>0.32016506832181912</v>
      </c>
    </row>
    <row r="86" spans="1:26" x14ac:dyDescent="0.3">
      <c r="A86" s="2">
        <v>202</v>
      </c>
      <c r="B86" s="2" t="s">
        <v>256</v>
      </c>
      <c r="C86" s="2" t="s">
        <v>257</v>
      </c>
      <c r="D86" s="2" t="s">
        <v>258</v>
      </c>
      <c r="E86" s="6">
        <v>-6.6075386292747021E-2</v>
      </c>
      <c r="F86">
        <v>-1.1560480472142403</v>
      </c>
      <c r="G86">
        <v>-2.3819889021708827</v>
      </c>
      <c r="H86">
        <v>-2.6039126006946236</v>
      </c>
      <c r="I86">
        <v>-1.0800471867967925</v>
      </c>
      <c r="J86">
        <v>-0.92343305445328794</v>
      </c>
      <c r="K86">
        <v>-0.76355384999191733</v>
      </c>
      <c r="L86">
        <v>-1.7727745913412867</v>
      </c>
      <c r="M86">
        <v>-2.1293301509491598</v>
      </c>
      <c r="N86">
        <v>-2.1892312094482445</v>
      </c>
      <c r="O86">
        <v>-1.9449475492882833</v>
      </c>
      <c r="P86">
        <v>-1.7771097653440315</v>
      </c>
      <c r="Q86">
        <v>-2.060294744804438</v>
      </c>
      <c r="R86">
        <v>-0.92453607550682826</v>
      </c>
      <c r="S86">
        <v>-2.5413502972727366</v>
      </c>
      <c r="T86">
        <v>-1.2825568824979379</v>
      </c>
      <c r="U86">
        <v>-1.0920628989867813</v>
      </c>
      <c r="V86">
        <v>-1.6964112423632123</v>
      </c>
      <c r="W86">
        <v>-1.7799691130000079</v>
      </c>
      <c r="X86" s="8">
        <v>-1.7033874998691967</v>
      </c>
      <c r="Y86" s="6">
        <f>AVERAGE(E86:X86)</f>
        <v>-1.5934510524143319</v>
      </c>
      <c r="Z86">
        <v>-1.5934510524143319</v>
      </c>
    </row>
    <row r="87" spans="1:26" x14ac:dyDescent="0.3">
      <c r="A87" s="2">
        <v>203</v>
      </c>
      <c r="B87" s="2" t="s">
        <v>259</v>
      </c>
      <c r="C87" s="2" t="s">
        <v>260</v>
      </c>
      <c r="D87" s="2" t="s">
        <v>261</v>
      </c>
      <c r="E87" s="6">
        <v>-0.45398117054783738</v>
      </c>
      <c r="F87">
        <v>-2.4043043145776442</v>
      </c>
      <c r="G87">
        <v>-1.8297978440778302</v>
      </c>
      <c r="H87">
        <v>-1.2372103182762781</v>
      </c>
      <c r="I87">
        <v>-1.7447127963390745</v>
      </c>
      <c r="J87">
        <v>-1.8923961176043074</v>
      </c>
      <c r="K87">
        <v>-1.4629657594732925</v>
      </c>
      <c r="L87">
        <v>-1.1459165426177416</v>
      </c>
      <c r="M87">
        <v>-1.9259362020768416</v>
      </c>
      <c r="N87">
        <v>-2.2788981574467493</v>
      </c>
      <c r="O87">
        <v>-1.5534614409414882</v>
      </c>
      <c r="P87">
        <v>-1.9769014570548697</v>
      </c>
      <c r="Q87">
        <v>-1.6091114969228648</v>
      </c>
      <c r="R87">
        <v>-0.914320382087772</v>
      </c>
      <c r="S87">
        <v>-1.9154348854141374</v>
      </c>
      <c r="T87">
        <v>-1.0869387682735032</v>
      </c>
      <c r="U87">
        <v>-0.62434152452166725</v>
      </c>
      <c r="V87">
        <v>-1.0538084312417144</v>
      </c>
      <c r="W87">
        <v>-1.9733572129231411</v>
      </c>
      <c r="X87" s="8">
        <v>-1.4644742419046128</v>
      </c>
      <c r="Y87" s="6">
        <f>AVERAGE(E87:X87)</f>
        <v>-1.5274134532161678</v>
      </c>
      <c r="Z87">
        <v>-1.5274134532161678</v>
      </c>
    </row>
    <row r="88" spans="1:26" x14ac:dyDescent="0.3">
      <c r="A88" s="2">
        <v>204</v>
      </c>
      <c r="B88" s="2" t="s">
        <v>262</v>
      </c>
      <c r="C88" s="2" t="s">
        <v>263</v>
      </c>
      <c r="D88" s="2" t="s">
        <v>264</v>
      </c>
      <c r="E88" s="6">
        <v>-0.28787675794423961</v>
      </c>
      <c r="F88">
        <v>-0.77373130305581472</v>
      </c>
      <c r="G88">
        <v>-1.5497605019981073</v>
      </c>
      <c r="H88">
        <v>-0.73607250190149487</v>
      </c>
      <c r="I88">
        <v>-0.64999453688263253</v>
      </c>
      <c r="J88">
        <v>-0.81806739098101755</v>
      </c>
      <c r="K88">
        <v>-0.88160035780879575</v>
      </c>
      <c r="L88">
        <v>-1.0182176919835439</v>
      </c>
      <c r="M88">
        <v>-0.92875270349041616</v>
      </c>
      <c r="N88">
        <v>-0.75690690038288355</v>
      </c>
      <c r="O88">
        <v>-0.74820308475863506</v>
      </c>
      <c r="P88">
        <v>-0.87822621577808979</v>
      </c>
      <c r="Q88">
        <v>-0.67579539188078719</v>
      </c>
      <c r="R88">
        <v>-0.62212413651134535</v>
      </c>
      <c r="S88">
        <v>-1.1421529555754837</v>
      </c>
      <c r="T88">
        <v>-0.84441386025409615</v>
      </c>
      <c r="U88">
        <v>-0.67253407077966676</v>
      </c>
      <c r="V88">
        <v>-0.79026245938686079</v>
      </c>
      <c r="W88">
        <v>-0.83695763634184872</v>
      </c>
      <c r="X88" s="8">
        <v>-1.0680243175526738</v>
      </c>
      <c r="Y88" s="6">
        <f>AVERAGE(E88:X88)</f>
        <v>-0.83398373876242182</v>
      </c>
      <c r="Z88">
        <v>-0.83398373876242182</v>
      </c>
    </row>
    <row r="89" spans="1:26" x14ac:dyDescent="0.3">
      <c r="A89" s="2">
        <v>205</v>
      </c>
      <c r="B89" s="2" t="s">
        <v>265</v>
      </c>
      <c r="C89" s="2" t="s">
        <v>266</v>
      </c>
      <c r="D89" s="2" t="s">
        <v>267</v>
      </c>
      <c r="E89" s="6">
        <v>1.7370658005974196</v>
      </c>
      <c r="F89">
        <v>3.058792027660588</v>
      </c>
      <c r="G89">
        <v>0.96031440098504017</v>
      </c>
      <c r="H89">
        <v>3.4579790042653156</v>
      </c>
      <c r="I89">
        <v>2.7660402460448563</v>
      </c>
      <c r="J89">
        <v>4.2173430941107455</v>
      </c>
      <c r="K89">
        <v>4.2261612533935251</v>
      </c>
      <c r="L89">
        <v>3.7750611289093734</v>
      </c>
      <c r="M89">
        <v>3.8932256040678452</v>
      </c>
      <c r="N89">
        <v>3.6378659256929975</v>
      </c>
      <c r="O89">
        <v>4.2210031840459106</v>
      </c>
      <c r="P89">
        <v>2.8272028647970191</v>
      </c>
      <c r="Q89">
        <v>3.3838218810615532</v>
      </c>
      <c r="R89">
        <v>4.2218859757466722</v>
      </c>
      <c r="S89">
        <v>3.6617086834629466</v>
      </c>
      <c r="T89">
        <v>3.7018826462712013</v>
      </c>
      <c r="U89">
        <v>4.842561594151312</v>
      </c>
      <c r="V89">
        <v>4.0910154559080407</v>
      </c>
      <c r="W89">
        <v>3.59743845012847</v>
      </c>
      <c r="X89" s="8">
        <v>3.9618822415119244</v>
      </c>
      <c r="Y89" s="6">
        <f>AVERAGE(E89:X89)</f>
        <v>3.5120125731406384</v>
      </c>
      <c r="Z89">
        <v>3.5120125731406384</v>
      </c>
    </row>
    <row r="90" spans="1:26" x14ac:dyDescent="0.3">
      <c r="A90" s="2">
        <v>207</v>
      </c>
      <c r="B90" s="2" t="s">
        <v>268</v>
      </c>
      <c r="C90" s="2" t="s">
        <v>269</v>
      </c>
      <c r="D90" s="2" t="s">
        <v>270</v>
      </c>
      <c r="E90" s="6">
        <v>0.54617999556040131</v>
      </c>
      <c r="F90">
        <v>1.2858351403363315</v>
      </c>
      <c r="G90">
        <v>0.94028947154773768</v>
      </c>
      <c r="H90">
        <v>1.0945924494394741</v>
      </c>
      <c r="I90">
        <v>1.1352588984316594</v>
      </c>
      <c r="J90">
        <v>1.2959411917237611</v>
      </c>
      <c r="K90">
        <v>0.95347510512165035</v>
      </c>
      <c r="L90">
        <v>1.1085401435230566</v>
      </c>
      <c r="M90">
        <v>0.97264827763923845</v>
      </c>
      <c r="N90">
        <v>1.1401074229597381</v>
      </c>
      <c r="O90">
        <v>1.1056500112411434</v>
      </c>
      <c r="P90">
        <v>1.2016928509317855</v>
      </c>
      <c r="Q90">
        <v>1.1821140693074552</v>
      </c>
      <c r="R90">
        <v>1.1399751016366499</v>
      </c>
      <c r="S90">
        <v>0.25625659009062324</v>
      </c>
      <c r="T90">
        <v>1.0475996503568514</v>
      </c>
      <c r="U90">
        <v>1.1602173815003047</v>
      </c>
      <c r="V90">
        <v>0.90051457796632317</v>
      </c>
      <c r="W90">
        <v>0.97299303728796138</v>
      </c>
      <c r="X90" s="8">
        <v>0.8696352714557446</v>
      </c>
      <c r="Y90" s="6">
        <f>AVERAGE(E90:X90)</f>
        <v>1.0154758319028949</v>
      </c>
      <c r="Z90">
        <v>1.0154758319028949</v>
      </c>
    </row>
    <row r="91" spans="1:26" x14ac:dyDescent="0.3">
      <c r="A91" s="2">
        <v>208</v>
      </c>
      <c r="B91" s="2" t="s">
        <v>271</v>
      </c>
      <c r="C91" s="2" t="s">
        <v>272</v>
      </c>
      <c r="D91" s="2" t="s">
        <v>273</v>
      </c>
      <c r="E91" s="6">
        <v>0.47342600706572541</v>
      </c>
      <c r="F91">
        <v>0.26561100727477976</v>
      </c>
      <c r="G91">
        <v>-0.31493976200234619</v>
      </c>
      <c r="H91">
        <v>-0.29174918192406701</v>
      </c>
      <c r="I91">
        <v>-0.68250800944380574</v>
      </c>
      <c r="J91">
        <v>-0.24495402899894192</v>
      </c>
      <c r="K91">
        <v>-0.63538611524456001</v>
      </c>
      <c r="L91">
        <v>-0.24625254768373508</v>
      </c>
      <c r="M91">
        <v>-0.34782541631866792</v>
      </c>
      <c r="N91">
        <v>-5.6788726131716864E-2</v>
      </c>
      <c r="O91">
        <v>-0.40307822296492546</v>
      </c>
      <c r="P91">
        <v>-0.41213913709187616</v>
      </c>
      <c r="Q91">
        <v>0.41084739039082624</v>
      </c>
      <c r="R91">
        <v>-0.26031411126312676</v>
      </c>
      <c r="S91">
        <v>-1.2113564272893558</v>
      </c>
      <c r="T91">
        <v>-0.48473282432121556</v>
      </c>
      <c r="U91">
        <v>2.9891000359964857E-2</v>
      </c>
      <c r="V91">
        <v>-0.67528897335767957</v>
      </c>
      <c r="W91">
        <v>-0.59313406618579378</v>
      </c>
      <c r="X91" s="8">
        <v>-0.34506469334770445</v>
      </c>
      <c r="Y91" s="6">
        <f>AVERAGE(E91:X91)</f>
        <v>-0.30128684192391114</v>
      </c>
      <c r="Z91">
        <v>-0.30128684192391114</v>
      </c>
    </row>
    <row r="92" spans="1:26" x14ac:dyDescent="0.3">
      <c r="A92" s="2">
        <v>210</v>
      </c>
      <c r="B92" s="2" t="s">
        <v>274</v>
      </c>
      <c r="C92" s="2" t="s">
        <v>275</v>
      </c>
      <c r="D92" s="2" t="s">
        <v>276</v>
      </c>
      <c r="E92" s="6">
        <v>-6.0695282238781387E-2</v>
      </c>
      <c r="F92">
        <v>1.9561168756515335</v>
      </c>
      <c r="G92">
        <v>1.8734839264520089</v>
      </c>
      <c r="H92">
        <v>2.0720859316603883</v>
      </c>
      <c r="I92">
        <v>2.0302593696747127</v>
      </c>
      <c r="J92">
        <v>2.3284003879167652</v>
      </c>
      <c r="K92">
        <v>2.6878746687404522</v>
      </c>
      <c r="L92">
        <v>1.7971593396034777</v>
      </c>
      <c r="M92">
        <v>1.273014703437974</v>
      </c>
      <c r="N92">
        <v>1.5880297229349245</v>
      </c>
      <c r="O92">
        <v>2.0213313165544866</v>
      </c>
      <c r="P92">
        <v>1.7080939891495317</v>
      </c>
      <c r="Q92">
        <v>2.049244392707509</v>
      </c>
      <c r="R92">
        <v>2.2585364274266762</v>
      </c>
      <c r="S92">
        <v>1.04365224612824</v>
      </c>
      <c r="T92">
        <v>2.1800538101789839</v>
      </c>
      <c r="U92">
        <v>2.060934007179632</v>
      </c>
      <c r="V92">
        <v>1.980159990246285</v>
      </c>
      <c r="W92">
        <v>2.1636819107753471</v>
      </c>
      <c r="X92" s="8">
        <v>2.127667182447218</v>
      </c>
      <c r="Y92" s="6">
        <f>AVERAGE(E92:X92)</f>
        <v>1.8569542458313684</v>
      </c>
      <c r="Z92">
        <v>1.8569542458313684</v>
      </c>
    </row>
    <row r="93" spans="1:26" x14ac:dyDescent="0.3">
      <c r="A93" s="2">
        <v>211</v>
      </c>
      <c r="B93" s="2" t="s">
        <v>277</v>
      </c>
      <c r="C93" s="2" t="s">
        <v>278</v>
      </c>
      <c r="D93" s="2" t="s">
        <v>279</v>
      </c>
      <c r="E93" s="6">
        <v>-0.18095415066875636</v>
      </c>
      <c r="F93">
        <v>0.92951709382843561</v>
      </c>
      <c r="G93">
        <v>0.75334768195039503</v>
      </c>
      <c r="H93">
        <v>1.520350578640697</v>
      </c>
      <c r="I93">
        <v>1.1450995318905774</v>
      </c>
      <c r="J93">
        <v>1.0576325011967205</v>
      </c>
      <c r="K93">
        <v>1.5747881384530107</v>
      </c>
      <c r="L93">
        <v>0.85804338466110652</v>
      </c>
      <c r="M93">
        <v>0.99336189467764135</v>
      </c>
      <c r="N93">
        <v>0.74455519878527276</v>
      </c>
      <c r="O93">
        <v>1.5073429173915738</v>
      </c>
      <c r="P93">
        <v>1.3826068760377908</v>
      </c>
      <c r="Q93">
        <v>0.98905986426158021</v>
      </c>
      <c r="R93">
        <v>1.3141598286322711</v>
      </c>
      <c r="S93">
        <v>0.24764824936224228</v>
      </c>
      <c r="T93">
        <v>1.2523289240553153</v>
      </c>
      <c r="U93">
        <v>1.2693655984011358</v>
      </c>
      <c r="V93">
        <v>0.82912263585881185</v>
      </c>
      <c r="W93">
        <v>1.1583964220063367</v>
      </c>
      <c r="X93" s="8">
        <v>0.9810205963497054</v>
      </c>
      <c r="Y93" s="6">
        <f>AVERAGE(E93:X93)</f>
        <v>1.0163396882885933</v>
      </c>
      <c r="Z93">
        <v>1.0163396882885933</v>
      </c>
    </row>
    <row r="94" spans="1:26" x14ac:dyDescent="0.3">
      <c r="A94" s="2">
        <v>214</v>
      </c>
      <c r="B94" s="2" t="s">
        <v>280</v>
      </c>
      <c r="C94" s="2" t="s">
        <v>281</v>
      </c>
      <c r="D94" s="2" t="s">
        <v>282</v>
      </c>
      <c r="E94" s="6">
        <v>1.4095199271920658</v>
      </c>
      <c r="F94">
        <v>2.9992410920473693</v>
      </c>
      <c r="G94">
        <v>2.2759697419820184</v>
      </c>
      <c r="H94">
        <v>1.7617957604863801</v>
      </c>
      <c r="I94">
        <v>2.5896697005232783</v>
      </c>
      <c r="J94">
        <v>2.8206799179750353</v>
      </c>
      <c r="K94">
        <v>1.6448409378240467</v>
      </c>
      <c r="L94">
        <v>3.0095319123355395</v>
      </c>
      <c r="M94">
        <v>3.5138179405588179</v>
      </c>
      <c r="N94">
        <v>3.8287317592012649</v>
      </c>
      <c r="O94">
        <v>1.528945080640596</v>
      </c>
      <c r="P94">
        <v>2.9814704382283854</v>
      </c>
      <c r="Q94">
        <v>3.5661023944324217</v>
      </c>
      <c r="R94">
        <v>2.4180487456526443</v>
      </c>
      <c r="S94">
        <v>2.9474449605902744</v>
      </c>
      <c r="T94">
        <v>2.4474298524517852</v>
      </c>
      <c r="U94">
        <v>2.6208606655982978</v>
      </c>
      <c r="V94">
        <v>2.965963150617426</v>
      </c>
      <c r="W94">
        <v>2.187549820339298</v>
      </c>
      <c r="X94" s="8">
        <v>2.9513323930020681</v>
      </c>
      <c r="Y94" s="6">
        <f>AVERAGE(E94:X94)</f>
        <v>2.623447309583951</v>
      </c>
      <c r="Z94">
        <v>2.623447309583951</v>
      </c>
    </row>
    <row r="95" spans="1:26" x14ac:dyDescent="0.3">
      <c r="A95" s="2">
        <v>215</v>
      </c>
      <c r="B95" s="2" t="s">
        <v>283</v>
      </c>
      <c r="C95" s="2" t="s">
        <v>284</v>
      </c>
      <c r="D95" s="2" t="s">
        <v>285</v>
      </c>
      <c r="E95" s="6">
        <v>-0.1780392452057902</v>
      </c>
      <c r="F95">
        <v>0.82842605724559237</v>
      </c>
      <c r="G95">
        <v>0.88050609976166505</v>
      </c>
      <c r="H95">
        <v>0.87763073983864592</v>
      </c>
      <c r="I95">
        <v>1.264318734974855</v>
      </c>
      <c r="J95">
        <v>0.17784595315722623</v>
      </c>
      <c r="K95">
        <v>0.33004747543975566</v>
      </c>
      <c r="L95">
        <v>0.92294638250582606</v>
      </c>
      <c r="M95">
        <v>0.74287195457462118</v>
      </c>
      <c r="N95">
        <v>0.64766325535032243</v>
      </c>
      <c r="O95">
        <v>0.97899001524100093</v>
      </c>
      <c r="P95">
        <v>0.53746794216962979</v>
      </c>
      <c r="Q95">
        <v>1.0643396682235975</v>
      </c>
      <c r="R95">
        <v>1.1639799049441162</v>
      </c>
      <c r="S95">
        <v>-1.0242785992171548</v>
      </c>
      <c r="T95">
        <v>0.60195210135823785</v>
      </c>
      <c r="U95">
        <v>1.0998764232928597</v>
      </c>
      <c r="V95">
        <v>-0.16098096441255694</v>
      </c>
      <c r="W95">
        <v>0.88243656238543655</v>
      </c>
      <c r="X95" s="8">
        <v>-0.24849860449232303</v>
      </c>
      <c r="Y95" s="6">
        <f>AVERAGE(E95:X95)</f>
        <v>0.56947509285677822</v>
      </c>
      <c r="Z95">
        <v>0.56947509285677822</v>
      </c>
    </row>
    <row r="96" spans="1:26" x14ac:dyDescent="0.3">
      <c r="A96" s="2">
        <v>217</v>
      </c>
      <c r="B96" s="2" t="s">
        <v>286</v>
      </c>
      <c r="C96" s="2" t="s">
        <v>287</v>
      </c>
      <c r="D96" s="2" t="s">
        <v>288</v>
      </c>
      <c r="E96" s="6">
        <v>0.60772501700359927</v>
      </c>
      <c r="F96">
        <v>0.13720490080828504</v>
      </c>
      <c r="G96">
        <v>4.218654824932138E-2</v>
      </c>
      <c r="H96">
        <v>-6.9782195185218526E-2</v>
      </c>
      <c r="I96">
        <v>1.1595896283464806</v>
      </c>
      <c r="J96">
        <v>0.67344455648512103</v>
      </c>
      <c r="K96">
        <v>0.79732935034225638</v>
      </c>
      <c r="L96">
        <v>0.50954936644696147</v>
      </c>
      <c r="M96">
        <v>0.79475576781077173</v>
      </c>
      <c r="N96">
        <v>1.6069756521221779</v>
      </c>
      <c r="O96">
        <v>0.67321315037553653</v>
      </c>
      <c r="P96">
        <v>0.73947271056941122</v>
      </c>
      <c r="Q96">
        <v>0.74702797840982815</v>
      </c>
      <c r="R96">
        <v>1.3458944840579294</v>
      </c>
      <c r="S96">
        <v>0.85947308624513297</v>
      </c>
      <c r="T96">
        <v>1.0790444246958388</v>
      </c>
      <c r="U96">
        <v>1.2302339598776744</v>
      </c>
      <c r="V96">
        <v>-5.3261205398251098E-2</v>
      </c>
      <c r="W96">
        <v>1.1471662860012517</v>
      </c>
      <c r="X96" s="8">
        <v>0.3800573031926805</v>
      </c>
      <c r="Y96" s="6">
        <f>AVERAGE(E96:X96)</f>
        <v>0.72036503852283951</v>
      </c>
      <c r="Z96">
        <v>0.72036503852283951</v>
      </c>
    </row>
    <row r="97" spans="1:26" x14ac:dyDescent="0.3">
      <c r="A97" s="2">
        <v>218</v>
      </c>
      <c r="B97" s="2" t="s">
        <v>289</v>
      </c>
      <c r="C97" s="2" t="s">
        <v>290</v>
      </c>
      <c r="D97" s="2" t="s">
        <v>291</v>
      </c>
      <c r="E97" s="6">
        <v>0.61354789784735586</v>
      </c>
      <c r="F97">
        <v>2.5114829246250672</v>
      </c>
      <c r="G97">
        <v>4.4007008166116632</v>
      </c>
      <c r="H97">
        <v>5.2329012063594105</v>
      </c>
      <c r="I97">
        <v>7.1302758772740953</v>
      </c>
      <c r="J97">
        <v>3.9986571997607272</v>
      </c>
      <c r="K97">
        <v>4.247601343035412</v>
      </c>
      <c r="L97">
        <v>4.1694591285068725</v>
      </c>
      <c r="M97">
        <v>5.1622017992782858</v>
      </c>
      <c r="N97">
        <v>6.1670083815023737</v>
      </c>
      <c r="O97">
        <v>4.3750106829904132</v>
      </c>
      <c r="P97">
        <v>5.8437490464923609</v>
      </c>
      <c r="Q97">
        <v>6.6435309882463871</v>
      </c>
      <c r="R97">
        <v>6.5334057403671872</v>
      </c>
      <c r="S97">
        <v>6.3086079341005767</v>
      </c>
      <c r="T97">
        <v>6.9107811710202709</v>
      </c>
      <c r="U97">
        <v>6.1623039940575168</v>
      </c>
      <c r="V97">
        <v>4.2795866210988791</v>
      </c>
      <c r="W97">
        <v>6.2374504857803492</v>
      </c>
      <c r="X97" s="8">
        <v>6.2439737491002782</v>
      </c>
      <c r="Y97" s="6">
        <f>AVERAGE(E97:X97)</f>
        <v>5.1586118494027744</v>
      </c>
      <c r="Z97">
        <v>5.1586118494027744</v>
      </c>
    </row>
    <row r="98" spans="1:26" x14ac:dyDescent="0.3">
      <c r="A98" s="2">
        <v>219</v>
      </c>
      <c r="B98" s="2" t="s">
        <v>292</v>
      </c>
      <c r="C98" s="2" t="s">
        <v>293</v>
      </c>
      <c r="D98" s="2" t="s">
        <v>294</v>
      </c>
      <c r="E98" s="6">
        <v>2.3042418629550081</v>
      </c>
      <c r="F98">
        <v>4.5461803308271991</v>
      </c>
      <c r="G98">
        <v>2.9263297411709184</v>
      </c>
      <c r="H98">
        <v>3.3084487224227894</v>
      </c>
      <c r="I98">
        <v>4.3064849249992898</v>
      </c>
      <c r="J98">
        <v>2.7790328064962861</v>
      </c>
      <c r="K98">
        <v>4.7077999005959086</v>
      </c>
      <c r="L98">
        <v>3.1560443923971335</v>
      </c>
      <c r="M98">
        <v>3.1174462030692678</v>
      </c>
      <c r="N98">
        <v>4.4550524355679597</v>
      </c>
      <c r="O98">
        <v>3.1892903961656676</v>
      </c>
      <c r="P98">
        <v>3.4619310787153679</v>
      </c>
      <c r="Q98">
        <v>3.7673301028241308</v>
      </c>
      <c r="R98">
        <v>3.4007442388429525</v>
      </c>
      <c r="S98">
        <v>3.3088980216222077</v>
      </c>
      <c r="T98">
        <v>3.3735404796425628</v>
      </c>
      <c r="U98">
        <v>3.6565935662849869</v>
      </c>
      <c r="V98">
        <v>3.2117582674146035</v>
      </c>
      <c r="W98">
        <v>2.2611973149707629</v>
      </c>
      <c r="X98" s="8">
        <v>3.2428853559231148</v>
      </c>
      <c r="Y98" s="6">
        <f>AVERAGE(E98:X98)</f>
        <v>3.4240615071454057</v>
      </c>
      <c r="Z98">
        <v>3.4240615071454057</v>
      </c>
    </row>
    <row r="99" spans="1:26" x14ac:dyDescent="0.3">
      <c r="A99" s="2">
        <v>220</v>
      </c>
      <c r="B99" s="2" t="s">
        <v>295</v>
      </c>
      <c r="C99" s="2" t="s">
        <v>296</v>
      </c>
      <c r="D99" s="2" t="s">
        <v>297</v>
      </c>
      <c r="E99" s="6">
        <v>-1.0067221936485293</v>
      </c>
      <c r="F99">
        <v>4.3753734532303188</v>
      </c>
      <c r="G99">
        <v>3.4380844546983593</v>
      </c>
      <c r="H99">
        <v>2.6124199117315605</v>
      </c>
      <c r="I99">
        <v>5.1641110759861366</v>
      </c>
      <c r="J99">
        <v>4.7156746933219162</v>
      </c>
      <c r="K99">
        <v>4.1717483378346243</v>
      </c>
      <c r="L99">
        <v>3.9097581532486787</v>
      </c>
      <c r="M99">
        <v>4.0926627587638817</v>
      </c>
      <c r="N99">
        <v>5.0990531101507202</v>
      </c>
      <c r="O99">
        <v>4.1254402539191135</v>
      </c>
      <c r="P99">
        <v>4.2822983650068833</v>
      </c>
      <c r="Q99">
        <v>5.3735116703667334</v>
      </c>
      <c r="R99">
        <v>5.3242715556116753</v>
      </c>
      <c r="S99">
        <v>3.8481973399109117</v>
      </c>
      <c r="T99">
        <v>4.4232102847007164</v>
      </c>
      <c r="U99">
        <v>5.397557155626223</v>
      </c>
      <c r="V99">
        <v>5.0293363903226913</v>
      </c>
      <c r="W99">
        <v>4.6678028170371171</v>
      </c>
      <c r="X99" s="8">
        <v>5.1481134762335685</v>
      </c>
      <c r="Y99" s="6">
        <f>AVERAGE(E99:X99)</f>
        <v>4.209595153202665</v>
      </c>
      <c r="Z99">
        <v>4.209595153202665</v>
      </c>
    </row>
    <row r="100" spans="1:26" x14ac:dyDescent="0.3">
      <c r="A100" s="2">
        <v>221</v>
      </c>
      <c r="B100" s="2" t="s">
        <v>298</v>
      </c>
      <c r="C100" s="2" t="s">
        <v>299</v>
      </c>
      <c r="D100" s="2" t="s">
        <v>300</v>
      </c>
      <c r="E100" s="6">
        <v>2.369840584179463</v>
      </c>
      <c r="F100">
        <v>4.2836069332899909</v>
      </c>
      <c r="G100">
        <v>4.6496547286897378</v>
      </c>
      <c r="H100">
        <v>4.8611282066065913</v>
      </c>
      <c r="I100">
        <v>5.9343519842895249</v>
      </c>
      <c r="J100">
        <v>5.6575002906719014</v>
      </c>
      <c r="K100">
        <v>4.5499869250939655</v>
      </c>
      <c r="L100">
        <v>5.1479466971769421</v>
      </c>
      <c r="M100">
        <v>5.160085160886136</v>
      </c>
      <c r="N100">
        <v>4.1906247055307029</v>
      </c>
      <c r="O100">
        <v>5.5578408699930408</v>
      </c>
      <c r="P100">
        <v>5.1016501434521544</v>
      </c>
      <c r="Q100">
        <v>5.6151399478714099</v>
      </c>
      <c r="R100">
        <v>6.3322708209555181</v>
      </c>
      <c r="S100">
        <v>5.0690023008894087</v>
      </c>
      <c r="T100">
        <v>5.8795093424343143</v>
      </c>
      <c r="U100">
        <v>6.1298048086816825</v>
      </c>
      <c r="V100">
        <v>5.5135601672536589</v>
      </c>
      <c r="W100">
        <v>6.200353964798186</v>
      </c>
      <c r="X100" s="8">
        <v>5.2865949706183741</v>
      </c>
      <c r="Y100" s="6">
        <f>AVERAGE(E100:X100)</f>
        <v>5.1745226776681346</v>
      </c>
      <c r="Z100">
        <v>5.1745226776681346</v>
      </c>
    </row>
    <row r="101" spans="1:26" x14ac:dyDescent="0.3">
      <c r="A101" s="2">
        <v>223</v>
      </c>
      <c r="B101" s="2" t="s">
        <v>301</v>
      </c>
      <c r="C101" s="2" t="s">
        <v>302</v>
      </c>
      <c r="D101" s="2" t="s">
        <v>303</v>
      </c>
      <c r="E101" s="6">
        <v>-0.57363200532077174</v>
      </c>
      <c r="F101">
        <v>0.46789691449309956</v>
      </c>
      <c r="G101">
        <v>3.9468577633026154E-3</v>
      </c>
      <c r="H101">
        <v>0.17293581491252444</v>
      </c>
      <c r="I101">
        <v>0.53700268286642383</v>
      </c>
      <c r="J101">
        <v>-0.18553035637918341</v>
      </c>
      <c r="K101">
        <v>3.1822011404094207E-2</v>
      </c>
      <c r="L101">
        <v>0.33000373289079116</v>
      </c>
      <c r="M101">
        <v>0.86369847774960573</v>
      </c>
      <c r="N101">
        <v>0.89715317029901698</v>
      </c>
      <c r="O101">
        <v>0.3009582965164298</v>
      </c>
      <c r="P101">
        <v>0.59853491253136959</v>
      </c>
      <c r="Q101">
        <v>0.46981378391564926</v>
      </c>
      <c r="R101">
        <v>0.47284851423224267</v>
      </c>
      <c r="S101">
        <v>0.92438081574853492</v>
      </c>
      <c r="T101">
        <v>0.67100548925619241</v>
      </c>
      <c r="U101">
        <v>0.44084548687596326</v>
      </c>
      <c r="V101">
        <v>0.11668344580400325</v>
      </c>
      <c r="W101">
        <v>0.3017371274263087</v>
      </c>
      <c r="X101" s="8">
        <v>0.3937035440990781</v>
      </c>
      <c r="Y101" s="6">
        <f>AVERAGE(E101:X101)</f>
        <v>0.36179043585423376</v>
      </c>
      <c r="Z101">
        <v>0.36179043585423376</v>
      </c>
    </row>
    <row r="102" spans="1:26" x14ac:dyDescent="0.3">
      <c r="A102" s="2">
        <v>224</v>
      </c>
      <c r="B102" s="2" t="s">
        <v>304</v>
      </c>
      <c r="C102" s="2" t="s">
        <v>305</v>
      </c>
      <c r="D102" s="2" t="s">
        <v>306</v>
      </c>
      <c r="E102" s="6">
        <v>-0.14655674993424769</v>
      </c>
      <c r="F102">
        <v>0.16231592234838194</v>
      </c>
      <c r="G102">
        <v>0.50421275520222331</v>
      </c>
      <c r="H102">
        <v>0.37803082711970271</v>
      </c>
      <c r="I102">
        <v>1.2962933744756686</v>
      </c>
      <c r="J102">
        <v>0.56709840066272243</v>
      </c>
      <c r="K102">
        <v>1.0262486976003196</v>
      </c>
      <c r="L102">
        <v>0.25174731229152303</v>
      </c>
      <c r="M102">
        <v>0.33820833711251247</v>
      </c>
      <c r="N102">
        <v>0.44999015856725577</v>
      </c>
      <c r="O102">
        <v>0.53673569142073996</v>
      </c>
      <c r="P102">
        <v>0.44437918665839665</v>
      </c>
      <c r="Q102">
        <v>0.45944480903008106</v>
      </c>
      <c r="R102">
        <v>1.3844882813051962</v>
      </c>
      <c r="S102">
        <v>-6.0236984342656119E-2</v>
      </c>
      <c r="T102">
        <v>1.1137276905877116</v>
      </c>
      <c r="U102">
        <v>1.4591086233145663</v>
      </c>
      <c r="V102">
        <v>0.14392299623270874</v>
      </c>
      <c r="W102">
        <v>1.2517427624785378</v>
      </c>
      <c r="X102" s="8">
        <v>0.47656791702350931</v>
      </c>
      <c r="Y102" s="6">
        <f>AVERAGE(E102:X102)</f>
        <v>0.60187350045774268</v>
      </c>
      <c r="Z102">
        <v>0.60187350045774268</v>
      </c>
    </row>
    <row r="103" spans="1:26" x14ac:dyDescent="0.3">
      <c r="A103" s="2">
        <v>226</v>
      </c>
      <c r="B103" s="2" t="s">
        <v>307</v>
      </c>
      <c r="C103" s="2" t="s">
        <v>308</v>
      </c>
      <c r="D103" s="2" t="s">
        <v>309</v>
      </c>
      <c r="E103" s="6">
        <v>0.92484917483191176</v>
      </c>
      <c r="F103">
        <v>0.12738166116414712</v>
      </c>
      <c r="G103">
        <v>1.0092023358202225</v>
      </c>
      <c r="H103">
        <v>1.0536477045657555</v>
      </c>
      <c r="I103">
        <v>0.81136164454230841</v>
      </c>
      <c r="J103">
        <v>0.74542715448069297</v>
      </c>
      <c r="K103">
        <v>1.3108887121540556</v>
      </c>
      <c r="L103">
        <v>1.2774129740482592</v>
      </c>
      <c r="M103">
        <v>1.025247329679424</v>
      </c>
      <c r="N103">
        <v>0.19913063956124788</v>
      </c>
      <c r="O103">
        <v>0.95799268702229834</v>
      </c>
      <c r="P103">
        <v>1.2014684479331827</v>
      </c>
      <c r="Q103">
        <v>0.98382536246192176</v>
      </c>
      <c r="R103">
        <v>1.1340325134989953</v>
      </c>
      <c r="S103">
        <v>1.0306691010240998</v>
      </c>
      <c r="T103">
        <v>1.30042504706391</v>
      </c>
      <c r="U103">
        <v>0.9694708127267877</v>
      </c>
      <c r="V103">
        <v>0.63168295949698472</v>
      </c>
      <c r="W103">
        <v>0.8643550530044799</v>
      </c>
      <c r="X103" s="8">
        <v>1.4593267297862664</v>
      </c>
      <c r="Y103" s="6">
        <f>AVERAGE(E103:X103)</f>
        <v>0.95088990224334746</v>
      </c>
      <c r="Z103">
        <v>0.95088990224334746</v>
      </c>
    </row>
    <row r="104" spans="1:26" x14ac:dyDescent="0.3">
      <c r="A104" s="2">
        <v>230</v>
      </c>
      <c r="B104" s="2" t="s">
        <v>310</v>
      </c>
      <c r="C104" s="2" t="s">
        <v>311</v>
      </c>
      <c r="D104" s="2" t="s">
        <v>312</v>
      </c>
      <c r="E104" s="6">
        <v>0.68450646145575955</v>
      </c>
      <c r="F104">
        <v>2.430061160392913</v>
      </c>
      <c r="G104">
        <v>3.2357655019774882</v>
      </c>
      <c r="H104">
        <v>3.521632006032859</v>
      </c>
      <c r="I104">
        <v>3.4363418896475273</v>
      </c>
      <c r="J104">
        <v>1.9520460811679159</v>
      </c>
      <c r="K104">
        <v>3.6030617367015307</v>
      </c>
      <c r="L104">
        <v>2.1846121343754148</v>
      </c>
      <c r="M104">
        <v>2.2216448355060119</v>
      </c>
      <c r="N104">
        <v>3.4167317931654284</v>
      </c>
      <c r="O104">
        <v>3.1944666296481929</v>
      </c>
      <c r="P104">
        <v>2.2544360449984646</v>
      </c>
      <c r="Q104">
        <v>3.2419686359050757</v>
      </c>
      <c r="R104">
        <v>3.8468667213975256</v>
      </c>
      <c r="S104">
        <v>3.2348428237839557</v>
      </c>
      <c r="T104">
        <v>3.750834592283792</v>
      </c>
      <c r="U104">
        <v>3.6048400198830755</v>
      </c>
      <c r="V104">
        <v>2.9945377438433431</v>
      </c>
      <c r="W104">
        <v>3.3007128976243258</v>
      </c>
      <c r="X104" s="8">
        <v>3.9262826662093602</v>
      </c>
      <c r="Y104" s="6">
        <f>AVERAGE(E104:X104)</f>
        <v>3.0018096187999985</v>
      </c>
      <c r="Z104">
        <v>3.0018096187999985</v>
      </c>
    </row>
    <row r="105" spans="1:26" x14ac:dyDescent="0.3">
      <c r="A105" s="2">
        <v>240</v>
      </c>
      <c r="B105" s="2" t="s">
        <v>313</v>
      </c>
      <c r="C105" s="2" t="s">
        <v>314</v>
      </c>
      <c r="D105" s="2" t="s">
        <v>315</v>
      </c>
      <c r="E105" s="6">
        <v>2.903659882605401</v>
      </c>
      <c r="F105">
        <v>1.3720870453103078</v>
      </c>
      <c r="G105">
        <v>1.244912249260457</v>
      </c>
      <c r="H105">
        <v>0.40862642205218674</v>
      </c>
      <c r="I105">
        <v>3.0972559965792845</v>
      </c>
      <c r="J105">
        <v>2.6686448481287126</v>
      </c>
      <c r="K105">
        <v>1.8355822711500522</v>
      </c>
      <c r="L105">
        <v>2.7861182819303263</v>
      </c>
      <c r="M105">
        <v>2.2759460049689624</v>
      </c>
      <c r="N105">
        <v>-0.98878644096678037</v>
      </c>
      <c r="O105">
        <v>1.4350588002786764</v>
      </c>
      <c r="P105">
        <v>1.5600249017714412</v>
      </c>
      <c r="Q105">
        <v>2.0039774762023894</v>
      </c>
      <c r="R105">
        <v>2.8160090677961982</v>
      </c>
      <c r="S105">
        <v>1.4607761815078284</v>
      </c>
      <c r="T105">
        <v>2.5246955952093533</v>
      </c>
      <c r="U105">
        <v>3.2594895185518857</v>
      </c>
      <c r="V105">
        <v>1.3922887578621728</v>
      </c>
      <c r="W105">
        <v>2.7070838448411476</v>
      </c>
      <c r="X105" s="8">
        <v>2.2205264375005642</v>
      </c>
      <c r="Y105" s="6">
        <f>AVERAGE(E105:X105)</f>
        <v>1.9491988571270287</v>
      </c>
      <c r="Z105">
        <v>1.9491988571270287</v>
      </c>
    </row>
    <row r="106" spans="1:26" x14ac:dyDescent="0.3">
      <c r="A106" s="2">
        <v>248</v>
      </c>
      <c r="B106" s="2" t="s">
        <v>316</v>
      </c>
      <c r="C106" s="2" t="s">
        <v>317</v>
      </c>
      <c r="D106" s="2" t="s">
        <v>318</v>
      </c>
      <c r="E106" s="6">
        <v>-2.8371056464399937</v>
      </c>
      <c r="F106">
        <v>-7.1632127980828422</v>
      </c>
      <c r="G106">
        <v>-5.2048067110794305</v>
      </c>
      <c r="H106">
        <v>-4.6897727379262122</v>
      </c>
      <c r="I106">
        <v>-5.1669743227907476</v>
      </c>
      <c r="J106">
        <v>-4.7789461457504734</v>
      </c>
      <c r="K106">
        <v>-4.9824962827518506</v>
      </c>
      <c r="L106">
        <v>-7.3589445792584298</v>
      </c>
      <c r="M106">
        <v>-4.5153406016239765</v>
      </c>
      <c r="N106">
        <v>-6.8628613682111519</v>
      </c>
      <c r="O106">
        <v>-5.0234926786033007</v>
      </c>
      <c r="P106">
        <v>-4.785388289995284</v>
      </c>
      <c r="Q106">
        <v>-9.0890948268753036</v>
      </c>
      <c r="R106">
        <v>-4.0905313069181934</v>
      </c>
      <c r="S106">
        <v>-2.9113830058366834</v>
      </c>
      <c r="T106">
        <v>-2.1788933606946062</v>
      </c>
      <c r="U106">
        <v>-3.3243404331369124</v>
      </c>
      <c r="V106">
        <v>-5.5794023417471834</v>
      </c>
      <c r="W106">
        <v>-2.2483430321460585</v>
      </c>
      <c r="X106" s="8">
        <v>-4.3180883936087522</v>
      </c>
      <c r="Y106" s="6">
        <f>AVERAGE(E106:X106)</f>
        <v>-4.8554709431738683</v>
      </c>
      <c r="Z106">
        <v>-4.8554709431738683</v>
      </c>
    </row>
    <row r="107" spans="1:26" x14ac:dyDescent="0.3">
      <c r="A107" s="2">
        <v>262</v>
      </c>
      <c r="B107" s="2" t="s">
        <v>319</v>
      </c>
      <c r="C107" s="2" t="s">
        <v>320</v>
      </c>
      <c r="D107" s="2" t="s">
        <v>321</v>
      </c>
      <c r="E107" s="6">
        <v>0.24894504050141925</v>
      </c>
      <c r="F107">
        <v>1.7661436384930702</v>
      </c>
      <c r="G107">
        <v>1.4302121974802111</v>
      </c>
      <c r="H107">
        <v>1.8919494503578256</v>
      </c>
      <c r="I107">
        <v>1.4595852593328946</v>
      </c>
      <c r="J107">
        <v>1.7363562734223836</v>
      </c>
      <c r="K107">
        <v>2.0179118969584278</v>
      </c>
      <c r="L107">
        <v>1.4828532158809711</v>
      </c>
      <c r="M107">
        <v>1.6169127965620884</v>
      </c>
      <c r="N107">
        <v>2.0640886992664971</v>
      </c>
      <c r="O107">
        <v>1.5456895931775507</v>
      </c>
      <c r="P107">
        <v>1.660678267641964</v>
      </c>
      <c r="Q107">
        <v>1.5108061413751748</v>
      </c>
      <c r="R107">
        <v>1.6545127329976241</v>
      </c>
      <c r="S107">
        <v>1.3185027202762827</v>
      </c>
      <c r="T107">
        <v>1.334661955191256</v>
      </c>
      <c r="U107">
        <v>1.5938659366541632</v>
      </c>
      <c r="V107">
        <v>1.4932561930508859</v>
      </c>
      <c r="W107">
        <v>1.4503515948954924</v>
      </c>
      <c r="X107" s="8">
        <v>1.7549075197490973</v>
      </c>
      <c r="Y107" s="6">
        <f>AVERAGE(E107:X107)</f>
        <v>1.5516095561632635</v>
      </c>
      <c r="Z107">
        <v>1.5516095561632635</v>
      </c>
    </row>
    <row r="108" spans="1:26" x14ac:dyDescent="0.3">
      <c r="A108" s="2">
        <v>267</v>
      </c>
      <c r="B108" s="2" t="s">
        <v>322</v>
      </c>
      <c r="C108" s="2" t="s">
        <v>323</v>
      </c>
      <c r="D108" s="2" t="s">
        <v>324</v>
      </c>
      <c r="E108" s="6">
        <v>0.64595484063113262</v>
      </c>
      <c r="F108">
        <v>-0.31679144247754137</v>
      </c>
      <c r="G108">
        <v>-0.25009002010954678</v>
      </c>
      <c r="H108">
        <v>-3.1649841016171368E-2</v>
      </c>
      <c r="I108">
        <v>0.39011059521938379</v>
      </c>
      <c r="J108">
        <v>0.63463870761718821</v>
      </c>
      <c r="K108">
        <v>0.19961322014798139</v>
      </c>
      <c r="L108">
        <v>0.51129903722508385</v>
      </c>
      <c r="M108">
        <v>0.60549120577958837</v>
      </c>
      <c r="N108">
        <v>0.42470019533869297</v>
      </c>
      <c r="O108">
        <v>0.33552131243491129</v>
      </c>
      <c r="P108">
        <v>0.47193508540781937</v>
      </c>
      <c r="Q108">
        <v>0.79340868740318293</v>
      </c>
      <c r="R108">
        <v>0.64966821219425752</v>
      </c>
      <c r="S108">
        <v>0.18830555738157434</v>
      </c>
      <c r="T108">
        <v>0.43883948007857104</v>
      </c>
      <c r="U108">
        <v>-0.16922544601650297</v>
      </c>
      <c r="V108">
        <v>0.51138956290139925</v>
      </c>
      <c r="W108">
        <v>-0.19585141210855841</v>
      </c>
      <c r="X108" s="8">
        <v>0.43682334461574618</v>
      </c>
      <c r="Y108" s="6">
        <f>AVERAGE(E108:X108)</f>
        <v>0.31370454413240967</v>
      </c>
      <c r="Z108">
        <v>0.31370454413240967</v>
      </c>
    </row>
    <row r="109" spans="1:26" x14ac:dyDescent="0.3">
      <c r="A109" s="2">
        <v>268</v>
      </c>
      <c r="B109" s="2" t="s">
        <v>325</v>
      </c>
      <c r="C109" s="2" t="s">
        <v>326</v>
      </c>
      <c r="D109" s="2" t="s">
        <v>327</v>
      </c>
      <c r="E109" s="6">
        <v>4.5891422492803606</v>
      </c>
      <c r="F109">
        <v>6.8661977935415743</v>
      </c>
      <c r="G109">
        <v>6.6538240373265785</v>
      </c>
      <c r="H109">
        <v>6.5911702154197114</v>
      </c>
      <c r="I109">
        <v>6.6860117624786488</v>
      </c>
      <c r="J109">
        <v>6.9012807560549696</v>
      </c>
      <c r="K109">
        <v>3.1832057427400016</v>
      </c>
      <c r="L109">
        <v>6.7493362577209171</v>
      </c>
      <c r="M109">
        <v>6.8280881335587686</v>
      </c>
      <c r="N109">
        <v>5.7924974484783149</v>
      </c>
      <c r="O109">
        <v>4.2798683363287369</v>
      </c>
      <c r="P109">
        <v>6.2670231450481815</v>
      </c>
      <c r="Q109">
        <v>6.4533439267530301</v>
      </c>
      <c r="R109">
        <v>5.8511263338628847</v>
      </c>
      <c r="S109">
        <v>5.5121922431060275</v>
      </c>
      <c r="T109">
        <v>5.6622885962979197</v>
      </c>
      <c r="U109">
        <v>5.7498715752942067</v>
      </c>
      <c r="V109">
        <v>5.0390261731031369</v>
      </c>
      <c r="W109">
        <v>6.0177845658035052</v>
      </c>
      <c r="X109" s="8">
        <v>5.7229108089098135</v>
      </c>
      <c r="Y109" s="6">
        <f>AVERAGE(E109:X109)</f>
        <v>5.8698095050553656</v>
      </c>
      <c r="Z109">
        <v>5.8698095050553656</v>
      </c>
    </row>
    <row r="110" spans="1:26" x14ac:dyDescent="0.3">
      <c r="A110" s="2">
        <v>271</v>
      </c>
      <c r="B110" s="2" t="s">
        <v>328</v>
      </c>
      <c r="C110" s="2" t="s">
        <v>329</v>
      </c>
      <c r="D110" s="2" t="s">
        <v>330</v>
      </c>
      <c r="E110" s="6">
        <v>1.10675773537338</v>
      </c>
      <c r="F110">
        <v>2.4634189002763738</v>
      </c>
      <c r="G110">
        <v>2.5043516164927673</v>
      </c>
      <c r="H110">
        <v>2.632574505359961</v>
      </c>
      <c r="I110">
        <v>2.2963713046115948</v>
      </c>
      <c r="J110">
        <v>2.4591138562775092</v>
      </c>
      <c r="K110">
        <v>2.236423429032496</v>
      </c>
      <c r="L110">
        <v>2.8042567963707419</v>
      </c>
      <c r="M110">
        <v>2.4368202048633862</v>
      </c>
      <c r="N110">
        <v>2.8495131769377871</v>
      </c>
      <c r="O110">
        <v>2.5017444639326212</v>
      </c>
      <c r="P110">
        <v>2.4271381333293971</v>
      </c>
      <c r="Q110">
        <v>2.8028050048751707</v>
      </c>
      <c r="R110">
        <v>2.6239221129735864</v>
      </c>
      <c r="S110">
        <v>1.3433501145682425</v>
      </c>
      <c r="T110">
        <v>2.0778496337787402</v>
      </c>
      <c r="U110">
        <v>2.3079010200973085</v>
      </c>
      <c r="V110">
        <v>1.8545441760613401</v>
      </c>
      <c r="W110">
        <v>1.9083551069126554</v>
      </c>
      <c r="X110" s="8">
        <v>2.1389601304052723</v>
      </c>
      <c r="Y110" s="6">
        <f>AVERAGE(E110:X110)</f>
        <v>2.2888085711265171</v>
      </c>
      <c r="Z110">
        <v>2.2888085711265171</v>
      </c>
    </row>
    <row r="111" spans="1:26" x14ac:dyDescent="0.3">
      <c r="A111" s="2">
        <v>272</v>
      </c>
      <c r="B111" s="2" t="s">
        <v>331</v>
      </c>
      <c r="C111" s="2" t="s">
        <v>332</v>
      </c>
      <c r="D111" s="2" t="s">
        <v>333</v>
      </c>
      <c r="E111" s="6">
        <v>-0.70867309692288316</v>
      </c>
      <c r="F111">
        <v>-0.63831109053129775</v>
      </c>
      <c r="G111">
        <v>-1.0986537478447296</v>
      </c>
      <c r="H111">
        <v>-0.70454997309854073</v>
      </c>
      <c r="I111">
        <v>-1.5327385170320782</v>
      </c>
      <c r="J111">
        <v>-1.5344908195793487</v>
      </c>
      <c r="K111">
        <v>-1.7965203423560727</v>
      </c>
      <c r="L111">
        <v>-0.40837075244563925</v>
      </c>
      <c r="M111">
        <v>-0.59126978412186915</v>
      </c>
      <c r="N111">
        <v>-1.2408340691479318</v>
      </c>
      <c r="O111">
        <v>-0.99466909447540774</v>
      </c>
      <c r="P111">
        <v>-1.0176365589459104</v>
      </c>
      <c r="Q111">
        <v>-0.53470258748020705</v>
      </c>
      <c r="R111">
        <v>-1.5801378107339585</v>
      </c>
      <c r="S111">
        <v>-2.8283664322402617</v>
      </c>
      <c r="T111">
        <v>-1.8319019373028003</v>
      </c>
      <c r="U111">
        <v>-1.5000465297356838</v>
      </c>
      <c r="V111">
        <v>-2.4164038861423238</v>
      </c>
      <c r="W111">
        <v>-2.09211134528692</v>
      </c>
      <c r="X111" s="8">
        <v>-1.8994571506267428</v>
      </c>
      <c r="Y111" s="6">
        <f>AVERAGE(E111:X111)</f>
        <v>-1.3474922763025303</v>
      </c>
      <c r="Z111">
        <v>-1.3474922763025303</v>
      </c>
    </row>
    <row r="112" spans="1:26" x14ac:dyDescent="0.3">
      <c r="A112" s="2">
        <v>274</v>
      </c>
      <c r="B112" s="2" t="s">
        <v>334</v>
      </c>
      <c r="C112" s="2" t="s">
        <v>335</v>
      </c>
      <c r="D112" s="2" t="s">
        <v>336</v>
      </c>
      <c r="E112" s="6">
        <v>0.81183051700054498</v>
      </c>
      <c r="F112">
        <v>1.1398988574353839</v>
      </c>
      <c r="G112">
        <v>1.4850434384398916</v>
      </c>
      <c r="H112">
        <v>1.7898067069801036</v>
      </c>
      <c r="I112">
        <v>1.5491721581220459</v>
      </c>
      <c r="J112">
        <v>1.100607724859455</v>
      </c>
      <c r="K112">
        <v>1.4200023267607833</v>
      </c>
      <c r="L112">
        <v>1.6487395594208696</v>
      </c>
      <c r="M112">
        <v>1.7540468810721559</v>
      </c>
      <c r="N112">
        <v>1.4590792234703185</v>
      </c>
      <c r="O112">
        <v>2.0211047507559439</v>
      </c>
      <c r="P112">
        <v>1.5527269381727977</v>
      </c>
      <c r="Q112">
        <v>1.8955459099225458</v>
      </c>
      <c r="R112">
        <v>1.8385901326955751</v>
      </c>
      <c r="S112">
        <v>1.1790158345880466</v>
      </c>
      <c r="T112">
        <v>1.3068956978521846</v>
      </c>
      <c r="U112">
        <v>1.4708699162885215</v>
      </c>
      <c r="V112">
        <v>1.2888621850524942</v>
      </c>
      <c r="W112">
        <v>1.4328132722856379</v>
      </c>
      <c r="X112" s="8">
        <v>1.0302621024266998</v>
      </c>
      <c r="Y112" s="6">
        <f>AVERAGE(E112:X112)</f>
        <v>1.4587457066801002</v>
      </c>
      <c r="Z112">
        <v>1.4587457066801002</v>
      </c>
    </row>
    <row r="113" spans="1:26" x14ac:dyDescent="0.3">
      <c r="A113" s="2">
        <v>275</v>
      </c>
      <c r="B113" s="2" t="s">
        <v>337</v>
      </c>
      <c r="C113" s="2" t="s">
        <v>338</v>
      </c>
      <c r="D113" s="2" t="s">
        <v>339</v>
      </c>
      <c r="E113" s="6">
        <v>0.11600991986242344</v>
      </c>
      <c r="F113">
        <v>0.15242381230224464</v>
      </c>
      <c r="G113">
        <v>-0.22376271461768721</v>
      </c>
      <c r="H113">
        <v>-0.64390782659217405</v>
      </c>
      <c r="I113">
        <v>0.23368507473973985</v>
      </c>
      <c r="J113">
        <v>-0.14209216037120967</v>
      </c>
      <c r="K113">
        <v>-0.45365720415368088</v>
      </c>
      <c r="L113">
        <v>-0.12664360986203979</v>
      </c>
      <c r="M113">
        <v>0.3315463794483669</v>
      </c>
      <c r="N113">
        <v>0.98198876112387723</v>
      </c>
      <c r="O113">
        <v>-0.46176079635199835</v>
      </c>
      <c r="P113">
        <v>0.19208867124163115</v>
      </c>
      <c r="Q113">
        <v>0.27038538498373299</v>
      </c>
      <c r="R113">
        <v>0.18606903110200868</v>
      </c>
      <c r="S113">
        <v>5.6335177539565615E-2</v>
      </c>
      <c r="T113">
        <v>-3.0141703555857238E-2</v>
      </c>
      <c r="U113">
        <v>-1.5493955328026431E-2</v>
      </c>
      <c r="V113">
        <v>0.25928231678392488</v>
      </c>
      <c r="W113">
        <v>-0.17323863661464725</v>
      </c>
      <c r="X113" s="8">
        <v>-0.70764237303125155</v>
      </c>
      <c r="Y113" s="6">
        <f>AVERAGE(E113:X113)</f>
        <v>-9.9263225675528532E-3</v>
      </c>
      <c r="Z113">
        <v>-9.9263225675528532E-3</v>
      </c>
    </row>
    <row r="114" spans="1:26" x14ac:dyDescent="0.3">
      <c r="A114" s="2">
        <v>280</v>
      </c>
      <c r="B114" s="2" t="s">
        <v>340</v>
      </c>
      <c r="C114" s="2" t="s">
        <v>341</v>
      </c>
      <c r="D114" s="2" t="s">
        <v>342</v>
      </c>
      <c r="E114" s="6">
        <v>-1.857858938750393</v>
      </c>
      <c r="F114">
        <v>-3.2440829967107749</v>
      </c>
      <c r="G114">
        <v>-2.6035002972894148</v>
      </c>
      <c r="H114">
        <v>-2.7336300039889911</v>
      </c>
      <c r="I114">
        <v>-4.9779253021465308</v>
      </c>
      <c r="J114">
        <v>-2.1144320582422118</v>
      </c>
      <c r="K114">
        <v>-2.8792410001648872</v>
      </c>
      <c r="L114">
        <v>-3.2579897697126237</v>
      </c>
      <c r="M114">
        <v>-3.9334465233190588</v>
      </c>
      <c r="N114">
        <v>-5.3380177571665515</v>
      </c>
      <c r="O114">
        <v>-3.3847576885566761</v>
      </c>
      <c r="P114">
        <v>-4.6272137548229804</v>
      </c>
      <c r="Q114">
        <v>-3.9136608177635743</v>
      </c>
      <c r="R114">
        <v>-4.0215645620276232</v>
      </c>
      <c r="S114">
        <v>-4.3088040136902865</v>
      </c>
      <c r="T114">
        <v>-3.4846059107250786</v>
      </c>
      <c r="U114">
        <v>-4.812063912457865</v>
      </c>
      <c r="V114">
        <v>-3.6368457595775232</v>
      </c>
      <c r="W114">
        <v>-3.9460006503689415</v>
      </c>
      <c r="X114" s="8">
        <v>-3.3367535196219151</v>
      </c>
      <c r="Y114" s="6">
        <f>AVERAGE(E114:X114)</f>
        <v>-3.6206197618551954</v>
      </c>
      <c r="Z114">
        <v>-3.6206197618551954</v>
      </c>
    </row>
    <row r="115" spans="1:26" x14ac:dyDescent="0.3">
      <c r="A115" s="2">
        <v>283</v>
      </c>
      <c r="B115" s="2" t="s">
        <v>343</v>
      </c>
      <c r="C115" s="2" t="s">
        <v>344</v>
      </c>
      <c r="D115" s="2" t="s">
        <v>345</v>
      </c>
      <c r="E115" s="6">
        <v>0.15886507399504388</v>
      </c>
      <c r="F115">
        <v>-2.7930385002994802</v>
      </c>
      <c r="G115">
        <v>-0.96167819581142822</v>
      </c>
      <c r="H115">
        <v>-2.5765943861546847</v>
      </c>
      <c r="I115">
        <v>-1.7404759410802584</v>
      </c>
      <c r="J115">
        <v>-3.7780709816879274</v>
      </c>
      <c r="K115">
        <v>-1.5323324687267499</v>
      </c>
      <c r="L115">
        <v>-1.4734081624191244</v>
      </c>
      <c r="M115">
        <v>-0.85172391849270701</v>
      </c>
      <c r="N115">
        <v>-2.4563670425075399</v>
      </c>
      <c r="O115">
        <v>-2.1334822960446171</v>
      </c>
      <c r="P115">
        <v>-1.9754178859902443</v>
      </c>
      <c r="Q115">
        <v>-2.6061574946641364</v>
      </c>
      <c r="R115">
        <v>-2.1355698552663775</v>
      </c>
      <c r="S115">
        <v>-1.4396375699949928</v>
      </c>
      <c r="T115">
        <v>-2.2436704644975398</v>
      </c>
      <c r="U115">
        <v>-2.4166348308591918</v>
      </c>
      <c r="V115">
        <v>-2.5831021922929813</v>
      </c>
      <c r="W115">
        <v>-1.458069019222858</v>
      </c>
      <c r="X115" s="8">
        <v>-2.4334747056198531</v>
      </c>
      <c r="Y115" s="6">
        <f>AVERAGE(E115:X115)</f>
        <v>-1.9715020418818827</v>
      </c>
      <c r="Z115">
        <v>-1.9715020418818827</v>
      </c>
    </row>
    <row r="116" spans="1:26" x14ac:dyDescent="0.3">
      <c r="A116" s="2">
        <v>286</v>
      </c>
      <c r="B116" s="2" t="s">
        <v>346</v>
      </c>
      <c r="C116" s="2" t="s">
        <v>347</v>
      </c>
      <c r="D116" s="2" t="s">
        <v>348</v>
      </c>
      <c r="E116" s="6">
        <v>0.91545974796118634</v>
      </c>
      <c r="F116">
        <v>0.37772521574479562</v>
      </c>
      <c r="G116">
        <v>1.3721280968576162</v>
      </c>
      <c r="H116">
        <v>-1.764431249810795</v>
      </c>
      <c r="I116">
        <v>0.49032562658308088</v>
      </c>
      <c r="J116">
        <v>-2.0655654950626605</v>
      </c>
      <c r="K116">
        <v>-5.2583603021080033E-2</v>
      </c>
      <c r="L116">
        <v>2.2236660374690573</v>
      </c>
      <c r="M116">
        <v>2.1037932458365014</v>
      </c>
      <c r="N116">
        <v>-0.86179313556827863</v>
      </c>
      <c r="O116">
        <v>-1.5562813236553239</v>
      </c>
      <c r="P116">
        <v>1.0824193107733462</v>
      </c>
      <c r="Q116">
        <v>-6.4646723292465305E-4</v>
      </c>
      <c r="R116">
        <v>-0.94953202456907859</v>
      </c>
      <c r="S116">
        <v>-0.41341829342258585</v>
      </c>
      <c r="T116">
        <v>-0.11569806114711938</v>
      </c>
      <c r="U116">
        <v>0.96595166383991826</v>
      </c>
      <c r="V116">
        <v>0.42127393823807346</v>
      </c>
      <c r="W116">
        <v>1.0873533424742134</v>
      </c>
      <c r="X116" s="8">
        <v>7.9665091165143434E-3</v>
      </c>
      <c r="Y116" s="6">
        <f>AVERAGE(E116:X116)</f>
        <v>0.16340565407022287</v>
      </c>
      <c r="Z116">
        <v>0.16340565407022287</v>
      </c>
    </row>
    <row r="117" spans="1:26" x14ac:dyDescent="0.3">
      <c r="A117" s="2">
        <v>287</v>
      </c>
      <c r="B117" s="2" t="s">
        <v>349</v>
      </c>
      <c r="C117" s="2" t="s">
        <v>350</v>
      </c>
      <c r="D117" s="2" t="s">
        <v>351</v>
      </c>
      <c r="E117" s="6">
        <v>-5.1738418416197947</v>
      </c>
      <c r="F117">
        <v>-6.295220876081201</v>
      </c>
      <c r="G117">
        <v>-7.893819820140215</v>
      </c>
      <c r="H117">
        <v>-4.2556200703872165</v>
      </c>
      <c r="I117">
        <v>-10.649083184943702</v>
      </c>
      <c r="J117">
        <v>-5.6731064986852475</v>
      </c>
      <c r="K117">
        <v>-7.5824271125478182</v>
      </c>
      <c r="L117">
        <v>-10.076254439858403</v>
      </c>
      <c r="M117">
        <v>-7.1844674531273771</v>
      </c>
      <c r="N117">
        <v>-8.0931683975554449</v>
      </c>
      <c r="O117">
        <v>-6.128954745991078</v>
      </c>
      <c r="P117">
        <v>-9.4223887767554722</v>
      </c>
      <c r="Q117">
        <v>-4.0574572880302302</v>
      </c>
      <c r="R117">
        <v>-7.5388240404933518</v>
      </c>
      <c r="S117">
        <v>-6.6679648677598538</v>
      </c>
      <c r="T117">
        <v>-6.6738714898926528</v>
      </c>
      <c r="U117">
        <v>-9.5975274469004255</v>
      </c>
      <c r="V117">
        <v>-6.8593382075715974</v>
      </c>
      <c r="W117">
        <v>-6.1239460621826769</v>
      </c>
      <c r="X117" s="8">
        <v>-6.6351945338111795</v>
      </c>
      <c r="Y117" s="6">
        <f>AVERAGE(E117:X117)</f>
        <v>-7.1291238577167473</v>
      </c>
      <c r="Z117">
        <v>-7.1291238577167473</v>
      </c>
    </row>
    <row r="118" spans="1:26" x14ac:dyDescent="0.3">
      <c r="A118" s="2">
        <v>288</v>
      </c>
      <c r="B118" s="2" t="s">
        <v>352</v>
      </c>
      <c r="C118" s="2" t="s">
        <v>353</v>
      </c>
      <c r="D118" s="2" t="s">
        <v>354</v>
      </c>
      <c r="E118" s="6">
        <v>-1.351468786538125</v>
      </c>
      <c r="F118">
        <v>-1.881273883278942</v>
      </c>
      <c r="G118">
        <v>-2.562017938474654</v>
      </c>
      <c r="H118">
        <v>-3.0218847721405995</v>
      </c>
      <c r="I118">
        <v>-2.8075121517565291</v>
      </c>
      <c r="J118">
        <v>-2.6452780861472585</v>
      </c>
      <c r="K118">
        <v>-1.9937667183628389</v>
      </c>
      <c r="L118">
        <v>-2.6359017376466185</v>
      </c>
      <c r="M118">
        <v>-2.1833915681307801</v>
      </c>
      <c r="N118">
        <v>-2.3871142769821789</v>
      </c>
      <c r="O118">
        <v>-2.9870765497873015</v>
      </c>
      <c r="P118">
        <v>-2.579105257433846</v>
      </c>
      <c r="Q118">
        <v>-3.1045378538309683</v>
      </c>
      <c r="R118">
        <v>-2.9185978865256086</v>
      </c>
      <c r="S118">
        <v>-4.5185838499780848</v>
      </c>
      <c r="T118">
        <v>-2.6047768741466584</v>
      </c>
      <c r="U118">
        <v>-2.6403948948343432</v>
      </c>
      <c r="V118">
        <v>-3.2460602273438588</v>
      </c>
      <c r="W118">
        <v>-2.7888056121154681</v>
      </c>
      <c r="X118" s="8">
        <v>-2.8086967840402779</v>
      </c>
      <c r="Y118" s="6">
        <f>AVERAGE(E118:X118)</f>
        <v>-2.6833122854747473</v>
      </c>
      <c r="Z118">
        <v>-2.6833122854747473</v>
      </c>
    </row>
    <row r="119" spans="1:26" x14ac:dyDescent="0.3">
      <c r="A119" s="2">
        <v>291</v>
      </c>
      <c r="B119" s="2" t="s">
        <v>355</v>
      </c>
      <c r="C119" s="2" t="s">
        <v>356</v>
      </c>
      <c r="D119" s="2" t="s">
        <v>357</v>
      </c>
      <c r="E119" s="6">
        <v>0.90501091733449124</v>
      </c>
      <c r="F119">
        <v>1.9119508819622943</v>
      </c>
      <c r="G119">
        <v>1.7743341667314569</v>
      </c>
      <c r="H119">
        <v>2.0257527424646207</v>
      </c>
      <c r="I119">
        <v>1.8620146964546924</v>
      </c>
      <c r="J119">
        <v>1.7949233106210607</v>
      </c>
      <c r="K119">
        <v>1.5738909257069476</v>
      </c>
      <c r="L119">
        <v>1.499574764147545</v>
      </c>
      <c r="M119">
        <v>1.6881314101051585</v>
      </c>
      <c r="N119">
        <v>2.2333062999920457</v>
      </c>
      <c r="O119">
        <v>1.9102432287719997</v>
      </c>
      <c r="P119">
        <v>1.8084097244598145</v>
      </c>
      <c r="Q119">
        <v>1.9073326139282052</v>
      </c>
      <c r="R119">
        <v>2.0225274393093584</v>
      </c>
      <c r="S119">
        <v>2.1080777936003652</v>
      </c>
      <c r="T119">
        <v>1.9956987015361971</v>
      </c>
      <c r="U119">
        <v>1.9351108674731075</v>
      </c>
      <c r="V119">
        <v>2.0575943865518789</v>
      </c>
      <c r="W119">
        <v>1.9070170859435005</v>
      </c>
      <c r="X119" s="8">
        <v>1.7896286591460788</v>
      </c>
      <c r="Y119" s="6">
        <f>AVERAGE(E119:X119)</f>
        <v>1.8355265308120408</v>
      </c>
      <c r="Z119">
        <v>1.8355265308120408</v>
      </c>
    </row>
    <row r="120" spans="1:26" x14ac:dyDescent="0.3">
      <c r="A120" s="2">
        <v>292</v>
      </c>
      <c r="B120" s="2" t="s">
        <v>358</v>
      </c>
      <c r="C120" s="2" t="s">
        <v>359</v>
      </c>
      <c r="D120" s="2" t="s">
        <v>360</v>
      </c>
      <c r="E120" s="6">
        <v>0.36034885238101766</v>
      </c>
      <c r="F120">
        <v>1.208243193643741</v>
      </c>
      <c r="G120">
        <v>0.85622879730405865</v>
      </c>
      <c r="H120">
        <v>1.3343127652535371</v>
      </c>
      <c r="I120">
        <v>1.2814676790614994</v>
      </c>
      <c r="J120">
        <v>0.49682497047835222</v>
      </c>
      <c r="K120">
        <v>1.3907382815876055</v>
      </c>
      <c r="L120">
        <v>0.91660546860420034</v>
      </c>
      <c r="M120">
        <v>1.1112695839858528</v>
      </c>
      <c r="N120">
        <v>1.4573301600204607</v>
      </c>
      <c r="O120">
        <v>0.99454332275651403</v>
      </c>
      <c r="P120">
        <v>1.3893204883377528</v>
      </c>
      <c r="Q120">
        <v>1.098303682057908</v>
      </c>
      <c r="R120">
        <v>1.2861002981575937</v>
      </c>
      <c r="S120">
        <v>0.66647653792766626</v>
      </c>
      <c r="T120">
        <v>1.6107700255622752</v>
      </c>
      <c r="U120">
        <v>1.3683072321705925</v>
      </c>
      <c r="V120">
        <v>0.43794172857787655</v>
      </c>
      <c r="W120">
        <v>1.4410428201850529</v>
      </c>
      <c r="X120" s="8">
        <v>1.1785034872675286</v>
      </c>
      <c r="Y120" s="6">
        <f>AVERAGE(E120:X120)</f>
        <v>1.0942339687660543</v>
      </c>
      <c r="Z120">
        <v>1.0942339687660543</v>
      </c>
    </row>
    <row r="121" spans="1:26" x14ac:dyDescent="0.3">
      <c r="A121" s="2">
        <v>293</v>
      </c>
      <c r="B121" s="2" t="s">
        <v>361</v>
      </c>
      <c r="C121" s="2" t="s">
        <v>362</v>
      </c>
      <c r="D121" s="2" t="s">
        <v>363</v>
      </c>
      <c r="E121" s="6">
        <v>0.91533418365003305</v>
      </c>
      <c r="F121">
        <v>2.1007551024752744</v>
      </c>
      <c r="G121">
        <v>1.5835445768904357</v>
      </c>
      <c r="H121">
        <v>1.6806280832516296</v>
      </c>
      <c r="I121">
        <v>2.0159275094298574</v>
      </c>
      <c r="J121">
        <v>1.2512218125758316</v>
      </c>
      <c r="K121">
        <v>1.4466839758215795</v>
      </c>
      <c r="L121">
        <v>1.9385989877300047</v>
      </c>
      <c r="M121">
        <v>2.3188276453184482</v>
      </c>
      <c r="N121">
        <v>2.3528897928159997</v>
      </c>
      <c r="O121">
        <v>1.3115540061682005</v>
      </c>
      <c r="P121">
        <v>2.1542235581745413</v>
      </c>
      <c r="Q121">
        <v>1.6756337114674793</v>
      </c>
      <c r="R121">
        <v>1.6345648228177283</v>
      </c>
      <c r="S121">
        <v>2.438257372246353</v>
      </c>
      <c r="T121">
        <v>2.0450340670369545</v>
      </c>
      <c r="U121">
        <v>1.8061680856701297</v>
      </c>
      <c r="V121">
        <v>1.5669955753852638</v>
      </c>
      <c r="W121">
        <v>1.6365048632388988</v>
      </c>
      <c r="X121" s="8">
        <v>2.1106811556547274</v>
      </c>
      <c r="Y121" s="6">
        <f>AVERAGE(E121:X121)</f>
        <v>1.7992014443909685</v>
      </c>
      <c r="Z121">
        <v>1.7992014443909685</v>
      </c>
    </row>
    <row r="122" spans="1:26" x14ac:dyDescent="0.3">
      <c r="A122" s="2">
        <v>301</v>
      </c>
      <c r="B122" s="2" t="s">
        <v>364</v>
      </c>
      <c r="C122" s="2" t="s">
        <v>365</v>
      </c>
      <c r="D122" s="2" t="s">
        <v>366</v>
      </c>
      <c r="E122" s="6">
        <v>2.6040520540493248</v>
      </c>
      <c r="F122">
        <v>2.9397706614442045</v>
      </c>
      <c r="G122">
        <v>2.8223933474219107</v>
      </c>
      <c r="H122">
        <v>3.1258799507465378</v>
      </c>
      <c r="I122">
        <v>2.9245786699522491</v>
      </c>
      <c r="J122">
        <v>4.0087475080873025</v>
      </c>
      <c r="K122">
        <v>4.2050785970100586</v>
      </c>
      <c r="L122">
        <v>3.0248242356442332</v>
      </c>
      <c r="M122">
        <v>1.7450120993197904</v>
      </c>
      <c r="N122">
        <v>1.9403503363890138</v>
      </c>
      <c r="O122">
        <v>3.6319901033624369</v>
      </c>
      <c r="P122">
        <v>2.4346021864358272</v>
      </c>
      <c r="Q122">
        <v>2.7192846268011852</v>
      </c>
      <c r="R122">
        <v>3.627136995095257</v>
      </c>
      <c r="S122">
        <v>1.802054878311613</v>
      </c>
      <c r="T122">
        <v>2.0640197124679203</v>
      </c>
      <c r="U122">
        <v>3.6270720342522269</v>
      </c>
      <c r="V122">
        <v>2.8868661121250332</v>
      </c>
      <c r="W122">
        <v>3.4600000182226252</v>
      </c>
      <c r="X122" s="8">
        <v>2.5257929108989332</v>
      </c>
      <c r="Y122" s="6">
        <f>AVERAGE(E122:X122)</f>
        <v>2.9059753519018838</v>
      </c>
      <c r="Z122">
        <v>2.9059753519018838</v>
      </c>
    </row>
    <row r="123" spans="1:26" x14ac:dyDescent="0.3">
      <c r="A123" s="2">
        <v>302</v>
      </c>
      <c r="B123" s="2" t="s">
        <v>367</v>
      </c>
      <c r="C123" s="2" t="s">
        <v>368</v>
      </c>
      <c r="D123" s="2" t="s">
        <v>369</v>
      </c>
      <c r="E123" s="6">
        <v>0.15872730434299387</v>
      </c>
      <c r="F123">
        <v>-0.36571450387208282</v>
      </c>
      <c r="G123">
        <v>-0.1354741987453304</v>
      </c>
      <c r="H123">
        <v>-6.6462689442111283E-2</v>
      </c>
      <c r="I123">
        <v>3.7051666086595471E-2</v>
      </c>
      <c r="J123">
        <v>-0.13102463739201892</v>
      </c>
      <c r="K123">
        <v>0.55171908197497554</v>
      </c>
      <c r="L123">
        <v>-0.11680591704242707</v>
      </c>
      <c r="M123">
        <v>2.1778895879074233E-2</v>
      </c>
      <c r="N123">
        <v>-6.2469256952297346E-2</v>
      </c>
      <c r="O123">
        <v>0.16019233209142303</v>
      </c>
      <c r="P123">
        <v>-0.27704371536052774</v>
      </c>
      <c r="Q123">
        <v>5.4643614390142342E-2</v>
      </c>
      <c r="R123">
        <v>0.23153864285866049</v>
      </c>
      <c r="S123">
        <v>-0.29012875097537283</v>
      </c>
      <c r="T123">
        <v>-0.59796666446514624</v>
      </c>
      <c r="U123">
        <v>0.14548401554335444</v>
      </c>
      <c r="V123">
        <v>-0.19655696374521567</v>
      </c>
      <c r="W123">
        <v>-0.43884736121742257</v>
      </c>
      <c r="X123" s="8">
        <v>-0.62628603010243133</v>
      </c>
      <c r="Y123" s="6">
        <f>AVERAGE(E123:X123)</f>
        <v>-9.7182256807258255E-2</v>
      </c>
      <c r="Z123">
        <v>-9.7182256807258255E-2</v>
      </c>
    </row>
    <row r="124" spans="1:26" x14ac:dyDescent="0.3">
      <c r="A124" s="2">
        <v>304</v>
      </c>
      <c r="B124" s="2" t="s">
        <v>370</v>
      </c>
      <c r="C124" s="2" t="s">
        <v>371</v>
      </c>
      <c r="D124" s="2" t="s">
        <v>372</v>
      </c>
      <c r="E124" s="6">
        <v>0.76718709011395414</v>
      </c>
      <c r="F124">
        <v>-0.46045781860554674</v>
      </c>
      <c r="G124">
        <v>-0.59809370238829951</v>
      </c>
      <c r="H124">
        <v>-4.4910039364564849E-2</v>
      </c>
      <c r="I124">
        <v>-2.549460008450986E-2</v>
      </c>
      <c r="J124">
        <v>-0.12120868487371469</v>
      </c>
      <c r="K124">
        <v>0.10668113661533997</v>
      </c>
      <c r="L124">
        <v>-7.0700891364832902E-2</v>
      </c>
      <c r="M124">
        <v>-0.3069785227966752</v>
      </c>
      <c r="N124">
        <v>-5.4587113650903872E-2</v>
      </c>
      <c r="O124">
        <v>-0.15344601164906355</v>
      </c>
      <c r="P124">
        <v>-0.83633197192049902</v>
      </c>
      <c r="Q124">
        <v>0.26250690717690905</v>
      </c>
      <c r="R124">
        <v>-0.36919859501998237</v>
      </c>
      <c r="S124">
        <v>-0.34943622572946137</v>
      </c>
      <c r="T124">
        <v>-0.44010734901976806</v>
      </c>
      <c r="U124">
        <v>-0.38512777159124706</v>
      </c>
      <c r="V124">
        <v>-0.14619957262645772</v>
      </c>
      <c r="W124">
        <v>-0.42164700477653033</v>
      </c>
      <c r="X124" s="8">
        <v>-0.25293896739300697</v>
      </c>
      <c r="Y124" s="6">
        <f>AVERAGE(E124:X124)</f>
        <v>-0.19502448544744302</v>
      </c>
      <c r="Z124">
        <v>-0.19502448544744302</v>
      </c>
    </row>
    <row r="125" spans="1:26" x14ac:dyDescent="0.3">
      <c r="A125" s="2">
        <v>306</v>
      </c>
      <c r="B125" s="2" t="s">
        <v>373</v>
      </c>
      <c r="C125" s="2" t="s">
        <v>374</v>
      </c>
      <c r="D125" s="2" t="s">
        <v>375</v>
      </c>
      <c r="E125" s="6">
        <v>1.0426571885738924</v>
      </c>
      <c r="F125">
        <v>2.0451380407043134</v>
      </c>
      <c r="G125">
        <v>1.9995840290734914</v>
      </c>
      <c r="H125">
        <v>1.8604761909331091</v>
      </c>
      <c r="I125">
        <v>2.9629385857134838</v>
      </c>
      <c r="J125">
        <v>2.2690310741278155</v>
      </c>
      <c r="K125">
        <v>2.8770259370866591</v>
      </c>
      <c r="L125">
        <v>2.5469171777945432</v>
      </c>
      <c r="M125">
        <v>2.3730625726045824</v>
      </c>
      <c r="N125">
        <v>1.9951568594061633</v>
      </c>
      <c r="O125">
        <v>2.9251419423555274</v>
      </c>
      <c r="P125">
        <v>2.2642620262640931</v>
      </c>
      <c r="Q125">
        <v>2.9477135147085223</v>
      </c>
      <c r="R125">
        <v>3.1587850070765087</v>
      </c>
      <c r="S125">
        <v>1.6799455594442978</v>
      </c>
      <c r="T125">
        <v>2.3489767932491423</v>
      </c>
      <c r="U125">
        <v>3.2030573255205939</v>
      </c>
      <c r="V125">
        <v>1.9432354654641164</v>
      </c>
      <c r="W125">
        <v>2.6877146918483392</v>
      </c>
      <c r="X125" s="8">
        <v>2.03707458757144</v>
      </c>
      <c r="Y125" s="6">
        <f>AVERAGE(E125:X125)</f>
        <v>2.3583947284760316</v>
      </c>
      <c r="Z125">
        <v>2.3583947284760316</v>
      </c>
    </row>
    <row r="126" spans="1:26" x14ac:dyDescent="0.3">
      <c r="A126" s="2">
        <v>307</v>
      </c>
      <c r="B126" s="2" t="s">
        <v>376</v>
      </c>
      <c r="C126" s="2" t="s">
        <v>377</v>
      </c>
      <c r="D126" s="2" t="s">
        <v>378</v>
      </c>
      <c r="E126" s="6">
        <v>0.77947633532452465</v>
      </c>
      <c r="F126">
        <v>-1.059293158530852</v>
      </c>
      <c r="G126">
        <v>-1.2621171101020985</v>
      </c>
      <c r="H126">
        <v>-1.0363693981156414</v>
      </c>
      <c r="I126">
        <v>-0.52581368021916475</v>
      </c>
      <c r="J126">
        <v>-0.68000929870265969</v>
      </c>
      <c r="K126">
        <v>-0.56238751926980057</v>
      </c>
      <c r="L126">
        <v>-0.86016122322980459</v>
      </c>
      <c r="M126">
        <v>-0.97904137933957835</v>
      </c>
      <c r="N126">
        <v>-0.92594880268203239</v>
      </c>
      <c r="O126">
        <v>-1.0067399617008685</v>
      </c>
      <c r="P126">
        <v>-1.0025327449675632</v>
      </c>
      <c r="Q126">
        <v>-0.99290148625080754</v>
      </c>
      <c r="R126">
        <v>-0.12578680198154454</v>
      </c>
      <c r="S126">
        <v>-1.0557422845306694</v>
      </c>
      <c r="T126">
        <v>-0.45637539646574149</v>
      </c>
      <c r="U126">
        <v>-1.417853070319558E-2</v>
      </c>
      <c r="V126">
        <v>-0.94713524818310901</v>
      </c>
      <c r="W126">
        <v>-0.32964769141887851</v>
      </c>
      <c r="X126" s="8">
        <v>-0.91298576410003662</v>
      </c>
      <c r="Y126" s="6">
        <f>AVERAGE(E126:X126)</f>
        <v>-0.69778455725847621</v>
      </c>
      <c r="Z126">
        <v>-0.69778455725847621</v>
      </c>
    </row>
    <row r="127" spans="1:26" x14ac:dyDescent="0.3">
      <c r="A127" s="2">
        <v>308</v>
      </c>
      <c r="B127" s="2" t="s">
        <v>379</v>
      </c>
      <c r="C127" s="2" t="s">
        <v>380</v>
      </c>
      <c r="D127" s="2" t="s">
        <v>381</v>
      </c>
      <c r="E127" s="6">
        <v>0.16790523243876831</v>
      </c>
      <c r="F127">
        <v>-0.99595853009978119</v>
      </c>
      <c r="G127">
        <v>-1.547103665166246</v>
      </c>
      <c r="H127">
        <v>-0.97260393712052806</v>
      </c>
      <c r="I127">
        <v>-0.69463674413427401</v>
      </c>
      <c r="J127">
        <v>-1.7257568808263593</v>
      </c>
      <c r="K127">
        <v>-0.94610243468540678</v>
      </c>
      <c r="L127">
        <v>-1.3030439285459308</v>
      </c>
      <c r="M127">
        <v>-1.0814433123260834</v>
      </c>
      <c r="N127">
        <v>9.9826932922854276E-3</v>
      </c>
      <c r="O127">
        <v>-0.31506230843155725</v>
      </c>
      <c r="P127">
        <v>-1.490239974346478</v>
      </c>
      <c r="Q127">
        <v>-0.35055358778175361</v>
      </c>
      <c r="R127">
        <v>-0.71066172564981278</v>
      </c>
      <c r="S127">
        <v>-0.74096958897163301</v>
      </c>
      <c r="T127">
        <v>-1.2824162635757974</v>
      </c>
      <c r="U127">
        <v>-0.69611611399160167</v>
      </c>
      <c r="V127">
        <v>-1.2086615631057787</v>
      </c>
      <c r="W127">
        <v>-0.91223938162650753</v>
      </c>
      <c r="X127" s="8">
        <v>-0.95681878261008468</v>
      </c>
      <c r="Y127" s="6">
        <f>AVERAGE(E127:X127)</f>
        <v>-0.88762503986322794</v>
      </c>
      <c r="Z127">
        <v>-0.88762503986322794</v>
      </c>
    </row>
    <row r="128" spans="1:26" x14ac:dyDescent="0.3">
      <c r="A128" s="2">
        <v>309</v>
      </c>
      <c r="B128" s="2" t="s">
        <v>382</v>
      </c>
      <c r="C128" s="2" t="s">
        <v>383</v>
      </c>
      <c r="D128" s="2" t="s">
        <v>384</v>
      </c>
      <c r="E128" s="6">
        <v>-1.9899064722650919</v>
      </c>
      <c r="F128">
        <v>-2.239172476386603</v>
      </c>
      <c r="G128">
        <v>-0.94881346070960904</v>
      </c>
      <c r="H128">
        <v>-1.7819136081452296</v>
      </c>
      <c r="I128">
        <v>9.8758378383151227E-2</v>
      </c>
      <c r="J128">
        <v>-3.7862180964469498</v>
      </c>
      <c r="K128">
        <v>-2.2284720694996127</v>
      </c>
      <c r="L128">
        <v>2.1112390891663158E-2</v>
      </c>
      <c r="M128">
        <v>-0.23455718360101752</v>
      </c>
      <c r="N128">
        <v>0.2980180192965996</v>
      </c>
      <c r="O128">
        <v>-0.46015747141801283</v>
      </c>
      <c r="P128">
        <v>-1.6548838365467624</v>
      </c>
      <c r="Q128">
        <v>0.10077890492365663</v>
      </c>
      <c r="R128">
        <v>-7.3673734099262825E-2</v>
      </c>
      <c r="S128">
        <v>-2.4374811503795288</v>
      </c>
      <c r="T128">
        <v>-1.8439456134225574</v>
      </c>
      <c r="U128">
        <v>-0.14839565478626821</v>
      </c>
      <c r="V128">
        <v>-1.4110882921913288</v>
      </c>
      <c r="W128">
        <v>-1.1081401218769344</v>
      </c>
      <c r="X128" s="8">
        <v>-2.1631424856108401</v>
      </c>
      <c r="Y128" s="6">
        <f>AVERAGE(E128:X128)</f>
        <v>-1.1995647016945272</v>
      </c>
      <c r="Z128">
        <v>-1.1995647016945272</v>
      </c>
    </row>
    <row r="129" spans="1:26" x14ac:dyDescent="0.3">
      <c r="A129" s="2">
        <v>310</v>
      </c>
      <c r="B129" s="2" t="s">
        <v>385</v>
      </c>
      <c r="C129" s="2" t="s">
        <v>386</v>
      </c>
      <c r="D129" s="2" t="s">
        <v>387</v>
      </c>
      <c r="E129" s="6">
        <v>0.44754532581214723</v>
      </c>
      <c r="F129">
        <v>0.62358275831876586</v>
      </c>
      <c r="G129">
        <v>0.51968563199056117</v>
      </c>
      <c r="H129">
        <v>1.014812207704848</v>
      </c>
      <c r="I129">
        <v>0.5985199772445321</v>
      </c>
      <c r="J129">
        <v>0.61244816813351799</v>
      </c>
      <c r="K129">
        <v>0.67448939084100712</v>
      </c>
      <c r="L129">
        <v>0.37542457777317517</v>
      </c>
      <c r="M129">
        <v>0.53736082640226834</v>
      </c>
      <c r="N129">
        <v>0.43327845259749243</v>
      </c>
      <c r="O129">
        <v>1.2056101982114524</v>
      </c>
      <c r="P129">
        <v>0.5750056363436965</v>
      </c>
      <c r="Q129">
        <v>0.56444499026049777</v>
      </c>
      <c r="R129">
        <v>0.85400985919041572</v>
      </c>
      <c r="S129">
        <v>0.13232624094904005</v>
      </c>
      <c r="T129">
        <v>0.69819679155237224</v>
      </c>
      <c r="U129">
        <v>0.58549294902795179</v>
      </c>
      <c r="V129">
        <v>0.69466763348978633</v>
      </c>
      <c r="W129">
        <v>0.83819188586922655</v>
      </c>
      <c r="X129" s="8">
        <v>0.53955777734029053</v>
      </c>
      <c r="Y129" s="6">
        <f>AVERAGE(E129:X129)</f>
        <v>0.62623256395265225</v>
      </c>
      <c r="Z129">
        <v>0.62623256395265225</v>
      </c>
    </row>
    <row r="130" spans="1:26" x14ac:dyDescent="0.3">
      <c r="A130" s="2">
        <v>311</v>
      </c>
      <c r="B130" s="2" t="s">
        <v>388</v>
      </c>
      <c r="C130" s="2" t="s">
        <v>389</v>
      </c>
      <c r="D130" s="2" t="s">
        <v>390</v>
      </c>
      <c r="E130" s="6">
        <v>-0.58867829385910408</v>
      </c>
      <c r="F130">
        <v>0.2382317681595259</v>
      </c>
      <c r="G130">
        <v>0.13291640957895043</v>
      </c>
      <c r="H130">
        <v>0.16981610144041859</v>
      </c>
      <c r="I130">
        <v>0.5126085280022511</v>
      </c>
      <c r="J130">
        <v>0.64952000944676758</v>
      </c>
      <c r="K130">
        <v>0.65880135833147613</v>
      </c>
      <c r="L130">
        <v>0.19493504505781103</v>
      </c>
      <c r="M130">
        <v>-3.0931889667115121E-2</v>
      </c>
      <c r="N130">
        <v>-0.18370043631735805</v>
      </c>
      <c r="O130">
        <v>0.63206459688119598</v>
      </c>
      <c r="P130">
        <v>-4.8541161481204229E-2</v>
      </c>
      <c r="Q130">
        <v>0.22214225622085626</v>
      </c>
      <c r="R130">
        <v>0.71726120542945748</v>
      </c>
      <c r="S130">
        <v>-0.4915660331020838</v>
      </c>
      <c r="T130">
        <v>0.3321356182850822</v>
      </c>
      <c r="U130">
        <v>0.58472442207315545</v>
      </c>
      <c r="V130">
        <v>0.26467854383050421</v>
      </c>
      <c r="W130">
        <v>0.55366565726095718</v>
      </c>
      <c r="X130" s="8">
        <v>0.44836256043916584</v>
      </c>
      <c r="Y130" s="6">
        <f>AVERAGE(E130:X130)</f>
        <v>0.24842231330053552</v>
      </c>
      <c r="Z130">
        <v>0.24842231330053552</v>
      </c>
    </row>
    <row r="131" spans="1:26" x14ac:dyDescent="0.3">
      <c r="A131" s="2">
        <v>313</v>
      </c>
      <c r="B131" s="2" t="s">
        <v>391</v>
      </c>
      <c r="C131" s="2" t="s">
        <v>392</v>
      </c>
      <c r="D131" s="2" t="s">
        <v>393</v>
      </c>
      <c r="E131" s="6">
        <v>-0.4628522711571007</v>
      </c>
      <c r="F131">
        <v>9.7819648748471988E-2</v>
      </c>
      <c r="G131">
        <v>-1.2332462940950027E-2</v>
      </c>
      <c r="H131">
        <v>0.32347415789623374</v>
      </c>
      <c r="I131">
        <v>-0.76197811958077699</v>
      </c>
      <c r="J131">
        <v>0.199148482431839</v>
      </c>
      <c r="K131">
        <v>-0.16469954274915266</v>
      </c>
      <c r="L131">
        <v>-1.2072844203422655</v>
      </c>
      <c r="M131">
        <v>-0.90469425978975637</v>
      </c>
      <c r="N131">
        <v>-2.1154329656979391</v>
      </c>
      <c r="O131">
        <v>-0.62294062681705198</v>
      </c>
      <c r="P131">
        <v>0.3644194130481096</v>
      </c>
      <c r="Q131">
        <v>-0.81060759673289384</v>
      </c>
      <c r="R131">
        <v>-0.23824861499464561</v>
      </c>
      <c r="S131">
        <v>-0.14029178875478987</v>
      </c>
      <c r="T131">
        <v>0.54192507358932318</v>
      </c>
      <c r="U131">
        <v>-0.21412134618395512</v>
      </c>
      <c r="V131">
        <v>0.27781716983526072</v>
      </c>
      <c r="W131">
        <v>0.22410718852078942</v>
      </c>
      <c r="X131" s="8">
        <v>0.76421450879926689</v>
      </c>
      <c r="Y131" s="6">
        <f>AVERAGE(E131:X131)</f>
        <v>-0.24312791864359923</v>
      </c>
      <c r="Z131">
        <v>-0.24312791864359923</v>
      </c>
    </row>
    <row r="132" spans="1:26" x14ac:dyDescent="0.3">
      <c r="A132" s="2">
        <v>314</v>
      </c>
      <c r="B132" s="2" t="s">
        <v>394</v>
      </c>
      <c r="C132" s="2" t="s">
        <v>395</v>
      </c>
      <c r="D132" s="2" t="s">
        <v>396</v>
      </c>
      <c r="E132" s="6">
        <v>1.8037357788405048</v>
      </c>
      <c r="F132">
        <v>3.874836373335496</v>
      </c>
      <c r="G132">
        <v>4.4358339144169188</v>
      </c>
      <c r="H132">
        <v>4.6663403119000533</v>
      </c>
      <c r="I132">
        <v>1.7800855540397855</v>
      </c>
      <c r="J132">
        <v>4.5353903340011668</v>
      </c>
      <c r="K132">
        <v>4.098277530565702</v>
      </c>
      <c r="L132">
        <v>3.5979704628683011</v>
      </c>
      <c r="M132">
        <v>3.1001676593493457</v>
      </c>
      <c r="N132">
        <v>1.5230609638283421</v>
      </c>
      <c r="O132">
        <v>3.9409246934177604</v>
      </c>
      <c r="P132">
        <v>3.2318839176698635</v>
      </c>
      <c r="Q132">
        <v>4.1482102599315516</v>
      </c>
      <c r="R132">
        <v>2.8891967787200503</v>
      </c>
      <c r="S132">
        <v>0.97169463077985441</v>
      </c>
      <c r="T132">
        <v>2.4651444090990662</v>
      </c>
      <c r="U132">
        <v>1.799934816050442</v>
      </c>
      <c r="V132">
        <v>3.1065048450171706</v>
      </c>
      <c r="W132">
        <v>2.4444156102507901</v>
      </c>
      <c r="X132" s="8">
        <v>3.8435476120504894</v>
      </c>
      <c r="Y132" s="6">
        <f>AVERAGE(E132:X132)</f>
        <v>3.112857822806633</v>
      </c>
      <c r="Z132">
        <v>3.112857822806633</v>
      </c>
    </row>
    <row r="133" spans="1:26" x14ac:dyDescent="0.3">
      <c r="A133" s="2">
        <v>316</v>
      </c>
      <c r="B133" s="2" t="s">
        <v>397</v>
      </c>
      <c r="C133" s="2" t="s">
        <v>398</v>
      </c>
      <c r="D133" s="2" t="s">
        <v>399</v>
      </c>
      <c r="E133" s="6">
        <v>-3.0977570214982006</v>
      </c>
      <c r="F133">
        <v>-3.1945375172567885</v>
      </c>
      <c r="G133">
        <v>-3.3412224495360263</v>
      </c>
      <c r="H133">
        <v>-3.3503806317096574</v>
      </c>
      <c r="I133">
        <v>-3.4724257429737029</v>
      </c>
      <c r="J133">
        <v>-1.9146212663145479</v>
      </c>
      <c r="K133">
        <v>-2.6094154928895126</v>
      </c>
      <c r="L133">
        <v>-4.6546780023166736</v>
      </c>
      <c r="M133">
        <v>-4.2132873141157097</v>
      </c>
      <c r="N133">
        <v>-2.8616763474072719</v>
      </c>
      <c r="O133">
        <v>-4.0205583208794859</v>
      </c>
      <c r="P133">
        <v>-3.7490372099146554</v>
      </c>
      <c r="Q133">
        <v>-3.0092789551421579</v>
      </c>
      <c r="R133">
        <v>-2.5772720340623376</v>
      </c>
      <c r="S133">
        <v>-3.8860987876101722</v>
      </c>
      <c r="T133">
        <v>-2.3071540416935439</v>
      </c>
      <c r="U133">
        <v>-2.1850931894674832</v>
      </c>
      <c r="V133">
        <v>-3.6610862403426236</v>
      </c>
      <c r="W133">
        <v>-2.8104647893123933</v>
      </c>
      <c r="X133" s="8">
        <v>-3.1849240401568575</v>
      </c>
      <c r="Y133" s="6">
        <f>AVERAGE(E133:X133)</f>
        <v>-3.2050484697299892</v>
      </c>
      <c r="Z133">
        <v>-3.2050484697299892</v>
      </c>
    </row>
    <row r="134" spans="1:26" x14ac:dyDescent="0.3">
      <c r="A134" s="2">
        <v>317</v>
      </c>
      <c r="B134" s="2" t="s">
        <v>400</v>
      </c>
      <c r="C134" s="2" t="s">
        <v>401</v>
      </c>
      <c r="D134" s="2" t="s">
        <v>402</v>
      </c>
      <c r="E134" s="6">
        <v>0.92901019179361</v>
      </c>
      <c r="F134">
        <v>-0.88398153254666534</v>
      </c>
      <c r="G134">
        <v>-0.87361654035849978</v>
      </c>
      <c r="H134">
        <v>-1.1164284208399573</v>
      </c>
      <c r="I134">
        <v>-1.1931626155727493</v>
      </c>
      <c r="J134">
        <v>-0.65490558844397506</v>
      </c>
      <c r="K134">
        <v>-0.71332831226812388</v>
      </c>
      <c r="L134">
        <v>-1.127407601978957</v>
      </c>
      <c r="M134">
        <v>-1.5215896428547073</v>
      </c>
      <c r="N134">
        <v>-1.355705204664909</v>
      </c>
      <c r="O134">
        <v>-1.0412562002028789</v>
      </c>
      <c r="P134">
        <v>-1.2496018996196876</v>
      </c>
      <c r="Q134">
        <v>-1.5550284088430408</v>
      </c>
      <c r="R134">
        <v>-1.2131662305816751</v>
      </c>
      <c r="S134">
        <v>-2.6774172655992974</v>
      </c>
      <c r="T134">
        <v>-1.0436427355402618</v>
      </c>
      <c r="U134">
        <v>-1.1664444637316176</v>
      </c>
      <c r="V134">
        <v>-1.7652696098488176</v>
      </c>
      <c r="W134">
        <v>-1.1618229144651</v>
      </c>
      <c r="X134" s="8">
        <v>-0.75900845641543102</v>
      </c>
      <c r="Y134" s="6">
        <f>AVERAGE(E134:X134)</f>
        <v>-1.1071886726291371</v>
      </c>
      <c r="Z134">
        <v>-1.1071886726291371</v>
      </c>
    </row>
    <row r="135" spans="1:26" x14ac:dyDescent="0.3">
      <c r="A135" s="2">
        <v>318</v>
      </c>
      <c r="B135" s="2" t="s">
        <v>403</v>
      </c>
      <c r="C135" s="2" t="s">
        <v>404</v>
      </c>
      <c r="D135" s="2" t="s">
        <v>405</v>
      </c>
      <c r="E135" s="6">
        <v>1.4701593860399185</v>
      </c>
      <c r="F135">
        <v>2.6540862115660793</v>
      </c>
      <c r="G135">
        <v>2.5614782591713197</v>
      </c>
      <c r="H135">
        <v>2.4338420746552369</v>
      </c>
      <c r="I135">
        <v>3.0880871744146026</v>
      </c>
      <c r="J135">
        <v>2.6161055015076982</v>
      </c>
      <c r="K135">
        <v>3.132808754907829</v>
      </c>
      <c r="L135">
        <v>2.3135486390338564</v>
      </c>
      <c r="M135">
        <v>2.1719215251367117</v>
      </c>
      <c r="N135">
        <v>2.8130223134614449</v>
      </c>
      <c r="O135">
        <v>2.8618842385338334</v>
      </c>
      <c r="P135">
        <v>2.2858352392123513</v>
      </c>
      <c r="Q135">
        <v>2.6929798041344122</v>
      </c>
      <c r="R135">
        <v>2.8488094037909457</v>
      </c>
      <c r="S135">
        <v>2.814512364148007</v>
      </c>
      <c r="T135">
        <v>2.5499065254068531</v>
      </c>
      <c r="U135">
        <v>2.8287439764028179</v>
      </c>
      <c r="V135">
        <v>2.7932404766227394</v>
      </c>
      <c r="W135">
        <v>2.0512568997540597</v>
      </c>
      <c r="X135" s="8">
        <v>2.540018494218462</v>
      </c>
      <c r="Y135" s="6">
        <f>AVERAGE(E135:X135)</f>
        <v>2.5761123631059593</v>
      </c>
      <c r="Z135">
        <v>2.5761123631059593</v>
      </c>
    </row>
    <row r="136" spans="1:26" x14ac:dyDescent="0.3">
      <c r="A136" s="2">
        <v>320</v>
      </c>
      <c r="B136" s="2" t="s">
        <v>406</v>
      </c>
      <c r="C136" s="2" t="s">
        <v>407</v>
      </c>
      <c r="D136" s="2" t="s">
        <v>408</v>
      </c>
      <c r="E136" s="6">
        <v>-4.118503439170266</v>
      </c>
      <c r="F136">
        <v>-2.3813183814906802</v>
      </c>
      <c r="G136">
        <v>-1.9978078707139795</v>
      </c>
      <c r="H136">
        <v>-3.2051745130829423</v>
      </c>
      <c r="I136">
        <v>-1.2312372760408308</v>
      </c>
      <c r="J136">
        <v>-2.1707798426417102</v>
      </c>
      <c r="K136">
        <v>-2.9594166120566916</v>
      </c>
      <c r="L136">
        <v>-2.7444702966729735</v>
      </c>
      <c r="M136">
        <v>-3.1628780918953985</v>
      </c>
      <c r="N136">
        <v>-2.1823371566984822</v>
      </c>
      <c r="O136">
        <v>-2.2696442904989707</v>
      </c>
      <c r="P136">
        <v>-2.1195754171647154</v>
      </c>
      <c r="Q136">
        <v>-1.5525658736234245</v>
      </c>
      <c r="R136">
        <v>-1.2881881015645209</v>
      </c>
      <c r="S136">
        <v>-2.4764812033947265</v>
      </c>
      <c r="T136">
        <v>-1.498402569981671</v>
      </c>
      <c r="U136">
        <v>-1.1356803659179515</v>
      </c>
      <c r="V136">
        <v>-1.8215778110728025</v>
      </c>
      <c r="W136">
        <v>-1.5992865427629264</v>
      </c>
      <c r="X136" s="8">
        <v>-1.892996932258769</v>
      </c>
      <c r="Y136" s="6">
        <f>AVERAGE(E136:X136)</f>
        <v>-2.1904161294352211</v>
      </c>
      <c r="Z136">
        <v>-2.1904161294352211</v>
      </c>
    </row>
    <row r="137" spans="1:26" x14ac:dyDescent="0.3">
      <c r="A137" s="2">
        <v>323</v>
      </c>
      <c r="B137" s="2" t="s">
        <v>409</v>
      </c>
      <c r="C137" s="2" t="s">
        <v>410</v>
      </c>
      <c r="D137" s="2" t="s">
        <v>411</v>
      </c>
      <c r="E137" s="6">
        <v>0.4452399559867829</v>
      </c>
      <c r="F137">
        <v>0.89340132827280416</v>
      </c>
      <c r="G137">
        <v>0.24703274128385075</v>
      </c>
      <c r="H137">
        <v>0.4297388604402585</v>
      </c>
      <c r="I137">
        <v>1.5043945201794242</v>
      </c>
      <c r="J137">
        <v>1.1813058239781389</v>
      </c>
      <c r="K137">
        <v>0.90783181481545761</v>
      </c>
      <c r="L137">
        <v>0.68031589442696105</v>
      </c>
      <c r="M137">
        <v>1.0221035637910556</v>
      </c>
      <c r="N137">
        <v>2.2830886154915628</v>
      </c>
      <c r="O137">
        <v>0.8669220844997706</v>
      </c>
      <c r="P137">
        <v>0.50949243458693716</v>
      </c>
      <c r="Q137">
        <v>1.0806008307858681</v>
      </c>
      <c r="R137">
        <v>1.3311357618686295</v>
      </c>
      <c r="S137">
        <v>-0.27561728859599288</v>
      </c>
      <c r="T137">
        <v>0.62221779149226064</v>
      </c>
      <c r="U137">
        <v>1.0321192180604308</v>
      </c>
      <c r="V137">
        <v>0.46984551235717908</v>
      </c>
      <c r="W137">
        <v>1.0141887515522092</v>
      </c>
      <c r="X137" s="8">
        <v>0.46801008315182074</v>
      </c>
      <c r="Y137" s="6">
        <f>AVERAGE(E137:X137)</f>
        <v>0.83566841492127042</v>
      </c>
      <c r="Z137">
        <v>0.83566841492127042</v>
      </c>
    </row>
    <row r="138" spans="1:26" x14ac:dyDescent="0.3">
      <c r="A138" s="2">
        <v>324</v>
      </c>
      <c r="B138" s="2" t="s">
        <v>412</v>
      </c>
      <c r="C138" s="2" t="s">
        <v>413</v>
      </c>
      <c r="D138" s="2" t="s">
        <v>414</v>
      </c>
      <c r="E138" s="6">
        <v>-1.479059597969419</v>
      </c>
      <c r="F138">
        <v>-3.990984802450499</v>
      </c>
      <c r="G138">
        <v>-4.3269669856010982</v>
      </c>
      <c r="H138">
        <v>-3.9655565110393121</v>
      </c>
      <c r="I138">
        <v>-3.826743121166845</v>
      </c>
      <c r="J138">
        <v>-3.1540695332619006</v>
      </c>
      <c r="K138">
        <v>-3.2854112947856047</v>
      </c>
      <c r="L138">
        <v>-3.3171601686151573</v>
      </c>
      <c r="M138">
        <v>-3.6872166437525133</v>
      </c>
      <c r="N138">
        <v>-3.8105519689847522</v>
      </c>
      <c r="O138">
        <v>-3.9662007355518054</v>
      </c>
      <c r="P138">
        <v>-4.1477508405102546</v>
      </c>
      <c r="Q138">
        <v>-4.0984778723312285</v>
      </c>
      <c r="R138">
        <v>-3.4677740431955417</v>
      </c>
      <c r="S138">
        <v>-5.0225702260688809</v>
      </c>
      <c r="T138">
        <v>-4.0259277458005291</v>
      </c>
      <c r="U138">
        <v>-3.4305305764209892</v>
      </c>
      <c r="V138">
        <v>-4.2392997328725075</v>
      </c>
      <c r="W138">
        <v>-3.9715354289283478</v>
      </c>
      <c r="X138" s="8">
        <v>-3.3367740387907037</v>
      </c>
      <c r="Y138" s="6">
        <f>AVERAGE(E138:X138)</f>
        <v>-3.7275280934048949</v>
      </c>
      <c r="Z138">
        <v>-3.7275280934048949</v>
      </c>
    </row>
    <row r="139" spans="1:26" x14ac:dyDescent="0.3">
      <c r="A139" s="2">
        <v>327</v>
      </c>
      <c r="B139" s="2" t="s">
        <v>415</v>
      </c>
      <c r="C139" s="2" t="s">
        <v>416</v>
      </c>
      <c r="D139" s="2" t="s">
        <v>417</v>
      </c>
      <c r="E139" s="6">
        <v>0.62305014428115824</v>
      </c>
      <c r="F139">
        <v>1.3259438297148252</v>
      </c>
      <c r="G139">
        <v>0.99267858294958011</v>
      </c>
      <c r="H139">
        <v>1.0573414797924372</v>
      </c>
      <c r="I139">
        <v>1.4513761824766878</v>
      </c>
      <c r="J139">
        <v>1.0143193043214653</v>
      </c>
      <c r="K139">
        <v>0.94171422743329991</v>
      </c>
      <c r="L139">
        <v>1.3337936747771766</v>
      </c>
      <c r="M139">
        <v>1.5757560684062195</v>
      </c>
      <c r="N139">
        <v>2.1159209858344683</v>
      </c>
      <c r="O139">
        <v>1.0727825430726614</v>
      </c>
      <c r="P139">
        <v>1.7642482108108337</v>
      </c>
      <c r="Q139">
        <v>1.2407448811817534</v>
      </c>
      <c r="R139">
        <v>1.4472225997310624</v>
      </c>
      <c r="S139">
        <v>0.91442474927991368</v>
      </c>
      <c r="T139">
        <v>1.4022599028846263</v>
      </c>
      <c r="U139">
        <v>1.5284756414568859</v>
      </c>
      <c r="V139">
        <v>1.3485816775026598</v>
      </c>
      <c r="W139">
        <v>1.1171945799116094</v>
      </c>
      <c r="X139" s="8">
        <v>1.0020023656111332</v>
      </c>
      <c r="Y139" s="6">
        <f>AVERAGE(E139:X139)</f>
        <v>1.2634915815715229</v>
      </c>
      <c r="Z139">
        <v>1.2634915815715229</v>
      </c>
    </row>
    <row r="140" spans="1:26" x14ac:dyDescent="0.3">
      <c r="A140" s="2">
        <v>328</v>
      </c>
      <c r="B140" s="2" t="s">
        <v>418</v>
      </c>
      <c r="C140" s="2" t="s">
        <v>419</v>
      </c>
      <c r="D140" s="2" t="s">
        <v>420</v>
      </c>
      <c r="E140" s="6">
        <v>0.85889923191289452</v>
      </c>
      <c r="F140">
        <v>1.7598073637298499</v>
      </c>
      <c r="G140">
        <v>1.262603842402269</v>
      </c>
      <c r="H140">
        <v>1.3327200284258196</v>
      </c>
      <c r="I140">
        <v>1.93002369808087</v>
      </c>
      <c r="J140">
        <v>1.3708733290171946</v>
      </c>
      <c r="K140">
        <v>1.3429992837400955</v>
      </c>
      <c r="L140">
        <v>1.7117228231349333</v>
      </c>
      <c r="M140">
        <v>1.7643443858131651</v>
      </c>
      <c r="N140">
        <v>2.5820114972759205</v>
      </c>
      <c r="O140">
        <v>1.1899149098512853</v>
      </c>
      <c r="P140">
        <v>1.6916312171699919</v>
      </c>
      <c r="Q140">
        <v>1.8392672084232653</v>
      </c>
      <c r="R140">
        <v>1.4612123619299884</v>
      </c>
      <c r="S140">
        <v>1.9000530001066644</v>
      </c>
      <c r="T140">
        <v>1.2488271951047407</v>
      </c>
      <c r="U140">
        <v>1.5437186581883329</v>
      </c>
      <c r="V140">
        <v>1.6204369462893409</v>
      </c>
      <c r="W140">
        <v>1.0823672124616883</v>
      </c>
      <c r="X140" s="8">
        <v>1.325916659055834</v>
      </c>
      <c r="Y140" s="6">
        <f>AVERAGE(E140:X140)</f>
        <v>1.5409675426057072</v>
      </c>
      <c r="Z140">
        <v>1.5409675426057072</v>
      </c>
    </row>
    <row r="141" spans="1:26" x14ac:dyDescent="0.3">
      <c r="A141" s="2">
        <v>329</v>
      </c>
      <c r="B141" s="2" t="s">
        <v>421</v>
      </c>
      <c r="C141" s="2" t="s">
        <v>422</v>
      </c>
      <c r="D141" s="2" t="s">
        <v>423</v>
      </c>
      <c r="E141" s="6">
        <v>-0.54106348119059278</v>
      </c>
      <c r="F141">
        <v>0.18105100949430933</v>
      </c>
      <c r="G141">
        <v>-5.8677179168949781E-3</v>
      </c>
      <c r="H141">
        <v>0.17126839594742757</v>
      </c>
      <c r="I141">
        <v>-0.2059372124695123</v>
      </c>
      <c r="J141">
        <v>0.64875311780232459</v>
      </c>
      <c r="K141">
        <v>0.57587805432238826</v>
      </c>
      <c r="L141">
        <v>-2.0046760037843704E-2</v>
      </c>
      <c r="M141">
        <v>-0.26517512919933001</v>
      </c>
      <c r="N141">
        <v>-0.28065683114428647</v>
      </c>
      <c r="O141">
        <v>0.28364700638373641</v>
      </c>
      <c r="P141">
        <v>-0.59690078376478661</v>
      </c>
      <c r="Q141">
        <v>0.12125142114104429</v>
      </c>
      <c r="R141">
        <v>0.13923565227177362</v>
      </c>
      <c r="S141">
        <v>-0.28712019964464941</v>
      </c>
      <c r="T141">
        <v>3.0625102917895455E-2</v>
      </c>
      <c r="U141">
        <v>-0.11133241268156377</v>
      </c>
      <c r="V141">
        <v>0.11447649796532255</v>
      </c>
      <c r="W141">
        <v>0.23370917881839073</v>
      </c>
      <c r="X141" s="8">
        <v>0.11592720810757522</v>
      </c>
      <c r="Y141" s="6">
        <f>AVERAGE(E141:X141)</f>
        <v>1.5086105856136392E-2</v>
      </c>
      <c r="Z141">
        <v>1.5086105856136392E-2</v>
      </c>
    </row>
    <row r="142" spans="1:26" x14ac:dyDescent="0.3">
      <c r="A142" s="2">
        <v>330</v>
      </c>
      <c r="B142" s="2" t="s">
        <v>424</v>
      </c>
      <c r="C142" s="2" t="s">
        <v>425</v>
      </c>
      <c r="D142" s="2" t="s">
        <v>426</v>
      </c>
      <c r="E142" s="6">
        <v>-0.87942791271236043</v>
      </c>
      <c r="F142">
        <v>0.62419198187075431</v>
      </c>
      <c r="G142">
        <v>0.33158754618478098</v>
      </c>
      <c r="H142">
        <v>0.46585980284109269</v>
      </c>
      <c r="I142">
        <v>0.60390468136516784</v>
      </c>
      <c r="J142">
        <v>0.85875905648381112</v>
      </c>
      <c r="K142">
        <v>1.3776467962844854</v>
      </c>
      <c r="L142">
        <v>0.77947530416600541</v>
      </c>
      <c r="M142">
        <v>0.34277909027155656</v>
      </c>
      <c r="N142">
        <v>-0.76018934041528907</v>
      </c>
      <c r="O142">
        <v>1.0848809018463981</v>
      </c>
      <c r="P142">
        <v>0.30327932195115181</v>
      </c>
      <c r="Q142">
        <v>0.7944449272788322</v>
      </c>
      <c r="R142">
        <v>1.2589567726571955</v>
      </c>
      <c r="S142">
        <v>3.7292066587842065E-2</v>
      </c>
      <c r="T142">
        <v>0.41184448853016187</v>
      </c>
      <c r="U142">
        <v>0.77685185910684429</v>
      </c>
      <c r="V142">
        <v>0.77208284251225789</v>
      </c>
      <c r="W142">
        <v>0.73382817788651156</v>
      </c>
      <c r="X142" s="8">
        <v>0.74390525114259809</v>
      </c>
      <c r="Y142" s="6">
        <f>AVERAGE(E142:X142)</f>
        <v>0.53309768079198983</v>
      </c>
      <c r="Z142">
        <v>0.53309768079198983</v>
      </c>
    </row>
    <row r="143" spans="1:26" x14ac:dyDescent="0.3">
      <c r="A143" s="2">
        <v>331</v>
      </c>
      <c r="B143" s="2" t="s">
        <v>427</v>
      </c>
      <c r="C143" s="2" t="s">
        <v>428</v>
      </c>
      <c r="D143" s="2" t="s">
        <v>429</v>
      </c>
      <c r="E143" s="6">
        <v>-0.51722604572869924</v>
      </c>
      <c r="F143">
        <v>-0.84220230921901218</v>
      </c>
      <c r="G143">
        <v>-1.2054296021156412</v>
      </c>
      <c r="H143">
        <v>-0.98987376428309048</v>
      </c>
      <c r="I143">
        <v>-0.93193976537165912</v>
      </c>
      <c r="J143">
        <v>-1.211604741116437</v>
      </c>
      <c r="K143">
        <v>-0.65912912257920964</v>
      </c>
      <c r="L143">
        <v>-0.81957124925694269</v>
      </c>
      <c r="M143">
        <v>-1.0857265628385626</v>
      </c>
      <c r="N143">
        <v>-1.0554261095097917</v>
      </c>
      <c r="O143">
        <v>-0.61685695529126461</v>
      </c>
      <c r="P143">
        <v>-1.2454947561527843</v>
      </c>
      <c r="Q143">
        <v>-1.1955763451501309</v>
      </c>
      <c r="R143">
        <v>-0.72680665409657441</v>
      </c>
      <c r="S143">
        <v>-2.9388469784265734</v>
      </c>
      <c r="T143">
        <v>-1.1001907158948525</v>
      </c>
      <c r="U143">
        <v>-0.96336148764961715</v>
      </c>
      <c r="V143">
        <v>-1.9275456693900708</v>
      </c>
      <c r="W143">
        <v>-0.86386226205484096</v>
      </c>
      <c r="X143" s="8">
        <v>-1.274334045500324</v>
      </c>
      <c r="Y143" s="6">
        <f>AVERAGE(E143:X143)</f>
        <v>-1.1085502570813042</v>
      </c>
      <c r="Z143">
        <v>-1.1085502570813042</v>
      </c>
    </row>
    <row r="144" spans="1:26" x14ac:dyDescent="0.3">
      <c r="A144" s="2">
        <v>332</v>
      </c>
      <c r="B144" s="2" t="s">
        <v>430</v>
      </c>
      <c r="C144" s="2" t="s">
        <v>431</v>
      </c>
      <c r="D144" s="2" t="s">
        <v>432</v>
      </c>
      <c r="E144" s="6">
        <v>3.9997829243903924</v>
      </c>
      <c r="F144">
        <v>5.4786843230280171</v>
      </c>
      <c r="G144">
        <v>3.936984850093856</v>
      </c>
      <c r="H144">
        <v>3.3314859031750141</v>
      </c>
      <c r="I144">
        <v>5.2365619745027479</v>
      </c>
      <c r="J144">
        <v>3.4217838862965482</v>
      </c>
      <c r="K144">
        <v>4.4069852353331918</v>
      </c>
      <c r="L144">
        <v>4.2794726612027532</v>
      </c>
      <c r="M144">
        <v>4.4608959861618995</v>
      </c>
      <c r="N144">
        <v>6.7137340568976622</v>
      </c>
      <c r="O144">
        <v>3.2515444314762365</v>
      </c>
      <c r="P144">
        <v>4.9515227569736169</v>
      </c>
      <c r="Q144">
        <v>5.0742199179559035</v>
      </c>
      <c r="R144">
        <v>4.6600523649950247</v>
      </c>
      <c r="S144">
        <v>5.8865401062302407</v>
      </c>
      <c r="T144">
        <v>4.779171603782947</v>
      </c>
      <c r="U144">
        <v>5.3452309786455965</v>
      </c>
      <c r="V144">
        <v>5.4598814580085104</v>
      </c>
      <c r="W144">
        <v>3.3858791793595859</v>
      </c>
      <c r="X144" s="8">
        <v>5.3146830394704834</v>
      </c>
      <c r="Y144" s="6">
        <f>AVERAGE(E144:X144)</f>
        <v>4.6687548818990114</v>
      </c>
      <c r="Z144">
        <v>4.6687548818990114</v>
      </c>
    </row>
    <row r="145" spans="1:26" x14ac:dyDescent="0.3">
      <c r="A145" s="2">
        <v>334</v>
      </c>
      <c r="B145" s="2" t="s">
        <v>433</v>
      </c>
      <c r="C145" s="2" t="s">
        <v>434</v>
      </c>
      <c r="D145" s="2" t="s">
        <v>435</v>
      </c>
      <c r="E145" s="6">
        <v>-0.57262112205774196</v>
      </c>
      <c r="F145">
        <v>0.33855612420719494</v>
      </c>
      <c r="G145">
        <v>0.13982713690301066</v>
      </c>
      <c r="H145">
        <v>0.45292825397942976</v>
      </c>
      <c r="I145">
        <v>0.3512691708587673</v>
      </c>
      <c r="J145">
        <v>0.21919089828194696</v>
      </c>
      <c r="K145">
        <v>0.1806994831870456</v>
      </c>
      <c r="L145">
        <v>7.7646204887291598E-2</v>
      </c>
      <c r="M145">
        <v>3.1978696141548037E-3</v>
      </c>
      <c r="N145">
        <v>0.1353945178829912</v>
      </c>
      <c r="O145">
        <v>0.64712411294889083</v>
      </c>
      <c r="P145">
        <v>-2.6150821229949488E-2</v>
      </c>
      <c r="Q145">
        <v>0.42026355889658989</v>
      </c>
      <c r="R145">
        <v>0.61780522543825866</v>
      </c>
      <c r="S145">
        <v>-0.67941129476614359</v>
      </c>
      <c r="T145">
        <v>0.23786032756107822</v>
      </c>
      <c r="U145">
        <v>0.43103796044247444</v>
      </c>
      <c r="V145">
        <v>0.31996643373341999</v>
      </c>
      <c r="W145">
        <v>0.53044333398204135</v>
      </c>
      <c r="X145" s="8">
        <v>0.12071787368594655</v>
      </c>
      <c r="Y145" s="6">
        <f>AVERAGE(E145:X145)</f>
        <v>0.19728726242183486</v>
      </c>
      <c r="Z145">
        <v>0.19728726242183486</v>
      </c>
    </row>
    <row r="146" spans="1:26" x14ac:dyDescent="0.3">
      <c r="A146" s="2">
        <v>339</v>
      </c>
      <c r="B146" s="2" t="s">
        <v>436</v>
      </c>
      <c r="C146" s="2" t="s">
        <v>437</v>
      </c>
      <c r="D146" s="2" t="s">
        <v>438</v>
      </c>
      <c r="E146" s="6">
        <v>1.4742168737672405</v>
      </c>
      <c r="F146">
        <v>0.75979315046801676</v>
      </c>
      <c r="G146">
        <v>0.17979874282630989</v>
      </c>
      <c r="H146">
        <v>-0.26923556454296005</v>
      </c>
      <c r="I146">
        <v>-7.5228584631296475E-2</v>
      </c>
      <c r="J146">
        <v>1.898926225361256</v>
      </c>
      <c r="K146">
        <v>1.8579250030288421</v>
      </c>
      <c r="L146">
        <v>-5.1279982217654306E-2</v>
      </c>
      <c r="M146">
        <v>-0.17175711502930277</v>
      </c>
      <c r="N146">
        <v>-0.47200128734389918</v>
      </c>
      <c r="O146">
        <v>-1.4885441039022564</v>
      </c>
      <c r="P146">
        <v>1.8145450219106709</v>
      </c>
      <c r="Q146">
        <v>-1.450764365015226</v>
      </c>
      <c r="R146">
        <v>-0.47794398856835935</v>
      </c>
      <c r="S146">
        <v>0.72854684643334089</v>
      </c>
      <c r="T146">
        <v>1.0216874359574657</v>
      </c>
      <c r="U146">
        <v>0.69460623144400346</v>
      </c>
      <c r="V146">
        <v>0.79798217786451997</v>
      </c>
      <c r="W146">
        <v>0.6025370599350266</v>
      </c>
      <c r="X146" s="8">
        <v>0.99015509570620086</v>
      </c>
      <c r="Y146" s="6">
        <f>AVERAGE(E146:X146)</f>
        <v>0.41819824367259689</v>
      </c>
      <c r="Z146">
        <v>0.41819824367259689</v>
      </c>
    </row>
    <row r="147" spans="1:26" x14ac:dyDescent="0.3">
      <c r="A147" s="2">
        <v>341</v>
      </c>
      <c r="B147" s="2" t="s">
        <v>439</v>
      </c>
      <c r="C147" s="2" t="s">
        <v>440</v>
      </c>
      <c r="D147" s="2" t="s">
        <v>441</v>
      </c>
      <c r="E147" s="6">
        <v>-1.2337986380315897</v>
      </c>
      <c r="F147">
        <v>-0.75338986958150889</v>
      </c>
      <c r="G147">
        <v>-1.1474508322547945</v>
      </c>
      <c r="H147">
        <v>-0.79483341787067319</v>
      </c>
      <c r="I147">
        <v>-1.7600881364062431</v>
      </c>
      <c r="J147">
        <v>-1.7295262099509616</v>
      </c>
      <c r="K147">
        <v>-1.0076279599618128</v>
      </c>
      <c r="L147">
        <v>-0.98059010087884879</v>
      </c>
      <c r="M147">
        <v>-0.36943212637285094</v>
      </c>
      <c r="N147">
        <v>-0.12297056137113935</v>
      </c>
      <c r="O147">
        <v>-0.62954904847816129</v>
      </c>
      <c r="P147">
        <v>-0.70978601731251734</v>
      </c>
      <c r="Q147">
        <v>-1.2199891047236127</v>
      </c>
      <c r="R147">
        <v>-1.2251103696805228</v>
      </c>
      <c r="S147">
        <v>-0.94848812119938641</v>
      </c>
      <c r="T147">
        <v>-0.70972689751681461</v>
      </c>
      <c r="U147">
        <v>-1.229055853597711</v>
      </c>
      <c r="V147">
        <v>-1.0613106768439384</v>
      </c>
      <c r="W147">
        <v>-1.0618288814683803</v>
      </c>
      <c r="X147" s="8">
        <v>-1.3265452965714513</v>
      </c>
      <c r="Y147" s="6">
        <f>AVERAGE(E147:X147)</f>
        <v>-1.001054906003646</v>
      </c>
      <c r="Z147">
        <v>-1.001054906003646</v>
      </c>
    </row>
    <row r="148" spans="1:26" x14ac:dyDescent="0.3">
      <c r="A148" s="2">
        <v>348</v>
      </c>
      <c r="B148" s="2" t="s">
        <v>442</v>
      </c>
      <c r="C148" s="2" t="s">
        <v>443</v>
      </c>
      <c r="D148" s="2" t="s">
        <v>444</v>
      </c>
      <c r="E148" s="6">
        <v>-4.0859748298512759</v>
      </c>
      <c r="F148">
        <v>-5.2615016691269947</v>
      </c>
      <c r="G148">
        <v>-4.3778469806267371</v>
      </c>
      <c r="H148">
        <v>-3.9705067382515966</v>
      </c>
      <c r="I148">
        <v>-3.7609851980516726</v>
      </c>
      <c r="J148">
        <v>-5.2840661307293644</v>
      </c>
      <c r="K148">
        <v>-7.065290893613299</v>
      </c>
      <c r="L148">
        <v>-3.7645061290861581</v>
      </c>
      <c r="M148">
        <v>-2.9862827950940054</v>
      </c>
      <c r="N148">
        <v>-3.7799583638046328</v>
      </c>
      <c r="O148">
        <v>-4.0567427977233379</v>
      </c>
      <c r="P148">
        <v>-5.4238562909031334</v>
      </c>
      <c r="Q148">
        <v>-3.1067329406842505</v>
      </c>
      <c r="R148">
        <v>-3.2764583830431788</v>
      </c>
      <c r="S148">
        <v>-3.1709268006435622</v>
      </c>
      <c r="T148">
        <v>-3.6636220438981253</v>
      </c>
      <c r="U148">
        <v>-3.6574841563112979</v>
      </c>
      <c r="V148">
        <v>-4.6886727187368029</v>
      </c>
      <c r="W148">
        <v>-3.0057021790849046</v>
      </c>
      <c r="X148" s="8">
        <v>-4.2565250760795772</v>
      </c>
      <c r="Y148" s="6">
        <f>AVERAGE(E148:X148)</f>
        <v>-4.1321821557671949</v>
      </c>
      <c r="Z148">
        <v>-4.1321821557671949</v>
      </c>
    </row>
    <row r="149" spans="1:26" x14ac:dyDescent="0.3">
      <c r="A149" s="2">
        <v>351</v>
      </c>
      <c r="B149" s="2" t="s">
        <v>445</v>
      </c>
      <c r="C149" s="2" t="s">
        <v>446</v>
      </c>
      <c r="D149" s="2" t="s">
        <v>447</v>
      </c>
      <c r="E149" s="6">
        <v>-0.19269122486053691</v>
      </c>
      <c r="F149">
        <v>-0.98906813242771485</v>
      </c>
      <c r="G149">
        <v>-1.4391603529278627</v>
      </c>
      <c r="H149">
        <v>-1.0143296809098274</v>
      </c>
      <c r="I149">
        <v>-0.75050917256758587</v>
      </c>
      <c r="J149">
        <v>-1.0169350584977168</v>
      </c>
      <c r="K149">
        <v>-1.483993533631689</v>
      </c>
      <c r="L149">
        <v>-0.81642278918325906</v>
      </c>
      <c r="M149">
        <v>-0.75500233567195607</v>
      </c>
      <c r="N149">
        <v>-0.48472053736654441</v>
      </c>
      <c r="O149">
        <v>-0.6340111988387459</v>
      </c>
      <c r="P149">
        <v>-1.1523665636874145</v>
      </c>
      <c r="Q149">
        <v>-0.28711033652748541</v>
      </c>
      <c r="R149">
        <v>-0.7614353133654449</v>
      </c>
      <c r="S149">
        <v>-1.8807807309223483</v>
      </c>
      <c r="T149">
        <v>-1.190001750201678</v>
      </c>
      <c r="U149">
        <v>-0.83950004622088981</v>
      </c>
      <c r="V149">
        <v>-1.1154391783773026</v>
      </c>
      <c r="W149">
        <v>-1.1833835170928071</v>
      </c>
      <c r="X149" s="8">
        <v>-1.2062712747725424</v>
      </c>
      <c r="Y149" s="6">
        <f>AVERAGE(E149:X149)</f>
        <v>-0.95965663640256749</v>
      </c>
      <c r="Z149">
        <v>-0.95965663640256749</v>
      </c>
    </row>
    <row r="150" spans="1:26" x14ac:dyDescent="0.3">
      <c r="A150" s="2">
        <v>353</v>
      </c>
      <c r="B150" s="2" t="s">
        <v>448</v>
      </c>
      <c r="C150" s="2" t="s">
        <v>449</v>
      </c>
      <c r="D150" s="2" t="s">
        <v>450</v>
      </c>
      <c r="E150" s="6">
        <v>2.2388290392802404</v>
      </c>
      <c r="F150">
        <v>2.6324842407029121</v>
      </c>
      <c r="G150">
        <v>2.4294402612514627</v>
      </c>
      <c r="H150">
        <v>2.8772496317273952</v>
      </c>
      <c r="I150">
        <v>3.7361747192177708</v>
      </c>
      <c r="J150">
        <v>3.5082624895628203</v>
      </c>
      <c r="K150">
        <v>3.1166922846409775</v>
      </c>
      <c r="L150">
        <v>2.9984194300542812</v>
      </c>
      <c r="M150">
        <v>3.4527390108478522</v>
      </c>
      <c r="N150">
        <v>4.0081543131949156</v>
      </c>
      <c r="O150">
        <v>2.7511585473901015</v>
      </c>
      <c r="P150">
        <v>3.9255386386586379</v>
      </c>
      <c r="Q150">
        <v>3.7252733742007216</v>
      </c>
      <c r="R150">
        <v>3.6925796798988011</v>
      </c>
      <c r="S150">
        <v>4.2203519425568583</v>
      </c>
      <c r="T150">
        <v>3.8123145135855547</v>
      </c>
      <c r="U150">
        <v>3.9606381364015943</v>
      </c>
      <c r="V150">
        <v>3.9642743086042551</v>
      </c>
      <c r="W150">
        <v>3.5520387915965168</v>
      </c>
      <c r="X150" s="8">
        <v>3.7096961489798224</v>
      </c>
      <c r="Y150" s="6">
        <f>AVERAGE(E150:X150)</f>
        <v>3.4156154751176744</v>
      </c>
      <c r="Z150">
        <v>3.4156154751176744</v>
      </c>
    </row>
    <row r="151" spans="1:26" x14ac:dyDescent="0.3">
      <c r="A151" s="2">
        <v>355</v>
      </c>
      <c r="B151" s="2" t="s">
        <v>451</v>
      </c>
      <c r="C151" s="2" t="s">
        <v>452</v>
      </c>
      <c r="D151" s="2" t="s">
        <v>453</v>
      </c>
      <c r="E151" s="6">
        <v>0.64588024363280694</v>
      </c>
      <c r="F151">
        <v>-1.0292955160264665</v>
      </c>
      <c r="G151">
        <v>-1.0744098179385415</v>
      </c>
      <c r="H151">
        <v>-0.86751979205481822</v>
      </c>
      <c r="I151">
        <v>-0.43846052538895036</v>
      </c>
      <c r="J151">
        <v>-0.58198830908358479</v>
      </c>
      <c r="K151">
        <v>-1.4563113986439506</v>
      </c>
      <c r="L151">
        <v>-0.46945004170222637</v>
      </c>
      <c r="M151">
        <v>-0.72760857339873153</v>
      </c>
      <c r="N151">
        <v>-0.8488485621325691</v>
      </c>
      <c r="O151">
        <v>-0.88893684690943675</v>
      </c>
      <c r="P151">
        <v>-1.0288099215478836</v>
      </c>
      <c r="Q151">
        <v>-0.53574363308393547</v>
      </c>
      <c r="R151">
        <v>-0.46182817045401436</v>
      </c>
      <c r="S151">
        <v>-1.4735493965583759</v>
      </c>
      <c r="T151">
        <v>-1.2978317002324566</v>
      </c>
      <c r="U151">
        <v>-0.50148238298942982</v>
      </c>
      <c r="V151">
        <v>-1.0702437255424997</v>
      </c>
      <c r="W151">
        <v>-0.60045391963832473</v>
      </c>
      <c r="X151" s="8">
        <v>-1.1732940421070788</v>
      </c>
      <c r="Y151" s="6">
        <f>AVERAGE(E151:X151)</f>
        <v>-0.79400930159002336</v>
      </c>
      <c r="Z151">
        <v>-0.79400930159002336</v>
      </c>
    </row>
    <row r="152" spans="1:26" x14ac:dyDescent="0.3">
      <c r="A152" s="2">
        <v>358</v>
      </c>
      <c r="B152" s="2" t="s">
        <v>454</v>
      </c>
      <c r="C152" s="2" t="s">
        <v>455</v>
      </c>
      <c r="D152" s="2" t="s">
        <v>456</v>
      </c>
      <c r="E152" s="6">
        <v>-0.75393420060313465</v>
      </c>
      <c r="F152">
        <v>-0.26087885907483999</v>
      </c>
      <c r="G152">
        <v>0.13746631847766205</v>
      </c>
      <c r="H152">
        <v>-0.22055067669323292</v>
      </c>
      <c r="I152">
        <v>-0.48906672329299644</v>
      </c>
      <c r="J152">
        <v>-0.40982053667459672</v>
      </c>
      <c r="K152">
        <v>-2.3460255075717367</v>
      </c>
      <c r="L152">
        <v>0.92696964883841737</v>
      </c>
      <c r="M152">
        <v>0.86027671872696998</v>
      </c>
      <c r="N152">
        <v>1.2802254354272351</v>
      </c>
      <c r="O152">
        <v>-0.62219399399371889</v>
      </c>
      <c r="P152">
        <v>0.60610989286456873</v>
      </c>
      <c r="Q152">
        <v>0.36253096270455443</v>
      </c>
      <c r="R152">
        <v>-0.53414865706118986</v>
      </c>
      <c r="S152">
        <v>-1.2129883226486158</v>
      </c>
      <c r="T152">
        <v>-0.50503417378012827</v>
      </c>
      <c r="U152">
        <v>-0.23843795883040644</v>
      </c>
      <c r="V152">
        <v>-0.81095853254042027</v>
      </c>
      <c r="W152">
        <v>-0.45894475057198475</v>
      </c>
      <c r="X152" s="8">
        <v>-0.26467895452200102</v>
      </c>
      <c r="Y152" s="6">
        <f>AVERAGE(E152:X152)</f>
        <v>-0.24770414354097975</v>
      </c>
      <c r="Z152">
        <v>-0.24770414354097975</v>
      </c>
    </row>
    <row r="153" spans="1:26" x14ac:dyDescent="0.3">
      <c r="A153" s="2">
        <v>360</v>
      </c>
      <c r="B153" s="2" t="s">
        <v>457</v>
      </c>
      <c r="C153" s="2" t="s">
        <v>458</v>
      </c>
      <c r="D153" s="2" t="s">
        <v>459</v>
      </c>
      <c r="E153" s="6">
        <v>-2.7650530870384262</v>
      </c>
      <c r="F153">
        <v>0.60265044517929511</v>
      </c>
      <c r="G153">
        <v>-1.0037749835360612</v>
      </c>
      <c r="H153">
        <v>-0.77600459975637903</v>
      </c>
      <c r="I153">
        <v>2.7642236147431958</v>
      </c>
      <c r="J153">
        <v>-0.59501970703087925</v>
      </c>
      <c r="K153">
        <v>-0.42005945628205471</v>
      </c>
      <c r="L153">
        <v>-0.12581194579287905</v>
      </c>
      <c r="M153">
        <v>-2.5538329803494752E-2</v>
      </c>
      <c r="N153">
        <v>9.2529207156602011E-2</v>
      </c>
      <c r="O153">
        <v>-2.4173465287399738</v>
      </c>
      <c r="P153">
        <v>2.4888855379903978</v>
      </c>
      <c r="Q153">
        <v>-7.2572126923685837E-2</v>
      </c>
      <c r="R153">
        <v>2.1585669604673536</v>
      </c>
      <c r="S153">
        <v>-0.52123456466737772</v>
      </c>
      <c r="T153">
        <v>1.1593185364845147</v>
      </c>
      <c r="U153">
        <v>3.5984416262252439</v>
      </c>
      <c r="V153">
        <v>1.0358956074004435</v>
      </c>
      <c r="W153">
        <v>-0.97613180445077452</v>
      </c>
      <c r="X153" s="8">
        <v>-0.63738512820361382</v>
      </c>
      <c r="Y153" s="6">
        <f>AVERAGE(E153:X153)</f>
        <v>0.17822896367107233</v>
      </c>
      <c r="Z153">
        <v>0.17822896367107233</v>
      </c>
    </row>
    <row r="154" spans="1:26" x14ac:dyDescent="0.3">
      <c r="A154" s="2">
        <v>364</v>
      </c>
      <c r="B154" s="2" t="s">
        <v>460</v>
      </c>
      <c r="C154" s="2" t="s">
        <v>461</v>
      </c>
      <c r="D154" s="2" t="s">
        <v>462</v>
      </c>
      <c r="E154" s="6">
        <v>-3.0806453484016365</v>
      </c>
      <c r="F154">
        <v>-2.4712931598515637</v>
      </c>
      <c r="G154">
        <v>-1.5877778865532994</v>
      </c>
      <c r="H154">
        <v>-2.0166898378462124</v>
      </c>
      <c r="I154">
        <v>-1.7689789881117171</v>
      </c>
      <c r="J154">
        <v>-2.2991138739450112</v>
      </c>
      <c r="K154">
        <v>-2.8673144773632262</v>
      </c>
      <c r="L154">
        <v>-2.5576116053198743</v>
      </c>
      <c r="M154">
        <v>-1.703013415998015</v>
      </c>
      <c r="N154">
        <v>-3.3517773513545128</v>
      </c>
      <c r="O154">
        <v>-2.5229311664576861</v>
      </c>
      <c r="P154">
        <v>-2.0637899315302661</v>
      </c>
      <c r="Q154">
        <v>-1.9310925549850215</v>
      </c>
      <c r="R154">
        <v>-1.6152953503698462</v>
      </c>
      <c r="S154">
        <v>-3.7155878877347979</v>
      </c>
      <c r="T154">
        <v>-1.5599769137744124</v>
      </c>
      <c r="U154">
        <v>-2.1478940672772073</v>
      </c>
      <c r="V154">
        <v>-3.0938362490412206</v>
      </c>
      <c r="W154">
        <v>-3.1277237683161836</v>
      </c>
      <c r="X154" s="8">
        <v>-2.7832594102110835</v>
      </c>
      <c r="Y154" s="6">
        <f>AVERAGE(E154:X154)</f>
        <v>-2.4132801622221391</v>
      </c>
      <c r="Z154">
        <v>-2.4132801622221391</v>
      </c>
    </row>
    <row r="155" spans="1:26" x14ac:dyDescent="0.3">
      <c r="A155" s="2">
        <v>368</v>
      </c>
      <c r="B155" s="2" t="s">
        <v>463</v>
      </c>
      <c r="C155" s="2" t="s">
        <v>464</v>
      </c>
      <c r="D155" s="2" t="s">
        <v>465</v>
      </c>
      <c r="E155" s="6">
        <v>-0.49640435628189067</v>
      </c>
      <c r="F155">
        <v>-2.1353633825707119</v>
      </c>
      <c r="G155">
        <v>-2.4618416961100995</v>
      </c>
      <c r="H155">
        <v>-2.4038862047398037</v>
      </c>
      <c r="I155">
        <v>-1.4296043815818633</v>
      </c>
      <c r="J155">
        <v>-2.2996863636698901</v>
      </c>
      <c r="K155">
        <v>-2.0156605184814467</v>
      </c>
      <c r="L155">
        <v>-3.2382883926226858</v>
      </c>
      <c r="M155">
        <v>-3.2698198454271243</v>
      </c>
      <c r="N155">
        <v>-0.89545482091702644</v>
      </c>
      <c r="O155">
        <v>-3.1207853872064493</v>
      </c>
      <c r="P155">
        <v>-2.4567431636748709</v>
      </c>
      <c r="Q155">
        <v>-2.4682617991033129</v>
      </c>
      <c r="R155">
        <v>-1.2798529417798046</v>
      </c>
      <c r="S155">
        <v>-2.6574823824387837</v>
      </c>
      <c r="T155">
        <v>-1.1332865287306948</v>
      </c>
      <c r="U155">
        <v>-1.1566503921931541</v>
      </c>
      <c r="V155">
        <v>-1.7921655855415781</v>
      </c>
      <c r="W155">
        <v>-1.7994875095274843</v>
      </c>
      <c r="X155" s="8">
        <v>-1.6653107137669763</v>
      </c>
      <c r="Y155" s="6">
        <f>AVERAGE(E155:X155)</f>
        <v>-2.008801818318283</v>
      </c>
      <c r="Z155">
        <v>-2.008801818318283</v>
      </c>
    </row>
    <row r="156" spans="1:26" x14ac:dyDescent="0.3">
      <c r="A156" s="2">
        <v>369</v>
      </c>
      <c r="B156" s="2" t="s">
        <v>466</v>
      </c>
      <c r="C156" s="2" t="s">
        <v>467</v>
      </c>
      <c r="D156" s="2" t="s">
        <v>468</v>
      </c>
      <c r="E156" s="6">
        <v>0.53277834158241988</v>
      </c>
      <c r="F156">
        <v>1.2012366561715322</v>
      </c>
      <c r="G156">
        <v>1.0745797791854084</v>
      </c>
      <c r="H156">
        <v>1.0898237264927506</v>
      </c>
      <c r="I156">
        <v>1.0966624848196869</v>
      </c>
      <c r="J156">
        <v>0.47052457535320813</v>
      </c>
      <c r="K156">
        <v>0.99447642735277297</v>
      </c>
      <c r="L156">
        <v>0.72131600208905367</v>
      </c>
      <c r="M156">
        <v>0.75001662595396146</v>
      </c>
      <c r="N156">
        <v>0.72108400580331478</v>
      </c>
      <c r="O156">
        <v>1.1195246132451604</v>
      </c>
      <c r="P156">
        <v>0.65482251567198246</v>
      </c>
      <c r="Q156">
        <v>1.1132833543141456</v>
      </c>
      <c r="R156">
        <v>1.1736896006097881</v>
      </c>
      <c r="S156">
        <v>0.42059334939237314</v>
      </c>
      <c r="T156">
        <v>1.0624733354079243</v>
      </c>
      <c r="U156">
        <v>1.1480166957096318</v>
      </c>
      <c r="V156">
        <v>-0.13086504243195105</v>
      </c>
      <c r="W156">
        <v>1.0210659809128324</v>
      </c>
      <c r="X156" s="8">
        <v>0.99653683182242137</v>
      </c>
      <c r="Y156" s="6">
        <f>AVERAGE(E156:X156)</f>
        <v>0.86158199297292093</v>
      </c>
      <c r="Z156">
        <v>0.86158199297292093</v>
      </c>
    </row>
    <row r="157" spans="1:26" x14ac:dyDescent="0.3">
      <c r="A157" s="2">
        <v>372</v>
      </c>
      <c r="B157" s="2" t="s">
        <v>469</v>
      </c>
      <c r="C157" s="2" t="s">
        <v>470</v>
      </c>
      <c r="D157" s="2" t="s">
        <v>471</v>
      </c>
      <c r="E157" s="6">
        <v>8.6611673383582527E-2</v>
      </c>
      <c r="F157">
        <v>0.95387926174528037</v>
      </c>
      <c r="G157">
        <v>0.86854490672434914</v>
      </c>
      <c r="H157">
        <v>1.1121145068727487</v>
      </c>
      <c r="I157">
        <v>0.92148528686593301</v>
      </c>
      <c r="J157">
        <v>0.77948221100441517</v>
      </c>
      <c r="K157">
        <v>1.3106517862719653</v>
      </c>
      <c r="L157">
        <v>0.95444159994467537</v>
      </c>
      <c r="M157">
        <v>0.69472317117122717</v>
      </c>
      <c r="N157">
        <v>0.99040979543743735</v>
      </c>
      <c r="O157">
        <v>1.3279778244402696</v>
      </c>
      <c r="P157">
        <v>0.76669770875090371</v>
      </c>
      <c r="Q157">
        <v>1.0923530619621999</v>
      </c>
      <c r="R157">
        <v>1.1305439163534066</v>
      </c>
      <c r="S157">
        <v>-0.56264175915281522</v>
      </c>
      <c r="T157">
        <v>0.8530782333389525</v>
      </c>
      <c r="U157">
        <v>1.0070304848918148</v>
      </c>
      <c r="V157">
        <v>0.64495421164823974</v>
      </c>
      <c r="W157">
        <v>0.89584110435357933</v>
      </c>
      <c r="X157" s="8">
        <v>1.0864629106879113</v>
      </c>
      <c r="Y157" s="6">
        <f>AVERAGE(E157:X157)</f>
        <v>0.84573209483480372</v>
      </c>
      <c r="Z157">
        <v>0.84573209483480372</v>
      </c>
    </row>
    <row r="158" spans="1:26" x14ac:dyDescent="0.3">
      <c r="A158" s="2">
        <v>373</v>
      </c>
      <c r="B158" s="2" t="s">
        <v>472</v>
      </c>
      <c r="C158" s="2" t="s">
        <v>473</v>
      </c>
      <c r="D158" s="2" t="s">
        <v>474</v>
      </c>
      <c r="E158" s="6">
        <v>-0.75264335252395254</v>
      </c>
      <c r="F158">
        <v>-0.57474443861616609</v>
      </c>
      <c r="G158">
        <v>-0.50874098155632874</v>
      </c>
      <c r="H158">
        <v>-0.33964029181789118</v>
      </c>
      <c r="I158">
        <v>-0.15517027012231843</v>
      </c>
      <c r="J158">
        <v>-1.7797611629077316E-2</v>
      </c>
      <c r="K158">
        <v>-0.16438573823723027</v>
      </c>
      <c r="L158">
        <v>-0.41685560847312769</v>
      </c>
      <c r="M158">
        <v>-0.29476956939925331</v>
      </c>
      <c r="N158">
        <v>-0.18440825533245286</v>
      </c>
      <c r="O158">
        <v>-0.18321658239269933</v>
      </c>
      <c r="P158">
        <v>-0.82089475406454038</v>
      </c>
      <c r="Q158">
        <v>-0.45890936303084501</v>
      </c>
      <c r="R158">
        <v>0.13605388301543486</v>
      </c>
      <c r="S158">
        <v>-0.74790442044440575</v>
      </c>
      <c r="T158">
        <v>-0.42318000390403387</v>
      </c>
      <c r="U158">
        <v>-6.10148869019108E-2</v>
      </c>
      <c r="V158">
        <v>-0.35582404269413764</v>
      </c>
      <c r="W158">
        <v>3.0877707377263496E-2</v>
      </c>
      <c r="X158" s="8">
        <v>-0.21641026856540463</v>
      </c>
      <c r="Y158" s="6">
        <f>AVERAGE(E158:X158)</f>
        <v>-0.32547894246565384</v>
      </c>
      <c r="Z158">
        <v>-0.32547894246565384</v>
      </c>
    </row>
    <row r="159" spans="1:26" x14ac:dyDescent="0.3">
      <c r="A159" s="2">
        <v>374</v>
      </c>
      <c r="B159" s="2" t="s">
        <v>475</v>
      </c>
      <c r="C159" s="2" t="s">
        <v>476</v>
      </c>
      <c r="D159" s="2" t="s">
        <v>477</v>
      </c>
      <c r="E159" s="6">
        <v>0.72171899262285011</v>
      </c>
      <c r="F159">
        <v>0.66649457664436518</v>
      </c>
      <c r="G159">
        <v>0.34605274790204743</v>
      </c>
      <c r="H159">
        <v>0.7417595573580239</v>
      </c>
      <c r="I159">
        <v>-0.40896792533113629</v>
      </c>
      <c r="J159">
        <v>0.39066067786409125</v>
      </c>
      <c r="K159">
        <v>1.1636462579223217</v>
      </c>
      <c r="L159">
        <v>-0.6078874456684521</v>
      </c>
      <c r="M159">
        <v>-1.0550732328721346</v>
      </c>
      <c r="N159">
        <v>-0.80349973595250368</v>
      </c>
      <c r="O159">
        <v>0.722715059581712</v>
      </c>
      <c r="P159">
        <v>-1.0693835139363066</v>
      </c>
      <c r="Q159">
        <v>-0.53847477313970438</v>
      </c>
      <c r="R159">
        <v>0.15286889722479985</v>
      </c>
      <c r="S159">
        <v>-1.4826260627354855</v>
      </c>
      <c r="T159">
        <v>-0.45458292722576493</v>
      </c>
      <c r="U159">
        <v>-0.40421269471591559</v>
      </c>
      <c r="V159">
        <v>-0.6884499580242065</v>
      </c>
      <c r="W159">
        <v>0.31868801688600951</v>
      </c>
      <c r="X159" s="8">
        <v>0.11321993989530957</v>
      </c>
      <c r="Y159" s="6">
        <f>AVERAGE(E159:X159)</f>
        <v>-0.10876667728500403</v>
      </c>
      <c r="Z159">
        <v>-0.10876667728500403</v>
      </c>
    </row>
    <row r="160" spans="1:26" x14ac:dyDescent="0.3">
      <c r="A160" s="2">
        <v>375</v>
      </c>
      <c r="B160" s="2" t="s">
        <v>478</v>
      </c>
      <c r="C160" s="2" t="s">
        <v>479</v>
      </c>
      <c r="D160" s="2" t="s">
        <v>480</v>
      </c>
      <c r="E160" s="6">
        <v>0.3903302663157619</v>
      </c>
      <c r="F160">
        <v>2.1732556971344281</v>
      </c>
      <c r="G160">
        <v>2.0602918082034107</v>
      </c>
      <c r="H160">
        <v>2.2633321497285905</v>
      </c>
      <c r="I160">
        <v>2.2625517629846508</v>
      </c>
      <c r="J160">
        <v>2.1045590255396136</v>
      </c>
      <c r="K160">
        <v>2.265028560059648</v>
      </c>
      <c r="L160">
        <v>2.2857173706385692</v>
      </c>
      <c r="M160">
        <v>2.526967226980092</v>
      </c>
      <c r="N160">
        <v>2.1654390285298453</v>
      </c>
      <c r="O160">
        <v>2.2577064394439907</v>
      </c>
      <c r="P160">
        <v>2.8826383300657086</v>
      </c>
      <c r="Q160">
        <v>2.3873971197251023</v>
      </c>
      <c r="R160">
        <v>2.349295103120284</v>
      </c>
      <c r="S160">
        <v>2.281419737910662</v>
      </c>
      <c r="T160">
        <v>2.6223518765704101</v>
      </c>
      <c r="U160">
        <v>2.3613563035880358</v>
      </c>
      <c r="V160">
        <v>2.1026815244569366</v>
      </c>
      <c r="W160">
        <v>2.3285934920212021</v>
      </c>
      <c r="X160" s="8">
        <v>2.4916346406001622</v>
      </c>
      <c r="Y160" s="6">
        <f>AVERAGE(E160:X160)</f>
        <v>2.2281273731808549</v>
      </c>
      <c r="Z160">
        <v>2.2281273731808549</v>
      </c>
    </row>
    <row r="161" spans="1:26" x14ac:dyDescent="0.3">
      <c r="A161" s="2">
        <v>377</v>
      </c>
      <c r="B161" s="2" t="s">
        <v>481</v>
      </c>
      <c r="C161" s="2" t="s">
        <v>482</v>
      </c>
      <c r="D161" s="2" t="s">
        <v>483</v>
      </c>
      <c r="E161" s="6">
        <v>0.15094211884926331</v>
      </c>
      <c r="F161">
        <v>1.6292436614114818</v>
      </c>
      <c r="G161">
        <v>1.3316768918124795</v>
      </c>
      <c r="H161">
        <v>1.8688259184206548</v>
      </c>
      <c r="I161">
        <v>2.0478355696213586</v>
      </c>
      <c r="J161">
        <v>2.0405485087501885</v>
      </c>
      <c r="K161">
        <v>1.6484965037994339</v>
      </c>
      <c r="L161">
        <v>1.5250222585853859</v>
      </c>
      <c r="M161">
        <v>1.6695945916239441</v>
      </c>
      <c r="N161">
        <v>1.4915142172145719</v>
      </c>
      <c r="O161">
        <v>1.7805085344373124</v>
      </c>
      <c r="P161">
        <v>1.8095877307454531</v>
      </c>
      <c r="Q161">
        <v>1.6335415804140236</v>
      </c>
      <c r="R161">
        <v>2.3032346615911825</v>
      </c>
      <c r="S161">
        <v>0.78458009400655271</v>
      </c>
      <c r="T161">
        <v>2.2211435284769023</v>
      </c>
      <c r="U161">
        <v>2.2537937846956448</v>
      </c>
      <c r="V161">
        <v>1.7656251539926009</v>
      </c>
      <c r="W161">
        <v>1.7848331765485366</v>
      </c>
      <c r="X161" s="8">
        <v>1.7332833209264089</v>
      </c>
      <c r="Y161" s="6">
        <f>AVERAGE(E161:X161)</f>
        <v>1.6736915902961691</v>
      </c>
      <c r="Z161">
        <v>1.6736915902961691</v>
      </c>
    </row>
    <row r="162" spans="1:26" x14ac:dyDescent="0.3">
      <c r="A162" s="2">
        <v>378</v>
      </c>
      <c r="B162" s="2" t="s">
        <v>484</v>
      </c>
      <c r="C162" s="2" t="s">
        <v>485</v>
      </c>
      <c r="D162" s="2" t="s">
        <v>486</v>
      </c>
      <c r="E162" s="6">
        <v>-0.41891189757542202</v>
      </c>
      <c r="F162">
        <v>1.6913633800877508</v>
      </c>
      <c r="G162">
        <v>1.7634205996109278</v>
      </c>
      <c r="H162">
        <v>1.8916370790502071</v>
      </c>
      <c r="I162">
        <v>1.5455729130638831</v>
      </c>
      <c r="J162">
        <v>1.5374411401743693</v>
      </c>
      <c r="K162">
        <v>2.0535515807018658</v>
      </c>
      <c r="L162">
        <v>2.1270300065927499</v>
      </c>
      <c r="M162">
        <v>2.1246753363625515</v>
      </c>
      <c r="N162">
        <v>2.0102210096664499</v>
      </c>
      <c r="O162">
        <v>1.9873616759396229</v>
      </c>
      <c r="P162">
        <v>2.1767226011495575</v>
      </c>
      <c r="Q162">
        <v>1.6754500324323574</v>
      </c>
      <c r="R162">
        <v>1.9378037763000888</v>
      </c>
      <c r="S162">
        <v>1.0013070756301641</v>
      </c>
      <c r="T162">
        <v>1.6559722626983733</v>
      </c>
      <c r="U162">
        <v>1.8160221098827027</v>
      </c>
      <c r="V162">
        <v>1.5746542490839905</v>
      </c>
      <c r="W162">
        <v>1.6576096140351957</v>
      </c>
      <c r="X162" s="8">
        <v>1.5853296798431313</v>
      </c>
      <c r="Y162" s="6">
        <f>AVERAGE(E162:X162)</f>
        <v>1.6697117112365258</v>
      </c>
      <c r="Z162">
        <v>1.6697117112365258</v>
      </c>
    </row>
    <row r="163" spans="1:26" x14ac:dyDescent="0.3">
      <c r="A163" s="2">
        <v>379</v>
      </c>
      <c r="B163" s="2" t="s">
        <v>487</v>
      </c>
      <c r="C163" s="2" t="s">
        <v>488</v>
      </c>
      <c r="D163" s="2" t="s">
        <v>489</v>
      </c>
      <c r="E163" s="6">
        <v>1.7029563153393541</v>
      </c>
      <c r="F163">
        <v>6.4143916435914381</v>
      </c>
      <c r="G163">
        <v>5.7950546348085537</v>
      </c>
      <c r="H163">
        <v>6.815635510163415</v>
      </c>
      <c r="I163">
        <v>6.2312308905294085</v>
      </c>
      <c r="J163">
        <v>7.4908296987485263</v>
      </c>
      <c r="K163">
        <v>6.2197931251681</v>
      </c>
      <c r="L163">
        <v>6.2668736408050023</v>
      </c>
      <c r="M163">
        <v>5.9092178999497609</v>
      </c>
      <c r="N163">
        <v>6.6922810754236757</v>
      </c>
      <c r="O163">
        <v>7.3337539929116513</v>
      </c>
      <c r="P163">
        <v>5.6545036872563461</v>
      </c>
      <c r="Q163">
        <v>8.0764981151780812</v>
      </c>
      <c r="R163">
        <v>7.8191191815066592</v>
      </c>
      <c r="S163">
        <v>5.3982489001864051</v>
      </c>
      <c r="T163">
        <v>5.6640748945864505</v>
      </c>
      <c r="U163">
        <v>6.2373869578064189</v>
      </c>
      <c r="V163">
        <v>5.7150284053253699</v>
      </c>
      <c r="W163">
        <v>7.2209547361725201</v>
      </c>
      <c r="X163" s="8">
        <v>6.6882811570323772</v>
      </c>
      <c r="Y163" s="6">
        <f>AVERAGE(E163:X163)</f>
        <v>6.2673057231244762</v>
      </c>
      <c r="Z163">
        <v>6.2673057231244762</v>
      </c>
    </row>
    <row r="164" spans="1:26" x14ac:dyDescent="0.3">
      <c r="A164" s="2">
        <v>381</v>
      </c>
      <c r="B164" s="2" t="s">
        <v>490</v>
      </c>
      <c r="C164" s="2" t="s">
        <v>491</v>
      </c>
      <c r="D164" s="2" t="s">
        <v>492</v>
      </c>
      <c r="E164" s="6">
        <v>0.8797825447182549</v>
      </c>
      <c r="F164">
        <v>2.7095241863408872</v>
      </c>
      <c r="G164">
        <v>3.0137270571012946</v>
      </c>
      <c r="H164">
        <v>2.5761648936965624</v>
      </c>
      <c r="I164">
        <v>3.1875823649418171</v>
      </c>
      <c r="J164">
        <v>2.7272226203891363</v>
      </c>
      <c r="K164">
        <v>1.9053455742246543</v>
      </c>
      <c r="L164">
        <v>2.8410889281677525</v>
      </c>
      <c r="M164">
        <v>3.1232696451580821</v>
      </c>
      <c r="N164">
        <v>2.7774939962313727</v>
      </c>
      <c r="O164">
        <v>2.604618292698528</v>
      </c>
      <c r="P164">
        <v>2.924722451320521</v>
      </c>
      <c r="Q164">
        <v>2.7534847470756363</v>
      </c>
      <c r="R164">
        <v>2.8062483061462649</v>
      </c>
      <c r="S164">
        <v>3.5736343253524101</v>
      </c>
      <c r="T164">
        <v>2.8877210784163059</v>
      </c>
      <c r="U164">
        <v>2.9612716270066555</v>
      </c>
      <c r="V164">
        <v>2.9857274740793422</v>
      </c>
      <c r="W164">
        <v>3.0615996563362633</v>
      </c>
      <c r="X164" s="8">
        <v>2.5635273814150303</v>
      </c>
      <c r="Y164" s="6">
        <f>AVERAGE(E164:X164)</f>
        <v>2.7431878575408382</v>
      </c>
      <c r="Z164">
        <v>2.7431878575408382</v>
      </c>
    </row>
    <row r="165" spans="1:26" x14ac:dyDescent="0.3">
      <c r="A165" s="2">
        <v>382</v>
      </c>
      <c r="B165" s="2" t="s">
        <v>493</v>
      </c>
      <c r="C165" s="2" t="s">
        <v>494</v>
      </c>
      <c r="D165" s="2" t="s">
        <v>495</v>
      </c>
      <c r="E165" s="6">
        <v>0.14862629958432921</v>
      </c>
      <c r="F165">
        <v>2.1693030112436356</v>
      </c>
      <c r="G165">
        <v>1.4062754105785722</v>
      </c>
      <c r="H165">
        <v>1.6781026707521571</v>
      </c>
      <c r="I165">
        <v>1.514270776940156</v>
      </c>
      <c r="J165">
        <v>2.3461167097018896</v>
      </c>
      <c r="K165">
        <v>2.329821073517917</v>
      </c>
      <c r="L165">
        <v>1.5032697481725474</v>
      </c>
      <c r="M165">
        <v>1.5375995247609264</v>
      </c>
      <c r="N165">
        <v>1.2707030880587407</v>
      </c>
      <c r="O165">
        <v>1.5713357072958218</v>
      </c>
      <c r="P165">
        <v>1.7190205357367996</v>
      </c>
      <c r="Q165">
        <v>1.3210648662680398</v>
      </c>
      <c r="R165">
        <v>1.5657376633435918</v>
      </c>
      <c r="S165">
        <v>1.4811500666731825</v>
      </c>
      <c r="T165">
        <v>1.6759686672949585</v>
      </c>
      <c r="U165">
        <v>1.4751680824607736</v>
      </c>
      <c r="V165">
        <v>1.8615325777768612</v>
      </c>
      <c r="W165">
        <v>1.6785009262706647</v>
      </c>
      <c r="X165" s="8">
        <v>1.6800694054839747</v>
      </c>
      <c r="Y165" s="6">
        <f>AVERAGE(E165:X165)</f>
        <v>1.5966818405957768</v>
      </c>
      <c r="Z165">
        <v>1.5966818405957768</v>
      </c>
    </row>
    <row r="166" spans="1:26" x14ac:dyDescent="0.3">
      <c r="A166" s="2">
        <v>384</v>
      </c>
      <c r="B166" s="2" t="s">
        <v>496</v>
      </c>
      <c r="C166" s="2" t="s">
        <v>497</v>
      </c>
      <c r="D166" s="2" t="s">
        <v>498</v>
      </c>
      <c r="E166" s="6">
        <v>1.4583982260230806</v>
      </c>
      <c r="F166">
        <v>0.2254378572443515</v>
      </c>
      <c r="G166">
        <v>1.0081447699904051</v>
      </c>
      <c r="H166">
        <v>3.7307314723183618</v>
      </c>
      <c r="I166">
        <v>0.4618926519603701</v>
      </c>
      <c r="J166">
        <v>2.1366503679010571</v>
      </c>
      <c r="K166">
        <v>2.9191846320507215</v>
      </c>
      <c r="L166">
        <v>0.42497227579429919</v>
      </c>
      <c r="M166">
        <v>1.0949070619387744</v>
      </c>
      <c r="N166">
        <v>1.0009405896859416</v>
      </c>
      <c r="O166">
        <v>3.231026920072269</v>
      </c>
      <c r="P166">
        <v>0.90964903480010206</v>
      </c>
      <c r="Q166">
        <v>1.1380369968158877</v>
      </c>
      <c r="R166">
        <v>1.1908206834845085</v>
      </c>
      <c r="S166">
        <v>0.18891597941742591</v>
      </c>
      <c r="T166">
        <v>0.87979176769521283</v>
      </c>
      <c r="U166">
        <v>-0.45689844238465238</v>
      </c>
      <c r="V166">
        <v>0.48864316440524458</v>
      </c>
      <c r="W166">
        <v>2.1829612641049869</v>
      </c>
      <c r="X166" s="8">
        <v>1.2295586067612896</v>
      </c>
      <c r="Y166" s="6">
        <f>AVERAGE(E166:X166)</f>
        <v>1.2721882940039819</v>
      </c>
      <c r="Z166">
        <v>1.2721882940039819</v>
      </c>
    </row>
    <row r="167" spans="1:26" x14ac:dyDescent="0.3">
      <c r="A167" s="2">
        <v>387</v>
      </c>
      <c r="B167" s="2" t="s">
        <v>499</v>
      </c>
      <c r="C167" s="2" t="s">
        <v>500</v>
      </c>
      <c r="D167" s="2" t="s">
        <v>501</v>
      </c>
      <c r="E167" s="6">
        <v>0.5351587811431453</v>
      </c>
      <c r="F167">
        <v>2.3732491572673498</v>
      </c>
      <c r="G167">
        <v>2.1070364119379756</v>
      </c>
      <c r="H167">
        <v>2.1519699385146556</v>
      </c>
      <c r="I167">
        <v>2.3596111075515904</v>
      </c>
      <c r="J167">
        <v>2.1381982183643413</v>
      </c>
      <c r="K167">
        <v>2.3747353143918213</v>
      </c>
      <c r="L167">
        <v>2.1946809237637677</v>
      </c>
      <c r="M167">
        <v>2.5059978055768783</v>
      </c>
      <c r="N167">
        <v>2.5718119079943333</v>
      </c>
      <c r="O167">
        <v>2.3541276298604967</v>
      </c>
      <c r="P167">
        <v>2.9630353961676725</v>
      </c>
      <c r="Q167">
        <v>2.236514106046378</v>
      </c>
      <c r="R167">
        <v>2.2739478961695383</v>
      </c>
      <c r="S167">
        <v>2.2167066683535195</v>
      </c>
      <c r="T167">
        <v>2.2896557854540038</v>
      </c>
      <c r="U167">
        <v>2.4570336733497662</v>
      </c>
      <c r="V167">
        <v>2.2805056399872834</v>
      </c>
      <c r="W167">
        <v>2.4483551514311408</v>
      </c>
      <c r="X167" s="8">
        <v>2.5158588014000913</v>
      </c>
      <c r="Y167" s="6">
        <f>AVERAGE(E167:X167)</f>
        <v>2.2674095157362872</v>
      </c>
      <c r="Z167">
        <v>2.2674095157362872</v>
      </c>
    </row>
    <row r="168" spans="1:26" x14ac:dyDescent="0.3">
      <c r="A168" s="2">
        <v>388</v>
      </c>
      <c r="B168" s="2" t="s">
        <v>502</v>
      </c>
      <c r="C168" s="2" t="s">
        <v>503</v>
      </c>
      <c r="D168" s="2" t="s">
        <v>504</v>
      </c>
      <c r="E168" s="6">
        <v>0.88664908936076225</v>
      </c>
      <c r="F168">
        <v>5.2677248578914355</v>
      </c>
      <c r="G168">
        <v>5.7457728763633149</v>
      </c>
      <c r="H168">
        <v>4.8167979783307748</v>
      </c>
      <c r="I168">
        <v>5.2086721900385662</v>
      </c>
      <c r="J168">
        <v>4.9868510668377404</v>
      </c>
      <c r="K168">
        <v>5.917742354692197</v>
      </c>
      <c r="L168">
        <v>5.266109063656919</v>
      </c>
      <c r="M168">
        <v>5.0102634564530728</v>
      </c>
      <c r="N168">
        <v>5.1045650128916034</v>
      </c>
      <c r="O168">
        <v>5.43047799176209</v>
      </c>
      <c r="P168">
        <v>4.7035262432247036</v>
      </c>
      <c r="Q168">
        <v>5.1476046334116319</v>
      </c>
      <c r="R168">
        <v>5.0782413213576234</v>
      </c>
      <c r="S168">
        <v>4.8425566646027862</v>
      </c>
      <c r="T168">
        <v>5.0972621354588066</v>
      </c>
      <c r="U168">
        <v>5.0304485403558221</v>
      </c>
      <c r="V168">
        <v>3.9416406063609855</v>
      </c>
      <c r="W168">
        <v>5.3902707397602079</v>
      </c>
      <c r="X168" s="8">
        <v>5.0851839882184571</v>
      </c>
      <c r="Y168" s="6">
        <f>AVERAGE(E168:X168)</f>
        <v>4.8979180405514757</v>
      </c>
      <c r="Z168">
        <v>4.8979180405514757</v>
      </c>
    </row>
    <row r="169" spans="1:26" x14ac:dyDescent="0.3">
      <c r="A169" s="2">
        <v>389</v>
      </c>
      <c r="B169" s="2" t="s">
        <v>505</v>
      </c>
      <c r="C169" s="2" t="s">
        <v>506</v>
      </c>
      <c r="D169" s="2" t="s">
        <v>507</v>
      </c>
      <c r="E169" s="6">
        <v>-2.6776642944674779E-2</v>
      </c>
      <c r="F169">
        <v>-0.12635384191318325</v>
      </c>
      <c r="G169">
        <v>0.74078914026750153</v>
      </c>
      <c r="H169">
        <v>0.82213040444470131</v>
      </c>
      <c r="I169">
        <v>5.6630540007157289E-2</v>
      </c>
      <c r="J169">
        <v>0.64096640045438558</v>
      </c>
      <c r="K169">
        <v>0.60816253735455328</v>
      </c>
      <c r="L169">
        <v>0.50364303434101521</v>
      </c>
      <c r="M169">
        <v>7.4918045787744553E-2</v>
      </c>
      <c r="N169">
        <v>-0.95197247019797349</v>
      </c>
      <c r="O169">
        <v>0.50253570497149747</v>
      </c>
      <c r="P169">
        <v>0.16521901171228393</v>
      </c>
      <c r="Q169">
        <v>-7.5338002368348339E-2</v>
      </c>
      <c r="R169">
        <v>0.59829913826528602</v>
      </c>
      <c r="S169">
        <v>-0.29641245996929666</v>
      </c>
      <c r="T169">
        <v>0.40399713845077423</v>
      </c>
      <c r="U169">
        <v>0.49483595062246877</v>
      </c>
      <c r="V169">
        <v>0.19980622814816587</v>
      </c>
      <c r="W169">
        <v>0.79602447057339143</v>
      </c>
      <c r="X169" s="8">
        <v>0.40496215819907455</v>
      </c>
      <c r="Y169" s="6">
        <f>AVERAGE(E169:X169)</f>
        <v>0.27680332431032617</v>
      </c>
      <c r="Z169">
        <v>0.27680332431032617</v>
      </c>
    </row>
    <row r="170" spans="1:26" x14ac:dyDescent="0.3">
      <c r="A170" s="2">
        <v>390</v>
      </c>
      <c r="B170" s="2" t="s">
        <v>508</v>
      </c>
      <c r="C170" s="2" t="s">
        <v>509</v>
      </c>
      <c r="D170" s="2" t="s">
        <v>510</v>
      </c>
      <c r="E170" s="6">
        <v>-0.496784879315807</v>
      </c>
      <c r="F170">
        <v>1.7232441301871015</v>
      </c>
      <c r="G170">
        <v>2.3187289664328374</v>
      </c>
      <c r="H170">
        <v>1.1922061541539164</v>
      </c>
      <c r="I170">
        <v>0.8683208792198408</v>
      </c>
      <c r="J170">
        <v>1.8414832960330303</v>
      </c>
      <c r="K170">
        <v>2.6670080717469897</v>
      </c>
      <c r="L170">
        <v>1.1951118839197954</v>
      </c>
      <c r="M170">
        <v>0.33297014207919623</v>
      </c>
      <c r="N170">
        <v>0.48159988979355867</v>
      </c>
      <c r="O170">
        <v>2.0700897133934726</v>
      </c>
      <c r="P170">
        <v>0.36369478742309175</v>
      </c>
      <c r="Q170">
        <v>0.63192527554222511</v>
      </c>
      <c r="R170">
        <v>1.4822894089689693</v>
      </c>
      <c r="S170">
        <v>0.22290943402695909</v>
      </c>
      <c r="T170">
        <v>0.92356052314583414</v>
      </c>
      <c r="U170">
        <v>1.3085596268413247</v>
      </c>
      <c r="V170">
        <v>0.71081854287148194</v>
      </c>
      <c r="W170">
        <v>1.6534507260540474</v>
      </c>
      <c r="X170" s="8">
        <v>1.9121068862826029</v>
      </c>
      <c r="Y170" s="6">
        <f>AVERAGE(E170:X170)</f>
        <v>1.1701646729400237</v>
      </c>
      <c r="Z170">
        <v>1.1701646729400237</v>
      </c>
    </row>
    <row r="171" spans="1:26" x14ac:dyDescent="0.3">
      <c r="A171" s="2">
        <v>391</v>
      </c>
      <c r="B171" s="2" t="s">
        <v>511</v>
      </c>
      <c r="C171" s="2" t="s">
        <v>512</v>
      </c>
      <c r="D171" s="2" t="s">
        <v>513</v>
      </c>
      <c r="E171" s="6">
        <v>0.39052094056048975</v>
      </c>
      <c r="F171">
        <v>2.8030310561578435</v>
      </c>
      <c r="G171">
        <v>2.7358008099519768</v>
      </c>
      <c r="H171">
        <v>2.9945390097978501</v>
      </c>
      <c r="I171">
        <v>2.3235468644990949</v>
      </c>
      <c r="J171">
        <v>2.0182042300378056</v>
      </c>
      <c r="K171">
        <v>2.9051313005543999</v>
      </c>
      <c r="L171">
        <v>2.719365894149131</v>
      </c>
      <c r="M171">
        <v>2.3330589594334374</v>
      </c>
      <c r="N171">
        <v>2.146702788246611</v>
      </c>
      <c r="O171">
        <v>2.7992313377543576</v>
      </c>
      <c r="P171">
        <v>2.3415909750529331</v>
      </c>
      <c r="Q171">
        <v>2.6976179756812368</v>
      </c>
      <c r="R171">
        <v>2.5118745967995713</v>
      </c>
      <c r="S171">
        <v>1.9269231127545152</v>
      </c>
      <c r="T171">
        <v>2.63678844047468</v>
      </c>
      <c r="U171">
        <v>2.6028156347516793</v>
      </c>
      <c r="V171">
        <v>2.181482152535815</v>
      </c>
      <c r="W171">
        <v>2.5028094212870133</v>
      </c>
      <c r="X171" s="8">
        <v>2.8735948934332036</v>
      </c>
      <c r="Y171" s="6">
        <f>AVERAGE(E171:X171)</f>
        <v>2.4222315196956821</v>
      </c>
      <c r="Z171">
        <v>2.4222315196956821</v>
      </c>
    </row>
    <row r="172" spans="1:26" x14ac:dyDescent="0.3">
      <c r="A172" s="2">
        <v>392</v>
      </c>
      <c r="B172" s="2" t="s">
        <v>514</v>
      </c>
      <c r="C172" s="2" t="s">
        <v>515</v>
      </c>
      <c r="D172" s="2" t="s">
        <v>516</v>
      </c>
      <c r="E172" s="6">
        <v>0.48086051980897088</v>
      </c>
      <c r="F172">
        <v>1.2418338498245682</v>
      </c>
      <c r="G172">
        <v>0.94185247297557895</v>
      </c>
      <c r="H172">
        <v>0.9673786489251549</v>
      </c>
      <c r="I172">
        <v>1.5269546697571277</v>
      </c>
      <c r="J172">
        <v>0.76861958034189859</v>
      </c>
      <c r="K172">
        <v>1.068842882084508</v>
      </c>
      <c r="L172">
        <v>1.126683591670901</v>
      </c>
      <c r="M172">
        <v>0.99668584615511857</v>
      </c>
      <c r="N172">
        <v>0.94495406341404187</v>
      </c>
      <c r="O172">
        <v>1.239840344548564</v>
      </c>
      <c r="P172">
        <v>1.0444324530981797</v>
      </c>
      <c r="Q172">
        <v>1.3090664393194418</v>
      </c>
      <c r="R172">
        <v>1.5173761296322181</v>
      </c>
      <c r="S172">
        <v>2.2181978819844655E-2</v>
      </c>
      <c r="T172">
        <v>1.3086306928039602</v>
      </c>
      <c r="U172">
        <v>1.5763724466069786</v>
      </c>
      <c r="V172">
        <v>0.59360218880642712</v>
      </c>
      <c r="W172">
        <v>1.2906046264120712</v>
      </c>
      <c r="X172" s="8">
        <v>1.1822953611437546</v>
      </c>
      <c r="Y172" s="6">
        <f>AVERAGE(E172:X172)</f>
        <v>1.0574534393074653</v>
      </c>
      <c r="Z172">
        <v>1.0574534393074653</v>
      </c>
    </row>
    <row r="173" spans="1:26" x14ac:dyDescent="0.3">
      <c r="A173" s="2">
        <v>393</v>
      </c>
      <c r="B173" s="2" t="s">
        <v>517</v>
      </c>
      <c r="C173" s="2" t="s">
        <v>518</v>
      </c>
      <c r="D173" s="2" t="s">
        <v>519</v>
      </c>
      <c r="E173" s="6">
        <v>0.89738203915618686</v>
      </c>
      <c r="F173">
        <v>1.9911211878703141</v>
      </c>
      <c r="G173">
        <v>0.63188761386394032</v>
      </c>
      <c r="H173">
        <v>1.3923805837831047</v>
      </c>
      <c r="I173">
        <v>1.3932713887224288</v>
      </c>
      <c r="J173">
        <v>1.1324668530958302</v>
      </c>
      <c r="K173">
        <v>1.533704431511977</v>
      </c>
      <c r="L173">
        <v>1.5723285118200032</v>
      </c>
      <c r="M173">
        <v>1.5648259412651488</v>
      </c>
      <c r="N173">
        <v>2.0106748050740535</v>
      </c>
      <c r="O173">
        <v>0.68503881462503979</v>
      </c>
      <c r="P173">
        <v>1.4216657407534405</v>
      </c>
      <c r="Q173">
        <v>1.3800301114004168</v>
      </c>
      <c r="R173">
        <v>1.3650930121869798</v>
      </c>
      <c r="S173">
        <v>4.7934025960447699E-2</v>
      </c>
      <c r="T173">
        <v>1.4170676742939603</v>
      </c>
      <c r="U173">
        <v>1.3275905531482548</v>
      </c>
      <c r="V173">
        <v>0.58618908852469809</v>
      </c>
      <c r="W173">
        <v>1.0414001848696661</v>
      </c>
      <c r="X173" s="8">
        <v>0.56730466326109674</v>
      </c>
      <c r="Y173" s="6">
        <f>AVERAGE(E173:X173)</f>
        <v>1.1979678612593494</v>
      </c>
      <c r="Z173">
        <v>1.1979678612593494</v>
      </c>
    </row>
    <row r="174" spans="1:26" x14ac:dyDescent="0.3">
      <c r="A174" s="2">
        <v>394</v>
      </c>
      <c r="B174" s="2" t="s">
        <v>520</v>
      </c>
      <c r="C174" s="2" t="s">
        <v>521</v>
      </c>
      <c r="D174" s="2" t="s">
        <v>522</v>
      </c>
      <c r="E174" s="6">
        <v>-0.3322074655187548</v>
      </c>
      <c r="F174">
        <v>-0.2946044213464134</v>
      </c>
      <c r="G174">
        <v>-0.64104480706747136</v>
      </c>
      <c r="H174">
        <v>-0.42307383563403672</v>
      </c>
      <c r="I174">
        <v>-0.58864499465217401</v>
      </c>
      <c r="J174">
        <v>8.4902923945265635E-2</v>
      </c>
      <c r="K174">
        <v>0.55517471315069133</v>
      </c>
      <c r="L174">
        <v>-9.3502366482200047E-2</v>
      </c>
      <c r="M174">
        <v>-0.35615721127377648</v>
      </c>
      <c r="N174">
        <v>-0.4307015004548021</v>
      </c>
      <c r="O174">
        <v>-0.12884695462816748</v>
      </c>
      <c r="P174">
        <v>-0.38914401603884413</v>
      </c>
      <c r="Q174">
        <v>-0.31365985806204744</v>
      </c>
      <c r="R174">
        <v>-0.25592157703258189</v>
      </c>
      <c r="S174">
        <v>-2.8779765612283419</v>
      </c>
      <c r="T174">
        <v>-0.72812764786228645</v>
      </c>
      <c r="U174">
        <v>-0.50283154848896905</v>
      </c>
      <c r="V174">
        <v>-0.78030366299723997</v>
      </c>
      <c r="W174">
        <v>-0.50642373186933198</v>
      </c>
      <c r="X174" s="8">
        <v>-0.29671167493259804</v>
      </c>
      <c r="Y174" s="6">
        <f>AVERAGE(E174:X174)</f>
        <v>-0.46499030992370399</v>
      </c>
      <c r="Z174">
        <v>-0.46499030992370399</v>
      </c>
    </row>
    <row r="175" spans="1:26" x14ac:dyDescent="0.3">
      <c r="A175" s="2">
        <v>396</v>
      </c>
      <c r="B175" s="2" t="s">
        <v>523</v>
      </c>
      <c r="C175" s="2" t="s">
        <v>524</v>
      </c>
      <c r="D175" s="2" t="s">
        <v>525</v>
      </c>
      <c r="E175" s="6">
        <v>-0.93150639271073721</v>
      </c>
      <c r="F175">
        <v>1.1395758844224302</v>
      </c>
      <c r="G175">
        <v>0.95974856088763394</v>
      </c>
      <c r="H175">
        <v>0.98159748494921839</v>
      </c>
      <c r="I175">
        <v>1.127619502568767</v>
      </c>
      <c r="J175">
        <v>0.97664840257555829</v>
      </c>
      <c r="K175">
        <v>1.1723491266711574</v>
      </c>
      <c r="L175">
        <v>0.13037288775636666</v>
      </c>
      <c r="M175">
        <v>2.5311302085749755E-2</v>
      </c>
      <c r="N175">
        <v>0.85986865626740094</v>
      </c>
      <c r="O175">
        <v>0.9796043631743746</v>
      </c>
      <c r="P175">
        <v>0.38224878062363354</v>
      </c>
      <c r="Q175">
        <v>0.82963460568199088</v>
      </c>
      <c r="R175">
        <v>1.1085097832284159</v>
      </c>
      <c r="S175">
        <v>0.37270900203270824</v>
      </c>
      <c r="T175">
        <v>1.0494134101900965</v>
      </c>
      <c r="U175">
        <v>1.1611488997679</v>
      </c>
      <c r="V175">
        <v>0.86677528832164252</v>
      </c>
      <c r="W175">
        <v>0.95510951450998605</v>
      </c>
      <c r="X175" s="8">
        <v>1.039946711683075</v>
      </c>
      <c r="Y175" s="6">
        <f>AVERAGE(E175:X175)</f>
        <v>0.75933428873436859</v>
      </c>
      <c r="Z175">
        <v>0.75933428873436859</v>
      </c>
    </row>
    <row r="176" spans="1:26" x14ac:dyDescent="0.3">
      <c r="A176" s="2">
        <v>397</v>
      </c>
      <c r="B176" s="2" t="s">
        <v>526</v>
      </c>
      <c r="C176" s="2" t="s">
        <v>527</v>
      </c>
      <c r="D176" s="2" t="s">
        <v>528</v>
      </c>
      <c r="E176" s="6">
        <v>1.2564767456767383</v>
      </c>
      <c r="F176">
        <v>2.6799978528330439</v>
      </c>
      <c r="G176">
        <v>1.8590141935350457</v>
      </c>
      <c r="H176">
        <v>1.2004644861089993</v>
      </c>
      <c r="I176">
        <v>2.3135922046188542</v>
      </c>
      <c r="J176">
        <v>2.0183962704517366</v>
      </c>
      <c r="K176">
        <v>2.2351049886344061</v>
      </c>
      <c r="L176">
        <v>1.376441316195917</v>
      </c>
      <c r="M176">
        <v>1.4334285593833294</v>
      </c>
      <c r="N176">
        <v>1.3779951376084738</v>
      </c>
      <c r="O176">
        <v>1.7952707146940889</v>
      </c>
      <c r="P176">
        <v>2.2609585268211658</v>
      </c>
      <c r="Q176">
        <v>1.3688525163293035</v>
      </c>
      <c r="R176">
        <v>1.397209585066935</v>
      </c>
      <c r="S176">
        <v>1.7977991224840737</v>
      </c>
      <c r="T176">
        <v>2.0313569088125272</v>
      </c>
      <c r="U176">
        <v>1.9568704041751639</v>
      </c>
      <c r="V176">
        <v>2.0077045820431172</v>
      </c>
      <c r="W176">
        <v>1.7942279519807214</v>
      </c>
      <c r="X176" s="8">
        <v>2.1116388550019205</v>
      </c>
      <c r="Y176" s="6">
        <f>AVERAGE(E176:X176)</f>
        <v>1.813640046122778</v>
      </c>
      <c r="Z176">
        <v>1.813640046122778</v>
      </c>
    </row>
    <row r="177" spans="1:26" x14ac:dyDescent="0.3">
      <c r="A177" s="2">
        <v>400</v>
      </c>
      <c r="B177" s="2" t="s">
        <v>529</v>
      </c>
      <c r="C177" s="2" t="s">
        <v>530</v>
      </c>
      <c r="D177" s="2" t="s">
        <v>531</v>
      </c>
      <c r="E177" s="6">
        <v>0.90338423976324511</v>
      </c>
      <c r="F177">
        <v>1.5781323391978845</v>
      </c>
      <c r="G177">
        <v>1.4624055935649305</v>
      </c>
      <c r="H177">
        <v>1.6992533016482767</v>
      </c>
      <c r="I177">
        <v>1.5592697516333016</v>
      </c>
      <c r="J177">
        <v>1.3841564666931085</v>
      </c>
      <c r="K177">
        <v>1.5381753909020357</v>
      </c>
      <c r="L177">
        <v>1.6217434235217081</v>
      </c>
      <c r="M177">
        <v>1.6835074877997105</v>
      </c>
      <c r="N177">
        <v>1.6333570301941445</v>
      </c>
      <c r="O177">
        <v>1.8664002464508995</v>
      </c>
      <c r="P177">
        <v>1.6581239563150634</v>
      </c>
      <c r="Q177">
        <v>1.7367226070281954</v>
      </c>
      <c r="R177">
        <v>1.7288602255740029</v>
      </c>
      <c r="S177">
        <v>1.0814833650886548</v>
      </c>
      <c r="T177">
        <v>1.3233496653381296</v>
      </c>
      <c r="U177">
        <v>1.5797490152945017</v>
      </c>
      <c r="V177">
        <v>1.5209510860990179</v>
      </c>
      <c r="W177">
        <v>1.5398532388617139</v>
      </c>
      <c r="X177" s="8">
        <v>1.3468373933598228</v>
      </c>
      <c r="Y177" s="6">
        <f>AVERAGE(E177:X177)</f>
        <v>1.5222857912164174</v>
      </c>
      <c r="Z177">
        <v>1.5222857912164174</v>
      </c>
    </row>
    <row r="178" spans="1:26" x14ac:dyDescent="0.3">
      <c r="A178" s="2">
        <v>402</v>
      </c>
      <c r="B178" s="2" t="s">
        <v>532</v>
      </c>
      <c r="C178" s="2" t="s">
        <v>533</v>
      </c>
      <c r="D178" s="2" t="s">
        <v>534</v>
      </c>
      <c r="E178" s="6">
        <v>0.92920042484705734</v>
      </c>
      <c r="F178">
        <v>3.052161919302411</v>
      </c>
      <c r="G178">
        <v>3.1945911011255079</v>
      </c>
      <c r="H178">
        <v>3.2680937169098181</v>
      </c>
      <c r="I178">
        <v>3.3837905005808739</v>
      </c>
      <c r="J178">
        <v>2.6552515621881794</v>
      </c>
      <c r="K178">
        <v>2.6378735177246528</v>
      </c>
      <c r="L178">
        <v>3.3374344801524898</v>
      </c>
      <c r="M178">
        <v>3.1891176150123886</v>
      </c>
      <c r="N178">
        <v>3.8581602039862526</v>
      </c>
      <c r="O178">
        <v>2.9845328533395996</v>
      </c>
      <c r="P178">
        <v>3.2481245516427419</v>
      </c>
      <c r="Q178">
        <v>3.5020051722830847</v>
      </c>
      <c r="R178">
        <v>3.0654636669684447</v>
      </c>
      <c r="S178">
        <v>2.7966507518061645</v>
      </c>
      <c r="T178">
        <v>2.8129703722112986</v>
      </c>
      <c r="U178">
        <v>3.3621531601919368</v>
      </c>
      <c r="V178">
        <v>2.8546023124456541</v>
      </c>
      <c r="W178">
        <v>3.0301406646129148</v>
      </c>
      <c r="X178" s="8">
        <v>2.7689053357170152</v>
      </c>
      <c r="Y178" s="6">
        <f>AVERAGE(E178:X178)</f>
        <v>2.9965611941524242</v>
      </c>
      <c r="Z178">
        <v>2.9965611941524242</v>
      </c>
    </row>
    <row r="179" spans="1:26" x14ac:dyDescent="0.3">
      <c r="A179" s="2">
        <v>403</v>
      </c>
      <c r="B179" s="2" t="s">
        <v>535</v>
      </c>
      <c r="C179" s="2" t="s">
        <v>536</v>
      </c>
      <c r="D179" s="2" t="s">
        <v>537</v>
      </c>
      <c r="E179" s="6">
        <v>1.1910721443370968</v>
      </c>
      <c r="F179">
        <v>2.8055012745610615</v>
      </c>
      <c r="G179">
        <v>2.7285991524588744</v>
      </c>
      <c r="H179">
        <v>2.7889819794568567</v>
      </c>
      <c r="I179">
        <v>3.0584826663276505</v>
      </c>
      <c r="J179">
        <v>2.3050576045423852</v>
      </c>
      <c r="K179">
        <v>2.295175742975053</v>
      </c>
      <c r="L179">
        <v>2.5787238291869832</v>
      </c>
      <c r="M179">
        <v>2.8176345622729499</v>
      </c>
      <c r="N179">
        <v>3.8123321615500854</v>
      </c>
      <c r="O179">
        <v>2.8385269058980436</v>
      </c>
      <c r="P179">
        <v>2.5483919542070805</v>
      </c>
      <c r="Q179">
        <v>3.0173352779986371</v>
      </c>
      <c r="R179">
        <v>2.859203229167476</v>
      </c>
      <c r="S179">
        <v>2.5033888834510227</v>
      </c>
      <c r="T179">
        <v>2.7986510341981492</v>
      </c>
      <c r="U179">
        <v>2.8083339306322865</v>
      </c>
      <c r="V179">
        <v>2.5993213619109956</v>
      </c>
      <c r="W179">
        <v>2.8381559697277945</v>
      </c>
      <c r="X179" s="8">
        <v>2.5863701834178392</v>
      </c>
      <c r="Y179" s="6">
        <f>AVERAGE(E179:X179)</f>
        <v>2.6889619924139163</v>
      </c>
      <c r="Z179">
        <v>2.6889619924139163</v>
      </c>
    </row>
    <row r="180" spans="1:26" x14ac:dyDescent="0.3">
      <c r="A180" s="2">
        <v>405</v>
      </c>
      <c r="B180" s="2" t="s">
        <v>538</v>
      </c>
      <c r="C180" s="2" t="s">
        <v>539</v>
      </c>
      <c r="D180" s="2" t="s">
        <v>540</v>
      </c>
      <c r="E180" s="6">
        <v>-0.77295449879577993</v>
      </c>
      <c r="F180">
        <v>-1.5482504556521766</v>
      </c>
      <c r="G180">
        <v>-1.9898490098712052</v>
      </c>
      <c r="H180">
        <v>-1.8275198532491048</v>
      </c>
      <c r="I180">
        <v>-2.0062289103931841</v>
      </c>
      <c r="J180">
        <v>-1.7912133798997107</v>
      </c>
      <c r="K180">
        <v>-1.6407758508047796</v>
      </c>
      <c r="L180">
        <v>-1.7851836025060981</v>
      </c>
      <c r="M180">
        <v>-1.6643030965330805</v>
      </c>
      <c r="N180">
        <v>-1.689477396634202</v>
      </c>
      <c r="O180">
        <v>-1.5469236075049622</v>
      </c>
      <c r="P180">
        <v>-2.2410931859733609</v>
      </c>
      <c r="Q180">
        <v>-1.7870819219273433</v>
      </c>
      <c r="R180">
        <v>-2.1533990102309795</v>
      </c>
      <c r="S180">
        <v>-3.5809618802194438</v>
      </c>
      <c r="T180">
        <v>-2.0758350283478779</v>
      </c>
      <c r="U180">
        <v>-2.1520597841593219</v>
      </c>
      <c r="V180">
        <v>-2.5632981930869878</v>
      </c>
      <c r="W180">
        <v>-2.1017627481640364</v>
      </c>
      <c r="X180" s="8">
        <v>-1.7691702993752889</v>
      </c>
      <c r="Y180" s="6">
        <f>AVERAGE(E180:X180)</f>
        <v>-1.9343670856664463</v>
      </c>
      <c r="Z180">
        <v>-1.9343670856664463</v>
      </c>
    </row>
    <row r="181" spans="1:26" x14ac:dyDescent="0.3">
      <c r="A181" s="2">
        <v>406</v>
      </c>
      <c r="B181" s="2" t="s">
        <v>541</v>
      </c>
      <c r="C181" s="2" t="s">
        <v>542</v>
      </c>
      <c r="D181" s="2" t="s">
        <v>543</v>
      </c>
      <c r="E181" s="6">
        <v>-0.2058300413494098</v>
      </c>
      <c r="F181">
        <v>-1.1438327289042711</v>
      </c>
      <c r="G181">
        <v>-1.2890660829355907</v>
      </c>
      <c r="H181">
        <v>-1.4892199994804798</v>
      </c>
      <c r="I181">
        <v>-1.176620283778498</v>
      </c>
      <c r="J181">
        <v>-0.8539755030180991</v>
      </c>
      <c r="K181">
        <v>-0.20087261016880684</v>
      </c>
      <c r="L181">
        <v>-1.1919773931424107</v>
      </c>
      <c r="M181">
        <v>-0.95250055966456781</v>
      </c>
      <c r="N181">
        <v>-1.3709994105872589</v>
      </c>
      <c r="O181">
        <v>-0.84250634683931536</v>
      </c>
      <c r="P181">
        <v>-1.2433583997490352</v>
      </c>
      <c r="Q181">
        <v>-1.4636925117851241</v>
      </c>
      <c r="R181">
        <v>-1.2091239977040906</v>
      </c>
      <c r="S181">
        <v>-1.5647492867356629</v>
      </c>
      <c r="T181">
        <v>-0.76997077438420614</v>
      </c>
      <c r="U181">
        <v>-0.99089581601488264</v>
      </c>
      <c r="V181">
        <v>-0.98017060539644552</v>
      </c>
      <c r="W181">
        <v>-0.54934871957146469</v>
      </c>
      <c r="X181" s="8">
        <v>-0.6738212054742172</v>
      </c>
      <c r="Y181" s="6">
        <f>AVERAGE(E181:X181)</f>
        <v>-1.0081266138341918</v>
      </c>
      <c r="Z181">
        <v>-1.0081266138341918</v>
      </c>
    </row>
    <row r="182" spans="1:26" x14ac:dyDescent="0.3">
      <c r="A182" s="2">
        <v>408</v>
      </c>
      <c r="B182" s="2" t="s">
        <v>544</v>
      </c>
      <c r="C182" s="2" t="s">
        <v>545</v>
      </c>
      <c r="D182" s="2" t="s">
        <v>546</v>
      </c>
      <c r="E182" s="6">
        <v>-0.39781225525320546</v>
      </c>
      <c r="F182">
        <v>-1.2962554650609621</v>
      </c>
      <c r="G182">
        <v>-0.66612510827472571</v>
      </c>
      <c r="H182">
        <v>-1.121242857169312</v>
      </c>
      <c r="I182">
        <v>9.55925374356454E-2</v>
      </c>
      <c r="J182">
        <v>-1.1195074795192819</v>
      </c>
      <c r="K182">
        <v>-0.32056474590697331</v>
      </c>
      <c r="L182">
        <v>-0.80962705686672864</v>
      </c>
      <c r="M182">
        <v>-0.55373758047173383</v>
      </c>
      <c r="N182">
        <v>0.66413573661813063</v>
      </c>
      <c r="O182">
        <v>-8.0451177328722395E-2</v>
      </c>
      <c r="P182">
        <v>-0.1883636443723162</v>
      </c>
      <c r="Q182">
        <v>-0.76811580353856668</v>
      </c>
      <c r="R182">
        <v>0.2194022238613465</v>
      </c>
      <c r="S182">
        <v>-1.1272834827309566</v>
      </c>
      <c r="T182">
        <v>-0.46544466785730304</v>
      </c>
      <c r="U182">
        <v>-4.8303670392851279E-2</v>
      </c>
      <c r="V182">
        <v>-0.52988195998362597</v>
      </c>
      <c r="W182">
        <v>-0.14213700919292419</v>
      </c>
      <c r="X182" s="8">
        <v>-0.5439274147048091</v>
      </c>
      <c r="Y182" s="6">
        <f>AVERAGE(E182:X182)</f>
        <v>-0.45998254403549382</v>
      </c>
      <c r="Z182">
        <v>-0.45998254403549382</v>
      </c>
    </row>
    <row r="183" spans="1:26" x14ac:dyDescent="0.3">
      <c r="A183" s="2">
        <v>409</v>
      </c>
      <c r="B183" s="2" t="s">
        <v>547</v>
      </c>
      <c r="C183" s="2" t="s">
        <v>548</v>
      </c>
      <c r="D183" s="2" t="s">
        <v>549</v>
      </c>
      <c r="E183" s="6">
        <v>-0.41025937951494068</v>
      </c>
      <c r="F183">
        <v>-0.18403374229324734</v>
      </c>
      <c r="G183">
        <v>0.53610625076328744</v>
      </c>
      <c r="H183">
        <v>0.26053448544568342</v>
      </c>
      <c r="I183">
        <v>1.0225876443955677</v>
      </c>
      <c r="J183">
        <v>-0.77531747086429459</v>
      </c>
      <c r="K183">
        <v>-0.33807172965602339</v>
      </c>
      <c r="L183">
        <v>-4.1689726346171761E-2</v>
      </c>
      <c r="M183">
        <v>0.16910016566798608</v>
      </c>
      <c r="N183">
        <v>0.95780547552978501</v>
      </c>
      <c r="O183">
        <v>-0.13648408271813944</v>
      </c>
      <c r="P183">
        <v>0.55043791108513185</v>
      </c>
      <c r="Q183">
        <v>0.15962466950874624</v>
      </c>
      <c r="R183">
        <v>0.71206459378724052</v>
      </c>
      <c r="S183">
        <v>0.25137300399562001</v>
      </c>
      <c r="T183">
        <v>0.95188829455706869</v>
      </c>
      <c r="U183">
        <v>0.89639885763976357</v>
      </c>
      <c r="V183">
        <v>-0.17792088155058094</v>
      </c>
      <c r="W183">
        <v>1.0391513557489089</v>
      </c>
      <c r="X183" s="8">
        <v>0.2088633470394991</v>
      </c>
      <c r="Y183" s="6">
        <f>AVERAGE(E183:X183)</f>
        <v>0.2826079521110445</v>
      </c>
      <c r="Z183">
        <v>0.2826079521110445</v>
      </c>
    </row>
    <row r="184" spans="1:26" x14ac:dyDescent="0.3">
      <c r="A184" s="2">
        <v>410</v>
      </c>
      <c r="B184" s="2" t="s">
        <v>550</v>
      </c>
      <c r="C184" s="2" t="s">
        <v>551</v>
      </c>
      <c r="D184" s="2" t="s">
        <v>552</v>
      </c>
      <c r="E184" s="6">
        <v>-1.4480749666884951</v>
      </c>
      <c r="F184">
        <v>0.79110264543135733</v>
      </c>
      <c r="G184">
        <v>0.86111196280038826</v>
      </c>
      <c r="H184">
        <v>1.1882167976069786</v>
      </c>
      <c r="I184">
        <v>0.59891008412408087</v>
      </c>
      <c r="J184">
        <v>1.0181093784001771</v>
      </c>
      <c r="K184">
        <v>0.72801913146579644</v>
      </c>
      <c r="L184">
        <v>0.87359211210334409</v>
      </c>
      <c r="M184">
        <v>0.42220832689425974</v>
      </c>
      <c r="N184">
        <v>0.8559680412622086</v>
      </c>
      <c r="O184">
        <v>1.0564544726843965</v>
      </c>
      <c r="P184">
        <v>0.69881619556131824</v>
      </c>
      <c r="Q184">
        <v>0.91368290266260932</v>
      </c>
      <c r="R184">
        <v>1.2664819591310597</v>
      </c>
      <c r="S184">
        <v>-0.11911134956953627</v>
      </c>
      <c r="T184">
        <v>0.69582383809856418</v>
      </c>
      <c r="U184">
        <v>1.129714884494208</v>
      </c>
      <c r="V184">
        <v>0.61546253664204442</v>
      </c>
      <c r="W184">
        <v>0.60931843472324965</v>
      </c>
      <c r="X184" s="8">
        <v>0.35904088690030467</v>
      </c>
      <c r="Y184" s="6">
        <f>AVERAGE(E184:X184)</f>
        <v>0.65574241373641562</v>
      </c>
      <c r="Z184">
        <v>0.65574241373641562</v>
      </c>
    </row>
    <row r="185" spans="1:26" x14ac:dyDescent="0.3">
      <c r="A185" s="2">
        <v>411</v>
      </c>
      <c r="B185" s="2" t="s">
        <v>553</v>
      </c>
      <c r="C185" s="2" t="s">
        <v>554</v>
      </c>
      <c r="D185" s="2" t="s">
        <v>555</v>
      </c>
      <c r="E185" s="6">
        <v>0.45193468561780026</v>
      </c>
      <c r="F185">
        <v>-3.2163548509091688</v>
      </c>
      <c r="G185">
        <v>-3.1082237031284179</v>
      </c>
      <c r="H185">
        <v>-4.3042775375686295</v>
      </c>
      <c r="I185">
        <v>-1.8132293890067965</v>
      </c>
      <c r="J185">
        <v>-2.1511823657362537</v>
      </c>
      <c r="K185">
        <v>-2.984909910396214</v>
      </c>
      <c r="L185">
        <v>-3.0130007635310929</v>
      </c>
      <c r="M185">
        <v>-2.2305184504644866</v>
      </c>
      <c r="N185">
        <v>-1.6699107294331004</v>
      </c>
      <c r="O185">
        <v>-3.31965927490279</v>
      </c>
      <c r="P185">
        <v>-3.3804684644985135</v>
      </c>
      <c r="Q185">
        <v>-2.4510311058794771</v>
      </c>
      <c r="R185">
        <v>-2.3127223653546012</v>
      </c>
      <c r="S185">
        <v>-3.5492968991464386</v>
      </c>
      <c r="T185">
        <v>-2.7775839813935104</v>
      </c>
      <c r="U185">
        <v>-1.865162498417247</v>
      </c>
      <c r="V185">
        <v>-2.9083850971002745</v>
      </c>
      <c r="W185">
        <v>-2.5837962822308271</v>
      </c>
      <c r="X185" s="8">
        <v>-3.9099866707897282</v>
      </c>
      <c r="Y185" s="6">
        <f>AVERAGE(E185:X185)</f>
        <v>-2.6548882827134888</v>
      </c>
      <c r="Z185">
        <v>-2.6548882827134888</v>
      </c>
    </row>
    <row r="186" spans="1:26" x14ac:dyDescent="0.3">
      <c r="A186" s="2">
        <v>412</v>
      </c>
      <c r="B186" s="2" t="s">
        <v>556</v>
      </c>
      <c r="C186" s="2" t="s">
        <v>557</v>
      </c>
      <c r="D186" s="2" t="s">
        <v>558</v>
      </c>
      <c r="E186" s="6">
        <v>-9.2686191082795896E-2</v>
      </c>
      <c r="F186">
        <v>-0.47970564289370776</v>
      </c>
      <c r="G186">
        <v>-0.99648397370601682</v>
      </c>
      <c r="H186">
        <v>-1.5235229494997296</v>
      </c>
      <c r="I186">
        <v>-0.49078354616828684</v>
      </c>
      <c r="J186">
        <v>-0.75569410713145313</v>
      </c>
      <c r="K186">
        <v>6.2384037450561806E-2</v>
      </c>
      <c r="L186">
        <v>-0.36760648333809226</v>
      </c>
      <c r="M186">
        <v>-0.57576898538410193</v>
      </c>
      <c r="N186">
        <v>-1.8909261933580044</v>
      </c>
      <c r="O186">
        <v>-0.72068263130043453</v>
      </c>
      <c r="P186">
        <v>-1.3289875834969207</v>
      </c>
      <c r="Q186">
        <v>-1.5580464136083823</v>
      </c>
      <c r="R186">
        <v>0.13180887447771306</v>
      </c>
      <c r="S186">
        <v>-1.9343024900938277</v>
      </c>
      <c r="T186">
        <v>-0.40231480073693415</v>
      </c>
      <c r="U186">
        <v>0.10272548866849311</v>
      </c>
      <c r="V186">
        <v>-1.6947031208265733</v>
      </c>
      <c r="W186">
        <v>-1.1647482127039628</v>
      </c>
      <c r="X186" s="8">
        <v>-0.56295378277068364</v>
      </c>
      <c r="Y186" s="6">
        <f>AVERAGE(E186:X186)</f>
        <v>-0.81214993537515701</v>
      </c>
      <c r="Z186">
        <v>-0.81214993537515701</v>
      </c>
    </row>
    <row r="187" spans="1:26" x14ac:dyDescent="0.3">
      <c r="A187" s="2">
        <v>414</v>
      </c>
      <c r="B187" s="2" t="s">
        <v>559</v>
      </c>
      <c r="C187" s="2" t="s">
        <v>560</v>
      </c>
      <c r="D187" s="2" t="s">
        <v>561</v>
      </c>
      <c r="E187" s="6">
        <v>4.6148416417670389E-2</v>
      </c>
      <c r="F187">
        <v>1.4423777697842142</v>
      </c>
      <c r="G187">
        <v>1.2948051899480115</v>
      </c>
      <c r="H187">
        <v>0.81489680275214993</v>
      </c>
      <c r="I187">
        <v>2.0900151650717707</v>
      </c>
      <c r="J187">
        <v>1.0989867871834142</v>
      </c>
      <c r="K187">
        <v>1.4567212590434575</v>
      </c>
      <c r="L187">
        <v>1.308282359027316</v>
      </c>
      <c r="M187">
        <v>1.4394378570378059</v>
      </c>
      <c r="N187">
        <v>0.85753598268154463</v>
      </c>
      <c r="O187">
        <v>1.8530848958110362</v>
      </c>
      <c r="P187">
        <v>0.92431815004817541</v>
      </c>
      <c r="Q187">
        <v>1.5993748249001021</v>
      </c>
      <c r="R187">
        <v>2.2605439937922598</v>
      </c>
      <c r="S187">
        <v>0.22279960023704112</v>
      </c>
      <c r="T187">
        <v>1.7119841056376361</v>
      </c>
      <c r="U187">
        <v>2.1139156541638453</v>
      </c>
      <c r="V187">
        <v>0.65323433699611866</v>
      </c>
      <c r="W187">
        <v>1.925703047449363</v>
      </c>
      <c r="X187" s="8">
        <v>1.3825320279355517</v>
      </c>
      <c r="Y187" s="6">
        <f>AVERAGE(E187:X187)</f>
        <v>1.3248349112959246</v>
      </c>
      <c r="Z187">
        <v>1.3248349112959246</v>
      </c>
    </row>
    <row r="188" spans="1:26" x14ac:dyDescent="0.3">
      <c r="A188" s="2">
        <v>415</v>
      </c>
      <c r="B188" s="2" t="s">
        <v>562</v>
      </c>
      <c r="C188" s="2" t="s">
        <v>563</v>
      </c>
      <c r="D188" s="2" t="s">
        <v>564</v>
      </c>
      <c r="E188" s="6">
        <v>2.4042294624807807</v>
      </c>
      <c r="F188">
        <v>-0.48627741638527155</v>
      </c>
      <c r="G188">
        <v>-1.0723911329734175</v>
      </c>
      <c r="H188">
        <v>-2.4590081910195845</v>
      </c>
      <c r="I188">
        <v>-0.39632712568442402</v>
      </c>
      <c r="J188">
        <v>-3.6509898978690583</v>
      </c>
      <c r="K188">
        <v>-2.210168276230418</v>
      </c>
      <c r="L188">
        <v>-2.1849261820026804</v>
      </c>
      <c r="M188">
        <v>-1.3585281700169096</v>
      </c>
      <c r="N188">
        <v>0.37923696430579651</v>
      </c>
      <c r="O188">
        <v>-1.6901063697439338</v>
      </c>
      <c r="P188">
        <v>-1.6492789344333758</v>
      </c>
      <c r="Q188">
        <v>-0.98631426889722307</v>
      </c>
      <c r="R188">
        <v>-1.4693452750925649</v>
      </c>
      <c r="S188">
        <v>-0.40108060785395877</v>
      </c>
      <c r="T188">
        <v>-0.98017285862637493</v>
      </c>
      <c r="U188">
        <v>-1.6239614906110884</v>
      </c>
      <c r="V188">
        <v>-2.6480659525122041</v>
      </c>
      <c r="W188">
        <v>-0.73090551110777136</v>
      </c>
      <c r="X188" s="8">
        <v>-1.2262658285534365</v>
      </c>
      <c r="Y188" s="6">
        <f>AVERAGE(E188:X188)</f>
        <v>-1.2220323531413559</v>
      </c>
      <c r="Z188">
        <v>-1.2220323531413559</v>
      </c>
    </row>
    <row r="189" spans="1:26" x14ac:dyDescent="0.3">
      <c r="A189" s="2">
        <v>421</v>
      </c>
      <c r="B189" s="2" t="s">
        <v>565</v>
      </c>
      <c r="C189" s="2" t="s">
        <v>566</v>
      </c>
      <c r="D189" s="2" t="s">
        <v>567</v>
      </c>
      <c r="E189" s="6">
        <v>1.5552959405322506</v>
      </c>
      <c r="F189">
        <v>4.4944310074138727</v>
      </c>
      <c r="G189">
        <v>5.1313645023811176</v>
      </c>
      <c r="H189">
        <v>4.5861948389021361</v>
      </c>
      <c r="I189">
        <v>4.1226091426926432</v>
      </c>
      <c r="J189">
        <v>4.9327571915310662</v>
      </c>
      <c r="K189">
        <v>3.6753447254936047</v>
      </c>
      <c r="L189">
        <v>4.9868774667320039</v>
      </c>
      <c r="M189">
        <v>4.8331587533413911</v>
      </c>
      <c r="N189">
        <v>4.2903924840146566</v>
      </c>
      <c r="O189">
        <v>4.0143124579498792</v>
      </c>
      <c r="P189">
        <v>4.2309628286700445</v>
      </c>
      <c r="Q189">
        <v>4.6684534172204035</v>
      </c>
      <c r="R189">
        <v>4.2492581978304065</v>
      </c>
      <c r="S189">
        <v>3.3754381323315137</v>
      </c>
      <c r="T189">
        <v>3.969760674530507</v>
      </c>
      <c r="U189">
        <v>3.9711113368058908</v>
      </c>
      <c r="V189">
        <v>4.1394161992080196</v>
      </c>
      <c r="W189">
        <v>4.2887649186608297</v>
      </c>
      <c r="X189" s="8">
        <v>4.0377823114035865</v>
      </c>
      <c r="Y189" s="6">
        <f>AVERAGE(E189:X189)</f>
        <v>4.1776843263822911</v>
      </c>
      <c r="Z189">
        <v>4.1776843263822911</v>
      </c>
    </row>
    <row r="190" spans="1:26" x14ac:dyDescent="0.3">
      <c r="A190" s="2">
        <v>427</v>
      </c>
      <c r="B190" s="2" t="s">
        <v>568</v>
      </c>
      <c r="C190" s="2" t="s">
        <v>569</v>
      </c>
      <c r="D190" s="2" t="s">
        <v>570</v>
      </c>
      <c r="E190" s="6">
        <v>0.15863187068451987</v>
      </c>
      <c r="F190">
        <v>0.53626524662607733</v>
      </c>
      <c r="G190">
        <v>-0.26013965050028121</v>
      </c>
      <c r="H190">
        <v>-0.2983157046138934</v>
      </c>
      <c r="I190">
        <v>0.29352811943567414</v>
      </c>
      <c r="J190">
        <v>6.4690538492464075E-2</v>
      </c>
      <c r="K190">
        <v>1.3355618061032635</v>
      </c>
      <c r="L190">
        <v>0.62907502263006354</v>
      </c>
      <c r="M190">
        <v>-0.29635943215993188</v>
      </c>
      <c r="N190">
        <v>0.48540927417005941</v>
      </c>
      <c r="O190">
        <v>1.2619640680584914</v>
      </c>
      <c r="P190">
        <v>-5.6123180958879838E-2</v>
      </c>
      <c r="Q190">
        <v>-0.31560306471026689</v>
      </c>
      <c r="R190">
        <v>5.6509460428704882E-2</v>
      </c>
      <c r="S190">
        <v>-0.69366506852302323</v>
      </c>
      <c r="T190">
        <v>0.13622183548973582</v>
      </c>
      <c r="U190">
        <v>1.1175124480345529</v>
      </c>
      <c r="V190">
        <v>-0.39523222717955325</v>
      </c>
      <c r="W190">
        <v>0.49562156210772634</v>
      </c>
      <c r="X190" s="8">
        <v>0.26765893813229458</v>
      </c>
      <c r="Y190" s="6">
        <f>AVERAGE(E190:X190)</f>
        <v>0.22616059308738992</v>
      </c>
      <c r="Z190">
        <v>0.22616059308738992</v>
      </c>
    </row>
    <row r="191" spans="1:26" x14ac:dyDescent="0.3">
      <c r="A191" s="2">
        <v>435</v>
      </c>
      <c r="B191" s="2" t="s">
        <v>571</v>
      </c>
      <c r="C191" s="2" t="s">
        <v>572</v>
      </c>
      <c r="D191" s="2" t="s">
        <v>573</v>
      </c>
      <c r="E191" s="6">
        <v>0.12163998309855592</v>
      </c>
      <c r="F191">
        <v>-1.6035069018416297</v>
      </c>
      <c r="G191">
        <v>-1.1300970384224869</v>
      </c>
      <c r="H191">
        <v>-1.6700246337768445</v>
      </c>
      <c r="I191">
        <v>-1.0190671972685514</v>
      </c>
      <c r="J191">
        <v>-1.2171090592249005</v>
      </c>
      <c r="K191">
        <v>-2.1722414310484468</v>
      </c>
      <c r="L191">
        <v>-1.8407968927281595</v>
      </c>
      <c r="M191">
        <v>-1.3533066067491084</v>
      </c>
      <c r="N191">
        <v>-2.9691895530064158</v>
      </c>
      <c r="O191">
        <v>-2.0127398488298032</v>
      </c>
      <c r="P191">
        <v>-1.2438112480438372</v>
      </c>
      <c r="Q191">
        <v>-2.6222133910962264</v>
      </c>
      <c r="R191">
        <v>-0.97659647378394165</v>
      </c>
      <c r="S191">
        <v>-1.3866943758146768</v>
      </c>
      <c r="T191">
        <v>-0.71204880664563486</v>
      </c>
      <c r="U191">
        <v>-0.75260374485232973</v>
      </c>
      <c r="V191">
        <v>-1.4956389221980853</v>
      </c>
      <c r="W191">
        <v>-0.72466276095780524</v>
      </c>
      <c r="X191" s="8">
        <v>-1.5301914428596222</v>
      </c>
      <c r="Y191" s="6">
        <f>AVERAGE(E191:X191)</f>
        <v>-1.4155450173024975</v>
      </c>
      <c r="Z191">
        <v>-1.4155450173024975</v>
      </c>
    </row>
    <row r="192" spans="1:26" x14ac:dyDescent="0.3">
      <c r="A192" s="2">
        <v>439</v>
      </c>
      <c r="B192" s="2" t="s">
        <v>574</v>
      </c>
      <c r="C192" s="2" t="s">
        <v>575</v>
      </c>
      <c r="D192" s="2" t="s">
        <v>576</v>
      </c>
      <c r="E192" s="6">
        <v>0.92922274440518704</v>
      </c>
      <c r="F192">
        <v>2.1895506122589157</v>
      </c>
      <c r="G192">
        <v>1.8894564347636416</v>
      </c>
      <c r="H192">
        <v>1.4971216307058601</v>
      </c>
      <c r="I192">
        <v>1.9177922478138487</v>
      </c>
      <c r="J192">
        <v>2.082167040571544</v>
      </c>
      <c r="K192">
        <v>1.8671607434226598</v>
      </c>
      <c r="L192">
        <v>2.09787601190888</v>
      </c>
      <c r="M192">
        <v>2.04575775467924</v>
      </c>
      <c r="N192">
        <v>2.6625259994522756</v>
      </c>
      <c r="O192">
        <v>1.1767997947740232</v>
      </c>
      <c r="P192">
        <v>2.1011889363346108</v>
      </c>
      <c r="Q192">
        <v>2.069812284111491</v>
      </c>
      <c r="R192">
        <v>1.7533824658533923</v>
      </c>
      <c r="S192">
        <v>1.9168635020766942</v>
      </c>
      <c r="T192">
        <v>2.0431861819725339</v>
      </c>
      <c r="U192">
        <v>1.9987290001225648</v>
      </c>
      <c r="V192">
        <v>2.1863994787516567</v>
      </c>
      <c r="W192">
        <v>1.4711724979903398</v>
      </c>
      <c r="X192" s="8">
        <v>2.2113552409117272</v>
      </c>
      <c r="Y192" s="6">
        <f>AVERAGE(E192:X192)</f>
        <v>1.9053760301440548</v>
      </c>
      <c r="Z192">
        <v>1.9053760301440548</v>
      </c>
    </row>
    <row r="193" spans="1:26" x14ac:dyDescent="0.3">
      <c r="A193" s="2">
        <v>440</v>
      </c>
      <c r="B193" s="2" t="s">
        <v>577</v>
      </c>
      <c r="C193" s="2" t="s">
        <v>578</v>
      </c>
      <c r="D193" s="2" t="s">
        <v>579</v>
      </c>
      <c r="E193" s="6">
        <v>0.24558782424149456</v>
      </c>
      <c r="F193">
        <v>3.8286213140329659</v>
      </c>
      <c r="G193">
        <v>3.8862025735113508</v>
      </c>
      <c r="H193">
        <v>4.3620884586141608</v>
      </c>
      <c r="I193">
        <v>4.299859708293396</v>
      </c>
      <c r="J193">
        <v>4.1407344732605678</v>
      </c>
      <c r="K193">
        <v>3.3335348391941313</v>
      </c>
      <c r="L193">
        <v>3.7841526725272612</v>
      </c>
      <c r="M193">
        <v>4.4991091659052715</v>
      </c>
      <c r="N193">
        <v>2.9603136542161121</v>
      </c>
      <c r="O193">
        <v>4.7035358097602744</v>
      </c>
      <c r="P193">
        <v>4.6667464056564514</v>
      </c>
      <c r="Q193">
        <v>4.3010890231928238</v>
      </c>
      <c r="R193">
        <v>4.7591283936356481</v>
      </c>
      <c r="S193">
        <v>4.6452177911466901</v>
      </c>
      <c r="T193">
        <v>4.7521470104114059</v>
      </c>
      <c r="U193">
        <v>4.0577126632703573</v>
      </c>
      <c r="V193">
        <v>4.5084655046566633</v>
      </c>
      <c r="W193">
        <v>5.0818946107927507</v>
      </c>
      <c r="X193" s="8">
        <v>4.0856729624652246</v>
      </c>
      <c r="Y193" s="6">
        <f>AVERAGE(E193:X193)</f>
        <v>4.0450907429392506</v>
      </c>
      <c r="Z193">
        <v>4.0450907429392506</v>
      </c>
    </row>
    <row r="194" spans="1:26" x14ac:dyDescent="0.3">
      <c r="A194" s="2">
        <v>444</v>
      </c>
      <c r="B194" s="2" t="s">
        <v>580</v>
      </c>
      <c r="C194" s="2" t="s">
        <v>581</v>
      </c>
      <c r="D194" s="2" t="s">
        <v>582</v>
      </c>
      <c r="E194" s="6">
        <v>1.2215214716832068</v>
      </c>
      <c r="F194">
        <v>2.5008267017399528</v>
      </c>
      <c r="G194">
        <v>2.7420211529359708</v>
      </c>
      <c r="H194">
        <v>3.4192339058132157</v>
      </c>
      <c r="I194">
        <v>2.3441954544385224</v>
      </c>
      <c r="J194">
        <v>2.0288118421009678</v>
      </c>
      <c r="K194">
        <v>1.9738605750021538</v>
      </c>
      <c r="L194">
        <v>1.7209818933064338</v>
      </c>
      <c r="M194">
        <v>2.3422114394196147</v>
      </c>
      <c r="N194">
        <v>1.6898767033770541</v>
      </c>
      <c r="O194">
        <v>2.1924602403977356</v>
      </c>
      <c r="P194">
        <v>1.8836869957238387</v>
      </c>
      <c r="Q194">
        <v>1.7040697477264146</v>
      </c>
      <c r="R194">
        <v>2.8204902056068937</v>
      </c>
      <c r="S194">
        <v>1.9707238249049488</v>
      </c>
      <c r="T194">
        <v>1.7200601763304844</v>
      </c>
      <c r="U194">
        <v>2.6329197040949888</v>
      </c>
      <c r="V194">
        <v>2.7810867301747608</v>
      </c>
      <c r="W194">
        <v>2.6089243479333493</v>
      </c>
      <c r="X194" s="8">
        <v>2.6684916163633177</v>
      </c>
      <c r="Y194" s="6">
        <f>AVERAGE(E194:X194)</f>
        <v>2.2483227364536913</v>
      </c>
      <c r="Z194">
        <v>2.2483227364536913</v>
      </c>
    </row>
    <row r="195" spans="1:26" x14ac:dyDescent="0.3">
      <c r="A195" s="2">
        <v>445</v>
      </c>
      <c r="B195" s="2" t="s">
        <v>583</v>
      </c>
      <c r="C195" s="2" t="s">
        <v>584</v>
      </c>
      <c r="D195" s="2" t="s">
        <v>585</v>
      </c>
      <c r="E195" s="6">
        <v>1.5998297423725383</v>
      </c>
      <c r="F195">
        <v>-1.4623315474059648</v>
      </c>
      <c r="G195">
        <v>-1.9268318048278508</v>
      </c>
      <c r="H195">
        <v>-1.6474378304716915</v>
      </c>
      <c r="I195">
        <v>-1.8283847897281926</v>
      </c>
      <c r="J195">
        <v>-0.74115913376013876</v>
      </c>
      <c r="K195">
        <v>-0.57560161841208402</v>
      </c>
      <c r="L195">
        <v>-1.2335460446965723</v>
      </c>
      <c r="M195">
        <v>-1.5077708356232598</v>
      </c>
      <c r="N195">
        <v>-2.8890120196979607</v>
      </c>
      <c r="O195">
        <v>-1.670879642645722</v>
      </c>
      <c r="P195">
        <v>-1.3011296670101251</v>
      </c>
      <c r="Q195">
        <v>-2.6577475003563262</v>
      </c>
      <c r="R195">
        <v>-1.3047560682360311</v>
      </c>
      <c r="S195">
        <v>-1.478781423436248</v>
      </c>
      <c r="T195">
        <v>-0.61786249905550772</v>
      </c>
      <c r="U195">
        <v>-1.6313163239302038</v>
      </c>
      <c r="V195">
        <v>-1.4098193078587804</v>
      </c>
      <c r="W195">
        <v>-1.6785424240095972</v>
      </c>
      <c r="X195" s="8">
        <v>-0.76344177586104034</v>
      </c>
      <c r="Y195" s="6">
        <f>AVERAGE(E195:X195)</f>
        <v>-1.3363261257325381</v>
      </c>
      <c r="Z195">
        <v>-1.3363261257325381</v>
      </c>
    </row>
    <row r="196" spans="1:26" x14ac:dyDescent="0.3">
      <c r="A196" s="2">
        <v>463</v>
      </c>
      <c r="B196" s="2" t="s">
        <v>586</v>
      </c>
      <c r="C196" s="2" t="s">
        <v>587</v>
      </c>
      <c r="D196" s="2" t="s">
        <v>588</v>
      </c>
      <c r="E196" s="6">
        <v>1.2074285308420867</v>
      </c>
      <c r="F196">
        <v>-0.2309065871793132</v>
      </c>
      <c r="G196">
        <v>0.61374527656356137</v>
      </c>
      <c r="H196">
        <v>-0.15527546883069712</v>
      </c>
      <c r="I196">
        <v>1.347714884407275</v>
      </c>
      <c r="J196">
        <v>1.8035304401941537</v>
      </c>
      <c r="K196">
        <v>1.6938898841500321</v>
      </c>
      <c r="L196">
        <v>1.665240127212759</v>
      </c>
      <c r="M196">
        <v>1.2191231876607502</v>
      </c>
      <c r="N196">
        <v>1.5353489962406492</v>
      </c>
      <c r="O196">
        <v>0.85746399738780299</v>
      </c>
      <c r="P196">
        <v>1.0294168141591877</v>
      </c>
      <c r="Q196">
        <v>1.3063234052364225</v>
      </c>
      <c r="R196">
        <v>1.4658288305769522</v>
      </c>
      <c r="S196">
        <v>-0.63333268528267594</v>
      </c>
      <c r="T196">
        <v>0.71016520268921868</v>
      </c>
      <c r="U196">
        <v>1.3124654175873343</v>
      </c>
      <c r="V196">
        <v>0.50917336787888523</v>
      </c>
      <c r="W196">
        <v>0.68034841884209973</v>
      </c>
      <c r="X196" s="8">
        <v>1.201261464625796</v>
      </c>
      <c r="Y196" s="6">
        <f>AVERAGE(E196:X196)</f>
        <v>0.95694767524811408</v>
      </c>
      <c r="Z196">
        <v>0.95694767524811408</v>
      </c>
    </row>
    <row r="197" spans="1:26" x14ac:dyDescent="0.3">
      <c r="A197" s="2">
        <v>466</v>
      </c>
      <c r="B197" s="2" t="s">
        <v>589</v>
      </c>
      <c r="C197" s="2" t="s">
        <v>590</v>
      </c>
      <c r="D197" s="2" t="s">
        <v>591</v>
      </c>
      <c r="E197" s="6">
        <v>-9.8804055050209103E-2</v>
      </c>
      <c r="F197">
        <v>0.54535475754978258</v>
      </c>
      <c r="G197">
        <v>0.21284632405486095</v>
      </c>
      <c r="H197">
        <v>0.69733031422728065</v>
      </c>
      <c r="I197">
        <v>0.28198489236063368</v>
      </c>
      <c r="J197">
        <v>0.52609978269703461</v>
      </c>
      <c r="K197">
        <v>0.95817560625144982</v>
      </c>
      <c r="L197">
        <v>0.57579744760212281</v>
      </c>
      <c r="M197">
        <v>0.62624913273048</v>
      </c>
      <c r="N197">
        <v>0.95496602576542389</v>
      </c>
      <c r="O197">
        <v>0.85710127608906739</v>
      </c>
      <c r="P197">
        <v>0.63827751810294786</v>
      </c>
      <c r="Q197">
        <v>0.69792016130675294</v>
      </c>
      <c r="R197">
        <v>0.55796317013072216</v>
      </c>
      <c r="S197">
        <v>-0.31797076962455417</v>
      </c>
      <c r="T197">
        <v>4.428369096650793E-2</v>
      </c>
      <c r="U197">
        <v>0.33262852412981125</v>
      </c>
      <c r="V197">
        <v>0.26739197682192778</v>
      </c>
      <c r="W197">
        <v>0.31462935194839109</v>
      </c>
      <c r="X197" s="8">
        <v>0.42203258784594588</v>
      </c>
      <c r="Y197" s="6">
        <f>AVERAGE(E197:X197)</f>
        <v>0.45471288579531899</v>
      </c>
      <c r="Z197">
        <v>0.45471288579531899</v>
      </c>
    </row>
    <row r="198" spans="1:26" x14ac:dyDescent="0.3">
      <c r="A198" s="2">
        <v>467</v>
      </c>
      <c r="B198" s="2" t="s">
        <v>592</v>
      </c>
      <c r="C198" s="2" t="s">
        <v>593</v>
      </c>
      <c r="D198" s="2" t="s">
        <v>594</v>
      </c>
      <c r="E198" s="6">
        <v>-1.232300371258878E-2</v>
      </c>
      <c r="F198">
        <v>4.6655951647274696</v>
      </c>
      <c r="G198">
        <v>5.0446315532277914</v>
      </c>
      <c r="H198">
        <v>3.9349664537685629</v>
      </c>
      <c r="I198">
        <v>3.3538109732559147</v>
      </c>
      <c r="J198">
        <v>3.8578401214828366</v>
      </c>
      <c r="K198">
        <v>5.3997563902226702</v>
      </c>
      <c r="L198">
        <v>4.2037909512652103</v>
      </c>
      <c r="M198">
        <v>3.311893407043331</v>
      </c>
      <c r="N198">
        <v>2.9433906144531754</v>
      </c>
      <c r="O198">
        <v>4.8919115001412834</v>
      </c>
      <c r="P198">
        <v>3.2064231598697117</v>
      </c>
      <c r="Q198">
        <v>3.7478751078428734</v>
      </c>
      <c r="R198">
        <v>3.5561359163751445</v>
      </c>
      <c r="S198">
        <v>2.6692797717331054</v>
      </c>
      <c r="T198">
        <v>3.4653618458109539</v>
      </c>
      <c r="U198">
        <v>3.6178508153733664</v>
      </c>
      <c r="V198">
        <v>2.2942646029312357</v>
      </c>
      <c r="W198">
        <v>4.2194043001981694</v>
      </c>
      <c r="X198" s="8">
        <v>4.5959917502011338</v>
      </c>
      <c r="Y198" s="6">
        <f>AVERAGE(E198:X198)</f>
        <v>3.648392569810567</v>
      </c>
      <c r="Z198">
        <v>3.648392569810567</v>
      </c>
    </row>
    <row r="199" spans="1:26" x14ac:dyDescent="0.3">
      <c r="A199" s="2">
        <v>468</v>
      </c>
      <c r="B199" s="2" t="s">
        <v>595</v>
      </c>
      <c r="C199" s="2" t="s">
        <v>596</v>
      </c>
      <c r="D199" s="2" t="s">
        <v>597</v>
      </c>
      <c r="E199" s="6">
        <v>6.6368230714524579E-2</v>
      </c>
      <c r="F199">
        <v>2.533073129234706</v>
      </c>
      <c r="G199">
        <v>2.515281632223124</v>
      </c>
      <c r="H199">
        <v>2.7311831437038157</v>
      </c>
      <c r="I199">
        <v>2.4064137140038042</v>
      </c>
      <c r="J199">
        <v>2.8577547006182322</v>
      </c>
      <c r="K199">
        <v>2.7200649818602982</v>
      </c>
      <c r="L199">
        <v>2.3783584435949829</v>
      </c>
      <c r="M199">
        <v>2.6298604632919536</v>
      </c>
      <c r="N199">
        <v>2.2644248316028999</v>
      </c>
      <c r="O199">
        <v>2.8415020746050188</v>
      </c>
      <c r="P199">
        <v>2.4882303775080583</v>
      </c>
      <c r="Q199">
        <v>2.7557004040382029</v>
      </c>
      <c r="R199">
        <v>2.6269691084798974</v>
      </c>
      <c r="S199">
        <v>2.8352541837926681</v>
      </c>
      <c r="T199">
        <v>2.4556050117301127</v>
      </c>
      <c r="U199">
        <v>1.9634976656903722</v>
      </c>
      <c r="V199">
        <v>2.6306629049541352</v>
      </c>
      <c r="W199">
        <v>2.7384519505326974</v>
      </c>
      <c r="X199" s="8">
        <v>2.4187976657646781</v>
      </c>
      <c r="Y199" s="6">
        <f>AVERAGE(E199:X199)</f>
        <v>2.4428727308972094</v>
      </c>
      <c r="Z199">
        <v>2.4428727308972094</v>
      </c>
    </row>
    <row r="200" spans="1:26" x14ac:dyDescent="0.3">
      <c r="A200" s="2">
        <v>471</v>
      </c>
      <c r="B200" s="2" t="s">
        <v>598</v>
      </c>
      <c r="C200" s="2" t="s">
        <v>599</v>
      </c>
      <c r="D200" s="2" t="s">
        <v>600</v>
      </c>
      <c r="E200" s="6">
        <v>1.5011747652579526</v>
      </c>
      <c r="F200">
        <v>1.0960897306077086</v>
      </c>
      <c r="G200">
        <v>0.74344237443654371</v>
      </c>
      <c r="H200">
        <v>1.0130490150589027</v>
      </c>
      <c r="I200">
        <v>1.1793900500576711</v>
      </c>
      <c r="J200">
        <v>0.8433270725429991</v>
      </c>
      <c r="K200">
        <v>0.86470780271493075</v>
      </c>
      <c r="L200">
        <v>1.0266391253439404</v>
      </c>
      <c r="M200">
        <v>1.1614030936265067</v>
      </c>
      <c r="N200">
        <v>1.6612969074781081</v>
      </c>
      <c r="O200">
        <v>0.88713117799835062</v>
      </c>
      <c r="P200">
        <v>0.94515364963411197</v>
      </c>
      <c r="Q200">
        <v>1.2593213251733393</v>
      </c>
      <c r="R200">
        <v>1.1772877933570125</v>
      </c>
      <c r="S200">
        <v>0.86973799921892903</v>
      </c>
      <c r="T200">
        <v>0.93272000910968922</v>
      </c>
      <c r="U200">
        <v>1.2220693228739463</v>
      </c>
      <c r="V200">
        <v>1.1061559053628351</v>
      </c>
      <c r="W200">
        <v>0.84469015772637313</v>
      </c>
      <c r="X200" s="8">
        <v>0.75895596104207041</v>
      </c>
      <c r="Y200" s="6">
        <f>AVERAGE(E200:X200)</f>
        <v>1.054687161931096</v>
      </c>
      <c r="Z200">
        <v>1.054687161931096</v>
      </c>
    </row>
    <row r="201" spans="1:26" x14ac:dyDescent="0.3">
      <c r="A201" s="2">
        <v>472</v>
      </c>
      <c r="B201" s="2" t="s">
        <v>601</v>
      </c>
      <c r="C201" s="2" t="s">
        <v>602</v>
      </c>
      <c r="D201" s="2" t="s">
        <v>603</v>
      </c>
      <c r="E201" s="6">
        <v>-1.6162232876897173</v>
      </c>
      <c r="F201">
        <v>-2.8647644747088106</v>
      </c>
      <c r="G201">
        <v>-4.2035015094096968</v>
      </c>
      <c r="H201">
        <v>-4.0196963191618424</v>
      </c>
      <c r="I201">
        <v>-3.1613700105202063</v>
      </c>
      <c r="J201">
        <v>-3.2413437339731326</v>
      </c>
      <c r="K201">
        <v>-3.7593052619999181</v>
      </c>
      <c r="L201">
        <v>-3.2254506550665027</v>
      </c>
      <c r="M201">
        <v>-3.4723943644846633</v>
      </c>
      <c r="N201">
        <v>-1.8698890520739022</v>
      </c>
      <c r="O201">
        <v>-3.5996823009442775</v>
      </c>
      <c r="P201">
        <v>-4.1246226473204803</v>
      </c>
      <c r="Q201">
        <v>-2.6109091342552166</v>
      </c>
      <c r="R201">
        <v>-3.2621209554156163</v>
      </c>
      <c r="S201">
        <v>-4.0737034477315843</v>
      </c>
      <c r="T201">
        <v>-4.2417596628076852</v>
      </c>
      <c r="U201">
        <v>-3.0672309457907945</v>
      </c>
      <c r="V201">
        <v>-3.4719038423091946</v>
      </c>
      <c r="W201">
        <v>-4.1835861262736413</v>
      </c>
      <c r="X201" s="8">
        <v>-3.8320334506912874</v>
      </c>
      <c r="Y201" s="6">
        <f>AVERAGE(E201:X201)</f>
        <v>-3.3950745591314089</v>
      </c>
      <c r="Z201">
        <v>-3.3950745591314089</v>
      </c>
    </row>
    <row r="202" spans="1:26" x14ac:dyDescent="0.3">
      <c r="A202" s="2">
        <v>473</v>
      </c>
      <c r="B202" s="2" t="s">
        <v>604</v>
      </c>
      <c r="C202" s="2" t="s">
        <v>605</v>
      </c>
      <c r="D202" s="2" t="s">
        <v>606</v>
      </c>
      <c r="E202" s="6">
        <v>-0.72311465317843004</v>
      </c>
      <c r="F202">
        <v>-0.59373505882776312</v>
      </c>
      <c r="G202">
        <v>-1.045256406444574</v>
      </c>
      <c r="H202">
        <v>-1.0693616934674677</v>
      </c>
      <c r="I202">
        <v>-1.0006052346787924</v>
      </c>
      <c r="J202">
        <v>-0.70347538208293869</v>
      </c>
      <c r="K202">
        <v>-0.77408789623533003</v>
      </c>
      <c r="L202">
        <v>-0.80746664634225329</v>
      </c>
      <c r="M202">
        <v>-1.0393034861917414</v>
      </c>
      <c r="N202">
        <v>-0.60274592034271979</v>
      </c>
      <c r="O202">
        <v>-0.68076018668159566</v>
      </c>
      <c r="P202">
        <v>-1.1529382016967225</v>
      </c>
      <c r="Q202">
        <v>-0.9845615298459145</v>
      </c>
      <c r="R202">
        <v>-0.9341676815877421</v>
      </c>
      <c r="S202">
        <v>-2.3313039466892342</v>
      </c>
      <c r="T202">
        <v>-1.330140430324837</v>
      </c>
      <c r="U202">
        <v>-1.0315286978324483</v>
      </c>
      <c r="V202">
        <v>-1.550185273259475</v>
      </c>
      <c r="W202">
        <v>-1.4906824465077197</v>
      </c>
      <c r="X202" s="8">
        <v>-1.073389862993273</v>
      </c>
      <c r="Y202" s="6">
        <f>AVERAGE(E202:X202)</f>
        <v>-1.0459405317605488</v>
      </c>
      <c r="Z202">
        <v>-1.0459405317605488</v>
      </c>
    </row>
    <row r="203" spans="1:26" x14ac:dyDescent="0.3">
      <c r="A203" s="2">
        <v>475</v>
      </c>
      <c r="B203" s="2" t="s">
        <v>607</v>
      </c>
      <c r="C203" s="2" t="s">
        <v>608</v>
      </c>
      <c r="D203" s="2" t="s">
        <v>609</v>
      </c>
      <c r="E203" s="6">
        <v>1.0946804116865041</v>
      </c>
      <c r="F203">
        <v>0.78534021271911181</v>
      </c>
      <c r="G203">
        <v>1.2221688674469702</v>
      </c>
      <c r="H203">
        <v>0.70231214103799511</v>
      </c>
      <c r="I203">
        <v>1.5145118647955806</v>
      </c>
      <c r="J203">
        <v>1.408967315429464</v>
      </c>
      <c r="K203">
        <v>0.71527995711581049</v>
      </c>
      <c r="L203">
        <v>1.2563413849825817</v>
      </c>
      <c r="M203">
        <v>1.5969548217399878</v>
      </c>
      <c r="N203">
        <v>1.1891017442223588</v>
      </c>
      <c r="O203">
        <v>0.52397092144172164</v>
      </c>
      <c r="P203">
        <v>1.4499938163305823</v>
      </c>
      <c r="Q203">
        <v>0.9924672629184681</v>
      </c>
      <c r="R203">
        <v>1.3853256083383469</v>
      </c>
      <c r="S203">
        <v>1.4462666505881381</v>
      </c>
      <c r="T203">
        <v>1.1799366970030323</v>
      </c>
      <c r="U203">
        <v>1.7767675642815119</v>
      </c>
      <c r="V203">
        <v>1.3825302691693611</v>
      </c>
      <c r="W203">
        <v>1.3798265285895663</v>
      </c>
      <c r="X203" s="8">
        <v>1.2862915755223456</v>
      </c>
      <c r="Y203" s="6">
        <f>AVERAGE(E203:X203)</f>
        <v>1.214451780767972</v>
      </c>
      <c r="Z203">
        <v>1.214451780767972</v>
      </c>
    </row>
    <row r="204" spans="1:26" x14ac:dyDescent="0.3">
      <c r="A204" s="2">
        <v>476</v>
      </c>
      <c r="B204" s="2" t="s">
        <v>610</v>
      </c>
      <c r="C204" s="2" t="s">
        <v>611</v>
      </c>
      <c r="D204" s="2" t="s">
        <v>612</v>
      </c>
      <c r="E204" s="6">
        <v>-0.83822883844980656</v>
      </c>
      <c r="F204">
        <v>-0.78106930467764191</v>
      </c>
      <c r="G204">
        <v>-1.0605677547504342</v>
      </c>
      <c r="H204">
        <v>-0.8445898970050767</v>
      </c>
      <c r="I204">
        <v>-0.50205198249566751</v>
      </c>
      <c r="J204">
        <v>-0.90106646107151434</v>
      </c>
      <c r="K204">
        <v>-0.97575379054321054</v>
      </c>
      <c r="L204">
        <v>-0.72837668830549096</v>
      </c>
      <c r="M204">
        <v>-0.50206716721044675</v>
      </c>
      <c r="N204">
        <v>-0.40561211048370921</v>
      </c>
      <c r="O204">
        <v>-0.58254674029890319</v>
      </c>
      <c r="P204">
        <v>-0.44595179127520002</v>
      </c>
      <c r="Q204">
        <v>-0.65434755718195692</v>
      </c>
      <c r="R204">
        <v>-0.48293079153286067</v>
      </c>
      <c r="S204">
        <v>-1.6599805397373573</v>
      </c>
      <c r="T204">
        <v>-0.74165220838517831</v>
      </c>
      <c r="U204">
        <v>-0.72726207166117041</v>
      </c>
      <c r="V204">
        <v>-1.2004766270989473</v>
      </c>
      <c r="W204">
        <v>-0.84942465109819176</v>
      </c>
      <c r="X204" s="8">
        <v>-0.99876700335306112</v>
      </c>
      <c r="Y204" s="6">
        <f>AVERAGE(E204:X204)</f>
        <v>-0.79413619883079112</v>
      </c>
      <c r="Z204">
        <v>-0.79413619883079112</v>
      </c>
    </row>
    <row r="205" spans="1:26" x14ac:dyDescent="0.3">
      <c r="A205" s="2">
        <v>478</v>
      </c>
      <c r="B205" s="2" t="s">
        <v>613</v>
      </c>
      <c r="C205" s="2" t="s">
        <v>614</v>
      </c>
      <c r="D205" s="2" t="s">
        <v>615</v>
      </c>
      <c r="E205" s="6">
        <v>-0.85036481884053416</v>
      </c>
      <c r="F205">
        <v>-7.9927455925022498E-2</v>
      </c>
      <c r="G205">
        <v>1.1358047246709264</v>
      </c>
      <c r="H205">
        <v>1.4097017978691336E-3</v>
      </c>
      <c r="I205">
        <v>1.0794626240976517</v>
      </c>
      <c r="J205">
        <v>0.79102295878664741</v>
      </c>
      <c r="K205">
        <v>-0.27724131431816462</v>
      </c>
      <c r="L205">
        <v>2.1192311364624765</v>
      </c>
      <c r="M205">
        <v>3.0551994444211208</v>
      </c>
      <c r="N205">
        <v>1.1286256658680287</v>
      </c>
      <c r="O205">
        <v>1.2029695655013355</v>
      </c>
      <c r="P205">
        <v>1.9287791537619603</v>
      </c>
      <c r="Q205">
        <v>0.20087196633722582</v>
      </c>
      <c r="R205">
        <v>0.71353501592545121</v>
      </c>
      <c r="S205">
        <v>1.7247354143489726</v>
      </c>
      <c r="T205">
        <v>0.89153521617515463</v>
      </c>
      <c r="U205">
        <v>0.60089821076059624</v>
      </c>
      <c r="V205">
        <v>-0.4280030384245615</v>
      </c>
      <c r="W205">
        <v>1.2715409534660862</v>
      </c>
      <c r="X205" s="8">
        <v>0.97530611462751537</v>
      </c>
      <c r="Y205" s="6">
        <f>AVERAGE(E205:X205)</f>
        <v>0.85926956197503679</v>
      </c>
      <c r="Z205">
        <v>0.85926956197503679</v>
      </c>
    </row>
    <row r="206" spans="1:26" x14ac:dyDescent="0.3">
      <c r="A206" s="2">
        <v>481</v>
      </c>
      <c r="B206" s="2" t="s">
        <v>616</v>
      </c>
      <c r="C206" s="2" t="s">
        <v>617</v>
      </c>
      <c r="D206" s="2" t="s">
        <v>618</v>
      </c>
      <c r="E206" s="6">
        <v>-0.21730632538866473</v>
      </c>
      <c r="F206">
        <v>-0.31254480279903391</v>
      </c>
      <c r="G206">
        <v>-0.34077381227366982</v>
      </c>
      <c r="H206">
        <v>-0.30836004714142462</v>
      </c>
      <c r="I206">
        <v>-0.17403785822252366</v>
      </c>
      <c r="J206">
        <v>-0.35343998295161116</v>
      </c>
      <c r="K206">
        <v>0.16631039595555111</v>
      </c>
      <c r="L206">
        <v>-0.14703929753403677</v>
      </c>
      <c r="M206">
        <v>0.2110130213843994</v>
      </c>
      <c r="N206">
        <v>-1.135666526989126</v>
      </c>
      <c r="O206">
        <v>0.2562616026440408</v>
      </c>
      <c r="P206">
        <v>-1.6995542065725733E-2</v>
      </c>
      <c r="Q206">
        <v>-0.22394172411956273</v>
      </c>
      <c r="R206">
        <v>0.31831162430281174</v>
      </c>
      <c r="S206">
        <v>-0.13828792965607251</v>
      </c>
      <c r="T206">
        <v>0.37076552411052593</v>
      </c>
      <c r="U206">
        <v>-1.2748193804014783E-2</v>
      </c>
      <c r="V206">
        <v>-0.25909425961753102</v>
      </c>
      <c r="W206">
        <v>0.11713150886608054</v>
      </c>
      <c r="X206" s="8">
        <v>5.9947621642940103E-2</v>
      </c>
      <c r="Y206" s="6">
        <f>AVERAGE(E206:X206)</f>
        <v>-0.10702475018283242</v>
      </c>
      <c r="Z206">
        <v>-0.10702475018283242</v>
      </c>
    </row>
    <row r="207" spans="1:26" x14ac:dyDescent="0.3">
      <c r="A207" s="2">
        <v>483</v>
      </c>
      <c r="B207" s="2" t="s">
        <v>619</v>
      </c>
      <c r="C207" s="2" t="s">
        <v>620</v>
      </c>
      <c r="D207" s="2" t="s">
        <v>621</v>
      </c>
      <c r="E207" s="6">
        <v>-0.95275972392149211</v>
      </c>
      <c r="F207">
        <v>-0.18349551238867806</v>
      </c>
      <c r="G207">
        <v>-0.75216293903151688</v>
      </c>
      <c r="H207">
        <v>0.21710655258255288</v>
      </c>
      <c r="I207">
        <v>-0.27214148183023801</v>
      </c>
      <c r="J207">
        <v>0.36764003315037264</v>
      </c>
      <c r="K207">
        <v>-0.17438535769510602</v>
      </c>
      <c r="L207">
        <v>5.7174531337864841E-2</v>
      </c>
      <c r="M207">
        <v>0.18514512404471986</v>
      </c>
      <c r="N207">
        <v>-8.8215587130332316E-3</v>
      </c>
      <c r="O207">
        <v>-0.38973607167640745</v>
      </c>
      <c r="P207">
        <v>0.65400360631690235</v>
      </c>
      <c r="Q207">
        <v>0.19813681356944582</v>
      </c>
      <c r="R207">
        <v>-7.999134881078783E-2</v>
      </c>
      <c r="S207">
        <v>-9.4194867409201799E-2</v>
      </c>
      <c r="T207">
        <v>0.27728723224203389</v>
      </c>
      <c r="U207">
        <v>-1.1435554189466735E-3</v>
      </c>
      <c r="V207">
        <v>0.38983092139307041</v>
      </c>
      <c r="W207">
        <v>-0.23204214565446557</v>
      </c>
      <c r="X207" s="8">
        <v>0.13671571523580039</v>
      </c>
      <c r="Y207" s="6">
        <f>AVERAGE(E207:X207)</f>
        <v>-3.2891701633855519E-2</v>
      </c>
      <c r="Z207">
        <v>-3.2891701633855519E-2</v>
      </c>
    </row>
    <row r="208" spans="1:26" x14ac:dyDescent="0.3">
      <c r="A208" s="2">
        <v>487</v>
      </c>
      <c r="B208" s="2" t="s">
        <v>622</v>
      </c>
      <c r="C208" s="2" t="s">
        <v>623</v>
      </c>
      <c r="D208" s="2" t="s">
        <v>624</v>
      </c>
      <c r="E208" s="6">
        <v>2.1226438894296646</v>
      </c>
      <c r="F208">
        <v>2.5154799883107124</v>
      </c>
      <c r="G208">
        <v>2.0859959305705966</v>
      </c>
      <c r="H208">
        <v>2.4514754251671764</v>
      </c>
      <c r="I208">
        <v>2.3558015258109899</v>
      </c>
      <c r="J208">
        <v>3.2276911752199582</v>
      </c>
      <c r="K208">
        <v>2.3151140487712003</v>
      </c>
      <c r="L208">
        <v>2.6794965562549522</v>
      </c>
      <c r="M208">
        <v>1.8078553763826406</v>
      </c>
      <c r="N208">
        <v>1.8626994036630586</v>
      </c>
      <c r="O208">
        <v>2.1461841710811016</v>
      </c>
      <c r="P208">
        <v>1.9718104373283549</v>
      </c>
      <c r="Q208">
        <v>2.3328726357530596</v>
      </c>
      <c r="R208">
        <v>2.5050260194002703</v>
      </c>
      <c r="S208">
        <v>0.95556830919875402</v>
      </c>
      <c r="T208">
        <v>2.2854465571277736</v>
      </c>
      <c r="U208">
        <v>2.0234796600797993</v>
      </c>
      <c r="V208">
        <v>2.1690302097768095</v>
      </c>
      <c r="W208">
        <v>2.3417955800772519</v>
      </c>
      <c r="X208" s="8">
        <v>2.3551598366828017</v>
      </c>
      <c r="Y208" s="6">
        <f>AVERAGE(E208:X208)</f>
        <v>2.2255313368043463</v>
      </c>
      <c r="Z208">
        <v>2.2255313368043463</v>
      </c>
    </row>
    <row r="209" spans="1:26" x14ac:dyDescent="0.3">
      <c r="A209" s="2">
        <v>488</v>
      </c>
      <c r="B209" s="2" t="s">
        <v>625</v>
      </c>
      <c r="C209" s="2" t="s">
        <v>626</v>
      </c>
      <c r="D209" s="2" t="s">
        <v>627</v>
      </c>
      <c r="E209" s="6">
        <v>0.12709986630123349</v>
      </c>
      <c r="F209">
        <v>-1.3106744400840125</v>
      </c>
      <c r="G209">
        <v>-1.6546251175298385</v>
      </c>
      <c r="H209">
        <v>-1.249850615228119</v>
      </c>
      <c r="I209">
        <v>-1.0660803000002603</v>
      </c>
      <c r="J209">
        <v>-1.239568716890765</v>
      </c>
      <c r="K209">
        <v>-1.4001736802028206</v>
      </c>
      <c r="L209">
        <v>-1.4363103861510653</v>
      </c>
      <c r="M209">
        <v>-1.1920257189913863</v>
      </c>
      <c r="N209">
        <v>-1.0520258110005403</v>
      </c>
      <c r="O209">
        <v>-0.83289332810831707</v>
      </c>
      <c r="P209">
        <v>-1.1177694310039545</v>
      </c>
      <c r="Q209">
        <v>-1.1795462079729071</v>
      </c>
      <c r="R209">
        <v>-0.90623605418858977</v>
      </c>
      <c r="S209">
        <v>-2.4359810729527664</v>
      </c>
      <c r="T209">
        <v>-0.99320651757962242</v>
      </c>
      <c r="U209">
        <v>-1.1583756565023269</v>
      </c>
      <c r="V209">
        <v>-1.6853610497849796</v>
      </c>
      <c r="W209">
        <v>-1.0713264360979728</v>
      </c>
      <c r="X209" s="8">
        <v>-1.3077844823471743</v>
      </c>
      <c r="Y209" s="6">
        <f>AVERAGE(E209:X209)</f>
        <v>-1.2081357578158092</v>
      </c>
      <c r="Z209">
        <v>-1.2081357578158092</v>
      </c>
    </row>
    <row r="210" spans="1:26" x14ac:dyDescent="0.3">
      <c r="A210" s="2">
        <v>489</v>
      </c>
      <c r="B210" s="2" t="s">
        <v>628</v>
      </c>
      <c r="C210" s="2" t="s">
        <v>629</v>
      </c>
      <c r="D210" s="2" t="s">
        <v>630</v>
      </c>
      <c r="E210" s="6">
        <v>-2.4735932896310477</v>
      </c>
      <c r="F210">
        <v>-2.7955229737443443</v>
      </c>
      <c r="G210">
        <v>-2.7297360807194568</v>
      </c>
      <c r="H210">
        <v>-3.0935471357775755</v>
      </c>
      <c r="I210">
        <v>-1.7711348682872847</v>
      </c>
      <c r="J210">
        <v>-3.7299239931654107</v>
      </c>
      <c r="K210">
        <v>-2.8718236644614299</v>
      </c>
      <c r="L210">
        <v>-4.5514467913863088</v>
      </c>
      <c r="M210">
        <v>-4.2785300663332499</v>
      </c>
      <c r="N210">
        <v>-3.4593961782778031</v>
      </c>
      <c r="O210">
        <v>-2.8419261034796874</v>
      </c>
      <c r="P210">
        <v>-2.8551085449125599</v>
      </c>
      <c r="Q210">
        <v>-3.6441930206891691</v>
      </c>
      <c r="R210">
        <v>-1.9588481295593561</v>
      </c>
      <c r="S210">
        <v>-3.1130452379558395</v>
      </c>
      <c r="T210">
        <v>-1.8355283553873651</v>
      </c>
      <c r="U210">
        <v>-2.5117990317597667</v>
      </c>
      <c r="V210">
        <v>-3.3714170660833176</v>
      </c>
      <c r="W210">
        <v>-2.0411422670924431</v>
      </c>
      <c r="X210" s="8">
        <v>-2.4933717921262022</v>
      </c>
      <c r="Y210" s="6">
        <f>AVERAGE(E210:X210)</f>
        <v>-2.9210517295414808</v>
      </c>
      <c r="Z210">
        <v>-2.9210517295414808</v>
      </c>
    </row>
    <row r="211" spans="1:26" x14ac:dyDescent="0.3">
      <c r="A211" s="2">
        <v>490</v>
      </c>
      <c r="B211" s="2" t="s">
        <v>631</v>
      </c>
      <c r="C211" s="2" t="s">
        <v>632</v>
      </c>
      <c r="D211" s="2" t="s">
        <v>633</v>
      </c>
      <c r="E211" s="6">
        <v>-1.5658776696578645</v>
      </c>
      <c r="F211">
        <v>-2.7910797166663941</v>
      </c>
      <c r="G211">
        <v>-3.4710051572215055</v>
      </c>
      <c r="H211">
        <v>-2.9442154663398692</v>
      </c>
      <c r="I211">
        <v>-2.9979116384746702</v>
      </c>
      <c r="J211">
        <v>-2.4646272432448955</v>
      </c>
      <c r="K211">
        <v>-2.5862070707106661</v>
      </c>
      <c r="L211">
        <v>-3.0703933460885473</v>
      </c>
      <c r="M211">
        <v>-3.2589791613500569</v>
      </c>
      <c r="N211">
        <v>-3.1716879915606397</v>
      </c>
      <c r="O211">
        <v>-2.8540505313836322</v>
      </c>
      <c r="P211">
        <v>-3.8102704691096756</v>
      </c>
      <c r="Q211">
        <v>-3.5150510034697104</v>
      </c>
      <c r="R211">
        <v>-2.8216815639366239</v>
      </c>
      <c r="S211">
        <v>-3.7737371077720039</v>
      </c>
      <c r="T211">
        <v>-3.2008657749189364</v>
      </c>
      <c r="U211">
        <v>-3.0019103496735258</v>
      </c>
      <c r="V211">
        <v>-3.104600961431256</v>
      </c>
      <c r="W211">
        <v>-3.1136778137931715</v>
      </c>
      <c r="X211" s="8">
        <v>-3.1693336666691563</v>
      </c>
      <c r="Y211" s="6">
        <f>AVERAGE(E211:X211)</f>
        <v>-3.0343581851736401</v>
      </c>
      <c r="Z211">
        <v>-3.0343581851736401</v>
      </c>
    </row>
    <row r="212" spans="1:26" x14ac:dyDescent="0.3">
      <c r="A212" s="2">
        <v>493</v>
      </c>
      <c r="B212" s="2" t="s">
        <v>634</v>
      </c>
      <c r="C212" s="2" t="s">
        <v>635</v>
      </c>
      <c r="D212" s="2" t="s">
        <v>636</v>
      </c>
      <c r="E212" s="6">
        <v>-0.57492224450261997</v>
      </c>
      <c r="F212">
        <v>-0.27884014427025844</v>
      </c>
      <c r="G212">
        <v>0.44302828824597551</v>
      </c>
      <c r="H212">
        <v>0.21421522465649215</v>
      </c>
      <c r="I212">
        <v>-0.96936783344599198</v>
      </c>
      <c r="J212">
        <v>0.57715540614844774</v>
      </c>
      <c r="K212">
        <v>8.88401711511103E-2</v>
      </c>
      <c r="L212">
        <v>0.60147859666679604</v>
      </c>
      <c r="M212">
        <v>-3.9116129028455753E-3</v>
      </c>
      <c r="N212">
        <v>-1.7900469466964957</v>
      </c>
      <c r="O212">
        <v>4.1162524529566383E-3</v>
      </c>
      <c r="P212">
        <v>-8.1121473983405079E-2</v>
      </c>
      <c r="Q212">
        <v>0.38527174704498918</v>
      </c>
      <c r="R212">
        <v>-0.57401513915600799</v>
      </c>
      <c r="S212">
        <v>-2.4043060567217571</v>
      </c>
      <c r="T212">
        <v>-0.55927659899625293</v>
      </c>
      <c r="U212">
        <v>-0.4322998193641715</v>
      </c>
      <c r="V212">
        <v>-0.98217525928586902</v>
      </c>
      <c r="W212">
        <v>-0.55120067704758924</v>
      </c>
      <c r="X212" s="8">
        <v>-5.3989955361781791E-2</v>
      </c>
      <c r="Y212" s="6">
        <f>AVERAGE(E212:X212)</f>
        <v>-0.34706840376841397</v>
      </c>
      <c r="Z212">
        <v>-0.34706840376841397</v>
      </c>
    </row>
    <row r="213" spans="1:26" x14ac:dyDescent="0.3">
      <c r="A213" s="2">
        <v>498</v>
      </c>
      <c r="B213" s="2" t="s">
        <v>637</v>
      </c>
      <c r="C213" s="2" t="s">
        <v>638</v>
      </c>
      <c r="D213" s="2" t="s">
        <v>639</v>
      </c>
      <c r="E213" s="6">
        <v>-1.1758877795297351E-2</v>
      </c>
      <c r="F213">
        <v>-4.9294099335245048E-2</v>
      </c>
      <c r="G213">
        <v>-0.27294908655459071</v>
      </c>
      <c r="H213">
        <v>-8.6362882402008165E-2</v>
      </c>
      <c r="I213">
        <v>0.47358816225106015</v>
      </c>
      <c r="J213">
        <v>-9.4229740234554535E-2</v>
      </c>
      <c r="K213">
        <v>0.12039537183693229</v>
      </c>
      <c r="L213">
        <v>8.8558135058633317E-2</v>
      </c>
      <c r="M213">
        <v>0.31698486801729436</v>
      </c>
      <c r="N213">
        <v>0.64187997535082386</v>
      </c>
      <c r="O213">
        <v>-0.12653022855152704</v>
      </c>
      <c r="P213">
        <v>0.22417156723530707</v>
      </c>
      <c r="Q213">
        <v>0.21451730091255733</v>
      </c>
      <c r="R213">
        <v>0.4639600752340084</v>
      </c>
      <c r="S213">
        <v>0.72580422248069276</v>
      </c>
      <c r="T213">
        <v>0.46497663983794441</v>
      </c>
      <c r="U213">
        <v>0.5774995453578724</v>
      </c>
      <c r="V213">
        <v>0.54557347110916654</v>
      </c>
      <c r="W213">
        <v>0.28107405358073073</v>
      </c>
      <c r="X213" s="8">
        <v>0.1468976583191875</v>
      </c>
      <c r="Y213" s="6">
        <f>AVERAGE(E213:X213)</f>
        <v>0.23223780658544943</v>
      </c>
      <c r="Z213">
        <v>0.23223780658544943</v>
      </c>
    </row>
    <row r="214" spans="1:26" x14ac:dyDescent="0.3">
      <c r="A214" s="2">
        <v>501</v>
      </c>
      <c r="B214" s="2" t="s">
        <v>640</v>
      </c>
      <c r="C214" s="2" t="s">
        <v>641</v>
      </c>
      <c r="D214" s="2" t="s">
        <v>642</v>
      </c>
      <c r="E214" s="6">
        <v>1.5956846031207734</v>
      </c>
      <c r="F214">
        <v>-0.43787876590833213</v>
      </c>
      <c r="G214">
        <v>-0.33138745471319064</v>
      </c>
      <c r="H214">
        <v>-1.1962727409955094</v>
      </c>
      <c r="I214">
        <v>0.75520165304205766</v>
      </c>
      <c r="J214">
        <v>-0.58703836978429047</v>
      </c>
      <c r="K214">
        <v>-0.61056810368347392</v>
      </c>
      <c r="L214">
        <v>3.0587999149800496E-2</v>
      </c>
      <c r="M214">
        <v>0.51875148607105259</v>
      </c>
      <c r="N214">
        <v>0.92956470520499734</v>
      </c>
      <c r="O214">
        <v>-1.416148646497174</v>
      </c>
      <c r="P214">
        <v>0.30499675850148505</v>
      </c>
      <c r="Q214">
        <v>4.7690490179366565E-2</v>
      </c>
      <c r="R214">
        <v>0.32080965975986742</v>
      </c>
      <c r="S214">
        <v>2.8475008886811128E-2</v>
      </c>
      <c r="T214">
        <v>0.14528279592999768</v>
      </c>
      <c r="U214">
        <v>0.645012681157067</v>
      </c>
      <c r="V214">
        <v>-0.49692797032293951</v>
      </c>
      <c r="W214">
        <v>6.4941480181411188E-2</v>
      </c>
      <c r="X214" s="8">
        <v>-0.13426048552977046</v>
      </c>
      <c r="Y214" s="6">
        <f>AVERAGE(E214:X214)</f>
        <v>8.825839187500354E-3</v>
      </c>
      <c r="Z214">
        <v>8.825839187500354E-3</v>
      </c>
    </row>
    <row r="215" spans="1:26" x14ac:dyDescent="0.3">
      <c r="A215" s="2">
        <v>506</v>
      </c>
      <c r="B215" s="2" t="s">
        <v>643</v>
      </c>
      <c r="C215" s="2" t="s">
        <v>644</v>
      </c>
      <c r="D215" s="2" t="s">
        <v>645</v>
      </c>
      <c r="E215" s="6">
        <v>0.29111523716178178</v>
      </c>
      <c r="F215">
        <v>0.21661762225447517</v>
      </c>
      <c r="G215">
        <v>0.15070118726437068</v>
      </c>
      <c r="H215">
        <v>0.53846308720100799</v>
      </c>
      <c r="I215">
        <v>0.62177994607197207</v>
      </c>
      <c r="J215">
        <v>0.17715037063840677</v>
      </c>
      <c r="K215">
        <v>0.30801244897640034</v>
      </c>
      <c r="L215">
        <v>0.34480322964124821</v>
      </c>
      <c r="M215">
        <v>0.45820983336976279</v>
      </c>
      <c r="N215">
        <v>0.58500259478595762</v>
      </c>
      <c r="O215">
        <v>0.42359002176866528</v>
      </c>
      <c r="P215">
        <v>0.75913333890699441</v>
      </c>
      <c r="Q215">
        <v>0.50244036416606386</v>
      </c>
      <c r="R215">
        <v>0.74740649981622465</v>
      </c>
      <c r="S215">
        <v>0.75662621355378123</v>
      </c>
      <c r="T215">
        <v>0.82687443745998024</v>
      </c>
      <c r="U215">
        <v>0.75375410760742967</v>
      </c>
      <c r="V215">
        <v>0.63132484700664238</v>
      </c>
      <c r="W215">
        <v>0.68177368881285405</v>
      </c>
      <c r="X215" s="8">
        <v>0.61501482875087077</v>
      </c>
      <c r="Y215" s="6">
        <f>AVERAGE(E215:X215)</f>
        <v>0.5194896952607444</v>
      </c>
      <c r="Z215">
        <v>0.5194896952607444</v>
      </c>
    </row>
    <row r="216" spans="1:26" x14ac:dyDescent="0.3">
      <c r="A216" s="2">
        <v>509</v>
      </c>
      <c r="B216" s="2" t="s">
        <v>646</v>
      </c>
      <c r="C216" s="2" t="s">
        <v>647</v>
      </c>
      <c r="D216" s="2" t="s">
        <v>648</v>
      </c>
      <c r="E216" s="6">
        <v>0.35156725218490253</v>
      </c>
      <c r="F216">
        <v>1.1232198707418388</v>
      </c>
      <c r="G216">
        <v>1.0079207560269066</v>
      </c>
      <c r="H216">
        <v>1.131169537667343</v>
      </c>
      <c r="I216">
        <v>1.3423110139790824</v>
      </c>
      <c r="J216">
        <v>0.98865070080052098</v>
      </c>
      <c r="K216">
        <v>1.2346773638762563</v>
      </c>
      <c r="L216">
        <v>0.9620832593887132</v>
      </c>
      <c r="M216">
        <v>1.1297808942249163</v>
      </c>
      <c r="N216">
        <v>1.1156955390309526</v>
      </c>
      <c r="O216">
        <v>1.0951355376516234</v>
      </c>
      <c r="P216">
        <v>1.1465825338850624</v>
      </c>
      <c r="Q216">
        <v>1.0573972618406831</v>
      </c>
      <c r="R216">
        <v>1.2986718538849167</v>
      </c>
      <c r="S216">
        <v>1.3659252471899572</v>
      </c>
      <c r="T216">
        <v>1.3896284070548166</v>
      </c>
      <c r="U216">
        <v>1.3749798309542824</v>
      </c>
      <c r="V216">
        <v>1.3462912309066644</v>
      </c>
      <c r="W216">
        <v>1.3594667342278717</v>
      </c>
      <c r="X216" s="8">
        <v>1.10462070649691</v>
      </c>
      <c r="Y216" s="6">
        <f>AVERAGE(E216:X216)</f>
        <v>1.146288776600711</v>
      </c>
      <c r="Z216">
        <v>1.146288776600711</v>
      </c>
    </row>
    <row r="217" spans="1:26" x14ac:dyDescent="0.3">
      <c r="A217" s="2">
        <v>513</v>
      </c>
      <c r="B217" s="2" t="s">
        <v>649</v>
      </c>
      <c r="C217" s="2" t="s">
        <v>650</v>
      </c>
      <c r="D217" s="2" t="s">
        <v>651</v>
      </c>
      <c r="E217" s="6">
        <v>0.80954102000359895</v>
      </c>
      <c r="F217">
        <v>2.4228012128144689</v>
      </c>
      <c r="G217">
        <v>2.3873689842927246</v>
      </c>
      <c r="H217">
        <v>2.7782524098502877</v>
      </c>
      <c r="I217">
        <v>2.2291745864045907</v>
      </c>
      <c r="J217">
        <v>2.6067254521036292</v>
      </c>
      <c r="K217">
        <v>1.4363934805834333</v>
      </c>
      <c r="L217">
        <v>2.3761388141550457</v>
      </c>
      <c r="M217">
        <v>2.5396263393050371</v>
      </c>
      <c r="N217">
        <v>2.4801583719537712</v>
      </c>
      <c r="O217">
        <v>1.7667242185517833</v>
      </c>
      <c r="P217">
        <v>2.5838127803068049</v>
      </c>
      <c r="Q217">
        <v>2.4602348942640018</v>
      </c>
      <c r="R217">
        <v>1.8205744603466354</v>
      </c>
      <c r="S217">
        <v>3.5585808039307278</v>
      </c>
      <c r="T217">
        <v>2.6461846000389468</v>
      </c>
      <c r="U217">
        <v>2.1246299865127711</v>
      </c>
      <c r="V217">
        <v>3.028551792525406</v>
      </c>
      <c r="W217">
        <v>2.0076833480909095</v>
      </c>
      <c r="X217" s="8">
        <v>2.7348089811888201</v>
      </c>
      <c r="Y217" s="6">
        <f>AVERAGE(E217:X217)</f>
        <v>2.3398983268611699</v>
      </c>
      <c r="Z217">
        <v>2.3398983268611699</v>
      </c>
    </row>
    <row r="218" spans="1:26" x14ac:dyDescent="0.3">
      <c r="A218" s="2">
        <v>514</v>
      </c>
      <c r="B218" s="2" t="s">
        <v>652</v>
      </c>
      <c r="C218" s="2" t="s">
        <v>653</v>
      </c>
      <c r="D218" s="2" t="s">
        <v>654</v>
      </c>
      <c r="E218" s="6">
        <v>0.71020575707414346</v>
      </c>
      <c r="F218">
        <v>-0.38235696513035777</v>
      </c>
      <c r="G218">
        <v>-0.49202210433731564</v>
      </c>
      <c r="H218">
        <v>-0.26713300950945407</v>
      </c>
      <c r="I218">
        <v>-0.35689796047521444</v>
      </c>
      <c r="J218">
        <v>-0.53746194265180824</v>
      </c>
      <c r="K218">
        <v>-0.52586020429002978</v>
      </c>
      <c r="L218">
        <v>-0.36064053204056401</v>
      </c>
      <c r="M218">
        <v>-6.2029425669955528E-2</v>
      </c>
      <c r="N218">
        <v>0.31633581286109419</v>
      </c>
      <c r="O218">
        <v>-0.54731056406944478</v>
      </c>
      <c r="P218">
        <v>0.18287868526891088</v>
      </c>
      <c r="Q218">
        <v>-0.41533139517826528</v>
      </c>
      <c r="R218">
        <v>-0.60063711380818419</v>
      </c>
      <c r="S218">
        <v>0.50408087025649562</v>
      </c>
      <c r="T218">
        <v>-0.22166388162960618</v>
      </c>
      <c r="U218">
        <v>-0.31258898386525702</v>
      </c>
      <c r="V218">
        <v>3.8381830213406576E-2</v>
      </c>
      <c r="W218">
        <v>-0.28210658230673452</v>
      </c>
      <c r="X218" s="8">
        <v>-0.496044458531475</v>
      </c>
      <c r="Y218" s="6">
        <f>AVERAGE(E218:X218)</f>
        <v>-0.20541010839098078</v>
      </c>
      <c r="Z218">
        <v>-0.20541010839098078</v>
      </c>
    </row>
    <row r="219" spans="1:26" x14ac:dyDescent="0.3">
      <c r="A219" s="2">
        <v>515</v>
      </c>
      <c r="B219" s="2" t="s">
        <v>655</v>
      </c>
      <c r="C219" s="2" t="s">
        <v>656</v>
      </c>
      <c r="D219" s="2" t="s">
        <v>657</v>
      </c>
      <c r="E219" s="6">
        <v>8.802280840847532E-4</v>
      </c>
      <c r="F219">
        <v>0.60160134879351557</v>
      </c>
      <c r="G219">
        <v>0.37983859104036677</v>
      </c>
      <c r="H219">
        <v>0.53580597721587431</v>
      </c>
      <c r="I219">
        <v>1.1595942772398835</v>
      </c>
      <c r="J219">
        <v>0.46440263155958578</v>
      </c>
      <c r="K219">
        <v>0.5718007651564001</v>
      </c>
      <c r="L219">
        <v>0.45687706587941429</v>
      </c>
      <c r="M219">
        <v>0.88985686515368656</v>
      </c>
      <c r="N219">
        <v>0.98360332528073768</v>
      </c>
      <c r="O219">
        <v>0.57820567977472337</v>
      </c>
      <c r="P219">
        <v>0.72105393801353779</v>
      </c>
      <c r="Q219">
        <v>0.6352655617088897</v>
      </c>
      <c r="R219">
        <v>1.0533831580704367</v>
      </c>
      <c r="S219">
        <v>1.332147654141679</v>
      </c>
      <c r="T219">
        <v>1.071116709785819</v>
      </c>
      <c r="U219">
        <v>1.1294038143235849</v>
      </c>
      <c r="V219">
        <v>1.1926563198709015</v>
      </c>
      <c r="W219">
        <v>0.97951872748907931</v>
      </c>
      <c r="X219" s="8">
        <v>0.62323476529814525</v>
      </c>
      <c r="Y219" s="6">
        <f>AVERAGE(E219:X219)</f>
        <v>0.76801237019401714</v>
      </c>
      <c r="Z219">
        <v>0.76801237019401714</v>
      </c>
    </row>
    <row r="220" spans="1:26" x14ac:dyDescent="0.3">
      <c r="A220" s="2">
        <v>516</v>
      </c>
      <c r="B220" s="2" t="s">
        <v>658</v>
      </c>
      <c r="C220" s="2" t="s">
        <v>659</v>
      </c>
      <c r="D220" s="2" t="s">
        <v>660</v>
      </c>
      <c r="E220" s="6">
        <v>0.86471412378204227</v>
      </c>
      <c r="F220">
        <v>2.1234390197305006</v>
      </c>
      <c r="G220">
        <v>2.0392217837774158</v>
      </c>
      <c r="H220">
        <v>2.1873158179509207</v>
      </c>
      <c r="I220">
        <v>2.9821349576029381</v>
      </c>
      <c r="J220">
        <v>1.6148124770254697</v>
      </c>
      <c r="K220">
        <v>2.1074678654298018</v>
      </c>
      <c r="L220">
        <v>1.5474710059567478</v>
      </c>
      <c r="M220">
        <v>1.9135872672160104</v>
      </c>
      <c r="N220">
        <v>3.1625694215080755</v>
      </c>
      <c r="O220">
        <v>1.9543308639554084</v>
      </c>
      <c r="P220">
        <v>2.1610395337643511</v>
      </c>
      <c r="Q220">
        <v>2.3965988814679831</v>
      </c>
      <c r="R220">
        <v>2.7299535163747963</v>
      </c>
      <c r="S220">
        <v>3.3588093294326526</v>
      </c>
      <c r="T220">
        <v>2.932008063951947</v>
      </c>
      <c r="U220">
        <v>3.0701418682195953</v>
      </c>
      <c r="V220">
        <v>2.8492632345508939</v>
      </c>
      <c r="W220">
        <v>2.5488034484688042</v>
      </c>
      <c r="X220" s="8">
        <v>2.8013843354868819</v>
      </c>
      <c r="Y220" s="6">
        <f>AVERAGE(E220:X220)</f>
        <v>2.3672533407826615</v>
      </c>
      <c r="Z220">
        <v>2.3672533407826615</v>
      </c>
    </row>
    <row r="221" spans="1:26" x14ac:dyDescent="0.3">
      <c r="A221" s="2">
        <v>517</v>
      </c>
      <c r="B221" s="2" t="s">
        <v>661</v>
      </c>
      <c r="C221" s="2" t="s">
        <v>662</v>
      </c>
      <c r="D221" s="2" t="s">
        <v>663</v>
      </c>
      <c r="E221" s="6">
        <v>0.92121457669376261</v>
      </c>
      <c r="F221">
        <v>3.0095378654182952</v>
      </c>
      <c r="G221">
        <v>2.8837315705364324</v>
      </c>
      <c r="H221">
        <v>3.2039799233184882</v>
      </c>
      <c r="I221">
        <v>3.2207386757997032</v>
      </c>
      <c r="J221">
        <v>3.3164747480574079</v>
      </c>
      <c r="K221">
        <v>3.0906690617434278</v>
      </c>
      <c r="L221">
        <v>3.2430933072388366</v>
      </c>
      <c r="M221">
        <v>3.4339132736168057</v>
      </c>
      <c r="N221">
        <v>2.9647695565105625</v>
      </c>
      <c r="O221">
        <v>3.3113257470969315</v>
      </c>
      <c r="P221">
        <v>3.3849556669788705</v>
      </c>
      <c r="Q221">
        <v>3.0359541303703339</v>
      </c>
      <c r="R221">
        <v>3.1199055189833964</v>
      </c>
      <c r="S221">
        <v>3.7923019067407484</v>
      </c>
      <c r="T221">
        <v>3.3639429462956651</v>
      </c>
      <c r="U221">
        <v>3.2297379492321636</v>
      </c>
      <c r="V221">
        <v>3.4616999572932046</v>
      </c>
      <c r="W221">
        <v>3.3393697715676893</v>
      </c>
      <c r="X221" s="8">
        <v>3.3045950658615615</v>
      </c>
      <c r="Y221" s="6">
        <f>AVERAGE(E221:X221)</f>
        <v>3.1315955609677144</v>
      </c>
      <c r="Z221">
        <v>3.1315955609677144</v>
      </c>
    </row>
    <row r="222" spans="1:26" x14ac:dyDescent="0.3">
      <c r="A222" s="2">
        <v>518</v>
      </c>
      <c r="B222" s="2" t="s">
        <v>664</v>
      </c>
      <c r="C222" s="2" t="s">
        <v>665</v>
      </c>
      <c r="D222" s="2" t="s">
        <v>666</v>
      </c>
      <c r="E222" s="6">
        <v>0.29326567230837125</v>
      </c>
      <c r="F222">
        <v>2.3196629877100858</v>
      </c>
      <c r="G222">
        <v>2.1114707361064462</v>
      </c>
      <c r="H222">
        <v>2.3783147093509363</v>
      </c>
      <c r="I222">
        <v>2.3791668285949514</v>
      </c>
      <c r="J222">
        <v>2.0076748062943661</v>
      </c>
      <c r="K222">
        <v>2.3718162633124678</v>
      </c>
      <c r="L222">
        <v>2.2820527252417757</v>
      </c>
      <c r="M222">
        <v>2.6164020221615929</v>
      </c>
      <c r="N222">
        <v>2.4462707912872235</v>
      </c>
      <c r="O222">
        <v>2.1361189721674663</v>
      </c>
      <c r="P222">
        <v>2.3688077996142658</v>
      </c>
      <c r="Q222">
        <v>2.4105827878939485</v>
      </c>
      <c r="R222">
        <v>2.4726644274783149</v>
      </c>
      <c r="S222">
        <v>2.9182423442832417</v>
      </c>
      <c r="T222">
        <v>2.6621686082161609</v>
      </c>
      <c r="U222">
        <v>2.6671961884804922</v>
      </c>
      <c r="V222">
        <v>2.3471369289676796</v>
      </c>
      <c r="W222">
        <v>2.3839390943316365</v>
      </c>
      <c r="X222" s="8">
        <v>2.2893639904840799</v>
      </c>
      <c r="Y222" s="6">
        <f>AVERAGE(E222:X222)</f>
        <v>2.2931159342142751</v>
      </c>
      <c r="Z222">
        <v>2.2931159342142751</v>
      </c>
    </row>
    <row r="223" spans="1:26" x14ac:dyDescent="0.3">
      <c r="A223" s="2">
        <v>521</v>
      </c>
      <c r="B223" s="2" t="s">
        <v>667</v>
      </c>
      <c r="C223" s="2" t="s">
        <v>668</v>
      </c>
      <c r="D223" s="2" t="s">
        <v>669</v>
      </c>
      <c r="E223" s="6">
        <v>0.47522341970660892</v>
      </c>
      <c r="F223">
        <v>-1.4425241734722396</v>
      </c>
      <c r="G223">
        <v>-1.6287397419469323</v>
      </c>
      <c r="H223">
        <v>-1.5282321850251872</v>
      </c>
      <c r="I223">
        <v>-1.2185881612189045</v>
      </c>
      <c r="J223">
        <v>-1.5440470091846121</v>
      </c>
      <c r="K223">
        <v>-1.8113494303625959</v>
      </c>
      <c r="L223">
        <v>-1.4245426864481139</v>
      </c>
      <c r="M223">
        <v>-1.1580906845730339</v>
      </c>
      <c r="N223">
        <v>-1.2200774660654663</v>
      </c>
      <c r="O223">
        <v>-1.7580259312535271</v>
      </c>
      <c r="P223">
        <v>-1.0571012629966685</v>
      </c>
      <c r="Q223">
        <v>-1.2570514004381954</v>
      </c>
      <c r="R223">
        <v>-1.4911522257868031</v>
      </c>
      <c r="S223">
        <v>-0.19987091277133506</v>
      </c>
      <c r="T223">
        <v>-0.98101382816503502</v>
      </c>
      <c r="U223">
        <v>-1.2714366422047978</v>
      </c>
      <c r="V223">
        <v>-0.86287872206124128</v>
      </c>
      <c r="W223">
        <v>-1.3729409360061091</v>
      </c>
      <c r="X223" s="8">
        <v>-1.427242462893711</v>
      </c>
      <c r="Y223" s="6">
        <f>AVERAGE(E223:X223)</f>
        <v>-1.208984122158395</v>
      </c>
      <c r="Z223">
        <v>-1.208984122158395</v>
      </c>
    </row>
    <row r="224" spans="1:26" x14ac:dyDescent="0.3">
      <c r="A224" s="2">
        <v>522</v>
      </c>
      <c r="B224" s="2" t="s">
        <v>670</v>
      </c>
      <c r="C224" s="2" t="s">
        <v>671</v>
      </c>
      <c r="D224" s="2" t="s">
        <v>672</v>
      </c>
      <c r="E224" s="6">
        <v>0.31533464689364493</v>
      </c>
      <c r="F224">
        <v>1.8739263997297655</v>
      </c>
      <c r="G224">
        <v>1.7350284685780599</v>
      </c>
      <c r="H224">
        <v>1.5679771372602345</v>
      </c>
      <c r="I224">
        <v>2.0592389442288135</v>
      </c>
      <c r="J224">
        <v>1.5937252599718457</v>
      </c>
      <c r="K224">
        <v>1.0857652317744282</v>
      </c>
      <c r="L224">
        <v>1.7621021077620578</v>
      </c>
      <c r="M224">
        <v>2.0373797264381266</v>
      </c>
      <c r="N224">
        <v>2.1754192177960907</v>
      </c>
      <c r="O224">
        <v>1.4982927762436513</v>
      </c>
      <c r="P224">
        <v>1.8426541645586483</v>
      </c>
      <c r="Q224">
        <v>1.5096682520741782</v>
      </c>
      <c r="R224">
        <v>1.8593030037616369</v>
      </c>
      <c r="S224">
        <v>2.1353253444592251</v>
      </c>
      <c r="T224">
        <v>1.939930143086616</v>
      </c>
      <c r="U224">
        <v>2.0485113705224878</v>
      </c>
      <c r="V224">
        <v>1.9049314189695221</v>
      </c>
      <c r="W224">
        <v>1.9715876041459017</v>
      </c>
      <c r="X224" s="8">
        <v>1.8064995981382903</v>
      </c>
      <c r="Y224" s="6">
        <f>AVERAGE(E224:X224)</f>
        <v>1.7361300408196609</v>
      </c>
      <c r="Z224">
        <v>1.7361300408196609</v>
      </c>
    </row>
    <row r="225" spans="1:26" x14ac:dyDescent="0.3">
      <c r="A225" s="2">
        <v>523</v>
      </c>
      <c r="B225" s="2" t="s">
        <v>673</v>
      </c>
      <c r="C225" s="2" t="s">
        <v>674</v>
      </c>
      <c r="D225" s="2" t="s">
        <v>675</v>
      </c>
      <c r="E225" s="6">
        <v>6.3554433548325615E-2</v>
      </c>
      <c r="F225">
        <v>0.5116606629185092</v>
      </c>
      <c r="G225">
        <v>0.50465392627127936</v>
      </c>
      <c r="H225">
        <v>1.2775296110622854</v>
      </c>
      <c r="I225">
        <v>0.69500140273487643</v>
      </c>
      <c r="J225">
        <v>1.0543051281276177</v>
      </c>
      <c r="K225">
        <v>1.3184237312063725</v>
      </c>
      <c r="L225">
        <v>0.91361825114876327</v>
      </c>
      <c r="M225">
        <v>0.85016373642196508</v>
      </c>
      <c r="N225">
        <v>0.39906384535126233</v>
      </c>
      <c r="O225">
        <v>1.2521147732213689</v>
      </c>
      <c r="P225">
        <v>0.72132379687121961</v>
      </c>
      <c r="Q225">
        <v>0.9286272022474652</v>
      </c>
      <c r="R225">
        <v>1.0770367778216106</v>
      </c>
      <c r="S225">
        <v>0.42836184562821727</v>
      </c>
      <c r="T225">
        <v>0.87130105662627955</v>
      </c>
      <c r="U225">
        <v>1.144174273499279</v>
      </c>
      <c r="V225">
        <v>1.1152436965879871</v>
      </c>
      <c r="W225">
        <v>0.58160122002960724</v>
      </c>
      <c r="X225" s="8">
        <v>0.98394265786654878</v>
      </c>
      <c r="Y225" s="6">
        <f>AVERAGE(E225:X225)</f>
        <v>0.83458510145954212</v>
      </c>
      <c r="Z225">
        <v>0.83458510145954212</v>
      </c>
    </row>
    <row r="226" spans="1:26" x14ac:dyDescent="0.3">
      <c r="A226" s="2">
        <v>526</v>
      </c>
      <c r="B226" s="2" t="s">
        <v>676</v>
      </c>
      <c r="C226" s="2" t="s">
        <v>677</v>
      </c>
      <c r="D226" s="2" t="s">
        <v>678</v>
      </c>
      <c r="E226" s="6">
        <v>0.48858042144142649</v>
      </c>
      <c r="F226">
        <v>0.42371638617533774</v>
      </c>
      <c r="G226">
        <v>-0.17384271633312551</v>
      </c>
      <c r="H226">
        <v>-0.28470476533764716</v>
      </c>
      <c r="I226">
        <v>0.21996537312396233</v>
      </c>
      <c r="J226">
        <v>-0.39916860882357813</v>
      </c>
      <c r="K226">
        <v>0.38462632776260897</v>
      </c>
      <c r="L226">
        <v>0.22614294576015617</v>
      </c>
      <c r="M226">
        <v>8.0817722246616527E-2</v>
      </c>
      <c r="N226">
        <v>0.98844926033832869</v>
      </c>
      <c r="O226">
        <v>0.44944761432464664</v>
      </c>
      <c r="P226">
        <v>2.4679140057602324E-2</v>
      </c>
      <c r="Q226">
        <v>-2.0078701986557854E-2</v>
      </c>
      <c r="R226">
        <v>-5.1202509803251126E-2</v>
      </c>
      <c r="S226">
        <v>-9.426425679993447E-2</v>
      </c>
      <c r="T226">
        <v>6.8967868938346069E-2</v>
      </c>
      <c r="U226">
        <v>0.54838665032381584</v>
      </c>
      <c r="V226">
        <v>-0.16731736915449386</v>
      </c>
      <c r="W226">
        <v>0.38262412494329612</v>
      </c>
      <c r="X226" s="8">
        <v>0.28395825965345017</v>
      </c>
      <c r="Y226" s="6">
        <f>AVERAGE(E226:X226)</f>
        <v>0.16898915834255027</v>
      </c>
      <c r="Z226">
        <v>0.16898915834255027</v>
      </c>
    </row>
    <row r="227" spans="1:26" x14ac:dyDescent="0.3">
      <c r="A227" s="2">
        <v>527</v>
      </c>
      <c r="B227" s="2" t="s">
        <v>679</v>
      </c>
      <c r="C227" s="2" t="s">
        <v>680</v>
      </c>
      <c r="D227" s="2" t="s">
        <v>681</v>
      </c>
      <c r="E227" s="6">
        <v>-0.62704740774323198</v>
      </c>
      <c r="F227">
        <v>2.2410649377820766</v>
      </c>
      <c r="G227">
        <v>2.3917302876448043</v>
      </c>
      <c r="H227">
        <v>2.2352808024995534</v>
      </c>
      <c r="I227">
        <v>3.4415188599448134</v>
      </c>
      <c r="J227">
        <v>2.8831694862149799</v>
      </c>
      <c r="K227">
        <v>2.344528236288093</v>
      </c>
      <c r="L227">
        <v>2.9275028360148352</v>
      </c>
      <c r="M227">
        <v>2.7970879579138854</v>
      </c>
      <c r="N227">
        <v>2.8881880253589558</v>
      </c>
      <c r="O227">
        <v>2.7548728620862919</v>
      </c>
      <c r="P227">
        <v>2.7387768385215434</v>
      </c>
      <c r="Q227">
        <v>2.6831570338009696</v>
      </c>
      <c r="R227">
        <v>3.0467014719594556</v>
      </c>
      <c r="S227">
        <v>2.7665430660761015</v>
      </c>
      <c r="T227">
        <v>2.902279477922844</v>
      </c>
      <c r="U227">
        <v>3.2995062887468616</v>
      </c>
      <c r="V227">
        <v>3.0767377648145557</v>
      </c>
      <c r="W227">
        <v>2.8167387612145651</v>
      </c>
      <c r="X227" s="8">
        <v>2.6705433259109874</v>
      </c>
      <c r="Y227" s="6">
        <f>AVERAGE(E227:X227)</f>
        <v>2.6139440456486467</v>
      </c>
      <c r="Z227">
        <v>2.6139440456486467</v>
      </c>
    </row>
    <row r="228" spans="1:26" x14ac:dyDescent="0.3">
      <c r="A228" s="2">
        <v>528</v>
      </c>
      <c r="B228" s="2" t="s">
        <v>682</v>
      </c>
      <c r="C228" s="2" t="s">
        <v>683</v>
      </c>
      <c r="D228" s="2" t="s">
        <v>684</v>
      </c>
      <c r="E228" s="6">
        <v>0.79279167629170555</v>
      </c>
      <c r="F228">
        <v>1.2936930576246246</v>
      </c>
      <c r="G228">
        <v>1.3486371357347662</v>
      </c>
      <c r="H228">
        <v>1.7818770403940627</v>
      </c>
      <c r="I228">
        <v>1.5024280777668328</v>
      </c>
      <c r="J228">
        <v>1.0866654336237282</v>
      </c>
      <c r="K228">
        <v>1.2521045623641258</v>
      </c>
      <c r="L228">
        <v>1.3639151628437678</v>
      </c>
      <c r="M228">
        <v>1.079948845405948</v>
      </c>
      <c r="N228">
        <v>1.4774743204229146</v>
      </c>
      <c r="O228">
        <v>1.4840967881967007</v>
      </c>
      <c r="P228">
        <v>1.3513140728270068</v>
      </c>
      <c r="Q228">
        <v>1.2350330667387979</v>
      </c>
      <c r="R228">
        <v>1.3841963409999545</v>
      </c>
      <c r="S228">
        <v>0.2008765260807977</v>
      </c>
      <c r="T228">
        <v>0.93449021970296253</v>
      </c>
      <c r="U228">
        <v>1.4981941108881562</v>
      </c>
      <c r="V228">
        <v>1.0401277970430982</v>
      </c>
      <c r="W228">
        <v>1.102769834218414</v>
      </c>
      <c r="X228" s="8">
        <v>1.0544169700837411</v>
      </c>
      <c r="Y228" s="6">
        <f>AVERAGE(E228:X228)</f>
        <v>1.213252551962605</v>
      </c>
      <c r="Z228">
        <v>1.213252551962605</v>
      </c>
    </row>
    <row r="229" spans="1:26" x14ac:dyDescent="0.3">
      <c r="A229" s="2">
        <v>529</v>
      </c>
      <c r="B229" s="2" t="s">
        <v>685</v>
      </c>
      <c r="C229" s="2" t="s">
        <v>686</v>
      </c>
      <c r="D229" s="2" t="s">
        <v>687</v>
      </c>
      <c r="E229" s="6">
        <v>-0.60633886805948178</v>
      </c>
      <c r="F229">
        <v>0.46201828420724966</v>
      </c>
      <c r="G229">
        <v>0.77597216345565867</v>
      </c>
      <c r="H229">
        <v>1.1036871404130453</v>
      </c>
      <c r="I229">
        <v>0.84283643724187596</v>
      </c>
      <c r="J229">
        <v>0.75849006178888578</v>
      </c>
      <c r="K229">
        <v>0.70057117639226218</v>
      </c>
      <c r="L229">
        <v>0.74273279372707812</v>
      </c>
      <c r="M229">
        <v>0.72247547253603428</v>
      </c>
      <c r="N229">
        <v>0.6245837466552876</v>
      </c>
      <c r="O229">
        <v>1.0536391620493697</v>
      </c>
      <c r="P229">
        <v>0.87544422723441828</v>
      </c>
      <c r="Q229">
        <v>0.75028985719604568</v>
      </c>
      <c r="R229">
        <v>1.0618096484714556</v>
      </c>
      <c r="S229">
        <v>0.74855639253894257</v>
      </c>
      <c r="T229">
        <v>0.92149204511689875</v>
      </c>
      <c r="U229">
        <v>0.91904993425201298</v>
      </c>
      <c r="V229">
        <v>1.080296890287336</v>
      </c>
      <c r="W229">
        <v>1.1720412820664556</v>
      </c>
      <c r="X229" s="8">
        <v>0.87485387904095568</v>
      </c>
      <c r="Y229" s="6">
        <f>AVERAGE(E229:X229)</f>
        <v>0.7792250863305894</v>
      </c>
      <c r="Z229">
        <v>0.7792250863305894</v>
      </c>
    </row>
    <row r="230" spans="1:26" x14ac:dyDescent="0.3">
      <c r="A230" s="2">
        <v>533</v>
      </c>
      <c r="B230" s="2" t="s">
        <v>688</v>
      </c>
      <c r="C230" s="2" t="s">
        <v>689</v>
      </c>
      <c r="D230" s="2" t="s">
        <v>690</v>
      </c>
      <c r="E230" s="6">
        <v>-0.90932219345899323</v>
      </c>
      <c r="F230">
        <v>1.1226561280195237</v>
      </c>
      <c r="G230">
        <v>1.4063173640112236</v>
      </c>
      <c r="H230">
        <v>1.5914481714744555</v>
      </c>
      <c r="I230">
        <v>1.3306358527162903</v>
      </c>
      <c r="J230">
        <v>1.424639008888789</v>
      </c>
      <c r="K230">
        <v>1.054429732321706</v>
      </c>
      <c r="L230">
        <v>1.3876013963254565</v>
      </c>
      <c r="M230">
        <v>1.3599141082779149</v>
      </c>
      <c r="N230">
        <v>1.253399121914704</v>
      </c>
      <c r="O230">
        <v>1.2432080396730492</v>
      </c>
      <c r="P230">
        <v>1.8432278471176038</v>
      </c>
      <c r="Q230">
        <v>0.99342596572004038</v>
      </c>
      <c r="R230">
        <v>1.5789758416432926</v>
      </c>
      <c r="S230">
        <v>1.4412676752860356</v>
      </c>
      <c r="T230">
        <v>1.6068495971355601</v>
      </c>
      <c r="U230">
        <v>1.0799585353033279</v>
      </c>
      <c r="V230">
        <v>1.6145671953809266</v>
      </c>
      <c r="W230">
        <v>1.6334148074276496</v>
      </c>
      <c r="X230" s="8">
        <v>1.2080245138743824</v>
      </c>
      <c r="Y230" s="6">
        <f>AVERAGE(E230:X230)</f>
        <v>1.2632319354526467</v>
      </c>
      <c r="Z230">
        <v>1.2632319354526467</v>
      </c>
    </row>
    <row r="231" spans="1:26" x14ac:dyDescent="0.3">
      <c r="A231" s="2">
        <v>535</v>
      </c>
      <c r="B231" s="2" t="s">
        <v>691</v>
      </c>
      <c r="C231" s="2" t="s">
        <v>692</v>
      </c>
      <c r="D231" s="2" t="s">
        <v>693</v>
      </c>
      <c r="E231" s="6">
        <v>-0.33003529080827571</v>
      </c>
      <c r="F231">
        <v>-7.1975769706651887E-3</v>
      </c>
      <c r="G231">
        <v>-3.4589123582486505E-3</v>
      </c>
      <c r="H231">
        <v>-0.2370130763150127</v>
      </c>
      <c r="I231">
        <v>0.34644689331236483</v>
      </c>
      <c r="J231">
        <v>-7.1989634329932065E-2</v>
      </c>
      <c r="K231">
        <v>-0.4008716806359432</v>
      </c>
      <c r="L231">
        <v>-1.0741962837722421</v>
      </c>
      <c r="M231">
        <v>-1.0210849970088114</v>
      </c>
      <c r="N231">
        <v>3.7337209420848325E-2</v>
      </c>
      <c r="O231">
        <v>0.15614087888955883</v>
      </c>
      <c r="P231">
        <v>-1.2911501817044462</v>
      </c>
      <c r="Q231">
        <v>-0.24498586586418716</v>
      </c>
      <c r="R231">
        <v>0.20932661160555383</v>
      </c>
      <c r="S231">
        <v>-0.6811387512631818</v>
      </c>
      <c r="T231">
        <v>-3.5987515712326279E-2</v>
      </c>
      <c r="U231">
        <v>4.9244422922519036E-2</v>
      </c>
      <c r="V231">
        <v>-0.42314746694458805</v>
      </c>
      <c r="W231">
        <v>0.1146775940531021</v>
      </c>
      <c r="X231" s="8">
        <v>-2.0997534465994065E-2</v>
      </c>
      <c r="Y231" s="6">
        <f>AVERAGE(E231:X231)</f>
        <v>-0.24650405789749544</v>
      </c>
      <c r="Z231">
        <v>-0.24650405789749544</v>
      </c>
    </row>
    <row r="232" spans="1:26" x14ac:dyDescent="0.3">
      <c r="A232" s="2">
        <v>537</v>
      </c>
      <c r="B232" s="2" t="s">
        <v>694</v>
      </c>
      <c r="C232" s="2" t="s">
        <v>695</v>
      </c>
      <c r="D232" s="2" t="s">
        <v>696</v>
      </c>
      <c r="E232" s="6">
        <v>0.80670524498966012</v>
      </c>
      <c r="F232">
        <v>2.0762970756884789</v>
      </c>
      <c r="G232">
        <v>1.7909092909578341</v>
      </c>
      <c r="H232">
        <v>2.084334555657215</v>
      </c>
      <c r="I232">
        <v>2.1019257987312923</v>
      </c>
      <c r="J232">
        <v>1.4098585000857375</v>
      </c>
      <c r="K232">
        <v>2.1827605870909599</v>
      </c>
      <c r="L232">
        <v>1.535952271636426</v>
      </c>
      <c r="M232">
        <v>1.6816144309547461</v>
      </c>
      <c r="N232">
        <v>1.7000504306612938</v>
      </c>
      <c r="O232">
        <v>2.0445002696834029</v>
      </c>
      <c r="P232">
        <v>1.8187382610845886</v>
      </c>
      <c r="Q232">
        <v>1.9184481131511253</v>
      </c>
      <c r="R232">
        <v>2.2962196342789944</v>
      </c>
      <c r="S232">
        <v>0.39051615944599949</v>
      </c>
      <c r="T232">
        <v>2.1755773997907766</v>
      </c>
      <c r="U232">
        <v>2.1722900881034111</v>
      </c>
      <c r="V232">
        <v>0.79621029520139286</v>
      </c>
      <c r="W232">
        <v>2.1635220898851513</v>
      </c>
      <c r="X232" s="8">
        <v>1.286775825322662</v>
      </c>
      <c r="Y232" s="6">
        <f>AVERAGE(E232:X232)</f>
        <v>1.7216603161200577</v>
      </c>
      <c r="Z232">
        <v>1.7216603161200577</v>
      </c>
    </row>
    <row r="233" spans="1:26" x14ac:dyDescent="0.3">
      <c r="A233" s="2">
        <v>538</v>
      </c>
      <c r="B233" s="2" t="s">
        <v>697</v>
      </c>
      <c r="C233" s="2" t="s">
        <v>698</v>
      </c>
      <c r="D233" s="2" t="s">
        <v>699</v>
      </c>
      <c r="E233" s="6">
        <v>1.1384859550183415</v>
      </c>
      <c r="F233">
        <v>0.12309954544274709</v>
      </c>
      <c r="G233">
        <v>-0.42999785690982617</v>
      </c>
      <c r="H233">
        <v>-0.10502557711737023</v>
      </c>
      <c r="I233">
        <v>2.6995259424607721E-2</v>
      </c>
      <c r="J233">
        <v>-0.47913066605417498</v>
      </c>
      <c r="K233">
        <v>0.68835275558581022</v>
      </c>
      <c r="L233">
        <v>-9.0284797128004121E-2</v>
      </c>
      <c r="M233">
        <v>-0.3288291762125955</v>
      </c>
      <c r="N233">
        <v>-1.1716470952616902</v>
      </c>
      <c r="O233">
        <v>0.22212486333976994</v>
      </c>
      <c r="P233">
        <v>-0.61202177300424454</v>
      </c>
      <c r="Q233">
        <v>-0.63570185794878742</v>
      </c>
      <c r="R233">
        <v>0.49570504163086659</v>
      </c>
      <c r="S233">
        <v>-1.8568283207038465</v>
      </c>
      <c r="T233">
        <v>0.11971203139150384</v>
      </c>
      <c r="U233">
        <v>0.32727267163186913</v>
      </c>
      <c r="V233">
        <v>-1.1343601844440105</v>
      </c>
      <c r="W233">
        <v>0.1727091445350481</v>
      </c>
      <c r="X233" s="8">
        <v>0.18196645550667803</v>
      </c>
      <c r="Y233" s="6">
        <f>AVERAGE(E233:X233)</f>
        <v>-0.16737017906386542</v>
      </c>
      <c r="Z233">
        <v>-0.16737017906386542</v>
      </c>
    </row>
    <row r="234" spans="1:26" x14ac:dyDescent="0.3">
      <c r="A234" s="2">
        <v>539</v>
      </c>
      <c r="B234" s="2" t="s">
        <v>700</v>
      </c>
      <c r="C234" s="2" t="s">
        <v>701</v>
      </c>
      <c r="D234" s="2" t="s">
        <v>702</v>
      </c>
      <c r="E234" s="6">
        <v>0.76075521719896733</v>
      </c>
      <c r="F234">
        <v>0.53437893810386461</v>
      </c>
      <c r="G234">
        <v>0.55643610686155887</v>
      </c>
      <c r="H234">
        <v>0.75424261773757872</v>
      </c>
      <c r="I234">
        <v>0.8568054535728562</v>
      </c>
      <c r="J234">
        <v>0.56691512078800543</v>
      </c>
      <c r="K234">
        <v>-2.528960209288314E-2</v>
      </c>
      <c r="L234">
        <v>0.60665254183816486</v>
      </c>
      <c r="M234">
        <v>1.0370827086402696</v>
      </c>
      <c r="N234">
        <v>0.81341442438148703</v>
      </c>
      <c r="O234">
        <v>0.68456368415832425</v>
      </c>
      <c r="P234">
        <v>0.99386638989715714</v>
      </c>
      <c r="Q234">
        <v>0.64322149999348521</v>
      </c>
      <c r="R234">
        <v>0.99608484740192704</v>
      </c>
      <c r="S234">
        <v>1.5845495008129868</v>
      </c>
      <c r="T234">
        <v>1.2710516435868344</v>
      </c>
      <c r="U234">
        <v>1.0172460972652706</v>
      </c>
      <c r="V234">
        <v>1.3156530989346218</v>
      </c>
      <c r="W234">
        <v>1.1196027764937222</v>
      </c>
      <c r="X234" s="8">
        <v>0.99647742757912627</v>
      </c>
      <c r="Y234" s="6">
        <f>AVERAGE(E234:X234)</f>
        <v>0.85418552465766628</v>
      </c>
      <c r="Z234">
        <v>0.85418552465766628</v>
      </c>
    </row>
    <row r="235" spans="1:26" x14ac:dyDescent="0.3">
      <c r="A235" s="2">
        <v>540</v>
      </c>
      <c r="B235" s="2" t="s">
        <v>703</v>
      </c>
      <c r="C235" s="2" t="s">
        <v>704</v>
      </c>
      <c r="D235" s="2" t="s">
        <v>705</v>
      </c>
      <c r="E235" s="6">
        <v>7.8388541200780093E-2</v>
      </c>
      <c r="F235">
        <v>-1.427183163836524</v>
      </c>
      <c r="G235">
        <v>-1.4120121106023273</v>
      </c>
      <c r="H235">
        <v>-0.77445151224539099</v>
      </c>
      <c r="I235">
        <v>-0.98084666608914428</v>
      </c>
      <c r="J235">
        <v>-1.0116528786179044</v>
      </c>
      <c r="K235">
        <v>-1.8664611085617242</v>
      </c>
      <c r="L235">
        <v>-1.1822233867793424</v>
      </c>
      <c r="M235">
        <v>-1.1181126206096834</v>
      </c>
      <c r="N235">
        <v>-1.0706380616200433</v>
      </c>
      <c r="O235">
        <v>-0.91133713465825772</v>
      </c>
      <c r="P235">
        <v>-1.6435925857859435</v>
      </c>
      <c r="Q235">
        <v>-0.61825345386364594</v>
      </c>
      <c r="R235">
        <v>-0.79955010222822009</v>
      </c>
      <c r="S235">
        <v>-2.1292532865366707</v>
      </c>
      <c r="T235">
        <v>-0.80977661086746255</v>
      </c>
      <c r="U235">
        <v>-0.90554388973984346</v>
      </c>
      <c r="V235">
        <v>-1.5335581419691355</v>
      </c>
      <c r="W235">
        <v>-0.95092461229771874</v>
      </c>
      <c r="X235" s="8">
        <v>-1.1282288684124639</v>
      </c>
      <c r="Y235" s="6">
        <f>AVERAGE(E235:X235)</f>
        <v>-1.1097605827060333</v>
      </c>
      <c r="Z235">
        <v>-1.1097605827060333</v>
      </c>
    </row>
    <row r="236" spans="1:26" x14ac:dyDescent="0.3">
      <c r="A236" s="2">
        <v>545</v>
      </c>
      <c r="B236" s="2" t="s">
        <v>706</v>
      </c>
      <c r="C236" s="2" t="s">
        <v>707</v>
      </c>
      <c r="D236" s="2" t="s">
        <v>708</v>
      </c>
      <c r="E236" s="6">
        <v>0.90326918135821088</v>
      </c>
      <c r="F236">
        <v>-0.7733761428853605</v>
      </c>
      <c r="G236">
        <v>-1.0496231614919591</v>
      </c>
      <c r="H236">
        <v>-0.4531442033489097</v>
      </c>
      <c r="I236">
        <v>-0.81729392673479895</v>
      </c>
      <c r="J236">
        <v>-0.56959888342318832</v>
      </c>
      <c r="K236">
        <v>-0.87929984321731747</v>
      </c>
      <c r="L236">
        <v>-0.31613319737242529</v>
      </c>
      <c r="M236">
        <v>-0.47003659541797127</v>
      </c>
      <c r="N236">
        <v>-0.42468203102601904</v>
      </c>
      <c r="O236">
        <v>-0.50247955642723519</v>
      </c>
      <c r="P236">
        <v>-0.94438756528760648</v>
      </c>
      <c r="Q236">
        <v>-0.2773985092713625</v>
      </c>
      <c r="R236">
        <v>-0.26622700675280991</v>
      </c>
      <c r="S236">
        <v>-1.806757584558067</v>
      </c>
      <c r="T236">
        <v>-0.56830984091695169</v>
      </c>
      <c r="U236">
        <v>-0.18048144351640277</v>
      </c>
      <c r="V236">
        <v>-0.7420494832949649</v>
      </c>
      <c r="W236">
        <v>-0.97224842341534257</v>
      </c>
      <c r="X236" s="8">
        <v>-0.57324392701617899</v>
      </c>
      <c r="Y236" s="6">
        <f>AVERAGE(E236:X236)</f>
        <v>-0.58417510720083299</v>
      </c>
      <c r="Z236">
        <v>-0.58417510720083299</v>
      </c>
    </row>
    <row r="237" spans="1:26" x14ac:dyDescent="0.3">
      <c r="A237" s="2">
        <v>546</v>
      </c>
      <c r="B237" s="2" t="s">
        <v>709</v>
      </c>
      <c r="C237" s="2" t="s">
        <v>710</v>
      </c>
      <c r="D237" s="2" t="s">
        <v>711</v>
      </c>
      <c r="E237" s="6">
        <v>-0.63774973597377582</v>
      </c>
      <c r="F237">
        <v>-2.1544441576655595</v>
      </c>
      <c r="G237">
        <v>-3.1537340380725167</v>
      </c>
      <c r="H237">
        <v>-3.1694401071497293</v>
      </c>
      <c r="I237">
        <v>-2.196121397675868</v>
      </c>
      <c r="J237">
        <v>-3.1255987404957803</v>
      </c>
      <c r="K237">
        <v>-1.7351225031047459</v>
      </c>
      <c r="L237">
        <v>-2.4988243163068824</v>
      </c>
      <c r="M237">
        <v>-2.4033809004220887</v>
      </c>
      <c r="N237">
        <v>-2.0981563813236317</v>
      </c>
      <c r="O237">
        <v>-2.4091073294514525</v>
      </c>
      <c r="P237">
        <v>-3.2329691049359432</v>
      </c>
      <c r="Q237">
        <v>-2.3539381756013498</v>
      </c>
      <c r="R237">
        <v>-2.1342023934800856</v>
      </c>
      <c r="S237">
        <v>-3.6003857729310798</v>
      </c>
      <c r="T237">
        <v>-2.6485440906902085</v>
      </c>
      <c r="U237">
        <v>-2.2280920334743648</v>
      </c>
      <c r="V237">
        <v>-3.6467270338066418</v>
      </c>
      <c r="W237">
        <v>-2.909927700244229</v>
      </c>
      <c r="X237" s="8">
        <v>-2.7434846506830879</v>
      </c>
      <c r="Y237" s="6">
        <f>AVERAGE(E237:X237)</f>
        <v>-2.5539975281744507</v>
      </c>
      <c r="Z237">
        <v>-2.5539975281744507</v>
      </c>
    </row>
    <row r="238" spans="1:26" x14ac:dyDescent="0.3">
      <c r="A238" s="2">
        <v>549</v>
      </c>
      <c r="B238" s="2" t="s">
        <v>712</v>
      </c>
      <c r="C238" s="2" t="s">
        <v>713</v>
      </c>
      <c r="D238" s="2" t="s">
        <v>714</v>
      </c>
      <c r="E238" s="6">
        <v>-1.2062441151624812</v>
      </c>
      <c r="F238">
        <v>-2.6577132910974659</v>
      </c>
      <c r="G238">
        <v>-2.5402953720377091</v>
      </c>
      <c r="H238">
        <v>-2.809893736964884</v>
      </c>
      <c r="I238">
        <v>-1.7308780496164198</v>
      </c>
      <c r="J238">
        <v>-2.2063730089399716</v>
      </c>
      <c r="K238">
        <v>-2.3967142487269428</v>
      </c>
      <c r="L238">
        <v>-2.2931454883015721</v>
      </c>
      <c r="M238">
        <v>-2.5407881686710376</v>
      </c>
      <c r="N238">
        <v>-2.5757632068645409</v>
      </c>
      <c r="O238">
        <v>-2.7756353497536943</v>
      </c>
      <c r="P238">
        <v>-2.4487053192781256</v>
      </c>
      <c r="Q238">
        <v>-2.8915040209484499</v>
      </c>
      <c r="R238">
        <v>-2.3950989534468667</v>
      </c>
      <c r="S238">
        <v>-2.1523374207155568</v>
      </c>
      <c r="T238">
        <v>-2.4286558140164312</v>
      </c>
      <c r="U238">
        <v>-2.130617160103732</v>
      </c>
      <c r="V238">
        <v>-2.4312269395616095</v>
      </c>
      <c r="W238">
        <v>-2.2841374547743736</v>
      </c>
      <c r="X238" s="8">
        <v>-2.6292693841458861</v>
      </c>
      <c r="Y238" s="6">
        <f>AVERAGE(E238:X238)</f>
        <v>-2.3762498251563877</v>
      </c>
      <c r="Z238">
        <v>-2.3762498251563877</v>
      </c>
    </row>
    <row r="239" spans="1:26" x14ac:dyDescent="0.3">
      <c r="A239" s="2">
        <v>550</v>
      </c>
      <c r="B239" s="2" t="s">
        <v>715</v>
      </c>
      <c r="C239" s="2" t="s">
        <v>716</v>
      </c>
      <c r="D239" s="2" t="s">
        <v>717</v>
      </c>
      <c r="E239" s="6">
        <v>0.35922800646095437</v>
      </c>
      <c r="F239">
        <v>1.0394851958874936</v>
      </c>
      <c r="G239">
        <v>0.72506130696892079</v>
      </c>
      <c r="H239">
        <v>0.65754578134670583</v>
      </c>
      <c r="I239">
        <v>0.5544029904723784</v>
      </c>
      <c r="J239">
        <v>0.99444408010882457</v>
      </c>
      <c r="K239">
        <v>0.87757971483365749</v>
      </c>
      <c r="L239">
        <v>0.30382138273019699</v>
      </c>
      <c r="M239">
        <v>0.1083678087508379</v>
      </c>
      <c r="N239">
        <v>0.47866796009898344</v>
      </c>
      <c r="O239">
        <v>0.49540932108175145</v>
      </c>
      <c r="P239">
        <v>0.27003791629701729</v>
      </c>
      <c r="Q239">
        <v>0.52951485611541316</v>
      </c>
      <c r="R239">
        <v>0.47664620369013455</v>
      </c>
      <c r="S239">
        <v>2.692478024217777E-2</v>
      </c>
      <c r="T239">
        <v>0.36908444025294024</v>
      </c>
      <c r="U239">
        <v>0.5554652535953436</v>
      </c>
      <c r="V239">
        <v>0.48520266903685105</v>
      </c>
      <c r="W239">
        <v>0.425223649290698</v>
      </c>
      <c r="X239" s="8">
        <v>0.38007985671778438</v>
      </c>
      <c r="Y239" s="6">
        <f>AVERAGE(E239:X239)</f>
        <v>0.50560965869895336</v>
      </c>
      <c r="Z239">
        <v>0.50560965869895336</v>
      </c>
    </row>
    <row r="240" spans="1:26" x14ac:dyDescent="0.3">
      <c r="A240" s="2">
        <v>558</v>
      </c>
      <c r="B240" s="2" t="s">
        <v>718</v>
      </c>
      <c r="C240" s="2" t="s">
        <v>719</v>
      </c>
      <c r="D240" s="2" t="s">
        <v>720</v>
      </c>
      <c r="E240" s="6">
        <v>-2.4990293561111865</v>
      </c>
      <c r="F240">
        <v>-1.5514829130658261</v>
      </c>
      <c r="G240">
        <v>-1.2305587122633881</v>
      </c>
      <c r="H240">
        <v>-2.0444086804365496</v>
      </c>
      <c r="I240">
        <v>-1.6997500613420999</v>
      </c>
      <c r="J240">
        <v>-1.4130227530520307</v>
      </c>
      <c r="K240">
        <v>-6.8769360038855813</v>
      </c>
      <c r="L240">
        <v>-0.91962557325434291</v>
      </c>
      <c r="M240">
        <v>-1.2016300288321582</v>
      </c>
      <c r="N240">
        <v>0.24290507267653952</v>
      </c>
      <c r="O240">
        <v>-1.4159301546933298</v>
      </c>
      <c r="P240">
        <v>-4.7380830345183975</v>
      </c>
      <c r="Q240">
        <v>-0.43727823717096947</v>
      </c>
      <c r="R240">
        <v>-1.1332415064097543</v>
      </c>
      <c r="S240">
        <v>-4.0995504988844615</v>
      </c>
      <c r="T240">
        <v>-2.1452738255968971</v>
      </c>
      <c r="U240">
        <v>-1.8188609044630875</v>
      </c>
      <c r="V240">
        <v>-0.26852992812318305</v>
      </c>
      <c r="W240">
        <v>-1.1311123768146305</v>
      </c>
      <c r="X240" s="8">
        <v>-2.3327534268255499</v>
      </c>
      <c r="Y240" s="6">
        <f>AVERAGE(E240:X240)</f>
        <v>-1.9357076451533441</v>
      </c>
      <c r="Z240">
        <v>-1.9357076451533441</v>
      </c>
    </row>
    <row r="241" spans="1:26" x14ac:dyDescent="0.3">
      <c r="A241" s="2">
        <v>563</v>
      </c>
      <c r="B241" s="2" t="s">
        <v>721</v>
      </c>
      <c r="C241" s="2" t="s">
        <v>722</v>
      </c>
      <c r="D241" s="2" t="s">
        <v>723</v>
      </c>
      <c r="E241" s="6">
        <v>3.3638418269430956</v>
      </c>
      <c r="F241">
        <v>4.8395771987391818</v>
      </c>
      <c r="G241">
        <v>4.6759806337128511</v>
      </c>
      <c r="H241">
        <v>5.7883124125826297</v>
      </c>
      <c r="I241">
        <v>5.4809979280556034</v>
      </c>
      <c r="J241">
        <v>6.0195743226812173</v>
      </c>
      <c r="K241">
        <v>3.7718509838285863</v>
      </c>
      <c r="L241">
        <v>4.9981239963244981</v>
      </c>
      <c r="M241">
        <v>6.2407431178378641</v>
      </c>
      <c r="N241">
        <v>5.4061539305965383</v>
      </c>
      <c r="O241">
        <v>5.0536814395516272</v>
      </c>
      <c r="P241">
        <v>6.4273716505910787</v>
      </c>
      <c r="Q241">
        <v>5.4352956721345445</v>
      </c>
      <c r="R241">
        <v>5.6664115361198419</v>
      </c>
      <c r="S241">
        <v>5.5689590356708889</v>
      </c>
      <c r="T241">
        <v>5.7622001619493322</v>
      </c>
      <c r="U241">
        <v>4.4954155398705193</v>
      </c>
      <c r="V241">
        <v>5.6630940846192059</v>
      </c>
      <c r="W241">
        <v>6.1010929653701753</v>
      </c>
      <c r="X241" s="8">
        <v>5.1140909438531574</v>
      </c>
      <c r="Y241" s="6">
        <f>AVERAGE(E241:X241)</f>
        <v>5.2936384690516212</v>
      </c>
      <c r="Z241">
        <v>5.2936384690516212</v>
      </c>
    </row>
    <row r="242" spans="1:26" x14ac:dyDescent="0.3">
      <c r="A242" s="2">
        <v>567</v>
      </c>
      <c r="B242" s="2" t="s">
        <v>724</v>
      </c>
      <c r="C242" s="2" t="s">
        <v>725</v>
      </c>
      <c r="D242" s="2" t="s">
        <v>726</v>
      </c>
      <c r="E242" s="6">
        <v>-0.47853554615908583</v>
      </c>
      <c r="F242">
        <v>-0.34788157469705683</v>
      </c>
      <c r="G242">
        <v>-0.72688987246591297</v>
      </c>
      <c r="H242">
        <v>-0.86295273835600694</v>
      </c>
      <c r="I242">
        <v>-0.42400852592293276</v>
      </c>
      <c r="J242">
        <v>-0.16690476990063122</v>
      </c>
      <c r="K242">
        <v>0.42725931957299584</v>
      </c>
      <c r="L242">
        <v>2.9050527648316379E-2</v>
      </c>
      <c r="M242">
        <v>6.6048119873433966E-2</v>
      </c>
      <c r="N242">
        <v>-1.0549464968016333</v>
      </c>
      <c r="O242">
        <v>-0.59962099456060702</v>
      </c>
      <c r="P242">
        <v>-0.39544336881226116</v>
      </c>
      <c r="Q242">
        <v>-0.59257110142081759</v>
      </c>
      <c r="R242">
        <v>3.5291536280780259E-2</v>
      </c>
      <c r="S242">
        <v>-0.12764141069554363</v>
      </c>
      <c r="T242">
        <v>-1.8801566869849854E-2</v>
      </c>
      <c r="U242">
        <v>8.0463304937777771E-2</v>
      </c>
      <c r="V242">
        <v>-3.7444314472067669E-2</v>
      </c>
      <c r="W242">
        <v>-6.3239319129125102E-2</v>
      </c>
      <c r="X242" s="8">
        <v>-0.22654698651465635</v>
      </c>
      <c r="Y242" s="6">
        <f>AVERAGE(E242:X242)</f>
        <v>-0.27426578892324416</v>
      </c>
      <c r="Z242">
        <v>-0.27426578892324416</v>
      </c>
    </row>
    <row r="243" spans="1:26" x14ac:dyDescent="0.3">
      <c r="A243" s="2">
        <v>571</v>
      </c>
      <c r="B243" s="2" t="s">
        <v>727</v>
      </c>
      <c r="C243" s="2" t="s">
        <v>728</v>
      </c>
      <c r="D243" s="2" t="s">
        <v>729</v>
      </c>
      <c r="E243" s="6">
        <v>5.9430210744593717E-2</v>
      </c>
      <c r="F243">
        <v>0.64957952506394057</v>
      </c>
      <c r="G243">
        <v>0.76285598592396964</v>
      </c>
      <c r="H243">
        <v>0.87806772837862845</v>
      </c>
      <c r="I243">
        <v>0.76816837130673843</v>
      </c>
      <c r="J243">
        <v>0.97505650445805725</v>
      </c>
      <c r="K243">
        <v>0.82390826128603456</v>
      </c>
      <c r="L243">
        <v>1.1224480593823596</v>
      </c>
      <c r="M243">
        <v>0.81432197436953491</v>
      </c>
      <c r="N243">
        <v>0.39757494659319903</v>
      </c>
      <c r="O243">
        <v>1.5778355490315306</v>
      </c>
      <c r="P243">
        <v>0.66590823590637083</v>
      </c>
      <c r="Q243">
        <v>0.98538574081660602</v>
      </c>
      <c r="R243">
        <v>1.3041107833008823</v>
      </c>
      <c r="S243">
        <v>-0.38117579912659943</v>
      </c>
      <c r="T243">
        <v>0.57073820696077415</v>
      </c>
      <c r="U243">
        <v>0.7426291000044466</v>
      </c>
      <c r="V243">
        <v>0.32244341755753086</v>
      </c>
      <c r="W243">
        <v>1.1637170413382492</v>
      </c>
      <c r="X243" s="8">
        <v>0.93946915669621467</v>
      </c>
      <c r="Y243" s="6">
        <f>AVERAGE(E243:X243)</f>
        <v>0.75712364999965298</v>
      </c>
      <c r="Z243">
        <v>0.75712364999965298</v>
      </c>
    </row>
    <row r="244" spans="1:26" x14ac:dyDescent="0.3">
      <c r="A244" s="2">
        <v>572</v>
      </c>
      <c r="B244" s="2" t="s">
        <v>730</v>
      </c>
      <c r="C244" s="2" t="s">
        <v>731</v>
      </c>
      <c r="D244" s="2" t="s">
        <v>732</v>
      </c>
      <c r="E244" s="6">
        <v>0.2462548285195342</v>
      </c>
      <c r="F244">
        <v>4.2987638320581105</v>
      </c>
      <c r="G244">
        <v>4.2196771521692229</v>
      </c>
      <c r="H244">
        <v>4.3767613442572832</v>
      </c>
      <c r="I244">
        <v>3.9565141877982395</v>
      </c>
      <c r="J244">
        <v>4.156785640919189</v>
      </c>
      <c r="K244">
        <v>4.0549632778122495</v>
      </c>
      <c r="L244">
        <v>4.1327968701463274</v>
      </c>
      <c r="M244">
        <v>4.1051942874830205</v>
      </c>
      <c r="N244">
        <v>4.0031065251063591</v>
      </c>
      <c r="O244">
        <v>3.9357831368289675</v>
      </c>
      <c r="P244">
        <v>3.7668822433648042</v>
      </c>
      <c r="Q244">
        <v>4.3229358459495755</v>
      </c>
      <c r="R244">
        <v>4.2176076501477473</v>
      </c>
      <c r="S244">
        <v>4.4859143075358068</v>
      </c>
      <c r="T244">
        <v>4.1878746531536191</v>
      </c>
      <c r="U244">
        <v>4.1085549450692804</v>
      </c>
      <c r="V244">
        <v>4.1392344113368011</v>
      </c>
      <c r="W244">
        <v>3.9935235223784904</v>
      </c>
      <c r="X244" s="8">
        <v>3.7982601985049498</v>
      </c>
      <c r="Y244" s="6">
        <f>AVERAGE(E244:X244)</f>
        <v>3.9253694430269794</v>
      </c>
      <c r="Z244">
        <v>3.9253694430269794</v>
      </c>
    </row>
    <row r="245" spans="1:26" x14ac:dyDescent="0.3">
      <c r="A245" s="2">
        <v>573</v>
      </c>
      <c r="B245" s="2" t="s">
        <v>733</v>
      </c>
      <c r="C245" s="2" t="s">
        <v>734</v>
      </c>
      <c r="D245" s="2" t="s">
        <v>735</v>
      </c>
      <c r="E245" s="6">
        <v>-1.3805974598073485</v>
      </c>
      <c r="F245">
        <v>-0.94287563648731765</v>
      </c>
      <c r="G245">
        <v>-0.34104951092616276</v>
      </c>
      <c r="H245">
        <v>-0.64730729607541848</v>
      </c>
      <c r="I245">
        <v>-0.31705383982191337</v>
      </c>
      <c r="J245">
        <v>-0.80061856521443309</v>
      </c>
      <c r="K245">
        <v>-0.18271498615469689</v>
      </c>
      <c r="L245">
        <v>-0.4297200315566424</v>
      </c>
      <c r="M245">
        <v>-0.92094436094708987</v>
      </c>
      <c r="N245">
        <v>-0.1279334701852195</v>
      </c>
      <c r="O245">
        <v>-0.26270325578967857</v>
      </c>
      <c r="P245">
        <v>-0.46369352345657411</v>
      </c>
      <c r="Q245">
        <v>-0.39819019030022579</v>
      </c>
      <c r="R245">
        <v>-0.71617538536680547</v>
      </c>
      <c r="S245">
        <v>-0.72291628727073354</v>
      </c>
      <c r="T245">
        <v>-0.67042250330790343</v>
      </c>
      <c r="U245">
        <v>-0.69103512371398756</v>
      </c>
      <c r="V245">
        <v>-0.67674503390552465</v>
      </c>
      <c r="W245">
        <v>-1.0062301597192753</v>
      </c>
      <c r="X245" s="8">
        <v>-0.91291380809979938</v>
      </c>
      <c r="Y245" s="6">
        <f>AVERAGE(E245:X245)</f>
        <v>-0.63059202140533754</v>
      </c>
      <c r="Z245">
        <v>-0.63059202140533754</v>
      </c>
    </row>
    <row r="246" spans="1:26" x14ac:dyDescent="0.3">
      <c r="A246" s="2">
        <v>575</v>
      </c>
      <c r="B246" s="2" t="s">
        <v>736</v>
      </c>
      <c r="C246" s="2" t="s">
        <v>737</v>
      </c>
      <c r="D246" s="2" t="s">
        <v>738</v>
      </c>
      <c r="E246" s="6">
        <v>0.57721149836860119</v>
      </c>
      <c r="F246">
        <v>2.7098446559625349</v>
      </c>
      <c r="G246">
        <v>2.9500496791536883</v>
      </c>
      <c r="H246">
        <v>3.5815443922937393</v>
      </c>
      <c r="I246">
        <v>1.106961174518998</v>
      </c>
      <c r="J246">
        <v>2.772778891159716</v>
      </c>
      <c r="K246">
        <v>1.4055873910793033</v>
      </c>
      <c r="L246">
        <v>2.947323307431247</v>
      </c>
      <c r="M246">
        <v>2.7759648956639125</v>
      </c>
      <c r="N246">
        <v>-0.44499411534751332</v>
      </c>
      <c r="O246">
        <v>2.3131378772048379</v>
      </c>
      <c r="P246">
        <v>0.25322759397069228</v>
      </c>
      <c r="Q246">
        <v>2.6705344761172305</v>
      </c>
      <c r="R246">
        <v>1.7406441839787907</v>
      </c>
      <c r="S246">
        <v>-1.5508777695971521</v>
      </c>
      <c r="T246">
        <v>1.8330051428422371</v>
      </c>
      <c r="U246">
        <v>1.5817585368624125</v>
      </c>
      <c r="V246">
        <v>1.8854489771777447</v>
      </c>
      <c r="W246">
        <v>1.4708483298648773</v>
      </c>
      <c r="X246" s="8">
        <v>1.7330945930727388</v>
      </c>
      <c r="Y246" s="6">
        <f>AVERAGE(E246:X246)</f>
        <v>1.7156546855889316</v>
      </c>
      <c r="Z246">
        <v>1.7156546855889316</v>
      </c>
    </row>
    <row r="247" spans="1:26" x14ac:dyDescent="0.3">
      <c r="A247" s="2">
        <v>576</v>
      </c>
      <c r="B247" s="2" t="s">
        <v>739</v>
      </c>
      <c r="C247" s="2" t="s">
        <v>740</v>
      </c>
      <c r="D247" s="2" t="s">
        <v>741</v>
      </c>
      <c r="E247" s="6">
        <v>1.9469929774848134</v>
      </c>
      <c r="F247">
        <v>4.7661634908230903</v>
      </c>
      <c r="G247">
        <v>6.4390361235632909</v>
      </c>
      <c r="H247">
        <v>6.3167122754287952</v>
      </c>
      <c r="I247">
        <v>7.3035588909139211</v>
      </c>
      <c r="J247">
        <v>5.6606531978734713</v>
      </c>
      <c r="K247">
        <v>5.5489204956083684</v>
      </c>
      <c r="L247">
        <v>7.2203768014426952</v>
      </c>
      <c r="M247">
        <v>7.219199410225837</v>
      </c>
      <c r="N247">
        <v>6.7833111747646129</v>
      </c>
      <c r="O247">
        <v>6.6908187471762401</v>
      </c>
      <c r="P247">
        <v>7.4077923720169023</v>
      </c>
      <c r="Q247">
        <v>7.4551159576352415</v>
      </c>
      <c r="R247">
        <v>7.3375784368443595</v>
      </c>
      <c r="S247">
        <v>4.896798731453357</v>
      </c>
      <c r="T247">
        <v>6.9057154364192961</v>
      </c>
      <c r="U247">
        <v>7.2373629865262874</v>
      </c>
      <c r="V247">
        <v>6.1590937071460221</v>
      </c>
      <c r="W247">
        <v>6.9012739163218519</v>
      </c>
      <c r="X247" s="8">
        <v>5.8737947747728763</v>
      </c>
      <c r="Y247" s="6">
        <f>AVERAGE(E247:X247)</f>
        <v>6.3035134952220675</v>
      </c>
      <c r="Z247">
        <v>6.3035134952220675</v>
      </c>
    </row>
    <row r="248" spans="1:26" x14ac:dyDescent="0.3">
      <c r="A248" s="2">
        <v>578</v>
      </c>
      <c r="B248" s="2" t="s">
        <v>742</v>
      </c>
      <c r="C248" s="2" t="s">
        <v>743</v>
      </c>
      <c r="D248" s="2" t="s">
        <v>744</v>
      </c>
      <c r="E248" s="6">
        <v>-0.41843591134888508</v>
      </c>
      <c r="F248">
        <v>0.65276545680197862</v>
      </c>
      <c r="G248">
        <v>0.26961823669811669</v>
      </c>
      <c r="H248">
        <v>0.79056251215540574</v>
      </c>
      <c r="I248">
        <v>0.54028739910620294</v>
      </c>
      <c r="J248">
        <v>0.4798306012998389</v>
      </c>
      <c r="K248">
        <v>0.94016236961246102</v>
      </c>
      <c r="L248">
        <v>0.97782210785818946</v>
      </c>
      <c r="M248">
        <v>0.82892298860226798</v>
      </c>
      <c r="N248">
        <v>0.41821090564025548</v>
      </c>
      <c r="O248">
        <v>0.80473358760729174</v>
      </c>
      <c r="P248">
        <v>0.73051276565309953</v>
      </c>
      <c r="Q248">
        <v>0.69677039465111279</v>
      </c>
      <c r="R248">
        <v>0.88201709700082309</v>
      </c>
      <c r="S248">
        <v>0.22385068317097997</v>
      </c>
      <c r="T248">
        <v>0.75949555040072936</v>
      </c>
      <c r="U248">
        <v>0.89206891316130876</v>
      </c>
      <c r="V248">
        <v>0.25971627674280456</v>
      </c>
      <c r="W248">
        <v>0.50382940371736917</v>
      </c>
      <c r="X248" s="8">
        <v>0.37859438236954412</v>
      </c>
      <c r="Y248" s="6">
        <f>AVERAGE(E248:X248)</f>
        <v>0.58056678604504453</v>
      </c>
      <c r="Z248">
        <v>0.58056678604504453</v>
      </c>
    </row>
    <row r="249" spans="1:26" x14ac:dyDescent="0.3">
      <c r="A249" s="2">
        <v>580</v>
      </c>
      <c r="B249" s="2" t="s">
        <v>745</v>
      </c>
      <c r="C249" s="2" t="s">
        <v>746</v>
      </c>
      <c r="D249" s="2" t="s">
        <v>747</v>
      </c>
      <c r="E249" s="6">
        <v>0.68888676784415248</v>
      </c>
      <c r="F249">
        <v>0.20647637814909423</v>
      </c>
      <c r="G249">
        <v>-1.5001260619181853</v>
      </c>
      <c r="H249">
        <v>-1.9159423023679176</v>
      </c>
      <c r="I249">
        <v>-0.49994953176114565</v>
      </c>
      <c r="J249">
        <v>-0.46623513734166794</v>
      </c>
      <c r="K249">
        <v>-0.73250790366313234</v>
      </c>
      <c r="L249">
        <v>-0.45776563449629154</v>
      </c>
      <c r="M249">
        <v>-0.74069010524338064</v>
      </c>
      <c r="N249">
        <v>-0.24297950155349371</v>
      </c>
      <c r="O249">
        <v>-1.7712152038262867</v>
      </c>
      <c r="P249">
        <v>-0.82244172355627698</v>
      </c>
      <c r="Q249">
        <v>-0.6261935372924029</v>
      </c>
      <c r="R249">
        <v>-0.80592564010460122</v>
      </c>
      <c r="S249">
        <v>-2.4841043160747951</v>
      </c>
      <c r="T249">
        <v>-0.9943663591944758</v>
      </c>
      <c r="U249">
        <v>-0.50152915033332901</v>
      </c>
      <c r="V249">
        <v>-1.438502232107526</v>
      </c>
      <c r="W249">
        <v>-2.2860895247132982</v>
      </c>
      <c r="X249" s="8">
        <v>-0.34254799806863406</v>
      </c>
      <c r="Y249" s="6">
        <f>AVERAGE(E249:X249)</f>
        <v>-0.88668743588117993</v>
      </c>
      <c r="Z249">
        <v>-0.88668743588117993</v>
      </c>
    </row>
    <row r="250" spans="1:26" x14ac:dyDescent="0.3">
      <c r="A250" s="2">
        <v>581</v>
      </c>
      <c r="B250" s="2" t="s">
        <v>748</v>
      </c>
      <c r="C250" s="2" t="s">
        <v>749</v>
      </c>
      <c r="D250" s="2" t="s">
        <v>750</v>
      </c>
      <c r="E250" s="6">
        <v>1.0095558820828454</v>
      </c>
      <c r="F250">
        <v>3.1147852945875001</v>
      </c>
      <c r="G250">
        <v>3.2574929558706414</v>
      </c>
      <c r="H250">
        <v>3.1950810511666914</v>
      </c>
      <c r="I250">
        <v>3.6211438711967405</v>
      </c>
      <c r="J250">
        <v>3.3375596112690955</v>
      </c>
      <c r="K250">
        <v>2.7278995002905915</v>
      </c>
      <c r="L250">
        <v>3.5092925779333788</v>
      </c>
      <c r="M250">
        <v>3.4733130700997985</v>
      </c>
      <c r="N250">
        <v>4.0352599224035783</v>
      </c>
      <c r="O250">
        <v>2.7313745506750444</v>
      </c>
      <c r="P250">
        <v>3.3688424475298016</v>
      </c>
      <c r="Q250">
        <v>3.292060103511635</v>
      </c>
      <c r="R250">
        <v>3.2523146956733688</v>
      </c>
      <c r="S250">
        <v>3.483051371882826</v>
      </c>
      <c r="T250">
        <v>3.2335587293995345</v>
      </c>
      <c r="U250">
        <v>3.6153949943685144</v>
      </c>
      <c r="V250">
        <v>3.2396768675783227</v>
      </c>
      <c r="W250">
        <v>3.4783923584689767</v>
      </c>
      <c r="X250" s="8">
        <v>2.9454750256230362</v>
      </c>
      <c r="Y250" s="6">
        <f>AVERAGE(E250:X250)</f>
        <v>3.1960762440805963</v>
      </c>
      <c r="Z250">
        <v>3.1960762440805963</v>
      </c>
    </row>
    <row r="251" spans="1:26" x14ac:dyDescent="0.3">
      <c r="A251" s="2">
        <v>582</v>
      </c>
      <c r="B251" s="2" t="s">
        <v>751</v>
      </c>
      <c r="C251" s="2" t="s">
        <v>752</v>
      </c>
      <c r="D251" s="2" t="s">
        <v>753</v>
      </c>
      <c r="E251" s="6">
        <v>0.20829471936936123</v>
      </c>
      <c r="F251">
        <v>1.4460441305735257</v>
      </c>
      <c r="G251">
        <v>1.0944989575043873</v>
      </c>
      <c r="H251">
        <v>1.0692927489006523</v>
      </c>
      <c r="I251">
        <v>1.574648142945315</v>
      </c>
      <c r="J251">
        <v>1.3631786297848525</v>
      </c>
      <c r="K251">
        <v>1.1188269677932783</v>
      </c>
      <c r="L251">
        <v>1.2737827062780942</v>
      </c>
      <c r="M251">
        <v>1.2559965710355609</v>
      </c>
      <c r="N251">
        <v>1.3047364273173405</v>
      </c>
      <c r="O251">
        <v>1.3085210645938863</v>
      </c>
      <c r="P251">
        <v>0.49799462883285611</v>
      </c>
      <c r="Q251">
        <v>1.4686746230916916</v>
      </c>
      <c r="R251">
        <v>1.6831548581472968</v>
      </c>
      <c r="S251">
        <v>0.75373404585145354</v>
      </c>
      <c r="T251">
        <v>1.3739760615457688</v>
      </c>
      <c r="U251">
        <v>1.410657464412759</v>
      </c>
      <c r="V251">
        <v>0.91238064812452457</v>
      </c>
      <c r="W251">
        <v>1.5130175402778687</v>
      </c>
      <c r="X251" s="8">
        <v>1.2143621247529386</v>
      </c>
      <c r="Y251" s="6">
        <f>AVERAGE(E251:X251)</f>
        <v>1.1922886530566705</v>
      </c>
      <c r="Z251">
        <v>1.1922886530566705</v>
      </c>
    </row>
    <row r="252" spans="1:26" x14ac:dyDescent="0.3">
      <c r="A252" s="2">
        <v>583</v>
      </c>
      <c r="B252" s="2" t="s">
        <v>754</v>
      </c>
      <c r="C252" s="2" t="s">
        <v>755</v>
      </c>
      <c r="D252" s="2" t="s">
        <v>756</v>
      </c>
      <c r="E252" s="6">
        <v>-0.13498942144892767</v>
      </c>
      <c r="F252">
        <v>-0.87335275340735874</v>
      </c>
      <c r="G252">
        <v>-0.75065329033336636</v>
      </c>
      <c r="H252">
        <v>-0.66307040171803866</v>
      </c>
      <c r="I252">
        <v>0.10871536860611189</v>
      </c>
      <c r="J252">
        <v>-0.21306698094172288</v>
      </c>
      <c r="K252">
        <v>-0.4034760125141727</v>
      </c>
      <c r="L252">
        <v>-0.27709213486760265</v>
      </c>
      <c r="M252">
        <v>-0.32260581566766811</v>
      </c>
      <c r="N252">
        <v>-0.11768479640796085</v>
      </c>
      <c r="O252">
        <v>-0.53416420689933242</v>
      </c>
      <c r="P252">
        <v>-0.68173723731564562</v>
      </c>
      <c r="Q252">
        <v>-3.3731590782538672E-2</v>
      </c>
      <c r="R252">
        <v>0.24891287931296127</v>
      </c>
      <c r="S252">
        <v>-0.6928784062940001</v>
      </c>
      <c r="T252">
        <v>-8.3443477159009447E-2</v>
      </c>
      <c r="U252">
        <v>0.14150677632532255</v>
      </c>
      <c r="V252">
        <v>-9.3998407649852331E-2</v>
      </c>
      <c r="W252">
        <v>-0.15785910336038117</v>
      </c>
      <c r="X252" s="8">
        <v>-0.27715164565879491</v>
      </c>
      <c r="Y252" s="6">
        <f>AVERAGE(E252:X252)</f>
        <v>-0.29059103290909888</v>
      </c>
      <c r="Z252">
        <v>-0.29059103290909888</v>
      </c>
    </row>
    <row r="253" spans="1:26" x14ac:dyDescent="0.3">
      <c r="A253" s="2">
        <v>585</v>
      </c>
      <c r="B253" s="2" t="s">
        <v>757</v>
      </c>
      <c r="C253" s="2" t="s">
        <v>758</v>
      </c>
      <c r="D253" s="2" t="s">
        <v>759</v>
      </c>
      <c r="E253" s="6">
        <v>-0.59848364135404886</v>
      </c>
      <c r="F253">
        <v>-0.6725827951414528</v>
      </c>
      <c r="G253">
        <v>-0.75427196003361241</v>
      </c>
      <c r="H253">
        <v>-0.4643882719489994</v>
      </c>
      <c r="I253">
        <v>-0.91067210461691461</v>
      </c>
      <c r="J253">
        <v>-0.6711403824016805</v>
      </c>
      <c r="K253">
        <v>-0.15803038469398578</v>
      </c>
      <c r="L253">
        <v>-1.1009221991791756</v>
      </c>
      <c r="M253">
        <v>-0.88709059917910382</v>
      </c>
      <c r="N253">
        <v>-0.40132401135651319</v>
      </c>
      <c r="O253">
        <v>-0.4396169723857542</v>
      </c>
      <c r="P253">
        <v>-1.5894781725626395</v>
      </c>
      <c r="Q253">
        <v>-0.92784912352445126</v>
      </c>
      <c r="R253">
        <v>-0.55308898170445009</v>
      </c>
      <c r="S253">
        <v>-2.2873626944994774</v>
      </c>
      <c r="T253">
        <v>-0.94860810663453821</v>
      </c>
      <c r="U253">
        <v>-0.8053879544473922</v>
      </c>
      <c r="V253">
        <v>-1.1530361529995214</v>
      </c>
      <c r="W253">
        <v>-0.58930591631451867</v>
      </c>
      <c r="X253" s="8">
        <v>-0.90853090784692003</v>
      </c>
      <c r="Y253" s="6">
        <f>AVERAGE(E253:X253)</f>
        <v>-0.84105856664125744</v>
      </c>
      <c r="Z253">
        <v>-0.84105856664125744</v>
      </c>
    </row>
    <row r="254" spans="1:26" x14ac:dyDescent="0.3">
      <c r="A254" s="2">
        <v>587</v>
      </c>
      <c r="B254" s="2" t="s">
        <v>760</v>
      </c>
      <c r="C254" s="2" t="s">
        <v>761</v>
      </c>
      <c r="D254" s="2" t="s">
        <v>762</v>
      </c>
      <c r="E254" s="6">
        <v>1.1693367711829328</v>
      </c>
      <c r="F254">
        <v>1.8197877058248446</v>
      </c>
      <c r="G254">
        <v>1.4707785745751984</v>
      </c>
      <c r="H254">
        <v>1.7547868625040717</v>
      </c>
      <c r="I254">
        <v>1.3051606428910771</v>
      </c>
      <c r="J254">
        <v>1.3374045137174992</v>
      </c>
      <c r="K254">
        <v>1.8586729829296951</v>
      </c>
      <c r="L254">
        <v>1.3578025415557271</v>
      </c>
      <c r="M254">
        <v>1.7779248338501545</v>
      </c>
      <c r="N254">
        <v>2.5306855590715722</v>
      </c>
      <c r="O254">
        <v>1.5575887590047142</v>
      </c>
      <c r="P254">
        <v>2.3870426008109589</v>
      </c>
      <c r="Q254">
        <v>1.872917261543328</v>
      </c>
      <c r="R254">
        <v>1.5546646442124274</v>
      </c>
      <c r="S254">
        <v>2.2608801814540245</v>
      </c>
      <c r="T254">
        <v>2.0600758108099417</v>
      </c>
      <c r="U254">
        <v>2.1323738272218069</v>
      </c>
      <c r="V254">
        <v>2.1095497231617033</v>
      </c>
      <c r="W254">
        <v>1.7372646939277581</v>
      </c>
      <c r="X254" s="8">
        <v>1.966137515114758</v>
      </c>
      <c r="Y254" s="6">
        <f>AVERAGE(E254:X254)</f>
        <v>1.8010418002682094</v>
      </c>
      <c r="Z254">
        <v>1.8010418002682094</v>
      </c>
    </row>
    <row r="255" spans="1:26" x14ac:dyDescent="0.3">
      <c r="A255" s="2">
        <v>593</v>
      </c>
      <c r="B255" s="2" t="s">
        <v>763</v>
      </c>
      <c r="C255" s="2" t="s">
        <v>764</v>
      </c>
      <c r="D255" s="2" t="s">
        <v>765</v>
      </c>
      <c r="E255" s="6">
        <v>0.5322938900830646</v>
      </c>
      <c r="F255">
        <v>0.54790600516328736</v>
      </c>
      <c r="G255">
        <v>1.1259188985409962</v>
      </c>
      <c r="H255">
        <v>1.2164669330225244</v>
      </c>
      <c r="I255">
        <v>1.2355777498507687</v>
      </c>
      <c r="J255">
        <v>1.0273701046008361</v>
      </c>
      <c r="K255">
        <v>0.88256353042679858</v>
      </c>
      <c r="L255">
        <v>1.2043188673477412</v>
      </c>
      <c r="M255">
        <v>1.343442625806202</v>
      </c>
      <c r="N255">
        <v>1.3924619498611859</v>
      </c>
      <c r="O255">
        <v>1.2655740384862177</v>
      </c>
      <c r="P255">
        <v>1.0746651406082981</v>
      </c>
      <c r="Q255">
        <v>1.5349381972906224</v>
      </c>
      <c r="R255">
        <v>1.5092007501198799</v>
      </c>
      <c r="S255">
        <v>0.32309807644008565</v>
      </c>
      <c r="T255">
        <v>1.4036426507010578</v>
      </c>
      <c r="U255">
        <v>1.2058301635692594</v>
      </c>
      <c r="V255">
        <v>0.84372680538237599</v>
      </c>
      <c r="W255">
        <v>1.3701395525941213</v>
      </c>
      <c r="X255" s="8">
        <v>1.3360107919733584</v>
      </c>
      <c r="Y255" s="6">
        <f>AVERAGE(E255:X255)</f>
        <v>1.1187573360934342</v>
      </c>
      <c r="Z255">
        <v>1.1187573360934342</v>
      </c>
    </row>
    <row r="256" spans="1:26" x14ac:dyDescent="0.3">
      <c r="A256" s="2">
        <v>594</v>
      </c>
      <c r="B256" s="2" t="s">
        <v>766</v>
      </c>
      <c r="C256" s="2" t="s">
        <v>767</v>
      </c>
      <c r="D256" s="2" t="s">
        <v>768</v>
      </c>
      <c r="E256" s="6">
        <v>-1.1650395699867888</v>
      </c>
      <c r="F256">
        <v>-1.3294263630823162</v>
      </c>
      <c r="G256">
        <v>-1.2614015543628974</v>
      </c>
      <c r="H256">
        <v>-1.0434385983059609</v>
      </c>
      <c r="I256">
        <v>-0.42994822608314248</v>
      </c>
      <c r="J256">
        <v>-1.2023976988091367</v>
      </c>
      <c r="K256">
        <v>-1.7311283722643962</v>
      </c>
      <c r="L256">
        <v>-1.4634145785018637</v>
      </c>
      <c r="M256">
        <v>-0.96615867144806</v>
      </c>
      <c r="N256">
        <v>-0.68491933461020116</v>
      </c>
      <c r="O256">
        <v>-1.5742370499875007</v>
      </c>
      <c r="P256">
        <v>-1.2880325168085924</v>
      </c>
      <c r="Q256">
        <v>-1.0540232642268494</v>
      </c>
      <c r="R256">
        <v>-1.3855800712460036</v>
      </c>
      <c r="S256">
        <v>-1.3489820601663538</v>
      </c>
      <c r="T256">
        <v>-1.17246802133836</v>
      </c>
      <c r="U256">
        <v>-0.68685496432048299</v>
      </c>
      <c r="V256">
        <v>-2.1868474698365601</v>
      </c>
      <c r="W256">
        <v>-0.58920840828005305</v>
      </c>
      <c r="X256" s="8">
        <v>-1.113861301042272</v>
      </c>
      <c r="Y256" s="6">
        <f>AVERAGE(E256:X256)</f>
        <v>-1.1838684047353893</v>
      </c>
      <c r="Z256">
        <v>-1.1838684047353893</v>
      </c>
    </row>
    <row r="257" spans="1:26" x14ac:dyDescent="0.3">
      <c r="A257" s="2">
        <v>595</v>
      </c>
      <c r="B257" s="2" t="s">
        <v>769</v>
      </c>
      <c r="C257" s="2" t="s">
        <v>770</v>
      </c>
      <c r="D257" s="2" t="s">
        <v>771</v>
      </c>
      <c r="E257" s="6">
        <v>2.2536546266893613</v>
      </c>
      <c r="F257">
        <v>5.1835435349247811</v>
      </c>
      <c r="G257">
        <v>4.2199009607068447</v>
      </c>
      <c r="H257">
        <v>4.684523396834229</v>
      </c>
      <c r="I257">
        <v>5.6941423040594881</v>
      </c>
      <c r="J257">
        <v>5.3102698087555602</v>
      </c>
      <c r="K257">
        <v>5.4058167741367313</v>
      </c>
      <c r="L257">
        <v>5.1557719584556523</v>
      </c>
      <c r="M257">
        <v>4.8935125610087464</v>
      </c>
      <c r="N257">
        <v>6.3810268578400633</v>
      </c>
      <c r="O257">
        <v>5.163862518063981</v>
      </c>
      <c r="P257">
        <v>4.9145295096264165</v>
      </c>
      <c r="Q257">
        <v>5.8581942883226148</v>
      </c>
      <c r="R257">
        <v>5.6407709707126292</v>
      </c>
      <c r="S257">
        <v>4.1784008412504567</v>
      </c>
      <c r="T257">
        <v>4.5315931784482775</v>
      </c>
      <c r="U257">
        <v>5.6112922569464914</v>
      </c>
      <c r="V257">
        <v>5.0860339001529109</v>
      </c>
      <c r="W257">
        <v>4.7352864180424179</v>
      </c>
      <c r="X257" s="8">
        <v>4.5980012381770221</v>
      </c>
      <c r="Y257" s="6">
        <f>AVERAGE(E257:X257)</f>
        <v>4.9750063951577328</v>
      </c>
      <c r="Z257">
        <v>4.9750063951577328</v>
      </c>
    </row>
    <row r="258" spans="1:26" x14ac:dyDescent="0.3">
      <c r="A258" s="2">
        <v>598</v>
      </c>
      <c r="B258" s="2" t="s">
        <v>772</v>
      </c>
      <c r="C258" s="2" t="s">
        <v>773</v>
      </c>
      <c r="D258" s="2" t="s">
        <v>774</v>
      </c>
      <c r="E258" s="6">
        <v>-0.20699096517014892</v>
      </c>
      <c r="F258">
        <v>3.853721320116851</v>
      </c>
      <c r="G258">
        <v>4.0537511924530261</v>
      </c>
      <c r="H258">
        <v>4.0931477422660612</v>
      </c>
      <c r="I258">
        <v>4.3016579644811994</v>
      </c>
      <c r="J258">
        <v>4.0209512120169979</v>
      </c>
      <c r="K258">
        <v>4.3266611250326479</v>
      </c>
      <c r="L258">
        <v>4.5140024301369115</v>
      </c>
      <c r="M258">
        <v>4.4264803972014022</v>
      </c>
      <c r="N258">
        <v>5.2716906821430483</v>
      </c>
      <c r="O258">
        <v>4.8030783725281392</v>
      </c>
      <c r="P258">
        <v>4.0087337020696658</v>
      </c>
      <c r="Q258">
        <v>4.3593450935884075</v>
      </c>
      <c r="R258">
        <v>4.8885514843702875</v>
      </c>
      <c r="S258">
        <v>3.1630440117642387</v>
      </c>
      <c r="T258">
        <v>3.6971224538090603</v>
      </c>
      <c r="U258">
        <v>4.524822713613899</v>
      </c>
      <c r="V258">
        <v>3.7352522465194489</v>
      </c>
      <c r="W258">
        <v>4.4766030279359823</v>
      </c>
      <c r="X258" s="8">
        <v>3.8987264963687331</v>
      </c>
      <c r="Y258" s="6">
        <f>AVERAGE(E258:X258)</f>
        <v>4.0105176351622935</v>
      </c>
      <c r="Z258">
        <v>4.0105176351622935</v>
      </c>
    </row>
    <row r="259" spans="1:26" x14ac:dyDescent="0.3">
      <c r="A259" s="2">
        <v>599</v>
      </c>
      <c r="B259" s="2" t="s">
        <v>775</v>
      </c>
      <c r="C259" s="2" t="s">
        <v>776</v>
      </c>
      <c r="D259" s="2" t="s">
        <v>777</v>
      </c>
      <c r="E259" s="6">
        <v>-0.4741245601769874</v>
      </c>
      <c r="F259">
        <v>3.3629605753087701</v>
      </c>
      <c r="G259">
        <v>3.174984424255892</v>
      </c>
      <c r="H259">
        <v>3.2750226524461499</v>
      </c>
      <c r="I259">
        <v>3.2834053708340134</v>
      </c>
      <c r="J259">
        <v>3.7716472718990768</v>
      </c>
      <c r="K259">
        <v>3.57715308398013</v>
      </c>
      <c r="L259">
        <v>3.2564526738253048</v>
      </c>
      <c r="M259">
        <v>3.1129353912082576</v>
      </c>
      <c r="N259">
        <v>3.2185352986764135</v>
      </c>
      <c r="O259">
        <v>3.5574461910995998</v>
      </c>
      <c r="P259">
        <v>3.2313572625342517</v>
      </c>
      <c r="Q259">
        <v>3.4504783007694853</v>
      </c>
      <c r="R259">
        <v>3.4506814942766639</v>
      </c>
      <c r="S259">
        <v>2.9535416757906665</v>
      </c>
      <c r="T259">
        <v>3.4211375311684527</v>
      </c>
      <c r="U259">
        <v>3.1567149873659335</v>
      </c>
      <c r="V259">
        <v>3.5794238408019368</v>
      </c>
      <c r="W259">
        <v>3.4021047226555328</v>
      </c>
      <c r="X259" s="8">
        <v>3.4355648769934968</v>
      </c>
      <c r="Y259" s="6">
        <f>AVERAGE(E259:X259)</f>
        <v>3.1598711532856516</v>
      </c>
      <c r="Z259">
        <v>3.1598711532856516</v>
      </c>
    </row>
    <row r="260" spans="1:26" x14ac:dyDescent="0.3">
      <c r="A260" s="2">
        <v>602</v>
      </c>
      <c r="B260" s="2" t="s">
        <v>778</v>
      </c>
      <c r="C260" s="2" t="s">
        <v>779</v>
      </c>
      <c r="D260" s="2" t="s">
        <v>780</v>
      </c>
      <c r="E260" s="6">
        <v>-0.14673971432733607</v>
      </c>
      <c r="F260">
        <v>2.2107172971450195</v>
      </c>
      <c r="G260">
        <v>2.0167512686330475</v>
      </c>
      <c r="H260">
        <v>2.2930039239174684</v>
      </c>
      <c r="I260">
        <v>1.7814670021136376</v>
      </c>
      <c r="J260">
        <v>2.5724086841116725</v>
      </c>
      <c r="K260">
        <v>2.3181948953649898</v>
      </c>
      <c r="L260">
        <v>2.3064156580353301</v>
      </c>
      <c r="M260">
        <v>2.2528817558784566</v>
      </c>
      <c r="N260">
        <v>1.8496034538045327</v>
      </c>
      <c r="O260">
        <v>2.1351229392473758</v>
      </c>
      <c r="P260">
        <v>2.3731685146161956</v>
      </c>
      <c r="Q260">
        <v>2.4530913506042364</v>
      </c>
      <c r="R260">
        <v>1.8522130602281774</v>
      </c>
      <c r="S260">
        <v>1.5168763439365736</v>
      </c>
      <c r="T260">
        <v>2.0248283367214057</v>
      </c>
      <c r="U260">
        <v>1.6580136422073266</v>
      </c>
      <c r="V260">
        <v>1.6628782511667806</v>
      </c>
      <c r="W260">
        <v>2.1617909367152532</v>
      </c>
      <c r="X260" s="8">
        <v>2.115711257150358</v>
      </c>
      <c r="Y260" s="6">
        <f>AVERAGE(E260:X260)</f>
        <v>1.9704199428635252</v>
      </c>
      <c r="Z260">
        <v>1.9704199428635252</v>
      </c>
    </row>
    <row r="261" spans="1:26" x14ac:dyDescent="0.3">
      <c r="A261" s="2">
        <v>604</v>
      </c>
      <c r="B261" s="2" t="s">
        <v>781</v>
      </c>
      <c r="C261" s="2" t="s">
        <v>782</v>
      </c>
      <c r="D261" s="2" t="s">
        <v>783</v>
      </c>
      <c r="E261" s="6">
        <v>-1.152857949855679</v>
      </c>
      <c r="F261">
        <v>1.5310888931880513</v>
      </c>
      <c r="G261">
        <v>2.0410184836561465</v>
      </c>
      <c r="H261">
        <v>1.8660559217857351</v>
      </c>
      <c r="I261">
        <v>1.2736454461362248</v>
      </c>
      <c r="J261">
        <v>2.370060842962681</v>
      </c>
      <c r="K261">
        <v>2.3693175223628797</v>
      </c>
      <c r="L261">
        <v>1.9407886676635282</v>
      </c>
      <c r="M261">
        <v>1.7419170449621688</v>
      </c>
      <c r="N261">
        <v>1.977426492366968</v>
      </c>
      <c r="O261">
        <v>2.779392923386633</v>
      </c>
      <c r="P261">
        <v>1.8663223236779096</v>
      </c>
      <c r="Q261">
        <v>2.5471085135953802</v>
      </c>
      <c r="R261">
        <v>1.4538136717094063</v>
      </c>
      <c r="S261">
        <v>0.75059050754235801</v>
      </c>
      <c r="T261">
        <v>1.6301089387727115</v>
      </c>
      <c r="U261">
        <v>1.1981415459767526</v>
      </c>
      <c r="V261">
        <v>1.6232134339177156</v>
      </c>
      <c r="W261">
        <v>1.1644743971645812</v>
      </c>
      <c r="X261" s="8">
        <v>2.6538870833896411</v>
      </c>
      <c r="Y261" s="6">
        <f>AVERAGE(E261:X261)</f>
        <v>1.6812757352180896</v>
      </c>
      <c r="Z261">
        <v>1.6812757352180896</v>
      </c>
    </row>
    <row r="262" spans="1:26" x14ac:dyDescent="0.3">
      <c r="A262" s="2">
        <v>605</v>
      </c>
      <c r="B262" s="2" t="s">
        <v>784</v>
      </c>
      <c r="C262" s="2" t="s">
        <v>785</v>
      </c>
      <c r="D262" s="2" t="s">
        <v>786</v>
      </c>
      <c r="E262" s="6">
        <v>0.45630724963741787</v>
      </c>
      <c r="F262">
        <v>2.0958129851261607</v>
      </c>
      <c r="G262">
        <v>1.6784880657847669</v>
      </c>
      <c r="H262">
        <v>1.9224542657197419</v>
      </c>
      <c r="I262">
        <v>1.8758513938588099</v>
      </c>
      <c r="J262">
        <v>1.2851353301598398</v>
      </c>
      <c r="K262">
        <v>1.5813086948514514</v>
      </c>
      <c r="L262">
        <v>1.9434441438705463</v>
      </c>
      <c r="M262">
        <v>1.6185731814864333</v>
      </c>
      <c r="N262">
        <v>2.8040514288913663</v>
      </c>
      <c r="O262">
        <v>2.252982569839459</v>
      </c>
      <c r="P262">
        <v>2.134905998204454</v>
      </c>
      <c r="Q262">
        <v>2.477194674380931</v>
      </c>
      <c r="R262">
        <v>1.6371812874852882</v>
      </c>
      <c r="S262">
        <v>0.61584569405357659</v>
      </c>
      <c r="T262">
        <v>1.0170127210386475</v>
      </c>
      <c r="U262">
        <v>0.66545179692784129</v>
      </c>
      <c r="V262">
        <v>1.0926154663572409</v>
      </c>
      <c r="W262">
        <v>0.84236788804615803</v>
      </c>
      <c r="X262" s="8">
        <v>1.358142037525041</v>
      </c>
      <c r="Y262" s="6">
        <f>AVERAGE(E262:X262)</f>
        <v>1.5677563436622586</v>
      </c>
      <c r="Z262">
        <v>1.5677563436622586</v>
      </c>
    </row>
    <row r="263" spans="1:26" x14ac:dyDescent="0.3">
      <c r="A263" s="2">
        <v>607</v>
      </c>
      <c r="B263" s="2" t="s">
        <v>787</v>
      </c>
      <c r="C263" s="2" t="s">
        <v>788</v>
      </c>
      <c r="D263" s="2" t="s">
        <v>789</v>
      </c>
      <c r="E263" s="6">
        <v>0.62259440313873116</v>
      </c>
      <c r="F263">
        <v>2.2233505684749497</v>
      </c>
      <c r="G263">
        <v>1.391051472626847</v>
      </c>
      <c r="H263">
        <v>1.5551410052635839</v>
      </c>
      <c r="I263">
        <v>1.9517121183864674</v>
      </c>
      <c r="J263">
        <v>2.235034537840134</v>
      </c>
      <c r="K263">
        <v>1.7330056406409529</v>
      </c>
      <c r="L263">
        <v>2.153883677761959</v>
      </c>
      <c r="M263">
        <v>2.3173276807423351</v>
      </c>
      <c r="N263">
        <v>2.2853472940022783</v>
      </c>
      <c r="O263">
        <v>1.8115034348661765</v>
      </c>
      <c r="P263">
        <v>1.5088583654399641</v>
      </c>
      <c r="Q263">
        <v>2.0478338489852286</v>
      </c>
      <c r="R263">
        <v>1.9092780196195711</v>
      </c>
      <c r="S263">
        <v>-0.16643405500300112</v>
      </c>
      <c r="T263">
        <v>1.8965340970028592</v>
      </c>
      <c r="U263">
        <v>1.8410123851087525</v>
      </c>
      <c r="V263">
        <v>1.3282663118989742</v>
      </c>
      <c r="W263">
        <v>1.4118527706301165</v>
      </c>
      <c r="X263" s="8">
        <v>1.836780065420853</v>
      </c>
      <c r="Y263" s="6">
        <f>AVERAGE(E263:X263)</f>
        <v>1.6946966821423863</v>
      </c>
      <c r="Z263">
        <v>1.6946966821423863</v>
      </c>
    </row>
    <row r="264" spans="1:26" x14ac:dyDescent="0.3">
      <c r="A264" s="2">
        <v>610</v>
      </c>
      <c r="B264" s="2" t="s">
        <v>790</v>
      </c>
      <c r="C264" s="2" t="s">
        <v>791</v>
      </c>
      <c r="D264" s="2" t="s">
        <v>792</v>
      </c>
      <c r="E264" s="6">
        <v>-1.8992835085712056</v>
      </c>
      <c r="F264">
        <v>-0.17107252524443067</v>
      </c>
      <c r="G264">
        <v>1.8822542461959542</v>
      </c>
      <c r="H264">
        <v>2.333773450351416</v>
      </c>
      <c r="I264">
        <v>-1.0699448918817851</v>
      </c>
      <c r="J264">
        <v>2.6208024585673706</v>
      </c>
      <c r="K264">
        <v>0.57000551282896073</v>
      </c>
      <c r="L264">
        <v>1.0371849417713794</v>
      </c>
      <c r="M264">
        <v>0.53309797880847654</v>
      </c>
      <c r="N264">
        <v>1.2251897055644185</v>
      </c>
      <c r="O264">
        <v>1.405158263389183</v>
      </c>
      <c r="P264">
        <v>1.6572146161137584</v>
      </c>
      <c r="Q264">
        <v>1.42526327875124</v>
      </c>
      <c r="R264">
        <v>0.65373470807156897</v>
      </c>
      <c r="S264">
        <v>-0.92051438145716646</v>
      </c>
      <c r="T264">
        <v>8.7598824703888634E-2</v>
      </c>
      <c r="U264">
        <v>0.20311385538380394</v>
      </c>
      <c r="V264">
        <v>1.5970393583072331</v>
      </c>
      <c r="W264">
        <v>0.30464193420050695</v>
      </c>
      <c r="X264" s="8">
        <v>1.1023294020921748</v>
      </c>
      <c r="Y264" s="6">
        <f>AVERAGE(E264:X264)</f>
        <v>0.72887936139733733</v>
      </c>
      <c r="Z264">
        <v>0.72887936139733733</v>
      </c>
    </row>
    <row r="265" spans="1:26" x14ac:dyDescent="0.3">
      <c r="A265" s="2">
        <v>613</v>
      </c>
      <c r="B265" s="2" t="s">
        <v>793</v>
      </c>
      <c r="C265" s="2" t="s">
        <v>794</v>
      </c>
      <c r="D265" s="2" t="s">
        <v>795</v>
      </c>
      <c r="E265" s="6">
        <v>0.28561199731883208</v>
      </c>
      <c r="F265">
        <v>-0.3977388540100778</v>
      </c>
      <c r="G265">
        <v>-0.66844003854221934</v>
      </c>
      <c r="H265">
        <v>-0.30173488464981657</v>
      </c>
      <c r="I265">
        <v>-0.26788331713610269</v>
      </c>
      <c r="J265">
        <v>-0.11010859217711472</v>
      </c>
      <c r="K265">
        <v>-0.42487358029682765</v>
      </c>
      <c r="L265">
        <v>-0.29715487680687153</v>
      </c>
      <c r="M265">
        <v>-0.24411538761188331</v>
      </c>
      <c r="N265">
        <v>-0.2091466214522984</v>
      </c>
      <c r="O265">
        <v>-0.18330565578677704</v>
      </c>
      <c r="P265">
        <v>-0.23396126894490379</v>
      </c>
      <c r="Q265">
        <v>3.6377134208923655E-2</v>
      </c>
      <c r="R265">
        <v>-0.11352899052341082</v>
      </c>
      <c r="S265">
        <v>-1.3061050618571675</v>
      </c>
      <c r="T265">
        <v>-0.4870719891350746</v>
      </c>
      <c r="U265">
        <v>-9.4881951966552122E-2</v>
      </c>
      <c r="V265">
        <v>-0.69685375347358847</v>
      </c>
      <c r="W265">
        <v>-0.39382226327816844</v>
      </c>
      <c r="X265" s="8">
        <v>-0.39145652309028539</v>
      </c>
      <c r="Y265" s="6">
        <f>AVERAGE(E265:X265)</f>
        <v>-0.32500972396056921</v>
      </c>
      <c r="Z265">
        <v>-0.32500972396056921</v>
      </c>
    </row>
    <row r="266" spans="1:26" x14ac:dyDescent="0.3">
      <c r="A266" s="2">
        <v>617</v>
      </c>
      <c r="B266" s="2" t="s">
        <v>796</v>
      </c>
      <c r="C266" s="2" t="s">
        <v>797</v>
      </c>
      <c r="D266" s="2" t="s">
        <v>798</v>
      </c>
      <c r="E266" s="6">
        <v>0.85583254003481046</v>
      </c>
      <c r="F266">
        <v>1.7648575660454291</v>
      </c>
      <c r="G266">
        <v>1.2517706809815625</v>
      </c>
      <c r="H266">
        <v>1.711303246725657</v>
      </c>
      <c r="I266">
        <v>1.3087387383295239</v>
      </c>
      <c r="J266">
        <v>1.5101758332809025</v>
      </c>
      <c r="K266">
        <v>1.1905850180111766</v>
      </c>
      <c r="L266">
        <v>1.1626380634689317</v>
      </c>
      <c r="M266">
        <v>1.1261301203128689</v>
      </c>
      <c r="N266">
        <v>1.5519541527006877</v>
      </c>
      <c r="O266">
        <v>1.3019632182465717</v>
      </c>
      <c r="P266">
        <v>1.2373487765172693</v>
      </c>
      <c r="Q266">
        <v>1.754009452900553</v>
      </c>
      <c r="R266">
        <v>1.4259487153499755</v>
      </c>
      <c r="S266">
        <v>0.77076829089231613</v>
      </c>
      <c r="T266">
        <v>1.0264007469900134</v>
      </c>
      <c r="U266">
        <v>1.2876288089237717</v>
      </c>
      <c r="V266">
        <v>1.1962533474302512</v>
      </c>
      <c r="W266">
        <v>1.2285301987249164</v>
      </c>
      <c r="X266" s="8">
        <v>1.1862124300385326</v>
      </c>
      <c r="Y266" s="6">
        <f>AVERAGE(E266:X266)</f>
        <v>1.292452497295286</v>
      </c>
      <c r="Z266">
        <v>1.292452497295286</v>
      </c>
    </row>
    <row r="267" spans="1:26" x14ac:dyDescent="0.3">
      <c r="A267" s="2">
        <v>622</v>
      </c>
      <c r="B267" s="2" t="s">
        <v>799</v>
      </c>
      <c r="C267" s="2" t="s">
        <v>800</v>
      </c>
      <c r="D267" s="2" t="s">
        <v>801</v>
      </c>
      <c r="E267" s="6">
        <v>-0.18485562391059904</v>
      </c>
      <c r="F267">
        <v>0.99536530410961677</v>
      </c>
      <c r="G267">
        <v>0.88844938930843631</v>
      </c>
      <c r="H267">
        <v>0.10971577205266829</v>
      </c>
      <c r="I267">
        <v>1.424498278082541</v>
      </c>
      <c r="J267">
        <v>0.5156668729929279</v>
      </c>
      <c r="K267">
        <v>1.4854568487401052</v>
      </c>
      <c r="L267">
        <v>0.19839602660394176</v>
      </c>
      <c r="M267">
        <v>-0.2010043128167171</v>
      </c>
      <c r="N267">
        <v>0.63624401642350914</v>
      </c>
      <c r="O267">
        <v>2.2821169255822706E-2</v>
      </c>
      <c r="P267">
        <v>1.3382216601768411</v>
      </c>
      <c r="Q267">
        <v>0.16836744347770694</v>
      </c>
      <c r="R267">
        <v>1.2971996324322905</v>
      </c>
      <c r="S267">
        <v>0.70833161753167506</v>
      </c>
      <c r="T267">
        <v>1.5657326562755167</v>
      </c>
      <c r="U267">
        <v>1.1884353411043138</v>
      </c>
      <c r="V267">
        <v>0.92917003852895541</v>
      </c>
      <c r="W267">
        <v>1.2670552934699109</v>
      </c>
      <c r="X267" s="8">
        <v>1.1809888576659224</v>
      </c>
      <c r="Y267" s="6">
        <f>AVERAGE(E267:X267)</f>
        <v>0.77671281407526926</v>
      </c>
      <c r="Z267">
        <v>0.77671281407526926</v>
      </c>
    </row>
    <row r="268" spans="1:26" x14ac:dyDescent="0.3">
      <c r="A268" s="2">
        <v>624</v>
      </c>
      <c r="B268" s="2" t="s">
        <v>802</v>
      </c>
      <c r="C268" s="2" t="s">
        <v>803</v>
      </c>
      <c r="D268" s="2" t="s">
        <v>804</v>
      </c>
      <c r="E268" s="6">
        <v>-1.7935080523615292</v>
      </c>
      <c r="F268">
        <v>-0.36473933263911051</v>
      </c>
      <c r="G268">
        <v>-1.6646974347241401</v>
      </c>
      <c r="H268">
        <v>-0.83348093472748974</v>
      </c>
      <c r="I268">
        <v>-0.20995114919452063</v>
      </c>
      <c r="J268">
        <v>-0.66851588362267</v>
      </c>
      <c r="K268">
        <v>-3.1798420663803362</v>
      </c>
      <c r="L268">
        <v>0.45465554328051277</v>
      </c>
      <c r="M268">
        <v>-0.69909413773633355</v>
      </c>
      <c r="N268">
        <v>-2.736642931456815</v>
      </c>
      <c r="O268">
        <v>-3.6658656968092016</v>
      </c>
      <c r="P268">
        <v>-1.821991104413613</v>
      </c>
      <c r="Q268">
        <v>-1.6482666221172946</v>
      </c>
      <c r="R268">
        <v>-0.82261934672333925</v>
      </c>
      <c r="S268">
        <v>-0.99466740968410672</v>
      </c>
      <c r="T268">
        <v>-0.78129421774978569</v>
      </c>
      <c r="U268">
        <v>-0.52018450185266962</v>
      </c>
      <c r="V268">
        <v>-0.5590642680649015</v>
      </c>
      <c r="W268">
        <v>1.2811260838907823</v>
      </c>
      <c r="X268" s="8">
        <v>0.87020610564686041</v>
      </c>
      <c r="Y268" s="6">
        <f>AVERAGE(E268:X268)</f>
        <v>-1.0179218678719848</v>
      </c>
      <c r="Z268">
        <v>-1.0179218678719848</v>
      </c>
    </row>
    <row r="269" spans="1:26" x14ac:dyDescent="0.3">
      <c r="A269" s="2">
        <v>629</v>
      </c>
      <c r="B269" s="2" t="s">
        <v>805</v>
      </c>
      <c r="C269" s="2" t="s">
        <v>806</v>
      </c>
      <c r="D269" s="2" t="s">
        <v>807</v>
      </c>
      <c r="E269" s="6">
        <v>1.6145068641697815</v>
      </c>
      <c r="F269">
        <v>-1.5702188661600398</v>
      </c>
      <c r="G269">
        <v>-1.0616240400651542</v>
      </c>
      <c r="H269">
        <v>-0.98849694191505533</v>
      </c>
      <c r="I269">
        <v>0.50889160826501412</v>
      </c>
      <c r="J269">
        <v>-0.86053029270363823</v>
      </c>
      <c r="K269">
        <v>-0.8817273016804541</v>
      </c>
      <c r="L269">
        <v>-0.26947133819548097</v>
      </c>
      <c r="M269">
        <v>5.4248286850123596E-2</v>
      </c>
      <c r="N269">
        <v>-0.69375976343098122</v>
      </c>
      <c r="O269">
        <v>-0.40190814300283728</v>
      </c>
      <c r="P269">
        <v>-1.0322477155320147</v>
      </c>
      <c r="Q269">
        <v>-3.2540173343948119E-2</v>
      </c>
      <c r="R269">
        <v>1.1028800740904388</v>
      </c>
      <c r="S269">
        <v>-1.5018888034167044</v>
      </c>
      <c r="T269">
        <v>2.3557203822781706E-2</v>
      </c>
      <c r="U269">
        <v>0.72690466979304558</v>
      </c>
      <c r="V269">
        <v>-0.89032472867605683</v>
      </c>
      <c r="W269">
        <v>0.31907624296970405</v>
      </c>
      <c r="X269" s="8">
        <v>-0.98309836818336527</v>
      </c>
      <c r="Y269" s="6">
        <f>AVERAGE(E269:X269)</f>
        <v>-0.34088857631724212</v>
      </c>
      <c r="Z269">
        <v>-0.34088857631724212</v>
      </c>
    </row>
    <row r="270" spans="1:26" x14ac:dyDescent="0.3">
      <c r="A270" s="2">
        <v>631</v>
      </c>
      <c r="B270" s="2" t="s">
        <v>808</v>
      </c>
      <c r="C270" s="2" t="s">
        <v>809</v>
      </c>
      <c r="D270" s="2" t="s">
        <v>810</v>
      </c>
      <c r="E270" s="6">
        <v>3.7228406928174569</v>
      </c>
      <c r="F270">
        <v>5.5418090429863804</v>
      </c>
      <c r="G270">
        <v>6.1482830214488109</v>
      </c>
      <c r="H270">
        <v>5.7374688688198869</v>
      </c>
      <c r="I270">
        <v>7.6069789779953414</v>
      </c>
      <c r="J270">
        <v>6.5908089183936704</v>
      </c>
      <c r="K270">
        <v>5.8175321646619107</v>
      </c>
      <c r="L270">
        <v>7.5840313171119105</v>
      </c>
      <c r="M270">
        <v>8.0375628834658404</v>
      </c>
      <c r="N270">
        <v>6.9228950115203736</v>
      </c>
      <c r="O270">
        <v>6.5820491036441169</v>
      </c>
      <c r="P270">
        <v>6.6736568991903953</v>
      </c>
      <c r="Q270">
        <v>7.7310295449400162</v>
      </c>
      <c r="R270">
        <v>7.0060063940178017</v>
      </c>
      <c r="S270">
        <v>7.3001771071123436</v>
      </c>
      <c r="T270">
        <v>6.8780870548899502</v>
      </c>
      <c r="U270">
        <v>7.134503569164953</v>
      </c>
      <c r="V270">
        <v>6.9861113916962729</v>
      </c>
      <c r="W270">
        <v>6.4256020717623512</v>
      </c>
      <c r="X270" s="8">
        <v>6.7852789758255403</v>
      </c>
      <c r="Y270" s="6">
        <f>AVERAGE(E270:X270)</f>
        <v>6.6606356505732665</v>
      </c>
      <c r="Z270">
        <v>6.6606356505732665</v>
      </c>
    </row>
    <row r="271" spans="1:26" x14ac:dyDescent="0.3">
      <c r="A271" s="2">
        <v>634</v>
      </c>
      <c r="B271" s="2" t="s">
        <v>811</v>
      </c>
      <c r="C271" s="2" t="s">
        <v>812</v>
      </c>
      <c r="D271" s="2" t="s">
        <v>813</v>
      </c>
      <c r="E271" s="6">
        <v>-1.776789733332117</v>
      </c>
      <c r="F271">
        <v>-3.5039993896003927</v>
      </c>
      <c r="G271">
        <v>-3.2415784655972342</v>
      </c>
      <c r="H271">
        <v>-2.4674084634187166</v>
      </c>
      <c r="I271">
        <v>-4.0344605207164141</v>
      </c>
      <c r="J271">
        <v>-3.0914177469104969</v>
      </c>
      <c r="K271">
        <v>-3.0534490406066492</v>
      </c>
      <c r="L271">
        <v>-4.1655524580921783</v>
      </c>
      <c r="M271">
        <v>-3.7997876082474846</v>
      </c>
      <c r="N271">
        <v>-3.9208756363172181</v>
      </c>
      <c r="O271">
        <v>-3.2162045245620785</v>
      </c>
      <c r="P271">
        <v>-2.4736891251411857</v>
      </c>
      <c r="Q271">
        <v>-3.3410018839100522</v>
      </c>
      <c r="R271">
        <v>-3.3576707449257466</v>
      </c>
      <c r="S271">
        <v>-3.3528544358454706</v>
      </c>
      <c r="T271">
        <v>-2.5586349803750412</v>
      </c>
      <c r="U271">
        <v>-3.234539633167147</v>
      </c>
      <c r="V271">
        <v>-2.8789846166016009</v>
      </c>
      <c r="W271">
        <v>-2.8260513333778872</v>
      </c>
      <c r="X271" s="8">
        <v>-2.0716331040175984</v>
      </c>
      <c r="Y271" s="6">
        <f>AVERAGE(E271:X271)</f>
        <v>-3.1183291722381359</v>
      </c>
      <c r="Z271">
        <v>-3.1183291722381359</v>
      </c>
    </row>
    <row r="272" spans="1:26" x14ac:dyDescent="0.3">
      <c r="A272" s="2">
        <v>636</v>
      </c>
      <c r="B272" s="2" t="s">
        <v>814</v>
      </c>
      <c r="C272" s="2" t="s">
        <v>815</v>
      </c>
      <c r="D272" s="2" t="s">
        <v>816</v>
      </c>
      <c r="E272" s="6">
        <v>-0.37170378059374815</v>
      </c>
      <c r="F272">
        <v>-0.76993084540577628</v>
      </c>
      <c r="G272">
        <v>-1.0041010562221908</v>
      </c>
      <c r="H272">
        <v>-1.1250224259098014</v>
      </c>
      <c r="I272">
        <v>0.36033666965949968</v>
      </c>
      <c r="J272">
        <v>0.2300905803742308</v>
      </c>
      <c r="K272">
        <v>-0.73859244114621181</v>
      </c>
      <c r="L272">
        <v>0.327828066941241</v>
      </c>
      <c r="M272">
        <v>0.21820236389705375</v>
      </c>
      <c r="N272">
        <v>-0.42595543393566121</v>
      </c>
      <c r="O272">
        <v>-0.37948489596782897</v>
      </c>
      <c r="P272">
        <v>-0.61327486426407596</v>
      </c>
      <c r="Q272">
        <v>-4.971989004168121E-2</v>
      </c>
      <c r="R272">
        <v>0.69312561388181348</v>
      </c>
      <c r="S272">
        <v>-2.2863486848527073</v>
      </c>
      <c r="T272">
        <v>-0.68805089782892903</v>
      </c>
      <c r="U272">
        <v>0.5042573855729664</v>
      </c>
      <c r="V272">
        <v>-1.0625342132930071</v>
      </c>
      <c r="W272">
        <v>-0.30143080125321259</v>
      </c>
      <c r="X272" s="8">
        <v>-1.2281400965589209</v>
      </c>
      <c r="Y272" s="6">
        <f>AVERAGE(E272:X272)</f>
        <v>-0.43552248234734731</v>
      </c>
      <c r="Z272">
        <v>-0.43552248234734731</v>
      </c>
    </row>
    <row r="273" spans="1:26" x14ac:dyDescent="0.3">
      <c r="A273" s="2">
        <v>637</v>
      </c>
      <c r="B273" s="2" t="s">
        <v>817</v>
      </c>
      <c r="C273" s="2" t="s">
        <v>818</v>
      </c>
      <c r="D273" s="2" t="s">
        <v>819</v>
      </c>
      <c r="E273" s="6">
        <v>2.0756176538073752</v>
      </c>
      <c r="F273">
        <v>3.7039561795387628</v>
      </c>
      <c r="G273">
        <v>3.0751439774877416</v>
      </c>
      <c r="H273">
        <v>3.8452645352980332</v>
      </c>
      <c r="I273">
        <v>3.8082141629128659</v>
      </c>
      <c r="J273">
        <v>3.4532279409342173</v>
      </c>
      <c r="K273">
        <v>3.886511266047342</v>
      </c>
      <c r="L273">
        <v>3.9604759764962809</v>
      </c>
      <c r="M273">
        <v>4.0528481704225596</v>
      </c>
      <c r="N273">
        <v>4.273667124775387</v>
      </c>
      <c r="O273">
        <v>3.6547371131521755</v>
      </c>
      <c r="P273">
        <v>3.7398291770829264</v>
      </c>
      <c r="Q273">
        <v>4.000320002444524</v>
      </c>
      <c r="R273">
        <v>4.0789569650626403</v>
      </c>
      <c r="S273">
        <v>3.452967188150009</v>
      </c>
      <c r="T273">
        <v>3.7756174433925662</v>
      </c>
      <c r="U273">
        <v>4.0034136425391749</v>
      </c>
      <c r="V273">
        <v>4.0470718764140106</v>
      </c>
      <c r="W273">
        <v>3.2398400896641948</v>
      </c>
      <c r="X273" s="8">
        <v>3.6929618281084187</v>
      </c>
      <c r="Y273" s="6">
        <f>AVERAGE(E273:X273)</f>
        <v>3.6910321156865606</v>
      </c>
      <c r="Z273">
        <v>3.6910321156865606</v>
      </c>
    </row>
    <row r="274" spans="1:26" x14ac:dyDescent="0.3">
      <c r="A274" s="2">
        <v>638</v>
      </c>
      <c r="B274" s="2" t="s">
        <v>820</v>
      </c>
      <c r="C274" s="2" t="s">
        <v>821</v>
      </c>
      <c r="D274" s="2" t="s">
        <v>822</v>
      </c>
      <c r="E274" s="6">
        <v>0.76623989713724205</v>
      </c>
      <c r="F274">
        <v>3.3230347285022752</v>
      </c>
      <c r="G274">
        <v>2.2970356285703564</v>
      </c>
      <c r="H274">
        <v>2.6341991327589604</v>
      </c>
      <c r="I274">
        <v>3.9044681492988742</v>
      </c>
      <c r="J274">
        <v>3.0034871669194665</v>
      </c>
      <c r="K274">
        <v>2.8409142643638234</v>
      </c>
      <c r="L274">
        <v>3.182461706195971</v>
      </c>
      <c r="M274">
        <v>3.1935782079931103</v>
      </c>
      <c r="N274">
        <v>4.4597122398149533</v>
      </c>
      <c r="O274">
        <v>3.1777916342227419</v>
      </c>
      <c r="P274">
        <v>3.306229337253074</v>
      </c>
      <c r="Q274">
        <v>3.9075438670030427</v>
      </c>
      <c r="R274">
        <v>3.8443523357657852</v>
      </c>
      <c r="S274">
        <v>3.0879038040747764</v>
      </c>
      <c r="T274">
        <v>2.9894133245748411</v>
      </c>
      <c r="U274">
        <v>3.6073006642724978</v>
      </c>
      <c r="V274">
        <v>3.1122474447391157</v>
      </c>
      <c r="W274">
        <v>3.1661803260073969</v>
      </c>
      <c r="X274" s="8">
        <v>2.9746841041984831</v>
      </c>
      <c r="Y274" s="6">
        <f>AVERAGE(E274:X274)</f>
        <v>3.1389388981833397</v>
      </c>
      <c r="Z274">
        <v>3.1389388981833397</v>
      </c>
    </row>
    <row r="275" spans="1:26" x14ac:dyDescent="0.3">
      <c r="A275" s="2">
        <v>639</v>
      </c>
      <c r="B275" s="2" t="s">
        <v>823</v>
      </c>
      <c r="C275" s="2" t="s">
        <v>824</v>
      </c>
      <c r="D275" s="2" t="s">
        <v>825</v>
      </c>
      <c r="E275" s="6">
        <v>-1.2718717437256502</v>
      </c>
      <c r="F275">
        <v>-1.2028283907016126</v>
      </c>
      <c r="G275">
        <v>-0.51434674534590696</v>
      </c>
      <c r="H275">
        <v>-1.7217246509507362</v>
      </c>
      <c r="I275">
        <v>-1.5828640211542375</v>
      </c>
      <c r="J275">
        <v>-0.42123609461329042</v>
      </c>
      <c r="K275">
        <v>0.49182428540712547</v>
      </c>
      <c r="L275">
        <v>-0.89102175535257311</v>
      </c>
      <c r="M275">
        <v>-1.8318679613995275</v>
      </c>
      <c r="N275">
        <v>-2.0735228174140157</v>
      </c>
      <c r="O275">
        <v>-0.53067767768997909</v>
      </c>
      <c r="P275">
        <v>-1.1217153668056732</v>
      </c>
      <c r="Q275">
        <v>-2.3601866868232326</v>
      </c>
      <c r="R275">
        <v>-0.92254279234052772</v>
      </c>
      <c r="S275">
        <v>-2.6974633867467994</v>
      </c>
      <c r="T275">
        <v>-1.3312415441195651</v>
      </c>
      <c r="U275">
        <v>-1.7366230930234168</v>
      </c>
      <c r="V275">
        <v>-1.7563586174925698</v>
      </c>
      <c r="W275">
        <v>-0.63413859112812365</v>
      </c>
      <c r="X275" s="8">
        <v>-0.66808617068531828</v>
      </c>
      <c r="Y275" s="6">
        <f>AVERAGE(E275:X275)</f>
        <v>-1.2389246911052816</v>
      </c>
      <c r="Z275">
        <v>-1.2389246911052816</v>
      </c>
    </row>
    <row r="276" spans="1:26" x14ac:dyDescent="0.3">
      <c r="A276" s="2">
        <v>641</v>
      </c>
      <c r="B276" s="2" t="s">
        <v>826</v>
      </c>
      <c r="C276" s="2" t="s">
        <v>827</v>
      </c>
      <c r="D276" s="2" t="s">
        <v>828</v>
      </c>
      <c r="E276" s="6">
        <v>0.97818923469748087</v>
      </c>
      <c r="F276">
        <v>0.19477516605195228</v>
      </c>
      <c r="G276">
        <v>-1.3146437073206263</v>
      </c>
      <c r="H276">
        <v>-1.8349182867287965</v>
      </c>
      <c r="I276">
        <v>-0.33334639420180517</v>
      </c>
      <c r="J276">
        <v>-1.7675373156129282</v>
      </c>
      <c r="K276">
        <v>-0.15342173044648078</v>
      </c>
      <c r="L276">
        <v>-0.86593384044572896</v>
      </c>
      <c r="M276">
        <v>-0.71961316456380797</v>
      </c>
      <c r="N276">
        <v>1.2596793946666587</v>
      </c>
      <c r="O276">
        <v>-1.8606979928550651</v>
      </c>
      <c r="P276">
        <v>-1.1186634004909592</v>
      </c>
      <c r="Q276">
        <v>-0.42760281277129547</v>
      </c>
      <c r="R276">
        <v>-0.73784919717439545</v>
      </c>
      <c r="S276">
        <v>-0.80875167694117067</v>
      </c>
      <c r="T276">
        <v>-1.0028573477574247</v>
      </c>
      <c r="U276">
        <v>-0.4379812034469765</v>
      </c>
      <c r="V276">
        <v>-0.57015525154015467</v>
      </c>
      <c r="W276">
        <v>-2.2531408599566563</v>
      </c>
      <c r="X276" s="8">
        <v>-0.72886038465900482</v>
      </c>
      <c r="Y276" s="6">
        <f>AVERAGE(E276:X276)</f>
        <v>-0.72516653857485935</v>
      </c>
      <c r="Z276">
        <v>-0.72516653857485935</v>
      </c>
    </row>
    <row r="277" spans="1:26" x14ac:dyDescent="0.3">
      <c r="A277" s="2">
        <v>642</v>
      </c>
      <c r="B277" s="2" t="s">
        <v>829</v>
      </c>
      <c r="C277" s="2" t="s">
        <v>830</v>
      </c>
      <c r="D277" s="2" t="s">
        <v>831</v>
      </c>
      <c r="E277" s="6">
        <v>0.21292826088162933</v>
      </c>
      <c r="F277">
        <v>0.16442970552258429</v>
      </c>
      <c r="G277">
        <v>-0.6945124331389616</v>
      </c>
      <c r="H277">
        <v>-0.34563209314620663</v>
      </c>
      <c r="I277">
        <v>-0.17435440717837133</v>
      </c>
      <c r="J277">
        <v>-0.838126450795599</v>
      </c>
      <c r="K277">
        <v>-0.51417584996950561</v>
      </c>
      <c r="L277">
        <v>-1.388463303375429</v>
      </c>
      <c r="M277">
        <v>-1.0325292435005977</v>
      </c>
      <c r="N277">
        <v>0.88507833583127937</v>
      </c>
      <c r="O277">
        <v>-0.27365840374611428</v>
      </c>
      <c r="P277">
        <v>-1.3256143999699099</v>
      </c>
      <c r="Q277">
        <v>-2.8790399397334299E-2</v>
      </c>
      <c r="R277">
        <v>-0.57631149346293886</v>
      </c>
      <c r="S277">
        <v>6.1163579969072207E-2</v>
      </c>
      <c r="T277">
        <v>-0.58746204970584492</v>
      </c>
      <c r="U277">
        <v>-0.40675896467070666</v>
      </c>
      <c r="V277">
        <v>-0.47089880093808578</v>
      </c>
      <c r="W277">
        <v>-0.91217656227988064</v>
      </c>
      <c r="X277" s="8">
        <v>-0.42221032473512637</v>
      </c>
      <c r="Y277" s="6">
        <f>AVERAGE(E277:X277)</f>
        <v>-0.4334037648903023</v>
      </c>
      <c r="Z277">
        <v>-0.4334037648903023</v>
      </c>
    </row>
    <row r="278" spans="1:26" x14ac:dyDescent="0.3">
      <c r="A278" s="2">
        <v>644</v>
      </c>
      <c r="B278" s="2" t="s">
        <v>832</v>
      </c>
      <c r="C278" s="2" t="s">
        <v>833</v>
      </c>
      <c r="D278" s="2" t="s">
        <v>834</v>
      </c>
      <c r="E278" s="6">
        <v>2.2127619833823302</v>
      </c>
      <c r="F278">
        <v>0.12902057648825729</v>
      </c>
      <c r="G278">
        <v>0.51121544842739319</v>
      </c>
      <c r="H278">
        <v>-0.43817094797771383</v>
      </c>
      <c r="I278">
        <v>0.60518282483503238</v>
      </c>
      <c r="J278">
        <v>0.54255112749041889</v>
      </c>
      <c r="K278">
        <v>1.3235175079313294E-2</v>
      </c>
      <c r="L278">
        <v>1.0133491889512369</v>
      </c>
      <c r="M278">
        <v>1.129555692177084</v>
      </c>
      <c r="N278">
        <v>-0.14056205672280145</v>
      </c>
      <c r="O278">
        <v>0.34036007681451191</v>
      </c>
      <c r="P278">
        <v>-0.49580346089370453</v>
      </c>
      <c r="Q278">
        <v>0.49140516634988968</v>
      </c>
      <c r="R278">
        <v>1.0343197298198157</v>
      </c>
      <c r="S278">
        <v>0.89791201823204181</v>
      </c>
      <c r="T278">
        <v>1.3083636497020823</v>
      </c>
      <c r="U278">
        <v>1.5482394554323868</v>
      </c>
      <c r="V278">
        <v>0.30294744831920184</v>
      </c>
      <c r="W278">
        <v>1.6616429726043287</v>
      </c>
      <c r="X278" s="8">
        <v>0.438091712186155</v>
      </c>
      <c r="Y278" s="6">
        <f>AVERAGE(E278:X278)</f>
        <v>0.65528088903486303</v>
      </c>
      <c r="Z278">
        <v>0.65528088903486303</v>
      </c>
    </row>
    <row r="279" spans="1:26" x14ac:dyDescent="0.3">
      <c r="A279" s="2">
        <v>645</v>
      </c>
      <c r="B279" s="2" t="s">
        <v>835</v>
      </c>
      <c r="C279" s="2" t="s">
        <v>836</v>
      </c>
      <c r="D279" s="2" t="s">
        <v>837</v>
      </c>
      <c r="E279" s="6">
        <v>1.3199283253706244</v>
      </c>
      <c r="F279">
        <v>2.5946238465576692</v>
      </c>
      <c r="G279">
        <v>2.3045408339803117</v>
      </c>
      <c r="H279">
        <v>2.3990260052622037</v>
      </c>
      <c r="I279">
        <v>1.8340018994932989</v>
      </c>
      <c r="J279">
        <v>3.1957277607751102</v>
      </c>
      <c r="K279">
        <v>2.9581892753189729</v>
      </c>
      <c r="L279">
        <v>2.2148741409333255</v>
      </c>
      <c r="M279">
        <v>2.3796857640904738</v>
      </c>
      <c r="N279">
        <v>0.61058025893010759</v>
      </c>
      <c r="O279">
        <v>2.5557768411414847</v>
      </c>
      <c r="P279">
        <v>2.3339522047636065</v>
      </c>
      <c r="Q279">
        <v>2.214663567162511</v>
      </c>
      <c r="R279">
        <v>2.4284634825291955</v>
      </c>
      <c r="S279">
        <v>2.6715235931747068</v>
      </c>
      <c r="T279">
        <v>2.7178940716406847</v>
      </c>
      <c r="U279">
        <v>2.4523567929868961</v>
      </c>
      <c r="V279">
        <v>2.2452940338486744</v>
      </c>
      <c r="W279">
        <v>2.8789325462498585</v>
      </c>
      <c r="X279" s="8">
        <v>2.6553523097427938</v>
      </c>
      <c r="Y279" s="6">
        <f>AVERAGE(E279:X279)</f>
        <v>2.3482693776976253</v>
      </c>
      <c r="Z279">
        <v>2.3482693776976253</v>
      </c>
    </row>
    <row r="280" spans="1:26" x14ac:dyDescent="0.3">
      <c r="A280" s="2">
        <v>648</v>
      </c>
      <c r="B280" s="2" t="s">
        <v>838</v>
      </c>
      <c r="C280" s="2" t="s">
        <v>839</v>
      </c>
      <c r="D280" s="2" t="s">
        <v>840</v>
      </c>
      <c r="E280" s="6">
        <v>0.74450487459026615</v>
      </c>
      <c r="F280">
        <v>1.7106199556689088</v>
      </c>
      <c r="G280">
        <v>1.4076690089351582</v>
      </c>
      <c r="H280">
        <v>1.3781384452194232</v>
      </c>
      <c r="I280">
        <v>1.2839287519637959</v>
      </c>
      <c r="J280">
        <v>1.5693530458035663</v>
      </c>
      <c r="K280">
        <v>1.3337773221073199</v>
      </c>
      <c r="L280">
        <v>1.5478164175184626</v>
      </c>
      <c r="M280">
        <v>1.7031830493406792</v>
      </c>
      <c r="N280">
        <v>1.7927684294391795</v>
      </c>
      <c r="O280">
        <v>1.3199831296956965</v>
      </c>
      <c r="P280">
        <v>1.2511382968461533</v>
      </c>
      <c r="Q280">
        <v>1.5450892370778702</v>
      </c>
      <c r="R280">
        <v>1.3695924443449674</v>
      </c>
      <c r="S280">
        <v>0.81360539570914236</v>
      </c>
      <c r="T280">
        <v>0.95580051692552348</v>
      </c>
      <c r="U280">
        <v>1.145402703503031</v>
      </c>
      <c r="V280">
        <v>1.4286002290910551</v>
      </c>
      <c r="W280">
        <v>1.3030887023639317</v>
      </c>
      <c r="X280" s="8">
        <v>1.1464475909899143</v>
      </c>
      <c r="Y280" s="6">
        <f>AVERAGE(E280:X280)</f>
        <v>1.3375253773567024</v>
      </c>
      <c r="Z280">
        <v>1.3375253773567024</v>
      </c>
    </row>
    <row r="281" spans="1:26" x14ac:dyDescent="0.3">
      <c r="A281" s="2">
        <v>649</v>
      </c>
      <c r="B281" s="2" t="s">
        <v>841</v>
      </c>
      <c r="C281" s="2" t="s">
        <v>842</v>
      </c>
      <c r="D281" s="2" t="s">
        <v>843</v>
      </c>
      <c r="E281" s="6">
        <v>-0.20494272041349054</v>
      </c>
      <c r="F281">
        <v>0.62903559133499787</v>
      </c>
      <c r="G281">
        <v>0.44481709655900908</v>
      </c>
      <c r="H281">
        <v>0.63784486529954598</v>
      </c>
      <c r="I281">
        <v>0.16712739061678752</v>
      </c>
      <c r="J281">
        <v>0.35050125520837472</v>
      </c>
      <c r="K281">
        <v>0.38214848162631609</v>
      </c>
      <c r="L281">
        <v>0.67238606688698066</v>
      </c>
      <c r="M281">
        <v>-0.12322467570583459</v>
      </c>
      <c r="N281">
        <v>-0.56533401113616544</v>
      </c>
      <c r="O281">
        <v>0.99269690832852442</v>
      </c>
      <c r="P281">
        <v>-0.15039128108401892</v>
      </c>
      <c r="Q281">
        <v>0.42260597430198144</v>
      </c>
      <c r="R281">
        <v>0.42766745435081505</v>
      </c>
      <c r="S281">
        <v>-1.6486110851828188</v>
      </c>
      <c r="T281">
        <v>0.27829772807449515</v>
      </c>
      <c r="U281">
        <v>0.5350488767440702</v>
      </c>
      <c r="V281">
        <v>-0.45500138966524722</v>
      </c>
      <c r="W281">
        <v>0.53786579690559866</v>
      </c>
      <c r="X281" s="8">
        <v>0.22661684801969237</v>
      </c>
      <c r="Y281" s="6">
        <f>AVERAGE(E281:X281)</f>
        <v>0.17785775855348068</v>
      </c>
      <c r="Z281">
        <v>0.17785775855348068</v>
      </c>
    </row>
    <row r="282" spans="1:26" x14ac:dyDescent="0.3">
      <c r="A282" s="2">
        <v>650</v>
      </c>
      <c r="B282" s="2" t="s">
        <v>844</v>
      </c>
      <c r="C282" s="2" t="s">
        <v>845</v>
      </c>
      <c r="D282" s="2" t="s">
        <v>846</v>
      </c>
      <c r="E282" s="6">
        <v>-0.15163264327184645</v>
      </c>
      <c r="F282">
        <v>-1.1395237025370941</v>
      </c>
      <c r="G282">
        <v>-1.4736418057942458</v>
      </c>
      <c r="H282">
        <v>8.3354174785124774E-2</v>
      </c>
      <c r="I282">
        <v>-1.1251216248751994</v>
      </c>
      <c r="J282">
        <v>-0.51091322570405107</v>
      </c>
      <c r="K282">
        <v>0.67369593387310045</v>
      </c>
      <c r="L282">
        <v>-1.2634278176244857</v>
      </c>
      <c r="M282">
        <v>-1.2139208333881562</v>
      </c>
      <c r="N282">
        <v>-5.9898493246080786</v>
      </c>
      <c r="O282">
        <v>-1.3970160881278286</v>
      </c>
      <c r="P282">
        <v>0.88511194917060387</v>
      </c>
      <c r="Q282">
        <v>-2.3059775096552793</v>
      </c>
      <c r="R282">
        <v>-0.69835757316587688</v>
      </c>
      <c r="S282">
        <v>-1.1656698016152454</v>
      </c>
      <c r="T282">
        <v>-0.10821041965423656</v>
      </c>
      <c r="U282">
        <v>-1.3260855953210375</v>
      </c>
      <c r="V282">
        <v>-0.4221153210301567</v>
      </c>
      <c r="W282">
        <v>-0.13286523041770373</v>
      </c>
      <c r="X282" s="8">
        <v>0.44162110929890475</v>
      </c>
      <c r="Y282" s="6">
        <f>AVERAGE(E282:X282)</f>
        <v>-0.91702726748313945</v>
      </c>
      <c r="Z282">
        <v>-0.91702726748313945</v>
      </c>
    </row>
    <row r="283" spans="1:26" x14ac:dyDescent="0.3">
      <c r="A283" s="2">
        <v>652</v>
      </c>
      <c r="B283" s="2" t="s">
        <v>847</v>
      </c>
      <c r="C283" s="2" t="s">
        <v>848</v>
      </c>
      <c r="D283" s="2" t="s">
        <v>849</v>
      </c>
      <c r="E283" s="6">
        <v>0.80490185540091053</v>
      </c>
      <c r="F283">
        <v>2.5982130758936099</v>
      </c>
      <c r="G283">
        <v>0.74736165585359782</v>
      </c>
      <c r="H283">
        <v>2.2154970003399077</v>
      </c>
      <c r="I283">
        <v>2.9314163857057851</v>
      </c>
      <c r="J283">
        <v>2.790782269245855</v>
      </c>
      <c r="K283">
        <v>0.92966712251255634</v>
      </c>
      <c r="L283">
        <v>1.2362970124467474</v>
      </c>
      <c r="M283">
        <v>2.68954701319434</v>
      </c>
      <c r="N283">
        <v>2.2683145351091691</v>
      </c>
      <c r="O283">
        <v>1.9831198834769965</v>
      </c>
      <c r="P283">
        <v>1.2692205369318932</v>
      </c>
      <c r="Q283">
        <v>3.0446998752272383</v>
      </c>
      <c r="R283">
        <v>2.5373273400680958</v>
      </c>
      <c r="S283">
        <v>0.78889333212125934</v>
      </c>
      <c r="T283">
        <v>0.28793144879658317</v>
      </c>
      <c r="U283">
        <v>2.5781919584015749</v>
      </c>
      <c r="V283">
        <v>1.578994146086421</v>
      </c>
      <c r="W283">
        <v>2.0739921614706183</v>
      </c>
      <c r="X283" s="8">
        <v>1.9697980162344118</v>
      </c>
      <c r="Y283" s="6">
        <f>AVERAGE(E283:X283)</f>
        <v>1.8662083312258786</v>
      </c>
      <c r="Z283">
        <v>1.8662083312258786</v>
      </c>
    </row>
    <row r="284" spans="1:26" x14ac:dyDescent="0.3">
      <c r="A284" s="2">
        <v>656</v>
      </c>
      <c r="B284" s="2" t="s">
        <v>850</v>
      </c>
      <c r="C284" s="2" t="s">
        <v>851</v>
      </c>
      <c r="D284" s="2" t="s">
        <v>852</v>
      </c>
      <c r="E284" s="6">
        <v>-1.1547291992266924</v>
      </c>
      <c r="F284">
        <v>1.4574373273494208</v>
      </c>
      <c r="G284">
        <v>1.1824325735246388</v>
      </c>
      <c r="H284">
        <v>0.96469127889516326</v>
      </c>
      <c r="I284">
        <v>0.97687603814672586</v>
      </c>
      <c r="J284">
        <v>0.31997634195310259</v>
      </c>
      <c r="K284">
        <v>1.0015001291608361</v>
      </c>
      <c r="L284">
        <v>1.2722400411400414</v>
      </c>
      <c r="M284">
        <v>1.0311543902348839</v>
      </c>
      <c r="N284">
        <v>1.6678602356682819</v>
      </c>
      <c r="O284">
        <v>1.4340209414118528</v>
      </c>
      <c r="P284">
        <v>0.70379480933664496</v>
      </c>
      <c r="Q284">
        <v>1.4899459441268306</v>
      </c>
      <c r="R284">
        <v>0.77899545707379547</v>
      </c>
      <c r="S284">
        <v>-0.27389163239361686</v>
      </c>
      <c r="T284">
        <v>0.76709689499584444</v>
      </c>
      <c r="U284">
        <v>0.75617197264209191</v>
      </c>
      <c r="V284">
        <v>0.29797789666599428</v>
      </c>
      <c r="W284">
        <v>0.85063273145031526</v>
      </c>
      <c r="X284" s="8">
        <v>0.66264070733350522</v>
      </c>
      <c r="Y284" s="6">
        <f>AVERAGE(E284:X284)</f>
        <v>0.80934124397448282</v>
      </c>
      <c r="Z284">
        <v>0.80934124397448282</v>
      </c>
    </row>
    <row r="285" spans="1:26" x14ac:dyDescent="0.3">
      <c r="A285" s="2">
        <v>657</v>
      </c>
      <c r="B285" s="2" t="s">
        <v>853</v>
      </c>
      <c r="C285" s="2" t="s">
        <v>854</v>
      </c>
      <c r="D285" s="2" t="s">
        <v>855</v>
      </c>
      <c r="E285" s="6">
        <v>0.24886704960070938</v>
      </c>
      <c r="F285">
        <v>-0.84218547396426102</v>
      </c>
      <c r="G285">
        <v>-1.4212661052316746</v>
      </c>
      <c r="H285">
        <v>-1.0942686606107299</v>
      </c>
      <c r="I285">
        <v>-1.1555349511713806</v>
      </c>
      <c r="J285">
        <v>-1.0593912601866178</v>
      </c>
      <c r="K285">
        <v>-0.88339977088299726</v>
      </c>
      <c r="L285">
        <v>-0.92690448749134391</v>
      </c>
      <c r="M285">
        <v>-0.80431506514949713</v>
      </c>
      <c r="N285">
        <v>-0.64122149092242109</v>
      </c>
      <c r="O285">
        <v>-0.85417055799963026</v>
      </c>
      <c r="P285">
        <v>-1.2937620654923889</v>
      </c>
      <c r="Q285">
        <v>-0.85847383339965944</v>
      </c>
      <c r="R285">
        <v>-1.0242998014145603</v>
      </c>
      <c r="S285">
        <v>-1.9533935732829582</v>
      </c>
      <c r="T285">
        <v>-1.2929811897006707</v>
      </c>
      <c r="U285">
        <v>-1.1729026821359005</v>
      </c>
      <c r="V285">
        <v>-1.4248999133282287</v>
      </c>
      <c r="W285">
        <v>-1.2255639452963243</v>
      </c>
      <c r="X285" s="8">
        <v>-1.153681028171031</v>
      </c>
      <c r="Y285" s="6">
        <f>AVERAGE(E285:X285)</f>
        <v>-1.0416874403115783</v>
      </c>
      <c r="Z285">
        <v>-1.0416874403115783</v>
      </c>
    </row>
    <row r="286" spans="1:26" x14ac:dyDescent="0.3">
      <c r="A286" s="2">
        <v>659</v>
      </c>
      <c r="B286" s="2" t="s">
        <v>856</v>
      </c>
      <c r="C286" s="2" t="s">
        <v>857</v>
      </c>
      <c r="D286" s="2" t="s">
        <v>858</v>
      </c>
      <c r="E286" s="6">
        <v>8.4123908413772874E-2</v>
      </c>
      <c r="F286">
        <v>-0.85313701358203409</v>
      </c>
      <c r="G286">
        <v>-1.4581474392194615</v>
      </c>
      <c r="H286">
        <v>-1.3500910454000776</v>
      </c>
      <c r="I286">
        <v>-1.4058137754384568</v>
      </c>
      <c r="J286">
        <v>-0.90683558739256065</v>
      </c>
      <c r="K286">
        <v>-0.66302399182043159</v>
      </c>
      <c r="L286">
        <v>-0.72087458957399164</v>
      </c>
      <c r="M286">
        <v>-1.0210883009896254</v>
      </c>
      <c r="N286">
        <v>-1.0704718476687225</v>
      </c>
      <c r="O286">
        <v>-0.74914896243503659</v>
      </c>
      <c r="P286">
        <v>-1.5345839933740772</v>
      </c>
      <c r="Q286">
        <v>-0.78621923336581445</v>
      </c>
      <c r="R286">
        <v>-0.82635152868607153</v>
      </c>
      <c r="S286">
        <v>-2.6790283539359039</v>
      </c>
      <c r="T286">
        <v>-1.5336717858086839</v>
      </c>
      <c r="U286">
        <v>-0.81639280697607863</v>
      </c>
      <c r="V286">
        <v>-1.7206199649743894</v>
      </c>
      <c r="W286">
        <v>-1.3249622634784359</v>
      </c>
      <c r="X286" s="8">
        <v>-1.1064906169097288</v>
      </c>
      <c r="Y286" s="6">
        <f>AVERAGE(E286:X286)</f>
        <v>-1.1221414596307904</v>
      </c>
      <c r="Z286">
        <v>-1.1221414596307904</v>
      </c>
    </row>
    <row r="287" spans="1:26" x14ac:dyDescent="0.3">
      <c r="A287" s="2">
        <v>661</v>
      </c>
      <c r="B287" s="2" t="s">
        <v>859</v>
      </c>
      <c r="C287" s="2" t="s">
        <v>860</v>
      </c>
      <c r="D287" s="2" t="s">
        <v>861</v>
      </c>
      <c r="E287" s="6">
        <v>1.0575680540932855</v>
      </c>
      <c r="F287">
        <v>1.5170037101184359</v>
      </c>
      <c r="G287">
        <v>1.2210311449117528</v>
      </c>
      <c r="H287">
        <v>0.80438295191310205</v>
      </c>
      <c r="I287">
        <v>1.3649147647719102</v>
      </c>
      <c r="J287">
        <v>0.53903360522815291</v>
      </c>
      <c r="K287">
        <v>1.1642183829441501</v>
      </c>
      <c r="L287">
        <v>1.091597138617397</v>
      </c>
      <c r="M287">
        <v>0.73191341579440317</v>
      </c>
      <c r="N287">
        <v>1.8077705511648059</v>
      </c>
      <c r="O287">
        <v>1.5450272266975218</v>
      </c>
      <c r="P287">
        <v>1.0221018329701863</v>
      </c>
      <c r="Q287">
        <v>1.1347543584427642</v>
      </c>
      <c r="R287">
        <v>0.97675188236326949</v>
      </c>
      <c r="S287">
        <v>0.76668097763400667</v>
      </c>
      <c r="T287">
        <v>0.71397087199623588</v>
      </c>
      <c r="U287">
        <v>1.22523959378479</v>
      </c>
      <c r="V287">
        <v>0.55324551013130685</v>
      </c>
      <c r="W287">
        <v>1.0416433196690509</v>
      </c>
      <c r="X287" s="8">
        <v>1.1975714073054677</v>
      </c>
      <c r="Y287" s="6">
        <f>AVERAGE(E287:X287)</f>
        <v>1.0738210350275998</v>
      </c>
      <c r="Z287">
        <v>1.0738210350275998</v>
      </c>
    </row>
    <row r="288" spans="1:26" x14ac:dyDescent="0.3">
      <c r="A288" s="2">
        <v>662</v>
      </c>
      <c r="B288" s="2" t="s">
        <v>862</v>
      </c>
      <c r="C288" s="2" t="s">
        <v>863</v>
      </c>
      <c r="D288" s="2" t="s">
        <v>864</v>
      </c>
      <c r="E288" s="6">
        <v>1.4589580005176843</v>
      </c>
      <c r="F288">
        <v>2.0820895219324984</v>
      </c>
      <c r="G288">
        <v>2.7324744773598924</v>
      </c>
      <c r="H288">
        <v>2.2555339124347853</v>
      </c>
      <c r="I288">
        <v>2.5308596710563545</v>
      </c>
      <c r="J288">
        <v>2.4001606118290022</v>
      </c>
      <c r="K288">
        <v>1.4747983807285985</v>
      </c>
      <c r="L288">
        <v>2.295220133184932</v>
      </c>
      <c r="M288">
        <v>2.5213154447353259</v>
      </c>
      <c r="N288">
        <v>1.7797036402169306</v>
      </c>
      <c r="O288">
        <v>2.1923173182352844</v>
      </c>
      <c r="P288">
        <v>2.1973619121289971</v>
      </c>
      <c r="Q288">
        <v>1.8429599239055188</v>
      </c>
      <c r="R288">
        <v>2.6116172835134379</v>
      </c>
      <c r="S288">
        <v>2.4856446983216545</v>
      </c>
      <c r="T288">
        <v>2.3336844567213397</v>
      </c>
      <c r="U288">
        <v>2.7643470867317297</v>
      </c>
      <c r="V288">
        <v>2.6975579536488103</v>
      </c>
      <c r="W288">
        <v>2.5585729169145743</v>
      </c>
      <c r="X288" s="8">
        <v>2.3415845973401397</v>
      </c>
      <c r="Y288" s="6">
        <f>AVERAGE(E288:X288)</f>
        <v>2.2778380970728742</v>
      </c>
      <c r="Z288">
        <v>2.2778380970728742</v>
      </c>
    </row>
    <row r="289" spans="1:26" x14ac:dyDescent="0.3">
      <c r="A289" s="2">
        <v>663</v>
      </c>
      <c r="B289" s="2" t="s">
        <v>865</v>
      </c>
      <c r="C289" s="2" t="s">
        <v>866</v>
      </c>
      <c r="D289" s="2" t="s">
        <v>867</v>
      </c>
      <c r="E289" s="6">
        <v>-1.510559882024977</v>
      </c>
      <c r="F289">
        <v>-0.94370337358047618</v>
      </c>
      <c r="G289">
        <v>-0.74827291507344751</v>
      </c>
      <c r="H289">
        <v>-1.1492316069333388</v>
      </c>
      <c r="I289">
        <v>-1.0047264495266652</v>
      </c>
      <c r="J289">
        <v>-0.78126834396455025</v>
      </c>
      <c r="K289">
        <v>-0.51585478524764994</v>
      </c>
      <c r="L289">
        <v>-0.49778669423454169</v>
      </c>
      <c r="M289">
        <v>-1.1152505780263651</v>
      </c>
      <c r="N289">
        <v>-0.49393752652096212</v>
      </c>
      <c r="O289">
        <v>-0.44921477115509162</v>
      </c>
      <c r="P289">
        <v>-0.95118337051295976</v>
      </c>
      <c r="Q289">
        <v>-0.54117152252562639</v>
      </c>
      <c r="R289">
        <v>-0.80445234695446344</v>
      </c>
      <c r="S289">
        <v>-2.5488469033043817</v>
      </c>
      <c r="T289">
        <v>-1.3824565118124332</v>
      </c>
      <c r="U289">
        <v>-1.5238363882626866</v>
      </c>
      <c r="V289">
        <v>-1.137912366577839</v>
      </c>
      <c r="W289">
        <v>-1.2923071808540219</v>
      </c>
      <c r="X289" s="8">
        <v>-1.0076170890132548</v>
      </c>
      <c r="Y289" s="6">
        <f>AVERAGE(E289:X289)</f>
        <v>-1.0199795303052865</v>
      </c>
      <c r="Z289">
        <v>-1.0199795303052865</v>
      </c>
    </row>
    <row r="290" spans="1:26" x14ac:dyDescent="0.3">
      <c r="A290" s="2">
        <v>665</v>
      </c>
      <c r="B290" s="2" t="s">
        <v>868</v>
      </c>
      <c r="C290" s="2" t="s">
        <v>869</v>
      </c>
      <c r="D290" s="2" t="s">
        <v>870</v>
      </c>
      <c r="E290" s="6">
        <v>0.77466853960854098</v>
      </c>
      <c r="F290">
        <v>1.6474741053795274</v>
      </c>
      <c r="G290">
        <v>2.4046617810490178</v>
      </c>
      <c r="H290">
        <v>1.6977738388563224</v>
      </c>
      <c r="I290">
        <v>2.0273708603334306</v>
      </c>
      <c r="J290">
        <v>1.6808246426852311</v>
      </c>
      <c r="K290">
        <v>2.9037107079996587</v>
      </c>
      <c r="L290">
        <v>2.2641954878094541</v>
      </c>
      <c r="M290">
        <v>1.6429581803785092</v>
      </c>
      <c r="N290">
        <v>1.33843591799982</v>
      </c>
      <c r="O290">
        <v>2.5439991694786332</v>
      </c>
      <c r="P290">
        <v>1.6186210765092224</v>
      </c>
      <c r="Q290">
        <v>2.0650361691161971</v>
      </c>
      <c r="R290">
        <v>2.2320908425550257</v>
      </c>
      <c r="S290">
        <v>1.0501642743130313</v>
      </c>
      <c r="T290">
        <v>1.8530378392785987</v>
      </c>
      <c r="U290">
        <v>2.4059191940771631</v>
      </c>
      <c r="V290">
        <v>1.8108297460203708</v>
      </c>
      <c r="W290">
        <v>2.3132964811339973</v>
      </c>
      <c r="X290" s="8">
        <v>2.2237591893758153</v>
      </c>
      <c r="Y290" s="6">
        <f>AVERAGE(E290:X290)</f>
        <v>1.9249414021978777</v>
      </c>
      <c r="Z290">
        <v>1.9249414021978777</v>
      </c>
    </row>
    <row r="291" spans="1:26" x14ac:dyDescent="0.3">
      <c r="A291" s="2">
        <v>666</v>
      </c>
      <c r="B291" s="2" t="s">
        <v>871</v>
      </c>
      <c r="C291" s="2" t="s">
        <v>872</v>
      </c>
      <c r="D291" s="2" t="s">
        <v>873</v>
      </c>
      <c r="E291" s="6">
        <v>0.897222223588239</v>
      </c>
      <c r="F291">
        <v>5.380864877295668</v>
      </c>
      <c r="G291">
        <v>5.6340707421093521</v>
      </c>
      <c r="H291">
        <v>5.4546721121310799</v>
      </c>
      <c r="I291">
        <v>5.2937451602282151</v>
      </c>
      <c r="J291">
        <v>5.3692489236190681</v>
      </c>
      <c r="K291">
        <v>5.2002276320169711</v>
      </c>
      <c r="L291">
        <v>5.9221164417847225</v>
      </c>
      <c r="M291">
        <v>5.8759244893929825</v>
      </c>
      <c r="N291">
        <v>5.5916636729783793</v>
      </c>
      <c r="O291">
        <v>5.4891999283950845</v>
      </c>
      <c r="P291">
        <v>4.9683214560083888</v>
      </c>
      <c r="Q291">
        <v>5.6827037823837081</v>
      </c>
      <c r="R291">
        <v>5.4971324981961791</v>
      </c>
      <c r="S291">
        <v>4.7999094562143716</v>
      </c>
      <c r="T291">
        <v>5.225771712124371</v>
      </c>
      <c r="U291">
        <v>5.5772135495874675</v>
      </c>
      <c r="V291">
        <v>5.7349947181721088</v>
      </c>
      <c r="W291">
        <v>5.2079508045141987</v>
      </c>
      <c r="X291" s="8">
        <v>5.2719263161672814</v>
      </c>
      <c r="Y291" s="6">
        <f>AVERAGE(E291:X291)</f>
        <v>5.203744024845391</v>
      </c>
      <c r="Z291">
        <v>5.203744024845391</v>
      </c>
    </row>
    <row r="292" spans="1:26" x14ac:dyDescent="0.3">
      <c r="A292" s="2">
        <v>667</v>
      </c>
      <c r="B292" s="2" t="s">
        <v>874</v>
      </c>
      <c r="C292" s="2" t="s">
        <v>875</v>
      </c>
      <c r="D292" s="2" t="s">
        <v>876</v>
      </c>
      <c r="E292" s="6">
        <v>-1.5052186905724474</v>
      </c>
      <c r="F292">
        <v>-5.7140184358214459</v>
      </c>
      <c r="G292">
        <v>-6.0134525836634527</v>
      </c>
      <c r="H292">
        <v>-6.6217797149525843</v>
      </c>
      <c r="I292">
        <v>-5.9562472619636404</v>
      </c>
      <c r="J292">
        <v>-5.8722157450981252</v>
      </c>
      <c r="K292">
        <v>-5.2405378658037334</v>
      </c>
      <c r="L292">
        <v>-5.9269313163172299</v>
      </c>
      <c r="M292">
        <v>-6.2729573896617126</v>
      </c>
      <c r="N292">
        <v>-6.1146160341495612</v>
      </c>
      <c r="O292">
        <v>-5.8589433674309328</v>
      </c>
      <c r="P292">
        <v>-7.1409750611318596</v>
      </c>
      <c r="Q292">
        <v>-5.7110050130722865</v>
      </c>
      <c r="R292">
        <v>-5.5990741671556075</v>
      </c>
      <c r="S292">
        <v>-8.2830148224019258</v>
      </c>
      <c r="T292">
        <v>-6.6733041411075824</v>
      </c>
      <c r="U292">
        <v>-5.5891733493927971</v>
      </c>
      <c r="V292">
        <v>-6.809762055286062</v>
      </c>
      <c r="W292">
        <v>-6.0945684485742975</v>
      </c>
      <c r="X292" s="8">
        <v>-6.3064863685588373</v>
      </c>
      <c r="Y292" s="6">
        <f>AVERAGE(E292:X292)</f>
        <v>-5.9652140916058043</v>
      </c>
      <c r="Z292">
        <v>-5.9652140916058043</v>
      </c>
    </row>
    <row r="293" spans="1:26" x14ac:dyDescent="0.3">
      <c r="A293" s="2">
        <v>669</v>
      </c>
      <c r="B293" s="2" t="s">
        <v>877</v>
      </c>
      <c r="C293" s="2" t="s">
        <v>878</v>
      </c>
      <c r="D293" s="2" t="s">
        <v>879</v>
      </c>
      <c r="E293" s="6">
        <v>2.1021390806538795E-2</v>
      </c>
      <c r="F293">
        <v>1.7006404052713355</v>
      </c>
      <c r="G293">
        <v>1.7802391764226109</v>
      </c>
      <c r="H293">
        <v>1.5853608171874758</v>
      </c>
      <c r="I293">
        <v>1.4731398068548291</v>
      </c>
      <c r="J293">
        <v>1.476407707473395</v>
      </c>
      <c r="K293">
        <v>0.86254633435939221</v>
      </c>
      <c r="L293">
        <v>1.0141332387706241</v>
      </c>
      <c r="M293">
        <v>1.4350473133545176</v>
      </c>
      <c r="N293">
        <v>1.9489731574035045</v>
      </c>
      <c r="O293">
        <v>1.5686952927190234</v>
      </c>
      <c r="P293">
        <v>1.4454515169707589</v>
      </c>
      <c r="Q293">
        <v>1.2414056104053588</v>
      </c>
      <c r="R293">
        <v>1.6375856112178566</v>
      </c>
      <c r="S293">
        <v>1.4190551700978504</v>
      </c>
      <c r="T293">
        <v>1.351638996909216</v>
      </c>
      <c r="U293">
        <v>1.3886211221616633</v>
      </c>
      <c r="V293">
        <v>1.6961118095280208</v>
      </c>
      <c r="W293">
        <v>1.9284631976864046</v>
      </c>
      <c r="X293" s="8">
        <v>1.5392863843956597</v>
      </c>
      <c r="Y293" s="6">
        <f>AVERAGE(E293:X293)</f>
        <v>1.4256912029998017</v>
      </c>
      <c r="Z293">
        <v>1.4256912029998017</v>
      </c>
    </row>
    <row r="294" spans="1:26" x14ac:dyDescent="0.3">
      <c r="A294" s="2">
        <v>670</v>
      </c>
      <c r="B294" s="2" t="s">
        <v>880</v>
      </c>
      <c r="C294" s="2" t="s">
        <v>881</v>
      </c>
      <c r="D294" s="2" t="s">
        <v>882</v>
      </c>
      <c r="E294" s="6">
        <v>-1.0823839002711257</v>
      </c>
      <c r="F294">
        <v>2.1531413206422809</v>
      </c>
      <c r="G294">
        <v>2.0204116849489675</v>
      </c>
      <c r="H294">
        <v>1.8244119915002051</v>
      </c>
      <c r="I294">
        <v>3.1380145846898793</v>
      </c>
      <c r="J294">
        <v>2.0295182481121876</v>
      </c>
      <c r="K294">
        <v>1.9801614162319994</v>
      </c>
      <c r="L294">
        <v>2.4611594782065764</v>
      </c>
      <c r="M294">
        <v>2.4544670917233717</v>
      </c>
      <c r="N294">
        <v>2.8615197411662345</v>
      </c>
      <c r="O294">
        <v>2.2189204622830037</v>
      </c>
      <c r="P294">
        <v>2.32388199773201</v>
      </c>
      <c r="Q294">
        <v>2.5697457295137451</v>
      </c>
      <c r="R294">
        <v>2.7859120829952557</v>
      </c>
      <c r="S294">
        <v>2.69463289379852</v>
      </c>
      <c r="T294">
        <v>2.6172305776300857</v>
      </c>
      <c r="U294">
        <v>2.7878064873358963</v>
      </c>
      <c r="V294">
        <v>2.5080100283396041</v>
      </c>
      <c r="W294">
        <v>2.5070896916722569</v>
      </c>
      <c r="X294" s="8">
        <v>2.2857235850544737</v>
      </c>
      <c r="Y294" s="6">
        <f>AVERAGE(E294:X294)</f>
        <v>2.2569687596652717</v>
      </c>
      <c r="Z294">
        <v>2.2569687596652717</v>
      </c>
    </row>
    <row r="295" spans="1:26" x14ac:dyDescent="0.3">
      <c r="A295" s="2">
        <v>672</v>
      </c>
      <c r="B295" s="2" t="s">
        <v>883</v>
      </c>
      <c r="C295" s="2" t="s">
        <v>884</v>
      </c>
      <c r="D295" s="2" t="s">
        <v>885</v>
      </c>
      <c r="E295" s="6">
        <v>1.9801158707261486</v>
      </c>
      <c r="F295">
        <v>-0.39425166669895473</v>
      </c>
      <c r="G295">
        <v>-1.5184789131616736</v>
      </c>
      <c r="H295">
        <v>-1.6648766360435399</v>
      </c>
      <c r="I295">
        <v>-0.85095454402865511</v>
      </c>
      <c r="J295">
        <v>-2.1277859385331985</v>
      </c>
      <c r="K295">
        <v>-1.159625892644611</v>
      </c>
      <c r="L295">
        <v>-1.2762812207262695</v>
      </c>
      <c r="M295">
        <v>-1.6120424535970219</v>
      </c>
      <c r="N295">
        <v>2.980245340805374E-2</v>
      </c>
      <c r="O295">
        <v>-1.9435585828319626</v>
      </c>
      <c r="P295">
        <v>-2.3338192744918311</v>
      </c>
      <c r="Q295">
        <v>-0.94613427975972553</v>
      </c>
      <c r="R295">
        <v>-0.9938158799501815</v>
      </c>
      <c r="S295">
        <v>-1.1675453838699166</v>
      </c>
      <c r="T295">
        <v>-1.9413706957240791</v>
      </c>
      <c r="U295">
        <v>-0.8305126072579756</v>
      </c>
      <c r="V295">
        <v>-1.2427859252644753</v>
      </c>
      <c r="W295">
        <v>-2.6823205968200856</v>
      </c>
      <c r="X295" s="8">
        <v>-0.92825477706317494</v>
      </c>
      <c r="Y295" s="6">
        <f>AVERAGE(E295:X295)</f>
        <v>-1.1802248472166563</v>
      </c>
      <c r="Z295">
        <v>-1.1802248472166563</v>
      </c>
    </row>
    <row r="296" spans="1:26" x14ac:dyDescent="0.3">
      <c r="A296" s="2">
        <v>673</v>
      </c>
      <c r="B296" s="2" t="s">
        <v>886</v>
      </c>
      <c r="C296" s="2" t="s">
        <v>887</v>
      </c>
      <c r="D296" s="2" t="s">
        <v>888</v>
      </c>
      <c r="E296" s="6">
        <v>-0.27828986694046159</v>
      </c>
      <c r="F296">
        <v>-2.9499530856047267</v>
      </c>
      <c r="G296">
        <v>-3.4227254067939876</v>
      </c>
      <c r="H296">
        <v>-3.4037762020449045</v>
      </c>
      <c r="I296">
        <v>-2.9506881534496276</v>
      </c>
      <c r="J296">
        <v>-2.800039380294769</v>
      </c>
      <c r="K296">
        <v>-3.0723863030860792</v>
      </c>
      <c r="L296">
        <v>-2.8378269282387021</v>
      </c>
      <c r="M296">
        <v>-3.2769648687459001</v>
      </c>
      <c r="N296">
        <v>-3.2628772511780872</v>
      </c>
      <c r="O296">
        <v>-2.8633311388158056</v>
      </c>
      <c r="P296">
        <v>-3.3369951255724599</v>
      </c>
      <c r="Q296">
        <v>-2.8865516083603855</v>
      </c>
      <c r="R296">
        <v>-2.8508322526219381</v>
      </c>
      <c r="S296">
        <v>-5.033733930437271</v>
      </c>
      <c r="T296">
        <v>-3.3119341345046003</v>
      </c>
      <c r="U296">
        <v>-2.9262800147959931</v>
      </c>
      <c r="V296">
        <v>-3.5034730968276588</v>
      </c>
      <c r="W296">
        <v>-3.2088259328907687</v>
      </c>
      <c r="X296" s="8">
        <v>-2.8109530480066005</v>
      </c>
      <c r="Y296" s="6">
        <f>AVERAGE(E296:X296)</f>
        <v>-3.0494218864605367</v>
      </c>
      <c r="Z296">
        <v>-3.0494218864605367</v>
      </c>
    </row>
    <row r="297" spans="1:26" x14ac:dyDescent="0.3">
      <c r="A297" s="2">
        <v>675</v>
      </c>
      <c r="B297" s="2" t="s">
        <v>889</v>
      </c>
      <c r="C297" s="2" t="s">
        <v>890</v>
      </c>
      <c r="D297" s="2" t="s">
        <v>891</v>
      </c>
      <c r="E297" s="6">
        <v>1.6053587959632278</v>
      </c>
      <c r="F297">
        <v>-0.85630115314400612</v>
      </c>
      <c r="G297">
        <v>-1.9090760350417173</v>
      </c>
      <c r="H297">
        <v>-2.6197911607126141</v>
      </c>
      <c r="I297">
        <v>-0.74997654493355681</v>
      </c>
      <c r="J297">
        <v>-2.8656662164839153</v>
      </c>
      <c r="K297">
        <v>-1.30073021187272</v>
      </c>
      <c r="L297">
        <v>-1.4582939023212453</v>
      </c>
      <c r="M297">
        <v>-1.2389432692739062</v>
      </c>
      <c r="N297">
        <v>1.1321214939319653</v>
      </c>
      <c r="O297">
        <v>-1.9880332660408075</v>
      </c>
      <c r="P297">
        <v>-1.6452081509462886</v>
      </c>
      <c r="Q297">
        <v>-0.55638980534689952</v>
      </c>
      <c r="R297">
        <v>-1.058806897397077</v>
      </c>
      <c r="S297">
        <v>-2.3120916898732604</v>
      </c>
      <c r="T297">
        <v>-1.9178413026182675</v>
      </c>
      <c r="U297">
        <v>-0.88634562370195358</v>
      </c>
      <c r="V297">
        <v>-1.0381310472778014</v>
      </c>
      <c r="W297">
        <v>-2.6827898372048233</v>
      </c>
      <c r="X297" s="8">
        <v>-1.0897637924777817</v>
      </c>
      <c r="Y297" s="6">
        <f>AVERAGE(E297:X297)</f>
        <v>-1.2718349808386722</v>
      </c>
      <c r="Z297">
        <v>-1.2718349808386722</v>
      </c>
    </row>
    <row r="298" spans="1:26" x14ac:dyDescent="0.3">
      <c r="A298" s="2">
        <v>677</v>
      </c>
      <c r="B298" s="2" t="s">
        <v>892</v>
      </c>
      <c r="C298" s="2" t="s">
        <v>893</v>
      </c>
      <c r="D298" s="2" t="s">
        <v>894</v>
      </c>
      <c r="E298" s="6">
        <v>0.74100036449203377</v>
      </c>
      <c r="F298">
        <v>2.6806628446606515</v>
      </c>
      <c r="G298">
        <v>1.8401334918209968</v>
      </c>
      <c r="H298">
        <v>2.2773501352527239</v>
      </c>
      <c r="I298">
        <v>1.6237324900725407</v>
      </c>
      <c r="J298">
        <v>2.6153427077404912</v>
      </c>
      <c r="K298">
        <v>2.3229150806315988</v>
      </c>
      <c r="L298">
        <v>2.3319471749031084</v>
      </c>
      <c r="M298">
        <v>1.8640993060185167</v>
      </c>
      <c r="N298">
        <v>1.9461573873225053</v>
      </c>
      <c r="O298">
        <v>2.4121418056141684</v>
      </c>
      <c r="P298">
        <v>2.6241644025604121</v>
      </c>
      <c r="Q298">
        <v>2.8904707645665253</v>
      </c>
      <c r="R298">
        <v>2.5226001358242818</v>
      </c>
      <c r="S298">
        <v>1.1839325088352779</v>
      </c>
      <c r="T298">
        <v>2.1578176531279922</v>
      </c>
      <c r="U298">
        <v>1.9121603377050211</v>
      </c>
      <c r="V298">
        <v>0.85475665524206612</v>
      </c>
      <c r="W298">
        <v>1.9906445975057727</v>
      </c>
      <c r="X298" s="8">
        <v>2.0321647819479272</v>
      </c>
      <c r="Y298" s="6">
        <f>AVERAGE(E298:X298)</f>
        <v>2.0412097312922302</v>
      </c>
      <c r="Z298">
        <v>2.0412097312922302</v>
      </c>
    </row>
    <row r="299" spans="1:26" x14ac:dyDescent="0.3">
      <c r="A299" s="2">
        <v>678</v>
      </c>
      <c r="B299" s="2" t="s">
        <v>895</v>
      </c>
      <c r="C299" s="2" t="s">
        <v>896</v>
      </c>
      <c r="D299" s="2" t="s">
        <v>897</v>
      </c>
      <c r="E299" s="6">
        <v>-0.56521672686384361</v>
      </c>
      <c r="F299">
        <v>1.3646407918367189</v>
      </c>
      <c r="G299">
        <v>0.64513432127197912</v>
      </c>
      <c r="H299">
        <v>0.628021893289894</v>
      </c>
      <c r="I299">
        <v>1.5041767585031454</v>
      </c>
      <c r="J299">
        <v>0.6597752531519101</v>
      </c>
      <c r="K299">
        <v>1.007167707580972</v>
      </c>
      <c r="L299">
        <v>0.6229376472228586</v>
      </c>
      <c r="M299">
        <v>1.4210646260075415</v>
      </c>
      <c r="N299">
        <v>2.0185133458449909</v>
      </c>
      <c r="O299">
        <v>0.6011914203039056</v>
      </c>
      <c r="P299">
        <v>1.1044336974897611</v>
      </c>
      <c r="Q299">
        <v>1.5562685517778072</v>
      </c>
      <c r="R299">
        <v>0.8029773949549206</v>
      </c>
      <c r="S299">
        <v>0.88783527171668797</v>
      </c>
      <c r="T299">
        <v>0.97006273390529563</v>
      </c>
      <c r="U299">
        <v>1.046411307084596</v>
      </c>
      <c r="V299">
        <v>0.33113348438600837</v>
      </c>
      <c r="W299">
        <v>0.70077686345699963</v>
      </c>
      <c r="X299" s="8">
        <v>0.82513399917940655</v>
      </c>
      <c r="Y299" s="6">
        <f>AVERAGE(E299:X299)</f>
        <v>0.90662201710507784</v>
      </c>
      <c r="Z299">
        <v>0.90662201710507784</v>
      </c>
    </row>
    <row r="300" spans="1:26" x14ac:dyDescent="0.3">
      <c r="A300" s="2">
        <v>682</v>
      </c>
      <c r="B300" s="2" t="s">
        <v>898</v>
      </c>
      <c r="C300" s="2" t="s">
        <v>899</v>
      </c>
      <c r="D300" s="2" t="s">
        <v>900</v>
      </c>
      <c r="E300" s="6">
        <v>-1.29635134681757</v>
      </c>
      <c r="F300">
        <v>0.80370913546872103</v>
      </c>
      <c r="G300">
        <v>0.81324231823246329</v>
      </c>
      <c r="H300">
        <v>1.0153691865855079</v>
      </c>
      <c r="I300">
        <v>0.75307845087481251</v>
      </c>
      <c r="J300">
        <v>0.98718730355670425</v>
      </c>
      <c r="K300">
        <v>0.192766098532305</v>
      </c>
      <c r="L300">
        <v>1.0197761126480496</v>
      </c>
      <c r="M300">
        <v>1.0848256131126426</v>
      </c>
      <c r="N300">
        <v>0.89239938838873756</v>
      </c>
      <c r="O300">
        <v>0.48253027643332641</v>
      </c>
      <c r="P300">
        <v>1.2800605027913732</v>
      </c>
      <c r="Q300">
        <v>1.2708809770829281</v>
      </c>
      <c r="R300">
        <v>0.87788073223595642</v>
      </c>
      <c r="S300">
        <v>0.84042521321232955</v>
      </c>
      <c r="T300">
        <v>1.0826011782871827</v>
      </c>
      <c r="U300">
        <v>0.98606623588266662</v>
      </c>
      <c r="V300">
        <v>1.1368498618528171</v>
      </c>
      <c r="W300">
        <v>0.73673056083895661</v>
      </c>
      <c r="X300" s="8">
        <v>1.0458733690959041</v>
      </c>
      <c r="Y300" s="6">
        <f>AVERAGE(E300:X300)</f>
        <v>0.80029505841479076</v>
      </c>
      <c r="Z300">
        <v>0.80029505841479076</v>
      </c>
    </row>
    <row r="301" spans="1:26" x14ac:dyDescent="0.3">
      <c r="A301" s="2">
        <v>683</v>
      </c>
      <c r="B301" s="2" t="s">
        <v>901</v>
      </c>
      <c r="C301" s="2" t="s">
        <v>902</v>
      </c>
      <c r="D301" s="2" t="s">
        <v>903</v>
      </c>
      <c r="E301" s="6">
        <v>0.23463662544803407</v>
      </c>
      <c r="F301">
        <v>-2.3452570814573592</v>
      </c>
      <c r="G301">
        <v>-2.0661795431441714</v>
      </c>
      <c r="H301">
        <v>-2.008295648590956</v>
      </c>
      <c r="I301">
        <v>0.48945025941294779</v>
      </c>
      <c r="J301">
        <v>-2.2462920997411318</v>
      </c>
      <c r="K301">
        <v>-2.440702042188053</v>
      </c>
      <c r="L301">
        <v>-1.7380165841049353</v>
      </c>
      <c r="M301">
        <v>-1.5934588346831655</v>
      </c>
      <c r="N301">
        <v>-0.70326713321883416</v>
      </c>
      <c r="O301">
        <v>-1.5563423918764838</v>
      </c>
      <c r="P301">
        <v>-1.4931172609366266</v>
      </c>
      <c r="Q301">
        <v>-1.2339298419967533</v>
      </c>
      <c r="R301">
        <v>-0.64439659662509685</v>
      </c>
      <c r="S301">
        <v>-0.66350912751883473</v>
      </c>
      <c r="T301">
        <v>-0.62555114560695679</v>
      </c>
      <c r="U301">
        <v>0.40581026144853538</v>
      </c>
      <c r="V301">
        <v>-0.89543697837560032</v>
      </c>
      <c r="W301">
        <v>4.0422322297839736E-2</v>
      </c>
      <c r="X301" s="8">
        <v>-1.2313134219599273</v>
      </c>
      <c r="Y301" s="6">
        <f>AVERAGE(E301:X301)</f>
        <v>-1.1157373131708765</v>
      </c>
      <c r="Z301">
        <v>-1.1157373131708765</v>
      </c>
    </row>
    <row r="302" spans="1:26" x14ac:dyDescent="0.3">
      <c r="A302" s="2">
        <v>684</v>
      </c>
      <c r="B302" s="2" t="s">
        <v>904</v>
      </c>
      <c r="C302" s="2" t="s">
        <v>905</v>
      </c>
      <c r="D302" s="2" t="s">
        <v>906</v>
      </c>
      <c r="E302" s="6">
        <v>3.0549655736850059</v>
      </c>
      <c r="F302">
        <v>3.6994734322307306</v>
      </c>
      <c r="G302">
        <v>1.9359375878557452</v>
      </c>
      <c r="H302">
        <v>3.0889334426465971</v>
      </c>
      <c r="I302">
        <v>2.6533649094105418</v>
      </c>
      <c r="J302">
        <v>4.2816865078008295</v>
      </c>
      <c r="K302">
        <v>3.4308373592850052</v>
      </c>
      <c r="L302">
        <v>4.7616796413820133</v>
      </c>
      <c r="M302">
        <v>4.7794856541494939</v>
      </c>
      <c r="N302">
        <v>3.50693755255684</v>
      </c>
      <c r="O302">
        <v>3.6326668594315881</v>
      </c>
      <c r="P302">
        <v>4.507273939852829</v>
      </c>
      <c r="Q302">
        <v>4.9833755812204545</v>
      </c>
      <c r="R302">
        <v>3.4606875572798081</v>
      </c>
      <c r="S302">
        <v>3.6991460062841268</v>
      </c>
      <c r="T302">
        <v>2.851298397011695</v>
      </c>
      <c r="U302">
        <v>2.8886989671731551</v>
      </c>
      <c r="V302">
        <v>3.9018355731609442</v>
      </c>
      <c r="W302">
        <v>2.5458675293096555</v>
      </c>
      <c r="X302" s="8">
        <v>2.9029385093464155</v>
      </c>
      <c r="Y302" s="6">
        <f>AVERAGE(E302:X302)</f>
        <v>3.5283545290536735</v>
      </c>
      <c r="Z302">
        <v>3.5283545290536735</v>
      </c>
    </row>
    <row r="303" spans="1:26" x14ac:dyDescent="0.3">
      <c r="A303" s="2">
        <v>685</v>
      </c>
      <c r="B303" s="2" t="s">
        <v>907</v>
      </c>
      <c r="C303" s="2" t="s">
        <v>908</v>
      </c>
      <c r="D303" s="2" t="s">
        <v>909</v>
      </c>
      <c r="E303" s="6">
        <v>1.5078396740469227</v>
      </c>
      <c r="F303">
        <v>1.6840280656982354</v>
      </c>
      <c r="G303">
        <v>0.37669563741438306</v>
      </c>
      <c r="H303">
        <v>0.4330305412990566</v>
      </c>
      <c r="I303">
        <v>1.1639182195084514</v>
      </c>
      <c r="J303">
        <v>0.74018769942079965</v>
      </c>
      <c r="K303">
        <v>1.1868776332911304</v>
      </c>
      <c r="L303">
        <v>0.48252991744590579</v>
      </c>
      <c r="M303">
        <v>0.83875973585350161</v>
      </c>
      <c r="N303">
        <v>-0.20418739225027935</v>
      </c>
      <c r="O303">
        <v>0.94964902434484866</v>
      </c>
      <c r="P303">
        <v>-0.20217474516298717</v>
      </c>
      <c r="Q303">
        <v>0.44054124307602499</v>
      </c>
      <c r="R303">
        <v>1.3306724615730299</v>
      </c>
      <c r="S303">
        <v>-0.95199985760598693</v>
      </c>
      <c r="T303">
        <v>1.1176716676297769</v>
      </c>
      <c r="U303">
        <v>1.7362275224310295</v>
      </c>
      <c r="V303">
        <v>0.6026948943730952</v>
      </c>
      <c r="W303">
        <v>1.1242486125029352</v>
      </c>
      <c r="X303" s="8">
        <v>-0.13898945905676194</v>
      </c>
      <c r="Y303" s="6">
        <f>AVERAGE(E303:X303)</f>
        <v>0.71091105479165573</v>
      </c>
      <c r="Z303">
        <v>0.71091105479165573</v>
      </c>
    </row>
    <row r="304" spans="1:26" x14ac:dyDescent="0.3">
      <c r="A304" s="2">
        <v>686</v>
      </c>
      <c r="B304" s="2" t="s">
        <v>910</v>
      </c>
      <c r="C304" s="2" t="s">
        <v>911</v>
      </c>
      <c r="D304" s="2" t="s">
        <v>912</v>
      </c>
      <c r="E304" s="6">
        <v>-1.3222794490786949</v>
      </c>
      <c r="F304">
        <v>0.25968611815648668</v>
      </c>
      <c r="G304">
        <v>0.26953573474083897</v>
      </c>
      <c r="H304">
        <v>0.15875390513140888</v>
      </c>
      <c r="I304">
        <v>-0.28103210460949835</v>
      </c>
      <c r="J304">
        <v>0.856876821093706</v>
      </c>
      <c r="K304">
        <v>-0.22081467217514217</v>
      </c>
      <c r="L304">
        <v>0.41959927300022853</v>
      </c>
      <c r="M304">
        <v>0.4489317480916048</v>
      </c>
      <c r="N304">
        <v>0.94199060363799525</v>
      </c>
      <c r="O304">
        <v>6.4932019391975071E-2</v>
      </c>
      <c r="P304">
        <v>0.18903173511457957</v>
      </c>
      <c r="Q304">
        <v>0.78232861640254314</v>
      </c>
      <c r="R304">
        <v>0.20740132546998075</v>
      </c>
      <c r="S304">
        <v>0.55971477484244114</v>
      </c>
      <c r="T304">
        <v>0.67094982542867687</v>
      </c>
      <c r="U304">
        <v>0.27720768743767182</v>
      </c>
      <c r="V304">
        <v>0.31505152961587957</v>
      </c>
      <c r="W304">
        <v>-1.9313881648744067E-2</v>
      </c>
      <c r="X304" s="8">
        <v>-0.26646282965632789</v>
      </c>
      <c r="Y304" s="6">
        <f>AVERAGE(E304:X304)</f>
        <v>0.21560443901938048</v>
      </c>
      <c r="Z304">
        <v>0.21560443901938048</v>
      </c>
    </row>
    <row r="305" spans="1:26" x14ac:dyDescent="0.3">
      <c r="A305" s="2">
        <v>687</v>
      </c>
      <c r="B305" s="2" t="s">
        <v>913</v>
      </c>
      <c r="C305" s="2" t="s">
        <v>914</v>
      </c>
      <c r="D305" s="2" t="s">
        <v>915</v>
      </c>
      <c r="E305" s="6">
        <v>-1.6197804834963145</v>
      </c>
      <c r="F305">
        <v>1.4235921839695507</v>
      </c>
      <c r="G305">
        <v>0.16754292365481174</v>
      </c>
      <c r="H305">
        <v>0.76190134133962739</v>
      </c>
      <c r="I305">
        <v>0.10086127249126149</v>
      </c>
      <c r="J305">
        <v>1.664506681475201</v>
      </c>
      <c r="K305">
        <v>2.7476118644087415</v>
      </c>
      <c r="L305">
        <v>0.54775888429475683</v>
      </c>
      <c r="M305">
        <v>0.33193731392038861</v>
      </c>
      <c r="N305">
        <v>1.1431308896684502</v>
      </c>
      <c r="O305">
        <v>1.1036966554692236</v>
      </c>
      <c r="P305">
        <v>1.029975726203131</v>
      </c>
      <c r="Q305">
        <v>1.1652563573347554</v>
      </c>
      <c r="R305">
        <v>0.7597791317592103</v>
      </c>
      <c r="S305">
        <v>-0.71409328181375875</v>
      </c>
      <c r="T305">
        <v>0.45426253499212915</v>
      </c>
      <c r="U305">
        <v>-0.15557857086137536</v>
      </c>
      <c r="V305">
        <v>0.84022162451889482</v>
      </c>
      <c r="W305">
        <v>0.54171558928502372</v>
      </c>
      <c r="X305" s="8">
        <v>0.68659573182650879</v>
      </c>
      <c r="Y305" s="6">
        <f>AVERAGE(E305:X305)</f>
        <v>0.64904471852201084</v>
      </c>
      <c r="Z305">
        <v>0.64904471852201084</v>
      </c>
    </row>
    <row r="306" spans="1:26" x14ac:dyDescent="0.3">
      <c r="A306" s="2">
        <v>688</v>
      </c>
      <c r="B306" s="2" t="s">
        <v>916</v>
      </c>
      <c r="C306" s="2" t="s">
        <v>917</v>
      </c>
      <c r="D306" s="2" t="s">
        <v>918</v>
      </c>
      <c r="E306" s="6">
        <v>-0.75398836539718295</v>
      </c>
      <c r="F306">
        <v>-1.1309439711735989</v>
      </c>
      <c r="G306">
        <v>-1.1686422130814393</v>
      </c>
      <c r="H306">
        <v>-1.2931708848411245</v>
      </c>
      <c r="I306">
        <v>-0.9443315036126867</v>
      </c>
      <c r="J306">
        <v>-0.84482938015343101</v>
      </c>
      <c r="K306">
        <v>-0.63265882489951497</v>
      </c>
      <c r="L306">
        <v>-0.94343358940511945</v>
      </c>
      <c r="M306">
        <v>-1.1014997853422348</v>
      </c>
      <c r="N306">
        <v>-0.55362916580391086</v>
      </c>
      <c r="O306">
        <v>-0.49291119602399908</v>
      </c>
      <c r="P306">
        <v>-1.1793194241416232</v>
      </c>
      <c r="Q306">
        <v>-0.86019723436190165</v>
      </c>
      <c r="R306">
        <v>-0.61725322945900807</v>
      </c>
      <c r="S306">
        <v>-1.7167571435703215</v>
      </c>
      <c r="T306">
        <v>-0.87495946325300811</v>
      </c>
      <c r="U306">
        <v>-0.67074031104134879</v>
      </c>
      <c r="V306">
        <v>-1.1376027783442193</v>
      </c>
      <c r="W306">
        <v>-0.61552771481361757</v>
      </c>
      <c r="X306" s="8">
        <v>-0.76796706939658332</v>
      </c>
      <c r="Y306" s="6">
        <f>AVERAGE(E306:X306)</f>
        <v>-0.91501816240579359</v>
      </c>
      <c r="Z306">
        <v>-0.91501816240579359</v>
      </c>
    </row>
    <row r="307" spans="1:26" x14ac:dyDescent="0.3">
      <c r="A307" s="2">
        <v>689</v>
      </c>
      <c r="B307" s="2" t="s">
        <v>919</v>
      </c>
      <c r="C307" s="2" t="s">
        <v>920</v>
      </c>
      <c r="D307" s="2" t="s">
        <v>921</v>
      </c>
      <c r="E307" s="6">
        <v>1.0269369930453802</v>
      </c>
      <c r="F307">
        <v>2.0044107022950244</v>
      </c>
      <c r="G307">
        <v>1.7922739160946495</v>
      </c>
      <c r="H307">
        <v>1.8513323430614437</v>
      </c>
      <c r="I307">
        <v>2.6383105087448819</v>
      </c>
      <c r="J307">
        <v>2.4471179438396251</v>
      </c>
      <c r="K307">
        <v>1.98657806505497</v>
      </c>
      <c r="L307">
        <v>1.9616428672903854</v>
      </c>
      <c r="M307">
        <v>2.0746772260357234</v>
      </c>
      <c r="N307">
        <v>2.2278312235933657</v>
      </c>
      <c r="O307">
        <v>2.0758096951128775</v>
      </c>
      <c r="P307">
        <v>2.2950914288201538</v>
      </c>
      <c r="Q307">
        <v>1.8206076383826171</v>
      </c>
      <c r="R307">
        <v>2.2980546705735696</v>
      </c>
      <c r="S307">
        <v>2.8267473013168565</v>
      </c>
      <c r="T307">
        <v>2.3210202788798742</v>
      </c>
      <c r="U307">
        <v>2.3472154722078526</v>
      </c>
      <c r="V307">
        <v>2.6171205763034453</v>
      </c>
      <c r="W307">
        <v>2.5512457761060605</v>
      </c>
      <c r="X307" s="8">
        <v>2.3406488980794968</v>
      </c>
      <c r="Y307" s="6">
        <f>AVERAGE(E307:X307)</f>
        <v>2.1752336762419118</v>
      </c>
      <c r="Z307">
        <v>2.1752336762419118</v>
      </c>
    </row>
    <row r="308" spans="1:26" x14ac:dyDescent="0.3">
      <c r="A308" s="2">
        <v>694</v>
      </c>
      <c r="B308" s="2" t="s">
        <v>922</v>
      </c>
      <c r="C308" s="2" t="s">
        <v>923</v>
      </c>
      <c r="D308" s="2" t="s">
        <v>924</v>
      </c>
      <c r="E308" s="6">
        <v>1.2523109034300532</v>
      </c>
      <c r="F308">
        <v>3.1712578154894828</v>
      </c>
      <c r="G308">
        <v>3.2445325085370689</v>
      </c>
      <c r="H308">
        <v>2.8228828336477516</v>
      </c>
      <c r="I308">
        <v>2.7119622979923768</v>
      </c>
      <c r="J308">
        <v>3.8185450146766473</v>
      </c>
      <c r="K308">
        <v>3.7556836655312034</v>
      </c>
      <c r="L308">
        <v>3.1363566999464312</v>
      </c>
      <c r="M308">
        <v>3.0436551408846246</v>
      </c>
      <c r="N308">
        <v>3.0100753439190702</v>
      </c>
      <c r="O308">
        <v>3.4504184361179648</v>
      </c>
      <c r="P308">
        <v>3.1098966160656931</v>
      </c>
      <c r="Q308">
        <v>3.5555099291479006</v>
      </c>
      <c r="R308">
        <v>3.182199501302224</v>
      </c>
      <c r="S308">
        <v>2.9583368829548573</v>
      </c>
      <c r="T308">
        <v>2.5649711812373117</v>
      </c>
      <c r="U308">
        <v>2.3916647573815339</v>
      </c>
      <c r="V308">
        <v>2.5324883408082783</v>
      </c>
      <c r="W308">
        <v>3.5960365321239385</v>
      </c>
      <c r="X308" s="8">
        <v>3.2116165855731049</v>
      </c>
      <c r="Y308" s="6">
        <f>AVERAGE(E308:X308)</f>
        <v>3.026020049338376</v>
      </c>
      <c r="Z308">
        <v>3.026020049338376</v>
      </c>
    </row>
    <row r="309" spans="1:26" x14ac:dyDescent="0.3">
      <c r="A309" s="2">
        <v>699</v>
      </c>
      <c r="B309" s="2" t="s">
        <v>925</v>
      </c>
      <c r="C309" s="2" t="s">
        <v>926</v>
      </c>
      <c r="D309" s="2" t="s">
        <v>927</v>
      </c>
      <c r="E309" s="6">
        <v>3.1177712097428514</v>
      </c>
      <c r="F309">
        <v>1.9782257216359622</v>
      </c>
      <c r="G309">
        <v>0.46904865691567638</v>
      </c>
      <c r="H309">
        <v>-5.2878311782168327E-2</v>
      </c>
      <c r="I309">
        <v>1.5423751756121353</v>
      </c>
      <c r="J309">
        <v>0.22451795008560338</v>
      </c>
      <c r="K309">
        <v>0.97372661874906485</v>
      </c>
      <c r="L309">
        <v>1.7281378365962905</v>
      </c>
      <c r="M309">
        <v>1.910859977906586</v>
      </c>
      <c r="N309">
        <v>3.3206572356753234</v>
      </c>
      <c r="O309">
        <v>8.6984957459134968E-2</v>
      </c>
      <c r="P309">
        <v>1.8867922407456366</v>
      </c>
      <c r="Q309">
        <v>1.5272984490618067</v>
      </c>
      <c r="R309">
        <v>1.0787893645989224</v>
      </c>
      <c r="S309">
        <v>1.750851543020679</v>
      </c>
      <c r="T309">
        <v>1.3193081455363493</v>
      </c>
      <c r="U309">
        <v>2.0177775460718959</v>
      </c>
      <c r="V309">
        <v>1.4978989881343621</v>
      </c>
      <c r="W309">
        <v>-0.19116037168124453</v>
      </c>
      <c r="X309" s="8">
        <v>1.6005889822920616</v>
      </c>
      <c r="Y309" s="6">
        <f>AVERAGE(E309:X309)</f>
        <v>1.3893785958188465</v>
      </c>
      <c r="Z309">
        <v>1.3893785958188465</v>
      </c>
    </row>
    <row r="310" spans="1:26" x14ac:dyDescent="0.3">
      <c r="A310" s="2">
        <v>701</v>
      </c>
      <c r="B310" s="2" t="s">
        <v>928</v>
      </c>
      <c r="C310" s="2" t="s">
        <v>929</v>
      </c>
      <c r="D310" s="2" t="s">
        <v>930</v>
      </c>
      <c r="E310" s="6">
        <v>2.329892090881085</v>
      </c>
      <c r="F310">
        <v>0.36694549703265572</v>
      </c>
      <c r="G310">
        <v>-1.4944643017686208</v>
      </c>
      <c r="H310">
        <v>-2.0550460980670429</v>
      </c>
      <c r="I310">
        <v>-0.12318006547304385</v>
      </c>
      <c r="J310">
        <v>-1.6974853910972552</v>
      </c>
      <c r="K310">
        <v>-1.3605936356367049E-2</v>
      </c>
      <c r="L310">
        <v>-0.17989177863206302</v>
      </c>
      <c r="M310">
        <v>-7.5640574362537127E-2</v>
      </c>
      <c r="N310">
        <v>1.1554573431727644</v>
      </c>
      <c r="O310">
        <v>-1.4565417878021079</v>
      </c>
      <c r="P310">
        <v>-0.41237832341503033</v>
      </c>
      <c r="Q310">
        <v>-0.12634591625279679</v>
      </c>
      <c r="R310">
        <v>-0.84002110192950485</v>
      </c>
      <c r="S310">
        <v>-0.56440709986202964</v>
      </c>
      <c r="T310">
        <v>-0.64036265559162775</v>
      </c>
      <c r="U310">
        <v>3.3953195105575366E-2</v>
      </c>
      <c r="V310">
        <v>-0.40924446832807387</v>
      </c>
      <c r="W310">
        <v>-2.0698654394773963</v>
      </c>
      <c r="X310" s="8">
        <v>-0.51175933704103027</v>
      </c>
      <c r="Y310" s="6">
        <f>AVERAGE(E310:X310)</f>
        <v>-0.43919960746322229</v>
      </c>
      <c r="Z310">
        <v>-0.43919960746322229</v>
      </c>
    </row>
    <row r="311" spans="1:26" x14ac:dyDescent="0.3">
      <c r="A311" s="2">
        <v>705</v>
      </c>
      <c r="B311" s="2" t="s">
        <v>931</v>
      </c>
      <c r="C311" s="2" t="s">
        <v>932</v>
      </c>
      <c r="D311" s="2" t="s">
        <v>933</v>
      </c>
      <c r="E311" s="6">
        <v>1.7422859174678049</v>
      </c>
      <c r="F311">
        <v>3.5671399859280637</v>
      </c>
      <c r="G311">
        <v>3.2542306331923201</v>
      </c>
      <c r="H311">
        <v>3.767704843637468</v>
      </c>
      <c r="I311">
        <v>3.5387189941337445</v>
      </c>
      <c r="J311">
        <v>3.3438120911622398</v>
      </c>
      <c r="K311">
        <v>3.1814702441978673</v>
      </c>
      <c r="L311">
        <v>3.5924525914928918</v>
      </c>
      <c r="M311">
        <v>3.3290009618664871</v>
      </c>
      <c r="N311">
        <v>3.8178861883803354</v>
      </c>
      <c r="O311">
        <v>3.5088582655250078</v>
      </c>
      <c r="P311">
        <v>3.5612449065372362</v>
      </c>
      <c r="Q311">
        <v>3.9522851602899638</v>
      </c>
      <c r="R311">
        <v>3.5122741310287648</v>
      </c>
      <c r="S311">
        <v>3.1639906661608612</v>
      </c>
      <c r="T311">
        <v>2.9490867626891886</v>
      </c>
      <c r="U311">
        <v>3.5149261224158459</v>
      </c>
      <c r="V311">
        <v>3.3906427660326401</v>
      </c>
      <c r="W311">
        <v>3.1861960519643286</v>
      </c>
      <c r="X311" s="8">
        <v>3.2412919850707733</v>
      </c>
      <c r="Y311" s="6">
        <f>AVERAGE(E311:X311)</f>
        <v>3.3557749634586918</v>
      </c>
      <c r="Z311">
        <v>3.3557749634586918</v>
      </c>
    </row>
    <row r="312" spans="1:26" x14ac:dyDescent="0.3">
      <c r="A312" s="2">
        <v>706</v>
      </c>
      <c r="B312" s="2" t="s">
        <v>934</v>
      </c>
      <c r="C312" s="2" t="s">
        <v>935</v>
      </c>
      <c r="D312" s="2" t="s">
        <v>936</v>
      </c>
      <c r="E312" s="6">
        <v>0.36808395655830128</v>
      </c>
      <c r="F312">
        <v>3.8942179892288955</v>
      </c>
      <c r="G312">
        <v>3.8342637342970227</v>
      </c>
      <c r="H312">
        <v>4.4397346609322179</v>
      </c>
      <c r="I312">
        <v>4.1113447761374582</v>
      </c>
      <c r="J312">
        <v>4.2331210349224637</v>
      </c>
      <c r="K312">
        <v>3.8300424898520617</v>
      </c>
      <c r="L312">
        <v>3.9748057834083177</v>
      </c>
      <c r="M312">
        <v>4.1656148768484593</v>
      </c>
      <c r="N312">
        <v>3.9666961452190224</v>
      </c>
      <c r="O312">
        <v>4.3862844972471056</v>
      </c>
      <c r="P312">
        <v>4.3540202466160727</v>
      </c>
      <c r="Q312">
        <v>4.5653932095539664</v>
      </c>
      <c r="R312">
        <v>4.4433083527307708</v>
      </c>
      <c r="S312">
        <v>4.675706217088007</v>
      </c>
      <c r="T312">
        <v>4.471404795317655</v>
      </c>
      <c r="U312">
        <v>4.4067239127472559</v>
      </c>
      <c r="V312">
        <v>4.6544016577861687</v>
      </c>
      <c r="W312">
        <v>4.4268547366858986</v>
      </c>
      <c r="X312" s="8">
        <v>4.3674062496997781</v>
      </c>
      <c r="Y312" s="6">
        <f>AVERAGE(E312:X312)</f>
        <v>4.0784714661438448</v>
      </c>
      <c r="Z312">
        <v>4.0784714661438448</v>
      </c>
    </row>
    <row r="313" spans="1:26" x14ac:dyDescent="0.3">
      <c r="A313" s="2">
        <v>708</v>
      </c>
      <c r="B313" s="2" t="s">
        <v>937</v>
      </c>
      <c r="C313" s="2" t="s">
        <v>938</v>
      </c>
      <c r="D313" s="2" t="s">
        <v>939</v>
      </c>
      <c r="E313" s="6">
        <v>1.4314571619527099</v>
      </c>
      <c r="F313">
        <v>2.0345643256940442</v>
      </c>
      <c r="G313">
        <v>2.293949818836182</v>
      </c>
      <c r="H313">
        <v>1.9311432829067547</v>
      </c>
      <c r="I313">
        <v>2.9935707791150654</v>
      </c>
      <c r="J313">
        <v>1.5927349337754677</v>
      </c>
      <c r="K313">
        <v>1.7577583048696703</v>
      </c>
      <c r="L313">
        <v>1.9064798033980546</v>
      </c>
      <c r="M313">
        <v>2.1589746217094277</v>
      </c>
      <c r="N313">
        <v>2.6302437701316026</v>
      </c>
      <c r="O313">
        <v>1.9937147992488649</v>
      </c>
      <c r="P313">
        <v>2.1184583063040368</v>
      </c>
      <c r="Q313">
        <v>2.1390885642442834</v>
      </c>
      <c r="R313">
        <v>2.673611494738112</v>
      </c>
      <c r="S313">
        <v>2.8702827107563844</v>
      </c>
      <c r="T313">
        <v>2.6131632621678205</v>
      </c>
      <c r="U313">
        <v>2.8616077756749423</v>
      </c>
      <c r="V313">
        <v>2.0432120575129242</v>
      </c>
      <c r="W313">
        <v>2.7188410592062708</v>
      </c>
      <c r="X313" s="8">
        <v>2.2290738727874895</v>
      </c>
      <c r="Y313" s="6">
        <f>AVERAGE(E313:X313)</f>
        <v>2.2495965352515053</v>
      </c>
      <c r="Z313">
        <v>2.2495965352515053</v>
      </c>
    </row>
    <row r="314" spans="1:26" x14ac:dyDescent="0.3">
      <c r="A314" s="2">
        <v>715</v>
      </c>
      <c r="B314" s="2" t="s">
        <v>940</v>
      </c>
      <c r="C314" s="2" t="s">
        <v>941</v>
      </c>
      <c r="D314" s="2" t="s">
        <v>942</v>
      </c>
      <c r="E314" s="6">
        <v>-1.8274929137029388</v>
      </c>
      <c r="F314">
        <v>-3.0084878432257209</v>
      </c>
      <c r="G314">
        <v>-2.6410154047097438</v>
      </c>
      <c r="H314">
        <v>-2.5508305979506156</v>
      </c>
      <c r="I314">
        <v>-5.6376672803228445</v>
      </c>
      <c r="J314">
        <v>-4.0516864538356323</v>
      </c>
      <c r="K314">
        <v>-3.3937807057176976</v>
      </c>
      <c r="L314">
        <v>-3.208003630016278</v>
      </c>
      <c r="M314">
        <v>-3.4122624953768796</v>
      </c>
      <c r="N314">
        <v>-3.687364672138715</v>
      </c>
      <c r="O314">
        <v>-2.9181422649731856</v>
      </c>
      <c r="P314">
        <v>-3.6413218202869362</v>
      </c>
      <c r="Q314">
        <v>-2.8802476434266304</v>
      </c>
      <c r="R314">
        <v>-4.6308864757441297</v>
      </c>
      <c r="S314">
        <v>-4.7848793379639396</v>
      </c>
      <c r="T314">
        <v>-4.4277341227717493</v>
      </c>
      <c r="U314">
        <v>-4.6954665333591761</v>
      </c>
      <c r="V314">
        <v>-5.0014524920369183</v>
      </c>
      <c r="W314">
        <v>-3.9120848191831792</v>
      </c>
      <c r="X314" s="8">
        <v>-3.2653371762004917</v>
      </c>
      <c r="Y314" s="6">
        <f>AVERAGE(E314:X314)</f>
        <v>-3.6788072341471691</v>
      </c>
      <c r="Z314">
        <v>-3.6788072341471691</v>
      </c>
    </row>
    <row r="315" spans="1:26" x14ac:dyDescent="0.3">
      <c r="A315" s="2">
        <v>716</v>
      </c>
      <c r="B315" s="2" t="s">
        <v>943</v>
      </c>
      <c r="C315" s="2" t="s">
        <v>944</v>
      </c>
      <c r="D315" s="2" t="s">
        <v>945</v>
      </c>
      <c r="E315" s="6">
        <v>-2.4346555023567751</v>
      </c>
      <c r="F315">
        <v>-6.2310125947143309</v>
      </c>
      <c r="G315">
        <v>-4.3043682552825695</v>
      </c>
      <c r="H315">
        <v>-4.7490673667426515</v>
      </c>
      <c r="I315">
        <v>-5.9725900339398956</v>
      </c>
      <c r="J315">
        <v>-4.3535321078842042</v>
      </c>
      <c r="K315">
        <v>-5.77809408969292</v>
      </c>
      <c r="L315">
        <v>-4.7292625005274767</v>
      </c>
      <c r="M315">
        <v>-5.0603148844661963</v>
      </c>
      <c r="N315">
        <v>-6.3833288176855243</v>
      </c>
      <c r="O315">
        <v>-4.6415293601677678</v>
      </c>
      <c r="P315">
        <v>-5.4075309801575857</v>
      </c>
      <c r="Q315">
        <v>-4.6732548298168792</v>
      </c>
      <c r="R315">
        <v>-5.6631303307686984</v>
      </c>
      <c r="S315">
        <v>-6.9754116277043687</v>
      </c>
      <c r="T315">
        <v>-5.4285599174246792</v>
      </c>
      <c r="U315">
        <v>-6.6937588356914581</v>
      </c>
      <c r="V315">
        <v>-5.5896561915216045</v>
      </c>
      <c r="W315">
        <v>-5.7190380416177726</v>
      </c>
      <c r="X315" s="8">
        <v>-4.516134430958437</v>
      </c>
      <c r="Y315" s="6">
        <f>AVERAGE(E315:X315)</f>
        <v>-5.2652115349560891</v>
      </c>
      <c r="Z315">
        <v>-5.2652115349560891</v>
      </c>
    </row>
    <row r="316" spans="1:26" x14ac:dyDescent="0.3">
      <c r="A316" s="2">
        <v>717</v>
      </c>
      <c r="B316" s="2" t="s">
        <v>946</v>
      </c>
      <c r="C316" s="2" t="s">
        <v>947</v>
      </c>
      <c r="D316" s="2" t="s">
        <v>948</v>
      </c>
      <c r="E316" s="6">
        <v>0.73687867171005916</v>
      </c>
      <c r="F316">
        <v>-2.4538074726816936</v>
      </c>
      <c r="G316">
        <v>-0.13552684431703985</v>
      </c>
      <c r="H316">
        <v>-0.15810004688012999</v>
      </c>
      <c r="I316">
        <v>0.57942644890528072</v>
      </c>
      <c r="J316">
        <v>-1.9561688536119719</v>
      </c>
      <c r="K316">
        <v>-3.0482832250274083</v>
      </c>
      <c r="L316">
        <v>-0.23751362912197563</v>
      </c>
      <c r="M316">
        <v>0.27419089934731294</v>
      </c>
      <c r="N316">
        <v>-0.38983227651629782</v>
      </c>
      <c r="O316">
        <v>0.49661398268300877</v>
      </c>
      <c r="P316">
        <v>-0.56437444410596838</v>
      </c>
      <c r="Q316">
        <v>0.45487487543566485</v>
      </c>
      <c r="R316">
        <v>-0.59509801301898302</v>
      </c>
      <c r="S316">
        <v>-1.5090539074087559</v>
      </c>
      <c r="T316">
        <v>-0.26545560226891529</v>
      </c>
      <c r="U316">
        <v>0.15228861345322819</v>
      </c>
      <c r="V316">
        <v>-1.3335622447424091</v>
      </c>
      <c r="W316">
        <v>9.9744646846827795E-2</v>
      </c>
      <c r="X316" s="8">
        <v>-0.79349834299414979</v>
      </c>
      <c r="Y316" s="6">
        <f>AVERAGE(E316:X316)</f>
        <v>-0.53231283821571584</v>
      </c>
      <c r="Z316">
        <v>-0.53231283821571584</v>
      </c>
    </row>
    <row r="317" spans="1:26" x14ac:dyDescent="0.3">
      <c r="A317" s="2">
        <v>718</v>
      </c>
      <c r="B317" s="2" t="s">
        <v>949</v>
      </c>
      <c r="C317" s="2" t="s">
        <v>950</v>
      </c>
      <c r="D317" s="2" t="s">
        <v>951</v>
      </c>
      <c r="E317" s="6">
        <v>-4.4710920634136322</v>
      </c>
      <c r="F317">
        <v>-6.8476407610322996</v>
      </c>
      <c r="G317">
        <v>-6.4262873110186298</v>
      </c>
      <c r="H317">
        <v>-6.75524183538825</v>
      </c>
      <c r="I317">
        <v>-3.9605748090839716</v>
      </c>
      <c r="J317">
        <v>-7.4401033916663968</v>
      </c>
      <c r="K317">
        <v>-9.9591211172121064</v>
      </c>
      <c r="L317">
        <v>-5.3910895000399242</v>
      </c>
      <c r="M317">
        <v>-4.199131186124708</v>
      </c>
      <c r="N317">
        <v>-3.8588809723840209</v>
      </c>
      <c r="O317">
        <v>-3.8872732420510867</v>
      </c>
      <c r="P317">
        <v>-3.8361067583120625</v>
      </c>
      <c r="Q317">
        <v>-4.1612188728513759</v>
      </c>
      <c r="R317">
        <v>-3.4294790205805943</v>
      </c>
      <c r="S317">
        <v>-6.9478488094773736</v>
      </c>
      <c r="T317">
        <v>-5.6399859850540501</v>
      </c>
      <c r="U317">
        <v>-3.8925616013751676</v>
      </c>
      <c r="V317">
        <v>-7.0667354458681819</v>
      </c>
      <c r="W317">
        <v>-3.5065518229055859</v>
      </c>
      <c r="X317" s="8">
        <v>-5.5289481006340955</v>
      </c>
      <c r="Y317" s="6">
        <f>AVERAGE(E317:X317)</f>
        <v>-5.3602936303236763</v>
      </c>
      <c r="Z317">
        <v>-5.3602936303236763</v>
      </c>
    </row>
    <row r="318" spans="1:26" x14ac:dyDescent="0.3">
      <c r="A318" s="2">
        <v>725</v>
      </c>
      <c r="B318" s="2" t="s">
        <v>952</v>
      </c>
      <c r="C318" s="2" t="s">
        <v>953</v>
      </c>
      <c r="D318" s="2" t="s">
        <v>954</v>
      </c>
      <c r="E318" s="6">
        <v>3.2747406159075196</v>
      </c>
      <c r="F318">
        <v>-0.41071187947100085</v>
      </c>
      <c r="G318">
        <v>-0.2873469964997733</v>
      </c>
      <c r="H318">
        <v>-0.34062292130791888</v>
      </c>
      <c r="I318">
        <v>1.2060639648832248E-3</v>
      </c>
      <c r="J318">
        <v>0.85925872017128779</v>
      </c>
      <c r="K318">
        <v>0.79517292952719842</v>
      </c>
      <c r="L318">
        <v>-1.7439915304204814</v>
      </c>
      <c r="M318">
        <v>-1.7180493584934626</v>
      </c>
      <c r="N318">
        <v>-1.2384706472342213</v>
      </c>
      <c r="O318">
        <v>-5.0854293501644658E-2</v>
      </c>
      <c r="P318">
        <v>-0.74976516471836718</v>
      </c>
      <c r="Q318">
        <v>-1.1864737744019624</v>
      </c>
      <c r="R318">
        <v>1.036675392701168</v>
      </c>
      <c r="S318">
        <v>1.9539837921419738</v>
      </c>
      <c r="T318">
        <v>1.5242939481973155</v>
      </c>
      <c r="U318">
        <v>1.3958347783683771</v>
      </c>
      <c r="V318">
        <v>0.50965279775769989</v>
      </c>
      <c r="W318">
        <v>1.2831295447473348</v>
      </c>
      <c r="X318" s="8">
        <v>0.91270609641665812</v>
      </c>
      <c r="Y318" s="6">
        <f>AVERAGE(E318:X318)</f>
        <v>0.29101840569262916</v>
      </c>
      <c r="Z318">
        <v>0.29101840569262916</v>
      </c>
    </row>
    <row r="319" spans="1:26" x14ac:dyDescent="0.3">
      <c r="A319" s="2">
        <v>726</v>
      </c>
      <c r="B319" s="2" t="s">
        <v>955</v>
      </c>
      <c r="C319" s="2" t="s">
        <v>956</v>
      </c>
      <c r="D319" s="2" t="s">
        <v>957</v>
      </c>
      <c r="E319" s="6">
        <v>-0.72977320702150728</v>
      </c>
      <c r="F319">
        <v>0.20735997029477699</v>
      </c>
      <c r="G319">
        <v>-5.982686348761794E-2</v>
      </c>
      <c r="H319">
        <v>3.5393747981924857E-2</v>
      </c>
      <c r="I319">
        <v>0.30888561669482811</v>
      </c>
      <c r="J319">
        <v>0.44851415253315485</v>
      </c>
      <c r="K319">
        <v>0.42990236906895052</v>
      </c>
      <c r="L319">
        <v>-0.13694464253465463</v>
      </c>
      <c r="M319">
        <v>-0.38352268581853843</v>
      </c>
      <c r="N319">
        <v>-0.70458980796445736</v>
      </c>
      <c r="O319">
        <v>0.36084198615952334</v>
      </c>
      <c r="P319">
        <v>-0.22202156625186836</v>
      </c>
      <c r="Q319">
        <v>-6.9020459588640101E-2</v>
      </c>
      <c r="R319">
        <v>0.78160887197709783</v>
      </c>
      <c r="S319">
        <v>-0.98179764865081809</v>
      </c>
      <c r="T319">
        <v>0.7745769962128195</v>
      </c>
      <c r="U319">
        <v>0.5731509849320201</v>
      </c>
      <c r="V319">
        <v>4.8354512004941494E-2</v>
      </c>
      <c r="W319">
        <v>0.61871684720083431</v>
      </c>
      <c r="X319" s="8">
        <v>0.34317416595471123</v>
      </c>
      <c r="Y319" s="6">
        <f>AVERAGE(E319:X319)</f>
        <v>8.2149166984874039E-2</v>
      </c>
      <c r="Z319">
        <v>8.2149166984874039E-2</v>
      </c>
    </row>
    <row r="320" spans="1:26" x14ac:dyDescent="0.3">
      <c r="A320" s="2">
        <v>727</v>
      </c>
      <c r="B320" s="2" t="s">
        <v>958</v>
      </c>
      <c r="C320" s="2" t="s">
        <v>959</v>
      </c>
      <c r="D320" s="2" t="s">
        <v>960</v>
      </c>
      <c r="E320" s="6">
        <v>0.33383770214491892</v>
      </c>
      <c r="F320">
        <v>0.24725968204209778</v>
      </c>
      <c r="G320">
        <v>-1.1130164944901868</v>
      </c>
      <c r="H320">
        <v>-1.0613170139373576</v>
      </c>
      <c r="I320">
        <v>0.74803043846969364</v>
      </c>
      <c r="J320">
        <v>-0.76304458698510058</v>
      </c>
      <c r="K320">
        <v>-0.68189952011139621</v>
      </c>
      <c r="L320">
        <v>0.36167264079078987</v>
      </c>
      <c r="M320">
        <v>0.51366138104194536</v>
      </c>
      <c r="N320">
        <v>1.8951840952011789</v>
      </c>
      <c r="O320">
        <v>-0.78467097457803026</v>
      </c>
      <c r="P320">
        <v>6.1754797359140443E-3</v>
      </c>
      <c r="Q320">
        <v>0.31312620500895572</v>
      </c>
      <c r="R320">
        <v>0.19721450593762779</v>
      </c>
      <c r="S320">
        <v>0.23260261906337618</v>
      </c>
      <c r="T320">
        <v>0.19206601609823445</v>
      </c>
      <c r="U320">
        <v>0.18964796689064872</v>
      </c>
      <c r="V320">
        <v>0.51041580066025916</v>
      </c>
      <c r="W320">
        <v>-0.33348684255073341</v>
      </c>
      <c r="X320" s="8">
        <v>0.35201178781775716</v>
      </c>
      <c r="Y320" s="6">
        <f>AVERAGE(E320:X320)</f>
        <v>6.777354441252964E-2</v>
      </c>
      <c r="Z320">
        <v>6.777354441252964E-2</v>
      </c>
    </row>
    <row r="321" spans="1:26" x14ac:dyDescent="0.3">
      <c r="A321" s="2">
        <v>728</v>
      </c>
      <c r="B321" s="2" t="s">
        <v>961</v>
      </c>
      <c r="C321" s="2" t="s">
        <v>962</v>
      </c>
      <c r="D321" s="2" t="s">
        <v>963</v>
      </c>
      <c r="E321" s="6">
        <v>1.1009146741446374</v>
      </c>
      <c r="F321">
        <v>1.6847345125337931</v>
      </c>
      <c r="G321">
        <v>2.2081855715475016</v>
      </c>
      <c r="H321">
        <v>2.9171730747336291</v>
      </c>
      <c r="I321">
        <v>1.3133548116701941</v>
      </c>
      <c r="J321">
        <v>2.4853697041653611</v>
      </c>
      <c r="K321">
        <v>3.1428889209445994</v>
      </c>
      <c r="L321">
        <v>2.4243429016271731</v>
      </c>
      <c r="M321">
        <v>2.7600332725684762</v>
      </c>
      <c r="N321">
        <v>3.1438830719413078</v>
      </c>
      <c r="O321">
        <v>2.8736496407076282</v>
      </c>
      <c r="P321">
        <v>1.7487688253036704</v>
      </c>
      <c r="Q321">
        <v>3.3514216112269795</v>
      </c>
      <c r="R321">
        <v>2.8126688820843166</v>
      </c>
      <c r="S321">
        <v>1.3802263197630846</v>
      </c>
      <c r="T321">
        <v>2.9941976621390207</v>
      </c>
      <c r="U321">
        <v>2.5102896411408793</v>
      </c>
      <c r="V321">
        <v>1.7850232560122101</v>
      </c>
      <c r="W321">
        <v>2.6611337337518113</v>
      </c>
      <c r="X321" s="8">
        <v>2.8349165294700418</v>
      </c>
      <c r="Y321" s="6">
        <f>AVERAGE(E321:X321)</f>
        <v>2.4066588308738153</v>
      </c>
      <c r="Z321">
        <v>2.4066588308738153</v>
      </c>
    </row>
    <row r="322" spans="1:26" x14ac:dyDescent="0.3">
      <c r="A322" s="2">
        <v>733</v>
      </c>
      <c r="B322" s="2" t="s">
        <v>964</v>
      </c>
      <c r="C322" s="2" t="s">
        <v>965</v>
      </c>
      <c r="D322" s="2" t="s">
        <v>966</v>
      </c>
      <c r="E322" s="6">
        <v>0.38964839946252566</v>
      </c>
      <c r="F322">
        <v>-1.3921983055732272</v>
      </c>
      <c r="G322">
        <v>2.9317182241831858</v>
      </c>
      <c r="H322">
        <v>1.9271437171657506</v>
      </c>
      <c r="I322">
        <v>0.76615234548407452</v>
      </c>
      <c r="J322">
        <v>1.9888840669129515</v>
      </c>
      <c r="K322">
        <v>-0.44004281211025598</v>
      </c>
      <c r="L322">
        <v>2.8251521206876271</v>
      </c>
      <c r="M322">
        <v>0.84701037310300464</v>
      </c>
      <c r="N322">
        <v>-5.8778464411723498E-2</v>
      </c>
      <c r="O322">
        <v>1.2206247277086015</v>
      </c>
      <c r="P322">
        <v>1.4750765482409591</v>
      </c>
      <c r="Q322">
        <v>1.1749489587709276</v>
      </c>
      <c r="R322">
        <v>1.3274931972180359</v>
      </c>
      <c r="S322">
        <v>1.4444612747082377</v>
      </c>
      <c r="T322">
        <v>2.2785879613650599</v>
      </c>
      <c r="U322">
        <v>0.97562323074785373</v>
      </c>
      <c r="V322">
        <v>1.6894567501897411</v>
      </c>
      <c r="W322">
        <v>1.5168532828125385</v>
      </c>
      <c r="X322" s="8">
        <v>1.624218127114341</v>
      </c>
      <c r="Y322" s="6">
        <f>AVERAGE(E322:X322)</f>
        <v>1.2256016861890102</v>
      </c>
      <c r="Z322">
        <v>1.2256016861890102</v>
      </c>
    </row>
    <row r="323" spans="1:26" x14ac:dyDescent="0.3">
      <c r="A323" s="2">
        <v>734</v>
      </c>
      <c r="B323" s="2" t="s">
        <v>967</v>
      </c>
      <c r="C323" s="2" t="s">
        <v>968</v>
      </c>
      <c r="D323" s="2" t="s">
        <v>969</v>
      </c>
      <c r="E323" s="6">
        <v>0.81192114643584246</v>
      </c>
      <c r="F323">
        <v>2.7119555933689785</v>
      </c>
      <c r="G323">
        <v>2.3513858145390394</v>
      </c>
      <c r="H323">
        <v>2.9383395576039852</v>
      </c>
      <c r="I323">
        <v>2.5406782502162626</v>
      </c>
      <c r="J323">
        <v>2.390074460936161</v>
      </c>
      <c r="K323">
        <v>2.4728144757795314</v>
      </c>
      <c r="L323">
        <v>2.7129646279632262</v>
      </c>
      <c r="M323">
        <v>2.7732611568687795</v>
      </c>
      <c r="N323">
        <v>2.8572865103045131</v>
      </c>
      <c r="O323">
        <v>2.6413272207057092</v>
      </c>
      <c r="P323">
        <v>2.6609633650412832</v>
      </c>
      <c r="Q323">
        <v>2.7111262488519832</v>
      </c>
      <c r="R323">
        <v>2.5290929058063107</v>
      </c>
      <c r="S323">
        <v>1.3983100312015739</v>
      </c>
      <c r="T323">
        <v>2.0885372709784464</v>
      </c>
      <c r="U323">
        <v>2.3113584226004735</v>
      </c>
      <c r="V323">
        <v>2.1151310082581771</v>
      </c>
      <c r="W323">
        <v>2.4546756508535217</v>
      </c>
      <c r="X323" s="8">
        <v>2.3402364536838896</v>
      </c>
      <c r="Y323" s="6">
        <f>AVERAGE(E323:X323)</f>
        <v>2.3905720085998845</v>
      </c>
      <c r="Z323">
        <v>2.3905720085998845</v>
      </c>
    </row>
    <row r="324" spans="1:26" x14ac:dyDescent="0.3">
      <c r="A324" s="2">
        <v>738</v>
      </c>
      <c r="B324" s="2" t="s">
        <v>970</v>
      </c>
      <c r="C324" s="2" t="s">
        <v>971</v>
      </c>
      <c r="D324" s="2" t="s">
        <v>972</v>
      </c>
      <c r="E324" s="6">
        <v>0.42361767105836179</v>
      </c>
      <c r="F324">
        <v>1.8876574695512431</v>
      </c>
      <c r="G324">
        <v>1.6553425295926085</v>
      </c>
      <c r="H324">
        <v>1.502555225878188</v>
      </c>
      <c r="I324">
        <v>1.417068398292157</v>
      </c>
      <c r="J324">
        <v>1.7383926761916888</v>
      </c>
      <c r="K324">
        <v>1.6691478675500173</v>
      </c>
      <c r="L324">
        <v>0.99819811962427196</v>
      </c>
      <c r="M324">
        <v>1.2812384833206449</v>
      </c>
      <c r="N324">
        <v>1.8973111235922129</v>
      </c>
      <c r="O324">
        <v>1.4572143187991902</v>
      </c>
      <c r="P324">
        <v>1.6436292452111201</v>
      </c>
      <c r="Q324">
        <v>1.175202498531023</v>
      </c>
      <c r="R324">
        <v>1.1887621722016697</v>
      </c>
      <c r="S324">
        <v>1.6667421192505816</v>
      </c>
      <c r="T324">
        <v>1.4232193707753129</v>
      </c>
      <c r="U324">
        <v>1.4942172690949291</v>
      </c>
      <c r="V324">
        <v>1.6855366597725263</v>
      </c>
      <c r="W324">
        <v>1.4483873775799618</v>
      </c>
      <c r="X324" s="8">
        <v>1.5716260821126835</v>
      </c>
      <c r="Y324" s="6">
        <f>AVERAGE(E324:X324)</f>
        <v>1.4612533338990195</v>
      </c>
      <c r="Z324">
        <v>1.4612533338990195</v>
      </c>
    </row>
    <row r="325" spans="1:26" x14ac:dyDescent="0.3">
      <c r="A325" s="2">
        <v>740</v>
      </c>
      <c r="B325" s="2" t="s">
        <v>973</v>
      </c>
      <c r="C325" s="2" t="s">
        <v>974</v>
      </c>
      <c r="D325" s="2" t="s">
        <v>975</v>
      </c>
      <c r="E325" s="6">
        <v>1.2371004570194526</v>
      </c>
      <c r="F325">
        <v>4.0851059348561813</v>
      </c>
      <c r="G325">
        <v>4.0828724386891126</v>
      </c>
      <c r="H325">
        <v>4.2178841005255592</v>
      </c>
      <c r="I325">
        <v>4.7305560712587571</v>
      </c>
      <c r="J325">
        <v>4.1299406372512317</v>
      </c>
      <c r="K325">
        <v>4.061471366336729</v>
      </c>
      <c r="L325">
        <v>3.9570092511649979</v>
      </c>
      <c r="M325">
        <v>3.9453368095648416</v>
      </c>
      <c r="N325">
        <v>4.7790858488599017</v>
      </c>
      <c r="O325">
        <v>4.1509142035614994</v>
      </c>
      <c r="P325">
        <v>4.2602356935410004</v>
      </c>
      <c r="Q325">
        <v>4.3021421050004962</v>
      </c>
      <c r="R325">
        <v>4.6494517141811622</v>
      </c>
      <c r="S325">
        <v>3.7661206283916124</v>
      </c>
      <c r="T325">
        <v>4.2361895549780932</v>
      </c>
      <c r="U325">
        <v>4.4383859489449256</v>
      </c>
      <c r="V325">
        <v>4.262995907349616</v>
      </c>
      <c r="W325">
        <v>4.4819721165709279</v>
      </c>
      <c r="X325" s="8">
        <v>4.147886550836251</v>
      </c>
      <c r="Y325" s="6">
        <f>AVERAGE(E325:X325)</f>
        <v>4.0961328669441173</v>
      </c>
      <c r="Z325">
        <v>4.0961328669441173</v>
      </c>
    </row>
    <row r="326" spans="1:26" x14ac:dyDescent="0.3">
      <c r="A326" s="2">
        <v>741</v>
      </c>
      <c r="B326" s="2" t="s">
        <v>976</v>
      </c>
      <c r="C326" s="2" t="s">
        <v>977</v>
      </c>
      <c r="D326" s="2" t="s">
        <v>978</v>
      </c>
      <c r="E326" s="6">
        <v>1.2090275509768533</v>
      </c>
      <c r="F326">
        <v>5.940882624321512</v>
      </c>
      <c r="G326">
        <v>5.3614278240180964</v>
      </c>
      <c r="H326">
        <v>5.9725843359251245</v>
      </c>
      <c r="I326">
        <v>5.9895828864237028</v>
      </c>
      <c r="J326">
        <v>5.4858851508521642</v>
      </c>
      <c r="K326">
        <v>5.5670597445526306</v>
      </c>
      <c r="L326">
        <v>5.1092774825605449</v>
      </c>
      <c r="M326">
        <v>5.2363179337272943</v>
      </c>
      <c r="N326">
        <v>5.7187993664069969</v>
      </c>
      <c r="O326">
        <v>5.100020099037768</v>
      </c>
      <c r="P326">
        <v>5.6981838147905455</v>
      </c>
      <c r="Q326">
        <v>5.579914333522404</v>
      </c>
      <c r="R326">
        <v>6.0029208945679677</v>
      </c>
      <c r="S326">
        <v>6.267644982695443</v>
      </c>
      <c r="T326">
        <v>5.6109985156057025</v>
      </c>
      <c r="U326">
        <v>5.5704575733648571</v>
      </c>
      <c r="V326">
        <v>6.0390843395780838</v>
      </c>
      <c r="W326">
        <v>5.6350473984409515</v>
      </c>
      <c r="X326" s="8">
        <v>5.2825388136302749</v>
      </c>
      <c r="Y326" s="6">
        <f>AVERAGE(E326:X326)</f>
        <v>5.4188827832499458</v>
      </c>
      <c r="Z326">
        <v>5.4188827832499458</v>
      </c>
    </row>
    <row r="327" spans="1:26" x14ac:dyDescent="0.3">
      <c r="A327" s="2">
        <v>745</v>
      </c>
      <c r="B327" s="2" t="s">
        <v>979</v>
      </c>
      <c r="C327" s="2" t="s">
        <v>980</v>
      </c>
      <c r="D327" s="2" t="s">
        <v>981</v>
      </c>
      <c r="E327" s="6">
        <v>-1.0824818323284109</v>
      </c>
      <c r="F327">
        <v>1.9248836812087793</v>
      </c>
      <c r="G327">
        <v>2.5873487676129927</v>
      </c>
      <c r="H327">
        <v>2.1653040458581372</v>
      </c>
      <c r="I327">
        <v>3.6039746183230967</v>
      </c>
      <c r="J327">
        <v>2.8708085782805428</v>
      </c>
      <c r="K327">
        <v>2.665586298972733</v>
      </c>
      <c r="L327">
        <v>4.3552543527516336</v>
      </c>
      <c r="M327">
        <v>3.488077939992642</v>
      </c>
      <c r="N327">
        <v>-0.21385677236690087</v>
      </c>
      <c r="O327">
        <v>2.5012212206217082</v>
      </c>
      <c r="P327">
        <v>1.9558594199245207</v>
      </c>
      <c r="Q327">
        <v>2.0943131611985377</v>
      </c>
      <c r="R327">
        <v>4.4183980320019289</v>
      </c>
      <c r="S327">
        <v>-0.38846797473745109</v>
      </c>
      <c r="T327">
        <v>3.0795265833551055</v>
      </c>
      <c r="U327">
        <v>4.4516442559843279</v>
      </c>
      <c r="V327">
        <v>2.0291904873366193</v>
      </c>
      <c r="W327">
        <v>3.0064816992843002</v>
      </c>
      <c r="X327" s="8">
        <v>2.4202616102859107</v>
      </c>
      <c r="Y327" s="6">
        <f>AVERAGE(E327:X327)</f>
        <v>2.3966664086780378</v>
      </c>
      <c r="Z327">
        <v>2.3966664086780378</v>
      </c>
    </row>
    <row r="328" spans="1:26" x14ac:dyDescent="0.3">
      <c r="A328" s="2">
        <v>746</v>
      </c>
      <c r="B328" s="2" t="s">
        <v>982</v>
      </c>
      <c r="C328" s="2" t="s">
        <v>983</v>
      </c>
      <c r="D328" s="2" t="s">
        <v>984</v>
      </c>
      <c r="E328" s="6">
        <v>1.8043917867345018</v>
      </c>
      <c r="F328">
        <v>2.9567611114028716</v>
      </c>
      <c r="G328">
        <v>2.9612218765400105</v>
      </c>
      <c r="H328">
        <v>3.0789184693305383</v>
      </c>
      <c r="I328">
        <v>2.9222542691079814</v>
      </c>
      <c r="J328">
        <v>2.7434825683837496</v>
      </c>
      <c r="K328">
        <v>2.8784244284725107</v>
      </c>
      <c r="L328">
        <v>3.2517791172198685</v>
      </c>
      <c r="M328">
        <v>3.2719717579465777</v>
      </c>
      <c r="N328">
        <v>3.5248510257879397</v>
      </c>
      <c r="O328">
        <v>2.9346508125680506</v>
      </c>
      <c r="P328">
        <v>3.254401628013543</v>
      </c>
      <c r="Q328">
        <v>3.2832135103542548</v>
      </c>
      <c r="R328">
        <v>3.1124457321996846</v>
      </c>
      <c r="S328">
        <v>3.6949785901497534</v>
      </c>
      <c r="T328">
        <v>3.2773037384483286</v>
      </c>
      <c r="U328">
        <v>3.08191548528348</v>
      </c>
      <c r="V328">
        <v>3.2078111991053793</v>
      </c>
      <c r="W328">
        <v>3.2912905225235254</v>
      </c>
      <c r="X328" s="8">
        <v>3.1730632989909742</v>
      </c>
      <c r="Y328" s="6">
        <f>AVERAGE(E328:X328)</f>
        <v>3.0852565464281763</v>
      </c>
      <c r="Z328">
        <v>3.0852565464281763</v>
      </c>
    </row>
    <row r="329" spans="1:26" x14ac:dyDescent="0.3">
      <c r="A329" s="2">
        <v>747</v>
      </c>
      <c r="B329" s="2" t="s">
        <v>985</v>
      </c>
      <c r="C329" s="2" t="s">
        <v>986</v>
      </c>
      <c r="D329" s="2" t="s">
        <v>987</v>
      </c>
      <c r="E329" s="6">
        <v>1.2056432194950435</v>
      </c>
      <c r="F329">
        <v>2.5695346450834542</v>
      </c>
      <c r="G329">
        <v>1.8377676108128438</v>
      </c>
      <c r="H329">
        <v>1.8778753654845497</v>
      </c>
      <c r="I329">
        <v>2.7937552573156608</v>
      </c>
      <c r="J329">
        <v>1.5177830849265797</v>
      </c>
      <c r="K329">
        <v>1.3168256760566552</v>
      </c>
      <c r="L329">
        <v>2.1924562772967868</v>
      </c>
      <c r="M329">
        <v>2.2022417068579183</v>
      </c>
      <c r="N329">
        <v>2.6085942669165916</v>
      </c>
      <c r="O329">
        <v>1.8739276554537221</v>
      </c>
      <c r="P329">
        <v>2.1703206550013721</v>
      </c>
      <c r="Q329">
        <v>2.2762377105873011</v>
      </c>
      <c r="R329">
        <v>2.7282701926874813</v>
      </c>
      <c r="S329">
        <v>7.0927141714585473E-2</v>
      </c>
      <c r="T329">
        <v>2.15476598211999</v>
      </c>
      <c r="U329">
        <v>2.602294504706034</v>
      </c>
      <c r="V329">
        <v>1.22136492399526</v>
      </c>
      <c r="W329">
        <v>2.7546392802858466</v>
      </c>
      <c r="X329" s="8">
        <v>1.7635340589927575</v>
      </c>
      <c r="Y329" s="6">
        <f>AVERAGE(E329:X329)</f>
        <v>1.9869379607895215</v>
      </c>
      <c r="Z329">
        <v>1.9869379607895215</v>
      </c>
    </row>
    <row r="330" spans="1:26" x14ac:dyDescent="0.3">
      <c r="A330" s="2">
        <v>754</v>
      </c>
      <c r="B330" s="2" t="s">
        <v>988</v>
      </c>
      <c r="C330" s="2" t="s">
        <v>989</v>
      </c>
      <c r="D330" s="2" t="s">
        <v>990</v>
      </c>
      <c r="E330" s="6">
        <v>-0.65897295292918767</v>
      </c>
      <c r="F330">
        <v>0.22181697457857463</v>
      </c>
      <c r="G330">
        <v>0.25561231809019164</v>
      </c>
      <c r="H330">
        <v>0.42537266378280536</v>
      </c>
      <c r="I330">
        <v>0.66401903393738881</v>
      </c>
      <c r="J330">
        <v>0.4087122850935897</v>
      </c>
      <c r="K330">
        <v>-0.14760845465349168</v>
      </c>
      <c r="L330">
        <v>0.50125282492105128</v>
      </c>
      <c r="M330">
        <v>0.4572073939947412</v>
      </c>
      <c r="N330">
        <v>0.55552393181370108</v>
      </c>
      <c r="O330">
        <v>0.75672323230805272</v>
      </c>
      <c r="P330">
        <v>0.28639883525943483</v>
      </c>
      <c r="Q330">
        <v>0.84921147529106888</v>
      </c>
      <c r="R330">
        <v>0.88414306402980991</v>
      </c>
      <c r="S330">
        <v>-3.434950843224395E-2</v>
      </c>
      <c r="T330">
        <v>0.4472326988654205</v>
      </c>
      <c r="U330">
        <v>0.72542685729266221</v>
      </c>
      <c r="V330">
        <v>0.33304632450903077</v>
      </c>
      <c r="W330">
        <v>0.74603605307458931</v>
      </c>
      <c r="X330" s="8">
        <v>0.36124338313603116</v>
      </c>
      <c r="Y330" s="6">
        <f>AVERAGE(E330:X330)</f>
        <v>0.40190242169816104</v>
      </c>
      <c r="Z330">
        <v>0.40190242169816104</v>
      </c>
    </row>
    <row r="331" spans="1:26" x14ac:dyDescent="0.3">
      <c r="A331" s="2">
        <v>755</v>
      </c>
      <c r="B331" s="2" t="s">
        <v>991</v>
      </c>
      <c r="C331" s="2" t="s">
        <v>992</v>
      </c>
      <c r="D331" s="2" t="s">
        <v>993</v>
      </c>
      <c r="E331" s="6">
        <v>1.3864822247498845</v>
      </c>
      <c r="F331">
        <v>4.3152313482870124</v>
      </c>
      <c r="G331">
        <v>4.9212499987827174</v>
      </c>
      <c r="H331">
        <v>4.3911585914861675</v>
      </c>
      <c r="I331">
        <v>4.5278439796235066</v>
      </c>
      <c r="J331">
        <v>4.7282904913605668</v>
      </c>
      <c r="K331">
        <v>3.0935374723687281</v>
      </c>
      <c r="L331">
        <v>4.8825781955368628</v>
      </c>
      <c r="M331">
        <v>4.4963842128482501</v>
      </c>
      <c r="N331">
        <v>4.21458794234732</v>
      </c>
      <c r="O331">
        <v>4.2577868739730178</v>
      </c>
      <c r="P331">
        <v>3.9208530222265492</v>
      </c>
      <c r="Q331">
        <v>4.4299276202649231</v>
      </c>
      <c r="R331">
        <v>4.3445133823815398</v>
      </c>
      <c r="S331">
        <v>4.3594394512932784</v>
      </c>
      <c r="T331">
        <v>4.4285789410751493</v>
      </c>
      <c r="U331">
        <v>4.2527618140416026</v>
      </c>
      <c r="V331">
        <v>4.4123811638686403</v>
      </c>
      <c r="W331">
        <v>4.6814565573899474</v>
      </c>
      <c r="X331" s="8">
        <v>4.1279716317496957</v>
      </c>
      <c r="Y331" s="6">
        <f>AVERAGE(E331:X331)</f>
        <v>4.2086507457827684</v>
      </c>
      <c r="Z331">
        <v>4.2086507457827684</v>
      </c>
    </row>
    <row r="332" spans="1:26" x14ac:dyDescent="0.3">
      <c r="A332" s="2">
        <v>757</v>
      </c>
      <c r="B332" s="2" t="s">
        <v>994</v>
      </c>
      <c r="C332" s="2" t="s">
        <v>995</v>
      </c>
      <c r="D332" s="2" t="s">
        <v>996</v>
      </c>
      <c r="E332" s="6">
        <v>-0.62497018574011498</v>
      </c>
      <c r="F332">
        <v>1.9172646106689053</v>
      </c>
      <c r="G332">
        <v>1.8747279247887254</v>
      </c>
      <c r="H332">
        <v>1.9000240032962803</v>
      </c>
      <c r="I332">
        <v>2.0557313826978252</v>
      </c>
      <c r="J332">
        <v>1.8952091470631545</v>
      </c>
      <c r="K332">
        <v>0.93136991249941603</v>
      </c>
      <c r="L332">
        <v>1.9194928024989073</v>
      </c>
      <c r="M332">
        <v>2.0632384315285464</v>
      </c>
      <c r="N332">
        <v>2.1082532938869489</v>
      </c>
      <c r="O332">
        <v>1.8296162510211846</v>
      </c>
      <c r="P332">
        <v>1.7079143178617608</v>
      </c>
      <c r="Q332">
        <v>1.8053164377775279</v>
      </c>
      <c r="R332">
        <v>2.0741934132899229</v>
      </c>
      <c r="S332">
        <v>1.2583315824926293</v>
      </c>
      <c r="T332">
        <v>1.8125346319853559</v>
      </c>
      <c r="U332">
        <v>1.7034330436517799</v>
      </c>
      <c r="V332">
        <v>1.5322262035270324</v>
      </c>
      <c r="W332">
        <v>1.8741019518414894</v>
      </c>
      <c r="X332" s="8">
        <v>1.45902545047995</v>
      </c>
      <c r="Y332" s="6">
        <f>AVERAGE(E332:X332)</f>
        <v>1.6548517303558614</v>
      </c>
      <c r="Z332">
        <v>1.6548517303558614</v>
      </c>
    </row>
    <row r="333" spans="1:26" x14ac:dyDescent="0.3">
      <c r="A333" s="2">
        <v>760</v>
      </c>
      <c r="B333" s="2" t="s">
        <v>997</v>
      </c>
      <c r="C333" s="2" t="s">
        <v>998</v>
      </c>
      <c r="D333" s="2" t="s">
        <v>999</v>
      </c>
      <c r="E333" s="6">
        <v>-2.5435431331573963</v>
      </c>
      <c r="F333">
        <v>-3.6254436392650753</v>
      </c>
      <c r="G333">
        <v>-3.7341212101817431</v>
      </c>
      <c r="H333">
        <v>-3.8047938329735258</v>
      </c>
      <c r="I333">
        <v>-4.4569652284760757</v>
      </c>
      <c r="J333">
        <v>-3.0809675865843524</v>
      </c>
      <c r="K333">
        <v>-3.4534654748256459</v>
      </c>
      <c r="L333">
        <v>-4.5332148216219936</v>
      </c>
      <c r="M333">
        <v>-4.9538854901830076</v>
      </c>
      <c r="N333">
        <v>-6.7610621560761146</v>
      </c>
      <c r="O333">
        <v>-4.4266651705838882</v>
      </c>
      <c r="P333">
        <v>-3.9009150205354843</v>
      </c>
      <c r="Q333">
        <v>-5.4903774708719384</v>
      </c>
      <c r="R333">
        <v>-4.3285161608213034</v>
      </c>
      <c r="S333">
        <v>-4.0812713959488764</v>
      </c>
      <c r="T333">
        <v>-3.6164401905669634</v>
      </c>
      <c r="U333">
        <v>-3.8592183937407238</v>
      </c>
      <c r="V333">
        <v>-3.9444441629784897</v>
      </c>
      <c r="W333">
        <v>-3.1446355728164641</v>
      </c>
      <c r="X333" s="8">
        <v>-3.8628604735924359</v>
      </c>
      <c r="Y333" s="6">
        <f>AVERAGE(E333:X333)</f>
        <v>-4.0801403292900744</v>
      </c>
      <c r="Z333">
        <v>-4.0801403292900744</v>
      </c>
    </row>
    <row r="334" spans="1:26" x14ac:dyDescent="0.3">
      <c r="A334" s="2">
        <v>761</v>
      </c>
      <c r="B334" s="2" t="s">
        <v>1000</v>
      </c>
      <c r="C334" s="2" t="s">
        <v>1001</v>
      </c>
      <c r="D334" s="2" t="s">
        <v>1002</v>
      </c>
      <c r="E334" s="6">
        <v>-0.87496900522168974</v>
      </c>
      <c r="F334">
        <v>-2.0094290998940134</v>
      </c>
      <c r="G334">
        <v>-1.9979545114551318</v>
      </c>
      <c r="H334">
        <v>-1.6778366790269355</v>
      </c>
      <c r="I334">
        <v>-0.14059538329527743</v>
      </c>
      <c r="J334">
        <v>-4.8998360100755575E-2</v>
      </c>
      <c r="K334">
        <v>-0.99195691013880305</v>
      </c>
      <c r="L334">
        <v>-1.8271314970582841</v>
      </c>
      <c r="M334">
        <v>-5.3879799320506203</v>
      </c>
      <c r="N334">
        <v>-2.9286246375423071</v>
      </c>
      <c r="O334">
        <v>-1.0910557803903156</v>
      </c>
      <c r="P334">
        <v>-1.6235485368096776</v>
      </c>
      <c r="Q334">
        <v>-1.778713305866058</v>
      </c>
      <c r="R334">
        <v>0.31487414232090405</v>
      </c>
      <c r="S334">
        <v>-1.2794757542364978</v>
      </c>
      <c r="T334">
        <v>-1.0394865158324187</v>
      </c>
      <c r="U334">
        <v>-0.54487142055406479</v>
      </c>
      <c r="V334">
        <v>-0.13523153073673846</v>
      </c>
      <c r="W334">
        <v>-0.1246850664564623</v>
      </c>
      <c r="X334" s="8">
        <v>-2.7194015457476821</v>
      </c>
      <c r="Y334" s="6">
        <f>AVERAGE(E334:X334)</f>
        <v>-1.3953535665046415</v>
      </c>
      <c r="Z334">
        <v>-1.3953535665046415</v>
      </c>
    </row>
    <row r="335" spans="1:26" x14ac:dyDescent="0.3">
      <c r="A335" s="2">
        <v>770</v>
      </c>
      <c r="B335" s="2" t="s">
        <v>1003</v>
      </c>
      <c r="C335" s="2" t="s">
        <v>1004</v>
      </c>
      <c r="D335" s="2" t="s">
        <v>1005</v>
      </c>
      <c r="E335" s="6">
        <v>1.7191809003918637</v>
      </c>
      <c r="F335">
        <v>4.6901035021999018</v>
      </c>
      <c r="G335">
        <v>4.9098829034079836</v>
      </c>
      <c r="H335">
        <v>5.1296033124772586</v>
      </c>
      <c r="I335">
        <v>5.358963515778334</v>
      </c>
      <c r="J335">
        <v>4.1602486375819767</v>
      </c>
      <c r="K335">
        <v>4.8825884027484365</v>
      </c>
      <c r="L335">
        <v>5.3293884169228951</v>
      </c>
      <c r="M335">
        <v>6.4230985015250663</v>
      </c>
      <c r="N335">
        <v>6.7525908346851002</v>
      </c>
      <c r="O335">
        <v>5.521812625944742</v>
      </c>
      <c r="P335">
        <v>5.8651415377741252</v>
      </c>
      <c r="Q335">
        <v>6.0892164153771331</v>
      </c>
      <c r="R335">
        <v>5.4480440830057466</v>
      </c>
      <c r="S335">
        <v>4.9626321934326709</v>
      </c>
      <c r="T335">
        <v>4.9533159272650336</v>
      </c>
      <c r="U335">
        <v>5.2516784354121224</v>
      </c>
      <c r="V335">
        <v>4.5465073253986557</v>
      </c>
      <c r="W335">
        <v>4.7100634991337778</v>
      </c>
      <c r="X335" s="8">
        <v>4.5888807259553621</v>
      </c>
      <c r="Y335" s="6">
        <f>AVERAGE(E335:X335)</f>
        <v>5.0646470848209093</v>
      </c>
      <c r="Z335">
        <v>5.0646470848209093</v>
      </c>
    </row>
    <row r="336" spans="1:26" x14ac:dyDescent="0.3">
      <c r="A336" s="2">
        <v>771</v>
      </c>
      <c r="B336" s="2" t="s">
        <v>1006</v>
      </c>
      <c r="C336" s="2" t="s">
        <v>1007</v>
      </c>
      <c r="D336" s="2" t="s">
        <v>1008</v>
      </c>
      <c r="E336" s="6">
        <v>-3.4290419557072442</v>
      </c>
      <c r="F336">
        <v>-3.1093808844479223</v>
      </c>
      <c r="G336">
        <v>-3.6475696690980968</v>
      </c>
      <c r="H336">
        <v>-1.5736033075673914</v>
      </c>
      <c r="I336">
        <v>-1.8521385999228031</v>
      </c>
      <c r="J336">
        <v>-2.2172005259144782</v>
      </c>
      <c r="K336">
        <v>-0.62515943657732853</v>
      </c>
      <c r="L336">
        <v>-2.9441078863448138</v>
      </c>
      <c r="M336">
        <v>-2.6005778910733421</v>
      </c>
      <c r="N336">
        <v>-3.6107066511125034</v>
      </c>
      <c r="O336">
        <v>-0.73860431099991741</v>
      </c>
      <c r="P336">
        <v>-2.6538714224610467</v>
      </c>
      <c r="Q336">
        <v>-2.3178203967478015</v>
      </c>
      <c r="R336">
        <v>-1.0998951697376069</v>
      </c>
      <c r="S336">
        <v>-3.6369210752500787</v>
      </c>
      <c r="T336">
        <v>-0.93939941082987299</v>
      </c>
      <c r="U336">
        <v>-1.433730443224728</v>
      </c>
      <c r="V336">
        <v>-2.86927531843329</v>
      </c>
      <c r="W336">
        <v>-1.436069311016718</v>
      </c>
      <c r="X336" s="8">
        <v>-1.7445252130219353</v>
      </c>
      <c r="Y336" s="6">
        <f>AVERAGE(E336:X336)</f>
        <v>-2.2239799439744461</v>
      </c>
      <c r="Z336">
        <v>-2.2239799439744461</v>
      </c>
    </row>
    <row r="337" spans="1:26" x14ac:dyDescent="0.3">
      <c r="A337" s="2">
        <v>775</v>
      </c>
      <c r="B337" s="2" t="s">
        <v>1009</v>
      </c>
      <c r="C337" s="2" t="s">
        <v>1010</v>
      </c>
      <c r="D337" s="2" t="s">
        <v>1011</v>
      </c>
      <c r="E337" s="6">
        <v>1.7897281929593289</v>
      </c>
      <c r="F337">
        <v>0.43391388018275584</v>
      </c>
      <c r="G337">
        <v>1.3316606720885611</v>
      </c>
      <c r="H337">
        <v>1.7452114830824794</v>
      </c>
      <c r="I337">
        <v>0.81019611408677394</v>
      </c>
      <c r="J337">
        <v>1.6786233780175259</v>
      </c>
      <c r="K337">
        <v>1.1278635335275462</v>
      </c>
      <c r="L337">
        <v>2.2939324640562053</v>
      </c>
      <c r="M337">
        <v>1.0072238959577977</v>
      </c>
      <c r="N337">
        <v>-2.5812076996943967</v>
      </c>
      <c r="O337">
        <v>1.4201615218461618</v>
      </c>
      <c r="P337">
        <v>1.0022576916901325</v>
      </c>
      <c r="Q337">
        <v>0.86386678652718663</v>
      </c>
      <c r="R337">
        <v>2.2793258524514726</v>
      </c>
      <c r="S337">
        <v>-0.38121254343728012</v>
      </c>
      <c r="T337">
        <v>0.98698092457747744</v>
      </c>
      <c r="U337">
        <v>2.3774626523568432</v>
      </c>
      <c r="V337">
        <v>1.0564798804421887</v>
      </c>
      <c r="W337">
        <v>1.4877627753098255</v>
      </c>
      <c r="X337" s="8">
        <v>1.5986652088192435</v>
      </c>
      <c r="Y337" s="6">
        <f>AVERAGE(E337:X337)</f>
        <v>1.1164448332423915</v>
      </c>
      <c r="Z337">
        <v>1.1164448332423915</v>
      </c>
    </row>
    <row r="338" spans="1:26" x14ac:dyDescent="0.3">
      <c r="A338" s="2">
        <v>776</v>
      </c>
      <c r="B338" s="2" t="s">
        <v>1012</v>
      </c>
      <c r="C338" s="2" t="s">
        <v>1013</v>
      </c>
      <c r="D338" s="2" t="s">
        <v>1014</v>
      </c>
      <c r="E338" s="6">
        <v>-1.432872961225198</v>
      </c>
      <c r="F338">
        <v>-0.45743327566084441</v>
      </c>
      <c r="G338">
        <v>-0.16192192748829332</v>
      </c>
      <c r="H338">
        <v>-0.89181406989389334</v>
      </c>
      <c r="I338">
        <v>-0.51357602612430486</v>
      </c>
      <c r="J338">
        <v>-1.0330141418749945</v>
      </c>
      <c r="K338">
        <v>-1.4110894375458578</v>
      </c>
      <c r="L338">
        <v>-1.1317013509238081</v>
      </c>
      <c r="M338">
        <v>-0.74367609702824578</v>
      </c>
      <c r="N338">
        <v>-0.26157769908191725</v>
      </c>
      <c r="O338">
        <v>-0.93194854174469177</v>
      </c>
      <c r="P338">
        <v>-0.68278440548848485</v>
      </c>
      <c r="Q338">
        <v>-0.54856673552635216</v>
      </c>
      <c r="R338">
        <v>-1.061024757909681</v>
      </c>
      <c r="S338">
        <v>-3.7313722385888322</v>
      </c>
      <c r="T338">
        <v>-1.6257721289907865</v>
      </c>
      <c r="U338">
        <v>-1.9993198876521343</v>
      </c>
      <c r="V338">
        <v>-2.2080754148161108</v>
      </c>
      <c r="W338">
        <v>-1.0672534536440572</v>
      </c>
      <c r="X338" s="8">
        <v>-0.656628704487903</v>
      </c>
      <c r="Y338" s="6">
        <f>AVERAGE(E338:X338)</f>
        <v>-1.1275711627848197</v>
      </c>
      <c r="Z338">
        <v>-1.1275711627848197</v>
      </c>
    </row>
    <row r="339" spans="1:26" x14ac:dyDescent="0.3">
      <c r="A339" s="2">
        <v>778</v>
      </c>
      <c r="B339" s="2" t="s">
        <v>1015</v>
      </c>
      <c r="C339" s="2" t="s">
        <v>1016</v>
      </c>
      <c r="D339" s="2" t="s">
        <v>1017</v>
      </c>
      <c r="E339" s="6">
        <v>-0.99507413169359837</v>
      </c>
      <c r="F339">
        <v>-0.46369468224991511</v>
      </c>
      <c r="G339">
        <v>0.42460432394195591</v>
      </c>
      <c r="H339">
        <v>0.34609660198618364</v>
      </c>
      <c r="I339">
        <v>-0.36634960162058749</v>
      </c>
      <c r="J339">
        <v>-0.9036608032018516</v>
      </c>
      <c r="K339">
        <v>-0.58533761462395217</v>
      </c>
      <c r="L339">
        <v>0.37640401659722017</v>
      </c>
      <c r="M339">
        <v>-0.27929060842533759</v>
      </c>
      <c r="N339">
        <v>-1.5044410809784785</v>
      </c>
      <c r="O339">
        <v>0.97657202727087955</v>
      </c>
      <c r="P339">
        <v>-1.5374241967769309</v>
      </c>
      <c r="Q339">
        <v>0.8030299631957073</v>
      </c>
      <c r="R339">
        <v>0.5871254985778438</v>
      </c>
      <c r="S339">
        <v>-1.3156706827637572</v>
      </c>
      <c r="T339">
        <v>-6.8762724177846526E-2</v>
      </c>
      <c r="U339">
        <v>-0.14220017240916535</v>
      </c>
      <c r="V339">
        <v>-1.6350461085510659</v>
      </c>
      <c r="W339">
        <v>0.4018384677097403</v>
      </c>
      <c r="X339" s="8">
        <v>0.44952570396244868</v>
      </c>
      <c r="Y339" s="6">
        <f>AVERAGE(E339:X339)</f>
        <v>-0.2715877902115254</v>
      </c>
      <c r="Z339">
        <v>-0.2715877902115254</v>
      </c>
    </row>
    <row r="340" spans="1:26" x14ac:dyDescent="0.3">
      <c r="A340" s="2">
        <v>780</v>
      </c>
      <c r="B340" s="2" t="s">
        <v>1018</v>
      </c>
      <c r="C340" s="2" t="s">
        <v>1019</v>
      </c>
      <c r="D340" s="2" t="s">
        <v>1020</v>
      </c>
      <c r="E340" s="6">
        <v>-0.33301612528956592</v>
      </c>
      <c r="F340">
        <v>1.5823192072403063</v>
      </c>
      <c r="G340">
        <v>1.4021560999589366</v>
      </c>
      <c r="H340">
        <v>1.4232505156619903</v>
      </c>
      <c r="I340">
        <v>1.9724820500103428</v>
      </c>
      <c r="J340">
        <v>1.5627194925939045</v>
      </c>
      <c r="K340">
        <v>1.1669118755751955</v>
      </c>
      <c r="L340">
        <v>1.5717575005905926</v>
      </c>
      <c r="M340">
        <v>1.5099827602191882</v>
      </c>
      <c r="N340">
        <v>1.2087424815096346</v>
      </c>
      <c r="O340">
        <v>1.4516160586123945</v>
      </c>
      <c r="P340">
        <v>1.4299196847557005</v>
      </c>
      <c r="Q340">
        <v>1.7727804980731432</v>
      </c>
      <c r="R340">
        <v>2.0654509615175027</v>
      </c>
      <c r="S340">
        <v>0.88147888879907943</v>
      </c>
      <c r="T340">
        <v>1.6369436544283418</v>
      </c>
      <c r="U340">
        <v>1.9830460215561756</v>
      </c>
      <c r="V340">
        <v>1.3788995266202324</v>
      </c>
      <c r="W340">
        <v>1.5708891055638423</v>
      </c>
      <c r="X340" s="8">
        <v>1.4394065095979165</v>
      </c>
      <c r="Y340" s="6">
        <f>AVERAGE(E340:X340)</f>
        <v>1.433886838379743</v>
      </c>
      <c r="Z340">
        <v>1.433886838379743</v>
      </c>
    </row>
    <row r="341" spans="1:26" x14ac:dyDescent="0.3">
      <c r="A341" s="2">
        <v>782</v>
      </c>
      <c r="B341" s="2" t="s">
        <v>1021</v>
      </c>
      <c r="C341" s="2" t="s">
        <v>1022</v>
      </c>
      <c r="D341" s="2" t="s">
        <v>1023</v>
      </c>
      <c r="E341" s="6">
        <v>-0.78437652126731794</v>
      </c>
      <c r="F341">
        <v>-1.745432140362001E-3</v>
      </c>
      <c r="G341">
        <v>-0.39953971016957784</v>
      </c>
      <c r="H341">
        <v>-0.21737341077733149</v>
      </c>
      <c r="I341">
        <v>-1.157116550659353</v>
      </c>
      <c r="J341">
        <v>-2.0060810359103134E-2</v>
      </c>
      <c r="K341">
        <v>-0.81505322898080212</v>
      </c>
      <c r="L341">
        <v>-1.4055447047418093</v>
      </c>
      <c r="M341">
        <v>-2.0604083784785154</v>
      </c>
      <c r="N341">
        <v>-0.62311167873775408</v>
      </c>
      <c r="O341">
        <v>-0.68891861432850143</v>
      </c>
      <c r="P341">
        <v>-2.1767322887973655</v>
      </c>
      <c r="Q341">
        <v>-0.60641750249449167</v>
      </c>
      <c r="R341">
        <v>-0.42493865243132528</v>
      </c>
      <c r="S341">
        <v>-1.5212782877793438</v>
      </c>
      <c r="T341">
        <v>-1.1713813762678837</v>
      </c>
      <c r="U341">
        <v>-1.0365584725236721</v>
      </c>
      <c r="V341">
        <v>-1.2750796317944286</v>
      </c>
      <c r="W341">
        <v>-0.89085043402740594</v>
      </c>
      <c r="X341" s="8">
        <v>-0.56186154110397235</v>
      </c>
      <c r="Y341" s="6">
        <f>AVERAGE(E341:X341)</f>
        <v>-0.89191736139301603</v>
      </c>
      <c r="Z341">
        <v>-0.89191736139301603</v>
      </c>
    </row>
    <row r="342" spans="1:26" x14ac:dyDescent="0.3">
      <c r="A342" s="2">
        <v>784</v>
      </c>
      <c r="B342" s="2" t="s">
        <v>1024</v>
      </c>
      <c r="C342" s="2" t="s">
        <v>1025</v>
      </c>
      <c r="D342" s="2" t="s">
        <v>1026</v>
      </c>
      <c r="E342" s="6">
        <v>2.0693757315209553</v>
      </c>
      <c r="F342">
        <v>3.1757133410046943</v>
      </c>
      <c r="G342">
        <v>3.4082627194604007</v>
      </c>
      <c r="H342">
        <v>3.2597331565670644</v>
      </c>
      <c r="I342">
        <v>2.6884647292465571</v>
      </c>
      <c r="J342">
        <v>3.1900722960954919</v>
      </c>
      <c r="K342">
        <v>3.0731723047526223</v>
      </c>
      <c r="L342">
        <v>3.2190468886963108</v>
      </c>
      <c r="M342">
        <v>2.8406319197062695</v>
      </c>
      <c r="N342">
        <v>1.724032541468022</v>
      </c>
      <c r="O342">
        <v>3.0459892626597864</v>
      </c>
      <c r="P342">
        <v>2.860250936763149</v>
      </c>
      <c r="Q342">
        <v>2.921067277920073</v>
      </c>
      <c r="R342">
        <v>2.7624620485932048</v>
      </c>
      <c r="S342">
        <v>1.7067649917791456</v>
      </c>
      <c r="T342">
        <v>3.0115650349202947</v>
      </c>
      <c r="U342">
        <v>2.8494991312125153</v>
      </c>
      <c r="V342">
        <v>2.5610139467868795</v>
      </c>
      <c r="W342">
        <v>2.7249415600155009</v>
      </c>
      <c r="X342" s="8">
        <v>2.8949286845764215</v>
      </c>
      <c r="Y342" s="6">
        <f>AVERAGE(E342:X342)</f>
        <v>2.7993494251872684</v>
      </c>
      <c r="Z342">
        <v>2.7993494251872684</v>
      </c>
    </row>
    <row r="343" spans="1:26" x14ac:dyDescent="0.3">
      <c r="A343" s="2">
        <v>788</v>
      </c>
      <c r="B343" s="2" t="s">
        <v>1027</v>
      </c>
      <c r="C343" s="2" t="s">
        <v>1028</v>
      </c>
      <c r="D343" s="2" t="s">
        <v>1029</v>
      </c>
      <c r="E343" s="6">
        <v>-1.6571709595425002</v>
      </c>
      <c r="F343">
        <v>-2.724681124758638</v>
      </c>
      <c r="G343">
        <v>-2.8228871881661037</v>
      </c>
      <c r="H343">
        <v>-2.1959012121323376</v>
      </c>
      <c r="I343">
        <v>-2.4845608203896492</v>
      </c>
      <c r="J343">
        <v>-2.2040637975729616</v>
      </c>
      <c r="K343">
        <v>-3.1738712190189182</v>
      </c>
      <c r="L343">
        <v>-2.8856629275072012</v>
      </c>
      <c r="M343">
        <v>-2.2722920024088884</v>
      </c>
      <c r="N343">
        <v>-2.6390210743746905</v>
      </c>
      <c r="O343">
        <v>-2.5277665526814506</v>
      </c>
      <c r="P343">
        <v>-2.5475621574634317</v>
      </c>
      <c r="Q343">
        <v>-3.3163165063834068</v>
      </c>
      <c r="R343">
        <v>-2.0581110283033524</v>
      </c>
      <c r="S343">
        <v>-2.4557185351374495</v>
      </c>
      <c r="T343">
        <v>-1.8366327680550627</v>
      </c>
      <c r="U343">
        <v>-2.2101150351076133</v>
      </c>
      <c r="V343">
        <v>-2.1928374578978329</v>
      </c>
      <c r="W343">
        <v>-2.0035196873486574</v>
      </c>
      <c r="X343" s="8">
        <v>-2.6817086071375544</v>
      </c>
      <c r="Y343" s="6">
        <f>AVERAGE(E343:X343)</f>
        <v>-2.4445200330693848</v>
      </c>
      <c r="Z343">
        <v>-2.4445200330693848</v>
      </c>
    </row>
    <row r="344" spans="1:26" x14ac:dyDescent="0.3">
      <c r="A344" s="2">
        <v>790</v>
      </c>
      <c r="B344" s="2" t="s">
        <v>1030</v>
      </c>
      <c r="C344" s="2" t="s">
        <v>1031</v>
      </c>
      <c r="D344" s="2" t="s">
        <v>1032</v>
      </c>
      <c r="E344" s="6">
        <v>1.8027956570940749</v>
      </c>
      <c r="F344">
        <v>2.0915358887241555</v>
      </c>
      <c r="G344">
        <v>1.5202005579571549</v>
      </c>
      <c r="H344">
        <v>1.8741026867081956</v>
      </c>
      <c r="I344">
        <v>2.0421339970275665</v>
      </c>
      <c r="J344">
        <v>1.7112862065340415</v>
      </c>
      <c r="K344">
        <v>1.317218464877268</v>
      </c>
      <c r="L344">
        <v>2.0566364267299204</v>
      </c>
      <c r="M344">
        <v>1.9209946119629302</v>
      </c>
      <c r="N344">
        <v>3.0800340083572117</v>
      </c>
      <c r="O344">
        <v>1.5016425169812051</v>
      </c>
      <c r="P344">
        <v>2.0116249116591067</v>
      </c>
      <c r="Q344">
        <v>2.3252873365996596</v>
      </c>
      <c r="R344">
        <v>1.7901395707310559</v>
      </c>
      <c r="S344">
        <v>0.96242926346997204</v>
      </c>
      <c r="T344">
        <v>1.4750932462338366</v>
      </c>
      <c r="U344">
        <v>1.7007192112105156</v>
      </c>
      <c r="V344">
        <v>1.5191590751883146</v>
      </c>
      <c r="W344">
        <v>1.2295578918812202</v>
      </c>
      <c r="X344" s="8">
        <v>1.6875093124116585</v>
      </c>
      <c r="Y344" s="6">
        <f>AVERAGE(E344:X344)</f>
        <v>1.7810050421169528</v>
      </c>
      <c r="Z344">
        <v>1.7810050421169528</v>
      </c>
    </row>
    <row r="345" spans="1:26" x14ac:dyDescent="0.3">
      <c r="A345" s="2">
        <v>794</v>
      </c>
      <c r="B345" s="2" t="s">
        <v>1033</v>
      </c>
      <c r="C345" s="2" t="s">
        <v>1034</v>
      </c>
      <c r="D345" s="2" t="s">
        <v>1035</v>
      </c>
      <c r="E345" s="6">
        <v>-1.9715466003685904</v>
      </c>
      <c r="F345">
        <v>4.2975357766510554</v>
      </c>
      <c r="G345">
        <v>3.7370246126539493</v>
      </c>
      <c r="H345">
        <v>5.6281313945744875</v>
      </c>
      <c r="I345">
        <v>5.3009700735997898</v>
      </c>
      <c r="J345">
        <v>6.0415507929642134</v>
      </c>
      <c r="K345">
        <v>6.5049209919688602</v>
      </c>
      <c r="L345">
        <v>4.9979546635572101</v>
      </c>
      <c r="M345">
        <v>5.5857740134694414</v>
      </c>
      <c r="N345">
        <v>6.538623256299779</v>
      </c>
      <c r="O345">
        <v>6.343280048394945</v>
      </c>
      <c r="P345">
        <v>5.6615525778584219</v>
      </c>
      <c r="Q345">
        <v>6.3381911474931591</v>
      </c>
      <c r="R345">
        <v>5.0951924182704174</v>
      </c>
      <c r="S345">
        <v>5.1127669499220421</v>
      </c>
      <c r="T345">
        <v>4.7518370492351059</v>
      </c>
      <c r="U345">
        <v>3.6385467096830904</v>
      </c>
      <c r="V345">
        <v>5.1418207242537441</v>
      </c>
      <c r="W345">
        <v>5.8262937230300755</v>
      </c>
      <c r="X345" s="8">
        <v>5.2300567309886583</v>
      </c>
      <c r="Y345" s="6">
        <f>AVERAGE(E345:X345)</f>
        <v>4.9900238527249936</v>
      </c>
      <c r="Z345">
        <v>4.9900238527249936</v>
      </c>
    </row>
    <row r="346" spans="1:26" x14ac:dyDescent="0.3">
      <c r="A346" s="2">
        <v>801</v>
      </c>
      <c r="B346" s="2" t="s">
        <v>1036</v>
      </c>
      <c r="C346" s="2" t="s">
        <v>1037</v>
      </c>
      <c r="D346" s="2" t="s">
        <v>1038</v>
      </c>
      <c r="E346" s="6">
        <v>-0.22897902016323979</v>
      </c>
      <c r="F346">
        <v>1.0011061485323312</v>
      </c>
      <c r="G346">
        <v>0.67587409515256069</v>
      </c>
      <c r="H346">
        <v>0.80579378394017565</v>
      </c>
      <c r="I346">
        <v>1.1096284246707211</v>
      </c>
      <c r="J346">
        <v>0.82772817879788252</v>
      </c>
      <c r="K346">
        <v>1.1293232144260745</v>
      </c>
      <c r="L346">
        <v>0.72697235849706943</v>
      </c>
      <c r="M346">
        <v>0.8511874556104454</v>
      </c>
      <c r="N346">
        <v>1.0603798326807685</v>
      </c>
      <c r="O346">
        <v>0.81366533843072686</v>
      </c>
      <c r="P346">
        <v>1.1398687987101888</v>
      </c>
      <c r="Q346">
        <v>0.71955566573279828</v>
      </c>
      <c r="R346">
        <v>1.1884799537873945</v>
      </c>
      <c r="S346">
        <v>0.62722132648849716</v>
      </c>
      <c r="T346">
        <v>1.0145270653372576</v>
      </c>
      <c r="U346">
        <v>1.3221007262095366</v>
      </c>
      <c r="V346">
        <v>0.95369245390972879</v>
      </c>
      <c r="W346">
        <v>1.130234366932926</v>
      </c>
      <c r="X346" s="8">
        <v>0.81797820936839427</v>
      </c>
      <c r="Y346" s="6">
        <f>AVERAGE(E346:X346)</f>
        <v>0.88431691885261188</v>
      </c>
      <c r="Z346">
        <v>0.88431691885261188</v>
      </c>
    </row>
    <row r="347" spans="1:26" x14ac:dyDescent="0.3">
      <c r="A347" s="2">
        <v>805</v>
      </c>
      <c r="B347" s="2" t="s">
        <v>1039</v>
      </c>
      <c r="C347" s="2" t="s">
        <v>1040</v>
      </c>
      <c r="D347" s="2" t="s">
        <v>1041</v>
      </c>
      <c r="E347" s="6">
        <v>-0.17273556556641353</v>
      </c>
      <c r="F347">
        <v>-0.51721803717507464</v>
      </c>
      <c r="G347">
        <v>0.26919154249280253</v>
      </c>
      <c r="H347">
        <v>0.52771846266505607</v>
      </c>
      <c r="I347">
        <v>0.63806000052774625</v>
      </c>
      <c r="J347">
        <v>0.48103228619853899</v>
      </c>
      <c r="K347">
        <v>0.54796998127908425</v>
      </c>
      <c r="L347">
        <v>-0.55411653325374099</v>
      </c>
      <c r="M347">
        <v>0.6907268282467226</v>
      </c>
      <c r="N347">
        <v>-0.49237865873573328</v>
      </c>
      <c r="O347">
        <v>0.66576341444039233</v>
      </c>
      <c r="P347">
        <v>0.63960247720962415</v>
      </c>
      <c r="Q347">
        <v>0.54837151232416026</v>
      </c>
      <c r="R347">
        <v>0.76350349203785683</v>
      </c>
      <c r="S347">
        <v>0.80579949921063287</v>
      </c>
      <c r="T347">
        <v>0.72087657171442743</v>
      </c>
      <c r="U347">
        <v>0.83497188874018446</v>
      </c>
      <c r="V347">
        <v>0.69137068353609532</v>
      </c>
      <c r="W347">
        <v>0.92335073416666735</v>
      </c>
      <c r="X347" s="8">
        <v>0.21677029074949772</v>
      </c>
      <c r="Y347" s="6">
        <f>AVERAGE(E347:X347)</f>
        <v>0.41143154354042644</v>
      </c>
      <c r="Z347">
        <v>0.41143154354042644</v>
      </c>
    </row>
    <row r="348" spans="1:26" x14ac:dyDescent="0.3">
      <c r="A348" s="2">
        <v>808</v>
      </c>
      <c r="B348" s="2" t="s">
        <v>1042</v>
      </c>
      <c r="C348" s="2" t="s">
        <v>1043</v>
      </c>
      <c r="D348" s="2" t="s">
        <v>1044</v>
      </c>
      <c r="E348" s="6">
        <v>-0.31942840776275766</v>
      </c>
      <c r="F348">
        <v>0.56713493562836947</v>
      </c>
      <c r="G348">
        <v>0.34825157903359794</v>
      </c>
      <c r="H348">
        <v>0.34412523746657181</v>
      </c>
      <c r="I348">
        <v>0.36866225093958838</v>
      </c>
      <c r="J348">
        <v>-0.1632430334075039</v>
      </c>
      <c r="K348">
        <v>0.4515557696358013</v>
      </c>
      <c r="L348">
        <v>0.40473671988942189</v>
      </c>
      <c r="M348">
        <v>0.35202344444361566</v>
      </c>
      <c r="N348">
        <v>0.25976603166317724</v>
      </c>
      <c r="O348">
        <v>0.46553065293554446</v>
      </c>
      <c r="P348">
        <v>0.11964944066968795</v>
      </c>
      <c r="Q348">
        <v>0.32765914103108407</v>
      </c>
      <c r="R348">
        <v>0.55386429484348709</v>
      </c>
      <c r="S348">
        <v>6.100590131355927E-2</v>
      </c>
      <c r="T348">
        <v>0.6825964044804429</v>
      </c>
      <c r="U348">
        <v>0.78611281837475122</v>
      </c>
      <c r="V348">
        <v>0.27084275521814694</v>
      </c>
      <c r="W348">
        <v>0.14476223158798612</v>
      </c>
      <c r="X348" s="8">
        <v>0.31441254681831371</v>
      </c>
      <c r="Y348" s="6">
        <f>AVERAGE(E348:X348)</f>
        <v>0.31700103574014438</v>
      </c>
      <c r="Z348">
        <v>0.31700103574014438</v>
      </c>
    </row>
    <row r="349" spans="1:26" x14ac:dyDescent="0.3">
      <c r="A349" s="2">
        <v>811</v>
      </c>
      <c r="B349" s="2" t="s">
        <v>1045</v>
      </c>
      <c r="C349" s="2" t="s">
        <v>1046</v>
      </c>
      <c r="D349" s="2" t="s">
        <v>1047</v>
      </c>
      <c r="E349" s="6">
        <v>0.9484056294760197</v>
      </c>
      <c r="F349">
        <v>-0.54190234584156927</v>
      </c>
      <c r="G349">
        <v>-0.68528442746292995</v>
      </c>
      <c r="H349">
        <v>-0.55513360382694144</v>
      </c>
      <c r="I349">
        <v>-0.4820456962773762</v>
      </c>
      <c r="J349">
        <v>-0.83839730394370293</v>
      </c>
      <c r="K349">
        <v>-0.71692078728701325</v>
      </c>
      <c r="L349">
        <v>-0.54547247808174038</v>
      </c>
      <c r="M349">
        <v>-0.28457756824515679</v>
      </c>
      <c r="N349">
        <v>-0.21285531955085341</v>
      </c>
      <c r="O349">
        <v>-0.64775195627419402</v>
      </c>
      <c r="P349">
        <v>-0.47800552213696762</v>
      </c>
      <c r="Q349">
        <v>-0.31747718742941838</v>
      </c>
      <c r="R349">
        <v>-0.49752666471675144</v>
      </c>
      <c r="S349">
        <v>-1.214860744849183</v>
      </c>
      <c r="T349">
        <v>-0.42201462910693516</v>
      </c>
      <c r="U349">
        <v>-0.49211626929174479</v>
      </c>
      <c r="V349">
        <v>-0.69626143651275196</v>
      </c>
      <c r="W349">
        <v>-0.83942574645976786</v>
      </c>
      <c r="X349" s="8">
        <v>-0.87487430399246924</v>
      </c>
      <c r="Y349" s="6">
        <f>AVERAGE(E349:X349)</f>
        <v>-0.51972491809057231</v>
      </c>
      <c r="Z349">
        <v>-0.51972491809057231</v>
      </c>
    </row>
    <row r="350" spans="1:26" x14ac:dyDescent="0.3">
      <c r="A350" s="2">
        <v>813</v>
      </c>
      <c r="B350" s="2" t="s">
        <v>1048</v>
      </c>
      <c r="C350" s="2" t="s">
        <v>1049</v>
      </c>
      <c r="D350" s="2" t="s">
        <v>1050</v>
      </c>
      <c r="E350" s="6">
        <v>1.4561682042324551</v>
      </c>
      <c r="F350">
        <v>1.8472664603798095</v>
      </c>
      <c r="G350">
        <v>2.1411179921603529</v>
      </c>
      <c r="H350">
        <v>1.9149399166927115</v>
      </c>
      <c r="I350">
        <v>2.3140516598521952</v>
      </c>
      <c r="J350">
        <v>1.8762167624684318</v>
      </c>
      <c r="K350">
        <v>1.4545445725109432</v>
      </c>
      <c r="L350">
        <v>2.60251137631764</v>
      </c>
      <c r="M350">
        <v>2.5837432601255577</v>
      </c>
      <c r="N350">
        <v>2.1746396349310464</v>
      </c>
      <c r="O350">
        <v>2.169123688347288</v>
      </c>
      <c r="P350">
        <v>2.2479916607657668</v>
      </c>
      <c r="Q350">
        <v>2.3679344882721085</v>
      </c>
      <c r="R350">
        <v>2.5399818490349362</v>
      </c>
      <c r="S350">
        <v>1.6175283116909935</v>
      </c>
      <c r="T350">
        <v>2.1686916039304145</v>
      </c>
      <c r="U350">
        <v>2.5203560470377995</v>
      </c>
      <c r="V350">
        <v>2.25032874343544</v>
      </c>
      <c r="W350">
        <v>2.2965810748310189</v>
      </c>
      <c r="X350" s="8">
        <v>2.2921000170358128</v>
      </c>
      <c r="Y350" s="6">
        <f>AVERAGE(E350:X350)</f>
        <v>2.1417908662026361</v>
      </c>
      <c r="Z350">
        <v>2.1417908662026361</v>
      </c>
    </row>
    <row r="351" spans="1:26" x14ac:dyDescent="0.3">
      <c r="A351" s="2">
        <v>817</v>
      </c>
      <c r="B351" s="2" t="s">
        <v>1051</v>
      </c>
      <c r="C351" s="2" t="s">
        <v>1052</v>
      </c>
      <c r="D351" s="2" t="s">
        <v>1053</v>
      </c>
      <c r="E351" s="6">
        <v>-0.94886781716151702</v>
      </c>
      <c r="F351">
        <v>-0.74394852214170659</v>
      </c>
      <c r="G351">
        <v>-0.91264852483975212</v>
      </c>
      <c r="H351">
        <v>-1.2058518348381737</v>
      </c>
      <c r="I351">
        <v>-0.41343909648316285</v>
      </c>
      <c r="J351">
        <v>-0.11896475468770482</v>
      </c>
      <c r="K351">
        <v>-0.41599346967316075</v>
      </c>
      <c r="L351">
        <v>-0.38055400897747887</v>
      </c>
      <c r="M351">
        <v>-0.59043141523127407</v>
      </c>
      <c r="N351">
        <v>-1.5729570696920658</v>
      </c>
      <c r="O351">
        <v>-0.32221855221633483</v>
      </c>
      <c r="P351">
        <v>-1.1330410177744341</v>
      </c>
      <c r="Q351">
        <v>-0.9713695074952039</v>
      </c>
      <c r="R351">
        <v>-0.31937314858074928</v>
      </c>
      <c r="S351">
        <v>-1.5951766044629536</v>
      </c>
      <c r="T351">
        <v>-0.65858654709062092</v>
      </c>
      <c r="U351">
        <v>-0.61128321984170297</v>
      </c>
      <c r="V351">
        <v>-0.72391254704523234</v>
      </c>
      <c r="W351">
        <v>-0.5294004342909634</v>
      </c>
      <c r="X351" s="8">
        <v>-0.66437541209072848</v>
      </c>
      <c r="Y351" s="6">
        <f>AVERAGE(E351:X351)</f>
        <v>-0.74161967523074612</v>
      </c>
      <c r="Z351">
        <v>-0.74161967523074612</v>
      </c>
    </row>
    <row r="352" spans="1:26" x14ac:dyDescent="0.3">
      <c r="A352" s="2">
        <v>818</v>
      </c>
      <c r="B352" s="2" t="s">
        <v>1054</v>
      </c>
      <c r="C352" s="2" t="s">
        <v>1055</v>
      </c>
      <c r="D352" s="2" t="s">
        <v>1056</v>
      </c>
      <c r="E352" s="6">
        <v>4.157587757692284E-2</v>
      </c>
      <c r="F352">
        <v>0.69780534351948709</v>
      </c>
      <c r="G352">
        <v>0.57558192737095637</v>
      </c>
      <c r="H352">
        <v>0.62591891167201186</v>
      </c>
      <c r="I352">
        <v>0.29645258192803942</v>
      </c>
      <c r="J352">
        <v>0.89510243966100811</v>
      </c>
      <c r="K352">
        <v>0.7810600824671472</v>
      </c>
      <c r="L352">
        <v>0.10532466596546805</v>
      </c>
      <c r="M352">
        <v>8.5173062355341542E-2</v>
      </c>
      <c r="N352">
        <v>-0.33491099752094161</v>
      </c>
      <c r="O352">
        <v>0.58737753887534339</v>
      </c>
      <c r="P352">
        <v>0.21342486618282758</v>
      </c>
      <c r="Q352">
        <v>0.15172353796696303</v>
      </c>
      <c r="R352">
        <v>0.36567497995288645</v>
      </c>
      <c r="S352">
        <v>-0.48066559252250424</v>
      </c>
      <c r="T352">
        <v>0.44241086864124485</v>
      </c>
      <c r="U352">
        <v>0.31229087993847926</v>
      </c>
      <c r="V352">
        <v>0.22994234520386059</v>
      </c>
      <c r="W352">
        <v>0.46560527200972796</v>
      </c>
      <c r="X352" s="8">
        <v>0.55615583572772986</v>
      </c>
      <c r="Y352" s="6">
        <f>AVERAGE(E352:X352)</f>
        <v>0.33065122134859998</v>
      </c>
      <c r="Z352">
        <v>0.33065122134859998</v>
      </c>
    </row>
    <row r="353" spans="1:26" x14ac:dyDescent="0.3">
      <c r="A353" s="2">
        <v>819</v>
      </c>
      <c r="B353" s="2" t="s">
        <v>1057</v>
      </c>
      <c r="C353" s="2" t="s">
        <v>1058</v>
      </c>
      <c r="D353" s="2" t="s">
        <v>1059</v>
      </c>
      <c r="E353" s="6">
        <v>1.177388358393632</v>
      </c>
      <c r="F353">
        <v>2.8695710422441962</v>
      </c>
      <c r="G353">
        <v>3.5621685905061873</v>
      </c>
      <c r="H353">
        <v>3.1381215686983595</v>
      </c>
      <c r="I353">
        <v>3.2064190643047028</v>
      </c>
      <c r="J353">
        <v>3.347984671549399</v>
      </c>
      <c r="K353">
        <v>2.5081927328034839</v>
      </c>
      <c r="L353">
        <v>3.6581543376830217</v>
      </c>
      <c r="M353">
        <v>3.5062964009793705</v>
      </c>
      <c r="N353">
        <v>2.5888623774174127</v>
      </c>
      <c r="O353">
        <v>3.1971652308671561</v>
      </c>
      <c r="P353">
        <v>3.2003685816943284</v>
      </c>
      <c r="Q353">
        <v>3.028186277469509</v>
      </c>
      <c r="R353">
        <v>3.4084916786677955</v>
      </c>
      <c r="S353">
        <v>3.1602546717191387</v>
      </c>
      <c r="T353">
        <v>3.0183049833338931</v>
      </c>
      <c r="U353">
        <v>3.0284302907641343</v>
      </c>
      <c r="V353">
        <v>3.384406713589613</v>
      </c>
      <c r="W353">
        <v>3.5622376697219189</v>
      </c>
      <c r="X353" s="8">
        <v>3.4799987292210384</v>
      </c>
      <c r="Y353" s="6">
        <f>AVERAGE(E353:X353)</f>
        <v>3.101550198581414</v>
      </c>
      <c r="Z353">
        <v>3.101550198581414</v>
      </c>
    </row>
    <row r="354" spans="1:26" x14ac:dyDescent="0.3">
      <c r="A354" s="2">
        <v>821</v>
      </c>
      <c r="B354" s="2" t="s">
        <v>1060</v>
      </c>
      <c r="C354" s="2" t="s">
        <v>1061</v>
      </c>
      <c r="D354" s="2" t="s">
        <v>1062</v>
      </c>
      <c r="E354" s="6">
        <v>0.66896920035507557</v>
      </c>
      <c r="F354">
        <v>-0.43796487659600508</v>
      </c>
      <c r="G354">
        <v>-0.27466545266487019</v>
      </c>
      <c r="H354">
        <v>2.8782926820301036E-2</v>
      </c>
      <c r="I354">
        <v>0.41895776248678185</v>
      </c>
      <c r="J354">
        <v>0.15588379103809183</v>
      </c>
      <c r="K354">
        <v>-0.43228723660762675</v>
      </c>
      <c r="L354">
        <v>-3.8170252164501945E-3</v>
      </c>
      <c r="M354">
        <v>1.0058067408786698E-2</v>
      </c>
      <c r="N354">
        <v>-0.20379428246943596</v>
      </c>
      <c r="O354">
        <v>-0.18638684717507911</v>
      </c>
      <c r="P354">
        <v>-8.1967313116636409E-2</v>
      </c>
      <c r="Q354">
        <v>-0.5151783403995206</v>
      </c>
      <c r="R354">
        <v>0.31387773197001168</v>
      </c>
      <c r="S354">
        <v>-0.59819429871923846</v>
      </c>
      <c r="T354">
        <v>-0.12307999386893534</v>
      </c>
      <c r="U354">
        <v>7.9419614010532297E-2</v>
      </c>
      <c r="V354">
        <v>-0.21225548086921522</v>
      </c>
      <c r="W354">
        <v>9.4241311927780708E-2</v>
      </c>
      <c r="X354" s="8">
        <v>-9.8602124141352582E-2</v>
      </c>
      <c r="Y354" s="6">
        <f>AVERAGE(E354:X354)</f>
        <v>-6.990014329135022E-2</v>
      </c>
      <c r="Z354">
        <v>-6.990014329135022E-2</v>
      </c>
    </row>
    <row r="355" spans="1:26" x14ac:dyDescent="0.3">
      <c r="A355" s="2">
        <v>822</v>
      </c>
      <c r="B355" s="2" t="s">
        <v>1063</v>
      </c>
      <c r="C355" s="2" t="s">
        <v>1064</v>
      </c>
      <c r="D355" s="2" t="s">
        <v>1065</v>
      </c>
      <c r="E355" s="6">
        <v>2.1346355515533415</v>
      </c>
      <c r="F355">
        <v>2.4071422403927101</v>
      </c>
      <c r="G355">
        <v>2.648287372465997</v>
      </c>
      <c r="H355">
        <v>2.7701945220821553</v>
      </c>
      <c r="I355">
        <v>2.7929340513821845</v>
      </c>
      <c r="J355">
        <v>2.940386666686909</v>
      </c>
      <c r="K355">
        <v>2.7362863618242965</v>
      </c>
      <c r="L355">
        <v>2.5411714900458238</v>
      </c>
      <c r="M355">
        <v>2.5133203252525571</v>
      </c>
      <c r="N355">
        <v>1.7374039505194245</v>
      </c>
      <c r="O355">
        <v>2.9487281921572501</v>
      </c>
      <c r="P355">
        <v>2.553472588444158</v>
      </c>
      <c r="Q355">
        <v>2.6016854965188911</v>
      </c>
      <c r="R355">
        <v>3.1143459516763583</v>
      </c>
      <c r="S355">
        <v>3.0729404404592233</v>
      </c>
      <c r="T355">
        <v>3.1306104063724196</v>
      </c>
      <c r="U355">
        <v>3.1093842584744436</v>
      </c>
      <c r="V355">
        <v>3.2150276976366925</v>
      </c>
      <c r="W355">
        <v>3.2263779669655928</v>
      </c>
      <c r="X355" s="8">
        <v>3.0375805206133624</v>
      </c>
      <c r="Y355" s="6">
        <f>AVERAGE(E355:X355)</f>
        <v>2.7615958025761893</v>
      </c>
      <c r="Z355">
        <v>2.7615958025761893</v>
      </c>
    </row>
    <row r="356" spans="1:26" x14ac:dyDescent="0.3">
      <c r="A356" s="2">
        <v>823</v>
      </c>
      <c r="B356" s="2" t="s">
        <v>1066</v>
      </c>
      <c r="C356" s="2" t="s">
        <v>1067</v>
      </c>
      <c r="D356" s="2" t="s">
        <v>1068</v>
      </c>
      <c r="E356" s="6">
        <v>0.11245769425890888</v>
      </c>
      <c r="F356">
        <v>0.82825510180245721</v>
      </c>
      <c r="G356">
        <v>0.42457798976063077</v>
      </c>
      <c r="H356">
        <v>0.27586389106377562</v>
      </c>
      <c r="I356">
        <v>1.1645307416957664</v>
      </c>
      <c r="J356">
        <v>1.0667539597703548</v>
      </c>
      <c r="K356">
        <v>0.67418917925343025</v>
      </c>
      <c r="L356">
        <v>0.43880148683927372</v>
      </c>
      <c r="M356">
        <v>0.25477717500042563</v>
      </c>
      <c r="N356">
        <v>1.02756512533527</v>
      </c>
      <c r="O356">
        <v>0.79663653666790213</v>
      </c>
      <c r="P356">
        <v>0.52269035150230614</v>
      </c>
      <c r="Q356">
        <v>0.73840764029530515</v>
      </c>
      <c r="R356">
        <v>1.2592744923644723</v>
      </c>
      <c r="S356">
        <v>0.19355912969495848</v>
      </c>
      <c r="T356">
        <v>0.88512682764849948</v>
      </c>
      <c r="U356">
        <v>0.87695250002325831</v>
      </c>
      <c r="V356">
        <v>0.42299080441680981</v>
      </c>
      <c r="W356">
        <v>0.33171370083087276</v>
      </c>
      <c r="X356" s="8">
        <v>0.41555774562515502</v>
      </c>
      <c r="Y356" s="6">
        <f>AVERAGE(E356:X356)</f>
        <v>0.63553410369249153</v>
      </c>
      <c r="Z356">
        <v>0.63553410369249153</v>
      </c>
    </row>
    <row r="357" spans="1:26" x14ac:dyDescent="0.3">
      <c r="A357" s="2">
        <v>824</v>
      </c>
      <c r="B357" s="2" t="s">
        <v>1069</v>
      </c>
      <c r="C357" s="2" t="s">
        <v>1070</v>
      </c>
      <c r="D357" s="2" t="s">
        <v>1071</v>
      </c>
      <c r="E357" s="6">
        <v>-1.2160639271775431</v>
      </c>
      <c r="F357">
        <v>-1.4653903668177464</v>
      </c>
      <c r="G357">
        <v>-1.3046651054577094</v>
      </c>
      <c r="H357">
        <v>-1.098444484738228</v>
      </c>
      <c r="I357">
        <v>-0.89718567105585922</v>
      </c>
      <c r="J357">
        <v>-1.1225580302222882</v>
      </c>
      <c r="K357">
        <v>-1.528320104711375</v>
      </c>
      <c r="L357">
        <v>-0.61247430307245887</v>
      </c>
      <c r="M357">
        <v>-0.55519513537957843</v>
      </c>
      <c r="N357">
        <v>-1.3298762782999671</v>
      </c>
      <c r="O357">
        <v>-0.86977788228748032</v>
      </c>
      <c r="P357">
        <v>-0.72643624354746406</v>
      </c>
      <c r="Q357">
        <v>-0.9624869166921558</v>
      </c>
      <c r="R357">
        <v>-0.81604092740814815</v>
      </c>
      <c r="S357">
        <v>-1.0928703002899631</v>
      </c>
      <c r="T357">
        <v>-0.79359856805026419</v>
      </c>
      <c r="U357">
        <v>-0.97343192745272544</v>
      </c>
      <c r="V357">
        <v>-1.4440747028029881</v>
      </c>
      <c r="W357">
        <v>-0.6949793636932079</v>
      </c>
      <c r="X357" s="8">
        <v>-0.99185188621825804</v>
      </c>
      <c r="Y357" s="6">
        <f>AVERAGE(E357:X357)</f>
        <v>-1.0247861062687704</v>
      </c>
      <c r="Z357">
        <v>-1.0247861062687704</v>
      </c>
    </row>
    <row r="358" spans="1:26" x14ac:dyDescent="0.3">
      <c r="A358" s="2">
        <v>825</v>
      </c>
      <c r="B358" s="2" t="s">
        <v>1072</v>
      </c>
      <c r="C358" s="2" t="s">
        <v>1073</v>
      </c>
      <c r="D358" s="2" t="s">
        <v>1074</v>
      </c>
      <c r="E358" s="6">
        <v>-0.84463324648450611</v>
      </c>
      <c r="F358">
        <v>-3.8931578398439139</v>
      </c>
      <c r="G358">
        <v>-3.5628867655391252</v>
      </c>
      <c r="H358">
        <v>-4.3334090714445956</v>
      </c>
      <c r="I358">
        <v>-5.3203250996926998</v>
      </c>
      <c r="J358">
        <v>-4.6092259076285416</v>
      </c>
      <c r="K358">
        <v>-4.257076855901774</v>
      </c>
      <c r="L358">
        <v>-4.9679018421352943</v>
      </c>
      <c r="M358">
        <v>-5.104039526314172</v>
      </c>
      <c r="N358">
        <v>-5.1245183358977267</v>
      </c>
      <c r="O358">
        <v>-3.8226650813912753</v>
      </c>
      <c r="P358">
        <v>-5.5259342454149696</v>
      </c>
      <c r="Q358">
        <v>-3.5620687111732594</v>
      </c>
      <c r="R358">
        <v>-4.7832536340586236</v>
      </c>
      <c r="S358">
        <v>-6.098346796760338</v>
      </c>
      <c r="T358">
        <v>-4.7378858267531827</v>
      </c>
      <c r="U358">
        <v>-4.7483366667017943</v>
      </c>
      <c r="V358">
        <v>-5.7616653612245461</v>
      </c>
      <c r="W358">
        <v>-4.59593182979948</v>
      </c>
      <c r="X358" s="8">
        <v>-4.8886493594387552</v>
      </c>
      <c r="Y358" s="6">
        <f>AVERAGE(E358:X358)</f>
        <v>-4.5270956001799281</v>
      </c>
      <c r="Z358">
        <v>-4.5270956001799281</v>
      </c>
    </row>
    <row r="359" spans="1:26" x14ac:dyDescent="0.3">
      <c r="A359" s="2">
        <v>826</v>
      </c>
      <c r="B359" s="2" t="s">
        <v>1075</v>
      </c>
      <c r="C359" s="2" t="s">
        <v>1076</v>
      </c>
      <c r="D359" s="2" t="s">
        <v>1077</v>
      </c>
      <c r="E359" s="6">
        <v>-0.34541427554965792</v>
      </c>
      <c r="F359">
        <v>0.60945802286928963</v>
      </c>
      <c r="G359">
        <v>0.54561329358100996</v>
      </c>
      <c r="H359">
        <v>0.47261530438684057</v>
      </c>
      <c r="I359">
        <v>0.77189406445135023</v>
      </c>
      <c r="J359">
        <v>0.78768692023065257</v>
      </c>
      <c r="K359">
        <v>0.40418514099317865</v>
      </c>
      <c r="L359">
        <v>0.68789877682865874</v>
      </c>
      <c r="M359">
        <v>0.59576214766492863</v>
      </c>
      <c r="N359">
        <v>0.25761601804621975</v>
      </c>
      <c r="O359">
        <v>0.12534813403384198</v>
      </c>
      <c r="P359">
        <v>0.50638199176003718</v>
      </c>
      <c r="Q359">
        <v>0.64243674557880759</v>
      </c>
      <c r="R359">
        <v>1.0339430766779527</v>
      </c>
      <c r="S359">
        <v>0.19414520394083604</v>
      </c>
      <c r="T359">
        <v>0.95499124451799133</v>
      </c>
      <c r="U359">
        <v>1.524589506943417</v>
      </c>
      <c r="V359">
        <v>0.77700061808086462</v>
      </c>
      <c r="W359">
        <v>0.92637613319707113</v>
      </c>
      <c r="X359" s="8">
        <v>0.43198500602871243</v>
      </c>
      <c r="Y359" s="6">
        <f>AVERAGE(E359:X359)</f>
        <v>0.5952256537131001</v>
      </c>
      <c r="Z359">
        <v>0.5952256537131001</v>
      </c>
    </row>
    <row r="360" spans="1:26" x14ac:dyDescent="0.3">
      <c r="A360" s="2">
        <v>828</v>
      </c>
      <c r="B360" s="2" t="s">
        <v>1078</v>
      </c>
      <c r="C360" s="2" t="s">
        <v>1079</v>
      </c>
      <c r="D360" s="2" t="s">
        <v>1080</v>
      </c>
      <c r="E360" s="6">
        <v>-0.67852866299701309</v>
      </c>
      <c r="F360">
        <v>2.992782975660329</v>
      </c>
      <c r="G360">
        <v>3.0098957364707566</v>
      </c>
      <c r="H360">
        <v>2.8845765861637207</v>
      </c>
      <c r="I360">
        <v>1.5889834270099181</v>
      </c>
      <c r="J360">
        <v>2.936967523946616</v>
      </c>
      <c r="K360">
        <v>1.5219396888222987</v>
      </c>
      <c r="L360">
        <v>2.5105548635102188</v>
      </c>
      <c r="M360">
        <v>2.4115671776961034</v>
      </c>
      <c r="N360">
        <v>2.0435216731134989</v>
      </c>
      <c r="O360">
        <v>2.0278129523446848</v>
      </c>
      <c r="P360">
        <v>2.0195889510994047</v>
      </c>
      <c r="Q360">
        <v>2.5064082470197335</v>
      </c>
      <c r="R360">
        <v>2.0525509347238868</v>
      </c>
      <c r="S360">
        <v>2.3038160496530478</v>
      </c>
      <c r="T360">
        <v>2.4199844078972865</v>
      </c>
      <c r="U360">
        <v>1.3656217492334231</v>
      </c>
      <c r="V360">
        <v>2.089861286148416</v>
      </c>
      <c r="W360">
        <v>1.9149453262500733</v>
      </c>
      <c r="X360" s="8">
        <v>2.089303804792622</v>
      </c>
      <c r="Y360" s="6">
        <f>AVERAGE(E360:X360)</f>
        <v>2.1006077349279511</v>
      </c>
      <c r="Z360">
        <v>2.1006077349279511</v>
      </c>
    </row>
    <row r="361" spans="1:26" x14ac:dyDescent="0.3">
      <c r="A361" s="2">
        <v>829</v>
      </c>
      <c r="B361" s="2" t="s">
        <v>1081</v>
      </c>
      <c r="C361" s="2" t="s">
        <v>1082</v>
      </c>
      <c r="D361" s="2" t="s">
        <v>1083</v>
      </c>
      <c r="E361" s="6">
        <v>-0.1807073194135817</v>
      </c>
      <c r="F361">
        <v>0.13723042132537058</v>
      </c>
      <c r="G361">
        <v>0.14190909820791231</v>
      </c>
      <c r="H361">
        <v>0.27569211299255769</v>
      </c>
      <c r="I361">
        <v>7.2132905732471567E-2</v>
      </c>
      <c r="J361">
        <v>0.25196680332466298</v>
      </c>
      <c r="K361">
        <v>0.45064262506968839</v>
      </c>
      <c r="L361">
        <v>0.20445705318158494</v>
      </c>
      <c r="M361">
        <v>0.13172672617714382</v>
      </c>
      <c r="N361">
        <v>-0.13101454247226257</v>
      </c>
      <c r="O361">
        <v>0.39220365030497595</v>
      </c>
      <c r="P361">
        <v>1.2107883373925883E-2</v>
      </c>
      <c r="Q361">
        <v>-5.1889708404337188E-2</v>
      </c>
      <c r="R361">
        <v>0.37141629258956199</v>
      </c>
      <c r="S361">
        <v>-0.3268539434635942</v>
      </c>
      <c r="T361">
        <v>0.19849008783953331</v>
      </c>
      <c r="U361">
        <v>0.35948715274775611</v>
      </c>
      <c r="V361">
        <v>0.25725587469607125</v>
      </c>
      <c r="W361">
        <v>0.20171738958266708</v>
      </c>
      <c r="X361" s="8">
        <v>0.15410465070192231</v>
      </c>
      <c r="Y361" s="6">
        <f>AVERAGE(E361:X361)</f>
        <v>0.14610376070470152</v>
      </c>
      <c r="Z361">
        <v>0.14610376070470152</v>
      </c>
    </row>
    <row r="362" spans="1:26" x14ac:dyDescent="0.3">
      <c r="A362" s="2">
        <v>830</v>
      </c>
      <c r="B362" s="2" t="s">
        <v>1084</v>
      </c>
      <c r="C362" s="2" t="s">
        <v>1085</v>
      </c>
      <c r="D362" s="2" t="s">
        <v>1086</v>
      </c>
      <c r="E362" s="6">
        <v>0.67734769080043988</v>
      </c>
      <c r="F362">
        <v>1.6226809529251365</v>
      </c>
      <c r="G362">
        <v>1.7983628596409065</v>
      </c>
      <c r="H362">
        <v>1.7733236960921588</v>
      </c>
      <c r="I362">
        <v>1.8411628912831715</v>
      </c>
      <c r="J362">
        <v>1.3591714757280038</v>
      </c>
      <c r="K362">
        <v>1.3389638531541099</v>
      </c>
      <c r="L362">
        <v>1.8477958034340156</v>
      </c>
      <c r="M362">
        <v>1.7591181997209739</v>
      </c>
      <c r="N362">
        <v>1.49107422450018</v>
      </c>
      <c r="O362">
        <v>1.828471804061361</v>
      </c>
      <c r="P362">
        <v>1.6558456047799883</v>
      </c>
      <c r="Q362">
        <v>1.3989233730362451</v>
      </c>
      <c r="R362">
        <v>1.8515865275178414</v>
      </c>
      <c r="S362">
        <v>1.5194239839525867</v>
      </c>
      <c r="T362">
        <v>1.7829369523961143</v>
      </c>
      <c r="U362">
        <v>2.1195441370959602</v>
      </c>
      <c r="V362">
        <v>1.5774693734937493</v>
      </c>
      <c r="W362">
        <v>1.9328192681606224</v>
      </c>
      <c r="X362" s="8">
        <v>1.7562257078315744</v>
      </c>
      <c r="Y362" s="6">
        <f>AVERAGE(E362:X362)</f>
        <v>1.6466124189802567</v>
      </c>
      <c r="Z362">
        <v>1.6466124189802567</v>
      </c>
    </row>
    <row r="363" spans="1:26" x14ac:dyDescent="0.3">
      <c r="A363" s="2">
        <v>831</v>
      </c>
      <c r="B363" s="2" t="s">
        <v>1087</v>
      </c>
      <c r="C363" s="2" t="s">
        <v>1088</v>
      </c>
      <c r="D363" s="2" t="s">
        <v>1089</v>
      </c>
      <c r="E363" s="6">
        <v>1.2371348966144892E-2</v>
      </c>
      <c r="F363">
        <v>-1.6544567272159745</v>
      </c>
      <c r="G363">
        <v>-1.6902903059738708</v>
      </c>
      <c r="H363">
        <v>-1.5318506762644406</v>
      </c>
      <c r="I363">
        <v>-1.0823321855935568</v>
      </c>
      <c r="J363">
        <v>-0.65102344468424378</v>
      </c>
      <c r="K363">
        <v>-0.95720283986153698</v>
      </c>
      <c r="L363">
        <v>-1.7175887569806225</v>
      </c>
      <c r="M363">
        <v>-1.7192468256530142</v>
      </c>
      <c r="N363">
        <v>-2.0206366368523114</v>
      </c>
      <c r="O363">
        <v>-0.99829890446206559</v>
      </c>
      <c r="P363">
        <v>-1.6857961954755392</v>
      </c>
      <c r="Q363">
        <v>-1.5580601834219721</v>
      </c>
      <c r="R363">
        <v>-0.89002326607802917</v>
      </c>
      <c r="S363">
        <v>-1.8510725357732838</v>
      </c>
      <c r="T363">
        <v>-0.89082642012734525</v>
      </c>
      <c r="U363">
        <v>-1.0295253939270592</v>
      </c>
      <c r="V363">
        <v>-1.2320300366975856</v>
      </c>
      <c r="W363">
        <v>-0.65867685616581251</v>
      </c>
      <c r="X363" s="8">
        <v>-0.98532243159599653</v>
      </c>
      <c r="Y363" s="6">
        <f>AVERAGE(E363:X363)</f>
        <v>-1.2395944636919061</v>
      </c>
      <c r="Z363">
        <v>-1.2395944636919061</v>
      </c>
    </row>
    <row r="364" spans="1:26" x14ac:dyDescent="0.3">
      <c r="A364" s="2">
        <v>832</v>
      </c>
      <c r="B364" s="2" t="s">
        <v>1090</v>
      </c>
      <c r="C364" s="2" t="s">
        <v>1091</v>
      </c>
      <c r="D364" s="2" t="s">
        <v>1092</v>
      </c>
      <c r="E364" s="6">
        <v>-1.1095440542413364</v>
      </c>
      <c r="F364">
        <v>-0.57106008890772497</v>
      </c>
      <c r="G364">
        <v>-1.2545636677103342</v>
      </c>
      <c r="H364">
        <v>-0.1587158521755527</v>
      </c>
      <c r="I364">
        <v>-1.0807810897149746</v>
      </c>
      <c r="J364">
        <v>-1.3086861741909053</v>
      </c>
      <c r="K364">
        <v>-0.81440617332646226</v>
      </c>
      <c r="L364">
        <v>-0.50529369100073396</v>
      </c>
      <c r="M364">
        <v>-1.4192151387968521</v>
      </c>
      <c r="N364">
        <v>-1.4257166919971189</v>
      </c>
      <c r="O364">
        <v>-0.24386407486469855</v>
      </c>
      <c r="P364">
        <v>-1.1875490713457892</v>
      </c>
      <c r="Q364">
        <v>-1.1285885304524093</v>
      </c>
      <c r="R364">
        <v>-6.2114395391021579E-2</v>
      </c>
      <c r="S364">
        <v>-1.4640675620764212</v>
      </c>
      <c r="T364">
        <v>-1.0428470855329044</v>
      </c>
      <c r="U364">
        <v>-0.77684705552794087</v>
      </c>
      <c r="V364">
        <v>-1.0613627099536</v>
      </c>
      <c r="W364">
        <v>-1.1309835655891882</v>
      </c>
      <c r="X364" s="8">
        <v>-1.0362658921538668</v>
      </c>
      <c r="Y364" s="6">
        <f>AVERAGE(E364:X364)</f>
        <v>-0.93912362824749174</v>
      </c>
      <c r="Z364">
        <v>-0.93912362824749174</v>
      </c>
    </row>
    <row r="365" spans="1:26" x14ac:dyDescent="0.3">
      <c r="A365" s="2">
        <v>833</v>
      </c>
      <c r="B365" s="2" t="s">
        <v>1093</v>
      </c>
      <c r="C365" s="2" t="s">
        <v>1094</v>
      </c>
      <c r="D365" s="2" t="s">
        <v>1095</v>
      </c>
      <c r="E365" s="6">
        <v>0.67720149650671024</v>
      </c>
      <c r="F365">
        <v>1.3226540296291154</v>
      </c>
      <c r="G365">
        <v>1.5141173978971192</v>
      </c>
      <c r="H365">
        <v>1.7567430258915326</v>
      </c>
      <c r="I365">
        <v>1.1910991038113521</v>
      </c>
      <c r="J365">
        <v>1.1861429749517152</v>
      </c>
      <c r="K365">
        <v>1.6574376425730573</v>
      </c>
      <c r="L365">
        <v>1.25265849500684</v>
      </c>
      <c r="M365">
        <v>1.3362658271827406</v>
      </c>
      <c r="N365">
        <v>0.75549925083510239</v>
      </c>
      <c r="O365">
        <v>1.816690987230337</v>
      </c>
      <c r="P365">
        <v>1.396484450179609</v>
      </c>
      <c r="Q365">
        <v>1.5222612720094955</v>
      </c>
      <c r="R365">
        <v>1.719800941430385</v>
      </c>
      <c r="S365">
        <v>1.3412949740909599</v>
      </c>
      <c r="T365">
        <v>1.736258951249396</v>
      </c>
      <c r="U365">
        <v>1.325258223191472</v>
      </c>
      <c r="V365">
        <v>1.5345352512034327</v>
      </c>
      <c r="W365">
        <v>1.8026706797387171</v>
      </c>
      <c r="X365" s="8">
        <v>1.4982026182313311</v>
      </c>
      <c r="Y365" s="6">
        <f>AVERAGE(E365:X365)</f>
        <v>1.4171638796420212</v>
      </c>
      <c r="Z365">
        <v>1.4171638796420212</v>
      </c>
    </row>
    <row r="366" spans="1:26" x14ac:dyDescent="0.3">
      <c r="A366" s="2">
        <v>834</v>
      </c>
      <c r="B366" s="2" t="s">
        <v>1096</v>
      </c>
      <c r="C366" s="2" t="s">
        <v>1097</v>
      </c>
      <c r="D366" s="2" t="s">
        <v>1098</v>
      </c>
      <c r="E366" s="6">
        <v>-7.5911439843048295E-2</v>
      </c>
      <c r="F366">
        <v>-7.3773301615699634</v>
      </c>
      <c r="G366">
        <v>-9.4658667970152113</v>
      </c>
      <c r="H366">
        <v>-9.5814569459400811</v>
      </c>
      <c r="I366">
        <v>-3.2525230969894854</v>
      </c>
      <c r="J366">
        <v>-5.3649542895018358</v>
      </c>
      <c r="K366">
        <v>-7.4814789895431151</v>
      </c>
      <c r="L366">
        <v>-6.5018847170962344</v>
      </c>
      <c r="M366">
        <v>-8.4175835844478986</v>
      </c>
      <c r="N366">
        <v>-9.4729227799149669</v>
      </c>
      <c r="O366">
        <v>-5.6049734326606337</v>
      </c>
      <c r="P366">
        <v>-8.5216359015038066</v>
      </c>
      <c r="Q366">
        <v>-5.9232760885488727</v>
      </c>
      <c r="R366">
        <v>-3.0247123402385885</v>
      </c>
      <c r="S366">
        <v>-7.4238188429748595</v>
      </c>
      <c r="T366">
        <v>-3.9462732767173496</v>
      </c>
      <c r="U366">
        <v>-2.8768651379080286</v>
      </c>
      <c r="V366">
        <v>-5.7057738291963895</v>
      </c>
      <c r="W366">
        <v>-2.7104069764850753</v>
      </c>
      <c r="X366" s="8">
        <v>-7.7487882616149362</v>
      </c>
      <c r="Y366" s="6">
        <f>AVERAGE(E366:X366)</f>
        <v>-6.0239218444855194</v>
      </c>
      <c r="Z366">
        <v>-6.0239218444855194</v>
      </c>
    </row>
    <row r="367" spans="1:26" x14ac:dyDescent="0.3">
      <c r="A367" s="2">
        <v>835</v>
      </c>
      <c r="B367" s="2" t="s">
        <v>1099</v>
      </c>
      <c r="C367" s="2" t="s">
        <v>1100</v>
      </c>
      <c r="D367" s="2" t="s">
        <v>1101</v>
      </c>
      <c r="E367" s="6">
        <v>0.93672071272883206</v>
      </c>
      <c r="F367">
        <v>1.1762975570952692</v>
      </c>
      <c r="G367">
        <v>1.0754116839871162</v>
      </c>
      <c r="H367">
        <v>0.85133102286558748</v>
      </c>
      <c r="I367">
        <v>1.1933714571097416</v>
      </c>
      <c r="J367">
        <v>1.1668992457485508</v>
      </c>
      <c r="K367">
        <v>0.38590813667800589</v>
      </c>
      <c r="L367">
        <v>1.2471689159659731</v>
      </c>
      <c r="M367">
        <v>1.1839241095827748</v>
      </c>
      <c r="N367">
        <v>1.1469340853725229</v>
      </c>
      <c r="O367">
        <v>0.73217865887321121</v>
      </c>
      <c r="P367">
        <v>1.1736173988288614</v>
      </c>
      <c r="Q367">
        <v>1.0520538797323304</v>
      </c>
      <c r="R367">
        <v>1.0941066950009712</v>
      </c>
      <c r="S367">
        <v>0.36073394211982518</v>
      </c>
      <c r="T367">
        <v>1.0525595993167869</v>
      </c>
      <c r="U367">
        <v>1.1474082239798431</v>
      </c>
      <c r="V367">
        <v>0.92262059314943068</v>
      </c>
      <c r="W367">
        <v>0.77457453315605362</v>
      </c>
      <c r="X367" s="8">
        <v>1.0255031122578042</v>
      </c>
      <c r="Y367" s="6">
        <f>AVERAGE(E367:X367)</f>
        <v>0.98496617817747456</v>
      </c>
      <c r="Z367">
        <v>0.98496617817747456</v>
      </c>
    </row>
    <row r="368" spans="1:26" x14ac:dyDescent="0.3">
      <c r="A368" s="2">
        <v>836</v>
      </c>
      <c r="B368" s="2" t="s">
        <v>1102</v>
      </c>
      <c r="C368" s="2" t="s">
        <v>1103</v>
      </c>
      <c r="D368" s="2" t="s">
        <v>1104</v>
      </c>
      <c r="E368" s="6">
        <v>-1.0192041917564452</v>
      </c>
      <c r="F368">
        <v>0.76141414833507648</v>
      </c>
      <c r="G368">
        <v>-0.99378272473309359</v>
      </c>
      <c r="H368">
        <v>0.97313856633458307</v>
      </c>
      <c r="I368">
        <v>0.67431000591254564</v>
      </c>
      <c r="J368">
        <v>-1.1904989877939778</v>
      </c>
      <c r="K368">
        <v>1.0242559643389719</v>
      </c>
      <c r="L368">
        <v>0.60388629650691861</v>
      </c>
      <c r="M368">
        <v>0.69457960530697482</v>
      </c>
      <c r="N368">
        <v>1.0055297942856884</v>
      </c>
      <c r="O368">
        <v>0.86561185001426122</v>
      </c>
      <c r="P368">
        <v>0.69606971315221144</v>
      </c>
      <c r="Q368">
        <v>0.93635925634421824</v>
      </c>
      <c r="R368">
        <v>0.72967414940968367</v>
      </c>
      <c r="S368">
        <v>0.50278294918177246</v>
      </c>
      <c r="T368">
        <v>-0.90093726547251718</v>
      </c>
      <c r="U368">
        <v>0.6388662547161621</v>
      </c>
      <c r="V368">
        <v>0.47925702011974514</v>
      </c>
      <c r="W368">
        <v>-0.84956734423377478</v>
      </c>
      <c r="X368" s="8">
        <v>-0.70338044161164237</v>
      </c>
      <c r="Y368" s="6">
        <f>AVERAGE(E368:X368)</f>
        <v>0.24641823091786819</v>
      </c>
      <c r="Z368">
        <v>0.24641823091786819</v>
      </c>
    </row>
    <row r="369" spans="1:26" x14ac:dyDescent="0.3">
      <c r="A369" s="2">
        <v>837</v>
      </c>
      <c r="B369" s="2" t="s">
        <v>1105</v>
      </c>
      <c r="C369" s="2" t="s">
        <v>1106</v>
      </c>
      <c r="D369" s="2" t="s">
        <v>1107</v>
      </c>
      <c r="E369" s="6">
        <v>-1.3160272643056141</v>
      </c>
      <c r="F369">
        <v>-1.7571870576297757</v>
      </c>
      <c r="G369">
        <v>-2.1663237222296328</v>
      </c>
      <c r="H369">
        <v>-2.875381911846544</v>
      </c>
      <c r="I369">
        <v>-0.99556416140363591</v>
      </c>
      <c r="J369">
        <v>-1.4776348735048781</v>
      </c>
      <c r="K369">
        <v>-2.5941174821515665</v>
      </c>
      <c r="L369">
        <v>-1.308371396469505</v>
      </c>
      <c r="M369">
        <v>-1.5441819147971267</v>
      </c>
      <c r="N369">
        <v>-1.390837784750856</v>
      </c>
      <c r="O369">
        <v>-1.7160327266053128</v>
      </c>
      <c r="P369">
        <v>-4.2507326544163275</v>
      </c>
      <c r="Q369">
        <v>-1.6536171019189401</v>
      </c>
      <c r="R369">
        <v>-0.79232459953614121</v>
      </c>
      <c r="S369">
        <v>-2.4012744525008713</v>
      </c>
      <c r="T369">
        <v>-1.7463467079581092</v>
      </c>
      <c r="U369">
        <v>-0.7961942734065024</v>
      </c>
      <c r="V369">
        <v>-1.764427540100854</v>
      </c>
      <c r="W369">
        <v>-1.5266318805807748</v>
      </c>
      <c r="X369" s="8">
        <v>-1.9862480269737894</v>
      </c>
      <c r="Y369" s="6">
        <f>AVERAGE(E369:X369)</f>
        <v>-1.8029728766543378</v>
      </c>
      <c r="Z369">
        <v>-1.8029728766543378</v>
      </c>
    </row>
    <row r="370" spans="1:26" x14ac:dyDescent="0.3">
      <c r="A370" s="2">
        <v>839</v>
      </c>
      <c r="B370" s="2" t="s">
        <v>1108</v>
      </c>
      <c r="C370" s="2" t="s">
        <v>1109</v>
      </c>
      <c r="D370" s="2" t="s">
        <v>1110</v>
      </c>
      <c r="E370" s="6">
        <v>0.86844151288374694</v>
      </c>
      <c r="F370">
        <v>1.3992835400838197</v>
      </c>
      <c r="G370">
        <v>1.5321325587408416</v>
      </c>
      <c r="H370">
        <v>0.8877586536357529</v>
      </c>
      <c r="I370">
        <v>0.94158810182827479</v>
      </c>
      <c r="J370">
        <v>1.6372961706291216</v>
      </c>
      <c r="K370">
        <v>1.7692442143108933</v>
      </c>
      <c r="L370">
        <v>1.6117851858279215</v>
      </c>
      <c r="M370">
        <v>1.620389120274655</v>
      </c>
      <c r="N370">
        <v>1.4136085715719526</v>
      </c>
      <c r="O370">
        <v>1.4195398119498963</v>
      </c>
      <c r="P370">
        <v>0.82953076508766133</v>
      </c>
      <c r="Q370">
        <v>0.62310214735901381</v>
      </c>
      <c r="R370">
        <v>1.6023523086643872</v>
      </c>
      <c r="S370">
        <v>1.5260652248883571</v>
      </c>
      <c r="T370">
        <v>1.5858722830934417</v>
      </c>
      <c r="U370">
        <v>0.98133660141011947</v>
      </c>
      <c r="V370">
        <v>1.5232883667766672</v>
      </c>
      <c r="W370">
        <v>0.64102909177675083</v>
      </c>
      <c r="X370" s="8">
        <v>0.71151832068658882</v>
      </c>
      <c r="Y370" s="6">
        <f>AVERAGE(E370:X370)</f>
        <v>1.2562581275739932</v>
      </c>
      <c r="Z370">
        <v>1.2562581275739932</v>
      </c>
    </row>
    <row r="371" spans="1:26" x14ac:dyDescent="0.3">
      <c r="A371" s="2">
        <v>840</v>
      </c>
      <c r="B371" s="2" t="s">
        <v>1111</v>
      </c>
      <c r="C371" s="2" t="s">
        <v>1112</v>
      </c>
      <c r="D371" s="2" t="s">
        <v>1113</v>
      </c>
      <c r="E371" s="6">
        <v>-1.070208369462551</v>
      </c>
      <c r="F371">
        <v>-0.29163374731847197</v>
      </c>
      <c r="G371">
        <v>-0.26899795831638545</v>
      </c>
      <c r="H371">
        <v>-0.23427164789672808</v>
      </c>
      <c r="I371">
        <v>-0.35855510473028041</v>
      </c>
      <c r="J371">
        <v>-0.24823067492240974</v>
      </c>
      <c r="K371">
        <v>0.53862749985590286</v>
      </c>
      <c r="L371">
        <v>-0.4467776296720693</v>
      </c>
      <c r="M371">
        <v>-0.51129980689504129</v>
      </c>
      <c r="N371">
        <v>-0.84423492269074585</v>
      </c>
      <c r="O371">
        <v>1.1161321063328381E-2</v>
      </c>
      <c r="P371">
        <v>-0.3900829330686249</v>
      </c>
      <c r="Q371">
        <v>-0.44550729028923641</v>
      </c>
      <c r="R371">
        <v>-0.12718214394392013</v>
      </c>
      <c r="S371">
        <v>-0.97035514967964098</v>
      </c>
      <c r="T371">
        <v>-0.22113988643878035</v>
      </c>
      <c r="U371">
        <v>-0.35921775397586209</v>
      </c>
      <c r="V371">
        <v>-0.68214999695917178</v>
      </c>
      <c r="W371">
        <v>-2.3319797014661019E-2</v>
      </c>
      <c r="X371" s="8">
        <v>-0.31253112153285489</v>
      </c>
      <c r="Y371" s="6">
        <f>AVERAGE(E371:X371)</f>
        <v>-0.36279535569441024</v>
      </c>
      <c r="Z371">
        <v>-0.36279535569441024</v>
      </c>
    </row>
    <row r="372" spans="1:26" x14ac:dyDescent="0.3">
      <c r="A372" s="2">
        <v>841</v>
      </c>
      <c r="B372" s="2" t="s">
        <v>1114</v>
      </c>
      <c r="C372" s="2" t="s">
        <v>1115</v>
      </c>
      <c r="D372" s="2" t="s">
        <v>1116</v>
      </c>
      <c r="E372" s="6">
        <v>-1.1260949374620202E-2</v>
      </c>
      <c r="F372">
        <v>-0.47010219368205636</v>
      </c>
      <c r="G372">
        <v>-0.76024916905418904</v>
      </c>
      <c r="H372">
        <v>-0.81534478146717915</v>
      </c>
      <c r="I372">
        <v>-0.42954591606245957</v>
      </c>
      <c r="J372">
        <v>-0.18143628199142042</v>
      </c>
      <c r="K372">
        <v>-0.17875921734805728</v>
      </c>
      <c r="L372">
        <v>-0.41826588317308205</v>
      </c>
      <c r="M372">
        <v>-0.5378535961179125</v>
      </c>
      <c r="N372">
        <v>-0.84351069522509503</v>
      </c>
      <c r="O372">
        <v>-0.41862171368489148</v>
      </c>
      <c r="P372">
        <v>-1.077977771791288</v>
      </c>
      <c r="Q372">
        <v>-0.80876129890228643</v>
      </c>
      <c r="R372">
        <v>-0.25658653199778397</v>
      </c>
      <c r="S372">
        <v>-1.2931585608868332</v>
      </c>
      <c r="T372">
        <v>-0.82693733245869216</v>
      </c>
      <c r="U372">
        <v>-0.28018654059298703</v>
      </c>
      <c r="V372">
        <v>-0.77726083498048149</v>
      </c>
      <c r="W372">
        <v>-0.75836218797100141</v>
      </c>
      <c r="X372" s="8">
        <v>-0.74137363298497305</v>
      </c>
      <c r="Y372" s="6">
        <f>AVERAGE(E372:X372)</f>
        <v>-0.59427775448736453</v>
      </c>
      <c r="Z372">
        <v>-0.59427775448736453</v>
      </c>
    </row>
    <row r="373" spans="1:26" x14ac:dyDescent="0.3">
      <c r="A373" s="2">
        <v>842</v>
      </c>
      <c r="B373" s="2" t="s">
        <v>1117</v>
      </c>
      <c r="C373" s="2" t="s">
        <v>1118</v>
      </c>
      <c r="D373" s="2" t="s">
        <v>1119</v>
      </c>
      <c r="E373" s="6">
        <v>-0.35603935717247698</v>
      </c>
      <c r="F373">
        <v>7.7793510956687129E-2</v>
      </c>
      <c r="G373">
        <v>0.19704373959688493</v>
      </c>
      <c r="H373">
        <v>7.1042124194797288E-2</v>
      </c>
      <c r="I373">
        <v>2.7760124309616174E-2</v>
      </c>
      <c r="J373">
        <v>0.16809411452145481</v>
      </c>
      <c r="K373">
        <v>0.64258831473224232</v>
      </c>
      <c r="L373">
        <v>-0.70197996870059987</v>
      </c>
      <c r="M373">
        <v>-1.4934153890559885</v>
      </c>
      <c r="N373">
        <v>0.12234473499415188</v>
      </c>
      <c r="O373">
        <v>0.27825380682636236</v>
      </c>
      <c r="P373">
        <v>-0.47643193746080986</v>
      </c>
      <c r="Q373">
        <v>0.29673338112701181</v>
      </c>
      <c r="R373">
        <v>0.38971528718395049</v>
      </c>
      <c r="S373">
        <v>-0.77296955585976979</v>
      </c>
      <c r="T373">
        <v>0.30625500578292786</v>
      </c>
      <c r="U373">
        <v>0.20225374572188454</v>
      </c>
      <c r="V373">
        <v>-0.37302597639425966</v>
      </c>
      <c r="W373">
        <v>0.28359135086903015</v>
      </c>
      <c r="X373" s="8">
        <v>0.17489175097627452</v>
      </c>
      <c r="Y373" s="6">
        <f>AVERAGE(E373:X373)</f>
        <v>-4.6775059642531411E-2</v>
      </c>
      <c r="Z373">
        <v>-4.6775059642531411E-2</v>
      </c>
    </row>
    <row r="374" spans="1:26" x14ac:dyDescent="0.3">
      <c r="A374" s="2">
        <v>843</v>
      </c>
      <c r="B374" s="2" t="s">
        <v>1120</v>
      </c>
      <c r="C374" s="2" t="s">
        <v>1121</v>
      </c>
      <c r="D374" s="2" t="s">
        <v>1122</v>
      </c>
      <c r="E374" s="6">
        <v>-0.97660615335522294</v>
      </c>
      <c r="F374">
        <v>-1.9301945069141202</v>
      </c>
      <c r="G374">
        <v>-1.5930686136718224</v>
      </c>
      <c r="H374">
        <v>-1.7048611790416699</v>
      </c>
      <c r="I374">
        <v>-1.5095962854242009</v>
      </c>
      <c r="J374">
        <v>-1.4445301840198275</v>
      </c>
      <c r="K374">
        <v>-1.3924896987021684</v>
      </c>
      <c r="L374">
        <v>-1.9874390185321333</v>
      </c>
      <c r="M374">
        <v>-2.0016852813182306</v>
      </c>
      <c r="N374">
        <v>-2.5111321563884572</v>
      </c>
      <c r="O374">
        <v>-1.6810629842004841</v>
      </c>
      <c r="P374">
        <v>-2.3215691522813109</v>
      </c>
      <c r="Q374">
        <v>-1.8715413986813634</v>
      </c>
      <c r="R374">
        <v>-1.19528783096179</v>
      </c>
      <c r="S374">
        <v>-2.4965925334004777</v>
      </c>
      <c r="T374">
        <v>-1.4003472439684044</v>
      </c>
      <c r="U374">
        <v>-1.5635559443838882</v>
      </c>
      <c r="V374">
        <v>-2.0075151065495183</v>
      </c>
      <c r="W374">
        <v>-1.2768476833941518</v>
      </c>
      <c r="X374" s="8">
        <v>-1.7697839939266884</v>
      </c>
      <c r="Y374" s="6">
        <f>AVERAGE(E374:X374)</f>
        <v>-1.731785347455796</v>
      </c>
      <c r="Z374">
        <v>-1.731785347455796</v>
      </c>
    </row>
    <row r="375" spans="1:26" x14ac:dyDescent="0.3">
      <c r="A375" s="2">
        <v>847</v>
      </c>
      <c r="B375" s="2" t="s">
        <v>1123</v>
      </c>
      <c r="C375" s="2" t="s">
        <v>1124</v>
      </c>
      <c r="D375" s="2" t="s">
        <v>1125</v>
      </c>
      <c r="E375" s="6">
        <v>0.56763583584071309</v>
      </c>
      <c r="F375">
        <v>6.7464200001454602E-2</v>
      </c>
      <c r="G375">
        <v>-1.0445587734635327</v>
      </c>
      <c r="H375">
        <v>-0.93594370080172762</v>
      </c>
      <c r="I375">
        <v>2.0460611032939068E-2</v>
      </c>
      <c r="J375">
        <v>-1.217872703093597</v>
      </c>
      <c r="K375">
        <v>0.5667383042432157</v>
      </c>
      <c r="L375">
        <v>-1.0608343505740156</v>
      </c>
      <c r="M375">
        <v>-0.32355881188618596</v>
      </c>
      <c r="N375">
        <v>-7.9098152708535915E-2</v>
      </c>
      <c r="O375">
        <v>-0.5007233244380338</v>
      </c>
      <c r="P375">
        <v>-0.84357059725530903</v>
      </c>
      <c r="Q375">
        <v>-0.43181893229435464</v>
      </c>
      <c r="R375">
        <v>-0.39153590266036442</v>
      </c>
      <c r="S375">
        <v>-0.99997106546208492</v>
      </c>
      <c r="T375">
        <v>-0.37696616165154534</v>
      </c>
      <c r="U375">
        <v>-1.6411459545524507E-2</v>
      </c>
      <c r="V375">
        <v>-0.74274539976070386</v>
      </c>
      <c r="W375">
        <v>-0.41359683983170314</v>
      </c>
      <c r="X375" s="8">
        <v>-0.59562817903129384</v>
      </c>
      <c r="Y375" s="6">
        <f>AVERAGE(E375:X375)</f>
        <v>-0.43762677016700946</v>
      </c>
      <c r="Z375">
        <v>-0.43762677016700946</v>
      </c>
    </row>
    <row r="376" spans="1:26" x14ac:dyDescent="0.3">
      <c r="A376" s="2">
        <v>857</v>
      </c>
      <c r="B376" s="2" t="s">
        <v>1126</v>
      </c>
      <c r="C376" s="2" t="s">
        <v>1127</v>
      </c>
      <c r="D376" s="2" t="s">
        <v>1128</v>
      </c>
      <c r="E376" s="6">
        <v>0.57354337575539593</v>
      </c>
      <c r="F376">
        <v>1.1361162608029487</v>
      </c>
      <c r="G376">
        <v>0.74830751627774295</v>
      </c>
      <c r="H376">
        <v>0.31380185899327989</v>
      </c>
      <c r="I376">
        <v>0.5694511514304671</v>
      </c>
      <c r="J376">
        <v>2.2837408715915366</v>
      </c>
      <c r="K376">
        <v>0.94555893847389794</v>
      </c>
      <c r="L376">
        <v>-0.2133288242474117</v>
      </c>
      <c r="M376">
        <v>-1.7773792785848099</v>
      </c>
      <c r="N376">
        <v>-0.32692481251835742</v>
      </c>
      <c r="O376">
        <v>0.11815221640612084</v>
      </c>
      <c r="P376">
        <v>2.2528851098853864E-3</v>
      </c>
      <c r="Q376">
        <v>1.314067259795191</v>
      </c>
      <c r="R376">
        <v>-0.31164117816463266</v>
      </c>
      <c r="S376">
        <v>1.5741987367153076</v>
      </c>
      <c r="T376">
        <v>0.52906335573516494</v>
      </c>
      <c r="U376">
        <v>1.1465749486629739</v>
      </c>
      <c r="V376">
        <v>2.2024487893967346</v>
      </c>
      <c r="W376">
        <v>-3.3251098416652927E-2</v>
      </c>
      <c r="X376" s="8">
        <v>2.5313849738207082</v>
      </c>
      <c r="Y376" s="6">
        <f>AVERAGE(E376:X376)</f>
        <v>0.66630689735177451</v>
      </c>
      <c r="Z376">
        <v>0.66630689735177451</v>
      </c>
    </row>
    <row r="377" spans="1:26" x14ac:dyDescent="0.3">
      <c r="A377" s="2">
        <v>858</v>
      </c>
      <c r="B377" s="2" t="s">
        <v>1129</v>
      </c>
      <c r="C377" s="2" t="s">
        <v>1130</v>
      </c>
      <c r="D377" s="2" t="s">
        <v>1131</v>
      </c>
      <c r="E377" s="6">
        <v>2.5210069531232624</v>
      </c>
      <c r="F377">
        <v>5.3533445631575871</v>
      </c>
      <c r="G377">
        <v>4.9729713149279062</v>
      </c>
      <c r="H377">
        <v>4.8868796819728093</v>
      </c>
      <c r="I377">
        <v>5.3173919423264682</v>
      </c>
      <c r="J377">
        <v>6.0586846090727091</v>
      </c>
      <c r="K377">
        <v>5.1099639717114869</v>
      </c>
      <c r="L377">
        <v>4.672652861692943</v>
      </c>
      <c r="M377">
        <v>4.165127523432866</v>
      </c>
      <c r="N377">
        <v>3.706791463260628</v>
      </c>
      <c r="O377">
        <v>4.9004760949482336</v>
      </c>
      <c r="P377">
        <v>4.8575106112827786</v>
      </c>
      <c r="Q377">
        <v>5.2088045727850627</v>
      </c>
      <c r="R377">
        <v>5.0328951122107695</v>
      </c>
      <c r="S377">
        <v>5.6854187682495185</v>
      </c>
      <c r="T377">
        <v>5.3062013786988516</v>
      </c>
      <c r="U377">
        <v>5.8341653126602528</v>
      </c>
      <c r="V377">
        <v>6.0333226426369038</v>
      </c>
      <c r="W377">
        <v>5.442181683352552</v>
      </c>
      <c r="X377" s="8">
        <v>6.0201836219439135</v>
      </c>
      <c r="Y377" s="6">
        <f>AVERAGE(E377:X377)</f>
        <v>5.0542987341723755</v>
      </c>
      <c r="Z377">
        <v>5.0542987341723755</v>
      </c>
    </row>
    <row r="378" spans="1:26" x14ac:dyDescent="0.3">
      <c r="A378" s="2">
        <v>860</v>
      </c>
      <c r="B378" s="2" t="s">
        <v>1132</v>
      </c>
      <c r="C378" s="2" t="s">
        <v>1133</v>
      </c>
      <c r="D378" s="2" t="s">
        <v>1134</v>
      </c>
      <c r="E378" s="6">
        <v>-2.5424090683399538</v>
      </c>
      <c r="F378">
        <v>0.56214267587126154</v>
      </c>
      <c r="G378">
        <v>-4.9785924612011194E-2</v>
      </c>
      <c r="H378">
        <v>0.12527190459129911</v>
      </c>
      <c r="I378">
        <v>0.55262833719131654</v>
      </c>
      <c r="J378">
        <v>1.370003716677207</v>
      </c>
      <c r="K378">
        <v>1.3303619339758539</v>
      </c>
      <c r="L378">
        <v>0.92168442048470001</v>
      </c>
      <c r="M378">
        <v>0.54644804933189939</v>
      </c>
      <c r="N378">
        <v>1.6100136107683558</v>
      </c>
      <c r="O378">
        <v>0.53294253648744627</v>
      </c>
      <c r="P378">
        <v>0.40521466864137679</v>
      </c>
      <c r="Q378">
        <v>1.0795254023266583</v>
      </c>
      <c r="R378">
        <v>0.60046535970304782</v>
      </c>
      <c r="S378">
        <v>-1.2545479116259761</v>
      </c>
      <c r="T378">
        <v>-0.44747382022558879</v>
      </c>
      <c r="U378">
        <v>0.10209383427288204</v>
      </c>
      <c r="V378">
        <v>-0.17255663100742932</v>
      </c>
      <c r="W378">
        <v>0.45361854834168264</v>
      </c>
      <c r="X378" s="8">
        <v>0.19624814882321898</v>
      </c>
      <c r="Y378" s="6">
        <f>AVERAGE(E378:X378)</f>
        <v>0.29609448958386236</v>
      </c>
      <c r="Z378">
        <v>0.29609448958386236</v>
      </c>
    </row>
    <row r="379" spans="1:26" x14ac:dyDescent="0.3">
      <c r="A379" s="2">
        <v>861</v>
      </c>
      <c r="B379" s="2" t="s">
        <v>1135</v>
      </c>
      <c r="C379" s="2" t="s">
        <v>1136</v>
      </c>
      <c r="D379" s="2" t="s">
        <v>1137</v>
      </c>
      <c r="E379" s="6">
        <v>0.91793802311391159</v>
      </c>
      <c r="F379">
        <v>2.1994978916371535</v>
      </c>
      <c r="G379">
        <v>1.4554683155621195</v>
      </c>
      <c r="H379">
        <v>1.4333129675376015</v>
      </c>
      <c r="I379">
        <v>2.2907041786187219</v>
      </c>
      <c r="J379">
        <v>2.4632792058195672</v>
      </c>
      <c r="K379">
        <v>1.0443808579988116</v>
      </c>
      <c r="L379">
        <v>1.8977755587737035</v>
      </c>
      <c r="M379">
        <v>1.7481455706069289</v>
      </c>
      <c r="N379">
        <v>3.0891322883526606</v>
      </c>
      <c r="O379">
        <v>2.3822819460807998</v>
      </c>
      <c r="P379">
        <v>1.6748407404616528</v>
      </c>
      <c r="Q379">
        <v>2.4913259133200705</v>
      </c>
      <c r="R379">
        <v>2.2619150244294786</v>
      </c>
      <c r="S379">
        <v>0.65659256901115515</v>
      </c>
      <c r="T379">
        <v>1.6720449138027016</v>
      </c>
      <c r="U379">
        <v>2.0016174506013251</v>
      </c>
      <c r="V379">
        <v>1.5310201383861042</v>
      </c>
      <c r="W379">
        <v>2.0427113314548002</v>
      </c>
      <c r="X379" s="8">
        <v>1.7254666931153826</v>
      </c>
      <c r="Y379" s="6">
        <f>AVERAGE(E379:X379)</f>
        <v>1.8489725789342324</v>
      </c>
      <c r="Z379">
        <v>1.8489725789342324</v>
      </c>
    </row>
    <row r="380" spans="1:26" x14ac:dyDescent="0.3">
      <c r="A380" s="2">
        <v>865</v>
      </c>
      <c r="B380" s="2" t="s">
        <v>1138</v>
      </c>
      <c r="C380" s="2" t="s">
        <v>1139</v>
      </c>
      <c r="D380" s="2" t="s">
        <v>1140</v>
      </c>
      <c r="E380" s="6">
        <v>1.6002907337796419</v>
      </c>
      <c r="F380">
        <v>1.7009568923834657</v>
      </c>
      <c r="G380">
        <v>1.4436587445342637</v>
      </c>
      <c r="H380">
        <v>1.6312023268087787</v>
      </c>
      <c r="I380">
        <v>2.2981224620275467</v>
      </c>
      <c r="J380">
        <v>2.0955599060085959</v>
      </c>
      <c r="K380">
        <v>2.0481518287544147</v>
      </c>
      <c r="L380">
        <v>2.2922702799237826</v>
      </c>
      <c r="M380">
        <v>2.2870852586383443</v>
      </c>
      <c r="N380">
        <v>2.4881236605524615</v>
      </c>
      <c r="O380">
        <v>1.8144479842501302</v>
      </c>
      <c r="P380">
        <v>2.1977284357752835</v>
      </c>
      <c r="Q380">
        <v>2.2011345398935136</v>
      </c>
      <c r="R380">
        <v>2.3363637608848582</v>
      </c>
      <c r="S380">
        <v>1.5338946020939803</v>
      </c>
      <c r="T380">
        <v>2.0851277936716102</v>
      </c>
      <c r="U380">
        <v>2.4242611486572789</v>
      </c>
      <c r="V380">
        <v>2.2239293638327684</v>
      </c>
      <c r="W380">
        <v>2.0725175359542019</v>
      </c>
      <c r="X380" s="8">
        <v>2.146252870581328</v>
      </c>
      <c r="Y380" s="6">
        <f>AVERAGE(E380:X380)</f>
        <v>2.0460540064503125</v>
      </c>
      <c r="Z380">
        <v>2.0460540064503125</v>
      </c>
    </row>
    <row r="381" spans="1:26" x14ac:dyDescent="0.3">
      <c r="A381" s="2">
        <v>867</v>
      </c>
      <c r="B381" s="2" t="s">
        <v>1141</v>
      </c>
      <c r="C381" s="2" t="s">
        <v>1142</v>
      </c>
      <c r="D381" s="2" t="s">
        <v>1143</v>
      </c>
      <c r="E381" s="6">
        <v>0.67256740978960483</v>
      </c>
      <c r="F381">
        <v>-0.36130970186155714</v>
      </c>
      <c r="G381">
        <v>-0.46056017522703907</v>
      </c>
      <c r="H381">
        <v>-0.28669224835674006</v>
      </c>
      <c r="I381">
        <v>-0.4326682197280462</v>
      </c>
      <c r="J381">
        <v>-0.31005248358126086</v>
      </c>
      <c r="K381">
        <v>-0.17576547784234439</v>
      </c>
      <c r="L381">
        <v>-5.8205738022499157E-3</v>
      </c>
      <c r="M381">
        <v>-0.49391148008781666</v>
      </c>
      <c r="N381">
        <v>0.13783051792092638</v>
      </c>
      <c r="O381">
        <v>8.5347782827768628E-2</v>
      </c>
      <c r="P381">
        <v>-0.64810639178950213</v>
      </c>
      <c r="Q381">
        <v>4.1507668960091948E-2</v>
      </c>
      <c r="R381">
        <v>-0.17175607363388404</v>
      </c>
      <c r="S381">
        <v>-2.3054390868558441</v>
      </c>
      <c r="T381">
        <v>-0.61139715474260914</v>
      </c>
      <c r="U381">
        <v>-0.33735461637054781</v>
      </c>
      <c r="V381">
        <v>-1.0108318760383677</v>
      </c>
      <c r="W381">
        <v>-0.74336244673166718</v>
      </c>
      <c r="X381" s="8">
        <v>-1.3263368344786561E-2</v>
      </c>
      <c r="Y381" s="6">
        <f>AVERAGE(E381:X381)</f>
        <v>-0.37155189977479358</v>
      </c>
      <c r="Z381">
        <v>-0.37155189977479358</v>
      </c>
    </row>
    <row r="382" spans="1:26" x14ac:dyDescent="0.3">
      <c r="A382" s="2">
        <v>868</v>
      </c>
      <c r="B382" s="2" t="s">
        <v>1144</v>
      </c>
      <c r="C382" s="2" t="s">
        <v>1145</v>
      </c>
      <c r="D382" s="2" t="s">
        <v>1146</v>
      </c>
      <c r="E382" s="6">
        <v>-0.18558299214527071</v>
      </c>
      <c r="F382">
        <v>-2.5386858235215932</v>
      </c>
      <c r="G382">
        <v>-2.1387905628963546</v>
      </c>
      <c r="H382">
        <v>-2.2370184884474429</v>
      </c>
      <c r="I382">
        <v>-2.5362182845177395</v>
      </c>
      <c r="J382">
        <v>-1.4443244861552045</v>
      </c>
      <c r="K382">
        <v>-1.4294391639178416</v>
      </c>
      <c r="L382">
        <v>-1.9901829448513844</v>
      </c>
      <c r="M382">
        <v>-1.9141972990672538</v>
      </c>
      <c r="N382">
        <v>-2.454147341764322</v>
      </c>
      <c r="O382">
        <v>-2.0116411324457131</v>
      </c>
      <c r="P382">
        <v>-2.2098341358026428</v>
      </c>
      <c r="Q382">
        <v>-1.9565225518201173</v>
      </c>
      <c r="R382">
        <v>-1.9150148024156444</v>
      </c>
      <c r="S382">
        <v>-3.6392226392187621</v>
      </c>
      <c r="T382">
        <v>-2.6714247428735471</v>
      </c>
      <c r="U382">
        <v>-2.4100644443689148</v>
      </c>
      <c r="V382">
        <v>-2.4090923311726198</v>
      </c>
      <c r="W382">
        <v>-2.5390037451966978</v>
      </c>
      <c r="X382" s="8">
        <v>-1.530764748733203</v>
      </c>
      <c r="Y382" s="6">
        <f>AVERAGE(E382:X382)</f>
        <v>-2.1080586330666131</v>
      </c>
      <c r="Z382">
        <v>-2.1080586330666131</v>
      </c>
    </row>
    <row r="383" spans="1:26" x14ac:dyDescent="0.3">
      <c r="A383" s="2">
        <v>871</v>
      </c>
      <c r="B383" s="2" t="s">
        <v>1147</v>
      </c>
      <c r="C383" s="2" t="s">
        <v>1148</v>
      </c>
      <c r="D383" s="2" t="s">
        <v>1149</v>
      </c>
      <c r="E383" s="6">
        <v>1.4998458561403964</v>
      </c>
      <c r="F383">
        <v>0.68190886085995239</v>
      </c>
      <c r="G383">
        <v>0.47195547655798098</v>
      </c>
      <c r="H383">
        <v>0.48905402646366997</v>
      </c>
      <c r="I383">
        <v>0.83486716315831777</v>
      </c>
      <c r="J383">
        <v>0.82757741977023425</v>
      </c>
      <c r="K383">
        <v>1.0751597121234517</v>
      </c>
      <c r="L383">
        <v>0.98376058980952941</v>
      </c>
      <c r="M383">
        <v>0.78858889454752745</v>
      </c>
      <c r="N383">
        <v>0.72232368849109685</v>
      </c>
      <c r="O383">
        <v>0.85962608118513595</v>
      </c>
      <c r="P383">
        <v>0.95933030219750548</v>
      </c>
      <c r="Q383">
        <v>1.2338769339037727</v>
      </c>
      <c r="R383">
        <v>0.70568293714509811</v>
      </c>
      <c r="S383">
        <v>-4.5032387371815197E-2</v>
      </c>
      <c r="T383">
        <v>0.56242998076285211</v>
      </c>
      <c r="U383">
        <v>0.74051361463257648</v>
      </c>
      <c r="V383">
        <v>0.35116746982326391</v>
      </c>
      <c r="W383">
        <v>0.37192865107399831</v>
      </c>
      <c r="X383" s="8">
        <v>0.22780160743824901</v>
      </c>
      <c r="Y383" s="6">
        <f>AVERAGE(E383:X383)</f>
        <v>0.71711834393563967</v>
      </c>
      <c r="Z383">
        <v>0.71711834393563967</v>
      </c>
    </row>
    <row r="384" spans="1:26" x14ac:dyDescent="0.3">
      <c r="A384" s="2">
        <v>873</v>
      </c>
      <c r="B384" s="2" t="s">
        <v>1150</v>
      </c>
      <c r="C384" s="2" t="s">
        <v>1151</v>
      </c>
      <c r="D384" s="2" t="s">
        <v>1152</v>
      </c>
      <c r="E384" s="6">
        <v>0.75381261465951099</v>
      </c>
      <c r="F384">
        <v>3.4809370263736694</v>
      </c>
      <c r="G384">
        <v>3.5724776728177861</v>
      </c>
      <c r="H384">
        <v>3.7053058019901743</v>
      </c>
      <c r="I384">
        <v>3.1628087433752259</v>
      </c>
      <c r="J384">
        <v>2.9553047597096218</v>
      </c>
      <c r="K384">
        <v>3.0813283859165574</v>
      </c>
      <c r="L384">
        <v>3.5527370003106227</v>
      </c>
      <c r="M384">
        <v>3.5234045157314422</v>
      </c>
      <c r="N384">
        <v>3.5467863989685333</v>
      </c>
      <c r="O384">
        <v>3.7875653821716178</v>
      </c>
      <c r="P384">
        <v>3.3805741245321723</v>
      </c>
      <c r="Q384">
        <v>3.4582631797256025</v>
      </c>
      <c r="R384">
        <v>3.3254490301445321</v>
      </c>
      <c r="S384">
        <v>3.2696897007068122</v>
      </c>
      <c r="T384">
        <v>3.8120424576514496</v>
      </c>
      <c r="U384">
        <v>3.8368918752167875</v>
      </c>
      <c r="V384">
        <v>3.5294176179383823</v>
      </c>
      <c r="W384">
        <v>3.0793017589864293</v>
      </c>
      <c r="X384" s="8">
        <v>3.0274717720398843</v>
      </c>
      <c r="Y384" s="6">
        <f>AVERAGE(E384:X384)</f>
        <v>3.2920784909483407</v>
      </c>
      <c r="Z384">
        <v>3.2920784909483407</v>
      </c>
    </row>
    <row r="385" spans="1:26" x14ac:dyDescent="0.3">
      <c r="A385" s="2">
        <v>874</v>
      </c>
      <c r="B385" s="2" t="s">
        <v>1153</v>
      </c>
      <c r="C385" s="2" t="s">
        <v>1154</v>
      </c>
      <c r="D385" s="2" t="s">
        <v>1155</v>
      </c>
      <c r="E385" s="6">
        <v>2.729991670510945</v>
      </c>
      <c r="F385">
        <v>2.995213994049903</v>
      </c>
      <c r="G385">
        <v>2.9906193665150518</v>
      </c>
      <c r="H385">
        <v>1.9869124785880417</v>
      </c>
      <c r="I385">
        <v>2.2496018996723079</v>
      </c>
      <c r="J385">
        <v>2.393308390856983</v>
      </c>
      <c r="K385">
        <v>1.640684993029875</v>
      </c>
      <c r="L385">
        <v>2.8897926220037218</v>
      </c>
      <c r="M385">
        <v>2.111844142718637</v>
      </c>
      <c r="N385">
        <v>2.4946511909302909</v>
      </c>
      <c r="O385">
        <v>2.2496004050172269</v>
      </c>
      <c r="P385">
        <v>3.0620424408345577</v>
      </c>
      <c r="Q385">
        <v>3.525361036555458</v>
      </c>
      <c r="R385">
        <v>2.0632210493054894</v>
      </c>
      <c r="S385">
        <v>3.5284446284637578</v>
      </c>
      <c r="T385">
        <v>2.1719018407820765</v>
      </c>
      <c r="U385">
        <v>2.1010278823020427</v>
      </c>
      <c r="V385">
        <v>3.1862234559505365</v>
      </c>
      <c r="W385">
        <v>1.8751387806461746</v>
      </c>
      <c r="X385" s="8">
        <v>2.9855531638630617</v>
      </c>
      <c r="Y385" s="6">
        <f>AVERAGE(E385:X385)</f>
        <v>2.5615567716298071</v>
      </c>
      <c r="Z385">
        <v>2.5615567716298071</v>
      </c>
    </row>
    <row r="386" spans="1:26" x14ac:dyDescent="0.3">
      <c r="A386" s="2">
        <v>883</v>
      </c>
      <c r="B386" s="2" t="s">
        <v>1156</v>
      </c>
      <c r="C386" s="2" t="s">
        <v>1157</v>
      </c>
      <c r="D386" s="2" t="s">
        <v>1158</v>
      </c>
      <c r="E386" s="6">
        <v>0.91943054908934629</v>
      </c>
      <c r="F386">
        <v>2.3186177806892516</v>
      </c>
      <c r="G386">
        <v>2.7534240649295807</v>
      </c>
      <c r="H386">
        <v>3.0966376019787556</v>
      </c>
      <c r="I386">
        <v>2.9966237436359315</v>
      </c>
      <c r="J386">
        <v>3.0988729684083314</v>
      </c>
      <c r="K386">
        <v>2.5832010398736163</v>
      </c>
      <c r="L386">
        <v>3.1055224493154943</v>
      </c>
      <c r="M386">
        <v>3.2215366995734604</v>
      </c>
      <c r="N386">
        <v>4.72430051365117</v>
      </c>
      <c r="O386">
        <v>3.1202332170055995</v>
      </c>
      <c r="P386">
        <v>2.9705362457339191</v>
      </c>
      <c r="Q386">
        <v>4.0704661218846088</v>
      </c>
      <c r="R386">
        <v>3.5677346561228149</v>
      </c>
      <c r="S386">
        <v>3.0357898101714165</v>
      </c>
      <c r="T386">
        <v>2.3068412147214055</v>
      </c>
      <c r="U386">
        <v>2.9204999801625084</v>
      </c>
      <c r="V386">
        <v>3.3318225373993702</v>
      </c>
      <c r="W386">
        <v>2.24833282942472</v>
      </c>
      <c r="X386" s="8">
        <v>3.3702117245603511</v>
      </c>
      <c r="Y386" s="6">
        <f>AVERAGE(E386:X386)</f>
        <v>2.988031787416582</v>
      </c>
      <c r="Z386">
        <v>2.988031787416582</v>
      </c>
    </row>
    <row r="387" spans="1:26" x14ac:dyDescent="0.3">
      <c r="A387" s="2">
        <v>889</v>
      </c>
      <c r="B387" s="2" t="s">
        <v>1159</v>
      </c>
      <c r="C387" s="2" t="s">
        <v>1160</v>
      </c>
      <c r="D387" s="2" t="s">
        <v>1161</v>
      </c>
      <c r="E387" s="6">
        <v>-0.27463024968507854</v>
      </c>
      <c r="F387">
        <v>-1.3052350765601057</v>
      </c>
      <c r="G387">
        <v>-1.3092672335065552</v>
      </c>
      <c r="H387">
        <v>-1.7189935982359141</v>
      </c>
      <c r="I387">
        <v>-1.0433159220343173</v>
      </c>
      <c r="J387">
        <v>-1.537451126964972</v>
      </c>
      <c r="K387">
        <v>-1.943778234589441</v>
      </c>
      <c r="L387">
        <v>-1.2431042289132872</v>
      </c>
      <c r="M387">
        <v>-1.2499595470084408</v>
      </c>
      <c r="N387">
        <v>-1.1055020236572421</v>
      </c>
      <c r="O387">
        <v>-1.3996649169114774</v>
      </c>
      <c r="P387">
        <v>-1.4086551363521758</v>
      </c>
      <c r="Q387">
        <v>-1.7216683612750845</v>
      </c>
      <c r="R387">
        <v>-1.1794695507267443</v>
      </c>
      <c r="S387">
        <v>-2.1891456827044422</v>
      </c>
      <c r="T387">
        <v>-1.5915689911647148</v>
      </c>
      <c r="U387">
        <v>-1.1913062191810528</v>
      </c>
      <c r="V387">
        <v>-1.5830036926806783</v>
      </c>
      <c r="W387">
        <v>-1.3683370899360627</v>
      </c>
      <c r="X387" s="8">
        <v>-1.5702245485183173</v>
      </c>
      <c r="Y387" s="6">
        <f>AVERAGE(E387:X387)</f>
        <v>-1.396714071530305</v>
      </c>
      <c r="Z387">
        <v>-1.396714071530305</v>
      </c>
    </row>
    <row r="388" spans="1:26" x14ac:dyDescent="0.3">
      <c r="A388" s="2">
        <v>890</v>
      </c>
      <c r="B388" s="2" t="s">
        <v>1162</v>
      </c>
      <c r="C388" s="2" t="s">
        <v>1163</v>
      </c>
      <c r="D388" s="2" t="s">
        <v>1164</v>
      </c>
      <c r="E388" s="6">
        <v>3.1331652548500983</v>
      </c>
      <c r="F388">
        <v>2.1791117119078378</v>
      </c>
      <c r="G388">
        <v>0.37680714046759112</v>
      </c>
      <c r="H388">
        <v>-9.2449352833384235E-2</v>
      </c>
      <c r="I388">
        <v>1.812778254043458</v>
      </c>
      <c r="J388">
        <v>0.25349782110438629</v>
      </c>
      <c r="K388">
        <v>1.6036694226874606</v>
      </c>
      <c r="L388">
        <v>1.6329381878893163</v>
      </c>
      <c r="M388">
        <v>1.954772964369407</v>
      </c>
      <c r="N388">
        <v>3.0984461377158103</v>
      </c>
      <c r="O388">
        <v>0.14699694763090224</v>
      </c>
      <c r="P388">
        <v>1.9636859734768379</v>
      </c>
      <c r="Q388">
        <v>1.5828606918796435</v>
      </c>
      <c r="R388">
        <v>1.2287626719934117</v>
      </c>
      <c r="S388">
        <v>1.589996231175832</v>
      </c>
      <c r="T388">
        <v>1.428406490409442</v>
      </c>
      <c r="U388">
        <v>1.9335929639492508</v>
      </c>
      <c r="V388">
        <v>1.7533160226734248</v>
      </c>
      <c r="W388">
        <v>8.1495303687379186E-2</v>
      </c>
      <c r="X388" s="8">
        <v>1.7063425198284972</v>
      </c>
      <c r="Y388" s="6">
        <f>AVERAGE(E388:X388)</f>
        <v>1.4684096679453305</v>
      </c>
      <c r="Z388">
        <v>1.4684096679453305</v>
      </c>
    </row>
    <row r="389" spans="1:26" x14ac:dyDescent="0.3">
      <c r="A389" s="2">
        <v>891</v>
      </c>
      <c r="B389" s="2" t="s">
        <v>1165</v>
      </c>
      <c r="C389" s="2" t="s">
        <v>1166</v>
      </c>
      <c r="D389" s="2" t="s">
        <v>1167</v>
      </c>
      <c r="E389" s="6">
        <v>3.9324665618163848</v>
      </c>
      <c r="F389">
        <v>3.1845191043269008</v>
      </c>
      <c r="G389">
        <v>1.9496066632530162</v>
      </c>
      <c r="H389">
        <v>1.2827128428991388</v>
      </c>
      <c r="I389">
        <v>3.5408825816790621</v>
      </c>
      <c r="J389">
        <v>1.9299298457666927</v>
      </c>
      <c r="K389">
        <v>2.4339718502252881</v>
      </c>
      <c r="L389">
        <v>2.8347217970450664</v>
      </c>
      <c r="M389">
        <v>3.0154099111143746</v>
      </c>
      <c r="N389">
        <v>4.2054967425101104</v>
      </c>
      <c r="O389">
        <v>1.4593406977414543</v>
      </c>
      <c r="P389">
        <v>3.5812787699496891</v>
      </c>
      <c r="Q389">
        <v>2.8859915360318311</v>
      </c>
      <c r="R389">
        <v>3.0661994502036927</v>
      </c>
      <c r="S389">
        <v>4.0639249311425125</v>
      </c>
      <c r="T389">
        <v>3.3471285067036001</v>
      </c>
      <c r="U389">
        <v>3.8506620700530618</v>
      </c>
      <c r="V389">
        <v>3.7394370824027399</v>
      </c>
      <c r="W389">
        <v>2.1688443195336617</v>
      </c>
      <c r="X389" s="8">
        <v>3.4854139937141184</v>
      </c>
      <c r="Y389" s="6">
        <f>AVERAGE(E389:X389)</f>
        <v>2.9978969629056191</v>
      </c>
      <c r="Z389">
        <v>2.9978969629056191</v>
      </c>
    </row>
    <row r="390" spans="1:26" x14ac:dyDescent="0.3">
      <c r="A390" s="2">
        <v>892</v>
      </c>
      <c r="B390" s="2" t="s">
        <v>1168</v>
      </c>
      <c r="C390" s="2" t="s">
        <v>1169</v>
      </c>
      <c r="D390" s="2" t="s">
        <v>1170</v>
      </c>
      <c r="E390" s="6">
        <v>0.34740947794881105</v>
      </c>
      <c r="F390">
        <v>2.345663671137681</v>
      </c>
      <c r="G390">
        <v>2.1473644967215981</v>
      </c>
      <c r="H390">
        <v>2.5649603707632762</v>
      </c>
      <c r="I390">
        <v>1.8380478982933726</v>
      </c>
      <c r="J390">
        <v>2.1651199424302678</v>
      </c>
      <c r="K390">
        <v>2.4953154440842757</v>
      </c>
      <c r="L390">
        <v>2.0413973467663613</v>
      </c>
      <c r="M390">
        <v>1.9175783139535456</v>
      </c>
      <c r="N390">
        <v>2.0828071036703082</v>
      </c>
      <c r="O390">
        <v>2.4301636858624001</v>
      </c>
      <c r="P390">
        <v>1.8387856847703008</v>
      </c>
      <c r="Q390">
        <v>1.8188233101157592</v>
      </c>
      <c r="R390">
        <v>2.0637593318802803</v>
      </c>
      <c r="S390">
        <v>1.7614757752065453</v>
      </c>
      <c r="T390">
        <v>1.9954460031604819</v>
      </c>
      <c r="U390">
        <v>2.1670769652423889</v>
      </c>
      <c r="V390">
        <v>2.3638461821447443</v>
      </c>
      <c r="W390">
        <v>2.0864339780641301</v>
      </c>
      <c r="X390" s="8">
        <v>2.1058119074016588</v>
      </c>
      <c r="Y390" s="6">
        <f>AVERAGE(E390:X390)</f>
        <v>2.0288643444809091</v>
      </c>
      <c r="Z390">
        <v>2.0288643444809091</v>
      </c>
    </row>
    <row r="391" spans="1:26" x14ac:dyDescent="0.3">
      <c r="A391" s="2">
        <v>894</v>
      </c>
      <c r="B391" s="2" t="s">
        <v>1171</v>
      </c>
      <c r="C391" s="2" t="s">
        <v>1172</v>
      </c>
      <c r="D391" s="2" t="s">
        <v>1173</v>
      </c>
      <c r="E391" s="6">
        <v>0.35381019589334678</v>
      </c>
      <c r="F391">
        <v>2.7899657106544384</v>
      </c>
      <c r="G391">
        <v>2.2808363189957754</v>
      </c>
      <c r="H391">
        <v>2.2948123379378473</v>
      </c>
      <c r="I391">
        <v>2.2907946504878525</v>
      </c>
      <c r="J391">
        <v>2.6776310735068276</v>
      </c>
      <c r="K391">
        <v>3.6658366142238039</v>
      </c>
      <c r="L391">
        <v>2.987144869044605</v>
      </c>
      <c r="M391">
        <v>2.4852154392321251</v>
      </c>
      <c r="N391">
        <v>1.175164817846053</v>
      </c>
      <c r="O391">
        <v>2.7864499050413496</v>
      </c>
      <c r="P391">
        <v>2.7295622762336453</v>
      </c>
      <c r="Q391">
        <v>2.7067930300851146</v>
      </c>
      <c r="R391">
        <v>2.6279079424961851</v>
      </c>
      <c r="S391">
        <v>0.92297614352376689</v>
      </c>
      <c r="T391">
        <v>2.0865033258551722</v>
      </c>
      <c r="U391">
        <v>2.3863403638750618</v>
      </c>
      <c r="V391">
        <v>1.4552460343237146</v>
      </c>
      <c r="W391">
        <v>2.2701704327700112</v>
      </c>
      <c r="X391" s="8">
        <v>1.2259852367867181</v>
      </c>
      <c r="Y391" s="6">
        <f>AVERAGE(E391:X391)</f>
        <v>2.209957335940671</v>
      </c>
      <c r="Z391">
        <v>2.209957335940671</v>
      </c>
    </row>
    <row r="392" spans="1:26" x14ac:dyDescent="0.3">
      <c r="A392" s="2">
        <v>896</v>
      </c>
      <c r="B392" s="2" t="s">
        <v>1174</v>
      </c>
      <c r="C392" s="2" t="s">
        <v>1175</v>
      </c>
      <c r="D392" s="2" t="s">
        <v>1176</v>
      </c>
      <c r="E392" s="6">
        <v>0.55316598513933102</v>
      </c>
      <c r="F392">
        <v>0.93947303116575309</v>
      </c>
      <c r="G392">
        <v>1.1137115242354616</v>
      </c>
      <c r="H392">
        <v>1.7479914030680614</v>
      </c>
      <c r="I392">
        <v>1.7394310639441801</v>
      </c>
      <c r="J392">
        <v>1.4625326005247239</v>
      </c>
      <c r="K392">
        <v>1.1996910094359756</v>
      </c>
      <c r="L392">
        <v>1.341228380704202</v>
      </c>
      <c r="M392">
        <v>1.2605385024290174</v>
      </c>
      <c r="N392">
        <v>0.89112377232826534</v>
      </c>
      <c r="O392">
        <v>1.437964635152992</v>
      </c>
      <c r="P392">
        <v>1.4274891869597308</v>
      </c>
      <c r="Q392">
        <v>1.170747269037085</v>
      </c>
      <c r="R392">
        <v>2.3482589147424324</v>
      </c>
      <c r="S392">
        <v>1.3530942512299107</v>
      </c>
      <c r="T392">
        <v>2.5079255963412832</v>
      </c>
      <c r="U392">
        <v>2.5399852774723812</v>
      </c>
      <c r="V392">
        <v>1.4669079438028123</v>
      </c>
      <c r="W392">
        <v>1.8256072154045206</v>
      </c>
      <c r="X392" s="8">
        <v>1.472596947532905</v>
      </c>
      <c r="Y392" s="6">
        <f>AVERAGE(E392:X392)</f>
        <v>1.4899732255325515</v>
      </c>
      <c r="Z392">
        <v>1.4899732255325515</v>
      </c>
    </row>
    <row r="393" spans="1:26" x14ac:dyDescent="0.3">
      <c r="A393" s="2">
        <v>898</v>
      </c>
      <c r="B393" s="2" t="s">
        <v>1177</v>
      </c>
      <c r="C393" s="2" t="s">
        <v>1178</v>
      </c>
      <c r="D393" s="2" t="s">
        <v>1179</v>
      </c>
      <c r="E393" s="6">
        <v>3.1866183944677573</v>
      </c>
      <c r="F393">
        <v>3.9497806394631372</v>
      </c>
      <c r="G393">
        <v>3.1831378538524784</v>
      </c>
      <c r="H393">
        <v>3.1813137030863374</v>
      </c>
      <c r="I393">
        <v>3.0287131181780009</v>
      </c>
      <c r="J393">
        <v>2.621981383784302</v>
      </c>
      <c r="K393">
        <v>4.032252294369</v>
      </c>
      <c r="L393">
        <v>3.5537323241303174</v>
      </c>
      <c r="M393">
        <v>3.2969715999236349</v>
      </c>
      <c r="N393">
        <v>3.7179239560748303</v>
      </c>
      <c r="O393">
        <v>2.4167150907643062</v>
      </c>
      <c r="P393">
        <v>2.9277379756519859</v>
      </c>
      <c r="Q393">
        <v>3.3554226131232276</v>
      </c>
      <c r="R393">
        <v>2.5906492219380293</v>
      </c>
      <c r="S393">
        <v>2.9709884654287659</v>
      </c>
      <c r="T393">
        <v>3.1859488093529431</v>
      </c>
      <c r="U393">
        <v>3.6911793492307332</v>
      </c>
      <c r="V393">
        <v>2.8165600414155088</v>
      </c>
      <c r="W393">
        <v>2.2450742264685832</v>
      </c>
      <c r="X393" s="8">
        <v>2.9793260053472519</v>
      </c>
      <c r="Y393" s="6">
        <f>AVERAGE(E393:X393)</f>
        <v>3.1466013533025565</v>
      </c>
      <c r="Z393">
        <v>3.1466013533025565</v>
      </c>
    </row>
    <row r="394" spans="1:26" x14ac:dyDescent="0.3">
      <c r="A394" s="2">
        <v>899</v>
      </c>
      <c r="B394" s="2" t="s">
        <v>1180</v>
      </c>
      <c r="C394" s="2" t="s">
        <v>1181</v>
      </c>
      <c r="D394" s="2" t="s">
        <v>1182</v>
      </c>
      <c r="E394" s="6">
        <v>3.0741466211402106</v>
      </c>
      <c r="F394">
        <v>2.6246252897151989</v>
      </c>
      <c r="G394">
        <v>2.0502787694000584</v>
      </c>
      <c r="H394">
        <v>2.0554340254819481</v>
      </c>
      <c r="I394">
        <v>2.6422830436636064</v>
      </c>
      <c r="J394">
        <v>2.2272805768940542</v>
      </c>
      <c r="K394">
        <v>2.5190710618624044</v>
      </c>
      <c r="L394">
        <v>2.7379496459977752</v>
      </c>
      <c r="M394">
        <v>2.5509245079590164</v>
      </c>
      <c r="N394">
        <v>3.6614010250638058</v>
      </c>
      <c r="O394">
        <v>1.9751758256261938</v>
      </c>
      <c r="P394">
        <v>2.6410132674479265</v>
      </c>
      <c r="Q394">
        <v>2.903606172671128</v>
      </c>
      <c r="R394">
        <v>2.4152361315159969</v>
      </c>
      <c r="S394">
        <v>2.2934473060079381</v>
      </c>
      <c r="T394">
        <v>2.3137870252080672</v>
      </c>
      <c r="U394">
        <v>2.6696620697487954</v>
      </c>
      <c r="V394">
        <v>2.4205861005161151</v>
      </c>
      <c r="W394">
        <v>1.5291804994066078</v>
      </c>
      <c r="X394" s="8">
        <v>2.6961494423330472</v>
      </c>
      <c r="Y394" s="6">
        <f>AVERAGE(E394:X394)</f>
        <v>2.5000619203829948</v>
      </c>
      <c r="Z394">
        <v>2.5000619203829948</v>
      </c>
    </row>
    <row r="395" spans="1:26" x14ac:dyDescent="0.3">
      <c r="A395" s="2">
        <v>900</v>
      </c>
      <c r="B395" s="2" t="s">
        <v>1183</v>
      </c>
      <c r="C395" s="2" t="s">
        <v>1184</v>
      </c>
      <c r="D395" s="2" t="s">
        <v>1185</v>
      </c>
      <c r="E395" s="6">
        <v>-9.442465843589877E-2</v>
      </c>
      <c r="F395">
        <v>3.0886118554955311</v>
      </c>
      <c r="G395">
        <v>3.8599813360077491</v>
      </c>
      <c r="H395">
        <v>3.3283892154525319</v>
      </c>
      <c r="I395">
        <v>4.1746674019658174</v>
      </c>
      <c r="J395">
        <v>3.8417425222859816</v>
      </c>
      <c r="K395">
        <v>2.685466447835013</v>
      </c>
      <c r="L395">
        <v>4.0842580705464355</v>
      </c>
      <c r="M395">
        <v>3.980186882242442</v>
      </c>
      <c r="N395">
        <v>2.9782279202406827</v>
      </c>
      <c r="O395">
        <v>3.4169337430495137</v>
      </c>
      <c r="P395">
        <v>3.8223585153395661</v>
      </c>
      <c r="Q395">
        <v>3.0165402576540599</v>
      </c>
      <c r="R395">
        <v>4.1988663160749882</v>
      </c>
      <c r="S395">
        <v>3.6259860407794156</v>
      </c>
      <c r="T395">
        <v>3.7157382557457446</v>
      </c>
      <c r="U395">
        <v>4.0535037342234741</v>
      </c>
      <c r="V395">
        <v>3.701522022002703</v>
      </c>
      <c r="W395">
        <v>4.0291157855066428</v>
      </c>
      <c r="X395" s="8">
        <v>3.7301129987128721</v>
      </c>
      <c r="Y395" s="6">
        <f>AVERAGE(E395:X395)</f>
        <v>3.4618892331362638</v>
      </c>
      <c r="Z395">
        <v>3.4618892331362638</v>
      </c>
    </row>
    <row r="396" spans="1:26" x14ac:dyDescent="0.3">
      <c r="A396" s="2">
        <v>901</v>
      </c>
      <c r="B396" s="2" t="s">
        <v>1186</v>
      </c>
      <c r="C396" s="2" t="s">
        <v>1187</v>
      </c>
      <c r="D396" s="2" t="s">
        <v>1188</v>
      </c>
      <c r="E396" s="6">
        <v>-1.0740198186163832</v>
      </c>
      <c r="F396">
        <v>-3.0886344251034852E-2</v>
      </c>
      <c r="G396">
        <v>-0.49504682708978853</v>
      </c>
      <c r="H396">
        <v>-0.71708901392420066</v>
      </c>
      <c r="I396">
        <v>-0.59028943179913829</v>
      </c>
      <c r="J396">
        <v>1.3915469444087171E-2</v>
      </c>
      <c r="K396">
        <v>0.68826802458489988</v>
      </c>
      <c r="L396">
        <v>-0.61069863490450649</v>
      </c>
      <c r="M396">
        <v>-0.70625751513529722</v>
      </c>
      <c r="N396">
        <v>-1.0943009421416383</v>
      </c>
      <c r="O396">
        <v>-0.44313946967789691</v>
      </c>
      <c r="P396">
        <v>-0.97839860889195907</v>
      </c>
      <c r="Q396">
        <v>-1.0555415403492732</v>
      </c>
      <c r="R396">
        <v>-0.30413275747134844</v>
      </c>
      <c r="S396">
        <v>-0.99459560041173234</v>
      </c>
      <c r="T396">
        <v>-0.26059118553644484</v>
      </c>
      <c r="U396">
        <v>-0.25265778923818233</v>
      </c>
      <c r="V396">
        <v>-6.1580121972798444E-3</v>
      </c>
      <c r="W396">
        <v>-0.10373615770022354</v>
      </c>
      <c r="X396" s="8">
        <v>2.7621118133537167E-2</v>
      </c>
      <c r="Y396" s="6">
        <f>AVERAGE(E396:X396)</f>
        <v>-0.44938675185869031</v>
      </c>
      <c r="Z396">
        <v>-0.44938675185869031</v>
      </c>
    </row>
    <row r="397" spans="1:26" x14ac:dyDescent="0.3">
      <c r="A397" s="2">
        <v>902</v>
      </c>
      <c r="B397" s="2" t="s">
        <v>1189</v>
      </c>
      <c r="C397" s="2" t="s">
        <v>1190</v>
      </c>
      <c r="D397" s="2" t="s">
        <v>1191</v>
      </c>
      <c r="E397" s="6">
        <v>-0.2003806608673887</v>
      </c>
      <c r="F397">
        <v>-0.28391075031479462</v>
      </c>
      <c r="G397">
        <v>-0.58400864063740276</v>
      </c>
      <c r="H397">
        <v>-0.29490576669410468</v>
      </c>
      <c r="I397">
        <v>1.4047072604540559E-2</v>
      </c>
      <c r="J397">
        <v>-0.18720723426755825</v>
      </c>
      <c r="K397">
        <v>-0.26461188943359132</v>
      </c>
      <c r="L397">
        <v>-0.64890529089776061</v>
      </c>
      <c r="M397">
        <v>-0.58284115253942725</v>
      </c>
      <c r="N397">
        <v>0.11198076992370569</v>
      </c>
      <c r="O397">
        <v>-0.43075846340623575</v>
      </c>
      <c r="P397">
        <v>-0.55690993236192676</v>
      </c>
      <c r="Q397">
        <v>-0.43731853456760927</v>
      </c>
      <c r="R397">
        <v>0.10337814307994106</v>
      </c>
      <c r="S397">
        <v>-0.46648693061416358</v>
      </c>
      <c r="T397">
        <v>-0.19369975743498682</v>
      </c>
      <c r="U397">
        <v>1.1032602331606939E-2</v>
      </c>
      <c r="V397">
        <v>9.9908385709293862E-2</v>
      </c>
      <c r="W397">
        <v>-3.4828052054460472E-3</v>
      </c>
      <c r="X397" s="8">
        <v>-8.8540679422596844E-2</v>
      </c>
      <c r="Y397" s="6">
        <f>AVERAGE(E397:X397)</f>
        <v>-0.24418107575079531</v>
      </c>
      <c r="Z397">
        <v>-0.24418107575079531</v>
      </c>
    </row>
    <row r="398" spans="1:26" x14ac:dyDescent="0.3">
      <c r="A398" s="2">
        <v>904</v>
      </c>
      <c r="B398" s="2" t="s">
        <v>1192</v>
      </c>
      <c r="C398" s="2" t="s">
        <v>1193</v>
      </c>
      <c r="D398" s="2" t="s">
        <v>1194</v>
      </c>
      <c r="E398" s="6">
        <v>0.51527070869329517</v>
      </c>
      <c r="F398">
        <v>1.5648866607753038</v>
      </c>
      <c r="G398">
        <v>1.3836797697380563</v>
      </c>
      <c r="H398">
        <v>1.4989269708801334</v>
      </c>
      <c r="I398">
        <v>1.3558619222874679</v>
      </c>
      <c r="J398">
        <v>1.6140832233640316</v>
      </c>
      <c r="K398">
        <v>1.7796550802250979</v>
      </c>
      <c r="L398">
        <v>1.4248907997774438</v>
      </c>
      <c r="M398">
        <v>1.1473500821290243</v>
      </c>
      <c r="N398">
        <v>1.6720561284960334</v>
      </c>
      <c r="O398">
        <v>1.5176985256828996</v>
      </c>
      <c r="P398">
        <v>1.2826296190423621</v>
      </c>
      <c r="Q398">
        <v>1.524280338084683</v>
      </c>
      <c r="R398">
        <v>1.5038958869521544</v>
      </c>
      <c r="S398">
        <v>0.46199600348189385</v>
      </c>
      <c r="T398">
        <v>1.3139783898131592</v>
      </c>
      <c r="U398">
        <v>1.3228610294550791</v>
      </c>
      <c r="V398">
        <v>1.2640569710318079</v>
      </c>
      <c r="W398">
        <v>1.0790899830820035</v>
      </c>
      <c r="X398" s="8">
        <v>1.37875373918364</v>
      </c>
      <c r="Y398" s="6">
        <f>AVERAGE(E398:X398)</f>
        <v>1.3302950916087783</v>
      </c>
      <c r="Z398">
        <v>1.3302950916087783</v>
      </c>
    </row>
    <row r="399" spans="1:26" x14ac:dyDescent="0.3">
      <c r="A399" s="2">
        <v>905</v>
      </c>
      <c r="B399" s="2" t="s">
        <v>1195</v>
      </c>
      <c r="C399" s="2" t="s">
        <v>1196</v>
      </c>
      <c r="D399" s="2" t="s">
        <v>1197</v>
      </c>
      <c r="E399" s="6">
        <v>-1.2086208683962791</v>
      </c>
      <c r="F399">
        <v>-0.66690743468550762</v>
      </c>
      <c r="G399">
        <v>-1.2612637208200734</v>
      </c>
      <c r="H399">
        <v>-0.91136770839640313</v>
      </c>
      <c r="I399">
        <v>-1.1105660362375438</v>
      </c>
      <c r="J399">
        <v>-0.49233983437951645</v>
      </c>
      <c r="K399">
        <v>-0.40816612940381114</v>
      </c>
      <c r="L399">
        <v>-0.87235197079315652</v>
      </c>
      <c r="M399">
        <v>-1.0619344481706969</v>
      </c>
      <c r="N399">
        <v>-1.6275394210757421</v>
      </c>
      <c r="O399">
        <v>-0.65029088046296424</v>
      </c>
      <c r="P399">
        <v>-1.4173796193608683</v>
      </c>
      <c r="Q399">
        <v>-0.9372720057139271</v>
      </c>
      <c r="R399">
        <v>-1.155811544256375</v>
      </c>
      <c r="S399">
        <v>-2.5747891659436681</v>
      </c>
      <c r="T399">
        <v>-1.5538867349723211</v>
      </c>
      <c r="U399">
        <v>-1.4380112375407141</v>
      </c>
      <c r="V399">
        <v>-1.1583083849338731</v>
      </c>
      <c r="W399">
        <v>-1.634717115748767</v>
      </c>
      <c r="X399" s="8">
        <v>-1.0526047253265021</v>
      </c>
      <c r="Y399" s="6">
        <f>AVERAGE(E399:X399)</f>
        <v>-1.1597064493309355</v>
      </c>
      <c r="Z399">
        <v>-1.1597064493309355</v>
      </c>
    </row>
    <row r="400" spans="1:26" x14ac:dyDescent="0.3">
      <c r="A400" s="2">
        <v>908</v>
      </c>
      <c r="B400" s="2" t="s">
        <v>1198</v>
      </c>
      <c r="C400" s="2" t="s">
        <v>1199</v>
      </c>
      <c r="D400" s="2" t="s">
        <v>1200</v>
      </c>
      <c r="E400" s="6">
        <v>1.2722090731446085</v>
      </c>
      <c r="F400">
        <v>1.974534881868677</v>
      </c>
      <c r="G400">
        <v>2.0263669882902833</v>
      </c>
      <c r="H400">
        <v>2.0174899056000819</v>
      </c>
      <c r="I400">
        <v>2.3598193191496097</v>
      </c>
      <c r="J400">
        <v>1.6820889129916647</v>
      </c>
      <c r="K400">
        <v>1.1139214611498029</v>
      </c>
      <c r="L400">
        <v>2.2242689935301665</v>
      </c>
      <c r="M400">
        <v>2.2100351285586419</v>
      </c>
      <c r="N400">
        <v>2.4402653980210687</v>
      </c>
      <c r="O400">
        <v>1.7670991273983416</v>
      </c>
      <c r="P400">
        <v>1.9708808659132118</v>
      </c>
      <c r="Q400">
        <v>1.9105055512830191</v>
      </c>
      <c r="R400">
        <v>2.276615794390727</v>
      </c>
      <c r="S400">
        <v>2.0783311256449473</v>
      </c>
      <c r="T400">
        <v>1.8751608970891593</v>
      </c>
      <c r="U400">
        <v>2.290725040792521</v>
      </c>
      <c r="V400">
        <v>2.2281976297821742</v>
      </c>
      <c r="W400">
        <v>2.0878244959842718</v>
      </c>
      <c r="X400" s="8">
        <v>1.8357195348265367</v>
      </c>
      <c r="Y400" s="6">
        <f>AVERAGE(E400:X400)</f>
        <v>1.9821030062704756</v>
      </c>
      <c r="Z400">
        <v>1.9821030062704756</v>
      </c>
    </row>
    <row r="401" spans="1:26" x14ac:dyDescent="0.3">
      <c r="A401" s="2">
        <v>923</v>
      </c>
      <c r="B401" s="2" t="s">
        <v>1201</v>
      </c>
      <c r="C401" s="2" t="s">
        <v>1202</v>
      </c>
      <c r="D401" s="2" t="s">
        <v>1203</v>
      </c>
      <c r="E401" s="6">
        <v>-2.3052417242222112</v>
      </c>
      <c r="F401">
        <v>-2.9776312842026025</v>
      </c>
      <c r="G401">
        <v>-3.9683925664685993</v>
      </c>
      <c r="H401">
        <v>-4.6717937176630313</v>
      </c>
      <c r="I401">
        <v>-2.1319800533510707</v>
      </c>
      <c r="J401">
        <v>-4.2064972477228553</v>
      </c>
      <c r="K401">
        <v>-3.561630653011242</v>
      </c>
      <c r="L401">
        <v>-4.0796104607123214</v>
      </c>
      <c r="M401">
        <v>-1.8426188996605763</v>
      </c>
      <c r="N401">
        <v>-3.8834890133098625</v>
      </c>
      <c r="O401">
        <v>-4.1518712599889094</v>
      </c>
      <c r="P401">
        <v>-3.3614736482672156</v>
      </c>
      <c r="Q401">
        <v>-3.7304976258347469</v>
      </c>
      <c r="R401">
        <v>-1.9489986917755833</v>
      </c>
      <c r="S401">
        <v>-4.5498819433289759</v>
      </c>
      <c r="T401">
        <v>-2.4449281204358644</v>
      </c>
      <c r="U401">
        <v>-1.2778437126229572</v>
      </c>
      <c r="V401">
        <v>-4.8842652818466918</v>
      </c>
      <c r="W401">
        <v>-2.0966740802642159</v>
      </c>
      <c r="X401" s="8">
        <v>-2.393745691999007</v>
      </c>
      <c r="Y401" s="6">
        <f>AVERAGE(E401:X401)</f>
        <v>-3.2234532838344263</v>
      </c>
      <c r="Z401">
        <v>-3.2234532838344263</v>
      </c>
    </row>
    <row r="402" spans="1:26" x14ac:dyDescent="0.3">
      <c r="A402" s="2">
        <v>925</v>
      </c>
      <c r="B402" s="2" t="s">
        <v>1204</v>
      </c>
      <c r="C402" s="2" t="s">
        <v>1205</v>
      </c>
      <c r="D402" s="2" t="s">
        <v>1206</v>
      </c>
      <c r="E402" s="6">
        <v>-2.3755170690806726</v>
      </c>
      <c r="F402">
        <v>-3.0968911009274915</v>
      </c>
      <c r="G402">
        <v>-3.3911753837201917</v>
      </c>
      <c r="H402">
        <v>-3.015874018577597</v>
      </c>
      <c r="I402">
        <v>-2.8152998820699007</v>
      </c>
      <c r="J402">
        <v>-3.304236891129412</v>
      </c>
      <c r="K402">
        <v>-4.206360188975987</v>
      </c>
      <c r="L402">
        <v>-3.3189780906224535</v>
      </c>
      <c r="M402">
        <v>-3.7953475156110765</v>
      </c>
      <c r="N402">
        <v>-1.3612479797792796</v>
      </c>
      <c r="O402">
        <v>-3.7030883903718803</v>
      </c>
      <c r="P402">
        <v>-4.5158256963196779</v>
      </c>
      <c r="Q402">
        <v>-2.8093906266646198</v>
      </c>
      <c r="R402">
        <v>-3.6153905406634572</v>
      </c>
      <c r="S402">
        <v>-6.4810542279943331</v>
      </c>
      <c r="T402">
        <v>-4.1354374122066835</v>
      </c>
      <c r="U402">
        <v>-2.0231794381377384</v>
      </c>
      <c r="V402">
        <v>-3.1998450677118577</v>
      </c>
      <c r="W402">
        <v>-3.2839252738358153</v>
      </c>
      <c r="X402" s="8">
        <v>-4.1591403078183902</v>
      </c>
      <c r="Y402" s="6">
        <f>AVERAGE(E402:X402)</f>
        <v>-3.4303602551109256</v>
      </c>
      <c r="Z402">
        <v>-3.4303602551109256</v>
      </c>
    </row>
    <row r="403" spans="1:26" x14ac:dyDescent="0.3">
      <c r="A403" s="2">
        <v>928</v>
      </c>
      <c r="B403" s="2" t="s">
        <v>1207</v>
      </c>
      <c r="C403" s="2" t="s">
        <v>1208</v>
      </c>
      <c r="D403" s="2" t="s">
        <v>1209</v>
      </c>
      <c r="E403" s="6">
        <v>8.0206327385463128E-2</v>
      </c>
      <c r="F403">
        <v>1.2881941033478681</v>
      </c>
      <c r="G403">
        <v>1.1384792909315338</v>
      </c>
      <c r="H403">
        <v>1.3710762382025596</v>
      </c>
      <c r="I403">
        <v>1.3872263747231504</v>
      </c>
      <c r="J403">
        <v>1.3481116387243477</v>
      </c>
      <c r="K403">
        <v>1.354261716940379</v>
      </c>
      <c r="L403">
        <v>1.2557497497634451</v>
      </c>
      <c r="M403">
        <v>1.4740097038175357</v>
      </c>
      <c r="N403">
        <v>1.8891214781377796</v>
      </c>
      <c r="O403">
        <v>1.6356599419939968</v>
      </c>
      <c r="P403">
        <v>1.8919869004483856</v>
      </c>
      <c r="Q403">
        <v>1.4870733319866716</v>
      </c>
      <c r="R403">
        <v>1.4500213815387246</v>
      </c>
      <c r="S403">
        <v>1.2581068908863813</v>
      </c>
      <c r="T403">
        <v>1.4395108696207124</v>
      </c>
      <c r="U403">
        <v>1.364643311876925</v>
      </c>
      <c r="V403">
        <v>1.6194966090419476</v>
      </c>
      <c r="W403">
        <v>1.5759170941447167</v>
      </c>
      <c r="X403" s="8">
        <v>1.2287310630567407</v>
      </c>
      <c r="Y403" s="6">
        <f>AVERAGE(E403:X403)</f>
        <v>1.3768792008284634</v>
      </c>
      <c r="Z403">
        <v>1.3768792008284634</v>
      </c>
    </row>
    <row r="404" spans="1:26" x14ac:dyDescent="0.3">
      <c r="A404" s="2">
        <v>929</v>
      </c>
      <c r="B404" s="2" t="s">
        <v>1210</v>
      </c>
      <c r="C404" s="2" t="s">
        <v>1211</v>
      </c>
      <c r="D404" s="2" t="s">
        <v>1212</v>
      </c>
      <c r="E404" s="6">
        <v>-3.2264772424618147</v>
      </c>
      <c r="F404">
        <v>-2.9413617753397436</v>
      </c>
      <c r="G404">
        <v>-2.6819837048088337</v>
      </c>
      <c r="H404">
        <v>-2.5404357193940399</v>
      </c>
      <c r="I404">
        <v>-1.5787059336213587</v>
      </c>
      <c r="J404">
        <v>-1.8432918355099703</v>
      </c>
      <c r="K404">
        <v>-3.2740468531331302</v>
      </c>
      <c r="L404">
        <v>-2.8679705286741757</v>
      </c>
      <c r="M404">
        <v>-2.928318792703589</v>
      </c>
      <c r="N404">
        <v>-3.1183694072515609</v>
      </c>
      <c r="O404">
        <v>-2.5642584041525169</v>
      </c>
      <c r="P404">
        <v>-2.1543933762897995</v>
      </c>
      <c r="Q404">
        <v>-2.22084588318776</v>
      </c>
      <c r="R404">
        <v>-0.76035281355706741</v>
      </c>
      <c r="S404">
        <v>-2.242015793358791</v>
      </c>
      <c r="T404">
        <v>-2.6428426447086881</v>
      </c>
      <c r="U404">
        <v>-1.4234008387830077</v>
      </c>
      <c r="V404">
        <v>-2.7017914859742973</v>
      </c>
      <c r="W404">
        <v>-1.216148156030574</v>
      </c>
      <c r="X404" s="8">
        <v>-2.6115971862204148</v>
      </c>
      <c r="Y404" s="6">
        <f>AVERAGE(E404:X404)</f>
        <v>-2.3769304187580564</v>
      </c>
      <c r="Z404">
        <v>-2.3769304187580564</v>
      </c>
    </row>
    <row r="405" spans="1:26" x14ac:dyDescent="0.3">
      <c r="A405" s="2">
        <v>933</v>
      </c>
      <c r="B405" s="2" t="s">
        <v>1213</v>
      </c>
      <c r="C405" s="2" t="s">
        <v>1214</v>
      </c>
      <c r="D405" s="2" t="s">
        <v>1215</v>
      </c>
      <c r="E405" s="6">
        <v>-5.6605746044070653</v>
      </c>
      <c r="F405">
        <v>-2.2862962515158234</v>
      </c>
      <c r="G405">
        <v>-2.0529824537738732</v>
      </c>
      <c r="H405">
        <v>-3.5217461189328061</v>
      </c>
      <c r="I405">
        <v>-0.80707902112608032</v>
      </c>
      <c r="J405">
        <v>-2.6501457988916073</v>
      </c>
      <c r="K405">
        <v>-5.1201551639744665</v>
      </c>
      <c r="L405">
        <v>-1.3769965115628124</v>
      </c>
      <c r="M405">
        <v>-0.58843831092441434</v>
      </c>
      <c r="N405">
        <v>-0.74526998772207809</v>
      </c>
      <c r="O405">
        <v>-2.7897223950163594</v>
      </c>
      <c r="P405">
        <v>-1.8962512502563964</v>
      </c>
      <c r="Q405">
        <v>-0.56865165330568412</v>
      </c>
      <c r="R405">
        <v>-0.54296063988906496</v>
      </c>
      <c r="S405">
        <v>-2.7580576206811838</v>
      </c>
      <c r="T405">
        <v>-1.40814398367094</v>
      </c>
      <c r="U405">
        <v>-0.33475268378205542</v>
      </c>
      <c r="V405">
        <v>-1.8459052507736786</v>
      </c>
      <c r="W405">
        <v>-1.2571443747168585</v>
      </c>
      <c r="X405" s="8">
        <v>-1.897091110330815</v>
      </c>
      <c r="Y405" s="6">
        <f>AVERAGE(E405:X405)</f>
        <v>-2.005418259262703</v>
      </c>
      <c r="Z405">
        <v>-2.005418259262703</v>
      </c>
    </row>
    <row r="406" spans="1:26" x14ac:dyDescent="0.3">
      <c r="A406" s="2">
        <v>949</v>
      </c>
      <c r="B406" s="2" t="s">
        <v>1216</v>
      </c>
      <c r="C406" s="2" t="s">
        <v>1217</v>
      </c>
      <c r="D406" s="2" t="s">
        <v>1218</v>
      </c>
      <c r="E406" s="6">
        <v>0.90968213194925551</v>
      </c>
      <c r="F406">
        <v>0.57863445886406428</v>
      </c>
      <c r="G406">
        <v>0.52140120259252398</v>
      </c>
      <c r="H406">
        <v>0.5381426672490387</v>
      </c>
      <c r="I406">
        <v>0.67368304748033636</v>
      </c>
      <c r="J406">
        <v>0.19875107398921302</v>
      </c>
      <c r="K406">
        <v>0.28531655875447859</v>
      </c>
      <c r="L406">
        <v>0.3492470683934642</v>
      </c>
      <c r="M406">
        <v>0.10498473211601334</v>
      </c>
      <c r="N406">
        <v>0.94874691123560351</v>
      </c>
      <c r="O406">
        <v>0.23658501627989978</v>
      </c>
      <c r="P406">
        <v>0.65276322039722046</v>
      </c>
      <c r="Q406">
        <v>0.66240099663358698</v>
      </c>
      <c r="R406">
        <v>0.72555343824455387</v>
      </c>
      <c r="S406">
        <v>0.22534951335639736</v>
      </c>
      <c r="T406">
        <v>0.71248088645935836</v>
      </c>
      <c r="U406">
        <v>0.85286001068833472</v>
      </c>
      <c r="V406">
        <v>0.26661288020098561</v>
      </c>
      <c r="W406">
        <v>0.39496450819311152</v>
      </c>
      <c r="X406" s="8">
        <v>0.34743992735807727</v>
      </c>
      <c r="Y406" s="6">
        <f>AVERAGE(E406:X406)</f>
        <v>0.50928001252177602</v>
      </c>
      <c r="Z406">
        <v>0.50928001252177602</v>
      </c>
    </row>
    <row r="407" spans="1:26" x14ac:dyDescent="0.3">
      <c r="A407" s="2">
        <v>950</v>
      </c>
      <c r="B407" s="2" t="s">
        <v>1219</v>
      </c>
      <c r="C407" s="2" t="s">
        <v>1220</v>
      </c>
      <c r="D407" s="2" t="s">
        <v>1221</v>
      </c>
      <c r="E407" s="6">
        <v>1.1798484996496763E-2</v>
      </c>
      <c r="F407">
        <v>0.96712548172816393</v>
      </c>
      <c r="G407">
        <v>0.73555411980662089</v>
      </c>
      <c r="H407">
        <v>1.1805304657042064</v>
      </c>
      <c r="I407">
        <v>1.0038119533590253</v>
      </c>
      <c r="J407">
        <v>1.1829480004312771</v>
      </c>
      <c r="K407">
        <v>1.1729221708918904</v>
      </c>
      <c r="L407">
        <v>0.81132065791071595</v>
      </c>
      <c r="M407">
        <v>0.77307649532032452</v>
      </c>
      <c r="N407">
        <v>0.67027177593920328</v>
      </c>
      <c r="O407">
        <v>1.5134897952194617</v>
      </c>
      <c r="P407">
        <v>0.6791671657536994</v>
      </c>
      <c r="Q407">
        <v>1.0841722025496241</v>
      </c>
      <c r="R407">
        <v>1.3756664063012369</v>
      </c>
      <c r="S407">
        <v>-5.7027455666059006E-3</v>
      </c>
      <c r="T407">
        <v>1.1014143752831929</v>
      </c>
      <c r="U407">
        <v>1.0612130965419093</v>
      </c>
      <c r="V407">
        <v>0.91783777068746331</v>
      </c>
      <c r="W407">
        <v>1.3445087508146316</v>
      </c>
      <c r="X407" s="8">
        <v>1.0367575880353892</v>
      </c>
      <c r="Y407" s="6">
        <f>AVERAGE(E407:X407)</f>
        <v>0.93089420058539663</v>
      </c>
      <c r="Z407">
        <v>0.93089420058539663</v>
      </c>
    </row>
    <row r="408" spans="1:26" x14ac:dyDescent="0.3">
      <c r="A408" s="2">
        <v>953</v>
      </c>
      <c r="B408" s="2" t="s">
        <v>1222</v>
      </c>
      <c r="C408" s="2" t="s">
        <v>1223</v>
      </c>
      <c r="D408" s="2" t="s">
        <v>1224</v>
      </c>
      <c r="E408" s="6">
        <v>-2.3055806250317374</v>
      </c>
      <c r="F408">
        <v>-4.3703671767194914</v>
      </c>
      <c r="G408">
        <v>-4.4863056379746373</v>
      </c>
      <c r="H408">
        <v>-2.8519799320541672</v>
      </c>
      <c r="I408">
        <v>-1.9866701322890277</v>
      </c>
      <c r="J408">
        <v>-2.9836025370862966</v>
      </c>
      <c r="K408">
        <v>-2.4267390423221515</v>
      </c>
      <c r="L408">
        <v>-3.4198530523134267</v>
      </c>
      <c r="M408">
        <v>-3.0168365324947772</v>
      </c>
      <c r="N408">
        <v>-3.766131754881747</v>
      </c>
      <c r="O408">
        <v>-3.4354829125869957</v>
      </c>
      <c r="P408">
        <v>-5.9025731689924763</v>
      </c>
      <c r="Q408">
        <v>-1.8750792878495002</v>
      </c>
      <c r="R408">
        <v>-1.4147855614252325</v>
      </c>
      <c r="S408">
        <v>-4.5666869247074695</v>
      </c>
      <c r="T408">
        <v>-2.4962114816497873</v>
      </c>
      <c r="U408">
        <v>-2.7579062173057349</v>
      </c>
      <c r="V408">
        <v>-2.4454769293686081</v>
      </c>
      <c r="W408">
        <v>-3.4005935225648822</v>
      </c>
      <c r="X408" s="8">
        <v>-3.2576620623647994</v>
      </c>
      <c r="Y408" s="6">
        <f>AVERAGE(E408:X408)</f>
        <v>-3.1583262245991479</v>
      </c>
      <c r="Z408">
        <v>-3.1583262245991479</v>
      </c>
    </row>
    <row r="409" spans="1:26" x14ac:dyDescent="0.3">
      <c r="A409" s="2">
        <v>954</v>
      </c>
      <c r="B409" s="2" t="s">
        <v>1225</v>
      </c>
      <c r="C409" s="2" t="s">
        <v>1226</v>
      </c>
      <c r="D409" s="2" t="s">
        <v>1227</v>
      </c>
      <c r="E409" s="6">
        <v>0.96007501676376694</v>
      </c>
      <c r="F409">
        <v>3.572672802154448</v>
      </c>
      <c r="G409">
        <v>3.6562607878144893</v>
      </c>
      <c r="H409">
        <v>3.6644633773294943</v>
      </c>
      <c r="I409">
        <v>3.271749506513439</v>
      </c>
      <c r="J409">
        <v>4.4626626655614112</v>
      </c>
      <c r="K409">
        <v>3.1830801890504024</v>
      </c>
      <c r="L409">
        <v>4.4997034871932158</v>
      </c>
      <c r="M409">
        <v>3.9727408555047443</v>
      </c>
      <c r="N409">
        <v>2.3746009975130229</v>
      </c>
      <c r="O409">
        <v>3.5966240763597961</v>
      </c>
      <c r="P409">
        <v>3.3829091579766648</v>
      </c>
      <c r="Q409">
        <v>4.1277525369486376</v>
      </c>
      <c r="R409">
        <v>3.7764732883210508</v>
      </c>
      <c r="S409">
        <v>2.4431982484823762</v>
      </c>
      <c r="T409">
        <v>3.9770052705896957</v>
      </c>
      <c r="U409">
        <v>3.1071219971058976</v>
      </c>
      <c r="V409">
        <v>3.2497841640813134</v>
      </c>
      <c r="W409">
        <v>2.9930821660214968</v>
      </c>
      <c r="X409" s="8">
        <v>3.8566916683513353</v>
      </c>
      <c r="Y409" s="6">
        <f>AVERAGE(E409:X409)</f>
        <v>3.4064326129818339</v>
      </c>
      <c r="Z409">
        <v>3.4064326129818339</v>
      </c>
    </row>
    <row r="410" spans="1:26" x14ac:dyDescent="0.3">
      <c r="A410" s="2">
        <v>955</v>
      </c>
      <c r="B410" s="2" t="s">
        <v>1228</v>
      </c>
      <c r="C410" s="2" t="s">
        <v>1229</v>
      </c>
      <c r="D410" s="2" t="s">
        <v>1230</v>
      </c>
      <c r="E410" s="6">
        <v>0.19190396152867531</v>
      </c>
      <c r="F410">
        <v>1.3209229084976888</v>
      </c>
      <c r="G410">
        <v>1.2808569767689628</v>
      </c>
      <c r="H410">
        <v>1.4879520673945767</v>
      </c>
      <c r="I410">
        <v>0.85330361838948843</v>
      </c>
      <c r="J410">
        <v>1.2966140322989947</v>
      </c>
      <c r="K410">
        <v>0.65856677285486664</v>
      </c>
      <c r="L410">
        <v>0.93467321146126603</v>
      </c>
      <c r="M410">
        <v>0.88627904928226775</v>
      </c>
      <c r="N410">
        <v>0.74605935068024387</v>
      </c>
      <c r="O410">
        <v>1.4296654223274026</v>
      </c>
      <c r="P410">
        <v>1.4449552538560941</v>
      </c>
      <c r="Q410">
        <v>1.2869458986180335</v>
      </c>
      <c r="R410">
        <v>1.2510814119772804</v>
      </c>
      <c r="S410">
        <v>0.7705059437525319</v>
      </c>
      <c r="T410">
        <v>1.2855425138847956</v>
      </c>
      <c r="U410">
        <v>1.1043517007578298</v>
      </c>
      <c r="V410">
        <v>0.87012703803905478</v>
      </c>
      <c r="W410">
        <v>1.1589937495936646</v>
      </c>
      <c r="X410" s="8">
        <v>1.2131212567447738</v>
      </c>
      <c r="Y410" s="6">
        <f>AVERAGE(E410:X410)</f>
        <v>1.0736211069354249</v>
      </c>
      <c r="Z410">
        <v>1.0736211069354249</v>
      </c>
    </row>
    <row r="411" spans="1:26" x14ac:dyDescent="0.3">
      <c r="A411" s="2">
        <v>956</v>
      </c>
      <c r="B411" s="2" t="s">
        <v>1231</v>
      </c>
      <c r="C411" s="2" t="s">
        <v>1232</v>
      </c>
      <c r="D411" s="2" t="s">
        <v>1233</v>
      </c>
      <c r="E411" s="6">
        <v>-3.1046656821501153</v>
      </c>
      <c r="F411">
        <v>1.9417212041735239</v>
      </c>
      <c r="G411">
        <v>0.73860384357757791</v>
      </c>
      <c r="H411">
        <v>-0.21883802322538551</v>
      </c>
      <c r="I411">
        <v>2.3753984600404541E-2</v>
      </c>
      <c r="J411">
        <v>4.1473126162277394</v>
      </c>
      <c r="K411">
        <v>0.88261822261017986</v>
      </c>
      <c r="L411">
        <v>1.3933138553513673</v>
      </c>
      <c r="M411">
        <v>0.65862796611563224</v>
      </c>
      <c r="N411">
        <v>0.29662155825501663</v>
      </c>
      <c r="O411">
        <v>0.43323701590239361</v>
      </c>
      <c r="P411">
        <v>0.35045132363563897</v>
      </c>
      <c r="Q411">
        <v>-0.43607193004268457</v>
      </c>
      <c r="R411">
        <v>0.28676912766085527</v>
      </c>
      <c r="S411">
        <v>-4.4483385362281094E-2</v>
      </c>
      <c r="T411">
        <v>1.1375849368879376</v>
      </c>
      <c r="U411">
        <v>1.5050922604106693</v>
      </c>
      <c r="V411">
        <v>2.1153661456197983</v>
      </c>
      <c r="W411">
        <v>0.15902364786993481</v>
      </c>
      <c r="X411" s="8">
        <v>1.7211677781718395</v>
      </c>
      <c r="Y411" s="6">
        <f>AVERAGE(E411:X411)</f>
        <v>0.69936032331450204</v>
      </c>
      <c r="Z411">
        <v>0.69936032331450204</v>
      </c>
    </row>
    <row r="412" spans="1:26" x14ac:dyDescent="0.3">
      <c r="A412" s="2">
        <v>957</v>
      </c>
      <c r="B412" s="2" t="s">
        <v>1234</v>
      </c>
      <c r="C412" s="2" t="s">
        <v>1235</v>
      </c>
      <c r="D412" s="2" t="s">
        <v>1236</v>
      </c>
      <c r="E412" s="6">
        <v>-3.8448104938021941</v>
      </c>
      <c r="F412">
        <v>-4.4772897972299193</v>
      </c>
      <c r="G412">
        <v>-4.8420555276580064</v>
      </c>
      <c r="H412">
        <v>-4.3670424506012697</v>
      </c>
      <c r="I412">
        <v>-4.0651668910440861</v>
      </c>
      <c r="J412">
        <v>-4.9846026824417047</v>
      </c>
      <c r="K412">
        <v>-4.787200630949112</v>
      </c>
      <c r="L412">
        <v>-5.0723967523306923</v>
      </c>
      <c r="M412">
        <v>-4.7464588203316671</v>
      </c>
      <c r="N412">
        <v>-4.0097837841594117</v>
      </c>
      <c r="O412">
        <v>-5.5605379403673378</v>
      </c>
      <c r="P412">
        <v>-4.1439563271484259</v>
      </c>
      <c r="Q412">
        <v>-4.3564601854495608</v>
      </c>
      <c r="R412">
        <v>-3.9982831003377481</v>
      </c>
      <c r="S412">
        <v>-5.4104109847282578</v>
      </c>
      <c r="T412">
        <v>-4.1136182388058247</v>
      </c>
      <c r="U412">
        <v>-4.2150754867100293</v>
      </c>
      <c r="V412">
        <v>-4.9799350811481</v>
      </c>
      <c r="W412">
        <v>-4.2904547030916032</v>
      </c>
      <c r="X412" s="8">
        <v>-4.5973927559973573</v>
      </c>
      <c r="Y412" s="6">
        <f>AVERAGE(E412:X412)</f>
        <v>-4.5431466317166151</v>
      </c>
      <c r="Z412">
        <v>-4.5431466317166151</v>
      </c>
    </row>
    <row r="413" spans="1:26" x14ac:dyDescent="0.3">
      <c r="A413" s="2">
        <v>960</v>
      </c>
      <c r="B413" s="2" t="s">
        <v>1237</v>
      </c>
      <c r="C413" s="2" t="s">
        <v>1238</v>
      </c>
      <c r="D413" s="2" t="s">
        <v>1239</v>
      </c>
      <c r="E413" s="6">
        <v>2.1249005078723555</v>
      </c>
      <c r="F413">
        <v>1.5832163664749348</v>
      </c>
      <c r="G413">
        <v>0.33151960201577468</v>
      </c>
      <c r="H413">
        <v>0.47055073675736203</v>
      </c>
      <c r="I413">
        <v>1.9211307985724855</v>
      </c>
      <c r="J413">
        <v>0.58358590801251375</v>
      </c>
      <c r="K413">
        <v>2.0749894740664527</v>
      </c>
      <c r="L413">
        <v>1.1850379325133416</v>
      </c>
      <c r="M413">
        <v>0.59785193002636283</v>
      </c>
      <c r="N413">
        <v>-0.76460529729671156</v>
      </c>
      <c r="O413">
        <v>1.3561208992080216</v>
      </c>
      <c r="P413">
        <v>1.0736721944853376</v>
      </c>
      <c r="Q413">
        <v>0.81530654933733238</v>
      </c>
      <c r="R413">
        <v>1.6130179010896175</v>
      </c>
      <c r="S413">
        <v>-0.79953308454161587</v>
      </c>
      <c r="T413">
        <v>0.90551601125054049</v>
      </c>
      <c r="U413">
        <v>1.5968559021144852</v>
      </c>
      <c r="V413">
        <v>1.0036650899981678</v>
      </c>
      <c r="W413">
        <v>1.1182629422940158</v>
      </c>
      <c r="X413" s="8">
        <v>1.1969554034455521</v>
      </c>
      <c r="Y413" s="6">
        <f>AVERAGE(E413:X413)</f>
        <v>0.99940088838481655</v>
      </c>
      <c r="Z413">
        <v>0.99940088838481655</v>
      </c>
    </row>
    <row r="414" spans="1:26" x14ac:dyDescent="0.3">
      <c r="A414" s="2">
        <v>961</v>
      </c>
      <c r="B414" s="2" t="s">
        <v>1240</v>
      </c>
      <c r="C414" s="2" t="s">
        <v>1241</v>
      </c>
      <c r="D414" s="2" t="s">
        <v>1242</v>
      </c>
      <c r="E414" s="6">
        <v>1.2133649923307346</v>
      </c>
      <c r="F414">
        <v>1.8762019684641371</v>
      </c>
      <c r="G414">
        <v>1.6535389207412774</v>
      </c>
      <c r="H414">
        <v>1.8418713967355949</v>
      </c>
      <c r="I414">
        <v>1.4989034699470423</v>
      </c>
      <c r="J414">
        <v>2.2507641148332511</v>
      </c>
      <c r="K414">
        <v>1.9122548086715956</v>
      </c>
      <c r="L414">
        <v>2.2223425985436265</v>
      </c>
      <c r="M414">
        <v>2.0465967712177684</v>
      </c>
      <c r="N414">
        <v>1.1837782720873191</v>
      </c>
      <c r="O414">
        <v>1.7097541843075157</v>
      </c>
      <c r="P414">
        <v>1.3864322434357346</v>
      </c>
      <c r="Q414">
        <v>1.8998668694051559</v>
      </c>
      <c r="R414">
        <v>1.9575980508140862</v>
      </c>
      <c r="S414">
        <v>1.5442273587966677</v>
      </c>
      <c r="T414">
        <v>1.9103626498791948</v>
      </c>
      <c r="U414">
        <v>2.0940480374574966</v>
      </c>
      <c r="V414">
        <v>1.7207379609360338</v>
      </c>
      <c r="W414">
        <v>1.223528047037667</v>
      </c>
      <c r="X414" s="8">
        <v>2.1502826107028774</v>
      </c>
      <c r="Y414" s="6">
        <f>AVERAGE(E414:X414)</f>
        <v>1.7648227663172384</v>
      </c>
      <c r="Z414">
        <v>1.7648227663172384</v>
      </c>
    </row>
    <row r="415" spans="1:26" x14ac:dyDescent="0.3">
      <c r="A415" s="2">
        <v>965</v>
      </c>
      <c r="B415" s="2" t="s">
        <v>1243</v>
      </c>
      <c r="C415" s="2" t="s">
        <v>1244</v>
      </c>
      <c r="D415" s="2" t="s">
        <v>1245</v>
      </c>
      <c r="E415" s="6">
        <v>-0.6734983790089849</v>
      </c>
      <c r="F415">
        <v>-0.55429661229109772</v>
      </c>
      <c r="G415">
        <v>-0.54503609627238203</v>
      </c>
      <c r="H415">
        <v>-0.37842947394286164</v>
      </c>
      <c r="I415">
        <v>-1.2184115304959251</v>
      </c>
      <c r="J415">
        <v>-0.84108131265174468</v>
      </c>
      <c r="K415">
        <v>1.9806495701097111E-2</v>
      </c>
      <c r="L415">
        <v>-0.78515644859260814</v>
      </c>
      <c r="M415">
        <v>-0.83897437539909236</v>
      </c>
      <c r="N415">
        <v>-0.71053411626789642</v>
      </c>
      <c r="O415">
        <v>-0.25188573383697327</v>
      </c>
      <c r="P415">
        <v>-0.74819695531138097</v>
      </c>
      <c r="Q415">
        <v>-0.49822778839759579</v>
      </c>
      <c r="R415">
        <v>-0.81200849032863121</v>
      </c>
      <c r="S415">
        <v>-1.62687754215245</v>
      </c>
      <c r="T415">
        <v>-1.0585627729488076</v>
      </c>
      <c r="U415">
        <v>-0.880450424592365</v>
      </c>
      <c r="V415">
        <v>-1.0281023836327123</v>
      </c>
      <c r="W415">
        <v>-0.54956617655920137</v>
      </c>
      <c r="X415" s="8">
        <v>-0.56238798184018068</v>
      </c>
      <c r="Y415" s="6">
        <f>AVERAGE(E415:X415)</f>
        <v>-0.72709390494108961</v>
      </c>
      <c r="Z415">
        <v>-0.72709390494108961</v>
      </c>
    </row>
    <row r="416" spans="1:26" x14ac:dyDescent="0.3">
      <c r="A416" s="2">
        <v>966</v>
      </c>
      <c r="B416" s="2" t="s">
        <v>1246</v>
      </c>
      <c r="C416" s="2" t="s">
        <v>1247</v>
      </c>
      <c r="D416" s="2" t="s">
        <v>1248</v>
      </c>
      <c r="E416" s="6">
        <v>0.61786922114368725</v>
      </c>
      <c r="F416">
        <v>0.53636476251645282</v>
      </c>
      <c r="G416">
        <v>0.73881659393721488</v>
      </c>
      <c r="H416">
        <v>1.0264913274971379</v>
      </c>
      <c r="I416">
        <v>0.49837309274684027</v>
      </c>
      <c r="J416">
        <v>-1.3392330912454529</v>
      </c>
      <c r="K416">
        <v>-0.99884998048629947</v>
      </c>
      <c r="L416">
        <v>-0.83613432104345387</v>
      </c>
      <c r="M416">
        <v>0.73322668125889412</v>
      </c>
      <c r="N416">
        <v>0.37384556366544447</v>
      </c>
      <c r="O416">
        <v>-0.58761945315501463</v>
      </c>
      <c r="P416">
        <v>0.7103916062524922</v>
      </c>
      <c r="Q416">
        <v>1.0401804919606066</v>
      </c>
      <c r="R416">
        <v>0.86255852716959702</v>
      </c>
      <c r="S416">
        <v>-1.7482963683376118</v>
      </c>
      <c r="T416">
        <v>0.76821676247985704</v>
      </c>
      <c r="U416">
        <v>0.92263388538589786</v>
      </c>
      <c r="V416">
        <v>1.1176439061056325</v>
      </c>
      <c r="W416">
        <v>0.74380782650140675</v>
      </c>
      <c r="X416" s="8">
        <v>0.84666392647500577</v>
      </c>
      <c r="Y416" s="6">
        <f>AVERAGE(E416:X416)</f>
        <v>0.30134754804141672</v>
      </c>
      <c r="Z416">
        <v>0.30134754804141672</v>
      </c>
    </row>
    <row r="417" spans="1:26" x14ac:dyDescent="0.3">
      <c r="A417" s="2">
        <v>967</v>
      </c>
      <c r="B417" s="2" t="s">
        <v>1249</v>
      </c>
      <c r="C417" s="2" t="s">
        <v>1250</v>
      </c>
      <c r="D417" s="2" t="s">
        <v>1251</v>
      </c>
      <c r="E417" s="6">
        <v>-3.0035646820030272E-2</v>
      </c>
      <c r="F417">
        <v>-0.38783608919402018</v>
      </c>
      <c r="G417">
        <v>-0.40389352019354524</v>
      </c>
      <c r="H417">
        <v>-0.45137497106232416</v>
      </c>
      <c r="I417">
        <v>-0.30460061573879066</v>
      </c>
      <c r="J417">
        <v>-0.51319477289527216</v>
      </c>
      <c r="K417">
        <v>-0.70074789270025284</v>
      </c>
      <c r="L417">
        <v>-6.6078114976082417E-2</v>
      </c>
      <c r="M417">
        <v>-0.12437467105142096</v>
      </c>
      <c r="N417">
        <v>-0.73704335015402611</v>
      </c>
      <c r="O417">
        <v>-0.44744363719671643</v>
      </c>
      <c r="P417">
        <v>-0.35399152861742339</v>
      </c>
      <c r="Q417">
        <v>-0.65416183622533819</v>
      </c>
      <c r="R417">
        <v>-0.2025521710881375</v>
      </c>
      <c r="S417">
        <v>-0.41618952855545355</v>
      </c>
      <c r="T417">
        <v>-0.25920036031022398</v>
      </c>
      <c r="U417">
        <v>-0.21704704487521928</v>
      </c>
      <c r="V417">
        <v>-0.23798531233146064</v>
      </c>
      <c r="W417">
        <v>-0.33507552039004612</v>
      </c>
      <c r="X417" s="8">
        <v>-0.58844189991390838</v>
      </c>
      <c r="Y417" s="6">
        <f>AVERAGE(E417:X417)</f>
        <v>-0.37156342421448463</v>
      </c>
      <c r="Z417">
        <v>-0.37156342421448463</v>
      </c>
    </row>
    <row r="418" spans="1:26" x14ac:dyDescent="0.3">
      <c r="A418" s="2">
        <v>968</v>
      </c>
      <c r="B418" s="2" t="s">
        <v>1252</v>
      </c>
      <c r="C418" s="2" t="s">
        <v>1253</v>
      </c>
      <c r="D418" s="2" t="s">
        <v>1254</v>
      </c>
      <c r="E418" s="6">
        <v>0.12479435987232436</v>
      </c>
      <c r="F418">
        <v>-1.1030093360929638</v>
      </c>
      <c r="G418">
        <v>0.5566535225277075</v>
      </c>
      <c r="H418">
        <v>-0.62140324438412387</v>
      </c>
      <c r="I418">
        <v>-0.26228790385328932</v>
      </c>
      <c r="J418">
        <v>-0.45322618960669325</v>
      </c>
      <c r="K418">
        <v>-1.3508266173264927</v>
      </c>
      <c r="L418">
        <v>0.49875581847751133</v>
      </c>
      <c r="M418">
        <v>-0.33120890616596277</v>
      </c>
      <c r="N418">
        <v>-2.2234335442709132</v>
      </c>
      <c r="O418">
        <v>-0.40160985827951534</v>
      </c>
      <c r="P418">
        <v>-0.63763088370293597</v>
      </c>
      <c r="Q418">
        <v>-0.98597854080214353</v>
      </c>
      <c r="R418">
        <v>0.29116177068890409</v>
      </c>
      <c r="S418">
        <v>-1.8881581742677569</v>
      </c>
      <c r="T418">
        <v>1.563276584514299E-2</v>
      </c>
      <c r="U418">
        <v>0.53175042096887559</v>
      </c>
      <c r="V418">
        <v>-1.708256021169156</v>
      </c>
      <c r="W418">
        <v>-0.16299392985672326</v>
      </c>
      <c r="X418" s="8">
        <v>-0.5763397373749064</v>
      </c>
      <c r="Y418" s="6">
        <f>AVERAGE(E418:X418)</f>
        <v>-0.53438071143865551</v>
      </c>
      <c r="Z418">
        <v>-0.53438071143865551</v>
      </c>
    </row>
    <row r="419" spans="1:26" x14ac:dyDescent="0.3">
      <c r="A419" s="2">
        <v>971</v>
      </c>
      <c r="B419" s="2" t="s">
        <v>1255</v>
      </c>
      <c r="C419" s="2" t="s">
        <v>1256</v>
      </c>
      <c r="D419" s="2" t="s">
        <v>1257</v>
      </c>
      <c r="E419" s="6">
        <v>-2.54508174060296</v>
      </c>
      <c r="F419">
        <v>-1.5072835376572762</v>
      </c>
      <c r="G419">
        <v>0.17311659657543299</v>
      </c>
      <c r="H419">
        <v>-0.39605887112107963</v>
      </c>
      <c r="I419">
        <v>0.60063273390905869</v>
      </c>
      <c r="J419">
        <v>-0.47826712954191603</v>
      </c>
      <c r="K419">
        <v>-2.0957752031356298</v>
      </c>
      <c r="L419">
        <v>0.27890234311658185</v>
      </c>
      <c r="M419">
        <v>-1.1101927216993539</v>
      </c>
      <c r="N419">
        <v>-1.0389913387356049</v>
      </c>
      <c r="O419">
        <v>0.32614492403816603</v>
      </c>
      <c r="P419">
        <v>-0.36055661596901362</v>
      </c>
      <c r="Q419">
        <v>0.64317921991812288</v>
      </c>
      <c r="R419">
        <v>0.16179150521999702</v>
      </c>
      <c r="S419">
        <v>-1.128542714000391</v>
      </c>
      <c r="T419">
        <v>-5.0907470983359633E-2</v>
      </c>
      <c r="U419">
        <v>-0.1795795883116261</v>
      </c>
      <c r="V419">
        <v>-0.52338921974899266</v>
      </c>
      <c r="W419">
        <v>-0.52127473153295145</v>
      </c>
      <c r="X419" s="8">
        <v>-0.27269155454448096</v>
      </c>
      <c r="Y419" s="6">
        <f>AVERAGE(E419:X419)</f>
        <v>-0.50124125574036371</v>
      </c>
      <c r="Z419">
        <v>-0.50124125574036371</v>
      </c>
    </row>
    <row r="420" spans="1:26" x14ac:dyDescent="0.3">
      <c r="A420" s="2">
        <v>972</v>
      </c>
      <c r="B420" s="2" t="s">
        <v>1258</v>
      </c>
      <c r="C420" s="2" t="s">
        <v>1259</v>
      </c>
      <c r="D420" s="2" t="s">
        <v>1260</v>
      </c>
      <c r="E420" s="6">
        <v>-1.4973569738424746</v>
      </c>
      <c r="F420">
        <v>-1.9115165655710162</v>
      </c>
      <c r="G420">
        <v>-1.8964721168586711</v>
      </c>
      <c r="H420">
        <v>-2.531067509263325</v>
      </c>
      <c r="I420">
        <v>-3.5639474577684044E-2</v>
      </c>
      <c r="J420">
        <v>-0.75934529300055253</v>
      </c>
      <c r="K420">
        <v>-2.8056968504492823</v>
      </c>
      <c r="L420">
        <v>-0.2278981590659406</v>
      </c>
      <c r="M420">
        <v>0.18253153262837349</v>
      </c>
      <c r="N420">
        <v>-0.81226897868098602</v>
      </c>
      <c r="O420">
        <v>-1.6821179233221932</v>
      </c>
      <c r="P420">
        <v>-1.044883487850355</v>
      </c>
      <c r="Q420">
        <v>-0.59568655788852232</v>
      </c>
      <c r="R420">
        <v>0.3682180437661583</v>
      </c>
      <c r="S420">
        <v>-1.5510427223035721</v>
      </c>
      <c r="T420">
        <v>-0.62597941464364559</v>
      </c>
      <c r="U420">
        <v>0.49491187550559212</v>
      </c>
      <c r="V420">
        <v>-0.65181102192120011</v>
      </c>
      <c r="W420">
        <v>-0.71809286232128</v>
      </c>
      <c r="X420" s="8">
        <v>-1.1593172780940799</v>
      </c>
      <c r="Y420" s="6">
        <f>AVERAGE(E420:X420)</f>
        <v>-0.9730265868877328</v>
      </c>
      <c r="Z420">
        <v>-0.9730265868877328</v>
      </c>
    </row>
    <row r="421" spans="1:26" x14ac:dyDescent="0.3">
      <c r="A421" s="2">
        <v>973</v>
      </c>
      <c r="B421" s="2" t="s">
        <v>1261</v>
      </c>
      <c r="C421" s="2" t="s">
        <v>1262</v>
      </c>
      <c r="D421" s="2" t="s">
        <v>1263</v>
      </c>
      <c r="E421" s="6">
        <v>-6.7808811250857897</v>
      </c>
      <c r="F421">
        <v>-2.6663444869992268</v>
      </c>
      <c r="G421">
        <v>-3.7045434752231392</v>
      </c>
      <c r="H421">
        <v>-5.4947899883271223</v>
      </c>
      <c r="I421">
        <v>-5.7393059436270928</v>
      </c>
      <c r="J421">
        <v>-5.3892874976783398</v>
      </c>
      <c r="K421">
        <v>-6.9345159241938763</v>
      </c>
      <c r="L421">
        <v>-1.5577119074288481</v>
      </c>
      <c r="M421">
        <v>-3.2060144758542486</v>
      </c>
      <c r="N421">
        <v>-3.6833600785281102</v>
      </c>
      <c r="O421">
        <v>-5.7756691620326785</v>
      </c>
      <c r="P421">
        <v>-4.8986542818484651</v>
      </c>
      <c r="Q421">
        <v>-3.0868015707278871</v>
      </c>
      <c r="R421">
        <v>-5.386212199741526</v>
      </c>
      <c r="S421">
        <v>-4.6787759597010252</v>
      </c>
      <c r="T421">
        <v>-4.8949032251005571</v>
      </c>
      <c r="U421">
        <v>-5.2736965832282241</v>
      </c>
      <c r="V421">
        <v>-5.54011572431396</v>
      </c>
      <c r="W421">
        <v>-4.8724307456227223</v>
      </c>
      <c r="X421" s="8">
        <v>-4.5036229202088567</v>
      </c>
      <c r="Y421" s="6">
        <f>AVERAGE(E421:X421)</f>
        <v>-4.7033818637735854</v>
      </c>
      <c r="Z421">
        <v>-4.7033818637735854</v>
      </c>
    </row>
    <row r="422" spans="1:26" x14ac:dyDescent="0.3">
      <c r="A422" s="2">
        <v>975</v>
      </c>
      <c r="B422" s="2" t="s">
        <v>1264</v>
      </c>
      <c r="C422" s="2" t="s">
        <v>1265</v>
      </c>
      <c r="D422" s="2" t="s">
        <v>1266</v>
      </c>
      <c r="E422" s="6">
        <v>2.3020807738823308</v>
      </c>
      <c r="F422">
        <v>3.0371931217992119</v>
      </c>
      <c r="G422">
        <v>3.0142384699655773</v>
      </c>
      <c r="H422">
        <v>3.252656252795199</v>
      </c>
      <c r="I422">
        <v>3.1321769956474221</v>
      </c>
      <c r="J422">
        <v>2.4221769354903198</v>
      </c>
      <c r="K422">
        <v>2.8834010692501622</v>
      </c>
      <c r="L422">
        <v>3.1173409380549599</v>
      </c>
      <c r="M422">
        <v>3.2575534910875481</v>
      </c>
      <c r="N422">
        <v>3.1276211150179982</v>
      </c>
      <c r="O422">
        <v>3.1485559333198112</v>
      </c>
      <c r="P422">
        <v>3.3562255060918535</v>
      </c>
      <c r="Q422">
        <v>3.4600924482512774</v>
      </c>
      <c r="R422">
        <v>3.1993057443276234</v>
      </c>
      <c r="S422">
        <v>2.7733463828400886</v>
      </c>
      <c r="T422">
        <v>3.0522827374677628</v>
      </c>
      <c r="U422">
        <v>3.3003751228306477</v>
      </c>
      <c r="V422">
        <v>3.060296161290514</v>
      </c>
      <c r="W422">
        <v>3.1959810757836062</v>
      </c>
      <c r="X422" s="8">
        <v>3.0633377344888468</v>
      </c>
      <c r="Y422" s="6">
        <f>AVERAGE(E422:X422)</f>
        <v>3.0578119004841384</v>
      </c>
      <c r="Z422">
        <v>3.0578119004841384</v>
      </c>
    </row>
    <row r="423" spans="1:26" x14ac:dyDescent="0.3">
      <c r="A423" s="2">
        <v>976</v>
      </c>
      <c r="B423" s="2" t="s">
        <v>1267</v>
      </c>
      <c r="C423" s="2" t="s">
        <v>1268</v>
      </c>
      <c r="D423" s="2" t="s">
        <v>1269</v>
      </c>
      <c r="E423" s="6">
        <v>1.2821601047344058</v>
      </c>
      <c r="F423">
        <v>1.4504185361421815</v>
      </c>
      <c r="G423">
        <v>1.0201113305610956</v>
      </c>
      <c r="H423">
        <v>1.701161009417085</v>
      </c>
      <c r="I423">
        <v>0.41944897860580588</v>
      </c>
      <c r="J423">
        <v>1.1518790291079359</v>
      </c>
      <c r="K423">
        <v>1.4068379655094552</v>
      </c>
      <c r="L423">
        <v>0.89042956231291182</v>
      </c>
      <c r="M423">
        <v>0.659425506738889</v>
      </c>
      <c r="N423">
        <v>1.1263004104294059</v>
      </c>
      <c r="O423">
        <v>1.2437538205655241</v>
      </c>
      <c r="P423">
        <v>1.0922754907579146</v>
      </c>
      <c r="Q423">
        <v>1.5086137133592969</v>
      </c>
      <c r="R423">
        <v>0.59886008572421057</v>
      </c>
      <c r="S423">
        <v>0.23047347044639616</v>
      </c>
      <c r="T423">
        <v>0.52857145894937185</v>
      </c>
      <c r="U423">
        <v>0.40224655312022783</v>
      </c>
      <c r="V423">
        <v>0.5672582009478675</v>
      </c>
      <c r="W423">
        <v>0.24273126864509539</v>
      </c>
      <c r="X423" s="8">
        <v>1.0302750992082266</v>
      </c>
      <c r="Y423" s="6">
        <f>AVERAGE(E423:X423)</f>
        <v>0.92766157976416541</v>
      </c>
      <c r="Z423">
        <v>0.92766157976416541</v>
      </c>
    </row>
    <row r="424" spans="1:26" x14ac:dyDescent="0.3">
      <c r="A424" s="2">
        <v>977</v>
      </c>
      <c r="B424" s="2" t="s">
        <v>1270</v>
      </c>
      <c r="C424" s="2" t="s">
        <v>1271</v>
      </c>
      <c r="D424" s="2" t="s">
        <v>1272</v>
      </c>
      <c r="E424" s="6">
        <v>0.82917818625531869</v>
      </c>
      <c r="F424">
        <v>1.585034775487479</v>
      </c>
      <c r="G424">
        <v>1.9810979921337546</v>
      </c>
      <c r="H424">
        <v>1.3240062663922927</v>
      </c>
      <c r="I424">
        <v>1.9173391027342417</v>
      </c>
      <c r="J424">
        <v>1.3779571095016183</v>
      </c>
      <c r="K424">
        <v>1.5109528955275833</v>
      </c>
      <c r="L424">
        <v>1.9217431240430149</v>
      </c>
      <c r="M424">
        <v>1.7858302020549803</v>
      </c>
      <c r="N424">
        <v>1.3923076785938888</v>
      </c>
      <c r="O424">
        <v>1.8913889796101495</v>
      </c>
      <c r="P424">
        <v>1.7496869529339363</v>
      </c>
      <c r="Q424">
        <v>2.0361635927243489</v>
      </c>
      <c r="R424">
        <v>2.1849696298722532</v>
      </c>
      <c r="S424">
        <v>1.7363016567076319</v>
      </c>
      <c r="T424">
        <v>2.0118049214592761</v>
      </c>
      <c r="U424">
        <v>2.1365058125579663</v>
      </c>
      <c r="V424">
        <v>1.7871409175609212</v>
      </c>
      <c r="W424">
        <v>2.0322767157568116</v>
      </c>
      <c r="X424" s="8">
        <v>1.7714035438171274</v>
      </c>
      <c r="Y424" s="6">
        <f>AVERAGE(E424:X424)</f>
        <v>1.7481545027862295</v>
      </c>
      <c r="Z424">
        <v>1.7481545027862295</v>
      </c>
    </row>
    <row r="425" spans="1:26" x14ac:dyDescent="0.3">
      <c r="A425" s="2">
        <v>978</v>
      </c>
      <c r="B425" s="2" t="s">
        <v>1273</v>
      </c>
      <c r="C425" s="2" t="s">
        <v>1274</v>
      </c>
      <c r="D425" s="2" t="s">
        <v>1275</v>
      </c>
      <c r="E425" s="6">
        <v>-0.7223304617055637</v>
      </c>
      <c r="F425">
        <v>-2.5190341151901672</v>
      </c>
      <c r="G425">
        <v>-2.1302407685330413</v>
      </c>
      <c r="H425">
        <v>-1.5767395188038775</v>
      </c>
      <c r="I425">
        <v>-1.5918457163417696</v>
      </c>
      <c r="J425">
        <v>-1.734109725706469</v>
      </c>
      <c r="K425">
        <v>-1.194022159602087</v>
      </c>
      <c r="L425">
        <v>-1.7446644359542167</v>
      </c>
      <c r="M425">
        <v>-2.557977531373568</v>
      </c>
      <c r="N425">
        <v>-2.6172239112231792</v>
      </c>
      <c r="O425">
        <v>-3.1232115331633077</v>
      </c>
      <c r="P425">
        <v>-2.4116514233325401</v>
      </c>
      <c r="Q425">
        <v>-1.4058899050489782</v>
      </c>
      <c r="R425">
        <v>-0.9876201966551803</v>
      </c>
      <c r="S425">
        <v>-1.2400477711761002</v>
      </c>
      <c r="T425">
        <v>-0.69288597512605243</v>
      </c>
      <c r="U425">
        <v>-0.78458262198655238</v>
      </c>
      <c r="V425">
        <v>-2.5876581459930614</v>
      </c>
      <c r="W425">
        <v>-2.8696799473700917E-2</v>
      </c>
      <c r="X425" s="8">
        <v>-1.0078751265580166</v>
      </c>
      <c r="Y425" s="6">
        <f>AVERAGE(E425:X425)</f>
        <v>-1.6329153921473716</v>
      </c>
      <c r="Z425">
        <v>-1.6329153921473716</v>
      </c>
    </row>
    <row r="426" spans="1:26" x14ac:dyDescent="0.3">
      <c r="A426" s="2">
        <v>983</v>
      </c>
      <c r="B426" s="2" t="s">
        <v>1276</v>
      </c>
      <c r="C426" s="2" t="s">
        <v>1277</v>
      </c>
      <c r="D426" s="2" t="s">
        <v>1278</v>
      </c>
      <c r="E426" s="6">
        <v>3.4560422890415747</v>
      </c>
      <c r="F426">
        <v>3.8461225658638254</v>
      </c>
      <c r="G426">
        <v>2.4223311436655517</v>
      </c>
      <c r="H426">
        <v>1.4257510965815834</v>
      </c>
      <c r="I426">
        <v>3.5963540055390117</v>
      </c>
      <c r="J426">
        <v>1.8292346907411385</v>
      </c>
      <c r="K426">
        <v>3.0220254811943263</v>
      </c>
      <c r="L426">
        <v>3.5880884051578112</v>
      </c>
      <c r="M426">
        <v>3.5490845897583485</v>
      </c>
      <c r="N426">
        <v>4.9261125587001491</v>
      </c>
      <c r="O426">
        <v>2.0193852646984989</v>
      </c>
      <c r="P426">
        <v>3.8017477078232411</v>
      </c>
      <c r="Q426">
        <v>3.3334433726537052</v>
      </c>
      <c r="R426">
        <v>3.0647591658783586</v>
      </c>
      <c r="S426">
        <v>3.7327372737250948</v>
      </c>
      <c r="T426">
        <v>3.0277247709804738</v>
      </c>
      <c r="U426">
        <v>3.7688991362046371</v>
      </c>
      <c r="V426">
        <v>3.677983818903376</v>
      </c>
      <c r="W426">
        <v>1.8590931555374355</v>
      </c>
      <c r="X426" s="8">
        <v>3.4362522971972695</v>
      </c>
      <c r="Y426" s="6">
        <f>AVERAGE(E426:X426)</f>
        <v>3.1691586394922706</v>
      </c>
      <c r="Z426">
        <v>3.1691586394922706</v>
      </c>
    </row>
    <row r="427" spans="1:26" x14ac:dyDescent="0.3">
      <c r="A427" s="2">
        <v>984</v>
      </c>
      <c r="B427" s="2" t="s">
        <v>1279</v>
      </c>
      <c r="C427" s="2" t="s">
        <v>1280</v>
      </c>
      <c r="D427" s="2" t="s">
        <v>1281</v>
      </c>
      <c r="E427" s="6">
        <v>-0.99171237947450919</v>
      </c>
      <c r="F427">
        <v>-1.7993170134255518</v>
      </c>
      <c r="G427">
        <v>-1.4048071429715059</v>
      </c>
      <c r="H427">
        <v>-1.4573513565175671</v>
      </c>
      <c r="I427">
        <v>-2.1403676763372848</v>
      </c>
      <c r="J427">
        <v>-1.5923157890244013</v>
      </c>
      <c r="K427">
        <v>-1.6350906328423713</v>
      </c>
      <c r="L427">
        <v>-1.8554432173069897</v>
      </c>
      <c r="M427">
        <v>-1.7444704136688298</v>
      </c>
      <c r="N427">
        <v>-1.9380604043289182</v>
      </c>
      <c r="O427">
        <v>-1.7696951012599247</v>
      </c>
      <c r="P427">
        <v>-2.0069170030188013</v>
      </c>
      <c r="Q427">
        <v>-1.7585141323253615</v>
      </c>
      <c r="R427">
        <v>-1.8264375637268773</v>
      </c>
      <c r="S427">
        <v>-2.3137118265387175</v>
      </c>
      <c r="T427">
        <v>-2.0540979902570626</v>
      </c>
      <c r="U427">
        <v>-1.9831258302723698</v>
      </c>
      <c r="V427">
        <v>-1.7580411027899008</v>
      </c>
      <c r="W427">
        <v>-1.935535370633688</v>
      </c>
      <c r="X427" s="8">
        <v>-1.9065678324012347</v>
      </c>
      <c r="Y427" s="6">
        <f>AVERAGE(E427:X427)</f>
        <v>-1.7935789889560936</v>
      </c>
      <c r="Z427">
        <v>-1.7935789889560936</v>
      </c>
    </row>
    <row r="428" spans="1:26" x14ac:dyDescent="0.3">
      <c r="A428" s="2">
        <v>987</v>
      </c>
      <c r="B428" s="2" t="s">
        <v>1282</v>
      </c>
      <c r="C428" s="2" t="s">
        <v>1283</v>
      </c>
      <c r="D428" s="2" t="s">
        <v>1284</v>
      </c>
      <c r="E428" s="6">
        <v>-0.416446340595992</v>
      </c>
      <c r="F428">
        <v>-1.5930547527039243</v>
      </c>
      <c r="G428">
        <v>-2.4209519007820948</v>
      </c>
      <c r="H428">
        <v>-2.2158842536891186</v>
      </c>
      <c r="I428">
        <v>-1.5245706111442536</v>
      </c>
      <c r="J428">
        <v>-1.8996009218053604</v>
      </c>
      <c r="K428">
        <v>-1.7735313159139992</v>
      </c>
      <c r="L428">
        <v>-1.8170873594566892</v>
      </c>
      <c r="M428">
        <v>-1.7310629721100974</v>
      </c>
      <c r="N428">
        <v>-1.1293174538876118</v>
      </c>
      <c r="O428">
        <v>-1.8234078819919437</v>
      </c>
      <c r="P428">
        <v>-2.1963538544948613</v>
      </c>
      <c r="Q428">
        <v>-1.547657954560955</v>
      </c>
      <c r="R428">
        <v>-1.5247238479527254</v>
      </c>
      <c r="S428">
        <v>-3.0577384363820075</v>
      </c>
      <c r="T428">
        <v>-1.9855839517356555</v>
      </c>
      <c r="U428">
        <v>-1.5287589983595438</v>
      </c>
      <c r="V428">
        <v>-2.3994509583523933</v>
      </c>
      <c r="W428">
        <v>-2.1835958838087564</v>
      </c>
      <c r="X428" s="8">
        <v>-2.0090737683682862</v>
      </c>
      <c r="Y428" s="6">
        <f>AVERAGE(E428:X428)</f>
        <v>-1.8388926709048135</v>
      </c>
      <c r="Z428">
        <v>-1.8388926709048135</v>
      </c>
    </row>
    <row r="429" spans="1:26" x14ac:dyDescent="0.3">
      <c r="A429" s="2">
        <v>988</v>
      </c>
      <c r="B429" s="2" t="s">
        <v>1285</v>
      </c>
      <c r="C429" s="2" t="s">
        <v>1286</v>
      </c>
      <c r="D429" s="2" t="s">
        <v>1287</v>
      </c>
      <c r="E429" s="6">
        <v>0.25866400345190049</v>
      </c>
      <c r="F429">
        <v>0.27052193312913442</v>
      </c>
      <c r="G429">
        <v>-0.20176317633935698</v>
      </c>
      <c r="H429">
        <v>-4.2692280104938134E-2</v>
      </c>
      <c r="I429">
        <v>0.21128496260674504</v>
      </c>
      <c r="J429">
        <v>0.11541419491399266</v>
      </c>
      <c r="K429">
        <v>0.28722383500144816</v>
      </c>
      <c r="L429">
        <v>-6.585354910297149E-2</v>
      </c>
      <c r="M429">
        <v>5.5815592843758369E-3</v>
      </c>
      <c r="N429">
        <v>0.53342873107367117</v>
      </c>
      <c r="O429">
        <v>7.1787026976991547E-2</v>
      </c>
      <c r="P429">
        <v>-0.30644417775954269</v>
      </c>
      <c r="Q429">
        <v>8.6852611675731675E-2</v>
      </c>
      <c r="R429">
        <v>0.11090208481350064</v>
      </c>
      <c r="S429">
        <v>-0.64604575184197621</v>
      </c>
      <c r="T429">
        <v>-0.16569249121491866</v>
      </c>
      <c r="U429">
        <v>3.7543119183419259E-2</v>
      </c>
      <c r="V429">
        <v>-7.953066519640288E-2</v>
      </c>
      <c r="W429">
        <v>-0.13645447501382818</v>
      </c>
      <c r="X429" s="8">
        <v>-8.9539771085208844E-2</v>
      </c>
      <c r="Y429" s="6">
        <f>AVERAGE(E429:X429)</f>
        <v>1.2759386222588343E-2</v>
      </c>
      <c r="Z429">
        <v>1.2759386222588343E-2</v>
      </c>
    </row>
    <row r="430" spans="1:26" x14ac:dyDescent="0.3">
      <c r="A430" s="2">
        <v>989</v>
      </c>
      <c r="B430" s="2" t="s">
        <v>1288</v>
      </c>
      <c r="C430" s="2" t="s">
        <v>1289</v>
      </c>
      <c r="D430" s="2" t="s">
        <v>1290</v>
      </c>
      <c r="E430" s="6">
        <v>0.14616327706032878</v>
      </c>
      <c r="F430">
        <v>0.17807262120738501</v>
      </c>
      <c r="G430">
        <v>0.3119081069886937</v>
      </c>
      <c r="H430">
        <v>-7.5045459377356849E-2</v>
      </c>
      <c r="I430">
        <v>0.3089641352960763</v>
      </c>
      <c r="J430">
        <v>-0.12725917213134477</v>
      </c>
      <c r="K430">
        <v>-0.53053825188270309</v>
      </c>
      <c r="L430">
        <v>0.19718521352257309</v>
      </c>
      <c r="M430">
        <v>0.27494525592101449</v>
      </c>
      <c r="N430">
        <v>2.0458222152851462E-2</v>
      </c>
      <c r="O430">
        <v>6.1381676220926724E-2</v>
      </c>
      <c r="P430">
        <v>-0.13711162316756026</v>
      </c>
      <c r="Q430">
        <v>-0.19121940508599353</v>
      </c>
      <c r="R430">
        <v>0.38414397602428441</v>
      </c>
      <c r="S430">
        <v>1.223791427699418E-2</v>
      </c>
      <c r="T430">
        <v>3.2823839817738454E-2</v>
      </c>
      <c r="U430">
        <v>0.41427126500801975</v>
      </c>
      <c r="V430">
        <v>0.46644399865980951</v>
      </c>
      <c r="W430">
        <v>0.17594643718849873</v>
      </c>
      <c r="X430" s="8">
        <v>7.1652507597192536E-2</v>
      </c>
      <c r="Y430" s="6">
        <f>AVERAGE(E430:X430)</f>
        <v>9.9771226764871435E-2</v>
      </c>
      <c r="Z430">
        <v>9.9771226764871435E-2</v>
      </c>
    </row>
    <row r="431" spans="1:26" x14ac:dyDescent="0.3">
      <c r="A431" s="2">
        <v>990</v>
      </c>
      <c r="B431" s="2" t="s">
        <v>1291</v>
      </c>
      <c r="C431" s="2" t="s">
        <v>1292</v>
      </c>
      <c r="D431" s="2" t="s">
        <v>1293</v>
      </c>
      <c r="E431" s="6">
        <v>2.2441496525642028</v>
      </c>
      <c r="F431">
        <v>2.6287504753570645</v>
      </c>
      <c r="G431">
        <v>1.6668211073088821</v>
      </c>
      <c r="H431">
        <v>1.6513958276261558</v>
      </c>
      <c r="I431">
        <v>2.1877987884999666</v>
      </c>
      <c r="J431">
        <v>1.8544541477110745</v>
      </c>
      <c r="K431">
        <v>3.1379545893667329</v>
      </c>
      <c r="L431">
        <v>1.5528368863988302</v>
      </c>
      <c r="M431">
        <v>0.96589274471700193</v>
      </c>
      <c r="N431">
        <v>3.4264530678690588</v>
      </c>
      <c r="O431">
        <v>2.0829876833027248</v>
      </c>
      <c r="P431">
        <v>1.5765804061023165</v>
      </c>
      <c r="Q431">
        <v>2.2930939137398987</v>
      </c>
      <c r="R431">
        <v>1.6692899278728193</v>
      </c>
      <c r="S431">
        <v>1.7439470178287719</v>
      </c>
      <c r="T431">
        <v>1.7422843072120822</v>
      </c>
      <c r="U431">
        <v>2.1358236618038604</v>
      </c>
      <c r="V431">
        <v>2.0531304647221416</v>
      </c>
      <c r="W431">
        <v>1.6729143328576177</v>
      </c>
      <c r="X431" s="8">
        <v>2.0643343975457209</v>
      </c>
      <c r="Y431" s="6">
        <f>AVERAGE(E431:X431)</f>
        <v>2.0175446700203463</v>
      </c>
      <c r="Z431">
        <v>2.0175446700203463</v>
      </c>
    </row>
    <row r="432" spans="1:26" x14ac:dyDescent="0.3">
      <c r="A432" s="2">
        <v>991</v>
      </c>
      <c r="B432" s="2" t="s">
        <v>1294</v>
      </c>
      <c r="C432" s="2" t="s">
        <v>1295</v>
      </c>
      <c r="D432" s="2" t="s">
        <v>1296</v>
      </c>
      <c r="E432" s="6">
        <v>3.8892032755613157</v>
      </c>
      <c r="F432">
        <v>3.9449990546466425</v>
      </c>
      <c r="G432">
        <v>2.4993527397605462</v>
      </c>
      <c r="H432">
        <v>2.4053586772727615</v>
      </c>
      <c r="I432">
        <v>3.5079653223074825</v>
      </c>
      <c r="J432">
        <v>2.2479359291260854</v>
      </c>
      <c r="K432">
        <v>3.3958859951178346</v>
      </c>
      <c r="L432">
        <v>3.6960840270312643</v>
      </c>
      <c r="M432">
        <v>3.6671269865432476</v>
      </c>
      <c r="N432">
        <v>5.0216089812576019</v>
      </c>
      <c r="O432">
        <v>2.0388646710396858</v>
      </c>
      <c r="P432">
        <v>4.0625431526421165</v>
      </c>
      <c r="Q432">
        <v>3.817372826679609</v>
      </c>
      <c r="R432">
        <v>3.1222413738087935</v>
      </c>
      <c r="S432">
        <v>3.8477095329821216</v>
      </c>
      <c r="T432">
        <v>3.5591005560265181</v>
      </c>
      <c r="U432">
        <v>3.9588376807038173</v>
      </c>
      <c r="V432">
        <v>3.8821775742367213</v>
      </c>
      <c r="W432">
        <v>2.0342762293730834</v>
      </c>
      <c r="X432" s="8">
        <v>3.8922412601552541</v>
      </c>
      <c r="Y432" s="6">
        <f>AVERAGE(E432:X432)</f>
        <v>3.4245442923136253</v>
      </c>
      <c r="Z432">
        <v>3.4245442923136253</v>
      </c>
    </row>
    <row r="433" spans="1:26" x14ac:dyDescent="0.3">
      <c r="A433" s="2">
        <v>993</v>
      </c>
      <c r="B433" s="2" t="s">
        <v>1297</v>
      </c>
      <c r="C433" s="2" t="s">
        <v>1298</v>
      </c>
      <c r="D433" s="2" t="s">
        <v>1299</v>
      </c>
      <c r="E433" s="6">
        <v>1.8993648236013922</v>
      </c>
      <c r="F433">
        <v>3.4438381189084999</v>
      </c>
      <c r="G433">
        <v>2.0090366753763598</v>
      </c>
      <c r="H433">
        <v>2.9480519464753869</v>
      </c>
      <c r="I433">
        <v>2.6921467199277949</v>
      </c>
      <c r="J433">
        <v>2.6630168878939604</v>
      </c>
      <c r="K433">
        <v>2.8627621534031502</v>
      </c>
      <c r="L433">
        <v>2.7420775258495396</v>
      </c>
      <c r="M433">
        <v>2.7339636518423749</v>
      </c>
      <c r="N433">
        <v>4.0482121743848483</v>
      </c>
      <c r="O433">
        <v>2.3952037317330541</v>
      </c>
      <c r="P433">
        <v>3.3742629693197865</v>
      </c>
      <c r="Q433">
        <v>2.5351128726005698</v>
      </c>
      <c r="R433">
        <v>2.1201816948062722</v>
      </c>
      <c r="S433">
        <v>2.0221117540770144</v>
      </c>
      <c r="T433">
        <v>1.9415828333232308</v>
      </c>
      <c r="U433">
        <v>2.5292390025688012</v>
      </c>
      <c r="V433">
        <v>3.0077768574939787</v>
      </c>
      <c r="W433">
        <v>1.6967367139853655</v>
      </c>
      <c r="X433" s="8">
        <v>2.3268544224351144</v>
      </c>
      <c r="Y433" s="6">
        <f>AVERAGE(E433:X433)</f>
        <v>2.5995766765003245</v>
      </c>
      <c r="Z433">
        <v>2.5995766765003245</v>
      </c>
    </row>
    <row r="434" spans="1:26" x14ac:dyDescent="0.3">
      <c r="A434" s="2">
        <v>994</v>
      </c>
      <c r="B434" s="2" t="s">
        <v>1300</v>
      </c>
      <c r="C434" s="2" t="s">
        <v>1301</v>
      </c>
      <c r="D434" s="2" t="s">
        <v>1302</v>
      </c>
      <c r="E434" s="6">
        <v>3.320582633917319</v>
      </c>
      <c r="F434">
        <v>4.5268586623919624</v>
      </c>
      <c r="G434">
        <v>3.3285094369285124</v>
      </c>
      <c r="H434">
        <v>4.2139873241147043</v>
      </c>
      <c r="I434">
        <v>4.3754209874756862</v>
      </c>
      <c r="J434">
        <v>4.0962751236822728</v>
      </c>
      <c r="K434">
        <v>4.6317993380777374</v>
      </c>
      <c r="L434">
        <v>4.0333018758283243</v>
      </c>
      <c r="M434">
        <v>4.1716707204356105</v>
      </c>
      <c r="N434">
        <v>5.1749537297545212</v>
      </c>
      <c r="O434">
        <v>3.8972038957848474</v>
      </c>
      <c r="P434">
        <v>4.9698926047165157</v>
      </c>
      <c r="Q434">
        <v>4.5590358707497911</v>
      </c>
      <c r="R434">
        <v>4.4617529865592269</v>
      </c>
      <c r="S434">
        <v>3.848351386813436</v>
      </c>
      <c r="T434">
        <v>4.2004855765075177</v>
      </c>
      <c r="U434">
        <v>4.5229202206618817</v>
      </c>
      <c r="V434">
        <v>4.2584733817427924</v>
      </c>
      <c r="W434">
        <v>4.1945296147780429</v>
      </c>
      <c r="X434" s="8">
        <v>4.1933311974774918</v>
      </c>
      <c r="Y434" s="6">
        <f>AVERAGE(E434:X434)</f>
        <v>4.2489668284199098</v>
      </c>
      <c r="Z434">
        <v>4.2489668284199098</v>
      </c>
    </row>
    <row r="435" spans="1:26" x14ac:dyDescent="0.3">
      <c r="A435" s="2">
        <v>995</v>
      </c>
      <c r="B435" s="2" t="s">
        <v>1303</v>
      </c>
      <c r="C435" s="2" t="s">
        <v>1304</v>
      </c>
      <c r="D435" s="2" t="s">
        <v>1305</v>
      </c>
      <c r="E435" s="6">
        <v>2.7555549878191625</v>
      </c>
      <c r="F435">
        <v>1.4753434536086063</v>
      </c>
      <c r="G435">
        <v>0.79979323751799769</v>
      </c>
      <c r="H435">
        <v>-0.70362956032199941</v>
      </c>
      <c r="I435">
        <v>2.1412501223130271</v>
      </c>
      <c r="J435">
        <v>0.67492938443362538</v>
      </c>
      <c r="K435">
        <v>1.2417696276339798</v>
      </c>
      <c r="L435">
        <v>1.7046770108566036</v>
      </c>
      <c r="M435">
        <v>2.2437851248711564</v>
      </c>
      <c r="N435">
        <v>2.575844679192731</v>
      </c>
      <c r="O435">
        <v>0.19665945531447551</v>
      </c>
      <c r="P435">
        <v>2.2660971759689672</v>
      </c>
      <c r="Q435">
        <v>1.4637357701179423</v>
      </c>
      <c r="R435">
        <v>1.463997243649023</v>
      </c>
      <c r="S435">
        <v>2.376649891721839</v>
      </c>
      <c r="T435">
        <v>1.8423037521741097</v>
      </c>
      <c r="U435">
        <v>2.2046773520889134</v>
      </c>
      <c r="V435">
        <v>2.1401561659008439</v>
      </c>
      <c r="W435">
        <v>0.27380215365029897</v>
      </c>
      <c r="X435" s="8">
        <v>1.913339197425759</v>
      </c>
      <c r="Y435" s="6">
        <f>AVERAGE(E435:X435)</f>
        <v>1.5525368112968532</v>
      </c>
      <c r="Z435">
        <v>1.5525368112968532</v>
      </c>
    </row>
    <row r="436" spans="1:26" x14ac:dyDescent="0.3">
      <c r="A436" s="2">
        <v>996</v>
      </c>
      <c r="B436" s="2" t="s">
        <v>1306</v>
      </c>
      <c r="C436" s="2" t="s">
        <v>1307</v>
      </c>
      <c r="D436" s="2" t="s">
        <v>1308</v>
      </c>
      <c r="E436" s="6">
        <v>0.48965990943559218</v>
      </c>
      <c r="F436">
        <v>1.043903578077203</v>
      </c>
      <c r="G436">
        <v>0.37294372478160226</v>
      </c>
      <c r="H436">
        <v>0.69052917032512962</v>
      </c>
      <c r="I436">
        <v>0.87789529977766689</v>
      </c>
      <c r="J436">
        <v>0.77226110181849916</v>
      </c>
      <c r="K436">
        <v>0.84407287580583457</v>
      </c>
      <c r="L436">
        <v>0.29568402774728231</v>
      </c>
      <c r="M436">
        <v>-0.45164748711253472</v>
      </c>
      <c r="N436">
        <v>1.3704178428857885</v>
      </c>
      <c r="O436">
        <v>0.92823397641790106</v>
      </c>
      <c r="P436">
        <v>-0.19143021785030245</v>
      </c>
      <c r="Q436">
        <v>0.86437790591394048</v>
      </c>
      <c r="R436">
        <v>0.92752728711409449</v>
      </c>
      <c r="S436">
        <v>-4.8106457333142262E-2</v>
      </c>
      <c r="T436">
        <v>0.53291090019835097</v>
      </c>
      <c r="U436">
        <v>0.89106317631870391</v>
      </c>
      <c r="V436">
        <v>0.38466412657832821</v>
      </c>
      <c r="W436">
        <v>0.56598301499903159</v>
      </c>
      <c r="X436" s="8">
        <v>0.93645034744752376</v>
      </c>
      <c r="Y436" s="6">
        <f>AVERAGE(E436:X436)</f>
        <v>0.60486970516732474</v>
      </c>
      <c r="Z436">
        <v>0.60486970516732474</v>
      </c>
    </row>
    <row r="437" spans="1:26" x14ac:dyDescent="0.3">
      <c r="A437" s="2">
        <v>997</v>
      </c>
      <c r="B437" s="2" t="s">
        <v>1309</v>
      </c>
      <c r="C437" s="2" t="s">
        <v>1310</v>
      </c>
      <c r="D437" s="2" t="s">
        <v>1311</v>
      </c>
      <c r="E437" s="6">
        <v>0.88281112494857461</v>
      </c>
      <c r="F437">
        <v>1.3435047127170483</v>
      </c>
      <c r="G437">
        <v>1.3413278604459085</v>
      </c>
      <c r="H437">
        <v>1.6825784281140006</v>
      </c>
      <c r="I437">
        <v>0.62848673922979081</v>
      </c>
      <c r="J437">
        <v>1.5921930761915466</v>
      </c>
      <c r="K437">
        <v>0.80818926427094495</v>
      </c>
      <c r="L437">
        <v>1.1531884996005071</v>
      </c>
      <c r="M437">
        <v>1.1623416204513086</v>
      </c>
      <c r="N437">
        <v>1.3157646044155877</v>
      </c>
      <c r="O437">
        <v>0.6571844283978302</v>
      </c>
      <c r="P437">
        <v>1.2990784376769073</v>
      </c>
      <c r="Q437">
        <v>1.5932303943802166</v>
      </c>
      <c r="R437">
        <v>0.72097226007797122</v>
      </c>
      <c r="S437">
        <v>1.1630079070774413</v>
      </c>
      <c r="T437">
        <v>1.0437630855224067</v>
      </c>
      <c r="U437">
        <v>0.88202117605339592</v>
      </c>
      <c r="V437">
        <v>1.2976630492168915</v>
      </c>
      <c r="W437">
        <v>0.85058146307178539</v>
      </c>
      <c r="X437" s="8">
        <v>1.3609675348189079</v>
      </c>
      <c r="Y437" s="6">
        <f>AVERAGE(E437:X437)</f>
        <v>1.1389427833339487</v>
      </c>
      <c r="Z437">
        <v>1.1389427833339487</v>
      </c>
    </row>
    <row r="438" spans="1:26" x14ac:dyDescent="0.3">
      <c r="A438" s="2">
        <v>998</v>
      </c>
      <c r="B438" s="2" t="s">
        <v>1312</v>
      </c>
      <c r="C438" s="2" t="s">
        <v>1313</v>
      </c>
      <c r="D438" s="2" t="s">
        <v>1314</v>
      </c>
      <c r="E438" s="6">
        <v>-0.29139432946127802</v>
      </c>
      <c r="F438">
        <v>0.33160006365402189</v>
      </c>
      <c r="G438">
        <v>0.13890612430894878</v>
      </c>
      <c r="H438">
        <v>0.43763284286282061</v>
      </c>
      <c r="I438">
        <v>0.29740384038620776</v>
      </c>
      <c r="J438">
        <v>0.19834467057613459</v>
      </c>
      <c r="K438">
        <v>0.63044097840379143</v>
      </c>
      <c r="L438">
        <v>9.5112682733670434E-2</v>
      </c>
      <c r="M438">
        <v>9.093790596486831E-2</v>
      </c>
      <c r="N438">
        <v>0.18819445295109261</v>
      </c>
      <c r="O438">
        <v>0.53772402303920197</v>
      </c>
      <c r="P438">
        <v>0.12134540964892186</v>
      </c>
      <c r="Q438">
        <v>0.20041325233429969</v>
      </c>
      <c r="R438">
        <v>0.38165735717408633</v>
      </c>
      <c r="S438">
        <v>5.7220100226346637E-3</v>
      </c>
      <c r="T438">
        <v>0.22473970051758196</v>
      </c>
      <c r="U438">
        <v>0.46942220423279823</v>
      </c>
      <c r="V438">
        <v>6.4135694962743489E-2</v>
      </c>
      <c r="W438">
        <v>0.30640978227159177</v>
      </c>
      <c r="X438" s="8">
        <v>0.15996190424106341</v>
      </c>
      <c r="Y438" s="6">
        <f>AVERAGE(E438:X438)</f>
        <v>0.22943552854126015</v>
      </c>
      <c r="Z438">
        <v>0.22943552854126015</v>
      </c>
    </row>
    <row r="439" spans="1:26" x14ac:dyDescent="0.3">
      <c r="A439" s="2">
        <v>999</v>
      </c>
      <c r="B439" s="2" t="s">
        <v>1315</v>
      </c>
      <c r="C439" s="2" t="s">
        <v>1316</v>
      </c>
      <c r="D439" s="2" t="s">
        <v>1317</v>
      </c>
      <c r="E439" s="6">
        <v>-0.17409038920203229</v>
      </c>
      <c r="F439">
        <v>-2.0052949673300358</v>
      </c>
      <c r="G439">
        <v>-2.5013126586848951</v>
      </c>
      <c r="H439">
        <v>-2.1969722324205168</v>
      </c>
      <c r="I439">
        <v>-1.2907625383360875</v>
      </c>
      <c r="J439">
        <v>-1.0898352945697298</v>
      </c>
      <c r="K439">
        <v>-1.1938748105865229</v>
      </c>
      <c r="L439">
        <v>-1.9505916510630485</v>
      </c>
      <c r="M439">
        <v>-1.8996542621486789</v>
      </c>
      <c r="N439">
        <v>-1.5875024075915318</v>
      </c>
      <c r="O439">
        <v>-1.474700403986706</v>
      </c>
      <c r="P439">
        <v>-1.9055921960830315</v>
      </c>
      <c r="Q439">
        <v>-1.5106548405636815</v>
      </c>
      <c r="R439">
        <v>-1.1208688986552873</v>
      </c>
      <c r="S439">
        <v>-2.3970620992235188</v>
      </c>
      <c r="T439">
        <v>-1.4488008968320862</v>
      </c>
      <c r="U439">
        <v>-1.2756698136458942</v>
      </c>
      <c r="V439">
        <v>-1.7711617430271465</v>
      </c>
      <c r="W439">
        <v>-1.2858840762314747</v>
      </c>
      <c r="X439" s="8">
        <v>-1.4392754390757889</v>
      </c>
      <c r="Y439" s="6">
        <f>AVERAGE(E439:X439)</f>
        <v>-1.5759780809628849</v>
      </c>
      <c r="Z439">
        <v>-1.5759780809628849</v>
      </c>
    </row>
    <row r="440" spans="1:26" x14ac:dyDescent="0.3">
      <c r="A440" s="2">
        <v>1001</v>
      </c>
      <c r="B440" s="2" t="s">
        <v>1318</v>
      </c>
      <c r="C440" s="2" t="s">
        <v>1319</v>
      </c>
      <c r="D440" s="2" t="s">
        <v>1320</v>
      </c>
      <c r="E440" s="6">
        <v>6.6723825871094133</v>
      </c>
      <c r="F440">
        <v>6.0671733021946093</v>
      </c>
      <c r="G440">
        <v>5.995398509557587</v>
      </c>
      <c r="H440">
        <v>6.376918290857188</v>
      </c>
      <c r="I440">
        <v>6.8417505594748125</v>
      </c>
      <c r="J440">
        <v>6.7873735670932538</v>
      </c>
      <c r="K440">
        <v>6.2485002906523563</v>
      </c>
      <c r="L440">
        <v>7.2281335351103264</v>
      </c>
      <c r="M440">
        <v>7.2712815659653796</v>
      </c>
      <c r="N440">
        <v>6.9805027169221141</v>
      </c>
      <c r="O440">
        <v>6.8674971461422079</v>
      </c>
      <c r="P440">
        <v>7.1391082408189703</v>
      </c>
      <c r="Q440">
        <v>7.7792126710117726</v>
      </c>
      <c r="R440">
        <v>6.9811993985462184</v>
      </c>
      <c r="S440">
        <v>6.320185343558677</v>
      </c>
      <c r="T440">
        <v>6.5814410112036388</v>
      </c>
      <c r="U440">
        <v>6.5306632614268123</v>
      </c>
      <c r="V440">
        <v>6.2857211558428219</v>
      </c>
      <c r="W440">
        <v>6.4861506247824092</v>
      </c>
      <c r="X440" s="8">
        <v>6.5918940004888276</v>
      </c>
      <c r="Y440" s="6">
        <f>AVERAGE(E440:X440)</f>
        <v>6.7016243889379705</v>
      </c>
      <c r="Z440">
        <v>6.7016243889379705</v>
      </c>
    </row>
    <row r="441" spans="1:26" x14ac:dyDescent="0.3">
      <c r="A441" s="2">
        <v>1003</v>
      </c>
      <c r="B441" s="2" t="s">
        <v>1321</v>
      </c>
      <c r="C441" s="2" t="s">
        <v>1322</v>
      </c>
      <c r="D441" s="2" t="s">
        <v>1323</v>
      </c>
      <c r="E441" s="6">
        <v>-0.27065459739145126</v>
      </c>
      <c r="F441">
        <v>-3.4804847691727328</v>
      </c>
      <c r="G441">
        <v>-1.1969040228743195</v>
      </c>
      <c r="H441">
        <v>-6.5029494900958316</v>
      </c>
      <c r="I441">
        <v>-3.1707206245893005</v>
      </c>
      <c r="J441">
        <v>-3.2316459273730191</v>
      </c>
      <c r="K441">
        <v>-0.83129081669013727</v>
      </c>
      <c r="L441">
        <v>-3.6760532207809491</v>
      </c>
      <c r="M441">
        <v>-1.4841798381748532</v>
      </c>
      <c r="N441">
        <v>-0.69911211899697467</v>
      </c>
      <c r="O441">
        <v>-3.4263646593562016</v>
      </c>
      <c r="P441">
        <v>-1.6207204032054534</v>
      </c>
      <c r="Q441">
        <v>0.41422188473251531</v>
      </c>
      <c r="R441">
        <v>-3.4857191391351963</v>
      </c>
      <c r="S441">
        <v>-3.0801425125379063</v>
      </c>
      <c r="T441">
        <v>-2.6099667530278428</v>
      </c>
      <c r="U441">
        <v>-3.2487455079368592</v>
      </c>
      <c r="V441">
        <v>-4.896687364408506</v>
      </c>
      <c r="W441">
        <v>-3.3871437414622836</v>
      </c>
      <c r="X441" s="8">
        <v>-0.79312306720965731</v>
      </c>
      <c r="Y441" s="6">
        <f>AVERAGE(E441:X441)</f>
        <v>-2.5339193344843478</v>
      </c>
      <c r="Z441">
        <v>-2.5339193344843478</v>
      </c>
    </row>
    <row r="442" spans="1:26" x14ac:dyDescent="0.3">
      <c r="A442" s="2">
        <v>1012</v>
      </c>
      <c r="B442" s="2" t="s">
        <v>1324</v>
      </c>
      <c r="C442" s="2" t="s">
        <v>1325</v>
      </c>
      <c r="D442" s="2" t="s">
        <v>1326</v>
      </c>
      <c r="E442" s="6">
        <v>1.9665088834127051</v>
      </c>
      <c r="F442">
        <v>1.8401024847925553</v>
      </c>
      <c r="G442">
        <v>1.0217331095657698</v>
      </c>
      <c r="H442">
        <v>1.3355284262017619</v>
      </c>
      <c r="I442">
        <v>0.46901480068842138</v>
      </c>
      <c r="J442">
        <v>1.8018787078192253</v>
      </c>
      <c r="K442">
        <v>1.3763567038063929</v>
      </c>
      <c r="L442">
        <v>-1.2998594007404745</v>
      </c>
      <c r="M442">
        <v>-0.61084867609930127</v>
      </c>
      <c r="N442">
        <v>1.434326338786019</v>
      </c>
      <c r="O442">
        <v>1.610820103208831</v>
      </c>
      <c r="P442">
        <v>-8.4016827647352854E-2</v>
      </c>
      <c r="Q442">
        <v>-0.51314283755870427</v>
      </c>
      <c r="R442">
        <v>0.79482951207098318</v>
      </c>
      <c r="S442">
        <v>-1.3340467212001081</v>
      </c>
      <c r="T442">
        <v>0.69504481158124876</v>
      </c>
      <c r="U442">
        <v>0.1640486284689554</v>
      </c>
      <c r="V442">
        <v>1.0367013923243968</v>
      </c>
      <c r="W442">
        <v>1.8105949621759569</v>
      </c>
      <c r="X442" s="8">
        <v>0.91254163912972652</v>
      </c>
      <c r="Y442" s="6">
        <f>AVERAGE(E442:X442)</f>
        <v>0.72140580203935034</v>
      </c>
      <c r="Z442">
        <v>0.72140580203935034</v>
      </c>
    </row>
    <row r="443" spans="1:26" x14ac:dyDescent="0.3">
      <c r="A443" s="2">
        <v>1015</v>
      </c>
      <c r="B443" s="2" t="s">
        <v>1327</v>
      </c>
      <c r="C443" s="2" t="s">
        <v>1328</v>
      </c>
      <c r="D443" s="2" t="s">
        <v>1329</v>
      </c>
      <c r="E443" s="6">
        <v>-0.55175742740671918</v>
      </c>
      <c r="F443">
        <v>-0.21131425999305339</v>
      </c>
      <c r="G443">
        <v>-0.26328117600812045</v>
      </c>
      <c r="H443">
        <v>0.67175423222233366</v>
      </c>
      <c r="I443">
        <v>-0.24665437238836982</v>
      </c>
      <c r="J443">
        <v>-0.1115946650968951</v>
      </c>
      <c r="K443">
        <v>0.34022852047116803</v>
      </c>
      <c r="L443">
        <v>-0.35390106472058847</v>
      </c>
      <c r="M443">
        <v>-0.30213796536074428</v>
      </c>
      <c r="N443">
        <v>-2.4618281347515225</v>
      </c>
      <c r="O443">
        <v>0.3421770334348605</v>
      </c>
      <c r="P443">
        <v>-0.20002735683282916</v>
      </c>
      <c r="Q443">
        <v>-0.81909458228497833</v>
      </c>
      <c r="R443">
        <v>0.32093534327485412</v>
      </c>
      <c r="S443">
        <v>-1.3367655784105632</v>
      </c>
      <c r="T443">
        <v>0.42259296485905434</v>
      </c>
      <c r="U443">
        <v>0.42425526002159758</v>
      </c>
      <c r="V443">
        <v>-0.17185965146437798</v>
      </c>
      <c r="W443">
        <v>0.29598276451090599</v>
      </c>
      <c r="X443" s="8">
        <v>2.0044775575216535E-2</v>
      </c>
      <c r="Y443" s="6">
        <f>AVERAGE(E443:X443)</f>
        <v>-0.20961226701743857</v>
      </c>
      <c r="Z443">
        <v>-0.20961226701743857</v>
      </c>
    </row>
    <row r="444" spans="1:26" x14ac:dyDescent="0.3">
      <c r="A444" s="2">
        <v>1017</v>
      </c>
      <c r="B444" s="2" t="s">
        <v>1330</v>
      </c>
      <c r="C444" s="2" t="s">
        <v>1331</v>
      </c>
      <c r="D444" s="2" t="s">
        <v>1332</v>
      </c>
      <c r="E444" s="6">
        <v>2.3912829956884671</v>
      </c>
      <c r="F444">
        <v>3.8543211730665585</v>
      </c>
      <c r="G444">
        <v>3.3592563150450783</v>
      </c>
      <c r="H444">
        <v>2.9814278966107568</v>
      </c>
      <c r="I444">
        <v>3.5246534027375889</v>
      </c>
      <c r="J444">
        <v>2.9575737302818097</v>
      </c>
      <c r="K444">
        <v>4.0737025821437705</v>
      </c>
      <c r="L444">
        <v>3.1746009228484242</v>
      </c>
      <c r="M444">
        <v>2.9756643527651576</v>
      </c>
      <c r="N444">
        <v>4.1778166640794163</v>
      </c>
      <c r="O444">
        <v>3.1444192513567515</v>
      </c>
      <c r="P444">
        <v>3.0014919592366636</v>
      </c>
      <c r="Q444">
        <v>3.3189352606796767</v>
      </c>
      <c r="R444">
        <v>3.0185381510717311</v>
      </c>
      <c r="S444">
        <v>2.6744813379178254</v>
      </c>
      <c r="T444">
        <v>2.7470637167681371</v>
      </c>
      <c r="U444">
        <v>3.1905168510788529</v>
      </c>
      <c r="V444">
        <v>3.0241118504060567</v>
      </c>
      <c r="W444">
        <v>2.6043061487299286</v>
      </c>
      <c r="X444" s="8">
        <v>3.0983452632809323</v>
      </c>
      <c r="Y444" s="6">
        <f>AVERAGE(E444:X444)</f>
        <v>3.1646254912896792</v>
      </c>
      <c r="Z444">
        <v>3.1646254912896792</v>
      </c>
    </row>
    <row r="445" spans="1:26" x14ac:dyDescent="0.3">
      <c r="A445" s="2">
        <v>1019</v>
      </c>
      <c r="B445" s="2" t="s">
        <v>1333</v>
      </c>
      <c r="C445" s="2" t="s">
        <v>1334</v>
      </c>
      <c r="D445" s="2" t="s">
        <v>1335</v>
      </c>
      <c r="E445" s="6">
        <v>2.3472412432265579</v>
      </c>
      <c r="F445">
        <v>2.3681444420776141</v>
      </c>
      <c r="G445">
        <v>1.7836657456469203</v>
      </c>
      <c r="H445">
        <v>1.8537336368784376</v>
      </c>
      <c r="I445">
        <v>2.4744162946830026</v>
      </c>
      <c r="J445">
        <v>1.7335796878104701</v>
      </c>
      <c r="K445">
        <v>2.0550024278931041</v>
      </c>
      <c r="L445">
        <v>2.5599867737251478</v>
      </c>
      <c r="M445">
        <v>2.5836864005272311</v>
      </c>
      <c r="N445">
        <v>3.1706400426904566</v>
      </c>
      <c r="O445">
        <v>2.0487348130434406</v>
      </c>
      <c r="P445">
        <v>2.5546713871881206</v>
      </c>
      <c r="Q445">
        <v>2.9331005829870658</v>
      </c>
      <c r="R445">
        <v>2.3658543175441471</v>
      </c>
      <c r="S445">
        <v>2.4631850229054533</v>
      </c>
      <c r="T445">
        <v>1.9741060209655055</v>
      </c>
      <c r="U445">
        <v>2.3533345853363685</v>
      </c>
      <c r="V445">
        <v>2.3788466261069328</v>
      </c>
      <c r="W445">
        <v>1.9331839979823513</v>
      </c>
      <c r="X445" s="8">
        <v>1.817265287330436</v>
      </c>
      <c r="Y445" s="6">
        <f>AVERAGE(E445:X445)</f>
        <v>2.2876189668274387</v>
      </c>
      <c r="Z445">
        <v>2.2876189668274387</v>
      </c>
    </row>
    <row r="446" spans="1:26" x14ac:dyDescent="0.3">
      <c r="A446" s="2">
        <v>1020</v>
      </c>
      <c r="B446" s="2" t="s">
        <v>1336</v>
      </c>
      <c r="C446" s="2" t="s">
        <v>1337</v>
      </c>
      <c r="D446" s="2" t="s">
        <v>1338</v>
      </c>
      <c r="E446" s="6">
        <v>0.87756542910874358</v>
      </c>
      <c r="F446">
        <v>2.440937899513314</v>
      </c>
      <c r="G446">
        <v>3.2495997605704714</v>
      </c>
      <c r="H446">
        <v>2.6607162057574563</v>
      </c>
      <c r="I446">
        <v>3.0855615466820567</v>
      </c>
      <c r="J446">
        <v>2.2678961284727501</v>
      </c>
      <c r="K446">
        <v>1.5640390118918328</v>
      </c>
      <c r="L446">
        <v>2.9179880954040169</v>
      </c>
      <c r="M446">
        <v>2.802941841249821</v>
      </c>
      <c r="N446">
        <v>2.8709305904389901</v>
      </c>
      <c r="O446">
        <v>2.239063505552624</v>
      </c>
      <c r="P446">
        <v>2.8951568506258463</v>
      </c>
      <c r="Q446">
        <v>2.2918832409059808</v>
      </c>
      <c r="R446">
        <v>2.76851468808246</v>
      </c>
      <c r="S446">
        <v>2.9272361798397397</v>
      </c>
      <c r="T446">
        <v>2.8855298968757195</v>
      </c>
      <c r="U446">
        <v>3.1201674222055327</v>
      </c>
      <c r="V446">
        <v>2.7226987441891368</v>
      </c>
      <c r="W446">
        <v>3.0291899794121906</v>
      </c>
      <c r="X446" s="8">
        <v>2.4841146688099158</v>
      </c>
      <c r="Y446" s="6">
        <f>AVERAGE(E446:X446)</f>
        <v>2.6050865842794297</v>
      </c>
      <c r="Z446">
        <v>2.6050865842794297</v>
      </c>
    </row>
    <row r="447" spans="1:26" x14ac:dyDescent="0.3">
      <c r="A447" s="2">
        <v>1021</v>
      </c>
      <c r="B447" s="2" t="s">
        <v>1339</v>
      </c>
      <c r="C447" s="2" t="s">
        <v>1340</v>
      </c>
      <c r="D447" s="2" t="s">
        <v>1341</v>
      </c>
      <c r="E447" s="6">
        <v>-0.28821635390647571</v>
      </c>
      <c r="F447">
        <v>3.0071837016421745</v>
      </c>
      <c r="G447">
        <v>2.5216048194859906</v>
      </c>
      <c r="H447">
        <v>2.2930623103425987</v>
      </c>
      <c r="I447">
        <v>3.206552244959004</v>
      </c>
      <c r="J447">
        <v>2.7540969043409875</v>
      </c>
      <c r="K447">
        <v>0.76899855045059062</v>
      </c>
      <c r="L447">
        <v>3.0155718701020664</v>
      </c>
      <c r="M447">
        <v>2.9647914621943969</v>
      </c>
      <c r="N447">
        <v>1.5530249534352738</v>
      </c>
      <c r="O447">
        <v>3.3160212861080938</v>
      </c>
      <c r="P447">
        <v>3.2396024231927392</v>
      </c>
      <c r="Q447">
        <v>3.6755834005680788</v>
      </c>
      <c r="R447">
        <v>3.1526545440210185</v>
      </c>
      <c r="S447">
        <v>-0.59969260261449009</v>
      </c>
      <c r="T447">
        <v>2.4802393874417104</v>
      </c>
      <c r="U447">
        <v>2.9168093863284055</v>
      </c>
      <c r="V447">
        <v>-1.4767885044787505</v>
      </c>
      <c r="W447">
        <v>0.30254006773124226</v>
      </c>
      <c r="X447" s="8">
        <v>2.9453456556252409</v>
      </c>
      <c r="Y447" s="6">
        <f>AVERAGE(E447:X447)</f>
        <v>2.0874492753484946</v>
      </c>
      <c r="Z447">
        <v>2.0874492753484946</v>
      </c>
    </row>
    <row r="448" spans="1:26" x14ac:dyDescent="0.3">
      <c r="A448" s="2">
        <v>1022</v>
      </c>
      <c r="B448" s="2" t="s">
        <v>1342</v>
      </c>
      <c r="C448" s="2" t="s">
        <v>1343</v>
      </c>
      <c r="D448" s="2" t="s">
        <v>1344</v>
      </c>
      <c r="E448" s="6">
        <v>1.3001047759041688</v>
      </c>
      <c r="F448">
        <v>1.2162482284706264</v>
      </c>
      <c r="G448">
        <v>1.1060561646071854</v>
      </c>
      <c r="H448">
        <v>1.2756559915230898</v>
      </c>
      <c r="I448">
        <v>1.4141794818024447</v>
      </c>
      <c r="J448">
        <v>1.7023300856958004</v>
      </c>
      <c r="K448">
        <v>1.2487636452808895</v>
      </c>
      <c r="L448">
        <v>1.0851840358295732</v>
      </c>
      <c r="M448">
        <v>0.95493015207135779</v>
      </c>
      <c r="N448">
        <v>1.2386680099208294</v>
      </c>
      <c r="O448">
        <v>1.2733050254453158</v>
      </c>
      <c r="P448">
        <v>1.3814619062998703</v>
      </c>
      <c r="Q448">
        <v>1.0804493972296982</v>
      </c>
      <c r="R448">
        <v>1.3097161043422552</v>
      </c>
      <c r="S448">
        <v>1.3736421483433066</v>
      </c>
      <c r="T448">
        <v>1.2170262587027321</v>
      </c>
      <c r="U448">
        <v>1.3049646360658407</v>
      </c>
      <c r="V448">
        <v>1.6425047657923089</v>
      </c>
      <c r="W448">
        <v>1.2978002426818622</v>
      </c>
      <c r="X448" s="8">
        <v>1.5959442313937198</v>
      </c>
      <c r="Y448" s="6">
        <f>AVERAGE(E448:X448)</f>
        <v>1.3009467643701438</v>
      </c>
      <c r="Z448">
        <v>1.3009467643701438</v>
      </c>
    </row>
    <row r="449" spans="1:26" x14ac:dyDescent="0.3">
      <c r="A449" s="2">
        <v>1024</v>
      </c>
      <c r="B449" s="2" t="s">
        <v>1345</v>
      </c>
      <c r="C449" s="2" t="s">
        <v>1346</v>
      </c>
      <c r="D449" s="2" t="s">
        <v>1347</v>
      </c>
      <c r="E449" s="6">
        <v>-1.9781181925051928E-3</v>
      </c>
      <c r="F449">
        <v>0.22088858846959036</v>
      </c>
      <c r="G449">
        <v>0.78502731715909579</v>
      </c>
      <c r="H449">
        <v>0.98895671275350439</v>
      </c>
      <c r="I449">
        <v>0.57638795399980791</v>
      </c>
      <c r="J449">
        <v>0.26600871648896385</v>
      </c>
      <c r="K449">
        <v>0.40321047581376351</v>
      </c>
      <c r="L449">
        <v>0.62259034904679966</v>
      </c>
      <c r="M449">
        <v>0.750126958437906</v>
      </c>
      <c r="N449">
        <v>1.6964472668079242</v>
      </c>
      <c r="O449">
        <v>1.1522197141123607</v>
      </c>
      <c r="P449">
        <v>0.48515739520106993</v>
      </c>
      <c r="Q449">
        <v>0.99815693031613473</v>
      </c>
      <c r="R449">
        <v>0.73945006170497152</v>
      </c>
      <c r="S449">
        <v>-0.15587051553641501</v>
      </c>
      <c r="T449">
        <v>0.41776289946195577</v>
      </c>
      <c r="U449">
        <v>0.36199946446657222</v>
      </c>
      <c r="V449">
        <v>0.10165675600312622</v>
      </c>
      <c r="W449">
        <v>0.55935980308357802</v>
      </c>
      <c r="X449" s="8">
        <v>0.81689109326715159</v>
      </c>
      <c r="Y449" s="6">
        <f>AVERAGE(E449:X449)</f>
        <v>0.58922249114326797</v>
      </c>
      <c r="Z449">
        <v>0.58922249114326797</v>
      </c>
    </row>
    <row r="450" spans="1:26" x14ac:dyDescent="0.3">
      <c r="A450" s="2">
        <v>1025</v>
      </c>
      <c r="B450" s="2" t="s">
        <v>1348</v>
      </c>
      <c r="C450" s="2" t="s">
        <v>1349</v>
      </c>
      <c r="D450" s="2" t="s">
        <v>1350</v>
      </c>
      <c r="E450" s="6">
        <v>0.27645443742055592</v>
      </c>
      <c r="F450">
        <v>1.6774704750852312</v>
      </c>
      <c r="G450">
        <v>1.5968986110497536</v>
      </c>
      <c r="H450">
        <v>1.9080365574388014</v>
      </c>
      <c r="I450">
        <v>1.8036819975899252</v>
      </c>
      <c r="J450">
        <v>2.0596835465050325</v>
      </c>
      <c r="K450">
        <v>2.2843979500261082</v>
      </c>
      <c r="L450">
        <v>1.8682449688854046</v>
      </c>
      <c r="M450">
        <v>1.2002687503904252</v>
      </c>
      <c r="N450">
        <v>0.99853669365773834</v>
      </c>
      <c r="O450">
        <v>1.866095898880588</v>
      </c>
      <c r="P450">
        <v>1.2461253320591339</v>
      </c>
      <c r="Q450">
        <v>1.9980126740905793</v>
      </c>
      <c r="R450">
        <v>1.8745967736306661</v>
      </c>
      <c r="S450">
        <v>1.0036506785871282</v>
      </c>
      <c r="T450">
        <v>1.5662827172696898</v>
      </c>
      <c r="U450">
        <v>1.8349077152876261</v>
      </c>
      <c r="V450">
        <v>1.360929262658181</v>
      </c>
      <c r="W450">
        <v>0.98131923643180152</v>
      </c>
      <c r="X450" s="8">
        <v>1.6741228380475139</v>
      </c>
      <c r="Y450" s="6">
        <f>AVERAGE(E450:X450)</f>
        <v>1.5539858557495942</v>
      </c>
      <c r="Z450">
        <v>1.5539858557495942</v>
      </c>
    </row>
    <row r="451" spans="1:26" x14ac:dyDescent="0.3">
      <c r="A451" s="2">
        <v>1026</v>
      </c>
      <c r="B451" s="2" t="s">
        <v>1351</v>
      </c>
      <c r="C451" s="2" t="s">
        <v>1352</v>
      </c>
      <c r="D451" s="2" t="s">
        <v>1353</v>
      </c>
      <c r="E451" s="6">
        <v>-1.4539286130999343</v>
      </c>
      <c r="F451">
        <v>2.183967064488507</v>
      </c>
      <c r="G451">
        <v>2.7272684252587664</v>
      </c>
      <c r="H451">
        <v>2.6839572811081682</v>
      </c>
      <c r="I451">
        <v>2.7546943151675873</v>
      </c>
      <c r="J451">
        <v>2.6568682369088084</v>
      </c>
      <c r="K451">
        <v>2.0901668095827497</v>
      </c>
      <c r="L451">
        <v>2.5484795037143164</v>
      </c>
      <c r="M451">
        <v>2.1129255025598863</v>
      </c>
      <c r="N451">
        <v>1.5713781937931899</v>
      </c>
      <c r="O451">
        <v>2.4261186370191865</v>
      </c>
      <c r="P451">
        <v>2.3345106728089431</v>
      </c>
      <c r="Q451">
        <v>2.0231387139761736</v>
      </c>
      <c r="R451">
        <v>2.9275691358656117</v>
      </c>
      <c r="S451">
        <v>1.3752645254500118</v>
      </c>
      <c r="T451">
        <v>2.5702802409523295</v>
      </c>
      <c r="U451">
        <v>2.7498888834360966</v>
      </c>
      <c r="V451">
        <v>2.0345805810560837</v>
      </c>
      <c r="W451">
        <v>3.1565703642226102</v>
      </c>
      <c r="X451" s="8">
        <v>2.1402246986804618</v>
      </c>
      <c r="Y451" s="6">
        <f>AVERAGE(E451:X451)</f>
        <v>2.1806961586474776</v>
      </c>
      <c r="Z451">
        <v>2.1806961586474776</v>
      </c>
    </row>
    <row r="452" spans="1:26" x14ac:dyDescent="0.3">
      <c r="A452" s="2">
        <v>1027</v>
      </c>
      <c r="B452" s="2" t="s">
        <v>1354</v>
      </c>
      <c r="C452" s="2" t="s">
        <v>1355</v>
      </c>
      <c r="D452" s="2" t="s">
        <v>1356</v>
      </c>
      <c r="E452" s="6">
        <v>-4.6030381929676751E-3</v>
      </c>
      <c r="F452">
        <v>1.2866615022004457</v>
      </c>
      <c r="G452">
        <v>0.78875854366657305</v>
      </c>
      <c r="H452">
        <v>0.17665274374296469</v>
      </c>
      <c r="I452">
        <v>0.2589016566242876</v>
      </c>
      <c r="J452">
        <v>1.0168940467058272</v>
      </c>
      <c r="K452">
        <v>1.1862337411960842</v>
      </c>
      <c r="L452">
        <v>0.49343667126500251</v>
      </c>
      <c r="M452">
        <v>0.53049435927705035</v>
      </c>
      <c r="N452">
        <v>1.1472955452590794</v>
      </c>
      <c r="O452">
        <v>0.44273339975197612</v>
      </c>
      <c r="P452">
        <v>0.782642453384083</v>
      </c>
      <c r="Q452">
        <v>0.51439903634394324</v>
      </c>
      <c r="R452">
        <v>0.10991284165724045</v>
      </c>
      <c r="S452">
        <v>0.25430153326144922</v>
      </c>
      <c r="T452">
        <v>0.32656064533895884</v>
      </c>
      <c r="U452">
        <v>-0.19979029037583895</v>
      </c>
      <c r="V452">
        <v>0.64938171092855657</v>
      </c>
      <c r="W452">
        <v>0.36459729639640381</v>
      </c>
      <c r="X452" s="8">
        <v>0.66281619997137442</v>
      </c>
      <c r="Y452" s="6">
        <f>AVERAGE(E452:X452)</f>
        <v>0.53941402992012466</v>
      </c>
      <c r="Z452">
        <v>0.53941402992012466</v>
      </c>
    </row>
    <row r="453" spans="1:26" x14ac:dyDescent="0.3">
      <c r="A453" s="2">
        <v>1028</v>
      </c>
      <c r="B453" s="2" t="s">
        <v>1357</v>
      </c>
      <c r="C453" s="2" t="s">
        <v>1358</v>
      </c>
      <c r="D453" s="2" t="s">
        <v>1359</v>
      </c>
      <c r="E453" s="6">
        <v>-2.8530845154218176E-2</v>
      </c>
      <c r="F453">
        <v>3.4563575326330129</v>
      </c>
      <c r="G453">
        <v>3.8866950215718759</v>
      </c>
      <c r="H453">
        <v>3.5475943640364349</v>
      </c>
      <c r="I453">
        <v>3.4659889092097091</v>
      </c>
      <c r="J453">
        <v>3.9135494951860719</v>
      </c>
      <c r="K453">
        <v>4.4489281901453346</v>
      </c>
      <c r="L453">
        <v>2.814511500434715</v>
      </c>
      <c r="M453">
        <v>2.7449782366555548</v>
      </c>
      <c r="N453">
        <v>1.9982431679888901</v>
      </c>
      <c r="O453">
        <v>3.7918241662609704</v>
      </c>
      <c r="P453">
        <v>2.4178002713709659</v>
      </c>
      <c r="Q453">
        <v>2.282269723334573</v>
      </c>
      <c r="R453">
        <v>4.8262692720115776</v>
      </c>
      <c r="S453">
        <v>4.0367352624506045</v>
      </c>
      <c r="T453">
        <v>4.7005712492044252</v>
      </c>
      <c r="U453">
        <v>4.4106109165651421</v>
      </c>
      <c r="V453">
        <v>4.0372686127999451</v>
      </c>
      <c r="W453">
        <v>4.6085384258581694</v>
      </c>
      <c r="X453" s="8">
        <v>5.1318868236990012</v>
      </c>
      <c r="Y453" s="6">
        <f>AVERAGE(E453:X453)</f>
        <v>3.524604514813138</v>
      </c>
      <c r="Z453">
        <v>3.524604514813138</v>
      </c>
    </row>
    <row r="454" spans="1:26" x14ac:dyDescent="0.3">
      <c r="A454" s="2">
        <v>1029</v>
      </c>
      <c r="B454" s="2" t="s">
        <v>1360</v>
      </c>
      <c r="C454" s="2" t="s">
        <v>1361</v>
      </c>
      <c r="D454" s="2" t="s">
        <v>1362</v>
      </c>
      <c r="E454" s="6">
        <v>-0.4389416603004257</v>
      </c>
      <c r="F454">
        <v>2.3741148712500957</v>
      </c>
      <c r="G454">
        <v>0.82317989770371891</v>
      </c>
      <c r="H454">
        <v>2.1950344361712939</v>
      </c>
      <c r="I454">
        <v>4.2967310116010289</v>
      </c>
      <c r="J454">
        <v>1.8411985576656889</v>
      </c>
      <c r="K454">
        <v>3.2096906533937193</v>
      </c>
      <c r="L454">
        <v>3.4039540379371771</v>
      </c>
      <c r="M454">
        <v>3.3377018256885256</v>
      </c>
      <c r="N454">
        <v>3.8272750947752603</v>
      </c>
      <c r="O454">
        <v>1.683375729069903</v>
      </c>
      <c r="P454">
        <v>3.2767926198708839</v>
      </c>
      <c r="Q454">
        <v>3.6495808024451888</v>
      </c>
      <c r="R454">
        <v>2.8873765266752831</v>
      </c>
      <c r="S454">
        <v>4.1597500597735717</v>
      </c>
      <c r="T454">
        <v>3.0875387374922005</v>
      </c>
      <c r="U454">
        <v>3.9765760530042256</v>
      </c>
      <c r="V454">
        <v>3.2958748126399091</v>
      </c>
      <c r="W454">
        <v>0.12719794646016921</v>
      </c>
      <c r="X454" s="8">
        <v>2.6537170532526133</v>
      </c>
      <c r="Y454" s="6">
        <f>AVERAGE(E454:X454)</f>
        <v>2.6833859533285014</v>
      </c>
      <c r="Z454">
        <v>2.6833859533285014</v>
      </c>
    </row>
    <row r="455" spans="1:26" x14ac:dyDescent="0.3">
      <c r="A455" s="2">
        <v>1030</v>
      </c>
      <c r="B455" s="2" t="s">
        <v>1363</v>
      </c>
      <c r="C455" s="2" t="s">
        <v>1364</v>
      </c>
      <c r="D455" s="2" t="s">
        <v>1365</v>
      </c>
      <c r="E455" s="6">
        <v>-1.926645412990893</v>
      </c>
      <c r="F455">
        <v>-1.1009901263160069</v>
      </c>
      <c r="G455">
        <v>-0.89633592032570808</v>
      </c>
      <c r="H455">
        <v>-1.0241174596681986</v>
      </c>
      <c r="I455">
        <v>-1.3877479627841758</v>
      </c>
      <c r="J455">
        <v>0.99451997573557882</v>
      </c>
      <c r="K455">
        <v>0.69084985828510226</v>
      </c>
      <c r="L455">
        <v>-0.44361476821876111</v>
      </c>
      <c r="M455">
        <v>-1.5695115859948336</v>
      </c>
      <c r="N455">
        <v>-2.6180741734692226</v>
      </c>
      <c r="O455">
        <v>-1.1138670500749246</v>
      </c>
      <c r="P455">
        <v>-1.9010369602775776</v>
      </c>
      <c r="Q455">
        <v>-1.4412167615695954</v>
      </c>
      <c r="R455">
        <v>-0.3300948619590286</v>
      </c>
      <c r="S455">
        <v>-1.3569142135025838</v>
      </c>
      <c r="T455">
        <v>-0.17912104603630039</v>
      </c>
      <c r="U455">
        <v>-0.36197310993533666</v>
      </c>
      <c r="V455">
        <v>-0.82328938860968781</v>
      </c>
      <c r="W455">
        <v>-0.46307065679086357</v>
      </c>
      <c r="X455" s="8">
        <v>-0.27206028775824614</v>
      </c>
      <c r="Y455" s="6">
        <f>AVERAGE(E455:X455)</f>
        <v>-0.87621559561306328</v>
      </c>
      <c r="Z455">
        <v>-0.87621559561306328</v>
      </c>
    </row>
    <row r="456" spans="1:26" x14ac:dyDescent="0.3">
      <c r="A456" s="2">
        <v>1031</v>
      </c>
      <c r="B456" s="2" t="s">
        <v>1366</v>
      </c>
      <c r="C456" s="2" t="s">
        <v>1367</v>
      </c>
      <c r="D456" s="2" t="s">
        <v>1368</v>
      </c>
      <c r="E456" s="6">
        <v>-0.54659215529310401</v>
      </c>
      <c r="F456">
        <v>-0.32909000791157084</v>
      </c>
      <c r="G456">
        <v>-1.6488246895875589</v>
      </c>
      <c r="H456">
        <v>-2.642920396515485</v>
      </c>
      <c r="I456">
        <v>-0.31281807204998707</v>
      </c>
      <c r="J456">
        <v>-2.1584785438314533</v>
      </c>
      <c r="K456">
        <v>-1.6616338199962457</v>
      </c>
      <c r="L456">
        <v>-1.6897526336776907</v>
      </c>
      <c r="M456">
        <v>-1.4637166326163455</v>
      </c>
      <c r="N456">
        <v>0.36944994512667317</v>
      </c>
      <c r="O456">
        <v>-2.8931164539100953</v>
      </c>
      <c r="P456">
        <v>-0.62109348852094537</v>
      </c>
      <c r="Q456">
        <v>-1.0743770629835083</v>
      </c>
      <c r="R456">
        <v>-1.5324045754273661</v>
      </c>
      <c r="S456">
        <v>-0.43071160107739187</v>
      </c>
      <c r="T456">
        <v>-1.4372731071683484</v>
      </c>
      <c r="U456">
        <v>-1.1072966660885684</v>
      </c>
      <c r="V456">
        <v>-0.96494054350210046</v>
      </c>
      <c r="W456">
        <v>-1.7288299167603483</v>
      </c>
      <c r="X456" s="8">
        <v>-1.0122378097886715</v>
      </c>
      <c r="Y456" s="6">
        <f>AVERAGE(E456:X456)</f>
        <v>-1.2443329115790056</v>
      </c>
      <c r="Z456">
        <v>-1.2443329115790056</v>
      </c>
    </row>
    <row r="457" spans="1:26" x14ac:dyDescent="0.3">
      <c r="A457" s="2">
        <v>1032</v>
      </c>
      <c r="B457" s="2" t="s">
        <v>1369</v>
      </c>
      <c r="C457" s="2" t="s">
        <v>1370</v>
      </c>
      <c r="D457" s="2" t="s">
        <v>1371</v>
      </c>
      <c r="E457" s="6">
        <v>0.92494983997254021</v>
      </c>
      <c r="F457">
        <v>3.654779090089419</v>
      </c>
      <c r="G457">
        <v>3.4128868468596565</v>
      </c>
      <c r="H457">
        <v>3.780478892583921</v>
      </c>
      <c r="I457">
        <v>2.8900107358706766</v>
      </c>
      <c r="J457">
        <v>1.628227624164398</v>
      </c>
      <c r="K457">
        <v>2.8898836825221963</v>
      </c>
      <c r="L457">
        <v>3.2868862445228584</v>
      </c>
      <c r="M457">
        <v>3.3390992661356891</v>
      </c>
      <c r="N457">
        <v>3.8077112966650328</v>
      </c>
      <c r="O457">
        <v>2.9204405009199257</v>
      </c>
      <c r="P457">
        <v>3.7045868821026859</v>
      </c>
      <c r="Q457">
        <v>3.8964167776824978</v>
      </c>
      <c r="R457">
        <v>3.0229255729617837</v>
      </c>
      <c r="S457">
        <v>3.7491171440239404</v>
      </c>
      <c r="T457">
        <v>3.5086283896414194</v>
      </c>
      <c r="U457">
        <v>2.877731741214181</v>
      </c>
      <c r="V457">
        <v>1.9085334936908114</v>
      </c>
      <c r="W457">
        <v>3.2403824795530682</v>
      </c>
      <c r="X457" s="8">
        <v>3.8454246018401332</v>
      </c>
      <c r="Y457" s="6">
        <f>AVERAGE(E457:X457)</f>
        <v>3.1144550551508425</v>
      </c>
      <c r="Z457">
        <v>3.1144550551508425</v>
      </c>
    </row>
    <row r="458" spans="1:26" x14ac:dyDescent="0.3">
      <c r="A458" s="2">
        <v>1033</v>
      </c>
      <c r="B458" s="2" t="s">
        <v>1372</v>
      </c>
      <c r="C458" s="2" t="s">
        <v>1373</v>
      </c>
      <c r="D458" s="2" t="s">
        <v>1374</v>
      </c>
      <c r="E458" s="6">
        <v>3.1859458812965959</v>
      </c>
      <c r="F458">
        <v>3.2303197484284465</v>
      </c>
      <c r="G458">
        <v>2.1586862891479748</v>
      </c>
      <c r="H458">
        <v>1.4516475568394474</v>
      </c>
      <c r="I458">
        <v>2.9065496128137061</v>
      </c>
      <c r="J458">
        <v>1.5169746282620313</v>
      </c>
      <c r="K458">
        <v>2.6427534634548566</v>
      </c>
      <c r="L458">
        <v>2.8751717245773083</v>
      </c>
      <c r="M458">
        <v>2.9880535963305199</v>
      </c>
      <c r="N458">
        <v>4.2225358378046662</v>
      </c>
      <c r="O458">
        <v>1.4835692765760171</v>
      </c>
      <c r="P458">
        <v>3.2476191701117321</v>
      </c>
      <c r="Q458">
        <v>2.5968911280946938</v>
      </c>
      <c r="R458">
        <v>2.6489762578140561</v>
      </c>
      <c r="S458">
        <v>2.9155444798424708</v>
      </c>
      <c r="T458">
        <v>2.5465377159176144</v>
      </c>
      <c r="U458">
        <v>3.5372835564578158</v>
      </c>
      <c r="V458">
        <v>2.9765225658080325</v>
      </c>
      <c r="W458">
        <v>1.6302941241220146</v>
      </c>
      <c r="X458" s="8">
        <v>2.8358713968095031</v>
      </c>
      <c r="Y458" s="6">
        <f>AVERAGE(E458:X458)</f>
        <v>2.6798874005254754</v>
      </c>
      <c r="Z458">
        <v>2.6798874005254754</v>
      </c>
    </row>
    <row r="459" spans="1:26" x14ac:dyDescent="0.3">
      <c r="A459" s="2">
        <v>1039</v>
      </c>
      <c r="B459" s="2" t="s">
        <v>1375</v>
      </c>
      <c r="C459" s="2" t="s">
        <v>1376</v>
      </c>
      <c r="D459" s="2" t="s">
        <v>1377</v>
      </c>
      <c r="E459" s="6">
        <v>4.1880199799245239E-2</v>
      </c>
      <c r="F459">
        <v>-2.4983932406122948E-2</v>
      </c>
      <c r="G459">
        <v>4.414705456729443E-3</v>
      </c>
      <c r="H459">
        <v>0.27875972735339455</v>
      </c>
      <c r="I459">
        <v>0.39946419694403118</v>
      </c>
      <c r="J459">
        <v>0.4158520866048761</v>
      </c>
      <c r="K459">
        <v>0.5039873993409788</v>
      </c>
      <c r="L459">
        <v>0.70384819762363815</v>
      </c>
      <c r="M459">
        <v>0.57319404156394227</v>
      </c>
      <c r="N459">
        <v>0.56238264523629633</v>
      </c>
      <c r="O459">
        <v>0.35089528998877823</v>
      </c>
      <c r="P459">
        <v>0.40165926682668063</v>
      </c>
      <c r="Q459">
        <v>0.67517728027219193</v>
      </c>
      <c r="R459">
        <v>0.41801421678603407</v>
      </c>
      <c r="S459">
        <v>-0.18044094861932</v>
      </c>
      <c r="T459">
        <v>0.17775431751007661</v>
      </c>
      <c r="U459">
        <v>0.43705789106013149</v>
      </c>
      <c r="V459">
        <v>0.2693148777137418</v>
      </c>
      <c r="W459">
        <v>0.12123487819074193</v>
      </c>
      <c r="X459" s="8">
        <v>0.43882954355989978</v>
      </c>
      <c r="Y459" s="6">
        <f>AVERAGE(E459:X459)</f>
        <v>0.32841479404029827</v>
      </c>
      <c r="Z459">
        <v>0.32841479404029827</v>
      </c>
    </row>
    <row r="460" spans="1:26" x14ac:dyDescent="0.3">
      <c r="A460" s="2">
        <v>1040</v>
      </c>
      <c r="B460" s="2" t="s">
        <v>1378</v>
      </c>
      <c r="C460" s="2" t="s">
        <v>1379</v>
      </c>
      <c r="D460" s="2" t="s">
        <v>1380</v>
      </c>
      <c r="E460" s="6">
        <v>-0.30623717108387888</v>
      </c>
      <c r="F460">
        <v>2.0291559952344831</v>
      </c>
      <c r="G460">
        <v>1.8919191701715476</v>
      </c>
      <c r="H460">
        <v>1.9723895994032963</v>
      </c>
      <c r="I460">
        <v>1.931149603704041</v>
      </c>
      <c r="J460">
        <v>2.1386452311287876</v>
      </c>
      <c r="K460">
        <v>2.347545343209974</v>
      </c>
      <c r="L460">
        <v>1.9865106157236505</v>
      </c>
      <c r="M460">
        <v>1.8513624951208005</v>
      </c>
      <c r="N460">
        <v>1.2443623882543344</v>
      </c>
      <c r="O460">
        <v>1.9975078714315533</v>
      </c>
      <c r="P460">
        <v>1.893460108658654</v>
      </c>
      <c r="Q460">
        <v>1.4569588934039606</v>
      </c>
      <c r="R460">
        <v>2.3549742210221769</v>
      </c>
      <c r="S460">
        <v>1.3954999039365013</v>
      </c>
      <c r="T460">
        <v>1.9826513952054341</v>
      </c>
      <c r="U460">
        <v>2.0760032182945825</v>
      </c>
      <c r="V460">
        <v>1.935657826382027</v>
      </c>
      <c r="W460">
        <v>2.2033244284617535</v>
      </c>
      <c r="X460" s="8">
        <v>2.1104268075995964</v>
      </c>
      <c r="Y460" s="6">
        <f>AVERAGE(E460:X460)</f>
        <v>1.8246633972631634</v>
      </c>
      <c r="Z460">
        <v>1.8246633972631634</v>
      </c>
    </row>
    <row r="461" spans="1:26" x14ac:dyDescent="0.3">
      <c r="A461" s="2">
        <v>1044</v>
      </c>
      <c r="B461" s="2" t="s">
        <v>1381</v>
      </c>
      <c r="C461" s="2" t="s">
        <v>1382</v>
      </c>
      <c r="D461" s="2" t="s">
        <v>1383</v>
      </c>
      <c r="E461" s="6">
        <v>1.5886843524589043</v>
      </c>
      <c r="F461">
        <v>3.0347624110805178</v>
      </c>
      <c r="G461">
        <v>3.2572005652768548</v>
      </c>
      <c r="H461">
        <v>3.665311265666968</v>
      </c>
      <c r="I461">
        <v>3.780316822386995</v>
      </c>
      <c r="J461">
        <v>3.5767410783100844</v>
      </c>
      <c r="K461">
        <v>3.829148702405702</v>
      </c>
      <c r="L461">
        <v>3.6878610712722226</v>
      </c>
      <c r="M461">
        <v>3.5873556983441142</v>
      </c>
      <c r="N461">
        <v>2.8938157606712256</v>
      </c>
      <c r="O461">
        <v>3.1737721129677272</v>
      </c>
      <c r="P461">
        <v>3.7951321625100811</v>
      </c>
      <c r="Q461">
        <v>3.0017465708896456</v>
      </c>
      <c r="R461">
        <v>3.6431695865071152</v>
      </c>
      <c r="S461">
        <v>3.2248605481837895</v>
      </c>
      <c r="T461">
        <v>3.9749792084131954</v>
      </c>
      <c r="U461">
        <v>3.7559479835261804</v>
      </c>
      <c r="V461">
        <v>3.4111104334684592</v>
      </c>
      <c r="W461">
        <v>3.6472666683730806</v>
      </c>
      <c r="X461" s="8">
        <v>3.847766792440845</v>
      </c>
      <c r="Y461" s="6">
        <f>AVERAGE(E461:X461)</f>
        <v>3.4188474897576859</v>
      </c>
      <c r="Z461">
        <v>3.4188474897576859</v>
      </c>
    </row>
    <row r="462" spans="1:26" x14ac:dyDescent="0.3">
      <c r="A462" s="2">
        <v>1045</v>
      </c>
      <c r="B462" s="2" t="s">
        <v>1384</v>
      </c>
      <c r="C462" s="2" t="s">
        <v>1385</v>
      </c>
      <c r="D462" s="2" t="s">
        <v>1386</v>
      </c>
      <c r="E462" s="6">
        <v>0.24359437939224562</v>
      </c>
      <c r="F462">
        <v>2.4995075897641912</v>
      </c>
      <c r="G462">
        <v>1.9912476751567605</v>
      </c>
      <c r="H462">
        <v>2.1962448480974701</v>
      </c>
      <c r="I462">
        <v>1.7492916128881315</v>
      </c>
      <c r="J462">
        <v>2.5427035977290702</v>
      </c>
      <c r="K462">
        <v>2.4926801338670295</v>
      </c>
      <c r="L462">
        <v>1.541518167294023</v>
      </c>
      <c r="M462">
        <v>1.3401109249109835</v>
      </c>
      <c r="N462">
        <v>1.4809834579894925</v>
      </c>
      <c r="O462">
        <v>1.9651107608198779</v>
      </c>
      <c r="P462">
        <v>2.0361177982320586</v>
      </c>
      <c r="Q462">
        <v>2.1288118584591245</v>
      </c>
      <c r="R462">
        <v>1.5688124155234693</v>
      </c>
      <c r="S462">
        <v>1.9982696610190169</v>
      </c>
      <c r="T462">
        <v>2.2508072506186561</v>
      </c>
      <c r="U462">
        <v>1.7355199029127175</v>
      </c>
      <c r="V462">
        <v>2.474528262615785</v>
      </c>
      <c r="W462">
        <v>1.7832165794206911</v>
      </c>
      <c r="X462" s="8">
        <v>2.3331423559983189</v>
      </c>
      <c r="Y462" s="6">
        <f>AVERAGE(E462:X462)</f>
        <v>1.9176109616354555</v>
      </c>
      <c r="Z462">
        <v>1.9176109616354555</v>
      </c>
    </row>
    <row r="463" spans="1:26" x14ac:dyDescent="0.3">
      <c r="A463" s="2">
        <v>1048</v>
      </c>
      <c r="B463" s="2" t="s">
        <v>1387</v>
      </c>
      <c r="C463" s="2" t="s">
        <v>1388</v>
      </c>
      <c r="D463" s="2" t="s">
        <v>1389</v>
      </c>
      <c r="E463" s="6">
        <v>-0.53357011242642838</v>
      </c>
      <c r="F463">
        <v>-3.2608790434619688</v>
      </c>
      <c r="G463">
        <v>-3.2380214768748177</v>
      </c>
      <c r="H463">
        <v>-2.4989592732563648</v>
      </c>
      <c r="I463">
        <v>-4.5859102996417169</v>
      </c>
      <c r="J463">
        <v>-1.9630354989660572</v>
      </c>
      <c r="K463">
        <v>-1.2483948524750561</v>
      </c>
      <c r="L463">
        <v>-4.2918524568629293</v>
      </c>
      <c r="M463">
        <v>-3.5614458463674308</v>
      </c>
      <c r="N463">
        <v>-7.5293449794640015</v>
      </c>
      <c r="O463">
        <v>-3.3038919525036654</v>
      </c>
      <c r="P463">
        <v>-2.1372429703834079</v>
      </c>
      <c r="Q463">
        <v>-5.8379451721241349</v>
      </c>
      <c r="R463">
        <v>-2.3669089722499397</v>
      </c>
      <c r="S463">
        <v>-3.8277436332010994</v>
      </c>
      <c r="T463">
        <v>-1.834799300860555</v>
      </c>
      <c r="U463">
        <v>-1.6921795013378427</v>
      </c>
      <c r="V463">
        <v>-1.2847282704095244</v>
      </c>
      <c r="W463">
        <v>-2.0678961717257769</v>
      </c>
      <c r="X463" s="8">
        <v>-1.6496371069330118</v>
      </c>
      <c r="Y463" s="6">
        <f>AVERAGE(E463:X463)</f>
        <v>-2.9357193445762868</v>
      </c>
      <c r="Z463">
        <v>-2.9357193445762868</v>
      </c>
    </row>
    <row r="464" spans="1:26" x14ac:dyDescent="0.3">
      <c r="A464" s="2">
        <v>1050</v>
      </c>
      <c r="B464" s="2" t="s">
        <v>1390</v>
      </c>
      <c r="C464" s="2" t="s">
        <v>1391</v>
      </c>
      <c r="D464" s="2" t="s">
        <v>1392</v>
      </c>
      <c r="E464" s="6">
        <v>1.2780809308202967</v>
      </c>
      <c r="F464">
        <v>4.263670748538086</v>
      </c>
      <c r="G464">
        <v>4.3938090423761453</v>
      </c>
      <c r="H464">
        <v>4.8618606614224982</v>
      </c>
      <c r="I464">
        <v>3.3135423842766136</v>
      </c>
      <c r="J464">
        <v>3.9637986471280855</v>
      </c>
      <c r="K464">
        <v>4.4796998128479579</v>
      </c>
      <c r="L464">
        <v>3.6639787424750008</v>
      </c>
      <c r="M464">
        <v>3.9306432722405806</v>
      </c>
      <c r="N464">
        <v>2.7454670305671174</v>
      </c>
      <c r="O464">
        <v>3.6175803454452482</v>
      </c>
      <c r="P464">
        <v>4.4423487492620772</v>
      </c>
      <c r="Q464">
        <v>3.909809055160784</v>
      </c>
      <c r="R464">
        <v>3.6932941721904067</v>
      </c>
      <c r="S464">
        <v>4.0945052254705878</v>
      </c>
      <c r="T464">
        <v>4.7667950686862177</v>
      </c>
      <c r="U464">
        <v>4.3569319578955454</v>
      </c>
      <c r="V464">
        <v>3.8377029673440237</v>
      </c>
      <c r="W464">
        <v>4.8841228501229637</v>
      </c>
      <c r="X464" s="8">
        <v>4.2653791301895678</v>
      </c>
      <c r="Y464" s="6">
        <f>AVERAGE(E464:X464)</f>
        <v>3.9381510397229911</v>
      </c>
      <c r="Z464">
        <v>3.9381510397229911</v>
      </c>
    </row>
    <row r="465" spans="1:26" x14ac:dyDescent="0.3">
      <c r="A465" s="2">
        <v>1051</v>
      </c>
      <c r="B465" s="2" t="s">
        <v>1393</v>
      </c>
      <c r="C465" s="2" t="s">
        <v>1394</v>
      </c>
      <c r="D465" s="2" t="s">
        <v>1395</v>
      </c>
      <c r="E465" s="6">
        <v>-0.27003975939415059</v>
      </c>
      <c r="F465">
        <v>5.4965754958183846</v>
      </c>
      <c r="G465">
        <v>5.6478394724908982</v>
      </c>
      <c r="H465">
        <v>5.9992272115874021</v>
      </c>
      <c r="I465">
        <v>5.3811548773651285</v>
      </c>
      <c r="J465">
        <v>1.9640806668390007</v>
      </c>
      <c r="K465">
        <v>5.5017198395209812</v>
      </c>
      <c r="L465">
        <v>5.3835464573610885</v>
      </c>
      <c r="M465">
        <v>2.4958228548646235</v>
      </c>
      <c r="N465">
        <v>5.6281964402897069</v>
      </c>
      <c r="O465">
        <v>0.74210068657929418</v>
      </c>
      <c r="P465">
        <v>5.6546891616833381</v>
      </c>
      <c r="Q465">
        <v>1.8468830611250999</v>
      </c>
      <c r="R465">
        <v>5.3856200638365594</v>
      </c>
      <c r="S465">
        <v>5.3152075473087264</v>
      </c>
      <c r="T465">
        <v>2.4148837441042215</v>
      </c>
      <c r="U465">
        <v>4.7975050347309178</v>
      </c>
      <c r="V465">
        <v>2.7715879344357446</v>
      </c>
      <c r="W465">
        <v>5.8624064189501697</v>
      </c>
      <c r="X465" s="8">
        <v>5.4267343105116614</v>
      </c>
      <c r="Y465" s="6">
        <f>AVERAGE(E465:X465)</f>
        <v>4.1722870760004387</v>
      </c>
      <c r="Z465">
        <v>4.1722870760004387</v>
      </c>
    </row>
    <row r="466" spans="1:26" x14ac:dyDescent="0.3">
      <c r="A466" s="2">
        <v>1052</v>
      </c>
      <c r="B466" s="2" t="s">
        <v>1396</v>
      </c>
      <c r="C466" s="2" t="s">
        <v>1397</v>
      </c>
      <c r="D466" s="2" t="s">
        <v>1398</v>
      </c>
      <c r="E466" s="6">
        <v>-0.38097682663575988</v>
      </c>
      <c r="F466">
        <v>3.2957192343478439</v>
      </c>
      <c r="G466">
        <v>2.7794877124878772</v>
      </c>
      <c r="H466">
        <v>3.4965907872192838</v>
      </c>
      <c r="I466">
        <v>3.4280474209513603</v>
      </c>
      <c r="J466">
        <v>3.210072254137605</v>
      </c>
      <c r="K466">
        <v>2.944890473010537</v>
      </c>
      <c r="L466">
        <v>2.7094426312546442</v>
      </c>
      <c r="M466">
        <v>3.0611723845371652</v>
      </c>
      <c r="N466">
        <v>2.0094849019522045</v>
      </c>
      <c r="O466">
        <v>3.1057646491555921</v>
      </c>
      <c r="P466">
        <v>2.7406636680346601</v>
      </c>
      <c r="Q466">
        <v>3.3786764677608336</v>
      </c>
      <c r="R466">
        <v>2.5840048728411182</v>
      </c>
      <c r="S466">
        <v>3.5909930309523901</v>
      </c>
      <c r="T466">
        <v>2.9187872868208786</v>
      </c>
      <c r="U466">
        <v>2.4423458398296272</v>
      </c>
      <c r="V466">
        <v>2.7624777352815491</v>
      </c>
      <c r="W466">
        <v>2.5335787520682431</v>
      </c>
      <c r="X466" s="8">
        <v>2.9639116236708345</v>
      </c>
      <c r="Y466" s="6">
        <f>AVERAGE(E466:X466)</f>
        <v>2.7787567449839248</v>
      </c>
      <c r="Z466">
        <v>2.7787567449839248</v>
      </c>
    </row>
    <row r="467" spans="1:26" x14ac:dyDescent="0.3">
      <c r="A467" s="2">
        <v>1054</v>
      </c>
      <c r="B467" s="2" t="s">
        <v>1399</v>
      </c>
      <c r="C467" s="2" t="s">
        <v>1400</v>
      </c>
      <c r="D467" s="2" t="s">
        <v>1401</v>
      </c>
      <c r="E467" s="6">
        <v>0.44767117029840336</v>
      </c>
      <c r="F467">
        <v>3.161317917654491</v>
      </c>
      <c r="G467">
        <v>2.9711968765846257</v>
      </c>
      <c r="H467">
        <v>3.2635264678738292</v>
      </c>
      <c r="I467">
        <v>2.5480155922119687</v>
      </c>
      <c r="J467">
        <v>3.6490832666275992</v>
      </c>
      <c r="K467">
        <v>3.4406328511294171</v>
      </c>
      <c r="L467">
        <v>2.8077337819723791</v>
      </c>
      <c r="M467">
        <v>2.9092120545197599</v>
      </c>
      <c r="N467">
        <v>2.3748057985223854</v>
      </c>
      <c r="O467">
        <v>2.9305983134705866</v>
      </c>
      <c r="P467">
        <v>2.9127904923660224</v>
      </c>
      <c r="Q467">
        <v>3.0782161573473985</v>
      </c>
      <c r="R467">
        <v>3.1077421698809178</v>
      </c>
      <c r="S467">
        <v>2.7522371986094698</v>
      </c>
      <c r="T467">
        <v>3.2141852124913606</v>
      </c>
      <c r="U467">
        <v>2.8625977079838196</v>
      </c>
      <c r="V467">
        <v>3.0360695829133921</v>
      </c>
      <c r="W467">
        <v>3.4176858303409414</v>
      </c>
      <c r="X467" s="8">
        <v>3.067771766940119</v>
      </c>
      <c r="Y467" s="6">
        <f>AVERAGE(E467:X467)</f>
        <v>2.897654510486944</v>
      </c>
      <c r="Z467">
        <v>2.897654510486944</v>
      </c>
    </row>
    <row r="468" spans="1:26" x14ac:dyDescent="0.3">
      <c r="A468" s="2">
        <v>1056</v>
      </c>
      <c r="B468" s="2" t="s">
        <v>1402</v>
      </c>
      <c r="C468" s="2" t="s">
        <v>1403</v>
      </c>
      <c r="D468" s="2" t="s">
        <v>1404</v>
      </c>
      <c r="E468" s="6">
        <v>0.21920966398420946</v>
      </c>
      <c r="F468">
        <v>-1.4237066451175988</v>
      </c>
      <c r="G468">
        <v>-1.5286485407491366</v>
      </c>
      <c r="H468">
        <v>-1.7530931205430278</v>
      </c>
      <c r="I468">
        <v>-0.90644303691045258</v>
      </c>
      <c r="J468">
        <v>-1.4034903887497225</v>
      </c>
      <c r="K468">
        <v>-2.0122060777119311</v>
      </c>
      <c r="L468">
        <v>-1.7824049255353469</v>
      </c>
      <c r="M468">
        <v>-2.2450746456539319</v>
      </c>
      <c r="N468">
        <v>-2.8190273101279848</v>
      </c>
      <c r="O468">
        <v>-1.9667913644335606</v>
      </c>
      <c r="P468">
        <v>-2.5879289978386781</v>
      </c>
      <c r="Q468">
        <v>-1.9122575104927317</v>
      </c>
      <c r="R468">
        <v>-1.490302291979938</v>
      </c>
      <c r="S468">
        <v>-3.2150729553225497</v>
      </c>
      <c r="T468">
        <v>-1.9579675536565346</v>
      </c>
      <c r="U468">
        <v>-2.1553659271778494</v>
      </c>
      <c r="V468">
        <v>-2.5434757256300857</v>
      </c>
      <c r="W468">
        <v>-2.5551951816513321</v>
      </c>
      <c r="X468" s="8">
        <v>-2.1156564979241854</v>
      </c>
      <c r="Y468" s="6">
        <f>AVERAGE(E468:X468)</f>
        <v>-1.9077449516611189</v>
      </c>
      <c r="Z468">
        <v>-1.9077449516611189</v>
      </c>
    </row>
    <row r="469" spans="1:26" x14ac:dyDescent="0.3">
      <c r="A469" s="2">
        <v>1058</v>
      </c>
      <c r="B469" s="2" t="s">
        <v>1405</v>
      </c>
      <c r="C469" s="2" t="s">
        <v>1406</v>
      </c>
      <c r="D469" s="2" t="s">
        <v>1407</v>
      </c>
      <c r="E469" s="6">
        <v>4.1791677511650951</v>
      </c>
      <c r="F469">
        <v>5.0525943101821458</v>
      </c>
      <c r="G469">
        <v>3.7168075444205928</v>
      </c>
      <c r="H469">
        <v>3.2395251739524578</v>
      </c>
      <c r="I469">
        <v>4.6380214615125386</v>
      </c>
      <c r="J469">
        <v>3.1055940252678718</v>
      </c>
      <c r="K469">
        <v>3.7545586869751926</v>
      </c>
      <c r="L469">
        <v>4.6571925706848107</v>
      </c>
      <c r="M469">
        <v>4.826568845273056</v>
      </c>
      <c r="N469">
        <v>5.9693197806976883</v>
      </c>
      <c r="O469">
        <v>3.3580792560820272</v>
      </c>
      <c r="P469">
        <v>5.0783131911554538</v>
      </c>
      <c r="Q469">
        <v>4.5942884153745442</v>
      </c>
      <c r="R469">
        <v>4.185424586222509</v>
      </c>
      <c r="S469">
        <v>4.5492543580836209</v>
      </c>
      <c r="T469">
        <v>4.2698367527605914</v>
      </c>
      <c r="U469">
        <v>4.477243846546985</v>
      </c>
      <c r="V469">
        <v>4.8489308914294282</v>
      </c>
      <c r="W469">
        <v>3.2306254806606076</v>
      </c>
      <c r="X469" s="8">
        <v>4.5884271642472791</v>
      </c>
      <c r="Y469" s="6">
        <f>AVERAGE(E469:X469)</f>
        <v>4.3159887046347247</v>
      </c>
      <c r="Z469">
        <v>4.3159887046347247</v>
      </c>
    </row>
    <row r="470" spans="1:26" x14ac:dyDescent="0.3">
      <c r="A470" s="2">
        <v>1059</v>
      </c>
      <c r="B470" s="2" t="s">
        <v>1408</v>
      </c>
      <c r="C470" s="2" t="s">
        <v>1409</v>
      </c>
      <c r="D470" s="2" t="s">
        <v>1410</v>
      </c>
      <c r="E470" s="6">
        <v>0.79131635845430026</v>
      </c>
      <c r="F470">
        <v>2.1591748571249543</v>
      </c>
      <c r="G470">
        <v>1.7697929193008746</v>
      </c>
      <c r="H470">
        <v>2.1875451057703175</v>
      </c>
      <c r="I470">
        <v>2.1410311722101967</v>
      </c>
      <c r="J470">
        <v>2.078987414042234</v>
      </c>
      <c r="K470">
        <v>2.2553104490152314</v>
      </c>
      <c r="L470">
        <v>1.8274813471296032</v>
      </c>
      <c r="M470">
        <v>2.0475674508779291</v>
      </c>
      <c r="N470">
        <v>2.2878447751664708</v>
      </c>
      <c r="O470">
        <v>2.1411664614640884</v>
      </c>
      <c r="P470">
        <v>2.5796936821214063</v>
      </c>
      <c r="Q470">
        <v>2.2054290618140633</v>
      </c>
      <c r="R470">
        <v>2.0269186189988253</v>
      </c>
      <c r="S470">
        <v>1.7840175344536453</v>
      </c>
      <c r="T470">
        <v>1.94958665879628</v>
      </c>
      <c r="U470">
        <v>2.0302898729654557</v>
      </c>
      <c r="V470">
        <v>2.0268353121762774</v>
      </c>
      <c r="W470">
        <v>1.9016253254479687</v>
      </c>
      <c r="X470" s="8">
        <v>1.8892900605253955</v>
      </c>
      <c r="Y470" s="6">
        <f>AVERAGE(E470:X470)</f>
        <v>2.0040452218927753</v>
      </c>
      <c r="Z470">
        <v>2.0040452218927753</v>
      </c>
    </row>
    <row r="471" spans="1:26" x14ac:dyDescent="0.3">
      <c r="A471" s="2">
        <v>1060</v>
      </c>
      <c r="B471" s="2" t="s">
        <v>1411</v>
      </c>
      <c r="C471" s="2" t="s">
        <v>1412</v>
      </c>
      <c r="D471" s="2" t="s">
        <v>1413</v>
      </c>
      <c r="E471" s="6">
        <v>-1.1757408545386741</v>
      </c>
      <c r="F471">
        <v>-2.062074045615744</v>
      </c>
      <c r="G471">
        <v>-2.4425256848458021</v>
      </c>
      <c r="H471">
        <v>-2.2682659055983407</v>
      </c>
      <c r="I471">
        <v>-2.3248911241638632</v>
      </c>
      <c r="J471">
        <v>-1.9756083680157319</v>
      </c>
      <c r="K471">
        <v>-1.8041136253792787</v>
      </c>
      <c r="L471">
        <v>-2.5367336123967439</v>
      </c>
      <c r="M471">
        <v>-2.5049937749848725</v>
      </c>
      <c r="N471">
        <v>-2.3050947332775196</v>
      </c>
      <c r="O471">
        <v>-2.2871623198133704</v>
      </c>
      <c r="P471">
        <v>-2.959857540589204</v>
      </c>
      <c r="Q471">
        <v>-2.4743784475857127</v>
      </c>
      <c r="R471">
        <v>-2.205194727355694</v>
      </c>
      <c r="S471">
        <v>-3.2421446421021489</v>
      </c>
      <c r="T471">
        <v>-2.4839743740419631</v>
      </c>
      <c r="U471">
        <v>-2.215743349533581</v>
      </c>
      <c r="V471">
        <v>-2.3648961888446709</v>
      </c>
      <c r="W471">
        <v>-2.5721604946775458</v>
      </c>
      <c r="X471" s="8">
        <v>-2.4618109698627415</v>
      </c>
      <c r="Y471" s="6">
        <f>AVERAGE(E471:X471)</f>
        <v>-2.3333682391611599</v>
      </c>
      <c r="Z471">
        <v>-2.3333682391611599</v>
      </c>
    </row>
    <row r="472" spans="1:26" x14ac:dyDescent="0.3">
      <c r="A472" s="2">
        <v>1062</v>
      </c>
      <c r="B472" s="2" t="s">
        <v>1414</v>
      </c>
      <c r="C472" s="2" t="s">
        <v>1415</v>
      </c>
      <c r="D472" s="2" t="s">
        <v>1416</v>
      </c>
      <c r="E472" s="6">
        <v>1.7999048582283759</v>
      </c>
      <c r="F472">
        <v>-0.72269266844333313</v>
      </c>
      <c r="G472">
        <v>-2.4680145052734219</v>
      </c>
      <c r="H472">
        <v>-2.8283762464266813</v>
      </c>
      <c r="I472">
        <v>-1.2863849922497752</v>
      </c>
      <c r="J472">
        <v>-2.392734343838034</v>
      </c>
      <c r="K472">
        <v>-1.4578873098646918</v>
      </c>
      <c r="L472">
        <v>-1.4103655138826285</v>
      </c>
      <c r="M472">
        <v>-1.4663144184422947</v>
      </c>
      <c r="N472">
        <v>0.12143660690798132</v>
      </c>
      <c r="O472">
        <v>-2.33536568725714</v>
      </c>
      <c r="P472">
        <v>-1.6335960840097354</v>
      </c>
      <c r="Q472">
        <v>-1.4927732340685458</v>
      </c>
      <c r="R472">
        <v>-1.510098558583288</v>
      </c>
      <c r="S472">
        <v>-1.8463861423571517</v>
      </c>
      <c r="T472">
        <v>-1.8159292781199956</v>
      </c>
      <c r="U472">
        <v>-1.0697873010875125</v>
      </c>
      <c r="V472">
        <v>-1.3694360150448968</v>
      </c>
      <c r="W472">
        <v>-2.8391893105638646</v>
      </c>
      <c r="X472" s="8">
        <v>-1.3812775350869837</v>
      </c>
      <c r="Y472" s="6">
        <f>AVERAGE(E472:X472)</f>
        <v>-1.4702633839731809</v>
      </c>
      <c r="Z472">
        <v>-1.4702633839731809</v>
      </c>
    </row>
    <row r="473" spans="1:26" x14ac:dyDescent="0.3">
      <c r="A473" s="2">
        <v>1063</v>
      </c>
      <c r="B473" s="2" t="s">
        <v>1417</v>
      </c>
      <c r="C473" s="2" t="s">
        <v>1418</v>
      </c>
      <c r="D473" s="2" t="s">
        <v>1419</v>
      </c>
      <c r="E473" s="6">
        <v>2.3709478512102895</v>
      </c>
      <c r="F473">
        <v>0.89041605503476595</v>
      </c>
      <c r="G473">
        <v>-1.3336132476732856</v>
      </c>
      <c r="H473">
        <v>-2.0775744296545828</v>
      </c>
      <c r="I473">
        <v>0.19912380650008782</v>
      </c>
      <c r="J473">
        <v>-1.1723801514422101</v>
      </c>
      <c r="K473">
        <v>-6.215266101867243E-2</v>
      </c>
      <c r="L473">
        <v>0.25688886994615062</v>
      </c>
      <c r="M473">
        <v>0.77942780514645116</v>
      </c>
      <c r="N473">
        <v>1.7992815034892771</v>
      </c>
      <c r="O473">
        <v>-1.5161247895643466</v>
      </c>
      <c r="P473">
        <v>0.5835954415862461</v>
      </c>
      <c r="Q473">
        <v>0.15698983304258465</v>
      </c>
      <c r="R473">
        <v>-0.31856427752446548</v>
      </c>
      <c r="S473">
        <v>0.2900878121445688</v>
      </c>
      <c r="T473">
        <v>-0.10703725764575837</v>
      </c>
      <c r="U473">
        <v>0.27553248555980081</v>
      </c>
      <c r="V473">
        <v>0.12008899502555354</v>
      </c>
      <c r="W473">
        <v>-1.8836402141536579</v>
      </c>
      <c r="X473" s="8">
        <v>0.37406531688590139</v>
      </c>
      <c r="Y473" s="6">
        <f>AVERAGE(E473:X473)</f>
        <v>-1.8732062655265114E-2</v>
      </c>
      <c r="Z473">
        <v>-1.8732062655265114E-2</v>
      </c>
    </row>
    <row r="474" spans="1:26" x14ac:dyDescent="0.3">
      <c r="A474" s="2">
        <v>1069</v>
      </c>
      <c r="B474" s="2" t="s">
        <v>1420</v>
      </c>
      <c r="C474" s="2" t="s">
        <v>1421</v>
      </c>
      <c r="D474" s="2" t="s">
        <v>1422</v>
      </c>
      <c r="E474" s="6">
        <v>1.7887837958452417</v>
      </c>
      <c r="F474">
        <v>3.3539331687977052</v>
      </c>
      <c r="G474">
        <v>3.3761562591926317</v>
      </c>
      <c r="H474">
        <v>3.1460917199382452</v>
      </c>
      <c r="I474">
        <v>3.867735218703142</v>
      </c>
      <c r="J474">
        <v>2.3826804490545381</v>
      </c>
      <c r="K474">
        <v>3.4475787562940265</v>
      </c>
      <c r="L474">
        <v>3.5974269745440708</v>
      </c>
      <c r="M474">
        <v>3.7809231788028148</v>
      </c>
      <c r="N474">
        <v>4.1842505530942553</v>
      </c>
      <c r="O474">
        <v>3.3777896504865441</v>
      </c>
      <c r="P474">
        <v>3.1432072384641829</v>
      </c>
      <c r="Q474">
        <v>3.5752406341378271</v>
      </c>
      <c r="R474">
        <v>3.7857183616535224</v>
      </c>
      <c r="S474">
        <v>3.0837517122976092</v>
      </c>
      <c r="T474">
        <v>3.6472867543480523</v>
      </c>
      <c r="U474">
        <v>3.9832390922255079</v>
      </c>
      <c r="V474">
        <v>2.8779517773489318</v>
      </c>
      <c r="W474">
        <v>3.5094480376529535</v>
      </c>
      <c r="X474" s="8">
        <v>2.941656755523204</v>
      </c>
      <c r="Y474" s="6">
        <f>AVERAGE(E474:X474)</f>
        <v>3.3425425044202504</v>
      </c>
      <c r="Z474">
        <v>3.3425425044202504</v>
      </c>
    </row>
    <row r="475" spans="1:26" x14ac:dyDescent="0.3">
      <c r="A475" s="2">
        <v>1070</v>
      </c>
      <c r="B475" s="2" t="s">
        <v>1423</v>
      </c>
      <c r="C475" s="2" t="s">
        <v>1424</v>
      </c>
      <c r="D475" s="2" t="s">
        <v>1425</v>
      </c>
      <c r="E475" s="6">
        <v>0.36435164945749521</v>
      </c>
      <c r="F475">
        <v>-5.9856204440936873E-2</v>
      </c>
      <c r="G475">
        <v>-0.30973204743004834</v>
      </c>
      <c r="H475">
        <v>-0.46957916761970625</v>
      </c>
      <c r="I475">
        <v>0.8386365884612994</v>
      </c>
      <c r="J475">
        <v>0.6679882913600006</v>
      </c>
      <c r="K475">
        <v>-0.2312007454916597</v>
      </c>
      <c r="L475">
        <v>-0.13145733446059293</v>
      </c>
      <c r="M475">
        <v>-1.2748286651209185E-2</v>
      </c>
      <c r="N475">
        <v>0.72657420643568504</v>
      </c>
      <c r="O475">
        <v>-0.12913407082130646</v>
      </c>
      <c r="P475">
        <v>0.21139555882282504</v>
      </c>
      <c r="Q475">
        <v>0.33918521578814709</v>
      </c>
      <c r="R475">
        <v>0.66916515898451601</v>
      </c>
      <c r="S475">
        <v>0.7798947696776235</v>
      </c>
      <c r="T475">
        <v>0.34677640274124366</v>
      </c>
      <c r="U475">
        <v>0.5654325811705061</v>
      </c>
      <c r="V475">
        <v>1.3169959862094491</v>
      </c>
      <c r="W475">
        <v>0.65508894532742135</v>
      </c>
      <c r="X475" s="8">
        <v>0.31297607115837511</v>
      </c>
      <c r="Y475" s="6">
        <f>AVERAGE(E475:X475)</f>
        <v>0.32253767843395631</v>
      </c>
      <c r="Z475">
        <v>0.32253767843395631</v>
      </c>
    </row>
    <row r="476" spans="1:26" x14ac:dyDescent="0.3">
      <c r="A476" s="2">
        <v>1072</v>
      </c>
      <c r="B476" s="2" t="s">
        <v>1426</v>
      </c>
      <c r="C476" s="2" t="s">
        <v>1427</v>
      </c>
      <c r="D476" s="2" t="s">
        <v>1428</v>
      </c>
      <c r="E476" s="6">
        <v>-0.48257529579871333</v>
      </c>
      <c r="F476">
        <v>0.50997945255455868</v>
      </c>
      <c r="G476">
        <v>0.31458421884599014</v>
      </c>
      <c r="H476">
        <v>0.56658395980003562</v>
      </c>
      <c r="I476">
        <v>0.77403478286789651</v>
      </c>
      <c r="J476">
        <v>0.60910258299610909</v>
      </c>
      <c r="K476">
        <v>0.40168689556447229</v>
      </c>
      <c r="L476">
        <v>0.55282489027346682</v>
      </c>
      <c r="M476">
        <v>0.55786439832380275</v>
      </c>
      <c r="N476">
        <v>0.82173653945655911</v>
      </c>
      <c r="O476">
        <v>0.3841416533514091</v>
      </c>
      <c r="P476">
        <v>0.71625631295671832</v>
      </c>
      <c r="Q476">
        <v>0.61641584350575374</v>
      </c>
      <c r="R476">
        <v>0.82753077729372804</v>
      </c>
      <c r="S476">
        <v>0.81434776615825821</v>
      </c>
      <c r="T476">
        <v>0.82945312457408493</v>
      </c>
      <c r="U476">
        <v>1.0447435961190323</v>
      </c>
      <c r="V476">
        <v>0.83381193449112223</v>
      </c>
      <c r="W476">
        <v>0.64805645737111262</v>
      </c>
      <c r="X476" s="8">
        <v>0.38872290930197367</v>
      </c>
      <c r="Y476" s="6">
        <f>AVERAGE(E476:X476)</f>
        <v>0.58646514000036842</v>
      </c>
      <c r="Z476">
        <v>0.58646514000036842</v>
      </c>
    </row>
    <row r="477" spans="1:26" x14ac:dyDescent="0.3">
      <c r="A477" s="2">
        <v>1073</v>
      </c>
      <c r="B477" s="2" t="s">
        <v>1429</v>
      </c>
      <c r="C477" s="2" t="s">
        <v>1430</v>
      </c>
      <c r="D477" s="2" t="s">
        <v>1431</v>
      </c>
      <c r="E477" s="6">
        <v>-4.782917479546208E-2</v>
      </c>
      <c r="F477">
        <v>-0.37570074748832422</v>
      </c>
      <c r="G477">
        <v>-0.82555490209338367</v>
      </c>
      <c r="H477">
        <v>-1.3709196508384358</v>
      </c>
      <c r="I477">
        <v>-1.2026933562430764</v>
      </c>
      <c r="J477">
        <v>-0.84370005330266873</v>
      </c>
      <c r="K477">
        <v>-0.89266978258308327</v>
      </c>
      <c r="L477">
        <v>-1.3436466604961101</v>
      </c>
      <c r="M477">
        <v>-1.6974210282332061</v>
      </c>
      <c r="N477">
        <v>-0.48931193888823632</v>
      </c>
      <c r="O477">
        <v>-1.3107384377478912</v>
      </c>
      <c r="P477">
        <v>-1.7887732713257947</v>
      </c>
      <c r="Q477">
        <v>-1.0470020485154869</v>
      </c>
      <c r="R477">
        <v>-1.4047889029017078</v>
      </c>
      <c r="S477">
        <v>-2.8209648562031981</v>
      </c>
      <c r="T477">
        <v>-1.6054465125313324</v>
      </c>
      <c r="U477">
        <v>-1.2597956006340414</v>
      </c>
      <c r="V477">
        <v>-1.1976906199992212</v>
      </c>
      <c r="W477">
        <v>-1.365957690387843</v>
      </c>
      <c r="X477" s="8">
        <v>-0.92048635070606333</v>
      </c>
      <c r="Y477" s="6">
        <f>AVERAGE(E477:X477)</f>
        <v>-1.1905545792957286</v>
      </c>
      <c r="Z477">
        <v>-1.1905545792957286</v>
      </c>
    </row>
    <row r="478" spans="1:26" x14ac:dyDescent="0.3">
      <c r="A478" s="2">
        <v>1075</v>
      </c>
      <c r="B478" s="2" t="s">
        <v>1432</v>
      </c>
      <c r="C478" s="2" t="s">
        <v>1433</v>
      </c>
      <c r="D478" s="2" t="s">
        <v>1434</v>
      </c>
      <c r="E478" s="6">
        <v>0.57019879825738662</v>
      </c>
      <c r="F478">
        <v>-0.82291475616582299</v>
      </c>
      <c r="G478">
        <v>-2.7055734489952945</v>
      </c>
      <c r="H478">
        <v>-1.9488037607225477</v>
      </c>
      <c r="I478">
        <v>-0.8488755071427676</v>
      </c>
      <c r="J478">
        <v>-1.6835726466777576</v>
      </c>
      <c r="K478">
        <v>-1.5103217675026468</v>
      </c>
      <c r="L478">
        <v>-1.143257472906698</v>
      </c>
      <c r="M478">
        <v>-0.80253121607195643</v>
      </c>
      <c r="N478">
        <v>0.26839804221737723</v>
      </c>
      <c r="O478">
        <v>-2.1531933794807228</v>
      </c>
      <c r="P478">
        <v>-1.5445462618694543</v>
      </c>
      <c r="Q478">
        <v>-1.0590180692728646</v>
      </c>
      <c r="R478">
        <v>-0.74032318153739507</v>
      </c>
      <c r="S478">
        <v>-1.0782857248268014</v>
      </c>
      <c r="T478">
        <v>-0.83974040262751259</v>
      </c>
      <c r="U478">
        <v>-0.26580740995888658</v>
      </c>
      <c r="V478">
        <v>-1.2939882575080892</v>
      </c>
      <c r="W478">
        <v>-1.7679727979553839</v>
      </c>
      <c r="X478" s="8">
        <v>-1.16174071339746</v>
      </c>
      <c r="Y478" s="6">
        <f>AVERAGE(E478:X478)</f>
        <v>-1.1265934967072651</v>
      </c>
      <c r="Z478">
        <v>-1.1265934967072651</v>
      </c>
    </row>
    <row r="479" spans="1:26" x14ac:dyDescent="0.3">
      <c r="A479" s="2">
        <v>1080</v>
      </c>
      <c r="B479" s="2" t="s">
        <v>1435</v>
      </c>
      <c r="C479" s="2" t="s">
        <v>1436</v>
      </c>
      <c r="D479" s="2" t="s">
        <v>1437</v>
      </c>
      <c r="E479" s="6">
        <v>0.45259717352671053</v>
      </c>
      <c r="F479">
        <v>-1.4309508795267469</v>
      </c>
      <c r="G479">
        <v>-1.9952771570509358</v>
      </c>
      <c r="H479">
        <v>-2.123859434774773</v>
      </c>
      <c r="I479">
        <v>-0.50449748660568439</v>
      </c>
      <c r="J479">
        <v>-3.1072828505006305</v>
      </c>
      <c r="K479">
        <v>-2.4850482257601407</v>
      </c>
      <c r="L479">
        <v>-1.9098178310604323</v>
      </c>
      <c r="M479">
        <v>-1.9048317187325563</v>
      </c>
      <c r="N479">
        <v>-1.5300569053545114</v>
      </c>
      <c r="O479">
        <v>-1.6357853382161653</v>
      </c>
      <c r="P479">
        <v>-1.4707383391951498</v>
      </c>
      <c r="Q479">
        <v>-1.5451223987461384</v>
      </c>
      <c r="R479">
        <v>-0.8116054814576138</v>
      </c>
      <c r="S479">
        <v>-2.4087943412901556</v>
      </c>
      <c r="T479">
        <v>-1.2422227030585558</v>
      </c>
      <c r="U479">
        <v>-0.67229484476770662</v>
      </c>
      <c r="V479">
        <v>-0.83960996738350935</v>
      </c>
      <c r="W479">
        <v>-1.6929947706047437</v>
      </c>
      <c r="X479" s="8">
        <v>-1.1408195494543776</v>
      </c>
      <c r="Y479" s="6">
        <f>AVERAGE(E479:X479)</f>
        <v>-1.4999506525006912</v>
      </c>
      <c r="Z479">
        <v>-1.4999506525006912</v>
      </c>
    </row>
    <row r="480" spans="1:26" x14ac:dyDescent="0.3">
      <c r="A480" s="2">
        <v>1087</v>
      </c>
      <c r="B480" s="2" t="s">
        <v>1438</v>
      </c>
      <c r="C480" s="2" t="s">
        <v>1439</v>
      </c>
      <c r="D480" s="2" t="s">
        <v>1440</v>
      </c>
      <c r="E480" s="6">
        <v>-1.3438033929669393</v>
      </c>
      <c r="F480">
        <v>-3.632017292432411</v>
      </c>
      <c r="G480">
        <v>-3.4462059222201145</v>
      </c>
      <c r="H480">
        <v>-3.0078841808197123</v>
      </c>
      <c r="I480">
        <v>-5.4462469924834522</v>
      </c>
      <c r="J480">
        <v>-2.7301284427042689</v>
      </c>
      <c r="K480">
        <v>-3.6877081884183176</v>
      </c>
      <c r="L480">
        <v>-8.9791350118301363</v>
      </c>
      <c r="M480">
        <v>-5.9099580858985217</v>
      </c>
      <c r="N480">
        <v>-9.7732203943957927</v>
      </c>
      <c r="O480">
        <v>-5.604188676568632</v>
      </c>
      <c r="P480">
        <v>-3.5197148628559116</v>
      </c>
      <c r="Q480">
        <v>-7.74949935697766</v>
      </c>
      <c r="R480">
        <v>-4.3482184272983089</v>
      </c>
      <c r="S480">
        <v>-4.2282274494347138</v>
      </c>
      <c r="T480">
        <v>-2.4042512151216759</v>
      </c>
      <c r="U480">
        <v>-3.1334164911041431</v>
      </c>
      <c r="V480">
        <v>-1.7390767930339657</v>
      </c>
      <c r="W480">
        <v>-2.6770748191834062</v>
      </c>
      <c r="X480" s="8">
        <v>-2.5884896666617161</v>
      </c>
      <c r="Y480" s="6">
        <f>AVERAGE(E480:X480)</f>
        <v>-4.297423283120489</v>
      </c>
      <c r="Z480">
        <v>-4.297423283120489</v>
      </c>
    </row>
    <row r="481" spans="1:26" x14ac:dyDescent="0.3">
      <c r="A481" s="2">
        <v>1088</v>
      </c>
      <c r="B481" s="2" t="s">
        <v>1441</v>
      </c>
      <c r="C481" s="2" t="s">
        <v>1442</v>
      </c>
      <c r="D481" s="2" t="s">
        <v>1443</v>
      </c>
      <c r="E481" s="6">
        <v>-1.6522321224082817</v>
      </c>
      <c r="F481">
        <v>-4.2600439050943653</v>
      </c>
      <c r="G481">
        <v>-3.0956398458962107</v>
      </c>
      <c r="H481">
        <v>-2.5111317978321499</v>
      </c>
      <c r="I481">
        <v>-2.8584939551213413</v>
      </c>
      <c r="J481">
        <v>-4.5908141607741033</v>
      </c>
      <c r="K481">
        <v>-4.1975496267876364</v>
      </c>
      <c r="L481">
        <v>-5.0024778114507003</v>
      </c>
      <c r="M481">
        <v>-3.091435496955202</v>
      </c>
      <c r="N481">
        <v>-6.3747623979651467</v>
      </c>
      <c r="O481">
        <v>-6.204411689649489</v>
      </c>
      <c r="P481">
        <v>-1.4947551765896507</v>
      </c>
      <c r="Q481">
        <v>-4.0743194462888299</v>
      </c>
      <c r="R481">
        <v>-5.1406446142336781</v>
      </c>
      <c r="S481">
        <v>-2.1397950895697084</v>
      </c>
      <c r="T481">
        <v>-3.4612687720210298</v>
      </c>
      <c r="U481">
        <v>-1.766139109969763</v>
      </c>
      <c r="V481">
        <v>1.003522976462887</v>
      </c>
      <c r="W481">
        <v>-5.521031847690729</v>
      </c>
      <c r="X481" s="8">
        <v>-1.0586000866573995</v>
      </c>
      <c r="Y481" s="6">
        <f>AVERAGE(E481:X481)</f>
        <v>-3.3746011988246258</v>
      </c>
      <c r="Z481">
        <v>-3.3746011988246258</v>
      </c>
    </row>
    <row r="482" spans="1:26" x14ac:dyDescent="0.3">
      <c r="A482" s="2">
        <v>1102</v>
      </c>
      <c r="B482" s="2" t="s">
        <v>1444</v>
      </c>
      <c r="C482" s="2" t="s">
        <v>1445</v>
      </c>
      <c r="D482" s="2" t="s">
        <v>1446</v>
      </c>
      <c r="E482" s="6">
        <v>-2.2867694956076638</v>
      </c>
      <c r="F482">
        <v>-3.3748848346941061</v>
      </c>
      <c r="G482">
        <v>-3.2058255157930655</v>
      </c>
      <c r="H482">
        <v>-3.7439733693329478</v>
      </c>
      <c r="I482">
        <v>-2.720997701617073</v>
      </c>
      <c r="J482">
        <v>-3.1382300929576052</v>
      </c>
      <c r="K482">
        <v>-3.1972147095436849</v>
      </c>
      <c r="L482">
        <v>-2.7290041236869835</v>
      </c>
      <c r="M482">
        <v>-2.781715424290963</v>
      </c>
      <c r="N482">
        <v>-0.7986816990883473</v>
      </c>
      <c r="O482">
        <v>-3.4964739118411208</v>
      </c>
      <c r="P482">
        <v>-4.0072734618784462</v>
      </c>
      <c r="Q482">
        <v>-2.4947433689833911</v>
      </c>
      <c r="R482">
        <v>-3.4405905542553805</v>
      </c>
      <c r="S482">
        <v>-5.9228761489048392</v>
      </c>
      <c r="T482">
        <v>-3.2810910933148589</v>
      </c>
      <c r="U482">
        <v>-3.719288032774458</v>
      </c>
      <c r="V482">
        <v>-3.2322637653861639</v>
      </c>
      <c r="W482">
        <v>-4.4574781791844407</v>
      </c>
      <c r="X482" s="8">
        <v>-3.9978514585766018</v>
      </c>
      <c r="Y482" s="6">
        <f>AVERAGE(E482:X482)</f>
        <v>-3.3013613470856074</v>
      </c>
      <c r="Z482">
        <v>-3.3013613470856074</v>
      </c>
    </row>
    <row r="483" spans="1:26" x14ac:dyDescent="0.3">
      <c r="A483" s="2">
        <v>1104</v>
      </c>
      <c r="B483" s="2" t="s">
        <v>1447</v>
      </c>
      <c r="C483" s="2" t="s">
        <v>1448</v>
      </c>
      <c r="D483" s="2" t="s">
        <v>1449</v>
      </c>
      <c r="E483" s="6">
        <v>2.2651274794127749</v>
      </c>
      <c r="F483">
        <v>3.6738612312140946</v>
      </c>
      <c r="G483">
        <v>3.626790140411198</v>
      </c>
      <c r="H483">
        <v>3.8136958755775434</v>
      </c>
      <c r="I483">
        <v>3.5454233426735464</v>
      </c>
      <c r="J483">
        <v>3.8884706554207806</v>
      </c>
      <c r="K483">
        <v>3.5872806711970262</v>
      </c>
      <c r="L483">
        <v>3.6678003668683541</v>
      </c>
      <c r="M483">
        <v>3.3488970380102367</v>
      </c>
      <c r="N483">
        <v>4.0509517013666629</v>
      </c>
      <c r="O483">
        <v>3.9746190103351586</v>
      </c>
      <c r="P483">
        <v>3.2956489558891211</v>
      </c>
      <c r="Q483">
        <v>3.8828618192327191</v>
      </c>
      <c r="R483">
        <v>3.1990368683229682</v>
      </c>
      <c r="S483">
        <v>3.015426311160033</v>
      </c>
      <c r="T483">
        <v>3.1124268825918682</v>
      </c>
      <c r="U483">
        <v>3.2023451572768731</v>
      </c>
      <c r="V483">
        <v>3.2368123915698273</v>
      </c>
      <c r="W483">
        <v>3.2346767226972633</v>
      </c>
      <c r="X483" s="8">
        <v>3.6517365311460157</v>
      </c>
      <c r="Y483" s="6">
        <f>AVERAGE(E483:X483)</f>
        <v>3.4636944576187032</v>
      </c>
      <c r="Z483">
        <v>3.4636944576187032</v>
      </c>
    </row>
    <row r="484" spans="1:26" x14ac:dyDescent="0.3">
      <c r="A484" s="2">
        <v>1105</v>
      </c>
      <c r="B484" s="2" t="s">
        <v>1450</v>
      </c>
      <c r="C484" s="2" t="s">
        <v>1451</v>
      </c>
      <c r="D484" s="2" t="s">
        <v>1452</v>
      </c>
      <c r="E484" s="6">
        <v>-0.63350145872016539</v>
      </c>
      <c r="F484">
        <v>-1.6904631801189318</v>
      </c>
      <c r="G484">
        <v>-2.0122428709149709</v>
      </c>
      <c r="H484">
        <v>-1.949415401105292</v>
      </c>
      <c r="I484">
        <v>-1.4000747728340166</v>
      </c>
      <c r="J484">
        <v>-1.2577655690797251</v>
      </c>
      <c r="K484">
        <v>-1.5093022579868747</v>
      </c>
      <c r="L484">
        <v>-1.4893363157934809</v>
      </c>
      <c r="M484">
        <v>-1.6592113784922737</v>
      </c>
      <c r="N484">
        <v>-1.9535820226453442</v>
      </c>
      <c r="O484">
        <v>-1.8504409044124412</v>
      </c>
      <c r="P484">
        <v>-2.0506944451731046</v>
      </c>
      <c r="Q484">
        <v>-2.0939198718513841</v>
      </c>
      <c r="R484">
        <v>-1.4210288019145629</v>
      </c>
      <c r="S484">
        <v>-2.743532185898331</v>
      </c>
      <c r="T484">
        <v>-1.8856396094636525</v>
      </c>
      <c r="U484">
        <v>-1.5760763907741313</v>
      </c>
      <c r="V484">
        <v>-1.9937965805293314</v>
      </c>
      <c r="W484">
        <v>-1.5695679186051297</v>
      </c>
      <c r="X484" s="8">
        <v>-1.5916006346795457</v>
      </c>
      <c r="Y484" s="6">
        <f>AVERAGE(E484:X484)</f>
        <v>-1.7165596285496343</v>
      </c>
      <c r="Z484">
        <v>-1.7165596285496343</v>
      </c>
    </row>
    <row r="485" spans="1:26" x14ac:dyDescent="0.3">
      <c r="A485" s="2">
        <v>1106</v>
      </c>
      <c r="B485" s="2" t="s">
        <v>1453</v>
      </c>
      <c r="C485" s="2" t="s">
        <v>1454</v>
      </c>
      <c r="D485" s="2" t="s">
        <v>1455</v>
      </c>
      <c r="E485" s="6">
        <v>-0.69770713676095797</v>
      </c>
      <c r="F485">
        <v>-1.7419783657503212</v>
      </c>
      <c r="G485">
        <v>-1.7366028348558427</v>
      </c>
      <c r="H485">
        <v>-2.1075679524750273</v>
      </c>
      <c r="I485">
        <v>-2.0135386164591522</v>
      </c>
      <c r="J485">
        <v>-1.5144446480588059</v>
      </c>
      <c r="K485">
        <v>-1.5993173722070599</v>
      </c>
      <c r="L485">
        <v>-1.885031169714265</v>
      </c>
      <c r="M485">
        <v>-2.3003104395845146</v>
      </c>
      <c r="N485">
        <v>-2.2121833286571402</v>
      </c>
      <c r="O485">
        <v>-1.4024278577841416</v>
      </c>
      <c r="P485">
        <v>-2.140147742270567</v>
      </c>
      <c r="Q485">
        <v>-1.6593495513005876</v>
      </c>
      <c r="R485">
        <v>-1.7742260568300354</v>
      </c>
      <c r="S485">
        <v>-3.1712939716347486</v>
      </c>
      <c r="T485">
        <v>-2.1633360340169214</v>
      </c>
      <c r="U485">
        <v>-2.3216341098759132</v>
      </c>
      <c r="V485">
        <v>-2.3046455018851519</v>
      </c>
      <c r="W485">
        <v>-1.8652301985693303</v>
      </c>
      <c r="X485" s="8">
        <v>-1.970069442067262</v>
      </c>
      <c r="Y485" s="6">
        <f>AVERAGE(E485:X485)</f>
        <v>-1.9290521165378873</v>
      </c>
      <c r="Z485">
        <v>-1.9290521165378873</v>
      </c>
    </row>
    <row r="486" spans="1:26" x14ac:dyDescent="0.3">
      <c r="A486" s="2">
        <v>1107</v>
      </c>
      <c r="B486" s="2" t="s">
        <v>1456</v>
      </c>
      <c r="C486" s="2" t="s">
        <v>1457</v>
      </c>
      <c r="D486" s="2" t="s">
        <v>1458</v>
      </c>
      <c r="E486" s="6">
        <v>6.1888931054566595E-2</v>
      </c>
      <c r="F486">
        <v>-0.76979325945839316</v>
      </c>
      <c r="G486">
        <v>-0.38959891989793838</v>
      </c>
      <c r="H486">
        <v>-1.405970629554145</v>
      </c>
      <c r="I486">
        <v>-0.25560582339424498</v>
      </c>
      <c r="J486">
        <v>-0.78509879594146503</v>
      </c>
      <c r="K486">
        <v>-0.84155000855070861</v>
      </c>
      <c r="L486">
        <v>-0.89358434004152598</v>
      </c>
      <c r="M486">
        <v>-1.1801410316847767</v>
      </c>
      <c r="N486">
        <v>-0.78063082658018268</v>
      </c>
      <c r="O486">
        <v>-0.81731332759100961</v>
      </c>
      <c r="P486">
        <v>-1.3583431974463755</v>
      </c>
      <c r="Q486">
        <v>-0.91475284634731213</v>
      </c>
      <c r="R486">
        <v>-0.14849173905378424</v>
      </c>
      <c r="S486">
        <v>-1.4983527402340848</v>
      </c>
      <c r="T486">
        <v>-0.56883695039526916</v>
      </c>
      <c r="U486">
        <v>-0.45751081632536839</v>
      </c>
      <c r="V486">
        <v>-1.1284455251075984</v>
      </c>
      <c r="W486">
        <v>-0.45786364343424252</v>
      </c>
      <c r="X486" s="8">
        <v>-0.82086669117183575</v>
      </c>
      <c r="Y486" s="6">
        <f>AVERAGE(E486:X486)</f>
        <v>-0.77054310905778467</v>
      </c>
      <c r="Z486">
        <v>-0.77054310905778467</v>
      </c>
    </row>
    <row r="487" spans="1:26" x14ac:dyDescent="0.3">
      <c r="A487" s="2">
        <v>1108</v>
      </c>
      <c r="B487" s="2" t="s">
        <v>1459</v>
      </c>
      <c r="C487" s="2" t="s">
        <v>1460</v>
      </c>
      <c r="D487" s="2" t="s">
        <v>1461</v>
      </c>
      <c r="E487" s="6">
        <v>0.53027620866172576</v>
      </c>
      <c r="F487">
        <v>0.13136987257055996</v>
      </c>
      <c r="G487">
        <v>-0.22997179896806769</v>
      </c>
      <c r="H487">
        <v>-7.0977086027778538E-2</v>
      </c>
      <c r="I487">
        <v>9.0162015373528637E-2</v>
      </c>
      <c r="J487">
        <v>8.0701905181404993E-2</v>
      </c>
      <c r="K487">
        <v>-0.11451944448130325</v>
      </c>
      <c r="L487">
        <v>0.15307918177835936</v>
      </c>
      <c r="M487">
        <v>9.7702423975908739E-2</v>
      </c>
      <c r="N487">
        <v>0.56992725751356066</v>
      </c>
      <c r="O487">
        <v>-3.964389386642101E-4</v>
      </c>
      <c r="P487">
        <v>6.3887383768881124E-3</v>
      </c>
      <c r="Q487">
        <v>0.39993884456027956</v>
      </c>
      <c r="R487">
        <v>5.7003369156145053E-2</v>
      </c>
      <c r="S487">
        <v>-0.64578637599811584</v>
      </c>
      <c r="T487">
        <v>-0.22210933981908501</v>
      </c>
      <c r="U487">
        <v>-3.2924723006253126E-2</v>
      </c>
      <c r="V487">
        <v>-7.0373316754738444E-2</v>
      </c>
      <c r="W487">
        <v>-0.32590290933402444</v>
      </c>
      <c r="X487" s="8">
        <v>-0.1855963082781886</v>
      </c>
      <c r="Y487" s="6">
        <f>AVERAGE(E487:X487)</f>
        <v>1.0899603777107088E-2</v>
      </c>
      <c r="Z487">
        <v>1.0899603777107088E-2</v>
      </c>
    </row>
    <row r="488" spans="1:26" x14ac:dyDescent="0.3">
      <c r="A488" s="2">
        <v>1111</v>
      </c>
      <c r="B488" s="2" t="s">
        <v>1462</v>
      </c>
      <c r="C488" s="2" t="s">
        <v>1463</v>
      </c>
      <c r="D488" s="2" t="s">
        <v>1464</v>
      </c>
      <c r="E488" s="6">
        <v>2.8899959427775275</v>
      </c>
      <c r="F488">
        <v>2.294327904390288</v>
      </c>
      <c r="G488">
        <v>1.0614848111579953</v>
      </c>
      <c r="H488">
        <v>0.57395727146997799</v>
      </c>
      <c r="I488">
        <v>2.1471290471243547</v>
      </c>
      <c r="J488">
        <v>0.83183109733464433</v>
      </c>
      <c r="K488">
        <v>1.760506603528647</v>
      </c>
      <c r="L488">
        <v>1.8465969863528726</v>
      </c>
      <c r="M488">
        <v>1.5790653773237284</v>
      </c>
      <c r="N488">
        <v>3.4007569869069423</v>
      </c>
      <c r="O488">
        <v>0.90346934446707594</v>
      </c>
      <c r="P488">
        <v>1.4238649182321781</v>
      </c>
      <c r="Q488">
        <v>1.706183816349959</v>
      </c>
      <c r="R488">
        <v>1.4725064496398481</v>
      </c>
      <c r="S488">
        <v>1.7742966265457303</v>
      </c>
      <c r="T488">
        <v>1.1965942404832195</v>
      </c>
      <c r="U488">
        <v>1.9436567738553099</v>
      </c>
      <c r="V488">
        <v>2.0921559686035804</v>
      </c>
      <c r="W488">
        <v>0.71183505735363428</v>
      </c>
      <c r="X488" s="8">
        <v>1.5641620333537605</v>
      </c>
      <c r="Y488" s="6">
        <f>AVERAGE(E488:X488)</f>
        <v>1.658718862862564</v>
      </c>
      <c r="Z488">
        <v>1.658718862862564</v>
      </c>
    </row>
    <row r="489" spans="1:26" x14ac:dyDescent="0.3">
      <c r="A489" s="2">
        <v>1112</v>
      </c>
      <c r="B489" s="2" t="s">
        <v>1465</v>
      </c>
      <c r="C489" s="2" t="s">
        <v>1466</v>
      </c>
      <c r="D489" s="2" t="s">
        <v>1467</v>
      </c>
      <c r="E489" s="6">
        <v>-1.3198799594644255</v>
      </c>
      <c r="F489">
        <v>0.94561080559041966</v>
      </c>
      <c r="G489">
        <v>0.42006023761473016</v>
      </c>
      <c r="H489">
        <v>0.60862956512993172</v>
      </c>
      <c r="I489">
        <v>0.3493084735942702</v>
      </c>
      <c r="J489">
        <v>0.72662474272124356</v>
      </c>
      <c r="K489">
        <v>0.90451255429315103</v>
      </c>
      <c r="L489">
        <v>0.61496354292465794</v>
      </c>
      <c r="M489">
        <v>0.73475164686301531</v>
      </c>
      <c r="N489">
        <v>0.3039460810987506</v>
      </c>
      <c r="O489">
        <v>0.83277055017840151</v>
      </c>
      <c r="P489">
        <v>0.88340171601032103</v>
      </c>
      <c r="Q489">
        <v>0.61961764916412176</v>
      </c>
      <c r="R489">
        <v>0.37849053718144021</v>
      </c>
      <c r="S489">
        <v>-0.8033929646829634</v>
      </c>
      <c r="T489">
        <v>7.8252703080960481E-2</v>
      </c>
      <c r="U489">
        <v>-3.9065254949419918E-2</v>
      </c>
      <c r="V489">
        <v>0.41500926998786775</v>
      </c>
      <c r="W489">
        <v>1.6424090257486187E-2</v>
      </c>
      <c r="X489" s="8">
        <v>0.4544578574856375</v>
      </c>
      <c r="Y489" s="6">
        <f>AVERAGE(E489:X489)</f>
        <v>0.3562246922039799</v>
      </c>
      <c r="Z489">
        <v>0.3562246922039799</v>
      </c>
    </row>
    <row r="490" spans="1:26" x14ac:dyDescent="0.3">
      <c r="A490" s="2">
        <v>1119</v>
      </c>
      <c r="B490" s="2" t="s">
        <v>1468</v>
      </c>
      <c r="C490" s="2" t="s">
        <v>1469</v>
      </c>
      <c r="D490" s="2" t="s">
        <v>1470</v>
      </c>
      <c r="E490" s="6">
        <v>-1.1857730872655567</v>
      </c>
      <c r="F490">
        <v>0.93355892783717365</v>
      </c>
      <c r="G490">
        <v>0.55120596367430497</v>
      </c>
      <c r="H490">
        <v>0.74036351484806084</v>
      </c>
      <c r="I490">
        <v>1.2295953428404351</v>
      </c>
      <c r="J490">
        <v>1.022269012786222</v>
      </c>
      <c r="K490">
        <v>1.1618732995049523</v>
      </c>
      <c r="L490">
        <v>0.5918034029347109</v>
      </c>
      <c r="M490">
        <v>0.72529574897860516</v>
      </c>
      <c r="N490">
        <v>1.292021760832081</v>
      </c>
      <c r="O490">
        <v>1.0536946463384864</v>
      </c>
      <c r="P490">
        <v>1.0629996970492166</v>
      </c>
      <c r="Q490">
        <v>1.0777745462382049</v>
      </c>
      <c r="R490">
        <v>1.2070197525135538</v>
      </c>
      <c r="S490">
        <v>1.1071187269676175</v>
      </c>
      <c r="T490">
        <v>0.96999035139003364</v>
      </c>
      <c r="U490">
        <v>1.182390533852288</v>
      </c>
      <c r="V490">
        <v>1.3478347086247706</v>
      </c>
      <c r="W490">
        <v>1.1352270218590388</v>
      </c>
      <c r="X490" s="8">
        <v>0.97013473982237342</v>
      </c>
      <c r="Y490" s="6">
        <f>AVERAGE(E490:X490)</f>
        <v>0.90881993058132871</v>
      </c>
      <c r="Z490">
        <v>0.90881993058132871</v>
      </c>
    </row>
    <row r="491" spans="1:26" x14ac:dyDescent="0.3">
      <c r="A491" s="2">
        <v>1120</v>
      </c>
      <c r="B491" s="2" t="s">
        <v>1471</v>
      </c>
      <c r="C491" s="2" t="s">
        <v>1472</v>
      </c>
      <c r="D491" s="2" t="s">
        <v>1473</v>
      </c>
      <c r="E491" s="6">
        <v>-1.9206939873230284</v>
      </c>
      <c r="F491">
        <v>-1.5860462461462825</v>
      </c>
      <c r="G491">
        <v>-1.9211793783527877</v>
      </c>
      <c r="H491">
        <v>-2.0744576811732105</v>
      </c>
      <c r="I491">
        <v>-2.1981322959421763</v>
      </c>
      <c r="J491">
        <v>-1.4027670725022214</v>
      </c>
      <c r="K491">
        <v>-2.0007015599370912</v>
      </c>
      <c r="L491">
        <v>-1.7122951877302706</v>
      </c>
      <c r="M491">
        <v>-1.8649958435830609</v>
      </c>
      <c r="N491">
        <v>-2.141093940696718</v>
      </c>
      <c r="O491">
        <v>-2.039619182451188</v>
      </c>
      <c r="P491">
        <v>-2.3093337017404325</v>
      </c>
      <c r="Q491">
        <v>-2.0597251253637481</v>
      </c>
      <c r="R491">
        <v>-1.9628554711362758</v>
      </c>
      <c r="S491">
        <v>-2.6064723062916744</v>
      </c>
      <c r="T491">
        <v>-1.8694871622808709</v>
      </c>
      <c r="U491">
        <v>-2.2192079410218164</v>
      </c>
      <c r="V491">
        <v>-1.8831577895361773</v>
      </c>
      <c r="W491">
        <v>-2.037492883497551</v>
      </c>
      <c r="X491" s="8">
        <v>-2.0417516008529835</v>
      </c>
      <c r="Y491" s="6">
        <f>AVERAGE(E491:X491)</f>
        <v>-1.9925733178779779</v>
      </c>
      <c r="Z491">
        <v>-1.9925733178779779</v>
      </c>
    </row>
    <row r="492" spans="1:26" x14ac:dyDescent="0.3">
      <c r="A492" s="2">
        <v>1121</v>
      </c>
      <c r="B492" s="2" t="s">
        <v>1474</v>
      </c>
      <c r="C492" s="2" t="s">
        <v>1475</v>
      </c>
      <c r="D492" s="2" t="s">
        <v>1476</v>
      </c>
      <c r="E492" s="6">
        <v>0.39829226428328929</v>
      </c>
      <c r="F492">
        <v>-2.5497622995468951E-2</v>
      </c>
      <c r="G492">
        <v>-0.81964597547540474</v>
      </c>
      <c r="H492">
        <v>-0.45354888090928158</v>
      </c>
      <c r="I492">
        <v>-0.28744332084389523</v>
      </c>
      <c r="J492">
        <v>-1.0121026319039401</v>
      </c>
      <c r="K492">
        <v>1.7201968811931923E-2</v>
      </c>
      <c r="L492">
        <v>-0.38382426404520908</v>
      </c>
      <c r="M492">
        <v>-0.43379073575736382</v>
      </c>
      <c r="N492">
        <v>-0.87866540176977215</v>
      </c>
      <c r="O492">
        <v>-0.90300257837530651</v>
      </c>
      <c r="P492">
        <v>-0.84448931437235186</v>
      </c>
      <c r="Q492">
        <v>-0.46469969560482549</v>
      </c>
      <c r="R492">
        <v>-1.1443572806760183</v>
      </c>
      <c r="S492">
        <v>-3.6050199286455822</v>
      </c>
      <c r="T492">
        <v>-0.80346836536863098</v>
      </c>
      <c r="U492">
        <v>-0.25327115988355337</v>
      </c>
      <c r="V492">
        <v>-1.6460039800731896</v>
      </c>
      <c r="W492">
        <v>-1.7207004991053003</v>
      </c>
      <c r="X492" s="8">
        <v>-0.6350100826963101</v>
      </c>
      <c r="Y492" s="6">
        <f>AVERAGE(E492:X492)</f>
        <v>-0.79495237427030907</v>
      </c>
      <c r="Z492">
        <v>-0.79495237427030907</v>
      </c>
    </row>
    <row r="493" spans="1:26" x14ac:dyDescent="0.3">
      <c r="A493" s="2">
        <v>1122</v>
      </c>
      <c r="B493" s="2" t="s">
        <v>1477</v>
      </c>
      <c r="C493" s="2" t="s">
        <v>1478</v>
      </c>
      <c r="D493" s="2" t="s">
        <v>1479</v>
      </c>
      <c r="E493" s="6">
        <v>-9.6517248477078182E-2</v>
      </c>
      <c r="F493">
        <v>-0.20888265383244717</v>
      </c>
      <c r="G493">
        <v>-0.95324539795237218</v>
      </c>
      <c r="H493">
        <v>-0.77605236969074276</v>
      </c>
      <c r="I493">
        <v>-0.93462501749296878</v>
      </c>
      <c r="J493">
        <v>9.3052012098466877E-2</v>
      </c>
      <c r="K493">
        <v>0.12871877941677318</v>
      </c>
      <c r="L493">
        <v>-0.48083285288879885</v>
      </c>
      <c r="M493">
        <v>-0.8583109219286803</v>
      </c>
      <c r="N493">
        <v>-0.16729830375148116</v>
      </c>
      <c r="O493">
        <v>-0.38713860284279761</v>
      </c>
      <c r="P493">
        <v>-0.41496418493327325</v>
      </c>
      <c r="Q493">
        <v>-0.51020198297004882</v>
      </c>
      <c r="R493">
        <v>-0.67296132928421937</v>
      </c>
      <c r="S493">
        <v>-2.1279093308243975</v>
      </c>
      <c r="T493">
        <v>-0.93872585308012546</v>
      </c>
      <c r="U493">
        <v>-1.007210924977689</v>
      </c>
      <c r="V493">
        <v>-1.3240040210801118</v>
      </c>
      <c r="W493">
        <v>-0.90125257662151281</v>
      </c>
      <c r="X493" s="8">
        <v>-0.64203684720576637</v>
      </c>
      <c r="Y493" s="6">
        <f>AVERAGE(E493:X493)</f>
        <v>-0.65901998141596363</v>
      </c>
      <c r="Z493">
        <v>-0.65901998141596363</v>
      </c>
    </row>
    <row r="494" spans="1:26" x14ac:dyDescent="0.3">
      <c r="A494" s="2">
        <v>1124</v>
      </c>
      <c r="B494" s="2" t="s">
        <v>1480</v>
      </c>
      <c r="C494" s="2" t="s">
        <v>1481</v>
      </c>
      <c r="D494" s="2" t="s">
        <v>1482</v>
      </c>
      <c r="E494" s="6">
        <v>-1.436923361435364</v>
      </c>
      <c r="F494">
        <v>0.31913129916250493</v>
      </c>
      <c r="G494">
        <v>-0.41757518270915317</v>
      </c>
      <c r="H494">
        <v>-0.16769988176055931</v>
      </c>
      <c r="I494">
        <v>4.392085227679194E-2</v>
      </c>
      <c r="J494">
        <v>-0.55592839851026477</v>
      </c>
      <c r="K494">
        <v>-1.2899854318585691</v>
      </c>
      <c r="L494">
        <v>-0.56480604177180538</v>
      </c>
      <c r="M494">
        <v>-0.10499888810680041</v>
      </c>
      <c r="N494">
        <v>0.50597388842248381</v>
      </c>
      <c r="O494">
        <v>0.50631961238977885</v>
      </c>
      <c r="P494">
        <v>-0.16445009189469578</v>
      </c>
      <c r="Q494">
        <v>-0.18473324905653346</v>
      </c>
      <c r="R494">
        <v>5.2550460055898675E-2</v>
      </c>
      <c r="S494">
        <v>-1.7433687046607307</v>
      </c>
      <c r="T494">
        <v>-0.35584779252514764</v>
      </c>
      <c r="U494">
        <v>-0.25487790790511594</v>
      </c>
      <c r="V494">
        <v>-0.36357657148173711</v>
      </c>
      <c r="W494">
        <v>0.75716766811747693</v>
      </c>
      <c r="X494" s="8">
        <v>-0.59485696511141306</v>
      </c>
      <c r="Y494" s="6">
        <f>AVERAGE(E494:X494)</f>
        <v>-0.30072823441814772</v>
      </c>
      <c r="Z494">
        <v>-0.30072823441814772</v>
      </c>
    </row>
    <row r="495" spans="1:26" x14ac:dyDescent="0.3">
      <c r="A495" s="2">
        <v>1130</v>
      </c>
      <c r="B495" s="2" t="s">
        <v>1483</v>
      </c>
      <c r="C495" s="2" t="s">
        <v>1484</v>
      </c>
      <c r="D495" s="2" t="s">
        <v>1485</v>
      </c>
      <c r="E495" s="6">
        <v>-1.0803718210783109</v>
      </c>
      <c r="F495">
        <v>-2.5697697173201242</v>
      </c>
      <c r="G495">
        <v>-2.1845251177500753</v>
      </c>
      <c r="H495">
        <v>-2.3828241209166037</v>
      </c>
      <c r="I495">
        <v>-3.2237552277699457</v>
      </c>
      <c r="J495">
        <v>-1.5944683272112079</v>
      </c>
      <c r="K495">
        <v>-1.9680120025117449</v>
      </c>
      <c r="L495">
        <v>-2.5098676636766273</v>
      </c>
      <c r="M495">
        <v>-2.7158940108390954</v>
      </c>
      <c r="N495">
        <v>-4.4235155675194546</v>
      </c>
      <c r="O495">
        <v>-2.1358408875186896</v>
      </c>
      <c r="P495">
        <v>-2.4732729703753971</v>
      </c>
      <c r="Q495">
        <v>-2.9804406371695591</v>
      </c>
      <c r="R495">
        <v>-2.2593071387539374</v>
      </c>
      <c r="S495">
        <v>-3.7623686976761652</v>
      </c>
      <c r="T495">
        <v>-2.4720005118681008</v>
      </c>
      <c r="U495">
        <v>-2.6299336883592068</v>
      </c>
      <c r="V495">
        <v>-2.9289405536597517</v>
      </c>
      <c r="W495">
        <v>-2.1356734517157778</v>
      </c>
      <c r="X495" s="8">
        <v>-2.2716072936518645</v>
      </c>
      <c r="Y495" s="6">
        <f>AVERAGE(E495:X495)</f>
        <v>-2.5351194703670821</v>
      </c>
      <c r="Z495">
        <v>-2.5351194703670821</v>
      </c>
    </row>
    <row r="496" spans="1:26" x14ac:dyDescent="0.3">
      <c r="A496" s="2">
        <v>1132</v>
      </c>
      <c r="B496" s="2" t="s">
        <v>1486</v>
      </c>
      <c r="C496" s="2" t="s">
        <v>1487</v>
      </c>
      <c r="D496" s="2" t="s">
        <v>1488</v>
      </c>
      <c r="E496" s="6">
        <v>2.8549465119089517</v>
      </c>
      <c r="F496">
        <v>1.3160396415357873</v>
      </c>
      <c r="G496">
        <v>1.6868078266679616</v>
      </c>
      <c r="H496">
        <v>2.0062023827063729</v>
      </c>
      <c r="I496">
        <v>0.18821449314298233</v>
      </c>
      <c r="J496">
        <v>2.0067019216917128</v>
      </c>
      <c r="K496">
        <v>2.2763658302629892</v>
      </c>
      <c r="L496">
        <v>2.1549045053389233</v>
      </c>
      <c r="M496">
        <v>0.67989426834663891</v>
      </c>
      <c r="N496">
        <v>2.0046166068369287</v>
      </c>
      <c r="O496">
        <v>1.7699105983405934</v>
      </c>
      <c r="P496">
        <v>1.42176174731736</v>
      </c>
      <c r="Q496">
        <v>2.0071731823491215</v>
      </c>
      <c r="R496">
        <v>2.3859551545051612</v>
      </c>
      <c r="S496">
        <v>-0.57603460666168027</v>
      </c>
      <c r="T496">
        <v>-0.2275445583704602</v>
      </c>
      <c r="U496">
        <v>1.1990612745825757</v>
      </c>
      <c r="V496">
        <v>1.1533605784264123</v>
      </c>
      <c r="W496">
        <v>1.7908671157483917</v>
      </c>
      <c r="X496" s="8">
        <v>1.7419786428357438</v>
      </c>
      <c r="Y496" s="6">
        <f>AVERAGE(E496:X496)</f>
        <v>1.4920591558756233</v>
      </c>
      <c r="Z496">
        <v>1.4920591558756233</v>
      </c>
    </row>
    <row r="497" spans="1:26" x14ac:dyDescent="0.3">
      <c r="A497" s="2">
        <v>1138</v>
      </c>
      <c r="B497" s="2" t="s">
        <v>1489</v>
      </c>
      <c r="C497" s="2" t="s">
        <v>1490</v>
      </c>
      <c r="D497" s="2" t="s">
        <v>1491</v>
      </c>
      <c r="E497" s="6">
        <v>2.2352597565760699</v>
      </c>
      <c r="F497">
        <v>3.4259209656474257</v>
      </c>
      <c r="G497">
        <v>2.2685079156794905</v>
      </c>
      <c r="H497">
        <v>2.6273711243189894</v>
      </c>
      <c r="I497">
        <v>2.762771125899691</v>
      </c>
      <c r="J497">
        <v>2.5271176285526034</v>
      </c>
      <c r="K497">
        <v>3.1986877436558232</v>
      </c>
      <c r="L497">
        <v>2.8160930496804459</v>
      </c>
      <c r="M497">
        <v>3.1625319710124145</v>
      </c>
      <c r="N497">
        <v>4.2310898984994232</v>
      </c>
      <c r="O497">
        <v>2.5324447573644662</v>
      </c>
      <c r="P497">
        <v>2.3730788992755949</v>
      </c>
      <c r="Q497">
        <v>3.1489735576986915</v>
      </c>
      <c r="R497">
        <v>2.5963434787341915</v>
      </c>
      <c r="S497">
        <v>2.6544354153260197</v>
      </c>
      <c r="T497">
        <v>2.3399137391384373</v>
      </c>
      <c r="U497">
        <v>2.4827884498111281</v>
      </c>
      <c r="V497">
        <v>2.8431058338736093</v>
      </c>
      <c r="W497">
        <v>1.8322850535212041</v>
      </c>
      <c r="X497" s="8">
        <v>2.7255246035421905</v>
      </c>
      <c r="Y497" s="6">
        <f>AVERAGE(E497:X497)</f>
        <v>2.7392122483903956</v>
      </c>
      <c r="Z497">
        <v>2.7392122483903956</v>
      </c>
    </row>
    <row r="498" spans="1:26" x14ac:dyDescent="0.3">
      <c r="A498" s="2">
        <v>1140</v>
      </c>
      <c r="B498" s="2" t="s">
        <v>1492</v>
      </c>
      <c r="C498" s="2" t="s">
        <v>1493</v>
      </c>
      <c r="D498" s="2" t="s">
        <v>1494</v>
      </c>
      <c r="E498" s="6">
        <v>1.3560405514607632</v>
      </c>
      <c r="F498">
        <v>2.8543848930105984</v>
      </c>
      <c r="G498">
        <v>3.1782539128906371</v>
      </c>
      <c r="H498">
        <v>1.6983267905876156</v>
      </c>
      <c r="I498">
        <v>3.6508189819534129</v>
      </c>
      <c r="J498">
        <v>1.7752455796643147</v>
      </c>
      <c r="K498">
        <v>1.9153875552183852</v>
      </c>
      <c r="L498">
        <v>2.9503225760642211</v>
      </c>
      <c r="M498">
        <v>2.7850642351972659</v>
      </c>
      <c r="N498">
        <v>3.6846945175226966</v>
      </c>
      <c r="O498">
        <v>2.646373639153965</v>
      </c>
      <c r="P498">
        <v>2.6097212384813009</v>
      </c>
      <c r="Q498">
        <v>3.3029960481275822</v>
      </c>
      <c r="R498">
        <v>3.1908924743192819</v>
      </c>
      <c r="S498">
        <v>1.7881800256073959</v>
      </c>
      <c r="T498">
        <v>2.6466726312376645</v>
      </c>
      <c r="U498">
        <v>3.1498343166377412</v>
      </c>
      <c r="V498">
        <v>2.5442766215770298</v>
      </c>
      <c r="W498">
        <v>2.4209157308634213</v>
      </c>
      <c r="X498" s="8">
        <v>2.4323974276987497</v>
      </c>
      <c r="Y498" s="6">
        <f>AVERAGE(E498:X498)</f>
        <v>2.629039987363702</v>
      </c>
      <c r="Z498">
        <v>2.629039987363702</v>
      </c>
    </row>
    <row r="499" spans="1:26" x14ac:dyDescent="0.3">
      <c r="A499" s="2">
        <v>1147</v>
      </c>
      <c r="B499" s="2" t="s">
        <v>1495</v>
      </c>
      <c r="C499" s="2" t="s">
        <v>1496</v>
      </c>
      <c r="D499" s="2" t="s">
        <v>1497</v>
      </c>
      <c r="E499" s="6">
        <v>-0.24362846683969597</v>
      </c>
      <c r="F499">
        <v>-0.76116354381910301</v>
      </c>
      <c r="G499">
        <v>-0.93192371213645187</v>
      </c>
      <c r="H499">
        <v>-0.83663539216767902</v>
      </c>
      <c r="I499">
        <v>-1.0338484556493794</v>
      </c>
      <c r="J499">
        <v>-0.93872214061472015</v>
      </c>
      <c r="K499">
        <v>-0.68306055613308403</v>
      </c>
      <c r="L499">
        <v>-0.92583888078626797</v>
      </c>
      <c r="M499">
        <v>-1.1100359889221496</v>
      </c>
      <c r="N499">
        <v>-0.70187822685773016</v>
      </c>
      <c r="O499">
        <v>-0.69611940813004869</v>
      </c>
      <c r="P499">
        <v>-1.0833902688523571</v>
      </c>
      <c r="Q499">
        <v>-0.97384494111159081</v>
      </c>
      <c r="R499">
        <v>-0.70079451818811345</v>
      </c>
      <c r="S499">
        <v>-1.4146496406592679</v>
      </c>
      <c r="T499">
        <v>-0.99073504736074847</v>
      </c>
      <c r="U499">
        <v>-0.79023454650665304</v>
      </c>
      <c r="V499">
        <v>-0.86875209177752688</v>
      </c>
      <c r="W499">
        <v>-1.1478581583795646</v>
      </c>
      <c r="X499" s="8">
        <v>-1.0189270309524803</v>
      </c>
      <c r="Y499" s="6">
        <f>AVERAGE(E499:X499)</f>
        <v>-0.89260205079223043</v>
      </c>
      <c r="Z499">
        <v>-0.89260205079223043</v>
      </c>
    </row>
    <row r="500" spans="1:26" x14ac:dyDescent="0.3">
      <c r="A500" s="2">
        <v>1152</v>
      </c>
      <c r="B500" s="2" t="s">
        <v>1498</v>
      </c>
      <c r="C500" s="2" t="s">
        <v>1499</v>
      </c>
      <c r="D500" s="2" t="s">
        <v>1500</v>
      </c>
      <c r="E500" s="6">
        <v>0.34081574865478509</v>
      </c>
      <c r="F500">
        <v>1.8965896402820572</v>
      </c>
      <c r="G500">
        <v>2.279632050557149</v>
      </c>
      <c r="H500">
        <v>2.2388727407112645</v>
      </c>
      <c r="I500">
        <v>1.3295220909582846</v>
      </c>
      <c r="J500">
        <v>1.3841711666709744</v>
      </c>
      <c r="K500">
        <v>1.0016259452436789</v>
      </c>
      <c r="L500">
        <v>-0.8885276838904711</v>
      </c>
      <c r="M500">
        <v>0.90227941297304248</v>
      </c>
      <c r="N500">
        <v>-0.4090506510813855</v>
      </c>
      <c r="O500">
        <v>1.9154975980898179</v>
      </c>
      <c r="P500">
        <v>1.438558319376094</v>
      </c>
      <c r="Q500">
        <v>1.06445220024432</v>
      </c>
      <c r="R500">
        <v>0.65678890843705184</v>
      </c>
      <c r="S500">
        <v>2.1296603252466362</v>
      </c>
      <c r="T500">
        <v>2.564033672221421</v>
      </c>
      <c r="U500">
        <v>1.0656761142973274</v>
      </c>
      <c r="V500">
        <v>1.4333203471431577</v>
      </c>
      <c r="W500">
        <v>2.0474955888375663</v>
      </c>
      <c r="X500" s="8">
        <v>2.5424709801220131</v>
      </c>
      <c r="Y500" s="6">
        <f>AVERAGE(E500:X500)</f>
        <v>1.3466942257547394</v>
      </c>
      <c r="Z500">
        <v>1.3466942257547394</v>
      </c>
    </row>
    <row r="501" spans="1:26" x14ac:dyDescent="0.3">
      <c r="A501" s="2">
        <v>1153</v>
      </c>
      <c r="B501" s="2" t="s">
        <v>1501</v>
      </c>
      <c r="C501" s="2" t="s">
        <v>1502</v>
      </c>
      <c r="D501" s="2" t="s">
        <v>1503</v>
      </c>
      <c r="E501" s="6">
        <v>-0.60942974071289424</v>
      </c>
      <c r="F501">
        <v>1.3389462891674113</v>
      </c>
      <c r="G501">
        <v>1.2481344010375219</v>
      </c>
      <c r="H501">
        <v>1.2024944359284164</v>
      </c>
      <c r="I501">
        <v>1.1246713290069981</v>
      </c>
      <c r="J501">
        <v>1.7134457839926787</v>
      </c>
      <c r="K501">
        <v>0.3096729317341147</v>
      </c>
      <c r="L501">
        <v>1.0561708289934326</v>
      </c>
      <c r="M501">
        <v>1.3771066606002074</v>
      </c>
      <c r="N501">
        <v>1.7068290322197202</v>
      </c>
      <c r="O501">
        <v>0.68538659881161956</v>
      </c>
      <c r="P501">
        <v>1.1285192989297708</v>
      </c>
      <c r="Q501">
        <v>1.2690587443451309</v>
      </c>
      <c r="R501">
        <v>0.95541480258772171</v>
      </c>
      <c r="S501">
        <v>1.651346130363835</v>
      </c>
      <c r="T501">
        <v>1.2434956866233369</v>
      </c>
      <c r="U501">
        <v>0.79710093376960489</v>
      </c>
      <c r="V501">
        <v>1.5994388970836173</v>
      </c>
      <c r="W501">
        <v>1.1878524114405713</v>
      </c>
      <c r="X501" s="8">
        <v>1.090207396273934</v>
      </c>
      <c r="Y501" s="6">
        <f>AVERAGE(E501:X501)</f>
        <v>1.1037931426098375</v>
      </c>
      <c r="Z501">
        <v>1.1037931426098375</v>
      </c>
    </row>
    <row r="502" spans="1:26" x14ac:dyDescent="0.3">
      <c r="A502" s="2">
        <v>1154</v>
      </c>
      <c r="B502" s="2" t="s">
        <v>1504</v>
      </c>
      <c r="C502" s="2" t="s">
        <v>1505</v>
      </c>
      <c r="D502" s="2" t="s">
        <v>1506</v>
      </c>
      <c r="E502" s="6">
        <v>0.88422815724193327</v>
      </c>
      <c r="F502">
        <v>3.3524195040474161</v>
      </c>
      <c r="G502">
        <v>2.5005417954419231</v>
      </c>
      <c r="H502">
        <v>2.7370582704817683</v>
      </c>
      <c r="I502">
        <v>2.8745242626377916</v>
      </c>
      <c r="J502">
        <v>2.0974081561344029</v>
      </c>
      <c r="K502">
        <v>2.726631678226985</v>
      </c>
      <c r="L502">
        <v>2.2340549385626862</v>
      </c>
      <c r="M502">
        <v>2.6270681873620894</v>
      </c>
      <c r="N502">
        <v>2.9224760227152893</v>
      </c>
      <c r="O502">
        <v>2.1804992892521993</v>
      </c>
      <c r="P502">
        <v>2.7240154966474854</v>
      </c>
      <c r="Q502">
        <v>2.0485670937802247</v>
      </c>
      <c r="R502">
        <v>2.2322762521593882</v>
      </c>
      <c r="S502">
        <v>1.5556521741686522</v>
      </c>
      <c r="T502">
        <v>2.4423631798426917</v>
      </c>
      <c r="U502">
        <v>2.5881192073829054</v>
      </c>
      <c r="V502">
        <v>2.0908498446671331</v>
      </c>
      <c r="W502">
        <v>2.7508893822277591</v>
      </c>
      <c r="X502" s="8">
        <v>2.1624354092085718</v>
      </c>
      <c r="Y502" s="6">
        <f>AVERAGE(E502:X502)</f>
        <v>2.3866039151094647</v>
      </c>
      <c r="Z502">
        <v>2.3866039151094647</v>
      </c>
    </row>
    <row r="503" spans="1:26" x14ac:dyDescent="0.3">
      <c r="A503" s="2">
        <v>1155</v>
      </c>
      <c r="B503" s="2" t="s">
        <v>1507</v>
      </c>
      <c r="C503" s="2" t="s">
        <v>1508</v>
      </c>
      <c r="D503" s="2" t="s">
        <v>1509</v>
      </c>
      <c r="E503" s="6">
        <v>0.6042614439885684</v>
      </c>
      <c r="F503">
        <v>2.5115370203451755</v>
      </c>
      <c r="G503">
        <v>2.4436179570408934</v>
      </c>
      <c r="H503">
        <v>2.6668657522222468</v>
      </c>
      <c r="I503">
        <v>1.9843271211958393</v>
      </c>
      <c r="J503">
        <v>2.2310403805421251</v>
      </c>
      <c r="K503">
        <v>1.8861862444864479</v>
      </c>
      <c r="L503">
        <v>2.2553857535196098</v>
      </c>
      <c r="M503">
        <v>2.5220698178658383</v>
      </c>
      <c r="N503">
        <v>2.6769116312037231</v>
      </c>
      <c r="O503">
        <v>1.7304292120563538</v>
      </c>
      <c r="P503">
        <v>2.0517428680477936</v>
      </c>
      <c r="Q503">
        <v>2.6165323731987322</v>
      </c>
      <c r="R503">
        <v>2.0874037160343768</v>
      </c>
      <c r="S503">
        <v>2.2305406684542382</v>
      </c>
      <c r="T503">
        <v>2.2293150318016468</v>
      </c>
      <c r="U503">
        <v>2.5172601826169911</v>
      </c>
      <c r="V503">
        <v>2.4850903749210151</v>
      </c>
      <c r="W503">
        <v>2.3978203839776437</v>
      </c>
      <c r="X503" s="8">
        <v>2.2555665187625209</v>
      </c>
      <c r="Y503" s="6">
        <f>AVERAGE(E503:X503)</f>
        <v>2.219195222614089</v>
      </c>
      <c r="Z503">
        <v>2.219195222614089</v>
      </c>
    </row>
    <row r="504" spans="1:26" x14ac:dyDescent="0.3">
      <c r="A504" s="2">
        <v>1159</v>
      </c>
      <c r="B504" s="2" t="s">
        <v>1510</v>
      </c>
      <c r="C504" s="2" t="s">
        <v>1511</v>
      </c>
      <c r="D504" s="2" t="s">
        <v>1512</v>
      </c>
      <c r="E504" s="6">
        <v>-0.37999502432928911</v>
      </c>
      <c r="F504">
        <v>-3.1091925388183457</v>
      </c>
      <c r="G504">
        <v>-2.9567634569822063</v>
      </c>
      <c r="H504">
        <v>-3.3539762001649804</v>
      </c>
      <c r="I504">
        <v>-3.1393173036610129</v>
      </c>
      <c r="J504">
        <v>-3.2256513417252028</v>
      </c>
      <c r="K504">
        <v>-2.3940826020144752</v>
      </c>
      <c r="L504">
        <v>-3.3876268576317936</v>
      </c>
      <c r="M504">
        <v>-3.2614447150141164</v>
      </c>
      <c r="N504">
        <v>-3.5671202607149013</v>
      </c>
      <c r="O504">
        <v>-2.8711476465103476</v>
      </c>
      <c r="P504">
        <v>-2.9748699415906308</v>
      </c>
      <c r="Q504">
        <v>-3.9144541676009545</v>
      </c>
      <c r="R504">
        <v>-3.2657041540257721</v>
      </c>
      <c r="S504">
        <v>-3.0954318456279211</v>
      </c>
      <c r="T504">
        <v>-2.5185588771872065</v>
      </c>
      <c r="U504">
        <v>-2.7033455104870638</v>
      </c>
      <c r="V504">
        <v>-3.1299466419262685</v>
      </c>
      <c r="W504">
        <v>-3.1780937576470203</v>
      </c>
      <c r="X504" s="8">
        <v>-2.9617371961319079</v>
      </c>
      <c r="Y504" s="6">
        <f>AVERAGE(E504:X504)</f>
        <v>-2.9694230019895698</v>
      </c>
      <c r="Z504">
        <v>-2.9694230019895698</v>
      </c>
    </row>
    <row r="505" spans="1:26" x14ac:dyDescent="0.3">
      <c r="A505" s="2">
        <v>1161</v>
      </c>
      <c r="B505" s="2" t="s">
        <v>1513</v>
      </c>
      <c r="C505" s="2" t="s">
        <v>1514</v>
      </c>
      <c r="D505" s="2" t="s">
        <v>1515</v>
      </c>
      <c r="E505" s="6">
        <v>0.8864140082523192</v>
      </c>
      <c r="F505">
        <v>-0.56441307037003441</v>
      </c>
      <c r="G505">
        <v>-0.82570224475943654</v>
      </c>
      <c r="H505">
        <v>-0.63284770473464702</v>
      </c>
      <c r="I505">
        <v>0.22319013053257428</v>
      </c>
      <c r="J505">
        <v>0.20836062688790297</v>
      </c>
      <c r="K505">
        <v>-0.92322333505413723</v>
      </c>
      <c r="L505">
        <v>-0.85872645058149866</v>
      </c>
      <c r="M505">
        <v>-0.33507772507409317</v>
      </c>
      <c r="N505">
        <v>-0.22561836002097188</v>
      </c>
      <c r="O505">
        <v>-0.58648927887347169</v>
      </c>
      <c r="P505">
        <v>-0.51446056251499261</v>
      </c>
      <c r="Q505">
        <v>-0.45691174087765724</v>
      </c>
      <c r="R505">
        <v>0.12885368672572339</v>
      </c>
      <c r="S505">
        <v>-0.26609267160199629</v>
      </c>
      <c r="T505">
        <v>-0.23369059835243453</v>
      </c>
      <c r="U505">
        <v>0.17766809818498167</v>
      </c>
      <c r="V505">
        <v>0.14354239328586343</v>
      </c>
      <c r="W505">
        <v>-7.1329602001298772E-2</v>
      </c>
      <c r="X505" s="8">
        <v>-0.26824527965320005</v>
      </c>
      <c r="Y505" s="6">
        <f>AVERAGE(E505:X505)</f>
        <v>-0.24973998403002526</v>
      </c>
      <c r="Z505">
        <v>-0.24973998403002526</v>
      </c>
    </row>
    <row r="506" spans="1:26" x14ac:dyDescent="0.3">
      <c r="A506" s="2">
        <v>1163</v>
      </c>
      <c r="B506" s="2" t="s">
        <v>1516</v>
      </c>
      <c r="C506" s="2" t="s">
        <v>1517</v>
      </c>
      <c r="D506" s="2" t="s">
        <v>1518</v>
      </c>
      <c r="E506" s="6">
        <v>2.5946387553010091</v>
      </c>
      <c r="F506">
        <v>3.8449637464642983</v>
      </c>
      <c r="G506">
        <v>3.6099996026498875</v>
      </c>
      <c r="H506">
        <v>3.4918566109828211</v>
      </c>
      <c r="I506">
        <v>4.1419580194400547</v>
      </c>
      <c r="J506">
        <v>3.3476197962439516</v>
      </c>
      <c r="K506">
        <v>3.8068967338985122</v>
      </c>
      <c r="L506">
        <v>4.1794539538053366</v>
      </c>
      <c r="M506">
        <v>4.7029639073281402</v>
      </c>
      <c r="N506">
        <v>4.7647191373827926</v>
      </c>
      <c r="O506">
        <v>3.7290739030277669</v>
      </c>
      <c r="P506">
        <v>4.5934461944982417</v>
      </c>
      <c r="Q506">
        <v>4.3098213879768412</v>
      </c>
      <c r="R506">
        <v>3.8633899871329631</v>
      </c>
      <c r="S506">
        <v>5.3734400548418773</v>
      </c>
      <c r="T506">
        <v>4.2942059630402651</v>
      </c>
      <c r="U506">
        <v>4.02315977320188</v>
      </c>
      <c r="V506">
        <v>4.2767861305774133</v>
      </c>
      <c r="W506">
        <v>3.6044678729067985</v>
      </c>
      <c r="X506" s="8">
        <v>4.2094985124550179</v>
      </c>
      <c r="Y506" s="6">
        <f>AVERAGE(E506:X506)</f>
        <v>4.0381180021577929</v>
      </c>
      <c r="Z506">
        <v>4.0381180021577929</v>
      </c>
    </row>
    <row r="507" spans="1:26" x14ac:dyDescent="0.3">
      <c r="A507" s="2">
        <v>1164</v>
      </c>
      <c r="B507" s="2" t="s">
        <v>1519</v>
      </c>
      <c r="C507" s="2" t="s">
        <v>1520</v>
      </c>
      <c r="D507" s="2" t="s">
        <v>1521</v>
      </c>
      <c r="E507" s="6">
        <v>4.2054785733327247</v>
      </c>
      <c r="F507">
        <v>5.0615120177158506</v>
      </c>
      <c r="G507">
        <v>4.3980419114631033</v>
      </c>
      <c r="H507">
        <v>4.1736780654377359</v>
      </c>
      <c r="I507">
        <v>4.8404714576448615</v>
      </c>
      <c r="J507">
        <v>3.877704588608244</v>
      </c>
      <c r="K507">
        <v>5.1890698609587673</v>
      </c>
      <c r="L507">
        <v>4.910480057709055</v>
      </c>
      <c r="M507">
        <v>4.5179851256304167</v>
      </c>
      <c r="N507">
        <v>5.8567772508743863</v>
      </c>
      <c r="O507">
        <v>4.1686717165776326</v>
      </c>
      <c r="P507">
        <v>5.1805890996604802</v>
      </c>
      <c r="Q507">
        <v>5.0162973937910866</v>
      </c>
      <c r="R507">
        <v>4.3731447826276151</v>
      </c>
      <c r="S507">
        <v>4.3882375070367159</v>
      </c>
      <c r="T507">
        <v>4.5525340620410839</v>
      </c>
      <c r="U507">
        <v>4.9807714559992915</v>
      </c>
      <c r="V507">
        <v>4.4902728771865261</v>
      </c>
      <c r="W507">
        <v>4.1614784612251654</v>
      </c>
      <c r="X507" s="8">
        <v>4.7013825587735401</v>
      </c>
      <c r="Y507" s="6">
        <f>AVERAGE(E507:X507)</f>
        <v>4.6522289412147151</v>
      </c>
      <c r="Z507">
        <v>4.6522289412147151</v>
      </c>
    </row>
    <row r="508" spans="1:26" x14ac:dyDescent="0.3">
      <c r="A508" s="2">
        <v>1173</v>
      </c>
      <c r="B508" s="2" t="s">
        <v>1522</v>
      </c>
      <c r="C508" s="2" t="s">
        <v>1523</v>
      </c>
      <c r="D508" s="2" t="s">
        <v>1524</v>
      </c>
      <c r="E508" s="6">
        <v>0.63702125241058494</v>
      </c>
      <c r="F508">
        <v>0.77726036084814998</v>
      </c>
      <c r="G508">
        <v>0.66102556572287674</v>
      </c>
      <c r="H508">
        <v>1.062848896347578</v>
      </c>
      <c r="I508">
        <v>0.48592236418894447</v>
      </c>
      <c r="J508">
        <v>1.0833481156430804</v>
      </c>
      <c r="K508">
        <v>0.93599792946840032</v>
      </c>
      <c r="L508">
        <v>0.96258178069969003</v>
      </c>
      <c r="M508">
        <v>0.90742362118536068</v>
      </c>
      <c r="N508">
        <v>0.52332886318398997</v>
      </c>
      <c r="O508">
        <v>0.88771480158716276</v>
      </c>
      <c r="P508">
        <v>0.77247991511889769</v>
      </c>
      <c r="Q508">
        <v>1.0258050043628868</v>
      </c>
      <c r="R508">
        <v>0.9914008367466085</v>
      </c>
      <c r="S508">
        <v>-2.7191382215774069E-2</v>
      </c>
      <c r="T508">
        <v>0.92909079279401219</v>
      </c>
      <c r="U508">
        <v>1.160499977691807</v>
      </c>
      <c r="V508">
        <v>0.81866967618826636</v>
      </c>
      <c r="W508">
        <v>0.43009124530846138</v>
      </c>
      <c r="X508" s="8">
        <v>0.66770185770791823</v>
      </c>
      <c r="Y508" s="6">
        <f>AVERAGE(E508:X508)</f>
        <v>0.78465107374944498</v>
      </c>
      <c r="Z508">
        <v>0.78465107374944498</v>
      </c>
    </row>
    <row r="509" spans="1:26" x14ac:dyDescent="0.3">
      <c r="A509" s="2">
        <v>1174</v>
      </c>
      <c r="B509" s="2" t="s">
        <v>1525</v>
      </c>
      <c r="C509" s="2" t="s">
        <v>1526</v>
      </c>
      <c r="D509" s="2" t="s">
        <v>1527</v>
      </c>
      <c r="E509" s="6">
        <v>0.76817976241770192</v>
      </c>
      <c r="F509">
        <v>2.5407429201936154</v>
      </c>
      <c r="G509">
        <v>3.1611938213468966</v>
      </c>
      <c r="H509">
        <v>2.5142283665013108</v>
      </c>
      <c r="I509">
        <v>3.7067488685214784</v>
      </c>
      <c r="J509">
        <v>2.5765005948145454</v>
      </c>
      <c r="K509">
        <v>1.7090671298138362</v>
      </c>
      <c r="L509">
        <v>3.1432215976769764</v>
      </c>
      <c r="M509">
        <v>3.0725050523030379</v>
      </c>
      <c r="N509">
        <v>3.0157693832363681</v>
      </c>
      <c r="O509">
        <v>3.1521619044126017</v>
      </c>
      <c r="P509">
        <v>3.0805623034752929</v>
      </c>
      <c r="Q509">
        <v>2.6390552408989429</v>
      </c>
      <c r="R509">
        <v>3.6773292984771091</v>
      </c>
      <c r="S509">
        <v>3.6605025323148714</v>
      </c>
      <c r="T509">
        <v>3.5563632433074197</v>
      </c>
      <c r="U509">
        <v>3.5692084113494889</v>
      </c>
      <c r="V509">
        <v>3.679406921938734</v>
      </c>
      <c r="W509">
        <v>3.4726016383816378</v>
      </c>
      <c r="X509" s="8">
        <v>2.9014397578955444</v>
      </c>
      <c r="Y509" s="6">
        <f>AVERAGE(E509:X509)</f>
        <v>2.9798394374638706</v>
      </c>
      <c r="Z509">
        <v>2.9798394374638706</v>
      </c>
    </row>
    <row r="510" spans="1:26" x14ac:dyDescent="0.3">
      <c r="A510" s="2">
        <v>1175</v>
      </c>
      <c r="B510" s="2" t="s">
        <v>1528</v>
      </c>
      <c r="C510" s="2" t="s">
        <v>1529</v>
      </c>
      <c r="D510" s="2" t="s">
        <v>1530</v>
      </c>
      <c r="E510" s="6">
        <v>1.065501538726517</v>
      </c>
      <c r="F510">
        <v>2.0571912353892179</v>
      </c>
      <c r="G510">
        <v>1.9315049640494504</v>
      </c>
      <c r="H510">
        <v>2.3124906157713059</v>
      </c>
      <c r="I510">
        <v>1.8770046100360158</v>
      </c>
      <c r="J510">
        <v>1.7126177247187462</v>
      </c>
      <c r="K510">
        <v>2.1169658943548231</v>
      </c>
      <c r="L510">
        <v>1.8593794146988534</v>
      </c>
      <c r="M510">
        <v>1.9838650297992979</v>
      </c>
      <c r="N510">
        <v>2.4622808506916773</v>
      </c>
      <c r="O510">
        <v>2.0270057471902256</v>
      </c>
      <c r="P510">
        <v>2.4807417694729192</v>
      </c>
      <c r="Q510">
        <v>2.1409279417004261</v>
      </c>
      <c r="R510">
        <v>2.0935604068616818</v>
      </c>
      <c r="S510">
        <v>2.9126466686238759</v>
      </c>
      <c r="T510">
        <v>2.3832722492594072</v>
      </c>
      <c r="U510">
        <v>2.2861668452210755</v>
      </c>
      <c r="V510">
        <v>2.4329311507402402</v>
      </c>
      <c r="W510">
        <v>2.088965203134912</v>
      </c>
      <c r="X510" s="8">
        <v>2.1896389556126952</v>
      </c>
      <c r="Y510" s="6">
        <f>AVERAGE(E510:X510)</f>
        <v>2.1207329408026676</v>
      </c>
      <c r="Z510">
        <v>2.1207329408026676</v>
      </c>
    </row>
    <row r="511" spans="1:26" x14ac:dyDescent="0.3">
      <c r="A511" s="2">
        <v>1176</v>
      </c>
      <c r="B511" s="2" t="s">
        <v>1531</v>
      </c>
      <c r="C511" s="2" t="s">
        <v>1532</v>
      </c>
      <c r="D511" s="2" t="s">
        <v>1533</v>
      </c>
      <c r="E511" s="6">
        <v>1.1426375081320044</v>
      </c>
      <c r="F511">
        <v>1.6896972069597551</v>
      </c>
      <c r="G511">
        <v>1.4063688522142488</v>
      </c>
      <c r="H511">
        <v>2.3108922685590252</v>
      </c>
      <c r="I511">
        <v>1.7856776353708277</v>
      </c>
      <c r="J511">
        <v>2.4129974975918174</v>
      </c>
      <c r="K511">
        <v>2.1334690123070117</v>
      </c>
      <c r="L511">
        <v>1.72790837945536</v>
      </c>
      <c r="M511">
        <v>1.8581571762452838</v>
      </c>
      <c r="N511">
        <v>1.3529546763888229</v>
      </c>
      <c r="O511">
        <v>1.8201787702115186</v>
      </c>
      <c r="P511">
        <v>1.9693326650396636</v>
      </c>
      <c r="Q511">
        <v>1.4745989027722666</v>
      </c>
      <c r="R511">
        <v>1.9016646970599709</v>
      </c>
      <c r="S511">
        <v>2.2922777063903537</v>
      </c>
      <c r="T511">
        <v>1.9427607382203196</v>
      </c>
      <c r="U511">
        <v>1.8619048382972079</v>
      </c>
      <c r="V511">
        <v>2.6582761581300507</v>
      </c>
      <c r="W511">
        <v>1.847079443693826</v>
      </c>
      <c r="X511" s="8">
        <v>2.3152723171187914</v>
      </c>
      <c r="Y511" s="6">
        <f>AVERAGE(E511:X511)</f>
        <v>1.8952053225079066</v>
      </c>
      <c r="Z511">
        <v>1.8952053225079066</v>
      </c>
    </row>
    <row r="512" spans="1:26" x14ac:dyDescent="0.3">
      <c r="A512" s="2">
        <v>1181</v>
      </c>
      <c r="B512" s="2" t="s">
        <v>1534</v>
      </c>
      <c r="C512" s="2" t="s">
        <v>1535</v>
      </c>
      <c r="D512" s="2" t="s">
        <v>1536</v>
      </c>
      <c r="E512" s="6">
        <v>-0.61625132591602338</v>
      </c>
      <c r="F512">
        <v>-1.0225506216701954</v>
      </c>
      <c r="G512">
        <v>-1.2519907637010674</v>
      </c>
      <c r="H512">
        <v>-0.51914335570996784</v>
      </c>
      <c r="I512">
        <v>-1.555158643338032</v>
      </c>
      <c r="J512">
        <v>-1.1325969115916796</v>
      </c>
      <c r="K512">
        <v>-1.078651741841504</v>
      </c>
      <c r="L512">
        <v>-1.05950849580618</v>
      </c>
      <c r="M512">
        <v>-1.1311403606595116</v>
      </c>
      <c r="N512">
        <v>-1.5009678153909611</v>
      </c>
      <c r="O512">
        <v>-1.0791626044700371</v>
      </c>
      <c r="P512">
        <v>-1.0684949285503755</v>
      </c>
      <c r="Q512">
        <v>-1.2034330937055944</v>
      </c>
      <c r="R512">
        <v>-1.0501171883618294</v>
      </c>
      <c r="S512">
        <v>-1.7149971661845218</v>
      </c>
      <c r="T512">
        <v>-0.66480681353466109</v>
      </c>
      <c r="U512">
        <v>-1.1178736781330436</v>
      </c>
      <c r="V512">
        <v>-1.256083262515745</v>
      </c>
      <c r="W512">
        <v>-1.3526771428519517</v>
      </c>
      <c r="X512" s="8">
        <v>-0.97172556719843883</v>
      </c>
      <c r="Y512" s="6">
        <f>AVERAGE(E512:X512)</f>
        <v>-1.1173665740565661</v>
      </c>
      <c r="Z512">
        <v>-1.1173665740565661</v>
      </c>
    </row>
    <row r="513" spans="1:26" x14ac:dyDescent="0.3">
      <c r="A513" s="2">
        <v>1182</v>
      </c>
      <c r="B513" s="2" t="s">
        <v>1537</v>
      </c>
      <c r="C513" s="2" t="s">
        <v>1538</v>
      </c>
      <c r="D513" s="2" t="s">
        <v>1539</v>
      </c>
      <c r="E513" s="6">
        <v>-1.2154781426642869E-2</v>
      </c>
      <c r="F513">
        <v>-0.17207012704552496</v>
      </c>
      <c r="G513">
        <v>-0.41452014309591795</v>
      </c>
      <c r="H513">
        <v>-3.7977958151016601E-2</v>
      </c>
      <c r="I513">
        <v>-0.13388147959208885</v>
      </c>
      <c r="J513">
        <v>7.8323084824357458E-2</v>
      </c>
      <c r="K513">
        <v>1.4370971544010973E-2</v>
      </c>
      <c r="L513">
        <v>-0.10621023369247073</v>
      </c>
      <c r="M513">
        <v>-0.22807599585282504</v>
      </c>
      <c r="N513">
        <v>-0.33870401993845661</v>
      </c>
      <c r="O513">
        <v>0.33730771784861585</v>
      </c>
      <c r="P513">
        <v>-0.43700615107738094</v>
      </c>
      <c r="Q513">
        <v>-0.15731331174934127</v>
      </c>
      <c r="R513">
        <v>0.13112625878708706</v>
      </c>
      <c r="S513">
        <v>-1.2444132879401548</v>
      </c>
      <c r="T513">
        <v>-0.22205579727886612</v>
      </c>
      <c r="U513">
        <v>8.1125381763463636E-2</v>
      </c>
      <c r="V513">
        <v>-0.21046219721611387</v>
      </c>
      <c r="W513">
        <v>-0.11584021183090755</v>
      </c>
      <c r="X513" s="8">
        <v>5.029458166762573E-2</v>
      </c>
      <c r="Y513" s="6">
        <f>AVERAGE(E513:X513)</f>
        <v>-0.15690688497262736</v>
      </c>
      <c r="Z513">
        <v>-0.15690688497262736</v>
      </c>
    </row>
    <row r="514" spans="1:26" x14ac:dyDescent="0.3">
      <c r="A514" s="2">
        <v>1183</v>
      </c>
      <c r="B514" s="2" t="s">
        <v>1540</v>
      </c>
      <c r="C514" s="2" t="s">
        <v>1541</v>
      </c>
      <c r="D514" s="2" t="s">
        <v>1542</v>
      </c>
      <c r="E514" s="6">
        <v>2.6299807024011899</v>
      </c>
      <c r="F514">
        <v>2.7790804996317515</v>
      </c>
      <c r="G514">
        <v>1.4233231844065435</v>
      </c>
      <c r="H514">
        <v>2.5031737211576157</v>
      </c>
      <c r="I514">
        <v>3.7580350373813118</v>
      </c>
      <c r="J514">
        <v>2.8828321509578534</v>
      </c>
      <c r="K514">
        <v>1.3712495435622147</v>
      </c>
      <c r="L514">
        <v>2.754696791880785</v>
      </c>
      <c r="M514">
        <v>3.7750319372943308</v>
      </c>
      <c r="N514">
        <v>4.8273491100282788</v>
      </c>
      <c r="O514">
        <v>3.7368577971084691</v>
      </c>
      <c r="P514">
        <v>3.9777259888090897</v>
      </c>
      <c r="Q514">
        <v>4.5118291530593044</v>
      </c>
      <c r="R514">
        <v>4.4526528519787947</v>
      </c>
      <c r="S514">
        <v>2.267813619219325</v>
      </c>
      <c r="T514">
        <v>3.9080704849077743</v>
      </c>
      <c r="U514">
        <v>4.7559614225753331</v>
      </c>
      <c r="V514">
        <v>2.4966550096320557</v>
      </c>
      <c r="W514">
        <v>4.8086319416560723</v>
      </c>
      <c r="X514" s="8">
        <v>3.6759765188831532</v>
      </c>
      <c r="Y514" s="6">
        <f>AVERAGE(E514:X514)</f>
        <v>3.3648463733265621</v>
      </c>
      <c r="Z514">
        <v>3.3648463733265621</v>
      </c>
    </row>
    <row r="515" spans="1:26" x14ac:dyDescent="0.3">
      <c r="A515" s="2">
        <v>1184</v>
      </c>
      <c r="B515" s="2" t="s">
        <v>1543</v>
      </c>
      <c r="C515" s="2" t="s">
        <v>1544</v>
      </c>
      <c r="D515" s="2" t="s">
        <v>1545</v>
      </c>
      <c r="E515" s="6">
        <v>0.45693644817739021</v>
      </c>
      <c r="F515">
        <v>0.69183317102494046</v>
      </c>
      <c r="G515">
        <v>0.29876258560224322</v>
      </c>
      <c r="H515">
        <v>0.47970709025450758</v>
      </c>
      <c r="I515">
        <v>0.67067331496542115</v>
      </c>
      <c r="J515">
        <v>0.34430019679278034</v>
      </c>
      <c r="K515">
        <v>-0.30100165356700959</v>
      </c>
      <c r="L515">
        <v>0.15779992226427303</v>
      </c>
      <c r="M515">
        <v>0.31055704062456307</v>
      </c>
      <c r="N515">
        <v>0.61335142093983297</v>
      </c>
      <c r="O515">
        <v>0.32005403070745436</v>
      </c>
      <c r="P515">
        <v>0.8214839491408813</v>
      </c>
      <c r="Q515">
        <v>0.93378778657333583</v>
      </c>
      <c r="R515">
        <v>0.58346080336543493</v>
      </c>
      <c r="S515">
        <v>-1.1108030780097569</v>
      </c>
      <c r="T515">
        <v>0.18211256394889661</v>
      </c>
      <c r="U515">
        <v>3.515475161109978E-2</v>
      </c>
      <c r="V515">
        <v>-0.84134025091216402</v>
      </c>
      <c r="W515">
        <v>0.51065652224630165</v>
      </c>
      <c r="X515" s="8">
        <v>0.62548777174075587</v>
      </c>
      <c r="Y515" s="6">
        <f>AVERAGE(E515:X515)</f>
        <v>0.28914871937455916</v>
      </c>
      <c r="Z515">
        <v>0.28914871937455916</v>
      </c>
    </row>
    <row r="516" spans="1:26" x14ac:dyDescent="0.3">
      <c r="A516" s="2">
        <v>1185</v>
      </c>
      <c r="B516" s="2" t="s">
        <v>1546</v>
      </c>
      <c r="C516" s="2" t="s">
        <v>1547</v>
      </c>
      <c r="D516" s="2" t="s">
        <v>1548</v>
      </c>
      <c r="E516" s="6">
        <v>-1.0161367911348578</v>
      </c>
      <c r="F516">
        <v>2.2926668653691168E-2</v>
      </c>
      <c r="G516">
        <v>-1.6292488224722712</v>
      </c>
      <c r="H516">
        <v>-0.22315393308465425</v>
      </c>
      <c r="I516">
        <v>-0.2819489596550091</v>
      </c>
      <c r="J516">
        <v>-1.5209491043160765</v>
      </c>
      <c r="K516">
        <v>-4.9119184281358627E-2</v>
      </c>
      <c r="L516">
        <v>-1.2017910512720964</v>
      </c>
      <c r="M516">
        <v>-0.93851984669089028</v>
      </c>
      <c r="N516">
        <v>9.1983070924817736E-2</v>
      </c>
      <c r="O516">
        <v>-1.7069640073656236</v>
      </c>
      <c r="P516">
        <v>-0.73173258568198296</v>
      </c>
      <c r="Q516">
        <v>-1.1260063258171127</v>
      </c>
      <c r="R516">
        <v>-1.0838339279424531</v>
      </c>
      <c r="S516">
        <v>-1.6788490141755132</v>
      </c>
      <c r="T516">
        <v>-0.656377803499263</v>
      </c>
      <c r="U516">
        <v>-0.96892110056071523</v>
      </c>
      <c r="V516">
        <v>-1.3758256766460488</v>
      </c>
      <c r="W516">
        <v>-0.45156984674138706</v>
      </c>
      <c r="X516" s="8">
        <v>-0.40628654051773078</v>
      </c>
      <c r="Y516" s="6">
        <f>AVERAGE(E516:X516)</f>
        <v>-0.84661623911382677</v>
      </c>
      <c r="Z516">
        <v>-0.84661623911382677</v>
      </c>
    </row>
    <row r="517" spans="1:26" x14ac:dyDescent="0.3">
      <c r="A517" s="2">
        <v>1186</v>
      </c>
      <c r="B517" s="2" t="s">
        <v>1549</v>
      </c>
      <c r="C517" s="2" t="s">
        <v>1550</v>
      </c>
      <c r="D517" s="2" t="s">
        <v>1551</v>
      </c>
      <c r="E517" s="6">
        <v>-0.52052010404473881</v>
      </c>
      <c r="F517">
        <v>-0.2844274249476666</v>
      </c>
      <c r="G517">
        <v>-0.1228522482553757</v>
      </c>
      <c r="H517">
        <v>-0.19444198574869276</v>
      </c>
      <c r="I517">
        <v>0.16392851016257673</v>
      </c>
      <c r="J517">
        <v>0.5824389279555271</v>
      </c>
      <c r="K517">
        <v>-0.19489414723593695</v>
      </c>
      <c r="L517">
        <v>0.70182677780730962</v>
      </c>
      <c r="M517">
        <v>0.39521044950104028</v>
      </c>
      <c r="N517">
        <v>0.10624756755199306</v>
      </c>
      <c r="O517">
        <v>0.22372111589493024</v>
      </c>
      <c r="P517">
        <v>2.6032457546001975E-2</v>
      </c>
      <c r="Q517">
        <v>0.29227111436824327</v>
      </c>
      <c r="R517">
        <v>0.50726778773969405</v>
      </c>
      <c r="S517">
        <v>-0.91037981507814525</v>
      </c>
      <c r="T517">
        <v>8.0500077998066175E-2</v>
      </c>
      <c r="U517">
        <v>0.19061006347030554</v>
      </c>
      <c r="V517">
        <v>-3.9900382814968931E-2</v>
      </c>
      <c r="W517">
        <v>-1.3904763378835512E-2</v>
      </c>
      <c r="X517" s="8">
        <v>-1.1069727314418605E-2</v>
      </c>
      <c r="Y517" s="6">
        <f>AVERAGE(E517:X517)</f>
        <v>4.8883212558845458E-2</v>
      </c>
      <c r="Z517">
        <v>4.8883212558845458E-2</v>
      </c>
    </row>
    <row r="518" spans="1:26" x14ac:dyDescent="0.3">
      <c r="A518" s="2">
        <v>1191</v>
      </c>
      <c r="B518" s="2" t="s">
        <v>1552</v>
      </c>
      <c r="C518" s="2" t="s">
        <v>1553</v>
      </c>
      <c r="D518" s="2" t="s">
        <v>1554</v>
      </c>
      <c r="E518" s="6">
        <v>-1.1770596296255218</v>
      </c>
      <c r="F518">
        <v>-4.1285444871193941E-2</v>
      </c>
      <c r="G518">
        <v>1.5972324993007962</v>
      </c>
      <c r="H518">
        <v>1.5811305093306249</v>
      </c>
      <c r="I518">
        <v>2.1332621833403729</v>
      </c>
      <c r="J518">
        <v>3.763170924566539E-2</v>
      </c>
      <c r="K518">
        <v>0.19450778527995718</v>
      </c>
      <c r="L518">
        <v>0.75888458087112498</v>
      </c>
      <c r="M518">
        <v>0.70919151542645864</v>
      </c>
      <c r="N518">
        <v>-0.7077204578723425</v>
      </c>
      <c r="O518">
        <v>2.3923465854206061</v>
      </c>
      <c r="P518">
        <v>-0.11383549623234294</v>
      </c>
      <c r="Q518">
        <v>2.0018487122418698</v>
      </c>
      <c r="R518">
        <v>1.9386345445449293</v>
      </c>
      <c r="S518">
        <v>0.96516977773005674</v>
      </c>
      <c r="T518">
        <v>1.1542321939951394</v>
      </c>
      <c r="U518">
        <v>2.0652843272516566</v>
      </c>
      <c r="V518">
        <v>0.808915516937737</v>
      </c>
      <c r="W518">
        <v>2.3280341319883608</v>
      </c>
      <c r="X518" s="8">
        <v>0.83757603809831793</v>
      </c>
      <c r="Y518" s="6">
        <f>AVERAGE(E518:X518)</f>
        <v>0.97319907912011361</v>
      </c>
      <c r="Z518">
        <v>0.97319907912011361</v>
      </c>
    </row>
    <row r="519" spans="1:26" x14ac:dyDescent="0.3">
      <c r="A519" s="2">
        <v>1192</v>
      </c>
      <c r="B519" s="2" t="s">
        <v>1555</v>
      </c>
      <c r="C519" s="2" t="s">
        <v>1556</v>
      </c>
      <c r="D519" s="2" t="s">
        <v>1557</v>
      </c>
      <c r="E519" s="6">
        <v>0.65056883177655778</v>
      </c>
      <c r="F519">
        <v>1.571701277385239</v>
      </c>
      <c r="G519">
        <v>1.6596080785812868</v>
      </c>
      <c r="H519">
        <v>1.8643384959967415</v>
      </c>
      <c r="I519">
        <v>1.7223872757696153</v>
      </c>
      <c r="J519">
        <v>1.7732092085394704</v>
      </c>
      <c r="K519">
        <v>1.9247035342323002</v>
      </c>
      <c r="L519">
        <v>1.5911960286815103</v>
      </c>
      <c r="M519">
        <v>1.6172511088843895</v>
      </c>
      <c r="N519">
        <v>1.464380302914928</v>
      </c>
      <c r="O519">
        <v>1.921639982142042</v>
      </c>
      <c r="P519">
        <v>1.7230532469961959</v>
      </c>
      <c r="Q519">
        <v>1.7175721536514523</v>
      </c>
      <c r="R519">
        <v>1.9885599766055146</v>
      </c>
      <c r="S519">
        <v>1.7023783548343212</v>
      </c>
      <c r="T519">
        <v>1.9173665667460533</v>
      </c>
      <c r="U519">
        <v>1.9487637587563604</v>
      </c>
      <c r="V519">
        <v>1.9079060859841541</v>
      </c>
      <c r="W519">
        <v>2.0330592185977849</v>
      </c>
      <c r="X519" s="8">
        <v>1.7435000588980676</v>
      </c>
      <c r="Y519" s="6">
        <f>AVERAGE(E519:X519)</f>
        <v>1.722157177298699</v>
      </c>
      <c r="Z519">
        <v>1.722157177298699</v>
      </c>
    </row>
    <row r="520" spans="1:26" x14ac:dyDescent="0.3">
      <c r="A520" s="2">
        <v>1195</v>
      </c>
      <c r="B520" s="2" t="s">
        <v>1558</v>
      </c>
      <c r="C520" s="2" t="s">
        <v>1559</v>
      </c>
      <c r="D520" s="2" t="s">
        <v>1560</v>
      </c>
      <c r="E520" s="6">
        <v>-0.6890953147886294</v>
      </c>
      <c r="F520">
        <v>-1.0433302454763358</v>
      </c>
      <c r="G520">
        <v>-0.85858887653105487</v>
      </c>
      <c r="H520">
        <v>-1.3682435979689935</v>
      </c>
      <c r="I520">
        <v>-1.5121918340102765</v>
      </c>
      <c r="J520">
        <v>-0.91652630032432658</v>
      </c>
      <c r="K520">
        <v>-0.90388275974551657</v>
      </c>
      <c r="L520">
        <v>-1.3107830999813179</v>
      </c>
      <c r="M520">
        <v>-1.8493429224353064</v>
      </c>
      <c r="N520">
        <v>-1.5626974511856289</v>
      </c>
      <c r="O520">
        <v>-1.4814005688169758</v>
      </c>
      <c r="P520">
        <v>-1.9371659610518215</v>
      </c>
      <c r="Q520">
        <v>-1.6037816931537821</v>
      </c>
      <c r="R520">
        <v>-1.4063985661962508</v>
      </c>
      <c r="S520">
        <v>-2.0569449673894162</v>
      </c>
      <c r="T520">
        <v>-1.6066495568476016</v>
      </c>
      <c r="U520">
        <v>-1.7105325448958233</v>
      </c>
      <c r="V520">
        <v>-1.598449877339891</v>
      </c>
      <c r="W520">
        <v>-1.6267448144181358</v>
      </c>
      <c r="X520" s="8">
        <v>-1.6723874854369043</v>
      </c>
      <c r="Y520" s="6">
        <f>AVERAGE(E520:X520)</f>
        <v>-1.4357569218996995</v>
      </c>
      <c r="Z520">
        <v>-1.4357569218996995</v>
      </c>
    </row>
    <row r="521" spans="1:26" x14ac:dyDescent="0.3">
      <c r="A521" s="2">
        <v>1196</v>
      </c>
      <c r="B521" s="2" t="s">
        <v>1561</v>
      </c>
      <c r="C521" s="2" t="s">
        <v>1562</v>
      </c>
      <c r="D521" s="2" t="s">
        <v>1563</v>
      </c>
      <c r="E521" s="6">
        <v>-0.92561164416131481</v>
      </c>
      <c r="F521">
        <v>-0.83216303966684857</v>
      </c>
      <c r="G521">
        <v>-1.087745080683667</v>
      </c>
      <c r="H521">
        <v>-1.253687094160493</v>
      </c>
      <c r="I521">
        <v>-1.6142054236694723</v>
      </c>
      <c r="J521">
        <v>-0.98639256292337829</v>
      </c>
      <c r="K521">
        <v>-1.4551585260402089</v>
      </c>
      <c r="L521">
        <v>-1.1604880772689607</v>
      </c>
      <c r="M521">
        <v>-1.0163959231483657</v>
      </c>
      <c r="N521">
        <v>-1.4372902558649525</v>
      </c>
      <c r="O521">
        <v>-1.6196206883002038</v>
      </c>
      <c r="P521">
        <v>-1.3289288005251358</v>
      </c>
      <c r="Q521">
        <v>-1.3467001594327059</v>
      </c>
      <c r="R521">
        <v>-1.6705378256260268</v>
      </c>
      <c r="S521">
        <v>-1.7160919210683225</v>
      </c>
      <c r="T521">
        <v>-1.43899357539726</v>
      </c>
      <c r="U521">
        <v>-1.8423935801720257</v>
      </c>
      <c r="V521">
        <v>-1.8987527556125556</v>
      </c>
      <c r="W521">
        <v>-1.9075536681533085</v>
      </c>
      <c r="X521" s="8">
        <v>-1.5835922139756533</v>
      </c>
      <c r="Y521" s="6">
        <f>AVERAGE(E521:X521)</f>
        <v>-1.406115140792543</v>
      </c>
      <c r="Z521">
        <v>-1.406115140792543</v>
      </c>
    </row>
    <row r="522" spans="1:26" x14ac:dyDescent="0.3">
      <c r="A522" s="2">
        <v>1198</v>
      </c>
      <c r="B522" s="2" t="s">
        <v>1564</v>
      </c>
      <c r="C522" s="2" t="s">
        <v>1565</v>
      </c>
      <c r="D522" s="2" t="s">
        <v>1566</v>
      </c>
      <c r="E522" s="6">
        <v>-0.56660677567604445</v>
      </c>
      <c r="F522">
        <v>0.25447448643735271</v>
      </c>
      <c r="G522">
        <v>0.43427955976473848</v>
      </c>
      <c r="H522">
        <v>0.50259066960189192</v>
      </c>
      <c r="I522">
        <v>0.21394054613139277</v>
      </c>
      <c r="J522">
        <v>0.50444518477807521</v>
      </c>
      <c r="K522">
        <v>0.85268433578905023</v>
      </c>
      <c r="L522">
        <v>5.1420390908672883E-2</v>
      </c>
      <c r="M522">
        <v>2.7594044853115278E-2</v>
      </c>
      <c r="N522">
        <v>-0.59822481287321738</v>
      </c>
      <c r="O522">
        <v>0.37908593790388623</v>
      </c>
      <c r="P522">
        <v>-0.10763193000479526</v>
      </c>
      <c r="Q522">
        <v>0.26434623723929063</v>
      </c>
      <c r="R522">
        <v>7.2623088482779319E-2</v>
      </c>
      <c r="S522">
        <v>-0.43190022399673178</v>
      </c>
      <c r="T522">
        <v>-7.7686546803915263E-2</v>
      </c>
      <c r="U522">
        <v>0.16977694080614647</v>
      </c>
      <c r="V522">
        <v>6.4122138467456749E-2</v>
      </c>
      <c r="W522">
        <v>0.14592827527629243</v>
      </c>
      <c r="X522" s="8">
        <v>2.4862755500476754E-2</v>
      </c>
      <c r="Y522" s="6">
        <f>AVERAGE(E522:X522)</f>
        <v>0.10900621512929572</v>
      </c>
      <c r="Z522">
        <v>0.10900621512929572</v>
      </c>
    </row>
    <row r="523" spans="1:26" x14ac:dyDescent="0.3">
      <c r="A523" s="2">
        <v>1200</v>
      </c>
      <c r="B523" s="2" t="s">
        <v>1567</v>
      </c>
      <c r="C523" s="2" t="s">
        <v>1568</v>
      </c>
      <c r="D523" s="2" t="s">
        <v>1569</v>
      </c>
      <c r="E523" s="6">
        <v>-0.83079210076619026</v>
      </c>
      <c r="F523">
        <v>0.46042444481606343</v>
      </c>
      <c r="G523">
        <v>0.18185495652108163</v>
      </c>
      <c r="H523">
        <v>0.35481200395182366</v>
      </c>
      <c r="I523">
        <v>0.67065703991017189</v>
      </c>
      <c r="J523">
        <v>7.2464715562614329E-2</v>
      </c>
      <c r="K523">
        <v>0.35172804352310505</v>
      </c>
      <c r="L523">
        <v>0.34492597630674776</v>
      </c>
      <c r="M523">
        <v>0.28987086222468261</v>
      </c>
      <c r="N523">
        <v>0.40604816294813822</v>
      </c>
      <c r="O523">
        <v>0.96395463353710498</v>
      </c>
      <c r="P523">
        <v>9.6066316235740662E-2</v>
      </c>
      <c r="Q523">
        <v>0.52772530629362391</v>
      </c>
      <c r="R523">
        <v>0.87188134741416312</v>
      </c>
      <c r="S523">
        <v>-1.5705337033812146</v>
      </c>
      <c r="T523">
        <v>0.23818732527487349</v>
      </c>
      <c r="U523">
        <v>0.69392623468550063</v>
      </c>
      <c r="V523">
        <v>-0.26688054822832991</v>
      </c>
      <c r="W523">
        <v>0.49881386461519389</v>
      </c>
      <c r="X523" s="8">
        <v>4.8933808400454644E-2</v>
      </c>
      <c r="Y523" s="6">
        <f>AVERAGE(E523:X523)</f>
        <v>0.22020343449226748</v>
      </c>
      <c r="Z523">
        <v>0.22020343449226748</v>
      </c>
    </row>
    <row r="524" spans="1:26" x14ac:dyDescent="0.3">
      <c r="A524" s="2">
        <v>1201</v>
      </c>
      <c r="B524" s="2" t="s">
        <v>1570</v>
      </c>
      <c r="C524" s="2" t="s">
        <v>1571</v>
      </c>
      <c r="D524" s="2" t="s">
        <v>1572</v>
      </c>
      <c r="E524" s="6">
        <v>-8.2494097944756303E-3</v>
      </c>
      <c r="F524">
        <v>-1.2925444613482839</v>
      </c>
      <c r="G524">
        <v>-1.6453005769096007</v>
      </c>
      <c r="H524">
        <v>-1.5117648271820801</v>
      </c>
      <c r="I524">
        <v>-1.2261796771694975</v>
      </c>
      <c r="J524">
        <v>-1.1015538101576756</v>
      </c>
      <c r="K524">
        <v>-0.92147490864280923</v>
      </c>
      <c r="L524">
        <v>-1.4500530600572412</v>
      </c>
      <c r="M524">
        <v>-1.5146324912315463</v>
      </c>
      <c r="N524">
        <v>-1.1595883456094873</v>
      </c>
      <c r="O524">
        <v>-1.7509066482456286</v>
      </c>
      <c r="P524">
        <v>-1.3277301768966521</v>
      </c>
      <c r="Q524">
        <v>-1.491741110495461</v>
      </c>
      <c r="R524">
        <v>-1.3613209175169831</v>
      </c>
      <c r="S524">
        <v>-2.2163063421561722</v>
      </c>
      <c r="T524">
        <v>-1.2902440652471805</v>
      </c>
      <c r="U524">
        <v>-1.3713814513477627</v>
      </c>
      <c r="V524">
        <v>-1.495477892049581</v>
      </c>
      <c r="W524">
        <v>-1.6639974547854863</v>
      </c>
      <c r="X524" s="8">
        <v>-1.4019341690881453</v>
      </c>
      <c r="Y524" s="6">
        <f>AVERAGE(E524:X524)</f>
        <v>-1.3601190897965876</v>
      </c>
      <c r="Z524">
        <v>-1.3601190897965876</v>
      </c>
    </row>
    <row r="525" spans="1:26" x14ac:dyDescent="0.3">
      <c r="A525" s="2">
        <v>1203</v>
      </c>
      <c r="B525" s="2" t="s">
        <v>1573</v>
      </c>
      <c r="C525" s="2" t="s">
        <v>1574</v>
      </c>
      <c r="D525" s="2" t="s">
        <v>1575</v>
      </c>
      <c r="E525" s="6">
        <v>-0.42481009553881816</v>
      </c>
      <c r="F525">
        <v>0.87793958807059069</v>
      </c>
      <c r="G525">
        <v>0.95718086797093416</v>
      </c>
      <c r="H525">
        <v>1.2998531853040873</v>
      </c>
      <c r="I525">
        <v>1.0406257088139625</v>
      </c>
      <c r="J525">
        <v>0.6774339835799551</v>
      </c>
      <c r="K525">
        <v>0.85253867290903984</v>
      </c>
      <c r="L525">
        <v>0.88800626737395516</v>
      </c>
      <c r="M525">
        <v>1.0870420945958856</v>
      </c>
      <c r="N525">
        <v>1.0890128626754798</v>
      </c>
      <c r="O525">
        <v>1.4573648794821272</v>
      </c>
      <c r="P525">
        <v>0.58227773981768427</v>
      </c>
      <c r="Q525">
        <v>1.1023545750789785</v>
      </c>
      <c r="R525">
        <v>1.3312528063886069</v>
      </c>
      <c r="S525">
        <v>0.56940648661684934</v>
      </c>
      <c r="T525">
        <v>1.0495599677266452</v>
      </c>
      <c r="U525">
        <v>1.3718474025274974</v>
      </c>
      <c r="V525">
        <v>1.1017742776241815</v>
      </c>
      <c r="W525">
        <v>1.1839746160853406</v>
      </c>
      <c r="X525" s="8">
        <v>1.0045170668381525</v>
      </c>
      <c r="Y525" s="6">
        <f>AVERAGE(E525:X525)</f>
        <v>0.9549576476970566</v>
      </c>
      <c r="Z525">
        <v>0.9549576476970566</v>
      </c>
    </row>
    <row r="526" spans="1:26" x14ac:dyDescent="0.3">
      <c r="A526" s="2">
        <v>1207</v>
      </c>
      <c r="B526" s="2" t="s">
        <v>1576</v>
      </c>
      <c r="C526" s="2" t="s">
        <v>1577</v>
      </c>
      <c r="D526" s="2" t="s">
        <v>1578</v>
      </c>
      <c r="E526" s="6">
        <v>0.67350218332552381</v>
      </c>
      <c r="F526">
        <v>1.610654612275888</v>
      </c>
      <c r="G526">
        <v>1.5622108229512093</v>
      </c>
      <c r="H526">
        <v>1.7948643608542767</v>
      </c>
      <c r="I526">
        <v>1.8837759525236861</v>
      </c>
      <c r="J526">
        <v>1.6861255358493359</v>
      </c>
      <c r="K526">
        <v>1.7633919443628256</v>
      </c>
      <c r="L526">
        <v>1.7468985395138037</v>
      </c>
      <c r="M526">
        <v>1.658039520437381</v>
      </c>
      <c r="N526">
        <v>2.0503493478336372</v>
      </c>
      <c r="O526">
        <v>2.0443187868769561</v>
      </c>
      <c r="P526">
        <v>1.604384940530162</v>
      </c>
      <c r="Q526">
        <v>2.0780272074001438</v>
      </c>
      <c r="R526">
        <v>1.686301543798348</v>
      </c>
      <c r="S526">
        <v>1.8769115658030469</v>
      </c>
      <c r="T526">
        <v>1.3384114493145023</v>
      </c>
      <c r="U526">
        <v>1.4904470617512848</v>
      </c>
      <c r="V526">
        <v>2.0052490503747307</v>
      </c>
      <c r="W526">
        <v>1.6800580827718923</v>
      </c>
      <c r="X526" s="8">
        <v>1.6389243561188438</v>
      </c>
      <c r="Y526" s="6">
        <f>AVERAGE(E526:X526)</f>
        <v>1.693642343233374</v>
      </c>
      <c r="Z526">
        <v>1.693642343233374</v>
      </c>
    </row>
    <row r="527" spans="1:26" x14ac:dyDescent="0.3">
      <c r="A527" s="2">
        <v>1209</v>
      </c>
      <c r="B527" s="2" t="s">
        <v>1579</v>
      </c>
      <c r="C527" s="2" t="s">
        <v>1580</v>
      </c>
      <c r="D527" s="2" t="s">
        <v>1581</v>
      </c>
      <c r="E527" s="6">
        <v>7.1899339590279785E-3</v>
      </c>
      <c r="F527">
        <v>1.1467023306130015</v>
      </c>
      <c r="G527">
        <v>0.9677333841151079</v>
      </c>
      <c r="H527">
        <v>1.1377014331565662</v>
      </c>
      <c r="I527">
        <v>0.64598660319924428</v>
      </c>
      <c r="J527">
        <v>1.1411167232833521</v>
      </c>
      <c r="K527">
        <v>0.89570092440204452</v>
      </c>
      <c r="L527">
        <v>0.79083779174377367</v>
      </c>
      <c r="M527">
        <v>0.78178471806983985</v>
      </c>
      <c r="N527">
        <v>1.0725149435696761</v>
      </c>
      <c r="O527">
        <v>0.96727284508880873</v>
      </c>
      <c r="P527">
        <v>0.84716229789191455</v>
      </c>
      <c r="Q527">
        <v>1.1419071516942709</v>
      </c>
      <c r="R527">
        <v>0.86438925047375359</v>
      </c>
      <c r="S527">
        <v>-0.21940725255431651</v>
      </c>
      <c r="T527">
        <v>0.74219194177822623</v>
      </c>
      <c r="U527">
        <v>0.57950374550078709</v>
      </c>
      <c r="V527">
        <v>0.48887805663746797</v>
      </c>
      <c r="W527">
        <v>0.92639677223944272</v>
      </c>
      <c r="X527" s="8">
        <v>0.87792349665903691</v>
      </c>
      <c r="Y527" s="6">
        <f>AVERAGE(E527:X527)</f>
        <v>0.79017435457605134</v>
      </c>
      <c r="Z527">
        <v>0.79017435457605134</v>
      </c>
    </row>
    <row r="528" spans="1:26" x14ac:dyDescent="0.3">
      <c r="A528" s="2">
        <v>1211</v>
      </c>
      <c r="B528" s="2" t="s">
        <v>1582</v>
      </c>
      <c r="C528" s="2" t="s">
        <v>1583</v>
      </c>
      <c r="D528" s="2" t="s">
        <v>1584</v>
      </c>
      <c r="E528" s="6">
        <v>0.64916266207875528</v>
      </c>
      <c r="F528">
        <v>1.3374802828606545</v>
      </c>
      <c r="G528">
        <v>1.2190011011325521</v>
      </c>
      <c r="H528">
        <v>1.4088866228985133</v>
      </c>
      <c r="I528">
        <v>1.2923401638901713</v>
      </c>
      <c r="J528">
        <v>1.2556528486218985</v>
      </c>
      <c r="K528">
        <v>1.5065906170245971</v>
      </c>
      <c r="L528">
        <v>1.2095340242371684</v>
      </c>
      <c r="M528">
        <v>0.75416619575228294</v>
      </c>
      <c r="N528">
        <v>1.2786657753265565</v>
      </c>
      <c r="O528">
        <v>1.2765895749145866</v>
      </c>
      <c r="P528">
        <v>1.2936741295754663</v>
      </c>
      <c r="Q528">
        <v>1.3298962502367895</v>
      </c>
      <c r="R528">
        <v>0.94881153911483496</v>
      </c>
      <c r="S528">
        <v>1.5416263430504644</v>
      </c>
      <c r="T528">
        <v>1.0645048489262454</v>
      </c>
      <c r="U528">
        <v>0.95110336413740748</v>
      </c>
      <c r="V528">
        <v>1.2698074624223001</v>
      </c>
      <c r="W528">
        <v>0.5405376016890433</v>
      </c>
      <c r="X528" s="8">
        <v>1.1986951859583646</v>
      </c>
      <c r="Y528" s="6">
        <f>AVERAGE(E528:X528)</f>
        <v>1.1663363296924323</v>
      </c>
      <c r="Z528">
        <v>1.1663363296924323</v>
      </c>
    </row>
    <row r="529" spans="1:26" x14ac:dyDescent="0.3">
      <c r="A529" s="2">
        <v>1212</v>
      </c>
      <c r="B529" s="2" t="s">
        <v>1585</v>
      </c>
      <c r="C529" s="2" t="s">
        <v>1586</v>
      </c>
      <c r="D529" s="2" t="s">
        <v>1587</v>
      </c>
      <c r="E529" s="6">
        <v>0.29425829934421482</v>
      </c>
      <c r="F529">
        <v>-2.0267275952844375</v>
      </c>
      <c r="G529">
        <v>-1.1197376135560153</v>
      </c>
      <c r="H529">
        <v>-1.6494312226629115</v>
      </c>
      <c r="I529">
        <v>-1.3948595634148</v>
      </c>
      <c r="J529">
        <v>-0.87355418554415631</v>
      </c>
      <c r="K529">
        <v>-1.776607056351023</v>
      </c>
      <c r="L529">
        <v>-1.6530864888977193</v>
      </c>
      <c r="M529">
        <v>-1.5236847621541565</v>
      </c>
      <c r="N529">
        <v>-2.9975946177224864</v>
      </c>
      <c r="O529">
        <v>-1.6129447930860255</v>
      </c>
      <c r="P529">
        <v>-1.3835964076606224</v>
      </c>
      <c r="Q529">
        <v>-2.1106669247880121</v>
      </c>
      <c r="R529">
        <v>-1.262916740977817</v>
      </c>
      <c r="S529">
        <v>-1.3543215872429075</v>
      </c>
      <c r="T529">
        <v>-1.0708545195302932</v>
      </c>
      <c r="U529">
        <v>-1.1316422597712688</v>
      </c>
      <c r="V529">
        <v>-1.3275295844082484</v>
      </c>
      <c r="W529">
        <v>-0.90047730375480994</v>
      </c>
      <c r="X529" s="8">
        <v>-1.3697989306966252</v>
      </c>
      <c r="Y529" s="6">
        <f>AVERAGE(E529:X529)</f>
        <v>-1.4122886929080061</v>
      </c>
      <c r="Z529">
        <v>-1.4122886929080061</v>
      </c>
    </row>
    <row r="530" spans="1:26" x14ac:dyDescent="0.3">
      <c r="A530" s="2">
        <v>1213</v>
      </c>
      <c r="B530" s="2" t="s">
        <v>1588</v>
      </c>
      <c r="C530" s="2" t="s">
        <v>1589</v>
      </c>
      <c r="D530" s="2" t="s">
        <v>1590</v>
      </c>
      <c r="E530" s="6">
        <v>1.4462824808217169E-2</v>
      </c>
      <c r="F530">
        <v>-0.19637595212562783</v>
      </c>
      <c r="G530">
        <v>-0.64845481557100437</v>
      </c>
      <c r="H530">
        <v>-0.19038246682666365</v>
      </c>
      <c r="I530">
        <v>-0.3418407967704683</v>
      </c>
      <c r="J530">
        <v>-0.37006804824223904</v>
      </c>
      <c r="K530">
        <v>-2.0649403938630937E-2</v>
      </c>
      <c r="L530">
        <v>-0.97459988214894955</v>
      </c>
      <c r="M530">
        <v>-1.0907801703130753</v>
      </c>
      <c r="N530">
        <v>-2.0048732013624383E-2</v>
      </c>
      <c r="O530">
        <v>-9.1145751613652154E-2</v>
      </c>
      <c r="P530">
        <v>-0.98947277094723185</v>
      </c>
      <c r="Q530">
        <v>-0.27128952621778307</v>
      </c>
      <c r="R530">
        <v>-0.1355427620928529</v>
      </c>
      <c r="S530">
        <v>-1.0969760026459281</v>
      </c>
      <c r="T530">
        <v>-0.33218127059112867</v>
      </c>
      <c r="U530">
        <v>-0.25493764512939815</v>
      </c>
      <c r="V530">
        <v>-0.33768377115399695</v>
      </c>
      <c r="W530">
        <v>-0.49080870700246981</v>
      </c>
      <c r="X530" s="8">
        <v>-7.8651637875155306E-2</v>
      </c>
      <c r="Y530" s="6">
        <f>AVERAGE(E530:X530)</f>
        <v>-0.39587136442058318</v>
      </c>
      <c r="Z530">
        <v>-0.39587136442058318</v>
      </c>
    </row>
    <row r="531" spans="1:26" x14ac:dyDescent="0.3">
      <c r="A531" s="2">
        <v>1238</v>
      </c>
      <c r="B531" s="2" t="s">
        <v>1591</v>
      </c>
      <c r="C531" s="2" t="s">
        <v>1592</v>
      </c>
      <c r="D531" s="2" t="s">
        <v>1593</v>
      </c>
      <c r="E531" s="6">
        <v>-1.1210139588277477</v>
      </c>
      <c r="F531">
        <v>-0.61342653092309796</v>
      </c>
      <c r="G531">
        <v>0.69557880805280747</v>
      </c>
      <c r="H531">
        <v>-0.22804202182307121</v>
      </c>
      <c r="I531">
        <v>-2.1226706939499223E-2</v>
      </c>
      <c r="J531">
        <v>-0.37528408614529957</v>
      </c>
      <c r="K531">
        <v>0.63506172394697979</v>
      </c>
      <c r="L531">
        <v>-0.86402710402988836</v>
      </c>
      <c r="M531">
        <v>-0.64570157089706959</v>
      </c>
      <c r="N531">
        <v>-1.7885096694400371</v>
      </c>
      <c r="O531">
        <v>0.49926103221091933</v>
      </c>
      <c r="P531">
        <v>-0.30809076103609123</v>
      </c>
      <c r="Q531">
        <v>-1.8114936169914685E-2</v>
      </c>
      <c r="R531">
        <v>-0.10020695781813523</v>
      </c>
      <c r="S531">
        <v>-1.3704575789453197</v>
      </c>
      <c r="T531">
        <v>-1.0842368389818322</v>
      </c>
      <c r="U531">
        <v>-0.77882409909597972</v>
      </c>
      <c r="V531">
        <v>-3.5164768769325838E-2</v>
      </c>
      <c r="W531">
        <v>-0.23482330932895412</v>
      </c>
      <c r="X531" s="8">
        <v>-0.6081070941452581</v>
      </c>
      <c r="Y531" s="6">
        <f>AVERAGE(E531:X531)</f>
        <v>-0.41826782145529073</v>
      </c>
      <c r="Z531">
        <v>-0.41826782145529073</v>
      </c>
    </row>
    <row r="532" spans="1:26" x14ac:dyDescent="0.3">
      <c r="A532" s="2">
        <v>1241</v>
      </c>
      <c r="B532" s="2" t="s">
        <v>1594</v>
      </c>
      <c r="C532" s="2" t="s">
        <v>1595</v>
      </c>
      <c r="D532" s="2" t="s">
        <v>1596</v>
      </c>
      <c r="E532" s="6">
        <v>2.9433834876130782</v>
      </c>
      <c r="F532">
        <v>6.278778246683804</v>
      </c>
      <c r="G532">
        <v>6.5672338386656799</v>
      </c>
      <c r="H532">
        <v>6.2320627584137673</v>
      </c>
      <c r="I532">
        <v>5.5958223013668187</v>
      </c>
      <c r="J532">
        <v>6.7041844420511723</v>
      </c>
      <c r="K532">
        <v>5.5286625204705722</v>
      </c>
      <c r="L532">
        <v>6.3864890165971104</v>
      </c>
      <c r="M532">
        <v>5.6642951355252587</v>
      </c>
      <c r="N532">
        <v>4.813218044043257</v>
      </c>
      <c r="O532">
        <v>6.0611369751753683</v>
      </c>
      <c r="P532">
        <v>4.6334631711010212</v>
      </c>
      <c r="Q532">
        <v>6.2110328127767485</v>
      </c>
      <c r="R532">
        <v>5.5569000853525869</v>
      </c>
      <c r="S532">
        <v>5.1283532556886247</v>
      </c>
      <c r="T532">
        <v>5.891552128551548</v>
      </c>
      <c r="U532">
        <v>5.2766721209302032</v>
      </c>
      <c r="V532">
        <v>5.1413251475370965</v>
      </c>
      <c r="W532">
        <v>5.3698806042354352</v>
      </c>
      <c r="X532" s="8">
        <v>6.0043612039190331</v>
      </c>
      <c r="Y532" s="6">
        <f>AVERAGE(E532:X532)</f>
        <v>5.5994403648349094</v>
      </c>
      <c r="Z532">
        <v>5.5994403648349094</v>
      </c>
    </row>
    <row r="533" spans="1:26" x14ac:dyDescent="0.3">
      <c r="A533" s="2">
        <v>1244</v>
      </c>
      <c r="B533" s="2" t="s">
        <v>1597</v>
      </c>
      <c r="C533" s="2" t="s">
        <v>1598</v>
      </c>
      <c r="D533" s="2" t="s">
        <v>1599</v>
      </c>
      <c r="E533" s="6">
        <v>1.7834788334184675</v>
      </c>
      <c r="F533">
        <v>-0.67890883867142937</v>
      </c>
      <c r="G533">
        <v>-2.3692797658646012</v>
      </c>
      <c r="H533">
        <v>-3.1742777429339135</v>
      </c>
      <c r="I533">
        <v>0.29298057863543858</v>
      </c>
      <c r="J533">
        <v>-1.8258490219757944</v>
      </c>
      <c r="K533">
        <v>-1.6136226137083296</v>
      </c>
      <c r="L533">
        <v>-3.0148687445683975</v>
      </c>
      <c r="M533">
        <v>-3.0538637520546503</v>
      </c>
      <c r="N533">
        <v>1.8121866752405047</v>
      </c>
      <c r="O533">
        <v>-3.8225936440646868</v>
      </c>
      <c r="P533">
        <v>0.11580941459578253</v>
      </c>
      <c r="Q533">
        <v>-1.9347309209609831</v>
      </c>
      <c r="R533">
        <v>-0.86413516076618202</v>
      </c>
      <c r="S533">
        <v>-2.5242032620900963</v>
      </c>
      <c r="T533">
        <v>-2.9530414353584704</v>
      </c>
      <c r="U533">
        <v>-3.6599994150196986</v>
      </c>
      <c r="V533">
        <v>-2.9281037541453472</v>
      </c>
      <c r="W533">
        <v>0.14335998328127911</v>
      </c>
      <c r="X533" s="8">
        <v>-2.0299061715934759</v>
      </c>
      <c r="Y533" s="6">
        <f>AVERAGE(E533:X533)</f>
        <v>-1.6149784379302292</v>
      </c>
      <c r="Z533">
        <v>-1.6149784379302292</v>
      </c>
    </row>
    <row r="534" spans="1:26" x14ac:dyDescent="0.3">
      <c r="A534" s="2">
        <v>1259</v>
      </c>
      <c r="B534" s="2" t="s">
        <v>1600</v>
      </c>
      <c r="C534" s="2" t="s">
        <v>1601</v>
      </c>
      <c r="D534" s="2" t="s">
        <v>1602</v>
      </c>
      <c r="E534" s="6">
        <v>-1.685447646162356</v>
      </c>
      <c r="F534">
        <v>-0.6271708146298034</v>
      </c>
      <c r="G534">
        <v>-1.3196865733261152</v>
      </c>
      <c r="H534">
        <v>-1.2876950326443382</v>
      </c>
      <c r="I534">
        <v>3.5651533924419852E-2</v>
      </c>
      <c r="J534">
        <v>-5.2404327149434271E-2</v>
      </c>
      <c r="K534">
        <v>-0.12669949261127386</v>
      </c>
      <c r="L534">
        <v>-0.26673282534426973</v>
      </c>
      <c r="M534">
        <v>-0.43301485091037972</v>
      </c>
      <c r="N534">
        <v>-4.4754746486726642</v>
      </c>
      <c r="O534">
        <v>-0.74622428270848684</v>
      </c>
      <c r="P534">
        <v>-1.8422302050012309</v>
      </c>
      <c r="Q534">
        <v>-2.8053878376161214</v>
      </c>
      <c r="R534">
        <v>0.65609861434092864</v>
      </c>
      <c r="S534">
        <v>-1.435566170485677</v>
      </c>
      <c r="T534">
        <v>-0.98081216560831563</v>
      </c>
      <c r="U534">
        <v>1.020166747637431</v>
      </c>
      <c r="V534">
        <v>-0.46546328272430526</v>
      </c>
      <c r="W534">
        <v>-1.1463539690185942</v>
      </c>
      <c r="X534" s="8">
        <v>-1.6231519165289514</v>
      </c>
      <c r="Y534" s="6">
        <f>AVERAGE(E534:X534)</f>
        <v>-0.9803799572619768</v>
      </c>
      <c r="Z534">
        <v>-0.9803799572619768</v>
      </c>
    </row>
    <row r="535" spans="1:26" x14ac:dyDescent="0.3">
      <c r="A535" s="2">
        <v>1263</v>
      </c>
      <c r="B535" s="2" t="s">
        <v>1603</v>
      </c>
      <c r="C535" s="2" t="s">
        <v>1604</v>
      </c>
      <c r="D535" s="2" t="s">
        <v>1605</v>
      </c>
      <c r="E535" s="6">
        <v>5.7097222168583867E-3</v>
      </c>
      <c r="F535">
        <v>2.0669629355460253</v>
      </c>
      <c r="G535">
        <v>2.8748167014771266</v>
      </c>
      <c r="H535">
        <v>3.0097388181514644</v>
      </c>
      <c r="I535">
        <v>2.3555585295267365</v>
      </c>
      <c r="J535">
        <v>2.1545840236509499</v>
      </c>
      <c r="K535">
        <v>2.0217343739482447</v>
      </c>
      <c r="L535">
        <v>2.7492957971705008</v>
      </c>
      <c r="M535">
        <v>2.221240209976421</v>
      </c>
      <c r="N535">
        <v>2.1046156996300245</v>
      </c>
      <c r="O535">
        <v>2.7799003415761128</v>
      </c>
      <c r="P535">
        <v>2.0646101836295028</v>
      </c>
      <c r="Q535">
        <v>2.7060697358842449</v>
      </c>
      <c r="R535">
        <v>2.6979219593314223</v>
      </c>
      <c r="S535">
        <v>0.90088993269333151</v>
      </c>
      <c r="T535">
        <v>1.8639981470847149</v>
      </c>
      <c r="U535">
        <v>2.268273964517832</v>
      </c>
      <c r="V535">
        <v>1.4865619235954348</v>
      </c>
      <c r="W535">
        <v>2.5898110360060045</v>
      </c>
      <c r="X535" s="8">
        <v>2.0908469325464631</v>
      </c>
      <c r="Y535" s="6">
        <f>AVERAGE(E535:X535)</f>
        <v>2.1506570484079708</v>
      </c>
      <c r="Z535">
        <v>2.1506570484079708</v>
      </c>
    </row>
    <row r="536" spans="1:26" x14ac:dyDescent="0.3">
      <c r="A536" s="2">
        <v>1265</v>
      </c>
      <c r="B536" s="2" t="s">
        <v>1606</v>
      </c>
      <c r="C536" s="2" t="s">
        <v>1607</v>
      </c>
      <c r="D536" s="2" t="s">
        <v>1608</v>
      </c>
      <c r="E536" s="6">
        <v>0.79447602285216201</v>
      </c>
      <c r="F536">
        <v>3.0951262521457834</v>
      </c>
      <c r="G536">
        <v>2.9908339186502233</v>
      </c>
      <c r="H536">
        <v>3.0648534049967253</v>
      </c>
      <c r="I536">
        <v>3.081889551366471</v>
      </c>
      <c r="J536">
        <v>3.2366280906500293</v>
      </c>
      <c r="K536">
        <v>2.2665030074491077</v>
      </c>
      <c r="L536">
        <v>3.40027438272155</v>
      </c>
      <c r="M536">
        <v>3.3590591601186066</v>
      </c>
      <c r="N536">
        <v>3.404086587455919</v>
      </c>
      <c r="O536">
        <v>2.7255712386416451</v>
      </c>
      <c r="P536">
        <v>3.3890161756768773</v>
      </c>
      <c r="Q536">
        <v>3.3954058131631615</v>
      </c>
      <c r="R536">
        <v>3.24487224973497</v>
      </c>
      <c r="S536">
        <v>2.8742743724903104</v>
      </c>
      <c r="T536">
        <v>2.9525623055975752</v>
      </c>
      <c r="U536">
        <v>3.1747436347427076</v>
      </c>
      <c r="V536">
        <v>3.092558108892395</v>
      </c>
      <c r="W536">
        <v>2.7360387651659428</v>
      </c>
      <c r="X536" s="8">
        <v>2.9869922791078864</v>
      </c>
      <c r="Y536" s="6">
        <f>AVERAGE(E536:X536)</f>
        <v>2.9632882660810025</v>
      </c>
      <c r="Z536">
        <v>2.9632882660810025</v>
      </c>
    </row>
    <row r="537" spans="1:26" x14ac:dyDescent="0.3">
      <c r="A537" s="2">
        <v>1266</v>
      </c>
      <c r="B537" s="2" t="s">
        <v>1609</v>
      </c>
      <c r="C537" s="2" t="s">
        <v>1610</v>
      </c>
      <c r="D537" s="2" t="s">
        <v>1611</v>
      </c>
      <c r="E537" s="6">
        <v>5.2955119180364468E-2</v>
      </c>
      <c r="F537">
        <v>1.0891294146344479</v>
      </c>
      <c r="G537">
        <v>0.64309903650099876</v>
      </c>
      <c r="H537">
        <v>0.66752093855339867</v>
      </c>
      <c r="I537">
        <v>1.0501362389445312</v>
      </c>
      <c r="J537">
        <v>1.0349889679463169</v>
      </c>
      <c r="K537">
        <v>1.0759711185527931</v>
      </c>
      <c r="L537">
        <v>0.76247119448552914</v>
      </c>
      <c r="M537">
        <v>0.81983453214141233</v>
      </c>
      <c r="N537">
        <v>1.3490692338377432</v>
      </c>
      <c r="O537">
        <v>0.44325914421832091</v>
      </c>
      <c r="P537">
        <v>0.60948809087597111</v>
      </c>
      <c r="Q537">
        <v>1.2556397457079653</v>
      </c>
      <c r="R537">
        <v>0.73920595296907998</v>
      </c>
      <c r="S537">
        <v>0.12566829284402711</v>
      </c>
      <c r="T537">
        <v>0.44259053088431383</v>
      </c>
      <c r="U537">
        <v>0.7587209952421865</v>
      </c>
      <c r="V537">
        <v>0.95114530649990969</v>
      </c>
      <c r="W537">
        <v>0.64057864852083257</v>
      </c>
      <c r="X537" s="8">
        <v>1.034460062367156</v>
      </c>
      <c r="Y537" s="6">
        <f>AVERAGE(E537:X537)</f>
        <v>0.77729662824536494</v>
      </c>
      <c r="Z537">
        <v>0.77729662824536494</v>
      </c>
    </row>
    <row r="538" spans="1:26" x14ac:dyDescent="0.3">
      <c r="A538" s="2">
        <v>1267</v>
      </c>
      <c r="B538" s="2" t="s">
        <v>1612</v>
      </c>
      <c r="C538" s="2" t="s">
        <v>1613</v>
      </c>
      <c r="D538" s="2" t="s">
        <v>1614</v>
      </c>
      <c r="E538" s="6">
        <v>0.37668502288494887</v>
      </c>
      <c r="F538">
        <v>2.7804452074163128</v>
      </c>
      <c r="G538">
        <v>2.3727030339511233</v>
      </c>
      <c r="H538">
        <v>2.4891379769589501</v>
      </c>
      <c r="I538">
        <v>3.0329937302993901</v>
      </c>
      <c r="J538">
        <v>2.5282563729217702</v>
      </c>
      <c r="K538">
        <v>2.3404747545731377</v>
      </c>
      <c r="L538">
        <v>2.0942876008163762</v>
      </c>
      <c r="M538">
        <v>2.2093830872087441</v>
      </c>
      <c r="N538">
        <v>3.4722211903838169</v>
      </c>
      <c r="O538">
        <v>2.4541975098771802</v>
      </c>
      <c r="P538">
        <v>2.1046410637395487</v>
      </c>
      <c r="Q538">
        <v>3.0671756971570399</v>
      </c>
      <c r="R538">
        <v>3.0257439008292168</v>
      </c>
      <c r="S538">
        <v>2.2551700298061785</v>
      </c>
      <c r="T538">
        <v>2.6051329545521842</v>
      </c>
      <c r="U538">
        <v>2.803681106439361</v>
      </c>
      <c r="V538">
        <v>2.2876254606673436</v>
      </c>
      <c r="W538">
        <v>2.8365093886951076</v>
      </c>
      <c r="X538" s="8">
        <v>2.5756917235212997</v>
      </c>
      <c r="Y538" s="6">
        <f>AVERAGE(E538:X538)</f>
        <v>2.4856078406349518</v>
      </c>
      <c r="Z538">
        <v>2.4856078406349518</v>
      </c>
    </row>
    <row r="539" spans="1:26" x14ac:dyDescent="0.3">
      <c r="A539" s="2">
        <v>1277</v>
      </c>
      <c r="B539" s="2" t="s">
        <v>1615</v>
      </c>
      <c r="C539" s="2" t="s">
        <v>1616</v>
      </c>
      <c r="D539" s="2" t="s">
        <v>1617</v>
      </c>
      <c r="E539" s="6">
        <v>0.29647164523193842</v>
      </c>
      <c r="F539">
        <v>-5.944506419371697</v>
      </c>
      <c r="G539">
        <v>-5.1979517783513831</v>
      </c>
      <c r="H539">
        <v>-5.402061719636019</v>
      </c>
      <c r="I539">
        <v>-7.2647817780402884</v>
      </c>
      <c r="J539">
        <v>-5.4754899060669757</v>
      </c>
      <c r="K539">
        <v>-6.6460340310743398</v>
      </c>
      <c r="L539">
        <v>-6.2107049654539876</v>
      </c>
      <c r="M539">
        <v>-7.0483454501481067</v>
      </c>
      <c r="N539">
        <v>-7.7832263544373541</v>
      </c>
      <c r="O539">
        <v>-5.4469205258154823</v>
      </c>
      <c r="P539">
        <v>-8.9195303117045412</v>
      </c>
      <c r="Q539">
        <v>-5.4431202147582018</v>
      </c>
      <c r="R539">
        <v>-6.1439177636076678</v>
      </c>
      <c r="S539">
        <v>-8.3491576524244326</v>
      </c>
      <c r="T539">
        <v>-6.9248794052627574</v>
      </c>
      <c r="U539">
        <v>-7.7959765031665871</v>
      </c>
      <c r="V539">
        <v>-8.803995062901528</v>
      </c>
      <c r="W539">
        <v>-6.2627418003507422</v>
      </c>
      <c r="X539" s="8">
        <v>-6.0937205108508365</v>
      </c>
      <c r="Y539" s="6">
        <f>AVERAGE(E539:X539)</f>
        <v>-6.3430295254095483</v>
      </c>
      <c r="Z539">
        <v>-6.3430295254095483</v>
      </c>
    </row>
    <row r="540" spans="1:26" x14ac:dyDescent="0.3">
      <c r="A540" s="2">
        <v>1284</v>
      </c>
      <c r="B540" s="2" t="s">
        <v>1618</v>
      </c>
      <c r="C540" s="2" t="s">
        <v>1619</v>
      </c>
      <c r="D540" s="2" t="s">
        <v>1620</v>
      </c>
      <c r="E540" s="6">
        <v>-1.5816263251008995E-2</v>
      </c>
      <c r="F540">
        <v>-3.4575133900961532</v>
      </c>
      <c r="G540">
        <v>-2.8413616062437219</v>
      </c>
      <c r="H540">
        <v>-2.679180192723372</v>
      </c>
      <c r="I540">
        <v>-1.9615693707717741</v>
      </c>
      <c r="J540">
        <v>-3.8518350828693544</v>
      </c>
      <c r="K540">
        <v>-2.9239619353143356</v>
      </c>
      <c r="L540">
        <v>-2.493375334260727</v>
      </c>
      <c r="M540">
        <v>-2.3828818135987668</v>
      </c>
      <c r="N540">
        <v>-3.4985795024177486</v>
      </c>
      <c r="O540">
        <v>-2.5899806561922554</v>
      </c>
      <c r="P540">
        <v>-2.7828405737710864</v>
      </c>
      <c r="Q540">
        <v>-2.379943243751911</v>
      </c>
      <c r="R540">
        <v>-2.1366199057669539</v>
      </c>
      <c r="S540">
        <v>-2.8081804218563624</v>
      </c>
      <c r="T540">
        <v>-2.3271960094040023</v>
      </c>
      <c r="U540">
        <v>-2.6359677864572446</v>
      </c>
      <c r="V540">
        <v>-3.034790489308679</v>
      </c>
      <c r="W540">
        <v>-2.0829521163145115</v>
      </c>
      <c r="X540" s="8">
        <v>-2.5896376912585448</v>
      </c>
      <c r="Y540" s="6">
        <f>AVERAGE(E540:X540)</f>
        <v>-2.5737091692814258</v>
      </c>
      <c r="Z540">
        <v>-2.5737091692814258</v>
      </c>
    </row>
    <row r="541" spans="1:26" x14ac:dyDescent="0.3">
      <c r="A541" s="2">
        <v>1291</v>
      </c>
      <c r="B541" s="2" t="s">
        <v>1621</v>
      </c>
      <c r="C541" s="2" t="s">
        <v>1622</v>
      </c>
      <c r="D541" s="2" t="s">
        <v>1623</v>
      </c>
      <c r="E541" s="6">
        <v>-1.3768549347472336</v>
      </c>
      <c r="F541">
        <v>-1.6324768509360039</v>
      </c>
      <c r="G541">
        <v>-2.1359400041983401</v>
      </c>
      <c r="H541">
        <v>-1.8103904373665316</v>
      </c>
      <c r="I541">
        <v>-2.1452270950147412</v>
      </c>
      <c r="J541">
        <v>-1.6470941421375562</v>
      </c>
      <c r="K541">
        <v>-5.4473620512081036</v>
      </c>
      <c r="L541">
        <v>-1.7690389367786012</v>
      </c>
      <c r="M541">
        <v>-1.607394622824728</v>
      </c>
      <c r="N541">
        <v>-1.4737360338382997</v>
      </c>
      <c r="O541">
        <v>-1.9072992965373261</v>
      </c>
      <c r="P541">
        <v>-1.6938838812764103</v>
      </c>
      <c r="Q541">
        <v>-0.35413193875589416</v>
      </c>
      <c r="R541">
        <v>-2.1921828439035949</v>
      </c>
      <c r="S541">
        <v>-2.7980346889819021</v>
      </c>
      <c r="T541">
        <v>-2.8560035464638607</v>
      </c>
      <c r="U541">
        <v>-2.2667343872016925</v>
      </c>
      <c r="V541">
        <v>-2.5027872358356276</v>
      </c>
      <c r="W541">
        <v>-2.094472553266626</v>
      </c>
      <c r="X541" s="8">
        <v>-1.9561028265164939</v>
      </c>
      <c r="Y541" s="6">
        <f>AVERAGE(E541:X541)</f>
        <v>-2.0833574153894783</v>
      </c>
      <c r="Z541">
        <v>-2.0833574153894783</v>
      </c>
    </row>
    <row r="542" spans="1:26" x14ac:dyDescent="0.3">
      <c r="A542" s="2">
        <v>1294</v>
      </c>
      <c r="B542" s="2" t="s">
        <v>1624</v>
      </c>
      <c r="C542" s="2" t="s">
        <v>1625</v>
      </c>
      <c r="D542" s="2" t="s">
        <v>1626</v>
      </c>
      <c r="E542" s="6">
        <v>0.19663923230283301</v>
      </c>
      <c r="F542">
        <v>-0.35359195515714076</v>
      </c>
      <c r="G542">
        <v>0.26409511097276905</v>
      </c>
      <c r="H542">
        <v>0.62701887853519522</v>
      </c>
      <c r="I542">
        <v>-1.9665108318482794</v>
      </c>
      <c r="J542">
        <v>-0.23182923329066302</v>
      </c>
      <c r="K542">
        <v>-0.30079155132881558</v>
      </c>
      <c r="L542">
        <v>0.53492398498789906</v>
      </c>
      <c r="M542">
        <v>-0.30823027873728615</v>
      </c>
      <c r="N542">
        <v>-2.5807334106500375</v>
      </c>
      <c r="O542">
        <v>-1.1064102619944704E-2</v>
      </c>
      <c r="P542">
        <v>-1.1498455185020267</v>
      </c>
      <c r="Q542">
        <v>-0.13237456655407298</v>
      </c>
      <c r="R542">
        <v>-0.68817376835012711</v>
      </c>
      <c r="S542">
        <v>-2.8236324653122788</v>
      </c>
      <c r="T542">
        <v>-1.2133594580728297</v>
      </c>
      <c r="U542">
        <v>-2.2105887924572656</v>
      </c>
      <c r="V542">
        <v>-1.7355294964406136</v>
      </c>
      <c r="W542">
        <v>-0.81429973204361816</v>
      </c>
      <c r="X542" s="8">
        <v>-0.83334687571477839</v>
      </c>
      <c r="Y542" s="6">
        <f>AVERAGE(E542:X542)</f>
        <v>-0.78656124151405415</v>
      </c>
      <c r="Z542">
        <v>-0.78656124151405415</v>
      </c>
    </row>
    <row r="543" spans="1:26" x14ac:dyDescent="0.3">
      <c r="A543" s="2">
        <v>1298</v>
      </c>
      <c r="B543" s="2" t="s">
        <v>1627</v>
      </c>
      <c r="C543" s="2" t="s">
        <v>1628</v>
      </c>
      <c r="D543" s="2" t="s">
        <v>1629</v>
      </c>
      <c r="E543" s="6">
        <v>-0.42932941051742413</v>
      </c>
      <c r="F543">
        <v>-1.8696587934970761</v>
      </c>
      <c r="G543">
        <v>-0.74640610632249837</v>
      </c>
      <c r="H543">
        <v>-3.5791820722298437</v>
      </c>
      <c r="I543">
        <v>-7.9303038309940413E-2</v>
      </c>
      <c r="J543">
        <v>-3.3382620364887448</v>
      </c>
      <c r="K543">
        <v>-4.0262099027989517</v>
      </c>
      <c r="L543">
        <v>0.48897727339961017</v>
      </c>
      <c r="M543">
        <v>0.65323141867824852</v>
      </c>
      <c r="N543">
        <v>-0.99871947751140722</v>
      </c>
      <c r="O543">
        <v>-0.38037343436910032</v>
      </c>
      <c r="P543">
        <v>-1.7717691300056517</v>
      </c>
      <c r="Q543">
        <v>-0.27669584470547387</v>
      </c>
      <c r="R543">
        <v>-0.29869887579800863</v>
      </c>
      <c r="S543">
        <v>-1.1099229712763805</v>
      </c>
      <c r="T543">
        <v>-0.83970590413528245</v>
      </c>
      <c r="U543">
        <v>-0.66773395720020823</v>
      </c>
      <c r="V543">
        <v>-0.72882292341365762</v>
      </c>
      <c r="W543">
        <v>-1.5091992515653889</v>
      </c>
      <c r="X543" s="8">
        <v>-2.2353654839548232</v>
      </c>
      <c r="Y543" s="6">
        <f>AVERAGE(E543:X543)</f>
        <v>-1.1871574961011002</v>
      </c>
      <c r="Z543">
        <v>-1.1871574961011002</v>
      </c>
    </row>
    <row r="544" spans="1:26" x14ac:dyDescent="0.3">
      <c r="A544" s="2">
        <v>1299</v>
      </c>
      <c r="B544" s="2" t="s">
        <v>1630</v>
      </c>
      <c r="C544" s="2" t="s">
        <v>1631</v>
      </c>
      <c r="D544" s="2" t="s">
        <v>1632</v>
      </c>
      <c r="E544" s="6">
        <v>0.21656922115283234</v>
      </c>
      <c r="F544">
        <v>-0.3096971502783229</v>
      </c>
      <c r="G544">
        <v>0.95116460770354661</v>
      </c>
      <c r="H544">
        <v>0.59977641576023033</v>
      </c>
      <c r="I544">
        <v>2.9253990522286504</v>
      </c>
      <c r="J544">
        <v>0.99679516480738151</v>
      </c>
      <c r="K544">
        <v>0.19501025207537703</v>
      </c>
      <c r="L544">
        <v>2.8020315728575262</v>
      </c>
      <c r="M544">
        <v>3.8482206402314096</v>
      </c>
      <c r="N544">
        <v>4.508271846411338</v>
      </c>
      <c r="O544">
        <v>3.7847910857274076</v>
      </c>
      <c r="P544">
        <v>2.4687372082236805</v>
      </c>
      <c r="Q544">
        <v>5.7625846763471795</v>
      </c>
      <c r="R544">
        <v>4.7988806895281391</v>
      </c>
      <c r="S544">
        <v>2.7030081394976002</v>
      </c>
      <c r="T544">
        <v>0.91446877308026231</v>
      </c>
      <c r="U544">
        <v>3.1790055409958744</v>
      </c>
      <c r="V544">
        <v>2.4854681155699305</v>
      </c>
      <c r="W544">
        <v>1.8221614435083446</v>
      </c>
      <c r="X544" s="8">
        <v>1.4638807250295236</v>
      </c>
      <c r="Y544" s="6">
        <f>AVERAGE(E544:X544)</f>
        <v>2.3058264010228955</v>
      </c>
      <c r="Z544">
        <v>2.3058264010228955</v>
      </c>
    </row>
    <row r="545" spans="1:26" x14ac:dyDescent="0.3">
      <c r="A545" s="2">
        <v>1302</v>
      </c>
      <c r="B545" s="2" t="s">
        <v>1633</v>
      </c>
      <c r="C545" s="2" t="s">
        <v>1634</v>
      </c>
      <c r="D545" s="2" t="s">
        <v>1635</v>
      </c>
      <c r="E545" s="6">
        <v>-1.0138607332245857</v>
      </c>
      <c r="F545">
        <v>-0.12934435117832674</v>
      </c>
      <c r="G545">
        <v>0.52909147129294298</v>
      </c>
      <c r="H545">
        <v>1.447539737658861</v>
      </c>
      <c r="I545">
        <v>-0.4496296942996833</v>
      </c>
      <c r="J545">
        <v>0.30916527295835683</v>
      </c>
      <c r="K545">
        <v>-0.72871304773268142</v>
      </c>
      <c r="L545">
        <v>0.51391106903426909</v>
      </c>
      <c r="M545">
        <v>-1.0716793223166294</v>
      </c>
      <c r="N545">
        <v>-1.4255337784936195</v>
      </c>
      <c r="O545">
        <v>0.87157548763558212</v>
      </c>
      <c r="P545">
        <v>-1.2384920859248172</v>
      </c>
      <c r="Q545">
        <v>0.90676532518922826</v>
      </c>
      <c r="R545">
        <v>0.6674402978199151</v>
      </c>
      <c r="S545">
        <v>-1.3505164553542994</v>
      </c>
      <c r="T545">
        <v>-1.292398271284031</v>
      </c>
      <c r="U545">
        <v>-1.981384126776639</v>
      </c>
      <c r="V545">
        <v>-0.94540712326242438</v>
      </c>
      <c r="W545">
        <v>5.9523730671309151E-2</v>
      </c>
      <c r="X545" s="8">
        <v>-0.32800952639540992</v>
      </c>
      <c r="Y545" s="6">
        <f>AVERAGE(E545:X545)</f>
        <v>-0.33249780619913416</v>
      </c>
      <c r="Z545">
        <v>-0.33249780619913416</v>
      </c>
    </row>
    <row r="546" spans="1:26" x14ac:dyDescent="0.3">
      <c r="A546" s="2">
        <v>1307</v>
      </c>
      <c r="B546" s="2" t="s">
        <v>1636</v>
      </c>
      <c r="C546" s="2" t="s">
        <v>1637</v>
      </c>
      <c r="D546" s="2" t="s">
        <v>1638</v>
      </c>
      <c r="E546" s="6">
        <v>-1.883373215033848</v>
      </c>
      <c r="F546">
        <v>-4.0203652436385537</v>
      </c>
      <c r="G546">
        <v>-2.5285943654508962</v>
      </c>
      <c r="H546">
        <v>-2.7200908911113792</v>
      </c>
      <c r="I546">
        <v>-1.3774889162193185</v>
      </c>
      <c r="J546">
        <v>-2.763012427620513</v>
      </c>
      <c r="K546">
        <v>-3.5041034011492846</v>
      </c>
      <c r="L546">
        <v>-1.1384723005321722</v>
      </c>
      <c r="M546">
        <v>-0.22659884981807626</v>
      </c>
      <c r="N546">
        <v>-0.36040672512129973</v>
      </c>
      <c r="O546">
        <v>-1.8387285013538404</v>
      </c>
      <c r="P546">
        <v>-1.5129513095149423</v>
      </c>
      <c r="Q546">
        <v>-0.12875910481271813</v>
      </c>
      <c r="R546">
        <v>-1.1632210051565097</v>
      </c>
      <c r="S546">
        <v>-2.3156908674700927</v>
      </c>
      <c r="T546">
        <v>-2.1115645643293597</v>
      </c>
      <c r="U546">
        <v>-1.7957818335573692</v>
      </c>
      <c r="V546">
        <v>-1.8707736983212289</v>
      </c>
      <c r="W546">
        <v>-1.7222644423408278</v>
      </c>
      <c r="X546" s="8">
        <v>-2.7478851818881442</v>
      </c>
      <c r="Y546" s="6">
        <f>AVERAGE(E546:X546)</f>
        <v>-1.886506342222019</v>
      </c>
      <c r="Z546">
        <v>-1.886506342222019</v>
      </c>
    </row>
    <row r="547" spans="1:26" x14ac:dyDescent="0.3">
      <c r="A547" s="2">
        <v>1308</v>
      </c>
      <c r="B547" s="2" t="s">
        <v>1639</v>
      </c>
      <c r="C547" s="2" t="s">
        <v>1640</v>
      </c>
      <c r="D547" s="2" t="s">
        <v>1641</v>
      </c>
      <c r="E547" s="6">
        <v>-0.11540072285063338</v>
      </c>
      <c r="F547">
        <v>-1.0162080807994109</v>
      </c>
      <c r="G547">
        <v>-1.1305999790302017</v>
      </c>
      <c r="H547">
        <v>-0.47062672987470261</v>
      </c>
      <c r="I547">
        <v>-0.81090868663046156</v>
      </c>
      <c r="J547">
        <v>-0.64386713140441398</v>
      </c>
      <c r="K547">
        <v>0.2732653718385219</v>
      </c>
      <c r="L547">
        <v>-2.1691065258499682E-2</v>
      </c>
      <c r="M547">
        <v>-0.65510608142971216</v>
      </c>
      <c r="N547">
        <v>-3.8297595413272649</v>
      </c>
      <c r="O547">
        <v>3.9175904823348193E-2</v>
      </c>
      <c r="P547">
        <v>-0.75618254893180781</v>
      </c>
      <c r="Q547">
        <v>-0.85816032174938317</v>
      </c>
      <c r="R547">
        <v>-0.6657893600106114</v>
      </c>
      <c r="S547">
        <v>-3.5232723221346336</v>
      </c>
      <c r="T547">
        <v>-1.4132429882069664</v>
      </c>
      <c r="U547">
        <v>-0.85174907884330475</v>
      </c>
      <c r="V547">
        <v>-1.8530378989329015</v>
      </c>
      <c r="W547">
        <v>-1.2147180669165605</v>
      </c>
      <c r="X547" s="8">
        <v>-1.537849615684094</v>
      </c>
      <c r="Y547" s="6">
        <f>AVERAGE(E547:X547)</f>
        <v>-1.0527864471676847</v>
      </c>
      <c r="Z547">
        <v>-1.0527864471676847</v>
      </c>
    </row>
    <row r="548" spans="1:26" x14ac:dyDescent="0.3">
      <c r="A548" s="2">
        <v>1312</v>
      </c>
      <c r="B548" s="2" t="s">
        <v>1642</v>
      </c>
      <c r="C548" s="2" t="s">
        <v>1643</v>
      </c>
      <c r="D548" s="2" t="s">
        <v>1644</v>
      </c>
      <c r="E548" s="6">
        <v>3.0069043602173666</v>
      </c>
      <c r="F548">
        <v>4.6119445579376448</v>
      </c>
      <c r="G548">
        <v>4.3760306498489747</v>
      </c>
      <c r="H548">
        <v>4.2878282268134473</v>
      </c>
      <c r="I548">
        <v>4.5995550762647897</v>
      </c>
      <c r="J548">
        <v>4.5251380554338034</v>
      </c>
      <c r="K548">
        <v>4.6327491678542945</v>
      </c>
      <c r="L548">
        <v>4.3578040377392409</v>
      </c>
      <c r="M548">
        <v>4.5041373996518885</v>
      </c>
      <c r="N548">
        <v>4.502413360156523</v>
      </c>
      <c r="O548">
        <v>4.399124225986446</v>
      </c>
      <c r="P548">
        <v>4.4405350605949723</v>
      </c>
      <c r="Q548">
        <v>4.4282951649847533</v>
      </c>
      <c r="R548">
        <v>4.4906914207227322</v>
      </c>
      <c r="S548">
        <v>4.6071193204445562</v>
      </c>
      <c r="T548">
        <v>4.6319802123585037</v>
      </c>
      <c r="U548">
        <v>4.6759804493448751</v>
      </c>
      <c r="V548">
        <v>4.5030050951726146</v>
      </c>
      <c r="W548">
        <v>4.6132111834936147</v>
      </c>
      <c r="X548" s="8">
        <v>4.1806875625177327</v>
      </c>
      <c r="Y548" s="6">
        <f>AVERAGE(E548:X548)</f>
        <v>4.4187567293769394</v>
      </c>
      <c r="Z548">
        <v>4.4187567293769394</v>
      </c>
    </row>
    <row r="549" spans="1:26" x14ac:dyDescent="0.3">
      <c r="A549" s="2">
        <v>1314</v>
      </c>
      <c r="B549" s="2" t="s">
        <v>1645</v>
      </c>
      <c r="C549" s="2" t="s">
        <v>1646</v>
      </c>
      <c r="D549" s="2" t="s">
        <v>1647</v>
      </c>
      <c r="E549" s="6">
        <v>-0.36865772487328974</v>
      </c>
      <c r="F549">
        <v>-1.3597493127033367</v>
      </c>
      <c r="G549">
        <v>-1.1700548801926764</v>
      </c>
      <c r="H549">
        <v>-1.0575903117582592</v>
      </c>
      <c r="I549">
        <v>-0.90191711800443908</v>
      </c>
      <c r="J549">
        <v>-1.1799512080782444</v>
      </c>
      <c r="K549">
        <v>-0.70163007292257007</v>
      </c>
      <c r="L549">
        <v>-0.71487968224285503</v>
      </c>
      <c r="M549">
        <v>-0.67818723438501594</v>
      </c>
      <c r="N549">
        <v>-0.85721475853349527</v>
      </c>
      <c r="O549">
        <v>-0.76264380396610798</v>
      </c>
      <c r="P549">
        <v>-0.81019922315557169</v>
      </c>
      <c r="Q549">
        <v>-0.71113572766012534</v>
      </c>
      <c r="R549">
        <v>-0.65600526779163681</v>
      </c>
      <c r="S549">
        <v>-1.9015219892232265</v>
      </c>
      <c r="T549">
        <v>-0.70354178540744283</v>
      </c>
      <c r="U549">
        <v>-0.7587589339316626</v>
      </c>
      <c r="V549">
        <v>-1.490658096347774</v>
      </c>
      <c r="W549">
        <v>-1.0671377901935855</v>
      </c>
      <c r="X549" s="8">
        <v>-0.65483490523014254</v>
      </c>
      <c r="Y549" s="6">
        <f>AVERAGE(E549:X549)</f>
        <v>-0.9253134913300729</v>
      </c>
      <c r="Z549">
        <v>-0.9253134913300729</v>
      </c>
    </row>
    <row r="550" spans="1:26" x14ac:dyDescent="0.3">
      <c r="A550" s="2">
        <v>1315</v>
      </c>
      <c r="B550" s="2" t="s">
        <v>1648</v>
      </c>
      <c r="C550" s="2" t="s">
        <v>1649</v>
      </c>
      <c r="D550" s="2" t="s">
        <v>1650</v>
      </c>
      <c r="E550" s="6">
        <v>0.35622877299580802</v>
      </c>
      <c r="F550">
        <v>0.34604910867822747</v>
      </c>
      <c r="G550">
        <v>0.31980366219502637</v>
      </c>
      <c r="H550">
        <v>0.51667285067554969</v>
      </c>
      <c r="I550">
        <v>0.31160130362475508</v>
      </c>
      <c r="J550">
        <v>-0.17120792842679283</v>
      </c>
      <c r="K550">
        <v>0.66603113362289523</v>
      </c>
      <c r="L550">
        <v>0.29487765186194598</v>
      </c>
      <c r="M550">
        <v>4.9708821629793128E-2</v>
      </c>
      <c r="N550">
        <v>0.32054695849703363</v>
      </c>
      <c r="O550">
        <v>0.61971928073453353</v>
      </c>
      <c r="P550">
        <v>1.1256319631075134E-2</v>
      </c>
      <c r="Q550">
        <v>0.2349321134937376</v>
      </c>
      <c r="R550">
        <v>0.45958904404950329</v>
      </c>
      <c r="S550">
        <v>-0.15774318484130956</v>
      </c>
      <c r="T550">
        <v>0.30699543647447114</v>
      </c>
      <c r="U550">
        <v>0.40772055727786743</v>
      </c>
      <c r="V550">
        <v>0.2891663652280827</v>
      </c>
      <c r="W550">
        <v>0.45939908254812423</v>
      </c>
      <c r="X550" s="8">
        <v>0.25496382598846007</v>
      </c>
      <c r="Y550" s="6">
        <f>AVERAGE(E550:X550)</f>
        <v>0.29481555879693938</v>
      </c>
      <c r="Z550">
        <v>0.29481555879693938</v>
      </c>
    </row>
    <row r="551" spans="1:26" x14ac:dyDescent="0.3">
      <c r="A551" s="2">
        <v>1316</v>
      </c>
      <c r="B551" s="2" t="s">
        <v>1651</v>
      </c>
      <c r="C551" s="2" t="s">
        <v>1652</v>
      </c>
      <c r="D551" s="2" t="s">
        <v>1653</v>
      </c>
      <c r="E551" s="6">
        <v>-1.0759402698408058</v>
      </c>
      <c r="F551">
        <v>0.46434772777568561</v>
      </c>
      <c r="G551">
        <v>1.066618396504992</v>
      </c>
      <c r="H551">
        <v>-4.2555068408905855E-2</v>
      </c>
      <c r="I551">
        <v>4.5313990979872674E-2</v>
      </c>
      <c r="J551">
        <v>0.30611029613536078</v>
      </c>
      <c r="K551">
        <v>-0.22046206409974958</v>
      </c>
      <c r="L551">
        <v>-1.1921109483979353</v>
      </c>
      <c r="M551">
        <v>-2.1867776934443346</v>
      </c>
      <c r="N551">
        <v>-0.49130274008749647</v>
      </c>
      <c r="O551">
        <v>0.80929780573846699</v>
      </c>
      <c r="P551">
        <v>-0.87926329960148353</v>
      </c>
      <c r="Q551">
        <v>-1.7414942466141745</v>
      </c>
      <c r="R551">
        <v>0.14594779368364724</v>
      </c>
      <c r="S551">
        <v>-1.0496717083791214</v>
      </c>
      <c r="T551">
        <v>-2.5386550946730101E-2</v>
      </c>
      <c r="U551">
        <v>0.18041041638601563</v>
      </c>
      <c r="V551">
        <v>-0.88402236428203651</v>
      </c>
      <c r="W551">
        <v>-1.040504870500399</v>
      </c>
      <c r="X551" s="8">
        <v>0.41750897327066316</v>
      </c>
      <c r="Y551" s="6">
        <f>AVERAGE(E551:X551)</f>
        <v>-0.36969682120642344</v>
      </c>
      <c r="Z551">
        <v>-0.36969682120642344</v>
      </c>
    </row>
    <row r="552" spans="1:26" x14ac:dyDescent="0.3">
      <c r="A552" s="2">
        <v>1317</v>
      </c>
      <c r="B552" s="2" t="s">
        <v>1654</v>
      </c>
      <c r="C552" s="2" t="s">
        <v>1655</v>
      </c>
      <c r="D552" s="2" t="s">
        <v>1656</v>
      </c>
      <c r="E552" s="6">
        <v>0.77362169137137116</v>
      </c>
      <c r="F552">
        <v>2.7266938406534789</v>
      </c>
      <c r="G552">
        <v>2.1757782850316496</v>
      </c>
      <c r="H552">
        <v>3.1696800330288593</v>
      </c>
      <c r="I552">
        <v>2.6107985484429661</v>
      </c>
      <c r="J552">
        <v>2.8148994313891391</v>
      </c>
      <c r="K552">
        <v>3.3681585414076012</v>
      </c>
      <c r="L552">
        <v>2.4476243898482304</v>
      </c>
      <c r="M552">
        <v>2.0384458430976178</v>
      </c>
      <c r="N552">
        <v>2.6175363354285044</v>
      </c>
      <c r="O552">
        <v>3.3437526480513258</v>
      </c>
      <c r="P552">
        <v>2.7918290641536943</v>
      </c>
      <c r="Q552">
        <v>2.9197664018150458</v>
      </c>
      <c r="R552">
        <v>3.0188208237926699</v>
      </c>
      <c r="S552">
        <v>1.7354052625601271</v>
      </c>
      <c r="T552">
        <v>2.763629002943067</v>
      </c>
      <c r="U552">
        <v>2.6289999512966178</v>
      </c>
      <c r="V552">
        <v>2.3634638621053417</v>
      </c>
      <c r="W552">
        <v>2.8455131753764764</v>
      </c>
      <c r="X552" s="8">
        <v>2.8698618230800825</v>
      </c>
      <c r="Y552" s="6">
        <f>AVERAGE(E552:X552)</f>
        <v>2.6012139477436933</v>
      </c>
      <c r="Z552">
        <v>2.6012139477436933</v>
      </c>
    </row>
    <row r="553" spans="1:26" x14ac:dyDescent="0.3">
      <c r="A553" s="2">
        <v>1318</v>
      </c>
      <c r="B553" s="2" t="s">
        <v>1657</v>
      </c>
      <c r="C553" s="2" t="s">
        <v>1658</v>
      </c>
      <c r="D553" s="2" t="s">
        <v>1659</v>
      </c>
      <c r="E553" s="6">
        <v>-0.86833042468955579</v>
      </c>
      <c r="F553">
        <v>0.97260712875335065</v>
      </c>
      <c r="G553">
        <v>0.73595769081478657</v>
      </c>
      <c r="H553">
        <v>1.2845679270863124</v>
      </c>
      <c r="I553">
        <v>0.55016790892711165</v>
      </c>
      <c r="J553">
        <v>0.11808628602148105</v>
      </c>
      <c r="K553">
        <v>1.8614937136053453</v>
      </c>
      <c r="L553">
        <v>0.40958153571556893</v>
      </c>
      <c r="M553">
        <v>0.32060576029906124</v>
      </c>
      <c r="N553">
        <v>1.1651486241008115</v>
      </c>
      <c r="O553">
        <v>1.1080864311565712</v>
      </c>
      <c r="P553">
        <v>0.14206826676642928</v>
      </c>
      <c r="Q553">
        <v>0.497682693103987</v>
      </c>
      <c r="R553">
        <v>0.8877598311912448</v>
      </c>
      <c r="S553">
        <v>-0.14741000164196949</v>
      </c>
      <c r="T553">
        <v>-4.3061918875819429E-2</v>
      </c>
      <c r="U553">
        <v>0.93053683620886807</v>
      </c>
      <c r="V553">
        <v>0.30371448520738437</v>
      </c>
      <c r="W553">
        <v>0.49316626686164161</v>
      </c>
      <c r="X553" s="8">
        <v>0.47643859982588266</v>
      </c>
      <c r="Y553" s="6">
        <f>AVERAGE(E553:X553)</f>
        <v>0.55994338202192462</v>
      </c>
      <c r="Z553">
        <v>0.55994338202192462</v>
      </c>
    </row>
    <row r="554" spans="1:26" x14ac:dyDescent="0.3">
      <c r="A554" s="2">
        <v>1326</v>
      </c>
      <c r="B554" s="2" t="s">
        <v>1660</v>
      </c>
      <c r="C554" s="2" t="s">
        <v>1661</v>
      </c>
      <c r="D554" s="2" t="s">
        <v>1662</v>
      </c>
      <c r="E554" s="6">
        <v>-0.87072093807195428</v>
      </c>
      <c r="F554">
        <v>1.0139094682714949</v>
      </c>
      <c r="G554">
        <v>1.2774367588792406</v>
      </c>
      <c r="H554">
        <v>0.88816981781574755</v>
      </c>
      <c r="I554">
        <v>0.47347901737917142</v>
      </c>
      <c r="J554">
        <v>1.4833948200049851</v>
      </c>
      <c r="K554">
        <v>1.4260174686439562</v>
      </c>
      <c r="L554">
        <v>0.98795435252974373</v>
      </c>
      <c r="M554">
        <v>0.6772633731162353</v>
      </c>
      <c r="N554">
        <v>1.0106919202862916</v>
      </c>
      <c r="O554">
        <v>1.0229012276619385</v>
      </c>
      <c r="P554">
        <v>1.1267193677469407</v>
      </c>
      <c r="Q554">
        <v>0.6986142548870935</v>
      </c>
      <c r="R554">
        <v>0.79005349316371365</v>
      </c>
      <c r="S554">
        <v>1.5363468563783568E-2</v>
      </c>
      <c r="T554">
        <v>0.34032721083320983</v>
      </c>
      <c r="U554">
        <v>0.19205792532456825</v>
      </c>
      <c r="V554">
        <v>8.581197835970289E-2</v>
      </c>
      <c r="W554">
        <v>0.96856757489499734</v>
      </c>
      <c r="X554" s="8">
        <v>1.0527637843388031</v>
      </c>
      <c r="Y554" s="6">
        <f>AVERAGE(E554:X554)</f>
        <v>0.73303881723148323</v>
      </c>
      <c r="Z554">
        <v>0.73303881723148323</v>
      </c>
    </row>
    <row r="555" spans="1:26" x14ac:dyDescent="0.3">
      <c r="A555" s="2">
        <v>1327</v>
      </c>
      <c r="B555" s="2" t="s">
        <v>1663</v>
      </c>
      <c r="C555" s="2" t="s">
        <v>1664</v>
      </c>
      <c r="D555" s="2" t="s">
        <v>1665</v>
      </c>
      <c r="E555" s="6">
        <v>0.56964605424553649</v>
      </c>
      <c r="F555">
        <v>9.5149132255115759E-2</v>
      </c>
      <c r="G555">
        <v>0.26215050586841754</v>
      </c>
      <c r="H555">
        <v>0.23916245311177756</v>
      </c>
      <c r="I555">
        <v>1.1256777270217309</v>
      </c>
      <c r="J555">
        <v>0.7232262522850823</v>
      </c>
      <c r="K555">
        <v>0.68734512973399275</v>
      </c>
      <c r="L555">
        <v>0.95130666916664208</v>
      </c>
      <c r="M555">
        <v>1.3207490849378742</v>
      </c>
      <c r="N555">
        <v>0.86379948656395855</v>
      </c>
      <c r="O555">
        <v>0.16090474682110897</v>
      </c>
      <c r="P555">
        <v>1.1966998195153933</v>
      </c>
      <c r="Q555">
        <v>0.65214156495006204</v>
      </c>
      <c r="R555">
        <v>0.90091295144101102</v>
      </c>
      <c r="S555">
        <v>1.94279512171044</v>
      </c>
      <c r="T555">
        <v>1.2707709304135439</v>
      </c>
      <c r="U555">
        <v>1.200109309433437</v>
      </c>
      <c r="V555">
        <v>1.360224436643894</v>
      </c>
      <c r="W555">
        <v>0.92426203764174641</v>
      </c>
      <c r="X555" s="8">
        <v>1.0477808100120638</v>
      </c>
      <c r="Y555" s="6">
        <f>AVERAGE(E555:X555)</f>
        <v>0.87474071118864138</v>
      </c>
      <c r="Z555">
        <v>0.87474071118864138</v>
      </c>
    </row>
    <row r="556" spans="1:26" x14ac:dyDescent="0.3">
      <c r="A556" s="2">
        <v>1329</v>
      </c>
      <c r="B556" s="2" t="s">
        <v>1666</v>
      </c>
      <c r="C556" s="2" t="s">
        <v>1667</v>
      </c>
      <c r="D556" s="2" t="s">
        <v>1668</v>
      </c>
      <c r="E556" s="6">
        <v>0.4579429435517049</v>
      </c>
      <c r="F556">
        <v>-0.19869847504364002</v>
      </c>
      <c r="G556">
        <v>-6.6439496995701439E-2</v>
      </c>
      <c r="H556">
        <v>-2.5698473646121767E-2</v>
      </c>
      <c r="I556">
        <v>0.10547240836673795</v>
      </c>
      <c r="J556">
        <v>-0.19739995834674434</v>
      </c>
      <c r="K556">
        <v>-0.33988061342333969</v>
      </c>
      <c r="L556">
        <v>-0.20041129065966007</v>
      </c>
      <c r="M556">
        <v>0.13602989954234573</v>
      </c>
      <c r="N556">
        <v>-4.8941984761414703E-2</v>
      </c>
      <c r="O556">
        <v>-0.36206706189489668</v>
      </c>
      <c r="P556">
        <v>0.17838669673406493</v>
      </c>
      <c r="Q556">
        <v>-0.10705130968976563</v>
      </c>
      <c r="R556">
        <v>-6.2139645372825104E-2</v>
      </c>
      <c r="S556">
        <v>1.1380640408262326</v>
      </c>
      <c r="T556">
        <v>0.38967816777581954</v>
      </c>
      <c r="U556">
        <v>7.6071674590553803E-3</v>
      </c>
      <c r="V556">
        <v>0.5265717602302713</v>
      </c>
      <c r="W556">
        <v>0.23406402773151577</v>
      </c>
      <c r="X556" s="8">
        <v>6.5244063090216811E-2</v>
      </c>
      <c r="Y556" s="6">
        <f>AVERAGE(E556:X556)</f>
        <v>8.1516643273692777E-2</v>
      </c>
      <c r="Z556">
        <v>8.1516643273692777E-2</v>
      </c>
    </row>
    <row r="557" spans="1:26" x14ac:dyDescent="0.3">
      <c r="A557" s="2">
        <v>1337</v>
      </c>
      <c r="B557" s="2" t="s">
        <v>1669</v>
      </c>
      <c r="C557" s="2" t="s">
        <v>1670</v>
      </c>
      <c r="D557" s="2" t="s">
        <v>1671</v>
      </c>
      <c r="E557" s="6">
        <v>0.65418016205504603</v>
      </c>
      <c r="F557">
        <v>0.40041869610095371</v>
      </c>
      <c r="G557">
        <v>0.47585855198176713</v>
      </c>
      <c r="H557">
        <v>0.6359036506461565</v>
      </c>
      <c r="I557">
        <v>0.62275680448074389</v>
      </c>
      <c r="J557">
        <v>0.11997710313829966</v>
      </c>
      <c r="K557">
        <v>0.3370828478463388</v>
      </c>
      <c r="L557">
        <v>7.1986168632722489E-2</v>
      </c>
      <c r="M557">
        <v>1.415235034919568E-2</v>
      </c>
      <c r="N557">
        <v>0.55673177121364359</v>
      </c>
      <c r="O557">
        <v>0.2751531807870996</v>
      </c>
      <c r="P557">
        <v>0.67580342987871744</v>
      </c>
      <c r="Q557">
        <v>0.41079804224030747</v>
      </c>
      <c r="R557">
        <v>0.56359378270647853</v>
      </c>
      <c r="S557">
        <v>1.338086809556233</v>
      </c>
      <c r="T557">
        <v>0.81038433831850709</v>
      </c>
      <c r="U557">
        <v>0.71021509962150997</v>
      </c>
      <c r="V557">
        <v>0.84073263963167932</v>
      </c>
      <c r="W557">
        <v>0.73819602407735929</v>
      </c>
      <c r="X557" s="8">
        <v>0.5196617980177044</v>
      </c>
      <c r="Y557" s="6">
        <f>AVERAGE(E557:X557)</f>
        <v>0.53858366256402324</v>
      </c>
      <c r="Z557">
        <v>0.53858366256402324</v>
      </c>
    </row>
    <row r="558" spans="1:26" x14ac:dyDescent="0.3">
      <c r="A558" s="2">
        <v>1340</v>
      </c>
      <c r="B558" s="2" t="s">
        <v>1672</v>
      </c>
      <c r="C558" s="2" t="s">
        <v>1673</v>
      </c>
      <c r="D558" s="2" t="s">
        <v>1674</v>
      </c>
      <c r="E558" s="6">
        <v>0.66851915508529258</v>
      </c>
      <c r="F558">
        <v>0.55147989671773123</v>
      </c>
      <c r="G558">
        <v>0.66991638957541844</v>
      </c>
      <c r="H558">
        <v>0.85331344907301732</v>
      </c>
      <c r="I558">
        <v>0.4387987139789577</v>
      </c>
      <c r="J558">
        <v>0.5719878359012196</v>
      </c>
      <c r="K558">
        <v>0.51817165551507371</v>
      </c>
      <c r="L558">
        <v>0.65641580606048744</v>
      </c>
      <c r="M558">
        <v>0.79643446443376287</v>
      </c>
      <c r="N558">
        <v>0.7799425545463583</v>
      </c>
      <c r="O558">
        <v>-3.4238554576151388E-2</v>
      </c>
      <c r="P558">
        <v>0.90503505040541865</v>
      </c>
      <c r="Q558">
        <v>0.67022761339466741</v>
      </c>
      <c r="R558">
        <v>0.63329427958313189</v>
      </c>
      <c r="S558">
        <v>1.180427564126391</v>
      </c>
      <c r="T558">
        <v>1.0568969138727324</v>
      </c>
      <c r="U558">
        <v>0.8755508618226886</v>
      </c>
      <c r="V558">
        <v>1.0418415742685738</v>
      </c>
      <c r="W558">
        <v>0.88038770729536686</v>
      </c>
      <c r="X558" s="8">
        <v>0.80820038713451114</v>
      </c>
      <c r="Y558" s="6">
        <f>AVERAGE(E558:X558)</f>
        <v>0.72613016591073243</v>
      </c>
      <c r="Z558">
        <v>0.72613016591073243</v>
      </c>
    </row>
    <row r="559" spans="1:26" x14ac:dyDescent="0.3">
      <c r="A559" s="2">
        <v>1345</v>
      </c>
      <c r="B559" s="2" t="s">
        <v>1675</v>
      </c>
      <c r="C559" s="2" t="s">
        <v>1676</v>
      </c>
      <c r="D559" s="2" t="s">
        <v>1677</v>
      </c>
      <c r="E559" s="6">
        <v>0.70210676286947726</v>
      </c>
      <c r="F559">
        <v>1.5122767331599252</v>
      </c>
      <c r="G559">
        <v>1.5572906651738678</v>
      </c>
      <c r="H559">
        <v>1.895924958548153</v>
      </c>
      <c r="I559">
        <v>1.941985756924506</v>
      </c>
      <c r="J559">
        <v>1.2332288676729641</v>
      </c>
      <c r="K559">
        <v>1.3369224229442156</v>
      </c>
      <c r="L559">
        <v>1.3854601569073419</v>
      </c>
      <c r="M559">
        <v>1.7270496709451624</v>
      </c>
      <c r="N559">
        <v>1.8945599103968624</v>
      </c>
      <c r="O559">
        <v>1.2806288955640686</v>
      </c>
      <c r="P559">
        <v>2.191561999658254</v>
      </c>
      <c r="Q559">
        <v>1.400452857222781</v>
      </c>
      <c r="R559">
        <v>1.6055301565195477</v>
      </c>
      <c r="S559">
        <v>2.5888896892295761</v>
      </c>
      <c r="T559">
        <v>1.8940975797543693</v>
      </c>
      <c r="U559">
        <v>1.8540174968457546</v>
      </c>
      <c r="V559">
        <v>2.0235935763844783</v>
      </c>
      <c r="W559">
        <v>1.7513718720120499</v>
      </c>
      <c r="X559" s="8">
        <v>1.7661826179838731</v>
      </c>
      <c r="Y559" s="6">
        <f>AVERAGE(E559:X559)</f>
        <v>1.6771566323358615</v>
      </c>
      <c r="Z559">
        <v>1.6771566323358615</v>
      </c>
    </row>
    <row r="560" spans="1:26" x14ac:dyDescent="0.3">
      <c r="A560" s="2">
        <v>1347</v>
      </c>
      <c r="B560" s="2" t="s">
        <v>1678</v>
      </c>
      <c r="C560" s="2" t="s">
        <v>1679</v>
      </c>
      <c r="D560" s="2" t="s">
        <v>1680</v>
      </c>
      <c r="E560" s="6">
        <v>-0.3311047368452501</v>
      </c>
      <c r="F560">
        <v>0.30891931659191474</v>
      </c>
      <c r="G560">
        <v>0.47213995804364733</v>
      </c>
      <c r="H560">
        <v>0.48727422695040173</v>
      </c>
      <c r="I560">
        <v>0.53921673431535277</v>
      </c>
      <c r="J560">
        <v>0.10928660671429438</v>
      </c>
      <c r="K560">
        <v>0.32147695755389089</v>
      </c>
      <c r="L560">
        <v>0.16194921478663662</v>
      </c>
      <c r="M560">
        <v>-6.372044747821588E-3</v>
      </c>
      <c r="N560">
        <v>0.54201499124930863</v>
      </c>
      <c r="O560">
        <v>0.29839786867861923</v>
      </c>
      <c r="P560">
        <v>0.59711563055973516</v>
      </c>
      <c r="Q560">
        <v>-0.10041344908151131</v>
      </c>
      <c r="R560">
        <v>0.16170311862422437</v>
      </c>
      <c r="S560">
        <v>0.93942733881898199</v>
      </c>
      <c r="T560">
        <v>0.82543507903522462</v>
      </c>
      <c r="U560">
        <v>0.51187508907468648</v>
      </c>
      <c r="V560">
        <v>0.53410518266037177</v>
      </c>
      <c r="W560">
        <v>0.39194988090593963</v>
      </c>
      <c r="X560" s="8">
        <v>0.18001101786896162</v>
      </c>
      <c r="Y560" s="6">
        <f>AVERAGE(E560:X560)</f>
        <v>0.34722039908788044</v>
      </c>
      <c r="Z560">
        <v>0.34722039908788044</v>
      </c>
    </row>
    <row r="561" spans="1:26" x14ac:dyDescent="0.3">
      <c r="A561" s="2">
        <v>1349</v>
      </c>
      <c r="B561" s="2" t="s">
        <v>1681</v>
      </c>
      <c r="C561" s="2" t="s">
        <v>1682</v>
      </c>
      <c r="D561" s="2" t="s">
        <v>1683</v>
      </c>
      <c r="E561" s="6">
        <v>1.2443299146728044</v>
      </c>
      <c r="F561">
        <v>0.17571366593935192</v>
      </c>
      <c r="G561">
        <v>2.9664875576075549E-2</v>
      </c>
      <c r="H561">
        <v>-5.7193808220086677E-2</v>
      </c>
      <c r="I561">
        <v>0.32392919800671854</v>
      </c>
      <c r="J561">
        <v>-0.71996677541405019</v>
      </c>
      <c r="K561">
        <v>3.7382231366359868E-2</v>
      </c>
      <c r="L561">
        <v>0.19988853245602131</v>
      </c>
      <c r="M561">
        <v>0.43859174713679283</v>
      </c>
      <c r="N561">
        <v>0.23235214135147697</v>
      </c>
      <c r="O561">
        <v>-0.18769592308666513</v>
      </c>
      <c r="P561">
        <v>0.30172248304958654</v>
      </c>
      <c r="Q561">
        <v>-5.1461528884475735E-2</v>
      </c>
      <c r="R561">
        <v>0.23808046628263169</v>
      </c>
      <c r="S561">
        <v>0.90545800130564724</v>
      </c>
      <c r="T561">
        <v>0.58160597453966767</v>
      </c>
      <c r="U561">
        <v>0.46904757564838229</v>
      </c>
      <c r="V561">
        <v>-0.29684216392100649</v>
      </c>
      <c r="W561">
        <v>0.40719714911809135</v>
      </c>
      <c r="X561" s="8">
        <v>0.27460000363949727</v>
      </c>
      <c r="Y561" s="6">
        <f>AVERAGE(E561:X561)</f>
        <v>0.22732018802814108</v>
      </c>
      <c r="Z561">
        <v>0.22732018802814108</v>
      </c>
    </row>
    <row r="562" spans="1:26" x14ac:dyDescent="0.3">
      <c r="A562" s="2">
        <v>1350</v>
      </c>
      <c r="B562" s="2" t="s">
        <v>1684</v>
      </c>
      <c r="C562" s="2" t="s">
        <v>1685</v>
      </c>
      <c r="D562" s="2" t="s">
        <v>1686</v>
      </c>
      <c r="E562" s="6">
        <v>0.72188605031936326</v>
      </c>
      <c r="F562">
        <v>1.1244545692229926</v>
      </c>
      <c r="G562">
        <v>1.0147893746344212</v>
      </c>
      <c r="H562">
        <v>1.3963966356759863</v>
      </c>
      <c r="I562">
        <v>1.4546447483779479</v>
      </c>
      <c r="J562">
        <v>1.5152511914345026</v>
      </c>
      <c r="K562">
        <v>1.1220221733815854</v>
      </c>
      <c r="L562">
        <v>1.2159064936420698</v>
      </c>
      <c r="M562">
        <v>1.2554639387408848</v>
      </c>
      <c r="N562">
        <v>0.89856481014534717</v>
      </c>
      <c r="O562">
        <v>1.109140069806672</v>
      </c>
      <c r="P562">
        <v>1.8589175666860291</v>
      </c>
      <c r="Q562">
        <v>1.2012207390730487</v>
      </c>
      <c r="R562">
        <v>1.6473191303207737</v>
      </c>
      <c r="S562">
        <v>2.1825325021297157</v>
      </c>
      <c r="T562">
        <v>1.9695016032459265</v>
      </c>
      <c r="U562">
        <v>1.6675160632745687</v>
      </c>
      <c r="V562">
        <v>2.0722941581498255</v>
      </c>
      <c r="W562">
        <v>1.8258093713364552</v>
      </c>
      <c r="X562" s="8">
        <v>1.8931574495033219</v>
      </c>
      <c r="Y562" s="6">
        <f>AVERAGE(E562:X562)</f>
        <v>1.4573394319550719</v>
      </c>
      <c r="Z562">
        <v>1.4573394319550719</v>
      </c>
    </row>
    <row r="563" spans="1:26" x14ac:dyDescent="0.3">
      <c r="A563" s="2">
        <v>1351</v>
      </c>
      <c r="B563" s="2" t="s">
        <v>1687</v>
      </c>
      <c r="C563" s="2" t="s">
        <v>1688</v>
      </c>
      <c r="D563" s="2" t="s">
        <v>1689</v>
      </c>
      <c r="E563" s="6">
        <v>0.75087657315572298</v>
      </c>
      <c r="F563">
        <v>1.6757226316842868</v>
      </c>
      <c r="G563">
        <v>1.7450688113899551</v>
      </c>
      <c r="H563">
        <v>1.9592179179910918</v>
      </c>
      <c r="I563">
        <v>1.757876990774301</v>
      </c>
      <c r="J563">
        <v>1.5486271730913239</v>
      </c>
      <c r="K563">
        <v>1.5106470054898355</v>
      </c>
      <c r="L563">
        <v>1.5083855470168914</v>
      </c>
      <c r="M563">
        <v>1.7127353087483774</v>
      </c>
      <c r="N563">
        <v>1.8435669057386763</v>
      </c>
      <c r="O563">
        <v>1.7358865569156547</v>
      </c>
      <c r="P563">
        <v>2.1100881267684768</v>
      </c>
      <c r="Q563">
        <v>1.7824259185812401</v>
      </c>
      <c r="R563">
        <v>2.0579085764930016</v>
      </c>
      <c r="S563">
        <v>2.4413462368348378</v>
      </c>
      <c r="T563">
        <v>2.3094187003577606</v>
      </c>
      <c r="U563">
        <v>1.9632023227237414</v>
      </c>
      <c r="V563">
        <v>2.0468563624509826</v>
      </c>
      <c r="W563">
        <v>2.1859592834303601</v>
      </c>
      <c r="X563" s="8">
        <v>2.1221580895175896</v>
      </c>
      <c r="Y563" s="6">
        <f>AVERAGE(E563:X563)</f>
        <v>1.8383987519577054</v>
      </c>
      <c r="Z563">
        <v>1.8383987519577054</v>
      </c>
    </row>
    <row r="564" spans="1:26" x14ac:dyDescent="0.3">
      <c r="A564" s="2">
        <v>1352</v>
      </c>
      <c r="B564" s="2" t="s">
        <v>1690</v>
      </c>
      <c r="C564" s="2" t="s">
        <v>1691</v>
      </c>
      <c r="D564" s="2" t="s">
        <v>1692</v>
      </c>
      <c r="E564" s="6">
        <v>-0.26605514469035602</v>
      </c>
      <c r="F564">
        <v>-0.62206905151900183</v>
      </c>
      <c r="G564">
        <v>-0.55500376619817204</v>
      </c>
      <c r="H564">
        <v>-0.65703119526508891</v>
      </c>
      <c r="I564">
        <v>-0.23286239199142628</v>
      </c>
      <c r="J564">
        <v>-1.1154315585946517</v>
      </c>
      <c r="K564">
        <v>-0.65143034182617388</v>
      </c>
      <c r="L564">
        <v>-0.9251315487640519</v>
      </c>
      <c r="M564">
        <v>-1.0003242366952418</v>
      </c>
      <c r="N564">
        <v>-0.38304042254141579</v>
      </c>
      <c r="O564">
        <v>-0.64940017379301651</v>
      </c>
      <c r="P564">
        <v>-0.95700848765550517</v>
      </c>
      <c r="Q564">
        <v>-0.59896467274833254</v>
      </c>
      <c r="R564">
        <v>-0.22448350889551896</v>
      </c>
      <c r="S564">
        <v>-1.0257947608289089</v>
      </c>
      <c r="T564">
        <v>-0.32701734743713973</v>
      </c>
      <c r="U564">
        <v>-0.23039338761101991</v>
      </c>
      <c r="V564">
        <v>-1.0500118017351114</v>
      </c>
      <c r="W564">
        <v>-0.42097314902330685</v>
      </c>
      <c r="X564" s="8">
        <v>-0.54914939412791219</v>
      </c>
      <c r="Y564" s="6">
        <f>AVERAGE(E564:X564)</f>
        <v>-0.62207881709706769</v>
      </c>
      <c r="Z564">
        <v>-0.62207881709706769</v>
      </c>
    </row>
    <row r="565" spans="1:26" x14ac:dyDescent="0.3">
      <c r="A565" s="2">
        <v>1353</v>
      </c>
      <c r="B565" s="2" t="s">
        <v>1693</v>
      </c>
      <c r="C565" s="2" t="s">
        <v>1694</v>
      </c>
      <c r="D565" s="2" t="s">
        <v>1695</v>
      </c>
      <c r="E565" s="6">
        <v>0.31236093244626995</v>
      </c>
      <c r="F565">
        <v>0.38556231854233453</v>
      </c>
      <c r="G565">
        <v>0.36308717245436561</v>
      </c>
      <c r="H565">
        <v>0.76297156347483308</v>
      </c>
      <c r="I565">
        <v>0.18552264035636259</v>
      </c>
      <c r="J565">
        <v>0.60460696628861987</v>
      </c>
      <c r="K565">
        <v>0.74618083895685017</v>
      </c>
      <c r="L565">
        <v>0.14838274714686495</v>
      </c>
      <c r="M565">
        <v>-0.77376624956839946</v>
      </c>
      <c r="N565">
        <v>1.3108136237197183</v>
      </c>
      <c r="O565">
        <v>0.37392026614641782</v>
      </c>
      <c r="P565">
        <v>1.2190491135663046E-2</v>
      </c>
      <c r="Q565">
        <v>0.74627615618063914</v>
      </c>
      <c r="R565">
        <v>0.66975532142982308</v>
      </c>
      <c r="S565">
        <v>0.46041085641126112</v>
      </c>
      <c r="T565">
        <v>0.49311959033271624</v>
      </c>
      <c r="U565">
        <v>0.42451948286628738</v>
      </c>
      <c r="V565">
        <v>0.54413013441478331</v>
      </c>
      <c r="W565">
        <v>0.40335919191631753</v>
      </c>
      <c r="X565" s="8">
        <v>0.51276877431756918</v>
      </c>
      <c r="Y565" s="6">
        <f>AVERAGE(E565:X565)</f>
        <v>0.43430864094846494</v>
      </c>
      <c r="Z565">
        <v>0.43430864094846494</v>
      </c>
    </row>
    <row r="566" spans="1:26" x14ac:dyDescent="0.3">
      <c r="A566" s="2">
        <v>1355</v>
      </c>
      <c r="B566" s="2" t="s">
        <v>1696</v>
      </c>
      <c r="C566" s="2" t="s">
        <v>1697</v>
      </c>
      <c r="D566" s="2" t="s">
        <v>1698</v>
      </c>
      <c r="E566" s="6">
        <v>0.49842834990841228</v>
      </c>
      <c r="F566">
        <v>1.2706900817284281</v>
      </c>
      <c r="G566">
        <v>0.91901308789537106</v>
      </c>
      <c r="H566">
        <v>1.392352632473838</v>
      </c>
      <c r="I566">
        <v>1.4686242763982733</v>
      </c>
      <c r="J566">
        <v>1.0178460195093151</v>
      </c>
      <c r="K566">
        <v>1.3651713056243222</v>
      </c>
      <c r="L566">
        <v>1.4333835367326881</v>
      </c>
      <c r="M566">
        <v>0.99491942366745811</v>
      </c>
      <c r="N566">
        <v>1.7577055949368345</v>
      </c>
      <c r="O566">
        <v>1.3389797289278402</v>
      </c>
      <c r="P566">
        <v>1.020589117693508</v>
      </c>
      <c r="Q566">
        <v>1.357829161052132</v>
      </c>
      <c r="R566">
        <v>1.4377608384378062</v>
      </c>
      <c r="S566">
        <v>-0.26098980100248187</v>
      </c>
      <c r="T566">
        <v>0.21779127309774413</v>
      </c>
      <c r="U566">
        <v>1.6356920965521922</v>
      </c>
      <c r="V566">
        <v>0.27012939298573446</v>
      </c>
      <c r="W566">
        <v>1.1708983031556408</v>
      </c>
      <c r="X566" s="8">
        <v>1.127361590264788</v>
      </c>
      <c r="Y566" s="6">
        <f>AVERAGE(E566:X566)</f>
        <v>1.0717088005019924</v>
      </c>
      <c r="Z566">
        <v>1.0717088005019924</v>
      </c>
    </row>
    <row r="567" spans="1:26" x14ac:dyDescent="0.3">
      <c r="A567" s="2">
        <v>1362</v>
      </c>
      <c r="B567" s="2" t="s">
        <v>1699</v>
      </c>
      <c r="C567" s="2" t="s">
        <v>1700</v>
      </c>
      <c r="D567" s="2" t="s">
        <v>1701</v>
      </c>
      <c r="E567" s="6">
        <v>0.67999019856245091</v>
      </c>
      <c r="F567">
        <v>1.7942382230957967</v>
      </c>
      <c r="G567">
        <v>1.0918395949489326</v>
      </c>
      <c r="H567">
        <v>1.7001811025173532</v>
      </c>
      <c r="I567">
        <v>1.848178989268884</v>
      </c>
      <c r="J567">
        <v>1.5364707502293253</v>
      </c>
      <c r="K567">
        <v>1.5270127856659237</v>
      </c>
      <c r="L567">
        <v>0.83871374871996063</v>
      </c>
      <c r="M567">
        <v>1.2684999010292586</v>
      </c>
      <c r="N567">
        <v>1.7248449858442609</v>
      </c>
      <c r="O567">
        <v>2.2105666775867969</v>
      </c>
      <c r="P567">
        <v>1.1385842608254184</v>
      </c>
      <c r="Q567">
        <v>1.9735569841215865</v>
      </c>
      <c r="R567">
        <v>2.1599092679158809</v>
      </c>
      <c r="S567">
        <v>0.86827614406469944</v>
      </c>
      <c r="T567">
        <v>1.8767731387773814</v>
      </c>
      <c r="U567">
        <v>1.8272561724569347</v>
      </c>
      <c r="V567">
        <v>1.0945229318081136</v>
      </c>
      <c r="W567">
        <v>2.0555916903190634</v>
      </c>
      <c r="X567" s="8">
        <v>1.8023644621976518</v>
      </c>
      <c r="Y567" s="6">
        <f>AVERAGE(E567:X567)</f>
        <v>1.5508686004977836</v>
      </c>
      <c r="Z567">
        <v>1.5508686004977836</v>
      </c>
    </row>
    <row r="568" spans="1:26" x14ac:dyDescent="0.3">
      <c r="A568" s="2">
        <v>1363</v>
      </c>
      <c r="B568" s="2" t="s">
        <v>1702</v>
      </c>
      <c r="C568" s="2" t="s">
        <v>1703</v>
      </c>
      <c r="D568" s="2" t="s">
        <v>1704</v>
      </c>
      <c r="E568" s="6">
        <v>-0.25323194230724949</v>
      </c>
      <c r="F568">
        <v>-2.8392931124432774</v>
      </c>
      <c r="G568">
        <v>-2.651475730699274</v>
      </c>
      <c r="H568">
        <v>-2.8947100144657196</v>
      </c>
      <c r="I568">
        <v>-4.0044432589428025</v>
      </c>
      <c r="J568">
        <v>-1.8214306800792093</v>
      </c>
      <c r="K568">
        <v>-0.18145648021454558</v>
      </c>
      <c r="L568">
        <v>-4.148104614637754</v>
      </c>
      <c r="M568">
        <v>-3.1826558889808125</v>
      </c>
      <c r="N568">
        <v>-3.2160662061245096</v>
      </c>
      <c r="O568">
        <v>-4.2378686980231244</v>
      </c>
      <c r="P568">
        <v>-4.0123118223002487</v>
      </c>
      <c r="Q568">
        <v>-5.5825791278312211</v>
      </c>
      <c r="R568">
        <v>-2.9430148506044951</v>
      </c>
      <c r="S568">
        <v>-4.1742871384916471</v>
      </c>
      <c r="T568">
        <v>-3.0056714401823865</v>
      </c>
      <c r="U568">
        <v>-3.2245464849454248</v>
      </c>
      <c r="V568">
        <v>-4.7654672805970835</v>
      </c>
      <c r="W568">
        <v>-2.075526257301036</v>
      </c>
      <c r="X568" s="8">
        <v>-3.3542634168891672</v>
      </c>
      <c r="Y568" s="6">
        <f>AVERAGE(E568:X568)</f>
        <v>-3.1284202223030499</v>
      </c>
      <c r="Z568">
        <v>-3.1284202223030499</v>
      </c>
    </row>
    <row r="569" spans="1:26" x14ac:dyDescent="0.3">
      <c r="A569" s="2">
        <v>1364</v>
      </c>
      <c r="B569" s="2" t="s">
        <v>1705</v>
      </c>
      <c r="C569" s="2" t="s">
        <v>1706</v>
      </c>
      <c r="D569" s="2" t="s">
        <v>1707</v>
      </c>
      <c r="E569" s="6">
        <v>0.60686868929748672</v>
      </c>
      <c r="F569">
        <v>4.8862731034252276</v>
      </c>
      <c r="G569">
        <v>5.9119039504477318</v>
      </c>
      <c r="H569">
        <v>5.2882689034005441</v>
      </c>
      <c r="I569">
        <v>5.021140157150934</v>
      </c>
      <c r="J569">
        <v>5.1035545950071324</v>
      </c>
      <c r="K569">
        <v>4.994295976292161</v>
      </c>
      <c r="L569">
        <v>5.2618857153419123</v>
      </c>
      <c r="M569">
        <v>4.8697112622670611</v>
      </c>
      <c r="N569">
        <v>4.0661462197737981</v>
      </c>
      <c r="O569">
        <v>5.0575260099426549</v>
      </c>
      <c r="P569">
        <v>5.3295558783596455</v>
      </c>
      <c r="Q569">
        <v>4.6799517334474272</v>
      </c>
      <c r="R569">
        <v>5.271759623800321</v>
      </c>
      <c r="S569">
        <v>4.8693562671571504</v>
      </c>
      <c r="T569">
        <v>5.4651340294101516</v>
      </c>
      <c r="U569">
        <v>5.0899755064279928</v>
      </c>
      <c r="V569">
        <v>5.0924912460502405</v>
      </c>
      <c r="W569">
        <v>5.6301552609782686</v>
      </c>
      <c r="X569" s="8">
        <v>5.5313633746153288</v>
      </c>
      <c r="Y569" s="6">
        <f>AVERAGE(E569:X569)</f>
        <v>4.9013658751296578</v>
      </c>
      <c r="Z569">
        <v>4.9013658751296578</v>
      </c>
    </row>
    <row r="570" spans="1:26" x14ac:dyDescent="0.3">
      <c r="A570" s="2">
        <v>1365</v>
      </c>
      <c r="B570" s="2" t="s">
        <v>1708</v>
      </c>
      <c r="C570" s="2" t="s">
        <v>1709</v>
      </c>
      <c r="D570" s="2" t="s">
        <v>1710</v>
      </c>
      <c r="E570" s="6">
        <v>0.10356079085337187</v>
      </c>
      <c r="F570">
        <v>2.497916456997368</v>
      </c>
      <c r="G570">
        <v>2.7762970156206905</v>
      </c>
      <c r="H570">
        <v>2.16106114297415</v>
      </c>
      <c r="I570">
        <v>3.3026418539812488</v>
      </c>
      <c r="J570">
        <v>2.0370483683707938</v>
      </c>
      <c r="K570">
        <v>2.0832069764656751</v>
      </c>
      <c r="L570">
        <v>2.6102241988462191</v>
      </c>
      <c r="M570">
        <v>2.5980177454784852</v>
      </c>
      <c r="N570">
        <v>2.268457580717389</v>
      </c>
      <c r="O570">
        <v>2.2757691502926924</v>
      </c>
      <c r="P570">
        <v>2.786344629387735</v>
      </c>
      <c r="Q570">
        <v>2.1813404874979074</v>
      </c>
      <c r="R570">
        <v>2.7239202046516855</v>
      </c>
      <c r="S570">
        <v>2.7975859554054248</v>
      </c>
      <c r="T570">
        <v>3.0049994949553573</v>
      </c>
      <c r="U570">
        <v>2.735418196814897</v>
      </c>
      <c r="V570">
        <v>2.6980541313938691</v>
      </c>
      <c r="W570">
        <v>3.1791556415141389</v>
      </c>
      <c r="X570" s="8">
        <v>3.0254392888048915</v>
      </c>
      <c r="Y570" s="6">
        <f>AVERAGE(E570:X570)</f>
        <v>2.4923229655511987</v>
      </c>
      <c r="Z570">
        <v>2.4923229655511987</v>
      </c>
    </row>
    <row r="571" spans="1:26" x14ac:dyDescent="0.3">
      <c r="A571" s="2">
        <v>1366</v>
      </c>
      <c r="B571" s="2" t="s">
        <v>1711</v>
      </c>
      <c r="C571" s="2" t="s">
        <v>1712</v>
      </c>
      <c r="D571" s="2" t="s">
        <v>1713</v>
      </c>
      <c r="E571" s="6">
        <v>-0.81190576002713233</v>
      </c>
      <c r="F571">
        <v>0.49490984222505546</v>
      </c>
      <c r="G571">
        <v>1.335790427381039</v>
      </c>
      <c r="H571">
        <v>0.98198207919941105</v>
      </c>
      <c r="I571">
        <v>0.83755203866205519</v>
      </c>
      <c r="J571">
        <v>1.1880907500745599</v>
      </c>
      <c r="K571">
        <v>0.60852263080728664</v>
      </c>
      <c r="L571">
        <v>0.66668535465942269</v>
      </c>
      <c r="M571">
        <v>0.52118743612943452</v>
      </c>
      <c r="N571">
        <v>-3.4570084442337605E-2</v>
      </c>
      <c r="O571">
        <v>0.67566797196117334</v>
      </c>
      <c r="P571">
        <v>0.77345540106004984</v>
      </c>
      <c r="Q571">
        <v>0.45669175002896656</v>
      </c>
      <c r="R571">
        <v>1.4872643632031253</v>
      </c>
      <c r="S571">
        <v>1.3488550902912901</v>
      </c>
      <c r="T571">
        <v>1.6903655795936472</v>
      </c>
      <c r="U571">
        <v>1.1867168876735625</v>
      </c>
      <c r="V571">
        <v>0.66748625855982557</v>
      </c>
      <c r="W571">
        <v>1.710738447062738</v>
      </c>
      <c r="X571" s="8">
        <v>1.2008065664515934</v>
      </c>
      <c r="Y571" s="6">
        <f>AVERAGE(E571:X571)</f>
        <v>0.84931465152773833</v>
      </c>
      <c r="Z571">
        <v>0.84931465152773833</v>
      </c>
    </row>
    <row r="572" spans="1:26" x14ac:dyDescent="0.3">
      <c r="A572" s="2">
        <v>1368</v>
      </c>
      <c r="B572" s="2" t="s">
        <v>1714</v>
      </c>
      <c r="C572" s="2" t="s">
        <v>1715</v>
      </c>
      <c r="D572" s="2" t="s">
        <v>1716</v>
      </c>
      <c r="E572" s="6">
        <v>-5.7189817227169222</v>
      </c>
      <c r="F572">
        <v>-2.8514094645306116</v>
      </c>
      <c r="G572">
        <v>-3.5528843451316967</v>
      </c>
      <c r="H572">
        <v>-3.3766524972796184</v>
      </c>
      <c r="I572">
        <v>-4.7240450405101404</v>
      </c>
      <c r="J572">
        <v>-3.0254312686891263</v>
      </c>
      <c r="K572">
        <v>-1.8391078391967624</v>
      </c>
      <c r="L572">
        <v>-6.538891838688901</v>
      </c>
      <c r="M572">
        <v>-5.5125185310444484</v>
      </c>
      <c r="N572">
        <v>-4.6146213392764404</v>
      </c>
      <c r="O572">
        <v>-2.8965627826632434</v>
      </c>
      <c r="P572">
        <v>-5.4064973196698212</v>
      </c>
      <c r="Q572">
        <v>-5.1204244461723158</v>
      </c>
      <c r="R572">
        <v>-4.361733135357154</v>
      </c>
      <c r="S572">
        <v>-3.9763611283530089</v>
      </c>
      <c r="T572">
        <v>-2.4545872676721845</v>
      </c>
      <c r="U572">
        <v>-3.9453595628912739</v>
      </c>
      <c r="V572">
        <v>-2.4289704269154111</v>
      </c>
      <c r="W572">
        <v>-3.2346365967322832</v>
      </c>
      <c r="X572" s="8">
        <v>-3.2415445627601671</v>
      </c>
      <c r="Y572" s="6">
        <f>AVERAGE(E572:X572)</f>
        <v>-3.9410610558125767</v>
      </c>
      <c r="Z572">
        <v>-3.9410610558125767</v>
      </c>
    </row>
    <row r="573" spans="1:26" x14ac:dyDescent="0.3">
      <c r="A573" s="2">
        <v>1371</v>
      </c>
      <c r="B573" s="2" t="s">
        <v>1717</v>
      </c>
      <c r="C573" s="2" t="s">
        <v>1718</v>
      </c>
      <c r="D573" s="2" t="s">
        <v>1719</v>
      </c>
      <c r="E573" s="6">
        <v>0.58680175044565697</v>
      </c>
      <c r="F573">
        <v>1.528943129168308</v>
      </c>
      <c r="G573">
        <v>0.97321603928987066</v>
      </c>
      <c r="H573">
        <v>1.3741809673405894</v>
      </c>
      <c r="I573">
        <v>1.3996107404128584</v>
      </c>
      <c r="J573">
        <v>1.3921178508533836</v>
      </c>
      <c r="K573">
        <v>1.0984317073248329</v>
      </c>
      <c r="L573">
        <v>1.6567808693349728</v>
      </c>
      <c r="M573">
        <v>1.6228351536345036</v>
      </c>
      <c r="N573">
        <v>1.4024017492589576</v>
      </c>
      <c r="O573">
        <v>1.1982748356969619</v>
      </c>
      <c r="P573">
        <v>0.97355589501150885</v>
      </c>
      <c r="Q573">
        <v>1.5973745763033131</v>
      </c>
      <c r="R573">
        <v>1.136241155090155</v>
      </c>
      <c r="S573">
        <v>1.6085484294713692</v>
      </c>
      <c r="T573">
        <v>1.306223132178733</v>
      </c>
      <c r="U573">
        <v>1.2557293620648393</v>
      </c>
      <c r="V573">
        <v>1.1026897486694087</v>
      </c>
      <c r="W573">
        <v>0.69434618337524456</v>
      </c>
      <c r="X573" s="8">
        <v>1.5714224182801524</v>
      </c>
      <c r="Y573" s="6">
        <f>AVERAGE(E573:X573)</f>
        <v>1.2739862846602814</v>
      </c>
      <c r="Z573">
        <v>1.2739862846602814</v>
      </c>
    </row>
    <row r="574" spans="1:26" x14ac:dyDescent="0.3">
      <c r="A574" s="2">
        <v>1373</v>
      </c>
      <c r="B574" s="2" t="s">
        <v>1720</v>
      </c>
      <c r="C574" s="2" t="s">
        <v>1721</v>
      </c>
      <c r="D574" s="2" t="s">
        <v>1722</v>
      </c>
      <c r="E574" s="6">
        <v>5.0561270229130679</v>
      </c>
      <c r="F574">
        <v>-0.14826500485152361</v>
      </c>
      <c r="G574">
        <v>-0.73399694629973833</v>
      </c>
      <c r="H574">
        <v>-4.2698886072908682</v>
      </c>
      <c r="I574">
        <v>-1.0885528893058429</v>
      </c>
      <c r="J574">
        <v>-1.537861809112602</v>
      </c>
      <c r="K574">
        <v>-0.213580595197708</v>
      </c>
      <c r="L574">
        <v>0.70502643304222001</v>
      </c>
      <c r="M574">
        <v>0.48656912644421524</v>
      </c>
      <c r="N574">
        <v>1.1067325672107011</v>
      </c>
      <c r="O574">
        <v>-2.2472210208517241E-2</v>
      </c>
      <c r="P574">
        <v>-2.5415199880403372</v>
      </c>
      <c r="Q574">
        <v>2.251504298390067</v>
      </c>
      <c r="R574">
        <v>-0.26794503441194012</v>
      </c>
      <c r="S574">
        <v>-2.4330324297149235</v>
      </c>
      <c r="T574">
        <v>-1.0790521349896862</v>
      </c>
      <c r="U574">
        <v>-0.33475010014365586</v>
      </c>
      <c r="V574">
        <v>-0.56684938281889086</v>
      </c>
      <c r="W574">
        <v>-0.40821433934628132</v>
      </c>
      <c r="X574" s="8">
        <v>-0.58932867776697695</v>
      </c>
      <c r="Y574" s="6">
        <f>AVERAGE(E574:X574)</f>
        <v>-0.33146753507496102</v>
      </c>
      <c r="Z574">
        <v>-0.33146753507496102</v>
      </c>
    </row>
    <row r="575" spans="1:26" x14ac:dyDescent="0.3">
      <c r="A575" s="2">
        <v>1374</v>
      </c>
      <c r="B575" s="2" t="s">
        <v>1723</v>
      </c>
      <c r="C575" s="2" t="s">
        <v>1724</v>
      </c>
      <c r="D575" s="2" t="s">
        <v>1725</v>
      </c>
      <c r="E575" s="6">
        <v>-0.78930956367862337</v>
      </c>
      <c r="F575">
        <v>-1.136374269611296</v>
      </c>
      <c r="G575">
        <v>-1.9709593634447169</v>
      </c>
      <c r="H575">
        <v>-1.1817769039553865</v>
      </c>
      <c r="I575">
        <v>-1.5149436546396631</v>
      </c>
      <c r="J575">
        <v>-1.4461803169067662</v>
      </c>
      <c r="K575">
        <v>-0.9679351874634422</v>
      </c>
      <c r="L575">
        <v>-2.2640343271833081</v>
      </c>
      <c r="M575">
        <v>-1.9138700550414927</v>
      </c>
      <c r="N575">
        <v>-1.2066172861805402</v>
      </c>
      <c r="O575">
        <v>-1.4946662685473391</v>
      </c>
      <c r="P575">
        <v>-1.3075610225328265</v>
      </c>
      <c r="Q575">
        <v>-1.6612141847419599</v>
      </c>
      <c r="R575">
        <v>-1.6509635502767244</v>
      </c>
      <c r="S575">
        <v>-1.971112833451605</v>
      </c>
      <c r="T575">
        <v>-1.2872265756134247</v>
      </c>
      <c r="U575">
        <v>-1.644223194195447</v>
      </c>
      <c r="V575">
        <v>-1.4396929311111444</v>
      </c>
      <c r="W575">
        <v>-1.6660920198269475</v>
      </c>
      <c r="X575" s="8">
        <v>-1.3996677852707942</v>
      </c>
      <c r="Y575" s="6">
        <f>AVERAGE(E575:X575)</f>
        <v>-1.4957210646836725</v>
      </c>
      <c r="Z575">
        <v>-1.4957210646836725</v>
      </c>
    </row>
    <row r="576" spans="1:26" x14ac:dyDescent="0.3">
      <c r="A576" s="2">
        <v>1375</v>
      </c>
      <c r="B576" s="2" t="s">
        <v>1726</v>
      </c>
      <c r="C576" s="2" t="s">
        <v>1727</v>
      </c>
      <c r="D576" s="2" t="s">
        <v>1728</v>
      </c>
      <c r="E576" s="6">
        <v>-1.850092982861208</v>
      </c>
      <c r="F576">
        <v>0.38403112932727446</v>
      </c>
      <c r="G576">
        <v>0.7155764379278482</v>
      </c>
      <c r="H576">
        <v>0.71181226740726977</v>
      </c>
      <c r="I576">
        <v>-0.43483887159363482</v>
      </c>
      <c r="J576">
        <v>0.84018991544177279</v>
      </c>
      <c r="K576">
        <v>0.29567148497748996</v>
      </c>
      <c r="L576">
        <v>0.51179684062445596</v>
      </c>
      <c r="M576">
        <v>7.2828630700797134E-2</v>
      </c>
      <c r="N576">
        <v>-0.89810871154771343</v>
      </c>
      <c r="O576">
        <v>0.46018657783032285</v>
      </c>
      <c r="P576">
        <v>-0.56225770242740958</v>
      </c>
      <c r="Q576">
        <v>0.2551713007782615</v>
      </c>
      <c r="R576">
        <v>6.6685757417298888E-2</v>
      </c>
      <c r="S576">
        <v>-0.72729464383499565</v>
      </c>
      <c r="T576">
        <v>4.3114427666040157E-2</v>
      </c>
      <c r="U576">
        <v>-0.67649691502692566</v>
      </c>
      <c r="V576">
        <v>-0.48902182983531906</v>
      </c>
      <c r="W576">
        <v>-0.12471960924283261</v>
      </c>
      <c r="X576" s="8">
        <v>-8.4400420863111031E-2</v>
      </c>
      <c r="Y576" s="6">
        <f>AVERAGE(E576:X576)</f>
        <v>-7.4508345856715924E-2</v>
      </c>
      <c r="Z576">
        <v>-7.4508345856715924E-2</v>
      </c>
    </row>
    <row r="577" spans="1:26" x14ac:dyDescent="0.3">
      <c r="A577" s="2">
        <v>1376</v>
      </c>
      <c r="B577" s="2" t="s">
        <v>1729</v>
      </c>
      <c r="C577" s="2" t="s">
        <v>1730</v>
      </c>
      <c r="D577" s="2" t="s">
        <v>1731</v>
      </c>
      <c r="E577" s="6">
        <v>-1.1650287577338816</v>
      </c>
      <c r="F577">
        <v>-1.438516596649023</v>
      </c>
      <c r="G577">
        <v>-1.5870348193393675</v>
      </c>
      <c r="H577">
        <v>-1.6412514929091502</v>
      </c>
      <c r="I577">
        <v>-0.65667367965490353</v>
      </c>
      <c r="J577">
        <v>-1.4722786214041408</v>
      </c>
      <c r="K577">
        <v>-1.5455662710803242</v>
      </c>
      <c r="L577">
        <v>-1.6226338893305472</v>
      </c>
      <c r="M577">
        <v>-1.4709190340611775</v>
      </c>
      <c r="N577">
        <v>-1.2063985954961138</v>
      </c>
      <c r="O577">
        <v>-1.3454484193742424</v>
      </c>
      <c r="P577">
        <v>-1.3015523680780361</v>
      </c>
      <c r="Q577">
        <v>-1.4802599373320102</v>
      </c>
      <c r="R577">
        <v>-0.788861613390061</v>
      </c>
      <c r="S577">
        <v>-1.7817453896792517</v>
      </c>
      <c r="T577">
        <v>-0.8808910898506962</v>
      </c>
      <c r="U577">
        <v>-0.72852353863224029</v>
      </c>
      <c r="V577">
        <v>-1.494254549170636</v>
      </c>
      <c r="W577">
        <v>-0.9077214297817493</v>
      </c>
      <c r="X577" s="8">
        <v>-1.4819262404535838</v>
      </c>
      <c r="Y577" s="6">
        <f>AVERAGE(E577:X577)</f>
        <v>-1.299874316670057</v>
      </c>
      <c r="Z577">
        <v>-1.299874316670057</v>
      </c>
    </row>
    <row r="578" spans="1:26" x14ac:dyDescent="0.3">
      <c r="A578" s="2">
        <v>1382</v>
      </c>
      <c r="B578" s="2" t="s">
        <v>1732</v>
      </c>
      <c r="C578" s="2" t="s">
        <v>1733</v>
      </c>
      <c r="D578" s="2" t="s">
        <v>1734</v>
      </c>
      <c r="E578" s="6">
        <v>2.0562125284258803</v>
      </c>
      <c r="F578">
        <v>3.5199579547648856</v>
      </c>
      <c r="G578">
        <v>3.2475438075280869</v>
      </c>
      <c r="H578">
        <v>2.6207471439317347</v>
      </c>
      <c r="I578">
        <v>3.6467515364969079</v>
      </c>
      <c r="J578">
        <v>3.860366795926808</v>
      </c>
      <c r="K578">
        <v>2.4228829918292663</v>
      </c>
      <c r="L578">
        <v>3.161993845123579</v>
      </c>
      <c r="M578">
        <v>4.4344031732935809</v>
      </c>
      <c r="N578">
        <v>4.3432687900664995</v>
      </c>
      <c r="O578">
        <v>3.2907008952939791</v>
      </c>
      <c r="P578">
        <v>2.9415403899386048</v>
      </c>
      <c r="Q578">
        <v>3.9150697022171181</v>
      </c>
      <c r="R578">
        <v>3.3031602274769987</v>
      </c>
      <c r="S578">
        <v>2.2085328567756881</v>
      </c>
      <c r="T578">
        <v>4.0721567148576661</v>
      </c>
      <c r="U578">
        <v>4.090268924747515</v>
      </c>
      <c r="V578">
        <v>2.8198562193022982</v>
      </c>
      <c r="W578">
        <v>2.7510061038310676</v>
      </c>
      <c r="X578" s="8">
        <v>3.6951768963692961</v>
      </c>
      <c r="Y578" s="6">
        <f>AVERAGE(E578:X578)</f>
        <v>3.3200798749098723</v>
      </c>
      <c r="Z578">
        <v>3.3200798749098723</v>
      </c>
    </row>
    <row r="579" spans="1:26" x14ac:dyDescent="0.3">
      <c r="A579" s="2">
        <v>1384</v>
      </c>
      <c r="B579" s="2" t="s">
        <v>1735</v>
      </c>
      <c r="C579" s="2" t="s">
        <v>1736</v>
      </c>
      <c r="D579" s="2" t="s">
        <v>1737</v>
      </c>
      <c r="E579" s="6">
        <v>-1.6268359763522653</v>
      </c>
      <c r="F579">
        <v>-0.53092363323057745</v>
      </c>
      <c r="G579">
        <v>-0.30870118814831016</v>
      </c>
      <c r="H579">
        <v>-0.24388351602705199</v>
      </c>
      <c r="I579">
        <v>0.36985407940282872</v>
      </c>
      <c r="J579">
        <v>-1.7928521801953068</v>
      </c>
      <c r="K579">
        <v>-0.83883944752850104</v>
      </c>
      <c r="L579">
        <v>0.41564086630256253</v>
      </c>
      <c r="M579">
        <v>0.62945468147885086</v>
      </c>
      <c r="N579">
        <v>-0.27399051157682008</v>
      </c>
      <c r="O579">
        <v>-0.19905846757703097</v>
      </c>
      <c r="P579">
        <v>0.55015086724893036</v>
      </c>
      <c r="Q579">
        <v>0.83041397851636278</v>
      </c>
      <c r="R579">
        <v>-0.20421205624955116</v>
      </c>
      <c r="S579">
        <v>-0.21081631751787436</v>
      </c>
      <c r="T579">
        <v>-5.668031174894661E-2</v>
      </c>
      <c r="U579">
        <v>-0.10125791999446201</v>
      </c>
      <c r="V579">
        <v>-1.0837145564795192</v>
      </c>
      <c r="W579">
        <v>-0.49543511407822699</v>
      </c>
      <c r="X579" s="8">
        <v>-0.4010297535399131</v>
      </c>
      <c r="Y579" s="6">
        <f>AVERAGE(E579:X579)</f>
        <v>-0.27863582386474117</v>
      </c>
      <c r="Z579">
        <v>-0.27863582386474117</v>
      </c>
    </row>
    <row r="580" spans="1:26" x14ac:dyDescent="0.3">
      <c r="A580" s="2">
        <v>1385</v>
      </c>
      <c r="B580" s="2" t="s">
        <v>1738</v>
      </c>
      <c r="C580" s="2" t="s">
        <v>1739</v>
      </c>
      <c r="D580" s="2" t="s">
        <v>1740</v>
      </c>
      <c r="E580" s="6">
        <v>-5.8105472266637044E-2</v>
      </c>
      <c r="F580">
        <v>0.7569746399075874</v>
      </c>
      <c r="G580">
        <v>0.34202283151506696</v>
      </c>
      <c r="H580">
        <v>0.29733865607079868</v>
      </c>
      <c r="I580">
        <v>0.35346590925783883</v>
      </c>
      <c r="J580">
        <v>0.84023723621795887</v>
      </c>
      <c r="K580">
        <v>0.86428950924342884</v>
      </c>
      <c r="L580">
        <v>0.53572210698345279</v>
      </c>
      <c r="M580">
        <v>0.41470810648673151</v>
      </c>
      <c r="N580">
        <v>0.3345288414804502</v>
      </c>
      <c r="O580">
        <v>0.44915111320668222</v>
      </c>
      <c r="P580">
        <v>0.28237386883688526</v>
      </c>
      <c r="Q580">
        <v>0.52362723265097399</v>
      </c>
      <c r="R580">
        <v>0.62837792718803365</v>
      </c>
      <c r="S580">
        <v>-0.32303826302396205</v>
      </c>
      <c r="T580">
        <v>0.21197657929564517</v>
      </c>
      <c r="U580">
        <v>0.37810606548412234</v>
      </c>
      <c r="V580">
        <v>0.27837971962300473</v>
      </c>
      <c r="W580">
        <v>-0.51075039566782621</v>
      </c>
      <c r="X580" s="8">
        <v>0.45064698041038348</v>
      </c>
      <c r="Y580" s="6">
        <f>AVERAGE(E580:X580)</f>
        <v>0.352501659645031</v>
      </c>
      <c r="Z580">
        <v>0.352501659645031</v>
      </c>
    </row>
    <row r="581" spans="1:26" x14ac:dyDescent="0.3">
      <c r="A581" s="2">
        <v>1386</v>
      </c>
      <c r="B581" s="2" t="s">
        <v>1741</v>
      </c>
      <c r="C581" s="2" t="s">
        <v>1742</v>
      </c>
      <c r="D581" s="2" t="s">
        <v>1743</v>
      </c>
      <c r="E581" s="6">
        <v>-0.48443013494570858</v>
      </c>
      <c r="F581">
        <v>-0.85234774226453747</v>
      </c>
      <c r="G581">
        <v>-1.3728795878543194</v>
      </c>
      <c r="H581">
        <v>-1.3039864231954057</v>
      </c>
      <c r="I581">
        <v>-1.047717604035449</v>
      </c>
      <c r="J581">
        <v>-1.2730224200663762</v>
      </c>
      <c r="K581">
        <v>-1.0961498862027346</v>
      </c>
      <c r="L581">
        <v>-1.1114403603041738</v>
      </c>
      <c r="M581">
        <v>-1.0580332078572996</v>
      </c>
      <c r="N581">
        <v>-0.28593498021332592</v>
      </c>
      <c r="O581">
        <v>-1.0904848559893343</v>
      </c>
      <c r="P581">
        <v>-1.5784239576773207</v>
      </c>
      <c r="Q581">
        <v>-0.91974087186087838</v>
      </c>
      <c r="R581">
        <v>-1.0352431621046889</v>
      </c>
      <c r="S581">
        <v>-1.7682886030138933</v>
      </c>
      <c r="T581">
        <v>-1.2032167046879143</v>
      </c>
      <c r="U581">
        <v>-1.1743700936744312</v>
      </c>
      <c r="V581">
        <v>-1.5194035209452446</v>
      </c>
      <c r="W581">
        <v>-1.0865793942113202</v>
      </c>
      <c r="X581" s="8">
        <v>-1.1413502768257597</v>
      </c>
      <c r="Y581" s="6">
        <f>AVERAGE(E581:X581)</f>
        <v>-1.1201521893965058</v>
      </c>
      <c r="Z581">
        <v>-1.1201521893965058</v>
      </c>
    </row>
    <row r="582" spans="1:26" x14ac:dyDescent="0.3">
      <c r="A582" s="2">
        <v>1387</v>
      </c>
      <c r="B582" s="2" t="s">
        <v>1744</v>
      </c>
      <c r="C582" s="2" t="s">
        <v>1745</v>
      </c>
      <c r="D582" s="2" t="s">
        <v>1746</v>
      </c>
      <c r="E582" s="6">
        <v>-0.35556548911348312</v>
      </c>
      <c r="F582">
        <v>-2.801898103063976</v>
      </c>
      <c r="G582">
        <v>-3.6501614006712226</v>
      </c>
      <c r="H582">
        <v>-3.4777544815861501</v>
      </c>
      <c r="I582">
        <v>-2.8643525409134627</v>
      </c>
      <c r="J582">
        <v>-2.3516833662878001</v>
      </c>
      <c r="K582">
        <v>-2.401651299606832</v>
      </c>
      <c r="L582">
        <v>-2.6860543416264786</v>
      </c>
      <c r="M582">
        <v>-3.0150204414905666</v>
      </c>
      <c r="N582">
        <v>-2.5103923287911685</v>
      </c>
      <c r="O582">
        <v>-2.7798660539476518</v>
      </c>
      <c r="P582">
        <v>-2.9994780889719457</v>
      </c>
      <c r="Q582">
        <v>-2.890358467583261</v>
      </c>
      <c r="R582">
        <v>-2.9235352324591282</v>
      </c>
      <c r="S582">
        <v>-5.4466825624506203</v>
      </c>
      <c r="T582">
        <v>-3.2992172491621248</v>
      </c>
      <c r="U582">
        <v>-2.8981249957842277</v>
      </c>
      <c r="V582">
        <v>-3.7007634777697644</v>
      </c>
      <c r="W582">
        <v>-3.3294374008248311</v>
      </c>
      <c r="X582" s="8">
        <v>-2.869141753296387</v>
      </c>
      <c r="Y582" s="6">
        <f>AVERAGE(E582:X582)</f>
        <v>-2.9625569537700542</v>
      </c>
      <c r="Z582">
        <v>-2.9625569537700542</v>
      </c>
    </row>
    <row r="583" spans="1:26" x14ac:dyDescent="0.3">
      <c r="A583" s="2">
        <v>1388</v>
      </c>
      <c r="B583" s="2" t="s">
        <v>1747</v>
      </c>
      <c r="C583" s="2" t="s">
        <v>1748</v>
      </c>
      <c r="D583" s="2" t="s">
        <v>1749</v>
      </c>
      <c r="E583" s="6">
        <v>-0.39602705402045835</v>
      </c>
      <c r="F583">
        <v>0.2230442771186617</v>
      </c>
      <c r="G583">
        <v>0.14962194058098097</v>
      </c>
      <c r="H583">
        <v>2.753696502564975E-2</v>
      </c>
      <c r="I583">
        <v>0.86639519068826221</v>
      </c>
      <c r="J583">
        <v>0.44306240589176871</v>
      </c>
      <c r="K583">
        <v>0.19995637547858575</v>
      </c>
      <c r="L583">
        <v>0.74019666534521067</v>
      </c>
      <c r="M583">
        <v>1.2054357022252948</v>
      </c>
      <c r="N583">
        <v>1.1934018307583172</v>
      </c>
      <c r="O583">
        <v>0.36873093680388302</v>
      </c>
      <c r="P583">
        <v>0.293532519278425</v>
      </c>
      <c r="Q583">
        <v>0.47655435944362012</v>
      </c>
      <c r="R583">
        <v>1.2244318202777515</v>
      </c>
      <c r="S583">
        <v>-0.19255375549617876</v>
      </c>
      <c r="T583">
        <v>0.89048455917385205</v>
      </c>
      <c r="U583">
        <v>1.1429221046939904</v>
      </c>
      <c r="V583">
        <v>0.66955499061584656</v>
      </c>
      <c r="W583">
        <v>0.41206768048489878</v>
      </c>
      <c r="X583" s="8">
        <v>0.50626804434602812</v>
      </c>
      <c r="Y583" s="6">
        <f>AVERAGE(E583:X583)</f>
        <v>0.52223087793571943</v>
      </c>
      <c r="Z583">
        <v>0.52223087793571943</v>
      </c>
    </row>
    <row r="584" spans="1:26" x14ac:dyDescent="0.3">
      <c r="A584" s="2">
        <v>1389</v>
      </c>
      <c r="B584" s="2" t="s">
        <v>1750</v>
      </c>
      <c r="C584" s="2" t="s">
        <v>1751</v>
      </c>
      <c r="D584" s="2" t="s">
        <v>1752</v>
      </c>
      <c r="E584" s="6">
        <v>-0.19558159313590234</v>
      </c>
      <c r="F584">
        <v>2.5682632016615914</v>
      </c>
      <c r="G584">
        <v>2.3971394930210881</v>
      </c>
      <c r="H584">
        <v>2.2575366878914527</v>
      </c>
      <c r="I584">
        <v>2.5845381243205128</v>
      </c>
      <c r="J584">
        <v>2.2423491288130832</v>
      </c>
      <c r="K584">
        <v>2.5845082750418005</v>
      </c>
      <c r="L584">
        <v>2.3102988589977254</v>
      </c>
      <c r="M584">
        <v>2.325182513857174</v>
      </c>
      <c r="N584">
        <v>2.3399170423520239</v>
      </c>
      <c r="O584">
        <v>2.7126055829670501</v>
      </c>
      <c r="P584">
        <v>1.9991081958829415</v>
      </c>
      <c r="Q584">
        <v>2.3924030281360809</v>
      </c>
      <c r="R584">
        <v>2.6839100984118178</v>
      </c>
      <c r="S584">
        <v>1.9097278292812616</v>
      </c>
      <c r="T584">
        <v>2.4037642050553552</v>
      </c>
      <c r="U584">
        <v>2.5436148809949133</v>
      </c>
      <c r="V584">
        <v>2.3407167798666682</v>
      </c>
      <c r="W584">
        <v>2.6387294665845253</v>
      </c>
      <c r="X584" s="8">
        <v>2.4214104135283367</v>
      </c>
      <c r="Y584" s="6">
        <f>AVERAGE(E584:X584)</f>
        <v>2.2730071106764749</v>
      </c>
      <c r="Z584">
        <v>2.2730071106764749</v>
      </c>
    </row>
    <row r="585" spans="1:26" x14ac:dyDescent="0.3">
      <c r="A585" s="2">
        <v>1390</v>
      </c>
      <c r="B585" s="2" t="s">
        <v>1753</v>
      </c>
      <c r="C585" s="2" t="s">
        <v>1754</v>
      </c>
      <c r="D585" s="2" t="s">
        <v>1755</v>
      </c>
      <c r="E585" s="6">
        <v>-0.31885845938688467</v>
      </c>
      <c r="F585">
        <v>1.4592073570517179</v>
      </c>
      <c r="G585">
        <v>1.1770282666212459</v>
      </c>
      <c r="H585">
        <v>0.64816683474340187</v>
      </c>
      <c r="I585">
        <v>0.98514825386143945</v>
      </c>
      <c r="J585">
        <v>0.47810538968873062</v>
      </c>
      <c r="K585">
        <v>0.83672227810386834</v>
      </c>
      <c r="L585">
        <v>1.5869233910633784</v>
      </c>
      <c r="M585">
        <v>1.0869679750213632</v>
      </c>
      <c r="N585">
        <v>1.2100584274379769</v>
      </c>
      <c r="O585">
        <v>1.3133288860678314</v>
      </c>
      <c r="P585">
        <v>0.97454715809046677</v>
      </c>
      <c r="Q585">
        <v>1.3172249108676544</v>
      </c>
      <c r="R585">
        <v>1.1002736746662345</v>
      </c>
      <c r="S585">
        <v>0.69511805697862705</v>
      </c>
      <c r="T585">
        <v>0.71177159707947513</v>
      </c>
      <c r="U585">
        <v>0.33402986218259512</v>
      </c>
      <c r="V585">
        <v>0.23433953542087846</v>
      </c>
      <c r="W585">
        <v>0.94900445219721352</v>
      </c>
      <c r="X585" s="8">
        <v>0.47096926257853977</v>
      </c>
      <c r="Y585" s="6">
        <f>AVERAGE(E585:X585)</f>
        <v>0.86250385551678765</v>
      </c>
      <c r="Z585">
        <v>0.86250385551678765</v>
      </c>
    </row>
    <row r="586" spans="1:26" x14ac:dyDescent="0.3">
      <c r="A586" s="2">
        <v>1396</v>
      </c>
      <c r="B586" s="2" t="s">
        <v>1756</v>
      </c>
      <c r="C586" s="2" t="s">
        <v>1757</v>
      </c>
      <c r="D586" s="2" t="s">
        <v>1758</v>
      </c>
      <c r="E586" s="6">
        <v>1.7905568605116502</v>
      </c>
      <c r="F586">
        <v>-0.67866332620889114</v>
      </c>
      <c r="G586">
        <v>-2.8698938477508995</v>
      </c>
      <c r="H586">
        <v>-1.6491646438868683</v>
      </c>
      <c r="I586">
        <v>-0.96480449892514963</v>
      </c>
      <c r="J586">
        <v>0.18762237369803961</v>
      </c>
      <c r="K586">
        <v>1.1982579843263619</v>
      </c>
      <c r="L586">
        <v>-2.1232043016256283</v>
      </c>
      <c r="M586">
        <v>-1.249713389326317</v>
      </c>
      <c r="N586">
        <v>-2.1579653886816943</v>
      </c>
      <c r="O586">
        <v>-1.2275917808535282</v>
      </c>
      <c r="P586">
        <v>-0.19215392643481224</v>
      </c>
      <c r="Q586">
        <v>-1.484160140008534</v>
      </c>
      <c r="R586">
        <v>-0.66107169682192279</v>
      </c>
      <c r="S586">
        <v>4.6101258882201249E-2</v>
      </c>
      <c r="T586">
        <v>-0.44345061780901274</v>
      </c>
      <c r="U586">
        <v>-0.40557017659720984</v>
      </c>
      <c r="V586">
        <v>0.33645896892947891</v>
      </c>
      <c r="W586">
        <v>-3.0433120836528008E-2</v>
      </c>
      <c r="X586" s="8">
        <v>-0.68397381665856316</v>
      </c>
      <c r="Y586" s="6">
        <f>AVERAGE(E586:X586)</f>
        <v>-0.66314086130389138</v>
      </c>
      <c r="Z586">
        <v>-0.66314086130389138</v>
      </c>
    </row>
    <row r="587" spans="1:26" x14ac:dyDescent="0.3">
      <c r="A587" s="2">
        <v>1398</v>
      </c>
      <c r="B587" s="2" t="s">
        <v>1759</v>
      </c>
      <c r="C587" s="2" t="s">
        <v>1760</v>
      </c>
      <c r="D587" s="2" t="s">
        <v>1761</v>
      </c>
      <c r="E587" s="6">
        <v>-0.44691411846234991</v>
      </c>
      <c r="F587">
        <v>1.4643383920014876</v>
      </c>
      <c r="G587">
        <v>1.744395548328854</v>
      </c>
      <c r="H587">
        <v>1.5621238344017523</v>
      </c>
      <c r="I587">
        <v>1.9413140196799241</v>
      </c>
      <c r="J587">
        <v>1.7121250356631672</v>
      </c>
      <c r="K587">
        <v>1.7237796806502332</v>
      </c>
      <c r="L587">
        <v>1.5546042656349901</v>
      </c>
      <c r="M587">
        <v>1.4756290970754675</v>
      </c>
      <c r="N587">
        <v>1.6289221531229827</v>
      </c>
      <c r="O587">
        <v>1.7819465058506154</v>
      </c>
      <c r="P587">
        <v>1.091886244337855</v>
      </c>
      <c r="Q587">
        <v>1.6507936411908932</v>
      </c>
      <c r="R587">
        <v>2.1638693154792108</v>
      </c>
      <c r="S587">
        <v>1.5767407758312217</v>
      </c>
      <c r="T587">
        <v>1.882280487493063</v>
      </c>
      <c r="U587">
        <v>2.097599966849681</v>
      </c>
      <c r="V587">
        <v>1.4672599098314261</v>
      </c>
      <c r="W587">
        <v>1.9933404252185549</v>
      </c>
      <c r="X587" s="8">
        <v>1.8210224384184612</v>
      </c>
      <c r="Y587" s="6">
        <f>AVERAGE(E587:X587)</f>
        <v>1.5943528809298746</v>
      </c>
      <c r="Z587">
        <v>1.5943528809298746</v>
      </c>
    </row>
    <row r="588" spans="1:26" x14ac:dyDescent="0.3">
      <c r="A588" s="2">
        <v>1399</v>
      </c>
      <c r="B588" s="2" t="s">
        <v>1762</v>
      </c>
      <c r="C588" s="2" t="s">
        <v>1763</v>
      </c>
      <c r="D588" s="2" t="s">
        <v>1764</v>
      </c>
      <c r="E588" s="6">
        <v>0.22323839407596813</v>
      </c>
      <c r="F588">
        <v>2.4038767381415753</v>
      </c>
      <c r="G588">
        <v>1.951817556321974</v>
      </c>
      <c r="H588">
        <v>2.2261405209080785</v>
      </c>
      <c r="I588">
        <v>2.0071064871874937</v>
      </c>
      <c r="J588">
        <v>2.2746894697743709</v>
      </c>
      <c r="K588">
        <v>2.7098412293665564</v>
      </c>
      <c r="L588">
        <v>2.1308622616195358</v>
      </c>
      <c r="M588">
        <v>1.8987388087110131</v>
      </c>
      <c r="N588">
        <v>2.3870689036463939</v>
      </c>
      <c r="O588">
        <v>2.3349564050964116</v>
      </c>
      <c r="P588">
        <v>1.8246385685512363</v>
      </c>
      <c r="Q588">
        <v>2.4662552265681708</v>
      </c>
      <c r="R588">
        <v>2.2169973507638971</v>
      </c>
      <c r="S588">
        <v>1.3030868261080337</v>
      </c>
      <c r="T588">
        <v>2.0548965237062169</v>
      </c>
      <c r="U588">
        <v>2.059527916316481</v>
      </c>
      <c r="V588">
        <v>1.973248418151174</v>
      </c>
      <c r="W588">
        <v>1.8470751602126996</v>
      </c>
      <c r="X588" s="8">
        <v>2.3405191705095496</v>
      </c>
      <c r="Y588" s="6">
        <f>AVERAGE(E588:X588)</f>
        <v>2.0317290967868415</v>
      </c>
      <c r="Z588">
        <v>2.0317290967868415</v>
      </c>
    </row>
    <row r="589" spans="1:26" x14ac:dyDescent="0.3">
      <c r="A589" s="2">
        <v>1407</v>
      </c>
      <c r="B589" s="2" t="s">
        <v>1765</v>
      </c>
      <c r="C589" s="2" t="s">
        <v>1766</v>
      </c>
      <c r="D589" s="2" t="s">
        <v>1767</v>
      </c>
      <c r="E589" s="6">
        <v>0.15451089898320208</v>
      </c>
      <c r="F589">
        <v>9.050168924880346E-2</v>
      </c>
      <c r="G589">
        <v>7.3689647903990754E-2</v>
      </c>
      <c r="H589">
        <v>0.14656231624641813</v>
      </c>
      <c r="I589">
        <v>-0.20626905471006479</v>
      </c>
      <c r="J589">
        <v>0.29675107072379447</v>
      </c>
      <c r="K589">
        <v>-0.20052268388543409</v>
      </c>
      <c r="L589">
        <v>-0.12484633175616834</v>
      </c>
      <c r="M589">
        <v>-0.1263368994732115</v>
      </c>
      <c r="N589">
        <v>0.55489931642721602</v>
      </c>
      <c r="O589">
        <v>0.35621788148864608</v>
      </c>
      <c r="P589">
        <v>-7.7278966589889878E-2</v>
      </c>
      <c r="Q589">
        <v>3.3605487916218056E-2</v>
      </c>
      <c r="R589">
        <v>-0.29069142309422774</v>
      </c>
      <c r="S589">
        <v>-1.242796275990389</v>
      </c>
      <c r="T589">
        <v>-0.47342005035752127</v>
      </c>
      <c r="U589">
        <v>-0.49753298067735119</v>
      </c>
      <c r="V589">
        <v>-0.42121083492213468</v>
      </c>
      <c r="W589">
        <v>-0.42975328637381155</v>
      </c>
      <c r="X589" s="8">
        <v>-0.2607156512374133</v>
      </c>
      <c r="Y589" s="6">
        <f>AVERAGE(E589:X589)</f>
        <v>-0.1322318065064664</v>
      </c>
      <c r="Z589">
        <v>-0.1322318065064664</v>
      </c>
    </row>
    <row r="590" spans="1:26" x14ac:dyDescent="0.3">
      <c r="A590" s="2">
        <v>1408</v>
      </c>
      <c r="B590" s="2" t="s">
        <v>1768</v>
      </c>
      <c r="C590" s="2" t="s">
        <v>1769</v>
      </c>
      <c r="D590" s="2" t="s">
        <v>1770</v>
      </c>
      <c r="E590" s="6">
        <v>-0.6871652158102346</v>
      </c>
      <c r="F590">
        <v>1.6073157490738932</v>
      </c>
      <c r="G590">
        <v>1.6660080935600032</v>
      </c>
      <c r="H590">
        <v>1.9791596222347776</v>
      </c>
      <c r="I590">
        <v>1.5633734680880136</v>
      </c>
      <c r="J590">
        <v>1.1224251444014537</v>
      </c>
      <c r="K590">
        <v>1.8802774268506075</v>
      </c>
      <c r="L590">
        <v>1.6752243050984721</v>
      </c>
      <c r="M590">
        <v>1.1797345091052502</v>
      </c>
      <c r="N590">
        <v>1.2799145513586796</v>
      </c>
      <c r="O590">
        <v>2.2088297299727633</v>
      </c>
      <c r="P590">
        <v>1.4011323027371914</v>
      </c>
      <c r="Q590">
        <v>1.9802117767966749</v>
      </c>
      <c r="R590">
        <v>1.6519159863959496</v>
      </c>
      <c r="S590">
        <v>0.31026844679695326</v>
      </c>
      <c r="T590">
        <v>1.2242342202979257</v>
      </c>
      <c r="U590">
        <v>1.2956677936292817</v>
      </c>
      <c r="V590">
        <v>1.2460484211166121</v>
      </c>
      <c r="W590">
        <v>1.5023882597550777</v>
      </c>
      <c r="X590" s="8">
        <v>1.5029271205476555</v>
      </c>
      <c r="Y590" s="6">
        <f>AVERAGE(E590:X590)</f>
        <v>1.3794945856003502</v>
      </c>
      <c r="Z590">
        <v>1.3794945856003502</v>
      </c>
    </row>
    <row r="591" spans="1:26" x14ac:dyDescent="0.3">
      <c r="A591" s="2">
        <v>1410</v>
      </c>
      <c r="B591" s="2" t="s">
        <v>1771</v>
      </c>
      <c r="C591" s="2" t="s">
        <v>1772</v>
      </c>
      <c r="D591" s="2" t="s">
        <v>1773</v>
      </c>
      <c r="E591" s="6">
        <v>-0.75977587851771444</v>
      </c>
      <c r="F591">
        <v>1.9943402473983312</v>
      </c>
      <c r="G591">
        <v>3.2424563338021644</v>
      </c>
      <c r="H591">
        <v>0.45459625030577167</v>
      </c>
      <c r="I591">
        <v>-1.3819285476497363</v>
      </c>
      <c r="J591">
        <v>-3.1023354975724518</v>
      </c>
      <c r="K591">
        <v>0.37982098239616968</v>
      </c>
      <c r="L591">
        <v>1.6171520483834481</v>
      </c>
      <c r="M591">
        <v>0.55649005430559784</v>
      </c>
      <c r="N591">
        <v>-1.1686897692076572</v>
      </c>
      <c r="O591">
        <v>1.2648416101603615</v>
      </c>
      <c r="P591">
        <v>-0.33129252403642384</v>
      </c>
      <c r="Q591">
        <v>0.81579131156031581</v>
      </c>
      <c r="R591">
        <v>0.48394358256508124</v>
      </c>
      <c r="S591">
        <v>-1.5868563093619577</v>
      </c>
      <c r="T591">
        <v>-0.56679654050477579</v>
      </c>
      <c r="U591">
        <v>-1.7597806981155451</v>
      </c>
      <c r="V591">
        <v>-2.5681492983456544</v>
      </c>
      <c r="W591">
        <v>0.38698814554776712</v>
      </c>
      <c r="X591" s="8">
        <v>0.32617616612358286</v>
      </c>
      <c r="Y591" s="6">
        <f>AVERAGE(E591:X591)</f>
        <v>-8.5150416538166268E-2</v>
      </c>
      <c r="Z591">
        <v>-8.5150416538166268E-2</v>
      </c>
    </row>
    <row r="592" spans="1:26" x14ac:dyDescent="0.3">
      <c r="A592" s="2">
        <v>1416</v>
      </c>
      <c r="B592" s="2" t="s">
        <v>1774</v>
      </c>
      <c r="C592" s="2" t="s">
        <v>1775</v>
      </c>
      <c r="D592" s="2" t="s">
        <v>1776</v>
      </c>
      <c r="E592" s="6">
        <v>0.25735629349871902</v>
      </c>
      <c r="F592">
        <v>0.29441333564761002</v>
      </c>
      <c r="G592">
        <v>1.384757103099667E-2</v>
      </c>
      <c r="H592">
        <v>-0.10121898640550868</v>
      </c>
      <c r="I592">
        <v>-0.10862663138133731</v>
      </c>
      <c r="J592">
        <v>0.34597736241548344</v>
      </c>
      <c r="K592">
        <v>-0.12919078147764745</v>
      </c>
      <c r="L592">
        <v>-0.48296944153136406</v>
      </c>
      <c r="M592">
        <v>-0.81214571362490617</v>
      </c>
      <c r="N592">
        <v>0.24677212220122277</v>
      </c>
      <c r="O592">
        <v>0.2150947505872722</v>
      </c>
      <c r="P592">
        <v>-1.1868389378747854</v>
      </c>
      <c r="Q592">
        <v>-7.6579349825789955E-2</v>
      </c>
      <c r="R592">
        <v>-0.15525688744832897</v>
      </c>
      <c r="S592">
        <v>-0.89692623010173189</v>
      </c>
      <c r="T592">
        <v>-0.66511219574067426</v>
      </c>
      <c r="U592">
        <v>-0.89910268187339248</v>
      </c>
      <c r="V592">
        <v>-0.5540989737169888</v>
      </c>
      <c r="W592">
        <v>-0.30485840967367628</v>
      </c>
      <c r="X592" s="8">
        <v>-0.46429299020953407</v>
      </c>
      <c r="Y592" s="6">
        <f>AVERAGE(E592:X592)</f>
        <v>-0.27318783877521813</v>
      </c>
      <c r="Z592">
        <v>-0.27318783877521813</v>
      </c>
    </row>
    <row r="593" spans="1:26" x14ac:dyDescent="0.3">
      <c r="A593" s="2">
        <v>1427</v>
      </c>
      <c r="B593" s="2" t="s">
        <v>1777</v>
      </c>
      <c r="C593" s="2" t="s">
        <v>1778</v>
      </c>
      <c r="D593" s="2" t="s">
        <v>1779</v>
      </c>
      <c r="E593" s="6">
        <v>1.2886224898341894</v>
      </c>
      <c r="F593">
        <v>-0.85772626467797997</v>
      </c>
      <c r="G593">
        <v>0.26780548514123276</v>
      </c>
      <c r="H593">
        <v>0.3962570937002195</v>
      </c>
      <c r="I593">
        <v>-1.3943450760527918</v>
      </c>
      <c r="J593">
        <v>9.1476231875179156E-2</v>
      </c>
      <c r="K593">
        <v>-1.1828755165463627</v>
      </c>
      <c r="L593">
        <v>-0.6531782796344775</v>
      </c>
      <c r="M593">
        <v>-0.82824824830962929</v>
      </c>
      <c r="N593">
        <v>-1.3417991829117812</v>
      </c>
      <c r="O593">
        <v>-0.61429515051282568</v>
      </c>
      <c r="P593">
        <v>-0.65949614413217894</v>
      </c>
      <c r="Q593">
        <v>-0.3939083034583043</v>
      </c>
      <c r="R593">
        <v>-0.4717925152824714</v>
      </c>
      <c r="S593">
        <v>-2.4460137378712083</v>
      </c>
      <c r="T593">
        <v>-0.50270932943732471</v>
      </c>
      <c r="U593">
        <v>-1.0730683716501177</v>
      </c>
      <c r="V593">
        <v>-0.39523612055676505</v>
      </c>
      <c r="W593">
        <v>-1.2538258253379826</v>
      </c>
      <c r="X593" s="8">
        <v>-0.3043988142555567</v>
      </c>
      <c r="Y593" s="6">
        <f>AVERAGE(E593:X593)</f>
        <v>-0.61643777900384689</v>
      </c>
      <c r="Z593">
        <v>-0.61643777900384689</v>
      </c>
    </row>
    <row r="594" spans="1:26" x14ac:dyDescent="0.3">
      <c r="A594" s="2">
        <v>1428</v>
      </c>
      <c r="B594" s="2" t="s">
        <v>1780</v>
      </c>
      <c r="C594" s="2" t="s">
        <v>1781</v>
      </c>
      <c r="D594" s="2" t="s">
        <v>1782</v>
      </c>
      <c r="E594" s="6">
        <v>0.29016689336823148</v>
      </c>
      <c r="F594">
        <v>-0.65092724585490602</v>
      </c>
      <c r="G594">
        <v>-0.29324026102908041</v>
      </c>
      <c r="H594">
        <v>6.0628345116738843E-3</v>
      </c>
      <c r="I594">
        <v>1.1240456074240863</v>
      </c>
      <c r="J594">
        <v>-0.35744219030232388</v>
      </c>
      <c r="K594">
        <v>-0.11230075483131918</v>
      </c>
      <c r="L594">
        <v>-0.88117123910484618</v>
      </c>
      <c r="M594">
        <v>-0.59760611173576306</v>
      </c>
      <c r="N594">
        <v>-1.1306503021290275</v>
      </c>
      <c r="O594">
        <v>-0.17765181296132967</v>
      </c>
      <c r="P594">
        <v>-1.022782235456424</v>
      </c>
      <c r="Q594">
        <v>-1.4743079390588025</v>
      </c>
      <c r="R594">
        <v>0.61481777217682154</v>
      </c>
      <c r="S594">
        <v>-0.14532917500348783</v>
      </c>
      <c r="T594">
        <v>0.93241713040478957</v>
      </c>
      <c r="U594">
        <v>0.27641060971458092</v>
      </c>
      <c r="V594">
        <v>7.2899709370347288E-2</v>
      </c>
      <c r="W594">
        <v>1.1271285076574948</v>
      </c>
      <c r="X594" s="8">
        <v>0.84877649014588086</v>
      </c>
      <c r="Y594" s="6">
        <f>AVERAGE(E594:X594)</f>
        <v>-7.7534185634670183E-2</v>
      </c>
      <c r="Z594">
        <v>-7.7534185634670183E-2</v>
      </c>
    </row>
    <row r="595" spans="1:26" x14ac:dyDescent="0.3">
      <c r="A595" s="2">
        <v>1429</v>
      </c>
      <c r="B595" s="2" t="s">
        <v>1783</v>
      </c>
      <c r="C595" s="2" t="s">
        <v>1784</v>
      </c>
      <c r="D595" s="2" t="s">
        <v>1785</v>
      </c>
      <c r="E595" s="6">
        <v>1.7946075207995804</v>
      </c>
      <c r="F595">
        <v>0.98435110324587205</v>
      </c>
      <c r="G595">
        <v>0.33370444894034301</v>
      </c>
      <c r="H595">
        <v>0.21635071634637867</v>
      </c>
      <c r="I595">
        <v>1.2672750523377243</v>
      </c>
      <c r="J595">
        <v>1.088689978273903</v>
      </c>
      <c r="K595">
        <v>0.92235111387752189</v>
      </c>
      <c r="L595">
        <v>1.370272429450401</v>
      </c>
      <c r="M595">
        <v>0.99068265952031231</v>
      </c>
      <c r="N595">
        <v>0.50456436381602132</v>
      </c>
      <c r="O595">
        <v>0.86868377628778071</v>
      </c>
      <c r="P595">
        <v>-3.2018263391085919E-2</v>
      </c>
      <c r="Q595">
        <v>0.5792639061556677</v>
      </c>
      <c r="R595">
        <v>1.5460481527438421</v>
      </c>
      <c r="S595">
        <v>0.56972681320325524</v>
      </c>
      <c r="T595">
        <v>0.47856859427356002</v>
      </c>
      <c r="U595">
        <v>1.6502750930272392</v>
      </c>
      <c r="V595">
        <v>0.71410018279343779</v>
      </c>
      <c r="W595">
        <v>1.3878751152811064</v>
      </c>
      <c r="X595" s="8">
        <v>0.42540284693662644</v>
      </c>
      <c r="Y595" s="6">
        <f>AVERAGE(E595:X595)</f>
        <v>0.88303878019597426</v>
      </c>
      <c r="Z595">
        <v>0.88303878019597426</v>
      </c>
    </row>
    <row r="596" spans="1:26" x14ac:dyDescent="0.3">
      <c r="A596" s="2">
        <v>1431</v>
      </c>
      <c r="B596" s="2" t="s">
        <v>1786</v>
      </c>
      <c r="C596" s="2" t="s">
        <v>1787</v>
      </c>
      <c r="D596" s="2" t="s">
        <v>1788</v>
      </c>
      <c r="E596" s="6">
        <v>0.78120336251615419</v>
      </c>
      <c r="F596">
        <v>1.3555979152911251</v>
      </c>
      <c r="G596">
        <v>1.0244696578055035</v>
      </c>
      <c r="H596">
        <v>1.1879092867028342</v>
      </c>
      <c r="I596">
        <v>1.2950102363510487</v>
      </c>
      <c r="J596">
        <v>1.2392297454233019</v>
      </c>
      <c r="K596">
        <v>1.1358441324683817</v>
      </c>
      <c r="L596">
        <v>1.249692188921907</v>
      </c>
      <c r="M596">
        <v>1.2315361831815541</v>
      </c>
      <c r="N596">
        <v>1.2357300879964144</v>
      </c>
      <c r="O596">
        <v>1.4288909220836812</v>
      </c>
      <c r="P596">
        <v>1.2507418572478963</v>
      </c>
      <c r="Q596">
        <v>1.0560378282824969</v>
      </c>
      <c r="R596">
        <v>1.2016862426899404</v>
      </c>
      <c r="S596">
        <v>0.58330574820104442</v>
      </c>
      <c r="T596">
        <v>1.2469665433248678</v>
      </c>
      <c r="U596">
        <v>1.2174610336628142</v>
      </c>
      <c r="V596">
        <v>0.98652338466075506</v>
      </c>
      <c r="W596">
        <v>1.0895156570371731</v>
      </c>
      <c r="X596" s="8">
        <v>1.2082938702231376</v>
      </c>
      <c r="Y596" s="6">
        <f>AVERAGE(E596:X596)</f>
        <v>1.1502822942036015</v>
      </c>
      <c r="Z596">
        <v>1.1502822942036015</v>
      </c>
    </row>
    <row r="597" spans="1:26" x14ac:dyDescent="0.3">
      <c r="A597" s="2">
        <v>1432</v>
      </c>
      <c r="B597" s="2" t="s">
        <v>1789</v>
      </c>
      <c r="C597" s="2" t="s">
        <v>1790</v>
      </c>
      <c r="D597" s="2" t="s">
        <v>1791</v>
      </c>
      <c r="E597" s="6">
        <v>-0.28809411642524452</v>
      </c>
      <c r="F597">
        <v>0.94297181153163467</v>
      </c>
      <c r="G597">
        <v>0.55544846845684004</v>
      </c>
      <c r="H597">
        <v>0.9544511172778537</v>
      </c>
      <c r="I597">
        <v>0.60884193933561592</v>
      </c>
      <c r="J597">
        <v>0.92207975581949253</v>
      </c>
      <c r="K597">
        <v>0.90275422773576186</v>
      </c>
      <c r="L597">
        <v>0.5439371296277179</v>
      </c>
      <c r="M597">
        <v>0.71015952953549688</v>
      </c>
      <c r="N597">
        <v>1.3054475320814065</v>
      </c>
      <c r="O597">
        <v>0.86774558201679197</v>
      </c>
      <c r="P597">
        <v>0.76391748450236607</v>
      </c>
      <c r="Q597">
        <v>1.0176844526266311</v>
      </c>
      <c r="R597">
        <v>0.76079194129286776</v>
      </c>
      <c r="S597">
        <v>6.4207803448549372E-2</v>
      </c>
      <c r="T597">
        <v>0.64497444363869139</v>
      </c>
      <c r="U597">
        <v>0.54161899957002402</v>
      </c>
      <c r="V597">
        <v>0.56148565177693266</v>
      </c>
      <c r="W597">
        <v>0.69597408550324869</v>
      </c>
      <c r="X597" s="8">
        <v>0.76723878148135394</v>
      </c>
      <c r="Y597" s="6">
        <f>AVERAGE(E597:X597)</f>
        <v>0.69218183104170161</v>
      </c>
      <c r="Z597">
        <v>0.69218183104170161</v>
      </c>
    </row>
    <row r="598" spans="1:26" x14ac:dyDescent="0.3">
      <c r="A598" s="2">
        <v>1434</v>
      </c>
      <c r="B598" s="2" t="s">
        <v>1792</v>
      </c>
      <c r="C598" s="2" t="s">
        <v>1793</v>
      </c>
      <c r="D598" s="2" t="s">
        <v>1794</v>
      </c>
      <c r="E598" s="6">
        <v>1.5951353973333022</v>
      </c>
      <c r="F598">
        <v>2.4089138709840352</v>
      </c>
      <c r="G598">
        <v>2.1900550104465961</v>
      </c>
      <c r="H598">
        <v>2.3587400137940921</v>
      </c>
      <c r="I598">
        <v>2.5238051742681069</v>
      </c>
      <c r="J598">
        <v>1.9536111228314441</v>
      </c>
      <c r="K598">
        <v>2.2751712659650565</v>
      </c>
      <c r="L598">
        <v>2.5126239109416542</v>
      </c>
      <c r="M598">
        <v>2.5029973339735543</v>
      </c>
      <c r="N598">
        <v>3.9794485850030967</v>
      </c>
      <c r="O598">
        <v>2.3242469856454058</v>
      </c>
      <c r="P598">
        <v>2.7842687340770973</v>
      </c>
      <c r="Q598">
        <v>2.4119850631885984</v>
      </c>
      <c r="R598">
        <v>2.3791905032870506</v>
      </c>
      <c r="S598">
        <v>1.708256319716323</v>
      </c>
      <c r="T598">
        <v>2.0757190949721669</v>
      </c>
      <c r="U598">
        <v>2.6267402768225963</v>
      </c>
      <c r="V598">
        <v>2.1516494582418706</v>
      </c>
      <c r="W598">
        <v>2.0935366516827858</v>
      </c>
      <c r="X598" s="8">
        <v>2.0555115139244804</v>
      </c>
      <c r="Y598" s="6">
        <f>AVERAGE(E598:X598)</f>
        <v>2.3455803143549652</v>
      </c>
      <c r="Z598">
        <v>2.3455803143549652</v>
      </c>
    </row>
    <row r="599" spans="1:26" x14ac:dyDescent="0.3">
      <c r="A599" s="2">
        <v>1445</v>
      </c>
      <c r="B599" s="2" t="s">
        <v>1795</v>
      </c>
      <c r="C599" s="2" t="s">
        <v>1796</v>
      </c>
      <c r="D599" s="2" t="s">
        <v>1797</v>
      </c>
      <c r="E599" s="6">
        <v>-0.53107066206642017</v>
      </c>
      <c r="F599">
        <v>0.57052049138051864</v>
      </c>
      <c r="G599">
        <v>0.34255430154241034</v>
      </c>
      <c r="H599">
        <v>0.43054204634430754</v>
      </c>
      <c r="I599">
        <v>0.44317654882556801</v>
      </c>
      <c r="J599">
        <v>0.68753782631253024</v>
      </c>
      <c r="K599">
        <v>0.87561639025439364</v>
      </c>
      <c r="L599">
        <v>0.54291150656385012</v>
      </c>
      <c r="M599">
        <v>0.50401385841847868</v>
      </c>
      <c r="N599">
        <v>0.59719574227325833</v>
      </c>
      <c r="O599">
        <v>0.22172223972892555</v>
      </c>
      <c r="P599">
        <v>0.33792073728484268</v>
      </c>
      <c r="Q599">
        <v>0.65646606469016688</v>
      </c>
      <c r="R599">
        <v>0.3951533647590128</v>
      </c>
      <c r="S599">
        <v>-0.35020595264776455</v>
      </c>
      <c r="T599">
        <v>0.36916675665581861</v>
      </c>
      <c r="U599">
        <v>0.44839351033938379</v>
      </c>
      <c r="V599">
        <v>-1.9044163482818764E-2</v>
      </c>
      <c r="W599">
        <v>0.13711986042226529</v>
      </c>
      <c r="X599" s="8">
        <v>-2.800018699860491E-2</v>
      </c>
      <c r="Y599" s="6">
        <f>AVERAGE(E599:X599)</f>
        <v>0.33158451403000611</v>
      </c>
      <c r="Z599">
        <v>0.33158451403000611</v>
      </c>
    </row>
    <row r="600" spans="1:26" x14ac:dyDescent="0.3">
      <c r="A600" s="2">
        <v>1452</v>
      </c>
      <c r="B600" s="2" t="s">
        <v>1798</v>
      </c>
      <c r="C600" s="2" t="s">
        <v>1799</v>
      </c>
      <c r="D600" s="2" t="s">
        <v>1800</v>
      </c>
      <c r="E600" s="6">
        <v>0.60394715332186433</v>
      </c>
      <c r="F600">
        <v>-0.363096944261456</v>
      </c>
      <c r="G600">
        <v>6.6403886028425299E-2</v>
      </c>
      <c r="H600">
        <v>3.6927619131851802E-2</v>
      </c>
      <c r="I600">
        <v>0.23641723081767876</v>
      </c>
      <c r="J600">
        <v>0.54054404670465939</v>
      </c>
      <c r="K600">
        <v>0.41777386788069049</v>
      </c>
      <c r="L600">
        <v>0.34376217016259386</v>
      </c>
      <c r="M600">
        <v>0.28157207913741766</v>
      </c>
      <c r="N600">
        <v>-0.48151147072499689</v>
      </c>
      <c r="O600">
        <v>2.0310466055292707E-2</v>
      </c>
      <c r="P600">
        <v>0.1973322735272266</v>
      </c>
      <c r="Q600">
        <v>-9.7361139147710288E-2</v>
      </c>
      <c r="R600">
        <v>0.58028486213131814</v>
      </c>
      <c r="S600">
        <v>-0.29181448141735739</v>
      </c>
      <c r="T600">
        <v>0.24141672669587244</v>
      </c>
      <c r="U600">
        <v>0.17250397319941874</v>
      </c>
      <c r="V600">
        <v>3.0445199850447201E-2</v>
      </c>
      <c r="W600">
        <v>0.31646654155531606</v>
      </c>
      <c r="X600" s="8">
        <v>0.41522976883590279</v>
      </c>
      <c r="Y600" s="6">
        <f>AVERAGE(E600:X600)</f>
        <v>0.16337769147422274</v>
      </c>
      <c r="Z600">
        <v>0.16337769147422274</v>
      </c>
    </row>
    <row r="601" spans="1:26" x14ac:dyDescent="0.3">
      <c r="A601" s="2">
        <v>1453</v>
      </c>
      <c r="B601" s="2" t="s">
        <v>1801</v>
      </c>
      <c r="C601" s="2" t="s">
        <v>1802</v>
      </c>
      <c r="D601" s="2" t="s">
        <v>1803</v>
      </c>
      <c r="E601" s="6">
        <v>-0.34273388099175084</v>
      </c>
      <c r="F601">
        <v>0.36428546211979218</v>
      </c>
      <c r="G601">
        <v>0.49449208848533677</v>
      </c>
      <c r="H601">
        <v>0.41053017473500164</v>
      </c>
      <c r="I601">
        <v>0.39697016233515564</v>
      </c>
      <c r="J601">
        <v>0.57467858598397925</v>
      </c>
      <c r="K601">
        <v>0.84060105531742002</v>
      </c>
      <c r="L601">
        <v>8.6264749802551915E-2</v>
      </c>
      <c r="M601">
        <v>-0.11234301957414915</v>
      </c>
      <c r="N601">
        <v>0.25616790784421262</v>
      </c>
      <c r="O601">
        <v>0.61708279250393083</v>
      </c>
      <c r="P601">
        <v>-0.12719666200532292</v>
      </c>
      <c r="Q601">
        <v>0.46130451910743508</v>
      </c>
      <c r="R601">
        <v>0.47555027480135575</v>
      </c>
      <c r="S601">
        <v>-0.32865825171247048</v>
      </c>
      <c r="T601">
        <v>0.36189319379400531</v>
      </c>
      <c r="U601">
        <v>0.34756114409912237</v>
      </c>
      <c r="V601">
        <v>2.005311319946726E-2</v>
      </c>
      <c r="W601">
        <v>0.40429161507665951</v>
      </c>
      <c r="X601" s="8">
        <v>0.51037038816338154</v>
      </c>
      <c r="Y601" s="6">
        <f>AVERAGE(E601:X601)</f>
        <v>0.28555827065425576</v>
      </c>
      <c r="Z601">
        <v>0.28555827065425576</v>
      </c>
    </row>
    <row r="602" spans="1:26" x14ac:dyDescent="0.3">
      <c r="A602" s="2">
        <v>1454</v>
      </c>
      <c r="B602" s="2" t="s">
        <v>1804</v>
      </c>
      <c r="C602" s="2" t="s">
        <v>1805</v>
      </c>
      <c r="D602" s="2" t="s">
        <v>1806</v>
      </c>
      <c r="E602" s="6">
        <v>1.5606133846390966</v>
      </c>
      <c r="F602">
        <v>3.7781939947920811</v>
      </c>
      <c r="G602">
        <v>3.8529562513462885</v>
      </c>
      <c r="H602">
        <v>3.0530534942495415</v>
      </c>
      <c r="I602">
        <v>3.4725561379180045</v>
      </c>
      <c r="J602">
        <v>3.1484410843324215</v>
      </c>
      <c r="K602">
        <v>2.7641037394516137</v>
      </c>
      <c r="L602">
        <v>3.4925376518739175</v>
      </c>
      <c r="M602">
        <v>3.0527634246416202</v>
      </c>
      <c r="N602">
        <v>3.8912830422521218</v>
      </c>
      <c r="O602">
        <v>3.6255121626615834</v>
      </c>
      <c r="P602">
        <v>3.4327580569876588</v>
      </c>
      <c r="Q602">
        <v>3.3025474657885412</v>
      </c>
      <c r="R602">
        <v>2.6079451732626593</v>
      </c>
      <c r="S602">
        <v>1.7746768196347034</v>
      </c>
      <c r="T602">
        <v>3.2329030653473914</v>
      </c>
      <c r="U602">
        <v>3.3913464596976826</v>
      </c>
      <c r="V602">
        <v>2.971774437140942</v>
      </c>
      <c r="W602">
        <v>2.4484937678808549</v>
      </c>
      <c r="X602" s="8">
        <v>3.5772126258243682</v>
      </c>
      <c r="Y602" s="6">
        <f>AVERAGE(E602:X602)</f>
        <v>3.1215836119861544</v>
      </c>
      <c r="Z602">
        <v>3.1215836119861544</v>
      </c>
    </row>
    <row r="603" spans="1:26" x14ac:dyDescent="0.3">
      <c r="A603" s="2">
        <v>1455</v>
      </c>
      <c r="B603" s="2" t="s">
        <v>1807</v>
      </c>
      <c r="C603" s="2" t="s">
        <v>1808</v>
      </c>
      <c r="D603" s="2" t="s">
        <v>1809</v>
      </c>
      <c r="E603" s="6">
        <v>0.6037434544954221</v>
      </c>
      <c r="F603">
        <v>2.5371912858811148</v>
      </c>
      <c r="G603">
        <v>2.3890260625754172</v>
      </c>
      <c r="H603">
        <v>2.3250584716359706</v>
      </c>
      <c r="I603">
        <v>1.7994418824059082</v>
      </c>
      <c r="J603">
        <v>2.3898101295668268</v>
      </c>
      <c r="K603">
        <v>1.7826027739483847</v>
      </c>
      <c r="L603">
        <v>2.4640543815857314</v>
      </c>
      <c r="M603">
        <v>2.2636890712583306</v>
      </c>
      <c r="N603">
        <v>2.663681247645953</v>
      </c>
      <c r="O603">
        <v>1.5167072258995578</v>
      </c>
      <c r="P603">
        <v>2.0784808799356629</v>
      </c>
      <c r="Q603">
        <v>2.4428342108397532</v>
      </c>
      <c r="R603">
        <v>1.5470914925754624</v>
      </c>
      <c r="S603">
        <v>1.9076938413341635</v>
      </c>
      <c r="T603">
        <v>1.8366554045667045</v>
      </c>
      <c r="U603">
        <v>1.6906440397957072</v>
      </c>
      <c r="V603">
        <v>2.1055069644142876</v>
      </c>
      <c r="W603">
        <v>1.4111482764960488</v>
      </c>
      <c r="X603" s="8">
        <v>2.108450822272034</v>
      </c>
      <c r="Y603" s="6">
        <f>AVERAGE(E603:X603)</f>
        <v>1.9931755959564221</v>
      </c>
      <c r="Z603">
        <v>1.9931755959564221</v>
      </c>
    </row>
    <row r="604" spans="1:26" x14ac:dyDescent="0.3">
      <c r="A604" s="2">
        <v>1456</v>
      </c>
      <c r="B604" s="2" t="s">
        <v>1810</v>
      </c>
      <c r="C604" s="2" t="s">
        <v>1811</v>
      </c>
      <c r="D604" s="2" t="s">
        <v>1812</v>
      </c>
      <c r="E604" s="6">
        <v>-0.9388610302430499</v>
      </c>
      <c r="F604">
        <v>-0.70149748460913364</v>
      </c>
      <c r="G604">
        <v>-0.39723500046847593</v>
      </c>
      <c r="H604">
        <v>-0.83033684549635178</v>
      </c>
      <c r="I604">
        <v>-0.36051584940067438</v>
      </c>
      <c r="J604">
        <v>-4.4540460359185428E-2</v>
      </c>
      <c r="K604">
        <v>-0.51876738634735375</v>
      </c>
      <c r="L604">
        <v>-0.33648198979483757</v>
      </c>
      <c r="M604">
        <v>-0.47586411640742438</v>
      </c>
      <c r="N604">
        <v>-0.68681817815706192</v>
      </c>
      <c r="O604">
        <v>-0.57952011286885563</v>
      </c>
      <c r="P604">
        <v>-0.59819939939740097</v>
      </c>
      <c r="Q604">
        <v>-0.8004503766277411</v>
      </c>
      <c r="R604">
        <v>-0.24942672058548102</v>
      </c>
      <c r="S604">
        <v>-0.85833807712312993</v>
      </c>
      <c r="T604">
        <v>-0.42991164877377752</v>
      </c>
      <c r="U604">
        <v>-0.41549675246134121</v>
      </c>
      <c r="V604">
        <v>-0.34504748845210409</v>
      </c>
      <c r="W604">
        <v>-0.32141360573268257</v>
      </c>
      <c r="X604" s="8">
        <v>-0.14094144551846904</v>
      </c>
      <c r="Y604" s="6">
        <f>AVERAGE(E604:X604)</f>
        <v>-0.50148319844122669</v>
      </c>
      <c r="Z604">
        <v>-0.50148319844122669</v>
      </c>
    </row>
    <row r="605" spans="1:26" x14ac:dyDescent="0.3">
      <c r="A605" s="2">
        <v>1457</v>
      </c>
      <c r="B605" s="2" t="s">
        <v>1813</v>
      </c>
      <c r="C605" s="2" t="s">
        <v>1814</v>
      </c>
      <c r="D605" s="2" t="s">
        <v>1815</v>
      </c>
      <c r="E605" s="6">
        <v>0.34981154293828243</v>
      </c>
      <c r="F605">
        <v>0.45679238576300191</v>
      </c>
      <c r="G605">
        <v>3.7597322397658367E-2</v>
      </c>
      <c r="H605">
        <v>0.51137258049179957</v>
      </c>
      <c r="I605">
        <v>0.33989291203004324</v>
      </c>
      <c r="J605">
        <v>0.62535223759182379</v>
      </c>
      <c r="K605">
        <v>0.72160888588581418</v>
      </c>
      <c r="L605">
        <v>0.43590621739937346</v>
      </c>
      <c r="M605">
        <v>0.25959103209688139</v>
      </c>
      <c r="N605">
        <v>0.73930036631848206</v>
      </c>
      <c r="O605">
        <v>0.69233779473978774</v>
      </c>
      <c r="P605">
        <v>0.6792186076548834</v>
      </c>
      <c r="Q605">
        <v>0.57276169977435998</v>
      </c>
      <c r="R605">
        <v>0.53280799406557855</v>
      </c>
      <c r="S605">
        <v>-0.56874371462146722</v>
      </c>
      <c r="T605">
        <v>0.25970142253280826</v>
      </c>
      <c r="U605">
        <v>0.38921399140845753</v>
      </c>
      <c r="V605">
        <v>0.29066241652900199</v>
      </c>
      <c r="W605">
        <v>0.25374693589894154</v>
      </c>
      <c r="X605" s="8">
        <v>0.45218393619707192</v>
      </c>
      <c r="Y605" s="6">
        <f>AVERAGE(E605:X605)</f>
        <v>0.40155582835462927</v>
      </c>
      <c r="Z605">
        <v>0.40155582835462927</v>
      </c>
    </row>
    <row r="606" spans="1:26" x14ac:dyDescent="0.3">
      <c r="A606" s="2">
        <v>1459</v>
      </c>
      <c r="B606" s="2" t="s">
        <v>1816</v>
      </c>
      <c r="C606" s="2" t="s">
        <v>1817</v>
      </c>
      <c r="D606" s="2" t="s">
        <v>1818</v>
      </c>
      <c r="E606" s="6">
        <v>0.96836938833134123</v>
      </c>
      <c r="F606">
        <v>-0.18159827982443455</v>
      </c>
      <c r="G606">
        <v>-0.25743540271864018</v>
      </c>
      <c r="H606">
        <v>-4.4506465183572187E-2</v>
      </c>
      <c r="I606">
        <v>6.1103085267207487E-2</v>
      </c>
      <c r="J606">
        <v>0.47788527278846354</v>
      </c>
      <c r="K606">
        <v>0.32865496749639572</v>
      </c>
      <c r="L606">
        <v>0.51178033689976399</v>
      </c>
      <c r="M606">
        <v>0.27246506904901274</v>
      </c>
      <c r="N606">
        <v>0.28349767313361823</v>
      </c>
      <c r="O606">
        <v>0.33268456321547335</v>
      </c>
      <c r="P606">
        <v>0.21789110688949717</v>
      </c>
      <c r="Q606">
        <v>0.57922543987059072</v>
      </c>
      <c r="R606">
        <v>7.4241640580657062E-2</v>
      </c>
      <c r="S606">
        <v>-0.21748618411632878</v>
      </c>
      <c r="T606">
        <v>-9.8197852734720162E-2</v>
      </c>
      <c r="U606">
        <v>-4.4508953904177591E-2</v>
      </c>
      <c r="V606">
        <v>0.18796143900393508</v>
      </c>
      <c r="W606">
        <v>-5.320117143978325E-2</v>
      </c>
      <c r="X606" s="8">
        <v>0.47089214372718829</v>
      </c>
      <c r="Y606" s="6">
        <f>AVERAGE(E606:X606)</f>
        <v>0.19348589081657441</v>
      </c>
      <c r="Z606">
        <v>0.19348589081657441</v>
      </c>
    </row>
    <row r="607" spans="1:26" x14ac:dyDescent="0.3">
      <c r="A607" s="2">
        <v>1460</v>
      </c>
      <c r="B607" s="2" t="s">
        <v>1819</v>
      </c>
      <c r="C607" s="2" t="s">
        <v>1820</v>
      </c>
      <c r="D607" s="2" t="s">
        <v>1821</v>
      </c>
      <c r="E607" s="6">
        <v>4.7207061919597094E-2</v>
      </c>
      <c r="F607">
        <v>1.564340985435992</v>
      </c>
      <c r="G607">
        <v>1.6359144048340251</v>
      </c>
      <c r="H607">
        <v>1.5600041093588215</v>
      </c>
      <c r="I607">
        <v>1.5726926079837038</v>
      </c>
      <c r="J607">
        <v>1.6507884571898348</v>
      </c>
      <c r="K607">
        <v>1.5553964746330107</v>
      </c>
      <c r="L607">
        <v>1.6924354972493036</v>
      </c>
      <c r="M607">
        <v>1.5830513714462977</v>
      </c>
      <c r="N607">
        <v>1.5706678957932076</v>
      </c>
      <c r="O607">
        <v>1.5931436453721062</v>
      </c>
      <c r="P607">
        <v>1.396695836350734</v>
      </c>
      <c r="Q607">
        <v>1.5923866332975618</v>
      </c>
      <c r="R607">
        <v>1.4234550963058838</v>
      </c>
      <c r="S607">
        <v>1.62401523853221</v>
      </c>
      <c r="T607">
        <v>1.4247402166056469</v>
      </c>
      <c r="U607">
        <v>1.4731806061065298</v>
      </c>
      <c r="V607">
        <v>1.7728581780854458</v>
      </c>
      <c r="W607">
        <v>1.4510913489706383</v>
      </c>
      <c r="X607" s="8">
        <v>1.3313556839754221</v>
      </c>
      <c r="Y607" s="6">
        <f>AVERAGE(E607:X607)</f>
        <v>1.4757710674722984</v>
      </c>
      <c r="Z607">
        <v>1.4757710674722984</v>
      </c>
    </row>
    <row r="608" spans="1:26" x14ac:dyDescent="0.3">
      <c r="A608" s="2">
        <v>1465</v>
      </c>
      <c r="B608" s="2" t="s">
        <v>1822</v>
      </c>
      <c r="C608" s="2" t="s">
        <v>1823</v>
      </c>
      <c r="D608" s="2" t="s">
        <v>1824</v>
      </c>
      <c r="E608" s="6">
        <v>0.49845772984290898</v>
      </c>
      <c r="F608">
        <v>1.6526072222674653</v>
      </c>
      <c r="G608">
        <v>2.0255970837259101</v>
      </c>
      <c r="H608">
        <v>2.0102112407449426</v>
      </c>
      <c r="I608">
        <v>1.9663780448172499</v>
      </c>
      <c r="J608">
        <v>1.3434053123784295</v>
      </c>
      <c r="K608">
        <v>1.9854167549609387</v>
      </c>
      <c r="L608">
        <v>1.9249151242487827</v>
      </c>
      <c r="M608">
        <v>2.1170305893532908</v>
      </c>
      <c r="N608">
        <v>1.5056564475952039</v>
      </c>
      <c r="O608">
        <v>2.4497870487346831</v>
      </c>
      <c r="P608">
        <v>1.8801674827773296</v>
      </c>
      <c r="Q608">
        <v>1.9549831317879733</v>
      </c>
      <c r="R608">
        <v>2.0727497917719089</v>
      </c>
      <c r="S608">
        <v>1.9057919321548473</v>
      </c>
      <c r="T608">
        <v>2.211953959229422</v>
      </c>
      <c r="U608">
        <v>2.0670403837694176</v>
      </c>
      <c r="V608">
        <v>1.63087060879057</v>
      </c>
      <c r="W608">
        <v>1.7467355591838165</v>
      </c>
      <c r="X608" s="8">
        <v>2.0528853560890972</v>
      </c>
      <c r="Y608" s="6">
        <f>AVERAGE(E608:X608)</f>
        <v>1.85013204021121</v>
      </c>
      <c r="Z608">
        <v>1.85013204021121</v>
      </c>
    </row>
    <row r="609" spans="1:26" x14ac:dyDescent="0.3">
      <c r="A609" s="2">
        <v>1468</v>
      </c>
      <c r="B609" s="2" t="s">
        <v>1825</v>
      </c>
      <c r="C609" s="2" t="s">
        <v>1826</v>
      </c>
      <c r="D609" s="2" t="s">
        <v>1827</v>
      </c>
      <c r="E609" s="6">
        <v>2.0724434864349748</v>
      </c>
      <c r="F609">
        <v>4.5239632022627356</v>
      </c>
      <c r="G609">
        <v>4.5826330293166535</v>
      </c>
      <c r="H609">
        <v>4.8172814015526164</v>
      </c>
      <c r="I609">
        <v>4.4743061098301062</v>
      </c>
      <c r="J609">
        <v>4.6734579783176864</v>
      </c>
      <c r="K609">
        <v>5.3740604969554804</v>
      </c>
      <c r="L609">
        <v>3.9717257707775215</v>
      </c>
      <c r="M609">
        <v>4.0071747915307947</v>
      </c>
      <c r="N609">
        <v>4.906226769722811</v>
      </c>
      <c r="O609">
        <v>4.4567575559935877</v>
      </c>
      <c r="P609">
        <v>4.2551132253566646</v>
      </c>
      <c r="Q609">
        <v>4.4506139892070875</v>
      </c>
      <c r="R609">
        <v>4.4523366607256945</v>
      </c>
      <c r="S609">
        <v>4.5606619723384858</v>
      </c>
      <c r="T609">
        <v>4.6005074557667234</v>
      </c>
      <c r="U609">
        <v>4.6620563357532534</v>
      </c>
      <c r="V609">
        <v>4.569482110865775</v>
      </c>
      <c r="W609">
        <v>4.3553886891922975</v>
      </c>
      <c r="X609" s="8">
        <v>4.4513017475057017</v>
      </c>
      <c r="Y609" s="6">
        <f>AVERAGE(E609:X609)</f>
        <v>4.4108746389703324</v>
      </c>
      <c r="Z609">
        <v>4.4108746389703324</v>
      </c>
    </row>
    <row r="610" spans="1:26" x14ac:dyDescent="0.3">
      <c r="A610" s="2">
        <v>1471</v>
      </c>
      <c r="B610" s="2" t="s">
        <v>1828</v>
      </c>
      <c r="C610" s="2" t="s">
        <v>1829</v>
      </c>
      <c r="D610" s="2" t="s">
        <v>1830</v>
      </c>
      <c r="E610" s="6">
        <v>-1.1215697512172003</v>
      </c>
      <c r="F610">
        <v>-0.45303005931661017</v>
      </c>
      <c r="G610">
        <v>-0.17926548296639036</v>
      </c>
      <c r="H610">
        <v>-2.7716390530689427E-2</v>
      </c>
      <c r="I610">
        <v>0.58353701159265947</v>
      </c>
      <c r="J610">
        <v>-0.21163737595228546</v>
      </c>
      <c r="K610">
        <v>-0.74945840975598543</v>
      </c>
      <c r="L610">
        <v>-1.596504146659164E-2</v>
      </c>
      <c r="M610">
        <v>0.19084270265536854</v>
      </c>
      <c r="N610">
        <v>0.79904420544414334</v>
      </c>
      <c r="O610">
        <v>-0.12319591375467763</v>
      </c>
      <c r="P610">
        <v>0.46205851836720241</v>
      </c>
      <c r="Q610">
        <v>-1.0133868268298195E-2</v>
      </c>
      <c r="R610">
        <v>0.56833606157621896</v>
      </c>
      <c r="S610">
        <v>0.1675512546765178</v>
      </c>
      <c r="T610">
        <v>0.54854309909065513</v>
      </c>
      <c r="U610">
        <v>0.95356548595784918</v>
      </c>
      <c r="V610">
        <v>0.26097099319805495</v>
      </c>
      <c r="W610">
        <v>0.40880255064791993</v>
      </c>
      <c r="X610" s="8">
        <v>-0.16084696701049347</v>
      </c>
      <c r="Y610" s="6">
        <f>AVERAGE(E610:X610)</f>
        <v>9.4521631148368396E-2</v>
      </c>
      <c r="Z610">
        <v>9.4521631148368396E-2</v>
      </c>
    </row>
    <row r="611" spans="1:26" x14ac:dyDescent="0.3">
      <c r="A611" s="2">
        <v>1475</v>
      </c>
      <c r="B611" s="2" t="s">
        <v>1831</v>
      </c>
      <c r="C611" s="2" t="s">
        <v>1832</v>
      </c>
      <c r="D611" s="2" t="s">
        <v>1833</v>
      </c>
      <c r="E611" s="6">
        <v>0.94196285553023462</v>
      </c>
      <c r="F611">
        <v>3.5129355113669036</v>
      </c>
      <c r="G611">
        <v>1.7038187521309776</v>
      </c>
      <c r="H611">
        <v>4.3297075631121604</v>
      </c>
      <c r="I611">
        <v>1.0185545288838693</v>
      </c>
      <c r="J611">
        <v>3.8716348607346287</v>
      </c>
      <c r="K611">
        <v>3.0435813012916699</v>
      </c>
      <c r="L611">
        <v>1.3128988461104327</v>
      </c>
      <c r="M611">
        <v>2.7021419977260419</v>
      </c>
      <c r="N611">
        <v>2.1593064296948157</v>
      </c>
      <c r="O611">
        <v>3.8362729123696329</v>
      </c>
      <c r="P611">
        <v>2.9447872954256193</v>
      </c>
      <c r="Q611">
        <v>3.2107528325494372</v>
      </c>
      <c r="R611">
        <v>3.5091270616412218</v>
      </c>
      <c r="S611">
        <v>2.1457862937041012</v>
      </c>
      <c r="T611">
        <v>2.9111086883834574</v>
      </c>
      <c r="U611">
        <v>2.2524106155973107</v>
      </c>
      <c r="V611">
        <v>2.8914017882754441</v>
      </c>
      <c r="W611">
        <v>3.3357705106086475</v>
      </c>
      <c r="X611" s="8">
        <v>2.254702847845123</v>
      </c>
      <c r="Y611" s="6">
        <f>AVERAGE(E611:X611)</f>
        <v>2.6944331746490868</v>
      </c>
      <c r="Z611">
        <v>2.6944331746490868</v>
      </c>
    </row>
    <row r="612" spans="1:26" x14ac:dyDescent="0.3">
      <c r="A612" s="2">
        <v>1476</v>
      </c>
      <c r="B612" s="2" t="s">
        <v>1834</v>
      </c>
      <c r="C612" s="2" t="s">
        <v>1835</v>
      </c>
      <c r="D612" s="2" t="s">
        <v>1836</v>
      </c>
      <c r="E612" s="6">
        <v>3.2813673206029641</v>
      </c>
      <c r="F612">
        <v>2.4452417843163174</v>
      </c>
      <c r="G612">
        <v>2.1028120201100302</v>
      </c>
      <c r="H612">
        <v>1.9422001027327809</v>
      </c>
      <c r="I612">
        <v>1.3518061122047935</v>
      </c>
      <c r="J612">
        <v>2.1458337233782707</v>
      </c>
      <c r="K612">
        <v>2.2071709520520963</v>
      </c>
      <c r="L612">
        <v>1.9553005341554093</v>
      </c>
      <c r="M612">
        <v>1.9128492129017549</v>
      </c>
      <c r="N612">
        <v>0.7646759517160242</v>
      </c>
      <c r="O612">
        <v>1.6304970755364643</v>
      </c>
      <c r="P612">
        <v>1.6376679140859631</v>
      </c>
      <c r="Q612">
        <v>1.546186930176578</v>
      </c>
      <c r="R612">
        <v>1.3925779010856201</v>
      </c>
      <c r="S612">
        <v>1.4248108050194139</v>
      </c>
      <c r="T612">
        <v>1.9928920336154068</v>
      </c>
      <c r="U612">
        <v>1.7512356299775107</v>
      </c>
      <c r="V612">
        <v>1.8635752196316862</v>
      </c>
      <c r="W612">
        <v>1.7683359495811495</v>
      </c>
      <c r="X612" s="8">
        <v>2.2392295661724773</v>
      </c>
      <c r="Y612" s="6">
        <f>AVERAGE(E612:X612)</f>
        <v>1.8678133369526357</v>
      </c>
      <c r="Z612">
        <v>1.8678133369526357</v>
      </c>
    </row>
    <row r="613" spans="1:26" x14ac:dyDescent="0.3">
      <c r="A613" s="2">
        <v>1477</v>
      </c>
      <c r="B613" s="2" t="s">
        <v>1837</v>
      </c>
      <c r="C613" s="2" t="s">
        <v>1838</v>
      </c>
      <c r="D613" s="2" t="s">
        <v>1839</v>
      </c>
      <c r="E613" s="6">
        <v>1.0182697681286952</v>
      </c>
      <c r="F613">
        <v>1.5533804253030048</v>
      </c>
      <c r="G613">
        <v>1.1289766634828833</v>
      </c>
      <c r="H613">
        <v>1.2336843669588569</v>
      </c>
      <c r="I613">
        <v>1.6023872838615343</v>
      </c>
      <c r="J613">
        <v>1.4293805439791327</v>
      </c>
      <c r="K613">
        <v>1.7159961441743385</v>
      </c>
      <c r="L613">
        <v>1.4471482447518553</v>
      </c>
      <c r="M613">
        <v>1.417264108649837</v>
      </c>
      <c r="N613">
        <v>2.5212844704482849</v>
      </c>
      <c r="O613">
        <v>1.4229154570946798</v>
      </c>
      <c r="P613">
        <v>1.4097527131008858</v>
      </c>
      <c r="Q613">
        <v>1.4261414742586733</v>
      </c>
      <c r="R613">
        <v>1.3761102262510254</v>
      </c>
      <c r="S613">
        <v>0.54947195986134301</v>
      </c>
      <c r="T613">
        <v>1.0071809108137972</v>
      </c>
      <c r="U613">
        <v>1.3241670963269097</v>
      </c>
      <c r="V613">
        <v>1.0181755907954941</v>
      </c>
      <c r="W613">
        <v>1.1403306341200208</v>
      </c>
      <c r="X613" s="8">
        <v>1.0909832095012486</v>
      </c>
      <c r="Y613" s="6">
        <f>AVERAGE(E613:X613)</f>
        <v>1.3416500645931251</v>
      </c>
      <c r="Z613">
        <v>1.3416500645931251</v>
      </c>
    </row>
    <row r="614" spans="1:26" x14ac:dyDescent="0.3">
      <c r="A614" s="2">
        <v>1478</v>
      </c>
      <c r="B614" s="2" t="s">
        <v>1840</v>
      </c>
      <c r="C614" s="2" t="s">
        <v>1841</v>
      </c>
      <c r="D614" s="2" t="s">
        <v>1842</v>
      </c>
      <c r="E614" s="6">
        <v>1.1171890491427725</v>
      </c>
      <c r="F614">
        <v>1.1757424568327313</v>
      </c>
      <c r="G614">
        <v>0.5108957245111172</v>
      </c>
      <c r="H614">
        <v>0.86965453564670936</v>
      </c>
      <c r="I614">
        <v>1.1327759258740129</v>
      </c>
      <c r="J614">
        <v>0.43455997697625631</v>
      </c>
      <c r="K614">
        <v>1.2185315802997694</v>
      </c>
      <c r="L614">
        <v>0.53100435035052296</v>
      </c>
      <c r="M614">
        <v>0.76717361998428557</v>
      </c>
      <c r="N614">
        <v>1.3392007523343865</v>
      </c>
      <c r="O614">
        <v>0.84589637724674138</v>
      </c>
      <c r="P614">
        <v>0.81394279478161835</v>
      </c>
      <c r="Q614">
        <v>0.8659292028777148</v>
      </c>
      <c r="R614">
        <v>0.82410391894950719</v>
      </c>
      <c r="S614">
        <v>-0.85757412381316112</v>
      </c>
      <c r="T614">
        <v>0.80458430515224644</v>
      </c>
      <c r="U614">
        <v>0.86274634413627138</v>
      </c>
      <c r="V614">
        <v>-2.1038394785824963E-2</v>
      </c>
      <c r="W614">
        <v>0.37893932563305832</v>
      </c>
      <c r="X614" s="8">
        <v>0.80663538481608388</v>
      </c>
      <c r="Y614" s="6">
        <f>AVERAGE(E614:X614)</f>
        <v>0.72104465534734108</v>
      </c>
      <c r="Z614">
        <v>0.72104465534734108</v>
      </c>
    </row>
    <row r="615" spans="1:26" x14ac:dyDescent="0.3">
      <c r="A615" s="2">
        <v>1479</v>
      </c>
      <c r="B615" s="2" t="s">
        <v>1843</v>
      </c>
      <c r="C615" s="2" t="s">
        <v>1844</v>
      </c>
      <c r="D615" s="2" t="s">
        <v>1845</v>
      </c>
      <c r="E615" s="6">
        <v>0.86819077142615453</v>
      </c>
      <c r="F615">
        <v>1.6022451773861404</v>
      </c>
      <c r="G615">
        <v>1.4176767529248402</v>
      </c>
      <c r="H615">
        <v>1.0603078763976028</v>
      </c>
      <c r="I615">
        <v>1.6335921321253308</v>
      </c>
      <c r="J615">
        <v>1.1336493608993647</v>
      </c>
      <c r="K615">
        <v>1.0633922596180438</v>
      </c>
      <c r="L615">
        <v>1.3947244955514901</v>
      </c>
      <c r="M615">
        <v>1.2848194666397159</v>
      </c>
      <c r="N615">
        <v>1.9812193523473753</v>
      </c>
      <c r="O615">
        <v>1.0318757385087054</v>
      </c>
      <c r="P615">
        <v>1.3816326394663305</v>
      </c>
      <c r="Q615">
        <v>1.5215185941416769</v>
      </c>
      <c r="R615">
        <v>1.3237424141256744</v>
      </c>
      <c r="S615">
        <v>1.5693031381973883</v>
      </c>
      <c r="T615">
        <v>1.3292742605729042</v>
      </c>
      <c r="U615">
        <v>1.6427647975945789</v>
      </c>
      <c r="V615">
        <v>1.7408273043421627</v>
      </c>
      <c r="W615">
        <v>1.1932722744319908</v>
      </c>
      <c r="X615" s="8">
        <v>1.2250133171299484</v>
      </c>
      <c r="Y615" s="6">
        <f>AVERAGE(E615:X615)</f>
        <v>1.3699521061913711</v>
      </c>
      <c r="Z615">
        <v>1.3699521061913711</v>
      </c>
    </row>
    <row r="616" spans="1:26" x14ac:dyDescent="0.3">
      <c r="A616" s="2">
        <v>1486</v>
      </c>
      <c r="B616" s="2" t="s">
        <v>1846</v>
      </c>
      <c r="C616" s="2" t="s">
        <v>1847</v>
      </c>
      <c r="D616" s="2" t="s">
        <v>1848</v>
      </c>
      <c r="E616" s="6">
        <v>-0.63576510383443841</v>
      </c>
      <c r="F616">
        <v>0.57984606941263306</v>
      </c>
      <c r="G616">
        <v>0.35305685967748796</v>
      </c>
      <c r="H616">
        <v>0.75928050052178131</v>
      </c>
      <c r="I616">
        <v>0.86922160399529425</v>
      </c>
      <c r="J616">
        <v>0.55607035743218935</v>
      </c>
      <c r="K616">
        <v>0.63250147114928212</v>
      </c>
      <c r="L616">
        <v>0.33972185209806466</v>
      </c>
      <c r="M616">
        <v>0.50779645800753603</v>
      </c>
      <c r="N616">
        <v>6.0732068790989961E-2</v>
      </c>
      <c r="O616">
        <v>1.1241469106913839</v>
      </c>
      <c r="P616">
        <v>-6.5008782893380385E-2</v>
      </c>
      <c r="Q616">
        <v>0.54062432421881379</v>
      </c>
      <c r="R616">
        <v>1.2182319703140976</v>
      </c>
      <c r="S616">
        <v>8.8918247182907098E-2</v>
      </c>
      <c r="T616">
        <v>0.75246783594493594</v>
      </c>
      <c r="U616">
        <v>1.0868009850773619</v>
      </c>
      <c r="V616">
        <v>0.79584367718700832</v>
      </c>
      <c r="W616">
        <v>1.1205064620322855</v>
      </c>
      <c r="X616" s="8">
        <v>0.76532119529610865</v>
      </c>
      <c r="Y616" s="6">
        <f>AVERAGE(E616:X616)</f>
        <v>0.57251574811511707</v>
      </c>
      <c r="Z616">
        <v>0.57251574811511707</v>
      </c>
    </row>
    <row r="617" spans="1:26" x14ac:dyDescent="0.3">
      <c r="A617" s="2">
        <v>1487</v>
      </c>
      <c r="B617" s="2" t="s">
        <v>1849</v>
      </c>
      <c r="C617" s="2" t="s">
        <v>1850</v>
      </c>
      <c r="D617" s="2" t="s">
        <v>1851</v>
      </c>
      <c r="E617" s="6">
        <v>0.13013344840933835</v>
      </c>
      <c r="F617">
        <v>1.7189579189757995</v>
      </c>
      <c r="G617">
        <v>1.7239621138707397</v>
      </c>
      <c r="H617">
        <v>1.8914901167221452</v>
      </c>
      <c r="I617">
        <v>1.682149049633433</v>
      </c>
      <c r="J617">
        <v>1.9586213573533502</v>
      </c>
      <c r="K617">
        <v>1.6060869268401572</v>
      </c>
      <c r="L617">
        <v>1.7912689313864878</v>
      </c>
      <c r="M617">
        <v>1.8327860649037289</v>
      </c>
      <c r="N617">
        <v>1.7439905964344362</v>
      </c>
      <c r="O617">
        <v>1.7285703319307486</v>
      </c>
      <c r="P617">
        <v>1.5106712906349726</v>
      </c>
      <c r="Q617">
        <v>1.9272564592961672</v>
      </c>
      <c r="R617">
        <v>1.9194334831681628</v>
      </c>
      <c r="S617">
        <v>1.5782927061580254</v>
      </c>
      <c r="T617">
        <v>1.6523989196703817</v>
      </c>
      <c r="U617">
        <v>1.650411097940458</v>
      </c>
      <c r="V617">
        <v>1.8229988422778847</v>
      </c>
      <c r="W617">
        <v>1.6667814291367935</v>
      </c>
      <c r="X617" s="8">
        <v>1.5968053457863918</v>
      </c>
      <c r="Y617" s="6">
        <f>AVERAGE(E617:X617)</f>
        <v>1.65665332152648</v>
      </c>
      <c r="Z617">
        <v>1.65665332152648</v>
      </c>
    </row>
    <row r="618" spans="1:26" x14ac:dyDescent="0.3">
      <c r="A618" s="2">
        <v>1488</v>
      </c>
      <c r="B618" s="2" t="s">
        <v>1852</v>
      </c>
      <c r="C618" s="2" t="s">
        <v>1853</v>
      </c>
      <c r="D618" s="2" t="s">
        <v>1854</v>
      </c>
      <c r="E618" s="6">
        <v>0.48383001345476473</v>
      </c>
      <c r="F618">
        <v>1.0492722703122892</v>
      </c>
      <c r="G618">
        <v>0.30607326067437496</v>
      </c>
      <c r="H618">
        <v>0.6841201562699637</v>
      </c>
      <c r="I618">
        <v>0.60784567345474627</v>
      </c>
      <c r="J618">
        <v>1.2457081666695946</v>
      </c>
      <c r="K618">
        <v>1.4514501175381813</v>
      </c>
      <c r="L618">
        <v>0.68033398427226222</v>
      </c>
      <c r="M618">
        <v>0.72576805242982911</v>
      </c>
      <c r="N618">
        <v>0.95076853859237342</v>
      </c>
      <c r="O618">
        <v>1.0516860178728895</v>
      </c>
      <c r="P618">
        <v>0.51034243858826422</v>
      </c>
      <c r="Q618">
        <v>0.88833057467901344</v>
      </c>
      <c r="R618">
        <v>0.78288985489136198</v>
      </c>
      <c r="S618">
        <v>0.26353459874915725</v>
      </c>
      <c r="T618">
        <v>0.7251326348293996</v>
      </c>
      <c r="U618">
        <v>0.65474736520090715</v>
      </c>
      <c r="V618">
        <v>0.80192955541979183</v>
      </c>
      <c r="W618">
        <v>0.68982253174971409</v>
      </c>
      <c r="X618" s="8">
        <v>0.75553479131693613</v>
      </c>
      <c r="Y618" s="6">
        <f>AVERAGE(E618:X618)</f>
        <v>0.76545602984829064</v>
      </c>
      <c r="Z618">
        <v>0.76545602984829064</v>
      </c>
    </row>
    <row r="619" spans="1:26" x14ac:dyDescent="0.3">
      <c r="A619" s="2">
        <v>1490</v>
      </c>
      <c r="B619" s="2" t="s">
        <v>1855</v>
      </c>
      <c r="C619" s="2" t="s">
        <v>1856</v>
      </c>
      <c r="D619" s="2" t="s">
        <v>1857</v>
      </c>
      <c r="E619" s="6">
        <v>-1.2456045366695392</v>
      </c>
      <c r="F619">
        <v>0.46182972797288407</v>
      </c>
      <c r="G619">
        <v>1.7914548358370275</v>
      </c>
      <c r="H619">
        <v>0.21653096165358063</v>
      </c>
      <c r="I619">
        <v>1.357437174048221</v>
      </c>
      <c r="J619">
        <v>2.003681792534822</v>
      </c>
      <c r="K619">
        <v>3.7372076040947375</v>
      </c>
      <c r="L619">
        <v>0.99779339069966921</v>
      </c>
      <c r="M619">
        <v>0.80484908921349674</v>
      </c>
      <c r="N619">
        <v>1.397391676222802</v>
      </c>
      <c r="O619">
        <v>1.8198075377745446</v>
      </c>
      <c r="P619">
        <v>0.84774556885609786</v>
      </c>
      <c r="Q619">
        <v>1.331507983761095</v>
      </c>
      <c r="R619">
        <v>1.8895980843659574</v>
      </c>
      <c r="S619">
        <v>0.18304643319354724</v>
      </c>
      <c r="T619">
        <v>1.6079811012496619</v>
      </c>
      <c r="U619">
        <v>1.4527400563094925</v>
      </c>
      <c r="V619">
        <v>-0.58485148325929237</v>
      </c>
      <c r="W619">
        <v>1.2912393766905528</v>
      </c>
      <c r="X619" s="8">
        <v>1.6506678514551723</v>
      </c>
      <c r="Y619" s="6">
        <f>AVERAGE(E619:X619)</f>
        <v>1.1506027113002264</v>
      </c>
      <c r="Z619">
        <v>1.1506027113002264</v>
      </c>
    </row>
    <row r="620" spans="1:26" x14ac:dyDescent="0.3">
      <c r="A620" s="2">
        <v>1491</v>
      </c>
      <c r="B620" s="2" t="s">
        <v>1858</v>
      </c>
      <c r="C620" s="2" t="s">
        <v>1859</v>
      </c>
      <c r="D620" s="2" t="s">
        <v>1860</v>
      </c>
      <c r="E620" s="6">
        <v>-1.0059135968904886</v>
      </c>
      <c r="F620">
        <v>-4.28677282113369</v>
      </c>
      <c r="G620">
        <v>-3.5148103066306327</v>
      </c>
      <c r="H620">
        <v>-1.5466761500271802</v>
      </c>
      <c r="I620">
        <v>-2.4867500809513521</v>
      </c>
      <c r="J620">
        <v>-3.8879836127310279</v>
      </c>
      <c r="K620">
        <v>-2.3518165778448217</v>
      </c>
      <c r="L620">
        <v>-4.2960194591528884</v>
      </c>
      <c r="M620">
        <v>-3.8453036435970578</v>
      </c>
      <c r="N620">
        <v>-2.9068074025767707</v>
      </c>
      <c r="O620">
        <v>-2.7623162888571242</v>
      </c>
      <c r="P620">
        <v>-2.7877560915138604</v>
      </c>
      <c r="Q620">
        <v>-2.7791062619294378</v>
      </c>
      <c r="R620">
        <v>-2.693783194456826</v>
      </c>
      <c r="S620">
        <v>-3.2130792406869331</v>
      </c>
      <c r="T620">
        <v>-1.7072097321218349</v>
      </c>
      <c r="U620">
        <v>-1.415180588820238</v>
      </c>
      <c r="V620">
        <v>-3.3405312877916087</v>
      </c>
      <c r="W620">
        <v>-1.5667132955867273</v>
      </c>
      <c r="X620" s="8">
        <v>-2.3816914896358585</v>
      </c>
      <c r="Y620" s="6">
        <f>AVERAGE(E620:X620)</f>
        <v>-2.7388110561468175</v>
      </c>
      <c r="Z620">
        <v>-2.7388110561468175</v>
      </c>
    </row>
    <row r="621" spans="1:26" x14ac:dyDescent="0.3">
      <c r="A621" s="2">
        <v>1495</v>
      </c>
      <c r="B621" s="2" t="s">
        <v>1861</v>
      </c>
      <c r="C621" s="2" t="s">
        <v>1862</v>
      </c>
      <c r="D621" s="2" t="s">
        <v>1863</v>
      </c>
      <c r="E621" s="6">
        <v>0.36625321799647725</v>
      </c>
      <c r="F621">
        <v>-0.35996733308261281</v>
      </c>
      <c r="G621">
        <v>4.0191037398942281E-2</v>
      </c>
      <c r="H621">
        <v>-0.26948089505362038</v>
      </c>
      <c r="I621">
        <v>0.12003897001028899</v>
      </c>
      <c r="J621">
        <v>0.37889424990048537</v>
      </c>
      <c r="K621">
        <v>8.3750593660860771E-3</v>
      </c>
      <c r="L621">
        <v>9.7272378374986534E-2</v>
      </c>
      <c r="M621">
        <v>7.1143965693370004E-2</v>
      </c>
      <c r="N621">
        <v>-0.5326240712306306</v>
      </c>
      <c r="O621">
        <v>7.8971869128458161E-2</v>
      </c>
      <c r="P621">
        <v>4.4235990013820878E-2</v>
      </c>
      <c r="Q621">
        <v>-0.35693360572530702</v>
      </c>
      <c r="R621">
        <v>0.44349875428560298</v>
      </c>
      <c r="S621">
        <v>-0.45988946793089641</v>
      </c>
      <c r="T621">
        <v>0.26689991113245276</v>
      </c>
      <c r="U621">
        <v>0.29076130127492306</v>
      </c>
      <c r="V621">
        <v>0.19814466923139573</v>
      </c>
      <c r="W621">
        <v>0.39514616625810456</v>
      </c>
      <c r="X621" s="8">
        <v>0.26571835361436213</v>
      </c>
      <c r="Y621" s="6">
        <f>AVERAGE(E621:X621)</f>
        <v>5.433252603283447E-2</v>
      </c>
      <c r="Z621">
        <v>5.433252603283447E-2</v>
      </c>
    </row>
    <row r="622" spans="1:26" x14ac:dyDescent="0.3">
      <c r="A622" s="2">
        <v>1497</v>
      </c>
      <c r="B622" s="2" t="s">
        <v>1864</v>
      </c>
      <c r="C622" s="2" t="s">
        <v>1865</v>
      </c>
      <c r="D622" s="2" t="s">
        <v>1866</v>
      </c>
      <c r="E622" s="6">
        <v>-0.68431588506248842</v>
      </c>
      <c r="F622">
        <v>0.2570382639991754</v>
      </c>
      <c r="G622">
        <v>0.67867560337355559</v>
      </c>
      <c r="H622">
        <v>-0.31927249531669399</v>
      </c>
      <c r="I622">
        <v>0.28226776131038389</v>
      </c>
      <c r="J622">
        <v>-0.13110019839286532</v>
      </c>
      <c r="K622">
        <v>-0.7028919793777767</v>
      </c>
      <c r="L622">
        <v>-0.47087084743123259</v>
      </c>
      <c r="M622">
        <v>-0.55744140068428527</v>
      </c>
      <c r="N622">
        <v>4.1520954569061692E-2</v>
      </c>
      <c r="O622">
        <v>-0.17059711249385826</v>
      </c>
      <c r="P622">
        <v>-0.60966876158907424</v>
      </c>
      <c r="Q622">
        <v>-1.1929801213349265</v>
      </c>
      <c r="R622">
        <v>0.42287815296448211</v>
      </c>
      <c r="S622">
        <v>-1.0891759801318217</v>
      </c>
      <c r="T622">
        <v>-0.16775538606217216</v>
      </c>
      <c r="U622">
        <v>0.46128739400895274</v>
      </c>
      <c r="V622">
        <v>-0.90904236701477692</v>
      </c>
      <c r="W622">
        <v>0.53998281963637618</v>
      </c>
      <c r="X622" s="8">
        <v>-0.49449451541629358</v>
      </c>
      <c r="Y622" s="6">
        <f>AVERAGE(E622:X622)</f>
        <v>-0.2407978050223139</v>
      </c>
      <c r="Z622">
        <v>-0.2407978050223139</v>
      </c>
    </row>
    <row r="623" spans="1:26" x14ac:dyDescent="0.3">
      <c r="A623" s="2">
        <v>1499</v>
      </c>
      <c r="B623" s="2" t="s">
        <v>1867</v>
      </c>
      <c r="C623" s="2" t="s">
        <v>1868</v>
      </c>
      <c r="D623" s="2" t="s">
        <v>1869</v>
      </c>
      <c r="E623" s="6">
        <v>6.4146181066743843E-2</v>
      </c>
      <c r="F623">
        <v>-1.2788071570103379</v>
      </c>
      <c r="G623">
        <v>-1.5716240808198578</v>
      </c>
      <c r="H623">
        <v>-1.35623992659088</v>
      </c>
      <c r="I623">
        <v>-1.4736661848547152</v>
      </c>
      <c r="J623">
        <v>-0.75916758019183805</v>
      </c>
      <c r="K623">
        <v>-1.1052673823000565</v>
      </c>
      <c r="L623">
        <v>-0.68856790602865081</v>
      </c>
      <c r="M623">
        <v>-0.77762875784549679</v>
      </c>
      <c r="N623">
        <v>-0.28166855612187597</v>
      </c>
      <c r="O623">
        <v>-1.1868979910810595</v>
      </c>
      <c r="P623">
        <v>-0.92243248435544756</v>
      </c>
      <c r="Q623">
        <v>-0.64132460292924132</v>
      </c>
      <c r="R623">
        <v>-1.0975053685681981</v>
      </c>
      <c r="S623">
        <v>-1.8057110744723335</v>
      </c>
      <c r="T623">
        <v>-1.3630600945532159</v>
      </c>
      <c r="U623">
        <v>-1.38895854942227</v>
      </c>
      <c r="V623">
        <v>-1.5670787892722273</v>
      </c>
      <c r="W623">
        <v>-1.4210886517880059</v>
      </c>
      <c r="X623" s="8">
        <v>-1.3619940809012605</v>
      </c>
      <c r="Y623" s="6">
        <f>AVERAGE(E623:X623)</f>
        <v>-1.0992271519020111</v>
      </c>
      <c r="Z623">
        <v>-1.0992271519020111</v>
      </c>
    </row>
    <row r="624" spans="1:26" x14ac:dyDescent="0.3">
      <c r="A624" s="2">
        <v>1500</v>
      </c>
      <c r="B624" s="2" t="s">
        <v>1870</v>
      </c>
      <c r="C624" s="2" t="s">
        <v>1871</v>
      </c>
      <c r="D624" s="2" t="s">
        <v>1872</v>
      </c>
      <c r="E624" s="6">
        <v>-0.33522809741895976</v>
      </c>
      <c r="F624">
        <v>0.24640020578842342</v>
      </c>
      <c r="G624">
        <v>-0.17092018665840081</v>
      </c>
      <c r="H624">
        <v>-1.3527159360506717E-2</v>
      </c>
      <c r="I624">
        <v>7.0234822997066612E-2</v>
      </c>
      <c r="J624">
        <v>0.58938357996116397</v>
      </c>
      <c r="K624">
        <v>0.72131600311861399</v>
      </c>
      <c r="L624">
        <v>6.707471638398857E-2</v>
      </c>
      <c r="M624">
        <v>-0.26453210418432577</v>
      </c>
      <c r="N624">
        <v>-0.13856427068214114</v>
      </c>
      <c r="O624">
        <v>0.36067373805103564</v>
      </c>
      <c r="P624">
        <v>-0.17766806583903388</v>
      </c>
      <c r="Q624">
        <v>0.15348039823184001</v>
      </c>
      <c r="R624">
        <v>0.24224183823934159</v>
      </c>
      <c r="S624">
        <v>-1.3095629111667939</v>
      </c>
      <c r="T624">
        <v>2.1299299311590249E-3</v>
      </c>
      <c r="U624">
        <v>0.11657154387249792</v>
      </c>
      <c r="V624">
        <v>-9.8836767986492186E-2</v>
      </c>
      <c r="W624">
        <v>0.12611788995446965</v>
      </c>
      <c r="X624" s="8">
        <v>2.9234052555369421E-2</v>
      </c>
      <c r="Y624" s="6">
        <f>AVERAGE(E624:X624)</f>
        <v>1.0800957789415786E-2</v>
      </c>
      <c r="Z624">
        <v>1.0800957789415786E-2</v>
      </c>
    </row>
    <row r="625" spans="1:26" x14ac:dyDescent="0.3">
      <c r="A625" s="2">
        <v>1503</v>
      </c>
      <c r="B625" s="2" t="s">
        <v>1873</v>
      </c>
      <c r="C625" s="2" t="s">
        <v>1874</v>
      </c>
      <c r="D625" s="2" t="s">
        <v>1875</v>
      </c>
      <c r="E625" s="6">
        <v>1.4116340855325002</v>
      </c>
      <c r="F625">
        <v>1.286191283905971</v>
      </c>
      <c r="G625">
        <v>0.74005828672266771</v>
      </c>
      <c r="H625">
        <v>0.99245714022837195</v>
      </c>
      <c r="I625">
        <v>1.4502088686168035</v>
      </c>
      <c r="J625">
        <v>1.0272335468215514</v>
      </c>
      <c r="K625">
        <v>0.90464717052184795</v>
      </c>
      <c r="L625">
        <v>1.2149601313850051</v>
      </c>
      <c r="M625">
        <v>1.2437407631685999</v>
      </c>
      <c r="N625">
        <v>2.0703739751430854</v>
      </c>
      <c r="O625">
        <v>0.64641307565623995</v>
      </c>
      <c r="P625">
        <v>1.541890849968814</v>
      </c>
      <c r="Q625">
        <v>1.2010327050235499</v>
      </c>
      <c r="R625">
        <v>1.2879642708540702</v>
      </c>
      <c r="S625">
        <v>0.99071967842458153</v>
      </c>
      <c r="T625">
        <v>0.88781319834592687</v>
      </c>
      <c r="U625">
        <v>1.5637499272332172</v>
      </c>
      <c r="V625">
        <v>1.2264595395447231</v>
      </c>
      <c r="W625">
        <v>0.6576937072872866</v>
      </c>
      <c r="X625" s="8">
        <v>1.0150842440815038</v>
      </c>
      <c r="Y625" s="6">
        <f>AVERAGE(E625:X625)</f>
        <v>1.1680163224233158</v>
      </c>
      <c r="Z625">
        <v>1.1680163224233158</v>
      </c>
    </row>
    <row r="626" spans="1:26" x14ac:dyDescent="0.3">
      <c r="A626" s="2">
        <v>1506</v>
      </c>
      <c r="B626" s="2" t="s">
        <v>1876</v>
      </c>
      <c r="C626" s="2" t="s">
        <v>1877</v>
      </c>
      <c r="D626" s="2" t="s">
        <v>1878</v>
      </c>
      <c r="E626" s="6">
        <v>-0.72443918366160009</v>
      </c>
      <c r="F626">
        <v>-0.13996794816829064</v>
      </c>
      <c r="G626">
        <v>0.50926728904233365</v>
      </c>
      <c r="H626">
        <v>-0.11903135421963376</v>
      </c>
      <c r="I626">
        <v>0.27846265881158905</v>
      </c>
      <c r="J626">
        <v>1.6571889993087359</v>
      </c>
      <c r="K626">
        <v>0.60881117875755186</v>
      </c>
      <c r="L626">
        <v>0.52096441571602947</v>
      </c>
      <c r="M626">
        <v>-0.58902272315622506</v>
      </c>
      <c r="N626">
        <v>-2.3946378710463324E-2</v>
      </c>
      <c r="O626">
        <v>0.34398729441494902</v>
      </c>
      <c r="P626">
        <v>-0.22669359565440533</v>
      </c>
      <c r="Q626">
        <v>0.16360473403496756</v>
      </c>
      <c r="R626">
        <v>1.1448429311861208</v>
      </c>
      <c r="S626">
        <v>-1.3164515783577937</v>
      </c>
      <c r="T626">
        <v>-6.4774747987948328E-2</v>
      </c>
      <c r="U626">
        <v>-2.7151420283469032E-2</v>
      </c>
      <c r="V626">
        <v>-2.403643981669313E-2</v>
      </c>
      <c r="W626">
        <v>0.33310222807942652</v>
      </c>
      <c r="X626" s="8">
        <v>0.62087533663113614</v>
      </c>
      <c r="Y626" s="6">
        <f>AVERAGE(E626:X626)</f>
        <v>0.14627958479831588</v>
      </c>
      <c r="Z626">
        <v>0.14627958479831588</v>
      </c>
    </row>
    <row r="627" spans="1:26" x14ac:dyDescent="0.3">
      <c r="A627" s="2">
        <v>1508</v>
      </c>
      <c r="B627" s="2" t="s">
        <v>1879</v>
      </c>
      <c r="C627" s="2" t="s">
        <v>1880</v>
      </c>
      <c r="D627" s="2" t="s">
        <v>1881</v>
      </c>
      <c r="E627" s="6">
        <v>0.59650221718344321</v>
      </c>
      <c r="F627">
        <v>2.6835637050905743</v>
      </c>
      <c r="G627">
        <v>1.2489272916024263</v>
      </c>
      <c r="H627">
        <v>1.024933990137183</v>
      </c>
      <c r="I627">
        <v>2.8404942424112214</v>
      </c>
      <c r="J627">
        <v>2.5889904300864228</v>
      </c>
      <c r="K627">
        <v>2.4384030852300538</v>
      </c>
      <c r="L627">
        <v>2.7120290124662461</v>
      </c>
      <c r="M627">
        <v>2.3202514933213849</v>
      </c>
      <c r="N627">
        <v>2.0162606388361191</v>
      </c>
      <c r="O627">
        <v>3.0309048418775451</v>
      </c>
      <c r="P627">
        <v>2.1230463157473802</v>
      </c>
      <c r="Q627">
        <v>2.6377428787593895</v>
      </c>
      <c r="R627">
        <v>2.9057044015063447</v>
      </c>
      <c r="S627">
        <v>1.5855061745779699</v>
      </c>
      <c r="T627">
        <v>2.2314242425054753</v>
      </c>
      <c r="U627">
        <v>2.9227418074937956</v>
      </c>
      <c r="V627">
        <v>2.2161398273438144</v>
      </c>
      <c r="W627">
        <v>2.853948845831249</v>
      </c>
      <c r="X627" s="8">
        <v>2.5683377469024418</v>
      </c>
      <c r="Y627" s="6">
        <f>AVERAGE(E627:X627)</f>
        <v>2.2772926594455241</v>
      </c>
      <c r="Z627">
        <v>2.2772926594455241</v>
      </c>
    </row>
    <row r="628" spans="1:26" x14ac:dyDescent="0.3">
      <c r="A628" s="2">
        <v>1509</v>
      </c>
      <c r="B628" s="2" t="s">
        <v>1882</v>
      </c>
      <c r="C628" s="2" t="s">
        <v>1883</v>
      </c>
      <c r="D628" s="2" t="s">
        <v>1884</v>
      </c>
      <c r="E628" s="6">
        <v>-1.5482620377468934</v>
      </c>
      <c r="F628">
        <v>-0.31326510542198216</v>
      </c>
      <c r="G628">
        <v>9.658089243649598E-2</v>
      </c>
      <c r="H628">
        <v>-0.33454505635458953</v>
      </c>
      <c r="I628">
        <v>0.23024530627078058</v>
      </c>
      <c r="J628">
        <v>-0.36377771985254592</v>
      </c>
      <c r="K628">
        <v>3.5312429061388033E-2</v>
      </c>
      <c r="L628">
        <v>-0.14810281755574844</v>
      </c>
      <c r="M628">
        <v>-6.628474165282891E-2</v>
      </c>
      <c r="N628">
        <v>-0.75064684238701684</v>
      </c>
      <c r="O628">
        <v>0.42617044629311768</v>
      </c>
      <c r="P628">
        <v>-0.17665448607920289</v>
      </c>
      <c r="Q628">
        <v>-0.24647608578192898</v>
      </c>
      <c r="R628">
        <v>0.77095316378163958</v>
      </c>
      <c r="S628">
        <v>-0.60397937408681446</v>
      </c>
      <c r="T628">
        <v>0.41796465761777507</v>
      </c>
      <c r="U628">
        <v>0.54945398008275281</v>
      </c>
      <c r="V628">
        <v>-0.1597854067559096</v>
      </c>
      <c r="W628">
        <v>0.31324068010410239</v>
      </c>
      <c r="X628" s="8">
        <v>-0.14075146118380355</v>
      </c>
      <c r="Y628" s="6">
        <f>AVERAGE(E628:X628)</f>
        <v>-0.10063047896056065</v>
      </c>
      <c r="Z628">
        <v>-0.10063047896056065</v>
      </c>
    </row>
    <row r="629" spans="1:26" x14ac:dyDescent="0.3">
      <c r="A629" s="2">
        <v>1512</v>
      </c>
      <c r="B629" s="2" t="s">
        <v>1885</v>
      </c>
      <c r="C629" s="2" t="s">
        <v>1886</v>
      </c>
      <c r="D629" s="2" t="s">
        <v>1887</v>
      </c>
      <c r="E629" s="6">
        <v>0.19825271817649062</v>
      </c>
      <c r="F629">
        <v>1.9799280893446434</v>
      </c>
      <c r="G629">
        <v>1.9758560538474808</v>
      </c>
      <c r="H629">
        <v>1.7682037546381231</v>
      </c>
      <c r="I629">
        <v>3.0856296193953741</v>
      </c>
      <c r="J629">
        <v>1.8617181834915824</v>
      </c>
      <c r="K629">
        <v>2.9221402046148635</v>
      </c>
      <c r="L629">
        <v>2.4608857426807496</v>
      </c>
      <c r="M629">
        <v>2.7927130183753675</v>
      </c>
      <c r="N629">
        <v>2.3413198553560486</v>
      </c>
      <c r="O629">
        <v>2.5197724042881537</v>
      </c>
      <c r="P629">
        <v>2.9229774789864837</v>
      </c>
      <c r="Q629">
        <v>2.3496356543328125</v>
      </c>
      <c r="R629">
        <v>3.2028163396169491</v>
      </c>
      <c r="S629">
        <v>1.8359802537602408</v>
      </c>
      <c r="T629">
        <v>2.6194762494390766</v>
      </c>
      <c r="U629">
        <v>2.9000124633178741</v>
      </c>
      <c r="V629">
        <v>2.2308340413376313</v>
      </c>
      <c r="W629">
        <v>2.6889138075072965</v>
      </c>
      <c r="X629" s="8">
        <v>1.8738936997613751</v>
      </c>
      <c r="Y629" s="6">
        <f>AVERAGE(E629:X629)</f>
        <v>2.3265479816134302</v>
      </c>
      <c r="Z629">
        <v>2.3265479816134302</v>
      </c>
    </row>
    <row r="630" spans="1:26" x14ac:dyDescent="0.3">
      <c r="A630" s="2">
        <v>1513</v>
      </c>
      <c r="B630" s="2" t="s">
        <v>1888</v>
      </c>
      <c r="C630" s="2" t="s">
        <v>1889</v>
      </c>
      <c r="D630" s="2" t="s">
        <v>1890</v>
      </c>
      <c r="E630" s="6">
        <v>-0.90781255922872828</v>
      </c>
      <c r="F630">
        <v>-2.7276266029593486</v>
      </c>
      <c r="G630">
        <v>-2.4348262854145521</v>
      </c>
      <c r="H630">
        <v>-2.9660438914356653</v>
      </c>
      <c r="I630">
        <v>-4.1566098159327005</v>
      </c>
      <c r="J630">
        <v>-2.1432518672206275</v>
      </c>
      <c r="K630">
        <v>-3.3321559922721984</v>
      </c>
      <c r="L630">
        <v>-3.2570449739076008</v>
      </c>
      <c r="M630">
        <v>-2.6834040026452204</v>
      </c>
      <c r="N630">
        <v>-3.5352639654457065</v>
      </c>
      <c r="O630">
        <v>-3.0952565127831457</v>
      </c>
      <c r="P630">
        <v>-3.7340737141310805</v>
      </c>
      <c r="Q630">
        <v>-3.8920281606587821</v>
      </c>
      <c r="R630">
        <v>-3.5508788991874627</v>
      </c>
      <c r="S630">
        <v>-3.59187603999503</v>
      </c>
      <c r="T630">
        <v>-3.12361309000479</v>
      </c>
      <c r="U630">
        <v>-3.784721743606787</v>
      </c>
      <c r="V630">
        <v>-3.3016369464377622</v>
      </c>
      <c r="W630">
        <v>-3.5729830718591176</v>
      </c>
      <c r="X630" s="8">
        <v>-2.842379868654819</v>
      </c>
      <c r="Y630" s="6">
        <f>AVERAGE(E630:X630)</f>
        <v>-3.131674400189056</v>
      </c>
      <c r="Z630">
        <v>-3.131674400189056</v>
      </c>
    </row>
    <row r="631" spans="1:26" x14ac:dyDescent="0.3">
      <c r="A631" s="2">
        <v>1514</v>
      </c>
      <c r="B631" s="2" t="s">
        <v>1891</v>
      </c>
      <c r="C631" s="2" t="s">
        <v>1892</v>
      </c>
      <c r="D631" s="2" t="s">
        <v>1893</v>
      </c>
      <c r="E631" s="6">
        <v>-1.1845115140129792</v>
      </c>
      <c r="F631">
        <v>-2.5130964626948691</v>
      </c>
      <c r="G631">
        <v>-2.6747499899373297</v>
      </c>
      <c r="H631">
        <v>-2.7687124364073652</v>
      </c>
      <c r="I631">
        <v>-3.1534586842447974</v>
      </c>
      <c r="J631">
        <v>-5.7386727923629817</v>
      </c>
      <c r="K631">
        <v>-2.5405354580836597</v>
      </c>
      <c r="L631">
        <v>-2.5722652525838035</v>
      </c>
      <c r="M631">
        <v>-2.9884877574717321</v>
      </c>
      <c r="N631">
        <v>-2.8764585307961714</v>
      </c>
      <c r="O631">
        <v>-2.0060892781002306</v>
      </c>
      <c r="P631">
        <v>-4.1652833681150705</v>
      </c>
      <c r="Q631">
        <v>-2.6345934126343664</v>
      </c>
      <c r="R631">
        <v>-2.4695917649679933</v>
      </c>
      <c r="S631">
        <v>-3.4248822459426598</v>
      </c>
      <c r="T631">
        <v>-2.6905163593772063</v>
      </c>
      <c r="U631">
        <v>-2.5400735092482778</v>
      </c>
      <c r="V631">
        <v>-2.9496216533768305</v>
      </c>
      <c r="W631">
        <v>-2.6127008436367265</v>
      </c>
      <c r="X631" s="8">
        <v>-3.1500045819170555</v>
      </c>
      <c r="Y631" s="6">
        <f>AVERAGE(E631:X631)</f>
        <v>-2.8827152947956054</v>
      </c>
      <c r="Z631">
        <v>-2.8827152947956054</v>
      </c>
    </row>
    <row r="632" spans="1:26" x14ac:dyDescent="0.3">
      <c r="A632" s="2">
        <v>1515</v>
      </c>
      <c r="B632" s="2" t="s">
        <v>1894</v>
      </c>
      <c r="C632" s="2" t="s">
        <v>1895</v>
      </c>
      <c r="D632" s="2" t="s">
        <v>1896</v>
      </c>
      <c r="E632" s="6">
        <v>1.6941595931447446</v>
      </c>
      <c r="F632">
        <v>2.6104649768870298</v>
      </c>
      <c r="G632">
        <v>2.8402993031599681</v>
      </c>
      <c r="H632">
        <v>3.0676138589361535</v>
      </c>
      <c r="I632">
        <v>2.5528710300652384</v>
      </c>
      <c r="J632">
        <v>1.9862934478154644</v>
      </c>
      <c r="K632">
        <v>3.4593772377341185</v>
      </c>
      <c r="L632">
        <v>1.8459747243783522</v>
      </c>
      <c r="M632">
        <v>1.6504474125466428</v>
      </c>
      <c r="N632">
        <v>3.6254845889874368</v>
      </c>
      <c r="O632">
        <v>3.0298969022632809</v>
      </c>
      <c r="P632">
        <v>1.7976522226490506</v>
      </c>
      <c r="Q632">
        <v>2.5821930887080522</v>
      </c>
      <c r="R632">
        <v>2.6788005832007378</v>
      </c>
      <c r="S632">
        <v>1.9284942766556463</v>
      </c>
      <c r="T632">
        <v>2.4463554030893984</v>
      </c>
      <c r="U632">
        <v>3.0826211995288078</v>
      </c>
      <c r="V632">
        <v>2.7178034763885281</v>
      </c>
      <c r="W632">
        <v>2.4525575349706252</v>
      </c>
      <c r="X632" s="8">
        <v>2.7021164243635658</v>
      </c>
      <c r="Y632" s="6">
        <f>AVERAGE(E632:X632)</f>
        <v>2.5375738642736421</v>
      </c>
      <c r="Z632">
        <v>2.5375738642736421</v>
      </c>
    </row>
    <row r="633" spans="1:26" x14ac:dyDescent="0.3">
      <c r="A633" s="2">
        <v>1519</v>
      </c>
      <c r="B633" s="2" t="s">
        <v>1897</v>
      </c>
      <c r="C633" s="2" t="s">
        <v>1898</v>
      </c>
      <c r="D633" s="2" t="s">
        <v>1899</v>
      </c>
      <c r="E633" s="6">
        <v>-3.2394413330490464</v>
      </c>
      <c r="F633">
        <v>-1.7897243475257045</v>
      </c>
      <c r="G633">
        <v>-2.8490049294716</v>
      </c>
      <c r="H633">
        <v>-2.553090424518929</v>
      </c>
      <c r="I633">
        <v>2.0490693548666044E-2</v>
      </c>
      <c r="J633">
        <v>-1.2159847781606565</v>
      </c>
      <c r="K633">
        <v>-1.9522045982527112</v>
      </c>
      <c r="L633">
        <v>-1.0467328730759515</v>
      </c>
      <c r="M633">
        <v>-0.86974513515785723</v>
      </c>
      <c r="N633">
        <v>-2.0025328657583539</v>
      </c>
      <c r="O633">
        <v>-1.3131333172242889</v>
      </c>
      <c r="P633">
        <v>-2.0367512189837846</v>
      </c>
      <c r="Q633">
        <v>-1.1415930767485827</v>
      </c>
      <c r="R633">
        <v>4.9131063140647559E-2</v>
      </c>
      <c r="S633">
        <v>-3.46637264233068</v>
      </c>
      <c r="T633">
        <v>-1.3464154379548914</v>
      </c>
      <c r="U633">
        <v>-0.32377433248069476</v>
      </c>
      <c r="V633">
        <v>-0.86838718059660924</v>
      </c>
      <c r="W633">
        <v>-1.3725874791322972</v>
      </c>
      <c r="X633" s="8">
        <v>-2.132213174249503</v>
      </c>
      <c r="Y633" s="6">
        <f>AVERAGE(E633:X633)</f>
        <v>-1.5725033693991413</v>
      </c>
      <c r="Z633">
        <v>-1.5725033693991413</v>
      </c>
    </row>
    <row r="634" spans="1:26" x14ac:dyDescent="0.3">
      <c r="A634" s="2">
        <v>1520</v>
      </c>
      <c r="B634" s="2" t="s">
        <v>1900</v>
      </c>
      <c r="C634" s="2" t="s">
        <v>1901</v>
      </c>
      <c r="D634" s="2" t="s">
        <v>1902</v>
      </c>
      <c r="E634" s="6">
        <v>-0.56419883478229749</v>
      </c>
      <c r="F634">
        <v>-1.5962301744896599</v>
      </c>
      <c r="G634">
        <v>-1.7796990172130276</v>
      </c>
      <c r="H634">
        <v>-1.6291335504629556</v>
      </c>
      <c r="I634">
        <v>-1.8783676853181737</v>
      </c>
      <c r="J634">
        <v>-1.5240118276199717</v>
      </c>
      <c r="K634">
        <v>-1.0953165863739724</v>
      </c>
      <c r="L634">
        <v>-1.8825139782749072</v>
      </c>
      <c r="M634">
        <v>-1.8227374801415241</v>
      </c>
      <c r="N634">
        <v>-3.5457747348254127</v>
      </c>
      <c r="O634">
        <v>-1.5204407697565838</v>
      </c>
      <c r="P634">
        <v>-2.2079437348700104</v>
      </c>
      <c r="Q634">
        <v>-2.3669004854508731</v>
      </c>
      <c r="R634">
        <v>-1.4473810931332205</v>
      </c>
      <c r="S634">
        <v>-2.1138109339861066</v>
      </c>
      <c r="T634">
        <v>-1.0603594461102306</v>
      </c>
      <c r="U634">
        <v>-1.4285094399293157</v>
      </c>
      <c r="V634">
        <v>-1.8246412391715296</v>
      </c>
      <c r="W634">
        <v>-1.4520446956333337</v>
      </c>
      <c r="X634" s="8">
        <v>-1.3063754702082648</v>
      </c>
      <c r="Y634" s="6">
        <f>AVERAGE(E634:X634)</f>
        <v>-1.7023195588875684</v>
      </c>
      <c r="Z634">
        <v>-1.7023195588875684</v>
      </c>
    </row>
    <row r="635" spans="1:26" x14ac:dyDescent="0.3">
      <c r="A635" s="2">
        <v>1522</v>
      </c>
      <c r="B635" s="2" t="s">
        <v>1903</v>
      </c>
      <c r="C635" s="2" t="s">
        <v>1904</v>
      </c>
      <c r="D635" s="2" t="s">
        <v>1905</v>
      </c>
      <c r="E635" s="6">
        <v>-0.2265822026919348</v>
      </c>
      <c r="F635">
        <v>0.46614722610704473</v>
      </c>
      <c r="G635">
        <v>0.36092658033305042</v>
      </c>
      <c r="H635">
        <v>0.54882119470090907</v>
      </c>
      <c r="I635">
        <v>0.65492080093112459</v>
      </c>
      <c r="J635">
        <v>0.7769888291318513</v>
      </c>
      <c r="K635">
        <v>0.67410763412232766</v>
      </c>
      <c r="L635">
        <v>0.64622609156572042</v>
      </c>
      <c r="M635">
        <v>0.97291860009262421</v>
      </c>
      <c r="N635">
        <v>0.69113853737202502</v>
      </c>
      <c r="O635">
        <v>0.76534015570001346</v>
      </c>
      <c r="P635">
        <v>0.713878120887117</v>
      </c>
      <c r="Q635">
        <v>0.61378048084689774</v>
      </c>
      <c r="R635">
        <v>0.92845785759988297</v>
      </c>
      <c r="S635">
        <v>0.54256507811994259</v>
      </c>
      <c r="T635">
        <v>0.82655495765950271</v>
      </c>
      <c r="U635">
        <v>0.94522822721800082</v>
      </c>
      <c r="V635">
        <v>0.63845486104714366</v>
      </c>
      <c r="W635">
        <v>0.48831290303555802</v>
      </c>
      <c r="X635" s="8">
        <v>0.24177738161040394</v>
      </c>
      <c r="Y635" s="6">
        <f>AVERAGE(E635:X635)</f>
        <v>0.61349816576946037</v>
      </c>
      <c r="Z635">
        <v>0.61349816576946037</v>
      </c>
    </row>
    <row r="636" spans="1:26" x14ac:dyDescent="0.3">
      <c r="A636" s="2">
        <v>1523</v>
      </c>
      <c r="B636" s="2" t="s">
        <v>1906</v>
      </c>
      <c r="C636" s="2" t="s">
        <v>1907</v>
      </c>
      <c r="D636" s="2" t="s">
        <v>1908</v>
      </c>
      <c r="E636" s="6">
        <v>-0.19339505775733046</v>
      </c>
      <c r="F636">
        <v>0.75279251792915558</v>
      </c>
      <c r="G636">
        <v>0.77228121840712061</v>
      </c>
      <c r="H636">
        <v>0.34326244466838407</v>
      </c>
      <c r="I636">
        <v>1.5338427931366576</v>
      </c>
      <c r="J636">
        <v>1.0716876936045783</v>
      </c>
      <c r="K636">
        <v>-7.7499665189093622E-3</v>
      </c>
      <c r="L636">
        <v>1.409854807626882</v>
      </c>
      <c r="M636">
        <v>1.6034916272911865</v>
      </c>
      <c r="N636">
        <v>0.83869093769798408</v>
      </c>
      <c r="O636">
        <v>1.2076438928423892</v>
      </c>
      <c r="P636">
        <v>1.3731240517946461</v>
      </c>
      <c r="Q636">
        <v>0.91611496998002928</v>
      </c>
      <c r="R636">
        <v>1.2631813173341324</v>
      </c>
      <c r="S636">
        <v>0.55027956853087601</v>
      </c>
      <c r="T636">
        <v>1.4576369796146358</v>
      </c>
      <c r="U636">
        <v>1.8079017224336464</v>
      </c>
      <c r="V636">
        <v>1.3776735652759546</v>
      </c>
      <c r="W636">
        <v>1.3429962816419223</v>
      </c>
      <c r="X636" s="8">
        <v>0.5701330605855417</v>
      </c>
      <c r="Y636" s="6">
        <f>AVERAGE(E636:X636)</f>
        <v>0.99957222130597412</v>
      </c>
      <c r="Z636">
        <v>0.99957222130597412</v>
      </c>
    </row>
    <row r="637" spans="1:26" x14ac:dyDescent="0.3">
      <c r="A637" s="2">
        <v>1525</v>
      </c>
      <c r="B637" s="2" t="s">
        <v>1909</v>
      </c>
      <c r="C637" s="2" t="s">
        <v>1910</v>
      </c>
      <c r="D637" s="2" t="s">
        <v>1911</v>
      </c>
      <c r="E637" s="6">
        <v>0.6696873967743413</v>
      </c>
      <c r="F637">
        <v>0.16636235391221599</v>
      </c>
      <c r="G637">
        <v>-0.11825424840981548</v>
      </c>
      <c r="H637">
        <v>0.20208510989715553</v>
      </c>
      <c r="I637">
        <v>1.0118657400124365</v>
      </c>
      <c r="J637">
        <v>1.0825985986510596</v>
      </c>
      <c r="K637">
        <v>0.94353461862513355</v>
      </c>
      <c r="L637">
        <v>-0.33574031428728757</v>
      </c>
      <c r="M637">
        <v>0.78498002934079192</v>
      </c>
      <c r="N637">
        <v>1.2336981562544509</v>
      </c>
      <c r="O637">
        <v>1.3361913577674374</v>
      </c>
      <c r="P637">
        <v>0.84157043930341724</v>
      </c>
      <c r="Q637">
        <v>-7.5298920227775235E-2</v>
      </c>
      <c r="R637">
        <v>0.45690877164559351</v>
      </c>
      <c r="S637">
        <v>6.9638352888705832E-2</v>
      </c>
      <c r="T637">
        <v>0.81337225818919279</v>
      </c>
      <c r="U637">
        <v>1.0786636704953199</v>
      </c>
      <c r="V637">
        <v>0.68882630828495905</v>
      </c>
      <c r="W637">
        <v>0.18192237596225433</v>
      </c>
      <c r="X637" s="8">
        <v>0.23404995449098653</v>
      </c>
      <c r="Y637" s="6">
        <f>AVERAGE(E637:X637)</f>
        <v>0.56333310047852858</v>
      </c>
      <c r="Z637">
        <v>0.56333310047852858</v>
      </c>
    </row>
    <row r="638" spans="1:26" x14ac:dyDescent="0.3">
      <c r="A638" s="2">
        <v>1528</v>
      </c>
      <c r="B638" s="2" t="s">
        <v>1912</v>
      </c>
      <c r="C638" s="2" t="s">
        <v>1913</v>
      </c>
      <c r="D638" s="2" t="s">
        <v>1914</v>
      </c>
      <c r="E638" s="6">
        <v>8.6919830352825092E-2</v>
      </c>
      <c r="F638">
        <v>0.41698846394133554</v>
      </c>
      <c r="G638">
        <v>4.6645999303374812E-2</v>
      </c>
      <c r="H638">
        <v>0.27095177315122965</v>
      </c>
      <c r="I638">
        <v>0.56934128805415352</v>
      </c>
      <c r="J638">
        <v>-0.20513730231362071</v>
      </c>
      <c r="K638">
        <v>0.34783785968455405</v>
      </c>
      <c r="L638">
        <v>0.25603181064661462</v>
      </c>
      <c r="M638">
        <v>0.54053463062503115</v>
      </c>
      <c r="N638">
        <v>0.33125196338956514</v>
      </c>
      <c r="O638">
        <v>0.34470202082979839</v>
      </c>
      <c r="P638">
        <v>0.34922324871043842</v>
      </c>
      <c r="Q638">
        <v>0.40027132338782201</v>
      </c>
      <c r="R638">
        <v>0.41670070898245481</v>
      </c>
      <c r="S638">
        <v>0.4234217257489819</v>
      </c>
      <c r="T638">
        <v>0.48097021642864862</v>
      </c>
      <c r="U638">
        <v>0.52740681800926814</v>
      </c>
      <c r="V638">
        <v>0.27982218339018083</v>
      </c>
      <c r="W638">
        <v>0.25629355107606627</v>
      </c>
      <c r="X638" s="8">
        <v>0.11966269005979606</v>
      </c>
      <c r="Y638" s="6">
        <f>AVERAGE(E638:X638)</f>
        <v>0.31299204017292592</v>
      </c>
      <c r="Z638">
        <v>0.31299204017292592</v>
      </c>
    </row>
    <row r="639" spans="1:26" x14ac:dyDescent="0.3">
      <c r="A639" s="2">
        <v>1534</v>
      </c>
      <c r="B639" s="2" t="s">
        <v>1915</v>
      </c>
      <c r="C639" s="2" t="s">
        <v>1916</v>
      </c>
      <c r="D639" s="2" t="s">
        <v>1917</v>
      </c>
      <c r="E639" s="6">
        <v>1.3665497630454306</v>
      </c>
      <c r="F639">
        <v>4.0615377600471199</v>
      </c>
      <c r="G639">
        <v>3.9190368662471999</v>
      </c>
      <c r="H639">
        <v>3.9915682347437209</v>
      </c>
      <c r="I639">
        <v>4.3869997243211429</v>
      </c>
      <c r="J639">
        <v>4.0045855689736225</v>
      </c>
      <c r="K639">
        <v>3.8209368398339785</v>
      </c>
      <c r="L639">
        <v>3.2814783732509092</v>
      </c>
      <c r="M639">
        <v>3.1030401409459429</v>
      </c>
      <c r="N639">
        <v>3.9998868542350641</v>
      </c>
      <c r="O639">
        <v>3.9448654651766066</v>
      </c>
      <c r="P639">
        <v>3.5863156418882078</v>
      </c>
      <c r="Q639">
        <v>3.9601832246706099</v>
      </c>
      <c r="R639">
        <v>4.5606795248767549</v>
      </c>
      <c r="S639">
        <v>3.6155469755254783</v>
      </c>
      <c r="T639">
        <v>4.2490765926757783</v>
      </c>
      <c r="U639">
        <v>4.3797060148374056</v>
      </c>
      <c r="V639">
        <v>4.264386496595364</v>
      </c>
      <c r="W639">
        <v>4.137309746853294</v>
      </c>
      <c r="X639" s="8">
        <v>3.9714010405671765</v>
      </c>
      <c r="Y639" s="6">
        <f>AVERAGE(E639:X639)</f>
        <v>3.8302545424655401</v>
      </c>
      <c r="Z639">
        <v>3.8302545424655401</v>
      </c>
    </row>
    <row r="640" spans="1:26" x14ac:dyDescent="0.3">
      <c r="A640" s="2">
        <v>1535</v>
      </c>
      <c r="B640" s="2" t="s">
        <v>1918</v>
      </c>
      <c r="C640" s="2" t="s">
        <v>1919</v>
      </c>
      <c r="D640" s="2" t="s">
        <v>1920</v>
      </c>
      <c r="E640" s="6">
        <v>0.3204289460062586</v>
      </c>
      <c r="F640">
        <v>-3.6967656001173993E-2</v>
      </c>
      <c r="G640">
        <v>-0.50877715350289998</v>
      </c>
      <c r="H640">
        <v>-1.5689284489663375</v>
      </c>
      <c r="I640">
        <v>1.3636143661518947</v>
      </c>
      <c r="J640">
        <v>0.12763311172344727</v>
      </c>
      <c r="K640">
        <v>8.3408388083150084E-2</v>
      </c>
      <c r="L640">
        <v>0.2399467013095859</v>
      </c>
      <c r="M640">
        <v>0.40280495143888356</v>
      </c>
      <c r="N640">
        <v>0.51368055049588235</v>
      </c>
      <c r="O640">
        <v>-0.92797379748689468</v>
      </c>
      <c r="P640">
        <v>0.74125776711925639</v>
      </c>
      <c r="Q640">
        <v>-0.10348749700653687</v>
      </c>
      <c r="R640">
        <v>0.83553056890331157</v>
      </c>
      <c r="S640">
        <v>1.1891755047069761</v>
      </c>
      <c r="T640">
        <v>0.98913572265324445</v>
      </c>
      <c r="U640">
        <v>1.3202514431308883</v>
      </c>
      <c r="V640">
        <v>0.89100615871560029</v>
      </c>
      <c r="W640">
        <v>0.50558531512340055</v>
      </c>
      <c r="X640" s="8">
        <v>0.45033929218461621</v>
      </c>
      <c r="Y640" s="6">
        <f>AVERAGE(E640:X640)</f>
        <v>0.34138321173912767</v>
      </c>
      <c r="Z640">
        <v>0.34138321173912767</v>
      </c>
    </row>
    <row r="641" spans="1:26" x14ac:dyDescent="0.3">
      <c r="A641" s="2">
        <v>1536</v>
      </c>
      <c r="B641" s="2" t="s">
        <v>1921</v>
      </c>
      <c r="C641" s="2" t="s">
        <v>1922</v>
      </c>
      <c r="D641" s="2" t="s">
        <v>1923</v>
      </c>
      <c r="E641" s="6">
        <v>-2.2281968026872572</v>
      </c>
      <c r="F641">
        <v>-4.5438955369023821</v>
      </c>
      <c r="G641">
        <v>-4.5066646806296946</v>
      </c>
      <c r="H641">
        <v>-4.7412818611298873</v>
      </c>
      <c r="I641">
        <v>-3.5688624183805842</v>
      </c>
      <c r="J641">
        <v>-4.2357887146133395</v>
      </c>
      <c r="K641">
        <v>-4.2954063905333948</v>
      </c>
      <c r="L641">
        <v>-4.4037896796139124</v>
      </c>
      <c r="M641">
        <v>-4.4182487594081916</v>
      </c>
      <c r="N641">
        <v>-5.3808390920507287</v>
      </c>
      <c r="O641">
        <v>-5.0494217292589161</v>
      </c>
      <c r="P641">
        <v>-4.4041143642367402</v>
      </c>
      <c r="Q641">
        <v>-5.4904337990762873</v>
      </c>
      <c r="R641">
        <v>-4.0123500794778426</v>
      </c>
      <c r="S641">
        <v>-4.3238647495341125</v>
      </c>
      <c r="T641">
        <v>-4.0411499930699142</v>
      </c>
      <c r="U641">
        <v>-3.800880018563332</v>
      </c>
      <c r="V641">
        <v>-4.5955163312506437</v>
      </c>
      <c r="W641">
        <v>-3.8788107556303073</v>
      </c>
      <c r="X641" s="8">
        <v>-4.1960015850959529</v>
      </c>
      <c r="Y641" s="6">
        <f>AVERAGE(E641:X641)</f>
        <v>-4.3057758670571715</v>
      </c>
      <c r="Z641">
        <v>-4.3057758670571715</v>
      </c>
    </row>
    <row r="642" spans="1:26" x14ac:dyDescent="0.3">
      <c r="A642" s="2">
        <v>1537</v>
      </c>
      <c r="B642" s="2" t="s">
        <v>1924</v>
      </c>
      <c r="C642" s="2" t="s">
        <v>1925</v>
      </c>
      <c r="D642" s="2" t="s">
        <v>1926</v>
      </c>
      <c r="E642" s="6">
        <v>0.67826421254732183</v>
      </c>
      <c r="F642">
        <v>1.6675125733830032</v>
      </c>
      <c r="G642">
        <v>1.880209977454129</v>
      </c>
      <c r="H642">
        <v>2.2640436970825171</v>
      </c>
      <c r="I642">
        <v>2.3021062242435613</v>
      </c>
      <c r="J642">
        <v>1.6700735704791914</v>
      </c>
      <c r="K642">
        <v>1.9478430547991006</v>
      </c>
      <c r="L642">
        <v>1.5068349474308176</v>
      </c>
      <c r="M642">
        <v>1.7237721019718304</v>
      </c>
      <c r="N642">
        <v>2.0153922558098025</v>
      </c>
      <c r="O642">
        <v>1.4399452589173367</v>
      </c>
      <c r="P642">
        <v>2.6477102797578347</v>
      </c>
      <c r="Q642">
        <v>1.7769230605802613</v>
      </c>
      <c r="R642">
        <v>2.0404659430637038</v>
      </c>
      <c r="S642">
        <v>1.3334730072530425</v>
      </c>
      <c r="T642">
        <v>2.244635703062666</v>
      </c>
      <c r="U642">
        <v>2.2863295853443715</v>
      </c>
      <c r="V642">
        <v>2.4508331920737003</v>
      </c>
      <c r="W642">
        <v>2.0052347926156808</v>
      </c>
      <c r="X642" s="8">
        <v>1.9486478868415995</v>
      </c>
      <c r="Y642" s="6">
        <f>AVERAGE(E642:X642)</f>
        <v>1.8915125662355738</v>
      </c>
      <c r="Z642">
        <v>1.8915125662355738</v>
      </c>
    </row>
    <row r="643" spans="1:26" x14ac:dyDescent="0.3">
      <c r="A643" s="2">
        <v>1540</v>
      </c>
      <c r="B643" s="2" t="s">
        <v>1927</v>
      </c>
      <c r="C643" s="2" t="s">
        <v>1928</v>
      </c>
      <c r="D643" s="2" t="s">
        <v>1929</v>
      </c>
      <c r="E643" s="6">
        <v>-1.4684686616134606</v>
      </c>
      <c r="F643">
        <v>-2.7216124689727494</v>
      </c>
      <c r="G643">
        <v>-2.8250553808997241</v>
      </c>
      <c r="H643">
        <v>-3.0838378516231626</v>
      </c>
      <c r="I643">
        <v>-1.564363461948302</v>
      </c>
      <c r="J643">
        <v>-2.0852633991791585</v>
      </c>
      <c r="K643">
        <v>-2.1527416508921569</v>
      </c>
      <c r="L643">
        <v>-1.7677347978501754</v>
      </c>
      <c r="M643">
        <v>-1.8471967511949385</v>
      </c>
      <c r="N643">
        <v>-1.9062842543828808</v>
      </c>
      <c r="O643">
        <v>-2.2835904659498345</v>
      </c>
      <c r="P643">
        <v>-2.6276398523849211</v>
      </c>
      <c r="Q643">
        <v>-1.914931086239561</v>
      </c>
      <c r="R643">
        <v>-1.4306481454343301</v>
      </c>
      <c r="S643">
        <v>-3.0983589681864401</v>
      </c>
      <c r="T643">
        <v>-2.0792630639120535</v>
      </c>
      <c r="U643">
        <v>-1.7194200466287959</v>
      </c>
      <c r="V643">
        <v>-2.4158111438116774</v>
      </c>
      <c r="W643">
        <v>-1.811518824682113</v>
      </c>
      <c r="X643" s="8">
        <v>-2.2182323011584955</v>
      </c>
      <c r="Y643" s="6">
        <f>AVERAGE(E643:X643)</f>
        <v>-2.1510986288472465</v>
      </c>
      <c r="Z643">
        <v>-2.1510986288472465</v>
      </c>
    </row>
    <row r="644" spans="1:26" x14ac:dyDescent="0.3">
      <c r="A644" s="2">
        <v>1545</v>
      </c>
      <c r="B644" s="2" t="s">
        <v>1930</v>
      </c>
      <c r="C644" s="2" t="s">
        <v>1931</v>
      </c>
      <c r="D644" s="2" t="s">
        <v>1932</v>
      </c>
      <c r="E644" s="6">
        <v>-0.9744133353436909</v>
      </c>
      <c r="F644">
        <v>4.4891568251746943</v>
      </c>
      <c r="G644">
        <v>3.8374537579308932</v>
      </c>
      <c r="H644">
        <v>2.4209510572677275</v>
      </c>
      <c r="I644">
        <v>2.3216365669759385</v>
      </c>
      <c r="J644">
        <v>4.5949249524838125</v>
      </c>
      <c r="K644">
        <v>-0.93708923004857358</v>
      </c>
      <c r="L644">
        <v>1.001057735093456</v>
      </c>
      <c r="M644">
        <v>2.6981290641194886</v>
      </c>
      <c r="N644">
        <v>0.6460274537523889</v>
      </c>
      <c r="O644">
        <v>2.1694793590196313</v>
      </c>
      <c r="P644">
        <v>1.726107277199832</v>
      </c>
      <c r="Q644">
        <v>1.1279213425975494</v>
      </c>
      <c r="R644">
        <v>3.3760675736929251</v>
      </c>
      <c r="S644">
        <v>4.4875180297853259</v>
      </c>
      <c r="T644">
        <v>2.818148587914485</v>
      </c>
      <c r="U644">
        <v>3.8808682082438821</v>
      </c>
      <c r="V644">
        <v>2.8770292467435246</v>
      </c>
      <c r="W644">
        <v>4.1184001654522513</v>
      </c>
      <c r="X644" s="8">
        <v>3.8723610642459838</v>
      </c>
      <c r="Y644" s="6">
        <f>AVERAGE(E644:X644)</f>
        <v>2.5275867851150764</v>
      </c>
      <c r="Z644">
        <v>2.5275867851150764</v>
      </c>
    </row>
    <row r="645" spans="1:26" x14ac:dyDescent="0.3">
      <c r="A645" s="2">
        <v>1555</v>
      </c>
      <c r="B645" s="2" t="s">
        <v>1933</v>
      </c>
      <c r="C645" s="2" t="s">
        <v>1934</v>
      </c>
      <c r="D645" s="2" t="s">
        <v>1935</v>
      </c>
      <c r="E645" s="6">
        <v>0.82669607796093558</v>
      </c>
      <c r="F645">
        <v>-3.1627326968135026</v>
      </c>
      <c r="G645">
        <v>-3.2156876723973546</v>
      </c>
      <c r="H645">
        <v>-3.9276878967174942</v>
      </c>
      <c r="I645">
        <v>-1.4195335404664078</v>
      </c>
      <c r="J645">
        <v>-1.752881993935365</v>
      </c>
      <c r="K645">
        <v>-2.3841645046473356</v>
      </c>
      <c r="L645">
        <v>-2.27969968136067</v>
      </c>
      <c r="M645">
        <v>-1.6703417469227213</v>
      </c>
      <c r="N645">
        <v>-3.219276889187749</v>
      </c>
      <c r="O645">
        <v>-1.6036363495269623</v>
      </c>
      <c r="P645">
        <v>-1.528223449104636</v>
      </c>
      <c r="Q645">
        <v>-3.4162032171965415</v>
      </c>
      <c r="R645">
        <v>-0.94934405060946603</v>
      </c>
      <c r="S645">
        <v>-2.2601051224999691</v>
      </c>
      <c r="T645">
        <v>-0.7756562339942692</v>
      </c>
      <c r="U645">
        <v>-0.38381192586035279</v>
      </c>
      <c r="V645">
        <v>-2.6788640153670453</v>
      </c>
      <c r="W645">
        <v>-0.61827575214012165</v>
      </c>
      <c r="X645" s="8">
        <v>-2.4189731939767105</v>
      </c>
      <c r="Y645" s="6">
        <f>AVERAGE(E645:X645)</f>
        <v>-1.9419201927381871</v>
      </c>
      <c r="Z645">
        <v>-1.9419201927381871</v>
      </c>
    </row>
    <row r="646" spans="1:26" x14ac:dyDescent="0.3">
      <c r="A646" s="2">
        <v>1562</v>
      </c>
      <c r="B646" s="2" t="s">
        <v>1936</v>
      </c>
      <c r="C646" s="2" t="s">
        <v>1937</v>
      </c>
      <c r="D646" s="2" t="s">
        <v>1938</v>
      </c>
      <c r="E646" s="6">
        <v>-0.3890881620030221</v>
      </c>
      <c r="F646">
        <v>-4.9135363659380564</v>
      </c>
      <c r="G646">
        <v>-6.5425210274803183</v>
      </c>
      <c r="H646">
        <v>-7.0749114756615716</v>
      </c>
      <c r="I646">
        <v>-4.8440490727885637</v>
      </c>
      <c r="J646">
        <v>-3.659974095870417</v>
      </c>
      <c r="K646">
        <v>-1.9797226708376641</v>
      </c>
      <c r="L646">
        <v>-6.3652630745152443</v>
      </c>
      <c r="M646">
        <v>-6.9350139281916814</v>
      </c>
      <c r="N646">
        <v>-4.9313755214544459</v>
      </c>
      <c r="O646">
        <v>-5.7391706866021153</v>
      </c>
      <c r="P646">
        <v>-7.3257083405914436</v>
      </c>
      <c r="Q646">
        <v>-5.1969989236320373</v>
      </c>
      <c r="R646">
        <v>-4.9534062379275428</v>
      </c>
      <c r="S646">
        <v>-4.897952584276867</v>
      </c>
      <c r="T646">
        <v>-3.4868778824228093</v>
      </c>
      <c r="U646">
        <v>-3.2577649612031565</v>
      </c>
      <c r="V646">
        <v>-6.2662045678369811</v>
      </c>
      <c r="W646">
        <v>-4.3137413159264497</v>
      </c>
      <c r="X646" s="8">
        <v>-4.2355211932560497</v>
      </c>
      <c r="Y646" s="6">
        <f>AVERAGE(E646:X646)</f>
        <v>-4.8654401044208209</v>
      </c>
      <c r="Z646">
        <v>-4.8654401044208209</v>
      </c>
    </row>
    <row r="647" spans="1:26" x14ac:dyDescent="0.3">
      <c r="A647" s="2">
        <v>1564</v>
      </c>
      <c r="B647" s="2" t="s">
        <v>1939</v>
      </c>
      <c r="C647" s="2" t="s">
        <v>1940</v>
      </c>
      <c r="D647" s="2" t="s">
        <v>1941</v>
      </c>
      <c r="E647" s="6">
        <v>-0.17897540880728144</v>
      </c>
      <c r="F647">
        <v>-0.34027291198738352</v>
      </c>
      <c r="G647">
        <v>0.34948429170894496</v>
      </c>
      <c r="H647">
        <v>0.30854092196271748</v>
      </c>
      <c r="I647">
        <v>-1.4315093729545965</v>
      </c>
      <c r="J647">
        <v>0.30725942565508718</v>
      </c>
      <c r="K647">
        <v>-0.27075581084425271</v>
      </c>
      <c r="L647">
        <v>0.33786292300341142</v>
      </c>
      <c r="M647">
        <v>-1.1286973871499215</v>
      </c>
      <c r="N647">
        <v>-1.0238091024263272</v>
      </c>
      <c r="O647">
        <v>0.10529180409385142</v>
      </c>
      <c r="P647">
        <v>-1.0699260998071594</v>
      </c>
      <c r="Q647">
        <v>-0.13999179658929745</v>
      </c>
      <c r="R647">
        <v>-0.26140932408142592</v>
      </c>
      <c r="S647">
        <v>-1.2694220547185422</v>
      </c>
      <c r="T647">
        <v>-0.39518181007238734</v>
      </c>
      <c r="U647">
        <v>-1.1592788948382182</v>
      </c>
      <c r="V647">
        <v>-0.46567931789330219</v>
      </c>
      <c r="W647">
        <v>-0.31822937972522952</v>
      </c>
      <c r="X647" s="8">
        <v>-0.50805807424466753</v>
      </c>
      <c r="Y647" s="6">
        <f>AVERAGE(E647:X647)</f>
        <v>-0.42763786898579903</v>
      </c>
      <c r="Z647">
        <v>-0.42763786898579903</v>
      </c>
    </row>
    <row r="648" spans="1:26" x14ac:dyDescent="0.3">
      <c r="A648" s="2">
        <v>1565</v>
      </c>
      <c r="B648" s="2" t="s">
        <v>1942</v>
      </c>
      <c r="C648" s="2" t="s">
        <v>1943</v>
      </c>
      <c r="D648" s="2" t="s">
        <v>1944</v>
      </c>
      <c r="E648" s="6">
        <v>-2.1803736181018434</v>
      </c>
      <c r="F648">
        <v>-3.0914292654824895</v>
      </c>
      <c r="G648">
        <v>-2.2642837983092092</v>
      </c>
      <c r="H648">
        <v>-2.7815683870219345</v>
      </c>
      <c r="I648">
        <v>-3.9693027439607587</v>
      </c>
      <c r="J648">
        <v>-2.8413321568878667</v>
      </c>
      <c r="K648">
        <v>-2.8783667243035951</v>
      </c>
      <c r="L648">
        <v>-2.7501443809063084</v>
      </c>
      <c r="M648">
        <v>-3.4555634754852917</v>
      </c>
      <c r="N648">
        <v>-4.6032836391468051</v>
      </c>
      <c r="O648">
        <v>-2.9726174674262795</v>
      </c>
      <c r="P648">
        <v>-3.759671754137162</v>
      </c>
      <c r="Q648">
        <v>-3.11743717890878</v>
      </c>
      <c r="R648">
        <v>-2.8603723424119192</v>
      </c>
      <c r="S648">
        <v>-3.404184711120088</v>
      </c>
      <c r="T648">
        <v>-3.1139073873581942</v>
      </c>
      <c r="U648">
        <v>-3.6061420738900671</v>
      </c>
      <c r="V648">
        <v>-3.3649974565588847</v>
      </c>
      <c r="W648">
        <v>-3.4737910490330135</v>
      </c>
      <c r="X648" s="8">
        <v>-3.2215774847594374</v>
      </c>
      <c r="Y648" s="6">
        <f>AVERAGE(E648:X648)</f>
        <v>-3.1855173547604965</v>
      </c>
      <c r="Z648">
        <v>-3.1855173547604965</v>
      </c>
    </row>
    <row r="649" spans="1:26" x14ac:dyDescent="0.3">
      <c r="A649" s="2">
        <v>1571</v>
      </c>
      <c r="B649" s="2" t="s">
        <v>1945</v>
      </c>
      <c r="C649" s="2" t="s">
        <v>1946</v>
      </c>
      <c r="D649" s="2" t="s">
        <v>1947</v>
      </c>
      <c r="E649" s="6">
        <v>0.55023237941999315</v>
      </c>
      <c r="F649">
        <v>4.6698656894220081</v>
      </c>
      <c r="G649">
        <v>5.5268555868405569</v>
      </c>
      <c r="H649">
        <v>4.6920185208299801</v>
      </c>
      <c r="I649">
        <v>3.4609707231274918</v>
      </c>
      <c r="J649">
        <v>4.7221304636452279</v>
      </c>
      <c r="K649">
        <v>4.4568828154847386</v>
      </c>
      <c r="L649">
        <v>5.1470423130821361</v>
      </c>
      <c r="M649">
        <v>4.4363211036191128</v>
      </c>
      <c r="N649">
        <v>3.4857355944793968</v>
      </c>
      <c r="O649">
        <v>4.4210704348816146</v>
      </c>
      <c r="P649">
        <v>4.1202647523823286</v>
      </c>
      <c r="Q649">
        <v>4.2242134219909353</v>
      </c>
      <c r="R649">
        <v>3.8495481053916278</v>
      </c>
      <c r="S649">
        <v>1.9087529661575453</v>
      </c>
      <c r="T649">
        <v>3.2160656736046498</v>
      </c>
      <c r="U649">
        <v>3.0273619630831328</v>
      </c>
      <c r="V649">
        <v>3.8104682240450622</v>
      </c>
      <c r="W649">
        <v>3.6268807456522421</v>
      </c>
      <c r="X649" s="8">
        <v>3.8438290146811216</v>
      </c>
      <c r="Y649" s="6">
        <f>AVERAGE(E649:X649)</f>
        <v>3.8598255245910451</v>
      </c>
      <c r="Z649">
        <v>3.8598255245910451</v>
      </c>
    </row>
    <row r="650" spans="1:26" x14ac:dyDescent="0.3">
      <c r="A650" s="2">
        <v>1573</v>
      </c>
      <c r="B650" s="2" t="s">
        <v>1948</v>
      </c>
      <c r="C650" s="2" t="s">
        <v>1949</v>
      </c>
      <c r="D650" s="2" t="s">
        <v>1950</v>
      </c>
      <c r="E650" s="6">
        <v>-0.13428829432003525</v>
      </c>
      <c r="F650">
        <v>-0.14087023629341228</v>
      </c>
      <c r="G650">
        <v>-0.77268336201563825</v>
      </c>
      <c r="H650">
        <v>-0.21899474557465565</v>
      </c>
      <c r="I650">
        <v>-0.29307853884011764</v>
      </c>
      <c r="J650">
        <v>-0.73498518556497805</v>
      </c>
      <c r="K650">
        <v>-0.8427437278838511</v>
      </c>
      <c r="L650">
        <v>-2.0813592003124044</v>
      </c>
      <c r="M650">
        <v>-1.1401267423828478</v>
      </c>
      <c r="N650">
        <v>-1.3646509296387643</v>
      </c>
      <c r="O650">
        <v>-0.9734481582846608</v>
      </c>
      <c r="P650">
        <v>-4.5518288376627546E-2</v>
      </c>
      <c r="Q650">
        <v>-1.0366148982403738</v>
      </c>
      <c r="R650">
        <v>-0.63298909399304271</v>
      </c>
      <c r="S650">
        <v>-0.32533149829234831</v>
      </c>
      <c r="T650">
        <v>-0.20319043978864493</v>
      </c>
      <c r="U650">
        <v>-1.0730980128573204</v>
      </c>
      <c r="V650">
        <v>4.3741714991723767E-2</v>
      </c>
      <c r="W650">
        <v>-0.11718026289449002</v>
      </c>
      <c r="X650" s="8">
        <v>-0.53881195559250339</v>
      </c>
      <c r="Y650" s="6">
        <f>AVERAGE(E650:X650)</f>
        <v>-0.63131109280774966</v>
      </c>
      <c r="Z650">
        <v>-0.63131109280774966</v>
      </c>
    </row>
    <row r="651" spans="1:26" x14ac:dyDescent="0.3">
      <c r="A651" s="2">
        <v>1577</v>
      </c>
      <c r="B651" s="2" t="s">
        <v>1951</v>
      </c>
      <c r="C651" s="2" t="s">
        <v>1952</v>
      </c>
      <c r="D651" s="2" t="s">
        <v>1953</v>
      </c>
      <c r="E651" s="6">
        <v>-1.2838082299504536</v>
      </c>
      <c r="F651">
        <v>-2.6623913571143039</v>
      </c>
      <c r="G651">
        <v>-2.0557900671137133</v>
      </c>
      <c r="H651">
        <v>-2.8553405042951709</v>
      </c>
      <c r="I651">
        <v>-3.1928816309461756</v>
      </c>
      <c r="J651">
        <v>-2.0637112750254758</v>
      </c>
      <c r="K651">
        <v>-3.0966913416786195</v>
      </c>
      <c r="L651">
        <v>-2.8670921650051948</v>
      </c>
      <c r="M651">
        <v>-2.7719159685083574</v>
      </c>
      <c r="N651">
        <v>-4.8805646220440835</v>
      </c>
      <c r="O651">
        <v>-3.113367519189536</v>
      </c>
      <c r="P651">
        <v>-3.1437068111267852</v>
      </c>
      <c r="Q651">
        <v>-3.9775727168151249</v>
      </c>
      <c r="R651">
        <v>-2.9404141171649738</v>
      </c>
      <c r="S651">
        <v>-3.3493595373006051</v>
      </c>
      <c r="T651">
        <v>-2.4679222745883309</v>
      </c>
      <c r="U651">
        <v>-2.9744040832934506</v>
      </c>
      <c r="V651">
        <v>-2.9267440447751745</v>
      </c>
      <c r="W651">
        <v>-2.357467132875938</v>
      </c>
      <c r="X651" s="8">
        <v>-2.4953448516493357</v>
      </c>
      <c r="Y651" s="6">
        <f>AVERAGE(E651:X651)</f>
        <v>-2.8738245125230404</v>
      </c>
      <c r="Z651">
        <v>-2.8738245125230404</v>
      </c>
    </row>
    <row r="652" spans="1:26" x14ac:dyDescent="0.3">
      <c r="A652" s="2">
        <v>1591</v>
      </c>
      <c r="B652" s="2" t="s">
        <v>1954</v>
      </c>
      <c r="C652" s="2" t="s">
        <v>1955</v>
      </c>
      <c r="D652" s="2" t="s">
        <v>1956</v>
      </c>
      <c r="E652" s="6">
        <v>2.1933972930387262</v>
      </c>
      <c r="F652">
        <v>5.237923263273065</v>
      </c>
      <c r="G652">
        <v>6.8040175912006351</v>
      </c>
      <c r="H652">
        <v>5.6381585689442666</v>
      </c>
      <c r="I652">
        <v>6.3534302961866089</v>
      </c>
      <c r="J652">
        <v>8.1839051964824669</v>
      </c>
      <c r="K652">
        <v>5.5278252770158964</v>
      </c>
      <c r="L652">
        <v>6.5717562097270887</v>
      </c>
      <c r="M652">
        <v>5.6908107833531361</v>
      </c>
      <c r="N652">
        <v>7.1723323507865322</v>
      </c>
      <c r="O652">
        <v>7.9710920816296662</v>
      </c>
      <c r="P652">
        <v>7.2780735040756817</v>
      </c>
      <c r="Q652">
        <v>8.7360449776074578</v>
      </c>
      <c r="R652">
        <v>7.5663741036279539</v>
      </c>
      <c r="S652">
        <v>3.7839043583373524</v>
      </c>
      <c r="T652">
        <v>6.283252158391269</v>
      </c>
      <c r="U652">
        <v>7.2128179282797076</v>
      </c>
      <c r="V652">
        <v>8.4347597936719723</v>
      </c>
      <c r="W652">
        <v>6.5732164864118596</v>
      </c>
      <c r="X652" s="8">
        <v>7.5950586922620733</v>
      </c>
      <c r="Y652" s="6">
        <f>AVERAGE(E652:X652)</f>
        <v>6.5404075457151709</v>
      </c>
      <c r="Z652">
        <v>6.5404075457151709</v>
      </c>
    </row>
    <row r="653" spans="1:26" x14ac:dyDescent="0.3">
      <c r="A653" s="2">
        <v>1593</v>
      </c>
      <c r="B653" s="2" t="s">
        <v>1957</v>
      </c>
      <c r="C653" s="2" t="s">
        <v>1958</v>
      </c>
      <c r="D653" s="2" t="s">
        <v>1959</v>
      </c>
      <c r="E653" s="6">
        <v>-0.99581488527890571</v>
      </c>
      <c r="F653">
        <v>-0.19345768782170308</v>
      </c>
      <c r="G653">
        <v>-0.71117438050555781</v>
      </c>
      <c r="H653">
        <v>-0.78002122048344635</v>
      </c>
      <c r="I653">
        <v>-0.70039071714827816</v>
      </c>
      <c r="J653">
        <v>-1.2380702639020951</v>
      </c>
      <c r="K653">
        <v>-2.4309234055686808</v>
      </c>
      <c r="L653">
        <v>-1.3319060478230205</v>
      </c>
      <c r="M653">
        <v>-0.63116504352079561</v>
      </c>
      <c r="N653">
        <v>0.48175111446730295</v>
      </c>
      <c r="O653">
        <v>-0.90947166106038024</v>
      </c>
      <c r="P653">
        <v>-2.7020662218861204</v>
      </c>
      <c r="Q653">
        <v>0.75279785236759189</v>
      </c>
      <c r="R653">
        <v>-0.44973446347802437</v>
      </c>
      <c r="S653">
        <v>-0.37596720140864609</v>
      </c>
      <c r="T653">
        <v>-0.77103886698044033</v>
      </c>
      <c r="U653">
        <v>-0.92627179891176015</v>
      </c>
      <c r="V653">
        <v>-1.1462287958185331</v>
      </c>
      <c r="W653">
        <v>-0.72393899562696962</v>
      </c>
      <c r="X653" s="8">
        <v>-0.91872745119454324</v>
      </c>
      <c r="Y653" s="6">
        <f>AVERAGE(E653:X653)</f>
        <v>-0.83509100707915018</v>
      </c>
      <c r="Z653">
        <v>-0.83509100707915018</v>
      </c>
    </row>
    <row r="654" spans="1:26" x14ac:dyDescent="0.3">
      <c r="A654" s="2">
        <v>1594</v>
      </c>
      <c r="B654" s="2" t="s">
        <v>1960</v>
      </c>
      <c r="C654" s="2" t="s">
        <v>1961</v>
      </c>
      <c r="D654" s="2" t="s">
        <v>1962</v>
      </c>
      <c r="E654" s="6">
        <v>1.6595797309022848</v>
      </c>
      <c r="F654">
        <v>2.0888794247155751</v>
      </c>
      <c r="G654">
        <v>2.4625136013236788</v>
      </c>
      <c r="H654">
        <v>2.5927429506003468</v>
      </c>
      <c r="I654">
        <v>1.6204872728225299</v>
      </c>
      <c r="J654">
        <v>2.0723121018480191</v>
      </c>
      <c r="K654">
        <v>1.4809226612018591</v>
      </c>
      <c r="L654">
        <v>1.939484524150026</v>
      </c>
      <c r="M654">
        <v>0.9075070428697225</v>
      </c>
      <c r="N654">
        <v>2.7790263201322367</v>
      </c>
      <c r="O654">
        <v>2.1439042064902298</v>
      </c>
      <c r="P654">
        <v>1.968872933217801</v>
      </c>
      <c r="Q654">
        <v>2.6932593640618743</v>
      </c>
      <c r="R654">
        <v>1.5254781973269758</v>
      </c>
      <c r="S654">
        <v>1.2169204395140325</v>
      </c>
      <c r="T654">
        <v>1.8182520161996192</v>
      </c>
      <c r="U654">
        <v>1.5698572314367261</v>
      </c>
      <c r="V654">
        <v>1.7318654292499545</v>
      </c>
      <c r="W654">
        <v>0.97176015288649065</v>
      </c>
      <c r="X654" s="8">
        <v>2.08895191409706</v>
      </c>
      <c r="Y654" s="6">
        <f>AVERAGE(E654:X654)</f>
        <v>1.8666288757523521</v>
      </c>
      <c r="Z654">
        <v>1.8666288757523521</v>
      </c>
    </row>
    <row r="655" spans="1:26" x14ac:dyDescent="0.3">
      <c r="A655" s="2">
        <v>1595</v>
      </c>
      <c r="B655" s="2" t="s">
        <v>1963</v>
      </c>
      <c r="C655" s="2" t="s">
        <v>1964</v>
      </c>
      <c r="D655" s="2" t="s">
        <v>1965</v>
      </c>
      <c r="E655" s="6">
        <v>0.18931580339992862</v>
      </c>
      <c r="F655">
        <v>0.90497507650221287</v>
      </c>
      <c r="G655">
        <v>1.0478522217494868</v>
      </c>
      <c r="H655">
        <v>0.98095111238309907</v>
      </c>
      <c r="I655">
        <v>1.1224029461135561</v>
      </c>
      <c r="J655">
        <v>-0.10973320439361968</v>
      </c>
      <c r="K655">
        <v>0.88175501537172307</v>
      </c>
      <c r="L655">
        <v>0.87493459878040925</v>
      </c>
      <c r="M655">
        <v>1.0747699386287299</v>
      </c>
      <c r="N655">
        <v>0.9696010727523503</v>
      </c>
      <c r="O655">
        <v>0.60572392390245977</v>
      </c>
      <c r="P655">
        <v>0.92422762555391869</v>
      </c>
      <c r="Q655">
        <v>0.25735921144621798</v>
      </c>
      <c r="R655">
        <v>0.85892900330056843</v>
      </c>
      <c r="S655">
        <v>1.0931497721958778</v>
      </c>
      <c r="T655">
        <v>1.20446431219168</v>
      </c>
      <c r="U655">
        <v>1.2413928747489935</v>
      </c>
      <c r="V655">
        <v>0.81584441029325427</v>
      </c>
      <c r="W655">
        <v>0.89792473216878055</v>
      </c>
      <c r="X655" s="8">
        <v>0.98737467409551116</v>
      </c>
      <c r="Y655" s="6">
        <f>AVERAGE(E655:X655)</f>
        <v>0.841160756059257</v>
      </c>
      <c r="Z655">
        <v>0.841160756059257</v>
      </c>
    </row>
    <row r="656" spans="1:26" x14ac:dyDescent="0.3">
      <c r="A656" s="2">
        <v>1601</v>
      </c>
      <c r="B656" s="2" t="s">
        <v>1966</v>
      </c>
      <c r="C656" s="2" t="s">
        <v>1967</v>
      </c>
      <c r="D656" s="2" t="s">
        <v>1968</v>
      </c>
      <c r="E656" s="6">
        <v>0.82138478656036928</v>
      </c>
      <c r="F656">
        <v>0.3056847683729611</v>
      </c>
      <c r="G656">
        <v>0.14939068692805504</v>
      </c>
      <c r="H656">
        <v>0.31665785138323793</v>
      </c>
      <c r="I656">
        <v>0.20791348789003888</v>
      </c>
      <c r="J656">
        <v>-0.34272972476099661</v>
      </c>
      <c r="K656">
        <v>0.57425477696787675</v>
      </c>
      <c r="L656">
        <v>-1.0410623528925347</v>
      </c>
      <c r="M656">
        <v>-1.02256548891969</v>
      </c>
      <c r="N656">
        <v>-0.88431767923864957</v>
      </c>
      <c r="O656">
        <v>7.8076439763739194E-2</v>
      </c>
      <c r="P656">
        <v>-0.40294145282712296</v>
      </c>
      <c r="Q656">
        <v>-0.72867372817315434</v>
      </c>
      <c r="R656">
        <v>7.5218050653263049E-2</v>
      </c>
      <c r="S656">
        <v>-1.43054510278369</v>
      </c>
      <c r="T656">
        <v>0.38592226955069531</v>
      </c>
      <c r="U656">
        <v>0.49809092269341798</v>
      </c>
      <c r="V656">
        <v>0.10341418732232135</v>
      </c>
      <c r="W656">
        <v>0.53223304288155315</v>
      </c>
      <c r="X656" s="8">
        <v>0.56280729945467733</v>
      </c>
      <c r="Y656" s="6">
        <f>AVERAGE(E656:X656)</f>
        <v>-6.2089347958681554E-2</v>
      </c>
      <c r="Z656">
        <v>-6.2089347958681554E-2</v>
      </c>
    </row>
    <row r="657" spans="1:26" x14ac:dyDescent="0.3">
      <c r="A657" s="2">
        <v>1603</v>
      </c>
      <c r="B657" s="2" t="s">
        <v>1969</v>
      </c>
      <c r="C657" s="2" t="s">
        <v>1970</v>
      </c>
      <c r="D657" s="2" t="s">
        <v>1971</v>
      </c>
      <c r="E657" s="6">
        <v>0.1352978013836964</v>
      </c>
      <c r="F657">
        <v>1.3269628484815961</v>
      </c>
      <c r="G657">
        <v>1.2538434744298648</v>
      </c>
      <c r="H657">
        <v>1.4484210788611624</v>
      </c>
      <c r="I657">
        <v>1.4521057934183146</v>
      </c>
      <c r="J657">
        <v>1.439401677000451</v>
      </c>
      <c r="K657">
        <v>1.4647959477158672</v>
      </c>
      <c r="L657">
        <v>1.406759709126854</v>
      </c>
      <c r="M657">
        <v>1.4035077113700956</v>
      </c>
      <c r="N657">
        <v>1.5491211940228382</v>
      </c>
      <c r="O657">
        <v>1.4284720567770761</v>
      </c>
      <c r="P657">
        <v>1.7508046750177249</v>
      </c>
      <c r="Q657">
        <v>1.4336991014603189</v>
      </c>
      <c r="R657">
        <v>1.4694843338406682</v>
      </c>
      <c r="S657">
        <v>1.4806419361246026</v>
      </c>
      <c r="T657">
        <v>1.4721607750120842</v>
      </c>
      <c r="U657">
        <v>1.545905949168533</v>
      </c>
      <c r="V657">
        <v>1.518802996126924</v>
      </c>
      <c r="W657">
        <v>1.5772777485966383</v>
      </c>
      <c r="X657" s="8">
        <v>1.377780632247716</v>
      </c>
      <c r="Y657" s="6">
        <f>AVERAGE(E657:X657)</f>
        <v>1.3967623720091513</v>
      </c>
      <c r="Z657">
        <v>1.3967623720091513</v>
      </c>
    </row>
    <row r="658" spans="1:26" x14ac:dyDescent="0.3">
      <c r="A658" s="2">
        <v>1604</v>
      </c>
      <c r="B658" s="2" t="s">
        <v>1972</v>
      </c>
      <c r="C658" s="2" t="s">
        <v>1973</v>
      </c>
      <c r="D658" s="2" t="s">
        <v>1974</v>
      </c>
      <c r="E658" s="6">
        <v>-9.8126825408795179E-2</v>
      </c>
      <c r="F658">
        <v>-0.66463525082181052</v>
      </c>
      <c r="G658">
        <v>-0.24650057625343078</v>
      </c>
      <c r="H658">
        <v>8.4321761927472396E-3</v>
      </c>
      <c r="I658">
        <v>-0.99782533127220951</v>
      </c>
      <c r="J658">
        <v>0.25134170541798112</v>
      </c>
      <c r="K658">
        <v>1.0032733589782665</v>
      </c>
      <c r="L658">
        <v>-0.59036231391538163</v>
      </c>
      <c r="M658">
        <v>-0.99308810475629938</v>
      </c>
      <c r="N658">
        <v>-2.3306743814721704</v>
      </c>
      <c r="O658">
        <v>0.38546833274145498</v>
      </c>
      <c r="P658">
        <v>-0.70552638090654707</v>
      </c>
      <c r="Q658">
        <v>-0.85441385928320601</v>
      </c>
      <c r="R658">
        <v>0.26402285689778965</v>
      </c>
      <c r="S658">
        <v>-0.7764013375050457</v>
      </c>
      <c r="T658">
        <v>-8.5689872954003196E-2</v>
      </c>
      <c r="U658">
        <v>0.13650257647558264</v>
      </c>
      <c r="V658">
        <v>0.33430944375377236</v>
      </c>
      <c r="W658">
        <v>8.5545005168655999E-2</v>
      </c>
      <c r="X658" s="8">
        <v>0.24477327659527759</v>
      </c>
      <c r="Y658" s="6">
        <f>AVERAGE(E658:X658)</f>
        <v>-0.28147877511636843</v>
      </c>
      <c r="Z658">
        <v>-0.28147877511636843</v>
      </c>
    </row>
    <row r="659" spans="1:26" x14ac:dyDescent="0.3">
      <c r="A659" s="2">
        <v>1605</v>
      </c>
      <c r="B659" s="2" t="s">
        <v>1975</v>
      </c>
      <c r="C659" s="2" t="s">
        <v>1976</v>
      </c>
      <c r="D659" s="2" t="s">
        <v>1977</v>
      </c>
      <c r="E659" s="6">
        <v>0.79014501173767571</v>
      </c>
      <c r="F659">
        <v>1.2225968773721958</v>
      </c>
      <c r="G659">
        <v>0.23480111115763358</v>
      </c>
      <c r="H659">
        <v>0.43085041573425753</v>
      </c>
      <c r="I659">
        <v>0.93705287722803843</v>
      </c>
      <c r="J659">
        <v>0.88274035964174746</v>
      </c>
      <c r="K659">
        <v>1.0552039043231987</v>
      </c>
      <c r="L659">
        <v>0.79617229303080106</v>
      </c>
      <c r="M659">
        <v>1.0997191451943122</v>
      </c>
      <c r="N659">
        <v>1.6689450358066349</v>
      </c>
      <c r="O659">
        <v>1.0302513574732601</v>
      </c>
      <c r="P659">
        <v>1.1465677472622398</v>
      </c>
      <c r="Q659">
        <v>1.3198583564046955</v>
      </c>
      <c r="R659">
        <v>1.2037428758478417</v>
      </c>
      <c r="S659">
        <v>-0.75601313221279054</v>
      </c>
      <c r="T659">
        <v>0.68495602801630451</v>
      </c>
      <c r="U659">
        <v>1.1463341062804817</v>
      </c>
      <c r="V659">
        <v>0.30421414541541769</v>
      </c>
      <c r="W659">
        <v>0.60533929688580534</v>
      </c>
      <c r="X659" s="8">
        <v>0.79929438223750859</v>
      </c>
      <c r="Y659" s="6">
        <f>AVERAGE(E659:X659)</f>
        <v>0.83013860974186304</v>
      </c>
      <c r="Z659">
        <v>0.83013860974186304</v>
      </c>
    </row>
    <row r="660" spans="1:26" x14ac:dyDescent="0.3">
      <c r="A660" s="2">
        <v>1606</v>
      </c>
      <c r="B660" s="2" t="s">
        <v>1978</v>
      </c>
      <c r="C660" s="2" t="s">
        <v>1979</v>
      </c>
      <c r="D660" s="2" t="s">
        <v>1980</v>
      </c>
      <c r="E660" s="6">
        <v>0.4541853998056018</v>
      </c>
      <c r="F660">
        <v>-0.46702168243436237</v>
      </c>
      <c r="G660">
        <v>-0.32495450217948785</v>
      </c>
      <c r="H660">
        <v>-0.69357041435056088</v>
      </c>
      <c r="I660">
        <v>-0.82639418742009574</v>
      </c>
      <c r="J660">
        <v>9.4046418701720855E-2</v>
      </c>
      <c r="K660">
        <v>-0.74707328087217073</v>
      </c>
      <c r="L660">
        <v>-0.51502045722898437</v>
      </c>
      <c r="M660">
        <v>-0.88377499696771844</v>
      </c>
      <c r="N660">
        <v>-1.9766626997975421</v>
      </c>
      <c r="O660">
        <v>-0.71066447252899911</v>
      </c>
      <c r="P660">
        <v>-0.81322231523947974</v>
      </c>
      <c r="Q660">
        <v>-1.2688549754329626</v>
      </c>
      <c r="R660">
        <v>-0.6546028465752336</v>
      </c>
      <c r="S660">
        <v>-1.5094927508547766</v>
      </c>
      <c r="T660">
        <v>-0.428787188551564</v>
      </c>
      <c r="U660">
        <v>-0.39888331440318386</v>
      </c>
      <c r="V660">
        <v>-0.68840791607982887</v>
      </c>
      <c r="W660">
        <v>-0.44405240895758807</v>
      </c>
      <c r="X660" s="8">
        <v>-0.85064063636598308</v>
      </c>
      <c r="Y660" s="6">
        <f>AVERAGE(E660:X660)</f>
        <v>-0.68269246138666007</v>
      </c>
      <c r="Z660">
        <v>-0.68269246138666007</v>
      </c>
    </row>
    <row r="661" spans="1:26" x14ac:dyDescent="0.3">
      <c r="A661" s="2">
        <v>1608</v>
      </c>
      <c r="B661" s="2" t="s">
        <v>1981</v>
      </c>
      <c r="C661" s="2" t="s">
        <v>1982</v>
      </c>
      <c r="D661" s="2" t="s">
        <v>1983</v>
      </c>
      <c r="E661" s="6">
        <v>1.9872273233965856</v>
      </c>
      <c r="F661">
        <v>2.6527177843220788</v>
      </c>
      <c r="G661">
        <v>2.4990479765279447</v>
      </c>
      <c r="H661">
        <v>3.1646894032713928</v>
      </c>
      <c r="I661">
        <v>2.3890191680607318</v>
      </c>
      <c r="J661">
        <v>1.7781323697995381</v>
      </c>
      <c r="K661">
        <v>3.322632632677899</v>
      </c>
      <c r="L661">
        <v>2.9793964009155331</v>
      </c>
      <c r="M661">
        <v>3.3610934341014311</v>
      </c>
      <c r="N661">
        <v>3.8168230606900275</v>
      </c>
      <c r="O661">
        <v>3.6460450908707105</v>
      </c>
      <c r="P661">
        <v>2.0257104104893737</v>
      </c>
      <c r="Q661">
        <v>4.0556312669310923</v>
      </c>
      <c r="R661">
        <v>2.9684380367032261</v>
      </c>
      <c r="S661">
        <v>1.4640697110606393</v>
      </c>
      <c r="T661">
        <v>2.681402080382663</v>
      </c>
      <c r="U661">
        <v>2.8314681703325726</v>
      </c>
      <c r="V661">
        <v>2.1427081895077444</v>
      </c>
      <c r="W661">
        <v>1.9312065381221997</v>
      </c>
      <c r="X661" s="8">
        <v>2.7615191720605314</v>
      </c>
      <c r="Y661" s="6">
        <f>AVERAGE(E661:X661)</f>
        <v>2.7229489110111951</v>
      </c>
      <c r="Z661">
        <v>2.7229489110111951</v>
      </c>
    </row>
    <row r="662" spans="1:26" x14ac:dyDescent="0.3">
      <c r="A662" s="2">
        <v>1609</v>
      </c>
      <c r="B662" s="2" t="s">
        <v>1984</v>
      </c>
      <c r="C662" s="2" t="s">
        <v>1985</v>
      </c>
      <c r="D662" s="2" t="s">
        <v>1986</v>
      </c>
      <c r="E662" s="6">
        <v>-0.51013554286571794</v>
      </c>
      <c r="F662">
        <v>1.9444834694058668</v>
      </c>
      <c r="G662">
        <v>2.12044980423858</v>
      </c>
      <c r="H662">
        <v>2.1538964874117381</v>
      </c>
      <c r="I662">
        <v>1.8483372280662558</v>
      </c>
      <c r="J662">
        <v>2.7744225699942735</v>
      </c>
      <c r="K662">
        <v>1.607838320596733</v>
      </c>
      <c r="L662">
        <v>2.1808781596460722</v>
      </c>
      <c r="M662">
        <v>1.9901889379048383</v>
      </c>
      <c r="N662">
        <v>1.6605395143533677</v>
      </c>
      <c r="O662">
        <v>2.0355807213070762</v>
      </c>
      <c r="P662">
        <v>1.7839634256771133</v>
      </c>
      <c r="Q662">
        <v>2.2379386701296009</v>
      </c>
      <c r="R662">
        <v>2.1235154403704013</v>
      </c>
      <c r="S662">
        <v>1.5848529695428393</v>
      </c>
      <c r="T662">
        <v>2.2845580623887569</v>
      </c>
      <c r="U662">
        <v>1.9042106669672398</v>
      </c>
      <c r="V662">
        <v>2.1960783316547725</v>
      </c>
      <c r="W662">
        <v>2.1813155151423755</v>
      </c>
      <c r="X662" s="8">
        <v>2.0255613839764757</v>
      </c>
      <c r="Y662" s="6">
        <f>AVERAGE(E662:X662)</f>
        <v>1.906423706795433</v>
      </c>
      <c r="Z662">
        <v>1.906423706795433</v>
      </c>
    </row>
    <row r="663" spans="1:26" x14ac:dyDescent="0.3">
      <c r="A663" s="2">
        <v>1611</v>
      </c>
      <c r="B663" s="2" t="s">
        <v>1987</v>
      </c>
      <c r="C663" s="2" t="s">
        <v>1988</v>
      </c>
      <c r="D663" s="2" t="s">
        <v>1989</v>
      </c>
      <c r="E663" s="6">
        <v>0.40614076251418035</v>
      </c>
      <c r="F663">
        <v>1.0833564457814884</v>
      </c>
      <c r="G663">
        <v>0.62204633306722878</v>
      </c>
      <c r="H663">
        <v>0.87614969572951407</v>
      </c>
      <c r="I663">
        <v>2.1130048493846272</v>
      </c>
      <c r="J663">
        <v>1.7954448931425142</v>
      </c>
      <c r="K663">
        <v>1.6534977306964789</v>
      </c>
      <c r="L663">
        <v>1.4961393821512001</v>
      </c>
      <c r="M663">
        <v>1.35861278684019</v>
      </c>
      <c r="N663">
        <v>1.9930785214893303</v>
      </c>
      <c r="O663">
        <v>1.0367371794961602</v>
      </c>
      <c r="P663">
        <v>1.6875835942443664</v>
      </c>
      <c r="Q663">
        <v>1.7096765502445206</v>
      </c>
      <c r="R663">
        <v>1.9609841406011852</v>
      </c>
      <c r="S663">
        <v>1.2259259950617629</v>
      </c>
      <c r="T663">
        <v>1.5086220446437297</v>
      </c>
      <c r="U663">
        <v>2.1222392118512352</v>
      </c>
      <c r="V663">
        <v>1.8391099490143892</v>
      </c>
      <c r="W663">
        <v>1.6296528931629017</v>
      </c>
      <c r="X663" s="8">
        <v>1.9573103807750891</v>
      </c>
      <c r="Y663" s="6">
        <f>AVERAGE(E663:X663)</f>
        <v>1.5037656669946045</v>
      </c>
      <c r="Z663">
        <v>1.5037656669946045</v>
      </c>
    </row>
    <row r="664" spans="1:26" x14ac:dyDescent="0.3">
      <c r="A664" s="2">
        <v>1613</v>
      </c>
      <c r="B664" s="2" t="s">
        <v>1990</v>
      </c>
      <c r="C664" s="2" t="s">
        <v>1991</v>
      </c>
      <c r="D664" s="2" t="s">
        <v>1992</v>
      </c>
      <c r="E664" s="6">
        <v>0.65697809427974918</v>
      </c>
      <c r="F664">
        <v>1.5348064855404453</v>
      </c>
      <c r="G664">
        <v>1.8218927567771137</v>
      </c>
      <c r="H664">
        <v>1.9268237426644166</v>
      </c>
      <c r="I664">
        <v>0.91990378521554728</v>
      </c>
      <c r="J664">
        <v>1.7124177598088388</v>
      </c>
      <c r="K664">
        <v>1.481344909130984</v>
      </c>
      <c r="L664">
        <v>1.3471076682895398</v>
      </c>
      <c r="M664">
        <v>1.1844558008733335</v>
      </c>
      <c r="N664">
        <v>1.3585559850731286</v>
      </c>
      <c r="O664">
        <v>1.2523186092492797</v>
      </c>
      <c r="P664">
        <v>1.2463160742469896</v>
      </c>
      <c r="Q664">
        <v>1.7666161219366507</v>
      </c>
      <c r="R664">
        <v>0.79049527187875646</v>
      </c>
      <c r="S664">
        <v>1.1710630036410921</v>
      </c>
      <c r="T664">
        <v>1.1573752390666556</v>
      </c>
      <c r="U664">
        <v>0.84183420358129912</v>
      </c>
      <c r="V664">
        <v>1.3918873640567258</v>
      </c>
      <c r="W664">
        <v>0.88018760746062175</v>
      </c>
      <c r="X664" s="8">
        <v>1.6296464234709844</v>
      </c>
      <c r="Y664" s="6">
        <f>AVERAGE(E664:X664)</f>
        <v>1.3036013453121078</v>
      </c>
      <c r="Z664">
        <v>1.3036013453121078</v>
      </c>
    </row>
    <row r="665" spans="1:26" x14ac:dyDescent="0.3">
      <c r="A665" s="2">
        <v>1615</v>
      </c>
      <c r="B665" s="2" t="s">
        <v>1993</v>
      </c>
      <c r="C665" s="2" t="s">
        <v>1994</v>
      </c>
      <c r="D665" s="2" t="s">
        <v>1995</v>
      </c>
      <c r="E665" s="6">
        <v>1.1616469821170012</v>
      </c>
      <c r="F665">
        <v>1.6573617442352633</v>
      </c>
      <c r="G665">
        <v>1.6930220218676428</v>
      </c>
      <c r="H665">
        <v>1.4216508343474679</v>
      </c>
      <c r="I665">
        <v>1.8039189288661801</v>
      </c>
      <c r="J665">
        <v>1.4535033176072518</v>
      </c>
      <c r="K665">
        <v>1.7934538926498556</v>
      </c>
      <c r="L665">
        <v>1.4180798511466226</v>
      </c>
      <c r="M665">
        <v>1.711661732054627</v>
      </c>
      <c r="N665">
        <v>2.0659740709253072</v>
      </c>
      <c r="O665">
        <v>1.9933814460896184</v>
      </c>
      <c r="P665">
        <v>1.0789202571429657</v>
      </c>
      <c r="Q665">
        <v>2.0016745266242002</v>
      </c>
      <c r="R665">
        <v>1.6967006879342976</v>
      </c>
      <c r="S665">
        <v>0.5468468679195384</v>
      </c>
      <c r="T665">
        <v>1.1244663635636216</v>
      </c>
      <c r="U665">
        <v>1.8940049677369055</v>
      </c>
      <c r="V665">
        <v>1.0740009309369085</v>
      </c>
      <c r="W665">
        <v>1.5900484985344048</v>
      </c>
      <c r="X665" s="8">
        <v>1.8178320840186319</v>
      </c>
      <c r="Y665" s="6">
        <f>AVERAGE(E665:X665)</f>
        <v>1.5499075003159153</v>
      </c>
      <c r="Z665">
        <v>1.5499075003159153</v>
      </c>
    </row>
    <row r="666" spans="1:26" x14ac:dyDescent="0.3">
      <c r="A666" s="2">
        <v>1616</v>
      </c>
      <c r="B666" s="2" t="s">
        <v>1996</v>
      </c>
      <c r="C666" s="2" t="s">
        <v>1997</v>
      </c>
      <c r="D666" s="2" t="s">
        <v>1998</v>
      </c>
      <c r="E666" s="6">
        <v>0.22107934950852698</v>
      </c>
      <c r="F666">
        <v>0.20812197080585904</v>
      </c>
      <c r="G666">
        <v>-3.2689510179335461E-3</v>
      </c>
      <c r="H666">
        <v>-0.10177644492953829</v>
      </c>
      <c r="I666">
        <v>-0.11135711314370114</v>
      </c>
      <c r="J666">
        <v>0.16212292326450281</v>
      </c>
      <c r="K666">
        <v>0.21624675975931912</v>
      </c>
      <c r="L666">
        <v>2.0850074897688323E-2</v>
      </c>
      <c r="M666">
        <v>-5.3673912339285625E-2</v>
      </c>
      <c r="N666">
        <v>0.23145049527763728</v>
      </c>
      <c r="O666">
        <v>6.4925552849354001E-2</v>
      </c>
      <c r="P666">
        <v>-0.43035433685244451</v>
      </c>
      <c r="Q666">
        <v>9.5807037913462623E-2</v>
      </c>
      <c r="R666">
        <v>-0.17199298623359369</v>
      </c>
      <c r="S666">
        <v>-0.93722558860029481</v>
      </c>
      <c r="T666">
        <v>-0.28809677632016772</v>
      </c>
      <c r="U666">
        <v>-0.1154740929118689</v>
      </c>
      <c r="V666">
        <v>-0.35204620192531505</v>
      </c>
      <c r="W666">
        <v>-0.27127594559921431</v>
      </c>
      <c r="X666" s="8">
        <v>-0.12022985418651597</v>
      </c>
      <c r="Y666" s="6">
        <f>AVERAGE(E666:X666)</f>
        <v>-8.6808401989176165E-2</v>
      </c>
      <c r="Z666">
        <v>-8.6808401989176165E-2</v>
      </c>
    </row>
    <row r="667" spans="1:26" x14ac:dyDescent="0.3">
      <c r="A667" s="2">
        <v>1622</v>
      </c>
      <c r="B667" s="2" t="s">
        <v>1999</v>
      </c>
      <c r="C667" s="2" t="s">
        <v>2000</v>
      </c>
      <c r="D667" s="2" t="s">
        <v>2001</v>
      </c>
      <c r="E667" s="6">
        <v>1.3698742535300499</v>
      </c>
      <c r="F667">
        <v>0.39563613816957316</v>
      </c>
      <c r="G667">
        <v>-4.7487460330968193E-2</v>
      </c>
      <c r="H667">
        <v>-0.40104212494109742</v>
      </c>
      <c r="I667">
        <v>0.24380206189160189</v>
      </c>
      <c r="J667">
        <v>-0.34105430293883504</v>
      </c>
      <c r="K667">
        <v>9.0736064890977158E-2</v>
      </c>
      <c r="L667">
        <v>-0.50696476991581585</v>
      </c>
      <c r="M667">
        <v>0.16175239668626315</v>
      </c>
      <c r="N667">
        <v>0.59870447843709385</v>
      </c>
      <c r="O667">
        <v>-0.62147383610595153</v>
      </c>
      <c r="P667">
        <v>8.4689266836488572E-2</v>
      </c>
      <c r="Q667">
        <v>-0.51655461907752109</v>
      </c>
      <c r="R667">
        <v>-0.25982629709165045</v>
      </c>
      <c r="S667">
        <v>0.71995204672556157</v>
      </c>
      <c r="T667">
        <v>0.48356625895786332</v>
      </c>
      <c r="U667">
        <v>0.2716911211536725</v>
      </c>
      <c r="V667">
        <v>6.1701300925758741E-2</v>
      </c>
      <c r="W667">
        <v>0.356078662697218</v>
      </c>
      <c r="X667" s="8">
        <v>-8.1160185786951958E-2</v>
      </c>
      <c r="Y667" s="6">
        <f>AVERAGE(E667:X667)</f>
        <v>0.1031310227356665</v>
      </c>
      <c r="Z667">
        <v>0.1031310227356665</v>
      </c>
    </row>
    <row r="668" spans="1:26" x14ac:dyDescent="0.3">
      <c r="A668" s="2">
        <v>1627</v>
      </c>
      <c r="B668" s="2" t="s">
        <v>2002</v>
      </c>
      <c r="C668" s="2" t="s">
        <v>2003</v>
      </c>
      <c r="D668" s="2" t="s">
        <v>2004</v>
      </c>
      <c r="E668" s="6">
        <v>1.9107355853930581</v>
      </c>
      <c r="F668">
        <v>1.2460305191840693</v>
      </c>
      <c r="G668">
        <v>1.5966522652289976</v>
      </c>
      <c r="H668">
        <v>1.6959745702402917</v>
      </c>
      <c r="I668">
        <v>2.1353452095266423</v>
      </c>
      <c r="J668">
        <v>2.1834564243995374</v>
      </c>
      <c r="K668">
        <v>1.3472951924879533</v>
      </c>
      <c r="L668">
        <v>3.0200407468187631</v>
      </c>
      <c r="M668">
        <v>3.20361285791678</v>
      </c>
      <c r="N668">
        <v>2.8974146243686558</v>
      </c>
      <c r="O668">
        <v>1.3674966079004953</v>
      </c>
      <c r="P668">
        <v>1.6121942525451831</v>
      </c>
      <c r="Q668">
        <v>2.6342169120544616</v>
      </c>
      <c r="R668">
        <v>2.1460308508297201</v>
      </c>
      <c r="S668">
        <v>2.1331527021641499</v>
      </c>
      <c r="T668">
        <v>1.9898591348242551</v>
      </c>
      <c r="U668">
        <v>2.6442367883932865</v>
      </c>
      <c r="V668">
        <v>2.3031335805396531</v>
      </c>
      <c r="W668">
        <v>1.5217127602426896</v>
      </c>
      <c r="X668" s="8">
        <v>1.8634494864407156</v>
      </c>
      <c r="Y668" s="6">
        <f>AVERAGE(E668:X668)</f>
        <v>2.0726020535749683</v>
      </c>
      <c r="Z668">
        <v>2.0726020535749683</v>
      </c>
    </row>
    <row r="669" spans="1:26" x14ac:dyDescent="0.3">
      <c r="A669" s="2">
        <v>1628</v>
      </c>
      <c r="B669" s="2" t="s">
        <v>2005</v>
      </c>
      <c r="C669" s="2" t="s">
        <v>2006</v>
      </c>
      <c r="D669" s="2" t="s">
        <v>2007</v>
      </c>
      <c r="E669" s="6">
        <v>-0.90767555509620357</v>
      </c>
      <c r="F669">
        <v>1.5840774208093227</v>
      </c>
      <c r="G669">
        <v>1.3080532033647854</v>
      </c>
      <c r="H669">
        <v>1.7979301941890469</v>
      </c>
      <c r="I669">
        <v>1.1111140081508664</v>
      </c>
      <c r="J669">
        <v>2.1808915922344023</v>
      </c>
      <c r="K669">
        <v>2.2716167145673931</v>
      </c>
      <c r="L669">
        <v>1.5100803466583155</v>
      </c>
      <c r="M669">
        <v>1.7781949986823733</v>
      </c>
      <c r="N669">
        <v>2.2350949502145423</v>
      </c>
      <c r="O669">
        <v>1.4781425929695524</v>
      </c>
      <c r="P669">
        <v>1.8931536628243619</v>
      </c>
      <c r="Q669">
        <v>1.8574121554839151</v>
      </c>
      <c r="R669">
        <v>1.4042233043464123</v>
      </c>
      <c r="S669">
        <v>1.28400315583497</v>
      </c>
      <c r="T669">
        <v>1.4876427507868468</v>
      </c>
      <c r="U669">
        <v>1.3363900918048437</v>
      </c>
      <c r="V669">
        <v>1.4932033421868975</v>
      </c>
      <c r="W669">
        <v>1.6603827865563743</v>
      </c>
      <c r="X669" s="8">
        <v>1.4849329591959781</v>
      </c>
      <c r="Y669" s="6">
        <f>AVERAGE(E669:X669)</f>
        <v>1.5124432337882499</v>
      </c>
      <c r="Z669">
        <v>1.5124432337882499</v>
      </c>
    </row>
    <row r="670" spans="1:26" x14ac:dyDescent="0.3">
      <c r="A670" s="2">
        <v>1629</v>
      </c>
      <c r="B670" s="2" t="s">
        <v>2008</v>
      </c>
      <c r="C670" s="2" t="s">
        <v>2009</v>
      </c>
      <c r="D670" s="2" t="s">
        <v>2010</v>
      </c>
      <c r="E670" s="6">
        <v>-0.23396067224303449</v>
      </c>
      <c r="F670">
        <v>-0.80631993617864239</v>
      </c>
      <c r="G670">
        <v>-1.3249466049645398</v>
      </c>
      <c r="H670">
        <v>-0.96380622319195985</v>
      </c>
      <c r="I670">
        <v>-0.91481083182021838</v>
      </c>
      <c r="J670">
        <v>-1.0612674923752405</v>
      </c>
      <c r="K670">
        <v>-0.63693639158054061</v>
      </c>
      <c r="L670">
        <v>-1.1244625234967127</v>
      </c>
      <c r="M670">
        <v>-1.0751659804106228</v>
      </c>
      <c r="N670">
        <v>-0.22748859969622434</v>
      </c>
      <c r="O670">
        <v>-0.61409588821765126</v>
      </c>
      <c r="P670">
        <v>-1.3295727160396411</v>
      </c>
      <c r="Q670">
        <v>-0.84035247642001998</v>
      </c>
      <c r="R670">
        <v>-0.78966692077987977</v>
      </c>
      <c r="S670">
        <v>-2.0202923977098455</v>
      </c>
      <c r="T670">
        <v>-1.2532958436182404</v>
      </c>
      <c r="U670">
        <v>-0.95174528729340035</v>
      </c>
      <c r="V670">
        <v>-1.3665983706254301</v>
      </c>
      <c r="W670">
        <v>-1.279398088567566</v>
      </c>
      <c r="X670" s="8">
        <v>-1.0535595326334977</v>
      </c>
      <c r="Y670" s="6">
        <f>AVERAGE(E670:X670)</f>
        <v>-0.99338713889314501</v>
      </c>
      <c r="Z670">
        <v>-0.99338713889314501</v>
      </c>
    </row>
    <row r="671" spans="1:26" x14ac:dyDescent="0.3">
      <c r="A671" s="2">
        <v>1630</v>
      </c>
      <c r="B671" s="2" t="s">
        <v>2011</v>
      </c>
      <c r="C671" s="2" t="s">
        <v>2012</v>
      </c>
      <c r="D671" s="2" t="s">
        <v>2013</v>
      </c>
      <c r="E671" s="6">
        <v>-2.6458218955072605</v>
      </c>
      <c r="F671">
        <v>-5.834799283726448</v>
      </c>
      <c r="G671">
        <v>-2.6199360752120016</v>
      </c>
      <c r="H671">
        <v>-3.2661962516020311</v>
      </c>
      <c r="I671">
        <v>-0.95722370274194968</v>
      </c>
      <c r="J671">
        <v>-3.1018248974948568</v>
      </c>
      <c r="K671">
        <v>-3.4856379880384525</v>
      </c>
      <c r="L671">
        <v>-3.4577006052908104</v>
      </c>
      <c r="M671">
        <v>-2.2818606735049567</v>
      </c>
      <c r="N671">
        <v>-0.61314960728569812</v>
      </c>
      <c r="O671">
        <v>-3.1904535959145446</v>
      </c>
      <c r="P671">
        <v>-5.1636483013718468</v>
      </c>
      <c r="Q671">
        <v>-1.853634050985258</v>
      </c>
      <c r="R671">
        <v>-1.8423313133026804</v>
      </c>
      <c r="S671">
        <v>-2.0823198510607361</v>
      </c>
      <c r="T671">
        <v>-2.5539023800298626</v>
      </c>
      <c r="U671">
        <v>-1.027466778559508</v>
      </c>
      <c r="V671">
        <v>-2.6670378715952334</v>
      </c>
      <c r="W671">
        <v>-1.5993967554467767</v>
      </c>
      <c r="X671" s="8">
        <v>-2.4358766012595594</v>
      </c>
      <c r="Y671" s="6">
        <f>AVERAGE(E671:X671)</f>
        <v>-2.6340109239965233</v>
      </c>
      <c r="Z671">
        <v>-2.6340109239965233</v>
      </c>
    </row>
    <row r="672" spans="1:26" x14ac:dyDescent="0.3">
      <c r="A672" s="2">
        <v>1632</v>
      </c>
      <c r="B672" s="2" t="s">
        <v>2014</v>
      </c>
      <c r="C672" s="2" t="s">
        <v>2015</v>
      </c>
      <c r="D672" s="2" t="s">
        <v>2016</v>
      </c>
      <c r="E672" s="6">
        <v>7.480136016757565E-3</v>
      </c>
      <c r="F672">
        <v>0.70118060648265257</v>
      </c>
      <c r="G672">
        <v>0.26180636105114807</v>
      </c>
      <c r="H672">
        <v>0.78876080421857842</v>
      </c>
      <c r="I672">
        <v>1.3622720571460916</v>
      </c>
      <c r="J672">
        <v>1.7160266645200999</v>
      </c>
      <c r="K672">
        <v>1.2104247513153819</v>
      </c>
      <c r="L672">
        <v>0.53430197994941742</v>
      </c>
      <c r="M672">
        <v>1.0704480245147208</v>
      </c>
      <c r="N672">
        <v>0.85239678736864455</v>
      </c>
      <c r="O672">
        <v>1.2639751137317776</v>
      </c>
      <c r="P672">
        <v>1.3177538176470502</v>
      </c>
      <c r="Q672">
        <v>1.231914074905224</v>
      </c>
      <c r="R672">
        <v>1.4309254755325795</v>
      </c>
      <c r="S672">
        <v>2.019630978387966</v>
      </c>
      <c r="T672">
        <v>1.4827373985544212</v>
      </c>
      <c r="U672">
        <v>1.1291623685610312</v>
      </c>
      <c r="V672">
        <v>1.7135817692289468</v>
      </c>
      <c r="W672">
        <v>1.5856989429713395</v>
      </c>
      <c r="X672" s="8">
        <v>1.1760388173297904</v>
      </c>
      <c r="Y672" s="6">
        <f>AVERAGE(E672:X672)</f>
        <v>1.142825846471681</v>
      </c>
      <c r="Z672">
        <v>1.142825846471681</v>
      </c>
    </row>
    <row r="673" spans="1:26" x14ac:dyDescent="0.3">
      <c r="A673" s="2">
        <v>1633</v>
      </c>
      <c r="B673" s="2" t="s">
        <v>2017</v>
      </c>
      <c r="C673" s="2" t="s">
        <v>2018</v>
      </c>
      <c r="D673" s="2" t="s">
        <v>2019</v>
      </c>
      <c r="E673" s="6">
        <v>0.21018916647395525</v>
      </c>
      <c r="F673">
        <v>3.0261389727758465</v>
      </c>
      <c r="G673">
        <v>2.3234304153008778</v>
      </c>
      <c r="H673">
        <v>2.7580280470089571</v>
      </c>
      <c r="I673">
        <v>2.4887258981927864</v>
      </c>
      <c r="J673">
        <v>2.4647456569850004</v>
      </c>
      <c r="K673">
        <v>2.6984671015117878</v>
      </c>
      <c r="L673">
        <v>2.6427309048226708</v>
      </c>
      <c r="M673">
        <v>2.643592224817565</v>
      </c>
      <c r="N673">
        <v>3.0517715301059174</v>
      </c>
      <c r="O673">
        <v>2.701053605645193</v>
      </c>
      <c r="P673">
        <v>2.5446523230488221</v>
      </c>
      <c r="Q673">
        <v>2.6057403679608901</v>
      </c>
      <c r="R673">
        <v>2.6496942090104816</v>
      </c>
      <c r="S673">
        <v>2.0490983469566344</v>
      </c>
      <c r="T673">
        <v>2.5924099854809124</v>
      </c>
      <c r="U673">
        <v>2.8581888529672961</v>
      </c>
      <c r="V673">
        <v>2.507228492813343</v>
      </c>
      <c r="W673">
        <v>2.4680551218233697</v>
      </c>
      <c r="X673" s="8">
        <v>2.5547551043471999</v>
      </c>
      <c r="Y673" s="6">
        <f>AVERAGE(E673:X673)</f>
        <v>2.4919348164024751</v>
      </c>
      <c r="Z673">
        <v>2.4919348164024751</v>
      </c>
    </row>
    <row r="674" spans="1:26" x14ac:dyDescent="0.3">
      <c r="A674" s="2">
        <v>1635</v>
      </c>
      <c r="B674" s="2" t="s">
        <v>2020</v>
      </c>
      <c r="C674" s="2" t="s">
        <v>2021</v>
      </c>
      <c r="D674" s="2" t="s">
        <v>2022</v>
      </c>
      <c r="E674" s="6">
        <v>0.58118730088083148</v>
      </c>
      <c r="F674">
        <v>1.963691548436689</v>
      </c>
      <c r="G674">
        <v>1.6598973098252905</v>
      </c>
      <c r="H674">
        <v>1.9214780006771723</v>
      </c>
      <c r="I674">
        <v>2.1109332490376538</v>
      </c>
      <c r="J674">
        <v>1.7805350212756139</v>
      </c>
      <c r="K674">
        <v>1.7932925069013126</v>
      </c>
      <c r="L674">
        <v>2.0212340849957271</v>
      </c>
      <c r="M674">
        <v>2.1352841411963599</v>
      </c>
      <c r="N674">
        <v>2.2015168683449926</v>
      </c>
      <c r="O674">
        <v>1.9142618121653192</v>
      </c>
      <c r="P674">
        <v>1.9960123212024719</v>
      </c>
      <c r="Q674">
        <v>2.1172709505336758</v>
      </c>
      <c r="R674">
        <v>2.2932225009323282</v>
      </c>
      <c r="S674">
        <v>1.5720308232541638</v>
      </c>
      <c r="T674">
        <v>2.0649538106222791</v>
      </c>
      <c r="U674">
        <v>2.2501604264161985</v>
      </c>
      <c r="V674">
        <v>1.8968423969338588</v>
      </c>
      <c r="W674">
        <v>1.9719731348439942</v>
      </c>
      <c r="X674" s="8">
        <v>1.7600051482733929</v>
      </c>
      <c r="Y674" s="6">
        <f>AVERAGE(E674:X674)</f>
        <v>1.900289167837466</v>
      </c>
      <c r="Z674">
        <v>1.900289167837466</v>
      </c>
    </row>
    <row r="675" spans="1:26" x14ac:dyDescent="0.3">
      <c r="A675" s="2">
        <v>1636</v>
      </c>
      <c r="B675" s="2" t="s">
        <v>2023</v>
      </c>
      <c r="C675" s="2" t="s">
        <v>2024</v>
      </c>
      <c r="D675" s="2" t="s">
        <v>2025</v>
      </c>
      <c r="E675" s="6">
        <v>-0.64559028194644008</v>
      </c>
      <c r="F675">
        <v>-3.3397673980727483</v>
      </c>
      <c r="G675">
        <v>-2.9225951495542137</v>
      </c>
      <c r="H675">
        <v>-2.3043078268796684</v>
      </c>
      <c r="I675">
        <v>-2.9354712148416673</v>
      </c>
      <c r="J675">
        <v>-3.4551717236372799</v>
      </c>
      <c r="K675">
        <v>-2.6265224146515695</v>
      </c>
      <c r="L675">
        <v>-3.1006112809700626</v>
      </c>
      <c r="M675">
        <v>-3.0012676058194621</v>
      </c>
      <c r="N675">
        <v>-4.2878956561784332</v>
      </c>
      <c r="O675">
        <v>-2.6543512162979352</v>
      </c>
      <c r="P675">
        <v>-4.1306169006291062</v>
      </c>
      <c r="Q675">
        <v>-3.1441054508130342</v>
      </c>
      <c r="R675">
        <v>-1.7836386444200449</v>
      </c>
      <c r="S675">
        <v>-5.1614360091704121</v>
      </c>
      <c r="T675">
        <v>-2.0344490707737113</v>
      </c>
      <c r="U675">
        <v>-2.4626493784200743</v>
      </c>
      <c r="V675">
        <v>-3.8506473818287938</v>
      </c>
      <c r="W675">
        <v>-3.0345437264976476</v>
      </c>
      <c r="X675" s="8">
        <v>-2.3892605146176669</v>
      </c>
      <c r="Y675" s="6">
        <f>AVERAGE(E675:X675)</f>
        <v>-2.9632449423009986</v>
      </c>
      <c r="Z675">
        <v>-2.9632449423009986</v>
      </c>
    </row>
    <row r="676" spans="1:26" x14ac:dyDescent="0.3">
      <c r="A676" s="2">
        <v>1639</v>
      </c>
      <c r="B676" s="2" t="s">
        <v>2026</v>
      </c>
      <c r="C676" s="2" t="s">
        <v>2027</v>
      </c>
      <c r="D676" s="2" t="s">
        <v>2028</v>
      </c>
      <c r="E676" s="6">
        <v>-0.3486393331768225</v>
      </c>
      <c r="F676">
        <v>-1.5439179032429926</v>
      </c>
      <c r="G676">
        <v>-2.0229580924263351</v>
      </c>
      <c r="H676">
        <v>-2.0099389700432173</v>
      </c>
      <c r="I676">
        <v>-1.5992687273302566</v>
      </c>
      <c r="J676">
        <v>-1.6755621914522172</v>
      </c>
      <c r="K676">
        <v>-1.9312232396924687</v>
      </c>
      <c r="L676">
        <v>-1.9123335932461438</v>
      </c>
      <c r="M676">
        <v>-1.8778983873877257</v>
      </c>
      <c r="N676">
        <v>-1.4632703702159198</v>
      </c>
      <c r="O676">
        <v>-2.0546510452810849</v>
      </c>
      <c r="P676">
        <v>-2.3304470298737967</v>
      </c>
      <c r="Q676">
        <v>-1.7639066405331389</v>
      </c>
      <c r="R676">
        <v>-1.7185594151191335</v>
      </c>
      <c r="S676">
        <v>-2.4743136520183748</v>
      </c>
      <c r="T676">
        <v>-1.9334948169537618</v>
      </c>
      <c r="U676">
        <v>-1.5645279380239923</v>
      </c>
      <c r="V676">
        <v>-1.8673351879774074</v>
      </c>
      <c r="W676">
        <v>-1.8914025809199433</v>
      </c>
      <c r="X676" s="8">
        <v>-1.9942988730277231</v>
      </c>
      <c r="Y676" s="6">
        <f>AVERAGE(E676:X676)</f>
        <v>-1.7988973993971229</v>
      </c>
      <c r="Z676">
        <v>-1.7988973993971229</v>
      </c>
    </row>
    <row r="677" spans="1:26" x14ac:dyDescent="0.3">
      <c r="A677" s="2">
        <v>1642</v>
      </c>
      <c r="B677" s="2" t="s">
        <v>2029</v>
      </c>
      <c r="C677" s="2" t="s">
        <v>2030</v>
      </c>
      <c r="D677" s="2" t="s">
        <v>2031</v>
      </c>
      <c r="E677" s="6">
        <v>0.87615986051497685</v>
      </c>
      <c r="F677">
        <v>0.7236110595832782</v>
      </c>
      <c r="G677">
        <v>0.50971976735552837</v>
      </c>
      <c r="H677">
        <v>0.72800940654362567</v>
      </c>
      <c r="I677">
        <v>0.85138656381237376</v>
      </c>
      <c r="J677">
        <v>0.66108486109632103</v>
      </c>
      <c r="K677">
        <v>0.65987407428175471</v>
      </c>
      <c r="L677">
        <v>0.84047748449820514</v>
      </c>
      <c r="M677">
        <v>0.68104455586997781</v>
      </c>
      <c r="N677">
        <v>1.2363048673742951</v>
      </c>
      <c r="O677">
        <v>0.66377003048780336</v>
      </c>
      <c r="P677">
        <v>0.73726578669473508</v>
      </c>
      <c r="Q677">
        <v>1.0935679902477045</v>
      </c>
      <c r="R677">
        <v>0.95878535465091985</v>
      </c>
      <c r="S677">
        <v>0.14936015905610167</v>
      </c>
      <c r="T677">
        <v>0.69112447803238808</v>
      </c>
      <c r="U677">
        <v>0.85790860447523121</v>
      </c>
      <c r="V677">
        <v>0.65492520088719175</v>
      </c>
      <c r="W677">
        <v>0.55558959666224239</v>
      </c>
      <c r="X677" s="8">
        <v>0.71773411871714077</v>
      </c>
      <c r="Y677" s="6">
        <f>AVERAGE(E677:X677)</f>
        <v>0.74238519104208966</v>
      </c>
      <c r="Z677">
        <v>0.74238519104208966</v>
      </c>
    </row>
    <row r="678" spans="1:26" x14ac:dyDescent="0.3">
      <c r="A678" s="2">
        <v>1643</v>
      </c>
      <c r="B678" s="2" t="s">
        <v>2032</v>
      </c>
      <c r="C678" s="2" t="s">
        <v>2033</v>
      </c>
      <c r="D678" s="2" t="s">
        <v>2034</v>
      </c>
      <c r="E678" s="6">
        <v>1.7794337787932781</v>
      </c>
      <c r="F678">
        <v>2.1776765727260785</v>
      </c>
      <c r="G678">
        <v>2.6346342515603673</v>
      </c>
      <c r="H678">
        <v>2.2832942182597948</v>
      </c>
      <c r="I678">
        <v>3.0383667167554971</v>
      </c>
      <c r="J678">
        <v>2.3217021691277382</v>
      </c>
      <c r="K678">
        <v>2.1130579543165671</v>
      </c>
      <c r="L678">
        <v>2.6049578035295546</v>
      </c>
      <c r="M678">
        <v>2.3273279994712524</v>
      </c>
      <c r="N678">
        <v>2.6984234957279876</v>
      </c>
      <c r="O678">
        <v>2.3162300705873085</v>
      </c>
      <c r="P678">
        <v>2.2319084488486682</v>
      </c>
      <c r="Q678">
        <v>2.7343982944963354</v>
      </c>
      <c r="R678">
        <v>3.1147083254128081</v>
      </c>
      <c r="S678">
        <v>2.0536606704124547</v>
      </c>
      <c r="T678">
        <v>2.3936708025883804</v>
      </c>
      <c r="U678">
        <v>2.8384102873698005</v>
      </c>
      <c r="V678">
        <v>2.5758931089891846</v>
      </c>
      <c r="W678">
        <v>2.8966006853845849</v>
      </c>
      <c r="X678" s="8">
        <v>2.4486218674529003</v>
      </c>
      <c r="Y678" s="6">
        <f>AVERAGE(E678:X678)</f>
        <v>2.4791488760905271</v>
      </c>
      <c r="Z678">
        <v>2.4791488760905271</v>
      </c>
    </row>
    <row r="679" spans="1:26" x14ac:dyDescent="0.3">
      <c r="A679" s="2">
        <v>1644</v>
      </c>
      <c r="B679" s="2" t="s">
        <v>2035</v>
      </c>
      <c r="C679" s="2" t="s">
        <v>2036</v>
      </c>
      <c r="D679" s="2" t="s">
        <v>2037</v>
      </c>
      <c r="E679" s="6">
        <v>0.93775975877382589</v>
      </c>
      <c r="F679">
        <v>-0.15001584188102018</v>
      </c>
      <c r="G679">
        <v>-0.71213603561411309</v>
      </c>
      <c r="H679">
        <v>-1.2210277794471602</v>
      </c>
      <c r="I679">
        <v>0.93766603104381052</v>
      </c>
      <c r="J679">
        <v>-2.0329590219754516</v>
      </c>
      <c r="K679">
        <v>-1.2602671191181563</v>
      </c>
      <c r="L679">
        <v>-1.9538774914093864</v>
      </c>
      <c r="M679">
        <v>-1.5442661288976125</v>
      </c>
      <c r="N679">
        <v>-0.42061245213271758</v>
      </c>
      <c r="O679">
        <v>-1.3507285812750962</v>
      </c>
      <c r="P679">
        <v>-0.43747666719264583</v>
      </c>
      <c r="Q679">
        <v>-2.9310435187541102</v>
      </c>
      <c r="R679">
        <v>0.10339843272530266</v>
      </c>
      <c r="S679">
        <v>-0.24481937828095673</v>
      </c>
      <c r="T679">
        <v>0.6835553059577032</v>
      </c>
      <c r="U679">
        <v>0.56568243519820882</v>
      </c>
      <c r="V679">
        <v>-1.3548318599846907</v>
      </c>
      <c r="W679">
        <v>0.83084194018862378</v>
      </c>
      <c r="X679" s="8">
        <v>-0.28293811122676588</v>
      </c>
      <c r="Y679" s="6">
        <f>AVERAGE(E679:X679)</f>
        <v>-0.59190480416512037</v>
      </c>
      <c r="Z679">
        <v>-0.59190480416512037</v>
      </c>
    </row>
    <row r="680" spans="1:26" x14ac:dyDescent="0.3">
      <c r="A680" s="2">
        <v>1645</v>
      </c>
      <c r="B680" s="2" t="s">
        <v>2038</v>
      </c>
      <c r="C680" s="2" t="s">
        <v>2039</v>
      </c>
      <c r="D680" s="2" t="s">
        <v>2040</v>
      </c>
      <c r="E680" s="6">
        <v>-3.9487237682251317</v>
      </c>
      <c r="F680">
        <v>-3.5485009933247018</v>
      </c>
      <c r="G680">
        <v>-1.0590113694949426</v>
      </c>
      <c r="H680">
        <v>-1.3316751562548608</v>
      </c>
      <c r="I680">
        <v>-3.0106161660832966</v>
      </c>
      <c r="J680">
        <v>-3.8875097651943347</v>
      </c>
      <c r="K680">
        <v>-0.1680347801039665</v>
      </c>
      <c r="L680">
        <v>-4.4474041030809977</v>
      </c>
      <c r="M680">
        <v>-3.0262894223198815</v>
      </c>
      <c r="N680">
        <v>-3.7922105888759385</v>
      </c>
      <c r="O680">
        <v>-1.4013120564625818</v>
      </c>
      <c r="P680">
        <v>-2.2381442070732782</v>
      </c>
      <c r="Q680">
        <v>-2.1910076476793781</v>
      </c>
      <c r="R680">
        <v>-1.4648900385253507</v>
      </c>
      <c r="S680">
        <v>-0.88988441381510841</v>
      </c>
      <c r="T680">
        <v>-0.36617694184542793</v>
      </c>
      <c r="U680">
        <v>-3.1913187119633002</v>
      </c>
      <c r="V680">
        <v>-4.086413084750804</v>
      </c>
      <c r="W680">
        <v>-1.6805754800635133</v>
      </c>
      <c r="X680" s="8">
        <v>-1.6906280666871649</v>
      </c>
      <c r="Y680" s="6">
        <f>AVERAGE(E680:X680)</f>
        <v>-2.3710163380911986</v>
      </c>
      <c r="Z680">
        <v>-2.3710163380911986</v>
      </c>
    </row>
    <row r="681" spans="1:26" x14ac:dyDescent="0.3">
      <c r="A681" s="2">
        <v>1646</v>
      </c>
      <c r="B681" s="2" t="s">
        <v>2041</v>
      </c>
      <c r="C681" s="2" t="s">
        <v>2042</v>
      </c>
      <c r="D681" s="2" t="s">
        <v>2043</v>
      </c>
      <c r="E681" s="6">
        <v>-3.1231994154772003</v>
      </c>
      <c r="F681">
        <v>-3.9931462953508441</v>
      </c>
      <c r="G681">
        <v>-0.6335831150839849</v>
      </c>
      <c r="H681">
        <v>-0.3821046378397871</v>
      </c>
      <c r="I681">
        <v>-2.139282190545448</v>
      </c>
      <c r="J681">
        <v>-2.563063599030253</v>
      </c>
      <c r="K681">
        <v>0.83467555371464619</v>
      </c>
      <c r="L681">
        <v>-4.3552330554308343</v>
      </c>
      <c r="M681">
        <v>-3.6000593829478045</v>
      </c>
      <c r="N681">
        <v>-2.6624423883458581</v>
      </c>
      <c r="O681">
        <v>-1.1858164057454641</v>
      </c>
      <c r="P681">
        <v>-1.7276792785577444</v>
      </c>
      <c r="Q681">
        <v>-2.188650660999456</v>
      </c>
      <c r="R681">
        <v>-1.0739503768872369</v>
      </c>
      <c r="S681">
        <v>-0.56532291991679184</v>
      </c>
      <c r="T681">
        <v>0.19304794246533824</v>
      </c>
      <c r="U681">
        <v>-2.6892209870978645</v>
      </c>
      <c r="V681">
        <v>-2.3293578546572382</v>
      </c>
      <c r="W681">
        <v>-1.3551773784381174</v>
      </c>
      <c r="X681" s="8">
        <v>-1.3920722127437262</v>
      </c>
      <c r="Y681" s="6">
        <f>AVERAGE(E681:X681)</f>
        <v>-1.8465819329457833</v>
      </c>
      <c r="Z681">
        <v>-1.8465819329457833</v>
      </c>
    </row>
    <row r="682" spans="1:26" x14ac:dyDescent="0.3">
      <c r="A682" s="2">
        <v>1647</v>
      </c>
      <c r="B682" s="2" t="s">
        <v>2044</v>
      </c>
      <c r="C682" s="2" t="s">
        <v>2045</v>
      </c>
      <c r="D682" s="2" t="s">
        <v>2046</v>
      </c>
      <c r="E682" s="6">
        <v>-4.4479364608984329E-2</v>
      </c>
      <c r="F682">
        <v>3.8697066356052914</v>
      </c>
      <c r="G682">
        <v>4.6686607061832621</v>
      </c>
      <c r="H682">
        <v>4.5721130672395489</v>
      </c>
      <c r="I682">
        <v>4.1938292391282603</v>
      </c>
      <c r="J682">
        <v>4.5487872669773832</v>
      </c>
      <c r="K682">
        <v>4.6680288547999043</v>
      </c>
      <c r="L682">
        <v>4.2085908186636427</v>
      </c>
      <c r="M682">
        <v>4.0408808361305839</v>
      </c>
      <c r="N682">
        <v>3.8591036984118272</v>
      </c>
      <c r="O682">
        <v>4.6016383768304232</v>
      </c>
      <c r="P682">
        <v>3.930859715422947</v>
      </c>
      <c r="Q682">
        <v>4.4653927283859796</v>
      </c>
      <c r="R682">
        <v>3.9921314418935516</v>
      </c>
      <c r="S682">
        <v>3.3743187873703775</v>
      </c>
      <c r="T682">
        <v>3.6627770965289916</v>
      </c>
      <c r="U682">
        <v>3.6408378634888638</v>
      </c>
      <c r="V682">
        <v>4.0839268388005818</v>
      </c>
      <c r="W682">
        <v>4.4939797326374995</v>
      </c>
      <c r="X682" s="8">
        <v>4.2421676390636138</v>
      </c>
      <c r="Y682" s="6">
        <f>AVERAGE(E682:X682)</f>
        <v>3.9536625989476768</v>
      </c>
      <c r="Z682">
        <v>3.9536625989476768</v>
      </c>
    </row>
    <row r="683" spans="1:26" x14ac:dyDescent="0.3">
      <c r="A683" s="2">
        <v>1649</v>
      </c>
      <c r="B683" s="2" t="s">
        <v>2047</v>
      </c>
      <c r="C683" s="2" t="s">
        <v>2048</v>
      </c>
      <c r="D683" s="2" t="s">
        <v>2049</v>
      </c>
      <c r="E683" s="6">
        <v>0.59574247387048263</v>
      </c>
      <c r="F683">
        <v>4.1707702553677422</v>
      </c>
      <c r="G683">
        <v>4.8075924994759269</v>
      </c>
      <c r="H683">
        <v>4.4871112694232664</v>
      </c>
      <c r="I683">
        <v>4.3241762559498396</v>
      </c>
      <c r="J683">
        <v>4.3301052428410962</v>
      </c>
      <c r="K683">
        <v>4.127520150462467</v>
      </c>
      <c r="L683">
        <v>4.0551937021480837</v>
      </c>
      <c r="M683">
        <v>3.660960240074949</v>
      </c>
      <c r="N683">
        <v>2.9457304476619299</v>
      </c>
      <c r="O683">
        <v>5.2519508653057176</v>
      </c>
      <c r="P683">
        <v>3.7567783742886061</v>
      </c>
      <c r="Q683">
        <v>4.3290249463772685</v>
      </c>
      <c r="R683">
        <v>4.7182644150790667</v>
      </c>
      <c r="S683">
        <v>3.7200628704778258</v>
      </c>
      <c r="T683">
        <v>4.1206777077807146</v>
      </c>
      <c r="U683">
        <v>3.614490551689638</v>
      </c>
      <c r="V683">
        <v>3.2665993069949661</v>
      </c>
      <c r="W683">
        <v>4.9649142287610086</v>
      </c>
      <c r="X683" s="8">
        <v>4.1788703187669167</v>
      </c>
      <c r="Y683" s="6">
        <f>AVERAGE(E683:X683)</f>
        <v>3.9713268061398752</v>
      </c>
      <c r="Z683">
        <v>3.9713268061398752</v>
      </c>
    </row>
    <row r="684" spans="1:26" x14ac:dyDescent="0.3">
      <c r="A684" s="2">
        <v>1650</v>
      </c>
      <c r="B684" s="2" t="s">
        <v>2050</v>
      </c>
      <c r="C684" s="2" t="s">
        <v>2051</v>
      </c>
      <c r="D684" s="2" t="s">
        <v>2052</v>
      </c>
      <c r="E684" s="6">
        <v>0.60062966870117385</v>
      </c>
      <c r="F684">
        <v>1.285474696212459</v>
      </c>
      <c r="G684">
        <v>1.0332452016338853</v>
      </c>
      <c r="H684">
        <v>1.3827892666011101</v>
      </c>
      <c r="I684">
        <v>1.796805407955361</v>
      </c>
      <c r="J684">
        <v>1.5629033726684987</v>
      </c>
      <c r="K684">
        <v>1.0894183441458734</v>
      </c>
      <c r="L684">
        <v>1.4474880868053364</v>
      </c>
      <c r="M684">
        <v>1.660768045158703</v>
      </c>
      <c r="N684">
        <v>1.7604387222926718</v>
      </c>
      <c r="O684">
        <v>1.5421737373582574</v>
      </c>
      <c r="P684">
        <v>1.5921279810132394</v>
      </c>
      <c r="Q684">
        <v>1.867717097370136</v>
      </c>
      <c r="R684">
        <v>1.9120100682929395</v>
      </c>
      <c r="S684">
        <v>1.1569929170555373</v>
      </c>
      <c r="T684">
        <v>1.6369521074214657</v>
      </c>
      <c r="U684">
        <v>1.8471008204604453</v>
      </c>
      <c r="V684">
        <v>1.5166628623192475</v>
      </c>
      <c r="W684">
        <v>1.6186300704143417</v>
      </c>
      <c r="X684" s="8">
        <v>1.4442265804436749</v>
      </c>
      <c r="Y684" s="6">
        <f>AVERAGE(E684:X684)</f>
        <v>1.4877277527162176</v>
      </c>
      <c r="Z684">
        <v>1.4877277527162176</v>
      </c>
    </row>
    <row r="685" spans="1:26" x14ac:dyDescent="0.3">
      <c r="A685" s="2">
        <v>1652</v>
      </c>
      <c r="B685" s="2" t="s">
        <v>2053</v>
      </c>
      <c r="C685" s="2" t="s">
        <v>2054</v>
      </c>
      <c r="D685" s="2" t="s">
        <v>2055</v>
      </c>
      <c r="E685" s="6">
        <v>-0.56497709184466027</v>
      </c>
      <c r="F685">
        <v>-0.68287072741912969</v>
      </c>
      <c r="G685">
        <v>-1.000418482692808</v>
      </c>
      <c r="H685">
        <v>-0.95810977416651488</v>
      </c>
      <c r="I685">
        <v>-0.9476534763399983</v>
      </c>
      <c r="J685">
        <v>-1.2872906873875334</v>
      </c>
      <c r="K685">
        <v>-1.0569627633919041</v>
      </c>
      <c r="L685">
        <v>-1.1550361374814873</v>
      </c>
      <c r="M685">
        <v>-1.234012334314524</v>
      </c>
      <c r="N685">
        <v>-0.59484316160293826</v>
      </c>
      <c r="O685">
        <v>-1.118650109835317</v>
      </c>
      <c r="P685">
        <v>-0.81437969740135441</v>
      </c>
      <c r="Q685">
        <v>-1.2795397658671963</v>
      </c>
      <c r="R685">
        <v>-1.1724493088902699</v>
      </c>
      <c r="S685">
        <v>-0.4576497977736077</v>
      </c>
      <c r="T685">
        <v>-0.90894334569125845</v>
      </c>
      <c r="U685">
        <v>-0.88693352186928398</v>
      </c>
      <c r="V685">
        <v>-0.82342669517668987</v>
      </c>
      <c r="W685">
        <v>-1.4145996090473616</v>
      </c>
      <c r="X685" s="8">
        <v>-0.9089065446065554</v>
      </c>
      <c r="Y685" s="6">
        <f>AVERAGE(E685:X685)</f>
        <v>-0.96338265164001946</v>
      </c>
      <c r="Z685">
        <v>-0.96338265164001946</v>
      </c>
    </row>
    <row r="686" spans="1:26" x14ac:dyDescent="0.3">
      <c r="A686" s="2">
        <v>1653</v>
      </c>
      <c r="B686" s="2" t="s">
        <v>2056</v>
      </c>
      <c r="C686" s="2" t="s">
        <v>2057</v>
      </c>
      <c r="D686" s="2" t="s">
        <v>2058</v>
      </c>
      <c r="E686" s="6">
        <v>0.35358174291339101</v>
      </c>
      <c r="F686">
        <v>-0.12011336427623447</v>
      </c>
      <c r="G686">
        <v>-0.16319806657122155</v>
      </c>
      <c r="H686">
        <v>0.11072792655268239</v>
      </c>
      <c r="I686">
        <v>0.11402152666504771</v>
      </c>
      <c r="J686">
        <v>-0.37897104373699697</v>
      </c>
      <c r="K686">
        <v>0.18346390750668246</v>
      </c>
      <c r="L686">
        <v>-0.10720363123046496</v>
      </c>
      <c r="M686">
        <v>-8.5272320381179684E-2</v>
      </c>
      <c r="N686">
        <v>0.44834680256897164</v>
      </c>
      <c r="O686">
        <v>0.18682949714705019</v>
      </c>
      <c r="P686">
        <v>-9.3053638144133713E-2</v>
      </c>
      <c r="Q686">
        <v>5.4084042045468801E-2</v>
      </c>
      <c r="R686">
        <v>4.1070016869127403E-2</v>
      </c>
      <c r="S686">
        <v>-0.23255230978190117</v>
      </c>
      <c r="T686">
        <v>-0.23265053749172759</v>
      </c>
      <c r="U686">
        <v>-4.7642999217887914E-2</v>
      </c>
      <c r="V686">
        <v>1.6054642224415688E-2</v>
      </c>
      <c r="W686">
        <v>-2.6150590790616456E-2</v>
      </c>
      <c r="X686" s="8">
        <v>-0.45146960214288695</v>
      </c>
      <c r="Y686" s="6">
        <f>AVERAGE(E686:X686)</f>
        <v>-2.1504899963620708E-2</v>
      </c>
      <c r="Z686">
        <v>-2.1504899963620708E-2</v>
      </c>
    </row>
    <row r="687" spans="1:26" x14ac:dyDescent="0.3">
      <c r="A687" s="2">
        <v>1654</v>
      </c>
      <c r="B687" s="2" t="s">
        <v>2059</v>
      </c>
      <c r="C687" s="2" t="s">
        <v>2060</v>
      </c>
      <c r="D687" s="2" t="s">
        <v>2061</v>
      </c>
      <c r="E687" s="6">
        <v>-0.10503107886718738</v>
      </c>
      <c r="F687">
        <v>-0.76918776593508187</v>
      </c>
      <c r="G687">
        <v>-1.4030649380662972</v>
      </c>
      <c r="H687">
        <v>-1.3069026246498641</v>
      </c>
      <c r="I687">
        <v>-0.98473035362827388</v>
      </c>
      <c r="J687">
        <v>-1.135075271369556</v>
      </c>
      <c r="K687">
        <v>-0.17732047627665024</v>
      </c>
      <c r="L687">
        <v>-0.51400627897930928</v>
      </c>
      <c r="M687">
        <v>-0.97026036472752009</v>
      </c>
      <c r="N687">
        <v>-0.55963088602554512</v>
      </c>
      <c r="O687">
        <v>-0.85990104966832925</v>
      </c>
      <c r="P687">
        <v>-0.54579193435830031</v>
      </c>
      <c r="Q687">
        <v>-0.93602263523171447</v>
      </c>
      <c r="R687">
        <v>-0.76889941206391621</v>
      </c>
      <c r="S687">
        <v>-2.0562881674074549</v>
      </c>
      <c r="T687">
        <v>-0.68942349843802608</v>
      </c>
      <c r="U687">
        <v>-0.90581400886834373</v>
      </c>
      <c r="V687">
        <v>-1.1114888959536704</v>
      </c>
      <c r="W687">
        <v>-1.1790814417843503</v>
      </c>
      <c r="X687" s="8">
        <v>-1.1174860744056658</v>
      </c>
      <c r="Y687" s="6">
        <f>AVERAGE(E687:X687)</f>
        <v>-0.90477035783525273</v>
      </c>
      <c r="Z687">
        <v>-0.90477035783525273</v>
      </c>
    </row>
    <row r="688" spans="1:26" x14ac:dyDescent="0.3">
      <c r="A688" s="2">
        <v>1655</v>
      </c>
      <c r="B688" s="2" t="s">
        <v>2062</v>
      </c>
      <c r="C688" s="2" t="s">
        <v>2063</v>
      </c>
      <c r="D688" s="2" t="s">
        <v>2064</v>
      </c>
      <c r="E688" s="6">
        <v>-0.45507841784642872</v>
      </c>
      <c r="F688">
        <v>0.20930102204155382</v>
      </c>
      <c r="G688">
        <v>0.16902074577877205</v>
      </c>
      <c r="H688">
        <v>0.34708166850685185</v>
      </c>
      <c r="I688">
        <v>0.50937529151037175</v>
      </c>
      <c r="J688">
        <v>0.65310124377855949</v>
      </c>
      <c r="K688">
        <v>0.34123617890072389</v>
      </c>
      <c r="L688">
        <v>-9.6025702154315426E-2</v>
      </c>
      <c r="M688">
        <v>-0.1031571402673321</v>
      </c>
      <c r="N688">
        <v>0.47823591493766088</v>
      </c>
      <c r="O688">
        <v>0.55695354592857649</v>
      </c>
      <c r="P688">
        <v>-0.51623234219924996</v>
      </c>
      <c r="Q688">
        <v>0.41722239670982819</v>
      </c>
      <c r="R688">
        <v>0.62397313543194588</v>
      </c>
      <c r="S688">
        <v>-0.72267828205120987</v>
      </c>
      <c r="T688">
        <v>0.19050158163236908</v>
      </c>
      <c r="U688">
        <v>0.34809598658433921</v>
      </c>
      <c r="V688">
        <v>0.20030349355854343</v>
      </c>
      <c r="W688">
        <v>0.49053851056216874</v>
      </c>
      <c r="X688" s="8">
        <v>0.31907283032631334</v>
      </c>
      <c r="Y688" s="6">
        <f>AVERAGE(E688:X688)</f>
        <v>0.19804208308350213</v>
      </c>
      <c r="Z688">
        <v>0.19804208308350213</v>
      </c>
    </row>
    <row r="689" spans="1:26" x14ac:dyDescent="0.3">
      <c r="A689" s="2">
        <v>1656</v>
      </c>
      <c r="B689" s="2" t="s">
        <v>2065</v>
      </c>
      <c r="C689" s="2" t="s">
        <v>2066</v>
      </c>
      <c r="D689" s="2" t="s">
        <v>2067</v>
      </c>
      <c r="E689" s="6">
        <v>-0.27512236218663394</v>
      </c>
      <c r="F689">
        <v>-0.5476950819798232</v>
      </c>
      <c r="G689">
        <v>-1.0171777014964856</v>
      </c>
      <c r="H689">
        <v>-0.89754311201270964</v>
      </c>
      <c r="I689">
        <v>-0.46320549632365499</v>
      </c>
      <c r="J689">
        <v>-0.5810576854952314</v>
      </c>
      <c r="K689">
        <v>-1.5935109000986987</v>
      </c>
      <c r="L689">
        <v>-0.5983682977442577</v>
      </c>
      <c r="M689">
        <v>-2.2703278887689127</v>
      </c>
      <c r="N689">
        <v>-0.12716942267288059</v>
      </c>
      <c r="O689">
        <v>-0.5648080795129079</v>
      </c>
      <c r="P689">
        <v>-0.86987897518766988</v>
      </c>
      <c r="Q689">
        <v>-1.3872447362065963</v>
      </c>
      <c r="R689">
        <v>-0.43619514229240391</v>
      </c>
      <c r="S689">
        <v>-2.1859704383804868</v>
      </c>
      <c r="T689">
        <v>-1.5374706296450928</v>
      </c>
      <c r="U689">
        <v>-0.57259717715677949</v>
      </c>
      <c r="V689">
        <v>-0.91579401696856932</v>
      </c>
      <c r="W689">
        <v>-0.91491253453535104</v>
      </c>
      <c r="X689" s="8">
        <v>-1.4263016679104863</v>
      </c>
      <c r="Y689" s="6">
        <f>AVERAGE(E689:X689)</f>
        <v>-0.95911756732878151</v>
      </c>
      <c r="Z689">
        <v>-0.95911756732878151</v>
      </c>
    </row>
    <row r="690" spans="1:26" x14ac:dyDescent="0.3">
      <c r="A690" s="2">
        <v>1657</v>
      </c>
      <c r="B690" s="2" t="s">
        <v>2068</v>
      </c>
      <c r="C690" s="2" t="s">
        <v>2069</v>
      </c>
      <c r="D690" s="2" t="s">
        <v>2070</v>
      </c>
      <c r="E690" s="6">
        <v>-0.80350204646250667</v>
      </c>
      <c r="F690">
        <v>-2.1230930486766422</v>
      </c>
      <c r="G690">
        <v>-1.8744628391565015</v>
      </c>
      <c r="H690">
        <v>-2.4130386012965053</v>
      </c>
      <c r="I690">
        <v>-1.9255735799021547</v>
      </c>
      <c r="J690">
        <v>-1.5220454376581167</v>
      </c>
      <c r="K690">
        <v>-2.1238492356139109</v>
      </c>
      <c r="L690">
        <v>-2.0904208592458189</v>
      </c>
      <c r="M690">
        <v>-2.2888551958615171</v>
      </c>
      <c r="N690">
        <v>-2.6805745618104178</v>
      </c>
      <c r="O690">
        <v>-2.0934832937348826</v>
      </c>
      <c r="P690">
        <v>-2.5685341138954301</v>
      </c>
      <c r="Q690">
        <v>-2.5173608445540521</v>
      </c>
      <c r="R690">
        <v>-1.8136233644308495</v>
      </c>
      <c r="S690">
        <v>-2.9984203018146718</v>
      </c>
      <c r="T690">
        <v>-1.9265519712713672</v>
      </c>
      <c r="U690">
        <v>-1.9177624894077121</v>
      </c>
      <c r="V690">
        <v>-2.4600866372863086</v>
      </c>
      <c r="W690">
        <v>-1.718273406417238</v>
      </c>
      <c r="X690" s="8">
        <v>-1.908614178868818</v>
      </c>
      <c r="Y690" s="6">
        <f>AVERAGE(E690:X690)</f>
        <v>-2.0884063003682716</v>
      </c>
      <c r="Z690">
        <v>-2.0884063003682716</v>
      </c>
    </row>
    <row r="691" spans="1:26" x14ac:dyDescent="0.3">
      <c r="A691" s="2">
        <v>1659</v>
      </c>
      <c r="B691" s="2" t="s">
        <v>2071</v>
      </c>
      <c r="C691" s="2" t="s">
        <v>2072</v>
      </c>
      <c r="D691" s="2" t="s">
        <v>2073</v>
      </c>
      <c r="E691" s="6">
        <v>0.26468877505416522</v>
      </c>
      <c r="F691">
        <v>-0.11386898626710983</v>
      </c>
      <c r="G691">
        <v>-0.40262625447864708</v>
      </c>
      <c r="H691">
        <v>-0.29106709893114108</v>
      </c>
      <c r="I691">
        <v>5.5389734352110614E-2</v>
      </c>
      <c r="J691">
        <v>-5.502201415100004E-2</v>
      </c>
      <c r="K691">
        <v>0.1647219441016243</v>
      </c>
      <c r="L691">
        <v>-0.51005833260667033</v>
      </c>
      <c r="M691">
        <v>-0.79658168389760609</v>
      </c>
      <c r="N691">
        <v>0.20589335147390228</v>
      </c>
      <c r="O691">
        <v>2.2592331707287718E-2</v>
      </c>
      <c r="P691">
        <v>-0.70670552721949897</v>
      </c>
      <c r="Q691">
        <v>8.9035953729734468E-2</v>
      </c>
      <c r="R691">
        <v>0.27758058010151992</v>
      </c>
      <c r="S691">
        <v>-1.0900528707994317</v>
      </c>
      <c r="T691">
        <v>-0.1493613931687762</v>
      </c>
      <c r="U691">
        <v>7.4883636053432276E-2</v>
      </c>
      <c r="V691">
        <v>-0.4959983752798135</v>
      </c>
      <c r="W691">
        <v>-0.25376982808788306</v>
      </c>
      <c r="X691" s="8">
        <v>8.100586785539339E-2</v>
      </c>
      <c r="Y691" s="6">
        <f>AVERAGE(E691:X691)</f>
        <v>-0.18146600952292039</v>
      </c>
      <c r="Z691">
        <v>-0.18146600952292039</v>
      </c>
    </row>
    <row r="692" spans="1:26" x14ac:dyDescent="0.3">
      <c r="A692" s="2">
        <v>1660</v>
      </c>
      <c r="B692" s="2" t="s">
        <v>2074</v>
      </c>
      <c r="C692" s="2" t="s">
        <v>2075</v>
      </c>
      <c r="D692" s="2" t="s">
        <v>2076</v>
      </c>
      <c r="E692" s="6">
        <v>0.62225411973373501</v>
      </c>
      <c r="F692">
        <v>0.12843120604671787</v>
      </c>
      <c r="G692">
        <v>-0.50394211392770905</v>
      </c>
      <c r="H692">
        <v>-0.15921970700695751</v>
      </c>
      <c r="I692">
        <v>3.6679568018167748E-2</v>
      </c>
      <c r="J692">
        <v>-0.17231341119627788</v>
      </c>
      <c r="K692">
        <v>6.4422994598869509E-3</v>
      </c>
      <c r="L692">
        <v>-7.6865796023147928E-2</v>
      </c>
      <c r="M692">
        <v>0.11128134979403921</v>
      </c>
      <c r="N692">
        <v>0.75262668567400659</v>
      </c>
      <c r="O692">
        <v>-0.29504055864869999</v>
      </c>
      <c r="P692">
        <v>-8.3145826924134567E-2</v>
      </c>
      <c r="Q692">
        <v>4.037959944845116E-2</v>
      </c>
      <c r="R692">
        <v>-4.620457080341054E-2</v>
      </c>
      <c r="S692">
        <v>-0.33108573500123006</v>
      </c>
      <c r="T692">
        <v>-0.24163563205080385</v>
      </c>
      <c r="U692">
        <v>7.6133837569342649E-3</v>
      </c>
      <c r="V692">
        <v>-0.34393306463540552</v>
      </c>
      <c r="W692">
        <v>-0.38637259411805036</v>
      </c>
      <c r="X692" s="8">
        <v>-0.16288914173221514</v>
      </c>
      <c r="Y692" s="6">
        <f>AVERAGE(E692:X692)</f>
        <v>-5.4846997006805176E-2</v>
      </c>
      <c r="Z692">
        <v>-5.4846997006805176E-2</v>
      </c>
    </row>
    <row r="693" spans="1:26" x14ac:dyDescent="0.3">
      <c r="A693" s="2">
        <v>1662</v>
      </c>
      <c r="B693" s="2" t="s">
        <v>2077</v>
      </c>
      <c r="C693" s="2" t="s">
        <v>2078</v>
      </c>
      <c r="D693" s="2" t="s">
        <v>2079</v>
      </c>
      <c r="E693" s="6">
        <v>0.80491065442855492</v>
      </c>
      <c r="F693">
        <v>0.23770077778027723</v>
      </c>
      <c r="G693">
        <v>-6.5977633229836713E-2</v>
      </c>
      <c r="H693">
        <v>0.21675514438471644</v>
      </c>
      <c r="I693">
        <v>0.48431146338198894</v>
      </c>
      <c r="J693">
        <v>0.13973323445916794</v>
      </c>
      <c r="K693">
        <v>-0.10592394411892553</v>
      </c>
      <c r="L693">
        <v>0.41998913983334069</v>
      </c>
      <c r="M693">
        <v>7.8430152627458755E-2</v>
      </c>
      <c r="N693">
        <v>0.70759832713199844</v>
      </c>
      <c r="O693">
        <v>0.1465391652282631</v>
      </c>
      <c r="P693">
        <v>-0.10965999256559435</v>
      </c>
      <c r="Q693">
        <v>0.43348172096323156</v>
      </c>
      <c r="R693">
        <v>0.3168387373596796</v>
      </c>
      <c r="S693">
        <v>-0.11261786157366543</v>
      </c>
      <c r="T693">
        <v>-0.39625953800369657</v>
      </c>
      <c r="U693">
        <v>0.25337735412923368</v>
      </c>
      <c r="V693">
        <v>0.20736000401782939</v>
      </c>
      <c r="W693">
        <v>-1.446075835858429E-2</v>
      </c>
      <c r="X693" s="8">
        <v>-0.10155635519743621</v>
      </c>
      <c r="Y693" s="6">
        <f>AVERAGE(E693:X693)</f>
        <v>0.17702848963390008</v>
      </c>
      <c r="Z693">
        <v>0.17702848963390008</v>
      </c>
    </row>
    <row r="694" spans="1:26" x14ac:dyDescent="0.3">
      <c r="A694" s="2">
        <v>1663</v>
      </c>
      <c r="B694" s="2" t="s">
        <v>2080</v>
      </c>
      <c r="C694" s="2" t="s">
        <v>2081</v>
      </c>
      <c r="D694" s="2" t="s">
        <v>2082</v>
      </c>
      <c r="E694" s="6">
        <v>2.7441359341130895</v>
      </c>
      <c r="F694">
        <v>1.262649964541851</v>
      </c>
      <c r="G694">
        <v>0.62654665925562059</v>
      </c>
      <c r="H694">
        <v>0.82947779631999208</v>
      </c>
      <c r="I694">
        <v>0.67489990995025362</v>
      </c>
      <c r="J694">
        <v>1.3241547410882848</v>
      </c>
      <c r="K694">
        <v>0.44498233483754379</v>
      </c>
      <c r="L694">
        <v>0.95573133876592209</v>
      </c>
      <c r="M694">
        <v>0.7196141375935875</v>
      </c>
      <c r="N694">
        <v>1.4018617229972721</v>
      </c>
      <c r="O694">
        <v>0.18393202144900792</v>
      </c>
      <c r="P694">
        <v>1.3171034164857305</v>
      </c>
      <c r="Q694">
        <v>1.508001204376171</v>
      </c>
      <c r="R694">
        <v>0.40824268071885567</v>
      </c>
      <c r="S694">
        <v>0.2910765839926529</v>
      </c>
      <c r="T694">
        <v>9.3105876474847846E-2</v>
      </c>
      <c r="U694">
        <v>0.45471930064370153</v>
      </c>
      <c r="V694">
        <v>0.80464984938918793</v>
      </c>
      <c r="W694">
        <v>-0.14984428833875701</v>
      </c>
      <c r="X694" s="8">
        <v>0.54410279060161082</v>
      </c>
      <c r="Y694" s="6">
        <f>AVERAGE(E694:X694)</f>
        <v>0.82195719876282136</v>
      </c>
      <c r="Z694">
        <v>0.82195719876282136</v>
      </c>
    </row>
    <row r="695" spans="1:26" x14ac:dyDescent="0.3">
      <c r="A695" s="2">
        <v>1665</v>
      </c>
      <c r="B695" s="2" t="s">
        <v>2083</v>
      </c>
      <c r="C695" s="2" t="s">
        <v>2084</v>
      </c>
      <c r="D695" s="2" t="s">
        <v>2085</v>
      </c>
      <c r="E695" s="6">
        <v>-0.33508144871067025</v>
      </c>
      <c r="F695">
        <v>-0.58293306097117048</v>
      </c>
      <c r="G695">
        <v>-1.0055959517826327</v>
      </c>
      <c r="H695">
        <v>-0.87896015375554948</v>
      </c>
      <c r="I695">
        <v>-0.75085456891021807</v>
      </c>
      <c r="J695">
        <v>-0.54373680857594708</v>
      </c>
      <c r="K695">
        <v>-0.37174079700048213</v>
      </c>
      <c r="L695">
        <v>-0.7578453660771669</v>
      </c>
      <c r="M695">
        <v>-0.74572903302484894</v>
      </c>
      <c r="N695">
        <v>-0.34889551636860605</v>
      </c>
      <c r="O695">
        <v>-0.68783195444081813</v>
      </c>
      <c r="P695">
        <v>-0.77380787284135699</v>
      </c>
      <c r="Q695">
        <v>-0.62255099542110692</v>
      </c>
      <c r="R695">
        <v>-0.75022344185260337</v>
      </c>
      <c r="S695">
        <v>-1.1145875480018144</v>
      </c>
      <c r="T695">
        <v>-0.93069396713369767</v>
      </c>
      <c r="U695">
        <v>-0.74974659444521774</v>
      </c>
      <c r="V695">
        <v>-0.86112094251736837</v>
      </c>
      <c r="W695">
        <v>-0.99112231650011873</v>
      </c>
      <c r="X695" s="8">
        <v>-0.69617361934410105</v>
      </c>
      <c r="Y695" s="6">
        <f>AVERAGE(E695:X695)</f>
        <v>-0.72496159788377479</v>
      </c>
      <c r="Z695">
        <v>-0.72496159788377479</v>
      </c>
    </row>
    <row r="696" spans="1:26" x14ac:dyDescent="0.3">
      <c r="A696" s="2">
        <v>1666</v>
      </c>
      <c r="B696" s="2" t="s">
        <v>2086</v>
      </c>
      <c r="C696" s="2" t="s">
        <v>2087</v>
      </c>
      <c r="D696" s="2" t="s">
        <v>2088</v>
      </c>
      <c r="E696" s="6">
        <v>-7.3660998909755027E-2</v>
      </c>
      <c r="F696">
        <v>-0.54334946569276787</v>
      </c>
      <c r="G696">
        <v>-1.258229379363593</v>
      </c>
      <c r="H696">
        <v>-0.8614413848296758</v>
      </c>
      <c r="I696">
        <v>-0.73866596429524978</v>
      </c>
      <c r="J696">
        <v>-1.8161110445084994</v>
      </c>
      <c r="K696">
        <v>-0.87433125307274762</v>
      </c>
      <c r="L696">
        <v>-0.68730515688271376</v>
      </c>
      <c r="M696">
        <v>-0.45394170629650421</v>
      </c>
      <c r="N696">
        <v>-0.61455046802147784</v>
      </c>
      <c r="O696">
        <v>-1.2127505742203675</v>
      </c>
      <c r="P696">
        <v>-1.1735569558155263</v>
      </c>
      <c r="Q696">
        <v>-0.9847783467122182</v>
      </c>
      <c r="R696">
        <v>-0.99239079749450143</v>
      </c>
      <c r="S696">
        <v>-1.0130117150014877</v>
      </c>
      <c r="T696">
        <v>-0.84310809255708863</v>
      </c>
      <c r="U696">
        <v>-0.87649569948453421</v>
      </c>
      <c r="V696">
        <v>-1.1903547065298434</v>
      </c>
      <c r="W696">
        <v>-1.1113522362552601</v>
      </c>
      <c r="X696" s="8">
        <v>-1.4482019482672261</v>
      </c>
      <c r="Y696" s="6">
        <f>AVERAGE(E696:X696)</f>
        <v>-0.93837939471055187</v>
      </c>
      <c r="Z696">
        <v>-0.93837939471055187</v>
      </c>
    </row>
    <row r="697" spans="1:26" x14ac:dyDescent="0.3">
      <c r="A697" s="2">
        <v>1672</v>
      </c>
      <c r="B697" s="2" t="s">
        <v>2089</v>
      </c>
      <c r="C697" s="2" t="s">
        <v>2090</v>
      </c>
      <c r="D697" s="2" t="s">
        <v>2091</v>
      </c>
      <c r="E697" s="6">
        <v>1.2065890902860887</v>
      </c>
      <c r="F697">
        <v>-0.30705242946736566</v>
      </c>
      <c r="G697">
        <v>1.4790935979278075</v>
      </c>
      <c r="H697">
        <v>0.83172145527669661</v>
      </c>
      <c r="I697">
        <v>0.21217416743440035</v>
      </c>
      <c r="J697">
        <v>-0.7472076444308402</v>
      </c>
      <c r="K697">
        <v>-0.62400011549693912</v>
      </c>
      <c r="L697">
        <v>-0.68770696268379428</v>
      </c>
      <c r="M697">
        <v>0.84574039354745278</v>
      </c>
      <c r="N697">
        <v>-1.1266607475654795</v>
      </c>
      <c r="O697">
        <v>1.2974409788872874</v>
      </c>
      <c r="P697">
        <v>1.4635150140570672</v>
      </c>
      <c r="Q697">
        <v>-0.35141606361506633</v>
      </c>
      <c r="R697">
        <v>4.0109074787407328E-2</v>
      </c>
      <c r="S697">
        <v>0.96273125139247373</v>
      </c>
      <c r="T697">
        <v>1.9820071774180119</v>
      </c>
      <c r="U697">
        <v>1.6249839215540804</v>
      </c>
      <c r="V697">
        <v>1.4161491530505923</v>
      </c>
      <c r="W697">
        <v>2.4469890333640412</v>
      </c>
      <c r="X697" s="8">
        <v>1.6929869696516495</v>
      </c>
      <c r="Y697" s="6">
        <f>AVERAGE(E697:X697)</f>
        <v>0.68290936576877848</v>
      </c>
      <c r="Z697">
        <v>0.68290936576877848</v>
      </c>
    </row>
    <row r="698" spans="1:26" x14ac:dyDescent="0.3">
      <c r="A698" s="2">
        <v>1675</v>
      </c>
      <c r="B698" s="2" t="s">
        <v>2092</v>
      </c>
      <c r="C698" s="2" t="s">
        <v>2093</v>
      </c>
      <c r="D698" s="2" t="s">
        <v>2094</v>
      </c>
      <c r="E698" s="6">
        <v>-2.4376377234649762E-3</v>
      </c>
      <c r="F698">
        <v>6.9090572410577436E-2</v>
      </c>
      <c r="G698">
        <v>-0.36002143391957614</v>
      </c>
      <c r="H698">
        <v>-0.13136387099892344</v>
      </c>
      <c r="I698">
        <v>-0.32111576604152348</v>
      </c>
      <c r="J698">
        <v>0.98893659074447338</v>
      </c>
      <c r="K698">
        <v>-1.0591515611684035</v>
      </c>
      <c r="L698">
        <v>-1.378624129758552</v>
      </c>
      <c r="M698">
        <v>-0.29269191874074674</v>
      </c>
      <c r="N698">
        <v>-8.0627611872445465E-2</v>
      </c>
      <c r="O698">
        <v>-0.87607978142154397</v>
      </c>
      <c r="P698">
        <v>0.55024524019335497</v>
      </c>
      <c r="Q698">
        <v>0.10632824342655743</v>
      </c>
      <c r="R698">
        <v>-0.10685922913849542</v>
      </c>
      <c r="S698">
        <v>1.3897587204601218</v>
      </c>
      <c r="T698">
        <v>3.616619358552902E-2</v>
      </c>
      <c r="U698">
        <v>0.63414280992538075</v>
      </c>
      <c r="V698">
        <v>0.9502782695804608</v>
      </c>
      <c r="W698">
        <v>0.33230723957606684</v>
      </c>
      <c r="X698" s="8">
        <v>0.53083057101796116</v>
      </c>
      <c r="Y698" s="6">
        <f>AVERAGE(E698:X698)</f>
        <v>4.8955575506840453E-2</v>
      </c>
      <c r="Z698">
        <v>4.8955575506840453E-2</v>
      </c>
    </row>
    <row r="699" spans="1:26" x14ac:dyDescent="0.3">
      <c r="A699" s="2">
        <v>1676</v>
      </c>
      <c r="B699" s="2" t="s">
        <v>2095</v>
      </c>
      <c r="C699" s="2" t="s">
        <v>2096</v>
      </c>
      <c r="D699" s="2" t="s">
        <v>2097</v>
      </c>
      <c r="E699" s="6">
        <v>0.91329118209554028</v>
      </c>
      <c r="F699">
        <v>1.6315364674964139</v>
      </c>
      <c r="G699">
        <v>1.0069341445311273</v>
      </c>
      <c r="H699">
        <v>1.1917084074837583</v>
      </c>
      <c r="I699">
        <v>1.7591975544300529</v>
      </c>
      <c r="J699">
        <v>1.7398009362288018</v>
      </c>
      <c r="K699">
        <v>1.5606168357671462</v>
      </c>
      <c r="L699">
        <v>1.4754972984503694</v>
      </c>
      <c r="M699">
        <v>1.2375131303401228</v>
      </c>
      <c r="N699">
        <v>2.1702703777843224</v>
      </c>
      <c r="O699">
        <v>1.4976523840226172</v>
      </c>
      <c r="P699">
        <v>1.095669583970946</v>
      </c>
      <c r="Q699">
        <v>1.6136726486578514</v>
      </c>
      <c r="R699">
        <v>1.5524067667131183</v>
      </c>
      <c r="S699">
        <v>0.19458647014730235</v>
      </c>
      <c r="T699">
        <v>0.83416887573394938</v>
      </c>
      <c r="U699">
        <v>1.3821113100641</v>
      </c>
      <c r="V699">
        <v>1.0594662698363273</v>
      </c>
      <c r="W699">
        <v>0.6522506839389467</v>
      </c>
      <c r="X699" s="8">
        <v>1.0102569349287029</v>
      </c>
      <c r="Y699" s="6">
        <f>AVERAGE(E699:X699)</f>
        <v>1.2789304131310757</v>
      </c>
      <c r="Z699">
        <v>1.2789304131310757</v>
      </c>
    </row>
    <row r="700" spans="1:26" x14ac:dyDescent="0.3">
      <c r="A700" s="2">
        <v>1677</v>
      </c>
      <c r="B700" s="2" t="s">
        <v>2098</v>
      </c>
      <c r="C700" s="2" t="s">
        <v>2099</v>
      </c>
      <c r="D700" s="2" t="s">
        <v>2100</v>
      </c>
      <c r="E700" s="6">
        <v>0.36246744930332564</v>
      </c>
      <c r="F700">
        <v>2.4594707270345606</v>
      </c>
      <c r="G700">
        <v>1.8707962279155794</v>
      </c>
      <c r="H700">
        <v>2.0649111736002834</v>
      </c>
      <c r="I700">
        <v>1.8176204279494979</v>
      </c>
      <c r="J700">
        <v>1.624963737433132</v>
      </c>
      <c r="K700">
        <v>1.8340724067617313</v>
      </c>
      <c r="L700">
        <v>1.6716448464801759</v>
      </c>
      <c r="M700">
        <v>1.9248350426242857</v>
      </c>
      <c r="N700">
        <v>2.5415037567173129</v>
      </c>
      <c r="O700">
        <v>1.3947962095209478</v>
      </c>
      <c r="P700">
        <v>1.8074904331455874</v>
      </c>
      <c r="Q700">
        <v>2.0152873726524718</v>
      </c>
      <c r="R700">
        <v>1.5989612983932386</v>
      </c>
      <c r="S700">
        <v>0.32060722696397248</v>
      </c>
      <c r="T700">
        <v>1.1282273792908708</v>
      </c>
      <c r="U700">
        <v>1.3247543268983153</v>
      </c>
      <c r="V700">
        <v>1.1507589251697117</v>
      </c>
      <c r="W700">
        <v>1.3188052730846529</v>
      </c>
      <c r="X700" s="8">
        <v>1.4045856744925795</v>
      </c>
      <c r="Y700" s="6">
        <f>AVERAGE(E700:X700)</f>
        <v>1.5818279957716117</v>
      </c>
      <c r="Z700">
        <v>1.5818279957716117</v>
      </c>
    </row>
    <row r="701" spans="1:26" x14ac:dyDescent="0.3">
      <c r="A701" s="2">
        <v>1678</v>
      </c>
      <c r="B701" s="2" t="s">
        <v>2101</v>
      </c>
      <c r="C701" s="2" t="s">
        <v>2102</v>
      </c>
      <c r="D701" s="2" t="s">
        <v>2103</v>
      </c>
      <c r="E701" s="6">
        <v>1.6842954613695278</v>
      </c>
      <c r="F701">
        <v>2.7452588914301299</v>
      </c>
      <c r="G701">
        <v>1.8085932560577274</v>
      </c>
      <c r="H701">
        <v>2.3282921570755541</v>
      </c>
      <c r="I701">
        <v>2.3741070459958999</v>
      </c>
      <c r="J701">
        <v>1.7467503824715491</v>
      </c>
      <c r="K701">
        <v>2.1649420958501175</v>
      </c>
      <c r="L701">
        <v>2.3050029538048795</v>
      </c>
      <c r="M701">
        <v>2.2261105956005243</v>
      </c>
      <c r="N701">
        <v>2.7204039217642055</v>
      </c>
      <c r="O701">
        <v>2.2259136487865714</v>
      </c>
      <c r="P701">
        <v>2.0685908416094589</v>
      </c>
      <c r="Q701">
        <v>2.3755081083367062</v>
      </c>
      <c r="R701">
        <v>2.1581983166139036</v>
      </c>
      <c r="S701">
        <v>0.38329597982648855</v>
      </c>
      <c r="T701">
        <v>1.4922602730718122</v>
      </c>
      <c r="U701">
        <v>2.0668964296804684</v>
      </c>
      <c r="V701">
        <v>1.0817114393595217</v>
      </c>
      <c r="W701">
        <v>1.6490735184062497</v>
      </c>
      <c r="X701" s="8">
        <v>1.9727099948178701</v>
      </c>
      <c r="Y701" s="6">
        <f>AVERAGE(E701:X701)</f>
        <v>1.9788957655964583</v>
      </c>
      <c r="Z701">
        <v>1.9788957655964583</v>
      </c>
    </row>
    <row r="702" spans="1:26" x14ac:dyDescent="0.3">
      <c r="A702" s="2">
        <v>1716</v>
      </c>
      <c r="B702" s="2" t="s">
        <v>2104</v>
      </c>
      <c r="C702" s="2" t="s">
        <v>2105</v>
      </c>
      <c r="D702" s="2" t="s">
        <v>2106</v>
      </c>
      <c r="E702" s="6">
        <v>0.74468345403388447</v>
      </c>
      <c r="F702">
        <v>1.5115817860176815</v>
      </c>
      <c r="G702">
        <v>1.8006454947172199</v>
      </c>
      <c r="H702">
        <v>1.8591111400760756</v>
      </c>
      <c r="I702">
        <v>1.9225134888925794</v>
      </c>
      <c r="J702">
        <v>1.6433506162588325</v>
      </c>
      <c r="K702">
        <v>1.36004809039237</v>
      </c>
      <c r="L702">
        <v>1.6772278665318223</v>
      </c>
      <c r="M702">
        <v>1.8133204535573368</v>
      </c>
      <c r="N702">
        <v>1.9511056509307789</v>
      </c>
      <c r="O702">
        <v>1.7290765543733828</v>
      </c>
      <c r="P702">
        <v>1.9335504233164396</v>
      </c>
      <c r="Q702">
        <v>2.1335655213253424</v>
      </c>
      <c r="R702">
        <v>1.9014618580366445</v>
      </c>
      <c r="S702">
        <v>2.1358994484030225</v>
      </c>
      <c r="T702">
        <v>1.8756008232912562</v>
      </c>
      <c r="U702">
        <v>1.7567501732071948</v>
      </c>
      <c r="V702">
        <v>2.1338909968417292</v>
      </c>
      <c r="W702">
        <v>2.0356984137916032</v>
      </c>
      <c r="X702" s="8">
        <v>1.7853348479904112</v>
      </c>
      <c r="Y702" s="6">
        <f>AVERAGE(E702:X702)</f>
        <v>1.7852208550992803</v>
      </c>
      <c r="Z702">
        <v>1.7852208550992803</v>
      </c>
    </row>
    <row r="703" spans="1:26" x14ac:dyDescent="0.3">
      <c r="A703" s="2">
        <v>1717</v>
      </c>
      <c r="B703" s="2" t="s">
        <v>2107</v>
      </c>
      <c r="C703" s="2" t="s">
        <v>2108</v>
      </c>
      <c r="D703" s="2" t="s">
        <v>2109</v>
      </c>
      <c r="E703" s="6">
        <v>1.4820845540742587</v>
      </c>
      <c r="F703">
        <v>2.8477815166755667</v>
      </c>
      <c r="G703">
        <v>3.0224743728363186</v>
      </c>
      <c r="H703">
        <v>3.2383701529302171</v>
      </c>
      <c r="I703">
        <v>3.3531864618110534</v>
      </c>
      <c r="J703">
        <v>1.7976444595457262</v>
      </c>
      <c r="K703">
        <v>3.1610058585284539</v>
      </c>
      <c r="L703">
        <v>2.9163070756281035</v>
      </c>
      <c r="M703">
        <v>2.9466207314945683</v>
      </c>
      <c r="N703">
        <v>3.6486411883743677</v>
      </c>
      <c r="O703">
        <v>2.6877032665134468</v>
      </c>
      <c r="P703">
        <v>3.1779625247226098</v>
      </c>
      <c r="Q703">
        <v>3.4243080089131031</v>
      </c>
      <c r="R703">
        <v>3.5960969409597534</v>
      </c>
      <c r="S703">
        <v>2.4472992133691411</v>
      </c>
      <c r="T703">
        <v>3.6012188957733464</v>
      </c>
      <c r="U703">
        <v>3.4821403195492411</v>
      </c>
      <c r="V703">
        <v>2.7025583991939834</v>
      </c>
      <c r="W703">
        <v>3.0683010288421602</v>
      </c>
      <c r="X703" s="8">
        <v>3.4370370919250881</v>
      </c>
      <c r="Y703" s="6">
        <f>AVERAGE(E703:X703)</f>
        <v>3.0019371030830251</v>
      </c>
      <c r="Z703">
        <v>3.0019371030830251</v>
      </c>
    </row>
    <row r="704" spans="1:26" x14ac:dyDescent="0.3">
      <c r="A704" s="2">
        <v>1718</v>
      </c>
      <c r="B704" s="2" t="s">
        <v>2110</v>
      </c>
      <c r="C704" s="2" t="s">
        <v>2111</v>
      </c>
      <c r="D704" s="2" t="s">
        <v>2112</v>
      </c>
      <c r="E704" s="6">
        <v>0.22699205581919812</v>
      </c>
      <c r="F704">
        <v>-0.45397339124850616</v>
      </c>
      <c r="G704">
        <v>-0.58593937829426412</v>
      </c>
      <c r="H704">
        <v>2.0038435885877129E-2</v>
      </c>
      <c r="I704">
        <v>-0.21627508604827639</v>
      </c>
      <c r="J704">
        <v>-1.5524275986365423</v>
      </c>
      <c r="K704">
        <v>0.40855234011552344</v>
      </c>
      <c r="L704">
        <v>-0.26004371983124358</v>
      </c>
      <c r="M704">
        <v>3.2301497759763723E-2</v>
      </c>
      <c r="N704">
        <v>0.57911030133028774</v>
      </c>
      <c r="O704">
        <v>-0.45713882232596631</v>
      </c>
      <c r="P704">
        <v>-9.8642759203165273E-2</v>
      </c>
      <c r="Q704">
        <v>-0.18331233834986543</v>
      </c>
      <c r="R704">
        <v>-0.18810664664297419</v>
      </c>
      <c r="S704">
        <v>-0.72641058020968474</v>
      </c>
      <c r="T704">
        <v>0.10597872899061658</v>
      </c>
      <c r="U704">
        <v>0.15556577943542921</v>
      </c>
      <c r="V704">
        <v>-0.70478158523783052</v>
      </c>
      <c r="W704">
        <v>-0.99608591736554064</v>
      </c>
      <c r="X704" s="8">
        <v>-0.27630199794510862</v>
      </c>
      <c r="Y704" s="6">
        <f>AVERAGE(E704:X704)</f>
        <v>-0.25854503410011359</v>
      </c>
      <c r="Z704">
        <v>-0.25854503410011359</v>
      </c>
    </row>
    <row r="705" spans="1:26" x14ac:dyDescent="0.3">
      <c r="A705" s="2">
        <v>1719</v>
      </c>
      <c r="B705" s="2" t="s">
        <v>2113</v>
      </c>
      <c r="C705" s="2" t="s">
        <v>2114</v>
      </c>
      <c r="D705" s="2" t="s">
        <v>2115</v>
      </c>
      <c r="E705" s="6">
        <v>1.569631563485876</v>
      </c>
      <c r="F705">
        <v>1.8964276931184409</v>
      </c>
      <c r="G705">
        <v>0.20060095560409522</v>
      </c>
      <c r="H705">
        <v>-0.20845164703626951</v>
      </c>
      <c r="I705">
        <v>2.0529406024681025</v>
      </c>
      <c r="J705">
        <v>0.81869490863679839</v>
      </c>
      <c r="K705">
        <v>0.91792878710902104</v>
      </c>
      <c r="L705">
        <v>0.90876615452418641</v>
      </c>
      <c r="M705">
        <v>0.85377176629987206</v>
      </c>
      <c r="N705">
        <v>0.50486672814024613</v>
      </c>
      <c r="O705">
        <v>-0.18156179034805595</v>
      </c>
      <c r="P705">
        <v>1.0826492023008438</v>
      </c>
      <c r="Q705">
        <v>0.60496160310825731</v>
      </c>
      <c r="R705">
        <v>1.6080505122419435</v>
      </c>
      <c r="S705">
        <v>1.7851906696263866</v>
      </c>
      <c r="T705">
        <v>1.7312027766858629</v>
      </c>
      <c r="U705">
        <v>2.2183539840455615</v>
      </c>
      <c r="V705">
        <v>2.1395528621288493</v>
      </c>
      <c r="W705">
        <v>0.40365487847979908</v>
      </c>
      <c r="X705" s="8">
        <v>1.2476176769147804</v>
      </c>
      <c r="Y705" s="6">
        <f>AVERAGE(E705:X705)</f>
        <v>1.10774249437673</v>
      </c>
      <c r="Z705">
        <v>1.10774249437673</v>
      </c>
    </row>
    <row r="706" spans="1:26" x14ac:dyDescent="0.3">
      <c r="A706" s="2">
        <v>1723</v>
      </c>
      <c r="B706" s="2" t="s">
        <v>2116</v>
      </c>
      <c r="C706" s="2" t="s">
        <v>2117</v>
      </c>
      <c r="D706" s="2" t="s">
        <v>2118</v>
      </c>
      <c r="E706" s="6">
        <v>0.84989373289913717</v>
      </c>
      <c r="F706">
        <v>0.36344772183999102</v>
      </c>
      <c r="G706">
        <v>-0.50531829652177562</v>
      </c>
      <c r="H706">
        <v>-0.17906721084203533</v>
      </c>
      <c r="I706">
        <v>0.89779453148196908</v>
      </c>
      <c r="J706">
        <v>-3.4181523472912249E-2</v>
      </c>
      <c r="K706">
        <v>0.20414920232643757</v>
      </c>
      <c r="L706">
        <v>0.40783792791290541</v>
      </c>
      <c r="M706">
        <v>0.30624312588703539</v>
      </c>
      <c r="N706">
        <v>1.4205839956138848</v>
      </c>
      <c r="O706">
        <v>-0.47406708028248973</v>
      </c>
      <c r="P706">
        <v>0.48069911845903113</v>
      </c>
      <c r="Q706">
        <v>0.76913885041813557</v>
      </c>
      <c r="R706">
        <v>0.56580173466579353</v>
      </c>
      <c r="S706">
        <v>0.64600505205751924</v>
      </c>
      <c r="T706">
        <v>0.27159231353602187</v>
      </c>
      <c r="U706">
        <v>0.51716235894601326</v>
      </c>
      <c r="V706">
        <v>0.56638505255367289</v>
      </c>
      <c r="W706">
        <v>-1.7534231019147715E-2</v>
      </c>
      <c r="X706" s="8">
        <v>0.42400954517437411</v>
      </c>
      <c r="Y706" s="6">
        <f>AVERAGE(E706:X706)</f>
        <v>0.37402879608167805</v>
      </c>
      <c r="Z706">
        <v>0.37402879608167805</v>
      </c>
    </row>
    <row r="707" spans="1:26" x14ac:dyDescent="0.3">
      <c r="A707" s="2">
        <v>1725</v>
      </c>
      <c r="B707" s="2" t="s">
        <v>2119</v>
      </c>
      <c r="C707" s="2" t="s">
        <v>2120</v>
      </c>
      <c r="D707" s="2" t="s">
        <v>2121</v>
      </c>
      <c r="E707" s="6">
        <v>0.88063688127515094</v>
      </c>
      <c r="F707">
        <v>1.6997634321680426</v>
      </c>
      <c r="G707">
        <v>2.1409362875512219</v>
      </c>
      <c r="H707">
        <v>1.2142401186728253</v>
      </c>
      <c r="I707">
        <v>1.4693540331072432</v>
      </c>
      <c r="J707">
        <v>2.0535066296307489</v>
      </c>
      <c r="K707">
        <v>1.1234934862006869</v>
      </c>
      <c r="L707">
        <v>1.7147136421232898</v>
      </c>
      <c r="M707">
        <v>1.6329306408019655</v>
      </c>
      <c r="N707">
        <v>1.7478362370646168</v>
      </c>
      <c r="O707">
        <v>1.2135995444466454</v>
      </c>
      <c r="P707">
        <v>1.9333725744492207</v>
      </c>
      <c r="Q707">
        <v>1.684990666125542</v>
      </c>
      <c r="R707">
        <v>1.4453887200834106</v>
      </c>
      <c r="S707">
        <v>1.7382689345917199</v>
      </c>
      <c r="T707">
        <v>1.8712610752335639</v>
      </c>
      <c r="U707">
        <v>1.340498271698042</v>
      </c>
      <c r="V707">
        <v>2.0505927500585113</v>
      </c>
      <c r="W707">
        <v>1.7182327292693789</v>
      </c>
      <c r="X707" s="8">
        <v>1.9799338229441303</v>
      </c>
      <c r="Y707" s="6">
        <f>AVERAGE(E707:X707)</f>
        <v>1.6326775238747977</v>
      </c>
      <c r="Z707">
        <v>1.6326775238747977</v>
      </c>
    </row>
    <row r="708" spans="1:26" x14ac:dyDescent="0.3">
      <c r="A708" s="2">
        <v>1727</v>
      </c>
      <c r="B708" s="2" t="s">
        <v>2122</v>
      </c>
      <c r="C708" s="2" t="s">
        <v>2123</v>
      </c>
      <c r="D708" s="2" t="s">
        <v>2124</v>
      </c>
      <c r="E708" s="6">
        <v>-0.79821447512384036</v>
      </c>
      <c r="F708">
        <v>0.2659524860922845</v>
      </c>
      <c r="G708">
        <v>-8.7747540118242456E-2</v>
      </c>
      <c r="H708">
        <v>0.30432264174422197</v>
      </c>
      <c r="I708">
        <v>0.85392832374767158</v>
      </c>
      <c r="J708">
        <v>-1.3202550399583575</v>
      </c>
      <c r="K708">
        <v>-0.18690034700944952</v>
      </c>
      <c r="L708">
        <v>0.40479977797572414</v>
      </c>
      <c r="M708">
        <v>0.60000743651063648</v>
      </c>
      <c r="N708">
        <v>0.61540756114226414</v>
      </c>
      <c r="O708">
        <v>-0.85816518288884236</v>
      </c>
      <c r="P708">
        <v>-1.3798498739178879</v>
      </c>
      <c r="Q708">
        <v>-0.69948645852769753</v>
      </c>
      <c r="R708">
        <v>0.70545521424615687</v>
      </c>
      <c r="S708">
        <v>-0.28128449511090503</v>
      </c>
      <c r="T708">
        <v>-0.99832169974595686</v>
      </c>
      <c r="U708">
        <v>1.0443299309219136</v>
      </c>
      <c r="V708">
        <v>-1.4947922296251963</v>
      </c>
      <c r="W708">
        <v>-1.2939318106245594</v>
      </c>
      <c r="X708" s="8">
        <v>0.19721764792875196</v>
      </c>
      <c r="Y708" s="6">
        <f>AVERAGE(E708:X708)</f>
        <v>-0.22037640661706548</v>
      </c>
      <c r="Z708">
        <v>-0.22037640661706548</v>
      </c>
    </row>
    <row r="709" spans="1:26" x14ac:dyDescent="0.3">
      <c r="A709" s="2">
        <v>1728</v>
      </c>
      <c r="B709" s="2" t="s">
        <v>2125</v>
      </c>
      <c r="C709" s="2" t="s">
        <v>2126</v>
      </c>
      <c r="D709" s="2" t="s">
        <v>2127</v>
      </c>
      <c r="E709" s="6">
        <v>2.4277182769134815</v>
      </c>
      <c r="F709">
        <v>3.4701080062383411</v>
      </c>
      <c r="G709">
        <v>3.3823477979829928</v>
      </c>
      <c r="H709">
        <v>4.0776357012515092</v>
      </c>
      <c r="I709">
        <v>4.4577935575407421</v>
      </c>
      <c r="J709">
        <v>3.9919061212481495</v>
      </c>
      <c r="K709">
        <v>4.4677917068363611</v>
      </c>
      <c r="L709">
        <v>4.2775508619381277</v>
      </c>
      <c r="M709">
        <v>4.4781062083383976</v>
      </c>
      <c r="N709">
        <v>4.5269818500234642</v>
      </c>
      <c r="O709">
        <v>3.9195736997613304</v>
      </c>
      <c r="P709">
        <v>4.5572834285109574</v>
      </c>
      <c r="Q709">
        <v>4.4864334104705019</v>
      </c>
      <c r="R709">
        <v>4.6405990725903443</v>
      </c>
      <c r="S709">
        <v>4.1391363664846166</v>
      </c>
      <c r="T709">
        <v>4.4403814030239381</v>
      </c>
      <c r="U709">
        <v>4.3432958469156926</v>
      </c>
      <c r="V709">
        <v>4.1987711723513037</v>
      </c>
      <c r="W709">
        <v>4.2544419002207263</v>
      </c>
      <c r="X709" s="8">
        <v>4.3158888600505909</v>
      </c>
      <c r="Y709" s="6">
        <f>AVERAGE(E709:X709)</f>
        <v>4.1426872624345785</v>
      </c>
      <c r="Z709">
        <v>4.1426872624345785</v>
      </c>
    </row>
    <row r="710" spans="1:26" x14ac:dyDescent="0.3">
      <c r="A710" s="2">
        <v>1729</v>
      </c>
      <c r="B710" s="2" t="s">
        <v>2128</v>
      </c>
      <c r="C710" s="2" t="s">
        <v>2129</v>
      </c>
      <c r="D710" s="2" t="s">
        <v>2130</v>
      </c>
      <c r="E710" s="6">
        <v>0.38283330539297361</v>
      </c>
      <c r="F710">
        <v>-1.7125137272065951</v>
      </c>
      <c r="G710">
        <v>-1.2299466869675784</v>
      </c>
      <c r="H710">
        <v>-1.5590089292564231</v>
      </c>
      <c r="I710">
        <v>-1.3040449560178933</v>
      </c>
      <c r="J710">
        <v>-1.091748125657815</v>
      </c>
      <c r="K710">
        <v>-1.3790723221693943</v>
      </c>
      <c r="L710">
        <v>-1.2629209438944529</v>
      </c>
      <c r="M710">
        <v>-1.6335693815618904</v>
      </c>
      <c r="N710">
        <v>-1.8629557195092095</v>
      </c>
      <c r="O710">
        <v>-1.3027150651083053</v>
      </c>
      <c r="P710">
        <v>-1.4249630677947849</v>
      </c>
      <c r="Q710">
        <v>-1.6182581072019691</v>
      </c>
      <c r="R710">
        <v>-1.1653836906137698</v>
      </c>
      <c r="S710">
        <v>-2.0438378899122394</v>
      </c>
      <c r="T710">
        <v>-1.3722066446334209</v>
      </c>
      <c r="U710">
        <v>-1.0967494065387029</v>
      </c>
      <c r="V710">
        <v>-1.3477977585951917</v>
      </c>
      <c r="W710">
        <v>-1.4636901568278877</v>
      </c>
      <c r="X710" s="8">
        <v>-0.98918500185022717</v>
      </c>
      <c r="Y710" s="6">
        <f>AVERAGE(E710:X710)</f>
        <v>-1.3238867137962389</v>
      </c>
      <c r="Z710">
        <v>-1.3238867137962389</v>
      </c>
    </row>
    <row r="711" spans="1:26" x14ac:dyDescent="0.3">
      <c r="A711" s="2">
        <v>1730</v>
      </c>
      <c r="B711" s="2" t="s">
        <v>2131</v>
      </c>
      <c r="C711" s="2" t="s">
        <v>2132</v>
      </c>
      <c r="D711" s="2" t="s">
        <v>2133</v>
      </c>
      <c r="E711" s="6">
        <v>9.2842397008511671E-2</v>
      </c>
      <c r="F711">
        <v>-0.5094706087803027</v>
      </c>
      <c r="G711">
        <v>-1.6950803315220002</v>
      </c>
      <c r="H711">
        <v>-1.4365908638079914</v>
      </c>
      <c r="I711">
        <v>-0.80644465491435835</v>
      </c>
      <c r="J711">
        <v>-1.9714361875381865</v>
      </c>
      <c r="K711">
        <v>-0.56463797763099144</v>
      </c>
      <c r="L711">
        <v>-1.4397363821359244</v>
      </c>
      <c r="M711">
        <v>-1.5301901831435687</v>
      </c>
      <c r="N711">
        <v>-0.77518261009303635</v>
      </c>
      <c r="O711">
        <v>-1.0797294842873146</v>
      </c>
      <c r="P711">
        <v>-1.382949819104573</v>
      </c>
      <c r="Q711">
        <v>-1.1130064458035631</v>
      </c>
      <c r="R711">
        <v>-1.165523004149682</v>
      </c>
      <c r="S711">
        <v>-3.6629564773647783</v>
      </c>
      <c r="T711">
        <v>-1.5265029270518156</v>
      </c>
      <c r="U711">
        <v>-1.1481746539152617</v>
      </c>
      <c r="V711">
        <v>-2.6785002447371071</v>
      </c>
      <c r="W711">
        <v>-1.4833246128446165</v>
      </c>
      <c r="X711" s="8">
        <v>-1.5978686723979465</v>
      </c>
      <c r="Y711" s="6">
        <f>AVERAGE(E711:X711)</f>
        <v>-1.3737231872107256</v>
      </c>
      <c r="Z711">
        <v>-1.3737231872107256</v>
      </c>
    </row>
    <row r="712" spans="1:26" x14ac:dyDescent="0.3">
      <c r="A712" s="2">
        <v>1731</v>
      </c>
      <c r="B712" s="2" t="s">
        <v>2134</v>
      </c>
      <c r="C712" s="2" t="s">
        <v>2135</v>
      </c>
      <c r="D712" s="2" t="s">
        <v>2136</v>
      </c>
      <c r="E712" s="6">
        <v>-4.5381141184070852</v>
      </c>
      <c r="F712">
        <v>-5.1658494120651426</v>
      </c>
      <c r="G712">
        <v>-3.0006872934915183</v>
      </c>
      <c r="H712">
        <v>-3.3273832095666869</v>
      </c>
      <c r="I712">
        <v>-2.4887526104301068</v>
      </c>
      <c r="J712">
        <v>-3.2218345711944436</v>
      </c>
      <c r="K712">
        <v>-5.1279791745673373</v>
      </c>
      <c r="L712">
        <v>-1.9527167915909363</v>
      </c>
      <c r="M712">
        <v>-3.4079314504367999</v>
      </c>
      <c r="N712">
        <v>-2.2667795725935029</v>
      </c>
      <c r="O712">
        <v>-3.7735516499084221</v>
      </c>
      <c r="P712">
        <v>-3.4953787209509319</v>
      </c>
      <c r="Q712">
        <v>-2.8190115049441582</v>
      </c>
      <c r="R712">
        <v>-2.828984752596774</v>
      </c>
      <c r="S712">
        <v>-2.9258315362835861</v>
      </c>
      <c r="T712">
        <v>-3.1617413094426863</v>
      </c>
      <c r="U712">
        <v>-3.1126196099553636</v>
      </c>
      <c r="V712">
        <v>-2.4731570303222505</v>
      </c>
      <c r="W712">
        <v>-2.6357669937980797</v>
      </c>
      <c r="X712" s="8">
        <v>-2.7100424260034361</v>
      </c>
      <c r="Y712" s="6">
        <f>AVERAGE(E712:X712)</f>
        <v>-3.2217056869274621</v>
      </c>
      <c r="Z712">
        <v>-3.2217056869274621</v>
      </c>
    </row>
    <row r="713" spans="1:26" x14ac:dyDescent="0.3">
      <c r="A713" s="2">
        <v>1736</v>
      </c>
      <c r="B713" s="2" t="s">
        <v>2137</v>
      </c>
      <c r="C713" s="2" t="s">
        <v>2138</v>
      </c>
      <c r="D713" s="2" t="s">
        <v>2139</v>
      </c>
      <c r="E713" s="6">
        <v>1.7427412630364623</v>
      </c>
      <c r="F713">
        <v>1.767832004963009</v>
      </c>
      <c r="G713">
        <v>0.92223379681373707</v>
      </c>
      <c r="H713">
        <v>1.2212546331468854</v>
      </c>
      <c r="I713">
        <v>1.497772959273951</v>
      </c>
      <c r="J713">
        <v>0.42325156439187628</v>
      </c>
      <c r="K713">
        <v>1.2093762525107679</v>
      </c>
      <c r="L713">
        <v>1.2701886093462504</v>
      </c>
      <c r="M713">
        <v>1.4310942736419554</v>
      </c>
      <c r="N713">
        <v>2.1242320777099772</v>
      </c>
      <c r="O713">
        <v>1.2304277722947945</v>
      </c>
      <c r="P713">
        <v>1.3819107528277403</v>
      </c>
      <c r="Q713">
        <v>1.6586225106768824</v>
      </c>
      <c r="R713">
        <v>1.2425000624710227</v>
      </c>
      <c r="S713">
        <v>0.74303534922888459</v>
      </c>
      <c r="T713">
        <v>0.88340367246387685</v>
      </c>
      <c r="U713">
        <v>1.2036023213623275</v>
      </c>
      <c r="V713">
        <v>0.88250172995329812</v>
      </c>
      <c r="W713">
        <v>0.9208872458063303</v>
      </c>
      <c r="X713" s="8">
        <v>0.89222056934030503</v>
      </c>
      <c r="Y713" s="6">
        <f>AVERAGE(E713:X713)</f>
        <v>1.2324544710630168</v>
      </c>
      <c r="Z713">
        <v>1.2324544710630168</v>
      </c>
    </row>
    <row r="714" spans="1:26" x14ac:dyDescent="0.3">
      <c r="A714" s="2">
        <v>1737</v>
      </c>
      <c r="B714" s="2" t="s">
        <v>2140</v>
      </c>
      <c r="C714" s="2" t="s">
        <v>2141</v>
      </c>
      <c r="D714" s="2" t="s">
        <v>2142</v>
      </c>
      <c r="E714" s="6">
        <v>0.79492791688260023</v>
      </c>
      <c r="F714">
        <v>0.25524902111251541</v>
      </c>
      <c r="G714">
        <v>-0.24849392053680391</v>
      </c>
      <c r="H714">
        <v>1.70255066711235E-2</v>
      </c>
      <c r="I714">
        <v>0.66699446895431402</v>
      </c>
      <c r="J714">
        <v>-6.2938473426771878E-3</v>
      </c>
      <c r="K714">
        <v>0.25977090747943227</v>
      </c>
      <c r="L714">
        <v>-0.12563509861488356</v>
      </c>
      <c r="M714">
        <v>-5.2879935002046699E-2</v>
      </c>
      <c r="N714">
        <v>0.75179306985006134</v>
      </c>
      <c r="O714">
        <v>0.21978972451614601</v>
      </c>
      <c r="P714">
        <v>0.21950553394443348</v>
      </c>
      <c r="Q714">
        <v>6.4921662459925353E-2</v>
      </c>
      <c r="R714">
        <v>0.59879552529462921</v>
      </c>
      <c r="S714">
        <v>0.21942636640823923</v>
      </c>
      <c r="T714">
        <v>0.32552427003548168</v>
      </c>
      <c r="U714">
        <v>0.61390685062123906</v>
      </c>
      <c r="V714">
        <v>0.39428155557262368</v>
      </c>
      <c r="W714">
        <v>0.45322621352322623</v>
      </c>
      <c r="X714" s="8">
        <v>0.18077377193305497</v>
      </c>
      <c r="Y714" s="6">
        <f>AVERAGE(E714:X714)</f>
        <v>0.28013047818813169</v>
      </c>
      <c r="Z714">
        <v>0.28013047818813169</v>
      </c>
    </row>
    <row r="715" spans="1:26" x14ac:dyDescent="0.3">
      <c r="A715" s="2">
        <v>1738</v>
      </c>
      <c r="B715" s="2" t="s">
        <v>2143</v>
      </c>
      <c r="C715" s="2" t="s">
        <v>2144</v>
      </c>
      <c r="D715" s="2" t="s">
        <v>2145</v>
      </c>
      <c r="E715" s="6">
        <v>0.19094308564994927</v>
      </c>
      <c r="F715">
        <v>-1.0739437270092527</v>
      </c>
      <c r="G715">
        <v>-0.95259918304900448</v>
      </c>
      <c r="H715">
        <v>-1.1642464922317242</v>
      </c>
      <c r="I715">
        <v>-2.3663423266814063E-2</v>
      </c>
      <c r="J715">
        <v>-1.4779185855077988</v>
      </c>
      <c r="K715">
        <v>-1.384193864265608</v>
      </c>
      <c r="L715">
        <v>-0.83736735742085444</v>
      </c>
      <c r="M715">
        <v>-0.6087444032334175</v>
      </c>
      <c r="N715">
        <v>-0.43599176687709223</v>
      </c>
      <c r="O715">
        <v>-0.9224027515900074</v>
      </c>
      <c r="P715">
        <v>-0.42208632934132717</v>
      </c>
      <c r="Q715">
        <v>-1.1782892020168858</v>
      </c>
      <c r="R715">
        <v>-0.25466012496916907</v>
      </c>
      <c r="S715">
        <v>-0.12637359442890927</v>
      </c>
      <c r="T715">
        <v>-4.9102267225788233E-2</v>
      </c>
      <c r="U715">
        <v>0.11948879253486816</v>
      </c>
      <c r="V715">
        <v>-0.59732885488017895</v>
      </c>
      <c r="W715">
        <v>-0.33140439783250197</v>
      </c>
      <c r="X715" s="8">
        <v>-0.74616458755149828</v>
      </c>
      <c r="Y715" s="6">
        <f>AVERAGE(E715:X715)</f>
        <v>-0.61380245172565062</v>
      </c>
      <c r="Z715">
        <v>-0.61380245172565062</v>
      </c>
    </row>
    <row r="716" spans="1:26" x14ac:dyDescent="0.3">
      <c r="A716" s="2">
        <v>1739</v>
      </c>
      <c r="B716" s="2" t="s">
        <v>2146</v>
      </c>
      <c r="C716" s="2" t="s">
        <v>2147</v>
      </c>
      <c r="D716" s="2" t="s">
        <v>2148</v>
      </c>
      <c r="E716" s="6">
        <v>-0.247929046007549</v>
      </c>
      <c r="F716">
        <v>-1.4065535062751902</v>
      </c>
      <c r="G716">
        <v>-1.7542222205655049</v>
      </c>
      <c r="H716">
        <v>-1.3392678202789683</v>
      </c>
      <c r="I716">
        <v>-1.2348625787686922</v>
      </c>
      <c r="J716">
        <v>-0.89332856214956369</v>
      </c>
      <c r="K716">
        <v>-0.8324202990233831</v>
      </c>
      <c r="L716">
        <v>-1.2295424590159436</v>
      </c>
      <c r="M716">
        <v>-1.1543859794634936</v>
      </c>
      <c r="N716">
        <v>-1.2734585730904637</v>
      </c>
      <c r="O716">
        <v>-1.2582779746163639</v>
      </c>
      <c r="P716">
        <v>-1.403477374863102</v>
      </c>
      <c r="Q716">
        <v>-1.0211304434708008</v>
      </c>
      <c r="R716">
        <v>-0.48017615720579748</v>
      </c>
      <c r="S716">
        <v>-2.3988014269889346</v>
      </c>
      <c r="T716">
        <v>-1.0535043854851551</v>
      </c>
      <c r="U716">
        <v>-0.75314772789953066</v>
      </c>
      <c r="V716">
        <v>-1.2276998704872397</v>
      </c>
      <c r="W716">
        <v>-1.0093942993876539</v>
      </c>
      <c r="X716" s="8">
        <v>-0.9849864019798088</v>
      </c>
      <c r="Y716" s="6">
        <f>AVERAGE(E716:X716)</f>
        <v>-1.147828355351157</v>
      </c>
      <c r="Z716">
        <v>-1.147828355351157</v>
      </c>
    </row>
    <row r="717" spans="1:26" x14ac:dyDescent="0.3">
      <c r="A717" s="2">
        <v>1740</v>
      </c>
      <c r="B717" s="2" t="s">
        <v>2149</v>
      </c>
      <c r="C717" s="2" t="s">
        <v>2150</v>
      </c>
      <c r="D717" s="2" t="s">
        <v>2151</v>
      </c>
      <c r="E717" s="6">
        <v>-5.6116045274034194</v>
      </c>
      <c r="F717">
        <v>-1.5088142147356773</v>
      </c>
      <c r="G717">
        <v>-1.7503762330571304</v>
      </c>
      <c r="H717">
        <v>-1.1642809590189109</v>
      </c>
      <c r="I717">
        <v>-2.2991446547258994</v>
      </c>
      <c r="J717">
        <v>-1.1672241166128021</v>
      </c>
      <c r="K717">
        <v>-1.6584934681898578</v>
      </c>
      <c r="L717">
        <v>-1.68471913438879</v>
      </c>
      <c r="M717">
        <v>-1.9502463426189092</v>
      </c>
      <c r="N717">
        <v>-0.66747193997629894</v>
      </c>
      <c r="O717">
        <v>-1.4401950639055923</v>
      </c>
      <c r="P717">
        <v>-3.2587419966026383</v>
      </c>
      <c r="Q717">
        <v>-1.0621985320798091</v>
      </c>
      <c r="R717">
        <v>-1.1763299212263114</v>
      </c>
      <c r="S717">
        <v>-2.0991667000584182</v>
      </c>
      <c r="T717">
        <v>-1.7030334041668456</v>
      </c>
      <c r="U717">
        <v>-2.0885355251573583</v>
      </c>
      <c r="V717">
        <v>-1.1262612044417117</v>
      </c>
      <c r="W717">
        <v>-2.5456506985296041</v>
      </c>
      <c r="X717" s="8">
        <v>-1.5394821026814338</v>
      </c>
      <c r="Y717" s="6">
        <f>AVERAGE(E717:X717)</f>
        <v>-1.8750985369788709</v>
      </c>
      <c r="Z717">
        <v>-1.8750985369788709</v>
      </c>
    </row>
    <row r="718" spans="1:26" x14ac:dyDescent="0.3">
      <c r="A718" s="2">
        <v>1741</v>
      </c>
      <c r="B718" s="2" t="s">
        <v>2152</v>
      </c>
      <c r="C718" s="2" t="s">
        <v>2153</v>
      </c>
      <c r="D718" s="2" t="s">
        <v>2154</v>
      </c>
      <c r="E718" s="6">
        <v>0.67663043756622265</v>
      </c>
      <c r="F718">
        <v>0.61254807576711434</v>
      </c>
      <c r="G718">
        <v>0.27938619897063904</v>
      </c>
      <c r="H718">
        <v>0.54747713290874167</v>
      </c>
      <c r="I718">
        <v>0.60704128877570518</v>
      </c>
      <c r="J718">
        <v>0.52298074757476842</v>
      </c>
      <c r="K718">
        <v>0.96692810033390197</v>
      </c>
      <c r="L718">
        <v>0.58267764720702653</v>
      </c>
      <c r="M718">
        <v>0.63904104360927882</v>
      </c>
      <c r="N718">
        <v>0.35371612556803828</v>
      </c>
      <c r="O718">
        <v>0.63580113869335786</v>
      </c>
      <c r="P718">
        <v>0.73701971475368833</v>
      </c>
      <c r="Q718">
        <v>0.53876897873103025</v>
      </c>
      <c r="R718">
        <v>0.65737392065663303</v>
      </c>
      <c r="S718">
        <v>6.5897033812563149E-2</v>
      </c>
      <c r="T718">
        <v>0.81401056699014318</v>
      </c>
      <c r="U718">
        <v>0.62585775209860317</v>
      </c>
      <c r="V718">
        <v>-0.11057947731607268</v>
      </c>
      <c r="W718">
        <v>0.66324522579062684</v>
      </c>
      <c r="X718" s="8">
        <v>0.80279555263932623</v>
      </c>
      <c r="Y718" s="6">
        <f>AVERAGE(E718:X718)</f>
        <v>0.56093086025656691</v>
      </c>
      <c r="Z718">
        <v>0.56093086025656691</v>
      </c>
    </row>
    <row r="719" spans="1:26" x14ac:dyDescent="0.3">
      <c r="A719" s="2">
        <v>1742</v>
      </c>
      <c r="B719" s="2" t="s">
        <v>2155</v>
      </c>
      <c r="C719" s="2" t="s">
        <v>2156</v>
      </c>
      <c r="D719" s="2" t="s">
        <v>2157</v>
      </c>
      <c r="E719" s="6">
        <v>-2.0353885857504475</v>
      </c>
      <c r="F719">
        <v>1.3408229937751417</v>
      </c>
      <c r="G719">
        <v>1.1519563931763777</v>
      </c>
      <c r="H719">
        <v>0.33534162590191419</v>
      </c>
      <c r="I719">
        <v>1.1404713313265555E-3</v>
      </c>
      <c r="J719">
        <v>1.1532836575733756</v>
      </c>
      <c r="K719">
        <v>0.4193584171469249</v>
      </c>
      <c r="L719">
        <v>-6.2792255718540801E-2</v>
      </c>
      <c r="M719">
        <v>0.25575968086526962</v>
      </c>
      <c r="N719">
        <v>1.5273614329632315</v>
      </c>
      <c r="O719">
        <v>0.42218937652648392</v>
      </c>
      <c r="P719">
        <v>-0.18609232855702218</v>
      </c>
      <c r="Q719">
        <v>1.0087729144853843</v>
      </c>
      <c r="R719">
        <v>-0.5730444842137874</v>
      </c>
      <c r="S719">
        <v>-0.98354301902996821</v>
      </c>
      <c r="T719">
        <v>0.28750210344466248</v>
      </c>
      <c r="U719">
        <v>-0.18444150203456791</v>
      </c>
      <c r="V719">
        <v>-0.91731489249521814</v>
      </c>
      <c r="W719">
        <v>0.7129167382231224</v>
      </c>
      <c r="X719" s="8">
        <v>8.4984855687993165E-4</v>
      </c>
      <c r="Y719" s="6">
        <f>AVERAGE(E719:X719)</f>
        <v>0.18373192930852714</v>
      </c>
      <c r="Z719">
        <v>0.18373192930852714</v>
      </c>
    </row>
    <row r="720" spans="1:26" x14ac:dyDescent="0.3">
      <c r="A720" s="2">
        <v>1743</v>
      </c>
      <c r="B720" s="2" t="s">
        <v>2158</v>
      </c>
      <c r="C720" s="2" t="s">
        <v>2159</v>
      </c>
      <c r="D720" s="2" t="s">
        <v>2160</v>
      </c>
      <c r="E720" s="6">
        <v>-0.13721255265759624</v>
      </c>
      <c r="F720">
        <v>0.27021082871871571</v>
      </c>
      <c r="G720">
        <v>0.25222818104936923</v>
      </c>
      <c r="H720">
        <v>0.40497073953252505</v>
      </c>
      <c r="I720">
        <v>0.36235609445795386</v>
      </c>
      <c r="J720">
        <v>0.21022885583583997</v>
      </c>
      <c r="K720">
        <v>0.2357312055538959</v>
      </c>
      <c r="L720">
        <v>0.28189285764957056</v>
      </c>
      <c r="M720">
        <v>0.12226720050175596</v>
      </c>
      <c r="N720">
        <v>0.28778398436091102</v>
      </c>
      <c r="O720">
        <v>0.38874039770908159</v>
      </c>
      <c r="P720">
        <v>0.51903845104100133</v>
      </c>
      <c r="Q720">
        <v>0.36490403368916929</v>
      </c>
      <c r="R720">
        <v>0.5006575504934806</v>
      </c>
      <c r="S720">
        <v>-9.2512470300023075E-2</v>
      </c>
      <c r="T720">
        <v>0.33448370530628663</v>
      </c>
      <c r="U720">
        <v>0.41418920482807903</v>
      </c>
      <c r="V720">
        <v>0.13285465207177929</v>
      </c>
      <c r="W720">
        <v>0.34423243725274744</v>
      </c>
      <c r="X720" s="8">
        <v>0.28548356813296538</v>
      </c>
      <c r="Y720" s="6">
        <f>AVERAGE(E720:X720)</f>
        <v>0.2741264462613755</v>
      </c>
      <c r="Z720">
        <v>0.2741264462613755</v>
      </c>
    </row>
    <row r="721" spans="1:26" x14ac:dyDescent="0.3">
      <c r="A721" s="2">
        <v>1756</v>
      </c>
      <c r="B721" s="2" t="s">
        <v>2161</v>
      </c>
      <c r="C721" s="2" t="s">
        <v>2162</v>
      </c>
      <c r="D721" s="2" t="s">
        <v>2163</v>
      </c>
      <c r="E721" s="6">
        <v>-1.9197990544693821</v>
      </c>
      <c r="F721">
        <v>-3.6063719136952068</v>
      </c>
      <c r="G721">
        <v>-6.7746332074274784</v>
      </c>
      <c r="H721">
        <v>-5.1321452359631197</v>
      </c>
      <c r="I721">
        <v>-2.5043614942591095</v>
      </c>
      <c r="J721">
        <v>-5.7383069720829276</v>
      </c>
      <c r="K721">
        <v>-1.4610411146217124</v>
      </c>
      <c r="L721">
        <v>-8.7150532509453242</v>
      </c>
      <c r="M721">
        <v>-9.0120239632028252</v>
      </c>
      <c r="N721">
        <v>-1.4414919107789923</v>
      </c>
      <c r="O721">
        <v>-2.6251501720485426</v>
      </c>
      <c r="P721">
        <v>-6.02444428311198</v>
      </c>
      <c r="Q721">
        <v>-7.914920698046501</v>
      </c>
      <c r="R721">
        <v>-3.9336975994680836</v>
      </c>
      <c r="S721">
        <v>-6.0015942428447966</v>
      </c>
      <c r="T721">
        <v>-3.4102606894223779</v>
      </c>
      <c r="U721">
        <v>-5.3745416881577759</v>
      </c>
      <c r="V721">
        <v>-7.0340875065989934</v>
      </c>
      <c r="W721">
        <v>-5.0037107564293528</v>
      </c>
      <c r="X721" s="8">
        <v>-5.7841497787838065</v>
      </c>
      <c r="Y721" s="6">
        <f>AVERAGE(E721:X721)</f>
        <v>-4.9705892766179147</v>
      </c>
      <c r="Z721">
        <v>-4.9705892766179147</v>
      </c>
    </row>
    <row r="722" spans="1:26" x14ac:dyDescent="0.3">
      <c r="A722" s="2">
        <v>1759</v>
      </c>
      <c r="B722" s="2" t="s">
        <v>2164</v>
      </c>
      <c r="C722" s="2" t="s">
        <v>2165</v>
      </c>
      <c r="D722" s="2" t="s">
        <v>2166</v>
      </c>
      <c r="E722" s="6">
        <v>-1.5109156189033441</v>
      </c>
      <c r="F722">
        <v>-8.8281528558117037E-2</v>
      </c>
      <c r="G722">
        <v>1.7532659141666598</v>
      </c>
      <c r="H722">
        <v>0.7358878625676657</v>
      </c>
      <c r="I722">
        <v>1.3885019281543318</v>
      </c>
      <c r="J722">
        <v>0.34083473415324234</v>
      </c>
      <c r="K722">
        <v>-0.11217627474873113</v>
      </c>
      <c r="L722">
        <v>1.1321305575792264</v>
      </c>
      <c r="M722">
        <v>1.2559846441504821</v>
      </c>
      <c r="N722">
        <v>1.341481614115321</v>
      </c>
      <c r="O722">
        <v>1.5487892673495018</v>
      </c>
      <c r="P722">
        <v>0.54942846834025283</v>
      </c>
      <c r="Q722">
        <v>1.4760640539255485</v>
      </c>
      <c r="R722">
        <v>1.9080949661244957</v>
      </c>
      <c r="S722">
        <v>-0.5787801988983402</v>
      </c>
      <c r="T722">
        <v>1.1017562803424623</v>
      </c>
      <c r="U722">
        <v>1.5005978269105715</v>
      </c>
      <c r="V722">
        <v>1.1466932814357542</v>
      </c>
      <c r="W722">
        <v>1.1233122188742493</v>
      </c>
      <c r="X722" s="8">
        <v>1.0500845830319354</v>
      </c>
      <c r="Y722" s="6">
        <f>AVERAGE(E722:X722)</f>
        <v>0.85313772900565843</v>
      </c>
      <c r="Z722">
        <v>0.85313772900565843</v>
      </c>
    </row>
    <row r="723" spans="1:26" x14ac:dyDescent="0.3">
      <c r="A723" s="2">
        <v>1760</v>
      </c>
      <c r="B723" s="2" t="s">
        <v>2167</v>
      </c>
      <c r="C723" s="2" t="s">
        <v>2168</v>
      </c>
      <c r="D723" s="2" t="s">
        <v>2169</v>
      </c>
      <c r="E723" s="6">
        <v>1.0786902605027886</v>
      </c>
      <c r="F723">
        <v>3.8936574969000022</v>
      </c>
      <c r="G723">
        <v>3.6212739973224606</v>
      </c>
      <c r="H723">
        <v>3.3119052414796251</v>
      </c>
      <c r="I723">
        <v>2.6300603213207152</v>
      </c>
      <c r="J723">
        <v>3.7366238694394971</v>
      </c>
      <c r="K723">
        <v>3.1587666557110703</v>
      </c>
      <c r="L723">
        <v>3.6529247924622115</v>
      </c>
      <c r="M723">
        <v>3.4640805655899563</v>
      </c>
      <c r="N723">
        <v>3.0779537795003447</v>
      </c>
      <c r="O723">
        <v>3.1443432622959819</v>
      </c>
      <c r="P723">
        <v>2.8245541769289093</v>
      </c>
      <c r="Q723">
        <v>3.5585261518097706</v>
      </c>
      <c r="R723">
        <v>2.8652416242910181</v>
      </c>
      <c r="S723">
        <v>3.2786964018298503</v>
      </c>
      <c r="T723">
        <v>3.0652756228155611</v>
      </c>
      <c r="U723">
        <v>2.5935910434736362</v>
      </c>
      <c r="V723">
        <v>3.2882077502706974</v>
      </c>
      <c r="W723">
        <v>2.8856284141227144</v>
      </c>
      <c r="X723" s="8">
        <v>3.1794321219652706</v>
      </c>
      <c r="Y723" s="6">
        <f>AVERAGE(E723:X723)</f>
        <v>3.115471677501604</v>
      </c>
      <c r="Z723">
        <v>3.115471677501604</v>
      </c>
    </row>
    <row r="724" spans="1:26" x14ac:dyDescent="0.3">
      <c r="A724" s="2">
        <v>1762</v>
      </c>
      <c r="B724" s="2" t="s">
        <v>2170</v>
      </c>
      <c r="C724" s="2" t="s">
        <v>2171</v>
      </c>
      <c r="D724" s="2" t="s">
        <v>2172</v>
      </c>
      <c r="E724" s="6">
        <v>0.52689292178743363</v>
      </c>
      <c r="F724">
        <v>2.9025273342950753</v>
      </c>
      <c r="G724">
        <v>2.2967873671918571</v>
      </c>
      <c r="H724">
        <v>2.4773995585630546</v>
      </c>
      <c r="I724">
        <v>2.1968589844343729</v>
      </c>
      <c r="J724">
        <v>2.8316026438452169</v>
      </c>
      <c r="K724">
        <v>2.5700667683237604</v>
      </c>
      <c r="L724">
        <v>2.8097513721801524</v>
      </c>
      <c r="M724">
        <v>2.5914570470745657</v>
      </c>
      <c r="N724">
        <v>2.4371803599094761</v>
      </c>
      <c r="O724">
        <v>2.4965181473170355</v>
      </c>
      <c r="P724">
        <v>2.3091265186650638</v>
      </c>
      <c r="Q724">
        <v>3.0421528120919206</v>
      </c>
      <c r="R724">
        <v>2.3687128018188144</v>
      </c>
      <c r="S724">
        <v>0.66735073239307063</v>
      </c>
      <c r="T724">
        <v>2.2169080022767793</v>
      </c>
      <c r="U724">
        <v>1.8876144996084068</v>
      </c>
      <c r="V724">
        <v>2.0816291234062887</v>
      </c>
      <c r="W724">
        <v>2.1057908107233421</v>
      </c>
      <c r="X724" s="8">
        <v>2.6041810982428868</v>
      </c>
      <c r="Y724" s="6">
        <f>AVERAGE(E724:X724)</f>
        <v>2.271025445207429</v>
      </c>
      <c r="Z724">
        <v>2.271025445207429</v>
      </c>
    </row>
    <row r="725" spans="1:26" x14ac:dyDescent="0.3">
      <c r="A725" s="2">
        <v>1763</v>
      </c>
      <c r="B725" s="2" t="s">
        <v>2173</v>
      </c>
      <c r="C725" s="2" t="s">
        <v>2174</v>
      </c>
      <c r="D725" s="2" t="s">
        <v>2175</v>
      </c>
      <c r="E725" s="6">
        <v>1.7084283624834364</v>
      </c>
      <c r="F725">
        <v>1.0623915075232104</v>
      </c>
      <c r="G725">
        <v>0.17471667560201776</v>
      </c>
      <c r="H725">
        <v>-0.66288370212104697</v>
      </c>
      <c r="I725">
        <v>0.69572567100831717</v>
      </c>
      <c r="J725">
        <v>-0.45437162744635451</v>
      </c>
      <c r="K725">
        <v>0.30287701894818203</v>
      </c>
      <c r="L725">
        <v>0.49264368787087204</v>
      </c>
      <c r="M725">
        <v>0.4648603535180289</v>
      </c>
      <c r="N725">
        <v>2.1031656865958328</v>
      </c>
      <c r="O725">
        <v>-0.43625053332347613</v>
      </c>
      <c r="P725">
        <v>0.34046813557806827</v>
      </c>
      <c r="Q725">
        <v>0.29892212189620077</v>
      </c>
      <c r="R725">
        <v>0.16105587095634305</v>
      </c>
      <c r="S725">
        <v>0.1015576186995636</v>
      </c>
      <c r="T725">
        <v>1.4987142969830381E-2</v>
      </c>
      <c r="U725">
        <v>0.6264884940709059</v>
      </c>
      <c r="V725">
        <v>0.67159574338025918</v>
      </c>
      <c r="W725">
        <v>-1.1237356677802572</v>
      </c>
      <c r="X725" s="8">
        <v>0.51033690605148885</v>
      </c>
      <c r="Y725" s="6">
        <f>AVERAGE(E725:X725)</f>
        <v>0.35264897332407114</v>
      </c>
      <c r="Z725">
        <v>0.35264897332407114</v>
      </c>
    </row>
    <row r="726" spans="1:26" x14ac:dyDescent="0.3">
      <c r="A726" s="2">
        <v>1767</v>
      </c>
      <c r="B726" s="2" t="s">
        <v>2176</v>
      </c>
      <c r="C726" s="2" t="s">
        <v>2177</v>
      </c>
      <c r="D726" s="2" t="s">
        <v>2178</v>
      </c>
      <c r="E726" s="6">
        <v>2.7765653491403772</v>
      </c>
      <c r="F726">
        <v>-0.13255176646308334</v>
      </c>
      <c r="G726">
        <v>0.16502508237083957</v>
      </c>
      <c r="H726">
        <v>-1.6013952640374385</v>
      </c>
      <c r="I726">
        <v>1.3188759138716273</v>
      </c>
      <c r="J726">
        <v>1.2646934567875869</v>
      </c>
      <c r="K726">
        <v>-0.2757186457243942</v>
      </c>
      <c r="L726">
        <v>1.1089327042793551</v>
      </c>
      <c r="M726">
        <v>0.90145756915092234</v>
      </c>
      <c r="N726">
        <v>-0.91798120300154651</v>
      </c>
      <c r="O726">
        <v>-1.0380666074322376</v>
      </c>
      <c r="P726">
        <v>-7.4851755349625146E-3</v>
      </c>
      <c r="Q726">
        <v>0.67104683221129746</v>
      </c>
      <c r="R726">
        <v>1.459245641602545</v>
      </c>
      <c r="S726">
        <v>-0.31136492876591865</v>
      </c>
      <c r="T726">
        <v>0.71430025447777412</v>
      </c>
      <c r="U726">
        <v>1.259166067640207</v>
      </c>
      <c r="V726">
        <v>-0.32435312819705864</v>
      </c>
      <c r="W726">
        <v>0.16203229868835686</v>
      </c>
      <c r="X726" s="8">
        <v>1.1494175181931243</v>
      </c>
      <c r="Y726" s="6">
        <f>AVERAGE(E726:X726)</f>
        <v>0.41709209846286865</v>
      </c>
      <c r="Z726">
        <v>0.41709209846286865</v>
      </c>
    </row>
    <row r="727" spans="1:26" x14ac:dyDescent="0.3">
      <c r="A727" s="2">
        <v>1773</v>
      </c>
      <c r="B727" s="2" t="s">
        <v>2179</v>
      </c>
      <c r="C727" s="2" t="s">
        <v>2180</v>
      </c>
      <c r="D727" s="2" t="s">
        <v>2181</v>
      </c>
      <c r="E727" s="6">
        <v>-0.11150819593726907</v>
      </c>
      <c r="F727">
        <v>-1.3508508437790498</v>
      </c>
      <c r="G727">
        <v>-1.317426544184469</v>
      </c>
      <c r="H727">
        <v>-1.7518578608277426</v>
      </c>
      <c r="I727">
        <v>-0.96453301452812101</v>
      </c>
      <c r="J727">
        <v>-1.57995835804674</v>
      </c>
      <c r="K727">
        <v>-1.8191987295566212</v>
      </c>
      <c r="L727">
        <v>-0.43948065016554949</v>
      </c>
      <c r="M727">
        <v>-0.65919496899742624</v>
      </c>
      <c r="N727">
        <v>-0.72104534294412637</v>
      </c>
      <c r="O727">
        <v>-1.5331952942615958</v>
      </c>
      <c r="P727">
        <v>-0.48349423080060439</v>
      </c>
      <c r="Q727">
        <v>-0.71725294571205778</v>
      </c>
      <c r="R727">
        <v>-0.66154535140864801</v>
      </c>
      <c r="S727">
        <v>-2.3571753752900362</v>
      </c>
      <c r="T727">
        <v>-1.8325775890187888</v>
      </c>
      <c r="U727">
        <v>-1.5364975261225038</v>
      </c>
      <c r="V727">
        <v>-1.3172159092445646</v>
      </c>
      <c r="W727">
        <v>-1.7010558239458755</v>
      </c>
      <c r="X727" s="8">
        <v>-1.3948041591115736</v>
      </c>
      <c r="Y727" s="6">
        <f>AVERAGE(E727:X727)</f>
        <v>-1.2124934356941679</v>
      </c>
      <c r="Z727">
        <v>-1.2124934356941679</v>
      </c>
    </row>
    <row r="728" spans="1:26" x14ac:dyDescent="0.3">
      <c r="A728" s="2">
        <v>1774</v>
      </c>
      <c r="B728" s="2" t="s">
        <v>2182</v>
      </c>
      <c r="C728" s="2" t="s">
        <v>2183</v>
      </c>
      <c r="D728" s="2" t="s">
        <v>2184</v>
      </c>
      <c r="E728" s="6">
        <v>0.9198926211950561</v>
      </c>
      <c r="F728">
        <v>3.567765659899413</v>
      </c>
      <c r="G728">
        <v>3.7253133900351778</v>
      </c>
      <c r="H728">
        <v>4.0790351366189865</v>
      </c>
      <c r="I728">
        <v>3.4301980831460268</v>
      </c>
      <c r="J728">
        <v>2.3781964849507862</v>
      </c>
      <c r="K728">
        <v>3.3456965957287599</v>
      </c>
      <c r="L728">
        <v>2.786800350036299</v>
      </c>
      <c r="M728">
        <v>3.423533110997135</v>
      </c>
      <c r="N728">
        <v>3.5288793978913717</v>
      </c>
      <c r="O728">
        <v>4.08089913747932</v>
      </c>
      <c r="P728">
        <v>3.1889687883098077</v>
      </c>
      <c r="Q728">
        <v>3.818294840020755</v>
      </c>
      <c r="R728">
        <v>3.8874476136122151</v>
      </c>
      <c r="S728">
        <v>1.9523509664905982</v>
      </c>
      <c r="T728">
        <v>2.4604068631370692</v>
      </c>
      <c r="U728">
        <v>3.7450116462201106</v>
      </c>
      <c r="V728">
        <v>2.8642661061012191</v>
      </c>
      <c r="W728">
        <v>3.5984035589579011</v>
      </c>
      <c r="X728" s="8">
        <v>2.5117100878166756</v>
      </c>
      <c r="Y728" s="6">
        <f>AVERAGE(E728:X728)</f>
        <v>3.1646535219322343</v>
      </c>
      <c r="Z728">
        <v>3.1646535219322343</v>
      </c>
    </row>
    <row r="729" spans="1:26" x14ac:dyDescent="0.3">
      <c r="A729" s="2">
        <v>1775</v>
      </c>
      <c r="B729" s="2" t="s">
        <v>2185</v>
      </c>
      <c r="C729" s="2" t="s">
        <v>2186</v>
      </c>
      <c r="D729" s="2" t="s">
        <v>2187</v>
      </c>
      <c r="E729" s="6">
        <v>2.0393702075507045</v>
      </c>
      <c r="F729">
        <v>3.1676300594576254</v>
      </c>
      <c r="G729">
        <v>3.1506228088666575</v>
      </c>
      <c r="H729">
        <v>2.9907508592523602</v>
      </c>
      <c r="I729">
        <v>2.6631839986668444</v>
      </c>
      <c r="J729">
        <v>4.0241968287036949</v>
      </c>
      <c r="K729">
        <v>2.9467623259453228</v>
      </c>
      <c r="L729">
        <v>3.0822620016178104</v>
      </c>
      <c r="M729">
        <v>2.6105711711789024</v>
      </c>
      <c r="N729">
        <v>2.638258144189964</v>
      </c>
      <c r="O729">
        <v>2.6824559718047807</v>
      </c>
      <c r="P729">
        <v>2.9911621034979232</v>
      </c>
      <c r="Q729">
        <v>3.3375254293217966</v>
      </c>
      <c r="R729">
        <v>2.7973511392334771</v>
      </c>
      <c r="S729">
        <v>2.7648397049527911</v>
      </c>
      <c r="T729">
        <v>3.1201999568769283</v>
      </c>
      <c r="U729">
        <v>2.9787475740289802</v>
      </c>
      <c r="V729">
        <v>3.1941169673546232</v>
      </c>
      <c r="W729">
        <v>2.3545803932462945</v>
      </c>
      <c r="X729" s="8">
        <v>3.0770063909018877</v>
      </c>
      <c r="Y729" s="6">
        <f>AVERAGE(E729:X729)</f>
        <v>2.9305797018324684</v>
      </c>
      <c r="Z729">
        <v>2.9305797018324684</v>
      </c>
    </row>
    <row r="730" spans="1:26" x14ac:dyDescent="0.3">
      <c r="A730" s="2">
        <v>1777</v>
      </c>
      <c r="B730" s="2" t="s">
        <v>2188</v>
      </c>
      <c r="C730" s="2" t="s">
        <v>2189</v>
      </c>
      <c r="D730" s="2" t="s">
        <v>2190</v>
      </c>
      <c r="E730" s="6">
        <v>1.3662605642487358</v>
      </c>
      <c r="F730">
        <v>2.8433564807264786</v>
      </c>
      <c r="G730">
        <v>2.8212973139728863</v>
      </c>
      <c r="H730">
        <v>2.7822399698558749</v>
      </c>
      <c r="I730">
        <v>2.2088525134129511</v>
      </c>
      <c r="J730">
        <v>3.089609065487954</v>
      </c>
      <c r="K730">
        <v>2.7537764083198599</v>
      </c>
      <c r="L730">
        <v>2.6883953115172159</v>
      </c>
      <c r="M730">
        <v>3.0710436677146062</v>
      </c>
      <c r="N730">
        <v>2.5651522377111267</v>
      </c>
      <c r="O730">
        <v>2.6647233587372314</v>
      </c>
      <c r="P730">
        <v>2.8628854301831383</v>
      </c>
      <c r="Q730">
        <v>3.3949574183499092</v>
      </c>
      <c r="R730">
        <v>2.7682768730854015</v>
      </c>
      <c r="S730">
        <v>2.6138260127052333</v>
      </c>
      <c r="T730">
        <v>3.0872637585732909</v>
      </c>
      <c r="U730">
        <v>2.5616289730757553</v>
      </c>
      <c r="V730">
        <v>3.0257082107740416</v>
      </c>
      <c r="W730">
        <v>2.7351613558495727</v>
      </c>
      <c r="X730" s="8">
        <v>2.8145258687529111</v>
      </c>
      <c r="Y730" s="6">
        <f>AVERAGE(E730:X730)</f>
        <v>2.7359470396527081</v>
      </c>
      <c r="Z730">
        <v>2.7359470396527081</v>
      </c>
    </row>
    <row r="731" spans="1:26" x14ac:dyDescent="0.3">
      <c r="A731" s="2">
        <v>1778</v>
      </c>
      <c r="B731" s="2" t="s">
        <v>2191</v>
      </c>
      <c r="C731" s="2" t="s">
        <v>2192</v>
      </c>
      <c r="D731" s="2" t="s">
        <v>2193</v>
      </c>
      <c r="E731" s="6">
        <v>6.8366680665336091E-2</v>
      </c>
      <c r="F731">
        <v>-2.2948215954500144</v>
      </c>
      <c r="G731">
        <v>-2.7482752484000632</v>
      </c>
      <c r="H731">
        <v>-2.5324237704949635</v>
      </c>
      <c r="I731">
        <v>-2.3072977179739813</v>
      </c>
      <c r="J731">
        <v>-2.0053463579963751</v>
      </c>
      <c r="K731">
        <v>-2.0899044259022359</v>
      </c>
      <c r="L731">
        <v>-2.2005126765654963</v>
      </c>
      <c r="M731">
        <v>-2.3539488301506086</v>
      </c>
      <c r="N731">
        <v>-1.9535426006148546</v>
      </c>
      <c r="O731">
        <v>-2.4594252625284958</v>
      </c>
      <c r="P731">
        <v>-2.2979883420514717</v>
      </c>
      <c r="Q731">
        <v>-1.9298216610349868</v>
      </c>
      <c r="R731">
        <v>-2.0009074414629935</v>
      </c>
      <c r="S731">
        <v>-3.5416852819904214</v>
      </c>
      <c r="T731">
        <v>-2.471340001782584</v>
      </c>
      <c r="U731">
        <v>-2.2392300921090409</v>
      </c>
      <c r="V731">
        <v>-2.8538257604639545</v>
      </c>
      <c r="W731">
        <v>-2.4798131140441813</v>
      </c>
      <c r="X731" s="8">
        <v>-2.2603712956336319</v>
      </c>
      <c r="Y731" s="6">
        <f>AVERAGE(E731:X731)</f>
        <v>-2.2476057397992508</v>
      </c>
      <c r="Z731">
        <v>-2.2476057397992508</v>
      </c>
    </row>
    <row r="732" spans="1:26" x14ac:dyDescent="0.3">
      <c r="A732" s="2">
        <v>1781</v>
      </c>
      <c r="B732" s="2" t="s">
        <v>2194</v>
      </c>
      <c r="C732" s="2" t="s">
        <v>2195</v>
      </c>
      <c r="D732" s="2" t="s">
        <v>2196</v>
      </c>
      <c r="E732" s="6">
        <v>0.53268768010585887</v>
      </c>
      <c r="F732">
        <v>0.14867632118833735</v>
      </c>
      <c r="G732">
        <v>3.1450546092977125E-3</v>
      </c>
      <c r="H732">
        <v>0.26711772552270219</v>
      </c>
      <c r="I732">
        <v>-0.11022250388738386</v>
      </c>
      <c r="J732">
        <v>0.19525007950992024</v>
      </c>
      <c r="K732">
        <v>0.36957235361211777</v>
      </c>
      <c r="L732">
        <v>0.10357451938888472</v>
      </c>
      <c r="M732">
        <v>2.3519978588407296E-2</v>
      </c>
      <c r="N732">
        <v>8.4108769452481084E-3</v>
      </c>
      <c r="O732">
        <v>0.26100399628373627</v>
      </c>
      <c r="P732">
        <v>-0.23439959872481844</v>
      </c>
      <c r="Q732">
        <v>6.7740881515190504E-2</v>
      </c>
      <c r="R732">
        <v>0.15240618930245214</v>
      </c>
      <c r="S732">
        <v>-0.52424918703057399</v>
      </c>
      <c r="T732">
        <v>-3.3900542264388048E-3</v>
      </c>
      <c r="U732">
        <v>8.802508743799857E-2</v>
      </c>
      <c r="V732">
        <v>4.9058197377186689E-2</v>
      </c>
      <c r="W732">
        <v>7.0186760594539599E-2</v>
      </c>
      <c r="X732" s="8">
        <v>-5.8812048731716826E-3</v>
      </c>
      <c r="Y732" s="6">
        <f>AVERAGE(E732:X732)</f>
        <v>7.3111657661974555E-2</v>
      </c>
      <c r="Z732">
        <v>7.3111657661974555E-2</v>
      </c>
    </row>
    <row r="733" spans="1:26" x14ac:dyDescent="0.3">
      <c r="A733" s="2">
        <v>1783</v>
      </c>
      <c r="B733" s="2" t="s">
        <v>2197</v>
      </c>
      <c r="C733" s="2" t="s">
        <v>2198</v>
      </c>
      <c r="D733" s="2" t="s">
        <v>2199</v>
      </c>
      <c r="E733" s="6">
        <v>-0.78602671305432348</v>
      </c>
      <c r="F733">
        <v>3.1505279942297109E-4</v>
      </c>
      <c r="G733">
        <v>-0.17084407282887265</v>
      </c>
      <c r="H733">
        <v>-0.19072722421193172</v>
      </c>
      <c r="I733">
        <v>0.10024827854405881</v>
      </c>
      <c r="J733">
        <v>0.80431827927083122</v>
      </c>
      <c r="K733">
        <v>0.62544043200724975</v>
      </c>
      <c r="L733">
        <v>0.2717208833685465</v>
      </c>
      <c r="M733">
        <v>4.6884212987403653E-2</v>
      </c>
      <c r="N733">
        <v>-5.8625830810869143E-3</v>
      </c>
      <c r="O733">
        <v>0.11584009447273065</v>
      </c>
      <c r="P733">
        <v>-0.23551946696144854</v>
      </c>
      <c r="Q733">
        <v>0.26138915538888385</v>
      </c>
      <c r="R733">
        <v>0.33362857461088824</v>
      </c>
      <c r="S733">
        <v>-0.72264230213688352</v>
      </c>
      <c r="T733">
        <v>-3.9659501656258159E-2</v>
      </c>
      <c r="U733">
        <v>0.20290888864697806</v>
      </c>
      <c r="V733">
        <v>0.31591097356061304</v>
      </c>
      <c r="W733">
        <v>5.5437317348533771E-2</v>
      </c>
      <c r="X733" s="8">
        <v>9.5791086611648604E-2</v>
      </c>
      <c r="Y733" s="6">
        <f>AVERAGE(E733:X733)</f>
        <v>5.3927568284349213E-2</v>
      </c>
      <c r="Z733">
        <v>5.3927568284349213E-2</v>
      </c>
    </row>
    <row r="734" spans="1:26" x14ac:dyDescent="0.3">
      <c r="A734" s="2">
        <v>1785</v>
      </c>
      <c r="B734" s="2" t="s">
        <v>2200</v>
      </c>
      <c r="C734" s="2" t="s">
        <v>2201</v>
      </c>
      <c r="D734" s="2" t="s">
        <v>2202</v>
      </c>
      <c r="E734" s="6">
        <v>-7.2050303713230665E-2</v>
      </c>
      <c r="F734">
        <v>-0.59628967489694717</v>
      </c>
      <c r="G734">
        <v>-0.65283172506459819</v>
      </c>
      <c r="H734">
        <v>-0.72452224739748727</v>
      </c>
      <c r="I734">
        <v>-1.2089257994762905</v>
      </c>
      <c r="J734">
        <v>-0.26790790075574222</v>
      </c>
      <c r="K734">
        <v>-0.98864443012444392</v>
      </c>
      <c r="L734">
        <v>-0.83595180894300258</v>
      </c>
      <c r="M734">
        <v>-0.89424896429060097</v>
      </c>
      <c r="N734">
        <v>-1.5081669872022476</v>
      </c>
      <c r="O734">
        <v>-0.8670302672912491</v>
      </c>
      <c r="P734">
        <v>-0.96883650932531984</v>
      </c>
      <c r="Q734">
        <v>-0.70288391704978759</v>
      </c>
      <c r="R734">
        <v>-0.84526516326590839</v>
      </c>
      <c r="S734">
        <v>-1.9327328121205445</v>
      </c>
      <c r="T734">
        <v>-0.6450612452473673</v>
      </c>
      <c r="U734">
        <v>-0.98374043894101182</v>
      </c>
      <c r="V734">
        <v>-1.0818730842514748</v>
      </c>
      <c r="W734">
        <v>-0.8875180381523623</v>
      </c>
      <c r="X734" s="8">
        <v>-0.45989430156080702</v>
      </c>
      <c r="Y734" s="6">
        <f>AVERAGE(E734:X734)</f>
        <v>-0.85621878095352122</v>
      </c>
      <c r="Z734">
        <v>-0.85621878095352122</v>
      </c>
    </row>
    <row r="735" spans="1:26" x14ac:dyDescent="0.3">
      <c r="A735" s="2">
        <v>1786</v>
      </c>
      <c r="B735" s="2" t="s">
        <v>2203</v>
      </c>
      <c r="C735" s="2" t="s">
        <v>2204</v>
      </c>
      <c r="D735" s="2" t="s">
        <v>2205</v>
      </c>
      <c r="E735" s="6">
        <v>0.84492374321819175</v>
      </c>
      <c r="F735">
        <v>-0.85789668592106716</v>
      </c>
      <c r="G735">
        <v>-2.0153595012722798</v>
      </c>
      <c r="H735">
        <v>-2.0085124237350183</v>
      </c>
      <c r="I735">
        <v>-1.886076835891582</v>
      </c>
      <c r="J735">
        <v>-1.8389288944825226</v>
      </c>
      <c r="K735">
        <v>-2.3400888545190721</v>
      </c>
      <c r="L735">
        <v>-1.4715735726260428</v>
      </c>
      <c r="M735">
        <v>-1.702451208767491</v>
      </c>
      <c r="N735">
        <v>-0.1056028355577448</v>
      </c>
      <c r="O735">
        <v>-2.550159887749293</v>
      </c>
      <c r="P735">
        <v>-1.5535593902903935</v>
      </c>
      <c r="Q735">
        <v>-1.2250262993283685</v>
      </c>
      <c r="R735">
        <v>-2.199558037482316</v>
      </c>
      <c r="S735">
        <v>-2.3380960537542128</v>
      </c>
      <c r="T735">
        <v>-2.1330565538285935</v>
      </c>
      <c r="U735">
        <v>-2.0142989850049977</v>
      </c>
      <c r="V735">
        <v>-1.8349605775833493</v>
      </c>
      <c r="W735">
        <v>-2.9428577386686952</v>
      </c>
      <c r="X735" s="8">
        <v>-1.60867904061972</v>
      </c>
      <c r="Y735" s="6">
        <f>AVERAGE(E735:X735)</f>
        <v>-1.6890909816932287</v>
      </c>
      <c r="Z735">
        <v>-1.6890909816932287</v>
      </c>
    </row>
    <row r="736" spans="1:26" x14ac:dyDescent="0.3">
      <c r="A736" s="2">
        <v>1787</v>
      </c>
      <c r="B736" s="2" t="s">
        <v>2206</v>
      </c>
      <c r="C736" s="2" t="s">
        <v>2207</v>
      </c>
      <c r="D736" s="2" t="s">
        <v>2208</v>
      </c>
      <c r="E736" s="6">
        <v>-1.548203594003781</v>
      </c>
      <c r="F736">
        <v>0.56456543606086529</v>
      </c>
      <c r="G736">
        <v>7.2349739691734569E-2</v>
      </c>
      <c r="H736">
        <v>-0.53458846849937036</v>
      </c>
      <c r="I736">
        <v>0.8864140603868953</v>
      </c>
      <c r="J736">
        <v>-0.33928890459952826</v>
      </c>
      <c r="K736">
        <v>6.1833205371414603E-2</v>
      </c>
      <c r="L736">
        <v>-0.40497347747945095</v>
      </c>
      <c r="M736">
        <v>-0.168479652866419</v>
      </c>
      <c r="N736">
        <v>0.90321520754348028</v>
      </c>
      <c r="O736">
        <v>-7.391011986641205E-2</v>
      </c>
      <c r="P736">
        <v>-0.57450870899744433</v>
      </c>
      <c r="Q736">
        <v>-0.18431765884118018</v>
      </c>
      <c r="R736">
        <v>0.38380235427954662</v>
      </c>
      <c r="S736">
        <v>-0.90385375240683619</v>
      </c>
      <c r="T736">
        <v>-0.28698913366919537</v>
      </c>
      <c r="U736">
        <v>0.81209039338458411</v>
      </c>
      <c r="V736">
        <v>-0.32588950175256959</v>
      </c>
      <c r="W736">
        <v>-0.15099497805934725</v>
      </c>
      <c r="X736" s="8">
        <v>-0.15799859563022969</v>
      </c>
      <c r="Y736" s="6">
        <f>AVERAGE(E736:X736)</f>
        <v>-9.8486307497662184E-2</v>
      </c>
      <c r="Z736">
        <v>-9.8486307497662184E-2</v>
      </c>
    </row>
    <row r="737" spans="1:26" x14ac:dyDescent="0.3">
      <c r="A737" s="2">
        <v>1788</v>
      </c>
      <c r="B737" s="2" t="s">
        <v>2209</v>
      </c>
      <c r="C737" s="2" t="s">
        <v>2210</v>
      </c>
      <c r="D737" s="2" t="s">
        <v>2211</v>
      </c>
      <c r="E737" s="6">
        <v>0.17258952963899626</v>
      </c>
      <c r="F737">
        <v>0.404576985718898</v>
      </c>
      <c r="G737">
        <v>-0.33007575023812208</v>
      </c>
      <c r="H737">
        <v>-0.40701097072603093</v>
      </c>
      <c r="I737">
        <v>-1.9000226683049477E-2</v>
      </c>
      <c r="J737">
        <v>8.9108142461403902E-2</v>
      </c>
      <c r="K737">
        <v>5.2869461056756724E-2</v>
      </c>
      <c r="L737">
        <v>1.5733372713975062E-2</v>
      </c>
      <c r="M737">
        <v>0.2361024699884928</v>
      </c>
      <c r="N737">
        <v>0.24805617608793443</v>
      </c>
      <c r="O737">
        <v>-0.8287053411071349</v>
      </c>
      <c r="P737">
        <v>-0.4678870638717047</v>
      </c>
      <c r="Q737">
        <v>0.20702202952381743</v>
      </c>
      <c r="R737">
        <v>-0.32498618077035768</v>
      </c>
      <c r="S737">
        <v>-1.7425510131306405</v>
      </c>
      <c r="T737">
        <v>-0.43005844954442957</v>
      </c>
      <c r="U737">
        <v>1.8076915078866895E-2</v>
      </c>
      <c r="V737">
        <v>-0.65924040204421619</v>
      </c>
      <c r="W737">
        <v>-0.48695640664462697</v>
      </c>
      <c r="X737" s="8">
        <v>-0.34308798974463589</v>
      </c>
      <c r="Y737" s="6">
        <f>AVERAGE(E737:X737)</f>
        <v>-0.22977123561179039</v>
      </c>
      <c r="Z737">
        <v>-0.22977123561179039</v>
      </c>
    </row>
    <row r="738" spans="1:26" x14ac:dyDescent="0.3">
      <c r="A738" s="2">
        <v>1789</v>
      </c>
      <c r="B738" s="2" t="s">
        <v>2212</v>
      </c>
      <c r="C738" s="2" t="s">
        <v>2213</v>
      </c>
      <c r="D738" s="2" t="s">
        <v>2214</v>
      </c>
      <c r="E738" s="6">
        <v>2.1070164950938088</v>
      </c>
      <c r="F738">
        <v>1.1038647436190325</v>
      </c>
      <c r="G738">
        <v>0.38104770756243617</v>
      </c>
      <c r="H738">
        <v>0.45907579199943627</v>
      </c>
      <c r="I738">
        <v>-0.69643619694961045</v>
      </c>
      <c r="J738">
        <v>-0.53241320116724922</v>
      </c>
      <c r="K738">
        <v>0.39784406987382659</v>
      </c>
      <c r="L738">
        <v>-4.9757240862396364E-2</v>
      </c>
      <c r="M738">
        <v>-0.30311116993443482</v>
      </c>
      <c r="N738">
        <v>1.1962437416493603</v>
      </c>
      <c r="O738">
        <v>0.24330150850337226</v>
      </c>
      <c r="P738">
        <v>-9.9981937153204234E-2</v>
      </c>
      <c r="Q738">
        <v>-0.15289618670553612</v>
      </c>
      <c r="R738">
        <v>-1.0623359840494719</v>
      </c>
      <c r="S738">
        <v>-0.8201736778429628</v>
      </c>
      <c r="T738">
        <v>-0.84758664904767111</v>
      </c>
      <c r="U738">
        <v>-0.65817928200494069</v>
      </c>
      <c r="V738">
        <v>-0.91653851602331582</v>
      </c>
      <c r="W738">
        <v>-1.1120188613117667</v>
      </c>
      <c r="X738" s="8">
        <v>-0.16766439170428496</v>
      </c>
      <c r="Y738" s="6">
        <f>AVERAGE(E738:X738)</f>
        <v>-7.6534961822778608E-2</v>
      </c>
      <c r="Z738">
        <v>-7.6534961822778608E-2</v>
      </c>
    </row>
    <row r="739" spans="1:26" x14ac:dyDescent="0.3">
      <c r="A739" s="2">
        <v>1793</v>
      </c>
      <c r="B739" s="2" t="s">
        <v>2215</v>
      </c>
      <c r="C739" s="2" t="s">
        <v>2216</v>
      </c>
      <c r="D739" s="2" t="s">
        <v>2217</v>
      </c>
      <c r="E739" s="6">
        <v>-0.91489413023758004</v>
      </c>
      <c r="F739">
        <v>-3.4108137280220747</v>
      </c>
      <c r="G739">
        <v>-3.6827195464040692</v>
      </c>
      <c r="H739">
        <v>-3.4617417915760833</v>
      </c>
      <c r="I739">
        <v>-3.2528927858874845</v>
      </c>
      <c r="J739">
        <v>-3.0530686097236779</v>
      </c>
      <c r="K739">
        <v>-2.9061636535297639</v>
      </c>
      <c r="L739">
        <v>-3.2616234229341687</v>
      </c>
      <c r="M739">
        <v>-3.1855412730520882</v>
      </c>
      <c r="N739">
        <v>-2.9618550236522116</v>
      </c>
      <c r="O739">
        <v>-2.7879566958495223</v>
      </c>
      <c r="P739">
        <v>-3.8855106313796965</v>
      </c>
      <c r="Q739">
        <v>-2.8775368111021344</v>
      </c>
      <c r="R739">
        <v>-2.8596063802933602</v>
      </c>
      <c r="S739">
        <v>-4.810352354819428</v>
      </c>
      <c r="T739">
        <v>-3.2583510888588383</v>
      </c>
      <c r="U739">
        <v>-3.3546836741047268</v>
      </c>
      <c r="V739">
        <v>-3.4232439515078594</v>
      </c>
      <c r="W739">
        <v>-3.6445442844347107</v>
      </c>
      <c r="X739" s="8">
        <v>-3.1591254145430123</v>
      </c>
      <c r="Y739" s="6">
        <f>AVERAGE(E739:X739)</f>
        <v>-3.2076112625956235</v>
      </c>
      <c r="Z739">
        <v>-3.2076112625956235</v>
      </c>
    </row>
    <row r="740" spans="1:26" x14ac:dyDescent="0.3">
      <c r="A740" s="2">
        <v>1795</v>
      </c>
      <c r="B740" s="2" t="s">
        <v>2218</v>
      </c>
      <c r="C740" s="2" t="s">
        <v>2219</v>
      </c>
      <c r="D740" s="2" t="s">
        <v>2220</v>
      </c>
      <c r="E740" s="6">
        <v>1.0119433880780639</v>
      </c>
      <c r="F740">
        <v>2.2546714013587441</v>
      </c>
      <c r="G740">
        <v>4.0485774375015149</v>
      </c>
      <c r="H740">
        <v>1.1516134533487019</v>
      </c>
      <c r="I740">
        <v>0.76899573498597973</v>
      </c>
      <c r="J740">
        <v>-0.99173438728745977</v>
      </c>
      <c r="K740">
        <v>1.5764483019234155</v>
      </c>
      <c r="L740">
        <v>3.6829763409352023</v>
      </c>
      <c r="M740">
        <v>3.7508714890806716</v>
      </c>
      <c r="N740">
        <v>3.7093357318063997</v>
      </c>
      <c r="O740">
        <v>0.91344157763371614</v>
      </c>
      <c r="P740">
        <v>1.559505558247535</v>
      </c>
      <c r="Q740">
        <v>2.6845190325384536</v>
      </c>
      <c r="R740">
        <v>0.71496597631107428</v>
      </c>
      <c r="S740">
        <v>0.5733165829828254</v>
      </c>
      <c r="T740">
        <v>0.50322325609985175</v>
      </c>
      <c r="U740">
        <v>1.6096297301507294</v>
      </c>
      <c r="V740">
        <v>1.5583041711297181</v>
      </c>
      <c r="W740">
        <v>1.7192483464408475</v>
      </c>
      <c r="X740" s="8">
        <v>2.0651249213427052</v>
      </c>
      <c r="Y740" s="6">
        <f>AVERAGE(E740:X740)</f>
        <v>1.7432489022304345</v>
      </c>
      <c r="Z740">
        <v>1.7432489022304345</v>
      </c>
    </row>
    <row r="741" spans="1:26" x14ac:dyDescent="0.3">
      <c r="A741" s="2">
        <v>1796</v>
      </c>
      <c r="B741" s="2" t="s">
        <v>2221</v>
      </c>
      <c r="C741" s="2" t="s">
        <v>2222</v>
      </c>
      <c r="D741" s="2" t="s">
        <v>2223</v>
      </c>
      <c r="E741" s="6">
        <v>1.1417744417778524</v>
      </c>
      <c r="F741">
        <v>2.6520683934258118</v>
      </c>
      <c r="G741">
        <v>2.6074624667317892</v>
      </c>
      <c r="H741">
        <v>2.5808512027330366</v>
      </c>
      <c r="I741">
        <v>2.5446896637614911</v>
      </c>
      <c r="J741">
        <v>2.158345418029346</v>
      </c>
      <c r="K741">
        <v>2.148748420508499</v>
      </c>
      <c r="L741">
        <v>2.2427725163653185</v>
      </c>
      <c r="M741">
        <v>2.4053085890882948</v>
      </c>
      <c r="N741">
        <v>2.4875467099716726</v>
      </c>
      <c r="O741">
        <v>2.6312158402206109</v>
      </c>
      <c r="P741">
        <v>2.1652049766297479</v>
      </c>
      <c r="Q741">
        <v>2.8408055848086922</v>
      </c>
      <c r="R741">
        <v>2.3046055225469249</v>
      </c>
      <c r="S741">
        <v>2.4193353098406858</v>
      </c>
      <c r="T741">
        <v>2.2638438806965873</v>
      </c>
      <c r="U741">
        <v>2.3962347701340652</v>
      </c>
      <c r="V741">
        <v>2.3213385332176988</v>
      </c>
      <c r="W741">
        <v>2.0097646142179921</v>
      </c>
      <c r="X741" s="8">
        <v>2.1317819890608551</v>
      </c>
      <c r="Y741" s="6">
        <f>AVERAGE(E741:X741)</f>
        <v>2.3226849421883484</v>
      </c>
      <c r="Z741">
        <v>2.3226849421883484</v>
      </c>
    </row>
    <row r="742" spans="1:26" x14ac:dyDescent="0.3">
      <c r="A742" s="2">
        <v>1797</v>
      </c>
      <c r="B742" s="2" t="s">
        <v>2224</v>
      </c>
      <c r="C742" s="2" t="s">
        <v>2225</v>
      </c>
      <c r="D742" s="2" t="s">
        <v>2226</v>
      </c>
      <c r="E742" s="6">
        <v>-4.1276653188942809E-2</v>
      </c>
      <c r="F742">
        <v>1.2147962613149954</v>
      </c>
      <c r="G742">
        <v>1.2329212908245764</v>
      </c>
      <c r="H742">
        <v>0.85684551075778304</v>
      </c>
      <c r="I742">
        <v>1.2913201197328363</v>
      </c>
      <c r="J742">
        <v>1.0438584346800273</v>
      </c>
      <c r="K742">
        <v>0.65088322999253878</v>
      </c>
      <c r="L742">
        <v>0.99228481091877185</v>
      </c>
      <c r="M742">
        <v>1.2032252224716578</v>
      </c>
      <c r="N742">
        <v>0.96690885511509006</v>
      </c>
      <c r="O742">
        <v>0.89102819839879499</v>
      </c>
      <c r="P742">
        <v>0.82397604227248777</v>
      </c>
      <c r="Q742">
        <v>0.96148950180490289</v>
      </c>
      <c r="R742">
        <v>0.899836123106871</v>
      </c>
      <c r="S742">
        <v>0.3928747483138823</v>
      </c>
      <c r="T742">
        <v>0.56109607387150506</v>
      </c>
      <c r="U742">
        <v>0.74436629005486588</v>
      </c>
      <c r="V742">
        <v>0.93135403156294194</v>
      </c>
      <c r="W742">
        <v>1.0229115387168046</v>
      </c>
      <c r="X742" s="8">
        <v>0.5670361395886685</v>
      </c>
      <c r="Y742" s="6">
        <f>AVERAGE(E742:X742)</f>
        <v>0.86038678851555306</v>
      </c>
      <c r="Z742">
        <v>0.86038678851555306</v>
      </c>
    </row>
    <row r="743" spans="1:26" x14ac:dyDescent="0.3">
      <c r="A743" s="2">
        <v>1798</v>
      </c>
      <c r="B743" s="2" t="s">
        <v>2227</v>
      </c>
      <c r="C743" s="2" t="s">
        <v>2228</v>
      </c>
      <c r="D743" s="2" t="s">
        <v>2229</v>
      </c>
      <c r="E743" s="6">
        <v>1.2638791020062081</v>
      </c>
      <c r="F743">
        <v>1.2197158958655272</v>
      </c>
      <c r="G743">
        <v>0.81798845183928204</v>
      </c>
      <c r="H743">
        <v>1.07467465218876</v>
      </c>
      <c r="I743">
        <v>0.83570659402707204</v>
      </c>
      <c r="J743">
        <v>0.81843335913459136</v>
      </c>
      <c r="K743">
        <v>0.55460695078738476</v>
      </c>
      <c r="L743">
        <v>0.81148893739124706</v>
      </c>
      <c r="M743">
        <v>0.76079707844716427</v>
      </c>
      <c r="N743">
        <v>1.629960312760101</v>
      </c>
      <c r="O743">
        <v>0.73006630134054762</v>
      </c>
      <c r="P743">
        <v>0.98943984994099199</v>
      </c>
      <c r="Q743">
        <v>1.0829348546829409</v>
      </c>
      <c r="R743">
        <v>0.7128077487616864</v>
      </c>
      <c r="S743">
        <v>0.19688073907490147</v>
      </c>
      <c r="T743">
        <v>0.49789113130497253</v>
      </c>
      <c r="U743">
        <v>0.81735719070883017</v>
      </c>
      <c r="V743">
        <v>0.55416402961299327</v>
      </c>
      <c r="W743">
        <v>0.43714406707515419</v>
      </c>
      <c r="X743" s="8">
        <v>0.58746758141098609</v>
      </c>
      <c r="Y743" s="6">
        <f>AVERAGE(E743:X743)</f>
        <v>0.81967024141806699</v>
      </c>
      <c r="Z743">
        <v>0.81967024141806699</v>
      </c>
    </row>
    <row r="744" spans="1:26" x14ac:dyDescent="0.3">
      <c r="A744" s="2">
        <v>1801</v>
      </c>
      <c r="B744" s="2" t="s">
        <v>2230</v>
      </c>
      <c r="C744" s="2" t="s">
        <v>2231</v>
      </c>
      <c r="D744" s="2" t="s">
        <v>2232</v>
      </c>
      <c r="E744" s="6">
        <v>0.59817440953306689</v>
      </c>
      <c r="F744">
        <v>3.090062771812736</v>
      </c>
      <c r="G744">
        <v>3.9868056529270528</v>
      </c>
      <c r="H744">
        <v>3.6005290037061033</v>
      </c>
      <c r="I744">
        <v>3.7317020128545577</v>
      </c>
      <c r="J744">
        <v>3.2034816192853239</v>
      </c>
      <c r="K744">
        <v>2.8382116646385565</v>
      </c>
      <c r="L744">
        <v>3.0946690820957565</v>
      </c>
      <c r="M744">
        <v>3.3277146868288701</v>
      </c>
      <c r="N744">
        <v>3.5003360734678641</v>
      </c>
      <c r="O744">
        <v>3.2808140766787504</v>
      </c>
      <c r="P744">
        <v>3.2175176916409263</v>
      </c>
      <c r="Q744">
        <v>3.7085816424226126</v>
      </c>
      <c r="R744">
        <v>3.7625502224184673</v>
      </c>
      <c r="S744">
        <v>3.3253304351306041</v>
      </c>
      <c r="T744">
        <v>3.4457912864365809</v>
      </c>
      <c r="U744">
        <v>3.6573171440341214</v>
      </c>
      <c r="V744">
        <v>3.1694551425091642</v>
      </c>
      <c r="W744">
        <v>3.476822846711757</v>
      </c>
      <c r="X744" s="8">
        <v>3.2949481853612634</v>
      </c>
      <c r="Y744" s="6">
        <f>AVERAGE(E744:X744)</f>
        <v>3.2655407825247069</v>
      </c>
      <c r="Z744">
        <v>3.2655407825247069</v>
      </c>
    </row>
    <row r="745" spans="1:26" x14ac:dyDescent="0.3">
      <c r="A745" s="2">
        <v>1802</v>
      </c>
      <c r="B745" s="2" t="s">
        <v>2233</v>
      </c>
      <c r="C745" s="2" t="s">
        <v>2234</v>
      </c>
      <c r="D745" s="2" t="s">
        <v>2235</v>
      </c>
      <c r="E745" s="6">
        <v>1.6320180327760645</v>
      </c>
      <c r="F745">
        <v>3.4614030789467982</v>
      </c>
      <c r="G745">
        <v>3.1144217696826235</v>
      </c>
      <c r="H745">
        <v>3.504564772854883</v>
      </c>
      <c r="I745">
        <v>3.3507735670375278</v>
      </c>
      <c r="J745">
        <v>3.1847058435178521</v>
      </c>
      <c r="K745">
        <v>3.2394513916057881</v>
      </c>
      <c r="L745">
        <v>3.4085310463628651</v>
      </c>
      <c r="M745">
        <v>3.1176564659055357</v>
      </c>
      <c r="N745">
        <v>4.1102817366226425</v>
      </c>
      <c r="O745">
        <v>2.9659112792964555</v>
      </c>
      <c r="P745">
        <v>3.5337816700500939</v>
      </c>
      <c r="Q745">
        <v>3.7094288595412475</v>
      </c>
      <c r="R745">
        <v>3.2708150078507887</v>
      </c>
      <c r="S745">
        <v>2.5191293581454772</v>
      </c>
      <c r="T745">
        <v>3.0030864965752424</v>
      </c>
      <c r="U745">
        <v>3.154103282927319</v>
      </c>
      <c r="V745">
        <v>3.1760834735096628</v>
      </c>
      <c r="W745">
        <v>2.6090665900648626</v>
      </c>
      <c r="X745" s="8">
        <v>2.8243444692813209</v>
      </c>
      <c r="Y745" s="6">
        <f>AVERAGE(E745:X745)</f>
        <v>3.1444779096277524</v>
      </c>
      <c r="Z745">
        <v>3.1444779096277524</v>
      </c>
    </row>
    <row r="746" spans="1:26" x14ac:dyDescent="0.3">
      <c r="A746" s="2">
        <v>1808</v>
      </c>
      <c r="B746" s="2" t="s">
        <v>2236</v>
      </c>
      <c r="C746" s="2" t="s">
        <v>2237</v>
      </c>
      <c r="D746" s="2" t="s">
        <v>2238</v>
      </c>
      <c r="E746" s="6">
        <v>1.7111954238495164</v>
      </c>
      <c r="F746">
        <v>-0.66919390040217575</v>
      </c>
      <c r="G746">
        <v>0.30045674872533673</v>
      </c>
      <c r="H746">
        <v>-0.31516919011851274</v>
      </c>
      <c r="I746">
        <v>1.4325492487464695</v>
      </c>
      <c r="J746">
        <v>-0.25133997856933299</v>
      </c>
      <c r="K746">
        <v>0.28746870217623144</v>
      </c>
      <c r="L746">
        <v>0.9456194922126181</v>
      </c>
      <c r="M746">
        <v>-0.22821823646080364</v>
      </c>
      <c r="N746">
        <v>2.8618056294077534</v>
      </c>
      <c r="O746">
        <v>-0.47050215594429173</v>
      </c>
      <c r="P746">
        <v>0.52954972226169905</v>
      </c>
      <c r="Q746">
        <v>1.6492064121322103</v>
      </c>
      <c r="R746">
        <v>7.4443875977710655E-2</v>
      </c>
      <c r="S746">
        <v>-1.4001398720090175</v>
      </c>
      <c r="T746">
        <v>0.17218074105260964</v>
      </c>
      <c r="U746">
        <v>1.2470828576217177</v>
      </c>
      <c r="V746">
        <v>-0.33937465545642354</v>
      </c>
      <c r="W746">
        <v>0.93189047024592286</v>
      </c>
      <c r="X746" s="8">
        <v>0.38093620174908971</v>
      </c>
      <c r="Y746" s="6">
        <f>AVERAGE(E746:X746)</f>
        <v>0.44252237685991636</v>
      </c>
      <c r="Z746">
        <v>0.44252237685991636</v>
      </c>
    </row>
    <row r="747" spans="1:26" x14ac:dyDescent="0.3">
      <c r="A747" s="2">
        <v>1810</v>
      </c>
      <c r="B747" s="2" t="s">
        <v>2239</v>
      </c>
      <c r="C747" s="2" t="s">
        <v>2240</v>
      </c>
      <c r="D747" s="2" t="s">
        <v>2241</v>
      </c>
      <c r="E747" s="6">
        <v>0.10158706106252112</v>
      </c>
      <c r="F747">
        <v>1.8005468591666423</v>
      </c>
      <c r="G747">
        <v>1.4630824534132769</v>
      </c>
      <c r="H747">
        <v>1.8148108764536219</v>
      </c>
      <c r="I747">
        <v>1.6051290531199549</v>
      </c>
      <c r="J747">
        <v>2.0121922836655508</v>
      </c>
      <c r="K747">
        <v>2.2230434506974794</v>
      </c>
      <c r="L747">
        <v>1.7796497646392391</v>
      </c>
      <c r="M747">
        <v>1.6894912299342273</v>
      </c>
      <c r="N747">
        <v>1.9106601113366792</v>
      </c>
      <c r="O747">
        <v>1.9009543517839991</v>
      </c>
      <c r="P747">
        <v>1.5991553983355626</v>
      </c>
      <c r="Q747">
        <v>1.9386163470419118</v>
      </c>
      <c r="R747">
        <v>1.5938704566735529</v>
      </c>
      <c r="S747">
        <v>1.0084381250303232</v>
      </c>
      <c r="T747">
        <v>1.3205693515134027</v>
      </c>
      <c r="U747">
        <v>1.5505716180982536</v>
      </c>
      <c r="V747">
        <v>1.4157501402221695</v>
      </c>
      <c r="W747">
        <v>1.5242879638313209</v>
      </c>
      <c r="X747" s="8">
        <v>1.7456523921497329</v>
      </c>
      <c r="Y747" s="6">
        <f>AVERAGE(E747:X747)</f>
        <v>1.5999029644084708</v>
      </c>
      <c r="Z747">
        <v>1.5999029644084708</v>
      </c>
    </row>
    <row r="748" spans="1:26" x14ac:dyDescent="0.3">
      <c r="A748" s="2">
        <v>1815</v>
      </c>
      <c r="B748" s="2" t="s">
        <v>2242</v>
      </c>
      <c r="C748" s="2" t="s">
        <v>2243</v>
      </c>
      <c r="D748" s="2" t="s">
        <v>2244</v>
      </c>
      <c r="E748" s="6">
        <v>-1.3717534515836918</v>
      </c>
      <c r="F748">
        <v>2.0068092952563359</v>
      </c>
      <c r="G748">
        <v>3.4333854475779444</v>
      </c>
      <c r="H748">
        <v>2.6837667938640899</v>
      </c>
      <c r="I748">
        <v>1.4139613808819846</v>
      </c>
      <c r="J748">
        <v>2.7748106526716358</v>
      </c>
      <c r="K748">
        <v>2.0290113333027064</v>
      </c>
      <c r="L748">
        <v>3.5800487559338174</v>
      </c>
      <c r="M748">
        <v>2.8053947737865284</v>
      </c>
      <c r="N748">
        <v>-1.6522196104460513E-2</v>
      </c>
      <c r="O748">
        <v>2.5828962833106073</v>
      </c>
      <c r="P748">
        <v>1.1746093602129377</v>
      </c>
      <c r="Q748">
        <v>2.4090482432466773</v>
      </c>
      <c r="R748">
        <v>1.1528464442064374</v>
      </c>
      <c r="S748">
        <v>-8.0422591777449565E-2</v>
      </c>
      <c r="T748">
        <v>1.0223609152964312</v>
      </c>
      <c r="U748">
        <v>-1.6270853646398296</v>
      </c>
      <c r="V748">
        <v>1.9310356606341161</v>
      </c>
      <c r="W748">
        <v>1.6175704328713472</v>
      </c>
      <c r="X748" s="8">
        <v>2.8584127709155269</v>
      </c>
      <c r="Y748" s="6">
        <f>AVERAGE(E748:X748)</f>
        <v>1.6190092469931845</v>
      </c>
      <c r="Z748">
        <v>1.6190092469931845</v>
      </c>
    </row>
    <row r="749" spans="1:26" x14ac:dyDescent="0.3">
      <c r="A749" s="2">
        <v>1819</v>
      </c>
      <c r="B749" s="2" t="s">
        <v>2245</v>
      </c>
      <c r="C749" s="2" t="s">
        <v>2246</v>
      </c>
      <c r="D749" s="2" t="s">
        <v>2247</v>
      </c>
      <c r="E749" s="6">
        <v>0.79386904662946201</v>
      </c>
      <c r="F749">
        <v>1.865176820817728</v>
      </c>
      <c r="G749">
        <v>2.1747087411965569</v>
      </c>
      <c r="H749">
        <v>1.8745021542681435</v>
      </c>
      <c r="I749">
        <v>2.1434271872701487</v>
      </c>
      <c r="J749">
        <v>1.3648713241573835</v>
      </c>
      <c r="K749">
        <v>1.5435499832695303</v>
      </c>
      <c r="L749">
        <v>1.3858646170414957</v>
      </c>
      <c r="M749">
        <v>1.5739281851284326</v>
      </c>
      <c r="N749">
        <v>1.8475990608011057</v>
      </c>
      <c r="O749">
        <v>1.6382356744214461</v>
      </c>
      <c r="P749">
        <v>1.6266702308164001</v>
      </c>
      <c r="Q749">
        <v>1.7026526539958975</v>
      </c>
      <c r="R749">
        <v>2.3166690277400357</v>
      </c>
      <c r="S749">
        <v>2.0725520213559161</v>
      </c>
      <c r="T749">
        <v>2.2172544636270892</v>
      </c>
      <c r="U749">
        <v>2.2929672084648578</v>
      </c>
      <c r="V749">
        <v>1.5423641504320909</v>
      </c>
      <c r="W749">
        <v>2.2394120094181758</v>
      </c>
      <c r="X749" s="8">
        <v>1.8898695481762222</v>
      </c>
      <c r="Y749" s="6">
        <f>AVERAGE(E749:X749)</f>
        <v>1.8053072054514057</v>
      </c>
      <c r="Z749">
        <v>1.8053072054514057</v>
      </c>
    </row>
    <row r="750" spans="1:26" x14ac:dyDescent="0.3">
      <c r="A750" s="2">
        <v>1820</v>
      </c>
      <c r="B750" s="2" t="s">
        <v>2248</v>
      </c>
      <c r="C750" s="2" t="s">
        <v>2249</v>
      </c>
      <c r="D750" s="2" t="s">
        <v>2250</v>
      </c>
      <c r="E750" s="6">
        <v>3.5800910977640754</v>
      </c>
      <c r="F750">
        <v>3.5246381429126608</v>
      </c>
      <c r="G750">
        <v>2.9603463102619108</v>
      </c>
      <c r="H750">
        <v>3.0329815252396415</v>
      </c>
      <c r="I750">
        <v>1.9209553633457388</v>
      </c>
      <c r="J750">
        <v>3.6585745340230664</v>
      </c>
      <c r="K750">
        <v>3.5791198289840889</v>
      </c>
      <c r="L750">
        <v>2.4812625847195693</v>
      </c>
      <c r="M750">
        <v>2.0707308427067201</v>
      </c>
      <c r="N750">
        <v>2.3885213505808318</v>
      </c>
      <c r="O750">
        <v>2.5815164643373056</v>
      </c>
      <c r="P750">
        <v>2.2948959535790046</v>
      </c>
      <c r="Q750">
        <v>2.295573156928767</v>
      </c>
      <c r="R750">
        <v>1.7797254510130651</v>
      </c>
      <c r="S750">
        <v>1.5962319100041507</v>
      </c>
      <c r="T750">
        <v>2.591699401178988</v>
      </c>
      <c r="U750">
        <v>1.7259905607751367</v>
      </c>
      <c r="V750">
        <v>2.5676241744512502</v>
      </c>
      <c r="W750">
        <v>2.3483115283490377</v>
      </c>
      <c r="X750" s="8">
        <v>3.4313143836715589</v>
      </c>
      <c r="Y750" s="6">
        <f>AVERAGE(E750:X750)</f>
        <v>2.6205052282413277</v>
      </c>
      <c r="Z750">
        <v>2.6205052282413277</v>
      </c>
    </row>
    <row r="751" spans="1:26" x14ac:dyDescent="0.3">
      <c r="A751" s="2">
        <v>1821</v>
      </c>
      <c r="B751" s="2" t="s">
        <v>2251</v>
      </c>
      <c r="C751" s="2" t="s">
        <v>2252</v>
      </c>
      <c r="D751" s="2" t="s">
        <v>2253</v>
      </c>
      <c r="E751" s="6">
        <v>8.0904277818382719E-2</v>
      </c>
      <c r="F751">
        <v>1.3751057581840107</v>
      </c>
      <c r="G751">
        <v>-0.61660968674459715</v>
      </c>
      <c r="H751">
        <v>-0.95866391722226652</v>
      </c>
      <c r="I751">
        <v>6.4943137306611692E-2</v>
      </c>
      <c r="J751">
        <v>-2.017869586283799</v>
      </c>
      <c r="K751">
        <v>0.2994323131509336</v>
      </c>
      <c r="L751">
        <v>-2.6836729472149914</v>
      </c>
      <c r="M751">
        <v>0.27875394254049601</v>
      </c>
      <c r="N751">
        <v>0.69062199217232989</v>
      </c>
      <c r="O751">
        <v>-1.6249585587041186</v>
      </c>
      <c r="P751">
        <v>-1.1741511216937759</v>
      </c>
      <c r="Q751">
        <v>1.056137521023208</v>
      </c>
      <c r="R751">
        <v>-0.73028781619413974</v>
      </c>
      <c r="S751">
        <v>-1.2081563089253469</v>
      </c>
      <c r="T751">
        <v>-0.13063152426032576</v>
      </c>
      <c r="U751">
        <v>-1.6199154714736168</v>
      </c>
      <c r="V751">
        <v>-2.2678561393198242</v>
      </c>
      <c r="W751">
        <v>-1.8364232733102668</v>
      </c>
      <c r="X751" s="8">
        <v>-1.7399563919251972</v>
      </c>
      <c r="Y751" s="6">
        <f>AVERAGE(E751:X751)</f>
        <v>-0.73816269005381463</v>
      </c>
      <c r="Z751">
        <v>-0.73816269005381463</v>
      </c>
    </row>
    <row r="752" spans="1:26" x14ac:dyDescent="0.3">
      <c r="A752" s="2">
        <v>1822</v>
      </c>
      <c r="B752" s="2" t="s">
        <v>2254</v>
      </c>
      <c r="C752" s="2" t="s">
        <v>2255</v>
      </c>
      <c r="D752" s="2" t="s">
        <v>2256</v>
      </c>
      <c r="E752" s="6">
        <v>0.17297801698513557</v>
      </c>
      <c r="F752">
        <v>1.5665581531837838</v>
      </c>
      <c r="G752">
        <v>0.8411446653366208</v>
      </c>
      <c r="H752">
        <v>0.92883640481434626</v>
      </c>
      <c r="I752">
        <v>0.77674009308463843</v>
      </c>
      <c r="J752">
        <v>1.4059844847871232</v>
      </c>
      <c r="K752">
        <v>0.94246767288877109</v>
      </c>
      <c r="L752">
        <v>1.1124107944651866</v>
      </c>
      <c r="M752">
        <v>0.79658714091577065</v>
      </c>
      <c r="N752">
        <v>0.85158132120259888</v>
      </c>
      <c r="O752">
        <v>1.0367729904964489</v>
      </c>
      <c r="P752">
        <v>1.0462821964722604</v>
      </c>
      <c r="Q752">
        <v>0.89935013052054902</v>
      </c>
      <c r="R752">
        <v>0.68567639375628331</v>
      </c>
      <c r="S752">
        <v>-0.78821082433875889</v>
      </c>
      <c r="T752">
        <v>0.59443641818167692</v>
      </c>
      <c r="U752">
        <v>0.75172318549251305</v>
      </c>
      <c r="V752">
        <v>0.39037508231340068</v>
      </c>
      <c r="W752">
        <v>0.39170660292139842</v>
      </c>
      <c r="X752" s="8">
        <v>0.74338405216831649</v>
      </c>
      <c r="Y752" s="6">
        <f>AVERAGE(E752:X752)</f>
        <v>0.75733924878240322</v>
      </c>
      <c r="Z752">
        <v>0.75733924878240322</v>
      </c>
    </row>
    <row r="753" spans="1:26" x14ac:dyDescent="0.3">
      <c r="A753" s="2">
        <v>1823</v>
      </c>
      <c r="B753" s="2" t="s">
        <v>2257</v>
      </c>
      <c r="C753" s="2" t="s">
        <v>2258</v>
      </c>
      <c r="D753" s="2" t="s">
        <v>2259</v>
      </c>
      <c r="E753" s="6">
        <v>2.6294191191454982E-2</v>
      </c>
      <c r="F753">
        <v>0.4363018589955891</v>
      </c>
      <c r="G753">
        <v>1.1988292761717487</v>
      </c>
      <c r="H753">
        <v>1.9317880292517433</v>
      </c>
      <c r="I753">
        <v>0.96753885397689465</v>
      </c>
      <c r="J753">
        <v>-0.84436617439202166</v>
      </c>
      <c r="K753">
        <v>1.3913028222131987</v>
      </c>
      <c r="L753">
        <v>1.0159742094845552</v>
      </c>
      <c r="M753">
        <v>0.75181466165291166</v>
      </c>
      <c r="N753">
        <v>-0.88000905837918286</v>
      </c>
      <c r="O753">
        <v>1.8962903655388281</v>
      </c>
      <c r="P753">
        <v>-0.26475900148726877</v>
      </c>
      <c r="Q753">
        <v>1.4317751317787522</v>
      </c>
      <c r="R753">
        <v>0.22003344815043346</v>
      </c>
      <c r="S753">
        <v>-2.3259152534024952</v>
      </c>
      <c r="T753">
        <v>-0.36860385957087227</v>
      </c>
      <c r="U753">
        <v>0.64399035981967634</v>
      </c>
      <c r="V753">
        <v>2.0100858362737202</v>
      </c>
      <c r="W753">
        <v>1.1830314106697823</v>
      </c>
      <c r="X753" s="8">
        <v>2.7571371695319873</v>
      </c>
      <c r="Y753" s="6">
        <f>AVERAGE(E753:X753)</f>
        <v>0.65892671387347168</v>
      </c>
      <c r="Z753">
        <v>0.65892671387347168</v>
      </c>
    </row>
    <row r="754" spans="1:26" x14ac:dyDescent="0.3">
      <c r="A754" s="2">
        <v>1824</v>
      </c>
      <c r="B754" s="2" t="s">
        <v>2260</v>
      </c>
      <c r="C754" s="2" t="s">
        <v>2261</v>
      </c>
      <c r="D754" s="2" t="s">
        <v>2262</v>
      </c>
      <c r="E754" s="6">
        <v>-1.6844980955206639</v>
      </c>
      <c r="F754">
        <v>-4.0526867282025538</v>
      </c>
      <c r="G754">
        <v>-4.0795147327380477</v>
      </c>
      <c r="H754">
        <v>-3.9560517184975281</v>
      </c>
      <c r="I754">
        <v>-5.0754810148533451</v>
      </c>
      <c r="J754">
        <v>-4.0885408375542696</v>
      </c>
      <c r="K754">
        <v>-3.3242720637512209</v>
      </c>
      <c r="L754">
        <v>-4.6569253382350251</v>
      </c>
      <c r="M754">
        <v>-5.3845346254504731</v>
      </c>
      <c r="N754">
        <v>-5.8966895042954226</v>
      </c>
      <c r="O754">
        <v>-4.0594017897408241</v>
      </c>
      <c r="P754">
        <v>-4.9485896502284428</v>
      </c>
      <c r="Q754">
        <v>-4.8098191208973944</v>
      </c>
      <c r="R754">
        <v>-4.5823879129921234</v>
      </c>
      <c r="S754">
        <v>-5.5974367794929805</v>
      </c>
      <c r="T754">
        <v>-4.8797209526996177</v>
      </c>
      <c r="U754">
        <v>-4.615580505197638</v>
      </c>
      <c r="V754">
        <v>-4.426628989633727</v>
      </c>
      <c r="W754">
        <v>-4.9097028447651168</v>
      </c>
      <c r="X754" s="8">
        <v>-3.9532055384179885</v>
      </c>
      <c r="Y754" s="6">
        <f>AVERAGE(E754:X754)</f>
        <v>-4.4490834371582206</v>
      </c>
      <c r="Z754">
        <v>-4.4490834371582206</v>
      </c>
    </row>
    <row r="755" spans="1:26" x14ac:dyDescent="0.3">
      <c r="A755" s="2">
        <v>1825</v>
      </c>
      <c r="B755" s="2" t="s">
        <v>2263</v>
      </c>
      <c r="C755" s="2" t="s">
        <v>2264</v>
      </c>
      <c r="D755" s="2" t="s">
        <v>2265</v>
      </c>
      <c r="E755" s="6">
        <v>6.2760252849702924</v>
      </c>
      <c r="F755">
        <v>6.5550621666118314</v>
      </c>
      <c r="G755">
        <v>4.6317103021806032</v>
      </c>
      <c r="H755">
        <v>4.3263681847240809</v>
      </c>
      <c r="I755">
        <v>5.3929390890793778</v>
      </c>
      <c r="J755">
        <v>6.5757062391668182</v>
      </c>
      <c r="K755">
        <v>4.1557496997172318</v>
      </c>
      <c r="L755">
        <v>5.6376201606719425</v>
      </c>
      <c r="M755">
        <v>4.7647887788979526</v>
      </c>
      <c r="N755">
        <v>6.4178182792264939</v>
      </c>
      <c r="O755">
        <v>4.9123855175697866</v>
      </c>
      <c r="P755">
        <v>3.5663039732380386</v>
      </c>
      <c r="Q755">
        <v>5.4312768712067294</v>
      </c>
      <c r="R755">
        <v>5.6472488343643734</v>
      </c>
      <c r="S755">
        <v>5.0446243119323331</v>
      </c>
      <c r="T755">
        <v>4.8870966690656408</v>
      </c>
      <c r="U755">
        <v>5.74312764311051</v>
      </c>
      <c r="V755">
        <v>6.1246685220456492</v>
      </c>
      <c r="W755">
        <v>5.6273035994107969</v>
      </c>
      <c r="X755" s="8">
        <v>6.2237102744858825</v>
      </c>
      <c r="Y755" s="6">
        <f>AVERAGE(E755:X755)</f>
        <v>5.3970767200838186</v>
      </c>
      <c r="Z755">
        <v>5.3970767200838186</v>
      </c>
    </row>
    <row r="756" spans="1:26" x14ac:dyDescent="0.3">
      <c r="A756" s="2">
        <v>1827</v>
      </c>
      <c r="B756" s="2" t="s">
        <v>2266</v>
      </c>
      <c r="C756" s="2" t="s">
        <v>2267</v>
      </c>
      <c r="D756" s="2" t="s">
        <v>2268</v>
      </c>
      <c r="E756" s="6">
        <v>-0.40726574287497497</v>
      </c>
      <c r="F756">
        <v>1.366571848226213</v>
      </c>
      <c r="G756">
        <v>1.1712273969344729</v>
      </c>
      <c r="H756">
        <v>1.183570313913181</v>
      </c>
      <c r="I756">
        <v>0.84357673436555825</v>
      </c>
      <c r="J756">
        <v>2.6609535424202053</v>
      </c>
      <c r="K756">
        <v>1.6184032506753352</v>
      </c>
      <c r="L756">
        <v>0.9792067531959272</v>
      </c>
      <c r="M756">
        <v>1.2762973146080374</v>
      </c>
      <c r="N756">
        <v>0.52851306503661843</v>
      </c>
      <c r="O756">
        <v>1.2160161840552166</v>
      </c>
      <c r="P756">
        <v>1.6270732772044825</v>
      </c>
      <c r="Q756">
        <v>1.1375963045448234</v>
      </c>
      <c r="R756">
        <v>1.1304678552633871</v>
      </c>
      <c r="S756">
        <v>0.64997805701315081</v>
      </c>
      <c r="T756">
        <v>1.0605921617412062</v>
      </c>
      <c r="U756">
        <v>0.4329791147372839</v>
      </c>
      <c r="V756">
        <v>1.2071766891241191</v>
      </c>
      <c r="W756">
        <v>1.8249521212434729</v>
      </c>
      <c r="X756" s="8">
        <v>5.0655641870142092E-2</v>
      </c>
      <c r="Y756" s="6">
        <f>AVERAGE(E756:X756)</f>
        <v>1.0779270941648929</v>
      </c>
      <c r="Z756">
        <v>1.0779270941648929</v>
      </c>
    </row>
    <row r="757" spans="1:26" x14ac:dyDescent="0.3">
      <c r="A757" s="2">
        <v>1828</v>
      </c>
      <c r="B757" s="2" t="s">
        <v>2269</v>
      </c>
      <c r="C757" s="2" t="s">
        <v>2270</v>
      </c>
      <c r="D757" s="2" t="s">
        <v>2271</v>
      </c>
      <c r="E757" s="6">
        <v>2.9016388230873198</v>
      </c>
      <c r="F757">
        <v>1.0084927957047642</v>
      </c>
      <c r="G757">
        <v>2.8739879705498557</v>
      </c>
      <c r="H757">
        <v>-0.11207332556483031</v>
      </c>
      <c r="I757">
        <v>1.7874840997561892</v>
      </c>
      <c r="J757">
        <v>1.3744711090662125</v>
      </c>
      <c r="K757">
        <v>-0.72387319892081681</v>
      </c>
      <c r="L757">
        <v>1.7429689573952836</v>
      </c>
      <c r="M757">
        <v>1.7272686930809935</v>
      </c>
      <c r="N757">
        <v>2.9434471076895243</v>
      </c>
      <c r="O757">
        <v>2.4608572359128922</v>
      </c>
      <c r="P757">
        <v>2.579754209718395</v>
      </c>
      <c r="Q757">
        <v>2.9075341255235108</v>
      </c>
      <c r="R757">
        <v>1.791539219114368</v>
      </c>
      <c r="S757">
        <v>1.3768324297178212</v>
      </c>
      <c r="T757">
        <v>1.1583461777895674</v>
      </c>
      <c r="U757">
        <v>0.70058253802349246</v>
      </c>
      <c r="V757">
        <v>4.1462438102307377</v>
      </c>
      <c r="W757">
        <v>2.1384632288144441</v>
      </c>
      <c r="X757" s="8">
        <v>-0.15737703534111142</v>
      </c>
      <c r="Y757" s="6">
        <f>AVERAGE(E757:X757)</f>
        <v>1.7313294485674309</v>
      </c>
      <c r="Z757">
        <v>1.7313294485674309</v>
      </c>
    </row>
    <row r="758" spans="1:26" x14ac:dyDescent="0.3">
      <c r="A758" s="2">
        <v>1829</v>
      </c>
      <c r="B758" s="2" t="s">
        <v>2272</v>
      </c>
      <c r="C758" s="2" t="s">
        <v>2273</v>
      </c>
      <c r="D758" s="2" t="s">
        <v>2274</v>
      </c>
      <c r="E758" s="6">
        <v>-0.45506355344424115</v>
      </c>
      <c r="F758">
        <v>-1.4551561580856085</v>
      </c>
      <c r="G758">
        <v>-1.7217243206396162</v>
      </c>
      <c r="H758">
        <v>-1.5082179439796028</v>
      </c>
      <c r="I758">
        <v>-1.378966604015218</v>
      </c>
      <c r="J758">
        <v>-1.1486591840444826</v>
      </c>
      <c r="K758">
        <v>-1.1034991831259546</v>
      </c>
      <c r="L758">
        <v>-1.5357995977478811</v>
      </c>
      <c r="M758">
        <v>-1.9383122922297578</v>
      </c>
      <c r="N758">
        <v>-1.8425711163900158</v>
      </c>
      <c r="O758">
        <v>-1.2845379219151802</v>
      </c>
      <c r="P758">
        <v>-1.7855860924365614</v>
      </c>
      <c r="Q758">
        <v>-1.5879491304260176</v>
      </c>
      <c r="R758">
        <v>-1.0186722147163034</v>
      </c>
      <c r="S758">
        <v>-2.8292685025419817</v>
      </c>
      <c r="T758">
        <v>-1.4604450225311925</v>
      </c>
      <c r="U758">
        <v>-1.0220623882653668</v>
      </c>
      <c r="V758">
        <v>-1.5615191724522088</v>
      </c>
      <c r="W758">
        <v>-1.4469229672272439</v>
      </c>
      <c r="X758" s="8">
        <v>-1.2398809190718194</v>
      </c>
      <c r="Y758" s="6">
        <f>AVERAGE(E758:X758)</f>
        <v>-1.466240714264313</v>
      </c>
      <c r="Z758">
        <v>-1.466240714264313</v>
      </c>
    </row>
    <row r="759" spans="1:26" x14ac:dyDescent="0.3">
      <c r="A759" s="2">
        <v>1830</v>
      </c>
      <c r="B759" s="2" t="s">
        <v>2275</v>
      </c>
      <c r="C759" s="2" t="s">
        <v>2276</v>
      </c>
      <c r="D759" s="2" t="s">
        <v>2277</v>
      </c>
      <c r="E759" s="6">
        <v>7.7626462146854625</v>
      </c>
      <c r="F759">
        <v>3.5121039248951842</v>
      </c>
      <c r="G759">
        <v>2.5903967909935908E-2</v>
      </c>
      <c r="H759">
        <v>1.2402819139158918</v>
      </c>
      <c r="I759">
        <v>4.6307615703604101</v>
      </c>
      <c r="J759">
        <v>4.3793156429340963</v>
      </c>
      <c r="K759">
        <v>1.9383104334235541</v>
      </c>
      <c r="L759">
        <v>1.3042163394020845</v>
      </c>
      <c r="M759">
        <v>0.8930720591350787</v>
      </c>
      <c r="N759">
        <v>3.3324935035715146</v>
      </c>
      <c r="O759">
        <v>1.6480671142174332</v>
      </c>
      <c r="P759">
        <v>0.73069782074996092</v>
      </c>
      <c r="Q759">
        <v>2.9154390883476502</v>
      </c>
      <c r="R759">
        <v>4.956109507670913</v>
      </c>
      <c r="S759">
        <v>2.2884649175620631</v>
      </c>
      <c r="T759">
        <v>3.4529724789419403</v>
      </c>
      <c r="U759">
        <v>5.0552385055511557</v>
      </c>
      <c r="V759">
        <v>2.5818328079816273</v>
      </c>
      <c r="W759">
        <v>5.4150055287566135</v>
      </c>
      <c r="X759" s="8">
        <v>3.9014050144728269</v>
      </c>
      <c r="Y759" s="6">
        <f>AVERAGE(E759:X759)</f>
        <v>3.0982169177242698</v>
      </c>
      <c r="Z759">
        <v>3.0982169177242698</v>
      </c>
    </row>
    <row r="760" spans="1:26" x14ac:dyDescent="0.3">
      <c r="A760" s="2">
        <v>1831</v>
      </c>
      <c r="B760" s="2" t="s">
        <v>2278</v>
      </c>
      <c r="C760" s="2" t="s">
        <v>2279</v>
      </c>
      <c r="D760" s="2" t="s">
        <v>2280</v>
      </c>
      <c r="E760" s="6">
        <v>-0.99039544897073628</v>
      </c>
      <c r="F760">
        <v>4.0048208964752527</v>
      </c>
      <c r="G760">
        <v>3.75708480262813</v>
      </c>
      <c r="H760">
        <v>3.3651476967543625</v>
      </c>
      <c r="I760">
        <v>3.0724120564723787</v>
      </c>
      <c r="J760">
        <v>3.1285702578538843</v>
      </c>
      <c r="K760">
        <v>5.0925309321881258</v>
      </c>
      <c r="L760">
        <v>3.3529638717005694</v>
      </c>
      <c r="M760">
        <v>3.1746427232618171</v>
      </c>
      <c r="N760">
        <v>2.356974755374845</v>
      </c>
      <c r="O760">
        <v>3.8777084909969997</v>
      </c>
      <c r="P760">
        <v>2.824292013330941</v>
      </c>
      <c r="Q760">
        <v>3.4022872388099072</v>
      </c>
      <c r="R760">
        <v>4.0372376985542413</v>
      </c>
      <c r="S760">
        <v>2.7862958235899433</v>
      </c>
      <c r="T760">
        <v>3.9735580938866359</v>
      </c>
      <c r="U760">
        <v>3.1447844352463648</v>
      </c>
      <c r="V760">
        <v>2.2348609558530166</v>
      </c>
      <c r="W760">
        <v>4.1660717165896894</v>
      </c>
      <c r="X760" s="8">
        <v>4.2079368292917207</v>
      </c>
      <c r="Y760" s="6">
        <f>AVERAGE(E760:X760)</f>
        <v>3.2484892919944044</v>
      </c>
      <c r="Z760">
        <v>3.2484892919944044</v>
      </c>
    </row>
    <row r="761" spans="1:26" x14ac:dyDescent="0.3">
      <c r="A761" s="2">
        <v>1832</v>
      </c>
      <c r="B761" s="2" t="s">
        <v>2281</v>
      </c>
      <c r="C761" s="2" t="s">
        <v>2282</v>
      </c>
      <c r="D761" s="2" t="s">
        <v>2283</v>
      </c>
      <c r="E761" s="6">
        <v>-0.30567654498618518</v>
      </c>
      <c r="F761">
        <v>-1.6613905206811297</v>
      </c>
      <c r="G761">
        <v>-2.0723583479843861</v>
      </c>
      <c r="H761">
        <v>-2.1619057224414004</v>
      </c>
      <c r="I761">
        <v>-2.0032182932962868</v>
      </c>
      <c r="J761">
        <v>-1.6179113117888362</v>
      </c>
      <c r="K761">
        <v>-1.0885552656450506</v>
      </c>
      <c r="L761">
        <v>-2.2486734693631005</v>
      </c>
      <c r="M761">
        <v>-2.5932618943679957</v>
      </c>
      <c r="N761">
        <v>-1.6646813461314216</v>
      </c>
      <c r="O761">
        <v>-2.0150475211375594</v>
      </c>
      <c r="P761">
        <v>-2.3043711132684281</v>
      </c>
      <c r="Q761">
        <v>-2.0708577658533422</v>
      </c>
      <c r="R761">
        <v>-1.9925639433036479</v>
      </c>
      <c r="S761">
        <v>-3.46675935651598</v>
      </c>
      <c r="T761">
        <v>-2.2783494647146081</v>
      </c>
      <c r="U761">
        <v>-1.911159202696769</v>
      </c>
      <c r="V761">
        <v>-2.1514458831860637</v>
      </c>
      <c r="W761">
        <v>-2.0266330976080038</v>
      </c>
      <c r="X761" s="8">
        <v>-1.8261003327004861</v>
      </c>
      <c r="Y761" s="6">
        <f>AVERAGE(E761:X761)</f>
        <v>-1.9730460198835338</v>
      </c>
      <c r="Z761">
        <v>-1.9730460198835338</v>
      </c>
    </row>
    <row r="762" spans="1:26" x14ac:dyDescent="0.3">
      <c r="A762" s="2">
        <v>1836</v>
      </c>
      <c r="B762" s="2" t="s">
        <v>2284</v>
      </c>
      <c r="C762" s="2" t="s">
        <v>2285</v>
      </c>
      <c r="D762" s="2" t="s">
        <v>2286</v>
      </c>
      <c r="E762" s="6">
        <v>-3.2480950341033146</v>
      </c>
      <c r="F762">
        <v>-7.9016169448318916</v>
      </c>
      <c r="G762">
        <v>-7.4557008387728034</v>
      </c>
      <c r="H762">
        <v>-7.5511329166140113</v>
      </c>
      <c r="I762">
        <v>-8.3666660266641237</v>
      </c>
      <c r="J762">
        <v>-8.9431289229738073</v>
      </c>
      <c r="K762">
        <v>-10.010854413810744</v>
      </c>
      <c r="L762">
        <v>-8.5428095918554536</v>
      </c>
      <c r="M762">
        <v>-8.2405475262771155</v>
      </c>
      <c r="N762">
        <v>-7.3651074538555079</v>
      </c>
      <c r="O762">
        <v>-8.4908692229452871</v>
      </c>
      <c r="P762">
        <v>-9.2234388981470961</v>
      </c>
      <c r="Q762">
        <v>-8.8464185753620441</v>
      </c>
      <c r="R762">
        <v>-7.7748322568619459</v>
      </c>
      <c r="S762">
        <v>-8.4379420903047055</v>
      </c>
      <c r="T762">
        <v>-7.4636261539854516</v>
      </c>
      <c r="U762">
        <v>-8.7382807690495472</v>
      </c>
      <c r="V762">
        <v>-8.7360699555539796</v>
      </c>
      <c r="W762">
        <v>-7.3749905511889446</v>
      </c>
      <c r="X762" s="8">
        <v>-7.1312980102281012</v>
      </c>
      <c r="Y762" s="6">
        <f>AVERAGE(E762:X762)</f>
        <v>-7.9921713076692926</v>
      </c>
      <c r="Z762">
        <v>-7.9921713076692926</v>
      </c>
    </row>
    <row r="763" spans="1:26" x14ac:dyDescent="0.3">
      <c r="A763" s="2">
        <v>1838</v>
      </c>
      <c r="B763" s="2" t="s">
        <v>2287</v>
      </c>
      <c r="C763" s="2" t="s">
        <v>2288</v>
      </c>
      <c r="D763" s="2" t="s">
        <v>2289</v>
      </c>
      <c r="E763" s="6">
        <v>1.2902692534780322</v>
      </c>
      <c r="F763">
        <v>2.0421153951952387</v>
      </c>
      <c r="G763">
        <v>1.5929063662555492</v>
      </c>
      <c r="H763">
        <v>2.0498868973258988</v>
      </c>
      <c r="I763">
        <v>1.9949855796633797</v>
      </c>
      <c r="J763">
        <v>1.6320647389877452</v>
      </c>
      <c r="K763">
        <v>0.86764477421262498</v>
      </c>
      <c r="L763">
        <v>2.1229360149847651</v>
      </c>
      <c r="M763">
        <v>2.4013769816572719</v>
      </c>
      <c r="N763">
        <v>2.6185221884289964</v>
      </c>
      <c r="O763">
        <v>1.9629199024350343</v>
      </c>
      <c r="P763">
        <v>2.0537979353736895</v>
      </c>
      <c r="Q763">
        <v>2.6462394411839498</v>
      </c>
      <c r="R763">
        <v>1.5907065957498829</v>
      </c>
      <c r="S763">
        <v>1.2452137775760366</v>
      </c>
      <c r="T763">
        <v>1.542475861854453</v>
      </c>
      <c r="U763">
        <v>0.92040278626077032</v>
      </c>
      <c r="V763">
        <v>1.474786296789389</v>
      </c>
      <c r="W763">
        <v>1.9291662666136453</v>
      </c>
      <c r="X763" s="8">
        <v>1.4943548010376837</v>
      </c>
      <c r="Y763" s="6">
        <f>AVERAGE(E763:X763)</f>
        <v>1.7736385927532019</v>
      </c>
      <c r="Z763">
        <v>1.7736385927532019</v>
      </c>
    </row>
    <row r="764" spans="1:26" x14ac:dyDescent="0.3">
      <c r="A764" s="2">
        <v>1839</v>
      </c>
      <c r="B764" s="2" t="s">
        <v>2290</v>
      </c>
      <c r="C764" s="2" t="s">
        <v>2291</v>
      </c>
      <c r="D764" s="2" t="s">
        <v>2292</v>
      </c>
      <c r="E764" s="6">
        <v>0.49538359246674257</v>
      </c>
      <c r="F764">
        <v>1.7800511514855992</v>
      </c>
      <c r="G764">
        <v>2.9928377529176218</v>
      </c>
      <c r="H764">
        <v>2.2231467074673499</v>
      </c>
      <c r="I764">
        <v>1.7755721224435086</v>
      </c>
      <c r="J764">
        <v>2.504475551069747</v>
      </c>
      <c r="K764">
        <v>2.9528357332823938</v>
      </c>
      <c r="L764">
        <v>2.0365243518941227</v>
      </c>
      <c r="M764">
        <v>1.3700067664198512</v>
      </c>
      <c r="N764">
        <v>-0.15733056180638888</v>
      </c>
      <c r="O764">
        <v>2.9996617850152281</v>
      </c>
      <c r="P764">
        <v>1.6075082640095131</v>
      </c>
      <c r="Q764">
        <v>1.5964109130552424</v>
      </c>
      <c r="R764">
        <v>2.5051875901839393</v>
      </c>
      <c r="S764">
        <v>1.6229703045062343</v>
      </c>
      <c r="T764">
        <v>2.307752937411585</v>
      </c>
      <c r="U764">
        <v>1.9835687971585521</v>
      </c>
      <c r="V764">
        <v>1.2526459441718663</v>
      </c>
      <c r="W764">
        <v>2.8893605294493803</v>
      </c>
      <c r="X764" s="8">
        <v>2.8700092382161304</v>
      </c>
      <c r="Y764" s="6">
        <f>AVERAGE(E764:X764)</f>
        <v>1.9804289735409106</v>
      </c>
      <c r="Z764">
        <v>1.9804289735409106</v>
      </c>
    </row>
    <row r="765" spans="1:26" x14ac:dyDescent="0.3">
      <c r="A765" s="2">
        <v>1841</v>
      </c>
      <c r="B765" s="2" t="s">
        <v>2293</v>
      </c>
      <c r="C765" s="2" t="s">
        <v>2294</v>
      </c>
      <c r="D765" s="2" t="s">
        <v>2295</v>
      </c>
      <c r="E765" s="6">
        <v>3.0539268557859405</v>
      </c>
      <c r="F765">
        <v>4.1328283650585602</v>
      </c>
      <c r="G765">
        <v>3.4704544341126158</v>
      </c>
      <c r="H765">
        <v>3.1263900705153129</v>
      </c>
      <c r="I765">
        <v>3.8371152747922439</v>
      </c>
      <c r="J765">
        <v>3.3891708339003679</v>
      </c>
      <c r="K765">
        <v>3.6167160555420259</v>
      </c>
      <c r="L765">
        <v>3.5286621831762583</v>
      </c>
      <c r="M765">
        <v>3.8362232494487789</v>
      </c>
      <c r="N765">
        <v>4.7780995488073472</v>
      </c>
      <c r="O765">
        <v>2.565673793538688</v>
      </c>
      <c r="P765">
        <v>3.4106106990208636</v>
      </c>
      <c r="Q765">
        <v>3.7409629521343719</v>
      </c>
      <c r="R765">
        <v>3.6673210057330148</v>
      </c>
      <c r="S765">
        <v>4.768812663888184</v>
      </c>
      <c r="T765">
        <v>3.6788392681134741</v>
      </c>
      <c r="U765">
        <v>4.0013197703410359</v>
      </c>
      <c r="V765">
        <v>4.4150685692347285</v>
      </c>
      <c r="W765">
        <v>3.2255242598714315</v>
      </c>
      <c r="X765" s="8">
        <v>3.7047610455056978</v>
      </c>
      <c r="Y765" s="6">
        <f>AVERAGE(E765:X765)</f>
        <v>3.6974240449260471</v>
      </c>
      <c r="Z765">
        <v>3.6974240449260471</v>
      </c>
    </row>
    <row r="766" spans="1:26" x14ac:dyDescent="0.3">
      <c r="A766" s="2">
        <v>1843</v>
      </c>
      <c r="B766" s="2" t="s">
        <v>2296</v>
      </c>
      <c r="C766" s="2" t="s">
        <v>2297</v>
      </c>
      <c r="D766" s="2" t="s">
        <v>2298</v>
      </c>
      <c r="E766" s="6">
        <v>-1.9252777076749343</v>
      </c>
      <c r="F766">
        <v>1.0634639718751062</v>
      </c>
      <c r="G766">
        <v>2.2359205015514911</v>
      </c>
      <c r="H766">
        <v>0.80266227932418643</v>
      </c>
      <c r="I766">
        <v>0.44427533064662983</v>
      </c>
      <c r="J766">
        <v>0.95631565627328208</v>
      </c>
      <c r="K766">
        <v>1.8961503718481196</v>
      </c>
      <c r="L766">
        <v>1.1141934279985561</v>
      </c>
      <c r="M766">
        <v>0.15064239365812288</v>
      </c>
      <c r="N766">
        <v>-0.9622150528226967</v>
      </c>
      <c r="O766">
        <v>0.87862901340906852</v>
      </c>
      <c r="P766">
        <v>-0.86091338641856907</v>
      </c>
      <c r="Q766">
        <v>0.16298195329739545</v>
      </c>
      <c r="R766">
        <v>0.676733105517906</v>
      </c>
      <c r="S766">
        <v>-0.35456025302144811</v>
      </c>
      <c r="T766">
        <v>0.78742791893929476</v>
      </c>
      <c r="U766">
        <v>1.0624748394080012</v>
      </c>
      <c r="V766">
        <v>-0.53393107063302347</v>
      </c>
      <c r="W766">
        <v>1.2787373012421928</v>
      </c>
      <c r="X766" s="8">
        <v>1.3203677293518461</v>
      </c>
      <c r="Y766" s="6">
        <f>AVERAGE(E766:X766)</f>
        <v>0.50970391618852628</v>
      </c>
      <c r="Z766">
        <v>0.50970391618852628</v>
      </c>
    </row>
    <row r="767" spans="1:26" x14ac:dyDescent="0.3">
      <c r="A767" s="2">
        <v>1844</v>
      </c>
      <c r="B767" s="2" t="s">
        <v>2299</v>
      </c>
      <c r="C767" s="2" t="s">
        <v>2300</v>
      </c>
      <c r="D767" s="2" t="s">
        <v>2301</v>
      </c>
      <c r="E767" s="6">
        <v>1.6506051130623094</v>
      </c>
      <c r="F767">
        <v>6.4499512400160688</v>
      </c>
      <c r="G767">
        <v>5.5305802088727605</v>
      </c>
      <c r="H767">
        <v>5.4815410934586373</v>
      </c>
      <c r="I767">
        <v>6.0979565356178904</v>
      </c>
      <c r="J767">
        <v>5.0760738690309797</v>
      </c>
      <c r="K767">
        <v>5.6392363699100594</v>
      </c>
      <c r="L767">
        <v>6.2206602376639495</v>
      </c>
      <c r="M767">
        <v>6.0548318546272633</v>
      </c>
      <c r="N767">
        <v>6.0120505071493939</v>
      </c>
      <c r="O767">
        <v>5.1818300739906036</v>
      </c>
      <c r="P767">
        <v>5.1843116077170341</v>
      </c>
      <c r="Q767">
        <v>5.8528208880831709</v>
      </c>
      <c r="R767">
        <v>5.5633068113760533</v>
      </c>
      <c r="S767">
        <v>5.237337448220809</v>
      </c>
      <c r="T767">
        <v>5.4760379752598034</v>
      </c>
      <c r="U767">
        <v>5.6829997265952237</v>
      </c>
      <c r="V767">
        <v>4.8755173846133166</v>
      </c>
      <c r="W767">
        <v>5.2691665232402594</v>
      </c>
      <c r="X767" s="8">
        <v>5.7424297458902558</v>
      </c>
      <c r="Y767" s="6">
        <f>AVERAGE(E767:X767)</f>
        <v>5.4139622607197921</v>
      </c>
      <c r="Z767">
        <v>5.4139622607197921</v>
      </c>
    </row>
    <row r="768" spans="1:26" x14ac:dyDescent="0.3">
      <c r="A768" s="2">
        <v>1845</v>
      </c>
      <c r="B768" s="2" t="s">
        <v>2302</v>
      </c>
      <c r="C768" s="2" t="s">
        <v>2303</v>
      </c>
      <c r="D768" s="2" t="s">
        <v>2304</v>
      </c>
      <c r="E768" s="6">
        <v>0.59332264045050709</v>
      </c>
      <c r="F768">
        <v>3.8445901479380407</v>
      </c>
      <c r="G768">
        <v>4.2984867689468986</v>
      </c>
      <c r="H768">
        <v>3.9298988380070314</v>
      </c>
      <c r="I768">
        <v>4.3075133625493747</v>
      </c>
      <c r="J768">
        <v>4.3534543529438627</v>
      </c>
      <c r="K768">
        <v>3.9721658722256463</v>
      </c>
      <c r="L768">
        <v>3.6598032658208295</v>
      </c>
      <c r="M768">
        <v>3.3917529670099991</v>
      </c>
      <c r="N768">
        <v>3.3899575269199884</v>
      </c>
      <c r="O768">
        <v>4.323421321912261</v>
      </c>
      <c r="P768">
        <v>3.050659462746538</v>
      </c>
      <c r="Q768">
        <v>4.0905285295584566</v>
      </c>
      <c r="R768">
        <v>4.4936900427190016</v>
      </c>
      <c r="S768">
        <v>3.3377735019667458</v>
      </c>
      <c r="T768">
        <v>4.0487284184272196</v>
      </c>
      <c r="U768">
        <v>4.4136416585471618</v>
      </c>
      <c r="V768">
        <v>4.0884834629932056</v>
      </c>
      <c r="W768">
        <v>4.4387259323466814</v>
      </c>
      <c r="X768" s="8">
        <v>4.2408765338564818</v>
      </c>
      <c r="Y768" s="6">
        <f>AVERAGE(E768:X768)</f>
        <v>3.8133737303942965</v>
      </c>
      <c r="Z768">
        <v>3.8133737303942965</v>
      </c>
    </row>
    <row r="769" spans="1:26" x14ac:dyDescent="0.3">
      <c r="A769" s="2">
        <v>1846</v>
      </c>
      <c r="B769" s="2" t="s">
        <v>2305</v>
      </c>
      <c r="C769" s="2" t="s">
        <v>2306</v>
      </c>
      <c r="D769" s="2" t="s">
        <v>2307</v>
      </c>
      <c r="E769" s="6">
        <v>0.99367708895440321</v>
      </c>
      <c r="F769">
        <v>7.8806548659577444</v>
      </c>
      <c r="G769">
        <v>7.9014416444742599</v>
      </c>
      <c r="H769">
        <v>6.8289681632873993</v>
      </c>
      <c r="I769">
        <v>7.8386583395425449</v>
      </c>
      <c r="J769">
        <v>6.8897779831738024</v>
      </c>
      <c r="K769">
        <v>7.0204104614073435</v>
      </c>
      <c r="L769">
        <v>8.354026907890086</v>
      </c>
      <c r="M769">
        <v>8.2390325594946869</v>
      </c>
      <c r="N769">
        <v>8.1663266139705861</v>
      </c>
      <c r="O769">
        <v>6.2178975776311152</v>
      </c>
      <c r="P769">
        <v>6.1701543966436176</v>
      </c>
      <c r="Q769">
        <v>8.5423741946938954</v>
      </c>
      <c r="R769">
        <v>7.5740288365545867</v>
      </c>
      <c r="S769">
        <v>6.6787331095022466</v>
      </c>
      <c r="T769">
        <v>7.1324584697891291</v>
      </c>
      <c r="U769">
        <v>7.63490275357195</v>
      </c>
      <c r="V769">
        <v>6.1655914613104175</v>
      </c>
      <c r="W769">
        <v>7.8739971111118203</v>
      </c>
      <c r="X769" s="8">
        <v>7.777487052416407</v>
      </c>
      <c r="Y769" s="6">
        <f>AVERAGE(E769:X769)</f>
        <v>7.0940299795689032</v>
      </c>
      <c r="Z769">
        <v>7.0940299795689032</v>
      </c>
    </row>
    <row r="770" spans="1:26" x14ac:dyDescent="0.3">
      <c r="A770" s="2">
        <v>1847</v>
      </c>
      <c r="B770" s="2" t="s">
        <v>2308</v>
      </c>
      <c r="C770" s="2" t="s">
        <v>2309</v>
      </c>
      <c r="D770" s="2" t="s">
        <v>2310</v>
      </c>
      <c r="E770" s="6">
        <v>-0.17298116893994001</v>
      </c>
      <c r="F770">
        <v>5.6572009874522617</v>
      </c>
      <c r="G770">
        <v>6.1237452268614625</v>
      </c>
      <c r="H770">
        <v>5.4658024379268744</v>
      </c>
      <c r="I770">
        <v>4.6534992464239933</v>
      </c>
      <c r="J770">
        <v>5.2578855051905773</v>
      </c>
      <c r="K770">
        <v>6.4283371042594588</v>
      </c>
      <c r="L770">
        <v>4.8851038188081697</v>
      </c>
      <c r="M770">
        <v>3.9192046029387959</v>
      </c>
      <c r="N770">
        <v>3.0700462568369713</v>
      </c>
      <c r="O770">
        <v>5.7455595800495871</v>
      </c>
      <c r="P770">
        <v>4.3731824438231177</v>
      </c>
      <c r="Q770">
        <v>4.4508020863505937</v>
      </c>
      <c r="R770">
        <v>4.9408871348001684</v>
      </c>
      <c r="S770">
        <v>4.0506679308887543</v>
      </c>
      <c r="T770">
        <v>4.6591130888730126</v>
      </c>
      <c r="U770">
        <v>4.3949792843613826</v>
      </c>
      <c r="V770">
        <v>4.4568880158140436</v>
      </c>
      <c r="W770">
        <v>5.4355875043829212</v>
      </c>
      <c r="X770" s="8">
        <v>5.737820200636313</v>
      </c>
      <c r="Y770" s="6">
        <f>AVERAGE(E770:X770)</f>
        <v>4.6766665643869256</v>
      </c>
      <c r="Z770">
        <v>4.6766665643869256</v>
      </c>
    </row>
    <row r="771" spans="1:26" x14ac:dyDescent="0.3">
      <c r="A771" s="2">
        <v>1848</v>
      </c>
      <c r="B771" s="2" t="s">
        <v>2311</v>
      </c>
      <c r="C771" s="2" t="s">
        <v>2312</v>
      </c>
      <c r="D771" s="2" t="s">
        <v>2313</v>
      </c>
      <c r="E771" s="6">
        <v>1.2490075695668634</v>
      </c>
      <c r="F771">
        <v>2.5889275558281284</v>
      </c>
      <c r="G771">
        <v>2.7699812621456137</v>
      </c>
      <c r="H771">
        <v>2.323966233203671</v>
      </c>
      <c r="I771">
        <v>3.4437517186348336</v>
      </c>
      <c r="J771">
        <v>2.5139134350152132</v>
      </c>
      <c r="K771">
        <v>2.9117499777384213</v>
      </c>
      <c r="L771">
        <v>2.7552503638117818</v>
      </c>
      <c r="M771">
        <v>3.0383275395726206</v>
      </c>
      <c r="N771">
        <v>3.0451119247928644</v>
      </c>
      <c r="O771">
        <v>3.3404497302132889</v>
      </c>
      <c r="P771">
        <v>2.5441187617515597</v>
      </c>
      <c r="Q771">
        <v>3.0088462033517347</v>
      </c>
      <c r="R771">
        <v>3.3717241772097681</v>
      </c>
      <c r="S771">
        <v>2.5785262984184385</v>
      </c>
      <c r="T771">
        <v>2.8612763559802983</v>
      </c>
      <c r="U771">
        <v>3.1697444073793144</v>
      </c>
      <c r="V771">
        <v>2.3948189792445915</v>
      </c>
      <c r="W771">
        <v>3.5223656128469476</v>
      </c>
      <c r="X771" s="8">
        <v>2.9492680844222137</v>
      </c>
      <c r="Y771" s="6">
        <f>AVERAGE(E771:X771)</f>
        <v>2.8190563095564087</v>
      </c>
      <c r="Z771">
        <v>2.8190563095564087</v>
      </c>
    </row>
    <row r="772" spans="1:26" x14ac:dyDescent="0.3">
      <c r="A772" s="2">
        <v>1849</v>
      </c>
      <c r="B772" s="2" t="s">
        <v>2314</v>
      </c>
      <c r="C772" s="2" t="s">
        <v>2315</v>
      </c>
      <c r="D772" s="2" t="s">
        <v>2316</v>
      </c>
      <c r="E772" s="6">
        <v>0.52954594716698833</v>
      </c>
      <c r="F772">
        <v>2.7110880084601856</v>
      </c>
      <c r="G772">
        <v>2.3127516347563688</v>
      </c>
      <c r="H772">
        <v>2.2447501051077063</v>
      </c>
      <c r="I772">
        <v>2.2174265334141627</v>
      </c>
      <c r="J772">
        <v>2.3456058439920824</v>
      </c>
      <c r="K772">
        <v>2.2806119214864427</v>
      </c>
      <c r="L772">
        <v>2.7187446614332975</v>
      </c>
      <c r="M772">
        <v>2.7958545518303746</v>
      </c>
      <c r="N772">
        <v>3.2467772236069248</v>
      </c>
      <c r="O772">
        <v>2.2623512703771969</v>
      </c>
      <c r="P772">
        <v>2.6251751254478508</v>
      </c>
      <c r="Q772">
        <v>2.9898443799339738</v>
      </c>
      <c r="R772">
        <v>1.8980041774484839</v>
      </c>
      <c r="S772">
        <v>1.0443076789013699</v>
      </c>
      <c r="T772">
        <v>1.7777471835110212</v>
      </c>
      <c r="U772">
        <v>2.2157518449689815</v>
      </c>
      <c r="V772">
        <v>1.8604485215878406</v>
      </c>
      <c r="W772">
        <v>1.58753164603582</v>
      </c>
      <c r="X772" s="8">
        <v>1.9103936312353231</v>
      </c>
      <c r="Y772" s="6">
        <f>AVERAGE(E772:X772)</f>
        <v>2.1787355945351194</v>
      </c>
      <c r="Z772">
        <v>2.1787355945351194</v>
      </c>
    </row>
    <row r="773" spans="1:26" x14ac:dyDescent="0.3">
      <c r="A773" s="2">
        <v>1850</v>
      </c>
      <c r="B773" s="2" t="s">
        <v>2317</v>
      </c>
      <c r="C773" s="2" t="s">
        <v>2318</v>
      </c>
      <c r="D773" s="2" t="s">
        <v>2319</v>
      </c>
      <c r="E773" s="6">
        <v>0.34789072531667509</v>
      </c>
      <c r="F773">
        <v>2.0897732626564522</v>
      </c>
      <c r="G773">
        <v>2.7552309101324766</v>
      </c>
      <c r="H773">
        <v>2.1925998871057408</v>
      </c>
      <c r="I773">
        <v>2.1064157694246703</v>
      </c>
      <c r="J773">
        <v>2.033198418053713</v>
      </c>
      <c r="K773">
        <v>2.2093922855447055</v>
      </c>
      <c r="L773">
        <v>2.410471569659125</v>
      </c>
      <c r="M773">
        <v>2.097821376953577</v>
      </c>
      <c r="N773">
        <v>1.1796326026720367</v>
      </c>
      <c r="O773">
        <v>3.0000179885337608</v>
      </c>
      <c r="P773">
        <v>1.9849203434863074</v>
      </c>
      <c r="Q773">
        <v>2.5088843148640825</v>
      </c>
      <c r="R773">
        <v>2.2157787792603152</v>
      </c>
      <c r="S773">
        <v>1.1276372670747143</v>
      </c>
      <c r="T773">
        <v>1.9914598273373831</v>
      </c>
      <c r="U773">
        <v>1.6471089364795275</v>
      </c>
      <c r="V773">
        <v>1.5808190550483341</v>
      </c>
      <c r="W773">
        <v>2.6350317691976595</v>
      </c>
      <c r="X773" s="8">
        <v>2.4805617796040571</v>
      </c>
      <c r="Y773" s="6">
        <f>AVERAGE(E773:X773)</f>
        <v>2.0297323434202657</v>
      </c>
      <c r="Z773">
        <v>2.0297323434202657</v>
      </c>
    </row>
    <row r="774" spans="1:26" x14ac:dyDescent="0.3">
      <c r="A774" s="2">
        <v>1854</v>
      </c>
      <c r="B774" s="2" t="s">
        <v>2320</v>
      </c>
      <c r="C774" s="2" t="s">
        <v>2321</v>
      </c>
      <c r="D774" s="2" t="s">
        <v>2322</v>
      </c>
      <c r="E774" s="6">
        <v>1.7125052045578073</v>
      </c>
      <c r="F774">
        <v>1.988382085096839</v>
      </c>
      <c r="G774">
        <v>1.0372978585592689</v>
      </c>
      <c r="H774">
        <v>1.4782178578653649</v>
      </c>
      <c r="I774">
        <v>1.6954994518285813</v>
      </c>
      <c r="J774">
        <v>1.5597719708192905</v>
      </c>
      <c r="K774">
        <v>2.022940881740674</v>
      </c>
      <c r="L774">
        <v>1.7929052627171891</v>
      </c>
      <c r="M774">
        <v>1.9054718872171097</v>
      </c>
      <c r="N774">
        <v>2.5026347377059057</v>
      </c>
      <c r="O774">
        <v>1.4673807677886643</v>
      </c>
      <c r="P774">
        <v>1.4617938129000141</v>
      </c>
      <c r="Q774">
        <v>1.9774366013722915</v>
      </c>
      <c r="R774">
        <v>1.466782265964917</v>
      </c>
      <c r="S774">
        <v>1.9635943120075348</v>
      </c>
      <c r="T774">
        <v>1.5288919466646405</v>
      </c>
      <c r="U774">
        <v>1.4563969872845981</v>
      </c>
      <c r="V774">
        <v>1.9012312862012977</v>
      </c>
      <c r="W774">
        <v>1.3174274267479114</v>
      </c>
      <c r="X774" s="8">
        <v>1.5435373044646561</v>
      </c>
      <c r="Y774" s="6">
        <f>AVERAGE(E774:X774)</f>
        <v>1.6890049954752275</v>
      </c>
      <c r="Z774">
        <v>1.6890049954752275</v>
      </c>
    </row>
    <row r="775" spans="1:26" x14ac:dyDescent="0.3">
      <c r="A775" s="2">
        <v>1855</v>
      </c>
      <c r="B775" s="2" t="s">
        <v>2323</v>
      </c>
      <c r="C775" s="2" t="s">
        <v>2324</v>
      </c>
      <c r="D775" s="2" t="s">
        <v>2325</v>
      </c>
      <c r="E775" s="6">
        <v>0.87964543159631925</v>
      </c>
      <c r="F775">
        <v>2.6240676515994283</v>
      </c>
      <c r="G775">
        <v>2.4489873723385469</v>
      </c>
      <c r="H775">
        <v>2.8729228927474662</v>
      </c>
      <c r="I775">
        <v>2.1590165275484527</v>
      </c>
      <c r="J775">
        <v>2.9175448963025561</v>
      </c>
      <c r="K775">
        <v>2.6285744348538547</v>
      </c>
      <c r="L775">
        <v>2.5994651826186437</v>
      </c>
      <c r="M775">
        <v>2.3581378520641225</v>
      </c>
      <c r="N775">
        <v>2.3039532868884653</v>
      </c>
      <c r="O775">
        <v>2.5461975328886104</v>
      </c>
      <c r="P775">
        <v>2.3469096978701081</v>
      </c>
      <c r="Q775">
        <v>2.8511989078396511</v>
      </c>
      <c r="R775">
        <v>2.337411012138936</v>
      </c>
      <c r="S775">
        <v>1.692040972503831</v>
      </c>
      <c r="T775">
        <v>2.1483403739676099</v>
      </c>
      <c r="U775">
        <v>1.9165628892441067</v>
      </c>
      <c r="V775">
        <v>2.2897274185140035</v>
      </c>
      <c r="W775">
        <v>2.112556558728313</v>
      </c>
      <c r="X775" s="8">
        <v>2.4069504185075199</v>
      </c>
      <c r="Y775" s="6">
        <f>AVERAGE(E775:X775)</f>
        <v>2.3220105655380272</v>
      </c>
      <c r="Z775">
        <v>2.3220105655380272</v>
      </c>
    </row>
    <row r="776" spans="1:26" x14ac:dyDescent="0.3">
      <c r="A776" s="2">
        <v>1856</v>
      </c>
      <c r="B776" s="2" t="s">
        <v>2326</v>
      </c>
      <c r="C776" s="2" t="s">
        <v>2327</v>
      </c>
      <c r="D776" s="2" t="s">
        <v>2328</v>
      </c>
      <c r="E776" s="6">
        <v>0.33979710630433846</v>
      </c>
      <c r="F776">
        <v>3.1485763755768392</v>
      </c>
      <c r="G776">
        <v>3.6441833018550858</v>
      </c>
      <c r="H776">
        <v>3.0432661125842113</v>
      </c>
      <c r="I776">
        <v>3.3961921437817537</v>
      </c>
      <c r="J776">
        <v>3.1840364495955202</v>
      </c>
      <c r="K776">
        <v>2.7867277414359068</v>
      </c>
      <c r="L776">
        <v>2.7100203314431197</v>
      </c>
      <c r="M776">
        <v>2.4527877873472081</v>
      </c>
      <c r="N776">
        <v>3.150058580446796</v>
      </c>
      <c r="O776">
        <v>2.9045448404510332</v>
      </c>
      <c r="P776">
        <v>2.7355459134262592</v>
      </c>
      <c r="Q776">
        <v>2.9331073588862466</v>
      </c>
      <c r="R776">
        <v>3.3334100007864</v>
      </c>
      <c r="S776">
        <v>2.5406614540228745</v>
      </c>
      <c r="T776">
        <v>3.3152384251236469</v>
      </c>
      <c r="U776">
        <v>3.2136769563556027</v>
      </c>
      <c r="V776">
        <v>2.8336211324018632</v>
      </c>
      <c r="W776">
        <v>3.4868962866181081</v>
      </c>
      <c r="X776" s="8">
        <v>3.2981510865423789</v>
      </c>
      <c r="Y776" s="6">
        <f>AVERAGE(E776:X776)</f>
        <v>2.9225249692492596</v>
      </c>
      <c r="Z776">
        <v>2.9225249692492596</v>
      </c>
    </row>
    <row r="777" spans="1:26" x14ac:dyDescent="0.3">
      <c r="A777" s="2">
        <v>1857</v>
      </c>
      <c r="B777" s="2" t="s">
        <v>2329</v>
      </c>
      <c r="C777" s="2" t="s">
        <v>2330</v>
      </c>
      <c r="D777" s="2" t="s">
        <v>2331</v>
      </c>
      <c r="E777" s="6">
        <v>0.74214128423431402</v>
      </c>
      <c r="F777">
        <v>1.8591040146482636</v>
      </c>
      <c r="G777">
        <v>1.765003464339824</v>
      </c>
      <c r="H777">
        <v>1.9275674577610371</v>
      </c>
      <c r="I777">
        <v>1.1469545059171098</v>
      </c>
      <c r="J777">
        <v>1.8696576928370323</v>
      </c>
      <c r="K777">
        <v>1.695921418350685</v>
      </c>
      <c r="L777">
        <v>1.7834074170548384</v>
      </c>
      <c r="M777">
        <v>1.4799317563068135</v>
      </c>
      <c r="N777">
        <v>1.4967889937703212</v>
      </c>
      <c r="O777">
        <v>1.856874754623552</v>
      </c>
      <c r="P777">
        <v>1.1498287579265989</v>
      </c>
      <c r="Q777">
        <v>1.8908370331145856</v>
      </c>
      <c r="R777">
        <v>1.4238434892926586</v>
      </c>
      <c r="S777">
        <v>-8.9777058770219603E-2</v>
      </c>
      <c r="T777">
        <v>1.3845708479349939</v>
      </c>
      <c r="U777">
        <v>1.3409754422033586</v>
      </c>
      <c r="V777">
        <v>1.1222439763024838</v>
      </c>
      <c r="W777">
        <v>0.97545205153375225</v>
      </c>
      <c r="X777" s="8">
        <v>1.5969808452170222</v>
      </c>
      <c r="Y777" s="6">
        <f>AVERAGE(E777:X777)</f>
        <v>1.4209154072299515</v>
      </c>
      <c r="Z777">
        <v>1.4209154072299515</v>
      </c>
    </row>
    <row r="778" spans="1:26" x14ac:dyDescent="0.3">
      <c r="A778" s="2">
        <v>1859</v>
      </c>
      <c r="B778" s="2" t="s">
        <v>2332</v>
      </c>
      <c r="C778" s="2" t="s">
        <v>2333</v>
      </c>
      <c r="D778" s="2" t="s">
        <v>2334</v>
      </c>
      <c r="E778" s="6">
        <v>-0.25800964128775561</v>
      </c>
      <c r="F778">
        <v>0.20616744428679423</v>
      </c>
      <c r="G778">
        <v>-0.27507805787432738</v>
      </c>
      <c r="H778">
        <v>-1.0440297418026006</v>
      </c>
      <c r="I778">
        <v>-0.75405309733037595</v>
      </c>
      <c r="J778">
        <v>-0.53237112932661734</v>
      </c>
      <c r="K778">
        <v>-0.16228495630908299</v>
      </c>
      <c r="L778">
        <v>8.7983896962924121E-2</v>
      </c>
      <c r="M778">
        <v>-0.1599481294172041</v>
      </c>
      <c r="N778">
        <v>-0.63144856299617602</v>
      </c>
      <c r="O778">
        <v>0.13579219172941609</v>
      </c>
      <c r="P778">
        <v>-1.2759575191673533</v>
      </c>
      <c r="Q778">
        <v>-0.10878778343025902</v>
      </c>
      <c r="R778">
        <v>-2.025919427358543E-2</v>
      </c>
      <c r="S778">
        <v>-3.0441936880274274</v>
      </c>
      <c r="T778">
        <v>-0.23493035217700578</v>
      </c>
      <c r="U778">
        <v>-0.19786754525763034</v>
      </c>
      <c r="V778">
        <v>-0.59409562454887999</v>
      </c>
      <c r="W778">
        <v>-0.25923487918323718</v>
      </c>
      <c r="X778" s="8">
        <v>-7.7558447171757777E-2</v>
      </c>
      <c r="Y778" s="6">
        <f>AVERAGE(E778:X778)</f>
        <v>-0.460008240830107</v>
      </c>
      <c r="Z778">
        <v>-0.460008240830107</v>
      </c>
    </row>
    <row r="779" spans="1:26" x14ac:dyDescent="0.3">
      <c r="A779" s="2">
        <v>1861</v>
      </c>
      <c r="B779" s="2" t="s">
        <v>2335</v>
      </c>
      <c r="C779" s="2" t="s">
        <v>2336</v>
      </c>
      <c r="D779" s="2" t="s">
        <v>2337</v>
      </c>
      <c r="E779" s="6">
        <v>8.1673767834050115E-2</v>
      </c>
      <c r="F779">
        <v>0.148920501775093</v>
      </c>
      <c r="G779">
        <v>-1.2510353836147006E-2</v>
      </c>
      <c r="H779">
        <v>-4.0994643492938056E-2</v>
      </c>
      <c r="I779">
        <v>0.32064138381256135</v>
      </c>
      <c r="J779">
        <v>-0.10686177938333617</v>
      </c>
      <c r="K779">
        <v>0.68567681781583389</v>
      </c>
      <c r="L779">
        <v>2.4878557899021585E-2</v>
      </c>
      <c r="M779">
        <v>-0.15916454418417952</v>
      </c>
      <c r="N779">
        <v>0.39551569260664898</v>
      </c>
      <c r="O779">
        <v>0.18297861890071715</v>
      </c>
      <c r="P779">
        <v>-0.47111828064627309</v>
      </c>
      <c r="Q779">
        <v>0.23325910595974286</v>
      </c>
      <c r="R779">
        <v>0.31632308434718159</v>
      </c>
      <c r="S779">
        <v>-0.57373018411472698</v>
      </c>
      <c r="T779">
        <v>-4.1588272982112668E-3</v>
      </c>
      <c r="U779">
        <v>0.28895961684417404</v>
      </c>
      <c r="V779">
        <v>-0.12957597285326278</v>
      </c>
      <c r="W779">
        <v>-0.55244929089422645</v>
      </c>
      <c r="X779" s="8">
        <v>-0.26362854771582095</v>
      </c>
      <c r="Y779" s="6">
        <f>AVERAGE(E779:X779)</f>
        <v>1.8231736168795108E-2</v>
      </c>
      <c r="Z779">
        <v>1.8231736168795108E-2</v>
      </c>
    </row>
    <row r="780" spans="1:26" x14ac:dyDescent="0.3">
      <c r="A780" s="2">
        <v>1869</v>
      </c>
      <c r="B780" s="2" t="s">
        <v>2338</v>
      </c>
      <c r="C780" s="2" t="s">
        <v>2339</v>
      </c>
      <c r="D780" s="2" t="s">
        <v>2340</v>
      </c>
      <c r="E780" s="6">
        <v>3.4306617275357398</v>
      </c>
      <c r="F780">
        <v>5.4528018787922719</v>
      </c>
      <c r="G780">
        <v>3.9144354014047362</v>
      </c>
      <c r="H780">
        <v>3.8137630861220675</v>
      </c>
      <c r="I780">
        <v>4.9179497268677332</v>
      </c>
      <c r="J780">
        <v>3.6812961849883941</v>
      </c>
      <c r="K780">
        <v>4.5202088122034665</v>
      </c>
      <c r="L780">
        <v>4.5561985190580456</v>
      </c>
      <c r="M780">
        <v>4.6905405787395704</v>
      </c>
      <c r="N780">
        <v>6.2843311326719862</v>
      </c>
      <c r="O780">
        <v>3.5052990145862997</v>
      </c>
      <c r="P780">
        <v>4.7916819524136276</v>
      </c>
      <c r="Q780">
        <v>4.8368742118176806</v>
      </c>
      <c r="R780">
        <v>4.2929781391405069</v>
      </c>
      <c r="S780">
        <v>4.8351233825148583</v>
      </c>
      <c r="T780">
        <v>4.2069954960579876</v>
      </c>
      <c r="U780">
        <v>4.893610680471153</v>
      </c>
      <c r="V780">
        <v>5.1929982694483208</v>
      </c>
      <c r="W780">
        <v>3.1958547235427743</v>
      </c>
      <c r="X780" s="8">
        <v>4.5210019810758544</v>
      </c>
      <c r="Y780" s="6">
        <f>AVERAGE(E780:X780)</f>
        <v>4.4767302449726545</v>
      </c>
      <c r="Z780">
        <v>4.4767302449726545</v>
      </c>
    </row>
    <row r="781" spans="1:26" x14ac:dyDescent="0.3">
      <c r="A781" s="2">
        <v>1870</v>
      </c>
      <c r="B781" s="2" t="s">
        <v>2341</v>
      </c>
      <c r="C781" s="2" t="s">
        <v>2342</v>
      </c>
      <c r="D781" s="2" t="s">
        <v>2343</v>
      </c>
      <c r="E781" s="6">
        <v>0.16970523863898224</v>
      </c>
      <c r="F781">
        <v>0.59910248626787321</v>
      </c>
      <c r="G781">
        <v>-2.5278426462894945</v>
      </c>
      <c r="H781">
        <v>-2.0293899780268521</v>
      </c>
      <c r="I781">
        <v>-0.86825241558434552</v>
      </c>
      <c r="J781">
        <v>-1.286352738791305</v>
      </c>
      <c r="K781">
        <v>-0.52769794337672182</v>
      </c>
      <c r="L781">
        <v>-1.2031686066853284</v>
      </c>
      <c r="M781">
        <v>-0.87698468915204497</v>
      </c>
      <c r="N781">
        <v>0.89619476995549785</v>
      </c>
      <c r="O781">
        <v>-2.2838015765163102</v>
      </c>
      <c r="P781">
        <v>-0.62707042679427982</v>
      </c>
      <c r="Q781">
        <v>-0.8766180533466873</v>
      </c>
      <c r="R781">
        <v>-1.3920783900400751</v>
      </c>
      <c r="S781">
        <v>-0.40590923330305323</v>
      </c>
      <c r="T781">
        <v>-0.71396895417976292</v>
      </c>
      <c r="U781">
        <v>-0.60588323814209011</v>
      </c>
      <c r="V781">
        <v>-0.42806923196306634</v>
      </c>
      <c r="W781">
        <v>-3.2504267777658158</v>
      </c>
      <c r="X781" s="8">
        <v>-1.063958061121492</v>
      </c>
      <c r="Y781" s="6">
        <f>AVERAGE(E781:X781)</f>
        <v>-0.96512352331081852</v>
      </c>
      <c r="Z781">
        <v>-0.96512352331081852</v>
      </c>
    </row>
    <row r="782" spans="1:26" x14ac:dyDescent="0.3">
      <c r="A782" s="2">
        <v>1871</v>
      </c>
      <c r="B782" s="2" t="s">
        <v>2344</v>
      </c>
      <c r="C782" s="2" t="s">
        <v>2345</v>
      </c>
      <c r="D782" s="2" t="s">
        <v>2346</v>
      </c>
      <c r="E782" s="6">
        <v>0.38121325167683823</v>
      </c>
      <c r="F782">
        <v>2.6472437087342846</v>
      </c>
      <c r="G782">
        <v>1.9922680827475288</v>
      </c>
      <c r="H782">
        <v>2.2547156728041005</v>
      </c>
      <c r="I782">
        <v>2.1065173002849051</v>
      </c>
      <c r="J782">
        <v>2.1319646068492992</v>
      </c>
      <c r="K782">
        <v>2.3633932196683234</v>
      </c>
      <c r="L782">
        <v>2.4741685491576746</v>
      </c>
      <c r="M782">
        <v>2.5994570735087916</v>
      </c>
      <c r="N782">
        <v>2.5403067772140733</v>
      </c>
      <c r="O782">
        <v>2.2757699810353067</v>
      </c>
      <c r="P782">
        <v>1.7146242289645275</v>
      </c>
      <c r="Q782">
        <v>2.1856470332984999</v>
      </c>
      <c r="R782">
        <v>2.2495457857493935</v>
      </c>
      <c r="S782">
        <v>1.0764852735813837</v>
      </c>
      <c r="T782">
        <v>1.8809246399348079</v>
      </c>
      <c r="U782">
        <v>2.3341597395182654</v>
      </c>
      <c r="V782">
        <v>1.9657708021916283</v>
      </c>
      <c r="W782">
        <v>1.7941253244871371</v>
      </c>
      <c r="X782" s="8">
        <v>1.8204500353930932</v>
      </c>
      <c r="Y782" s="6">
        <f>AVERAGE(E782:X782)</f>
        <v>2.039437554339993</v>
      </c>
      <c r="Z782">
        <v>2.039437554339993</v>
      </c>
    </row>
    <row r="783" spans="1:26" x14ac:dyDescent="0.3">
      <c r="A783" s="2">
        <v>1874</v>
      </c>
      <c r="B783" s="2" t="s">
        <v>2347</v>
      </c>
      <c r="C783" s="2" t="s">
        <v>2348</v>
      </c>
      <c r="D783" s="2" t="s">
        <v>2349</v>
      </c>
      <c r="E783" s="6">
        <v>0.29723172944780596</v>
      </c>
      <c r="F783">
        <v>1.2017952500568185</v>
      </c>
      <c r="G783">
        <v>0.8275629967449647</v>
      </c>
      <c r="H783">
        <v>0.96995527212275212</v>
      </c>
      <c r="I783">
        <v>1.7067304534082055</v>
      </c>
      <c r="J783">
        <v>1.6854841793345441</v>
      </c>
      <c r="K783">
        <v>1.3591898369311293</v>
      </c>
      <c r="L783">
        <v>1.5656205474638472</v>
      </c>
      <c r="M783">
        <v>1.4617847203493515</v>
      </c>
      <c r="N783">
        <v>1.8173967649549967</v>
      </c>
      <c r="O783">
        <v>0.87464729759556814</v>
      </c>
      <c r="P783">
        <v>1.3770364849423355</v>
      </c>
      <c r="Q783">
        <v>1.6347540847662543</v>
      </c>
      <c r="R783">
        <v>1.4723422697848332</v>
      </c>
      <c r="S783">
        <v>1.214637861256991</v>
      </c>
      <c r="T783">
        <v>1.3006937240386776</v>
      </c>
      <c r="U783">
        <v>1.4588845325892206</v>
      </c>
      <c r="V783">
        <v>1.387756025836467</v>
      </c>
      <c r="W783">
        <v>1.0239363102326913</v>
      </c>
      <c r="X783" s="8">
        <v>1.1535631467845699</v>
      </c>
      <c r="Y783" s="6">
        <f>AVERAGE(E783:X783)</f>
        <v>1.2895501744321014</v>
      </c>
      <c r="Z783">
        <v>1.2895501744321014</v>
      </c>
    </row>
    <row r="784" spans="1:26" x14ac:dyDescent="0.3">
      <c r="A784" s="2">
        <v>1875</v>
      </c>
      <c r="B784" s="2" t="s">
        <v>2350</v>
      </c>
      <c r="C784" s="2" t="s">
        <v>2351</v>
      </c>
      <c r="D784" s="2" t="s">
        <v>2352</v>
      </c>
      <c r="E784" s="6">
        <v>0.4584437849112919</v>
      </c>
      <c r="F784">
        <v>2.1729189861365219</v>
      </c>
      <c r="G784">
        <v>1.7545751637759297</v>
      </c>
      <c r="H784">
        <v>2.4591073257074925</v>
      </c>
      <c r="I784">
        <v>2.2558893160456899</v>
      </c>
      <c r="J784">
        <v>2.1579747212672955</v>
      </c>
      <c r="K784">
        <v>1.5317500059754465</v>
      </c>
      <c r="L784">
        <v>2.2661964396507841</v>
      </c>
      <c r="M784">
        <v>2.1843887190574103</v>
      </c>
      <c r="N784">
        <v>2.5877228550445213</v>
      </c>
      <c r="O784">
        <v>2.0607824326176822</v>
      </c>
      <c r="P784">
        <v>2.1701173633535356</v>
      </c>
      <c r="Q784">
        <v>2.2721932751496126</v>
      </c>
      <c r="R784">
        <v>2.0850703819060059</v>
      </c>
      <c r="S784">
        <v>1.6138154126668856</v>
      </c>
      <c r="T784">
        <v>1.6614463733201805</v>
      </c>
      <c r="U784">
        <v>1.776072997332107</v>
      </c>
      <c r="V784">
        <v>2.0738635886594374</v>
      </c>
      <c r="W784">
        <v>1.9155296473803021</v>
      </c>
      <c r="X784" s="8">
        <v>1.7310090243512675</v>
      </c>
      <c r="Y784" s="6">
        <f>AVERAGE(E784:X784)</f>
        <v>1.9594433907154698</v>
      </c>
      <c r="Z784">
        <v>1.9594433907154698</v>
      </c>
    </row>
    <row r="785" spans="1:26" x14ac:dyDescent="0.3">
      <c r="A785" s="2">
        <v>1876</v>
      </c>
      <c r="B785" s="2" t="s">
        <v>2353</v>
      </c>
      <c r="C785" s="2" t="s">
        <v>2354</v>
      </c>
      <c r="D785" s="2" t="s">
        <v>2355</v>
      </c>
      <c r="E785" s="6">
        <v>1.0384453051588294</v>
      </c>
      <c r="F785">
        <v>3.3054163614691365</v>
      </c>
      <c r="G785">
        <v>3.1044440134729085</v>
      </c>
      <c r="H785">
        <v>3.5615234277696648</v>
      </c>
      <c r="I785">
        <v>3.1384310959401938</v>
      </c>
      <c r="J785">
        <v>3.2396012486370123</v>
      </c>
      <c r="K785">
        <v>3.0337489928046977</v>
      </c>
      <c r="L785">
        <v>3.1878918987099025</v>
      </c>
      <c r="M785">
        <v>3.1085651540165977</v>
      </c>
      <c r="N785">
        <v>3.412595208326064</v>
      </c>
      <c r="O785">
        <v>3.7951019087955915</v>
      </c>
      <c r="P785">
        <v>3.0774446391135251</v>
      </c>
      <c r="Q785">
        <v>3.5470216111783457</v>
      </c>
      <c r="R785">
        <v>3.4207704470367979</v>
      </c>
      <c r="S785">
        <v>2.5994093083750811</v>
      </c>
      <c r="T785">
        <v>2.995461681315569</v>
      </c>
      <c r="U785">
        <v>3.0791752651244302</v>
      </c>
      <c r="V785">
        <v>3.1274237122328823</v>
      </c>
      <c r="W785">
        <v>3.1635689573497063</v>
      </c>
      <c r="X785" s="8">
        <v>2.8149204539548336</v>
      </c>
      <c r="Y785" s="6">
        <f>AVERAGE(E785:X785)</f>
        <v>3.0875480345390884</v>
      </c>
      <c r="Z785">
        <v>3.0875480345390884</v>
      </c>
    </row>
    <row r="786" spans="1:26" x14ac:dyDescent="0.3">
      <c r="A786" s="2">
        <v>1877</v>
      </c>
      <c r="B786" s="2" t="s">
        <v>2356</v>
      </c>
      <c r="C786" s="2" t="s">
        <v>2357</v>
      </c>
      <c r="D786" s="2" t="s">
        <v>2358</v>
      </c>
      <c r="E786" s="6">
        <v>0.92620105301544697</v>
      </c>
      <c r="F786">
        <v>2.0872627737948504</v>
      </c>
      <c r="G786">
        <v>2.1355990990261211</v>
      </c>
      <c r="H786">
        <v>2.0875821280274014</v>
      </c>
      <c r="I786">
        <v>2.219869906224754</v>
      </c>
      <c r="J786">
        <v>2.807110003198976</v>
      </c>
      <c r="K786">
        <v>2.4107426207712312</v>
      </c>
      <c r="L786">
        <v>2.3428059609804608</v>
      </c>
      <c r="M786">
        <v>2.1650835266758834</v>
      </c>
      <c r="N786">
        <v>2.2092755369276968</v>
      </c>
      <c r="O786">
        <v>2.0736032335388468</v>
      </c>
      <c r="P786">
        <v>2.1339477889801666</v>
      </c>
      <c r="Q786">
        <v>2.5201376087893288</v>
      </c>
      <c r="R786">
        <v>2.3424335130168594</v>
      </c>
      <c r="S786">
        <v>1.7449064150890552</v>
      </c>
      <c r="T786">
        <v>2.1294800893304613</v>
      </c>
      <c r="U786">
        <v>1.8473859278148723</v>
      </c>
      <c r="V786">
        <v>2.2029926453710598</v>
      </c>
      <c r="W786">
        <v>1.8679577836784196</v>
      </c>
      <c r="X786" s="8">
        <v>2.1595964486890651</v>
      </c>
      <c r="Y786" s="6">
        <f>AVERAGE(E786:X786)</f>
        <v>2.1206987031470481</v>
      </c>
      <c r="Z786">
        <v>2.1206987031470481</v>
      </c>
    </row>
    <row r="787" spans="1:26" x14ac:dyDescent="0.3">
      <c r="A787" s="2">
        <v>1889</v>
      </c>
      <c r="B787" s="2" t="s">
        <v>2359</v>
      </c>
      <c r="C787" s="2" t="s">
        <v>2360</v>
      </c>
      <c r="D787" s="2" t="s">
        <v>2361</v>
      </c>
      <c r="E787" s="6">
        <v>-0.86612980536422568</v>
      </c>
      <c r="F787">
        <v>-1.9343523145164596</v>
      </c>
      <c r="G787">
        <v>-1.8134150007288889</v>
      </c>
      <c r="H787">
        <v>-1.2251424186384015</v>
      </c>
      <c r="I787">
        <v>-1.3343027683478319</v>
      </c>
      <c r="J787">
        <v>-0.9217434380091033</v>
      </c>
      <c r="K787">
        <v>-1.5874148733980202</v>
      </c>
      <c r="L787">
        <v>-1.3623748687479555</v>
      </c>
      <c r="M787">
        <v>-1.3016872354674838</v>
      </c>
      <c r="N787">
        <v>-1.8883919566787861</v>
      </c>
      <c r="O787">
        <v>-0.93560410771563052</v>
      </c>
      <c r="P787">
        <v>-1.5834834292730686</v>
      </c>
      <c r="Q787">
        <v>-0.71757366700990688</v>
      </c>
      <c r="R787">
        <v>-0.86139073891476314</v>
      </c>
      <c r="S787">
        <v>-2.6531768308454753</v>
      </c>
      <c r="T787">
        <v>-1.3053938053225229</v>
      </c>
      <c r="U787">
        <v>-1.3318459077908473</v>
      </c>
      <c r="V787">
        <v>-1.5892210393910138</v>
      </c>
      <c r="W787">
        <v>-0.92008410150885489</v>
      </c>
      <c r="X787" s="8">
        <v>-1.638232328142943</v>
      </c>
      <c r="Y787" s="6">
        <f>AVERAGE(E787:X787)</f>
        <v>-1.3885480317906091</v>
      </c>
      <c r="Z787">
        <v>-1.3885480317906091</v>
      </c>
    </row>
    <row r="788" spans="1:26" x14ac:dyDescent="0.3">
      <c r="A788" s="2">
        <v>1890</v>
      </c>
      <c r="B788" s="2" t="s">
        <v>2362</v>
      </c>
      <c r="C788" s="2" t="s">
        <v>2363</v>
      </c>
      <c r="D788" s="2" t="s">
        <v>2364</v>
      </c>
      <c r="E788" s="6">
        <v>-0.42188241453738695</v>
      </c>
      <c r="F788">
        <v>-3.5038012480348426</v>
      </c>
      <c r="G788">
        <v>-4.4847401010723669</v>
      </c>
      <c r="H788">
        <v>-4.6039712820694572</v>
      </c>
      <c r="I788">
        <v>-2.5413696737357978</v>
      </c>
      <c r="J788">
        <v>-2.5702996337087169</v>
      </c>
      <c r="K788">
        <v>-3.5501897534824227</v>
      </c>
      <c r="L788">
        <v>-3.4937342432821521</v>
      </c>
      <c r="M788">
        <v>-3.3830573264590824</v>
      </c>
      <c r="N788">
        <v>-4.6197992876880631</v>
      </c>
      <c r="O788">
        <v>-4.7868362917458462</v>
      </c>
      <c r="P788">
        <v>-3.2711623702336676</v>
      </c>
      <c r="Q788">
        <v>-2.7912206176686301</v>
      </c>
      <c r="R788">
        <v>-2.6252756574322875</v>
      </c>
      <c r="S788">
        <v>-2.8359233786114686</v>
      </c>
      <c r="T788">
        <v>-3.0792613054187781</v>
      </c>
      <c r="U788">
        <v>-2.3926733859466105</v>
      </c>
      <c r="V788">
        <v>-3.1049235396085852</v>
      </c>
      <c r="W788">
        <v>-2.7869633167989161</v>
      </c>
      <c r="X788" s="8">
        <v>-3.037594983458566</v>
      </c>
      <c r="Y788" s="6">
        <f>AVERAGE(E788:X788)</f>
        <v>-3.1942339905496824</v>
      </c>
      <c r="Z788">
        <v>-3.1942339905496824</v>
      </c>
    </row>
    <row r="789" spans="1:26" x14ac:dyDescent="0.3">
      <c r="A789" s="2">
        <v>1891</v>
      </c>
      <c r="B789" s="2" t="s">
        <v>2365</v>
      </c>
      <c r="C789" s="2" t="s">
        <v>2366</v>
      </c>
      <c r="D789" s="2" t="s">
        <v>2367</v>
      </c>
      <c r="E789" s="6">
        <v>0.35812177319196531</v>
      </c>
      <c r="F789">
        <v>1.2334516054139815</v>
      </c>
      <c r="G789">
        <v>1.303939395306237</v>
      </c>
      <c r="H789">
        <v>1.2654260424030765</v>
      </c>
      <c r="I789">
        <v>1.4961527368237066</v>
      </c>
      <c r="J789">
        <v>0.9223157144400701</v>
      </c>
      <c r="K789">
        <v>1.4530354953175344</v>
      </c>
      <c r="L789">
        <v>0.78163752773516149</v>
      </c>
      <c r="M789">
        <v>1.4514193751346853</v>
      </c>
      <c r="N789">
        <v>1.8492219202448199</v>
      </c>
      <c r="O789">
        <v>1.4324475912708869</v>
      </c>
      <c r="P789">
        <v>1.3956779093471976</v>
      </c>
      <c r="Q789">
        <v>1.4183788363937948</v>
      </c>
      <c r="R789">
        <v>1.4749878493472708</v>
      </c>
      <c r="S789">
        <v>2.0835258131527241</v>
      </c>
      <c r="T789">
        <v>1.8785430063183461</v>
      </c>
      <c r="U789">
        <v>1.42445841510798</v>
      </c>
      <c r="V789">
        <v>1.2695602284990604</v>
      </c>
      <c r="W789">
        <v>1.8291077293914524</v>
      </c>
      <c r="X789" s="8">
        <v>1.4938737054474829</v>
      </c>
      <c r="Y789" s="6">
        <f>AVERAGE(E789:X789)</f>
        <v>1.3907641335143719</v>
      </c>
      <c r="Z789">
        <v>1.3907641335143719</v>
      </c>
    </row>
    <row r="790" spans="1:26" x14ac:dyDescent="0.3">
      <c r="A790" s="2">
        <v>1892</v>
      </c>
      <c r="B790" s="2" t="s">
        <v>2368</v>
      </c>
      <c r="C790" s="2" t="s">
        <v>2369</v>
      </c>
      <c r="D790" s="2" t="s">
        <v>2370</v>
      </c>
      <c r="E790" s="6">
        <v>0.3976705352651575</v>
      </c>
      <c r="F790">
        <v>0.31693799376773135</v>
      </c>
      <c r="G790">
        <v>0.29726711915887422</v>
      </c>
      <c r="H790">
        <v>0.36315581656076479</v>
      </c>
      <c r="I790">
        <v>0.99405756455488514</v>
      </c>
      <c r="J790">
        <v>0.41962629270818752</v>
      </c>
      <c r="K790">
        <v>0.54171181347921649</v>
      </c>
      <c r="L790">
        <v>0.50008326068014675</v>
      </c>
      <c r="M790">
        <v>0.86876874762518375</v>
      </c>
      <c r="N790">
        <v>0.98332284234209366</v>
      </c>
      <c r="O790">
        <v>0.34148158102573606</v>
      </c>
      <c r="P790">
        <v>0.82827928675018092</v>
      </c>
      <c r="Q790">
        <v>0.58112989985737962</v>
      </c>
      <c r="R790">
        <v>1.0531747964908018</v>
      </c>
      <c r="S790">
        <v>1.200745062975608</v>
      </c>
      <c r="T790">
        <v>0.85454002897893921</v>
      </c>
      <c r="U790">
        <v>1.0758526228914842</v>
      </c>
      <c r="V790">
        <v>0.82800442684200193</v>
      </c>
      <c r="W790">
        <v>0.79511914292821906</v>
      </c>
      <c r="X790" s="8">
        <v>0.35936181962891023</v>
      </c>
      <c r="Y790" s="6">
        <f>AVERAGE(E790:X790)</f>
        <v>0.68001453272557499</v>
      </c>
      <c r="Z790">
        <v>0.68001453272557499</v>
      </c>
    </row>
    <row r="791" spans="1:26" x14ac:dyDescent="0.3">
      <c r="A791" s="2">
        <v>1893</v>
      </c>
      <c r="B791" s="2" t="s">
        <v>2371</v>
      </c>
      <c r="C791" s="2" t="s">
        <v>2372</v>
      </c>
      <c r="D791" s="2" t="s">
        <v>2373</v>
      </c>
      <c r="E791" s="6">
        <v>0.84524620506800807</v>
      </c>
      <c r="F791">
        <v>0.49289574236607753</v>
      </c>
      <c r="G791">
        <v>1.1303169055118445</v>
      </c>
      <c r="H791">
        <v>2.8660509859299066</v>
      </c>
      <c r="I791">
        <v>-0.46866417528104931</v>
      </c>
      <c r="J791">
        <v>0.63631629732909423</v>
      </c>
      <c r="K791">
        <v>1.9587733482064089</v>
      </c>
      <c r="L791">
        <v>2.3193134216285349</v>
      </c>
      <c r="M791">
        <v>2.290467433987188</v>
      </c>
      <c r="N791">
        <v>0.57120060636118397</v>
      </c>
      <c r="O791">
        <v>1.7753292161081096</v>
      </c>
      <c r="P791">
        <v>2.173754338557659</v>
      </c>
      <c r="Q791">
        <v>1.4620293073132378</v>
      </c>
      <c r="R791">
        <v>-2.8088888782862767E-2</v>
      </c>
      <c r="S791">
        <v>-3.0050004086057838</v>
      </c>
      <c r="T791">
        <v>1.0001182519698972</v>
      </c>
      <c r="U791">
        <v>0.60810118713174555</v>
      </c>
      <c r="V791">
        <v>-0.73361178950177475</v>
      </c>
      <c r="W791">
        <v>0.81390360046698174</v>
      </c>
      <c r="X791" s="8">
        <v>1.6570154942898707</v>
      </c>
      <c r="Y791" s="6">
        <f>AVERAGE(E791:X791)</f>
        <v>0.9182733540027137</v>
      </c>
      <c r="Z791">
        <v>0.9182733540027137</v>
      </c>
    </row>
    <row r="792" spans="1:26" x14ac:dyDescent="0.3">
      <c r="A792" s="2">
        <v>1894</v>
      </c>
      <c r="B792" s="2" t="s">
        <v>2374</v>
      </c>
      <c r="C792" s="2" t="s">
        <v>2375</v>
      </c>
      <c r="D792" s="2" t="s">
        <v>2376</v>
      </c>
      <c r="E792" s="6">
        <v>3.0099479836471903</v>
      </c>
      <c r="F792">
        <v>1.9517040410672848</v>
      </c>
      <c r="G792">
        <v>1.450483376482232</v>
      </c>
      <c r="H792">
        <v>1.9029391819922974</v>
      </c>
      <c r="I792">
        <v>1.5038919897040575</v>
      </c>
      <c r="J792">
        <v>1.4046279344168608</v>
      </c>
      <c r="K792">
        <v>1.8385172232504794</v>
      </c>
      <c r="L792">
        <v>2.3761317644508688</v>
      </c>
      <c r="M792">
        <v>2.3436104763763601</v>
      </c>
      <c r="N792">
        <v>2.9232565880186101</v>
      </c>
      <c r="O792">
        <v>1.6332352348520682</v>
      </c>
      <c r="P792">
        <v>2.1061765809470319</v>
      </c>
      <c r="Q792">
        <v>2.2956863828428826</v>
      </c>
      <c r="R792">
        <v>1.8079722647075691</v>
      </c>
      <c r="S792">
        <v>1.4687766162768894</v>
      </c>
      <c r="T792">
        <v>1.9188947286210762</v>
      </c>
      <c r="U792">
        <v>2.1779777349926119</v>
      </c>
      <c r="V792">
        <v>2.1349337662913039</v>
      </c>
      <c r="W792">
        <v>1.0448210932417752</v>
      </c>
      <c r="X792" s="8">
        <v>2.2109484252237466</v>
      </c>
      <c r="Y792" s="6">
        <f>AVERAGE(E792:X792)</f>
        <v>1.9752266693701599</v>
      </c>
      <c r="Z792">
        <v>1.9752266693701599</v>
      </c>
    </row>
    <row r="793" spans="1:26" x14ac:dyDescent="0.3">
      <c r="A793" s="2">
        <v>1896</v>
      </c>
      <c r="B793" s="2" t="s">
        <v>2377</v>
      </c>
      <c r="C793" s="2" t="s">
        <v>2378</v>
      </c>
      <c r="D793" s="2" t="s">
        <v>2379</v>
      </c>
      <c r="E793" s="6">
        <v>-0.15120247152675664</v>
      </c>
      <c r="F793">
        <v>-1.1251909391180372</v>
      </c>
      <c r="G793">
        <v>0.57916966970757677</v>
      </c>
      <c r="H793">
        <v>-2.362996941487971</v>
      </c>
      <c r="I793">
        <v>-3.1136585268178751</v>
      </c>
      <c r="J793">
        <v>-3.682611760455401</v>
      </c>
      <c r="K793">
        <v>-3.3902184102229955</v>
      </c>
      <c r="L793">
        <v>0.31389581070315609</v>
      </c>
      <c r="M793">
        <v>0.86243124685049488</v>
      </c>
      <c r="N793">
        <v>0.66600318753698029</v>
      </c>
      <c r="O793">
        <v>-1.2365050371693334</v>
      </c>
      <c r="P793">
        <v>-1.4911830837953368</v>
      </c>
      <c r="Q793">
        <v>-1.4172114292912388</v>
      </c>
      <c r="R793">
        <v>-1.5555933446875057</v>
      </c>
      <c r="S793">
        <v>-1.7194854158736161</v>
      </c>
      <c r="T793">
        <v>-2.2304424664397997</v>
      </c>
      <c r="U793">
        <v>-2.0965309365405691</v>
      </c>
      <c r="V793">
        <v>-2.3882790080424923</v>
      </c>
      <c r="W793">
        <v>-0.86914304500522599</v>
      </c>
      <c r="X793" s="8">
        <v>-1.1581751811037426</v>
      </c>
      <c r="Y793" s="6">
        <f>AVERAGE(E793:X793)</f>
        <v>-1.3783464041389848</v>
      </c>
      <c r="Z793">
        <v>-1.3783464041389848</v>
      </c>
    </row>
    <row r="794" spans="1:26" x14ac:dyDescent="0.3">
      <c r="A794" s="2">
        <v>1902</v>
      </c>
      <c r="B794" s="2" t="s">
        <v>2380</v>
      </c>
      <c r="C794" s="2" t="s">
        <v>2381</v>
      </c>
      <c r="D794" s="2" t="s">
        <v>2382</v>
      </c>
      <c r="E794" s="6">
        <v>-5.302406421695987</v>
      </c>
      <c r="F794">
        <v>-3.0519843989608537</v>
      </c>
      <c r="G794">
        <v>-2.8587786780334281</v>
      </c>
      <c r="H794">
        <v>-3.3540058014070615</v>
      </c>
      <c r="I794">
        <v>-0.98672514567523251</v>
      </c>
      <c r="J794">
        <v>-3.8584607816838803</v>
      </c>
      <c r="K794">
        <v>-4.2112348587552697</v>
      </c>
      <c r="L794">
        <v>-4.3701660871251136</v>
      </c>
      <c r="M794">
        <v>-2.3641697085207007</v>
      </c>
      <c r="N794">
        <v>-0.18683449466074506</v>
      </c>
      <c r="O794">
        <v>-3.7923858238930919</v>
      </c>
      <c r="P794">
        <v>-1.2329781197373615</v>
      </c>
      <c r="Q794">
        <v>-1.1341809402521155</v>
      </c>
      <c r="R794">
        <v>-1.7866061965815478</v>
      </c>
      <c r="S794">
        <v>-0.69678581657997929</v>
      </c>
      <c r="T794">
        <v>-2.8763638894689918</v>
      </c>
      <c r="U794">
        <v>-3.0550640618403211</v>
      </c>
      <c r="V794">
        <v>-1.596530267882867</v>
      </c>
      <c r="W794">
        <v>-1.743427624640306</v>
      </c>
      <c r="X794" s="8">
        <v>-0.99048169522813545</v>
      </c>
      <c r="Y794" s="6">
        <f>AVERAGE(E794:X794)</f>
        <v>-2.4724785406311489</v>
      </c>
      <c r="Z794">
        <v>-2.4724785406311489</v>
      </c>
    </row>
    <row r="795" spans="1:26" x14ac:dyDescent="0.3">
      <c r="A795" s="2">
        <v>1906</v>
      </c>
      <c r="B795" s="2" t="s">
        <v>2383</v>
      </c>
      <c r="C795" s="2" t="s">
        <v>2384</v>
      </c>
      <c r="D795" s="2" t="s">
        <v>2385</v>
      </c>
      <c r="E795" s="6">
        <v>-3.6774385131952734</v>
      </c>
      <c r="F795">
        <v>-1.2146805798680371</v>
      </c>
      <c r="G795">
        <v>-8.394894317531687E-2</v>
      </c>
      <c r="H795">
        <v>-2.1446937929992185</v>
      </c>
      <c r="I795">
        <v>-0.25804427717716938</v>
      </c>
      <c r="J795">
        <v>-0.49136073457851942</v>
      </c>
      <c r="K795">
        <v>0.69684887513001936</v>
      </c>
      <c r="L795">
        <v>-0.1901499955949526</v>
      </c>
      <c r="M795">
        <v>-1.3249791780288478</v>
      </c>
      <c r="N795">
        <v>-2.1884765456950381</v>
      </c>
      <c r="O795">
        <v>-0.92938580266205761</v>
      </c>
      <c r="P795">
        <v>-2.3832706464662459</v>
      </c>
      <c r="Q795">
        <v>-0.85628233845125878</v>
      </c>
      <c r="R795">
        <v>-0.6030599224558193</v>
      </c>
      <c r="S795">
        <v>-3.304948331393097</v>
      </c>
      <c r="T795">
        <v>-1.8087773076955851</v>
      </c>
      <c r="U795">
        <v>-0.63162967613279797</v>
      </c>
      <c r="V795">
        <v>-2.4743888888054522</v>
      </c>
      <c r="W795">
        <v>-1.4862693660464399</v>
      </c>
      <c r="X795" s="8">
        <v>-1.461225031806161</v>
      </c>
      <c r="Y795" s="6">
        <f>AVERAGE(E795:X795)</f>
        <v>-1.3408080498548633</v>
      </c>
      <c r="Z795">
        <v>-1.3408080498548633</v>
      </c>
    </row>
    <row r="796" spans="1:26" x14ac:dyDescent="0.3">
      <c r="A796" s="2">
        <v>1907</v>
      </c>
      <c r="B796" s="2" t="s">
        <v>2386</v>
      </c>
      <c r="C796" s="2" t="s">
        <v>2387</v>
      </c>
      <c r="D796" s="2" t="s">
        <v>2388</v>
      </c>
      <c r="E796" s="6">
        <v>-2.3603550166918739</v>
      </c>
      <c r="F796">
        <v>-0.23654213588660186</v>
      </c>
      <c r="G796">
        <v>-0.64277638699518758</v>
      </c>
      <c r="H796">
        <v>-1.2917156630624338</v>
      </c>
      <c r="I796">
        <v>-1.1832578525348469</v>
      </c>
      <c r="J796">
        <v>-1.217224278444148</v>
      </c>
      <c r="K796">
        <v>-1.0589011970849809</v>
      </c>
      <c r="L796">
        <v>-1.7116842592804946</v>
      </c>
      <c r="M796">
        <v>-1.8396353410418611</v>
      </c>
      <c r="N796">
        <v>-2.3708880130972987</v>
      </c>
      <c r="O796">
        <v>-2.2570326471444888</v>
      </c>
      <c r="P796">
        <v>-1.3534253115278614</v>
      </c>
      <c r="Q796">
        <v>-1.732229104640798</v>
      </c>
      <c r="R796">
        <v>-1.3448930357304363</v>
      </c>
      <c r="S796">
        <v>-2.8390715971635023</v>
      </c>
      <c r="T796">
        <v>-1.4152177906417678</v>
      </c>
      <c r="U796">
        <v>-0.92480016318728531</v>
      </c>
      <c r="V796">
        <v>-2.3498372594177646</v>
      </c>
      <c r="W796">
        <v>-1.2208231785727339</v>
      </c>
      <c r="X796" s="8">
        <v>-1.7723430338482578</v>
      </c>
      <c r="Y796" s="6">
        <f>AVERAGE(E796:X796)</f>
        <v>-1.5561326632997312</v>
      </c>
      <c r="Z796">
        <v>-1.5561326632997312</v>
      </c>
    </row>
    <row r="797" spans="1:26" x14ac:dyDescent="0.3">
      <c r="A797" s="2">
        <v>1911</v>
      </c>
      <c r="B797" s="2" t="s">
        <v>2389</v>
      </c>
      <c r="C797" s="2" t="s">
        <v>2390</v>
      </c>
      <c r="D797" s="2" t="s">
        <v>2391</v>
      </c>
      <c r="E797" s="6">
        <v>-0.43244001912779279</v>
      </c>
      <c r="F797">
        <v>1.1399314043791462E-2</v>
      </c>
      <c r="G797">
        <v>-0.31537181923176388</v>
      </c>
      <c r="H797">
        <v>-0.17520562554226349</v>
      </c>
      <c r="I797">
        <v>-1.1676672530140428</v>
      </c>
      <c r="J797">
        <v>-0.77854977375166612</v>
      </c>
      <c r="K797">
        <v>-0.7312202565729925</v>
      </c>
      <c r="L797">
        <v>-0.12421979008713824</v>
      </c>
      <c r="M797">
        <v>-0.81596481743590565</v>
      </c>
      <c r="N797">
        <v>-0.26226408896929287</v>
      </c>
      <c r="O797">
        <v>-0.56541010426607419</v>
      </c>
      <c r="P797">
        <v>-0.8375981122062609</v>
      </c>
      <c r="Q797">
        <v>-0.33273303137683907</v>
      </c>
      <c r="R797">
        <v>-1.0864466881045372</v>
      </c>
      <c r="S797">
        <v>-3.278377094156129</v>
      </c>
      <c r="T797">
        <v>-2.0853327275074092</v>
      </c>
      <c r="U797">
        <v>-1.8003718191106313</v>
      </c>
      <c r="V797">
        <v>-1.9394748616028754</v>
      </c>
      <c r="W797">
        <v>-2.2695056716658151</v>
      </c>
      <c r="X797" s="8">
        <v>-1.0833148627311109</v>
      </c>
      <c r="Y797" s="6">
        <f>AVERAGE(E797:X797)</f>
        <v>-1.0035034551208377</v>
      </c>
      <c r="Z797">
        <v>-1.0035034551208377</v>
      </c>
    </row>
    <row r="798" spans="1:26" x14ac:dyDescent="0.3">
      <c r="A798" s="2">
        <v>1912</v>
      </c>
      <c r="B798" s="2" t="s">
        <v>2392</v>
      </c>
      <c r="C798" s="2" t="s">
        <v>2393</v>
      </c>
      <c r="D798" s="2" t="s">
        <v>2394</v>
      </c>
      <c r="E798" s="6">
        <v>0.54896164065327469</v>
      </c>
      <c r="F798">
        <v>3.067804303907284</v>
      </c>
      <c r="G798">
        <v>2.9787128397448326</v>
      </c>
      <c r="H798">
        <v>3.3242994014038048</v>
      </c>
      <c r="I798">
        <v>3.3779515509597067</v>
      </c>
      <c r="J798">
        <v>3.1894282535878267</v>
      </c>
      <c r="K798">
        <v>2.9379537045794892</v>
      </c>
      <c r="L798">
        <v>3.5444105603430058</v>
      </c>
      <c r="M798">
        <v>3.5128573218661465</v>
      </c>
      <c r="N798">
        <v>3.6155725400239889</v>
      </c>
      <c r="O798">
        <v>3.6580149613041537</v>
      </c>
      <c r="P798">
        <v>3.5397279580641587</v>
      </c>
      <c r="Q798">
        <v>3.9178071696931522</v>
      </c>
      <c r="R798">
        <v>3.5209930941139249</v>
      </c>
      <c r="S798">
        <v>2.861011453331006</v>
      </c>
      <c r="T798">
        <v>3.1139758988015043</v>
      </c>
      <c r="U798">
        <v>3.1835305091349646</v>
      </c>
      <c r="V798">
        <v>2.8383308853119074</v>
      </c>
      <c r="W798">
        <v>3.4533157745542917</v>
      </c>
      <c r="X798" s="8">
        <v>2.9919896413971445</v>
      </c>
      <c r="Y798" s="6">
        <f>AVERAGE(E798:X798)</f>
        <v>3.1588324731387787</v>
      </c>
      <c r="Z798">
        <v>3.1588324731387787</v>
      </c>
    </row>
    <row r="799" spans="1:26" x14ac:dyDescent="0.3">
      <c r="A799" s="2">
        <v>1915</v>
      </c>
      <c r="B799" s="2" t="s">
        <v>2395</v>
      </c>
      <c r="C799" s="2" t="s">
        <v>2396</v>
      </c>
      <c r="D799" s="2" t="s">
        <v>2397</v>
      </c>
      <c r="E799" s="6">
        <v>0.14875826638351855</v>
      </c>
      <c r="F799">
        <v>1.8077216009621515</v>
      </c>
      <c r="G799">
        <v>1.7110119490436104</v>
      </c>
      <c r="H799">
        <v>1.8478806737677527</v>
      </c>
      <c r="I799">
        <v>1.7669019496991014</v>
      </c>
      <c r="J799">
        <v>1.9708366864415785</v>
      </c>
      <c r="K799">
        <v>1.6289283947608644</v>
      </c>
      <c r="L799">
        <v>2.1679152700823061</v>
      </c>
      <c r="M799">
        <v>2.1895852069970561</v>
      </c>
      <c r="N799">
        <v>1.6274808100826268</v>
      </c>
      <c r="O799">
        <v>1.9437863505449069</v>
      </c>
      <c r="P799">
        <v>1.9178075893939455</v>
      </c>
      <c r="Q799">
        <v>1.7790843584436364</v>
      </c>
      <c r="R799">
        <v>1.5223388982854789</v>
      </c>
      <c r="S799">
        <v>2.1142579810589908</v>
      </c>
      <c r="T799">
        <v>1.6315962259387338</v>
      </c>
      <c r="U799">
        <v>1.497024650212714</v>
      </c>
      <c r="V799">
        <v>1.9171512608736632</v>
      </c>
      <c r="W799">
        <v>1.6778462418788607</v>
      </c>
      <c r="X799" s="8">
        <v>1.7995982136663493</v>
      </c>
      <c r="Y799" s="6">
        <f>AVERAGE(E799:X799)</f>
        <v>1.7333756289258926</v>
      </c>
      <c r="Z799">
        <v>1.7333756289258926</v>
      </c>
    </row>
    <row r="800" spans="1:26" x14ac:dyDescent="0.3">
      <c r="A800" s="2">
        <v>1933</v>
      </c>
      <c r="B800" s="2" t="s">
        <v>2398</v>
      </c>
      <c r="C800" s="2" t="s">
        <v>2399</v>
      </c>
      <c r="D800" s="2" t="s">
        <v>2400</v>
      </c>
      <c r="E800" s="6">
        <v>0.77497803240064578</v>
      </c>
      <c r="F800">
        <v>0.80902199826258125</v>
      </c>
      <c r="G800">
        <v>0.65699711534808736</v>
      </c>
      <c r="H800">
        <v>0.73244165063562838</v>
      </c>
      <c r="I800">
        <v>0.88974767563713986</v>
      </c>
      <c r="J800">
        <v>0.82669010269296173</v>
      </c>
      <c r="K800">
        <v>0.69976120755702931</v>
      </c>
      <c r="L800">
        <v>0.99120488529626072</v>
      </c>
      <c r="M800">
        <v>1.0518796491126803</v>
      </c>
      <c r="N800">
        <v>0.82597860642519505</v>
      </c>
      <c r="O800">
        <v>0.64213065332176456</v>
      </c>
      <c r="P800">
        <v>0.80873554125551594</v>
      </c>
      <c r="Q800">
        <v>0.28749344832210627</v>
      </c>
      <c r="R800">
        <v>0.4376829374992674</v>
      </c>
      <c r="S800">
        <v>1.3517107407944826</v>
      </c>
      <c r="T800">
        <v>0.7209561840263834</v>
      </c>
      <c r="U800">
        <v>0.62455017959867321</v>
      </c>
      <c r="V800">
        <v>1.0403475457341531</v>
      </c>
      <c r="W800">
        <v>0.76486429336492123</v>
      </c>
      <c r="X800" s="8">
        <v>0.65219356786561111</v>
      </c>
      <c r="Y800" s="6">
        <f>AVERAGE(E800:X800)</f>
        <v>0.77946830075755436</v>
      </c>
      <c r="Z800">
        <v>0.77946830075755436</v>
      </c>
    </row>
    <row r="801" spans="1:26" x14ac:dyDescent="0.3">
      <c r="A801" s="2">
        <v>1936</v>
      </c>
      <c r="B801" s="2" t="s">
        <v>2401</v>
      </c>
      <c r="C801" s="2" t="s">
        <v>2402</v>
      </c>
      <c r="D801" s="2" t="s">
        <v>2403</v>
      </c>
      <c r="E801" s="6">
        <v>0.75721585269328195</v>
      </c>
      <c r="F801">
        <v>0.80965086777852169</v>
      </c>
      <c r="G801">
        <v>0.62748537613397237</v>
      </c>
      <c r="H801">
        <v>0.89788579954430747</v>
      </c>
      <c r="I801">
        <v>0.93490828479702415</v>
      </c>
      <c r="J801">
        <v>0.62904337432075641</v>
      </c>
      <c r="K801">
        <v>0.61845285087889057</v>
      </c>
      <c r="L801">
        <v>0.47583550138238123</v>
      </c>
      <c r="M801">
        <v>0.85368318641400598</v>
      </c>
      <c r="N801">
        <v>1.0233893467692035</v>
      </c>
      <c r="O801">
        <v>0.37909401214050759</v>
      </c>
      <c r="P801">
        <v>0.99414765291369123</v>
      </c>
      <c r="Q801">
        <v>0.66164936649317219</v>
      </c>
      <c r="R801">
        <v>0.27443892603360925</v>
      </c>
      <c r="S801">
        <v>1.3942931516190189</v>
      </c>
      <c r="T801">
        <v>0.59047295355248808</v>
      </c>
      <c r="U801">
        <v>0.44091015182432647</v>
      </c>
      <c r="V801">
        <v>1.6336476567272458</v>
      </c>
      <c r="W801">
        <v>0.48782622159129962</v>
      </c>
      <c r="X801" s="8">
        <v>0.70657431774390089</v>
      </c>
      <c r="Y801" s="6">
        <f>AVERAGE(E801:X801)</f>
        <v>0.75953024256758028</v>
      </c>
      <c r="Z801">
        <v>0.75953024256758028</v>
      </c>
    </row>
    <row r="802" spans="1:26" x14ac:dyDescent="0.3">
      <c r="A802" s="2">
        <v>1937</v>
      </c>
      <c r="B802" s="2" t="s">
        <v>2404</v>
      </c>
      <c r="C802" s="2" t="s">
        <v>2405</v>
      </c>
      <c r="D802" s="2" t="s">
        <v>2406</v>
      </c>
      <c r="E802" s="6">
        <v>0.72600123631224467</v>
      </c>
      <c r="F802">
        <v>1.6536163538627164</v>
      </c>
      <c r="G802">
        <v>1.5794996888331585</v>
      </c>
      <c r="H802">
        <v>1.5767680954602297</v>
      </c>
      <c r="I802">
        <v>1.7066559087664666</v>
      </c>
      <c r="J802">
        <v>1.5316418129110916</v>
      </c>
      <c r="K802">
        <v>1.2952492148410775</v>
      </c>
      <c r="L802">
        <v>1.715898807649451</v>
      </c>
      <c r="M802">
        <v>1.7666614435778387</v>
      </c>
      <c r="N802">
        <v>1.7073416816902269</v>
      </c>
      <c r="O802">
        <v>1.7505643574629453</v>
      </c>
      <c r="P802">
        <v>1.7193718841308852</v>
      </c>
      <c r="Q802">
        <v>1.5052176514981641</v>
      </c>
      <c r="R802">
        <v>1.260650063904438</v>
      </c>
      <c r="S802">
        <v>1.8528297606540574</v>
      </c>
      <c r="T802">
        <v>1.5551709173440305</v>
      </c>
      <c r="U802">
        <v>1.3191196268057028</v>
      </c>
      <c r="V802">
        <v>1.4997847852797619</v>
      </c>
      <c r="W802">
        <v>1.4554212533444002</v>
      </c>
      <c r="X802" s="8">
        <v>1.5786745356447791</v>
      </c>
      <c r="Y802" s="6">
        <f>AVERAGE(E802:X802)</f>
        <v>1.5378069539986832</v>
      </c>
      <c r="Z802">
        <v>1.5378069539986832</v>
      </c>
    </row>
    <row r="803" spans="1:26" x14ac:dyDescent="0.3">
      <c r="A803" s="2">
        <v>1938</v>
      </c>
      <c r="B803" s="2" t="s">
        <v>2407</v>
      </c>
      <c r="C803" s="2" t="s">
        <v>2408</v>
      </c>
      <c r="D803" s="2" t="s">
        <v>2409</v>
      </c>
      <c r="E803" s="6">
        <v>0.71524597574975668</v>
      </c>
      <c r="F803">
        <v>2.6822129629632507</v>
      </c>
      <c r="G803">
        <v>2.6106689895297466</v>
      </c>
      <c r="H803">
        <v>2.7351716835995696</v>
      </c>
      <c r="I803">
        <v>2.3067666271317853</v>
      </c>
      <c r="J803">
        <v>2.7233074144388296</v>
      </c>
      <c r="K803">
        <v>1.869535430886726</v>
      </c>
      <c r="L803">
        <v>2.9791111982887184</v>
      </c>
      <c r="M803">
        <v>2.8949157637435241</v>
      </c>
      <c r="N803">
        <v>2.8046746551964543</v>
      </c>
      <c r="O803">
        <v>2.2464357224133211</v>
      </c>
      <c r="P803">
        <v>2.7489144625163511</v>
      </c>
      <c r="Q803">
        <v>2.8608066101298162</v>
      </c>
      <c r="R803">
        <v>1.9412736916803999</v>
      </c>
      <c r="S803">
        <v>2.3814775025784458</v>
      </c>
      <c r="T803">
        <v>2.3871983884293009</v>
      </c>
      <c r="U803">
        <v>2.0066667782528698</v>
      </c>
      <c r="V803">
        <v>2.4530920196061929</v>
      </c>
      <c r="W803">
        <v>1.9020222909040001</v>
      </c>
      <c r="X803" s="8">
        <v>2.7698706694096282</v>
      </c>
      <c r="Y803" s="6">
        <f>AVERAGE(E803:X803)</f>
        <v>2.400968441872434</v>
      </c>
      <c r="Z803">
        <v>2.400968441872434</v>
      </c>
    </row>
    <row r="804" spans="1:26" x14ac:dyDescent="0.3">
      <c r="A804" s="2">
        <v>1939</v>
      </c>
      <c r="B804" s="2" t="s">
        <v>2410</v>
      </c>
      <c r="C804" s="2" t="s">
        <v>2411</v>
      </c>
      <c r="D804" s="2" t="s">
        <v>2412</v>
      </c>
      <c r="E804" s="6">
        <v>0.3881475042111005</v>
      </c>
      <c r="F804">
        <v>0.51689255054051686</v>
      </c>
      <c r="G804">
        <v>0.38596294495694744</v>
      </c>
      <c r="H804">
        <v>0.35719105239805471</v>
      </c>
      <c r="I804">
        <v>0.57526141090784699</v>
      </c>
      <c r="J804">
        <v>0.34693350502913334</v>
      </c>
      <c r="K804">
        <v>0.16881509642352688</v>
      </c>
      <c r="L804">
        <v>0.67109526373670281</v>
      </c>
      <c r="M804">
        <v>1.1028971166647146</v>
      </c>
      <c r="N804">
        <v>0.84912171582826701</v>
      </c>
      <c r="O804">
        <v>0.6586458528838055</v>
      </c>
      <c r="P804">
        <v>0.73609062550006699</v>
      </c>
      <c r="Q804">
        <v>0.63021757927572863</v>
      </c>
      <c r="R804">
        <v>0.52611537110865125</v>
      </c>
      <c r="S804">
        <v>0.90625677739909838</v>
      </c>
      <c r="T804">
        <v>0.90386551099298629</v>
      </c>
      <c r="U804">
        <v>0.5230870018534064</v>
      </c>
      <c r="V804">
        <v>0.4069631114402722</v>
      </c>
      <c r="W804">
        <v>0.53649746770253059</v>
      </c>
      <c r="X804" s="8">
        <v>0.84382489230022784</v>
      </c>
      <c r="Y804" s="6">
        <f>AVERAGE(E804:X804)</f>
        <v>0.60169411755767921</v>
      </c>
      <c r="Z804">
        <v>0.60169411755767921</v>
      </c>
    </row>
    <row r="805" spans="1:26" x14ac:dyDescent="0.3">
      <c r="A805" s="2">
        <v>1942</v>
      </c>
      <c r="B805" s="2" t="s">
        <v>2413</v>
      </c>
      <c r="C805" s="2" t="s">
        <v>2414</v>
      </c>
      <c r="D805" s="2" t="s">
        <v>2415</v>
      </c>
      <c r="E805" s="6">
        <v>-1.6690044273167151</v>
      </c>
      <c r="F805">
        <v>-0.2133360721399675</v>
      </c>
      <c r="G805">
        <v>-6.4511454236534413E-2</v>
      </c>
      <c r="H805">
        <v>-0.8844692241309513</v>
      </c>
      <c r="I805">
        <v>-0.6325410874773354</v>
      </c>
      <c r="J805">
        <v>-0.33681941043464236</v>
      </c>
      <c r="K805">
        <v>-0.59633277553164143</v>
      </c>
      <c r="L805">
        <v>-0.70003209798579979</v>
      </c>
      <c r="M805">
        <v>-0.43424796772630825</v>
      </c>
      <c r="N805">
        <v>-0.81264261073438016</v>
      </c>
      <c r="O805">
        <v>-0.40164544213906367</v>
      </c>
      <c r="P805">
        <v>8.6477379937549642E-2</v>
      </c>
      <c r="Q805">
        <v>-0.53407116883168559</v>
      </c>
      <c r="R805">
        <v>-0.69171533133541296</v>
      </c>
      <c r="S805">
        <v>-0.9642421528693168</v>
      </c>
      <c r="T805">
        <v>-0.43096469131457976</v>
      </c>
      <c r="U805">
        <v>-0.73845975301134692</v>
      </c>
      <c r="V805">
        <v>-0.98141971079092927</v>
      </c>
      <c r="W805">
        <v>-0.41570197272522469</v>
      </c>
      <c r="X805" s="8">
        <v>-0.39624670760424968</v>
      </c>
      <c r="Y805" s="6">
        <f>AVERAGE(E805:X805)</f>
        <v>-0.59059633391992683</v>
      </c>
      <c r="Z805">
        <v>-0.59059633391992683</v>
      </c>
    </row>
    <row r="806" spans="1:26" x14ac:dyDescent="0.3">
      <c r="A806" s="2">
        <v>1943</v>
      </c>
      <c r="B806" s="2" t="s">
        <v>2416</v>
      </c>
      <c r="C806" s="2" t="s">
        <v>2417</v>
      </c>
      <c r="D806" s="2" t="s">
        <v>2418</v>
      </c>
      <c r="E806" s="6">
        <v>-0.93100244327335002</v>
      </c>
      <c r="F806">
        <v>-2.6054204803139807</v>
      </c>
      <c r="G806">
        <v>-2.3978414552060645</v>
      </c>
      <c r="H806">
        <v>-2.8726360066651062</v>
      </c>
      <c r="I806">
        <v>-3.6457159627501894</v>
      </c>
      <c r="J806">
        <v>-2.3940658927026472</v>
      </c>
      <c r="K806">
        <v>-2.6927023013510634</v>
      </c>
      <c r="L806">
        <v>-3.3413470683415349</v>
      </c>
      <c r="M806">
        <v>-3.1193221732781402</v>
      </c>
      <c r="N806">
        <v>-6.3596117287279119</v>
      </c>
      <c r="O806">
        <v>-4.9866441508627783</v>
      </c>
      <c r="P806">
        <v>-3.4894621373326054</v>
      </c>
      <c r="Q806">
        <v>-4.7462943111082216</v>
      </c>
      <c r="R806">
        <v>-2.4702785559415421</v>
      </c>
      <c r="S806">
        <v>-0.78081070591879165</v>
      </c>
      <c r="T806">
        <v>-1.1800887023218229</v>
      </c>
      <c r="U806">
        <v>-2.5680862577403767</v>
      </c>
      <c r="V806">
        <v>-2.0335894654300732</v>
      </c>
      <c r="W806">
        <v>-1.9190389528862271</v>
      </c>
      <c r="X806" s="8">
        <v>-2.0717809395683213</v>
      </c>
      <c r="Y806" s="6">
        <f>AVERAGE(E806:X806)</f>
        <v>-2.8302869845860377</v>
      </c>
      <c r="Z806">
        <v>-2.8302869845860377</v>
      </c>
    </row>
    <row r="807" spans="1:26" x14ac:dyDescent="0.3">
      <c r="A807" s="2">
        <v>1944</v>
      </c>
      <c r="B807" s="2" t="s">
        <v>2419</v>
      </c>
      <c r="C807" s="2" t="s">
        <v>2420</v>
      </c>
      <c r="D807" s="2" t="s">
        <v>2421</v>
      </c>
      <c r="E807" s="6">
        <v>-0.86581689149460506</v>
      </c>
      <c r="F807">
        <v>2.9525669258859337</v>
      </c>
      <c r="G807">
        <v>2.8145915451690708</v>
      </c>
      <c r="H807">
        <v>3.3975941094701398</v>
      </c>
      <c r="I807">
        <v>3.9616491048449509</v>
      </c>
      <c r="J807">
        <v>3.1345466855078077</v>
      </c>
      <c r="K807">
        <v>2.6497254816223519</v>
      </c>
      <c r="L807">
        <v>3.1470088827490623</v>
      </c>
      <c r="M807">
        <v>3.3384892477667574</v>
      </c>
      <c r="N807">
        <v>3.7796249676654852</v>
      </c>
      <c r="O807">
        <v>3.4124464400590999</v>
      </c>
      <c r="P807">
        <v>4.3384732169031945</v>
      </c>
      <c r="Q807">
        <v>3.848975597636457</v>
      </c>
      <c r="R807">
        <v>4.0987578506219888</v>
      </c>
      <c r="S807">
        <v>2.7739139691214478</v>
      </c>
      <c r="T807">
        <v>3.955260474860665</v>
      </c>
      <c r="U807">
        <v>4.0325666084838145</v>
      </c>
      <c r="V807">
        <v>4.0676634741206161</v>
      </c>
      <c r="W807">
        <v>3.7179091194982079</v>
      </c>
      <c r="X807" s="8">
        <v>3.6755253659820855</v>
      </c>
      <c r="Y807" s="6">
        <f>AVERAGE(E807:X807)</f>
        <v>3.3115736088237262</v>
      </c>
      <c r="Z807">
        <v>3.3115736088237262</v>
      </c>
    </row>
    <row r="808" spans="1:26" x14ac:dyDescent="0.3">
      <c r="A808" s="2">
        <v>1945</v>
      </c>
      <c r="B808" s="2" t="s">
        <v>2422</v>
      </c>
      <c r="C808" s="2" t="s">
        <v>2423</v>
      </c>
      <c r="D808" s="2" t="s">
        <v>2424</v>
      </c>
      <c r="E808" s="6">
        <v>-0.51719364081087726</v>
      </c>
      <c r="F808">
        <v>2.3397065265588979</v>
      </c>
      <c r="G808">
        <v>2.1457983787060937</v>
      </c>
      <c r="H808">
        <v>1.9854027999860051</v>
      </c>
      <c r="I808">
        <v>2.5637930745726805</v>
      </c>
      <c r="J808">
        <v>2.2487302274234957</v>
      </c>
      <c r="K808">
        <v>1.9697618196744213</v>
      </c>
      <c r="L808">
        <v>2.5429503232154733</v>
      </c>
      <c r="M808">
        <v>2.9183921450684438</v>
      </c>
      <c r="N808">
        <v>3.3270269378336157</v>
      </c>
      <c r="O808">
        <v>2.2472829870034983</v>
      </c>
      <c r="P808">
        <v>2.9153474985696159</v>
      </c>
      <c r="Q808">
        <v>2.8181351097160503</v>
      </c>
      <c r="R808">
        <v>2.423553366878</v>
      </c>
      <c r="S808">
        <v>2.232317231458198</v>
      </c>
      <c r="T808">
        <v>2.4657680858068103</v>
      </c>
      <c r="U808">
        <v>2.3668330587105033</v>
      </c>
      <c r="V808">
        <v>1.957938395847487</v>
      </c>
      <c r="W808">
        <v>1.9798342140880136</v>
      </c>
      <c r="X808" s="8">
        <v>2.152715087610714</v>
      </c>
      <c r="Y808" s="6">
        <f>AVERAGE(E808:X808)</f>
        <v>2.2542046813958572</v>
      </c>
      <c r="Z808">
        <v>2.2542046813958572</v>
      </c>
    </row>
    <row r="809" spans="1:26" x14ac:dyDescent="0.3">
      <c r="A809" s="2">
        <v>1947</v>
      </c>
      <c r="B809" s="2" t="s">
        <v>2425</v>
      </c>
      <c r="C809" s="2" t="s">
        <v>2426</v>
      </c>
      <c r="D809" s="2" t="s">
        <v>2427</v>
      </c>
      <c r="E809" s="6">
        <v>1.1675790829294068</v>
      </c>
      <c r="F809">
        <v>2.3721626505268243</v>
      </c>
      <c r="G809">
        <v>2.6493703395531343</v>
      </c>
      <c r="H809">
        <v>2.7849665862376858</v>
      </c>
      <c r="I809">
        <v>2.8634021310978017</v>
      </c>
      <c r="J809">
        <v>1.8102680303719967</v>
      </c>
      <c r="K809">
        <v>2.404489315156658</v>
      </c>
      <c r="L809">
        <v>2.4977153393976632</v>
      </c>
      <c r="M809">
        <v>2.4164425979548536</v>
      </c>
      <c r="N809">
        <v>2.2731316953010405</v>
      </c>
      <c r="O809">
        <v>2.9994656019326609</v>
      </c>
      <c r="P809">
        <v>2.7081231017019354</v>
      </c>
      <c r="Q809">
        <v>2.9029535477904451</v>
      </c>
      <c r="R809">
        <v>3.1360836840043262</v>
      </c>
      <c r="S809">
        <v>1.5224741757942815</v>
      </c>
      <c r="T809">
        <v>2.8804177117057828</v>
      </c>
      <c r="U809">
        <v>2.9331670411423176</v>
      </c>
      <c r="V809">
        <v>1.0557686814592282</v>
      </c>
      <c r="W809">
        <v>2.9332999374499167</v>
      </c>
      <c r="X809" s="8">
        <v>2.6981914936737321</v>
      </c>
      <c r="Y809" s="6">
        <f>AVERAGE(E809:X809)</f>
        <v>2.4504736372590847</v>
      </c>
      <c r="Z809">
        <v>2.4504736372590847</v>
      </c>
    </row>
    <row r="810" spans="1:26" x14ac:dyDescent="0.3">
      <c r="A810" s="2">
        <v>1948</v>
      </c>
      <c r="B810" s="2" t="s">
        <v>2428</v>
      </c>
      <c r="C810" s="2" t="s">
        <v>2429</v>
      </c>
      <c r="D810" s="2" t="s">
        <v>2430</v>
      </c>
      <c r="E810" s="6">
        <v>0.81562135578074935</v>
      </c>
      <c r="F810">
        <v>0.68215414219750392</v>
      </c>
      <c r="G810">
        <v>0.95678004130621075</v>
      </c>
      <c r="H810">
        <v>1.2364302091787938</v>
      </c>
      <c r="I810">
        <v>1.1028197258936629</v>
      </c>
      <c r="J810">
        <v>1.3668761374268532</v>
      </c>
      <c r="K810">
        <v>1.004402948068656</v>
      </c>
      <c r="L810">
        <v>1.2460571759579266</v>
      </c>
      <c r="M810">
        <v>1.0590896677543675</v>
      </c>
      <c r="N810">
        <v>0.90831669695197015</v>
      </c>
      <c r="O810">
        <v>1.7993200294193741</v>
      </c>
      <c r="P810">
        <v>0.90049562242165138</v>
      </c>
      <c r="Q810">
        <v>1.4338445108102362</v>
      </c>
      <c r="R810">
        <v>1.4496638275028069</v>
      </c>
      <c r="S810">
        <v>0.51269618794615446</v>
      </c>
      <c r="T810">
        <v>1.277355718508778</v>
      </c>
      <c r="U810">
        <v>1.3306973462428564</v>
      </c>
      <c r="V810">
        <v>1.2276707078289655</v>
      </c>
      <c r="W810">
        <v>1.5256881485118481</v>
      </c>
      <c r="X810" s="8">
        <v>1.584857404860625</v>
      </c>
      <c r="Y810" s="6">
        <f>AVERAGE(E810:X810)</f>
        <v>1.1710418802284996</v>
      </c>
      <c r="Z810">
        <v>1.1710418802284996</v>
      </c>
    </row>
    <row r="811" spans="1:26" x14ac:dyDescent="0.3">
      <c r="A811" s="2">
        <v>1950</v>
      </c>
      <c r="B811" s="2" t="s">
        <v>2431</v>
      </c>
      <c r="C811" s="2" t="s">
        <v>2432</v>
      </c>
      <c r="D811" s="2" t="s">
        <v>2433</v>
      </c>
      <c r="E811" s="6">
        <v>1.793835157489156</v>
      </c>
      <c r="F811">
        <v>-0.33985468247599659</v>
      </c>
      <c r="G811">
        <v>-1.0882723321571703</v>
      </c>
      <c r="H811">
        <v>-0.76331381983601876</v>
      </c>
      <c r="I811">
        <v>-3.6264146264416083E-2</v>
      </c>
      <c r="J811">
        <v>-1.558327540801876</v>
      </c>
      <c r="K811">
        <v>-0.87869404527546913</v>
      </c>
      <c r="L811">
        <v>-5.8371400583435511</v>
      </c>
      <c r="M811">
        <v>-2.0604784248091668</v>
      </c>
      <c r="N811">
        <v>-3.1527954715178215</v>
      </c>
      <c r="O811">
        <v>-8.8051254810124741E-2</v>
      </c>
      <c r="P811">
        <v>-0.99426571467160985</v>
      </c>
      <c r="Q811">
        <v>-2.716880185143165</v>
      </c>
      <c r="R811">
        <v>-0.63372499390774728</v>
      </c>
      <c r="S811">
        <v>-0.23119382314731302</v>
      </c>
      <c r="T811">
        <v>1.0394465039756249</v>
      </c>
      <c r="U811">
        <v>-0.43480927272323455</v>
      </c>
      <c r="V811">
        <v>0.38553672273300821</v>
      </c>
      <c r="W811">
        <v>0.59960568348282717</v>
      </c>
      <c r="X811" s="8">
        <v>0.32011257647456304</v>
      </c>
      <c r="Y811" s="6">
        <f>AVERAGE(E811:X811)</f>
        <v>-0.83377645608647499</v>
      </c>
      <c r="Z811">
        <v>-0.83377645608647499</v>
      </c>
    </row>
    <row r="812" spans="1:26" x14ac:dyDescent="0.3">
      <c r="A812" s="2">
        <v>1951</v>
      </c>
      <c r="B812" s="2" t="s">
        <v>2434</v>
      </c>
      <c r="C812" s="2" t="s">
        <v>2435</v>
      </c>
      <c r="D812" s="2" t="s">
        <v>2436</v>
      </c>
      <c r="E812" s="6">
        <v>1.1672515584660457</v>
      </c>
      <c r="F812">
        <v>2.1727144485571781</v>
      </c>
      <c r="G812">
        <v>2.0052903158782613</v>
      </c>
      <c r="H812">
        <v>2.0722335181367297</v>
      </c>
      <c r="I812">
        <v>1.6899348063151998</v>
      </c>
      <c r="J812">
        <v>2.0280928703572196</v>
      </c>
      <c r="K812">
        <v>1.7326020430164104</v>
      </c>
      <c r="L812">
        <v>2.9863724119499273</v>
      </c>
      <c r="M812">
        <v>2.3099478997661782</v>
      </c>
      <c r="N812">
        <v>2.7189195963443287</v>
      </c>
      <c r="O812">
        <v>2.1158868344796757</v>
      </c>
      <c r="P812">
        <v>2.10316322092249</v>
      </c>
      <c r="Q812">
        <v>2.6759335156052293</v>
      </c>
      <c r="R812">
        <v>1.8479175495426581</v>
      </c>
      <c r="S812">
        <v>2.2919580564887906E-2</v>
      </c>
      <c r="T812">
        <v>1.3162530831230896</v>
      </c>
      <c r="U812">
        <v>1.3069291298865924</v>
      </c>
      <c r="V812">
        <v>1.1584900715587332</v>
      </c>
      <c r="W812">
        <v>1.2196308140590666</v>
      </c>
      <c r="X812" s="8">
        <v>1.8387804625093715</v>
      </c>
      <c r="Y812" s="6">
        <f>AVERAGE(E812:X812)</f>
        <v>1.8244631865519634</v>
      </c>
      <c r="Z812">
        <v>1.8244631865519634</v>
      </c>
    </row>
    <row r="813" spans="1:26" x14ac:dyDescent="0.3">
      <c r="A813" s="2">
        <v>1952</v>
      </c>
      <c r="B813" s="2" t="s">
        <v>2437</v>
      </c>
      <c r="C813" s="2" t="s">
        <v>2438</v>
      </c>
      <c r="D813" s="2" t="s">
        <v>2439</v>
      </c>
      <c r="E813" s="6">
        <v>0.74093683056748605</v>
      </c>
      <c r="F813">
        <v>2.8966305772631125</v>
      </c>
      <c r="G813">
        <v>2.7143074985751152</v>
      </c>
      <c r="H813">
        <v>2.63530955913025</v>
      </c>
      <c r="I813">
        <v>2.9369513913614691</v>
      </c>
      <c r="J813">
        <v>2.6064703466861987</v>
      </c>
      <c r="K813">
        <v>2.4523769912172271</v>
      </c>
      <c r="L813">
        <v>2.9289821673223866</v>
      </c>
      <c r="M813">
        <v>3.2302284769949354</v>
      </c>
      <c r="N813">
        <v>4.187984219531832</v>
      </c>
      <c r="O813">
        <v>3.1794376033354736</v>
      </c>
      <c r="P813">
        <v>2.7998059910024931</v>
      </c>
      <c r="Q813">
        <v>3.7753903895834204</v>
      </c>
      <c r="R813">
        <v>2.9814443841262581</v>
      </c>
      <c r="S813">
        <v>1.0710127695416383</v>
      </c>
      <c r="T813">
        <v>2.0803556820759006</v>
      </c>
      <c r="U813">
        <v>2.5783712037932514</v>
      </c>
      <c r="V813">
        <v>1.9875704963220975</v>
      </c>
      <c r="W813">
        <v>2.3564615267662297</v>
      </c>
      <c r="X813" s="8">
        <v>1.781700010718168</v>
      </c>
      <c r="Y813" s="6">
        <f>AVERAGE(E813:X813)</f>
        <v>2.5960864057957473</v>
      </c>
      <c r="Z813">
        <v>2.5960864057957473</v>
      </c>
    </row>
    <row r="814" spans="1:26" x14ac:dyDescent="0.3">
      <c r="A814" s="2">
        <v>1953</v>
      </c>
      <c r="B814" s="2" t="s">
        <v>2440</v>
      </c>
      <c r="C814" s="2" t="s">
        <v>2441</v>
      </c>
      <c r="D814" s="2" t="s">
        <v>2442</v>
      </c>
      <c r="E814" s="6">
        <v>1.3572745467390699</v>
      </c>
      <c r="F814">
        <v>4.5737613336876723</v>
      </c>
      <c r="G814">
        <v>4.7102993775809248</v>
      </c>
      <c r="H814">
        <v>4.4298707234170722</v>
      </c>
      <c r="I814">
        <v>5.0729342725400599</v>
      </c>
      <c r="J814">
        <v>5.4007703222439725</v>
      </c>
      <c r="K814">
        <v>4.9430801364983825</v>
      </c>
      <c r="L814">
        <v>5.5041620372192082</v>
      </c>
      <c r="M814">
        <v>5.1003093575132894</v>
      </c>
      <c r="N814">
        <v>4.4556977729239176</v>
      </c>
      <c r="O814">
        <v>5.0029037810548598</v>
      </c>
      <c r="P814">
        <v>4.2508895828439348</v>
      </c>
      <c r="Q814">
        <v>5.5339065068766713</v>
      </c>
      <c r="R814">
        <v>5.2104071011328674</v>
      </c>
      <c r="S814">
        <v>5.7519539345862833</v>
      </c>
      <c r="T814">
        <v>5.4651554453695743</v>
      </c>
      <c r="U814">
        <v>5.1012369770288331</v>
      </c>
      <c r="V814">
        <v>5.2319456320444395</v>
      </c>
      <c r="W814">
        <v>5.0632471289368466</v>
      </c>
      <c r="X814" s="8">
        <v>4.8904192567416915</v>
      </c>
      <c r="Y814" s="6">
        <f>AVERAGE(E814:X814)</f>
        <v>4.8525112613489787</v>
      </c>
      <c r="Z814">
        <v>4.8525112613489787</v>
      </c>
    </row>
    <row r="815" spans="1:26" x14ac:dyDescent="0.3">
      <c r="A815" s="2">
        <v>1954</v>
      </c>
      <c r="B815" s="2" t="s">
        <v>2443</v>
      </c>
      <c r="C815" s="2" t="s">
        <v>2444</v>
      </c>
      <c r="D815" s="2" t="s">
        <v>2445</v>
      </c>
      <c r="E815" s="6">
        <v>0.46510353050243647</v>
      </c>
      <c r="F815">
        <v>2.5697168347548978</v>
      </c>
      <c r="G815">
        <v>2.1700622943946142</v>
      </c>
      <c r="H815">
        <v>2.0860054980927814</v>
      </c>
      <c r="I815">
        <v>2.1947479238730052</v>
      </c>
      <c r="J815">
        <v>2.4779943443999164</v>
      </c>
      <c r="K815">
        <v>1.515009740183225</v>
      </c>
      <c r="L815">
        <v>2.9435038097067472</v>
      </c>
      <c r="M815">
        <v>2.9730056189029881</v>
      </c>
      <c r="N815">
        <v>2.5478202616780821</v>
      </c>
      <c r="O815">
        <v>2.3635281482468447</v>
      </c>
      <c r="P815">
        <v>1.9789640582430639</v>
      </c>
      <c r="Q815">
        <v>3.0290511024005049</v>
      </c>
      <c r="R815">
        <v>2.3265712084504693</v>
      </c>
      <c r="S815">
        <v>0.41461255677896869</v>
      </c>
      <c r="T815">
        <v>2.2383036397292058</v>
      </c>
      <c r="U815">
        <v>2.1914768870238523</v>
      </c>
      <c r="V815">
        <v>1.8784121957509277</v>
      </c>
      <c r="W815">
        <v>2.3422221484850989</v>
      </c>
      <c r="X815" s="8">
        <v>1.8894824657532014</v>
      </c>
      <c r="Y815" s="6">
        <f>AVERAGE(E815:X815)</f>
        <v>2.1297797133675416</v>
      </c>
      <c r="Z815">
        <v>2.1297797133675416</v>
      </c>
    </row>
    <row r="816" spans="1:26" x14ac:dyDescent="0.3">
      <c r="A816" s="2">
        <v>1955</v>
      </c>
      <c r="B816" s="2" t="s">
        <v>2446</v>
      </c>
      <c r="C816" s="2" t="s">
        <v>2447</v>
      </c>
      <c r="D816" s="2" t="s">
        <v>2448</v>
      </c>
      <c r="E816" s="6">
        <v>-0.24283330191954355</v>
      </c>
      <c r="F816">
        <v>1.9492767663480963</v>
      </c>
      <c r="G816">
        <v>0.16879227127394797</v>
      </c>
      <c r="H816">
        <v>1.2529286562336799</v>
      </c>
      <c r="I816">
        <v>2.4300956048637494</v>
      </c>
      <c r="J816">
        <v>1.4457625193055421</v>
      </c>
      <c r="K816">
        <v>1.6314350289486477</v>
      </c>
      <c r="L816">
        <v>1.3497905015505658</v>
      </c>
      <c r="M816">
        <v>1.3106861803555774</v>
      </c>
      <c r="N816">
        <v>2.5214301303152671</v>
      </c>
      <c r="O816">
        <v>1.5481865573021232</v>
      </c>
      <c r="P816">
        <v>1.5526601483955398</v>
      </c>
      <c r="Q816">
        <v>1.5591484690332498</v>
      </c>
      <c r="R816">
        <v>1.9135875852153263</v>
      </c>
      <c r="S816">
        <v>0.14618950215943438</v>
      </c>
      <c r="T816">
        <v>1.4161119995301552</v>
      </c>
      <c r="U816">
        <v>1.8673221982326202</v>
      </c>
      <c r="V816">
        <v>0.96364046779348611</v>
      </c>
      <c r="W816">
        <v>1.9590437614247609</v>
      </c>
      <c r="X816" s="8">
        <v>1.0497001508631201</v>
      </c>
      <c r="Y816" s="6">
        <f>AVERAGE(E816:X816)</f>
        <v>1.3896477598612671</v>
      </c>
      <c r="Z816">
        <v>1.3896477598612671</v>
      </c>
    </row>
    <row r="817" spans="1:26" x14ac:dyDescent="0.3">
      <c r="A817" s="2">
        <v>1956</v>
      </c>
      <c r="B817" s="2" t="s">
        <v>2449</v>
      </c>
      <c r="C817" s="2" t="s">
        <v>2450</v>
      </c>
      <c r="D817" s="2" t="s">
        <v>2451</v>
      </c>
      <c r="E817" s="6">
        <v>-1.0473696849910763</v>
      </c>
      <c r="F817">
        <v>-2.3492300278072933</v>
      </c>
      <c r="G817">
        <v>-2.1076956032738945</v>
      </c>
      <c r="H817">
        <v>-2.7697051152748204</v>
      </c>
      <c r="I817">
        <v>-1.7941292983542316</v>
      </c>
      <c r="J817">
        <v>-1.5442606026633647</v>
      </c>
      <c r="K817">
        <v>-2.3341660463013132</v>
      </c>
      <c r="L817">
        <v>-1.8196968230885862</v>
      </c>
      <c r="M817">
        <v>-2.2983684012310643</v>
      </c>
      <c r="N817">
        <v>-3.054727954974358</v>
      </c>
      <c r="O817">
        <v>-1.675602419152677</v>
      </c>
      <c r="P817">
        <v>-2.3166277548984597</v>
      </c>
      <c r="Q817">
        <v>-1.9826376255615543</v>
      </c>
      <c r="R817">
        <v>-1.6532631339521708</v>
      </c>
      <c r="S817">
        <v>-4.9067811288886505</v>
      </c>
      <c r="T817">
        <v>-2.4098393164936929</v>
      </c>
      <c r="U817">
        <v>-1.9151772875374551</v>
      </c>
      <c r="V817">
        <v>-2.5965326564852296</v>
      </c>
      <c r="W817">
        <v>-1.7278438164255805</v>
      </c>
      <c r="X817" s="8">
        <v>-2.0477791272233574</v>
      </c>
      <c r="Y817" s="6">
        <f>AVERAGE(E817:X817)</f>
        <v>-2.2175716912289416</v>
      </c>
      <c r="Z817">
        <v>-2.2175716912289416</v>
      </c>
    </row>
    <row r="818" spans="1:26" x14ac:dyDescent="0.3">
      <c r="A818" s="2">
        <v>1958</v>
      </c>
      <c r="B818" s="2" t="s">
        <v>2452</v>
      </c>
      <c r="C818" s="2" t="s">
        <v>2453</v>
      </c>
      <c r="D818" s="2" t="s">
        <v>2454</v>
      </c>
      <c r="E818" s="6">
        <v>0.22132310036597974</v>
      </c>
      <c r="F818">
        <v>2.8832695596884501</v>
      </c>
      <c r="G818">
        <v>3.6612494415155772</v>
      </c>
      <c r="H818">
        <v>2.639577651985769</v>
      </c>
      <c r="I818">
        <v>3.4582125207072094</v>
      </c>
      <c r="J818">
        <v>3.0870898585772535</v>
      </c>
      <c r="K818">
        <v>3.2812914867372527</v>
      </c>
      <c r="L818">
        <v>3.5650427083525225</v>
      </c>
      <c r="M818">
        <v>3.4188208676333454</v>
      </c>
      <c r="N818">
        <v>2.8432690684850113</v>
      </c>
      <c r="O818">
        <v>3.4368094456001437</v>
      </c>
      <c r="P818">
        <v>2.1293498759311018</v>
      </c>
      <c r="Q818">
        <v>3.2572632152017165</v>
      </c>
      <c r="R818">
        <v>3.2684704369057043</v>
      </c>
      <c r="S818">
        <v>2.4882977104307016</v>
      </c>
      <c r="T818">
        <v>3.0156359512621642</v>
      </c>
      <c r="U818">
        <v>2.960632828043654</v>
      </c>
      <c r="V818">
        <v>2.1090421085382198</v>
      </c>
      <c r="W818">
        <v>3.3041464908700182</v>
      </c>
      <c r="X818" s="8">
        <v>3.5980245619688676</v>
      </c>
      <c r="Y818" s="6">
        <f>AVERAGE(E818:X818)</f>
        <v>2.9313409444400333</v>
      </c>
      <c r="Z818">
        <v>2.9313409444400333</v>
      </c>
    </row>
    <row r="819" spans="1:26" x14ac:dyDescent="0.3">
      <c r="A819" s="2">
        <v>1959</v>
      </c>
      <c r="B819" s="2" t="s">
        <v>2455</v>
      </c>
      <c r="C819" s="2" t="s">
        <v>2456</v>
      </c>
      <c r="D819" s="2" t="s">
        <v>2457</v>
      </c>
      <c r="E819" s="6">
        <v>-2.1218731186122075</v>
      </c>
      <c r="F819">
        <v>2.0124343444967416</v>
      </c>
      <c r="G819">
        <v>2.1410214476981584</v>
      </c>
      <c r="H819">
        <v>1.0717672899026118</v>
      </c>
      <c r="I819">
        <v>2.5993792131353515</v>
      </c>
      <c r="J819">
        <v>2.4203651263808772</v>
      </c>
      <c r="K819">
        <v>3.4350445581652194</v>
      </c>
      <c r="L819">
        <v>3.1324751814604905</v>
      </c>
      <c r="M819">
        <v>2.6042321135158555</v>
      </c>
      <c r="N819">
        <v>2.924440066193692</v>
      </c>
      <c r="O819">
        <v>2.6075037378029711</v>
      </c>
      <c r="P819">
        <v>0.42990290159359507</v>
      </c>
      <c r="Q819">
        <v>2.9515319442273462</v>
      </c>
      <c r="R819">
        <v>2.5076579059637547</v>
      </c>
      <c r="S819">
        <v>0.92339253925767928</v>
      </c>
      <c r="T819">
        <v>2.1046345871198779</v>
      </c>
      <c r="U819">
        <v>1.912846738404419</v>
      </c>
      <c r="V819">
        <v>8.3611687375622523E-2</v>
      </c>
      <c r="W819">
        <v>2.5317959233643923</v>
      </c>
      <c r="X819" s="8">
        <v>3.0472421668835583</v>
      </c>
      <c r="Y819" s="6">
        <f>AVERAGE(E819:X819)</f>
        <v>1.9659703177165002</v>
      </c>
      <c r="Z819">
        <v>1.9659703177165002</v>
      </c>
    </row>
    <row r="820" spans="1:26" x14ac:dyDescent="0.3">
      <c r="A820" s="2">
        <v>1960</v>
      </c>
      <c r="B820" s="2" t="s">
        <v>2458</v>
      </c>
      <c r="C820" s="2" t="s">
        <v>2459</v>
      </c>
      <c r="D820" s="2" t="s">
        <v>2460</v>
      </c>
      <c r="E820" s="6">
        <v>-2.2164653119243676</v>
      </c>
      <c r="F820">
        <v>3.5555011181801857</v>
      </c>
      <c r="G820">
        <v>4.3566371124113816</v>
      </c>
      <c r="H820">
        <v>3.6477604673211488</v>
      </c>
      <c r="I820">
        <v>4.8172430150184864</v>
      </c>
      <c r="J820">
        <v>1.9881863945149763</v>
      </c>
      <c r="K820">
        <v>5.2244784996480904</v>
      </c>
      <c r="L820">
        <v>5.177634911756229</v>
      </c>
      <c r="M820">
        <v>4.7665432928953892</v>
      </c>
      <c r="N820">
        <v>6.427490948361414</v>
      </c>
      <c r="O820">
        <v>4.7550344146724184</v>
      </c>
      <c r="P820">
        <v>2.8490744584392571</v>
      </c>
      <c r="Q820">
        <v>5.1440930854943092</v>
      </c>
      <c r="R820">
        <v>3.8166694562557208</v>
      </c>
      <c r="S820">
        <v>2.9634877981462404</v>
      </c>
      <c r="T820">
        <v>3.1410585369719852</v>
      </c>
      <c r="U820">
        <v>3.7152218167185977</v>
      </c>
      <c r="V820">
        <v>1.0626131901671032</v>
      </c>
      <c r="W820">
        <v>4.1476497650759852</v>
      </c>
      <c r="X820" s="8">
        <v>4.4879771615227302</v>
      </c>
      <c r="Y820" s="6">
        <f>AVERAGE(E820:X820)</f>
        <v>3.6913945065823639</v>
      </c>
      <c r="Z820">
        <v>3.6913945065823639</v>
      </c>
    </row>
    <row r="821" spans="1:26" x14ac:dyDescent="0.3">
      <c r="A821" s="2">
        <v>1962</v>
      </c>
      <c r="B821" s="2" t="s">
        <v>2461</v>
      </c>
      <c r="C821" s="2" t="s">
        <v>2462</v>
      </c>
      <c r="D821" s="2" t="s">
        <v>2463</v>
      </c>
      <c r="E821" s="6">
        <v>0.49631527624405608</v>
      </c>
      <c r="F821">
        <v>0.22678377312576423</v>
      </c>
      <c r="G821">
        <v>-1.0405699959092234</v>
      </c>
      <c r="H821">
        <v>-0.19982701919527848</v>
      </c>
      <c r="I821">
        <v>-0.24414555661189499</v>
      </c>
      <c r="J821">
        <v>-0.43945662968245347</v>
      </c>
      <c r="K821">
        <v>0.35886270245175361</v>
      </c>
      <c r="L821">
        <v>-0.45367271624724032</v>
      </c>
      <c r="M821">
        <v>-0.41636906391240308</v>
      </c>
      <c r="N821">
        <v>-0.23815860361868127</v>
      </c>
      <c r="O821">
        <v>-0.29181258785519126</v>
      </c>
      <c r="P821">
        <v>-1.2964834742256601</v>
      </c>
      <c r="Q821">
        <v>0.11636078469049232</v>
      </c>
      <c r="R821">
        <v>0.1422298420291673</v>
      </c>
      <c r="S821">
        <v>-0.90811806942594719</v>
      </c>
      <c r="T821">
        <v>0.48979386144590781</v>
      </c>
      <c r="U821">
        <v>0.74785648762154022</v>
      </c>
      <c r="V821">
        <v>-0.25362299453350995</v>
      </c>
      <c r="W821">
        <v>-0.53122837359283326</v>
      </c>
      <c r="X821" s="8">
        <v>2.8324219720300428E-2</v>
      </c>
      <c r="Y821" s="6">
        <f>AVERAGE(E821:X821)</f>
        <v>-0.18534690687406671</v>
      </c>
      <c r="Z821">
        <v>-0.18534690687406671</v>
      </c>
    </row>
    <row r="822" spans="1:26" x14ac:dyDescent="0.3">
      <c r="A822" s="2">
        <v>1964</v>
      </c>
      <c r="B822" s="2" t="s">
        <v>2464</v>
      </c>
      <c r="C822" s="2" t="s">
        <v>2465</v>
      </c>
      <c r="D822" s="2" t="s">
        <v>2466</v>
      </c>
      <c r="E822" s="6">
        <v>1.4222836733749342</v>
      </c>
      <c r="F822">
        <v>2.6895260005015698</v>
      </c>
      <c r="G822">
        <v>2.2007017970451672</v>
      </c>
      <c r="H822">
        <v>2.6824751655811161</v>
      </c>
      <c r="I822">
        <v>2.5750976562840533</v>
      </c>
      <c r="J822">
        <v>2.045121184007646</v>
      </c>
      <c r="K822">
        <v>2.6460631114858191</v>
      </c>
      <c r="L822">
        <v>2.6118592792405808</v>
      </c>
      <c r="M822">
        <v>2.6311501706775151</v>
      </c>
      <c r="N822">
        <v>3.0074460578343092</v>
      </c>
      <c r="O822">
        <v>2.8019964721939785</v>
      </c>
      <c r="P822">
        <v>2.5583670291406784</v>
      </c>
      <c r="Q822">
        <v>2.6345668446222099</v>
      </c>
      <c r="R822">
        <v>2.7825033468532268</v>
      </c>
      <c r="S822">
        <v>2.3330036862759695</v>
      </c>
      <c r="T822">
        <v>2.4170902856424994</v>
      </c>
      <c r="U822">
        <v>2.7038424029514196</v>
      </c>
      <c r="V822">
        <v>2.06371936451557</v>
      </c>
      <c r="W822">
        <v>2.4969038422862964</v>
      </c>
      <c r="X822" s="8">
        <v>2.4340421679707398</v>
      </c>
      <c r="Y822" s="6">
        <f>AVERAGE(E822:X822)</f>
        <v>2.4868879769242649</v>
      </c>
      <c r="Z822">
        <v>2.4868879769242649</v>
      </c>
    </row>
    <row r="823" spans="1:26" x14ac:dyDescent="0.3">
      <c r="A823" s="2">
        <v>1965</v>
      </c>
      <c r="B823" s="2" t="s">
        <v>2467</v>
      </c>
      <c r="C823" s="2" t="s">
        <v>2468</v>
      </c>
      <c r="D823" s="2" t="s">
        <v>2469</v>
      </c>
      <c r="E823" s="6">
        <v>0.52443580922258348</v>
      </c>
      <c r="F823">
        <v>1.2971767867706201</v>
      </c>
      <c r="G823">
        <v>0.95425603238950951</v>
      </c>
      <c r="H823">
        <v>1.4695364060451115</v>
      </c>
      <c r="I823">
        <v>1.2815768685741784</v>
      </c>
      <c r="J823">
        <v>1.1241173302744412</v>
      </c>
      <c r="K823">
        <v>1.373671831773364</v>
      </c>
      <c r="L823">
        <v>1.063001105846572</v>
      </c>
      <c r="M823">
        <v>0.8776840238012672</v>
      </c>
      <c r="N823">
        <v>1.6186786425933257</v>
      </c>
      <c r="O823">
        <v>1.2804303508602781</v>
      </c>
      <c r="P823">
        <v>1.3130303164592039</v>
      </c>
      <c r="Q823">
        <v>1.2379499123494031</v>
      </c>
      <c r="R823">
        <v>1.2424145563002245</v>
      </c>
      <c r="S823">
        <v>0.60389046933949175</v>
      </c>
      <c r="T823">
        <v>0.80962126223007469</v>
      </c>
      <c r="U823">
        <v>1.27560994617648</v>
      </c>
      <c r="V823">
        <v>1.010562577577895</v>
      </c>
      <c r="W823">
        <v>1.0034371375106983</v>
      </c>
      <c r="X823" s="8">
        <v>1.0375062631741254</v>
      </c>
      <c r="Y823" s="6">
        <f>AVERAGE(E823:X823)</f>
        <v>1.1199293814634426</v>
      </c>
      <c r="Z823">
        <v>1.1199293814634426</v>
      </c>
    </row>
    <row r="824" spans="1:26" x14ac:dyDescent="0.3">
      <c r="A824" s="2">
        <v>1967</v>
      </c>
      <c r="B824" s="2" t="s">
        <v>2470</v>
      </c>
      <c r="C824" s="2" t="s">
        <v>2471</v>
      </c>
      <c r="D824" s="2" t="s">
        <v>2472</v>
      </c>
      <c r="E824" s="6">
        <v>0.80298238396167398</v>
      </c>
      <c r="F824">
        <v>0.41990080563630205</v>
      </c>
      <c r="G824">
        <v>0.25320584377929861</v>
      </c>
      <c r="H824">
        <v>0.59989654727395303</v>
      </c>
      <c r="I824">
        <v>0.20718258105694071</v>
      </c>
      <c r="J824">
        <v>0.35952648133284715</v>
      </c>
      <c r="K824">
        <v>0.3706431625961753</v>
      </c>
      <c r="L824">
        <v>5.5306055326124877E-2</v>
      </c>
      <c r="M824">
        <v>-0.10334760486705957</v>
      </c>
      <c r="N824">
        <v>0.25822927272096113</v>
      </c>
      <c r="O824">
        <v>0.39533149670884726</v>
      </c>
      <c r="P824">
        <v>0.36240747349155311</v>
      </c>
      <c r="Q824">
        <v>0.41364064285114654</v>
      </c>
      <c r="R824">
        <v>0.40118248698595133</v>
      </c>
      <c r="S824">
        <v>-0.13178107661982175</v>
      </c>
      <c r="T824">
        <v>-6.4868979975083063E-2</v>
      </c>
      <c r="U824">
        <v>0.1502664894734233</v>
      </c>
      <c r="V824">
        <v>0.23466664517589472</v>
      </c>
      <c r="W824">
        <v>0.3943172925925631</v>
      </c>
      <c r="X824" s="8">
        <v>8.0388581871130932E-2</v>
      </c>
      <c r="Y824" s="6">
        <f>AVERAGE(E824:X824)</f>
        <v>0.27295382906864118</v>
      </c>
      <c r="Z824">
        <v>0.27295382906864118</v>
      </c>
    </row>
    <row r="825" spans="1:26" x14ac:dyDescent="0.3">
      <c r="A825" s="2">
        <v>1968</v>
      </c>
      <c r="B825" s="2" t="s">
        <v>2473</v>
      </c>
      <c r="C825" s="2" t="s">
        <v>2474</v>
      </c>
      <c r="D825" s="2" t="s">
        <v>2475</v>
      </c>
      <c r="E825" s="6">
        <v>1.0715901572753272</v>
      </c>
      <c r="F825">
        <v>1.4910088572468307</v>
      </c>
      <c r="G825">
        <v>1.1211022019536079</v>
      </c>
      <c r="H825">
        <v>1.663068677983327</v>
      </c>
      <c r="I825">
        <v>1.2612907627575349</v>
      </c>
      <c r="J825">
        <v>0.79241346748367136</v>
      </c>
      <c r="K825">
        <v>1.5056181362283985</v>
      </c>
      <c r="L825">
        <v>1.6450878127319397</v>
      </c>
      <c r="M825">
        <v>1.7225251780242954</v>
      </c>
      <c r="N825">
        <v>1.4799326220549094</v>
      </c>
      <c r="O825">
        <v>1.780549871815589</v>
      </c>
      <c r="P825">
        <v>1.1358377647893052</v>
      </c>
      <c r="Q825">
        <v>1.6187859152669841</v>
      </c>
      <c r="R825">
        <v>1.4108140521427388</v>
      </c>
      <c r="S825">
        <v>1.1370148998456469</v>
      </c>
      <c r="T825">
        <v>1.1975284566371847</v>
      </c>
      <c r="U825">
        <v>1.2334353240168536</v>
      </c>
      <c r="V825">
        <v>0.54563998417446269</v>
      </c>
      <c r="W825">
        <v>1.1915534641676486</v>
      </c>
      <c r="X825" s="8">
        <v>1.350686351394127</v>
      </c>
      <c r="Y825" s="6">
        <f>AVERAGE(E825:X825)</f>
        <v>1.317774197899519</v>
      </c>
      <c r="Z825">
        <v>1.317774197899519</v>
      </c>
    </row>
    <row r="826" spans="1:26" x14ac:dyDescent="0.3">
      <c r="A826" s="2">
        <v>1969</v>
      </c>
      <c r="B826" s="2" t="s">
        <v>2476</v>
      </c>
      <c r="C826" s="2" t="s">
        <v>2477</v>
      </c>
      <c r="D826" s="2" t="s">
        <v>2478</v>
      </c>
      <c r="E826" s="6">
        <v>0.72965270903205759</v>
      </c>
      <c r="F826">
        <v>1.766886898767003</v>
      </c>
      <c r="G826">
        <v>1.9688141738275664</v>
      </c>
      <c r="H826">
        <v>1.9821330972440898</v>
      </c>
      <c r="I826">
        <v>2.2025256886671256</v>
      </c>
      <c r="J826">
        <v>2.05097219211827</v>
      </c>
      <c r="K826">
        <v>2.1724532971820318</v>
      </c>
      <c r="L826">
        <v>1.1419070482602727</v>
      </c>
      <c r="M826">
        <v>1.488105869213193</v>
      </c>
      <c r="N826">
        <v>1.6250980168459275</v>
      </c>
      <c r="O826">
        <v>2.6901701730744216</v>
      </c>
      <c r="P826">
        <v>1.1242642709293502</v>
      </c>
      <c r="Q826">
        <v>2.4077518731884862</v>
      </c>
      <c r="R826">
        <v>2.33614446187417</v>
      </c>
      <c r="S826">
        <v>0.39308317762326117</v>
      </c>
      <c r="T826">
        <v>1.1164083854400022</v>
      </c>
      <c r="U826">
        <v>1.3463647024760232</v>
      </c>
      <c r="V826">
        <v>1.5929647530528752</v>
      </c>
      <c r="W826">
        <v>2.274118525407069</v>
      </c>
      <c r="X826" s="8">
        <v>2.0367000288098636</v>
      </c>
      <c r="Y826" s="6">
        <f>AVERAGE(E826:X826)</f>
        <v>1.7223259671516531</v>
      </c>
      <c r="Z826">
        <v>1.7223259671516531</v>
      </c>
    </row>
    <row r="827" spans="1:26" x14ac:dyDescent="0.3">
      <c r="A827" s="2">
        <v>1973</v>
      </c>
      <c r="B827" s="2" t="s">
        <v>2479</v>
      </c>
      <c r="C827" s="2" t="s">
        <v>2480</v>
      </c>
      <c r="D827" s="2" t="s">
        <v>2481</v>
      </c>
      <c r="E827" s="6">
        <v>1.2692146259253896</v>
      </c>
      <c r="F827">
        <v>2.6967676026975864</v>
      </c>
      <c r="G827">
        <v>3.1635514571037033</v>
      </c>
      <c r="H827">
        <v>2.8351071045267875</v>
      </c>
      <c r="I827">
        <v>3.3380286560222694</v>
      </c>
      <c r="J827">
        <v>2.6259700229728287</v>
      </c>
      <c r="K827">
        <v>2.4780079218698967</v>
      </c>
      <c r="L827">
        <v>2.8252354268106625</v>
      </c>
      <c r="M827">
        <v>2.8186017883526797</v>
      </c>
      <c r="N827">
        <v>3.1322767348309335</v>
      </c>
      <c r="O827">
        <v>2.6814517757635334</v>
      </c>
      <c r="P827">
        <v>2.8687242830968338</v>
      </c>
      <c r="Q827">
        <v>2.9331122743117004</v>
      </c>
      <c r="R827">
        <v>3.4872962702505195</v>
      </c>
      <c r="S827">
        <v>3.0226227491088231</v>
      </c>
      <c r="T827">
        <v>3.1780934820149298</v>
      </c>
      <c r="U827">
        <v>3.4259278926635237</v>
      </c>
      <c r="V827">
        <v>2.834464627960104</v>
      </c>
      <c r="W827">
        <v>3.256190283164186</v>
      </c>
      <c r="X827" s="8">
        <v>2.8335120862159915</v>
      </c>
      <c r="Y827" s="6">
        <f>AVERAGE(E827:X827)</f>
        <v>2.885207853283144</v>
      </c>
      <c r="Z827">
        <v>2.885207853283144</v>
      </c>
    </row>
    <row r="828" spans="1:26" x14ac:dyDescent="0.3">
      <c r="A828" s="2">
        <v>1974</v>
      </c>
      <c r="B828" s="2" t="s">
        <v>2482</v>
      </c>
      <c r="C828" s="2" t="s">
        <v>2483</v>
      </c>
      <c r="D828" s="2" t="s">
        <v>2484</v>
      </c>
      <c r="E828" s="6">
        <v>0.20461567092325497</v>
      </c>
      <c r="F828">
        <v>1.7989463904772254</v>
      </c>
      <c r="G828">
        <v>2.184621659344351</v>
      </c>
      <c r="H828">
        <v>2.668384032498385</v>
      </c>
      <c r="I828">
        <v>1.5824139410275131</v>
      </c>
      <c r="J828">
        <v>2.1178380073829142</v>
      </c>
      <c r="K828">
        <v>1.8404507765782496</v>
      </c>
      <c r="L828">
        <v>2.6053701193269965</v>
      </c>
      <c r="M828">
        <v>2.3036244031036652</v>
      </c>
      <c r="N828">
        <v>1.7433386269075786</v>
      </c>
      <c r="O828">
        <v>2.6307721897012177</v>
      </c>
      <c r="P828">
        <v>1.7826633891718935</v>
      </c>
      <c r="Q828">
        <v>2.7663303020442411</v>
      </c>
      <c r="R828">
        <v>2.1825199442435617</v>
      </c>
      <c r="S828">
        <v>1.4711839550363242</v>
      </c>
      <c r="T828">
        <v>1.7672588262125226</v>
      </c>
      <c r="U828">
        <v>1.622920629572058</v>
      </c>
      <c r="V828">
        <v>2.2364343172390124</v>
      </c>
      <c r="W828">
        <v>1.8971692635848452</v>
      </c>
      <c r="X828" s="8">
        <v>2.3109520590688146</v>
      </c>
      <c r="Y828" s="6">
        <f>AVERAGE(E828:X828)</f>
        <v>1.9858904251722316</v>
      </c>
      <c r="Z828">
        <v>1.9858904251722316</v>
      </c>
    </row>
    <row r="829" spans="1:26" x14ac:dyDescent="0.3">
      <c r="A829" s="2">
        <v>1975</v>
      </c>
      <c r="B829" s="2" t="s">
        <v>2485</v>
      </c>
      <c r="C829" s="2" t="s">
        <v>2486</v>
      </c>
      <c r="D829" s="2" t="s">
        <v>2487</v>
      </c>
      <c r="E829" s="6">
        <v>0.77579183380401229</v>
      </c>
      <c r="F829">
        <v>1.6537858431930594</v>
      </c>
      <c r="G829">
        <v>1.3882906430095214</v>
      </c>
      <c r="H829">
        <v>1.4677678771596963</v>
      </c>
      <c r="I829">
        <v>1.8733835844398761</v>
      </c>
      <c r="J829">
        <v>1.7942292952329024</v>
      </c>
      <c r="K829">
        <v>1.7331901221465948</v>
      </c>
      <c r="L829">
        <v>1.8675457919180076</v>
      </c>
      <c r="M829">
        <v>1.8882838781417011</v>
      </c>
      <c r="N829">
        <v>2.0702939445247543</v>
      </c>
      <c r="O829">
        <v>1.9149138957906209</v>
      </c>
      <c r="P829">
        <v>1.7897186696545571</v>
      </c>
      <c r="Q829">
        <v>1.5996215926004325</v>
      </c>
      <c r="R829">
        <v>1.6390433708879935</v>
      </c>
      <c r="S829">
        <v>1.7130529709034257</v>
      </c>
      <c r="T829">
        <v>1.4617311971841676</v>
      </c>
      <c r="U829">
        <v>1.5525172502505777</v>
      </c>
      <c r="V829">
        <v>1.6922364889825603</v>
      </c>
      <c r="W829">
        <v>1.5259155133202273</v>
      </c>
      <c r="X829" s="8">
        <v>1.6656537018086812</v>
      </c>
      <c r="Y829" s="6">
        <f>AVERAGE(E829:X829)</f>
        <v>1.6533483732476686</v>
      </c>
      <c r="Z829">
        <v>1.6533483732476686</v>
      </c>
    </row>
    <row r="830" spans="1:26" x14ac:dyDescent="0.3">
      <c r="A830" s="2">
        <v>1977</v>
      </c>
      <c r="B830" s="2" t="s">
        <v>2488</v>
      </c>
      <c r="C830" s="2" t="s">
        <v>2489</v>
      </c>
      <c r="D830" s="2" t="s">
        <v>2490</v>
      </c>
      <c r="E830" s="6">
        <v>0.31960774315967461</v>
      </c>
      <c r="F830">
        <v>-3.8815838195619616E-2</v>
      </c>
      <c r="G830">
        <v>-0.33776233286201163</v>
      </c>
      <c r="H830">
        <v>-0.12128447584867313</v>
      </c>
      <c r="I830">
        <v>-0.11502710265978019</v>
      </c>
      <c r="J830">
        <v>-0.20069337186178879</v>
      </c>
      <c r="K830">
        <v>0.12765176184075583</v>
      </c>
      <c r="L830">
        <v>-0.83764632858595311</v>
      </c>
      <c r="M830">
        <v>-6.2516082703517753E-3</v>
      </c>
      <c r="N830">
        <v>0.41091248668435981</v>
      </c>
      <c r="O830">
        <v>-8.0646628058740517E-3</v>
      </c>
      <c r="P830">
        <v>-0.14269820201184405</v>
      </c>
      <c r="Q830">
        <v>-6.6921379476617998E-2</v>
      </c>
      <c r="R830">
        <v>2.1040453007992403E-2</v>
      </c>
      <c r="S830">
        <v>-0.46722945612332301</v>
      </c>
      <c r="T830">
        <v>-0.35401825071812554</v>
      </c>
      <c r="U830">
        <v>5.3613543704282805E-2</v>
      </c>
      <c r="V830">
        <v>-0.15409770295634587</v>
      </c>
      <c r="W830">
        <v>-0.1263436160727569</v>
      </c>
      <c r="X830" s="8">
        <v>-0.26899252962887943</v>
      </c>
      <c r="Y830" s="6">
        <f>AVERAGE(E830:X830)</f>
        <v>-0.11565104348404398</v>
      </c>
      <c r="Z830">
        <v>-0.11565104348404398</v>
      </c>
    </row>
    <row r="831" spans="1:26" x14ac:dyDescent="0.3">
      <c r="A831" s="2">
        <v>1978</v>
      </c>
      <c r="B831" s="2" t="s">
        <v>2491</v>
      </c>
      <c r="C831" s="2" t="s">
        <v>2492</v>
      </c>
      <c r="D831" s="2" t="s">
        <v>2493</v>
      </c>
      <c r="E831" s="6">
        <v>2.2460677567441496</v>
      </c>
      <c r="F831">
        <v>6.1553249770486156</v>
      </c>
      <c r="G831">
        <v>6.0541851628207111</v>
      </c>
      <c r="H831">
        <v>6.0444699619979048</v>
      </c>
      <c r="I831">
        <v>6.0669595532549216</v>
      </c>
      <c r="J831">
        <v>5.9185681746660288</v>
      </c>
      <c r="K831">
        <v>5.9732237160325798</v>
      </c>
      <c r="L831">
        <v>5.7051353791072303</v>
      </c>
      <c r="M831">
        <v>6.1043382751190247</v>
      </c>
      <c r="N831">
        <v>5.9336564151524449</v>
      </c>
      <c r="O831">
        <v>6.5540087772016218</v>
      </c>
      <c r="P831">
        <v>6.4377262632510677</v>
      </c>
      <c r="Q831">
        <v>6.6327327301824219</v>
      </c>
      <c r="R831">
        <v>6.4736982552725886</v>
      </c>
      <c r="S831">
        <v>6.861365869928715</v>
      </c>
      <c r="T831">
        <v>5.9419437729434019</v>
      </c>
      <c r="U831">
        <v>5.8686595514982516</v>
      </c>
      <c r="V831">
        <v>6.3247551465974459</v>
      </c>
      <c r="W831">
        <v>6.6988892877473241</v>
      </c>
      <c r="X831" s="8">
        <v>6.0799561458705398</v>
      </c>
      <c r="Y831" s="6">
        <f>AVERAGE(E831:X831)</f>
        <v>6.0037832586218505</v>
      </c>
      <c r="Z831">
        <v>6.0037832586218505</v>
      </c>
    </row>
    <row r="832" spans="1:26" x14ac:dyDescent="0.3">
      <c r="A832" s="2">
        <v>1979</v>
      </c>
      <c r="B832" s="2" t="s">
        <v>2494</v>
      </c>
      <c r="C832" s="2" t="s">
        <v>2495</v>
      </c>
      <c r="D832" s="2" t="s">
        <v>2496</v>
      </c>
      <c r="E832" s="6">
        <v>-1.2773361214010339</v>
      </c>
      <c r="F832">
        <v>1.6199136763772755</v>
      </c>
      <c r="G832">
        <v>1.1812838710645479</v>
      </c>
      <c r="H832">
        <v>1.3536752632967033</v>
      </c>
      <c r="I832">
        <v>2.1781252005785592</v>
      </c>
      <c r="J832">
        <v>1.9222397131512006</v>
      </c>
      <c r="K832">
        <v>1.1552258415087606</v>
      </c>
      <c r="L832">
        <v>1.8931713180932606</v>
      </c>
      <c r="M832">
        <v>1.9222715372296297</v>
      </c>
      <c r="N832">
        <v>2.1869523654153444</v>
      </c>
      <c r="O832">
        <v>1.9134392074429505</v>
      </c>
      <c r="P832">
        <v>1.954155368290752</v>
      </c>
      <c r="Q832">
        <v>1.7574182194434622</v>
      </c>
      <c r="R832">
        <v>2.0498977890044578</v>
      </c>
      <c r="S832">
        <v>0.82833021186233646</v>
      </c>
      <c r="T832">
        <v>1.7113306259959786</v>
      </c>
      <c r="U832">
        <v>1.9058337190001184</v>
      </c>
      <c r="V832">
        <v>1.4558165531346161</v>
      </c>
      <c r="W832">
        <v>1.7740934344965265</v>
      </c>
      <c r="X832" s="8">
        <v>1.4119084048572139</v>
      </c>
      <c r="Y832" s="6">
        <f>AVERAGE(E832:X832)</f>
        <v>1.544887309942133</v>
      </c>
      <c r="Z832">
        <v>1.544887309942133</v>
      </c>
    </row>
    <row r="833" spans="1:26" x14ac:dyDescent="0.3">
      <c r="A833" s="2">
        <v>1981</v>
      </c>
      <c r="B833" s="2" t="s">
        <v>2497</v>
      </c>
      <c r="C833" s="2" t="s">
        <v>2498</v>
      </c>
      <c r="D833" s="2" t="s">
        <v>2499</v>
      </c>
      <c r="E833" s="6">
        <v>1.0158492578172109</v>
      </c>
      <c r="F833">
        <v>0.23058186488214769</v>
      </c>
      <c r="G833">
        <v>-8.9401036390736419E-2</v>
      </c>
      <c r="H833">
        <v>0.39409743437263306</v>
      </c>
      <c r="I833">
        <v>7.7574045564773542E-2</v>
      </c>
      <c r="J833">
        <v>0.16636888006991798</v>
      </c>
      <c r="K833">
        <v>0.35451756141413276</v>
      </c>
      <c r="L833">
        <v>0.29898754582107762</v>
      </c>
      <c r="M833">
        <v>0.13363288878349708</v>
      </c>
      <c r="N833">
        <v>0.27621583357765217</v>
      </c>
      <c r="O833">
        <v>0.35117913191809952</v>
      </c>
      <c r="P833">
        <v>0.15282279735790522</v>
      </c>
      <c r="Q833">
        <v>0.42139508510130319</v>
      </c>
      <c r="R833">
        <v>0.28816459915690479</v>
      </c>
      <c r="S833">
        <v>-0.68790045524886312</v>
      </c>
      <c r="T833">
        <v>0.15916516594466187</v>
      </c>
      <c r="U833">
        <v>0.3216020799083974</v>
      </c>
      <c r="V833">
        <v>8.1339335158449141E-2</v>
      </c>
      <c r="W833">
        <v>-0.27789765786778131</v>
      </c>
      <c r="X833" s="8">
        <v>0.10777942846759328</v>
      </c>
      <c r="Y833" s="6">
        <f>AVERAGE(E833:X833)</f>
        <v>0.18880368929044883</v>
      </c>
      <c r="Z833">
        <v>0.18880368929044883</v>
      </c>
    </row>
    <row r="834" spans="1:26" x14ac:dyDescent="0.3">
      <c r="A834" s="2">
        <v>1982</v>
      </c>
      <c r="B834" s="2" t="s">
        <v>2500</v>
      </c>
      <c r="C834" s="2" t="s">
        <v>2501</v>
      </c>
      <c r="D834" s="2" t="s">
        <v>2502</v>
      </c>
      <c r="E834" s="6">
        <v>0.24797091239390742</v>
      </c>
      <c r="F834">
        <v>-0.26834009097513989</v>
      </c>
      <c r="G834">
        <v>-1.2235177124043293</v>
      </c>
      <c r="H834">
        <v>-1.0482464076229236</v>
      </c>
      <c r="I834">
        <v>-0.73143114110314489</v>
      </c>
      <c r="J834">
        <v>-1.0809635684184691</v>
      </c>
      <c r="K834">
        <v>-0.38655718339459139</v>
      </c>
      <c r="L834">
        <v>-0.56263191149729541</v>
      </c>
      <c r="M834">
        <v>-0.74573429472405817</v>
      </c>
      <c r="N834">
        <v>-0.15118553954827926</v>
      </c>
      <c r="O834">
        <v>-0.43615991151980382</v>
      </c>
      <c r="P834">
        <v>-0.8231334501761064</v>
      </c>
      <c r="Q834">
        <v>-0.84031571573300823</v>
      </c>
      <c r="R834">
        <v>-0.54487991993746332</v>
      </c>
      <c r="S834">
        <v>-1.956338017467905</v>
      </c>
      <c r="T834">
        <v>-0.87843306898037121</v>
      </c>
      <c r="U834">
        <v>-0.68753025459205885</v>
      </c>
      <c r="V834">
        <v>-0.73944134258221617</v>
      </c>
      <c r="W834">
        <v>-0.92742634368128507</v>
      </c>
      <c r="X834" s="8">
        <v>-1.0694012559216228</v>
      </c>
      <c r="Y834" s="6">
        <f>AVERAGE(E834:X834)</f>
        <v>-0.74268481089430805</v>
      </c>
      <c r="Z834">
        <v>-0.74268481089430805</v>
      </c>
    </row>
    <row r="835" spans="1:26" x14ac:dyDescent="0.3">
      <c r="A835" s="2">
        <v>1983</v>
      </c>
      <c r="B835" s="2" t="s">
        <v>2503</v>
      </c>
      <c r="C835" s="2" t="s">
        <v>2504</v>
      </c>
      <c r="D835" s="2" t="s">
        <v>2505</v>
      </c>
      <c r="E835" s="6">
        <v>0.2637540515120721</v>
      </c>
      <c r="F835">
        <v>0.6263148985863225</v>
      </c>
      <c r="G835">
        <v>0.23347905263644655</v>
      </c>
      <c r="H835">
        <v>0.51994444081443936</v>
      </c>
      <c r="I835">
        <v>5.1951918634262371E-2</v>
      </c>
      <c r="J835">
        <v>0.47494475688767501</v>
      </c>
      <c r="K835">
        <v>0.82838978819693321</v>
      </c>
      <c r="L835">
        <v>0.14053102244513202</v>
      </c>
      <c r="M835">
        <v>-3.4614431471485026E-2</v>
      </c>
      <c r="N835">
        <v>0.29589910681023052</v>
      </c>
      <c r="O835">
        <v>0.50317630867411012</v>
      </c>
      <c r="P835">
        <v>0.11537723620284079</v>
      </c>
      <c r="Q835">
        <v>0.28941460860363855</v>
      </c>
      <c r="R835">
        <v>0.27828329047875155</v>
      </c>
      <c r="S835">
        <v>-0.48599581441584538</v>
      </c>
      <c r="T835">
        <v>-7.3556504035059242E-2</v>
      </c>
      <c r="U835">
        <v>8.3199410539964519E-2</v>
      </c>
      <c r="V835">
        <v>-9.6071539751527948E-2</v>
      </c>
      <c r="W835">
        <v>1.8112514833197278E-2</v>
      </c>
      <c r="X835" s="8">
        <v>0.18876749554465153</v>
      </c>
      <c r="Y835" s="6">
        <f>AVERAGE(E835:X835)</f>
        <v>0.21106508058633744</v>
      </c>
      <c r="Z835">
        <v>0.21106508058633744</v>
      </c>
    </row>
    <row r="836" spans="1:26" x14ac:dyDescent="0.3">
      <c r="A836" s="2">
        <v>1984</v>
      </c>
      <c r="B836" s="2" t="s">
        <v>2506</v>
      </c>
      <c r="C836" s="2" t="s">
        <v>2507</v>
      </c>
      <c r="D836" s="2" t="s">
        <v>2508</v>
      </c>
      <c r="E836" s="6">
        <v>0.81716604867473219</v>
      </c>
      <c r="F836">
        <v>1.2099101102417813</v>
      </c>
      <c r="G836">
        <v>1.3939021503247693</v>
      </c>
      <c r="H836">
        <v>1.1962064702407686</v>
      </c>
      <c r="I836">
        <v>1.7439749109111147</v>
      </c>
      <c r="J836">
        <v>1.0517482915242267</v>
      </c>
      <c r="K836">
        <v>1.0602156450915148</v>
      </c>
      <c r="L836">
        <v>1.1621282078750468</v>
      </c>
      <c r="M836">
        <v>1.1278471137020158</v>
      </c>
      <c r="N836">
        <v>1.420284588779867</v>
      </c>
      <c r="O836">
        <v>1.0490883445035242</v>
      </c>
      <c r="P836">
        <v>1.3382193676023704</v>
      </c>
      <c r="Q836">
        <v>1.2654919582414359</v>
      </c>
      <c r="R836">
        <v>1.8485196989271833</v>
      </c>
      <c r="S836">
        <v>1.9702777581079669</v>
      </c>
      <c r="T836">
        <v>1.7742426967712661</v>
      </c>
      <c r="U836">
        <v>2.0597622499951433</v>
      </c>
      <c r="V836">
        <v>1.3948255413184851</v>
      </c>
      <c r="W836">
        <v>1.6780887036184464</v>
      </c>
      <c r="X836" s="8">
        <v>1.2833617188741717</v>
      </c>
      <c r="Y836" s="6">
        <f>AVERAGE(E836:X836)</f>
        <v>1.3922630787662915</v>
      </c>
      <c r="Z836">
        <v>1.3922630787662915</v>
      </c>
    </row>
    <row r="837" spans="1:26" x14ac:dyDescent="0.3">
      <c r="A837" s="2">
        <v>1992</v>
      </c>
      <c r="B837" s="2" t="s">
        <v>2509</v>
      </c>
      <c r="C837" s="2" t="s">
        <v>2510</v>
      </c>
      <c r="D837" s="2" t="s">
        <v>2511</v>
      </c>
      <c r="E837" s="6">
        <v>1.3089825907377936E-2</v>
      </c>
      <c r="F837">
        <v>0.75077164342122193</v>
      </c>
      <c r="G837">
        <v>0.60765084432883421</v>
      </c>
      <c r="H837">
        <v>0.54031392025897973</v>
      </c>
      <c r="I837">
        <v>0.9260424339034331</v>
      </c>
      <c r="J837">
        <v>0.9643423424854094</v>
      </c>
      <c r="K837">
        <v>1.2559455693096611</v>
      </c>
      <c r="L837">
        <v>0.57176432516030495</v>
      </c>
      <c r="M837">
        <v>0.46646890251438333</v>
      </c>
      <c r="N837">
        <v>7.7643005248489563E-2</v>
      </c>
      <c r="O837">
        <v>0.60079878867062253</v>
      </c>
      <c r="P837">
        <v>0.50608532846861776</v>
      </c>
      <c r="Q837">
        <v>0.45689576126506237</v>
      </c>
      <c r="R837">
        <v>0.97911860296219078</v>
      </c>
      <c r="S837">
        <v>0.3397325457730852</v>
      </c>
      <c r="T837">
        <v>0.76730184189657991</v>
      </c>
      <c r="U837">
        <v>1.1871471661365682</v>
      </c>
      <c r="V837">
        <v>0.63588146736612394</v>
      </c>
      <c r="W837">
        <v>0.98389608338528767</v>
      </c>
      <c r="X837" s="8">
        <v>0.83505113762324534</v>
      </c>
      <c r="Y837" s="6">
        <f>AVERAGE(E837:X837)</f>
        <v>0.67329707680427409</v>
      </c>
      <c r="Z837">
        <v>0.67329707680427409</v>
      </c>
    </row>
    <row r="838" spans="1:26" x14ac:dyDescent="0.3">
      <c r="A838" s="2">
        <v>1993</v>
      </c>
      <c r="B838" s="2" t="s">
        <v>2512</v>
      </c>
      <c r="C838" s="2" t="s">
        <v>2513</v>
      </c>
      <c r="D838" s="2" t="s">
        <v>2514</v>
      </c>
      <c r="E838" s="6">
        <v>-1.2167505308582511</v>
      </c>
      <c r="F838">
        <v>0.92283760839759577</v>
      </c>
      <c r="G838">
        <v>-0.7052128770345133</v>
      </c>
      <c r="H838">
        <v>-2.626885995438434</v>
      </c>
      <c r="I838">
        <v>-0.18535783165961711</v>
      </c>
      <c r="J838">
        <v>1.8203160385645587</v>
      </c>
      <c r="K838">
        <v>0.92635539206740514</v>
      </c>
      <c r="L838">
        <v>-1.1643998234768915</v>
      </c>
      <c r="M838">
        <v>0.36826556800134774</v>
      </c>
      <c r="N838">
        <v>2.8937643651986757</v>
      </c>
      <c r="O838">
        <v>-2.7352355641652006</v>
      </c>
      <c r="P838">
        <v>-3.159416277971824</v>
      </c>
      <c r="Q838">
        <v>-0.86262653028975889</v>
      </c>
      <c r="R838">
        <v>0.31162774989464198</v>
      </c>
      <c r="S838">
        <v>-1.9500604583571093</v>
      </c>
      <c r="T838">
        <v>-1.3828758663217271</v>
      </c>
      <c r="U838">
        <v>-0.43876651061952293</v>
      </c>
      <c r="V838">
        <v>0.8545793157494912</v>
      </c>
      <c r="W838">
        <v>-1.5956517513867201</v>
      </c>
      <c r="X838" s="8">
        <v>-0.61156961322307568</v>
      </c>
      <c r="Y838" s="6">
        <f>AVERAGE(E838:X838)</f>
        <v>-0.5268531796464464</v>
      </c>
      <c r="Z838">
        <v>-0.5268531796464464</v>
      </c>
    </row>
    <row r="839" spans="1:26" x14ac:dyDescent="0.3">
      <c r="A839" s="2">
        <v>1994</v>
      </c>
      <c r="B839" s="2" t="s">
        <v>2515</v>
      </c>
      <c r="C839" s="2" t="s">
        <v>2516</v>
      </c>
      <c r="D839" s="2" t="s">
        <v>2517</v>
      </c>
      <c r="E839" s="6">
        <v>1.161713307189091</v>
      </c>
      <c r="F839">
        <v>2.4150530672019546</v>
      </c>
      <c r="G839">
        <v>2.0760828468407269</v>
      </c>
      <c r="H839">
        <v>2.2806964872254882</v>
      </c>
      <c r="I839">
        <v>2.0736758663188426</v>
      </c>
      <c r="J839">
        <v>2.1601685146497256</v>
      </c>
      <c r="K839">
        <v>1.9508941980839971</v>
      </c>
      <c r="L839">
        <v>2.4142789155320861</v>
      </c>
      <c r="M839">
        <v>2.4100346490722631</v>
      </c>
      <c r="N839">
        <v>2.7921366567158756</v>
      </c>
      <c r="O839">
        <v>1.8513106825120158</v>
      </c>
      <c r="P839">
        <v>2.269355973292849</v>
      </c>
      <c r="Q839">
        <v>2.7202809857113022</v>
      </c>
      <c r="R839">
        <v>2.0543458115343056</v>
      </c>
      <c r="S839">
        <v>1.8393076858251856</v>
      </c>
      <c r="T839">
        <v>2.0622780019276425</v>
      </c>
      <c r="U839">
        <v>2.0429431708950059</v>
      </c>
      <c r="V839">
        <v>2.0083351539172982</v>
      </c>
      <c r="W839">
        <v>1.7617211017697356</v>
      </c>
      <c r="X839" s="8">
        <v>2.2569882524524991</v>
      </c>
      <c r="Y839" s="6">
        <f>AVERAGE(E839:X839)</f>
        <v>2.1300800664333948</v>
      </c>
      <c r="Z839">
        <v>2.1300800664333948</v>
      </c>
    </row>
    <row r="840" spans="1:26" x14ac:dyDescent="0.3">
      <c r="A840" s="2">
        <v>1997</v>
      </c>
      <c r="B840" s="2" t="s">
        <v>2518</v>
      </c>
      <c r="C840" s="2" t="s">
        <v>2519</v>
      </c>
      <c r="D840" s="2" t="s">
        <v>2520</v>
      </c>
      <c r="E840" s="6">
        <v>-0.36504937702347429</v>
      </c>
      <c r="F840">
        <v>-1.3015380756790786</v>
      </c>
      <c r="G840">
        <v>-0.11783711857782093</v>
      </c>
      <c r="H840">
        <v>6.4586533990528341E-2</v>
      </c>
      <c r="I840">
        <v>-4.5913081055851145E-2</v>
      </c>
      <c r="J840">
        <v>-0.25198310312507471</v>
      </c>
      <c r="K840">
        <v>0.18039385046926651</v>
      </c>
      <c r="L840">
        <v>0.12813859837454289</v>
      </c>
      <c r="M840">
        <v>-0.87334681272138259</v>
      </c>
      <c r="N840">
        <v>-0.2353310202503017</v>
      </c>
      <c r="O840">
        <v>0.27474015257742945</v>
      </c>
      <c r="P840">
        <v>-1.0856949303843557</v>
      </c>
      <c r="Q840">
        <v>-3.423225761669832E-3</v>
      </c>
      <c r="R840">
        <v>6.0183290396702928E-2</v>
      </c>
      <c r="S840">
        <v>-2.3935555712040908</v>
      </c>
      <c r="T840">
        <v>-0.32089254600798783</v>
      </c>
      <c r="U840">
        <v>3.9523052636062449E-2</v>
      </c>
      <c r="V840">
        <v>-1.3702450862811153</v>
      </c>
      <c r="W840">
        <v>-8.663753191203688E-2</v>
      </c>
      <c r="X840" s="8">
        <v>5.3787466381603526E-2</v>
      </c>
      <c r="Y840" s="6">
        <f>AVERAGE(E840:X840)</f>
        <v>-0.38250472675790526</v>
      </c>
      <c r="Z840">
        <v>-0.38250472675790526</v>
      </c>
    </row>
    <row r="841" spans="1:26" x14ac:dyDescent="0.3">
      <c r="A841" s="2">
        <v>1998</v>
      </c>
      <c r="B841" s="2" t="s">
        <v>2521</v>
      </c>
      <c r="C841" s="2" t="s">
        <v>2522</v>
      </c>
      <c r="D841" s="2" t="s">
        <v>2523</v>
      </c>
      <c r="E841" s="6">
        <v>-1.1950138932527179</v>
      </c>
      <c r="F841">
        <v>-1.2204107930249575</v>
      </c>
      <c r="G841">
        <v>-1.6715837201672685</v>
      </c>
      <c r="H841">
        <v>-1.7369366841871612</v>
      </c>
      <c r="I841">
        <v>-1.604513094889223</v>
      </c>
      <c r="J841">
        <v>-1.4551897611349476</v>
      </c>
      <c r="K841">
        <v>-2.42674110798341</v>
      </c>
      <c r="L841">
        <v>-1.7617180465236342</v>
      </c>
      <c r="M841">
        <v>-1.9214361602818788</v>
      </c>
      <c r="N841">
        <v>-1.3375871176140399</v>
      </c>
      <c r="O841">
        <v>-1.4519213137889355</v>
      </c>
      <c r="P841">
        <v>-1.9479104231932891</v>
      </c>
      <c r="Q841">
        <v>-1.5112266130816649</v>
      </c>
      <c r="R841">
        <v>-1.6002514131860872</v>
      </c>
      <c r="S841">
        <v>-3.2546656590288867</v>
      </c>
      <c r="T841">
        <v>-1.9150025062722233</v>
      </c>
      <c r="U841">
        <v>-2.025872679818669</v>
      </c>
      <c r="V841">
        <v>-2.3711390398126779</v>
      </c>
      <c r="W841">
        <v>-2.1033299058024153</v>
      </c>
      <c r="X841" s="8">
        <v>-1.7633816199242616</v>
      </c>
      <c r="Y841" s="6">
        <f>AVERAGE(E841:X841)</f>
        <v>-1.8137915776484175</v>
      </c>
      <c r="Z841">
        <v>-1.8137915776484175</v>
      </c>
    </row>
    <row r="842" spans="1:26" x14ac:dyDescent="0.3">
      <c r="A842" s="2">
        <v>1999</v>
      </c>
      <c r="B842" s="2" t="s">
        <v>2524</v>
      </c>
      <c r="C842" s="2" t="s">
        <v>2525</v>
      </c>
      <c r="D842" s="2" t="s">
        <v>2526</v>
      </c>
      <c r="E842" s="6">
        <v>-0.43537677975922828</v>
      </c>
      <c r="F842">
        <v>2.1687648548974967</v>
      </c>
      <c r="G842">
        <v>2.0207130863421412</v>
      </c>
      <c r="H842">
        <v>1.5632195376224494</v>
      </c>
      <c r="I842">
        <v>1.632039097979477</v>
      </c>
      <c r="J842">
        <v>2.2225812821620838</v>
      </c>
      <c r="K842">
        <v>2.2342758596605385</v>
      </c>
      <c r="L842">
        <v>1.5411276968488008</v>
      </c>
      <c r="M842">
        <v>1.6182325875387975</v>
      </c>
      <c r="N842">
        <v>0.92380263732701184</v>
      </c>
      <c r="O842">
        <v>1.5075996774133795</v>
      </c>
      <c r="P842">
        <v>1.8062983552096379</v>
      </c>
      <c r="Q842">
        <v>1.223606663220532</v>
      </c>
      <c r="R842">
        <v>1.638263665704135</v>
      </c>
      <c r="S842">
        <v>1.5937581655624613</v>
      </c>
      <c r="T842">
        <v>1.9282210605284535</v>
      </c>
      <c r="U842">
        <v>1.4145172861787905</v>
      </c>
      <c r="V842">
        <v>1.3902735802316173</v>
      </c>
      <c r="W842">
        <v>1.943146026628338</v>
      </c>
      <c r="X842" s="8">
        <v>2.0954262560785328</v>
      </c>
      <c r="Y842" s="6">
        <f>AVERAGE(E842:X842)</f>
        <v>1.6015245298687724</v>
      </c>
      <c r="Z842">
        <v>1.6015245298687724</v>
      </c>
    </row>
    <row r="843" spans="1:26" x14ac:dyDescent="0.3">
      <c r="A843" s="2">
        <v>2000</v>
      </c>
      <c r="B843" s="2" t="s">
        <v>2527</v>
      </c>
      <c r="C843" s="2" t="s">
        <v>2528</v>
      </c>
      <c r="D843" s="2" t="s">
        <v>2529</v>
      </c>
      <c r="E843" s="6">
        <v>-0.11301176372641844</v>
      </c>
      <c r="F843">
        <v>-0.47518306553823264</v>
      </c>
      <c r="G843">
        <v>-0.60489656246735546</v>
      </c>
      <c r="H843">
        <v>-0.61145829117402473</v>
      </c>
      <c r="I843">
        <v>-0.52587988911958294</v>
      </c>
      <c r="J843">
        <v>-1.1368461147835864</v>
      </c>
      <c r="K843">
        <v>-0.66245073985983027</v>
      </c>
      <c r="L843">
        <v>-0.6579430170589089</v>
      </c>
      <c r="M843">
        <v>-0.89793019303264532</v>
      </c>
      <c r="N843">
        <v>-0.71325223468345855</v>
      </c>
      <c r="O843">
        <v>-7.6565736537210966E-2</v>
      </c>
      <c r="P843">
        <v>-0.68214638312988751</v>
      </c>
      <c r="Q843">
        <v>-0.60844878296180949</v>
      </c>
      <c r="R843">
        <v>-0.44943071060715323</v>
      </c>
      <c r="S843">
        <v>-3.0352216347367893</v>
      </c>
      <c r="T843">
        <v>-0.53276379271556495</v>
      </c>
      <c r="U843">
        <v>-0.55405961479839849</v>
      </c>
      <c r="V843">
        <v>-1.655123227858996</v>
      </c>
      <c r="W843">
        <v>-1.507399621505185</v>
      </c>
      <c r="X843" s="8">
        <v>-0.88497616010004754</v>
      </c>
      <c r="Y843" s="6">
        <f>AVERAGE(E843:X843)</f>
        <v>-0.8192493768197544</v>
      </c>
      <c r="Z843">
        <v>-0.8192493768197544</v>
      </c>
    </row>
    <row r="844" spans="1:26" x14ac:dyDescent="0.3">
      <c r="A844" s="2">
        <v>2002</v>
      </c>
      <c r="B844" s="2" t="s">
        <v>2530</v>
      </c>
      <c r="C844" s="2" t="s">
        <v>2531</v>
      </c>
      <c r="D844" s="2" t="s">
        <v>2532</v>
      </c>
      <c r="E844" s="6">
        <v>1.1603524133108103</v>
      </c>
      <c r="F844">
        <v>2.9027100332405413</v>
      </c>
      <c r="G844">
        <v>2.5581778678104921</v>
      </c>
      <c r="H844">
        <v>2.849156550951895</v>
      </c>
      <c r="I844">
        <v>3.0439806850193771</v>
      </c>
      <c r="J844">
        <v>2.1656823623253105</v>
      </c>
      <c r="K844">
        <v>2.5601724439313194</v>
      </c>
      <c r="L844">
        <v>3.0171600217427033</v>
      </c>
      <c r="M844">
        <v>2.3541400578187623</v>
      </c>
      <c r="N844">
        <v>3.5070411496115557</v>
      </c>
      <c r="O844">
        <v>2.2346386075558109</v>
      </c>
      <c r="P844">
        <v>2.9278361315645203</v>
      </c>
      <c r="Q844">
        <v>3.1573269258449925</v>
      </c>
      <c r="R844">
        <v>2.9255589919110605</v>
      </c>
      <c r="S844">
        <v>1.8603165669658945</v>
      </c>
      <c r="T844">
        <v>2.6499197550609828</v>
      </c>
      <c r="U844">
        <v>2.8467480112337427</v>
      </c>
      <c r="V844">
        <v>0.93265453697556777</v>
      </c>
      <c r="W844">
        <v>1.8284727963723182</v>
      </c>
      <c r="X844" s="8">
        <v>2.7227196390982051</v>
      </c>
      <c r="Y844" s="6">
        <f>AVERAGE(E844:X844)</f>
        <v>2.5102382774172929</v>
      </c>
      <c r="Z844">
        <v>2.5102382774172929</v>
      </c>
    </row>
    <row r="845" spans="1:26" x14ac:dyDescent="0.3">
      <c r="A845" s="2">
        <v>2004</v>
      </c>
      <c r="B845" s="2" t="s">
        <v>2533</v>
      </c>
      <c r="C845" s="2" t="s">
        <v>2534</v>
      </c>
      <c r="D845" s="2" t="s">
        <v>2535</v>
      </c>
      <c r="E845" s="6">
        <v>1.2619000998173002</v>
      </c>
      <c r="F845">
        <v>2.9131594175380155</v>
      </c>
      <c r="G845">
        <v>1.9747772188683197</v>
      </c>
      <c r="H845">
        <v>1.7065329504376265</v>
      </c>
      <c r="I845">
        <v>2.4977120388220317</v>
      </c>
      <c r="J845">
        <v>2.7297203164647557</v>
      </c>
      <c r="K845">
        <v>2.4051178228876364</v>
      </c>
      <c r="L845">
        <v>2.4557815433076153</v>
      </c>
      <c r="M845">
        <v>1.8291864568501461</v>
      </c>
      <c r="N845">
        <v>1.5232280664588456</v>
      </c>
      <c r="O845">
        <v>0.63577885622466801</v>
      </c>
      <c r="P845">
        <v>0.99699134349062957</v>
      </c>
      <c r="Q845">
        <v>1.5844889408702567</v>
      </c>
      <c r="R845">
        <v>1.3161538243543958</v>
      </c>
      <c r="S845">
        <v>-0.24468059208354775</v>
      </c>
      <c r="T845">
        <v>1.4503998773324069</v>
      </c>
      <c r="U845">
        <v>1.955390728424188</v>
      </c>
      <c r="V845">
        <v>1.5975646082696999</v>
      </c>
      <c r="W845">
        <v>1.4147267256874807</v>
      </c>
      <c r="X845" s="8">
        <v>2.142015301421206</v>
      </c>
      <c r="Y845" s="6">
        <f>AVERAGE(E845:X845)</f>
        <v>1.7072972772721837</v>
      </c>
      <c r="Z845">
        <v>1.7072972772721837</v>
      </c>
    </row>
    <row r="846" spans="1:26" x14ac:dyDescent="0.3">
      <c r="A846" s="2">
        <v>2005</v>
      </c>
      <c r="B846" s="2" t="s">
        <v>2536</v>
      </c>
      <c r="C846" s="2" t="s">
        <v>2537</v>
      </c>
      <c r="D846" s="2" t="s">
        <v>2538</v>
      </c>
      <c r="E846" s="6">
        <v>-0.74927409459206618</v>
      </c>
      <c r="F846">
        <v>-0.54123232025399093</v>
      </c>
      <c r="G846">
        <v>-1.1458552850019619</v>
      </c>
      <c r="H846">
        <v>-0.73150922774519145</v>
      </c>
      <c r="I846">
        <v>-0.72339426818455299</v>
      </c>
      <c r="J846">
        <v>-0.45094288130009008</v>
      </c>
      <c r="K846">
        <v>-0.33312950370474104</v>
      </c>
      <c r="L846">
        <v>-0.20795072686250446</v>
      </c>
      <c r="M846">
        <v>-0.17825680595870305</v>
      </c>
      <c r="N846">
        <v>-0.12039964157626594</v>
      </c>
      <c r="O846">
        <v>-0.31704181476136523</v>
      </c>
      <c r="P846">
        <v>-0.35019713904336508</v>
      </c>
      <c r="Q846">
        <v>-7.7140401727770452E-2</v>
      </c>
      <c r="R846">
        <v>-0.57608217352986757</v>
      </c>
      <c r="S846">
        <v>-1.3108656409531845</v>
      </c>
      <c r="T846">
        <v>-0.83584225268017509</v>
      </c>
      <c r="U846">
        <v>-0.81050836382405378</v>
      </c>
      <c r="V846">
        <v>-1.0365369740085442</v>
      </c>
      <c r="W846">
        <v>-1.1035705555078665</v>
      </c>
      <c r="X846" s="8">
        <v>-0.34713884516636834</v>
      </c>
      <c r="Y846" s="6">
        <f>AVERAGE(E846:X846)</f>
        <v>-0.59734344581913146</v>
      </c>
      <c r="Z846">
        <v>-0.59734344581913146</v>
      </c>
    </row>
    <row r="847" spans="1:26" x14ac:dyDescent="0.3">
      <c r="A847" s="2">
        <v>2010</v>
      </c>
      <c r="B847" s="2" t="s">
        <v>2539</v>
      </c>
      <c r="C847" s="2" t="s">
        <v>2540</v>
      </c>
      <c r="D847" s="2" t="s">
        <v>2541</v>
      </c>
      <c r="E847" s="6">
        <v>2.0762584642440669</v>
      </c>
      <c r="F847">
        <v>2.9072707579204162</v>
      </c>
      <c r="G847">
        <v>2.6170835907508754</v>
      </c>
      <c r="H847">
        <v>2.7637489242713662</v>
      </c>
      <c r="I847">
        <v>3.1149651806820553</v>
      </c>
      <c r="J847">
        <v>2.0994218969265566</v>
      </c>
      <c r="K847">
        <v>2.8602307968100464</v>
      </c>
      <c r="L847">
        <v>3.094276420612907</v>
      </c>
      <c r="M847">
        <v>2.8842730700353889</v>
      </c>
      <c r="N847">
        <v>3.3729930357876934</v>
      </c>
      <c r="O847">
        <v>2.6346875641959744</v>
      </c>
      <c r="P847">
        <v>2.796078241247749</v>
      </c>
      <c r="Q847">
        <v>3.0101938146871472</v>
      </c>
      <c r="R847">
        <v>2.8917737160738834</v>
      </c>
      <c r="S847">
        <v>1.7120064958407732</v>
      </c>
      <c r="T847">
        <v>2.8575373621955595</v>
      </c>
      <c r="U847">
        <v>2.8619875931088137</v>
      </c>
      <c r="V847">
        <v>2.001607982466699</v>
      </c>
      <c r="W847">
        <v>2.8709932295961185</v>
      </c>
      <c r="X847" s="8">
        <v>2.552331647751902</v>
      </c>
      <c r="Y847" s="6">
        <f>AVERAGE(E847:X847)</f>
        <v>2.6989859892602999</v>
      </c>
      <c r="Z847">
        <v>2.6989859892602999</v>
      </c>
    </row>
    <row r="848" spans="1:26" x14ac:dyDescent="0.3">
      <c r="A848" s="2">
        <v>2011</v>
      </c>
      <c r="B848" s="2" t="s">
        <v>2542</v>
      </c>
      <c r="C848" s="2" t="s">
        <v>2543</v>
      </c>
      <c r="D848" s="2" t="s">
        <v>2544</v>
      </c>
      <c r="E848" s="6">
        <v>-5.0875762019992589E-2</v>
      </c>
      <c r="F848">
        <v>0.46653878193838122</v>
      </c>
      <c r="G848">
        <v>0.21861125161633227</v>
      </c>
      <c r="H848">
        <v>0.26088000705609127</v>
      </c>
      <c r="I848">
        <v>0.15639444811639128</v>
      </c>
      <c r="J848">
        <v>0.47285095607637284</v>
      </c>
      <c r="K848">
        <v>0.35220688924865873</v>
      </c>
      <c r="L848">
        <v>-6.6560544641353098E-3</v>
      </c>
      <c r="M848">
        <v>-0.28679316370306251</v>
      </c>
      <c r="N848">
        <v>-0.11994323158362817</v>
      </c>
      <c r="O848">
        <v>0.34454701583386133</v>
      </c>
      <c r="P848">
        <v>2.7473533712577075E-2</v>
      </c>
      <c r="Q848">
        <v>5.5330717649815552E-3</v>
      </c>
      <c r="R848">
        <v>-0.1375227882621502</v>
      </c>
      <c r="S848">
        <v>-0.84331143962285482</v>
      </c>
      <c r="T848">
        <v>4.1360182703229845E-2</v>
      </c>
      <c r="U848">
        <v>0.1100215060577021</v>
      </c>
      <c r="V848">
        <v>-0.28567646794696927</v>
      </c>
      <c r="W848">
        <v>0.12240235015888397</v>
      </c>
      <c r="X848" s="8">
        <v>0.18319399426974867</v>
      </c>
      <c r="Y848" s="6">
        <f>AVERAGE(E848:X848)</f>
        <v>5.1561754047520961E-2</v>
      </c>
      <c r="Z848">
        <v>5.1561754047520961E-2</v>
      </c>
    </row>
    <row r="849" spans="1:26" x14ac:dyDescent="0.3">
      <c r="A849" s="2">
        <v>2012</v>
      </c>
      <c r="B849" s="2" t="s">
        <v>2545</v>
      </c>
      <c r="C849" s="2" t="s">
        <v>2546</v>
      </c>
      <c r="D849" s="2" t="s">
        <v>2547</v>
      </c>
      <c r="E849" s="6">
        <v>0.86614081604871118</v>
      </c>
      <c r="F849">
        <v>1.0872418107931434</v>
      </c>
      <c r="G849">
        <v>1.4681454028362735</v>
      </c>
      <c r="H849">
        <v>1.3053555669449406</v>
      </c>
      <c r="I849">
        <v>7.6489131449048496E-3</v>
      </c>
      <c r="J849">
        <v>1.5819232952356015</v>
      </c>
      <c r="K849">
        <v>2.6857146908420475</v>
      </c>
      <c r="L849">
        <v>0.44640580929001467</v>
      </c>
      <c r="M849">
        <v>-0.27591086119738939</v>
      </c>
      <c r="N849">
        <v>-0.11146364884580032</v>
      </c>
      <c r="O849">
        <v>1.7637057301395398</v>
      </c>
      <c r="P849">
        <v>0.7399073877668465</v>
      </c>
      <c r="Q849">
        <v>0.87066148931825482</v>
      </c>
      <c r="R849">
        <v>0.49181603521061373</v>
      </c>
      <c r="S849">
        <v>0.26824092628040469</v>
      </c>
      <c r="T849">
        <v>1.2594844225917654</v>
      </c>
      <c r="U849">
        <v>1.0156030855683136</v>
      </c>
      <c r="V849">
        <v>0.99144496586274966</v>
      </c>
      <c r="W849">
        <v>1.1167337759681812</v>
      </c>
      <c r="X849" s="8">
        <v>1.9349302302901026</v>
      </c>
      <c r="Y849" s="6">
        <f>AVERAGE(E849:X849)</f>
        <v>0.97568649220446102</v>
      </c>
      <c r="Z849">
        <v>0.97568649220446102</v>
      </c>
    </row>
    <row r="850" spans="1:26" x14ac:dyDescent="0.3">
      <c r="A850" s="2">
        <v>2013</v>
      </c>
      <c r="B850" s="2" t="s">
        <v>2548</v>
      </c>
      <c r="C850" s="2" t="s">
        <v>2549</v>
      </c>
      <c r="D850" s="2" t="s">
        <v>2550</v>
      </c>
      <c r="E850" s="6">
        <v>1.6351405427599681</v>
      </c>
      <c r="F850">
        <v>2.3971286232864459</v>
      </c>
      <c r="G850">
        <v>2.2363526914913203</v>
      </c>
      <c r="H850">
        <v>2.3087586374715792</v>
      </c>
      <c r="I850">
        <v>2.9390410231000312</v>
      </c>
      <c r="J850">
        <v>2.4793434555610263</v>
      </c>
      <c r="K850">
        <v>3.093335227593438</v>
      </c>
      <c r="L850">
        <v>2.9440667181867837</v>
      </c>
      <c r="M850">
        <v>2.9842251725239275</v>
      </c>
      <c r="N850">
        <v>3.0157854919809126</v>
      </c>
      <c r="O850">
        <v>2.0773272369009104</v>
      </c>
      <c r="P850">
        <v>3.1893561887380653</v>
      </c>
      <c r="Q850">
        <v>2.8516727663108146</v>
      </c>
      <c r="R850">
        <v>2.7449856700872233</v>
      </c>
      <c r="S850">
        <v>2.7741313980596667</v>
      </c>
      <c r="T850">
        <v>3.2476789632590966</v>
      </c>
      <c r="U850">
        <v>3.1240859766710098</v>
      </c>
      <c r="V850">
        <v>3.0567522744968469</v>
      </c>
      <c r="W850">
        <v>2.4034720819972653</v>
      </c>
      <c r="X850" s="8">
        <v>2.8912152844810799</v>
      </c>
      <c r="Y850" s="6">
        <f>AVERAGE(E850:X850)</f>
        <v>2.7196927712478702</v>
      </c>
      <c r="Z850">
        <v>2.7196927712478702</v>
      </c>
    </row>
    <row r="851" spans="1:26" x14ac:dyDescent="0.3">
      <c r="A851" s="2">
        <v>2014</v>
      </c>
      <c r="B851" s="2" t="s">
        <v>2551</v>
      </c>
      <c r="C851" s="2" t="s">
        <v>2552</v>
      </c>
      <c r="D851" s="2" t="s">
        <v>2553</v>
      </c>
      <c r="E851" s="6">
        <v>-1.3970086645751942</v>
      </c>
      <c r="F851">
        <v>-1.6695688711929144</v>
      </c>
      <c r="G851">
        <v>-1.011662596659731</v>
      </c>
      <c r="H851">
        <v>-1.3238652737519194</v>
      </c>
      <c r="I851">
        <v>-1.5820076849249214</v>
      </c>
      <c r="J851">
        <v>-0.44068029138812959</v>
      </c>
      <c r="K851">
        <v>-1.7922698500486847</v>
      </c>
      <c r="L851">
        <v>-0.70225317185980018</v>
      </c>
      <c r="M851">
        <v>-0.78533820893014972</v>
      </c>
      <c r="N851">
        <v>-0.11647308003115139</v>
      </c>
      <c r="O851">
        <v>-1.2018468481025233</v>
      </c>
      <c r="P851">
        <v>-1.4168813714718445</v>
      </c>
      <c r="Q851">
        <v>-0.1899505862758363</v>
      </c>
      <c r="R851">
        <v>-1.0826022862709195</v>
      </c>
      <c r="S851">
        <v>-1.2936123778743258</v>
      </c>
      <c r="T851">
        <v>-1.7637097255291316</v>
      </c>
      <c r="U851">
        <v>-1.2302644211449685</v>
      </c>
      <c r="V851">
        <v>-1.5731706887731352</v>
      </c>
      <c r="W851">
        <v>-0.92522163049166195</v>
      </c>
      <c r="X851" s="8">
        <v>-1.6244726701857186</v>
      </c>
      <c r="Y851" s="6">
        <f>AVERAGE(E851:X851)</f>
        <v>-1.1561430149741332</v>
      </c>
      <c r="Z851">
        <v>-1.1561430149741332</v>
      </c>
    </row>
    <row r="852" spans="1:26" x14ac:dyDescent="0.3">
      <c r="A852" s="2">
        <v>2017</v>
      </c>
      <c r="B852" s="2" t="s">
        <v>2554</v>
      </c>
      <c r="C852" s="2" t="s">
        <v>2555</v>
      </c>
      <c r="D852" s="2" t="s">
        <v>2556</v>
      </c>
      <c r="E852" s="6">
        <v>0.50246739571119037</v>
      </c>
      <c r="F852">
        <v>-0.22829043283137021</v>
      </c>
      <c r="G852">
        <v>-0.38531143614317992</v>
      </c>
      <c r="H852">
        <v>-0.43562366820154824</v>
      </c>
      <c r="I852">
        <v>-0.13416414936514945</v>
      </c>
      <c r="J852">
        <v>-6.6504816940592987E-2</v>
      </c>
      <c r="K852">
        <v>-0.48288612495866312</v>
      </c>
      <c r="L852">
        <v>-0.34443459543660093</v>
      </c>
      <c r="M852">
        <v>-0.45859929685854289</v>
      </c>
      <c r="N852">
        <v>-0.52700097222061804</v>
      </c>
      <c r="O852">
        <v>-0.29413386871711344</v>
      </c>
      <c r="P852">
        <v>-0.51907135474204302</v>
      </c>
      <c r="Q852">
        <v>-0.30878957568819804</v>
      </c>
      <c r="R852">
        <v>-7.3166175191064386E-2</v>
      </c>
      <c r="S852">
        <v>-0.77908088903198036</v>
      </c>
      <c r="T852">
        <v>-0.31521964654148987</v>
      </c>
      <c r="U852">
        <v>-0.15767891346136256</v>
      </c>
      <c r="V852">
        <v>-9.1932113767760254E-2</v>
      </c>
      <c r="W852">
        <v>-0.23564816327709884</v>
      </c>
      <c r="X852" s="8">
        <v>-0.35062164504239218</v>
      </c>
      <c r="Y852" s="6">
        <f>AVERAGE(E852:X852)</f>
        <v>-0.28428452213527888</v>
      </c>
      <c r="Z852">
        <v>-0.28428452213527888</v>
      </c>
    </row>
    <row r="853" spans="1:26" x14ac:dyDescent="0.3">
      <c r="A853" s="2">
        <v>2021</v>
      </c>
      <c r="B853" s="2" t="s">
        <v>2557</v>
      </c>
      <c r="C853" s="2" t="s">
        <v>2558</v>
      </c>
      <c r="D853" s="2" t="s">
        <v>2559</v>
      </c>
      <c r="E853" s="6">
        <v>1.4615705878691645</v>
      </c>
      <c r="F853">
        <v>1.3824829606483093</v>
      </c>
      <c r="G853">
        <v>1.1104352290584427</v>
      </c>
      <c r="H853">
        <v>1.6274569201719649</v>
      </c>
      <c r="I853">
        <v>1.8859098552796443</v>
      </c>
      <c r="J853">
        <v>1.6419034423739676</v>
      </c>
      <c r="K853">
        <v>1.7273610069422338</v>
      </c>
      <c r="L853">
        <v>1.2672965921392247</v>
      </c>
      <c r="M853">
        <v>1.2836607451305078</v>
      </c>
      <c r="N853">
        <v>2.1695255988977973</v>
      </c>
      <c r="O853">
        <v>1.1363789823353347</v>
      </c>
      <c r="P853">
        <v>1.901723258058605</v>
      </c>
      <c r="Q853">
        <v>1.8200033663655431</v>
      </c>
      <c r="R853">
        <v>1.67177761616386</v>
      </c>
      <c r="S853">
        <v>2.4142328495763636</v>
      </c>
      <c r="T853">
        <v>1.518570317038004</v>
      </c>
      <c r="U853">
        <v>1.3215343270199302</v>
      </c>
      <c r="V853">
        <v>1.7753217967227668</v>
      </c>
      <c r="W853">
        <v>1.0427596594976238</v>
      </c>
      <c r="X853" s="8">
        <v>1.6285588975244034</v>
      </c>
      <c r="Y853" s="6">
        <f>AVERAGE(E853:X853)</f>
        <v>1.589423200440685</v>
      </c>
      <c r="Z853">
        <v>1.589423200440685</v>
      </c>
    </row>
    <row r="854" spans="1:26" x14ac:dyDescent="0.3">
      <c r="A854" s="2">
        <v>2023</v>
      </c>
      <c r="B854" s="2" t="s">
        <v>2560</v>
      </c>
      <c r="C854" s="2" t="s">
        <v>2561</v>
      </c>
      <c r="D854" s="2" t="s">
        <v>2562</v>
      </c>
      <c r="E854" s="6">
        <v>1.3001219659115184</v>
      </c>
      <c r="F854">
        <v>0.32953940825951472</v>
      </c>
      <c r="G854">
        <v>8.287063110049897E-2</v>
      </c>
      <c r="H854">
        <v>0.37832875675141453</v>
      </c>
      <c r="I854">
        <v>0.66736542969092494</v>
      </c>
      <c r="J854">
        <v>-0.26622755991433378</v>
      </c>
      <c r="K854">
        <v>0.31864770342255549</v>
      </c>
      <c r="L854">
        <v>5.3488241436545542E-2</v>
      </c>
      <c r="M854">
        <v>6.6335708348651116E-4</v>
      </c>
      <c r="N854">
        <v>0.90402094773787545</v>
      </c>
      <c r="O854">
        <v>0.36711145833249992</v>
      </c>
      <c r="P854">
        <v>0.33459138963681401</v>
      </c>
      <c r="Q854">
        <v>0.58064085670940901</v>
      </c>
      <c r="R854">
        <v>0.6001092198550414</v>
      </c>
      <c r="S854">
        <v>0.17201117260922036</v>
      </c>
      <c r="T854">
        <v>0.29259797325864501</v>
      </c>
      <c r="U854">
        <v>0.60404635530973172</v>
      </c>
      <c r="V854">
        <v>0.18814521323970146</v>
      </c>
      <c r="W854">
        <v>0.12972131340886606</v>
      </c>
      <c r="X854" s="8">
        <v>0.48707012946709244</v>
      </c>
      <c r="Y854" s="6">
        <f>AVERAGE(E854:X854)</f>
        <v>0.37624319816535112</v>
      </c>
      <c r="Z854">
        <v>0.37624319816535112</v>
      </c>
    </row>
    <row r="855" spans="1:26" x14ac:dyDescent="0.3">
      <c r="A855" s="2">
        <v>2026</v>
      </c>
      <c r="B855" s="2" t="s">
        <v>2563</v>
      </c>
      <c r="C855" s="2" t="s">
        <v>2564</v>
      </c>
      <c r="D855" s="2" t="s">
        <v>2565</v>
      </c>
      <c r="E855" s="6">
        <v>1.9625894495703289</v>
      </c>
      <c r="F855">
        <v>2.3757356996775312</v>
      </c>
      <c r="G855">
        <v>3.784623899201109</v>
      </c>
      <c r="H855">
        <v>3.409475166271144</v>
      </c>
      <c r="I855">
        <v>2.6284204844446784</v>
      </c>
      <c r="J855">
        <v>2.6627710762042529</v>
      </c>
      <c r="K855">
        <v>2.5897702035539876</v>
      </c>
      <c r="L855">
        <v>4.0723527248713918</v>
      </c>
      <c r="M855">
        <v>3.4816361815253649</v>
      </c>
      <c r="N855">
        <v>2.8474834512549965</v>
      </c>
      <c r="O855">
        <v>3.6076898660949648</v>
      </c>
      <c r="P855">
        <v>3.3625510342767861</v>
      </c>
      <c r="Q855">
        <v>3.679526721988843</v>
      </c>
      <c r="R855">
        <v>3.5898738967037502</v>
      </c>
      <c r="S855">
        <v>1.3949849928414078</v>
      </c>
      <c r="T855">
        <v>2.9512488795568372</v>
      </c>
      <c r="U855">
        <v>2.8127567535054609</v>
      </c>
      <c r="V855">
        <v>2.0928216663062473</v>
      </c>
      <c r="W855">
        <v>3.3347485722673222</v>
      </c>
      <c r="X855" s="8">
        <v>3.5827625441933302</v>
      </c>
      <c r="Y855" s="6">
        <f>AVERAGE(E855:X855)</f>
        <v>3.0111911632154866</v>
      </c>
      <c r="Z855">
        <v>3.0111911632154866</v>
      </c>
    </row>
    <row r="856" spans="1:26" x14ac:dyDescent="0.3">
      <c r="A856" s="2">
        <v>2027</v>
      </c>
      <c r="B856" s="2" t="s">
        <v>2566</v>
      </c>
      <c r="C856" s="2" t="s">
        <v>2567</v>
      </c>
      <c r="D856" s="2" t="s">
        <v>2568</v>
      </c>
      <c r="E856" s="6">
        <v>-0.69968140535603585</v>
      </c>
      <c r="F856">
        <v>-1.6069013965214132</v>
      </c>
      <c r="G856">
        <v>-1.1641470687817121</v>
      </c>
      <c r="H856">
        <v>-1.1432973773600283</v>
      </c>
      <c r="I856">
        <v>-1.0869044196907107</v>
      </c>
      <c r="J856">
        <v>-1.3007863777394246</v>
      </c>
      <c r="K856">
        <v>-1.8840259302170932</v>
      </c>
      <c r="L856">
        <v>-1.1727848048092007</v>
      </c>
      <c r="M856">
        <v>-1.8251832512385642</v>
      </c>
      <c r="N856">
        <v>-1.0073489565351679</v>
      </c>
      <c r="O856">
        <v>-0.96803575562798205</v>
      </c>
      <c r="P856">
        <v>-2.0146332468850376</v>
      </c>
      <c r="Q856">
        <v>-0.7326192378119869</v>
      </c>
      <c r="R856">
        <v>-0.97518754248330353</v>
      </c>
      <c r="S856">
        <v>-1.7096816259044971</v>
      </c>
      <c r="T856">
        <v>-2.1184776221569392</v>
      </c>
      <c r="U856">
        <v>-2.1777699158369423</v>
      </c>
      <c r="V856">
        <v>-2.1635495519645644</v>
      </c>
      <c r="W856">
        <v>-1.0157122469665985</v>
      </c>
      <c r="X856" s="8">
        <v>-2.2257667974610609</v>
      </c>
      <c r="Y856" s="6">
        <f>AVERAGE(E856:X856)</f>
        <v>-1.4496247265674131</v>
      </c>
      <c r="Z856">
        <v>-1.4496247265674131</v>
      </c>
    </row>
    <row r="857" spans="1:26" x14ac:dyDescent="0.3">
      <c r="A857" s="2">
        <v>2029</v>
      </c>
      <c r="B857" s="2" t="s">
        <v>2569</v>
      </c>
      <c r="C857" s="2" t="s">
        <v>2570</v>
      </c>
      <c r="D857" s="2" t="s">
        <v>2571</v>
      </c>
      <c r="E857" s="6">
        <v>-0.41117922874442547</v>
      </c>
      <c r="F857">
        <v>2.3771729570669078</v>
      </c>
      <c r="G857">
        <v>1.9643101107071608</v>
      </c>
      <c r="H857">
        <v>2.0114823906156856</v>
      </c>
      <c r="I857">
        <v>2.0826277123601149</v>
      </c>
      <c r="J857">
        <v>2.0168074647500709</v>
      </c>
      <c r="K857">
        <v>2.2977987333205081</v>
      </c>
      <c r="L857">
        <v>1.8957778402941032</v>
      </c>
      <c r="M857">
        <v>2.3586232720317377</v>
      </c>
      <c r="N857">
        <v>2.1633232656017745</v>
      </c>
      <c r="O857">
        <v>2.1716207585667133</v>
      </c>
      <c r="P857">
        <v>2.0244483887269014</v>
      </c>
      <c r="Q857">
        <v>1.7199140985657742</v>
      </c>
      <c r="R857">
        <v>1.8567054484908248</v>
      </c>
      <c r="S857">
        <v>1.9725842932058251</v>
      </c>
      <c r="T857">
        <v>2.1845377883986301</v>
      </c>
      <c r="U857">
        <v>1.8901417222623929</v>
      </c>
      <c r="V857">
        <v>1.9155029930952381</v>
      </c>
      <c r="W857">
        <v>2.053963858582688</v>
      </c>
      <c r="X857" s="8">
        <v>2.1001573045510704</v>
      </c>
      <c r="Y857" s="6">
        <f>AVERAGE(E857:X857)</f>
        <v>1.9323160586224848</v>
      </c>
      <c r="Z857">
        <v>1.9323160586224848</v>
      </c>
    </row>
    <row r="858" spans="1:26" x14ac:dyDescent="0.3">
      <c r="A858" s="2">
        <v>2030</v>
      </c>
      <c r="B858" s="2" t="s">
        <v>2572</v>
      </c>
      <c r="C858" s="2" t="s">
        <v>2573</v>
      </c>
      <c r="D858" s="2" t="s">
        <v>2574</v>
      </c>
      <c r="E858" s="6">
        <v>4.1424999074614473</v>
      </c>
      <c r="F858">
        <v>4.3241190826874334</v>
      </c>
      <c r="G858">
        <v>4.1103866182063769</v>
      </c>
      <c r="H858">
        <v>4.1097676833231214</v>
      </c>
      <c r="I858">
        <v>4.1344278531546754</v>
      </c>
      <c r="J858">
        <v>3.9862894983720674</v>
      </c>
      <c r="K858">
        <v>4.0280579153567624</v>
      </c>
      <c r="L858">
        <v>3.7829603010341217</v>
      </c>
      <c r="M858">
        <v>3.8450509357259923</v>
      </c>
      <c r="N858">
        <v>4.2271224695006664</v>
      </c>
      <c r="O858">
        <v>4.5068615635462113</v>
      </c>
      <c r="P858">
        <v>4.0103024802152429</v>
      </c>
      <c r="Q858">
        <v>3.874720026115686</v>
      </c>
      <c r="R858">
        <v>3.9707610941641973</v>
      </c>
      <c r="S858">
        <v>3.2209230677338905</v>
      </c>
      <c r="T858">
        <v>4.1344449743428076</v>
      </c>
      <c r="U858">
        <v>4.1119622153767743</v>
      </c>
      <c r="V858">
        <v>3.4830264967753748</v>
      </c>
      <c r="W858">
        <v>4.1352861534696368</v>
      </c>
      <c r="X858" s="8">
        <v>3.9047585821780988</v>
      </c>
      <c r="Y858" s="6">
        <f>AVERAGE(E858:X858)</f>
        <v>4.0021864459370295</v>
      </c>
      <c r="Z858">
        <v>4.0021864459370295</v>
      </c>
    </row>
    <row r="859" spans="1:26" x14ac:dyDescent="0.3">
      <c r="A859" s="2">
        <v>2033</v>
      </c>
      <c r="B859" s="2" t="s">
        <v>2575</v>
      </c>
      <c r="C859" s="2" t="s">
        <v>2576</v>
      </c>
      <c r="D859" s="2" t="s">
        <v>2577</v>
      </c>
      <c r="E859" s="6">
        <v>-0.62871320732109959</v>
      </c>
      <c r="F859">
        <v>-1.9164533149310816</v>
      </c>
      <c r="G859">
        <v>-2.689197323985705</v>
      </c>
      <c r="H859">
        <v>-2.6018973610069365</v>
      </c>
      <c r="I859">
        <v>-2.3677515405363621</v>
      </c>
      <c r="J859">
        <v>-2.0610896581676985</v>
      </c>
      <c r="K859">
        <v>-1.7564993438991319</v>
      </c>
      <c r="L859">
        <v>-2.3850141222016599</v>
      </c>
      <c r="M859">
        <v>-2.5908349752788014</v>
      </c>
      <c r="N859">
        <v>-1.8593316275624028</v>
      </c>
      <c r="O859">
        <v>-2.1594024636456419</v>
      </c>
      <c r="P859">
        <v>-2.6807189556425084</v>
      </c>
      <c r="Q859">
        <v>-2.2210104517192142</v>
      </c>
      <c r="R859">
        <v>-2.240070637640132</v>
      </c>
      <c r="S859">
        <v>-4.5780661079857508</v>
      </c>
      <c r="T859">
        <v>-2.7366431109652272</v>
      </c>
      <c r="U859">
        <v>-2.4907311907564114</v>
      </c>
      <c r="V859">
        <v>-3.3448859346252093</v>
      </c>
      <c r="W859">
        <v>-2.78043741690849</v>
      </c>
      <c r="X859" s="8">
        <v>-2.4320089838802339</v>
      </c>
      <c r="Y859" s="6">
        <f>AVERAGE(E859:X859)</f>
        <v>-2.4260378864329843</v>
      </c>
      <c r="Z859">
        <v>-2.4260378864329843</v>
      </c>
    </row>
    <row r="860" spans="1:26" x14ac:dyDescent="0.3">
      <c r="A860" s="2">
        <v>2034</v>
      </c>
      <c r="B860" s="2" t="s">
        <v>2578</v>
      </c>
      <c r="C860" s="2" t="s">
        <v>2579</v>
      </c>
      <c r="D860" s="2" t="s">
        <v>2580</v>
      </c>
      <c r="E860" s="6">
        <v>-0.62449385880547614</v>
      </c>
      <c r="F860">
        <v>-0.92840752390499037</v>
      </c>
      <c r="G860">
        <v>-1.1514962213346267</v>
      </c>
      <c r="H860">
        <v>-1.1709286495152813</v>
      </c>
      <c r="I860">
        <v>-1.2082564596165846</v>
      </c>
      <c r="J860">
        <v>-0.54644233784232255</v>
      </c>
      <c r="K860">
        <v>-0.58109801649810611</v>
      </c>
      <c r="L860">
        <v>-1.1333744818333726</v>
      </c>
      <c r="M860">
        <v>-1.2145245389818282</v>
      </c>
      <c r="N860">
        <v>-2.5517988869099226</v>
      </c>
      <c r="O860">
        <v>-0.89315756049800699</v>
      </c>
      <c r="P860">
        <v>-1.1082878707157275</v>
      </c>
      <c r="Q860">
        <v>-1.3787975610070591</v>
      </c>
      <c r="R860">
        <v>-1.0733586153611048</v>
      </c>
      <c r="S860">
        <v>-2.3202471958208206</v>
      </c>
      <c r="T860">
        <v>-1.1273903617771845</v>
      </c>
      <c r="U860">
        <v>-1.0189902614628799</v>
      </c>
      <c r="V860">
        <v>-1.2873878233748071</v>
      </c>
      <c r="W860">
        <v>-0.89177847016940415</v>
      </c>
      <c r="X860" s="8">
        <v>-0.94137757036336078</v>
      </c>
      <c r="Y860" s="6">
        <f>AVERAGE(E860:X860)</f>
        <v>-1.1575797132896433</v>
      </c>
      <c r="Z860">
        <v>-1.1575797132896433</v>
      </c>
    </row>
    <row r="861" spans="1:26" x14ac:dyDescent="0.3">
      <c r="A861" s="2">
        <v>2035</v>
      </c>
      <c r="B861" s="2" t="s">
        <v>2581</v>
      </c>
      <c r="C861" s="2" t="s">
        <v>2582</v>
      </c>
      <c r="D861" s="2" t="s">
        <v>2583</v>
      </c>
      <c r="E861" s="6">
        <v>-0.82020292996210697</v>
      </c>
      <c r="F861">
        <v>-0.67254377712463131</v>
      </c>
      <c r="G861">
        <v>-1.2425906564571561</v>
      </c>
      <c r="H861">
        <v>-1.1295644984575117</v>
      </c>
      <c r="I861">
        <v>-1.0736615072678095</v>
      </c>
      <c r="J861">
        <v>-0.95941823284943406</v>
      </c>
      <c r="K861">
        <v>-0.9677690056719459</v>
      </c>
      <c r="L861">
        <v>-1.3144837312136095</v>
      </c>
      <c r="M861">
        <v>-1.3454412184318092</v>
      </c>
      <c r="N861">
        <v>-0.9150409867532775</v>
      </c>
      <c r="O861">
        <v>-0.73975920533485862</v>
      </c>
      <c r="P861">
        <v>-1.2038316384696097</v>
      </c>
      <c r="Q861">
        <v>-1.0166363172818014</v>
      </c>
      <c r="R861">
        <v>-0.98965933772927384</v>
      </c>
      <c r="S861">
        <v>-2.7402635722627555</v>
      </c>
      <c r="T861">
        <v>-1.3393334739030403</v>
      </c>
      <c r="U861">
        <v>-1.2738936235045919</v>
      </c>
      <c r="V861">
        <v>-1.3747204931293666</v>
      </c>
      <c r="W861">
        <v>-1.2607685434150948</v>
      </c>
      <c r="X861" s="8">
        <v>-1.4672255517361263</v>
      </c>
      <c r="Y861" s="6">
        <f>AVERAGE(E861:X861)</f>
        <v>-1.1923404150477903</v>
      </c>
      <c r="Z861">
        <v>-1.1923404150477903</v>
      </c>
    </row>
    <row r="862" spans="1:26" x14ac:dyDescent="0.3">
      <c r="A862" s="2">
        <v>2036</v>
      </c>
      <c r="B862" s="2" t="s">
        <v>2584</v>
      </c>
      <c r="C862" s="2" t="s">
        <v>2585</v>
      </c>
      <c r="D862" s="2" t="s">
        <v>2586</v>
      </c>
      <c r="E862" s="6">
        <v>1.5779128158514324</v>
      </c>
      <c r="F862">
        <v>0.88582054269879562</v>
      </c>
      <c r="G862">
        <v>0.72022387597217419</v>
      </c>
      <c r="H862">
        <v>0.54488762724845563</v>
      </c>
      <c r="I862">
        <v>1.1313797204097356</v>
      </c>
      <c r="J862">
        <v>1.3180416049434387</v>
      </c>
      <c r="K862">
        <v>1.2924670866815458</v>
      </c>
      <c r="L862">
        <v>0.91074518676519278</v>
      </c>
      <c r="M862">
        <v>0.76915235717657182</v>
      </c>
      <c r="N862">
        <v>0.46630561445001706</v>
      </c>
      <c r="O862">
        <v>0.76686276552015054</v>
      </c>
      <c r="P862">
        <v>1.0238757358202635</v>
      </c>
      <c r="Q862">
        <v>0.57362644207939828</v>
      </c>
      <c r="R862">
        <v>1.2193624532011322</v>
      </c>
      <c r="S862">
        <v>-0.37928830038845862</v>
      </c>
      <c r="T862">
        <v>0.99977678605241849</v>
      </c>
      <c r="U862">
        <v>1.3261481056485509</v>
      </c>
      <c r="V862">
        <v>0.73920667557254094</v>
      </c>
      <c r="W862">
        <v>0.87205850956556297</v>
      </c>
      <c r="X862" s="8">
        <v>0.9207526041876879</v>
      </c>
      <c r="Y862" s="6">
        <f>AVERAGE(E862:X862)</f>
        <v>0.88396591047283013</v>
      </c>
      <c r="Z862">
        <v>0.88396591047283013</v>
      </c>
    </row>
    <row r="863" spans="1:26" x14ac:dyDescent="0.3">
      <c r="A863" s="2">
        <v>2037</v>
      </c>
      <c r="B863" s="2" t="s">
        <v>2587</v>
      </c>
      <c r="C863" s="2" t="s">
        <v>2588</v>
      </c>
      <c r="D863" s="2" t="s">
        <v>2589</v>
      </c>
      <c r="E863" s="6">
        <v>1.0575963934648283</v>
      </c>
      <c r="F863">
        <v>0.11707173763197515</v>
      </c>
      <c r="G863">
        <v>-0.84556508142002962</v>
      </c>
      <c r="H863">
        <v>-0.25964602917556623</v>
      </c>
      <c r="I863">
        <v>-0.34715241401721836</v>
      </c>
      <c r="J863">
        <v>-0.39971642889386388</v>
      </c>
      <c r="K863">
        <v>0.30840268702290441</v>
      </c>
      <c r="L863">
        <v>-0.8280870597362946</v>
      </c>
      <c r="M863">
        <v>-0.92142468115386489</v>
      </c>
      <c r="N863">
        <v>-1.9765957274323047</v>
      </c>
      <c r="O863">
        <v>-0.57974433731270247</v>
      </c>
      <c r="P863">
        <v>-0.73108117814092588</v>
      </c>
      <c r="Q863">
        <v>-0.97842398408617715</v>
      </c>
      <c r="R863">
        <v>4.8784569684090347E-2</v>
      </c>
      <c r="S863">
        <v>-1.5432158053491336</v>
      </c>
      <c r="T863">
        <v>-0.216753520226275</v>
      </c>
      <c r="U863">
        <v>0.40923533022918046</v>
      </c>
      <c r="V863">
        <v>-0.93148965445561771</v>
      </c>
      <c r="W863">
        <v>-0.90742093719419481</v>
      </c>
      <c r="X863" s="8">
        <v>-0.56566255075679617</v>
      </c>
      <c r="Y863" s="6">
        <f>AVERAGE(E863:X863)</f>
        <v>-0.5045444335658994</v>
      </c>
      <c r="Z863">
        <v>-0.5045444335658994</v>
      </c>
    </row>
    <row r="864" spans="1:26" x14ac:dyDescent="0.3">
      <c r="A864" s="2">
        <v>2039</v>
      </c>
      <c r="B864" s="2" t="s">
        <v>2590</v>
      </c>
      <c r="C864" s="2" t="s">
        <v>2591</v>
      </c>
      <c r="D864" s="2" t="s">
        <v>2592</v>
      </c>
      <c r="E864" s="6">
        <v>1.8660290575916465</v>
      </c>
      <c r="F864">
        <v>2.4851554054674407</v>
      </c>
      <c r="G864">
        <v>2.0877856232021177</v>
      </c>
      <c r="H864">
        <v>1.3144927561086406</v>
      </c>
      <c r="I864">
        <v>2.1523729404109599</v>
      </c>
      <c r="J864">
        <v>1.5804949410374554</v>
      </c>
      <c r="K864">
        <v>1.528671794329346</v>
      </c>
      <c r="L864">
        <v>2.4060343127856343</v>
      </c>
      <c r="M864">
        <v>2.0703110118620085</v>
      </c>
      <c r="N864">
        <v>2.0655332459276834</v>
      </c>
      <c r="O864">
        <v>2.1384721819262404</v>
      </c>
      <c r="P864">
        <v>1.5660077578151208</v>
      </c>
      <c r="Q864">
        <v>1.9606692527674494</v>
      </c>
      <c r="R864">
        <v>1.6088025895417382</v>
      </c>
      <c r="S864">
        <v>1.2675595923163503</v>
      </c>
      <c r="T864">
        <v>2.0593172489408627</v>
      </c>
      <c r="U864">
        <v>2.2415947588418423</v>
      </c>
      <c r="V864">
        <v>1.5158699883359428</v>
      </c>
      <c r="W864">
        <v>2.0032514250969422</v>
      </c>
      <c r="X864" s="8">
        <v>1.6548586985663072</v>
      </c>
      <c r="Y864" s="6">
        <f>AVERAGE(E864:X864)</f>
        <v>1.8786642291435864</v>
      </c>
      <c r="Z864">
        <v>1.8786642291435864</v>
      </c>
    </row>
    <row r="865" spans="1:26" x14ac:dyDescent="0.3">
      <c r="A865" s="2">
        <v>2040</v>
      </c>
      <c r="B865" s="2" t="s">
        <v>2593</v>
      </c>
      <c r="C865" s="2" t="s">
        <v>2594</v>
      </c>
      <c r="D865" s="2" t="s">
        <v>2595</v>
      </c>
      <c r="E865" s="6">
        <v>0.67746899271176697</v>
      </c>
      <c r="F865">
        <v>1.2961799080406398</v>
      </c>
      <c r="G865">
        <v>0.94042909575537526</v>
      </c>
      <c r="H865">
        <v>1.8051047946451502</v>
      </c>
      <c r="I865">
        <v>2.1143127980050433</v>
      </c>
      <c r="J865">
        <v>1.6417381357208898</v>
      </c>
      <c r="K865">
        <v>0.70027678777669788</v>
      </c>
      <c r="L865">
        <v>1.7474375799455952</v>
      </c>
      <c r="M865">
        <v>1.7435159730933709</v>
      </c>
      <c r="N865">
        <v>2.1733284654120775</v>
      </c>
      <c r="O865">
        <v>1.5564593970425995</v>
      </c>
      <c r="P865">
        <v>2.0115427055728778</v>
      </c>
      <c r="Q865">
        <v>1.6331279826880891</v>
      </c>
      <c r="R865">
        <v>2.2896766096119934</v>
      </c>
      <c r="S865">
        <v>0.7291488839091127</v>
      </c>
      <c r="T865">
        <v>1.3163993661571498</v>
      </c>
      <c r="U865">
        <v>0.5135185374430955</v>
      </c>
      <c r="V865">
        <v>1.306022172058581</v>
      </c>
      <c r="W865">
        <v>2.540934929495263</v>
      </c>
      <c r="X865" s="8">
        <v>1.2882943914487677</v>
      </c>
      <c r="Y865" s="6">
        <f>AVERAGE(E865:X865)</f>
        <v>1.5012458753267066</v>
      </c>
      <c r="Z865">
        <v>1.5012458753267066</v>
      </c>
    </row>
    <row r="866" spans="1:26" x14ac:dyDescent="0.3">
      <c r="A866" s="2">
        <v>2041</v>
      </c>
      <c r="B866" s="2" t="s">
        <v>2596</v>
      </c>
      <c r="C866" s="2" t="s">
        <v>2597</v>
      </c>
      <c r="D866" s="2" t="s">
        <v>2598</v>
      </c>
      <c r="E866" s="6">
        <v>3.1029825579835038</v>
      </c>
      <c r="F866">
        <v>3.976023455322069</v>
      </c>
      <c r="G866">
        <v>3.9848369723479946</v>
      </c>
      <c r="H866">
        <v>3.7697803853332266</v>
      </c>
      <c r="I866">
        <v>3.3625036350381583</v>
      </c>
      <c r="J866">
        <v>3.8349986701038175</v>
      </c>
      <c r="K866">
        <v>3.4171935672032436</v>
      </c>
      <c r="L866">
        <v>3.3369799354228573</v>
      </c>
      <c r="M866">
        <v>3.1233366535712896</v>
      </c>
      <c r="N866">
        <v>2.3433076463541145</v>
      </c>
      <c r="O866">
        <v>2.9122620840944409</v>
      </c>
      <c r="P866">
        <v>3.4329379928146229</v>
      </c>
      <c r="Q866">
        <v>2.8902446564978144</v>
      </c>
      <c r="R866">
        <v>3.3501836596539278</v>
      </c>
      <c r="S866">
        <v>2.8526090842670087</v>
      </c>
      <c r="T866">
        <v>3.51762620040508</v>
      </c>
      <c r="U866">
        <v>3.6184190827354925</v>
      </c>
      <c r="V866">
        <v>3.5697197012050812</v>
      </c>
      <c r="W866">
        <v>3.5633467270047694</v>
      </c>
      <c r="X866" s="8">
        <v>3.7300265762907481</v>
      </c>
      <c r="Y866" s="6">
        <f>AVERAGE(E866:X866)</f>
        <v>3.3844659621824631</v>
      </c>
      <c r="Z866">
        <v>3.3844659621824631</v>
      </c>
    </row>
    <row r="867" spans="1:26" x14ac:dyDescent="0.3">
      <c r="A867" s="2">
        <v>2043</v>
      </c>
      <c r="B867" s="2" t="s">
        <v>2599</v>
      </c>
      <c r="C867" s="2" t="s">
        <v>2600</v>
      </c>
      <c r="D867" s="2" t="s">
        <v>2601</v>
      </c>
      <c r="E867" s="6">
        <v>-0.66018879766085481</v>
      </c>
      <c r="F867">
        <v>-2.0861751232611092</v>
      </c>
      <c r="G867">
        <v>-2.829501802949272</v>
      </c>
      <c r="H867">
        <v>-2.4147740176068977</v>
      </c>
      <c r="I867">
        <v>-4.0806323923218981</v>
      </c>
      <c r="J867">
        <v>-0.15165617156621061</v>
      </c>
      <c r="K867">
        <v>-1.8806944211232519</v>
      </c>
      <c r="L867">
        <v>-3.6484873786804495</v>
      </c>
      <c r="M867">
        <v>-4.6421114358704401</v>
      </c>
      <c r="N867">
        <v>-2.8622763486831491</v>
      </c>
      <c r="O867">
        <v>-4.7478252441025282</v>
      </c>
      <c r="P867">
        <v>-2.6854064683287344</v>
      </c>
      <c r="Q867">
        <v>-3.4532180779034634</v>
      </c>
      <c r="R867">
        <v>-4.8462167678508754</v>
      </c>
      <c r="S867">
        <v>-4.9253750192267773</v>
      </c>
      <c r="T867">
        <v>-5.7789559452947774</v>
      </c>
      <c r="U867">
        <v>-3.8257537138130822</v>
      </c>
      <c r="V867">
        <v>-1.7015602202738989</v>
      </c>
      <c r="W867">
        <v>-4.8807473703950199</v>
      </c>
      <c r="X867" s="8">
        <v>-3.1227063844947254</v>
      </c>
      <c r="Y867" s="6">
        <f>AVERAGE(E867:X867)</f>
        <v>-3.2612131550703709</v>
      </c>
      <c r="Z867">
        <v>-3.2612131550703709</v>
      </c>
    </row>
    <row r="868" spans="1:26" x14ac:dyDescent="0.3">
      <c r="A868" s="2">
        <v>2048</v>
      </c>
      <c r="B868" s="2" t="s">
        <v>2602</v>
      </c>
      <c r="C868" s="2" t="s">
        <v>2603</v>
      </c>
      <c r="D868" s="2" t="s">
        <v>2604</v>
      </c>
      <c r="E868" s="6">
        <v>1.6828921668562786</v>
      </c>
      <c r="F868">
        <v>1.3135755702134899</v>
      </c>
      <c r="G868">
        <v>0.507149331395922</v>
      </c>
      <c r="H868">
        <v>0.46156024924220912</v>
      </c>
      <c r="I868">
        <v>1.2013052838788205</v>
      </c>
      <c r="J868">
        <v>0.68413125926887552</v>
      </c>
      <c r="K868">
        <v>0.65628888947371899</v>
      </c>
      <c r="L868">
        <v>0.47731604911292125</v>
      </c>
      <c r="M868">
        <v>0.817192824768181</v>
      </c>
      <c r="N868">
        <v>2.3504459071164736</v>
      </c>
      <c r="O868">
        <v>0.60753206846779928</v>
      </c>
      <c r="P868">
        <v>1.1532269308483629</v>
      </c>
      <c r="Q868">
        <v>1.3342410104437161</v>
      </c>
      <c r="R868">
        <v>1.2471545997726048</v>
      </c>
      <c r="S868">
        <v>-0.45953750732732274</v>
      </c>
      <c r="T868">
        <v>1.0578612189290033</v>
      </c>
      <c r="U868">
        <v>1.290476908734034</v>
      </c>
      <c r="V868">
        <v>0.53396358460265936</v>
      </c>
      <c r="W868">
        <v>0.47545007217539875</v>
      </c>
      <c r="X868" s="8">
        <v>0.97640587847168181</v>
      </c>
      <c r="Y868" s="6">
        <f>AVERAGE(E868:X868)</f>
        <v>0.91843161482224145</v>
      </c>
      <c r="Z868">
        <v>0.91843161482224145</v>
      </c>
    </row>
    <row r="869" spans="1:26" x14ac:dyDescent="0.3">
      <c r="A869" s="2">
        <v>2049</v>
      </c>
      <c r="B869" s="2" t="s">
        <v>2605</v>
      </c>
      <c r="C869" s="2" t="s">
        <v>2606</v>
      </c>
      <c r="D869" s="2" t="s">
        <v>2607</v>
      </c>
      <c r="E869" s="6">
        <v>2.5459588782456115</v>
      </c>
      <c r="F869">
        <v>3.0307372860688058</v>
      </c>
      <c r="G869">
        <v>2.9759123699747043</v>
      </c>
      <c r="H869">
        <v>3.254938739976875</v>
      </c>
      <c r="I869">
        <v>2.4495883809383483</v>
      </c>
      <c r="J869">
        <v>2.4308196575276506</v>
      </c>
      <c r="K869">
        <v>2.8517203398901292</v>
      </c>
      <c r="L869">
        <v>3.3361520179025637</v>
      </c>
      <c r="M869">
        <v>3.9156127160099716</v>
      </c>
      <c r="N869">
        <v>4.1484011251563153</v>
      </c>
      <c r="O869">
        <v>3.0714909006629121</v>
      </c>
      <c r="P869">
        <v>2.9394362578876057</v>
      </c>
      <c r="Q869">
        <v>4.1609737054779163</v>
      </c>
      <c r="R869">
        <v>2.5132809269159315</v>
      </c>
      <c r="S869">
        <v>2.8609537533834741</v>
      </c>
      <c r="T869">
        <v>2.8453570766326073</v>
      </c>
      <c r="U869">
        <v>2.3399223136518614</v>
      </c>
      <c r="V869">
        <v>2.6636798646828743</v>
      </c>
      <c r="W869">
        <v>2.1408689345698266</v>
      </c>
      <c r="X869" s="8">
        <v>2.8812931012312566</v>
      </c>
      <c r="Y869" s="6">
        <f>AVERAGE(E869:X869)</f>
        <v>2.9678549173393618</v>
      </c>
      <c r="Z869">
        <v>2.9678549173393618</v>
      </c>
    </row>
    <row r="870" spans="1:26" x14ac:dyDescent="0.3">
      <c r="A870" s="2">
        <v>2050</v>
      </c>
      <c r="B870" s="2" t="s">
        <v>2608</v>
      </c>
      <c r="C870" s="2" t="s">
        <v>2609</v>
      </c>
      <c r="D870" s="2" t="s">
        <v>2610</v>
      </c>
      <c r="E870" s="6">
        <v>2.5209045680574964</v>
      </c>
      <c r="F870">
        <v>3.976102989168842</v>
      </c>
      <c r="G870">
        <v>4.2346951650167135</v>
      </c>
      <c r="H870">
        <v>4.1350551236859605</v>
      </c>
      <c r="I870">
        <v>4.5699799713149307</v>
      </c>
      <c r="J870">
        <v>3.8914232288760724</v>
      </c>
      <c r="K870">
        <v>3.0699855790386286</v>
      </c>
      <c r="L870">
        <v>4.5699801411250585</v>
      </c>
      <c r="M870">
        <v>4.5764313406597186</v>
      </c>
      <c r="N870">
        <v>4.531277778918021</v>
      </c>
      <c r="O870">
        <v>3.9217898793733976</v>
      </c>
      <c r="P870">
        <v>4.6453374497149067</v>
      </c>
      <c r="Q870">
        <v>4.59589210188925</v>
      </c>
      <c r="R870">
        <v>4.1675473920548054</v>
      </c>
      <c r="S870">
        <v>3.8434190533966248</v>
      </c>
      <c r="T870">
        <v>3.8352096907141289</v>
      </c>
      <c r="U870">
        <v>4.0011562811683019</v>
      </c>
      <c r="V870">
        <v>4.2184282535761612</v>
      </c>
      <c r="W870">
        <v>4.0048914650986758</v>
      </c>
      <c r="X870" s="8">
        <v>3.9567365504617142</v>
      </c>
      <c r="Y870" s="6">
        <f>AVERAGE(E870:X870)</f>
        <v>4.0633122001654707</v>
      </c>
      <c r="Z870">
        <v>4.0633122001654707</v>
      </c>
    </row>
    <row r="871" spans="1:26" x14ac:dyDescent="0.3">
      <c r="A871" s="2">
        <v>2052</v>
      </c>
      <c r="B871" s="2" t="s">
        <v>2611</v>
      </c>
      <c r="C871" s="2" t="s">
        <v>2612</v>
      </c>
      <c r="D871" s="2" t="s">
        <v>2613</v>
      </c>
      <c r="E871" s="6">
        <v>-1.3762777849555099</v>
      </c>
      <c r="F871">
        <v>0.77213392685028048</v>
      </c>
      <c r="G871">
        <v>0.90735657585813878</v>
      </c>
      <c r="H871">
        <v>1.1685192647158154</v>
      </c>
      <c r="I871">
        <v>1.2228229778818995</v>
      </c>
      <c r="J871">
        <v>1.1061431438070379</v>
      </c>
      <c r="K871">
        <v>1.0457198549353357</v>
      </c>
      <c r="L871">
        <v>1.1802388124270271</v>
      </c>
      <c r="M871">
        <v>1.4976299958400787</v>
      </c>
      <c r="N871">
        <v>0.98429043208594524</v>
      </c>
      <c r="O871">
        <v>0.97914781276787421</v>
      </c>
      <c r="P871">
        <v>1.7276233033400763</v>
      </c>
      <c r="Q871">
        <v>1.2447231317574239</v>
      </c>
      <c r="R871">
        <v>1.1818095064152141</v>
      </c>
      <c r="S871">
        <v>0.88450734303701406</v>
      </c>
      <c r="T871">
        <v>1.1360188846374863</v>
      </c>
      <c r="U871">
        <v>0.75948446256942725</v>
      </c>
      <c r="V871">
        <v>1.2460699868209513</v>
      </c>
      <c r="W871">
        <v>0.91494315907200463</v>
      </c>
      <c r="X871" s="8">
        <v>0.7766858693980182</v>
      </c>
      <c r="Y871" s="6">
        <f>AVERAGE(E871:X871)</f>
        <v>0.96797953296307715</v>
      </c>
      <c r="Z871">
        <v>0.96797953296307715</v>
      </c>
    </row>
    <row r="872" spans="1:26" x14ac:dyDescent="0.3">
      <c r="A872" s="2">
        <v>2053</v>
      </c>
      <c r="B872" s="2" t="s">
        <v>2614</v>
      </c>
      <c r="C872" s="2" t="s">
        <v>2615</v>
      </c>
      <c r="D872" s="2" t="s">
        <v>2616</v>
      </c>
      <c r="E872" s="6">
        <v>2.2921319921701318E-2</v>
      </c>
      <c r="F872">
        <v>-1.1816642009980654</v>
      </c>
      <c r="G872">
        <v>-0.99203674791532115</v>
      </c>
      <c r="H872">
        <v>-1.8013703249348454</v>
      </c>
      <c r="I872">
        <v>-0.33279474389657548</v>
      </c>
      <c r="J872">
        <v>-1.9901884296180676</v>
      </c>
      <c r="K872">
        <v>-1.5355648769382737</v>
      </c>
      <c r="L872">
        <v>-1.8490142936651572</v>
      </c>
      <c r="M872">
        <v>-1.6283132634244417</v>
      </c>
      <c r="N872">
        <v>-1.6891124801342836</v>
      </c>
      <c r="O872">
        <v>-0.94225494661057196</v>
      </c>
      <c r="P872">
        <v>-1.9867119301869705</v>
      </c>
      <c r="Q872">
        <v>-1.6122100460235751</v>
      </c>
      <c r="R872">
        <v>-0.82505082702429033</v>
      </c>
      <c r="S872">
        <v>-1.6971403833409995</v>
      </c>
      <c r="T872">
        <v>-0.51684574523967775</v>
      </c>
      <c r="U872">
        <v>-0.50035079852529729</v>
      </c>
      <c r="V872">
        <v>-1.1521318101265943</v>
      </c>
      <c r="W872">
        <v>3.4568225886467491E-2</v>
      </c>
      <c r="X872" s="8">
        <v>-1.0743965434110767</v>
      </c>
      <c r="Y872" s="6">
        <f>AVERAGE(E872:X872)</f>
        <v>-1.1624831423102959</v>
      </c>
      <c r="Z872">
        <v>-1.1624831423102959</v>
      </c>
    </row>
    <row r="873" spans="1:26" x14ac:dyDescent="0.3">
      <c r="A873" s="2">
        <v>2054</v>
      </c>
      <c r="B873" s="2" t="s">
        <v>2617</v>
      </c>
      <c r="C873" s="2" t="s">
        <v>2618</v>
      </c>
      <c r="D873" s="2" t="s">
        <v>2619</v>
      </c>
      <c r="E873" s="6">
        <v>1.2169743350046074</v>
      </c>
      <c r="F873">
        <v>1.1377750797844248</v>
      </c>
      <c r="G873">
        <v>0.53868086607448284</v>
      </c>
      <c r="H873">
        <v>0.29737012197366197</v>
      </c>
      <c r="I873">
        <v>0.64915063073246604</v>
      </c>
      <c r="J873">
        <v>0.5030394422175577</v>
      </c>
      <c r="K873">
        <v>-0.46140781003595427</v>
      </c>
      <c r="L873">
        <v>1.1521757403194468</v>
      </c>
      <c r="M873">
        <v>8.2680820549767442E-2</v>
      </c>
      <c r="N873">
        <v>1.9696811503477423</v>
      </c>
      <c r="O873">
        <v>0.23189391794826369</v>
      </c>
      <c r="P873">
        <v>-1.9903764999328576E-2</v>
      </c>
      <c r="Q873">
        <v>0.9224824349283347</v>
      </c>
      <c r="R873">
        <v>0.29355086760601778</v>
      </c>
      <c r="S873">
        <v>-1.260462034356912</v>
      </c>
      <c r="T873">
        <v>-0.38710310455937108</v>
      </c>
      <c r="U873">
        <v>-0.11371713136301131</v>
      </c>
      <c r="V873">
        <v>-0.39001968571131551</v>
      </c>
      <c r="W873">
        <v>0.54427899287506676</v>
      </c>
      <c r="X873" s="8">
        <v>0.21924445457883082</v>
      </c>
      <c r="Y873" s="6">
        <f>AVERAGE(E873:X873)</f>
        <v>0.35631826619573886</v>
      </c>
      <c r="Z873">
        <v>0.35631826619573886</v>
      </c>
    </row>
    <row r="874" spans="1:26" x14ac:dyDescent="0.3">
      <c r="A874" s="2">
        <v>2055</v>
      </c>
      <c r="B874" s="2" t="s">
        <v>2620</v>
      </c>
      <c r="C874" s="2" t="s">
        <v>2621</v>
      </c>
      <c r="D874" s="2" t="s">
        <v>2622</v>
      </c>
      <c r="E874" s="6">
        <v>0.845637092211868</v>
      </c>
      <c r="F874">
        <v>2.0500832894102281</v>
      </c>
      <c r="G874">
        <v>2.0597295432899125</v>
      </c>
      <c r="H874">
        <v>1.5424120039991009</v>
      </c>
      <c r="I874">
        <v>1.640230724249204</v>
      </c>
      <c r="J874">
        <v>1.9019174116466804</v>
      </c>
      <c r="K874">
        <v>2.3061152121419726</v>
      </c>
      <c r="L874">
        <v>1.6663999362525324</v>
      </c>
      <c r="M874">
        <v>1.0853429622442383</v>
      </c>
      <c r="N874">
        <v>0.80142008214686722</v>
      </c>
      <c r="O874">
        <v>2.4816785003278525</v>
      </c>
      <c r="P874">
        <v>1.2675233388113649</v>
      </c>
      <c r="Q874">
        <v>1.1433077867926855</v>
      </c>
      <c r="R874">
        <v>1.5201506910475489</v>
      </c>
      <c r="S874">
        <v>0.91658676299012776</v>
      </c>
      <c r="T874">
        <v>1.6338730952348297</v>
      </c>
      <c r="U874">
        <v>1.3713281217128597</v>
      </c>
      <c r="V874">
        <v>1.0969363107757588</v>
      </c>
      <c r="W874">
        <v>1.9358064390970569</v>
      </c>
      <c r="X874" s="8">
        <v>2.1439727352076225</v>
      </c>
      <c r="Y874" s="6">
        <f>AVERAGE(E874:X874)</f>
        <v>1.5705226019795158</v>
      </c>
      <c r="Z874">
        <v>1.5705226019795158</v>
      </c>
    </row>
    <row r="875" spans="1:26" x14ac:dyDescent="0.3">
      <c r="A875" s="2">
        <v>2057</v>
      </c>
      <c r="B875" s="2" t="s">
        <v>2623</v>
      </c>
      <c r="C875" s="2" t="s">
        <v>2624</v>
      </c>
      <c r="D875" s="2" t="s">
        <v>2625</v>
      </c>
      <c r="E875" s="6">
        <v>0.96741261116332933</v>
      </c>
      <c r="F875">
        <v>3.6311432926283516</v>
      </c>
      <c r="G875">
        <v>3.820706908009901</v>
      </c>
      <c r="H875">
        <v>2.647169793817957</v>
      </c>
      <c r="I875">
        <v>1.4469218284463652</v>
      </c>
      <c r="J875">
        <v>3.4243297703243614</v>
      </c>
      <c r="K875">
        <v>3.3226856497471977</v>
      </c>
      <c r="L875">
        <v>2.9133155728400477</v>
      </c>
      <c r="M875">
        <v>1.9780294524549422</v>
      </c>
      <c r="N875">
        <v>1.610782545875473</v>
      </c>
      <c r="O875">
        <v>3.0114450820233203</v>
      </c>
      <c r="P875">
        <v>1.4000849901283385</v>
      </c>
      <c r="Q875">
        <v>2.7546990738182631</v>
      </c>
      <c r="R875">
        <v>1.8000433325381064</v>
      </c>
      <c r="S875">
        <v>1.4247196903350967</v>
      </c>
      <c r="T875">
        <v>2.3537992688668692</v>
      </c>
      <c r="U875">
        <v>1.678084122336323</v>
      </c>
      <c r="V875">
        <v>2.3120203314153724</v>
      </c>
      <c r="W875">
        <v>1.9918453397777558</v>
      </c>
      <c r="X875" s="8">
        <v>2.4271507199635134</v>
      </c>
      <c r="Y875" s="6">
        <f>AVERAGE(E875:X875)</f>
        <v>2.3458194688255447</v>
      </c>
      <c r="Z875">
        <v>2.3458194688255447</v>
      </c>
    </row>
    <row r="876" spans="1:26" x14ac:dyDescent="0.3">
      <c r="A876" s="2">
        <v>2058</v>
      </c>
      <c r="B876" s="2" t="s">
        <v>2626</v>
      </c>
      <c r="C876" s="2" t="s">
        <v>2627</v>
      </c>
      <c r="D876" s="2" t="s">
        <v>2628</v>
      </c>
      <c r="E876" s="6">
        <v>0.51090525403393316</v>
      </c>
      <c r="F876">
        <v>0.41449401468094138</v>
      </c>
      <c r="G876">
        <v>-7.3176256978621452E-3</v>
      </c>
      <c r="H876">
        <v>0.47416451741378279</v>
      </c>
      <c r="I876">
        <v>0.48609088331396355</v>
      </c>
      <c r="J876">
        <v>0.558453113411846</v>
      </c>
      <c r="K876">
        <v>0.6757127602029761</v>
      </c>
      <c r="L876">
        <v>0.40226507107495607</v>
      </c>
      <c r="M876">
        <v>0.75123742292553186</v>
      </c>
      <c r="N876">
        <v>2.8462031296087329E-3</v>
      </c>
      <c r="O876">
        <v>0.74399546389892235</v>
      </c>
      <c r="P876">
        <v>0.97469718278871187</v>
      </c>
      <c r="Q876">
        <v>0.28551070540020496</v>
      </c>
      <c r="R876">
        <v>0.82805676490163393</v>
      </c>
      <c r="S876">
        <v>0.30491959597614593</v>
      </c>
      <c r="T876">
        <v>0.86945981713923748</v>
      </c>
      <c r="U876">
        <v>0.54474366355192194</v>
      </c>
      <c r="V876">
        <v>0.35939239222716474</v>
      </c>
      <c r="W876">
        <v>0.67012035677356174</v>
      </c>
      <c r="X876" s="8">
        <v>0.50586906701056944</v>
      </c>
      <c r="Y876" s="6">
        <f>AVERAGE(E876:X876)</f>
        <v>0.51778083120788765</v>
      </c>
      <c r="Z876">
        <v>0.51778083120788765</v>
      </c>
    </row>
    <row r="877" spans="1:26" x14ac:dyDescent="0.3">
      <c r="A877" s="2">
        <v>2059</v>
      </c>
      <c r="B877" s="2" t="s">
        <v>2629</v>
      </c>
      <c r="C877" s="2" t="s">
        <v>2630</v>
      </c>
      <c r="D877" s="2" t="s">
        <v>2631</v>
      </c>
      <c r="E877" s="6">
        <v>-0.40003864530960709</v>
      </c>
      <c r="F877">
        <v>-2.1271243732149991</v>
      </c>
      <c r="G877">
        <v>-2.1461832324825583</v>
      </c>
      <c r="H877">
        <v>-1.9283786546451287</v>
      </c>
      <c r="I877">
        <v>-2.0008750637792141</v>
      </c>
      <c r="J877">
        <v>-1.5805706066026477</v>
      </c>
      <c r="K877">
        <v>-1.4561776976402745</v>
      </c>
      <c r="L877">
        <v>-2.0850783672488094</v>
      </c>
      <c r="M877">
        <v>-2.4061133148874427</v>
      </c>
      <c r="N877">
        <v>-2.5616627189522632</v>
      </c>
      <c r="O877">
        <v>-1.7876846027798052</v>
      </c>
      <c r="P877">
        <v>-2.1660473857129725</v>
      </c>
      <c r="Q877">
        <v>-2.3175786261668723</v>
      </c>
      <c r="R877">
        <v>-2.0116891364451037</v>
      </c>
      <c r="S877">
        <v>-3.0376775314487841</v>
      </c>
      <c r="T877">
        <v>-2.1403749782993842</v>
      </c>
      <c r="U877">
        <v>-1.9344511910468387</v>
      </c>
      <c r="V877">
        <v>-2.7137422524444035</v>
      </c>
      <c r="W877">
        <v>-1.8086475466612979</v>
      </c>
      <c r="X877" s="8">
        <v>-1.9996758495265452</v>
      </c>
      <c r="Y877" s="6">
        <f>AVERAGE(E877:X877)</f>
        <v>-2.0304885887647477</v>
      </c>
      <c r="Z877">
        <v>-2.0304885887647477</v>
      </c>
    </row>
    <row r="878" spans="1:26" x14ac:dyDescent="0.3">
      <c r="A878" s="2">
        <v>2060</v>
      </c>
      <c r="B878" s="2" t="s">
        <v>2632</v>
      </c>
      <c r="C878" s="2" t="s">
        <v>2633</v>
      </c>
      <c r="D878" s="2" t="s">
        <v>2634</v>
      </c>
      <c r="E878" s="6">
        <v>-0.99920654433783018</v>
      </c>
      <c r="F878">
        <v>-1.3373753229640115</v>
      </c>
      <c r="G878">
        <v>-1.4863431480783158</v>
      </c>
      <c r="H878">
        <v>-1.4627771563894574</v>
      </c>
      <c r="I878">
        <v>-1.2569420602332</v>
      </c>
      <c r="J878">
        <v>-1.3064161350384513</v>
      </c>
      <c r="K878">
        <v>-1.3882212946018642</v>
      </c>
      <c r="L878">
        <v>-1.6339129425131393</v>
      </c>
      <c r="M878">
        <v>-1.7460595567090571</v>
      </c>
      <c r="N878">
        <v>-1.9013646059168356</v>
      </c>
      <c r="O878">
        <v>-1.1954283534171426</v>
      </c>
      <c r="P878">
        <v>-1.6763657077130458</v>
      </c>
      <c r="Q878">
        <v>-1.7184520728158239</v>
      </c>
      <c r="R878">
        <v>-1.0205746258223445</v>
      </c>
      <c r="S878">
        <v>-2.3182329398109371</v>
      </c>
      <c r="T878">
        <v>-1.5067404482538727</v>
      </c>
      <c r="U878">
        <v>-1.3533690879498848</v>
      </c>
      <c r="V878">
        <v>-1.850521962402305</v>
      </c>
      <c r="W878">
        <v>-1.2139238549999878</v>
      </c>
      <c r="X878" s="8">
        <v>-1.6463486109030141</v>
      </c>
      <c r="Y878" s="6">
        <f>AVERAGE(E878:X878)</f>
        <v>-1.5009288215435261</v>
      </c>
      <c r="Z878">
        <v>-1.5009288215435261</v>
      </c>
    </row>
    <row r="879" spans="1:26" x14ac:dyDescent="0.3">
      <c r="A879" s="2">
        <v>2063</v>
      </c>
      <c r="B879" s="2" t="s">
        <v>2635</v>
      </c>
      <c r="C879" s="2" t="s">
        <v>2636</v>
      </c>
      <c r="D879" s="2" t="s">
        <v>2637</v>
      </c>
      <c r="E879" s="6">
        <v>0.52339216574652159</v>
      </c>
      <c r="F879">
        <v>1.6595037184995576</v>
      </c>
      <c r="G879">
        <v>1.7234142569912423</v>
      </c>
      <c r="H879">
        <v>1.8090254185553627</v>
      </c>
      <c r="I879">
        <v>0.78883849249757299</v>
      </c>
      <c r="J879">
        <v>1.8117927801991931</v>
      </c>
      <c r="K879">
        <v>1.3635672752411678</v>
      </c>
      <c r="L879">
        <v>1.3619973709195325</v>
      </c>
      <c r="M879">
        <v>1.3549146049601311</v>
      </c>
      <c r="N879">
        <v>1.0063781347101888</v>
      </c>
      <c r="O879">
        <v>0.75927604932202419</v>
      </c>
      <c r="P879">
        <v>1.410498038653198</v>
      </c>
      <c r="Q879">
        <v>1.4687208199797479</v>
      </c>
      <c r="R879">
        <v>0.67505668693805165</v>
      </c>
      <c r="S879">
        <v>1.4159939883521602</v>
      </c>
      <c r="T879">
        <v>1.3942924405484165</v>
      </c>
      <c r="U879">
        <v>0.75625404528263229</v>
      </c>
      <c r="V879">
        <v>1.4013769192414798</v>
      </c>
      <c r="W879">
        <v>0.71677291543212585</v>
      </c>
      <c r="X879" s="8">
        <v>1.4928019865654554</v>
      </c>
      <c r="Y879" s="6">
        <f>AVERAGE(E879:X879)</f>
        <v>1.2446934054317882</v>
      </c>
      <c r="Z879">
        <v>1.2446934054317882</v>
      </c>
    </row>
    <row r="880" spans="1:26" x14ac:dyDescent="0.3">
      <c r="A880" s="2">
        <v>2064</v>
      </c>
      <c r="B880" s="2" t="s">
        <v>2638</v>
      </c>
      <c r="C880" s="2" t="s">
        <v>2639</v>
      </c>
      <c r="D880" s="2" t="s">
        <v>2640</v>
      </c>
      <c r="E880" s="6">
        <v>0.31414073673018383</v>
      </c>
      <c r="F880">
        <v>1.1089207827569525</v>
      </c>
      <c r="G880">
        <v>1.0294738453357788</v>
      </c>
      <c r="H880">
        <v>0.86705498737035069</v>
      </c>
      <c r="I880">
        <v>1.1514735590979563</v>
      </c>
      <c r="J880">
        <v>1.6220200677877425</v>
      </c>
      <c r="K880">
        <v>1.1835028124600731</v>
      </c>
      <c r="L880">
        <v>0.51770224122082342</v>
      </c>
      <c r="M880">
        <v>0.39991111514495942</v>
      </c>
      <c r="N880">
        <v>0.2744895961002643</v>
      </c>
      <c r="O880">
        <v>1.0749950599672886</v>
      </c>
      <c r="P880">
        <v>0.17473344435207461</v>
      </c>
      <c r="Q880">
        <v>1.0254377887195192</v>
      </c>
      <c r="R880">
        <v>1.3004269349691355</v>
      </c>
      <c r="S880">
        <v>0.24590469235400381</v>
      </c>
      <c r="T880">
        <v>1.1531227846234711</v>
      </c>
      <c r="U880">
        <v>1.1683376718909284</v>
      </c>
      <c r="V880">
        <v>1.1191565673015538</v>
      </c>
      <c r="W880">
        <v>1.1121363616140134</v>
      </c>
      <c r="X880" s="8">
        <v>1.123677268367272</v>
      </c>
      <c r="Y880" s="6">
        <f>AVERAGE(E880:X880)</f>
        <v>0.89833091590821712</v>
      </c>
      <c r="Z880">
        <v>0.89833091590821712</v>
      </c>
    </row>
    <row r="881" spans="1:26" x14ac:dyDescent="0.3">
      <c r="A881" s="2">
        <v>2065</v>
      </c>
      <c r="B881" s="2" t="s">
        <v>2641</v>
      </c>
      <c r="C881" s="2" t="s">
        <v>2642</v>
      </c>
      <c r="D881" s="2" t="s">
        <v>2643</v>
      </c>
      <c r="E881" s="6">
        <v>-0.10672204824514911</v>
      </c>
      <c r="F881">
        <v>-0.78651713361799003</v>
      </c>
      <c r="G881">
        <v>-0.87990918576264077</v>
      </c>
      <c r="H881">
        <v>-1.0420348352222253</v>
      </c>
      <c r="I881">
        <v>-0.78133168929860208</v>
      </c>
      <c r="J881">
        <v>-0.64966310886687251</v>
      </c>
      <c r="K881">
        <v>-0.83033674617114428</v>
      </c>
      <c r="L881">
        <v>-0.9290083223231983</v>
      </c>
      <c r="M881">
        <v>-0.78625980113646077</v>
      </c>
      <c r="N881">
        <v>-1.0153056872761888</v>
      </c>
      <c r="O881">
        <v>-0.71450097654622235</v>
      </c>
      <c r="P881">
        <v>-0.75148664114421004</v>
      </c>
      <c r="Q881">
        <v>-0.93534296017896257</v>
      </c>
      <c r="R881">
        <v>-0.68568898583174243</v>
      </c>
      <c r="S881">
        <v>-1.6639084543047744</v>
      </c>
      <c r="T881">
        <v>-0.6689061043127118</v>
      </c>
      <c r="U881">
        <v>-0.96991005432938293</v>
      </c>
      <c r="V881">
        <v>-1.2244856968040567</v>
      </c>
      <c r="W881">
        <v>-0.67653358119716511</v>
      </c>
      <c r="X881" s="8">
        <v>-0.84832590533108654</v>
      </c>
      <c r="Y881" s="6">
        <f>AVERAGE(E881:X881)</f>
        <v>-0.84730889589503933</v>
      </c>
      <c r="Z881">
        <v>-0.84730889589503933</v>
      </c>
    </row>
    <row r="882" spans="1:26" x14ac:dyDescent="0.3">
      <c r="A882" s="2">
        <v>2067</v>
      </c>
      <c r="B882" s="2" t="s">
        <v>2644</v>
      </c>
      <c r="C882" s="2" t="s">
        <v>2645</v>
      </c>
      <c r="D882" s="2" t="s">
        <v>2646</v>
      </c>
      <c r="E882" s="6">
        <v>0.64854268795346237</v>
      </c>
      <c r="F882">
        <v>1.6819422050832924</v>
      </c>
      <c r="G882">
        <v>1.6637774776689132</v>
      </c>
      <c r="H882">
        <v>1.6407820478361466</v>
      </c>
      <c r="I882">
        <v>1.2113806822388762</v>
      </c>
      <c r="J882">
        <v>1.5845988525561356</v>
      </c>
      <c r="K882">
        <v>1.215506007580994</v>
      </c>
      <c r="L882">
        <v>1.7285009939870943</v>
      </c>
      <c r="M882">
        <v>1.639607207041367</v>
      </c>
      <c r="N882">
        <v>1.8006120156012948</v>
      </c>
      <c r="O882">
        <v>1.7233068915914438</v>
      </c>
      <c r="P882">
        <v>1.2149888019433008</v>
      </c>
      <c r="Q882">
        <v>1.7972793650316616</v>
      </c>
      <c r="R882">
        <v>1.4030843520436023</v>
      </c>
      <c r="S882">
        <v>1.6434646578956547</v>
      </c>
      <c r="T882">
        <v>1.682001956096695</v>
      </c>
      <c r="U882">
        <v>1.1354280969691295</v>
      </c>
      <c r="V882">
        <v>1.7834368933212228</v>
      </c>
      <c r="W882">
        <v>1.5490306442165509</v>
      </c>
      <c r="X882" s="8">
        <v>1.6111053498378278</v>
      </c>
      <c r="Y882" s="6">
        <f>AVERAGE(E882:X882)</f>
        <v>1.5179188593247335</v>
      </c>
      <c r="Z882">
        <v>1.5179188593247335</v>
      </c>
    </row>
    <row r="883" spans="1:26" x14ac:dyDescent="0.3">
      <c r="A883" s="2">
        <v>2068</v>
      </c>
      <c r="B883" s="2" t="s">
        <v>2647</v>
      </c>
      <c r="C883" s="2" t="s">
        <v>2648</v>
      </c>
      <c r="D883" s="2" t="s">
        <v>2649</v>
      </c>
      <c r="E883" s="6">
        <v>1.419058486327224</v>
      </c>
      <c r="F883">
        <v>1.8282085082949713</v>
      </c>
      <c r="G883">
        <v>1.708178440592139</v>
      </c>
      <c r="H883">
        <v>1.7658199351078296</v>
      </c>
      <c r="I883">
        <v>1.7432650435712533</v>
      </c>
      <c r="J883">
        <v>1.9410068307907844</v>
      </c>
      <c r="K883">
        <v>1.4830283082432221</v>
      </c>
      <c r="L883">
        <v>1.6481922586945568</v>
      </c>
      <c r="M883">
        <v>1.8026854079229999</v>
      </c>
      <c r="N883">
        <v>2.3397027073147436</v>
      </c>
      <c r="O883">
        <v>1.691709917198509</v>
      </c>
      <c r="P883">
        <v>1.8569713640938008</v>
      </c>
      <c r="Q883">
        <v>2.1451748456334703</v>
      </c>
      <c r="R883">
        <v>1.9301963428136719</v>
      </c>
      <c r="S883">
        <v>1.5724416081137143</v>
      </c>
      <c r="T883">
        <v>1.7538356872053249</v>
      </c>
      <c r="U883">
        <v>1.5827709504488392</v>
      </c>
      <c r="V883">
        <v>1.7328043141063381</v>
      </c>
      <c r="W883">
        <v>1.8082382033871811</v>
      </c>
      <c r="X883" s="8">
        <v>1.6945529831445891</v>
      </c>
      <c r="Y883" s="6">
        <f>AVERAGE(E883:X883)</f>
        <v>1.7723921071502584</v>
      </c>
      <c r="Z883">
        <v>1.7723921071502584</v>
      </c>
    </row>
    <row r="884" spans="1:26" x14ac:dyDescent="0.3">
      <c r="A884" s="2">
        <v>2069</v>
      </c>
      <c r="B884" s="2" t="s">
        <v>2650</v>
      </c>
      <c r="C884" s="2" t="s">
        <v>2651</v>
      </c>
      <c r="D884" s="2" t="s">
        <v>2652</v>
      </c>
      <c r="E884" s="6">
        <v>3.8410371259495739</v>
      </c>
      <c r="F884">
        <v>7.156451580023762</v>
      </c>
      <c r="G884">
        <v>6.1417455573722153</v>
      </c>
      <c r="H884">
        <v>6.5584837865516894</v>
      </c>
      <c r="I884">
        <v>5.269373282489469</v>
      </c>
      <c r="J884">
        <v>6.3182342842192796</v>
      </c>
      <c r="K884">
        <v>7.3556005844831809</v>
      </c>
      <c r="L884">
        <v>5.8140070239505288</v>
      </c>
      <c r="M884">
        <v>5.5095809482300098</v>
      </c>
      <c r="N884">
        <v>6.8447028009225486</v>
      </c>
      <c r="O884">
        <v>6.5692255905060595</v>
      </c>
      <c r="P884">
        <v>5.4176353543664808</v>
      </c>
      <c r="Q884">
        <v>5.9151290522091813</v>
      </c>
      <c r="R884">
        <v>6.1554011766941903</v>
      </c>
      <c r="S884">
        <v>4.5907846730131237</v>
      </c>
      <c r="T884">
        <v>5.8475270275208748</v>
      </c>
      <c r="U884">
        <v>5.7774951440645106</v>
      </c>
      <c r="V884">
        <v>5.2031392638509422</v>
      </c>
      <c r="W884">
        <v>6.2797813300349539</v>
      </c>
      <c r="X884" s="8">
        <v>6.6492890366430446</v>
      </c>
      <c r="Y884" s="6">
        <f>AVERAGE(E884:X884)</f>
        <v>5.9607312311547798</v>
      </c>
      <c r="Z884">
        <v>5.9607312311547798</v>
      </c>
    </row>
    <row r="885" spans="1:26" x14ac:dyDescent="0.3">
      <c r="A885" s="2">
        <v>2071</v>
      </c>
      <c r="B885" s="2" t="s">
        <v>2653</v>
      </c>
      <c r="C885" s="2" t="s">
        <v>2654</v>
      </c>
      <c r="D885" s="2" t="s">
        <v>2655</v>
      </c>
      <c r="E885" s="6">
        <v>0.59740688186330793</v>
      </c>
      <c r="F885">
        <v>0.65402675396719434</v>
      </c>
      <c r="G885">
        <v>0.35919234087379581</v>
      </c>
      <c r="H885">
        <v>0.34404315274260683</v>
      </c>
      <c r="I885">
        <v>0.21843282445128948</v>
      </c>
      <c r="J885">
        <v>0.48415707317609841</v>
      </c>
      <c r="K885">
        <v>0.3309575624861536</v>
      </c>
      <c r="L885">
        <v>0.36012912144233244</v>
      </c>
      <c r="M885">
        <v>0.1777135307890754</v>
      </c>
      <c r="N885">
        <v>0.60455575006919371</v>
      </c>
      <c r="O885">
        <v>0.3016849012155946</v>
      </c>
      <c r="P885">
        <v>-0.31382332357447168</v>
      </c>
      <c r="Q885">
        <v>0.56277501238853989</v>
      </c>
      <c r="R885">
        <v>0.27923715221683509</v>
      </c>
      <c r="S885">
        <v>-0.79964618307369351</v>
      </c>
      <c r="T885">
        <v>7.3311872708861955E-2</v>
      </c>
      <c r="U885">
        <v>0.2632006485403367</v>
      </c>
      <c r="V885">
        <v>0.14399341969931015</v>
      </c>
      <c r="W885">
        <v>2.6709688671274719E-2</v>
      </c>
      <c r="X885" s="8">
        <v>0.13710250259101636</v>
      </c>
      <c r="Y885" s="6">
        <f>AVERAGE(E885:X885)</f>
        <v>0.24025803416223263</v>
      </c>
      <c r="Z885">
        <v>0.24025803416223263</v>
      </c>
    </row>
    <row r="886" spans="1:26" x14ac:dyDescent="0.3">
      <c r="A886" s="2">
        <v>2072</v>
      </c>
      <c r="B886" s="2" t="s">
        <v>2656</v>
      </c>
      <c r="C886" s="2" t="s">
        <v>2657</v>
      </c>
      <c r="D886" s="2" t="s">
        <v>2658</v>
      </c>
      <c r="E886" s="6">
        <v>9.6949357176181472E-2</v>
      </c>
      <c r="F886">
        <v>0.21068680731318795</v>
      </c>
      <c r="G886">
        <v>1.2401638011318376E-2</v>
      </c>
      <c r="H886">
        <v>0.70005377099370658</v>
      </c>
      <c r="I886">
        <v>0.81988132320910834</v>
      </c>
      <c r="J886">
        <v>1.0989112899801494</v>
      </c>
      <c r="K886">
        <v>1.2599938359064009</v>
      </c>
      <c r="L886">
        <v>1.0508600923155305</v>
      </c>
      <c r="M886">
        <v>0.96453551452778818</v>
      </c>
      <c r="N886">
        <v>1.1705273328210613</v>
      </c>
      <c r="O886">
        <v>0.85337766102525547</v>
      </c>
      <c r="P886">
        <v>0.4067649086728517</v>
      </c>
      <c r="Q886">
        <v>1.0459677593880425</v>
      </c>
      <c r="R886">
        <v>0.94881621764631352</v>
      </c>
      <c r="S886">
        <v>-0.39755122552137145</v>
      </c>
      <c r="T886">
        <v>0.35028306743485366</v>
      </c>
      <c r="U886">
        <v>0.84692232959706359</v>
      </c>
      <c r="V886">
        <v>0.31882716688822887</v>
      </c>
      <c r="W886">
        <v>0.31839174547912913</v>
      </c>
      <c r="X886" s="8">
        <v>0.70312697978337668</v>
      </c>
      <c r="Y886" s="6">
        <f>AVERAGE(E886:X886)</f>
        <v>0.63898637863240881</v>
      </c>
      <c r="Z886">
        <v>0.63898637863240881</v>
      </c>
    </row>
    <row r="887" spans="1:26" x14ac:dyDescent="0.3">
      <c r="A887" s="2">
        <v>2073</v>
      </c>
      <c r="B887" s="2" t="s">
        <v>2659</v>
      </c>
      <c r="C887" s="2" t="s">
        <v>2660</v>
      </c>
      <c r="D887" s="2" t="s">
        <v>2661</v>
      </c>
      <c r="E887" s="6">
        <v>-0.35388125835182321</v>
      </c>
      <c r="F887">
        <v>-1.9503506985555001</v>
      </c>
      <c r="G887">
        <v>-1.2413689039203479</v>
      </c>
      <c r="H887">
        <v>-1.4091541402905154</v>
      </c>
      <c r="I887">
        <v>-1.3953187276716004</v>
      </c>
      <c r="J887">
        <v>-1.5903823008865146</v>
      </c>
      <c r="K887">
        <v>-1.417092178615678</v>
      </c>
      <c r="L887">
        <v>-1.5375108186539799</v>
      </c>
      <c r="M887">
        <v>-1.6975165669473531</v>
      </c>
      <c r="N887">
        <v>-1.8091477629290562</v>
      </c>
      <c r="O887">
        <v>-1.3772507649061252</v>
      </c>
      <c r="P887">
        <v>-1.7984488997960062</v>
      </c>
      <c r="Q887">
        <v>-1.6809449126584926</v>
      </c>
      <c r="R887">
        <v>-1.5074316579427323</v>
      </c>
      <c r="S887">
        <v>-2.0359816841031497</v>
      </c>
      <c r="T887">
        <v>-1.5700036443382466</v>
      </c>
      <c r="U887">
        <v>-1.5560074281803131</v>
      </c>
      <c r="V887">
        <v>-1.5064938127156899</v>
      </c>
      <c r="W887">
        <v>-1.7167887642814901</v>
      </c>
      <c r="X887" s="8">
        <v>-1.4968827261749063</v>
      </c>
      <c r="Y887" s="6">
        <f>AVERAGE(E887:X887)</f>
        <v>-1.5323978825959759</v>
      </c>
      <c r="Z887">
        <v>-1.5323978825959759</v>
      </c>
    </row>
    <row r="888" spans="1:26" x14ac:dyDescent="0.3">
      <c r="A888" s="2">
        <v>2074</v>
      </c>
      <c r="B888" s="2" t="s">
        <v>2662</v>
      </c>
      <c r="C888" s="2" t="s">
        <v>2663</v>
      </c>
      <c r="D888" s="2" t="s">
        <v>2664</v>
      </c>
      <c r="E888" s="6">
        <v>-0.60369445471984129</v>
      </c>
      <c r="F888">
        <v>-1.6666361461772392</v>
      </c>
      <c r="G888">
        <v>-2.1473843365556835</v>
      </c>
      <c r="H888">
        <v>-1.9520313541262382</v>
      </c>
      <c r="I888">
        <v>-2.01313172874596</v>
      </c>
      <c r="J888">
        <v>-1.6915513600785093</v>
      </c>
      <c r="K888">
        <v>-1.2596451637503574</v>
      </c>
      <c r="L888">
        <v>-2.1610153686882771</v>
      </c>
      <c r="M888">
        <v>-3.0012445006446455</v>
      </c>
      <c r="N888">
        <v>-1.7354342448027826</v>
      </c>
      <c r="O888">
        <v>-1.5793610482444316</v>
      </c>
      <c r="P888">
        <v>-2.6140350314962504</v>
      </c>
      <c r="Q888">
        <v>-1.7118167361952159</v>
      </c>
      <c r="R888">
        <v>-1.9360438440260448</v>
      </c>
      <c r="S888">
        <v>-3.5104937312743409</v>
      </c>
      <c r="T888">
        <v>-2.6137594514692135</v>
      </c>
      <c r="U888">
        <v>-2.2662568134126131</v>
      </c>
      <c r="V888">
        <v>-2.8305165366327083</v>
      </c>
      <c r="W888">
        <v>-2.4611616778236427</v>
      </c>
      <c r="X888" s="8">
        <v>-2.2980241335157587</v>
      </c>
      <c r="Y888" s="6">
        <f>AVERAGE(E888:X888)</f>
        <v>-2.1026618831189876</v>
      </c>
      <c r="Z888">
        <v>-2.1026618831189876</v>
      </c>
    </row>
    <row r="889" spans="1:26" x14ac:dyDescent="0.3">
      <c r="A889" s="2">
        <v>2077</v>
      </c>
      <c r="B889" s="2" t="s">
        <v>2665</v>
      </c>
      <c r="C889" s="2" t="s">
        <v>2666</v>
      </c>
      <c r="D889" s="2" t="s">
        <v>2667</v>
      </c>
      <c r="E889" s="6">
        <v>0.38112411332975077</v>
      </c>
      <c r="F889">
        <v>0.5126540217328257</v>
      </c>
      <c r="G889">
        <v>0.42082284163084721</v>
      </c>
      <c r="H889">
        <v>0.76034061955012833</v>
      </c>
      <c r="I889">
        <v>7.3412058037775382E-2</v>
      </c>
      <c r="J889">
        <v>0.78755632410620735</v>
      </c>
      <c r="K889">
        <v>0.59409291284605059</v>
      </c>
      <c r="L889">
        <v>0.7971019214964612</v>
      </c>
      <c r="M889">
        <v>0.60206415441816852</v>
      </c>
      <c r="N889">
        <v>0.77440421030269768</v>
      </c>
      <c r="O889">
        <v>0.54947458911787217</v>
      </c>
      <c r="P889">
        <v>0.54598546327260256</v>
      </c>
      <c r="Q889">
        <v>1.0724869012299549</v>
      </c>
      <c r="R889">
        <v>-6.5367033565701019E-2</v>
      </c>
      <c r="S889">
        <v>-0.17645448636351158</v>
      </c>
      <c r="T889">
        <v>2.8902390312319243E-2</v>
      </c>
      <c r="U889">
        <v>0.15610495649739689</v>
      </c>
      <c r="V889">
        <v>0.22461201593004967</v>
      </c>
      <c r="W889">
        <v>0.21934498141604672</v>
      </c>
      <c r="X889" s="8">
        <v>0.45008463109028446</v>
      </c>
      <c r="Y889" s="6">
        <f>AVERAGE(E889:X889)</f>
        <v>0.43543737931941129</v>
      </c>
      <c r="Z889">
        <v>0.43543737931941129</v>
      </c>
    </row>
    <row r="890" spans="1:26" x14ac:dyDescent="0.3">
      <c r="A890" s="2">
        <v>2079</v>
      </c>
      <c r="B890" s="2" t="s">
        <v>2668</v>
      </c>
      <c r="C890" s="2" t="s">
        <v>2669</v>
      </c>
      <c r="D890" s="2" t="s">
        <v>2670</v>
      </c>
      <c r="E890" s="6">
        <v>1.307437045160319</v>
      </c>
      <c r="F890">
        <v>2.6620615339566798</v>
      </c>
      <c r="G890">
        <v>2.3958285075810362</v>
      </c>
      <c r="H890">
        <v>2.6587678045700023</v>
      </c>
      <c r="I890">
        <v>2.7179085166843571</v>
      </c>
      <c r="J890">
        <v>2.3561162009477274</v>
      </c>
      <c r="K890">
        <v>2.2941484495964559</v>
      </c>
      <c r="L890">
        <v>2.5379028991854748</v>
      </c>
      <c r="M890">
        <v>2.6324237710387188</v>
      </c>
      <c r="N890">
        <v>3.0820225693448315</v>
      </c>
      <c r="O890">
        <v>2.6215477196591892</v>
      </c>
      <c r="P890">
        <v>2.9242148783812008</v>
      </c>
      <c r="Q890">
        <v>2.8729131689204399</v>
      </c>
      <c r="R890">
        <v>2.6638427112908825</v>
      </c>
      <c r="S890">
        <v>2.8554306766460575</v>
      </c>
      <c r="T890">
        <v>2.5190257663668012</v>
      </c>
      <c r="U890">
        <v>2.56972979579727</v>
      </c>
      <c r="V890">
        <v>2.8465734803821428</v>
      </c>
      <c r="W890">
        <v>2.6800784125098613</v>
      </c>
      <c r="X890" s="8">
        <v>2.5306448127599657</v>
      </c>
      <c r="Y890" s="6">
        <f>AVERAGE(E890:X890)</f>
        <v>2.5864309360389712</v>
      </c>
      <c r="Z890">
        <v>2.5864309360389712</v>
      </c>
    </row>
    <row r="891" spans="1:26" x14ac:dyDescent="0.3">
      <c r="A891" s="2">
        <v>2081</v>
      </c>
      <c r="B891" s="2" t="s">
        <v>2671</v>
      </c>
      <c r="C891" s="2" t="s">
        <v>2672</v>
      </c>
      <c r="D891" s="2" t="s">
        <v>2673</v>
      </c>
      <c r="E891" s="6">
        <v>-0.23892950802001808</v>
      </c>
      <c r="F891">
        <v>-0.15475627819972276</v>
      </c>
      <c r="G891">
        <v>-0.51365781367029772</v>
      </c>
      <c r="H891">
        <v>-6.6676646011412002E-2</v>
      </c>
      <c r="I891">
        <v>3.2370752338044179E-2</v>
      </c>
      <c r="J891">
        <v>0.20175745571064541</v>
      </c>
      <c r="K891">
        <v>-5.9531660316255931E-2</v>
      </c>
      <c r="L891">
        <v>-0.39601104180444496</v>
      </c>
      <c r="M891">
        <v>-1.1130279217451928</v>
      </c>
      <c r="N891">
        <v>-0.97707094829858199</v>
      </c>
      <c r="O891">
        <v>0.58231608298210458</v>
      </c>
      <c r="P891">
        <v>-0.79355173678011759</v>
      </c>
      <c r="Q891">
        <v>0.19627334627104615</v>
      </c>
      <c r="R891">
        <v>0.5383021835194346</v>
      </c>
      <c r="S891">
        <v>-2.6812339579055968</v>
      </c>
      <c r="T891">
        <v>-0.31783851010889214</v>
      </c>
      <c r="U891">
        <v>-0.40070328268418065</v>
      </c>
      <c r="V891">
        <v>-1.2456043135509685</v>
      </c>
      <c r="W891">
        <v>0.27188655010042545</v>
      </c>
      <c r="X891" s="8">
        <v>0.17389219571399947</v>
      </c>
      <c r="Y891" s="6">
        <f>AVERAGE(E891:X891)</f>
        <v>-0.34808975262299918</v>
      </c>
      <c r="Z891">
        <v>-0.34808975262299918</v>
      </c>
    </row>
    <row r="892" spans="1:26" x14ac:dyDescent="0.3">
      <c r="A892" s="2">
        <v>2086</v>
      </c>
      <c r="B892" s="2" t="s">
        <v>2674</v>
      </c>
      <c r="C892" s="2" t="s">
        <v>2675</v>
      </c>
      <c r="D892" s="2" t="s">
        <v>2676</v>
      </c>
      <c r="E892" s="6">
        <v>0.18831816714636779</v>
      </c>
      <c r="F892">
        <v>0.27070504071327217</v>
      </c>
      <c r="G892">
        <v>0.2919368380382017</v>
      </c>
      <c r="H892">
        <v>-0.27182953512744312</v>
      </c>
      <c r="I892">
        <v>0.78038950408034102</v>
      </c>
      <c r="J892">
        <v>0.83481204374130158</v>
      </c>
      <c r="K892">
        <v>-0.12879020166317695</v>
      </c>
      <c r="L892">
        <v>1.1395471186510078</v>
      </c>
      <c r="M892">
        <v>0.33631307216707013</v>
      </c>
      <c r="N892">
        <v>0.49873688019242657</v>
      </c>
      <c r="O892">
        <v>0.14712690701478243</v>
      </c>
      <c r="P892">
        <v>0.35530144909082018</v>
      </c>
      <c r="Q892">
        <v>0.60124258266365638</v>
      </c>
      <c r="R892">
        <v>0.88730571317709095</v>
      </c>
      <c r="S892">
        <v>0.36173880632082522</v>
      </c>
      <c r="T892">
        <v>0.687345683586286</v>
      </c>
      <c r="U892">
        <v>0.65060658275407524</v>
      </c>
      <c r="V892">
        <v>0.34091083531726374</v>
      </c>
      <c r="W892">
        <v>0.66623203162885614</v>
      </c>
      <c r="X892" s="8">
        <v>0.47077489907172737</v>
      </c>
      <c r="Y892" s="6">
        <f>AVERAGE(E892:X892)</f>
        <v>0.45543622092823755</v>
      </c>
      <c r="Z892">
        <v>0.45543622092823755</v>
      </c>
    </row>
    <row r="893" spans="1:26" x14ac:dyDescent="0.3">
      <c r="A893" s="2">
        <v>2091</v>
      </c>
      <c r="B893" s="2" t="s">
        <v>2677</v>
      </c>
      <c r="C893" s="2" t="s">
        <v>2678</v>
      </c>
      <c r="D893" s="2" t="s">
        <v>2679</v>
      </c>
      <c r="E893" s="6">
        <v>2.2707428634814097</v>
      </c>
      <c r="F893">
        <v>2.3277484366600953</v>
      </c>
      <c r="G893">
        <v>1.9660204506860668</v>
      </c>
      <c r="H893">
        <v>2.2232062097622625</v>
      </c>
      <c r="I893">
        <v>1.8654553745968689</v>
      </c>
      <c r="J893">
        <v>1.9686977748733356</v>
      </c>
      <c r="K893">
        <v>1.8005483412412762</v>
      </c>
      <c r="L893">
        <v>2.1985931317099285</v>
      </c>
      <c r="M893">
        <v>2.4014766451878842</v>
      </c>
      <c r="N893">
        <v>3.1520725030675769</v>
      </c>
      <c r="O893">
        <v>1.9434211149801195</v>
      </c>
      <c r="P893">
        <v>2.4503736903416633</v>
      </c>
      <c r="Q893">
        <v>2.5160331831680529</v>
      </c>
      <c r="R893">
        <v>1.8511381856107534</v>
      </c>
      <c r="S893">
        <v>3.3482178138281169</v>
      </c>
      <c r="T893">
        <v>2.2090311311141089</v>
      </c>
      <c r="U893">
        <v>2.1524712142610776</v>
      </c>
      <c r="V893">
        <v>2.7008371903311503</v>
      </c>
      <c r="W893">
        <v>2.0181771668231505</v>
      </c>
      <c r="X893" s="8">
        <v>2.5701175674648358</v>
      </c>
      <c r="Y893" s="6">
        <f>AVERAGE(E893:X893)</f>
        <v>2.2967189994594865</v>
      </c>
      <c r="Z893">
        <v>2.2967189994594865</v>
      </c>
    </row>
    <row r="894" spans="1:26" x14ac:dyDescent="0.3">
      <c r="A894" s="2">
        <v>2098</v>
      </c>
      <c r="B894" s="2" t="s">
        <v>2680</v>
      </c>
      <c r="C894" s="2" t="s">
        <v>2681</v>
      </c>
      <c r="D894" s="2" t="s">
        <v>2682</v>
      </c>
      <c r="E894" s="6">
        <v>0.79154890194680783</v>
      </c>
      <c r="F894">
        <v>0.93542562767886073</v>
      </c>
      <c r="G894">
        <v>0.90301398801184607</v>
      </c>
      <c r="H894">
        <v>1.0350216445835942</v>
      </c>
      <c r="I894">
        <v>1.5414703715877121</v>
      </c>
      <c r="J894">
        <v>0.31567616761288214</v>
      </c>
      <c r="K894">
        <v>0.38531757356441898</v>
      </c>
      <c r="L894">
        <v>1.1351561690812473</v>
      </c>
      <c r="M894">
        <v>1.3810154850028846</v>
      </c>
      <c r="N894">
        <v>2.0360067002805704</v>
      </c>
      <c r="O894">
        <v>1.3840460914813353</v>
      </c>
      <c r="P894">
        <v>1.0210104062921577</v>
      </c>
      <c r="Q894">
        <v>1.4463284790386088</v>
      </c>
      <c r="R894">
        <v>1.438561800934032</v>
      </c>
      <c r="S894">
        <v>1.439842193807535</v>
      </c>
      <c r="T894">
        <v>1.4164242029993908</v>
      </c>
      <c r="U894">
        <v>1.5102766778740975</v>
      </c>
      <c r="V894">
        <v>1.3743066152285222</v>
      </c>
      <c r="W894">
        <v>1.3040822697753753</v>
      </c>
      <c r="X894" s="8">
        <v>1.2930638519103153</v>
      </c>
      <c r="Y894" s="6">
        <f>AVERAGE(E894:X894)</f>
        <v>1.2043797609346099</v>
      </c>
      <c r="Z894">
        <v>1.2043797609346099</v>
      </c>
    </row>
    <row r="895" spans="1:26" x14ac:dyDescent="0.3">
      <c r="A895" s="2">
        <v>2101</v>
      </c>
      <c r="B895" s="2" t="s">
        <v>2683</v>
      </c>
      <c r="C895" s="2" t="s">
        <v>2684</v>
      </c>
      <c r="D895" s="2" t="s">
        <v>2685</v>
      </c>
      <c r="E895" s="6">
        <v>0.49461621577566978</v>
      </c>
      <c r="F895">
        <v>3.6340881801990772</v>
      </c>
      <c r="G895">
        <v>3.6263468893199597</v>
      </c>
      <c r="H895">
        <v>4.089564189755551</v>
      </c>
      <c r="I895">
        <v>3.4162195885520674</v>
      </c>
      <c r="J895">
        <v>3.8275213369218837</v>
      </c>
      <c r="K895">
        <v>3.3566979792961122</v>
      </c>
      <c r="L895">
        <v>3.2249940536818684</v>
      </c>
      <c r="M895">
        <v>3.2349233390588061</v>
      </c>
      <c r="N895">
        <v>2.844409508184444</v>
      </c>
      <c r="O895">
        <v>3.5488083067637444</v>
      </c>
      <c r="P895">
        <v>3.835185185382775</v>
      </c>
      <c r="Q895">
        <v>3.2983553682779729</v>
      </c>
      <c r="R895">
        <v>3.631255984988949</v>
      </c>
      <c r="S895">
        <v>3.2575468234460607</v>
      </c>
      <c r="T895">
        <v>3.7339080697244147</v>
      </c>
      <c r="U895">
        <v>3.3157970642473447</v>
      </c>
      <c r="V895">
        <v>3.7019149012724983</v>
      </c>
      <c r="W895">
        <v>3.7076173889878667</v>
      </c>
      <c r="X895" s="8">
        <v>3.6961000052832595</v>
      </c>
      <c r="Y895" s="6">
        <f>AVERAGE(E895:X895)</f>
        <v>3.373793518956016</v>
      </c>
      <c r="Z895">
        <v>3.373793518956016</v>
      </c>
    </row>
    <row r="896" spans="1:26" x14ac:dyDescent="0.3">
      <c r="A896" s="2">
        <v>2107</v>
      </c>
      <c r="B896" s="2" t="s">
        <v>2686</v>
      </c>
      <c r="C896" s="2" t="s">
        <v>2687</v>
      </c>
      <c r="D896" s="2" t="s">
        <v>2688</v>
      </c>
      <c r="E896" s="6">
        <v>9.9010951479086853E-2</v>
      </c>
      <c r="F896">
        <v>1.4201496178205464</v>
      </c>
      <c r="G896">
        <v>1.6106186154259874</v>
      </c>
      <c r="H896">
        <v>1.4064753132025312</v>
      </c>
      <c r="I896">
        <v>2.0820669219253092</v>
      </c>
      <c r="J896">
        <v>1.8995341843360771</v>
      </c>
      <c r="K896">
        <v>1.4558697962076643</v>
      </c>
      <c r="L896">
        <v>1.9112554732132148</v>
      </c>
      <c r="M896">
        <v>1.960233010299423</v>
      </c>
      <c r="N896">
        <v>1.6853769177265692</v>
      </c>
      <c r="O896">
        <v>1.5799250621938823</v>
      </c>
      <c r="P896">
        <v>1.8899739230155557</v>
      </c>
      <c r="Q896">
        <v>1.3806075895253069</v>
      </c>
      <c r="R896">
        <v>2.1072175864668163</v>
      </c>
      <c r="S896">
        <v>1.424620038218914</v>
      </c>
      <c r="T896">
        <v>1.8258295637406405</v>
      </c>
      <c r="U896">
        <v>2.0391877044585351</v>
      </c>
      <c r="V896">
        <v>1.9018606452356872</v>
      </c>
      <c r="W896">
        <v>1.9340811216402931</v>
      </c>
      <c r="X896" s="8">
        <v>1.7998803880266991</v>
      </c>
      <c r="Y896" s="6">
        <f>AVERAGE(E896:X896)</f>
        <v>1.6706887212079373</v>
      </c>
      <c r="Z896">
        <v>1.6706887212079373</v>
      </c>
    </row>
    <row r="897" spans="1:26" x14ac:dyDescent="0.3">
      <c r="A897" s="2">
        <v>2108</v>
      </c>
      <c r="B897" s="2" t="s">
        <v>2689</v>
      </c>
      <c r="C897" s="2" t="s">
        <v>2690</v>
      </c>
      <c r="D897" s="2" t="s">
        <v>2691</v>
      </c>
      <c r="E897" s="6">
        <v>-0.2661472519137893</v>
      </c>
      <c r="F897">
        <v>-1.350958126895345</v>
      </c>
      <c r="G897">
        <v>-1.4033149761699242</v>
      </c>
      <c r="H897">
        <v>-0.94578432249983091</v>
      </c>
      <c r="I897">
        <v>-1.3537003986936595</v>
      </c>
      <c r="J897">
        <v>-0.97049412200467566</v>
      </c>
      <c r="K897">
        <v>-0.25288298898801115</v>
      </c>
      <c r="L897">
        <v>-1.4363086623039185</v>
      </c>
      <c r="M897">
        <v>-1.1631177865803852</v>
      </c>
      <c r="N897">
        <v>-1.3237192349364884</v>
      </c>
      <c r="O897">
        <v>-1.1569228510809673</v>
      </c>
      <c r="P897">
        <v>-0.82030020135987447</v>
      </c>
      <c r="Q897">
        <v>-1.3950303936443347</v>
      </c>
      <c r="R897">
        <v>-1.4125650583698377</v>
      </c>
      <c r="S897">
        <v>-0.90657789018525392</v>
      </c>
      <c r="T897">
        <v>-0.87508766726612119</v>
      </c>
      <c r="U897">
        <v>-1.0190872337924266</v>
      </c>
      <c r="V897">
        <v>-1.1221142423248238</v>
      </c>
      <c r="W897">
        <v>-0.97171303456545866</v>
      </c>
      <c r="X897" s="8">
        <v>-1.1174256838177365</v>
      </c>
      <c r="Y897" s="6">
        <f>AVERAGE(E897:X897)</f>
        <v>-1.0631626063696431</v>
      </c>
      <c r="Z897">
        <v>-1.0631626063696431</v>
      </c>
    </row>
    <row r="898" spans="1:26" x14ac:dyDescent="0.3">
      <c r="A898" s="2">
        <v>2109</v>
      </c>
      <c r="B898" s="2" t="s">
        <v>2692</v>
      </c>
      <c r="C898" s="2" t="s">
        <v>2693</v>
      </c>
      <c r="D898" s="2" t="s">
        <v>2694</v>
      </c>
      <c r="E898" s="6">
        <v>0.89775213897778694</v>
      </c>
      <c r="F898">
        <v>-0.85031730409956041</v>
      </c>
      <c r="G898">
        <v>-0.90540306044819807</v>
      </c>
      <c r="H898">
        <v>-0.60861876278307425</v>
      </c>
      <c r="I898">
        <v>-0.55427084647515479</v>
      </c>
      <c r="J898">
        <v>-0.89314766811788548</v>
      </c>
      <c r="K898">
        <v>-0.83269489061552748</v>
      </c>
      <c r="L898">
        <v>-0.77836808937851565</v>
      </c>
      <c r="M898">
        <v>-0.46156134080800698</v>
      </c>
      <c r="N898">
        <v>0.58198567397019552</v>
      </c>
      <c r="O898">
        <v>-0.83367706297870647</v>
      </c>
      <c r="P898">
        <v>-0.41309512115467073</v>
      </c>
      <c r="Q898">
        <v>-0.17854507220416826</v>
      </c>
      <c r="R898">
        <v>-0.57926145123995698</v>
      </c>
      <c r="S898">
        <v>0.18051757061797086</v>
      </c>
      <c r="T898">
        <v>-0.10996471208570119</v>
      </c>
      <c r="U898">
        <v>-0.67378172738546904</v>
      </c>
      <c r="V898">
        <v>-0.22523545903522404</v>
      </c>
      <c r="W898">
        <v>-0.5596667625274987</v>
      </c>
      <c r="X898" s="8">
        <v>-0.50813530671144724</v>
      </c>
      <c r="Y898" s="6">
        <f>AVERAGE(E898:X898)</f>
        <v>-0.41527446272414065</v>
      </c>
      <c r="Z898">
        <v>-0.41527446272414065</v>
      </c>
    </row>
    <row r="899" spans="1:26" x14ac:dyDescent="0.3">
      <c r="A899" s="2">
        <v>2110</v>
      </c>
      <c r="B899" s="2" t="s">
        <v>2695</v>
      </c>
      <c r="C899" s="2" t="s">
        <v>2696</v>
      </c>
      <c r="D899" s="2" t="s">
        <v>2697</v>
      </c>
      <c r="E899" s="6">
        <v>-1.640637406949965</v>
      </c>
      <c r="F899">
        <v>-1.8196184321505886</v>
      </c>
      <c r="G899">
        <v>-2.0920131929163537</v>
      </c>
      <c r="H899">
        <v>-1.8040814644366063</v>
      </c>
      <c r="I899">
        <v>-1.9889498014373754</v>
      </c>
      <c r="J899">
        <v>-1.8216285139785973</v>
      </c>
      <c r="K899">
        <v>-1.6703655893905873</v>
      </c>
      <c r="L899">
        <v>-2.7163106339293233</v>
      </c>
      <c r="M899">
        <v>-2.1127454164936488</v>
      </c>
      <c r="N899">
        <v>-2.4281661054675339</v>
      </c>
      <c r="O899">
        <v>-1.6982190256466128</v>
      </c>
      <c r="P899">
        <v>-2.0538460150601732</v>
      </c>
      <c r="Q899">
        <v>-2.4958041022760753</v>
      </c>
      <c r="R899">
        <v>-2.0042780987363877</v>
      </c>
      <c r="S899">
        <v>-1.8708346706799592</v>
      </c>
      <c r="T899">
        <v>-1.8021387334774206</v>
      </c>
      <c r="U899">
        <v>-1.9382398693642073</v>
      </c>
      <c r="V899">
        <v>-2.0207669848042431</v>
      </c>
      <c r="W899">
        <v>-1.7785224743979717</v>
      </c>
      <c r="X899" s="8">
        <v>-2.1758400585065116</v>
      </c>
      <c r="Y899" s="6">
        <f>AVERAGE(E899:X899)</f>
        <v>-1.9966503295050071</v>
      </c>
      <c r="Z899">
        <v>-1.9966503295050071</v>
      </c>
    </row>
    <row r="900" spans="1:26" x14ac:dyDescent="0.3">
      <c r="A900" s="2">
        <v>2113</v>
      </c>
      <c r="B900" s="2" t="s">
        <v>2698</v>
      </c>
      <c r="C900" s="2" t="s">
        <v>2699</v>
      </c>
      <c r="D900" s="2" t="s">
        <v>2700</v>
      </c>
      <c r="E900" s="6">
        <v>-1.4039339160900051</v>
      </c>
      <c r="F900">
        <v>-0.27759308749822614</v>
      </c>
      <c r="G900">
        <v>-2.343386019526739E-2</v>
      </c>
      <c r="H900">
        <v>-0.77709707861927779</v>
      </c>
      <c r="I900">
        <v>-0.79227679745200807</v>
      </c>
      <c r="J900">
        <v>-0.21038535157663993</v>
      </c>
      <c r="K900">
        <v>-1.0176316829540304</v>
      </c>
      <c r="L900">
        <v>-3.8657767909426009E-2</v>
      </c>
      <c r="M900">
        <v>-0.50698781446421759</v>
      </c>
      <c r="N900">
        <v>-4.5247364622807554E-2</v>
      </c>
      <c r="O900">
        <v>7.1502460929180514E-2</v>
      </c>
      <c r="P900">
        <v>-1.3955040374710341</v>
      </c>
      <c r="Q900">
        <v>-1.0985962483710245</v>
      </c>
      <c r="R900">
        <v>-0.53568707323640352</v>
      </c>
      <c r="S900">
        <v>-2.1550331184085825</v>
      </c>
      <c r="T900">
        <v>-1.6951895511887911</v>
      </c>
      <c r="U900">
        <v>-1.0810703377036046</v>
      </c>
      <c r="V900">
        <v>-1.1725020018014323</v>
      </c>
      <c r="W900">
        <v>-0.62533442802563455</v>
      </c>
      <c r="X900" s="8">
        <v>-0.57563663521758857</v>
      </c>
      <c r="Y900" s="6">
        <f>AVERAGE(E900:X900)</f>
        <v>-0.767814784593841</v>
      </c>
      <c r="Z900">
        <v>-0.767814784593841</v>
      </c>
    </row>
    <row r="901" spans="1:26" x14ac:dyDescent="0.3">
      <c r="A901" s="2">
        <v>2114</v>
      </c>
      <c r="B901" s="2" t="s">
        <v>2701</v>
      </c>
      <c r="C901" s="2" t="s">
        <v>2702</v>
      </c>
      <c r="D901" s="2" t="s">
        <v>2703</v>
      </c>
      <c r="E901" s="6">
        <v>0.56049516822093903</v>
      </c>
      <c r="F901">
        <v>1.9666817159556265</v>
      </c>
      <c r="G901">
        <v>0.74285357250377493</v>
      </c>
      <c r="H901">
        <v>1.2274291277562863</v>
      </c>
      <c r="I901">
        <v>1.3553772618420699</v>
      </c>
      <c r="J901">
        <v>1.3104165985244334</v>
      </c>
      <c r="K901">
        <v>1.4037570731888682</v>
      </c>
      <c r="L901">
        <v>1.2282755784737411</v>
      </c>
      <c r="M901">
        <v>1.3133833357821121</v>
      </c>
      <c r="N901">
        <v>2.3717787075434087</v>
      </c>
      <c r="O901">
        <v>1.2081976111748338</v>
      </c>
      <c r="P901">
        <v>1.3978812933357276</v>
      </c>
      <c r="Q901">
        <v>1.0166071148365858</v>
      </c>
      <c r="R901">
        <v>1.0142855654536342</v>
      </c>
      <c r="S901">
        <v>0.13919205183931568</v>
      </c>
      <c r="T901">
        <v>0.66689612931779574</v>
      </c>
      <c r="U901">
        <v>0.99592350564094156</v>
      </c>
      <c r="V901">
        <v>0.61969084249906492</v>
      </c>
      <c r="W901">
        <v>0.7695401906156274</v>
      </c>
      <c r="X901" s="8">
        <v>0.49045465512769482</v>
      </c>
      <c r="Y901" s="6">
        <f>AVERAGE(E901:X901)</f>
        <v>1.089955854981624</v>
      </c>
      <c r="Z901">
        <v>1.089955854981624</v>
      </c>
    </row>
    <row r="902" spans="1:26" x14ac:dyDescent="0.3">
      <c r="A902" s="2">
        <v>2115</v>
      </c>
      <c r="B902" s="2" t="s">
        <v>2704</v>
      </c>
      <c r="C902" s="2" t="s">
        <v>2705</v>
      </c>
      <c r="D902" s="2" t="s">
        <v>2706</v>
      </c>
      <c r="E902" s="6">
        <v>-1.3398553658878254</v>
      </c>
      <c r="F902">
        <v>-2.7584494444842536</v>
      </c>
      <c r="G902">
        <v>-2.9733427759182178</v>
      </c>
      <c r="H902">
        <v>-2.994589572830809</v>
      </c>
      <c r="I902">
        <v>-0.91326254736578849</v>
      </c>
      <c r="J902">
        <v>-1.7137142443316891</v>
      </c>
      <c r="K902">
        <v>-4.2268696174949145</v>
      </c>
      <c r="L902">
        <v>-1.8130938047721279</v>
      </c>
      <c r="M902">
        <v>-1.5116037659152624</v>
      </c>
      <c r="N902">
        <v>-0.61521753349572561</v>
      </c>
      <c r="O902">
        <v>-2.5439549127079077</v>
      </c>
      <c r="P902">
        <v>-2.8220696170639763</v>
      </c>
      <c r="Q902">
        <v>-1.3482350846976852</v>
      </c>
      <c r="R902">
        <v>-0.89629982167821776</v>
      </c>
      <c r="S902">
        <v>-1.8457481741230777</v>
      </c>
      <c r="T902">
        <v>-1.7913102696873275</v>
      </c>
      <c r="U902">
        <v>-1.9945464450523873</v>
      </c>
      <c r="V902">
        <v>-1.7516287461366962</v>
      </c>
      <c r="W902">
        <v>-4.0651575866829077</v>
      </c>
      <c r="X902" s="8">
        <v>-2.1041641266955136</v>
      </c>
      <c r="Y902" s="6">
        <f>AVERAGE(E902:X902)</f>
        <v>-2.1011556728511152</v>
      </c>
      <c r="Z902">
        <v>-2.1011556728511152</v>
      </c>
    </row>
    <row r="903" spans="1:26" x14ac:dyDescent="0.3">
      <c r="A903" s="2">
        <v>2117</v>
      </c>
      <c r="B903" s="2" t="s">
        <v>2707</v>
      </c>
      <c r="C903" s="2" t="s">
        <v>2708</v>
      </c>
      <c r="D903" s="2" t="s">
        <v>2709</v>
      </c>
      <c r="E903" s="6">
        <v>-0.55348097928187423</v>
      </c>
      <c r="F903">
        <v>-0.76709907340176564</v>
      </c>
      <c r="G903">
        <v>-1.456437092319339</v>
      </c>
      <c r="H903">
        <v>-1.1476410093941103</v>
      </c>
      <c r="I903">
        <v>-0.82618016950054307</v>
      </c>
      <c r="J903">
        <v>-0.93693893353628288</v>
      </c>
      <c r="K903">
        <v>-0.48860085867885883</v>
      </c>
      <c r="L903">
        <v>-0.83490875240678197</v>
      </c>
      <c r="M903">
        <v>-0.74937997687281832</v>
      </c>
      <c r="N903">
        <v>-0.67257530740729743</v>
      </c>
      <c r="O903">
        <v>-0.53401881736385504</v>
      </c>
      <c r="P903">
        <v>-0.61499011280453653</v>
      </c>
      <c r="Q903">
        <v>-0.87618786015871342</v>
      </c>
      <c r="R903">
        <v>-0.58102857284462739</v>
      </c>
      <c r="S903">
        <v>-2.3585630146248282</v>
      </c>
      <c r="T903">
        <v>-1.2320640094795283</v>
      </c>
      <c r="U903">
        <v>-0.88118477651066096</v>
      </c>
      <c r="V903">
        <v>-1.9254892194917956</v>
      </c>
      <c r="W903">
        <v>-1.1571684040300136</v>
      </c>
      <c r="X903" s="8">
        <v>-0.59759888927980498</v>
      </c>
      <c r="Y903" s="6">
        <f>AVERAGE(E903:X903)</f>
        <v>-0.95957679146940167</v>
      </c>
      <c r="Z903">
        <v>-0.95957679146940167</v>
      </c>
    </row>
    <row r="904" spans="1:26" x14ac:dyDescent="0.3">
      <c r="A904" s="2">
        <v>2118</v>
      </c>
      <c r="B904" s="2" t="s">
        <v>2710</v>
      </c>
      <c r="C904" s="2" t="s">
        <v>2711</v>
      </c>
      <c r="D904" s="2" t="s">
        <v>2712</v>
      </c>
      <c r="E904" s="6">
        <v>3.2952343907343549</v>
      </c>
      <c r="F904">
        <v>6.6830590602193531</v>
      </c>
      <c r="G904">
        <v>6.57480439853531</v>
      </c>
      <c r="H904">
        <v>7.6747396991946468</v>
      </c>
      <c r="I904">
        <v>6.8903295098458717</v>
      </c>
      <c r="J904">
        <v>6.9765160323447608</v>
      </c>
      <c r="K904">
        <v>7.3714306263745994</v>
      </c>
      <c r="L904">
        <v>6.2152344045064156</v>
      </c>
      <c r="M904">
        <v>6.3817442778065745</v>
      </c>
      <c r="N904">
        <v>6.600479364169261</v>
      </c>
      <c r="O904">
        <v>6.8590189587157191</v>
      </c>
      <c r="P904">
        <v>7.608748907471834</v>
      </c>
      <c r="Q904">
        <v>6.9811818536557926</v>
      </c>
      <c r="R904">
        <v>7.0324113931670089</v>
      </c>
      <c r="S904">
        <v>6.6333089559277356</v>
      </c>
      <c r="T904">
        <v>7.1210450643994259</v>
      </c>
      <c r="U904">
        <v>6.6552275265824834</v>
      </c>
      <c r="V904">
        <v>6.9708655705623155</v>
      </c>
      <c r="W904">
        <v>6.6258158823889932</v>
      </c>
      <c r="X904" s="8">
        <v>7.4301036530626066</v>
      </c>
      <c r="Y904" s="6">
        <f>AVERAGE(E904:X904)</f>
        <v>6.7290649764832535</v>
      </c>
      <c r="Z904">
        <v>6.7290649764832535</v>
      </c>
    </row>
    <row r="905" spans="1:26" x14ac:dyDescent="0.3">
      <c r="A905" s="2">
        <v>2119</v>
      </c>
      <c r="B905" s="2" t="s">
        <v>2713</v>
      </c>
      <c r="C905" s="2" t="s">
        <v>2714</v>
      </c>
      <c r="D905" s="2" t="s">
        <v>2715</v>
      </c>
      <c r="E905" s="6">
        <v>-2.04305773938116</v>
      </c>
      <c r="F905">
        <v>1.4119697549940797</v>
      </c>
      <c r="G905">
        <v>0.98531721329078137</v>
      </c>
      <c r="H905">
        <v>1.9422494235892243</v>
      </c>
      <c r="I905">
        <v>1.9103039304594587</v>
      </c>
      <c r="J905">
        <v>1.5057409553165391</v>
      </c>
      <c r="K905">
        <v>1.3317331743550562</v>
      </c>
      <c r="L905">
        <v>2.1113727433242899</v>
      </c>
      <c r="M905">
        <v>2.750081614572931</v>
      </c>
      <c r="N905">
        <v>3.3031883966855289</v>
      </c>
      <c r="O905">
        <v>2.3820111007001921</v>
      </c>
      <c r="P905">
        <v>1.9240924855163519</v>
      </c>
      <c r="Q905">
        <v>3.8934574831928797</v>
      </c>
      <c r="R905">
        <v>1.9582757788920706</v>
      </c>
      <c r="S905">
        <v>1.9944919351090367</v>
      </c>
      <c r="T905">
        <v>1.7630730163585804</v>
      </c>
      <c r="U905">
        <v>1.3788133898967545</v>
      </c>
      <c r="V905">
        <v>1.5752414934699714</v>
      </c>
      <c r="W905">
        <v>1.4149661471093193</v>
      </c>
      <c r="X905" s="8">
        <v>1.8832869061967843</v>
      </c>
      <c r="Y905" s="6">
        <f>AVERAGE(E905:X905)</f>
        <v>1.7688304601824334</v>
      </c>
      <c r="Z905">
        <v>1.7688304601824334</v>
      </c>
    </row>
    <row r="906" spans="1:26" x14ac:dyDescent="0.3">
      <c r="A906" s="2">
        <v>2120</v>
      </c>
      <c r="B906" s="2" t="s">
        <v>2716</v>
      </c>
      <c r="C906" s="2" t="s">
        <v>2717</v>
      </c>
      <c r="D906" s="2" t="s">
        <v>2718</v>
      </c>
      <c r="E906" s="6">
        <v>-0.133253866209678</v>
      </c>
      <c r="F906">
        <v>0.62992250590572751</v>
      </c>
      <c r="G906">
        <v>-0.17589634538390103</v>
      </c>
      <c r="H906">
        <v>-0.24291352477644337</v>
      </c>
      <c r="I906">
        <v>0.25491914835294793</v>
      </c>
      <c r="J906">
        <v>0.7195891973359485</v>
      </c>
      <c r="K906">
        <v>0.40173958865280812</v>
      </c>
      <c r="L906">
        <v>0.35016268905328352</v>
      </c>
      <c r="M906">
        <v>0.1154294346789095</v>
      </c>
      <c r="N906">
        <v>0.85201852829279234</v>
      </c>
      <c r="O906">
        <v>-4.2772784636967022E-2</v>
      </c>
      <c r="P906">
        <v>7.9412615948551035E-2</v>
      </c>
      <c r="Q906">
        <v>0.44227834667837945</v>
      </c>
      <c r="R906">
        <v>0.1965098030492731</v>
      </c>
      <c r="S906">
        <v>-0.88710781218494794</v>
      </c>
      <c r="T906">
        <v>-0.10283918643340685</v>
      </c>
      <c r="U906">
        <v>1.7064810729205189E-2</v>
      </c>
      <c r="V906">
        <v>9.5619023150311039E-2</v>
      </c>
      <c r="W906">
        <v>-0.19749200192745914</v>
      </c>
      <c r="X906" s="8">
        <v>0.31826033789437835</v>
      </c>
      <c r="Y906" s="6">
        <f>AVERAGE(E906:X906)</f>
        <v>0.13453252540848559</v>
      </c>
      <c r="Z906">
        <v>0.13453252540848559</v>
      </c>
    </row>
    <row r="907" spans="1:26" x14ac:dyDescent="0.3">
      <c r="A907" s="2">
        <v>2122</v>
      </c>
      <c r="B907" s="2" t="s">
        <v>2719</v>
      </c>
      <c r="C907" s="2" t="s">
        <v>2720</v>
      </c>
      <c r="D907" s="2" t="s">
        <v>2721</v>
      </c>
      <c r="E907" s="6">
        <v>1.6638049652647968</v>
      </c>
      <c r="F907">
        <v>0.21805094405261741</v>
      </c>
      <c r="G907">
        <v>-0.37766889659078839</v>
      </c>
      <c r="H907">
        <v>-1.4769212861078844E-2</v>
      </c>
      <c r="I907">
        <v>-6.4009022217649064E-2</v>
      </c>
      <c r="J907">
        <v>0.43515895083511469</v>
      </c>
      <c r="K907">
        <v>0.60060321806670658</v>
      </c>
      <c r="L907">
        <v>0.2425822684621505</v>
      </c>
      <c r="M907">
        <v>0.14625546370112549</v>
      </c>
      <c r="N907">
        <v>0.16087111324594952</v>
      </c>
      <c r="O907">
        <v>0.35295914394271999</v>
      </c>
      <c r="P907">
        <v>-0.36809012593249801</v>
      </c>
      <c r="Q907">
        <v>0.31858902088217905</v>
      </c>
      <c r="R907">
        <v>0.39178618174583613</v>
      </c>
      <c r="S907">
        <v>-0.98117960935362725</v>
      </c>
      <c r="T907">
        <v>2.6300521072450782E-2</v>
      </c>
      <c r="U907">
        <v>0.21497846678409366</v>
      </c>
      <c r="V907">
        <v>-0.48620598767930562</v>
      </c>
      <c r="W907">
        <v>4.3150506517177856E-3</v>
      </c>
      <c r="X907" s="8">
        <v>-0.15690421001717153</v>
      </c>
      <c r="Y907" s="6">
        <f>AVERAGE(E907:X907)</f>
        <v>0.11637141220276701</v>
      </c>
      <c r="Z907">
        <v>0.11637141220276701</v>
      </c>
    </row>
    <row r="908" spans="1:26" x14ac:dyDescent="0.3">
      <c r="A908" s="2">
        <v>2125</v>
      </c>
      <c r="B908" s="2" t="s">
        <v>2722</v>
      </c>
      <c r="C908" s="2" t="s">
        <v>2723</v>
      </c>
      <c r="D908" s="2" t="s">
        <v>2724</v>
      </c>
      <c r="E908" s="6">
        <v>3.1946014612970939</v>
      </c>
      <c r="F908">
        <v>3.8868417658690739</v>
      </c>
      <c r="G908">
        <v>3.8591889586398742</v>
      </c>
      <c r="H908">
        <v>3.5052679120755874</v>
      </c>
      <c r="I908">
        <v>3.6171719981643431</v>
      </c>
      <c r="J908">
        <v>4.4123386040336579</v>
      </c>
      <c r="K908">
        <v>3.9117993394003019</v>
      </c>
      <c r="L908">
        <v>2.9033818362853014</v>
      </c>
      <c r="M908">
        <v>2.5090362356767502</v>
      </c>
      <c r="N908">
        <v>2.7434114523476825</v>
      </c>
      <c r="O908">
        <v>3.3413965618385419</v>
      </c>
      <c r="P908">
        <v>2.6291702217505089</v>
      </c>
      <c r="Q908">
        <v>3.1615893336128207</v>
      </c>
      <c r="R908">
        <v>3.5104450258235169</v>
      </c>
      <c r="S908">
        <v>3.0809429595748408</v>
      </c>
      <c r="T908">
        <v>3.5166201326377386</v>
      </c>
      <c r="U908">
        <v>3.5323146638040503</v>
      </c>
      <c r="V908">
        <v>3.9177142185202913</v>
      </c>
      <c r="W908">
        <v>3.5273370117164515</v>
      </c>
      <c r="X908" s="8">
        <v>3.6062587313632402</v>
      </c>
      <c r="Y908" s="6">
        <f>AVERAGE(E908:X908)</f>
        <v>3.4183414212215828</v>
      </c>
      <c r="Z908">
        <v>3.4183414212215828</v>
      </c>
    </row>
    <row r="909" spans="1:26" x14ac:dyDescent="0.3">
      <c r="A909" s="2">
        <v>2130</v>
      </c>
      <c r="B909" s="2" t="s">
        <v>2725</v>
      </c>
      <c r="C909" s="2" t="s">
        <v>2726</v>
      </c>
      <c r="D909" s="2" t="s">
        <v>2727</v>
      </c>
      <c r="E909" s="6">
        <v>0.22445201709563234</v>
      </c>
      <c r="F909">
        <v>1.2249295458550378</v>
      </c>
      <c r="G909">
        <v>0.54807009653651684</v>
      </c>
      <c r="H909">
        <v>0.81918370155011022</v>
      </c>
      <c r="I909">
        <v>0.9029997116987506</v>
      </c>
      <c r="J909">
        <v>0.91799507965993643</v>
      </c>
      <c r="K909">
        <v>0.7538326063188564</v>
      </c>
      <c r="L909">
        <v>0.76153782963940153</v>
      </c>
      <c r="M909">
        <v>0.804952790494738</v>
      </c>
      <c r="N909">
        <v>1.2636278060194117</v>
      </c>
      <c r="O909">
        <v>0.76944841490193605</v>
      </c>
      <c r="P909">
        <v>0.69945928671369617</v>
      </c>
      <c r="Q909">
        <v>0.79901240970123844</v>
      </c>
      <c r="R909">
        <v>0.80715495690572425</v>
      </c>
      <c r="S909">
        <v>0.54803495931035495</v>
      </c>
      <c r="T909">
        <v>0.79712658835820982</v>
      </c>
      <c r="U909">
        <v>0.7195248420715189</v>
      </c>
      <c r="V909">
        <v>0.92961539181671771</v>
      </c>
      <c r="W909">
        <v>0.63319155469066934</v>
      </c>
      <c r="X909" s="8">
        <v>0.6509784880770153</v>
      </c>
      <c r="Y909" s="6">
        <f>AVERAGE(E909:X909)</f>
        <v>0.77875640387077349</v>
      </c>
      <c r="Z909">
        <v>0.77875640387077349</v>
      </c>
    </row>
    <row r="910" spans="1:26" x14ac:dyDescent="0.3">
      <c r="A910" s="2">
        <v>2131</v>
      </c>
      <c r="B910" s="2" t="s">
        <v>2728</v>
      </c>
      <c r="C910" s="2" t="s">
        <v>2729</v>
      </c>
      <c r="D910" s="2" t="s">
        <v>2730</v>
      </c>
      <c r="E910" s="6">
        <v>-0.48902043419751329</v>
      </c>
      <c r="F910">
        <v>-2.2348962416625953</v>
      </c>
      <c r="G910">
        <v>-2.8357333472977846</v>
      </c>
      <c r="H910">
        <v>-2.4206073324854365</v>
      </c>
      <c r="I910">
        <v>-2.0954688865157798</v>
      </c>
      <c r="J910">
        <v>-2.0778667018017383</v>
      </c>
      <c r="K910">
        <v>-1.8463473412999822</v>
      </c>
      <c r="L910">
        <v>-2.4105038659745008</v>
      </c>
      <c r="M910">
        <v>-2.28884882776785</v>
      </c>
      <c r="N910">
        <v>-2.7985882713465684</v>
      </c>
      <c r="O910">
        <v>-2.5665286575528397</v>
      </c>
      <c r="P910">
        <v>-2.599183331120932</v>
      </c>
      <c r="Q910">
        <v>-2.4848009990868127</v>
      </c>
      <c r="R910">
        <v>-2.0556065741546004</v>
      </c>
      <c r="S910">
        <v>-4.0151588989968561</v>
      </c>
      <c r="T910">
        <v>-2.2984097274402462</v>
      </c>
      <c r="U910">
        <v>-1.7332223420732658</v>
      </c>
      <c r="V910">
        <v>-3.0816033176739785</v>
      </c>
      <c r="W910">
        <v>-2.2034214999833863</v>
      </c>
      <c r="X910" s="8">
        <v>-2.9735203453563117</v>
      </c>
      <c r="Y910" s="6">
        <f>AVERAGE(E910:X910)</f>
        <v>-2.3754668471894496</v>
      </c>
      <c r="Z910">
        <v>-2.3754668471894496</v>
      </c>
    </row>
    <row r="911" spans="1:26" x14ac:dyDescent="0.3">
      <c r="A911" s="2">
        <v>2132</v>
      </c>
      <c r="B911" s="2" t="s">
        <v>2731</v>
      </c>
      <c r="C911" s="2" t="s">
        <v>2732</v>
      </c>
      <c r="D911" s="2" t="s">
        <v>2733</v>
      </c>
      <c r="E911" s="6">
        <v>0.713608399985454</v>
      </c>
      <c r="F911">
        <v>-0.12304409806296496</v>
      </c>
      <c r="G911">
        <v>-0.35904524056195752</v>
      </c>
      <c r="H911">
        <v>3.6393768371184201E-2</v>
      </c>
      <c r="I911">
        <v>0.16866989257598416</v>
      </c>
      <c r="J911">
        <v>-0.50284527837303428</v>
      </c>
      <c r="K911">
        <v>4.838893461206524E-2</v>
      </c>
      <c r="L911">
        <v>4.4757090753238318E-2</v>
      </c>
      <c r="M911">
        <v>8.2362561604575613E-2</v>
      </c>
      <c r="N911">
        <v>4.8787018815413204E-2</v>
      </c>
      <c r="O911">
        <v>0.5421444603069363</v>
      </c>
      <c r="P911">
        <v>-0.24775344988129894</v>
      </c>
      <c r="Q911">
        <v>0.48672455582837304</v>
      </c>
      <c r="R911">
        <v>0.63751016413703643</v>
      </c>
      <c r="S911">
        <v>-0.86113283101327076</v>
      </c>
      <c r="T911">
        <v>0.11937891388765542</v>
      </c>
      <c r="U911">
        <v>0.31818177496295785</v>
      </c>
      <c r="V911">
        <v>-0.30009200443364742</v>
      </c>
      <c r="W911">
        <v>0.1708694272741875</v>
      </c>
      <c r="X911" s="8">
        <v>-9.5985341591096826E-2</v>
      </c>
      <c r="Y911" s="6">
        <f>AVERAGE(E911:X911)</f>
        <v>4.6393935959889526E-2</v>
      </c>
      <c r="Z911">
        <v>4.6393935959889526E-2</v>
      </c>
    </row>
    <row r="912" spans="1:26" x14ac:dyDescent="0.3">
      <c r="A912" s="2">
        <v>2135</v>
      </c>
      <c r="B912" s="2" t="s">
        <v>2734</v>
      </c>
      <c r="C912" s="2" t="s">
        <v>2735</v>
      </c>
      <c r="D912" s="2" t="s">
        <v>2736</v>
      </c>
      <c r="E912" s="6">
        <v>0.57337332701409349</v>
      </c>
      <c r="F912">
        <v>2.6945804186537354</v>
      </c>
      <c r="G912">
        <v>2.057141688210812</v>
      </c>
      <c r="H912">
        <v>2.3827194329404913</v>
      </c>
      <c r="I912">
        <v>2.0543449308712494</v>
      </c>
      <c r="J912">
        <v>2.1892384527062352</v>
      </c>
      <c r="K912">
        <v>2.1259426600168592</v>
      </c>
      <c r="L912">
        <v>1.8654376909229722</v>
      </c>
      <c r="M912">
        <v>2.345041709189839</v>
      </c>
      <c r="N912">
        <v>3.5609683333806612</v>
      </c>
      <c r="O912">
        <v>1.9365331695722314</v>
      </c>
      <c r="P912">
        <v>1.2238368980830487</v>
      </c>
      <c r="Q912">
        <v>2.6684677664568479</v>
      </c>
      <c r="R912">
        <v>1.981876816143971</v>
      </c>
      <c r="S912">
        <v>1.3981864339758812</v>
      </c>
      <c r="T912">
        <v>1.8556484496497578</v>
      </c>
      <c r="U912">
        <v>1.8308772018241048</v>
      </c>
      <c r="V912">
        <v>2.0817002329446135</v>
      </c>
      <c r="W912">
        <v>1.5683311941130396</v>
      </c>
      <c r="X912" s="8">
        <v>2.0136047850476513</v>
      </c>
      <c r="Y912" s="6">
        <f>AVERAGE(E912:X912)</f>
        <v>2.0203925795859048</v>
      </c>
      <c r="Z912">
        <v>2.0203925795859048</v>
      </c>
    </row>
    <row r="913" spans="1:26" x14ac:dyDescent="0.3">
      <c r="A913" s="2">
        <v>2137</v>
      </c>
      <c r="B913" s="2" t="s">
        <v>2737</v>
      </c>
      <c r="C913" s="2" t="s">
        <v>2738</v>
      </c>
      <c r="D913" s="2" t="s">
        <v>2739</v>
      </c>
      <c r="E913" s="6">
        <v>1.7174456741983333</v>
      </c>
      <c r="F913">
        <v>2.0276447282753391</v>
      </c>
      <c r="G913">
        <v>2.0355176993334858</v>
      </c>
      <c r="H913">
        <v>1.670732714646316</v>
      </c>
      <c r="I913">
        <v>1.743423601093669</v>
      </c>
      <c r="J913">
        <v>1.2937636557052978</v>
      </c>
      <c r="K913">
        <v>2.0133570168362391</v>
      </c>
      <c r="L913">
        <v>2.5185046556725381</v>
      </c>
      <c r="M913">
        <v>1.8564934807396269</v>
      </c>
      <c r="N913">
        <v>2.2938288124761317</v>
      </c>
      <c r="O913">
        <v>2.1915643733105798</v>
      </c>
      <c r="P913">
        <v>2.0633992062193682</v>
      </c>
      <c r="Q913">
        <v>2.7370856743790526</v>
      </c>
      <c r="R913">
        <v>1.7493931669953706</v>
      </c>
      <c r="S913">
        <v>0.92484376624807874</v>
      </c>
      <c r="T913">
        <v>1.2837373574006641</v>
      </c>
      <c r="U913">
        <v>1.9734107156000376</v>
      </c>
      <c r="V913">
        <v>1.4450534552055758</v>
      </c>
      <c r="W913">
        <v>1.5243024491221537</v>
      </c>
      <c r="X913" s="8">
        <v>1.8829547708747207</v>
      </c>
      <c r="Y913" s="6">
        <f>AVERAGE(E913:X913)</f>
        <v>1.8473228487166289</v>
      </c>
      <c r="Z913">
        <v>1.8473228487166289</v>
      </c>
    </row>
    <row r="914" spans="1:26" x14ac:dyDescent="0.3">
      <c r="A914" s="2">
        <v>2140</v>
      </c>
      <c r="B914" s="2" t="s">
        <v>2740</v>
      </c>
      <c r="C914" s="2" t="s">
        <v>2741</v>
      </c>
      <c r="D914" s="2" t="s">
        <v>2742</v>
      </c>
      <c r="E914" s="6">
        <v>1.2694945739449045E-2</v>
      </c>
      <c r="F914">
        <v>-0.69865229244961757</v>
      </c>
      <c r="G914">
        <v>-1.0854102192569943</v>
      </c>
      <c r="H914">
        <v>-0.65209329905270796</v>
      </c>
      <c r="I914">
        <v>-1.389086500981336</v>
      </c>
      <c r="J914">
        <v>-0.82789926814846326</v>
      </c>
      <c r="K914">
        <v>-0.52373109542192331</v>
      </c>
      <c r="L914">
        <v>-0.94197909095283794</v>
      </c>
      <c r="M914">
        <v>-1.0352496481623967</v>
      </c>
      <c r="N914">
        <v>-0.25234839351990124</v>
      </c>
      <c r="O914">
        <v>-0.76318311415722617</v>
      </c>
      <c r="P914">
        <v>-1.3777113568605428</v>
      </c>
      <c r="Q914">
        <v>-0.26951939850671053</v>
      </c>
      <c r="R914">
        <v>-1.0879221644106227</v>
      </c>
      <c r="S914">
        <v>-2.0118266404850687</v>
      </c>
      <c r="T914">
        <v>-1.3772830481921248</v>
      </c>
      <c r="U914">
        <v>-1.2363187864303775</v>
      </c>
      <c r="V914">
        <v>-1.4582903341965712</v>
      </c>
      <c r="W914">
        <v>-1.4414144082818416</v>
      </c>
      <c r="X914" s="8">
        <v>-0.9359144763621049</v>
      </c>
      <c r="Y914" s="6">
        <f>AVERAGE(E914:X914)</f>
        <v>-0.967656929504496</v>
      </c>
      <c r="Z914">
        <v>-0.967656929504496</v>
      </c>
    </row>
    <row r="915" spans="1:26" x14ac:dyDescent="0.3">
      <c r="A915" s="2">
        <v>2145</v>
      </c>
      <c r="B915" s="2" t="s">
        <v>2743</v>
      </c>
      <c r="C915" s="2" t="s">
        <v>2744</v>
      </c>
      <c r="D915" s="2" t="s">
        <v>2745</v>
      </c>
      <c r="E915" s="6">
        <v>-0.74130565854169483</v>
      </c>
      <c r="F915">
        <v>0.58550556624574335</v>
      </c>
      <c r="G915">
        <v>0.84008109473762627</v>
      </c>
      <c r="H915">
        <v>0.79666735981675363</v>
      </c>
      <c r="I915">
        <v>-1.35450004556037E-2</v>
      </c>
      <c r="J915">
        <v>0.75868332248241055</v>
      </c>
      <c r="K915">
        <v>0.29323338974129393</v>
      </c>
      <c r="L915">
        <v>-5.2196779562467127E-3</v>
      </c>
      <c r="M915">
        <v>-0.32215333659719997</v>
      </c>
      <c r="N915">
        <v>-3.5420604706376035E-2</v>
      </c>
      <c r="O915">
        <v>0.85804883631488527</v>
      </c>
      <c r="P915">
        <v>-0.5606730855076274</v>
      </c>
      <c r="Q915">
        <v>0.559914031553575</v>
      </c>
      <c r="R915">
        <v>0.32761006782056068</v>
      </c>
      <c r="S915">
        <v>-1.1393830706123653</v>
      </c>
      <c r="T915">
        <v>1.0337843813871069E-2</v>
      </c>
      <c r="U915">
        <v>-0.32272115359265846</v>
      </c>
      <c r="V915">
        <v>9.3297116443327461E-3</v>
      </c>
      <c r="W915">
        <v>0.20812130176535815</v>
      </c>
      <c r="X915" s="8">
        <v>0.44259958011416056</v>
      </c>
      <c r="Y915" s="6">
        <f>AVERAGE(E915:X915)</f>
        <v>0.12748552590403994</v>
      </c>
      <c r="Z915">
        <v>0.12748552590403994</v>
      </c>
    </row>
    <row r="916" spans="1:26" x14ac:dyDescent="0.3">
      <c r="A916" s="2">
        <v>2146</v>
      </c>
      <c r="B916" s="2" t="s">
        <v>2746</v>
      </c>
      <c r="C916" s="2" t="s">
        <v>2747</v>
      </c>
      <c r="D916" s="2" t="s">
        <v>2748</v>
      </c>
      <c r="E916" s="6">
        <v>0.99570488104657862</v>
      </c>
      <c r="F916">
        <v>0.54333197058485383</v>
      </c>
      <c r="G916">
        <v>0.30750576714067268</v>
      </c>
      <c r="H916">
        <v>-0.40006180070474301</v>
      </c>
      <c r="I916">
        <v>0.40834941391266005</v>
      </c>
      <c r="J916">
        <v>8.0689606127707911E-2</v>
      </c>
      <c r="K916">
        <v>-0.76130661318415804</v>
      </c>
      <c r="L916">
        <v>0.56181447223817615</v>
      </c>
      <c r="M916">
        <v>0.23141179723000443</v>
      </c>
      <c r="N916">
        <v>0.99803676414521703</v>
      </c>
      <c r="O916">
        <v>-0.67792062312611923</v>
      </c>
      <c r="P916">
        <v>0.31649975360560506</v>
      </c>
      <c r="Q916">
        <v>-0.33594531930806082</v>
      </c>
      <c r="R916">
        <v>-0.1785793101179923</v>
      </c>
      <c r="S916">
        <v>-0.29471769272772363</v>
      </c>
      <c r="T916">
        <v>-0.51500374170945185</v>
      </c>
      <c r="U916">
        <v>0.1224173760057454</v>
      </c>
      <c r="V916">
        <v>5.8498434380649528E-2</v>
      </c>
      <c r="W916">
        <v>-0.44108051408860766</v>
      </c>
      <c r="X916" s="8">
        <v>-3.7977742207465352E-2</v>
      </c>
      <c r="Y916" s="6">
        <f>AVERAGE(E916:X916)</f>
        <v>4.9083343962177464E-2</v>
      </c>
      <c r="Z916">
        <v>4.9083343962177464E-2</v>
      </c>
    </row>
    <row r="917" spans="1:26" x14ac:dyDescent="0.3">
      <c r="A917" s="2">
        <v>2149</v>
      </c>
      <c r="B917" s="2" t="s">
        <v>2749</v>
      </c>
      <c r="C917" s="2" t="s">
        <v>2750</v>
      </c>
      <c r="D917" s="2" t="s">
        <v>2751</v>
      </c>
      <c r="E917" s="6">
        <v>-0.24105464682421077</v>
      </c>
      <c r="F917">
        <v>-4.8295498259107976</v>
      </c>
      <c r="G917">
        <v>-3.5956934967456275</v>
      </c>
      <c r="H917">
        <v>-2.5916469041682157</v>
      </c>
      <c r="I917">
        <v>-2.3239989337274634</v>
      </c>
      <c r="J917">
        <v>-4.0017103248027865</v>
      </c>
      <c r="K917">
        <v>-1.1453440200002858</v>
      </c>
      <c r="L917">
        <v>-3.0252905197002975</v>
      </c>
      <c r="M917">
        <v>-3.6645061332049815</v>
      </c>
      <c r="N917">
        <v>-2.6330028311879068</v>
      </c>
      <c r="O917">
        <v>-2.0850138664427904</v>
      </c>
      <c r="P917">
        <v>-4.7364063475196003</v>
      </c>
      <c r="Q917">
        <v>-2.5816350655161791</v>
      </c>
      <c r="R917">
        <v>-2.4830323706783899</v>
      </c>
      <c r="S917">
        <v>-2.6460657118515702</v>
      </c>
      <c r="T917">
        <v>-2.1621726549322853</v>
      </c>
      <c r="U917">
        <v>-1.3493944988064657</v>
      </c>
      <c r="V917">
        <v>-2.8864851459556204</v>
      </c>
      <c r="W917">
        <v>-2.5121154376081511</v>
      </c>
      <c r="X917" s="8">
        <v>-1.889623560692349</v>
      </c>
      <c r="Y917" s="6">
        <f>AVERAGE(E917:X917)</f>
        <v>-2.6691871148137989</v>
      </c>
      <c r="Z917">
        <v>-2.6691871148137989</v>
      </c>
    </row>
    <row r="918" spans="1:26" x14ac:dyDescent="0.3">
      <c r="A918" s="2">
        <v>2150</v>
      </c>
      <c r="B918" s="2" t="s">
        <v>2752</v>
      </c>
      <c r="C918" s="2" t="s">
        <v>2753</v>
      </c>
      <c r="D918" s="2" t="s">
        <v>2754</v>
      </c>
      <c r="E918" s="6">
        <v>9.5383715772996702E-2</v>
      </c>
      <c r="F918">
        <v>1.7015618695190073</v>
      </c>
      <c r="G918">
        <v>1.6599543319123902</v>
      </c>
      <c r="H918">
        <v>1.8806699313089335</v>
      </c>
      <c r="I918">
        <v>1.6376317952667923</v>
      </c>
      <c r="J918">
        <v>2.4417241300131134</v>
      </c>
      <c r="K918">
        <v>2.1935140958470991</v>
      </c>
      <c r="L918">
        <v>1.2852136602650579</v>
      </c>
      <c r="M918">
        <v>0.94697422897261219</v>
      </c>
      <c r="N918">
        <v>0.81672018275020952</v>
      </c>
      <c r="O918">
        <v>1.7311375856986058</v>
      </c>
      <c r="P918">
        <v>1.8216556593687532</v>
      </c>
      <c r="Q918">
        <v>1.2953266076045928</v>
      </c>
      <c r="R918">
        <v>1.9826618002329974</v>
      </c>
      <c r="S918">
        <v>1.3139108912328628</v>
      </c>
      <c r="T918">
        <v>2.2642915907323351</v>
      </c>
      <c r="U918">
        <v>2.0065932834895652</v>
      </c>
      <c r="V918">
        <v>1.8863166902552535</v>
      </c>
      <c r="W918">
        <v>2.2736022732522154</v>
      </c>
      <c r="X918" s="8">
        <v>2.7901377087810961</v>
      </c>
      <c r="Y918" s="6">
        <f>AVERAGE(E918:X918)</f>
        <v>1.7012491016138243</v>
      </c>
      <c r="Z918">
        <v>1.7012491016138243</v>
      </c>
    </row>
    <row r="919" spans="1:26" x14ac:dyDescent="0.3">
      <c r="A919" s="2">
        <v>2152</v>
      </c>
      <c r="B919" s="2" t="s">
        <v>2755</v>
      </c>
      <c r="C919" s="2" t="s">
        <v>2756</v>
      </c>
      <c r="D919" s="2" t="s">
        <v>2757</v>
      </c>
      <c r="E919" s="6">
        <v>0.27161055950050672</v>
      </c>
      <c r="F919">
        <v>-0.37696816195953414</v>
      </c>
      <c r="G919">
        <v>-0.91451335111460663</v>
      </c>
      <c r="H919">
        <v>-1.7032392250665709</v>
      </c>
      <c r="I919">
        <v>-0.13990498013036848</v>
      </c>
      <c r="J919">
        <v>0.20781671233768573</v>
      </c>
      <c r="K919">
        <v>0.90945317948085636</v>
      </c>
      <c r="L919">
        <v>1.7245544283261E-2</v>
      </c>
      <c r="M919">
        <v>-0.75679235010459212</v>
      </c>
      <c r="N919">
        <v>-1.4064104340362895</v>
      </c>
      <c r="O919">
        <v>-0.75469289666681061</v>
      </c>
      <c r="P919">
        <v>-1.3943548809675843</v>
      </c>
      <c r="Q919">
        <v>-0.72766182220553721</v>
      </c>
      <c r="R919">
        <v>0.39027436310239544</v>
      </c>
      <c r="S919">
        <v>-0.81491573552455832</v>
      </c>
      <c r="T919">
        <v>-0.47344319088733794</v>
      </c>
      <c r="U919">
        <v>0.48006720822593646</v>
      </c>
      <c r="V919">
        <v>-2.5846906350979148E-2</v>
      </c>
      <c r="W919">
        <v>0.1639189942218216</v>
      </c>
      <c r="X919" s="8">
        <v>0.13935536214512312</v>
      </c>
      <c r="Y919" s="6">
        <f>AVERAGE(E919:X919)</f>
        <v>-0.34545010058585912</v>
      </c>
      <c r="Z919">
        <v>-0.34545010058585912</v>
      </c>
    </row>
    <row r="920" spans="1:26" x14ac:dyDescent="0.3">
      <c r="A920" s="2">
        <v>2153</v>
      </c>
      <c r="B920" s="2" t="s">
        <v>2758</v>
      </c>
      <c r="C920" s="2" t="s">
        <v>2759</v>
      </c>
      <c r="D920" s="2" t="s">
        <v>2760</v>
      </c>
      <c r="E920" s="6">
        <v>1.6927934335173935</v>
      </c>
      <c r="F920">
        <v>-0.7499844119785849</v>
      </c>
      <c r="G920">
        <v>-1.3051192945782086</v>
      </c>
      <c r="H920">
        <v>-2.5947773986446299</v>
      </c>
      <c r="I920">
        <v>1.9246219361511647</v>
      </c>
      <c r="J920">
        <v>-2.5539165629123071</v>
      </c>
      <c r="K920">
        <v>-2.4885011294757051</v>
      </c>
      <c r="L920">
        <v>-1.2309676009954928</v>
      </c>
      <c r="M920">
        <v>0.79012839137477331</v>
      </c>
      <c r="N920">
        <v>2.2096443168962341</v>
      </c>
      <c r="O920">
        <v>-1.1878904255703475</v>
      </c>
      <c r="P920">
        <v>-0.51843276752688994</v>
      </c>
      <c r="Q920">
        <v>0.6020713567396917</v>
      </c>
      <c r="R920">
        <v>-0.11021640801268391</v>
      </c>
      <c r="S920">
        <v>0.28840839813188501</v>
      </c>
      <c r="T920">
        <v>7.8258816839665429E-3</v>
      </c>
      <c r="U920">
        <v>0.72885229019608433</v>
      </c>
      <c r="V920">
        <v>-1.4359207917213086</v>
      </c>
      <c r="W920">
        <v>0.78400767692920637</v>
      </c>
      <c r="X920" s="8">
        <v>-0.45078911623398465</v>
      </c>
      <c r="Y920" s="6">
        <f>AVERAGE(E920:X920)</f>
        <v>-0.27990811130148707</v>
      </c>
      <c r="Z920">
        <v>-0.27990811130148707</v>
      </c>
    </row>
    <row r="921" spans="1:26" x14ac:dyDescent="0.3">
      <c r="A921" s="2">
        <v>2157</v>
      </c>
      <c r="B921" s="2" t="s">
        <v>2761</v>
      </c>
      <c r="C921" s="2" t="s">
        <v>2762</v>
      </c>
      <c r="D921" s="2" t="s">
        <v>2763</v>
      </c>
      <c r="E921" s="6">
        <v>-3.3664465586376213</v>
      </c>
      <c r="F921">
        <v>-1.5521838022426373</v>
      </c>
      <c r="G921">
        <v>-2.3532350346761248</v>
      </c>
      <c r="H921">
        <v>-1.5967702671156672</v>
      </c>
      <c r="I921">
        <v>2.3729481082806689</v>
      </c>
      <c r="J921">
        <v>-3.0822984043900248</v>
      </c>
      <c r="K921">
        <v>-3.1986040928337975</v>
      </c>
      <c r="L921">
        <v>1.3352293458228248</v>
      </c>
      <c r="M921">
        <v>1.3005980095741072</v>
      </c>
      <c r="N921">
        <v>2.124234476730765</v>
      </c>
      <c r="O921">
        <v>3.7149173563809444E-2</v>
      </c>
      <c r="P921">
        <v>-0.95709784744576332</v>
      </c>
      <c r="Q921">
        <v>1.0359344206303021</v>
      </c>
      <c r="R921">
        <v>1.6616146353099801</v>
      </c>
      <c r="S921">
        <v>-3.8282212413651915</v>
      </c>
      <c r="T921">
        <v>0.90579367916752884</v>
      </c>
      <c r="U921">
        <v>-0.13526273799523503</v>
      </c>
      <c r="V921">
        <v>-0.12205571050764694</v>
      </c>
      <c r="W921">
        <v>1.5826973323292064</v>
      </c>
      <c r="X921" s="8">
        <v>0.18708611435801972</v>
      </c>
      <c r="Y921" s="6">
        <f>AVERAGE(E921:X921)</f>
        <v>-0.38244452007212482</v>
      </c>
      <c r="Z921">
        <v>-0.38244452007212482</v>
      </c>
    </row>
    <row r="922" spans="1:26" x14ac:dyDescent="0.3">
      <c r="A922" s="2">
        <v>2159</v>
      </c>
      <c r="B922" s="2" t="s">
        <v>2764</v>
      </c>
      <c r="C922" s="2" t="s">
        <v>2765</v>
      </c>
      <c r="D922" s="2" t="s">
        <v>2766</v>
      </c>
      <c r="E922" s="6">
        <v>-0.18210305954687464</v>
      </c>
      <c r="F922">
        <v>-0.88647836762810828</v>
      </c>
      <c r="G922">
        <v>-0.64512058952258167</v>
      </c>
      <c r="H922">
        <v>0.69078827137050269</v>
      </c>
      <c r="I922">
        <v>0.42392728727774381</v>
      </c>
      <c r="J922">
        <v>-3.7537604846536978</v>
      </c>
      <c r="K922">
        <v>-1.1378531517293198</v>
      </c>
      <c r="L922">
        <v>0.1295363481266105</v>
      </c>
      <c r="M922">
        <v>1.1364083866177117</v>
      </c>
      <c r="N922">
        <v>1.779098703896256</v>
      </c>
      <c r="O922">
        <v>0.76067359886239905</v>
      </c>
      <c r="P922">
        <v>-0.60900487847035933</v>
      </c>
      <c r="Q922">
        <v>1.030572015172625</v>
      </c>
      <c r="R922">
        <v>-9.4949553687407345E-2</v>
      </c>
      <c r="S922">
        <v>-0.70001422082994069</v>
      </c>
      <c r="T922">
        <v>-0.41334166005258294</v>
      </c>
      <c r="U922">
        <v>-0.2131269745041485</v>
      </c>
      <c r="V922">
        <v>-0.75732852265931816</v>
      </c>
      <c r="W922">
        <v>-0.15626035685793355</v>
      </c>
      <c r="X922" s="8">
        <v>-0.54735047380864932</v>
      </c>
      <c r="Y922" s="6">
        <f>AVERAGE(E922:X922)</f>
        <v>-0.20728438413135369</v>
      </c>
      <c r="Z922">
        <v>-0.20728438413135369</v>
      </c>
    </row>
    <row r="923" spans="1:26" x14ac:dyDescent="0.3">
      <c r="A923" s="2">
        <v>2161</v>
      </c>
      <c r="B923" s="2" t="s">
        <v>2767</v>
      </c>
      <c r="C923" s="2" t="s">
        <v>2768</v>
      </c>
      <c r="D923" s="2" t="s">
        <v>2769</v>
      </c>
      <c r="E923" s="6">
        <v>4.6406821890823888</v>
      </c>
      <c r="F923">
        <v>5.2731298936629791</v>
      </c>
      <c r="G923">
        <v>6.369894622347636</v>
      </c>
      <c r="H923">
        <v>6.749011625606876</v>
      </c>
      <c r="I923">
        <v>5.7971139762146535</v>
      </c>
      <c r="J923">
        <v>5.7405111644166382</v>
      </c>
      <c r="K923">
        <v>4.7231181630052905</v>
      </c>
      <c r="L923">
        <v>6.3365500741841752</v>
      </c>
      <c r="M923">
        <v>6.3314285328466937</v>
      </c>
      <c r="N923">
        <v>6.1897159460680164</v>
      </c>
      <c r="O923">
        <v>5.6110011816089997</v>
      </c>
      <c r="P923">
        <v>6.8583451030428746</v>
      </c>
      <c r="Q923">
        <v>6.5281785451689558</v>
      </c>
      <c r="R923">
        <v>5.8994658956333161</v>
      </c>
      <c r="S923">
        <v>6.5224529322964058</v>
      </c>
      <c r="T923">
        <v>6.0272189373818792</v>
      </c>
      <c r="U923">
        <v>6.0649066451554683</v>
      </c>
      <c r="V923">
        <v>6.3574059782322729</v>
      </c>
      <c r="W923">
        <v>5.8513358078781392</v>
      </c>
      <c r="X923" s="8">
        <v>6.3822674220224922</v>
      </c>
      <c r="Y923" s="6">
        <f>AVERAGE(E923:X923)</f>
        <v>6.0126867317928081</v>
      </c>
      <c r="Z923">
        <v>6.0126867317928081</v>
      </c>
    </row>
    <row r="924" spans="1:26" x14ac:dyDescent="0.3">
      <c r="A924" s="2">
        <v>2166</v>
      </c>
      <c r="B924" s="2" t="s">
        <v>2770</v>
      </c>
      <c r="C924" s="2" t="s">
        <v>2771</v>
      </c>
      <c r="D924" s="2" t="s">
        <v>2772</v>
      </c>
      <c r="E924" s="6">
        <v>-0.42935896132588941</v>
      </c>
      <c r="F924">
        <v>-0.5625742893736343</v>
      </c>
      <c r="G924">
        <v>-0.40945338250495888</v>
      </c>
      <c r="H924">
        <v>-0.9188886918633995</v>
      </c>
      <c r="I924">
        <v>-5.0172253514286703E-2</v>
      </c>
      <c r="J924">
        <v>-0.2064528598238643</v>
      </c>
      <c r="K924">
        <v>-0.99216672020691143</v>
      </c>
      <c r="L924">
        <v>-0.72233251120589537</v>
      </c>
      <c r="M924">
        <v>-0.6405456296434644</v>
      </c>
      <c r="N924">
        <v>-0.3824429803648734</v>
      </c>
      <c r="O924">
        <v>-0.94992276041924795</v>
      </c>
      <c r="P924">
        <v>-0.22525109167063209</v>
      </c>
      <c r="Q924">
        <v>-0.86903912500691805</v>
      </c>
      <c r="R924">
        <v>-0.21235504516253664</v>
      </c>
      <c r="S924">
        <v>-0.3886723567369415</v>
      </c>
      <c r="T924">
        <v>-0.22004785720261733</v>
      </c>
      <c r="U924">
        <v>-0.23495930854037658</v>
      </c>
      <c r="V924">
        <v>-0.32036535458265042</v>
      </c>
      <c r="W924">
        <v>-0.55457856003066064</v>
      </c>
      <c r="X924" s="8">
        <v>-0.97514007649471801</v>
      </c>
      <c r="Y924" s="6">
        <f>AVERAGE(E924:X924)</f>
        <v>-0.51323599078372384</v>
      </c>
      <c r="Z924">
        <v>-0.51323599078372384</v>
      </c>
    </row>
    <row r="925" spans="1:26" x14ac:dyDescent="0.3">
      <c r="A925" s="2">
        <v>2168</v>
      </c>
      <c r="B925" s="2" t="s">
        <v>2773</v>
      </c>
      <c r="C925" s="2" t="s">
        <v>2774</v>
      </c>
      <c r="D925" s="2" t="s">
        <v>2775</v>
      </c>
      <c r="E925" s="6">
        <v>-0.2912360141119969</v>
      </c>
      <c r="F925">
        <v>-0.39544006283366206</v>
      </c>
      <c r="G925">
        <v>-0.15616439773010413</v>
      </c>
      <c r="H925">
        <v>-1.1803342335236753</v>
      </c>
      <c r="I925">
        <v>-1.0179301561062557</v>
      </c>
      <c r="J925">
        <v>-2.3610705586390259</v>
      </c>
      <c r="K925">
        <v>-1.5229468578743395</v>
      </c>
      <c r="L925">
        <v>-4.0819903840893375</v>
      </c>
      <c r="M925">
        <v>-2.3636639145042726</v>
      </c>
      <c r="N925">
        <v>-4.0071606995333342</v>
      </c>
      <c r="O925">
        <v>-1.8338423386057363</v>
      </c>
      <c r="P925">
        <v>-1.2618462259424386</v>
      </c>
      <c r="Q925">
        <v>-3.8495279402425999</v>
      </c>
      <c r="R925">
        <v>-1.0252991101980049</v>
      </c>
      <c r="S925">
        <v>7.661274044265555E-2</v>
      </c>
      <c r="T925">
        <v>0.10745719561994047</v>
      </c>
      <c r="U925">
        <v>-5.1600806292293001E-2</v>
      </c>
      <c r="V925">
        <v>-2.6769958261037972</v>
      </c>
      <c r="W925">
        <v>-7.9496716011997745E-2</v>
      </c>
      <c r="X925" s="8">
        <v>-0.97427151412126534</v>
      </c>
      <c r="Y925" s="6">
        <f>AVERAGE(E925:X925)</f>
        <v>-1.4473373910200773</v>
      </c>
      <c r="Z925">
        <v>-1.4473373910200773</v>
      </c>
    </row>
    <row r="926" spans="1:26" x14ac:dyDescent="0.3">
      <c r="A926" s="2">
        <v>2170</v>
      </c>
      <c r="B926" s="2" t="s">
        <v>2776</v>
      </c>
      <c r="C926" s="2" t="s">
        <v>2777</v>
      </c>
      <c r="D926" s="2" t="s">
        <v>2778</v>
      </c>
      <c r="E926" s="6">
        <v>1.5266289003550173</v>
      </c>
      <c r="F926">
        <v>1.2023465122258659</v>
      </c>
      <c r="G926">
        <v>2.5168758234152402</v>
      </c>
      <c r="H926">
        <v>1.9728471520166833</v>
      </c>
      <c r="I926">
        <v>5.6835307827300511E-4</v>
      </c>
      <c r="J926">
        <v>1.0081437704862621</v>
      </c>
      <c r="K926">
        <v>2.2502520495767433</v>
      </c>
      <c r="L926">
        <v>-0.229312752989907</v>
      </c>
      <c r="M926">
        <v>-0.16007610150824383</v>
      </c>
      <c r="N926">
        <v>-2.0847609757786922</v>
      </c>
      <c r="O926">
        <v>1.2205871377383379</v>
      </c>
      <c r="P926">
        <v>1.0947045380977034</v>
      </c>
      <c r="Q926">
        <v>0.35026422745484459</v>
      </c>
      <c r="R926">
        <v>0.7355166769959367</v>
      </c>
      <c r="S926">
        <v>1.2709576708762738</v>
      </c>
      <c r="T926">
        <v>1.0347198136625424</v>
      </c>
      <c r="U926">
        <v>1.1697162637477783</v>
      </c>
      <c r="V926">
        <v>2.1723957880815834</v>
      </c>
      <c r="W926">
        <v>0.84588331474502165</v>
      </c>
      <c r="X926" s="8">
        <v>1.2091443638039729</v>
      </c>
      <c r="Y926" s="6">
        <f>AVERAGE(E926:X926)</f>
        <v>0.95537012630406193</v>
      </c>
      <c r="Z926">
        <v>0.95537012630406193</v>
      </c>
    </row>
    <row r="927" spans="1:26" x14ac:dyDescent="0.3">
      <c r="A927" s="2">
        <v>2171</v>
      </c>
      <c r="B927" s="2" t="s">
        <v>2779</v>
      </c>
      <c r="C927" s="2" t="s">
        <v>2780</v>
      </c>
      <c r="D927" s="2" t="s">
        <v>2781</v>
      </c>
      <c r="E927" s="6">
        <v>1.0418588234981165</v>
      </c>
      <c r="F927">
        <v>-1.0653202614392574</v>
      </c>
      <c r="G927">
        <v>-2.5470636650779834</v>
      </c>
      <c r="H927">
        <v>-1.7473332557027006</v>
      </c>
      <c r="I927">
        <v>-2.0073760309288522</v>
      </c>
      <c r="J927">
        <v>-0.88754006714490841</v>
      </c>
      <c r="K927">
        <v>-0.96905269462622945</v>
      </c>
      <c r="L927">
        <v>-1.7787983563926979</v>
      </c>
      <c r="M927">
        <v>-1.6739867297068507</v>
      </c>
      <c r="N927">
        <v>-0.25914047663973228</v>
      </c>
      <c r="O927">
        <v>-3.2721404619194612</v>
      </c>
      <c r="P927">
        <v>-1.207141030779979</v>
      </c>
      <c r="Q927">
        <v>-1.5461696202617248</v>
      </c>
      <c r="R927">
        <v>-2.3591580568426496</v>
      </c>
      <c r="S927">
        <v>-1.5555738525864842</v>
      </c>
      <c r="T927">
        <v>-2.0930361532749933</v>
      </c>
      <c r="U927">
        <v>-1.4448653308489559</v>
      </c>
      <c r="V927">
        <v>-1.3600246444092083</v>
      </c>
      <c r="W927">
        <v>-2.9150144174818848</v>
      </c>
      <c r="X927" s="8">
        <v>-1.4454139862668058</v>
      </c>
      <c r="Y927" s="6">
        <f>AVERAGE(E927:X927)</f>
        <v>-1.5546145134416622</v>
      </c>
      <c r="Z927">
        <v>-1.5546145134416622</v>
      </c>
    </row>
    <row r="928" spans="1:26" x14ac:dyDescent="0.3">
      <c r="A928" s="2">
        <v>2175</v>
      </c>
      <c r="B928" s="2" t="s">
        <v>2782</v>
      </c>
      <c r="C928" s="2" t="s">
        <v>2783</v>
      </c>
      <c r="D928" s="2" t="s">
        <v>2784</v>
      </c>
      <c r="E928" s="6">
        <v>1.6366146014380778</v>
      </c>
      <c r="F928">
        <v>-0.12473094813630188</v>
      </c>
      <c r="G928">
        <v>-1.7292697288378416</v>
      </c>
      <c r="H928">
        <v>-1.5802875572688155</v>
      </c>
      <c r="I928">
        <v>-0.35236981402223494</v>
      </c>
      <c r="J928">
        <v>-0.98730697977210791</v>
      </c>
      <c r="K928">
        <v>-0.26396966949195411</v>
      </c>
      <c r="L928">
        <v>-0.56501394136311689</v>
      </c>
      <c r="M928">
        <v>-0.78065815261087401</v>
      </c>
      <c r="N928">
        <v>0.86186348237279342</v>
      </c>
      <c r="O928">
        <v>-1.7230746040720382</v>
      </c>
      <c r="P928">
        <v>-0.24107945475412462</v>
      </c>
      <c r="Q928">
        <v>-0.25865102744467966</v>
      </c>
      <c r="R928">
        <v>-0.71416810325894498</v>
      </c>
      <c r="S928">
        <v>-0.95807722415468244</v>
      </c>
      <c r="T928">
        <v>-1.1710465494922133</v>
      </c>
      <c r="U928">
        <v>-0.4910749816283701</v>
      </c>
      <c r="V928">
        <v>-0.4874115377848397</v>
      </c>
      <c r="W928">
        <v>-2.116100406651952</v>
      </c>
      <c r="X928" s="8">
        <v>-0.59444999589723191</v>
      </c>
      <c r="Y928" s="6">
        <f>AVERAGE(E928:X928)</f>
        <v>-0.63201312964157286</v>
      </c>
      <c r="Z928">
        <v>-0.63201312964157286</v>
      </c>
    </row>
    <row r="929" spans="1:26" x14ac:dyDescent="0.3">
      <c r="A929" s="2">
        <v>2176</v>
      </c>
      <c r="B929" s="2" t="s">
        <v>2785</v>
      </c>
      <c r="C929" s="2" t="s">
        <v>2786</v>
      </c>
      <c r="D929" s="2" t="s">
        <v>2787</v>
      </c>
      <c r="E929" s="6">
        <v>-0.34134602474871689</v>
      </c>
      <c r="F929">
        <v>-0.93027505538408017</v>
      </c>
      <c r="G929">
        <v>-1.0311647202285041</v>
      </c>
      <c r="H929">
        <v>-1.4040828457362526</v>
      </c>
      <c r="I929">
        <v>-0.86784078273761045</v>
      </c>
      <c r="J929">
        <v>-0.78676113928528491</v>
      </c>
      <c r="K929">
        <v>-1.6514634949845943</v>
      </c>
      <c r="L929">
        <v>-1.2973235488680244</v>
      </c>
      <c r="M929">
        <v>-1.8624252606499396</v>
      </c>
      <c r="N929">
        <v>0.17228177780173995</v>
      </c>
      <c r="O929">
        <v>-1.1825062255145022</v>
      </c>
      <c r="P929">
        <v>-1.7755257634054968</v>
      </c>
      <c r="Q929">
        <v>-0.55607637680365207</v>
      </c>
      <c r="R929">
        <v>-0.83304632931575862</v>
      </c>
      <c r="S929">
        <v>-1.5854495700842262</v>
      </c>
      <c r="T929">
        <v>-1.5003788734476542</v>
      </c>
      <c r="U929">
        <v>-1.0781944408865032</v>
      </c>
      <c r="V929">
        <v>-0.93525748039627588</v>
      </c>
      <c r="W929">
        <v>-1.2345481531202183</v>
      </c>
      <c r="X929" s="8">
        <v>-0.89669329185113</v>
      </c>
      <c r="Y929" s="6">
        <f>AVERAGE(E929:X929)</f>
        <v>-1.0789038799823341</v>
      </c>
      <c r="Z929">
        <v>-1.0789038799823341</v>
      </c>
    </row>
    <row r="930" spans="1:26" x14ac:dyDescent="0.3">
      <c r="A930" s="2">
        <v>2177</v>
      </c>
      <c r="B930" s="2" t="s">
        <v>2788</v>
      </c>
      <c r="C930" s="2" t="s">
        <v>2789</v>
      </c>
      <c r="D930" s="2" t="s">
        <v>2790</v>
      </c>
      <c r="E930" s="6">
        <v>0.75649003559140027</v>
      </c>
      <c r="F930">
        <v>-0.92004572006489072</v>
      </c>
      <c r="G930">
        <v>-1.9166455124097923</v>
      </c>
      <c r="H930">
        <v>-2.0972108776481404</v>
      </c>
      <c r="I930">
        <v>-1.2515848523991766</v>
      </c>
      <c r="J930">
        <v>-1.2492605418721157</v>
      </c>
      <c r="K930">
        <v>-1.5886658399552973</v>
      </c>
      <c r="L930">
        <v>-0.82947447769003391</v>
      </c>
      <c r="M930">
        <v>-1.0526331875740591</v>
      </c>
      <c r="N930">
        <v>-6.593498636761376E-2</v>
      </c>
      <c r="O930">
        <v>-1.8810338392500598</v>
      </c>
      <c r="P930">
        <v>-1.4300030423769694</v>
      </c>
      <c r="Q930">
        <v>-0.91830679986510044</v>
      </c>
      <c r="R930">
        <v>-1.6158513500993126</v>
      </c>
      <c r="S930">
        <v>-1.3130857843378825</v>
      </c>
      <c r="T930">
        <v>-1.7662249230982583</v>
      </c>
      <c r="U930">
        <v>-1.4441849374576443</v>
      </c>
      <c r="V930">
        <v>-1.4227923017724127</v>
      </c>
      <c r="W930">
        <v>-2.5210138714462174</v>
      </c>
      <c r="X930" s="8">
        <v>-1.8979693267760238</v>
      </c>
      <c r="Y930" s="6">
        <f>AVERAGE(E930:X930)</f>
        <v>-1.3212716068434802</v>
      </c>
      <c r="Z930">
        <v>-1.3212716068434802</v>
      </c>
    </row>
    <row r="931" spans="1:26" x14ac:dyDescent="0.3">
      <c r="A931" s="2">
        <v>2178</v>
      </c>
      <c r="B931" s="2" t="s">
        <v>2791</v>
      </c>
      <c r="C931" s="2" t="s">
        <v>2792</v>
      </c>
      <c r="D931" s="2" t="s">
        <v>2793</v>
      </c>
      <c r="E931" s="6">
        <v>0.37413054488671366</v>
      </c>
      <c r="F931">
        <v>0.13118380714099945</v>
      </c>
      <c r="G931">
        <v>-7.8390270224242276E-2</v>
      </c>
      <c r="H931">
        <v>-0.31314048801084549</v>
      </c>
      <c r="I931">
        <v>0.4020239998610563</v>
      </c>
      <c r="J931">
        <v>-7.1726353966998557E-2</v>
      </c>
      <c r="K931">
        <v>-0.55795530137515426</v>
      </c>
      <c r="L931">
        <v>-0.39851318528335961</v>
      </c>
      <c r="M931">
        <v>-0.61705995680817671</v>
      </c>
      <c r="N931">
        <v>0.2558883216937442</v>
      </c>
      <c r="O931">
        <v>1.6211258779339488E-2</v>
      </c>
      <c r="P931">
        <v>-0.46734253996696012</v>
      </c>
      <c r="Q931">
        <v>7.9349091488291279E-2</v>
      </c>
      <c r="R931">
        <v>5.0151642122922557E-2</v>
      </c>
      <c r="S931">
        <v>-0.59561728040230888</v>
      </c>
      <c r="T931">
        <v>-0.64996736712600878</v>
      </c>
      <c r="U931">
        <v>-0.67189644917679503</v>
      </c>
      <c r="V931">
        <v>-0.11950495911446077</v>
      </c>
      <c r="W931">
        <v>0.22718694372366099</v>
      </c>
      <c r="X931" s="8">
        <v>-0.30847080440153524</v>
      </c>
      <c r="Y931" s="6">
        <f>AVERAGE(E931:X931)</f>
        <v>-0.1656729673080059</v>
      </c>
      <c r="Z931">
        <v>-0.1656729673080059</v>
      </c>
    </row>
    <row r="932" spans="1:26" x14ac:dyDescent="0.3">
      <c r="A932" s="2">
        <v>2180</v>
      </c>
      <c r="B932" s="2" t="s">
        <v>2794</v>
      </c>
      <c r="C932" s="2" t="s">
        <v>2795</v>
      </c>
      <c r="D932" s="2" t="s">
        <v>2796</v>
      </c>
      <c r="E932" s="6">
        <v>1.655957671720625</v>
      </c>
      <c r="F932">
        <v>2.9891448143523833</v>
      </c>
      <c r="G932">
        <v>2.8575446377582474</v>
      </c>
      <c r="H932">
        <v>2.9774650802780331</v>
      </c>
      <c r="I932">
        <v>1.3917511334523769</v>
      </c>
      <c r="J932">
        <v>1.6861106397287382</v>
      </c>
      <c r="K932">
        <v>3.3969564629049027</v>
      </c>
      <c r="L932">
        <v>2.6115800539266667</v>
      </c>
      <c r="M932">
        <v>2.4604315016105298</v>
      </c>
      <c r="N932">
        <v>2.7082090839659503</v>
      </c>
      <c r="O932">
        <v>2.1060907553957846</v>
      </c>
      <c r="P932">
        <v>2.8396733786586315</v>
      </c>
      <c r="Q932">
        <v>2.1088908824105079</v>
      </c>
      <c r="R932">
        <v>2.4873173595932681</v>
      </c>
      <c r="S932">
        <v>2.3844337736486141</v>
      </c>
      <c r="T932">
        <v>3.092909410084169</v>
      </c>
      <c r="U932">
        <v>2.8668777334086784</v>
      </c>
      <c r="V932">
        <v>2.7398993550712736</v>
      </c>
      <c r="W932">
        <v>2.6625177586694924</v>
      </c>
      <c r="X932" s="8">
        <v>3.1268379683724703</v>
      </c>
      <c r="Y932" s="6">
        <f>AVERAGE(E932:X932)</f>
        <v>2.5575299727505674</v>
      </c>
      <c r="Z932">
        <v>2.5575299727505674</v>
      </c>
    </row>
    <row r="933" spans="1:26" x14ac:dyDescent="0.3">
      <c r="A933" s="2">
        <v>2181</v>
      </c>
      <c r="B933" s="2" t="s">
        <v>2797</v>
      </c>
      <c r="C933" s="2" t="s">
        <v>2798</v>
      </c>
      <c r="D933" s="2" t="s">
        <v>2799</v>
      </c>
      <c r="E933" s="6">
        <v>0.79889800347041606</v>
      </c>
      <c r="F933">
        <v>1.0799873133662301</v>
      </c>
      <c r="G933">
        <v>1.2805211531206477</v>
      </c>
      <c r="H933">
        <v>1.4780838182742828</v>
      </c>
      <c r="I933">
        <v>1.6852235995407305</v>
      </c>
      <c r="J933">
        <v>0.61009656436319115</v>
      </c>
      <c r="K933">
        <v>1.6070754627349495</v>
      </c>
      <c r="L933">
        <v>1.1660248113691374</v>
      </c>
      <c r="M933">
        <v>1.2145166820086759</v>
      </c>
      <c r="N933">
        <v>1.5772367869358852</v>
      </c>
      <c r="O933">
        <v>1.5761580016083321</v>
      </c>
      <c r="P933">
        <v>1.0863945598880553</v>
      </c>
      <c r="Q933">
        <v>1.200716531323847</v>
      </c>
      <c r="R933">
        <v>1.8898004267739821</v>
      </c>
      <c r="S933">
        <v>1.1704449994633581</v>
      </c>
      <c r="T933">
        <v>1.6075322500629441</v>
      </c>
      <c r="U933">
        <v>1.7809667405080087</v>
      </c>
      <c r="V933">
        <v>0.85895181896901196</v>
      </c>
      <c r="W933">
        <v>1.75846501506063</v>
      </c>
      <c r="X933" s="8">
        <v>1.6015762231094011</v>
      </c>
      <c r="Y933" s="6">
        <f>AVERAGE(E933:X933)</f>
        <v>1.3514335380975857</v>
      </c>
      <c r="Z933">
        <v>1.3514335380975857</v>
      </c>
    </row>
    <row r="934" spans="1:26" x14ac:dyDescent="0.3">
      <c r="A934" s="2">
        <v>2182</v>
      </c>
      <c r="B934" s="2" t="s">
        <v>2800</v>
      </c>
      <c r="C934" s="2" t="s">
        <v>2801</v>
      </c>
      <c r="D934" s="2" t="s">
        <v>2802</v>
      </c>
      <c r="E934" s="6">
        <v>1.1965961215909919</v>
      </c>
      <c r="F934">
        <v>0.50524364385136844</v>
      </c>
      <c r="G934">
        <v>-0.11028388345032747</v>
      </c>
      <c r="H934">
        <v>0.25139351047635361</v>
      </c>
      <c r="I934">
        <v>0.60000771858429636</v>
      </c>
      <c r="J934">
        <v>-1.0755467983356994</v>
      </c>
      <c r="K934">
        <v>-0.23415547337378617</v>
      </c>
      <c r="L934">
        <v>0.58809342977502432</v>
      </c>
      <c r="M934">
        <v>0.82709462819958923</v>
      </c>
      <c r="N934">
        <v>1.3119022874268194</v>
      </c>
      <c r="O934">
        <v>-0.27843252493434939</v>
      </c>
      <c r="P934">
        <v>-0.54741282624541288</v>
      </c>
      <c r="Q934">
        <v>0.24233915723044724</v>
      </c>
      <c r="R934">
        <v>0.68667657745109389</v>
      </c>
      <c r="S934">
        <v>-0.40035627349027197</v>
      </c>
      <c r="T934">
        <v>0.61353116929663243</v>
      </c>
      <c r="U934">
        <v>-0.18127187618466781</v>
      </c>
      <c r="V934">
        <v>-0.76590845364722548</v>
      </c>
      <c r="W934">
        <v>0.21503065283060135</v>
      </c>
      <c r="X934" s="8">
        <v>0.64522331401832755</v>
      </c>
      <c r="Y934" s="6">
        <f>AVERAGE(E934:X934)</f>
        <v>0.20448820505349025</v>
      </c>
      <c r="Z934">
        <v>0.20448820505349025</v>
      </c>
    </row>
    <row r="935" spans="1:26" x14ac:dyDescent="0.3">
      <c r="A935" s="2">
        <v>2184</v>
      </c>
      <c r="B935" s="2" t="s">
        <v>2803</v>
      </c>
      <c r="C935" s="2" t="s">
        <v>2804</v>
      </c>
      <c r="D935" s="2" t="s">
        <v>2805</v>
      </c>
      <c r="E935" s="6">
        <v>1.1694876875946261</v>
      </c>
      <c r="F935">
        <v>0.1286811208715099</v>
      </c>
      <c r="G935">
        <v>-4.9680658277512016E-2</v>
      </c>
      <c r="H935">
        <v>-0.25395601254971628</v>
      </c>
      <c r="I935">
        <v>0.20690144159615681</v>
      </c>
      <c r="J935">
        <v>-0.210680166106336</v>
      </c>
      <c r="K935">
        <v>-0.25395816292429507</v>
      </c>
      <c r="L935">
        <v>-0.18948602046289681</v>
      </c>
      <c r="M935">
        <v>0.48463738231472242</v>
      </c>
      <c r="N935">
        <v>0.55284909646211489</v>
      </c>
      <c r="O935">
        <v>4.3042233406921726E-3</v>
      </c>
      <c r="P935">
        <v>-7.2535645447724586E-3</v>
      </c>
      <c r="Q935">
        <v>6.7793455924496607E-2</v>
      </c>
      <c r="R935">
        <v>0.23122098492975859</v>
      </c>
      <c r="S935">
        <v>9.7389952618842673E-2</v>
      </c>
      <c r="T935">
        <v>0.27780702404773805</v>
      </c>
      <c r="U935">
        <v>0.29718637037375306</v>
      </c>
      <c r="V935">
        <v>-0.27618600459349063</v>
      </c>
      <c r="W935">
        <v>2.2360509688126917E-2</v>
      </c>
      <c r="X935" s="8">
        <v>-0.40472566278987704</v>
      </c>
      <c r="Y935" s="6">
        <f>AVERAGE(E935:X935)</f>
        <v>9.4734649875682087E-2</v>
      </c>
      <c r="Z935">
        <v>9.4734649875682087E-2</v>
      </c>
    </row>
    <row r="936" spans="1:26" x14ac:dyDescent="0.3">
      <c r="A936" s="2">
        <v>2185</v>
      </c>
      <c r="B936" s="2" t="s">
        <v>2806</v>
      </c>
      <c r="C936" s="2" t="s">
        <v>2807</v>
      </c>
      <c r="D936" s="2" t="s">
        <v>2808</v>
      </c>
      <c r="E936" s="6">
        <v>-0.44501726365031408</v>
      </c>
      <c r="F936">
        <v>-1.4833037332188763</v>
      </c>
      <c r="G936">
        <v>-0.89180982421371813</v>
      </c>
      <c r="H936">
        <v>-1.8582869824243518</v>
      </c>
      <c r="I936">
        <v>-1.2885913273820644</v>
      </c>
      <c r="J936">
        <v>-1.4846722807655768</v>
      </c>
      <c r="K936">
        <v>-1.2058898577006198</v>
      </c>
      <c r="L936">
        <v>-1.483987685587745</v>
      </c>
      <c r="M936">
        <v>-1.8955818094264925</v>
      </c>
      <c r="N936">
        <v>-2.6409070665618568</v>
      </c>
      <c r="O936">
        <v>-1.090578474742109</v>
      </c>
      <c r="P936">
        <v>-1.6892227491222345</v>
      </c>
      <c r="Q936">
        <v>-1.7184047817083914</v>
      </c>
      <c r="R936">
        <v>-1.4146268629105723</v>
      </c>
      <c r="S936">
        <v>-2.4125567780088462</v>
      </c>
      <c r="T936">
        <v>-1.4956595825875361</v>
      </c>
      <c r="U936">
        <v>-1.3401571474924725</v>
      </c>
      <c r="V936">
        <v>-1.2828335954057646</v>
      </c>
      <c r="W936">
        <v>-1.1112618554114269</v>
      </c>
      <c r="X936" s="8">
        <v>-0.99759415753665615</v>
      </c>
      <c r="Y936" s="6">
        <f>AVERAGE(E936:X936)</f>
        <v>-1.4615471907928814</v>
      </c>
      <c r="Z936">
        <v>-1.4615471907928814</v>
      </c>
    </row>
    <row r="937" spans="1:26" x14ac:dyDescent="0.3">
      <c r="A937" s="2">
        <v>2186</v>
      </c>
      <c r="B937" s="2" t="s">
        <v>2809</v>
      </c>
      <c r="C937" s="2" t="s">
        <v>2810</v>
      </c>
      <c r="D937" s="2" t="s">
        <v>2811</v>
      </c>
      <c r="E937" s="6">
        <v>-0.48649342743444518</v>
      </c>
      <c r="F937">
        <v>-1.6329802616347886</v>
      </c>
      <c r="G937">
        <v>-2.1591546494888103</v>
      </c>
      <c r="H937">
        <v>-2.0506895586084557</v>
      </c>
      <c r="I937">
        <v>-1.8754798786570388</v>
      </c>
      <c r="J937">
        <v>-1.4855968991400774</v>
      </c>
      <c r="K937">
        <v>-1.7909284742987861</v>
      </c>
      <c r="L937">
        <v>-2.0850342195479907</v>
      </c>
      <c r="M937">
        <v>-2.3489745980236112</v>
      </c>
      <c r="N937">
        <v>-1.3434966673940436</v>
      </c>
      <c r="O937">
        <v>-1.5092561803074653</v>
      </c>
      <c r="P937">
        <v>-2.7666688372833277</v>
      </c>
      <c r="Q937">
        <v>-1.3047813071004539</v>
      </c>
      <c r="R937">
        <v>-1.560911209688451</v>
      </c>
      <c r="S937">
        <v>-3.656832804888785</v>
      </c>
      <c r="T937">
        <v>-2.1596346016923933</v>
      </c>
      <c r="U937">
        <v>-1.7447225211511339</v>
      </c>
      <c r="V937">
        <v>-2.2443766527100575</v>
      </c>
      <c r="W937">
        <v>-2.3271261164351178</v>
      </c>
      <c r="X937" s="8">
        <v>-1.7284565358972908</v>
      </c>
      <c r="Y937" s="6">
        <f>AVERAGE(E937:X937)</f>
        <v>-1.913079770069126</v>
      </c>
      <c r="Z937">
        <v>-1.913079770069126</v>
      </c>
    </row>
    <row r="938" spans="1:26" x14ac:dyDescent="0.3">
      <c r="A938" s="2">
        <v>2187</v>
      </c>
      <c r="B938" s="2" t="s">
        <v>2812</v>
      </c>
      <c r="C938" s="2" t="s">
        <v>2813</v>
      </c>
      <c r="D938" s="2" t="s">
        <v>2814</v>
      </c>
      <c r="E938" s="6">
        <v>1.6428315398011608</v>
      </c>
      <c r="F938">
        <v>0.7869102805106728</v>
      </c>
      <c r="G938">
        <v>5.6495397239405901E-3</v>
      </c>
      <c r="H938">
        <v>-0.61983220293603014</v>
      </c>
      <c r="I938">
        <v>0.86055253990385683</v>
      </c>
      <c r="J938">
        <v>-1.0118192100983161</v>
      </c>
      <c r="K938">
        <v>0.52604670623437466</v>
      </c>
      <c r="L938">
        <v>-0.24364576001856475</v>
      </c>
      <c r="M938">
        <v>-6.534541756829218E-2</v>
      </c>
      <c r="N938">
        <v>2.2668018187583918</v>
      </c>
      <c r="O938">
        <v>-0.74850048247662027</v>
      </c>
      <c r="P938">
        <v>-0.62545921268714455</v>
      </c>
      <c r="Q938">
        <v>0.7211653986105041</v>
      </c>
      <c r="R938">
        <v>0.87225032667267655</v>
      </c>
      <c r="S938">
        <v>-0.98610106107540396</v>
      </c>
      <c r="T938">
        <v>0.71202425654196366</v>
      </c>
      <c r="U938">
        <v>-0.38075539147447085</v>
      </c>
      <c r="V938">
        <v>-1.3951826684136219</v>
      </c>
      <c r="W938">
        <v>-1.6359159624848651</v>
      </c>
      <c r="X938" s="8">
        <v>0.83689079162415692</v>
      </c>
      <c r="Y938" s="6">
        <f>AVERAGE(E938:X938)</f>
        <v>7.5928291457418459E-2</v>
      </c>
      <c r="Z938">
        <v>7.5928291457418459E-2</v>
      </c>
    </row>
    <row r="939" spans="1:26" x14ac:dyDescent="0.3">
      <c r="A939" s="2">
        <v>2188</v>
      </c>
      <c r="B939" s="2" t="s">
        <v>2815</v>
      </c>
      <c r="C939" s="2" t="s">
        <v>2816</v>
      </c>
      <c r="D939" s="2" t="s">
        <v>2817</v>
      </c>
      <c r="E939" s="6">
        <v>0.21045095242109288</v>
      </c>
      <c r="F939">
        <v>1.3519300430096977</v>
      </c>
      <c r="G939">
        <v>0.6388257611374063</v>
      </c>
      <c r="H939">
        <v>0.73238929310235967</v>
      </c>
      <c r="I939">
        <v>1.2334954849758264</v>
      </c>
      <c r="J939">
        <v>0.5509920308591999</v>
      </c>
      <c r="K939">
        <v>0.98290292756057185</v>
      </c>
      <c r="L939">
        <v>0.7357765206565734</v>
      </c>
      <c r="M939">
        <v>0.76066965180529822</v>
      </c>
      <c r="N939">
        <v>1.4078785288886819</v>
      </c>
      <c r="O939">
        <v>0.92232952544910685</v>
      </c>
      <c r="P939">
        <v>0.6514843168939588</v>
      </c>
      <c r="Q939">
        <v>0.96065420474304142</v>
      </c>
      <c r="R939">
        <v>1.127163459367567</v>
      </c>
      <c r="S939">
        <v>0.60661399580669695</v>
      </c>
      <c r="T939">
        <v>0.82875482333576167</v>
      </c>
      <c r="U939">
        <v>1.0725676262113499</v>
      </c>
      <c r="V939">
        <v>1.0342216539121423</v>
      </c>
      <c r="W939">
        <v>0.95422819584898311</v>
      </c>
      <c r="X939" s="8">
        <v>0.91893630919622116</v>
      </c>
      <c r="Y939" s="6">
        <f>AVERAGE(E939:X939)</f>
        <v>0.88411326525907707</v>
      </c>
      <c r="Z939">
        <v>0.88411326525907707</v>
      </c>
    </row>
    <row r="940" spans="1:26" x14ac:dyDescent="0.3">
      <c r="A940" s="2">
        <v>2189</v>
      </c>
      <c r="B940" s="2" t="s">
        <v>2818</v>
      </c>
      <c r="C940" s="2" t="s">
        <v>2819</v>
      </c>
      <c r="D940" s="2" t="s">
        <v>2820</v>
      </c>
      <c r="E940" s="6">
        <v>1.7747099318241453</v>
      </c>
      <c r="F940">
        <v>1.2664793911991323</v>
      </c>
      <c r="G940">
        <v>0.97866464700444011</v>
      </c>
      <c r="H940">
        <v>0.4496740713218268</v>
      </c>
      <c r="I940">
        <v>1.0766534254127003</v>
      </c>
      <c r="J940">
        <v>0.40536595433898404</v>
      </c>
      <c r="K940">
        <v>0.84215971538330592</v>
      </c>
      <c r="L940">
        <v>1.1328048233401111</v>
      </c>
      <c r="M940">
        <v>0.83392805261834613</v>
      </c>
      <c r="N940">
        <v>1.7917818149152507</v>
      </c>
      <c r="O940">
        <v>0.58800567547583382</v>
      </c>
      <c r="P940">
        <v>0.61057350011097677</v>
      </c>
      <c r="Q940">
        <v>1.0652180524772432</v>
      </c>
      <c r="R940">
        <v>0.76130497731552516</v>
      </c>
      <c r="S940">
        <v>1.0747739066143251</v>
      </c>
      <c r="T940">
        <v>0.61930820306910705</v>
      </c>
      <c r="U940">
        <v>0.85142049029435252</v>
      </c>
      <c r="V940">
        <v>0.58738703483856214</v>
      </c>
      <c r="W940">
        <v>-0.31533300490694066</v>
      </c>
      <c r="X940" s="8">
        <v>0.5817036798534434</v>
      </c>
      <c r="Y940" s="6">
        <f>AVERAGE(E940:X940)</f>
        <v>0.84882921712503379</v>
      </c>
      <c r="Z940">
        <v>0.84882921712503379</v>
      </c>
    </row>
    <row r="941" spans="1:26" x14ac:dyDescent="0.3">
      <c r="A941" s="2">
        <v>2193</v>
      </c>
      <c r="B941" s="2" t="s">
        <v>2821</v>
      </c>
      <c r="C941" s="2" t="s">
        <v>2822</v>
      </c>
      <c r="D941" s="2" t="s">
        <v>2823</v>
      </c>
      <c r="E941" s="6">
        <v>0.937768705873671</v>
      </c>
      <c r="F941">
        <v>2.7304192272313483</v>
      </c>
      <c r="G941">
        <v>2.5629270519741958</v>
      </c>
      <c r="H941">
        <v>2.618414099270614</v>
      </c>
      <c r="I941">
        <v>2.2599821577025487</v>
      </c>
      <c r="J941">
        <v>2.4502422923001381</v>
      </c>
      <c r="K941">
        <v>2.5885236579034223</v>
      </c>
      <c r="L941">
        <v>2.4752749722168321</v>
      </c>
      <c r="M941">
        <v>2.4400789519812425</v>
      </c>
      <c r="N941">
        <v>3.0851955616372582</v>
      </c>
      <c r="O941">
        <v>1.9729377119115952</v>
      </c>
      <c r="P941">
        <v>2.4848923918053147</v>
      </c>
      <c r="Q941">
        <v>2.8605004706701842</v>
      </c>
      <c r="R941">
        <v>1.9011001771798288</v>
      </c>
      <c r="S941">
        <v>2.3036211911246305</v>
      </c>
      <c r="T941">
        <v>2.1547369143798716</v>
      </c>
      <c r="U941">
        <v>2.0020901850411184</v>
      </c>
      <c r="V941">
        <v>2.4225193207199234</v>
      </c>
      <c r="W941">
        <v>1.5958332694522914</v>
      </c>
      <c r="X941" s="8">
        <v>2.3314227652857622</v>
      </c>
      <c r="Y941" s="6">
        <f>AVERAGE(E941:X941)</f>
        <v>2.3089240537830897</v>
      </c>
      <c r="Z941">
        <v>2.3089240537830897</v>
      </c>
    </row>
    <row r="942" spans="1:26" x14ac:dyDescent="0.3">
      <c r="A942" s="2">
        <v>2194</v>
      </c>
      <c r="B942" s="2" t="s">
        <v>2824</v>
      </c>
      <c r="C942" s="2" t="s">
        <v>2825</v>
      </c>
      <c r="D942" s="2" t="s">
        <v>2826</v>
      </c>
      <c r="E942" s="6">
        <v>1.5204431186905172</v>
      </c>
      <c r="F942">
        <v>1.4166137981987388</v>
      </c>
      <c r="G942">
        <v>1.4461468534999435</v>
      </c>
      <c r="H942">
        <v>1.8100574938199496</v>
      </c>
      <c r="I942">
        <v>1.9961354040192656</v>
      </c>
      <c r="J942">
        <v>0.54116765288223345</v>
      </c>
      <c r="K942">
        <v>1.8434153499350405</v>
      </c>
      <c r="L942">
        <v>0.77477892045082652</v>
      </c>
      <c r="M942">
        <v>0.56654821736574779</v>
      </c>
      <c r="N942">
        <v>1.9358872127739384</v>
      </c>
      <c r="O942">
        <v>1.2114376070902018</v>
      </c>
      <c r="P942">
        <v>1.0606447456827335</v>
      </c>
      <c r="Q942">
        <v>1.3156158195695906</v>
      </c>
      <c r="R942">
        <v>1.9266054587836794</v>
      </c>
      <c r="S942">
        <v>0.82858139092844196</v>
      </c>
      <c r="T942">
        <v>1.7723250678369507</v>
      </c>
      <c r="U942">
        <v>1.8556987034212089</v>
      </c>
      <c r="V942">
        <v>0.84139004058498534</v>
      </c>
      <c r="W942">
        <v>1.1519223182222609</v>
      </c>
      <c r="X942" s="8">
        <v>1.6050931400666952</v>
      </c>
      <c r="Y942" s="6">
        <f>AVERAGE(E942:X942)</f>
        <v>1.3710254156911477</v>
      </c>
      <c r="Z942">
        <v>1.3710254156911477</v>
      </c>
    </row>
    <row r="943" spans="1:26" x14ac:dyDescent="0.3">
      <c r="A943" s="2">
        <v>2195</v>
      </c>
      <c r="B943" s="2" t="s">
        <v>2827</v>
      </c>
      <c r="C943" s="2" t="s">
        <v>2828</v>
      </c>
      <c r="D943" s="2" t="s">
        <v>2829</v>
      </c>
      <c r="E943" s="6">
        <v>0.90447176492840864</v>
      </c>
      <c r="F943">
        <v>-0.7453045546473418</v>
      </c>
      <c r="G943">
        <v>-1.3402931063591279</v>
      </c>
      <c r="H943">
        <v>-0.85119343595373942</v>
      </c>
      <c r="I943">
        <v>-0.99230564725328607</v>
      </c>
      <c r="J943">
        <v>-0.3109846374056548</v>
      </c>
      <c r="K943">
        <v>-5.6475387096805149E-2</v>
      </c>
      <c r="L943">
        <v>-0.51211340235823011</v>
      </c>
      <c r="M943">
        <v>-1.1484877791528858</v>
      </c>
      <c r="N943">
        <v>-0.18638023395883455</v>
      </c>
      <c r="O943">
        <v>-0.60159120697667579</v>
      </c>
      <c r="P943">
        <v>-0.98744133060353467</v>
      </c>
      <c r="Q943">
        <v>-0.13736884186336348</v>
      </c>
      <c r="R943">
        <v>-0.17647032004070021</v>
      </c>
      <c r="S943">
        <v>-2.934599223385232</v>
      </c>
      <c r="T943">
        <v>-1.0147848746836381</v>
      </c>
      <c r="U943">
        <v>-0.26229816857127602</v>
      </c>
      <c r="V943">
        <v>-1.5321781971792454</v>
      </c>
      <c r="W943">
        <v>-0.94074868928167787</v>
      </c>
      <c r="X943" s="8">
        <v>-0.39102990811933552</v>
      </c>
      <c r="Y943" s="6">
        <f>AVERAGE(E943:X943)</f>
        <v>-0.71087885899810876</v>
      </c>
      <c r="Z943">
        <v>-0.71087885899810876</v>
      </c>
    </row>
    <row r="944" spans="1:26" x14ac:dyDescent="0.3">
      <c r="A944" s="2">
        <v>2197</v>
      </c>
      <c r="B944" s="2" t="s">
        <v>2830</v>
      </c>
      <c r="C944" s="2" t="s">
        <v>2831</v>
      </c>
      <c r="D944" s="2" t="s">
        <v>2832</v>
      </c>
      <c r="E944" s="6">
        <v>0.73466455775668538</v>
      </c>
      <c r="F944">
        <v>1.5656940052306427</v>
      </c>
      <c r="G944">
        <v>1.5184391564770057</v>
      </c>
      <c r="H944">
        <v>1.7148148407369237</v>
      </c>
      <c r="I944">
        <v>1.70999380442752</v>
      </c>
      <c r="J944">
        <v>1.7827531706303676</v>
      </c>
      <c r="K944">
        <v>1.2611307680123287</v>
      </c>
      <c r="L944">
        <v>1.7374518267542129</v>
      </c>
      <c r="M944">
        <v>1.7103481525615289</v>
      </c>
      <c r="N944">
        <v>1.6191485554009499</v>
      </c>
      <c r="O944">
        <v>1.541967294327423</v>
      </c>
      <c r="P944">
        <v>1.7682458492086466</v>
      </c>
      <c r="Q944">
        <v>1.9225186964350198</v>
      </c>
      <c r="R944">
        <v>1.6088695029006816</v>
      </c>
      <c r="S944">
        <v>2.2905323518584395</v>
      </c>
      <c r="T944">
        <v>1.6655498624614293</v>
      </c>
      <c r="U944">
        <v>1.4745376343817935</v>
      </c>
      <c r="V944">
        <v>2.0145626732087272</v>
      </c>
      <c r="W944">
        <v>1.7373268001385436</v>
      </c>
      <c r="X944" s="8">
        <v>1.6181034954448388</v>
      </c>
      <c r="Y944" s="6">
        <f>AVERAGE(E944:X944)</f>
        <v>1.6498326499176854</v>
      </c>
      <c r="Z944">
        <v>1.6498326499176854</v>
      </c>
    </row>
    <row r="945" spans="1:26" x14ac:dyDescent="0.3">
      <c r="A945" s="2">
        <v>2199</v>
      </c>
      <c r="B945" s="2" t="s">
        <v>2833</v>
      </c>
      <c r="C945" s="2" t="s">
        <v>2834</v>
      </c>
      <c r="D945" s="2" t="s">
        <v>2835</v>
      </c>
      <c r="E945" s="6">
        <v>-3.6161034694632255</v>
      </c>
      <c r="F945">
        <v>-2.9755404877306484</v>
      </c>
      <c r="G945">
        <v>-2.4489825309203583</v>
      </c>
      <c r="H945">
        <v>-1.8491928804691093</v>
      </c>
      <c r="I945">
        <v>-3.5451488560953153</v>
      </c>
      <c r="J945">
        <v>-2.8249154981310465</v>
      </c>
      <c r="K945">
        <v>-2.2449982549382934</v>
      </c>
      <c r="L945">
        <v>-2.4359237626625174</v>
      </c>
      <c r="M945">
        <v>-2.2843089855313008</v>
      </c>
      <c r="N945">
        <v>-3.6593340918788368</v>
      </c>
      <c r="O945">
        <v>-2.0172500784021521</v>
      </c>
      <c r="P945">
        <v>-1.9269240838030184</v>
      </c>
      <c r="Q945">
        <v>-0.927288210393311</v>
      </c>
      <c r="R945">
        <v>-1.3477597454143475</v>
      </c>
      <c r="S945">
        <v>-4.2873399140131303</v>
      </c>
      <c r="T945">
        <v>-1.7488050869204981</v>
      </c>
      <c r="U945">
        <v>-3.0781932390348095</v>
      </c>
      <c r="V945">
        <v>-2.2851320523190508</v>
      </c>
      <c r="W945">
        <v>-1.6566628722089654</v>
      </c>
      <c r="X945" s="8">
        <v>-1.9866691109523038</v>
      </c>
      <c r="Y945" s="6">
        <f>AVERAGE(E945:X945)</f>
        <v>-2.4573236605641129</v>
      </c>
      <c r="Z945">
        <v>-2.4573236605641129</v>
      </c>
    </row>
    <row r="946" spans="1:26" x14ac:dyDescent="0.3">
      <c r="A946" s="2">
        <v>2203</v>
      </c>
      <c r="B946" s="2" t="s">
        <v>2836</v>
      </c>
      <c r="C946" s="2" t="s">
        <v>2837</v>
      </c>
      <c r="D946" s="2" t="s">
        <v>2838</v>
      </c>
      <c r="E946" s="6">
        <v>0.60318963671174697</v>
      </c>
      <c r="F946">
        <v>1.6602772164879274</v>
      </c>
      <c r="G946">
        <v>1.9464396931057637</v>
      </c>
      <c r="H946">
        <v>1.3428406613866521</v>
      </c>
      <c r="I946">
        <v>2.0986612409477581</v>
      </c>
      <c r="J946">
        <v>0.68876485254130115</v>
      </c>
      <c r="K946">
        <v>2.193592436388474</v>
      </c>
      <c r="L946">
        <v>1.5164444226208695</v>
      </c>
      <c r="M946">
        <v>1.5227044655233384</v>
      </c>
      <c r="N946">
        <v>1.2600566778907567</v>
      </c>
      <c r="O946">
        <v>1.3796202934870117</v>
      </c>
      <c r="P946">
        <v>1.9287998848217294</v>
      </c>
      <c r="Q946">
        <v>1.4191153519808375</v>
      </c>
      <c r="R946">
        <v>2.0048475791372264</v>
      </c>
      <c r="S946">
        <v>1.3433366441990646</v>
      </c>
      <c r="T946">
        <v>1.7788861883972169</v>
      </c>
      <c r="U946">
        <v>2.0431009342682569</v>
      </c>
      <c r="V946">
        <v>1.3456700173822089</v>
      </c>
      <c r="W946">
        <v>1.7671731561397435</v>
      </c>
      <c r="X946" s="8">
        <v>1.1977933033690327</v>
      </c>
      <c r="Y946" s="6">
        <f>AVERAGE(E946:X946)</f>
        <v>1.5520657328393459</v>
      </c>
      <c r="Z946">
        <v>1.5520657328393459</v>
      </c>
    </row>
    <row r="947" spans="1:26" x14ac:dyDescent="0.3">
      <c r="A947" s="2">
        <v>2212</v>
      </c>
      <c r="B947" s="2" t="s">
        <v>2839</v>
      </c>
      <c r="C947" s="2" t="s">
        <v>2840</v>
      </c>
      <c r="D947" s="2" t="s">
        <v>2841</v>
      </c>
      <c r="E947" s="6">
        <v>-2.1530958977310495</v>
      </c>
      <c r="F947">
        <v>-2.4335321431121368</v>
      </c>
      <c r="G947">
        <v>-3.4466062242863202</v>
      </c>
      <c r="H947">
        <v>-2.6513456222065406</v>
      </c>
      <c r="I947">
        <v>-2.221200567332787</v>
      </c>
      <c r="J947">
        <v>-4.0564708254810231</v>
      </c>
      <c r="K947">
        <v>-3.7595729709362358</v>
      </c>
      <c r="L947">
        <v>-4.6020666745768448</v>
      </c>
      <c r="M947">
        <v>-2.7549637573134915</v>
      </c>
      <c r="N947">
        <v>-4.0171640545338265</v>
      </c>
      <c r="O947">
        <v>-2.4281920555857623</v>
      </c>
      <c r="P947">
        <v>-1.8843040651931746</v>
      </c>
      <c r="Q947">
        <v>-4.3167553113832868</v>
      </c>
      <c r="R947">
        <v>-4.3924143404631542</v>
      </c>
      <c r="S947">
        <v>-3.5351348932118123</v>
      </c>
      <c r="T947">
        <v>-2.9538324321148841</v>
      </c>
      <c r="U947">
        <v>-3.5224382097451201</v>
      </c>
      <c r="V947">
        <v>-3.0502082649818729</v>
      </c>
      <c r="W947">
        <v>-2.1382192722175075</v>
      </c>
      <c r="X947" s="8">
        <v>-2.3978465210130833</v>
      </c>
      <c r="Y947" s="6">
        <f>AVERAGE(E947:X947)</f>
        <v>-3.1357682051709963</v>
      </c>
      <c r="Z947">
        <v>-3.1357682051709963</v>
      </c>
    </row>
    <row r="948" spans="1:26" x14ac:dyDescent="0.3">
      <c r="A948" s="2">
        <v>2217</v>
      </c>
      <c r="B948" s="2" t="s">
        <v>2842</v>
      </c>
      <c r="C948" s="2" t="s">
        <v>2843</v>
      </c>
      <c r="D948" s="2" t="s">
        <v>2844</v>
      </c>
      <c r="E948" s="6">
        <v>-2.00286572618915</v>
      </c>
      <c r="F948">
        <v>-1.4486037248735799</v>
      </c>
      <c r="G948">
        <v>-1.2808345645010923</v>
      </c>
      <c r="H948">
        <v>-1.0287085595772312</v>
      </c>
      <c r="I948">
        <v>-0.14665624522774934</v>
      </c>
      <c r="J948">
        <v>-1.3813449169815131</v>
      </c>
      <c r="K948">
        <v>-1.7190906579623277</v>
      </c>
      <c r="L948">
        <v>-0.5492686560767277</v>
      </c>
      <c r="M948">
        <v>-0.45520656043234203</v>
      </c>
      <c r="N948">
        <v>0.5334909911278638</v>
      </c>
      <c r="O948">
        <v>-0.65818320641887518</v>
      </c>
      <c r="P948">
        <v>-1.4373311531959387</v>
      </c>
      <c r="Q948">
        <v>0.27886456718095837</v>
      </c>
      <c r="R948">
        <v>-0.32890671108646419</v>
      </c>
      <c r="S948">
        <v>-1.0589289200364675</v>
      </c>
      <c r="T948">
        <v>-0.9836736508627586</v>
      </c>
      <c r="U948">
        <v>-0.67474034568230867</v>
      </c>
      <c r="V948">
        <v>-1.5111835762517085</v>
      </c>
      <c r="W948">
        <v>-8.8649520052988234E-2</v>
      </c>
      <c r="X948" s="8">
        <v>-1.2142282454007252</v>
      </c>
      <c r="Y948" s="6">
        <f>AVERAGE(E948:X948)</f>
        <v>-0.85780246912505631</v>
      </c>
      <c r="Z948">
        <v>-0.85780246912505631</v>
      </c>
    </row>
    <row r="949" spans="1:26" x14ac:dyDescent="0.3">
      <c r="A949" s="2">
        <v>2218</v>
      </c>
      <c r="B949" s="2" t="s">
        <v>2845</v>
      </c>
      <c r="C949" s="2" t="s">
        <v>2846</v>
      </c>
      <c r="D949" s="2" t="s">
        <v>2847</v>
      </c>
      <c r="E949" s="6">
        <v>0.53798812823897468</v>
      </c>
      <c r="F949">
        <v>1.4626790493554809</v>
      </c>
      <c r="G949">
        <v>0.99597450900200224</v>
      </c>
      <c r="H949">
        <v>1.1816373607883941</v>
      </c>
      <c r="I949">
        <v>1.2715873777890985</v>
      </c>
      <c r="J949">
        <v>1.3358596907127567</v>
      </c>
      <c r="K949">
        <v>1.8623041459018428</v>
      </c>
      <c r="L949">
        <v>1.0783899818198877</v>
      </c>
      <c r="M949">
        <v>1.0731030375292305</v>
      </c>
      <c r="N949">
        <v>1.5765550401099915</v>
      </c>
      <c r="O949">
        <v>1.67470542984828</v>
      </c>
      <c r="P949">
        <v>1.0875848585914469</v>
      </c>
      <c r="Q949">
        <v>0.77064138878485189</v>
      </c>
      <c r="R949">
        <v>1.5643083977939916</v>
      </c>
      <c r="S949">
        <v>-0.18900574104246953</v>
      </c>
      <c r="T949">
        <v>0.23868046875835627</v>
      </c>
      <c r="U949">
        <v>1.3740383891814891</v>
      </c>
      <c r="V949">
        <v>0.6045258807702335</v>
      </c>
      <c r="W949">
        <v>0.68569695228391625</v>
      </c>
      <c r="X949" s="8">
        <v>1.2645508849718516</v>
      </c>
      <c r="Y949" s="6">
        <f>AVERAGE(E949:X949)</f>
        <v>1.0725902615594802</v>
      </c>
      <c r="Z949">
        <v>1.0725902615594802</v>
      </c>
    </row>
    <row r="950" spans="1:26" x14ac:dyDescent="0.3">
      <c r="A950" s="2">
        <v>2222</v>
      </c>
      <c r="B950" s="2" t="s">
        <v>2848</v>
      </c>
      <c r="C950" s="2" t="s">
        <v>2849</v>
      </c>
      <c r="D950" s="2" t="s">
        <v>2850</v>
      </c>
      <c r="E950" s="6">
        <v>0.68567506249122923</v>
      </c>
      <c r="F950">
        <v>2.4252317265934877</v>
      </c>
      <c r="G950">
        <v>2.2982130789520974</v>
      </c>
      <c r="H950">
        <v>2.1885823439580738</v>
      </c>
      <c r="I950">
        <v>2.7430342435921955</v>
      </c>
      <c r="J950">
        <v>1.4723633460094898</v>
      </c>
      <c r="K950">
        <v>3.0549693108942737</v>
      </c>
      <c r="L950">
        <v>2.2483526582161528</v>
      </c>
      <c r="M950">
        <v>2.1329284208294395</v>
      </c>
      <c r="N950">
        <v>2.9681179140513159</v>
      </c>
      <c r="O950">
        <v>2.1756112768352716</v>
      </c>
      <c r="P950">
        <v>2.3436187095991547</v>
      </c>
      <c r="Q950">
        <v>1.9279679783357617</v>
      </c>
      <c r="R950">
        <v>2.4246393696918616</v>
      </c>
      <c r="S950">
        <v>3.0960711304483435</v>
      </c>
      <c r="T950">
        <v>2.7567621802265343</v>
      </c>
      <c r="U950">
        <v>2.9320379897313353</v>
      </c>
      <c r="V950">
        <v>1.9492446582737977</v>
      </c>
      <c r="W950">
        <v>2.625294765305981</v>
      </c>
      <c r="X950" s="8">
        <v>2.6411422836765777</v>
      </c>
      <c r="Y950" s="6">
        <f>AVERAGE(E950:X950)</f>
        <v>2.3544929223856186</v>
      </c>
      <c r="Z950">
        <v>2.3544929223856186</v>
      </c>
    </row>
    <row r="951" spans="1:26" x14ac:dyDescent="0.3">
      <c r="A951" s="2">
        <v>2224</v>
      </c>
      <c r="B951" s="2" t="s">
        <v>2851</v>
      </c>
      <c r="C951" s="2" t="s">
        <v>2852</v>
      </c>
      <c r="D951" s="2" t="s">
        <v>2853</v>
      </c>
      <c r="E951" s="6">
        <v>0.33594487869062806</v>
      </c>
      <c r="F951">
        <v>-0.27201800610477078</v>
      </c>
      <c r="G951">
        <v>-0.34766709771729903</v>
      </c>
      <c r="H951">
        <v>-0.42529609393513168</v>
      </c>
      <c r="I951">
        <v>-0.30726722153233782</v>
      </c>
      <c r="J951">
        <v>-0.96035960683232768</v>
      </c>
      <c r="K951">
        <v>0.15514213289093454</v>
      </c>
      <c r="L951">
        <v>-0.53141577819228725</v>
      </c>
      <c r="M951">
        <v>-6.230245110368144E-2</v>
      </c>
      <c r="N951">
        <v>-9.0895353276731344E-2</v>
      </c>
      <c r="O951">
        <v>-0.99924413549015989</v>
      </c>
      <c r="P951">
        <v>7.6541219342686984E-2</v>
      </c>
      <c r="Q951">
        <v>-0.83336432135882565</v>
      </c>
      <c r="R951">
        <v>-0.23184016435908072</v>
      </c>
      <c r="S951">
        <v>0.79246047913048034</v>
      </c>
      <c r="T951">
        <v>0.60856419371524706</v>
      </c>
      <c r="U951">
        <v>7.7100501572877803E-2</v>
      </c>
      <c r="V951">
        <v>-0.34792419163381511</v>
      </c>
      <c r="W951">
        <v>-0.64159957505061227</v>
      </c>
      <c r="X951" s="8">
        <v>0.14337259255870863</v>
      </c>
      <c r="Y951" s="6">
        <f>AVERAGE(E951:X951)</f>
        <v>-0.19310339993427486</v>
      </c>
      <c r="Z951">
        <v>-0.19310339993427486</v>
      </c>
    </row>
    <row r="952" spans="1:26" x14ac:dyDescent="0.3">
      <c r="A952" s="2">
        <v>2230</v>
      </c>
      <c r="B952" s="2" t="s">
        <v>2854</v>
      </c>
      <c r="C952" s="2" t="s">
        <v>2855</v>
      </c>
      <c r="D952" s="2" t="s">
        <v>2856</v>
      </c>
      <c r="E952" s="6">
        <v>0.21820949281052529</v>
      </c>
      <c r="F952">
        <v>1.8139548866995905</v>
      </c>
      <c r="G952">
        <v>1.8498837303028242</v>
      </c>
      <c r="H952">
        <v>1.8886898091432984</v>
      </c>
      <c r="I952">
        <v>1.9280226372188902</v>
      </c>
      <c r="J952">
        <v>2.2203990045183701</v>
      </c>
      <c r="K952">
        <v>1.8329189544732336</v>
      </c>
      <c r="L952">
        <v>1.6779359316016409</v>
      </c>
      <c r="M952">
        <v>1.6049358628479593</v>
      </c>
      <c r="N952">
        <v>1.6003255277147608</v>
      </c>
      <c r="O952">
        <v>2.0289098553621598</v>
      </c>
      <c r="P952">
        <v>1.5368782359870239</v>
      </c>
      <c r="Q952">
        <v>1.5696111576264717</v>
      </c>
      <c r="R952">
        <v>1.9250335095979874</v>
      </c>
      <c r="S952">
        <v>1.9258829896407785</v>
      </c>
      <c r="T952">
        <v>1.889353425578139</v>
      </c>
      <c r="U952">
        <v>2.0710351923484338</v>
      </c>
      <c r="V952">
        <v>2.2424037983382035</v>
      </c>
      <c r="W952">
        <v>2.1511347089699631</v>
      </c>
      <c r="X952" s="8">
        <v>1.9049097752689339</v>
      </c>
      <c r="Y952" s="6">
        <f>AVERAGE(E952:X952)</f>
        <v>1.7940214243024595</v>
      </c>
      <c r="Z952">
        <v>1.7940214243024595</v>
      </c>
    </row>
    <row r="953" spans="1:26" x14ac:dyDescent="0.3">
      <c r="A953" s="2">
        <v>2232</v>
      </c>
      <c r="B953" s="2" t="s">
        <v>2857</v>
      </c>
      <c r="C953" s="2" t="s">
        <v>2858</v>
      </c>
      <c r="D953" s="2" t="s">
        <v>2859</v>
      </c>
      <c r="E953" s="6">
        <v>2.3575507162201235</v>
      </c>
      <c r="F953">
        <v>2.6715226076037566</v>
      </c>
      <c r="G953">
        <v>3.0355759818665864</v>
      </c>
      <c r="H953">
        <v>3.1865971634595174</v>
      </c>
      <c r="I953">
        <v>4.1327457333372637</v>
      </c>
      <c r="J953">
        <v>2.9861055708391375</v>
      </c>
      <c r="K953">
        <v>2.5224463088287021</v>
      </c>
      <c r="L953">
        <v>2.6609542321676933</v>
      </c>
      <c r="M953">
        <v>2.581282029860839</v>
      </c>
      <c r="N953">
        <v>3.9060252934510977</v>
      </c>
      <c r="O953">
        <v>2.5490667482348837</v>
      </c>
      <c r="P953">
        <v>2.8884415598499418</v>
      </c>
      <c r="Q953">
        <v>3.2804065072531836</v>
      </c>
      <c r="R953">
        <v>3.8780219082811636</v>
      </c>
      <c r="S953">
        <v>3.8612666133169316</v>
      </c>
      <c r="T953">
        <v>3.1817142536148819</v>
      </c>
      <c r="U953">
        <v>4.0674269570778714</v>
      </c>
      <c r="V953">
        <v>3.4787854697739315</v>
      </c>
      <c r="W953">
        <v>3.861455998228092</v>
      </c>
      <c r="X953" s="8">
        <v>3.1578437651838671</v>
      </c>
      <c r="Y953" s="6">
        <f>AVERAGE(E953:X953)</f>
        <v>3.2122617709224732</v>
      </c>
      <c r="Z953">
        <v>3.2122617709224732</v>
      </c>
    </row>
    <row r="954" spans="1:26" x14ac:dyDescent="0.3">
      <c r="A954" s="2">
        <v>2235</v>
      </c>
      <c r="B954" s="2" t="s">
        <v>2860</v>
      </c>
      <c r="C954" s="2" t="s">
        <v>2861</v>
      </c>
      <c r="D954" s="2" t="s">
        <v>2862</v>
      </c>
      <c r="E954" s="6">
        <v>-0.3903769856949984</v>
      </c>
      <c r="F954">
        <v>-0.35543966051883874</v>
      </c>
      <c r="G954">
        <v>-0.48595397475357888</v>
      </c>
      <c r="H954">
        <v>-0.10741577175434724</v>
      </c>
      <c r="I954">
        <v>-0.16786383779261338</v>
      </c>
      <c r="J954">
        <v>-0.28590965259460677</v>
      </c>
      <c r="K954">
        <v>-0.20246084890427554</v>
      </c>
      <c r="L954">
        <v>-0.50396422359661774</v>
      </c>
      <c r="M954">
        <v>-0.2006488384565325</v>
      </c>
      <c r="N954">
        <v>0.52688431043578299</v>
      </c>
      <c r="O954">
        <v>0.148004816041617</v>
      </c>
      <c r="P954">
        <v>-0.26354612429854635</v>
      </c>
      <c r="Q954">
        <v>6.7899205982490343E-2</v>
      </c>
      <c r="R954">
        <v>0.17233501729608791</v>
      </c>
      <c r="S954">
        <v>-0.39633220305121847</v>
      </c>
      <c r="T954">
        <v>-0.13811786751189237</v>
      </c>
      <c r="U954">
        <v>1.7137485281725137E-2</v>
      </c>
      <c r="V954">
        <v>-0.20298970467458802</v>
      </c>
      <c r="W954">
        <v>-7.6038228731747384E-2</v>
      </c>
      <c r="X954" s="8">
        <v>-0.28201323360090402</v>
      </c>
      <c r="Y954" s="6">
        <f>AVERAGE(E954:X954)</f>
        <v>-0.15634051604488011</v>
      </c>
      <c r="Z954">
        <v>-0.15634051604488011</v>
      </c>
    </row>
    <row r="955" spans="1:26" x14ac:dyDescent="0.3">
      <c r="A955" s="2">
        <v>2237</v>
      </c>
      <c r="B955" s="2" t="s">
        <v>2863</v>
      </c>
      <c r="C955" s="2" t="s">
        <v>2864</v>
      </c>
      <c r="D955" s="2" t="s">
        <v>2865</v>
      </c>
      <c r="E955" s="6">
        <v>3.0442179206773217</v>
      </c>
      <c r="F955">
        <v>3.9375202974621604</v>
      </c>
      <c r="G955">
        <v>2.7941637183074528</v>
      </c>
      <c r="H955">
        <v>2.7248821009353801</v>
      </c>
      <c r="I955">
        <v>3.7365649899551796</v>
      </c>
      <c r="J955">
        <v>2.6986944131740618</v>
      </c>
      <c r="K955">
        <v>3.6535169708381003</v>
      </c>
      <c r="L955">
        <v>3.2123633781601284</v>
      </c>
      <c r="M955">
        <v>3.2296657987313289</v>
      </c>
      <c r="N955">
        <v>4.6875958956826773</v>
      </c>
      <c r="O955">
        <v>2.5331186199667219</v>
      </c>
      <c r="P955">
        <v>3.3761609869886766</v>
      </c>
      <c r="Q955">
        <v>3.5014168689192839</v>
      </c>
      <c r="R955">
        <v>3.2082470113150259</v>
      </c>
      <c r="S955">
        <v>3.6311214811665309</v>
      </c>
      <c r="T955">
        <v>3.0222639131256259</v>
      </c>
      <c r="U955">
        <v>3.7978534524627934</v>
      </c>
      <c r="V955">
        <v>3.6980049340144743</v>
      </c>
      <c r="W955">
        <v>2.4590193839730743</v>
      </c>
      <c r="X955" s="8">
        <v>3.1649124841172918</v>
      </c>
      <c r="Y955" s="6">
        <f>AVERAGE(E955:X955)</f>
        <v>3.3055652309986647</v>
      </c>
      <c r="Z955">
        <v>3.3055652309986647</v>
      </c>
    </row>
    <row r="956" spans="1:26" x14ac:dyDescent="0.3">
      <c r="A956" s="2">
        <v>2239</v>
      </c>
      <c r="B956" s="2" t="s">
        <v>2866</v>
      </c>
      <c r="C956" s="2" t="s">
        <v>2867</v>
      </c>
      <c r="D956" s="2" t="s">
        <v>2868</v>
      </c>
      <c r="E956" s="6">
        <v>2.0993931236764438</v>
      </c>
      <c r="F956">
        <v>3.5073928719168346</v>
      </c>
      <c r="G956">
        <v>1.8866587355366535</v>
      </c>
      <c r="H956">
        <v>1.5808089774556693</v>
      </c>
      <c r="I956">
        <v>3.1897704584599427</v>
      </c>
      <c r="J956">
        <v>0.9617099894955915</v>
      </c>
      <c r="K956">
        <v>2.3030704259691452</v>
      </c>
      <c r="L956">
        <v>2.0822904128966981</v>
      </c>
      <c r="M956">
        <v>2.3407764377389984</v>
      </c>
      <c r="N956">
        <v>3.7553660366690189</v>
      </c>
      <c r="O956">
        <v>1.6640219053885585</v>
      </c>
      <c r="P956">
        <v>3.1390772274762524</v>
      </c>
      <c r="Q956">
        <v>2.5429816069441871</v>
      </c>
      <c r="R956">
        <v>2.0127960065783124</v>
      </c>
      <c r="S956">
        <v>0.58382155602013974</v>
      </c>
      <c r="T956">
        <v>2.1216065181978196</v>
      </c>
      <c r="U956">
        <v>1.1579965941782957</v>
      </c>
      <c r="V956">
        <v>0.80322518343941596</v>
      </c>
      <c r="W956">
        <v>2.0859389356796685</v>
      </c>
      <c r="X956" s="8">
        <v>2.3849089816898306</v>
      </c>
      <c r="Y956" s="6">
        <f>AVERAGE(E956:X956)</f>
        <v>2.1101805992703744</v>
      </c>
      <c r="Z956">
        <v>2.1101805992703744</v>
      </c>
    </row>
    <row r="957" spans="1:26" x14ac:dyDescent="0.3">
      <c r="A957" s="2">
        <v>2241</v>
      </c>
      <c r="B957" s="2" t="s">
        <v>2869</v>
      </c>
      <c r="C957" s="2" t="s">
        <v>2870</v>
      </c>
      <c r="D957" s="2" t="s">
        <v>2871</v>
      </c>
      <c r="E957" s="6">
        <v>0.63515305306782233</v>
      </c>
      <c r="F957">
        <v>1.2081149328586642</v>
      </c>
      <c r="G957">
        <v>-2.1409629358543971</v>
      </c>
      <c r="H957">
        <v>-0.19986674012366568</v>
      </c>
      <c r="I957">
        <v>-0.41493967459897529</v>
      </c>
      <c r="J957">
        <v>0.92436884971913769</v>
      </c>
      <c r="K957">
        <v>1.4209166037140992</v>
      </c>
      <c r="L957">
        <v>0.40528462915170244</v>
      </c>
      <c r="M957">
        <v>5.9852085013385403E-2</v>
      </c>
      <c r="N957">
        <v>1.1530715484872831</v>
      </c>
      <c r="O957">
        <v>1.3272886036677058</v>
      </c>
      <c r="P957">
        <v>0.93880357587056118</v>
      </c>
      <c r="Q957">
        <v>-1.4103841508535486</v>
      </c>
      <c r="R957">
        <v>-1.1392812517274873</v>
      </c>
      <c r="S957">
        <v>-3.2125914813966761</v>
      </c>
      <c r="T957">
        <v>-0.1164595971248687</v>
      </c>
      <c r="U957">
        <v>0.20736298256433944</v>
      </c>
      <c r="V957">
        <v>-1.0216200502726109</v>
      </c>
      <c r="W957">
        <v>-0.20983692260498849</v>
      </c>
      <c r="X957" s="8">
        <v>0.25371933476046787</v>
      </c>
      <c r="Y957" s="6">
        <f>AVERAGE(E957:X957)</f>
        <v>-6.6600330284102477E-2</v>
      </c>
      <c r="Z957">
        <v>-6.6600330284102477E-2</v>
      </c>
    </row>
    <row r="958" spans="1:26" x14ac:dyDescent="0.3">
      <c r="A958" s="2">
        <v>2247</v>
      </c>
      <c r="B958" s="2" t="s">
        <v>2872</v>
      </c>
      <c r="C958" s="2" t="s">
        <v>2873</v>
      </c>
      <c r="D958" s="2" t="s">
        <v>2874</v>
      </c>
      <c r="E958" s="6">
        <v>0.64624101856281468</v>
      </c>
      <c r="F958">
        <v>1.5742049502375202</v>
      </c>
      <c r="G958">
        <v>-0.71128117775755817</v>
      </c>
      <c r="H958">
        <v>0.99034892027289867</v>
      </c>
      <c r="I958">
        <v>2.4282229344947948</v>
      </c>
      <c r="J958">
        <v>1.6929561556699069</v>
      </c>
      <c r="K958">
        <v>0.65281896192739164</v>
      </c>
      <c r="L958">
        <v>2.263100346932895</v>
      </c>
      <c r="M958">
        <v>1.6194027335595553</v>
      </c>
      <c r="N958">
        <v>2.0133091001854684</v>
      </c>
      <c r="O958">
        <v>0.83694441032762934</v>
      </c>
      <c r="P958">
        <v>1.6917014681395868</v>
      </c>
      <c r="Q958">
        <v>1.9336054819602524</v>
      </c>
      <c r="R958">
        <v>2.5297212414745607</v>
      </c>
      <c r="S958">
        <v>-8.2301357723552182E-2</v>
      </c>
      <c r="T958">
        <v>1.5917802155746426</v>
      </c>
      <c r="U958">
        <v>3.2839537283668796</v>
      </c>
      <c r="V958">
        <v>1.6392223818919129</v>
      </c>
      <c r="W958">
        <v>1.9536118921483951</v>
      </c>
      <c r="X958" s="8">
        <v>0.98086114063821805</v>
      </c>
      <c r="Y958" s="6">
        <f>AVERAGE(E958:X958)</f>
        <v>1.4764212273442108</v>
      </c>
      <c r="Z958">
        <v>1.4764212273442108</v>
      </c>
    </row>
    <row r="959" spans="1:26" x14ac:dyDescent="0.3">
      <c r="A959" s="2">
        <v>2254</v>
      </c>
      <c r="B959" s="2" t="s">
        <v>2875</v>
      </c>
      <c r="C959" s="2" t="s">
        <v>2876</v>
      </c>
      <c r="D959" s="2" t="s">
        <v>2877</v>
      </c>
      <c r="E959" s="6">
        <v>-4.0683555708280954</v>
      </c>
      <c r="F959">
        <v>-3.8022280249638238</v>
      </c>
      <c r="G959">
        <v>-2.7443364084308728</v>
      </c>
      <c r="H959">
        <v>-4.2145951639073331</v>
      </c>
      <c r="I959">
        <v>-0.3187794647071473</v>
      </c>
      <c r="J959">
        <v>-1.0134001784549178</v>
      </c>
      <c r="K959">
        <v>-3.8299819190839828</v>
      </c>
      <c r="L959">
        <v>-0.71856434146011627</v>
      </c>
      <c r="M959">
        <v>0.26161077787458964</v>
      </c>
      <c r="N959">
        <v>1.686414100867293</v>
      </c>
      <c r="O959">
        <v>-3.4578682309354551</v>
      </c>
      <c r="P959">
        <v>-3.6899179077282831</v>
      </c>
      <c r="Q959">
        <v>0.68302012170326387</v>
      </c>
      <c r="R959">
        <v>-0.30494699492871857</v>
      </c>
      <c r="S959">
        <v>0.13760695447504492</v>
      </c>
      <c r="T959">
        <v>-1.9747014728961665</v>
      </c>
      <c r="U959">
        <v>-0.34018010183680575</v>
      </c>
      <c r="V959">
        <v>0.18813115560106253</v>
      </c>
      <c r="W959">
        <v>-0.78200380845591877</v>
      </c>
      <c r="X959" s="8">
        <v>-2.0294234639710225</v>
      </c>
      <c r="Y959" s="6">
        <f>AVERAGE(E959:X959)</f>
        <v>-1.5166249971033703</v>
      </c>
      <c r="Z959">
        <v>-1.5166249971033703</v>
      </c>
    </row>
    <row r="960" spans="1:26" x14ac:dyDescent="0.3">
      <c r="A960" s="2">
        <v>2256</v>
      </c>
      <c r="B960" s="2" t="s">
        <v>2878</v>
      </c>
      <c r="C960" s="2" t="s">
        <v>2879</v>
      </c>
      <c r="D960" s="2" t="s">
        <v>2880</v>
      </c>
      <c r="E960" s="6">
        <v>2.5682448931481403</v>
      </c>
      <c r="F960">
        <v>4.1615729369561558</v>
      </c>
      <c r="G960">
        <v>4.4820911521779445</v>
      </c>
      <c r="H960">
        <v>3.4347927260123723</v>
      </c>
      <c r="I960">
        <v>3.4702323398631756</v>
      </c>
      <c r="J960">
        <v>2.8598912520240547</v>
      </c>
      <c r="K960">
        <v>3.4454038183308344</v>
      </c>
      <c r="L960">
        <v>3.9350375818084995</v>
      </c>
      <c r="M960">
        <v>3.5643093655557698</v>
      </c>
      <c r="N960">
        <v>4.0578632155972647</v>
      </c>
      <c r="O960">
        <v>3.5509310849652169</v>
      </c>
      <c r="P960">
        <v>3.4568064340624227</v>
      </c>
      <c r="Q960">
        <v>3.6138559238575971</v>
      </c>
      <c r="R960">
        <v>4.2174810170220338</v>
      </c>
      <c r="S960">
        <v>2.7928738552249897</v>
      </c>
      <c r="T960">
        <v>3.6738963353729321</v>
      </c>
      <c r="U960">
        <v>4.4293915464018951</v>
      </c>
      <c r="V960">
        <v>3.4664017729094558</v>
      </c>
      <c r="W960">
        <v>2.5725788605178836</v>
      </c>
      <c r="X960" s="8">
        <v>3.9982311709659859</v>
      </c>
      <c r="Y960" s="6">
        <f>AVERAGE(E960:X960)</f>
        <v>3.58759436413873</v>
      </c>
      <c r="Z960">
        <v>3.58759436413873</v>
      </c>
    </row>
    <row r="961" spans="1:26" x14ac:dyDescent="0.3">
      <c r="A961" s="2">
        <v>2261</v>
      </c>
      <c r="B961" s="2" t="s">
        <v>2881</v>
      </c>
      <c r="C961" s="2" t="s">
        <v>2882</v>
      </c>
      <c r="D961" s="2" t="s">
        <v>2883</v>
      </c>
      <c r="E961" s="6">
        <v>-0.6480658405342441</v>
      </c>
      <c r="F961">
        <v>0.22790718487927622</v>
      </c>
      <c r="G961">
        <v>0.82773967936819737</v>
      </c>
      <c r="H961">
        <v>0.19238478231105072</v>
      </c>
      <c r="I961">
        <v>1.5967316302475323</v>
      </c>
      <c r="J961">
        <v>0.73779143253728108</v>
      </c>
      <c r="K961">
        <v>-2.5716159735623603E-2</v>
      </c>
      <c r="L961">
        <v>0.66563912816817283</v>
      </c>
      <c r="M961">
        <v>1.3086010009093658</v>
      </c>
      <c r="N961">
        <v>1.6469479756636305</v>
      </c>
      <c r="O961">
        <v>0.92633708609752974</v>
      </c>
      <c r="P961">
        <v>0.34690106012552929</v>
      </c>
      <c r="Q961">
        <v>1.2765170950704043</v>
      </c>
      <c r="R961">
        <v>1.7781420236749652</v>
      </c>
      <c r="S961">
        <v>0.49547762835663373</v>
      </c>
      <c r="T961">
        <v>1.2473346129593392</v>
      </c>
      <c r="U961">
        <v>1.1479694849766384</v>
      </c>
      <c r="V961">
        <v>1.1043794336859718</v>
      </c>
      <c r="W961">
        <v>1.4260447156745286</v>
      </c>
      <c r="X961" s="8">
        <v>0.76976605282473376</v>
      </c>
      <c r="Y961" s="6">
        <f>AVERAGE(E961:X961)</f>
        <v>0.85244150036304567</v>
      </c>
      <c r="Z961">
        <v>0.85244150036304567</v>
      </c>
    </row>
    <row r="962" spans="1:26" x14ac:dyDescent="0.3">
      <c r="A962" s="2">
        <v>2263</v>
      </c>
      <c r="B962" s="2" t="s">
        <v>2884</v>
      </c>
      <c r="C962" s="2" t="s">
        <v>2885</v>
      </c>
      <c r="D962" s="2" t="s">
        <v>2886</v>
      </c>
      <c r="E962" s="6">
        <v>-6.0407459270808515</v>
      </c>
      <c r="F962">
        <v>-6.0044820475199634</v>
      </c>
      <c r="G962">
        <v>-5.8621697539180611</v>
      </c>
      <c r="H962">
        <v>-7.0261208178448351</v>
      </c>
      <c r="I962">
        <v>-4.9177044335824371</v>
      </c>
      <c r="J962">
        <v>-6.0645016850733953</v>
      </c>
      <c r="K962">
        <v>-2.8859544406477284</v>
      </c>
      <c r="L962">
        <v>-6.0095233378856108</v>
      </c>
      <c r="M962">
        <v>-5.3087754412156292</v>
      </c>
      <c r="N962">
        <v>-5.6152454724656122</v>
      </c>
      <c r="O962">
        <v>-4.692973516877518</v>
      </c>
      <c r="P962">
        <v>-5.8901491181410268</v>
      </c>
      <c r="Q962">
        <v>-5.3977601086848424</v>
      </c>
      <c r="R962">
        <v>-5.2107746330538021</v>
      </c>
      <c r="S962">
        <v>-5.6492418670030631</v>
      </c>
      <c r="T962">
        <v>-4.616785476971982</v>
      </c>
      <c r="U962">
        <v>-5.3050994737873687</v>
      </c>
      <c r="V962">
        <v>-8.6413886710635417</v>
      </c>
      <c r="W962">
        <v>-5.9649471986055893</v>
      </c>
      <c r="X962" s="8">
        <v>-5.1010968508801087</v>
      </c>
      <c r="Y962" s="6">
        <f>AVERAGE(E962:X962)</f>
        <v>-5.6102720136151483</v>
      </c>
      <c r="Z962">
        <v>-5.6102720136151483</v>
      </c>
    </row>
    <row r="963" spans="1:26" x14ac:dyDescent="0.3">
      <c r="A963" s="2">
        <v>2264</v>
      </c>
      <c r="B963" s="2" t="s">
        <v>2887</v>
      </c>
      <c r="C963" s="2" t="s">
        <v>2888</v>
      </c>
      <c r="D963" s="2" t="s">
        <v>2889</v>
      </c>
      <c r="E963" s="6">
        <v>2.386820836936133</v>
      </c>
      <c r="F963">
        <v>4.1839221554350638</v>
      </c>
      <c r="G963">
        <v>4.5215770068598564</v>
      </c>
      <c r="H963">
        <v>3.9876998107173631</v>
      </c>
      <c r="I963">
        <v>4.9850810004162298</v>
      </c>
      <c r="J963">
        <v>3.4913670101488989</v>
      </c>
      <c r="K963">
        <v>3.7352479123868942</v>
      </c>
      <c r="L963">
        <v>3.7271885044005431</v>
      </c>
      <c r="M963">
        <v>4.4216711533431488</v>
      </c>
      <c r="N963">
        <v>5.4763990489926568</v>
      </c>
      <c r="O963">
        <v>4.2587345475643845</v>
      </c>
      <c r="P963">
        <v>3.8866668024050441</v>
      </c>
      <c r="Q963">
        <v>4.9689340127474821</v>
      </c>
      <c r="R963">
        <v>4.6316916737624281</v>
      </c>
      <c r="S963">
        <v>4.8967592352963356</v>
      </c>
      <c r="T963">
        <v>4.608954554562569</v>
      </c>
      <c r="U963">
        <v>4.5524282823983953</v>
      </c>
      <c r="V963">
        <v>3.7728291435375061</v>
      </c>
      <c r="W963">
        <v>4.4545626563508618</v>
      </c>
      <c r="X963" s="8">
        <v>4.7742400832671184</v>
      </c>
      <c r="Y963" s="6">
        <f>AVERAGE(E963:X963)</f>
        <v>4.2861387715764456</v>
      </c>
      <c r="Z963">
        <v>4.2861387715764456</v>
      </c>
    </row>
    <row r="964" spans="1:26" x14ac:dyDescent="0.3">
      <c r="A964" s="2">
        <v>2271</v>
      </c>
      <c r="B964" s="2" t="s">
        <v>2890</v>
      </c>
      <c r="C964" s="2" t="s">
        <v>2891</v>
      </c>
      <c r="D964" s="2" t="s">
        <v>2892</v>
      </c>
      <c r="E964" s="6">
        <v>0.20337225880619753</v>
      </c>
      <c r="F964">
        <v>-0.86650049919387717</v>
      </c>
      <c r="G964">
        <v>-1.3541978067538059</v>
      </c>
      <c r="H964">
        <v>-1.2363830933155442</v>
      </c>
      <c r="I964">
        <v>-0.64265425333976911</v>
      </c>
      <c r="J964">
        <v>-1.1757717632833196</v>
      </c>
      <c r="K964">
        <v>-1.2247280166787862</v>
      </c>
      <c r="L964">
        <v>-0.91254131695710428</v>
      </c>
      <c r="M964">
        <v>-0.37187415103440885</v>
      </c>
      <c r="N964">
        <v>-0.61057324504661237</v>
      </c>
      <c r="O964">
        <v>-1.295841859201138</v>
      </c>
      <c r="P964">
        <v>-0.14803985884539761</v>
      </c>
      <c r="Q964">
        <v>-1.0995616727107711</v>
      </c>
      <c r="R964">
        <v>-0.62147231901678845</v>
      </c>
      <c r="S964">
        <v>-0.10073942707246135</v>
      </c>
      <c r="T964">
        <v>-0.22898214007566781</v>
      </c>
      <c r="U964">
        <v>-0.4739354287660878</v>
      </c>
      <c r="V964">
        <v>-0.76210850405322728</v>
      </c>
      <c r="W964">
        <v>-0.73047596594181285</v>
      </c>
      <c r="X964" s="8">
        <v>-0.70764723928503248</v>
      </c>
      <c r="Y964" s="6">
        <f>AVERAGE(E964:X964)</f>
        <v>-0.71803281508827077</v>
      </c>
      <c r="Z964">
        <v>-0.71803281508827077</v>
      </c>
    </row>
    <row r="965" spans="1:26" x14ac:dyDescent="0.3">
      <c r="A965" s="2">
        <v>2272</v>
      </c>
      <c r="B965" s="2" t="s">
        <v>2893</v>
      </c>
      <c r="C965" s="2" t="s">
        <v>2894</v>
      </c>
      <c r="D965" s="2" t="s">
        <v>2895</v>
      </c>
      <c r="E965" s="6">
        <v>-0.65904982737295714</v>
      </c>
      <c r="F965">
        <v>2.483347983397457</v>
      </c>
      <c r="G965">
        <v>2.5346891410707952</v>
      </c>
      <c r="H965">
        <v>1.9185062762129896</v>
      </c>
      <c r="I965">
        <v>2.2205253039062227</v>
      </c>
      <c r="J965">
        <v>2.7142889806664678</v>
      </c>
      <c r="K965">
        <v>1.2912093087713732</v>
      </c>
      <c r="L965">
        <v>3.1554088749782787</v>
      </c>
      <c r="M965">
        <v>4.1926884186205289</v>
      </c>
      <c r="N965">
        <v>3.636291370650699</v>
      </c>
      <c r="O965">
        <v>2.5118794224305061</v>
      </c>
      <c r="P965">
        <v>2.3118773582545629</v>
      </c>
      <c r="Q965">
        <v>3.0694030562034187</v>
      </c>
      <c r="R965">
        <v>1.8115688244769632</v>
      </c>
      <c r="S965">
        <v>2.1752123773806824</v>
      </c>
      <c r="T965">
        <v>1.8625786769079911</v>
      </c>
      <c r="U965">
        <v>1.3957955256237444</v>
      </c>
      <c r="V965">
        <v>2.0795450446582602</v>
      </c>
      <c r="W965">
        <v>2.1793334285109536</v>
      </c>
      <c r="X965" s="8">
        <v>2.2807940117273335</v>
      </c>
      <c r="Y965" s="6">
        <f>AVERAGE(E965:X965)</f>
        <v>2.2582946778538138</v>
      </c>
      <c r="Z965">
        <v>2.2582946778538138</v>
      </c>
    </row>
    <row r="966" spans="1:26" x14ac:dyDescent="0.3">
      <c r="A966" s="2">
        <v>2274</v>
      </c>
      <c r="B966" s="2" t="s">
        <v>2896</v>
      </c>
      <c r="C966" s="2" t="s">
        <v>2897</v>
      </c>
      <c r="D966" s="2" t="s">
        <v>2898</v>
      </c>
      <c r="E966" s="6">
        <v>1.5191091895065614</v>
      </c>
      <c r="F966">
        <v>2.5448172390085566</v>
      </c>
      <c r="G966">
        <v>2.9967235486990331</v>
      </c>
      <c r="H966">
        <v>3.2476691168485954</v>
      </c>
      <c r="I966">
        <v>2.2735871818547508</v>
      </c>
      <c r="J966">
        <v>3.1598044234624889</v>
      </c>
      <c r="K966">
        <v>3.4180696034089588</v>
      </c>
      <c r="L966">
        <v>2.9741458417204645</v>
      </c>
      <c r="M966">
        <v>2.7843011812888792</v>
      </c>
      <c r="N966">
        <v>2.3718654598178315</v>
      </c>
      <c r="O966">
        <v>3.5841847894425256</v>
      </c>
      <c r="P966">
        <v>2.7231256057741149</v>
      </c>
      <c r="Q966">
        <v>3.4041316626153129</v>
      </c>
      <c r="R966">
        <v>2.8152003746076053</v>
      </c>
      <c r="S966">
        <v>2.180406394534717</v>
      </c>
      <c r="T966">
        <v>2.9480793898080093</v>
      </c>
      <c r="U966">
        <v>2.5284077485949643</v>
      </c>
      <c r="V966">
        <v>2.8002908159319073</v>
      </c>
      <c r="W966">
        <v>3.1396974077902984</v>
      </c>
      <c r="X966" s="8">
        <v>3.3798757721638011</v>
      </c>
      <c r="Y966" s="6">
        <f>AVERAGE(E966:X966)</f>
        <v>2.8396746373439687</v>
      </c>
      <c r="Z966">
        <v>2.8396746373439687</v>
      </c>
    </row>
    <row r="967" spans="1:26" x14ac:dyDescent="0.3">
      <c r="A967" s="2">
        <v>2275</v>
      </c>
      <c r="B967" s="2" t="s">
        <v>2899</v>
      </c>
      <c r="C967" s="2" t="s">
        <v>2900</v>
      </c>
      <c r="D967" s="2" t="s">
        <v>2901</v>
      </c>
      <c r="E967" s="6">
        <v>0.17646642729108719</v>
      </c>
      <c r="F967">
        <v>2.747610562645193</v>
      </c>
      <c r="G967">
        <v>3.6031182640078168</v>
      </c>
      <c r="H967">
        <v>2.758935327110335</v>
      </c>
      <c r="I967">
        <v>3.8034096818847534</v>
      </c>
      <c r="J967">
        <v>2.3269036726630907</v>
      </c>
      <c r="K967">
        <v>1.659257811816482</v>
      </c>
      <c r="L967">
        <v>4.4608667485745084</v>
      </c>
      <c r="M967">
        <v>4.03031071563748</v>
      </c>
      <c r="N967">
        <v>4.0095779091889936</v>
      </c>
      <c r="O967">
        <v>3.9606776275656346</v>
      </c>
      <c r="P967">
        <v>2.1841613750596673</v>
      </c>
      <c r="Q967">
        <v>3.7274991464105249</v>
      </c>
      <c r="R967">
        <v>3.677984464400021</v>
      </c>
      <c r="S967">
        <v>2.6193130272922085</v>
      </c>
      <c r="T967">
        <v>2.2110740498052364</v>
      </c>
      <c r="U967">
        <v>3.8771301786067194</v>
      </c>
      <c r="V967">
        <v>2.0245458606718603</v>
      </c>
      <c r="W967">
        <v>3.4577342921644965</v>
      </c>
      <c r="X967" s="8">
        <v>1.7383488938384768</v>
      </c>
      <c r="Y967" s="6">
        <f>AVERAGE(E967:X967)</f>
        <v>2.9527463018317288</v>
      </c>
      <c r="Z967">
        <v>2.9527463018317288</v>
      </c>
    </row>
    <row r="968" spans="1:26" x14ac:dyDescent="0.3">
      <c r="A968" s="2">
        <v>2280</v>
      </c>
      <c r="B968" s="2" t="s">
        <v>2902</v>
      </c>
      <c r="C968" s="2" t="s">
        <v>2903</v>
      </c>
      <c r="D968" s="2" t="s">
        <v>2904</v>
      </c>
      <c r="E968" s="6">
        <v>-1.3089524821278968</v>
      </c>
      <c r="F968">
        <v>1.3378895097758243</v>
      </c>
      <c r="G968">
        <v>1.0478509810869321</v>
      </c>
      <c r="H968">
        <v>1.4299485703704811</v>
      </c>
      <c r="I968">
        <v>1.3997438744667137</v>
      </c>
      <c r="J968">
        <v>1.1571689669822174</v>
      </c>
      <c r="K968">
        <v>1.4073732287523397</v>
      </c>
      <c r="L968">
        <v>1.2487241295321401</v>
      </c>
      <c r="M968">
        <v>1.1225357018826039</v>
      </c>
      <c r="N968">
        <v>1.428007024318461</v>
      </c>
      <c r="O968">
        <v>1.5473484550729133</v>
      </c>
      <c r="P968">
        <v>1.3890282472382234</v>
      </c>
      <c r="Q968">
        <v>1.4211306894399203</v>
      </c>
      <c r="R968">
        <v>1.4123133774287531</v>
      </c>
      <c r="S968">
        <v>0.83938784100539066</v>
      </c>
      <c r="T968">
        <v>1.2483907386762203</v>
      </c>
      <c r="U968">
        <v>1.5330865638879261</v>
      </c>
      <c r="V968">
        <v>1.2082041650917017</v>
      </c>
      <c r="W968">
        <v>1.2677015871923183</v>
      </c>
      <c r="X968" s="8">
        <v>1.0880153432311346</v>
      </c>
      <c r="Y968" s="6">
        <f>AVERAGE(E968:X968)</f>
        <v>1.1612448256652157</v>
      </c>
      <c r="Z968">
        <v>1.1612448256652157</v>
      </c>
    </row>
    <row r="969" spans="1:26" x14ac:dyDescent="0.3">
      <c r="A969" s="2">
        <v>2281</v>
      </c>
      <c r="B969" s="2" t="s">
        <v>2905</v>
      </c>
      <c r="C969" s="2" t="s">
        <v>2906</v>
      </c>
      <c r="D969" s="2" t="s">
        <v>2907</v>
      </c>
      <c r="E969" s="6">
        <v>-2.7887548201983292</v>
      </c>
      <c r="F969">
        <v>-3.3966041035351879</v>
      </c>
      <c r="G969">
        <v>-2.0068759525277073</v>
      </c>
      <c r="H969">
        <v>-2.3478253970430516</v>
      </c>
      <c r="I969">
        <v>-2.6375902892124325</v>
      </c>
      <c r="J969">
        <v>-2.2825026227291696</v>
      </c>
      <c r="K969">
        <v>-2.2731522229117687</v>
      </c>
      <c r="L969">
        <v>-5.1077181318332876</v>
      </c>
      <c r="M969">
        <v>-1.871052205481043</v>
      </c>
      <c r="N969">
        <v>-2.3770000281706114</v>
      </c>
      <c r="O969">
        <v>-2.261760390136621</v>
      </c>
      <c r="P969">
        <v>-2.3115627881739016</v>
      </c>
      <c r="Q969">
        <v>-2.448792435357233</v>
      </c>
      <c r="R969">
        <v>-3.3200800561241981</v>
      </c>
      <c r="S969">
        <v>-3.3898324496796706</v>
      </c>
      <c r="T969">
        <v>-1.0698427361034055</v>
      </c>
      <c r="U969">
        <v>-0.98320694098734651</v>
      </c>
      <c r="V969">
        <v>-2.5057045979205692</v>
      </c>
      <c r="W969">
        <v>-1.0075709244256703</v>
      </c>
      <c r="X969" s="8">
        <v>-2.7225850542821162</v>
      </c>
      <c r="Y969" s="6">
        <f>AVERAGE(E969:X969)</f>
        <v>-2.4555007073416659</v>
      </c>
      <c r="Z969">
        <v>-2.4555007073416659</v>
      </c>
    </row>
    <row r="970" spans="1:26" x14ac:dyDescent="0.3">
      <c r="A970" s="2">
        <v>2286</v>
      </c>
      <c r="B970" s="2" t="s">
        <v>2908</v>
      </c>
      <c r="C970" s="2" t="s">
        <v>2909</v>
      </c>
      <c r="D970" s="2" t="s">
        <v>2910</v>
      </c>
      <c r="E970" s="6">
        <v>7.9549383987667241E-2</v>
      </c>
      <c r="F970">
        <v>1.9575658113952907</v>
      </c>
      <c r="G970">
        <v>1.8913060943419506</v>
      </c>
      <c r="H970">
        <v>1.5898290525623342</v>
      </c>
      <c r="I970">
        <v>2.1940845170963659</v>
      </c>
      <c r="J970">
        <v>1.8657906541157081</v>
      </c>
      <c r="K970">
        <v>1.4502561866093782</v>
      </c>
      <c r="L970">
        <v>1.690218170713933</v>
      </c>
      <c r="M970">
        <v>1.8184164725414358</v>
      </c>
      <c r="N970">
        <v>1.5905861152511251</v>
      </c>
      <c r="O970">
        <v>1.6860656073766198</v>
      </c>
      <c r="P970">
        <v>1.6397020774593882</v>
      </c>
      <c r="Q970">
        <v>1.7003986209688171</v>
      </c>
      <c r="R970">
        <v>1.825252839282997</v>
      </c>
      <c r="S970">
        <v>2.1730328012321825</v>
      </c>
      <c r="T970">
        <v>1.8851042039375958</v>
      </c>
      <c r="U970">
        <v>2.0742029011851089</v>
      </c>
      <c r="V970">
        <v>1.9113650580239367</v>
      </c>
      <c r="W970">
        <v>1.8465974817633597</v>
      </c>
      <c r="X970" s="8">
        <v>1.645768024290581</v>
      </c>
      <c r="Y970" s="6">
        <f>AVERAGE(E970:X970)</f>
        <v>1.7257546037067886</v>
      </c>
      <c r="Z970">
        <v>1.7257546037067886</v>
      </c>
    </row>
    <row r="971" spans="1:26" x14ac:dyDescent="0.3">
      <c r="A971" s="2">
        <v>2287</v>
      </c>
      <c r="B971" s="2" t="s">
        <v>2911</v>
      </c>
      <c r="C971" s="2" t="s">
        <v>2912</v>
      </c>
      <c r="D971" s="2" t="s">
        <v>2913</v>
      </c>
      <c r="E971" s="6">
        <v>0.16160551504138068</v>
      </c>
      <c r="F971">
        <v>0.47433508712717171</v>
      </c>
      <c r="G971">
        <v>0.24268049333016767</v>
      </c>
      <c r="H971">
        <v>0.11376879715375719</v>
      </c>
      <c r="I971">
        <v>0.6280933406692869</v>
      </c>
      <c r="J971">
        <v>8.150086552745682E-2</v>
      </c>
      <c r="K971">
        <v>-4.4178603008468161E-2</v>
      </c>
      <c r="L971">
        <v>0.1293508327212303</v>
      </c>
      <c r="M971">
        <v>0.40283037859697624</v>
      </c>
      <c r="N971">
        <v>0.97729631534145822</v>
      </c>
      <c r="O971">
        <v>0.11734511700407466</v>
      </c>
      <c r="P971">
        <v>0.31873809796900915</v>
      </c>
      <c r="Q971">
        <v>0.24551393164122845</v>
      </c>
      <c r="R971">
        <v>0.28958296254393451</v>
      </c>
      <c r="S971">
        <v>0.7912023602724223</v>
      </c>
      <c r="T971">
        <v>0.35751006099216209</v>
      </c>
      <c r="U971">
        <v>0.50635437024223962</v>
      </c>
      <c r="V971">
        <v>0.67385082126013218</v>
      </c>
      <c r="W971">
        <v>0.263874435604455</v>
      </c>
      <c r="X971" s="8">
        <v>0.15640714935010339</v>
      </c>
      <c r="Y971" s="6">
        <f>AVERAGE(E971:X971)</f>
        <v>0.34438311646900893</v>
      </c>
      <c r="Z971">
        <v>0.34438311646900893</v>
      </c>
    </row>
    <row r="972" spans="1:26" x14ac:dyDescent="0.3">
      <c r="A972" s="2">
        <v>2288</v>
      </c>
      <c r="B972" s="2" t="s">
        <v>2914</v>
      </c>
      <c r="C972" s="2" t="s">
        <v>2915</v>
      </c>
      <c r="D972" s="2" t="s">
        <v>2916</v>
      </c>
      <c r="E972" s="6">
        <v>1.0154045525244564</v>
      </c>
      <c r="F972">
        <v>2.2430441307126179</v>
      </c>
      <c r="G972">
        <v>2.2920683576719476</v>
      </c>
      <c r="H972">
        <v>2.6989908460363576</v>
      </c>
      <c r="I972">
        <v>2.4092184214914605</v>
      </c>
      <c r="J972">
        <v>2.1978485273318906</v>
      </c>
      <c r="K972">
        <v>2.2864513583626866</v>
      </c>
      <c r="L972">
        <v>2.3319853319195958</v>
      </c>
      <c r="M972">
        <v>2.2810018934613736</v>
      </c>
      <c r="N972">
        <v>2.013189135218056</v>
      </c>
      <c r="O972">
        <v>2.4527019419111746</v>
      </c>
      <c r="P972">
        <v>3.0109328030586422</v>
      </c>
      <c r="Q972">
        <v>2.3559907848981236</v>
      </c>
      <c r="R972">
        <v>2.3295987382591781</v>
      </c>
      <c r="S972">
        <v>1.7400761508952109</v>
      </c>
      <c r="T972">
        <v>2.0815634544851003</v>
      </c>
      <c r="U972">
        <v>2.3179915329025409</v>
      </c>
      <c r="V972">
        <v>2.577158482358834</v>
      </c>
      <c r="W972">
        <v>2.3316852887282078</v>
      </c>
      <c r="X972" s="8">
        <v>2.3987182179863784</v>
      </c>
      <c r="Y972" s="6">
        <f>AVERAGE(E972:X972)</f>
        <v>2.2682809975106917</v>
      </c>
      <c r="Z972">
        <v>2.2682809975106917</v>
      </c>
    </row>
    <row r="973" spans="1:26" x14ac:dyDescent="0.3">
      <c r="A973" s="2">
        <v>2289</v>
      </c>
      <c r="B973" s="2" t="s">
        <v>2917</v>
      </c>
      <c r="C973" s="2" t="s">
        <v>2918</v>
      </c>
      <c r="D973" s="2" t="s">
        <v>2919</v>
      </c>
      <c r="E973" s="6">
        <v>-1.6043839713796375</v>
      </c>
      <c r="F973">
        <v>-1.8749999817304701</v>
      </c>
      <c r="G973">
        <v>-3.5917373162501236</v>
      </c>
      <c r="H973">
        <v>-3.1390173008896309</v>
      </c>
      <c r="I973">
        <v>-2.3084280733135953</v>
      </c>
      <c r="J973">
        <v>-2.9024218183888308</v>
      </c>
      <c r="K973">
        <v>-3.6207436446796328</v>
      </c>
      <c r="L973">
        <v>-2.3474962253517777</v>
      </c>
      <c r="M973">
        <v>-1.9604019022704748</v>
      </c>
      <c r="N973">
        <v>-7.7771723771766652E-2</v>
      </c>
      <c r="O973">
        <v>-3.7297710654085257</v>
      </c>
      <c r="P973">
        <v>-2.6323233129631469</v>
      </c>
      <c r="Q973">
        <v>-2.1601048531185092</v>
      </c>
      <c r="R973">
        <v>-2.4263522298142668</v>
      </c>
      <c r="S973">
        <v>-3.3549730890585923</v>
      </c>
      <c r="T973">
        <v>-3.0882383375358371</v>
      </c>
      <c r="U973">
        <v>-1.9921173508577699</v>
      </c>
      <c r="V973">
        <v>-2.4171777127100675</v>
      </c>
      <c r="W973">
        <v>-3.146324386015706</v>
      </c>
      <c r="X973" s="8">
        <v>-2.6572001326240344</v>
      </c>
      <c r="Y973" s="6">
        <f>AVERAGE(E973:X973)</f>
        <v>-2.5515992214066192</v>
      </c>
      <c r="Z973">
        <v>-2.5515992214066192</v>
      </c>
    </row>
    <row r="974" spans="1:26" x14ac:dyDescent="0.3">
      <c r="A974" s="2">
        <v>2296</v>
      </c>
      <c r="B974" s="2" t="s">
        <v>2920</v>
      </c>
      <c r="C974" s="2" t="s">
        <v>2921</v>
      </c>
      <c r="D974" s="2" t="s">
        <v>2922</v>
      </c>
      <c r="E974" s="6">
        <v>2.0675943097731651</v>
      </c>
      <c r="F974">
        <v>5.5266853979072739</v>
      </c>
      <c r="G974">
        <v>5.1304316646031269</v>
      </c>
      <c r="H974">
        <v>5.3717800687811827</v>
      </c>
      <c r="I974">
        <v>4.7311808696040565</v>
      </c>
      <c r="J974">
        <v>5.6171635381717735</v>
      </c>
      <c r="K974">
        <v>6.2560573894395386</v>
      </c>
      <c r="L974">
        <v>4.9518499429366027</v>
      </c>
      <c r="M974">
        <v>4.5232069320050048</v>
      </c>
      <c r="N974">
        <v>4.315615188365598</v>
      </c>
      <c r="O974">
        <v>5.7588922419496802</v>
      </c>
      <c r="P974">
        <v>4.6041055206581794</v>
      </c>
      <c r="Q974">
        <v>5.2268485495974666</v>
      </c>
      <c r="R974">
        <v>4.743891498659397</v>
      </c>
      <c r="S974">
        <v>3.4273622021203858</v>
      </c>
      <c r="T974">
        <v>4.3796541120792885</v>
      </c>
      <c r="U974">
        <v>4.6538868033494829</v>
      </c>
      <c r="V974">
        <v>4.648064057700501</v>
      </c>
      <c r="W974">
        <v>4.8175638062598738</v>
      </c>
      <c r="X974" s="8">
        <v>5.395878250397999</v>
      </c>
      <c r="Y974" s="6">
        <f>AVERAGE(E974:X974)</f>
        <v>4.807385617217979</v>
      </c>
      <c r="Z974">
        <v>4.807385617217979</v>
      </c>
    </row>
    <row r="975" spans="1:26" x14ac:dyDescent="0.3">
      <c r="A975" s="2">
        <v>2298</v>
      </c>
      <c r="B975" s="2" t="s">
        <v>2923</v>
      </c>
      <c r="C975" s="2" t="s">
        <v>2924</v>
      </c>
      <c r="D975" s="2" t="s">
        <v>2925</v>
      </c>
      <c r="E975" s="6">
        <v>0.7065629716842684</v>
      </c>
      <c r="F975">
        <v>0.97285702090556603</v>
      </c>
      <c r="G975">
        <v>-0.78864673919651762</v>
      </c>
      <c r="H975">
        <v>-0.74581721331377993</v>
      </c>
      <c r="I975">
        <v>-1.6659459419240024</v>
      </c>
      <c r="J975">
        <v>0.18610748583225764</v>
      </c>
      <c r="K975">
        <v>0.17593695335782492</v>
      </c>
      <c r="L975">
        <v>-0.3833167434960465</v>
      </c>
      <c r="M975">
        <v>-0.78717500606970703</v>
      </c>
      <c r="N975">
        <v>-1.290750482586936</v>
      </c>
      <c r="O975">
        <v>-0.47472251744984573</v>
      </c>
      <c r="P975">
        <v>-0.96936745280454173</v>
      </c>
      <c r="Q975">
        <v>-0.25788709540309435</v>
      </c>
      <c r="R975">
        <v>-1.5677232211707448</v>
      </c>
      <c r="S975">
        <v>-0.89763535117649251</v>
      </c>
      <c r="T975">
        <v>-1.8866038838298493</v>
      </c>
      <c r="U975">
        <v>-1.8287874217529831</v>
      </c>
      <c r="V975">
        <v>-1.8030615993222685</v>
      </c>
      <c r="W975">
        <v>-1.9218042012895924</v>
      </c>
      <c r="X975" s="8">
        <v>-1.8737361685634539</v>
      </c>
      <c r="Y975" s="6">
        <f>AVERAGE(E975:X975)</f>
        <v>-0.85507583037849688</v>
      </c>
      <c r="Z975">
        <v>-0.85507583037849688</v>
      </c>
    </row>
    <row r="976" spans="1:26" x14ac:dyDescent="0.3">
      <c r="A976" s="2">
        <v>2300</v>
      </c>
      <c r="B976" s="2" t="s">
        <v>2926</v>
      </c>
      <c r="C976" s="2" t="s">
        <v>2927</v>
      </c>
      <c r="D976" s="2" t="s">
        <v>2928</v>
      </c>
      <c r="E976" s="6">
        <v>-0.79227991906715511</v>
      </c>
      <c r="F976">
        <v>-1.4687480024418693</v>
      </c>
      <c r="G976">
        <v>0.41612886693941664</v>
      </c>
      <c r="H976">
        <v>-0.17557257894309566</v>
      </c>
      <c r="I976">
        <v>-0.48394708614857379</v>
      </c>
      <c r="J976">
        <v>1.0961994818242742</v>
      </c>
      <c r="K976">
        <v>-2.6989996192077954</v>
      </c>
      <c r="L976">
        <v>2.7150533900946257</v>
      </c>
      <c r="M976">
        <v>1.5888769304462591</v>
      </c>
      <c r="N976">
        <v>1.8485230790636868</v>
      </c>
      <c r="O976">
        <v>-0.82712124851140123</v>
      </c>
      <c r="P976">
        <v>1.3871897494967023</v>
      </c>
      <c r="Q976">
        <v>1.7580697638029688</v>
      </c>
      <c r="R976">
        <v>-5.9144451600326893E-2</v>
      </c>
      <c r="S976">
        <v>-0.7636751399323809</v>
      </c>
      <c r="T976">
        <v>-0.63372857460652587</v>
      </c>
      <c r="U976">
        <v>-8.0440103565433685E-3</v>
      </c>
      <c r="V976">
        <v>-0.40928605344339175</v>
      </c>
      <c r="W976">
        <v>0.51489890426116414</v>
      </c>
      <c r="X976" s="8">
        <v>0.55895578977469629</v>
      </c>
      <c r="Y976" s="6">
        <f>AVERAGE(E976:X976)</f>
        <v>0.17816746357223673</v>
      </c>
      <c r="Z976">
        <v>0.17816746357223673</v>
      </c>
    </row>
    <row r="977" spans="1:26" x14ac:dyDescent="0.3">
      <c r="A977" s="2">
        <v>2303</v>
      </c>
      <c r="B977" s="2" t="s">
        <v>2929</v>
      </c>
      <c r="C977" s="2" t="s">
        <v>2930</v>
      </c>
      <c r="D977" s="2" t="s">
        <v>2931</v>
      </c>
      <c r="E977" s="6">
        <v>0.34395657190080287</v>
      </c>
      <c r="F977">
        <v>-0.4679355455190809</v>
      </c>
      <c r="G977">
        <v>1.1991133072812439</v>
      </c>
      <c r="H977">
        <v>0.14368842148121644</v>
      </c>
      <c r="I977">
        <v>-1.6476960275008301</v>
      </c>
      <c r="J977">
        <v>-0.19763728818554133</v>
      </c>
      <c r="K977">
        <v>-0.3352739004440341</v>
      </c>
      <c r="L977">
        <v>2.513368525899546</v>
      </c>
      <c r="M977">
        <v>1.8701791159262977</v>
      </c>
      <c r="N977">
        <v>2.0587257724500629</v>
      </c>
      <c r="O977">
        <v>-0.39237204367592254</v>
      </c>
      <c r="P977">
        <v>1.8785100445144232</v>
      </c>
      <c r="Q977">
        <v>1.5185216458194315</v>
      </c>
      <c r="R977">
        <v>0.27841049232421761</v>
      </c>
      <c r="S977">
        <v>-0.30712501394638775</v>
      </c>
      <c r="T977">
        <v>0.46107475943946546</v>
      </c>
      <c r="U977">
        <v>0.46183776903473855</v>
      </c>
      <c r="V977">
        <v>-2.8528100417601503</v>
      </c>
      <c r="W977">
        <v>-0.73887546880774313</v>
      </c>
      <c r="X977" s="8">
        <v>0.24169560869489115</v>
      </c>
      <c r="Y977" s="6">
        <f>AVERAGE(E977:X977)</f>
        <v>0.30146783524633236</v>
      </c>
      <c r="Z977">
        <v>0.30146783524633236</v>
      </c>
    </row>
    <row r="978" spans="1:26" x14ac:dyDescent="0.3">
      <c r="A978" s="2">
        <v>2305</v>
      </c>
      <c r="B978" s="2" t="s">
        <v>2932</v>
      </c>
      <c r="C978" s="2" t="s">
        <v>2933</v>
      </c>
      <c r="D978" s="2" t="s">
        <v>2934</v>
      </c>
      <c r="E978" s="6">
        <v>3.3729239304772265</v>
      </c>
      <c r="F978">
        <v>2.7763777485146304</v>
      </c>
      <c r="G978">
        <v>0.79974520831765794</v>
      </c>
      <c r="H978">
        <v>-6.2585126825916132E-2</v>
      </c>
      <c r="I978">
        <v>2.4652177155386772</v>
      </c>
      <c r="J978">
        <v>0.46354938302657933</v>
      </c>
      <c r="K978">
        <v>1.5809020288592388</v>
      </c>
      <c r="L978">
        <v>1.8482989462015258</v>
      </c>
      <c r="M978">
        <v>1.8744581447409188</v>
      </c>
      <c r="N978">
        <v>3.7094223194384623</v>
      </c>
      <c r="O978">
        <v>0.66637897772848653</v>
      </c>
      <c r="P978">
        <v>2.4339016461085432</v>
      </c>
      <c r="Q978">
        <v>2.0068279521262546</v>
      </c>
      <c r="R978">
        <v>1.8491947517858365</v>
      </c>
      <c r="S978">
        <v>1.4724495444174968</v>
      </c>
      <c r="T978">
        <v>1.8737869415263104</v>
      </c>
      <c r="U978">
        <v>2.6420358929883259</v>
      </c>
      <c r="V978">
        <v>1.9416639998001393</v>
      </c>
      <c r="W978">
        <v>0.29663171075362071</v>
      </c>
      <c r="X978" s="8">
        <v>1.8301859525712751</v>
      </c>
      <c r="Y978" s="6">
        <f>AVERAGE(E978:X978)</f>
        <v>1.792068383404765</v>
      </c>
      <c r="Z978">
        <v>1.792068383404765</v>
      </c>
    </row>
    <row r="979" spans="1:26" x14ac:dyDescent="0.3">
      <c r="A979" s="2">
        <v>2306</v>
      </c>
      <c r="B979" s="2" t="s">
        <v>2935</v>
      </c>
      <c r="C979" s="2" t="s">
        <v>2936</v>
      </c>
      <c r="D979" s="2" t="s">
        <v>2937</v>
      </c>
      <c r="E979" s="6">
        <v>-1.4454607748802382</v>
      </c>
      <c r="F979">
        <v>-0.66636463271968915</v>
      </c>
      <c r="G979">
        <v>-0.82639777435461115</v>
      </c>
      <c r="H979">
        <v>-0.90973981363813261</v>
      </c>
      <c r="I979">
        <v>-1.1520076400567061</v>
      </c>
      <c r="J979">
        <v>-0.75242225611398061</v>
      </c>
      <c r="K979">
        <v>0.39975442717237025</v>
      </c>
      <c r="L979">
        <v>-1.5140277231809245</v>
      </c>
      <c r="M979">
        <v>-1.0843969865540926</v>
      </c>
      <c r="N979">
        <v>-2.1851327499334938</v>
      </c>
      <c r="O979">
        <v>-0.66505512245698539</v>
      </c>
      <c r="P979">
        <v>-0.86305769037310831</v>
      </c>
      <c r="Q979">
        <v>-2.0076320024916261</v>
      </c>
      <c r="R979">
        <v>-1.1552858551896681</v>
      </c>
      <c r="S979">
        <v>-1.2323636830128162</v>
      </c>
      <c r="T979">
        <v>-0.88225434095119282</v>
      </c>
      <c r="U979">
        <v>-1.5687946375159856</v>
      </c>
      <c r="V979">
        <v>-0.95941464039737678</v>
      </c>
      <c r="W979">
        <v>-0.34444448993165</v>
      </c>
      <c r="X979" s="8">
        <v>-0.72687493468887487</v>
      </c>
      <c r="Y979" s="6">
        <f>AVERAGE(E979:X979)</f>
        <v>-1.0270686660634392</v>
      </c>
      <c r="Z979">
        <v>-1.0270686660634392</v>
      </c>
    </row>
    <row r="980" spans="1:26" x14ac:dyDescent="0.3">
      <c r="A980" s="2">
        <v>2308</v>
      </c>
      <c r="B980" s="2" t="s">
        <v>2938</v>
      </c>
      <c r="C980" s="2" t="s">
        <v>2939</v>
      </c>
      <c r="D980" s="2" t="s">
        <v>2940</v>
      </c>
      <c r="E980" s="6">
        <v>-1.6206366584178296</v>
      </c>
      <c r="F980">
        <v>-1.0628309656704107</v>
      </c>
      <c r="G980">
        <v>-0.55459356762788814</v>
      </c>
      <c r="H980">
        <v>-0.24541419635120479</v>
      </c>
      <c r="I980">
        <v>-0.52681558417123509</v>
      </c>
      <c r="J980">
        <v>-0.86827206671112811</v>
      </c>
      <c r="K980">
        <v>-0.49232157614250843</v>
      </c>
      <c r="L980">
        <v>-0.40023623233548777</v>
      </c>
      <c r="M980">
        <v>-0.63569894906664304</v>
      </c>
      <c r="N980">
        <v>-0.44093482902838144</v>
      </c>
      <c r="O980">
        <v>-0.25591054035633548</v>
      </c>
      <c r="P980">
        <v>-9.9219341696782731E-2</v>
      </c>
      <c r="Q980">
        <v>-0.31077606295895482</v>
      </c>
      <c r="R980">
        <v>-0.3569713795372601</v>
      </c>
      <c r="S980">
        <v>-1.4325132398300808</v>
      </c>
      <c r="T980">
        <v>-0.60549009279288613</v>
      </c>
      <c r="U980">
        <v>-1.0212962552027864</v>
      </c>
      <c r="V980">
        <v>-1.0875800601682493</v>
      </c>
      <c r="W980">
        <v>-0.24906605401354173</v>
      </c>
      <c r="X980" s="8">
        <v>-0.2098727436725025</v>
      </c>
      <c r="Y980" s="6">
        <f>AVERAGE(E980:X980)</f>
        <v>-0.62382251978760483</v>
      </c>
      <c r="Z980">
        <v>-0.62382251978760483</v>
      </c>
    </row>
    <row r="981" spans="1:26" x14ac:dyDescent="0.3">
      <c r="A981" s="2">
        <v>2309</v>
      </c>
      <c r="B981" s="2" t="s">
        <v>2941</v>
      </c>
      <c r="C981" s="2" t="s">
        <v>2942</v>
      </c>
      <c r="D981" s="2" t="s">
        <v>2943</v>
      </c>
      <c r="E981" s="6">
        <v>-0.477544665524053</v>
      </c>
      <c r="F981">
        <v>1.1029908133505752</v>
      </c>
      <c r="G981">
        <v>0.71167395003933487</v>
      </c>
      <c r="H981">
        <v>0.9455912094883977</v>
      </c>
      <c r="I981">
        <v>0.90741352640365225</v>
      </c>
      <c r="J981">
        <v>1.222512617524206</v>
      </c>
      <c r="K981">
        <v>2.2454325600620213</v>
      </c>
      <c r="L981">
        <v>0.8022878627630361</v>
      </c>
      <c r="M981">
        <v>0.69340690326591858</v>
      </c>
      <c r="N981">
        <v>0.86445279688377819</v>
      </c>
      <c r="O981">
        <v>1.3672283373962897</v>
      </c>
      <c r="P981">
        <v>0.8756900237906784</v>
      </c>
      <c r="Q981">
        <v>1.2476427596155459</v>
      </c>
      <c r="R981">
        <v>1.1307526626567086</v>
      </c>
      <c r="S981">
        <v>6.0751247498508909E-2</v>
      </c>
      <c r="T981">
        <v>0.74129089695500305</v>
      </c>
      <c r="U981">
        <v>0.78908277554075967</v>
      </c>
      <c r="V981">
        <v>0.63432420034504433</v>
      </c>
      <c r="W981">
        <v>1.0796261764433088</v>
      </c>
      <c r="X981" s="8">
        <v>1.2201845142873371</v>
      </c>
      <c r="Y981" s="6">
        <f>AVERAGE(E981:X981)</f>
        <v>0.9082395584393026</v>
      </c>
      <c r="Z981">
        <v>0.9082395584393026</v>
      </c>
    </row>
    <row r="982" spans="1:26" x14ac:dyDescent="0.3">
      <c r="A982" s="2">
        <v>2310</v>
      </c>
      <c r="B982" s="2" t="s">
        <v>2944</v>
      </c>
      <c r="C982" s="2" t="s">
        <v>2945</v>
      </c>
      <c r="D982" s="2" t="s">
        <v>2946</v>
      </c>
      <c r="E982" s="6">
        <v>-0.41761920233119376</v>
      </c>
      <c r="F982">
        <v>-0.53549768269583542</v>
      </c>
      <c r="G982">
        <v>-1.735658507205913</v>
      </c>
      <c r="H982">
        <v>-0.60471150759618486</v>
      </c>
      <c r="I982">
        <v>-2.4353297587948814</v>
      </c>
      <c r="J982">
        <v>-0.56741329122043216</v>
      </c>
      <c r="K982">
        <v>0.18209859161193687</v>
      </c>
      <c r="L982">
        <v>-2.3761457500621646</v>
      </c>
      <c r="M982">
        <v>-0.73388107612677111</v>
      </c>
      <c r="N982">
        <v>-1.4811406689825828</v>
      </c>
      <c r="O982">
        <v>-0.41257876760381546</v>
      </c>
      <c r="P982">
        <v>-2.6383312740909988</v>
      </c>
      <c r="Q982">
        <v>2.8053324069304282E-2</v>
      </c>
      <c r="R982">
        <v>-0.33468145701063085</v>
      </c>
      <c r="S982">
        <v>-1.9287009253536069</v>
      </c>
      <c r="T982">
        <v>-0.70591762620309462</v>
      </c>
      <c r="U982">
        <v>-0.82538971633553004</v>
      </c>
      <c r="V982">
        <v>-1.1960861736964636</v>
      </c>
      <c r="W982">
        <v>-0.37180560081042413</v>
      </c>
      <c r="X982" s="8">
        <v>-0.40052850998847322</v>
      </c>
      <c r="Y982" s="6">
        <f>AVERAGE(E982:X982)</f>
        <v>-0.97456327902138773</v>
      </c>
      <c r="Z982">
        <v>-0.97456327902138773</v>
      </c>
    </row>
    <row r="983" spans="1:26" x14ac:dyDescent="0.3">
      <c r="A983" s="2">
        <v>2314</v>
      </c>
      <c r="B983" s="2" t="s">
        <v>2947</v>
      </c>
      <c r="C983" s="2" t="s">
        <v>2948</v>
      </c>
      <c r="D983" s="2" t="s">
        <v>2949</v>
      </c>
      <c r="E983" s="6">
        <v>-0.17138651550255088</v>
      </c>
      <c r="F983">
        <v>-0.23957564494154926</v>
      </c>
      <c r="G983">
        <v>0.54955013313964785</v>
      </c>
      <c r="H983">
        <v>-0.14294765713561888</v>
      </c>
      <c r="I983">
        <v>0.36809342080947777</v>
      </c>
      <c r="J983">
        <v>0.31879133801565307</v>
      </c>
      <c r="K983">
        <v>-2.1429057642727071E-2</v>
      </c>
      <c r="L983">
        <v>-3.3750259309802196E-2</v>
      </c>
      <c r="M983">
        <v>-0.26659930167571283</v>
      </c>
      <c r="N983">
        <v>-0.54631919565227838</v>
      </c>
      <c r="O983">
        <v>0.20104330678298901</v>
      </c>
      <c r="P983">
        <v>-0.46973816905587595</v>
      </c>
      <c r="Q983">
        <v>0.13352946887143466</v>
      </c>
      <c r="R983">
        <v>0.6891349976428538</v>
      </c>
      <c r="S983">
        <v>-0.31671106992405779</v>
      </c>
      <c r="T983">
        <v>0.38005696072972134</v>
      </c>
      <c r="U983">
        <v>0.59776001813879154</v>
      </c>
      <c r="V983">
        <v>-0.17905341579444345</v>
      </c>
      <c r="W983">
        <v>0.50771604187539177</v>
      </c>
      <c r="X983" s="8">
        <v>0.20412161611532539</v>
      </c>
      <c r="Y983" s="6">
        <f>AVERAGE(E983:X983)</f>
        <v>7.8114350774333471E-2</v>
      </c>
      <c r="Z983">
        <v>7.8114350774333471E-2</v>
      </c>
    </row>
    <row r="984" spans="1:26" x14ac:dyDescent="0.3">
      <c r="A984" s="2">
        <v>2316</v>
      </c>
      <c r="B984" s="2" t="s">
        <v>2950</v>
      </c>
      <c r="C984" s="2" t="s">
        <v>2951</v>
      </c>
      <c r="D984" s="2" t="s">
        <v>2952</v>
      </c>
      <c r="E984" s="6">
        <v>1.3360423187594328</v>
      </c>
      <c r="F984">
        <v>1.4123168406308835</v>
      </c>
      <c r="G984">
        <v>0.26413708199844405</v>
      </c>
      <c r="H984">
        <v>1.1700285034236451</v>
      </c>
      <c r="I984">
        <v>1.0134511179992436</v>
      </c>
      <c r="J984">
        <v>0.9458079547970959</v>
      </c>
      <c r="K984">
        <v>1.8702135486401306</v>
      </c>
      <c r="L984">
        <v>1.0135570671551231</v>
      </c>
      <c r="M984">
        <v>0.47092658474331595</v>
      </c>
      <c r="N984">
        <v>1.7652217962132324</v>
      </c>
      <c r="O984">
        <v>1.7465194213813753</v>
      </c>
      <c r="P984">
        <v>1.004319795247731</v>
      </c>
      <c r="Q984">
        <v>2.094003178698256</v>
      </c>
      <c r="R984">
        <v>0.98548005788361281</v>
      </c>
      <c r="S984">
        <v>-1.7036236165644223</v>
      </c>
      <c r="T984">
        <v>8.2778961574387928E-3</v>
      </c>
      <c r="U984">
        <v>0.7833256901724972</v>
      </c>
      <c r="V984">
        <v>-0.59496899083856014</v>
      </c>
      <c r="W984">
        <v>0.85484522515784833</v>
      </c>
      <c r="X984" s="8">
        <v>0.34106215866116746</v>
      </c>
      <c r="Y984" s="6">
        <f>AVERAGE(E984:X984)</f>
        <v>0.83904718151587454</v>
      </c>
      <c r="Z984">
        <v>0.83904718151587454</v>
      </c>
    </row>
    <row r="985" spans="1:26" x14ac:dyDescent="0.3">
      <c r="A985" s="2">
        <v>2317</v>
      </c>
      <c r="B985" s="2" t="s">
        <v>2953</v>
      </c>
      <c r="C985" s="2" t="s">
        <v>2954</v>
      </c>
      <c r="D985" s="2" t="s">
        <v>2955</v>
      </c>
      <c r="E985" s="6">
        <v>-0.45296491672910577</v>
      </c>
      <c r="F985">
        <v>-2.4385872005087235</v>
      </c>
      <c r="G985">
        <v>-2.7734175286743303</v>
      </c>
      <c r="H985">
        <v>-2.5456202843095599</v>
      </c>
      <c r="I985">
        <v>-2.3651445977564292</v>
      </c>
      <c r="J985">
        <v>-1.9385353740967435</v>
      </c>
      <c r="K985">
        <v>-1.9411804109884325</v>
      </c>
      <c r="L985">
        <v>-2.4957207841349853</v>
      </c>
      <c r="M985">
        <v>-2.3429991455823083</v>
      </c>
      <c r="N985">
        <v>-2.4246336714422361</v>
      </c>
      <c r="O985">
        <v>-1.8278109820636865</v>
      </c>
      <c r="P985">
        <v>-1.8645739380719253</v>
      </c>
      <c r="Q985">
        <v>-2.1575698228839144</v>
      </c>
      <c r="R985">
        <v>-1.884990886160598</v>
      </c>
      <c r="S985">
        <v>-3.2797610468455463</v>
      </c>
      <c r="T985">
        <v>-2.1489302064423339</v>
      </c>
      <c r="U985">
        <v>-2.0971684353321138</v>
      </c>
      <c r="V985">
        <v>-2.6893577354009492</v>
      </c>
      <c r="W985">
        <v>-2.1122054084582822</v>
      </c>
      <c r="X985" s="8">
        <v>-2.126439130059524</v>
      </c>
      <c r="Y985" s="6">
        <f>AVERAGE(E985:X985)</f>
        <v>-2.1953805752970861</v>
      </c>
      <c r="Z985">
        <v>-2.1953805752970861</v>
      </c>
    </row>
    <row r="986" spans="1:26" x14ac:dyDescent="0.3">
      <c r="A986" s="2">
        <v>2318</v>
      </c>
      <c r="B986" s="2" t="s">
        <v>2956</v>
      </c>
      <c r="C986" s="2" t="s">
        <v>2957</v>
      </c>
      <c r="D986" s="2" t="s">
        <v>2958</v>
      </c>
      <c r="E986" s="6">
        <v>2.0281077241377243</v>
      </c>
      <c r="F986">
        <v>1.0611398542983548</v>
      </c>
      <c r="G986">
        <v>1.1864320700473681</v>
      </c>
      <c r="H986">
        <v>0.81633515899353926</v>
      </c>
      <c r="I986">
        <v>0.95678268711502767</v>
      </c>
      <c r="J986">
        <v>1.275603509913847</v>
      </c>
      <c r="K986">
        <v>-0.5325917779277366</v>
      </c>
      <c r="L986">
        <v>2.1845213262614229</v>
      </c>
      <c r="M986">
        <v>1.8415762239599724</v>
      </c>
      <c r="N986">
        <v>1.6886683827736093</v>
      </c>
      <c r="O986">
        <v>0.79681469467262767</v>
      </c>
      <c r="P986">
        <v>-0.30822327043575792</v>
      </c>
      <c r="Q986">
        <v>1.7906214180179993</v>
      </c>
      <c r="R986">
        <v>1.5003616817444301</v>
      </c>
      <c r="S986">
        <v>-0.40623150121510038</v>
      </c>
      <c r="T986">
        <v>1.1738644012551942</v>
      </c>
      <c r="U986">
        <v>1.5657432627478778</v>
      </c>
      <c r="V986">
        <v>0.22998439267070833</v>
      </c>
      <c r="W986">
        <v>1.3361057310307762</v>
      </c>
      <c r="X986" s="8">
        <v>1.0970894215516214</v>
      </c>
      <c r="Y986" s="6">
        <f>AVERAGE(E986:X986)</f>
        <v>1.0641352695806754</v>
      </c>
      <c r="Z986">
        <v>1.0641352695806754</v>
      </c>
    </row>
    <row r="987" spans="1:26" x14ac:dyDescent="0.3">
      <c r="A987" s="2">
        <v>2319</v>
      </c>
      <c r="B987" s="2" t="s">
        <v>2959</v>
      </c>
      <c r="C987" s="2" t="s">
        <v>2960</v>
      </c>
      <c r="D987" s="2" t="s">
        <v>2961</v>
      </c>
      <c r="E987" s="6">
        <v>0.17713301569347506</v>
      </c>
      <c r="F987">
        <v>0.86395593784501878</v>
      </c>
      <c r="G987">
        <v>0.5274123846411134</v>
      </c>
      <c r="H987">
        <v>0.23307416283988189</v>
      </c>
      <c r="I987">
        <v>0.99362068458179387</v>
      </c>
      <c r="J987">
        <v>0.22148020823297221</v>
      </c>
      <c r="K987">
        <v>0.45525358109831709</v>
      </c>
      <c r="L987">
        <v>0.17737193472735688</v>
      </c>
      <c r="M987">
        <v>3.3775004465749263E-2</v>
      </c>
      <c r="N987">
        <v>0.88840963526151218</v>
      </c>
      <c r="O987">
        <v>0.45467166795323799</v>
      </c>
      <c r="P987">
        <v>-0.51391855943915876</v>
      </c>
      <c r="Q987">
        <v>0.82510598434992366</v>
      </c>
      <c r="R987">
        <v>0.63022810618055491</v>
      </c>
      <c r="S987">
        <v>0.40529550798980873</v>
      </c>
      <c r="T987">
        <v>0.65872699098262721</v>
      </c>
      <c r="U987">
        <v>1.0204282510587865</v>
      </c>
      <c r="V987">
        <v>0.54608893724690466</v>
      </c>
      <c r="W987">
        <v>0.35885361279696892</v>
      </c>
      <c r="X987" s="8">
        <v>0.57595414365644204</v>
      </c>
      <c r="Y987" s="6">
        <f>AVERAGE(E987:X987)</f>
        <v>0.47664605960816442</v>
      </c>
      <c r="Z987">
        <v>0.47664605960816442</v>
      </c>
    </row>
    <row r="988" spans="1:26" x14ac:dyDescent="0.3">
      <c r="A988" s="2">
        <v>2323</v>
      </c>
      <c r="B988" s="2" t="s">
        <v>2962</v>
      </c>
      <c r="C988" s="2" t="s">
        <v>2963</v>
      </c>
      <c r="D988" s="2" t="s">
        <v>2964</v>
      </c>
      <c r="E988" s="6">
        <v>-1.127305633820247</v>
      </c>
      <c r="F988">
        <v>-0.11466276575964614</v>
      </c>
      <c r="G988">
        <v>0.69221686565143059</v>
      </c>
      <c r="H988">
        <v>0.88337454378425218</v>
      </c>
      <c r="I988">
        <v>0.13977712682970689</v>
      </c>
      <c r="J988">
        <v>0.49728702722330781</v>
      </c>
      <c r="K988">
        <v>0.25381749308003537</v>
      </c>
      <c r="L988">
        <v>0.16124258697215343</v>
      </c>
      <c r="M988">
        <v>-0.13895132993083134</v>
      </c>
      <c r="N988">
        <v>-0.37507632877594466</v>
      </c>
      <c r="O988">
        <v>0.65675841139294577</v>
      </c>
      <c r="P988">
        <v>-0.96882540754241253</v>
      </c>
      <c r="Q988">
        <v>0.51154291439738853</v>
      </c>
      <c r="R988">
        <v>-0.2709531163985282</v>
      </c>
      <c r="S988">
        <v>-1.1818726921716749</v>
      </c>
      <c r="T988">
        <v>-0.42593224373503169</v>
      </c>
      <c r="U988">
        <v>0.10992831533216019</v>
      </c>
      <c r="V988">
        <v>-0.31493759304388114</v>
      </c>
      <c r="W988">
        <v>-6.1733094903618918E-3</v>
      </c>
      <c r="X988" s="8">
        <v>-0.57841506804799681</v>
      </c>
      <c r="Y988" s="6">
        <f>AVERAGE(E988:X988)</f>
        <v>-7.9858010202658772E-2</v>
      </c>
      <c r="Z988">
        <v>-7.9858010202658772E-2</v>
      </c>
    </row>
    <row r="989" spans="1:26" x14ac:dyDescent="0.3">
      <c r="A989" s="2">
        <v>2329</v>
      </c>
      <c r="B989" s="2" t="s">
        <v>2965</v>
      </c>
      <c r="C989" s="2" t="s">
        <v>2966</v>
      </c>
      <c r="D989" s="2" t="s">
        <v>2967</v>
      </c>
      <c r="E989" s="6">
        <v>-2.1391449972768841</v>
      </c>
      <c r="F989">
        <v>-3.7222312911952398</v>
      </c>
      <c r="G989">
        <v>-3.6498612955368506</v>
      </c>
      <c r="H989">
        <v>-3.9589089121987078</v>
      </c>
      <c r="I989">
        <v>-2.9589061227408702</v>
      </c>
      <c r="J989">
        <v>-3.3173060221516133</v>
      </c>
      <c r="K989">
        <v>-3.537622973530667</v>
      </c>
      <c r="L989">
        <v>-3.2234222109100021</v>
      </c>
      <c r="M989">
        <v>-3.337925795220702</v>
      </c>
      <c r="N989">
        <v>-3.5161264124746006</v>
      </c>
      <c r="O989">
        <v>-3.021231607579105</v>
      </c>
      <c r="P989">
        <v>-4.1437237436062109</v>
      </c>
      <c r="Q989">
        <v>-3.6974863198664432</v>
      </c>
      <c r="R989">
        <v>-3.1293467424912063</v>
      </c>
      <c r="S989">
        <v>-5.2761548326381744</v>
      </c>
      <c r="T989">
        <v>-2.9925934112216601</v>
      </c>
      <c r="U989">
        <v>-2.8992683989476551</v>
      </c>
      <c r="V989">
        <v>-3.8183048138315483</v>
      </c>
      <c r="W989">
        <v>-4.173097653403695</v>
      </c>
      <c r="X989" s="8">
        <v>-3.833332585869393</v>
      </c>
      <c r="Y989" s="6">
        <f>AVERAGE(E989:X989)</f>
        <v>-3.5172998071345618</v>
      </c>
      <c r="Z989">
        <v>-3.5172998071345618</v>
      </c>
    </row>
    <row r="990" spans="1:26" x14ac:dyDescent="0.3">
      <c r="A990" s="2">
        <v>2330</v>
      </c>
      <c r="B990" s="2" t="s">
        <v>2968</v>
      </c>
      <c r="C990" s="2" t="s">
        <v>2969</v>
      </c>
      <c r="D990" s="2" t="s">
        <v>2970</v>
      </c>
      <c r="E990" s="6">
        <v>-3.9174824068296488</v>
      </c>
      <c r="F990">
        <v>-4.075263701787998</v>
      </c>
      <c r="G990">
        <v>-4.6287804199489324</v>
      </c>
      <c r="H990">
        <v>-4.6639538028012772</v>
      </c>
      <c r="I990">
        <v>-3.765953394424093</v>
      </c>
      <c r="J990">
        <v>-4.5746220271881093</v>
      </c>
      <c r="K990">
        <v>-4.797933955868257</v>
      </c>
      <c r="L990">
        <v>-5.6970198489159136</v>
      </c>
      <c r="M990">
        <v>-4.5252569345024405</v>
      </c>
      <c r="N990">
        <v>-2.6942876353712455</v>
      </c>
      <c r="O990">
        <v>-4.6871116356100941</v>
      </c>
      <c r="P990">
        <v>-4.7175434184132952</v>
      </c>
      <c r="Q990">
        <v>-4.0672837099018206</v>
      </c>
      <c r="R990">
        <v>-3.2837763680008596</v>
      </c>
      <c r="S990">
        <v>-5.4075422770063701</v>
      </c>
      <c r="T990">
        <v>-2.8777318585331737</v>
      </c>
      <c r="U990">
        <v>-4.159404605670745</v>
      </c>
      <c r="V990">
        <v>-5.0590696270065294</v>
      </c>
      <c r="W990">
        <v>-3.5778785358409455</v>
      </c>
      <c r="X990" s="8">
        <v>-4.0663466384560571</v>
      </c>
      <c r="Y990" s="6">
        <f>AVERAGE(E990:X990)</f>
        <v>-4.2622121401038902</v>
      </c>
      <c r="Z990">
        <v>-4.2622121401038902</v>
      </c>
    </row>
    <row r="991" spans="1:26" x14ac:dyDescent="0.3">
      <c r="A991" s="2">
        <v>2331</v>
      </c>
      <c r="B991" s="2" t="s">
        <v>2971</v>
      </c>
      <c r="C991" s="2" t="s">
        <v>2972</v>
      </c>
      <c r="D991" s="2" t="s">
        <v>2973</v>
      </c>
      <c r="E991" s="6">
        <v>-1.9551939630149167</v>
      </c>
      <c r="F991">
        <v>-0.13439157217013939</v>
      </c>
      <c r="G991">
        <v>0.24480293732408706</v>
      </c>
      <c r="H991">
        <v>0.87613293558940231</v>
      </c>
      <c r="I991">
        <v>2.1706127532668686</v>
      </c>
      <c r="J991">
        <v>-0.63949041460430367</v>
      </c>
      <c r="K991">
        <v>-0.30332550533145036</v>
      </c>
      <c r="L991">
        <v>0.93487960169726592</v>
      </c>
      <c r="M991">
        <v>3.1108029193382181</v>
      </c>
      <c r="N991">
        <v>1.2624763505268464</v>
      </c>
      <c r="O991">
        <v>2.2291117425471279</v>
      </c>
      <c r="P991">
        <v>1.9872063984437158</v>
      </c>
      <c r="Q991">
        <v>2.7339286812987784</v>
      </c>
      <c r="R991">
        <v>1.4031685974891164</v>
      </c>
      <c r="S991">
        <v>1.4123429558601295</v>
      </c>
      <c r="T991">
        <v>2.4362194032371716</v>
      </c>
      <c r="U991">
        <v>2.0167313740981676</v>
      </c>
      <c r="V991">
        <v>-1.3473657245375616</v>
      </c>
      <c r="W991">
        <v>1.8764326602283954</v>
      </c>
      <c r="X991" s="8">
        <v>1.6275376854012797</v>
      </c>
      <c r="Y991" s="6">
        <f>AVERAGE(E991:X991)</f>
        <v>1.09713099083441</v>
      </c>
      <c r="Z991">
        <v>1.09713099083441</v>
      </c>
    </row>
    <row r="992" spans="1:26" x14ac:dyDescent="0.3">
      <c r="A992" s="2">
        <v>2332</v>
      </c>
      <c r="B992" s="2" t="s">
        <v>2974</v>
      </c>
      <c r="C992" s="2" t="s">
        <v>2975</v>
      </c>
      <c r="D992" s="2" t="s">
        <v>2976</v>
      </c>
      <c r="E992" s="6">
        <v>0.13036304901171328</v>
      </c>
      <c r="F992">
        <v>-1.3984086990119859</v>
      </c>
      <c r="G992">
        <v>-1.867991237320491</v>
      </c>
      <c r="H992">
        <v>-2.0212130740656988</v>
      </c>
      <c r="I992">
        <v>-1.6498453520280747</v>
      </c>
      <c r="J992">
        <v>-1.8723011727100252</v>
      </c>
      <c r="K992">
        <v>-1.0310776353668636</v>
      </c>
      <c r="L992">
        <v>-1.5889332131186955</v>
      </c>
      <c r="M992">
        <v>-1.6862419700047304</v>
      </c>
      <c r="N992">
        <v>-1.423817684131339</v>
      </c>
      <c r="O992">
        <v>-1.7246421725025836</v>
      </c>
      <c r="P992">
        <v>-2.1629927178699897</v>
      </c>
      <c r="Q992">
        <v>-1.609026035134518</v>
      </c>
      <c r="R992">
        <v>-1.3618204114152497</v>
      </c>
      <c r="S992">
        <v>-3.826483600623984</v>
      </c>
      <c r="T992">
        <v>-2.0094715757739947</v>
      </c>
      <c r="U992">
        <v>-1.6853416076448167</v>
      </c>
      <c r="V992">
        <v>-2.9266454983408723</v>
      </c>
      <c r="W992">
        <v>-1.7362700814569025</v>
      </c>
      <c r="X992" s="8">
        <v>-2.150638607789559</v>
      </c>
      <c r="Y992" s="6">
        <f>AVERAGE(E992:X992)</f>
        <v>-1.780139964864933</v>
      </c>
      <c r="Z992">
        <v>-1.780139964864933</v>
      </c>
    </row>
    <row r="993" spans="1:26" x14ac:dyDescent="0.3">
      <c r="A993" s="2">
        <v>2335</v>
      </c>
      <c r="B993" s="2" t="s">
        <v>2977</v>
      </c>
      <c r="C993" s="2" t="s">
        <v>2978</v>
      </c>
      <c r="D993" s="2" t="s">
        <v>2979</v>
      </c>
      <c r="E993" s="6">
        <v>2.8188864934616058</v>
      </c>
      <c r="F993">
        <v>3.1723352013062478E-2</v>
      </c>
      <c r="G993">
        <v>-1.2915348467918761</v>
      </c>
      <c r="H993">
        <v>-1.608040451191586</v>
      </c>
      <c r="I993">
        <v>0.36565123267370742</v>
      </c>
      <c r="J993">
        <v>0.88174332428449564</v>
      </c>
      <c r="K993">
        <v>-1.7607446436570022</v>
      </c>
      <c r="L993">
        <v>0.70579843197658221</v>
      </c>
      <c r="M993">
        <v>0.62053020687920302</v>
      </c>
      <c r="N993">
        <v>1.6950265691595796</v>
      </c>
      <c r="O993">
        <v>-0.13438472854136646</v>
      </c>
      <c r="P993">
        <v>-0.79840562658001857</v>
      </c>
      <c r="Q993">
        <v>1.4249088447159466</v>
      </c>
      <c r="R993">
        <v>0.60300915105966668</v>
      </c>
      <c r="S993">
        <v>-1.1748804285198877</v>
      </c>
      <c r="T993">
        <v>-0.63945660714876118</v>
      </c>
      <c r="U993">
        <v>8.7894214500526549E-2</v>
      </c>
      <c r="V993">
        <v>-1.1578288969779529</v>
      </c>
      <c r="W993">
        <v>0.1804643138661971</v>
      </c>
      <c r="X993" s="8">
        <v>-0.23522397562795685</v>
      </c>
      <c r="Y993" s="6">
        <f>AVERAGE(E993:X993)</f>
        <v>3.0756796477708275E-2</v>
      </c>
      <c r="Z993">
        <v>3.0756796477708275E-2</v>
      </c>
    </row>
    <row r="994" spans="1:26" x14ac:dyDescent="0.3">
      <c r="A994" s="2">
        <v>2339</v>
      </c>
      <c r="B994" s="2" t="s">
        <v>2980</v>
      </c>
      <c r="C994" s="2" t="s">
        <v>2981</v>
      </c>
      <c r="D994" s="2" t="s">
        <v>2982</v>
      </c>
      <c r="E994" s="6">
        <v>0.14505209799942434</v>
      </c>
      <c r="F994">
        <v>1.8382877654202046</v>
      </c>
      <c r="G994">
        <v>1.9484585862785799</v>
      </c>
      <c r="H994">
        <v>1.3409463145890108</v>
      </c>
      <c r="I994">
        <v>1.4666439520635188</v>
      </c>
      <c r="J994">
        <v>1.3209224611453716</v>
      </c>
      <c r="K994">
        <v>1.4670282656713738</v>
      </c>
      <c r="L994">
        <v>1.7156395777805835</v>
      </c>
      <c r="M994">
        <v>1.5949666072528548</v>
      </c>
      <c r="N994">
        <v>1.5574689137655053</v>
      </c>
      <c r="O994">
        <v>1.8034006012547359</v>
      </c>
      <c r="P994">
        <v>1.4166581222038868</v>
      </c>
      <c r="Q994">
        <v>1.8938308069489747</v>
      </c>
      <c r="R994">
        <v>1.7775954015434678</v>
      </c>
      <c r="S994">
        <v>1.2403747781238339</v>
      </c>
      <c r="T994">
        <v>1.1430757941083343</v>
      </c>
      <c r="U994">
        <v>1.6910948299394368</v>
      </c>
      <c r="V994">
        <v>1.8521063886500946</v>
      </c>
      <c r="W994">
        <v>1.4912944049953125</v>
      </c>
      <c r="X994" s="8">
        <v>1.6309504527102523</v>
      </c>
      <c r="Y994" s="6">
        <f>AVERAGE(E994:X994)</f>
        <v>1.516789806122238</v>
      </c>
      <c r="Z994">
        <v>1.516789806122238</v>
      </c>
    </row>
    <row r="995" spans="1:26" x14ac:dyDescent="0.3">
      <c r="A995" s="2">
        <v>2342</v>
      </c>
      <c r="B995" s="2" t="s">
        <v>2983</v>
      </c>
      <c r="C995" s="2" t="s">
        <v>2984</v>
      </c>
      <c r="D995" s="2" t="s">
        <v>2985</v>
      </c>
      <c r="E995" s="6">
        <v>1.3863848250422235</v>
      </c>
      <c r="F995">
        <v>1.9061665541517114</v>
      </c>
      <c r="G995">
        <v>1.1748278982747296</v>
      </c>
      <c r="H995">
        <v>1.4698255179209643</v>
      </c>
      <c r="I995">
        <v>1.641936881316465</v>
      </c>
      <c r="J995">
        <v>1.5371268759743946</v>
      </c>
      <c r="K995">
        <v>2.0412400053641164</v>
      </c>
      <c r="L995">
        <v>1.18589729039418</v>
      </c>
      <c r="M995">
        <v>1.4236290456288943</v>
      </c>
      <c r="N995">
        <v>2.5422217781336283</v>
      </c>
      <c r="O995">
        <v>1.7846206839839214</v>
      </c>
      <c r="P995">
        <v>1.5310966194581526</v>
      </c>
      <c r="Q995">
        <v>1.8064030979111652</v>
      </c>
      <c r="R995">
        <v>2.1415158571534416</v>
      </c>
      <c r="S995">
        <v>3.5018629296657708E-2</v>
      </c>
      <c r="T995">
        <v>1.7321582438292766</v>
      </c>
      <c r="U995">
        <v>1.834074424271241</v>
      </c>
      <c r="V995">
        <v>1.602355131880526</v>
      </c>
      <c r="W995">
        <v>1.6832458172140925</v>
      </c>
      <c r="X995" s="8">
        <v>1.292088040272368</v>
      </c>
      <c r="Y995" s="6">
        <f>AVERAGE(E995:X995)</f>
        <v>1.5875916608736074</v>
      </c>
      <c r="Z995">
        <v>1.5875916608736074</v>
      </c>
    </row>
    <row r="996" spans="1:26" x14ac:dyDescent="0.3">
      <c r="A996" s="2">
        <v>2348</v>
      </c>
      <c r="B996" s="2" t="s">
        <v>2986</v>
      </c>
      <c r="C996" s="2" t="s">
        <v>2987</v>
      </c>
      <c r="D996" s="2" t="s">
        <v>2988</v>
      </c>
      <c r="E996" s="6">
        <v>5.374797444229797</v>
      </c>
      <c r="F996">
        <v>4.4077219792649158</v>
      </c>
      <c r="G996">
        <v>7.4948882604688505</v>
      </c>
      <c r="H996">
        <v>4.9247297210392622</v>
      </c>
      <c r="I996">
        <v>6.9220704340148451</v>
      </c>
      <c r="J996">
        <v>6.0901540755771055</v>
      </c>
      <c r="K996">
        <v>4.9937848987793112</v>
      </c>
      <c r="L996">
        <v>4.8741074506717519</v>
      </c>
      <c r="M996">
        <v>6.4726172355961262</v>
      </c>
      <c r="N996">
        <v>6.7398124578711078</v>
      </c>
      <c r="O996">
        <v>6.6348221963009024</v>
      </c>
      <c r="P996">
        <v>4.8828162507294959</v>
      </c>
      <c r="Q996">
        <v>8.0107752369923126</v>
      </c>
      <c r="R996">
        <v>6.7308171764786033</v>
      </c>
      <c r="S996">
        <v>6.4678850736353857</v>
      </c>
      <c r="T996">
        <v>6.5878957348786678</v>
      </c>
      <c r="U996">
        <v>7.2273481883436297</v>
      </c>
      <c r="V996">
        <v>5.5522222947296163</v>
      </c>
      <c r="W996">
        <v>7.2692328684131295</v>
      </c>
      <c r="X996" s="8">
        <v>6.0230664403157181</v>
      </c>
      <c r="Y996" s="6">
        <f>AVERAGE(E996:X996)</f>
        <v>6.184078270916527</v>
      </c>
      <c r="Z996">
        <v>6.184078270916527</v>
      </c>
    </row>
    <row r="997" spans="1:26" x14ac:dyDescent="0.3">
      <c r="A997" s="2">
        <v>2353</v>
      </c>
      <c r="B997" s="2" t="s">
        <v>2989</v>
      </c>
      <c r="C997" s="2" t="s">
        <v>2990</v>
      </c>
      <c r="D997" s="2" t="s">
        <v>2991</v>
      </c>
      <c r="E997" s="6">
        <v>-0.99981640555898543</v>
      </c>
      <c r="F997">
        <v>1.7866762387729314</v>
      </c>
      <c r="G997">
        <v>2.09756445415222</v>
      </c>
      <c r="H997">
        <v>1.8925077335944771</v>
      </c>
      <c r="I997">
        <v>1.3725515893711149</v>
      </c>
      <c r="J997">
        <v>1.5190866749367427</v>
      </c>
      <c r="K997">
        <v>2.6446543588450382</v>
      </c>
      <c r="L997">
        <v>1.6246276728976734</v>
      </c>
      <c r="M997">
        <v>1.1883576327829255</v>
      </c>
      <c r="N997">
        <v>0.55324822488021719</v>
      </c>
      <c r="O997">
        <v>1.8501154844789816</v>
      </c>
      <c r="P997">
        <v>1.0338966827528973</v>
      </c>
      <c r="Q997">
        <v>1.5071167261822389</v>
      </c>
      <c r="R997">
        <v>1.4317374465269654</v>
      </c>
      <c r="S997">
        <v>0.81522585274958259</v>
      </c>
      <c r="T997">
        <v>1.4993963862842457</v>
      </c>
      <c r="U997">
        <v>1.3920981683926283</v>
      </c>
      <c r="V997">
        <v>0.50393858899420074</v>
      </c>
      <c r="W997">
        <v>1.6888937762056591</v>
      </c>
      <c r="X997" s="8">
        <v>2.0224049780529003</v>
      </c>
      <c r="Y997" s="6">
        <f>AVERAGE(E997:X997)</f>
        <v>1.3712141132647331</v>
      </c>
      <c r="Z997">
        <v>1.3712141132647331</v>
      </c>
    </row>
    <row r="998" spans="1:26" x14ac:dyDescent="0.3">
      <c r="A998" s="2">
        <v>2354</v>
      </c>
      <c r="B998" s="2" t="s">
        <v>2992</v>
      </c>
      <c r="C998" s="2" t="s">
        <v>2993</v>
      </c>
      <c r="D998" s="2" t="s">
        <v>2994</v>
      </c>
      <c r="E998" s="6">
        <v>-1.3653210429757079</v>
      </c>
      <c r="F998">
        <v>3.3302845226141966</v>
      </c>
      <c r="G998">
        <v>3.9409503798036556</v>
      </c>
      <c r="H998">
        <v>2.8947788075282799</v>
      </c>
      <c r="I998">
        <v>3.249688393285679</v>
      </c>
      <c r="J998">
        <v>3.6318948467199546</v>
      </c>
      <c r="K998">
        <v>4.0260647364663997</v>
      </c>
      <c r="L998">
        <v>3.0394119736322733</v>
      </c>
      <c r="M998">
        <v>1.8786171434537833</v>
      </c>
      <c r="N998">
        <v>2.6263982460961945</v>
      </c>
      <c r="O998">
        <v>3.8071335161448729</v>
      </c>
      <c r="P998">
        <v>2.4438090593109858</v>
      </c>
      <c r="Q998">
        <v>3.1006799977172887</v>
      </c>
      <c r="R998">
        <v>3.5871103265561852</v>
      </c>
      <c r="S998">
        <v>0.93556860922676011</v>
      </c>
      <c r="T998">
        <v>2.4368371331540239</v>
      </c>
      <c r="U998">
        <v>2.4457181714767593</v>
      </c>
      <c r="V998">
        <v>0.91770067486402918</v>
      </c>
      <c r="W998">
        <v>2.8883690347168764</v>
      </c>
      <c r="X998" s="8">
        <v>4.5140012278840027</v>
      </c>
      <c r="Y998" s="6">
        <f>AVERAGE(E998:X998)</f>
        <v>2.7164847878838243</v>
      </c>
      <c r="Z998">
        <v>2.7164847878838243</v>
      </c>
    </row>
    <row r="999" spans="1:26" x14ac:dyDescent="0.3">
      <c r="A999" s="2">
        <v>2355</v>
      </c>
      <c r="B999" s="2" t="s">
        <v>2995</v>
      </c>
      <c r="C999" s="2" t="s">
        <v>2996</v>
      </c>
      <c r="D999" s="2" t="s">
        <v>2997</v>
      </c>
      <c r="E999" s="6">
        <v>-0.47086414463341747</v>
      </c>
      <c r="F999">
        <v>-0.53309174224158662</v>
      </c>
      <c r="G999">
        <v>-0.23474873049647921</v>
      </c>
      <c r="H999">
        <v>-0.63930893707181868</v>
      </c>
      <c r="I999">
        <v>-9.3624004462736943E-2</v>
      </c>
      <c r="J999">
        <v>-1.2335184687317457E-2</v>
      </c>
      <c r="K999">
        <v>0.11886719088412717</v>
      </c>
      <c r="L999">
        <v>-9.4771634088947926E-2</v>
      </c>
      <c r="M999">
        <v>-0.4751720245328126</v>
      </c>
      <c r="N999">
        <v>-0.62774097048493849</v>
      </c>
      <c r="O999">
        <v>0.36426964916536947</v>
      </c>
      <c r="P999">
        <v>-0.53478293984145719</v>
      </c>
      <c r="Q999">
        <v>2.5710918515795669E-2</v>
      </c>
      <c r="R999">
        <v>1.0746454137928926E-2</v>
      </c>
      <c r="S999">
        <v>-2.4925015888843478</v>
      </c>
      <c r="T999">
        <v>-0.45646300894873065</v>
      </c>
      <c r="U999">
        <v>-0.46483389665797709</v>
      </c>
      <c r="V999">
        <v>-0.95738441890095505</v>
      </c>
      <c r="W999">
        <v>1.4144181875899352E-2</v>
      </c>
      <c r="X999" s="8">
        <v>-1.6854944414563564E-2</v>
      </c>
      <c r="Y999" s="6">
        <f>AVERAGE(E999:X999)</f>
        <v>-0.37853698878844833</v>
      </c>
      <c r="Z999">
        <v>-0.37853698878844833</v>
      </c>
    </row>
    <row r="1000" spans="1:26" x14ac:dyDescent="0.3">
      <c r="A1000" s="2">
        <v>2356</v>
      </c>
      <c r="B1000" s="2" t="s">
        <v>2998</v>
      </c>
      <c r="C1000" s="2" t="s">
        <v>2999</v>
      </c>
      <c r="D1000" s="2" t="s">
        <v>3000</v>
      </c>
      <c r="E1000" s="6">
        <v>2.1147260401772372</v>
      </c>
      <c r="F1000">
        <v>4.1216133812186913</v>
      </c>
      <c r="G1000">
        <v>3.5270496852179787</v>
      </c>
      <c r="H1000">
        <v>3.739817273593625</v>
      </c>
      <c r="I1000">
        <v>4.5119739827498799</v>
      </c>
      <c r="J1000">
        <v>4.2587383185906216</v>
      </c>
      <c r="K1000">
        <v>4.1118596024396918</v>
      </c>
      <c r="L1000">
        <v>4.2838684934194768</v>
      </c>
      <c r="M1000">
        <v>3.8549972968008395</v>
      </c>
      <c r="N1000">
        <v>4.6913229779838224</v>
      </c>
      <c r="O1000">
        <v>3.914024164050518</v>
      </c>
      <c r="P1000">
        <v>3.8750746544893397</v>
      </c>
      <c r="Q1000">
        <v>4.7128617662243384</v>
      </c>
      <c r="R1000">
        <v>4.2529960298135734</v>
      </c>
      <c r="S1000">
        <v>4.2630860332596088</v>
      </c>
      <c r="T1000">
        <v>3.8667085073413157</v>
      </c>
      <c r="U1000">
        <v>4.2733025395303645</v>
      </c>
      <c r="V1000">
        <v>4.0055973813156518</v>
      </c>
      <c r="W1000">
        <v>3.243569495340036</v>
      </c>
      <c r="X1000" s="8">
        <v>3.9126537923618869</v>
      </c>
      <c r="Y1000" s="6">
        <f>AVERAGE(E1000:X1000)</f>
        <v>3.9767920707959248</v>
      </c>
      <c r="Z1000">
        <v>3.9767920707959248</v>
      </c>
    </row>
    <row r="1001" spans="1:26" x14ac:dyDescent="0.3">
      <c r="A1001" s="2">
        <v>2395</v>
      </c>
      <c r="B1001" s="2" t="s">
        <v>3001</v>
      </c>
      <c r="C1001" s="2" t="s">
        <v>3002</v>
      </c>
      <c r="D1001" s="2" t="s">
        <v>3003</v>
      </c>
      <c r="E1001" s="6">
        <v>0.41879783120704617</v>
      </c>
      <c r="F1001">
        <v>1.0933729654469448</v>
      </c>
      <c r="G1001">
        <v>0.1033744519183875</v>
      </c>
      <c r="H1001">
        <v>0.65515530512800968</v>
      </c>
      <c r="I1001">
        <v>0.98754601949859089</v>
      </c>
      <c r="J1001">
        <v>0.58304070084878634</v>
      </c>
      <c r="K1001">
        <v>1.4944755376591916</v>
      </c>
      <c r="L1001">
        <v>0.6832659778374901</v>
      </c>
      <c r="M1001">
        <v>0.3454034053719322</v>
      </c>
      <c r="N1001">
        <v>1.4713798285537718</v>
      </c>
      <c r="O1001">
        <v>0.63054513434893411</v>
      </c>
      <c r="P1001">
        <v>0.63224030840850631</v>
      </c>
      <c r="Q1001">
        <v>1.1397244868198477</v>
      </c>
      <c r="R1001">
        <v>0.49099894898378155</v>
      </c>
      <c r="S1001">
        <v>0.42129775466092517</v>
      </c>
      <c r="T1001">
        <v>0.37625047137105438</v>
      </c>
      <c r="U1001">
        <v>0.78161490149141521</v>
      </c>
      <c r="V1001">
        <v>0.55092187007789184</v>
      </c>
      <c r="W1001">
        <v>0.17692679772940414</v>
      </c>
      <c r="X1001" s="8">
        <v>0.37473294654879197</v>
      </c>
      <c r="Y1001" s="6">
        <f>AVERAGE(E1001:X1001)</f>
        <v>0.67055328219553512</v>
      </c>
      <c r="Z1001">
        <v>0.67055328219553512</v>
      </c>
    </row>
    <row r="1002" spans="1:26" x14ac:dyDescent="0.3">
      <c r="A1002" s="2">
        <v>2444</v>
      </c>
      <c r="B1002" s="2" t="s">
        <v>3004</v>
      </c>
      <c r="C1002" s="2" t="s">
        <v>3005</v>
      </c>
      <c r="D1002" s="2" t="s">
        <v>3006</v>
      </c>
      <c r="E1002" s="6">
        <v>-0.86869049363018247</v>
      </c>
      <c r="F1002">
        <v>-2.7052514161322727</v>
      </c>
      <c r="G1002">
        <v>-3.3799488528734809</v>
      </c>
      <c r="H1002">
        <v>-2.9705627771709802</v>
      </c>
      <c r="I1002">
        <v>-2.6163234266176154</v>
      </c>
      <c r="J1002">
        <v>-2.7967363995840464</v>
      </c>
      <c r="K1002">
        <v>-2.1977416399425698</v>
      </c>
      <c r="L1002">
        <v>-2.8036462408950227</v>
      </c>
      <c r="M1002">
        <v>-3.2577646556816062</v>
      </c>
      <c r="N1002">
        <v>-2.893825507503343</v>
      </c>
      <c r="O1002">
        <v>-2.6776708333499712</v>
      </c>
      <c r="P1002">
        <v>-3.5563385596372261</v>
      </c>
      <c r="Q1002">
        <v>-2.7630588217760135</v>
      </c>
      <c r="R1002">
        <v>-2.4490438054363732</v>
      </c>
      <c r="S1002">
        <v>-4.47308956358484</v>
      </c>
      <c r="T1002">
        <v>-3.1351857930211482</v>
      </c>
      <c r="U1002">
        <v>-2.4359740367998195</v>
      </c>
      <c r="V1002">
        <v>-4.2303750434492908</v>
      </c>
      <c r="W1002">
        <v>-3.1617677092956273</v>
      </c>
      <c r="X1002" s="8">
        <v>-2.9747327184516554</v>
      </c>
      <c r="Y1002" s="6">
        <f>AVERAGE(E1002:X1002)</f>
        <v>-2.9173864147416544</v>
      </c>
      <c r="Z1002">
        <v>-2.9173864147416544</v>
      </c>
    </row>
    <row r="1003" spans="1:26" x14ac:dyDescent="0.3">
      <c r="A1003" s="2">
        <v>2475</v>
      </c>
      <c r="B1003" s="2" t="s">
        <v>3007</v>
      </c>
      <c r="C1003" s="2" t="s">
        <v>3008</v>
      </c>
      <c r="D1003" s="2" t="s">
        <v>3009</v>
      </c>
      <c r="E1003" s="6">
        <v>-0.44918571536141461</v>
      </c>
      <c r="F1003">
        <v>-1.499184117410935</v>
      </c>
      <c r="G1003">
        <v>-1.8886285166527617</v>
      </c>
      <c r="H1003">
        <v>-1.6723955140525621</v>
      </c>
      <c r="I1003">
        <v>-1.4561803720673057</v>
      </c>
      <c r="J1003">
        <v>-1.3962558971248968</v>
      </c>
      <c r="K1003">
        <v>-1.5811736510895984</v>
      </c>
      <c r="L1003">
        <v>-2.1423657986899487</v>
      </c>
      <c r="M1003">
        <v>-1.8261745327835228</v>
      </c>
      <c r="N1003">
        <v>-1.0058261598040121</v>
      </c>
      <c r="O1003">
        <v>-1.5873959646380289</v>
      </c>
      <c r="P1003">
        <v>-1.6204153987238028</v>
      </c>
      <c r="Q1003">
        <v>-1.3554608915280082</v>
      </c>
      <c r="R1003">
        <v>-1.2102858180479696</v>
      </c>
      <c r="S1003">
        <v>-2.7870352185562099</v>
      </c>
      <c r="T1003">
        <v>-1.704194871672122</v>
      </c>
      <c r="U1003">
        <v>-1.3041792391427942</v>
      </c>
      <c r="V1003">
        <v>-2.0177948762059583</v>
      </c>
      <c r="W1003">
        <v>-1.6830708372077336</v>
      </c>
      <c r="X1003" s="8">
        <v>-1.7281127098747684</v>
      </c>
      <c r="Y1003" s="6">
        <f>AVERAGE(E1003:X1003)</f>
        <v>-1.5957658050317176</v>
      </c>
      <c r="Z1003">
        <v>-1.5957658050317176</v>
      </c>
    </row>
    <row r="1004" spans="1:26" x14ac:dyDescent="0.3">
      <c r="A1004" s="2">
        <v>2483</v>
      </c>
      <c r="B1004" s="2" t="s">
        <v>3010</v>
      </c>
      <c r="C1004" s="2" t="s">
        <v>3011</v>
      </c>
      <c r="D1004" s="2" t="s">
        <v>3012</v>
      </c>
      <c r="E1004" s="6">
        <v>-0.66417753201378571</v>
      </c>
      <c r="F1004">
        <v>-1.538917857325389</v>
      </c>
      <c r="G1004">
        <v>-1.3998068234943677</v>
      </c>
      <c r="H1004">
        <v>-1.1516155722879617</v>
      </c>
      <c r="I1004">
        <v>-1.3651993114879792</v>
      </c>
      <c r="J1004">
        <v>-1.5691554312105158</v>
      </c>
      <c r="K1004">
        <v>-1.3386343699281975</v>
      </c>
      <c r="L1004">
        <v>-1.1816272289728125</v>
      </c>
      <c r="M1004">
        <v>-1.1531422371019542</v>
      </c>
      <c r="N1004">
        <v>-0.97286349628764635</v>
      </c>
      <c r="O1004">
        <v>-1.2692233952287388</v>
      </c>
      <c r="P1004">
        <v>-1.6147131827042045</v>
      </c>
      <c r="Q1004">
        <v>-1.2768033969362325</v>
      </c>
      <c r="R1004">
        <v>-1.3522974080877828</v>
      </c>
      <c r="S1004">
        <v>-1.5410495903397958</v>
      </c>
      <c r="T1004">
        <v>-1.7324842227117303</v>
      </c>
      <c r="U1004">
        <v>-1.5474765910552786</v>
      </c>
      <c r="V1004">
        <v>-1.3361659103015093</v>
      </c>
      <c r="W1004">
        <v>-1.5779305078596528</v>
      </c>
      <c r="X1004" s="8">
        <v>-1.583223835473184</v>
      </c>
      <c r="Y1004" s="6">
        <f>AVERAGE(E1004:X1004)</f>
        <v>-1.3583253950404359</v>
      </c>
      <c r="Z1004">
        <v>-1.3583253950404359</v>
      </c>
    </row>
    <row r="1005" spans="1:26" x14ac:dyDescent="0.3">
      <c r="A1005" s="2">
        <v>2491</v>
      </c>
      <c r="B1005" s="2" t="s">
        <v>3013</v>
      </c>
      <c r="C1005" s="2" t="s">
        <v>3014</v>
      </c>
      <c r="D1005" s="2" t="s">
        <v>3015</v>
      </c>
      <c r="E1005" s="6">
        <v>3.2550838837509009</v>
      </c>
      <c r="F1005">
        <v>1.2789827713614192</v>
      </c>
      <c r="G1005">
        <v>-0.47185175318140654</v>
      </c>
      <c r="H1005">
        <v>-0.97194025528322459</v>
      </c>
      <c r="I1005">
        <v>0.83941010218832501</v>
      </c>
      <c r="J1005">
        <v>-2.2604361634755756</v>
      </c>
      <c r="K1005">
        <v>1.0945222059959432</v>
      </c>
      <c r="L1005">
        <v>0.71460254765615616</v>
      </c>
      <c r="M1005">
        <v>0.49372719142163035</v>
      </c>
      <c r="N1005">
        <v>2.3488995311079663</v>
      </c>
      <c r="O1005">
        <v>-0.89815865493910119</v>
      </c>
      <c r="P1005">
        <v>0.63674114036179585</v>
      </c>
      <c r="Q1005">
        <v>0.80841205526644744</v>
      </c>
      <c r="R1005">
        <v>0.41890813344770411</v>
      </c>
      <c r="S1005">
        <v>-0.55897336409535026</v>
      </c>
      <c r="T1005">
        <v>0.12588318734715126</v>
      </c>
      <c r="U1005">
        <v>0.84601755890712194</v>
      </c>
      <c r="V1005">
        <v>-0.10188270066430638</v>
      </c>
      <c r="W1005">
        <v>-1.2316097231314587</v>
      </c>
      <c r="X1005" s="8">
        <v>0.87651406122605491</v>
      </c>
      <c r="Y1005" s="6">
        <f>AVERAGE(E1005:X1005)</f>
        <v>0.36214258776340974</v>
      </c>
      <c r="Z1005">
        <v>0.36214258776340974</v>
      </c>
    </row>
    <row r="1006" spans="1:26" x14ac:dyDescent="0.3">
      <c r="A1006" s="2">
        <v>2494</v>
      </c>
      <c r="B1006" s="2" t="s">
        <v>3016</v>
      </c>
      <c r="C1006" s="2" t="s">
        <v>3017</v>
      </c>
      <c r="D1006" s="2" t="s">
        <v>3018</v>
      </c>
      <c r="E1006" s="6">
        <v>-2.9640558753908164</v>
      </c>
      <c r="F1006">
        <v>-4.6205490728803582</v>
      </c>
      <c r="G1006">
        <v>-5.7005135160024327</v>
      </c>
      <c r="H1006">
        <v>-5.8523024480911028</v>
      </c>
      <c r="I1006">
        <v>-3.1459941440748804</v>
      </c>
      <c r="J1006">
        <v>-5.4163040961328912</v>
      </c>
      <c r="K1006">
        <v>-3.572972883115471</v>
      </c>
      <c r="L1006">
        <v>-5.4099358767496408</v>
      </c>
      <c r="M1006">
        <v>-5.8828550308934107</v>
      </c>
      <c r="N1006">
        <v>-7.6250068519594052</v>
      </c>
      <c r="O1006">
        <v>-4.0208795863229367</v>
      </c>
      <c r="P1006">
        <v>-5.9599278841092911</v>
      </c>
      <c r="Q1006">
        <v>-6.425782114989274</v>
      </c>
      <c r="R1006">
        <v>-3.0248796609879833</v>
      </c>
      <c r="S1006">
        <v>-3.2710294623737455</v>
      </c>
      <c r="T1006">
        <v>-2.677712403285438</v>
      </c>
      <c r="U1006">
        <v>-3.2270691496086861</v>
      </c>
      <c r="V1006">
        <v>-6.6836629644122745</v>
      </c>
      <c r="W1006">
        <v>-3.9374841080087548</v>
      </c>
      <c r="X1006" s="8">
        <v>-4.2021367544042834</v>
      </c>
      <c r="Y1006" s="6">
        <f>AVERAGE(E1006:X1006)</f>
        <v>-4.6810526941896535</v>
      </c>
      <c r="Z1006">
        <v>-4.6810526941896535</v>
      </c>
    </row>
    <row r="1007" spans="1:26" x14ac:dyDescent="0.3">
      <c r="A1007" s="2">
        <v>2495</v>
      </c>
      <c r="B1007" s="2" t="s">
        <v>3019</v>
      </c>
      <c r="C1007" s="2" t="s">
        <v>3020</v>
      </c>
      <c r="D1007" s="2" t="s">
        <v>3021</v>
      </c>
      <c r="E1007" s="6">
        <v>-1.0956946818350048</v>
      </c>
      <c r="F1007">
        <v>-0.93790710680110145</v>
      </c>
      <c r="G1007">
        <v>-1.84156028889608</v>
      </c>
      <c r="H1007">
        <v>-1.7968444570423363</v>
      </c>
      <c r="I1007">
        <v>-1.4060708562592117</v>
      </c>
      <c r="J1007">
        <v>-1.4603845790233076</v>
      </c>
      <c r="K1007">
        <v>-1.3889567416604061</v>
      </c>
      <c r="L1007">
        <v>-2.2195489342944716</v>
      </c>
      <c r="M1007">
        <v>-1.7552329506081616</v>
      </c>
      <c r="N1007">
        <v>-1.7073701424266436</v>
      </c>
      <c r="O1007">
        <v>-1.7916691141795764</v>
      </c>
      <c r="P1007">
        <v>-1.6758006573531061</v>
      </c>
      <c r="Q1007">
        <v>-1.9716750569808348</v>
      </c>
      <c r="R1007">
        <v>-1.860524746852259</v>
      </c>
      <c r="S1007">
        <v>-1.0364422428533429</v>
      </c>
      <c r="T1007">
        <v>-1.357114829958753</v>
      </c>
      <c r="U1007">
        <v>-1.4247078699797426</v>
      </c>
      <c r="V1007">
        <v>-1.2532101049016768</v>
      </c>
      <c r="W1007">
        <v>-1.006751745126518</v>
      </c>
      <c r="X1007" s="8">
        <v>-1.1885551560386054</v>
      </c>
      <c r="Y1007" s="6">
        <f>AVERAGE(E1007:X1007)</f>
        <v>-1.5088011131535572</v>
      </c>
      <c r="Z1007">
        <v>-1.5088011131535572</v>
      </c>
    </row>
    <row r="1008" spans="1:26" x14ac:dyDescent="0.3">
      <c r="A1008" s="2">
        <v>2498</v>
      </c>
      <c r="B1008" s="2" t="s">
        <v>3022</v>
      </c>
      <c r="C1008" s="2" t="s">
        <v>3023</v>
      </c>
      <c r="D1008" s="2" t="s">
        <v>3024</v>
      </c>
      <c r="E1008" s="6">
        <v>0.46578126963798949</v>
      </c>
      <c r="F1008">
        <v>-2.6069293549153105</v>
      </c>
      <c r="G1008">
        <v>-3.7469141354910693</v>
      </c>
      <c r="H1008">
        <v>-2.9821291346910224</v>
      </c>
      <c r="I1008">
        <v>-4.4009319729184098</v>
      </c>
      <c r="J1008">
        <v>-4.2336775937618505</v>
      </c>
      <c r="K1008">
        <v>-3.4434226710931997</v>
      </c>
      <c r="L1008">
        <v>-3.9093483525460297</v>
      </c>
      <c r="M1008">
        <v>-5.235397517960207</v>
      </c>
      <c r="N1008">
        <v>-4.3350161312358217</v>
      </c>
      <c r="O1008">
        <v>-4.7663246764967155</v>
      </c>
      <c r="P1008">
        <v>-4.2643661516926405</v>
      </c>
      <c r="Q1008">
        <v>-3.3010521627644858</v>
      </c>
      <c r="R1008">
        <v>-5.3688866591181172</v>
      </c>
      <c r="S1008">
        <v>-3.2382513097249275</v>
      </c>
      <c r="T1008">
        <v>-4.925907086407503</v>
      </c>
      <c r="U1008">
        <v>-5.4930510437844511</v>
      </c>
      <c r="V1008">
        <v>-4.3713861574307735</v>
      </c>
      <c r="W1008">
        <v>-3.5033152360110469</v>
      </c>
      <c r="X1008" s="8">
        <v>-3.7480969318187056</v>
      </c>
      <c r="Y1008" s="6">
        <f>AVERAGE(E1008:X1008)</f>
        <v>-3.870431150511215</v>
      </c>
      <c r="Z1008">
        <v>-3.870431150511215</v>
      </c>
    </row>
    <row r="1009" spans="1:26" x14ac:dyDescent="0.3">
      <c r="A1009" s="2">
        <v>2512</v>
      </c>
      <c r="B1009" s="2" t="s">
        <v>3025</v>
      </c>
      <c r="C1009" s="2" t="s">
        <v>3026</v>
      </c>
      <c r="D1009" s="2" t="s">
        <v>3027</v>
      </c>
      <c r="E1009" s="6">
        <v>9.6971724362429849E-3</v>
      </c>
      <c r="F1009">
        <v>1.6273865886290571</v>
      </c>
      <c r="G1009">
        <v>1.6925677464548277</v>
      </c>
      <c r="H1009">
        <v>1.6835927684148331</v>
      </c>
      <c r="I1009">
        <v>0.99276484305808921</v>
      </c>
      <c r="J1009">
        <v>1.2150070282740493</v>
      </c>
      <c r="K1009">
        <v>1.0774721529519633</v>
      </c>
      <c r="L1009">
        <v>1.7833250472648778</v>
      </c>
      <c r="M1009">
        <v>1.7462596280695266</v>
      </c>
      <c r="N1009">
        <v>2.1948001522439253</v>
      </c>
      <c r="O1009">
        <v>1.5428142801320639</v>
      </c>
      <c r="P1009">
        <v>1.6339557643381595</v>
      </c>
      <c r="Q1009">
        <v>1.3870969476554686</v>
      </c>
      <c r="R1009">
        <v>1.1222479335321174</v>
      </c>
      <c r="S1009">
        <v>1.2934775665645113</v>
      </c>
      <c r="T1009">
        <v>1.4523995201968867</v>
      </c>
      <c r="U1009">
        <v>1.3352914824690798</v>
      </c>
      <c r="V1009">
        <v>1.1775158631290192</v>
      </c>
      <c r="W1009">
        <v>1.7720683841533269</v>
      </c>
      <c r="X1009" s="8">
        <v>1.3046655600336929</v>
      </c>
      <c r="Y1009" s="6">
        <f>AVERAGE(E1009:X1009)</f>
        <v>1.4022203215000864</v>
      </c>
      <c r="Z1009">
        <v>1.4022203215000864</v>
      </c>
    </row>
    <row r="1010" spans="1:26" x14ac:dyDescent="0.3">
      <c r="A1010" s="2">
        <v>2517</v>
      </c>
      <c r="B1010" s="2" t="s">
        <v>3028</v>
      </c>
      <c r="C1010" s="2" t="s">
        <v>3029</v>
      </c>
      <c r="D1010" s="2" t="s">
        <v>3030</v>
      </c>
      <c r="E1010" s="6">
        <v>-1.4880956342054896</v>
      </c>
      <c r="F1010">
        <v>-1.4004234728952372</v>
      </c>
      <c r="G1010">
        <v>-1.4465653556762383</v>
      </c>
      <c r="H1010">
        <v>-1.0370574198447269</v>
      </c>
      <c r="I1010">
        <v>-0.68580013168208798</v>
      </c>
      <c r="J1010">
        <v>-1.081523684909909</v>
      </c>
      <c r="K1010">
        <v>-1.2618603728389726</v>
      </c>
      <c r="L1010">
        <v>-1.1854268663750192</v>
      </c>
      <c r="M1010">
        <v>-0.827020776820373</v>
      </c>
      <c r="N1010">
        <v>-1.793568733760446</v>
      </c>
      <c r="O1010">
        <v>-0.83727707479308777</v>
      </c>
      <c r="P1010">
        <v>-1.4939354417098571</v>
      </c>
      <c r="Q1010">
        <v>-1.2743875683775729</v>
      </c>
      <c r="R1010">
        <v>-0.38476068083843407</v>
      </c>
      <c r="S1010">
        <v>-1.7942465223670236</v>
      </c>
      <c r="T1010">
        <v>-0.89636016465194512</v>
      </c>
      <c r="U1010">
        <v>-0.56981154861803074</v>
      </c>
      <c r="V1010">
        <v>-1.1617531493765259</v>
      </c>
      <c r="W1010">
        <v>-0.52156787463995735</v>
      </c>
      <c r="X1010" s="8">
        <v>-1.3272946905101499</v>
      </c>
      <c r="Y1010" s="6">
        <f>AVERAGE(E1010:X1010)</f>
        <v>-1.123436858244554</v>
      </c>
      <c r="Z1010">
        <v>-1.123436858244554</v>
      </c>
    </row>
    <row r="1011" spans="1:26" x14ac:dyDescent="0.3">
      <c r="A1011" s="2">
        <v>2519</v>
      </c>
      <c r="B1011" s="2" t="s">
        <v>3031</v>
      </c>
      <c r="C1011" s="2" t="s">
        <v>3032</v>
      </c>
      <c r="D1011" s="2" t="s">
        <v>3033</v>
      </c>
      <c r="E1011" s="6">
        <v>0.56441764658043536</v>
      </c>
      <c r="F1011">
        <v>1.5786717224209161</v>
      </c>
      <c r="G1011">
        <v>1.23421353279544</v>
      </c>
      <c r="H1011">
        <v>1.4003665388496103</v>
      </c>
      <c r="I1011">
        <v>1.5051692638766949</v>
      </c>
      <c r="J1011">
        <v>1.3317811718749062</v>
      </c>
      <c r="K1011">
        <v>1.2393055642186843</v>
      </c>
      <c r="L1011">
        <v>1.4926983065378012</v>
      </c>
      <c r="M1011">
        <v>1.440617906852379</v>
      </c>
      <c r="N1011">
        <v>1.65619277907909</v>
      </c>
      <c r="O1011">
        <v>1.496874393377942</v>
      </c>
      <c r="P1011">
        <v>1.1403066198622021</v>
      </c>
      <c r="Q1011">
        <v>1.5876963372213702</v>
      </c>
      <c r="R1011">
        <v>1.7216309954888704</v>
      </c>
      <c r="S1011">
        <v>0.87680633971302202</v>
      </c>
      <c r="T1011">
        <v>1.2318242343037988</v>
      </c>
      <c r="U1011">
        <v>1.7859364795443704</v>
      </c>
      <c r="V1011">
        <v>1.3485542413495655</v>
      </c>
      <c r="W1011">
        <v>1.2177603742366467</v>
      </c>
      <c r="X1011" s="8">
        <v>1.1670234465346001</v>
      </c>
      <c r="Y1011" s="6">
        <f>AVERAGE(E1011:X1011)</f>
        <v>1.3508923947359173</v>
      </c>
      <c r="Z1011">
        <v>1.3508923947359173</v>
      </c>
    </row>
    <row r="1012" spans="1:26" x14ac:dyDescent="0.3">
      <c r="A1012" s="2">
        <v>2521</v>
      </c>
      <c r="B1012" s="2" t="s">
        <v>3034</v>
      </c>
      <c r="C1012" s="2" t="s">
        <v>3035</v>
      </c>
      <c r="D1012" s="2" t="s">
        <v>3036</v>
      </c>
      <c r="E1012" s="6">
        <v>0.57195971082210351</v>
      </c>
      <c r="F1012">
        <v>-1.076153885692742</v>
      </c>
      <c r="G1012">
        <v>-1.0717805079324014</v>
      </c>
      <c r="H1012">
        <v>-1.2983653741524508</v>
      </c>
      <c r="I1012">
        <v>-0.99651931846483921</v>
      </c>
      <c r="J1012">
        <v>-0.94043231313897335</v>
      </c>
      <c r="K1012">
        <v>-1.4838611127232517</v>
      </c>
      <c r="L1012">
        <v>-0.23630434127308575</v>
      </c>
      <c r="M1012">
        <v>-0.34764441592849143</v>
      </c>
      <c r="N1012">
        <v>-6.1288481575331184E-2</v>
      </c>
      <c r="O1012">
        <v>-1.7133209891943364</v>
      </c>
      <c r="P1012">
        <v>-0.59302147010183526</v>
      </c>
      <c r="Q1012">
        <v>-0.80178268660898133</v>
      </c>
      <c r="R1012">
        <v>-1.3904737037049231</v>
      </c>
      <c r="S1012">
        <v>-0.71556233424939286</v>
      </c>
      <c r="T1012">
        <v>-1.2912433253082045</v>
      </c>
      <c r="U1012">
        <v>-1.308186228543444</v>
      </c>
      <c r="V1012">
        <v>-0.70439421811244451</v>
      </c>
      <c r="W1012">
        <v>-1.7418403714856148</v>
      </c>
      <c r="X1012" s="8">
        <v>-1.1403691499236452</v>
      </c>
      <c r="Y1012" s="6">
        <f>AVERAGE(E1012:X1012)</f>
        <v>-0.91702922586461422</v>
      </c>
      <c r="Z1012">
        <v>-0.91702922586461422</v>
      </c>
    </row>
    <row r="1013" spans="1:26" x14ac:dyDescent="0.3">
      <c r="A1013" s="2">
        <v>2523</v>
      </c>
      <c r="B1013" s="2" t="s">
        <v>3037</v>
      </c>
      <c r="C1013" s="2" t="s">
        <v>3038</v>
      </c>
      <c r="D1013" s="2" t="s">
        <v>3039</v>
      </c>
      <c r="E1013" s="6">
        <v>4.6177514572564737</v>
      </c>
      <c r="F1013">
        <v>7.9692402045697461</v>
      </c>
      <c r="G1013">
        <v>6.7979748440922414</v>
      </c>
      <c r="H1013">
        <v>8.2094017650367679</v>
      </c>
      <c r="I1013">
        <v>3.6894829306067924</v>
      </c>
      <c r="J1013">
        <v>7.5177606627003595</v>
      </c>
      <c r="K1013">
        <v>7.4854611445022536</v>
      </c>
      <c r="L1013">
        <v>7.4601530874330679</v>
      </c>
      <c r="M1013">
        <v>8.1543925975189975</v>
      </c>
      <c r="N1013">
        <v>7.7994072895873998</v>
      </c>
      <c r="O1013">
        <v>7.89363787452164</v>
      </c>
      <c r="P1013">
        <v>8.7695542555275061</v>
      </c>
      <c r="Q1013">
        <v>8.0771296438215963</v>
      </c>
      <c r="R1013">
        <v>7.8654373760874092</v>
      </c>
      <c r="S1013">
        <v>7.2464356530811429</v>
      </c>
      <c r="T1013">
        <v>7.7788257686072635</v>
      </c>
      <c r="U1013">
        <v>3.6230500627211004</v>
      </c>
      <c r="V1013">
        <v>7.0626773492635584</v>
      </c>
      <c r="W1013">
        <v>8.1104810458607908</v>
      </c>
      <c r="X1013" s="8">
        <v>7.3201333050568449</v>
      </c>
      <c r="Y1013" s="6">
        <f>AVERAGE(E1013:X1013)</f>
        <v>7.1724194158926498</v>
      </c>
      <c r="Z1013">
        <v>7.1724194158926498</v>
      </c>
    </row>
    <row r="1014" spans="1:26" x14ac:dyDescent="0.3">
      <c r="A1014" s="2">
        <v>2524</v>
      </c>
      <c r="B1014" s="2" t="s">
        <v>3040</v>
      </c>
      <c r="C1014" s="2" t="s">
        <v>3041</v>
      </c>
      <c r="D1014" s="2" t="s">
        <v>3042</v>
      </c>
      <c r="E1014" s="6">
        <v>0.68808506755577548</v>
      </c>
      <c r="F1014">
        <v>0.46625442225117475</v>
      </c>
      <c r="G1014">
        <v>-0.36635522275280041</v>
      </c>
      <c r="H1014">
        <v>0.19199756598343898</v>
      </c>
      <c r="I1014">
        <v>0.15589435894090364</v>
      </c>
      <c r="J1014">
        <v>0.8465215117999888</v>
      </c>
      <c r="K1014">
        <v>0.54964877611176988</v>
      </c>
      <c r="L1014">
        <v>-0.17887328244059558</v>
      </c>
      <c r="M1014">
        <v>-0.14165405394472852</v>
      </c>
      <c r="N1014">
        <v>0.43422993084766559</v>
      </c>
      <c r="O1014">
        <v>9.7500143987636914E-2</v>
      </c>
      <c r="P1014">
        <v>0.10516222443731446</v>
      </c>
      <c r="Q1014">
        <v>-0.27431615438998186</v>
      </c>
      <c r="R1014">
        <v>0.40082264704530207</v>
      </c>
      <c r="S1014">
        <v>-0.45723806495196678</v>
      </c>
      <c r="T1014">
        <v>0.67105144215523738</v>
      </c>
      <c r="U1014">
        <v>0.82059155441824261</v>
      </c>
      <c r="V1014">
        <v>-0.28739572180589623</v>
      </c>
      <c r="W1014">
        <v>0.38260468015282068</v>
      </c>
      <c r="X1014" s="8">
        <v>1.1132453411204453E-2</v>
      </c>
      <c r="Y1014" s="6">
        <f>AVERAGE(E1014:X1014)</f>
        <v>0.20578321394062535</v>
      </c>
      <c r="Z1014">
        <v>0.20578321394062535</v>
      </c>
    </row>
    <row r="1015" spans="1:26" x14ac:dyDescent="0.3">
      <c r="A1015" s="2">
        <v>2525</v>
      </c>
      <c r="B1015" s="2" t="s">
        <v>3043</v>
      </c>
      <c r="C1015" s="2" t="s">
        <v>3044</v>
      </c>
      <c r="D1015" s="2" t="s">
        <v>3045</v>
      </c>
      <c r="E1015" s="6">
        <v>0.523513442974337</v>
      </c>
      <c r="F1015">
        <v>6.2239224136699731E-2</v>
      </c>
      <c r="G1015">
        <v>-2.1208597956635486E-3</v>
      </c>
      <c r="H1015">
        <v>1.4709638330522107E-2</v>
      </c>
      <c r="I1015">
        <v>-0.9673775882743445</v>
      </c>
      <c r="J1015">
        <v>0.63688589137956364</v>
      </c>
      <c r="K1015">
        <v>-8.3233819026963557E-2</v>
      </c>
      <c r="L1015">
        <v>-0.23976542700327005</v>
      </c>
      <c r="M1015">
        <v>-0.26022708264250061</v>
      </c>
      <c r="N1015">
        <v>-2.9557121746110275</v>
      </c>
      <c r="O1015">
        <v>-0.56045345442430017</v>
      </c>
      <c r="P1015">
        <v>-0.68049845973797629</v>
      </c>
      <c r="Q1015">
        <v>-0.56336853350924565</v>
      </c>
      <c r="R1015">
        <v>-0.32571124994088985</v>
      </c>
      <c r="S1015">
        <v>-0.47326729125741973</v>
      </c>
      <c r="T1015">
        <v>5.5959956287594259E-2</v>
      </c>
      <c r="U1015">
        <v>-0.5031676191943032</v>
      </c>
      <c r="V1015">
        <v>-0.12475498255812154</v>
      </c>
      <c r="W1015">
        <v>-0.25218608115191188</v>
      </c>
      <c r="X1015" s="8">
        <v>5.8185781355907344E-2</v>
      </c>
      <c r="Y1015" s="6">
        <f>AVERAGE(E1015:X1015)</f>
        <v>-0.33201753443316573</v>
      </c>
      <c r="Z1015">
        <v>-0.33201753443316573</v>
      </c>
    </row>
    <row r="1016" spans="1:26" x14ac:dyDescent="0.3">
      <c r="A1016" s="2">
        <v>2526</v>
      </c>
      <c r="B1016" s="2" t="s">
        <v>3046</v>
      </c>
      <c r="C1016" s="2" t="s">
        <v>3047</v>
      </c>
      <c r="D1016" s="2" t="s">
        <v>3048</v>
      </c>
      <c r="E1016" s="6">
        <v>1.9726394873443955</v>
      </c>
      <c r="F1016">
        <v>4.9740813752737134</v>
      </c>
      <c r="G1016">
        <v>3.6167997379319758</v>
      </c>
      <c r="H1016">
        <v>4.1785364364679367</v>
      </c>
      <c r="I1016">
        <v>3.9318296338384227</v>
      </c>
      <c r="J1016">
        <v>4.5991264892589019</v>
      </c>
      <c r="K1016">
        <v>5.0322105518178111</v>
      </c>
      <c r="L1016">
        <v>3.7034087546353627</v>
      </c>
      <c r="M1016">
        <v>3.3557579004770557</v>
      </c>
      <c r="N1016">
        <v>4.381454167319764</v>
      </c>
      <c r="O1016">
        <v>3.9601293404105116</v>
      </c>
      <c r="P1016">
        <v>3.646894731719017</v>
      </c>
      <c r="Q1016">
        <v>4.4379928927879613</v>
      </c>
      <c r="R1016">
        <v>4.2048936035055586</v>
      </c>
      <c r="S1016">
        <v>2.9593355471984113</v>
      </c>
      <c r="T1016">
        <v>4.052871113877333</v>
      </c>
      <c r="U1016">
        <v>4.0514427233664119</v>
      </c>
      <c r="V1016">
        <v>3.686743419107092</v>
      </c>
      <c r="W1016">
        <v>3.7074052517866805</v>
      </c>
      <c r="X1016" s="8">
        <v>4.5010826198093383</v>
      </c>
      <c r="Y1016" s="6">
        <f>AVERAGE(E1016:X1016)</f>
        <v>3.9477317888966832</v>
      </c>
      <c r="Z1016">
        <v>3.9477317888966832</v>
      </c>
    </row>
    <row r="1017" spans="1:26" x14ac:dyDescent="0.3">
      <c r="A1017" s="2">
        <v>2527</v>
      </c>
      <c r="B1017" s="2" t="s">
        <v>3049</v>
      </c>
      <c r="C1017" s="2" t="s">
        <v>3050</v>
      </c>
      <c r="D1017" s="2" t="s">
        <v>3051</v>
      </c>
      <c r="E1017" s="6">
        <v>0.34496746519202098</v>
      </c>
      <c r="F1017">
        <v>-1.3632625370334686</v>
      </c>
      <c r="G1017">
        <v>-1.4421306411122758</v>
      </c>
      <c r="H1017">
        <v>-1.0616038169107536</v>
      </c>
      <c r="I1017">
        <v>-2.303365747332903</v>
      </c>
      <c r="J1017">
        <v>-0.85280953504828161</v>
      </c>
      <c r="K1017">
        <v>-1.7124038428920678</v>
      </c>
      <c r="L1017">
        <v>-1.3576054927109602</v>
      </c>
      <c r="M1017">
        <v>-1.7851058165962592</v>
      </c>
      <c r="N1017">
        <v>-3.2350618340046267</v>
      </c>
      <c r="O1017">
        <v>-1.6425123586226071</v>
      </c>
      <c r="P1017">
        <v>-1.7924347996996799</v>
      </c>
      <c r="Q1017">
        <v>-1.3982170973000665</v>
      </c>
      <c r="R1017">
        <v>-1.6930182439436825</v>
      </c>
      <c r="S1017">
        <v>-2.0263959030186673</v>
      </c>
      <c r="T1017">
        <v>-1.4351083951725419</v>
      </c>
      <c r="U1017">
        <v>-2.0941270029639969</v>
      </c>
      <c r="V1017">
        <v>-1.5486839369885934</v>
      </c>
      <c r="W1017">
        <v>-1.5309079803640304</v>
      </c>
      <c r="X1017" s="8">
        <v>-1.1310027028869576</v>
      </c>
      <c r="Y1017" s="6">
        <f>AVERAGE(E1017:X1017)</f>
        <v>-1.5530395109705197</v>
      </c>
      <c r="Z1017">
        <v>-1.5530395109705197</v>
      </c>
    </row>
    <row r="1018" spans="1:26" x14ac:dyDescent="0.3">
      <c r="A1018" s="2">
        <v>2528</v>
      </c>
      <c r="B1018" s="2" t="s">
        <v>3052</v>
      </c>
      <c r="C1018" s="2" t="s">
        <v>3053</v>
      </c>
      <c r="D1018" s="2" t="s">
        <v>3054</v>
      </c>
      <c r="E1018" s="6">
        <v>-0.18696442775646424</v>
      </c>
      <c r="F1018">
        <v>-2.6479507707151173</v>
      </c>
      <c r="G1018">
        <v>-2.8266751403022115</v>
      </c>
      <c r="H1018">
        <v>-4.6887225055308228</v>
      </c>
      <c r="I1018">
        <v>-4.1763425952616151</v>
      </c>
      <c r="J1018">
        <v>-3.9519640454684155</v>
      </c>
      <c r="K1018">
        <v>-4.6702274092719493</v>
      </c>
      <c r="L1018">
        <v>-2.1473960049780407</v>
      </c>
      <c r="M1018">
        <v>-2.3141406702294591</v>
      </c>
      <c r="N1018">
        <v>-3.537498547754808</v>
      </c>
      <c r="O1018">
        <v>-4.7767350625847298</v>
      </c>
      <c r="P1018">
        <v>-3.4774835957575734</v>
      </c>
      <c r="Q1018">
        <v>-3.0645333863446265</v>
      </c>
      <c r="R1018">
        <v>-2.6542513617676171</v>
      </c>
      <c r="S1018">
        <v>-2.8167273276699611</v>
      </c>
      <c r="T1018">
        <v>-2.4918041730817619</v>
      </c>
      <c r="U1018">
        <v>-2.5630707731813747</v>
      </c>
      <c r="V1018">
        <v>-2.9594936488506707</v>
      </c>
      <c r="W1018">
        <v>-4.5228159680995663</v>
      </c>
      <c r="X1018" s="8">
        <v>-2.5941322125246264</v>
      </c>
      <c r="Y1018" s="6">
        <f>AVERAGE(E1018:X1018)</f>
        <v>-3.1534464813565704</v>
      </c>
      <c r="Z1018">
        <v>-3.1534464813565704</v>
      </c>
    </row>
    <row r="1019" spans="1:26" x14ac:dyDescent="0.3">
      <c r="A1019" s="2">
        <v>2529</v>
      </c>
      <c r="B1019" s="2" t="s">
        <v>3055</v>
      </c>
      <c r="C1019" s="2" t="s">
        <v>3056</v>
      </c>
      <c r="D1019" s="2" t="s">
        <v>3057</v>
      </c>
      <c r="E1019" s="6">
        <v>-1.0481958781423224</v>
      </c>
      <c r="F1019">
        <v>-2.0193405939235167</v>
      </c>
      <c r="G1019">
        <v>0.18384925428224086</v>
      </c>
      <c r="H1019">
        <v>0.45552529868091401</v>
      </c>
      <c r="I1019">
        <v>-1.7257995208926726</v>
      </c>
      <c r="J1019">
        <v>-0.20786198037950204</v>
      </c>
      <c r="K1019">
        <v>-2.3125564327878472</v>
      </c>
      <c r="L1019">
        <v>-2.1155328842027981</v>
      </c>
      <c r="M1019">
        <v>-1.0055834617658621</v>
      </c>
      <c r="N1019">
        <v>-0.45892070934379897</v>
      </c>
      <c r="O1019">
        <v>-0.58782487823424523</v>
      </c>
      <c r="P1019">
        <v>-0.54052138169161201</v>
      </c>
      <c r="Q1019">
        <v>-1.426966945696851E-2</v>
      </c>
      <c r="R1019">
        <v>-1.1645607672934479</v>
      </c>
      <c r="S1019">
        <v>0.18196299353604664</v>
      </c>
      <c r="T1019">
        <v>-4.2959247162637189</v>
      </c>
      <c r="U1019">
        <v>-2.7887849972532224</v>
      </c>
      <c r="V1019">
        <v>-1.6293669859487754</v>
      </c>
      <c r="W1019">
        <v>-0.78207012661521536</v>
      </c>
      <c r="X1019" s="8">
        <v>0.2870723961368214</v>
      </c>
      <c r="Y1019" s="6">
        <f>AVERAGE(E1019:X1019)</f>
        <v>-1.0794352520779753</v>
      </c>
      <c r="Z1019">
        <v>-1.0794352520779753</v>
      </c>
    </row>
    <row r="1020" spans="1:26" x14ac:dyDescent="0.3">
      <c r="A1020" s="2">
        <v>2530</v>
      </c>
      <c r="B1020" s="2" t="s">
        <v>3058</v>
      </c>
      <c r="C1020" s="2" t="s">
        <v>3059</v>
      </c>
      <c r="D1020" s="2" t="s">
        <v>3060</v>
      </c>
      <c r="E1020" s="6">
        <v>1.1077896322391401</v>
      </c>
      <c r="F1020">
        <v>-0.14994080998494785</v>
      </c>
      <c r="G1020">
        <v>-0.95760602055952515</v>
      </c>
      <c r="H1020">
        <v>-0.72541742954703026</v>
      </c>
      <c r="I1020">
        <v>0.31755495809766082</v>
      </c>
      <c r="J1020">
        <v>-2.481149401629076E-2</v>
      </c>
      <c r="K1020">
        <v>8.7494442291376429E-2</v>
      </c>
      <c r="L1020">
        <v>-2.5860393843151148E-2</v>
      </c>
      <c r="M1020">
        <v>0.40325347686283408</v>
      </c>
      <c r="N1020">
        <v>0.18629520430466306</v>
      </c>
      <c r="O1020">
        <v>-0.45079883426890305</v>
      </c>
      <c r="P1020">
        <v>-0.10506008627812045</v>
      </c>
      <c r="Q1020">
        <v>0.21080820923881535</v>
      </c>
      <c r="R1020">
        <v>0.31840035408509337</v>
      </c>
      <c r="S1020">
        <v>-0.4485876641992389</v>
      </c>
      <c r="T1020">
        <v>0.21002989232629413</v>
      </c>
      <c r="U1020">
        <v>8.3984350171505059E-2</v>
      </c>
      <c r="V1020">
        <v>-0.22299091057429418</v>
      </c>
      <c r="W1020">
        <v>0.24123182778645225</v>
      </c>
      <c r="X1020" s="8">
        <v>0.28528055282300069</v>
      </c>
      <c r="Y1020" s="6">
        <f>AVERAGE(E1020:X1020)</f>
        <v>1.7052462847766677E-2</v>
      </c>
      <c r="Z1020">
        <v>1.7052462847766677E-2</v>
      </c>
    </row>
    <row r="1021" spans="1:26" x14ac:dyDescent="0.3">
      <c r="A1021" s="2">
        <v>2531</v>
      </c>
      <c r="B1021" s="2" t="s">
        <v>3061</v>
      </c>
      <c r="C1021" s="2" t="s">
        <v>3062</v>
      </c>
      <c r="D1021" s="2" t="s">
        <v>3063</v>
      </c>
      <c r="E1021" s="6">
        <v>-0.2398704938271479</v>
      </c>
      <c r="F1021">
        <v>2.10096525568783</v>
      </c>
      <c r="G1021">
        <v>1.9959119406246659</v>
      </c>
      <c r="H1021">
        <v>2.2921682373026258</v>
      </c>
      <c r="I1021">
        <v>2.3818559850484591</v>
      </c>
      <c r="J1021">
        <v>2.0123338064455707</v>
      </c>
      <c r="K1021">
        <v>2.0116454702612661</v>
      </c>
      <c r="L1021">
        <v>2.4576187808902743</v>
      </c>
      <c r="M1021">
        <v>2.3438846766261552</v>
      </c>
      <c r="N1021">
        <v>2.6926108655812921</v>
      </c>
      <c r="O1021">
        <v>2.7060929966568184</v>
      </c>
      <c r="P1021">
        <v>2.0759248397082541</v>
      </c>
      <c r="Q1021">
        <v>2.6786077987420471</v>
      </c>
      <c r="R1021">
        <v>2.3804180874816221</v>
      </c>
      <c r="S1021">
        <v>1.7400549461961923</v>
      </c>
      <c r="T1021">
        <v>1.8809014586823327</v>
      </c>
      <c r="U1021">
        <v>2.1261103732755204</v>
      </c>
      <c r="V1021">
        <v>1.8537909852062049</v>
      </c>
      <c r="W1021">
        <v>2.2671147634972524</v>
      </c>
      <c r="X1021" s="8">
        <v>1.8754778020678888</v>
      </c>
      <c r="Y1021" s="6">
        <f>AVERAGE(E1021:X1021)</f>
        <v>2.0816809288077565</v>
      </c>
      <c r="Z1021">
        <v>2.0816809288077565</v>
      </c>
    </row>
    <row r="1022" spans="1:26" x14ac:dyDescent="0.3">
      <c r="A1022" s="2">
        <v>2534</v>
      </c>
      <c r="B1022" s="2" t="s">
        <v>3064</v>
      </c>
      <c r="C1022" s="2" t="s">
        <v>3065</v>
      </c>
      <c r="D1022" s="2" t="s">
        <v>3066</v>
      </c>
      <c r="E1022" s="6">
        <v>-4.6975299818219876</v>
      </c>
      <c r="F1022">
        <v>-0.62815215111945299</v>
      </c>
      <c r="G1022">
        <v>-3.0964798219446209E-2</v>
      </c>
      <c r="H1022">
        <v>-0.70574156668142318</v>
      </c>
      <c r="I1022">
        <v>0.78865445487630936</v>
      </c>
      <c r="J1022">
        <v>-2.9286578162419414</v>
      </c>
      <c r="K1022">
        <v>-0.49663545063668313</v>
      </c>
      <c r="L1022">
        <v>1.4534202616887839</v>
      </c>
      <c r="M1022">
        <v>1.1272692012214245</v>
      </c>
      <c r="N1022">
        <v>0.3972916236869416</v>
      </c>
      <c r="O1022">
        <v>0.41122907679587239</v>
      </c>
      <c r="P1022">
        <v>0.96851195013050406</v>
      </c>
      <c r="Q1022">
        <v>1.2075754505132421</v>
      </c>
      <c r="R1022">
        <v>1.1625244099353296</v>
      </c>
      <c r="S1022">
        <v>-1.9916968535211841</v>
      </c>
      <c r="T1022">
        <v>9.6010006131637182E-2</v>
      </c>
      <c r="U1022">
        <v>0.77252952122169027</v>
      </c>
      <c r="V1022">
        <v>-0.24229866307234554</v>
      </c>
      <c r="W1022">
        <v>4.6004283551241087E-2</v>
      </c>
      <c r="X1022" s="8">
        <v>-0.65795042954998928</v>
      </c>
      <c r="Y1022" s="6">
        <f>AVERAGE(E1022:X1022)</f>
        <v>-0.19743037355557388</v>
      </c>
      <c r="Z1022">
        <v>-0.19743037355557388</v>
      </c>
    </row>
    <row r="1023" spans="1:26" x14ac:dyDescent="0.3">
      <c r="A1023" s="2">
        <v>2535</v>
      </c>
      <c r="B1023" s="2" t="s">
        <v>3067</v>
      </c>
      <c r="C1023" s="2" t="s">
        <v>3068</v>
      </c>
      <c r="D1023" s="2" t="s">
        <v>3069</v>
      </c>
      <c r="E1023" s="6">
        <v>1.8411738625680045</v>
      </c>
      <c r="F1023">
        <v>3.6836194964947255</v>
      </c>
      <c r="G1023">
        <v>3.2162846622681949</v>
      </c>
      <c r="H1023">
        <v>2.2571422522645723</v>
      </c>
      <c r="I1023">
        <v>4.644332060756339</v>
      </c>
      <c r="J1023">
        <v>3.8302198731435855</v>
      </c>
      <c r="K1023">
        <v>3.3986611884943594</v>
      </c>
      <c r="L1023">
        <v>3.7750868341354638</v>
      </c>
      <c r="M1023">
        <v>6.0559258699509178</v>
      </c>
      <c r="N1023">
        <v>6.8396753258580958</v>
      </c>
      <c r="O1023">
        <v>2.4166110795094764</v>
      </c>
      <c r="P1023">
        <v>3.8745251510104075</v>
      </c>
      <c r="Q1023">
        <v>5.2505880287925617</v>
      </c>
      <c r="R1023">
        <v>1.8601214748028243</v>
      </c>
      <c r="S1023">
        <v>5.2654417898602821</v>
      </c>
      <c r="T1023">
        <v>3.3958225485587747</v>
      </c>
      <c r="U1023">
        <v>2.8085335945421925</v>
      </c>
      <c r="V1023">
        <v>5.127539265676913</v>
      </c>
      <c r="W1023">
        <v>2.5394625006527374</v>
      </c>
      <c r="X1023" s="8">
        <v>4.1488084732814663</v>
      </c>
      <c r="Y1023" s="6">
        <f>AVERAGE(E1023:X1023)</f>
        <v>3.8114787666310948</v>
      </c>
      <c r="Z1023">
        <v>3.8114787666310948</v>
      </c>
    </row>
    <row r="1024" spans="1:26" x14ac:dyDescent="0.3">
      <c r="A1024" s="2">
        <v>2537</v>
      </c>
      <c r="B1024" s="2" t="s">
        <v>3070</v>
      </c>
      <c r="C1024" s="2" t="s">
        <v>3071</v>
      </c>
      <c r="D1024" s="2" t="s">
        <v>3072</v>
      </c>
      <c r="E1024" s="6">
        <v>1.7045440058790184</v>
      </c>
      <c r="F1024">
        <v>3.0279226667026702</v>
      </c>
      <c r="G1024">
        <v>-0.75438648085081839</v>
      </c>
      <c r="H1024">
        <v>0.31257356106511291</v>
      </c>
      <c r="I1024">
        <v>2.3692387589322075</v>
      </c>
      <c r="J1024">
        <v>-0.28028239630262763</v>
      </c>
      <c r="K1024">
        <v>3.0826715315072413</v>
      </c>
      <c r="L1024">
        <v>0.82800195203958538</v>
      </c>
      <c r="M1024">
        <v>1.7850371167639882</v>
      </c>
      <c r="N1024">
        <v>2.5745127622096375</v>
      </c>
      <c r="O1024">
        <v>1.1958824205464458</v>
      </c>
      <c r="P1024">
        <v>1.1632869258227332</v>
      </c>
      <c r="Q1024">
        <v>6.0510945159237242</v>
      </c>
      <c r="R1024">
        <v>4.6724146217615079</v>
      </c>
      <c r="S1024">
        <v>2.9575900667074597</v>
      </c>
      <c r="T1024">
        <v>1.6129447454889052</v>
      </c>
      <c r="U1024">
        <v>2.7007075308833155</v>
      </c>
      <c r="V1024">
        <v>0.52722701228362712</v>
      </c>
      <c r="W1024">
        <v>2.6999350453305393</v>
      </c>
      <c r="X1024" s="8">
        <v>0.99188966892441333</v>
      </c>
      <c r="Y1024" s="6">
        <f>AVERAGE(E1024:X1024)</f>
        <v>1.9611403015809343</v>
      </c>
      <c r="Z1024">
        <v>1.9611403015809343</v>
      </c>
    </row>
    <row r="1025" spans="1:26" x14ac:dyDescent="0.3">
      <c r="A1025" s="2">
        <v>2539</v>
      </c>
      <c r="B1025" s="2" t="s">
        <v>3073</v>
      </c>
      <c r="C1025" s="2" t="s">
        <v>3074</v>
      </c>
      <c r="D1025" s="2" t="s">
        <v>3075</v>
      </c>
      <c r="E1025" s="6">
        <v>0.78709783946189371</v>
      </c>
      <c r="F1025">
        <v>0.9729590246882539</v>
      </c>
      <c r="G1025">
        <v>0.48262937093828123</v>
      </c>
      <c r="H1025">
        <v>1.271149205519245</v>
      </c>
      <c r="I1025">
        <v>1.3193146750078322</v>
      </c>
      <c r="J1025">
        <v>6.4002659144244911E-2</v>
      </c>
      <c r="K1025">
        <v>0.71420933699926836</v>
      </c>
      <c r="L1025">
        <v>1.3833113006272453</v>
      </c>
      <c r="M1025">
        <v>1.0859927488013295</v>
      </c>
      <c r="N1025">
        <v>1.8135174902802778</v>
      </c>
      <c r="O1025">
        <v>0.59461726118096148</v>
      </c>
      <c r="P1025">
        <v>0.88888315250795558</v>
      </c>
      <c r="Q1025">
        <v>1.5485598235510427</v>
      </c>
      <c r="R1025">
        <v>1.4412477298799233</v>
      </c>
      <c r="S1025">
        <v>-3.6393885361539931E-2</v>
      </c>
      <c r="T1025">
        <v>1.3192228551906768</v>
      </c>
      <c r="U1025">
        <v>1.396186423763923</v>
      </c>
      <c r="V1025">
        <v>0.3770217458194573</v>
      </c>
      <c r="W1025">
        <v>0.95241699955846792</v>
      </c>
      <c r="X1025" s="8">
        <v>0.71952310273477516</v>
      </c>
      <c r="Y1025" s="6">
        <f>AVERAGE(E1025:X1025)</f>
        <v>0.95477344301467615</v>
      </c>
      <c r="Z1025">
        <v>0.95477344301467615</v>
      </c>
    </row>
    <row r="1026" spans="1:26" x14ac:dyDescent="0.3">
      <c r="A1026" s="2">
        <v>2542</v>
      </c>
      <c r="B1026" s="2" t="s">
        <v>3076</v>
      </c>
      <c r="C1026" s="2" t="s">
        <v>3077</v>
      </c>
      <c r="D1026" s="2" t="s">
        <v>3078</v>
      </c>
      <c r="E1026" s="6">
        <v>0.31874988250655423</v>
      </c>
      <c r="F1026">
        <v>1.8096351826574375</v>
      </c>
      <c r="G1026">
        <v>1.6583291954750834</v>
      </c>
      <c r="H1026">
        <v>1.621441064505128</v>
      </c>
      <c r="I1026">
        <v>2.1503582550361755</v>
      </c>
      <c r="J1026">
        <v>1.8272221146920504</v>
      </c>
      <c r="K1026">
        <v>1.2212996115000734</v>
      </c>
      <c r="L1026">
        <v>1.3606129685422994</v>
      </c>
      <c r="M1026">
        <v>1.3658700075824177</v>
      </c>
      <c r="N1026">
        <v>2.3726703542462255</v>
      </c>
      <c r="O1026">
        <v>1.6838472753082099</v>
      </c>
      <c r="P1026">
        <v>1.9310029660813346</v>
      </c>
      <c r="Q1026">
        <v>2.0199874302560326</v>
      </c>
      <c r="R1026">
        <v>1.9687986309863896</v>
      </c>
      <c r="S1026">
        <v>1.9867349225783684</v>
      </c>
      <c r="T1026">
        <v>1.7668016035841037</v>
      </c>
      <c r="U1026">
        <v>1.4645485405930412</v>
      </c>
      <c r="V1026">
        <v>1.9991700608794523</v>
      </c>
      <c r="W1026">
        <v>2.0248716051392215</v>
      </c>
      <c r="X1026" s="8">
        <v>1.8576369444174496</v>
      </c>
      <c r="Y1026" s="6">
        <f>AVERAGE(E1026:X1026)</f>
        <v>1.7204794308283524</v>
      </c>
      <c r="Z1026">
        <v>1.7204794308283524</v>
      </c>
    </row>
    <row r="1027" spans="1:26" x14ac:dyDescent="0.3">
      <c r="A1027" s="2">
        <v>2547</v>
      </c>
      <c r="B1027" s="2" t="s">
        <v>3079</v>
      </c>
      <c r="C1027" s="2" t="s">
        <v>3080</v>
      </c>
      <c r="D1027" s="2" t="s">
        <v>3081</v>
      </c>
      <c r="E1027" s="6">
        <v>0.61971704700871388</v>
      </c>
      <c r="F1027">
        <v>0.82266576168012273</v>
      </c>
      <c r="G1027">
        <v>0.5682864135725274</v>
      </c>
      <c r="H1027">
        <v>0.65155109022310942</v>
      </c>
      <c r="I1027">
        <v>1.2254966965437659</v>
      </c>
      <c r="J1027">
        <v>0.56081234087137688</v>
      </c>
      <c r="K1027">
        <v>0.74448704475063432</v>
      </c>
      <c r="L1027">
        <v>0.79575005999205195</v>
      </c>
      <c r="M1027">
        <v>0.95919080792599709</v>
      </c>
      <c r="N1027">
        <v>1.4682995157676701</v>
      </c>
      <c r="O1027">
        <v>0.82931745495296449</v>
      </c>
      <c r="P1027">
        <v>0.74191400086189241</v>
      </c>
      <c r="Q1027">
        <v>1.0727429602580751</v>
      </c>
      <c r="R1027">
        <v>1.0261525441520101</v>
      </c>
      <c r="S1027">
        <v>0.96902894745911705</v>
      </c>
      <c r="T1027">
        <v>0.76744621598604346</v>
      </c>
      <c r="U1027">
        <v>1.0165229871837318</v>
      </c>
      <c r="V1027">
        <v>1.0245932255997536</v>
      </c>
      <c r="W1027">
        <v>0.84570114037216404</v>
      </c>
      <c r="X1027" s="8">
        <v>0.67648380312699008</v>
      </c>
      <c r="Y1027" s="6">
        <f>AVERAGE(E1027:X1027)</f>
        <v>0.86930800291443577</v>
      </c>
      <c r="Z1027">
        <v>0.86930800291443577</v>
      </c>
    </row>
    <row r="1028" spans="1:26" x14ac:dyDescent="0.3">
      <c r="A1028" s="2">
        <v>2548</v>
      </c>
      <c r="B1028" s="2" t="s">
        <v>3082</v>
      </c>
      <c r="C1028" s="2" t="s">
        <v>3083</v>
      </c>
      <c r="D1028" s="2" t="s">
        <v>3084</v>
      </c>
      <c r="E1028" s="6">
        <v>0.12629238270131241</v>
      </c>
      <c r="F1028">
        <v>2.9091471920992125</v>
      </c>
      <c r="G1028">
        <v>2.7766569390975575</v>
      </c>
      <c r="H1028">
        <v>3.5116894291070646</v>
      </c>
      <c r="I1028">
        <v>3.2111589165963053</v>
      </c>
      <c r="J1028">
        <v>3.0848555440378136</v>
      </c>
      <c r="K1028">
        <v>2.5442464141818943</v>
      </c>
      <c r="L1028">
        <v>2.4173882533204472</v>
      </c>
      <c r="M1028">
        <v>2.5378411409143293</v>
      </c>
      <c r="N1028">
        <v>2.8554690243982015</v>
      </c>
      <c r="O1028">
        <v>3.7759995039844836</v>
      </c>
      <c r="P1028">
        <v>2.1809001160499522</v>
      </c>
      <c r="Q1028">
        <v>3.8253945663027715</v>
      </c>
      <c r="R1028">
        <v>3.5434125254090802</v>
      </c>
      <c r="S1028">
        <v>1.7294942604559624</v>
      </c>
      <c r="T1028">
        <v>2.8869704277220691</v>
      </c>
      <c r="U1028">
        <v>2.9833587476785444</v>
      </c>
      <c r="V1028">
        <v>2.5731703013433678</v>
      </c>
      <c r="W1028">
        <v>3.3875396990435802</v>
      </c>
      <c r="X1028" s="8">
        <v>2.7479526499932971</v>
      </c>
      <c r="Y1028" s="6">
        <f>AVERAGE(E1028:X1028)</f>
        <v>2.780446901721862</v>
      </c>
      <c r="Z1028">
        <v>2.780446901721862</v>
      </c>
    </row>
    <row r="1029" spans="1:26" x14ac:dyDescent="0.3">
      <c r="A1029" s="2">
        <v>2549</v>
      </c>
      <c r="B1029" s="2" t="s">
        <v>3085</v>
      </c>
      <c r="C1029" s="2" t="s">
        <v>3086</v>
      </c>
      <c r="D1029" s="2" t="s">
        <v>3087</v>
      </c>
      <c r="E1029" s="6">
        <v>-0.9777143579581612</v>
      </c>
      <c r="F1029">
        <v>-1.7247021792972856</v>
      </c>
      <c r="G1029">
        <v>-1.893005889171326</v>
      </c>
      <c r="H1029">
        <v>-1.8591284757388968</v>
      </c>
      <c r="I1029">
        <v>-2.2859441230439392</v>
      </c>
      <c r="J1029">
        <v>-1.5706070169669322</v>
      </c>
      <c r="K1029">
        <v>-1.3133605449721193</v>
      </c>
      <c r="L1029">
        <v>-2.2207520060684862</v>
      </c>
      <c r="M1029">
        <v>-2.9064980534543641</v>
      </c>
      <c r="N1029">
        <v>-2.623288313265979</v>
      </c>
      <c r="O1029">
        <v>-1.818554502530777</v>
      </c>
      <c r="P1029">
        <v>-2.4898473623575339</v>
      </c>
      <c r="Q1029">
        <v>-2.8241836014921002</v>
      </c>
      <c r="R1029">
        <v>-2.2199106531062642</v>
      </c>
      <c r="S1029">
        <v>-3.396984325683178</v>
      </c>
      <c r="T1029">
        <v>-2.1457490975179501</v>
      </c>
      <c r="U1029">
        <v>-2.0984111314511016</v>
      </c>
      <c r="V1029">
        <v>-2.2182217262893422</v>
      </c>
      <c r="W1029">
        <v>-1.6757116328850357</v>
      </c>
      <c r="X1029" s="8">
        <v>-1.7483926161288854</v>
      </c>
      <c r="Y1029" s="6">
        <f>AVERAGE(E1029:X1029)</f>
        <v>-2.1005483804689828</v>
      </c>
      <c r="Z1029">
        <v>-2.1005483804689828</v>
      </c>
    </row>
    <row r="1030" spans="1:26" x14ac:dyDescent="0.3">
      <c r="A1030" s="2">
        <v>2550</v>
      </c>
      <c r="B1030" s="2" t="s">
        <v>3088</v>
      </c>
      <c r="C1030" s="2" t="s">
        <v>3089</v>
      </c>
      <c r="D1030" s="2" t="s">
        <v>3090</v>
      </c>
      <c r="E1030" s="6">
        <v>-0.82449643058070765</v>
      </c>
      <c r="F1030">
        <v>-0.24815875395177392</v>
      </c>
      <c r="G1030">
        <v>4.7544388049820165E-3</v>
      </c>
      <c r="H1030">
        <v>-0.54644937595466914</v>
      </c>
      <c r="I1030">
        <v>-1.1076861893417052</v>
      </c>
      <c r="J1030">
        <v>-0.41923863123244498</v>
      </c>
      <c r="K1030">
        <v>-0.48883607004700919</v>
      </c>
      <c r="L1030">
        <v>8.6997028775470261E-2</v>
      </c>
      <c r="M1030">
        <v>-0.60451897900172868</v>
      </c>
      <c r="N1030">
        <v>-0.70989809737965914</v>
      </c>
      <c r="O1030">
        <v>-0.32465837794012042</v>
      </c>
      <c r="P1030">
        <v>-1.4848302515681333</v>
      </c>
      <c r="Q1030">
        <v>-0.49178652214199425</v>
      </c>
      <c r="R1030">
        <v>-0.87382284131972365</v>
      </c>
      <c r="S1030">
        <v>-2.2227438498498429</v>
      </c>
      <c r="T1030">
        <v>-1.3935965443555023</v>
      </c>
      <c r="U1030">
        <v>-1.5928950347705413</v>
      </c>
      <c r="V1030">
        <v>-1.7229724817783714</v>
      </c>
      <c r="W1030">
        <v>-0.91603907541082141</v>
      </c>
      <c r="X1030" s="8">
        <v>-0.85764022783022886</v>
      </c>
      <c r="Y1030" s="6">
        <f>AVERAGE(E1030:X1030)</f>
        <v>-0.83692581334372618</v>
      </c>
      <c r="Z1030">
        <v>-0.83692581334372618</v>
      </c>
    </row>
    <row r="1031" spans="1:26" x14ac:dyDescent="0.3">
      <c r="A1031" s="2">
        <v>2551</v>
      </c>
      <c r="B1031" s="2" t="s">
        <v>3091</v>
      </c>
      <c r="C1031" s="2" t="s">
        <v>3092</v>
      </c>
      <c r="D1031" s="2" t="s">
        <v>3093</v>
      </c>
      <c r="E1031" s="6">
        <v>3.7566740339221243E-2</v>
      </c>
      <c r="F1031">
        <v>0.42137597252014353</v>
      </c>
      <c r="G1031">
        <v>0.25911232980968674</v>
      </c>
      <c r="H1031">
        <v>0.37685375213714112</v>
      </c>
      <c r="I1031">
        <v>0.21601670206461918</v>
      </c>
      <c r="J1031">
        <v>0.42379432399273215</v>
      </c>
      <c r="K1031">
        <v>0.11055431560113096</v>
      </c>
      <c r="L1031">
        <v>0.57774136031131718</v>
      </c>
      <c r="M1031">
        <v>-1.702068499919826E-2</v>
      </c>
      <c r="N1031">
        <v>0.60448689697514868</v>
      </c>
      <c r="O1031">
        <v>0.34360301626603973</v>
      </c>
      <c r="P1031">
        <v>0.20094569082827399</v>
      </c>
      <c r="Q1031">
        <v>0.26464612149587885</v>
      </c>
      <c r="R1031">
        <v>0.37818545193364533</v>
      </c>
      <c r="S1031">
        <v>-0.62433236301514938</v>
      </c>
      <c r="T1031">
        <v>8.8794384809953997E-2</v>
      </c>
      <c r="U1031">
        <v>0.30945014533613641</v>
      </c>
      <c r="V1031">
        <v>-0.17906152119595858</v>
      </c>
      <c r="W1031">
        <v>0.10239691581104318</v>
      </c>
      <c r="X1031" s="8">
        <v>0.20097599465276678</v>
      </c>
      <c r="Y1031" s="6">
        <f>AVERAGE(E1031:X1031)</f>
        <v>0.20480427728372869</v>
      </c>
      <c r="Z1031">
        <v>0.20480427728372869</v>
      </c>
    </row>
    <row r="1032" spans="1:26" x14ac:dyDescent="0.3">
      <c r="A1032" s="2">
        <v>2553</v>
      </c>
      <c r="B1032" s="2" t="s">
        <v>3094</v>
      </c>
      <c r="C1032" s="2" t="s">
        <v>3095</v>
      </c>
      <c r="D1032" s="2" t="s">
        <v>3096</v>
      </c>
      <c r="E1032" s="6">
        <v>-5.3671870583864731E-2</v>
      </c>
      <c r="F1032">
        <v>1.2383144992375759</v>
      </c>
      <c r="G1032">
        <v>0.81146898123919808</v>
      </c>
      <c r="H1032">
        <v>0.67954001096534733</v>
      </c>
      <c r="I1032">
        <v>1.0278454163243094</v>
      </c>
      <c r="J1032">
        <v>1.1611636970092181</v>
      </c>
      <c r="K1032">
        <v>1.2631681033960811</v>
      </c>
      <c r="L1032">
        <v>1.2012469515560873</v>
      </c>
      <c r="M1032">
        <v>0.9282106353406917</v>
      </c>
      <c r="N1032">
        <v>0.83216989792967444</v>
      </c>
      <c r="O1032">
        <v>1.4094443546398034</v>
      </c>
      <c r="P1032">
        <v>0.76796420985198199</v>
      </c>
      <c r="Q1032">
        <v>0.79741712629084871</v>
      </c>
      <c r="R1032">
        <v>0.69844420451035205</v>
      </c>
      <c r="S1032">
        <v>0.45238316540598644</v>
      </c>
      <c r="T1032">
        <v>0.6273513966557076</v>
      </c>
      <c r="U1032">
        <v>1.1453557654845818</v>
      </c>
      <c r="V1032">
        <v>0.87745003757672235</v>
      </c>
      <c r="W1032">
        <v>1.0252061744972325</v>
      </c>
      <c r="X1032" s="8">
        <v>0.81548165641308168</v>
      </c>
      <c r="Y1032" s="6">
        <f>AVERAGE(E1032:X1032)</f>
        <v>0.88529772068703072</v>
      </c>
      <c r="Z1032">
        <v>0.88529772068703072</v>
      </c>
    </row>
    <row r="1033" spans="1:26" x14ac:dyDescent="0.3">
      <c r="A1033" s="2">
        <v>2564</v>
      </c>
      <c r="B1033" s="2" t="s">
        <v>3097</v>
      </c>
      <c r="C1033" s="2" t="s">
        <v>3098</v>
      </c>
      <c r="D1033" s="2" t="s">
        <v>3099</v>
      </c>
      <c r="E1033" s="6">
        <v>1.2110897761147885</v>
      </c>
      <c r="F1033">
        <v>0.90542509203133925</v>
      </c>
      <c r="G1033">
        <v>1.2983072529103021</v>
      </c>
      <c r="H1033">
        <v>0.54881009320149743</v>
      </c>
      <c r="I1033">
        <v>-8.0044118604195177E-2</v>
      </c>
      <c r="J1033">
        <v>0.78015878702008334</v>
      </c>
      <c r="K1033">
        <v>1.8054876799135668</v>
      </c>
      <c r="L1033">
        <v>1.1669841043868912</v>
      </c>
      <c r="M1033">
        <v>-0.17219497127719513</v>
      </c>
      <c r="N1033">
        <v>-0.88227430807945839</v>
      </c>
      <c r="O1033">
        <v>0.69865627884361381</v>
      </c>
      <c r="P1033">
        <v>-0.10813760798003241</v>
      </c>
      <c r="Q1033">
        <v>-0.7227072352481011</v>
      </c>
      <c r="R1033">
        <v>0.23953898785581046</v>
      </c>
      <c r="S1033">
        <v>-3.0914379080024328</v>
      </c>
      <c r="T1033">
        <v>0.17520641094242578</v>
      </c>
      <c r="U1033">
        <v>-9.9245311154886294E-3</v>
      </c>
      <c r="V1033">
        <v>-1.5854593357683848</v>
      </c>
      <c r="W1033">
        <v>0.52654430733281632</v>
      </c>
      <c r="X1033" s="8">
        <v>0.15636353330241845</v>
      </c>
      <c r="Y1033" s="6">
        <f>AVERAGE(E1033:X1033)</f>
        <v>0.14301961438901323</v>
      </c>
      <c r="Z1033">
        <v>0.14301961438901323</v>
      </c>
    </row>
    <row r="1034" spans="1:26" x14ac:dyDescent="0.3">
      <c r="A1034" s="2">
        <v>2570</v>
      </c>
      <c r="B1034" s="2" t="s">
        <v>3100</v>
      </c>
      <c r="C1034" s="2" t="s">
        <v>3101</v>
      </c>
      <c r="D1034" s="2" t="s">
        <v>3102</v>
      </c>
      <c r="E1034" s="6">
        <v>-1.3400568463849765</v>
      </c>
      <c r="F1034">
        <v>-0.74905983972478352</v>
      </c>
      <c r="G1034">
        <v>0.22822523210592333</v>
      </c>
      <c r="H1034">
        <v>-0.11873665850833141</v>
      </c>
      <c r="I1034">
        <v>-1.3653888026512602</v>
      </c>
      <c r="J1034">
        <v>5.6335386465124683E-2</v>
      </c>
      <c r="K1034">
        <v>-0.40552090918649419</v>
      </c>
      <c r="L1034">
        <v>-0.20037323103579915</v>
      </c>
      <c r="M1034">
        <v>-2.2557784185952823</v>
      </c>
      <c r="N1034">
        <v>-1.5736974186279591</v>
      </c>
      <c r="O1034">
        <v>-0.67295866590219122</v>
      </c>
      <c r="P1034">
        <v>-0.75568439105766705</v>
      </c>
      <c r="Q1034">
        <v>-0.81887439642000937</v>
      </c>
      <c r="R1034">
        <v>-1.1837643205436719</v>
      </c>
      <c r="S1034">
        <v>-2.2254492470645979</v>
      </c>
      <c r="T1034">
        <v>-2.2376846801934822</v>
      </c>
      <c r="U1034">
        <v>-1.977557116549427</v>
      </c>
      <c r="V1034">
        <v>-1.0980305752842858</v>
      </c>
      <c r="W1034">
        <v>-0.35754609699774093</v>
      </c>
      <c r="X1034" s="8">
        <v>0.22210657613698742</v>
      </c>
      <c r="Y1034" s="6">
        <f>AVERAGE(E1034:X1034)</f>
        <v>-0.94147472100099616</v>
      </c>
      <c r="Z1034">
        <v>-0.94147472100099616</v>
      </c>
    </row>
    <row r="1035" spans="1:26" x14ac:dyDescent="0.3">
      <c r="A1035" s="2">
        <v>2580</v>
      </c>
      <c r="B1035" s="2" t="s">
        <v>3103</v>
      </c>
      <c r="C1035" s="2" t="s">
        <v>3104</v>
      </c>
      <c r="D1035" s="2" t="s">
        <v>3105</v>
      </c>
      <c r="E1035" s="6">
        <v>-0.82729645478016156</v>
      </c>
      <c r="F1035">
        <v>6.5286662616317243E-2</v>
      </c>
      <c r="G1035">
        <v>7.7103542696462394E-3</v>
      </c>
      <c r="H1035">
        <v>-8.076402659559459E-2</v>
      </c>
      <c r="I1035">
        <v>0.11638003687651663</v>
      </c>
      <c r="J1035">
        <v>0.38014951351284526</v>
      </c>
      <c r="K1035">
        <v>6.1058645402474299E-2</v>
      </c>
      <c r="L1035">
        <v>-8.3882190584881777E-2</v>
      </c>
      <c r="M1035">
        <v>-0.20376292610084903</v>
      </c>
      <c r="N1035">
        <v>-0.35444492009417805</v>
      </c>
      <c r="O1035">
        <v>-1.7884761068299355E-2</v>
      </c>
      <c r="P1035">
        <v>-0.11775793004330122</v>
      </c>
      <c r="Q1035">
        <v>-1.4356955415847115E-2</v>
      </c>
      <c r="R1035">
        <v>0.20204375981985917</v>
      </c>
      <c r="S1035">
        <v>-0.99422949132571781</v>
      </c>
      <c r="T1035">
        <v>3.6530586664129676E-3</v>
      </c>
      <c r="U1035">
        <v>0.12474218599238612</v>
      </c>
      <c r="V1035">
        <v>-0.30703148428051324</v>
      </c>
      <c r="W1035">
        <v>-3.9899762180383228E-2</v>
      </c>
      <c r="X1035" s="8">
        <v>-6.7446683120642822E-2</v>
      </c>
      <c r="Y1035" s="6">
        <f>AVERAGE(E1035:X1035)</f>
        <v>-0.10738666842169557</v>
      </c>
      <c r="Z1035">
        <v>-0.10738666842169557</v>
      </c>
    </row>
    <row r="1036" spans="1:26" x14ac:dyDescent="0.3">
      <c r="A1036" s="2">
        <v>2581</v>
      </c>
      <c r="B1036" s="2" t="s">
        <v>3106</v>
      </c>
      <c r="C1036" s="2" t="s">
        <v>3107</v>
      </c>
      <c r="D1036" s="2" t="s">
        <v>3108</v>
      </c>
      <c r="E1036" s="6">
        <v>-0.85991268169165802</v>
      </c>
      <c r="F1036">
        <v>-3.7185105550773492</v>
      </c>
      <c r="G1036">
        <v>-3.9302340104401607</v>
      </c>
      <c r="H1036">
        <v>-3.3398659741220369</v>
      </c>
      <c r="I1036">
        <v>-0.53960121501252734</v>
      </c>
      <c r="J1036">
        <v>-2.9715165799574397</v>
      </c>
      <c r="K1036">
        <v>-1.8477804230818438</v>
      </c>
      <c r="L1036">
        <v>-1.769244299990465</v>
      </c>
      <c r="M1036">
        <v>-1.7447282756412952</v>
      </c>
      <c r="N1036">
        <v>-2.8130481142592618</v>
      </c>
      <c r="O1036">
        <v>-3.5324875762564454</v>
      </c>
      <c r="P1036">
        <v>-2.3433156037301566</v>
      </c>
      <c r="Q1036">
        <v>-2.4612844900275328</v>
      </c>
      <c r="R1036">
        <v>-0.43684428641597556</v>
      </c>
      <c r="S1036">
        <v>-4.1787008067735121</v>
      </c>
      <c r="T1036">
        <v>-1.4751751719743305</v>
      </c>
      <c r="U1036">
        <v>0.47802671235916333</v>
      </c>
      <c r="V1036">
        <v>-2.4436410425175135</v>
      </c>
      <c r="W1036">
        <v>-3.1203797597850973</v>
      </c>
      <c r="X1036" s="8">
        <v>-4.3996374965377223</v>
      </c>
      <c r="Y1036" s="6">
        <f>AVERAGE(E1036:X1036)</f>
        <v>-2.3723940825466583</v>
      </c>
      <c r="Z1036">
        <v>-2.3723940825466583</v>
      </c>
    </row>
    <row r="1037" spans="1:26" x14ac:dyDescent="0.3">
      <c r="A1037" s="2">
        <v>2582</v>
      </c>
      <c r="B1037" s="2" t="s">
        <v>3109</v>
      </c>
      <c r="C1037" s="2" t="s">
        <v>3110</v>
      </c>
      <c r="D1037" s="2" t="s">
        <v>3111</v>
      </c>
      <c r="E1037" s="6">
        <v>0.44776365069002505</v>
      </c>
      <c r="F1037">
        <v>0.33839127566370164</v>
      </c>
      <c r="G1037">
        <v>0.41516448008791973</v>
      </c>
      <c r="H1037">
        <v>0.53875402590416355</v>
      </c>
      <c r="I1037">
        <v>0.5759237571956628</v>
      </c>
      <c r="J1037">
        <v>0.62699808430920467</v>
      </c>
      <c r="K1037">
        <v>0.47674018341630442</v>
      </c>
      <c r="L1037">
        <v>7.9988467254387796E-2</v>
      </c>
      <c r="M1037">
        <v>0.36976651800326854</v>
      </c>
      <c r="N1037">
        <v>0.46406887745618497</v>
      </c>
      <c r="O1037">
        <v>0.54077651323222309</v>
      </c>
      <c r="P1037">
        <v>0.62868841738359615</v>
      </c>
      <c r="Q1037">
        <v>0.40290297023776095</v>
      </c>
      <c r="R1037">
        <v>0.87362710897753348</v>
      </c>
      <c r="S1037">
        <v>0.42724300831282092</v>
      </c>
      <c r="T1037">
        <v>0.83559279275557197</v>
      </c>
      <c r="U1037">
        <v>0.68430137147967396</v>
      </c>
      <c r="V1037">
        <v>0.52225658183654311</v>
      </c>
      <c r="W1037">
        <v>0.89283095233917342</v>
      </c>
      <c r="X1037" s="8">
        <v>0.76139145658992158</v>
      </c>
      <c r="Y1037" s="6">
        <f>AVERAGE(E1037:X1037)</f>
        <v>0.54515852465628201</v>
      </c>
      <c r="Z1037">
        <v>0.54515852465628201</v>
      </c>
    </row>
    <row r="1038" spans="1:26" x14ac:dyDescent="0.3">
      <c r="A1038" s="2">
        <v>2584</v>
      </c>
      <c r="B1038" s="2" t="s">
        <v>3112</v>
      </c>
      <c r="C1038" s="2" t="s">
        <v>3113</v>
      </c>
      <c r="D1038" s="2" t="s">
        <v>3114</v>
      </c>
      <c r="E1038" s="6">
        <v>2.0543072913796805</v>
      </c>
      <c r="F1038">
        <v>4.6440866201396451</v>
      </c>
      <c r="G1038">
        <v>5.1244888792204444</v>
      </c>
      <c r="H1038">
        <v>5.4103175352844515</v>
      </c>
      <c r="I1038">
        <v>4.5662240940493737</v>
      </c>
      <c r="J1038">
        <v>4.4429958558906728</v>
      </c>
      <c r="K1038">
        <v>4.4724395836501332</v>
      </c>
      <c r="L1038">
        <v>3.6376323998251112</v>
      </c>
      <c r="M1038">
        <v>3.2166033078699505</v>
      </c>
      <c r="N1038">
        <v>4.2958359032966262</v>
      </c>
      <c r="O1038">
        <v>4.8410580960002614</v>
      </c>
      <c r="P1038">
        <v>4.2387687695184635</v>
      </c>
      <c r="Q1038">
        <v>4.6383553157577282</v>
      </c>
      <c r="R1038">
        <v>4.6603631162336576</v>
      </c>
      <c r="S1038">
        <v>4.6227507071037479</v>
      </c>
      <c r="T1038">
        <v>4.9574908239134849</v>
      </c>
      <c r="U1038">
        <v>4.5514129708155293</v>
      </c>
      <c r="V1038">
        <v>4.8005819205105933</v>
      </c>
      <c r="W1038">
        <v>4.6574559477977981</v>
      </c>
      <c r="X1038" s="8">
        <v>5.2361796584231195</v>
      </c>
      <c r="Y1038" s="6">
        <f>AVERAGE(E1038:X1038)</f>
        <v>4.4534674398340242</v>
      </c>
      <c r="Z1038">
        <v>4.4534674398340242</v>
      </c>
    </row>
    <row r="1039" spans="1:26" x14ac:dyDescent="0.3">
      <c r="A1039" s="2">
        <v>2585</v>
      </c>
      <c r="B1039" s="2" t="s">
        <v>3115</v>
      </c>
      <c r="C1039" s="2" t="s">
        <v>3116</v>
      </c>
      <c r="D1039" s="2" t="s">
        <v>3117</v>
      </c>
      <c r="E1039" s="6">
        <v>0.7450778061884844</v>
      </c>
      <c r="F1039">
        <v>7.1306663993600111E-2</v>
      </c>
      <c r="G1039">
        <v>-5.3626551501023995E-2</v>
      </c>
      <c r="H1039">
        <v>3.2200078791482789E-3</v>
      </c>
      <c r="I1039">
        <v>0.77798841304665889</v>
      </c>
      <c r="J1039">
        <v>-2.092406958282041E-2</v>
      </c>
      <c r="K1039">
        <v>0.92763596597830356</v>
      </c>
      <c r="L1039">
        <v>4.1872612263810324E-2</v>
      </c>
      <c r="M1039">
        <v>0.16459547995089654</v>
      </c>
      <c r="N1039">
        <v>0.5537645449244778</v>
      </c>
      <c r="O1039">
        <v>0.42262205715487533</v>
      </c>
      <c r="P1039">
        <v>-6.7216932777476979E-2</v>
      </c>
      <c r="Q1039">
        <v>0.21373851254179477</v>
      </c>
      <c r="R1039">
        <v>0.54289229050953958</v>
      </c>
      <c r="S1039">
        <v>0.62553995421096009</v>
      </c>
      <c r="T1039">
        <v>9.9047590448109804E-2</v>
      </c>
      <c r="U1039">
        <v>0.6796174244568578</v>
      </c>
      <c r="V1039">
        <v>0.15930158214110476</v>
      </c>
      <c r="W1039">
        <v>0.42117864825929008</v>
      </c>
      <c r="X1039" s="8">
        <v>0.29048377967166095</v>
      </c>
      <c r="Y1039" s="6">
        <f>AVERAGE(E1039:X1039)</f>
        <v>0.32990578898791256</v>
      </c>
      <c r="Z1039">
        <v>0.32990578898791256</v>
      </c>
    </row>
    <row r="1040" spans="1:26" x14ac:dyDescent="0.3">
      <c r="A1040" s="2">
        <v>2588</v>
      </c>
      <c r="B1040" s="2" t="s">
        <v>3118</v>
      </c>
      <c r="C1040" s="2" t="s">
        <v>3119</v>
      </c>
      <c r="D1040" s="2" t="s">
        <v>3120</v>
      </c>
      <c r="E1040" s="6">
        <v>-0.79379490796271224</v>
      </c>
      <c r="F1040">
        <v>-1.6394732463278769</v>
      </c>
      <c r="G1040">
        <v>-1.4659999876219894</v>
      </c>
      <c r="H1040">
        <v>-1.4027648725446347</v>
      </c>
      <c r="I1040">
        <v>-0.7913844725446666</v>
      </c>
      <c r="J1040">
        <v>-0.70519381877864029</v>
      </c>
      <c r="K1040">
        <v>-0.79578281882902335</v>
      </c>
      <c r="L1040">
        <v>-1.1350186269584845</v>
      </c>
      <c r="M1040">
        <v>-1.3222493764898089</v>
      </c>
      <c r="N1040">
        <v>-0.89857811247629871</v>
      </c>
      <c r="O1040">
        <v>-0.9797673852283374</v>
      </c>
      <c r="P1040">
        <v>-1.7177637578366634</v>
      </c>
      <c r="Q1040">
        <v>-1.0101567761191519</v>
      </c>
      <c r="R1040">
        <v>-0.51307864043332052</v>
      </c>
      <c r="S1040">
        <v>-2.5267420757183445</v>
      </c>
      <c r="T1040">
        <v>-0.90671285989380757</v>
      </c>
      <c r="U1040">
        <v>-0.46636676138592692</v>
      </c>
      <c r="V1040">
        <v>-1.3129736444499622</v>
      </c>
      <c r="W1040">
        <v>-1.2329765165206352</v>
      </c>
      <c r="X1040" s="8">
        <v>-1.0540615811439682</v>
      </c>
      <c r="Y1040" s="6">
        <f>AVERAGE(E1040:X1040)</f>
        <v>-1.1335420119632127</v>
      </c>
      <c r="Z1040">
        <v>-1.1335420119632127</v>
      </c>
    </row>
    <row r="1041" spans="1:26" x14ac:dyDescent="0.3">
      <c r="A1041" s="2">
        <v>2589</v>
      </c>
      <c r="B1041" s="2" t="s">
        <v>3121</v>
      </c>
      <c r="C1041" s="2" t="s">
        <v>3122</v>
      </c>
      <c r="D1041" s="2" t="s">
        <v>3123</v>
      </c>
      <c r="E1041" s="6">
        <v>-0.55514990882257309</v>
      </c>
      <c r="F1041">
        <v>-0.26224387353882689</v>
      </c>
      <c r="G1041">
        <v>-0.89458076190520464</v>
      </c>
      <c r="H1041">
        <v>-0.26176843862959454</v>
      </c>
      <c r="I1041">
        <v>-0.21677107322425643</v>
      </c>
      <c r="J1041">
        <v>-0.10220474902992804</v>
      </c>
      <c r="K1041">
        <v>0.23103283911898961</v>
      </c>
      <c r="L1041">
        <v>-0.45589840272197674</v>
      </c>
      <c r="M1041">
        <v>-0.31889984754078288</v>
      </c>
      <c r="N1041">
        <v>-0.55542770301933631</v>
      </c>
      <c r="O1041">
        <v>-3.1392529940748514E-3</v>
      </c>
      <c r="P1041">
        <v>-0.76635562353868625</v>
      </c>
      <c r="Q1041">
        <v>-0.38483977256143131</v>
      </c>
      <c r="R1041">
        <v>-8.2964714526695446E-2</v>
      </c>
      <c r="S1041">
        <v>-0.74808166085034322</v>
      </c>
      <c r="T1041">
        <v>-0.2089747014994576</v>
      </c>
      <c r="U1041">
        <v>0.16524484534461029</v>
      </c>
      <c r="V1041">
        <v>-0.32361384613598182</v>
      </c>
      <c r="W1041">
        <v>-0.10264149533086465</v>
      </c>
      <c r="X1041" s="8">
        <v>-0.32570128703035039</v>
      </c>
      <c r="Y1041" s="6">
        <f>AVERAGE(E1041:X1041)</f>
        <v>-0.30864897142183817</v>
      </c>
      <c r="Z1041">
        <v>-0.30864897142183817</v>
      </c>
    </row>
    <row r="1042" spans="1:26" x14ac:dyDescent="0.3">
      <c r="A1042" s="2">
        <v>2590</v>
      </c>
      <c r="B1042" s="2" t="s">
        <v>3124</v>
      </c>
      <c r="C1042" s="2" t="s">
        <v>3125</v>
      </c>
      <c r="D1042" s="2" t="s">
        <v>3126</v>
      </c>
      <c r="E1042" s="6">
        <v>-0.11352773906708412</v>
      </c>
      <c r="F1042">
        <v>0.63237457133368558</v>
      </c>
      <c r="G1042">
        <v>0.40484947495077617</v>
      </c>
      <c r="H1042">
        <v>0.97386182227806017</v>
      </c>
      <c r="I1042">
        <v>1.1031338145244722</v>
      </c>
      <c r="J1042">
        <v>0.43297664045247219</v>
      </c>
      <c r="K1042">
        <v>0.71982076965198449</v>
      </c>
      <c r="L1042">
        <v>1.1726369785081778</v>
      </c>
      <c r="M1042">
        <v>1.4219347468991741</v>
      </c>
      <c r="N1042">
        <v>0.72220021668647294</v>
      </c>
      <c r="O1042">
        <v>1.4369470518850072</v>
      </c>
      <c r="P1042">
        <v>1.239691752955649</v>
      </c>
      <c r="Q1042">
        <v>1.4687205144358142</v>
      </c>
      <c r="R1042">
        <v>1.4507401989743907</v>
      </c>
      <c r="S1042">
        <v>0.68653899455032008</v>
      </c>
      <c r="T1042">
        <v>1.3687917498720255</v>
      </c>
      <c r="U1042">
        <v>1.2917333750425644</v>
      </c>
      <c r="V1042">
        <v>0.52499576826090488</v>
      </c>
      <c r="W1042">
        <v>0.91789622767350398</v>
      </c>
      <c r="X1042" s="8">
        <v>1.0691361596629227</v>
      </c>
      <c r="Y1042" s="6">
        <f>AVERAGE(E1042:X1042)</f>
        <v>0.94627265447656461</v>
      </c>
      <c r="Z1042">
        <v>0.94627265447656461</v>
      </c>
    </row>
    <row r="1043" spans="1:26" x14ac:dyDescent="0.3">
      <c r="A1043" s="2">
        <v>2591</v>
      </c>
      <c r="B1043" s="2" t="s">
        <v>3127</v>
      </c>
      <c r="C1043" s="2" t="s">
        <v>3128</v>
      </c>
      <c r="D1043" s="2" t="s">
        <v>3129</v>
      </c>
      <c r="E1043" s="6">
        <v>0.67837257830112896</v>
      </c>
      <c r="F1043">
        <v>0.46693638180615504</v>
      </c>
      <c r="G1043">
        <v>0.33361160983911231</v>
      </c>
      <c r="H1043">
        <v>0.50780835792953449</v>
      </c>
      <c r="I1043">
        <v>-0.2094936964652947</v>
      </c>
      <c r="J1043">
        <v>0.69098933017319775</v>
      </c>
      <c r="K1043">
        <v>0.89208493025296809</v>
      </c>
      <c r="L1043">
        <v>2.6317956390065698E-2</v>
      </c>
      <c r="M1043">
        <v>-0.16459551598521793</v>
      </c>
      <c r="N1043">
        <v>-0.58855660592807779</v>
      </c>
      <c r="O1043">
        <v>0.525207198924736</v>
      </c>
      <c r="P1043">
        <v>2.2401694792020165E-2</v>
      </c>
      <c r="Q1043">
        <v>-3.5508095468423519E-2</v>
      </c>
      <c r="R1043">
        <v>0.15502121627681703</v>
      </c>
      <c r="S1043">
        <v>-0.28464815452563019</v>
      </c>
      <c r="T1043">
        <v>0.32730930017898024</v>
      </c>
      <c r="U1043">
        <v>0.31253801255820496</v>
      </c>
      <c r="V1043">
        <v>0.10291458402779639</v>
      </c>
      <c r="W1043">
        <v>0.20577772743302394</v>
      </c>
      <c r="X1043" s="8">
        <v>0.60630673676971736</v>
      </c>
      <c r="Y1043" s="6">
        <f>AVERAGE(E1043:X1043)</f>
        <v>0.22853977736404074</v>
      </c>
      <c r="Z1043">
        <v>0.22853977736404074</v>
      </c>
    </row>
    <row r="1044" spans="1:26" x14ac:dyDescent="0.3">
      <c r="A1044" s="2">
        <v>2592</v>
      </c>
      <c r="B1044" s="2" t="s">
        <v>3130</v>
      </c>
      <c r="C1044" s="2" t="s">
        <v>3131</v>
      </c>
      <c r="D1044" s="2" t="s">
        <v>3132</v>
      </c>
      <c r="E1044" s="6">
        <v>-0.2026354646496191</v>
      </c>
      <c r="F1044">
        <v>0.3724301122858712</v>
      </c>
      <c r="G1044">
        <v>-8.1675074783687848E-3</v>
      </c>
      <c r="H1044">
        <v>0.21649973025133223</v>
      </c>
      <c r="I1044">
        <v>0.22896523056162552</v>
      </c>
      <c r="J1044">
        <v>0.16281497127947867</v>
      </c>
      <c r="K1044">
        <v>0.57189031595524509</v>
      </c>
      <c r="L1044">
        <v>7.3905800182964304E-2</v>
      </c>
      <c r="M1044">
        <v>-0.4321062850619995</v>
      </c>
      <c r="N1044">
        <v>0.2334182021132131</v>
      </c>
      <c r="O1044">
        <v>-0.19199133100781085</v>
      </c>
      <c r="P1044">
        <v>-0.35640460193629392</v>
      </c>
      <c r="Q1044">
        <v>0.37757492597881381</v>
      </c>
      <c r="R1044">
        <v>0.24397497222739539</v>
      </c>
      <c r="S1044">
        <v>-0.45700577281342608</v>
      </c>
      <c r="T1044">
        <v>0.16997528118541111</v>
      </c>
      <c r="U1044">
        <v>6.578296950140472E-2</v>
      </c>
      <c r="V1044">
        <v>-0.11471055227890652</v>
      </c>
      <c r="W1044">
        <v>-0.49682293309887027</v>
      </c>
      <c r="X1044" s="8">
        <v>-0.25496809095855527</v>
      </c>
      <c r="Y1044" s="6">
        <f>AVERAGE(E1044:X1044)</f>
        <v>1.0120998611945261E-2</v>
      </c>
      <c r="Z1044">
        <v>1.0120998611945261E-2</v>
      </c>
    </row>
    <row r="1045" spans="1:26" x14ac:dyDescent="0.3">
      <c r="A1045" s="2">
        <v>2595</v>
      </c>
      <c r="B1045" s="2" t="s">
        <v>3133</v>
      </c>
      <c r="C1045" s="2" t="s">
        <v>3134</v>
      </c>
      <c r="D1045" s="2" t="s">
        <v>3135</v>
      </c>
      <c r="E1045" s="6">
        <v>-0.47481111678470578</v>
      </c>
      <c r="F1045">
        <v>-2.0550282099845849</v>
      </c>
      <c r="G1045">
        <v>-2.0920868051036012</v>
      </c>
      <c r="H1045">
        <v>-2.2337234470585625</v>
      </c>
      <c r="I1045">
        <v>-1.8644346184054601</v>
      </c>
      <c r="J1045">
        <v>-2.2010857564522768</v>
      </c>
      <c r="K1045">
        <v>-1.3160262777341345</v>
      </c>
      <c r="L1045">
        <v>-2.0470221834966629</v>
      </c>
      <c r="M1045">
        <v>-2.3728666068267117</v>
      </c>
      <c r="N1045">
        <v>-1.663299378187314</v>
      </c>
      <c r="O1045">
        <v>-2.200548536175249</v>
      </c>
      <c r="P1045">
        <v>-2.2899676261803275</v>
      </c>
      <c r="Q1045">
        <v>-1.9887712127604125</v>
      </c>
      <c r="R1045">
        <v>-2.0831361158396788</v>
      </c>
      <c r="S1045">
        <v>-3.0874674898913104</v>
      </c>
      <c r="T1045">
        <v>-2.3731872359569381</v>
      </c>
      <c r="U1045">
        <v>-2.1914524307128498</v>
      </c>
      <c r="V1045">
        <v>-2.4152005980557436</v>
      </c>
      <c r="W1045">
        <v>-2.209669754188496</v>
      </c>
      <c r="X1045" s="8">
        <v>-2.4833253840976348</v>
      </c>
      <c r="Y1045" s="6">
        <f>AVERAGE(E1045:X1045)</f>
        <v>-2.0821555391946323</v>
      </c>
      <c r="Z1045">
        <v>-2.0821555391946323</v>
      </c>
    </row>
    <row r="1046" spans="1:26" x14ac:dyDescent="0.3">
      <c r="A1046" s="2">
        <v>2597</v>
      </c>
      <c r="B1046" s="2" t="s">
        <v>3136</v>
      </c>
      <c r="C1046" s="2" t="s">
        <v>3137</v>
      </c>
      <c r="D1046" s="2" t="s">
        <v>3138</v>
      </c>
      <c r="E1046" s="6">
        <v>1.2997239249078751</v>
      </c>
      <c r="F1046">
        <v>1.6629758125830056</v>
      </c>
      <c r="G1046">
        <v>1.7254217684623199</v>
      </c>
      <c r="H1046">
        <v>1.7746692954066943</v>
      </c>
      <c r="I1046">
        <v>1.841629632986266</v>
      </c>
      <c r="J1046">
        <v>1.5874937482954701</v>
      </c>
      <c r="K1046">
        <v>1.6528349789229644</v>
      </c>
      <c r="L1046">
        <v>1.8099901618380412</v>
      </c>
      <c r="M1046">
        <v>1.7589152796278074</v>
      </c>
      <c r="N1046">
        <v>1.8726950616965243</v>
      </c>
      <c r="O1046">
        <v>1.6629835277295557</v>
      </c>
      <c r="P1046">
        <v>2.2430316120757867</v>
      </c>
      <c r="Q1046">
        <v>1.7723559240613407</v>
      </c>
      <c r="R1046">
        <v>1.9676033951860739</v>
      </c>
      <c r="S1046">
        <v>1.5388855447640271</v>
      </c>
      <c r="T1046">
        <v>1.8572141971540495</v>
      </c>
      <c r="U1046">
        <v>1.8998001232225568</v>
      </c>
      <c r="V1046">
        <v>1.5117471208144448</v>
      </c>
      <c r="W1046">
        <v>1.6861731574163279</v>
      </c>
      <c r="X1046" s="8">
        <v>1.8564323034414405</v>
      </c>
      <c r="Y1046" s="6">
        <f>AVERAGE(E1046:X1046)</f>
        <v>1.7491288285296285</v>
      </c>
      <c r="Z1046">
        <v>1.7491288285296285</v>
      </c>
    </row>
    <row r="1047" spans="1:26" x14ac:dyDescent="0.3">
      <c r="A1047" s="2">
        <v>2617</v>
      </c>
      <c r="B1047" s="2" t="s">
        <v>3139</v>
      </c>
      <c r="C1047" s="2" t="s">
        <v>3140</v>
      </c>
      <c r="D1047" s="2" t="s">
        <v>3141</v>
      </c>
      <c r="E1047" s="6">
        <v>1.4484155936625387</v>
      </c>
      <c r="F1047">
        <v>1.1851590957149336</v>
      </c>
      <c r="G1047">
        <v>1.427967921166688</v>
      </c>
      <c r="H1047">
        <v>1.4442313527767336</v>
      </c>
      <c r="I1047">
        <v>1.5214642409769163</v>
      </c>
      <c r="J1047">
        <v>1.248282881867713</v>
      </c>
      <c r="K1047">
        <v>0.7992412469440332</v>
      </c>
      <c r="L1047">
        <v>1.5116548530376555</v>
      </c>
      <c r="M1047">
        <v>1.7367222334836214</v>
      </c>
      <c r="N1047">
        <v>0.70339810092567501</v>
      </c>
      <c r="O1047">
        <v>1.6116024833936451</v>
      </c>
      <c r="P1047">
        <v>1.4667318567228105</v>
      </c>
      <c r="Q1047">
        <v>1.2704748893206892</v>
      </c>
      <c r="R1047">
        <v>1.7432692724741801</v>
      </c>
      <c r="S1047">
        <v>1.3615128327927886</v>
      </c>
      <c r="T1047">
        <v>1.6431014692913337</v>
      </c>
      <c r="U1047">
        <v>1.4058839766998863</v>
      </c>
      <c r="V1047">
        <v>1.376540800695891</v>
      </c>
      <c r="W1047">
        <v>1.8671712920818575</v>
      </c>
      <c r="X1047" s="8">
        <v>1.2727059320520098</v>
      </c>
      <c r="Y1047" s="6">
        <f>AVERAGE(E1047:X1047)</f>
        <v>1.4022766163040798</v>
      </c>
      <c r="Z1047">
        <v>1.4022766163040798</v>
      </c>
    </row>
    <row r="1048" spans="1:26" x14ac:dyDescent="0.3">
      <c r="A1048" s="2">
        <v>2618</v>
      </c>
      <c r="B1048" s="2" t="s">
        <v>3142</v>
      </c>
      <c r="C1048" s="2" t="s">
        <v>3143</v>
      </c>
      <c r="D1048" s="2" t="s">
        <v>3144</v>
      </c>
      <c r="E1048" s="6">
        <v>1.4735388262389273</v>
      </c>
      <c r="F1048">
        <v>1.1004028464883273</v>
      </c>
      <c r="G1048">
        <v>0.54184798840443438</v>
      </c>
      <c r="H1048">
        <v>0.92303491326388576</v>
      </c>
      <c r="I1048">
        <v>1.2303962506948041</v>
      </c>
      <c r="J1048">
        <v>1.0253620711029212</v>
      </c>
      <c r="K1048">
        <v>0.56230299383935367</v>
      </c>
      <c r="L1048">
        <v>1.1732323205812376</v>
      </c>
      <c r="M1048">
        <v>1.1285833857444476</v>
      </c>
      <c r="N1048">
        <v>1.7824101181936691</v>
      </c>
      <c r="O1048">
        <v>0.98822853175520931</v>
      </c>
      <c r="P1048">
        <v>1.1194343266355633</v>
      </c>
      <c r="Q1048">
        <v>1.2535553738188736</v>
      </c>
      <c r="R1048">
        <v>1.1435296364268406</v>
      </c>
      <c r="S1048">
        <v>0.399861788155566</v>
      </c>
      <c r="T1048">
        <v>0.7785453902303715</v>
      </c>
      <c r="U1048">
        <v>1.0626875583822806</v>
      </c>
      <c r="V1048">
        <v>0.99785744011264954</v>
      </c>
      <c r="W1048">
        <v>0.62650580741057083</v>
      </c>
      <c r="X1048" s="8">
        <v>0.68976999477925549</v>
      </c>
      <c r="Y1048" s="6">
        <f>AVERAGE(E1048:X1048)</f>
        <v>1.0000543781129594</v>
      </c>
      <c r="Z1048">
        <v>1.0000543781129594</v>
      </c>
    </row>
    <row r="1049" spans="1:26" x14ac:dyDescent="0.3">
      <c r="A1049" s="2">
        <v>2621</v>
      </c>
      <c r="B1049" s="2" t="s">
        <v>3145</v>
      </c>
      <c r="C1049" s="2" t="s">
        <v>3146</v>
      </c>
      <c r="D1049" s="2" t="s">
        <v>3147</v>
      </c>
      <c r="E1049" s="6">
        <v>-0.49080416439810642</v>
      </c>
      <c r="F1049">
        <v>0.22200259041538131</v>
      </c>
      <c r="G1049">
        <v>0.78751405290278875</v>
      </c>
      <c r="H1049">
        <v>0.6347674761263089</v>
      </c>
      <c r="I1049">
        <v>2.3720011627568933</v>
      </c>
      <c r="J1049">
        <v>0.37209880408750617</v>
      </c>
      <c r="K1049">
        <v>-0.66016080384761255</v>
      </c>
      <c r="L1049">
        <v>1.735233223716111</v>
      </c>
      <c r="M1049">
        <v>2.0622463230229449</v>
      </c>
      <c r="N1049">
        <v>1.9441114397040569</v>
      </c>
      <c r="O1049">
        <v>1.4853534297065742</v>
      </c>
      <c r="P1049">
        <v>1.5263812331073732</v>
      </c>
      <c r="Q1049">
        <v>2.1024364406367382</v>
      </c>
      <c r="R1049">
        <v>2.2922882154773361</v>
      </c>
      <c r="S1049">
        <v>1.7240809788487252</v>
      </c>
      <c r="T1049">
        <v>1.990969344364331</v>
      </c>
      <c r="U1049">
        <v>1.9308422357606345</v>
      </c>
      <c r="V1049">
        <v>1.8205105240463615</v>
      </c>
      <c r="W1049">
        <v>2.3114759755923684</v>
      </c>
      <c r="X1049" s="8">
        <v>1.5071300590014969</v>
      </c>
      <c r="Y1049" s="6">
        <f>AVERAGE(E1049:X1049)</f>
        <v>1.3835239270514108</v>
      </c>
      <c r="Z1049">
        <v>1.3835239270514108</v>
      </c>
    </row>
    <row r="1050" spans="1:26" x14ac:dyDescent="0.3">
      <c r="A1050" s="2">
        <v>2622</v>
      </c>
      <c r="B1050" s="2" t="s">
        <v>3148</v>
      </c>
      <c r="C1050" s="2" t="s">
        <v>3149</v>
      </c>
      <c r="D1050" s="2" t="s">
        <v>3150</v>
      </c>
      <c r="E1050" s="6">
        <v>1.3225482348174595</v>
      </c>
      <c r="F1050">
        <v>0.96739262513139457</v>
      </c>
      <c r="G1050">
        <v>1.3496621587390276</v>
      </c>
      <c r="H1050">
        <v>1.0977112679723604</v>
      </c>
      <c r="I1050">
        <v>1.9159906751395921</v>
      </c>
      <c r="J1050">
        <v>1.797971266516194</v>
      </c>
      <c r="K1050">
        <v>1.6392709636777805</v>
      </c>
      <c r="L1050">
        <v>1.5419136588016131</v>
      </c>
      <c r="M1050">
        <v>1.7235434263953713</v>
      </c>
      <c r="N1050">
        <v>1.6921039667014597</v>
      </c>
      <c r="O1050">
        <v>1.1687184447620036</v>
      </c>
      <c r="P1050">
        <v>1.1074516227840914</v>
      </c>
      <c r="Q1050">
        <v>1.7011455489301592</v>
      </c>
      <c r="R1050">
        <v>1.6599564702656284</v>
      </c>
      <c r="S1050">
        <v>0.88212240594939872</v>
      </c>
      <c r="T1050">
        <v>1.5894900580092783</v>
      </c>
      <c r="U1050">
        <v>1.7891386973780041</v>
      </c>
      <c r="V1050">
        <v>1.4585546902429924</v>
      </c>
      <c r="W1050">
        <v>1.4414778567743471</v>
      </c>
      <c r="X1050" s="8">
        <v>1.5085987596678823</v>
      </c>
      <c r="Y1050" s="6">
        <f>AVERAGE(E1050:X1050)</f>
        <v>1.4677381399328022</v>
      </c>
      <c r="Z1050">
        <v>1.4677381399328022</v>
      </c>
    </row>
    <row r="1051" spans="1:26" x14ac:dyDescent="0.3">
      <c r="A1051" s="2">
        <v>2624</v>
      </c>
      <c r="B1051" s="2" t="s">
        <v>3151</v>
      </c>
      <c r="C1051" s="2" t="s">
        <v>3152</v>
      </c>
      <c r="D1051" s="2" t="s">
        <v>3153</v>
      </c>
      <c r="E1051" s="6">
        <v>1.6029404354477088</v>
      </c>
      <c r="F1051">
        <v>4.6094004017816586</v>
      </c>
      <c r="G1051">
        <v>4.3963115921220925</v>
      </c>
      <c r="H1051">
        <v>4.5668607949555788</v>
      </c>
      <c r="I1051">
        <v>4.1712458448187935</v>
      </c>
      <c r="J1051">
        <v>4.3185891449249647</v>
      </c>
      <c r="K1051">
        <v>4.7616198527648006</v>
      </c>
      <c r="L1051">
        <v>5.059157088089397</v>
      </c>
      <c r="M1051">
        <v>4.7532926078282811</v>
      </c>
      <c r="N1051">
        <v>4.1169338057889453</v>
      </c>
      <c r="O1051">
        <v>4.4080409911736735</v>
      </c>
      <c r="P1051">
        <v>3.886020251475875</v>
      </c>
      <c r="Q1051">
        <v>3.8660687268454343</v>
      </c>
      <c r="R1051">
        <v>4.0950464446355763</v>
      </c>
      <c r="S1051">
        <v>3.1669078439033576</v>
      </c>
      <c r="T1051">
        <v>3.877164508818514</v>
      </c>
      <c r="U1051">
        <v>4.0853735485603702</v>
      </c>
      <c r="V1051">
        <v>4.8502574081248362</v>
      </c>
      <c r="W1051">
        <v>3.7150735807639599</v>
      </c>
      <c r="X1051" s="8">
        <v>4.341581488630732</v>
      </c>
      <c r="Y1051" s="6">
        <f>AVERAGE(E1051:X1051)</f>
        <v>4.1323943180727278</v>
      </c>
      <c r="Z1051">
        <v>4.1323943180727278</v>
      </c>
    </row>
    <row r="1052" spans="1:26" x14ac:dyDescent="0.3">
      <c r="A1052" s="2">
        <v>2625</v>
      </c>
      <c r="B1052" s="2" t="s">
        <v>3154</v>
      </c>
      <c r="C1052" s="2" t="s">
        <v>3155</v>
      </c>
      <c r="D1052" s="2" t="s">
        <v>3156</v>
      </c>
      <c r="E1052" s="6">
        <v>-2.7563829076799347</v>
      </c>
      <c r="F1052">
        <v>0.21726379897103795</v>
      </c>
      <c r="G1052">
        <v>-2.0360993830310639</v>
      </c>
      <c r="H1052">
        <v>-2.2665201362298442</v>
      </c>
      <c r="I1052">
        <v>1.54385428038961</v>
      </c>
      <c r="J1052">
        <v>1.8083548996508423</v>
      </c>
      <c r="K1052">
        <v>-1.5184966450558663</v>
      </c>
      <c r="L1052">
        <v>-0.97321234800883416</v>
      </c>
      <c r="M1052">
        <v>0.25444287440708735</v>
      </c>
      <c r="N1052">
        <v>-0.14996958580236713</v>
      </c>
      <c r="O1052">
        <v>-1.1735705719846581</v>
      </c>
      <c r="P1052">
        <v>0.72012833006681887</v>
      </c>
      <c r="Q1052">
        <v>0.19844063366877526</v>
      </c>
      <c r="R1052">
        <v>0.70016560681454854</v>
      </c>
      <c r="S1052">
        <v>-0.86109550465866769</v>
      </c>
      <c r="T1052">
        <v>-1.2682764000853337</v>
      </c>
      <c r="U1052">
        <v>0.21928679836894005</v>
      </c>
      <c r="V1052">
        <v>8.4375980553068344E-2</v>
      </c>
      <c r="W1052">
        <v>0.84259621169051635</v>
      </c>
      <c r="X1052" s="8">
        <v>-0.88126050195707317</v>
      </c>
      <c r="Y1052" s="6">
        <f>AVERAGE(E1052:X1052)</f>
        <v>-0.3647987284956199</v>
      </c>
      <c r="Z1052">
        <v>-0.3647987284956199</v>
      </c>
    </row>
    <row r="1053" spans="1:26" x14ac:dyDescent="0.3">
      <c r="A1053" s="2">
        <v>2627</v>
      </c>
      <c r="B1053" s="2" t="s">
        <v>3157</v>
      </c>
      <c r="C1053" s="2" t="s">
        <v>3158</v>
      </c>
      <c r="D1053" s="2" t="s">
        <v>3159</v>
      </c>
      <c r="E1053" s="6">
        <v>-0.47758150393679938</v>
      </c>
      <c r="F1053">
        <v>-0.83008142994184331</v>
      </c>
      <c r="G1053">
        <v>-1.2513266065165767</v>
      </c>
      <c r="H1053">
        <v>-0.98776360322635381</v>
      </c>
      <c r="I1053">
        <v>-0.98916547029994029</v>
      </c>
      <c r="J1053">
        <v>-0.87724293619258631</v>
      </c>
      <c r="K1053">
        <v>-0.32349945930887342</v>
      </c>
      <c r="L1053">
        <v>-1.3797463221194961</v>
      </c>
      <c r="M1053">
        <v>-1.2216630164478599</v>
      </c>
      <c r="N1053">
        <v>-0.88801717405535874</v>
      </c>
      <c r="O1053">
        <v>-0.94645853980666306</v>
      </c>
      <c r="P1053">
        <v>-1.223652636494903</v>
      </c>
      <c r="Q1053">
        <v>-0.81325969416355948</v>
      </c>
      <c r="R1053">
        <v>-1.2148745402159256</v>
      </c>
      <c r="S1053">
        <v>-1.6357208918257105</v>
      </c>
      <c r="T1053">
        <v>-0.98322505791102222</v>
      </c>
      <c r="U1053">
        <v>-1.0518029608242649</v>
      </c>
      <c r="V1053">
        <v>-1.7329092711089511</v>
      </c>
      <c r="W1053">
        <v>-1.1282485454449693</v>
      </c>
      <c r="X1053" s="8">
        <v>-1.1154757688843551</v>
      </c>
      <c r="Y1053" s="6">
        <f>AVERAGE(E1053:X1053)</f>
        <v>-1.0535857714363006</v>
      </c>
      <c r="Z1053">
        <v>-1.0535857714363006</v>
      </c>
    </row>
    <row r="1054" spans="1:26" x14ac:dyDescent="0.3">
      <c r="A1054" s="2">
        <v>2628</v>
      </c>
      <c r="B1054" s="2" t="s">
        <v>3160</v>
      </c>
      <c r="C1054" s="2" t="s">
        <v>3161</v>
      </c>
      <c r="D1054" s="2" t="s">
        <v>3162</v>
      </c>
      <c r="E1054" s="6">
        <v>-0.46319547399440369</v>
      </c>
      <c r="F1054">
        <v>-6.6896001308866335</v>
      </c>
      <c r="G1054">
        <v>-6.8159141544197261</v>
      </c>
      <c r="H1054">
        <v>-4.9040413957219888</v>
      </c>
      <c r="I1054">
        <v>-5.1556583070957016</v>
      </c>
      <c r="J1054">
        <v>-5.855787190535013</v>
      </c>
      <c r="K1054">
        <v>-5.2717663723148229</v>
      </c>
      <c r="L1054">
        <v>-6.0562689519857864</v>
      </c>
      <c r="M1054">
        <v>-4.1630895363509595</v>
      </c>
      <c r="N1054">
        <v>-3.8486964283365492</v>
      </c>
      <c r="O1054">
        <v>-4.9979179467503112</v>
      </c>
      <c r="P1054">
        <v>-7.6598261207719478</v>
      </c>
      <c r="Q1054">
        <v>-7.0281426529714048</v>
      </c>
      <c r="R1054">
        <v>-5.3087431857659357</v>
      </c>
      <c r="S1054">
        <v>-6.7673568361441507</v>
      </c>
      <c r="T1054">
        <v>-6.5559218270586728</v>
      </c>
      <c r="U1054">
        <v>-3.8569581365805736</v>
      </c>
      <c r="V1054">
        <v>-8.6895407375006979</v>
      </c>
      <c r="W1054">
        <v>-8.840745557196259</v>
      </c>
      <c r="X1054" s="8">
        <v>-6.5894270960134351</v>
      </c>
      <c r="Y1054" s="6">
        <f>AVERAGE(E1054:X1054)</f>
        <v>-5.7759299019197474</v>
      </c>
      <c r="Z1054">
        <v>-5.7759299019197474</v>
      </c>
    </row>
    <row r="1055" spans="1:26" x14ac:dyDescent="0.3">
      <c r="A1055" s="2">
        <v>2629</v>
      </c>
      <c r="B1055" s="2" t="s">
        <v>3163</v>
      </c>
      <c r="C1055" s="2" t="s">
        <v>3164</v>
      </c>
      <c r="D1055" s="2" t="s">
        <v>3165</v>
      </c>
      <c r="E1055" s="6">
        <v>-0.66231562699037694</v>
      </c>
      <c r="F1055">
        <v>-2.5658996365534175</v>
      </c>
      <c r="G1055">
        <v>-2.7703449140500682</v>
      </c>
      <c r="H1055">
        <v>-2.7670348723957523</v>
      </c>
      <c r="I1055">
        <v>-2.6133934648884662</v>
      </c>
      <c r="J1055">
        <v>-2.6005024399864451</v>
      </c>
      <c r="K1055">
        <v>-2.7991222851696693</v>
      </c>
      <c r="L1055">
        <v>-2.9835924336365309</v>
      </c>
      <c r="M1055">
        <v>-2.9526312906022798</v>
      </c>
      <c r="N1055">
        <v>-3.1069328664929738</v>
      </c>
      <c r="O1055">
        <v>-2.791546563850845</v>
      </c>
      <c r="P1055">
        <v>-2.6092733783863951</v>
      </c>
      <c r="Q1055">
        <v>-3.275192969220277</v>
      </c>
      <c r="R1055">
        <v>-2.4778547194929601</v>
      </c>
      <c r="S1055">
        <v>-3.5861139550702452</v>
      </c>
      <c r="T1055">
        <v>-2.5340534833384352</v>
      </c>
      <c r="U1055">
        <v>-2.4210084674185159</v>
      </c>
      <c r="V1055">
        <v>-2.9570034599250739</v>
      </c>
      <c r="W1055">
        <v>-3.093409423985598</v>
      </c>
      <c r="X1055" s="8">
        <v>-2.7815312781529151</v>
      </c>
      <c r="Y1055" s="6">
        <f>AVERAGE(E1055:X1055)</f>
        <v>-2.7174378764803619</v>
      </c>
      <c r="Z1055">
        <v>-2.7174378764803619</v>
      </c>
    </row>
    <row r="1056" spans="1:26" x14ac:dyDescent="0.3">
      <c r="A1056" s="2">
        <v>2630</v>
      </c>
      <c r="B1056" s="2" t="s">
        <v>3166</v>
      </c>
      <c r="C1056" s="2" t="s">
        <v>3167</v>
      </c>
      <c r="D1056" s="2" t="s">
        <v>3168</v>
      </c>
      <c r="E1056" s="6">
        <v>-0.17561224560154343</v>
      </c>
      <c r="F1056">
        <v>-2.0685368428104454</v>
      </c>
      <c r="G1056">
        <v>-2.3456443559331706</v>
      </c>
      <c r="H1056">
        <v>-2.8096570882787759</v>
      </c>
      <c r="I1056">
        <v>-1.9998783717531918</v>
      </c>
      <c r="J1056">
        <v>-2.1244302646516404</v>
      </c>
      <c r="K1056">
        <v>-4.2766100695553337</v>
      </c>
      <c r="L1056">
        <v>-2.5537468029337642</v>
      </c>
      <c r="M1056">
        <v>-2.7511924273788511</v>
      </c>
      <c r="N1056">
        <v>-2.3920883942581601</v>
      </c>
      <c r="O1056">
        <v>-2.6316815488644014</v>
      </c>
      <c r="P1056">
        <v>-2.3052778861366208</v>
      </c>
      <c r="Q1056">
        <v>-2.5198643555661246</v>
      </c>
      <c r="R1056">
        <v>-2.2500182688513597</v>
      </c>
      <c r="S1056">
        <v>-2.5486330051915949</v>
      </c>
      <c r="T1056">
        <v>-2.2270698916655927</v>
      </c>
      <c r="U1056">
        <v>-2.117952079096427</v>
      </c>
      <c r="V1056">
        <v>-2.5897650518544704</v>
      </c>
      <c r="W1056">
        <v>-2.7708959979123056</v>
      </c>
      <c r="X1056" s="8">
        <v>-2.5122481660979399</v>
      </c>
      <c r="Y1056" s="6">
        <f>AVERAGE(E1056:X1056)</f>
        <v>-2.3985401557195858</v>
      </c>
      <c r="Z1056">
        <v>-2.3985401557195858</v>
      </c>
    </row>
    <row r="1057" spans="1:26" x14ac:dyDescent="0.3">
      <c r="A1057" s="2">
        <v>2631</v>
      </c>
      <c r="B1057" s="2" t="s">
        <v>3169</v>
      </c>
      <c r="C1057" s="2" t="s">
        <v>3170</v>
      </c>
      <c r="D1057" s="2" t="s">
        <v>3171</v>
      </c>
      <c r="E1057" s="6">
        <v>0.59775624941615035</v>
      </c>
      <c r="F1057">
        <v>2.1956758916270984</v>
      </c>
      <c r="G1057">
        <v>1.7653884609787891</v>
      </c>
      <c r="H1057">
        <v>1.4738366866085035</v>
      </c>
      <c r="I1057">
        <v>3.1639526411535686</v>
      </c>
      <c r="J1057">
        <v>2.0712089234094826</v>
      </c>
      <c r="K1057">
        <v>1.3683173153646013</v>
      </c>
      <c r="L1057">
        <v>2.0336915816376737</v>
      </c>
      <c r="M1057">
        <v>2.5930348826969625</v>
      </c>
      <c r="N1057">
        <v>2.7176402339473564</v>
      </c>
      <c r="O1057">
        <v>1.9598947587681992</v>
      </c>
      <c r="P1057">
        <v>2.116684500773407</v>
      </c>
      <c r="Q1057">
        <v>2.0856164821149998</v>
      </c>
      <c r="R1057">
        <v>2.8250805101029854</v>
      </c>
      <c r="S1057">
        <v>2.3681457526945806</v>
      </c>
      <c r="T1057">
        <v>2.7144583386365193</v>
      </c>
      <c r="U1057">
        <v>3.0716844964423107</v>
      </c>
      <c r="V1057">
        <v>2.3741309325256879</v>
      </c>
      <c r="W1057">
        <v>2.9233704566773127</v>
      </c>
      <c r="X1057" s="8">
        <v>2.3285764022906714</v>
      </c>
      <c r="Y1057" s="6">
        <f>AVERAGE(E1057:X1057)</f>
        <v>2.2374072748933429</v>
      </c>
      <c r="Z1057">
        <v>2.2374072748933429</v>
      </c>
    </row>
    <row r="1058" spans="1:26" x14ac:dyDescent="0.3">
      <c r="A1058" s="2">
        <v>2632</v>
      </c>
      <c r="B1058" s="2" t="s">
        <v>3172</v>
      </c>
      <c r="C1058" s="2" t="s">
        <v>3173</v>
      </c>
      <c r="D1058" s="2" t="s">
        <v>3174</v>
      </c>
      <c r="E1058" s="6">
        <v>0.92294789747612449</v>
      </c>
      <c r="F1058">
        <v>0.64781398084929542</v>
      </c>
      <c r="G1058">
        <v>-5.5718168615384502E-3</v>
      </c>
      <c r="H1058">
        <v>0.2149828865177846</v>
      </c>
      <c r="I1058">
        <v>0.53032051292273941</v>
      </c>
      <c r="J1058">
        <v>-0.51562893008583954</v>
      </c>
      <c r="K1058">
        <v>0.29281469525181586</v>
      </c>
      <c r="L1058">
        <v>0.36546427779998769</v>
      </c>
      <c r="M1058">
        <v>0.43203559646155704</v>
      </c>
      <c r="N1058">
        <v>1.1916776772327102</v>
      </c>
      <c r="O1058">
        <v>0.2231578960016018</v>
      </c>
      <c r="P1058">
        <v>0.1735695204004514</v>
      </c>
      <c r="Q1058">
        <v>0.30174714610526293</v>
      </c>
      <c r="R1058">
        <v>0.84265183095295892</v>
      </c>
      <c r="S1058">
        <v>0.22904862280487798</v>
      </c>
      <c r="T1058">
        <v>0.381131038133041</v>
      </c>
      <c r="U1058">
        <v>0.61742610758185423</v>
      </c>
      <c r="V1058">
        <v>8.6654271057052829E-4</v>
      </c>
      <c r="W1058">
        <v>0.40424651749690643</v>
      </c>
      <c r="X1058" s="8">
        <v>0.43306649583667572</v>
      </c>
      <c r="Y1058" s="6">
        <f>AVERAGE(E1058:X1058)</f>
        <v>0.38418842477944187</v>
      </c>
      <c r="Z1058">
        <v>0.38418842477944187</v>
      </c>
    </row>
    <row r="1059" spans="1:26" x14ac:dyDescent="0.3">
      <c r="A1059" s="2">
        <v>2633</v>
      </c>
      <c r="B1059" s="2" t="s">
        <v>3175</v>
      </c>
      <c r="C1059" s="2" t="s">
        <v>3176</v>
      </c>
      <c r="D1059" s="2" t="s">
        <v>3177</v>
      </c>
      <c r="E1059" s="6">
        <v>-0.31475576456299542</v>
      </c>
      <c r="F1059">
        <v>-4.1258508819582627</v>
      </c>
      <c r="G1059">
        <v>-4.960478031269842</v>
      </c>
      <c r="H1059">
        <v>-4.288829943550061</v>
      </c>
      <c r="I1059">
        <v>-2.706294900887555</v>
      </c>
      <c r="J1059">
        <v>-2.5158880329012132</v>
      </c>
      <c r="K1059">
        <v>-2.8670797570777924</v>
      </c>
      <c r="L1059">
        <v>-3.6229564361534448</v>
      </c>
      <c r="M1059">
        <v>-3.8491157601124573</v>
      </c>
      <c r="N1059">
        <v>-5.5837742342185903</v>
      </c>
      <c r="O1059">
        <v>-3.401593769059533</v>
      </c>
      <c r="P1059">
        <v>-3.7555412194131885</v>
      </c>
      <c r="Q1059">
        <v>-3.2656133651390431</v>
      </c>
      <c r="R1059">
        <v>-2.4980881387612004</v>
      </c>
      <c r="S1059">
        <v>-4.8658037349773995</v>
      </c>
      <c r="T1059">
        <v>-3.2943404207305647</v>
      </c>
      <c r="U1059">
        <v>-3.4122437491565574</v>
      </c>
      <c r="V1059">
        <v>-4.8097956884039119</v>
      </c>
      <c r="W1059">
        <v>-2.5267226169440615</v>
      </c>
      <c r="X1059" s="8">
        <v>-3.8797230313655069</v>
      </c>
      <c r="Y1059" s="6">
        <f>AVERAGE(E1059:X1059)</f>
        <v>-3.5272244738321583</v>
      </c>
      <c r="Z1059">
        <v>-3.5272244738321583</v>
      </c>
    </row>
    <row r="1060" spans="1:26" x14ac:dyDescent="0.3">
      <c r="A1060" s="2">
        <v>2634</v>
      </c>
      <c r="B1060" s="2" t="s">
        <v>3178</v>
      </c>
      <c r="C1060" s="2" t="s">
        <v>3179</v>
      </c>
      <c r="D1060" s="2" t="s">
        <v>3180</v>
      </c>
      <c r="E1060" s="6">
        <v>-2.1102939087201968</v>
      </c>
      <c r="F1060">
        <v>-4.0409800770431463</v>
      </c>
      <c r="G1060">
        <v>-4.2623605417768529</v>
      </c>
      <c r="H1060">
        <v>-4.403057186858117</v>
      </c>
      <c r="I1060">
        <v>-4.0422217690461304</v>
      </c>
      <c r="J1060">
        <v>-4.5530925284735666</v>
      </c>
      <c r="K1060">
        <v>-3.7918121673531475</v>
      </c>
      <c r="L1060">
        <v>-4.0679615409303489</v>
      </c>
      <c r="M1060">
        <v>-4.124450644729249</v>
      </c>
      <c r="N1060">
        <v>-6.5317002773016473</v>
      </c>
      <c r="O1060">
        <v>-3.8107636679325823</v>
      </c>
      <c r="P1060">
        <v>-5.2235081617159462</v>
      </c>
      <c r="Q1060">
        <v>-4.5982662560510414</v>
      </c>
      <c r="R1060">
        <v>-3.8492458973752748</v>
      </c>
      <c r="S1060">
        <v>-6.5382618787881075</v>
      </c>
      <c r="T1060">
        <v>-4.9428056809378296</v>
      </c>
      <c r="U1060">
        <v>-4.5837126104069883</v>
      </c>
      <c r="V1060">
        <v>-5.7618678539721158</v>
      </c>
      <c r="W1060">
        <v>-4.4240078473558766</v>
      </c>
      <c r="X1060" s="8">
        <v>-4.7139529745081825</v>
      </c>
      <c r="Y1060" s="6">
        <f>AVERAGE(E1060:X1060)</f>
        <v>-4.5187161735638179</v>
      </c>
      <c r="Z1060">
        <v>-4.5187161735638179</v>
      </c>
    </row>
    <row r="1061" spans="1:26" x14ac:dyDescent="0.3">
      <c r="A1061" s="2">
        <v>2635</v>
      </c>
      <c r="B1061" s="2" t="s">
        <v>3181</v>
      </c>
      <c r="C1061" s="2" t="s">
        <v>3182</v>
      </c>
      <c r="D1061" s="2" t="s">
        <v>3183</v>
      </c>
      <c r="E1061" s="6">
        <v>-1.118582819785974</v>
      </c>
      <c r="F1061">
        <v>-2.8566836523902746</v>
      </c>
      <c r="G1061">
        <v>-2.842993528951125</v>
      </c>
      <c r="H1061">
        <v>-2.8119161153523669</v>
      </c>
      <c r="I1061">
        <v>-2.5722820683165022</v>
      </c>
      <c r="J1061">
        <v>-2.0338442922314646</v>
      </c>
      <c r="K1061">
        <v>-2.2222313451196634</v>
      </c>
      <c r="L1061">
        <v>-2.7323202313858181</v>
      </c>
      <c r="M1061">
        <v>-2.6453407126708188</v>
      </c>
      <c r="N1061">
        <v>-4.5331662689565482</v>
      </c>
      <c r="O1061">
        <v>-2.1930107181014744</v>
      </c>
      <c r="P1061">
        <v>-3.030143295582159</v>
      </c>
      <c r="Q1061">
        <v>-3.0312937567489207</v>
      </c>
      <c r="R1061">
        <v>-2.2086533951873895</v>
      </c>
      <c r="S1061">
        <v>-3.6124814710833166</v>
      </c>
      <c r="T1061">
        <v>-2.4838049946200487</v>
      </c>
      <c r="U1061">
        <v>-2.3728005359325466</v>
      </c>
      <c r="V1061">
        <v>-2.9109958906565083</v>
      </c>
      <c r="W1061">
        <v>-2.2380702344696934</v>
      </c>
      <c r="X1061" s="8">
        <v>-2.9216591155781622</v>
      </c>
      <c r="Y1061" s="6">
        <f>AVERAGE(E1061:X1061)</f>
        <v>-2.6686137221560395</v>
      </c>
      <c r="Z1061">
        <v>-2.6686137221560395</v>
      </c>
    </row>
    <row r="1062" spans="1:26" x14ac:dyDescent="0.3">
      <c r="A1062" s="2">
        <v>2639</v>
      </c>
      <c r="B1062" s="2" t="s">
        <v>3184</v>
      </c>
      <c r="C1062" s="2" t="s">
        <v>3185</v>
      </c>
      <c r="D1062" s="2" t="s">
        <v>3186</v>
      </c>
      <c r="E1062" s="6">
        <v>0.6030871997635695</v>
      </c>
      <c r="F1062">
        <v>0.81179831104601485</v>
      </c>
      <c r="G1062">
        <v>0.61655685265941751</v>
      </c>
      <c r="H1062">
        <v>0.24306529184166242</v>
      </c>
      <c r="I1062">
        <v>0.66962672300654336</v>
      </c>
      <c r="J1062">
        <v>0.89820853535738876</v>
      </c>
      <c r="K1062">
        <v>0.82233207581318812</v>
      </c>
      <c r="L1062">
        <v>0.30251065548408812</v>
      </c>
      <c r="M1062">
        <v>0.95143838621672916</v>
      </c>
      <c r="N1062">
        <v>1.7908767925324496</v>
      </c>
      <c r="O1062">
        <v>-0.37268478890530377</v>
      </c>
      <c r="P1062">
        <v>1.0148994877614939</v>
      </c>
      <c r="Q1062">
        <v>1.248539091299574</v>
      </c>
      <c r="R1062">
        <v>0.70209550325505043</v>
      </c>
      <c r="S1062">
        <v>1.1403928792563156</v>
      </c>
      <c r="T1062">
        <v>0.93051483450990691</v>
      </c>
      <c r="U1062">
        <v>0.95768462379997665</v>
      </c>
      <c r="V1062">
        <v>1.2251774035834249</v>
      </c>
      <c r="W1062">
        <v>0.26595630018691846</v>
      </c>
      <c r="X1062" s="8">
        <v>1.0417844979851099</v>
      </c>
      <c r="Y1062" s="6">
        <f>AVERAGE(E1062:X1062)</f>
        <v>0.79319303282267595</v>
      </c>
      <c r="Z1062">
        <v>0.79319303282267595</v>
      </c>
    </row>
    <row r="1063" spans="1:26" x14ac:dyDescent="0.3">
      <c r="A1063" s="2">
        <v>2643</v>
      </c>
      <c r="B1063" s="2" t="s">
        <v>3187</v>
      </c>
      <c r="C1063" s="2" t="s">
        <v>3188</v>
      </c>
      <c r="D1063" s="2" t="s">
        <v>3189</v>
      </c>
      <c r="E1063" s="6">
        <v>8.1840226029529881E-2</v>
      </c>
      <c r="F1063">
        <v>0.30874980573519833</v>
      </c>
      <c r="G1063">
        <v>0.52176043587260512</v>
      </c>
      <c r="H1063">
        <v>0.78060599893114824</v>
      </c>
      <c r="I1063">
        <v>0.51552111361208552</v>
      </c>
      <c r="J1063">
        <v>6.5449357452799914E-3</v>
      </c>
      <c r="K1063">
        <v>0.60410196820231765</v>
      </c>
      <c r="L1063">
        <v>0.38590422361721066</v>
      </c>
      <c r="M1063">
        <v>0.41438946938573834</v>
      </c>
      <c r="N1063">
        <v>0.34431541676531352</v>
      </c>
      <c r="O1063">
        <v>0.40474481604864948</v>
      </c>
      <c r="P1063">
        <v>0.69189688062519628</v>
      </c>
      <c r="Q1063">
        <v>0.29946814677388633</v>
      </c>
      <c r="R1063">
        <v>0.75905883090443116</v>
      </c>
      <c r="S1063">
        <v>-4.8982937525326967E-2</v>
      </c>
      <c r="T1063">
        <v>0.74658985843831216</v>
      </c>
      <c r="U1063">
        <v>0.49066875198366749</v>
      </c>
      <c r="V1063">
        <v>0.1688032436521589</v>
      </c>
      <c r="W1063">
        <v>0.85513853267693452</v>
      </c>
      <c r="X1063" s="8">
        <v>0.68510408669808132</v>
      </c>
      <c r="Y1063" s="6">
        <f>AVERAGE(E1063:X1063)</f>
        <v>0.45081119020862082</v>
      </c>
      <c r="Z1063">
        <v>0.45081119020862082</v>
      </c>
    </row>
    <row r="1064" spans="1:26" x14ac:dyDescent="0.3">
      <c r="A1064" s="2">
        <v>2644</v>
      </c>
      <c r="B1064" s="2" t="s">
        <v>3190</v>
      </c>
      <c r="C1064" s="2" t="s">
        <v>3191</v>
      </c>
      <c r="D1064" s="2" t="s">
        <v>3192</v>
      </c>
      <c r="E1064" s="6">
        <v>2.2462665167774047</v>
      </c>
      <c r="F1064">
        <v>2.9104071680106056</v>
      </c>
      <c r="G1064">
        <v>2.7245762674199825</v>
      </c>
      <c r="H1064">
        <v>2.2949919674943602</v>
      </c>
      <c r="I1064">
        <v>4.4609218623935023</v>
      </c>
      <c r="J1064">
        <v>3.1308163843900294</v>
      </c>
      <c r="K1064">
        <v>2.232186093354215</v>
      </c>
      <c r="L1064">
        <v>3.5272491889216835</v>
      </c>
      <c r="M1064">
        <v>3.9435823506364951</v>
      </c>
      <c r="N1064">
        <v>5.1342524405999264</v>
      </c>
      <c r="O1064">
        <v>2.6952271729902182</v>
      </c>
      <c r="P1064">
        <v>4.0492023071387306</v>
      </c>
      <c r="Q1064">
        <v>3.5092282506651546</v>
      </c>
      <c r="R1064">
        <v>4.4190470637633732</v>
      </c>
      <c r="S1064">
        <v>4.7386849887343203</v>
      </c>
      <c r="T1064">
        <v>3.8456421549302009</v>
      </c>
      <c r="U1064">
        <v>4.1817242526293104</v>
      </c>
      <c r="V1064">
        <v>3.7252851479968356</v>
      </c>
      <c r="W1064">
        <v>3.9333193783110443</v>
      </c>
      <c r="X1064" s="8">
        <v>3.7083471560941828</v>
      </c>
      <c r="Y1064" s="6">
        <f>AVERAGE(E1064:X1064)</f>
        <v>3.5705479056625777</v>
      </c>
      <c r="Z1064">
        <v>3.5705479056625777</v>
      </c>
    </row>
    <row r="1065" spans="1:26" x14ac:dyDescent="0.3">
      <c r="A1065" s="2">
        <v>2647</v>
      </c>
      <c r="B1065" s="2" t="s">
        <v>3193</v>
      </c>
      <c r="C1065" s="2" t="s">
        <v>3194</v>
      </c>
      <c r="D1065" s="2" t="s">
        <v>3195</v>
      </c>
      <c r="E1065" s="6">
        <v>4.4671541171731569E-2</v>
      </c>
      <c r="F1065">
        <v>-0.26286559889301592</v>
      </c>
      <c r="G1065">
        <v>-0.42526150603993745</v>
      </c>
      <c r="H1065">
        <v>-0.72345162347776837</v>
      </c>
      <c r="I1065">
        <v>-0.19719760587594534</v>
      </c>
      <c r="J1065">
        <v>-0.54492104956506238</v>
      </c>
      <c r="K1065">
        <v>-0.57805055133714667</v>
      </c>
      <c r="L1065">
        <v>-0.40591758236017117</v>
      </c>
      <c r="M1065">
        <v>-0.11287819116542801</v>
      </c>
      <c r="N1065">
        <v>-0.35733867199813185</v>
      </c>
      <c r="O1065">
        <v>-0.83329750246696477</v>
      </c>
      <c r="P1065">
        <v>2.7761355156396831E-2</v>
      </c>
      <c r="Q1065">
        <v>-0.86918055188565058</v>
      </c>
      <c r="R1065">
        <v>-0.14309582239151375</v>
      </c>
      <c r="S1065">
        <v>0.26818948907240681</v>
      </c>
      <c r="T1065">
        <v>0.1005608313474521</v>
      </c>
      <c r="U1065">
        <v>8.3738800942692232E-2</v>
      </c>
      <c r="V1065">
        <v>-1.3845769449064532E-3</v>
      </c>
      <c r="W1065">
        <v>-0.34563951970520096</v>
      </c>
      <c r="X1065" s="8">
        <v>-0.22159892835401915</v>
      </c>
      <c r="Y1065" s="6">
        <f>AVERAGE(E1065:X1065)</f>
        <v>-0.27485786323850919</v>
      </c>
      <c r="Z1065">
        <v>-0.27485786323850919</v>
      </c>
    </row>
    <row r="1066" spans="1:26" x14ac:dyDescent="0.3">
      <c r="A1066" s="2">
        <v>2648</v>
      </c>
      <c r="B1066" s="2" t="s">
        <v>3196</v>
      </c>
      <c r="C1066" s="2" t="s">
        <v>3197</v>
      </c>
      <c r="D1066" s="2" t="s">
        <v>3198</v>
      </c>
      <c r="E1066" s="6">
        <v>1.3024235672879485</v>
      </c>
      <c r="F1066">
        <v>3.1774843588354176</v>
      </c>
      <c r="G1066">
        <v>3.1223446167857811</v>
      </c>
      <c r="H1066">
        <v>3.5379363220087048</v>
      </c>
      <c r="I1066">
        <v>2.6714226817816806</v>
      </c>
      <c r="J1066">
        <v>3.1465487986748135</v>
      </c>
      <c r="K1066">
        <v>2.7288135094181376</v>
      </c>
      <c r="L1066">
        <v>2.7486653799518539</v>
      </c>
      <c r="M1066">
        <v>2.3587134931120879</v>
      </c>
      <c r="N1066">
        <v>3.442774593495308</v>
      </c>
      <c r="O1066">
        <v>3.1892584292869515</v>
      </c>
      <c r="P1066">
        <v>2.1937889150890562</v>
      </c>
      <c r="Q1066">
        <v>3.6417600573883573</v>
      </c>
      <c r="R1066">
        <v>2.8884688947818065</v>
      </c>
      <c r="S1066">
        <v>1.9031259583315261</v>
      </c>
      <c r="T1066">
        <v>2.6800392928683197</v>
      </c>
      <c r="U1066">
        <v>2.7244953852443987</v>
      </c>
      <c r="V1066">
        <v>2.7807532908408175</v>
      </c>
      <c r="W1066">
        <v>2.647140336740077</v>
      </c>
      <c r="X1066" s="8">
        <v>2.9620427392392474</v>
      </c>
      <c r="Y1066" s="6">
        <f>AVERAGE(E1066:X1066)</f>
        <v>2.792400031058115</v>
      </c>
      <c r="Z1066">
        <v>2.792400031058115</v>
      </c>
    </row>
    <row r="1067" spans="1:26" x14ac:dyDescent="0.3">
      <c r="A1067" s="2">
        <v>2649</v>
      </c>
      <c r="B1067" s="2" t="s">
        <v>3199</v>
      </c>
      <c r="C1067" s="2" t="s">
        <v>3200</v>
      </c>
      <c r="D1067" s="2" t="s">
        <v>3201</v>
      </c>
      <c r="E1067" s="6">
        <v>-0.81230265163477955</v>
      </c>
      <c r="F1067">
        <v>1.0322954341914043</v>
      </c>
      <c r="G1067">
        <v>0.82949904794553198</v>
      </c>
      <c r="H1067">
        <v>0.43785047745801459</v>
      </c>
      <c r="I1067">
        <v>0.57883209881429043</v>
      </c>
      <c r="J1067">
        <v>1.2692946001640102</v>
      </c>
      <c r="K1067">
        <v>0.93756638243039458</v>
      </c>
      <c r="L1067">
        <v>0.64736314664204331</v>
      </c>
      <c r="M1067">
        <v>-7.7093524313106371E-2</v>
      </c>
      <c r="N1067">
        <v>1.1064884312303962</v>
      </c>
      <c r="O1067">
        <v>0.30547459394691817</v>
      </c>
      <c r="P1067">
        <v>0.28413394566999722</v>
      </c>
      <c r="Q1067">
        <v>0.36380507898462239</v>
      </c>
      <c r="R1067">
        <v>0.28519971073161676</v>
      </c>
      <c r="S1067">
        <v>-0.5852653728536571</v>
      </c>
      <c r="T1067">
        <v>-5.0420247862752413E-2</v>
      </c>
      <c r="U1067">
        <v>0.39890043607655651</v>
      </c>
      <c r="V1067">
        <v>2.444654042340938E-2</v>
      </c>
      <c r="W1067">
        <v>-0.46995975351888464</v>
      </c>
      <c r="X1067" s="8">
        <v>0.41821689771706677</v>
      </c>
      <c r="Y1067" s="6">
        <f>AVERAGE(E1067:X1067)</f>
        <v>0.34621626361215463</v>
      </c>
      <c r="Z1067">
        <v>0.34621626361215463</v>
      </c>
    </row>
    <row r="1068" spans="1:26" x14ac:dyDescent="0.3">
      <c r="A1068" s="2">
        <v>2650</v>
      </c>
      <c r="B1068" s="2" t="s">
        <v>3202</v>
      </c>
      <c r="C1068" s="2" t="s">
        <v>3203</v>
      </c>
      <c r="D1068" s="2" t="s">
        <v>3204</v>
      </c>
      <c r="E1068" s="6">
        <v>0.83055307446460858</v>
      </c>
      <c r="F1068">
        <v>1.4402305454615125</v>
      </c>
      <c r="G1068">
        <v>0.88614382501122557</v>
      </c>
      <c r="H1068">
        <v>1.1394191776755991</v>
      </c>
      <c r="I1068">
        <v>1.8113565053322178</v>
      </c>
      <c r="J1068">
        <v>2.0412841465674214</v>
      </c>
      <c r="K1068">
        <v>2.9861671740535334</v>
      </c>
      <c r="L1068">
        <v>0.80032050344292804</v>
      </c>
      <c r="M1068">
        <v>0.77731113256638618</v>
      </c>
      <c r="N1068">
        <v>1.0524280916589139</v>
      </c>
      <c r="O1068">
        <v>1.3958047510643794</v>
      </c>
      <c r="P1068">
        <v>1.4579460086900593</v>
      </c>
      <c r="Q1068">
        <v>1.1314950907113073</v>
      </c>
      <c r="R1068">
        <v>1.7715893911164531</v>
      </c>
      <c r="S1068">
        <v>0.76728291389282421</v>
      </c>
      <c r="T1068">
        <v>1.9838836747344994</v>
      </c>
      <c r="U1068">
        <v>1.5887743571069326</v>
      </c>
      <c r="V1068">
        <v>1.0864821476556312</v>
      </c>
      <c r="W1068">
        <v>1.8073812147876525</v>
      </c>
      <c r="X1068" s="8">
        <v>1.6150426042536352</v>
      </c>
      <c r="Y1068" s="6">
        <f>AVERAGE(E1068:X1068)</f>
        <v>1.418544816512386</v>
      </c>
      <c r="Z1068">
        <v>1.418544816512386</v>
      </c>
    </row>
    <row r="1069" spans="1:26" x14ac:dyDescent="0.3">
      <c r="A1069" s="2">
        <v>2651</v>
      </c>
      <c r="B1069" s="2" t="s">
        <v>3205</v>
      </c>
      <c r="C1069" s="2" t="s">
        <v>3206</v>
      </c>
      <c r="D1069" s="2" t="s">
        <v>3207</v>
      </c>
      <c r="E1069" s="6">
        <v>-5.334698701568648</v>
      </c>
      <c r="F1069">
        <v>-5.1368749970537664</v>
      </c>
      <c r="G1069">
        <v>-4.5305534001763448</v>
      </c>
      <c r="H1069">
        <v>-4.2984401655026128</v>
      </c>
      <c r="I1069">
        <v>-3.9357236314887665</v>
      </c>
      <c r="J1069">
        <v>-2.6549041467181085</v>
      </c>
      <c r="K1069">
        <v>-3.2883923074153745</v>
      </c>
      <c r="L1069">
        <v>-5.0523524124795127</v>
      </c>
      <c r="M1069">
        <v>-5.2120873652651865</v>
      </c>
      <c r="N1069">
        <v>-3.0054616896035835</v>
      </c>
      <c r="O1069">
        <v>-3.1485754500978911</v>
      </c>
      <c r="P1069">
        <v>-7.2248709027931222</v>
      </c>
      <c r="Q1069">
        <v>-2.5255119245468949</v>
      </c>
      <c r="R1069">
        <v>-2.7644253031957557</v>
      </c>
      <c r="S1069">
        <v>-3.6534225750856164</v>
      </c>
      <c r="T1069">
        <v>-3.9619966673650078</v>
      </c>
      <c r="U1069">
        <v>-3.7150682011073601</v>
      </c>
      <c r="V1069">
        <v>-4.3513008276883953</v>
      </c>
      <c r="W1069">
        <v>-4.0557803951070461</v>
      </c>
      <c r="X1069" s="8">
        <v>-3.7700778768034713</v>
      </c>
      <c r="Y1069" s="6">
        <f>AVERAGE(E1069:X1069)</f>
        <v>-4.0810259470531234</v>
      </c>
      <c r="Z1069">
        <v>-4.0810259470531234</v>
      </c>
    </row>
    <row r="1070" spans="1:26" x14ac:dyDescent="0.3">
      <c r="A1070" s="2">
        <v>2653</v>
      </c>
      <c r="B1070" s="2" t="s">
        <v>3208</v>
      </c>
      <c r="C1070" s="2" t="s">
        <v>3209</v>
      </c>
      <c r="D1070" s="2" t="s">
        <v>3210</v>
      </c>
      <c r="E1070" s="6">
        <v>2.3233175756560893</v>
      </c>
      <c r="F1070">
        <v>1.0815214954555039</v>
      </c>
      <c r="G1070">
        <v>0.35811652961505919</v>
      </c>
      <c r="H1070">
        <v>0.31582338626560885</v>
      </c>
      <c r="I1070">
        <v>1.551721673891995</v>
      </c>
      <c r="J1070">
        <v>1.1384138558757759</v>
      </c>
      <c r="K1070">
        <v>1.5109007016094012</v>
      </c>
      <c r="L1070">
        <v>1.311838138029535</v>
      </c>
      <c r="M1070">
        <v>1.8827063528929477</v>
      </c>
      <c r="N1070">
        <v>2.6421529895277649</v>
      </c>
      <c r="O1070">
        <v>0.8904551318833972</v>
      </c>
      <c r="P1070">
        <v>1.6410596744552761</v>
      </c>
      <c r="Q1070">
        <v>1.9260977442153009</v>
      </c>
      <c r="R1070">
        <v>1.6611181879191308</v>
      </c>
      <c r="S1070">
        <v>2.3763061407942159</v>
      </c>
      <c r="T1070">
        <v>0.81437406123586331</v>
      </c>
      <c r="U1070">
        <v>2.0597045347998346</v>
      </c>
      <c r="V1070">
        <v>1.7962949993933932</v>
      </c>
      <c r="W1070">
        <v>1.0169624255407714</v>
      </c>
      <c r="X1070" s="8">
        <v>1.3811048956644916</v>
      </c>
      <c r="Y1070" s="6">
        <f>AVERAGE(E1070:X1070)</f>
        <v>1.4839995247360678</v>
      </c>
      <c r="Z1070">
        <v>1.4839995247360678</v>
      </c>
    </row>
    <row r="1071" spans="1:26" x14ac:dyDescent="0.3">
      <c r="A1071" s="2">
        <v>2661</v>
      </c>
      <c r="B1071" s="2" t="s">
        <v>3211</v>
      </c>
      <c r="C1071" s="2" t="s">
        <v>3212</v>
      </c>
      <c r="D1071" s="2" t="s">
        <v>3213</v>
      </c>
      <c r="E1071" s="6">
        <v>-1.1574645732567612</v>
      </c>
      <c r="F1071">
        <v>-0.85348752153925489</v>
      </c>
      <c r="G1071">
        <v>-0.49080506687365294</v>
      </c>
      <c r="H1071">
        <v>-1.3585472286904847</v>
      </c>
      <c r="I1071">
        <v>1.1822478648642882</v>
      </c>
      <c r="J1071">
        <v>0.64762425678401636</v>
      </c>
      <c r="K1071">
        <v>-1.6539695989027625</v>
      </c>
      <c r="L1071">
        <v>0.30588256101931094</v>
      </c>
      <c r="M1071">
        <v>0.1291955320690395</v>
      </c>
      <c r="N1071">
        <v>0.4730569577418306</v>
      </c>
      <c r="O1071">
        <v>-1.5928851442643071</v>
      </c>
      <c r="P1071">
        <v>0.16534344043197488</v>
      </c>
      <c r="Q1071">
        <v>-0.21072496074116798</v>
      </c>
      <c r="R1071">
        <v>0.86984428662603619</v>
      </c>
      <c r="S1071">
        <v>0.49895224932715676</v>
      </c>
      <c r="T1071">
        <v>1.6596150669591078E-2</v>
      </c>
      <c r="U1071">
        <v>-0.13442016675051088</v>
      </c>
      <c r="V1071">
        <v>0.75051413281672008</v>
      </c>
      <c r="W1071">
        <v>0.71518595814684016</v>
      </c>
      <c r="X1071" s="8">
        <v>0.21200538633744306</v>
      </c>
      <c r="Y1071" s="6">
        <f>AVERAGE(E1071:X1071)</f>
        <v>-7.4292774209232762E-2</v>
      </c>
      <c r="Z1071">
        <v>-7.4292774209232762E-2</v>
      </c>
    </row>
    <row r="1072" spans="1:26" x14ac:dyDescent="0.3">
      <c r="A1072" s="2">
        <v>2664</v>
      </c>
      <c r="B1072" s="2" t="s">
        <v>3214</v>
      </c>
      <c r="C1072" s="2" t="s">
        <v>3215</v>
      </c>
      <c r="D1072" s="2" t="s">
        <v>3216</v>
      </c>
      <c r="E1072" s="6">
        <v>-6.8750600841861076E-2</v>
      </c>
      <c r="F1072">
        <v>1.0787930613839685</v>
      </c>
      <c r="G1072">
        <v>1.4158568916463297</v>
      </c>
      <c r="H1072">
        <v>1.3202806669099891</v>
      </c>
      <c r="I1072">
        <v>0.70866035147618156</v>
      </c>
      <c r="J1072">
        <v>0.85890126376197706</v>
      </c>
      <c r="K1072">
        <v>0.90804041694982363</v>
      </c>
      <c r="L1072">
        <v>1.0809819446662023</v>
      </c>
      <c r="M1072">
        <v>0.68654490879949182</v>
      </c>
      <c r="N1072">
        <v>0.38800905693093346</v>
      </c>
      <c r="O1072">
        <v>1.1039549835123812</v>
      </c>
      <c r="P1072">
        <v>0.72245765807224738</v>
      </c>
      <c r="Q1072">
        <v>0.9013068071191801</v>
      </c>
      <c r="R1072">
        <v>0.91588970392237834</v>
      </c>
      <c r="S1072">
        <v>-0.69487013795865193</v>
      </c>
      <c r="T1072">
        <v>0.78194202539329694</v>
      </c>
      <c r="U1072">
        <v>0.59130142164715416</v>
      </c>
      <c r="V1072">
        <v>0.30615696791663422</v>
      </c>
      <c r="W1072">
        <v>0.96541444751700933</v>
      </c>
      <c r="X1072" s="8">
        <v>0.62330689548530982</v>
      </c>
      <c r="Y1072" s="6">
        <f>AVERAGE(E1072:X1072)</f>
        <v>0.72970893671549875</v>
      </c>
      <c r="Z1072">
        <v>0.72970893671549875</v>
      </c>
    </row>
    <row r="1073" spans="1:26" x14ac:dyDescent="0.3">
      <c r="A1073" s="2">
        <v>2665</v>
      </c>
      <c r="B1073" s="2" t="s">
        <v>3217</v>
      </c>
      <c r="C1073" s="2" t="s">
        <v>3218</v>
      </c>
      <c r="D1073" s="2" t="s">
        <v>3219</v>
      </c>
      <c r="E1073" s="6">
        <v>0.33942703095135779</v>
      </c>
      <c r="F1073">
        <v>0.95875392290044481</v>
      </c>
      <c r="G1073">
        <v>0.76730774788623113</v>
      </c>
      <c r="H1073">
        <v>0.89167862082065985</v>
      </c>
      <c r="I1073">
        <v>1.0240685849394604</v>
      </c>
      <c r="J1073">
        <v>0.72773558922903903</v>
      </c>
      <c r="K1073">
        <v>1.03528492911606</v>
      </c>
      <c r="L1073">
        <v>0.85691868117937819</v>
      </c>
      <c r="M1073">
        <v>0.8989287884624293</v>
      </c>
      <c r="N1073">
        <v>1.1086386924291454</v>
      </c>
      <c r="O1073">
        <v>0.98809068581396753</v>
      </c>
      <c r="P1073">
        <v>0.70552610410450822</v>
      </c>
      <c r="Q1073">
        <v>0.80658999635766071</v>
      </c>
      <c r="R1073">
        <v>0.89529608192687915</v>
      </c>
      <c r="S1073">
        <v>0.63492860679907259</v>
      </c>
      <c r="T1073">
        <v>0.75891770856214613</v>
      </c>
      <c r="U1073">
        <v>0.97806836194849589</v>
      </c>
      <c r="V1073">
        <v>0.8186726500410082</v>
      </c>
      <c r="W1073">
        <v>0.83323886736944019</v>
      </c>
      <c r="X1073" s="8">
        <v>0.84688404276204376</v>
      </c>
      <c r="Y1073" s="6">
        <f>AVERAGE(E1073:X1073)</f>
        <v>0.84374778467997147</v>
      </c>
      <c r="Z1073">
        <v>0.84374778467997147</v>
      </c>
    </row>
    <row r="1074" spans="1:26" x14ac:dyDescent="0.3">
      <c r="A1074" s="2">
        <v>2669</v>
      </c>
      <c r="B1074" s="2" t="s">
        <v>3220</v>
      </c>
      <c r="C1074" s="2" t="s">
        <v>3221</v>
      </c>
      <c r="D1074" s="2" t="s">
        <v>3222</v>
      </c>
      <c r="E1074" s="6">
        <v>0.42587058208942474</v>
      </c>
      <c r="F1074">
        <v>3.7499468852008881</v>
      </c>
      <c r="G1074">
        <v>3.7303278353188136</v>
      </c>
      <c r="H1074">
        <v>2.3795172169441514</v>
      </c>
      <c r="I1074">
        <v>3.5757331025847088</v>
      </c>
      <c r="J1074">
        <v>2.5732243565988333</v>
      </c>
      <c r="K1074">
        <v>3.9509092324701469</v>
      </c>
      <c r="L1074">
        <v>2.4949871305525799</v>
      </c>
      <c r="M1074">
        <v>3.10333606455647</v>
      </c>
      <c r="N1074">
        <v>2.2018639147978525</v>
      </c>
      <c r="O1074">
        <v>3.1977331101152653</v>
      </c>
      <c r="P1074">
        <v>3.1225471262370039</v>
      </c>
      <c r="Q1074">
        <v>3.19202708231877</v>
      </c>
      <c r="R1074">
        <v>3.4931949863593039</v>
      </c>
      <c r="S1074">
        <v>1.7696026534593263</v>
      </c>
      <c r="T1074">
        <v>3.2585723790102308</v>
      </c>
      <c r="U1074">
        <v>3.753689689278493</v>
      </c>
      <c r="V1074">
        <v>3.1149091837930483</v>
      </c>
      <c r="W1074">
        <v>3.4635227502439263</v>
      </c>
      <c r="X1074" s="8">
        <v>3.2668993575210763</v>
      </c>
      <c r="Y1074" s="6">
        <f>AVERAGE(E1074:X1074)</f>
        <v>2.9909207319725155</v>
      </c>
      <c r="Z1074">
        <v>2.9909207319725155</v>
      </c>
    </row>
    <row r="1075" spans="1:26" x14ac:dyDescent="0.3">
      <c r="A1075" s="2">
        <v>2671</v>
      </c>
      <c r="B1075" s="2" t="s">
        <v>3223</v>
      </c>
      <c r="C1075" s="2" t="s">
        <v>3224</v>
      </c>
      <c r="D1075" s="2" t="s">
        <v>3225</v>
      </c>
      <c r="E1075" s="6">
        <v>-0.78926352321161541</v>
      </c>
      <c r="F1075">
        <v>-0.2283268647034862</v>
      </c>
      <c r="G1075">
        <v>-0.55857001145830854</v>
      </c>
      <c r="H1075">
        <v>-0.22773870986062708</v>
      </c>
      <c r="I1075">
        <v>0.57629967198089826</v>
      </c>
      <c r="J1075">
        <v>0.51326402703738472</v>
      </c>
      <c r="K1075">
        <v>-7.1870385255831448E-2</v>
      </c>
      <c r="L1075">
        <v>0.28821446169807036</v>
      </c>
      <c r="M1075">
        <v>0.37203795119916422</v>
      </c>
      <c r="N1075">
        <v>0.63151894287841404</v>
      </c>
      <c r="O1075">
        <v>9.3216035717648707E-2</v>
      </c>
      <c r="P1075">
        <v>0.20246664329887712</v>
      </c>
      <c r="Q1075">
        <v>0.72699874821703447</v>
      </c>
      <c r="R1075">
        <v>0.22319323811359434</v>
      </c>
      <c r="S1075">
        <v>0.53749302595184612</v>
      </c>
      <c r="T1075">
        <v>0.11331578604247414</v>
      </c>
      <c r="U1075">
        <v>0.33964292191468726</v>
      </c>
      <c r="V1075">
        <v>0.40989245726700962</v>
      </c>
      <c r="W1075">
        <v>7.0302595170266269E-2</v>
      </c>
      <c r="X1075" s="8">
        <v>0.28077672379630231</v>
      </c>
      <c r="Y1075" s="6">
        <f>AVERAGE(E1075:X1075)</f>
        <v>0.17514318678969015</v>
      </c>
      <c r="Z1075">
        <v>0.17514318678969015</v>
      </c>
    </row>
    <row r="1076" spans="1:26" x14ac:dyDescent="0.3">
      <c r="A1076" s="2">
        <v>2672</v>
      </c>
      <c r="B1076" s="2" t="s">
        <v>3226</v>
      </c>
      <c r="C1076" s="2" t="s">
        <v>3227</v>
      </c>
      <c r="D1076" s="2" t="s">
        <v>3228</v>
      </c>
      <c r="E1076" s="6">
        <v>-3.6453511339496334</v>
      </c>
      <c r="F1076">
        <v>-3.6049607319923864</v>
      </c>
      <c r="G1076">
        <v>-2.84706922006847</v>
      </c>
      <c r="H1076">
        <v>-2.244596078164744</v>
      </c>
      <c r="I1076">
        <v>-4.2936247232025897</v>
      </c>
      <c r="J1076">
        <v>-3.5493607800990863</v>
      </c>
      <c r="K1076">
        <v>-1.5795262189703836</v>
      </c>
      <c r="L1076">
        <v>-1.1198803743366139</v>
      </c>
      <c r="M1076">
        <v>-1.9808578661577916</v>
      </c>
      <c r="N1076">
        <v>-1.3111939281690368</v>
      </c>
      <c r="O1076">
        <v>-3.2612390455627498</v>
      </c>
      <c r="P1076">
        <v>-4.5116768661701734</v>
      </c>
      <c r="Q1076">
        <v>-1.2667802984146863</v>
      </c>
      <c r="R1076">
        <v>-3.5472355646631004</v>
      </c>
      <c r="S1076">
        <v>-5.3849605354450896</v>
      </c>
      <c r="T1076">
        <v>-4.2361780953458492</v>
      </c>
      <c r="U1076">
        <v>-3.9215588514267394</v>
      </c>
      <c r="V1076">
        <v>-2.2265889979328279</v>
      </c>
      <c r="W1076">
        <v>-3.3658010768554769</v>
      </c>
      <c r="X1076" s="8">
        <v>-2.2487797024755105</v>
      </c>
      <c r="Y1076" s="6">
        <f>AVERAGE(E1076:X1076)</f>
        <v>-3.0073610044701469</v>
      </c>
      <c r="Z1076">
        <v>-3.0073610044701469</v>
      </c>
    </row>
    <row r="1077" spans="1:26" x14ac:dyDescent="0.3">
      <c r="A1077" s="2">
        <v>2673</v>
      </c>
      <c r="B1077" s="2" t="s">
        <v>3229</v>
      </c>
      <c r="C1077" s="2" t="s">
        <v>3230</v>
      </c>
      <c r="D1077" s="2" t="s">
        <v>3231</v>
      </c>
      <c r="E1077" s="6">
        <v>-4.9549336884879887E-3</v>
      </c>
      <c r="F1077">
        <v>-2.0667271373342038</v>
      </c>
      <c r="G1077">
        <v>-1.0911965094011602</v>
      </c>
      <c r="H1077">
        <v>-1.56279866473533</v>
      </c>
      <c r="I1077">
        <v>-1.0507471019099039</v>
      </c>
      <c r="J1077">
        <v>5.9547445617472517E-3</v>
      </c>
      <c r="K1077">
        <v>-1.2273697265460317</v>
      </c>
      <c r="L1077">
        <v>-2.3065176848393376</v>
      </c>
      <c r="M1077">
        <v>-2.1159826210556578</v>
      </c>
      <c r="N1077">
        <v>-2.9826849451605328</v>
      </c>
      <c r="O1077">
        <v>-1.0126505502455247</v>
      </c>
      <c r="P1077">
        <v>-2.0870823187287804</v>
      </c>
      <c r="Q1077">
        <v>-2.089217119266237</v>
      </c>
      <c r="R1077">
        <v>-1.4363052684890092</v>
      </c>
      <c r="S1077">
        <v>-2.9160685618243294</v>
      </c>
      <c r="T1077">
        <v>-1.8724387880705087</v>
      </c>
      <c r="U1077">
        <v>-2.0118703631183137</v>
      </c>
      <c r="V1077">
        <v>-2.3710239066653855</v>
      </c>
      <c r="W1077">
        <v>-1.4249960050484867</v>
      </c>
      <c r="X1077" s="8">
        <v>-1.9456214919774084</v>
      </c>
      <c r="Y1077" s="6">
        <f>AVERAGE(E1077:X1077)</f>
        <v>-1.6785149476771437</v>
      </c>
      <c r="Z1077">
        <v>-1.6785149476771437</v>
      </c>
    </row>
    <row r="1078" spans="1:26" x14ac:dyDescent="0.3">
      <c r="A1078" s="2">
        <v>2677</v>
      </c>
      <c r="B1078" s="2" t="s">
        <v>3232</v>
      </c>
      <c r="C1078" s="2" t="s">
        <v>3233</v>
      </c>
      <c r="D1078" s="2" t="s">
        <v>3234</v>
      </c>
      <c r="E1078" s="6">
        <v>0.51857727225236783</v>
      </c>
      <c r="F1078">
        <v>0.52423555427771151</v>
      </c>
      <c r="G1078">
        <v>0.59029978406917394</v>
      </c>
      <c r="H1078">
        <v>0.73586001203704698</v>
      </c>
      <c r="I1078">
        <v>0.73807419647246075</v>
      </c>
      <c r="J1078">
        <v>0.73703238765684931</v>
      </c>
      <c r="K1078">
        <v>0.41205754998485222</v>
      </c>
      <c r="L1078">
        <v>0.55625866094581167</v>
      </c>
      <c r="M1078">
        <v>0.50484814597424255</v>
      </c>
      <c r="N1078">
        <v>0.726598058680471</v>
      </c>
      <c r="O1078">
        <v>0.8957747035115623</v>
      </c>
      <c r="P1078">
        <v>0.53571736930971781</v>
      </c>
      <c r="Q1078">
        <v>0.83932625916627557</v>
      </c>
      <c r="R1078">
        <v>0.7819318427098817</v>
      </c>
      <c r="S1078">
        <v>0.51619631139024424</v>
      </c>
      <c r="T1078">
        <v>0.84708964991366076</v>
      </c>
      <c r="U1078">
        <v>0.77653754599834968</v>
      </c>
      <c r="V1078">
        <v>0.58800448649001891</v>
      </c>
      <c r="W1078">
        <v>0.73644202702300765</v>
      </c>
      <c r="X1078" s="8">
        <v>0.72079097391678426</v>
      </c>
      <c r="Y1078" s="6">
        <f>AVERAGE(E1078:X1078)</f>
        <v>0.66408263958902469</v>
      </c>
      <c r="Z1078">
        <v>0.66408263958902469</v>
      </c>
    </row>
    <row r="1079" spans="1:26" x14ac:dyDescent="0.3">
      <c r="A1079" s="2">
        <v>2678</v>
      </c>
      <c r="B1079" s="2" t="s">
        <v>3235</v>
      </c>
      <c r="C1079" s="2" t="s">
        <v>3236</v>
      </c>
      <c r="D1079" s="2" t="s">
        <v>3237</v>
      </c>
      <c r="E1079" s="6">
        <v>1.2151735122675476</v>
      </c>
      <c r="F1079">
        <v>-1.0581847323729487</v>
      </c>
      <c r="G1079">
        <v>-0.86291575327037862</v>
      </c>
      <c r="H1079">
        <v>-1.7382328027710077</v>
      </c>
      <c r="I1079">
        <v>0.53052754996023399</v>
      </c>
      <c r="J1079">
        <v>-0.97820488118018445</v>
      </c>
      <c r="K1079">
        <v>-3.1087862058004414</v>
      </c>
      <c r="L1079">
        <v>-1.3094216533588638</v>
      </c>
      <c r="M1079">
        <v>-1.5386733135522854</v>
      </c>
      <c r="N1079">
        <v>-1.0270644024201334</v>
      </c>
      <c r="O1079">
        <v>-0.98492811473402142</v>
      </c>
      <c r="P1079">
        <v>-1.9693591570726179</v>
      </c>
      <c r="Q1079">
        <v>-1.4122033838662733</v>
      </c>
      <c r="R1079">
        <v>0.43506565502631894</v>
      </c>
      <c r="S1079">
        <v>-2.5486486166479674</v>
      </c>
      <c r="T1079">
        <v>-0.96245991686262111</v>
      </c>
      <c r="U1079">
        <v>0.38475541208975172</v>
      </c>
      <c r="V1079">
        <v>-2.4771238569910627</v>
      </c>
      <c r="W1079">
        <v>-0.31157120944020339</v>
      </c>
      <c r="X1079" s="8">
        <v>-1.7398843165461644</v>
      </c>
      <c r="Y1079" s="6">
        <f>AVERAGE(E1079:X1079)</f>
        <v>-1.0731070093771662</v>
      </c>
      <c r="Z1079">
        <v>-1.0731070093771662</v>
      </c>
    </row>
    <row r="1080" spans="1:26" x14ac:dyDescent="0.3">
      <c r="A1080" s="2">
        <v>2683</v>
      </c>
      <c r="B1080" s="2" t="s">
        <v>3238</v>
      </c>
      <c r="C1080" s="2" t="s">
        <v>3239</v>
      </c>
      <c r="D1080" s="2" t="s">
        <v>3240</v>
      </c>
      <c r="E1080" s="6">
        <v>-0.28687083432119659</v>
      </c>
      <c r="F1080">
        <v>0.23534533086844192</v>
      </c>
      <c r="G1080">
        <v>0.22740743692446813</v>
      </c>
      <c r="H1080">
        <v>0.48520124896029421</v>
      </c>
      <c r="I1080">
        <v>0.34663636088186911</v>
      </c>
      <c r="J1080">
        <v>0.95241015582158928</v>
      </c>
      <c r="K1080">
        <v>1.3292019592007025</v>
      </c>
      <c r="L1080">
        <v>4.9268223846644407E-2</v>
      </c>
      <c r="M1080">
        <v>-0.39530584526881957</v>
      </c>
      <c r="N1080">
        <v>-0.60301371469046527</v>
      </c>
      <c r="O1080">
        <v>0.92162637218994514</v>
      </c>
      <c r="P1080">
        <v>2.771899045197505E-2</v>
      </c>
      <c r="Q1080">
        <v>0.34926611277917952</v>
      </c>
      <c r="R1080">
        <v>0.83229723077959095</v>
      </c>
      <c r="S1080">
        <v>-0.43477930193266606</v>
      </c>
      <c r="T1080">
        <v>0.52480689729982732</v>
      </c>
      <c r="U1080">
        <v>0.65155867893813624</v>
      </c>
      <c r="V1080">
        <v>0.63211362235365431</v>
      </c>
      <c r="W1080">
        <v>0.27877122688213885</v>
      </c>
      <c r="X1080" s="8">
        <v>0.72733935615048806</v>
      </c>
      <c r="Y1080" s="6">
        <f>AVERAGE(E1080:X1080)</f>
        <v>0.34254997540578985</v>
      </c>
      <c r="Z1080">
        <v>0.34254997540578985</v>
      </c>
    </row>
    <row r="1081" spans="1:26" x14ac:dyDescent="0.3">
      <c r="A1081" s="2">
        <v>2686</v>
      </c>
      <c r="B1081" s="2" t="s">
        <v>3241</v>
      </c>
      <c r="C1081" s="2" t="s">
        <v>3242</v>
      </c>
      <c r="D1081" s="2" t="s">
        <v>3243</v>
      </c>
      <c r="E1081" s="6">
        <v>-1.4974551538221652</v>
      </c>
      <c r="F1081">
        <v>0.48892591901149302</v>
      </c>
      <c r="G1081">
        <v>0.73617810030857989</v>
      </c>
      <c r="H1081">
        <v>0.6084938753363428</v>
      </c>
      <c r="I1081">
        <v>0.96714000659612853</v>
      </c>
      <c r="J1081">
        <v>0.2139075726543575</v>
      </c>
      <c r="K1081">
        <v>0.5604467388625286</v>
      </c>
      <c r="L1081">
        <v>0.37759327347491972</v>
      </c>
      <c r="M1081">
        <v>0.93534034729360871</v>
      </c>
      <c r="N1081">
        <v>2.0026206202198797</v>
      </c>
      <c r="O1081">
        <v>0.68830057130631628</v>
      </c>
      <c r="P1081">
        <v>0.49775629555985357</v>
      </c>
      <c r="Q1081">
        <v>0.25780490866612038</v>
      </c>
      <c r="R1081">
        <v>1.1035448746629901</v>
      </c>
      <c r="S1081">
        <v>-1.8735739897064545</v>
      </c>
      <c r="T1081">
        <v>0.72465127972247056</v>
      </c>
      <c r="U1081">
        <v>0.52201300668454254</v>
      </c>
      <c r="V1081">
        <v>-0.16745858215872031</v>
      </c>
      <c r="W1081">
        <v>1.0191595049516873</v>
      </c>
      <c r="X1081" s="8">
        <v>0.13245104917882544</v>
      </c>
      <c r="Y1081" s="6">
        <f>AVERAGE(E1081:X1081)</f>
        <v>0.41489201094016515</v>
      </c>
      <c r="Z1081">
        <v>0.41489201094016515</v>
      </c>
    </row>
    <row r="1082" spans="1:26" x14ac:dyDescent="0.3">
      <c r="A1082" s="2">
        <v>2696</v>
      </c>
      <c r="B1082" s="2" t="s">
        <v>3244</v>
      </c>
      <c r="C1082" s="2" t="s">
        <v>3245</v>
      </c>
      <c r="D1082" s="2" t="s">
        <v>3246</v>
      </c>
      <c r="E1082" s="6">
        <v>-1.2890036224992205</v>
      </c>
      <c r="F1082">
        <v>1.0960322210120985</v>
      </c>
      <c r="G1082">
        <v>1.8071314837619241</v>
      </c>
      <c r="H1082">
        <v>0.95433230567972904</v>
      </c>
      <c r="I1082">
        <v>-0.39021265226445262</v>
      </c>
      <c r="J1082">
        <v>1.388994756636305</v>
      </c>
      <c r="K1082">
        <v>0.70335396218461965</v>
      </c>
      <c r="L1082">
        <v>0.96130095525104176</v>
      </c>
      <c r="M1082">
        <v>0.38153820392453808</v>
      </c>
      <c r="N1082">
        <v>-2.2537179924669002</v>
      </c>
      <c r="O1082">
        <v>1.6964841779613995</v>
      </c>
      <c r="P1082">
        <v>-0.51537752676769555</v>
      </c>
      <c r="Q1082">
        <v>0.37374553205582151</v>
      </c>
      <c r="R1082">
        <v>0.70260067757792732</v>
      </c>
      <c r="S1082">
        <v>-1.1422318218316825</v>
      </c>
      <c r="T1082">
        <v>0.57589844912391197</v>
      </c>
      <c r="U1082">
        <v>-0.39056873603781128</v>
      </c>
      <c r="V1082">
        <v>0.18827482321610667</v>
      </c>
      <c r="W1082">
        <v>0.62495070522527296</v>
      </c>
      <c r="X1082" s="8">
        <v>0.80026603841516819</v>
      </c>
      <c r="Y1082" s="6">
        <f>AVERAGE(E1082:X1082)</f>
        <v>0.31368959700790511</v>
      </c>
      <c r="Z1082">
        <v>0.31368959700790511</v>
      </c>
    </row>
    <row r="1083" spans="1:26" x14ac:dyDescent="0.3">
      <c r="A1083" s="2">
        <v>2705</v>
      </c>
      <c r="B1083" s="2" t="s">
        <v>3247</v>
      </c>
      <c r="C1083" s="2" t="s">
        <v>3248</v>
      </c>
      <c r="D1083" s="2" t="s">
        <v>3249</v>
      </c>
      <c r="E1083" s="6">
        <v>0.33812617650611954</v>
      </c>
      <c r="F1083">
        <v>1.5380037664403405</v>
      </c>
      <c r="G1083">
        <v>1.6051191867065977</v>
      </c>
      <c r="H1083">
        <v>1.9365451915791929</v>
      </c>
      <c r="I1083">
        <v>2.8861585519038919</v>
      </c>
      <c r="J1083">
        <v>-0.24441368621895301</v>
      </c>
      <c r="K1083">
        <v>1.8038708441520426</v>
      </c>
      <c r="L1083">
        <v>1.1781029820180373</v>
      </c>
      <c r="M1083">
        <v>1.7121872267092137</v>
      </c>
      <c r="N1083">
        <v>1.7416345877787853</v>
      </c>
      <c r="O1083">
        <v>2.2595005730816107</v>
      </c>
      <c r="P1083">
        <v>1.6250521896123029</v>
      </c>
      <c r="Q1083">
        <v>2.100915481685341</v>
      </c>
      <c r="R1083">
        <v>2.707836731649214</v>
      </c>
      <c r="S1083">
        <v>2.0590615727296164</v>
      </c>
      <c r="T1083">
        <v>2.491930901153764</v>
      </c>
      <c r="U1083">
        <v>2.6153399386586544</v>
      </c>
      <c r="V1083">
        <v>0.53524476212814154</v>
      </c>
      <c r="W1083">
        <v>2.3554684939835786</v>
      </c>
      <c r="X1083" s="8">
        <v>1.8038676852201561</v>
      </c>
      <c r="Y1083" s="6">
        <f>AVERAGE(E1083:X1083)</f>
        <v>1.7524776578738823</v>
      </c>
      <c r="Z1083">
        <v>1.7524776578738823</v>
      </c>
    </row>
    <row r="1084" spans="1:26" x14ac:dyDescent="0.3">
      <c r="A1084" s="2">
        <v>2706</v>
      </c>
      <c r="B1084" s="2" t="s">
        <v>3250</v>
      </c>
      <c r="C1084" s="2" t="s">
        <v>3251</v>
      </c>
      <c r="D1084" s="2" t="s">
        <v>3252</v>
      </c>
      <c r="E1084" s="6">
        <v>0.65769669299424904</v>
      </c>
      <c r="F1084">
        <v>0.32914500249046935</v>
      </c>
      <c r="G1084">
        <v>0.59649828978470376</v>
      </c>
      <c r="H1084">
        <v>0.37279712085803279</v>
      </c>
      <c r="I1084">
        <v>0.80897982855682204</v>
      </c>
      <c r="J1084">
        <v>0.92367839714189059</v>
      </c>
      <c r="K1084">
        <v>-0.78814060591338331</v>
      </c>
      <c r="L1084">
        <v>1.5277126805657386</v>
      </c>
      <c r="M1084">
        <v>1.3094584987225555</v>
      </c>
      <c r="N1084">
        <v>0.69837991932085397</v>
      </c>
      <c r="O1084">
        <v>0.60846310348915633</v>
      </c>
      <c r="P1084">
        <v>1.0803436210368793</v>
      </c>
      <c r="Q1084">
        <v>1.539127363481996</v>
      </c>
      <c r="R1084">
        <v>1.0433069513201321</v>
      </c>
      <c r="S1084">
        <v>0.74816158690881285</v>
      </c>
      <c r="T1084">
        <v>0.57107910547530893</v>
      </c>
      <c r="U1084">
        <v>0.79769748792095285</v>
      </c>
      <c r="V1084">
        <v>1.0211648277347862</v>
      </c>
      <c r="W1084">
        <v>1.0291539248011461</v>
      </c>
      <c r="X1084" s="8">
        <v>0.50451523854022695</v>
      </c>
      <c r="Y1084" s="6">
        <f>AVERAGE(E1084:X1084)</f>
        <v>0.76896095176156654</v>
      </c>
      <c r="Z1084">
        <v>0.76896095176156654</v>
      </c>
    </row>
    <row r="1085" spans="1:26" x14ac:dyDescent="0.3">
      <c r="A1085" s="2">
        <v>2707</v>
      </c>
      <c r="B1085" s="2" t="s">
        <v>3253</v>
      </c>
      <c r="C1085" s="2" t="s">
        <v>3254</v>
      </c>
      <c r="D1085" s="2" t="s">
        <v>3255</v>
      </c>
      <c r="E1085" s="6">
        <v>3.1606024602794247</v>
      </c>
      <c r="F1085">
        <v>2.7886523536412189</v>
      </c>
      <c r="G1085">
        <v>3.126518872761527</v>
      </c>
      <c r="H1085">
        <v>2.6184245716592631</v>
      </c>
      <c r="I1085">
        <v>2.7645043554416575</v>
      </c>
      <c r="J1085">
        <v>3.1590317032960349</v>
      </c>
      <c r="K1085">
        <v>2.9798018435153795</v>
      </c>
      <c r="L1085">
        <v>3.5464855829177488</v>
      </c>
      <c r="M1085">
        <v>3.1414189809667912</v>
      </c>
      <c r="N1085">
        <v>2.6802250134749523</v>
      </c>
      <c r="O1085">
        <v>3.2045592276971733</v>
      </c>
      <c r="P1085">
        <v>2.8526112270619119</v>
      </c>
      <c r="Q1085">
        <v>3.3643097597937155</v>
      </c>
      <c r="R1085">
        <v>3.059147621761543</v>
      </c>
      <c r="S1085">
        <v>2.5453835017944599</v>
      </c>
      <c r="T1085">
        <v>2.9191861194625877</v>
      </c>
      <c r="U1085">
        <v>3.2829201340002681</v>
      </c>
      <c r="V1085">
        <v>3.056056597682526</v>
      </c>
      <c r="W1085">
        <v>3.3623230110416573</v>
      </c>
      <c r="X1085" s="8">
        <v>3.3248726812579714</v>
      </c>
      <c r="Y1085" s="6">
        <f>AVERAGE(E1085:X1085)</f>
        <v>3.0468517809753908</v>
      </c>
      <c r="Z1085">
        <v>3.0468517809753908</v>
      </c>
    </row>
    <row r="1086" spans="1:26" x14ac:dyDescent="0.3">
      <c r="A1086" s="2">
        <v>2710</v>
      </c>
      <c r="B1086" s="2" t="s">
        <v>3256</v>
      </c>
      <c r="C1086" s="2" t="s">
        <v>3257</v>
      </c>
      <c r="D1086" s="2" t="s">
        <v>3258</v>
      </c>
      <c r="E1086" s="6">
        <v>-1.9296530867477688</v>
      </c>
      <c r="F1086">
        <v>-4.377850503902657</v>
      </c>
      <c r="G1086">
        <v>-5.3328875839732062</v>
      </c>
      <c r="H1086">
        <v>-5.8357207449835373</v>
      </c>
      <c r="I1086">
        <v>-4.7283990564470848</v>
      </c>
      <c r="J1086">
        <v>-5.3444293683474351</v>
      </c>
      <c r="K1086">
        <v>-4.0723375794923236</v>
      </c>
      <c r="L1086">
        <v>-5.3002299280760647</v>
      </c>
      <c r="M1086">
        <v>-4.3128588612489027</v>
      </c>
      <c r="N1086">
        <v>-4.3485204056030078</v>
      </c>
      <c r="O1086">
        <v>-5.0322441463086847</v>
      </c>
      <c r="P1086">
        <v>-5.4101157983112778</v>
      </c>
      <c r="Q1086">
        <v>-5.2910429738934157</v>
      </c>
      <c r="R1086">
        <v>-4.1950283247345732</v>
      </c>
      <c r="S1086">
        <v>-5.5089119782337859</v>
      </c>
      <c r="T1086">
        <v>-4.4627749573475173</v>
      </c>
      <c r="U1086">
        <v>-5.2785838099998417</v>
      </c>
      <c r="V1086">
        <v>-7.0453587337872596</v>
      </c>
      <c r="W1086">
        <v>-3.5789278488114493</v>
      </c>
      <c r="X1086" s="8">
        <v>-5.331077978318369</v>
      </c>
      <c r="Y1086" s="6">
        <f>AVERAGE(E1086:X1086)</f>
        <v>-4.8358476834284074</v>
      </c>
      <c r="Z1086">
        <v>-4.8358476834284074</v>
      </c>
    </row>
    <row r="1087" spans="1:26" x14ac:dyDescent="0.3">
      <c r="A1087" s="2">
        <v>2717</v>
      </c>
      <c r="B1087" s="2" t="s">
        <v>3259</v>
      </c>
      <c r="C1087" s="2" t="s">
        <v>3260</v>
      </c>
      <c r="D1087" s="2" t="s">
        <v>3261</v>
      </c>
      <c r="E1087" s="6">
        <v>1.5917755362697033</v>
      </c>
      <c r="F1087">
        <v>2.3962751565372171</v>
      </c>
      <c r="G1087">
        <v>2.2176175852088087</v>
      </c>
      <c r="H1087">
        <v>2.2011743632022016</v>
      </c>
      <c r="I1087">
        <v>1.6634761913416436</v>
      </c>
      <c r="J1087">
        <v>0.80874526458559726</v>
      </c>
      <c r="K1087">
        <v>1.8184232707300738</v>
      </c>
      <c r="L1087">
        <v>1.8262239902626378</v>
      </c>
      <c r="M1087">
        <v>1.6553559692653221</v>
      </c>
      <c r="N1087">
        <v>2.4836781554115821</v>
      </c>
      <c r="O1087">
        <v>1.9766885765952149</v>
      </c>
      <c r="P1087">
        <v>1.8121758244694037</v>
      </c>
      <c r="Q1087">
        <v>2.1316471520083886</v>
      </c>
      <c r="R1087">
        <v>1.7558046388863515</v>
      </c>
      <c r="S1087">
        <v>0.76343668529780251</v>
      </c>
      <c r="T1087">
        <v>1.7458939076916264</v>
      </c>
      <c r="U1087">
        <v>1.710007199495241</v>
      </c>
      <c r="V1087">
        <v>1.0698347377118775</v>
      </c>
      <c r="W1087">
        <v>1.2659892787531546</v>
      </c>
      <c r="X1087" s="8">
        <v>1.9186840913258354</v>
      </c>
      <c r="Y1087" s="6">
        <f>AVERAGE(E1087:X1087)</f>
        <v>1.7406453787524843</v>
      </c>
      <c r="Z1087">
        <v>1.7406453787524843</v>
      </c>
    </row>
    <row r="1088" spans="1:26" x14ac:dyDescent="0.3">
      <c r="A1088" s="2">
        <v>2719</v>
      </c>
      <c r="B1088" s="2" t="s">
        <v>3262</v>
      </c>
      <c r="C1088" s="2" t="s">
        <v>3263</v>
      </c>
      <c r="D1088" s="2" t="s">
        <v>3264</v>
      </c>
      <c r="E1088" s="6">
        <v>-2.5290710236062188</v>
      </c>
      <c r="F1088">
        <v>-1.5017019247921639</v>
      </c>
      <c r="G1088">
        <v>-2.8629548279861643</v>
      </c>
      <c r="H1088">
        <v>-3.5176197720405913</v>
      </c>
      <c r="I1088">
        <v>0.63506351580636866</v>
      </c>
      <c r="J1088">
        <v>-4.7077760893212037</v>
      </c>
      <c r="K1088">
        <v>-2.5462310637521903</v>
      </c>
      <c r="L1088">
        <v>-3.3470180157845566</v>
      </c>
      <c r="M1088">
        <v>-1.8509438463858165</v>
      </c>
      <c r="N1088">
        <v>9.073217257182184E-2</v>
      </c>
      <c r="O1088">
        <v>-3.8605312964535572</v>
      </c>
      <c r="P1088">
        <v>-0.61624867183010779</v>
      </c>
      <c r="Q1088">
        <v>-1.5903643429889289</v>
      </c>
      <c r="R1088">
        <v>-1.4280235779349713</v>
      </c>
      <c r="S1088">
        <v>-0.77613719455034014</v>
      </c>
      <c r="T1088">
        <v>-0.80563791317827238</v>
      </c>
      <c r="U1088">
        <v>-1.8608839847644039</v>
      </c>
      <c r="V1088">
        <v>-2.5241344769013576</v>
      </c>
      <c r="W1088">
        <v>-1.5772778945377413</v>
      </c>
      <c r="X1088" s="8">
        <v>-1.0217999009823595</v>
      </c>
      <c r="Y1088" s="6">
        <f>AVERAGE(E1088:X1088)</f>
        <v>-1.9099280064706381</v>
      </c>
      <c r="Z1088">
        <v>-1.9099280064706381</v>
      </c>
    </row>
    <row r="1089" spans="1:26" x14ac:dyDescent="0.3">
      <c r="A1089" s="2">
        <v>2720</v>
      </c>
      <c r="B1089" s="2" t="s">
        <v>3265</v>
      </c>
      <c r="C1089" s="2" t="s">
        <v>3266</v>
      </c>
      <c r="D1089" s="2" t="s">
        <v>3267</v>
      </c>
      <c r="E1089" s="6">
        <v>0.56399567876088619</v>
      </c>
      <c r="F1089">
        <v>0.55604361173164552</v>
      </c>
      <c r="G1089">
        <v>0.22392324774787953</v>
      </c>
      <c r="H1089">
        <v>0.58403834195632542</v>
      </c>
      <c r="I1089">
        <v>0.30038363233701787</v>
      </c>
      <c r="J1089">
        <v>0.83514607745088998</v>
      </c>
      <c r="K1089">
        <v>0.21242849346838166</v>
      </c>
      <c r="L1089">
        <v>0.86621690020009656</v>
      </c>
      <c r="M1089">
        <v>1.0519042168861925</v>
      </c>
      <c r="N1089">
        <v>0.91328922901318887</v>
      </c>
      <c r="O1089">
        <v>0.7210045254776275</v>
      </c>
      <c r="P1089">
        <v>0.95385990222135175</v>
      </c>
      <c r="Q1089">
        <v>1.2206845826082693</v>
      </c>
      <c r="R1089">
        <v>0.7852456056995325</v>
      </c>
      <c r="S1089">
        <v>9.1583570829043993E-3</v>
      </c>
      <c r="T1089">
        <v>0.62779550842512089</v>
      </c>
      <c r="U1089">
        <v>0.4701162884416567</v>
      </c>
      <c r="V1089">
        <v>0.10938037839015048</v>
      </c>
      <c r="W1089">
        <v>0.65182539563849984</v>
      </c>
      <c r="X1089" s="8">
        <v>0.25094622354886026</v>
      </c>
      <c r="Y1089" s="6">
        <f>AVERAGE(E1089:X1089)</f>
        <v>0.59536930985432401</v>
      </c>
      <c r="Z1089">
        <v>0.59536930985432401</v>
      </c>
    </row>
    <row r="1090" spans="1:26" x14ac:dyDescent="0.3">
      <c r="A1090" s="2">
        <v>2729</v>
      </c>
      <c r="B1090" s="2" t="s">
        <v>3268</v>
      </c>
      <c r="C1090" s="2" t="s">
        <v>3269</v>
      </c>
      <c r="D1090" s="2" t="s">
        <v>3270</v>
      </c>
      <c r="E1090" s="6">
        <v>-0.16197001844156342</v>
      </c>
      <c r="F1090">
        <v>-0.33044213253258758</v>
      </c>
      <c r="G1090">
        <v>-0.4116432317553339</v>
      </c>
      <c r="H1090">
        <v>-0.12017029261653589</v>
      </c>
      <c r="I1090">
        <v>-0.27549311792974629</v>
      </c>
      <c r="J1090">
        <v>0.1330675052620352</v>
      </c>
      <c r="K1090">
        <v>0.61345419111299582</v>
      </c>
      <c r="L1090">
        <v>-0.39224680214311458</v>
      </c>
      <c r="M1090">
        <v>-0.67206949477171374</v>
      </c>
      <c r="N1090">
        <v>-0.2456021518146343</v>
      </c>
      <c r="O1090">
        <v>0.11281542836438174</v>
      </c>
      <c r="P1090">
        <v>-0.58493476688733104</v>
      </c>
      <c r="Q1090">
        <v>-0.26595952888816182</v>
      </c>
      <c r="R1090">
        <v>-0.1457314884242234</v>
      </c>
      <c r="S1090">
        <v>-1.1191611190818123</v>
      </c>
      <c r="T1090">
        <v>-0.43739488161692902</v>
      </c>
      <c r="U1090">
        <v>-0.29353677331111694</v>
      </c>
      <c r="V1090">
        <v>-0.55061429947385998</v>
      </c>
      <c r="W1090">
        <v>-0.22621986958561077</v>
      </c>
      <c r="X1090" s="8">
        <v>-0.41105454832253019</v>
      </c>
      <c r="Y1090" s="6">
        <f>AVERAGE(E1090:X1090)</f>
        <v>-0.28924536964286968</v>
      </c>
      <c r="Z1090">
        <v>-0.28924536964286968</v>
      </c>
    </row>
    <row r="1091" spans="1:26" x14ac:dyDescent="0.3">
      <c r="A1091" s="2">
        <v>2730</v>
      </c>
      <c r="B1091" s="2" t="s">
        <v>3271</v>
      </c>
      <c r="C1091" s="2" t="s">
        <v>3272</v>
      </c>
      <c r="D1091" s="2" t="s">
        <v>3273</v>
      </c>
      <c r="E1091" s="6">
        <v>0.72833588101070912</v>
      </c>
      <c r="F1091">
        <v>2.6022941952770378</v>
      </c>
      <c r="G1091">
        <v>2.6072381246012877</v>
      </c>
      <c r="H1091">
        <v>3.0198654325714416</v>
      </c>
      <c r="I1091">
        <v>2.4707377644299258</v>
      </c>
      <c r="J1091">
        <v>2.5032293115107893</v>
      </c>
      <c r="K1091">
        <v>3.5991934767098983</v>
      </c>
      <c r="L1091">
        <v>2.4838254144008958</v>
      </c>
      <c r="M1091">
        <v>2.3007655192271659</v>
      </c>
      <c r="N1091">
        <v>1.9750726009908837</v>
      </c>
      <c r="O1091">
        <v>3.2368540187259898</v>
      </c>
      <c r="P1091">
        <v>2.3115969938022225</v>
      </c>
      <c r="Q1091">
        <v>2.4594552979655502</v>
      </c>
      <c r="R1091">
        <v>2.4935374369597905</v>
      </c>
      <c r="S1091">
        <v>2.1110532541498732</v>
      </c>
      <c r="T1091">
        <v>2.4492533209896084</v>
      </c>
      <c r="U1091">
        <v>2.3632295349000776</v>
      </c>
      <c r="V1091">
        <v>2.1941301848396417</v>
      </c>
      <c r="W1091">
        <v>2.3620247388764426</v>
      </c>
      <c r="X1091" s="8">
        <v>2.2220021215571757</v>
      </c>
      <c r="Y1091" s="6">
        <f>AVERAGE(E1091:X1091)</f>
        <v>2.4246847311748203</v>
      </c>
      <c r="Z1091">
        <v>2.4246847311748203</v>
      </c>
    </row>
    <row r="1092" spans="1:26" x14ac:dyDescent="0.3">
      <c r="A1092" s="2">
        <v>2733</v>
      </c>
      <c r="B1092" s="2" t="s">
        <v>3274</v>
      </c>
      <c r="C1092" s="2" t="s">
        <v>3275</v>
      </c>
      <c r="D1092" s="2" t="s">
        <v>3276</v>
      </c>
      <c r="E1092" s="6">
        <v>0.44107380871104873</v>
      </c>
      <c r="F1092">
        <v>5.9020658200197945E-2</v>
      </c>
      <c r="G1092">
        <v>4.4246713186616646E-2</v>
      </c>
      <c r="H1092">
        <v>1.8161757080232172E-4</v>
      </c>
      <c r="I1092">
        <v>0.2334945472048765</v>
      </c>
      <c r="J1092">
        <v>-0.46416566072259358</v>
      </c>
      <c r="K1092">
        <v>0.5250589271690087</v>
      </c>
      <c r="L1092">
        <v>-7.1219105357553103E-3</v>
      </c>
      <c r="M1092">
        <v>-0.57199603565519574</v>
      </c>
      <c r="N1092">
        <v>0.65409660727214758</v>
      </c>
      <c r="O1092">
        <v>0.23776771772549732</v>
      </c>
      <c r="P1092">
        <v>0.14209138189031775</v>
      </c>
      <c r="Q1092">
        <v>0.10933411291721634</v>
      </c>
      <c r="R1092">
        <v>-9.8696975269149251E-2</v>
      </c>
      <c r="S1092">
        <v>0.13177639790386145</v>
      </c>
      <c r="T1092">
        <v>-0.16847161925103313</v>
      </c>
      <c r="U1092">
        <v>-0.20190421271529074</v>
      </c>
      <c r="V1092">
        <v>-0.30667201808064259</v>
      </c>
      <c r="W1092">
        <v>-0.88090249300354684</v>
      </c>
      <c r="X1092" s="8">
        <v>0.20453722572579752</v>
      </c>
      <c r="Y1092" s="6">
        <f>AVERAGE(E1092:X1092)</f>
        <v>4.1374395122090873E-3</v>
      </c>
      <c r="Z1092">
        <v>4.1374395122090873E-3</v>
      </c>
    </row>
    <row r="1093" spans="1:26" x14ac:dyDescent="0.3">
      <c r="A1093" s="2">
        <v>2734</v>
      </c>
      <c r="B1093" s="2" t="s">
        <v>3277</v>
      </c>
      <c r="C1093" s="2" t="s">
        <v>3278</v>
      </c>
      <c r="D1093" s="2" t="s">
        <v>3279</v>
      </c>
      <c r="E1093" s="6">
        <v>0.80357422650256682</v>
      </c>
      <c r="F1093">
        <v>-0.46159450564132021</v>
      </c>
      <c r="G1093">
        <v>-0.64035342878523327</v>
      </c>
      <c r="H1093">
        <v>-0.15851936981130665</v>
      </c>
      <c r="I1093">
        <v>0.4622050462574267</v>
      </c>
      <c r="J1093">
        <v>0.71382220048220157</v>
      </c>
      <c r="K1093">
        <v>0.53094413689526887</v>
      </c>
      <c r="L1093">
        <v>0.5650290933034261</v>
      </c>
      <c r="M1093">
        <v>0.3986417307952001</v>
      </c>
      <c r="N1093">
        <v>0.19419907560890984</v>
      </c>
      <c r="O1093">
        <v>0.3467274663602517</v>
      </c>
      <c r="P1093">
        <v>7.5127785143250747E-2</v>
      </c>
      <c r="Q1093">
        <v>0.78206973560336734</v>
      </c>
      <c r="R1093">
        <v>0.94245674193912921</v>
      </c>
      <c r="S1093">
        <v>-0.95006693788417207</v>
      </c>
      <c r="T1093">
        <v>0.32795359296545168</v>
      </c>
      <c r="U1093">
        <v>0.66762174388694451</v>
      </c>
      <c r="V1093">
        <v>0.11971098941249811</v>
      </c>
      <c r="W1093">
        <v>0.37061492759294168</v>
      </c>
      <c r="X1093" s="8">
        <v>0.25099493649080001</v>
      </c>
      <c r="Y1093" s="6">
        <f>AVERAGE(E1093:X1093)</f>
        <v>0.26705795935588017</v>
      </c>
      <c r="Z1093">
        <v>0.26705795935588017</v>
      </c>
    </row>
    <row r="1094" spans="1:26" x14ac:dyDescent="0.3">
      <c r="A1094" s="2">
        <v>2738</v>
      </c>
      <c r="B1094" s="2" t="s">
        <v>3280</v>
      </c>
      <c r="C1094" s="2" t="s">
        <v>3281</v>
      </c>
      <c r="D1094" s="2" t="s">
        <v>3282</v>
      </c>
      <c r="E1094" s="6">
        <v>-1.4499851550591223</v>
      </c>
      <c r="F1094">
        <v>1.4943826505084528</v>
      </c>
      <c r="G1094">
        <v>1.9938934804825035</v>
      </c>
      <c r="H1094">
        <v>2.2027756253594268</v>
      </c>
      <c r="I1094">
        <v>1.0284364235554693</v>
      </c>
      <c r="J1094">
        <v>2.0264653123954597</v>
      </c>
      <c r="K1094">
        <v>1.4859029351281046</v>
      </c>
      <c r="L1094">
        <v>1.7078264848109403</v>
      </c>
      <c r="M1094">
        <v>1.6193734061778851</v>
      </c>
      <c r="N1094">
        <v>1.0891597309658652</v>
      </c>
      <c r="O1094">
        <v>0.96354398488220561</v>
      </c>
      <c r="P1094">
        <v>1.6844585694318661</v>
      </c>
      <c r="Q1094">
        <v>1.4889563708270599</v>
      </c>
      <c r="R1094">
        <v>0.96455785614990375</v>
      </c>
      <c r="S1094">
        <v>0.90621545032259854</v>
      </c>
      <c r="T1094">
        <v>1.2846824772295773</v>
      </c>
      <c r="U1094">
        <v>1.0300307650514506</v>
      </c>
      <c r="V1094">
        <v>2.2286793985071509</v>
      </c>
      <c r="W1094">
        <v>1.0503279657683506</v>
      </c>
      <c r="X1094" s="8">
        <v>1.4864910701742613</v>
      </c>
      <c r="Y1094" s="6">
        <f>AVERAGE(E1094:X1094)</f>
        <v>1.3143087401334703</v>
      </c>
      <c r="Z1094">
        <v>1.3143087401334703</v>
      </c>
    </row>
    <row r="1095" spans="1:26" x14ac:dyDescent="0.3">
      <c r="A1095" s="2">
        <v>2739</v>
      </c>
      <c r="B1095" s="2" t="s">
        <v>3283</v>
      </c>
      <c r="C1095" s="2" t="s">
        <v>3284</v>
      </c>
      <c r="D1095" s="2" t="s">
        <v>3285</v>
      </c>
      <c r="E1095" s="6">
        <v>0.86349789645813146</v>
      </c>
      <c r="F1095">
        <v>3.2391749809127197</v>
      </c>
      <c r="G1095">
        <v>2.9776994480338819</v>
      </c>
      <c r="H1095">
        <v>3.2673279438019098</v>
      </c>
      <c r="I1095">
        <v>2.7359738281678117</v>
      </c>
      <c r="J1095">
        <v>2.6975618493343467</v>
      </c>
      <c r="K1095">
        <v>3.0017500099399852</v>
      </c>
      <c r="L1095">
        <v>3.0950190334864089</v>
      </c>
      <c r="M1095">
        <v>3.0078469060168849</v>
      </c>
      <c r="N1095">
        <v>3.1419866631758104</v>
      </c>
      <c r="O1095">
        <v>3.2683276704905184</v>
      </c>
      <c r="P1095">
        <v>3.0929500674123207</v>
      </c>
      <c r="Q1095">
        <v>3.1022879181666472</v>
      </c>
      <c r="R1095">
        <v>3.0210592657751913</v>
      </c>
      <c r="S1095">
        <v>2.2490454440873715</v>
      </c>
      <c r="T1095">
        <v>2.8148840676290825</v>
      </c>
      <c r="U1095">
        <v>2.7419802159031446</v>
      </c>
      <c r="V1095">
        <v>2.7853200356032617</v>
      </c>
      <c r="W1095">
        <v>2.8171276264916005</v>
      </c>
      <c r="X1095" s="8">
        <v>3.0306272579063345</v>
      </c>
      <c r="Y1095" s="6">
        <f>AVERAGE(E1095:X1095)</f>
        <v>2.8475724064396681</v>
      </c>
      <c r="Z1095">
        <v>2.8475724064396681</v>
      </c>
    </row>
    <row r="1096" spans="1:26" x14ac:dyDescent="0.3">
      <c r="A1096" s="2">
        <v>2744</v>
      </c>
      <c r="B1096" s="2" t="s">
        <v>3286</v>
      </c>
      <c r="C1096" s="2" t="s">
        <v>3287</v>
      </c>
      <c r="D1096" s="2" t="s">
        <v>3288</v>
      </c>
      <c r="E1096" s="6">
        <v>-0.22516087768023973</v>
      </c>
      <c r="F1096">
        <v>0.45197132551523839</v>
      </c>
      <c r="G1096">
        <v>0.75813923394216998</v>
      </c>
      <c r="H1096">
        <v>0.72878609542989581</v>
      </c>
      <c r="I1096">
        <v>0.198004785973833</v>
      </c>
      <c r="J1096">
        <v>0.60585401740852562</v>
      </c>
      <c r="K1096">
        <v>0.47988098270052765</v>
      </c>
      <c r="L1096">
        <v>0.61196198148186787</v>
      </c>
      <c r="M1096">
        <v>0.26723348812508324</v>
      </c>
      <c r="N1096">
        <v>0.56077857105422069</v>
      </c>
      <c r="O1096">
        <v>0.9355432490396961</v>
      </c>
      <c r="P1096">
        <v>0.26218512652274156</v>
      </c>
      <c r="Q1096">
        <v>0.34909119243887238</v>
      </c>
      <c r="R1096">
        <v>0.5256840291178394</v>
      </c>
      <c r="S1096">
        <v>-0.17443879490468459</v>
      </c>
      <c r="T1096">
        <v>0.23550258165167731</v>
      </c>
      <c r="U1096">
        <v>0.51934223928485967</v>
      </c>
      <c r="V1096">
        <v>0.45444554958642297</v>
      </c>
      <c r="W1096">
        <v>0.66259638316844416</v>
      </c>
      <c r="X1096" s="8">
        <v>0.75641674575024498</v>
      </c>
      <c r="Y1096" s="6">
        <f>AVERAGE(E1096:X1096)</f>
        <v>0.44819089528036182</v>
      </c>
      <c r="Z1096">
        <v>0.44819089528036182</v>
      </c>
    </row>
    <row r="1097" spans="1:26" x14ac:dyDescent="0.3">
      <c r="A1097" s="2">
        <v>2745</v>
      </c>
      <c r="B1097" s="2" t="s">
        <v>3289</v>
      </c>
      <c r="C1097" s="2" t="s">
        <v>3290</v>
      </c>
      <c r="D1097" s="2" t="s">
        <v>3291</v>
      </c>
      <c r="E1097" s="6">
        <v>0.72302718063473348</v>
      </c>
      <c r="F1097">
        <v>6.2946678557104771E-2</v>
      </c>
      <c r="G1097">
        <v>0.54102546976926558</v>
      </c>
      <c r="H1097">
        <v>1.067370794198506</v>
      </c>
      <c r="I1097">
        <v>1.0398007789941073</v>
      </c>
      <c r="J1097">
        <v>0.45405104907597349</v>
      </c>
      <c r="K1097">
        <v>0.2087573897151834</v>
      </c>
      <c r="L1097">
        <v>0.31741673392627395</v>
      </c>
      <c r="M1097">
        <v>0.70787498663902859</v>
      </c>
      <c r="N1097">
        <v>0.56511696565676983</v>
      </c>
      <c r="O1097">
        <v>1.1959183860574356</v>
      </c>
      <c r="P1097">
        <v>1.0527757005961027</v>
      </c>
      <c r="Q1097">
        <v>1.4137695383021491</v>
      </c>
      <c r="R1097">
        <v>1.4105168831155526</v>
      </c>
      <c r="S1097">
        <v>1.2832611529866438</v>
      </c>
      <c r="T1097">
        <v>1.4413541312475049</v>
      </c>
      <c r="U1097">
        <v>1.1601689636607468</v>
      </c>
      <c r="V1097">
        <v>0.70691182807950026</v>
      </c>
      <c r="W1097">
        <v>1.5840926710742076</v>
      </c>
      <c r="X1097" s="8">
        <v>1.4090555687294659</v>
      </c>
      <c r="Y1097" s="6">
        <f>AVERAGE(E1097:X1097)</f>
        <v>0.91726064255081263</v>
      </c>
      <c r="Z1097">
        <v>0.91726064255081263</v>
      </c>
    </row>
    <row r="1098" spans="1:26" x14ac:dyDescent="0.3">
      <c r="A1098" s="2">
        <v>2746</v>
      </c>
      <c r="B1098" s="2" t="s">
        <v>3292</v>
      </c>
      <c r="C1098" s="2" t="s">
        <v>3293</v>
      </c>
      <c r="D1098" s="2" t="s">
        <v>3294</v>
      </c>
      <c r="E1098" s="6">
        <v>0.57944093349611181</v>
      </c>
      <c r="F1098">
        <v>-1.7007767110480989</v>
      </c>
      <c r="G1098">
        <v>-1.8894527246783144</v>
      </c>
      <c r="H1098">
        <v>-0.34501780361848161</v>
      </c>
      <c r="I1098">
        <v>-1.2889098584022722</v>
      </c>
      <c r="J1098">
        <v>-0.42020268230487812</v>
      </c>
      <c r="K1098">
        <v>-0.24863067862529767</v>
      </c>
      <c r="L1098">
        <v>-0.67948865694691873</v>
      </c>
      <c r="M1098">
        <v>-0.42181794972262721</v>
      </c>
      <c r="N1098">
        <v>-0.62481567491390999</v>
      </c>
      <c r="O1098">
        <v>-0.59294424931926593</v>
      </c>
      <c r="P1098">
        <v>-0.31932466977048279</v>
      </c>
      <c r="Q1098">
        <v>-0.55511424247175034</v>
      </c>
      <c r="R1098">
        <v>-0.28924150408763116</v>
      </c>
      <c r="S1098">
        <v>-0.86607074147783714</v>
      </c>
      <c r="T1098">
        <v>-0.22491429114716974</v>
      </c>
      <c r="U1098">
        <v>-0.42304635566860443</v>
      </c>
      <c r="V1098">
        <v>-1.7610204335948312</v>
      </c>
      <c r="W1098">
        <v>-0.35779047953629706</v>
      </c>
      <c r="X1098" s="8">
        <v>-1.1987599363176948</v>
      </c>
      <c r="Y1098" s="6">
        <f>AVERAGE(E1098:X1098)</f>
        <v>-0.6813949355078126</v>
      </c>
      <c r="Z1098">
        <v>-0.6813949355078126</v>
      </c>
    </row>
    <row r="1099" spans="1:26" x14ac:dyDescent="0.3">
      <c r="A1099" s="2">
        <v>2747</v>
      </c>
      <c r="B1099" s="2" t="s">
        <v>3295</v>
      </c>
      <c r="C1099" s="2" t="s">
        <v>3296</v>
      </c>
      <c r="D1099" s="2" t="s">
        <v>3297</v>
      </c>
      <c r="E1099" s="6">
        <v>0.67531735652039737</v>
      </c>
      <c r="F1099">
        <v>-1.3733997137895106</v>
      </c>
      <c r="G1099">
        <v>-1.0303436507460173</v>
      </c>
      <c r="H1099">
        <v>-0.98427617534674794</v>
      </c>
      <c r="I1099">
        <v>-0.87424525317094948</v>
      </c>
      <c r="J1099">
        <v>-0.30794216799671187</v>
      </c>
      <c r="K1099">
        <v>-0.82103412753049887</v>
      </c>
      <c r="L1099">
        <v>-0.61868299716520936</v>
      </c>
      <c r="M1099">
        <v>-0.83079052433153444</v>
      </c>
      <c r="N1099">
        <v>-0.41449444780702183</v>
      </c>
      <c r="O1099">
        <v>-1.065146955600792</v>
      </c>
      <c r="P1099">
        <v>-0.7292107083024103</v>
      </c>
      <c r="Q1099">
        <v>-0.84324129101594869</v>
      </c>
      <c r="R1099">
        <v>-1.2526711288783863</v>
      </c>
      <c r="S1099">
        <v>-1.0469490284235106</v>
      </c>
      <c r="T1099">
        <v>4.6899728489868623E-3</v>
      </c>
      <c r="U1099">
        <v>-1.1648013732778937</v>
      </c>
      <c r="V1099">
        <v>-1.2132540186821934</v>
      </c>
      <c r="W1099">
        <v>-0.64860783515892295</v>
      </c>
      <c r="X1099" s="8">
        <v>-0.39201552385618926</v>
      </c>
      <c r="Y1099" s="6">
        <f>AVERAGE(E1099:X1099)</f>
        <v>-0.74655497958555328</v>
      </c>
      <c r="Z1099">
        <v>-0.74655497958555328</v>
      </c>
    </row>
    <row r="1100" spans="1:26" x14ac:dyDescent="0.3">
      <c r="A1100" s="2">
        <v>2749</v>
      </c>
      <c r="B1100" s="2" t="s">
        <v>3298</v>
      </c>
      <c r="C1100" s="2" t="s">
        <v>3299</v>
      </c>
      <c r="D1100" s="2" t="s">
        <v>3300</v>
      </c>
      <c r="E1100" s="6">
        <v>0.13203997146990729</v>
      </c>
      <c r="F1100">
        <v>1.3797337554612377</v>
      </c>
      <c r="G1100">
        <v>1.3099368378915253</v>
      </c>
      <c r="H1100">
        <v>0.80339403117507524</v>
      </c>
      <c r="I1100">
        <v>0.83430279672152929</v>
      </c>
      <c r="J1100">
        <v>1.7854382461642215</v>
      </c>
      <c r="K1100">
        <v>1.3575757748099104</v>
      </c>
      <c r="L1100">
        <v>1.3770848689617916</v>
      </c>
      <c r="M1100">
        <v>0.85446766539276242</v>
      </c>
      <c r="N1100">
        <v>1.090470747773181</v>
      </c>
      <c r="O1100">
        <v>1.170970458679752</v>
      </c>
      <c r="P1100">
        <v>0.23027770034277514</v>
      </c>
      <c r="Q1100">
        <v>1.0140332082505596</v>
      </c>
      <c r="R1100">
        <v>1.4126760825821805</v>
      </c>
      <c r="S1100">
        <v>-2.882071070089677</v>
      </c>
      <c r="T1100">
        <v>1.0026403036173479</v>
      </c>
      <c r="U1100">
        <v>1.152088330535769</v>
      </c>
      <c r="V1100">
        <v>0.43573632484949942</v>
      </c>
      <c r="W1100">
        <v>0.85569384613014776</v>
      </c>
      <c r="X1100" s="8">
        <v>1.2115611778124318</v>
      </c>
      <c r="Y1100" s="6">
        <f>AVERAGE(E1100:X1100)</f>
        <v>0.82640255292659626</v>
      </c>
      <c r="Z1100">
        <v>0.82640255292659626</v>
      </c>
    </row>
    <row r="1101" spans="1:26" x14ac:dyDescent="0.3">
      <c r="A1101" s="2">
        <v>2752</v>
      </c>
      <c r="B1101" s="2" t="s">
        <v>3301</v>
      </c>
      <c r="C1101" s="2" t="s">
        <v>3302</v>
      </c>
      <c r="D1101" s="2" t="s">
        <v>3303</v>
      </c>
      <c r="E1101" s="6">
        <v>-1.1117749761521905</v>
      </c>
      <c r="F1101">
        <v>-1.3550183463638463</v>
      </c>
      <c r="G1101">
        <v>-1.989009683382388</v>
      </c>
      <c r="H1101">
        <v>-0.38076861697060083</v>
      </c>
      <c r="I1101">
        <v>-1.015175715777519</v>
      </c>
      <c r="J1101">
        <v>0.2968623879819714</v>
      </c>
      <c r="K1101">
        <v>0.40476491014616539</v>
      </c>
      <c r="L1101">
        <v>-1.9186834182378774</v>
      </c>
      <c r="M1101">
        <v>0.44796655288581716</v>
      </c>
      <c r="N1101">
        <v>-0.88336412205500048</v>
      </c>
      <c r="O1101">
        <v>-1.3790949319191879</v>
      </c>
      <c r="P1101">
        <v>-1.0616446242165631</v>
      </c>
      <c r="Q1101">
        <v>0.14448924928871698</v>
      </c>
      <c r="R1101">
        <v>0.29720744495903495</v>
      </c>
      <c r="S1101">
        <v>0.35709755171460617</v>
      </c>
      <c r="T1101">
        <v>0.4156301036932446</v>
      </c>
      <c r="U1101">
        <v>-1.6348737176083297</v>
      </c>
      <c r="V1101">
        <v>-0.28946415522232649</v>
      </c>
      <c r="W1101">
        <v>0.14072075372951881</v>
      </c>
      <c r="X1101" s="8">
        <v>0.52018211213570209</v>
      </c>
      <c r="Y1101" s="6">
        <f>AVERAGE(E1101:X1101)</f>
        <v>-0.49969756206855243</v>
      </c>
      <c r="Z1101">
        <v>-0.49969756206855243</v>
      </c>
    </row>
    <row r="1102" spans="1:26" x14ac:dyDescent="0.3">
      <c r="A1102" s="2">
        <v>2760</v>
      </c>
      <c r="B1102" s="2" t="s">
        <v>3304</v>
      </c>
      <c r="C1102" s="2" t="s">
        <v>3305</v>
      </c>
      <c r="D1102" s="2" t="s">
        <v>3306</v>
      </c>
      <c r="E1102" s="6">
        <v>1.8191950936046977</v>
      </c>
      <c r="F1102">
        <v>3.3965401353285296</v>
      </c>
      <c r="G1102">
        <v>3.5859249336131218</v>
      </c>
      <c r="H1102">
        <v>3.0106970182663688</v>
      </c>
      <c r="I1102">
        <v>3.9298166393167602</v>
      </c>
      <c r="J1102">
        <v>4.211442171450039</v>
      </c>
      <c r="K1102">
        <v>3.7714489212226279</v>
      </c>
      <c r="L1102">
        <v>4.0871550461508894</v>
      </c>
      <c r="M1102">
        <v>3.7838203693215098</v>
      </c>
      <c r="N1102">
        <v>3.0875534705440209</v>
      </c>
      <c r="O1102">
        <v>3.3425437061680707</v>
      </c>
      <c r="P1102">
        <v>3.7600157847099442</v>
      </c>
      <c r="Q1102">
        <v>3.340360107334698</v>
      </c>
      <c r="R1102">
        <v>4.1641883718073212</v>
      </c>
      <c r="S1102">
        <v>2.8670724125252236</v>
      </c>
      <c r="T1102">
        <v>3.9505001124030112</v>
      </c>
      <c r="U1102">
        <v>4.3918804462896155</v>
      </c>
      <c r="V1102">
        <v>3.839483864423527</v>
      </c>
      <c r="W1102">
        <v>3.9850289308448423</v>
      </c>
      <c r="X1102" s="8">
        <v>3.8502795888915426</v>
      </c>
      <c r="Y1102" s="6">
        <f>AVERAGE(E1102:X1102)</f>
        <v>3.6087473562108188</v>
      </c>
      <c r="Z1102">
        <v>3.6087473562108188</v>
      </c>
    </row>
    <row r="1103" spans="1:26" x14ac:dyDescent="0.3">
      <c r="A1103" s="2">
        <v>2762</v>
      </c>
      <c r="B1103" s="2" t="s">
        <v>3307</v>
      </c>
      <c r="C1103" s="2" t="s">
        <v>3308</v>
      </c>
      <c r="D1103" s="2" t="s">
        <v>3309</v>
      </c>
      <c r="E1103" s="6">
        <v>0.76895393234285569</v>
      </c>
      <c r="F1103">
        <v>-0.26101514374729323</v>
      </c>
      <c r="G1103">
        <v>-1.2488228698454176</v>
      </c>
      <c r="H1103">
        <v>-0.87930105935768876</v>
      </c>
      <c r="I1103">
        <v>-0.13009925326470592</v>
      </c>
      <c r="J1103">
        <v>-0.64283681223591238</v>
      </c>
      <c r="K1103">
        <v>0.13997446316507514</v>
      </c>
      <c r="L1103">
        <v>-0.84243263243906108</v>
      </c>
      <c r="M1103">
        <v>-0.2873059489411578</v>
      </c>
      <c r="N1103">
        <v>0.74418372288400392</v>
      </c>
      <c r="O1103">
        <v>-0.59239574387966487</v>
      </c>
      <c r="P1103">
        <v>-0.2169816391328874</v>
      </c>
      <c r="Q1103">
        <v>8.9270237234113606E-2</v>
      </c>
      <c r="R1103">
        <v>-0.20128915558342564</v>
      </c>
      <c r="S1103">
        <v>0.11982622694600173</v>
      </c>
      <c r="T1103">
        <v>-9.4348360476001439E-2</v>
      </c>
      <c r="U1103">
        <v>-4.3353716002191123E-2</v>
      </c>
      <c r="V1103">
        <v>-0.54928303199802808</v>
      </c>
      <c r="W1103">
        <v>-0.55927049088840342</v>
      </c>
      <c r="X1103" s="8">
        <v>-0.50795425185282306</v>
      </c>
      <c r="Y1103" s="6">
        <f>AVERAGE(E1103:X1103)</f>
        <v>-0.2597240763536306</v>
      </c>
      <c r="Z1103">
        <v>-0.2597240763536306</v>
      </c>
    </row>
    <row r="1104" spans="1:26" x14ac:dyDescent="0.3">
      <c r="A1104" s="2">
        <v>2764</v>
      </c>
      <c r="B1104" s="2" t="s">
        <v>3310</v>
      </c>
      <c r="C1104" s="2" t="s">
        <v>3311</v>
      </c>
      <c r="D1104" s="2" t="s">
        <v>3312</v>
      </c>
      <c r="E1104" s="6">
        <v>-0.12155048813684137</v>
      </c>
      <c r="F1104">
        <v>1.6573518747580638</v>
      </c>
      <c r="G1104">
        <v>1.271291432471737</v>
      </c>
      <c r="H1104">
        <v>1.827155147733373</v>
      </c>
      <c r="I1104">
        <v>1.120350313596526</v>
      </c>
      <c r="J1104">
        <v>1.3735001968812877</v>
      </c>
      <c r="K1104">
        <v>2.2763827999322905</v>
      </c>
      <c r="L1104">
        <v>1.3119812808467892</v>
      </c>
      <c r="M1104">
        <v>1.2783325161962178</v>
      </c>
      <c r="N1104">
        <v>1.3824948849258272</v>
      </c>
      <c r="O1104">
        <v>1.6606731845072802</v>
      </c>
      <c r="P1104">
        <v>1.6218136347588503</v>
      </c>
      <c r="Q1104">
        <v>1.189424225932415</v>
      </c>
      <c r="R1104">
        <v>1.4548860701891366</v>
      </c>
      <c r="S1104">
        <v>1.002326241471815</v>
      </c>
      <c r="T1104">
        <v>1.4063307981767574</v>
      </c>
      <c r="U1104">
        <v>1.5361218994869879</v>
      </c>
      <c r="V1104">
        <v>1.214309323380804</v>
      </c>
      <c r="W1104">
        <v>1.3144778094434137</v>
      </c>
      <c r="X1104" s="8">
        <v>1.47620532883487</v>
      </c>
      <c r="Y1104" s="6">
        <f>AVERAGE(E1104:X1104)</f>
        <v>1.3626929237693801</v>
      </c>
      <c r="Z1104">
        <v>1.3626929237693801</v>
      </c>
    </row>
    <row r="1105" spans="1:26" x14ac:dyDescent="0.3">
      <c r="A1105" s="2">
        <v>2766</v>
      </c>
      <c r="B1105" s="2" t="s">
        <v>3313</v>
      </c>
      <c r="C1105" s="2" t="s">
        <v>3314</v>
      </c>
      <c r="D1105" s="2" t="s">
        <v>3315</v>
      </c>
      <c r="E1105" s="6">
        <v>2.3659114480018002</v>
      </c>
      <c r="F1105">
        <v>2.7104527282958846</v>
      </c>
      <c r="G1105">
        <v>2.3853475244009674</v>
      </c>
      <c r="H1105">
        <v>2.2925903042400284</v>
      </c>
      <c r="I1105">
        <v>2.4982914751674086</v>
      </c>
      <c r="J1105">
        <v>1.9165178015080631</v>
      </c>
      <c r="K1105">
        <v>2.4343034136960058</v>
      </c>
      <c r="L1105">
        <v>2.7473058317258001</v>
      </c>
      <c r="M1105">
        <v>3.2707562189850368</v>
      </c>
      <c r="N1105">
        <v>4.3270657658111418</v>
      </c>
      <c r="O1105">
        <v>2.3999191583286823</v>
      </c>
      <c r="P1105">
        <v>2.5483125881903974</v>
      </c>
      <c r="Q1105">
        <v>3.7661044851687491</v>
      </c>
      <c r="R1105">
        <v>2.6047262870165686</v>
      </c>
      <c r="S1105">
        <v>3.3738619385306587</v>
      </c>
      <c r="T1105">
        <v>2.1022201871619646</v>
      </c>
      <c r="U1105">
        <v>2.532881785309324</v>
      </c>
      <c r="V1105">
        <v>2.817409578194551</v>
      </c>
      <c r="W1105">
        <v>1.4052791316853979</v>
      </c>
      <c r="X1105" s="8">
        <v>2.8099545884097692</v>
      </c>
      <c r="Y1105" s="6">
        <f>AVERAGE(E1105:X1105)</f>
        <v>2.6654606119914095</v>
      </c>
      <c r="Z1105">
        <v>2.6654606119914095</v>
      </c>
    </row>
    <row r="1106" spans="1:26" x14ac:dyDescent="0.3">
      <c r="A1106" s="2">
        <v>2767</v>
      </c>
      <c r="B1106" s="2" t="s">
        <v>3316</v>
      </c>
      <c r="C1106" s="2" t="s">
        <v>3317</v>
      </c>
      <c r="D1106" s="2" t="s">
        <v>3318</v>
      </c>
      <c r="E1106" s="6">
        <v>-1.1607127054923438</v>
      </c>
      <c r="F1106">
        <v>0.53964032928645611</v>
      </c>
      <c r="G1106">
        <v>0.21771093697098531</v>
      </c>
      <c r="H1106">
        <v>0.57937004127400227</v>
      </c>
      <c r="I1106">
        <v>-8.6886542803256122E-3</v>
      </c>
      <c r="J1106">
        <v>0.61430653929563384</v>
      </c>
      <c r="K1106">
        <v>0.1716853448206655</v>
      </c>
      <c r="L1106">
        <v>7.434642513404624E-2</v>
      </c>
      <c r="M1106">
        <v>6.4996263513531397E-2</v>
      </c>
      <c r="N1106">
        <v>0.3621926749260852</v>
      </c>
      <c r="O1106">
        <v>1.9765794244864153E-2</v>
      </c>
      <c r="P1106">
        <v>0.54400643675647475</v>
      </c>
      <c r="Q1106">
        <v>0.45182330302817947</v>
      </c>
      <c r="R1106">
        <v>9.1702343968052366E-2</v>
      </c>
      <c r="S1106">
        <v>8.8618522260849028E-2</v>
      </c>
      <c r="T1106">
        <v>0.64162098107965249</v>
      </c>
      <c r="U1106">
        <v>0.15385653693753418</v>
      </c>
      <c r="V1106">
        <v>0.30074156537299351</v>
      </c>
      <c r="W1106">
        <v>0.10499669753060664</v>
      </c>
      <c r="X1106" s="8">
        <v>0.61233157617483891</v>
      </c>
      <c r="Y1106" s="6">
        <f>AVERAGE(E1106:X1106)</f>
        <v>0.22321554764013909</v>
      </c>
      <c r="Z1106">
        <v>0.22321554764013909</v>
      </c>
    </row>
    <row r="1107" spans="1:26" x14ac:dyDescent="0.3">
      <c r="A1107" s="2">
        <v>2768</v>
      </c>
      <c r="B1107" s="2" t="s">
        <v>3319</v>
      </c>
      <c r="C1107" s="2" t="s">
        <v>3320</v>
      </c>
      <c r="D1107" s="2" t="s">
        <v>3321</v>
      </c>
      <c r="E1107" s="6">
        <v>-0.28495096595980185</v>
      </c>
      <c r="F1107">
        <v>2.6992436422241797</v>
      </c>
      <c r="G1107">
        <v>2.6405319334429027</v>
      </c>
      <c r="H1107">
        <v>2.4916449030204157</v>
      </c>
      <c r="I1107">
        <v>2.8401257998922582</v>
      </c>
      <c r="J1107">
        <v>2.2131055276049016</v>
      </c>
      <c r="K1107">
        <v>1.6507890815115813</v>
      </c>
      <c r="L1107">
        <v>2.8242775737994434</v>
      </c>
      <c r="M1107">
        <v>2.8682618142219662</v>
      </c>
      <c r="N1107">
        <v>2.9537033682211389</v>
      </c>
      <c r="O1107">
        <v>2.6438311395476908</v>
      </c>
      <c r="P1107">
        <v>2.4527607783214784</v>
      </c>
      <c r="Q1107">
        <v>2.9321251915384674</v>
      </c>
      <c r="R1107">
        <v>3.0034103060643118</v>
      </c>
      <c r="S1107">
        <v>1.8717928780472495</v>
      </c>
      <c r="T1107">
        <v>2.655876641869849</v>
      </c>
      <c r="U1107">
        <v>3.0025228181003638</v>
      </c>
      <c r="V1107">
        <v>2.3586272189256894</v>
      </c>
      <c r="W1107">
        <v>2.6729933301488771</v>
      </c>
      <c r="X1107" s="8">
        <v>2.4885231532491838</v>
      </c>
      <c r="Y1107" s="6">
        <f>AVERAGE(E1107:X1107)</f>
        <v>2.4489598066896074</v>
      </c>
      <c r="Z1107">
        <v>2.4489598066896074</v>
      </c>
    </row>
    <row r="1108" spans="1:26" x14ac:dyDescent="0.3">
      <c r="A1108" s="2">
        <v>2769</v>
      </c>
      <c r="B1108" s="2" t="s">
        <v>3322</v>
      </c>
      <c r="C1108" s="2" t="s">
        <v>3323</v>
      </c>
      <c r="D1108" s="2" t="s">
        <v>3324</v>
      </c>
      <c r="E1108" s="6">
        <v>4.5094996177534261</v>
      </c>
      <c r="F1108">
        <v>5.6763991826356159</v>
      </c>
      <c r="G1108">
        <v>5.5859907218731149</v>
      </c>
      <c r="H1108">
        <v>5.6439588451807499</v>
      </c>
      <c r="I1108">
        <v>4.0980040256655963</v>
      </c>
      <c r="J1108">
        <v>5.284151826793539</v>
      </c>
      <c r="K1108">
        <v>5.3487264160234789</v>
      </c>
      <c r="L1108">
        <v>5.6404026395701692</v>
      </c>
      <c r="M1108">
        <v>5.0626281628033016</v>
      </c>
      <c r="N1108">
        <v>3.6729128424396094</v>
      </c>
      <c r="O1108">
        <v>4.9414496757590669</v>
      </c>
      <c r="P1108">
        <v>4.5098866339593977</v>
      </c>
      <c r="Q1108">
        <v>4.8601902355290125</v>
      </c>
      <c r="R1108">
        <v>4.486951184520855</v>
      </c>
      <c r="S1108">
        <v>4.6422735035913458</v>
      </c>
      <c r="T1108">
        <v>5.0360192761674938</v>
      </c>
      <c r="U1108">
        <v>5.0387845011334491</v>
      </c>
      <c r="V1108">
        <v>5.2552883948343174</v>
      </c>
      <c r="W1108">
        <v>4.3793929162565233</v>
      </c>
      <c r="X1108" s="8">
        <v>5.5571803273007303</v>
      </c>
      <c r="Y1108" s="6">
        <f>AVERAGE(E1108:X1108)</f>
        <v>4.9615045464895386</v>
      </c>
      <c r="Z1108">
        <v>4.9615045464895386</v>
      </c>
    </row>
    <row r="1109" spans="1:26" x14ac:dyDescent="0.3">
      <c r="A1109" s="2">
        <v>2771</v>
      </c>
      <c r="B1109" s="2" t="s">
        <v>3325</v>
      </c>
      <c r="C1109" s="2" t="s">
        <v>3326</v>
      </c>
      <c r="D1109" s="2" t="s">
        <v>3327</v>
      </c>
      <c r="E1109" s="6">
        <v>-0.50462902133288901</v>
      </c>
      <c r="F1109">
        <v>1.5305536750586628</v>
      </c>
      <c r="G1109">
        <v>0.9906037083130681</v>
      </c>
      <c r="H1109">
        <v>0.93579946770157707</v>
      </c>
      <c r="I1109">
        <v>1.5434208090239592</v>
      </c>
      <c r="J1109">
        <v>0.83747787452583322</v>
      </c>
      <c r="K1109">
        <v>0.8265141271824713</v>
      </c>
      <c r="L1109">
        <v>1.6066067807922648</v>
      </c>
      <c r="M1109">
        <v>1.6496829407614746</v>
      </c>
      <c r="N1109">
        <v>2.0096629416249008</v>
      </c>
      <c r="O1109">
        <v>1.3667806405121681</v>
      </c>
      <c r="P1109">
        <v>0.93935639410313676</v>
      </c>
      <c r="Q1109">
        <v>1.7222986316879496</v>
      </c>
      <c r="R1109">
        <v>1.707584890328824</v>
      </c>
      <c r="S1109">
        <v>0.19132521912476227</v>
      </c>
      <c r="T1109">
        <v>0.87096430404681435</v>
      </c>
      <c r="U1109">
        <v>1.7022461898413264</v>
      </c>
      <c r="V1109">
        <v>0.85092008318806722</v>
      </c>
      <c r="W1109">
        <v>1.0977790176905855</v>
      </c>
      <c r="X1109" s="8">
        <v>0.69283592393721571</v>
      </c>
      <c r="Y1109" s="6">
        <f>AVERAGE(E1109:X1109)</f>
        <v>1.1283892299056089</v>
      </c>
      <c r="Z1109">
        <v>1.1283892299056089</v>
      </c>
    </row>
    <row r="1110" spans="1:26" x14ac:dyDescent="0.3">
      <c r="A1110" s="2">
        <v>2773</v>
      </c>
      <c r="B1110" s="2" t="s">
        <v>3328</v>
      </c>
      <c r="C1110" s="2" t="s">
        <v>3329</v>
      </c>
      <c r="D1110" s="2" t="s">
        <v>3330</v>
      </c>
      <c r="E1110" s="6">
        <v>0.35486670034028056</v>
      </c>
      <c r="F1110">
        <v>1.2274982292814676</v>
      </c>
      <c r="G1110">
        <v>1.0450167555175995</v>
      </c>
      <c r="H1110">
        <v>1.465562175880561</v>
      </c>
      <c r="I1110">
        <v>0.9973343161934386</v>
      </c>
      <c r="J1110">
        <v>1.0723833479116971</v>
      </c>
      <c r="K1110">
        <v>1.7156474856764026</v>
      </c>
      <c r="L1110">
        <v>0.98932982860482688</v>
      </c>
      <c r="M1110">
        <v>0.88734588245639678</v>
      </c>
      <c r="N1110">
        <v>1.1431891684176769</v>
      </c>
      <c r="O1110">
        <v>1.5547320369954873</v>
      </c>
      <c r="P1110">
        <v>0.81717475388397121</v>
      </c>
      <c r="Q1110">
        <v>1.2013221659601336</v>
      </c>
      <c r="R1110">
        <v>1.3228163157734505</v>
      </c>
      <c r="S1110">
        <v>0.82999936095729321</v>
      </c>
      <c r="T1110">
        <v>0.97024038245720512</v>
      </c>
      <c r="U1110">
        <v>1.4702142272112593</v>
      </c>
      <c r="V1110">
        <v>0.93539459867609198</v>
      </c>
      <c r="W1110">
        <v>1.2402254852661967</v>
      </c>
      <c r="X1110" s="8">
        <v>1.2827799962208253</v>
      </c>
      <c r="Y1110" s="6">
        <f>AVERAGE(E1110:X1110)</f>
        <v>1.1261536606841129</v>
      </c>
      <c r="Z1110">
        <v>1.1261536606841129</v>
      </c>
    </row>
    <row r="1111" spans="1:26" x14ac:dyDescent="0.3">
      <c r="A1111" s="2">
        <v>2774</v>
      </c>
      <c r="B1111" s="2" t="s">
        <v>3331</v>
      </c>
      <c r="C1111" s="2" t="s">
        <v>3332</v>
      </c>
      <c r="D1111" s="2" t="s">
        <v>3333</v>
      </c>
      <c r="E1111" s="6">
        <v>-1.1765380964487446</v>
      </c>
      <c r="F1111">
        <v>-1.81888767421218</v>
      </c>
      <c r="G1111">
        <v>-1.250182236867635</v>
      </c>
      <c r="H1111">
        <v>-1.1315057830975668</v>
      </c>
      <c r="I1111">
        <v>-1.0531548584523607</v>
      </c>
      <c r="J1111">
        <v>-0.66155106422065768</v>
      </c>
      <c r="K1111">
        <v>-1.4143485099388313</v>
      </c>
      <c r="L1111">
        <v>-1.3265436583511516</v>
      </c>
      <c r="M1111">
        <v>-2.8406198676549423</v>
      </c>
      <c r="N1111">
        <v>-0.89867490492237678</v>
      </c>
      <c r="O1111">
        <v>-1.1232035508434666</v>
      </c>
      <c r="P1111">
        <v>-1.5569108663294289</v>
      </c>
      <c r="Q1111">
        <v>-1.4874036849599672</v>
      </c>
      <c r="R1111">
        <v>-2.5228618034728954E-2</v>
      </c>
      <c r="S1111">
        <v>-2.9236332918795509</v>
      </c>
      <c r="T1111">
        <v>-1.1423807576047129</v>
      </c>
      <c r="U1111">
        <v>-2.1593176162121797</v>
      </c>
      <c r="V1111">
        <v>-1.5616675061966925</v>
      </c>
      <c r="W1111">
        <v>-0.54108389752873431</v>
      </c>
      <c r="X1111" s="8">
        <v>-0.72763990200798223</v>
      </c>
      <c r="Y1111" s="6">
        <f>AVERAGE(E1111:X1111)</f>
        <v>-1.3410238172881943</v>
      </c>
      <c r="Z1111">
        <v>-1.3410238172881943</v>
      </c>
    </row>
    <row r="1112" spans="1:26" x14ac:dyDescent="0.3">
      <c r="A1112" s="2">
        <v>2776</v>
      </c>
      <c r="B1112" s="2" t="s">
        <v>3334</v>
      </c>
      <c r="C1112" s="2" t="s">
        <v>3335</v>
      </c>
      <c r="D1112" s="2" t="s">
        <v>3336</v>
      </c>
      <c r="E1112" s="6">
        <v>-5.1478268861356952E-2</v>
      </c>
      <c r="F1112">
        <v>1.5349636811001233</v>
      </c>
      <c r="G1112">
        <v>0.79449170478765607</v>
      </c>
      <c r="H1112">
        <v>1.2762811191112011</v>
      </c>
      <c r="I1112">
        <v>0.87201509382369291</v>
      </c>
      <c r="J1112">
        <v>1.6781544712123633</v>
      </c>
      <c r="K1112">
        <v>2.3778824802712193</v>
      </c>
      <c r="L1112">
        <v>0.7734440700067271</v>
      </c>
      <c r="M1112">
        <v>0.42023276103505725</v>
      </c>
      <c r="N1112">
        <v>0.66703477522783394</v>
      </c>
      <c r="O1112">
        <v>1.6407171557546567</v>
      </c>
      <c r="P1112">
        <v>0.734619319613384</v>
      </c>
      <c r="Q1112">
        <v>0.75835753626264524</v>
      </c>
      <c r="R1112">
        <v>1.0400818277142572</v>
      </c>
      <c r="S1112">
        <v>0.15083864587642684</v>
      </c>
      <c r="T1112">
        <v>1.0622827445253908</v>
      </c>
      <c r="U1112">
        <v>0.91217178775081365</v>
      </c>
      <c r="V1112">
        <v>0.89414035554111115</v>
      </c>
      <c r="W1112">
        <v>1.0572758129187565</v>
      </c>
      <c r="X1112" s="8">
        <v>1.1155042059396445</v>
      </c>
      <c r="Y1112" s="6">
        <f>AVERAGE(E1112:X1112)</f>
        <v>0.98545056398058006</v>
      </c>
      <c r="Z1112">
        <v>0.98545056398058006</v>
      </c>
    </row>
    <row r="1113" spans="1:26" x14ac:dyDescent="0.3">
      <c r="A1113" s="2">
        <v>2778</v>
      </c>
      <c r="B1113" s="2" t="s">
        <v>3337</v>
      </c>
      <c r="C1113" s="2" t="s">
        <v>3338</v>
      </c>
      <c r="D1113" s="2" t="s">
        <v>3339</v>
      </c>
      <c r="E1113" s="6">
        <v>0.59985181071829652</v>
      </c>
      <c r="F1113">
        <v>-0.51324067329688017</v>
      </c>
      <c r="G1113">
        <v>-0.50214320752100328</v>
      </c>
      <c r="H1113">
        <v>-0.70815003164172918</v>
      </c>
      <c r="I1113">
        <v>-0.81632800392528626</v>
      </c>
      <c r="J1113">
        <v>-0.7207307104129016</v>
      </c>
      <c r="K1113">
        <v>-0.56015778187456888</v>
      </c>
      <c r="L1113">
        <v>-0.54233925080609235</v>
      </c>
      <c r="M1113">
        <v>-0.28368205284263759</v>
      </c>
      <c r="N1113">
        <v>0.17682867995179863</v>
      </c>
      <c r="O1113">
        <v>-0.63919307050204555</v>
      </c>
      <c r="P1113">
        <v>-0.33561855866267531</v>
      </c>
      <c r="Q1113">
        <v>-0.61139025363380717</v>
      </c>
      <c r="R1113">
        <v>-0.83990625881619096</v>
      </c>
      <c r="S1113">
        <v>-1.4246233946222371</v>
      </c>
      <c r="T1113">
        <v>-0.75884219414827936</v>
      </c>
      <c r="U1113">
        <v>-0.55123153544916381</v>
      </c>
      <c r="V1113">
        <v>-0.70669426807528768</v>
      </c>
      <c r="W1113">
        <v>-0.82008520656486206</v>
      </c>
      <c r="X1113" s="8">
        <v>-0.7362097113240742</v>
      </c>
      <c r="Y1113" s="6">
        <f>AVERAGE(E1113:X1113)</f>
        <v>-0.56469428367248131</v>
      </c>
      <c r="Z1113">
        <v>-0.56469428367248131</v>
      </c>
    </row>
    <row r="1114" spans="1:26" x14ac:dyDescent="0.3">
      <c r="A1114" s="2">
        <v>2782</v>
      </c>
      <c r="B1114" s="2" t="s">
        <v>3340</v>
      </c>
      <c r="C1114" s="2" t="s">
        <v>3341</v>
      </c>
      <c r="D1114" s="2" t="s">
        <v>3342</v>
      </c>
      <c r="E1114" s="6">
        <v>-0.43281940113786066</v>
      </c>
      <c r="F1114">
        <v>6.1509124275203164E-2</v>
      </c>
      <c r="G1114">
        <v>-4.463221833065377E-2</v>
      </c>
      <c r="H1114">
        <v>0.25510992980080716</v>
      </c>
      <c r="I1114">
        <v>0.19568482660785769</v>
      </c>
      <c r="J1114">
        <v>9.4751031010876216E-2</v>
      </c>
      <c r="K1114">
        <v>0.326472450455565</v>
      </c>
      <c r="L1114">
        <v>0.27790281767388497</v>
      </c>
      <c r="M1114">
        <v>0.25368505253095092</v>
      </c>
      <c r="N1114">
        <v>0.30786557387459162</v>
      </c>
      <c r="O1114">
        <v>0.4545314932500707</v>
      </c>
      <c r="P1114">
        <v>3.6870188203292826E-3</v>
      </c>
      <c r="Q1114">
        <v>0.44695176345572363</v>
      </c>
      <c r="R1114">
        <v>0.25979191944592989</v>
      </c>
      <c r="S1114">
        <v>-0.45419406252421435</v>
      </c>
      <c r="T1114">
        <v>0.18190305304716564</v>
      </c>
      <c r="U1114">
        <v>0.25492474204639404</v>
      </c>
      <c r="V1114">
        <v>-0.12954089775374752</v>
      </c>
      <c r="W1114">
        <v>0.14365547541653448</v>
      </c>
      <c r="X1114" s="8">
        <v>0.17159486420531361</v>
      </c>
      <c r="Y1114" s="6">
        <f>AVERAGE(E1114:X1114)</f>
        <v>0.13144172780853608</v>
      </c>
      <c r="Z1114">
        <v>0.13144172780853608</v>
      </c>
    </row>
    <row r="1115" spans="1:26" x14ac:dyDescent="0.3">
      <c r="A1115" s="2">
        <v>2783</v>
      </c>
      <c r="B1115" s="2" t="s">
        <v>3343</v>
      </c>
      <c r="C1115" s="2" t="s">
        <v>3344</v>
      </c>
      <c r="D1115" s="2" t="s">
        <v>3345</v>
      </c>
      <c r="E1115" s="6">
        <v>0.78069748208106116</v>
      </c>
      <c r="F1115">
        <v>1.4305787051612262</v>
      </c>
      <c r="G1115">
        <v>2.0012947133073808</v>
      </c>
      <c r="H1115">
        <v>1.766397477907935</v>
      </c>
      <c r="I1115">
        <v>1.9812445349971983</v>
      </c>
      <c r="J1115">
        <v>1.4724394561186056</v>
      </c>
      <c r="K1115">
        <v>1.1261467867937796</v>
      </c>
      <c r="L1115">
        <v>1.8432992392357339</v>
      </c>
      <c r="M1115">
        <v>1.8769717443113398</v>
      </c>
      <c r="N1115">
        <v>1.3243084591885983</v>
      </c>
      <c r="O1115">
        <v>1.5899920977194297</v>
      </c>
      <c r="P1115">
        <v>2.3819819019042328</v>
      </c>
      <c r="Q1115">
        <v>1.6327629607477392</v>
      </c>
      <c r="R1115">
        <v>2.0102077501179578</v>
      </c>
      <c r="S1115">
        <v>1.7130694143193321</v>
      </c>
      <c r="T1115">
        <v>2.1786255887354526</v>
      </c>
      <c r="U1115">
        <v>2.0804283712334897</v>
      </c>
      <c r="V1115">
        <v>1.8716726336104548</v>
      </c>
      <c r="W1115">
        <v>2.1748453841888304</v>
      </c>
      <c r="X1115" s="8">
        <v>2.0756198122329748</v>
      </c>
      <c r="Y1115" s="6">
        <f>AVERAGE(E1115:X1115)</f>
        <v>1.7656292256956376</v>
      </c>
      <c r="Z1115">
        <v>1.7656292256956376</v>
      </c>
    </row>
    <row r="1116" spans="1:26" x14ac:dyDescent="0.3">
      <c r="A1116" s="2">
        <v>2786</v>
      </c>
      <c r="B1116" s="2" t="s">
        <v>3346</v>
      </c>
      <c r="C1116" s="2" t="s">
        <v>3347</v>
      </c>
      <c r="D1116" s="2" t="s">
        <v>3348</v>
      </c>
      <c r="E1116" s="6">
        <v>3.9609856935320136</v>
      </c>
      <c r="F1116">
        <v>6.8076926193297593</v>
      </c>
      <c r="G1116">
        <v>4.5385550719625911</v>
      </c>
      <c r="H1116">
        <v>2.9840154151739284</v>
      </c>
      <c r="I1116">
        <v>6.3083942137598852</v>
      </c>
      <c r="J1116">
        <v>5.2671319450925909</v>
      </c>
      <c r="K1116">
        <v>2.3823520486729475</v>
      </c>
      <c r="L1116">
        <v>4.7645945605456017</v>
      </c>
      <c r="M1116">
        <v>5.1882177350451402</v>
      </c>
      <c r="N1116">
        <v>8.1348002639332311</v>
      </c>
      <c r="O1116">
        <v>2.7186116680735544</v>
      </c>
      <c r="P1116">
        <v>7.2005252114907821</v>
      </c>
      <c r="Q1116">
        <v>5.0048451095189694</v>
      </c>
      <c r="R1116">
        <v>3.7531675845319539</v>
      </c>
      <c r="S1116">
        <v>4.4102791625830253</v>
      </c>
      <c r="T1116">
        <v>4.7647092208795137</v>
      </c>
      <c r="U1116">
        <v>2.9755610432057287</v>
      </c>
      <c r="V1116">
        <v>6.2634411661559541</v>
      </c>
      <c r="W1116">
        <v>5.1741927967586125</v>
      </c>
      <c r="X1116" s="8">
        <v>4.7599934315477777</v>
      </c>
      <c r="Y1116" s="6">
        <f>AVERAGE(E1116:X1116)</f>
        <v>4.8681032980896788</v>
      </c>
      <c r="Z1116">
        <v>4.8681032980896788</v>
      </c>
    </row>
    <row r="1117" spans="1:26" x14ac:dyDescent="0.3">
      <c r="A1117" s="2">
        <v>2787</v>
      </c>
      <c r="B1117" s="2" t="s">
        <v>3349</v>
      </c>
      <c r="C1117" s="2" t="s">
        <v>3350</v>
      </c>
      <c r="D1117" s="2" t="s">
        <v>3351</v>
      </c>
      <c r="E1117" s="6">
        <v>-0.61142677521907407</v>
      </c>
      <c r="F1117">
        <v>1.2919507494091926</v>
      </c>
      <c r="G1117">
        <v>1.3487421609924595</v>
      </c>
      <c r="H1117">
        <v>1.300258986497856</v>
      </c>
      <c r="I1117">
        <v>0.93946272006419396</v>
      </c>
      <c r="J1117">
        <v>1.1223651843341593</v>
      </c>
      <c r="K1117">
        <v>1.3226359912402259</v>
      </c>
      <c r="L1117">
        <v>0.96683459289766871</v>
      </c>
      <c r="M1117">
        <v>0.91998254842501359</v>
      </c>
      <c r="N1117">
        <v>0.75703288369835475</v>
      </c>
      <c r="O1117">
        <v>1.1769414194860202</v>
      </c>
      <c r="P1117">
        <v>1.090307228694821</v>
      </c>
      <c r="Q1117">
        <v>1.0065906830914577</v>
      </c>
      <c r="R1117">
        <v>0.9180254204160142</v>
      </c>
      <c r="S1117">
        <v>0.99067293283846625</v>
      </c>
      <c r="T1117">
        <v>1.1168600305228051</v>
      </c>
      <c r="U1117">
        <v>1.0817398138492769</v>
      </c>
      <c r="V1117">
        <v>1.1857994785400232</v>
      </c>
      <c r="W1117">
        <v>1.1239951049598924</v>
      </c>
      <c r="X1117" s="8">
        <v>1.1070092180877491</v>
      </c>
      <c r="Y1117" s="6">
        <f>AVERAGE(E1117:X1117)</f>
        <v>1.0077890186413287</v>
      </c>
      <c r="Z1117">
        <v>1.0077890186413287</v>
      </c>
    </row>
    <row r="1118" spans="1:26" x14ac:dyDescent="0.3">
      <c r="A1118" s="2">
        <v>2790</v>
      </c>
      <c r="B1118" s="2" t="s">
        <v>3352</v>
      </c>
      <c r="C1118" s="2" t="s">
        <v>3353</v>
      </c>
      <c r="D1118" s="2" t="s">
        <v>3354</v>
      </c>
      <c r="E1118" s="6">
        <v>1.3743408461894628</v>
      </c>
      <c r="F1118">
        <v>6.0857036558462125</v>
      </c>
      <c r="G1118">
        <v>5.7149707924086961</v>
      </c>
      <c r="H1118">
        <v>5.8693510360348675</v>
      </c>
      <c r="I1118">
        <v>5.5234121089466104</v>
      </c>
      <c r="J1118">
        <v>5.5766868119371589</v>
      </c>
      <c r="K1118">
        <v>6.035699552406693</v>
      </c>
      <c r="L1118">
        <v>5.8049950585983856</v>
      </c>
      <c r="M1118">
        <v>5.5646516918032356</v>
      </c>
      <c r="N1118">
        <v>5.733607512759642</v>
      </c>
      <c r="O1118">
        <v>5.9432502603607</v>
      </c>
      <c r="P1118">
        <v>5.3964324653111584</v>
      </c>
      <c r="Q1118">
        <v>5.5276981498741788</v>
      </c>
      <c r="R1118">
        <v>5.9214320454090341</v>
      </c>
      <c r="S1118">
        <v>5.9186444914899816</v>
      </c>
      <c r="T1118">
        <v>5.7054208018605221</v>
      </c>
      <c r="U1118">
        <v>5.7872627608970815</v>
      </c>
      <c r="V1118">
        <v>5.7540840590663933</v>
      </c>
      <c r="W1118">
        <v>6.2678395093170884</v>
      </c>
      <c r="X1118" s="8">
        <v>5.7116983279166123</v>
      </c>
      <c r="Y1118" s="6">
        <f>AVERAGE(E1118:X1118)</f>
        <v>5.5608590969216865</v>
      </c>
      <c r="Z1118">
        <v>5.5608590969216865</v>
      </c>
    </row>
    <row r="1119" spans="1:26" x14ac:dyDescent="0.3">
      <c r="A1119" s="2">
        <v>2794</v>
      </c>
      <c r="B1119" s="2" t="s">
        <v>3355</v>
      </c>
      <c r="C1119" s="2" t="s">
        <v>3356</v>
      </c>
      <c r="D1119" s="2" t="s">
        <v>3357</v>
      </c>
      <c r="E1119" s="6">
        <v>0.26232803128706994</v>
      </c>
      <c r="F1119">
        <v>1.0671193113151451</v>
      </c>
      <c r="G1119">
        <v>1.3431765281826094</v>
      </c>
      <c r="H1119">
        <v>1.3467496565830861</v>
      </c>
      <c r="I1119">
        <v>1.0794600812852366</v>
      </c>
      <c r="J1119">
        <v>1.269419671668917</v>
      </c>
      <c r="K1119">
        <v>0.91663772883378924</v>
      </c>
      <c r="L1119">
        <v>1.2907858451106682</v>
      </c>
      <c r="M1119">
        <v>1.387552827336509</v>
      </c>
      <c r="N1119">
        <v>1.6328814861462437</v>
      </c>
      <c r="O1119">
        <v>1.5740656783227807</v>
      </c>
      <c r="P1119">
        <v>0.65357065201405629</v>
      </c>
      <c r="Q1119">
        <v>1.69554751237232</v>
      </c>
      <c r="R1119">
        <v>1.2905226116227642</v>
      </c>
      <c r="S1119">
        <v>0.77803827363683442</v>
      </c>
      <c r="T1119">
        <v>1.0982897729140264</v>
      </c>
      <c r="U1119">
        <v>1.0289053284113943</v>
      </c>
      <c r="V1119">
        <v>1.1273314983735254</v>
      </c>
      <c r="W1119">
        <v>1.0019136172832313</v>
      </c>
      <c r="X1119" s="8">
        <v>1.1783052367201248</v>
      </c>
      <c r="Y1119" s="6">
        <f>AVERAGE(E1119:X1119)</f>
        <v>1.1511300674710168</v>
      </c>
      <c r="Z1119">
        <v>1.1511300674710168</v>
      </c>
    </row>
    <row r="1120" spans="1:26" x14ac:dyDescent="0.3">
      <c r="A1120" s="2">
        <v>2796</v>
      </c>
      <c r="B1120" s="2" t="s">
        <v>3358</v>
      </c>
      <c r="C1120" s="2" t="s">
        <v>3359</v>
      </c>
      <c r="D1120" s="2" t="s">
        <v>3360</v>
      </c>
      <c r="E1120" s="6">
        <v>-0.94553638970200282</v>
      </c>
      <c r="F1120">
        <v>-0.59043482737263842</v>
      </c>
      <c r="G1120">
        <v>-0.63149122596564311</v>
      </c>
      <c r="H1120">
        <v>-1.531346360225238</v>
      </c>
      <c r="I1120">
        <v>-2.5208933671054723</v>
      </c>
      <c r="J1120">
        <v>-0.46208973905396433</v>
      </c>
      <c r="K1120">
        <v>-1.2752041138329857</v>
      </c>
      <c r="L1120">
        <v>-2.1511016989791942</v>
      </c>
      <c r="M1120">
        <v>-1.6922357770289229</v>
      </c>
      <c r="N1120">
        <v>-3.3609630115547087</v>
      </c>
      <c r="O1120">
        <v>-1.3099855793726369</v>
      </c>
      <c r="P1120">
        <v>-1.8852483042652848</v>
      </c>
      <c r="Q1120">
        <v>-2.3055024338006662</v>
      </c>
      <c r="R1120">
        <v>-2.3201496454603219</v>
      </c>
      <c r="S1120">
        <v>-1.9669585802442888</v>
      </c>
      <c r="T1120">
        <v>-1.4784648662414328</v>
      </c>
      <c r="U1120">
        <v>-3.1944899666966657</v>
      </c>
      <c r="V1120">
        <v>-1.8129293684050614</v>
      </c>
      <c r="W1120">
        <v>-1.6310593889348113</v>
      </c>
      <c r="X1120" s="8">
        <v>-1.2203930477286151</v>
      </c>
      <c r="Y1120" s="6">
        <f>AVERAGE(E1120:X1120)</f>
        <v>-1.7143238845985276</v>
      </c>
      <c r="Z1120">
        <v>-1.7143238845985276</v>
      </c>
    </row>
    <row r="1121" spans="1:26" x14ac:dyDescent="0.3">
      <c r="A1121" s="2">
        <v>2799</v>
      </c>
      <c r="B1121" s="2" t="s">
        <v>3361</v>
      </c>
      <c r="C1121" s="2" t="s">
        <v>3362</v>
      </c>
      <c r="D1121" s="2" t="s">
        <v>3363</v>
      </c>
      <c r="E1121" s="6">
        <v>0.63420259039401583</v>
      </c>
      <c r="F1121">
        <v>1.1976597742015167</v>
      </c>
      <c r="G1121">
        <v>0.90042824157624612</v>
      </c>
      <c r="H1121">
        <v>1.2370455783455407</v>
      </c>
      <c r="I1121">
        <v>1.6414712000470701</v>
      </c>
      <c r="J1121">
        <v>0.88542170818906185</v>
      </c>
      <c r="K1121">
        <v>1.0005370269734037</v>
      </c>
      <c r="L1121">
        <v>1.1746524644595049</v>
      </c>
      <c r="M1121">
        <v>1.0553181068268345</v>
      </c>
      <c r="N1121">
        <v>1.2892394045461153</v>
      </c>
      <c r="O1121">
        <v>1.5658534162524937</v>
      </c>
      <c r="P1121">
        <v>1.1114248570610898</v>
      </c>
      <c r="Q1121">
        <v>1.3650404000537242</v>
      </c>
      <c r="R1121">
        <v>1.9164288174500861</v>
      </c>
      <c r="S1121">
        <v>-0.14357945800925767</v>
      </c>
      <c r="T1121">
        <v>1.1827523153090536</v>
      </c>
      <c r="U1121">
        <v>1.886799958154374</v>
      </c>
      <c r="V1121">
        <v>0.62420306672512327</v>
      </c>
      <c r="W1121">
        <v>1.1172058804174256</v>
      </c>
      <c r="X1121" s="8">
        <v>1.0476930772385005</v>
      </c>
      <c r="Y1121" s="6">
        <f>AVERAGE(E1121:X1121)</f>
        <v>1.1344899213105961</v>
      </c>
      <c r="Z1121">
        <v>1.1344899213105961</v>
      </c>
    </row>
    <row r="1122" spans="1:26" x14ac:dyDescent="0.3">
      <c r="A1122" s="2">
        <v>2800</v>
      </c>
      <c r="B1122" s="2" t="s">
        <v>3364</v>
      </c>
      <c r="C1122" s="2" t="s">
        <v>3365</v>
      </c>
      <c r="D1122" s="2" t="s">
        <v>3366</v>
      </c>
      <c r="E1122" s="6">
        <v>-0.3617264797457086</v>
      </c>
      <c r="F1122">
        <v>-0.55521468783800787</v>
      </c>
      <c r="G1122">
        <v>-0.84741777974115606</v>
      </c>
      <c r="H1122">
        <v>-0.8455577949936508</v>
      </c>
      <c r="I1122">
        <v>-0.51638615862309467</v>
      </c>
      <c r="J1122">
        <v>-0.37994860469186104</v>
      </c>
      <c r="K1122">
        <v>-0.14042066125787092</v>
      </c>
      <c r="L1122">
        <v>-0.90949838134711058</v>
      </c>
      <c r="M1122">
        <v>-1.3685298135092205</v>
      </c>
      <c r="N1122">
        <v>-0.61455060325009259</v>
      </c>
      <c r="O1122">
        <v>-0.70463313502822167</v>
      </c>
      <c r="P1122">
        <v>-1.3038532406797911</v>
      </c>
      <c r="Q1122">
        <v>-0.85896764751534471</v>
      </c>
      <c r="R1122">
        <v>-0.49383965591645668</v>
      </c>
      <c r="S1122">
        <v>-1.7070572266402859</v>
      </c>
      <c r="T1122">
        <v>-0.90343944061380621</v>
      </c>
      <c r="U1122">
        <v>-0.66598605715211345</v>
      </c>
      <c r="V1122">
        <v>-1.0113052964276785</v>
      </c>
      <c r="W1122">
        <v>-1.3517068367799547</v>
      </c>
      <c r="X1122" s="8">
        <v>-0.95720960475380712</v>
      </c>
      <c r="Y1122" s="6">
        <f>AVERAGE(E1122:X1122)</f>
        <v>-0.8248624553252617</v>
      </c>
      <c r="Z1122">
        <v>-0.8248624553252617</v>
      </c>
    </row>
    <row r="1123" spans="1:26" x14ac:dyDescent="0.3">
      <c r="A1123" s="2">
        <v>2801</v>
      </c>
      <c r="B1123" s="2" t="s">
        <v>3367</v>
      </c>
      <c r="C1123" s="2" t="s">
        <v>3368</v>
      </c>
      <c r="D1123" s="2" t="s">
        <v>3369</v>
      </c>
      <c r="E1123" s="6">
        <v>0.26736626115162121</v>
      </c>
      <c r="F1123">
        <v>0.78018781657301306</v>
      </c>
      <c r="G1123">
        <v>1.0348174341587022</v>
      </c>
      <c r="H1123">
        <v>0.88256350672804862</v>
      </c>
      <c r="I1123">
        <v>0.60824945954879117</v>
      </c>
      <c r="J1123">
        <v>0.92415628052668763</v>
      </c>
      <c r="K1123">
        <v>1.4191154178028567</v>
      </c>
      <c r="L1123">
        <v>0.65515846221642526</v>
      </c>
      <c r="M1123">
        <v>0.13132350715263214</v>
      </c>
      <c r="N1123">
        <v>9.4228098836930438E-2</v>
      </c>
      <c r="O1123">
        <v>0.95642564386698892</v>
      </c>
      <c r="P1123">
        <v>0.44053748412338228</v>
      </c>
      <c r="Q1123">
        <v>0.64578561907347676</v>
      </c>
      <c r="R1123">
        <v>0.72020979543073438</v>
      </c>
      <c r="S1123">
        <v>-0.14824668536574345</v>
      </c>
      <c r="T1123">
        <v>0.62887905052792692</v>
      </c>
      <c r="U1123">
        <v>0.54069982514249082</v>
      </c>
      <c r="V1123">
        <v>0.76250864340889557</v>
      </c>
      <c r="W1123">
        <v>0.16825883206934841</v>
      </c>
      <c r="X1123" s="8">
        <v>1.0716118560843908</v>
      </c>
      <c r="Y1123" s="6">
        <f>AVERAGE(E1123:X1123)</f>
        <v>0.62919181545288017</v>
      </c>
      <c r="Z1123">
        <v>0.62919181545288017</v>
      </c>
    </row>
    <row r="1124" spans="1:26" x14ac:dyDescent="0.3">
      <c r="A1124" s="2">
        <v>2802</v>
      </c>
      <c r="B1124" s="2" t="s">
        <v>3370</v>
      </c>
      <c r="C1124" s="2" t="s">
        <v>3371</v>
      </c>
      <c r="D1124" s="2" t="s">
        <v>3372</v>
      </c>
      <c r="E1124" s="6">
        <v>-0.22913018446772493</v>
      </c>
      <c r="F1124">
        <v>-0.3975880636891842</v>
      </c>
      <c r="G1124">
        <v>-0.23560586705246025</v>
      </c>
      <c r="H1124">
        <v>-9.7187112739917259E-2</v>
      </c>
      <c r="I1124">
        <v>-0.97557476872985815</v>
      </c>
      <c r="J1124">
        <v>-7.4035337206130217E-2</v>
      </c>
      <c r="K1124">
        <v>-6.0959405963722867E-2</v>
      </c>
      <c r="L1124">
        <v>-0.35209074734849377</v>
      </c>
      <c r="M1124">
        <v>-1.264458640839516</v>
      </c>
      <c r="N1124">
        <v>-1.0107950405040171</v>
      </c>
      <c r="O1124">
        <v>-0.29513733764101091</v>
      </c>
      <c r="P1124">
        <v>-0.65986302653195161</v>
      </c>
      <c r="Q1124">
        <v>-0.48883989893047558</v>
      </c>
      <c r="R1124">
        <v>-0.73404600021080402</v>
      </c>
      <c r="S1124">
        <v>-1.7406499660570252</v>
      </c>
      <c r="T1124">
        <v>-0.84358829611831065</v>
      </c>
      <c r="U1124">
        <v>-0.99022039458118227</v>
      </c>
      <c r="V1124">
        <v>-0.85075435261373455</v>
      </c>
      <c r="W1124">
        <v>-1.015409958471186</v>
      </c>
      <c r="X1124" s="8">
        <v>-0.52799588957334864</v>
      </c>
      <c r="Y1124" s="6">
        <f>AVERAGE(E1124:X1124)</f>
        <v>-0.64219651446350268</v>
      </c>
      <c r="Z1124">
        <v>-0.64219651446350268</v>
      </c>
    </row>
    <row r="1125" spans="1:26" x14ac:dyDescent="0.3">
      <c r="A1125" s="2">
        <v>2803</v>
      </c>
      <c r="B1125" s="2" t="s">
        <v>3373</v>
      </c>
      <c r="C1125" s="2" t="s">
        <v>3374</v>
      </c>
      <c r="D1125" s="2" t="s">
        <v>3375</v>
      </c>
      <c r="E1125" s="6">
        <v>-0.49480821027643501</v>
      </c>
      <c r="F1125">
        <v>-0.96803432615603036</v>
      </c>
      <c r="G1125">
        <v>-1.6099700941503849</v>
      </c>
      <c r="H1125">
        <v>-1.3231086666583194</v>
      </c>
      <c r="I1125">
        <v>-1.4067932545713286</v>
      </c>
      <c r="J1125">
        <v>-0.51334684846929224</v>
      </c>
      <c r="K1125">
        <v>-0.85645471506733228</v>
      </c>
      <c r="L1125">
        <v>-0.87347203637099236</v>
      </c>
      <c r="M1125">
        <v>-1.1749630391494781</v>
      </c>
      <c r="N1125">
        <v>-0.61958403099457926</v>
      </c>
      <c r="O1125">
        <v>-1.1940971878401674</v>
      </c>
      <c r="P1125">
        <v>-1.1640480612525974</v>
      </c>
      <c r="Q1125">
        <v>-0.75916968003839291</v>
      </c>
      <c r="R1125">
        <v>-1.4103761678841369</v>
      </c>
      <c r="S1125">
        <v>-1.8957614447558793</v>
      </c>
      <c r="T1125">
        <v>-1.7988278749897768</v>
      </c>
      <c r="U1125">
        <v>-1.4790457318338297</v>
      </c>
      <c r="V1125">
        <v>-1.30727637535318</v>
      </c>
      <c r="W1125">
        <v>-1.5997656044007147</v>
      </c>
      <c r="X1125" s="8">
        <v>-1.3805349304352335</v>
      </c>
      <c r="Y1125" s="6">
        <f>AVERAGE(E1125:X1125)</f>
        <v>-1.1914719140324039</v>
      </c>
      <c r="Z1125">
        <v>-1.1914719140324039</v>
      </c>
    </row>
    <row r="1126" spans="1:26" x14ac:dyDescent="0.3">
      <c r="A1126" s="2">
        <v>2804</v>
      </c>
      <c r="B1126" s="2" t="s">
        <v>3376</v>
      </c>
      <c r="C1126" s="2" t="s">
        <v>3377</v>
      </c>
      <c r="D1126" s="2" t="s">
        <v>3378</v>
      </c>
      <c r="E1126" s="6">
        <v>-0.69506141567964497</v>
      </c>
      <c r="F1126">
        <v>-1.841986222870168</v>
      </c>
      <c r="G1126">
        <v>-1.4490658947179906</v>
      </c>
      <c r="H1126">
        <v>-1.245395972045914</v>
      </c>
      <c r="I1126">
        <v>-1.9872165022513659</v>
      </c>
      <c r="J1126">
        <v>-1.6257601546081448</v>
      </c>
      <c r="K1126">
        <v>-0.91680243253383509</v>
      </c>
      <c r="L1126">
        <v>-1.4274295178084333</v>
      </c>
      <c r="M1126">
        <v>-1.8838471898227049</v>
      </c>
      <c r="N1126">
        <v>-2.2470888124517452</v>
      </c>
      <c r="O1126">
        <v>-1.4554197678899503</v>
      </c>
      <c r="P1126">
        <v>-2.3361598761482365</v>
      </c>
      <c r="Q1126">
        <v>-1.3975304222274472</v>
      </c>
      <c r="R1126">
        <v>-1.5923352494554965</v>
      </c>
      <c r="S1126">
        <v>-3.6356014921271225</v>
      </c>
      <c r="T1126">
        <v>-1.9016902102128441</v>
      </c>
      <c r="U1126">
        <v>-1.645368974803169</v>
      </c>
      <c r="V1126">
        <v>-1.998814887556347</v>
      </c>
      <c r="W1126">
        <v>-2.3308605222080749</v>
      </c>
      <c r="X1126" s="8">
        <v>-1.1608599662924104</v>
      </c>
      <c r="Y1126" s="6">
        <f>AVERAGE(E1126:X1126)</f>
        <v>-1.7387147741855524</v>
      </c>
      <c r="Z1126">
        <v>-1.7387147741855524</v>
      </c>
    </row>
    <row r="1127" spans="1:26" x14ac:dyDescent="0.3">
      <c r="A1127" s="2">
        <v>2805</v>
      </c>
      <c r="B1127" s="2" t="s">
        <v>3379</v>
      </c>
      <c r="C1127" s="2" t="s">
        <v>3380</v>
      </c>
      <c r="D1127" s="2" t="s">
        <v>3381</v>
      </c>
      <c r="E1127" s="6">
        <v>-3.2469160989401953E-2</v>
      </c>
      <c r="F1127">
        <v>0.721601862676161</v>
      </c>
      <c r="G1127">
        <v>0.7815542497792991</v>
      </c>
      <c r="H1127">
        <v>1.0628492982791606</v>
      </c>
      <c r="I1127">
        <v>1.0205627059342786</v>
      </c>
      <c r="J1127">
        <v>1.1065120980481418</v>
      </c>
      <c r="K1127">
        <v>0.71930064306790464</v>
      </c>
      <c r="L1127">
        <v>0.6830032440921181</v>
      </c>
      <c r="M1127">
        <v>0.92511935026462155</v>
      </c>
      <c r="N1127">
        <v>0.28450328675931497</v>
      </c>
      <c r="O1127">
        <v>1.340399470388006</v>
      </c>
      <c r="P1127">
        <v>1.0462522726997867</v>
      </c>
      <c r="Q1127">
        <v>1.1582156721227685</v>
      </c>
      <c r="R1127">
        <v>1.4133009804696146</v>
      </c>
      <c r="S1127">
        <v>1.012226216822812</v>
      </c>
      <c r="T1127">
        <v>1.3320677995408903</v>
      </c>
      <c r="U1127">
        <v>1.1029594228829949</v>
      </c>
      <c r="V1127">
        <v>1.3392402909841499</v>
      </c>
      <c r="W1127">
        <v>1.46325019915333</v>
      </c>
      <c r="X1127" s="8">
        <v>1.0814595358254375</v>
      </c>
      <c r="Y1127" s="6">
        <f>AVERAGE(E1127:X1127)</f>
        <v>0.97809547194006952</v>
      </c>
      <c r="Z1127">
        <v>0.97809547194006952</v>
      </c>
    </row>
    <row r="1128" spans="1:26" x14ac:dyDescent="0.3">
      <c r="A1128" s="2">
        <v>2806</v>
      </c>
      <c r="B1128" s="2" t="s">
        <v>3382</v>
      </c>
      <c r="C1128" s="2" t="s">
        <v>3383</v>
      </c>
      <c r="D1128" s="2" t="s">
        <v>3384</v>
      </c>
      <c r="E1128" s="6">
        <v>1.1968146564156674</v>
      </c>
      <c r="F1128">
        <v>1.6738426189751741</v>
      </c>
      <c r="G1128">
        <v>1.4704008387742267</v>
      </c>
      <c r="H1128">
        <v>1.542125452935188</v>
      </c>
      <c r="I1128">
        <v>2.6105696274625503</v>
      </c>
      <c r="J1128">
        <v>2.2039751662018858</v>
      </c>
      <c r="K1128">
        <v>2.0857402650676189</v>
      </c>
      <c r="L1128">
        <v>2.3452156777174711</v>
      </c>
      <c r="M1128">
        <v>2.3646678033994335</v>
      </c>
      <c r="N1128">
        <v>2.8688027973971129</v>
      </c>
      <c r="O1128">
        <v>1.818606011144474</v>
      </c>
      <c r="P1128">
        <v>2.4234044658573808</v>
      </c>
      <c r="Q1128">
        <v>2.473544326572056</v>
      </c>
      <c r="R1128">
        <v>2.5429261943007968</v>
      </c>
      <c r="S1128">
        <v>2.0604115970863437</v>
      </c>
      <c r="T1128">
        <v>2.404775609368436</v>
      </c>
      <c r="U1128">
        <v>2.843602834185182</v>
      </c>
      <c r="V1128">
        <v>2.1741392905823766</v>
      </c>
      <c r="W1128">
        <v>2.0713306643259419</v>
      </c>
      <c r="X1128" s="8">
        <v>2.1216005439186505</v>
      </c>
      <c r="Y1128" s="6">
        <f>AVERAGE(E1128:X1128)</f>
        <v>2.1648248220843986</v>
      </c>
      <c r="Z1128">
        <v>2.1648248220843986</v>
      </c>
    </row>
    <row r="1129" spans="1:26" x14ac:dyDescent="0.3">
      <c r="A1129" s="2">
        <v>2810</v>
      </c>
      <c r="B1129" s="2" t="s">
        <v>3385</v>
      </c>
      <c r="C1129" s="2" t="s">
        <v>3386</v>
      </c>
      <c r="D1129" s="2" t="s">
        <v>3387</v>
      </c>
      <c r="E1129" s="6">
        <v>-0.8268142709944386</v>
      </c>
      <c r="F1129">
        <v>0.8211892179912148</v>
      </c>
      <c r="G1129">
        <v>1.2286730245844946</v>
      </c>
      <c r="H1129">
        <v>1.0925443161821167</v>
      </c>
      <c r="I1129">
        <v>0.60497272130406377</v>
      </c>
      <c r="J1129">
        <v>0.458286966590912</v>
      </c>
      <c r="K1129">
        <v>1.7971570690802545</v>
      </c>
      <c r="L1129">
        <v>0.43411835176937502</v>
      </c>
      <c r="M1129">
        <v>-0.32582470447196615</v>
      </c>
      <c r="N1129">
        <v>-3.0378443025596651E-2</v>
      </c>
      <c r="O1129">
        <v>0.90839116072154591</v>
      </c>
      <c r="P1129">
        <v>0.1557428779649829</v>
      </c>
      <c r="Q1129">
        <v>0.11263728025579565</v>
      </c>
      <c r="R1129">
        <v>0.3330909293361356</v>
      </c>
      <c r="S1129">
        <v>0.67123149624327161</v>
      </c>
      <c r="T1129">
        <v>0.37370711794371092</v>
      </c>
      <c r="U1129">
        <v>0.75893704375731441</v>
      </c>
      <c r="V1129">
        <v>0.65985293290597546</v>
      </c>
      <c r="W1129">
        <v>0.6455734782979754</v>
      </c>
      <c r="X1129" s="8">
        <v>0.89745264829524085</v>
      </c>
      <c r="Y1129" s="6">
        <f>AVERAGE(E1129:X1129)</f>
        <v>0.53852706073661905</v>
      </c>
      <c r="Z1129">
        <v>0.53852706073661905</v>
      </c>
    </row>
    <row r="1130" spans="1:26" x14ac:dyDescent="0.3">
      <c r="A1130" s="2">
        <v>2817</v>
      </c>
      <c r="B1130" s="2" t="s">
        <v>3388</v>
      </c>
      <c r="C1130" s="2" t="s">
        <v>3389</v>
      </c>
      <c r="D1130" s="2" t="s">
        <v>3390</v>
      </c>
      <c r="E1130" s="6">
        <v>2.2663611560541224</v>
      </c>
      <c r="F1130">
        <v>3.7244178744395495</v>
      </c>
      <c r="G1130">
        <v>5.1083725385460816</v>
      </c>
      <c r="H1130">
        <v>4.9922096448418891</v>
      </c>
      <c r="I1130">
        <v>4.511974809733525</v>
      </c>
      <c r="J1130">
        <v>4.6130268391305727</v>
      </c>
      <c r="K1130">
        <v>4.610172914092999</v>
      </c>
      <c r="L1130">
        <v>5.8636694598096417</v>
      </c>
      <c r="M1130">
        <v>5.7771153092624914</v>
      </c>
      <c r="N1130">
        <v>4.1520857177262522</v>
      </c>
      <c r="O1130">
        <v>5.2225705773616902</v>
      </c>
      <c r="P1130">
        <v>4.4082051547181802</v>
      </c>
      <c r="Q1130">
        <v>6.1192208794380694</v>
      </c>
      <c r="R1130">
        <v>5.3396655737530612</v>
      </c>
      <c r="S1130">
        <v>3.2726561375676124</v>
      </c>
      <c r="T1130">
        <v>4.5957206295065989</v>
      </c>
      <c r="U1130">
        <v>4.7945595881700918</v>
      </c>
      <c r="V1130">
        <v>4.522508121568463</v>
      </c>
      <c r="W1130">
        <v>5.0432217187291268</v>
      </c>
      <c r="X1130" s="8">
        <v>4.6697963793153248</v>
      </c>
      <c r="Y1130" s="6">
        <f>AVERAGE(E1130:X1130)</f>
        <v>4.6803765511882673</v>
      </c>
      <c r="Z1130">
        <v>4.6803765511882673</v>
      </c>
    </row>
    <row r="1131" spans="1:26" x14ac:dyDescent="0.3">
      <c r="A1131" s="2">
        <v>2819</v>
      </c>
      <c r="B1131" s="2" t="s">
        <v>3391</v>
      </c>
      <c r="C1131" s="2" t="s">
        <v>3392</v>
      </c>
      <c r="D1131" s="2" t="s">
        <v>3393</v>
      </c>
      <c r="E1131" s="6">
        <v>0.20475791857585524</v>
      </c>
      <c r="F1131">
        <v>0.78109107026375468</v>
      </c>
      <c r="G1131">
        <v>1.4166031760887556</v>
      </c>
      <c r="H1131">
        <v>2.3200199789142659</v>
      </c>
      <c r="I1131">
        <v>1.743229715015769</v>
      </c>
      <c r="J1131">
        <v>1.2091808534787185</v>
      </c>
      <c r="K1131">
        <v>0.717102207864033</v>
      </c>
      <c r="L1131">
        <v>1.9027892832224276</v>
      </c>
      <c r="M1131">
        <v>1.5127873606072346</v>
      </c>
      <c r="N1131">
        <v>0.87399887121821729</v>
      </c>
      <c r="O1131">
        <v>1.0451565304883648</v>
      </c>
      <c r="P1131">
        <v>1.6217586992080473</v>
      </c>
      <c r="Q1131">
        <v>1.8703246164068024</v>
      </c>
      <c r="R1131">
        <v>2.2838781774810721</v>
      </c>
      <c r="S1131">
        <v>0.9409603852358982</v>
      </c>
      <c r="T1131">
        <v>2.03066187206753</v>
      </c>
      <c r="U1131">
        <v>2.4644633916383034</v>
      </c>
      <c r="V1131">
        <v>1.1737373315884325</v>
      </c>
      <c r="W1131">
        <v>1.3362997047899239</v>
      </c>
      <c r="X1131" s="8">
        <v>1.3224805601008884</v>
      </c>
      <c r="Y1131" s="6">
        <f>AVERAGE(E1131:X1131)</f>
        <v>1.4385640852127146</v>
      </c>
      <c r="Z1131">
        <v>1.4385640852127146</v>
      </c>
    </row>
    <row r="1132" spans="1:26" x14ac:dyDescent="0.3">
      <c r="A1132" s="2">
        <v>2820</v>
      </c>
      <c r="B1132" s="2" t="s">
        <v>3394</v>
      </c>
      <c r="C1132" s="2" t="s">
        <v>3395</v>
      </c>
      <c r="D1132" s="2" t="s">
        <v>3396</v>
      </c>
      <c r="E1132" s="6">
        <v>0.22240211791894612</v>
      </c>
      <c r="F1132">
        <v>-0.99638345856028043</v>
      </c>
      <c r="G1132">
        <v>-1.6749696615444494</v>
      </c>
      <c r="H1132">
        <v>-1.608937849464968</v>
      </c>
      <c r="I1132">
        <v>-1.289445492087131</v>
      </c>
      <c r="J1132">
        <v>-0.85384914819813496</v>
      </c>
      <c r="K1132">
        <v>-0.79926696758623561</v>
      </c>
      <c r="L1132">
        <v>-1.447234799951324</v>
      </c>
      <c r="M1132">
        <v>-1.6186178687253929</v>
      </c>
      <c r="N1132">
        <v>-2.1441158609608761</v>
      </c>
      <c r="O1132">
        <v>-1.4434072494444614</v>
      </c>
      <c r="P1132">
        <v>-1.4198648627753856</v>
      </c>
      <c r="Q1132">
        <v>-2.0543297791921367</v>
      </c>
      <c r="R1132">
        <v>-0.99961935121893686</v>
      </c>
      <c r="S1132">
        <v>-2.2044985655046787</v>
      </c>
      <c r="T1132">
        <v>-1.2600573366252004</v>
      </c>
      <c r="U1132">
        <v>-0.89991134084787694</v>
      </c>
      <c r="V1132">
        <v>-1.4439221860740317</v>
      </c>
      <c r="W1132">
        <v>-1.0243564444159787</v>
      </c>
      <c r="X1132" s="8">
        <v>-1.2416355316885359</v>
      </c>
      <c r="Y1132" s="6">
        <f>AVERAGE(E1132:X1132)</f>
        <v>-1.3101010818473535</v>
      </c>
      <c r="Z1132">
        <v>-1.3101010818473535</v>
      </c>
    </row>
    <row r="1133" spans="1:26" x14ac:dyDescent="0.3">
      <c r="A1133" s="2">
        <v>2821</v>
      </c>
      <c r="B1133" s="2" t="s">
        <v>3397</v>
      </c>
      <c r="C1133" s="2" t="s">
        <v>3398</v>
      </c>
      <c r="D1133" s="2" t="s">
        <v>3399</v>
      </c>
      <c r="E1133" s="6">
        <v>1.6412141401689408</v>
      </c>
      <c r="F1133">
        <v>0.87696781635190979</v>
      </c>
      <c r="G1133">
        <v>0.95797313188565969</v>
      </c>
      <c r="H1133">
        <v>1.2925594437575787</v>
      </c>
      <c r="I1133">
        <v>0.63995068817732981</v>
      </c>
      <c r="J1133">
        <v>0.60882870294215108</v>
      </c>
      <c r="K1133">
        <v>1.1250330931791825</v>
      </c>
      <c r="L1133">
        <v>1.2967257340724183</v>
      </c>
      <c r="M1133">
        <v>1.0799239847849464</v>
      </c>
      <c r="N1133">
        <v>1.3012257556405009</v>
      </c>
      <c r="O1133">
        <v>0.54359038960961203</v>
      </c>
      <c r="P1133">
        <v>1.0609477085488608</v>
      </c>
      <c r="Q1133">
        <v>1.2918529783841184</v>
      </c>
      <c r="R1133">
        <v>0.99026535412285399</v>
      </c>
      <c r="S1133">
        <v>0.63469816572465354</v>
      </c>
      <c r="T1133">
        <v>1.0820196095705068</v>
      </c>
      <c r="U1133">
        <v>1.1016988084878909</v>
      </c>
      <c r="V1133">
        <v>0.46242165539402519</v>
      </c>
      <c r="W1133">
        <v>0.84227976997003073</v>
      </c>
      <c r="X1133" s="8">
        <v>1.1123486183643099</v>
      </c>
      <c r="Y1133" s="6">
        <f>AVERAGE(E1133:X1133)</f>
        <v>0.99712627745687388</v>
      </c>
      <c r="Z1133">
        <v>0.99712627745687388</v>
      </c>
    </row>
    <row r="1134" spans="1:26" x14ac:dyDescent="0.3">
      <c r="A1134" s="2">
        <v>2822</v>
      </c>
      <c r="B1134" s="2" t="s">
        <v>3400</v>
      </c>
      <c r="C1134" s="2" t="s">
        <v>3401</v>
      </c>
      <c r="D1134" s="2" t="s">
        <v>3402</v>
      </c>
      <c r="E1134" s="6">
        <v>-2.9995246698024296</v>
      </c>
      <c r="F1134">
        <v>-0.17437874252089308</v>
      </c>
      <c r="G1134">
        <v>0.10456171107369298</v>
      </c>
      <c r="H1134">
        <v>-0.53337188165319127</v>
      </c>
      <c r="I1134">
        <v>-2.002792896812009</v>
      </c>
      <c r="J1134">
        <v>-0.91337302784986185</v>
      </c>
      <c r="K1134">
        <v>-1.2306982023467756</v>
      </c>
      <c r="L1134">
        <v>-1.2204147951547393</v>
      </c>
      <c r="M1134">
        <v>-0.8741170850231299</v>
      </c>
      <c r="N1134">
        <v>0.14186384321198592</v>
      </c>
      <c r="O1134">
        <v>-0.79020250902353761</v>
      </c>
      <c r="P1134">
        <v>-1.7611929961251063</v>
      </c>
      <c r="Q1134">
        <v>-1.1712223461937044</v>
      </c>
      <c r="R1134">
        <v>-0.87855075968307206</v>
      </c>
      <c r="S1134">
        <v>-3.0040125895575263</v>
      </c>
      <c r="T1134">
        <v>-0.97843747158331862</v>
      </c>
      <c r="U1134">
        <v>-2.3394659069636194</v>
      </c>
      <c r="V1134">
        <v>-1.8198572839644971</v>
      </c>
      <c r="W1134">
        <v>-1.4068805574669869</v>
      </c>
      <c r="X1134" s="8">
        <v>-1.2316149542259029</v>
      </c>
      <c r="Y1134" s="6">
        <f>AVERAGE(E1134:X1134)</f>
        <v>-1.2541841560832312</v>
      </c>
      <c r="Z1134">
        <v>-1.2541841560832312</v>
      </c>
    </row>
    <row r="1135" spans="1:26" x14ac:dyDescent="0.3">
      <c r="A1135" s="2">
        <v>2852</v>
      </c>
      <c r="B1135" s="2" t="s">
        <v>3403</v>
      </c>
      <c r="C1135" s="2" t="s">
        <v>3404</v>
      </c>
      <c r="D1135" s="2" t="s">
        <v>3405</v>
      </c>
      <c r="E1135" s="6">
        <v>-3.2194651751373349</v>
      </c>
      <c r="F1135">
        <v>0.58801904407278793</v>
      </c>
      <c r="G1135">
        <v>1.0325856957909629</v>
      </c>
      <c r="H1135">
        <v>-2.6826400727357445E-2</v>
      </c>
      <c r="I1135">
        <v>0.24233520854649382</v>
      </c>
      <c r="J1135">
        <v>-0.21346057565568363</v>
      </c>
      <c r="K1135">
        <v>-1.0816840294100729</v>
      </c>
      <c r="L1135">
        <v>1.6342553792794936</v>
      </c>
      <c r="M1135">
        <v>0.83057445677543729</v>
      </c>
      <c r="N1135">
        <v>4.5738104787370407E-3</v>
      </c>
      <c r="O1135">
        <v>-0.47356582884251569</v>
      </c>
      <c r="P1135">
        <v>-1.4766462893525933</v>
      </c>
      <c r="Q1135">
        <v>0.3020879266167395</v>
      </c>
      <c r="R1135">
        <v>0.13886004308612163</v>
      </c>
      <c r="S1135">
        <v>-1.1469647056478649</v>
      </c>
      <c r="T1135">
        <v>-6.6727957072106908E-2</v>
      </c>
      <c r="U1135">
        <v>0.46258877066542736</v>
      </c>
      <c r="V1135">
        <v>0.26405067479994349</v>
      </c>
      <c r="W1135">
        <v>-0.37971647521783591</v>
      </c>
      <c r="X1135" s="8">
        <v>-0.66765554563524421</v>
      </c>
      <c r="Y1135" s="6">
        <f>AVERAGE(E1135:X1135)</f>
        <v>-0.1626390986293233</v>
      </c>
      <c r="Z1135">
        <v>-0.1626390986293233</v>
      </c>
    </row>
    <row r="1136" spans="1:26" x14ac:dyDescent="0.3">
      <c r="A1136" s="2">
        <v>2859</v>
      </c>
      <c r="B1136" s="2" t="s">
        <v>3406</v>
      </c>
      <c r="C1136" s="2" t="s">
        <v>3407</v>
      </c>
      <c r="D1136" s="2" t="s">
        <v>3408</v>
      </c>
      <c r="E1136" s="6">
        <v>1.0012475897676523</v>
      </c>
      <c r="F1136">
        <v>3.2720263056757033</v>
      </c>
      <c r="G1136">
        <v>3.381742289569813</v>
      </c>
      <c r="H1136">
        <v>3.489361957787708</v>
      </c>
      <c r="I1136">
        <v>2.7701570538467588</v>
      </c>
      <c r="J1136">
        <v>3.3943670072245897</v>
      </c>
      <c r="K1136">
        <v>3.3439166273213976</v>
      </c>
      <c r="L1136">
        <v>3.3607925212491798</v>
      </c>
      <c r="M1136">
        <v>3.1554642799070169</v>
      </c>
      <c r="N1136">
        <v>2.8291240833091935</v>
      </c>
      <c r="O1136">
        <v>3.2608823244282301</v>
      </c>
      <c r="P1136">
        <v>2.6840025463230051</v>
      </c>
      <c r="Q1136">
        <v>3.2823806231588617</v>
      </c>
      <c r="R1136">
        <v>3.2734033531326063</v>
      </c>
      <c r="S1136">
        <v>2.6852750259815332</v>
      </c>
      <c r="T1136">
        <v>3.2022510302421208</v>
      </c>
      <c r="U1136">
        <v>2.9737401708539024</v>
      </c>
      <c r="V1136">
        <v>3.0738378114378206</v>
      </c>
      <c r="W1136">
        <v>3.3904716826277665</v>
      </c>
      <c r="X1136" s="8">
        <v>3.4426134880861854</v>
      </c>
      <c r="Y1136" s="6">
        <f>AVERAGE(E1136:X1136)</f>
        <v>3.0633528885965529</v>
      </c>
      <c r="Z1136">
        <v>3.0633528885965529</v>
      </c>
    </row>
    <row r="1137" spans="1:26" x14ac:dyDescent="0.3">
      <c r="A1137" s="2">
        <v>2863</v>
      </c>
      <c r="B1137" s="2" t="s">
        <v>3409</v>
      </c>
      <c r="C1137" s="2" t="s">
        <v>3410</v>
      </c>
      <c r="D1137" s="2" t="s">
        <v>3411</v>
      </c>
      <c r="E1137" s="6">
        <v>0.66991764173098711</v>
      </c>
      <c r="F1137">
        <v>2.4370907240121626</v>
      </c>
      <c r="G1137">
        <v>1.7608129405035569</v>
      </c>
      <c r="H1137">
        <v>2.3245734689998607</v>
      </c>
      <c r="I1137">
        <v>1.9559133893010636</v>
      </c>
      <c r="J1137">
        <v>2.8491082733470132</v>
      </c>
      <c r="K1137">
        <v>2.4515620090336485</v>
      </c>
      <c r="L1137">
        <v>1.7272378392079388</v>
      </c>
      <c r="M1137">
        <v>2.0027883671028834</v>
      </c>
      <c r="N1137">
        <v>1.6452737243063915</v>
      </c>
      <c r="O1137">
        <v>2.2495607166673821</v>
      </c>
      <c r="P1137">
        <v>1.8237083827777543</v>
      </c>
      <c r="Q1137">
        <v>2.2439929629019386</v>
      </c>
      <c r="R1137">
        <v>2.2764819955985254</v>
      </c>
      <c r="S1137">
        <v>1.5035330155684092</v>
      </c>
      <c r="T1137">
        <v>2.3130691578382736</v>
      </c>
      <c r="U1137">
        <v>1.9916622482567869</v>
      </c>
      <c r="V1137">
        <v>1.9870973058644366</v>
      </c>
      <c r="W1137">
        <v>2.3714861695295366</v>
      </c>
      <c r="X1137" s="8">
        <v>1.9802939769885948</v>
      </c>
      <c r="Y1137" s="6">
        <f>AVERAGE(E1137:X1137)</f>
        <v>2.0282582154768578</v>
      </c>
      <c r="Z1137">
        <v>2.0282582154768578</v>
      </c>
    </row>
    <row r="1138" spans="1:26" x14ac:dyDescent="0.3">
      <c r="A1138" s="2">
        <v>2868</v>
      </c>
      <c r="B1138" s="2" t="s">
        <v>3412</v>
      </c>
      <c r="C1138" s="2" t="s">
        <v>3413</v>
      </c>
      <c r="D1138" s="2" t="s">
        <v>3414</v>
      </c>
      <c r="E1138" s="6">
        <v>-1.8702170499577333</v>
      </c>
      <c r="F1138">
        <v>-0.16715510802641939</v>
      </c>
      <c r="G1138">
        <v>-0.59068209426628548</v>
      </c>
      <c r="H1138">
        <v>-9.1345339948403995E-3</v>
      </c>
      <c r="I1138">
        <v>0.18616720582637339</v>
      </c>
      <c r="J1138">
        <v>-1.6193776410241583</v>
      </c>
      <c r="K1138">
        <v>-1.7573082651853718</v>
      </c>
      <c r="L1138">
        <v>0.55759623693297433</v>
      </c>
      <c r="M1138">
        <v>-0.32965060170428684</v>
      </c>
      <c r="N1138">
        <v>6.1445564729636963E-2</v>
      </c>
      <c r="O1138">
        <v>-0.59229926547744449</v>
      </c>
      <c r="P1138">
        <v>-2.7483552658640629</v>
      </c>
      <c r="Q1138">
        <v>-1.8978123328845111</v>
      </c>
      <c r="R1138">
        <v>-1.5611403274663569</v>
      </c>
      <c r="S1138">
        <v>-1.9969575101256463</v>
      </c>
      <c r="T1138">
        <v>-1.4580212546415894</v>
      </c>
      <c r="U1138">
        <v>-1.0604566653924441</v>
      </c>
      <c r="V1138">
        <v>-0.52201666803789848</v>
      </c>
      <c r="W1138">
        <v>-1.2163844531733761</v>
      </c>
      <c r="X1138" s="8">
        <v>-0.50880066872422158</v>
      </c>
      <c r="Y1138" s="6">
        <f>AVERAGE(E1138:X1138)</f>
        <v>-0.95502803492288313</v>
      </c>
      <c r="Z1138">
        <v>-0.95502803492288313</v>
      </c>
    </row>
    <row r="1139" spans="1:26" x14ac:dyDescent="0.3">
      <c r="A1139" s="2">
        <v>2869</v>
      </c>
      <c r="B1139" s="2" t="s">
        <v>3415</v>
      </c>
      <c r="C1139" s="2" t="s">
        <v>3416</v>
      </c>
      <c r="D1139" s="2" t="s">
        <v>3417</v>
      </c>
      <c r="E1139" s="6">
        <v>-1.7997864261250816</v>
      </c>
      <c r="F1139">
        <v>-1.267255230700171</v>
      </c>
      <c r="G1139">
        <v>-0.97389254577736728</v>
      </c>
      <c r="H1139">
        <v>-0.81440489738753896</v>
      </c>
      <c r="I1139">
        <v>-1.5231431635049564</v>
      </c>
      <c r="J1139">
        <v>-1.2642760108691009</v>
      </c>
      <c r="K1139">
        <v>-2.1231882631861714</v>
      </c>
      <c r="L1139">
        <v>-0.56708185165617198</v>
      </c>
      <c r="M1139">
        <v>-0.21285095864278461</v>
      </c>
      <c r="N1139">
        <v>0.83982096492158342</v>
      </c>
      <c r="O1139">
        <v>-1.1532092801771348</v>
      </c>
      <c r="P1139">
        <v>-0.52921521480623301</v>
      </c>
      <c r="Q1139">
        <v>-0.24635563864449275</v>
      </c>
      <c r="R1139">
        <v>-1.6832992995937663</v>
      </c>
      <c r="S1139">
        <v>-2.2538642798465891</v>
      </c>
      <c r="T1139">
        <v>-1.6261840845374262</v>
      </c>
      <c r="U1139">
        <v>-1.7151029795827952</v>
      </c>
      <c r="V1139">
        <v>-2.0987230588766979</v>
      </c>
      <c r="W1139">
        <v>-1.6455828052833428</v>
      </c>
      <c r="X1139" s="8">
        <v>-2.0848818683373045</v>
      </c>
      <c r="Y1139" s="6">
        <f>AVERAGE(E1139:X1139)</f>
        <v>-1.2371238446306771</v>
      </c>
      <c r="Z1139">
        <v>-1.2371238446306771</v>
      </c>
    </row>
    <row r="1140" spans="1:26" x14ac:dyDescent="0.3">
      <c r="A1140" s="2">
        <v>2870</v>
      </c>
      <c r="B1140" s="2" t="s">
        <v>3418</v>
      </c>
      <c r="C1140" s="2" t="s">
        <v>3419</v>
      </c>
      <c r="D1140" s="2" t="s">
        <v>3420</v>
      </c>
      <c r="E1140" s="6">
        <v>-2.5120387565957879E-2</v>
      </c>
      <c r="F1140">
        <v>0.4288141524142679</v>
      </c>
      <c r="G1140">
        <v>0.55353544200099059</v>
      </c>
      <c r="H1140">
        <v>0.35318055237973117</v>
      </c>
      <c r="I1140">
        <v>1.1199044344541096</v>
      </c>
      <c r="J1140">
        <v>0.9357317459032255</v>
      </c>
      <c r="K1140">
        <v>-0.15068446324928009</v>
      </c>
      <c r="L1140">
        <v>0.66764248944605431</v>
      </c>
      <c r="M1140">
        <v>0.75188361663089953</v>
      </c>
      <c r="N1140">
        <v>0.62665445114743457</v>
      </c>
      <c r="O1140">
        <v>-0.1711454960526278</v>
      </c>
      <c r="P1140">
        <v>0.87236329355032283</v>
      </c>
      <c r="Q1140">
        <v>0.21705696185205275</v>
      </c>
      <c r="R1140">
        <v>1.0337825969699455</v>
      </c>
      <c r="S1140">
        <v>0.91098331761082441</v>
      </c>
      <c r="T1140">
        <v>1.0177341466507615</v>
      </c>
      <c r="U1140">
        <v>1.178189080004302</v>
      </c>
      <c r="V1140">
        <v>1.0670277925032314</v>
      </c>
      <c r="W1140">
        <v>0.64658527549329226</v>
      </c>
      <c r="X1140" s="8">
        <v>0.83396084389377756</v>
      </c>
      <c r="Y1140" s="6">
        <f>AVERAGE(E1140:X1140)</f>
        <v>0.64340399230186773</v>
      </c>
      <c r="Z1140">
        <v>0.64340399230186773</v>
      </c>
    </row>
    <row r="1141" spans="1:26" x14ac:dyDescent="0.3">
      <c r="A1141" s="2">
        <v>2872</v>
      </c>
      <c r="B1141" s="2" t="s">
        <v>3421</v>
      </c>
      <c r="C1141" s="2" t="s">
        <v>3422</v>
      </c>
      <c r="D1141" s="2" t="s">
        <v>3423</v>
      </c>
      <c r="E1141" s="6">
        <v>-0.65851566892788316</v>
      </c>
      <c r="F1141">
        <v>0.90371064314659399</v>
      </c>
      <c r="G1141">
        <v>1.1344058788298579</v>
      </c>
      <c r="H1141">
        <v>1.1610982836306249</v>
      </c>
      <c r="I1141">
        <v>3.0066334961117748E-2</v>
      </c>
      <c r="J1141">
        <v>1.4362810818383345</v>
      </c>
      <c r="K1141">
        <v>0.49948775574104798</v>
      </c>
      <c r="L1141">
        <v>1.0448047571511818</v>
      </c>
      <c r="M1141">
        <v>0.77365793954989726</v>
      </c>
      <c r="N1141">
        <v>0.26417303341323145</v>
      </c>
      <c r="O1141">
        <v>1.1210695522727459</v>
      </c>
      <c r="P1141">
        <v>0.92219739888883789</v>
      </c>
      <c r="Q1141">
        <v>1.1370574538342788</v>
      </c>
      <c r="R1141">
        <v>0.62751393690527935</v>
      </c>
      <c r="S1141">
        <v>-0.41486679057281955</v>
      </c>
      <c r="T1141">
        <v>0.65701545464018463</v>
      </c>
      <c r="U1141">
        <v>0.21428565601135877</v>
      </c>
      <c r="V1141">
        <v>0.5265577365082923</v>
      </c>
      <c r="W1141">
        <v>0.55640606253149338</v>
      </c>
      <c r="X1141" s="8">
        <v>0.62582220586913961</v>
      </c>
      <c r="Y1141" s="6">
        <f>AVERAGE(E1141:X1141)</f>
        <v>0.62811143531113989</v>
      </c>
      <c r="Z1141">
        <v>0.62811143531113989</v>
      </c>
    </row>
    <row r="1142" spans="1:26" x14ac:dyDescent="0.3">
      <c r="A1142" s="2">
        <v>2873</v>
      </c>
      <c r="B1142" s="2" t="s">
        <v>3424</v>
      </c>
      <c r="C1142" s="2" t="s">
        <v>3425</v>
      </c>
      <c r="D1142" s="2" t="s">
        <v>3426</v>
      </c>
      <c r="E1142" s="6">
        <v>0.85335664656355459</v>
      </c>
      <c r="F1142">
        <v>3.033970569382729</v>
      </c>
      <c r="G1142">
        <v>2.883836559613373</v>
      </c>
      <c r="H1142">
        <v>3.1401460003657071</v>
      </c>
      <c r="I1142">
        <v>2.9898042144853441</v>
      </c>
      <c r="J1142">
        <v>3.0930066076373235</v>
      </c>
      <c r="K1142">
        <v>3.14691970982406</v>
      </c>
      <c r="L1142">
        <v>2.412901918838219</v>
      </c>
      <c r="M1142">
        <v>2.2710099971591702</v>
      </c>
      <c r="N1142">
        <v>3.1724297384990732</v>
      </c>
      <c r="O1142">
        <v>2.7366306238277587</v>
      </c>
      <c r="P1142">
        <v>2.4796017490576241</v>
      </c>
      <c r="Q1142">
        <v>3.0896152044411478</v>
      </c>
      <c r="R1142">
        <v>3.0488584981290399</v>
      </c>
      <c r="S1142">
        <v>2.2089604512989363</v>
      </c>
      <c r="T1142">
        <v>2.9038055984655857</v>
      </c>
      <c r="U1142">
        <v>3.1022376463342751</v>
      </c>
      <c r="V1142">
        <v>2.7061315316063199</v>
      </c>
      <c r="W1142">
        <v>2.917990904473919</v>
      </c>
      <c r="X1142" s="8">
        <v>3.0052597944961952</v>
      </c>
      <c r="Y1142" s="6">
        <f>AVERAGE(E1142:X1142)</f>
        <v>2.7598236982249675</v>
      </c>
      <c r="Z1142">
        <v>2.7598236982249675</v>
      </c>
    </row>
    <row r="1143" spans="1:26" x14ac:dyDescent="0.3">
      <c r="A1143" s="2">
        <v>2874</v>
      </c>
      <c r="B1143" s="2" t="s">
        <v>3427</v>
      </c>
      <c r="C1143" s="2" t="s">
        <v>3428</v>
      </c>
      <c r="D1143" s="2" t="s">
        <v>3429</v>
      </c>
      <c r="E1143" s="6">
        <v>-0.96819060787897138</v>
      </c>
      <c r="F1143">
        <v>-1.2810446271246152</v>
      </c>
      <c r="G1143">
        <v>-0.77556933227191227</v>
      </c>
      <c r="H1143">
        <v>-1.5049841072973567</v>
      </c>
      <c r="I1143">
        <v>-1.1640896004266013</v>
      </c>
      <c r="J1143">
        <v>-1.2011206348165302</v>
      </c>
      <c r="K1143">
        <v>-1.5163059567511854</v>
      </c>
      <c r="L1143">
        <v>-1.7878003595841188</v>
      </c>
      <c r="M1143">
        <v>-1.9953228630769166</v>
      </c>
      <c r="N1143">
        <v>-1.2292094108062299</v>
      </c>
      <c r="O1143">
        <v>-1.5360057371577764</v>
      </c>
      <c r="P1143">
        <v>-2.1635049761179932</v>
      </c>
      <c r="Q1143">
        <v>-1.7123703037535798</v>
      </c>
      <c r="R1143">
        <v>-1.3448368063123464</v>
      </c>
      <c r="S1143">
        <v>-1.8773152250831593</v>
      </c>
      <c r="T1143">
        <v>-1.3644835363285459</v>
      </c>
      <c r="U1143">
        <v>-0.95879452702914048</v>
      </c>
      <c r="V1143">
        <v>-1.6312054986452413</v>
      </c>
      <c r="W1143">
        <v>-1.1022732151035735</v>
      </c>
      <c r="X1143" s="8">
        <v>-1.6276310060193335</v>
      </c>
      <c r="Y1143" s="6">
        <f>AVERAGE(E1143:X1143)</f>
        <v>-1.4371029165792564</v>
      </c>
      <c r="Z1143">
        <v>-1.4371029165792564</v>
      </c>
    </row>
    <row r="1144" spans="1:26" x14ac:dyDescent="0.3">
      <c r="A1144" s="2">
        <v>2875</v>
      </c>
      <c r="B1144" s="2" t="s">
        <v>3430</v>
      </c>
      <c r="C1144" s="2" t="s">
        <v>3431</v>
      </c>
      <c r="D1144" s="2" t="s">
        <v>3432</v>
      </c>
      <c r="E1144" s="6">
        <v>-4.1822704439527802</v>
      </c>
      <c r="F1144">
        <v>-7.7381361092588916</v>
      </c>
      <c r="G1144">
        <v>-5.8311382118658726</v>
      </c>
      <c r="H1144">
        <v>-5.3739238991167095</v>
      </c>
      <c r="I1144">
        <v>-6.8981492850736323</v>
      </c>
      <c r="J1144">
        <v>-5.6628441599657684</v>
      </c>
      <c r="K1144">
        <v>-5.7863294432202013</v>
      </c>
      <c r="L1144">
        <v>-6.9553168426545033</v>
      </c>
      <c r="M1144">
        <v>-8.107626542513243</v>
      </c>
      <c r="N1144">
        <v>-9.2565456165331614</v>
      </c>
      <c r="O1144">
        <v>-7.0773798805018844</v>
      </c>
      <c r="P1144">
        <v>-7.7976497260125361</v>
      </c>
      <c r="Q1144">
        <v>-6.8158074326149496</v>
      </c>
      <c r="R1144">
        <v>-6.1292678483396204</v>
      </c>
      <c r="S1144">
        <v>-5.6057698486821232</v>
      </c>
      <c r="T1144">
        <v>-6.2112091390708031</v>
      </c>
      <c r="U1144">
        <v>-6.9961886305597485</v>
      </c>
      <c r="V1144">
        <v>-5.1380764966549588</v>
      </c>
      <c r="W1144">
        <v>-6.8921865490482963</v>
      </c>
      <c r="X1144" s="8">
        <v>-5.8817768734138296</v>
      </c>
      <c r="Y1144" s="6">
        <f>AVERAGE(E1144:X1144)</f>
        <v>-6.5168796489526759</v>
      </c>
      <c r="Z1144">
        <v>-6.5168796489526759</v>
      </c>
    </row>
    <row r="1145" spans="1:26" x14ac:dyDescent="0.3">
      <c r="A1145" s="2">
        <v>2876</v>
      </c>
      <c r="B1145" s="2" t="s">
        <v>3433</v>
      </c>
      <c r="C1145" s="2" t="s">
        <v>3434</v>
      </c>
      <c r="D1145" s="2" t="s">
        <v>3435</v>
      </c>
      <c r="E1145" s="6">
        <v>1.5169870213677341</v>
      </c>
      <c r="F1145">
        <v>4.4313502005366932</v>
      </c>
      <c r="G1145">
        <v>4.1333911690342422</v>
      </c>
      <c r="H1145">
        <v>4.3628302136114199</v>
      </c>
      <c r="I1145">
        <v>4.408684067012735</v>
      </c>
      <c r="J1145">
        <v>4.2411021278691239</v>
      </c>
      <c r="K1145">
        <v>3.8591787339367585</v>
      </c>
      <c r="L1145">
        <v>4.4881652728329184</v>
      </c>
      <c r="M1145">
        <v>4.565031056637455</v>
      </c>
      <c r="N1145">
        <v>5.1192578705018805</v>
      </c>
      <c r="O1145">
        <v>4.2244374360286017</v>
      </c>
      <c r="P1145">
        <v>5.0294632091624312</v>
      </c>
      <c r="Q1145">
        <v>4.6794058081104621</v>
      </c>
      <c r="R1145">
        <v>4.4355746734635328</v>
      </c>
      <c r="S1145">
        <v>4.6237884064844552</v>
      </c>
      <c r="T1145">
        <v>3.9867789621715586</v>
      </c>
      <c r="U1145">
        <v>4.5521172692864562</v>
      </c>
      <c r="V1145">
        <v>4.428694360850626</v>
      </c>
      <c r="W1145">
        <v>4.3717983916485252</v>
      </c>
      <c r="X1145" s="8">
        <v>3.9958780377523713</v>
      </c>
      <c r="Y1145" s="6">
        <f>AVERAGE(E1145:X1145)</f>
        <v>4.2726957144149988</v>
      </c>
      <c r="Z1145">
        <v>4.2726957144149988</v>
      </c>
    </row>
    <row r="1146" spans="1:26" x14ac:dyDescent="0.3">
      <c r="A1146" s="2">
        <v>2877</v>
      </c>
      <c r="B1146" s="2" t="s">
        <v>3436</v>
      </c>
      <c r="C1146" s="2" t="s">
        <v>3437</v>
      </c>
      <c r="D1146" s="2" t="s">
        <v>3438</v>
      </c>
      <c r="E1146" s="6">
        <v>1.4561225172167864</v>
      </c>
      <c r="F1146">
        <v>4.1000240108268269</v>
      </c>
      <c r="G1146">
        <v>3.6223749089600537</v>
      </c>
      <c r="H1146">
        <v>4.2025871310441936</v>
      </c>
      <c r="I1146">
        <v>4.1185068265092299</v>
      </c>
      <c r="J1146">
        <v>3.7541228522478338</v>
      </c>
      <c r="K1146">
        <v>4.2568589159528551</v>
      </c>
      <c r="L1146">
        <v>3.7930842622408152</v>
      </c>
      <c r="M1146">
        <v>4.0107145901506556</v>
      </c>
      <c r="N1146">
        <v>4.2987633569704489</v>
      </c>
      <c r="O1146">
        <v>4.0609957609891945</v>
      </c>
      <c r="P1146">
        <v>4.4257260223495027</v>
      </c>
      <c r="Q1146">
        <v>4.2397283067076179</v>
      </c>
      <c r="R1146">
        <v>3.9276377753357363</v>
      </c>
      <c r="S1146">
        <v>3.2115852732564258</v>
      </c>
      <c r="T1146">
        <v>3.8290290513020491</v>
      </c>
      <c r="U1146">
        <v>4.1297055364503263</v>
      </c>
      <c r="V1146">
        <v>3.4819388144524162</v>
      </c>
      <c r="W1146">
        <v>3.8416083818025903</v>
      </c>
      <c r="X1146" s="8">
        <v>3.5945307575192977</v>
      </c>
      <c r="Y1146" s="6">
        <f>AVERAGE(E1146:X1146)</f>
        <v>3.8177822526142422</v>
      </c>
      <c r="Z1146">
        <v>3.8177822526142422</v>
      </c>
    </row>
    <row r="1147" spans="1:26" x14ac:dyDescent="0.3">
      <c r="A1147" s="2">
        <v>2879</v>
      </c>
      <c r="B1147" s="2" t="s">
        <v>3439</v>
      </c>
      <c r="C1147" s="2" t="s">
        <v>3440</v>
      </c>
      <c r="D1147" s="2" t="s">
        <v>3441</v>
      </c>
      <c r="E1147" s="6">
        <v>1.7302264089953194</v>
      </c>
      <c r="F1147">
        <v>3.9500427664773419</v>
      </c>
      <c r="G1147">
        <v>4.2152044717999564</v>
      </c>
      <c r="H1147">
        <v>4.288455543809218</v>
      </c>
      <c r="I1147">
        <v>3.701428316538391</v>
      </c>
      <c r="J1147">
        <v>4.0051405486461533</v>
      </c>
      <c r="K1147">
        <v>3.2855069490443043</v>
      </c>
      <c r="L1147">
        <v>4.1237667848329682</v>
      </c>
      <c r="M1147">
        <v>4.1557736824847407</v>
      </c>
      <c r="N1147">
        <v>4.3402431247327806</v>
      </c>
      <c r="O1147">
        <v>3.5673628781534763</v>
      </c>
      <c r="P1147">
        <v>4.0767295370101202</v>
      </c>
      <c r="Q1147">
        <v>4.3707352832419035</v>
      </c>
      <c r="R1147">
        <v>3.5468420639428837</v>
      </c>
      <c r="S1147">
        <v>4.4861597100231299</v>
      </c>
      <c r="T1147">
        <v>3.8720466607414652</v>
      </c>
      <c r="U1147">
        <v>3.6057756862493102</v>
      </c>
      <c r="V1147">
        <v>4.4115427777605953</v>
      </c>
      <c r="W1147">
        <v>3.846373704786898</v>
      </c>
      <c r="X1147" s="8">
        <v>4.0249816472490219</v>
      </c>
      <c r="Y1147" s="6">
        <f>AVERAGE(E1147:X1147)</f>
        <v>3.880216927325999</v>
      </c>
      <c r="Z1147">
        <v>3.880216927325999</v>
      </c>
    </row>
    <row r="1148" spans="1:26" x14ac:dyDescent="0.3">
      <c r="A1148" s="2">
        <v>2885</v>
      </c>
      <c r="B1148" s="2" t="s">
        <v>3442</v>
      </c>
      <c r="C1148" s="2" t="s">
        <v>3443</v>
      </c>
      <c r="D1148" s="2" t="s">
        <v>3444</v>
      </c>
      <c r="E1148" s="6">
        <v>9.5425904113665277E-2</v>
      </c>
      <c r="F1148">
        <v>2.1521932450006891</v>
      </c>
      <c r="G1148">
        <v>2.1173455458161827</v>
      </c>
      <c r="H1148">
        <v>2.3621735004768687</v>
      </c>
      <c r="I1148">
        <v>2.0489608794333964</v>
      </c>
      <c r="J1148">
        <v>2.2598682940858854</v>
      </c>
      <c r="K1148">
        <v>2.1994064752181717</v>
      </c>
      <c r="L1148">
        <v>1.5248348970920846</v>
      </c>
      <c r="M1148">
        <v>1.3927023085281536</v>
      </c>
      <c r="N1148">
        <v>2.0502015659215584</v>
      </c>
      <c r="O1148">
        <v>2.4068530315385539</v>
      </c>
      <c r="P1148">
        <v>1.7211864441434159</v>
      </c>
      <c r="Q1148">
        <v>2.136561032299535</v>
      </c>
      <c r="R1148">
        <v>2.2548781857118749</v>
      </c>
      <c r="S1148">
        <v>1.4309486810941114</v>
      </c>
      <c r="T1148">
        <v>2.1516707347848207</v>
      </c>
      <c r="U1148">
        <v>2.086805793992395</v>
      </c>
      <c r="V1148">
        <v>2.0143934178213563</v>
      </c>
      <c r="W1148">
        <v>2.1809682646313764</v>
      </c>
      <c r="X1148" s="8">
        <v>2.5018567938713216</v>
      </c>
      <c r="Y1148" s="6">
        <f>AVERAGE(E1148:X1148)</f>
        <v>1.9544617497787709</v>
      </c>
      <c r="Z1148">
        <v>1.9544617497787709</v>
      </c>
    </row>
    <row r="1149" spans="1:26" x14ac:dyDescent="0.3">
      <c r="A1149" s="2">
        <v>2886</v>
      </c>
      <c r="B1149" s="2" t="s">
        <v>3445</v>
      </c>
      <c r="C1149" s="2" t="s">
        <v>3446</v>
      </c>
      <c r="D1149" s="2" t="s">
        <v>3447</v>
      </c>
      <c r="E1149" s="6">
        <v>0.41063891047740381</v>
      </c>
      <c r="F1149">
        <v>1.7633385199664355</v>
      </c>
      <c r="G1149">
        <v>2.4969097239292726</v>
      </c>
      <c r="H1149">
        <v>1.6254939341101153</v>
      </c>
      <c r="I1149">
        <v>2.4347706972778633</v>
      </c>
      <c r="J1149">
        <v>2.4991172679375033</v>
      </c>
      <c r="K1149">
        <v>2.3223961082559037</v>
      </c>
      <c r="L1149">
        <v>1.7851356468827211</v>
      </c>
      <c r="M1149">
        <v>1.4440699631187159</v>
      </c>
      <c r="N1149">
        <v>2.4934979096920586</v>
      </c>
      <c r="O1149">
        <v>1.9959553693320502</v>
      </c>
      <c r="P1149">
        <v>1.4932105211629574</v>
      </c>
      <c r="Q1149">
        <v>2.616330470985877</v>
      </c>
      <c r="R1149">
        <v>2.4680556196421604</v>
      </c>
      <c r="S1149">
        <v>1.9005131057563212</v>
      </c>
      <c r="T1149">
        <v>2.148374287551825</v>
      </c>
      <c r="U1149">
        <v>1.5602845787573898</v>
      </c>
      <c r="V1149">
        <v>1.9490627095887383</v>
      </c>
      <c r="W1149">
        <v>2.1497547423546375</v>
      </c>
      <c r="X1149" s="8">
        <v>2.1382298356736684</v>
      </c>
      <c r="Y1149" s="6">
        <f>AVERAGE(E1149:X1149)</f>
        <v>1.984756996122681</v>
      </c>
      <c r="Z1149">
        <v>1.984756996122681</v>
      </c>
    </row>
    <row r="1150" spans="1:26" x14ac:dyDescent="0.3">
      <c r="A1150" s="2">
        <v>2887</v>
      </c>
      <c r="B1150" s="2" t="s">
        <v>3448</v>
      </c>
      <c r="C1150" s="2" t="s">
        <v>3449</v>
      </c>
      <c r="D1150" s="2" t="s">
        <v>3450</v>
      </c>
      <c r="E1150" s="6">
        <v>1.2136487541902672</v>
      </c>
      <c r="F1150">
        <v>2.3031905622298132</v>
      </c>
      <c r="G1150">
        <v>3.257861926946152</v>
      </c>
      <c r="H1150">
        <v>3.1070094730690734</v>
      </c>
      <c r="I1150">
        <v>2.3709843110489879</v>
      </c>
      <c r="J1150">
        <v>2.8157641785214822</v>
      </c>
      <c r="K1150">
        <v>1.1453356912715047</v>
      </c>
      <c r="L1150">
        <v>3.4746954672670509</v>
      </c>
      <c r="M1150">
        <v>3.2832844557267582</v>
      </c>
      <c r="N1150">
        <v>1.6600763867479333</v>
      </c>
      <c r="O1150">
        <v>3.3447652687800971</v>
      </c>
      <c r="P1150">
        <v>2.2492934983055148</v>
      </c>
      <c r="Q1150">
        <v>3.4929490551705924</v>
      </c>
      <c r="R1150">
        <v>3.1815337213830888</v>
      </c>
      <c r="S1150">
        <v>2.1086355761021487</v>
      </c>
      <c r="T1150">
        <v>2.774625432817587</v>
      </c>
      <c r="U1150">
        <v>2.6422178389714785</v>
      </c>
      <c r="V1150">
        <v>2.4649154933843156</v>
      </c>
      <c r="W1150">
        <v>3.1169725185761137</v>
      </c>
      <c r="X1150" s="8">
        <v>2.5600338298618261</v>
      </c>
      <c r="Y1150" s="6">
        <f>AVERAGE(E1150:X1150)</f>
        <v>2.6283896720185886</v>
      </c>
      <c r="Z1150">
        <v>2.6283896720185886</v>
      </c>
    </row>
    <row r="1151" spans="1:26" x14ac:dyDescent="0.3">
      <c r="A1151" s="2">
        <v>2889</v>
      </c>
      <c r="B1151" s="2" t="s">
        <v>3451</v>
      </c>
      <c r="C1151" s="2" t="s">
        <v>3452</v>
      </c>
      <c r="D1151" s="2" t="s">
        <v>3453</v>
      </c>
      <c r="E1151" s="6">
        <v>-0.38850037724607345</v>
      </c>
      <c r="F1151">
        <v>-0.25801033267179346</v>
      </c>
      <c r="G1151">
        <v>-0.56871577143043095</v>
      </c>
      <c r="H1151">
        <v>-0.46586629842374855</v>
      </c>
      <c r="I1151">
        <v>-0.16709187421152075</v>
      </c>
      <c r="J1151">
        <v>-0.21062238428621291</v>
      </c>
      <c r="K1151">
        <v>1.6771004865553968E-2</v>
      </c>
      <c r="L1151">
        <v>-0.27776542696716194</v>
      </c>
      <c r="M1151">
        <v>-0.77837829339673625</v>
      </c>
      <c r="N1151">
        <v>-0.28214013596748078</v>
      </c>
      <c r="O1151">
        <v>-0.21550729284334935</v>
      </c>
      <c r="P1151">
        <v>-0.54982519624283144</v>
      </c>
      <c r="Q1151">
        <v>-0.11012134715203775</v>
      </c>
      <c r="R1151">
        <v>-0.10807594940957467</v>
      </c>
      <c r="S1151">
        <v>-1.9882770214275656</v>
      </c>
      <c r="T1151">
        <v>-0.43499621499094532</v>
      </c>
      <c r="U1151">
        <v>-0.19632028605129462</v>
      </c>
      <c r="V1151">
        <v>-1.077987158824971</v>
      </c>
      <c r="W1151">
        <v>-0.75118801395321289</v>
      </c>
      <c r="X1151" s="8">
        <v>-0.1939089104195052</v>
      </c>
      <c r="Y1151" s="6">
        <f>AVERAGE(E1151:X1151)</f>
        <v>-0.45032636405254467</v>
      </c>
      <c r="Z1151">
        <v>-0.45032636405254467</v>
      </c>
    </row>
    <row r="1152" spans="1:26" x14ac:dyDescent="0.3">
      <c r="A1152" s="2">
        <v>2896</v>
      </c>
      <c r="B1152" s="2" t="s">
        <v>3454</v>
      </c>
      <c r="C1152" s="2" t="s">
        <v>3455</v>
      </c>
      <c r="D1152" s="2" t="s">
        <v>3456</v>
      </c>
      <c r="E1152" s="6">
        <v>-0.15517094193158848</v>
      </c>
      <c r="F1152">
        <v>8.4450648786913454E-2</v>
      </c>
      <c r="G1152">
        <v>0.71918129081677573</v>
      </c>
      <c r="H1152">
        <v>0.46508164400761126</v>
      </c>
      <c r="I1152">
        <v>0.33190039105641744</v>
      </c>
      <c r="J1152">
        <v>0.2262385833349885</v>
      </c>
      <c r="K1152">
        <v>0.31265939184317182</v>
      </c>
      <c r="L1152">
        <v>0.13755579191679995</v>
      </c>
      <c r="M1152">
        <v>-5.8273462517828098E-2</v>
      </c>
      <c r="N1152">
        <v>-0.55445335003938823</v>
      </c>
      <c r="O1152">
        <v>0.76762862327498038</v>
      </c>
      <c r="P1152">
        <v>-0.29151586664260082</v>
      </c>
      <c r="Q1152">
        <v>0.6302835270767051</v>
      </c>
      <c r="R1152">
        <v>0.9562563257711113</v>
      </c>
      <c r="S1152">
        <v>-0.93640212975302894</v>
      </c>
      <c r="T1152">
        <v>0.64233221701557386</v>
      </c>
      <c r="U1152">
        <v>0.95122942585360015</v>
      </c>
      <c r="V1152">
        <v>0.17247330180934303</v>
      </c>
      <c r="W1152">
        <v>0.3723642477312144</v>
      </c>
      <c r="X1152" s="8">
        <v>0.35833087792249313</v>
      </c>
      <c r="Y1152" s="6">
        <f>AVERAGE(E1152:X1152)</f>
        <v>0.25660752686666327</v>
      </c>
      <c r="Z1152">
        <v>0.25660752686666327</v>
      </c>
    </row>
    <row r="1153" spans="1:26" x14ac:dyDescent="0.3">
      <c r="A1153" s="2">
        <v>2904</v>
      </c>
      <c r="B1153" s="2" t="s">
        <v>3457</v>
      </c>
      <c r="C1153" s="2" t="s">
        <v>3458</v>
      </c>
      <c r="D1153" s="2" t="s">
        <v>3459</v>
      </c>
      <c r="E1153" s="6">
        <v>4.9431127836007596</v>
      </c>
      <c r="F1153">
        <v>1.5138266428809042</v>
      </c>
      <c r="G1153">
        <v>-4.2181727217676532E-2</v>
      </c>
      <c r="H1153">
        <v>1.4364484113907392</v>
      </c>
      <c r="I1153">
        <v>1.2684487014613313</v>
      </c>
      <c r="J1153">
        <v>0.73605072654114712</v>
      </c>
      <c r="K1153">
        <v>1.6959339160640949</v>
      </c>
      <c r="L1153">
        <v>0.59009052552508756</v>
      </c>
      <c r="M1153">
        <v>0.84007752883895248</v>
      </c>
      <c r="N1153">
        <v>1.7228222260140849</v>
      </c>
      <c r="O1153">
        <v>2.1210092502651698</v>
      </c>
      <c r="P1153">
        <v>1.0185790383463815</v>
      </c>
      <c r="Q1153">
        <v>2.6316099730459572</v>
      </c>
      <c r="R1153">
        <v>1.3244762843916087</v>
      </c>
      <c r="S1153">
        <v>-2.0410313730899774</v>
      </c>
      <c r="T1153">
        <v>-0.18311979617977747</v>
      </c>
      <c r="U1153">
        <v>0.61183328726687491</v>
      </c>
      <c r="V1153">
        <v>-0.98929169951106566</v>
      </c>
      <c r="W1153">
        <v>0.5526120368107712</v>
      </c>
      <c r="X1153" s="8">
        <v>0.19408866916730758</v>
      </c>
      <c r="Y1153" s="6">
        <f>AVERAGE(E1153:X1153)</f>
        <v>0.99726977028063357</v>
      </c>
      <c r="Z1153">
        <v>0.99726977028063357</v>
      </c>
    </row>
    <row r="1154" spans="1:26" x14ac:dyDescent="0.3">
      <c r="A1154" s="2">
        <v>2907</v>
      </c>
      <c r="B1154" s="2" t="s">
        <v>3460</v>
      </c>
      <c r="C1154" s="2" t="s">
        <v>3461</v>
      </c>
      <c r="D1154" s="2" t="s">
        <v>3462</v>
      </c>
      <c r="E1154" s="6">
        <v>1.3285948845324109</v>
      </c>
      <c r="F1154">
        <v>4.4221174429810794</v>
      </c>
      <c r="G1154">
        <v>4.6088001896922197</v>
      </c>
      <c r="H1154">
        <v>5.082071632971255</v>
      </c>
      <c r="I1154">
        <v>4.9303032545224426</v>
      </c>
      <c r="J1154">
        <v>4.5032745980870104</v>
      </c>
      <c r="K1154">
        <v>4.6864601160739712</v>
      </c>
      <c r="L1154">
        <v>4.8120475368247959</v>
      </c>
      <c r="M1154">
        <v>4.8295617696204323</v>
      </c>
      <c r="N1154">
        <v>4.8986121547123282</v>
      </c>
      <c r="O1154">
        <v>4.6466747331335121</v>
      </c>
      <c r="P1154">
        <v>5.0337282701446897</v>
      </c>
      <c r="Q1154">
        <v>4.7878471521133497</v>
      </c>
      <c r="R1154">
        <v>4.7071354985295653</v>
      </c>
      <c r="S1154">
        <v>3.6662091696812289</v>
      </c>
      <c r="T1154">
        <v>4.5654826844281784</v>
      </c>
      <c r="U1154">
        <v>4.7252781531041919</v>
      </c>
      <c r="V1154">
        <v>4.73935126993831</v>
      </c>
      <c r="W1154">
        <v>4.577324226293312</v>
      </c>
      <c r="X1154" s="8">
        <v>4.3146949888576822</v>
      </c>
      <c r="Y1154" s="6">
        <f>AVERAGE(E1154:X1154)</f>
        <v>4.4932784863120983</v>
      </c>
      <c r="Z1154">
        <v>4.4932784863120983</v>
      </c>
    </row>
    <row r="1155" spans="1:26" x14ac:dyDescent="0.3">
      <c r="A1155" s="2">
        <v>2909</v>
      </c>
      <c r="B1155" s="2" t="s">
        <v>3463</v>
      </c>
      <c r="C1155" s="2" t="s">
        <v>3464</v>
      </c>
      <c r="D1155" s="2" t="s">
        <v>3465</v>
      </c>
      <c r="E1155" s="6">
        <v>-0.45202188603394872</v>
      </c>
      <c r="F1155">
        <v>-0.87079352121060305</v>
      </c>
      <c r="G1155">
        <v>-0.91814982783091592</v>
      </c>
      <c r="H1155">
        <v>-0.82195413577835286</v>
      </c>
      <c r="I1155">
        <v>-1.1509705695461376</v>
      </c>
      <c r="J1155">
        <v>-0.25539157380674299</v>
      </c>
      <c r="K1155">
        <v>-0.46745398570999558</v>
      </c>
      <c r="L1155">
        <v>-0.8104196029392311</v>
      </c>
      <c r="M1155">
        <v>-0.97636953338485932</v>
      </c>
      <c r="N1155">
        <v>-0.54316451416821743</v>
      </c>
      <c r="O1155">
        <v>-0.28862432984927539</v>
      </c>
      <c r="P1155">
        <v>-0.89225169264718585</v>
      </c>
      <c r="Q1155">
        <v>-0.56277946303432191</v>
      </c>
      <c r="R1155">
        <v>-0.67132169016521837</v>
      </c>
      <c r="S1155">
        <v>-1.8266434007834544</v>
      </c>
      <c r="T1155">
        <v>-0.72641914046524381</v>
      </c>
      <c r="U1155">
        <v>-0.89573265718225226</v>
      </c>
      <c r="V1155">
        <v>-0.92907257054121439</v>
      </c>
      <c r="W1155">
        <v>-0.64213400379281727</v>
      </c>
      <c r="X1155" s="8">
        <v>-0.57547187281337731</v>
      </c>
      <c r="Y1155" s="6">
        <f>AVERAGE(E1155:X1155)</f>
        <v>-0.76385699858416833</v>
      </c>
      <c r="Z1155">
        <v>-0.76385699858416833</v>
      </c>
    </row>
    <row r="1156" spans="1:26" x14ac:dyDescent="0.3">
      <c r="A1156" s="2">
        <v>2919</v>
      </c>
      <c r="B1156" s="2" t="s">
        <v>3466</v>
      </c>
      <c r="C1156" s="2" t="s">
        <v>3467</v>
      </c>
      <c r="D1156" s="2" t="s">
        <v>3468</v>
      </c>
      <c r="E1156" s="6">
        <v>4.4019228476110195</v>
      </c>
      <c r="F1156">
        <v>5.0133838018127044</v>
      </c>
      <c r="G1156">
        <v>4.5035551935722076</v>
      </c>
      <c r="H1156">
        <v>4.6281394087443024</v>
      </c>
      <c r="I1156">
        <v>5.411911249377229</v>
      </c>
      <c r="J1156">
        <v>3.5383501348016151</v>
      </c>
      <c r="K1156">
        <v>4.3480218614240655</v>
      </c>
      <c r="L1156">
        <v>4.9575259833939729</v>
      </c>
      <c r="M1156">
        <v>5.8138853547896616</v>
      </c>
      <c r="N1156">
        <v>5.9577223420509018</v>
      </c>
      <c r="O1156">
        <v>4.9570330982727233</v>
      </c>
      <c r="P1156">
        <v>5.5530589035137394</v>
      </c>
      <c r="Q1156">
        <v>5.8335802547154429</v>
      </c>
      <c r="R1156">
        <v>5.5269862957288955</v>
      </c>
      <c r="S1156">
        <v>5.3235302939108049</v>
      </c>
      <c r="T1156">
        <v>4.6615361646353222</v>
      </c>
      <c r="U1156">
        <v>4.8102574105650797</v>
      </c>
      <c r="V1156">
        <v>4.2090350297387102</v>
      </c>
      <c r="W1156">
        <v>5.5785720860415644</v>
      </c>
      <c r="X1156" s="8">
        <v>4.69593133347737</v>
      </c>
      <c r="Y1156" s="6">
        <f>AVERAGE(E1156:X1156)</f>
        <v>4.9861969524088661</v>
      </c>
      <c r="Z1156">
        <v>4.9861969524088661</v>
      </c>
    </row>
    <row r="1157" spans="1:26" x14ac:dyDescent="0.3">
      <c r="A1157" s="2">
        <v>2920</v>
      </c>
      <c r="B1157" s="2" t="s">
        <v>3469</v>
      </c>
      <c r="C1157" s="2" t="s">
        <v>3470</v>
      </c>
      <c r="D1157" s="2" t="s">
        <v>3471</v>
      </c>
      <c r="E1157" s="6">
        <v>2.6714768546562175</v>
      </c>
      <c r="F1157">
        <v>4.5358243484818255</v>
      </c>
      <c r="G1157">
        <v>4.0372154936174942</v>
      </c>
      <c r="H1157">
        <v>3.5645770943736608</v>
      </c>
      <c r="I1157">
        <v>4.0861221111807096</v>
      </c>
      <c r="J1157">
        <v>2.5531082098023608</v>
      </c>
      <c r="K1157">
        <v>3.4647990648040969</v>
      </c>
      <c r="L1157">
        <v>3.9184975417014076</v>
      </c>
      <c r="M1157">
        <v>4.3171284607401077</v>
      </c>
      <c r="N1157">
        <v>5.8292927575557023</v>
      </c>
      <c r="O1157">
        <v>3.775241989386612</v>
      </c>
      <c r="P1157">
        <v>3.6528605746285612</v>
      </c>
      <c r="Q1157">
        <v>4.291759583746769</v>
      </c>
      <c r="R1157">
        <v>4.0185437940663906</v>
      </c>
      <c r="S1157">
        <v>3.6314608549894092</v>
      </c>
      <c r="T1157">
        <v>2.9807559256317369</v>
      </c>
      <c r="U1157">
        <v>3.0549799960403394</v>
      </c>
      <c r="V1157">
        <v>2.6162892441632528</v>
      </c>
      <c r="W1157">
        <v>3.7005294048447337</v>
      </c>
      <c r="X1157" s="8">
        <v>3.4745550890240064</v>
      </c>
      <c r="Y1157" s="6">
        <f>AVERAGE(E1157:X1157)</f>
        <v>3.7087509196717696</v>
      </c>
      <c r="Z1157">
        <v>3.7087509196717696</v>
      </c>
    </row>
    <row r="1158" spans="1:26" x14ac:dyDescent="0.3">
      <c r="A1158" s="2">
        <v>2921</v>
      </c>
      <c r="B1158" s="2" t="s">
        <v>3472</v>
      </c>
      <c r="C1158" s="2" t="s">
        <v>3473</v>
      </c>
      <c r="D1158" s="2" t="s">
        <v>3474</v>
      </c>
      <c r="E1158" s="6">
        <v>4.5545610275265398</v>
      </c>
      <c r="F1158">
        <v>6.1109565843130902</v>
      </c>
      <c r="G1158">
        <v>5.5901553462612705</v>
      </c>
      <c r="H1158">
        <v>5.8629758479357479</v>
      </c>
      <c r="I1158">
        <v>6.570916729484459</v>
      </c>
      <c r="J1158">
        <v>4.5893305451984991</v>
      </c>
      <c r="K1158">
        <v>5.8903061220008262</v>
      </c>
      <c r="L1158">
        <v>6.1945654436231985</v>
      </c>
      <c r="M1158">
        <v>6.9862455446516183</v>
      </c>
      <c r="N1158">
        <v>7.6264703331341979</v>
      </c>
      <c r="O1158">
        <v>5.8472175294657296</v>
      </c>
      <c r="P1158">
        <v>6.4215664108986061</v>
      </c>
      <c r="Q1158">
        <v>6.9045014330830901</v>
      </c>
      <c r="R1158">
        <v>6.5086158704643147</v>
      </c>
      <c r="S1158">
        <v>6.1384099744156408</v>
      </c>
      <c r="T1158">
        <v>5.6994047606400304</v>
      </c>
      <c r="U1158">
        <v>5.9619605614048359</v>
      </c>
      <c r="V1158">
        <v>4.9379254612447232</v>
      </c>
      <c r="W1158">
        <v>6.4028033168112009</v>
      </c>
      <c r="X1158" s="8">
        <v>5.8341246430681748</v>
      </c>
      <c r="Y1158" s="6">
        <f>AVERAGE(E1158:X1158)</f>
        <v>6.0316506742812894</v>
      </c>
      <c r="Z1158">
        <v>6.0316506742812894</v>
      </c>
    </row>
    <row r="1159" spans="1:26" x14ac:dyDescent="0.3">
      <c r="A1159" s="2">
        <v>2923</v>
      </c>
      <c r="B1159" s="2" t="s">
        <v>3475</v>
      </c>
      <c r="C1159" s="2" t="s">
        <v>3476</v>
      </c>
      <c r="D1159" s="2" t="s">
        <v>3477</v>
      </c>
      <c r="E1159" s="6">
        <v>0.56962400668217394</v>
      </c>
      <c r="F1159">
        <v>-0.1151660031701235</v>
      </c>
      <c r="G1159">
        <v>-0.42381256052093302</v>
      </c>
      <c r="H1159">
        <v>-0.13712748049009532</v>
      </c>
      <c r="I1159">
        <v>0.45630085837103795</v>
      </c>
      <c r="J1159">
        <v>-9.5197855604489595E-2</v>
      </c>
      <c r="K1159">
        <v>0.34359153803396969</v>
      </c>
      <c r="L1159">
        <v>-0.11121258126291778</v>
      </c>
      <c r="M1159">
        <v>0.3096666370415177</v>
      </c>
      <c r="N1159">
        <v>6.9979237891176094E-3</v>
      </c>
      <c r="O1159">
        <v>0.34067790534790759</v>
      </c>
      <c r="P1159">
        <v>-4.7737514573787991E-2</v>
      </c>
      <c r="Q1159">
        <v>5.7469268359071892E-3</v>
      </c>
      <c r="R1159">
        <v>0.46243877307916964</v>
      </c>
      <c r="S1159">
        <v>-3.3032351201406844E-2</v>
      </c>
      <c r="T1159">
        <v>0.23760988358938157</v>
      </c>
      <c r="U1159">
        <v>0.37398355244529879</v>
      </c>
      <c r="V1159">
        <v>3.5699002529305357E-2</v>
      </c>
      <c r="W1159">
        <v>0.30480747723807816</v>
      </c>
      <c r="X1159" s="8">
        <v>-0.36689821752287521</v>
      </c>
      <c r="Y1159" s="6">
        <f>AVERAGE(E1159:X1159)</f>
        <v>0.1058479960318118</v>
      </c>
      <c r="Z1159">
        <v>0.1058479960318118</v>
      </c>
    </row>
    <row r="1160" spans="1:26" x14ac:dyDescent="0.3">
      <c r="A1160" s="2">
        <v>2926</v>
      </c>
      <c r="B1160" s="2" t="s">
        <v>3478</v>
      </c>
      <c r="C1160" s="2" t="s">
        <v>3479</v>
      </c>
      <c r="D1160" s="2" t="s">
        <v>3480</v>
      </c>
      <c r="E1160" s="6">
        <v>0.41378061684535994</v>
      </c>
      <c r="F1160">
        <v>0.92739331583111884</v>
      </c>
      <c r="G1160">
        <v>0.61395115247369347</v>
      </c>
      <c r="H1160">
        <v>0.86014649898112794</v>
      </c>
      <c r="I1160">
        <v>0.77028720503193793</v>
      </c>
      <c r="J1160">
        <v>0.55010449519524396</v>
      </c>
      <c r="K1160">
        <v>0.81185607206881172</v>
      </c>
      <c r="L1160">
        <v>0.77103336978808124</v>
      </c>
      <c r="M1160">
        <v>0.69822183344932498</v>
      </c>
      <c r="N1160">
        <v>1.2345865081200265</v>
      </c>
      <c r="O1160">
        <v>0.35944160695778793</v>
      </c>
      <c r="P1160">
        <v>0.67094217943905265</v>
      </c>
      <c r="Q1160">
        <v>0.81713818571674968</v>
      </c>
      <c r="R1160">
        <v>0.67457701682142235</v>
      </c>
      <c r="S1160">
        <v>0.61334486311090741</v>
      </c>
      <c r="T1160">
        <v>0.50448328519813146</v>
      </c>
      <c r="U1160">
        <v>0.75192095287169158</v>
      </c>
      <c r="V1160">
        <v>0.77417960359959481</v>
      </c>
      <c r="W1160">
        <v>0.5298817042326236</v>
      </c>
      <c r="X1160" s="8">
        <v>0.59666291261589421</v>
      </c>
      <c r="Y1160" s="6">
        <f>AVERAGE(E1160:X1160)</f>
        <v>0.69719666891742915</v>
      </c>
      <c r="Z1160">
        <v>0.69719666891742915</v>
      </c>
    </row>
    <row r="1161" spans="1:26" x14ac:dyDescent="0.3">
      <c r="A1161" s="2">
        <v>2931</v>
      </c>
      <c r="B1161" s="2" t="s">
        <v>3481</v>
      </c>
      <c r="C1161" s="2" t="s">
        <v>3482</v>
      </c>
      <c r="D1161" s="2" t="s">
        <v>3483</v>
      </c>
      <c r="E1161" s="6">
        <v>-0.21536957088611045</v>
      </c>
      <c r="F1161">
        <v>0.89958942029426181</v>
      </c>
      <c r="G1161">
        <v>0.65203623572396419</v>
      </c>
      <c r="H1161">
        <v>0.77648323673658681</v>
      </c>
      <c r="I1161">
        <v>0.16635117253077455</v>
      </c>
      <c r="J1161">
        <v>0.72204163523645726</v>
      </c>
      <c r="K1161">
        <v>0.40176982534363781</v>
      </c>
      <c r="L1161">
        <v>0.54834827626249749</v>
      </c>
      <c r="M1161">
        <v>0.42467709134694903</v>
      </c>
      <c r="N1161">
        <v>0.71894937598471642</v>
      </c>
      <c r="O1161">
        <v>0.56500641932070128</v>
      </c>
      <c r="P1161">
        <v>0.26042426353695569</v>
      </c>
      <c r="Q1161">
        <v>0.44110373075567638</v>
      </c>
      <c r="R1161">
        <v>0.2693656015685702</v>
      </c>
      <c r="S1161">
        <v>-0.27535251164451086</v>
      </c>
      <c r="T1161">
        <v>0.40329721740718605</v>
      </c>
      <c r="U1161">
        <v>0.65452912454457846</v>
      </c>
      <c r="V1161">
        <v>0.27754582625761653</v>
      </c>
      <c r="W1161">
        <v>0.45281820869521583</v>
      </c>
      <c r="X1161" s="8">
        <v>0.32445591427071024</v>
      </c>
      <c r="Y1161" s="6">
        <f>AVERAGE(E1161:X1161)</f>
        <v>0.42340352466432185</v>
      </c>
      <c r="Z1161">
        <v>0.42340352466432185</v>
      </c>
    </row>
    <row r="1162" spans="1:26" x14ac:dyDescent="0.3">
      <c r="A1162" s="2">
        <v>2932</v>
      </c>
      <c r="B1162" s="2" t="s">
        <v>3484</v>
      </c>
      <c r="C1162" s="2" t="s">
        <v>3485</v>
      </c>
      <c r="D1162" s="2" t="s">
        <v>3486</v>
      </c>
      <c r="E1162" s="6">
        <v>0.4686244150820662</v>
      </c>
      <c r="F1162">
        <v>0.814746961202097</v>
      </c>
      <c r="G1162">
        <v>0.6382972094878745</v>
      </c>
      <c r="H1162">
        <v>1.2378382834219219</v>
      </c>
      <c r="I1162">
        <v>0.74457908431116626</v>
      </c>
      <c r="J1162">
        <v>0.87458121682419077</v>
      </c>
      <c r="K1162">
        <v>1.6513924947702776</v>
      </c>
      <c r="L1162">
        <v>1.3268874405841653</v>
      </c>
      <c r="M1162">
        <v>1.3275179856806267</v>
      </c>
      <c r="N1162">
        <v>1.1586429258534456</v>
      </c>
      <c r="O1162">
        <v>1.5296540531934004</v>
      </c>
      <c r="P1162">
        <v>0.84697969648111437</v>
      </c>
      <c r="Q1162">
        <v>1.358642347930987</v>
      </c>
      <c r="R1162">
        <v>1.2580394111629365</v>
      </c>
      <c r="S1162">
        <v>-0.60385666094583357</v>
      </c>
      <c r="T1162">
        <v>1.0364644408670205</v>
      </c>
      <c r="U1162">
        <v>1.0427980252057261</v>
      </c>
      <c r="V1162">
        <v>0.71658605295703737</v>
      </c>
      <c r="W1162">
        <v>0.77703553096857714</v>
      </c>
      <c r="X1162" s="8">
        <v>1.2452132018587116</v>
      </c>
      <c r="Y1162" s="6">
        <f>AVERAGE(E1162:X1162)</f>
        <v>0.97253320584487535</v>
      </c>
      <c r="Z1162">
        <v>0.97253320584487535</v>
      </c>
    </row>
    <row r="1163" spans="1:26" x14ac:dyDescent="0.3">
      <c r="A1163" s="2">
        <v>2934</v>
      </c>
      <c r="B1163" s="2" t="s">
        <v>3487</v>
      </c>
      <c r="C1163" s="2" t="s">
        <v>3488</v>
      </c>
      <c r="D1163" s="2" t="s">
        <v>3489</v>
      </c>
      <c r="E1163" s="6">
        <v>-0.585541376845372</v>
      </c>
      <c r="F1163">
        <v>-0.90363584248952811</v>
      </c>
      <c r="G1163">
        <v>-0.92616003017469017</v>
      </c>
      <c r="H1163">
        <v>-0.69643040380543653</v>
      </c>
      <c r="I1163">
        <v>-0.74886988306287339</v>
      </c>
      <c r="J1163">
        <v>-1.0884536505224083</v>
      </c>
      <c r="K1163">
        <v>-0.22314415388109851</v>
      </c>
      <c r="L1163">
        <v>-0.99259439956100037</v>
      </c>
      <c r="M1163">
        <v>-1.5608206560035238</v>
      </c>
      <c r="N1163">
        <v>-0.84822513973082214</v>
      </c>
      <c r="O1163">
        <v>-0.8398600571244228</v>
      </c>
      <c r="P1163">
        <v>-0.98716235290911858</v>
      </c>
      <c r="Q1163">
        <v>-0.42263848729336201</v>
      </c>
      <c r="R1163">
        <v>-0.44362728589966011</v>
      </c>
      <c r="S1163">
        <v>-1.799749347099783</v>
      </c>
      <c r="T1163">
        <v>-0.9546052670401376</v>
      </c>
      <c r="U1163">
        <v>-0.46016266758225371</v>
      </c>
      <c r="V1163">
        <v>-0.76024507729085866</v>
      </c>
      <c r="W1163">
        <v>-0.68045532714650403</v>
      </c>
      <c r="X1163" s="8">
        <v>-0.819817732681411</v>
      </c>
      <c r="Y1163" s="6">
        <f>AVERAGE(E1163:X1163)</f>
        <v>-0.83710995690721324</v>
      </c>
      <c r="Z1163">
        <v>-0.83710995690721324</v>
      </c>
    </row>
    <row r="1164" spans="1:26" x14ac:dyDescent="0.3">
      <c r="A1164" s="2">
        <v>2935</v>
      </c>
      <c r="B1164" s="2" t="s">
        <v>3490</v>
      </c>
      <c r="C1164" s="2" t="s">
        <v>3491</v>
      </c>
      <c r="D1164" s="2" t="s">
        <v>3492</v>
      </c>
      <c r="E1164" s="6">
        <v>0.65547350318652675</v>
      </c>
      <c r="F1164">
        <v>0.35461007063279032</v>
      </c>
      <c r="G1164">
        <v>-1.1348301127505789E-2</v>
      </c>
      <c r="H1164">
        <v>0.29043074909720623</v>
      </c>
      <c r="I1164">
        <v>0.85329914007843299</v>
      </c>
      <c r="J1164">
        <v>0.79449038267137007</v>
      </c>
      <c r="K1164">
        <v>0.84466400445916956</v>
      </c>
      <c r="L1164">
        <v>0.87618203325749844</v>
      </c>
      <c r="M1164">
        <v>0.85164418384602691</v>
      </c>
      <c r="N1164">
        <v>1.1748972882038111</v>
      </c>
      <c r="O1164">
        <v>0.52570913622366855</v>
      </c>
      <c r="P1164">
        <v>0.78453227051471575</v>
      </c>
      <c r="Q1164">
        <v>0.81488257538842845</v>
      </c>
      <c r="R1164">
        <v>0.76399725397620788</v>
      </c>
      <c r="S1164">
        <v>2.0526304795695431E-3</v>
      </c>
      <c r="T1164">
        <v>0.61666715758639734</v>
      </c>
      <c r="U1164">
        <v>0.78634157295823637</v>
      </c>
      <c r="V1164">
        <v>0.7136461942426191</v>
      </c>
      <c r="W1164">
        <v>0.53583000649265855</v>
      </c>
      <c r="X1164" s="8">
        <v>0.7440079580114386</v>
      </c>
      <c r="Y1164" s="6">
        <f>AVERAGE(E1164:X1164)</f>
        <v>0.6486004905089634</v>
      </c>
      <c r="Z1164">
        <v>0.6486004905089634</v>
      </c>
    </row>
    <row r="1165" spans="1:26" x14ac:dyDescent="0.3">
      <c r="A1165" s="2">
        <v>2936</v>
      </c>
      <c r="B1165" s="2" t="s">
        <v>3493</v>
      </c>
      <c r="C1165" s="2" t="s">
        <v>3494</v>
      </c>
      <c r="D1165" s="2" t="s">
        <v>3495</v>
      </c>
      <c r="E1165" s="6">
        <v>0.73369499034180063</v>
      </c>
      <c r="F1165">
        <v>-0.64654341729407849</v>
      </c>
      <c r="G1165">
        <v>-0.88235964840828152</v>
      </c>
      <c r="H1165">
        <v>-1.1878240433437828</v>
      </c>
      <c r="I1165">
        <v>-0.56051084382918426</v>
      </c>
      <c r="J1165">
        <v>-0.82478149740806039</v>
      </c>
      <c r="K1165">
        <v>-0.40833175658802146</v>
      </c>
      <c r="L1165">
        <v>-1.0109759276071766</v>
      </c>
      <c r="M1165">
        <v>-1.0127832760208451</v>
      </c>
      <c r="N1165">
        <v>-0.60061349273680131</v>
      </c>
      <c r="O1165">
        <v>-0.6083021708438523</v>
      </c>
      <c r="P1165">
        <v>-0.80872977767033793</v>
      </c>
      <c r="Q1165">
        <v>-0.85001040307661024</v>
      </c>
      <c r="R1165">
        <v>-1.1003498832311518</v>
      </c>
      <c r="S1165">
        <v>-0.82168092074602261</v>
      </c>
      <c r="T1165">
        <v>-0.98109461472505788</v>
      </c>
      <c r="U1165">
        <v>-0.61236129677210105</v>
      </c>
      <c r="V1165">
        <v>-1.1607866310787645</v>
      </c>
      <c r="W1165">
        <v>-0.51729593192489853</v>
      </c>
      <c r="X1165" s="8">
        <v>-0.71011648345091849</v>
      </c>
      <c r="Y1165" s="6">
        <f>AVERAGE(E1165:X1165)</f>
        <v>-0.72858785132070714</v>
      </c>
      <c r="Z1165">
        <v>-0.72858785132070714</v>
      </c>
    </row>
    <row r="1166" spans="1:26" x14ac:dyDescent="0.3">
      <c r="A1166" s="2">
        <v>2937</v>
      </c>
      <c r="B1166" s="2" t="s">
        <v>3496</v>
      </c>
      <c r="C1166" s="2" t="s">
        <v>3497</v>
      </c>
      <c r="D1166" s="2" t="s">
        <v>3498</v>
      </c>
      <c r="E1166" s="6">
        <v>0.65819418134815855</v>
      </c>
      <c r="F1166">
        <v>0.23372007757589605</v>
      </c>
      <c r="G1166">
        <v>-0.26476299132955905</v>
      </c>
      <c r="H1166">
        <v>2.0510870565479782E-2</v>
      </c>
      <c r="I1166">
        <v>0.62984857823575691</v>
      </c>
      <c r="J1166">
        <v>0.34554006765007089</v>
      </c>
      <c r="K1166">
        <v>3.956582648189947E-2</v>
      </c>
      <c r="L1166">
        <v>-5.0460528709416932E-2</v>
      </c>
      <c r="M1166">
        <v>0.4159912167363885</v>
      </c>
      <c r="N1166">
        <v>2.0663131911978505</v>
      </c>
      <c r="O1166">
        <v>-0.12964934184137572</v>
      </c>
      <c r="P1166">
        <v>0.54208099812155897</v>
      </c>
      <c r="Q1166">
        <v>0.25356762154432755</v>
      </c>
      <c r="R1166">
        <v>0.64280680563410164</v>
      </c>
      <c r="S1166">
        <v>0.74051983371993046</v>
      </c>
      <c r="T1166">
        <v>0.57413567715810099</v>
      </c>
      <c r="U1166">
        <v>0.56310805162466981</v>
      </c>
      <c r="V1166">
        <v>0.61507970649554433</v>
      </c>
      <c r="W1166">
        <v>0.16763191586182094</v>
      </c>
      <c r="X1166" s="8">
        <v>7.4589427460833663E-2</v>
      </c>
      <c r="Y1166" s="6">
        <f>AVERAGE(E1166:X1166)</f>
        <v>0.40691655927660186</v>
      </c>
      <c r="Z1166">
        <v>0.40691655927660186</v>
      </c>
    </row>
    <row r="1167" spans="1:26" x14ac:dyDescent="0.3">
      <c r="A1167" s="2">
        <v>2941</v>
      </c>
      <c r="B1167" s="2" t="s">
        <v>3499</v>
      </c>
      <c r="C1167" s="2" t="s">
        <v>3500</v>
      </c>
      <c r="D1167" s="2" t="s">
        <v>3501</v>
      </c>
      <c r="E1167" s="6">
        <v>0.42149608161196012</v>
      </c>
      <c r="F1167">
        <v>2.3953169668729597</v>
      </c>
      <c r="G1167">
        <v>1.7244879598927101</v>
      </c>
      <c r="H1167">
        <v>1.8823306722194821</v>
      </c>
      <c r="I1167">
        <v>1.6419732065457204</v>
      </c>
      <c r="J1167">
        <v>1.9743498746130541</v>
      </c>
      <c r="K1167">
        <v>2.3213424111396455</v>
      </c>
      <c r="L1167">
        <v>1.1202120268735019</v>
      </c>
      <c r="M1167">
        <v>1.7495350023705616</v>
      </c>
      <c r="N1167">
        <v>2.9067132202307397</v>
      </c>
      <c r="O1167">
        <v>1.8811059259806076</v>
      </c>
      <c r="P1167">
        <v>1.626785152776199</v>
      </c>
      <c r="Q1167">
        <v>2.0758716549438785</v>
      </c>
      <c r="R1167">
        <v>1.3066570495803422</v>
      </c>
      <c r="S1167">
        <v>1.5728839723643322</v>
      </c>
      <c r="T1167">
        <v>1.711173301738276</v>
      </c>
      <c r="U1167">
        <v>1.1009901326536378</v>
      </c>
      <c r="V1167">
        <v>1.402565754320855</v>
      </c>
      <c r="W1167">
        <v>1.5076568763537137</v>
      </c>
      <c r="X1167" s="8">
        <v>1.6082191742351415</v>
      </c>
      <c r="Y1167" s="6">
        <f>AVERAGE(E1167:X1167)</f>
        <v>1.6965833208658654</v>
      </c>
      <c r="Z1167">
        <v>1.6965833208658654</v>
      </c>
    </row>
    <row r="1168" spans="1:26" x14ac:dyDescent="0.3">
      <c r="A1168" s="2">
        <v>2946</v>
      </c>
      <c r="B1168" s="2" t="s">
        <v>3502</v>
      </c>
      <c r="C1168" s="2" t="s">
        <v>3503</v>
      </c>
      <c r="D1168" s="2" t="s">
        <v>3504</v>
      </c>
      <c r="E1168" s="6">
        <v>-2.4404231552447824</v>
      </c>
      <c r="F1168">
        <v>-4.3393388480697022</v>
      </c>
      <c r="G1168">
        <v>-3.6916698414748734</v>
      </c>
      <c r="H1168">
        <v>-4.3401302254945788</v>
      </c>
      <c r="I1168">
        <v>-4.1128582299913141</v>
      </c>
      <c r="J1168">
        <v>-3.8343156027179686</v>
      </c>
      <c r="K1168">
        <v>-2.9561762495381405</v>
      </c>
      <c r="L1168">
        <v>-4.8548237064584621</v>
      </c>
      <c r="M1168">
        <v>-3.9109395010416326</v>
      </c>
      <c r="N1168">
        <v>-4.7594561881833606</v>
      </c>
      <c r="O1168">
        <v>-3.2676032253258951</v>
      </c>
      <c r="P1168">
        <v>-4.7172053429083078</v>
      </c>
      <c r="Q1168">
        <v>-4.4809565433529235</v>
      </c>
      <c r="R1168">
        <v>-2.9517469409401924</v>
      </c>
      <c r="S1168">
        <v>-5.8119996892395172</v>
      </c>
      <c r="T1168">
        <v>-3.3224982721965941</v>
      </c>
      <c r="U1168">
        <v>-4.0501636789523081</v>
      </c>
      <c r="V1168">
        <v>-5.0633673904822158</v>
      </c>
      <c r="W1168">
        <v>-3.2159934476829344</v>
      </c>
      <c r="X1168" s="8">
        <v>-4.3904882279731705</v>
      </c>
      <c r="Y1168" s="6">
        <f>AVERAGE(E1168:X1168)</f>
        <v>-4.0256077153634431</v>
      </c>
      <c r="Z1168">
        <v>-4.0256077153634431</v>
      </c>
    </row>
    <row r="1169" spans="1:26" x14ac:dyDescent="0.3">
      <c r="A1169" s="2">
        <v>2947</v>
      </c>
      <c r="B1169" s="2" t="s">
        <v>3505</v>
      </c>
      <c r="C1169" s="2" t="s">
        <v>3506</v>
      </c>
      <c r="D1169" s="2" t="s">
        <v>3507</v>
      </c>
      <c r="E1169" s="6">
        <v>-2.4513694155331311</v>
      </c>
      <c r="F1169">
        <v>-3.8397234769199935</v>
      </c>
      <c r="G1169">
        <v>0.4445427758097299</v>
      </c>
      <c r="H1169">
        <v>-1.0866833821586723</v>
      </c>
      <c r="I1169">
        <v>0.34173297944564746</v>
      </c>
      <c r="J1169">
        <v>-2.7405061462156248</v>
      </c>
      <c r="K1169">
        <v>-2.689336685149105</v>
      </c>
      <c r="L1169">
        <v>-3.2484569348675234</v>
      </c>
      <c r="M1169">
        <v>-2.6419764627360389</v>
      </c>
      <c r="N1169">
        <v>1.2356486448161064</v>
      </c>
      <c r="O1169">
        <v>-0.6721035673533533</v>
      </c>
      <c r="P1169">
        <v>0.47193625986356147</v>
      </c>
      <c r="Q1169">
        <v>-0.43095834889708701</v>
      </c>
      <c r="R1169">
        <v>-1.817178098971727</v>
      </c>
      <c r="S1169">
        <v>0.28648466933843986</v>
      </c>
      <c r="T1169">
        <v>1.2433455121933876</v>
      </c>
      <c r="U1169">
        <v>-0.12718932785086204</v>
      </c>
      <c r="V1169">
        <v>-2.3196581849227984</v>
      </c>
      <c r="W1169">
        <v>0.46172249238198504</v>
      </c>
      <c r="X1169" s="8">
        <v>0.12552334138131777</v>
      </c>
      <c r="Y1169" s="6">
        <f>AVERAGE(E1169:X1169)</f>
        <v>-0.97271016781728714</v>
      </c>
      <c r="Z1169">
        <v>-0.97271016781728714</v>
      </c>
    </row>
    <row r="1170" spans="1:26" x14ac:dyDescent="0.3">
      <c r="A1170" s="2">
        <v>2948</v>
      </c>
      <c r="B1170" s="2" t="s">
        <v>3508</v>
      </c>
      <c r="C1170" s="2" t="s">
        <v>3509</v>
      </c>
      <c r="D1170" s="2" t="s">
        <v>3510</v>
      </c>
      <c r="E1170" s="6">
        <v>-1.1777500703806685</v>
      </c>
      <c r="F1170">
        <v>-3.0969434946319918</v>
      </c>
      <c r="G1170">
        <v>-3.0072594525674403</v>
      </c>
      <c r="H1170">
        <v>-2.9725685701840461</v>
      </c>
      <c r="I1170">
        <v>-1.6447264920775777</v>
      </c>
      <c r="J1170">
        <v>-2.9176187405041825</v>
      </c>
      <c r="K1170">
        <v>-1.889861945315946</v>
      </c>
      <c r="L1170">
        <v>-2.9133780754837626</v>
      </c>
      <c r="M1170">
        <v>-2.2219511693577343</v>
      </c>
      <c r="N1170">
        <v>-1.8717296076300907</v>
      </c>
      <c r="O1170">
        <v>-2.1844798901621383</v>
      </c>
      <c r="P1170">
        <v>-2.2313650566790342</v>
      </c>
      <c r="Q1170">
        <v>-2.2147855230324764</v>
      </c>
      <c r="R1170">
        <v>-0.97416786282156409</v>
      </c>
      <c r="S1170">
        <v>-2.5046763308822562</v>
      </c>
      <c r="T1170">
        <v>-1.5985762658138907</v>
      </c>
      <c r="U1170">
        <v>-1.5687862721290911</v>
      </c>
      <c r="V1170">
        <v>-3.0253236910325767</v>
      </c>
      <c r="W1170">
        <v>-1.4947264215848537</v>
      </c>
      <c r="X1170" s="8">
        <v>-2.8727011109665312</v>
      </c>
      <c r="Y1170" s="6">
        <f>AVERAGE(E1170:X1170)</f>
        <v>-2.2191688021618923</v>
      </c>
      <c r="Z1170">
        <v>-2.2191688021618923</v>
      </c>
    </row>
    <row r="1171" spans="1:26" x14ac:dyDescent="0.3">
      <c r="A1171" s="2">
        <v>2950</v>
      </c>
      <c r="B1171" s="2" t="s">
        <v>3511</v>
      </c>
      <c r="C1171" s="2" t="s">
        <v>3512</v>
      </c>
      <c r="D1171" s="2" t="s">
        <v>3513</v>
      </c>
      <c r="E1171" s="6">
        <v>2.9713542231906529</v>
      </c>
      <c r="F1171">
        <v>3.5920337921612746</v>
      </c>
      <c r="G1171">
        <v>3.7392740975323986</v>
      </c>
      <c r="H1171">
        <v>3.8334529611312278</v>
      </c>
      <c r="I1171">
        <v>4.0917333836820031</v>
      </c>
      <c r="J1171">
        <v>3.530911403248481</v>
      </c>
      <c r="K1171">
        <v>3.9155991912744117</v>
      </c>
      <c r="L1171">
        <v>4.0537436879513988</v>
      </c>
      <c r="M1171">
        <v>4.2859706896902932</v>
      </c>
      <c r="N1171">
        <v>3.868001243627071</v>
      </c>
      <c r="O1171">
        <v>3.6488658288610663</v>
      </c>
      <c r="P1171">
        <v>4.5252254866046382</v>
      </c>
      <c r="Q1171">
        <v>4.2333303343822068</v>
      </c>
      <c r="R1171">
        <v>4.1776336507952445</v>
      </c>
      <c r="S1171">
        <v>4.5576439449151565</v>
      </c>
      <c r="T1171">
        <v>4.2849812084712724</v>
      </c>
      <c r="U1171">
        <v>4.2968470667645144</v>
      </c>
      <c r="V1171">
        <v>4.4263678615640014</v>
      </c>
      <c r="W1171">
        <v>3.9782259781132887</v>
      </c>
      <c r="X1171" s="8">
        <v>3.8792495764156261</v>
      </c>
      <c r="Y1171" s="6">
        <f>AVERAGE(E1171:X1171)</f>
        <v>3.9945222805188116</v>
      </c>
      <c r="Z1171">
        <v>3.9945222805188116</v>
      </c>
    </row>
    <row r="1172" spans="1:26" x14ac:dyDescent="0.3">
      <c r="A1172" s="2">
        <v>2953</v>
      </c>
      <c r="B1172" s="2" t="s">
        <v>3514</v>
      </c>
      <c r="C1172" s="2" t="s">
        <v>3515</v>
      </c>
      <c r="D1172" s="2" t="s">
        <v>3516</v>
      </c>
      <c r="E1172" s="6">
        <v>5.7585248557480577</v>
      </c>
      <c r="F1172">
        <v>4.9694309051985268</v>
      </c>
      <c r="G1172">
        <v>5.2700027686830886</v>
      </c>
      <c r="H1172">
        <v>4.7109000805566286</v>
      </c>
      <c r="I1172">
        <v>5.003552335655689</v>
      </c>
      <c r="J1172">
        <v>4.4928542590260498</v>
      </c>
      <c r="K1172">
        <v>4.6974141363698623</v>
      </c>
      <c r="L1172">
        <v>5.1940742918792804</v>
      </c>
      <c r="M1172">
        <v>4.1567184723251307</v>
      </c>
      <c r="N1172">
        <v>4.9446309996748905</v>
      </c>
      <c r="O1172">
        <v>5.2490035498353596</v>
      </c>
      <c r="P1172">
        <v>4.621415028863324</v>
      </c>
      <c r="Q1172">
        <v>3.6136027405642621</v>
      </c>
      <c r="R1172">
        <v>4.5939355528853305</v>
      </c>
      <c r="S1172">
        <v>7.2415046194123894E-2</v>
      </c>
      <c r="T1172">
        <v>4.7054948914742951</v>
      </c>
      <c r="U1172">
        <v>3.7315744404447337</v>
      </c>
      <c r="V1172">
        <v>4.7043635122217502</v>
      </c>
      <c r="W1172">
        <v>3.3860787962367316</v>
      </c>
      <c r="X1172" s="8">
        <v>5.0021305021712861</v>
      </c>
      <c r="Y1172" s="6">
        <f>AVERAGE(E1172:X1172)</f>
        <v>4.4439058583004201</v>
      </c>
      <c r="Z1172">
        <v>4.4439058583004201</v>
      </c>
    </row>
    <row r="1173" spans="1:26" x14ac:dyDescent="0.3">
      <c r="A1173" s="2">
        <v>2954</v>
      </c>
      <c r="B1173" s="2" t="s">
        <v>3517</v>
      </c>
      <c r="C1173" s="2" t="s">
        <v>3518</v>
      </c>
      <c r="D1173" s="2" t="s">
        <v>3519</v>
      </c>
      <c r="E1173" s="6">
        <v>0.14374659094407022</v>
      </c>
      <c r="F1173">
        <v>1.0886848178607254</v>
      </c>
      <c r="G1173">
        <v>1.5219749782145162</v>
      </c>
      <c r="H1173">
        <v>1.5054042469525024</v>
      </c>
      <c r="I1173">
        <v>1.8813965820905187</v>
      </c>
      <c r="J1173">
        <v>0.84542614604022703</v>
      </c>
      <c r="K1173">
        <v>0.60760198127915721</v>
      </c>
      <c r="L1173">
        <v>1.2247535035436958</v>
      </c>
      <c r="M1173">
        <v>1.4066670750162749</v>
      </c>
      <c r="N1173">
        <v>1.4955147963362756</v>
      </c>
      <c r="O1173">
        <v>1.5062890089876153</v>
      </c>
      <c r="P1173">
        <v>1.4436478621953366</v>
      </c>
      <c r="Q1173">
        <v>1.7701078360807818</v>
      </c>
      <c r="R1173">
        <v>1.8306080226332495</v>
      </c>
      <c r="S1173">
        <v>2.1221638561154328</v>
      </c>
      <c r="T1173">
        <v>1.6106936327528234</v>
      </c>
      <c r="U1173">
        <v>1.9741943931568957</v>
      </c>
      <c r="V1173">
        <v>1.9381408861506073</v>
      </c>
      <c r="W1173">
        <v>1.5292535126065037</v>
      </c>
      <c r="X1173" s="8">
        <v>1.4325984354059074</v>
      </c>
      <c r="Y1173" s="6">
        <f>AVERAGE(E1173:X1173)</f>
        <v>1.4439434082181557</v>
      </c>
      <c r="Z1173">
        <v>1.4439434082181557</v>
      </c>
    </row>
    <row r="1174" spans="1:26" x14ac:dyDescent="0.3">
      <c r="A1174" s="2">
        <v>2956</v>
      </c>
      <c r="B1174" s="2" t="s">
        <v>3520</v>
      </c>
      <c r="C1174" s="2" t="s">
        <v>3521</v>
      </c>
      <c r="D1174" s="2" t="s">
        <v>3522</v>
      </c>
      <c r="E1174" s="6">
        <v>1.4947827230154525</v>
      </c>
      <c r="F1174">
        <v>1.0305062382980958</v>
      </c>
      <c r="G1174">
        <v>0.23348197866933035</v>
      </c>
      <c r="H1174">
        <v>0.19864772738419306</v>
      </c>
      <c r="I1174">
        <v>0.83312075350218562</v>
      </c>
      <c r="J1174">
        <v>9.4678026509639E-3</v>
      </c>
      <c r="K1174">
        <v>0.68965568231182484</v>
      </c>
      <c r="L1174">
        <v>0.66798087940524287</v>
      </c>
      <c r="M1174">
        <v>0.72221442807695613</v>
      </c>
      <c r="N1174">
        <v>1.4652502332353226</v>
      </c>
      <c r="O1174">
        <v>0.4184904376126688</v>
      </c>
      <c r="P1174">
        <v>0.5522025848070774</v>
      </c>
      <c r="Q1174">
        <v>0.90220775389424379</v>
      </c>
      <c r="R1174">
        <v>0.44753909172370865</v>
      </c>
      <c r="S1174">
        <v>0.29120975383679781</v>
      </c>
      <c r="T1174">
        <v>1.824725219405609E-3</v>
      </c>
      <c r="U1174">
        <v>0.33487698006596889</v>
      </c>
      <c r="V1174">
        <v>0.30143287797682095</v>
      </c>
      <c r="W1174">
        <v>-3.5028328241041559E-2</v>
      </c>
      <c r="X1174" s="8">
        <v>0.24622781768931287</v>
      </c>
      <c r="Y1174" s="6">
        <f>AVERAGE(E1174:X1174)</f>
        <v>0.54030460705672645</v>
      </c>
      <c r="Z1174">
        <v>0.54030460705672645</v>
      </c>
    </row>
    <row r="1175" spans="1:26" x14ac:dyDescent="0.3">
      <c r="A1175" s="2">
        <v>2957</v>
      </c>
      <c r="B1175" s="2" t="s">
        <v>3523</v>
      </c>
      <c r="C1175" s="2" t="s">
        <v>3524</v>
      </c>
      <c r="D1175" s="2" t="s">
        <v>3525</v>
      </c>
      <c r="E1175" s="6">
        <v>-0.46824551841915829</v>
      </c>
      <c r="F1175">
        <v>-0.75864978055630039</v>
      </c>
      <c r="G1175">
        <v>-1.1141678535351593</v>
      </c>
      <c r="H1175">
        <v>-2.3394143869391093</v>
      </c>
      <c r="I1175">
        <v>-1.9158044923371982</v>
      </c>
      <c r="J1175">
        <v>-0.89987627434982309</v>
      </c>
      <c r="K1175">
        <v>-0.42510151195572193</v>
      </c>
      <c r="L1175">
        <v>-0.89741778433201713</v>
      </c>
      <c r="M1175">
        <v>-0.73262530006749094</v>
      </c>
      <c r="N1175">
        <v>2.31867116377046E-2</v>
      </c>
      <c r="O1175">
        <v>-0.57323737519571172</v>
      </c>
      <c r="P1175">
        <v>-0.68487906764016648</v>
      </c>
      <c r="Q1175">
        <v>-1.7599069167476979</v>
      </c>
      <c r="R1175">
        <v>-0.56014605371682713</v>
      </c>
      <c r="S1175">
        <v>-1.6704518740312597</v>
      </c>
      <c r="T1175">
        <v>-2.5195484204019976</v>
      </c>
      <c r="U1175">
        <v>-0.69552616630336672</v>
      </c>
      <c r="V1175">
        <v>-1.1131647008927896</v>
      </c>
      <c r="W1175">
        <v>-0.96524548952934008</v>
      </c>
      <c r="X1175" s="8">
        <v>-0.62477794478310966</v>
      </c>
      <c r="Y1175" s="6">
        <f>AVERAGE(E1175:X1175)</f>
        <v>-1.034750010004827</v>
      </c>
      <c r="Z1175">
        <v>-1.034750010004827</v>
      </c>
    </row>
    <row r="1176" spans="1:26" x14ac:dyDescent="0.3">
      <c r="A1176" s="2">
        <v>2958</v>
      </c>
      <c r="B1176" s="2" t="s">
        <v>3526</v>
      </c>
      <c r="C1176" s="2" t="s">
        <v>3527</v>
      </c>
      <c r="D1176" s="2" t="s">
        <v>3528</v>
      </c>
      <c r="E1176" s="6">
        <v>3.8912774571773091E-2</v>
      </c>
      <c r="F1176">
        <v>1.5907300288935313</v>
      </c>
      <c r="G1176">
        <v>1.3324639689532556</v>
      </c>
      <c r="H1176">
        <v>1.05600231928151</v>
      </c>
      <c r="I1176">
        <v>1.3735613016595141</v>
      </c>
      <c r="J1176">
        <v>1.367871447697963</v>
      </c>
      <c r="K1176">
        <v>2.0918401083641394</v>
      </c>
      <c r="L1176">
        <v>1.2054410136441862</v>
      </c>
      <c r="M1176">
        <v>1.32917546949245</v>
      </c>
      <c r="N1176">
        <v>1.8320148708295541</v>
      </c>
      <c r="O1176">
        <v>1.6135623373114862</v>
      </c>
      <c r="P1176">
        <v>1.3967887399649199</v>
      </c>
      <c r="Q1176">
        <v>0.85109217271945869</v>
      </c>
      <c r="R1176">
        <v>1.3584042603840445</v>
      </c>
      <c r="S1176">
        <v>0.73888514021057161</v>
      </c>
      <c r="T1176">
        <v>1.3248544911009112</v>
      </c>
      <c r="U1176">
        <v>1.4680974733698362</v>
      </c>
      <c r="V1176">
        <v>1.5976807201137884</v>
      </c>
      <c r="W1176">
        <v>1.3773639153983992</v>
      </c>
      <c r="X1176" s="8">
        <v>1.1697617053744087</v>
      </c>
      <c r="Y1176" s="6">
        <f>AVERAGE(E1176:X1176)</f>
        <v>1.3057252129667849</v>
      </c>
      <c r="Z1176">
        <v>1.3057252129667849</v>
      </c>
    </row>
    <row r="1177" spans="1:26" x14ac:dyDescent="0.3">
      <c r="A1177" s="2">
        <v>2959</v>
      </c>
      <c r="B1177" s="2" t="s">
        <v>3529</v>
      </c>
      <c r="C1177" s="2" t="s">
        <v>3530</v>
      </c>
      <c r="D1177" s="2" t="s">
        <v>3531</v>
      </c>
      <c r="E1177" s="6">
        <v>-0.55972815169271339</v>
      </c>
      <c r="F1177">
        <v>0.15847751778740005</v>
      </c>
      <c r="G1177">
        <v>0.34056541783015581</v>
      </c>
      <c r="H1177">
        <v>0.50659906412554234</v>
      </c>
      <c r="I1177">
        <v>0.4479565994416852</v>
      </c>
      <c r="J1177">
        <v>0.51319286360433525</v>
      </c>
      <c r="K1177">
        <v>0.51158238963592884</v>
      </c>
      <c r="L1177">
        <v>0.36943404669372981</v>
      </c>
      <c r="M1177">
        <v>0.41088781325601026</v>
      </c>
      <c r="N1177">
        <v>0.2860099683267518</v>
      </c>
      <c r="O1177">
        <v>0.67056258682761438</v>
      </c>
      <c r="P1177">
        <v>0.31223019315838496</v>
      </c>
      <c r="Q1177">
        <v>0.4966362645856619</v>
      </c>
      <c r="R1177">
        <v>0.37473182075533867</v>
      </c>
      <c r="S1177">
        <v>0.17075894464144914</v>
      </c>
      <c r="T1177">
        <v>0.20303777700735753</v>
      </c>
      <c r="U1177">
        <v>0.41622985828880599</v>
      </c>
      <c r="V1177">
        <v>0.70206202957296637</v>
      </c>
      <c r="W1177">
        <v>0.45641356335353822</v>
      </c>
      <c r="X1177" s="8">
        <v>0.36727867470623582</v>
      </c>
      <c r="Y1177" s="6">
        <f>AVERAGE(E1177:X1177)</f>
        <v>0.35774596209530884</v>
      </c>
      <c r="Z1177">
        <v>0.35774596209530884</v>
      </c>
    </row>
    <row r="1178" spans="1:26" x14ac:dyDescent="0.3">
      <c r="A1178" s="2">
        <v>2960</v>
      </c>
      <c r="B1178" s="2" t="s">
        <v>3532</v>
      </c>
      <c r="C1178" s="2" t="s">
        <v>3533</v>
      </c>
      <c r="D1178" s="2" t="s">
        <v>3534</v>
      </c>
      <c r="E1178" s="6">
        <v>0.78796386294000409</v>
      </c>
      <c r="F1178">
        <v>0.12095241709307133</v>
      </c>
      <c r="G1178">
        <v>0.16059330982036743</v>
      </c>
      <c r="H1178">
        <v>0.5940317467933981</v>
      </c>
      <c r="I1178">
        <v>0.24862096937966596</v>
      </c>
      <c r="J1178">
        <v>0.3922035584053411</v>
      </c>
      <c r="K1178">
        <v>0.93470638463550404</v>
      </c>
      <c r="L1178">
        <v>0.8045292968400638</v>
      </c>
      <c r="M1178">
        <v>0.57877136345006264</v>
      </c>
      <c r="N1178">
        <v>0.53420638379375252</v>
      </c>
      <c r="O1178">
        <v>0.76000144868918562</v>
      </c>
      <c r="P1178">
        <v>4.6395923384418093E-2</v>
      </c>
      <c r="Q1178">
        <v>0.9059868970939432</v>
      </c>
      <c r="R1178">
        <v>0.45560448313027557</v>
      </c>
      <c r="S1178">
        <v>-0.69248654159477008</v>
      </c>
      <c r="T1178">
        <v>0.45252313045206505</v>
      </c>
      <c r="U1178">
        <v>0.53771581877632524</v>
      </c>
      <c r="V1178">
        <v>0.29422027110207921</v>
      </c>
      <c r="W1178">
        <v>-0.20247798757339364</v>
      </c>
      <c r="X1178" s="8">
        <v>0.38642692199459433</v>
      </c>
      <c r="Y1178" s="6">
        <f>AVERAGE(E1178:X1178)</f>
        <v>0.40502448293029775</v>
      </c>
      <c r="Z1178">
        <v>0.40502448293029775</v>
      </c>
    </row>
    <row r="1179" spans="1:26" x14ac:dyDescent="0.3">
      <c r="A1179" s="2">
        <v>2961</v>
      </c>
      <c r="B1179" s="2" t="s">
        <v>3535</v>
      </c>
      <c r="C1179" s="2" t="s">
        <v>3536</v>
      </c>
      <c r="D1179" s="2" t="s">
        <v>3537</v>
      </c>
      <c r="E1179" s="6">
        <v>0.98258955832429218</v>
      </c>
      <c r="F1179">
        <v>1.4743190659084751</v>
      </c>
      <c r="G1179">
        <v>1.4278465003155127</v>
      </c>
      <c r="H1179">
        <v>0.84184340183909112</v>
      </c>
      <c r="I1179">
        <v>1.5717749997266357</v>
      </c>
      <c r="J1179">
        <v>1.1327317285691678</v>
      </c>
      <c r="K1179">
        <v>1.6882194172909828</v>
      </c>
      <c r="L1179">
        <v>1.5106152936516326</v>
      </c>
      <c r="M1179">
        <v>1.5564774496106375</v>
      </c>
      <c r="N1179">
        <v>1.5206683800930751</v>
      </c>
      <c r="O1179">
        <v>1.5149409660625279</v>
      </c>
      <c r="P1179">
        <v>1.4197176398575064</v>
      </c>
      <c r="Q1179">
        <v>1.6430994543200179</v>
      </c>
      <c r="R1179">
        <v>1.2066471335910178</v>
      </c>
      <c r="S1179">
        <v>1.3025853987854177</v>
      </c>
      <c r="T1179">
        <v>1.0301652301931656</v>
      </c>
      <c r="U1179">
        <v>1.6903797700409326</v>
      </c>
      <c r="V1179">
        <v>1.1062297058233848</v>
      </c>
      <c r="W1179">
        <v>1.3594447274600472</v>
      </c>
      <c r="X1179" s="8">
        <v>1.5679431463501778</v>
      </c>
      <c r="Y1179" s="6">
        <f>AVERAGE(E1179:X1179)</f>
        <v>1.377411948390685</v>
      </c>
      <c r="Z1179">
        <v>1.377411948390685</v>
      </c>
    </row>
    <row r="1180" spans="1:26" x14ac:dyDescent="0.3">
      <c r="A1180" s="2">
        <v>2962</v>
      </c>
      <c r="B1180" s="2" t="s">
        <v>3538</v>
      </c>
      <c r="C1180" s="2" t="s">
        <v>3539</v>
      </c>
      <c r="D1180" s="2" t="s">
        <v>3540</v>
      </c>
      <c r="E1180" s="6">
        <v>0.65961456855265921</v>
      </c>
      <c r="F1180">
        <v>0.55249844662653491</v>
      </c>
      <c r="G1180">
        <v>0.54653756674630682</v>
      </c>
      <c r="H1180">
        <v>0.50320148186938252</v>
      </c>
      <c r="I1180">
        <v>6.9538614831103934E-2</v>
      </c>
      <c r="J1180">
        <v>0.69494421477189672</v>
      </c>
      <c r="K1180">
        <v>0.21500392127712251</v>
      </c>
      <c r="L1180">
        <v>0.48497037190369419</v>
      </c>
      <c r="M1180">
        <v>0.50548475569604778</v>
      </c>
      <c r="N1180">
        <v>0.82008939238158074</v>
      </c>
      <c r="O1180">
        <v>0.14205600592001924</v>
      </c>
      <c r="P1180">
        <v>0.19334843042503677</v>
      </c>
      <c r="Q1180">
        <v>0.74802903816905542</v>
      </c>
      <c r="R1180">
        <v>2.5657568475001103E-2</v>
      </c>
      <c r="S1180">
        <v>2.7289875153465773E-2</v>
      </c>
      <c r="T1180">
        <v>0.24715683013488959</v>
      </c>
      <c r="U1180">
        <v>-2.4326388565290603E-2</v>
      </c>
      <c r="V1180">
        <v>0.31863867562792997</v>
      </c>
      <c r="W1180">
        <v>-3.1328008670062059E-2</v>
      </c>
      <c r="X1180" s="8">
        <v>0.52249751456341198</v>
      </c>
      <c r="Y1180" s="6">
        <f>AVERAGE(E1180:X1180)</f>
        <v>0.36104514379448926</v>
      </c>
      <c r="Z1180">
        <v>0.36104514379448926</v>
      </c>
    </row>
    <row r="1181" spans="1:26" x14ac:dyDescent="0.3">
      <c r="A1181" s="2">
        <v>2963</v>
      </c>
      <c r="B1181" s="2" t="s">
        <v>3541</v>
      </c>
      <c r="C1181" s="2" t="s">
        <v>3542</v>
      </c>
      <c r="D1181" s="2" t="s">
        <v>3543</v>
      </c>
      <c r="E1181" s="6">
        <v>1.423223111846794</v>
      </c>
      <c r="F1181">
        <v>1.8904640708065772</v>
      </c>
      <c r="G1181">
        <v>2.0729666298665683</v>
      </c>
      <c r="H1181">
        <v>2.3006776686961103</v>
      </c>
      <c r="I1181">
        <v>2.2646561392507176</v>
      </c>
      <c r="J1181">
        <v>1.7605877923687885</v>
      </c>
      <c r="K1181">
        <v>1.8923281384790607</v>
      </c>
      <c r="L1181">
        <v>2.0115072457524676</v>
      </c>
      <c r="M1181">
        <v>2.0836082506024405</v>
      </c>
      <c r="N1181">
        <v>2.2470008841821429</v>
      </c>
      <c r="O1181">
        <v>2.1854975172345501</v>
      </c>
      <c r="P1181">
        <v>2.2667468457350752</v>
      </c>
      <c r="Q1181">
        <v>2.2567001381294638</v>
      </c>
      <c r="R1181">
        <v>2.2781083109949778</v>
      </c>
      <c r="S1181">
        <v>2.0859338249635866</v>
      </c>
      <c r="T1181">
        <v>2.1327687073025161</v>
      </c>
      <c r="U1181">
        <v>2.2239751392666358</v>
      </c>
      <c r="V1181">
        <v>2.2775295703921223</v>
      </c>
      <c r="W1181">
        <v>2.4034603214503423</v>
      </c>
      <c r="X1181" s="8">
        <v>2.1201538699366345</v>
      </c>
      <c r="Y1181" s="6">
        <f>AVERAGE(E1181:X1181)</f>
        <v>2.108894708862878</v>
      </c>
      <c r="Z1181">
        <v>2.108894708862878</v>
      </c>
    </row>
    <row r="1182" spans="1:26" x14ac:dyDescent="0.3">
      <c r="A1182" s="2">
        <v>2965</v>
      </c>
      <c r="B1182" s="2" t="s">
        <v>3544</v>
      </c>
      <c r="C1182" s="2" t="s">
        <v>3545</v>
      </c>
      <c r="D1182" s="2" t="s">
        <v>3546</v>
      </c>
      <c r="E1182" s="6">
        <v>0.52958943545375026</v>
      </c>
      <c r="F1182">
        <v>1.1896805114244504</v>
      </c>
      <c r="G1182">
        <v>0.83220366621098318</v>
      </c>
      <c r="H1182">
        <v>1.1399840314321914</v>
      </c>
      <c r="I1182">
        <v>1.1153609576231023</v>
      </c>
      <c r="J1182">
        <v>0.5343549084730167</v>
      </c>
      <c r="K1182">
        <v>1.0541276631482728</v>
      </c>
      <c r="L1182">
        <v>0.83760776636713796</v>
      </c>
      <c r="M1182">
        <v>0.61394312837847065</v>
      </c>
      <c r="N1182">
        <v>1.4871422758960218</v>
      </c>
      <c r="O1182">
        <v>1.1352221945991934</v>
      </c>
      <c r="P1182">
        <v>0.60368871563901105</v>
      </c>
      <c r="Q1182">
        <v>0.74011384063913976</v>
      </c>
      <c r="R1182">
        <v>0.96423535369507163</v>
      </c>
      <c r="S1182">
        <v>0.32375721804659224</v>
      </c>
      <c r="T1182">
        <v>0.59441142751949583</v>
      </c>
      <c r="U1182">
        <v>1.1190862725161372</v>
      </c>
      <c r="V1182">
        <v>0.83329326346008281</v>
      </c>
      <c r="W1182">
        <v>0.94010547249440157</v>
      </c>
      <c r="X1182" s="8">
        <v>0.67915924580151876</v>
      </c>
      <c r="Y1182" s="6">
        <f>AVERAGE(E1182:X1182)</f>
        <v>0.86335336744090208</v>
      </c>
      <c r="Z1182">
        <v>0.86335336744090208</v>
      </c>
    </row>
    <row r="1183" spans="1:26" x14ac:dyDescent="0.3">
      <c r="A1183" s="2">
        <v>2966</v>
      </c>
      <c r="B1183" s="2" t="s">
        <v>3547</v>
      </c>
      <c r="C1183" s="2" t="s">
        <v>3548</v>
      </c>
      <c r="D1183" s="2" t="s">
        <v>3549</v>
      </c>
      <c r="E1183" s="6">
        <v>-0.270919394028244</v>
      </c>
      <c r="F1183">
        <v>-2.6519816139174637</v>
      </c>
      <c r="G1183">
        <v>-3.2490481984243105</v>
      </c>
      <c r="H1183">
        <v>-2.9430492027454207</v>
      </c>
      <c r="I1183">
        <v>-2.0872132626261033</v>
      </c>
      <c r="J1183">
        <v>-2.0892834071119464</v>
      </c>
      <c r="K1183">
        <v>-2.8423034588168976</v>
      </c>
      <c r="L1183">
        <v>-3.0085391515507101</v>
      </c>
      <c r="M1183">
        <v>-2.9278090751530779</v>
      </c>
      <c r="N1183">
        <v>-1.8975270776644277</v>
      </c>
      <c r="O1183">
        <v>-2.7150873788360124</v>
      </c>
      <c r="P1183">
        <v>-2.5336133764387929</v>
      </c>
      <c r="Q1183">
        <v>-2.5026724954087456</v>
      </c>
      <c r="R1183">
        <v>-2.2548845703193892</v>
      </c>
      <c r="S1183">
        <v>-2.5174493893374041</v>
      </c>
      <c r="T1183">
        <v>-2.8663643480728886</v>
      </c>
      <c r="U1183">
        <v>-2.1763496203790806</v>
      </c>
      <c r="V1183">
        <v>-2.2351338163426591</v>
      </c>
      <c r="W1183">
        <v>-2.4754356549197709</v>
      </c>
      <c r="X1183" s="8">
        <v>-2.2002533186696973</v>
      </c>
      <c r="Y1183" s="6">
        <f>AVERAGE(E1183:X1183)</f>
        <v>-2.4222458905381519</v>
      </c>
      <c r="Z1183">
        <v>-2.4222458905381519</v>
      </c>
    </row>
    <row r="1184" spans="1:26" x14ac:dyDescent="0.3">
      <c r="A1184" s="2">
        <v>2967</v>
      </c>
      <c r="B1184" s="2" t="s">
        <v>3550</v>
      </c>
      <c r="C1184" s="2" t="s">
        <v>3551</v>
      </c>
      <c r="D1184" s="2" t="s">
        <v>3552</v>
      </c>
      <c r="E1184" s="6">
        <v>1.4742689172704426</v>
      </c>
      <c r="F1184">
        <v>2.9732817561942224</v>
      </c>
      <c r="G1184">
        <v>2.2042716606720791</v>
      </c>
      <c r="H1184">
        <v>2.8461185347115809</v>
      </c>
      <c r="I1184">
        <v>3.2527623945347379</v>
      </c>
      <c r="J1184">
        <v>2.8810451720176538</v>
      </c>
      <c r="K1184">
        <v>2.9344781361234364</v>
      </c>
      <c r="L1184">
        <v>2.6975289445262209</v>
      </c>
      <c r="M1184">
        <v>2.4038323361562588</v>
      </c>
      <c r="N1184">
        <v>3.6072885067423637</v>
      </c>
      <c r="O1184">
        <v>2.8849658553120534</v>
      </c>
      <c r="P1184">
        <v>3.0828408062372263</v>
      </c>
      <c r="Q1184">
        <v>3.1647064020038291</v>
      </c>
      <c r="R1184">
        <v>3.3362633079440838</v>
      </c>
      <c r="S1184">
        <v>2.6120226286422961</v>
      </c>
      <c r="T1184">
        <v>2.8793693499959017</v>
      </c>
      <c r="U1184">
        <v>2.9522911664169338</v>
      </c>
      <c r="V1184">
        <v>2.9099830523270063</v>
      </c>
      <c r="W1184">
        <v>3.0303460487717389</v>
      </c>
      <c r="X1184" s="8">
        <v>2.8240553465645246</v>
      </c>
      <c r="Y1184" s="6">
        <f>AVERAGE(E1184:X1184)</f>
        <v>2.84758601615823</v>
      </c>
      <c r="Z1184">
        <v>2.84758601615823</v>
      </c>
    </row>
    <row r="1185" spans="1:26" x14ac:dyDescent="0.3">
      <c r="A1185" s="2">
        <v>2968</v>
      </c>
      <c r="B1185" s="2" t="s">
        <v>3553</v>
      </c>
      <c r="C1185" s="2" t="s">
        <v>3554</v>
      </c>
      <c r="D1185" s="2" t="s">
        <v>3555</v>
      </c>
      <c r="E1185" s="6">
        <v>0.47961976784515936</v>
      </c>
      <c r="F1185">
        <v>1.9260825663691021</v>
      </c>
      <c r="G1185">
        <v>1.7345814271132762</v>
      </c>
      <c r="H1185">
        <v>1.7091005966038226</v>
      </c>
      <c r="I1185">
        <v>1.6033760052684292</v>
      </c>
      <c r="J1185">
        <v>1.6677269533105519</v>
      </c>
      <c r="K1185">
        <v>1.748135993916341</v>
      </c>
      <c r="L1185">
        <v>1.8688691610766546</v>
      </c>
      <c r="M1185">
        <v>1.8389431043595241</v>
      </c>
      <c r="N1185">
        <v>2.3151951812670419</v>
      </c>
      <c r="O1185">
        <v>1.6445170628318111</v>
      </c>
      <c r="P1185">
        <v>1.6474920108477242</v>
      </c>
      <c r="Q1185">
        <v>2.0135816719911817</v>
      </c>
      <c r="R1185">
        <v>1.681382161222079</v>
      </c>
      <c r="S1185">
        <v>1.3729265394498924</v>
      </c>
      <c r="T1185">
        <v>1.5387930082965184</v>
      </c>
      <c r="U1185">
        <v>1.2447531625037431</v>
      </c>
      <c r="V1185">
        <v>1.2571366972727145</v>
      </c>
      <c r="W1185">
        <v>1.2341358595845358</v>
      </c>
      <c r="X1185" s="8">
        <v>1.518869472651539</v>
      </c>
      <c r="Y1185" s="6">
        <f>AVERAGE(E1185:X1185)</f>
        <v>1.6022609201890823</v>
      </c>
      <c r="Z1185">
        <v>1.6022609201890823</v>
      </c>
    </row>
    <row r="1186" spans="1:26" x14ac:dyDescent="0.3">
      <c r="A1186" s="2">
        <v>2969</v>
      </c>
      <c r="B1186" s="2" t="s">
        <v>3556</v>
      </c>
      <c r="C1186" s="2" t="s">
        <v>3557</v>
      </c>
      <c r="D1186" s="2" t="s">
        <v>3558</v>
      </c>
      <c r="E1186" s="6">
        <v>-9.1263951951573427E-2</v>
      </c>
      <c r="F1186">
        <v>-0.73981716254465657</v>
      </c>
      <c r="G1186">
        <v>-0.76431396118650197</v>
      </c>
      <c r="H1186">
        <v>-0.9338241580837644</v>
      </c>
      <c r="I1186">
        <v>-0.30940720350161427</v>
      </c>
      <c r="J1186">
        <v>-0.92794959234982277</v>
      </c>
      <c r="K1186">
        <v>-1.4204471222320796</v>
      </c>
      <c r="L1186">
        <v>-0.46290379691607575</v>
      </c>
      <c r="M1186">
        <v>-0.33591560231317968</v>
      </c>
      <c r="N1186">
        <v>-0.54111112726682531</v>
      </c>
      <c r="O1186">
        <v>-0.85176264417696124</v>
      </c>
      <c r="P1186">
        <v>-0.3770128061468519</v>
      </c>
      <c r="Q1186">
        <v>-0.7277313463343148</v>
      </c>
      <c r="R1186">
        <v>-0.40703124289760034</v>
      </c>
      <c r="S1186">
        <v>-1.5896290001963409</v>
      </c>
      <c r="T1186">
        <v>-0.80381941858370121</v>
      </c>
      <c r="U1186">
        <v>-0.38695454434996734</v>
      </c>
      <c r="V1186">
        <v>-0.82434627815738892</v>
      </c>
      <c r="W1186">
        <v>-0.6959304209772823</v>
      </c>
      <c r="X1186" s="8">
        <v>-0.99754242101201762</v>
      </c>
      <c r="Y1186" s="6">
        <f>AVERAGE(E1186:X1186)</f>
        <v>-0.70943569005892615</v>
      </c>
      <c r="Z1186">
        <v>-0.70943569005892615</v>
      </c>
    </row>
    <row r="1187" spans="1:26" x14ac:dyDescent="0.3">
      <c r="A1187" s="2">
        <v>2971</v>
      </c>
      <c r="B1187" s="2" t="s">
        <v>3559</v>
      </c>
      <c r="C1187" s="2" t="s">
        <v>3560</v>
      </c>
      <c r="D1187" s="2" t="s">
        <v>3561</v>
      </c>
      <c r="E1187" s="6">
        <v>2.8505866163880325</v>
      </c>
      <c r="F1187">
        <v>2.1183261794946269</v>
      </c>
      <c r="G1187">
        <v>2.109348377751382</v>
      </c>
      <c r="H1187">
        <v>2.0103750097702862</v>
      </c>
      <c r="I1187">
        <v>3.0126988975973066</v>
      </c>
      <c r="J1187">
        <v>1.657981484637983</v>
      </c>
      <c r="K1187">
        <v>1.3635154337157935</v>
      </c>
      <c r="L1187">
        <v>2.5808067564672199</v>
      </c>
      <c r="M1187">
        <v>2.9184037584099625</v>
      </c>
      <c r="N1187">
        <v>3.7318361045782895</v>
      </c>
      <c r="O1187">
        <v>2.2154077604744944</v>
      </c>
      <c r="P1187">
        <v>2.9038918403806795</v>
      </c>
      <c r="Q1187">
        <v>2.9361051493387977</v>
      </c>
      <c r="R1187">
        <v>2.5166064039695111</v>
      </c>
      <c r="S1187">
        <v>2.8016279784893574</v>
      </c>
      <c r="T1187">
        <v>2.4243807436041704</v>
      </c>
      <c r="U1187">
        <v>2.7720794642234363</v>
      </c>
      <c r="V1187">
        <v>2.7001284034572959</v>
      </c>
      <c r="W1187">
        <v>2.6214280006369894</v>
      </c>
      <c r="X1187" s="8">
        <v>2.4964506785499689</v>
      </c>
      <c r="Y1187" s="6">
        <f>AVERAGE(E1187:X1187)</f>
        <v>2.5370992520967794</v>
      </c>
      <c r="Z1187">
        <v>2.5370992520967794</v>
      </c>
    </row>
    <row r="1188" spans="1:26" x14ac:dyDescent="0.3">
      <c r="A1188" s="2">
        <v>2972</v>
      </c>
      <c r="B1188" s="2" t="s">
        <v>3562</v>
      </c>
      <c r="C1188" s="2" t="s">
        <v>3563</v>
      </c>
      <c r="D1188" s="2" t="s">
        <v>3564</v>
      </c>
      <c r="E1188" s="6">
        <v>-0.13988160119838125</v>
      </c>
      <c r="F1188">
        <v>1.2285475403323418</v>
      </c>
      <c r="G1188">
        <v>1.2497283942387811</v>
      </c>
      <c r="H1188">
        <v>1.2327727024326594</v>
      </c>
      <c r="I1188">
        <v>1.0246006045451237</v>
      </c>
      <c r="J1188">
        <v>1.231309364041423</v>
      </c>
      <c r="K1188">
        <v>0.70661847046057014</v>
      </c>
      <c r="L1188">
        <v>0.7828690236548842</v>
      </c>
      <c r="M1188">
        <v>0.95272599499821808</v>
      </c>
      <c r="N1188">
        <v>1.2968883733591232</v>
      </c>
      <c r="O1188">
        <v>0.97212967694612507</v>
      </c>
      <c r="P1188">
        <v>1.0419109851718862</v>
      </c>
      <c r="Q1188">
        <v>1.2395153305241957</v>
      </c>
      <c r="R1188">
        <v>0.84955317992722668</v>
      </c>
      <c r="S1188">
        <v>0.36549278510767552</v>
      </c>
      <c r="T1188">
        <v>0.73921237987885069</v>
      </c>
      <c r="U1188">
        <v>0.85975592451024208</v>
      </c>
      <c r="V1188">
        <v>0.81307503100906775</v>
      </c>
      <c r="W1188">
        <v>0.71420171037710822</v>
      </c>
      <c r="X1188" s="8">
        <v>0.70784957467706022</v>
      </c>
      <c r="Y1188" s="6">
        <f>AVERAGE(E1188:X1188)</f>
        <v>0.89344377224970906</v>
      </c>
      <c r="Z1188">
        <v>0.89344377224970906</v>
      </c>
    </row>
    <row r="1189" spans="1:26" x14ac:dyDescent="0.3">
      <c r="A1189" s="2">
        <v>2975</v>
      </c>
      <c r="B1189" s="2" t="s">
        <v>3565</v>
      </c>
      <c r="C1189" s="2" t="s">
        <v>3566</v>
      </c>
      <c r="D1189" s="2" t="s">
        <v>3567</v>
      </c>
      <c r="E1189" s="6">
        <v>0.4137852726090504</v>
      </c>
      <c r="F1189">
        <v>-0.12537823363436967</v>
      </c>
      <c r="G1189">
        <v>-0.34196934552424318</v>
      </c>
      <c r="H1189">
        <v>-0.2567723525545681</v>
      </c>
      <c r="I1189">
        <v>0.29628476960782218</v>
      </c>
      <c r="J1189">
        <v>0.39210051474757451</v>
      </c>
      <c r="K1189">
        <v>0.39965176770934663</v>
      </c>
      <c r="L1189">
        <v>0.35823122031582882</v>
      </c>
      <c r="M1189">
        <v>0.18948542212070132</v>
      </c>
      <c r="N1189">
        <v>0.72623559555649408</v>
      </c>
      <c r="O1189">
        <v>5.5758733700606911E-2</v>
      </c>
      <c r="P1189">
        <v>-1.671159454018923E-2</v>
      </c>
      <c r="Q1189">
        <v>0.69918741983452681</v>
      </c>
      <c r="R1189">
        <v>0.45101460703421203</v>
      </c>
      <c r="S1189">
        <v>-0.58097057848087796</v>
      </c>
      <c r="T1189">
        <v>0.10453742501924086</v>
      </c>
      <c r="U1189">
        <v>0.31183681665596275</v>
      </c>
      <c r="V1189">
        <v>5.3773372854214602E-3</v>
      </c>
      <c r="W1189">
        <v>-3.3501255482065E-2</v>
      </c>
      <c r="X1189" s="8">
        <v>0.19348651809992398</v>
      </c>
      <c r="Y1189" s="6">
        <f>AVERAGE(E1189:X1189)</f>
        <v>0.16208350300401997</v>
      </c>
      <c r="Z1189">
        <v>0.16208350300401997</v>
      </c>
    </row>
    <row r="1190" spans="1:26" x14ac:dyDescent="0.3">
      <c r="A1190" s="2">
        <v>2976</v>
      </c>
      <c r="B1190" s="2" t="s">
        <v>3568</v>
      </c>
      <c r="C1190" s="2" t="s">
        <v>3569</v>
      </c>
      <c r="D1190" s="2" t="s">
        <v>3570</v>
      </c>
      <c r="E1190" s="6">
        <v>5.3428469954939099E-2</v>
      </c>
      <c r="F1190">
        <v>1.3641141553174105</v>
      </c>
      <c r="G1190">
        <v>1.1122735230456169</v>
      </c>
      <c r="H1190">
        <v>1.1718259236446722</v>
      </c>
      <c r="I1190">
        <v>1.2726779009074054</v>
      </c>
      <c r="J1190">
        <v>1.3443850208897909</v>
      </c>
      <c r="K1190">
        <v>1.2358178428873214</v>
      </c>
      <c r="L1190">
        <v>1.0829064101571839</v>
      </c>
      <c r="M1190">
        <v>0.93572909348279043</v>
      </c>
      <c r="N1190">
        <v>1.2346164910571995</v>
      </c>
      <c r="O1190">
        <v>1.2707352139701245</v>
      </c>
      <c r="P1190">
        <v>0.98916407600804213</v>
      </c>
      <c r="Q1190">
        <v>1.2681593952019108</v>
      </c>
      <c r="R1190">
        <v>1.2626285792153509</v>
      </c>
      <c r="S1190">
        <v>-2.1798513884680117E-3</v>
      </c>
      <c r="T1190">
        <v>0.98629684733286571</v>
      </c>
      <c r="U1190">
        <v>1.0800973988927278</v>
      </c>
      <c r="V1190">
        <v>0.80986081169337121</v>
      </c>
      <c r="W1190">
        <v>0.98490369009170708</v>
      </c>
      <c r="X1190" s="8">
        <v>1.034956220118034</v>
      </c>
      <c r="Y1190" s="6">
        <f>AVERAGE(E1190:X1190)</f>
        <v>1.0246198606239996</v>
      </c>
      <c r="Z1190">
        <v>1.0246198606239996</v>
      </c>
    </row>
    <row r="1191" spans="1:26" x14ac:dyDescent="0.3">
      <c r="A1191" s="2">
        <v>2979</v>
      </c>
      <c r="B1191" s="2" t="s">
        <v>3571</v>
      </c>
      <c r="C1191" s="2" t="s">
        <v>3572</v>
      </c>
      <c r="D1191" s="2" t="s">
        <v>3573</v>
      </c>
      <c r="E1191" s="6">
        <v>0.85916148364671252</v>
      </c>
      <c r="F1191">
        <v>1.9115668476436418</v>
      </c>
      <c r="G1191">
        <v>2.6398874551487643</v>
      </c>
      <c r="H1191">
        <v>2.9013920897398662</v>
      </c>
      <c r="I1191">
        <v>1.3258850985122683</v>
      </c>
      <c r="J1191">
        <v>3.3291254697075767</v>
      </c>
      <c r="K1191">
        <v>1.9927087740050389</v>
      </c>
      <c r="L1191">
        <v>2.5659904179544202</v>
      </c>
      <c r="M1191">
        <v>1.8235238713814803</v>
      </c>
      <c r="N1191">
        <v>1.4243684954617046</v>
      </c>
      <c r="O1191">
        <v>2.2489315242557075</v>
      </c>
      <c r="P1191">
        <v>2.2422376357615827</v>
      </c>
      <c r="Q1191">
        <v>2.2713691304282357</v>
      </c>
      <c r="R1191">
        <v>2.2739590559531075</v>
      </c>
      <c r="S1191">
        <v>1.762597801991526</v>
      </c>
      <c r="T1191">
        <v>1.9172568909307506</v>
      </c>
      <c r="U1191">
        <v>1.3102020218426151</v>
      </c>
      <c r="V1191">
        <v>2.6095743912898453</v>
      </c>
      <c r="W1191">
        <v>2.3729187601413297</v>
      </c>
      <c r="X1191" s="8">
        <v>2.283601041360372</v>
      </c>
      <c r="Y1191" s="6">
        <f>AVERAGE(E1191:X1191)</f>
        <v>2.103312912857827</v>
      </c>
      <c r="Z1191">
        <v>2.103312912857827</v>
      </c>
    </row>
    <row r="1192" spans="1:26" x14ac:dyDescent="0.3">
      <c r="A1192" s="2">
        <v>2984</v>
      </c>
      <c r="B1192" s="2" t="s">
        <v>3574</v>
      </c>
      <c r="C1192" s="2" t="s">
        <v>3575</v>
      </c>
      <c r="D1192" s="2" t="s">
        <v>3576</v>
      </c>
      <c r="E1192" s="6">
        <v>-0.48035080524313528</v>
      </c>
      <c r="F1192">
        <v>-1.47196104177334</v>
      </c>
      <c r="G1192">
        <v>-1.9253789506945185</v>
      </c>
      <c r="H1192">
        <v>-0.94034155481209958</v>
      </c>
      <c r="I1192">
        <v>-2.1387580697970532</v>
      </c>
      <c r="J1192">
        <v>-2.0427928873785475</v>
      </c>
      <c r="K1192">
        <v>-1.0349065290536488</v>
      </c>
      <c r="L1192">
        <v>-2.7094633691336911</v>
      </c>
      <c r="M1192">
        <v>-2.6814513192966056</v>
      </c>
      <c r="N1192">
        <v>-4.3721701095922043</v>
      </c>
      <c r="O1192">
        <v>-1.5425526787439565</v>
      </c>
      <c r="P1192">
        <v>-1.9950465181176436</v>
      </c>
      <c r="Q1192">
        <v>-3.6005335480117249</v>
      </c>
      <c r="R1192">
        <v>-1.5428477757600516</v>
      </c>
      <c r="S1192">
        <v>-3.1031226504184621</v>
      </c>
      <c r="T1192">
        <v>-1.4567110730506092</v>
      </c>
      <c r="U1192">
        <v>-1.4220102142749986</v>
      </c>
      <c r="V1192">
        <v>-2.3400562221251198</v>
      </c>
      <c r="W1192">
        <v>-1.4616884733015958</v>
      </c>
      <c r="X1192" s="8">
        <v>-1.9030553897200175</v>
      </c>
      <c r="Y1192" s="6">
        <f>AVERAGE(E1192:X1192)</f>
        <v>-2.0082599590149508</v>
      </c>
      <c r="Z1192">
        <v>-2.0082599590149508</v>
      </c>
    </row>
    <row r="1193" spans="1:26" x14ac:dyDescent="0.3">
      <c r="A1193" s="2">
        <v>2987</v>
      </c>
      <c r="B1193" s="2" t="s">
        <v>3577</v>
      </c>
      <c r="C1193" s="2" t="s">
        <v>3578</v>
      </c>
      <c r="D1193" s="2" t="s">
        <v>3579</v>
      </c>
      <c r="E1193" s="6">
        <v>0.80481978218657579</v>
      </c>
      <c r="F1193">
        <v>1.649118966390273</v>
      </c>
      <c r="G1193">
        <v>1.6964535365081004</v>
      </c>
      <c r="H1193">
        <v>1.7983663248223034</v>
      </c>
      <c r="I1193">
        <v>1.9217557829081746</v>
      </c>
      <c r="J1193">
        <v>1.8508040444612206</v>
      </c>
      <c r="K1193">
        <v>1.637397424529264</v>
      </c>
      <c r="L1193">
        <v>1.8562786470766683</v>
      </c>
      <c r="M1193">
        <v>2.1290424539156914</v>
      </c>
      <c r="N1193">
        <v>1.3765579969770778</v>
      </c>
      <c r="O1193">
        <v>1.6948143956651924</v>
      </c>
      <c r="P1193">
        <v>2.3120579091107856</v>
      </c>
      <c r="Q1193">
        <v>1.5928051097603992</v>
      </c>
      <c r="R1193">
        <v>1.9787940525367615</v>
      </c>
      <c r="S1193">
        <v>2.3871549192728705</v>
      </c>
      <c r="T1193">
        <v>2.1854918000426591</v>
      </c>
      <c r="U1193">
        <v>1.9602373911573077</v>
      </c>
      <c r="V1193">
        <v>1.8212606043372876</v>
      </c>
      <c r="W1193">
        <v>1.8593142657966319</v>
      </c>
      <c r="X1193" s="8">
        <v>1.8028853109497411</v>
      </c>
      <c r="Y1193" s="6">
        <f>AVERAGE(E1193:X1193)</f>
        <v>1.8157705359202492</v>
      </c>
      <c r="Z1193">
        <v>1.8157705359202492</v>
      </c>
    </row>
    <row r="1194" spans="1:26" x14ac:dyDescent="0.3">
      <c r="A1194" s="2">
        <v>2990</v>
      </c>
      <c r="B1194" s="2" t="s">
        <v>3580</v>
      </c>
      <c r="C1194" s="2" t="s">
        <v>3581</v>
      </c>
      <c r="D1194" s="2" t="s">
        <v>3582</v>
      </c>
      <c r="E1194" s="6">
        <v>-1.0193810289987608</v>
      </c>
      <c r="F1194">
        <v>-1.0087574642641095</v>
      </c>
      <c r="G1194">
        <v>-0.44991393350723025</v>
      </c>
      <c r="H1194">
        <v>-0.85330862878053404</v>
      </c>
      <c r="I1194">
        <v>-0.66964116360638892</v>
      </c>
      <c r="J1194">
        <v>-0.99601846008546757</v>
      </c>
      <c r="K1194">
        <v>-2.1807742470434994</v>
      </c>
      <c r="L1194">
        <v>-0.67832799919343578</v>
      </c>
      <c r="M1194">
        <v>-0.70692580211540246</v>
      </c>
      <c r="N1194">
        <v>-1.618897381167161</v>
      </c>
      <c r="O1194">
        <v>-0.94146789723775193</v>
      </c>
      <c r="P1194">
        <v>-0.67703405260158422</v>
      </c>
      <c r="Q1194">
        <v>-0.88768586818065154</v>
      </c>
      <c r="R1194">
        <v>-0.64488729843871129</v>
      </c>
      <c r="S1194">
        <v>-1.1845348818164005</v>
      </c>
      <c r="T1194">
        <v>-0.8214031970319382</v>
      </c>
      <c r="U1194">
        <v>-0.8588512271533022</v>
      </c>
      <c r="V1194">
        <v>-1.0999578469529685</v>
      </c>
      <c r="W1194">
        <v>-0.64236476901891892</v>
      </c>
      <c r="X1194" s="8">
        <v>-1.3252419131546265</v>
      </c>
      <c r="Y1194" s="6">
        <f>AVERAGE(E1194:X1194)</f>
        <v>-0.96326875301744219</v>
      </c>
      <c r="Z1194">
        <v>-0.96326875301744219</v>
      </c>
    </row>
    <row r="1195" spans="1:26" x14ac:dyDescent="0.3">
      <c r="A1195" s="2">
        <v>2992</v>
      </c>
      <c r="B1195" s="2" t="s">
        <v>3583</v>
      </c>
      <c r="C1195" s="2" t="s">
        <v>3584</v>
      </c>
      <c r="D1195" s="2" t="s">
        <v>3585</v>
      </c>
      <c r="E1195" s="6">
        <v>1.7049391104518943</v>
      </c>
      <c r="F1195">
        <v>1.9137155464688722</v>
      </c>
      <c r="G1195">
        <v>2.0089008672515569</v>
      </c>
      <c r="H1195">
        <v>2.7874199063128122</v>
      </c>
      <c r="I1195">
        <v>2.004458324553303</v>
      </c>
      <c r="J1195">
        <v>2.0228747812725043</v>
      </c>
      <c r="K1195">
        <v>2.1260796224249705</v>
      </c>
      <c r="L1195">
        <v>2.5346640901150397</v>
      </c>
      <c r="M1195">
        <v>2.3172279529143873</v>
      </c>
      <c r="N1195">
        <v>1.9436588032563609</v>
      </c>
      <c r="O1195">
        <v>2.5510315750325652</v>
      </c>
      <c r="P1195">
        <v>2.1800144875488718</v>
      </c>
      <c r="Q1195">
        <v>2.4400348185371632</v>
      </c>
      <c r="R1195">
        <v>2.6732881498955239</v>
      </c>
      <c r="S1195">
        <v>1.4430524989116964</v>
      </c>
      <c r="T1195">
        <v>2.4396817162557083</v>
      </c>
      <c r="U1195">
        <v>2.6583012663721162</v>
      </c>
      <c r="V1195">
        <v>2.4004223886106391</v>
      </c>
      <c r="W1195">
        <v>1.9144524804241034</v>
      </c>
      <c r="X1195" s="8">
        <v>2.2862911175160252</v>
      </c>
      <c r="Y1195" s="6">
        <f>AVERAGE(E1195:X1195)</f>
        <v>2.2175254752063052</v>
      </c>
      <c r="Z1195">
        <v>2.2175254752063052</v>
      </c>
    </row>
    <row r="1196" spans="1:26" x14ac:dyDescent="0.3">
      <c r="A1196" s="2">
        <v>2997</v>
      </c>
      <c r="B1196" s="2" t="s">
        <v>3586</v>
      </c>
      <c r="C1196" s="2" t="s">
        <v>3587</v>
      </c>
      <c r="D1196" s="2" t="s">
        <v>3588</v>
      </c>
      <c r="E1196" s="6">
        <v>0.66966448887901908</v>
      </c>
      <c r="F1196">
        <v>0.71315334701078203</v>
      </c>
      <c r="G1196">
        <v>0.37656254959720981</v>
      </c>
      <c r="H1196">
        <v>0.31905579217394625</v>
      </c>
      <c r="I1196">
        <v>-0.12433687757124742</v>
      </c>
      <c r="J1196">
        <v>1.7965381147529377E-2</v>
      </c>
      <c r="K1196">
        <v>0.26083853543163377</v>
      </c>
      <c r="L1196">
        <v>0.35909306310531103</v>
      </c>
      <c r="M1196">
        <v>0.22919334648782785</v>
      </c>
      <c r="N1196">
        <v>0.77186197927274824</v>
      </c>
      <c r="O1196">
        <v>-8.1537124140486125E-2</v>
      </c>
      <c r="P1196">
        <v>6.624204841072269E-2</v>
      </c>
      <c r="Q1196">
        <v>0.25958199775787233</v>
      </c>
      <c r="R1196">
        <v>1.4656007935809259E-2</v>
      </c>
      <c r="S1196">
        <v>-0.71674201024008111</v>
      </c>
      <c r="T1196">
        <v>5.0599459842370416E-2</v>
      </c>
      <c r="U1196">
        <v>0.23396002969457469</v>
      </c>
      <c r="V1196">
        <v>-0.25564200570790319</v>
      </c>
      <c r="W1196">
        <v>-0.17787589792990147</v>
      </c>
      <c r="X1196" s="8">
        <v>0.10199016374249296</v>
      </c>
      <c r="Y1196" s="6">
        <f>AVERAGE(E1196:X1196)</f>
        <v>0.15441421374501146</v>
      </c>
      <c r="Z1196">
        <v>0.15441421374501146</v>
      </c>
    </row>
    <row r="1197" spans="1:26" x14ac:dyDescent="0.3">
      <c r="A1197" s="2">
        <v>3005</v>
      </c>
      <c r="B1197" s="2" t="s">
        <v>3589</v>
      </c>
      <c r="C1197" s="2" t="s">
        <v>3590</v>
      </c>
      <c r="D1197" s="2" t="s">
        <v>3591</v>
      </c>
      <c r="E1197" s="6">
        <v>0.44638541672112186</v>
      </c>
      <c r="F1197">
        <v>2.6421591233759938</v>
      </c>
      <c r="G1197">
        <v>2.104055494854832</v>
      </c>
      <c r="H1197">
        <v>2.6161191185121861</v>
      </c>
      <c r="I1197">
        <v>2.4223782300664087</v>
      </c>
      <c r="J1197">
        <v>2.7416570029377496</v>
      </c>
      <c r="K1197">
        <v>2.7592535741411992</v>
      </c>
      <c r="L1197">
        <v>2.1311357198518972</v>
      </c>
      <c r="M1197">
        <v>2.3718100986943225</v>
      </c>
      <c r="N1197">
        <v>2.471324651451245</v>
      </c>
      <c r="O1197">
        <v>2.7975805982905246</v>
      </c>
      <c r="P1197">
        <v>2.4808341366305759</v>
      </c>
      <c r="Q1197">
        <v>2.8433094688702476</v>
      </c>
      <c r="R1197">
        <v>2.6355840280014973</v>
      </c>
      <c r="S1197">
        <v>1.8220321041321399</v>
      </c>
      <c r="T1197">
        <v>2.3808617862692349</v>
      </c>
      <c r="U1197">
        <v>2.3411024318706048</v>
      </c>
      <c r="V1197">
        <v>2.4035800680129502</v>
      </c>
      <c r="W1197">
        <v>2.7150842310644401</v>
      </c>
      <c r="X1197" s="8">
        <v>2.2191595832839615</v>
      </c>
      <c r="Y1197" s="6">
        <f>AVERAGE(E1197:X1197)</f>
        <v>2.3672703433516569</v>
      </c>
      <c r="Z1197">
        <v>2.3672703433516569</v>
      </c>
    </row>
    <row r="1198" spans="1:26" x14ac:dyDescent="0.3">
      <c r="A1198" s="2">
        <v>3006</v>
      </c>
      <c r="B1198" s="2" t="s">
        <v>3592</v>
      </c>
      <c r="C1198" s="2" t="s">
        <v>3593</v>
      </c>
      <c r="D1198" s="2" t="s">
        <v>3594</v>
      </c>
      <c r="E1198" s="6">
        <v>0.26101056515103482</v>
      </c>
      <c r="F1198">
        <v>-3.8694188569595012</v>
      </c>
      <c r="G1198">
        <v>-4.2747203923119352</v>
      </c>
      <c r="H1198">
        <v>-3.2991299413720747</v>
      </c>
      <c r="I1198">
        <v>-4.1229069671607999</v>
      </c>
      <c r="J1198">
        <v>-2.7681027882840175</v>
      </c>
      <c r="K1198">
        <v>-2.0033719786615807</v>
      </c>
      <c r="L1198">
        <v>-5.4635089514660491</v>
      </c>
      <c r="M1198">
        <v>-4.707027734595826</v>
      </c>
      <c r="N1198">
        <v>-3.4954374195453477</v>
      </c>
      <c r="O1198">
        <v>-3.8616815289304967</v>
      </c>
      <c r="P1198">
        <v>-4.4038589968018957</v>
      </c>
      <c r="Q1198">
        <v>-3.5462269525763483</v>
      </c>
      <c r="R1198">
        <v>-3.3200873058259734</v>
      </c>
      <c r="S1198">
        <v>-3.3825347062875015</v>
      </c>
      <c r="T1198">
        <v>-3.1670639960530877</v>
      </c>
      <c r="U1198">
        <v>-3.3631531246325745</v>
      </c>
      <c r="V1198">
        <v>-2.3607392519615487</v>
      </c>
      <c r="W1198">
        <v>-2.9986065789374861</v>
      </c>
      <c r="X1198" s="8">
        <v>-2.4982075392123897</v>
      </c>
      <c r="Y1198" s="6">
        <f>AVERAGE(E1198:X1198)</f>
        <v>-3.3322387223212693</v>
      </c>
      <c r="Z1198">
        <v>-3.3322387223212693</v>
      </c>
    </row>
    <row r="1199" spans="1:26" x14ac:dyDescent="0.3">
      <c r="A1199" s="2">
        <v>3007</v>
      </c>
      <c r="B1199" s="2" t="s">
        <v>3595</v>
      </c>
      <c r="C1199" s="2" t="s">
        <v>3596</v>
      </c>
      <c r="D1199" s="2" t="s">
        <v>3597</v>
      </c>
      <c r="E1199" s="6">
        <v>1.0928461198589268</v>
      </c>
      <c r="F1199">
        <v>-6.1444682440366414</v>
      </c>
      <c r="G1199">
        <v>-6.6884645795737159</v>
      </c>
      <c r="H1199">
        <v>-7.276792903078066</v>
      </c>
      <c r="I1199">
        <v>-6.0330182353237412</v>
      </c>
      <c r="J1199">
        <v>-7.5088491475293626</v>
      </c>
      <c r="K1199">
        <v>-6.3561405942060274</v>
      </c>
      <c r="L1199">
        <v>-6.0453403932504628</v>
      </c>
      <c r="M1199">
        <v>-7.1872234982221421</v>
      </c>
      <c r="N1199">
        <v>-5.2735697992286772</v>
      </c>
      <c r="O1199">
        <v>-9.5020972110206294</v>
      </c>
      <c r="P1199">
        <v>-6.156278680414057</v>
      </c>
      <c r="Q1199">
        <v>-5.5298840853842872</v>
      </c>
      <c r="R1199">
        <v>-8.2907630081622727</v>
      </c>
      <c r="S1199">
        <v>-7.085641564314785</v>
      </c>
      <c r="T1199">
        <v>-7.1160299874479263</v>
      </c>
      <c r="U1199">
        <v>-6.1751626470478147</v>
      </c>
      <c r="V1199">
        <v>-6.3941140974832775</v>
      </c>
      <c r="W1199">
        <v>-6.3298406281337751</v>
      </c>
      <c r="X1199" s="8">
        <v>-7.0561527183053379</v>
      </c>
      <c r="Y1199" s="6">
        <f>AVERAGE(E1199:X1199)</f>
        <v>-6.3528492951152042</v>
      </c>
      <c r="Z1199">
        <v>-6.3528492951152042</v>
      </c>
    </row>
    <row r="1200" spans="1:26" x14ac:dyDescent="0.3">
      <c r="A1200" s="2">
        <v>3008</v>
      </c>
      <c r="B1200" s="2" t="s">
        <v>3598</v>
      </c>
      <c r="C1200" s="2" t="s">
        <v>3599</v>
      </c>
      <c r="D1200" s="2" t="s">
        <v>3600</v>
      </c>
      <c r="E1200" s="6">
        <v>0.25806155593521446</v>
      </c>
      <c r="F1200">
        <v>-6.2738040891163731</v>
      </c>
      <c r="G1200">
        <v>-6.420214102161041</v>
      </c>
      <c r="H1200">
        <v>-7.2799566032313585</v>
      </c>
      <c r="I1200">
        <v>-7.1159716795025849</v>
      </c>
      <c r="J1200">
        <v>-7.3524403294125493</v>
      </c>
      <c r="K1200">
        <v>-6.5406935825715466</v>
      </c>
      <c r="L1200">
        <v>-8.0917535852002427</v>
      </c>
      <c r="M1200">
        <v>-7.3191819733289574</v>
      </c>
      <c r="N1200">
        <v>-5.5565263423892572</v>
      </c>
      <c r="O1200">
        <v>-7.9256228501945154</v>
      </c>
      <c r="P1200">
        <v>-7.2609406641510921</v>
      </c>
      <c r="Q1200">
        <v>-6.6721486155402356</v>
      </c>
      <c r="R1200">
        <v>-7.6386629247436124</v>
      </c>
      <c r="S1200">
        <v>-6.1694010406486317</v>
      </c>
      <c r="T1200">
        <v>-7.1341107355710944</v>
      </c>
      <c r="U1200">
        <v>-7.9117813832187505</v>
      </c>
      <c r="V1200">
        <v>-7.4818013817608868</v>
      </c>
      <c r="W1200">
        <v>-9.023967648396761</v>
      </c>
      <c r="X1200" s="8">
        <v>-7.1794066872948417</v>
      </c>
      <c r="Y1200" s="6">
        <f>AVERAGE(E1200:X1200)</f>
        <v>-6.8045162331249553</v>
      </c>
      <c r="Z1200">
        <v>-6.8045162331249553</v>
      </c>
    </row>
    <row r="1201" spans="1:26" x14ac:dyDescent="0.3">
      <c r="A1201" s="2">
        <v>3012</v>
      </c>
      <c r="B1201" s="2" t="s">
        <v>3601</v>
      </c>
      <c r="C1201" s="2" t="s">
        <v>3602</v>
      </c>
      <c r="D1201" s="2" t="s">
        <v>3603</v>
      </c>
      <c r="E1201" s="6">
        <v>2.61716229465079</v>
      </c>
      <c r="F1201">
        <v>-3.6604520432990193</v>
      </c>
      <c r="G1201">
        <v>-5.2188443590660096</v>
      </c>
      <c r="H1201">
        <v>-5.2698443208782226</v>
      </c>
      <c r="I1201">
        <v>-4.5498649951282735</v>
      </c>
      <c r="J1201">
        <v>-4.6602878488350212</v>
      </c>
      <c r="K1201">
        <v>-3.5541472437495667</v>
      </c>
      <c r="L1201">
        <v>-6.1269112660646163</v>
      </c>
      <c r="M1201">
        <v>-5.7569261412248114</v>
      </c>
      <c r="N1201">
        <v>-4.944835150161988</v>
      </c>
      <c r="O1201">
        <v>-5.1220675518851104</v>
      </c>
      <c r="P1201">
        <v>-5.1217484388070691</v>
      </c>
      <c r="Q1201">
        <v>-4.4941875630219359</v>
      </c>
      <c r="R1201">
        <v>-4.0895522705289746</v>
      </c>
      <c r="S1201">
        <v>-5.8760004402381449</v>
      </c>
      <c r="T1201">
        <v>-4.4694678407740485</v>
      </c>
      <c r="U1201">
        <v>-4.1084871945698778</v>
      </c>
      <c r="V1201">
        <v>-4.3036648844422718</v>
      </c>
      <c r="W1201">
        <v>-4.0026639816988121</v>
      </c>
      <c r="X1201" s="8">
        <v>-4.9478969830408666</v>
      </c>
      <c r="Y1201" s="6">
        <f>AVERAGE(E1201:X1201)</f>
        <v>-4.3830344111381923</v>
      </c>
      <c r="Z1201">
        <v>-4.3830344111381923</v>
      </c>
    </row>
    <row r="1202" spans="1:26" x14ac:dyDescent="0.3">
      <c r="A1202" s="2">
        <v>3014</v>
      </c>
      <c r="B1202" s="2" t="s">
        <v>3604</v>
      </c>
      <c r="C1202" s="2" t="s">
        <v>3605</v>
      </c>
      <c r="D1202" s="2" t="s">
        <v>3606</v>
      </c>
      <c r="E1202" s="6">
        <v>3.0990751495900493</v>
      </c>
      <c r="F1202">
        <v>3.7468315877036473</v>
      </c>
      <c r="G1202">
        <v>2.5754563877476113</v>
      </c>
      <c r="H1202">
        <v>2.8034130906167825</v>
      </c>
      <c r="I1202">
        <v>3.4555611385362037</v>
      </c>
      <c r="J1202">
        <v>2.5493090238603302</v>
      </c>
      <c r="K1202">
        <v>2.9064953899828345</v>
      </c>
      <c r="L1202">
        <v>2.6204990622557007</v>
      </c>
      <c r="M1202">
        <v>2.8920191950857519</v>
      </c>
      <c r="N1202">
        <v>4.4342195798609367</v>
      </c>
      <c r="O1202">
        <v>2.3087564813372454</v>
      </c>
      <c r="P1202">
        <v>2.9687974825442769</v>
      </c>
      <c r="Q1202">
        <v>3.5613919882330554</v>
      </c>
      <c r="R1202">
        <v>2.8148693276950141</v>
      </c>
      <c r="S1202">
        <v>3.3365200782940638</v>
      </c>
      <c r="T1202">
        <v>2.7121059760288668</v>
      </c>
      <c r="U1202">
        <v>3.1480226151834505</v>
      </c>
      <c r="V1202">
        <v>3.408444949293314</v>
      </c>
      <c r="W1202">
        <v>2.2435647999439481</v>
      </c>
      <c r="X1202" s="8">
        <v>3.0601318666559441</v>
      </c>
      <c r="Y1202" s="6">
        <f>AVERAGE(E1202:X1202)</f>
        <v>3.0322742585224511</v>
      </c>
      <c r="Z1202">
        <v>3.0322742585224511</v>
      </c>
    </row>
    <row r="1203" spans="1:26" x14ac:dyDescent="0.3">
      <c r="A1203" s="2">
        <v>3015</v>
      </c>
      <c r="B1203" s="2" t="s">
        <v>3607</v>
      </c>
      <c r="C1203" s="2" t="s">
        <v>3608</v>
      </c>
      <c r="D1203" s="2" t="s">
        <v>3609</v>
      </c>
      <c r="E1203" s="6">
        <v>1.8034280048266496</v>
      </c>
      <c r="F1203">
        <v>3.1983463847271691</v>
      </c>
      <c r="G1203">
        <v>2.7019526551607207</v>
      </c>
      <c r="H1203">
        <v>3.1508387521888355</v>
      </c>
      <c r="I1203">
        <v>2.8824673542540626</v>
      </c>
      <c r="J1203">
        <v>3.1150445340619473</v>
      </c>
      <c r="K1203">
        <v>3.0284793795899567</v>
      </c>
      <c r="L1203">
        <v>2.9956037005273957</v>
      </c>
      <c r="M1203">
        <v>3.1828962182796725</v>
      </c>
      <c r="N1203">
        <v>3.3306343514905956</v>
      </c>
      <c r="O1203">
        <v>2.7905641299294106</v>
      </c>
      <c r="P1203">
        <v>3.3840289696932513</v>
      </c>
      <c r="Q1203">
        <v>3.2692939949553455</v>
      </c>
      <c r="R1203">
        <v>3.1846204287239734</v>
      </c>
      <c r="S1203">
        <v>3.631230659259157</v>
      </c>
      <c r="T1203">
        <v>3.2710844023715961</v>
      </c>
      <c r="U1203">
        <v>3.1447237344790713</v>
      </c>
      <c r="V1203">
        <v>3.5732134753970515</v>
      </c>
      <c r="W1203">
        <v>3.0303577652032421</v>
      </c>
      <c r="X1203" s="8">
        <v>3.3469614060021025</v>
      </c>
      <c r="Y1203" s="6">
        <f>AVERAGE(E1203:X1203)</f>
        <v>3.100788515056061</v>
      </c>
      <c r="Z1203">
        <v>3.100788515056061</v>
      </c>
    </row>
    <row r="1204" spans="1:26" x14ac:dyDescent="0.3">
      <c r="A1204" s="2">
        <v>3017</v>
      </c>
      <c r="B1204" s="2" t="s">
        <v>3610</v>
      </c>
      <c r="C1204" s="2" t="s">
        <v>3611</v>
      </c>
      <c r="D1204" s="2" t="s">
        <v>3612</v>
      </c>
      <c r="E1204" s="6">
        <v>0.74700211727213695</v>
      </c>
      <c r="F1204">
        <v>-4.2584695909363495</v>
      </c>
      <c r="G1204">
        <v>-4.5637795926181237</v>
      </c>
      <c r="H1204">
        <v>-3.4582711793642016</v>
      </c>
      <c r="I1204">
        <v>-4.1353270830902282</v>
      </c>
      <c r="J1204">
        <v>-3.0517441239282119</v>
      </c>
      <c r="K1204">
        <v>-2.9156323793297179</v>
      </c>
      <c r="L1204">
        <v>-5.5444215439716293</v>
      </c>
      <c r="M1204">
        <v>-5.3456117987679486</v>
      </c>
      <c r="N1204">
        <v>-5.4701744441468945</v>
      </c>
      <c r="O1204">
        <v>-3.1800462485132814</v>
      </c>
      <c r="P1204">
        <v>-5.0519580540745492</v>
      </c>
      <c r="Q1204">
        <v>-3.3319521156179905</v>
      </c>
      <c r="R1204">
        <v>-3.302685445089443</v>
      </c>
      <c r="S1204">
        <v>-5.0055807004377391</v>
      </c>
      <c r="T1204">
        <v>-3.676441734566307</v>
      </c>
      <c r="U1204">
        <v>-3.4478630965076142</v>
      </c>
      <c r="V1204">
        <v>-3.1627148036916828</v>
      </c>
      <c r="W1204">
        <v>-3.0744763356373883</v>
      </c>
      <c r="X1204" s="8">
        <v>-3.2898303007694114</v>
      </c>
      <c r="Y1204" s="6">
        <f>AVERAGE(E1204:X1204)</f>
        <v>-3.7259989226893282</v>
      </c>
      <c r="Z1204">
        <v>-3.7259989226893282</v>
      </c>
    </row>
    <row r="1205" spans="1:26" x14ac:dyDescent="0.3">
      <c r="A1205" s="2">
        <v>3020</v>
      </c>
      <c r="B1205" s="2" t="s">
        <v>3613</v>
      </c>
      <c r="C1205" s="2" t="s">
        <v>3614</v>
      </c>
      <c r="D1205" s="2" t="s">
        <v>3615</v>
      </c>
      <c r="E1205" s="6">
        <v>-4.657732462127206</v>
      </c>
      <c r="F1205">
        <v>-11.286457057403336</v>
      </c>
      <c r="G1205">
        <v>-12.609468271785008</v>
      </c>
      <c r="H1205">
        <v>-11.393986237787994</v>
      </c>
      <c r="I1205">
        <v>-11.074799849402488</v>
      </c>
      <c r="J1205">
        <v>-12.575068375024463</v>
      </c>
      <c r="K1205">
        <v>-13.175246046638959</v>
      </c>
      <c r="L1205">
        <v>-11.046374650555776</v>
      </c>
      <c r="M1205">
        <v>-11.040445085456863</v>
      </c>
      <c r="N1205">
        <v>-11.850321329577687</v>
      </c>
      <c r="O1205">
        <v>-10.523351613787879</v>
      </c>
      <c r="P1205">
        <v>-12.332621696503868</v>
      </c>
      <c r="Q1205">
        <v>-10.477104223925359</v>
      </c>
      <c r="R1205">
        <v>-9.9370507985799108</v>
      </c>
      <c r="S1205">
        <v>-7.6616746806069624</v>
      </c>
      <c r="T1205">
        <v>-10.853763525968624</v>
      </c>
      <c r="U1205">
        <v>-9.085592284349195</v>
      </c>
      <c r="V1205">
        <v>-9.4700848515250335</v>
      </c>
      <c r="W1205">
        <v>-10.145156280537538</v>
      </c>
      <c r="X1205" s="8">
        <v>-9.9637993182837867</v>
      </c>
      <c r="Y1205" s="6">
        <f>AVERAGE(E1205:X1205)</f>
        <v>-10.558004931991395</v>
      </c>
      <c r="Z1205">
        <v>-10.558004931991395</v>
      </c>
    </row>
    <row r="1206" spans="1:26" x14ac:dyDescent="0.3">
      <c r="A1206" s="2">
        <v>3021</v>
      </c>
      <c r="B1206" s="2" t="s">
        <v>3616</v>
      </c>
      <c r="C1206" s="2" t="s">
        <v>3617</v>
      </c>
      <c r="D1206" s="2" t="s">
        <v>3618</v>
      </c>
      <c r="E1206" s="6">
        <v>0.55197931997239902</v>
      </c>
      <c r="F1206">
        <v>2.6884393756964688</v>
      </c>
      <c r="G1206">
        <v>2.4411386595430202</v>
      </c>
      <c r="H1206">
        <v>2.5609552445864607</v>
      </c>
      <c r="I1206">
        <v>2.7289712580565291</v>
      </c>
      <c r="J1206">
        <v>2.8061077483073658</v>
      </c>
      <c r="K1206">
        <v>2.6748694110322182</v>
      </c>
      <c r="L1206">
        <v>2.2409380930686167</v>
      </c>
      <c r="M1206">
        <v>2.3465901139355627</v>
      </c>
      <c r="N1206">
        <v>2.9732496784784122</v>
      </c>
      <c r="O1206">
        <v>2.7567432988545568</v>
      </c>
      <c r="P1206">
        <v>2.1569194204045088</v>
      </c>
      <c r="Q1206">
        <v>2.93378196000792</v>
      </c>
      <c r="R1206">
        <v>2.8227063139593027</v>
      </c>
      <c r="S1206">
        <v>2.5862665140690626</v>
      </c>
      <c r="T1206">
        <v>2.5345744960776107</v>
      </c>
      <c r="U1206">
        <v>2.6582961872599613</v>
      </c>
      <c r="V1206">
        <v>2.8508653950953691</v>
      </c>
      <c r="W1206">
        <v>2.9187215819238603</v>
      </c>
      <c r="X1206" s="8">
        <v>2.735223327099555</v>
      </c>
      <c r="Y1206" s="6">
        <f>AVERAGE(E1206:X1206)</f>
        <v>2.5483668698714377</v>
      </c>
      <c r="Z1206">
        <v>2.5483668698714377</v>
      </c>
    </row>
    <row r="1207" spans="1:26" x14ac:dyDescent="0.3">
      <c r="A1207" s="2">
        <v>3028</v>
      </c>
      <c r="B1207" s="2" t="s">
        <v>3619</v>
      </c>
      <c r="C1207" s="2" t="s">
        <v>3620</v>
      </c>
      <c r="D1207" s="2" t="s">
        <v>3621</v>
      </c>
      <c r="E1207" s="6">
        <v>1.438033347409009</v>
      </c>
      <c r="F1207">
        <v>1.1923519938204603</v>
      </c>
      <c r="G1207">
        <v>0.78050384382020277</v>
      </c>
      <c r="H1207">
        <v>1.1448105561734263</v>
      </c>
      <c r="I1207">
        <v>1.3074830624625802</v>
      </c>
      <c r="J1207">
        <v>-7.1842232814499446E-2</v>
      </c>
      <c r="K1207">
        <v>0.96441705623760376</v>
      </c>
      <c r="L1207">
        <v>1.0374665675562269</v>
      </c>
      <c r="M1207">
        <v>1.4607385584970602</v>
      </c>
      <c r="N1207">
        <v>1.9151127036646345</v>
      </c>
      <c r="O1207">
        <v>0.79508717020537789</v>
      </c>
      <c r="P1207">
        <v>1.4532836778648164</v>
      </c>
      <c r="Q1207">
        <v>1.1994578056793093</v>
      </c>
      <c r="R1207">
        <v>1.2365930807479015</v>
      </c>
      <c r="S1207">
        <v>1.8577549530203306</v>
      </c>
      <c r="T1207">
        <v>1.1716428361247171</v>
      </c>
      <c r="U1207">
        <v>1.354121752717276</v>
      </c>
      <c r="V1207">
        <v>0.67179286535924732</v>
      </c>
      <c r="W1207">
        <v>1.1901102000807189</v>
      </c>
      <c r="X1207" s="8">
        <v>0.90834854527526787</v>
      </c>
      <c r="Y1207" s="6">
        <f>AVERAGE(E1207:X1207)</f>
        <v>1.1503634171950832</v>
      </c>
      <c r="Z1207">
        <v>1.1503634171950832</v>
      </c>
    </row>
    <row r="1208" spans="1:26" x14ac:dyDescent="0.3">
      <c r="A1208" s="2">
        <v>3029</v>
      </c>
      <c r="B1208" s="2" t="s">
        <v>3622</v>
      </c>
      <c r="C1208" s="2" t="s">
        <v>3623</v>
      </c>
      <c r="D1208" s="2" t="s">
        <v>3624</v>
      </c>
      <c r="E1208" s="6">
        <v>-9.6093531844242658E-2</v>
      </c>
      <c r="F1208">
        <v>-0.32432721161121825</v>
      </c>
      <c r="G1208">
        <v>5.4127895439154174E-2</v>
      </c>
      <c r="H1208">
        <v>0.11898838227300577</v>
      </c>
      <c r="I1208">
        <v>0.53047899388833575</v>
      </c>
      <c r="J1208">
        <v>0.34410377742566733</v>
      </c>
      <c r="K1208">
        <v>0.11450439068877018</v>
      </c>
      <c r="L1208">
        <v>0.14649392890915763</v>
      </c>
      <c r="M1208">
        <v>0.45397101459911199</v>
      </c>
      <c r="N1208">
        <v>0.42785869785231534</v>
      </c>
      <c r="O1208">
        <v>0.15979035698185562</v>
      </c>
      <c r="P1208">
        <v>0.46127834746327756</v>
      </c>
      <c r="Q1208">
        <v>0.4255032816095019</v>
      </c>
      <c r="R1208">
        <v>0.62690072603095115</v>
      </c>
      <c r="S1208">
        <v>0.42996358479168123</v>
      </c>
      <c r="T1208">
        <v>0.68661977157110354</v>
      </c>
      <c r="U1208">
        <v>0.43292651626510209</v>
      </c>
      <c r="V1208">
        <v>0.65336682178939176</v>
      </c>
      <c r="W1208">
        <v>0.6326463801270743</v>
      </c>
      <c r="X1208" s="8">
        <v>0.37089487484938549</v>
      </c>
      <c r="Y1208" s="6">
        <f>AVERAGE(E1208:X1208)</f>
        <v>0.33249984995496912</v>
      </c>
      <c r="Z1208">
        <v>0.33249984995496912</v>
      </c>
    </row>
    <row r="1209" spans="1:26" x14ac:dyDescent="0.3">
      <c r="A1209" s="2">
        <v>3030</v>
      </c>
      <c r="B1209" s="2" t="s">
        <v>3625</v>
      </c>
      <c r="C1209" s="2" t="s">
        <v>3626</v>
      </c>
      <c r="D1209" s="2" t="s">
        <v>3627</v>
      </c>
      <c r="E1209" s="6">
        <v>-0.12807089167421878</v>
      </c>
      <c r="F1209">
        <v>-1.5130448709540241</v>
      </c>
      <c r="G1209">
        <v>-1.8536686494522814</v>
      </c>
      <c r="H1209">
        <v>-1.8914589523267273</v>
      </c>
      <c r="I1209">
        <v>-1.2121613412512331</v>
      </c>
      <c r="J1209">
        <v>-1.535981776734199</v>
      </c>
      <c r="K1209">
        <v>-1.5497549832820097</v>
      </c>
      <c r="L1209">
        <v>-1.4866622599520491</v>
      </c>
      <c r="M1209">
        <v>-1.1781185905129206</v>
      </c>
      <c r="N1209">
        <v>-1.253264513505538</v>
      </c>
      <c r="O1209">
        <v>-1.6601720956791943</v>
      </c>
      <c r="P1209">
        <v>-1.4629483232796729</v>
      </c>
      <c r="Q1209">
        <v>-1.6203304070038431</v>
      </c>
      <c r="R1209">
        <v>-1.3115232286892045</v>
      </c>
      <c r="S1209">
        <v>-1.1579101719497358</v>
      </c>
      <c r="T1209">
        <v>-1.2170810441884219</v>
      </c>
      <c r="U1209">
        <v>-1.1637691017938809</v>
      </c>
      <c r="V1209">
        <v>-1.395769784074733</v>
      </c>
      <c r="W1209">
        <v>-1.4273632703165964</v>
      </c>
      <c r="X1209" s="8">
        <v>-1.5121629141813355</v>
      </c>
      <c r="Y1209" s="6">
        <f>AVERAGE(E1209:X1209)</f>
        <v>-1.376560858540091</v>
      </c>
      <c r="Z1209">
        <v>-1.376560858540091</v>
      </c>
    </row>
    <row r="1210" spans="1:26" x14ac:dyDescent="0.3">
      <c r="A1210" s="2">
        <v>3032</v>
      </c>
      <c r="B1210" s="2" t="s">
        <v>3628</v>
      </c>
      <c r="C1210" s="2" t="s">
        <v>3629</v>
      </c>
      <c r="D1210" s="2" t="s">
        <v>3630</v>
      </c>
      <c r="E1210" s="6">
        <v>-0.15546021175621816</v>
      </c>
      <c r="F1210">
        <v>-1.1761572860071878</v>
      </c>
      <c r="G1210">
        <v>-1.5977601342531855</v>
      </c>
      <c r="H1210">
        <v>-1.6740603971598</v>
      </c>
      <c r="I1210">
        <v>-0.69025682605414618</v>
      </c>
      <c r="J1210">
        <v>-1.2059311781515942</v>
      </c>
      <c r="K1210">
        <v>-1.1960317490802337</v>
      </c>
      <c r="L1210">
        <v>-1.2415452674969327</v>
      </c>
      <c r="M1210">
        <v>-0.85772808035706138</v>
      </c>
      <c r="N1210">
        <v>-0.85382994959086345</v>
      </c>
      <c r="O1210">
        <v>-1.37380714297532</v>
      </c>
      <c r="P1210">
        <v>-1.3125835826490062</v>
      </c>
      <c r="Q1210">
        <v>-0.95947408966972358</v>
      </c>
      <c r="R1210">
        <v>-0.73982514362209639</v>
      </c>
      <c r="S1210">
        <v>-0.69923026330531646</v>
      </c>
      <c r="T1210">
        <v>-0.84055759753535308</v>
      </c>
      <c r="U1210">
        <v>-0.66356575797622275</v>
      </c>
      <c r="V1210">
        <v>-0.87333534857281603</v>
      </c>
      <c r="W1210">
        <v>-0.86981072019831773</v>
      </c>
      <c r="X1210" s="8">
        <v>-1.128056714403229</v>
      </c>
      <c r="Y1210" s="6">
        <f>AVERAGE(E1210:X1210)</f>
        <v>-1.0054503720407313</v>
      </c>
      <c r="Z1210">
        <v>-1.0054503720407313</v>
      </c>
    </row>
    <row r="1211" spans="1:26" x14ac:dyDescent="0.3">
      <c r="A1211" s="2">
        <v>3033</v>
      </c>
      <c r="B1211" s="2" t="s">
        <v>3631</v>
      </c>
      <c r="C1211" s="2" t="s">
        <v>3632</v>
      </c>
      <c r="D1211" s="2" t="s">
        <v>3633</v>
      </c>
      <c r="E1211" s="6">
        <v>-0.38226612624630274</v>
      </c>
      <c r="F1211">
        <v>-1.246462859435826</v>
      </c>
      <c r="G1211">
        <v>-1.5881714493050216</v>
      </c>
      <c r="H1211">
        <v>-1.6284145153470473</v>
      </c>
      <c r="I1211">
        <v>-0.74590081167759259</v>
      </c>
      <c r="J1211">
        <v>-1.8495833372961126</v>
      </c>
      <c r="K1211">
        <v>-1.2544202302997256</v>
      </c>
      <c r="L1211">
        <v>-1.406187106487681</v>
      </c>
      <c r="M1211">
        <v>-1.2430320174868965</v>
      </c>
      <c r="N1211">
        <v>-0.95637197376360827</v>
      </c>
      <c r="O1211">
        <v>-1.765590607169087</v>
      </c>
      <c r="P1211">
        <v>-0.91488275989035861</v>
      </c>
      <c r="Q1211">
        <v>-1.1958194450373942</v>
      </c>
      <c r="R1211">
        <v>-1.1180689297553317</v>
      </c>
      <c r="S1211">
        <v>-1.1570780838404029</v>
      </c>
      <c r="T1211">
        <v>-0.97693646159826608</v>
      </c>
      <c r="U1211">
        <v>-0.8243017246704426</v>
      </c>
      <c r="V1211">
        <v>-1.755319764728724</v>
      </c>
      <c r="W1211">
        <v>-1.1976178251491321</v>
      </c>
      <c r="X1211" s="8">
        <v>-1.4107437517332491</v>
      </c>
      <c r="Y1211" s="6">
        <f>AVERAGE(E1211:X1211)</f>
        <v>-1.2308584890459104</v>
      </c>
      <c r="Z1211">
        <v>-1.2308584890459104</v>
      </c>
    </row>
    <row r="1212" spans="1:26" x14ac:dyDescent="0.3">
      <c r="A1212" s="2">
        <v>3034</v>
      </c>
      <c r="B1212" s="2" t="s">
        <v>3634</v>
      </c>
      <c r="C1212" s="2" t="s">
        <v>3635</v>
      </c>
      <c r="D1212" s="2" t="s">
        <v>3636</v>
      </c>
      <c r="E1212" s="6">
        <v>0.9303366471953971</v>
      </c>
      <c r="F1212">
        <v>9.2845434633209878E-2</v>
      </c>
      <c r="G1212">
        <v>-0.20619780074284616</v>
      </c>
      <c r="H1212">
        <v>-0.13213195150279516</v>
      </c>
      <c r="I1212">
        <v>-1.6668444895061991</v>
      </c>
      <c r="J1212">
        <v>0.20529338232729241</v>
      </c>
      <c r="K1212">
        <v>-0.94493861895314257</v>
      </c>
      <c r="L1212">
        <v>-0.28584644978069795</v>
      </c>
      <c r="M1212">
        <v>-1.0392842736084851</v>
      </c>
      <c r="N1212">
        <v>-0.57773099854754106</v>
      </c>
      <c r="O1212">
        <v>-0.96311027138224403</v>
      </c>
      <c r="P1212">
        <v>-1.2375536090685693</v>
      </c>
      <c r="Q1212">
        <v>-1.2631512395601294</v>
      </c>
      <c r="R1212">
        <v>-2.2429797161920075</v>
      </c>
      <c r="S1212">
        <v>-1.5210211027755449</v>
      </c>
      <c r="T1212">
        <v>-1.5256244530704757</v>
      </c>
      <c r="U1212">
        <v>-3.2775221746685173</v>
      </c>
      <c r="V1212">
        <v>-1.8488781616509899</v>
      </c>
      <c r="W1212">
        <v>-0.93216826459044211</v>
      </c>
      <c r="X1212" s="8">
        <v>-0.76922912293446277</v>
      </c>
      <c r="Y1212" s="6">
        <f>AVERAGE(E1212:X1212)</f>
        <v>-0.96028686171895949</v>
      </c>
      <c r="Z1212">
        <v>-0.96028686171895949</v>
      </c>
    </row>
    <row r="1213" spans="1:26" x14ac:dyDescent="0.3">
      <c r="A1213" s="2">
        <v>3035</v>
      </c>
      <c r="B1213" s="2" t="s">
        <v>3637</v>
      </c>
      <c r="C1213" s="2" t="s">
        <v>3638</v>
      </c>
      <c r="D1213" s="2" t="s">
        <v>3639</v>
      </c>
      <c r="E1213" s="6">
        <v>0.54785251844193816</v>
      </c>
      <c r="F1213">
        <v>5.7527889554788221E-2</v>
      </c>
      <c r="G1213">
        <v>0.48068630887840114</v>
      </c>
      <c r="H1213">
        <v>1.9599544955359021E-2</v>
      </c>
      <c r="I1213">
        <v>0.49244783304109829</v>
      </c>
      <c r="J1213">
        <v>0.42980483760464083</v>
      </c>
      <c r="K1213">
        <v>-0.2376284297799765</v>
      </c>
      <c r="L1213">
        <v>0.27649129619801804</v>
      </c>
      <c r="M1213">
        <v>0.27128486893341747</v>
      </c>
      <c r="N1213">
        <v>0.10462883187240635</v>
      </c>
      <c r="O1213">
        <v>-0.17385266989726147</v>
      </c>
      <c r="P1213">
        <v>0.27453191718406289</v>
      </c>
      <c r="Q1213">
        <v>-0.1155456327353758</v>
      </c>
      <c r="R1213">
        <v>0.48691326068748908</v>
      </c>
      <c r="S1213">
        <v>-2.726070939025493E-2</v>
      </c>
      <c r="T1213">
        <v>0.2842420561614008</v>
      </c>
      <c r="U1213">
        <v>0.48027389048743824</v>
      </c>
      <c r="V1213">
        <v>0.32962626724496802</v>
      </c>
      <c r="W1213">
        <v>0.30077727334129073</v>
      </c>
      <c r="X1213" s="8">
        <v>0.25947379891004929</v>
      </c>
      <c r="Y1213" s="6">
        <f>AVERAGE(E1213:X1213)</f>
        <v>0.22709374758469494</v>
      </c>
      <c r="Z1213">
        <v>0.22709374758469494</v>
      </c>
    </row>
    <row r="1214" spans="1:26" x14ac:dyDescent="0.3">
      <c r="A1214" s="2">
        <v>3037</v>
      </c>
      <c r="B1214" s="2" t="s">
        <v>3640</v>
      </c>
      <c r="C1214" s="2" t="s">
        <v>3641</v>
      </c>
      <c r="D1214" s="2" t="s">
        <v>3642</v>
      </c>
      <c r="E1214" s="6">
        <v>1.1909140437965562</v>
      </c>
      <c r="F1214">
        <v>2.9928642311331188</v>
      </c>
      <c r="G1214">
        <v>2.5904427171653581</v>
      </c>
      <c r="H1214">
        <v>2.1440778342596123</v>
      </c>
      <c r="I1214">
        <v>1.4958026694229734</v>
      </c>
      <c r="J1214">
        <v>1.8820536271152477</v>
      </c>
      <c r="K1214">
        <v>1.1630152061722487</v>
      </c>
      <c r="L1214">
        <v>2.7014716825400145</v>
      </c>
      <c r="M1214">
        <v>2.1482896412591117</v>
      </c>
      <c r="N1214">
        <v>3.2896959233429031</v>
      </c>
      <c r="O1214">
        <v>1.4876950153053536</v>
      </c>
      <c r="P1214">
        <v>2.5670351284975355</v>
      </c>
      <c r="Q1214">
        <v>2.8948251640025937</v>
      </c>
      <c r="R1214">
        <v>0.96538355188981817</v>
      </c>
      <c r="S1214">
        <v>-0.12990956539978768</v>
      </c>
      <c r="T1214">
        <v>0.57848238088623627</v>
      </c>
      <c r="U1214">
        <v>0.70413909742528147</v>
      </c>
      <c r="V1214">
        <v>1.252207380302153</v>
      </c>
      <c r="W1214">
        <v>1.2216938046845132</v>
      </c>
      <c r="X1214" s="8">
        <v>2.0415239373133005</v>
      </c>
      <c r="Y1214" s="6">
        <f>AVERAGE(E1214:X1214)</f>
        <v>1.7590851735557069</v>
      </c>
      <c r="Z1214">
        <v>1.7590851735557069</v>
      </c>
    </row>
    <row r="1215" spans="1:26" x14ac:dyDescent="0.3">
      <c r="A1215" s="2">
        <v>3038</v>
      </c>
      <c r="B1215" s="2" t="s">
        <v>3643</v>
      </c>
      <c r="C1215" s="2" t="s">
        <v>3644</v>
      </c>
      <c r="D1215" s="2" t="s">
        <v>3645</v>
      </c>
      <c r="E1215" s="6">
        <v>1.6901104327876795</v>
      </c>
      <c r="F1215">
        <v>2.1688847692295607</v>
      </c>
      <c r="G1215">
        <v>1.0650275396034903</v>
      </c>
      <c r="H1215">
        <v>2.0211276518355077</v>
      </c>
      <c r="I1215">
        <v>1.5184551661535255</v>
      </c>
      <c r="J1215">
        <v>2.4640012190394853</v>
      </c>
      <c r="K1215">
        <v>3.6474001348522447</v>
      </c>
      <c r="L1215">
        <v>2.6128166847755239</v>
      </c>
      <c r="M1215">
        <v>1.6780832283342388</v>
      </c>
      <c r="N1215">
        <v>3.1435248990629545</v>
      </c>
      <c r="O1215">
        <v>1.9843909866438012</v>
      </c>
      <c r="P1215">
        <v>2.5473363507535729</v>
      </c>
      <c r="Q1215">
        <v>2.587500111424005</v>
      </c>
      <c r="R1215">
        <v>1.3641803973836428</v>
      </c>
      <c r="S1215">
        <v>0.57353964177888728</v>
      </c>
      <c r="T1215">
        <v>1.9754176048648884</v>
      </c>
      <c r="U1215">
        <v>1.2861709445100982</v>
      </c>
      <c r="V1215">
        <v>1.2676533174154305</v>
      </c>
      <c r="W1215">
        <v>1.5048171873731606</v>
      </c>
      <c r="X1215" s="8">
        <v>2.6685752041604696</v>
      </c>
      <c r="Y1215" s="6">
        <f>AVERAGE(E1215:X1215)</f>
        <v>1.9884506735991081</v>
      </c>
      <c r="Z1215">
        <v>1.9884506735991081</v>
      </c>
    </row>
    <row r="1216" spans="1:26" x14ac:dyDescent="0.3">
      <c r="A1216" s="2">
        <v>3052</v>
      </c>
      <c r="B1216" s="2" t="s">
        <v>3646</v>
      </c>
      <c r="C1216" s="2" t="s">
        <v>3647</v>
      </c>
      <c r="D1216" s="2" t="s">
        <v>3648</v>
      </c>
      <c r="E1216" s="6">
        <v>0.66395006115422284</v>
      </c>
      <c r="F1216">
        <v>0.96576439533170855</v>
      </c>
      <c r="G1216">
        <v>0.57823177017362459</v>
      </c>
      <c r="H1216">
        <v>0.80640750082104307</v>
      </c>
      <c r="I1216">
        <v>0.92685177150563858</v>
      </c>
      <c r="J1216">
        <v>0.3037816975401102</v>
      </c>
      <c r="K1216">
        <v>1.1144604740857944</v>
      </c>
      <c r="L1216">
        <v>0.80691616051348947</v>
      </c>
      <c r="M1216">
        <v>0.85272428228360331</v>
      </c>
      <c r="N1216">
        <v>1.0397821388472666</v>
      </c>
      <c r="O1216">
        <v>0.89718769295117584</v>
      </c>
      <c r="P1216">
        <v>0.93663180352788056</v>
      </c>
      <c r="Q1216">
        <v>0.883684274086318</v>
      </c>
      <c r="R1216">
        <v>1.0280891321258974</v>
      </c>
      <c r="S1216">
        <v>0.20727285024276787</v>
      </c>
      <c r="T1216">
        <v>0.84742165490394239</v>
      </c>
      <c r="U1216">
        <v>0.99389029269782836</v>
      </c>
      <c r="V1216">
        <v>-0.15722757503993628</v>
      </c>
      <c r="W1216">
        <v>0.87263466240338616</v>
      </c>
      <c r="X1216" s="8">
        <v>0.76224174691360913</v>
      </c>
      <c r="Y1216" s="6">
        <f>AVERAGE(E1216:X1216)</f>
        <v>0.76653483935346878</v>
      </c>
      <c r="Z1216">
        <v>0.76653483935346878</v>
      </c>
    </row>
    <row r="1217" spans="1:26" x14ac:dyDescent="0.3">
      <c r="A1217" s="2">
        <v>3054</v>
      </c>
      <c r="B1217" s="2" t="s">
        <v>3649</v>
      </c>
      <c r="C1217" s="2" t="s">
        <v>3650</v>
      </c>
      <c r="D1217" s="2" t="s">
        <v>3651</v>
      </c>
      <c r="E1217" s="6">
        <v>1.2709114254320306</v>
      </c>
      <c r="F1217">
        <v>1.117992554943829</v>
      </c>
      <c r="G1217">
        <v>0.54677681399249556</v>
      </c>
      <c r="H1217">
        <v>0.5977722922097285</v>
      </c>
      <c r="I1217">
        <v>0.99509282457141734</v>
      </c>
      <c r="J1217">
        <v>0.85020083009342895</v>
      </c>
      <c r="K1217">
        <v>0.81805886795806637</v>
      </c>
      <c r="L1217">
        <v>1.1046234089782567</v>
      </c>
      <c r="M1217">
        <v>0.82122784369275637</v>
      </c>
      <c r="N1217">
        <v>1.6989490487385221</v>
      </c>
      <c r="O1217">
        <v>0.62046323611511045</v>
      </c>
      <c r="P1217">
        <v>0.86417714519801547</v>
      </c>
      <c r="Q1217">
        <v>1.2033309036056921</v>
      </c>
      <c r="R1217">
        <v>0.79767211718921616</v>
      </c>
      <c r="S1217">
        <v>-0.5074219230858118</v>
      </c>
      <c r="T1217">
        <v>0.40718651650561938</v>
      </c>
      <c r="U1217">
        <v>0.75480190896740895</v>
      </c>
      <c r="V1217">
        <v>9.4241916402025061E-2</v>
      </c>
      <c r="W1217">
        <v>0.15265513248480431</v>
      </c>
      <c r="X1217" s="8">
        <v>0.73702356387488077</v>
      </c>
      <c r="Y1217" s="6">
        <f>AVERAGE(E1217:X1217)</f>
        <v>0.74728682139337477</v>
      </c>
      <c r="Z1217">
        <v>0.74728682139337477</v>
      </c>
    </row>
    <row r="1218" spans="1:26" x14ac:dyDescent="0.3">
      <c r="A1218" s="2">
        <v>3064</v>
      </c>
      <c r="B1218" s="2" t="s">
        <v>3652</v>
      </c>
      <c r="C1218" s="2" t="s">
        <v>3653</v>
      </c>
      <c r="D1218" s="2" t="s">
        <v>3654</v>
      </c>
      <c r="E1218" s="6">
        <v>0.19491443942800124</v>
      </c>
      <c r="F1218">
        <v>-0.81504914887620405</v>
      </c>
      <c r="G1218">
        <v>-1.0368431581676587</v>
      </c>
      <c r="H1218">
        <v>-1.0302904664301535</v>
      </c>
      <c r="I1218">
        <v>-0.87735968420811261</v>
      </c>
      <c r="J1218">
        <v>-0.52139932515963827</v>
      </c>
      <c r="K1218">
        <v>-0.84957116993970849</v>
      </c>
      <c r="L1218">
        <v>-0.79309428158398876</v>
      </c>
      <c r="M1218">
        <v>-0.98336901460507442</v>
      </c>
      <c r="N1218">
        <v>-0.71020163857531005</v>
      </c>
      <c r="O1218">
        <v>-0.83011353598482152</v>
      </c>
      <c r="P1218">
        <v>-1.1618052607655334</v>
      </c>
      <c r="Q1218">
        <v>-0.67339668022717825</v>
      </c>
      <c r="R1218">
        <v>-0.76593587176806888</v>
      </c>
      <c r="S1218">
        <v>-2.4830192678973728</v>
      </c>
      <c r="T1218">
        <v>-1.2589246074497018</v>
      </c>
      <c r="U1218">
        <v>-0.91932178934726683</v>
      </c>
      <c r="V1218">
        <v>-1.4421433718738081</v>
      </c>
      <c r="W1218">
        <v>-1.0746060817074885</v>
      </c>
      <c r="X1218" s="8">
        <v>-0.96230307623409872</v>
      </c>
      <c r="Y1218" s="6">
        <f>AVERAGE(E1218:X1218)</f>
        <v>-0.94969164956865948</v>
      </c>
      <c r="Z1218">
        <v>-0.94969164956865948</v>
      </c>
    </row>
    <row r="1219" spans="1:26" x14ac:dyDescent="0.3">
      <c r="A1219" s="2">
        <v>3065</v>
      </c>
      <c r="B1219" s="2" t="s">
        <v>3655</v>
      </c>
      <c r="C1219" s="2" t="s">
        <v>3656</v>
      </c>
      <c r="D1219" s="2" t="s">
        <v>3657</v>
      </c>
      <c r="E1219" s="6">
        <v>0.18465675097272477</v>
      </c>
      <c r="F1219">
        <v>0.22439680658314359</v>
      </c>
      <c r="G1219">
        <v>-3.7168119205131397E-2</v>
      </c>
      <c r="H1219">
        <v>-0.13629703042212579</v>
      </c>
      <c r="I1219">
        <v>0.17656105516215728</v>
      </c>
      <c r="J1219">
        <v>0.1407996897705365</v>
      </c>
      <c r="K1219">
        <v>0.31923693526460789</v>
      </c>
      <c r="L1219">
        <v>-8.8489260635154898E-3</v>
      </c>
      <c r="M1219">
        <v>0.16977780323652966</v>
      </c>
      <c r="N1219">
        <v>0.38512003123389005</v>
      </c>
      <c r="O1219">
        <v>-0.15411537921945007</v>
      </c>
      <c r="P1219">
        <v>8.6540127592622862E-2</v>
      </c>
      <c r="Q1219">
        <v>-0.24429452815785471</v>
      </c>
      <c r="R1219">
        <v>7.602212460365948E-2</v>
      </c>
      <c r="S1219">
        <v>-0.17685663472701155</v>
      </c>
      <c r="T1219">
        <v>0.37720919066988462</v>
      </c>
      <c r="U1219">
        <v>0.23349631280713129</v>
      </c>
      <c r="V1219">
        <v>0.38654811589838256</v>
      </c>
      <c r="W1219">
        <v>-1.7160456848235403E-2</v>
      </c>
      <c r="X1219" s="8">
        <v>8.7702431665312885E-2</v>
      </c>
      <c r="Y1219" s="6">
        <f>AVERAGE(E1219:X1219)</f>
        <v>0.10366631504086296</v>
      </c>
      <c r="Z1219">
        <v>0.10366631504086296</v>
      </c>
    </row>
    <row r="1220" spans="1:26" x14ac:dyDescent="0.3">
      <c r="A1220" s="2">
        <v>3066</v>
      </c>
      <c r="B1220" s="2" t="s">
        <v>3658</v>
      </c>
      <c r="C1220" s="2" t="s">
        <v>3659</v>
      </c>
      <c r="D1220" s="2" t="s">
        <v>3660</v>
      </c>
      <c r="E1220" s="6">
        <v>0.29075098841476205</v>
      </c>
      <c r="F1220">
        <v>0.3208570155792238</v>
      </c>
      <c r="G1220">
        <v>0.17015043432619703</v>
      </c>
      <c r="H1220">
        <v>-0.15944691419255613</v>
      </c>
      <c r="I1220">
        <v>0.69556370474396068</v>
      </c>
      <c r="J1220">
        <v>0.25804339848625446</v>
      </c>
      <c r="K1220">
        <v>3.2881343287490788E-2</v>
      </c>
      <c r="L1220">
        <v>0.17400119697839053</v>
      </c>
      <c r="M1220">
        <v>0.83804505434570309</v>
      </c>
      <c r="N1220">
        <v>0.76147406023699216</v>
      </c>
      <c r="O1220">
        <v>0.28245599467959354</v>
      </c>
      <c r="P1220">
        <v>0.14301015319233093</v>
      </c>
      <c r="Q1220">
        <v>0.4902698023274713</v>
      </c>
      <c r="R1220">
        <v>0.62653556932808097</v>
      </c>
      <c r="S1220">
        <v>0.1162563730115531</v>
      </c>
      <c r="T1220">
        <v>0.14031068256586077</v>
      </c>
      <c r="U1220">
        <v>0.73321733521340504</v>
      </c>
      <c r="V1220">
        <v>0.17062105420674384</v>
      </c>
      <c r="W1220">
        <v>0.41132389766203653</v>
      </c>
      <c r="X1220" s="8">
        <v>0.11509623051813875</v>
      </c>
      <c r="Y1220" s="6">
        <f>AVERAGE(E1220:X1220)</f>
        <v>0.33057086874558173</v>
      </c>
      <c r="Z1220">
        <v>0.33057086874558173</v>
      </c>
    </row>
    <row r="1221" spans="1:26" x14ac:dyDescent="0.3">
      <c r="A1221" s="2">
        <v>3068</v>
      </c>
      <c r="B1221" s="2" t="s">
        <v>3661</v>
      </c>
      <c r="C1221" s="2" t="s">
        <v>3662</v>
      </c>
      <c r="D1221" s="2" t="s">
        <v>3663</v>
      </c>
      <c r="E1221" s="6">
        <v>-5.2763327389918978E-2</v>
      </c>
      <c r="F1221">
        <v>1.2897722556465778E-2</v>
      </c>
      <c r="G1221">
        <v>-0.2390857674479889</v>
      </c>
      <c r="H1221">
        <v>0.20825857634823183</v>
      </c>
      <c r="I1221">
        <v>-0.17405169994427955</v>
      </c>
      <c r="J1221">
        <v>-9.3607995726788851E-2</v>
      </c>
      <c r="K1221">
        <v>0.25565873001280026</v>
      </c>
      <c r="L1221">
        <v>3.1578058118310499E-2</v>
      </c>
      <c r="M1221">
        <v>0.34159214584934444</v>
      </c>
      <c r="N1221">
        <v>0.18818822609875696</v>
      </c>
      <c r="O1221">
        <v>9.8016962704364163E-2</v>
      </c>
      <c r="P1221">
        <v>0.60781168614776082</v>
      </c>
      <c r="Q1221">
        <v>-2.922972237190102E-2</v>
      </c>
      <c r="R1221">
        <v>-0.21574357679487499</v>
      </c>
      <c r="S1221">
        <v>0.48705141506145622</v>
      </c>
      <c r="T1221">
        <v>8.8825771905345144E-2</v>
      </c>
      <c r="U1221">
        <v>-0.18152171904903991</v>
      </c>
      <c r="V1221">
        <v>4.1828489571197093E-2</v>
      </c>
      <c r="W1221">
        <v>-0.42658731979157399</v>
      </c>
      <c r="X1221" s="8">
        <v>5.594234051162051E-2</v>
      </c>
      <c r="Y1221" s="6">
        <f>AVERAGE(E1221:X1221)</f>
        <v>5.0252949818464385E-2</v>
      </c>
      <c r="Z1221">
        <v>5.0252949818464385E-2</v>
      </c>
    </row>
    <row r="1222" spans="1:26" x14ac:dyDescent="0.3">
      <c r="A1222" s="2">
        <v>3069</v>
      </c>
      <c r="B1222" s="2" t="s">
        <v>3664</v>
      </c>
      <c r="C1222" s="2" t="s">
        <v>3665</v>
      </c>
      <c r="D1222" s="2" t="s">
        <v>3666</v>
      </c>
      <c r="E1222" s="6">
        <v>0.45747720142146703</v>
      </c>
      <c r="F1222">
        <v>6.7420079902186167E-2</v>
      </c>
      <c r="G1222">
        <v>-4.8834781493333985E-2</v>
      </c>
      <c r="H1222">
        <v>9.9934205335327791E-2</v>
      </c>
      <c r="I1222">
        <v>-0.22458431144048477</v>
      </c>
      <c r="J1222">
        <v>7.1023311187082772E-2</v>
      </c>
      <c r="K1222">
        <v>0.22608184507017909</v>
      </c>
      <c r="L1222">
        <v>0.12243240034600346</v>
      </c>
      <c r="M1222">
        <v>-5.4571819418721558E-2</v>
      </c>
      <c r="N1222">
        <v>9.6372463151199211E-2</v>
      </c>
      <c r="O1222">
        <v>0.17312350401391952</v>
      </c>
      <c r="P1222">
        <v>-0.6731736498090678</v>
      </c>
      <c r="Q1222">
        <v>0.23663182260300997</v>
      </c>
      <c r="R1222">
        <v>7.1017232046107796E-3</v>
      </c>
      <c r="S1222">
        <v>-0.93734823721586258</v>
      </c>
      <c r="T1222">
        <v>-3.5719923347805688E-2</v>
      </c>
      <c r="U1222">
        <v>0.11500745794326978</v>
      </c>
      <c r="V1222">
        <v>-0.32568586845835906</v>
      </c>
      <c r="W1222">
        <v>-0.29009415886440432</v>
      </c>
      <c r="X1222" s="8">
        <v>0.1337145998224035</v>
      </c>
      <c r="Y1222" s="6">
        <f>AVERAGE(E1222:X1222)</f>
        <v>-3.9184606802369029E-2</v>
      </c>
      <c r="Z1222">
        <v>-3.9184606802369029E-2</v>
      </c>
    </row>
    <row r="1223" spans="1:26" x14ac:dyDescent="0.3">
      <c r="A1223" s="2">
        <v>3070</v>
      </c>
      <c r="B1223" s="2" t="s">
        <v>3667</v>
      </c>
      <c r="C1223" s="2" t="s">
        <v>3668</v>
      </c>
      <c r="D1223" s="2" t="s">
        <v>3669</v>
      </c>
      <c r="E1223" s="6">
        <v>1.9002727140748283</v>
      </c>
      <c r="F1223">
        <v>0.16014763657152753</v>
      </c>
      <c r="G1223">
        <v>-1.7198947228192423</v>
      </c>
      <c r="H1223">
        <v>-2.2105929316612456</v>
      </c>
      <c r="I1223">
        <v>-0.11160861616763286</v>
      </c>
      <c r="J1223">
        <v>-2.2331010731135716</v>
      </c>
      <c r="K1223">
        <v>-0.74352063660279533</v>
      </c>
      <c r="L1223">
        <v>-0.97511224634821481</v>
      </c>
      <c r="M1223">
        <v>-0.81432199075800582</v>
      </c>
      <c r="N1223">
        <v>1.2914435127144532</v>
      </c>
      <c r="O1223">
        <v>-2.1636571072799704</v>
      </c>
      <c r="P1223">
        <v>-0.95709516792910798</v>
      </c>
      <c r="Q1223">
        <v>-0.48528713540044022</v>
      </c>
      <c r="R1223">
        <v>-0.63345613551118174</v>
      </c>
      <c r="S1223">
        <v>-0.902524000406282</v>
      </c>
      <c r="T1223">
        <v>-1.5192467186353464</v>
      </c>
      <c r="U1223">
        <v>-0.32412436467717021</v>
      </c>
      <c r="V1223">
        <v>-0.26926577088093151</v>
      </c>
      <c r="W1223">
        <v>-2.1510144602625951</v>
      </c>
      <c r="X1223" s="8">
        <v>-0.8312110340659542</v>
      </c>
      <c r="Y1223" s="6">
        <f>AVERAGE(E1223:X1223)</f>
        <v>-0.78465851245794394</v>
      </c>
      <c r="Z1223">
        <v>-0.78465851245794394</v>
      </c>
    </row>
    <row r="1224" spans="1:26" x14ac:dyDescent="0.3">
      <c r="A1224" s="2">
        <v>3073</v>
      </c>
      <c r="B1224" s="2" t="s">
        <v>3670</v>
      </c>
      <c r="C1224" s="2" t="s">
        <v>3671</v>
      </c>
      <c r="D1224" s="2" t="s">
        <v>3672</v>
      </c>
      <c r="E1224" s="6">
        <v>-0.71633721590714539</v>
      </c>
      <c r="F1224">
        <v>-0.67009393004320172</v>
      </c>
      <c r="G1224">
        <v>-0.47414529550448087</v>
      </c>
      <c r="H1224">
        <v>-0.20688664909744955</v>
      </c>
      <c r="I1224">
        <v>-0.33759047109854179</v>
      </c>
      <c r="J1224">
        <v>-0.47008509465866399</v>
      </c>
      <c r="K1224">
        <v>-0.20813873820203047</v>
      </c>
      <c r="L1224">
        <v>-0.60108254878834855</v>
      </c>
      <c r="M1224">
        <v>-0.6605391815453685</v>
      </c>
      <c r="N1224">
        <v>-0.74511470572705274</v>
      </c>
      <c r="O1224">
        <v>-3.5302394346476716E-2</v>
      </c>
      <c r="P1224">
        <v>-1.0962936914237766</v>
      </c>
      <c r="Q1224">
        <v>-0.36786388398680669</v>
      </c>
      <c r="R1224">
        <v>0.10264394261204658</v>
      </c>
      <c r="S1224">
        <v>-1.4940742919594439</v>
      </c>
      <c r="T1224">
        <v>-0.48529083492307046</v>
      </c>
      <c r="U1224">
        <v>-0.170244751464525</v>
      </c>
      <c r="V1224">
        <v>-0.75711417318679863</v>
      </c>
      <c r="W1224">
        <v>-0.18254138211808854</v>
      </c>
      <c r="X1224" s="8">
        <v>-0.93682337511169367</v>
      </c>
      <c r="Y1224" s="6">
        <f>AVERAGE(E1224:X1224)</f>
        <v>-0.52564593332404574</v>
      </c>
      <c r="Z1224">
        <v>-0.52564593332404574</v>
      </c>
    </row>
    <row r="1225" spans="1:26" x14ac:dyDescent="0.3">
      <c r="A1225" s="2">
        <v>3074</v>
      </c>
      <c r="B1225" s="2" t="s">
        <v>3673</v>
      </c>
      <c r="C1225" s="2" t="s">
        <v>3674</v>
      </c>
      <c r="D1225" s="2" t="s">
        <v>3675</v>
      </c>
      <c r="E1225" s="6">
        <v>1.2458423317973084</v>
      </c>
      <c r="F1225">
        <v>0.14403347178932344</v>
      </c>
      <c r="G1225">
        <v>-0.28000605041837279</v>
      </c>
      <c r="H1225">
        <v>2.0869360770678469E-2</v>
      </c>
      <c r="I1225">
        <v>0.70923667351100361</v>
      </c>
      <c r="J1225">
        <v>0.67844460150221364</v>
      </c>
      <c r="K1225">
        <v>0.18411031246910109</v>
      </c>
      <c r="L1225">
        <v>-0.27393198610666197</v>
      </c>
      <c r="M1225">
        <v>-0.11954187700862973</v>
      </c>
      <c r="N1225">
        <v>-4.8725714685108515E-2</v>
      </c>
      <c r="O1225">
        <v>0.18152733239243754</v>
      </c>
      <c r="P1225">
        <v>0.30726833203236836</v>
      </c>
      <c r="Q1225">
        <v>-0.14992359426527749</v>
      </c>
      <c r="R1225">
        <v>0.80815347222710676</v>
      </c>
      <c r="S1225">
        <v>0.25967287349673179</v>
      </c>
      <c r="T1225">
        <v>0.54944192210982512</v>
      </c>
      <c r="U1225">
        <v>0.83626291642869344</v>
      </c>
      <c r="V1225">
        <v>0.59112497480217474</v>
      </c>
      <c r="W1225">
        <v>0.73684044201261933</v>
      </c>
      <c r="X1225" s="8">
        <v>0.36890162300581042</v>
      </c>
      <c r="Y1225" s="6">
        <f>AVERAGE(E1225:X1225)</f>
        <v>0.33748007089316728</v>
      </c>
      <c r="Z1225">
        <v>0.33748007089316728</v>
      </c>
    </row>
    <row r="1226" spans="1:26" x14ac:dyDescent="0.3">
      <c r="A1226" s="2">
        <v>3077</v>
      </c>
      <c r="B1226" s="2" t="s">
        <v>3676</v>
      </c>
      <c r="C1226" s="2" t="s">
        <v>3677</v>
      </c>
      <c r="D1226" s="2" t="s">
        <v>3678</v>
      </c>
      <c r="E1226" s="6">
        <v>2.1179702902071145</v>
      </c>
      <c r="F1226">
        <v>0.79062672208992435</v>
      </c>
      <c r="G1226">
        <v>0.79058168957460195</v>
      </c>
      <c r="H1226">
        <v>0.85539561417419496</v>
      </c>
      <c r="I1226">
        <v>1.4027330403253992</v>
      </c>
      <c r="J1226">
        <v>0.87543064997896736</v>
      </c>
      <c r="K1226">
        <v>0.52683239267725557</v>
      </c>
      <c r="L1226">
        <v>0.25817412235774229</v>
      </c>
      <c r="M1226">
        <v>0.78152794731518205</v>
      </c>
      <c r="N1226">
        <v>-0.38478514661236607</v>
      </c>
      <c r="O1226">
        <v>0.87242219708537638</v>
      </c>
      <c r="P1226">
        <v>9.4120387466939903E-2</v>
      </c>
      <c r="Q1226">
        <v>0.87909779368662966</v>
      </c>
      <c r="R1226">
        <v>1.4856879907699576</v>
      </c>
      <c r="S1226">
        <v>-0.38615231773193431</v>
      </c>
      <c r="T1226">
        <v>1.454933221252708</v>
      </c>
      <c r="U1226">
        <v>1.2404010218917256</v>
      </c>
      <c r="V1226">
        <v>0.36509388813817611</v>
      </c>
      <c r="W1226">
        <v>1.1932670036952966</v>
      </c>
      <c r="X1226" s="8">
        <v>1.1002543309995678</v>
      </c>
      <c r="Y1226" s="6">
        <f>AVERAGE(E1226:X1226)</f>
        <v>0.81568064196712287</v>
      </c>
      <c r="Z1226">
        <v>0.81568064196712287</v>
      </c>
    </row>
    <row r="1227" spans="1:26" x14ac:dyDescent="0.3">
      <c r="A1227" s="2">
        <v>3081</v>
      </c>
      <c r="B1227" s="2" t="s">
        <v>3679</v>
      </c>
      <c r="C1227" s="2" t="s">
        <v>3680</v>
      </c>
      <c r="D1227" s="2" t="s">
        <v>3681</v>
      </c>
      <c r="E1227" s="6">
        <v>0.34825556639191041</v>
      </c>
      <c r="F1227">
        <v>-0.40202662327564431</v>
      </c>
      <c r="G1227">
        <v>-0.39022891129797999</v>
      </c>
      <c r="H1227">
        <v>-8.2655294556254005E-2</v>
      </c>
      <c r="I1227">
        <v>-0.28512032620653405</v>
      </c>
      <c r="J1227">
        <v>-0.57709911754899845</v>
      </c>
      <c r="K1227">
        <v>0.48063117330327321</v>
      </c>
      <c r="L1227">
        <v>-0.68461486653125792</v>
      </c>
      <c r="M1227">
        <v>-0.36583397455634997</v>
      </c>
      <c r="N1227">
        <v>-0.7863706450990573</v>
      </c>
      <c r="O1227">
        <v>0.13135447601528388</v>
      </c>
      <c r="P1227">
        <v>-1.2425710976051181</v>
      </c>
      <c r="Q1227">
        <v>-0.50652245107283622</v>
      </c>
      <c r="R1227">
        <v>0.27448055572384006</v>
      </c>
      <c r="S1227">
        <v>-1.1670064892395426</v>
      </c>
      <c r="T1227">
        <v>0.1337725432652089</v>
      </c>
      <c r="U1227">
        <v>-0.17776901145862103</v>
      </c>
      <c r="V1227">
        <v>-0.25211253077083201</v>
      </c>
      <c r="W1227">
        <v>-0.13106616195946194</v>
      </c>
      <c r="X1227" s="8">
        <v>3.9971037985331526E-2</v>
      </c>
      <c r="Y1227" s="6">
        <f>AVERAGE(E1227:X1227)</f>
        <v>-0.28212660742468199</v>
      </c>
      <c r="Z1227">
        <v>-0.28212660742468199</v>
      </c>
    </row>
    <row r="1228" spans="1:26" x14ac:dyDescent="0.3">
      <c r="A1228" s="2">
        <v>3090</v>
      </c>
      <c r="B1228" s="2" t="s">
        <v>3682</v>
      </c>
      <c r="C1228" s="2" t="s">
        <v>3683</v>
      </c>
      <c r="D1228" s="2" t="s">
        <v>3684</v>
      </c>
      <c r="E1228" s="6">
        <v>-2.9090476366222235</v>
      </c>
      <c r="F1228">
        <v>-2.8473640670822018</v>
      </c>
      <c r="G1228">
        <v>-2.4614952728835044</v>
      </c>
      <c r="H1228">
        <v>-1.6625514378090387</v>
      </c>
      <c r="I1228">
        <v>-2.4643942046730771</v>
      </c>
      <c r="J1228">
        <v>-2.5047100783506919</v>
      </c>
      <c r="K1228">
        <v>-4.8906922875886538</v>
      </c>
      <c r="L1228">
        <v>-2.7655107037244364</v>
      </c>
      <c r="M1228">
        <v>-1.8592298812921888</v>
      </c>
      <c r="N1228">
        <v>-2.627217733665713</v>
      </c>
      <c r="O1228">
        <v>-1.9874569109951898</v>
      </c>
      <c r="P1228">
        <v>-2.7894600753379386</v>
      </c>
      <c r="Q1228">
        <v>-1.5317419725931163</v>
      </c>
      <c r="R1228">
        <v>-2.7327298675483331</v>
      </c>
      <c r="S1228">
        <v>-2.2570399867202853</v>
      </c>
      <c r="T1228">
        <v>-1.3565979093491098</v>
      </c>
      <c r="U1228">
        <v>-2.5142100079660925</v>
      </c>
      <c r="V1228">
        <v>-2.3915777895375618</v>
      </c>
      <c r="W1228">
        <v>-3.4290717324994375</v>
      </c>
      <c r="X1228" s="8">
        <v>-1.2657583104549872</v>
      </c>
      <c r="Y1228" s="6">
        <f>AVERAGE(E1228:X1228)</f>
        <v>-2.4623928933346897</v>
      </c>
      <c r="Z1228">
        <v>-2.4623928933346897</v>
      </c>
    </row>
    <row r="1229" spans="1:26" x14ac:dyDescent="0.3">
      <c r="A1229" s="2">
        <v>3091</v>
      </c>
      <c r="B1229" s="2" t="s">
        <v>3685</v>
      </c>
      <c r="C1229" s="2" t="s">
        <v>3686</v>
      </c>
      <c r="D1229" s="2" t="s">
        <v>3687</v>
      </c>
      <c r="E1229" s="6">
        <v>-0.86266721452116002</v>
      </c>
      <c r="F1229">
        <v>-0.46249927546450698</v>
      </c>
      <c r="G1229">
        <v>-0.90292854019386715</v>
      </c>
      <c r="H1229">
        <v>-0.82466058684653865</v>
      </c>
      <c r="I1229">
        <v>-0.54068072279210011</v>
      </c>
      <c r="J1229">
        <v>-0.63166543686328025</v>
      </c>
      <c r="K1229">
        <v>-5.9334675529741275E-2</v>
      </c>
      <c r="L1229">
        <v>-0.56250168999484329</v>
      </c>
      <c r="M1229">
        <v>-0.55411195915659883</v>
      </c>
      <c r="N1229">
        <v>-0.22265873856520213</v>
      </c>
      <c r="O1229">
        <v>-0.39058459844319038</v>
      </c>
      <c r="P1229">
        <v>-0.84288024188648725</v>
      </c>
      <c r="Q1229">
        <v>-0.28870071843965694</v>
      </c>
      <c r="R1229">
        <v>-0.33478928932120627</v>
      </c>
      <c r="S1229">
        <v>-1.9952874391865967</v>
      </c>
      <c r="T1229">
        <v>-0.9505250158106866</v>
      </c>
      <c r="U1229">
        <v>-0.51265906277198559</v>
      </c>
      <c r="V1229">
        <v>-1.0002700240949289</v>
      </c>
      <c r="W1229">
        <v>-0.76449604337594923</v>
      </c>
      <c r="X1229" s="8">
        <v>-0.75950675068108753</v>
      </c>
      <c r="Y1229" s="6">
        <f>AVERAGE(E1229:X1229)</f>
        <v>-0.67317040119698068</v>
      </c>
      <c r="Z1229">
        <v>-0.67317040119698068</v>
      </c>
    </row>
    <row r="1230" spans="1:26" x14ac:dyDescent="0.3">
      <c r="A1230" s="2">
        <v>3092</v>
      </c>
      <c r="B1230" s="2" t="s">
        <v>3688</v>
      </c>
      <c r="C1230" s="2" t="s">
        <v>3689</v>
      </c>
      <c r="D1230" s="2" t="s">
        <v>3690</v>
      </c>
      <c r="E1230" s="6">
        <v>-1.5492816407528849</v>
      </c>
      <c r="F1230">
        <v>-2.3218968576894001</v>
      </c>
      <c r="G1230">
        <v>-1.213681906705951</v>
      </c>
      <c r="H1230">
        <v>-1.9415851148195524</v>
      </c>
      <c r="I1230">
        <v>-6.2330520547087515E-2</v>
      </c>
      <c r="J1230">
        <v>-3.2663251717535404</v>
      </c>
      <c r="K1230">
        <v>-4.6255663575532182</v>
      </c>
      <c r="L1230">
        <v>-0.41513596212767995</v>
      </c>
      <c r="M1230">
        <v>-0.42876859920907079</v>
      </c>
      <c r="N1230">
        <v>0.91565468485633961</v>
      </c>
      <c r="O1230">
        <v>-0.74056561436116519</v>
      </c>
      <c r="P1230">
        <v>-1.3069600841470381</v>
      </c>
      <c r="Q1230">
        <v>-0.18149701991532305</v>
      </c>
      <c r="R1230">
        <v>3.7931260875472147E-3</v>
      </c>
      <c r="S1230">
        <v>-2.5356994999940321</v>
      </c>
      <c r="T1230">
        <v>-1.7769396044270058</v>
      </c>
      <c r="U1230">
        <v>-1.1131727640256264</v>
      </c>
      <c r="V1230">
        <v>-1.9594058934358158</v>
      </c>
      <c r="W1230">
        <v>-1.2412472033999538</v>
      </c>
      <c r="X1230" s="8">
        <v>-1.4781860677015557</v>
      </c>
      <c r="Y1230" s="6">
        <f>AVERAGE(E1230:X1230)</f>
        <v>-1.3619399035811006</v>
      </c>
      <c r="Z1230">
        <v>-1.3619399035811006</v>
      </c>
    </row>
    <row r="1231" spans="1:26" x14ac:dyDescent="0.3">
      <c r="A1231" s="2">
        <v>3093</v>
      </c>
      <c r="B1231" s="2" t="s">
        <v>3691</v>
      </c>
      <c r="C1231" s="2" t="s">
        <v>3692</v>
      </c>
      <c r="D1231" s="2" t="s">
        <v>3693</v>
      </c>
      <c r="E1231" s="6">
        <v>6.1769362538861604E-3</v>
      </c>
      <c r="F1231">
        <v>1.8316907463274541</v>
      </c>
      <c r="G1231">
        <v>1.4753193949348893</v>
      </c>
      <c r="H1231">
        <v>1.9468282636520582</v>
      </c>
      <c r="I1231">
        <v>1.4054574955540267</v>
      </c>
      <c r="J1231">
        <v>1.705718003276625</v>
      </c>
      <c r="K1231">
        <v>2.1214281836793329</v>
      </c>
      <c r="L1231">
        <v>1.607262678638661</v>
      </c>
      <c r="M1231">
        <v>1.4376796126268638</v>
      </c>
      <c r="N1231">
        <v>1.8757536567004591</v>
      </c>
      <c r="O1231">
        <v>1.9811693835275335</v>
      </c>
      <c r="P1231">
        <v>1.4874328810669109</v>
      </c>
      <c r="Q1231">
        <v>1.5907026646807572</v>
      </c>
      <c r="R1231">
        <v>1.531301966614776</v>
      </c>
      <c r="S1231">
        <v>1.1536958359618639</v>
      </c>
      <c r="T1231">
        <v>1.4114781054701178</v>
      </c>
      <c r="U1231">
        <v>1.4730332200602445</v>
      </c>
      <c r="V1231">
        <v>1.5561018527555084</v>
      </c>
      <c r="W1231">
        <v>1.3786674995241788</v>
      </c>
      <c r="X1231" s="8">
        <v>1.588558144179532</v>
      </c>
      <c r="Y1231" s="6">
        <f>AVERAGE(E1231:X1231)</f>
        <v>1.528272826274284</v>
      </c>
      <c r="Z1231">
        <v>1.528272826274284</v>
      </c>
    </row>
    <row r="1232" spans="1:26" x14ac:dyDescent="0.3">
      <c r="A1232" s="2">
        <v>3094</v>
      </c>
      <c r="B1232" s="2" t="s">
        <v>3694</v>
      </c>
      <c r="C1232" s="2" t="s">
        <v>3695</v>
      </c>
      <c r="D1232" s="2" t="s">
        <v>3696</v>
      </c>
      <c r="E1232" s="6">
        <v>1.5820188644850506</v>
      </c>
      <c r="F1232">
        <v>1.4357842360760655</v>
      </c>
      <c r="G1232">
        <v>1.8013166278505788</v>
      </c>
      <c r="H1232">
        <v>1.3077892888170153</v>
      </c>
      <c r="I1232">
        <v>1.7283191321506071</v>
      </c>
      <c r="J1232">
        <v>1.899814898580944</v>
      </c>
      <c r="K1232">
        <v>1.1572473036703297</v>
      </c>
      <c r="L1232">
        <v>1.7702382551589462</v>
      </c>
      <c r="M1232">
        <v>2.0085432468674309</v>
      </c>
      <c r="N1232">
        <v>1.3965622884363094</v>
      </c>
      <c r="O1232">
        <v>1.3851767282102452</v>
      </c>
      <c r="P1232">
        <v>1.8262089249054483</v>
      </c>
      <c r="Q1232">
        <v>1.276654985068626</v>
      </c>
      <c r="R1232">
        <v>1.4554814716845639</v>
      </c>
      <c r="S1232">
        <v>2.0782519269485018</v>
      </c>
      <c r="T1232">
        <v>1.7346855079046846</v>
      </c>
      <c r="U1232">
        <v>1.514151087164709</v>
      </c>
      <c r="V1232">
        <v>1.7169633393306376</v>
      </c>
      <c r="W1232">
        <v>1.8652322546810773</v>
      </c>
      <c r="X1232" s="8">
        <v>1.6439227711882711</v>
      </c>
      <c r="Y1232" s="6">
        <f>AVERAGE(E1232:X1232)</f>
        <v>1.6292181569590016</v>
      </c>
      <c r="Z1232">
        <v>1.6292181569590016</v>
      </c>
    </row>
    <row r="1233" spans="1:26" x14ac:dyDescent="0.3">
      <c r="A1233" s="2">
        <v>3096</v>
      </c>
      <c r="B1233" s="2" t="s">
        <v>3697</v>
      </c>
      <c r="C1233" s="2" t="s">
        <v>3698</v>
      </c>
      <c r="D1233" s="2" t="s">
        <v>3699</v>
      </c>
      <c r="E1233" s="6">
        <v>-0.67530969184288347</v>
      </c>
      <c r="F1233">
        <v>-2.0033479198907314</v>
      </c>
      <c r="G1233">
        <v>-2.3783822310225982</v>
      </c>
      <c r="H1233">
        <v>-2.2840695638975461</v>
      </c>
      <c r="I1233">
        <v>-2.1867288764284876</v>
      </c>
      <c r="J1233">
        <v>-1.832373962898187</v>
      </c>
      <c r="K1233">
        <v>-1.6277381487125748</v>
      </c>
      <c r="L1233">
        <v>-1.7136370529532543</v>
      </c>
      <c r="M1233">
        <v>-1.9743314297802899</v>
      </c>
      <c r="N1233">
        <v>-1.8035504809625502</v>
      </c>
      <c r="O1233">
        <v>-1.9670347817758667</v>
      </c>
      <c r="P1233">
        <v>-2.1028099977769439</v>
      </c>
      <c r="Q1233">
        <v>-2.0421609480348293</v>
      </c>
      <c r="R1233">
        <v>-1.8265749813721111</v>
      </c>
      <c r="S1233">
        <v>-3.6184655720731955</v>
      </c>
      <c r="T1233">
        <v>-2.3812154950041897</v>
      </c>
      <c r="U1233">
        <v>-2.1944527281607655</v>
      </c>
      <c r="V1233">
        <v>-3.044076085039793</v>
      </c>
      <c r="W1233">
        <v>-2.2760095818852468</v>
      </c>
      <c r="X1233" s="8">
        <v>-1.7067806435916284</v>
      </c>
      <c r="Y1233" s="6">
        <f>AVERAGE(E1233:X1233)</f>
        <v>-2.0819525086551836</v>
      </c>
      <c r="Z1233">
        <v>-2.0819525086551836</v>
      </c>
    </row>
    <row r="1234" spans="1:26" x14ac:dyDescent="0.3">
      <c r="A1234" s="2">
        <v>3097</v>
      </c>
      <c r="B1234" s="2" t="s">
        <v>3700</v>
      </c>
      <c r="C1234" s="2" t="s">
        <v>3701</v>
      </c>
      <c r="D1234" s="2" t="s">
        <v>3702</v>
      </c>
      <c r="E1234" s="6">
        <v>7.8049754933124119E-2</v>
      </c>
      <c r="F1234">
        <v>-1.576096376665991</v>
      </c>
      <c r="G1234">
        <v>-1.3929652967752266</v>
      </c>
      <c r="H1234">
        <v>-2.0136887499284155</v>
      </c>
      <c r="I1234">
        <v>-1.5865012158444936</v>
      </c>
      <c r="J1234">
        <v>-1.4167944733576294</v>
      </c>
      <c r="K1234">
        <v>-1.4919724480623964</v>
      </c>
      <c r="L1234">
        <v>-1.1094596986242977</v>
      </c>
      <c r="M1234">
        <v>-1.8663835144169092</v>
      </c>
      <c r="N1234">
        <v>-1.7921818181207616</v>
      </c>
      <c r="O1234">
        <v>-1.4107798175044546</v>
      </c>
      <c r="P1234">
        <v>-1.9156172375952636</v>
      </c>
      <c r="Q1234">
        <v>-1.7026735752946802</v>
      </c>
      <c r="R1234">
        <v>-1.4739942090930931</v>
      </c>
      <c r="S1234">
        <v>-4.1574831312744021</v>
      </c>
      <c r="T1234">
        <v>-2.3674999501928689</v>
      </c>
      <c r="U1234">
        <v>-1.9148779478403688</v>
      </c>
      <c r="V1234">
        <v>-2.3808543427976665</v>
      </c>
      <c r="W1234">
        <v>-1.8910923584464294</v>
      </c>
      <c r="X1234" s="8">
        <v>-1.6068795863132708</v>
      </c>
      <c r="Y1234" s="6">
        <f>AVERAGE(E1234:X1234)</f>
        <v>-1.7494872996607751</v>
      </c>
      <c r="Z1234">
        <v>-1.7494872996607751</v>
      </c>
    </row>
    <row r="1235" spans="1:26" x14ac:dyDescent="0.3">
      <c r="A1235" s="2">
        <v>3098</v>
      </c>
      <c r="B1235" s="2" t="s">
        <v>3703</v>
      </c>
      <c r="C1235" s="2" t="s">
        <v>3704</v>
      </c>
      <c r="D1235" s="2" t="s">
        <v>3705</v>
      </c>
      <c r="E1235" s="6">
        <v>1.1615782948732327</v>
      </c>
      <c r="F1235">
        <v>-0.70681740572187435</v>
      </c>
      <c r="G1235">
        <v>-0.38113358175847234</v>
      </c>
      <c r="H1235">
        <v>-0.4680055786610709</v>
      </c>
      <c r="I1235">
        <v>-0.6409537213923896</v>
      </c>
      <c r="J1235">
        <v>-0.58183021325310225</v>
      </c>
      <c r="K1235">
        <v>-0.50756707852161542</v>
      </c>
      <c r="L1235">
        <v>-0.47834052848233499</v>
      </c>
      <c r="M1235">
        <v>-0.58792970994882776</v>
      </c>
      <c r="N1235">
        <v>-0.9254078845880348</v>
      </c>
      <c r="O1235">
        <v>-0.30287440571359175</v>
      </c>
      <c r="P1235">
        <v>-0.41111638549624169</v>
      </c>
      <c r="Q1235">
        <v>-0.47404212588582162</v>
      </c>
      <c r="R1235">
        <v>-0.51045227884633881</v>
      </c>
      <c r="S1235">
        <v>-1.0800131076048729</v>
      </c>
      <c r="T1235">
        <v>-0.52101451102128971</v>
      </c>
      <c r="U1235">
        <v>-0.54099800691977618</v>
      </c>
      <c r="V1235">
        <v>-0.70426170777554697</v>
      </c>
      <c r="W1235">
        <v>-0.35620065394035427</v>
      </c>
      <c r="X1235" s="8">
        <v>-0.49433913551228587</v>
      </c>
      <c r="Y1235" s="6">
        <f>AVERAGE(E1235:X1235)</f>
        <v>-0.47558598630853038</v>
      </c>
      <c r="Z1235">
        <v>-0.47558598630853038</v>
      </c>
    </row>
    <row r="1236" spans="1:26" x14ac:dyDescent="0.3">
      <c r="A1236" s="2">
        <v>3099</v>
      </c>
      <c r="B1236" s="2" t="s">
        <v>3706</v>
      </c>
      <c r="C1236" s="2" t="s">
        <v>3707</v>
      </c>
      <c r="D1236" s="2" t="s">
        <v>3708</v>
      </c>
      <c r="E1236" s="6">
        <v>0.18287783004743066</v>
      </c>
      <c r="F1236">
        <v>-2.8235833231831289</v>
      </c>
      <c r="G1236">
        <v>-3.3712593977136862</v>
      </c>
      <c r="H1236">
        <v>-2.8777727699517555</v>
      </c>
      <c r="I1236">
        <v>-3.0859683535326679</v>
      </c>
      <c r="J1236">
        <v>-2.9581238536139556</v>
      </c>
      <c r="K1236">
        <v>-2.0142550929123515</v>
      </c>
      <c r="L1236">
        <v>-3.6176769366078845</v>
      </c>
      <c r="M1236">
        <v>-3.5848862816558276</v>
      </c>
      <c r="N1236">
        <v>-2.9961133828578679</v>
      </c>
      <c r="O1236">
        <v>-3.0030229229147865</v>
      </c>
      <c r="P1236">
        <v>-3.344847762905252</v>
      </c>
      <c r="Q1236">
        <v>-3.216560693451338</v>
      </c>
      <c r="R1236">
        <v>-2.7570433863138422</v>
      </c>
      <c r="S1236">
        <v>-3.4364804603586756</v>
      </c>
      <c r="T1236">
        <v>-2.6942019870745231</v>
      </c>
      <c r="U1236">
        <v>-2.8560524769397273</v>
      </c>
      <c r="V1236">
        <v>-3.4181952422331854</v>
      </c>
      <c r="W1236">
        <v>-2.5776438688716587</v>
      </c>
      <c r="X1236" s="8">
        <v>-2.8462703876125937</v>
      </c>
      <c r="Y1236" s="6">
        <f>AVERAGE(E1236:X1236)</f>
        <v>-2.8648540375328637</v>
      </c>
      <c r="Z1236">
        <v>-2.8648540375328637</v>
      </c>
    </row>
    <row r="1237" spans="1:26" x14ac:dyDescent="0.3">
      <c r="A1237" s="2">
        <v>3104</v>
      </c>
      <c r="B1237" s="2" t="s">
        <v>3709</v>
      </c>
      <c r="C1237" s="2" t="s">
        <v>3710</v>
      </c>
      <c r="D1237" s="2" t="s">
        <v>3711</v>
      </c>
      <c r="E1237" s="6">
        <v>-1.2388524379004795</v>
      </c>
      <c r="F1237">
        <v>-0.11150992872771283</v>
      </c>
      <c r="G1237">
        <v>5.3704830565811983E-2</v>
      </c>
      <c r="H1237">
        <v>-2.3547912044822174E-2</v>
      </c>
      <c r="I1237">
        <v>-0.28408882812425462</v>
      </c>
      <c r="J1237">
        <v>0.14765413334022984</v>
      </c>
      <c r="K1237">
        <v>-0.39384224261521039</v>
      </c>
      <c r="L1237">
        <v>-0.55285748023161785</v>
      </c>
      <c r="M1237">
        <v>-0.70701602323038115</v>
      </c>
      <c r="N1237">
        <v>-0.56552078957027385</v>
      </c>
      <c r="O1237">
        <v>-0.36520799070978943</v>
      </c>
      <c r="P1237">
        <v>-0.74659265417496457</v>
      </c>
      <c r="Q1237">
        <v>-0.28483579194481529</v>
      </c>
      <c r="R1237">
        <v>-0.24828272282109903</v>
      </c>
      <c r="S1237">
        <v>-0.96812083308370811</v>
      </c>
      <c r="T1237">
        <v>-0.16939787240266344</v>
      </c>
      <c r="U1237">
        <v>-0.23500980444888017</v>
      </c>
      <c r="V1237">
        <v>-0.29328691632765613</v>
      </c>
      <c r="W1237">
        <v>-5.1700229775944205E-2</v>
      </c>
      <c r="X1237" s="8">
        <v>-0.62055138642687391</v>
      </c>
      <c r="Y1237" s="6">
        <f>AVERAGE(E1237:X1237)</f>
        <v>-0.3829431440327552</v>
      </c>
      <c r="Z1237">
        <v>-0.3829431440327552</v>
      </c>
    </row>
    <row r="1238" spans="1:26" x14ac:dyDescent="0.3">
      <c r="A1238" s="2">
        <v>3105</v>
      </c>
      <c r="B1238" s="2" t="s">
        <v>3712</v>
      </c>
      <c r="C1238" s="2" t="s">
        <v>3713</v>
      </c>
      <c r="D1238" s="2" t="s">
        <v>3714</v>
      </c>
      <c r="E1238" s="6">
        <v>-0.58057512759292451</v>
      </c>
      <c r="F1238">
        <v>-1.298854453856501</v>
      </c>
      <c r="G1238">
        <v>-1.2719448334859083</v>
      </c>
      <c r="H1238">
        <v>-1.0822758942898523</v>
      </c>
      <c r="I1238">
        <v>-1.030261037394514</v>
      </c>
      <c r="J1238">
        <v>-0.99421018211396761</v>
      </c>
      <c r="K1238">
        <v>-1.294542272774188</v>
      </c>
      <c r="L1238">
        <v>-0.73398992011437458</v>
      </c>
      <c r="M1238">
        <v>-0.57583686502666365</v>
      </c>
      <c r="N1238">
        <v>-1.3643809539563951</v>
      </c>
      <c r="O1238">
        <v>-1.1890099118344091</v>
      </c>
      <c r="P1238">
        <v>-0.90956562805881891</v>
      </c>
      <c r="Q1238">
        <v>-0.64412458402508799</v>
      </c>
      <c r="R1238">
        <v>-0.48282105401255243</v>
      </c>
      <c r="S1238">
        <v>-0.68064849999316612</v>
      </c>
      <c r="T1238">
        <v>-0.72074011127619797</v>
      </c>
      <c r="U1238">
        <v>-0.7386696724844235</v>
      </c>
      <c r="V1238">
        <v>-0.74519933710690922</v>
      </c>
      <c r="W1238">
        <v>-0.54324857070611254</v>
      </c>
      <c r="X1238" s="8">
        <v>-0.84227498602455442</v>
      </c>
      <c r="Y1238" s="6">
        <f>AVERAGE(E1238:X1238)</f>
        <v>-0.88615869480637621</v>
      </c>
      <c r="Z1238">
        <v>-0.88615869480637621</v>
      </c>
    </row>
    <row r="1239" spans="1:26" x14ac:dyDescent="0.3">
      <c r="A1239" s="2">
        <v>3106</v>
      </c>
      <c r="B1239" s="2" t="s">
        <v>3715</v>
      </c>
      <c r="C1239" s="2" t="s">
        <v>3716</v>
      </c>
      <c r="D1239" s="2" t="s">
        <v>3717</v>
      </c>
      <c r="E1239" s="6">
        <v>-1.021340473462069</v>
      </c>
      <c r="F1239">
        <v>-2.2093722779872129</v>
      </c>
      <c r="G1239">
        <v>-2.0736915017078013</v>
      </c>
      <c r="H1239">
        <v>-2.1665605724682089</v>
      </c>
      <c r="I1239">
        <v>-1.7581504582257832</v>
      </c>
      <c r="J1239">
        <v>-1.4445596971250114</v>
      </c>
      <c r="K1239">
        <v>-2.0078573271459059</v>
      </c>
      <c r="L1239">
        <v>-1.1896529641678593</v>
      </c>
      <c r="M1239">
        <v>-0.94418188743347642</v>
      </c>
      <c r="N1239">
        <v>-2.4679485259106104</v>
      </c>
      <c r="O1239">
        <v>-2.3485194072299653</v>
      </c>
      <c r="P1239">
        <v>-1.4683604373406309</v>
      </c>
      <c r="Q1239">
        <v>-1.4590087287013747</v>
      </c>
      <c r="R1239">
        <v>-0.92256768310573734</v>
      </c>
      <c r="S1239">
        <v>-1.1925699270055312</v>
      </c>
      <c r="T1239">
        <v>-1.2632531653784249</v>
      </c>
      <c r="U1239">
        <v>-1.2741046887571787</v>
      </c>
      <c r="V1239">
        <v>-1.2446651499477364</v>
      </c>
      <c r="W1239">
        <v>-1.0389543751486439</v>
      </c>
      <c r="X1239" s="8">
        <v>-1.137318991943397</v>
      </c>
      <c r="Y1239" s="6">
        <f>AVERAGE(E1239:X1239)</f>
        <v>-1.531631912009628</v>
      </c>
      <c r="Z1239">
        <v>-1.531631912009628</v>
      </c>
    </row>
    <row r="1240" spans="1:26" x14ac:dyDescent="0.3">
      <c r="A1240" s="2">
        <v>3107</v>
      </c>
      <c r="B1240" s="2" t="s">
        <v>3718</v>
      </c>
      <c r="C1240" s="2" t="s">
        <v>3719</v>
      </c>
      <c r="D1240" s="2" t="s">
        <v>3720</v>
      </c>
      <c r="E1240" s="6">
        <v>-1.2111906874213101</v>
      </c>
      <c r="F1240">
        <v>-2.8684304103413911</v>
      </c>
      <c r="G1240">
        <v>-2.1087766092848304</v>
      </c>
      <c r="H1240">
        <v>-2.1025047761146021</v>
      </c>
      <c r="I1240">
        <v>-2.369988993844768</v>
      </c>
      <c r="J1240">
        <v>-2.1572289394561075</v>
      </c>
      <c r="K1240">
        <v>-2.0077256436539814</v>
      </c>
      <c r="L1240">
        <v>-1.4365955228451766</v>
      </c>
      <c r="M1240">
        <v>-1.894644675741751</v>
      </c>
      <c r="N1240">
        <v>-3.2858960808695117</v>
      </c>
      <c r="O1240">
        <v>-2.4390458798122445</v>
      </c>
      <c r="P1240">
        <v>-1.8340186269651693</v>
      </c>
      <c r="Q1240">
        <v>-1.7309234761811405</v>
      </c>
      <c r="R1240">
        <v>-1.1108246944920483</v>
      </c>
      <c r="S1240">
        <v>-1.6594649992141015</v>
      </c>
      <c r="T1240">
        <v>-1.552900764185648</v>
      </c>
      <c r="U1240">
        <v>-1.3700021339712811</v>
      </c>
      <c r="V1240">
        <v>-1.4886377985944681</v>
      </c>
      <c r="W1240">
        <v>-1.3801243172994091</v>
      </c>
      <c r="X1240" s="8">
        <v>-1.5903714989125857</v>
      </c>
      <c r="Y1240" s="6">
        <f>AVERAGE(E1240:X1240)</f>
        <v>-1.8799648264600766</v>
      </c>
      <c r="Z1240">
        <v>-1.8799648264600766</v>
      </c>
    </row>
    <row r="1241" spans="1:26" x14ac:dyDescent="0.3">
      <c r="A1241" s="2">
        <v>3108</v>
      </c>
      <c r="B1241" s="2" t="s">
        <v>3721</v>
      </c>
      <c r="C1241" s="2" t="s">
        <v>3722</v>
      </c>
      <c r="D1241" s="2" t="s">
        <v>3723</v>
      </c>
      <c r="E1241" s="6">
        <v>-0.65656853714346208</v>
      </c>
      <c r="F1241">
        <v>-0.7047631952450637</v>
      </c>
      <c r="G1241">
        <v>-0.9898850694233049</v>
      </c>
      <c r="H1241">
        <v>-0.46096365988991445</v>
      </c>
      <c r="I1241">
        <v>-1.1588322500636008</v>
      </c>
      <c r="J1241">
        <v>-0.54113275236806457</v>
      </c>
      <c r="K1241">
        <v>-0.27579895300508506</v>
      </c>
      <c r="L1241">
        <v>-1.1034625637803783</v>
      </c>
      <c r="M1241">
        <v>-0.81338782445546276</v>
      </c>
      <c r="N1241">
        <v>-1.4803024036747203</v>
      </c>
      <c r="O1241">
        <v>-0.29879772838721236</v>
      </c>
      <c r="P1241">
        <v>-2.0071670632486955</v>
      </c>
      <c r="Q1241">
        <v>-0.66546142706487144</v>
      </c>
      <c r="R1241">
        <v>-0.3940231507281246</v>
      </c>
      <c r="S1241">
        <v>-2.1672859589938129</v>
      </c>
      <c r="T1241">
        <v>-0.66120699559098872</v>
      </c>
      <c r="U1241">
        <v>-0.24116833723493114</v>
      </c>
      <c r="V1241">
        <v>-1.5439033107194331</v>
      </c>
      <c r="W1241">
        <v>-0.64479351021172926</v>
      </c>
      <c r="X1241" s="8">
        <v>-1.246673363603489</v>
      </c>
      <c r="Y1241" s="6">
        <f>AVERAGE(E1241:X1241)</f>
        <v>-0.90277890274161743</v>
      </c>
      <c r="Z1241">
        <v>-0.90277890274161743</v>
      </c>
    </row>
    <row r="1242" spans="1:26" x14ac:dyDescent="0.3">
      <c r="A1242" s="2">
        <v>3109</v>
      </c>
      <c r="B1242" s="2" t="s">
        <v>3724</v>
      </c>
      <c r="C1242" s="2" t="s">
        <v>3725</v>
      </c>
      <c r="D1242" s="2" t="s">
        <v>3726</v>
      </c>
      <c r="E1242" s="6">
        <v>-2.2988247323610822</v>
      </c>
      <c r="F1242">
        <v>-1.7616647027427519</v>
      </c>
      <c r="G1242">
        <v>-2.8723821369955349</v>
      </c>
      <c r="H1242">
        <v>-2.3974063531533556</v>
      </c>
      <c r="I1242">
        <v>5.0835292731174986E-2</v>
      </c>
      <c r="J1242">
        <v>-1.5280829579706607</v>
      </c>
      <c r="K1242">
        <v>-1.280191380342623</v>
      </c>
      <c r="L1242">
        <v>-1.4372125900924158</v>
      </c>
      <c r="M1242">
        <v>-0.6807424143992612</v>
      </c>
      <c r="N1242">
        <v>-2.283917051617387</v>
      </c>
      <c r="O1242">
        <v>-1.7319160920799193</v>
      </c>
      <c r="P1242">
        <v>-1.2097251546639765</v>
      </c>
      <c r="Q1242">
        <v>-2.1203886688256492</v>
      </c>
      <c r="R1242">
        <v>0.82992662546119433</v>
      </c>
      <c r="S1242">
        <v>-2.9686134698099669</v>
      </c>
      <c r="T1242">
        <v>-1.0469029431488313</v>
      </c>
      <c r="U1242">
        <v>1.1696767524895275</v>
      </c>
      <c r="V1242">
        <v>-1.4869221213526671</v>
      </c>
      <c r="W1242">
        <v>1.0879515306451146</v>
      </c>
      <c r="X1242" s="8">
        <v>-2.3784490784294476</v>
      </c>
      <c r="Y1242" s="6">
        <f>AVERAGE(E1242:X1242)</f>
        <v>-1.3172475823329259</v>
      </c>
      <c r="Z1242">
        <v>-1.3172475823329259</v>
      </c>
    </row>
    <row r="1243" spans="1:26" x14ac:dyDescent="0.3">
      <c r="A1243" s="2">
        <v>3110</v>
      </c>
      <c r="B1243" s="2" t="s">
        <v>3727</v>
      </c>
      <c r="C1243" s="2" t="s">
        <v>3728</v>
      </c>
      <c r="D1243" s="2" t="s">
        <v>3729</v>
      </c>
      <c r="E1243" s="6">
        <v>0.48224894259313095</v>
      </c>
      <c r="F1243">
        <v>1.6383603108455735</v>
      </c>
      <c r="G1243">
        <v>1.930931254193355</v>
      </c>
      <c r="H1243">
        <v>1.8227001281552768</v>
      </c>
      <c r="I1243">
        <v>2.0498088709774906</v>
      </c>
      <c r="J1243">
        <v>1.5760128138363463</v>
      </c>
      <c r="K1243">
        <v>0.85337676934727769</v>
      </c>
      <c r="L1243">
        <v>2.0799395177187647</v>
      </c>
      <c r="M1243">
        <v>2.0814648536555462</v>
      </c>
      <c r="N1243">
        <v>2.2255655503511012</v>
      </c>
      <c r="O1243">
        <v>1.6587741877046367</v>
      </c>
      <c r="P1243">
        <v>2.1645467824767319</v>
      </c>
      <c r="Q1243">
        <v>2.3844014444913557</v>
      </c>
      <c r="R1243">
        <v>1.5886973603139547</v>
      </c>
      <c r="S1243">
        <v>1.592787346974031</v>
      </c>
      <c r="T1243">
        <v>1.7024460473291276</v>
      </c>
      <c r="U1243">
        <v>1.6234023699066464</v>
      </c>
      <c r="V1243">
        <v>1.2197740608040448</v>
      </c>
      <c r="W1243">
        <v>1.6254473544093704</v>
      </c>
      <c r="X1243" s="8">
        <v>1.4792050617972399</v>
      </c>
      <c r="Y1243" s="6">
        <f>AVERAGE(E1243:X1243)</f>
        <v>1.6889945513940501</v>
      </c>
      <c r="Z1243">
        <v>1.6889945513940501</v>
      </c>
    </row>
    <row r="1244" spans="1:26" x14ac:dyDescent="0.3">
      <c r="A1244" s="2">
        <v>3112</v>
      </c>
      <c r="B1244" s="2" t="s">
        <v>3730</v>
      </c>
      <c r="C1244" s="2" t="s">
        <v>3731</v>
      </c>
      <c r="D1244" s="2" t="s">
        <v>3732</v>
      </c>
      <c r="E1244" s="6">
        <v>-0.30089561276071042</v>
      </c>
      <c r="F1244">
        <v>-0.43673077981763175</v>
      </c>
      <c r="G1244">
        <v>-0.47685464844293779</v>
      </c>
      <c r="H1244">
        <v>-0.82952233936618858</v>
      </c>
      <c r="I1244">
        <v>-0.84634484164608748</v>
      </c>
      <c r="J1244">
        <v>0.57312001570492355</v>
      </c>
      <c r="K1244">
        <v>-0.21941586350691974</v>
      </c>
      <c r="L1244">
        <v>-0.43669229537601789</v>
      </c>
      <c r="M1244">
        <v>-0.79533606121253397</v>
      </c>
      <c r="N1244">
        <v>-1.2934145022276955</v>
      </c>
      <c r="O1244">
        <v>-1.027126727697778</v>
      </c>
      <c r="P1244">
        <v>-1.3436124140789723</v>
      </c>
      <c r="Q1244">
        <v>-0.61433462279698048</v>
      </c>
      <c r="R1244">
        <v>-0.23390639023340029</v>
      </c>
      <c r="S1244">
        <v>-1.8652860465715679</v>
      </c>
      <c r="T1244">
        <v>-0.81064137863510399</v>
      </c>
      <c r="U1244">
        <v>-0.47594306843330331</v>
      </c>
      <c r="V1244">
        <v>-0.38876882775391225</v>
      </c>
      <c r="W1244">
        <v>-0.40220658988669922</v>
      </c>
      <c r="X1244" s="8">
        <v>-0.45434064008334335</v>
      </c>
      <c r="Y1244" s="6">
        <f>AVERAGE(E1244:X1244)</f>
        <v>-0.6339126817411429</v>
      </c>
      <c r="Z1244">
        <v>-0.6339126817411429</v>
      </c>
    </row>
    <row r="1245" spans="1:26" x14ac:dyDescent="0.3">
      <c r="A1245" s="2">
        <v>3113</v>
      </c>
      <c r="B1245" s="2" t="s">
        <v>3733</v>
      </c>
      <c r="C1245" s="2" t="s">
        <v>3734</v>
      </c>
      <c r="D1245" s="2" t="s">
        <v>3735</v>
      </c>
      <c r="E1245" s="6">
        <v>-1.9398000689044026</v>
      </c>
      <c r="F1245">
        <v>-5.652238045537322</v>
      </c>
      <c r="G1245">
        <v>-8.7428471909083996</v>
      </c>
      <c r="H1245">
        <v>-8.1292131072192433</v>
      </c>
      <c r="I1245">
        <v>-4.7364312370539752</v>
      </c>
      <c r="J1245">
        <v>-4.270609392528943</v>
      </c>
      <c r="K1245">
        <v>-5.424330307972296</v>
      </c>
      <c r="L1245">
        <v>-5.2370058445462933</v>
      </c>
      <c r="M1245">
        <v>-2.8283042391937334</v>
      </c>
      <c r="N1245">
        <v>-4.1732425606650718</v>
      </c>
      <c r="O1245">
        <v>-6.3852321785626565</v>
      </c>
      <c r="P1245">
        <v>-7.0684451101520924</v>
      </c>
      <c r="Q1245">
        <v>-4.2782307542445892</v>
      </c>
      <c r="R1245">
        <v>-2.9819040703029818</v>
      </c>
      <c r="S1245">
        <v>-7.2378110547256425</v>
      </c>
      <c r="T1245">
        <v>-5.0271965184537386</v>
      </c>
      <c r="U1245">
        <v>-2.2195467158866307</v>
      </c>
      <c r="V1245">
        <v>-3.8029993334620422</v>
      </c>
      <c r="W1245">
        <v>-3.3202454785633746</v>
      </c>
      <c r="X1245" s="8">
        <v>-4.7342467682248168</v>
      </c>
      <c r="Y1245" s="6">
        <f>AVERAGE(E1245:X1245)</f>
        <v>-4.9094939988554138</v>
      </c>
      <c r="Z1245">
        <v>-4.9094939988554138</v>
      </c>
    </row>
    <row r="1246" spans="1:26" x14ac:dyDescent="0.3">
      <c r="A1246" s="2">
        <v>3122</v>
      </c>
      <c r="B1246" s="2" t="s">
        <v>3736</v>
      </c>
      <c r="C1246" s="2" t="s">
        <v>3737</v>
      </c>
      <c r="D1246" s="2" t="s">
        <v>3738</v>
      </c>
      <c r="E1246" s="6">
        <v>-1.9317088187740119</v>
      </c>
      <c r="F1246">
        <v>-11.45875434697928</v>
      </c>
      <c r="G1246">
        <v>-10.815218379794105</v>
      </c>
      <c r="H1246">
        <v>-11.890302782320463</v>
      </c>
      <c r="I1246">
        <v>-6.3086751491034887</v>
      </c>
      <c r="J1246">
        <v>-4.4069249237260992</v>
      </c>
      <c r="K1246">
        <v>-7.7096068276514442</v>
      </c>
      <c r="L1246">
        <v>-5.8898815503319399</v>
      </c>
      <c r="M1246">
        <v>-5.2774890292506127</v>
      </c>
      <c r="N1246">
        <v>-7.3087456677160922</v>
      </c>
      <c r="O1246">
        <v>-10.017979421858211</v>
      </c>
      <c r="P1246">
        <v>-10.467311754233513</v>
      </c>
      <c r="Q1246">
        <v>-6.3981356566304068</v>
      </c>
      <c r="R1246">
        <v>-4.1942470542352046</v>
      </c>
      <c r="S1246">
        <v>-9.5787181620447868</v>
      </c>
      <c r="T1246">
        <v>-6.541802378338029</v>
      </c>
      <c r="U1246">
        <v>-3.5862741157131395</v>
      </c>
      <c r="V1246">
        <v>-4.8129550791541371</v>
      </c>
      <c r="W1246">
        <v>-5.3025891261109024</v>
      </c>
      <c r="X1246" s="8">
        <v>-6.2037113855557289</v>
      </c>
      <c r="Y1246" s="6">
        <f>AVERAGE(E1246:X1246)</f>
        <v>-7.0050515804760805</v>
      </c>
      <c r="Z1246">
        <v>-7.0050515804760805</v>
      </c>
    </row>
    <row r="1247" spans="1:26" x14ac:dyDescent="0.3">
      <c r="A1247" s="2">
        <v>3133</v>
      </c>
      <c r="B1247" s="2" t="s">
        <v>3739</v>
      </c>
      <c r="C1247" s="2" t="s">
        <v>3740</v>
      </c>
      <c r="D1247" s="2" t="s">
        <v>3741</v>
      </c>
      <c r="E1247" s="6">
        <v>-0.38749089413350291</v>
      </c>
      <c r="F1247">
        <v>-0.97950724811662937</v>
      </c>
      <c r="G1247">
        <v>-0.80607358986143585</v>
      </c>
      <c r="H1247">
        <v>-0.75115127598191123</v>
      </c>
      <c r="I1247">
        <v>-0.69591776682103945</v>
      </c>
      <c r="J1247">
        <v>-0.39326965823754922</v>
      </c>
      <c r="K1247">
        <v>-1.0403252734276425</v>
      </c>
      <c r="L1247">
        <v>-0.7165776847741655</v>
      </c>
      <c r="M1247">
        <v>-0.57200198780561951</v>
      </c>
      <c r="N1247">
        <v>-1.5791401875239037</v>
      </c>
      <c r="O1247">
        <v>-0.51408052172071173</v>
      </c>
      <c r="P1247">
        <v>-1.0280825555468995</v>
      </c>
      <c r="Q1247">
        <v>-0.55435882677714921</v>
      </c>
      <c r="R1247">
        <v>-0.11794197169282555</v>
      </c>
      <c r="S1247">
        <v>-1.2207449552708698</v>
      </c>
      <c r="T1247">
        <v>-0.51515546788931876</v>
      </c>
      <c r="U1247">
        <v>-0.53191625044517044</v>
      </c>
      <c r="V1247">
        <v>-0.74931348654178997</v>
      </c>
      <c r="W1247">
        <v>-0.18568103820084322</v>
      </c>
      <c r="X1247" s="8">
        <v>-0.53687828569248386</v>
      </c>
      <c r="Y1247" s="6">
        <f>AVERAGE(E1247:X1247)</f>
        <v>-0.69378044632307312</v>
      </c>
      <c r="Z1247">
        <v>-0.69378044632307312</v>
      </c>
    </row>
    <row r="1248" spans="1:26" x14ac:dyDescent="0.3">
      <c r="A1248" s="2">
        <v>3134</v>
      </c>
      <c r="B1248" s="2" t="s">
        <v>3742</v>
      </c>
      <c r="C1248" s="2" t="s">
        <v>3743</v>
      </c>
      <c r="D1248" s="2" t="s">
        <v>3744</v>
      </c>
      <c r="E1248" s="6">
        <v>-1.2732729590878085</v>
      </c>
      <c r="F1248">
        <v>-3.8738813963585796</v>
      </c>
      <c r="G1248">
        <v>-4.0178029965647895</v>
      </c>
      <c r="H1248">
        <v>-4.5634996875178873</v>
      </c>
      <c r="I1248">
        <v>-3.1549437784181387</v>
      </c>
      <c r="J1248">
        <v>-3.2114652128461141</v>
      </c>
      <c r="K1248">
        <v>-3.5179237310225902</v>
      </c>
      <c r="L1248">
        <v>-2.7692622778208364</v>
      </c>
      <c r="M1248">
        <v>-2.43075958523985</v>
      </c>
      <c r="N1248">
        <v>-3.6147724751160468</v>
      </c>
      <c r="O1248">
        <v>-4.1462588500807724</v>
      </c>
      <c r="P1248">
        <v>-3.4989758209353981</v>
      </c>
      <c r="Q1248">
        <v>-2.9528184310288226</v>
      </c>
      <c r="R1248">
        <v>-2.5382147077610071</v>
      </c>
      <c r="S1248">
        <v>-2.7355905466958088</v>
      </c>
      <c r="T1248">
        <v>-2.7767669000191293</v>
      </c>
      <c r="U1248">
        <v>-2.7141089805642395</v>
      </c>
      <c r="V1248">
        <v>-3.1014430210176616</v>
      </c>
      <c r="W1248">
        <v>-2.9682500141487598</v>
      </c>
      <c r="X1248" s="8">
        <v>-2.7381389417735029</v>
      </c>
      <c r="Y1248" s="6">
        <f>AVERAGE(E1248:X1248)</f>
        <v>-3.1299075157008871</v>
      </c>
      <c r="Z1248">
        <v>-3.1299075157008871</v>
      </c>
    </row>
    <row r="1249" spans="1:26" x14ac:dyDescent="0.3">
      <c r="A1249" s="2">
        <v>3136</v>
      </c>
      <c r="B1249" s="2" t="s">
        <v>3745</v>
      </c>
      <c r="C1249" s="2" t="s">
        <v>3746</v>
      </c>
      <c r="D1249" s="2" t="s">
        <v>3747</v>
      </c>
      <c r="E1249" s="6">
        <v>-0.36250549814405691</v>
      </c>
      <c r="F1249">
        <v>-2.9335732255785247</v>
      </c>
      <c r="G1249">
        <v>-2.815002275457045</v>
      </c>
      <c r="H1249">
        <v>-2.5552926622440029</v>
      </c>
      <c r="I1249">
        <v>-2.5292389935588306</v>
      </c>
      <c r="J1249">
        <v>-2.3722256806870918</v>
      </c>
      <c r="K1249">
        <v>-2.715419864962886</v>
      </c>
      <c r="L1249">
        <v>-2.2331335017228295</v>
      </c>
      <c r="M1249">
        <v>-2.1002322552202326</v>
      </c>
      <c r="N1249">
        <v>-2.9387198904075444</v>
      </c>
      <c r="O1249">
        <v>-2.8118339321754267</v>
      </c>
      <c r="P1249">
        <v>-2.3650932457471052</v>
      </c>
      <c r="Q1249">
        <v>-2.0288493048940701</v>
      </c>
      <c r="R1249">
        <v>-1.9188878237267606</v>
      </c>
      <c r="S1249">
        <v>-2.4130375761997858</v>
      </c>
      <c r="T1249">
        <v>-2.1258614274118148</v>
      </c>
      <c r="U1249">
        <v>-2.150342612136273</v>
      </c>
      <c r="V1249">
        <v>-2.2309617249379894</v>
      </c>
      <c r="W1249">
        <v>-2.001908156412461</v>
      </c>
      <c r="X1249" s="8">
        <v>-2.2399244763820527</v>
      </c>
      <c r="Y1249" s="6">
        <f>AVERAGE(E1249:X1249)</f>
        <v>-2.2921022064003389</v>
      </c>
      <c r="Z1249">
        <v>-2.2921022064003389</v>
      </c>
    </row>
    <row r="1250" spans="1:26" x14ac:dyDescent="0.3">
      <c r="A1250" s="2">
        <v>3137</v>
      </c>
      <c r="B1250" s="2" t="s">
        <v>3748</v>
      </c>
      <c r="C1250" s="2" t="s">
        <v>3749</v>
      </c>
      <c r="D1250" s="2" t="s">
        <v>3750</v>
      </c>
      <c r="E1250" s="6">
        <v>0.66087220834854776</v>
      </c>
      <c r="F1250">
        <v>0.20065471033124249</v>
      </c>
      <c r="G1250">
        <v>0.87118396059019554</v>
      </c>
      <c r="H1250">
        <v>-0.14898454776540168</v>
      </c>
      <c r="I1250">
        <v>0.64719020737039756</v>
      </c>
      <c r="J1250">
        <v>-0.16606586637377338</v>
      </c>
      <c r="K1250">
        <v>-0.69014266641831501</v>
      </c>
      <c r="L1250">
        <v>0.62256031914482413</v>
      </c>
      <c r="M1250">
        <v>-0.3066856699034618</v>
      </c>
      <c r="N1250">
        <v>-0.73582394708626864</v>
      </c>
      <c r="O1250">
        <v>0.78911801934830605</v>
      </c>
      <c r="P1250">
        <v>-6.3907550981023395E-2</v>
      </c>
      <c r="Q1250">
        <v>0.80903560567497801</v>
      </c>
      <c r="R1250">
        <v>0.91548754270768862</v>
      </c>
      <c r="S1250">
        <v>-1.3834711078103137</v>
      </c>
      <c r="T1250">
        <v>-0.28093829756069399</v>
      </c>
      <c r="U1250">
        <v>-0.36089966237248716</v>
      </c>
      <c r="V1250">
        <v>-0.36033050707533176</v>
      </c>
      <c r="W1250">
        <v>0.91021959658964657</v>
      </c>
      <c r="X1250" s="8">
        <v>0.23999790476533128</v>
      </c>
      <c r="Y1250" s="6">
        <f>AVERAGE(E1250:X1250)</f>
        <v>0.10845351257620439</v>
      </c>
      <c r="Z1250">
        <v>0.10845351257620439</v>
      </c>
    </row>
    <row r="1251" spans="1:26" x14ac:dyDescent="0.3">
      <c r="A1251" s="2">
        <v>3140</v>
      </c>
      <c r="B1251" s="2" t="s">
        <v>3751</v>
      </c>
      <c r="C1251" s="2" t="s">
        <v>3752</v>
      </c>
      <c r="D1251" s="2" t="s">
        <v>3753</v>
      </c>
      <c r="E1251" s="6">
        <v>-1.1922793848880344</v>
      </c>
      <c r="F1251">
        <v>0.45103625182786683</v>
      </c>
      <c r="G1251">
        <v>-0.25210069762884879</v>
      </c>
      <c r="H1251">
        <v>-0.1169503756731033</v>
      </c>
      <c r="I1251">
        <v>1.6045286880996019</v>
      </c>
      <c r="J1251">
        <v>0.76851514566120527</v>
      </c>
      <c r="K1251">
        <v>0.19145234628947899</v>
      </c>
      <c r="L1251">
        <v>0.48127173254904443</v>
      </c>
      <c r="M1251">
        <v>1.535990722599814</v>
      </c>
      <c r="N1251">
        <v>-5.6114985096948011E-2</v>
      </c>
      <c r="O1251">
        <v>1.1758837091172034</v>
      </c>
      <c r="P1251">
        <v>-1.072261356168895</v>
      </c>
      <c r="Q1251">
        <v>1.1859318315459519</v>
      </c>
      <c r="R1251">
        <v>1.5791920500099632</v>
      </c>
      <c r="S1251">
        <v>0.26472007952232252</v>
      </c>
      <c r="T1251">
        <v>1.0843591856579777</v>
      </c>
      <c r="U1251">
        <v>1.1589080401372918</v>
      </c>
      <c r="V1251">
        <v>0.13162661256364772</v>
      </c>
      <c r="W1251">
        <v>0.83619499096349292</v>
      </c>
      <c r="X1251" s="8">
        <v>0.93095095331595945</v>
      </c>
      <c r="Y1251" s="6">
        <f>AVERAGE(E1251:X1251)</f>
        <v>0.53454277702024966</v>
      </c>
      <c r="Z1251">
        <v>0.53454277702024966</v>
      </c>
    </row>
    <row r="1252" spans="1:26" x14ac:dyDescent="0.3">
      <c r="A1252" s="2">
        <v>3141</v>
      </c>
      <c r="B1252" s="2" t="s">
        <v>3754</v>
      </c>
      <c r="C1252" s="2" t="s">
        <v>3755</v>
      </c>
      <c r="D1252" s="2" t="s">
        <v>3756</v>
      </c>
      <c r="E1252" s="6">
        <v>1.4206975626159979</v>
      </c>
      <c r="F1252">
        <v>2.3892646583638526</v>
      </c>
      <c r="G1252">
        <v>2.0672340560215088</v>
      </c>
      <c r="H1252">
        <v>2.2645867442861585</v>
      </c>
      <c r="I1252">
        <v>2.2024562992053607</v>
      </c>
      <c r="J1252">
        <v>2.589593124847053</v>
      </c>
      <c r="K1252">
        <v>0.7669424003735722</v>
      </c>
      <c r="L1252">
        <v>2.4295393934237106</v>
      </c>
      <c r="M1252">
        <v>1.1816489753208714</v>
      </c>
      <c r="N1252">
        <v>1.3852420038003741</v>
      </c>
      <c r="O1252">
        <v>2.5692838971690333</v>
      </c>
      <c r="P1252">
        <v>2.1806363747603195</v>
      </c>
      <c r="Q1252">
        <v>2.4382307956453295</v>
      </c>
      <c r="R1252">
        <v>2.4985966373267186</v>
      </c>
      <c r="S1252">
        <v>1.5262541991529743</v>
      </c>
      <c r="T1252">
        <v>2.2103429330907565</v>
      </c>
      <c r="U1252">
        <v>1.0561819697225165</v>
      </c>
      <c r="V1252">
        <v>0.71629104642845121</v>
      </c>
      <c r="W1252">
        <v>2.2978508729522757</v>
      </c>
      <c r="X1252" s="8">
        <v>2.0881850684257643</v>
      </c>
      <c r="Y1252" s="6">
        <f>AVERAGE(E1252:X1252)</f>
        <v>1.91395295064663</v>
      </c>
      <c r="Z1252">
        <v>1.91395295064663</v>
      </c>
    </row>
    <row r="1253" spans="1:26" x14ac:dyDescent="0.3">
      <c r="A1253" s="2">
        <v>3145</v>
      </c>
      <c r="B1253" s="2" t="s">
        <v>3757</v>
      </c>
      <c r="C1253" s="2" t="s">
        <v>3758</v>
      </c>
      <c r="D1253" s="2" t="s">
        <v>3759</v>
      </c>
      <c r="E1253" s="6">
        <v>1.8173991134703829</v>
      </c>
      <c r="F1253">
        <v>1.432355586854525</v>
      </c>
      <c r="G1253">
        <v>1.131212883278957</v>
      </c>
      <c r="H1253">
        <v>1.2736076230863893</v>
      </c>
      <c r="I1253">
        <v>1.5799589536297503</v>
      </c>
      <c r="J1253">
        <v>1.2686953085957073</v>
      </c>
      <c r="K1253">
        <v>0.9480835872561939</v>
      </c>
      <c r="L1253">
        <v>1.1377194247440485</v>
      </c>
      <c r="M1253">
        <v>1.2267024966953677</v>
      </c>
      <c r="N1253">
        <v>2.0296169338637582</v>
      </c>
      <c r="O1253">
        <v>1.0762042892249934</v>
      </c>
      <c r="P1253">
        <v>1.3619057156856806</v>
      </c>
      <c r="Q1253">
        <v>1.6635625835992622</v>
      </c>
      <c r="R1253">
        <v>1.4702593181969692</v>
      </c>
      <c r="S1253">
        <v>1.8245567785866044</v>
      </c>
      <c r="T1253">
        <v>1.5644422755731426</v>
      </c>
      <c r="U1253">
        <v>1.514985360585386</v>
      </c>
      <c r="V1253">
        <v>1.9431415991937739</v>
      </c>
      <c r="W1253">
        <v>1.0592782910606755</v>
      </c>
      <c r="X1253" s="8">
        <v>1.221532617818734</v>
      </c>
      <c r="Y1253" s="6">
        <f>AVERAGE(E1253:X1253)</f>
        <v>1.4272610370500149</v>
      </c>
      <c r="Z1253">
        <v>1.4272610370500149</v>
      </c>
    </row>
    <row r="1254" spans="1:26" x14ac:dyDescent="0.3">
      <c r="A1254" s="2">
        <v>3146</v>
      </c>
      <c r="B1254" s="2" t="s">
        <v>3760</v>
      </c>
      <c r="C1254" s="2" t="s">
        <v>3761</v>
      </c>
      <c r="D1254" s="2" t="s">
        <v>3762</v>
      </c>
      <c r="E1254" s="6">
        <v>1.1324754284454355</v>
      </c>
      <c r="F1254">
        <v>1.6928456401527614</v>
      </c>
      <c r="G1254">
        <v>1.5820784969897224</v>
      </c>
      <c r="H1254">
        <v>1.5504846622178723</v>
      </c>
      <c r="I1254">
        <v>1.8720800262539514</v>
      </c>
      <c r="J1254">
        <v>1.2894946723477132</v>
      </c>
      <c r="K1254">
        <v>1.4166242286968176</v>
      </c>
      <c r="L1254">
        <v>2.0447733568096149</v>
      </c>
      <c r="M1254">
        <v>2.2176351173261164</v>
      </c>
      <c r="N1254">
        <v>2.7964409137719124</v>
      </c>
      <c r="O1254">
        <v>1.6281945978969958</v>
      </c>
      <c r="P1254">
        <v>2.0747596035889777</v>
      </c>
      <c r="Q1254">
        <v>1.8907176308636207</v>
      </c>
      <c r="R1254">
        <v>1.7956384959867391</v>
      </c>
      <c r="S1254">
        <v>1.7358343739360134</v>
      </c>
      <c r="T1254">
        <v>1.5903551053765188</v>
      </c>
      <c r="U1254">
        <v>1.941648255264236</v>
      </c>
      <c r="V1254">
        <v>2.1190863319142283</v>
      </c>
      <c r="W1254">
        <v>1.5046031144951442</v>
      </c>
      <c r="X1254" s="8">
        <v>1.6198645121002249</v>
      </c>
      <c r="Y1254" s="6">
        <f>AVERAGE(E1254:X1254)</f>
        <v>1.7747817282217309</v>
      </c>
      <c r="Z1254">
        <v>1.7747817282217309</v>
      </c>
    </row>
    <row r="1255" spans="1:26" x14ac:dyDescent="0.3">
      <c r="A1255" s="2">
        <v>3148</v>
      </c>
      <c r="B1255" s="2" t="s">
        <v>3763</v>
      </c>
      <c r="C1255" s="2" t="s">
        <v>3764</v>
      </c>
      <c r="D1255" s="2" t="s">
        <v>3765</v>
      </c>
      <c r="E1255" s="6">
        <v>1.513569351938117</v>
      </c>
      <c r="F1255">
        <v>0.89050030694939408</v>
      </c>
      <c r="G1255">
        <v>0.27673058475296614</v>
      </c>
      <c r="H1255">
        <v>-0.61928642868718742</v>
      </c>
      <c r="I1255">
        <v>0.76295676488851782</v>
      </c>
      <c r="J1255">
        <v>-3.7119085340805172E-2</v>
      </c>
      <c r="K1255">
        <v>-4.4511207903377408E-3</v>
      </c>
      <c r="L1255">
        <v>1.0899095009293829</v>
      </c>
      <c r="M1255">
        <v>0.81095251922853107</v>
      </c>
      <c r="N1255">
        <v>1.8299533875261929</v>
      </c>
      <c r="O1255">
        <v>0.33093555039195405</v>
      </c>
      <c r="P1255">
        <v>1.225537447673859</v>
      </c>
      <c r="Q1255">
        <v>0.69278510371170732</v>
      </c>
      <c r="R1255">
        <v>0.27415077910472763</v>
      </c>
      <c r="S1255">
        <v>0.93728679314963781</v>
      </c>
      <c r="T1255">
        <v>1.0085365123793411</v>
      </c>
      <c r="U1255">
        <v>1.0666435565686678</v>
      </c>
      <c r="V1255">
        <v>1.4536041371339898</v>
      </c>
      <c r="W1255">
        <v>0.42504265479383929</v>
      </c>
      <c r="X1255" s="8">
        <v>0.41071081707363849</v>
      </c>
      <c r="Y1255" s="6">
        <f>AVERAGE(E1255:X1255)</f>
        <v>0.71694745666880677</v>
      </c>
      <c r="Z1255">
        <v>0.71694745666880677</v>
      </c>
    </row>
    <row r="1256" spans="1:26" x14ac:dyDescent="0.3">
      <c r="A1256" s="2">
        <v>3149</v>
      </c>
      <c r="B1256" s="2" t="s">
        <v>3766</v>
      </c>
      <c r="C1256" s="2" t="s">
        <v>3767</v>
      </c>
      <c r="D1256" s="2" t="s">
        <v>3768</v>
      </c>
      <c r="E1256" s="6">
        <v>2.0797489325797667</v>
      </c>
      <c r="F1256">
        <v>2.8904314607791699</v>
      </c>
      <c r="G1256">
        <v>1.7439547755562907</v>
      </c>
      <c r="H1256">
        <v>2.0334304547553437</v>
      </c>
      <c r="I1256">
        <v>2.5205729765948841</v>
      </c>
      <c r="J1256">
        <v>1.5562914629753621</v>
      </c>
      <c r="K1256">
        <v>2.4811808993379194</v>
      </c>
      <c r="L1256">
        <v>2.4026184756383486</v>
      </c>
      <c r="M1256">
        <v>2.7478042457915413</v>
      </c>
      <c r="N1256">
        <v>3.9254817825079376</v>
      </c>
      <c r="O1256">
        <v>1.9780508639481018</v>
      </c>
      <c r="P1256">
        <v>2.5811642741245442</v>
      </c>
      <c r="Q1256">
        <v>2.4659295829327208</v>
      </c>
      <c r="R1256">
        <v>2.2519335393386135</v>
      </c>
      <c r="S1256">
        <v>1.7310824955897792</v>
      </c>
      <c r="T1256">
        <v>2.1447757426354905</v>
      </c>
      <c r="U1256">
        <v>2.3558565928736828</v>
      </c>
      <c r="V1256">
        <v>2.0691452354327806</v>
      </c>
      <c r="W1256">
        <v>1.9663156673209814</v>
      </c>
      <c r="X1256" s="8">
        <v>1.8838133287398935</v>
      </c>
      <c r="Y1256" s="6">
        <f>AVERAGE(E1256:X1256)</f>
        <v>2.2904791394726578</v>
      </c>
      <c r="Z1256">
        <v>2.2904791394726578</v>
      </c>
    </row>
    <row r="1257" spans="1:26" x14ac:dyDescent="0.3">
      <c r="A1257" s="2">
        <v>3150</v>
      </c>
      <c r="B1257" s="2" t="s">
        <v>3769</v>
      </c>
      <c r="C1257" s="2" t="s">
        <v>3770</v>
      </c>
      <c r="D1257" s="2" t="s">
        <v>3771</v>
      </c>
      <c r="E1257" s="6">
        <v>0.99604231153074652</v>
      </c>
      <c r="F1257">
        <v>0.8948665021822596</v>
      </c>
      <c r="G1257">
        <v>0.39086932326931817</v>
      </c>
      <c r="H1257">
        <v>0.48262501710938371</v>
      </c>
      <c r="I1257">
        <v>0.78642066866764615</v>
      </c>
      <c r="J1257">
        <v>0.66736809947045472</v>
      </c>
      <c r="K1257">
        <v>0.15367994976609098</v>
      </c>
      <c r="L1257">
        <v>0.51581055181986035</v>
      </c>
      <c r="M1257">
        <v>0.69577083307254928</v>
      </c>
      <c r="N1257">
        <v>1.1328197466037275</v>
      </c>
      <c r="O1257">
        <v>0.51262521841621089</v>
      </c>
      <c r="P1257">
        <v>0.52445667897910608</v>
      </c>
      <c r="Q1257">
        <v>0.53254285743437368</v>
      </c>
      <c r="R1257">
        <v>0.52025885534784633</v>
      </c>
      <c r="S1257">
        <v>0.74897455246949474</v>
      </c>
      <c r="T1257">
        <v>0.4396004220561387</v>
      </c>
      <c r="U1257">
        <v>0.64911990144195686</v>
      </c>
      <c r="V1257">
        <v>0.66435726566857989</v>
      </c>
      <c r="W1257">
        <v>0.55040453961499813</v>
      </c>
      <c r="X1257" s="8">
        <v>0.27941526661292454</v>
      </c>
      <c r="Y1257" s="6">
        <f>AVERAGE(E1257:X1257)</f>
        <v>0.60690142807668324</v>
      </c>
      <c r="Z1257">
        <v>0.60690142807668324</v>
      </c>
    </row>
    <row r="1258" spans="1:26" x14ac:dyDescent="0.3">
      <c r="A1258" s="2">
        <v>3151</v>
      </c>
      <c r="B1258" s="2" t="s">
        <v>3772</v>
      </c>
      <c r="C1258" s="2" t="s">
        <v>3773</v>
      </c>
      <c r="D1258" s="2" t="s">
        <v>3774</v>
      </c>
      <c r="E1258" s="6">
        <v>0.4071494965251653</v>
      </c>
      <c r="F1258">
        <v>-0.39817385095157393</v>
      </c>
      <c r="G1258">
        <v>-1.2835433546248114</v>
      </c>
      <c r="H1258">
        <v>-1.4724302111812819</v>
      </c>
      <c r="I1258">
        <v>-0.26501137267298752</v>
      </c>
      <c r="J1258">
        <v>-0.9792478282739534</v>
      </c>
      <c r="K1258">
        <v>-1.1809008006806667</v>
      </c>
      <c r="L1258">
        <v>-0.94094114857079592</v>
      </c>
      <c r="M1258">
        <v>-0.50078307587009008</v>
      </c>
      <c r="N1258">
        <v>0.34116604010280233</v>
      </c>
      <c r="O1258">
        <v>-1.395755682445456</v>
      </c>
      <c r="P1258">
        <v>-0.71569282211798446</v>
      </c>
      <c r="Q1258">
        <v>-0.74037631956017269</v>
      </c>
      <c r="R1258">
        <v>-0.5882717432558715</v>
      </c>
      <c r="S1258">
        <v>-0.31104433742585053</v>
      </c>
      <c r="T1258">
        <v>-0.85266142793065547</v>
      </c>
      <c r="U1258">
        <v>-0.47091654139031802</v>
      </c>
      <c r="V1258">
        <v>-0.37103415626471142</v>
      </c>
      <c r="W1258">
        <v>-0.97215320503967451</v>
      </c>
      <c r="X1258" s="8">
        <v>-1.0931115542843828</v>
      </c>
      <c r="Y1258" s="6">
        <f>AVERAGE(E1258:X1258)</f>
        <v>-0.68918669479566352</v>
      </c>
      <c r="Z1258">
        <v>-0.68918669479566352</v>
      </c>
    </row>
    <row r="1259" spans="1:26" x14ac:dyDescent="0.3">
      <c r="A1259" s="2">
        <v>3155</v>
      </c>
      <c r="B1259" s="2" t="s">
        <v>3775</v>
      </c>
      <c r="C1259" s="2" t="s">
        <v>3776</v>
      </c>
      <c r="D1259" s="2" t="s">
        <v>3777</v>
      </c>
      <c r="E1259" s="6">
        <v>-1.4852159044316762</v>
      </c>
      <c r="F1259">
        <v>-0.86506008934383993</v>
      </c>
      <c r="G1259">
        <v>-0.2480146953364229</v>
      </c>
      <c r="H1259">
        <v>-0.37582186153827113</v>
      </c>
      <c r="I1259">
        <v>2.253743236101631E-2</v>
      </c>
      <c r="J1259">
        <v>-0.7363579481514797</v>
      </c>
      <c r="K1259">
        <v>-0.73082866897801735</v>
      </c>
      <c r="L1259">
        <v>-0.84614881209862802</v>
      </c>
      <c r="M1259">
        <v>-0.71721238453128344</v>
      </c>
      <c r="N1259">
        <v>-0.65050932455983057</v>
      </c>
      <c r="O1259">
        <v>-0.24115230641963842</v>
      </c>
      <c r="P1259">
        <v>-0.77351056536516871</v>
      </c>
      <c r="Q1259">
        <v>-0.44211599013513903</v>
      </c>
      <c r="R1259">
        <v>-8.9294637995778539E-3</v>
      </c>
      <c r="S1259">
        <v>-0.15257109428116647</v>
      </c>
      <c r="T1259">
        <v>-0.15704524401279885</v>
      </c>
      <c r="U1259">
        <v>1.0735983806711117E-2</v>
      </c>
      <c r="V1259">
        <v>-0.3551407269937833</v>
      </c>
      <c r="W1259">
        <v>7.3478240487668225E-2</v>
      </c>
      <c r="X1259" s="8">
        <v>-0.49543171496256927</v>
      </c>
      <c r="Y1259" s="6">
        <f>AVERAGE(E1259:X1259)</f>
        <v>-0.45871575691419481</v>
      </c>
      <c r="Z1259">
        <v>-0.45871575691419481</v>
      </c>
    </row>
    <row r="1260" spans="1:26" x14ac:dyDescent="0.3">
      <c r="A1260" s="2">
        <v>3156</v>
      </c>
      <c r="B1260" s="2" t="s">
        <v>3778</v>
      </c>
      <c r="C1260" s="2" t="s">
        <v>3779</v>
      </c>
      <c r="D1260" s="2" t="s">
        <v>3780</v>
      </c>
      <c r="E1260" s="6">
        <v>0.45274984839208493</v>
      </c>
      <c r="F1260">
        <v>0.40149575405130616</v>
      </c>
      <c r="G1260">
        <v>1.1750842634491774E-2</v>
      </c>
      <c r="H1260">
        <v>0.37589822316622823</v>
      </c>
      <c r="I1260">
        <v>0.92996686376015159</v>
      </c>
      <c r="J1260">
        <v>0.1684217825150075</v>
      </c>
      <c r="K1260">
        <v>0.97884510678856906</v>
      </c>
      <c r="L1260">
        <v>-0.12982828229025217</v>
      </c>
      <c r="M1260">
        <v>-9.1172591157189981E-2</v>
      </c>
      <c r="N1260">
        <v>0.46705715870610254</v>
      </c>
      <c r="O1260">
        <v>0.34544466277324959</v>
      </c>
      <c r="P1260">
        <v>0.23445993031352932</v>
      </c>
      <c r="Q1260">
        <v>-0.15991297856674808</v>
      </c>
      <c r="R1260">
        <v>0.97380110110666473</v>
      </c>
      <c r="S1260">
        <v>0.71357652088480517</v>
      </c>
      <c r="T1260">
        <v>0.98823389622501945</v>
      </c>
      <c r="U1260">
        <v>0.96899855007975921</v>
      </c>
      <c r="V1260">
        <v>0.52018986845648685</v>
      </c>
      <c r="W1260">
        <v>0.66221994940485351</v>
      </c>
      <c r="X1260" s="8">
        <v>0.9764961347453921</v>
      </c>
      <c r="Y1260" s="6">
        <f>AVERAGE(E1260:X1260)</f>
        <v>0.48943461709947567</v>
      </c>
      <c r="Z1260">
        <v>0.48943461709947567</v>
      </c>
    </row>
    <row r="1261" spans="1:26" x14ac:dyDescent="0.3">
      <c r="A1261" s="2">
        <v>3157</v>
      </c>
      <c r="B1261" s="2" t="s">
        <v>3781</v>
      </c>
      <c r="C1261" s="2" t="s">
        <v>3782</v>
      </c>
      <c r="D1261" s="2" t="s">
        <v>3783</v>
      </c>
      <c r="E1261" s="6">
        <v>0.48429113282206621</v>
      </c>
      <c r="F1261">
        <v>-0.11416848773955855</v>
      </c>
      <c r="G1261">
        <v>2.8003657658560985E-2</v>
      </c>
      <c r="H1261">
        <v>7.8391828706602038E-2</v>
      </c>
      <c r="I1261">
        <v>0.53402767540999951</v>
      </c>
      <c r="J1261">
        <v>-0.63027828360152005</v>
      </c>
      <c r="K1261">
        <v>0.92430995415935391</v>
      </c>
      <c r="L1261">
        <v>-0.48822027595366291</v>
      </c>
      <c r="M1261">
        <v>-0.4543232516446391</v>
      </c>
      <c r="N1261">
        <v>9.56527754676504E-2</v>
      </c>
      <c r="O1261">
        <v>-0.14527759660805853</v>
      </c>
      <c r="P1261">
        <v>-0.25345600472506213</v>
      </c>
      <c r="Q1261">
        <v>-0.85191907576608228</v>
      </c>
      <c r="R1261">
        <v>-0.43844310895612182</v>
      </c>
      <c r="S1261">
        <v>-1.1400930153806355</v>
      </c>
      <c r="T1261">
        <v>0.7153441663542881</v>
      </c>
      <c r="U1261">
        <v>0.74051293150458364</v>
      </c>
      <c r="V1261">
        <v>9.981759424554577E-3</v>
      </c>
      <c r="W1261">
        <v>0.28443099812302475</v>
      </c>
      <c r="X1261" s="8">
        <v>0.63412944959687689</v>
      </c>
      <c r="Y1261" s="6">
        <f>AVERAGE(E1261:X1261)</f>
        <v>6.4486144261099445E-4</v>
      </c>
      <c r="Z1261">
        <v>6.4486144261099445E-4</v>
      </c>
    </row>
    <row r="1262" spans="1:26" x14ac:dyDescent="0.3">
      <c r="A1262" s="2">
        <v>3158</v>
      </c>
      <c r="B1262" s="2" t="s">
        <v>3784</v>
      </c>
      <c r="C1262" s="2" t="s">
        <v>3785</v>
      </c>
      <c r="D1262" s="2" t="s">
        <v>3786</v>
      </c>
      <c r="E1262" s="6">
        <v>-0.35409629728438147</v>
      </c>
      <c r="F1262">
        <v>-3.0179812158560657</v>
      </c>
      <c r="G1262">
        <v>-1.6808203683772958</v>
      </c>
      <c r="H1262">
        <v>-3.0306460187041204</v>
      </c>
      <c r="I1262">
        <v>-2.2092683127512789</v>
      </c>
      <c r="J1262">
        <v>-4.2769907162065257</v>
      </c>
      <c r="K1262">
        <v>-5.4592457694508223</v>
      </c>
      <c r="L1262">
        <v>-4.1334024060943122</v>
      </c>
      <c r="M1262">
        <v>-2.8990010559864952</v>
      </c>
      <c r="N1262">
        <v>-7.4312506890596035</v>
      </c>
      <c r="O1262">
        <v>-5.1555354270187852</v>
      </c>
      <c r="P1262">
        <v>-1.6479006881857361</v>
      </c>
      <c r="Q1262">
        <v>-5.361594377649606</v>
      </c>
      <c r="R1262">
        <v>-1.9949824907732154</v>
      </c>
      <c r="S1262">
        <v>-2.0245876386389088</v>
      </c>
      <c r="T1262">
        <v>-0.95578323622353867</v>
      </c>
      <c r="U1262">
        <v>-2.099638951665709</v>
      </c>
      <c r="V1262">
        <v>-1.673390675809918</v>
      </c>
      <c r="W1262">
        <v>-1.6223107944009301</v>
      </c>
      <c r="X1262" s="8">
        <v>-2.220244336357168</v>
      </c>
      <c r="Y1262" s="6">
        <f>AVERAGE(E1262:X1262)</f>
        <v>-2.9624335733247209</v>
      </c>
      <c r="Z1262">
        <v>-2.9624335733247209</v>
      </c>
    </row>
    <row r="1263" spans="1:26" x14ac:dyDescent="0.3">
      <c r="A1263" s="2">
        <v>3159</v>
      </c>
      <c r="B1263" s="2" t="s">
        <v>3787</v>
      </c>
      <c r="C1263" s="2" t="s">
        <v>3788</v>
      </c>
      <c r="D1263" s="2" t="s">
        <v>3789</v>
      </c>
      <c r="E1263" s="6">
        <v>1.2423129113890703</v>
      </c>
      <c r="F1263">
        <v>2.9887926942124183</v>
      </c>
      <c r="G1263">
        <v>2.7725232415520455</v>
      </c>
      <c r="H1263">
        <v>2.7894099904875844</v>
      </c>
      <c r="I1263">
        <v>3.5197725039047478</v>
      </c>
      <c r="J1263">
        <v>3.2504917081316496</v>
      </c>
      <c r="K1263">
        <v>2.4820105567679782</v>
      </c>
      <c r="L1263">
        <v>4.0526226892157888</v>
      </c>
      <c r="M1263">
        <v>3.3463473453727648</v>
      </c>
      <c r="N1263">
        <v>3.2633101463113072</v>
      </c>
      <c r="O1263">
        <v>3.0076785136843407</v>
      </c>
      <c r="P1263">
        <v>3.0774392739613341</v>
      </c>
      <c r="Q1263">
        <v>3.5481408236615057</v>
      </c>
      <c r="R1263">
        <v>3.5971846940084147</v>
      </c>
      <c r="S1263">
        <v>2.8154157269829794</v>
      </c>
      <c r="T1263">
        <v>3.1683062745782937</v>
      </c>
      <c r="U1263">
        <v>3.70342555593967</v>
      </c>
      <c r="V1263">
        <v>2.9888959208438113</v>
      </c>
      <c r="W1263">
        <v>2.7116479927942616</v>
      </c>
      <c r="X1263" s="8">
        <v>3.1550171774691878</v>
      </c>
      <c r="Y1263" s="6">
        <f>AVERAGE(E1263:X1263)</f>
        <v>3.0740372870634571</v>
      </c>
      <c r="Z1263">
        <v>3.0740372870634571</v>
      </c>
    </row>
    <row r="1264" spans="1:26" x14ac:dyDescent="0.3">
      <c r="A1264" s="2">
        <v>3161</v>
      </c>
      <c r="B1264" s="2" t="s">
        <v>3790</v>
      </c>
      <c r="C1264" s="2" t="s">
        <v>3791</v>
      </c>
      <c r="D1264" s="2" t="s">
        <v>3792</v>
      </c>
      <c r="E1264" s="6">
        <v>3.0336816842236627</v>
      </c>
      <c r="F1264">
        <v>1.3835284820426572</v>
      </c>
      <c r="G1264">
        <v>0.58438456220232327</v>
      </c>
      <c r="H1264">
        <v>-0.79947230874280983</v>
      </c>
      <c r="I1264">
        <v>2.5050770907602193</v>
      </c>
      <c r="J1264">
        <v>0.64992374904190908</v>
      </c>
      <c r="K1264">
        <v>0.58427621490080706</v>
      </c>
      <c r="L1264">
        <v>1.9955260611089423</v>
      </c>
      <c r="M1264">
        <v>2.3260581198341908</v>
      </c>
      <c r="N1264">
        <v>2.6456460516927689</v>
      </c>
      <c r="O1264">
        <v>0.21506004818216168</v>
      </c>
      <c r="P1264">
        <v>2.2518882820355093</v>
      </c>
      <c r="Q1264">
        <v>1.3621032922668286</v>
      </c>
      <c r="R1264">
        <v>1.8581519216089946</v>
      </c>
      <c r="S1264">
        <v>1.8252877441750037</v>
      </c>
      <c r="T1264">
        <v>1.736422449705062</v>
      </c>
      <c r="U1264">
        <v>2.4465133436993858</v>
      </c>
      <c r="V1264">
        <v>2.2465006853490248</v>
      </c>
      <c r="W1264">
        <v>0.69222939664576821</v>
      </c>
      <c r="X1264" s="8">
        <v>1.9547748271611405</v>
      </c>
      <c r="Y1264" s="6">
        <f>AVERAGE(E1264:X1264)</f>
        <v>1.5748780848946775</v>
      </c>
      <c r="Z1264">
        <v>1.5748780848946775</v>
      </c>
    </row>
    <row r="1265" spans="1:26" x14ac:dyDescent="0.3">
      <c r="A1265" s="2">
        <v>3162</v>
      </c>
      <c r="B1265" s="2" t="s">
        <v>3793</v>
      </c>
      <c r="C1265" s="2" t="s">
        <v>3794</v>
      </c>
      <c r="D1265" s="2" t="s">
        <v>3795</v>
      </c>
      <c r="E1265" s="6">
        <v>-0.45633261051506108</v>
      </c>
      <c r="F1265">
        <v>-2.2242724018641691</v>
      </c>
      <c r="G1265">
        <v>-1.6353563086354244</v>
      </c>
      <c r="H1265">
        <v>-1.3996223957208602</v>
      </c>
      <c r="I1265">
        <v>-1.9965864145710108</v>
      </c>
      <c r="J1265">
        <v>-1.9716887161896066</v>
      </c>
      <c r="K1265">
        <v>-0.22329793138251461</v>
      </c>
      <c r="L1265">
        <v>-2.970577069080699</v>
      </c>
      <c r="M1265">
        <v>-3.1855727884946052</v>
      </c>
      <c r="N1265">
        <v>-2.8670343050936951</v>
      </c>
      <c r="O1265">
        <v>-1.7124097779458454</v>
      </c>
      <c r="P1265">
        <v>-2.243903512787623</v>
      </c>
      <c r="Q1265">
        <v>-2.8266947519861789</v>
      </c>
      <c r="R1265">
        <v>-1.7113702342513315</v>
      </c>
      <c r="S1265">
        <v>-2.0026087256464868</v>
      </c>
      <c r="T1265">
        <v>-1.7529504155348061</v>
      </c>
      <c r="U1265">
        <v>-1.4905007772404959</v>
      </c>
      <c r="V1265">
        <v>-2.3020160389224316</v>
      </c>
      <c r="W1265">
        <v>-1.4937784512130625</v>
      </c>
      <c r="X1265" s="8">
        <v>-1.8796326486021051</v>
      </c>
      <c r="Y1265" s="6">
        <f>AVERAGE(E1265:X1265)</f>
        <v>-1.9173103137839003</v>
      </c>
      <c r="Z1265">
        <v>-1.9173103137839003</v>
      </c>
    </row>
    <row r="1266" spans="1:26" x14ac:dyDescent="0.3">
      <c r="A1266" s="2">
        <v>3163</v>
      </c>
      <c r="B1266" s="2" t="s">
        <v>3796</v>
      </c>
      <c r="C1266" s="2" t="s">
        <v>3797</v>
      </c>
      <c r="D1266" s="2" t="s">
        <v>3798</v>
      </c>
      <c r="E1266" s="6">
        <v>1.1994758039676392</v>
      </c>
      <c r="F1266">
        <v>2.0767140659357137</v>
      </c>
      <c r="G1266">
        <v>1.9985615749668402</v>
      </c>
      <c r="H1266">
        <v>2.1748649316408852</v>
      </c>
      <c r="I1266">
        <v>2.5094949778858866</v>
      </c>
      <c r="J1266">
        <v>2.7542452527283094</v>
      </c>
      <c r="K1266">
        <v>2.8295673799463188</v>
      </c>
      <c r="L1266">
        <v>2.2114400410671626</v>
      </c>
      <c r="M1266">
        <v>2.0699269423060627</v>
      </c>
      <c r="N1266">
        <v>2.0533961391830173</v>
      </c>
      <c r="O1266">
        <v>2.0776632515765998</v>
      </c>
      <c r="P1266">
        <v>2.1860252490650591</v>
      </c>
      <c r="Q1266">
        <v>2.3501466901645869</v>
      </c>
      <c r="R1266">
        <v>2.2880956721719032</v>
      </c>
      <c r="S1266">
        <v>2.3971298464926192</v>
      </c>
      <c r="T1266">
        <v>2.4158354064750185</v>
      </c>
      <c r="U1266">
        <v>2.7158648986970317</v>
      </c>
      <c r="V1266">
        <v>2.521566010337112</v>
      </c>
      <c r="W1266">
        <v>2.1375094362665088</v>
      </c>
      <c r="X1266" s="8">
        <v>2.1906746176879515</v>
      </c>
      <c r="Y1266" s="6">
        <f>AVERAGE(E1266:X1266)</f>
        <v>2.2579099094281116</v>
      </c>
      <c r="Z1266">
        <v>2.2579099094281116</v>
      </c>
    </row>
    <row r="1267" spans="1:26" x14ac:dyDescent="0.3">
      <c r="A1267" s="2">
        <v>3164</v>
      </c>
      <c r="B1267" s="2" t="s">
        <v>3799</v>
      </c>
      <c r="C1267" s="2" t="s">
        <v>3800</v>
      </c>
      <c r="D1267" s="2" t="s">
        <v>3801</v>
      </c>
      <c r="E1267" s="6">
        <v>1.7403015615809536</v>
      </c>
      <c r="F1267">
        <v>7.1652640000611365</v>
      </c>
      <c r="G1267">
        <v>7.645958905313905</v>
      </c>
      <c r="H1267">
        <v>6.7097290595999723</v>
      </c>
      <c r="I1267">
        <v>6.0440646411292303</v>
      </c>
      <c r="J1267">
        <v>6.4003203100476878</v>
      </c>
      <c r="K1267">
        <v>7.4285897264787648</v>
      </c>
      <c r="L1267">
        <v>6.6906992398256584</v>
      </c>
      <c r="M1267">
        <v>5.82583949156695</v>
      </c>
      <c r="N1267">
        <v>5.8098123638854009</v>
      </c>
      <c r="O1267">
        <v>6.9525365548080318</v>
      </c>
      <c r="P1267">
        <v>6.0775196675403871</v>
      </c>
      <c r="Q1267">
        <v>6.1475721957079941</v>
      </c>
      <c r="R1267">
        <v>5.9571006919601581</v>
      </c>
      <c r="S1267">
        <v>5.4776318168567313</v>
      </c>
      <c r="T1267">
        <v>6.0011367583675197</v>
      </c>
      <c r="U1267">
        <v>5.7349075122659698</v>
      </c>
      <c r="V1267">
        <v>5.0031617245199564</v>
      </c>
      <c r="W1267">
        <v>6.196964722271626</v>
      </c>
      <c r="X1267" s="8">
        <v>6.9446195106884918</v>
      </c>
      <c r="Y1267" s="6">
        <f>AVERAGE(E1267:X1267)</f>
        <v>6.0976865227238273</v>
      </c>
      <c r="Z1267">
        <v>6.0976865227238273</v>
      </c>
    </row>
    <row r="1268" spans="1:26" x14ac:dyDescent="0.3">
      <c r="A1268" s="2">
        <v>3169</v>
      </c>
      <c r="B1268" s="2" t="s">
        <v>3802</v>
      </c>
      <c r="C1268" s="2" t="s">
        <v>3803</v>
      </c>
      <c r="D1268" s="2" t="s">
        <v>3804</v>
      </c>
      <c r="E1268" s="6">
        <v>1.9228703923835671E-2</v>
      </c>
      <c r="F1268">
        <v>0.88785461478941341</v>
      </c>
      <c r="G1268">
        <v>-0.1843252759042571</v>
      </c>
      <c r="H1268">
        <v>-0.21206882203363894</v>
      </c>
      <c r="I1268">
        <v>0.78633912487203284</v>
      </c>
      <c r="J1268">
        <v>0.31785787851071506</v>
      </c>
      <c r="K1268">
        <v>0.5151270937549477</v>
      </c>
      <c r="L1268">
        <v>0.5099583571440528</v>
      </c>
      <c r="M1268">
        <v>0.57374540775828919</v>
      </c>
      <c r="N1268">
        <v>1.090053996090897</v>
      </c>
      <c r="O1268">
        <v>0.41120470983085178</v>
      </c>
      <c r="P1268">
        <v>0.56768333441320529</v>
      </c>
      <c r="Q1268">
        <v>0.65670229545916425</v>
      </c>
      <c r="R1268">
        <v>0.24726923057325501</v>
      </c>
      <c r="S1268">
        <v>-0.68229132734990716</v>
      </c>
      <c r="T1268">
        <v>-0.22605816029230369</v>
      </c>
      <c r="U1268">
        <v>0.47422486983080614</v>
      </c>
      <c r="V1268">
        <v>-8.0745844618436965E-2</v>
      </c>
      <c r="W1268">
        <v>-0.15120454616699056</v>
      </c>
      <c r="X1268" s="8">
        <v>7.4437559811548577E-3</v>
      </c>
      <c r="Y1268" s="6">
        <f>AVERAGE(E1268:X1268)</f>
        <v>0.27639996982835424</v>
      </c>
      <c r="Z1268">
        <v>0.27639996982835424</v>
      </c>
    </row>
    <row r="1269" spans="1:26" x14ac:dyDescent="0.3">
      <c r="A1269" s="2">
        <v>3170</v>
      </c>
      <c r="B1269" s="2" t="s">
        <v>3805</v>
      </c>
      <c r="C1269" s="2" t="s">
        <v>3806</v>
      </c>
      <c r="D1269" s="2" t="s">
        <v>3807</v>
      </c>
      <c r="E1269" s="6">
        <v>0.97931839837174939</v>
      </c>
      <c r="F1269">
        <v>2.2017426680327374</v>
      </c>
      <c r="G1269">
        <v>2.5634256793546251</v>
      </c>
      <c r="H1269">
        <v>-0.24040750279345638</v>
      </c>
      <c r="I1269">
        <v>1.5665224304353362</v>
      </c>
      <c r="J1269">
        <v>2.3304695068836723</v>
      </c>
      <c r="K1269">
        <v>1.8561673576136268</v>
      </c>
      <c r="L1269">
        <v>2.6004025483750177</v>
      </c>
      <c r="M1269">
        <v>2.9595833902781745</v>
      </c>
      <c r="N1269">
        <v>3.579009974139006</v>
      </c>
      <c r="O1269">
        <v>2.3964867567464441</v>
      </c>
      <c r="P1269">
        <v>3.0710808577453479</v>
      </c>
      <c r="Q1269">
        <v>3.3169352500054834</v>
      </c>
      <c r="R1269">
        <v>2.0932911938107277</v>
      </c>
      <c r="S1269">
        <v>2.3534374875001722</v>
      </c>
      <c r="T1269">
        <v>0.57463834737923869</v>
      </c>
      <c r="U1269">
        <v>1.7657676106222275</v>
      </c>
      <c r="V1269">
        <v>1.8744643733297803</v>
      </c>
      <c r="W1269">
        <v>2.2607864134324367</v>
      </c>
      <c r="X1269" s="8">
        <v>0.31848012396549702</v>
      </c>
      <c r="Y1269" s="6">
        <f>AVERAGE(E1269:X1269)</f>
        <v>2.0210801432613921</v>
      </c>
      <c r="Z1269">
        <v>2.0210801432613921</v>
      </c>
    </row>
    <row r="1270" spans="1:26" x14ac:dyDescent="0.3">
      <c r="A1270" s="2">
        <v>3171</v>
      </c>
      <c r="B1270" s="2" t="s">
        <v>3808</v>
      </c>
      <c r="C1270" s="2" t="s">
        <v>3809</v>
      </c>
      <c r="D1270" s="2" t="s">
        <v>3810</v>
      </c>
      <c r="E1270" s="6">
        <v>0.81840006093937012</v>
      </c>
      <c r="F1270">
        <v>1.6914181363450385</v>
      </c>
      <c r="G1270">
        <v>1.4799443589180097</v>
      </c>
      <c r="H1270">
        <v>1.5244625742056028</v>
      </c>
      <c r="I1270">
        <v>1.8529803111224474</v>
      </c>
      <c r="J1270">
        <v>-0.21894349043187417</v>
      </c>
      <c r="K1270">
        <v>2.0165680154049266</v>
      </c>
      <c r="L1270">
        <v>1.0261265113511149</v>
      </c>
      <c r="M1270">
        <v>1.3348465217206942</v>
      </c>
      <c r="N1270">
        <v>0.33586551211590454</v>
      </c>
      <c r="O1270">
        <v>1.7664654194437979</v>
      </c>
      <c r="P1270">
        <v>0.97827129547339431</v>
      </c>
      <c r="Q1270">
        <v>1.1032759320672767</v>
      </c>
      <c r="R1270">
        <v>1.7677762367871628</v>
      </c>
      <c r="S1270">
        <v>1.0587036653947288</v>
      </c>
      <c r="T1270">
        <v>1.8318706537956331</v>
      </c>
      <c r="U1270">
        <v>1.6749255152434614</v>
      </c>
      <c r="V1270">
        <v>0.72778460493342212</v>
      </c>
      <c r="W1270">
        <v>2.0447809500567082</v>
      </c>
      <c r="X1270" s="8">
        <v>1.0156937785757887</v>
      </c>
      <c r="Y1270" s="6">
        <f>AVERAGE(E1270:X1270)</f>
        <v>1.2915608281731303</v>
      </c>
      <c r="Z1270">
        <v>1.2915608281731303</v>
      </c>
    </row>
    <row r="1271" spans="1:26" x14ac:dyDescent="0.3">
      <c r="A1271" s="2">
        <v>3172</v>
      </c>
      <c r="B1271" s="2" t="s">
        <v>3811</v>
      </c>
      <c r="C1271" s="2" t="s">
        <v>3812</v>
      </c>
      <c r="D1271" s="2" t="s">
        <v>3813</v>
      </c>
      <c r="E1271" s="6">
        <v>-0.28873455983755497</v>
      </c>
      <c r="F1271">
        <v>-1.6152364948075268</v>
      </c>
      <c r="G1271">
        <v>-1.769623195419233</v>
      </c>
      <c r="H1271">
        <v>-1.3765960277893794</v>
      </c>
      <c r="I1271">
        <v>-1.612276272111709</v>
      </c>
      <c r="J1271">
        <v>-1.4925022188863366</v>
      </c>
      <c r="K1271">
        <v>-1.4329933535692367</v>
      </c>
      <c r="L1271">
        <v>-1.8309462865447883</v>
      </c>
      <c r="M1271">
        <v>-1.7323515898750241</v>
      </c>
      <c r="N1271">
        <v>-0.35820714314385238</v>
      </c>
      <c r="O1271">
        <v>-1.8951018522273382</v>
      </c>
      <c r="P1271">
        <v>-1.3238062545290465</v>
      </c>
      <c r="Q1271">
        <v>-1.4565305374021769</v>
      </c>
      <c r="R1271">
        <v>-1.5983135681121436</v>
      </c>
      <c r="S1271">
        <v>-1.9209550612681738</v>
      </c>
      <c r="T1271">
        <v>-1.3479401190931009</v>
      </c>
      <c r="U1271">
        <v>-1.4875144791648025</v>
      </c>
      <c r="V1271">
        <v>-2.1220616214989456</v>
      </c>
      <c r="W1271">
        <v>-1.4809459043020334</v>
      </c>
      <c r="X1271" s="8">
        <v>-1.4204799117595446</v>
      </c>
      <c r="Y1271" s="6">
        <f>AVERAGE(E1271:X1271)</f>
        <v>-1.4781558225670974</v>
      </c>
      <c r="Z1271">
        <v>-1.4781558225670974</v>
      </c>
    </row>
    <row r="1272" spans="1:26" x14ac:dyDescent="0.3">
      <c r="A1272" s="2">
        <v>3174</v>
      </c>
      <c r="B1272" s="2" t="s">
        <v>3814</v>
      </c>
      <c r="C1272" s="2" t="s">
        <v>3815</v>
      </c>
      <c r="D1272" s="2" t="s">
        <v>3816</v>
      </c>
      <c r="E1272" s="6">
        <v>-0.85418790949960099</v>
      </c>
      <c r="F1272">
        <v>-1.7740126812703272</v>
      </c>
      <c r="G1272">
        <v>-2.2010709811538316</v>
      </c>
      <c r="H1272">
        <v>-2.0369285184868349</v>
      </c>
      <c r="I1272">
        <v>-0.95212271998495057</v>
      </c>
      <c r="J1272">
        <v>-1.8320501524853492</v>
      </c>
      <c r="K1272">
        <v>-1.8393915145281075</v>
      </c>
      <c r="L1272">
        <v>-1.561671806375047</v>
      </c>
      <c r="M1272">
        <v>-1.3362975020429484</v>
      </c>
      <c r="N1272">
        <v>-1.6487222167560149</v>
      </c>
      <c r="O1272">
        <v>-1.9586692166169646</v>
      </c>
      <c r="P1272">
        <v>-1.7752662731091318</v>
      </c>
      <c r="Q1272">
        <v>-2.0471495238924815</v>
      </c>
      <c r="R1272">
        <v>-0.54992232255631412</v>
      </c>
      <c r="S1272">
        <v>-2.5606936781191489</v>
      </c>
      <c r="T1272">
        <v>-1.4712658283105864</v>
      </c>
      <c r="U1272">
        <v>-0.90566516190178781</v>
      </c>
      <c r="V1272">
        <v>-2.5084465004869241</v>
      </c>
      <c r="W1272">
        <v>-2.0021829473777952</v>
      </c>
      <c r="X1272" s="8">
        <v>-2.2959392784421913</v>
      </c>
      <c r="Y1272" s="6">
        <f>AVERAGE(E1272:X1272)</f>
        <v>-1.7055828366698169</v>
      </c>
      <c r="Z1272">
        <v>-1.7055828366698169</v>
      </c>
    </row>
    <row r="1273" spans="1:26" x14ac:dyDescent="0.3">
      <c r="A1273" s="2">
        <v>3176</v>
      </c>
      <c r="B1273" s="2" t="s">
        <v>3817</v>
      </c>
      <c r="C1273" s="2" t="s">
        <v>3818</v>
      </c>
      <c r="D1273" s="2" t="s">
        <v>3819</v>
      </c>
      <c r="E1273" s="6">
        <v>-0.73688166686609236</v>
      </c>
      <c r="F1273">
        <v>-3.328390720991424E-2</v>
      </c>
      <c r="G1273">
        <v>-0.38625563632152915</v>
      </c>
      <c r="H1273">
        <v>-0.20627555496132272</v>
      </c>
      <c r="I1273">
        <v>-0.62025815576798793</v>
      </c>
      <c r="J1273">
        <v>-0.62265995893449477</v>
      </c>
      <c r="K1273">
        <v>-0.52299827727474579</v>
      </c>
      <c r="L1273">
        <v>-1.2778620899790161</v>
      </c>
      <c r="M1273">
        <v>-0.59396311634735777</v>
      </c>
      <c r="N1273">
        <v>-1.0178357848387676</v>
      </c>
      <c r="O1273">
        <v>-0.94119560765648003</v>
      </c>
      <c r="P1273">
        <v>-5.5852998089529211E-2</v>
      </c>
      <c r="Q1273">
        <v>-1.0383730679363146</v>
      </c>
      <c r="R1273">
        <v>-1.0130584518908456</v>
      </c>
      <c r="S1273">
        <v>-0.72928228882509594</v>
      </c>
      <c r="T1273">
        <v>-0.55078426455902285</v>
      </c>
      <c r="U1273">
        <v>-0.87762273491766929</v>
      </c>
      <c r="V1273">
        <v>-1.1699182978304477</v>
      </c>
      <c r="W1273">
        <v>-0.26138181950440653</v>
      </c>
      <c r="X1273" s="8">
        <v>-0.4429852907814224</v>
      </c>
      <c r="Y1273" s="6">
        <f>AVERAGE(E1273:X1273)</f>
        <v>-0.65493644852462318</v>
      </c>
      <c r="Z1273">
        <v>-0.65493644852462318</v>
      </c>
    </row>
    <row r="1274" spans="1:26" x14ac:dyDescent="0.3">
      <c r="A1274" s="2">
        <v>3177</v>
      </c>
      <c r="B1274" s="2" t="s">
        <v>3820</v>
      </c>
      <c r="C1274" s="2" t="s">
        <v>3821</v>
      </c>
      <c r="D1274" s="2" t="s">
        <v>3822</v>
      </c>
      <c r="E1274" s="6">
        <v>1.5101598610667781</v>
      </c>
      <c r="F1274">
        <v>3.0041834219998864</v>
      </c>
      <c r="G1274">
        <v>2.8238825379681374</v>
      </c>
      <c r="H1274">
        <v>2.839090288664881</v>
      </c>
      <c r="I1274">
        <v>2.5944785104272254</v>
      </c>
      <c r="J1274">
        <v>2.352272348173333</v>
      </c>
      <c r="K1274">
        <v>2.7509552325355533</v>
      </c>
      <c r="L1274">
        <v>2.3430772171421501</v>
      </c>
      <c r="M1274">
        <v>2.1465294848835828</v>
      </c>
      <c r="N1274">
        <v>2.773808700420604</v>
      </c>
      <c r="O1274">
        <v>2.3733743034671764</v>
      </c>
      <c r="P1274">
        <v>2.4159432550174755</v>
      </c>
      <c r="Q1274">
        <v>2.5793716192687595</v>
      </c>
      <c r="R1274">
        <v>2.5184359942806624</v>
      </c>
      <c r="S1274">
        <v>2.0122203939386205</v>
      </c>
      <c r="T1274">
        <v>2.5561053540330407</v>
      </c>
      <c r="U1274">
        <v>2.3332995030053953</v>
      </c>
      <c r="V1274">
        <v>2.3215106341063443</v>
      </c>
      <c r="W1274">
        <v>2.117230822479931</v>
      </c>
      <c r="X1274" s="8">
        <v>2.5533439367992203</v>
      </c>
      <c r="Y1274" s="6">
        <f>AVERAGE(E1274:X1274)</f>
        <v>2.4459636709839381</v>
      </c>
      <c r="Z1274">
        <v>2.4459636709839381</v>
      </c>
    </row>
    <row r="1275" spans="1:26" x14ac:dyDescent="0.3">
      <c r="A1275" s="2">
        <v>3178</v>
      </c>
      <c r="B1275" s="2" t="s">
        <v>3823</v>
      </c>
      <c r="C1275" s="2" t="s">
        <v>3824</v>
      </c>
      <c r="D1275" s="2" t="s">
        <v>3825</v>
      </c>
      <c r="E1275" s="6">
        <v>1.2883101665909693</v>
      </c>
      <c r="F1275">
        <v>0.71545920749606373</v>
      </c>
      <c r="G1275">
        <v>0.39709039421655928</v>
      </c>
      <c r="H1275">
        <v>0.3334917626239064</v>
      </c>
      <c r="I1275">
        <v>0.47106469839344645</v>
      </c>
      <c r="J1275">
        <v>0.87893114825292862</v>
      </c>
      <c r="K1275">
        <v>0.34262363832152587</v>
      </c>
      <c r="L1275">
        <v>0.75851920877580814</v>
      </c>
      <c r="M1275">
        <v>0.89995199887977995</v>
      </c>
      <c r="N1275">
        <v>1.1632930264159649</v>
      </c>
      <c r="O1275">
        <v>0.20070568193396063</v>
      </c>
      <c r="P1275">
        <v>0.71393930170878572</v>
      </c>
      <c r="Q1275">
        <v>0.78329638066901719</v>
      </c>
      <c r="R1275">
        <v>-7.2203815111101327E-2</v>
      </c>
      <c r="S1275">
        <v>0.92041215825468348</v>
      </c>
      <c r="T1275">
        <v>0.10653358560365662</v>
      </c>
      <c r="U1275">
        <v>-5.9761214614909791E-3</v>
      </c>
      <c r="V1275">
        <v>0.60068830787795768</v>
      </c>
      <c r="W1275">
        <v>-0.14240194230273467</v>
      </c>
      <c r="X1275" s="8">
        <v>0.40827191696492043</v>
      </c>
      <c r="Y1275" s="6">
        <f>AVERAGE(E1275:X1275)</f>
        <v>0.53810003520523031</v>
      </c>
      <c r="Z1275">
        <v>0.53810003520523031</v>
      </c>
    </row>
    <row r="1276" spans="1:26" x14ac:dyDescent="0.3">
      <c r="A1276" s="2">
        <v>3181</v>
      </c>
      <c r="B1276" s="2" t="s">
        <v>3826</v>
      </c>
      <c r="C1276" s="2" t="s">
        <v>3827</v>
      </c>
      <c r="D1276" s="2" t="s">
        <v>3828</v>
      </c>
      <c r="E1276" s="6">
        <v>0.58096703500006208</v>
      </c>
      <c r="F1276">
        <v>0.16146099748535919</v>
      </c>
      <c r="G1276">
        <v>-0.19451752045969398</v>
      </c>
      <c r="H1276">
        <v>-1.0201893500380972</v>
      </c>
      <c r="I1276">
        <v>-8.1125571370352201E-2</v>
      </c>
      <c r="J1276">
        <v>8.8740927517134499E-2</v>
      </c>
      <c r="K1276">
        <v>-0.50242273760118306</v>
      </c>
      <c r="L1276">
        <v>-2.054721430612735E-2</v>
      </c>
      <c r="M1276">
        <v>-0.28729112263696116</v>
      </c>
      <c r="N1276">
        <v>0.23681693990499411</v>
      </c>
      <c r="O1276">
        <v>-0.56774059621964978</v>
      </c>
      <c r="P1276">
        <v>-0.17878376015210315</v>
      </c>
      <c r="Q1276">
        <v>-0.58390236498062797</v>
      </c>
      <c r="R1276">
        <v>-3.522619139166392E-2</v>
      </c>
      <c r="S1276">
        <v>-0.21752242249810072</v>
      </c>
      <c r="T1276">
        <v>-6.7801626818068172E-2</v>
      </c>
      <c r="U1276">
        <v>0.13284512793885764</v>
      </c>
      <c r="V1276">
        <v>-0.2754861329604964</v>
      </c>
      <c r="W1276">
        <v>-0.7558804729289289</v>
      </c>
      <c r="X1276" s="8">
        <v>-0.65656554506588694</v>
      </c>
      <c r="Y1276" s="6">
        <f>AVERAGE(E1276:X1276)</f>
        <v>-0.21220858007907664</v>
      </c>
      <c r="Z1276">
        <v>-0.21220858007907664</v>
      </c>
    </row>
    <row r="1277" spans="1:26" x14ac:dyDescent="0.3">
      <c r="A1277" s="2">
        <v>3182</v>
      </c>
      <c r="B1277" s="2" t="s">
        <v>3829</v>
      </c>
      <c r="C1277" s="2" t="s">
        <v>3830</v>
      </c>
      <c r="D1277" s="2" t="s">
        <v>3831</v>
      </c>
      <c r="E1277" s="6">
        <v>0.97108449980605394</v>
      </c>
      <c r="F1277">
        <v>1.2130653250819217</v>
      </c>
      <c r="G1277">
        <v>1.0960243233399629</v>
      </c>
      <c r="H1277">
        <v>1.4598600833006603</v>
      </c>
      <c r="I1277">
        <v>1.7483625085513053</v>
      </c>
      <c r="J1277">
        <v>1.7866311118371807</v>
      </c>
      <c r="K1277">
        <v>1.055039889420186</v>
      </c>
      <c r="L1277">
        <v>1.2917008129957497</v>
      </c>
      <c r="M1277">
        <v>1.5714729331929389</v>
      </c>
      <c r="N1277">
        <v>1.0909338828324231</v>
      </c>
      <c r="O1277">
        <v>1.0472431165156653</v>
      </c>
      <c r="P1277">
        <v>1.6403326676447523</v>
      </c>
      <c r="Q1277">
        <v>0.91887831553276267</v>
      </c>
      <c r="R1277">
        <v>1.6712092001144574</v>
      </c>
      <c r="S1277">
        <v>1.5402307260429722</v>
      </c>
      <c r="T1277">
        <v>1.7892117120767532</v>
      </c>
      <c r="U1277">
        <v>1.6318054315015253</v>
      </c>
      <c r="V1277">
        <v>1.817898410500385</v>
      </c>
      <c r="W1277">
        <v>1.631504543377081</v>
      </c>
      <c r="X1277" s="8">
        <v>1.4537750396293094</v>
      </c>
      <c r="Y1277" s="6">
        <f>AVERAGE(E1277:X1277)</f>
        <v>1.4213132266647022</v>
      </c>
      <c r="Z1277">
        <v>1.4213132266647022</v>
      </c>
    </row>
    <row r="1278" spans="1:26" x14ac:dyDescent="0.3">
      <c r="A1278" s="2">
        <v>3183</v>
      </c>
      <c r="B1278" s="2" t="s">
        <v>3832</v>
      </c>
      <c r="C1278" s="2" t="s">
        <v>3833</v>
      </c>
      <c r="D1278" s="2" t="s">
        <v>3834</v>
      </c>
      <c r="E1278" s="6">
        <v>0.61959590129679754</v>
      </c>
      <c r="F1278">
        <v>0.17755935732244035</v>
      </c>
      <c r="G1278">
        <v>-0.10390893113488998</v>
      </c>
      <c r="H1278">
        <v>8.2489451839361558E-2</v>
      </c>
      <c r="I1278">
        <v>0.24933774481317497</v>
      </c>
      <c r="J1278">
        <v>0.11585018568409829</v>
      </c>
      <c r="K1278">
        <v>0.29296639194939794</v>
      </c>
      <c r="L1278">
        <v>0.19627397572882588</v>
      </c>
      <c r="M1278">
        <v>0.25353880975148013</v>
      </c>
      <c r="N1278">
        <v>0.49196998501963135</v>
      </c>
      <c r="O1278">
        <v>0.24924992983441474</v>
      </c>
      <c r="P1278">
        <v>0.15217945468407021</v>
      </c>
      <c r="Q1278">
        <v>0.34705998735569416</v>
      </c>
      <c r="R1278">
        <v>8.0308224674845136E-2</v>
      </c>
      <c r="S1278">
        <v>0.33832801471557666</v>
      </c>
      <c r="T1278">
        <v>-1.4476499110187134E-2</v>
      </c>
      <c r="U1278">
        <v>9.520882409267567E-2</v>
      </c>
      <c r="V1278">
        <v>0.30161836550808474</v>
      </c>
      <c r="W1278">
        <v>-5.972939652625764E-5</v>
      </c>
      <c r="X1278" s="8">
        <v>8.9139265038265317E-2</v>
      </c>
      <c r="Y1278" s="6">
        <f>AVERAGE(E1278:X1278)</f>
        <v>0.20071143548336154</v>
      </c>
      <c r="Z1278">
        <v>0.20071143548336154</v>
      </c>
    </row>
    <row r="1279" spans="1:26" x14ac:dyDescent="0.3">
      <c r="A1279" s="2">
        <v>3184</v>
      </c>
      <c r="B1279" s="2" t="s">
        <v>3835</v>
      </c>
      <c r="C1279" s="2" t="s">
        <v>3836</v>
      </c>
      <c r="D1279" s="2" t="s">
        <v>3837</v>
      </c>
      <c r="E1279" s="6">
        <v>0.23593264239736486</v>
      </c>
      <c r="F1279">
        <v>0.3214121365693961</v>
      </c>
      <c r="G1279">
        <v>-0.75745292122832775</v>
      </c>
      <c r="H1279">
        <v>-0.75406880054234582</v>
      </c>
      <c r="I1279">
        <v>-0.4306105443591749</v>
      </c>
      <c r="J1279">
        <v>-0.55366476848568502</v>
      </c>
      <c r="K1279">
        <v>-7.2933951932788316E-2</v>
      </c>
      <c r="L1279">
        <v>-0.22913471843134992</v>
      </c>
      <c r="M1279">
        <v>-0.17313299211834418</v>
      </c>
      <c r="N1279">
        <v>1.0770444979324232</v>
      </c>
      <c r="O1279">
        <v>-0.24792671357330612</v>
      </c>
      <c r="P1279">
        <v>-0.81119604891887298</v>
      </c>
      <c r="Q1279">
        <v>0.18469746899078432</v>
      </c>
      <c r="R1279">
        <v>-0.78916378638474605</v>
      </c>
      <c r="S1279">
        <v>-0.70230326541294708</v>
      </c>
      <c r="T1279">
        <v>-0.80627252521669124</v>
      </c>
      <c r="U1279">
        <v>-0.58643710548486938</v>
      </c>
      <c r="V1279">
        <v>-0.31882711911715622</v>
      </c>
      <c r="W1279">
        <v>-1.1487574914770968</v>
      </c>
      <c r="X1279" s="8">
        <v>-0.72586149056708982</v>
      </c>
      <c r="Y1279" s="6">
        <f>AVERAGE(E1279:X1279)</f>
        <v>-0.36443287486804121</v>
      </c>
      <c r="Z1279">
        <v>-0.36443287486804121</v>
      </c>
    </row>
    <row r="1280" spans="1:26" x14ac:dyDescent="0.3">
      <c r="A1280" s="2">
        <v>3185</v>
      </c>
      <c r="B1280" s="2" t="s">
        <v>3838</v>
      </c>
      <c r="C1280" s="2" t="s">
        <v>3839</v>
      </c>
      <c r="D1280" s="2" t="s">
        <v>3840</v>
      </c>
      <c r="E1280" s="6">
        <v>1.1456785579994408</v>
      </c>
      <c r="F1280">
        <v>1.4444514986230159</v>
      </c>
      <c r="G1280">
        <v>1.0450687654187876</v>
      </c>
      <c r="H1280">
        <v>1.2021074519679624</v>
      </c>
      <c r="I1280">
        <v>1.4947941405111953</v>
      </c>
      <c r="J1280">
        <v>1.2986286422139797</v>
      </c>
      <c r="K1280">
        <v>1.4761346032004927</v>
      </c>
      <c r="L1280">
        <v>1.1464733533861211</v>
      </c>
      <c r="M1280">
        <v>1.1548147134264128</v>
      </c>
      <c r="N1280">
        <v>1.7135905496545278</v>
      </c>
      <c r="O1280">
        <v>1.2721761125402009</v>
      </c>
      <c r="P1280">
        <v>1.2256973049201434</v>
      </c>
      <c r="Q1280">
        <v>1.367377889434886</v>
      </c>
      <c r="R1280">
        <v>1.3537092504327266</v>
      </c>
      <c r="S1280">
        <v>0.61149513808332179</v>
      </c>
      <c r="T1280">
        <v>1.1367164788188877</v>
      </c>
      <c r="U1280">
        <v>1.3046718463504035</v>
      </c>
      <c r="V1280">
        <v>1.0260340089549487</v>
      </c>
      <c r="W1280">
        <v>1.210685888803021</v>
      </c>
      <c r="X1280" s="8">
        <v>1.2201600100486047</v>
      </c>
      <c r="Y1280" s="6">
        <f>AVERAGE(E1280:X1280)</f>
        <v>1.2425233102394535</v>
      </c>
      <c r="Z1280">
        <v>1.2425233102394535</v>
      </c>
    </row>
    <row r="1281" spans="1:26" x14ac:dyDescent="0.3">
      <c r="A1281" s="2">
        <v>3187</v>
      </c>
      <c r="B1281" s="2" t="s">
        <v>3841</v>
      </c>
      <c r="C1281" s="2" t="s">
        <v>3842</v>
      </c>
      <c r="D1281" s="2" t="s">
        <v>3843</v>
      </c>
      <c r="E1281" s="6">
        <v>-0.59802540781437097</v>
      </c>
      <c r="F1281">
        <v>-1.601329141632116</v>
      </c>
      <c r="G1281">
        <v>-1.3389968393285014</v>
      </c>
      <c r="H1281">
        <v>-1.8617185064291966</v>
      </c>
      <c r="I1281">
        <v>-2.047869106499788</v>
      </c>
      <c r="J1281">
        <v>-1.1820924362492278</v>
      </c>
      <c r="K1281">
        <v>-2.3948773655053364</v>
      </c>
      <c r="L1281">
        <v>-1.5948298700707653</v>
      </c>
      <c r="M1281">
        <v>-1.6841728267129272</v>
      </c>
      <c r="N1281">
        <v>-2.1093722996348161</v>
      </c>
      <c r="O1281">
        <v>-2.5110088139125453</v>
      </c>
      <c r="P1281">
        <v>-2.1471314374940835</v>
      </c>
      <c r="Q1281">
        <v>-2.0955346497146086</v>
      </c>
      <c r="R1281">
        <v>-2.1070906691149176</v>
      </c>
      <c r="S1281">
        <v>-1.9178745284124521</v>
      </c>
      <c r="T1281">
        <v>-2.0716583278059599</v>
      </c>
      <c r="U1281">
        <v>-2.2214337739162651</v>
      </c>
      <c r="V1281">
        <v>-1.6366447782424671</v>
      </c>
      <c r="W1281">
        <v>-2.2708014248211561</v>
      </c>
      <c r="X1281" s="8">
        <v>-2.0243449448141568</v>
      </c>
      <c r="Y1281" s="6">
        <f>AVERAGE(E1281:X1281)</f>
        <v>-1.8708403574062829</v>
      </c>
      <c r="Z1281">
        <v>-1.8708403574062829</v>
      </c>
    </row>
    <row r="1282" spans="1:26" x14ac:dyDescent="0.3">
      <c r="A1282" s="2">
        <v>3188</v>
      </c>
      <c r="B1282" s="2" t="s">
        <v>3844</v>
      </c>
      <c r="C1282" s="2" t="s">
        <v>3845</v>
      </c>
      <c r="D1282" s="2" t="s">
        <v>3846</v>
      </c>
      <c r="E1282" s="6">
        <v>0.89917551802733342</v>
      </c>
      <c r="F1282">
        <v>1.8550197856047574</v>
      </c>
      <c r="G1282">
        <v>1.4948880501031958</v>
      </c>
      <c r="H1282">
        <v>1.6033292790016436</v>
      </c>
      <c r="I1282">
        <v>1.9702670945540659</v>
      </c>
      <c r="J1282">
        <v>0.97250981916329349</v>
      </c>
      <c r="K1282">
        <v>1.9367604234071087</v>
      </c>
      <c r="L1282">
        <v>1.7317186496244097</v>
      </c>
      <c r="M1282">
        <v>1.7678896667720463</v>
      </c>
      <c r="N1282">
        <v>2.1843394307007959</v>
      </c>
      <c r="O1282">
        <v>1.8677345689002325</v>
      </c>
      <c r="P1282">
        <v>1.4244618083858511</v>
      </c>
      <c r="Q1282">
        <v>1.7299762828557872</v>
      </c>
      <c r="R1282">
        <v>1.8705632763094509</v>
      </c>
      <c r="S1282">
        <v>0.34280534598477269</v>
      </c>
      <c r="T1282">
        <v>1.6359459485725598</v>
      </c>
      <c r="U1282">
        <v>1.8483151205094646</v>
      </c>
      <c r="V1282">
        <v>0.91564877260075284</v>
      </c>
      <c r="W1282">
        <v>1.6297926526170317</v>
      </c>
      <c r="X1282" s="8">
        <v>1.4731783554359592</v>
      </c>
      <c r="Y1282" s="6">
        <f>AVERAGE(E1282:X1282)</f>
        <v>1.5577159924565254</v>
      </c>
      <c r="Z1282">
        <v>1.5577159924565254</v>
      </c>
    </row>
    <row r="1283" spans="1:26" x14ac:dyDescent="0.3">
      <c r="A1283" s="2">
        <v>3189</v>
      </c>
      <c r="B1283" s="2" t="s">
        <v>3847</v>
      </c>
      <c r="C1283" s="2" t="s">
        <v>3848</v>
      </c>
      <c r="D1283" s="2" t="s">
        <v>3849</v>
      </c>
      <c r="E1283" s="6">
        <v>0.357717761504667</v>
      </c>
      <c r="F1283">
        <v>9.568243634505029E-2</v>
      </c>
      <c r="G1283">
        <v>-0.19430006077502313</v>
      </c>
      <c r="H1283">
        <v>-0.42838831774588271</v>
      </c>
      <c r="I1283">
        <v>5.8586308903718319E-2</v>
      </c>
      <c r="J1283">
        <v>0.2726147674916935</v>
      </c>
      <c r="K1283">
        <v>-0.28321716869165448</v>
      </c>
      <c r="L1283">
        <v>-0.26552098798525625</v>
      </c>
      <c r="M1283">
        <v>-8.9235578460490614E-2</v>
      </c>
      <c r="N1283">
        <v>0.16755053054660521</v>
      </c>
      <c r="O1283">
        <v>-0.3863260177097233</v>
      </c>
      <c r="P1283">
        <v>-0.20219778480022221</v>
      </c>
      <c r="Q1283">
        <v>-0.10179719244130742</v>
      </c>
      <c r="R1283">
        <v>7.8945164186312505E-2</v>
      </c>
      <c r="S1283">
        <v>-0.13867272994150556</v>
      </c>
      <c r="T1283">
        <v>-8.1970676703063988E-2</v>
      </c>
      <c r="U1283">
        <v>9.160682664112579E-3</v>
      </c>
      <c r="V1283">
        <v>0.34676864149280945</v>
      </c>
      <c r="W1283">
        <v>-0.11315312278140935</v>
      </c>
      <c r="X1283" s="8">
        <v>-0.26295010632921312</v>
      </c>
      <c r="Y1283" s="6">
        <f>AVERAGE(E1283:X1283)</f>
        <v>-5.8035172561489157E-2</v>
      </c>
      <c r="Z1283">
        <v>-5.8035172561489157E-2</v>
      </c>
    </row>
    <row r="1284" spans="1:26" x14ac:dyDescent="0.3">
      <c r="A1284" s="2">
        <v>3190</v>
      </c>
      <c r="B1284" s="2" t="s">
        <v>3850</v>
      </c>
      <c r="C1284" s="2" t="s">
        <v>3851</v>
      </c>
      <c r="D1284" s="2" t="s">
        <v>3852</v>
      </c>
      <c r="E1284" s="6">
        <v>0.34813698874408644</v>
      </c>
      <c r="F1284">
        <v>0.90154925871828451</v>
      </c>
      <c r="G1284">
        <v>0.43675306819606519</v>
      </c>
      <c r="H1284">
        <v>0.78594288012025049</v>
      </c>
      <c r="I1284">
        <v>1.0095946020639668</v>
      </c>
      <c r="J1284">
        <v>0.88516111772846928</v>
      </c>
      <c r="K1284">
        <v>1.0700871548516251</v>
      </c>
      <c r="L1284">
        <v>0.82571776505367378</v>
      </c>
      <c r="M1284">
        <v>0.71829766410724016</v>
      </c>
      <c r="N1284">
        <v>1.1975193704151608</v>
      </c>
      <c r="O1284">
        <v>0.87120962042805716</v>
      </c>
      <c r="P1284">
        <v>0.7996677324405318</v>
      </c>
      <c r="Q1284">
        <v>0.98457884024505904</v>
      </c>
      <c r="R1284">
        <v>0.96250900422463137</v>
      </c>
      <c r="S1284">
        <v>0.20660595724665418</v>
      </c>
      <c r="T1284">
        <v>0.66665487416973102</v>
      </c>
      <c r="U1284">
        <v>0.88227127288632923</v>
      </c>
      <c r="V1284">
        <v>0.76793505785561622</v>
      </c>
      <c r="W1284">
        <v>0.75385254240033961</v>
      </c>
      <c r="X1284" s="8">
        <v>0.71053345503622789</v>
      </c>
      <c r="Y1284" s="6">
        <f>AVERAGE(E1284:X1284)</f>
        <v>0.78922891134660023</v>
      </c>
      <c r="Z1284">
        <v>0.78922891134660023</v>
      </c>
    </row>
    <row r="1285" spans="1:26" x14ac:dyDescent="0.3">
      <c r="A1285" s="2">
        <v>3191</v>
      </c>
      <c r="B1285" s="2" t="s">
        <v>3853</v>
      </c>
      <c r="C1285" s="2" t="s">
        <v>3854</v>
      </c>
      <c r="D1285" s="2" t="s">
        <v>3855</v>
      </c>
      <c r="E1285" s="6">
        <v>0.39635076634125255</v>
      </c>
      <c r="F1285">
        <v>1.0422524677011171</v>
      </c>
      <c r="G1285">
        <v>0.63999834978929093</v>
      </c>
      <c r="H1285">
        <v>0.62820181473435288</v>
      </c>
      <c r="I1285">
        <v>0.83446956715464038</v>
      </c>
      <c r="J1285">
        <v>0.75727826595655867</v>
      </c>
      <c r="K1285">
        <v>0.97590600416154294</v>
      </c>
      <c r="L1285">
        <v>0.78137190569742665</v>
      </c>
      <c r="M1285">
        <v>0.75877813233447267</v>
      </c>
      <c r="N1285">
        <v>1.5001200743381615</v>
      </c>
      <c r="O1285">
        <v>0.55429869384050701</v>
      </c>
      <c r="P1285">
        <v>0.82100638405149828</v>
      </c>
      <c r="Q1285">
        <v>0.84773768158068463</v>
      </c>
      <c r="R1285">
        <v>0.77322209721436097</v>
      </c>
      <c r="S1285">
        <v>0.57711883801737629</v>
      </c>
      <c r="T1285">
        <v>0.7859043557946892</v>
      </c>
      <c r="U1285">
        <v>0.94097313695298535</v>
      </c>
      <c r="V1285">
        <v>0.74697679419056651</v>
      </c>
      <c r="W1285">
        <v>0.60027085130591884</v>
      </c>
      <c r="X1285" s="8">
        <v>0.69022795306672913</v>
      </c>
      <c r="Y1285" s="6">
        <f>AVERAGE(E1285:X1285)</f>
        <v>0.78262320671120666</v>
      </c>
      <c r="Z1285">
        <v>0.78262320671120666</v>
      </c>
    </row>
    <row r="1286" spans="1:26" x14ac:dyDescent="0.3">
      <c r="A1286" s="2">
        <v>3192</v>
      </c>
      <c r="B1286" s="2" t="s">
        <v>3856</v>
      </c>
      <c r="C1286" s="2" t="s">
        <v>3857</v>
      </c>
      <c r="D1286" s="2" t="s">
        <v>3858</v>
      </c>
      <c r="E1286" s="6">
        <v>3.0497253907229224E-2</v>
      </c>
      <c r="F1286">
        <v>-0.72420271881154952</v>
      </c>
      <c r="G1286">
        <v>-1.4463288682833468</v>
      </c>
      <c r="H1286">
        <v>-1.3781001681875769</v>
      </c>
      <c r="I1286">
        <v>-0.7643405730326609</v>
      </c>
      <c r="J1286">
        <v>-1.0231376929727187</v>
      </c>
      <c r="K1286">
        <v>-0.98152778683690578</v>
      </c>
      <c r="L1286">
        <v>-1.0132652319778217</v>
      </c>
      <c r="M1286">
        <v>-0.76855711299919682</v>
      </c>
      <c r="N1286">
        <v>-0.22497314878995434</v>
      </c>
      <c r="O1286">
        <v>-1.1981243064301563</v>
      </c>
      <c r="P1286">
        <v>-0.96866381291357628</v>
      </c>
      <c r="Q1286">
        <v>-0.75121764105255417</v>
      </c>
      <c r="R1286">
        <v>-0.9560042011164005</v>
      </c>
      <c r="S1286">
        <v>-1.352426111780169</v>
      </c>
      <c r="T1286">
        <v>-1.1755612939855491</v>
      </c>
      <c r="U1286">
        <v>-0.97680770410699824</v>
      </c>
      <c r="V1286">
        <v>-1.0729442566656424</v>
      </c>
      <c r="W1286">
        <v>-1.2935121904645002</v>
      </c>
      <c r="X1286" s="8">
        <v>-1.1284211131961273</v>
      </c>
      <c r="Y1286" s="6">
        <f>AVERAGE(E1286:X1286)</f>
        <v>-0.95838093398480861</v>
      </c>
      <c r="Z1286">
        <v>-0.95838093398480861</v>
      </c>
    </row>
    <row r="1287" spans="1:26" x14ac:dyDescent="0.3">
      <c r="A1287" s="2">
        <v>3198</v>
      </c>
      <c r="B1287" s="2" t="s">
        <v>3859</v>
      </c>
      <c r="C1287" s="2" t="s">
        <v>3860</v>
      </c>
      <c r="D1287" s="2" t="s">
        <v>3861</v>
      </c>
      <c r="E1287" s="6">
        <v>-0.28484401791052466</v>
      </c>
      <c r="F1287">
        <v>1.1922731328303422</v>
      </c>
      <c r="G1287">
        <v>1.8063567731060861</v>
      </c>
      <c r="H1287">
        <v>1.7711840693943308</v>
      </c>
      <c r="I1287">
        <v>3.7683145773876245</v>
      </c>
      <c r="J1287">
        <v>2.6260076901260807</v>
      </c>
      <c r="K1287">
        <v>2.1552961161010596E-2</v>
      </c>
      <c r="L1287">
        <v>2.1570902886834782</v>
      </c>
      <c r="M1287">
        <v>2.92737641736508</v>
      </c>
      <c r="N1287">
        <v>3.1026480292686998</v>
      </c>
      <c r="O1287">
        <v>1.7769413106528744</v>
      </c>
      <c r="P1287">
        <v>2.1301957385871821</v>
      </c>
      <c r="Q1287">
        <v>2.3086894717433113</v>
      </c>
      <c r="R1287">
        <v>3.5447179830889297</v>
      </c>
      <c r="S1287">
        <v>0.90316581780976524</v>
      </c>
      <c r="T1287">
        <v>2.5366411882831459</v>
      </c>
      <c r="U1287">
        <v>3.061230763736301</v>
      </c>
      <c r="V1287">
        <v>2.3554639959093433</v>
      </c>
      <c r="W1287">
        <v>3.1400428361177424</v>
      </c>
      <c r="X1287" s="8">
        <v>2.370766710979213</v>
      </c>
      <c r="Y1287" s="6">
        <f>AVERAGE(E1287:X1287)</f>
        <v>2.1607907869160008</v>
      </c>
      <c r="Z1287">
        <v>2.1607907869160008</v>
      </c>
    </row>
    <row r="1288" spans="1:26" x14ac:dyDescent="0.3">
      <c r="A1288" s="2">
        <v>3199</v>
      </c>
      <c r="B1288" s="2" t="s">
        <v>3862</v>
      </c>
      <c r="C1288" s="2" t="s">
        <v>3863</v>
      </c>
      <c r="D1288" s="2" t="s">
        <v>3864</v>
      </c>
      <c r="E1288" s="6">
        <v>-1.410085385677297</v>
      </c>
      <c r="F1288">
        <v>-2.5937986829977526</v>
      </c>
      <c r="G1288">
        <v>-3.0876818669668467</v>
      </c>
      <c r="H1288">
        <v>-5.4017062417977746</v>
      </c>
      <c r="I1288">
        <v>-2.4573712815667461</v>
      </c>
      <c r="J1288">
        <v>-2.4516457723346221</v>
      </c>
      <c r="K1288">
        <v>-5.4285349365632527</v>
      </c>
      <c r="L1288">
        <v>-2.4175018024721306</v>
      </c>
      <c r="M1288">
        <v>-1.5927085042287144</v>
      </c>
      <c r="N1288">
        <v>-1.7118384540494525</v>
      </c>
      <c r="O1288">
        <v>-3.9266449533304564</v>
      </c>
      <c r="P1288">
        <v>-2.4799390816016347</v>
      </c>
      <c r="Q1288">
        <v>-2.7541781307182767</v>
      </c>
      <c r="R1288">
        <v>-2.736867001070808</v>
      </c>
      <c r="S1288">
        <v>-2.9345446890215872</v>
      </c>
      <c r="T1288">
        <v>-3.5562271923423046</v>
      </c>
      <c r="U1288">
        <v>-2.1276506160521782</v>
      </c>
      <c r="V1288">
        <v>-3.3350713785197228</v>
      </c>
      <c r="W1288">
        <v>-4.297563554829579</v>
      </c>
      <c r="X1288" s="8">
        <v>-3.2746594409583176</v>
      </c>
      <c r="Y1288" s="6">
        <f>AVERAGE(E1288:X1288)</f>
        <v>-2.998810948354973</v>
      </c>
      <c r="Z1288">
        <v>-2.998810948354973</v>
      </c>
    </row>
    <row r="1289" spans="1:26" x14ac:dyDescent="0.3">
      <c r="A1289" s="2">
        <v>3200</v>
      </c>
      <c r="B1289" s="2" t="s">
        <v>3865</v>
      </c>
      <c r="C1289" s="2" t="s">
        <v>3866</v>
      </c>
      <c r="D1289" s="2" t="s">
        <v>3867</v>
      </c>
      <c r="E1289" s="6">
        <v>-1.3406004109738578</v>
      </c>
      <c r="F1289">
        <v>0.98742638946868155</v>
      </c>
      <c r="G1289">
        <v>2.4157839747758336</v>
      </c>
      <c r="H1289">
        <v>1.3069350233515875</v>
      </c>
      <c r="I1289">
        <v>1.8138981857708578</v>
      </c>
      <c r="J1289">
        <v>3.2267692865958457</v>
      </c>
      <c r="K1289">
        <v>-0.35317339071766773</v>
      </c>
      <c r="L1289">
        <v>1.577721931628099</v>
      </c>
      <c r="M1289">
        <v>3.1341419517655331</v>
      </c>
      <c r="N1289">
        <v>1.9356291599359408</v>
      </c>
      <c r="O1289">
        <v>1.9523774150789008</v>
      </c>
      <c r="P1289">
        <v>2.4453721458714268</v>
      </c>
      <c r="Q1289">
        <v>1.834515783517318</v>
      </c>
      <c r="R1289">
        <v>2.4984334111721136</v>
      </c>
      <c r="S1289">
        <v>2.5316188795367331</v>
      </c>
      <c r="T1289">
        <v>2.4158837164453257</v>
      </c>
      <c r="U1289">
        <v>2.7374189726227005</v>
      </c>
      <c r="V1289">
        <v>2.464504060978876</v>
      </c>
      <c r="W1289">
        <v>0.92726117373063288</v>
      </c>
      <c r="X1289" s="8">
        <v>2.1608867287669167</v>
      </c>
      <c r="Y1289" s="6">
        <f>AVERAGE(E1289:X1289)</f>
        <v>1.8336402194660899</v>
      </c>
      <c r="Z1289">
        <v>1.8336402194660899</v>
      </c>
    </row>
    <row r="1290" spans="1:26" x14ac:dyDescent="0.3">
      <c r="A1290" s="2">
        <v>3201</v>
      </c>
      <c r="B1290" s="2" t="s">
        <v>3868</v>
      </c>
      <c r="C1290" s="2" t="s">
        <v>3869</v>
      </c>
      <c r="D1290" s="2" t="s">
        <v>3870</v>
      </c>
      <c r="E1290" s="6">
        <v>-2.0779521917783375</v>
      </c>
      <c r="F1290">
        <v>-2.6396464892706262</v>
      </c>
      <c r="G1290">
        <v>-2.5803313274423769</v>
      </c>
      <c r="H1290">
        <v>-3.9406217720689907</v>
      </c>
      <c r="I1290">
        <v>-1.4872992286158466</v>
      </c>
      <c r="J1290">
        <v>-1.1262431140388616</v>
      </c>
      <c r="K1290">
        <v>-4.4271468823410496</v>
      </c>
      <c r="L1290">
        <v>-0.9930982615096996</v>
      </c>
      <c r="M1290">
        <v>-1.329023488133986</v>
      </c>
      <c r="N1290">
        <v>-2.1508108596341216</v>
      </c>
      <c r="O1290">
        <v>-3.2995576125245769</v>
      </c>
      <c r="P1290">
        <v>-2.3353414275029363</v>
      </c>
      <c r="Q1290">
        <v>-1.6360157329389176</v>
      </c>
      <c r="R1290">
        <v>-1.7051859530675568</v>
      </c>
      <c r="S1290">
        <v>-1.9574092460702788</v>
      </c>
      <c r="T1290">
        <v>-2.2849089714137882</v>
      </c>
      <c r="U1290">
        <v>-1.7348021955832529</v>
      </c>
      <c r="V1290">
        <v>-2.0425009436727564</v>
      </c>
      <c r="W1290">
        <v>-2.3449112156416785</v>
      </c>
      <c r="X1290" s="8">
        <v>-2.3835699001106518</v>
      </c>
      <c r="Y1290" s="6">
        <f>AVERAGE(E1290:X1290)</f>
        <v>-2.2238188406680148</v>
      </c>
      <c r="Z1290">
        <v>-2.2238188406680148</v>
      </c>
    </row>
    <row r="1291" spans="1:26" x14ac:dyDescent="0.3">
      <c r="A1291" s="2">
        <v>3202</v>
      </c>
      <c r="B1291" s="2" t="s">
        <v>3871</v>
      </c>
      <c r="C1291" s="2" t="s">
        <v>3872</v>
      </c>
      <c r="D1291" s="2" t="s">
        <v>3873</v>
      </c>
      <c r="E1291" s="6">
        <v>-2.0792317895081984</v>
      </c>
      <c r="F1291">
        <v>-1.2018005760763011</v>
      </c>
      <c r="G1291">
        <v>-1.5816821189025567</v>
      </c>
      <c r="H1291">
        <v>-2.2224561884927829</v>
      </c>
      <c r="I1291">
        <v>-0.49164813206647923</v>
      </c>
      <c r="J1291">
        <v>0.44461991180310134</v>
      </c>
      <c r="K1291">
        <v>-3.7443286536600349</v>
      </c>
      <c r="L1291">
        <v>4.0286951109578202E-2</v>
      </c>
      <c r="M1291">
        <v>-8.4754035430830765E-2</v>
      </c>
      <c r="N1291">
        <v>-0.48130552000276733</v>
      </c>
      <c r="O1291">
        <v>-1.3778672937587897</v>
      </c>
      <c r="P1291">
        <v>-0.90917956135954958</v>
      </c>
      <c r="Q1291">
        <v>-0.25437101528935974</v>
      </c>
      <c r="R1291">
        <v>-0.83359802328180466</v>
      </c>
      <c r="S1291">
        <v>-0.21583610511676912</v>
      </c>
      <c r="T1291">
        <v>-1.0249650153111778</v>
      </c>
      <c r="U1291">
        <v>-0.73622616435391131</v>
      </c>
      <c r="V1291">
        <v>-0.47124343343066105</v>
      </c>
      <c r="W1291">
        <v>-0.7529524947141194</v>
      </c>
      <c r="X1291" s="8">
        <v>-1.4965214185348343</v>
      </c>
      <c r="Y1291" s="6">
        <f>AVERAGE(E1291:X1291)</f>
        <v>-0.97375303381891221</v>
      </c>
      <c r="Z1291">
        <v>-0.97375303381891221</v>
      </c>
    </row>
    <row r="1292" spans="1:26" x14ac:dyDescent="0.3">
      <c r="A1292" s="2">
        <v>3203</v>
      </c>
      <c r="B1292" s="2" t="s">
        <v>3874</v>
      </c>
      <c r="C1292" s="2" t="s">
        <v>3875</v>
      </c>
      <c r="D1292" s="2" t="s">
        <v>3876</v>
      </c>
      <c r="E1292" s="6">
        <v>-2.2051552226313733</v>
      </c>
      <c r="F1292">
        <v>-2.231243385376402</v>
      </c>
      <c r="G1292">
        <v>-4.3516805988532123</v>
      </c>
      <c r="H1292">
        <v>-3.8943555886155465</v>
      </c>
      <c r="I1292">
        <v>-2.1328996758056644</v>
      </c>
      <c r="J1292">
        <v>-0.92578441964664793</v>
      </c>
      <c r="K1292">
        <v>-4.1576350370328647</v>
      </c>
      <c r="L1292">
        <v>-1.5375600061409562</v>
      </c>
      <c r="M1292">
        <v>-1.730304866898595</v>
      </c>
      <c r="N1292">
        <v>-2.2993318156564531</v>
      </c>
      <c r="O1292">
        <v>-2.5951372144683553</v>
      </c>
      <c r="P1292">
        <v>-2.1352707689037227</v>
      </c>
      <c r="Q1292">
        <v>-1.1291351689328544</v>
      </c>
      <c r="R1292">
        <v>-1.7878941193661866</v>
      </c>
      <c r="S1292">
        <v>-4.262329182205959</v>
      </c>
      <c r="T1292">
        <v>-2.3170841764448058</v>
      </c>
      <c r="U1292">
        <v>-2.8559707342803669</v>
      </c>
      <c r="V1292">
        <v>-3.1400801379878245</v>
      </c>
      <c r="W1292">
        <v>-1.9297723388497108</v>
      </c>
      <c r="X1292" s="8">
        <v>-3.0485156682357331</v>
      </c>
      <c r="Y1292" s="6">
        <f>AVERAGE(E1292:X1292)</f>
        <v>-2.5333570063166624</v>
      </c>
      <c r="Z1292">
        <v>-2.5333570063166624</v>
      </c>
    </row>
    <row r="1293" spans="1:26" x14ac:dyDescent="0.3">
      <c r="A1293" s="2">
        <v>3204</v>
      </c>
      <c r="B1293" s="2" t="s">
        <v>3877</v>
      </c>
      <c r="C1293" s="2" t="s">
        <v>3878</v>
      </c>
      <c r="D1293" s="2" t="s">
        <v>3879</v>
      </c>
      <c r="E1293" s="6">
        <v>0.15962278739837593</v>
      </c>
      <c r="F1293">
        <v>-7.1984828072425996E-2</v>
      </c>
      <c r="G1293">
        <v>-1.8386693225911301</v>
      </c>
      <c r="H1293">
        <v>-2.3417492044406996</v>
      </c>
      <c r="I1293">
        <v>2.1459267029062228</v>
      </c>
      <c r="J1293">
        <v>0.87754005142918745</v>
      </c>
      <c r="K1293">
        <v>-0.87584598886197707</v>
      </c>
      <c r="L1293">
        <v>1.7205333472346429</v>
      </c>
      <c r="M1293">
        <v>1.9610397939345179</v>
      </c>
      <c r="N1293">
        <v>2.9441353655687084</v>
      </c>
      <c r="O1293">
        <v>2.6168208021601174E-2</v>
      </c>
      <c r="P1293">
        <v>1.0251739600930601</v>
      </c>
      <c r="Q1293">
        <v>1.8889930314921521</v>
      </c>
      <c r="R1293">
        <v>1.2646801707449191</v>
      </c>
      <c r="S1293">
        <v>0.81062151246376424</v>
      </c>
      <c r="T1293">
        <v>0.8865947509531884</v>
      </c>
      <c r="U1293">
        <v>1.5593105840019621</v>
      </c>
      <c r="V1293">
        <v>1.1065549365780873</v>
      </c>
      <c r="W1293">
        <v>0.98533086704843464</v>
      </c>
      <c r="X1293" s="8">
        <v>1.4933731923446877E-2</v>
      </c>
      <c r="Y1293" s="6">
        <f>AVERAGE(E1293:X1293)</f>
        <v>0.71244552289130181</v>
      </c>
      <c r="Z1293">
        <v>0.71244552289130181</v>
      </c>
    </row>
    <row r="1294" spans="1:26" x14ac:dyDescent="0.3">
      <c r="A1294" s="2">
        <v>3205</v>
      </c>
      <c r="B1294" s="2" t="s">
        <v>3880</v>
      </c>
      <c r="C1294" s="2" t="s">
        <v>3881</v>
      </c>
      <c r="D1294" s="2" t="s">
        <v>3882</v>
      </c>
      <c r="E1294" s="6">
        <v>0.67532107600382851</v>
      </c>
      <c r="F1294">
        <v>-0.42765663145512761</v>
      </c>
      <c r="G1294">
        <v>-0.37586999806004023</v>
      </c>
      <c r="H1294">
        <v>-0.45320147601434341</v>
      </c>
      <c r="I1294">
        <v>1.2669011572881475</v>
      </c>
      <c r="J1294">
        <v>1.359713965742547</v>
      </c>
      <c r="K1294">
        <v>-1.3464110741591542</v>
      </c>
      <c r="L1294">
        <v>1.6748564671369919</v>
      </c>
      <c r="M1294">
        <v>2.0144615255647813</v>
      </c>
      <c r="N1294">
        <v>1.4229924615312113</v>
      </c>
      <c r="O1294">
        <v>0.18238480341394178</v>
      </c>
      <c r="P1294">
        <v>1.5908348079992314</v>
      </c>
      <c r="Q1294">
        <v>1.1371012245017202</v>
      </c>
      <c r="R1294">
        <v>1.089882837789006</v>
      </c>
      <c r="S1294">
        <v>1.1381180178077668</v>
      </c>
      <c r="T1294">
        <v>0.55571179031090601</v>
      </c>
      <c r="U1294">
        <v>0.70785483813031602</v>
      </c>
      <c r="V1294">
        <v>1.3687032261903946</v>
      </c>
      <c r="W1294">
        <v>1.0588054797878452</v>
      </c>
      <c r="X1294" s="8">
        <v>-8.6521321422413172E-2</v>
      </c>
      <c r="Y1294" s="6">
        <f>AVERAGE(E1294:X1294)</f>
        <v>0.72769915890437775</v>
      </c>
      <c r="Z1294">
        <v>0.72769915890437775</v>
      </c>
    </row>
    <row r="1295" spans="1:26" x14ac:dyDescent="0.3">
      <c r="A1295" s="2">
        <v>3206</v>
      </c>
      <c r="B1295" s="2" t="s">
        <v>3883</v>
      </c>
      <c r="C1295" s="2" t="s">
        <v>3884</v>
      </c>
      <c r="D1295" s="2" t="s">
        <v>3885</v>
      </c>
      <c r="E1295" s="6">
        <v>2.8013132751587261E-2</v>
      </c>
      <c r="F1295">
        <v>-0.88325429977610537</v>
      </c>
      <c r="G1295">
        <v>-1.0616048079798306</v>
      </c>
      <c r="H1295">
        <v>-1.2007004538880726</v>
      </c>
      <c r="I1295">
        <v>-0.23477608753199986</v>
      </c>
      <c r="J1295">
        <v>-0.42202268546218547</v>
      </c>
      <c r="K1295">
        <v>-1.8110999183246144</v>
      </c>
      <c r="L1295">
        <v>-0.74205798832428849</v>
      </c>
      <c r="M1295">
        <v>-0.69747602337002046</v>
      </c>
      <c r="N1295">
        <v>-0.75941885950374755</v>
      </c>
      <c r="O1295">
        <v>-1.4010199264124594</v>
      </c>
      <c r="P1295">
        <v>-0.41980295550429458</v>
      </c>
      <c r="Q1295">
        <v>-1.1659120624026753</v>
      </c>
      <c r="R1295">
        <v>-0.52399196546737337</v>
      </c>
      <c r="S1295">
        <v>-0.68502592271349028</v>
      </c>
      <c r="T1295">
        <v>-0.60382002396757672</v>
      </c>
      <c r="U1295">
        <v>-0.41480245462299703</v>
      </c>
      <c r="V1295">
        <v>-0.71238695433030153</v>
      </c>
      <c r="W1295">
        <v>-0.32936860523419886</v>
      </c>
      <c r="X1295" s="8">
        <v>-0.99605199414584378</v>
      </c>
      <c r="Y1295" s="6">
        <f>AVERAGE(E1295:X1295)</f>
        <v>-0.75182904281052454</v>
      </c>
      <c r="Z1295">
        <v>-0.75182904281052454</v>
      </c>
    </row>
    <row r="1296" spans="1:26" x14ac:dyDescent="0.3">
      <c r="A1296" s="2">
        <v>3207</v>
      </c>
      <c r="B1296" s="2" t="s">
        <v>3886</v>
      </c>
      <c r="C1296" s="2" t="s">
        <v>3887</v>
      </c>
      <c r="D1296" s="2" t="s">
        <v>3888</v>
      </c>
      <c r="E1296" s="6">
        <v>1.4074205882280977</v>
      </c>
      <c r="F1296">
        <v>-0.19832756141558464</v>
      </c>
      <c r="G1296">
        <v>-0.52362871742722961</v>
      </c>
      <c r="H1296">
        <v>-0.31924031568579642</v>
      </c>
      <c r="I1296">
        <v>0.52921531782572928</v>
      </c>
      <c r="J1296">
        <v>1.0564249981984146</v>
      </c>
      <c r="K1296">
        <v>-1.4302258209053753</v>
      </c>
      <c r="L1296">
        <v>0.51025357281926353</v>
      </c>
      <c r="M1296">
        <v>0.39966929991842376</v>
      </c>
      <c r="N1296">
        <v>1.1099551844939715</v>
      </c>
      <c r="O1296">
        <v>-0.8020486082363717</v>
      </c>
      <c r="P1296">
        <v>0.79378616019359272</v>
      </c>
      <c r="Q1296">
        <v>0.44723978181108182</v>
      </c>
      <c r="R1296">
        <v>-5.6534042438083035E-2</v>
      </c>
      <c r="S1296">
        <v>2.8017266375611742E-2</v>
      </c>
      <c r="T1296">
        <v>-1.9346083604435935E-2</v>
      </c>
      <c r="U1296">
        <v>0.16755416768642886</v>
      </c>
      <c r="V1296">
        <v>0.75549741583538577</v>
      </c>
      <c r="W1296">
        <v>-0.10010214282782748</v>
      </c>
      <c r="X1296" s="8">
        <v>-0.16082889743062137</v>
      </c>
      <c r="Y1296" s="6">
        <f>AVERAGE(E1296:X1296)</f>
        <v>0.17973757817073377</v>
      </c>
      <c r="Z1296">
        <v>0.17973757817073377</v>
      </c>
    </row>
    <row r="1297" spans="1:26" x14ac:dyDescent="0.3">
      <c r="A1297" s="2">
        <v>3209</v>
      </c>
      <c r="B1297" s="2" t="s">
        <v>3889</v>
      </c>
      <c r="C1297" s="2" t="s">
        <v>3890</v>
      </c>
      <c r="D1297" s="2" t="s">
        <v>3891</v>
      </c>
      <c r="E1297" s="6">
        <v>-1.2558379400788693</v>
      </c>
      <c r="F1297">
        <v>-3.8536215266440088</v>
      </c>
      <c r="G1297">
        <v>-6.2306851852291469</v>
      </c>
      <c r="H1297">
        <v>-4.4340274982315195</v>
      </c>
      <c r="I1297">
        <v>-2.9670645538917029</v>
      </c>
      <c r="J1297">
        <v>-3.4595740484717741</v>
      </c>
      <c r="K1297">
        <v>-4.3091644057475609</v>
      </c>
      <c r="L1297">
        <v>-3.2258131314679757</v>
      </c>
      <c r="M1297">
        <v>-3.019206986561882</v>
      </c>
      <c r="N1297">
        <v>-3.5356764561745364</v>
      </c>
      <c r="O1297">
        <v>-4.6050026788837339</v>
      </c>
      <c r="P1297">
        <v>-2.7846178789491147</v>
      </c>
      <c r="Q1297">
        <v>-4.2302746428186069</v>
      </c>
      <c r="R1297">
        <v>-3.4229665464551298</v>
      </c>
      <c r="S1297">
        <v>-3.8261863769582116</v>
      </c>
      <c r="T1297">
        <v>-3.4055956501203264</v>
      </c>
      <c r="U1297">
        <v>-2.8505379493727756</v>
      </c>
      <c r="V1297">
        <v>-3.5066250405026071</v>
      </c>
      <c r="W1297">
        <v>-3.5799135511794709</v>
      </c>
      <c r="X1297" s="8">
        <v>-4.2154939304643628</v>
      </c>
      <c r="Y1297" s="6">
        <f>AVERAGE(E1297:X1297)</f>
        <v>-3.6358942989101655</v>
      </c>
      <c r="Z1297">
        <v>-3.6358942989101655</v>
      </c>
    </row>
    <row r="1298" spans="1:26" x14ac:dyDescent="0.3">
      <c r="A1298" s="2">
        <v>3212</v>
      </c>
      <c r="B1298" s="2" t="s">
        <v>3892</v>
      </c>
      <c r="C1298" s="2" t="s">
        <v>3893</v>
      </c>
      <c r="D1298" s="2" t="s">
        <v>3894</v>
      </c>
      <c r="E1298" s="6">
        <v>-2.2927563418825874</v>
      </c>
      <c r="F1298">
        <v>0.13822831422654089</v>
      </c>
      <c r="G1298">
        <v>0.22294788542687924</v>
      </c>
      <c r="H1298">
        <v>0.64628785660114529</v>
      </c>
      <c r="I1298">
        <v>0.49319179087367493</v>
      </c>
      <c r="J1298">
        <v>1.6953824499298706</v>
      </c>
      <c r="K1298">
        <v>1.2093899006888904</v>
      </c>
      <c r="L1298">
        <v>0.80250470437388699</v>
      </c>
      <c r="M1298">
        <v>0.36531835302392512</v>
      </c>
      <c r="N1298">
        <v>2.0012191504940051</v>
      </c>
      <c r="O1298">
        <v>0.57927695521074629</v>
      </c>
      <c r="P1298">
        <v>1.1174838388327346</v>
      </c>
      <c r="Q1298">
        <v>0.74279998052312957</v>
      </c>
      <c r="R1298">
        <v>0.67303693851164659</v>
      </c>
      <c r="S1298">
        <v>0.16961488649279327</v>
      </c>
      <c r="T1298">
        <v>0.58700049608609561</v>
      </c>
      <c r="U1298">
        <v>1.0845254474672728</v>
      </c>
      <c r="V1298">
        <v>0.87829269159234591</v>
      </c>
      <c r="W1298">
        <v>0.61487166402572979</v>
      </c>
      <c r="X1298" s="8">
        <v>0.95084965755534923</v>
      </c>
      <c r="Y1298" s="6">
        <f>AVERAGE(E1298:X1298)</f>
        <v>0.63397333100270381</v>
      </c>
      <c r="Z1298">
        <v>0.63397333100270381</v>
      </c>
    </row>
    <row r="1299" spans="1:26" x14ac:dyDescent="0.3">
      <c r="A1299" s="2">
        <v>3213</v>
      </c>
      <c r="B1299" s="2" t="s">
        <v>3895</v>
      </c>
      <c r="C1299" s="2" t="s">
        <v>3896</v>
      </c>
      <c r="D1299" s="2" t="s">
        <v>3897</v>
      </c>
      <c r="E1299" s="6">
        <v>-1.9825099620977316</v>
      </c>
      <c r="F1299">
        <v>3.7056543546775678</v>
      </c>
      <c r="G1299">
        <v>2.1056992675674531</v>
      </c>
      <c r="H1299">
        <v>3.1043663816383131</v>
      </c>
      <c r="I1299">
        <v>3.3672918501905666</v>
      </c>
      <c r="J1299">
        <v>3.4353934080602522</v>
      </c>
      <c r="K1299">
        <v>2.5632368787523059</v>
      </c>
      <c r="L1299">
        <v>2.7916490491246808</v>
      </c>
      <c r="M1299">
        <v>2.4629728111672269</v>
      </c>
      <c r="N1299">
        <v>3.2489149429996003</v>
      </c>
      <c r="O1299">
        <v>2.931258260080897</v>
      </c>
      <c r="P1299">
        <v>2.4085856917934985</v>
      </c>
      <c r="Q1299">
        <v>3.5577464622773443</v>
      </c>
      <c r="R1299">
        <v>3.2656667606096095</v>
      </c>
      <c r="S1299">
        <v>1.2395481243881721</v>
      </c>
      <c r="T1299">
        <v>2.244059343632768</v>
      </c>
      <c r="U1299">
        <v>2.9891088926658966</v>
      </c>
      <c r="V1299">
        <v>2.6582591292762956</v>
      </c>
      <c r="W1299">
        <v>2.9630525040269884</v>
      </c>
      <c r="X1299" s="8">
        <v>2.9525210958027714</v>
      </c>
      <c r="Y1299" s="6">
        <f>AVERAGE(E1299:X1299)</f>
        <v>2.6006237623317241</v>
      </c>
      <c r="Z1299">
        <v>2.6006237623317241</v>
      </c>
    </row>
    <row r="1300" spans="1:26" x14ac:dyDescent="0.3">
      <c r="A1300" s="2">
        <v>3214</v>
      </c>
      <c r="B1300" s="2" t="s">
        <v>3898</v>
      </c>
      <c r="C1300" s="2" t="s">
        <v>3899</v>
      </c>
      <c r="D1300" s="2" t="s">
        <v>3900</v>
      </c>
      <c r="E1300" s="6">
        <v>-1.0088952990191618</v>
      </c>
      <c r="F1300">
        <v>2.1085081597084208</v>
      </c>
      <c r="G1300">
        <v>1.9310049480562377</v>
      </c>
      <c r="H1300">
        <v>2.9905573012831224</v>
      </c>
      <c r="I1300">
        <v>2.142760522114397</v>
      </c>
      <c r="J1300">
        <v>2.2336284522951213</v>
      </c>
      <c r="K1300">
        <v>1.5352599536409692</v>
      </c>
      <c r="L1300">
        <v>2.1111292676631312</v>
      </c>
      <c r="M1300">
        <v>1.6121515811759799</v>
      </c>
      <c r="N1300">
        <v>2.2185327704937587</v>
      </c>
      <c r="O1300">
        <v>2.64733202006065</v>
      </c>
      <c r="P1300">
        <v>1.7020905608215997</v>
      </c>
      <c r="Q1300">
        <v>3.1295460946416735</v>
      </c>
      <c r="R1300">
        <v>2.6560648763913965</v>
      </c>
      <c r="S1300">
        <v>1.3156760199595012</v>
      </c>
      <c r="T1300">
        <v>1.9230263401580268</v>
      </c>
      <c r="U1300">
        <v>2.0835822351217708</v>
      </c>
      <c r="V1300">
        <v>2.1498652806558911</v>
      </c>
      <c r="W1300">
        <v>1.9473496393191736</v>
      </c>
      <c r="X1300" s="8">
        <v>2.7579770622708852</v>
      </c>
      <c r="Y1300" s="6">
        <f>AVERAGE(E1300:X1300)</f>
        <v>2.0093573893406265</v>
      </c>
      <c r="Z1300">
        <v>2.0093573893406265</v>
      </c>
    </row>
    <row r="1301" spans="1:26" x14ac:dyDescent="0.3">
      <c r="A1301" s="2">
        <v>3215</v>
      </c>
      <c r="B1301" s="2" t="s">
        <v>3901</v>
      </c>
      <c r="C1301" s="2" t="s">
        <v>3902</v>
      </c>
      <c r="D1301" s="2" t="s">
        <v>3903</v>
      </c>
      <c r="E1301" s="6">
        <v>-0.18766058712449393</v>
      </c>
      <c r="F1301">
        <v>3.7887799236473563</v>
      </c>
      <c r="G1301">
        <v>3.0657823613608031</v>
      </c>
      <c r="H1301">
        <v>2.7971679207932811</v>
      </c>
      <c r="I1301">
        <v>2.8808372163904434</v>
      </c>
      <c r="J1301">
        <v>4.0270781051699664</v>
      </c>
      <c r="K1301">
        <v>3.1369567760452202</v>
      </c>
      <c r="L1301">
        <v>2.2554109940112812</v>
      </c>
      <c r="M1301">
        <v>2.3058824777090186</v>
      </c>
      <c r="N1301">
        <v>2.4356811208845479</v>
      </c>
      <c r="O1301">
        <v>2.5736751991707241</v>
      </c>
      <c r="P1301">
        <v>2.1052505459243389</v>
      </c>
      <c r="Q1301">
        <v>2.9493066575741871</v>
      </c>
      <c r="R1301">
        <v>2.7262536314480386</v>
      </c>
      <c r="S1301">
        <v>2.3945617366571419</v>
      </c>
      <c r="T1301">
        <v>3.0083336833609273</v>
      </c>
      <c r="U1301">
        <v>2.7665898867118934</v>
      </c>
      <c r="V1301">
        <v>3.2865004315542317</v>
      </c>
      <c r="W1301">
        <v>2.5002244797564996</v>
      </c>
      <c r="X1301" s="8">
        <v>2.9947354787590137</v>
      </c>
      <c r="Y1301" s="6">
        <f>AVERAGE(E1301:X1301)</f>
        <v>2.6905674019902213</v>
      </c>
      <c r="Z1301">
        <v>2.6905674019902213</v>
      </c>
    </row>
    <row r="1302" spans="1:26" x14ac:dyDescent="0.3">
      <c r="A1302" s="2">
        <v>3216</v>
      </c>
      <c r="B1302" s="2" t="s">
        <v>3904</v>
      </c>
      <c r="C1302" s="2" t="s">
        <v>3905</v>
      </c>
      <c r="D1302" s="2" t="s">
        <v>3906</v>
      </c>
      <c r="E1302" s="6">
        <v>0.21658011705258701</v>
      </c>
      <c r="F1302">
        <v>1.3252336142487526</v>
      </c>
      <c r="G1302">
        <v>1.0077207448641918</v>
      </c>
      <c r="H1302">
        <v>0.87084126074639434</v>
      </c>
      <c r="I1302">
        <v>0.5237324512653655</v>
      </c>
      <c r="J1302">
        <v>1.513756598738135</v>
      </c>
      <c r="K1302">
        <v>0.40716088024895586</v>
      </c>
      <c r="L1302">
        <v>0.17941317254658937</v>
      </c>
      <c r="M1302">
        <v>-0.33980707149087641</v>
      </c>
      <c r="N1302">
        <v>0.32777318194265165</v>
      </c>
      <c r="O1302">
        <v>0.40522618573641767</v>
      </c>
      <c r="P1302">
        <v>-7.079921470539588E-2</v>
      </c>
      <c r="Q1302">
        <v>1.2153695924181755</v>
      </c>
      <c r="R1302">
        <v>0.57540709573219473</v>
      </c>
      <c r="S1302">
        <v>-0.13552590010511423</v>
      </c>
      <c r="T1302">
        <v>0.31977171266138293</v>
      </c>
      <c r="U1302">
        <v>0.44979519104276983</v>
      </c>
      <c r="V1302">
        <v>1.1233244152291715</v>
      </c>
      <c r="W1302">
        <v>0.14826500018966104</v>
      </c>
      <c r="X1302" s="8">
        <v>1.0174709994535398</v>
      </c>
      <c r="Y1302" s="6">
        <f>AVERAGE(E1302:X1302)</f>
        <v>0.5540355013907774</v>
      </c>
      <c r="Z1302">
        <v>0.5540355013907774</v>
      </c>
    </row>
    <row r="1303" spans="1:26" x14ac:dyDescent="0.3">
      <c r="A1303" s="2">
        <v>3217</v>
      </c>
      <c r="B1303" s="2" t="s">
        <v>3907</v>
      </c>
      <c r="C1303" s="2" t="s">
        <v>3908</v>
      </c>
      <c r="D1303" s="2" t="s">
        <v>3909</v>
      </c>
      <c r="E1303" s="6">
        <v>-0.84201253935074072</v>
      </c>
      <c r="F1303">
        <v>0.37255381060383425</v>
      </c>
      <c r="G1303">
        <v>0.41796261990866379</v>
      </c>
      <c r="H1303">
        <v>0.15683022654672241</v>
      </c>
      <c r="I1303">
        <v>0.77466047156176376</v>
      </c>
      <c r="J1303">
        <v>0.30938086715762692</v>
      </c>
      <c r="K1303">
        <v>0.44036414302541904</v>
      </c>
      <c r="L1303">
        <v>0.31231800717912522</v>
      </c>
      <c r="M1303">
        <v>0.69047472176799263</v>
      </c>
      <c r="N1303">
        <v>0.70578897806474705</v>
      </c>
      <c r="O1303">
        <v>4.7458669612955598E-2</v>
      </c>
      <c r="P1303">
        <v>0.19526224659856445</v>
      </c>
      <c r="Q1303">
        <v>0.34610866796688317</v>
      </c>
      <c r="R1303">
        <v>0.55001315116558258</v>
      </c>
      <c r="S1303">
        <v>0.53731048753785116</v>
      </c>
      <c r="T1303">
        <v>0.50003849717405602</v>
      </c>
      <c r="U1303">
        <v>0.82063065895802489</v>
      </c>
      <c r="V1303">
        <v>0.4476129743825244</v>
      </c>
      <c r="W1303">
        <v>0.25030821723709773</v>
      </c>
      <c r="X1303" s="8">
        <v>8.035181019467881E-2</v>
      </c>
      <c r="Y1303" s="6">
        <f>AVERAGE(E1303:X1303)</f>
        <v>0.35567083436466862</v>
      </c>
      <c r="Z1303">
        <v>0.35567083436466862</v>
      </c>
    </row>
    <row r="1304" spans="1:26" x14ac:dyDescent="0.3">
      <c r="A1304" s="2">
        <v>3218</v>
      </c>
      <c r="B1304" s="2" t="s">
        <v>3910</v>
      </c>
      <c r="C1304" s="2" t="s">
        <v>3911</v>
      </c>
      <c r="D1304" s="2" t="s">
        <v>3912</v>
      </c>
      <c r="E1304" s="6">
        <v>-0.41240607115074995</v>
      </c>
      <c r="F1304">
        <v>5.5588281096992498</v>
      </c>
      <c r="G1304">
        <v>5.4618027630506241</v>
      </c>
      <c r="H1304">
        <v>5.4907699211866436</v>
      </c>
      <c r="I1304">
        <v>5.9918070480896954</v>
      </c>
      <c r="J1304">
        <v>5.8423398373032285</v>
      </c>
      <c r="K1304">
        <v>5.0254399641932928</v>
      </c>
      <c r="L1304">
        <v>5.5696719098854963</v>
      </c>
      <c r="M1304">
        <v>5.4291574859418157</v>
      </c>
      <c r="N1304">
        <v>5.8035066760201284</v>
      </c>
      <c r="O1304">
        <v>5.0604410833387687</v>
      </c>
      <c r="P1304">
        <v>4.9732159759346333</v>
      </c>
      <c r="Q1304">
        <v>6.2286721231310027</v>
      </c>
      <c r="R1304">
        <v>5.7692290020328691</v>
      </c>
      <c r="S1304">
        <v>4.9890062113566254</v>
      </c>
      <c r="T1304">
        <v>5.2697673981176933</v>
      </c>
      <c r="U1304">
        <v>5.9132822487419689</v>
      </c>
      <c r="V1304">
        <v>5.6530016529339848</v>
      </c>
      <c r="W1304">
        <v>4.9689980670110039</v>
      </c>
      <c r="X1304" s="8">
        <v>5.400264936852019</v>
      </c>
      <c r="Y1304" s="6">
        <f>AVERAGE(E1304:X1304)</f>
        <v>5.1993398171834997</v>
      </c>
      <c r="Z1304">
        <v>5.1993398171834997</v>
      </c>
    </row>
    <row r="1305" spans="1:26" x14ac:dyDescent="0.3">
      <c r="A1305" s="2">
        <v>3219</v>
      </c>
      <c r="B1305" s="2" t="s">
        <v>3913</v>
      </c>
      <c r="C1305" s="2" t="s">
        <v>3914</v>
      </c>
      <c r="D1305" s="2" t="s">
        <v>3915</v>
      </c>
      <c r="E1305" s="6">
        <v>-0.98092283466563324</v>
      </c>
      <c r="F1305">
        <v>4.555732323912264</v>
      </c>
      <c r="G1305">
        <v>4.614152822739733</v>
      </c>
      <c r="H1305">
        <v>4.8307936222226102</v>
      </c>
      <c r="I1305">
        <v>5.1213200718278298</v>
      </c>
      <c r="J1305">
        <v>4.7727252994819294</v>
      </c>
      <c r="K1305">
        <v>4.2433112091149718</v>
      </c>
      <c r="L1305">
        <v>4.5404893516749434</v>
      </c>
      <c r="M1305">
        <v>4.5904880863268298</v>
      </c>
      <c r="N1305">
        <v>4.8113017047552855</v>
      </c>
      <c r="O1305">
        <v>4.6199364153643758</v>
      </c>
      <c r="P1305">
        <v>3.9972137732527222</v>
      </c>
      <c r="Q1305">
        <v>5.6710277695255629</v>
      </c>
      <c r="R1305">
        <v>5.2489027082633424</v>
      </c>
      <c r="S1305">
        <v>3.7866175380315448</v>
      </c>
      <c r="T1305">
        <v>4.6231698003024828</v>
      </c>
      <c r="U1305">
        <v>4.9176494858173996</v>
      </c>
      <c r="V1305">
        <v>4.5464498926130936</v>
      </c>
      <c r="W1305">
        <v>4.5199379861827449</v>
      </c>
      <c r="X1305" s="8">
        <v>4.5090828142957351</v>
      </c>
      <c r="Y1305" s="6">
        <f>AVERAGE(E1305:X1305)</f>
        <v>4.3769689920519896</v>
      </c>
      <c r="Z1305">
        <v>4.3769689920519896</v>
      </c>
    </row>
    <row r="1306" spans="1:26" x14ac:dyDescent="0.3">
      <c r="A1306" s="2">
        <v>3233</v>
      </c>
      <c r="B1306" s="2" t="s">
        <v>3916</v>
      </c>
      <c r="C1306" s="2" t="s">
        <v>3917</v>
      </c>
      <c r="D1306" s="2" t="s">
        <v>3918</v>
      </c>
      <c r="E1306" s="6">
        <v>-2.1506800931872285</v>
      </c>
      <c r="F1306">
        <v>-2.5074676724524725</v>
      </c>
      <c r="G1306">
        <v>-2.375231343544185</v>
      </c>
      <c r="H1306">
        <v>-1.046137087873874</v>
      </c>
      <c r="I1306">
        <v>-2.2729881174542084</v>
      </c>
      <c r="J1306">
        <v>-0.85934016066229491</v>
      </c>
      <c r="K1306">
        <v>-1.1048790777346462</v>
      </c>
      <c r="L1306">
        <v>1.6478457260550507E-2</v>
      </c>
      <c r="M1306">
        <v>0.64645323076349592</v>
      </c>
      <c r="N1306">
        <v>-0.60261538671387149</v>
      </c>
      <c r="O1306">
        <v>-1.1275271852883508</v>
      </c>
      <c r="P1306">
        <v>-4.3299628410017776</v>
      </c>
      <c r="Q1306">
        <v>-0.34238272499550421</v>
      </c>
      <c r="R1306">
        <v>-0.57439084141988395</v>
      </c>
      <c r="S1306">
        <v>-1.5964258576992165</v>
      </c>
      <c r="T1306">
        <v>-1.0387204533882677</v>
      </c>
      <c r="U1306">
        <v>-1.3404591467731075</v>
      </c>
      <c r="V1306">
        <v>-1.9219592203639249</v>
      </c>
      <c r="W1306">
        <v>-0.62716215400988795</v>
      </c>
      <c r="X1306" s="8">
        <v>-3.8243119394711869</v>
      </c>
      <c r="Y1306" s="6">
        <f>AVERAGE(E1306:X1306)</f>
        <v>-1.4489854808004918</v>
      </c>
      <c r="Z1306">
        <v>-1.4489854808004918</v>
      </c>
    </row>
    <row r="1307" spans="1:26" x14ac:dyDescent="0.3">
      <c r="A1307" s="2">
        <v>3234</v>
      </c>
      <c r="B1307" s="2" t="s">
        <v>3919</v>
      </c>
      <c r="C1307" s="2" t="s">
        <v>3920</v>
      </c>
      <c r="D1307" s="2" t="s">
        <v>3921</v>
      </c>
      <c r="E1307" s="6">
        <v>-0.51456305199548247</v>
      </c>
      <c r="F1307">
        <v>-3.1916781905935299</v>
      </c>
      <c r="G1307">
        <v>-0.18612651873840785</v>
      </c>
      <c r="H1307">
        <v>0.4710516981068445</v>
      </c>
      <c r="I1307">
        <v>0.47101167659990717</v>
      </c>
      <c r="J1307">
        <v>0.94988274507889225</v>
      </c>
      <c r="K1307">
        <v>-0.74229802767926389</v>
      </c>
      <c r="L1307">
        <v>1.6382809922247212</v>
      </c>
      <c r="M1307">
        <v>2.1959179317168709</v>
      </c>
      <c r="N1307">
        <v>2.0934636122340731</v>
      </c>
      <c r="O1307">
        <v>0.23059940139666782</v>
      </c>
      <c r="P1307">
        <v>-0.71866023090207809</v>
      </c>
      <c r="Q1307">
        <v>1.6503771822430378</v>
      </c>
      <c r="R1307">
        <v>1.1075482638520036</v>
      </c>
      <c r="S1307">
        <v>0.79139303021675489</v>
      </c>
      <c r="T1307">
        <v>0.7086610265096438</v>
      </c>
      <c r="U1307">
        <v>0.69677358592277538</v>
      </c>
      <c r="V1307">
        <v>0.18012677435611182</v>
      </c>
      <c r="W1307">
        <v>1.0845889449338808</v>
      </c>
      <c r="X1307" s="8">
        <v>0.34162906818737343</v>
      </c>
      <c r="Y1307" s="6">
        <f>AVERAGE(E1307:X1307)</f>
        <v>0.46289899568353982</v>
      </c>
      <c r="Z1307">
        <v>0.46289899568353982</v>
      </c>
    </row>
    <row r="1308" spans="1:26" x14ac:dyDescent="0.3">
      <c r="A1308" s="2">
        <v>3235</v>
      </c>
      <c r="B1308" s="2" t="s">
        <v>3922</v>
      </c>
      <c r="C1308" s="2" t="s">
        <v>3923</v>
      </c>
      <c r="D1308" s="2" t="s">
        <v>3924</v>
      </c>
      <c r="E1308" s="6">
        <v>2.7216228466884869</v>
      </c>
      <c r="F1308">
        <v>2.6795942748154111</v>
      </c>
      <c r="G1308">
        <v>3.2170330845618533</v>
      </c>
      <c r="H1308">
        <v>3.5352441554095297</v>
      </c>
      <c r="I1308">
        <v>3.6791365787300325</v>
      </c>
      <c r="J1308">
        <v>4.2096218223487485</v>
      </c>
      <c r="K1308">
        <v>2.6543036457778846</v>
      </c>
      <c r="L1308">
        <v>4.7487599485687619</v>
      </c>
      <c r="M1308">
        <v>5.5834974893307869</v>
      </c>
      <c r="N1308">
        <v>6.1277959987134762</v>
      </c>
      <c r="O1308">
        <v>3.0846335544987431</v>
      </c>
      <c r="P1308">
        <v>3.6069156095527086</v>
      </c>
      <c r="Q1308">
        <v>5.6856817541560645</v>
      </c>
      <c r="R1308">
        <v>3.7120873545282778</v>
      </c>
      <c r="S1308">
        <v>4.4507449647516122</v>
      </c>
      <c r="T1308">
        <v>3.6415158552006748</v>
      </c>
      <c r="U1308">
        <v>2.2493430849818719</v>
      </c>
      <c r="V1308">
        <v>3.3890801162809048</v>
      </c>
      <c r="W1308">
        <v>3.4902417588272847</v>
      </c>
      <c r="X1308" s="8">
        <v>3.1799069849300672</v>
      </c>
      <c r="Y1308" s="6">
        <f>AVERAGE(E1308:X1308)</f>
        <v>3.7823380441326591</v>
      </c>
      <c r="Z1308">
        <v>3.7823380441326591</v>
      </c>
    </row>
    <row r="1309" spans="1:26" x14ac:dyDescent="0.3">
      <c r="A1309" s="2">
        <v>3241</v>
      </c>
      <c r="B1309" s="2" t="s">
        <v>3925</v>
      </c>
      <c r="C1309" s="2" t="s">
        <v>3926</v>
      </c>
      <c r="D1309" s="2" t="s">
        <v>3927</v>
      </c>
      <c r="E1309" s="6">
        <v>0.72025256789036041</v>
      </c>
      <c r="F1309">
        <v>2.4616992134339877</v>
      </c>
      <c r="G1309">
        <v>2.4269980742010993</v>
      </c>
      <c r="H1309">
        <v>2.9111022747356121</v>
      </c>
      <c r="I1309">
        <v>2.6531489186000958</v>
      </c>
      <c r="J1309">
        <v>2.8011668818250532</v>
      </c>
      <c r="K1309">
        <v>2.4495219166647648</v>
      </c>
      <c r="L1309">
        <v>3.1930873229259853</v>
      </c>
      <c r="M1309">
        <v>3.2065752086270702</v>
      </c>
      <c r="N1309">
        <v>2.5527888760410393</v>
      </c>
      <c r="O1309">
        <v>3.1257448495001445</v>
      </c>
      <c r="P1309">
        <v>2.6961841581047001</v>
      </c>
      <c r="Q1309">
        <v>3.3621787841628312</v>
      </c>
      <c r="R1309">
        <v>3.0799727123818874</v>
      </c>
      <c r="S1309">
        <v>2.8018256556276473</v>
      </c>
      <c r="T1309">
        <v>2.8583728537317885</v>
      </c>
      <c r="U1309">
        <v>2.8891747196822171</v>
      </c>
      <c r="V1309">
        <v>2.3898281148790783</v>
      </c>
      <c r="W1309">
        <v>2.8370524189293342</v>
      </c>
      <c r="X1309" s="8">
        <v>2.5040592939530719</v>
      </c>
      <c r="Y1309" s="6">
        <f>AVERAGE(E1309:X1309)</f>
        <v>2.696036740794888</v>
      </c>
      <c r="Z1309">
        <v>2.696036740794888</v>
      </c>
    </row>
    <row r="1310" spans="1:26" x14ac:dyDescent="0.3">
      <c r="A1310" s="2">
        <v>3248</v>
      </c>
      <c r="B1310" s="2" t="s">
        <v>3928</v>
      </c>
      <c r="C1310" s="2" t="s">
        <v>3929</v>
      </c>
      <c r="D1310" s="2" t="s">
        <v>3930</v>
      </c>
      <c r="E1310" s="6">
        <v>-4.0294665138278125</v>
      </c>
      <c r="F1310">
        <v>-6.954921585709763</v>
      </c>
      <c r="G1310">
        <v>-8.4864883330306107</v>
      </c>
      <c r="H1310">
        <v>-8.2497907409303171</v>
      </c>
      <c r="I1310">
        <v>-5.5498899348135042</v>
      </c>
      <c r="J1310">
        <v>-6.4632955762208306</v>
      </c>
      <c r="K1310">
        <v>-5.7305375337907947</v>
      </c>
      <c r="L1310">
        <v>-10.53427524992231</v>
      </c>
      <c r="M1310">
        <v>-11.888985141795589</v>
      </c>
      <c r="N1310">
        <v>-11.48851716342832</v>
      </c>
      <c r="O1310">
        <v>-9.5166637802350227</v>
      </c>
      <c r="P1310">
        <v>-8.0011883059122493</v>
      </c>
      <c r="Q1310">
        <v>-11.980644848450522</v>
      </c>
      <c r="R1310">
        <v>-7.2685484251583929</v>
      </c>
      <c r="S1310">
        <v>-5.8775950274427142</v>
      </c>
      <c r="T1310">
        <v>-6.1619227110714698</v>
      </c>
      <c r="U1310">
        <v>-5.6283845152048722</v>
      </c>
      <c r="V1310">
        <v>-5.9423567697612096</v>
      </c>
      <c r="W1310">
        <v>-3.8618422247785156</v>
      </c>
      <c r="X1310" s="8">
        <v>-6.6058167854818848</v>
      </c>
      <c r="Y1310" s="6">
        <f>AVERAGE(E1310:X1310)</f>
        <v>-7.5110565583483364</v>
      </c>
      <c r="Z1310">
        <v>-7.5110565583483364</v>
      </c>
    </row>
    <row r="1311" spans="1:26" x14ac:dyDescent="0.3">
      <c r="A1311" s="2">
        <v>3251</v>
      </c>
      <c r="B1311" s="2" t="s">
        <v>3931</v>
      </c>
      <c r="C1311" s="2" t="s">
        <v>3932</v>
      </c>
      <c r="D1311" s="2" t="s">
        <v>3933</v>
      </c>
      <c r="E1311" s="6">
        <v>1.7095430001407697</v>
      </c>
      <c r="F1311">
        <v>1.9221414732044535</v>
      </c>
      <c r="G1311">
        <v>1.4801259153434834</v>
      </c>
      <c r="H1311">
        <v>1.8813902432350023</v>
      </c>
      <c r="I1311">
        <v>1.9508455766476722</v>
      </c>
      <c r="J1311">
        <v>0.84264450431395876</v>
      </c>
      <c r="K1311">
        <v>1.585841743174315</v>
      </c>
      <c r="L1311">
        <v>1.8752923178383114</v>
      </c>
      <c r="M1311">
        <v>2.07904602285147</v>
      </c>
      <c r="N1311">
        <v>2.5612575099235122</v>
      </c>
      <c r="O1311">
        <v>1.6141046019730305</v>
      </c>
      <c r="P1311">
        <v>1.9689615058559662</v>
      </c>
      <c r="Q1311">
        <v>1.9784438733134084</v>
      </c>
      <c r="R1311">
        <v>1.9257736392991511</v>
      </c>
      <c r="S1311">
        <v>1.1559513549625595</v>
      </c>
      <c r="T1311">
        <v>1.9906120260340723</v>
      </c>
      <c r="U1311">
        <v>2.1605054674233393</v>
      </c>
      <c r="V1311">
        <v>1.1533731420363507</v>
      </c>
      <c r="W1311">
        <v>1.7683296698731394</v>
      </c>
      <c r="X1311" s="8">
        <v>1.6657818955117738</v>
      </c>
      <c r="Y1311" s="6">
        <f>AVERAGE(E1311:X1311)</f>
        <v>1.7634982741477867</v>
      </c>
      <c r="Z1311">
        <v>1.7634982741477867</v>
      </c>
    </row>
    <row r="1312" spans="1:26" x14ac:dyDescent="0.3">
      <c r="A1312" s="2">
        <v>3257</v>
      </c>
      <c r="B1312" s="2" t="s">
        <v>3934</v>
      </c>
      <c r="C1312" s="2" t="s">
        <v>3935</v>
      </c>
      <c r="D1312" s="2" t="s">
        <v>3936</v>
      </c>
      <c r="E1312" s="6">
        <v>-0.20208164562413447</v>
      </c>
      <c r="F1312">
        <v>-0.3797841463664271</v>
      </c>
      <c r="G1312">
        <v>-0.73739628621762354</v>
      </c>
      <c r="H1312">
        <v>-0.86465400215594568</v>
      </c>
      <c r="I1312">
        <v>-0.81433393251904063</v>
      </c>
      <c r="J1312">
        <v>-0.54479460040608829</v>
      </c>
      <c r="K1312">
        <v>-0.64171351848687108</v>
      </c>
      <c r="L1312">
        <v>-1.2926554158747796</v>
      </c>
      <c r="M1312">
        <v>-1.1499372718613152</v>
      </c>
      <c r="N1312">
        <v>-0.72631665779309107</v>
      </c>
      <c r="O1312">
        <v>-0.72146722169139044</v>
      </c>
      <c r="P1312">
        <v>-1.2556831596049771</v>
      </c>
      <c r="Q1312">
        <v>-0.64692702094365395</v>
      </c>
      <c r="R1312">
        <v>-0.75284930028169572</v>
      </c>
      <c r="S1312">
        <v>-1.2960572156304355</v>
      </c>
      <c r="T1312">
        <v>-0.55796062631598065</v>
      </c>
      <c r="U1312">
        <v>-0.47791216896296806</v>
      </c>
      <c r="V1312">
        <v>-0.96161835692977182</v>
      </c>
      <c r="W1312">
        <v>-0.84154622217103192</v>
      </c>
      <c r="X1312" s="8">
        <v>-0.9857088362126819</v>
      </c>
      <c r="Y1312" s="6">
        <f>AVERAGE(E1312:X1312)</f>
        <v>-0.79256988030249531</v>
      </c>
      <c r="Z1312">
        <v>-0.79256988030249531</v>
      </c>
    </row>
    <row r="1313" spans="1:26" x14ac:dyDescent="0.3">
      <c r="A1313" s="2">
        <v>3263</v>
      </c>
      <c r="B1313" s="2" t="s">
        <v>3937</v>
      </c>
      <c r="C1313" s="2" t="s">
        <v>3938</v>
      </c>
      <c r="D1313" s="2" t="s">
        <v>3939</v>
      </c>
      <c r="E1313" s="6">
        <v>1.1566635050362628</v>
      </c>
      <c r="F1313">
        <v>-0.35853074783061756</v>
      </c>
      <c r="G1313">
        <v>0.66947359970814424</v>
      </c>
      <c r="H1313">
        <v>0.56110044389847369</v>
      </c>
      <c r="I1313">
        <v>-0.63779871777176633</v>
      </c>
      <c r="J1313">
        <v>-3.5044274424056408E-2</v>
      </c>
      <c r="K1313">
        <v>-0.38575237042152716</v>
      </c>
      <c r="L1313">
        <v>9.1626456658126507E-2</v>
      </c>
      <c r="M1313">
        <v>-0.48845045872825033</v>
      </c>
      <c r="N1313">
        <v>-1.6586125048324005</v>
      </c>
      <c r="O1313">
        <v>-0.39724352180777317</v>
      </c>
      <c r="P1313">
        <v>-0.44337383223092902</v>
      </c>
      <c r="Q1313">
        <v>-0.27723693928578302</v>
      </c>
      <c r="R1313">
        <v>0.23509804067237919</v>
      </c>
      <c r="S1313">
        <v>-0.24644846775727747</v>
      </c>
      <c r="T1313">
        <v>0.33391691775706189</v>
      </c>
      <c r="U1313">
        <v>-0.72243931859801469</v>
      </c>
      <c r="V1313">
        <v>-0.29062525217224644</v>
      </c>
      <c r="W1313">
        <v>0.27969234443607305</v>
      </c>
      <c r="X1313" s="8">
        <v>-0.38869293200024135</v>
      </c>
      <c r="Y1313" s="6">
        <f>AVERAGE(E1313:X1313)</f>
        <v>-0.15013390148471811</v>
      </c>
      <c r="Z1313">
        <v>-0.15013390148471811</v>
      </c>
    </row>
    <row r="1314" spans="1:26" x14ac:dyDescent="0.3">
      <c r="A1314" s="2">
        <v>3265</v>
      </c>
      <c r="B1314" s="2" t="s">
        <v>3940</v>
      </c>
      <c r="C1314" s="2" t="s">
        <v>3941</v>
      </c>
      <c r="D1314" s="2" t="s">
        <v>3942</v>
      </c>
      <c r="E1314" s="6">
        <v>0.6791135924668521</v>
      </c>
      <c r="F1314">
        <v>0.84015468588876629</v>
      </c>
      <c r="G1314">
        <v>0.80661601937879113</v>
      </c>
      <c r="H1314">
        <v>0.24289478689257812</v>
      </c>
      <c r="I1314">
        <v>0.82711746074092007</v>
      </c>
      <c r="J1314">
        <v>0.29270714014372617</v>
      </c>
      <c r="K1314">
        <v>0.7290876687535518</v>
      </c>
      <c r="L1314">
        <v>0.58775997965956994</v>
      </c>
      <c r="M1314">
        <v>0.39000915946118958</v>
      </c>
      <c r="N1314">
        <v>0.78927933768040115</v>
      </c>
      <c r="O1314">
        <v>0.50835589840874051</v>
      </c>
      <c r="P1314">
        <v>0.45027346695888981</v>
      </c>
      <c r="Q1314">
        <v>0.93292152651112892</v>
      </c>
      <c r="R1314">
        <v>0.46862484143718885</v>
      </c>
      <c r="S1314">
        <v>1.1295679744370746</v>
      </c>
      <c r="T1314">
        <v>0.49753259636918756</v>
      </c>
      <c r="U1314">
        <v>0.5090505646456045</v>
      </c>
      <c r="V1314">
        <v>0.81419992765795368</v>
      </c>
      <c r="W1314">
        <v>0.52468829364118219</v>
      </c>
      <c r="X1314" s="8">
        <v>0.49290236715491631</v>
      </c>
      <c r="Y1314" s="6">
        <f>AVERAGE(E1314:X1314)</f>
        <v>0.62564286441441064</v>
      </c>
      <c r="Z1314">
        <v>0.62564286441441064</v>
      </c>
    </row>
    <row r="1315" spans="1:26" x14ac:dyDescent="0.3">
      <c r="A1315" s="2">
        <v>3267</v>
      </c>
      <c r="B1315" s="2" t="s">
        <v>3943</v>
      </c>
      <c r="C1315" s="2" t="s">
        <v>3944</v>
      </c>
      <c r="D1315" s="2" t="s">
        <v>3945</v>
      </c>
      <c r="E1315" s="6">
        <v>0.28042020701229203</v>
      </c>
      <c r="F1315">
        <v>0.96370493381702116</v>
      </c>
      <c r="G1315">
        <v>1.0963343358530193</v>
      </c>
      <c r="H1315">
        <v>1.1885786255104991</v>
      </c>
      <c r="I1315">
        <v>0.83108177733258204</v>
      </c>
      <c r="J1315">
        <v>1.1100448848248494</v>
      </c>
      <c r="K1315">
        <v>1.4395720300701997</v>
      </c>
      <c r="L1315">
        <v>1.1909835239592079</v>
      </c>
      <c r="M1315">
        <v>0.90816543096534963</v>
      </c>
      <c r="N1315">
        <v>0.8124757991297763</v>
      </c>
      <c r="O1315">
        <v>1.3746940700270551</v>
      </c>
      <c r="P1315">
        <v>0.86726696019017757</v>
      </c>
      <c r="Q1315">
        <v>0.79053843824429182</v>
      </c>
      <c r="R1315">
        <v>1.1601401030140637</v>
      </c>
      <c r="S1315">
        <v>-6.540660067881085E-2</v>
      </c>
      <c r="T1315">
        <v>0.76727568798966073</v>
      </c>
      <c r="U1315">
        <v>1.1036659894766219</v>
      </c>
      <c r="V1315">
        <v>0.46009775179696727</v>
      </c>
      <c r="W1315">
        <v>0.92901688271097194</v>
      </c>
      <c r="X1315" s="8">
        <v>0.87060184171392652</v>
      </c>
      <c r="Y1315" s="6">
        <f>AVERAGE(E1315:X1315)</f>
        <v>0.90396263364798624</v>
      </c>
      <c r="Z1315">
        <v>0.90396263364798624</v>
      </c>
    </row>
    <row r="1316" spans="1:26" x14ac:dyDescent="0.3">
      <c r="A1316" s="2">
        <v>3268</v>
      </c>
      <c r="B1316" s="2" t="s">
        <v>3946</v>
      </c>
      <c r="C1316" s="2" t="s">
        <v>3947</v>
      </c>
      <c r="D1316" s="2" t="s">
        <v>3948</v>
      </c>
      <c r="E1316" s="6">
        <v>0.14842337252033466</v>
      </c>
      <c r="F1316">
        <v>0.98598951660701961</v>
      </c>
      <c r="G1316">
        <v>1.2241680147304226</v>
      </c>
      <c r="H1316">
        <v>0.76708215780441102</v>
      </c>
      <c r="I1316">
        <v>2.0658050369021907</v>
      </c>
      <c r="J1316">
        <v>1.4563509841555928</v>
      </c>
      <c r="K1316">
        <v>7.8761604566483359E-2</v>
      </c>
      <c r="L1316">
        <v>1.0064765991450497</v>
      </c>
      <c r="M1316">
        <v>1.6588543167899841</v>
      </c>
      <c r="N1316">
        <v>1.8988843912251314</v>
      </c>
      <c r="O1316">
        <v>0.35388252788478958</v>
      </c>
      <c r="P1316">
        <v>2.2102297136792011</v>
      </c>
      <c r="Q1316">
        <v>1.5856232557697083</v>
      </c>
      <c r="R1316">
        <v>1.6680260498988237</v>
      </c>
      <c r="S1316">
        <v>1.5458408778019923</v>
      </c>
      <c r="T1316">
        <v>2.2325606254801209</v>
      </c>
      <c r="U1316">
        <v>1.6554030160910269</v>
      </c>
      <c r="V1316">
        <v>1.4158216940415906</v>
      </c>
      <c r="W1316">
        <v>2.2255343219628152</v>
      </c>
      <c r="X1316" s="8">
        <v>1.7741479794660202</v>
      </c>
      <c r="Y1316" s="6">
        <f>AVERAGE(E1316:X1316)</f>
        <v>1.3978933028261351</v>
      </c>
      <c r="Z1316">
        <v>1.3978933028261351</v>
      </c>
    </row>
    <row r="1317" spans="1:26" x14ac:dyDescent="0.3">
      <c r="A1317" s="2">
        <v>3269</v>
      </c>
      <c r="B1317" s="2" t="s">
        <v>3949</v>
      </c>
      <c r="C1317" s="2" t="s">
        <v>3950</v>
      </c>
      <c r="D1317" s="2" t="s">
        <v>3951</v>
      </c>
      <c r="E1317" s="6">
        <v>-0.55981793485996689</v>
      </c>
      <c r="F1317">
        <v>0.84850675062458503</v>
      </c>
      <c r="G1317">
        <v>0.80163356404202357</v>
      </c>
      <c r="H1317">
        <v>0.38581883807001166</v>
      </c>
      <c r="I1317">
        <v>0.90447764906796757</v>
      </c>
      <c r="J1317">
        <v>1.7654438154985008</v>
      </c>
      <c r="K1317">
        <v>0.97694827459588829</v>
      </c>
      <c r="L1317">
        <v>1.5328416664144182</v>
      </c>
      <c r="M1317">
        <v>1.0023906165627856</v>
      </c>
      <c r="N1317">
        <v>0.85173016947668512</v>
      </c>
      <c r="O1317">
        <v>1.5058679110298314</v>
      </c>
      <c r="P1317">
        <v>0.84752781865435101</v>
      </c>
      <c r="Q1317">
        <v>1.509202467506731</v>
      </c>
      <c r="R1317">
        <v>1.0760069943400088</v>
      </c>
      <c r="S1317">
        <v>0.30719033710232546</v>
      </c>
      <c r="T1317">
        <v>0.59369163327048657</v>
      </c>
      <c r="U1317">
        <v>0.87759189003655758</v>
      </c>
      <c r="V1317">
        <v>0.55830614034790571</v>
      </c>
      <c r="W1317">
        <v>0.76347223811976106</v>
      </c>
      <c r="X1317" s="8">
        <v>0.79410762964702475</v>
      </c>
      <c r="Y1317" s="6">
        <f>AVERAGE(E1317:X1317)</f>
        <v>0.8671469234773943</v>
      </c>
      <c r="Z1317">
        <v>0.8671469234773943</v>
      </c>
    </row>
    <row r="1318" spans="1:26" x14ac:dyDescent="0.3">
      <c r="A1318" s="2">
        <v>3275</v>
      </c>
      <c r="B1318" s="2" t="s">
        <v>3952</v>
      </c>
      <c r="C1318" s="2" t="s">
        <v>3953</v>
      </c>
      <c r="D1318" s="2" t="s">
        <v>3954</v>
      </c>
      <c r="E1318" s="6">
        <v>1.2816343904202148</v>
      </c>
      <c r="F1318">
        <v>1.51987945066746</v>
      </c>
      <c r="G1318">
        <v>1.4560082016076992</v>
      </c>
      <c r="H1318">
        <v>1.3566708733374839</v>
      </c>
      <c r="I1318">
        <v>1.5032726162134371</v>
      </c>
      <c r="J1318">
        <v>1.693351527699033</v>
      </c>
      <c r="K1318">
        <v>0.9114916197471703</v>
      </c>
      <c r="L1318">
        <v>1.29094587346261</v>
      </c>
      <c r="M1318">
        <v>1.3896269230391209</v>
      </c>
      <c r="N1318">
        <v>1.0248065744069097</v>
      </c>
      <c r="O1318">
        <v>1.4875809126059711</v>
      </c>
      <c r="P1318">
        <v>1.0886617447210609</v>
      </c>
      <c r="Q1318">
        <v>1.5915286675387559</v>
      </c>
      <c r="R1318">
        <v>1.5487364304860614</v>
      </c>
      <c r="S1318">
        <v>1.5336233546021218</v>
      </c>
      <c r="T1318">
        <v>1.6471986304402197</v>
      </c>
      <c r="U1318">
        <v>1.682474070022083</v>
      </c>
      <c r="V1318">
        <v>1.3854033990464258</v>
      </c>
      <c r="W1318">
        <v>1.5557156873627891</v>
      </c>
      <c r="X1318" s="8">
        <v>1.4827873859119687</v>
      </c>
      <c r="Y1318" s="6">
        <f>AVERAGE(E1318:X1318)</f>
        <v>1.4215699166669296</v>
      </c>
      <c r="Z1318">
        <v>1.4215699166669296</v>
      </c>
    </row>
    <row r="1319" spans="1:26" x14ac:dyDescent="0.3">
      <c r="A1319" s="2">
        <v>3276</v>
      </c>
      <c r="B1319" s="2" t="s">
        <v>3955</v>
      </c>
      <c r="C1319" s="2" t="s">
        <v>3956</v>
      </c>
      <c r="D1319" s="2" t="s">
        <v>3957</v>
      </c>
      <c r="E1319" s="6">
        <v>2.3730441127940463</v>
      </c>
      <c r="F1319">
        <v>3.014570825793661</v>
      </c>
      <c r="G1319">
        <v>2.6964545069017181</v>
      </c>
      <c r="H1319">
        <v>2.6934573671780693</v>
      </c>
      <c r="I1319">
        <v>3.1184336527634953</v>
      </c>
      <c r="J1319">
        <v>2.5325454107749064</v>
      </c>
      <c r="K1319">
        <v>2.4365787297371764</v>
      </c>
      <c r="L1319">
        <v>2.762699404956714</v>
      </c>
      <c r="M1319">
        <v>2.8560160979846452</v>
      </c>
      <c r="N1319">
        <v>4.1789019386787123</v>
      </c>
      <c r="O1319">
        <v>2.7740865150835785</v>
      </c>
      <c r="P1319">
        <v>2.9222073014495882</v>
      </c>
      <c r="Q1319">
        <v>3.4393377766930606</v>
      </c>
      <c r="R1319">
        <v>2.7168428767464006</v>
      </c>
      <c r="S1319">
        <v>2.5808361638570898</v>
      </c>
      <c r="T1319">
        <v>2.6849090231026382</v>
      </c>
      <c r="U1319">
        <v>2.877111353113011</v>
      </c>
      <c r="V1319">
        <v>2.7329286680972653</v>
      </c>
      <c r="W1319">
        <v>2.7807149456594011</v>
      </c>
      <c r="X1319" s="8">
        <v>2.8369912817234515</v>
      </c>
      <c r="Y1319" s="6">
        <f>AVERAGE(E1319:X1319)</f>
        <v>2.8504333976544314</v>
      </c>
      <c r="Z1319">
        <v>2.8504333976544314</v>
      </c>
    </row>
    <row r="1320" spans="1:26" x14ac:dyDescent="0.3">
      <c r="A1320" s="2">
        <v>3280</v>
      </c>
      <c r="B1320" s="2" t="s">
        <v>3958</v>
      </c>
      <c r="C1320" s="2" t="s">
        <v>3959</v>
      </c>
      <c r="D1320" s="2" t="s">
        <v>3960</v>
      </c>
      <c r="E1320" s="6">
        <v>0.65776112131448095</v>
      </c>
      <c r="F1320">
        <v>4.3568823680786783</v>
      </c>
      <c r="G1320">
        <v>4.7808385701247573</v>
      </c>
      <c r="H1320">
        <v>4.6898414384913085</v>
      </c>
      <c r="I1320">
        <v>4.3149000474442039</v>
      </c>
      <c r="J1320">
        <v>4.6511019309086459</v>
      </c>
      <c r="K1320">
        <v>5.1455702694679264</v>
      </c>
      <c r="L1320">
        <v>4.5795750223958089</v>
      </c>
      <c r="M1320">
        <v>4.277213364825732</v>
      </c>
      <c r="N1320">
        <v>4.6817220746301871</v>
      </c>
      <c r="O1320">
        <v>4.7614312836277604</v>
      </c>
      <c r="P1320">
        <v>4.0194289625262325</v>
      </c>
      <c r="Q1320">
        <v>4.4146393517955511</v>
      </c>
      <c r="R1320">
        <v>3.8873740804115706</v>
      </c>
      <c r="S1320">
        <v>4.0680567796338449</v>
      </c>
      <c r="T1320">
        <v>4.2057359944182444</v>
      </c>
      <c r="U1320">
        <v>3.9572090505138484</v>
      </c>
      <c r="V1320">
        <v>3.8399945427277093</v>
      </c>
      <c r="W1320">
        <v>4.069332069444811</v>
      </c>
      <c r="X1320" s="8">
        <v>4.6526351843179832</v>
      </c>
      <c r="Y1320" s="6">
        <f>AVERAGE(E1320:X1320)</f>
        <v>4.200562175354964</v>
      </c>
      <c r="Z1320">
        <v>4.200562175354964</v>
      </c>
    </row>
    <row r="1321" spans="1:26" x14ac:dyDescent="0.3">
      <c r="A1321" s="2">
        <v>3281</v>
      </c>
      <c r="B1321" s="2" t="s">
        <v>3961</v>
      </c>
      <c r="C1321" s="2" t="s">
        <v>3962</v>
      </c>
      <c r="D1321" s="2" t="s">
        <v>3963</v>
      </c>
      <c r="E1321" s="6">
        <v>1.4810790227359851</v>
      </c>
      <c r="F1321">
        <v>1.6221107512562842</v>
      </c>
      <c r="G1321">
        <v>1.5429757967560378</v>
      </c>
      <c r="H1321">
        <v>1.6158729492857886</v>
      </c>
      <c r="I1321">
        <v>2.2732462859098304</v>
      </c>
      <c r="J1321">
        <v>1.941192681610866</v>
      </c>
      <c r="K1321">
        <v>1.854812527510534</v>
      </c>
      <c r="L1321">
        <v>2.045307318448367</v>
      </c>
      <c r="M1321">
        <v>2.4008026082267313</v>
      </c>
      <c r="N1321">
        <v>2.7892407610944607</v>
      </c>
      <c r="O1321">
        <v>1.7834511557998254</v>
      </c>
      <c r="P1321">
        <v>2.2865978563802583</v>
      </c>
      <c r="Q1321">
        <v>2.519582152557752</v>
      </c>
      <c r="R1321">
        <v>2.2332772695444589</v>
      </c>
      <c r="S1321">
        <v>2.3962743051978324</v>
      </c>
      <c r="T1321">
        <v>2.1487851292713795</v>
      </c>
      <c r="U1321">
        <v>2.3110965727015715</v>
      </c>
      <c r="V1321">
        <v>2.256897500668372</v>
      </c>
      <c r="W1321">
        <v>2.2188808265006768</v>
      </c>
      <c r="X1321" s="8">
        <v>2.0527654779161559</v>
      </c>
      <c r="Y1321" s="6">
        <f>AVERAGE(E1321:X1321)</f>
        <v>2.0887124474686587</v>
      </c>
      <c r="Z1321">
        <v>2.0887124474686587</v>
      </c>
    </row>
    <row r="1322" spans="1:26" x14ac:dyDescent="0.3">
      <c r="A1322" s="2">
        <v>3291</v>
      </c>
      <c r="B1322" s="2" t="s">
        <v>3964</v>
      </c>
      <c r="C1322" s="2" t="s">
        <v>3965</v>
      </c>
      <c r="D1322" s="2" t="s">
        <v>3966</v>
      </c>
      <c r="E1322" s="6">
        <v>-2.2996314584047979</v>
      </c>
      <c r="F1322">
        <v>-3.0222253631820122</v>
      </c>
      <c r="G1322">
        <v>-3.3544641930372543</v>
      </c>
      <c r="H1322">
        <v>-3.2071082891250264</v>
      </c>
      <c r="I1322">
        <v>-2.4031766664083296</v>
      </c>
      <c r="J1322">
        <v>-2.9577924675806391</v>
      </c>
      <c r="K1322">
        <v>-2.4983086627369131</v>
      </c>
      <c r="L1322">
        <v>-3.5434729520628658</v>
      </c>
      <c r="M1322">
        <v>-3.5257994896418943</v>
      </c>
      <c r="N1322">
        <v>-2.8756242696025827</v>
      </c>
      <c r="O1322">
        <v>-3.7144811542410232</v>
      </c>
      <c r="P1322">
        <v>-2.2480000182268833</v>
      </c>
      <c r="Q1322">
        <v>-3.2086205238628005</v>
      </c>
      <c r="R1322">
        <v>-2.7100855880609824</v>
      </c>
      <c r="S1322">
        <v>-4.4481948460930774</v>
      </c>
      <c r="T1322">
        <v>-2.1531411755603482</v>
      </c>
      <c r="U1322">
        <v>-2.2525736614117569</v>
      </c>
      <c r="V1322">
        <v>-2.3623901228877195</v>
      </c>
      <c r="W1322">
        <v>-2.2652430988893899</v>
      </c>
      <c r="X1322" s="8">
        <v>-2.4501259247284208</v>
      </c>
      <c r="Y1322" s="6">
        <f>AVERAGE(E1322:X1322)</f>
        <v>-2.8750229962872362</v>
      </c>
      <c r="Z1322">
        <v>-2.8750229962872362</v>
      </c>
    </row>
    <row r="1323" spans="1:26" x14ac:dyDescent="0.3">
      <c r="A1323" s="2">
        <v>3294</v>
      </c>
      <c r="B1323" s="2" t="s">
        <v>3967</v>
      </c>
      <c r="C1323" s="2" t="s">
        <v>3968</v>
      </c>
      <c r="D1323" s="2" t="s">
        <v>3969</v>
      </c>
      <c r="E1323" s="6">
        <v>-4.7924251502251263</v>
      </c>
      <c r="F1323">
        <v>-4.7545027979361629</v>
      </c>
      <c r="G1323">
        <v>-6.603669573792093</v>
      </c>
      <c r="H1323">
        <v>-5.5260958123453552</v>
      </c>
      <c r="I1323">
        <v>-5.0391170444446018</v>
      </c>
      <c r="J1323">
        <v>-2.5667344344907801</v>
      </c>
      <c r="K1323">
        <v>-3.2950041238278756</v>
      </c>
      <c r="L1323">
        <v>-5.6999070014260322</v>
      </c>
      <c r="M1323">
        <v>-4.959904772090133</v>
      </c>
      <c r="N1323">
        <v>-6.7332691147862436</v>
      </c>
      <c r="O1323">
        <v>-4.7211272065296317</v>
      </c>
      <c r="P1323">
        <v>-5.1163713806347397</v>
      </c>
      <c r="Q1323">
        <v>-3.8968138966510906</v>
      </c>
      <c r="R1323">
        <v>-4.1763818481803483</v>
      </c>
      <c r="S1323">
        <v>-5.1763812046258559</v>
      </c>
      <c r="T1323">
        <v>-4.5699426211933503</v>
      </c>
      <c r="U1323">
        <v>-3.3520247658093281</v>
      </c>
      <c r="V1323">
        <v>-6.2550839664145315</v>
      </c>
      <c r="W1323">
        <v>-4.5883102552667276</v>
      </c>
      <c r="X1323" s="8">
        <v>-4.1132826158336959</v>
      </c>
      <c r="Y1323" s="6">
        <f>AVERAGE(E1323:X1323)</f>
        <v>-4.7968174793251857</v>
      </c>
      <c r="Z1323">
        <v>-4.7968174793251857</v>
      </c>
    </row>
    <row r="1324" spans="1:26" x14ac:dyDescent="0.3">
      <c r="A1324" s="2">
        <v>3295</v>
      </c>
      <c r="B1324" s="2" t="s">
        <v>3970</v>
      </c>
      <c r="C1324" s="2" t="s">
        <v>3971</v>
      </c>
      <c r="D1324" s="2" t="s">
        <v>3972</v>
      </c>
      <c r="E1324" s="6">
        <v>0.34295611228880379</v>
      </c>
      <c r="F1324">
        <v>-1.2794969180953586</v>
      </c>
      <c r="G1324">
        <v>-0.97383677324433682</v>
      </c>
      <c r="H1324">
        <v>-1.2623228501919921</v>
      </c>
      <c r="I1324">
        <v>-0.6994692487591383</v>
      </c>
      <c r="J1324">
        <v>-1.0129916325932538</v>
      </c>
      <c r="K1324">
        <v>-1.4075987220101684</v>
      </c>
      <c r="L1324">
        <v>-0.76424362293934955</v>
      </c>
      <c r="M1324">
        <v>-0.5828182672606409</v>
      </c>
      <c r="N1324">
        <v>-1.0399791810559615</v>
      </c>
      <c r="O1324">
        <v>-1.3139442585588053</v>
      </c>
      <c r="P1324">
        <v>-0.68039842328623745</v>
      </c>
      <c r="Q1324">
        <v>-1.2985353943821216</v>
      </c>
      <c r="R1324">
        <v>-0.67060998071499289</v>
      </c>
      <c r="S1324">
        <v>-1.0477127285375238</v>
      </c>
      <c r="T1324">
        <v>-0.61694560149865862</v>
      </c>
      <c r="U1324">
        <v>-0.32035021821922005</v>
      </c>
      <c r="V1324">
        <v>-0.6758098947421135</v>
      </c>
      <c r="W1324">
        <v>-0.82993504193813938</v>
      </c>
      <c r="X1324" s="8">
        <v>-1.0027750912772664</v>
      </c>
      <c r="Y1324" s="6">
        <f>AVERAGE(E1324:X1324)</f>
        <v>-0.8568408868508236</v>
      </c>
      <c r="Z1324">
        <v>-0.8568408868508236</v>
      </c>
    </row>
    <row r="1325" spans="1:26" x14ac:dyDescent="0.3">
      <c r="A1325" s="2">
        <v>3297</v>
      </c>
      <c r="B1325" s="2" t="s">
        <v>3973</v>
      </c>
      <c r="C1325" s="2" t="s">
        <v>3974</v>
      </c>
      <c r="D1325" s="2" t="s">
        <v>3975</v>
      </c>
      <c r="E1325" s="6">
        <v>1.1079207137002578</v>
      </c>
      <c r="F1325">
        <v>2.7039550088504192</v>
      </c>
      <c r="G1325">
        <v>3.000743039476053</v>
      </c>
      <c r="H1325">
        <v>3.2478882699302738</v>
      </c>
      <c r="I1325">
        <v>2.7538813989319944</v>
      </c>
      <c r="J1325">
        <v>2.8931746539165575</v>
      </c>
      <c r="K1325">
        <v>2.9524958771211778</v>
      </c>
      <c r="L1325">
        <v>2.5673418936329666</v>
      </c>
      <c r="M1325">
        <v>2.3254226214974323</v>
      </c>
      <c r="N1325">
        <v>2.2948457809736169</v>
      </c>
      <c r="O1325">
        <v>2.6906197133677012</v>
      </c>
      <c r="P1325">
        <v>2.7441991005632169</v>
      </c>
      <c r="Q1325">
        <v>2.7506967668227271</v>
      </c>
      <c r="R1325">
        <v>2.7393432419747885</v>
      </c>
      <c r="S1325">
        <v>2.0387982959830904</v>
      </c>
      <c r="T1325">
        <v>2.5099875664962821</v>
      </c>
      <c r="U1325">
        <v>2.6717235592526154</v>
      </c>
      <c r="V1325">
        <v>3.1834545663009397</v>
      </c>
      <c r="W1325">
        <v>2.5205368721133308</v>
      </c>
      <c r="X1325" s="8">
        <v>2.645773438479138</v>
      </c>
      <c r="Y1325" s="6">
        <f>AVERAGE(E1325:X1325)</f>
        <v>2.6171401189692292</v>
      </c>
      <c r="Z1325">
        <v>2.6171401189692292</v>
      </c>
    </row>
    <row r="1326" spans="1:26" x14ac:dyDescent="0.3">
      <c r="A1326" s="2">
        <v>3298</v>
      </c>
      <c r="B1326" s="2" t="s">
        <v>3976</v>
      </c>
      <c r="C1326" s="2" t="s">
        <v>3977</v>
      </c>
      <c r="D1326" s="2" t="s">
        <v>3978</v>
      </c>
      <c r="E1326" s="6">
        <v>-0.21638853638850983</v>
      </c>
      <c r="F1326">
        <v>1.1967242075956088</v>
      </c>
      <c r="G1326">
        <v>1.0924288690704167</v>
      </c>
      <c r="H1326">
        <v>1.2963375149230036</v>
      </c>
      <c r="I1326">
        <v>1.1999180085771706</v>
      </c>
      <c r="J1326">
        <v>0.9068333432591853</v>
      </c>
      <c r="K1326">
        <v>0.76895441155578337</v>
      </c>
      <c r="L1326">
        <v>1.0267502074153323</v>
      </c>
      <c r="M1326">
        <v>1.1684574396974943</v>
      </c>
      <c r="N1326">
        <v>1.851350099393922</v>
      </c>
      <c r="O1326">
        <v>1.0916234006712946</v>
      </c>
      <c r="P1326">
        <v>0.81021915003183431</v>
      </c>
      <c r="Q1326">
        <v>1.4627068312489222</v>
      </c>
      <c r="R1326">
        <v>1.1629067491057037</v>
      </c>
      <c r="S1326">
        <v>0.5875517802668212</v>
      </c>
      <c r="T1326">
        <v>0.66239119158936643</v>
      </c>
      <c r="U1326">
        <v>0.82908064102521961</v>
      </c>
      <c r="V1326">
        <v>0.93009387038913083</v>
      </c>
      <c r="W1326">
        <v>0.77612424849117068</v>
      </c>
      <c r="X1326" s="8">
        <v>0.85542291459174002</v>
      </c>
      <c r="Y1326" s="6">
        <f>AVERAGE(E1326:X1326)</f>
        <v>0.97297431712553073</v>
      </c>
      <c r="Z1326">
        <v>0.97297431712553073</v>
      </c>
    </row>
    <row r="1327" spans="1:26" x14ac:dyDescent="0.3">
      <c r="A1327" s="2">
        <v>3299</v>
      </c>
      <c r="B1327" s="2" t="s">
        <v>3979</v>
      </c>
      <c r="C1327" s="2" t="s">
        <v>3980</v>
      </c>
      <c r="D1327" s="2" t="s">
        <v>3981</v>
      </c>
      <c r="E1327" s="6">
        <v>0.57136021929725644</v>
      </c>
      <c r="F1327">
        <v>1.2278923356798941</v>
      </c>
      <c r="G1327">
        <v>0.80230413155260105</v>
      </c>
      <c r="H1327">
        <v>1.1062335149280398</v>
      </c>
      <c r="I1327">
        <v>1.7712615700983523</v>
      </c>
      <c r="J1327">
        <v>1.8343079912985691</v>
      </c>
      <c r="K1327">
        <v>0.52492957416101427</v>
      </c>
      <c r="L1327">
        <v>1.6769001541327473</v>
      </c>
      <c r="M1327">
        <v>1.6135694472239954</v>
      </c>
      <c r="N1327">
        <v>1.3755972034671597</v>
      </c>
      <c r="O1327">
        <v>0.99197043526581963</v>
      </c>
      <c r="P1327">
        <v>1.3514333182631615</v>
      </c>
      <c r="Q1327">
        <v>1.573884445503773</v>
      </c>
      <c r="R1327">
        <v>1.6784907953500592</v>
      </c>
      <c r="S1327">
        <v>0.95082777177995792</v>
      </c>
      <c r="T1327">
        <v>1.4050821627848538</v>
      </c>
      <c r="U1327">
        <v>1.1842257738688504</v>
      </c>
      <c r="V1327">
        <v>1.3733482616729966</v>
      </c>
      <c r="W1327">
        <v>1.3231046357180305</v>
      </c>
      <c r="X1327" s="8">
        <v>1.2619924712643917</v>
      </c>
      <c r="Y1327" s="6">
        <f>AVERAGE(E1327:X1327)</f>
        <v>1.2799358106655763</v>
      </c>
      <c r="Z1327">
        <v>1.2799358106655763</v>
      </c>
    </row>
    <row r="1328" spans="1:26" x14ac:dyDescent="0.3">
      <c r="A1328" s="2">
        <v>3300</v>
      </c>
      <c r="B1328" s="2" t="s">
        <v>3982</v>
      </c>
      <c r="C1328" s="2" t="s">
        <v>3983</v>
      </c>
      <c r="D1328" s="2" t="s">
        <v>3984</v>
      </c>
      <c r="E1328" s="6">
        <v>0.75470410890358863</v>
      </c>
      <c r="F1328">
        <v>2.6025436315488926</v>
      </c>
      <c r="G1328">
        <v>3.350240186777274</v>
      </c>
      <c r="H1328">
        <v>3.4179433416749787</v>
      </c>
      <c r="I1328">
        <v>2.3952617438264596</v>
      </c>
      <c r="J1328">
        <v>3.1215547810611048</v>
      </c>
      <c r="K1328">
        <v>2.5024908753094364</v>
      </c>
      <c r="L1328">
        <v>2.709724483678758</v>
      </c>
      <c r="M1328">
        <v>2.6616589829202466</v>
      </c>
      <c r="N1328">
        <v>2.1178536135228261</v>
      </c>
      <c r="O1328">
        <v>3.2239001138971557</v>
      </c>
      <c r="P1328">
        <v>2.2690185011287691</v>
      </c>
      <c r="Q1328">
        <v>2.8753069912084133</v>
      </c>
      <c r="R1328">
        <v>2.8873660455433794</v>
      </c>
      <c r="S1328">
        <v>2.2572747517325524</v>
      </c>
      <c r="T1328">
        <v>2.7533627826665397</v>
      </c>
      <c r="U1328">
        <v>2.5668420987951843</v>
      </c>
      <c r="V1328">
        <v>2.7411296194278867</v>
      </c>
      <c r="W1328">
        <v>2.9611385460762079</v>
      </c>
      <c r="X1328" s="8">
        <v>2.7152230623959848</v>
      </c>
      <c r="Y1328" s="6">
        <f>AVERAGE(E1328:X1328)</f>
        <v>2.6442269131047822</v>
      </c>
      <c r="Z1328">
        <v>2.6442269131047822</v>
      </c>
    </row>
    <row r="1329" spans="1:26" x14ac:dyDescent="0.3">
      <c r="A1329" s="2">
        <v>3301</v>
      </c>
      <c r="B1329" s="2" t="s">
        <v>3985</v>
      </c>
      <c r="C1329" s="2" t="s">
        <v>3986</v>
      </c>
      <c r="D1329" s="2" t="s">
        <v>3987</v>
      </c>
      <c r="E1329" s="6">
        <v>0.72747635581154624</v>
      </c>
      <c r="F1329">
        <v>0.3708796192564292</v>
      </c>
      <c r="G1329">
        <v>0.50193026253734541</v>
      </c>
      <c r="H1329">
        <v>0.64499222875862172</v>
      </c>
      <c r="I1329">
        <v>0.62238804259511027</v>
      </c>
      <c r="J1329">
        <v>0.60739015937576335</v>
      </c>
      <c r="K1329">
        <v>0.78793540522283112</v>
      </c>
      <c r="L1329">
        <v>0.61935616571807406</v>
      </c>
      <c r="M1329">
        <v>0.11267867096412361</v>
      </c>
      <c r="N1329">
        <v>0.52927515938982606</v>
      </c>
      <c r="O1329">
        <v>0.58517409762748673</v>
      </c>
      <c r="P1329">
        <v>0.3856946308072578</v>
      </c>
      <c r="Q1329">
        <v>0.64452388800525118</v>
      </c>
      <c r="R1329">
        <v>0.6194272694266455</v>
      </c>
      <c r="S1329">
        <v>0.24765408831495694</v>
      </c>
      <c r="T1329">
        <v>0.28768839973706328</v>
      </c>
      <c r="U1329">
        <v>0.64255271180471851</v>
      </c>
      <c r="V1329">
        <v>0.63607823472722735</v>
      </c>
      <c r="W1329">
        <v>0.11812602707026362</v>
      </c>
      <c r="X1329" s="8">
        <v>0.37741737494994237</v>
      </c>
      <c r="Y1329" s="6">
        <f>AVERAGE(E1329:X1329)</f>
        <v>0.50343193960502419</v>
      </c>
      <c r="Z1329">
        <v>0.50343193960502419</v>
      </c>
    </row>
    <row r="1330" spans="1:26" x14ac:dyDescent="0.3">
      <c r="A1330" s="2">
        <v>3303</v>
      </c>
      <c r="B1330" s="2" t="s">
        <v>3988</v>
      </c>
      <c r="C1330" s="2" t="s">
        <v>3989</v>
      </c>
      <c r="D1330" s="2" t="s">
        <v>3990</v>
      </c>
      <c r="E1330" s="6">
        <v>-0.43876162091389803</v>
      </c>
      <c r="F1330">
        <v>-1.5223319503660941</v>
      </c>
      <c r="G1330">
        <v>-1.9853543968300602</v>
      </c>
      <c r="H1330">
        <v>-2.1156588629547763</v>
      </c>
      <c r="I1330">
        <v>-2.0353682688582753</v>
      </c>
      <c r="J1330">
        <v>-1.9935173605979588</v>
      </c>
      <c r="K1330">
        <v>-1.6426889641205926</v>
      </c>
      <c r="L1330">
        <v>-2.0996760891886717</v>
      </c>
      <c r="M1330">
        <v>-2.4941368295412052</v>
      </c>
      <c r="N1330">
        <v>-2.2335709934384358</v>
      </c>
      <c r="O1330">
        <v>-2.3795576487925896</v>
      </c>
      <c r="P1330">
        <v>-2.2353092704403763</v>
      </c>
      <c r="Q1330">
        <v>-2.0287200001937706</v>
      </c>
      <c r="R1330">
        <v>-2.1980596068287444</v>
      </c>
      <c r="S1330">
        <v>-2.4699762552275031</v>
      </c>
      <c r="T1330">
        <v>-2.1372904530726271</v>
      </c>
      <c r="U1330">
        <v>-2.239918195140822</v>
      </c>
      <c r="V1330">
        <v>-2.6992997481357865</v>
      </c>
      <c r="W1330">
        <v>-2.2101220538206388</v>
      </c>
      <c r="X1330" s="8">
        <v>-1.8973894560910349</v>
      </c>
      <c r="Y1330" s="6">
        <f>AVERAGE(E1330:X1330)</f>
        <v>-2.0528354012276933</v>
      </c>
      <c r="Z1330">
        <v>-2.0528354012276933</v>
      </c>
    </row>
    <row r="1331" spans="1:26" x14ac:dyDescent="0.3">
      <c r="A1331" s="2">
        <v>3304</v>
      </c>
      <c r="B1331" s="2" t="s">
        <v>3991</v>
      </c>
      <c r="C1331" s="2" t="s">
        <v>3992</v>
      </c>
      <c r="D1331" s="2" t="s">
        <v>3993</v>
      </c>
      <c r="E1331" s="6">
        <v>-4.4349269376635317E-2</v>
      </c>
      <c r="F1331">
        <v>-0.75853526465297727</v>
      </c>
      <c r="G1331">
        <v>-1.2402363653179398</v>
      </c>
      <c r="H1331">
        <v>-1.3801319979530167</v>
      </c>
      <c r="I1331">
        <v>-1.3441922855054667</v>
      </c>
      <c r="J1331">
        <v>-1.3105832091116933</v>
      </c>
      <c r="K1331">
        <v>-0.96513745359077896</v>
      </c>
      <c r="L1331">
        <v>-1.3791876666355409</v>
      </c>
      <c r="M1331">
        <v>-1.8297872893279565</v>
      </c>
      <c r="N1331">
        <v>-1.519706310342072</v>
      </c>
      <c r="O1331">
        <v>-1.6811490931878059</v>
      </c>
      <c r="P1331">
        <v>-1.5288113429373749</v>
      </c>
      <c r="Q1331">
        <v>-1.3920683927435069</v>
      </c>
      <c r="R1331">
        <v>-1.5711660911042513</v>
      </c>
      <c r="S1331">
        <v>-1.5954817850703427</v>
      </c>
      <c r="T1331">
        <v>-1.4074414679271121</v>
      </c>
      <c r="U1331">
        <v>-1.5260706006329745</v>
      </c>
      <c r="V1331">
        <v>-1.8953150174497198</v>
      </c>
      <c r="W1331">
        <v>-1.4747722709855617</v>
      </c>
      <c r="X1331" s="8">
        <v>-1.1791382011474472</v>
      </c>
      <c r="Y1331" s="6">
        <f>AVERAGE(E1331:X1331)</f>
        <v>-1.3511630687500087</v>
      </c>
      <c r="Z1331">
        <v>-1.3511630687500087</v>
      </c>
    </row>
    <row r="1332" spans="1:26" x14ac:dyDescent="0.3">
      <c r="A1332" s="2">
        <v>3305</v>
      </c>
      <c r="B1332" s="2" t="s">
        <v>3994</v>
      </c>
      <c r="C1332" s="2" t="s">
        <v>3995</v>
      </c>
      <c r="D1332" s="2" t="s">
        <v>3996</v>
      </c>
      <c r="E1332" s="6">
        <v>-0.61317540024931072</v>
      </c>
      <c r="F1332">
        <v>-1.1691984840282688</v>
      </c>
      <c r="G1332">
        <v>-0.34992196097542438</v>
      </c>
      <c r="H1332">
        <v>-0.48648284147750398</v>
      </c>
      <c r="I1332">
        <v>-0.72794700005140733</v>
      </c>
      <c r="J1332">
        <v>-0.79062346775115433</v>
      </c>
      <c r="K1332">
        <v>-9.1053220177080202E-2</v>
      </c>
      <c r="L1332">
        <v>-0.62801763798097887</v>
      </c>
      <c r="M1332">
        <v>-0.95941321337075569</v>
      </c>
      <c r="N1332">
        <v>-1.1896681588887941</v>
      </c>
      <c r="O1332">
        <v>-6.051922901335207E-2</v>
      </c>
      <c r="P1332">
        <v>-9.0367450272062139E-2</v>
      </c>
      <c r="Q1332">
        <v>-0.39282779324103878</v>
      </c>
      <c r="R1332">
        <v>-0.39156706854309847</v>
      </c>
      <c r="S1332">
        <v>-1.0294501784525838</v>
      </c>
      <c r="T1332">
        <v>-0.46264831618191088</v>
      </c>
      <c r="U1332">
        <v>-0.19575650750394841</v>
      </c>
      <c r="V1332">
        <v>-1.4546528368922564</v>
      </c>
      <c r="W1332">
        <v>-1.0475231779462062</v>
      </c>
      <c r="X1332" s="8">
        <v>-0.13546762041222335</v>
      </c>
      <c r="Y1332" s="6">
        <f>AVERAGE(E1332:X1332)</f>
        <v>-0.61331407817046779</v>
      </c>
      <c r="Z1332">
        <v>-0.61331407817046779</v>
      </c>
    </row>
    <row r="1333" spans="1:26" x14ac:dyDescent="0.3">
      <c r="A1333" s="2">
        <v>3306</v>
      </c>
      <c r="B1333" s="2" t="s">
        <v>3997</v>
      </c>
      <c r="C1333" s="2" t="s">
        <v>3998</v>
      </c>
      <c r="D1333" s="2" t="s">
        <v>3999</v>
      </c>
      <c r="E1333" s="6">
        <v>-0.45011612395709177</v>
      </c>
      <c r="F1333">
        <v>-0.86613296916806248</v>
      </c>
      <c r="G1333">
        <v>-0.80024778598974855</v>
      </c>
      <c r="H1333">
        <v>-0.8578575199455224</v>
      </c>
      <c r="I1333">
        <v>-1.3370836086187141</v>
      </c>
      <c r="J1333">
        <v>-0.49319475195597773</v>
      </c>
      <c r="K1333">
        <v>-0.25526972994056318</v>
      </c>
      <c r="L1333">
        <v>-1.7744446350099063</v>
      </c>
      <c r="M1333">
        <v>-1.7131354102947163</v>
      </c>
      <c r="N1333">
        <v>-1.6506698232255921</v>
      </c>
      <c r="O1333">
        <v>-0.55985968533870667</v>
      </c>
      <c r="P1333">
        <v>-2.149754031310982</v>
      </c>
      <c r="Q1333">
        <v>-1.1622171001912458</v>
      </c>
      <c r="R1333">
        <v>-1.4350707856034641</v>
      </c>
      <c r="S1333">
        <v>-2.1661674008761276</v>
      </c>
      <c r="T1333">
        <v>-0.96989738384677882</v>
      </c>
      <c r="U1333">
        <v>-1.2639924736880255</v>
      </c>
      <c r="V1333">
        <v>-1.8966070888162163</v>
      </c>
      <c r="W1333">
        <v>-0.29531331139861522</v>
      </c>
      <c r="X1333" s="8">
        <v>-1.3936821173696259</v>
      </c>
      <c r="Y1333" s="6">
        <f>AVERAGE(E1333:X1333)</f>
        <v>-1.174535686827284</v>
      </c>
      <c r="Z1333">
        <v>-1.174535686827284</v>
      </c>
    </row>
    <row r="1334" spans="1:26" x14ac:dyDescent="0.3">
      <c r="A1334" s="2">
        <v>3308</v>
      </c>
      <c r="B1334" s="2" t="s">
        <v>4000</v>
      </c>
      <c r="C1334" s="2" t="s">
        <v>4001</v>
      </c>
      <c r="D1334" s="2" t="s">
        <v>4002</v>
      </c>
      <c r="E1334" s="6">
        <v>0.63863094934795106</v>
      </c>
      <c r="F1334">
        <v>-0.17932619390839091</v>
      </c>
      <c r="G1334">
        <v>0.180324164088211</v>
      </c>
      <c r="H1334">
        <v>-0.21610099543573674</v>
      </c>
      <c r="I1334">
        <v>0.44884699637818221</v>
      </c>
      <c r="J1334">
        <v>0.14325943155326532</v>
      </c>
      <c r="K1334">
        <v>-0.18689211322076668</v>
      </c>
      <c r="L1334">
        <v>0.4044983830000165</v>
      </c>
      <c r="M1334">
        <v>0.40468528630281814</v>
      </c>
      <c r="N1334">
        <v>0.11441750962229441</v>
      </c>
      <c r="O1334">
        <v>-0.28399501032045199</v>
      </c>
      <c r="P1334">
        <v>0.22907881780267542</v>
      </c>
      <c r="Q1334">
        <v>-0.23699459921613428</v>
      </c>
      <c r="R1334">
        <v>0.41668496970811536</v>
      </c>
      <c r="S1334">
        <v>-0.16115182483738713</v>
      </c>
      <c r="T1334">
        <v>7.5163914229075299E-2</v>
      </c>
      <c r="U1334">
        <v>0.56350789789049371</v>
      </c>
      <c r="V1334">
        <v>0.41758874285426195</v>
      </c>
      <c r="W1334">
        <v>0.12549500017408943</v>
      </c>
      <c r="X1334" s="8">
        <v>0.16748264550833158</v>
      </c>
      <c r="Y1334" s="6">
        <f>AVERAGE(E1334:X1334)</f>
        <v>0.1532601985760457</v>
      </c>
      <c r="Z1334">
        <v>0.1532601985760457</v>
      </c>
    </row>
    <row r="1335" spans="1:26" x14ac:dyDescent="0.3">
      <c r="A1335" s="2">
        <v>3309</v>
      </c>
      <c r="B1335" s="2" t="s">
        <v>4003</v>
      </c>
      <c r="C1335" s="2" t="s">
        <v>4004</v>
      </c>
      <c r="D1335" s="2" t="s">
        <v>4005</v>
      </c>
      <c r="E1335" s="6">
        <v>0.42662661569653876</v>
      </c>
      <c r="F1335">
        <v>1.1077883035878868</v>
      </c>
      <c r="G1335">
        <v>1.3350182022708159</v>
      </c>
      <c r="H1335">
        <v>1.5306560609522979</v>
      </c>
      <c r="I1335">
        <v>1.6382681680606932</v>
      </c>
      <c r="J1335">
        <v>1.5327085913354166</v>
      </c>
      <c r="K1335">
        <v>1.8832847579111263</v>
      </c>
      <c r="L1335">
        <v>1.2600255327520067</v>
      </c>
      <c r="M1335">
        <v>1.1933778229156025</v>
      </c>
      <c r="N1335">
        <v>1.1240961384583119</v>
      </c>
      <c r="O1335">
        <v>1.8857864824564166</v>
      </c>
      <c r="P1335">
        <v>1.2293028073639543</v>
      </c>
      <c r="Q1335">
        <v>1.3633876175559489</v>
      </c>
      <c r="R1335">
        <v>1.9288860379380681</v>
      </c>
      <c r="S1335">
        <v>1.632213733235482</v>
      </c>
      <c r="T1335">
        <v>1.725203763281242</v>
      </c>
      <c r="U1335">
        <v>1.412311320469664</v>
      </c>
      <c r="V1335">
        <v>1.1839015136340856</v>
      </c>
      <c r="W1335">
        <v>1.453469442196675</v>
      </c>
      <c r="X1335" s="8">
        <v>1.5772769238671565</v>
      </c>
      <c r="Y1335" s="6">
        <f>AVERAGE(E1335:X1335)</f>
        <v>1.4211794917969696</v>
      </c>
      <c r="Z1335">
        <v>1.4211794917969696</v>
      </c>
    </row>
    <row r="1336" spans="1:26" x14ac:dyDescent="0.3">
      <c r="A1336" s="2">
        <v>3310</v>
      </c>
      <c r="B1336" s="2" t="s">
        <v>4006</v>
      </c>
      <c r="C1336" s="2" t="s">
        <v>4007</v>
      </c>
      <c r="D1336" s="2" t="s">
        <v>4008</v>
      </c>
      <c r="E1336" s="6">
        <v>0.52598354304720629</v>
      </c>
      <c r="F1336">
        <v>3.1682165154116224</v>
      </c>
      <c r="G1336">
        <v>1.7661243472586166</v>
      </c>
      <c r="H1336">
        <v>1.3257114357673254</v>
      </c>
      <c r="I1336">
        <v>1.4649185178668918</v>
      </c>
      <c r="J1336">
        <v>0.15231822836563008</v>
      </c>
      <c r="K1336">
        <v>1.8017174797133333</v>
      </c>
      <c r="L1336">
        <v>0.49175545859937225</v>
      </c>
      <c r="M1336">
        <v>0.24665946123930652</v>
      </c>
      <c r="N1336">
        <v>1.2341139668202497</v>
      </c>
      <c r="O1336">
        <v>0.65772869455954786</v>
      </c>
      <c r="P1336">
        <v>1.7675051623459599</v>
      </c>
      <c r="Q1336">
        <v>0.3598612682776488</v>
      </c>
      <c r="R1336">
        <v>0.44032656894900279</v>
      </c>
      <c r="S1336">
        <v>1.4406022608189033</v>
      </c>
      <c r="T1336">
        <v>0.83270427903754463</v>
      </c>
      <c r="U1336">
        <v>0.39812713337275196</v>
      </c>
      <c r="V1336">
        <v>0.36700212507420593</v>
      </c>
      <c r="W1336">
        <v>0.74260785050748834</v>
      </c>
      <c r="X1336" s="8">
        <v>1.209958527603737</v>
      </c>
      <c r="Y1336" s="6">
        <f>AVERAGE(E1336:X1336)</f>
        <v>1.0196971412318174</v>
      </c>
      <c r="Z1336">
        <v>1.0196971412318174</v>
      </c>
    </row>
    <row r="1337" spans="1:26" x14ac:dyDescent="0.3">
      <c r="A1337" s="2">
        <v>3311</v>
      </c>
      <c r="B1337" s="2" t="s">
        <v>4009</v>
      </c>
      <c r="C1337" s="2" t="s">
        <v>4010</v>
      </c>
      <c r="D1337" s="2" t="s">
        <v>4011</v>
      </c>
      <c r="E1337" s="6">
        <v>-2.9022162530930711</v>
      </c>
      <c r="F1337">
        <v>-0.5306082803385167</v>
      </c>
      <c r="G1337">
        <v>-1.9759216909301902</v>
      </c>
      <c r="H1337">
        <v>-2.2399550004091822</v>
      </c>
      <c r="I1337">
        <v>-2.3318397687306738</v>
      </c>
      <c r="J1337">
        <v>-4.0132403442559266</v>
      </c>
      <c r="K1337">
        <v>-2.0946267019658755</v>
      </c>
      <c r="L1337">
        <v>-2.8654836689711352</v>
      </c>
      <c r="M1337">
        <v>-3.4449216491047063</v>
      </c>
      <c r="N1337">
        <v>-2.6952451847109211</v>
      </c>
      <c r="O1337">
        <v>-3.6363779563599259</v>
      </c>
      <c r="P1337">
        <v>-2.1635475693704151</v>
      </c>
      <c r="Q1337">
        <v>-3.5900276133534006</v>
      </c>
      <c r="R1337">
        <v>-3.1569965215341815</v>
      </c>
      <c r="S1337">
        <v>-2.5561188639542753</v>
      </c>
      <c r="T1337">
        <v>-3.230090434658861</v>
      </c>
      <c r="U1337">
        <v>-3.6760460848668766</v>
      </c>
      <c r="V1337">
        <v>-2.8903941637767372</v>
      </c>
      <c r="W1337">
        <v>-2.9305338674911239</v>
      </c>
      <c r="X1337" s="8">
        <v>-2.5498021008708034</v>
      </c>
      <c r="Y1337" s="6">
        <f>AVERAGE(E1337:X1337)</f>
        <v>-2.7736996859373404</v>
      </c>
      <c r="Z1337">
        <v>-2.7736996859373404</v>
      </c>
    </row>
    <row r="1338" spans="1:26" x14ac:dyDescent="0.3">
      <c r="A1338" s="2">
        <v>3312</v>
      </c>
      <c r="B1338" s="2" t="s">
        <v>4012</v>
      </c>
      <c r="C1338" s="2" t="s">
        <v>4013</v>
      </c>
      <c r="D1338" s="2" t="s">
        <v>4014</v>
      </c>
      <c r="E1338" s="6">
        <v>0.70021614878883209</v>
      </c>
      <c r="F1338">
        <v>-5.3592674779989302E-2</v>
      </c>
      <c r="G1338">
        <v>0.11908469210801129</v>
      </c>
      <c r="H1338">
        <v>-4.5623175223971435E-3</v>
      </c>
      <c r="I1338">
        <v>0.10777755839809407</v>
      </c>
      <c r="J1338">
        <v>-6.5834542512266128E-2</v>
      </c>
      <c r="K1338">
        <v>-0.52019517011887995</v>
      </c>
      <c r="L1338">
        <v>5.3441577351487933E-2</v>
      </c>
      <c r="M1338">
        <v>-0.10633052171029073</v>
      </c>
      <c r="N1338">
        <v>-5.5059848012236325E-2</v>
      </c>
      <c r="O1338">
        <v>0.11275904245509907</v>
      </c>
      <c r="P1338">
        <v>-0.20730385626571379</v>
      </c>
      <c r="Q1338">
        <v>-0.2890310220003825</v>
      </c>
      <c r="R1338">
        <v>-0.12736768825737005</v>
      </c>
      <c r="S1338">
        <v>-0.49752619934854542</v>
      </c>
      <c r="T1338">
        <v>-0.26943491309117595</v>
      </c>
      <c r="U1338">
        <v>8.2023912583158901E-2</v>
      </c>
      <c r="V1338">
        <v>-0.14042902574568514</v>
      </c>
      <c r="W1338">
        <v>4.0216638940897949E-2</v>
      </c>
      <c r="X1338" s="8">
        <v>-7.117025555240783E-2</v>
      </c>
      <c r="Y1338" s="6">
        <f>AVERAGE(E1338:X1338)</f>
        <v>-5.9615923214587939E-2</v>
      </c>
      <c r="Z1338">
        <v>-5.9615923214587939E-2</v>
      </c>
    </row>
    <row r="1339" spans="1:26" x14ac:dyDescent="0.3">
      <c r="A1339" s="2">
        <v>3313</v>
      </c>
      <c r="B1339" s="2" t="s">
        <v>4015</v>
      </c>
      <c r="C1339" s="2" t="s">
        <v>4016</v>
      </c>
      <c r="D1339" s="2" t="s">
        <v>4017</v>
      </c>
      <c r="E1339" s="6">
        <v>0.93715199030391283</v>
      </c>
      <c r="F1339">
        <v>-1.0114424728241653</v>
      </c>
      <c r="G1339">
        <v>-0.58032082957073006</v>
      </c>
      <c r="H1339">
        <v>-0.8526996754727354</v>
      </c>
      <c r="I1339">
        <v>-3.021102973486961E-2</v>
      </c>
      <c r="J1339">
        <v>-0.36738528939411347</v>
      </c>
      <c r="K1339">
        <v>-1.1509125879857587</v>
      </c>
      <c r="L1339">
        <v>-0.55378133045980249</v>
      </c>
      <c r="M1339">
        <v>-0.36847556336700099</v>
      </c>
      <c r="N1339">
        <v>-0.75083063700580643</v>
      </c>
      <c r="O1339">
        <v>-0.34093635261794802</v>
      </c>
      <c r="P1339">
        <v>-0.45085009782515451</v>
      </c>
      <c r="Q1339">
        <v>-0.86982341337149105</v>
      </c>
      <c r="R1339">
        <v>-1.8062248571765756E-2</v>
      </c>
      <c r="S1339">
        <v>-0.2891219998291657</v>
      </c>
      <c r="T1339">
        <v>-0.34890766265707407</v>
      </c>
      <c r="U1339">
        <v>-0.28873209463006722</v>
      </c>
      <c r="V1339">
        <v>-0.36424175656675412</v>
      </c>
      <c r="W1339">
        <v>5.1205304815807581E-2</v>
      </c>
      <c r="X1339" s="8">
        <v>-0.51182116360566798</v>
      </c>
      <c r="Y1339" s="6">
        <f>AVERAGE(E1339:X1339)</f>
        <v>-0.40800994551851744</v>
      </c>
      <c r="Z1339">
        <v>-0.40800994551851744</v>
      </c>
    </row>
    <row r="1340" spans="1:26" x14ac:dyDescent="0.3">
      <c r="A1340" s="2">
        <v>3315</v>
      </c>
      <c r="B1340" s="2" t="s">
        <v>4018</v>
      </c>
      <c r="C1340" s="2" t="s">
        <v>4019</v>
      </c>
      <c r="D1340" s="2" t="s">
        <v>4020</v>
      </c>
      <c r="E1340" s="6">
        <v>2.1093842029709555</v>
      </c>
      <c r="F1340">
        <v>3.1856815064361834</v>
      </c>
      <c r="G1340">
        <v>4.3061437513423373</v>
      </c>
      <c r="H1340">
        <v>3.5071554768670348</v>
      </c>
      <c r="I1340">
        <v>3.6952751665640418</v>
      </c>
      <c r="J1340">
        <v>3.7284950643546684</v>
      </c>
      <c r="K1340">
        <v>3.0947549091070763</v>
      </c>
      <c r="L1340">
        <v>3.9722423940664369</v>
      </c>
      <c r="M1340">
        <v>3.7118549337881999</v>
      </c>
      <c r="N1340">
        <v>1.3725181964851942</v>
      </c>
      <c r="O1340">
        <v>2.6576633550896474</v>
      </c>
      <c r="P1340">
        <v>4.1734433916433691</v>
      </c>
      <c r="Q1340">
        <v>2.2595247139138568</v>
      </c>
      <c r="R1340">
        <v>3.5833532152366558</v>
      </c>
      <c r="S1340">
        <v>3.3862279232611501</v>
      </c>
      <c r="T1340">
        <v>4.0727141769064419</v>
      </c>
      <c r="U1340">
        <v>3.9380714890991841</v>
      </c>
      <c r="V1340">
        <v>4.274659974782069</v>
      </c>
      <c r="W1340">
        <v>4.1871643521041237</v>
      </c>
      <c r="X1340" s="8">
        <v>4.0019989490427061</v>
      </c>
      <c r="Y1340" s="6">
        <f>AVERAGE(E1340:X1340)</f>
        <v>3.4609163571530663</v>
      </c>
      <c r="Z1340">
        <v>3.4609163571530663</v>
      </c>
    </row>
    <row r="1341" spans="1:26" x14ac:dyDescent="0.3">
      <c r="A1341" s="2">
        <v>3320</v>
      </c>
      <c r="B1341" s="2" t="s">
        <v>4021</v>
      </c>
      <c r="C1341" s="2" t="s">
        <v>4022</v>
      </c>
      <c r="D1341" s="2" t="s">
        <v>4023</v>
      </c>
      <c r="E1341" s="6">
        <v>0.64957365820456514</v>
      </c>
      <c r="F1341">
        <v>-0.57560364773125483</v>
      </c>
      <c r="G1341">
        <v>-0.54728634749133998</v>
      </c>
      <c r="H1341">
        <v>-0.86991319926562305</v>
      </c>
      <c r="I1341">
        <v>-0.31877275038344449</v>
      </c>
      <c r="J1341">
        <v>-0.69536465800793523</v>
      </c>
      <c r="K1341">
        <v>-0.53815671082408811</v>
      </c>
      <c r="L1341">
        <v>-0.19687766484781763</v>
      </c>
      <c r="M1341">
        <v>-0.211543734102665</v>
      </c>
      <c r="N1341">
        <v>-0.15301501239679055</v>
      </c>
      <c r="O1341">
        <v>-0.26953966913510086</v>
      </c>
      <c r="P1341">
        <v>-0.2599493530737183</v>
      </c>
      <c r="Q1341">
        <v>-0.82182584806236425</v>
      </c>
      <c r="R1341">
        <v>-0.31952621327315717</v>
      </c>
      <c r="S1341">
        <v>-0.98545172428653471</v>
      </c>
      <c r="T1341">
        <v>-0.69896316187640684</v>
      </c>
      <c r="U1341">
        <v>-0.1557041859786312</v>
      </c>
      <c r="V1341">
        <v>-0.46035684100954466</v>
      </c>
      <c r="W1341">
        <v>-0.33632399203170804</v>
      </c>
      <c r="X1341" s="8">
        <v>-0.46378405595381728</v>
      </c>
      <c r="Y1341" s="6">
        <f>AVERAGE(E1341:X1341)</f>
        <v>-0.41141925557636883</v>
      </c>
      <c r="Z1341">
        <v>-0.41141925557636883</v>
      </c>
    </row>
    <row r="1342" spans="1:26" x14ac:dyDescent="0.3">
      <c r="A1342" s="2">
        <v>3321</v>
      </c>
      <c r="B1342" s="2" t="s">
        <v>4024</v>
      </c>
      <c r="C1342" s="2" t="s">
        <v>4025</v>
      </c>
      <c r="D1342" s="2" t="s">
        <v>4026</v>
      </c>
      <c r="E1342" s="6">
        <v>-0.90102152720592943</v>
      </c>
      <c r="F1342">
        <v>-1.1918243540847606</v>
      </c>
      <c r="G1342">
        <v>-1.5714884252784564</v>
      </c>
      <c r="H1342">
        <v>-1.5493669877845477</v>
      </c>
      <c r="I1342">
        <v>-2.2979962990501379</v>
      </c>
      <c r="J1342">
        <v>-2.4668667773498032</v>
      </c>
      <c r="K1342">
        <v>-0.35063942994530062</v>
      </c>
      <c r="L1342">
        <v>-2.5884553947941082</v>
      </c>
      <c r="M1342">
        <v>-2.0730355903006967</v>
      </c>
      <c r="N1342">
        <v>-2.4898272780794506</v>
      </c>
      <c r="O1342">
        <v>-1.7279737889753282</v>
      </c>
      <c r="P1342">
        <v>-2.2119903574038879</v>
      </c>
      <c r="Q1342">
        <v>-2.6275984288019436</v>
      </c>
      <c r="R1342">
        <v>-2.3272551080564656</v>
      </c>
      <c r="S1342">
        <v>-2.465409920070524</v>
      </c>
      <c r="T1342">
        <v>-0.93630682379811847</v>
      </c>
      <c r="U1342">
        <v>-1.4142627789938882</v>
      </c>
      <c r="V1342">
        <v>-3.2900767177451207</v>
      </c>
      <c r="W1342">
        <v>-1.3260578456468926</v>
      </c>
      <c r="X1342" s="8">
        <v>-1.0800793696603119</v>
      </c>
      <c r="Y1342" s="6">
        <f>AVERAGE(E1342:X1342)</f>
        <v>-1.8443766601512834</v>
      </c>
      <c r="Z1342">
        <v>-1.8443766601512834</v>
      </c>
    </row>
    <row r="1343" spans="1:26" x14ac:dyDescent="0.3">
      <c r="A1343" s="2">
        <v>3326</v>
      </c>
      <c r="B1343" s="2" t="s">
        <v>4027</v>
      </c>
      <c r="C1343" s="2" t="s">
        <v>4028</v>
      </c>
      <c r="D1343" s="2" t="s">
        <v>4029</v>
      </c>
      <c r="E1343" s="6">
        <v>1.0010602545076608</v>
      </c>
      <c r="F1343">
        <v>0.48367372417382698</v>
      </c>
      <c r="G1343">
        <v>0.55972937181739646</v>
      </c>
      <c r="H1343">
        <v>0.73147320143335504</v>
      </c>
      <c r="I1343">
        <v>0.83175708499802814</v>
      </c>
      <c r="J1343">
        <v>0.49998236438177884</v>
      </c>
      <c r="K1343">
        <v>0.51093887052099807</v>
      </c>
      <c r="L1343">
        <v>0.83214937917752907</v>
      </c>
      <c r="M1343">
        <v>0.82041485370638101</v>
      </c>
      <c r="N1343">
        <v>1.1776999050023997</v>
      </c>
      <c r="O1343">
        <v>0.79382775532201288</v>
      </c>
      <c r="P1343">
        <v>0.66168525767135977</v>
      </c>
      <c r="Q1343">
        <v>0.8932279545803774</v>
      </c>
      <c r="R1343">
        <v>0.73922609766182756</v>
      </c>
      <c r="S1343">
        <v>0.61943347727872244</v>
      </c>
      <c r="T1343">
        <v>0.4297506534491059</v>
      </c>
      <c r="U1343">
        <v>0.81186907256142771</v>
      </c>
      <c r="V1343">
        <v>0.90440092427619356</v>
      </c>
      <c r="W1343">
        <v>0.66155898983589601</v>
      </c>
      <c r="X1343" s="8">
        <v>0.71993432948314551</v>
      </c>
      <c r="Y1343" s="6">
        <f>AVERAGE(E1343:X1343)</f>
        <v>0.73418967609197106</v>
      </c>
      <c r="Z1343">
        <v>0.73418967609197106</v>
      </c>
    </row>
    <row r="1344" spans="1:26" x14ac:dyDescent="0.3">
      <c r="A1344" s="2">
        <v>3329</v>
      </c>
      <c r="B1344" s="2" t="s">
        <v>4030</v>
      </c>
      <c r="C1344" s="2" t="s">
        <v>4031</v>
      </c>
      <c r="D1344" s="2" t="s">
        <v>4032</v>
      </c>
      <c r="E1344" s="6">
        <v>2.6400658229775331</v>
      </c>
      <c r="F1344">
        <v>1.3339294854124877</v>
      </c>
      <c r="G1344">
        <v>1.011774070649885</v>
      </c>
      <c r="H1344">
        <v>1.3850082498894525</v>
      </c>
      <c r="I1344">
        <v>1.4266302425104027</v>
      </c>
      <c r="J1344">
        <v>1.0552502790546641</v>
      </c>
      <c r="K1344">
        <v>1.098654980630789</v>
      </c>
      <c r="L1344">
        <v>1.4063707680108817</v>
      </c>
      <c r="M1344">
        <v>1.4137835477718743</v>
      </c>
      <c r="N1344">
        <v>2.0462035731585595</v>
      </c>
      <c r="O1344">
        <v>1.3744620267472347</v>
      </c>
      <c r="P1344">
        <v>1.4404667283653216</v>
      </c>
      <c r="Q1344">
        <v>1.4076725833244037</v>
      </c>
      <c r="R1344">
        <v>1.3795908273907989</v>
      </c>
      <c r="S1344">
        <v>1.5853464740472156</v>
      </c>
      <c r="T1344">
        <v>1.0763668735235001</v>
      </c>
      <c r="U1344">
        <v>1.5061551151407233</v>
      </c>
      <c r="V1344">
        <v>1.4816529694627394</v>
      </c>
      <c r="W1344">
        <v>1.2587953565684777</v>
      </c>
      <c r="X1344" s="8">
        <v>1.2769805536943306</v>
      </c>
      <c r="Y1344" s="6">
        <f>AVERAGE(E1344:X1344)</f>
        <v>1.4302580264165639</v>
      </c>
      <c r="Z1344">
        <v>1.4302580264165639</v>
      </c>
    </row>
    <row r="1345" spans="1:26" x14ac:dyDescent="0.3">
      <c r="A1345" s="2">
        <v>3336</v>
      </c>
      <c r="B1345" s="2" t="s">
        <v>4033</v>
      </c>
      <c r="C1345" s="2" t="s">
        <v>4034</v>
      </c>
      <c r="D1345" s="2" t="s">
        <v>4035</v>
      </c>
      <c r="E1345" s="6">
        <v>2.5575571086087434</v>
      </c>
      <c r="F1345">
        <v>3.3878755182736429</v>
      </c>
      <c r="G1345">
        <v>3.0294963578682763</v>
      </c>
      <c r="H1345">
        <v>3.2679883182416076</v>
      </c>
      <c r="I1345">
        <v>3.3102491765522615</v>
      </c>
      <c r="J1345">
        <v>2.7566500803767324</v>
      </c>
      <c r="K1345">
        <v>3.0759465318168089</v>
      </c>
      <c r="L1345">
        <v>3.4269093498635734</v>
      </c>
      <c r="M1345">
        <v>3.6300883350632471</v>
      </c>
      <c r="N1345">
        <v>4.0176895669700619</v>
      </c>
      <c r="O1345">
        <v>3.0182542417487768</v>
      </c>
      <c r="P1345">
        <v>3.6858783448976529</v>
      </c>
      <c r="Q1345">
        <v>3.3240872994682458</v>
      </c>
      <c r="R1345">
        <v>3.0993665818804566</v>
      </c>
      <c r="S1345">
        <v>3.6275528671554653</v>
      </c>
      <c r="T1345">
        <v>3.1800617998107419</v>
      </c>
      <c r="U1345">
        <v>3.4496062426898639</v>
      </c>
      <c r="V1345">
        <v>3.6036604011842184</v>
      </c>
      <c r="W1345">
        <v>3.1966810337986913</v>
      </c>
      <c r="X1345" s="8">
        <v>3.0984952929702949</v>
      </c>
      <c r="Y1345" s="6">
        <f>AVERAGE(E1345:X1345)</f>
        <v>3.2872047224619685</v>
      </c>
      <c r="Z1345">
        <v>3.2872047224619685</v>
      </c>
    </row>
    <row r="1346" spans="1:26" x14ac:dyDescent="0.3">
      <c r="A1346" s="2">
        <v>3337</v>
      </c>
      <c r="B1346" s="2" t="s">
        <v>4036</v>
      </c>
      <c r="C1346" s="2" t="s">
        <v>4037</v>
      </c>
      <c r="D1346" s="2" t="s">
        <v>4038</v>
      </c>
      <c r="E1346" s="6">
        <v>1.0360305152712381</v>
      </c>
      <c r="F1346">
        <v>4.9463963637060555</v>
      </c>
      <c r="G1346">
        <v>4.6940391605361569</v>
      </c>
      <c r="H1346">
        <v>4.5586743379554013</v>
      </c>
      <c r="I1346">
        <v>4.2719713157178258</v>
      </c>
      <c r="J1346">
        <v>4.5047103661098937</v>
      </c>
      <c r="K1346">
        <v>4.9244532522423823</v>
      </c>
      <c r="L1346">
        <v>4.6967479751119114</v>
      </c>
      <c r="M1346">
        <v>4.3047697029628891</v>
      </c>
      <c r="N1346">
        <v>4.3626998514496211</v>
      </c>
      <c r="O1346">
        <v>4.3863679226374099</v>
      </c>
      <c r="P1346">
        <v>4.1858102031283639</v>
      </c>
      <c r="Q1346">
        <v>4.7976656144315291</v>
      </c>
      <c r="R1346">
        <v>4.2994033898434552</v>
      </c>
      <c r="S1346">
        <v>3.8414824219871107</v>
      </c>
      <c r="T1346">
        <v>4.1557669575899991</v>
      </c>
      <c r="U1346">
        <v>4.2103944787625647</v>
      </c>
      <c r="V1346">
        <v>4.0599487887103116</v>
      </c>
      <c r="W1346">
        <v>4.0421568761545457</v>
      </c>
      <c r="X1346" s="8">
        <v>4.7239027698543481</v>
      </c>
      <c r="Y1346" s="6">
        <f>AVERAGE(E1346:X1346)</f>
        <v>4.2501696132081515</v>
      </c>
      <c r="Z1346">
        <v>4.2501696132081515</v>
      </c>
    </row>
    <row r="1347" spans="1:26" x14ac:dyDescent="0.3">
      <c r="A1347" s="2">
        <v>3338</v>
      </c>
      <c r="B1347" s="2" t="s">
        <v>4039</v>
      </c>
      <c r="C1347" s="2" t="s">
        <v>4040</v>
      </c>
      <c r="D1347" s="2" t="s">
        <v>4041</v>
      </c>
      <c r="E1347" s="6">
        <v>-0.22889511866544174</v>
      </c>
      <c r="F1347">
        <v>3.3577283827869731</v>
      </c>
      <c r="G1347">
        <v>2.9578839408648441</v>
      </c>
      <c r="H1347">
        <v>3.055747087102934</v>
      </c>
      <c r="I1347">
        <v>3.5315365063404607</v>
      </c>
      <c r="J1347">
        <v>3.2419415086561729</v>
      </c>
      <c r="K1347">
        <v>2.4511797386954131</v>
      </c>
      <c r="L1347">
        <v>3.1951757705929973</v>
      </c>
      <c r="M1347">
        <v>3.3444602918812212</v>
      </c>
      <c r="N1347">
        <v>2.8398862288392075</v>
      </c>
      <c r="O1347">
        <v>3.3179599189274569</v>
      </c>
      <c r="P1347">
        <v>2.7936966589015069</v>
      </c>
      <c r="Q1347">
        <v>3.3998450372742357</v>
      </c>
      <c r="R1347">
        <v>3.2384864672904863</v>
      </c>
      <c r="S1347">
        <v>2.6739791316615111</v>
      </c>
      <c r="T1347">
        <v>3.031147922114211</v>
      </c>
      <c r="U1347">
        <v>3.2127152126944121</v>
      </c>
      <c r="V1347">
        <v>2.7555011603312174</v>
      </c>
      <c r="W1347">
        <v>3.3010160667071013</v>
      </c>
      <c r="X1347" s="8">
        <v>2.6745401323475502</v>
      </c>
      <c r="Y1347" s="6">
        <f>AVERAGE(E1347:X1347)</f>
        <v>2.9072766022672232</v>
      </c>
      <c r="Z1347">
        <v>2.9072766022672232</v>
      </c>
    </row>
    <row r="1348" spans="1:26" x14ac:dyDescent="0.3">
      <c r="A1348" s="2">
        <v>3339</v>
      </c>
      <c r="B1348" s="2" t="s">
        <v>4042</v>
      </c>
      <c r="C1348" s="2" t="s">
        <v>4043</v>
      </c>
      <c r="D1348" s="2" t="s">
        <v>4044</v>
      </c>
      <c r="E1348" s="6">
        <v>0.31789303527633433</v>
      </c>
      <c r="F1348">
        <v>-0.83777283098754063</v>
      </c>
      <c r="G1348">
        <v>-1.0297103861566324</v>
      </c>
      <c r="H1348">
        <v>-0.4990813688452963</v>
      </c>
      <c r="I1348">
        <v>-0.14381644367581362</v>
      </c>
      <c r="J1348">
        <v>-0.23939930785731142</v>
      </c>
      <c r="K1348">
        <v>-0.2563820197194927</v>
      </c>
      <c r="L1348">
        <v>-0.59244338208310199</v>
      </c>
      <c r="M1348">
        <v>-1.1792429782136769</v>
      </c>
      <c r="N1348">
        <v>-0.55981690891451452</v>
      </c>
      <c r="O1348">
        <v>-0.2081799062698764</v>
      </c>
      <c r="P1348">
        <v>-0.6627974808278303</v>
      </c>
      <c r="Q1348">
        <v>0.17064660577332699</v>
      </c>
      <c r="R1348">
        <v>0.35499454363916266</v>
      </c>
      <c r="S1348">
        <v>-2.7988848513923346</v>
      </c>
      <c r="T1348">
        <v>-0.85244453497412687</v>
      </c>
      <c r="U1348">
        <v>-0.40759628097967776</v>
      </c>
      <c r="V1348">
        <v>-1.8532707287466594</v>
      </c>
      <c r="W1348">
        <v>-0.96114519583572822</v>
      </c>
      <c r="X1348" s="8">
        <v>-0.63541981309002915</v>
      </c>
      <c r="Y1348" s="6">
        <f>AVERAGE(E1348:X1348)</f>
        <v>-0.64369351169404099</v>
      </c>
      <c r="Z1348">
        <v>-0.64369351169404099</v>
      </c>
    </row>
    <row r="1349" spans="1:26" x14ac:dyDescent="0.3">
      <c r="A1349" s="2">
        <v>3340</v>
      </c>
      <c r="B1349" s="2" t="s">
        <v>4045</v>
      </c>
      <c r="C1349" s="2" t="s">
        <v>4046</v>
      </c>
      <c r="D1349" s="2" t="s">
        <v>4047</v>
      </c>
      <c r="E1349" s="6">
        <v>-0.37391790886185899</v>
      </c>
      <c r="F1349">
        <v>-1.3557765381615081</v>
      </c>
      <c r="G1349">
        <v>-0.78768037549955272</v>
      </c>
      <c r="H1349">
        <v>-1.3334374768110038</v>
      </c>
      <c r="I1349">
        <v>-1.7289883813251592</v>
      </c>
      <c r="J1349">
        <v>-1.9191369361772459</v>
      </c>
      <c r="K1349">
        <v>-1.5706377899366859</v>
      </c>
      <c r="L1349">
        <v>-0.87531530663750812</v>
      </c>
      <c r="M1349">
        <v>-0.91910956798407006</v>
      </c>
      <c r="N1349">
        <v>-2.107583249894347</v>
      </c>
      <c r="O1349">
        <v>-1.2700701353131656</v>
      </c>
      <c r="P1349">
        <v>-1.6739221915941054</v>
      </c>
      <c r="Q1349">
        <v>-1.529157196263361</v>
      </c>
      <c r="R1349">
        <v>-0.92761551545941945</v>
      </c>
      <c r="S1349">
        <v>-2.2149208663978932</v>
      </c>
      <c r="T1349">
        <v>-0.8368655058394433</v>
      </c>
      <c r="U1349">
        <v>-0.66451874523571941</v>
      </c>
      <c r="V1349">
        <v>-1.6924504039580395</v>
      </c>
      <c r="W1349">
        <v>-1.0936150016042459</v>
      </c>
      <c r="X1349" s="8">
        <v>-0.99774984730016902</v>
      </c>
      <c r="Y1349" s="6">
        <f>AVERAGE(E1349:X1349)</f>
        <v>-1.2936234470127252</v>
      </c>
      <c r="Z1349">
        <v>-1.2936234470127252</v>
      </c>
    </row>
    <row r="1350" spans="1:26" x14ac:dyDescent="0.3">
      <c r="A1350" s="2">
        <v>3344</v>
      </c>
      <c r="B1350" s="2" t="s">
        <v>4048</v>
      </c>
      <c r="C1350" s="2" t="s">
        <v>4049</v>
      </c>
      <c r="D1350" s="2" t="s">
        <v>4050</v>
      </c>
      <c r="E1350" s="6">
        <v>0.36964791543155245</v>
      </c>
      <c r="F1350">
        <v>2.2695561022056707</v>
      </c>
      <c r="G1350">
        <v>1.851390875501409</v>
      </c>
      <c r="H1350">
        <v>1.8662726179728171</v>
      </c>
      <c r="I1350">
        <v>1.8307435040946618</v>
      </c>
      <c r="J1350">
        <v>1.8542263483315322</v>
      </c>
      <c r="K1350">
        <v>2.6131931896387659</v>
      </c>
      <c r="L1350">
        <v>1.7978782916583982</v>
      </c>
      <c r="M1350">
        <v>1.7229284492441288</v>
      </c>
      <c r="N1350">
        <v>2.2274626892558236</v>
      </c>
      <c r="O1350">
        <v>2.2896754584104539</v>
      </c>
      <c r="P1350">
        <v>1.6495996073567634</v>
      </c>
      <c r="Q1350">
        <v>1.8091399338235281</v>
      </c>
      <c r="R1350">
        <v>2.2088650251324768</v>
      </c>
      <c r="S1350">
        <v>0.32430072059598131</v>
      </c>
      <c r="T1350">
        <v>1.5495258133325969</v>
      </c>
      <c r="U1350">
        <v>1.9117929255704107</v>
      </c>
      <c r="V1350">
        <v>1.2984036660516844</v>
      </c>
      <c r="W1350">
        <v>1.9442494223259821</v>
      </c>
      <c r="X1350" s="8">
        <v>2.0393569761284005</v>
      </c>
      <c r="Y1350" s="6">
        <f>AVERAGE(E1350:X1350)</f>
        <v>1.7714104766031518</v>
      </c>
      <c r="Z1350">
        <v>1.7714104766031518</v>
      </c>
    </row>
    <row r="1351" spans="1:26" x14ac:dyDescent="0.3">
      <c r="A1351" s="2">
        <v>3352</v>
      </c>
      <c r="B1351" s="2" t="s">
        <v>4051</v>
      </c>
      <c r="C1351" s="2" t="s">
        <v>4052</v>
      </c>
      <c r="D1351" s="2" t="s">
        <v>4053</v>
      </c>
      <c r="E1351" s="6">
        <v>2.2511178112046473</v>
      </c>
      <c r="F1351">
        <v>1.6050973981108199</v>
      </c>
      <c r="G1351">
        <v>0.50308736634211282</v>
      </c>
      <c r="H1351">
        <v>1.6720945966638743</v>
      </c>
      <c r="I1351">
        <v>2.3959154040066033</v>
      </c>
      <c r="J1351">
        <v>2.466325622983808</v>
      </c>
      <c r="K1351">
        <v>2.8718188437314902</v>
      </c>
      <c r="L1351">
        <v>1.5291679815076176</v>
      </c>
      <c r="M1351">
        <v>1.7549936673866462</v>
      </c>
      <c r="N1351">
        <v>3.5502209544038839</v>
      </c>
      <c r="O1351">
        <v>1.6101128305314159</v>
      </c>
      <c r="P1351">
        <v>2.9386492551076424</v>
      </c>
      <c r="Q1351">
        <v>2.0646630267709338</v>
      </c>
      <c r="R1351">
        <v>1.9339446858016169</v>
      </c>
      <c r="S1351">
        <v>2.3025163335493235</v>
      </c>
      <c r="T1351">
        <v>3.0764074278760178</v>
      </c>
      <c r="U1351">
        <v>2.5012848978720861</v>
      </c>
      <c r="V1351">
        <v>2.7925148719443627</v>
      </c>
      <c r="W1351">
        <v>2.3886242282566879</v>
      </c>
      <c r="X1351" s="8">
        <v>2.3716323174050618</v>
      </c>
      <c r="Y1351" s="6">
        <f>AVERAGE(E1351:X1351)</f>
        <v>2.2290094760728323</v>
      </c>
      <c r="Z1351">
        <v>2.2290094760728323</v>
      </c>
    </row>
    <row r="1352" spans="1:26" x14ac:dyDescent="0.3">
      <c r="A1352" s="2">
        <v>3364</v>
      </c>
      <c r="B1352" s="2" t="s">
        <v>4054</v>
      </c>
      <c r="C1352" s="2" t="s">
        <v>4055</v>
      </c>
      <c r="D1352" s="2" t="s">
        <v>4056</v>
      </c>
      <c r="E1352" s="6">
        <v>-5.0717847068899147E-2</v>
      </c>
      <c r="F1352">
        <v>0.27694885378846079</v>
      </c>
      <c r="G1352">
        <v>0.32670707266678745</v>
      </c>
      <c r="H1352">
        <v>5.6828988340056244E-2</v>
      </c>
      <c r="I1352">
        <v>8.7810969351182308E-2</v>
      </c>
      <c r="J1352">
        <v>7.5252213214556204E-2</v>
      </c>
      <c r="K1352">
        <v>-4.2883437533379622E-2</v>
      </c>
      <c r="L1352">
        <v>0.31954493049141908</v>
      </c>
      <c r="M1352">
        <v>0.1314626235119386</v>
      </c>
      <c r="N1352">
        <v>-0.23251222117735512</v>
      </c>
      <c r="O1352">
        <v>0.1663176269110129</v>
      </c>
      <c r="P1352">
        <v>-0.12713758923400695</v>
      </c>
      <c r="Q1352">
        <v>-0.20537493147526339</v>
      </c>
      <c r="R1352">
        <v>0.31508323788252951</v>
      </c>
      <c r="S1352">
        <v>-0.57126560441845231</v>
      </c>
      <c r="T1352">
        <v>0.16008666677754144</v>
      </c>
      <c r="U1352">
        <v>0.22135431811580533</v>
      </c>
      <c r="V1352">
        <v>-8.5157098904841133E-2</v>
      </c>
      <c r="W1352">
        <v>0.26999307564815389</v>
      </c>
      <c r="X1352" s="8">
        <v>0.27597446319335311</v>
      </c>
      <c r="Y1352" s="6">
        <f>AVERAGE(E1352:X1352)</f>
        <v>6.8415815504029948E-2</v>
      </c>
      <c r="Z1352">
        <v>6.8415815504029948E-2</v>
      </c>
    </row>
    <row r="1353" spans="1:26" x14ac:dyDescent="0.3">
      <c r="A1353" s="2">
        <v>3371</v>
      </c>
      <c r="B1353" s="2" t="s">
        <v>4057</v>
      </c>
      <c r="C1353" s="2" t="s">
        <v>4058</v>
      </c>
      <c r="D1353" s="2" t="s">
        <v>4059</v>
      </c>
      <c r="E1353" s="6">
        <v>2.1388618924233982</v>
      </c>
      <c r="F1353">
        <v>-1.2856487587462739</v>
      </c>
      <c r="G1353">
        <v>-2.7543449628569019</v>
      </c>
      <c r="H1353">
        <v>-1.6451049743440587</v>
      </c>
      <c r="I1353">
        <v>-1.6829651966766566</v>
      </c>
      <c r="J1353">
        <v>1.6639421849772604E-2</v>
      </c>
      <c r="K1353">
        <v>-0.94736904550372159</v>
      </c>
      <c r="L1353">
        <v>-0.50863638929760646</v>
      </c>
      <c r="M1353">
        <v>-2.2570489912106004</v>
      </c>
      <c r="N1353">
        <v>-0.46041418318670008</v>
      </c>
      <c r="O1353">
        <v>-3.2412009620455513</v>
      </c>
      <c r="P1353">
        <v>-6.3683497761792092</v>
      </c>
      <c r="Q1353">
        <v>-0.67351501588268259</v>
      </c>
      <c r="R1353">
        <v>-0.17937144916156461</v>
      </c>
      <c r="S1353">
        <v>-6.1743837582025272</v>
      </c>
      <c r="T1353">
        <v>-1.6170671368453402</v>
      </c>
      <c r="U1353">
        <v>5.6184584979693974E-2</v>
      </c>
      <c r="V1353">
        <v>-2.9384046426142247</v>
      </c>
      <c r="W1353">
        <v>-1.8798456539409421</v>
      </c>
      <c r="X1353" s="8">
        <v>-1.369285644533746</v>
      </c>
      <c r="Y1353" s="6">
        <f>AVERAGE(E1353:X1353)</f>
        <v>-1.688563532098772</v>
      </c>
      <c r="Z1353">
        <v>-1.688563532098772</v>
      </c>
    </row>
    <row r="1354" spans="1:26" x14ac:dyDescent="0.3">
      <c r="A1354" s="2">
        <v>3373</v>
      </c>
      <c r="B1354" s="2" t="s">
        <v>4060</v>
      </c>
      <c r="C1354" s="2" t="s">
        <v>4061</v>
      </c>
      <c r="D1354" s="2" t="s">
        <v>4062</v>
      </c>
      <c r="E1354" s="6">
        <v>1.0136942213752465</v>
      </c>
      <c r="F1354">
        <v>-2.7728534373986844</v>
      </c>
      <c r="G1354">
        <v>-2.8872180974631401</v>
      </c>
      <c r="H1354">
        <v>-1.3032835387384221</v>
      </c>
      <c r="I1354">
        <v>1.0234565531151085</v>
      </c>
      <c r="J1354">
        <v>-2.1147758342672565</v>
      </c>
      <c r="K1354">
        <v>-0.56293530349936427</v>
      </c>
      <c r="L1354">
        <v>-1.8477797300151484</v>
      </c>
      <c r="M1354">
        <v>-1.7382983388422493</v>
      </c>
      <c r="N1354">
        <v>-3.095923911860186</v>
      </c>
      <c r="O1354">
        <v>-1.5429079781686561</v>
      </c>
      <c r="P1354">
        <v>1.3475317590079947</v>
      </c>
      <c r="Q1354">
        <v>0.65247659669570512</v>
      </c>
      <c r="R1354">
        <v>2.2769428894542698</v>
      </c>
      <c r="S1354">
        <v>-0.90017360376806521</v>
      </c>
      <c r="T1354">
        <v>2.2017634043542098</v>
      </c>
      <c r="U1354">
        <v>3.7782966524498285</v>
      </c>
      <c r="V1354">
        <v>-0.42488536478719935</v>
      </c>
      <c r="W1354">
        <v>0.68700448992944141</v>
      </c>
      <c r="X1354" s="8">
        <v>-0.22611704048623285</v>
      </c>
      <c r="Y1354" s="6">
        <f>AVERAGE(E1354:X1354)</f>
        <v>-0.32179928064564006</v>
      </c>
      <c r="Z1354">
        <v>-0.32179928064564006</v>
      </c>
    </row>
    <row r="1355" spans="1:26" x14ac:dyDescent="0.3">
      <c r="A1355" s="2">
        <v>3376</v>
      </c>
      <c r="B1355" s="2" t="s">
        <v>4063</v>
      </c>
      <c r="C1355" s="2" t="s">
        <v>4064</v>
      </c>
      <c r="D1355" s="2" t="s">
        <v>4065</v>
      </c>
      <c r="E1355" s="6">
        <v>1.3326174606170951</v>
      </c>
      <c r="F1355">
        <v>1.3604933888981434</v>
      </c>
      <c r="G1355">
        <v>1.1294112571831108</v>
      </c>
      <c r="H1355">
        <v>1.4915718990568132</v>
      </c>
      <c r="I1355">
        <v>1.5703806467264871</v>
      </c>
      <c r="J1355">
        <v>1.6594828496286798</v>
      </c>
      <c r="K1355">
        <v>1.9917659037796225</v>
      </c>
      <c r="L1355">
        <v>1.2627108260871722</v>
      </c>
      <c r="M1355">
        <v>1.1258612501817373</v>
      </c>
      <c r="N1355">
        <v>1.5155104162376936</v>
      </c>
      <c r="O1355">
        <v>1.7259674000617318</v>
      </c>
      <c r="P1355">
        <v>1.5463679809078243</v>
      </c>
      <c r="Q1355">
        <v>1.6232230851232989</v>
      </c>
      <c r="R1355">
        <v>1.8205059285490655</v>
      </c>
      <c r="S1355">
        <v>0.76909029269683427</v>
      </c>
      <c r="T1355">
        <v>1.5921154167982317</v>
      </c>
      <c r="U1355">
        <v>1.5094464319250245</v>
      </c>
      <c r="V1355">
        <v>1.3589411072647664</v>
      </c>
      <c r="W1355">
        <v>1.3802818520703581</v>
      </c>
      <c r="X1355" s="8">
        <v>1.2407278412956966</v>
      </c>
      <c r="Y1355" s="6">
        <f>AVERAGE(E1355:X1355)</f>
        <v>1.4503236617544695</v>
      </c>
      <c r="Z1355">
        <v>1.4503236617544695</v>
      </c>
    </row>
    <row r="1356" spans="1:26" x14ac:dyDescent="0.3">
      <c r="A1356" s="2">
        <v>3382</v>
      </c>
      <c r="B1356" s="2" t="s">
        <v>4066</v>
      </c>
      <c r="C1356" s="2" t="s">
        <v>4067</v>
      </c>
      <c r="D1356" s="2" t="s">
        <v>4068</v>
      </c>
      <c r="E1356" s="6">
        <v>-4.3118869130671866E-2</v>
      </c>
      <c r="F1356">
        <v>0.21320338056484536</v>
      </c>
      <c r="G1356">
        <v>0.14041978562019933</v>
      </c>
      <c r="H1356">
        <v>-0.21439630747183736</v>
      </c>
      <c r="I1356">
        <v>0.18580279202478256</v>
      </c>
      <c r="J1356">
        <v>-0.44502625092364417</v>
      </c>
      <c r="K1356">
        <v>-0.75369672937199128</v>
      </c>
      <c r="L1356">
        <v>-0.15760020055618842</v>
      </c>
      <c r="M1356">
        <v>-5.1932344944315374E-2</v>
      </c>
      <c r="N1356">
        <v>-0.86669530628962599</v>
      </c>
      <c r="O1356">
        <v>-9.8044716926862854E-2</v>
      </c>
      <c r="P1356">
        <v>-0.22021624483977226</v>
      </c>
      <c r="Q1356">
        <v>-0.45658532035746879</v>
      </c>
      <c r="R1356">
        <v>-7.3565233743484726E-4</v>
      </c>
      <c r="S1356">
        <v>-0.20948881573777831</v>
      </c>
      <c r="T1356">
        <v>-4.1892890460072461E-2</v>
      </c>
      <c r="U1356">
        <v>-6.7189854050994272E-2</v>
      </c>
      <c r="V1356">
        <v>7.9293996817153975E-2</v>
      </c>
      <c r="W1356">
        <v>-4.4787166996310121E-2</v>
      </c>
      <c r="X1356" s="8">
        <v>-0.25066630634893339</v>
      </c>
      <c r="Y1356" s="6">
        <f>AVERAGE(E1356:X1356)</f>
        <v>-0.16516765108584605</v>
      </c>
      <c r="Z1356">
        <v>-0.16516765108584605</v>
      </c>
    </row>
    <row r="1357" spans="1:26" x14ac:dyDescent="0.3">
      <c r="A1357" s="2">
        <v>3383</v>
      </c>
      <c r="B1357" s="2" t="s">
        <v>4069</v>
      </c>
      <c r="C1357" s="2" t="s">
        <v>4070</v>
      </c>
      <c r="D1357" s="2" t="s">
        <v>4071</v>
      </c>
      <c r="E1357" s="6">
        <v>-1.4662714794328655</v>
      </c>
      <c r="F1357">
        <v>0.75084021063542261</v>
      </c>
      <c r="G1357">
        <v>1.7342826459761362</v>
      </c>
      <c r="H1357">
        <v>1.0516636225744067</v>
      </c>
      <c r="I1357">
        <v>0.92494537807843058</v>
      </c>
      <c r="J1357">
        <v>-4.7397046863296197E-2</v>
      </c>
      <c r="K1357">
        <v>-1.4863832597164071</v>
      </c>
      <c r="L1357">
        <v>2.3843427453467165</v>
      </c>
      <c r="M1357">
        <v>2.3922793150432304</v>
      </c>
      <c r="N1357">
        <v>1.1754084076573925</v>
      </c>
      <c r="O1357">
        <v>1.8316227962903733</v>
      </c>
      <c r="P1357">
        <v>0.34306046078625269</v>
      </c>
      <c r="Q1357">
        <v>2.8946500254439247</v>
      </c>
      <c r="R1357">
        <v>1.329999858530208</v>
      </c>
      <c r="S1357">
        <v>-0.69573537523794293</v>
      </c>
      <c r="T1357">
        <v>0.37994109936837805</v>
      </c>
      <c r="U1357">
        <v>0.71858707635318941</v>
      </c>
      <c r="V1357">
        <v>5.1577350057979567E-2</v>
      </c>
      <c r="W1357">
        <v>0.97476052105271449</v>
      </c>
      <c r="X1357" s="8">
        <v>0.22148798827642951</v>
      </c>
      <c r="Y1357" s="6">
        <f>AVERAGE(E1357:X1357)</f>
        <v>0.77318311701103359</v>
      </c>
      <c r="Z1357">
        <v>0.77318311701103359</v>
      </c>
    </row>
    <row r="1358" spans="1:26" x14ac:dyDescent="0.3">
      <c r="A1358" s="2">
        <v>3384</v>
      </c>
      <c r="B1358" s="2" t="s">
        <v>4072</v>
      </c>
      <c r="C1358" s="2" t="s">
        <v>4073</v>
      </c>
      <c r="D1358" s="2" t="s">
        <v>4074</v>
      </c>
      <c r="E1358" s="6">
        <v>-0.17850518856072492</v>
      </c>
      <c r="F1358">
        <v>1.5812208082948485</v>
      </c>
      <c r="G1358">
        <v>0.91031729427419406</v>
      </c>
      <c r="H1358">
        <v>1.7336146161920516</v>
      </c>
      <c r="I1358">
        <v>0.6710660267125732</v>
      </c>
      <c r="J1358">
        <v>0.55051230267476514</v>
      </c>
      <c r="K1358">
        <v>0.82549284489344621</v>
      </c>
      <c r="L1358">
        <v>0.33464605526227603</v>
      </c>
      <c r="M1358">
        <v>0.29979308961822804</v>
      </c>
      <c r="N1358">
        <v>0.22214403757439649</v>
      </c>
      <c r="O1358">
        <v>1.6312261848299727</v>
      </c>
      <c r="P1358">
        <v>-1.2637830127350522</v>
      </c>
      <c r="Q1358">
        <v>2.0548405931094003</v>
      </c>
      <c r="R1358">
        <v>1.2709691693913419</v>
      </c>
      <c r="S1358">
        <v>-1.1933701744235465</v>
      </c>
      <c r="T1358">
        <v>0.47563393131714904</v>
      </c>
      <c r="U1358">
        <v>1.763367894973769</v>
      </c>
      <c r="V1358">
        <v>0.18537861033295494</v>
      </c>
      <c r="W1358">
        <v>0.45579745548004535</v>
      </c>
      <c r="X1358" s="8">
        <v>1.6697127476188358</v>
      </c>
      <c r="Y1358" s="6">
        <f>AVERAGE(E1358:X1358)</f>
        <v>0.70000376434154621</v>
      </c>
      <c r="Z1358">
        <v>0.70000376434154621</v>
      </c>
    </row>
    <row r="1359" spans="1:26" x14ac:dyDescent="0.3">
      <c r="A1359" s="2">
        <v>3385</v>
      </c>
      <c r="B1359" s="2" t="s">
        <v>4075</v>
      </c>
      <c r="C1359" s="2" t="s">
        <v>4076</v>
      </c>
      <c r="D1359" s="2" t="s">
        <v>4077</v>
      </c>
      <c r="E1359" s="6">
        <v>-0.60996589455012096</v>
      </c>
      <c r="F1359">
        <v>-0.71800135388085407</v>
      </c>
      <c r="G1359">
        <v>0.18644340280084692</v>
      </c>
      <c r="H1359">
        <v>-0.83249903487562338</v>
      </c>
      <c r="I1359">
        <v>-1.4333978001172489</v>
      </c>
      <c r="J1359">
        <v>-0.8435377940669222</v>
      </c>
      <c r="K1359">
        <v>-1.3564447134069419</v>
      </c>
      <c r="L1359">
        <v>-1.884383598299237</v>
      </c>
      <c r="M1359">
        <v>-1.6849096611215151</v>
      </c>
      <c r="N1359">
        <v>-8.4828102954347576E-2</v>
      </c>
      <c r="O1359">
        <v>-2.0156024603926004</v>
      </c>
      <c r="P1359">
        <v>-0.94152421239368844</v>
      </c>
      <c r="Q1359">
        <v>-1.519529936596018</v>
      </c>
      <c r="R1359">
        <v>-2.0458349699733489</v>
      </c>
      <c r="S1359">
        <v>-1.0957724594181952</v>
      </c>
      <c r="T1359">
        <v>-0.90847097521035114</v>
      </c>
      <c r="U1359">
        <v>-1.40248261520648</v>
      </c>
      <c r="V1359">
        <v>-0.91984319000397252</v>
      </c>
      <c r="W1359">
        <v>-1.7235045649907221</v>
      </c>
      <c r="X1359" s="8">
        <v>-1.4815350289870848</v>
      </c>
      <c r="Y1359" s="6">
        <f>AVERAGE(E1359:X1359)</f>
        <v>-1.1657812481822216</v>
      </c>
      <c r="Z1359">
        <v>-1.1657812481822216</v>
      </c>
    </row>
    <row r="1360" spans="1:26" x14ac:dyDescent="0.3">
      <c r="A1360" s="2">
        <v>3394</v>
      </c>
      <c r="B1360" s="2" t="s">
        <v>4078</v>
      </c>
      <c r="C1360" s="2" t="s">
        <v>4079</v>
      </c>
      <c r="D1360" s="2" t="s">
        <v>4080</v>
      </c>
      <c r="E1360" s="6">
        <v>1.0139995971888149</v>
      </c>
      <c r="F1360">
        <v>-1.762381555499545</v>
      </c>
      <c r="G1360">
        <v>-1.3024045129800454</v>
      </c>
      <c r="H1360">
        <v>-1.1077357020256213</v>
      </c>
      <c r="I1360">
        <v>-0.31948136721839393</v>
      </c>
      <c r="J1360">
        <v>-0.26955664247157096</v>
      </c>
      <c r="K1360">
        <v>-0.35751281727746181</v>
      </c>
      <c r="L1360">
        <v>-1.3549798095504568</v>
      </c>
      <c r="M1360">
        <v>-0.60776217229629304</v>
      </c>
      <c r="N1360">
        <v>-0.2984866409194169</v>
      </c>
      <c r="O1360">
        <v>-0.40445454163701983</v>
      </c>
      <c r="P1360">
        <v>-0.40126512463232233</v>
      </c>
      <c r="Q1360">
        <v>-0.20127551777284836</v>
      </c>
      <c r="R1360">
        <v>0.17632082697229431</v>
      </c>
      <c r="S1360">
        <v>-0.57072232214055896</v>
      </c>
      <c r="T1360">
        <v>7.9078036544461952E-2</v>
      </c>
      <c r="U1360">
        <v>-0.56585724576279151</v>
      </c>
      <c r="V1360">
        <v>9.8437547208495534E-3</v>
      </c>
      <c r="W1360">
        <v>-3.9998256719869736E-2</v>
      </c>
      <c r="X1360" s="8">
        <v>0.13424340736406637</v>
      </c>
      <c r="Y1360" s="6">
        <f>AVERAGE(E1360:X1360)</f>
        <v>-0.40751943030568649</v>
      </c>
      <c r="Z1360">
        <v>-0.40751943030568649</v>
      </c>
    </row>
    <row r="1361" spans="1:26" x14ac:dyDescent="0.3">
      <c r="A1361" s="2">
        <v>3396</v>
      </c>
      <c r="B1361" s="2" t="s">
        <v>4081</v>
      </c>
      <c r="C1361" s="2" t="s">
        <v>4082</v>
      </c>
      <c r="D1361" s="2" t="s">
        <v>4083</v>
      </c>
      <c r="E1361" s="6">
        <v>1.6708746663771692</v>
      </c>
      <c r="F1361">
        <v>2.2164044613253564</v>
      </c>
      <c r="G1361">
        <v>1.8682587461525384</v>
      </c>
      <c r="H1361">
        <v>2.6504531352030805</v>
      </c>
      <c r="I1361">
        <v>2.3935890998244425</v>
      </c>
      <c r="J1361">
        <v>1.9796846638065582</v>
      </c>
      <c r="K1361">
        <v>2.0988791046844217</v>
      </c>
      <c r="L1361">
        <v>1.4185889094299173</v>
      </c>
      <c r="M1361">
        <v>1.7262276173474504</v>
      </c>
      <c r="N1361">
        <v>2.5618851738340176</v>
      </c>
      <c r="O1361">
        <v>1.9965690985785436</v>
      </c>
      <c r="P1361">
        <v>1.6837174058996376</v>
      </c>
      <c r="Q1361">
        <v>2.2901489046431962</v>
      </c>
      <c r="R1361">
        <v>2.2633158263543955</v>
      </c>
      <c r="S1361">
        <v>2.1700076427273012</v>
      </c>
      <c r="T1361">
        <v>1.9279454445100139</v>
      </c>
      <c r="U1361">
        <v>2.3202539241379285</v>
      </c>
      <c r="V1361">
        <v>2.1232241650530335</v>
      </c>
      <c r="W1361">
        <v>2.1529764219571921</v>
      </c>
      <c r="X1361" s="8">
        <v>2.2641255779829144</v>
      </c>
      <c r="Y1361" s="6">
        <f>AVERAGE(E1361:X1361)</f>
        <v>2.0888564994914556</v>
      </c>
      <c r="Z1361">
        <v>2.0888564994914556</v>
      </c>
    </row>
    <row r="1362" spans="1:26" x14ac:dyDescent="0.3">
      <c r="A1362" s="2">
        <v>3397</v>
      </c>
      <c r="B1362" s="2" t="s">
        <v>4084</v>
      </c>
      <c r="C1362" s="2" t="s">
        <v>4085</v>
      </c>
      <c r="D1362" s="2" t="s">
        <v>4086</v>
      </c>
      <c r="E1362" s="6">
        <v>0.74823474689755165</v>
      </c>
      <c r="F1362">
        <v>4.234341250985235</v>
      </c>
      <c r="G1362">
        <v>4.2314054303364896</v>
      </c>
      <c r="H1362">
        <v>4.2980107035023538</v>
      </c>
      <c r="I1362">
        <v>3.7880534915990633</v>
      </c>
      <c r="J1362">
        <v>4.3669526472473166</v>
      </c>
      <c r="K1362">
        <v>4.3311400793901242</v>
      </c>
      <c r="L1362">
        <v>3.8214473544226188</v>
      </c>
      <c r="M1362">
        <v>3.986962125845734</v>
      </c>
      <c r="N1362">
        <v>4.3143829967891092</v>
      </c>
      <c r="O1362">
        <v>3.9179692582293719</v>
      </c>
      <c r="P1362">
        <v>3.7550957797116027</v>
      </c>
      <c r="Q1362">
        <v>4.2610305273321254</v>
      </c>
      <c r="R1362">
        <v>3.724397000074426</v>
      </c>
      <c r="S1362">
        <v>3.9854618690396109</v>
      </c>
      <c r="T1362">
        <v>3.9424392496938547</v>
      </c>
      <c r="U1362">
        <v>3.5085682005083334</v>
      </c>
      <c r="V1362">
        <v>3.8661151118627979</v>
      </c>
      <c r="W1362">
        <v>3.9000329984042934</v>
      </c>
      <c r="X1362" s="8">
        <v>4.0540096940836161</v>
      </c>
      <c r="Y1362" s="6">
        <f>AVERAGE(E1362:X1362)</f>
        <v>3.851802525797781</v>
      </c>
      <c r="Z1362">
        <v>3.851802525797781</v>
      </c>
    </row>
    <row r="1363" spans="1:26" x14ac:dyDescent="0.3">
      <c r="A1363" s="2">
        <v>3398</v>
      </c>
      <c r="B1363" s="2" t="s">
        <v>4087</v>
      </c>
      <c r="C1363" s="2" t="s">
        <v>4088</v>
      </c>
      <c r="D1363" s="2" t="s">
        <v>4089</v>
      </c>
      <c r="E1363" s="6">
        <v>-0.33959715136788982</v>
      </c>
      <c r="F1363">
        <v>1.8058006143502048</v>
      </c>
      <c r="G1363">
        <v>1.4918646068097701</v>
      </c>
      <c r="H1363">
        <v>0.76009553882066172</v>
      </c>
      <c r="I1363">
        <v>1.6747081473185854</v>
      </c>
      <c r="J1363">
        <v>1.2110064452227653</v>
      </c>
      <c r="K1363">
        <v>1.0525879720090567</v>
      </c>
      <c r="L1363">
        <v>1.4999978372960185</v>
      </c>
      <c r="M1363">
        <v>1.4401099920814044</v>
      </c>
      <c r="N1363">
        <v>1.0822783906063433</v>
      </c>
      <c r="O1363">
        <v>0.88514175709990295</v>
      </c>
      <c r="P1363">
        <v>0.44481741915517864</v>
      </c>
      <c r="Q1363">
        <v>0.78874492080309888</v>
      </c>
      <c r="R1363">
        <v>1.5829086881069305</v>
      </c>
      <c r="S1363">
        <v>0.29549550369985905</v>
      </c>
      <c r="T1363">
        <v>1.2555793358847385</v>
      </c>
      <c r="U1363">
        <v>1.6922592399760068</v>
      </c>
      <c r="V1363">
        <v>0.8148962069607133</v>
      </c>
      <c r="W1363">
        <v>1.5925756312090065</v>
      </c>
      <c r="X1363" s="8">
        <v>0.64303326048572029</v>
      </c>
      <c r="Y1363" s="6">
        <f>AVERAGE(E1363:X1363)</f>
        <v>1.083715217826404</v>
      </c>
      <c r="Z1363">
        <v>1.083715217826404</v>
      </c>
    </row>
    <row r="1364" spans="1:26" x14ac:dyDescent="0.3">
      <c r="A1364" s="2">
        <v>3399</v>
      </c>
      <c r="B1364" s="2" t="s">
        <v>4090</v>
      </c>
      <c r="C1364" s="2" t="s">
        <v>4091</v>
      </c>
      <c r="D1364" s="2" t="s">
        <v>4092</v>
      </c>
      <c r="E1364" s="6">
        <v>-0.67309268746789674</v>
      </c>
      <c r="F1364">
        <v>4.5107656252233372</v>
      </c>
      <c r="G1364">
        <v>4.4467876449287411</v>
      </c>
      <c r="H1364">
        <v>4.0104984027886363</v>
      </c>
      <c r="I1364">
        <v>4.2484660244503809</v>
      </c>
      <c r="J1364">
        <v>4.0992731391396822</v>
      </c>
      <c r="K1364">
        <v>3.7323694278663098</v>
      </c>
      <c r="L1364">
        <v>4.0938509993963352</v>
      </c>
      <c r="M1364">
        <v>4.048520752496918</v>
      </c>
      <c r="N1364">
        <v>3.7975504777605975</v>
      </c>
      <c r="O1364">
        <v>3.8053990696046744</v>
      </c>
      <c r="P1364">
        <v>3.6085754934855898</v>
      </c>
      <c r="Q1364">
        <v>4.0886827265682868</v>
      </c>
      <c r="R1364">
        <v>3.8350018457039377</v>
      </c>
      <c r="S1364">
        <v>3.5036916437711207</v>
      </c>
      <c r="T1364">
        <v>3.9770976493739263</v>
      </c>
      <c r="U1364">
        <v>3.8870480891187054</v>
      </c>
      <c r="V1364">
        <v>3.5984919578231702</v>
      </c>
      <c r="W1364">
        <v>3.8131085375239397</v>
      </c>
      <c r="X1364" s="8">
        <v>3.6716302655276736</v>
      </c>
      <c r="Y1364" s="6">
        <f>AVERAGE(E1364:X1364)</f>
        <v>3.7051858542542027</v>
      </c>
      <c r="Z1364">
        <v>3.7051858542542027</v>
      </c>
    </row>
    <row r="1365" spans="1:26" x14ac:dyDescent="0.3">
      <c r="A1365" s="2">
        <v>3416</v>
      </c>
      <c r="B1365" s="2" t="s">
        <v>4093</v>
      </c>
      <c r="C1365" s="2" t="s">
        <v>4094</v>
      </c>
      <c r="D1365" s="2" t="s">
        <v>4095</v>
      </c>
      <c r="E1365" s="6">
        <v>0.32427855643435777</v>
      </c>
      <c r="F1365">
        <v>0.58188334990722612</v>
      </c>
      <c r="G1365">
        <v>0.28592843974451282</v>
      </c>
      <c r="H1365">
        <v>0.63116076074313232</v>
      </c>
      <c r="I1365">
        <v>0.37818832535248409</v>
      </c>
      <c r="J1365">
        <v>0.54379198432562703</v>
      </c>
      <c r="K1365">
        <v>0.54214538136396673</v>
      </c>
      <c r="L1365">
        <v>0.26131432202916183</v>
      </c>
      <c r="M1365">
        <v>0.4140503475291194</v>
      </c>
      <c r="N1365">
        <v>0.69122585178293805</v>
      </c>
      <c r="O1365">
        <v>0.61345065407364885</v>
      </c>
      <c r="P1365">
        <v>0.29986469476115868</v>
      </c>
      <c r="Q1365">
        <v>0.16353719391408578</v>
      </c>
      <c r="R1365">
        <v>0.55885179110292627</v>
      </c>
      <c r="S1365">
        <v>-0.53941031060081002</v>
      </c>
      <c r="T1365">
        <v>0.35796119464449749</v>
      </c>
      <c r="U1365">
        <v>0.53949875516397394</v>
      </c>
      <c r="V1365">
        <v>0.40368996852175359</v>
      </c>
      <c r="W1365">
        <v>0.38437430473476036</v>
      </c>
      <c r="X1365" s="8">
        <v>0.29917305214491097</v>
      </c>
      <c r="Y1365" s="6">
        <f>AVERAGE(E1365:X1365)</f>
        <v>0.38674793088367154</v>
      </c>
      <c r="Z1365">
        <v>0.38674793088367154</v>
      </c>
    </row>
    <row r="1366" spans="1:26" x14ac:dyDescent="0.3">
      <c r="A1366" s="2">
        <v>3417</v>
      </c>
      <c r="B1366" s="2" t="s">
        <v>4096</v>
      </c>
      <c r="C1366" s="2" t="s">
        <v>4097</v>
      </c>
      <c r="D1366" s="2" t="s">
        <v>4098</v>
      </c>
      <c r="E1366" s="6">
        <v>1.0788445309773604</v>
      </c>
      <c r="F1366">
        <v>1.8961107741310392</v>
      </c>
      <c r="G1366">
        <v>1.30930301147494</v>
      </c>
      <c r="H1366">
        <v>1.3993490251556659</v>
      </c>
      <c r="I1366">
        <v>1.8704086408778435</v>
      </c>
      <c r="J1366">
        <v>1.9910682762346188</v>
      </c>
      <c r="K1366">
        <v>2.2530555607893228</v>
      </c>
      <c r="L1366">
        <v>1.3075291961807733</v>
      </c>
      <c r="M1366">
        <v>1.5197749301001073</v>
      </c>
      <c r="N1366">
        <v>1.8204716016617255</v>
      </c>
      <c r="O1366">
        <v>1.1985012807543922</v>
      </c>
      <c r="P1366">
        <v>1.4523017311308435</v>
      </c>
      <c r="Q1366">
        <v>1.1895100905209206</v>
      </c>
      <c r="R1366">
        <v>2.2765562141849167</v>
      </c>
      <c r="S1366">
        <v>1.7187091831879064</v>
      </c>
      <c r="T1366">
        <v>2.0267027701100466</v>
      </c>
      <c r="U1366">
        <v>2.4634664341106727</v>
      </c>
      <c r="V1366">
        <v>1.6945119312875818</v>
      </c>
      <c r="W1366">
        <v>2.1674106176414116</v>
      </c>
      <c r="X1366" s="8">
        <v>1.3918666235441852</v>
      </c>
      <c r="Y1366" s="6">
        <f>AVERAGE(E1366:X1366)</f>
        <v>1.7012726212028135</v>
      </c>
      <c r="Z1366">
        <v>1.7012726212028135</v>
      </c>
    </row>
    <row r="1367" spans="1:26" x14ac:dyDescent="0.3">
      <c r="A1367" s="2">
        <v>3418</v>
      </c>
      <c r="B1367" s="2" t="s">
        <v>4099</v>
      </c>
      <c r="C1367" s="2" t="s">
        <v>4100</v>
      </c>
      <c r="D1367" s="2" t="s">
        <v>4101</v>
      </c>
      <c r="E1367" s="6">
        <v>1.5272899842295224</v>
      </c>
      <c r="F1367">
        <v>0.75931777104605225</v>
      </c>
      <c r="G1367">
        <v>0.40801580157609169</v>
      </c>
      <c r="H1367">
        <v>0.41302807256469032</v>
      </c>
      <c r="I1367">
        <v>0.86386035287928253</v>
      </c>
      <c r="J1367">
        <v>-7.7248686413115206E-3</v>
      </c>
      <c r="K1367">
        <v>1.689750809745749</v>
      </c>
      <c r="L1367">
        <v>0.26459070037380933</v>
      </c>
      <c r="M1367">
        <v>0.49280998601835918</v>
      </c>
      <c r="N1367">
        <v>1.5461938947164444</v>
      </c>
      <c r="O1367">
        <v>0.43270005756719065</v>
      </c>
      <c r="P1367">
        <v>1.1177137077353418</v>
      </c>
      <c r="Q1367">
        <v>0.3429367200740937</v>
      </c>
      <c r="R1367">
        <v>0.69069074243568884</v>
      </c>
      <c r="S1367">
        <v>0.38381205999511064</v>
      </c>
      <c r="T1367">
        <v>0.68606823832927</v>
      </c>
      <c r="U1367">
        <v>0.92778929039787073</v>
      </c>
      <c r="V1367">
        <v>0.54904445727598439</v>
      </c>
      <c r="W1367">
        <v>0.20256705339512865</v>
      </c>
      <c r="X1367" s="8">
        <v>0.74826767592767451</v>
      </c>
      <c r="Y1367" s="6">
        <f>AVERAGE(E1367:X1367)</f>
        <v>0.70193612538210215</v>
      </c>
      <c r="Z1367">
        <v>0.70193612538210215</v>
      </c>
    </row>
    <row r="1368" spans="1:26" x14ac:dyDescent="0.3">
      <c r="A1368" s="2">
        <v>3419</v>
      </c>
      <c r="B1368" s="2" t="s">
        <v>4102</v>
      </c>
      <c r="C1368" s="2" t="s">
        <v>4103</v>
      </c>
      <c r="D1368" s="2" t="s">
        <v>4104</v>
      </c>
      <c r="E1368" s="6">
        <v>-1.0034825218736392</v>
      </c>
      <c r="F1368">
        <v>-0.44053507913492534</v>
      </c>
      <c r="G1368">
        <v>-0.63713607523899274</v>
      </c>
      <c r="H1368">
        <v>-0.41681512460207565</v>
      </c>
      <c r="I1368">
        <v>-0.11099958744556011</v>
      </c>
      <c r="J1368">
        <v>-0.59870702878340365</v>
      </c>
      <c r="K1368">
        <v>0.42087211792803741</v>
      </c>
      <c r="L1368">
        <v>-0.67128825929752678</v>
      </c>
      <c r="M1368">
        <v>-0.51707935562665786</v>
      </c>
      <c r="N1368">
        <v>-2.349945410760108E-2</v>
      </c>
      <c r="O1368">
        <v>-0.35114254403681228</v>
      </c>
      <c r="P1368">
        <v>-0.32443368895482944</v>
      </c>
      <c r="Q1368">
        <v>-0.57937640182200489</v>
      </c>
      <c r="R1368">
        <v>-0.31386200511674173</v>
      </c>
      <c r="S1368">
        <v>-0.76532163550196997</v>
      </c>
      <c r="T1368">
        <v>-0.21192578815869145</v>
      </c>
      <c r="U1368">
        <v>-0.15814921662335749</v>
      </c>
      <c r="V1368">
        <v>-0.60532379219950816</v>
      </c>
      <c r="W1368">
        <v>-0.29714384168280589</v>
      </c>
      <c r="X1368" s="8">
        <v>-0.53835726310368703</v>
      </c>
      <c r="Y1368" s="6">
        <f>AVERAGE(E1368:X1368)</f>
        <v>-0.4071853272691377</v>
      </c>
      <c r="Z1368">
        <v>-0.4071853272691377</v>
      </c>
    </row>
    <row r="1369" spans="1:26" x14ac:dyDescent="0.3">
      <c r="A1369" s="2">
        <v>3420</v>
      </c>
      <c r="B1369" s="2" t="s">
        <v>4105</v>
      </c>
      <c r="C1369" s="2" t="s">
        <v>4106</v>
      </c>
      <c r="D1369" s="2" t="s">
        <v>4107</v>
      </c>
      <c r="E1369" s="6">
        <v>0.55975658718610433</v>
      </c>
      <c r="F1369">
        <v>-1.025757341955819</v>
      </c>
      <c r="G1369">
        <v>-0.79219141636354862</v>
      </c>
      <c r="H1369">
        <v>-0.92745638169210187</v>
      </c>
      <c r="I1369">
        <v>-0.44136757678048788</v>
      </c>
      <c r="J1369">
        <v>-0.76426880169691325</v>
      </c>
      <c r="K1369">
        <v>-0.94278712189457592</v>
      </c>
      <c r="L1369">
        <v>-0.95925533311690736</v>
      </c>
      <c r="M1369">
        <v>-0.70359455347602129</v>
      </c>
      <c r="N1369">
        <v>-0.65879937703135594</v>
      </c>
      <c r="O1369">
        <v>-1.1539389419694517</v>
      </c>
      <c r="P1369">
        <v>-0.3162483991484919</v>
      </c>
      <c r="Q1369">
        <v>-0.97395319074494902</v>
      </c>
      <c r="R1369">
        <v>-0.58935451792083593</v>
      </c>
      <c r="S1369">
        <v>-0.60225276691471086</v>
      </c>
      <c r="T1369">
        <v>-0.67950095550903844</v>
      </c>
      <c r="U1369">
        <v>-0.49573260501873634</v>
      </c>
      <c r="V1369">
        <v>-0.61981350555823922</v>
      </c>
      <c r="W1369">
        <v>-0.77332041343701674</v>
      </c>
      <c r="X1369" s="8">
        <v>-0.79671913491723834</v>
      </c>
      <c r="Y1369" s="6">
        <f>AVERAGE(E1369:X1369)</f>
        <v>-0.68282778739801664</v>
      </c>
      <c r="Z1369">
        <v>-0.68282778739801664</v>
      </c>
    </row>
    <row r="1370" spans="1:26" x14ac:dyDescent="0.3">
      <c r="A1370" s="2">
        <v>3421</v>
      </c>
      <c r="B1370" s="2" t="s">
        <v>4108</v>
      </c>
      <c r="C1370" s="2" t="s">
        <v>4109</v>
      </c>
      <c r="D1370" s="2" t="s">
        <v>4110</v>
      </c>
      <c r="E1370" s="6">
        <v>0.59332577170096523</v>
      </c>
      <c r="F1370">
        <v>0.58922848812539153</v>
      </c>
      <c r="G1370">
        <v>0.501815898059639</v>
      </c>
      <c r="H1370">
        <v>0.58301546943632121</v>
      </c>
      <c r="I1370">
        <v>0.89456364664458787</v>
      </c>
      <c r="J1370">
        <v>-0.37428260564320526</v>
      </c>
      <c r="K1370">
        <v>0.38474940678905833</v>
      </c>
      <c r="L1370">
        <v>0.28219309698904255</v>
      </c>
      <c r="M1370">
        <v>0.29984212925197712</v>
      </c>
      <c r="N1370">
        <v>0.79182073638919948</v>
      </c>
      <c r="O1370">
        <v>0.27490951860186319</v>
      </c>
      <c r="P1370">
        <v>0.37862831421924015</v>
      </c>
      <c r="Q1370">
        <v>0.39416449443343426</v>
      </c>
      <c r="R1370">
        <v>0.71093209564195303</v>
      </c>
      <c r="S1370">
        <v>-0.52297635448945523</v>
      </c>
      <c r="T1370">
        <v>0.60311589294236123</v>
      </c>
      <c r="U1370">
        <v>0.9595933611793801</v>
      </c>
      <c r="V1370">
        <v>-0.22619900680709865</v>
      </c>
      <c r="W1370">
        <v>0.69262478332852606</v>
      </c>
      <c r="X1370" s="8">
        <v>0.21950660019742319</v>
      </c>
      <c r="Y1370" s="6">
        <f>AVERAGE(E1370:X1370)</f>
        <v>0.40152858684953019</v>
      </c>
      <c r="Z1370">
        <v>0.40152858684953019</v>
      </c>
    </row>
    <row r="1371" spans="1:26" x14ac:dyDescent="0.3">
      <c r="A1371" s="2">
        <v>3422</v>
      </c>
      <c r="B1371" s="2" t="s">
        <v>4111</v>
      </c>
      <c r="C1371" s="2" t="s">
        <v>4112</v>
      </c>
      <c r="D1371" s="2" t="s">
        <v>4113</v>
      </c>
      <c r="E1371" s="6">
        <v>1.2372353133552647</v>
      </c>
      <c r="F1371">
        <v>2.9031377665782672</v>
      </c>
      <c r="G1371">
        <v>0.92265261343194416</v>
      </c>
      <c r="H1371">
        <v>1.1708214433332627</v>
      </c>
      <c r="I1371">
        <v>2.9708397935801298</v>
      </c>
      <c r="J1371">
        <v>1.7752602587914124</v>
      </c>
      <c r="K1371">
        <v>1.9035387923402822</v>
      </c>
      <c r="L1371">
        <v>2.4769096524236485</v>
      </c>
      <c r="M1371">
        <v>2.5052125391345461</v>
      </c>
      <c r="N1371">
        <v>1.4710505962512315</v>
      </c>
      <c r="O1371">
        <v>0.81347511522454985</v>
      </c>
      <c r="P1371">
        <v>0.82240709834686065</v>
      </c>
      <c r="Q1371">
        <v>2.131131271660315</v>
      </c>
      <c r="R1371">
        <v>1.5195730032583725</v>
      </c>
      <c r="S1371">
        <v>3.1046364578036973</v>
      </c>
      <c r="T1371">
        <v>3.3103453557214007</v>
      </c>
      <c r="U1371">
        <v>1.6777580053520758</v>
      </c>
      <c r="V1371">
        <v>2.7031508403466327</v>
      </c>
      <c r="W1371">
        <v>2.9168567237024985</v>
      </c>
      <c r="X1371" s="8">
        <v>3.0439430361256488</v>
      </c>
      <c r="Y1371" s="6">
        <f>AVERAGE(E1371:X1371)</f>
        <v>2.0689967838381018</v>
      </c>
      <c r="Z1371">
        <v>2.0689967838381018</v>
      </c>
    </row>
    <row r="1372" spans="1:26" x14ac:dyDescent="0.3">
      <c r="A1372" s="2">
        <v>3423</v>
      </c>
      <c r="B1372" s="2" t="s">
        <v>4114</v>
      </c>
      <c r="C1372" s="2" t="s">
        <v>4115</v>
      </c>
      <c r="D1372" s="2" t="s">
        <v>4116</v>
      </c>
      <c r="E1372" s="6">
        <v>0.73145098868266933</v>
      </c>
      <c r="F1372">
        <v>1.9814526598595723</v>
      </c>
      <c r="G1372">
        <v>1.532805163369422</v>
      </c>
      <c r="H1372">
        <v>2.4011247595867165</v>
      </c>
      <c r="I1372">
        <v>1.857461034981674</v>
      </c>
      <c r="J1372">
        <v>0.71950217168053943</v>
      </c>
      <c r="K1372">
        <v>1.4671107036236017</v>
      </c>
      <c r="L1372">
        <v>2.6228209097137625</v>
      </c>
      <c r="M1372">
        <v>1.8091427042258703</v>
      </c>
      <c r="N1372">
        <v>0.41467385788204142</v>
      </c>
      <c r="O1372">
        <v>1.4516057777017572</v>
      </c>
      <c r="P1372">
        <v>0.93245116535868389</v>
      </c>
      <c r="Q1372">
        <v>1.762544511767264</v>
      </c>
      <c r="R1372">
        <v>2.3430049386998228</v>
      </c>
      <c r="S1372">
        <v>-1.0155110393588989</v>
      </c>
      <c r="T1372">
        <v>1.4758314981924541</v>
      </c>
      <c r="U1372">
        <v>1.1850481211938713</v>
      </c>
      <c r="V1372">
        <v>0.12815687673818429</v>
      </c>
      <c r="W1372">
        <v>2.0076621765110607</v>
      </c>
      <c r="X1372" s="8">
        <v>1.5997440796834246</v>
      </c>
      <c r="Y1372" s="6">
        <f>AVERAGE(E1372:X1372)</f>
        <v>1.3704041530046751</v>
      </c>
      <c r="Z1372">
        <v>1.3704041530046751</v>
      </c>
    </row>
    <row r="1373" spans="1:26" x14ac:dyDescent="0.3">
      <c r="A1373" s="2">
        <v>3425</v>
      </c>
      <c r="B1373" s="2" t="s">
        <v>4117</v>
      </c>
      <c r="C1373" s="2" t="s">
        <v>4118</v>
      </c>
      <c r="D1373" s="2" t="s">
        <v>4119</v>
      </c>
      <c r="E1373" s="6">
        <v>-0.95595524774185969</v>
      </c>
      <c r="F1373">
        <v>2.4931656340813668</v>
      </c>
      <c r="G1373">
        <v>2.6421600850765508</v>
      </c>
      <c r="H1373">
        <v>2.7949263827845963</v>
      </c>
      <c r="I1373">
        <v>2.4840005444345734</v>
      </c>
      <c r="J1373">
        <v>3.1871557129763546</v>
      </c>
      <c r="K1373">
        <v>1.9525872325863021</v>
      </c>
      <c r="L1373">
        <v>2.6710332666440979</v>
      </c>
      <c r="M1373">
        <v>2.84843327125476</v>
      </c>
      <c r="N1373">
        <v>1.4900775090247349</v>
      </c>
      <c r="O1373">
        <v>2.4651860983624245</v>
      </c>
      <c r="P1373">
        <v>1.839538689958383</v>
      </c>
      <c r="Q1373">
        <v>2.731242856392885</v>
      </c>
      <c r="R1373">
        <v>2.7018334564373689</v>
      </c>
      <c r="S1373">
        <v>1.746956474220493</v>
      </c>
      <c r="T1373">
        <v>2.4685968727166712</v>
      </c>
      <c r="U1373">
        <v>1.985201848327548</v>
      </c>
      <c r="V1373">
        <v>2.3255401179631372</v>
      </c>
      <c r="W1373">
        <v>2.3946505205645723</v>
      </c>
      <c r="X1373" s="8">
        <v>2.1873172447380362</v>
      </c>
      <c r="Y1373" s="6">
        <f>AVERAGE(E1373:X1373)</f>
        <v>2.2226824285401499</v>
      </c>
      <c r="Z1373">
        <v>2.2226824285401499</v>
      </c>
    </row>
    <row r="1374" spans="1:26" x14ac:dyDescent="0.3">
      <c r="A1374" s="2">
        <v>3428</v>
      </c>
      <c r="B1374" s="2" t="s">
        <v>4120</v>
      </c>
      <c r="C1374" s="2" t="s">
        <v>4121</v>
      </c>
      <c r="D1374" s="2" t="s">
        <v>4122</v>
      </c>
      <c r="E1374" s="6">
        <v>-0.27124279197793927</v>
      </c>
      <c r="F1374">
        <v>-1.1015486431243198</v>
      </c>
      <c r="G1374">
        <v>-2.96330139674772</v>
      </c>
      <c r="H1374">
        <v>-3.2704371635571472</v>
      </c>
      <c r="I1374">
        <v>-1.6883466947935719</v>
      </c>
      <c r="J1374">
        <v>-1.3501032924499641</v>
      </c>
      <c r="K1374">
        <v>-2.1280711767104821</v>
      </c>
      <c r="L1374">
        <v>-0.86079279252577379</v>
      </c>
      <c r="M1374">
        <v>-0.72198681916624008</v>
      </c>
      <c r="N1374">
        <v>-2.5284105789521658</v>
      </c>
      <c r="O1374">
        <v>-1.7110532338308717</v>
      </c>
      <c r="P1374">
        <v>-2.9556539067150918</v>
      </c>
      <c r="Q1374">
        <v>-0.43503092047503655</v>
      </c>
      <c r="R1374">
        <v>-1.0112635128895826</v>
      </c>
      <c r="S1374">
        <v>-1.0744142354894921</v>
      </c>
      <c r="T1374">
        <v>-2.088969619991127</v>
      </c>
      <c r="U1374">
        <v>-1.6445490348654337</v>
      </c>
      <c r="V1374">
        <v>-2.3120853772850074</v>
      </c>
      <c r="W1374">
        <v>-1.5851541151922877</v>
      </c>
      <c r="X1374" s="8">
        <v>-1.812025039558236</v>
      </c>
      <c r="Y1374" s="6">
        <f>AVERAGE(E1374:X1374)</f>
        <v>-1.6757220173148746</v>
      </c>
      <c r="Z1374">
        <v>-1.6757220173148746</v>
      </c>
    </row>
    <row r="1375" spans="1:26" x14ac:dyDescent="0.3">
      <c r="A1375" s="2">
        <v>3429</v>
      </c>
      <c r="B1375" s="2" t="s">
        <v>4123</v>
      </c>
      <c r="C1375" s="2" t="s">
        <v>4124</v>
      </c>
      <c r="D1375" s="2" t="s">
        <v>4125</v>
      </c>
      <c r="E1375" s="6">
        <v>-0.17631838107604583</v>
      </c>
      <c r="F1375">
        <v>-0.31711488713680563</v>
      </c>
      <c r="G1375">
        <v>-0.4762985003522392</v>
      </c>
      <c r="H1375">
        <v>-0.3878809671542317</v>
      </c>
      <c r="I1375">
        <v>-0.56825613843097067</v>
      </c>
      <c r="J1375">
        <v>-0.56668281914787266</v>
      </c>
      <c r="K1375">
        <v>-0.79879656945796651</v>
      </c>
      <c r="L1375">
        <v>-0.28787054845476961</v>
      </c>
      <c r="M1375">
        <v>-0.26657852173607749</v>
      </c>
      <c r="N1375">
        <v>-1.1455015292416606</v>
      </c>
      <c r="O1375">
        <v>-0.6937724774348748</v>
      </c>
      <c r="P1375">
        <v>-0.32162553763206175</v>
      </c>
      <c r="Q1375">
        <v>1.2593995591685445</v>
      </c>
      <c r="R1375">
        <v>0.69100802789393645</v>
      </c>
      <c r="S1375">
        <v>0.15597292096042198</v>
      </c>
      <c r="T1375">
        <v>-0.2774609355537806</v>
      </c>
      <c r="U1375">
        <v>-0.11957869467558092</v>
      </c>
      <c r="V1375">
        <v>-0.25020007452801418</v>
      </c>
      <c r="W1375">
        <v>0.28072926768314416</v>
      </c>
      <c r="X1375" s="8">
        <v>-0.19552135839711138</v>
      </c>
      <c r="Y1375" s="6">
        <f>AVERAGE(E1375:X1375)</f>
        <v>-0.22311740823520082</v>
      </c>
      <c r="Z1375">
        <v>-0.22311740823520082</v>
      </c>
    </row>
    <row r="1376" spans="1:26" x14ac:dyDescent="0.3">
      <c r="A1376" s="2">
        <v>3430</v>
      </c>
      <c r="B1376" s="2" t="s">
        <v>4126</v>
      </c>
      <c r="C1376" s="2" t="s">
        <v>4127</v>
      </c>
      <c r="D1376" s="2" t="s">
        <v>4128</v>
      </c>
      <c r="E1376" s="6">
        <v>0.10645264924804343</v>
      </c>
      <c r="F1376">
        <v>1.4851975773191395</v>
      </c>
      <c r="G1376">
        <v>1.3285340657223836</v>
      </c>
      <c r="H1376">
        <v>1.6820308087319975</v>
      </c>
      <c r="I1376">
        <v>1.9891126290637862</v>
      </c>
      <c r="J1376">
        <v>2.0134535882630966</v>
      </c>
      <c r="K1376">
        <v>1.8610553437353363</v>
      </c>
      <c r="L1376">
        <v>0.78592292956069176</v>
      </c>
      <c r="M1376">
        <v>1.0602215402272808</v>
      </c>
      <c r="N1376">
        <v>1.0038905455207903</v>
      </c>
      <c r="O1376">
        <v>1.8179471382220485</v>
      </c>
      <c r="P1376">
        <v>0.78017221603444875</v>
      </c>
      <c r="Q1376">
        <v>2.3671248579090007</v>
      </c>
      <c r="R1376">
        <v>2.0469892548601738</v>
      </c>
      <c r="S1376">
        <v>1.2320295536462325</v>
      </c>
      <c r="T1376">
        <v>1.6069999095446716</v>
      </c>
      <c r="U1376">
        <v>1.6407411860789998</v>
      </c>
      <c r="V1376">
        <v>1.6192290641440463</v>
      </c>
      <c r="W1376">
        <v>1.9065910193800675</v>
      </c>
      <c r="X1376" s="8">
        <v>1.6469493413944494</v>
      </c>
      <c r="Y1376" s="6">
        <f>AVERAGE(E1376:X1376)</f>
        <v>1.4990322609303344</v>
      </c>
      <c r="Z1376">
        <v>1.4990322609303344</v>
      </c>
    </row>
    <row r="1377" spans="1:26" x14ac:dyDescent="0.3">
      <c r="A1377" s="2">
        <v>3431</v>
      </c>
      <c r="B1377" s="2" t="s">
        <v>4129</v>
      </c>
      <c r="C1377" s="2" t="s">
        <v>4130</v>
      </c>
      <c r="D1377" s="2" t="s">
        <v>4131</v>
      </c>
      <c r="E1377" s="6">
        <v>-1.3981209081521058</v>
      </c>
      <c r="F1377">
        <v>-3.8460316323707149</v>
      </c>
      <c r="G1377">
        <v>-5.0405254174301399</v>
      </c>
      <c r="H1377">
        <v>-4.3957943950890064</v>
      </c>
      <c r="I1377">
        <v>-3.5860773086802444</v>
      </c>
      <c r="J1377">
        <v>-3.206751424952305</v>
      </c>
      <c r="K1377">
        <v>-3.179777977383329</v>
      </c>
      <c r="L1377">
        <v>-3.9110956517978575</v>
      </c>
      <c r="M1377">
        <v>-4.2807923167027377</v>
      </c>
      <c r="N1377">
        <v>-4.6521157935291546</v>
      </c>
      <c r="O1377">
        <v>-3.7313103798404308</v>
      </c>
      <c r="P1377">
        <v>-5.7980963471765765</v>
      </c>
      <c r="Q1377">
        <v>-3.1146298490401367</v>
      </c>
      <c r="R1377">
        <v>-2.8703601979924218</v>
      </c>
      <c r="S1377">
        <v>-4.9112462855208783</v>
      </c>
      <c r="T1377">
        <v>-4.4816780945546855</v>
      </c>
      <c r="U1377">
        <v>-3.4532663553258791</v>
      </c>
      <c r="V1377">
        <v>-3.964934578409895</v>
      </c>
      <c r="W1377">
        <v>-4.0539688421988975</v>
      </c>
      <c r="X1377" s="8">
        <v>-4.3411727550725541</v>
      </c>
      <c r="Y1377" s="6">
        <f>AVERAGE(E1377:X1377)</f>
        <v>-3.9108873255609971</v>
      </c>
      <c r="Z1377">
        <v>-3.9108873255609971</v>
      </c>
    </row>
    <row r="1378" spans="1:26" x14ac:dyDescent="0.3">
      <c r="A1378" s="2">
        <v>3433</v>
      </c>
      <c r="B1378" s="2" t="s">
        <v>4132</v>
      </c>
      <c r="C1378" s="2" t="s">
        <v>4133</v>
      </c>
      <c r="D1378" s="2" t="s">
        <v>4134</v>
      </c>
      <c r="E1378" s="6">
        <v>-0.88752910142968389</v>
      </c>
      <c r="F1378">
        <v>-1.9979990543839061</v>
      </c>
      <c r="G1378">
        <v>-2.7673109740819322</v>
      </c>
      <c r="H1378">
        <v>-3.1046775365185089</v>
      </c>
      <c r="I1378">
        <v>-0.2784041099944638</v>
      </c>
      <c r="J1378">
        <v>-1.6682093595296628</v>
      </c>
      <c r="K1378">
        <v>-1.126191204130857</v>
      </c>
      <c r="L1378">
        <v>-0.9785356022818863</v>
      </c>
      <c r="M1378">
        <v>-0.81956761270255818</v>
      </c>
      <c r="N1378">
        <v>-2.4854760796496627</v>
      </c>
      <c r="O1378">
        <v>-1.5421693901063707</v>
      </c>
      <c r="P1378">
        <v>-3.6037824171992789</v>
      </c>
      <c r="Q1378">
        <v>-1.4747926257782782</v>
      </c>
      <c r="R1378">
        <v>0.195810455189663</v>
      </c>
      <c r="S1378">
        <v>-1.5423381165658909</v>
      </c>
      <c r="T1378">
        <v>-1.2216427080759606</v>
      </c>
      <c r="U1378">
        <v>3.3799709885425785E-2</v>
      </c>
      <c r="V1378">
        <v>-2.2766316884384379</v>
      </c>
      <c r="W1378">
        <v>-0.94529654526023887</v>
      </c>
      <c r="X1378" s="8">
        <v>-1.8927198086277019</v>
      </c>
      <c r="Y1378" s="6">
        <f>AVERAGE(E1378:X1378)</f>
        <v>-1.5191831884840095</v>
      </c>
      <c r="Z1378">
        <v>-1.5191831884840095</v>
      </c>
    </row>
    <row r="1379" spans="1:26" x14ac:dyDescent="0.3">
      <c r="A1379" s="2">
        <v>3434</v>
      </c>
      <c r="B1379" s="2" t="s">
        <v>4135</v>
      </c>
      <c r="C1379" s="2" t="s">
        <v>4136</v>
      </c>
      <c r="D1379" s="2" t="s">
        <v>4137</v>
      </c>
      <c r="E1379" s="6">
        <v>-0.80451869836090806</v>
      </c>
      <c r="F1379">
        <v>-2.9914618235204333</v>
      </c>
      <c r="G1379">
        <v>-6.6908524069230344</v>
      </c>
      <c r="H1379">
        <v>-5.1887218527970616</v>
      </c>
      <c r="I1379">
        <v>-3.9707033628102892</v>
      </c>
      <c r="J1379">
        <v>-5.2618056330102156</v>
      </c>
      <c r="K1379">
        <v>-3.8689265341261798</v>
      </c>
      <c r="L1379">
        <v>-3.6950158113196543</v>
      </c>
      <c r="M1379">
        <v>-2.8836573783001085</v>
      </c>
      <c r="N1379">
        <v>-4.1359595557451101</v>
      </c>
      <c r="O1379">
        <v>-5.530040297493624</v>
      </c>
      <c r="P1379">
        <v>-5.6616441113584708</v>
      </c>
      <c r="Q1379">
        <v>-0.51209704096417175</v>
      </c>
      <c r="R1379">
        <v>-2.0454640770809629</v>
      </c>
      <c r="S1379">
        <v>-3.2777910974416216</v>
      </c>
      <c r="T1379">
        <v>-5.3717941047946693</v>
      </c>
      <c r="U1379">
        <v>-3.3484411026110732</v>
      </c>
      <c r="V1379">
        <v>-4.9310693754886232</v>
      </c>
      <c r="W1379">
        <v>-3.6493415360595596</v>
      </c>
      <c r="X1379" s="8">
        <v>-4.8253812703980845</v>
      </c>
      <c r="Y1379" s="6">
        <f>AVERAGE(E1379:X1379)</f>
        <v>-3.9322343535301933</v>
      </c>
      <c r="Z1379">
        <v>-3.9322343535301933</v>
      </c>
    </row>
    <row r="1380" spans="1:26" x14ac:dyDescent="0.3">
      <c r="A1380" s="2">
        <v>3437</v>
      </c>
      <c r="B1380" s="2" t="s">
        <v>4138</v>
      </c>
      <c r="C1380" s="2" t="s">
        <v>4139</v>
      </c>
      <c r="D1380" s="2" t="s">
        <v>4140</v>
      </c>
      <c r="E1380" s="6">
        <v>1.6488468561280045</v>
      </c>
      <c r="F1380">
        <v>0.8489563523571495</v>
      </c>
      <c r="G1380">
        <v>-0.98796900269785093</v>
      </c>
      <c r="H1380">
        <v>-1.6705581682153732</v>
      </c>
      <c r="I1380">
        <v>2.1470415973801225</v>
      </c>
      <c r="J1380">
        <v>7.9410237442106055E-2</v>
      </c>
      <c r="K1380">
        <v>0.70801113935810822</v>
      </c>
      <c r="L1380">
        <v>0.8660233444676082</v>
      </c>
      <c r="M1380">
        <v>1.1800544369641806</v>
      </c>
      <c r="N1380">
        <v>-0.38998777974199861</v>
      </c>
      <c r="O1380">
        <v>-3.4775976058088437E-2</v>
      </c>
      <c r="P1380">
        <v>-0.95913814715989087</v>
      </c>
      <c r="Q1380">
        <v>2.4511574652966002</v>
      </c>
      <c r="R1380">
        <v>2.6519479463362465</v>
      </c>
      <c r="S1380">
        <v>0.4217580234956535</v>
      </c>
      <c r="T1380">
        <v>0.74287497972103977</v>
      </c>
      <c r="U1380">
        <v>1.989014759020248</v>
      </c>
      <c r="V1380">
        <v>-0.17376158073044418</v>
      </c>
      <c r="W1380">
        <v>1.413205080381762</v>
      </c>
      <c r="X1380" s="8">
        <v>0.5980877824227776</v>
      </c>
      <c r="Y1380" s="6">
        <f>AVERAGE(E1380:X1380)</f>
        <v>0.67650996730839796</v>
      </c>
      <c r="Z1380">
        <v>0.67650996730839796</v>
      </c>
    </row>
    <row r="1381" spans="1:26" x14ac:dyDescent="0.3">
      <c r="A1381" s="2">
        <v>3454</v>
      </c>
      <c r="B1381" s="2" t="s">
        <v>4141</v>
      </c>
      <c r="C1381" s="2" t="s">
        <v>4142</v>
      </c>
      <c r="D1381" s="2" t="s">
        <v>4143</v>
      </c>
      <c r="E1381" s="6">
        <v>-0.44540900324878629</v>
      </c>
      <c r="F1381">
        <v>1.3500643207521679</v>
      </c>
      <c r="G1381">
        <v>1.2754269510990541</v>
      </c>
      <c r="H1381">
        <v>1.3625862583341364</v>
      </c>
      <c r="I1381">
        <v>1.3782513981506257</v>
      </c>
      <c r="J1381">
        <v>1.317886452560405</v>
      </c>
      <c r="K1381">
        <v>0.84800189893584321</v>
      </c>
      <c r="L1381">
        <v>1.205257068521147</v>
      </c>
      <c r="M1381">
        <v>1.1393862410097704</v>
      </c>
      <c r="N1381">
        <v>1.0816655270371767</v>
      </c>
      <c r="O1381">
        <v>1.5492759328298857</v>
      </c>
      <c r="P1381">
        <v>0.78034247835927983</v>
      </c>
      <c r="Q1381">
        <v>1.3407838749206211</v>
      </c>
      <c r="R1381">
        <v>1.4790335077326777</v>
      </c>
      <c r="S1381">
        <v>0.41841180306070208</v>
      </c>
      <c r="T1381">
        <v>1.0471318922079873</v>
      </c>
      <c r="U1381">
        <v>1.4498543373924193</v>
      </c>
      <c r="V1381">
        <v>1.0699563316170235</v>
      </c>
      <c r="W1381">
        <v>1.3300717014004444</v>
      </c>
      <c r="X1381" s="8">
        <v>1.2662519696282846</v>
      </c>
      <c r="Y1381" s="6">
        <f>AVERAGE(E1381:X1381)</f>
        <v>1.1122115471150436</v>
      </c>
      <c r="Z1381">
        <v>1.1122115471150436</v>
      </c>
    </row>
    <row r="1382" spans="1:26" x14ac:dyDescent="0.3">
      <c r="A1382" s="2">
        <v>3455</v>
      </c>
      <c r="B1382" s="2" t="s">
        <v>4144</v>
      </c>
      <c r="C1382" s="2" t="s">
        <v>4145</v>
      </c>
      <c r="D1382" s="2" t="s">
        <v>4146</v>
      </c>
      <c r="E1382" s="6">
        <v>0.24251505668405821</v>
      </c>
      <c r="F1382">
        <v>1.0631848469745473</v>
      </c>
      <c r="G1382">
        <v>1.0416415962331749</v>
      </c>
      <c r="H1382">
        <v>1.2324896871533699</v>
      </c>
      <c r="I1382">
        <v>1.8858011644085364</v>
      </c>
      <c r="J1382">
        <v>1.492948300870061</v>
      </c>
      <c r="K1382">
        <v>0.19042417545205018</v>
      </c>
      <c r="L1382">
        <v>1.6966756454500378</v>
      </c>
      <c r="M1382">
        <v>1.5863647741402762</v>
      </c>
      <c r="N1382">
        <v>1.6433758601105446</v>
      </c>
      <c r="O1382">
        <v>1.7044856348447623</v>
      </c>
      <c r="P1382">
        <v>1.8721629358170828</v>
      </c>
      <c r="Q1382">
        <v>1.7915062236335739</v>
      </c>
      <c r="R1382">
        <v>2.0492318351646328</v>
      </c>
      <c r="S1382">
        <v>0.37203072091963513</v>
      </c>
      <c r="T1382">
        <v>1.6019751726991078</v>
      </c>
      <c r="U1382">
        <v>1.5975783116406153</v>
      </c>
      <c r="V1382">
        <v>0.77076284268299977</v>
      </c>
      <c r="W1382">
        <v>1.9732165117401392</v>
      </c>
      <c r="X1382" s="8">
        <v>1.1616724260505122</v>
      </c>
      <c r="Y1382" s="6">
        <f>AVERAGE(E1382:X1382)</f>
        <v>1.348502186133486</v>
      </c>
      <c r="Z1382">
        <v>1.348502186133486</v>
      </c>
    </row>
    <row r="1383" spans="1:26" x14ac:dyDescent="0.3">
      <c r="A1383" s="2">
        <v>3459</v>
      </c>
      <c r="B1383" s="2" t="s">
        <v>4147</v>
      </c>
      <c r="C1383" s="2" t="s">
        <v>4148</v>
      </c>
      <c r="D1383" s="2" t="s">
        <v>4149</v>
      </c>
      <c r="E1383" s="6">
        <v>-0.62281801084722765</v>
      </c>
      <c r="F1383">
        <v>-1.4204988232882376</v>
      </c>
      <c r="G1383">
        <v>-1.2124050138156968</v>
      </c>
      <c r="H1383">
        <v>-1.1783296305861728</v>
      </c>
      <c r="I1383">
        <v>-1.0379051774756918</v>
      </c>
      <c r="J1383">
        <v>-1.0399191842223252</v>
      </c>
      <c r="K1383">
        <v>-0.76315863211555268</v>
      </c>
      <c r="L1383">
        <v>-0.87019773998282002</v>
      </c>
      <c r="M1383">
        <v>-1.12825734181432</v>
      </c>
      <c r="N1383">
        <v>-1.9638714687861065</v>
      </c>
      <c r="O1383">
        <v>-0.89100550509035625</v>
      </c>
      <c r="P1383">
        <v>-1.7638883159533809</v>
      </c>
      <c r="Q1383">
        <v>-1.0296036691803572</v>
      </c>
      <c r="R1383">
        <v>-0.53182169984472671</v>
      </c>
      <c r="S1383">
        <v>-1.6967062926791729</v>
      </c>
      <c r="T1383">
        <v>-1.2273185552090877</v>
      </c>
      <c r="U1383">
        <v>-0.62360611482716721</v>
      </c>
      <c r="V1383">
        <v>-1.4378622091754447</v>
      </c>
      <c r="W1383">
        <v>-0.64229246917150695</v>
      </c>
      <c r="X1383" s="8">
        <v>-1.2721412063502602</v>
      </c>
      <c r="Y1383" s="6">
        <f>AVERAGE(E1383:X1383)</f>
        <v>-1.1176803530207808</v>
      </c>
      <c r="Z1383">
        <v>-1.1176803530207808</v>
      </c>
    </row>
    <row r="1384" spans="1:26" x14ac:dyDescent="0.3">
      <c r="A1384" s="2">
        <v>3460</v>
      </c>
      <c r="B1384" s="2" t="s">
        <v>4150</v>
      </c>
      <c r="C1384" s="2" t="s">
        <v>4151</v>
      </c>
      <c r="D1384" s="2" t="s">
        <v>4152</v>
      </c>
      <c r="E1384" s="6">
        <v>-0.10303984630369901</v>
      </c>
      <c r="F1384">
        <v>-0.96207580795561065</v>
      </c>
      <c r="G1384">
        <v>-0.99557193427158852</v>
      </c>
      <c r="H1384">
        <v>-1.1884637454540381</v>
      </c>
      <c r="I1384">
        <v>-0.87753199899455292</v>
      </c>
      <c r="J1384">
        <v>-1.0692353479334222</v>
      </c>
      <c r="K1384">
        <v>-1.317233735362946</v>
      </c>
      <c r="L1384">
        <v>-0.83591047397872387</v>
      </c>
      <c r="M1384">
        <v>-0.66844235312120703</v>
      </c>
      <c r="N1384">
        <v>-0.98862588850882871</v>
      </c>
      <c r="O1384">
        <v>-0.65509667680912942</v>
      </c>
      <c r="P1384">
        <v>-0.75273280412646781</v>
      </c>
      <c r="Q1384">
        <v>-0.61908248126701515</v>
      </c>
      <c r="R1384">
        <v>-1.0243464843313794</v>
      </c>
      <c r="S1384">
        <v>-1.3179769160414441</v>
      </c>
      <c r="T1384">
        <v>-0.90197932463095898</v>
      </c>
      <c r="U1384">
        <v>-1.0641212399476245</v>
      </c>
      <c r="V1384">
        <v>-0.98966466071674697</v>
      </c>
      <c r="W1384">
        <v>-0.54807113013787467</v>
      </c>
      <c r="X1384" s="8">
        <v>-0.8727899663536226</v>
      </c>
      <c r="Y1384" s="6">
        <f>AVERAGE(E1384:X1384)</f>
        <v>-0.88759964081234399</v>
      </c>
      <c r="Z1384">
        <v>-0.88759964081234399</v>
      </c>
    </row>
    <row r="1385" spans="1:26" x14ac:dyDescent="0.3">
      <c r="A1385" s="2">
        <v>3475</v>
      </c>
      <c r="B1385" s="2" t="s">
        <v>4153</v>
      </c>
      <c r="C1385" s="2" t="s">
        <v>4154</v>
      </c>
      <c r="D1385" s="2" t="s">
        <v>4155</v>
      </c>
      <c r="E1385" s="6">
        <v>0.12622119338993087</v>
      </c>
      <c r="F1385">
        <v>0.91215003061787814</v>
      </c>
      <c r="G1385">
        <v>1.9696848360422206</v>
      </c>
      <c r="H1385">
        <v>1.4945427211941753</v>
      </c>
      <c r="I1385">
        <v>0.47305084737979014</v>
      </c>
      <c r="J1385">
        <v>1.4396174622610736</v>
      </c>
      <c r="K1385">
        <v>1.0898731662124532</v>
      </c>
      <c r="L1385">
        <v>0.97734014756488696</v>
      </c>
      <c r="M1385">
        <v>0.26300749722428157</v>
      </c>
      <c r="N1385">
        <v>-0.62134847272157867</v>
      </c>
      <c r="O1385">
        <v>1.6740031742603139</v>
      </c>
      <c r="P1385">
        <v>0.9470868351176992</v>
      </c>
      <c r="Q1385">
        <v>0.53234738249368363</v>
      </c>
      <c r="R1385">
        <v>1.0619086797728472</v>
      </c>
      <c r="S1385">
        <v>7.6485982311223444E-2</v>
      </c>
      <c r="T1385">
        <v>0.41929772579090685</v>
      </c>
      <c r="U1385">
        <v>0.66995382573317541</v>
      </c>
      <c r="V1385">
        <v>0.47684551795926428</v>
      </c>
      <c r="W1385">
        <v>1.2315677942521583</v>
      </c>
      <c r="X1385" s="8">
        <v>1.4374989582059707</v>
      </c>
      <c r="Y1385" s="6">
        <f>AVERAGE(E1385:X1385)</f>
        <v>0.83255676525311784</v>
      </c>
      <c r="Z1385">
        <v>0.83255676525311784</v>
      </c>
    </row>
    <row r="1386" spans="1:26" x14ac:dyDescent="0.3">
      <c r="A1386" s="2">
        <v>3476</v>
      </c>
      <c r="B1386" s="2" t="s">
        <v>4156</v>
      </c>
      <c r="C1386" s="2" t="s">
        <v>4157</v>
      </c>
      <c r="D1386" s="2" t="s">
        <v>4158</v>
      </c>
      <c r="E1386" s="6">
        <v>0.61303671772279933</v>
      </c>
      <c r="F1386">
        <v>1.1134802165161082</v>
      </c>
      <c r="G1386">
        <v>1.3127202651319163</v>
      </c>
      <c r="H1386">
        <v>1.3985630779764828</v>
      </c>
      <c r="I1386">
        <v>1.2489024433935458</v>
      </c>
      <c r="J1386">
        <v>0.41999483357854206</v>
      </c>
      <c r="K1386">
        <v>1.6433433265308641</v>
      </c>
      <c r="L1386">
        <v>1.5106498047742167</v>
      </c>
      <c r="M1386">
        <v>1.5129393337784112</v>
      </c>
      <c r="N1386">
        <v>0.97569208071224711</v>
      </c>
      <c r="O1386">
        <v>1.5941733463425682</v>
      </c>
      <c r="P1386">
        <v>0.96253925045615618</v>
      </c>
      <c r="Q1386">
        <v>1.3371501036716034</v>
      </c>
      <c r="R1386">
        <v>1.3338634272058831</v>
      </c>
      <c r="S1386">
        <v>1.2742291598562232</v>
      </c>
      <c r="T1386">
        <v>1.2498573030704827</v>
      </c>
      <c r="U1386">
        <v>1.1509926183121055</v>
      </c>
      <c r="V1386">
        <v>0.31513798449722064</v>
      </c>
      <c r="W1386">
        <v>1.3144872559946628</v>
      </c>
      <c r="X1386" s="8">
        <v>1.3256329876294792</v>
      </c>
      <c r="Y1386" s="6">
        <f>AVERAGE(E1386:X1386)</f>
        <v>1.180369276857576</v>
      </c>
      <c r="Z1386">
        <v>1.180369276857576</v>
      </c>
    </row>
    <row r="1387" spans="1:26" x14ac:dyDescent="0.3">
      <c r="A1387" s="2">
        <v>3479</v>
      </c>
      <c r="B1387" s="2" t="s">
        <v>4159</v>
      </c>
      <c r="C1387" s="2" t="s">
        <v>4160</v>
      </c>
      <c r="D1387" s="2" t="s">
        <v>4161</v>
      </c>
      <c r="E1387" s="6">
        <v>-2.4717592360872294</v>
      </c>
      <c r="F1387">
        <v>-4.9070580987487755</v>
      </c>
      <c r="G1387">
        <v>-4.2386651155707735</v>
      </c>
      <c r="H1387">
        <v>-7.2554889706413048</v>
      </c>
      <c r="I1387">
        <v>-4.7023184772742397</v>
      </c>
      <c r="J1387">
        <v>-6.5400665576207642</v>
      </c>
      <c r="K1387">
        <v>-8.1309407897643791</v>
      </c>
      <c r="L1387">
        <v>-5.3921615661624696</v>
      </c>
      <c r="M1387">
        <v>-5.3507594909177723</v>
      </c>
      <c r="N1387">
        <v>-0.75466628637297795</v>
      </c>
      <c r="O1387">
        <v>-4.4486906269472755</v>
      </c>
      <c r="P1387">
        <v>-2.2483328026863223</v>
      </c>
      <c r="Q1387">
        <v>-3.7732458367679436</v>
      </c>
      <c r="R1387">
        <v>-3.7228030185400125</v>
      </c>
      <c r="S1387">
        <v>-5.7608548996060005</v>
      </c>
      <c r="T1387">
        <v>-7.697845568452526</v>
      </c>
      <c r="U1387">
        <v>-7.2161711784218312</v>
      </c>
      <c r="V1387">
        <v>-5.2818942687281449</v>
      </c>
      <c r="W1387">
        <v>-6.0743620834331225</v>
      </c>
      <c r="X1387" s="8">
        <v>-6.7419121761054974</v>
      </c>
      <c r="Y1387" s="6">
        <f>AVERAGE(E1387:X1387)</f>
        <v>-5.1354998524424689</v>
      </c>
      <c r="Z1387">
        <v>-5.1354998524424689</v>
      </c>
    </row>
    <row r="1388" spans="1:26" x14ac:dyDescent="0.3">
      <c r="A1388" s="2">
        <v>3480</v>
      </c>
      <c r="B1388" s="2" t="s">
        <v>4162</v>
      </c>
      <c r="C1388" s="2" t="s">
        <v>4163</v>
      </c>
      <c r="D1388" s="2" t="s">
        <v>4164</v>
      </c>
      <c r="E1388" s="6">
        <v>-0.76392347447300724</v>
      </c>
      <c r="F1388">
        <v>-2.7026148193905266</v>
      </c>
      <c r="G1388">
        <v>-3.1680425404521104</v>
      </c>
      <c r="H1388">
        <v>-3.8961627507908583</v>
      </c>
      <c r="I1388">
        <v>-2.5322921083477357</v>
      </c>
      <c r="J1388">
        <v>-1.0854743848621324</v>
      </c>
      <c r="K1388">
        <v>-4.5083435980972428</v>
      </c>
      <c r="L1388">
        <v>-2.2992231914198329</v>
      </c>
      <c r="M1388">
        <v>-2.6195695951270781</v>
      </c>
      <c r="N1388">
        <v>-1.5076816846249828</v>
      </c>
      <c r="O1388">
        <v>-3.3524677658221682</v>
      </c>
      <c r="P1388">
        <v>-1.4502058333748746</v>
      </c>
      <c r="Q1388">
        <v>-2.4333490083943787</v>
      </c>
      <c r="R1388">
        <v>-4.0072209253002686</v>
      </c>
      <c r="S1388">
        <v>-3.8780713839539263</v>
      </c>
      <c r="T1388">
        <v>-2.9526499611087496</v>
      </c>
      <c r="U1388">
        <v>-3.2015766150069349</v>
      </c>
      <c r="V1388">
        <v>-1.9495447678428397</v>
      </c>
      <c r="W1388">
        <v>-3.5290766301095666</v>
      </c>
      <c r="X1388" s="8">
        <v>-2.2975112742622907</v>
      </c>
      <c r="Y1388" s="6">
        <f>AVERAGE(E1388:X1388)</f>
        <v>-2.7067501156380751</v>
      </c>
      <c r="Z1388">
        <v>-2.7067501156380751</v>
      </c>
    </row>
    <row r="1389" spans="1:26" x14ac:dyDescent="0.3">
      <c r="A1389" s="2">
        <v>3482</v>
      </c>
      <c r="B1389" s="2" t="s">
        <v>4165</v>
      </c>
      <c r="C1389" s="2" t="s">
        <v>4166</v>
      </c>
      <c r="D1389" s="2" t="s">
        <v>4167</v>
      </c>
      <c r="E1389" s="6">
        <v>-0.31316533674136704</v>
      </c>
      <c r="F1389">
        <v>-0.87745939172275966</v>
      </c>
      <c r="G1389">
        <v>-1.4410862612654367</v>
      </c>
      <c r="H1389">
        <v>-1.1370281832744815</v>
      </c>
      <c r="I1389">
        <v>-0.93786919313795825</v>
      </c>
      <c r="J1389">
        <v>-1.19467137453239</v>
      </c>
      <c r="K1389">
        <v>-1.1765180024358435</v>
      </c>
      <c r="L1389">
        <v>-0.86523051189771238</v>
      </c>
      <c r="M1389">
        <v>-1.1685203516074893</v>
      </c>
      <c r="N1389">
        <v>-1.1330964139753534</v>
      </c>
      <c r="O1389">
        <v>-0.69848541182878709</v>
      </c>
      <c r="P1389">
        <v>-1.3719200057174505</v>
      </c>
      <c r="Q1389">
        <v>-0.89601711048519039</v>
      </c>
      <c r="R1389">
        <v>-0.680639732671111</v>
      </c>
      <c r="S1389">
        <v>-2.724612938934281</v>
      </c>
      <c r="T1389">
        <v>-0.96339813701262278</v>
      </c>
      <c r="U1389">
        <v>-0.80034050003664314</v>
      </c>
      <c r="V1389">
        <v>-1.6202273018716731</v>
      </c>
      <c r="W1389">
        <v>-1.1548913960493365</v>
      </c>
      <c r="X1389" s="8">
        <v>-1.0801072348499432</v>
      </c>
      <c r="Y1389" s="6">
        <f>AVERAGE(E1389:X1389)</f>
        <v>-1.1117642395023917</v>
      </c>
      <c r="Z1389">
        <v>-1.1117642395023917</v>
      </c>
    </row>
    <row r="1390" spans="1:26" x14ac:dyDescent="0.3">
      <c r="A1390" s="2">
        <v>3485</v>
      </c>
      <c r="B1390" s="2" t="s">
        <v>4168</v>
      </c>
      <c r="C1390" s="2" t="s">
        <v>4169</v>
      </c>
      <c r="D1390" s="2" t="s">
        <v>4170</v>
      </c>
      <c r="E1390" s="6">
        <v>5.4281721593683461</v>
      </c>
      <c r="F1390">
        <v>7.4693872236301413</v>
      </c>
      <c r="G1390">
        <v>7.1826228988406848</v>
      </c>
      <c r="H1390">
        <v>7.0000254965865407</v>
      </c>
      <c r="I1390">
        <v>7.1476251058861111</v>
      </c>
      <c r="J1390">
        <v>6.4319913529343653</v>
      </c>
      <c r="K1390">
        <v>7.2316652100975416</v>
      </c>
      <c r="L1390">
        <v>4.9653970922340109</v>
      </c>
      <c r="M1390">
        <v>6.8612105192138788</v>
      </c>
      <c r="N1390">
        <v>8.0738705288589152</v>
      </c>
      <c r="O1390">
        <v>7.5723802534558349</v>
      </c>
      <c r="P1390">
        <v>5.859090266221501</v>
      </c>
      <c r="Q1390">
        <v>7.4523507043837593</v>
      </c>
      <c r="R1390">
        <v>7.2744623563687982</v>
      </c>
      <c r="S1390">
        <v>8.020569888939292</v>
      </c>
      <c r="T1390">
        <v>7.7172808150914873</v>
      </c>
      <c r="U1390">
        <v>6.8611703688610426</v>
      </c>
      <c r="V1390">
        <v>7.1396509064087796</v>
      </c>
      <c r="W1390">
        <v>6.776836948423143</v>
      </c>
      <c r="X1390" s="8">
        <v>7.9774261442926573</v>
      </c>
      <c r="Y1390" s="6">
        <f>AVERAGE(E1390:X1390)</f>
        <v>7.0221593120048409</v>
      </c>
      <c r="Z1390">
        <v>7.0221593120048409</v>
      </c>
    </row>
    <row r="1391" spans="1:26" x14ac:dyDescent="0.3">
      <c r="A1391" s="2">
        <v>3487</v>
      </c>
      <c r="B1391" s="2" t="s">
        <v>4171</v>
      </c>
      <c r="C1391" s="2" t="s">
        <v>4172</v>
      </c>
      <c r="D1391" s="2" t="s">
        <v>4173</v>
      </c>
      <c r="E1391" s="6">
        <v>0.81164966079484568</v>
      </c>
      <c r="F1391">
        <v>3.108337656297909</v>
      </c>
      <c r="G1391">
        <v>3.088964408357131</v>
      </c>
      <c r="H1391">
        <v>3.8129313028920526</v>
      </c>
      <c r="I1391">
        <v>4.3029768397837449</v>
      </c>
      <c r="J1391">
        <v>3.4071751449316636</v>
      </c>
      <c r="K1391">
        <v>3.2129828966093257</v>
      </c>
      <c r="L1391">
        <v>3.5793812766099404</v>
      </c>
      <c r="M1391">
        <v>4.2190035322218362</v>
      </c>
      <c r="N1391">
        <v>5.2133411907967702</v>
      </c>
      <c r="O1391">
        <v>4.5024285075547992</v>
      </c>
      <c r="P1391">
        <v>4.2390059825535067</v>
      </c>
      <c r="Q1391">
        <v>5.2440263661645936</v>
      </c>
      <c r="R1391">
        <v>4.3558951275528122</v>
      </c>
      <c r="S1391">
        <v>3.9266480682287113</v>
      </c>
      <c r="T1391">
        <v>4.1953526594217116</v>
      </c>
      <c r="U1391">
        <v>4.1498223354976504</v>
      </c>
      <c r="V1391">
        <v>3.6958870269406674</v>
      </c>
      <c r="W1391">
        <v>4.1447872322994055</v>
      </c>
      <c r="X1391" s="8">
        <v>3.9914124068918726</v>
      </c>
      <c r="Y1391" s="6">
        <f>AVERAGE(E1391:X1391)</f>
        <v>3.860100481120047</v>
      </c>
      <c r="Z1391">
        <v>3.860100481120047</v>
      </c>
    </row>
    <row r="1392" spans="1:26" x14ac:dyDescent="0.3">
      <c r="A1392" s="2">
        <v>3489</v>
      </c>
      <c r="B1392" s="2" t="s">
        <v>4174</v>
      </c>
      <c r="C1392" s="2" t="s">
        <v>4175</v>
      </c>
      <c r="D1392" s="2" t="s">
        <v>4176</v>
      </c>
      <c r="E1392" s="6">
        <v>-3.4578315725635096</v>
      </c>
      <c r="F1392">
        <v>1.7994239804700543</v>
      </c>
      <c r="G1392">
        <v>1.3799024883731623</v>
      </c>
      <c r="H1392">
        <v>0.72925877365754055</v>
      </c>
      <c r="I1392">
        <v>0.54614866141668772</v>
      </c>
      <c r="J1392">
        <v>3.6217693564610194</v>
      </c>
      <c r="K1392">
        <v>5.1128871058277708E-2</v>
      </c>
      <c r="L1392">
        <v>1.6871250759689553</v>
      </c>
      <c r="M1392">
        <v>0.33956476736507807</v>
      </c>
      <c r="N1392">
        <v>1.065872021177078</v>
      </c>
      <c r="O1392">
        <v>1.1104979710108707</v>
      </c>
      <c r="P1392">
        <v>0.10474136321002722</v>
      </c>
      <c r="Q1392">
        <v>2.817738562506956</v>
      </c>
      <c r="R1392">
        <v>1.2049686873638705</v>
      </c>
      <c r="S1392">
        <v>0.38039568877628033</v>
      </c>
      <c r="T1392">
        <v>0.15213869638233204</v>
      </c>
      <c r="U1392">
        <v>1.6229654708291565</v>
      </c>
      <c r="V1392">
        <v>1.3853682698809782</v>
      </c>
      <c r="W1392">
        <v>1.0147952713379802</v>
      </c>
      <c r="X1392" s="8">
        <v>1.6493021444582121</v>
      </c>
      <c r="Y1392" s="6">
        <f>AVERAGE(E1392:X1392)</f>
        <v>0.96026372745705046</v>
      </c>
      <c r="Z1392">
        <v>0.96026372745705046</v>
      </c>
    </row>
    <row r="1393" spans="1:26" x14ac:dyDescent="0.3">
      <c r="A1393" s="2">
        <v>3491</v>
      </c>
      <c r="B1393" s="2" t="s">
        <v>4177</v>
      </c>
      <c r="C1393" s="2" t="s">
        <v>4178</v>
      </c>
      <c r="D1393" s="2" t="s">
        <v>4179</v>
      </c>
      <c r="E1393" s="6">
        <v>-2.0203520849197587</v>
      </c>
      <c r="F1393">
        <v>0.15738191362863349</v>
      </c>
      <c r="G1393">
        <v>0.55360847364737176</v>
      </c>
      <c r="H1393">
        <v>0.1117160092320587</v>
      </c>
      <c r="I1393">
        <v>0.84801046008138825</v>
      </c>
      <c r="J1393">
        <v>-0.47066327495834792</v>
      </c>
      <c r="K1393">
        <v>0.89737487110129943</v>
      </c>
      <c r="L1393">
        <v>0.35537117790938733</v>
      </c>
      <c r="M1393">
        <v>7.4462970875283016E-2</v>
      </c>
      <c r="N1393">
        <v>-0.27387821016300268</v>
      </c>
      <c r="O1393">
        <v>1.1829900801489066</v>
      </c>
      <c r="P1393">
        <v>-0.45665465585048637</v>
      </c>
      <c r="Q1393">
        <v>0.68911389259157929</v>
      </c>
      <c r="R1393">
        <v>0.57749812727526895</v>
      </c>
      <c r="S1393">
        <v>-0.94389366568466637</v>
      </c>
      <c r="T1393">
        <v>-0.46692302107369299</v>
      </c>
      <c r="U1393">
        <v>-0.34519328414080014</v>
      </c>
      <c r="V1393">
        <v>-0.61452555377446982</v>
      </c>
      <c r="W1393">
        <v>4.5460886029380788E-2</v>
      </c>
      <c r="X1393" s="8">
        <v>0.14258243429138501</v>
      </c>
      <c r="Y1393" s="6">
        <f>AVERAGE(E1393:X1393)</f>
        <v>2.1743773123358663E-3</v>
      </c>
      <c r="Z1393">
        <v>2.1743773123358663E-3</v>
      </c>
    </row>
    <row r="1394" spans="1:26" x14ac:dyDescent="0.3">
      <c r="A1394" s="2">
        <v>3508</v>
      </c>
      <c r="B1394" s="2" t="s">
        <v>4180</v>
      </c>
      <c r="C1394" s="2" t="s">
        <v>4181</v>
      </c>
      <c r="D1394" s="2" t="s">
        <v>4182</v>
      </c>
      <c r="E1394" s="6">
        <v>0.29822628678942553</v>
      </c>
      <c r="F1394">
        <v>0.94282312603046325</v>
      </c>
      <c r="G1394">
        <v>1.2612257142852712</v>
      </c>
      <c r="H1394">
        <v>1.081159415693238</v>
      </c>
      <c r="I1394">
        <v>0.38666902239518108</v>
      </c>
      <c r="J1394">
        <v>0.97113613116916409</v>
      </c>
      <c r="K1394">
        <v>0.73329268307949025</v>
      </c>
      <c r="L1394">
        <v>0.78386531823633609</v>
      </c>
      <c r="M1394">
        <v>0.33022765680885385</v>
      </c>
      <c r="N1394">
        <v>0.5161281593542667</v>
      </c>
      <c r="O1394">
        <v>0.98622931056549301</v>
      </c>
      <c r="P1394">
        <v>0.65466274947051306</v>
      </c>
      <c r="Q1394">
        <v>0.81057336218514087</v>
      </c>
      <c r="R1394">
        <v>0.867982434174565</v>
      </c>
      <c r="S1394">
        <v>-0.45816635501550962</v>
      </c>
      <c r="T1394">
        <v>0.39778608032972107</v>
      </c>
      <c r="U1394">
        <v>0.49708394808935502</v>
      </c>
      <c r="V1394">
        <v>0.52820667497514118</v>
      </c>
      <c r="W1394">
        <v>0.66160435956879182</v>
      </c>
      <c r="X1394" s="8">
        <v>0.7527239823016425</v>
      </c>
      <c r="Y1394" s="6">
        <f>AVERAGE(E1394:X1394)</f>
        <v>0.65017200302432721</v>
      </c>
      <c r="Z1394">
        <v>0.65017200302432721</v>
      </c>
    </row>
    <row r="1395" spans="1:26" x14ac:dyDescent="0.3">
      <c r="A1395" s="2">
        <v>3516</v>
      </c>
      <c r="B1395" s="2" t="s">
        <v>4183</v>
      </c>
      <c r="C1395" s="2" t="s">
        <v>4184</v>
      </c>
      <c r="D1395" s="2" t="s">
        <v>4185</v>
      </c>
      <c r="E1395" s="6">
        <v>0.1543900855820324</v>
      </c>
      <c r="F1395">
        <v>0.55286803103501714</v>
      </c>
      <c r="G1395">
        <v>0.14950845890517597</v>
      </c>
      <c r="H1395">
        <v>0.28652472920014105</v>
      </c>
      <c r="I1395">
        <v>0.33551789116295827</v>
      </c>
      <c r="J1395">
        <v>0.63490656234730503</v>
      </c>
      <c r="K1395">
        <v>0.65920882353473798</v>
      </c>
      <c r="L1395">
        <v>0.36985562561699054</v>
      </c>
      <c r="M1395">
        <v>0.42258459276166299</v>
      </c>
      <c r="N1395">
        <v>0.70201123593828585</v>
      </c>
      <c r="O1395">
        <v>0.47945005396800794</v>
      </c>
      <c r="P1395">
        <v>0.27857227280265678</v>
      </c>
      <c r="Q1395">
        <v>0.47826419024453259</v>
      </c>
      <c r="R1395">
        <v>0.46787063512919785</v>
      </c>
      <c r="S1395">
        <v>-0.69351720583149123</v>
      </c>
      <c r="T1395">
        <v>-8.0046784022759637E-2</v>
      </c>
      <c r="U1395">
        <v>0.30697244067304447</v>
      </c>
      <c r="V1395">
        <v>0.1637540614881097</v>
      </c>
      <c r="W1395">
        <v>0.21814980853026936</v>
      </c>
      <c r="X1395" s="8">
        <v>0.3335997096341195</v>
      </c>
      <c r="Y1395" s="6">
        <f>AVERAGE(E1395:X1395)</f>
        <v>0.31102226093499974</v>
      </c>
      <c r="Z1395">
        <v>0.31102226093499974</v>
      </c>
    </row>
    <row r="1396" spans="1:26" x14ac:dyDescent="0.3">
      <c r="A1396" s="2">
        <v>3549</v>
      </c>
      <c r="B1396" s="2" t="s">
        <v>4186</v>
      </c>
      <c r="C1396" s="2" t="s">
        <v>4187</v>
      </c>
      <c r="D1396" s="2" t="s">
        <v>4188</v>
      </c>
      <c r="E1396" s="6">
        <v>1.2483924476541048</v>
      </c>
      <c r="F1396">
        <v>1.517685733599059</v>
      </c>
      <c r="G1396">
        <v>1.3311405118739594</v>
      </c>
      <c r="H1396">
        <v>1.5915391803618972</v>
      </c>
      <c r="I1396">
        <v>1.0524174236230284</v>
      </c>
      <c r="J1396">
        <v>2.3101574680444728</v>
      </c>
      <c r="K1396">
        <v>1.4015095240536426</v>
      </c>
      <c r="L1396">
        <v>0.49870666224451443</v>
      </c>
      <c r="M1396">
        <v>0.86195151404890713</v>
      </c>
      <c r="N1396">
        <v>-0.84757476007625099</v>
      </c>
      <c r="O1396">
        <v>1.1692589058059333</v>
      </c>
      <c r="P1396">
        <v>1.3034977463093826</v>
      </c>
      <c r="Q1396">
        <v>1.0095151448849553</v>
      </c>
      <c r="R1396">
        <v>1.2494487575630744</v>
      </c>
      <c r="S1396">
        <v>0.80855876208504995</v>
      </c>
      <c r="T1396">
        <v>1.8871935644950262</v>
      </c>
      <c r="U1396">
        <v>1.1754827052480854</v>
      </c>
      <c r="V1396">
        <v>1.3400669284150435</v>
      </c>
      <c r="W1396">
        <v>1.4304335367489474</v>
      </c>
      <c r="X1396" s="8">
        <v>1.3835211218468466</v>
      </c>
      <c r="Y1396" s="6">
        <f>AVERAGE(E1396:X1396)</f>
        <v>1.1861451439414838</v>
      </c>
      <c r="Z1396">
        <v>1.1861451439414838</v>
      </c>
    </row>
    <row r="1397" spans="1:26" x14ac:dyDescent="0.3">
      <c r="A1397" s="2">
        <v>3550</v>
      </c>
      <c r="B1397" s="2" t="s">
        <v>4189</v>
      </c>
      <c r="C1397" s="2" t="s">
        <v>4190</v>
      </c>
      <c r="D1397" s="2" t="s">
        <v>4191</v>
      </c>
      <c r="E1397" s="6">
        <v>0.13397222744329559</v>
      </c>
      <c r="F1397">
        <v>-1.4020629683754511</v>
      </c>
      <c r="G1397">
        <v>-0.93639803055918946</v>
      </c>
      <c r="H1397">
        <v>-1.4688041648954002</v>
      </c>
      <c r="I1397">
        <v>-0.80024246847834535</v>
      </c>
      <c r="J1397">
        <v>-0.76959146570244075</v>
      </c>
      <c r="K1397">
        <v>-1.2165160497552943</v>
      </c>
      <c r="L1397">
        <v>-1.0070628893792934</v>
      </c>
      <c r="M1397">
        <v>-1.0922774241289894</v>
      </c>
      <c r="N1397">
        <v>-1.1567009685851115</v>
      </c>
      <c r="O1397">
        <v>-1.3285718528175308</v>
      </c>
      <c r="P1397">
        <v>-1.2690878922527549</v>
      </c>
      <c r="Q1397">
        <v>-1.3546889731095164</v>
      </c>
      <c r="R1397">
        <v>-0.91224033833418849</v>
      </c>
      <c r="S1397">
        <v>-1.5898665135031553</v>
      </c>
      <c r="T1397">
        <v>-1.2437230973947333</v>
      </c>
      <c r="U1397">
        <v>-1.0194691504598974</v>
      </c>
      <c r="V1397">
        <v>-1.0194765927847054</v>
      </c>
      <c r="W1397">
        <v>-0.99165979934662263</v>
      </c>
      <c r="X1397" s="8">
        <v>-1.164801275304298</v>
      </c>
      <c r="Y1397" s="6">
        <f>AVERAGE(E1397:X1397)</f>
        <v>-1.0804634843861813</v>
      </c>
      <c r="Z1397">
        <v>-1.0804634843861813</v>
      </c>
    </row>
    <row r="1398" spans="1:26" x14ac:dyDescent="0.3">
      <c r="A1398" s="2">
        <v>3551</v>
      </c>
      <c r="B1398" s="2" t="s">
        <v>4192</v>
      </c>
      <c r="C1398" s="2" t="s">
        <v>4193</v>
      </c>
      <c r="D1398" s="2" t="s">
        <v>4194</v>
      </c>
      <c r="E1398" s="6">
        <v>7.3576479399464226E-2</v>
      </c>
      <c r="F1398">
        <v>-1.7287046127199019E-2</v>
      </c>
      <c r="G1398">
        <v>-9.3912028898140792E-2</v>
      </c>
      <c r="H1398">
        <v>-0.8142566395100016</v>
      </c>
      <c r="I1398">
        <v>-0.60437204208662476</v>
      </c>
      <c r="J1398">
        <v>-0.46658922011127124</v>
      </c>
      <c r="K1398">
        <v>-0.11650419398802589</v>
      </c>
      <c r="L1398">
        <v>-0.48694037379771554</v>
      </c>
      <c r="M1398">
        <v>-0.92664392372559323</v>
      </c>
      <c r="N1398">
        <v>-0.78723269552939601</v>
      </c>
      <c r="O1398">
        <v>-0.37560198236806286</v>
      </c>
      <c r="P1398">
        <v>-0.90705884771462109</v>
      </c>
      <c r="Q1398">
        <v>-0.61836166421673444</v>
      </c>
      <c r="R1398">
        <v>-0.37990798698456096</v>
      </c>
      <c r="S1398">
        <v>-1.5524818806996863</v>
      </c>
      <c r="T1398">
        <v>-0.84801740535988679</v>
      </c>
      <c r="U1398">
        <v>-0.52022207887878502</v>
      </c>
      <c r="V1398">
        <v>-0.54290900611814408</v>
      </c>
      <c r="W1398">
        <v>-0.73894167109451037</v>
      </c>
      <c r="X1398" s="8">
        <v>-0.6820011874187083</v>
      </c>
      <c r="Y1398" s="6">
        <f>AVERAGE(E1398:X1398)</f>
        <v>-0.57028326976141019</v>
      </c>
      <c r="Z1398">
        <v>-0.57028326976141019</v>
      </c>
    </row>
    <row r="1399" spans="1:26" x14ac:dyDescent="0.3">
      <c r="A1399" s="2">
        <v>3556</v>
      </c>
      <c r="B1399" s="2" t="s">
        <v>4195</v>
      </c>
      <c r="C1399" s="2" t="s">
        <v>4196</v>
      </c>
      <c r="D1399" s="2" t="s">
        <v>4197</v>
      </c>
      <c r="E1399" s="6">
        <v>1.7924412416805655</v>
      </c>
      <c r="F1399">
        <v>1.7076657278818681</v>
      </c>
      <c r="G1399">
        <v>2.49280315057382</v>
      </c>
      <c r="H1399">
        <v>2.7226323780947572</v>
      </c>
      <c r="I1399">
        <v>1.7508735935456663</v>
      </c>
      <c r="J1399">
        <v>1.9395729616672039</v>
      </c>
      <c r="K1399">
        <v>3.0384315617730366</v>
      </c>
      <c r="L1399">
        <v>2.7560023298228207</v>
      </c>
      <c r="M1399">
        <v>2.0912037128089893</v>
      </c>
      <c r="N1399">
        <v>0.83454619003250152</v>
      </c>
      <c r="O1399">
        <v>3.1213135196677695</v>
      </c>
      <c r="P1399">
        <v>1.5214788156437773</v>
      </c>
      <c r="Q1399">
        <v>2.5058276390593646</v>
      </c>
      <c r="R1399">
        <v>2.8364977257862614</v>
      </c>
      <c r="S1399">
        <v>-0.50033314625304093</v>
      </c>
      <c r="T1399">
        <v>2.1161341951925965</v>
      </c>
      <c r="U1399">
        <v>2.4404344089296024</v>
      </c>
      <c r="V1399">
        <v>1.033384301304376</v>
      </c>
      <c r="W1399">
        <v>2.2061436629634752</v>
      </c>
      <c r="X1399" s="8">
        <v>2.6998634795867718</v>
      </c>
      <c r="Y1399" s="6">
        <f>AVERAGE(E1399:X1399)</f>
        <v>2.0553458724881093</v>
      </c>
      <c r="Z1399">
        <v>2.0553458724881093</v>
      </c>
    </row>
    <row r="1400" spans="1:26" x14ac:dyDescent="0.3">
      <c r="A1400" s="2">
        <v>3557</v>
      </c>
      <c r="B1400" s="2" t="s">
        <v>4198</v>
      </c>
      <c r="C1400" s="2" t="s">
        <v>4199</v>
      </c>
      <c r="D1400" s="2" t="s">
        <v>4200</v>
      </c>
      <c r="E1400" s="6">
        <v>3.485429420875461</v>
      </c>
      <c r="F1400">
        <v>2.9118098724491146</v>
      </c>
      <c r="G1400">
        <v>3.0805980153630625</v>
      </c>
      <c r="H1400">
        <v>2.9259277951568947</v>
      </c>
      <c r="I1400">
        <v>1.8374519720687428</v>
      </c>
      <c r="J1400">
        <v>3.5492314373674936</v>
      </c>
      <c r="K1400">
        <v>4.816468075293316</v>
      </c>
      <c r="L1400">
        <v>4.4466069639993444</v>
      </c>
      <c r="M1400">
        <v>3.9931189500599613</v>
      </c>
      <c r="N1400">
        <v>1.2667183090451117</v>
      </c>
      <c r="O1400">
        <v>2.6353007984343075</v>
      </c>
      <c r="P1400">
        <v>3.5986092613596496</v>
      </c>
      <c r="Q1400">
        <v>2.4649841293170129</v>
      </c>
      <c r="R1400">
        <v>3.4464516785436716</v>
      </c>
      <c r="S1400">
        <v>3.2555600106181717</v>
      </c>
      <c r="T1400">
        <v>3.7729901537034189</v>
      </c>
      <c r="U1400">
        <v>5.0688611149767668</v>
      </c>
      <c r="V1400">
        <v>2.8355581252975135</v>
      </c>
      <c r="W1400">
        <v>2.7560012932677278</v>
      </c>
      <c r="X1400" s="8">
        <v>2.9584449693237129</v>
      </c>
      <c r="Y1400" s="6">
        <f>AVERAGE(E1400:X1400)</f>
        <v>3.2553061173260227</v>
      </c>
      <c r="Z1400">
        <v>3.2553061173260227</v>
      </c>
    </row>
    <row r="1401" spans="1:26" x14ac:dyDescent="0.3">
      <c r="A1401" s="2">
        <v>3561</v>
      </c>
      <c r="B1401" s="2" t="s">
        <v>4201</v>
      </c>
      <c r="C1401" s="2" t="s">
        <v>4202</v>
      </c>
      <c r="D1401" s="2" t="s">
        <v>4203</v>
      </c>
      <c r="E1401" s="6">
        <v>-3.4788603762954518</v>
      </c>
      <c r="F1401">
        <v>-3.5050215706711763</v>
      </c>
      <c r="G1401">
        <v>-3.607378279842695</v>
      </c>
      <c r="H1401">
        <v>-2.8065134053275971</v>
      </c>
      <c r="I1401">
        <v>-2.3671340574668651</v>
      </c>
      <c r="J1401">
        <v>-2.6570075844326952</v>
      </c>
      <c r="K1401">
        <v>-6.3197462124909318</v>
      </c>
      <c r="L1401">
        <v>-1.5929223969236836</v>
      </c>
      <c r="M1401">
        <v>-0.82665919314283809</v>
      </c>
      <c r="N1401">
        <v>-3.7474906463913356</v>
      </c>
      <c r="O1401">
        <v>-3.0670519060797292</v>
      </c>
      <c r="P1401">
        <v>-2.5194854536757756</v>
      </c>
      <c r="Q1401">
        <v>-3.6520245709434827</v>
      </c>
      <c r="R1401">
        <v>-3.3433593495646652</v>
      </c>
      <c r="S1401">
        <v>-2.1561639869113973</v>
      </c>
      <c r="T1401">
        <v>-1.6208441505164681</v>
      </c>
      <c r="U1401">
        <v>-3.6468267852913483</v>
      </c>
      <c r="V1401">
        <v>-4.660061975664795</v>
      </c>
      <c r="W1401">
        <v>-1.4073477867263426</v>
      </c>
      <c r="X1401" s="8">
        <v>-3.3038040882046218</v>
      </c>
      <c r="Y1401" s="6">
        <f>AVERAGE(E1401:X1401)</f>
        <v>-3.0142851888281941</v>
      </c>
      <c r="Z1401">
        <v>-3.0142851888281941</v>
      </c>
    </row>
    <row r="1402" spans="1:26" x14ac:dyDescent="0.3">
      <c r="A1402" s="2">
        <v>3566</v>
      </c>
      <c r="B1402" s="2" t="s">
        <v>4204</v>
      </c>
      <c r="C1402" s="2" t="s">
        <v>4205</v>
      </c>
      <c r="D1402" s="2" t="s">
        <v>4206</v>
      </c>
      <c r="E1402" s="6">
        <v>-3.1978761879090088E-3</v>
      </c>
      <c r="F1402">
        <v>0.24583193791620914</v>
      </c>
      <c r="G1402">
        <v>0.28105464343818032</v>
      </c>
      <c r="H1402">
        <v>0.10572192345716618</v>
      </c>
      <c r="I1402">
        <v>0.32969513427874308</v>
      </c>
      <c r="J1402">
        <v>1.1898304168644216</v>
      </c>
      <c r="K1402">
        <v>0.86097255999802325</v>
      </c>
      <c r="L1402">
        <v>0.58580955475457919</v>
      </c>
      <c r="M1402">
        <v>9.9195568383012814E-2</v>
      </c>
      <c r="N1402">
        <v>-0.47610328903116617</v>
      </c>
      <c r="O1402">
        <v>0.12833990162475314</v>
      </c>
      <c r="P1402">
        <v>0.51502668533413787</v>
      </c>
      <c r="Q1402">
        <v>8.5830687725440585E-2</v>
      </c>
      <c r="R1402">
        <v>0.3534159866551817</v>
      </c>
      <c r="S1402">
        <v>-0.32663882561842611</v>
      </c>
      <c r="T1402">
        <v>0.45753209499783432</v>
      </c>
      <c r="U1402">
        <v>0.29931303897152395</v>
      </c>
      <c r="V1402">
        <v>0.23377258817349719</v>
      </c>
      <c r="W1402">
        <v>0.32208491993294835</v>
      </c>
      <c r="X1402" s="8">
        <v>0.59845982976730239</v>
      </c>
      <c r="Y1402" s="6">
        <f>AVERAGE(E1402:X1402)</f>
        <v>0.2942973740717727</v>
      </c>
      <c r="Z1402">
        <v>0.2942973740717727</v>
      </c>
    </row>
    <row r="1403" spans="1:26" x14ac:dyDescent="0.3">
      <c r="A1403" s="2">
        <v>3570</v>
      </c>
      <c r="B1403" s="2" t="s">
        <v>4207</v>
      </c>
      <c r="C1403" s="2" t="s">
        <v>4208</v>
      </c>
      <c r="D1403" s="2" t="s">
        <v>4209</v>
      </c>
      <c r="E1403" s="6">
        <v>-2.1397065373821045</v>
      </c>
      <c r="F1403">
        <v>-1.722405540129907</v>
      </c>
      <c r="G1403">
        <v>-1.2426650176500809</v>
      </c>
      <c r="H1403">
        <v>-1.5911443208694152</v>
      </c>
      <c r="I1403">
        <v>-1.4885405112144172</v>
      </c>
      <c r="J1403">
        <v>-1.679220972938841</v>
      </c>
      <c r="K1403">
        <v>-3.1628349372005169</v>
      </c>
      <c r="L1403">
        <v>-0.77641398299938658</v>
      </c>
      <c r="M1403">
        <v>-1.5980740865371008</v>
      </c>
      <c r="N1403">
        <v>-2.9198437492821752</v>
      </c>
      <c r="O1403">
        <v>-1.6359244342957515</v>
      </c>
      <c r="P1403">
        <v>-2.4237417270383497</v>
      </c>
      <c r="Q1403">
        <v>-1.4746312904961438</v>
      </c>
      <c r="R1403">
        <v>-1.1303817113893961</v>
      </c>
      <c r="S1403">
        <v>-4.2098026170372567</v>
      </c>
      <c r="T1403">
        <v>-2.295932452392587</v>
      </c>
      <c r="U1403">
        <v>-1.4483236881585635</v>
      </c>
      <c r="V1403">
        <v>-3.3414639416705723</v>
      </c>
      <c r="W1403">
        <v>-0.83742919061758536</v>
      </c>
      <c r="X1403" s="8">
        <v>-1.7414188337078433</v>
      </c>
      <c r="Y1403" s="6">
        <f>AVERAGE(E1403:X1403)</f>
        <v>-1.9429949771503998</v>
      </c>
      <c r="Z1403">
        <v>-1.9429949771503998</v>
      </c>
    </row>
    <row r="1404" spans="1:26" x14ac:dyDescent="0.3">
      <c r="A1404" s="2">
        <v>3572</v>
      </c>
      <c r="B1404" s="2" t="s">
        <v>4210</v>
      </c>
      <c r="C1404" s="2" t="s">
        <v>4211</v>
      </c>
      <c r="D1404" s="2" t="s">
        <v>4212</v>
      </c>
      <c r="E1404" s="6">
        <v>-1.4505368030205574</v>
      </c>
      <c r="F1404">
        <v>-1.9282231344486618</v>
      </c>
      <c r="G1404">
        <v>-2.3229809506280392</v>
      </c>
      <c r="H1404">
        <v>-2.2643458718126532</v>
      </c>
      <c r="I1404">
        <v>-1.3450117257787413</v>
      </c>
      <c r="J1404">
        <v>-1.2624119633703905</v>
      </c>
      <c r="K1404">
        <v>-1.9256748036722902</v>
      </c>
      <c r="L1404">
        <v>-2.0378298557013084</v>
      </c>
      <c r="M1404">
        <v>-2.1652878268152542</v>
      </c>
      <c r="N1404">
        <v>-1.847627411218338</v>
      </c>
      <c r="O1404">
        <v>-1.6534054596678238</v>
      </c>
      <c r="P1404">
        <v>-2.170058325577862</v>
      </c>
      <c r="Q1404">
        <v>-1.7239799196488785</v>
      </c>
      <c r="R1404">
        <v>-0.99286340839361953</v>
      </c>
      <c r="S1404">
        <v>-4.9924106399199655</v>
      </c>
      <c r="T1404">
        <v>-3.3279890760949216</v>
      </c>
      <c r="U1404">
        <v>-2.6809004881884335</v>
      </c>
      <c r="V1404">
        <v>-1.8394210282913466</v>
      </c>
      <c r="W1404">
        <v>-1.5521740010151874</v>
      </c>
      <c r="X1404" s="8">
        <v>-2.6569330225914087</v>
      </c>
      <c r="Y1404" s="6">
        <f>AVERAGE(E1404:X1404)</f>
        <v>-2.1070032857927847</v>
      </c>
      <c r="Z1404">
        <v>-2.1070032857927847</v>
      </c>
    </row>
    <row r="1405" spans="1:26" x14ac:dyDescent="0.3">
      <c r="A1405" s="2">
        <v>3576</v>
      </c>
      <c r="B1405" s="2" t="s">
        <v>4213</v>
      </c>
      <c r="C1405" s="2" t="s">
        <v>4214</v>
      </c>
      <c r="D1405" s="2" t="s">
        <v>4215</v>
      </c>
      <c r="E1405" s="6">
        <v>2.8558022206769631</v>
      </c>
      <c r="F1405">
        <v>6.5704550916095963</v>
      </c>
      <c r="G1405">
        <v>7.2831803919853195</v>
      </c>
      <c r="H1405">
        <v>6.1915177423400944</v>
      </c>
      <c r="I1405">
        <v>6.8241968489912992</v>
      </c>
      <c r="J1405">
        <v>5.5935852675019495</v>
      </c>
      <c r="K1405">
        <v>6.3730581334868912</v>
      </c>
      <c r="L1405">
        <v>7.2238654435843923</v>
      </c>
      <c r="M1405">
        <v>7.50149766996641</v>
      </c>
      <c r="N1405">
        <v>7.1343613742133112</v>
      </c>
      <c r="O1405">
        <v>7.4965123735979065</v>
      </c>
      <c r="P1405">
        <v>6.0165856823702741</v>
      </c>
      <c r="Q1405">
        <v>7.5279862009714211</v>
      </c>
      <c r="R1405">
        <v>7.3063924010734196</v>
      </c>
      <c r="S1405">
        <v>6.2928299724200665</v>
      </c>
      <c r="T1405">
        <v>5.6148849955278939</v>
      </c>
      <c r="U1405">
        <v>6.6276910408779255</v>
      </c>
      <c r="V1405">
        <v>5.4955236495882804</v>
      </c>
      <c r="W1405">
        <v>7.1875069186259308</v>
      </c>
      <c r="X1405" s="8">
        <v>6.3657986791792638</v>
      </c>
      <c r="Y1405" s="6">
        <f>AVERAGE(E1405:X1405)</f>
        <v>6.4741616049294306</v>
      </c>
      <c r="Z1405">
        <v>6.4741616049294306</v>
      </c>
    </row>
    <row r="1406" spans="1:26" x14ac:dyDescent="0.3">
      <c r="A1406" s="2">
        <v>3587</v>
      </c>
      <c r="B1406" s="2" t="s">
        <v>4216</v>
      </c>
      <c r="C1406" s="2" t="s">
        <v>4217</v>
      </c>
      <c r="D1406" s="2" t="s">
        <v>4218</v>
      </c>
      <c r="E1406" s="6">
        <v>-4.2290145417112841</v>
      </c>
      <c r="F1406">
        <v>-4.4958629856900103</v>
      </c>
      <c r="G1406">
        <v>-3.7423457941982567</v>
      </c>
      <c r="H1406">
        <v>-4.2491050169700006</v>
      </c>
      <c r="I1406">
        <v>-3.9862931838097961</v>
      </c>
      <c r="J1406">
        <v>-4.8168832436319198</v>
      </c>
      <c r="K1406">
        <v>-6.1409259467947299</v>
      </c>
      <c r="L1406">
        <v>-4.839304501708714</v>
      </c>
      <c r="M1406">
        <v>-4.2466333847877955</v>
      </c>
      <c r="N1406">
        <v>-6.4734268585564854</v>
      </c>
      <c r="O1406">
        <v>-3.8625236940603589</v>
      </c>
      <c r="P1406">
        <v>-3.9946120985130116</v>
      </c>
      <c r="Q1406">
        <v>-4.3080796026027102</v>
      </c>
      <c r="R1406">
        <v>-3.8765966410740207</v>
      </c>
      <c r="S1406">
        <v>-6.1724935670278871</v>
      </c>
      <c r="T1406">
        <v>-4.7773605082551107</v>
      </c>
      <c r="U1406">
        <v>-3.8133667806253984</v>
      </c>
      <c r="V1406">
        <v>-5.4600460149624572</v>
      </c>
      <c r="W1406">
        <v>-3.7964071509182511</v>
      </c>
      <c r="X1406" s="8">
        <v>-4.6727689487265636</v>
      </c>
      <c r="Y1406" s="6">
        <f>AVERAGE(E1406:X1406)</f>
        <v>-4.5977025232312387</v>
      </c>
      <c r="Z1406">
        <v>-4.5977025232312387</v>
      </c>
    </row>
    <row r="1407" spans="1:26" x14ac:dyDescent="0.3">
      <c r="A1407" s="2">
        <v>3588</v>
      </c>
      <c r="B1407" s="2" t="s">
        <v>4219</v>
      </c>
      <c r="C1407" s="2" t="s">
        <v>4220</v>
      </c>
      <c r="D1407" s="2" t="s">
        <v>4221</v>
      </c>
      <c r="E1407" s="6">
        <v>-0.57091560887428816</v>
      </c>
      <c r="F1407">
        <v>-1.1734155396698092</v>
      </c>
      <c r="G1407">
        <v>-1.0078080117758792</v>
      </c>
      <c r="H1407">
        <v>-0.79117477617188181</v>
      </c>
      <c r="I1407">
        <v>-0.75779547951113357</v>
      </c>
      <c r="J1407">
        <v>-0.73841487346448498</v>
      </c>
      <c r="K1407">
        <v>-1.2268893365855522</v>
      </c>
      <c r="L1407">
        <v>-1.3909178995237641</v>
      </c>
      <c r="M1407">
        <v>-1.4605256626315386</v>
      </c>
      <c r="N1407">
        <v>-2.0486801500616125</v>
      </c>
      <c r="O1407">
        <v>-0.21990222489453698</v>
      </c>
      <c r="P1407">
        <v>-1.3579319113380488</v>
      </c>
      <c r="Q1407">
        <v>-0.92516434325792174</v>
      </c>
      <c r="R1407">
        <v>-0.44643771413664307</v>
      </c>
      <c r="S1407">
        <v>-1.267966650577645</v>
      </c>
      <c r="T1407">
        <v>-0.77337100424475491</v>
      </c>
      <c r="U1407">
        <v>-0.91086057818693245</v>
      </c>
      <c r="V1407">
        <v>-1.2432464901934359</v>
      </c>
      <c r="W1407">
        <v>-0.70913736001039274</v>
      </c>
      <c r="X1407" s="8">
        <v>-0.7653331081471938</v>
      </c>
      <c r="Y1407" s="6">
        <f>AVERAGE(E1407:X1407)</f>
        <v>-0.98929443616287216</v>
      </c>
      <c r="Z1407">
        <v>-0.98929443616287216</v>
      </c>
    </row>
    <row r="1408" spans="1:26" x14ac:dyDescent="0.3">
      <c r="A1408" s="2">
        <v>3590</v>
      </c>
      <c r="B1408" s="2" t="s">
        <v>4222</v>
      </c>
      <c r="C1408" s="2" t="s">
        <v>4223</v>
      </c>
      <c r="D1408" s="2" t="s">
        <v>4224</v>
      </c>
      <c r="E1408" s="6">
        <v>-0.95410377299028026</v>
      </c>
      <c r="F1408">
        <v>0.3903318784422361</v>
      </c>
      <c r="G1408">
        <v>0.73445933295657206</v>
      </c>
      <c r="H1408">
        <v>0.75219964177073073</v>
      </c>
      <c r="I1408">
        <v>-0.20502743307699961</v>
      </c>
      <c r="J1408">
        <v>0.86922607441773725</v>
      </c>
      <c r="K1408">
        <v>0.80701313390057672</v>
      </c>
      <c r="L1408">
        <v>0.38288748135053452</v>
      </c>
      <c r="M1408">
        <v>-0.61091541469044131</v>
      </c>
      <c r="N1408">
        <v>-0.60746983691626533</v>
      </c>
      <c r="O1408">
        <v>0.41633588435508023</v>
      </c>
      <c r="P1408">
        <v>-0.75515942083479426</v>
      </c>
      <c r="Q1408">
        <v>0.60540163421718107</v>
      </c>
      <c r="R1408">
        <v>0.43124831574772471</v>
      </c>
      <c r="S1408">
        <v>-0.2355873357877088</v>
      </c>
      <c r="T1408">
        <v>0.35707938934682792</v>
      </c>
      <c r="U1408">
        <v>-0.15112659646516352</v>
      </c>
      <c r="V1408">
        <v>-0.27239793947355984</v>
      </c>
      <c r="W1408">
        <v>-0.59749592798883622</v>
      </c>
      <c r="X1408" s="8">
        <v>7.8395196590261632E-2</v>
      </c>
      <c r="Y1408" s="6">
        <f>AVERAGE(E1408:X1408)</f>
        <v>7.1764714243570699E-2</v>
      </c>
      <c r="Z1408">
        <v>7.1764714243570699E-2</v>
      </c>
    </row>
    <row r="1409" spans="1:26" x14ac:dyDescent="0.3">
      <c r="A1409" s="2">
        <v>3597</v>
      </c>
      <c r="B1409" s="2" t="s">
        <v>4225</v>
      </c>
      <c r="C1409" s="2" t="s">
        <v>4226</v>
      </c>
      <c r="D1409" s="2" t="s">
        <v>4227</v>
      </c>
      <c r="E1409" s="6">
        <v>0.28827781019686144</v>
      </c>
      <c r="F1409">
        <v>1.533141133666063</v>
      </c>
      <c r="G1409">
        <v>1.173277993857899</v>
      </c>
      <c r="H1409">
        <v>1.3156866929119873</v>
      </c>
      <c r="I1409">
        <v>1.3561276089428433</v>
      </c>
      <c r="J1409">
        <v>0.97035225534892355</v>
      </c>
      <c r="K1409">
        <v>1.8102964475257668</v>
      </c>
      <c r="L1409">
        <v>1.2635385941995005</v>
      </c>
      <c r="M1409">
        <v>1.3442834414677551</v>
      </c>
      <c r="N1409">
        <v>1.4482133659950456</v>
      </c>
      <c r="O1409">
        <v>1.6872263242650303</v>
      </c>
      <c r="P1409">
        <v>1.2237470466365146</v>
      </c>
      <c r="Q1409">
        <v>1.595722144717886</v>
      </c>
      <c r="R1409">
        <v>1.4919253785167579</v>
      </c>
      <c r="S1409">
        <v>-0.72668713927981832</v>
      </c>
      <c r="T1409">
        <v>1.3050639778341675</v>
      </c>
      <c r="U1409">
        <v>1.1451715720775075</v>
      </c>
      <c r="V1409">
        <v>8.4147535737320103E-2</v>
      </c>
      <c r="W1409">
        <v>1.4018644412609276</v>
      </c>
      <c r="X1409" s="8">
        <v>0.99148121329688432</v>
      </c>
      <c r="Y1409" s="6">
        <f>AVERAGE(E1409:X1409)</f>
        <v>1.1351428919587909</v>
      </c>
      <c r="Z1409">
        <v>1.1351428919587909</v>
      </c>
    </row>
    <row r="1410" spans="1:26" x14ac:dyDescent="0.3">
      <c r="A1410" s="2">
        <v>3600</v>
      </c>
      <c r="B1410" s="2" t="s">
        <v>4228</v>
      </c>
      <c r="C1410" s="2" t="s">
        <v>4229</v>
      </c>
      <c r="D1410" s="2" t="s">
        <v>4230</v>
      </c>
      <c r="E1410" s="6">
        <v>-1.3184323319327729</v>
      </c>
      <c r="F1410">
        <v>-1.9193634349188147</v>
      </c>
      <c r="G1410">
        <v>-0.40044541202595701</v>
      </c>
      <c r="H1410">
        <v>-1.1887988533801894</v>
      </c>
      <c r="I1410">
        <v>-1.6716992530675345</v>
      </c>
      <c r="J1410">
        <v>-0.83363423735932951</v>
      </c>
      <c r="K1410">
        <v>-1.612400843189882</v>
      </c>
      <c r="L1410">
        <v>-0.30476143674497624</v>
      </c>
      <c r="M1410">
        <v>-1.1957087773603652</v>
      </c>
      <c r="N1410">
        <v>-2.3209664252097792</v>
      </c>
      <c r="O1410">
        <v>-0.82355787392380542</v>
      </c>
      <c r="P1410">
        <v>-1.0924100385853412</v>
      </c>
      <c r="Q1410">
        <v>-1.205441947323376</v>
      </c>
      <c r="R1410">
        <v>0.1009527161469939</v>
      </c>
      <c r="S1410">
        <v>-2.0110040019652295</v>
      </c>
      <c r="T1410">
        <v>-0.97333089513341253</v>
      </c>
      <c r="U1410">
        <v>-1.5319888220956301</v>
      </c>
      <c r="V1410">
        <v>-1.2363740245032344</v>
      </c>
      <c r="W1410">
        <v>-0.65711908234257965</v>
      </c>
      <c r="X1410" s="8">
        <v>-1.3065781610226397</v>
      </c>
      <c r="Y1410" s="6">
        <f>AVERAGE(E1410:X1410)</f>
        <v>-1.1751531567968925</v>
      </c>
      <c r="Z1410">
        <v>-1.1751531567968925</v>
      </c>
    </row>
    <row r="1411" spans="1:26" x14ac:dyDescent="0.3">
      <c r="A1411" s="2">
        <v>3601</v>
      </c>
      <c r="B1411" s="2" t="s">
        <v>4231</v>
      </c>
      <c r="C1411" s="2" t="s">
        <v>4232</v>
      </c>
      <c r="D1411" s="2" t="s">
        <v>4233</v>
      </c>
      <c r="E1411" s="6">
        <v>0.2206602608759661</v>
      </c>
      <c r="F1411">
        <v>-0.10709244756449317</v>
      </c>
      <c r="G1411">
        <v>-0.34807875670655258</v>
      </c>
      <c r="H1411">
        <v>0.37418156086002208</v>
      </c>
      <c r="I1411">
        <v>0.19156006001799974</v>
      </c>
      <c r="J1411">
        <v>0.70095510179529941</v>
      </c>
      <c r="K1411">
        <v>0.36522594941697228</v>
      </c>
      <c r="L1411">
        <v>0.95620953194690861</v>
      </c>
      <c r="M1411">
        <v>-2.3756186938227938E-2</v>
      </c>
      <c r="N1411">
        <v>-0.73092071565263528</v>
      </c>
      <c r="O1411">
        <v>0.70752148864824971</v>
      </c>
      <c r="P1411">
        <v>0.86403250101764062</v>
      </c>
      <c r="Q1411">
        <v>1.0170240421705585</v>
      </c>
      <c r="R1411">
        <v>1.2595254138588852</v>
      </c>
      <c r="S1411">
        <v>-0.20251742938495046</v>
      </c>
      <c r="T1411">
        <v>0.41904791301050748</v>
      </c>
      <c r="U1411">
        <v>0.87536588433763129</v>
      </c>
      <c r="V1411">
        <v>0.55892948873467241</v>
      </c>
      <c r="W1411">
        <v>0.66443825435189952</v>
      </c>
      <c r="X1411" s="8">
        <v>0.5667625722876497</v>
      </c>
      <c r="Y1411" s="6">
        <f>AVERAGE(E1411:X1411)</f>
        <v>0.41645372435420008</v>
      </c>
      <c r="Z1411">
        <v>0.41645372435420008</v>
      </c>
    </row>
    <row r="1412" spans="1:26" x14ac:dyDescent="0.3">
      <c r="A1412" s="2">
        <v>3604</v>
      </c>
      <c r="B1412" s="2" t="s">
        <v>4234</v>
      </c>
      <c r="C1412" s="2" t="s">
        <v>4235</v>
      </c>
      <c r="D1412" s="2" t="s">
        <v>4236</v>
      </c>
      <c r="E1412" s="6">
        <v>-1.1838941135437302</v>
      </c>
      <c r="F1412">
        <v>1.9859987737001052</v>
      </c>
      <c r="G1412">
        <v>2.5240230460864046</v>
      </c>
      <c r="H1412">
        <v>1.5046623539789974</v>
      </c>
      <c r="I1412">
        <v>1.7045461765297287</v>
      </c>
      <c r="J1412">
        <v>0.91494363773854448</v>
      </c>
      <c r="K1412">
        <v>0.73388618900177471</v>
      </c>
      <c r="L1412">
        <v>2.9777119442249438</v>
      </c>
      <c r="M1412">
        <v>1.6287372009508372</v>
      </c>
      <c r="N1412">
        <v>1.7831502302483753</v>
      </c>
      <c r="O1412">
        <v>2.815389921419686</v>
      </c>
      <c r="P1412">
        <v>-0.13266719383280656</v>
      </c>
      <c r="Q1412">
        <v>2.0564218979425783</v>
      </c>
      <c r="R1412">
        <v>2.2316341924063039</v>
      </c>
      <c r="S1412">
        <v>-0.58966926954286081</v>
      </c>
      <c r="T1412">
        <v>0.72138089387388149</v>
      </c>
      <c r="U1412">
        <v>2.0415903933637387</v>
      </c>
      <c r="V1412">
        <v>0.65881963721474124</v>
      </c>
      <c r="W1412">
        <v>2.6638867108931752</v>
      </c>
      <c r="X1412" s="8">
        <v>1.4112960331375748</v>
      </c>
      <c r="Y1412" s="6">
        <f>AVERAGE(E1412:X1412)</f>
        <v>1.4225924327895996</v>
      </c>
      <c r="Z1412">
        <v>1.4225924327895996</v>
      </c>
    </row>
    <row r="1413" spans="1:26" x14ac:dyDescent="0.3">
      <c r="A1413" s="2">
        <v>3606</v>
      </c>
      <c r="B1413" s="2" t="s">
        <v>4237</v>
      </c>
      <c r="C1413" s="2" t="s">
        <v>4238</v>
      </c>
      <c r="D1413" s="2" t="s">
        <v>4239</v>
      </c>
      <c r="E1413" s="6">
        <v>-1.8264589638970374</v>
      </c>
      <c r="F1413">
        <v>-0.27348452939589557</v>
      </c>
      <c r="G1413">
        <v>-0.27000119646835391</v>
      </c>
      <c r="H1413">
        <v>-0.31821989352822505</v>
      </c>
      <c r="I1413">
        <v>-0.64061664449574995</v>
      </c>
      <c r="J1413">
        <v>-2.6421858280485766E-2</v>
      </c>
      <c r="K1413">
        <v>-0.47444468726483396</v>
      </c>
      <c r="L1413">
        <v>-0.81875852960947004</v>
      </c>
      <c r="M1413">
        <v>-1.1245168556627654</v>
      </c>
      <c r="N1413">
        <v>-1.4501835015021971</v>
      </c>
      <c r="O1413">
        <v>-0.15973759810304633</v>
      </c>
      <c r="P1413">
        <v>-1.8093466087798571</v>
      </c>
      <c r="Q1413">
        <v>-1.1635887867963015</v>
      </c>
      <c r="R1413">
        <v>-0.68414354745872752</v>
      </c>
      <c r="S1413">
        <v>-0.94761116304017079</v>
      </c>
      <c r="T1413">
        <v>-0.96856492885298473</v>
      </c>
      <c r="U1413">
        <v>-0.33503418354410447</v>
      </c>
      <c r="V1413">
        <v>8.9859042863051908E-3</v>
      </c>
      <c r="W1413">
        <v>-0.70540635574156052</v>
      </c>
      <c r="X1413" s="8">
        <v>-0.5119860641211772</v>
      </c>
      <c r="Y1413" s="6">
        <f>AVERAGE(E1413:X1413)</f>
        <v>-0.72497699961283202</v>
      </c>
      <c r="Z1413">
        <v>-0.72497699961283202</v>
      </c>
    </row>
    <row r="1414" spans="1:26" x14ac:dyDescent="0.3">
      <c r="A1414" s="2">
        <v>3607</v>
      </c>
      <c r="B1414" s="2" t="s">
        <v>4240</v>
      </c>
      <c r="C1414" s="2" t="s">
        <v>4241</v>
      </c>
      <c r="D1414" s="2" t="s">
        <v>4242</v>
      </c>
      <c r="E1414" s="6">
        <v>0.61547461294372996</v>
      </c>
      <c r="F1414">
        <v>2.9808209787898936</v>
      </c>
      <c r="G1414">
        <v>2.844795952810987</v>
      </c>
      <c r="H1414">
        <v>2.8887458750085457</v>
      </c>
      <c r="I1414">
        <v>2.9191252160254915</v>
      </c>
      <c r="J1414">
        <v>2.6933726884977496</v>
      </c>
      <c r="K1414">
        <v>3.2753806742144675</v>
      </c>
      <c r="L1414">
        <v>2.2977089970663771</v>
      </c>
      <c r="M1414">
        <v>2.2570386454731959</v>
      </c>
      <c r="N1414">
        <v>3.0335869565393243</v>
      </c>
      <c r="O1414">
        <v>2.9408767636966884</v>
      </c>
      <c r="P1414">
        <v>2.2630386456447962</v>
      </c>
      <c r="Q1414">
        <v>2.9639865600493032</v>
      </c>
      <c r="R1414">
        <v>2.7844680904978176</v>
      </c>
      <c r="S1414">
        <v>1.8757440695423515</v>
      </c>
      <c r="T1414">
        <v>2.5644447625943823</v>
      </c>
      <c r="U1414">
        <v>2.7779654386538284</v>
      </c>
      <c r="V1414">
        <v>2.5510866999741548</v>
      </c>
      <c r="W1414">
        <v>2.654130581647181</v>
      </c>
      <c r="X1414" s="8">
        <v>2.9788553419868333</v>
      </c>
      <c r="Y1414" s="6">
        <f>AVERAGE(E1414:X1414)</f>
        <v>2.6080323775828549</v>
      </c>
      <c r="Z1414">
        <v>2.6080323775828549</v>
      </c>
    </row>
    <row r="1415" spans="1:26" x14ac:dyDescent="0.3">
      <c r="A1415" s="2">
        <v>3608</v>
      </c>
      <c r="B1415" s="2" t="s">
        <v>4243</v>
      </c>
      <c r="C1415" s="2" t="s">
        <v>4244</v>
      </c>
      <c r="D1415" s="2" t="s">
        <v>4245</v>
      </c>
      <c r="E1415" s="6">
        <v>0.29945088664403963</v>
      </c>
      <c r="F1415">
        <v>0.65754072950329234</v>
      </c>
      <c r="G1415">
        <v>0.88257979155692934</v>
      </c>
      <c r="H1415">
        <v>0.98905098534357028</v>
      </c>
      <c r="I1415">
        <v>1.0501673540235605</v>
      </c>
      <c r="J1415">
        <v>0.59604074964633647</v>
      </c>
      <c r="K1415">
        <v>1.2115369174146557</v>
      </c>
      <c r="L1415">
        <v>0.96063336769284302</v>
      </c>
      <c r="M1415">
        <v>1.9106022292243623</v>
      </c>
      <c r="N1415">
        <v>1.9391747357663331</v>
      </c>
      <c r="O1415">
        <v>0.58035389197745413</v>
      </c>
      <c r="P1415">
        <v>1.8086946917099278</v>
      </c>
      <c r="Q1415">
        <v>1.3906459321232254</v>
      </c>
      <c r="R1415">
        <v>0.73233409033437569</v>
      </c>
      <c r="S1415">
        <v>1.3103057392004842</v>
      </c>
      <c r="T1415">
        <v>0.81114410191299346</v>
      </c>
      <c r="U1415">
        <v>1.3525651021001805</v>
      </c>
      <c r="V1415">
        <v>1.384837061367425</v>
      </c>
      <c r="W1415">
        <v>0.53538886318141421</v>
      </c>
      <c r="X1415" s="8">
        <v>1.141177480042427</v>
      </c>
      <c r="Y1415" s="6">
        <f>AVERAGE(E1415:X1415)</f>
        <v>1.0772112350382914</v>
      </c>
      <c r="Z1415">
        <v>1.0772112350382914</v>
      </c>
    </row>
    <row r="1416" spans="1:26" x14ac:dyDescent="0.3">
      <c r="A1416" s="2">
        <v>3609</v>
      </c>
      <c r="B1416" s="2" t="s">
        <v>4246</v>
      </c>
      <c r="C1416" s="2" t="s">
        <v>4247</v>
      </c>
      <c r="D1416" s="2" t="s">
        <v>4248</v>
      </c>
      <c r="E1416" s="6">
        <v>1.1560437259296215</v>
      </c>
      <c r="F1416">
        <v>2.0476115484154147</v>
      </c>
      <c r="G1416">
        <v>1.4576645041666396</v>
      </c>
      <c r="H1416">
        <v>1.302446611655399</v>
      </c>
      <c r="I1416">
        <v>1.2295351363677303</v>
      </c>
      <c r="J1416">
        <v>1.51580467743139</v>
      </c>
      <c r="K1416">
        <v>1.2360107760462011</v>
      </c>
      <c r="L1416">
        <v>1.6654078553799083</v>
      </c>
      <c r="M1416">
        <v>1.5641617821147531</v>
      </c>
      <c r="N1416">
        <v>2.5239107420321956</v>
      </c>
      <c r="O1416">
        <v>0.94305645660454551</v>
      </c>
      <c r="P1416">
        <v>1.5578798645926013</v>
      </c>
      <c r="Q1416">
        <v>1.899566296533993</v>
      </c>
      <c r="R1416">
        <v>0.99844139755574868</v>
      </c>
      <c r="S1416">
        <v>0.63393854663840021</v>
      </c>
      <c r="T1416">
        <v>1.0116581723035534</v>
      </c>
      <c r="U1416">
        <v>1.1115022057001132</v>
      </c>
      <c r="V1416">
        <v>1.4110816403034419</v>
      </c>
      <c r="W1416">
        <v>0.58983246609540296</v>
      </c>
      <c r="X1416" s="8">
        <v>1.3769972965689816</v>
      </c>
      <c r="Y1416" s="6">
        <f>AVERAGE(E1416:X1416)</f>
        <v>1.3616275851218016</v>
      </c>
      <c r="Z1416">
        <v>1.3616275851218016</v>
      </c>
    </row>
    <row r="1417" spans="1:26" x14ac:dyDescent="0.3">
      <c r="A1417" s="2">
        <v>3611</v>
      </c>
      <c r="B1417" s="2" t="s">
        <v>4249</v>
      </c>
      <c r="C1417" s="2" t="s">
        <v>4250</v>
      </c>
      <c r="D1417" s="2" t="s">
        <v>4251</v>
      </c>
      <c r="E1417" s="6">
        <v>0.11215556815249683</v>
      </c>
      <c r="F1417">
        <v>-0.70575978643248938</v>
      </c>
      <c r="G1417">
        <v>-0.59956644904733281</v>
      </c>
      <c r="H1417">
        <v>-0.79502570542669604</v>
      </c>
      <c r="I1417">
        <v>-0.7107973765688389</v>
      </c>
      <c r="J1417">
        <v>-1.2066894806018826</v>
      </c>
      <c r="K1417">
        <v>-0.62444935623863318</v>
      </c>
      <c r="L1417">
        <v>-0.62436531293864461</v>
      </c>
      <c r="M1417">
        <v>-0.7115624022111986</v>
      </c>
      <c r="N1417">
        <v>-0.91083883826781786</v>
      </c>
      <c r="O1417">
        <v>-0.5760933041453844</v>
      </c>
      <c r="P1417">
        <v>-0.92956217731390245</v>
      </c>
      <c r="Q1417">
        <v>-0.68894320674008058</v>
      </c>
      <c r="R1417">
        <v>-0.74595892327827906</v>
      </c>
      <c r="S1417">
        <v>-1.4450849777474539</v>
      </c>
      <c r="T1417">
        <v>-0.86801860402041275</v>
      </c>
      <c r="U1417">
        <v>-0.6380729439966748</v>
      </c>
      <c r="V1417">
        <v>-0.92158633004214519</v>
      </c>
      <c r="W1417">
        <v>-0.65407937333948085</v>
      </c>
      <c r="X1417" s="8">
        <v>-0.86475589048091395</v>
      </c>
      <c r="Y1417" s="6">
        <f>AVERAGE(E1417:X1417)</f>
        <v>-0.75545274353428837</v>
      </c>
      <c r="Z1417">
        <v>-0.75545274353428837</v>
      </c>
    </row>
    <row r="1418" spans="1:26" x14ac:dyDescent="0.3">
      <c r="A1418" s="2">
        <v>3612</v>
      </c>
      <c r="B1418" s="2" t="s">
        <v>4252</v>
      </c>
      <c r="C1418" s="2" t="s">
        <v>4253</v>
      </c>
      <c r="D1418" s="2" t="s">
        <v>4254</v>
      </c>
      <c r="E1418" s="6">
        <v>-1.6525082911524529</v>
      </c>
      <c r="F1418">
        <v>-0.18494086774647683</v>
      </c>
      <c r="G1418">
        <v>-0.16086350459293114</v>
      </c>
      <c r="H1418">
        <v>0.56498017896557218</v>
      </c>
      <c r="I1418">
        <v>-7.5870951159000791E-2</v>
      </c>
      <c r="J1418">
        <v>0.52542619392741219</v>
      </c>
      <c r="K1418">
        <v>0.18870900901978269</v>
      </c>
      <c r="L1418">
        <v>-0.58131708547141803</v>
      </c>
      <c r="M1418">
        <v>-1.5634490767165417</v>
      </c>
      <c r="N1418">
        <v>-1.0137098539586473</v>
      </c>
      <c r="O1418">
        <v>-0.1044714792892257</v>
      </c>
      <c r="P1418">
        <v>0.12203894052353675</v>
      </c>
      <c r="Q1418">
        <v>-0.87282808907293252</v>
      </c>
      <c r="R1418">
        <v>0.28322251285259703</v>
      </c>
      <c r="S1418">
        <v>-1.9490200228803707</v>
      </c>
      <c r="T1418">
        <v>0.3035710654365178</v>
      </c>
      <c r="U1418">
        <v>4.5807407674380476E-2</v>
      </c>
      <c r="V1418">
        <v>0.18275741550126112</v>
      </c>
      <c r="W1418">
        <v>0.3420173302673386</v>
      </c>
      <c r="X1418" s="8">
        <v>-8.4860719692666037E-2</v>
      </c>
      <c r="Y1418" s="6">
        <f>AVERAGE(E1418:X1418)</f>
        <v>-0.28426549437821313</v>
      </c>
      <c r="Z1418">
        <v>-0.28426549437821313</v>
      </c>
    </row>
    <row r="1419" spans="1:26" x14ac:dyDescent="0.3">
      <c r="A1419" s="2">
        <v>3613</v>
      </c>
      <c r="B1419" s="2" t="s">
        <v>4255</v>
      </c>
      <c r="C1419" s="2" t="s">
        <v>4256</v>
      </c>
      <c r="D1419" s="2" t="s">
        <v>4257</v>
      </c>
      <c r="E1419" s="6">
        <v>3.371549978982159E-3</v>
      </c>
      <c r="F1419">
        <v>1.1985956037352834</v>
      </c>
      <c r="G1419">
        <v>0.15480623436213592</v>
      </c>
      <c r="H1419">
        <v>0.46450919415646469</v>
      </c>
      <c r="I1419">
        <v>0.74404723110123661</v>
      </c>
      <c r="J1419">
        <v>0.45662628380723191</v>
      </c>
      <c r="K1419">
        <v>0.37898754088578962</v>
      </c>
      <c r="L1419">
        <v>0.46163687023080135</v>
      </c>
      <c r="M1419">
        <v>0.79961637242924866</v>
      </c>
      <c r="N1419">
        <v>2.0952015167053468</v>
      </c>
      <c r="O1419">
        <v>0.1899156614148266</v>
      </c>
      <c r="P1419">
        <v>1.2199982193140413</v>
      </c>
      <c r="Q1419">
        <v>0.93056566144448361</v>
      </c>
      <c r="R1419">
        <v>0.17355869709777152</v>
      </c>
      <c r="S1419">
        <v>1.2238159049743664</v>
      </c>
      <c r="T1419">
        <v>0.73266170971585964</v>
      </c>
      <c r="U1419">
        <v>0.11795181676304925</v>
      </c>
      <c r="V1419">
        <v>0.73231420461288121</v>
      </c>
      <c r="W1419">
        <v>0.20901116418136761</v>
      </c>
      <c r="X1419" s="8">
        <v>0.71540875430025641</v>
      </c>
      <c r="Y1419" s="6">
        <f>AVERAGE(E1419:X1419)</f>
        <v>0.65013000956057121</v>
      </c>
      <c r="Z1419">
        <v>0.65013000956057121</v>
      </c>
    </row>
    <row r="1420" spans="1:26" x14ac:dyDescent="0.3">
      <c r="A1420" s="2">
        <v>3614</v>
      </c>
      <c r="B1420" s="2" t="s">
        <v>4258</v>
      </c>
      <c r="C1420" s="2" t="s">
        <v>4259</v>
      </c>
      <c r="D1420" s="2" t="s">
        <v>4260</v>
      </c>
      <c r="E1420" s="6">
        <v>1.9415995481359849</v>
      </c>
      <c r="F1420">
        <v>2.0136679943857319</v>
      </c>
      <c r="G1420">
        <v>1.6604555318049745</v>
      </c>
      <c r="H1420">
        <v>1.6208032504375807</v>
      </c>
      <c r="I1420">
        <v>1.9087723373050198</v>
      </c>
      <c r="J1420">
        <v>1.5578356679934506</v>
      </c>
      <c r="K1420">
        <v>1.4715614824806824</v>
      </c>
      <c r="L1420">
        <v>1.9229757967153209</v>
      </c>
      <c r="M1420">
        <v>1.8052008601081466</v>
      </c>
      <c r="N1420">
        <v>1.6479028996244789</v>
      </c>
      <c r="O1420">
        <v>1.2959261441379015</v>
      </c>
      <c r="P1420">
        <v>2.0244964223612238</v>
      </c>
      <c r="Q1420">
        <v>1.7531813653698551</v>
      </c>
      <c r="R1420">
        <v>1.6455636790146768</v>
      </c>
      <c r="S1420">
        <v>2.2759334906670281</v>
      </c>
      <c r="T1420">
        <v>2.0181457408575065</v>
      </c>
      <c r="U1420">
        <v>2.1312482215955466</v>
      </c>
      <c r="V1420">
        <v>1.8267786317962529</v>
      </c>
      <c r="W1420">
        <v>1.4308419375830326</v>
      </c>
      <c r="X1420" s="8">
        <v>1.7750821059049733</v>
      </c>
      <c r="Y1420" s="6">
        <f>AVERAGE(E1420:X1420)</f>
        <v>1.7863986554139681</v>
      </c>
      <c r="Z1420">
        <v>1.7863986554139681</v>
      </c>
    </row>
    <row r="1421" spans="1:26" x14ac:dyDescent="0.3">
      <c r="A1421" s="2">
        <v>3615</v>
      </c>
      <c r="B1421" s="2" t="s">
        <v>4261</v>
      </c>
      <c r="C1421" s="2" t="s">
        <v>4262</v>
      </c>
      <c r="D1421" s="2" t="s">
        <v>4263</v>
      </c>
      <c r="E1421" s="6">
        <v>1.6662730835479702</v>
      </c>
      <c r="F1421">
        <v>2.8121400267570351</v>
      </c>
      <c r="G1421">
        <v>2.5547957516389803</v>
      </c>
      <c r="H1421">
        <v>2.68331083277545</v>
      </c>
      <c r="I1421">
        <v>2.7284435140024099</v>
      </c>
      <c r="J1421">
        <v>2.6318625423593209</v>
      </c>
      <c r="K1421">
        <v>2.1553009301914323</v>
      </c>
      <c r="L1421">
        <v>2.812218800864744</v>
      </c>
      <c r="M1421">
        <v>3.0936369868308962</v>
      </c>
      <c r="N1421">
        <v>3.3889337060222622</v>
      </c>
      <c r="O1421">
        <v>2.7105335292337607</v>
      </c>
      <c r="P1421">
        <v>3.1681412090616079</v>
      </c>
      <c r="Q1421">
        <v>2.7344329394721063</v>
      </c>
      <c r="R1421">
        <v>2.4268260170619005</v>
      </c>
      <c r="S1421">
        <v>2.829935558279761</v>
      </c>
      <c r="T1421">
        <v>2.2204658986205232</v>
      </c>
      <c r="U1421">
        <v>2.3263915647424223</v>
      </c>
      <c r="V1421">
        <v>3.0114744484125331</v>
      </c>
      <c r="W1421">
        <v>2.5041777962034724</v>
      </c>
      <c r="X1421" s="8">
        <v>2.1034252555853761</v>
      </c>
      <c r="Y1421" s="6">
        <f>AVERAGE(E1421:X1421)</f>
        <v>2.6281360195831991</v>
      </c>
      <c r="Z1421">
        <v>2.6281360195831991</v>
      </c>
    </row>
    <row r="1422" spans="1:26" x14ac:dyDescent="0.3">
      <c r="A1422" s="2">
        <v>3619</v>
      </c>
      <c r="B1422" s="2" t="s">
        <v>4264</v>
      </c>
      <c r="C1422" s="2" t="s">
        <v>4265</v>
      </c>
      <c r="D1422" s="2" t="s">
        <v>4266</v>
      </c>
      <c r="E1422" s="6">
        <v>1.9575448425841919</v>
      </c>
      <c r="F1422">
        <v>0.94980369297143263</v>
      </c>
      <c r="G1422">
        <v>0.11356396575285783</v>
      </c>
      <c r="H1422">
        <v>0.19084887552493657</v>
      </c>
      <c r="I1422">
        <v>0.49422403606208287</v>
      </c>
      <c r="J1422">
        <v>0.18312309929933682</v>
      </c>
      <c r="K1422">
        <v>0.37768616905896674</v>
      </c>
      <c r="L1422">
        <v>0.54540657474266696</v>
      </c>
      <c r="M1422">
        <v>0.19945934470904922</v>
      </c>
      <c r="N1422">
        <v>1.3065525181892801</v>
      </c>
      <c r="O1422">
        <v>7.2008082093006381E-2</v>
      </c>
      <c r="P1422">
        <v>0.3724243205397943</v>
      </c>
      <c r="Q1422">
        <v>0.5936047642518224</v>
      </c>
      <c r="R1422">
        <v>0.1915158614753685</v>
      </c>
      <c r="S1422">
        <v>-0.23796612816514381</v>
      </c>
      <c r="T1422">
        <v>0.12128574181043074</v>
      </c>
      <c r="U1422">
        <v>0.50933576073017106</v>
      </c>
      <c r="V1422">
        <v>0.20050589492875379</v>
      </c>
      <c r="W1422">
        <v>-0.35386924417716054</v>
      </c>
      <c r="X1422" s="8">
        <v>0.40479534882960061</v>
      </c>
      <c r="Y1422" s="6">
        <f>AVERAGE(E1422:X1422)</f>
        <v>0.40959267606057226</v>
      </c>
      <c r="Z1422">
        <v>0.40959267606057226</v>
      </c>
    </row>
    <row r="1423" spans="1:26" x14ac:dyDescent="0.3">
      <c r="A1423" s="2">
        <v>3621</v>
      </c>
      <c r="B1423" s="2" t="s">
        <v>4267</v>
      </c>
      <c r="C1423" s="2" t="s">
        <v>4268</v>
      </c>
      <c r="D1423" s="2" t="s">
        <v>4269</v>
      </c>
      <c r="E1423" s="6">
        <v>0.77824189023027845</v>
      </c>
      <c r="F1423">
        <v>2.1787864825431984</v>
      </c>
      <c r="G1423">
        <v>2.5557100676311211</v>
      </c>
      <c r="H1423">
        <v>2.6470424654661504</v>
      </c>
      <c r="I1423">
        <v>2.4068671667617516</v>
      </c>
      <c r="J1423">
        <v>2.237167617250325</v>
      </c>
      <c r="K1423">
        <v>2.1936529848198036</v>
      </c>
      <c r="L1423">
        <v>2.8691769379631888</v>
      </c>
      <c r="M1423">
        <v>2.6527650549576309</v>
      </c>
      <c r="N1423">
        <v>2.8087211688169136</v>
      </c>
      <c r="O1423">
        <v>2.6652509060748137</v>
      </c>
      <c r="P1423">
        <v>2.6493025427268262</v>
      </c>
      <c r="Q1423">
        <v>2.9092411984655286</v>
      </c>
      <c r="R1423">
        <v>2.2294306971924382</v>
      </c>
      <c r="S1423">
        <v>2.2784151023793799</v>
      </c>
      <c r="T1423">
        <v>2.136620057491712</v>
      </c>
      <c r="U1423">
        <v>2.1658518260663873</v>
      </c>
      <c r="V1423">
        <v>2.2464278857322704</v>
      </c>
      <c r="W1423">
        <v>2.1602118025586341</v>
      </c>
      <c r="X1423" s="8">
        <v>2.5511833028632629</v>
      </c>
      <c r="Y1423" s="6">
        <f>AVERAGE(E1423:X1423)</f>
        <v>2.3660033578995807</v>
      </c>
      <c r="Z1423">
        <v>2.3660033578995807</v>
      </c>
    </row>
    <row r="1424" spans="1:26" x14ac:dyDescent="0.3">
      <c r="A1424" s="2">
        <v>3622</v>
      </c>
      <c r="B1424" s="2" t="s">
        <v>4270</v>
      </c>
      <c r="C1424" s="2" t="s">
        <v>4271</v>
      </c>
      <c r="D1424" s="2" t="s">
        <v>4272</v>
      </c>
      <c r="E1424" s="6">
        <v>-5.6922048359242326E-2</v>
      </c>
      <c r="F1424">
        <v>-0.93230974243366771</v>
      </c>
      <c r="G1424">
        <v>-1.2273613676152495</v>
      </c>
      <c r="H1424">
        <v>-1.6702708182435866</v>
      </c>
      <c r="I1424">
        <v>-1.2034291379503295</v>
      </c>
      <c r="J1424">
        <v>-1.3883842050670674</v>
      </c>
      <c r="K1424">
        <v>-0.83406734310253627</v>
      </c>
      <c r="L1424">
        <v>-1.2436072004825194</v>
      </c>
      <c r="M1424">
        <v>-1.0837083349311232</v>
      </c>
      <c r="N1424">
        <v>-0.92901436063704268</v>
      </c>
      <c r="O1424">
        <v>-1.4611408276902635</v>
      </c>
      <c r="P1424">
        <v>-1.5909124015804146</v>
      </c>
      <c r="Q1424">
        <v>-1.3838578489442879</v>
      </c>
      <c r="R1424">
        <v>-1.7394165630047702</v>
      </c>
      <c r="S1424">
        <v>-1.7474623517839505</v>
      </c>
      <c r="T1424">
        <v>-1.9445632614785413</v>
      </c>
      <c r="U1424">
        <v>-1.0068736261838638</v>
      </c>
      <c r="V1424">
        <v>-1.5901074935792332</v>
      </c>
      <c r="W1424">
        <v>-1.5235754374425268</v>
      </c>
      <c r="X1424" s="8">
        <v>-1.7248631504431746</v>
      </c>
      <c r="Y1424" s="6">
        <f>AVERAGE(E1424:X1424)</f>
        <v>-1.3140923760476697</v>
      </c>
      <c r="Z1424">
        <v>-1.3140923760476697</v>
      </c>
    </row>
    <row r="1425" spans="1:26" x14ac:dyDescent="0.3">
      <c r="A1425" s="2">
        <v>3625</v>
      </c>
      <c r="B1425" s="2" t="s">
        <v>4273</v>
      </c>
      <c r="C1425" s="2" t="s">
        <v>4274</v>
      </c>
      <c r="D1425" s="2" t="s">
        <v>4275</v>
      </c>
      <c r="E1425" s="6">
        <v>-0.29346512686907089</v>
      </c>
      <c r="F1425">
        <v>4.2383549926517974</v>
      </c>
      <c r="G1425">
        <v>4.2117651646231336</v>
      </c>
      <c r="H1425">
        <v>2.6868444427193259</v>
      </c>
      <c r="I1425">
        <v>5.1581483187678945</v>
      </c>
      <c r="J1425">
        <v>4.015997786107488</v>
      </c>
      <c r="K1425">
        <v>2.3041102190506377</v>
      </c>
      <c r="L1425">
        <v>4.5710417406239099</v>
      </c>
      <c r="M1425">
        <v>6.2448858777791907</v>
      </c>
      <c r="N1425">
        <v>8.0234847206411182</v>
      </c>
      <c r="O1425">
        <v>4.734477103602881</v>
      </c>
      <c r="P1425">
        <v>4.7017812050550978</v>
      </c>
      <c r="Q1425">
        <v>6.4658455159913162</v>
      </c>
      <c r="R1425">
        <v>3.959792063199977</v>
      </c>
      <c r="S1425">
        <v>4.5661841207762732</v>
      </c>
      <c r="T1425">
        <v>4.5388389260996505</v>
      </c>
      <c r="U1425">
        <v>2.819461101004912</v>
      </c>
      <c r="V1425">
        <v>3.9302603661270776</v>
      </c>
      <c r="W1425">
        <v>4.5300353117703605</v>
      </c>
      <c r="X1425" s="8">
        <v>3.3175264074021573</v>
      </c>
      <c r="Y1425" s="6">
        <f>AVERAGE(E1425:X1425)</f>
        <v>4.2362685128562578</v>
      </c>
      <c r="Z1425">
        <v>4.2362685128562578</v>
      </c>
    </row>
    <row r="1426" spans="1:26" x14ac:dyDescent="0.3">
      <c r="A1426" s="2">
        <v>3627</v>
      </c>
      <c r="B1426" s="2" t="s">
        <v>4276</v>
      </c>
      <c r="C1426" s="2" t="s">
        <v>4277</v>
      </c>
      <c r="D1426" s="2" t="s">
        <v>4278</v>
      </c>
      <c r="E1426" s="6">
        <v>-0.25451929432863774</v>
      </c>
      <c r="F1426">
        <v>-1.2448560277159471</v>
      </c>
      <c r="G1426">
        <v>-3.1039030383814499</v>
      </c>
      <c r="H1426">
        <v>-2.1386646778321636</v>
      </c>
      <c r="I1426">
        <v>0.33578074710123978</v>
      </c>
      <c r="J1426">
        <v>-1.5445251449318458</v>
      </c>
      <c r="K1426">
        <v>-1.6566951449522909</v>
      </c>
      <c r="L1426">
        <v>-1.3026440019101018</v>
      </c>
      <c r="M1426">
        <v>-0.83078715263959091</v>
      </c>
      <c r="N1426">
        <v>-1.652078544808472</v>
      </c>
      <c r="O1426">
        <v>-2.9956539766455084</v>
      </c>
      <c r="P1426">
        <v>-1.4885450124724648</v>
      </c>
      <c r="Q1426">
        <v>-1.2421822016543158</v>
      </c>
      <c r="R1426">
        <v>-2.4338770126612952E-2</v>
      </c>
      <c r="S1426">
        <v>-1.7349348977713184</v>
      </c>
      <c r="T1426">
        <v>-1.9321619845916267</v>
      </c>
      <c r="U1426">
        <v>-0.20573294862226926</v>
      </c>
      <c r="V1426">
        <v>-0.89889701859263416</v>
      </c>
      <c r="W1426">
        <v>0.46121137170487342</v>
      </c>
      <c r="X1426" s="8">
        <v>-4.227237359121963</v>
      </c>
      <c r="Y1426" s="6">
        <f>AVERAGE(E1426:X1426)</f>
        <v>-1.3840682539146549</v>
      </c>
      <c r="Z1426">
        <v>-1.3840682539146549</v>
      </c>
    </row>
    <row r="1427" spans="1:26" x14ac:dyDescent="0.3">
      <c r="A1427" s="2">
        <v>3628</v>
      </c>
      <c r="B1427" s="2" t="s">
        <v>4279</v>
      </c>
      <c r="C1427" s="2" t="s">
        <v>4280</v>
      </c>
      <c r="D1427" s="2" t="s">
        <v>4281</v>
      </c>
      <c r="E1427" s="6">
        <v>0.44653429084499119</v>
      </c>
      <c r="F1427">
        <v>0.40466014266517719</v>
      </c>
      <c r="G1427">
        <v>0.29725738191208451</v>
      </c>
      <c r="H1427">
        <v>0.47409083245946032</v>
      </c>
      <c r="I1427">
        <v>0.51337483593292788</v>
      </c>
      <c r="J1427">
        <v>0.84390252639618124</v>
      </c>
      <c r="K1427">
        <v>0.66727318471001162</v>
      </c>
      <c r="L1427">
        <v>0.86390995991162345</v>
      </c>
      <c r="M1427">
        <v>0.64551776317644993</v>
      </c>
      <c r="N1427">
        <v>9.340908092020006E-2</v>
      </c>
      <c r="O1427">
        <v>0.90105908304257609</v>
      </c>
      <c r="P1427">
        <v>5.055831447371391E-3</v>
      </c>
      <c r="Q1427">
        <v>0.69111196520921303</v>
      </c>
      <c r="R1427">
        <v>0.85454141659061034</v>
      </c>
      <c r="S1427">
        <v>-7.1957677569339407E-2</v>
      </c>
      <c r="T1427">
        <v>0.55222021521847264</v>
      </c>
      <c r="U1427">
        <v>0.97623971227222017</v>
      </c>
      <c r="V1427">
        <v>0.25573160852823873</v>
      </c>
      <c r="W1427">
        <v>0.78351502174094412</v>
      </c>
      <c r="X1427" s="8">
        <v>0.52297487988612823</v>
      </c>
      <c r="Y1427" s="6">
        <f>AVERAGE(E1427:X1427)</f>
        <v>0.5360211027647771</v>
      </c>
      <c r="Z1427">
        <v>0.5360211027647771</v>
      </c>
    </row>
    <row r="1428" spans="1:26" x14ac:dyDescent="0.3">
      <c r="A1428" s="2">
        <v>3631</v>
      </c>
      <c r="B1428" s="2" t="s">
        <v>4282</v>
      </c>
      <c r="C1428" s="2" t="s">
        <v>4283</v>
      </c>
      <c r="D1428" s="2" t="s">
        <v>4284</v>
      </c>
      <c r="E1428" s="6">
        <v>-0.86096846332778232</v>
      </c>
      <c r="F1428">
        <v>9.4874701084931692E-2</v>
      </c>
      <c r="G1428">
        <v>-4.6785827487247175E-2</v>
      </c>
      <c r="H1428">
        <v>0.16091679511378318</v>
      </c>
      <c r="I1428">
        <v>9.7373191766658457E-2</v>
      </c>
      <c r="J1428">
        <v>0.21863536388059276</v>
      </c>
      <c r="K1428">
        <v>-0.16493887030684426</v>
      </c>
      <c r="L1428">
        <v>0.33635299331324969</v>
      </c>
      <c r="M1428">
        <v>0.18358973308588028</v>
      </c>
      <c r="N1428">
        <v>0.2000765943170594</v>
      </c>
      <c r="O1428">
        <v>9.1517467897850049E-2</v>
      </c>
      <c r="P1428">
        <v>-0.14189863143569792</v>
      </c>
      <c r="Q1428">
        <v>0.26835967492458446</v>
      </c>
      <c r="R1428">
        <v>0.4159084484615711</v>
      </c>
      <c r="S1428">
        <v>-1.1421003788244495</v>
      </c>
      <c r="T1428">
        <v>-0.254930068865377</v>
      </c>
      <c r="U1428">
        <v>0.28160134074907783</v>
      </c>
      <c r="V1428">
        <v>-0.39407676029434718</v>
      </c>
      <c r="W1428">
        <v>5.2530073861073584E-3</v>
      </c>
      <c r="X1428" s="8">
        <v>-0.15671881129167284</v>
      </c>
      <c r="Y1428" s="6">
        <f>AVERAGE(E1428:X1428)</f>
        <v>-4.0397924992603591E-2</v>
      </c>
      <c r="Z1428">
        <v>-4.0397924992603591E-2</v>
      </c>
    </row>
    <row r="1429" spans="1:26" x14ac:dyDescent="0.3">
      <c r="A1429" s="2">
        <v>3632</v>
      </c>
      <c r="B1429" s="2" t="s">
        <v>4285</v>
      </c>
      <c r="C1429" s="2" t="s">
        <v>4286</v>
      </c>
      <c r="D1429" s="2" t="s">
        <v>4287</v>
      </c>
      <c r="E1429" s="6">
        <v>0.50234856473201073</v>
      </c>
      <c r="F1429">
        <v>4.8822755956767834E-2</v>
      </c>
      <c r="G1429">
        <v>-0.12899104496730615</v>
      </c>
      <c r="H1429">
        <v>0.26044405316566077</v>
      </c>
      <c r="I1429">
        <v>-9.5731484542813286E-2</v>
      </c>
      <c r="J1429">
        <v>0.22646177355348737</v>
      </c>
      <c r="K1429">
        <v>0.38830122817589885</v>
      </c>
      <c r="L1429">
        <v>-2.5968821483216453E-2</v>
      </c>
      <c r="M1429">
        <v>0.22272804461365628</v>
      </c>
      <c r="N1429">
        <v>-5.2319013780473649E-2</v>
      </c>
      <c r="O1429">
        <v>0.2592583480235468</v>
      </c>
      <c r="P1429">
        <v>0.18396285343173616</v>
      </c>
      <c r="Q1429">
        <v>-0.68774895087561616</v>
      </c>
      <c r="R1429">
        <v>0.27378066386413846</v>
      </c>
      <c r="S1429">
        <v>3.9832801771539188E-2</v>
      </c>
      <c r="T1429">
        <v>0.46952142440272632</v>
      </c>
      <c r="U1429">
        <v>0.19479128958957648</v>
      </c>
      <c r="V1429">
        <v>4.9782333804670641E-2</v>
      </c>
      <c r="W1429">
        <v>0.45708783600849312</v>
      </c>
      <c r="X1429" s="8">
        <v>7.6615877487587442E-2</v>
      </c>
      <c r="Y1429" s="6">
        <f>AVERAGE(E1429:X1429)</f>
        <v>0.13314902664660352</v>
      </c>
      <c r="Z1429">
        <v>0.13314902664660352</v>
      </c>
    </row>
    <row r="1430" spans="1:26" x14ac:dyDescent="0.3">
      <c r="A1430" s="2">
        <v>3633</v>
      </c>
      <c r="B1430" s="2" t="s">
        <v>4288</v>
      </c>
      <c r="C1430" s="2" t="s">
        <v>4289</v>
      </c>
      <c r="D1430" s="2" t="s">
        <v>4290</v>
      </c>
      <c r="E1430" s="6">
        <v>-0.8674753507180073</v>
      </c>
      <c r="F1430">
        <v>-0.16534352845692629</v>
      </c>
      <c r="G1430">
        <v>-0.34831991491222697</v>
      </c>
      <c r="H1430">
        <v>-0.30872193456494068</v>
      </c>
      <c r="I1430">
        <v>-0.52442781278003503</v>
      </c>
      <c r="J1430">
        <v>5.7002092028322092E-2</v>
      </c>
      <c r="K1430">
        <v>-0.26861415236604375</v>
      </c>
      <c r="L1430">
        <v>-0.51329505666836495</v>
      </c>
      <c r="M1430">
        <v>-0.46484864564590989</v>
      </c>
      <c r="N1430">
        <v>-0.64478824655307398</v>
      </c>
      <c r="O1430">
        <v>0.23915631379333074</v>
      </c>
      <c r="P1430">
        <v>-1.0540870972777256</v>
      </c>
      <c r="Q1430">
        <v>-0.18140204619498557</v>
      </c>
      <c r="R1430">
        <v>-0.50078319101820612</v>
      </c>
      <c r="S1430">
        <v>-1.2052877569036262</v>
      </c>
      <c r="T1430">
        <v>-0.43821869492318899</v>
      </c>
      <c r="U1430">
        <v>-1.0269458868438308</v>
      </c>
      <c r="V1430">
        <v>-0.72292089112679392</v>
      </c>
      <c r="W1430">
        <v>-0.44386735843059161</v>
      </c>
      <c r="X1430" s="8">
        <v>-0.85283520977839744</v>
      </c>
      <c r="Y1430" s="6">
        <f>AVERAGE(E1430:X1430)</f>
        <v>-0.51180121846706117</v>
      </c>
      <c r="Z1430">
        <v>-0.51180121846706117</v>
      </c>
    </row>
    <row r="1431" spans="1:26" x14ac:dyDescent="0.3">
      <c r="A1431" s="2">
        <v>3635</v>
      </c>
      <c r="B1431" s="2" t="s">
        <v>4291</v>
      </c>
      <c r="C1431" s="2" t="s">
        <v>4292</v>
      </c>
      <c r="D1431" s="2" t="s">
        <v>4293</v>
      </c>
      <c r="E1431" s="6">
        <v>1.322706911933081</v>
      </c>
      <c r="F1431">
        <v>1.7920255141475261</v>
      </c>
      <c r="G1431">
        <v>1.327872084853787</v>
      </c>
      <c r="H1431">
        <v>1.4200560717764894</v>
      </c>
      <c r="I1431">
        <v>1.1881615383481585</v>
      </c>
      <c r="J1431">
        <v>1.8445141778223662</v>
      </c>
      <c r="K1431">
        <v>1.2842621356198292</v>
      </c>
      <c r="L1431">
        <v>1.3127457175439765</v>
      </c>
      <c r="M1431">
        <v>1.0939238378838043</v>
      </c>
      <c r="N1431">
        <v>1.0311119506351063</v>
      </c>
      <c r="O1431">
        <v>1.5570619970402715</v>
      </c>
      <c r="P1431">
        <v>0.498404117067964</v>
      </c>
      <c r="Q1431">
        <v>1.5853301103941557</v>
      </c>
      <c r="R1431">
        <v>1.5076319682078927</v>
      </c>
      <c r="S1431">
        <v>0.39634554689359852</v>
      </c>
      <c r="T1431">
        <v>1.3082346163306546</v>
      </c>
      <c r="U1431">
        <v>1.3970864659580344</v>
      </c>
      <c r="V1431">
        <v>0.92828570457843762</v>
      </c>
      <c r="W1431">
        <v>1.4272068200051433</v>
      </c>
      <c r="X1431" s="8">
        <v>1.35649646594064</v>
      </c>
      <c r="Y1431" s="6">
        <f>AVERAGE(E1431:X1431)</f>
        <v>1.2789731876490458</v>
      </c>
      <c r="Z1431">
        <v>1.2789731876490458</v>
      </c>
    </row>
    <row r="1432" spans="1:26" x14ac:dyDescent="0.3">
      <c r="A1432" s="2">
        <v>3636</v>
      </c>
      <c r="B1432" s="2" t="s">
        <v>4294</v>
      </c>
      <c r="C1432" s="2" t="s">
        <v>4295</v>
      </c>
      <c r="D1432" s="2" t="s">
        <v>4296</v>
      </c>
      <c r="E1432" s="6">
        <v>0.96207635624817245</v>
      </c>
      <c r="F1432">
        <v>1.8064373833770717</v>
      </c>
      <c r="G1432">
        <v>1.5416481663982979</v>
      </c>
      <c r="H1432">
        <v>1.4504322449488516</v>
      </c>
      <c r="I1432">
        <v>1.0497974725079289</v>
      </c>
      <c r="J1432">
        <v>2.0335877378542215</v>
      </c>
      <c r="K1432">
        <v>1.5784924073942312</v>
      </c>
      <c r="L1432">
        <v>1.3546571913145231</v>
      </c>
      <c r="M1432">
        <v>0.98074726379112387</v>
      </c>
      <c r="N1432">
        <v>1.098648161346778</v>
      </c>
      <c r="O1432">
        <v>1.079306279051544</v>
      </c>
      <c r="P1432">
        <v>0.96908236337946041</v>
      </c>
      <c r="Q1432">
        <v>1.2246491614076251</v>
      </c>
      <c r="R1432">
        <v>1.2617789367738905</v>
      </c>
      <c r="S1432">
        <v>0.1705184441883309</v>
      </c>
      <c r="T1432">
        <v>1.2209042026822294</v>
      </c>
      <c r="U1432">
        <v>1.1682806475182927</v>
      </c>
      <c r="V1432">
        <v>1.1552373489606307</v>
      </c>
      <c r="W1432">
        <v>0.93315034377972994</v>
      </c>
      <c r="X1432" s="8">
        <v>1.2620552021968083</v>
      </c>
      <c r="Y1432" s="6">
        <f>AVERAGE(E1432:X1432)</f>
        <v>1.2150743657559873</v>
      </c>
      <c r="Z1432">
        <v>1.2150743657559873</v>
      </c>
    </row>
    <row r="1433" spans="1:26" x14ac:dyDescent="0.3">
      <c r="A1433" s="2">
        <v>3638</v>
      </c>
      <c r="B1433" s="2" t="s">
        <v>4297</v>
      </c>
      <c r="C1433" s="2" t="s">
        <v>4298</v>
      </c>
      <c r="D1433" s="2" t="s">
        <v>4299</v>
      </c>
      <c r="E1433" s="6">
        <v>1.4423695731066966</v>
      </c>
      <c r="F1433">
        <v>4.5210071182621023</v>
      </c>
      <c r="G1433">
        <v>5.8528689553771081</v>
      </c>
      <c r="H1433">
        <v>4.3678609377294251</v>
      </c>
      <c r="I1433">
        <v>5.5194786715156559</v>
      </c>
      <c r="J1433">
        <v>3.1090995022000465</v>
      </c>
      <c r="K1433">
        <v>4.8935503828597895</v>
      </c>
      <c r="L1433">
        <v>4.3735655753261318</v>
      </c>
      <c r="M1433">
        <v>4.1859970458574356</v>
      </c>
      <c r="N1433">
        <v>4.0177405396544765</v>
      </c>
      <c r="O1433">
        <v>4.2695121638234159</v>
      </c>
      <c r="P1433">
        <v>4.4278039732888486</v>
      </c>
      <c r="Q1433">
        <v>3.1987084342939753</v>
      </c>
      <c r="R1433">
        <v>5.5153790939336025</v>
      </c>
      <c r="S1433">
        <v>5.1521242077631024</v>
      </c>
      <c r="T1433">
        <v>5.5554789051134685</v>
      </c>
      <c r="U1433">
        <v>5.6182585517522829</v>
      </c>
      <c r="V1433">
        <v>4.4208229668949537</v>
      </c>
      <c r="W1433">
        <v>5.3846903552588037</v>
      </c>
      <c r="X1433" s="8">
        <v>4.9710967795620062</v>
      </c>
      <c r="Y1433" s="6">
        <f>AVERAGE(E1433:X1433)</f>
        <v>4.5398706866786664</v>
      </c>
      <c r="Z1433">
        <v>4.5398706866786664</v>
      </c>
    </row>
    <row r="1434" spans="1:26" x14ac:dyDescent="0.3">
      <c r="A1434" s="2">
        <v>3643</v>
      </c>
      <c r="B1434" s="2" t="s">
        <v>4300</v>
      </c>
      <c r="C1434" s="2" t="s">
        <v>4301</v>
      </c>
      <c r="D1434" s="2" t="s">
        <v>4302</v>
      </c>
      <c r="E1434" s="6">
        <v>-1.2884546380200144</v>
      </c>
      <c r="F1434">
        <v>-2.3362883488341821</v>
      </c>
      <c r="G1434">
        <v>-2.4121552575854586</v>
      </c>
      <c r="H1434">
        <v>-2.3500655539999267</v>
      </c>
      <c r="I1434">
        <v>-3.023528225210256</v>
      </c>
      <c r="J1434">
        <v>-2.1139071135836245</v>
      </c>
      <c r="K1434">
        <v>-2.7216830088074082</v>
      </c>
      <c r="L1434">
        <v>-2.2932819248601861</v>
      </c>
      <c r="M1434">
        <v>-2.5279083796889545</v>
      </c>
      <c r="N1434">
        <v>-2.7349703243819365</v>
      </c>
      <c r="O1434">
        <v>-2.5171563182089565</v>
      </c>
      <c r="P1434">
        <v>-2.4704965569377397</v>
      </c>
      <c r="Q1434">
        <v>-2.0879384003884947</v>
      </c>
      <c r="R1434">
        <v>-2.671486721898833</v>
      </c>
      <c r="S1434">
        <v>-3.6125010900110883</v>
      </c>
      <c r="T1434">
        <v>-2.6869599777043756</v>
      </c>
      <c r="U1434">
        <v>-3.048794788050698</v>
      </c>
      <c r="V1434">
        <v>-2.5968376661113366</v>
      </c>
      <c r="W1434">
        <v>-2.8911516443845775</v>
      </c>
      <c r="X1434" s="8">
        <v>-2.0937124088779053</v>
      </c>
      <c r="Y1434" s="6">
        <f>AVERAGE(E1434:X1434)</f>
        <v>-2.5239639173772974</v>
      </c>
      <c r="Z1434">
        <v>-2.5239639173772974</v>
      </c>
    </row>
    <row r="1435" spans="1:26" x14ac:dyDescent="0.3">
      <c r="A1435" s="2">
        <v>3646</v>
      </c>
      <c r="B1435" s="2" t="s">
        <v>4303</v>
      </c>
      <c r="C1435" s="2" t="s">
        <v>4304</v>
      </c>
      <c r="D1435" s="2" t="s">
        <v>4305</v>
      </c>
      <c r="E1435" s="6">
        <v>0.53797000401145734</v>
      </c>
      <c r="F1435">
        <v>2.0301270506636069</v>
      </c>
      <c r="G1435">
        <v>2.0689934337351055</v>
      </c>
      <c r="H1435">
        <v>2.4372672216711209</v>
      </c>
      <c r="I1435">
        <v>2.3498893883310701</v>
      </c>
      <c r="J1435">
        <v>2.1027282831390783</v>
      </c>
      <c r="K1435">
        <v>2.2838650826735147</v>
      </c>
      <c r="L1435">
        <v>2.1342078382764105</v>
      </c>
      <c r="M1435">
        <v>2.3126732699953663</v>
      </c>
      <c r="N1435">
        <v>1.9965671758257526</v>
      </c>
      <c r="O1435">
        <v>2.2699274537535929</v>
      </c>
      <c r="P1435">
        <v>2.3421183295219352</v>
      </c>
      <c r="Q1435">
        <v>1.8373987399043543</v>
      </c>
      <c r="R1435">
        <v>1.780895469293363</v>
      </c>
      <c r="S1435">
        <v>1.897129724787026</v>
      </c>
      <c r="T1435">
        <v>1.7918100554390004</v>
      </c>
      <c r="U1435">
        <v>1.8644860064363458</v>
      </c>
      <c r="V1435">
        <v>2.042536847251426</v>
      </c>
      <c r="W1435">
        <v>1.9823411041297154</v>
      </c>
      <c r="X1435" s="8">
        <v>2.0179412798807421</v>
      </c>
      <c r="Y1435" s="6">
        <f>AVERAGE(E1435:X1435)</f>
        <v>2.0040436879359991</v>
      </c>
      <c r="Z1435">
        <v>2.0040436879359991</v>
      </c>
    </row>
    <row r="1436" spans="1:26" x14ac:dyDescent="0.3">
      <c r="A1436" s="2">
        <v>3651</v>
      </c>
      <c r="B1436" s="2" t="s">
        <v>4306</v>
      </c>
      <c r="C1436" s="2" t="s">
        <v>4307</v>
      </c>
      <c r="D1436" s="2" t="s">
        <v>4308</v>
      </c>
      <c r="E1436" s="6">
        <v>4.0719503752778428</v>
      </c>
      <c r="F1436">
        <v>4.5354491696957622</v>
      </c>
      <c r="G1436">
        <v>5.3503535214529778</v>
      </c>
      <c r="H1436">
        <v>5.8949486841431247</v>
      </c>
      <c r="I1436">
        <v>6.0140277444915</v>
      </c>
      <c r="J1436">
        <v>3.7939461024891297</v>
      </c>
      <c r="K1436">
        <v>5.1735657327012285</v>
      </c>
      <c r="L1436">
        <v>6.0456275753217534</v>
      </c>
      <c r="M1436">
        <v>6.0880017654699028</v>
      </c>
      <c r="N1436">
        <v>5.8434079042431408</v>
      </c>
      <c r="O1436">
        <v>6.0459478887972118</v>
      </c>
      <c r="P1436">
        <v>4.8840422715750895</v>
      </c>
      <c r="Q1436">
        <v>5.9269349047321471</v>
      </c>
      <c r="R1436">
        <v>5.238595041076973</v>
      </c>
      <c r="S1436">
        <v>4.3667133545544239</v>
      </c>
      <c r="T1436">
        <v>5.0204687257082039</v>
      </c>
      <c r="U1436">
        <v>5.5581113236534971</v>
      </c>
      <c r="V1436">
        <v>4.4330596054189595</v>
      </c>
      <c r="W1436">
        <v>5.2113004100434956</v>
      </c>
      <c r="X1436" s="8">
        <v>5.0311222615643301</v>
      </c>
      <c r="Y1436" s="6">
        <f>AVERAGE(E1436:X1436)</f>
        <v>5.2263787181205341</v>
      </c>
      <c r="Z1436">
        <v>5.2263787181205341</v>
      </c>
    </row>
    <row r="1437" spans="1:26" x14ac:dyDescent="0.3">
      <c r="A1437" s="2">
        <v>3652</v>
      </c>
      <c r="B1437" s="2" t="s">
        <v>4309</v>
      </c>
      <c r="C1437" s="2" t="s">
        <v>4310</v>
      </c>
      <c r="D1437" s="2" t="s">
        <v>4311</v>
      </c>
      <c r="E1437" s="6">
        <v>-0.93409732002808621</v>
      </c>
      <c r="F1437">
        <v>-1.6356340087139059</v>
      </c>
      <c r="G1437">
        <v>-1.8898546458407848</v>
      </c>
      <c r="H1437">
        <v>-1.5530160431594453</v>
      </c>
      <c r="I1437">
        <v>-1.1781437493934019</v>
      </c>
      <c r="J1437">
        <v>-1.1843223962476201</v>
      </c>
      <c r="K1437">
        <v>-1.4836324885400904</v>
      </c>
      <c r="L1437">
        <v>-1.4657413079437407</v>
      </c>
      <c r="M1437">
        <v>-1.0840986922047096</v>
      </c>
      <c r="N1437">
        <v>-1.3448651009045136</v>
      </c>
      <c r="O1437">
        <v>-1.357772295967985</v>
      </c>
      <c r="P1437">
        <v>-1.8699445956490754</v>
      </c>
      <c r="Q1437">
        <v>-1.3041851578952501</v>
      </c>
      <c r="R1437">
        <v>-1.020218881242196</v>
      </c>
      <c r="S1437">
        <v>-2.8864600713279533</v>
      </c>
      <c r="T1437">
        <v>-1.471984775307754</v>
      </c>
      <c r="U1437">
        <v>-1.0825861059719486</v>
      </c>
      <c r="V1437">
        <v>-1.7628817372634549</v>
      </c>
      <c r="W1437">
        <v>-1.4291333510127993</v>
      </c>
      <c r="X1437" s="8">
        <v>-1.7249921387096838</v>
      </c>
      <c r="Y1437" s="6">
        <f>AVERAGE(E1437:X1437)</f>
        <v>-1.4831782431662199</v>
      </c>
      <c r="Z1437">
        <v>-1.4831782431662199</v>
      </c>
    </row>
    <row r="1438" spans="1:26" x14ac:dyDescent="0.3">
      <c r="A1438" s="2">
        <v>3654</v>
      </c>
      <c r="B1438" s="2" t="s">
        <v>4312</v>
      </c>
      <c r="C1438" s="2" t="s">
        <v>4313</v>
      </c>
      <c r="D1438" s="2" t="s">
        <v>4314</v>
      </c>
      <c r="E1438" s="6">
        <v>2.0423029989524033</v>
      </c>
      <c r="F1438">
        <v>2.9472627350686995</v>
      </c>
      <c r="G1438">
        <v>2.7680047246622363</v>
      </c>
      <c r="H1438">
        <v>3.0507082002483541</v>
      </c>
      <c r="I1438">
        <v>2.8205334015938113</v>
      </c>
      <c r="J1438">
        <v>2.2470651827252839</v>
      </c>
      <c r="K1438">
        <v>2.5816796468833592</v>
      </c>
      <c r="L1438">
        <v>2.8540592840378523</v>
      </c>
      <c r="M1438">
        <v>2.6459913072780203</v>
      </c>
      <c r="N1438">
        <v>3.1502148018606593</v>
      </c>
      <c r="O1438">
        <v>2.8430961087214355</v>
      </c>
      <c r="P1438">
        <v>2.7864898891292347</v>
      </c>
      <c r="Q1438">
        <v>2.9423416721753917</v>
      </c>
      <c r="R1438">
        <v>2.7820046998312851</v>
      </c>
      <c r="S1438">
        <v>0.96826647544226208</v>
      </c>
      <c r="T1438">
        <v>2.6110518174313873</v>
      </c>
      <c r="U1438">
        <v>2.9465782154737474</v>
      </c>
      <c r="V1438">
        <v>1.8178802062783834</v>
      </c>
      <c r="W1438">
        <v>2.6165276806642117</v>
      </c>
      <c r="X1438" s="8">
        <v>2.3874423849567981</v>
      </c>
      <c r="Y1438" s="6">
        <f>AVERAGE(E1438:X1438)</f>
        <v>2.590475071670741</v>
      </c>
      <c r="Z1438">
        <v>2.590475071670741</v>
      </c>
    </row>
    <row r="1439" spans="1:26" x14ac:dyDescent="0.3">
      <c r="A1439" s="2">
        <v>3655</v>
      </c>
      <c r="B1439" s="2" t="s">
        <v>4315</v>
      </c>
      <c r="C1439" s="2" t="s">
        <v>4316</v>
      </c>
      <c r="D1439" s="2" t="s">
        <v>4317</v>
      </c>
      <c r="E1439" s="6">
        <v>0.58759560420648904</v>
      </c>
      <c r="F1439">
        <v>0.23039183948513453</v>
      </c>
      <c r="G1439">
        <v>-0.50872454225628394</v>
      </c>
      <c r="H1439">
        <v>0.30928454218354778</v>
      </c>
      <c r="I1439">
        <v>-0.47727376293220558</v>
      </c>
      <c r="J1439">
        <v>1.974550475029585E-2</v>
      </c>
      <c r="K1439">
        <v>0.70099139457212845</v>
      </c>
      <c r="L1439">
        <v>-0.28518840884160701</v>
      </c>
      <c r="M1439">
        <v>-5.4284671306476434E-2</v>
      </c>
      <c r="N1439">
        <v>1.0436651718178445</v>
      </c>
      <c r="O1439">
        <v>0.88547178161635298</v>
      </c>
      <c r="P1439">
        <v>-0.23940522542345788</v>
      </c>
      <c r="Q1439">
        <v>0.86822941862626224</v>
      </c>
      <c r="R1439">
        <v>-4.8910839010893319E-2</v>
      </c>
      <c r="S1439">
        <v>-0.96396317480500626</v>
      </c>
      <c r="T1439">
        <v>-0.36969300441482067</v>
      </c>
      <c r="U1439">
        <v>-0.22260679358433053</v>
      </c>
      <c r="V1439">
        <v>-0.11986312352936934</v>
      </c>
      <c r="W1439">
        <v>-5.6246208367759669E-2</v>
      </c>
      <c r="X1439" s="8">
        <v>-0.18019636096128328</v>
      </c>
      <c r="Y1439" s="6">
        <f>AVERAGE(E1439:X1439)</f>
        <v>5.5950957091228049E-2</v>
      </c>
      <c r="Z1439">
        <v>5.5950957091228049E-2</v>
      </c>
    </row>
    <row r="1440" spans="1:26" x14ac:dyDescent="0.3">
      <c r="A1440" s="2">
        <v>3656</v>
      </c>
      <c r="B1440" s="2" t="s">
        <v>4318</v>
      </c>
      <c r="C1440" s="2" t="s">
        <v>4319</v>
      </c>
      <c r="D1440" s="2" t="s">
        <v>4320</v>
      </c>
      <c r="E1440" s="6">
        <v>-0.18422290207714481</v>
      </c>
      <c r="F1440">
        <v>2.6256749293381496</v>
      </c>
      <c r="G1440">
        <v>1.9723940813091465</v>
      </c>
      <c r="H1440">
        <v>2.539861797710103</v>
      </c>
      <c r="I1440">
        <v>2.2750338963493686</v>
      </c>
      <c r="J1440">
        <v>2.3366506063915145</v>
      </c>
      <c r="K1440">
        <v>1.9814669501771875</v>
      </c>
      <c r="L1440">
        <v>2.4921344947210007</v>
      </c>
      <c r="M1440">
        <v>2.7094983146731422</v>
      </c>
      <c r="N1440">
        <v>3.460572447789604</v>
      </c>
      <c r="O1440">
        <v>2.6044877178849579</v>
      </c>
      <c r="P1440">
        <v>3.4723156118129452</v>
      </c>
      <c r="Q1440">
        <v>3.4629505179776237</v>
      </c>
      <c r="R1440">
        <v>2.9881589766764445</v>
      </c>
      <c r="S1440">
        <v>1.6381899306310612</v>
      </c>
      <c r="T1440">
        <v>1.831337496380786</v>
      </c>
      <c r="U1440">
        <v>2.3475477259623179</v>
      </c>
      <c r="V1440">
        <v>2.5842963220990365</v>
      </c>
      <c r="W1440">
        <v>2.5776938739767061</v>
      </c>
      <c r="X1440" s="8">
        <v>2.0563073274602388</v>
      </c>
      <c r="Y1440" s="6">
        <f>AVERAGE(E1440:X1440)</f>
        <v>2.3886175058622094</v>
      </c>
      <c r="Z1440">
        <v>2.3886175058622094</v>
      </c>
    </row>
    <row r="1441" spans="1:26" x14ac:dyDescent="0.3">
      <c r="A1441" s="2">
        <v>3658</v>
      </c>
      <c r="B1441" s="2" t="s">
        <v>4321</v>
      </c>
      <c r="C1441" s="2" t="s">
        <v>4322</v>
      </c>
      <c r="D1441" s="2" t="s">
        <v>4323</v>
      </c>
      <c r="E1441" s="6">
        <v>-0.89047365485900332</v>
      </c>
      <c r="F1441">
        <v>-0.34811152715344629</v>
      </c>
      <c r="G1441">
        <v>-0.69981324250774746</v>
      </c>
      <c r="H1441">
        <v>-0.43231168130258252</v>
      </c>
      <c r="I1441">
        <v>-0.70032881288847071</v>
      </c>
      <c r="J1441">
        <v>-0.3004639245336661</v>
      </c>
      <c r="K1441">
        <v>0.37762125580963773</v>
      </c>
      <c r="L1441">
        <v>-0.63199091869719282</v>
      </c>
      <c r="M1441">
        <v>-0.83887779577953459</v>
      </c>
      <c r="N1441">
        <v>-0.51539379022747445</v>
      </c>
      <c r="O1441">
        <v>-0.20727132607908472</v>
      </c>
      <c r="P1441">
        <v>-0.92193119356008169</v>
      </c>
      <c r="Q1441">
        <v>-0.69976366826927716</v>
      </c>
      <c r="R1441">
        <v>-0.39052617719535249</v>
      </c>
      <c r="S1441">
        <v>-1.5932810601459182</v>
      </c>
      <c r="T1441">
        <v>-0.80662865095453096</v>
      </c>
      <c r="U1441">
        <v>-0.56698248995293377</v>
      </c>
      <c r="V1441">
        <v>-0.91569377768732307</v>
      </c>
      <c r="W1441">
        <v>-0.77179549923297963</v>
      </c>
      <c r="X1441" s="8">
        <v>-0.63797705957121242</v>
      </c>
      <c r="Y1441" s="6">
        <f>AVERAGE(E1441:X1441)</f>
        <v>-0.62459974973940879</v>
      </c>
      <c r="Z1441">
        <v>-0.62459974973940879</v>
      </c>
    </row>
    <row r="1442" spans="1:26" x14ac:dyDescent="0.3">
      <c r="A1442" s="2">
        <v>3659</v>
      </c>
      <c r="B1442" s="2" t="s">
        <v>4324</v>
      </c>
      <c r="C1442" s="2" t="s">
        <v>4325</v>
      </c>
      <c r="D1442" s="2" t="s">
        <v>4326</v>
      </c>
      <c r="E1442" s="6">
        <v>-0.78042677018590079</v>
      </c>
      <c r="F1442">
        <v>-1.2316337774100496</v>
      </c>
      <c r="G1442">
        <v>-1.1190944917292844</v>
      </c>
      <c r="H1442">
        <v>-1.7460611712457701</v>
      </c>
      <c r="I1442">
        <v>-0.51981199200032158</v>
      </c>
      <c r="J1442">
        <v>-0.69214236263688511</v>
      </c>
      <c r="K1442">
        <v>-1.2739946575892278</v>
      </c>
      <c r="L1442">
        <v>-0.72638070411337963</v>
      </c>
      <c r="M1442">
        <v>-0.73821596766388942</v>
      </c>
      <c r="N1442">
        <v>-1.8025882508547622</v>
      </c>
      <c r="O1442">
        <v>-1.1997235815826215</v>
      </c>
      <c r="P1442">
        <v>-0.79044058686058061</v>
      </c>
      <c r="Q1442">
        <v>-0.88748747421922025</v>
      </c>
      <c r="R1442">
        <v>-0.34564180859180443</v>
      </c>
      <c r="S1442">
        <v>-1.5732575068324737</v>
      </c>
      <c r="T1442">
        <v>-1.0050994058275915</v>
      </c>
      <c r="U1442">
        <v>-1.0261375417386085</v>
      </c>
      <c r="V1442">
        <v>-1.5222812319434587</v>
      </c>
      <c r="W1442">
        <v>-0.67863421860437279</v>
      </c>
      <c r="X1442" s="8">
        <v>-1.086033059853212</v>
      </c>
      <c r="Y1442" s="6">
        <f>AVERAGE(E1442:X1442)</f>
        <v>-1.0372543280741706</v>
      </c>
      <c r="Z1442">
        <v>-1.0372543280741706</v>
      </c>
    </row>
    <row r="1443" spans="1:26" x14ac:dyDescent="0.3">
      <c r="A1443" s="2">
        <v>3660</v>
      </c>
      <c r="B1443" s="2" t="s">
        <v>4327</v>
      </c>
      <c r="C1443" s="2" t="s">
        <v>4328</v>
      </c>
      <c r="D1443" s="2" t="s">
        <v>4329</v>
      </c>
      <c r="E1443" s="6">
        <v>-1.1072403362988403</v>
      </c>
      <c r="F1443">
        <v>-1.2454763317952158</v>
      </c>
      <c r="G1443">
        <v>-1.0737373104456656</v>
      </c>
      <c r="H1443">
        <v>-1.1948020102673795</v>
      </c>
      <c r="I1443">
        <v>-0.6480439180676425</v>
      </c>
      <c r="J1443">
        <v>-0.84392477005694477</v>
      </c>
      <c r="K1443">
        <v>-0.74526384677364865</v>
      </c>
      <c r="L1443">
        <v>-0.76953194516036338</v>
      </c>
      <c r="M1443">
        <v>-0.76673714113070379</v>
      </c>
      <c r="N1443">
        <v>-1.0429289574808931</v>
      </c>
      <c r="O1443">
        <v>-0.69258265538689279</v>
      </c>
      <c r="P1443">
        <v>-1.190594488055019</v>
      </c>
      <c r="Q1443">
        <v>-0.49644457323499563</v>
      </c>
      <c r="R1443">
        <v>-0.60131761946564233</v>
      </c>
      <c r="S1443">
        <v>-2.2816705303417764</v>
      </c>
      <c r="T1443">
        <v>-1.0456679780922447</v>
      </c>
      <c r="U1443">
        <v>-0.80531676491226045</v>
      </c>
      <c r="V1443">
        <v>-1.0123956583007945</v>
      </c>
      <c r="W1443">
        <v>-1.113787653825383</v>
      </c>
      <c r="X1443" s="8">
        <v>-0.97953077191360705</v>
      </c>
      <c r="Y1443" s="6">
        <f>AVERAGE(E1443:X1443)</f>
        <v>-0.9828497630502957</v>
      </c>
      <c r="Z1443">
        <v>-0.9828497630502957</v>
      </c>
    </row>
    <row r="1444" spans="1:26" x14ac:dyDescent="0.3">
      <c r="A1444" s="2">
        <v>3661</v>
      </c>
      <c r="B1444" s="2" t="s">
        <v>4330</v>
      </c>
      <c r="C1444" s="2" t="s">
        <v>4331</v>
      </c>
      <c r="D1444" s="2" t="s">
        <v>4332</v>
      </c>
      <c r="E1444" s="6">
        <v>0.56078214758516287</v>
      </c>
      <c r="F1444">
        <v>2.7027745057542005</v>
      </c>
      <c r="G1444">
        <v>2.8485637009131124</v>
      </c>
      <c r="H1444">
        <v>2.8666887096932596</v>
      </c>
      <c r="I1444">
        <v>2.1738707395918513</v>
      </c>
      <c r="J1444">
        <v>2.8526387581198924</v>
      </c>
      <c r="K1444">
        <v>2.2376603450980839</v>
      </c>
      <c r="L1444">
        <v>2.6950187411276616</v>
      </c>
      <c r="M1444">
        <v>2.6821620204022962</v>
      </c>
      <c r="N1444">
        <v>2.8864790986463547</v>
      </c>
      <c r="O1444">
        <v>2.6490520180208255</v>
      </c>
      <c r="P1444">
        <v>2.4544566371784931</v>
      </c>
      <c r="Q1444">
        <v>2.8387592205027152</v>
      </c>
      <c r="R1444">
        <v>2.3138889971870631</v>
      </c>
      <c r="S1444">
        <v>2.3247377480670552</v>
      </c>
      <c r="T1444">
        <v>2.3433927517450721</v>
      </c>
      <c r="U1444">
        <v>2.0290710221592048</v>
      </c>
      <c r="V1444">
        <v>2.6362919733158892</v>
      </c>
      <c r="W1444">
        <v>2.2683776597880683</v>
      </c>
      <c r="X1444" s="8">
        <v>2.5027735115584622</v>
      </c>
      <c r="Y1444" s="6">
        <f>AVERAGE(E1444:X1444)</f>
        <v>2.4433720153227361</v>
      </c>
      <c r="Z1444">
        <v>2.4433720153227361</v>
      </c>
    </row>
    <row r="1445" spans="1:26" x14ac:dyDescent="0.3">
      <c r="A1445" s="2">
        <v>3663</v>
      </c>
      <c r="B1445" s="2" t="s">
        <v>4333</v>
      </c>
      <c r="C1445" s="2" t="s">
        <v>4334</v>
      </c>
      <c r="D1445" s="2" t="s">
        <v>4335</v>
      </c>
      <c r="E1445" s="6">
        <v>1.2318318021800663</v>
      </c>
      <c r="F1445">
        <v>3.3819055193500454</v>
      </c>
      <c r="G1445">
        <v>4.4414453618680456</v>
      </c>
      <c r="H1445">
        <v>4.3249589155385433</v>
      </c>
      <c r="I1445">
        <v>4.0974355885995557</v>
      </c>
      <c r="J1445">
        <v>3.5943974792362732</v>
      </c>
      <c r="K1445">
        <v>3.6895062475169431</v>
      </c>
      <c r="L1445">
        <v>4.4730554985837143</v>
      </c>
      <c r="M1445">
        <v>4.3777878662284611</v>
      </c>
      <c r="N1445">
        <v>2.771890794210885</v>
      </c>
      <c r="O1445">
        <v>4.2899383720724442</v>
      </c>
      <c r="P1445">
        <v>3.4368734966938059</v>
      </c>
      <c r="Q1445">
        <v>3.6001152614586798</v>
      </c>
      <c r="R1445">
        <v>4.459591984713696</v>
      </c>
      <c r="S1445">
        <v>3.8079754714490304</v>
      </c>
      <c r="T1445">
        <v>4.2444260595865551</v>
      </c>
      <c r="U1445">
        <v>4.4341078011082802</v>
      </c>
      <c r="V1445">
        <v>4.1496002831462224</v>
      </c>
      <c r="W1445">
        <v>4.3848988056099909</v>
      </c>
      <c r="X1445" s="8">
        <v>4.0026157177464068</v>
      </c>
      <c r="Y1445" s="6">
        <f>AVERAGE(E1445:X1445)</f>
        <v>3.8597179163448829</v>
      </c>
      <c r="Z1445">
        <v>3.8597179163448829</v>
      </c>
    </row>
    <row r="1446" spans="1:26" x14ac:dyDescent="0.3">
      <c r="A1446" s="2">
        <v>3664</v>
      </c>
      <c r="B1446" s="2" t="s">
        <v>4336</v>
      </c>
      <c r="C1446" s="2" t="s">
        <v>4337</v>
      </c>
      <c r="D1446" s="2" t="s">
        <v>4338</v>
      </c>
      <c r="E1446" s="6">
        <v>9.4146502928363004E-3</v>
      </c>
      <c r="F1446">
        <v>-0.33709667815209582</v>
      </c>
      <c r="G1446">
        <v>6.736945828985938E-2</v>
      </c>
      <c r="H1446">
        <v>0.16937191818651601</v>
      </c>
      <c r="I1446">
        <v>-0.18082417088350891</v>
      </c>
      <c r="J1446">
        <v>-0.16614838371568938</v>
      </c>
      <c r="K1446">
        <v>0.42077772450889644</v>
      </c>
      <c r="L1446">
        <v>0.15542669771557058</v>
      </c>
      <c r="M1446">
        <v>0.12513205419643125</v>
      </c>
      <c r="N1446">
        <v>-0.35746108748383015</v>
      </c>
      <c r="O1446">
        <v>0.30209246494993336</v>
      </c>
      <c r="P1446">
        <v>0.22951881879607108</v>
      </c>
      <c r="Q1446">
        <v>0.20949429546208048</v>
      </c>
      <c r="R1446">
        <v>0.24230459346108477</v>
      </c>
      <c r="S1446">
        <v>-0.27174889016320164</v>
      </c>
      <c r="T1446">
        <v>0.3299168219905691</v>
      </c>
      <c r="U1446">
        <v>-3.6052204092651002E-2</v>
      </c>
      <c r="V1446">
        <v>-0.39505211640185722</v>
      </c>
      <c r="W1446">
        <v>0.22987273888436538</v>
      </c>
      <c r="X1446" s="8">
        <v>0.30579784824257261</v>
      </c>
      <c r="Y1446" s="6">
        <f>AVERAGE(E1446:X1446)</f>
        <v>5.260532770419761E-2</v>
      </c>
      <c r="Z1446">
        <v>5.260532770419761E-2</v>
      </c>
    </row>
    <row r="1447" spans="1:26" x14ac:dyDescent="0.3">
      <c r="A1447" s="2">
        <v>3665</v>
      </c>
      <c r="B1447" s="2" t="s">
        <v>4339</v>
      </c>
      <c r="C1447" s="2" t="s">
        <v>4340</v>
      </c>
      <c r="D1447" s="2" t="s">
        <v>4341</v>
      </c>
      <c r="E1447" s="6">
        <v>2.289523268243366E-2</v>
      </c>
      <c r="F1447">
        <v>1.9175074760401221</v>
      </c>
      <c r="G1447">
        <v>2.0023124161773205</v>
      </c>
      <c r="H1447">
        <v>1.564915537736379</v>
      </c>
      <c r="I1447">
        <v>1.4496961365302983</v>
      </c>
      <c r="J1447">
        <v>2.1154092767388093</v>
      </c>
      <c r="K1447">
        <v>2.0315412083814652</v>
      </c>
      <c r="L1447">
        <v>0.80983630106632953</v>
      </c>
      <c r="M1447">
        <v>1.0471036634433069</v>
      </c>
      <c r="N1447">
        <v>0.93751946176417977</v>
      </c>
      <c r="O1447">
        <v>1.9044995198367416</v>
      </c>
      <c r="P1447">
        <v>1.5421531251211487</v>
      </c>
      <c r="Q1447">
        <v>2.9507341111984449</v>
      </c>
      <c r="R1447">
        <v>2.3517627467466649</v>
      </c>
      <c r="S1447">
        <v>2.1266930717970758</v>
      </c>
      <c r="T1447">
        <v>2.1575546751474559</v>
      </c>
      <c r="U1447">
        <v>1.5015400122205953</v>
      </c>
      <c r="V1447">
        <v>1.9334078687482423</v>
      </c>
      <c r="W1447">
        <v>2.6199556160795061</v>
      </c>
      <c r="X1447" s="8">
        <v>1.9374113137954079</v>
      </c>
      <c r="Y1447" s="6">
        <f>AVERAGE(E1447:X1447)</f>
        <v>1.7462224385625962</v>
      </c>
      <c r="Z1447">
        <v>1.7462224385625962</v>
      </c>
    </row>
    <row r="1448" spans="1:26" x14ac:dyDescent="0.3">
      <c r="A1448" s="2">
        <v>3667</v>
      </c>
      <c r="B1448" s="2" t="s">
        <v>4342</v>
      </c>
      <c r="C1448" s="2" t="s">
        <v>4343</v>
      </c>
      <c r="D1448" s="2" t="s">
        <v>4344</v>
      </c>
      <c r="E1448" s="6">
        <v>-1.7275923649887448</v>
      </c>
      <c r="F1448">
        <v>0.55916786764260173</v>
      </c>
      <c r="G1448">
        <v>0.7037690587925679</v>
      </c>
      <c r="H1448">
        <v>1.0122004456911657</v>
      </c>
      <c r="I1448">
        <v>0.96367449906256031</v>
      </c>
      <c r="J1448">
        <v>1.3126553792971816</v>
      </c>
      <c r="K1448">
        <v>-0.49495718018841839</v>
      </c>
      <c r="L1448">
        <v>0.41833729529438451</v>
      </c>
      <c r="M1448">
        <v>0.97104283180726081</v>
      </c>
      <c r="N1448">
        <v>1.7068365764259459</v>
      </c>
      <c r="O1448">
        <v>1.0760090810570859</v>
      </c>
      <c r="P1448">
        <v>1.2246948769185031</v>
      </c>
      <c r="Q1448">
        <v>1.6282703053630825</v>
      </c>
      <c r="R1448">
        <v>1.0690894668007522</v>
      </c>
      <c r="S1448">
        <v>-0.14747422616891429</v>
      </c>
      <c r="T1448">
        <v>0.68589580576596276</v>
      </c>
      <c r="U1448">
        <v>0.15069324649764956</v>
      </c>
      <c r="V1448">
        <v>0.27370078428697558</v>
      </c>
      <c r="W1448">
        <v>1.1922052046493627</v>
      </c>
      <c r="X1448" s="8">
        <v>0.95558560824283534</v>
      </c>
      <c r="Y1448" s="6">
        <f>AVERAGE(E1448:X1448)</f>
        <v>0.67669022811249013</v>
      </c>
      <c r="Z1448">
        <v>0.67669022811249013</v>
      </c>
    </row>
    <row r="1449" spans="1:26" x14ac:dyDescent="0.3">
      <c r="A1449" s="2">
        <v>3669</v>
      </c>
      <c r="B1449" s="2" t="s">
        <v>4345</v>
      </c>
      <c r="C1449" s="2" t="s">
        <v>4346</v>
      </c>
      <c r="D1449" s="2" t="s">
        <v>4347</v>
      </c>
      <c r="E1449" s="6">
        <v>-0.30104509722975903</v>
      </c>
      <c r="F1449">
        <v>-1.4628497518829431</v>
      </c>
      <c r="G1449">
        <v>-0.39741202524828584</v>
      </c>
      <c r="H1449">
        <v>0.37784055826270957</v>
      </c>
      <c r="I1449">
        <v>-1.1273302435498207</v>
      </c>
      <c r="J1449">
        <v>-0.33218275361845323</v>
      </c>
      <c r="K1449">
        <v>0.55409993112461342</v>
      </c>
      <c r="L1449">
        <v>-1.2810210892498701</v>
      </c>
      <c r="M1449">
        <v>-1.5125598013362784</v>
      </c>
      <c r="N1449">
        <v>-2.7981148144253787</v>
      </c>
      <c r="O1449">
        <v>-1.188906501251457E-2</v>
      </c>
      <c r="P1449">
        <v>-1.746245650552829</v>
      </c>
      <c r="Q1449">
        <v>-1.354687801218599</v>
      </c>
      <c r="R1449">
        <v>0.18949757993061978</v>
      </c>
      <c r="S1449">
        <v>-1.4096404790248629</v>
      </c>
      <c r="T1449">
        <v>-0.49526655283121657</v>
      </c>
      <c r="U1449">
        <v>-0.34592721357017114</v>
      </c>
      <c r="V1449">
        <v>-1.1706870849156279</v>
      </c>
      <c r="W1449">
        <v>5.2806233358303555E-2</v>
      </c>
      <c r="X1449" s="8">
        <v>-0.85899323954989315</v>
      </c>
      <c r="Y1449" s="6">
        <f>AVERAGE(E1449:X1449)</f>
        <v>-0.77158041802701272</v>
      </c>
      <c r="Z1449">
        <v>-0.77158041802701272</v>
      </c>
    </row>
    <row r="1450" spans="1:26" x14ac:dyDescent="0.3">
      <c r="A1450" s="2">
        <v>3673</v>
      </c>
      <c r="B1450" s="2" t="s">
        <v>4348</v>
      </c>
      <c r="C1450" s="2" t="s">
        <v>4349</v>
      </c>
      <c r="D1450" s="2" t="s">
        <v>4350</v>
      </c>
      <c r="E1450" s="6">
        <v>2.0919788952623328</v>
      </c>
      <c r="F1450">
        <v>-0.33952332522332568</v>
      </c>
      <c r="G1450">
        <v>-0.74413929795480671</v>
      </c>
      <c r="H1450">
        <v>-0.75999815054750264</v>
      </c>
      <c r="I1450">
        <v>0.36342617998159504</v>
      </c>
      <c r="J1450">
        <v>9.6811588531506773E-2</v>
      </c>
      <c r="K1450">
        <v>-0.8587161219177144</v>
      </c>
      <c r="L1450">
        <v>9.0107532836071341E-3</v>
      </c>
      <c r="M1450">
        <v>-0.34422330562847475</v>
      </c>
      <c r="N1450">
        <v>0.3355118306591785</v>
      </c>
      <c r="O1450">
        <v>1.7633274303535815E-2</v>
      </c>
      <c r="P1450">
        <v>-0.24659328920900847</v>
      </c>
      <c r="Q1450">
        <v>0.29005162245863436</v>
      </c>
      <c r="R1450">
        <v>0.36140357632158782</v>
      </c>
      <c r="S1450">
        <v>-2.0817482998115842</v>
      </c>
      <c r="T1450">
        <v>-0.46349205302302104</v>
      </c>
      <c r="U1450">
        <v>0.23732998491729865</v>
      </c>
      <c r="V1450">
        <v>-0.99603887591079177</v>
      </c>
      <c r="W1450">
        <v>0.12438196188873177</v>
      </c>
      <c r="X1450" s="8">
        <v>4.0491073772833869E-2</v>
      </c>
      <c r="Y1450" s="6">
        <f>AVERAGE(E1450:X1450)</f>
        <v>-0.14332209889226935</v>
      </c>
      <c r="Z1450">
        <v>-0.14332209889226935</v>
      </c>
    </row>
    <row r="1451" spans="1:26" x14ac:dyDescent="0.3">
      <c r="A1451" s="2">
        <v>3675</v>
      </c>
      <c r="B1451" s="2" t="s">
        <v>4351</v>
      </c>
      <c r="C1451" s="2" t="s">
        <v>4352</v>
      </c>
      <c r="D1451" s="2" t="s">
        <v>4353</v>
      </c>
      <c r="E1451" s="6">
        <v>0.3988185430523406</v>
      </c>
      <c r="F1451">
        <v>1.2205220949267823</v>
      </c>
      <c r="G1451">
        <v>1.51345004263855</v>
      </c>
      <c r="H1451">
        <v>1.4054980165150279</v>
      </c>
      <c r="I1451">
        <v>1.7579941402635393</v>
      </c>
      <c r="J1451">
        <v>2.0145758424996227</v>
      </c>
      <c r="K1451">
        <v>1.5205858171930515</v>
      </c>
      <c r="L1451">
        <v>1.5385610885268046</v>
      </c>
      <c r="M1451">
        <v>1.1325310265612285</v>
      </c>
      <c r="N1451">
        <v>0.69001909417360807</v>
      </c>
      <c r="O1451">
        <v>2.4856616278538266</v>
      </c>
      <c r="P1451">
        <v>0.6297698278549082</v>
      </c>
      <c r="Q1451">
        <v>1.8832077685632265</v>
      </c>
      <c r="R1451">
        <v>2.2797262325271546</v>
      </c>
      <c r="S1451">
        <v>0.69266080864022794</v>
      </c>
      <c r="T1451">
        <v>1.4811721803460858</v>
      </c>
      <c r="U1451">
        <v>1.8242034638569355</v>
      </c>
      <c r="V1451">
        <v>1.3072440619231982</v>
      </c>
      <c r="W1451">
        <v>1.973484332480625</v>
      </c>
      <c r="X1451" s="8">
        <v>1.5795544824001868</v>
      </c>
      <c r="Y1451" s="6">
        <f>AVERAGE(E1451:X1451)</f>
        <v>1.4664620246398465</v>
      </c>
      <c r="Z1451">
        <v>1.4664620246398465</v>
      </c>
    </row>
    <row r="1452" spans="1:26" x14ac:dyDescent="0.3">
      <c r="A1452" s="2">
        <v>3679</v>
      </c>
      <c r="B1452" s="2" t="s">
        <v>4354</v>
      </c>
      <c r="C1452" s="2" t="s">
        <v>4355</v>
      </c>
      <c r="D1452" s="2" t="s">
        <v>4356</v>
      </c>
      <c r="E1452" s="6">
        <v>-0.54962365130601032</v>
      </c>
      <c r="F1452">
        <v>-2.0807380801465065</v>
      </c>
      <c r="G1452">
        <v>0.45874891591411515</v>
      </c>
      <c r="H1452">
        <v>0.14310785918537483</v>
      </c>
      <c r="I1452">
        <v>1.2565538418334847</v>
      </c>
      <c r="J1452">
        <v>-0.38161340847233732</v>
      </c>
      <c r="K1452">
        <v>-1.8347430686769091</v>
      </c>
      <c r="L1452">
        <v>1.6852473574153852</v>
      </c>
      <c r="M1452">
        <v>0.66381535354061472</v>
      </c>
      <c r="N1452">
        <v>0.87581096060416808</v>
      </c>
      <c r="O1452">
        <v>1.2623817068302845</v>
      </c>
      <c r="P1452">
        <v>-0.70884849236794789</v>
      </c>
      <c r="Q1452">
        <v>0.57571593133245247</v>
      </c>
      <c r="R1452">
        <v>2.3538203779869584</v>
      </c>
      <c r="S1452">
        <v>-1.2843490219061025</v>
      </c>
      <c r="T1452">
        <v>0.4918365552998562</v>
      </c>
      <c r="U1452">
        <v>1.3688859334866912</v>
      </c>
      <c r="V1452">
        <v>-0.10235220583458342</v>
      </c>
      <c r="W1452">
        <v>1.3272488638279616</v>
      </c>
      <c r="X1452" s="8">
        <v>-0.54321987887107226</v>
      </c>
      <c r="Y1452" s="6">
        <f>AVERAGE(E1452:X1452)</f>
        <v>0.24888429248379387</v>
      </c>
      <c r="Z1452">
        <v>0.24888429248379387</v>
      </c>
    </row>
    <row r="1453" spans="1:26" x14ac:dyDescent="0.3">
      <c r="A1453" s="2">
        <v>3682</v>
      </c>
      <c r="B1453" s="2" t="s">
        <v>4357</v>
      </c>
      <c r="C1453" s="2" t="s">
        <v>4358</v>
      </c>
      <c r="D1453" s="2" t="s">
        <v>4359</v>
      </c>
      <c r="E1453" s="6">
        <v>-2.1158003188094181</v>
      </c>
      <c r="F1453">
        <v>-1.5784410309129342</v>
      </c>
      <c r="G1453">
        <v>-1.2472199161357891</v>
      </c>
      <c r="H1453">
        <v>-1.8194969512474</v>
      </c>
      <c r="I1453">
        <v>-1.1690556988389829</v>
      </c>
      <c r="J1453">
        <v>-1.7450771377818148</v>
      </c>
      <c r="K1453">
        <v>-2.18268804112786</v>
      </c>
      <c r="L1453">
        <v>-2.2181449059080038</v>
      </c>
      <c r="M1453">
        <v>-1.7695082302842973</v>
      </c>
      <c r="N1453">
        <v>-1.1070677105821718</v>
      </c>
      <c r="O1453">
        <v>-2.2404898251415895</v>
      </c>
      <c r="P1453">
        <v>-1.7394295169426544</v>
      </c>
      <c r="Q1453">
        <v>-1.8540521041831486</v>
      </c>
      <c r="R1453">
        <v>-1.1710445621828758</v>
      </c>
      <c r="S1453">
        <v>-0.63861188835924698</v>
      </c>
      <c r="T1453">
        <v>-1.1413140143826714</v>
      </c>
      <c r="U1453">
        <v>-0.82099221344320361</v>
      </c>
      <c r="V1453">
        <v>-1.5288895969452794</v>
      </c>
      <c r="W1453">
        <v>-1.0199429999255769</v>
      </c>
      <c r="X1453" s="8">
        <v>-1.4636178623227591</v>
      </c>
      <c r="Y1453" s="6">
        <f>AVERAGE(E1453:X1453)</f>
        <v>-1.5285442262728839</v>
      </c>
      <c r="Z1453">
        <v>-1.5285442262728839</v>
      </c>
    </row>
    <row r="1454" spans="1:26" x14ac:dyDescent="0.3">
      <c r="A1454" s="2">
        <v>3685</v>
      </c>
      <c r="B1454" s="2" t="s">
        <v>4360</v>
      </c>
      <c r="C1454" s="2" t="s">
        <v>4361</v>
      </c>
      <c r="D1454" s="2" t="s">
        <v>4362</v>
      </c>
      <c r="E1454" s="6">
        <v>0.66494417191206745</v>
      </c>
      <c r="F1454">
        <v>-0.38323694324599977</v>
      </c>
      <c r="G1454">
        <v>-0.71921865655362327</v>
      </c>
      <c r="H1454">
        <v>-0.32201091293884571</v>
      </c>
      <c r="I1454">
        <v>-0.36153734673301491</v>
      </c>
      <c r="J1454">
        <v>-0.26867275920938755</v>
      </c>
      <c r="K1454">
        <v>2.9785697570588847E-3</v>
      </c>
      <c r="L1454">
        <v>-3.919730592487973E-2</v>
      </c>
      <c r="M1454">
        <v>-6.7591177712471112E-2</v>
      </c>
      <c r="N1454">
        <v>-1.1258140756116835</v>
      </c>
      <c r="O1454">
        <v>9.6250352905992292E-2</v>
      </c>
      <c r="P1454">
        <v>-0.92672837120800655</v>
      </c>
      <c r="Q1454">
        <v>-0.72107097232048223</v>
      </c>
      <c r="R1454">
        <v>0.31134433407504897</v>
      </c>
      <c r="S1454">
        <v>-1.5488488882414817</v>
      </c>
      <c r="T1454">
        <v>-0.58112455195395207</v>
      </c>
      <c r="U1454">
        <v>0.25528633909542842</v>
      </c>
      <c r="V1454">
        <v>-0.38275987605796441</v>
      </c>
      <c r="W1454">
        <v>-0.4582415607534211</v>
      </c>
      <c r="X1454" s="8">
        <v>-0.4673842766432259</v>
      </c>
      <c r="Y1454" s="6">
        <f>AVERAGE(E1454:X1454)</f>
        <v>-0.35213169536814209</v>
      </c>
      <c r="Z1454">
        <v>-0.35213169536814209</v>
      </c>
    </row>
    <row r="1455" spans="1:26" x14ac:dyDescent="0.3">
      <c r="A1455" s="2">
        <v>3688</v>
      </c>
      <c r="B1455" s="2" t="s">
        <v>4363</v>
      </c>
      <c r="C1455" s="2" t="s">
        <v>4364</v>
      </c>
      <c r="D1455" s="2" t="s">
        <v>4365</v>
      </c>
      <c r="E1455" s="6">
        <v>0.56153368260790426</v>
      </c>
      <c r="F1455">
        <v>0.10306290986188518</v>
      </c>
      <c r="G1455">
        <v>-0.36517150604034421</v>
      </c>
      <c r="H1455">
        <v>-0.11100049942294778</v>
      </c>
      <c r="I1455">
        <v>-9.3111699005855197E-2</v>
      </c>
      <c r="J1455">
        <v>0.30629377215957354</v>
      </c>
      <c r="K1455">
        <v>0.80039923164582205</v>
      </c>
      <c r="L1455">
        <v>6.3540063265671007E-2</v>
      </c>
      <c r="M1455">
        <v>0.14396753751714009</v>
      </c>
      <c r="N1455">
        <v>-0.50159983502507921</v>
      </c>
      <c r="O1455">
        <v>0.33162897447030726</v>
      </c>
      <c r="P1455">
        <v>-0.30608047433102514</v>
      </c>
      <c r="Q1455">
        <v>0.11548660876778119</v>
      </c>
      <c r="R1455">
        <v>0.35472209065056076</v>
      </c>
      <c r="S1455">
        <v>-0.63997498473635761</v>
      </c>
      <c r="T1455">
        <v>6.6230077714376931E-2</v>
      </c>
      <c r="U1455">
        <v>0.18033031283425116</v>
      </c>
      <c r="V1455">
        <v>-9.4265778191513841E-2</v>
      </c>
      <c r="W1455">
        <v>0.14155871763837594</v>
      </c>
      <c r="X1455" s="8">
        <v>-3.4905610083552106E-2</v>
      </c>
      <c r="Y1455" s="6">
        <f>AVERAGE(E1455:X1455)</f>
        <v>5.1132179614848741E-2</v>
      </c>
      <c r="Z1455">
        <v>5.1132179614848741E-2</v>
      </c>
    </row>
    <row r="1456" spans="1:26" x14ac:dyDescent="0.3">
      <c r="A1456" s="2">
        <v>3691</v>
      </c>
      <c r="B1456" s="2" t="s">
        <v>4366</v>
      </c>
      <c r="C1456" s="2" t="s">
        <v>4367</v>
      </c>
      <c r="D1456" s="2" t="s">
        <v>4368</v>
      </c>
      <c r="E1456" s="6">
        <v>0.76475922567591281</v>
      </c>
      <c r="F1456">
        <v>0.40530274939531818</v>
      </c>
      <c r="G1456">
        <v>0.43456775522330549</v>
      </c>
      <c r="H1456">
        <v>0.60552583055018949</v>
      </c>
      <c r="I1456">
        <v>0.2855848419839252</v>
      </c>
      <c r="J1456">
        <v>0.65508439627646353</v>
      </c>
      <c r="K1456">
        <v>0.34611310898991576</v>
      </c>
      <c r="L1456">
        <v>1.51977055680087E-2</v>
      </c>
      <c r="M1456">
        <v>-0.25741399480560034</v>
      </c>
      <c r="N1456">
        <v>1.4508700203713745E-2</v>
      </c>
      <c r="O1456">
        <v>0.70755964988221043</v>
      </c>
      <c r="P1456">
        <v>4.6087600731314182E-2</v>
      </c>
      <c r="Q1456">
        <v>0.62346918622829117</v>
      </c>
      <c r="R1456">
        <v>0.60172987221092877</v>
      </c>
      <c r="S1456">
        <v>-0.75012253549761543</v>
      </c>
      <c r="T1456">
        <v>0.27203751801601345</v>
      </c>
      <c r="U1456">
        <v>0.48506808666699008</v>
      </c>
      <c r="V1456">
        <v>7.4301999011818901E-2</v>
      </c>
      <c r="W1456">
        <v>0.32988102512529416</v>
      </c>
      <c r="X1456" s="8">
        <v>0.71361888256426398</v>
      </c>
      <c r="Y1456" s="6">
        <f>AVERAGE(E1456:X1456)</f>
        <v>0.31864308020003318</v>
      </c>
      <c r="Z1456">
        <v>0.31864308020003318</v>
      </c>
    </row>
    <row r="1457" spans="1:26" x14ac:dyDescent="0.3">
      <c r="A1457" s="2">
        <v>3692</v>
      </c>
      <c r="B1457" s="2" t="s">
        <v>4369</v>
      </c>
      <c r="C1457" s="2" t="s">
        <v>4370</v>
      </c>
      <c r="D1457" s="2" t="s">
        <v>4371</v>
      </c>
      <c r="E1457" s="6">
        <v>0.42117299678984543</v>
      </c>
      <c r="F1457">
        <v>1.895691787192465</v>
      </c>
      <c r="G1457">
        <v>2.1315454412937052</v>
      </c>
      <c r="H1457">
        <v>2.2314996180098383</v>
      </c>
      <c r="I1457">
        <v>1.9470192347791424</v>
      </c>
      <c r="J1457">
        <v>2.0771772617115642</v>
      </c>
      <c r="K1457">
        <v>2.249154351341359</v>
      </c>
      <c r="L1457">
        <v>1.858451783673065</v>
      </c>
      <c r="M1457">
        <v>1.9273798229026511</v>
      </c>
      <c r="N1457">
        <v>2.8246498350148723</v>
      </c>
      <c r="O1457">
        <v>2.1837026329303373</v>
      </c>
      <c r="P1457">
        <v>2.6275621155061892</v>
      </c>
      <c r="Q1457">
        <v>2.1270792589069738</v>
      </c>
      <c r="R1457">
        <v>2.1937464486889775</v>
      </c>
      <c r="S1457">
        <v>1.7153241321089636</v>
      </c>
      <c r="T1457">
        <v>1.987246553008376</v>
      </c>
      <c r="U1457">
        <v>1.9732949705582021</v>
      </c>
      <c r="V1457">
        <v>2.0135909173087994</v>
      </c>
      <c r="W1457">
        <v>2.0434587456250108</v>
      </c>
      <c r="X1457" s="8">
        <v>1.8621445573004147</v>
      </c>
      <c r="Y1457" s="6">
        <f>AVERAGE(E1457:X1457)</f>
        <v>2.0145446232325379</v>
      </c>
      <c r="Z1457">
        <v>2.0145446232325379</v>
      </c>
    </row>
    <row r="1458" spans="1:26" x14ac:dyDescent="0.3">
      <c r="A1458" s="2">
        <v>3693</v>
      </c>
      <c r="B1458" s="2" t="s">
        <v>4372</v>
      </c>
      <c r="C1458" s="2" t="s">
        <v>4373</v>
      </c>
      <c r="D1458" s="2" t="s">
        <v>4374</v>
      </c>
      <c r="E1458" s="6">
        <v>1.0499202104382745</v>
      </c>
      <c r="F1458">
        <v>0.7356963047250985</v>
      </c>
      <c r="G1458">
        <v>1.0579392881647021</v>
      </c>
      <c r="H1458">
        <v>1.4589348355113849</v>
      </c>
      <c r="I1458">
        <v>1.0718503649634346</v>
      </c>
      <c r="J1458">
        <v>1.0368443417117217</v>
      </c>
      <c r="K1458">
        <v>1.4095717612418823</v>
      </c>
      <c r="L1458">
        <v>1.5354952458260906</v>
      </c>
      <c r="M1458">
        <v>1.7004009786343888</v>
      </c>
      <c r="N1458">
        <v>0.92689899811393317</v>
      </c>
      <c r="O1458">
        <v>1.5101316100324971</v>
      </c>
      <c r="P1458">
        <v>1.6472519138039772</v>
      </c>
      <c r="Q1458">
        <v>2.0606271764852866</v>
      </c>
      <c r="R1458">
        <v>1.7804206002988932</v>
      </c>
      <c r="S1458">
        <v>-7.5411352359618974E-2</v>
      </c>
      <c r="T1458">
        <v>1.575807418007918</v>
      </c>
      <c r="U1458">
        <v>1.7704434284457669</v>
      </c>
      <c r="V1458">
        <v>1.0778069114130615</v>
      </c>
      <c r="W1458">
        <v>0.98471169617537124</v>
      </c>
      <c r="X1458" s="8">
        <v>1.4440959088492815</v>
      </c>
      <c r="Y1458" s="6">
        <f>AVERAGE(E1458:X1458)</f>
        <v>1.2879718820241672</v>
      </c>
      <c r="Z1458">
        <v>1.2879718820241672</v>
      </c>
    </row>
    <row r="1459" spans="1:26" x14ac:dyDescent="0.3">
      <c r="A1459" s="2">
        <v>3694</v>
      </c>
      <c r="B1459" s="2" t="s">
        <v>4375</v>
      </c>
      <c r="C1459" s="2" t="s">
        <v>4376</v>
      </c>
      <c r="D1459" s="2" t="s">
        <v>4377</v>
      </c>
      <c r="E1459" s="6">
        <v>0.58883331716561349</v>
      </c>
      <c r="F1459">
        <v>-5.1416913458381924E-2</v>
      </c>
      <c r="G1459">
        <v>-6.3464384746637584E-2</v>
      </c>
      <c r="H1459">
        <v>3.6466413070335768E-2</v>
      </c>
      <c r="I1459">
        <v>0.36640754922568891</v>
      </c>
      <c r="J1459">
        <v>1.0474719589193613</v>
      </c>
      <c r="K1459">
        <v>0.62756128624646412</v>
      </c>
      <c r="L1459">
        <v>-0.11099772996197609</v>
      </c>
      <c r="M1459">
        <v>7.013185729447812E-3</v>
      </c>
      <c r="N1459">
        <v>-1.061897782881132</v>
      </c>
      <c r="O1459">
        <v>0.36217047760107901</v>
      </c>
      <c r="P1459">
        <v>-0.3493679432283433</v>
      </c>
      <c r="Q1459">
        <v>-0.16362336627775628</v>
      </c>
      <c r="R1459">
        <v>0.75479427330687754</v>
      </c>
      <c r="S1459">
        <v>-1.0260692434876937</v>
      </c>
      <c r="T1459">
        <v>0.33957147596344045</v>
      </c>
      <c r="U1459">
        <v>0.72586904299123722</v>
      </c>
      <c r="V1459">
        <v>-0.22401397544693405</v>
      </c>
      <c r="W1459">
        <v>0.69319315358350231</v>
      </c>
      <c r="X1459" s="8">
        <v>0.19853166534385269</v>
      </c>
      <c r="Y1459" s="6">
        <f>AVERAGE(E1459:X1459)</f>
        <v>0.13485162298290229</v>
      </c>
      <c r="Z1459">
        <v>0.13485162298290229</v>
      </c>
    </row>
    <row r="1460" spans="1:26" x14ac:dyDescent="0.3">
      <c r="A1460" s="2">
        <v>3695</v>
      </c>
      <c r="B1460" s="2" t="s">
        <v>4378</v>
      </c>
      <c r="C1460" s="2" t="s">
        <v>4379</v>
      </c>
      <c r="D1460" s="2" t="s">
        <v>4380</v>
      </c>
      <c r="E1460" s="6">
        <v>-1.8130100630714423</v>
      </c>
      <c r="F1460">
        <v>-2.0638784772020551</v>
      </c>
      <c r="G1460">
        <v>-1.6163015515502734</v>
      </c>
      <c r="H1460">
        <v>-1.1762999035169097</v>
      </c>
      <c r="I1460">
        <v>-2.9331832404291918</v>
      </c>
      <c r="J1460">
        <v>-0.15660982711935323</v>
      </c>
      <c r="K1460">
        <v>-2.2116065110878744</v>
      </c>
      <c r="L1460">
        <v>-1.6765741284003846</v>
      </c>
      <c r="M1460">
        <v>-2.0897653517057169</v>
      </c>
      <c r="N1460">
        <v>-4.3993938954523033</v>
      </c>
      <c r="O1460">
        <v>-1.2711079434161197</v>
      </c>
      <c r="P1460">
        <v>-1.9846496434462313</v>
      </c>
      <c r="Q1460">
        <v>-1.0708217498412786</v>
      </c>
      <c r="R1460">
        <v>-1.0844863073795417</v>
      </c>
      <c r="S1460">
        <v>-3.4223280494457389</v>
      </c>
      <c r="T1460">
        <v>-1.6989473572618021</v>
      </c>
      <c r="U1460">
        <v>-1.0228011106954433</v>
      </c>
      <c r="V1460">
        <v>-1.3853640807319889</v>
      </c>
      <c r="W1460">
        <v>-1.7618777756189181</v>
      </c>
      <c r="X1460" s="8">
        <v>-1.5666276278880185</v>
      </c>
      <c r="Y1460" s="6">
        <f>AVERAGE(E1460:X1460)</f>
        <v>-1.8202817297630294</v>
      </c>
      <c r="Z1460">
        <v>-1.8202817297630294</v>
      </c>
    </row>
    <row r="1461" spans="1:26" x14ac:dyDescent="0.3">
      <c r="A1461" s="2">
        <v>3696</v>
      </c>
      <c r="B1461" s="2" t="s">
        <v>4381</v>
      </c>
      <c r="C1461" s="2" t="s">
        <v>4382</v>
      </c>
      <c r="D1461" s="2" t="s">
        <v>4383</v>
      </c>
      <c r="E1461" s="6">
        <v>0.52019053030352369</v>
      </c>
      <c r="F1461">
        <v>1.9656927849242198</v>
      </c>
      <c r="G1461">
        <v>1.8644357826137179</v>
      </c>
      <c r="H1461">
        <v>0.38253748083589911</v>
      </c>
      <c r="I1461">
        <v>2.3640649906412556</v>
      </c>
      <c r="J1461">
        <v>0.75003098651107747</v>
      </c>
      <c r="K1461">
        <v>-5.9331882837493403E-2</v>
      </c>
      <c r="L1461">
        <v>3.1620840345459356</v>
      </c>
      <c r="M1461">
        <v>2.9826166607162783</v>
      </c>
      <c r="N1461">
        <v>2.4278297461172338</v>
      </c>
      <c r="O1461">
        <v>1.1599530279469752</v>
      </c>
      <c r="P1461">
        <v>1.6572321832006522</v>
      </c>
      <c r="Q1461">
        <v>2.2112558388805788</v>
      </c>
      <c r="R1461">
        <v>2.4724694909488827</v>
      </c>
      <c r="S1461">
        <v>0.45389080451880887</v>
      </c>
      <c r="T1461">
        <v>0.91959040593076158</v>
      </c>
      <c r="U1461">
        <v>2.2179195222159818</v>
      </c>
      <c r="V1461">
        <v>1.1484160880582297</v>
      </c>
      <c r="W1461">
        <v>1.833341934700033</v>
      </c>
      <c r="X1461" s="8">
        <v>1.5471493425254716</v>
      </c>
      <c r="Y1461" s="6">
        <f>AVERAGE(E1461:X1461)</f>
        <v>1.5990684876649015</v>
      </c>
      <c r="Z1461">
        <v>1.5990684876649015</v>
      </c>
    </row>
    <row r="1462" spans="1:26" x14ac:dyDescent="0.3">
      <c r="A1462" s="2">
        <v>3700</v>
      </c>
      <c r="B1462" s="2" t="s">
        <v>4384</v>
      </c>
      <c r="C1462" s="2" t="s">
        <v>4385</v>
      </c>
      <c r="D1462" s="2" t="s">
        <v>4386</v>
      </c>
      <c r="E1462" s="6">
        <v>-1.3074003170244046</v>
      </c>
      <c r="F1462">
        <v>-1.0945032945735123</v>
      </c>
      <c r="G1462">
        <v>-0.29489695174704433</v>
      </c>
      <c r="H1462">
        <v>-4.6247839287954964E-2</v>
      </c>
      <c r="I1462">
        <v>-1.7654662474849521</v>
      </c>
      <c r="J1462">
        <v>-1.2942010717992372</v>
      </c>
      <c r="K1462">
        <v>-1.2789100008026206</v>
      </c>
      <c r="L1462">
        <v>-5.2416175835482408E-2</v>
      </c>
      <c r="M1462">
        <v>-0.65219467957532706</v>
      </c>
      <c r="N1462">
        <v>-2.0824382944220612</v>
      </c>
      <c r="O1462">
        <v>-0.12044183327247551</v>
      </c>
      <c r="P1462">
        <v>-1.5891939649044911</v>
      </c>
      <c r="Q1462">
        <v>-0.25893452795214994</v>
      </c>
      <c r="R1462">
        <v>-0.99425692369700747</v>
      </c>
      <c r="S1462">
        <v>-2.1989394116000285</v>
      </c>
      <c r="T1462">
        <v>-2.3883149801567214</v>
      </c>
      <c r="U1462">
        <v>-1.9503259465379299</v>
      </c>
      <c r="V1462">
        <v>-2.3141459858899105</v>
      </c>
      <c r="W1462">
        <v>-0.22565535067736814</v>
      </c>
      <c r="X1462" s="8">
        <v>-1.53570523805556</v>
      </c>
      <c r="Y1462" s="6">
        <f>AVERAGE(E1462:X1462)</f>
        <v>-1.172229451764812</v>
      </c>
      <c r="Z1462">
        <v>-1.172229451764812</v>
      </c>
    </row>
    <row r="1463" spans="1:26" x14ac:dyDescent="0.3">
      <c r="A1463" s="2">
        <v>3703</v>
      </c>
      <c r="B1463" s="2" t="s">
        <v>4387</v>
      </c>
      <c r="C1463" s="2" t="s">
        <v>4388</v>
      </c>
      <c r="D1463" s="2" t="s">
        <v>4389</v>
      </c>
      <c r="E1463" s="6">
        <v>1.4381150016359232</v>
      </c>
      <c r="F1463">
        <v>0.83380991129515469</v>
      </c>
      <c r="G1463">
        <v>0.53003558979083032</v>
      </c>
      <c r="H1463">
        <v>0.55605119585014262</v>
      </c>
      <c r="I1463">
        <v>0.75350710631745066</v>
      </c>
      <c r="J1463">
        <v>0.73496743217650717</v>
      </c>
      <c r="K1463">
        <v>0.49548337596989123</v>
      </c>
      <c r="L1463">
        <v>0.75612173371712621</v>
      </c>
      <c r="M1463">
        <v>0.68647030346024163</v>
      </c>
      <c r="N1463">
        <v>1.2004477517383561</v>
      </c>
      <c r="O1463">
        <v>0.77424069866753897</v>
      </c>
      <c r="P1463">
        <v>0.64883104736876507</v>
      </c>
      <c r="Q1463">
        <v>0.9317662039872886</v>
      </c>
      <c r="R1463">
        <v>0.87838818797900819</v>
      </c>
      <c r="S1463">
        <v>1.057719762261462E-2</v>
      </c>
      <c r="T1463">
        <v>0.68788972741112375</v>
      </c>
      <c r="U1463">
        <v>0.76323106008012043</v>
      </c>
      <c r="V1463">
        <v>0.62836677332845925</v>
      </c>
      <c r="W1463">
        <v>0.6713550622846266</v>
      </c>
      <c r="X1463" s="8">
        <v>0.63146366158814604</v>
      </c>
      <c r="Y1463" s="6">
        <f>AVERAGE(E1463:X1463)</f>
        <v>0.73055595111346572</v>
      </c>
      <c r="Z1463">
        <v>0.73055595111346572</v>
      </c>
    </row>
    <row r="1464" spans="1:26" x14ac:dyDescent="0.3">
      <c r="A1464" s="2">
        <v>3704</v>
      </c>
      <c r="B1464" s="2" t="s">
        <v>4390</v>
      </c>
      <c r="C1464" s="2" t="s">
        <v>4391</v>
      </c>
      <c r="D1464" s="2" t="s">
        <v>4392</v>
      </c>
      <c r="E1464" s="6">
        <v>0.59849393292623554</v>
      </c>
      <c r="F1464">
        <v>0.97716915298082463</v>
      </c>
      <c r="G1464">
        <v>0.57454705951472884</v>
      </c>
      <c r="H1464">
        <v>1.069542621458619</v>
      </c>
      <c r="I1464">
        <v>1.4835441856607481</v>
      </c>
      <c r="J1464">
        <v>0.75680746397795362</v>
      </c>
      <c r="K1464">
        <v>0.89046687295216742</v>
      </c>
      <c r="L1464">
        <v>0.61396379733482886</v>
      </c>
      <c r="M1464">
        <v>1.0343452784475777</v>
      </c>
      <c r="N1464">
        <v>1.1267186934258251</v>
      </c>
      <c r="O1464">
        <v>0.6536779060098824</v>
      </c>
      <c r="P1464">
        <v>1.295492757317301</v>
      </c>
      <c r="Q1464">
        <v>1.0814359631042625</v>
      </c>
      <c r="R1464">
        <v>1.234900900263751</v>
      </c>
      <c r="S1464">
        <v>1.6728746501688025</v>
      </c>
      <c r="T1464">
        <v>1.1036395483408925</v>
      </c>
      <c r="U1464">
        <v>1.2360699294435522</v>
      </c>
      <c r="V1464">
        <v>1.2098024325789671</v>
      </c>
      <c r="W1464">
        <v>0.9671635776641343</v>
      </c>
      <c r="X1464" s="8">
        <v>0.76550941354764157</v>
      </c>
      <c r="Y1464" s="6">
        <f>AVERAGE(E1464:X1464)</f>
        <v>1.0173083068559348</v>
      </c>
      <c r="Z1464">
        <v>1.0173083068559348</v>
      </c>
    </row>
    <row r="1465" spans="1:26" x14ac:dyDescent="0.3">
      <c r="A1465" s="2">
        <v>3705</v>
      </c>
      <c r="B1465" s="2" t="s">
        <v>4393</v>
      </c>
      <c r="C1465" s="2" t="s">
        <v>4394</v>
      </c>
      <c r="D1465" s="2" t="s">
        <v>4395</v>
      </c>
      <c r="E1465" s="6">
        <v>0.23226233275043731</v>
      </c>
      <c r="F1465">
        <v>0.21486199220103683</v>
      </c>
      <c r="G1465">
        <v>1.1913756175838451E-2</v>
      </c>
      <c r="H1465">
        <v>0.37486986231751984</v>
      </c>
      <c r="I1465">
        <v>-0.73970198299727963</v>
      </c>
      <c r="J1465">
        <v>0.40163098988128787</v>
      </c>
      <c r="K1465">
        <v>0.52698069535461556</v>
      </c>
      <c r="L1465">
        <v>3.4728878139499139E-2</v>
      </c>
      <c r="M1465">
        <v>-1.1786788872595138</v>
      </c>
      <c r="N1465">
        <v>-9.1146033974380314E-2</v>
      </c>
      <c r="O1465">
        <v>0.6540140882367711</v>
      </c>
      <c r="P1465">
        <v>0.47223360013843252</v>
      </c>
      <c r="Q1465">
        <v>0.16870470406073387</v>
      </c>
      <c r="R1465">
        <v>0.67281328093892034</v>
      </c>
      <c r="S1465">
        <v>-0.28744284226583511</v>
      </c>
      <c r="T1465">
        <v>0.70149184122428854</v>
      </c>
      <c r="U1465">
        <v>0.83208609386789356</v>
      </c>
      <c r="V1465">
        <v>7.8473755338559284E-2</v>
      </c>
      <c r="W1465">
        <v>0.67918781316824617</v>
      </c>
      <c r="X1465" s="8">
        <v>-0.99200121551942011</v>
      </c>
      <c r="Y1465" s="6">
        <f>AVERAGE(E1465:X1465)</f>
        <v>0.13836413608888259</v>
      </c>
      <c r="Z1465">
        <v>0.13836413608888259</v>
      </c>
    </row>
    <row r="1466" spans="1:26" x14ac:dyDescent="0.3">
      <c r="A1466" s="2">
        <v>3706</v>
      </c>
      <c r="B1466" s="2" t="s">
        <v>4396</v>
      </c>
      <c r="C1466" s="2" t="s">
        <v>4397</v>
      </c>
      <c r="D1466" s="2" t="s">
        <v>4398</v>
      </c>
      <c r="E1466" s="6">
        <v>-1.1347901770557418</v>
      </c>
      <c r="F1466">
        <v>-0.61103290102975572</v>
      </c>
      <c r="G1466">
        <v>0.38661552409507655</v>
      </c>
      <c r="H1466">
        <v>-5.9872982879617632E-4</v>
      </c>
      <c r="I1466">
        <v>0.5206535205694669</v>
      </c>
      <c r="J1466">
        <v>-0.35675909970305958</v>
      </c>
      <c r="K1466">
        <v>-1.2606066716203281</v>
      </c>
      <c r="L1466">
        <v>1.0554168548705998</v>
      </c>
      <c r="M1466">
        <v>0.7912066955672703</v>
      </c>
      <c r="N1466">
        <v>1.1117573711749758</v>
      </c>
      <c r="O1466">
        <v>0.23215735699851237</v>
      </c>
      <c r="P1466">
        <v>0.89599044934689454</v>
      </c>
      <c r="Q1466">
        <v>0.64517169925933038</v>
      </c>
      <c r="R1466">
        <v>0.64581228157090853</v>
      </c>
      <c r="S1466">
        <v>0.81556409159061771</v>
      </c>
      <c r="T1466">
        <v>0.64175204297013932</v>
      </c>
      <c r="U1466">
        <v>0.46319439082855546</v>
      </c>
      <c r="V1466">
        <v>0.84768474503082858</v>
      </c>
      <c r="W1466">
        <v>0.47935662606126972</v>
      </c>
      <c r="X1466" s="8">
        <v>-0.21356112658626436</v>
      </c>
      <c r="Y1466" s="6">
        <f>AVERAGE(E1466:X1466)</f>
        <v>0.29774924720552504</v>
      </c>
      <c r="Z1466">
        <v>0.29774924720552504</v>
      </c>
    </row>
    <row r="1467" spans="1:26" x14ac:dyDescent="0.3">
      <c r="A1467" s="2">
        <v>3707</v>
      </c>
      <c r="B1467" s="2" t="s">
        <v>4399</v>
      </c>
      <c r="C1467" s="2" t="s">
        <v>4400</v>
      </c>
      <c r="D1467" s="2" t="s">
        <v>4401</v>
      </c>
      <c r="E1467" s="6">
        <v>-0.89533130522504245</v>
      </c>
      <c r="F1467">
        <v>-0.28652980584913756</v>
      </c>
      <c r="G1467">
        <v>-0.37456836714446634</v>
      </c>
      <c r="H1467">
        <v>-0.46110783575071623</v>
      </c>
      <c r="I1467">
        <v>-0.91213494192135669</v>
      </c>
      <c r="J1467">
        <v>-0.47073975442295168</v>
      </c>
      <c r="K1467">
        <v>-0.89126919010542571</v>
      </c>
      <c r="L1467">
        <v>-0.11009873694867929</v>
      </c>
      <c r="M1467">
        <v>-0.17621435918778192</v>
      </c>
      <c r="N1467">
        <v>-0.47924962891194545</v>
      </c>
      <c r="O1467">
        <v>-0.24582713753107563</v>
      </c>
      <c r="P1467">
        <v>-0.96534026185319199</v>
      </c>
      <c r="Q1467">
        <v>7.981116659991476E-2</v>
      </c>
      <c r="R1467">
        <v>-0.80516118933908687</v>
      </c>
      <c r="S1467">
        <v>-2.0354283611546116</v>
      </c>
      <c r="T1467">
        <v>-1.1688732460025786</v>
      </c>
      <c r="U1467">
        <v>-1.7145933166859408</v>
      </c>
      <c r="V1467">
        <v>-0.80908158019452991</v>
      </c>
      <c r="W1467">
        <v>-1.5545060520545426</v>
      </c>
      <c r="X1467" s="8">
        <v>-1.0001253192459534</v>
      </c>
      <c r="Y1467" s="6">
        <f>AVERAGE(E1467:X1467)</f>
        <v>-0.76381846114645491</v>
      </c>
      <c r="Z1467">
        <v>-0.76381846114645491</v>
      </c>
    </row>
    <row r="1468" spans="1:26" x14ac:dyDescent="0.3">
      <c r="A1468" s="2">
        <v>3708</v>
      </c>
      <c r="B1468" s="2" t="s">
        <v>4402</v>
      </c>
      <c r="C1468" s="2" t="s">
        <v>4403</v>
      </c>
      <c r="D1468" s="2" t="s">
        <v>4404</v>
      </c>
      <c r="E1468" s="6">
        <v>-2.7571005181977588</v>
      </c>
      <c r="F1468">
        <v>-3.4305238080436311</v>
      </c>
      <c r="G1468">
        <v>-6.3622813060905603</v>
      </c>
      <c r="H1468">
        <v>-4.3436078077073708</v>
      </c>
      <c r="I1468">
        <v>-6.0826903117948943</v>
      </c>
      <c r="J1468">
        <v>-4.512095697945683</v>
      </c>
      <c r="K1468">
        <v>-5.5648227307754832</v>
      </c>
      <c r="L1468">
        <v>-4.025161257904224</v>
      </c>
      <c r="M1468">
        <v>-3.7577159269574634</v>
      </c>
      <c r="N1468">
        <v>-2.7698302700130824</v>
      </c>
      <c r="O1468">
        <v>-5.915172569671606</v>
      </c>
      <c r="P1468">
        <v>-3.7378483062826202</v>
      </c>
      <c r="Q1468">
        <v>-2.9973164906008996</v>
      </c>
      <c r="R1468">
        <v>-6.5832354348451396</v>
      </c>
      <c r="S1468">
        <v>-7.9228821972264578</v>
      </c>
      <c r="T1468">
        <v>-5.6588918905830798</v>
      </c>
      <c r="U1468">
        <v>-7.0007658459766242</v>
      </c>
      <c r="V1468">
        <v>-4.6795336236755674</v>
      </c>
      <c r="W1468">
        <v>-5.7688694276621657</v>
      </c>
      <c r="X1468" s="8">
        <v>-4.9289038189495296</v>
      </c>
      <c r="Y1468" s="6">
        <f>AVERAGE(E1468:X1468)</f>
        <v>-4.9399624620451927</v>
      </c>
      <c r="Z1468">
        <v>-4.9399624620451927</v>
      </c>
    </row>
    <row r="1469" spans="1:26" x14ac:dyDescent="0.3">
      <c r="A1469" s="2">
        <v>3709</v>
      </c>
      <c r="B1469" s="2" t="s">
        <v>4405</v>
      </c>
      <c r="C1469" s="2" t="s">
        <v>4406</v>
      </c>
      <c r="D1469" s="2" t="s">
        <v>4407</v>
      </c>
      <c r="E1469" s="6">
        <v>-1.3397941798793227</v>
      </c>
      <c r="F1469">
        <v>-3.653247307306434</v>
      </c>
      <c r="G1469">
        <v>-4.3978541171942522</v>
      </c>
      <c r="H1469">
        <v>-4.0947837262933851</v>
      </c>
      <c r="I1469">
        <v>-4.2383583151808315</v>
      </c>
      <c r="J1469">
        <v>-4.230586667269649</v>
      </c>
      <c r="K1469">
        <v>-4.9803014211737286</v>
      </c>
      <c r="L1469">
        <v>-3.9030673557807751</v>
      </c>
      <c r="M1469">
        <v>-3.0636668805732055</v>
      </c>
      <c r="N1469">
        <v>-0.59556811193392567</v>
      </c>
      <c r="O1469">
        <v>-4.5244940663311777</v>
      </c>
      <c r="P1469">
        <v>-4.2502669015375441</v>
      </c>
      <c r="Q1469">
        <v>-3.0262390122581477</v>
      </c>
      <c r="R1469">
        <v>-4.2325483878538446</v>
      </c>
      <c r="S1469">
        <v>-4.5967207223851387</v>
      </c>
      <c r="T1469">
        <v>-5.0767981470307815</v>
      </c>
      <c r="U1469">
        <v>-6.6332913369297426</v>
      </c>
      <c r="V1469">
        <v>-5.3037270797339922</v>
      </c>
      <c r="W1469">
        <v>-5.4064843667239568</v>
      </c>
      <c r="X1469" s="8">
        <v>-5.2401161479923983</v>
      </c>
      <c r="Y1469" s="6">
        <f>AVERAGE(E1469:X1469)</f>
        <v>-4.1393957125681116</v>
      </c>
      <c r="Z1469">
        <v>-4.1393957125681116</v>
      </c>
    </row>
    <row r="1470" spans="1:26" x14ac:dyDescent="0.3">
      <c r="A1470" s="2">
        <v>3710</v>
      </c>
      <c r="B1470" s="2" t="s">
        <v>4408</v>
      </c>
      <c r="C1470" s="2" t="s">
        <v>4409</v>
      </c>
      <c r="D1470" s="2" t="s">
        <v>4410</v>
      </c>
      <c r="E1470" s="6">
        <v>-7.3323220910391548E-2</v>
      </c>
      <c r="F1470">
        <v>-1.236438752225425</v>
      </c>
      <c r="G1470">
        <v>-1.5145139266048588</v>
      </c>
      <c r="H1470">
        <v>-1.1812643551718025</v>
      </c>
      <c r="I1470">
        <v>-1.321810923315522</v>
      </c>
      <c r="J1470">
        <v>-0.8548171991272554</v>
      </c>
      <c r="K1470">
        <v>-1.2102417961290428</v>
      </c>
      <c r="L1470">
        <v>-1.0397701879072765</v>
      </c>
      <c r="M1470">
        <v>-1.6808148127226099</v>
      </c>
      <c r="N1470">
        <v>-1.8377645404469671</v>
      </c>
      <c r="O1470">
        <v>-0.67300100189174261</v>
      </c>
      <c r="P1470">
        <v>-1.3638299204053586</v>
      </c>
      <c r="Q1470">
        <v>-1.0110707882680383</v>
      </c>
      <c r="R1470">
        <v>-1.0132061566716939</v>
      </c>
      <c r="S1470">
        <v>-3.1004989804511025</v>
      </c>
      <c r="T1470">
        <v>-1.4777719464193597</v>
      </c>
      <c r="U1470">
        <v>-1.676940578297818</v>
      </c>
      <c r="V1470">
        <v>-1.8536313231773076</v>
      </c>
      <c r="W1470">
        <v>-1.4037614231768631</v>
      </c>
      <c r="X1470" s="8">
        <v>-1.1615100333280293</v>
      </c>
      <c r="Y1470" s="6">
        <f>AVERAGE(E1470:X1470)</f>
        <v>-1.3342990933324232</v>
      </c>
      <c r="Z1470">
        <v>-1.3342990933324232</v>
      </c>
    </row>
    <row r="1471" spans="1:26" x14ac:dyDescent="0.3">
      <c r="A1471" s="2">
        <v>3712</v>
      </c>
      <c r="B1471" s="2" t="s">
        <v>4411</v>
      </c>
      <c r="C1471" s="2" t="s">
        <v>4412</v>
      </c>
      <c r="D1471" s="2" t="s">
        <v>4413</v>
      </c>
      <c r="E1471" s="6">
        <v>0.15846549533674228</v>
      </c>
      <c r="F1471">
        <v>0.95214734082121577</v>
      </c>
      <c r="G1471">
        <v>0.30041052342340852</v>
      </c>
      <c r="H1471">
        <v>0.41275429964269661</v>
      </c>
      <c r="I1471">
        <v>1.24506896433072</v>
      </c>
      <c r="J1471">
        <v>0.90168259052868882</v>
      </c>
      <c r="K1471">
        <v>0.82475419973933761</v>
      </c>
      <c r="L1471">
        <v>0.57452007983835496</v>
      </c>
      <c r="M1471">
        <v>0.58219819605182599</v>
      </c>
      <c r="N1471">
        <v>1.1752711971253762</v>
      </c>
      <c r="O1471">
        <v>0.50843949184250015</v>
      </c>
      <c r="P1471">
        <v>0.30436569105408728</v>
      </c>
      <c r="Q1471">
        <v>0.81745019797005203</v>
      </c>
      <c r="R1471">
        <v>1.238496550934542</v>
      </c>
      <c r="S1471">
        <v>0.45029560276060415</v>
      </c>
      <c r="T1471">
        <v>0.68407826529696591</v>
      </c>
      <c r="U1471">
        <v>1.2597113965534619</v>
      </c>
      <c r="V1471">
        <v>0.8800127400290142</v>
      </c>
      <c r="W1471">
        <v>0.65724143265044266</v>
      </c>
      <c r="X1471" s="8">
        <v>0.32348714236498061</v>
      </c>
      <c r="Y1471" s="6">
        <f>AVERAGE(E1471:X1471)</f>
        <v>0.71254256991475096</v>
      </c>
      <c r="Z1471">
        <v>0.71254256991475096</v>
      </c>
    </row>
    <row r="1472" spans="1:26" x14ac:dyDescent="0.3">
      <c r="A1472" s="2">
        <v>3714</v>
      </c>
      <c r="B1472" s="2" t="s">
        <v>4414</v>
      </c>
      <c r="C1472" s="2" t="s">
        <v>4415</v>
      </c>
      <c r="D1472" s="2" t="s">
        <v>4416</v>
      </c>
      <c r="E1472" s="6">
        <v>2.4275945307644031</v>
      </c>
      <c r="F1472">
        <v>2.8925031363908413</v>
      </c>
      <c r="G1472">
        <v>2.8323228297750633</v>
      </c>
      <c r="H1472">
        <v>2.9708314982999395</v>
      </c>
      <c r="I1472">
        <v>2.6035399958686178</v>
      </c>
      <c r="J1472">
        <v>3.9225557429604327</v>
      </c>
      <c r="K1472">
        <v>2.7177083073828312</v>
      </c>
      <c r="L1472">
        <v>2.5103965401865533</v>
      </c>
      <c r="M1472">
        <v>1.4222664920748074</v>
      </c>
      <c r="N1472">
        <v>1.2626686136188916</v>
      </c>
      <c r="O1472">
        <v>2.8444806231395048</v>
      </c>
      <c r="P1472">
        <v>2.9198662054721272</v>
      </c>
      <c r="Q1472">
        <v>2.4668072860851042</v>
      </c>
      <c r="R1472">
        <v>2.9439968020804135</v>
      </c>
      <c r="S1472">
        <v>2.4725913747686787</v>
      </c>
      <c r="T1472">
        <v>2.8115899860877471</v>
      </c>
      <c r="U1472">
        <v>2.4843968647835539</v>
      </c>
      <c r="V1472">
        <v>3.3089359796420128</v>
      </c>
      <c r="W1472">
        <v>3.2533625164490978</v>
      </c>
      <c r="X1472" s="8">
        <v>2.8389778829429719</v>
      </c>
      <c r="Y1472" s="6">
        <f>AVERAGE(E1472:X1472)</f>
        <v>2.6953696604386801</v>
      </c>
      <c r="Z1472">
        <v>2.6953696604386801</v>
      </c>
    </row>
    <row r="1473" spans="1:26" x14ac:dyDescent="0.3">
      <c r="A1473" s="2">
        <v>3716</v>
      </c>
      <c r="B1473" s="2" t="s">
        <v>4417</v>
      </c>
      <c r="C1473" s="2" t="s">
        <v>4418</v>
      </c>
      <c r="D1473" s="2" t="s">
        <v>4419</v>
      </c>
      <c r="E1473" s="6">
        <v>-0.2427256856283431</v>
      </c>
      <c r="F1473">
        <v>-1.0710532151955752</v>
      </c>
      <c r="G1473">
        <v>-1.4088330423862498</v>
      </c>
      <c r="H1473">
        <v>-1.2523437738956942</v>
      </c>
      <c r="I1473">
        <v>-1.1453254204424483</v>
      </c>
      <c r="J1473">
        <v>-0.83445926148883287</v>
      </c>
      <c r="K1473">
        <v>-0.67086060141835968</v>
      </c>
      <c r="L1473">
        <v>-1.1516359463982591</v>
      </c>
      <c r="M1473">
        <v>-1.3574268913187173</v>
      </c>
      <c r="N1473">
        <v>-1.4455334332193306</v>
      </c>
      <c r="O1473">
        <v>-0.63134255766468506</v>
      </c>
      <c r="P1473">
        <v>-1.4913971467283595</v>
      </c>
      <c r="Q1473">
        <v>-1.1746543041672111</v>
      </c>
      <c r="R1473">
        <v>-0.77114859204007791</v>
      </c>
      <c r="S1473">
        <v>-2.3401859664969424</v>
      </c>
      <c r="T1473">
        <v>-1.2803897044068486</v>
      </c>
      <c r="U1473">
        <v>-1.0336738323368033</v>
      </c>
      <c r="V1473">
        <v>-1.6376835165886723</v>
      </c>
      <c r="W1473">
        <v>-0.92123744293046883</v>
      </c>
      <c r="X1473" s="8">
        <v>-1.2019914322182053</v>
      </c>
      <c r="Y1473" s="6">
        <f>AVERAGE(E1473:X1473)</f>
        <v>-1.153195088348504</v>
      </c>
      <c r="Z1473">
        <v>-1.153195088348504</v>
      </c>
    </row>
    <row r="1474" spans="1:26" x14ac:dyDescent="0.3">
      <c r="A1474" s="2">
        <v>3717</v>
      </c>
      <c r="B1474" s="2" t="s">
        <v>4420</v>
      </c>
      <c r="C1474" s="2" t="s">
        <v>4421</v>
      </c>
      <c r="D1474" s="2" t="s">
        <v>4422</v>
      </c>
      <c r="E1474" s="6">
        <v>-1.0001151216520201</v>
      </c>
      <c r="F1474">
        <v>-1.3549695224532841</v>
      </c>
      <c r="G1474">
        <v>-2.1714141269336324</v>
      </c>
      <c r="H1474">
        <v>-1.3493779050785124</v>
      </c>
      <c r="I1474">
        <v>-2.0734131755537413</v>
      </c>
      <c r="J1474">
        <v>-1.0019734478682867</v>
      </c>
      <c r="K1474">
        <v>-0.82291944177558207</v>
      </c>
      <c r="L1474">
        <v>-1.7644919570551925</v>
      </c>
      <c r="M1474">
        <v>-2.8297962432105224</v>
      </c>
      <c r="N1474">
        <v>-2.5800097049829285</v>
      </c>
      <c r="O1474">
        <v>-1.3268973399777322</v>
      </c>
      <c r="P1474">
        <v>-2.4172895495630216</v>
      </c>
      <c r="Q1474">
        <v>-2.1470903472321132</v>
      </c>
      <c r="R1474">
        <v>-1.2174484860738333</v>
      </c>
      <c r="S1474">
        <v>-2.6588457066266398</v>
      </c>
      <c r="T1474">
        <v>-1.7462508178094658</v>
      </c>
      <c r="U1474">
        <v>-1.6252129145608751</v>
      </c>
      <c r="V1474">
        <v>-1.9821819192576193</v>
      </c>
      <c r="W1474">
        <v>-1.8770018618707931</v>
      </c>
      <c r="X1474" s="8">
        <v>-1.753285847037217</v>
      </c>
      <c r="Y1474" s="6">
        <f>AVERAGE(E1474:X1474)</f>
        <v>-1.7849992718286507</v>
      </c>
      <c r="Z1474">
        <v>-1.7849992718286507</v>
      </c>
    </row>
    <row r="1475" spans="1:26" x14ac:dyDescent="0.3">
      <c r="A1475" s="2">
        <v>3718</v>
      </c>
      <c r="B1475" s="2" t="s">
        <v>4423</v>
      </c>
      <c r="C1475" s="2" t="s">
        <v>4424</v>
      </c>
      <c r="D1475" s="2" t="s">
        <v>4425</v>
      </c>
      <c r="E1475" s="6">
        <v>-3.6096939235081074</v>
      </c>
      <c r="F1475">
        <v>-2.0604598277945829</v>
      </c>
      <c r="G1475">
        <v>-0.61905399993071408</v>
      </c>
      <c r="H1475">
        <v>-1.0399895648900561</v>
      </c>
      <c r="I1475">
        <v>-2.0195775762447981</v>
      </c>
      <c r="J1475">
        <v>-1.0184379170513131</v>
      </c>
      <c r="K1475">
        <v>-1.566393762410353</v>
      </c>
      <c r="L1475">
        <v>-0.93293800825116902</v>
      </c>
      <c r="M1475">
        <v>-1.1417439323116503</v>
      </c>
      <c r="N1475">
        <v>-1.3046323537761668</v>
      </c>
      <c r="O1475">
        <v>-1.1029359372657472</v>
      </c>
      <c r="P1475">
        <v>-2.4826355065862433</v>
      </c>
      <c r="Q1475">
        <v>-0.96760894693231225</v>
      </c>
      <c r="R1475">
        <v>-1.5701661275074887</v>
      </c>
      <c r="S1475">
        <v>-3.3430434463869769</v>
      </c>
      <c r="T1475">
        <v>-1.5732729029001562</v>
      </c>
      <c r="U1475">
        <v>-2.0934398999344976</v>
      </c>
      <c r="V1475">
        <v>-2.4074746888663876</v>
      </c>
      <c r="W1475">
        <v>-1.9689169917036717</v>
      </c>
      <c r="X1475" s="8">
        <v>-1.6536180062726182</v>
      </c>
      <c r="Y1475" s="6">
        <f>AVERAGE(E1475:X1475)</f>
        <v>-1.7238016660262503</v>
      </c>
      <c r="Z1475">
        <v>-1.7238016660262503</v>
      </c>
    </row>
    <row r="1476" spans="1:26" x14ac:dyDescent="0.3">
      <c r="A1476" s="2">
        <v>3720</v>
      </c>
      <c r="B1476" s="2" t="s">
        <v>4426</v>
      </c>
      <c r="C1476" s="2" t="s">
        <v>4427</v>
      </c>
      <c r="D1476" s="2" t="s">
        <v>4428</v>
      </c>
      <c r="E1476" s="6">
        <v>-0.8590615216183991</v>
      </c>
      <c r="F1476">
        <v>-0.27734527152900473</v>
      </c>
      <c r="G1476">
        <v>-0.92394332273985702</v>
      </c>
      <c r="H1476">
        <v>-0.84874556001173806</v>
      </c>
      <c r="I1476">
        <v>-0.82276322266229995</v>
      </c>
      <c r="J1476">
        <v>-0.38753685274595379</v>
      </c>
      <c r="K1476">
        <v>6.2410871621652403E-2</v>
      </c>
      <c r="L1476">
        <v>-0.45813469138833035</v>
      </c>
      <c r="M1476">
        <v>-0.5252147058425537</v>
      </c>
      <c r="N1476">
        <v>-0.21726685471764737</v>
      </c>
      <c r="O1476">
        <v>-0.77690432253264152</v>
      </c>
      <c r="P1476">
        <v>-0.39643140654164838</v>
      </c>
      <c r="Q1476">
        <v>-0.35117083375950064</v>
      </c>
      <c r="R1476">
        <v>-1.0405090262241303</v>
      </c>
      <c r="S1476">
        <v>-2.4958606951814581</v>
      </c>
      <c r="T1476">
        <v>-1.3009384085359259</v>
      </c>
      <c r="U1476">
        <v>-0.96768571346761212</v>
      </c>
      <c r="V1476">
        <v>-1.1114097033645691</v>
      </c>
      <c r="W1476">
        <v>-1.4612977302591843</v>
      </c>
      <c r="X1476" s="8">
        <v>-0.7090149011952499</v>
      </c>
      <c r="Y1476" s="6">
        <f>AVERAGE(E1476:X1476)</f>
        <v>-0.79344119363480248</v>
      </c>
      <c r="Z1476">
        <v>-0.79344119363480248</v>
      </c>
    </row>
    <row r="1477" spans="1:26" x14ac:dyDescent="0.3">
      <c r="A1477" s="2">
        <v>3725</v>
      </c>
      <c r="B1477" s="2" t="s">
        <v>4429</v>
      </c>
      <c r="C1477" s="2" t="s">
        <v>4430</v>
      </c>
      <c r="D1477" s="2" t="s">
        <v>4431</v>
      </c>
      <c r="E1477" s="6">
        <v>-0.88786411236866714</v>
      </c>
      <c r="F1477">
        <v>1.0979274125975953</v>
      </c>
      <c r="G1477">
        <v>1.5169312652172564</v>
      </c>
      <c r="H1477">
        <v>0.98217443773974178</v>
      </c>
      <c r="I1477">
        <v>1.0967426682537988</v>
      </c>
      <c r="J1477">
        <v>0.91989524337571071</v>
      </c>
      <c r="K1477">
        <v>1.6955668527072247</v>
      </c>
      <c r="L1477">
        <v>1.1286547862652385</v>
      </c>
      <c r="M1477">
        <v>0.65172824442189348</v>
      </c>
      <c r="N1477">
        <v>0.94525550958764493</v>
      </c>
      <c r="O1477">
        <v>1.405142514316494</v>
      </c>
      <c r="P1477">
        <v>0.43869050368250345</v>
      </c>
      <c r="Q1477">
        <v>1.1998926162971091</v>
      </c>
      <c r="R1477">
        <v>0.70807718492587901</v>
      </c>
      <c r="S1477">
        <v>0.22101735789821098</v>
      </c>
      <c r="T1477">
        <v>0.48687271521893283</v>
      </c>
      <c r="U1477">
        <v>0.67235848366707018</v>
      </c>
      <c r="V1477">
        <v>-0.48457078004110549</v>
      </c>
      <c r="W1477">
        <v>1.0523146721703791</v>
      </c>
      <c r="X1477" s="8">
        <v>1.3047562198077411</v>
      </c>
      <c r="Y1477" s="6">
        <f>AVERAGE(E1477:X1477)</f>
        <v>0.80757818978703244</v>
      </c>
      <c r="Z1477">
        <v>0.80757818978703244</v>
      </c>
    </row>
    <row r="1478" spans="1:26" x14ac:dyDescent="0.3">
      <c r="A1478" s="2">
        <v>3726</v>
      </c>
      <c r="B1478" s="2" t="s">
        <v>4432</v>
      </c>
      <c r="C1478" s="2" t="s">
        <v>4433</v>
      </c>
      <c r="D1478" s="2" t="s">
        <v>4434</v>
      </c>
      <c r="E1478" s="6">
        <v>0.26888214528547494</v>
      </c>
      <c r="F1478">
        <v>4.675188574150285</v>
      </c>
      <c r="G1478">
        <v>4.6684831404947928</v>
      </c>
      <c r="H1478">
        <v>3.9538392903785433</v>
      </c>
      <c r="I1478">
        <v>3.9834447461544285</v>
      </c>
      <c r="J1478">
        <v>4.7623199758961423</v>
      </c>
      <c r="K1478">
        <v>5.0704820735960165</v>
      </c>
      <c r="L1478">
        <v>4.1471440986980106</v>
      </c>
      <c r="M1478">
        <v>4.1829310079988185</v>
      </c>
      <c r="N1478">
        <v>3.2290889722823657</v>
      </c>
      <c r="O1478">
        <v>3.9009207039860656</v>
      </c>
      <c r="P1478">
        <v>3.7377655128540024</v>
      </c>
      <c r="Q1478">
        <v>4.2357791864251038</v>
      </c>
      <c r="R1478">
        <v>3.8951563523915258</v>
      </c>
      <c r="S1478">
        <v>4.1625200881536459</v>
      </c>
      <c r="T1478">
        <v>4.3461138110151989</v>
      </c>
      <c r="U1478">
        <v>3.829679356309402</v>
      </c>
      <c r="V1478">
        <v>4.0389539545823521</v>
      </c>
      <c r="W1478">
        <v>4.167468931631328</v>
      </c>
      <c r="X1478" s="8">
        <v>4.5871389459357363</v>
      </c>
      <c r="Y1478" s="6">
        <f>AVERAGE(E1478:X1478)</f>
        <v>3.9921650434109628</v>
      </c>
      <c r="Z1478">
        <v>3.9921650434109628</v>
      </c>
    </row>
    <row r="1479" spans="1:26" x14ac:dyDescent="0.3">
      <c r="A1479" s="2">
        <v>3727</v>
      </c>
      <c r="B1479" s="2" t="s">
        <v>4435</v>
      </c>
      <c r="C1479" s="2" t="s">
        <v>4436</v>
      </c>
      <c r="D1479" s="2" t="s">
        <v>4437</v>
      </c>
      <c r="E1479" s="6">
        <v>-0.20509640569439591</v>
      </c>
      <c r="F1479">
        <v>1.5835315519157993</v>
      </c>
      <c r="G1479">
        <v>2.1880071329479431</v>
      </c>
      <c r="H1479">
        <v>1.8966002694632658</v>
      </c>
      <c r="I1479">
        <v>-5.6040995202168276</v>
      </c>
      <c r="J1479">
        <v>1.4592344290776285</v>
      </c>
      <c r="K1479">
        <v>1.5152301263493873</v>
      </c>
      <c r="L1479">
        <v>1.5497687492994083</v>
      </c>
      <c r="M1479">
        <v>-6.9402324743017747</v>
      </c>
      <c r="N1479">
        <v>1.3139040879001678</v>
      </c>
      <c r="O1479">
        <v>1.1202437394344562</v>
      </c>
      <c r="P1479">
        <v>0.87527220623523161</v>
      </c>
      <c r="Q1479">
        <v>1.6642853890541809</v>
      </c>
      <c r="R1479">
        <v>-6.5721992596283298</v>
      </c>
      <c r="S1479">
        <v>-7.0027261081791039</v>
      </c>
      <c r="T1479">
        <v>-6.7967803645405152</v>
      </c>
      <c r="U1479">
        <v>0.83678105840510952</v>
      </c>
      <c r="V1479">
        <v>-6.46688163534838</v>
      </c>
      <c r="W1479">
        <v>1.2478591994045758</v>
      </c>
      <c r="X1479" s="8">
        <v>-5.4193119576395254</v>
      </c>
      <c r="Y1479" s="6">
        <f>AVERAGE(E1479:X1479)</f>
        <v>-1.3878304893030848</v>
      </c>
      <c r="Z1479">
        <v>-1.3878304893030848</v>
      </c>
    </row>
    <row r="1480" spans="1:26" x14ac:dyDescent="0.3">
      <c r="A1480" s="2">
        <v>3728</v>
      </c>
      <c r="B1480" s="2" t="s">
        <v>4438</v>
      </c>
      <c r="C1480" s="2" t="s">
        <v>4439</v>
      </c>
      <c r="D1480" s="2" t="s">
        <v>4440</v>
      </c>
      <c r="E1480" s="6">
        <v>0.61717181512413766</v>
      </c>
      <c r="F1480">
        <v>0.36645372577102892</v>
      </c>
      <c r="G1480">
        <v>0.39310232876857171</v>
      </c>
      <c r="H1480">
        <v>0.56399069978484528</v>
      </c>
      <c r="I1480">
        <v>0.52291651055792976</v>
      </c>
      <c r="J1480">
        <v>0.50010177700465941</v>
      </c>
      <c r="K1480">
        <v>0.79188143974481962</v>
      </c>
      <c r="L1480">
        <v>-0.15994511447065438</v>
      </c>
      <c r="M1480">
        <v>-0.50976464117222986</v>
      </c>
      <c r="N1480">
        <v>-9.402564828055178E-2</v>
      </c>
      <c r="O1480">
        <v>0.85573565043142197</v>
      </c>
      <c r="P1480">
        <v>-0.4770833900922305</v>
      </c>
      <c r="Q1480">
        <v>0.64223420036231182</v>
      </c>
      <c r="R1480">
        <v>0.74301049392158192</v>
      </c>
      <c r="S1480">
        <v>-0.35014160041551179</v>
      </c>
      <c r="T1480">
        <v>0.4069404656232497</v>
      </c>
      <c r="U1480">
        <v>0.69100888187114495</v>
      </c>
      <c r="V1480">
        <v>0.16641713342631748</v>
      </c>
      <c r="W1480">
        <v>0.75346363890481549</v>
      </c>
      <c r="X1480" s="8">
        <v>0.64582398722127632</v>
      </c>
      <c r="Y1480" s="6">
        <f>AVERAGE(E1480:X1480)</f>
        <v>0.35346461770434673</v>
      </c>
      <c r="Z1480">
        <v>0.35346461770434673</v>
      </c>
    </row>
    <row r="1481" spans="1:26" x14ac:dyDescent="0.3">
      <c r="A1481" s="2">
        <v>3732</v>
      </c>
      <c r="B1481" s="2" t="s">
        <v>4441</v>
      </c>
      <c r="C1481" s="2" t="s">
        <v>4442</v>
      </c>
      <c r="D1481" s="2" t="s">
        <v>4443</v>
      </c>
      <c r="E1481" s="6">
        <v>0.96968818120149669</v>
      </c>
      <c r="F1481">
        <v>0.88841672867959365</v>
      </c>
      <c r="G1481">
        <v>1.5249810715991807</v>
      </c>
      <c r="H1481">
        <v>1.2992544020924006</v>
      </c>
      <c r="I1481">
        <v>3.0845326462274212</v>
      </c>
      <c r="J1481">
        <v>1.5083777750475793</v>
      </c>
      <c r="K1481">
        <v>3.7287448068156356E-2</v>
      </c>
      <c r="L1481">
        <v>2.8593054488801823</v>
      </c>
      <c r="M1481">
        <v>2.8839285935663459</v>
      </c>
      <c r="N1481">
        <v>1.9444158145235126</v>
      </c>
      <c r="O1481">
        <v>2.2187385579557852</v>
      </c>
      <c r="P1481">
        <v>1.6032355481331122</v>
      </c>
      <c r="Q1481">
        <v>1.8221058306307898</v>
      </c>
      <c r="R1481">
        <v>3.88376948776774</v>
      </c>
      <c r="S1481">
        <v>1.8451774059960313</v>
      </c>
      <c r="T1481">
        <v>3.1345580582308012</v>
      </c>
      <c r="U1481">
        <v>3.8339259134066626</v>
      </c>
      <c r="V1481">
        <v>2.4706557941899896</v>
      </c>
      <c r="W1481">
        <v>3.0667853764619966</v>
      </c>
      <c r="X1481" s="8">
        <v>2.0143615801460952</v>
      </c>
      <c r="Y1481" s="6">
        <f>AVERAGE(E1481:X1481)</f>
        <v>2.1446750831402435</v>
      </c>
      <c r="Z1481">
        <v>2.1446750831402435</v>
      </c>
    </row>
    <row r="1482" spans="1:26" x14ac:dyDescent="0.3">
      <c r="A1482" s="2">
        <v>3735</v>
      </c>
      <c r="B1482" s="2" t="s">
        <v>4444</v>
      </c>
      <c r="C1482" s="2" t="s">
        <v>4445</v>
      </c>
      <c r="D1482" s="2" t="s">
        <v>4446</v>
      </c>
      <c r="E1482" s="6">
        <v>0.91943451560132639</v>
      </c>
      <c r="F1482">
        <v>-0.21320023101150579</v>
      </c>
      <c r="G1482">
        <v>-0.26770570574856567</v>
      </c>
      <c r="H1482">
        <v>-0.10857937591568072</v>
      </c>
      <c r="I1482">
        <v>0.69585958865997988</v>
      </c>
      <c r="J1482">
        <v>0.50312820052626128</v>
      </c>
      <c r="K1482">
        <v>0.46117276441308491</v>
      </c>
      <c r="L1482">
        <v>0.51204379770831165</v>
      </c>
      <c r="M1482">
        <v>0.56802951822955794</v>
      </c>
      <c r="N1482">
        <v>0.94555184421199323</v>
      </c>
      <c r="O1482">
        <v>6.4479055897724916E-2</v>
      </c>
      <c r="P1482">
        <v>0.6502486868683548</v>
      </c>
      <c r="Q1482">
        <v>0.64893172531969712</v>
      </c>
      <c r="R1482">
        <v>0.57849401999754635</v>
      </c>
      <c r="S1482">
        <v>0.26030292234522157</v>
      </c>
      <c r="T1482">
        <v>0.41030427320398233</v>
      </c>
      <c r="U1482">
        <v>0.71561998524668025</v>
      </c>
      <c r="V1482">
        <v>0.62283596430201182</v>
      </c>
      <c r="W1482">
        <v>0.38950202811559248</v>
      </c>
      <c r="X1482" s="8">
        <v>0.47016614652274591</v>
      </c>
      <c r="Y1482" s="6">
        <f>AVERAGE(E1482:X1482)</f>
        <v>0.441330986224716</v>
      </c>
      <c r="Z1482">
        <v>0.441330986224716</v>
      </c>
    </row>
    <row r="1483" spans="1:26" x14ac:dyDescent="0.3">
      <c r="A1483" s="2">
        <v>3748</v>
      </c>
      <c r="B1483" s="2" t="s">
        <v>4447</v>
      </c>
      <c r="C1483" s="2" t="s">
        <v>4448</v>
      </c>
      <c r="D1483" s="2" t="s">
        <v>4449</v>
      </c>
      <c r="E1483" s="6">
        <v>-3.4636370711321156</v>
      </c>
      <c r="F1483">
        <v>-0.43629828956662908</v>
      </c>
      <c r="G1483">
        <v>-0.14438299514193742</v>
      </c>
      <c r="H1483">
        <v>-0.33664274080428452</v>
      </c>
      <c r="I1483">
        <v>-0.72820773167286834</v>
      </c>
      <c r="J1483">
        <v>8.9975288061943479E-2</v>
      </c>
      <c r="K1483">
        <v>-1.6910014480451587</v>
      </c>
      <c r="L1483">
        <v>0.50049081492940517</v>
      </c>
      <c r="M1483">
        <v>-0.50407016352101086</v>
      </c>
      <c r="N1483">
        <v>0.93393713263356759</v>
      </c>
      <c r="O1483">
        <v>-0.57915698772808633</v>
      </c>
      <c r="P1483">
        <v>-1.0142900717903345</v>
      </c>
      <c r="Q1483">
        <v>-0.58109818621361009</v>
      </c>
      <c r="R1483">
        <v>-0.38510684558820024</v>
      </c>
      <c r="S1483">
        <v>-2.5694197006215025</v>
      </c>
      <c r="T1483">
        <v>-0.82308281444745779</v>
      </c>
      <c r="U1483">
        <v>-0.78406728329299868</v>
      </c>
      <c r="V1483">
        <v>-0.63999595203125315</v>
      </c>
      <c r="W1483">
        <v>-0.59782713414999378</v>
      </c>
      <c r="X1483" s="8">
        <v>-0.97359253709397531</v>
      </c>
      <c r="Y1483" s="6">
        <f>AVERAGE(E1483:X1483)</f>
        <v>-0.73637373586082489</v>
      </c>
      <c r="Z1483">
        <v>-0.73637373586082489</v>
      </c>
    </row>
    <row r="1484" spans="1:26" x14ac:dyDescent="0.3">
      <c r="A1484" s="2">
        <v>3749</v>
      </c>
      <c r="B1484" s="2" t="s">
        <v>4450</v>
      </c>
      <c r="C1484" s="2" t="s">
        <v>4451</v>
      </c>
      <c r="D1484" s="2" t="s">
        <v>4452</v>
      </c>
      <c r="E1484" s="6">
        <v>0.71113151029891863</v>
      </c>
      <c r="F1484">
        <v>-0.96908839596197616</v>
      </c>
      <c r="G1484">
        <v>-0.91624820192040524</v>
      </c>
      <c r="H1484">
        <v>-1.6453863941681772</v>
      </c>
      <c r="I1484">
        <v>-0.17444185861632763</v>
      </c>
      <c r="J1484">
        <v>0.38486797231298175</v>
      </c>
      <c r="K1484">
        <v>-7.2973609802357384E-2</v>
      </c>
      <c r="L1484">
        <v>-0.30855955228963677</v>
      </c>
      <c r="M1484">
        <v>-0.35512995939805869</v>
      </c>
      <c r="N1484">
        <v>-0.53403749155154046</v>
      </c>
      <c r="O1484">
        <v>-0.48342278308954145</v>
      </c>
      <c r="P1484">
        <v>-0.55321456224828736</v>
      </c>
      <c r="Q1484">
        <v>0.1033702492197271</v>
      </c>
      <c r="R1484">
        <v>0.56199628352702058</v>
      </c>
      <c r="S1484">
        <v>-0.57977630959646709</v>
      </c>
      <c r="T1484">
        <v>2.6617763989729808E-2</v>
      </c>
      <c r="U1484">
        <v>0.16546149193235099</v>
      </c>
      <c r="V1484">
        <v>-9.2144737049321204E-2</v>
      </c>
      <c r="W1484">
        <v>-0.20004917186825541</v>
      </c>
      <c r="X1484" s="8">
        <v>-5.948692988531553E-2</v>
      </c>
      <c r="Y1484" s="6">
        <f>AVERAGE(E1484:X1484)</f>
        <v>-0.24952573430824695</v>
      </c>
      <c r="Z1484">
        <v>-0.24952573430824695</v>
      </c>
    </row>
    <row r="1485" spans="1:26" x14ac:dyDescent="0.3">
      <c r="A1485" s="2">
        <v>3750</v>
      </c>
      <c r="B1485" s="2" t="s">
        <v>4453</v>
      </c>
      <c r="C1485" s="2" t="s">
        <v>4454</v>
      </c>
      <c r="D1485" s="2" t="s">
        <v>4455</v>
      </c>
      <c r="E1485" s="6">
        <v>1.5217009386530658</v>
      </c>
      <c r="F1485">
        <v>3.0896847409241674</v>
      </c>
      <c r="G1485">
        <v>3.415168962255108</v>
      </c>
      <c r="H1485">
        <v>3.6681640854381548</v>
      </c>
      <c r="I1485">
        <v>3.3474978783368088</v>
      </c>
      <c r="J1485">
        <v>3.1414242742934317</v>
      </c>
      <c r="K1485">
        <v>3.021490832013622</v>
      </c>
      <c r="L1485">
        <v>3.865758526096736</v>
      </c>
      <c r="M1485">
        <v>3.0690062323413541</v>
      </c>
      <c r="N1485">
        <v>1.7981569723879935</v>
      </c>
      <c r="O1485">
        <v>3.7893084159874619</v>
      </c>
      <c r="P1485">
        <v>2.1854443070639822</v>
      </c>
      <c r="Q1485">
        <v>3.5053585381108916</v>
      </c>
      <c r="R1485">
        <v>3.5095717762574332</v>
      </c>
      <c r="S1485">
        <v>1.4984242137874737</v>
      </c>
      <c r="T1485">
        <v>2.4608156416119975</v>
      </c>
      <c r="U1485">
        <v>2.6012460671229434</v>
      </c>
      <c r="V1485">
        <v>1.1802804099372262</v>
      </c>
      <c r="W1485">
        <v>2.7133908773945126</v>
      </c>
      <c r="X1485" s="8">
        <v>3.3259745709653368</v>
      </c>
      <c r="Y1485" s="6">
        <f>AVERAGE(E1485:X1485)</f>
        <v>2.8353934130489846</v>
      </c>
      <c r="Z1485">
        <v>2.8353934130489846</v>
      </c>
    </row>
    <row r="1486" spans="1:26" x14ac:dyDescent="0.3">
      <c r="A1486" s="2">
        <v>3757</v>
      </c>
      <c r="B1486" s="2" t="s">
        <v>4456</v>
      </c>
      <c r="C1486" s="2" t="s">
        <v>4457</v>
      </c>
      <c r="D1486" s="2" t="s">
        <v>4458</v>
      </c>
      <c r="E1486" s="6">
        <v>1.2223789009926898</v>
      </c>
      <c r="F1486">
        <v>5.058208521371987</v>
      </c>
      <c r="G1486">
        <v>5.2958678072702527</v>
      </c>
      <c r="H1486">
        <v>4.8953016854533784</v>
      </c>
      <c r="I1486">
        <v>4.3331295392705202</v>
      </c>
      <c r="J1486">
        <v>4.1739796389076176</v>
      </c>
      <c r="K1486">
        <v>3.8288194957643151</v>
      </c>
      <c r="L1486">
        <v>4.5919333641247935</v>
      </c>
      <c r="M1486">
        <v>4.6786761773303605</v>
      </c>
      <c r="N1486">
        <v>4.0481586304640835</v>
      </c>
      <c r="O1486">
        <v>4.565937285766279</v>
      </c>
      <c r="P1486">
        <v>4.952007491047044</v>
      </c>
      <c r="Q1486">
        <v>3.7648438868457252</v>
      </c>
      <c r="R1486">
        <v>4.2022794325648976</v>
      </c>
      <c r="S1486">
        <v>3.5683780578282853</v>
      </c>
      <c r="T1486">
        <v>4.54357719220907</v>
      </c>
      <c r="U1486">
        <v>4.1817272452329419</v>
      </c>
      <c r="V1486">
        <v>3.7036003457799449</v>
      </c>
      <c r="W1486">
        <v>4.7596729134859341</v>
      </c>
      <c r="X1486" s="8">
        <v>4.1378844227275797</v>
      </c>
      <c r="Y1486" s="6">
        <f>AVERAGE(E1486:X1486)</f>
        <v>4.2253181017218839</v>
      </c>
      <c r="Z1486">
        <v>4.2253181017218839</v>
      </c>
    </row>
    <row r="1487" spans="1:26" x14ac:dyDescent="0.3">
      <c r="A1487" s="2">
        <v>3767</v>
      </c>
      <c r="B1487" s="2" t="s">
        <v>4459</v>
      </c>
      <c r="C1487" s="2" t="s">
        <v>4460</v>
      </c>
      <c r="D1487" s="2" t="s">
        <v>4461</v>
      </c>
      <c r="E1487" s="6">
        <v>2.5899105966657561</v>
      </c>
      <c r="F1487">
        <v>3.9739484985057452</v>
      </c>
      <c r="G1487">
        <v>3.7858912199001531</v>
      </c>
      <c r="H1487">
        <v>3.4308073627898437</v>
      </c>
      <c r="I1487">
        <v>3.1053797932497331</v>
      </c>
      <c r="J1487">
        <v>3.5853004105344364</v>
      </c>
      <c r="K1487">
        <v>2.5887404027542646</v>
      </c>
      <c r="L1487">
        <v>3.4793426070900821</v>
      </c>
      <c r="M1487">
        <v>4.6690478829066846</v>
      </c>
      <c r="N1487">
        <v>3.7727766800862401</v>
      </c>
      <c r="O1487">
        <v>3.3194993570307303</v>
      </c>
      <c r="P1487">
        <v>4.311625364496992</v>
      </c>
      <c r="Q1487">
        <v>4.5556809170552155</v>
      </c>
      <c r="R1487">
        <v>2.3933708587589266</v>
      </c>
      <c r="S1487">
        <v>3.6105474460364175</v>
      </c>
      <c r="T1487">
        <v>2.9610172179433727</v>
      </c>
      <c r="U1487">
        <v>2.615182762250992</v>
      </c>
      <c r="V1487">
        <v>3.7412234629730734</v>
      </c>
      <c r="W1487">
        <v>1.7919830556373344</v>
      </c>
      <c r="X1487" s="8">
        <v>3.341044376800606</v>
      </c>
      <c r="Y1487" s="6">
        <f>AVERAGE(E1487:X1487)</f>
        <v>3.3811160136733305</v>
      </c>
      <c r="Z1487">
        <v>3.3811160136733305</v>
      </c>
    </row>
    <row r="1488" spans="1:26" x14ac:dyDescent="0.3">
      <c r="A1488" s="2">
        <v>3770</v>
      </c>
      <c r="B1488" s="2" t="s">
        <v>4462</v>
      </c>
      <c r="C1488" s="2" t="s">
        <v>4463</v>
      </c>
      <c r="D1488" s="2" t="s">
        <v>4464</v>
      </c>
      <c r="E1488" s="6">
        <v>0.32172802489374036</v>
      </c>
      <c r="F1488">
        <v>3.0173915940979446</v>
      </c>
      <c r="G1488">
        <v>3.9981612837195337</v>
      </c>
      <c r="H1488">
        <v>3.8309252889589867</v>
      </c>
      <c r="I1488">
        <v>2.3622744165750897</v>
      </c>
      <c r="J1488">
        <v>3.3368500277051831</v>
      </c>
      <c r="K1488">
        <v>2.7896916175814241</v>
      </c>
      <c r="L1488">
        <v>3.9418512592924593</v>
      </c>
      <c r="M1488">
        <v>3.056513640443169</v>
      </c>
      <c r="N1488">
        <v>2.9863348968572612</v>
      </c>
      <c r="O1488">
        <v>3.5790972497812676</v>
      </c>
      <c r="P1488">
        <v>2.5656764606665434</v>
      </c>
      <c r="Q1488">
        <v>3.3623565180099177</v>
      </c>
      <c r="R1488">
        <v>2.758348675941745</v>
      </c>
      <c r="S1488">
        <v>2.6217315696375776</v>
      </c>
      <c r="T1488">
        <v>2.4412924779252445</v>
      </c>
      <c r="U1488">
        <v>2.065602533113597</v>
      </c>
      <c r="V1488">
        <v>2.898993694757813</v>
      </c>
      <c r="W1488">
        <v>2.6952959509513885</v>
      </c>
      <c r="X1488" s="8">
        <v>2.9735548394823921</v>
      </c>
      <c r="Y1488" s="6">
        <f>AVERAGE(E1488:X1488)</f>
        <v>2.8801836010196142</v>
      </c>
      <c r="Z1488">
        <v>2.8801836010196142</v>
      </c>
    </row>
    <row r="1489" spans="1:26" x14ac:dyDescent="0.3">
      <c r="A1489" s="2">
        <v>3775</v>
      </c>
      <c r="B1489" s="2" t="s">
        <v>4465</v>
      </c>
      <c r="C1489" s="2" t="s">
        <v>4466</v>
      </c>
      <c r="D1489" s="2" t="s">
        <v>4467</v>
      </c>
      <c r="E1489" s="6">
        <v>-0.13806127433614593</v>
      </c>
      <c r="F1489">
        <v>0.2744501604862537</v>
      </c>
      <c r="G1489">
        <v>0.36715599176242247</v>
      </c>
      <c r="H1489">
        <v>0.47333945850421227</v>
      </c>
      <c r="I1489">
        <v>-0.35877440000131017</v>
      </c>
      <c r="J1489">
        <v>0.49019206748575966</v>
      </c>
      <c r="K1489">
        <v>0.75822851083959142</v>
      </c>
      <c r="L1489">
        <v>0.1845591524132775</v>
      </c>
      <c r="M1489">
        <v>0.13032198601385828</v>
      </c>
      <c r="N1489">
        <v>-0.5103677425513089</v>
      </c>
      <c r="O1489">
        <v>0.23861951694554412</v>
      </c>
      <c r="P1489">
        <v>0.52601903685213414</v>
      </c>
      <c r="Q1489">
        <v>5.8408613191374921E-2</v>
      </c>
      <c r="R1489">
        <v>0.19609069179751792</v>
      </c>
      <c r="S1489">
        <v>0.41870344227799089</v>
      </c>
      <c r="T1489">
        <v>0.76659846689013011</v>
      </c>
      <c r="U1489">
        <v>0.14271268711526075</v>
      </c>
      <c r="V1489">
        <v>0.67893107002557207</v>
      </c>
      <c r="W1489">
        <v>0.29186895877694941</v>
      </c>
      <c r="X1489" s="8">
        <v>0.9650592895529615</v>
      </c>
      <c r="Y1489" s="6">
        <f>AVERAGE(E1489:X1489)</f>
        <v>0.29770278420210233</v>
      </c>
      <c r="Z1489">
        <v>0.29770278420210233</v>
      </c>
    </row>
    <row r="1490" spans="1:26" x14ac:dyDescent="0.3">
      <c r="A1490" s="2">
        <v>3783</v>
      </c>
      <c r="B1490" s="2" t="s">
        <v>4468</v>
      </c>
      <c r="C1490" s="2" t="s">
        <v>4469</v>
      </c>
      <c r="D1490" s="2" t="s">
        <v>4470</v>
      </c>
      <c r="E1490" s="6">
        <v>2.2555971007114177</v>
      </c>
      <c r="F1490">
        <v>4.3152792103831761</v>
      </c>
      <c r="G1490">
        <v>4.1682323638592065</v>
      </c>
      <c r="H1490">
        <v>4.6946120493706118</v>
      </c>
      <c r="I1490">
        <v>4.1864694723340969</v>
      </c>
      <c r="J1490">
        <v>4.4984614997617447</v>
      </c>
      <c r="K1490">
        <v>4.0787797518244835</v>
      </c>
      <c r="L1490">
        <v>4.1978966911146935</v>
      </c>
      <c r="M1490">
        <v>4.557045339542964</v>
      </c>
      <c r="N1490">
        <v>4.8317767484389078</v>
      </c>
      <c r="O1490">
        <v>4.7390875261923684</v>
      </c>
      <c r="P1490">
        <v>4.7539555507095042</v>
      </c>
      <c r="Q1490">
        <v>5.2717722431326619</v>
      </c>
      <c r="R1490">
        <v>4.5380362659074454</v>
      </c>
      <c r="S1490">
        <v>4.4761163928905736</v>
      </c>
      <c r="T1490">
        <v>4.2034891814198616</v>
      </c>
      <c r="U1490">
        <v>3.6750144989206737</v>
      </c>
      <c r="V1490">
        <v>4.6628326226048991</v>
      </c>
      <c r="W1490">
        <v>4.4639939473248669</v>
      </c>
      <c r="X1490" s="8">
        <v>4.3398238690416093</v>
      </c>
      <c r="Y1490" s="6">
        <f>AVERAGE(E1490:X1490)</f>
        <v>4.3454136162742882</v>
      </c>
      <c r="Z1490">
        <v>4.3454136162742882</v>
      </c>
    </row>
    <row r="1491" spans="1:26" x14ac:dyDescent="0.3">
      <c r="A1491" s="2">
        <v>3784</v>
      </c>
      <c r="B1491" s="2" t="s">
        <v>4471</v>
      </c>
      <c r="C1491" s="2" t="s">
        <v>4472</v>
      </c>
      <c r="D1491" s="2" t="s">
        <v>4473</v>
      </c>
      <c r="E1491" s="6">
        <v>1.4351804015877632</v>
      </c>
      <c r="F1491">
        <v>1.4162021618518779</v>
      </c>
      <c r="G1491">
        <v>2.2722222780849912</v>
      </c>
      <c r="H1491">
        <v>2.7075510469456989</v>
      </c>
      <c r="I1491">
        <v>3.4409032316937731</v>
      </c>
      <c r="J1491">
        <v>1.3517412645005575</v>
      </c>
      <c r="K1491">
        <v>2.6118223238546667</v>
      </c>
      <c r="L1491">
        <v>2.64474167410921</v>
      </c>
      <c r="M1491">
        <v>2.8347264126418295</v>
      </c>
      <c r="N1491">
        <v>1.1809442360538203</v>
      </c>
      <c r="O1491">
        <v>3.28010659138979</v>
      </c>
      <c r="P1491">
        <v>2.4396626187627262</v>
      </c>
      <c r="Q1491">
        <v>2.6957125196286875</v>
      </c>
      <c r="R1491">
        <v>4.0715186303097894</v>
      </c>
      <c r="S1491">
        <v>0.77359882138402081</v>
      </c>
      <c r="T1491">
        <v>3.1104670291656391</v>
      </c>
      <c r="U1491">
        <v>3.714941676928607</v>
      </c>
      <c r="V1491">
        <v>2.2532182315174079</v>
      </c>
      <c r="W1491">
        <v>3.0222552971377827</v>
      </c>
      <c r="X1491" s="8">
        <v>2.082535155993571</v>
      </c>
      <c r="Y1491" s="6">
        <f>AVERAGE(E1491:X1491)</f>
        <v>2.4670025801771098</v>
      </c>
      <c r="Z1491">
        <v>2.4670025801771098</v>
      </c>
    </row>
    <row r="1492" spans="1:26" x14ac:dyDescent="0.3">
      <c r="A1492" s="2">
        <v>3790</v>
      </c>
      <c r="B1492" s="2" t="s">
        <v>4474</v>
      </c>
      <c r="C1492" s="2" t="s">
        <v>4475</v>
      </c>
      <c r="D1492" s="2" t="s">
        <v>4476</v>
      </c>
      <c r="E1492" s="6">
        <v>1.1706548546324447</v>
      </c>
      <c r="F1492">
        <v>1.7981827321276627</v>
      </c>
      <c r="G1492">
        <v>0.89092781617564887</v>
      </c>
      <c r="H1492">
        <v>-0.26770042532554073</v>
      </c>
      <c r="I1492">
        <v>1.1260769754342699</v>
      </c>
      <c r="J1492">
        <v>1.5121663079435974</v>
      </c>
      <c r="K1492">
        <v>2.0240027179834854</v>
      </c>
      <c r="L1492">
        <v>0.91886524232474553</v>
      </c>
      <c r="M1492">
        <v>0.23097398025102067</v>
      </c>
      <c r="N1492">
        <v>0.58112510982408205</v>
      </c>
      <c r="O1492">
        <v>8.172692327786546E-2</v>
      </c>
      <c r="P1492">
        <v>0.98283274360211414</v>
      </c>
      <c r="Q1492">
        <v>1.2855444183140907</v>
      </c>
      <c r="R1492">
        <v>1.089317753437073</v>
      </c>
      <c r="S1492">
        <v>0.37543408463658701</v>
      </c>
      <c r="T1492">
        <v>0.5707522843831172</v>
      </c>
      <c r="U1492">
        <v>1.2176767558201373</v>
      </c>
      <c r="V1492">
        <v>1.0178456304120769</v>
      </c>
      <c r="W1492">
        <v>1.0190243987441063</v>
      </c>
      <c r="X1492" s="8">
        <v>0.85846035619673022</v>
      </c>
      <c r="Y1492" s="6">
        <f>AVERAGE(E1492:X1492)</f>
        <v>0.92419453300976573</v>
      </c>
      <c r="Z1492">
        <v>0.92419453300976573</v>
      </c>
    </row>
    <row r="1493" spans="1:26" x14ac:dyDescent="0.3">
      <c r="A1493" s="2">
        <v>3795</v>
      </c>
      <c r="B1493" s="2" t="s">
        <v>4477</v>
      </c>
      <c r="C1493" s="2" t="s">
        <v>4478</v>
      </c>
      <c r="D1493" s="2" t="s">
        <v>4479</v>
      </c>
      <c r="E1493" s="6">
        <v>3.9628737550529918</v>
      </c>
      <c r="F1493">
        <v>3.9606330314691749</v>
      </c>
      <c r="G1493">
        <v>2.9894917768339262</v>
      </c>
      <c r="H1493">
        <v>3.2058610278491804</v>
      </c>
      <c r="I1493">
        <v>3.4432948154392418</v>
      </c>
      <c r="J1493">
        <v>3.0119520875643202</v>
      </c>
      <c r="K1493">
        <v>3.3525595410604465</v>
      </c>
      <c r="L1493">
        <v>3.0264229871711628</v>
      </c>
      <c r="M1493">
        <v>3.5443575536811447</v>
      </c>
      <c r="N1493">
        <v>4.1902122760182969</v>
      </c>
      <c r="O1493">
        <v>2.53453538803155</v>
      </c>
      <c r="P1493">
        <v>3.7542309794996491</v>
      </c>
      <c r="Q1493">
        <v>3.6751292004844669</v>
      </c>
      <c r="R1493">
        <v>2.9380415717239083</v>
      </c>
      <c r="S1493">
        <v>3.5186479742590535</v>
      </c>
      <c r="T1493">
        <v>3.203548587318922</v>
      </c>
      <c r="U1493">
        <v>3.339894013337136</v>
      </c>
      <c r="V1493">
        <v>3.114821610503522</v>
      </c>
      <c r="W1493">
        <v>3.1477968360290585</v>
      </c>
      <c r="X1493" s="8">
        <v>2.9430805796482962</v>
      </c>
      <c r="Y1493" s="6">
        <f>AVERAGE(E1493:X1493)</f>
        <v>3.3428692796487725</v>
      </c>
      <c r="Z1493">
        <v>3.3428692796487725</v>
      </c>
    </row>
    <row r="1494" spans="1:26" x14ac:dyDescent="0.3">
      <c r="A1494" s="2">
        <v>3796</v>
      </c>
      <c r="B1494" s="2" t="s">
        <v>4480</v>
      </c>
      <c r="C1494" s="2" t="s">
        <v>4481</v>
      </c>
      <c r="D1494" s="2" t="s">
        <v>4482</v>
      </c>
      <c r="E1494" s="6">
        <v>0.94445468691191148</v>
      </c>
      <c r="F1494">
        <v>-0.55681059273383127</v>
      </c>
      <c r="G1494">
        <v>-1.0229308542225013</v>
      </c>
      <c r="H1494">
        <v>-0.78176244017813701</v>
      </c>
      <c r="I1494">
        <v>-2.4257788521850773E-2</v>
      </c>
      <c r="J1494">
        <v>-9.7832613523294434E-2</v>
      </c>
      <c r="K1494">
        <v>-0.49992055809061692</v>
      </c>
      <c r="L1494">
        <v>-0.69490533864461845</v>
      </c>
      <c r="M1494">
        <v>-0.80903391315911832</v>
      </c>
      <c r="N1494">
        <v>-0.34960754989790871</v>
      </c>
      <c r="O1494">
        <v>-0.55356283188558841</v>
      </c>
      <c r="P1494">
        <v>-0.68168251228221155</v>
      </c>
      <c r="Q1494">
        <v>-0.70776271132074409</v>
      </c>
      <c r="R1494">
        <v>-3.1178058039934356E-2</v>
      </c>
      <c r="S1494">
        <v>-1.171643531972669</v>
      </c>
      <c r="T1494">
        <v>-0.56306633131889861</v>
      </c>
      <c r="U1494">
        <v>-0.24981064893805577</v>
      </c>
      <c r="V1494">
        <v>-0.57518415876525331</v>
      </c>
      <c r="W1494">
        <v>-0.21999216631050386</v>
      </c>
      <c r="X1494" s="8">
        <v>-0.19468081753313368</v>
      </c>
      <c r="Y1494" s="6">
        <f>AVERAGE(E1494:X1494)</f>
        <v>-0.44205853652134797</v>
      </c>
      <c r="Z1494">
        <v>-0.44205853652134797</v>
      </c>
    </row>
    <row r="1495" spans="1:26" x14ac:dyDescent="0.3">
      <c r="A1495" s="2">
        <v>3797</v>
      </c>
      <c r="B1495" s="2" t="s">
        <v>4483</v>
      </c>
      <c r="C1495" s="2" t="s">
        <v>4484</v>
      </c>
      <c r="D1495" s="2" t="s">
        <v>4485</v>
      </c>
      <c r="E1495" s="6">
        <v>2.6615347243310268</v>
      </c>
      <c r="F1495">
        <v>4.3374211229287738</v>
      </c>
      <c r="G1495">
        <v>4.013093790211876</v>
      </c>
      <c r="H1495">
        <v>3.6517329226016897</v>
      </c>
      <c r="I1495">
        <v>3.4403876982842676</v>
      </c>
      <c r="J1495">
        <v>2.0120691071551611</v>
      </c>
      <c r="K1495">
        <v>3.5851668680429385</v>
      </c>
      <c r="L1495">
        <v>4.7944999915688467</v>
      </c>
      <c r="M1495">
        <v>4.665202215650174</v>
      </c>
      <c r="N1495">
        <v>5.4461511423534654</v>
      </c>
      <c r="O1495">
        <v>3.8923389166115085</v>
      </c>
      <c r="P1495">
        <v>4.1256608690621768</v>
      </c>
      <c r="Q1495">
        <v>4.8579307938938028</v>
      </c>
      <c r="R1495">
        <v>3.5547696655662291</v>
      </c>
      <c r="S1495">
        <v>2.7759539987085704</v>
      </c>
      <c r="T1495">
        <v>3.1491795355057324</v>
      </c>
      <c r="U1495">
        <v>4.0956595308829726</v>
      </c>
      <c r="V1495">
        <v>3.2102292111146453</v>
      </c>
      <c r="W1495">
        <v>2.8826466060786671</v>
      </c>
      <c r="X1495" s="8">
        <v>3.4413092246958779</v>
      </c>
      <c r="Y1495" s="6">
        <f>AVERAGE(E1495:X1495)</f>
        <v>3.7296468967624201</v>
      </c>
      <c r="Z1495">
        <v>3.7296468967624201</v>
      </c>
    </row>
    <row r="1496" spans="1:26" x14ac:dyDescent="0.3">
      <c r="A1496" s="2">
        <v>3799</v>
      </c>
      <c r="B1496" s="2" t="s">
        <v>4486</v>
      </c>
      <c r="C1496" s="2" t="s">
        <v>4487</v>
      </c>
      <c r="D1496" s="2" t="s">
        <v>4488</v>
      </c>
      <c r="E1496" s="6">
        <v>0.18833637377842016</v>
      </c>
      <c r="F1496">
        <v>0.26197365561327568</v>
      </c>
      <c r="G1496">
        <v>-0.21988283933838787</v>
      </c>
      <c r="H1496">
        <v>0.49758700187082183</v>
      </c>
      <c r="I1496">
        <v>6.9323185712531737E-2</v>
      </c>
      <c r="J1496">
        <v>0.56042709077984498</v>
      </c>
      <c r="K1496">
        <v>0.85396622576985315</v>
      </c>
      <c r="L1496">
        <v>-0.13220590064133247</v>
      </c>
      <c r="M1496">
        <v>-1.30218791956063E-2</v>
      </c>
      <c r="N1496">
        <v>0.27774422471132904</v>
      </c>
      <c r="O1496">
        <v>0.44183589133574297</v>
      </c>
      <c r="P1496">
        <v>0.20893572195802532</v>
      </c>
      <c r="Q1496">
        <v>4.3150462064255241E-2</v>
      </c>
      <c r="R1496">
        <v>0.19599217786611503</v>
      </c>
      <c r="S1496">
        <v>-0.51849008707379485</v>
      </c>
      <c r="T1496">
        <v>-1.0246102706275953E-2</v>
      </c>
      <c r="U1496">
        <v>1.2363226058062966E-2</v>
      </c>
      <c r="V1496">
        <v>0.21183168452308682</v>
      </c>
      <c r="W1496">
        <v>0.12858179977900799</v>
      </c>
      <c r="X1496" s="8">
        <v>0.17930005409489916</v>
      </c>
      <c r="Y1496" s="6">
        <f>AVERAGE(E1496:X1496)</f>
        <v>0.16187509834799374</v>
      </c>
      <c r="Z1496">
        <v>0.16187509834799374</v>
      </c>
    </row>
    <row r="1497" spans="1:26" x14ac:dyDescent="0.3">
      <c r="A1497" s="2">
        <v>3801</v>
      </c>
      <c r="B1497" s="2" t="s">
        <v>4489</v>
      </c>
      <c r="C1497" s="2" t="s">
        <v>4490</v>
      </c>
      <c r="D1497" s="2" t="s">
        <v>4491</v>
      </c>
      <c r="E1497" s="6">
        <v>0.44876338494262108</v>
      </c>
      <c r="F1497">
        <v>3.0716143767357322</v>
      </c>
      <c r="G1497">
        <v>3.1885746682505718</v>
      </c>
      <c r="H1497">
        <v>3.0309349885067745</v>
      </c>
      <c r="I1497">
        <v>4.633539397161317</v>
      </c>
      <c r="J1497">
        <v>4.5925593494940271</v>
      </c>
      <c r="K1497">
        <v>4.1736711005230589</v>
      </c>
      <c r="L1497">
        <v>2.7931350947408986</v>
      </c>
      <c r="M1497">
        <v>2.7085403826510874</v>
      </c>
      <c r="N1497">
        <v>2.48060442878494</v>
      </c>
      <c r="O1497">
        <v>2.7752746225173053</v>
      </c>
      <c r="P1497">
        <v>3.5343698813618816</v>
      </c>
      <c r="Q1497">
        <v>3.4034416730885271</v>
      </c>
      <c r="R1497">
        <v>4.5441923774609059</v>
      </c>
      <c r="S1497">
        <v>3.7942553342222936</v>
      </c>
      <c r="T1497">
        <v>4.5138439906248786</v>
      </c>
      <c r="U1497">
        <v>3.648929549254297</v>
      </c>
      <c r="V1497">
        <v>3.8266802388463037</v>
      </c>
      <c r="W1497">
        <v>4.6848772128806351</v>
      </c>
      <c r="X1497" s="8">
        <v>4.1537598404064422</v>
      </c>
      <c r="Y1497" s="6">
        <f>AVERAGE(E1497:X1497)</f>
        <v>3.5000780946227246</v>
      </c>
      <c r="Z1497">
        <v>3.5000780946227246</v>
      </c>
    </row>
    <row r="1498" spans="1:26" x14ac:dyDescent="0.3">
      <c r="A1498" s="2">
        <v>3816</v>
      </c>
      <c r="B1498" s="2" t="s">
        <v>4492</v>
      </c>
      <c r="C1498" s="2" t="s">
        <v>4493</v>
      </c>
      <c r="D1498" s="2" t="s">
        <v>4494</v>
      </c>
      <c r="E1498" s="6">
        <v>-0.85957854975363979</v>
      </c>
      <c r="F1498">
        <v>-0.37452003534719158</v>
      </c>
      <c r="G1498">
        <v>1.3076051422989745</v>
      </c>
      <c r="H1498">
        <v>1.489573243259652</v>
      </c>
      <c r="I1498">
        <v>0.41752562049885128</v>
      </c>
      <c r="J1498">
        <v>-0.54362609959123331</v>
      </c>
      <c r="K1498">
        <v>-1.1020328443522354</v>
      </c>
      <c r="L1498">
        <v>0.67728930702520818</v>
      </c>
      <c r="M1498">
        <v>0.65128329993691125</v>
      </c>
      <c r="N1498">
        <v>-0.16272714742820182</v>
      </c>
      <c r="O1498">
        <v>1.0405743242106154</v>
      </c>
      <c r="P1498">
        <v>0.34302161360537498</v>
      </c>
      <c r="Q1498">
        <v>0.41990823520253678</v>
      </c>
      <c r="R1498">
        <v>0.58873968407464328</v>
      </c>
      <c r="S1498">
        <v>0.39588721809354577</v>
      </c>
      <c r="T1498">
        <v>1.2738163696314599</v>
      </c>
      <c r="U1498">
        <v>0.69912655614029506</v>
      </c>
      <c r="V1498">
        <v>-6.7110233153496374E-2</v>
      </c>
      <c r="W1498">
        <v>1.2636120482807829</v>
      </c>
      <c r="X1498" s="8">
        <v>0.59277568590635443</v>
      </c>
      <c r="Y1498" s="6">
        <f>AVERAGE(E1498:X1498)</f>
        <v>0.40255717192696039</v>
      </c>
      <c r="Z1498">
        <v>0.40255717192696039</v>
      </c>
    </row>
    <row r="1499" spans="1:26" x14ac:dyDescent="0.3">
      <c r="A1499" s="2">
        <v>3831</v>
      </c>
      <c r="B1499" s="2" t="s">
        <v>4495</v>
      </c>
      <c r="C1499" s="2" t="s">
        <v>4496</v>
      </c>
      <c r="D1499" s="2" t="s">
        <v>4497</v>
      </c>
      <c r="E1499" s="6">
        <v>-0.28257009878065792</v>
      </c>
      <c r="F1499">
        <v>-1.07269624937817</v>
      </c>
      <c r="G1499">
        <v>-1.0877950624038617</v>
      </c>
      <c r="H1499">
        <v>-0.82017511628611417</v>
      </c>
      <c r="I1499">
        <v>-1.1461579692609714</v>
      </c>
      <c r="J1499">
        <v>-0.92950208043099025</v>
      </c>
      <c r="K1499">
        <v>-0.83824008710330089</v>
      </c>
      <c r="L1499">
        <v>-0.79546046211073085</v>
      </c>
      <c r="M1499">
        <v>-1.0618994979192531</v>
      </c>
      <c r="N1499">
        <v>-0.99625992073679881</v>
      </c>
      <c r="O1499">
        <v>-0.76058799133072608</v>
      </c>
      <c r="P1499">
        <v>-1.0544506929933406</v>
      </c>
      <c r="Q1499">
        <v>-0.65519209445205995</v>
      </c>
      <c r="R1499">
        <v>-1.0332574535773986</v>
      </c>
      <c r="S1499">
        <v>-1.4912911288806048</v>
      </c>
      <c r="T1499">
        <v>-1.2689749609796313</v>
      </c>
      <c r="U1499">
        <v>-1.0795926177458912</v>
      </c>
      <c r="V1499">
        <v>-1.0859181121779307</v>
      </c>
      <c r="W1499">
        <v>-1.3372989239676416</v>
      </c>
      <c r="X1499" s="8">
        <v>-1.2326481009782864</v>
      </c>
      <c r="Y1499" s="6">
        <f>AVERAGE(E1499:X1499)</f>
        <v>-1.0014984310747181</v>
      </c>
      <c r="Z1499">
        <v>-1.0014984310747181</v>
      </c>
    </row>
    <row r="1500" spans="1:26" x14ac:dyDescent="0.3">
      <c r="A1500" s="2">
        <v>3832</v>
      </c>
      <c r="B1500" s="2" t="s">
        <v>4498</v>
      </c>
      <c r="C1500" s="2" t="s">
        <v>4499</v>
      </c>
      <c r="D1500" s="2" t="s">
        <v>4500</v>
      </c>
      <c r="E1500" s="6">
        <v>2.6422056979423387</v>
      </c>
      <c r="F1500">
        <v>1.9425649921263186</v>
      </c>
      <c r="G1500">
        <v>0.14711273504145272</v>
      </c>
      <c r="H1500">
        <v>-0.34395323543322742</v>
      </c>
      <c r="I1500">
        <v>1.5142128550593448</v>
      </c>
      <c r="J1500">
        <v>-6.2299850388784064E-2</v>
      </c>
      <c r="K1500">
        <v>1.1297475652903262</v>
      </c>
      <c r="L1500">
        <v>1.2700976992658102</v>
      </c>
      <c r="M1500">
        <v>1.4416258920003437</v>
      </c>
      <c r="N1500">
        <v>2.7823365971450968</v>
      </c>
      <c r="O1500">
        <v>-9.7033327901491759E-2</v>
      </c>
      <c r="P1500">
        <v>1.3025641353531061</v>
      </c>
      <c r="Q1500">
        <v>1.1484475155028893</v>
      </c>
      <c r="R1500">
        <v>0.86435546655294093</v>
      </c>
      <c r="S1500">
        <v>1.0004049237878223</v>
      </c>
      <c r="T1500">
        <v>1.0551730763129816</v>
      </c>
      <c r="U1500">
        <v>1.5995811516942784</v>
      </c>
      <c r="V1500">
        <v>1.3757668294070973</v>
      </c>
      <c r="W1500">
        <v>-0.38209570166306317</v>
      </c>
      <c r="X1500" s="8">
        <v>1.2597405903993197</v>
      </c>
      <c r="Y1500" s="6">
        <f>AVERAGE(E1500:X1500)</f>
        <v>1.0795277803747454</v>
      </c>
      <c r="Z1500">
        <v>1.0795277803747454</v>
      </c>
    </row>
    <row r="1501" spans="1:26" x14ac:dyDescent="0.3">
      <c r="A1501" s="2">
        <v>3833</v>
      </c>
      <c r="B1501" s="2" t="s">
        <v>4501</v>
      </c>
      <c r="C1501" s="2" t="s">
        <v>4502</v>
      </c>
      <c r="D1501" s="2" t="s">
        <v>4503</v>
      </c>
      <c r="E1501" s="6">
        <v>3.2279876718843381</v>
      </c>
      <c r="F1501">
        <v>1.854631377750396</v>
      </c>
      <c r="G1501">
        <v>0.19086835005232519</v>
      </c>
      <c r="H1501">
        <v>-0.71841780350024564</v>
      </c>
      <c r="I1501">
        <v>1.3645963101312966</v>
      </c>
      <c r="J1501">
        <v>-0.18051795265816128</v>
      </c>
      <c r="K1501">
        <v>0.80412071944414387</v>
      </c>
      <c r="L1501">
        <v>1.4644269230004658</v>
      </c>
      <c r="M1501">
        <v>1.9264974896649079</v>
      </c>
      <c r="N1501">
        <v>2.5085499679647607</v>
      </c>
      <c r="O1501">
        <v>-0.10622601857899323</v>
      </c>
      <c r="P1501">
        <v>1.3075900148305863</v>
      </c>
      <c r="Q1501">
        <v>1.3300107162090271</v>
      </c>
      <c r="R1501">
        <v>0.60883425064691765</v>
      </c>
      <c r="S1501">
        <v>1.2451010744300919</v>
      </c>
      <c r="T1501">
        <v>0.87156875919749532</v>
      </c>
      <c r="U1501">
        <v>1.3073304398561871</v>
      </c>
      <c r="V1501">
        <v>1.5355660442611332</v>
      </c>
      <c r="W1501">
        <v>-0.4687444242799611</v>
      </c>
      <c r="X1501" s="8">
        <v>1.065869258178872</v>
      </c>
      <c r="Y1501" s="6">
        <f>AVERAGE(E1501:X1501)</f>
        <v>1.0569821584242791</v>
      </c>
      <c r="Z1501">
        <v>1.0569821584242791</v>
      </c>
    </row>
    <row r="1502" spans="1:26" x14ac:dyDescent="0.3">
      <c r="A1502" s="2">
        <v>3835</v>
      </c>
      <c r="B1502" s="2" t="s">
        <v>4504</v>
      </c>
      <c r="C1502" s="2" t="s">
        <v>4505</v>
      </c>
      <c r="D1502" s="2" t="s">
        <v>4506</v>
      </c>
      <c r="E1502" s="6">
        <v>1.0552348259295945</v>
      </c>
      <c r="F1502">
        <v>0.65103780883144124</v>
      </c>
      <c r="G1502">
        <v>-0.20333649936850681</v>
      </c>
      <c r="H1502">
        <v>-0.79293379366672578</v>
      </c>
      <c r="I1502">
        <v>0.90874597211961394</v>
      </c>
      <c r="J1502">
        <v>4.8656440602881192E-2</v>
      </c>
      <c r="K1502">
        <v>0.31368073517206335</v>
      </c>
      <c r="L1502">
        <v>0.67367063521759352</v>
      </c>
      <c r="M1502">
        <v>0.70955968333980279</v>
      </c>
      <c r="N1502">
        <v>1.7598343676580082</v>
      </c>
      <c r="O1502">
        <v>-1.0046185816819859</v>
      </c>
      <c r="P1502">
        <v>0.76105292315443263</v>
      </c>
      <c r="Q1502">
        <v>0.68355015072463399</v>
      </c>
      <c r="R1502">
        <v>0.59658584511021262</v>
      </c>
      <c r="S1502">
        <v>0.93408936565642653</v>
      </c>
      <c r="T1502">
        <v>0.73897825760948777</v>
      </c>
      <c r="U1502">
        <v>0.96291999880552981</v>
      </c>
      <c r="V1502">
        <v>0.88936271700087921</v>
      </c>
      <c r="W1502">
        <v>-0.38884046217734458</v>
      </c>
      <c r="X1502" s="8">
        <v>0.4232551324546906</v>
      </c>
      <c r="Y1502" s="6">
        <f>AVERAGE(E1502:X1502)</f>
        <v>0.48602427612463622</v>
      </c>
      <c r="Z1502">
        <v>0.48602427612463622</v>
      </c>
    </row>
    <row r="1503" spans="1:26" x14ac:dyDescent="0.3">
      <c r="A1503" s="2">
        <v>3836</v>
      </c>
      <c r="B1503" s="2" t="s">
        <v>4507</v>
      </c>
      <c r="C1503" s="2" t="s">
        <v>4508</v>
      </c>
      <c r="D1503" s="2" t="s">
        <v>4509</v>
      </c>
      <c r="E1503" s="6">
        <v>2.127392797222653E-2</v>
      </c>
      <c r="F1503">
        <v>0.37316716545966994</v>
      </c>
      <c r="G1503">
        <v>0.71356130389341377</v>
      </c>
      <c r="H1503">
        <v>1.2020503899112975</v>
      </c>
      <c r="I1503">
        <v>0.55099724025330166</v>
      </c>
      <c r="J1503">
        <v>0.47097526642751492</v>
      </c>
      <c r="K1503">
        <v>1.0557075375355167</v>
      </c>
      <c r="L1503">
        <v>0.89316004886659051</v>
      </c>
      <c r="M1503">
        <v>0.89980735220643771</v>
      </c>
      <c r="N1503">
        <v>0.33521765263947545</v>
      </c>
      <c r="O1503">
        <v>0.98771303052714154</v>
      </c>
      <c r="P1503">
        <v>0.47801864339440048</v>
      </c>
      <c r="Q1503">
        <v>1.0842666618438705</v>
      </c>
      <c r="R1503">
        <v>1.1503317124732371</v>
      </c>
      <c r="S1503">
        <v>-1.1362974803284167</v>
      </c>
      <c r="T1503">
        <v>0.77989883249325376</v>
      </c>
      <c r="U1503">
        <v>1.0390979863823333</v>
      </c>
      <c r="V1503">
        <v>0.68649909046625501</v>
      </c>
      <c r="W1503">
        <v>0.47356331740933899</v>
      </c>
      <c r="X1503" s="8">
        <v>0.87495608642207245</v>
      </c>
      <c r="Y1503" s="6">
        <f>AVERAGE(E1503:X1503)</f>
        <v>0.64669828831244658</v>
      </c>
      <c r="Z1503">
        <v>0.64669828831244658</v>
      </c>
    </row>
    <row r="1504" spans="1:26" x14ac:dyDescent="0.3">
      <c r="A1504" s="2">
        <v>3837</v>
      </c>
      <c r="B1504" s="2" t="s">
        <v>4510</v>
      </c>
      <c r="C1504" s="2" t="s">
        <v>4511</v>
      </c>
      <c r="D1504" s="2" t="s">
        <v>4512</v>
      </c>
      <c r="E1504" s="6">
        <v>0.89467850268838034</v>
      </c>
      <c r="F1504">
        <v>0.50554385610066155</v>
      </c>
      <c r="G1504">
        <v>3.4694464246304957E-2</v>
      </c>
      <c r="H1504">
        <v>0.14367520652366936</v>
      </c>
      <c r="I1504">
        <v>0.38689677033139858</v>
      </c>
      <c r="J1504">
        <v>0.2854317032150267</v>
      </c>
      <c r="K1504">
        <v>0.36152080753916688</v>
      </c>
      <c r="L1504">
        <v>-0.29292080153392025</v>
      </c>
      <c r="M1504">
        <v>-0.36181956449925173</v>
      </c>
      <c r="N1504">
        <v>0.54906218294575393</v>
      </c>
      <c r="O1504">
        <v>0.36568684370098981</v>
      </c>
      <c r="P1504">
        <v>-0.44906201049403199</v>
      </c>
      <c r="Q1504">
        <v>0.27241990066690452</v>
      </c>
      <c r="R1504">
        <v>0.3458660093130797</v>
      </c>
      <c r="S1504">
        <v>-0.5412587576326392</v>
      </c>
      <c r="T1504">
        <v>-9.7591936112532585E-2</v>
      </c>
      <c r="U1504">
        <v>0.23457867423724371</v>
      </c>
      <c r="V1504">
        <v>-6.7122690672630275E-3</v>
      </c>
      <c r="W1504">
        <v>-1.7312638066742485E-2</v>
      </c>
      <c r="X1504" s="8">
        <v>0.31490849799835197</v>
      </c>
      <c r="Y1504" s="6">
        <f>AVERAGE(E1504:X1504)</f>
        <v>0.1464142721050275</v>
      </c>
      <c r="Z1504">
        <v>0.1464142721050275</v>
      </c>
    </row>
    <row r="1505" spans="1:26" x14ac:dyDescent="0.3">
      <c r="A1505" s="2">
        <v>3838</v>
      </c>
      <c r="B1505" s="2" t="s">
        <v>4513</v>
      </c>
      <c r="C1505" s="2" t="s">
        <v>4514</v>
      </c>
      <c r="D1505" s="2" t="s">
        <v>4515</v>
      </c>
      <c r="E1505" s="6">
        <v>3.2021734638657726</v>
      </c>
      <c r="F1505">
        <v>2.2231524340611664</v>
      </c>
      <c r="G1505">
        <v>1.4511118196586978</v>
      </c>
      <c r="H1505">
        <v>1.7659497982330856</v>
      </c>
      <c r="I1505">
        <v>2.103252501078972</v>
      </c>
      <c r="J1505">
        <v>1.3307309876958189</v>
      </c>
      <c r="K1505">
        <v>1.8029550391426639</v>
      </c>
      <c r="L1505">
        <v>1.6129563644481424</v>
      </c>
      <c r="M1505">
        <v>1.7221399150320835</v>
      </c>
      <c r="N1505">
        <v>3.0034722907435341</v>
      </c>
      <c r="O1505">
        <v>1.5862847659365797</v>
      </c>
      <c r="P1505">
        <v>1.695494802228513</v>
      </c>
      <c r="Q1505">
        <v>2.2622531340872376</v>
      </c>
      <c r="R1505">
        <v>1.7962835225517721</v>
      </c>
      <c r="S1505">
        <v>1.9377021397601761</v>
      </c>
      <c r="T1505">
        <v>1.7837330776728983</v>
      </c>
      <c r="U1505">
        <v>2.1905325453708833</v>
      </c>
      <c r="V1505">
        <v>1.7975172683063998</v>
      </c>
      <c r="W1505">
        <v>1.3992374551216851</v>
      </c>
      <c r="X1505" s="8">
        <v>2.0124121783503459</v>
      </c>
      <c r="Y1505" s="6">
        <f>AVERAGE(E1505:X1505)</f>
        <v>1.9339672751673216</v>
      </c>
      <c r="Z1505">
        <v>1.9339672751673216</v>
      </c>
    </row>
    <row r="1506" spans="1:26" x14ac:dyDescent="0.3">
      <c r="A1506" s="2">
        <v>3839</v>
      </c>
      <c r="B1506" s="2" t="s">
        <v>4516</v>
      </c>
      <c r="C1506" s="2" t="s">
        <v>4517</v>
      </c>
      <c r="D1506" s="2" t="s">
        <v>4518</v>
      </c>
      <c r="E1506" s="6">
        <v>0.47447020977920834</v>
      </c>
      <c r="F1506">
        <v>0.3061800810420065</v>
      </c>
      <c r="G1506">
        <v>0.55987657020441761</v>
      </c>
      <c r="H1506">
        <v>1.1421208250322779</v>
      </c>
      <c r="I1506">
        <v>0.66253673789097578</v>
      </c>
      <c r="J1506">
        <v>0.19794342169876331</v>
      </c>
      <c r="K1506">
        <v>0.54871311911076526</v>
      </c>
      <c r="L1506">
        <v>0.84826272337166087</v>
      </c>
      <c r="M1506">
        <v>0.6617186891448863</v>
      </c>
      <c r="N1506">
        <v>0.89598907476693623</v>
      </c>
      <c r="O1506">
        <v>0.87438364003410152</v>
      </c>
      <c r="P1506">
        <v>0.58074872905162489</v>
      </c>
      <c r="Q1506">
        <v>0.74052620980062533</v>
      </c>
      <c r="R1506">
        <v>0.81130992019089687</v>
      </c>
      <c r="S1506">
        <v>-0.33565322240457124</v>
      </c>
      <c r="T1506">
        <v>0.51486946409096879</v>
      </c>
      <c r="U1506">
        <v>0.71536264673251271</v>
      </c>
      <c r="V1506">
        <v>0.51318160352834274</v>
      </c>
      <c r="W1506">
        <v>0.52234110313643523</v>
      </c>
      <c r="X1506" s="8">
        <v>0.71713656198896447</v>
      </c>
      <c r="Y1506" s="6">
        <f>AVERAGE(E1506:X1506)</f>
        <v>0.59760090540958999</v>
      </c>
      <c r="Z1506">
        <v>0.59760090540958999</v>
      </c>
    </row>
    <row r="1507" spans="1:26" x14ac:dyDescent="0.3">
      <c r="A1507" s="2">
        <v>3840</v>
      </c>
      <c r="B1507" s="2" t="s">
        <v>4519</v>
      </c>
      <c r="C1507" s="2" t="s">
        <v>4520</v>
      </c>
      <c r="D1507" s="2" t="s">
        <v>4521</v>
      </c>
      <c r="E1507" s="6">
        <v>0.339879582238862</v>
      </c>
      <c r="F1507">
        <v>0.80983906985521059</v>
      </c>
      <c r="G1507">
        <v>0.5158576012037811</v>
      </c>
      <c r="H1507">
        <v>1.0869849662037356</v>
      </c>
      <c r="I1507">
        <v>0.45284333614495298</v>
      </c>
      <c r="J1507">
        <v>0.76865969422759473</v>
      </c>
      <c r="K1507">
        <v>1.0286931666470733</v>
      </c>
      <c r="L1507">
        <v>1.131754618479246</v>
      </c>
      <c r="M1507">
        <v>0.90928284206618271</v>
      </c>
      <c r="N1507">
        <v>0.71282542648986003</v>
      </c>
      <c r="O1507">
        <v>1.2083229804576026</v>
      </c>
      <c r="P1507">
        <v>0.5371919053117381</v>
      </c>
      <c r="Q1507">
        <v>0.97052133572893351</v>
      </c>
      <c r="R1507">
        <v>0.93807487786635013</v>
      </c>
      <c r="S1507">
        <v>-0.21912601574808357</v>
      </c>
      <c r="T1507">
        <v>0.5403662582452502</v>
      </c>
      <c r="U1507">
        <v>0.85983090817985319</v>
      </c>
      <c r="V1507">
        <v>0.49339966350100251</v>
      </c>
      <c r="W1507">
        <v>0.52717236327356121</v>
      </c>
      <c r="X1507" s="8">
        <v>0.68820285911279377</v>
      </c>
      <c r="Y1507" s="6">
        <f>AVERAGE(E1507:X1507)</f>
        <v>0.71502887197427512</v>
      </c>
      <c r="Z1507">
        <v>0.71502887197427512</v>
      </c>
    </row>
    <row r="1508" spans="1:26" x14ac:dyDescent="0.3">
      <c r="A1508" s="2">
        <v>3841</v>
      </c>
      <c r="B1508" s="2" t="s">
        <v>4522</v>
      </c>
      <c r="C1508" s="2" t="s">
        <v>4523</v>
      </c>
      <c r="D1508" s="2" t="s">
        <v>4524</v>
      </c>
      <c r="E1508" s="6">
        <v>-2.4532240412755089</v>
      </c>
      <c r="F1508">
        <v>-1.7339327063841854</v>
      </c>
      <c r="G1508">
        <v>-3.0039039607392861</v>
      </c>
      <c r="H1508">
        <v>-2.3793385442842649</v>
      </c>
      <c r="I1508">
        <v>-1.4307205819241773</v>
      </c>
      <c r="J1508">
        <v>-2.4245347955345498</v>
      </c>
      <c r="K1508">
        <v>-2.9382398946379786</v>
      </c>
      <c r="L1508">
        <v>-2.0564230631228297</v>
      </c>
      <c r="M1508">
        <v>-2.2493609104219643</v>
      </c>
      <c r="N1508">
        <v>-1.1114252475367812</v>
      </c>
      <c r="O1508">
        <v>-2.1945423794972614</v>
      </c>
      <c r="P1508">
        <v>-3.5559643055853374</v>
      </c>
      <c r="Q1508">
        <v>-1.7747920680260736</v>
      </c>
      <c r="R1508">
        <v>-2.0251625856976414</v>
      </c>
      <c r="S1508">
        <v>-3.8098029309326842</v>
      </c>
      <c r="T1508">
        <v>-3.6755272704297304</v>
      </c>
      <c r="U1508">
        <v>-1.9040458721644085</v>
      </c>
      <c r="V1508">
        <v>-2.8163201908443383</v>
      </c>
      <c r="W1508">
        <v>-2.1578738400838944</v>
      </c>
      <c r="X1508" s="8">
        <v>-2.7677873266498327</v>
      </c>
      <c r="Y1508" s="6">
        <f>AVERAGE(E1508:X1508)</f>
        <v>-2.4231461257886364</v>
      </c>
      <c r="Z1508">
        <v>-2.4231461257886364</v>
      </c>
    </row>
    <row r="1509" spans="1:26" x14ac:dyDescent="0.3">
      <c r="A1509" s="2">
        <v>3842</v>
      </c>
      <c r="B1509" s="2" t="s">
        <v>4525</v>
      </c>
      <c r="C1509" s="2" t="s">
        <v>4526</v>
      </c>
      <c r="D1509" s="2" t="s">
        <v>4527</v>
      </c>
      <c r="E1509" s="6">
        <v>0.43546559515109579</v>
      </c>
      <c r="F1509">
        <v>0.85698992754730174</v>
      </c>
      <c r="G1509">
        <v>0.14595084022615801</v>
      </c>
      <c r="H1509">
        <v>0.60818326324422467</v>
      </c>
      <c r="I1509">
        <v>0.97501420270718664</v>
      </c>
      <c r="J1509">
        <v>1.1939720868401251</v>
      </c>
      <c r="K1509">
        <v>0.67135058049925389</v>
      </c>
      <c r="L1509">
        <v>0.45336833879770921</v>
      </c>
      <c r="M1509">
        <v>0.27535644238298057</v>
      </c>
      <c r="N1509">
        <v>0.77200386027662082</v>
      </c>
      <c r="O1509">
        <v>0.78637615703996466</v>
      </c>
      <c r="P1509">
        <v>0.54897765482416905</v>
      </c>
      <c r="Q1509">
        <v>0.54353296662275408</v>
      </c>
      <c r="R1509">
        <v>1.2625924169356295</v>
      </c>
      <c r="S1509">
        <v>-9.2439757202739475E-2</v>
      </c>
      <c r="T1509">
        <v>0.65277547498474309</v>
      </c>
      <c r="U1509">
        <v>1.1785356593103649</v>
      </c>
      <c r="V1509">
        <v>0.70658126572860802</v>
      </c>
      <c r="W1509">
        <v>0.84705071380679675</v>
      </c>
      <c r="X1509" s="8">
        <v>0.79003653499672677</v>
      </c>
      <c r="Y1509" s="6">
        <f>AVERAGE(E1509:X1509)</f>
        <v>0.6805837112359836</v>
      </c>
      <c r="Z1509">
        <v>0.6805837112359836</v>
      </c>
    </row>
    <row r="1510" spans="1:26" x14ac:dyDescent="0.3">
      <c r="A1510" s="2">
        <v>3843</v>
      </c>
      <c r="B1510" s="2" t="s">
        <v>4528</v>
      </c>
      <c r="C1510" s="2" t="s">
        <v>4529</v>
      </c>
      <c r="D1510" s="2" t="s">
        <v>4530</v>
      </c>
      <c r="E1510" s="6">
        <v>1.5265073571145642</v>
      </c>
      <c r="F1510">
        <v>1.0899018841698149</v>
      </c>
      <c r="G1510">
        <v>1.2387441926676297</v>
      </c>
      <c r="H1510">
        <v>1.4698406076843238</v>
      </c>
      <c r="I1510">
        <v>1.4049813716764337</v>
      </c>
      <c r="J1510">
        <v>0.76591661878025186</v>
      </c>
      <c r="K1510">
        <v>0.62571086740847137</v>
      </c>
      <c r="L1510">
        <v>1.5465405951874061</v>
      </c>
      <c r="M1510">
        <v>1.4589665131334115</v>
      </c>
      <c r="N1510">
        <v>2.2741992792512389</v>
      </c>
      <c r="O1510">
        <v>1.577888651231478</v>
      </c>
      <c r="P1510">
        <v>1.2898847449555619</v>
      </c>
      <c r="Q1510">
        <v>1.7079771920149218</v>
      </c>
      <c r="R1510">
        <v>1.2038808171801216</v>
      </c>
      <c r="S1510">
        <v>1.1084680957175432</v>
      </c>
      <c r="T1510">
        <v>1.0613718734976849</v>
      </c>
      <c r="U1510">
        <v>1.2991981887137547</v>
      </c>
      <c r="V1510">
        <v>1.3830806698267677</v>
      </c>
      <c r="W1510">
        <v>0.95079074387923324</v>
      </c>
      <c r="X1510" s="8">
        <v>1.4477008724603586</v>
      </c>
      <c r="Y1510" s="6">
        <f>AVERAGE(E1510:X1510)</f>
        <v>1.3215775568275485</v>
      </c>
      <c r="Z1510">
        <v>1.3215775568275485</v>
      </c>
    </row>
    <row r="1511" spans="1:26" x14ac:dyDescent="0.3">
      <c r="A1511" s="2">
        <v>3845</v>
      </c>
      <c r="B1511" s="2" t="s">
        <v>4531</v>
      </c>
      <c r="C1511" s="2" t="s">
        <v>4532</v>
      </c>
      <c r="D1511" s="2" t="s">
        <v>4533</v>
      </c>
      <c r="E1511" s="6">
        <v>-3.6881640161217505E-2</v>
      </c>
      <c r="F1511">
        <v>0.38951849992000315</v>
      </c>
      <c r="G1511">
        <v>0.16464499044337527</v>
      </c>
      <c r="H1511">
        <v>0.14657056822400902</v>
      </c>
      <c r="I1511">
        <v>0.19308314167527033</v>
      </c>
      <c r="J1511">
        <v>0.43771821810774514</v>
      </c>
      <c r="K1511">
        <v>0.9145452875748139</v>
      </c>
      <c r="L1511">
        <v>0.30596389308366284</v>
      </c>
      <c r="M1511">
        <v>0.14077927995286674</v>
      </c>
      <c r="N1511">
        <v>-0.44801978295200379</v>
      </c>
      <c r="O1511">
        <v>0.44750549676148699</v>
      </c>
      <c r="P1511">
        <v>0.35215807549335559</v>
      </c>
      <c r="Q1511">
        <v>-0.21519388913880647</v>
      </c>
      <c r="R1511">
        <v>0.56310961511533175</v>
      </c>
      <c r="S1511">
        <v>-0.71182595663004666</v>
      </c>
      <c r="T1511">
        <v>0.41474950819333711</v>
      </c>
      <c r="U1511">
        <v>0.45240579339322373</v>
      </c>
      <c r="V1511">
        <v>-2.2320135158560793E-3</v>
      </c>
      <c r="W1511">
        <v>0.22541564205633099</v>
      </c>
      <c r="X1511" s="8">
        <v>0.40427415474962325</v>
      </c>
      <c r="Y1511" s="6">
        <f>AVERAGE(E1511:X1511)</f>
        <v>0.20691444411732532</v>
      </c>
      <c r="Z1511">
        <v>0.20691444411732532</v>
      </c>
    </row>
    <row r="1512" spans="1:26" x14ac:dyDescent="0.3">
      <c r="A1512" s="2">
        <v>3856</v>
      </c>
      <c r="B1512" s="2" t="s">
        <v>4534</v>
      </c>
      <c r="C1512" s="2" t="s">
        <v>4535</v>
      </c>
      <c r="D1512" s="2" t="s">
        <v>4536</v>
      </c>
      <c r="E1512" s="6">
        <v>-0.62375022957462367</v>
      </c>
      <c r="F1512">
        <v>-1.1204057177625431</v>
      </c>
      <c r="G1512">
        <v>-1.0166996233691663</v>
      </c>
      <c r="H1512">
        <v>-0.71561279513614395</v>
      </c>
      <c r="I1512">
        <v>-0.48800976765758297</v>
      </c>
      <c r="J1512">
        <v>-1.035817172808374</v>
      </c>
      <c r="K1512">
        <v>-0.68646226930603804</v>
      </c>
      <c r="L1512">
        <v>-1.2122897320776096</v>
      </c>
      <c r="M1512">
        <v>-1.2617840758398744</v>
      </c>
      <c r="N1512">
        <v>-0.88622756030398409</v>
      </c>
      <c r="O1512">
        <v>-0.76724241606313848</v>
      </c>
      <c r="P1512">
        <v>-0.75742668742212305</v>
      </c>
      <c r="Q1512">
        <v>-0.92300969753073214</v>
      </c>
      <c r="R1512">
        <v>-0.56073776554041599</v>
      </c>
      <c r="S1512">
        <v>-1.3021183687712339</v>
      </c>
      <c r="T1512">
        <v>-0.77612224857110856</v>
      </c>
      <c r="U1512">
        <v>-0.395688879448574</v>
      </c>
      <c r="V1512">
        <v>-0.70998814225666174</v>
      </c>
      <c r="W1512">
        <v>-0.5891150276660948</v>
      </c>
      <c r="X1512" s="8">
        <v>-1.0518795135911176</v>
      </c>
      <c r="Y1512" s="6">
        <f>AVERAGE(E1512:X1512)</f>
        <v>-0.84401938453485703</v>
      </c>
      <c r="Z1512">
        <v>-0.84401938453485703</v>
      </c>
    </row>
    <row r="1513" spans="1:26" x14ac:dyDescent="0.3">
      <c r="A1513" s="2">
        <v>3858</v>
      </c>
      <c r="B1513" s="2" t="s">
        <v>4537</v>
      </c>
      <c r="C1513" s="2" t="s">
        <v>4538</v>
      </c>
      <c r="D1513" s="2" t="s">
        <v>4539</v>
      </c>
      <c r="E1513" s="6">
        <v>0.92723698344815686</v>
      </c>
      <c r="F1513">
        <v>1.9681685617285039</v>
      </c>
      <c r="G1513">
        <v>1.9179567115157454</v>
      </c>
      <c r="H1513">
        <v>2.0977020225131757</v>
      </c>
      <c r="I1513">
        <v>2.0089755403802192</v>
      </c>
      <c r="J1513">
        <v>2.2585835147368489</v>
      </c>
      <c r="K1513">
        <v>2.0649321355522856</v>
      </c>
      <c r="L1513">
        <v>1.6559331595098745</v>
      </c>
      <c r="M1513">
        <v>1.5281675139166095</v>
      </c>
      <c r="N1513">
        <v>2.3377934572038552</v>
      </c>
      <c r="O1513">
        <v>1.910849549844122</v>
      </c>
      <c r="P1513">
        <v>1.4059813613329764</v>
      </c>
      <c r="Q1513">
        <v>2.1876165489468358</v>
      </c>
      <c r="R1513">
        <v>1.8643488005254152</v>
      </c>
      <c r="S1513">
        <v>1.6975690609211962</v>
      </c>
      <c r="T1513">
        <v>2.1140939561578178</v>
      </c>
      <c r="U1513">
        <v>1.8584832262663966</v>
      </c>
      <c r="V1513">
        <v>1.9966320398541819</v>
      </c>
      <c r="W1513">
        <v>2.2498363940874402</v>
      </c>
      <c r="X1513" s="8">
        <v>2.5566773051740097</v>
      </c>
      <c r="Y1513" s="6">
        <f>AVERAGE(E1513:X1513)</f>
        <v>1.9303768921807833</v>
      </c>
      <c r="Z1513">
        <v>1.9303768921807833</v>
      </c>
    </row>
    <row r="1514" spans="1:26" x14ac:dyDescent="0.3">
      <c r="A1514" s="2">
        <v>3859</v>
      </c>
      <c r="B1514" s="2" t="s">
        <v>4540</v>
      </c>
      <c r="C1514" s="2" t="s">
        <v>4541</v>
      </c>
      <c r="D1514" s="2" t="s">
        <v>4542</v>
      </c>
      <c r="E1514" s="6">
        <v>0.75138450816964375</v>
      </c>
      <c r="F1514">
        <v>0.92484456039494811</v>
      </c>
      <c r="G1514">
        <v>2.0713175466885621</v>
      </c>
      <c r="H1514">
        <v>1.7359990435917703</v>
      </c>
      <c r="I1514">
        <v>-0.37540011498405179</v>
      </c>
      <c r="J1514">
        <v>1.5748642703256146</v>
      </c>
      <c r="K1514">
        <v>1.3519461858570625</v>
      </c>
      <c r="L1514">
        <v>0.34931236145116429</v>
      </c>
      <c r="M1514">
        <v>-0.20374988281490169</v>
      </c>
      <c r="N1514">
        <v>-1.763155930780177</v>
      </c>
      <c r="O1514">
        <v>1.3800171477921539</v>
      </c>
      <c r="P1514">
        <v>-8.6923137719109991E-2</v>
      </c>
      <c r="Q1514">
        <v>0.34475844750237827</v>
      </c>
      <c r="R1514">
        <v>0.50286424031574284</v>
      </c>
      <c r="S1514">
        <v>-0.36567059150868897</v>
      </c>
      <c r="T1514">
        <v>1.1194158532149732</v>
      </c>
      <c r="U1514">
        <v>0.10035335547185814</v>
      </c>
      <c r="V1514">
        <v>0.7454587711640186</v>
      </c>
      <c r="W1514">
        <v>1.1241333098578596</v>
      </c>
      <c r="X1514" s="8">
        <v>2.2132966527833919</v>
      </c>
      <c r="Y1514" s="6">
        <f>AVERAGE(E1514:X1514)</f>
        <v>0.67475332983871061</v>
      </c>
      <c r="Z1514">
        <v>0.67475332983871061</v>
      </c>
    </row>
    <row r="1515" spans="1:26" x14ac:dyDescent="0.3">
      <c r="A1515" s="2">
        <v>3866</v>
      </c>
      <c r="B1515" s="2" t="s">
        <v>4543</v>
      </c>
      <c r="C1515" s="2" t="s">
        <v>4544</v>
      </c>
      <c r="D1515" s="2" t="s">
        <v>4545</v>
      </c>
      <c r="E1515" s="6">
        <v>-0.58352697240154727</v>
      </c>
      <c r="F1515">
        <v>-0.10180662027710607</v>
      </c>
      <c r="G1515">
        <v>0.82406657037394337</v>
      </c>
      <c r="H1515">
        <v>0.36560758606420773</v>
      </c>
      <c r="I1515">
        <v>-4.5110535765634063E-2</v>
      </c>
      <c r="J1515">
        <v>-0.5106981565584956</v>
      </c>
      <c r="K1515">
        <v>-0.42111670656465572</v>
      </c>
      <c r="L1515">
        <v>-0.29494518946639919</v>
      </c>
      <c r="M1515">
        <v>-0.76505816373213131</v>
      </c>
      <c r="N1515">
        <v>0.10784790719599467</v>
      </c>
      <c r="O1515">
        <v>0.30797503867052034</v>
      </c>
      <c r="P1515">
        <v>-0.72422987308398268</v>
      </c>
      <c r="Q1515">
        <v>0.14525078639298117</v>
      </c>
      <c r="R1515">
        <v>0.41506253379677865</v>
      </c>
      <c r="S1515">
        <v>-0.84277584148853513</v>
      </c>
      <c r="T1515">
        <v>-0.37013072367608174</v>
      </c>
      <c r="U1515">
        <v>0.1146408405523263</v>
      </c>
      <c r="V1515">
        <v>-0.7297238196078053</v>
      </c>
      <c r="W1515">
        <v>-0.27944226009450684</v>
      </c>
      <c r="X1515" s="8">
        <v>7.8199701964518253E-2</v>
      </c>
      <c r="Y1515" s="6">
        <f>AVERAGE(E1515:X1515)</f>
        <v>-0.16549569488528054</v>
      </c>
      <c r="Z1515">
        <v>-0.16549569488528054</v>
      </c>
    </row>
    <row r="1516" spans="1:26" x14ac:dyDescent="0.3">
      <c r="A1516" s="2">
        <v>3872</v>
      </c>
      <c r="B1516" s="2" t="s">
        <v>4546</v>
      </c>
      <c r="C1516" s="2" t="s">
        <v>4547</v>
      </c>
      <c r="D1516" s="2" t="s">
        <v>4548</v>
      </c>
      <c r="E1516" s="6">
        <v>5.7696576377430908</v>
      </c>
      <c r="F1516">
        <v>2.2619482544458145</v>
      </c>
      <c r="G1516">
        <v>2.79395827371496</v>
      </c>
      <c r="H1516">
        <v>0.83172494644043593</v>
      </c>
      <c r="I1516">
        <v>2.4999708850204798</v>
      </c>
      <c r="J1516">
        <v>-3.2402470663611451</v>
      </c>
      <c r="K1516">
        <v>1.2679272125219649</v>
      </c>
      <c r="L1516">
        <v>0.65393872743780557</v>
      </c>
      <c r="M1516">
        <v>2.858294485589024</v>
      </c>
      <c r="N1516">
        <v>3.4086269482404687</v>
      </c>
      <c r="O1516">
        <v>2.1648976018760102</v>
      </c>
      <c r="P1516">
        <v>0.17273389748221751</v>
      </c>
      <c r="Q1516">
        <v>2.9625244719294166</v>
      </c>
      <c r="R1516">
        <v>2.7945334592624769</v>
      </c>
      <c r="S1516">
        <v>0.55575954285577722</v>
      </c>
      <c r="T1516">
        <v>1.8393923539827464</v>
      </c>
      <c r="U1516">
        <v>2.1031004067431556</v>
      </c>
      <c r="V1516">
        <v>-0.33756748301419864</v>
      </c>
      <c r="W1516">
        <v>2.4179385976158976</v>
      </c>
      <c r="X1516" s="8">
        <v>0.80432319186695567</v>
      </c>
      <c r="Y1516" s="6">
        <f>AVERAGE(E1516:X1516)</f>
        <v>1.729171817269668</v>
      </c>
      <c r="Z1516">
        <v>1.729171817269668</v>
      </c>
    </row>
    <row r="1517" spans="1:26" x14ac:dyDescent="0.3">
      <c r="A1517" s="2">
        <v>3875</v>
      </c>
      <c r="B1517" s="2" t="s">
        <v>4549</v>
      </c>
      <c r="C1517" s="2" t="s">
        <v>4550</v>
      </c>
      <c r="D1517" s="2" t="s">
        <v>4551</v>
      </c>
      <c r="E1517" s="6">
        <v>0.84153220604285817</v>
      </c>
      <c r="F1517">
        <v>0.78382028665590742</v>
      </c>
      <c r="G1517">
        <v>0.89364754113483014</v>
      </c>
      <c r="H1517">
        <v>1.0991937573576243</v>
      </c>
      <c r="I1517">
        <v>1.4032662636055024</v>
      </c>
      <c r="J1517">
        <v>0.89723526923111863</v>
      </c>
      <c r="K1517">
        <v>1.2192143597424439</v>
      </c>
      <c r="L1517">
        <v>0.86748013799936718</v>
      </c>
      <c r="M1517">
        <v>0.70347144080450841</v>
      </c>
      <c r="N1517">
        <v>0.85545873267596051</v>
      </c>
      <c r="O1517">
        <v>1.1428978790907642</v>
      </c>
      <c r="P1517">
        <v>1.328535673209664</v>
      </c>
      <c r="Q1517">
        <v>1.0219783403757086</v>
      </c>
      <c r="R1517">
        <v>1.3805983352169928</v>
      </c>
      <c r="S1517">
        <v>0.52632116862337208</v>
      </c>
      <c r="T1517">
        <v>1.0371237456705797</v>
      </c>
      <c r="U1517">
        <v>1.3823505600090313</v>
      </c>
      <c r="V1517">
        <v>1.4316380107376201</v>
      </c>
      <c r="W1517">
        <v>1.4456642435028306</v>
      </c>
      <c r="X1517" s="8">
        <v>1.1553554429651289</v>
      </c>
      <c r="Y1517" s="6">
        <f>AVERAGE(E1517:X1517)</f>
        <v>1.0708391697325905</v>
      </c>
      <c r="Z1517">
        <v>1.0708391697325905</v>
      </c>
    </row>
    <row r="1518" spans="1:26" x14ac:dyDescent="0.3">
      <c r="A1518" s="2">
        <v>3880</v>
      </c>
      <c r="B1518" s="2" t="s">
        <v>4552</v>
      </c>
      <c r="C1518" s="2" t="s">
        <v>4553</v>
      </c>
      <c r="D1518" s="2" t="s">
        <v>4554</v>
      </c>
      <c r="E1518" s="6">
        <v>-1.2255238064013863</v>
      </c>
      <c r="F1518">
        <v>-1.3657033480763587</v>
      </c>
      <c r="G1518">
        <v>-0.97066952986415</v>
      </c>
      <c r="H1518">
        <v>-0.72524851217468111</v>
      </c>
      <c r="I1518">
        <v>-0.86209619221097544</v>
      </c>
      <c r="J1518">
        <v>-1.5720978711850877</v>
      </c>
      <c r="K1518">
        <v>-1.0172881378829675</v>
      </c>
      <c r="L1518">
        <v>-1.5266685543913276</v>
      </c>
      <c r="M1518">
        <v>-1.7506125428038359</v>
      </c>
      <c r="N1518">
        <v>-1.0059909371785265</v>
      </c>
      <c r="O1518">
        <v>-0.60374422701454489</v>
      </c>
      <c r="P1518">
        <v>-1.9681487740455412</v>
      </c>
      <c r="Q1518">
        <v>-0.69733411941902745</v>
      </c>
      <c r="R1518">
        <v>-0.7723296075412226</v>
      </c>
      <c r="S1518">
        <v>-1.1212478777886081</v>
      </c>
      <c r="T1518">
        <v>-1.1449548840820885</v>
      </c>
      <c r="U1518">
        <v>-0.73293705775788831</v>
      </c>
      <c r="V1518">
        <v>-1.3129859603501246</v>
      </c>
      <c r="W1518">
        <v>-0.83791144139713813</v>
      </c>
      <c r="X1518" s="8">
        <v>-0.99504891910391502</v>
      </c>
      <c r="Y1518" s="6">
        <f>AVERAGE(E1518:X1518)</f>
        <v>-1.1104271150334699</v>
      </c>
      <c r="Z1518">
        <v>-1.1104271150334699</v>
      </c>
    </row>
    <row r="1519" spans="1:26" x14ac:dyDescent="0.3">
      <c r="A1519" s="2">
        <v>3892</v>
      </c>
      <c r="B1519" s="2" t="s">
        <v>4555</v>
      </c>
      <c r="C1519" s="2" t="s">
        <v>4556</v>
      </c>
      <c r="D1519" s="2" t="s">
        <v>4557</v>
      </c>
      <c r="E1519" s="6">
        <v>0.89518810733684051</v>
      </c>
      <c r="F1519">
        <v>3.689794924486943</v>
      </c>
      <c r="G1519">
        <v>4.6103840790871464</v>
      </c>
      <c r="H1519">
        <v>4.3650902936411446</v>
      </c>
      <c r="I1519">
        <v>3.0157920339742224</v>
      </c>
      <c r="J1519">
        <v>3.5943355251460343</v>
      </c>
      <c r="K1519">
        <v>4.2457170808131472</v>
      </c>
      <c r="L1519">
        <v>5.0406510558855269</v>
      </c>
      <c r="M1519">
        <v>4.4242012987617523</v>
      </c>
      <c r="N1519">
        <v>0.73999906864695753</v>
      </c>
      <c r="O1519">
        <v>4.9081826951849887</v>
      </c>
      <c r="P1519">
        <v>4.6085010835556206</v>
      </c>
      <c r="Q1519">
        <v>4.7079463985415035</v>
      </c>
      <c r="R1519">
        <v>3.6592256424522587</v>
      </c>
      <c r="S1519">
        <v>2.5337105609837853</v>
      </c>
      <c r="T1519">
        <v>3.2956487094361759</v>
      </c>
      <c r="U1519">
        <v>3.0978771075364038</v>
      </c>
      <c r="V1519">
        <v>3.9285795873518596</v>
      </c>
      <c r="W1519">
        <v>3.7347945486709904</v>
      </c>
      <c r="X1519" s="8">
        <v>4.2618292461229519</v>
      </c>
      <c r="Y1519" s="6">
        <f>AVERAGE(E1519:X1519)</f>
        <v>3.6678724523808137</v>
      </c>
      <c r="Z1519">
        <v>3.6678724523808137</v>
      </c>
    </row>
    <row r="1520" spans="1:26" x14ac:dyDescent="0.3">
      <c r="A1520" s="2">
        <v>3895</v>
      </c>
      <c r="B1520" s="2" t="s">
        <v>4558</v>
      </c>
      <c r="C1520" s="2" t="s">
        <v>4559</v>
      </c>
      <c r="D1520" s="2" t="s">
        <v>4560</v>
      </c>
      <c r="E1520" s="6">
        <v>-1.2297433341972261</v>
      </c>
      <c r="F1520">
        <v>-2.8764884719290555</v>
      </c>
      <c r="G1520">
        <v>-3.3910576206914427</v>
      </c>
      <c r="H1520">
        <v>-3.2841520779007038</v>
      </c>
      <c r="I1520">
        <v>-3.0393212163238164</v>
      </c>
      <c r="J1520">
        <v>-2.9863930399935064</v>
      </c>
      <c r="K1520">
        <v>-2.3174857743337083</v>
      </c>
      <c r="L1520">
        <v>-3.2738604645861096</v>
      </c>
      <c r="M1520">
        <v>-3.2520840239574764</v>
      </c>
      <c r="N1520">
        <v>-3.0356066058459188</v>
      </c>
      <c r="O1520">
        <v>-2.7034155400952762</v>
      </c>
      <c r="P1520">
        <v>-3.3011498374069435</v>
      </c>
      <c r="Q1520">
        <v>-3.2342091912492648</v>
      </c>
      <c r="R1520">
        <v>-3.0837764051373542</v>
      </c>
      <c r="S1520">
        <v>-3.6679367182023692</v>
      </c>
      <c r="T1520">
        <v>-3.4134513371796871</v>
      </c>
      <c r="U1520">
        <v>-2.821853406883843</v>
      </c>
      <c r="V1520">
        <v>-3.3088270726255198</v>
      </c>
      <c r="W1520">
        <v>-3.0675964884050972</v>
      </c>
      <c r="X1520" s="8">
        <v>-3.1768059114438265</v>
      </c>
      <c r="Y1520" s="6">
        <f>AVERAGE(E1520:X1520)</f>
        <v>-3.0232607269194069</v>
      </c>
      <c r="Z1520">
        <v>-3.0232607269194069</v>
      </c>
    </row>
    <row r="1521" spans="1:26" x14ac:dyDescent="0.3">
      <c r="A1521" s="2">
        <v>3897</v>
      </c>
      <c r="B1521" s="2" t="s">
        <v>4561</v>
      </c>
      <c r="C1521" s="2" t="s">
        <v>4562</v>
      </c>
      <c r="D1521" s="2" t="s">
        <v>4563</v>
      </c>
      <c r="E1521" s="6">
        <v>-0.62901459102929735</v>
      </c>
      <c r="F1521">
        <v>0.22867819637815801</v>
      </c>
      <c r="G1521">
        <v>1.3273600612849894</v>
      </c>
      <c r="H1521">
        <v>0.72458499653399833</v>
      </c>
      <c r="I1521">
        <v>2.1301466423658599</v>
      </c>
      <c r="J1521">
        <v>-0.50718475675669605</v>
      </c>
      <c r="K1521">
        <v>-0.92772840051256245</v>
      </c>
      <c r="L1521">
        <v>2.6308928768136477</v>
      </c>
      <c r="M1521">
        <v>2.5163517788679521</v>
      </c>
      <c r="N1521">
        <v>2.5475478705435024</v>
      </c>
      <c r="O1521">
        <v>2.7098579169065209</v>
      </c>
      <c r="P1521">
        <v>0.64395251197010683</v>
      </c>
      <c r="Q1521">
        <v>2.3878795837656503</v>
      </c>
      <c r="R1521">
        <v>2.3421044620555387</v>
      </c>
      <c r="S1521">
        <v>-0.85948599716679663</v>
      </c>
      <c r="T1521">
        <v>0.75800783781955128</v>
      </c>
      <c r="U1521">
        <v>2.230597952509906</v>
      </c>
      <c r="V1521">
        <v>0.87074125456145701</v>
      </c>
      <c r="W1521">
        <v>1.6476453648988112</v>
      </c>
      <c r="X1521" s="8">
        <v>1.954631338869034</v>
      </c>
      <c r="Y1521" s="6">
        <f>AVERAGE(E1521:X1521)</f>
        <v>1.2363783450339665</v>
      </c>
      <c r="Z1521">
        <v>1.2363783450339665</v>
      </c>
    </row>
    <row r="1522" spans="1:26" x14ac:dyDescent="0.3">
      <c r="A1522" s="2">
        <v>3898</v>
      </c>
      <c r="B1522" s="2" t="s">
        <v>4564</v>
      </c>
      <c r="C1522" s="2" t="s">
        <v>4565</v>
      </c>
      <c r="D1522" s="2" t="s">
        <v>4566</v>
      </c>
      <c r="E1522" s="6">
        <v>9.5905774086664106E-2</v>
      </c>
      <c r="F1522">
        <v>0.87026310782872529</v>
      </c>
      <c r="G1522">
        <v>0.60919234526166011</v>
      </c>
      <c r="H1522">
        <v>0.53500646898182269</v>
      </c>
      <c r="I1522">
        <v>0.82490703570060253</v>
      </c>
      <c r="J1522">
        <v>0.8961196384756992</v>
      </c>
      <c r="K1522">
        <v>0.93535911067542443</v>
      </c>
      <c r="L1522">
        <v>0.59994841579153901</v>
      </c>
      <c r="M1522">
        <v>0.96127902117954367</v>
      </c>
      <c r="N1522">
        <v>0.29841496267224854</v>
      </c>
      <c r="O1522">
        <v>0.68585469333499971</v>
      </c>
      <c r="P1522">
        <v>0.80272686044823938</v>
      </c>
      <c r="Q1522">
        <v>0.65797078117381425</v>
      </c>
      <c r="R1522">
        <v>0.8880321476694043</v>
      </c>
      <c r="S1522">
        <v>0.71392222196321042</v>
      </c>
      <c r="T1522">
        <v>1.1245299066548109</v>
      </c>
      <c r="U1522">
        <v>0.96777893998872089</v>
      </c>
      <c r="V1522">
        <v>0.54523528345467542</v>
      </c>
      <c r="W1522">
        <v>0.79165642178848539</v>
      </c>
      <c r="X1522" s="8">
        <v>0.86390065235997116</v>
      </c>
      <c r="Y1522" s="6">
        <f>AVERAGE(E1522:X1522)</f>
        <v>0.73340018947451302</v>
      </c>
      <c r="Z1522">
        <v>0.73340018947451302</v>
      </c>
    </row>
    <row r="1523" spans="1:26" x14ac:dyDescent="0.3">
      <c r="A1523" s="2">
        <v>3902</v>
      </c>
      <c r="B1523" s="2" t="s">
        <v>4567</v>
      </c>
      <c r="C1523" s="2" t="s">
        <v>4568</v>
      </c>
      <c r="D1523" s="2" t="s">
        <v>4569</v>
      </c>
      <c r="E1523" s="6">
        <v>1.3591623900498337</v>
      </c>
      <c r="F1523">
        <v>-0.80648367614474215</v>
      </c>
      <c r="G1523">
        <v>-0.9770535252618463</v>
      </c>
      <c r="H1523">
        <v>-1.2214768429401137</v>
      </c>
      <c r="I1523">
        <v>-1.7178984105922741</v>
      </c>
      <c r="J1523">
        <v>-1.1436495447229351</v>
      </c>
      <c r="K1523">
        <v>-1.6722740947936011E-2</v>
      </c>
      <c r="L1523">
        <v>2.1534039521805607E-2</v>
      </c>
      <c r="M1523">
        <v>-0.72420059228530076</v>
      </c>
      <c r="N1523">
        <v>-1.1734494304616871E-2</v>
      </c>
      <c r="O1523">
        <v>-1.3377555165662325</v>
      </c>
      <c r="P1523">
        <v>3.0436855118340111E-2</v>
      </c>
      <c r="Q1523">
        <v>-0.41777231274933846</v>
      </c>
      <c r="R1523">
        <v>-0.96288918951874181</v>
      </c>
      <c r="S1523">
        <v>-0.57805706639552656</v>
      </c>
      <c r="T1523">
        <v>-1.2273908868272578</v>
      </c>
      <c r="U1523">
        <v>-1.1718993423031236</v>
      </c>
      <c r="V1523">
        <v>-1.5427835092418418</v>
      </c>
      <c r="W1523">
        <v>-1.3097397893104039</v>
      </c>
      <c r="X1523" s="8">
        <v>-0.78855077265864038</v>
      </c>
      <c r="Y1523" s="6">
        <f>AVERAGE(E1523:X1523)</f>
        <v>-0.72724624640404456</v>
      </c>
      <c r="Z1523">
        <v>-0.72724624640404456</v>
      </c>
    </row>
    <row r="1524" spans="1:26" x14ac:dyDescent="0.3">
      <c r="A1524" s="2">
        <v>3909</v>
      </c>
      <c r="B1524" s="2" t="s">
        <v>4570</v>
      </c>
      <c r="C1524" s="2" t="s">
        <v>4571</v>
      </c>
      <c r="D1524" s="2" t="s">
        <v>4572</v>
      </c>
      <c r="E1524" s="6">
        <v>-0.45260018807147184</v>
      </c>
      <c r="F1524">
        <v>-4.1464879580304093</v>
      </c>
      <c r="G1524">
        <v>-3.8966807740361271</v>
      </c>
      <c r="H1524">
        <v>-3.3852953297534132</v>
      </c>
      <c r="I1524">
        <v>-3.7761720908135574</v>
      </c>
      <c r="J1524">
        <v>-2.877627626791011</v>
      </c>
      <c r="K1524">
        <v>-3.4332068927889008</v>
      </c>
      <c r="L1524">
        <v>-3.3649899819975331</v>
      </c>
      <c r="M1524">
        <v>-3.9251414926820858</v>
      </c>
      <c r="N1524">
        <v>-4.3131600125822347</v>
      </c>
      <c r="O1524">
        <v>-3.6062614283936569</v>
      </c>
      <c r="P1524">
        <v>-4.1731882898367614</v>
      </c>
      <c r="Q1524">
        <v>-3.5019987317087078</v>
      </c>
      <c r="R1524">
        <v>-3.4181555735437352</v>
      </c>
      <c r="S1524">
        <v>-5.8479992741792355</v>
      </c>
      <c r="T1524">
        <v>-4.1026540135294285</v>
      </c>
      <c r="U1524">
        <v>-3.5460657375358591</v>
      </c>
      <c r="V1524">
        <v>-4.5806229114058166</v>
      </c>
      <c r="W1524">
        <v>-3.6507657677096521</v>
      </c>
      <c r="X1524" s="8">
        <v>-3.8319103966498353</v>
      </c>
      <c r="Y1524" s="6">
        <f>AVERAGE(E1524:X1524)</f>
        <v>-3.6915492236019722</v>
      </c>
      <c r="Z1524">
        <v>-3.6915492236019722</v>
      </c>
    </row>
    <row r="1525" spans="1:26" x14ac:dyDescent="0.3">
      <c r="A1525" s="2">
        <v>3911</v>
      </c>
      <c r="B1525" s="2" t="s">
        <v>4573</v>
      </c>
      <c r="C1525" s="2" t="s">
        <v>4574</v>
      </c>
      <c r="D1525" s="2" t="s">
        <v>4575</v>
      </c>
      <c r="E1525" s="6">
        <v>0.76571694886105535</v>
      </c>
      <c r="F1525">
        <v>3.3317688027289054</v>
      </c>
      <c r="G1525">
        <v>3.6632697103315062</v>
      </c>
      <c r="H1525">
        <v>4.0790873892378272</v>
      </c>
      <c r="I1525">
        <v>3.9959259878343585</v>
      </c>
      <c r="J1525">
        <v>3.6262731893290483</v>
      </c>
      <c r="K1525">
        <v>3.5769456897380967</v>
      </c>
      <c r="L1525">
        <v>3.9175320537026121</v>
      </c>
      <c r="M1525">
        <v>3.740987415285812</v>
      </c>
      <c r="N1525">
        <v>3.8911502662337218</v>
      </c>
      <c r="O1525">
        <v>4.6317957351863779</v>
      </c>
      <c r="P1525">
        <v>4.0107898715542065</v>
      </c>
      <c r="Q1525">
        <v>4.7510408242253543</v>
      </c>
      <c r="R1525">
        <v>4.267058943387072</v>
      </c>
      <c r="S1525">
        <v>2.6164730779030148</v>
      </c>
      <c r="T1525">
        <v>3.7220323970230984</v>
      </c>
      <c r="U1525">
        <v>3.7452393908173169</v>
      </c>
      <c r="V1525">
        <v>3.1947506224083626</v>
      </c>
      <c r="W1525">
        <v>3.7655894095285887</v>
      </c>
      <c r="X1525" s="8">
        <v>3.5452524722243042</v>
      </c>
      <c r="Y1525" s="6">
        <f>AVERAGE(E1525:X1525)</f>
        <v>3.6419340098770321</v>
      </c>
      <c r="Z1525">
        <v>3.6419340098770321</v>
      </c>
    </row>
    <row r="1526" spans="1:26" x14ac:dyDescent="0.3">
      <c r="A1526" s="2">
        <v>3912</v>
      </c>
      <c r="B1526" s="2" t="s">
        <v>4576</v>
      </c>
      <c r="C1526" s="2" t="s">
        <v>4577</v>
      </c>
      <c r="D1526" s="2" t="s">
        <v>4578</v>
      </c>
      <c r="E1526" s="6">
        <v>-5.8594176494364391E-3</v>
      </c>
      <c r="F1526">
        <v>-0.32518765067777272</v>
      </c>
      <c r="G1526">
        <v>-0.58399489329014753</v>
      </c>
      <c r="H1526">
        <v>-0.4391274490177976</v>
      </c>
      <c r="I1526">
        <v>0.21451418440008152</v>
      </c>
      <c r="J1526">
        <v>-1.6783103777892137</v>
      </c>
      <c r="K1526">
        <v>-0.61446601645667231</v>
      </c>
      <c r="L1526">
        <v>-4.3644063718885767E-2</v>
      </c>
      <c r="M1526">
        <v>0.37926214656889612</v>
      </c>
      <c r="N1526">
        <v>0.12808710312895188</v>
      </c>
      <c r="O1526">
        <v>0.12671806333159119</v>
      </c>
      <c r="P1526">
        <v>0.35798518345741925</v>
      </c>
      <c r="Q1526">
        <v>0.70838255192679811</v>
      </c>
      <c r="R1526">
        <v>-0.40993385573737923</v>
      </c>
      <c r="S1526">
        <v>-0.62134420179269279</v>
      </c>
      <c r="T1526">
        <v>-0.29299212076415138</v>
      </c>
      <c r="U1526">
        <v>-0.28241523105734717</v>
      </c>
      <c r="V1526">
        <v>-0.6434983447867143</v>
      </c>
      <c r="W1526">
        <v>-1.3116141628250559</v>
      </c>
      <c r="X1526" s="8">
        <v>-0.63989736551825227</v>
      </c>
      <c r="Y1526" s="6">
        <f>AVERAGE(E1526:X1526)</f>
        <v>-0.2988667959133891</v>
      </c>
      <c r="Z1526">
        <v>-0.2988667959133891</v>
      </c>
    </row>
    <row r="1527" spans="1:26" x14ac:dyDescent="0.3">
      <c r="A1527" s="2">
        <v>3913</v>
      </c>
      <c r="B1527" s="2" t="s">
        <v>4579</v>
      </c>
      <c r="C1527" s="2" t="s">
        <v>4580</v>
      </c>
      <c r="D1527" s="2" t="s">
        <v>4581</v>
      </c>
      <c r="E1527" s="6">
        <v>1.5560629336425229</v>
      </c>
      <c r="F1527">
        <v>1.7207121420935925</v>
      </c>
      <c r="G1527">
        <v>1.0526145774521036</v>
      </c>
      <c r="H1527">
        <v>1.1851414365759918</v>
      </c>
      <c r="I1527">
        <v>1.025854536372059</v>
      </c>
      <c r="J1527">
        <v>1.9847672968122279</v>
      </c>
      <c r="K1527">
        <v>1.2025151928757158</v>
      </c>
      <c r="L1527">
        <v>1.1816996688757229</v>
      </c>
      <c r="M1527">
        <v>1.0527646862864783</v>
      </c>
      <c r="N1527">
        <v>1.1320473925136278</v>
      </c>
      <c r="O1527">
        <v>1.8677685848973364</v>
      </c>
      <c r="P1527">
        <v>0.52706502873355454</v>
      </c>
      <c r="Q1527">
        <v>1.5948682263371858</v>
      </c>
      <c r="R1527">
        <v>1.6491364136257438</v>
      </c>
      <c r="S1527">
        <v>0.28934719554561977</v>
      </c>
      <c r="T1527">
        <v>0.87421356766067748</v>
      </c>
      <c r="U1527">
        <v>1.1346539365045958</v>
      </c>
      <c r="V1527">
        <v>0.98363950737693162</v>
      </c>
      <c r="W1527">
        <v>1.2785573122745635</v>
      </c>
      <c r="X1527" s="8">
        <v>0.83208817647676137</v>
      </c>
      <c r="Y1527" s="6">
        <f>AVERAGE(E1527:X1527)</f>
        <v>1.2062758906466509</v>
      </c>
      <c r="Z1527">
        <v>1.2062758906466509</v>
      </c>
    </row>
    <row r="1528" spans="1:26" x14ac:dyDescent="0.3">
      <c r="A1528" s="2">
        <v>3914</v>
      </c>
      <c r="B1528" s="2" t="s">
        <v>4582</v>
      </c>
      <c r="C1528" s="2" t="s">
        <v>4583</v>
      </c>
      <c r="D1528" s="2" t="s">
        <v>4584</v>
      </c>
      <c r="E1528" s="6">
        <v>-0.49485222592162637</v>
      </c>
      <c r="F1528">
        <v>-0.55608466314960192</v>
      </c>
      <c r="G1528">
        <v>0.27630377669903011</v>
      </c>
      <c r="H1528">
        <v>0.40203470135754399</v>
      </c>
      <c r="I1528">
        <v>-0.93083273942846367</v>
      </c>
      <c r="J1528">
        <v>0.44745201144791508</v>
      </c>
      <c r="K1528">
        <v>-1.0850271277504837E-2</v>
      </c>
      <c r="L1528">
        <v>-0.52603415676630516</v>
      </c>
      <c r="M1528">
        <v>-0.76842594322516067</v>
      </c>
      <c r="N1528">
        <v>-3.2479170252596608</v>
      </c>
      <c r="O1528">
        <v>0.88187872252872324</v>
      </c>
      <c r="P1528">
        <v>-0.78849126727387231</v>
      </c>
      <c r="Q1528">
        <v>-0.5229883489003545</v>
      </c>
      <c r="R1528">
        <v>0.18550746721443029</v>
      </c>
      <c r="S1528">
        <v>-0.93147223064382145</v>
      </c>
      <c r="T1528">
        <v>-0.26600733926493675</v>
      </c>
      <c r="U1528">
        <v>-0.43772459043257023</v>
      </c>
      <c r="V1528">
        <v>-0.24786166525495532</v>
      </c>
      <c r="W1528">
        <v>0.6768592283742757</v>
      </c>
      <c r="X1528" s="8">
        <v>-4.6861563343663419E-2</v>
      </c>
      <c r="Y1528" s="6">
        <f>AVERAGE(E1528:X1528)</f>
        <v>-0.34531840612602899</v>
      </c>
      <c r="Z1528">
        <v>-0.34531840612602899</v>
      </c>
    </row>
    <row r="1529" spans="1:26" x14ac:dyDescent="0.3">
      <c r="A1529" s="2">
        <v>3915</v>
      </c>
      <c r="B1529" s="2" t="s">
        <v>4585</v>
      </c>
      <c r="C1529" s="2" t="s">
        <v>4586</v>
      </c>
      <c r="D1529" s="2" t="s">
        <v>4587</v>
      </c>
      <c r="E1529" s="6">
        <v>0.40516322864496196</v>
      </c>
      <c r="F1529">
        <v>0.6376667106672238</v>
      </c>
      <c r="G1529">
        <v>0.26031286298620876</v>
      </c>
      <c r="H1529">
        <v>0.33586419872649298</v>
      </c>
      <c r="I1529">
        <v>0.78739850940509448</v>
      </c>
      <c r="J1529">
        <v>0.51181178513566739</v>
      </c>
      <c r="K1529">
        <v>0.29837469944820127</v>
      </c>
      <c r="L1529">
        <v>0.70312527950388448</v>
      </c>
      <c r="M1529">
        <v>0.87298775311956101</v>
      </c>
      <c r="N1529">
        <v>0.47813592235724001</v>
      </c>
      <c r="O1529">
        <v>1.3127320641301885</v>
      </c>
      <c r="P1529">
        <v>1.0349078470663642</v>
      </c>
      <c r="Q1529">
        <v>1.0997104109991138</v>
      </c>
      <c r="R1529">
        <v>0.89570218235108956</v>
      </c>
      <c r="S1529">
        <v>-0.39056878442348503</v>
      </c>
      <c r="T1529">
        <v>0.43639839865848473</v>
      </c>
      <c r="U1529">
        <v>0.66995388497232145</v>
      </c>
      <c r="V1529">
        <v>-6.4617822141254944E-2</v>
      </c>
      <c r="W1529">
        <v>0.46737253692887437</v>
      </c>
      <c r="X1529" s="8">
        <v>0.51553554811143798</v>
      </c>
      <c r="Y1529" s="6">
        <f>AVERAGE(E1529:X1529)</f>
        <v>0.56339836083238359</v>
      </c>
      <c r="Z1529">
        <v>0.56339836083238359</v>
      </c>
    </row>
    <row r="1530" spans="1:26" x14ac:dyDescent="0.3">
      <c r="A1530" s="2">
        <v>3916</v>
      </c>
      <c r="B1530" s="2" t="s">
        <v>4588</v>
      </c>
      <c r="C1530" s="2" t="s">
        <v>4589</v>
      </c>
      <c r="D1530" s="2" t="s">
        <v>4590</v>
      </c>
      <c r="E1530" s="6">
        <v>0.40750321657780159</v>
      </c>
      <c r="F1530">
        <v>1.3005544293145497</v>
      </c>
      <c r="G1530">
        <v>1.5857982050408443</v>
      </c>
      <c r="H1530">
        <v>1.9895973510675491</v>
      </c>
      <c r="I1530">
        <v>2.1455993508675193</v>
      </c>
      <c r="J1530">
        <v>1.3756024772892503</v>
      </c>
      <c r="K1530">
        <v>1.1455361601599228</v>
      </c>
      <c r="L1530">
        <v>1.96706057743924</v>
      </c>
      <c r="M1530">
        <v>1.9502611210119136</v>
      </c>
      <c r="N1530">
        <v>1.8734421158548</v>
      </c>
      <c r="O1530">
        <v>1.9842042125583923</v>
      </c>
      <c r="P1530">
        <v>1.8601166645985883</v>
      </c>
      <c r="Q1530">
        <v>1.6489605036678172</v>
      </c>
      <c r="R1530">
        <v>2.1457738853421335</v>
      </c>
      <c r="S1530">
        <v>1.1570511710412767</v>
      </c>
      <c r="T1530">
        <v>1.9296923069101326</v>
      </c>
      <c r="U1530">
        <v>2.283286194522125</v>
      </c>
      <c r="V1530">
        <v>1.6516497000794534</v>
      </c>
      <c r="W1530">
        <v>1.8417989716127954</v>
      </c>
      <c r="X1530" s="8">
        <v>1.4365716697752584</v>
      </c>
      <c r="Y1530" s="6">
        <f>AVERAGE(E1530:X1530)</f>
        <v>1.6840030142365685</v>
      </c>
      <c r="Z1530">
        <v>1.6840030142365685</v>
      </c>
    </row>
    <row r="1531" spans="1:26" x14ac:dyDescent="0.3">
      <c r="A1531" s="2">
        <v>3918</v>
      </c>
      <c r="B1531" s="2" t="s">
        <v>4591</v>
      </c>
      <c r="C1531" s="2" t="s">
        <v>4592</v>
      </c>
      <c r="D1531" s="2" t="s">
        <v>4593</v>
      </c>
      <c r="E1531" s="6">
        <v>0.75347412611007025</v>
      </c>
      <c r="F1531">
        <v>-6.8948882848960794E-2</v>
      </c>
      <c r="G1531">
        <v>0.74444789543479895</v>
      </c>
      <c r="H1531">
        <v>0.65237784344619965</v>
      </c>
      <c r="I1531">
        <v>0.13956602293871229</v>
      </c>
      <c r="J1531">
        <v>0.1878221183303446</v>
      </c>
      <c r="K1531">
        <v>0.39798071793004958</v>
      </c>
      <c r="L1531">
        <v>0.56015492885076457</v>
      </c>
      <c r="M1531">
        <v>0.20264533431996809</v>
      </c>
      <c r="N1531">
        <v>-1.3932701040397495</v>
      </c>
      <c r="O1531">
        <v>1.6598268120944102</v>
      </c>
      <c r="P1531">
        <v>0.44261280379892731</v>
      </c>
      <c r="Q1531">
        <v>0.52329497087790677</v>
      </c>
      <c r="R1531">
        <v>1.146498918760781</v>
      </c>
      <c r="S1531">
        <v>-0.73221910750863217</v>
      </c>
      <c r="T1531">
        <v>0.49835417586733227</v>
      </c>
      <c r="U1531">
        <v>0.63796687810666297</v>
      </c>
      <c r="V1531">
        <v>-0.1280921400847837</v>
      </c>
      <c r="W1531">
        <v>0.68826658206436675</v>
      </c>
      <c r="X1531" s="8">
        <v>0.71446897540582499</v>
      </c>
      <c r="Y1531" s="6">
        <f>AVERAGE(E1531:X1531)</f>
        <v>0.38136144349274975</v>
      </c>
      <c r="Z1531">
        <v>0.38136144349274975</v>
      </c>
    </row>
    <row r="1532" spans="1:26" x14ac:dyDescent="0.3">
      <c r="A1532" s="2">
        <v>3920</v>
      </c>
      <c r="B1532" s="2" t="s">
        <v>4594</v>
      </c>
      <c r="C1532" s="2" t="s">
        <v>4595</v>
      </c>
      <c r="D1532" s="2" t="s">
        <v>4596</v>
      </c>
      <c r="E1532" s="6">
        <v>0.99276631128116388</v>
      </c>
      <c r="F1532">
        <v>2.4051157992036614</v>
      </c>
      <c r="G1532">
        <v>1.9453950852427639</v>
      </c>
      <c r="H1532">
        <v>2.315780331267042</v>
      </c>
      <c r="I1532">
        <v>2.1661616049357288</v>
      </c>
      <c r="J1532">
        <v>1.6352707971607503</v>
      </c>
      <c r="K1532">
        <v>2.6791779645249605</v>
      </c>
      <c r="L1532">
        <v>2.2064247700792126</v>
      </c>
      <c r="M1532">
        <v>2.1562631568986661</v>
      </c>
      <c r="N1532">
        <v>2.2713699209667229</v>
      </c>
      <c r="O1532">
        <v>2.5639370263616867</v>
      </c>
      <c r="P1532">
        <v>1.9208495859557113</v>
      </c>
      <c r="Q1532">
        <v>2.4006549118868872</v>
      </c>
      <c r="R1532">
        <v>2.3620587939282087</v>
      </c>
      <c r="S1532">
        <v>0.12725790681235141</v>
      </c>
      <c r="T1532">
        <v>2.0292499950218352</v>
      </c>
      <c r="U1532">
        <v>2.0954920497256753</v>
      </c>
      <c r="V1532">
        <v>1.075357036469315</v>
      </c>
      <c r="W1532">
        <v>2.1419490170355138</v>
      </c>
      <c r="X1532" s="8">
        <v>1.7584641403386096</v>
      </c>
      <c r="Y1532" s="6">
        <f>AVERAGE(E1532:X1532)</f>
        <v>1.9624498102548233</v>
      </c>
      <c r="Z1532">
        <v>1.9624498102548233</v>
      </c>
    </row>
    <row r="1533" spans="1:26" x14ac:dyDescent="0.3">
      <c r="A1533" s="2">
        <v>3921</v>
      </c>
      <c r="B1533" s="2" t="s">
        <v>4597</v>
      </c>
      <c r="C1533" s="2" t="s">
        <v>4598</v>
      </c>
      <c r="D1533" s="2" t="s">
        <v>4599</v>
      </c>
      <c r="E1533" s="6">
        <v>1.5642005116977422</v>
      </c>
      <c r="F1533">
        <v>1.3738157934371416</v>
      </c>
      <c r="G1533">
        <v>0.86037423358210885</v>
      </c>
      <c r="H1533">
        <v>0.88387828926778444</v>
      </c>
      <c r="I1533">
        <v>0.97603631336501018</v>
      </c>
      <c r="J1533">
        <v>1.607859525082717</v>
      </c>
      <c r="K1533">
        <v>0.51983734806156867</v>
      </c>
      <c r="L1533">
        <v>1.8258105239361389</v>
      </c>
      <c r="M1533">
        <v>1.8061703274810097</v>
      </c>
      <c r="N1533">
        <v>1.7375747206803791</v>
      </c>
      <c r="O1533">
        <v>1.0322109947590996</v>
      </c>
      <c r="P1533">
        <v>1.8201962135230456</v>
      </c>
      <c r="Q1533">
        <v>1.5596273389033739</v>
      </c>
      <c r="R1533">
        <v>0.74219057641540842</v>
      </c>
      <c r="S1533">
        <v>2.2019498008125304</v>
      </c>
      <c r="T1533">
        <v>0.83315703367034322</v>
      </c>
      <c r="U1533">
        <v>0.74783273516334714</v>
      </c>
      <c r="V1533">
        <v>1.4135000071288817</v>
      </c>
      <c r="W1533">
        <v>0.78429368667633081</v>
      </c>
      <c r="X1533" s="8">
        <v>1.0065233632538488</v>
      </c>
      <c r="Y1533" s="6">
        <f>AVERAGE(E1533:X1533)</f>
        <v>1.2648519668448905</v>
      </c>
      <c r="Z1533">
        <v>1.2648519668448905</v>
      </c>
    </row>
    <row r="1534" spans="1:26" x14ac:dyDescent="0.3">
      <c r="A1534" s="2">
        <v>3925</v>
      </c>
      <c r="B1534" s="2" t="s">
        <v>4600</v>
      </c>
      <c r="C1534" s="2" t="s">
        <v>4601</v>
      </c>
      <c r="D1534" s="2" t="s">
        <v>4602</v>
      </c>
      <c r="E1534" s="6">
        <v>0.61330543613779753</v>
      </c>
      <c r="F1534">
        <v>2.0495401989041713</v>
      </c>
      <c r="G1534">
        <v>0.59382151311137177</v>
      </c>
      <c r="H1534">
        <v>0.33123118827484843</v>
      </c>
      <c r="I1534">
        <v>1.4236681368933297</v>
      </c>
      <c r="J1534">
        <v>0.66070753094844403</v>
      </c>
      <c r="K1534">
        <v>1.327766211882017</v>
      </c>
      <c r="L1534">
        <v>1.6209127670900096</v>
      </c>
      <c r="M1534">
        <v>1.8890607463719364</v>
      </c>
      <c r="N1534">
        <v>3.4111849132513208</v>
      </c>
      <c r="O1534">
        <v>0.25540209872980379</v>
      </c>
      <c r="P1534">
        <v>1.5686535942651958</v>
      </c>
      <c r="Q1534">
        <v>1.8339396309739615</v>
      </c>
      <c r="R1534">
        <v>0.92023013794275588</v>
      </c>
      <c r="S1534">
        <v>1.7190977968033265</v>
      </c>
      <c r="T1534">
        <v>0.67555211387572645</v>
      </c>
      <c r="U1534">
        <v>1.4570402963295026</v>
      </c>
      <c r="V1534">
        <v>1.7633379072691655</v>
      </c>
      <c r="W1534">
        <v>0.33476173355460748</v>
      </c>
      <c r="X1534" s="8">
        <v>1.1153428590780272</v>
      </c>
      <c r="Y1534" s="6">
        <f>AVERAGE(E1534:X1534)</f>
        <v>1.2782278405843659</v>
      </c>
      <c r="Z1534">
        <v>1.2782278405843659</v>
      </c>
    </row>
    <row r="1535" spans="1:26" x14ac:dyDescent="0.3">
      <c r="A1535" s="2">
        <v>3927</v>
      </c>
      <c r="B1535" s="2" t="s">
        <v>4603</v>
      </c>
      <c r="C1535" s="2" t="s">
        <v>4604</v>
      </c>
      <c r="D1535" s="2" t="s">
        <v>4605</v>
      </c>
      <c r="E1535" s="6">
        <v>0.31246174770136004</v>
      </c>
      <c r="F1535">
        <v>1.2553614043490731</v>
      </c>
      <c r="G1535">
        <v>1.3840578324307911</v>
      </c>
      <c r="H1535">
        <v>1.6419799028310123</v>
      </c>
      <c r="I1535">
        <v>1.5074287854783048</v>
      </c>
      <c r="J1535">
        <v>1.4901501493340992</v>
      </c>
      <c r="K1535">
        <v>1.6609587737710516</v>
      </c>
      <c r="L1535">
        <v>1.0066236255214109</v>
      </c>
      <c r="M1535">
        <v>0.73397617507942403</v>
      </c>
      <c r="N1535">
        <v>1.2445023759431832</v>
      </c>
      <c r="O1535">
        <v>1.5774629998050853</v>
      </c>
      <c r="P1535">
        <v>0.89049993549327511</v>
      </c>
      <c r="Q1535">
        <v>1.5187181803934737</v>
      </c>
      <c r="R1535">
        <v>1.7486080672426554</v>
      </c>
      <c r="S1535">
        <v>0.79125178159248089</v>
      </c>
      <c r="T1535">
        <v>1.5138630720773432</v>
      </c>
      <c r="U1535">
        <v>1.6252272328206954</v>
      </c>
      <c r="V1535">
        <v>1.3289409856199286</v>
      </c>
      <c r="W1535">
        <v>1.323410136472307</v>
      </c>
      <c r="X1535" s="8">
        <v>1.8377089202285926</v>
      </c>
      <c r="Y1535" s="6">
        <f>AVERAGE(E1535:X1535)</f>
        <v>1.3196596042092774</v>
      </c>
      <c r="Z1535">
        <v>1.3196596042092774</v>
      </c>
    </row>
    <row r="1536" spans="1:26" x14ac:dyDescent="0.3">
      <c r="A1536" s="2">
        <v>3930</v>
      </c>
      <c r="B1536" s="2" t="s">
        <v>4606</v>
      </c>
      <c r="C1536" s="2" t="s">
        <v>4607</v>
      </c>
      <c r="D1536" s="2" t="s">
        <v>4608</v>
      </c>
      <c r="E1536" s="6">
        <v>0.57526424476311655</v>
      </c>
      <c r="F1536">
        <v>0.88679113236998486</v>
      </c>
      <c r="G1536">
        <v>-0.83970481557172472</v>
      </c>
      <c r="H1536">
        <v>-0.40995250928017563</v>
      </c>
      <c r="I1536">
        <v>-1.027564257175446E-2</v>
      </c>
      <c r="J1536">
        <v>0.43106960759462115</v>
      </c>
      <c r="K1536">
        <v>0.46524609638300524</v>
      </c>
      <c r="L1536">
        <v>-0.1030444142606157</v>
      </c>
      <c r="M1536">
        <v>1.3701151526230784</v>
      </c>
      <c r="N1536">
        <v>1.2645272879160336</v>
      </c>
      <c r="O1536">
        <v>0.8208399406203839</v>
      </c>
      <c r="P1536">
        <v>1.4448904975615098</v>
      </c>
      <c r="Q1536">
        <v>0.66905695744601568</v>
      </c>
      <c r="R1536">
        <v>0.99472388162263414</v>
      </c>
      <c r="S1536">
        <v>1.191647815681427</v>
      </c>
      <c r="T1536">
        <v>1.1308065656021227</v>
      </c>
      <c r="U1536">
        <v>0.79252634699489355</v>
      </c>
      <c r="V1536">
        <v>0.68162436790592995</v>
      </c>
      <c r="W1536">
        <v>0.82405546038566146</v>
      </c>
      <c r="X1536" s="8">
        <v>0.90345442274259213</v>
      </c>
      <c r="Y1536" s="6">
        <f>AVERAGE(E1536:X1536)</f>
        <v>0.65418311982643695</v>
      </c>
      <c r="Z1536">
        <v>0.65418311982643695</v>
      </c>
    </row>
    <row r="1537" spans="1:26" x14ac:dyDescent="0.3">
      <c r="A1537" s="2">
        <v>3931</v>
      </c>
      <c r="B1537" s="2" t="s">
        <v>4609</v>
      </c>
      <c r="C1537" s="2" t="s">
        <v>4610</v>
      </c>
      <c r="D1537" s="2" t="s">
        <v>4611</v>
      </c>
      <c r="E1537" s="6">
        <v>1.4586915656519892</v>
      </c>
      <c r="F1537">
        <v>1.7572024474082191</v>
      </c>
      <c r="G1537">
        <v>2.5289768191182929</v>
      </c>
      <c r="H1537">
        <v>1.9346390717640007</v>
      </c>
      <c r="I1537">
        <v>1.9473962911087741</v>
      </c>
      <c r="J1537">
        <v>2.8459805935694646</v>
      </c>
      <c r="K1537">
        <v>2.2010055317711523</v>
      </c>
      <c r="L1537">
        <v>2.9410131677713394</v>
      </c>
      <c r="M1537">
        <v>2.4123972518389629</v>
      </c>
      <c r="N1537">
        <v>1.7564506039056089</v>
      </c>
      <c r="O1537">
        <v>1.8904089851508983</v>
      </c>
      <c r="P1537">
        <v>1.704802000369932</v>
      </c>
      <c r="Q1537">
        <v>2.6808318557328339</v>
      </c>
      <c r="R1537">
        <v>2.203390471653162</v>
      </c>
      <c r="S1537">
        <v>1.2401242911085237</v>
      </c>
      <c r="T1537">
        <v>2.196719212848369</v>
      </c>
      <c r="U1537">
        <v>2.1682139102389981</v>
      </c>
      <c r="V1537">
        <v>2.2706959892963794</v>
      </c>
      <c r="W1537">
        <v>2.0631462954596933</v>
      </c>
      <c r="X1537" s="8">
        <v>2.2307715397977295</v>
      </c>
      <c r="Y1537" s="6">
        <f>AVERAGE(E1537:X1537)</f>
        <v>2.1216428947782164</v>
      </c>
      <c r="Z1537">
        <v>2.1216428947782164</v>
      </c>
    </row>
    <row r="1538" spans="1:26" x14ac:dyDescent="0.3">
      <c r="A1538" s="2">
        <v>3934</v>
      </c>
      <c r="B1538" s="2" t="s">
        <v>4612</v>
      </c>
      <c r="C1538" s="2" t="s">
        <v>4613</v>
      </c>
      <c r="D1538" s="2" t="s">
        <v>4614</v>
      </c>
      <c r="E1538" s="6">
        <v>1.4273673123386568</v>
      </c>
      <c r="F1538">
        <v>3.2451480805988959</v>
      </c>
      <c r="G1538">
        <v>2.7214201394219648</v>
      </c>
      <c r="H1538">
        <v>2.1685938269944529</v>
      </c>
      <c r="I1538">
        <v>5.9122856715824206</v>
      </c>
      <c r="J1538">
        <v>3.7230823968884446</v>
      </c>
      <c r="K1538">
        <v>3.1112115855869686</v>
      </c>
      <c r="L1538">
        <v>4.3725664075529158</v>
      </c>
      <c r="M1538">
        <v>4.2629068387022109</v>
      </c>
      <c r="N1538">
        <v>4.1006396441208874</v>
      </c>
      <c r="O1538">
        <v>4.460663503271495</v>
      </c>
      <c r="P1538">
        <v>4.2311493419706299</v>
      </c>
      <c r="Q1538">
        <v>4.3327753780953397</v>
      </c>
      <c r="R1538">
        <v>5.6489074874800034</v>
      </c>
      <c r="S1538">
        <v>4.6534826043756814</v>
      </c>
      <c r="T1538">
        <v>4.8230445127620163</v>
      </c>
      <c r="U1538">
        <v>5.7072270493946489</v>
      </c>
      <c r="V1538">
        <v>3.9464326090633728</v>
      </c>
      <c r="W1538">
        <v>4.7466493684327462</v>
      </c>
      <c r="X1538" s="8">
        <v>3.9455887521690838</v>
      </c>
      <c r="Y1538" s="6">
        <f>AVERAGE(E1538:X1538)</f>
        <v>4.0770571255401418</v>
      </c>
      <c r="Z1538">
        <v>4.0770571255401418</v>
      </c>
    </row>
    <row r="1539" spans="1:26" x14ac:dyDescent="0.3">
      <c r="A1539" s="2">
        <v>3936</v>
      </c>
      <c r="B1539" s="2" t="s">
        <v>4615</v>
      </c>
      <c r="C1539" s="2" t="s">
        <v>4616</v>
      </c>
      <c r="D1539" s="2" t="s">
        <v>4617</v>
      </c>
      <c r="E1539" s="6">
        <v>-3.2729080224846365</v>
      </c>
      <c r="F1539">
        <v>-5.5262364323386235</v>
      </c>
      <c r="G1539">
        <v>-7.1979318087223847</v>
      </c>
      <c r="H1539">
        <v>-11.655217188534136</v>
      </c>
      <c r="I1539">
        <v>-7.3640902051832757</v>
      </c>
      <c r="J1539">
        <v>-7.6825645603789869</v>
      </c>
      <c r="K1539">
        <v>-9.3600968770590249</v>
      </c>
      <c r="L1539">
        <v>-8.3198466132451241</v>
      </c>
      <c r="M1539">
        <v>-7.2033652539883475</v>
      </c>
      <c r="N1539">
        <v>-4.2876634608700144</v>
      </c>
      <c r="O1539">
        <v>-7.9413138387588704</v>
      </c>
      <c r="P1539">
        <v>-8.0304942316504029</v>
      </c>
      <c r="Q1539">
        <v>-6.7102244324960152</v>
      </c>
      <c r="R1539">
        <v>-7.9936612449523397</v>
      </c>
      <c r="S1539">
        <v>-4.992093707172943</v>
      </c>
      <c r="T1539">
        <v>-9.3847615067443932</v>
      </c>
      <c r="U1539">
        <v>-10.163017351764914</v>
      </c>
      <c r="V1539">
        <v>-7.6437163546236997</v>
      </c>
      <c r="W1539">
        <v>-9.9190268257229555</v>
      </c>
      <c r="X1539" s="8">
        <v>-6.3519522424203796</v>
      </c>
      <c r="Y1539" s="6">
        <f>AVERAGE(E1539:X1539)</f>
        <v>-7.5500091079555727</v>
      </c>
      <c r="Z1539">
        <v>-7.5500091079555727</v>
      </c>
    </row>
    <row r="1540" spans="1:26" x14ac:dyDescent="0.3">
      <c r="A1540" s="2">
        <v>3939</v>
      </c>
      <c r="B1540" s="2" t="s">
        <v>4618</v>
      </c>
      <c r="C1540" s="2" t="s">
        <v>4619</v>
      </c>
      <c r="D1540" s="2" t="s">
        <v>4620</v>
      </c>
      <c r="E1540" s="6">
        <v>1.4604601682193881</v>
      </c>
      <c r="F1540">
        <v>3.750936839848687E-2</v>
      </c>
      <c r="G1540">
        <v>0.42956754115014933</v>
      </c>
      <c r="H1540">
        <v>0.52091868249995721</v>
      </c>
      <c r="I1540">
        <v>-0.24237897028047128</v>
      </c>
      <c r="J1540">
        <v>-1.19320948716062</v>
      </c>
      <c r="K1540">
        <v>0.10791533339640613</v>
      </c>
      <c r="L1540">
        <v>0.2736752160500196</v>
      </c>
      <c r="M1540">
        <v>-0.61955191317427649</v>
      </c>
      <c r="N1540">
        <v>-0.46772043061160806</v>
      </c>
      <c r="O1540">
        <v>-5.5867750534887468E-2</v>
      </c>
      <c r="P1540">
        <v>-0.38243029807263823</v>
      </c>
      <c r="Q1540">
        <v>-0.44476392507739626</v>
      </c>
      <c r="R1540">
        <v>-0.17007701639924311</v>
      </c>
      <c r="S1540">
        <v>-1.0795647687062981</v>
      </c>
      <c r="T1540">
        <v>-0.30670078347013835</v>
      </c>
      <c r="U1540">
        <v>0.40745422028485512</v>
      </c>
      <c r="V1540">
        <v>-1.1671080196041226</v>
      </c>
      <c r="W1540">
        <v>0.392804549927389</v>
      </c>
      <c r="X1540" s="8">
        <v>0.41828671894314556</v>
      </c>
      <c r="Y1540" s="6">
        <f>AVERAGE(E1540:X1540)</f>
        <v>-0.10403907821109515</v>
      </c>
      <c r="Z1540">
        <v>-0.10403907821109515</v>
      </c>
    </row>
    <row r="1541" spans="1:26" x14ac:dyDescent="0.3">
      <c r="A1541" s="2">
        <v>3945</v>
      </c>
      <c r="B1541" s="2" t="s">
        <v>4621</v>
      </c>
      <c r="C1541" s="2" t="s">
        <v>4622</v>
      </c>
      <c r="D1541" s="2" t="s">
        <v>4623</v>
      </c>
      <c r="E1541" s="6">
        <v>2.858746009556798</v>
      </c>
      <c r="F1541">
        <v>3.3069523890829329</v>
      </c>
      <c r="G1541">
        <v>2.7742650956739121</v>
      </c>
      <c r="H1541">
        <v>3.1808728512903377</v>
      </c>
      <c r="I1541">
        <v>3.3824386981845853</v>
      </c>
      <c r="J1541">
        <v>2.7749426990964556</v>
      </c>
      <c r="K1541">
        <v>3.3595817119838585</v>
      </c>
      <c r="L1541">
        <v>3.2748349869293922</v>
      </c>
      <c r="M1541">
        <v>3.5000105633057208</v>
      </c>
      <c r="N1541">
        <v>3.9282460142256448</v>
      </c>
      <c r="O1541">
        <v>3.144871096313191</v>
      </c>
      <c r="P1541">
        <v>3.4365085180037163</v>
      </c>
      <c r="Q1541">
        <v>3.364465055786733</v>
      </c>
      <c r="R1541">
        <v>3.2344594657236652</v>
      </c>
      <c r="S1541">
        <v>3.8467736806325075</v>
      </c>
      <c r="T1541">
        <v>3.2264129989835091</v>
      </c>
      <c r="U1541">
        <v>3.3504841523209663</v>
      </c>
      <c r="V1541">
        <v>3.5338119169439581</v>
      </c>
      <c r="W1541">
        <v>3.1258687691557228</v>
      </c>
      <c r="X1541" s="8">
        <v>3.2378743627308944</v>
      </c>
      <c r="Y1541" s="6">
        <f>AVERAGE(E1541:X1541)</f>
        <v>3.2921210517962249</v>
      </c>
      <c r="Z1541">
        <v>3.2921210517962249</v>
      </c>
    </row>
    <row r="1542" spans="1:26" x14ac:dyDescent="0.3">
      <c r="A1542" s="2">
        <v>3949</v>
      </c>
      <c r="B1542" s="2" t="s">
        <v>4624</v>
      </c>
      <c r="C1542" s="2" t="s">
        <v>4625</v>
      </c>
      <c r="D1542" s="2" t="s">
        <v>4626</v>
      </c>
      <c r="E1542" s="6">
        <v>1.3957392108653217</v>
      </c>
      <c r="F1542">
        <v>1.1382526637805408</v>
      </c>
      <c r="G1542">
        <v>1.333412780936631</v>
      </c>
      <c r="H1542">
        <v>1.0851870106974308</v>
      </c>
      <c r="I1542">
        <v>1.5903122950246771</v>
      </c>
      <c r="J1542">
        <v>0.31166469567245786</v>
      </c>
      <c r="K1542">
        <v>1.3418787810385242</v>
      </c>
      <c r="L1542">
        <v>1.1266871565621852</v>
      </c>
      <c r="M1542">
        <v>1.07086014962897</v>
      </c>
      <c r="N1542">
        <v>1.4416481303193636</v>
      </c>
      <c r="O1542">
        <v>1.5633056335260986</v>
      </c>
      <c r="P1542">
        <v>1.5619112628229908</v>
      </c>
      <c r="Q1542">
        <v>1.4741819131790874</v>
      </c>
      <c r="R1542">
        <v>1.8226274468690373</v>
      </c>
      <c r="S1542">
        <v>0.52420822657735133</v>
      </c>
      <c r="T1542">
        <v>1.5953575479843811</v>
      </c>
      <c r="U1542">
        <v>1.5337270077578411</v>
      </c>
      <c r="V1542">
        <v>0.54951081039122451</v>
      </c>
      <c r="W1542">
        <v>1.6118868852728714</v>
      </c>
      <c r="X1542" s="8">
        <v>1.6677109449107457</v>
      </c>
      <c r="Y1542" s="6">
        <f>AVERAGE(E1542:X1542)</f>
        <v>1.2870035276908864</v>
      </c>
      <c r="Z1542">
        <v>1.2870035276908864</v>
      </c>
    </row>
    <row r="1543" spans="1:26" x14ac:dyDescent="0.3">
      <c r="A1543" s="2">
        <v>3953</v>
      </c>
      <c r="B1543" s="2" t="s">
        <v>4627</v>
      </c>
      <c r="C1543" s="2" t="s">
        <v>4628</v>
      </c>
      <c r="D1543" s="2" t="s">
        <v>4629</v>
      </c>
      <c r="E1543" s="6">
        <v>-0.49178084058830557</v>
      </c>
      <c r="F1543">
        <v>-1.2465223654615503</v>
      </c>
      <c r="G1543">
        <v>-0.33192298235158924</v>
      </c>
      <c r="H1543">
        <v>-1.1209086980809742</v>
      </c>
      <c r="I1543">
        <v>0.80744723021803433</v>
      </c>
      <c r="J1543">
        <v>-0.13664908066239581</v>
      </c>
      <c r="K1543">
        <v>3.2223791792788122E-2</v>
      </c>
      <c r="L1543">
        <v>-0.21470864157934408</v>
      </c>
      <c r="M1543">
        <v>0.20052876073957093</v>
      </c>
      <c r="N1543">
        <v>-1.7351911897568653</v>
      </c>
      <c r="O1543">
        <v>-0.44833528152821828</v>
      </c>
      <c r="P1543">
        <v>-0.32398766765524273</v>
      </c>
      <c r="Q1543">
        <v>-6.4082464775575887E-2</v>
      </c>
      <c r="R1543">
        <v>1.3765825046022577</v>
      </c>
      <c r="S1543">
        <v>-0.72220826380417924</v>
      </c>
      <c r="T1543">
        <v>0.33171083845938576</v>
      </c>
      <c r="U1543">
        <v>1.959141344871054</v>
      </c>
      <c r="V1543">
        <v>0.25350405803838932</v>
      </c>
      <c r="W1543">
        <v>0.12805419053885583</v>
      </c>
      <c r="X1543" s="8">
        <v>0.20399895771563561</v>
      </c>
      <c r="Y1543" s="6">
        <f>AVERAGE(E1543:X1543)</f>
        <v>-7.7155289963413504E-2</v>
      </c>
      <c r="Z1543">
        <v>-7.7155289963413504E-2</v>
      </c>
    </row>
    <row r="1544" spans="1:26" x14ac:dyDescent="0.3">
      <c r="A1544" s="2">
        <v>3954</v>
      </c>
      <c r="B1544" s="2" t="s">
        <v>4630</v>
      </c>
      <c r="C1544" s="2" t="s">
        <v>4631</v>
      </c>
      <c r="D1544" s="2" t="s">
        <v>4632</v>
      </c>
      <c r="E1544" s="6">
        <v>-0.94784660459448311</v>
      </c>
      <c r="F1544">
        <v>-1.5320372581858537</v>
      </c>
      <c r="G1544">
        <v>-1.9100036019757207</v>
      </c>
      <c r="H1544">
        <v>-1.3753418074932113</v>
      </c>
      <c r="I1544">
        <v>-1.6261204287270083</v>
      </c>
      <c r="J1544">
        <v>-1.5050817844550393</v>
      </c>
      <c r="K1544">
        <v>-1.5710366936052398</v>
      </c>
      <c r="L1544">
        <v>-1.8382811866074384</v>
      </c>
      <c r="M1544">
        <v>-1.8836374547296679</v>
      </c>
      <c r="N1544">
        <v>-1.2543109279457907</v>
      </c>
      <c r="O1544">
        <v>-1.7629216333894953</v>
      </c>
      <c r="P1544">
        <v>-1.4889037640934022</v>
      </c>
      <c r="Q1544">
        <v>-1.3960827876008546</v>
      </c>
      <c r="R1544">
        <v>-1.6447923296199201</v>
      </c>
      <c r="S1544">
        <v>-2.1017722460702317</v>
      </c>
      <c r="T1544">
        <v>-1.7359753431891209</v>
      </c>
      <c r="U1544">
        <v>-1.4407708886279145</v>
      </c>
      <c r="V1544">
        <v>-1.6737619316978198</v>
      </c>
      <c r="W1544">
        <v>-2.0605128107360398</v>
      </c>
      <c r="X1544" s="8">
        <v>-1.7707459968863677</v>
      </c>
      <c r="Y1544" s="6">
        <f>AVERAGE(E1544:X1544)</f>
        <v>-1.6259968740115309</v>
      </c>
      <c r="Z1544">
        <v>-1.6259968740115309</v>
      </c>
    </row>
    <row r="1545" spans="1:26" x14ac:dyDescent="0.3">
      <c r="A1545" s="2">
        <v>3955</v>
      </c>
      <c r="B1545" s="2" t="s">
        <v>4633</v>
      </c>
      <c r="C1545" s="2" t="s">
        <v>4634</v>
      </c>
      <c r="D1545" s="2" t="s">
        <v>4635</v>
      </c>
      <c r="E1545" s="6">
        <v>1.3186601329229728</v>
      </c>
      <c r="F1545">
        <v>3.6964295789232886</v>
      </c>
      <c r="G1545">
        <v>2.6585280789529437</v>
      </c>
      <c r="H1545">
        <v>2.8373202283566599</v>
      </c>
      <c r="I1545">
        <v>3.6297214747683819</v>
      </c>
      <c r="J1545">
        <v>3.2085363577843578</v>
      </c>
      <c r="K1545">
        <v>1.9534902763321922</v>
      </c>
      <c r="L1545">
        <v>3.0016889203677191</v>
      </c>
      <c r="M1545">
        <v>3.415347681709004</v>
      </c>
      <c r="N1545">
        <v>3.872949301878315</v>
      </c>
      <c r="O1545">
        <v>2.082750081353304</v>
      </c>
      <c r="P1545">
        <v>3.1623642143969182</v>
      </c>
      <c r="Q1545">
        <v>3.8887578904302336</v>
      </c>
      <c r="R1545">
        <v>3.0253644008431779</v>
      </c>
      <c r="S1545">
        <v>3.0262144903906081</v>
      </c>
      <c r="T1545">
        <v>3.1618737818506388</v>
      </c>
      <c r="U1545">
        <v>3.1127819574625133</v>
      </c>
      <c r="V1545">
        <v>3.5024185511727222</v>
      </c>
      <c r="W1545">
        <v>3.235924883646637</v>
      </c>
      <c r="X1545" s="8">
        <v>2.7876090677322125</v>
      </c>
      <c r="Y1545" s="6">
        <f>AVERAGE(E1545:X1545)</f>
        <v>3.0289365675637407</v>
      </c>
      <c r="Z1545">
        <v>3.0289365675637407</v>
      </c>
    </row>
    <row r="1546" spans="1:26" x14ac:dyDescent="0.3">
      <c r="A1546" s="2">
        <v>3956</v>
      </c>
      <c r="B1546" s="2" t="s">
        <v>4636</v>
      </c>
      <c r="C1546" s="2" t="s">
        <v>4637</v>
      </c>
      <c r="D1546" s="2" t="s">
        <v>4638</v>
      </c>
      <c r="E1546" s="6">
        <v>2.8327187927901698</v>
      </c>
      <c r="F1546">
        <v>2.2771941839712668</v>
      </c>
      <c r="G1546">
        <v>3.0582583582261349</v>
      </c>
      <c r="H1546">
        <v>3.7013699453897626</v>
      </c>
      <c r="I1546">
        <v>2.5998222866171363</v>
      </c>
      <c r="J1546">
        <v>2.8732477911001997</v>
      </c>
      <c r="K1546">
        <v>3.5634699213715537</v>
      </c>
      <c r="L1546">
        <v>3.038139846588388</v>
      </c>
      <c r="M1546">
        <v>3.2368462191010394</v>
      </c>
      <c r="N1546">
        <v>2.7888101354888502</v>
      </c>
      <c r="O1546">
        <v>3.5075562336829278</v>
      </c>
      <c r="P1546">
        <v>3.29924545126226</v>
      </c>
      <c r="Q1546">
        <v>3.7566447558833747</v>
      </c>
      <c r="R1546">
        <v>3.2187318366171822</v>
      </c>
      <c r="S1546">
        <v>3.7310924702424138</v>
      </c>
      <c r="T1546">
        <v>3.5993275518223626</v>
      </c>
      <c r="U1546">
        <v>2.7052478788392667</v>
      </c>
      <c r="V1546">
        <v>2.2972999797010498</v>
      </c>
      <c r="W1546">
        <v>2.8496587362919135</v>
      </c>
      <c r="X1546" s="8">
        <v>3.0334077348785593</v>
      </c>
      <c r="Y1546" s="6">
        <f>AVERAGE(E1546:X1546)</f>
        <v>3.0984045054932907</v>
      </c>
      <c r="Z1546">
        <v>3.0984045054932907</v>
      </c>
    </row>
    <row r="1547" spans="1:26" x14ac:dyDescent="0.3">
      <c r="A1547" s="2">
        <v>3958</v>
      </c>
      <c r="B1547" s="2" t="s">
        <v>4639</v>
      </c>
      <c r="C1547" s="2" t="s">
        <v>4640</v>
      </c>
      <c r="D1547" s="2" t="s">
        <v>4641</v>
      </c>
      <c r="E1547" s="6">
        <v>-8.947446315394722E-3</v>
      </c>
      <c r="F1547">
        <v>0.75002563394516653</v>
      </c>
      <c r="G1547">
        <v>0.6432353902722916</v>
      </c>
      <c r="H1547">
        <v>0.77143934988677232</v>
      </c>
      <c r="I1547">
        <v>0.49864898544589475</v>
      </c>
      <c r="J1547">
        <v>0.57829997976404113</v>
      </c>
      <c r="K1547">
        <v>0.98858628785223746</v>
      </c>
      <c r="L1547">
        <v>-0.13185616935097344</v>
      </c>
      <c r="M1547">
        <v>0.19240967691413566</v>
      </c>
      <c r="N1547">
        <v>-1.0362527518476559</v>
      </c>
      <c r="O1547">
        <v>0.83343941275032285</v>
      </c>
      <c r="P1547">
        <v>0.7700616591376489</v>
      </c>
      <c r="Q1547">
        <v>-0.12120483564637227</v>
      </c>
      <c r="R1547">
        <v>0.76115576972956811</v>
      </c>
      <c r="S1547">
        <v>0.34864008582424899</v>
      </c>
      <c r="T1547">
        <v>1.2827468577153629</v>
      </c>
      <c r="U1547">
        <v>0.90912542336805957</v>
      </c>
      <c r="V1547">
        <v>0.72819802307354464</v>
      </c>
      <c r="W1547">
        <v>1.1129280411222311</v>
      </c>
      <c r="X1547" s="8">
        <v>1.0863722148815735</v>
      </c>
      <c r="Y1547" s="6">
        <f>AVERAGE(E1547:X1547)</f>
        <v>0.54785257942613508</v>
      </c>
      <c r="Z1547">
        <v>0.54785257942613508</v>
      </c>
    </row>
    <row r="1548" spans="1:26" x14ac:dyDescent="0.3">
      <c r="A1548" s="2">
        <v>3959</v>
      </c>
      <c r="B1548" s="2" t="s">
        <v>4642</v>
      </c>
      <c r="C1548" s="2" t="s">
        <v>4643</v>
      </c>
      <c r="D1548" s="2" t="s">
        <v>4644</v>
      </c>
      <c r="E1548" s="6">
        <v>0.10082279071802028</v>
      </c>
      <c r="F1548">
        <v>2.758038228140721</v>
      </c>
      <c r="G1548">
        <v>2.7378675837843116</v>
      </c>
      <c r="H1548">
        <v>2.8652962137590059</v>
      </c>
      <c r="I1548">
        <v>2.7709317855980364</v>
      </c>
      <c r="J1548">
        <v>2.9235384254303751</v>
      </c>
      <c r="K1548">
        <v>2.9865792787820853</v>
      </c>
      <c r="L1548">
        <v>2.2366394558579357</v>
      </c>
      <c r="M1548">
        <v>2.2290445793963602</v>
      </c>
      <c r="N1548">
        <v>2.3068978815246566</v>
      </c>
      <c r="O1548">
        <v>2.8941643872485234</v>
      </c>
      <c r="P1548">
        <v>2.0907653416427876</v>
      </c>
      <c r="Q1548">
        <v>3.0892625268647609</v>
      </c>
      <c r="R1548">
        <v>3.2171205451900029</v>
      </c>
      <c r="S1548">
        <v>1.9313088284288809</v>
      </c>
      <c r="T1548">
        <v>2.9015570828382917</v>
      </c>
      <c r="U1548">
        <v>3.0878400483326209</v>
      </c>
      <c r="V1548">
        <v>2.2707983620056353</v>
      </c>
      <c r="W1548">
        <v>2.7107439076320605</v>
      </c>
      <c r="X1548" s="8">
        <v>2.7321194137003282</v>
      </c>
      <c r="Y1548" s="6">
        <f>AVERAGE(E1548:X1548)</f>
        <v>2.5420668333437701</v>
      </c>
      <c r="Z1548">
        <v>2.5420668333437701</v>
      </c>
    </row>
    <row r="1549" spans="1:26" x14ac:dyDescent="0.3">
      <c r="A1549" s="2">
        <v>3960</v>
      </c>
      <c r="B1549" s="2" t="s">
        <v>4645</v>
      </c>
      <c r="C1549" s="2" t="s">
        <v>4646</v>
      </c>
      <c r="D1549" s="2" t="s">
        <v>4647</v>
      </c>
      <c r="E1549" s="6">
        <v>-1.5700561506417872</v>
      </c>
      <c r="F1549">
        <v>-0.95023916556153276</v>
      </c>
      <c r="G1549">
        <v>-0.89009794630062045</v>
      </c>
      <c r="H1549">
        <v>-0.39871702742376686</v>
      </c>
      <c r="I1549">
        <v>-1.4139425091652915</v>
      </c>
      <c r="J1549">
        <v>-1.0234179941006778</v>
      </c>
      <c r="K1549">
        <v>-0.39958866877219845</v>
      </c>
      <c r="L1549">
        <v>-1.6942298107687004</v>
      </c>
      <c r="M1549">
        <v>-1.3112177693189131</v>
      </c>
      <c r="N1549">
        <v>-1.4309797586043713</v>
      </c>
      <c r="O1549">
        <v>-0.88770511496217952</v>
      </c>
      <c r="P1549">
        <v>-0.86355179679986349</v>
      </c>
      <c r="Q1549">
        <v>-1.7433183699419146</v>
      </c>
      <c r="R1549">
        <v>-1.0294225264475645</v>
      </c>
      <c r="S1549">
        <v>-0.65067141137961304</v>
      </c>
      <c r="T1549">
        <v>0.10204169753134622</v>
      </c>
      <c r="U1549">
        <v>-0.80900329641182744</v>
      </c>
      <c r="V1549">
        <v>-0.78667879060913348</v>
      </c>
      <c r="W1549">
        <v>-0.45700695139470537</v>
      </c>
      <c r="X1549" s="8">
        <v>-0.6531149025404912</v>
      </c>
      <c r="Y1549" s="6">
        <f>AVERAGE(E1549:X1549)</f>
        <v>-0.94304591318069042</v>
      </c>
      <c r="Z1549">
        <v>-0.94304591318069042</v>
      </c>
    </row>
    <row r="1550" spans="1:26" x14ac:dyDescent="0.3">
      <c r="A1550" s="2">
        <v>3964</v>
      </c>
      <c r="B1550" s="2" t="s">
        <v>4648</v>
      </c>
      <c r="C1550" s="2" t="s">
        <v>4649</v>
      </c>
      <c r="D1550" s="2" t="s">
        <v>4650</v>
      </c>
      <c r="E1550" s="6">
        <v>-1.4754552332673108</v>
      </c>
      <c r="F1550">
        <v>0.32825613226309952</v>
      </c>
      <c r="G1550">
        <v>0.27818830940477163</v>
      </c>
      <c r="H1550">
        <v>1.4170403103250462E-2</v>
      </c>
      <c r="I1550">
        <v>0.5055486340624421</v>
      </c>
      <c r="J1550">
        <v>-0.32461627237312279</v>
      </c>
      <c r="K1550">
        <v>-0.29214406388670783</v>
      </c>
      <c r="L1550">
        <v>0.23620607352756129</v>
      </c>
      <c r="M1550">
        <v>0.48020546963918892</v>
      </c>
      <c r="N1550">
        <v>0.3694486624485982</v>
      </c>
      <c r="O1550">
        <v>0.47020384298079959</v>
      </c>
      <c r="P1550">
        <v>0.60331368394977469</v>
      </c>
      <c r="Q1550">
        <v>-4.6799791005517162E-3</v>
      </c>
      <c r="R1550">
        <v>0.43772239586019784</v>
      </c>
      <c r="S1550">
        <v>-0.35748656769087295</v>
      </c>
      <c r="T1550">
        <v>0.31146986587892828</v>
      </c>
      <c r="U1550">
        <v>8.5637802993949658E-2</v>
      </c>
      <c r="V1550">
        <v>-0.53709730766732378</v>
      </c>
      <c r="W1550">
        <v>0.21646595501984575</v>
      </c>
      <c r="X1550" s="8">
        <v>0.22172539997145607</v>
      </c>
      <c r="Y1550" s="6">
        <f>AVERAGE(E1550:X1550)</f>
        <v>7.8354160355898733E-2</v>
      </c>
      <c r="Z1550">
        <v>7.8354160355898733E-2</v>
      </c>
    </row>
    <row r="1551" spans="1:26" x14ac:dyDescent="0.3">
      <c r="A1551" s="2">
        <v>3965</v>
      </c>
      <c r="B1551" s="2" t="s">
        <v>4651</v>
      </c>
      <c r="C1551" s="2" t="s">
        <v>4652</v>
      </c>
      <c r="D1551" s="2" t="s">
        <v>4653</v>
      </c>
      <c r="E1551" s="6">
        <v>0.2322203812315759</v>
      </c>
      <c r="F1551">
        <v>-1.3796571844773382</v>
      </c>
      <c r="G1551">
        <v>-1.7623876754718308</v>
      </c>
      <c r="H1551">
        <v>-1.8794495225380365</v>
      </c>
      <c r="I1551">
        <v>-0.75565345915752791</v>
      </c>
      <c r="J1551">
        <v>-1.4685677399636208</v>
      </c>
      <c r="K1551">
        <v>-1.4050961288393624</v>
      </c>
      <c r="L1551">
        <v>-0.74395810754450864</v>
      </c>
      <c r="M1551">
        <v>-1.2756297571907063</v>
      </c>
      <c r="N1551">
        <v>-2.3289651210370113</v>
      </c>
      <c r="O1551">
        <v>-1.3825604769394815</v>
      </c>
      <c r="P1551">
        <v>-2.4421452518391891</v>
      </c>
      <c r="Q1551">
        <v>-0.24569870397990159</v>
      </c>
      <c r="R1551">
        <v>-0.32976436694890698</v>
      </c>
      <c r="S1551">
        <v>-1.1373636621884824</v>
      </c>
      <c r="T1551">
        <v>-1.1276580699986456</v>
      </c>
      <c r="U1551">
        <v>-0.18538014863934119</v>
      </c>
      <c r="V1551">
        <v>-1.4349669694123912</v>
      </c>
      <c r="W1551">
        <v>-1.2835483356931725</v>
      </c>
      <c r="X1551" s="8">
        <v>-1.1080963746063661</v>
      </c>
      <c r="Y1551" s="6">
        <f>AVERAGE(E1551:X1551)</f>
        <v>-1.1722163337617122</v>
      </c>
      <c r="Z1551">
        <v>-1.1722163337617122</v>
      </c>
    </row>
    <row r="1552" spans="1:26" x14ac:dyDescent="0.3">
      <c r="A1552" s="2">
        <v>3976</v>
      </c>
      <c r="B1552" s="2" t="s">
        <v>4654</v>
      </c>
      <c r="C1552" s="2" t="s">
        <v>4655</v>
      </c>
      <c r="D1552" s="2" t="s">
        <v>4656</v>
      </c>
      <c r="E1552" s="6">
        <v>3.0592781748898696</v>
      </c>
      <c r="F1552">
        <v>6.0366771834866819</v>
      </c>
      <c r="G1552">
        <v>5.9321449242610953</v>
      </c>
      <c r="H1552">
        <v>5.4534969551750132</v>
      </c>
      <c r="I1552">
        <v>5.8928579997521204</v>
      </c>
      <c r="J1552">
        <v>5.7292223565404772</v>
      </c>
      <c r="K1552">
        <v>5.519408805757406</v>
      </c>
      <c r="L1552">
        <v>6.2031525033679014</v>
      </c>
      <c r="M1552">
        <v>5.9335550397696855</v>
      </c>
      <c r="N1552">
        <v>4.6818049473896082</v>
      </c>
      <c r="O1552">
        <v>5.3759025888569631</v>
      </c>
      <c r="P1552">
        <v>5.2158757228040917</v>
      </c>
      <c r="Q1552">
        <v>5.6107752679392835</v>
      </c>
      <c r="R1552">
        <v>6.1791401290513717</v>
      </c>
      <c r="S1552">
        <v>4.2613997390106819</v>
      </c>
      <c r="T1552">
        <v>5.3609539688391701</v>
      </c>
      <c r="U1552">
        <v>5.7111869761156582</v>
      </c>
      <c r="V1552">
        <v>4.7759862732611218</v>
      </c>
      <c r="W1552">
        <v>5.6950278366619349</v>
      </c>
      <c r="X1552" s="8">
        <v>5.3567436432349478</v>
      </c>
      <c r="Y1552" s="6">
        <f>AVERAGE(E1552:X1552)</f>
        <v>5.3992295518082551</v>
      </c>
      <c r="Z1552">
        <v>5.3992295518082551</v>
      </c>
    </row>
    <row r="1553" spans="1:26" x14ac:dyDescent="0.3">
      <c r="A1553" s="2">
        <v>3978</v>
      </c>
      <c r="B1553" s="2" t="s">
        <v>4657</v>
      </c>
      <c r="C1553" s="2" t="s">
        <v>4658</v>
      </c>
      <c r="D1553" s="2" t="s">
        <v>4659</v>
      </c>
      <c r="E1553" s="6">
        <v>1.8433959821342971</v>
      </c>
      <c r="F1553">
        <v>0.37350192876992899</v>
      </c>
      <c r="G1553">
        <v>-0.3829603747244591</v>
      </c>
      <c r="H1553">
        <v>-0.87885950860200612</v>
      </c>
      <c r="I1553">
        <v>-5.099423816492047E-2</v>
      </c>
      <c r="J1553">
        <v>-0.73132247822637564</v>
      </c>
      <c r="K1553">
        <v>-0.59566455988401124</v>
      </c>
      <c r="L1553">
        <v>-8.8398973046250967E-2</v>
      </c>
      <c r="M1553">
        <v>0.22371218008545585</v>
      </c>
      <c r="N1553">
        <v>1.5482731938018781</v>
      </c>
      <c r="O1553">
        <v>-1.2961843753363771</v>
      </c>
      <c r="P1553">
        <v>-7.9913986637701606E-2</v>
      </c>
      <c r="Q1553">
        <v>-0.10817527620289172</v>
      </c>
      <c r="R1553">
        <v>-0.11205352759125428</v>
      </c>
      <c r="S1553">
        <v>3.2698683793655578E-2</v>
      </c>
      <c r="T1553">
        <v>-0.27963230729091215</v>
      </c>
      <c r="U1553">
        <v>0.27323531009474056</v>
      </c>
      <c r="V1553">
        <v>-1.431251813144814E-2</v>
      </c>
      <c r="W1553">
        <v>-0.75542994330142799</v>
      </c>
      <c r="X1553" s="8">
        <v>-0.46751861290044294</v>
      </c>
      <c r="Y1553" s="6">
        <f>AVERAGE(E1553:X1553)</f>
        <v>-7.7330170068026172E-2</v>
      </c>
      <c r="Z1553">
        <v>-7.7330170068026172E-2</v>
      </c>
    </row>
    <row r="1554" spans="1:26" x14ac:dyDescent="0.3">
      <c r="A1554" s="2">
        <v>3980</v>
      </c>
      <c r="B1554" s="2" t="s">
        <v>4660</v>
      </c>
      <c r="C1554" s="2" t="s">
        <v>4661</v>
      </c>
      <c r="D1554" s="2" t="s">
        <v>4662</v>
      </c>
      <c r="E1554" s="6">
        <v>0.87191328938240298</v>
      </c>
      <c r="F1554">
        <v>1.1239046700866537</v>
      </c>
      <c r="G1554">
        <v>0.74691992150971465</v>
      </c>
      <c r="H1554">
        <v>1.1134492439360075</v>
      </c>
      <c r="I1554">
        <v>0.87225418030212165</v>
      </c>
      <c r="J1554">
        <v>0.90875127013760626</v>
      </c>
      <c r="K1554">
        <v>0.70506596044119119</v>
      </c>
      <c r="L1554">
        <v>0.35367342802497725</v>
      </c>
      <c r="M1554">
        <v>0.24293522410202548</v>
      </c>
      <c r="N1554">
        <v>1.1789016813272477</v>
      </c>
      <c r="O1554">
        <v>1.1245091124212443</v>
      </c>
      <c r="P1554">
        <v>0.22195413847781428</v>
      </c>
      <c r="Q1554">
        <v>1.3366498616389131</v>
      </c>
      <c r="R1554">
        <v>1.1082469906032144</v>
      </c>
      <c r="S1554">
        <v>-0.47425468736601312</v>
      </c>
      <c r="T1554">
        <v>0.51777172310756514</v>
      </c>
      <c r="U1554">
        <v>0.72931193191148302</v>
      </c>
      <c r="V1554">
        <v>0.41470124242341644</v>
      </c>
      <c r="W1554">
        <v>0.69942349868743992</v>
      </c>
      <c r="X1554" s="8">
        <v>1.050210219485491</v>
      </c>
      <c r="Y1554" s="6">
        <f>AVERAGE(E1554:X1554)</f>
        <v>0.74231464503202571</v>
      </c>
      <c r="Z1554">
        <v>0.74231464503202571</v>
      </c>
    </row>
    <row r="1555" spans="1:26" x14ac:dyDescent="0.3">
      <c r="A1555" s="2">
        <v>3981</v>
      </c>
      <c r="B1555" s="2" t="s">
        <v>4663</v>
      </c>
      <c r="C1555" s="2" t="s">
        <v>4664</v>
      </c>
      <c r="D1555" s="2" t="s">
        <v>4665</v>
      </c>
      <c r="E1555" s="6">
        <v>-2.2500870925436458</v>
      </c>
      <c r="F1555">
        <v>-1.5064881350572707</v>
      </c>
      <c r="G1555">
        <v>-1.160222510817251</v>
      </c>
      <c r="H1555">
        <v>-0.62053750006771802</v>
      </c>
      <c r="I1555">
        <v>-1.1848490562206517</v>
      </c>
      <c r="J1555">
        <v>-1.1355834185773028</v>
      </c>
      <c r="K1555">
        <v>-1.6793187727471144</v>
      </c>
      <c r="L1555">
        <v>-1.1641670781491049</v>
      </c>
      <c r="M1555">
        <v>-0.93888387231665249</v>
      </c>
      <c r="N1555">
        <v>-1.6292562578255565</v>
      </c>
      <c r="O1555">
        <v>-0.76172500901925722</v>
      </c>
      <c r="P1555">
        <v>-1.8844798464334551</v>
      </c>
      <c r="Q1555">
        <v>-1.1998242533142958</v>
      </c>
      <c r="R1555">
        <v>-0.77422332683304385</v>
      </c>
      <c r="S1555">
        <v>-2.0337479476591453</v>
      </c>
      <c r="T1555">
        <v>-1.095504652931345</v>
      </c>
      <c r="U1555">
        <v>-1.0661392674290981</v>
      </c>
      <c r="V1555">
        <v>-1.2837556816132609</v>
      </c>
      <c r="W1555">
        <v>-1.054889834913624</v>
      </c>
      <c r="X1555" s="8">
        <v>-1.0523902728472867</v>
      </c>
      <c r="Y1555" s="6">
        <f>AVERAGE(E1555:X1555)</f>
        <v>-1.273803689365804</v>
      </c>
      <c r="Z1555">
        <v>-1.273803689365804</v>
      </c>
    </row>
    <row r="1556" spans="1:26" x14ac:dyDescent="0.3">
      <c r="A1556" s="2">
        <v>3983</v>
      </c>
      <c r="B1556" s="2" t="s">
        <v>4666</v>
      </c>
      <c r="C1556" s="2" t="s">
        <v>4667</v>
      </c>
      <c r="D1556" s="2" t="s">
        <v>4668</v>
      </c>
      <c r="E1556" s="6">
        <v>0.95038258496507566</v>
      </c>
      <c r="F1556">
        <v>0.57209129586070884</v>
      </c>
      <c r="G1556">
        <v>0.1754396336296471</v>
      </c>
      <c r="H1556">
        <v>0.90560298593083599</v>
      </c>
      <c r="I1556">
        <v>1.4905570718932806</v>
      </c>
      <c r="J1556">
        <v>0.51093214908553397</v>
      </c>
      <c r="K1556">
        <v>1.4866050806969433</v>
      </c>
      <c r="L1556">
        <v>0.48966014445603168</v>
      </c>
      <c r="M1556">
        <v>0.61044542499276044</v>
      </c>
      <c r="N1556">
        <v>0.84526447948627337</v>
      </c>
      <c r="O1556">
        <v>1.7151899014012062</v>
      </c>
      <c r="P1556">
        <v>0.31908828026096953</v>
      </c>
      <c r="Q1556">
        <v>1.0198586137009187</v>
      </c>
      <c r="R1556">
        <v>1.500072392079258</v>
      </c>
      <c r="S1556">
        <v>-0.63917840628056011</v>
      </c>
      <c r="T1556">
        <v>0.53502125811457024</v>
      </c>
      <c r="U1556">
        <v>1.0387555820350687</v>
      </c>
      <c r="V1556">
        <v>0.22183592850202635</v>
      </c>
      <c r="W1556">
        <v>0.63965560207216476</v>
      </c>
      <c r="X1556" s="8">
        <v>0.41257782501154328</v>
      </c>
      <c r="Y1556" s="6">
        <f>AVERAGE(E1556:X1556)</f>
        <v>0.73999289139471269</v>
      </c>
      <c r="Z1556">
        <v>0.73999289139471269</v>
      </c>
    </row>
    <row r="1557" spans="1:26" x14ac:dyDescent="0.3">
      <c r="A1557" s="2">
        <v>3984</v>
      </c>
      <c r="B1557" s="2" t="s">
        <v>4669</v>
      </c>
      <c r="C1557" s="2" t="s">
        <v>4670</v>
      </c>
      <c r="D1557" s="2" t="s">
        <v>4671</v>
      </c>
      <c r="E1557" s="6">
        <v>1.8541810472451719</v>
      </c>
      <c r="F1557">
        <v>3.4987843888830263</v>
      </c>
      <c r="G1557">
        <v>3.6141228561622731</v>
      </c>
      <c r="H1557">
        <v>3.1454723904758799</v>
      </c>
      <c r="I1557">
        <v>3.9703293906326995</v>
      </c>
      <c r="J1557">
        <v>3.4929361180901535</v>
      </c>
      <c r="K1557">
        <v>2.4286526984185519</v>
      </c>
      <c r="L1557">
        <v>4.3923059501796233</v>
      </c>
      <c r="M1557">
        <v>4.1171213672972424</v>
      </c>
      <c r="N1557">
        <v>3.3137658988744332</v>
      </c>
      <c r="O1557">
        <v>3.492772938720405</v>
      </c>
      <c r="P1557">
        <v>3.897332552587276</v>
      </c>
      <c r="Q1557">
        <v>3.9625011501386593</v>
      </c>
      <c r="R1557">
        <v>3.7237014777087096</v>
      </c>
      <c r="S1557">
        <v>2.9021712431596902</v>
      </c>
      <c r="T1557">
        <v>3.4696610341283765</v>
      </c>
      <c r="U1557">
        <v>3.9026204626007788</v>
      </c>
      <c r="V1557">
        <v>3.5516255254389106</v>
      </c>
      <c r="W1557">
        <v>3.2765652404187655</v>
      </c>
      <c r="X1557" s="8">
        <v>3.2506698330529304</v>
      </c>
      <c r="Y1557" s="6">
        <f>AVERAGE(E1557:X1557)</f>
        <v>3.4628646782106776</v>
      </c>
      <c r="Z1557">
        <v>3.4628646782106776</v>
      </c>
    </row>
    <row r="1558" spans="1:26" x14ac:dyDescent="0.3">
      <c r="A1558" s="2">
        <v>3985</v>
      </c>
      <c r="B1558" s="2" t="s">
        <v>4672</v>
      </c>
      <c r="C1558" s="2" t="s">
        <v>4673</v>
      </c>
      <c r="D1558" s="2" t="s">
        <v>4674</v>
      </c>
      <c r="E1558" s="6">
        <v>-0.78439695718611357</v>
      </c>
      <c r="F1558">
        <v>-0.24669383030543371</v>
      </c>
      <c r="G1558">
        <v>-0.81339318742251521</v>
      </c>
      <c r="H1558">
        <v>-1.0578520406586207</v>
      </c>
      <c r="I1558">
        <v>-0.11695934717470902</v>
      </c>
      <c r="J1558">
        <v>-0.67620282343554972</v>
      </c>
      <c r="K1558">
        <v>-0.75067749668559047</v>
      </c>
      <c r="L1558">
        <v>-0.8049639160268246</v>
      </c>
      <c r="M1558">
        <v>-0.63118919754742908</v>
      </c>
      <c r="N1558">
        <v>0.15575899575341737</v>
      </c>
      <c r="O1558">
        <v>-1.0258650750187794</v>
      </c>
      <c r="P1558">
        <v>-0.78555686930093604</v>
      </c>
      <c r="Q1558">
        <v>-0.56018267006709743</v>
      </c>
      <c r="R1558">
        <v>-0.48265714291102563</v>
      </c>
      <c r="S1558">
        <v>-1.0516602233741037</v>
      </c>
      <c r="T1558">
        <v>-0.81641181375504279</v>
      </c>
      <c r="U1558">
        <v>-0.52472327639445249</v>
      </c>
      <c r="V1558">
        <v>-0.67235940830763974</v>
      </c>
      <c r="W1558">
        <v>-1.0098234499434724</v>
      </c>
      <c r="X1558" s="8">
        <v>-0.85656874661463367</v>
      </c>
      <c r="Y1558" s="6">
        <f>AVERAGE(E1558:X1558)</f>
        <v>-0.6756189238188276</v>
      </c>
      <c r="Z1558">
        <v>-0.6756189238188276</v>
      </c>
    </row>
    <row r="1559" spans="1:26" x14ac:dyDescent="0.3">
      <c r="A1559" s="2">
        <v>3987</v>
      </c>
      <c r="B1559" s="2" t="s">
        <v>4675</v>
      </c>
      <c r="C1559" s="2" t="s">
        <v>4676</v>
      </c>
      <c r="D1559" s="2" t="s">
        <v>4677</v>
      </c>
      <c r="E1559" s="6">
        <v>0.87771301200052665</v>
      </c>
      <c r="F1559">
        <v>0.58143020520163036</v>
      </c>
      <c r="G1559">
        <v>8.4738384214147672E-2</v>
      </c>
      <c r="H1559">
        <v>0.3932443353280049</v>
      </c>
      <c r="I1559">
        <v>0.41531134454116908</v>
      </c>
      <c r="J1559">
        <v>0.27799197427091032</v>
      </c>
      <c r="K1559">
        <v>1.1905952432557223</v>
      </c>
      <c r="L1559">
        <v>0.75293713045764876</v>
      </c>
      <c r="M1559">
        <v>0.43882711220965259</v>
      </c>
      <c r="N1559">
        <v>0.610997293811403</v>
      </c>
      <c r="O1559">
        <v>0.79958753431335905</v>
      </c>
      <c r="P1559">
        <v>0.48535582233069319</v>
      </c>
      <c r="Q1559">
        <v>0.56551363700292989</v>
      </c>
      <c r="R1559">
        <v>0.84470748428131615</v>
      </c>
      <c r="S1559">
        <v>-0.55906226011536886</v>
      </c>
      <c r="T1559">
        <v>0.30041795312972497</v>
      </c>
      <c r="U1559">
        <v>0.71940960469066773</v>
      </c>
      <c r="V1559">
        <v>0.10252514206663266</v>
      </c>
      <c r="W1559">
        <v>0.29129420663843797</v>
      </c>
      <c r="X1559" s="8">
        <v>0.53321361571326564</v>
      </c>
      <c r="Y1559" s="6">
        <f>AVERAGE(E1559:X1559)</f>
        <v>0.48533743876712371</v>
      </c>
      <c r="Z1559">
        <v>0.48533743876712371</v>
      </c>
    </row>
    <row r="1560" spans="1:26" x14ac:dyDescent="0.3">
      <c r="A1560" s="2">
        <v>3988</v>
      </c>
      <c r="B1560" s="2" t="s">
        <v>4678</v>
      </c>
      <c r="C1560" s="2" t="s">
        <v>4679</v>
      </c>
      <c r="D1560" s="2" t="s">
        <v>4680</v>
      </c>
      <c r="E1560" s="6">
        <v>0.73525513031425893</v>
      </c>
      <c r="F1560">
        <v>0.69506804997433369</v>
      </c>
      <c r="G1560">
        <v>0.27768729363299444</v>
      </c>
      <c r="H1560">
        <v>5.9709893450987039E-2</v>
      </c>
      <c r="I1560">
        <v>1.3773502635634984</v>
      </c>
      <c r="J1560">
        <v>0.28357204280010306</v>
      </c>
      <c r="K1560">
        <v>0.2398263480295818</v>
      </c>
      <c r="L1560">
        <v>0.44094893452863487</v>
      </c>
      <c r="M1560">
        <v>0.86726179409832083</v>
      </c>
      <c r="N1560">
        <v>1.4614604076510638</v>
      </c>
      <c r="O1560">
        <v>0.30579996008180566</v>
      </c>
      <c r="P1560">
        <v>-0.21326291159095292</v>
      </c>
      <c r="Q1560">
        <v>0.92793831357561019</v>
      </c>
      <c r="R1560">
        <v>1.6574774290005285</v>
      </c>
      <c r="S1560">
        <v>0.29239010530614229</v>
      </c>
      <c r="T1560">
        <v>1.0324601236153468</v>
      </c>
      <c r="U1560">
        <v>1.5842315452909121</v>
      </c>
      <c r="V1560">
        <v>0.45773897612554504</v>
      </c>
      <c r="W1560">
        <v>1.2139201430825646</v>
      </c>
      <c r="X1560" s="8">
        <v>0.7412951021232268</v>
      </c>
      <c r="Y1560" s="6">
        <f>AVERAGE(E1560:X1560)</f>
        <v>0.72190644723272523</v>
      </c>
      <c r="Z1560">
        <v>0.72190644723272523</v>
      </c>
    </row>
    <row r="1561" spans="1:26" x14ac:dyDescent="0.3">
      <c r="A1561" s="2">
        <v>3991</v>
      </c>
      <c r="B1561" s="2" t="s">
        <v>4681</v>
      </c>
      <c r="C1561" s="2" t="s">
        <v>4682</v>
      </c>
      <c r="D1561" s="2" t="s">
        <v>4683</v>
      </c>
      <c r="E1561" s="6">
        <v>1.1384779973880019</v>
      </c>
      <c r="F1561">
        <v>4.2751382029556799</v>
      </c>
      <c r="G1561">
        <v>3.3485700191243177</v>
      </c>
      <c r="H1561">
        <v>3.7065823940484268</v>
      </c>
      <c r="I1561">
        <v>3.1436607754017372</v>
      </c>
      <c r="J1561">
        <v>3.3072441040383889</v>
      </c>
      <c r="K1561">
        <v>3.4253967432601873</v>
      </c>
      <c r="L1561">
        <v>3.5620014009842387</v>
      </c>
      <c r="M1561">
        <v>4.0220503960070975</v>
      </c>
      <c r="N1561">
        <v>4.2186678201588315</v>
      </c>
      <c r="O1561">
        <v>3.1205302572169304</v>
      </c>
      <c r="P1561">
        <v>3.5250256932280313</v>
      </c>
      <c r="Q1561">
        <v>3.5799985158764662</v>
      </c>
      <c r="R1561">
        <v>2.8532069685752406</v>
      </c>
      <c r="S1561">
        <v>3.4463440731870789</v>
      </c>
      <c r="T1561">
        <v>3.5749345222963744</v>
      </c>
      <c r="U1561">
        <v>3.2310115537110766</v>
      </c>
      <c r="V1561">
        <v>3.1276632834285136</v>
      </c>
      <c r="W1561">
        <v>3.189143750808642</v>
      </c>
      <c r="X1561" s="8">
        <v>3.2682232650757603</v>
      </c>
      <c r="Y1561" s="6">
        <f>AVERAGE(E1561:X1561)</f>
        <v>3.3531935868385503</v>
      </c>
      <c r="Z1561">
        <v>3.3531935868385503</v>
      </c>
    </row>
    <row r="1562" spans="1:26" x14ac:dyDescent="0.3">
      <c r="A1562" s="2">
        <v>3992</v>
      </c>
      <c r="B1562" s="2" t="s">
        <v>4684</v>
      </c>
      <c r="C1562" s="2" t="s">
        <v>4685</v>
      </c>
      <c r="D1562" s="2" t="s">
        <v>4686</v>
      </c>
      <c r="E1562" s="6">
        <v>4.3762324493143776</v>
      </c>
      <c r="F1562">
        <v>5.0067143267886705</v>
      </c>
      <c r="G1562">
        <v>4.3213453608183485</v>
      </c>
      <c r="H1562">
        <v>4.174001097604604</v>
      </c>
      <c r="I1562">
        <v>5.5758537825857077</v>
      </c>
      <c r="J1562">
        <v>4.4104780509242083</v>
      </c>
      <c r="K1562">
        <v>4.9895946820300301</v>
      </c>
      <c r="L1562">
        <v>4.5993279131339211</v>
      </c>
      <c r="M1562">
        <v>5.0689199273270553</v>
      </c>
      <c r="N1562">
        <v>7.055693960043544</v>
      </c>
      <c r="O1562">
        <v>4.031206943982057</v>
      </c>
      <c r="P1562">
        <v>4.9642291333510125</v>
      </c>
      <c r="Q1562">
        <v>5.4391361063614596</v>
      </c>
      <c r="R1562">
        <v>5.1763612882780352</v>
      </c>
      <c r="S1562">
        <v>4.8063120995710475</v>
      </c>
      <c r="T1562">
        <v>5.0381007779486042</v>
      </c>
      <c r="U1562">
        <v>5.355615974834584</v>
      </c>
      <c r="V1562">
        <v>5.1800274261483885</v>
      </c>
      <c r="W1562">
        <v>5.0738400190563784</v>
      </c>
      <c r="X1562" s="8">
        <v>5.2442789633677585</v>
      </c>
      <c r="Y1562" s="6">
        <f>AVERAGE(E1562:X1562)</f>
        <v>4.9943635141734877</v>
      </c>
      <c r="Z1562">
        <v>4.9943635141734877</v>
      </c>
    </row>
    <row r="1563" spans="1:26" x14ac:dyDescent="0.3">
      <c r="A1563" s="2">
        <v>3993</v>
      </c>
      <c r="B1563" s="2" t="s">
        <v>4687</v>
      </c>
      <c r="C1563" s="2" t="s">
        <v>4688</v>
      </c>
      <c r="D1563" s="2" t="s">
        <v>4689</v>
      </c>
      <c r="E1563" s="6">
        <v>-0.55395648412317944</v>
      </c>
      <c r="F1563">
        <v>0.99950434287060985</v>
      </c>
      <c r="G1563">
        <v>0.94825338165011075</v>
      </c>
      <c r="H1563">
        <v>1.1680575637682218</v>
      </c>
      <c r="I1563">
        <v>0.87284184326920133</v>
      </c>
      <c r="J1563">
        <v>1.0347679560931176</v>
      </c>
      <c r="K1563">
        <v>1.1180900871247845</v>
      </c>
      <c r="L1563">
        <v>1.7111889538894115E-2</v>
      </c>
      <c r="M1563">
        <v>-0.10410547002335038</v>
      </c>
      <c r="N1563">
        <v>0.45681206496943733</v>
      </c>
      <c r="O1563">
        <v>0.92499478199462359</v>
      </c>
      <c r="P1563">
        <v>0.33574242249491532</v>
      </c>
      <c r="Q1563">
        <v>0.83482932749717342</v>
      </c>
      <c r="R1563">
        <v>1.1260775580952986</v>
      </c>
      <c r="S1563">
        <v>0.43875070034092595</v>
      </c>
      <c r="T1563">
        <v>1.0871762508417004</v>
      </c>
      <c r="U1563">
        <v>0.94388049731139412</v>
      </c>
      <c r="V1563">
        <v>0.98278212376538787</v>
      </c>
      <c r="W1563">
        <v>0.96509653615179969</v>
      </c>
      <c r="X1563" s="8">
        <v>1.3532695628741618</v>
      </c>
      <c r="Y1563" s="6">
        <f>AVERAGE(E1563:X1563)</f>
        <v>0.74749884682526135</v>
      </c>
      <c r="Z1563">
        <v>0.74749884682526135</v>
      </c>
    </row>
    <row r="1564" spans="1:26" x14ac:dyDescent="0.3">
      <c r="A1564" s="2">
        <v>3995</v>
      </c>
      <c r="B1564" s="2" t="s">
        <v>4690</v>
      </c>
      <c r="C1564" s="2" t="s">
        <v>4691</v>
      </c>
      <c r="D1564" s="2" t="s">
        <v>4692</v>
      </c>
      <c r="E1564" s="6">
        <v>0.65431436045141644</v>
      </c>
      <c r="F1564">
        <v>1.9680936072630735</v>
      </c>
      <c r="G1564">
        <v>1.936724759195946</v>
      </c>
      <c r="H1564">
        <v>1.5119576229989726</v>
      </c>
      <c r="I1564">
        <v>1.6234122482285522</v>
      </c>
      <c r="J1564">
        <v>1.9592378127616255</v>
      </c>
      <c r="K1564">
        <v>1.2166136354305634</v>
      </c>
      <c r="L1564">
        <v>1.796070343380076</v>
      </c>
      <c r="M1564">
        <v>1.7697201942137231</v>
      </c>
      <c r="N1564">
        <v>2.0807736827193115</v>
      </c>
      <c r="O1564">
        <v>1.5815209197939635</v>
      </c>
      <c r="P1564">
        <v>1.5016071812147578</v>
      </c>
      <c r="Q1564">
        <v>1.5655765957406416</v>
      </c>
      <c r="R1564">
        <v>1.9067316743788418</v>
      </c>
      <c r="S1564">
        <v>1.7224334673449262</v>
      </c>
      <c r="T1564">
        <v>1.8608921628148509</v>
      </c>
      <c r="U1564">
        <v>1.8496180976018168</v>
      </c>
      <c r="V1564">
        <v>1.8294473594157832</v>
      </c>
      <c r="W1564">
        <v>2.4960351242442891</v>
      </c>
      <c r="X1564" s="8">
        <v>2.0264172442147035</v>
      </c>
      <c r="Y1564" s="6">
        <f>AVERAGE(E1564:X1564)</f>
        <v>1.7428599046703919</v>
      </c>
      <c r="Z1564">
        <v>1.7428599046703919</v>
      </c>
    </row>
    <row r="1565" spans="1:26" x14ac:dyDescent="0.3">
      <c r="A1565" s="2">
        <v>3996</v>
      </c>
      <c r="B1565" s="2" t="s">
        <v>4693</v>
      </c>
      <c r="C1565" s="2" t="s">
        <v>4694</v>
      </c>
      <c r="D1565" s="2" t="s">
        <v>4695</v>
      </c>
      <c r="E1565" s="6">
        <v>1.3069579794630293</v>
      </c>
      <c r="F1565">
        <v>2.9813190146507687</v>
      </c>
      <c r="G1565">
        <v>3.5997355765009642</v>
      </c>
      <c r="H1565">
        <v>2.9754273649530485</v>
      </c>
      <c r="I1565">
        <v>3.3501322059917436</v>
      </c>
      <c r="J1565">
        <v>3.040743377148464</v>
      </c>
      <c r="K1565">
        <v>2.1852583775006131</v>
      </c>
      <c r="L1565">
        <v>3.0895182532930776</v>
      </c>
      <c r="M1565">
        <v>3.140462604228401</v>
      </c>
      <c r="N1565">
        <v>3.5382436475588745</v>
      </c>
      <c r="O1565">
        <v>2.8712394307278748</v>
      </c>
      <c r="P1565">
        <v>2.7348466803481206</v>
      </c>
      <c r="Q1565">
        <v>3.3748378938419341</v>
      </c>
      <c r="R1565">
        <v>3.7069741354863783</v>
      </c>
      <c r="S1565">
        <v>2.4776907499989407</v>
      </c>
      <c r="T1565">
        <v>3.3126441766215637</v>
      </c>
      <c r="U1565">
        <v>3.4354945753885087</v>
      </c>
      <c r="V1565">
        <v>2.6849514887841339</v>
      </c>
      <c r="W1565">
        <v>3.5019007569024843</v>
      </c>
      <c r="X1565" s="8">
        <v>2.9722674385015639</v>
      </c>
      <c r="Y1565" s="6">
        <f>AVERAGE(E1565:X1565)</f>
        <v>3.0140322863945244</v>
      </c>
      <c r="Z1565">
        <v>3.0140322863945244</v>
      </c>
    </row>
    <row r="1566" spans="1:26" x14ac:dyDescent="0.3">
      <c r="A1566" s="2">
        <v>3998</v>
      </c>
      <c r="B1566" s="2" t="s">
        <v>4696</v>
      </c>
      <c r="C1566" s="2" t="s">
        <v>4697</v>
      </c>
      <c r="D1566" s="2" t="s">
        <v>4698</v>
      </c>
      <c r="E1566" s="6">
        <v>5.4063238686429642E-2</v>
      </c>
      <c r="F1566">
        <v>0.28470607522996583</v>
      </c>
      <c r="G1566">
        <v>-6.8456212190887863E-2</v>
      </c>
      <c r="H1566">
        <v>0.11155663122215777</v>
      </c>
      <c r="I1566">
        <v>0.46602305456276905</v>
      </c>
      <c r="J1566">
        <v>0.17942961609518066</v>
      </c>
      <c r="K1566">
        <v>0.12845104846416946</v>
      </c>
      <c r="L1566">
        <v>0.5138469582470272</v>
      </c>
      <c r="M1566">
        <v>0.23324446787817993</v>
      </c>
      <c r="N1566">
        <v>0.97279939841375318</v>
      </c>
      <c r="O1566">
        <v>0.71996530339127074</v>
      </c>
      <c r="P1566">
        <v>-0.14562875827065222</v>
      </c>
      <c r="Q1566">
        <v>1.0163164746894828</v>
      </c>
      <c r="R1566">
        <v>0.51553992854385622</v>
      </c>
      <c r="S1566">
        <v>-0.47171797511969793</v>
      </c>
      <c r="T1566">
        <v>6.9478715406531763E-2</v>
      </c>
      <c r="U1566">
        <v>0.31420215996960188</v>
      </c>
      <c r="V1566">
        <v>0.25863969301853057</v>
      </c>
      <c r="W1566">
        <v>0.22983445027223037</v>
      </c>
      <c r="X1566" s="8">
        <v>0.54605322550041879</v>
      </c>
      <c r="Y1566" s="6">
        <f>AVERAGE(E1566:X1566)</f>
        <v>0.29641737470051588</v>
      </c>
      <c r="Z1566">
        <v>0.29641737470051588</v>
      </c>
    </row>
    <row r="1567" spans="1:26" x14ac:dyDescent="0.3">
      <c r="A1567" s="2">
        <v>4000</v>
      </c>
      <c r="B1567" s="2" t="s">
        <v>4699</v>
      </c>
      <c r="C1567" s="2" t="s">
        <v>4700</v>
      </c>
      <c r="D1567" s="2" t="s">
        <v>4701</v>
      </c>
      <c r="E1567" s="6">
        <v>-0.15055144966389761</v>
      </c>
      <c r="F1567">
        <v>-0.38981545549511176</v>
      </c>
      <c r="G1567">
        <v>-0.57248496189656606</v>
      </c>
      <c r="H1567">
        <v>-0.2646254669792017</v>
      </c>
      <c r="I1567">
        <v>-0.1093555432019875</v>
      </c>
      <c r="J1567">
        <v>-1.657976451826285E-2</v>
      </c>
      <c r="K1567">
        <v>-0.26419467884716147</v>
      </c>
      <c r="L1567">
        <v>-0.39473717178124151</v>
      </c>
      <c r="M1567">
        <v>-0.24468250896806193</v>
      </c>
      <c r="N1567">
        <v>2.3585651449830099E-2</v>
      </c>
      <c r="O1567">
        <v>-0.43219651802053816</v>
      </c>
      <c r="P1567">
        <v>0.15613375956239239</v>
      </c>
      <c r="Q1567">
        <v>-4.4527439324899706E-2</v>
      </c>
      <c r="R1567">
        <v>-0.34841988711896699</v>
      </c>
      <c r="S1567">
        <v>0.12660218594457529</v>
      </c>
      <c r="T1567">
        <v>-0.24868458988739642</v>
      </c>
      <c r="U1567">
        <v>-0.21498383111087874</v>
      </c>
      <c r="V1567">
        <v>-5.7617441456035534E-2</v>
      </c>
      <c r="W1567">
        <v>-0.48111014966014015</v>
      </c>
      <c r="X1567" s="8">
        <v>-0.13942153018104395</v>
      </c>
      <c r="Y1567" s="6">
        <f>AVERAGE(E1567:X1567)</f>
        <v>-0.20338333955772966</v>
      </c>
      <c r="Z1567">
        <v>-0.20338333955772966</v>
      </c>
    </row>
    <row r="1568" spans="1:26" x14ac:dyDescent="0.3">
      <c r="A1568" s="2">
        <v>4001</v>
      </c>
      <c r="B1568" s="2" t="s">
        <v>4702</v>
      </c>
      <c r="C1568" s="2" t="s">
        <v>4703</v>
      </c>
      <c r="D1568" s="2" t="s">
        <v>4704</v>
      </c>
      <c r="E1568" s="6">
        <v>2.628651884633967</v>
      </c>
      <c r="F1568">
        <v>1.5404940166484253</v>
      </c>
      <c r="G1568">
        <v>0.17952299710049716</v>
      </c>
      <c r="H1568">
        <v>-0.44189598426308224</v>
      </c>
      <c r="I1568">
        <v>1.6580580281470674</v>
      </c>
      <c r="J1568">
        <v>0.26141199879222043</v>
      </c>
      <c r="K1568">
        <v>0.46779949078942984</v>
      </c>
      <c r="L1568">
        <v>1.2157361751848352</v>
      </c>
      <c r="M1568">
        <v>1.3045119669245506</v>
      </c>
      <c r="N1568">
        <v>2.3328272271409629</v>
      </c>
      <c r="O1568">
        <v>-0.685908912719838</v>
      </c>
      <c r="P1568">
        <v>1.6198838751578271</v>
      </c>
      <c r="Q1568">
        <v>1.0036611769712327</v>
      </c>
      <c r="R1568">
        <v>0.73737227810169359</v>
      </c>
      <c r="S1568">
        <v>1.7680098396850101</v>
      </c>
      <c r="T1568">
        <v>0.89852150845825185</v>
      </c>
      <c r="U1568">
        <v>1.6142426908575553</v>
      </c>
      <c r="V1568">
        <v>1.8737089967002771</v>
      </c>
      <c r="W1568">
        <v>-4.4074875483537584E-2</v>
      </c>
      <c r="X1568" s="8">
        <v>1.4283150321107247</v>
      </c>
      <c r="Y1568" s="6">
        <f>AVERAGE(E1568:X1568)</f>
        <v>1.0680424705469034</v>
      </c>
      <c r="Z1568">
        <v>1.0680424705469034</v>
      </c>
    </row>
    <row r="1569" spans="1:26" x14ac:dyDescent="0.3">
      <c r="A1569" s="2">
        <v>4005</v>
      </c>
      <c r="B1569" s="2" t="s">
        <v>4705</v>
      </c>
      <c r="C1569" s="2" t="s">
        <v>4706</v>
      </c>
      <c r="D1569" s="2" t="s">
        <v>4707</v>
      </c>
      <c r="E1569" s="6">
        <v>-2.523360868455669</v>
      </c>
      <c r="F1569">
        <v>-3.1597699729110649</v>
      </c>
      <c r="G1569">
        <v>-3.3999904462752761</v>
      </c>
      <c r="H1569">
        <v>-4.8014079981967503</v>
      </c>
      <c r="I1569">
        <v>-3.1579333079722991</v>
      </c>
      <c r="J1569">
        <v>-3.5955528619314547</v>
      </c>
      <c r="K1569">
        <v>-1.620747698418701</v>
      </c>
      <c r="L1569">
        <v>-1.3298929866908371</v>
      </c>
      <c r="M1569">
        <v>-1.788180281391794</v>
      </c>
      <c r="N1569">
        <v>-3.3885938989602984</v>
      </c>
      <c r="O1569">
        <v>-2.8482616578321238</v>
      </c>
      <c r="P1569">
        <v>-3.8407660826498304</v>
      </c>
      <c r="Q1569">
        <v>-3.1258421222126613</v>
      </c>
      <c r="R1569">
        <v>-2.342172244105817</v>
      </c>
      <c r="S1569">
        <v>-3.8433078465506072</v>
      </c>
      <c r="T1569">
        <v>-2.9849934252040313</v>
      </c>
      <c r="U1569">
        <v>-3.7266607111167755</v>
      </c>
      <c r="V1569">
        <v>-2.0549359815756576</v>
      </c>
      <c r="W1569">
        <v>-3.6203075083345952</v>
      </c>
      <c r="X1569" s="8">
        <v>-0.90605440580334051</v>
      </c>
      <c r="Y1569" s="6">
        <f>AVERAGE(E1569:X1569)</f>
        <v>-2.9029366153294793</v>
      </c>
      <c r="Z1569">
        <v>-2.9029366153294793</v>
      </c>
    </row>
    <row r="1570" spans="1:26" x14ac:dyDescent="0.3">
      <c r="A1570" s="2">
        <v>4007</v>
      </c>
      <c r="B1570" s="2" t="s">
        <v>4708</v>
      </c>
      <c r="C1570" s="2" t="s">
        <v>4709</v>
      </c>
      <c r="D1570" s="2" t="s">
        <v>4710</v>
      </c>
      <c r="E1570" s="6">
        <v>1.9036395321842166</v>
      </c>
      <c r="F1570">
        <v>4.5461298077919956</v>
      </c>
      <c r="G1570">
        <v>4.564510414773121</v>
      </c>
      <c r="H1570">
        <v>4.5197461953000744</v>
      </c>
      <c r="I1570">
        <v>4.3477282783374722</v>
      </c>
      <c r="J1570">
        <v>3.6534016281649793</v>
      </c>
      <c r="K1570">
        <v>3.96356975168958</v>
      </c>
      <c r="L1570">
        <v>4.7069598817747638</v>
      </c>
      <c r="M1570">
        <v>4.5112566582489775</v>
      </c>
      <c r="N1570">
        <v>4.5934841317173785</v>
      </c>
      <c r="O1570">
        <v>4.5189627780872277</v>
      </c>
      <c r="P1570">
        <v>4.3035866183236733</v>
      </c>
      <c r="Q1570">
        <v>4.6462421407030572</v>
      </c>
      <c r="R1570">
        <v>4.0536878033291019</v>
      </c>
      <c r="S1570">
        <v>3.2935290439739235</v>
      </c>
      <c r="T1570">
        <v>3.9460648316909435</v>
      </c>
      <c r="U1570">
        <v>3.9380929619580942</v>
      </c>
      <c r="V1570">
        <v>2.8123084170417307</v>
      </c>
      <c r="W1570">
        <v>3.6284856114960959</v>
      </c>
      <c r="X1570" s="8">
        <v>3.868987838719562</v>
      </c>
      <c r="Y1570" s="6">
        <f>AVERAGE(E1570:X1570)</f>
        <v>4.0160187162652985</v>
      </c>
      <c r="Z1570">
        <v>4.0160187162652985</v>
      </c>
    </row>
    <row r="1571" spans="1:26" x14ac:dyDescent="0.3">
      <c r="A1571" s="2">
        <v>4008</v>
      </c>
      <c r="B1571" s="2" t="s">
        <v>4711</v>
      </c>
      <c r="C1571" s="2" t="s">
        <v>4712</v>
      </c>
      <c r="D1571" s="2" t="s">
        <v>4713</v>
      </c>
      <c r="E1571" s="6">
        <v>-0.2136875445972197</v>
      </c>
      <c r="F1571">
        <v>-2.2438065815608041</v>
      </c>
      <c r="G1571">
        <v>-1.5808772729511222</v>
      </c>
      <c r="H1571">
        <v>-1.3650756468671263</v>
      </c>
      <c r="I1571">
        <v>-1.7100695385952935</v>
      </c>
      <c r="J1571">
        <v>-1.964652072474578</v>
      </c>
      <c r="K1571">
        <v>-1.6981143493586841</v>
      </c>
      <c r="L1571">
        <v>-1.7029701707920921</v>
      </c>
      <c r="M1571">
        <v>-1.7004804386311574</v>
      </c>
      <c r="N1571">
        <v>-1.8989307249199165</v>
      </c>
      <c r="O1571">
        <v>-1.1836464453302571</v>
      </c>
      <c r="P1571">
        <v>-1.9381669852041858</v>
      </c>
      <c r="Q1571">
        <v>-1.6720249635378266</v>
      </c>
      <c r="R1571">
        <v>-1.4468157283722796</v>
      </c>
      <c r="S1571">
        <v>-2.7125052653509099</v>
      </c>
      <c r="T1571">
        <v>-1.8336736406642202</v>
      </c>
      <c r="U1571">
        <v>-1.4592927612525246</v>
      </c>
      <c r="V1571">
        <v>-2.0154800280171403</v>
      </c>
      <c r="W1571">
        <v>-1.3648159933004818</v>
      </c>
      <c r="X1571" s="8">
        <v>-1.4355034670843265</v>
      </c>
      <c r="Y1571" s="6">
        <f>AVERAGE(E1571:X1571)</f>
        <v>-1.6570294809431072</v>
      </c>
      <c r="Z1571">
        <v>-1.6570294809431072</v>
      </c>
    </row>
    <row r="1572" spans="1:26" x14ac:dyDescent="0.3">
      <c r="A1572" s="2">
        <v>4012</v>
      </c>
      <c r="B1572" s="2" t="s">
        <v>4714</v>
      </c>
      <c r="C1572" s="2" t="s">
        <v>4715</v>
      </c>
      <c r="D1572" s="2" t="s">
        <v>4716</v>
      </c>
      <c r="E1572" s="6">
        <v>-0.16827516860333777</v>
      </c>
      <c r="F1572">
        <v>-2.2093620126775253</v>
      </c>
      <c r="G1572">
        <v>-3.3735299386000333</v>
      </c>
      <c r="H1572">
        <v>-2.881961304150944</v>
      </c>
      <c r="I1572">
        <v>-1.6036365197949485</v>
      </c>
      <c r="J1572">
        <v>-1.9048542498731413</v>
      </c>
      <c r="K1572">
        <v>-1.9241629125069231</v>
      </c>
      <c r="L1572">
        <v>-2.2557305234405947</v>
      </c>
      <c r="M1572">
        <v>-2.4088624702090438</v>
      </c>
      <c r="N1572">
        <v>-1.9371952846407203</v>
      </c>
      <c r="O1572">
        <v>-2.1179600403311012</v>
      </c>
      <c r="P1572">
        <v>-2.4289301171389814</v>
      </c>
      <c r="Q1572">
        <v>-1.8908593528116069</v>
      </c>
      <c r="R1572">
        <v>-1.317742636217013</v>
      </c>
      <c r="S1572">
        <v>-4.0986093311653837</v>
      </c>
      <c r="T1572">
        <v>-2.444764632979604</v>
      </c>
      <c r="U1572">
        <v>-1.7615772662411748</v>
      </c>
      <c r="V1572">
        <v>-2.7751410884090908</v>
      </c>
      <c r="W1572">
        <v>-2.3905077073479459</v>
      </c>
      <c r="X1572" s="8">
        <v>-1.9276985365583117</v>
      </c>
      <c r="Y1572" s="6">
        <f>AVERAGE(E1572:X1572)</f>
        <v>-2.1910680546848713</v>
      </c>
      <c r="Z1572">
        <v>-2.1910680546848713</v>
      </c>
    </row>
    <row r="1573" spans="1:26" x14ac:dyDescent="0.3">
      <c r="A1573" s="2">
        <v>4013</v>
      </c>
      <c r="B1573" s="2" t="s">
        <v>4717</v>
      </c>
      <c r="C1573" s="2" t="s">
        <v>4718</v>
      </c>
      <c r="D1573" s="2" t="s">
        <v>4719</v>
      </c>
      <c r="E1573" s="6">
        <v>-0.61806573421289102</v>
      </c>
      <c r="F1573">
        <v>-1.4724239264669039</v>
      </c>
      <c r="G1573">
        <v>6.3083435248535713E-2</v>
      </c>
      <c r="H1573">
        <v>-0.8745945444135762</v>
      </c>
      <c r="I1573">
        <v>-0.20625115857223819</v>
      </c>
      <c r="J1573">
        <v>0.36306666312209773</v>
      </c>
      <c r="K1573">
        <v>-4.9848248752809833E-2</v>
      </c>
      <c r="L1573">
        <v>0.29760629170558039</v>
      </c>
      <c r="M1573">
        <v>-0.12070339760479955</v>
      </c>
      <c r="N1573">
        <v>-1.5046206344652886</v>
      </c>
      <c r="O1573">
        <v>0.45646360009875969</v>
      </c>
      <c r="P1573">
        <v>-1.4177667264797065</v>
      </c>
      <c r="Q1573">
        <v>4.9378152781257988E-4</v>
      </c>
      <c r="R1573">
        <v>0.29469620559053677</v>
      </c>
      <c r="S1573">
        <v>-1.1024846215862625</v>
      </c>
      <c r="T1573">
        <v>-0.33915741032813546</v>
      </c>
      <c r="U1573">
        <v>-0.1809011863741711</v>
      </c>
      <c r="V1573">
        <v>-0.57707339794414769</v>
      </c>
      <c r="W1573">
        <v>-0.51477194775744428</v>
      </c>
      <c r="X1573" s="8">
        <v>-0.31418784841381825</v>
      </c>
      <c r="Y1573" s="6">
        <f>AVERAGE(E1573:X1573)</f>
        <v>-0.39087204030394351</v>
      </c>
      <c r="Z1573">
        <v>-0.39087204030394351</v>
      </c>
    </row>
    <row r="1574" spans="1:26" x14ac:dyDescent="0.3">
      <c r="A1574" s="2">
        <v>4026</v>
      </c>
      <c r="B1574" s="2" t="s">
        <v>4720</v>
      </c>
      <c r="C1574" s="2" t="s">
        <v>4721</v>
      </c>
      <c r="D1574" s="2" t="s">
        <v>4722</v>
      </c>
      <c r="E1574" s="6">
        <v>-0.51406421065757613</v>
      </c>
      <c r="F1574">
        <v>-1.148372359834265</v>
      </c>
      <c r="G1574">
        <v>-0.37820183416168918</v>
      </c>
      <c r="H1574">
        <v>-1.2743185474365983</v>
      </c>
      <c r="I1574">
        <v>-3.7723331462765838E-2</v>
      </c>
      <c r="J1574">
        <v>0.70510450644480105</v>
      </c>
      <c r="K1574">
        <v>-0.80534006763712807</v>
      </c>
      <c r="L1574">
        <v>-1.0589909084426326</v>
      </c>
      <c r="M1574">
        <v>-1.5986953637900574</v>
      </c>
      <c r="N1574">
        <v>-0.59516698858027228</v>
      </c>
      <c r="O1574">
        <v>-0.66209571300619874</v>
      </c>
      <c r="P1574">
        <v>-0.76598982928174508</v>
      </c>
      <c r="Q1574">
        <v>-0.17406800498030398</v>
      </c>
      <c r="R1574">
        <v>-1.1045602457046637</v>
      </c>
      <c r="S1574">
        <v>-1.4832594223270099</v>
      </c>
      <c r="T1574">
        <v>-1.8263358995049965</v>
      </c>
      <c r="U1574">
        <v>-1.0259387085888703</v>
      </c>
      <c r="V1574">
        <v>-7.2151804736734076E-2</v>
      </c>
      <c r="W1574">
        <v>-2.4996668757140492</v>
      </c>
      <c r="X1574" s="8">
        <v>-0.70342060992448596</v>
      </c>
      <c r="Y1574" s="6">
        <f>AVERAGE(E1574:X1574)</f>
        <v>-0.85116281096636204</v>
      </c>
      <c r="Z1574">
        <v>-0.85116281096636204</v>
      </c>
    </row>
    <row r="1575" spans="1:26" x14ac:dyDescent="0.3">
      <c r="A1575" s="2">
        <v>4034</v>
      </c>
      <c r="B1575" s="2" t="s">
        <v>4723</v>
      </c>
      <c r="C1575" s="2" t="s">
        <v>4724</v>
      </c>
      <c r="D1575" s="2" t="s">
        <v>4725</v>
      </c>
      <c r="E1575" s="6">
        <v>-1.0850663839830963</v>
      </c>
      <c r="F1575">
        <v>1.0804753005475214</v>
      </c>
      <c r="G1575">
        <v>1.3831001429351715</v>
      </c>
      <c r="H1575">
        <v>0.86223434414037958</v>
      </c>
      <c r="I1575">
        <v>1.4331379916085947</v>
      </c>
      <c r="J1575">
        <v>1.202945294650531</v>
      </c>
      <c r="K1575">
        <v>0.51966629265719722</v>
      </c>
      <c r="L1575">
        <v>1.3626455443740979</v>
      </c>
      <c r="M1575">
        <v>1.2571157698553803</v>
      </c>
      <c r="N1575">
        <v>0.62161994621302108</v>
      </c>
      <c r="O1575">
        <v>1.0571972495633282</v>
      </c>
      <c r="P1575">
        <v>1.2989212825432268</v>
      </c>
      <c r="Q1575">
        <v>0.86598501298832697</v>
      </c>
      <c r="R1575">
        <v>1.3445760000021891</v>
      </c>
      <c r="S1575">
        <v>0.79518580384417359</v>
      </c>
      <c r="T1575">
        <v>1.3817995882181873</v>
      </c>
      <c r="U1575">
        <v>1.2931859693748911</v>
      </c>
      <c r="V1575">
        <v>0.92598009438966944</v>
      </c>
      <c r="W1575">
        <v>1.1923357307223843</v>
      </c>
      <c r="X1575" s="8">
        <v>0.9024659639508511</v>
      </c>
      <c r="Y1575" s="6">
        <f>AVERAGE(E1575:X1575)</f>
        <v>0.98477534692980129</v>
      </c>
      <c r="Z1575">
        <v>0.98477534692980129</v>
      </c>
    </row>
    <row r="1576" spans="1:26" x14ac:dyDescent="0.3">
      <c r="A1576" s="2">
        <v>4035</v>
      </c>
      <c r="B1576" s="2" t="s">
        <v>4726</v>
      </c>
      <c r="C1576" s="2" t="s">
        <v>4727</v>
      </c>
      <c r="D1576" s="2" t="s">
        <v>4728</v>
      </c>
      <c r="E1576" s="6">
        <v>0.72607151341610177</v>
      </c>
      <c r="F1576">
        <v>-2.0251754553902388</v>
      </c>
      <c r="G1576">
        <v>-1.2411905952804336</v>
      </c>
      <c r="H1576">
        <v>-0.91939853728515286</v>
      </c>
      <c r="I1576">
        <v>-2.1794659191535866</v>
      </c>
      <c r="J1576">
        <v>-1.6031785011928423</v>
      </c>
      <c r="K1576">
        <v>-1.8230729619014907</v>
      </c>
      <c r="L1576">
        <v>-0.96270520436938911</v>
      </c>
      <c r="M1576">
        <v>-1.3023153391674698</v>
      </c>
      <c r="N1576">
        <v>-2.0884139337012932</v>
      </c>
      <c r="O1576">
        <v>-0.89939808838003588</v>
      </c>
      <c r="P1576">
        <v>-1.926594466819799</v>
      </c>
      <c r="Q1576">
        <v>-0.79843456011711722</v>
      </c>
      <c r="R1576">
        <v>-1.4205868889253275</v>
      </c>
      <c r="S1576">
        <v>-3.66923646322422</v>
      </c>
      <c r="T1576">
        <v>-1.4260201572286408</v>
      </c>
      <c r="U1576">
        <v>-1.6752220317086091</v>
      </c>
      <c r="V1576">
        <v>-3.3264021861339361</v>
      </c>
      <c r="W1576">
        <v>-1.9005104808571971</v>
      </c>
      <c r="X1576" s="8">
        <v>-1.417554774459753</v>
      </c>
      <c r="Y1576" s="6">
        <f>AVERAGE(E1576:X1576)</f>
        <v>-1.5939402515940215</v>
      </c>
      <c r="Z1576">
        <v>-1.5939402515940215</v>
      </c>
    </row>
    <row r="1577" spans="1:26" x14ac:dyDescent="0.3">
      <c r="A1577" s="2">
        <v>4037</v>
      </c>
      <c r="B1577" s="2" t="s">
        <v>4729</v>
      </c>
      <c r="C1577" s="2" t="s">
        <v>4730</v>
      </c>
      <c r="D1577" s="2" t="s">
        <v>4731</v>
      </c>
      <c r="E1577" s="6">
        <v>1.6686230107505737</v>
      </c>
      <c r="F1577">
        <v>5.1810160090217554</v>
      </c>
      <c r="G1577">
        <v>5.1824511250688348</v>
      </c>
      <c r="H1577">
        <v>5.3153034708866382</v>
      </c>
      <c r="I1577">
        <v>0.46911531325155192</v>
      </c>
      <c r="J1577">
        <v>2.986137738829687</v>
      </c>
      <c r="K1577">
        <v>5.3516179861591251</v>
      </c>
      <c r="L1577">
        <v>5.6241671845600338</v>
      </c>
      <c r="M1577">
        <v>5.8261070666587376</v>
      </c>
      <c r="N1577">
        <v>5.9837972577413225</v>
      </c>
      <c r="O1577">
        <v>3.9641406205752627</v>
      </c>
      <c r="P1577">
        <v>5.1274643116827301</v>
      </c>
      <c r="Q1577">
        <v>5.7076985020985038</v>
      </c>
      <c r="R1577">
        <v>1.7092872733355504</v>
      </c>
      <c r="S1577">
        <v>3.6042667409876006</v>
      </c>
      <c r="T1577">
        <v>3.9622226697471818</v>
      </c>
      <c r="U1577">
        <v>1.4879908361738137</v>
      </c>
      <c r="V1577">
        <v>2.4910027346340553</v>
      </c>
      <c r="W1577">
        <v>1.9445720945173468</v>
      </c>
      <c r="X1577" s="8">
        <v>3.3243435489065938</v>
      </c>
      <c r="Y1577" s="6">
        <f>AVERAGE(E1577:X1577)</f>
        <v>3.845566274779344</v>
      </c>
      <c r="Z1577">
        <v>3.845566274779344</v>
      </c>
    </row>
    <row r="1578" spans="1:26" x14ac:dyDescent="0.3">
      <c r="A1578" s="2">
        <v>4038</v>
      </c>
      <c r="B1578" s="2" t="s">
        <v>4732</v>
      </c>
      <c r="C1578" s="2" t="s">
        <v>4733</v>
      </c>
      <c r="D1578" s="2" t="s">
        <v>4734</v>
      </c>
      <c r="E1578" s="6">
        <v>1.58824421296975</v>
      </c>
      <c r="F1578">
        <v>-4.1555842705459369</v>
      </c>
      <c r="G1578">
        <v>-5.662550243449215</v>
      </c>
      <c r="H1578">
        <v>-5.2971607975544632</v>
      </c>
      <c r="I1578">
        <v>-5.8895797541207999</v>
      </c>
      <c r="J1578">
        <v>-5.2154947343323794</v>
      </c>
      <c r="K1578">
        <v>-5.044488341257316</v>
      </c>
      <c r="L1578">
        <v>-6.7818749710822299</v>
      </c>
      <c r="M1578">
        <v>-6.571195732243055</v>
      </c>
      <c r="N1578">
        <v>-2.8692883262746349</v>
      </c>
      <c r="O1578">
        <v>-6.0354755745668207</v>
      </c>
      <c r="P1578">
        <v>-6.4303937525248092</v>
      </c>
      <c r="Q1578">
        <v>-5.9109396677744988</v>
      </c>
      <c r="R1578">
        <v>-6.4435834646549504</v>
      </c>
      <c r="S1578">
        <v>-7.974204561232515</v>
      </c>
      <c r="T1578">
        <v>-5.6534729188860853</v>
      </c>
      <c r="U1578">
        <v>-7.6930313975173226</v>
      </c>
      <c r="V1578">
        <v>-7.0883038379387386</v>
      </c>
      <c r="W1578">
        <v>-6.5687672436867537</v>
      </c>
      <c r="X1578" s="8">
        <v>-5.795409796098923</v>
      </c>
      <c r="Y1578" s="6">
        <f>AVERAGE(E1578:X1578)</f>
        <v>-5.5746277586385835</v>
      </c>
      <c r="Z1578">
        <v>-5.5746277586385835</v>
      </c>
    </row>
    <row r="1579" spans="1:26" x14ac:dyDescent="0.3">
      <c r="A1579" s="2">
        <v>4040</v>
      </c>
      <c r="B1579" s="2" t="s">
        <v>4735</v>
      </c>
      <c r="C1579" s="2" t="s">
        <v>4736</v>
      </c>
      <c r="D1579" s="2" t="s">
        <v>4737</v>
      </c>
      <c r="E1579" s="6">
        <v>-0.28591373906732137</v>
      </c>
      <c r="F1579">
        <v>-1.2611256815414669</v>
      </c>
      <c r="G1579">
        <v>-1.7580762806046815</v>
      </c>
      <c r="H1579">
        <v>-1.5395803115874584</v>
      </c>
      <c r="I1579">
        <v>-1.7639751856682708</v>
      </c>
      <c r="J1579">
        <v>-1.3846675471136536</v>
      </c>
      <c r="K1579">
        <v>-0.95890363603096984</v>
      </c>
      <c r="L1579">
        <v>-1.76852684260536</v>
      </c>
      <c r="M1579">
        <v>-1.6776595725544057</v>
      </c>
      <c r="N1579">
        <v>-1.2315092796034528</v>
      </c>
      <c r="O1579">
        <v>-1.4844371888299439</v>
      </c>
      <c r="P1579">
        <v>-1.6236657402054213</v>
      </c>
      <c r="Q1579">
        <v>-1.5904367028274329</v>
      </c>
      <c r="R1579">
        <v>-1.6323710371506521</v>
      </c>
      <c r="S1579">
        <v>-2.8685640762437532</v>
      </c>
      <c r="T1579">
        <v>-1.8226273654238339</v>
      </c>
      <c r="U1579">
        <v>-1.7883943479702753</v>
      </c>
      <c r="V1579">
        <v>-2.1084860591952275</v>
      </c>
      <c r="W1579">
        <v>-1.7542402080866364</v>
      </c>
      <c r="X1579" s="8">
        <v>-1.5948942615209338</v>
      </c>
      <c r="Y1579" s="6">
        <f>AVERAGE(E1579:X1579)</f>
        <v>-1.5949027531915576</v>
      </c>
      <c r="Z1579">
        <v>-1.5949027531915576</v>
      </c>
    </row>
    <row r="1580" spans="1:26" x14ac:dyDescent="0.3">
      <c r="A1580" s="2">
        <v>4041</v>
      </c>
      <c r="B1580" s="2" t="s">
        <v>4738</v>
      </c>
      <c r="C1580" s="2" t="s">
        <v>4739</v>
      </c>
      <c r="D1580" s="2" t="s">
        <v>4740</v>
      </c>
      <c r="E1580" s="6">
        <v>0.12462216522267557</v>
      </c>
      <c r="F1580">
        <v>0.22217493544235481</v>
      </c>
      <c r="G1580">
        <v>3.7983317428683279E-3</v>
      </c>
      <c r="H1580">
        <v>0.15724472803294032</v>
      </c>
      <c r="I1580">
        <v>0.58719170648625607</v>
      </c>
      <c r="J1580">
        <v>0.22242042166222881</v>
      </c>
      <c r="K1580">
        <v>0.1162800541315988</v>
      </c>
      <c r="L1580">
        <v>-3.9958617663689265E-2</v>
      </c>
      <c r="M1580">
        <v>0.20846526238424168</v>
      </c>
      <c r="N1580">
        <v>0.15225726990104466</v>
      </c>
      <c r="O1580">
        <v>0.48284847560420313</v>
      </c>
      <c r="P1580">
        <v>0.17787951795773421</v>
      </c>
      <c r="Q1580">
        <v>0.60918228072857927</v>
      </c>
      <c r="R1580">
        <v>0.66624631218324093</v>
      </c>
      <c r="S1580">
        <v>-0.57581842469385092</v>
      </c>
      <c r="T1580">
        <v>0.40669107563979812</v>
      </c>
      <c r="U1580">
        <v>0.51399754162164168</v>
      </c>
      <c r="V1580">
        <v>0.12738254292103612</v>
      </c>
      <c r="W1580">
        <v>0.49247523390759068</v>
      </c>
      <c r="X1580" s="8">
        <v>0.26136712992698163</v>
      </c>
      <c r="Y1580" s="6">
        <f>AVERAGE(E1580:X1580)</f>
        <v>0.24583739715697375</v>
      </c>
      <c r="Z1580">
        <v>0.24583739715697375</v>
      </c>
    </row>
    <row r="1581" spans="1:26" x14ac:dyDescent="0.3">
      <c r="A1581" s="2">
        <v>4043</v>
      </c>
      <c r="B1581" s="2" t="s">
        <v>4741</v>
      </c>
      <c r="C1581" s="2" t="s">
        <v>4742</v>
      </c>
      <c r="D1581" s="2" t="s">
        <v>4743</v>
      </c>
      <c r="E1581" s="6">
        <v>0.20690894986938216</v>
      </c>
      <c r="F1581">
        <v>0.74878072574382815</v>
      </c>
      <c r="G1581">
        <v>0.89673179757247767</v>
      </c>
      <c r="H1581">
        <v>1.4810862117396022</v>
      </c>
      <c r="I1581">
        <v>1.2281476200137524</v>
      </c>
      <c r="J1581">
        <v>0.78326493303904621</v>
      </c>
      <c r="K1581">
        <v>1.3434252145400611</v>
      </c>
      <c r="L1581">
        <v>1.3927985094513489</v>
      </c>
      <c r="M1581">
        <v>1.5733028402187512</v>
      </c>
      <c r="N1581">
        <v>1.5078616972561387</v>
      </c>
      <c r="O1581">
        <v>1.3582565084192473</v>
      </c>
      <c r="P1581">
        <v>0.91208477912405894</v>
      </c>
      <c r="Q1581">
        <v>1.5991120784905517</v>
      </c>
      <c r="R1581">
        <v>1.6511620805983609</v>
      </c>
      <c r="S1581">
        <v>0.48034730493108502</v>
      </c>
      <c r="T1581">
        <v>1.2650034261120511</v>
      </c>
      <c r="U1581">
        <v>1.2050412631941327</v>
      </c>
      <c r="V1581">
        <v>1.0402913597212804</v>
      </c>
      <c r="W1581">
        <v>0.84974365448444278</v>
      </c>
      <c r="X1581" s="8">
        <v>0.68601337545471908</v>
      </c>
      <c r="Y1581" s="6">
        <f>AVERAGE(E1581:X1581)</f>
        <v>1.1104682164987163</v>
      </c>
      <c r="Z1581">
        <v>1.1104682164987163</v>
      </c>
    </row>
    <row r="1582" spans="1:26" x14ac:dyDescent="0.3">
      <c r="A1582" s="2">
        <v>4046</v>
      </c>
      <c r="B1582" s="2" t="s">
        <v>4744</v>
      </c>
      <c r="C1582" s="2" t="s">
        <v>4745</v>
      </c>
      <c r="D1582" s="2" t="s">
        <v>4746</v>
      </c>
      <c r="E1582" s="6">
        <v>-3.8402710210715907</v>
      </c>
      <c r="F1582">
        <v>-7.2672083894695634</v>
      </c>
      <c r="G1582">
        <v>-8.2979360434290097</v>
      </c>
      <c r="H1582">
        <v>-11.021848696703207</v>
      </c>
      <c r="I1582">
        <v>-8.2862381054314067</v>
      </c>
      <c r="J1582">
        <v>-8.8499912189751306</v>
      </c>
      <c r="K1582">
        <v>-9.8455548749490305</v>
      </c>
      <c r="L1582">
        <v>-12.195311162216722</v>
      </c>
      <c r="M1582">
        <v>-9.514484078291833</v>
      </c>
      <c r="N1582">
        <v>-7.333945001173257</v>
      </c>
      <c r="O1582">
        <v>-9.309869401943315</v>
      </c>
      <c r="P1582">
        <v>-8.9432264703277617</v>
      </c>
      <c r="Q1582">
        <v>-7.702815437102112</v>
      </c>
      <c r="R1582">
        <v>-6.4562238908996576</v>
      </c>
      <c r="S1582">
        <v>-9.6112343844585482</v>
      </c>
      <c r="T1582">
        <v>-11.219868899830747</v>
      </c>
      <c r="U1582">
        <v>-9.0400208898349614</v>
      </c>
      <c r="V1582">
        <v>-9.8489171263350883</v>
      </c>
      <c r="W1582">
        <v>-10.066770428571171</v>
      </c>
      <c r="X1582" s="8">
        <v>-7.4203731660265699</v>
      </c>
      <c r="Y1582" s="6">
        <f>AVERAGE(E1582:X1582)</f>
        <v>-8.8036054343520345</v>
      </c>
      <c r="Z1582">
        <v>-8.8036054343520345</v>
      </c>
    </row>
    <row r="1583" spans="1:26" x14ac:dyDescent="0.3">
      <c r="A1583" s="2">
        <v>4047</v>
      </c>
      <c r="B1583" s="2" t="s">
        <v>4747</v>
      </c>
      <c r="C1583" s="2" t="s">
        <v>4748</v>
      </c>
      <c r="D1583" s="2" t="s">
        <v>4749</v>
      </c>
      <c r="E1583" s="6">
        <v>0.95259252480041745</v>
      </c>
      <c r="F1583">
        <v>1.4036089611720588</v>
      </c>
      <c r="G1583">
        <v>1.2622951386631505</v>
      </c>
      <c r="H1583">
        <v>1.448517785113433</v>
      </c>
      <c r="I1583">
        <v>1.6335883475779396</v>
      </c>
      <c r="J1583">
        <v>0.36067724643922716</v>
      </c>
      <c r="K1583">
        <v>1.1282760104419944</v>
      </c>
      <c r="L1583">
        <v>1.1337301806957907</v>
      </c>
      <c r="M1583">
        <v>1.1347966299438035</v>
      </c>
      <c r="N1583">
        <v>1.9504189361571629</v>
      </c>
      <c r="O1583">
        <v>0.76947158178476605</v>
      </c>
      <c r="P1583">
        <v>0.87977002397760706</v>
      </c>
      <c r="Q1583">
        <v>1.0901106855824505</v>
      </c>
      <c r="R1583">
        <v>1.7091905326735706</v>
      </c>
      <c r="S1583">
        <v>1.84179663559851</v>
      </c>
      <c r="T1583">
        <v>2.1399512211838951</v>
      </c>
      <c r="U1583">
        <v>1.9734246882688582</v>
      </c>
      <c r="V1583">
        <v>1.2740734241057594</v>
      </c>
      <c r="W1583">
        <v>1.5887164096445827</v>
      </c>
      <c r="X1583" s="8">
        <v>1.750143230784305</v>
      </c>
      <c r="Y1583" s="6">
        <f>AVERAGE(E1583:X1583)</f>
        <v>1.371257509730464</v>
      </c>
      <c r="Z1583">
        <v>1.371257509730464</v>
      </c>
    </row>
    <row r="1584" spans="1:26" x14ac:dyDescent="0.3">
      <c r="A1584" s="2">
        <v>4048</v>
      </c>
      <c r="B1584" s="2" t="s">
        <v>4750</v>
      </c>
      <c r="C1584" s="2" t="s">
        <v>4751</v>
      </c>
      <c r="D1584" s="2" t="s">
        <v>4752</v>
      </c>
      <c r="E1584" s="6">
        <v>1.2171328876882197</v>
      </c>
      <c r="F1584">
        <v>1.5411825479708519</v>
      </c>
      <c r="G1584">
        <v>1.1677880636394102</v>
      </c>
      <c r="H1584">
        <v>1.368297481697049</v>
      </c>
      <c r="I1584">
        <v>1.5231499608662411</v>
      </c>
      <c r="J1584">
        <v>1.2524683952583937</v>
      </c>
      <c r="K1584">
        <v>1.57159895258703</v>
      </c>
      <c r="L1584">
        <v>1.450702139228693</v>
      </c>
      <c r="M1584">
        <v>1.4358343639482873</v>
      </c>
      <c r="N1584">
        <v>1.8339873044424542</v>
      </c>
      <c r="O1584">
        <v>1.5205017804848753</v>
      </c>
      <c r="P1584">
        <v>1.3819299722577303</v>
      </c>
      <c r="Q1584">
        <v>1.4890438142379259</v>
      </c>
      <c r="R1584">
        <v>1.1664379313327013</v>
      </c>
      <c r="S1584">
        <v>1.5600947650158472</v>
      </c>
      <c r="T1584">
        <v>1.1405024775271766</v>
      </c>
      <c r="U1584">
        <v>1.3192545609260782</v>
      </c>
      <c r="V1584">
        <v>1.4371888225958944</v>
      </c>
      <c r="W1584">
        <v>1.4359430484443534</v>
      </c>
      <c r="X1584" s="8">
        <v>1.3833722186904192</v>
      </c>
      <c r="Y1584" s="6">
        <f>AVERAGE(E1584:X1584)</f>
        <v>1.4098205744419821</v>
      </c>
      <c r="Z1584">
        <v>1.4098205744419821</v>
      </c>
    </row>
    <row r="1585" spans="1:26" x14ac:dyDescent="0.3">
      <c r="A1585" s="2">
        <v>4051</v>
      </c>
      <c r="B1585" s="2" t="s">
        <v>4753</v>
      </c>
      <c r="C1585" s="2" t="s">
        <v>4754</v>
      </c>
      <c r="D1585" s="2" t="s">
        <v>4755</v>
      </c>
      <c r="E1585" s="6">
        <v>0.33797181864025094</v>
      </c>
      <c r="F1585">
        <v>-2.4756931061754361</v>
      </c>
      <c r="G1585">
        <v>-1.4405002968094218</v>
      </c>
      <c r="H1585">
        <v>-0.13626927027929198</v>
      </c>
      <c r="I1585">
        <v>-1.5355527037135102</v>
      </c>
      <c r="J1585">
        <v>-0.55253681517183417</v>
      </c>
      <c r="K1585">
        <v>-0.52925567234378124</v>
      </c>
      <c r="L1585">
        <v>-0.75990582523045358</v>
      </c>
      <c r="M1585">
        <v>-1.3587493810776363</v>
      </c>
      <c r="N1585">
        <v>1.6493613977740622E-2</v>
      </c>
      <c r="O1585">
        <v>-1.8488087095370167</v>
      </c>
      <c r="P1585">
        <v>-2.6166976183563508</v>
      </c>
      <c r="Q1585">
        <v>-0.65678353460208572</v>
      </c>
      <c r="R1585">
        <v>-4.1652307774300021E-3</v>
      </c>
      <c r="S1585">
        <v>-2.9846412233877966</v>
      </c>
      <c r="T1585">
        <v>-0.72175537607555085</v>
      </c>
      <c r="U1585">
        <v>-1.5550886361165419</v>
      </c>
      <c r="V1585">
        <v>-2.3184221859791272</v>
      </c>
      <c r="W1585">
        <v>-0.39394596169798346</v>
      </c>
      <c r="X1585" s="8">
        <v>-0.49290758948828955</v>
      </c>
      <c r="Y1585" s="6">
        <f>AVERAGE(E1585:X1585)</f>
        <v>-1.1013606852100772</v>
      </c>
      <c r="Z1585">
        <v>-1.1013606852100772</v>
      </c>
    </row>
    <row r="1586" spans="1:26" x14ac:dyDescent="0.3">
      <c r="A1586" s="2">
        <v>4052</v>
      </c>
      <c r="B1586" s="2" t="s">
        <v>4756</v>
      </c>
      <c r="C1586" s="2" t="s">
        <v>4757</v>
      </c>
      <c r="D1586" s="2" t="s">
        <v>4758</v>
      </c>
      <c r="E1586" s="6">
        <v>3.5121103449988027E-2</v>
      </c>
      <c r="F1586">
        <v>-1.8840418606792249</v>
      </c>
      <c r="G1586">
        <v>-1.8957534862497978</v>
      </c>
      <c r="H1586">
        <v>-1.6776831792777036</v>
      </c>
      <c r="I1586">
        <v>-2.7653153284430356</v>
      </c>
      <c r="J1586">
        <v>-1.4666699409647639</v>
      </c>
      <c r="K1586">
        <v>-2.1104171702795456</v>
      </c>
      <c r="L1586">
        <v>-1.6427607167491884</v>
      </c>
      <c r="M1586">
        <v>-1.3437381497089895</v>
      </c>
      <c r="N1586">
        <v>-1.6261362493946876</v>
      </c>
      <c r="O1586">
        <v>-2.3592685552976929</v>
      </c>
      <c r="P1586">
        <v>-1.2833990033115703</v>
      </c>
      <c r="Q1586">
        <v>-1.4801967506832145</v>
      </c>
      <c r="R1586">
        <v>-2.3059441399640055</v>
      </c>
      <c r="S1586">
        <v>-3.2816884518981193</v>
      </c>
      <c r="T1586">
        <v>-2.1695250041207887</v>
      </c>
      <c r="U1586">
        <v>-2.0605161949877062</v>
      </c>
      <c r="V1586">
        <v>-1.7202584310174307</v>
      </c>
      <c r="W1586">
        <v>-2.248259128210556</v>
      </c>
      <c r="X1586" s="8">
        <v>-2.3456272996450531</v>
      </c>
      <c r="Y1586" s="6">
        <f>AVERAGE(E1586:X1586)</f>
        <v>-1.881603896871654</v>
      </c>
      <c r="Z1586">
        <v>-1.881603896871654</v>
      </c>
    </row>
    <row r="1587" spans="1:26" x14ac:dyDescent="0.3">
      <c r="A1587" s="2">
        <v>4053</v>
      </c>
      <c r="B1587" s="2" t="s">
        <v>4759</v>
      </c>
      <c r="C1587" s="2" t="s">
        <v>4760</v>
      </c>
      <c r="D1587" s="2" t="s">
        <v>4761</v>
      </c>
      <c r="E1587" s="6">
        <v>-1.5577460884852321</v>
      </c>
      <c r="F1587">
        <v>-2.5013282675113335</v>
      </c>
      <c r="G1587">
        <v>-2.4661115678189662</v>
      </c>
      <c r="H1587">
        <v>-2.7878563861726899</v>
      </c>
      <c r="I1587">
        <v>-2.8112225579387866</v>
      </c>
      <c r="J1587">
        <v>-3.1301361656214475</v>
      </c>
      <c r="K1587">
        <v>-3.1405346653664625</v>
      </c>
      <c r="L1587">
        <v>-1.2909564285193111</v>
      </c>
      <c r="M1587">
        <v>-1.0653582812665428</v>
      </c>
      <c r="N1587">
        <v>-3.742341671663465</v>
      </c>
      <c r="O1587">
        <v>-1.705177764272868</v>
      </c>
      <c r="P1587">
        <v>-2.1723617582134147</v>
      </c>
      <c r="Q1587">
        <v>-1.0777047297292088</v>
      </c>
      <c r="R1587">
        <v>-2.3724986536929622</v>
      </c>
      <c r="S1587">
        <v>-3.6807213319735261</v>
      </c>
      <c r="T1587">
        <v>-2.6446438176482663</v>
      </c>
      <c r="U1587">
        <v>-3.5473595754463143</v>
      </c>
      <c r="V1587">
        <v>-3.9212609606170106</v>
      </c>
      <c r="W1587">
        <v>-2.4139171994224178</v>
      </c>
      <c r="X1587" s="8">
        <v>-2.9791985249724924</v>
      </c>
      <c r="Y1587" s="6">
        <f>AVERAGE(E1587:X1587)</f>
        <v>-2.550421819817636</v>
      </c>
      <c r="Z1587">
        <v>-2.550421819817636</v>
      </c>
    </row>
    <row r="1588" spans="1:26" x14ac:dyDescent="0.3">
      <c r="A1588" s="2">
        <v>4054</v>
      </c>
      <c r="B1588" s="2" t="s">
        <v>4762</v>
      </c>
      <c r="C1588" s="2" t="s">
        <v>4763</v>
      </c>
      <c r="D1588" s="2" t="s">
        <v>4764</v>
      </c>
      <c r="E1588" s="6">
        <v>-1.051900324283674</v>
      </c>
      <c r="F1588">
        <v>-0.36389016432807919</v>
      </c>
      <c r="G1588">
        <v>8.2356283379447337E-2</v>
      </c>
      <c r="H1588">
        <v>2.9768240630977202E-2</v>
      </c>
      <c r="I1588">
        <v>1.1345658122271431</v>
      </c>
      <c r="J1588">
        <v>1.0367928455841935</v>
      </c>
      <c r="K1588">
        <v>-0.6097329818548034</v>
      </c>
      <c r="L1588">
        <v>1.3351883986014512</v>
      </c>
      <c r="M1588">
        <v>1.0109886485579307</v>
      </c>
      <c r="N1588">
        <v>0.69851446258165972</v>
      </c>
      <c r="O1588">
        <v>0.58181435735810783</v>
      </c>
      <c r="P1588">
        <v>6.0832786531535427E-2</v>
      </c>
      <c r="Q1588">
        <v>1.7016756694902673</v>
      </c>
      <c r="R1588">
        <v>1.385239804894298</v>
      </c>
      <c r="S1588">
        <v>-0.20929336422784467</v>
      </c>
      <c r="T1588">
        <v>-0.15834996113991931</v>
      </c>
      <c r="U1588">
        <v>0.76707499556596759</v>
      </c>
      <c r="V1588">
        <v>0.54856380399004501</v>
      </c>
      <c r="W1588">
        <v>0.44994686343552659</v>
      </c>
      <c r="X1588" s="8">
        <v>-5.4306933912002094E-2</v>
      </c>
      <c r="Y1588" s="6">
        <f>AVERAGE(E1588:X1588)</f>
        <v>0.41879246215411142</v>
      </c>
      <c r="Z1588">
        <v>0.41879246215411142</v>
      </c>
    </row>
    <row r="1589" spans="1:26" x14ac:dyDescent="0.3">
      <c r="A1589" s="2">
        <v>4055</v>
      </c>
      <c r="B1589" s="2" t="s">
        <v>4765</v>
      </c>
      <c r="C1589" s="2" t="s">
        <v>4766</v>
      </c>
      <c r="D1589" s="2" t="s">
        <v>4767</v>
      </c>
      <c r="E1589" s="6">
        <v>0.16560174484359844</v>
      </c>
      <c r="F1589">
        <v>2.1371932148598556</v>
      </c>
      <c r="G1589">
        <v>1.8175308484798092</v>
      </c>
      <c r="H1589">
        <v>1.8849338762439618</v>
      </c>
      <c r="I1589">
        <v>1.9023816914561169</v>
      </c>
      <c r="J1589">
        <v>1.9334393459498629</v>
      </c>
      <c r="K1589">
        <v>1.7032546245178752</v>
      </c>
      <c r="L1589">
        <v>1.5127207213061169</v>
      </c>
      <c r="M1589">
        <v>1.5678420168947267</v>
      </c>
      <c r="N1589">
        <v>1.65515122482696</v>
      </c>
      <c r="O1589">
        <v>1.8077545322378665</v>
      </c>
      <c r="P1589">
        <v>2.0850304182135124</v>
      </c>
      <c r="Q1589">
        <v>1.66022875290016</v>
      </c>
      <c r="R1589">
        <v>1.7711609611165751</v>
      </c>
      <c r="S1589">
        <v>1.3876765935343103</v>
      </c>
      <c r="T1589">
        <v>1.5994961452967</v>
      </c>
      <c r="U1589">
        <v>1.7096896801994097</v>
      </c>
      <c r="V1589">
        <v>1.6877278104009183</v>
      </c>
      <c r="W1589">
        <v>1.6719352672039454</v>
      </c>
      <c r="X1589" s="8">
        <v>1.5077669114084828</v>
      </c>
      <c r="Y1589" s="6">
        <f>AVERAGE(E1589:X1589)</f>
        <v>1.658425819094538</v>
      </c>
      <c r="Z1589">
        <v>1.658425819094538</v>
      </c>
    </row>
    <row r="1590" spans="1:26" x14ac:dyDescent="0.3">
      <c r="A1590" s="2">
        <v>4058</v>
      </c>
      <c r="B1590" s="2" t="s">
        <v>4768</v>
      </c>
      <c r="C1590" s="2" t="s">
        <v>4769</v>
      </c>
      <c r="D1590" s="2" t="s">
        <v>4770</v>
      </c>
      <c r="E1590" s="6">
        <v>-1.3003817276718519</v>
      </c>
      <c r="F1590">
        <v>-1.5820534618477293</v>
      </c>
      <c r="G1590">
        <v>-3.3236414626353956</v>
      </c>
      <c r="H1590">
        <v>-3.1318893848109166</v>
      </c>
      <c r="I1590">
        <v>-2.6211142522551483</v>
      </c>
      <c r="J1590">
        <v>-0.38419156365527035</v>
      </c>
      <c r="K1590">
        <v>-1.106609691266909</v>
      </c>
      <c r="L1590">
        <v>-2.4819685967552254</v>
      </c>
      <c r="M1590">
        <v>-2.284753679630886</v>
      </c>
      <c r="N1590">
        <v>-1.3680397349309266</v>
      </c>
      <c r="O1590">
        <v>-3.0899495356085498</v>
      </c>
      <c r="P1590">
        <v>-2.6665867885794832</v>
      </c>
      <c r="Q1590">
        <v>-2.2607038666994534</v>
      </c>
      <c r="R1590">
        <v>-2.8279366146774745</v>
      </c>
      <c r="S1590">
        <v>-3.5967875740918496</v>
      </c>
      <c r="T1590">
        <v>-2.6144531420811088</v>
      </c>
      <c r="U1590">
        <v>-2.4071475257949451</v>
      </c>
      <c r="V1590">
        <v>-2.1612662116068662</v>
      </c>
      <c r="W1590">
        <v>-2.1764421000750755</v>
      </c>
      <c r="X1590" s="8">
        <v>-3.0825122368267417</v>
      </c>
      <c r="Y1590" s="6">
        <f>AVERAGE(E1590:X1590)</f>
        <v>-2.3234214575750909</v>
      </c>
      <c r="Z1590">
        <v>-2.3234214575750909</v>
      </c>
    </row>
    <row r="1591" spans="1:26" x14ac:dyDescent="0.3">
      <c r="A1591" s="2">
        <v>4059</v>
      </c>
      <c r="B1591" s="2" t="s">
        <v>4771</v>
      </c>
      <c r="C1591" s="2" t="s">
        <v>4772</v>
      </c>
      <c r="D1591" s="2" t="s">
        <v>4773</v>
      </c>
      <c r="E1591" s="6">
        <v>1.0944521644213079</v>
      </c>
      <c r="F1591">
        <v>5.0799070243080457</v>
      </c>
      <c r="G1591">
        <v>5.1153338145747069</v>
      </c>
      <c r="H1591">
        <v>4.8790142954511468</v>
      </c>
      <c r="I1591">
        <v>4.6158680804813113</v>
      </c>
      <c r="J1591">
        <v>5.4175346972827789</v>
      </c>
      <c r="K1591">
        <v>4.9672968975405842</v>
      </c>
      <c r="L1591">
        <v>4.9381095523264547</v>
      </c>
      <c r="M1591">
        <v>4.7035150785891737</v>
      </c>
      <c r="N1591">
        <v>3.4325262726582362</v>
      </c>
      <c r="O1591">
        <v>5.32664044509474</v>
      </c>
      <c r="P1591">
        <v>4.366102579680641</v>
      </c>
      <c r="Q1591">
        <v>4.8387266443505457</v>
      </c>
      <c r="R1591">
        <v>4.9703610841865675</v>
      </c>
      <c r="S1591">
        <v>3.5945129053690419</v>
      </c>
      <c r="T1591">
        <v>5.166043256341041</v>
      </c>
      <c r="U1591">
        <v>4.8396173753363678</v>
      </c>
      <c r="V1591">
        <v>4.5813414588375698</v>
      </c>
      <c r="W1591">
        <v>5.1189513401684925</v>
      </c>
      <c r="X1591" s="8">
        <v>4.7169280772341828</v>
      </c>
      <c r="Y1591" s="6">
        <f>AVERAGE(E1591:X1591)</f>
        <v>4.5881391522116477</v>
      </c>
      <c r="Z1591">
        <v>4.5881391522116477</v>
      </c>
    </row>
    <row r="1592" spans="1:26" x14ac:dyDescent="0.3">
      <c r="A1592" s="2">
        <v>4061</v>
      </c>
      <c r="B1592" s="2" t="s">
        <v>4774</v>
      </c>
      <c r="C1592" s="2" t="s">
        <v>4775</v>
      </c>
      <c r="D1592" s="2" t="s">
        <v>4776</v>
      </c>
      <c r="E1592" s="6">
        <v>1.7648143083320629</v>
      </c>
      <c r="F1592">
        <v>4.9523433093277305</v>
      </c>
      <c r="G1592">
        <v>5.3419795004512167</v>
      </c>
      <c r="H1592">
        <v>5.5102926311828186</v>
      </c>
      <c r="I1592">
        <v>6.0214352124674742</v>
      </c>
      <c r="J1592">
        <v>5.180473201751882</v>
      </c>
      <c r="K1592">
        <v>4.8568167559583886</v>
      </c>
      <c r="L1592">
        <v>6.0781247111174608</v>
      </c>
      <c r="M1592">
        <v>6.1851972726459126</v>
      </c>
      <c r="N1592">
        <v>5.903553047645052</v>
      </c>
      <c r="O1592">
        <v>4.959993019823731</v>
      </c>
      <c r="P1592">
        <v>5.6006016026466741</v>
      </c>
      <c r="Q1592">
        <v>6.3040287946663813</v>
      </c>
      <c r="R1592">
        <v>6.1909653309256267</v>
      </c>
      <c r="S1592">
        <v>5.7913696753975712</v>
      </c>
      <c r="T1592">
        <v>5.510963810322929</v>
      </c>
      <c r="U1592">
        <v>5.9380761122408821</v>
      </c>
      <c r="V1592">
        <v>6.1862904813992365</v>
      </c>
      <c r="W1592">
        <v>5.515971437626507</v>
      </c>
      <c r="X1592" s="8">
        <v>5.3348459286987948</v>
      </c>
      <c r="Y1592" s="6">
        <f>AVERAGE(E1592:X1592)</f>
        <v>5.4564068072314171</v>
      </c>
      <c r="Z1592">
        <v>5.4564068072314171</v>
      </c>
    </row>
    <row r="1593" spans="1:26" x14ac:dyDescent="0.3">
      <c r="A1593" s="2">
        <v>4065</v>
      </c>
      <c r="B1593" s="2" t="s">
        <v>4777</v>
      </c>
      <c r="C1593" s="2" t="s">
        <v>4778</v>
      </c>
      <c r="D1593" s="2" t="s">
        <v>4779</v>
      </c>
      <c r="E1593" s="6">
        <v>1.1161988362628537</v>
      </c>
      <c r="F1593">
        <v>0.95458382356058857</v>
      </c>
      <c r="G1593">
        <v>0.44953486473116316</v>
      </c>
      <c r="H1593">
        <v>0.67065347061619296</v>
      </c>
      <c r="I1593">
        <v>1.4377330577358214</v>
      </c>
      <c r="J1593">
        <v>1.437353438057311</v>
      </c>
      <c r="K1593">
        <v>1.1955309547070747</v>
      </c>
      <c r="L1593">
        <v>1.0137934134673523</v>
      </c>
      <c r="M1593">
        <v>0.898801654628125</v>
      </c>
      <c r="N1593">
        <v>0.46171803291640923</v>
      </c>
      <c r="O1593">
        <v>1.3894365600734124</v>
      </c>
      <c r="P1593">
        <v>0.62446344590336567</v>
      </c>
      <c r="Q1593">
        <v>0.88817291902580087</v>
      </c>
      <c r="R1593">
        <v>2.083834130376963</v>
      </c>
      <c r="S1593">
        <v>0.23518307465661389</v>
      </c>
      <c r="T1593">
        <v>1.2600033394500079</v>
      </c>
      <c r="U1593">
        <v>1.8047589172079721</v>
      </c>
      <c r="V1593">
        <v>0.82398493834427544</v>
      </c>
      <c r="W1593">
        <v>1.6119163091357007</v>
      </c>
      <c r="X1593" s="8">
        <v>1.1237052809461718</v>
      </c>
      <c r="Y1593" s="6">
        <f>AVERAGE(E1593:X1593)</f>
        <v>1.0740680230901589</v>
      </c>
      <c r="Z1593">
        <v>1.0740680230901589</v>
      </c>
    </row>
    <row r="1594" spans="1:26" x14ac:dyDescent="0.3">
      <c r="A1594" s="2">
        <v>4066</v>
      </c>
      <c r="B1594" s="2" t="s">
        <v>4780</v>
      </c>
      <c r="C1594" s="2" t="s">
        <v>4781</v>
      </c>
      <c r="D1594" s="2" t="s">
        <v>4782</v>
      </c>
      <c r="E1594" s="6">
        <v>-2.8736654004854456</v>
      </c>
      <c r="F1594">
        <v>2.2314295564271007</v>
      </c>
      <c r="G1594">
        <v>1.6240109408865375</v>
      </c>
      <c r="H1594">
        <v>1.9599218473219175</v>
      </c>
      <c r="I1594">
        <v>1.1984817375995547</v>
      </c>
      <c r="J1594">
        <v>1.6088337423037802</v>
      </c>
      <c r="K1594">
        <v>1.1263853740683794</v>
      </c>
      <c r="L1594">
        <v>1.9051050216018908</v>
      </c>
      <c r="M1594">
        <v>1.9030523121228751</v>
      </c>
      <c r="N1594">
        <v>2.8881740766694186</v>
      </c>
      <c r="O1594">
        <v>0.91925232522360556</v>
      </c>
      <c r="P1594">
        <v>1.3441203688997729</v>
      </c>
      <c r="Q1594">
        <v>2.5324937123754108</v>
      </c>
      <c r="R1594">
        <v>1.7152184008740226</v>
      </c>
      <c r="S1594">
        <v>1.2432489753463241</v>
      </c>
      <c r="T1594">
        <v>1.3351934907536471</v>
      </c>
      <c r="U1594">
        <v>1.1214589305563798</v>
      </c>
      <c r="V1594">
        <v>1.5536758642945903</v>
      </c>
      <c r="W1594">
        <v>1.2779203985081653</v>
      </c>
      <c r="X1594" s="8">
        <v>1.5793609991614443</v>
      </c>
      <c r="Y1594" s="6">
        <f>AVERAGE(E1594:X1594)</f>
        <v>1.4096836337254686</v>
      </c>
      <c r="Z1594">
        <v>1.4096836337254686</v>
      </c>
    </row>
    <row r="1595" spans="1:26" x14ac:dyDescent="0.3">
      <c r="A1595" s="2">
        <v>4067</v>
      </c>
      <c r="B1595" s="2" t="s">
        <v>4783</v>
      </c>
      <c r="C1595" s="2" t="s">
        <v>4784</v>
      </c>
      <c r="D1595" s="2" t="s">
        <v>4785</v>
      </c>
      <c r="E1595" s="6">
        <v>0.74281581262334773</v>
      </c>
      <c r="F1595">
        <v>1.4922816650223969</v>
      </c>
      <c r="G1595">
        <v>1.4316576780051651</v>
      </c>
      <c r="H1595">
        <v>1.689336560787803</v>
      </c>
      <c r="I1595">
        <v>1.1393445386696073</v>
      </c>
      <c r="J1595">
        <v>1.4032311582810948</v>
      </c>
      <c r="K1595">
        <v>1.4829061561611074</v>
      </c>
      <c r="L1595">
        <v>1.3641841414920546</v>
      </c>
      <c r="M1595">
        <v>1.0812951134879512</v>
      </c>
      <c r="N1595">
        <v>0.70803540515650054</v>
      </c>
      <c r="O1595">
        <v>1.2397402046328545</v>
      </c>
      <c r="P1595">
        <v>1.1085206762286741</v>
      </c>
      <c r="Q1595">
        <v>1.3363632273308335</v>
      </c>
      <c r="R1595">
        <v>1.173309545986456</v>
      </c>
      <c r="S1595">
        <v>0.18645454966253497</v>
      </c>
      <c r="T1595">
        <v>0.90242366988719913</v>
      </c>
      <c r="U1595">
        <v>1.2188832853384917</v>
      </c>
      <c r="V1595">
        <v>0.49648127591094943</v>
      </c>
      <c r="W1595">
        <v>1.0172388057264983</v>
      </c>
      <c r="X1595" s="8">
        <v>1.3347893376222424</v>
      </c>
      <c r="Y1595" s="6">
        <f>AVERAGE(E1595:X1595)</f>
        <v>1.1274646404006883</v>
      </c>
      <c r="Z1595">
        <v>1.1274646404006883</v>
      </c>
    </row>
    <row r="1596" spans="1:26" x14ac:dyDescent="0.3">
      <c r="A1596" s="2">
        <v>4069</v>
      </c>
      <c r="B1596" s="2" t="s">
        <v>4786</v>
      </c>
      <c r="C1596" s="2" t="s">
        <v>4787</v>
      </c>
      <c r="D1596" s="2" t="s">
        <v>4788</v>
      </c>
      <c r="E1596" s="6">
        <v>0.88010537114572851</v>
      </c>
      <c r="F1596">
        <v>-2.5940592668929687</v>
      </c>
      <c r="G1596">
        <v>-5.2511979414046204</v>
      </c>
      <c r="H1596">
        <v>-3.8880463368697935</v>
      </c>
      <c r="I1596">
        <v>0.71441082561989799</v>
      </c>
      <c r="J1596">
        <v>-1.0940709600742746</v>
      </c>
      <c r="K1596">
        <v>-0.65877861161552176</v>
      </c>
      <c r="L1596">
        <v>-9.5856867686574504E-2</v>
      </c>
      <c r="M1596">
        <v>-0.44155067128311087</v>
      </c>
      <c r="N1596">
        <v>-2.2393721359759913</v>
      </c>
      <c r="O1596">
        <v>-2.7729573159287653</v>
      </c>
      <c r="P1596">
        <v>-3.4889622475599631</v>
      </c>
      <c r="Q1596">
        <v>-1.7186794284414815</v>
      </c>
      <c r="R1596">
        <v>0.96654988995442326</v>
      </c>
      <c r="S1596">
        <v>-1.9438427797622224</v>
      </c>
      <c r="T1596">
        <v>-0.35932751434787868</v>
      </c>
      <c r="U1596">
        <v>1.5164661927884244</v>
      </c>
      <c r="V1596">
        <v>-2.0496950883385892</v>
      </c>
      <c r="W1596">
        <v>-1.0396778409698</v>
      </c>
      <c r="X1596" s="8">
        <v>-2.2237341035340186</v>
      </c>
      <c r="Y1596" s="6">
        <f>AVERAGE(E1596:X1596)</f>
        <v>-1.3891138415588551</v>
      </c>
      <c r="Z1596">
        <v>-1.3891138415588551</v>
      </c>
    </row>
    <row r="1597" spans="1:26" x14ac:dyDescent="0.3">
      <c r="A1597" s="2">
        <v>4070</v>
      </c>
      <c r="B1597" s="2" t="s">
        <v>4789</v>
      </c>
      <c r="C1597" s="2" t="s">
        <v>4790</v>
      </c>
      <c r="D1597" s="2" t="s">
        <v>4791</v>
      </c>
      <c r="E1597" s="6">
        <v>7.6355438202654522</v>
      </c>
      <c r="F1597">
        <v>9.5569558292620318</v>
      </c>
      <c r="G1597">
        <v>10.303190736837234</v>
      </c>
      <c r="H1597">
        <v>9.4008645177085484</v>
      </c>
      <c r="I1597">
        <v>10.803256615565997</v>
      </c>
      <c r="J1597">
        <v>10.119082019349749</v>
      </c>
      <c r="K1597">
        <v>10.35945025323905</v>
      </c>
      <c r="L1597">
        <v>9.874806575869032</v>
      </c>
      <c r="M1597">
        <v>9.6586243241954026</v>
      </c>
      <c r="N1597">
        <v>9.3561015395077902</v>
      </c>
      <c r="O1597">
        <v>9.5860788877234508</v>
      </c>
      <c r="P1597">
        <v>9.6040234235592159</v>
      </c>
      <c r="Q1597">
        <v>9.2697284399325994</v>
      </c>
      <c r="R1597">
        <v>10.438371740479413</v>
      </c>
      <c r="S1597">
        <v>10.402528619091106</v>
      </c>
      <c r="T1597">
        <v>10.53442542792267</v>
      </c>
      <c r="U1597">
        <v>10.680196974814317</v>
      </c>
      <c r="V1597">
        <v>10.834926613947953</v>
      </c>
      <c r="W1597">
        <v>10.857224866247021</v>
      </c>
      <c r="X1597" s="8">
        <v>10.471551152879284</v>
      </c>
      <c r="Y1597" s="6">
        <f>AVERAGE(E1597:X1597)</f>
        <v>9.9873466189198634</v>
      </c>
      <c r="Z1597">
        <v>9.9873466189198634</v>
      </c>
    </row>
    <row r="1598" spans="1:26" x14ac:dyDescent="0.3">
      <c r="A1598" s="2">
        <v>4071</v>
      </c>
      <c r="B1598" s="2" t="s">
        <v>4792</v>
      </c>
      <c r="C1598" s="2" t="s">
        <v>4793</v>
      </c>
      <c r="D1598" s="2" t="s">
        <v>4794</v>
      </c>
      <c r="E1598" s="6">
        <v>2.1510445286961892</v>
      </c>
      <c r="F1598">
        <v>3.6386916503127886</v>
      </c>
      <c r="G1598">
        <v>4.4867267835764446</v>
      </c>
      <c r="H1598">
        <v>4.2414140070811381</v>
      </c>
      <c r="I1598">
        <v>3.0132429073069145</v>
      </c>
      <c r="J1598">
        <v>3.8407392315178193</v>
      </c>
      <c r="K1598">
        <v>4.2557659966268639</v>
      </c>
      <c r="L1598">
        <v>3.9226356128378277</v>
      </c>
      <c r="M1598">
        <v>3.2444031741958099</v>
      </c>
      <c r="N1598">
        <v>3.9583512555794531</v>
      </c>
      <c r="O1598">
        <v>4.0412912371526426</v>
      </c>
      <c r="P1598">
        <v>3.6143394712971619</v>
      </c>
      <c r="Q1598">
        <v>3.5395622133194311</v>
      </c>
      <c r="R1598">
        <v>3.3362669166575523</v>
      </c>
      <c r="S1598">
        <v>2.4121890083317057</v>
      </c>
      <c r="T1598">
        <v>2.891650667550596</v>
      </c>
      <c r="U1598">
        <v>3.5796689733498885</v>
      </c>
      <c r="V1598">
        <v>3.7058208332535831</v>
      </c>
      <c r="W1598">
        <v>3.18503077431691</v>
      </c>
      <c r="X1598" s="8">
        <v>4.0526236461263734</v>
      </c>
      <c r="Y1598" s="6">
        <f>AVERAGE(E1598:X1598)</f>
        <v>3.5555729444543545</v>
      </c>
      <c r="Z1598">
        <v>3.5555729444543545</v>
      </c>
    </row>
    <row r="1599" spans="1:26" x14ac:dyDescent="0.3">
      <c r="A1599" s="2">
        <v>4072</v>
      </c>
      <c r="B1599" s="2" t="s">
        <v>4795</v>
      </c>
      <c r="C1599" s="2" t="s">
        <v>4796</v>
      </c>
      <c r="D1599" s="2" t="s">
        <v>4797</v>
      </c>
      <c r="E1599" s="6">
        <v>-0.15642166859105283</v>
      </c>
      <c r="F1599">
        <v>-2.0032281406871517</v>
      </c>
      <c r="G1599">
        <v>-2.1663971466702523</v>
      </c>
      <c r="H1599">
        <v>-1.8561593006711639</v>
      </c>
      <c r="I1599">
        <v>-1.9692430437746227</v>
      </c>
      <c r="J1599">
        <v>-1.4167895032442379</v>
      </c>
      <c r="K1599">
        <v>-1.4945993358395948</v>
      </c>
      <c r="L1599">
        <v>-2.3075444002558463</v>
      </c>
      <c r="M1599">
        <v>-2.2352332032606985</v>
      </c>
      <c r="N1599">
        <v>-2.3227551927480863</v>
      </c>
      <c r="O1599">
        <v>-1.9142897531972576</v>
      </c>
      <c r="P1599">
        <v>-2.1313429756372573</v>
      </c>
      <c r="Q1599">
        <v>-2.370958430160071</v>
      </c>
      <c r="R1599">
        <v>-1.7467175122744851</v>
      </c>
      <c r="S1599">
        <v>-1.8749292325940341</v>
      </c>
      <c r="T1599">
        <v>-1.7507353831055763</v>
      </c>
      <c r="U1599">
        <v>-1.7990135992045866</v>
      </c>
      <c r="V1599">
        <v>-1.570998986568821</v>
      </c>
      <c r="W1599">
        <v>-1.6654475937544415</v>
      </c>
      <c r="X1599" s="8">
        <v>-1.9265449839258495</v>
      </c>
      <c r="Y1599" s="6">
        <f>AVERAGE(E1599:X1599)</f>
        <v>-1.8339674693082546</v>
      </c>
      <c r="Z1599">
        <v>-1.8339674693082546</v>
      </c>
    </row>
    <row r="1600" spans="1:26" x14ac:dyDescent="0.3">
      <c r="A1600" s="2">
        <v>4074</v>
      </c>
      <c r="B1600" s="2" t="s">
        <v>4798</v>
      </c>
      <c r="C1600" s="2" t="s">
        <v>4799</v>
      </c>
      <c r="D1600" s="2" t="s">
        <v>4800</v>
      </c>
      <c r="E1600" s="6">
        <v>0.68902661220120753</v>
      </c>
      <c r="F1600">
        <v>0.73551330308579188</v>
      </c>
      <c r="G1600">
        <v>0.33088939457186656</v>
      </c>
      <c r="H1600">
        <v>0.29250828509689009</v>
      </c>
      <c r="I1600">
        <v>0.62909539892523136</v>
      </c>
      <c r="J1600">
        <v>0.39211220084560477</v>
      </c>
      <c r="K1600">
        <v>0.32199854261575062</v>
      </c>
      <c r="L1600">
        <v>0.7142476723104213</v>
      </c>
      <c r="M1600">
        <v>0.61941585179457281</v>
      </c>
      <c r="N1600">
        <v>0.9352243574090684</v>
      </c>
      <c r="O1600">
        <v>0.69884225004963574</v>
      </c>
      <c r="P1600">
        <v>0.86035197574172684</v>
      </c>
      <c r="Q1600">
        <v>0.80898499748664598</v>
      </c>
      <c r="R1600">
        <v>0.55731628196690886</v>
      </c>
      <c r="S1600">
        <v>-0.26079262963878191</v>
      </c>
      <c r="T1600">
        <v>1.934769091287129E-2</v>
      </c>
      <c r="U1600">
        <v>0.43118144195732272</v>
      </c>
      <c r="V1600">
        <v>0.17945031714380158</v>
      </c>
      <c r="W1600">
        <v>0.25535767649081981</v>
      </c>
      <c r="X1600" s="8">
        <v>0.14288177549858525</v>
      </c>
      <c r="Y1600" s="6">
        <f>AVERAGE(E1600:X1600)</f>
        <v>0.46764766982329709</v>
      </c>
      <c r="Z1600">
        <v>0.46764766982329709</v>
      </c>
    </row>
    <row r="1601" spans="1:26" x14ac:dyDescent="0.3">
      <c r="A1601" s="2">
        <v>4076</v>
      </c>
      <c r="B1601" s="2" t="s">
        <v>4801</v>
      </c>
      <c r="C1601" s="2" t="s">
        <v>4802</v>
      </c>
      <c r="D1601" s="2" t="s">
        <v>4803</v>
      </c>
      <c r="E1601" s="6">
        <v>1.0196023513098385</v>
      </c>
      <c r="F1601">
        <v>0.74131665312982853</v>
      </c>
      <c r="G1601">
        <v>0.28088195305144081</v>
      </c>
      <c r="H1601">
        <v>0.60338989498283024</v>
      </c>
      <c r="I1601">
        <v>0.85348703492610856</v>
      </c>
      <c r="J1601">
        <v>0.25952905283347671</v>
      </c>
      <c r="K1601">
        <v>0.90222925179379221</v>
      </c>
      <c r="L1601">
        <v>0.667152936423275</v>
      </c>
      <c r="M1601">
        <v>0.51512827170348496</v>
      </c>
      <c r="N1601">
        <v>0.97506342838855686</v>
      </c>
      <c r="O1601">
        <v>0.61629804342189165</v>
      </c>
      <c r="P1601">
        <v>0.49194442762186524</v>
      </c>
      <c r="Q1601">
        <v>0.85838859484368701</v>
      </c>
      <c r="R1601">
        <v>0.74537534999546562</v>
      </c>
      <c r="S1601">
        <v>-0.4960919076317255</v>
      </c>
      <c r="T1601">
        <v>0.4205013924514413</v>
      </c>
      <c r="U1601">
        <v>0.82667130644639319</v>
      </c>
      <c r="V1601">
        <v>0.37464051928458669</v>
      </c>
      <c r="W1601">
        <v>0.31860611910919201</v>
      </c>
      <c r="X1601" s="8">
        <v>0.54950213091533784</v>
      </c>
      <c r="Y1601" s="6">
        <f>AVERAGE(E1601:X1601)</f>
        <v>0.57618084025003835</v>
      </c>
      <c r="Z1601">
        <v>0.57618084025003835</v>
      </c>
    </row>
    <row r="1602" spans="1:26" x14ac:dyDescent="0.3">
      <c r="A1602" s="2">
        <v>4077</v>
      </c>
      <c r="B1602" s="2" t="s">
        <v>4804</v>
      </c>
      <c r="C1602" s="2" t="s">
        <v>4805</v>
      </c>
      <c r="D1602" s="2" t="s">
        <v>4806</v>
      </c>
      <c r="E1602" s="6">
        <v>-0.55016620039254371</v>
      </c>
      <c r="F1602">
        <v>0.3973913401667229</v>
      </c>
      <c r="G1602">
        <v>0.28737015030188345</v>
      </c>
      <c r="H1602">
        <v>0.42273671682022668</v>
      </c>
      <c r="I1602">
        <v>0.80440559364030972</v>
      </c>
      <c r="J1602">
        <v>0.95009239640842191</v>
      </c>
      <c r="K1602">
        <v>0.83922317866231055</v>
      </c>
      <c r="L1602">
        <v>-8.9741538172316865E-2</v>
      </c>
      <c r="M1602">
        <v>-6.7394056595832183E-2</v>
      </c>
      <c r="N1602">
        <v>0.54014662002270619</v>
      </c>
      <c r="O1602">
        <v>0.8614569372833244</v>
      </c>
      <c r="P1602">
        <v>-0.2699567878890628</v>
      </c>
      <c r="Q1602">
        <v>0.6662890140438128</v>
      </c>
      <c r="R1602">
        <v>0.88973540023034481</v>
      </c>
      <c r="S1602">
        <v>-9.3831175680784473E-2</v>
      </c>
      <c r="T1602">
        <v>0.53445621070444793</v>
      </c>
      <c r="U1602">
        <v>0.64397697162004175</v>
      </c>
      <c r="V1602">
        <v>0.48672288805150693</v>
      </c>
      <c r="W1602">
        <v>0.56688635995709724</v>
      </c>
      <c r="X1602" s="8">
        <v>0.54874172423217693</v>
      </c>
      <c r="Y1602" s="6">
        <f>AVERAGE(E1602:X1602)</f>
        <v>0.41842708717073973</v>
      </c>
      <c r="Z1602">
        <v>0.41842708717073973</v>
      </c>
    </row>
    <row r="1603" spans="1:26" x14ac:dyDescent="0.3">
      <c r="A1603" s="2">
        <v>4082</v>
      </c>
      <c r="B1603" s="2" t="s">
        <v>4807</v>
      </c>
      <c r="C1603" s="2" t="s">
        <v>4808</v>
      </c>
      <c r="D1603" s="2" t="s">
        <v>4809</v>
      </c>
      <c r="E1603" s="6">
        <v>-0.97420962248290355</v>
      </c>
      <c r="F1603">
        <v>1.1139462629708969</v>
      </c>
      <c r="G1603">
        <v>0.94462849890199341</v>
      </c>
      <c r="H1603">
        <v>0.71619979277381252</v>
      </c>
      <c r="I1603">
        <v>0.70161935707418632</v>
      </c>
      <c r="J1603">
        <v>1.2141141787611327</v>
      </c>
      <c r="K1603">
        <v>1.2303964835785632</v>
      </c>
      <c r="L1603">
        <v>0.55951519220668011</v>
      </c>
      <c r="M1603">
        <v>0.38605071410714742</v>
      </c>
      <c r="N1603">
        <v>0.53404977247606178</v>
      </c>
      <c r="O1603">
        <v>0.80185721321295922</v>
      </c>
      <c r="P1603">
        <v>0.10806886483170104</v>
      </c>
      <c r="Q1603">
        <v>0.22636595753047314</v>
      </c>
      <c r="R1603">
        <v>0.57724971618405663</v>
      </c>
      <c r="S1603">
        <v>0.67950333270523267</v>
      </c>
      <c r="T1603">
        <v>0.84672705216666688</v>
      </c>
      <c r="U1603">
        <v>0.79897102227613581</v>
      </c>
      <c r="V1603">
        <v>0.34420301815725279</v>
      </c>
      <c r="W1603">
        <v>0.80954882497746872</v>
      </c>
      <c r="X1603" s="8">
        <v>0.79638885808602466</v>
      </c>
      <c r="Y1603" s="6">
        <f>AVERAGE(E1603:X1603)</f>
        <v>0.62075972452477701</v>
      </c>
      <c r="Z1603">
        <v>0.62075972452477701</v>
      </c>
    </row>
    <row r="1604" spans="1:26" x14ac:dyDescent="0.3">
      <c r="A1604" s="2">
        <v>4084</v>
      </c>
      <c r="B1604" s="2" t="s">
        <v>4810</v>
      </c>
      <c r="C1604" s="2" t="s">
        <v>4811</v>
      </c>
      <c r="D1604" s="2" t="s">
        <v>4812</v>
      </c>
      <c r="E1604" s="6">
        <v>-0.35276986555072326</v>
      </c>
      <c r="F1604">
        <v>1.2683161772152536</v>
      </c>
      <c r="G1604">
        <v>0.7845366624159118</v>
      </c>
      <c r="H1604">
        <v>0.43466539247016955</v>
      </c>
      <c r="I1604">
        <v>-0.33144130719524961</v>
      </c>
      <c r="J1604">
        <v>1.0437134464054394</v>
      </c>
      <c r="K1604">
        <v>2.1822251089651248</v>
      </c>
      <c r="L1604">
        <v>0.17189843142171385</v>
      </c>
      <c r="M1604">
        <v>-0.36970822111945412</v>
      </c>
      <c r="N1604">
        <v>-0.30153386822634409</v>
      </c>
      <c r="O1604">
        <v>0.82801532351700868</v>
      </c>
      <c r="P1604">
        <v>-0.31472519206463417</v>
      </c>
      <c r="Q1604">
        <v>-6.4839693276955768E-2</v>
      </c>
      <c r="R1604">
        <v>0.25988640512377353</v>
      </c>
      <c r="S1604">
        <v>-0.86083459496409542</v>
      </c>
      <c r="T1604">
        <v>0.46888229648276608</v>
      </c>
      <c r="U1604">
        <v>0.13719361498785992</v>
      </c>
      <c r="V1604">
        <v>-0.46623317776777573</v>
      </c>
      <c r="W1604">
        <v>0.9879531471492895</v>
      </c>
      <c r="X1604" s="8">
        <v>0.93576157876879729</v>
      </c>
      <c r="Y1604" s="6">
        <f>AVERAGE(E1604:X1604)</f>
        <v>0.32204808323789375</v>
      </c>
      <c r="Z1604">
        <v>0.32204808323789375</v>
      </c>
    </row>
    <row r="1605" spans="1:26" x14ac:dyDescent="0.3">
      <c r="A1605" s="2">
        <v>4085</v>
      </c>
      <c r="B1605" s="2" t="s">
        <v>4813</v>
      </c>
      <c r="C1605" s="2" t="s">
        <v>4814</v>
      </c>
      <c r="D1605" s="2" t="s">
        <v>4815</v>
      </c>
      <c r="E1605" s="6">
        <v>2.557818398888263</v>
      </c>
      <c r="F1605">
        <v>3.6570947188753489</v>
      </c>
      <c r="G1605">
        <v>2.7598160642685183</v>
      </c>
      <c r="H1605">
        <v>2.504598398482087</v>
      </c>
      <c r="I1605">
        <v>3.4358374433088725</v>
      </c>
      <c r="J1605">
        <v>1.9865668331898521</v>
      </c>
      <c r="K1605">
        <v>3.3215487266318546</v>
      </c>
      <c r="L1605">
        <v>3.3681713091542691</v>
      </c>
      <c r="M1605">
        <v>3.6554336528453915</v>
      </c>
      <c r="N1605">
        <v>4.8564532965707015</v>
      </c>
      <c r="O1605">
        <v>2.3200438789798108</v>
      </c>
      <c r="P1605">
        <v>3.5179432616692834</v>
      </c>
      <c r="Q1605">
        <v>3.5197090728313252</v>
      </c>
      <c r="R1605">
        <v>2.9944325755371306</v>
      </c>
      <c r="S1605">
        <v>3.637707942560815</v>
      </c>
      <c r="T1605">
        <v>2.9769563913775103</v>
      </c>
      <c r="U1605">
        <v>3.4621068265777351</v>
      </c>
      <c r="V1605">
        <v>3.3685215400450366</v>
      </c>
      <c r="W1605">
        <v>2.0806945627403017</v>
      </c>
      <c r="X1605" s="8">
        <v>3.0821870281105905</v>
      </c>
      <c r="Y1605" s="6">
        <f>AVERAGE(E1605:X1605)</f>
        <v>3.1531820961322348</v>
      </c>
      <c r="Z1605">
        <v>3.1531820961322348</v>
      </c>
    </row>
    <row r="1606" spans="1:26" x14ac:dyDescent="0.3">
      <c r="A1606" s="2">
        <v>4086</v>
      </c>
      <c r="B1606" s="2" t="s">
        <v>4816</v>
      </c>
      <c r="C1606" s="2" t="s">
        <v>4817</v>
      </c>
      <c r="D1606" s="2" t="s">
        <v>4818</v>
      </c>
      <c r="E1606" s="6">
        <v>-1.5563740987191474</v>
      </c>
      <c r="F1606">
        <v>-1.0725111602748281</v>
      </c>
      <c r="G1606">
        <v>-1.538224770483432</v>
      </c>
      <c r="H1606">
        <v>-1.2886137401775604</v>
      </c>
      <c r="I1606">
        <v>-0.81889266265163707</v>
      </c>
      <c r="J1606">
        <v>-0.83771327051668121</v>
      </c>
      <c r="K1606">
        <v>-1.0105461267096691</v>
      </c>
      <c r="L1606">
        <v>-1.0798158349267075</v>
      </c>
      <c r="M1606">
        <v>-1.1322680123682234</v>
      </c>
      <c r="N1606">
        <v>-1.023157542826659</v>
      </c>
      <c r="O1606">
        <v>-0.9838962947185026</v>
      </c>
      <c r="P1606">
        <v>-1.2192672998701291</v>
      </c>
      <c r="Q1606">
        <v>-1.1526675281676353</v>
      </c>
      <c r="R1606">
        <v>-1.0475382693443651</v>
      </c>
      <c r="S1606">
        <v>-1.9276060725368216</v>
      </c>
      <c r="T1606">
        <v>-1.1835932855174134</v>
      </c>
      <c r="U1606">
        <v>-1.2798192676574642</v>
      </c>
      <c r="V1606">
        <v>-1.2260224956215886</v>
      </c>
      <c r="W1606">
        <v>-1.4334544200662096</v>
      </c>
      <c r="X1606" s="8">
        <v>-1.2271510104364405</v>
      </c>
      <c r="Y1606" s="6">
        <f>AVERAGE(E1606:X1606)</f>
        <v>-1.2019566581795558</v>
      </c>
      <c r="Z1606">
        <v>-1.2019566581795558</v>
      </c>
    </row>
    <row r="1607" spans="1:26" x14ac:dyDescent="0.3">
      <c r="A1607" s="2">
        <v>4087</v>
      </c>
      <c r="B1607" s="2" t="s">
        <v>4819</v>
      </c>
      <c r="C1607" s="2" t="s">
        <v>4820</v>
      </c>
      <c r="D1607" s="2" t="s">
        <v>4821</v>
      </c>
      <c r="E1607" s="6">
        <v>-0.30763226745319305</v>
      </c>
      <c r="F1607">
        <v>-1.7225471082322232</v>
      </c>
      <c r="G1607">
        <v>-1.9851226145455096</v>
      </c>
      <c r="H1607">
        <v>-1.8625791958347329</v>
      </c>
      <c r="I1607">
        <v>-1.8678840729956854</v>
      </c>
      <c r="J1607">
        <v>-1.5320416230161575</v>
      </c>
      <c r="K1607">
        <v>-1.3738646469253082</v>
      </c>
      <c r="L1607">
        <v>-1.7411875065978772</v>
      </c>
      <c r="M1607">
        <v>-1.7732877519545827</v>
      </c>
      <c r="N1607">
        <v>-1.621480494014985</v>
      </c>
      <c r="O1607">
        <v>-1.5475978653194018</v>
      </c>
      <c r="P1607">
        <v>-2.0729313086742169</v>
      </c>
      <c r="Q1607">
        <v>-1.5926479759867842</v>
      </c>
      <c r="R1607">
        <v>-1.6498337253416715</v>
      </c>
      <c r="S1607">
        <v>-2.8501868350148443</v>
      </c>
      <c r="T1607">
        <v>-1.9304617834047519</v>
      </c>
      <c r="U1607">
        <v>-1.7046455905408702</v>
      </c>
      <c r="V1607">
        <v>-1.7594825356792652</v>
      </c>
      <c r="W1607">
        <v>-1.835041713082</v>
      </c>
      <c r="X1607" s="8">
        <v>-1.6582928586678736</v>
      </c>
      <c r="Y1607" s="6">
        <f>AVERAGE(E1607:X1607)</f>
        <v>-1.7194374736640967</v>
      </c>
      <c r="Z1607">
        <v>-1.7194374736640967</v>
      </c>
    </row>
    <row r="1608" spans="1:26" x14ac:dyDescent="0.3">
      <c r="A1608" s="2">
        <v>4088</v>
      </c>
      <c r="B1608" s="2" t="s">
        <v>4822</v>
      </c>
      <c r="C1608" s="2" t="s">
        <v>4823</v>
      </c>
      <c r="D1608" s="2" t="s">
        <v>4824</v>
      </c>
      <c r="E1608" s="6">
        <v>-1.0312994064992549</v>
      </c>
      <c r="F1608">
        <v>-1.0343083039934808</v>
      </c>
      <c r="G1608">
        <v>-0.68564857999682849</v>
      </c>
      <c r="H1608">
        <v>-0.99617298930067266</v>
      </c>
      <c r="I1608">
        <v>-0.79934807660890816</v>
      </c>
      <c r="J1608">
        <v>-0.34540018617371754</v>
      </c>
      <c r="K1608">
        <v>-0.13572447411020896</v>
      </c>
      <c r="L1608">
        <v>-0.32321521653225554</v>
      </c>
      <c r="M1608">
        <v>-0.96026489233718271</v>
      </c>
      <c r="N1608">
        <v>-1.2971552590265731</v>
      </c>
      <c r="O1608">
        <v>6.6618912527670507E-2</v>
      </c>
      <c r="P1608">
        <v>-1.0422909526740618</v>
      </c>
      <c r="Q1608">
        <v>-0.51345502013782063</v>
      </c>
      <c r="R1608">
        <v>-0.24464550323057244</v>
      </c>
      <c r="S1608">
        <v>-1.8349274073576469</v>
      </c>
      <c r="T1608">
        <v>-0.86784942943329768</v>
      </c>
      <c r="U1608">
        <v>-0.40604190904029952</v>
      </c>
      <c r="V1608">
        <v>-0.92582205076436019</v>
      </c>
      <c r="W1608">
        <v>-0.54846960169617487</v>
      </c>
      <c r="X1608" s="8">
        <v>-0.82878002757251756</v>
      </c>
      <c r="Y1608" s="6">
        <f>AVERAGE(E1608:X1608)</f>
        <v>-0.73771001869790798</v>
      </c>
      <c r="Z1608">
        <v>-0.73771001869790798</v>
      </c>
    </row>
    <row r="1609" spans="1:26" x14ac:dyDescent="0.3">
      <c r="A1609" s="2">
        <v>4089</v>
      </c>
      <c r="B1609" s="2" t="s">
        <v>4825</v>
      </c>
      <c r="C1609" s="2" t="s">
        <v>4826</v>
      </c>
      <c r="D1609" s="2" t="s">
        <v>4827</v>
      </c>
      <c r="E1609" s="6">
        <v>-0.50810738356254503</v>
      </c>
      <c r="F1609">
        <v>-0.77040820155518641</v>
      </c>
      <c r="G1609">
        <v>-0.9532125506735909</v>
      </c>
      <c r="H1609">
        <v>-0.98457766431205862</v>
      </c>
      <c r="I1609">
        <v>-1.2257948175177884</v>
      </c>
      <c r="J1609">
        <v>-0.74422397694527809</v>
      </c>
      <c r="K1609">
        <v>-0.39663724963462471</v>
      </c>
      <c r="L1609">
        <v>-0.88078450280425769</v>
      </c>
      <c r="M1609">
        <v>-1.1346681299465931</v>
      </c>
      <c r="N1609">
        <v>-0.68470298308314015</v>
      </c>
      <c r="O1609">
        <v>-0.63971448441646561</v>
      </c>
      <c r="P1609">
        <v>-1.2304102063250442</v>
      </c>
      <c r="Q1609">
        <v>-0.68210927003557109</v>
      </c>
      <c r="R1609">
        <v>-0.7523418832042893</v>
      </c>
      <c r="S1609">
        <v>-1.5921964114265099</v>
      </c>
      <c r="T1609">
        <v>-1.0329519817331068</v>
      </c>
      <c r="U1609">
        <v>-0.94226701148965963</v>
      </c>
      <c r="V1609">
        <v>-1.0906865125340015</v>
      </c>
      <c r="W1609">
        <v>-0.85438145629243645</v>
      </c>
      <c r="X1609" s="8">
        <v>-0.93324010517616918</v>
      </c>
      <c r="Y1609" s="6">
        <f>AVERAGE(E1609:X1609)</f>
        <v>-0.90167083913341595</v>
      </c>
      <c r="Z1609">
        <v>-0.90167083913341595</v>
      </c>
    </row>
    <row r="1610" spans="1:26" x14ac:dyDescent="0.3">
      <c r="A1610" s="2">
        <v>4090</v>
      </c>
      <c r="B1610" s="2" t="s">
        <v>4828</v>
      </c>
      <c r="C1610" s="2" t="s">
        <v>4829</v>
      </c>
      <c r="D1610" s="2" t="s">
        <v>4830</v>
      </c>
      <c r="E1610" s="6">
        <v>1.1778368048734698</v>
      </c>
      <c r="F1610">
        <v>2.5814668692080942</v>
      </c>
      <c r="G1610">
        <v>2.6003845426301271</v>
      </c>
      <c r="H1610">
        <v>2.2689162504263689</v>
      </c>
      <c r="I1610">
        <v>2.9921173163231956</v>
      </c>
      <c r="J1610">
        <v>2.923972183250358</v>
      </c>
      <c r="K1610">
        <v>2.3857657523583828</v>
      </c>
      <c r="L1610">
        <v>3.0110938988531917</v>
      </c>
      <c r="M1610">
        <v>2.8164655998818833</v>
      </c>
      <c r="N1610">
        <v>2.4844708249334837</v>
      </c>
      <c r="O1610">
        <v>2.4576174576940266</v>
      </c>
      <c r="P1610">
        <v>2.5054451645674196</v>
      </c>
      <c r="Q1610">
        <v>2.2865771607840362</v>
      </c>
      <c r="R1610">
        <v>3.0710413624612212</v>
      </c>
      <c r="S1610">
        <v>1.7558315099686441</v>
      </c>
      <c r="T1610">
        <v>2.6590006431728983</v>
      </c>
      <c r="U1610">
        <v>2.9636799772424864</v>
      </c>
      <c r="V1610">
        <v>2.2332425182265476</v>
      </c>
      <c r="W1610">
        <v>2.8484730884797242</v>
      </c>
      <c r="X1610" s="8">
        <v>2.6287938791342205</v>
      </c>
      <c r="Y1610" s="6">
        <f>AVERAGE(E1610:X1610)</f>
        <v>2.5326096402234883</v>
      </c>
      <c r="Z1610">
        <v>2.5326096402234883</v>
      </c>
    </row>
    <row r="1611" spans="1:26" x14ac:dyDescent="0.3">
      <c r="A1611" s="2">
        <v>4091</v>
      </c>
      <c r="B1611" s="2" t="s">
        <v>4831</v>
      </c>
      <c r="C1611" s="2" t="s">
        <v>4832</v>
      </c>
      <c r="D1611" s="2" t="s">
        <v>4833</v>
      </c>
      <c r="E1611" s="6">
        <v>0.81407148734976464</v>
      </c>
      <c r="F1611">
        <v>2.0785229825582245</v>
      </c>
      <c r="G1611">
        <v>2.2337032706623359</v>
      </c>
      <c r="H1611">
        <v>1.6079452301609338</v>
      </c>
      <c r="I1611">
        <v>2.4997155913665035</v>
      </c>
      <c r="J1611">
        <v>3.0237257793398635</v>
      </c>
      <c r="K1611">
        <v>2.4649140214430285</v>
      </c>
      <c r="L1611">
        <v>3.1714021215242805</v>
      </c>
      <c r="M1611">
        <v>2.9561961827156198</v>
      </c>
      <c r="N1611">
        <v>2.082555044730376</v>
      </c>
      <c r="O1611">
        <v>3.1731506584267311</v>
      </c>
      <c r="P1611">
        <v>2.0021000747405862</v>
      </c>
      <c r="Q1611">
        <v>3.0806729873155807</v>
      </c>
      <c r="R1611">
        <v>2.9485366659129535</v>
      </c>
      <c r="S1611">
        <v>2.0196099218294554</v>
      </c>
      <c r="T1611">
        <v>2.3771675843982689</v>
      </c>
      <c r="U1611">
        <v>2.7751763142314121</v>
      </c>
      <c r="V1611">
        <v>2.2468170159692322</v>
      </c>
      <c r="W1611">
        <v>2.4399224612299211</v>
      </c>
      <c r="X1611" s="8">
        <v>2.123838807466766</v>
      </c>
      <c r="Y1611" s="6">
        <f>AVERAGE(E1611:X1611)</f>
        <v>2.405987210168592</v>
      </c>
      <c r="Z1611">
        <v>2.405987210168592</v>
      </c>
    </row>
    <row r="1612" spans="1:26" x14ac:dyDescent="0.3">
      <c r="A1612" s="2">
        <v>4092</v>
      </c>
      <c r="B1612" s="2" t="s">
        <v>4834</v>
      </c>
      <c r="C1612" s="2" t="s">
        <v>4835</v>
      </c>
      <c r="D1612" s="2" t="s">
        <v>4836</v>
      </c>
      <c r="E1612" s="6">
        <v>-1.9938013709458768</v>
      </c>
      <c r="F1612">
        <v>0.85334975897997822</v>
      </c>
      <c r="G1612">
        <v>1.302448274059022</v>
      </c>
      <c r="H1612">
        <v>0.92362732931985803</v>
      </c>
      <c r="I1612">
        <v>0.75618038083045902</v>
      </c>
      <c r="J1612">
        <v>1.604575709882645</v>
      </c>
      <c r="K1612">
        <v>1.2364514283566943</v>
      </c>
      <c r="L1612">
        <v>1.391579317600053</v>
      </c>
      <c r="M1612">
        <v>0.98710623249899376</v>
      </c>
      <c r="N1612">
        <v>0.25674009430002104</v>
      </c>
      <c r="O1612">
        <v>1.4943214853885423</v>
      </c>
      <c r="P1612">
        <v>0.5205446193327562</v>
      </c>
      <c r="Q1612">
        <v>1.5406661258334251</v>
      </c>
      <c r="R1612">
        <v>0.70161969310173466</v>
      </c>
      <c r="S1612">
        <v>-0.89847878092215638</v>
      </c>
      <c r="T1612">
        <v>0.49363172647115061</v>
      </c>
      <c r="U1612">
        <v>0.50952449055520799</v>
      </c>
      <c r="V1612">
        <v>0.28956878961030869</v>
      </c>
      <c r="W1612">
        <v>0.83710098106719744</v>
      </c>
      <c r="X1612" s="8">
        <v>0.81723689374954345</v>
      </c>
      <c r="Y1612" s="6">
        <f>AVERAGE(E1612:X1612)</f>
        <v>0.68119965895347789</v>
      </c>
      <c r="Z1612">
        <v>0.68119965895347789</v>
      </c>
    </row>
    <row r="1613" spans="1:26" x14ac:dyDescent="0.3">
      <c r="A1613" s="2">
        <v>4093</v>
      </c>
      <c r="B1613" s="2" t="s">
        <v>4837</v>
      </c>
      <c r="C1613" s="2" t="s">
        <v>4838</v>
      </c>
      <c r="D1613" s="2" t="s">
        <v>4839</v>
      </c>
      <c r="E1613" s="6">
        <v>-2.0743410175279471</v>
      </c>
      <c r="F1613">
        <v>-8.314735860061824E-2</v>
      </c>
      <c r="G1613">
        <v>-0.66970470345763156</v>
      </c>
      <c r="H1613">
        <v>-1.1109517747123214</v>
      </c>
      <c r="I1613">
        <v>0.23024028388366147</v>
      </c>
      <c r="J1613">
        <v>-0.89980071197331224</v>
      </c>
      <c r="K1613">
        <v>-1.2406566686939464</v>
      </c>
      <c r="L1613">
        <v>-0.47538120009027496</v>
      </c>
      <c r="M1613">
        <v>5.7010540521088636E-2</v>
      </c>
      <c r="N1613">
        <v>0.48751432956013602</v>
      </c>
      <c r="O1613">
        <v>4.3953297048535185E-2</v>
      </c>
      <c r="P1613">
        <v>-1.3543967862855981</v>
      </c>
      <c r="Q1613">
        <v>1.0454769876099634</v>
      </c>
      <c r="R1613">
        <v>-0.63348854379594099</v>
      </c>
      <c r="S1613">
        <v>-1.9157747149634947</v>
      </c>
      <c r="T1613">
        <v>-0.8821059055485384</v>
      </c>
      <c r="U1613">
        <v>-1.6391088568307237</v>
      </c>
      <c r="V1613">
        <v>-1.6981497869739615</v>
      </c>
      <c r="W1613">
        <v>-2.0686427381464045</v>
      </c>
      <c r="X1613" s="8">
        <v>-0.25607283956232935</v>
      </c>
      <c r="Y1613" s="6">
        <f>AVERAGE(E1613:X1613)</f>
        <v>-0.75687640842698301</v>
      </c>
      <c r="Z1613">
        <v>-0.75687640842698301</v>
      </c>
    </row>
    <row r="1614" spans="1:26" x14ac:dyDescent="0.3">
      <c r="A1614" s="2">
        <v>4094</v>
      </c>
      <c r="B1614" s="2" t="s">
        <v>4840</v>
      </c>
      <c r="C1614" s="2" t="s">
        <v>4841</v>
      </c>
      <c r="D1614" s="2" t="s">
        <v>4842</v>
      </c>
      <c r="E1614" s="6">
        <v>-3.2464421608690852</v>
      </c>
      <c r="F1614">
        <v>-8.2947310394937528</v>
      </c>
      <c r="G1614">
        <v>-9.2487886324851356</v>
      </c>
      <c r="H1614">
        <v>-8.9807802335794715</v>
      </c>
      <c r="I1614">
        <v>-7.7184970727056648</v>
      </c>
      <c r="J1614">
        <v>-6.9663559124940324</v>
      </c>
      <c r="K1614">
        <v>-8.0218595530089463</v>
      </c>
      <c r="L1614">
        <v>-10.304949045099088</v>
      </c>
      <c r="M1614">
        <v>-8.2052241470286535</v>
      </c>
      <c r="N1614">
        <v>-8.3792110959931705</v>
      </c>
      <c r="O1614">
        <v>-9.2391289068552194</v>
      </c>
      <c r="P1614">
        <v>-9.6166239033028127</v>
      </c>
      <c r="Q1614">
        <v>-8.4358962367030284</v>
      </c>
      <c r="R1614">
        <v>-7.4727090568064369</v>
      </c>
      <c r="S1614">
        <v>-11.696663401227928</v>
      </c>
      <c r="T1614">
        <v>-7.4735263630796531</v>
      </c>
      <c r="U1614">
        <v>-7.4298091522124281</v>
      </c>
      <c r="V1614">
        <v>-7.9765635203744312</v>
      </c>
      <c r="W1614">
        <v>-6.9605313028586249</v>
      </c>
      <c r="X1614" s="8">
        <v>-8.3541400813939113</v>
      </c>
      <c r="Y1614" s="6">
        <f>AVERAGE(E1614:X1614)</f>
        <v>-8.2011215408785727</v>
      </c>
      <c r="Z1614">
        <v>-8.2011215408785727</v>
      </c>
    </row>
    <row r="1615" spans="1:26" x14ac:dyDescent="0.3">
      <c r="A1615" s="2">
        <v>4097</v>
      </c>
      <c r="B1615" s="2" t="s">
        <v>4843</v>
      </c>
      <c r="C1615" s="2" t="s">
        <v>4844</v>
      </c>
      <c r="D1615" s="2" t="s">
        <v>4845</v>
      </c>
      <c r="E1615" s="6">
        <v>0.23148990005402942</v>
      </c>
      <c r="F1615">
        <v>4.2518891894922159</v>
      </c>
      <c r="G1615">
        <v>4.5917565872609165</v>
      </c>
      <c r="H1615">
        <v>4.5679087659479194</v>
      </c>
      <c r="I1615">
        <v>4.3358674401857984</v>
      </c>
      <c r="J1615">
        <v>4.5795665363133589</v>
      </c>
      <c r="K1615">
        <v>4.7188640351162885</v>
      </c>
      <c r="L1615">
        <v>3.9989328661868755</v>
      </c>
      <c r="M1615">
        <v>3.6843216159932899</v>
      </c>
      <c r="N1615">
        <v>4.470674147570203</v>
      </c>
      <c r="O1615">
        <v>4.9844861316973645</v>
      </c>
      <c r="P1615">
        <v>3.9171903479471752</v>
      </c>
      <c r="Q1615">
        <v>4.4916364493828453</v>
      </c>
      <c r="R1615">
        <v>4.4856962559818783</v>
      </c>
      <c r="S1615">
        <v>3.6623192317278028</v>
      </c>
      <c r="T1615">
        <v>3.987478558980587</v>
      </c>
      <c r="U1615">
        <v>4.0645765676488077</v>
      </c>
      <c r="V1615">
        <v>3.8910431581518359</v>
      </c>
      <c r="W1615">
        <v>4.249901074594499</v>
      </c>
      <c r="X1615" s="8">
        <v>4.5718679142511354</v>
      </c>
      <c r="Y1615" s="6">
        <f>AVERAGE(E1615:X1615)</f>
        <v>4.0868733387242413</v>
      </c>
      <c r="Z1615">
        <v>4.0868733387242413</v>
      </c>
    </row>
    <row r="1616" spans="1:26" x14ac:dyDescent="0.3">
      <c r="A1616" s="2">
        <v>4116</v>
      </c>
      <c r="B1616" s="2" t="s">
        <v>4846</v>
      </c>
      <c r="C1616" s="2" t="s">
        <v>4847</v>
      </c>
      <c r="D1616" s="2" t="s">
        <v>4848</v>
      </c>
      <c r="E1616" s="6">
        <v>0.88425044671502939</v>
      </c>
      <c r="F1616">
        <v>-8.891549222781682E-2</v>
      </c>
      <c r="G1616">
        <v>-0.4983663963473558</v>
      </c>
      <c r="H1616">
        <v>-0.3724689281840598</v>
      </c>
      <c r="I1616">
        <v>0.16892217995015585</v>
      </c>
      <c r="J1616">
        <v>-0.40685152103556299</v>
      </c>
      <c r="K1616">
        <v>-0.32786200902793161</v>
      </c>
      <c r="L1616">
        <v>-0.21555410514021514</v>
      </c>
      <c r="M1616">
        <v>-5.6345063960899999E-2</v>
      </c>
      <c r="N1616">
        <v>0.59219296051402248</v>
      </c>
      <c r="O1616">
        <v>-0.29483634341817677</v>
      </c>
      <c r="P1616">
        <v>-0.15354390607694682</v>
      </c>
      <c r="Q1616">
        <v>0.14717426372968626</v>
      </c>
      <c r="R1616">
        <v>-0.32537225368865952</v>
      </c>
      <c r="S1616">
        <v>0.13977639293501587</v>
      </c>
      <c r="T1616">
        <v>-0.54750298201845149</v>
      </c>
      <c r="U1616">
        <v>-0.32926979536516066</v>
      </c>
      <c r="V1616">
        <v>1.6976256380428038E-2</v>
      </c>
      <c r="W1616">
        <v>-0.14700613808678442</v>
      </c>
      <c r="X1616" s="8">
        <v>-0.44107297214189345</v>
      </c>
      <c r="Y1616" s="6">
        <f>AVERAGE(E1616:X1616)</f>
        <v>-0.11278377032477886</v>
      </c>
      <c r="Z1616">
        <v>-0.11278377032477886</v>
      </c>
    </row>
    <row r="1617" spans="1:26" x14ac:dyDescent="0.3">
      <c r="A1617" s="2">
        <v>4121</v>
      </c>
      <c r="B1617" s="2" t="s">
        <v>4849</v>
      </c>
      <c r="C1617" s="2" t="s">
        <v>4850</v>
      </c>
      <c r="D1617" s="2" t="s">
        <v>4851</v>
      </c>
      <c r="E1617" s="6">
        <v>-2.6153518416792472</v>
      </c>
      <c r="F1617">
        <v>-4.2407341197872173</v>
      </c>
      <c r="G1617">
        <v>-3.4747377020233405</v>
      </c>
      <c r="H1617">
        <v>-2.81931062566699</v>
      </c>
      <c r="I1617">
        <v>-2.373532952109445</v>
      </c>
      <c r="J1617">
        <v>-1.6976191753975121</v>
      </c>
      <c r="K1617">
        <v>-6.1449371834617939</v>
      </c>
      <c r="L1617">
        <v>-2.22870822162864</v>
      </c>
      <c r="M1617">
        <v>-2.6110508421382743</v>
      </c>
      <c r="N1617">
        <v>0.53509136608809504</v>
      </c>
      <c r="O1617">
        <v>-2.2662095983035719</v>
      </c>
      <c r="P1617">
        <v>-5.5290007628900373</v>
      </c>
      <c r="Q1617">
        <v>-1.4105730401361301</v>
      </c>
      <c r="R1617">
        <v>-1.8691870435142701</v>
      </c>
      <c r="S1617">
        <v>-3.7366346248923481</v>
      </c>
      <c r="T1617">
        <v>-3.0262708919910049</v>
      </c>
      <c r="U1617">
        <v>-2.3550165088542263</v>
      </c>
      <c r="V1617">
        <v>-3.1626335251422542</v>
      </c>
      <c r="W1617">
        <v>-1.9017454279869055</v>
      </c>
      <c r="X1617" s="8">
        <v>-3.0044101927861839</v>
      </c>
      <c r="Y1617" s="6">
        <f>AVERAGE(E1617:X1617)</f>
        <v>-2.7966286457150646</v>
      </c>
      <c r="Z1617">
        <v>-2.7966286457150646</v>
      </c>
    </row>
    <row r="1618" spans="1:26" x14ac:dyDescent="0.3">
      <c r="A1618" s="2">
        <v>4122</v>
      </c>
      <c r="B1618" s="2" t="s">
        <v>4852</v>
      </c>
      <c r="C1618" s="2" t="s">
        <v>4853</v>
      </c>
      <c r="D1618" s="2" t="s">
        <v>4854</v>
      </c>
      <c r="E1618" s="6">
        <v>-0.49561248414452125</v>
      </c>
      <c r="F1618">
        <v>2.3143877051653825</v>
      </c>
      <c r="G1618">
        <v>1.8529405480762744</v>
      </c>
      <c r="H1618">
        <v>2.0660294136393915</v>
      </c>
      <c r="I1618">
        <v>1.6481513253397644</v>
      </c>
      <c r="J1618">
        <v>2.0520516303449274</v>
      </c>
      <c r="K1618">
        <v>1.9899540941691427</v>
      </c>
      <c r="L1618">
        <v>2.0422760202477743</v>
      </c>
      <c r="M1618">
        <v>1.6959003380954725</v>
      </c>
      <c r="N1618">
        <v>1.9572139934217283</v>
      </c>
      <c r="O1618">
        <v>2.2041435229252833</v>
      </c>
      <c r="P1618">
        <v>1.583043903842219</v>
      </c>
      <c r="Q1618">
        <v>2.3332836142077134</v>
      </c>
      <c r="R1618">
        <v>1.8722105606604567</v>
      </c>
      <c r="S1618">
        <v>3.829118899356556E-2</v>
      </c>
      <c r="T1618">
        <v>1.390582912219313</v>
      </c>
      <c r="U1618">
        <v>1.2713500340073618</v>
      </c>
      <c r="V1618">
        <v>1.0204989475794388</v>
      </c>
      <c r="W1618">
        <v>1.2262973419423724</v>
      </c>
      <c r="X1618" s="8">
        <v>1.3432199709371944</v>
      </c>
      <c r="Y1618" s="6">
        <f>AVERAGE(E1618:X1618)</f>
        <v>1.5703107290835128</v>
      </c>
      <c r="Z1618">
        <v>1.5703107290835128</v>
      </c>
    </row>
    <row r="1619" spans="1:26" x14ac:dyDescent="0.3">
      <c r="A1619" s="2">
        <v>4123</v>
      </c>
      <c r="B1619" s="2" t="s">
        <v>4855</v>
      </c>
      <c r="C1619" s="2" t="s">
        <v>4856</v>
      </c>
      <c r="D1619" s="2" t="s">
        <v>4857</v>
      </c>
      <c r="E1619" s="6">
        <v>-0.99330421496308208</v>
      </c>
      <c r="F1619">
        <v>0.73529961696017943</v>
      </c>
      <c r="G1619">
        <v>0.81903895014604611</v>
      </c>
      <c r="H1619">
        <v>0.92186110842024194</v>
      </c>
      <c r="I1619">
        <v>0.27412751977229011</v>
      </c>
      <c r="J1619">
        <v>1.4181670301630809</v>
      </c>
      <c r="K1619">
        <v>0.95018425024385345</v>
      </c>
      <c r="L1619">
        <v>0.69792077105806338</v>
      </c>
      <c r="M1619">
        <v>0.42752394261710164</v>
      </c>
      <c r="N1619">
        <v>5.1168233254784298E-2</v>
      </c>
      <c r="O1619">
        <v>0.64248889539605036</v>
      </c>
      <c r="P1619">
        <v>0.19772055070241448</v>
      </c>
      <c r="Q1619">
        <v>0.61993526697786661</v>
      </c>
      <c r="R1619">
        <v>0.73450309514172107</v>
      </c>
      <c r="S1619">
        <v>-8.4687361859429166E-3</v>
      </c>
      <c r="T1619">
        <v>0.57950162754769685</v>
      </c>
      <c r="U1619">
        <v>0.38620862349037011</v>
      </c>
      <c r="V1619">
        <v>0.53835858405232229</v>
      </c>
      <c r="W1619">
        <v>0.79728389538245092</v>
      </c>
      <c r="X1619" s="8">
        <v>0.39036350705572487</v>
      </c>
      <c r="Y1619" s="6">
        <f>AVERAGE(E1619:X1619)</f>
        <v>0.50899412586166171</v>
      </c>
      <c r="Z1619">
        <v>0.50899412586166171</v>
      </c>
    </row>
    <row r="1620" spans="1:26" x14ac:dyDescent="0.3">
      <c r="A1620" s="2">
        <v>4124</v>
      </c>
      <c r="B1620" s="2" t="s">
        <v>4858</v>
      </c>
      <c r="C1620" s="2" t="s">
        <v>4859</v>
      </c>
      <c r="D1620" s="2" t="s">
        <v>4860</v>
      </c>
      <c r="E1620" s="6">
        <v>-0.11509624189092396</v>
      </c>
      <c r="F1620">
        <v>-0.34068886253732533</v>
      </c>
      <c r="G1620">
        <v>-0.74954312792380107</v>
      </c>
      <c r="H1620">
        <v>-0.55160726147718819</v>
      </c>
      <c r="I1620">
        <v>0.20475962827716415</v>
      </c>
      <c r="J1620">
        <v>5.7010728355545166E-2</v>
      </c>
      <c r="K1620">
        <v>-0.55242290988641807</v>
      </c>
      <c r="L1620">
        <v>0.41328343747836443</v>
      </c>
      <c r="M1620">
        <v>-4.3258428081350435E-2</v>
      </c>
      <c r="N1620">
        <v>-0.21001219956986511</v>
      </c>
      <c r="O1620">
        <v>-0.21958885610553133</v>
      </c>
      <c r="P1620">
        <v>3.6124316916935614E-2</v>
      </c>
      <c r="Q1620">
        <v>-0.4560955214366279</v>
      </c>
      <c r="R1620">
        <v>0.59506355934430899</v>
      </c>
      <c r="S1620">
        <v>-1.096021964496191</v>
      </c>
      <c r="T1620">
        <v>1.1826178691347729E-2</v>
      </c>
      <c r="U1620">
        <v>0.49075503401630483</v>
      </c>
      <c r="V1620">
        <v>-0.28061496729128071</v>
      </c>
      <c r="W1620">
        <v>-9.7436940934308214E-2</v>
      </c>
      <c r="X1620" s="8">
        <v>0.30106540936643805</v>
      </c>
      <c r="Y1620" s="6">
        <f>AVERAGE(E1620:X1620)</f>
        <v>-0.13012494945922012</v>
      </c>
      <c r="Z1620">
        <v>-0.13012494945922012</v>
      </c>
    </row>
    <row r="1621" spans="1:26" x14ac:dyDescent="0.3">
      <c r="A1621" s="2">
        <v>4125</v>
      </c>
      <c r="B1621" s="2" t="s">
        <v>4861</v>
      </c>
      <c r="C1621" s="2" t="s">
        <v>4862</v>
      </c>
      <c r="D1621" s="2" t="s">
        <v>4863</v>
      </c>
      <c r="E1621" s="6">
        <v>-0.89364521920598072</v>
      </c>
      <c r="F1621">
        <v>-5.176058772384879E-2</v>
      </c>
      <c r="G1621">
        <v>-0.37391900881682127</v>
      </c>
      <c r="H1621">
        <v>-0.92813401963379072</v>
      </c>
      <c r="I1621">
        <v>-1.1452268717996568</v>
      </c>
      <c r="J1621">
        <v>-0.34758085508664488</v>
      </c>
      <c r="K1621">
        <v>-0.61058463111539552</v>
      </c>
      <c r="L1621">
        <v>-0.26352366332543753</v>
      </c>
      <c r="M1621">
        <v>-0.17742084245379969</v>
      </c>
      <c r="N1621">
        <v>-0.65115151666059201</v>
      </c>
      <c r="O1621">
        <v>-0.71073170092909332</v>
      </c>
      <c r="P1621">
        <v>-0.80045227224869631</v>
      </c>
      <c r="Q1621">
        <v>-0.40018523325220684</v>
      </c>
      <c r="R1621">
        <v>-1.2875418829165735</v>
      </c>
      <c r="S1621">
        <v>-0.93019264842631422</v>
      </c>
      <c r="T1621">
        <v>-0.78392185909931911</v>
      </c>
      <c r="U1621">
        <v>-1.0023030276564073</v>
      </c>
      <c r="V1621">
        <v>-0.86329315175505084</v>
      </c>
      <c r="W1621">
        <v>-1.4495531886998179</v>
      </c>
      <c r="X1621" s="8">
        <v>-0.91336507312007942</v>
      </c>
      <c r="Y1621" s="6">
        <f>AVERAGE(E1621:X1621)</f>
        <v>-0.72922436269627644</v>
      </c>
      <c r="Z1621">
        <v>-0.72922436269627644</v>
      </c>
    </row>
    <row r="1622" spans="1:26" x14ac:dyDescent="0.3">
      <c r="A1622" s="2">
        <v>4126</v>
      </c>
      <c r="B1622" s="2" t="s">
        <v>4864</v>
      </c>
      <c r="C1622" s="2" t="s">
        <v>4865</v>
      </c>
      <c r="D1622" s="2" t="s">
        <v>4866</v>
      </c>
      <c r="E1622" s="6">
        <v>-0.10353783437560606</v>
      </c>
      <c r="F1622">
        <v>0.44711776256151819</v>
      </c>
      <c r="G1622">
        <v>0.40058968560258834</v>
      </c>
      <c r="H1622">
        <v>0.64722626102239766</v>
      </c>
      <c r="I1622">
        <v>0.50747836300706939</v>
      </c>
      <c r="J1622">
        <v>0.11885678424319318</v>
      </c>
      <c r="K1622">
        <v>0.24911007755108058</v>
      </c>
      <c r="L1622">
        <v>0.52504500582809221</v>
      </c>
      <c r="M1622">
        <v>0.45942895239247272</v>
      </c>
      <c r="N1622">
        <v>9.8090388840612386E-2</v>
      </c>
      <c r="O1622">
        <v>0.66265453229644378</v>
      </c>
      <c r="P1622">
        <v>0.17295902073072769</v>
      </c>
      <c r="Q1622">
        <v>0.58380366930043504</v>
      </c>
      <c r="R1622">
        <v>0.65549461804706188</v>
      </c>
      <c r="S1622">
        <v>-0.2064882863338558</v>
      </c>
      <c r="T1622">
        <v>0.22101610584936293</v>
      </c>
      <c r="U1622">
        <v>0.45960819886247622</v>
      </c>
      <c r="V1622">
        <v>0.1257267283381272</v>
      </c>
      <c r="W1622">
        <v>0.24901014565005933</v>
      </c>
      <c r="X1622" s="8">
        <v>0.20753266202777473</v>
      </c>
      <c r="Y1622" s="6">
        <f>AVERAGE(E1622:X1622)</f>
        <v>0.32403614207210157</v>
      </c>
      <c r="Z1622">
        <v>0.32403614207210157</v>
      </c>
    </row>
    <row r="1623" spans="1:26" x14ac:dyDescent="0.3">
      <c r="A1623" s="2">
        <v>4128</v>
      </c>
      <c r="B1623" s="2" t="s">
        <v>4867</v>
      </c>
      <c r="C1623" s="2" t="s">
        <v>4868</v>
      </c>
      <c r="D1623" s="2" t="s">
        <v>4869</v>
      </c>
      <c r="E1623" s="6">
        <v>-4.6698169501209508</v>
      </c>
      <c r="F1623">
        <v>-4.3515217243531783</v>
      </c>
      <c r="G1623">
        <v>-5.8341917860566994</v>
      </c>
      <c r="H1623">
        <v>-5.6509531295878785</v>
      </c>
      <c r="I1623">
        <v>-5.279485644680026</v>
      </c>
      <c r="J1623">
        <v>-5.7930751643656357</v>
      </c>
      <c r="K1623">
        <v>-3.848684969842556</v>
      </c>
      <c r="L1623">
        <v>-7.2323848720203898</v>
      </c>
      <c r="M1623">
        <v>-6.0768863307244301</v>
      </c>
      <c r="N1623">
        <v>-6.6329661973391749</v>
      </c>
      <c r="O1623">
        <v>-4.7208655075366694</v>
      </c>
      <c r="P1623">
        <v>-5.343423587118652</v>
      </c>
      <c r="Q1623">
        <v>-5.2621276470906446</v>
      </c>
      <c r="R1623">
        <v>-4.3289663705866257</v>
      </c>
      <c r="S1623">
        <v>-5.3860008190775517</v>
      </c>
      <c r="T1623">
        <v>-4.3625262989992803</v>
      </c>
      <c r="U1623">
        <v>-3.9081447935131637</v>
      </c>
      <c r="V1623">
        <v>-7.934752420758314</v>
      </c>
      <c r="W1623">
        <v>-4.1116852455086708</v>
      </c>
      <c r="X1623" s="8">
        <v>-6.1010722233889769</v>
      </c>
      <c r="Y1623" s="6">
        <f>AVERAGE(E1623:X1623)</f>
        <v>-5.3414765841334741</v>
      </c>
      <c r="Z1623">
        <v>-5.3414765841334741</v>
      </c>
    </row>
    <row r="1624" spans="1:26" x14ac:dyDescent="0.3">
      <c r="A1624" s="2">
        <v>4129</v>
      </c>
      <c r="B1624" s="2" t="s">
        <v>4870</v>
      </c>
      <c r="C1624" s="2" t="s">
        <v>4871</v>
      </c>
      <c r="D1624" s="2" t="s">
        <v>4872</v>
      </c>
      <c r="E1624" s="6">
        <v>-2.144641861922234</v>
      </c>
      <c r="F1624">
        <v>2.058066063846292</v>
      </c>
      <c r="G1624">
        <v>2.0872452470543759</v>
      </c>
      <c r="H1624">
        <v>1.2225726091229343</v>
      </c>
      <c r="I1624">
        <v>1.273644701953087</v>
      </c>
      <c r="J1624">
        <v>1.1215661549248173</v>
      </c>
      <c r="K1624">
        <v>1.9124157780237847</v>
      </c>
      <c r="L1624">
        <v>2.9564160121273106</v>
      </c>
      <c r="M1624">
        <v>3.0433150072548729</v>
      </c>
      <c r="N1624">
        <v>3.809754687887366</v>
      </c>
      <c r="O1624">
        <v>1.59970882715494</v>
      </c>
      <c r="P1624">
        <v>1.6082358686406093</v>
      </c>
      <c r="Q1624">
        <v>3.4537050482177758</v>
      </c>
      <c r="R1624">
        <v>1.2788408581807684</v>
      </c>
      <c r="S1624">
        <v>2.2102954434752649</v>
      </c>
      <c r="T1624">
        <v>1.2629138408888396</v>
      </c>
      <c r="U1624">
        <v>1.846466867274295</v>
      </c>
      <c r="V1624">
        <v>1.1267049341429729</v>
      </c>
      <c r="W1624">
        <v>0.93768697118570521</v>
      </c>
      <c r="X1624" s="8">
        <v>1.7146534814791845</v>
      </c>
      <c r="Y1624" s="6">
        <f>AVERAGE(E1624:X1624)</f>
        <v>1.718978327045648</v>
      </c>
      <c r="Z1624">
        <v>1.718978327045648</v>
      </c>
    </row>
    <row r="1625" spans="1:26" x14ac:dyDescent="0.3">
      <c r="A1625" s="2">
        <v>4130</v>
      </c>
      <c r="B1625" s="2" t="s">
        <v>4873</v>
      </c>
      <c r="C1625" s="2" t="s">
        <v>4874</v>
      </c>
      <c r="D1625" s="2" t="s">
        <v>4875</v>
      </c>
      <c r="E1625" s="6">
        <v>-1.1856021187039736</v>
      </c>
      <c r="F1625">
        <v>-1.2088483819263356</v>
      </c>
      <c r="G1625">
        <v>-0.13643895721283403</v>
      </c>
      <c r="H1625">
        <v>-0.40751320344666569</v>
      </c>
      <c r="I1625">
        <v>-1.5604680335980818</v>
      </c>
      <c r="J1625">
        <v>-3.0335056356269874</v>
      </c>
      <c r="K1625">
        <v>-0.68084313097026061</v>
      </c>
      <c r="L1625">
        <v>-2.4979943873817283</v>
      </c>
      <c r="M1625">
        <v>-1.9093189460455817</v>
      </c>
      <c r="N1625">
        <v>0.98495040418011959</v>
      </c>
      <c r="O1625">
        <v>0.41894690302940629</v>
      </c>
      <c r="P1625">
        <v>-2.0222631157622986</v>
      </c>
      <c r="Q1625">
        <v>-1.1994396823442022</v>
      </c>
      <c r="R1625">
        <v>-1.3640654104427432</v>
      </c>
      <c r="S1625">
        <v>-3.1891473869895952</v>
      </c>
      <c r="T1625">
        <v>-2.5981592856358398</v>
      </c>
      <c r="U1625">
        <v>-1.7547482007489066</v>
      </c>
      <c r="V1625">
        <v>-3.9675393145236622</v>
      </c>
      <c r="W1625">
        <v>-1.7497015204518336</v>
      </c>
      <c r="X1625" s="8">
        <v>-1.5054423979223037</v>
      </c>
      <c r="Y1625" s="6">
        <f>AVERAGE(E1625:X1625)</f>
        <v>-1.5283570901262156</v>
      </c>
      <c r="Z1625">
        <v>-1.5283570901262156</v>
      </c>
    </row>
    <row r="1626" spans="1:26" x14ac:dyDescent="0.3">
      <c r="A1626" s="2">
        <v>4133</v>
      </c>
      <c r="B1626" s="2" t="s">
        <v>4876</v>
      </c>
      <c r="C1626" s="2" t="s">
        <v>4877</v>
      </c>
      <c r="D1626" s="2" t="s">
        <v>4878</v>
      </c>
      <c r="E1626" s="6">
        <v>-1.8762779575436801</v>
      </c>
      <c r="F1626">
        <v>4.7400929423522449</v>
      </c>
      <c r="G1626">
        <v>3.481088161713215</v>
      </c>
      <c r="H1626">
        <v>1.5920710998415117</v>
      </c>
      <c r="I1626">
        <v>3.1521068796198293</v>
      </c>
      <c r="J1626">
        <v>3.9528844105705705</v>
      </c>
      <c r="K1626">
        <v>3.7591805100476043</v>
      </c>
      <c r="L1626">
        <v>2.848686759372475</v>
      </c>
      <c r="M1626">
        <v>2.8337332832399991</v>
      </c>
      <c r="N1626">
        <v>2.0212593129032594</v>
      </c>
      <c r="O1626">
        <v>1.7886726634468397</v>
      </c>
      <c r="P1626">
        <v>-1.0705509581302317</v>
      </c>
      <c r="Q1626">
        <v>2.698665685287057</v>
      </c>
      <c r="R1626">
        <v>4.4724206951449101</v>
      </c>
      <c r="S1626">
        <v>-3.0611065059997435</v>
      </c>
      <c r="T1626">
        <v>1.4313190001599434</v>
      </c>
      <c r="U1626">
        <v>4.8110916037081859</v>
      </c>
      <c r="V1626">
        <v>3.8020506393053668</v>
      </c>
      <c r="W1626">
        <v>2.9629490394558564</v>
      </c>
      <c r="X1626" s="8">
        <v>2.6318006465697796</v>
      </c>
      <c r="Y1626" s="6">
        <f>AVERAGE(E1626:X1626)</f>
        <v>2.34860689555325</v>
      </c>
      <c r="Z1626">
        <v>2.34860689555325</v>
      </c>
    </row>
    <row r="1627" spans="1:26" x14ac:dyDescent="0.3">
      <c r="A1627" s="2">
        <v>4134</v>
      </c>
      <c r="B1627" s="2" t="s">
        <v>4879</v>
      </c>
      <c r="C1627" s="2" t="s">
        <v>4880</v>
      </c>
      <c r="D1627" s="2" t="s">
        <v>4881</v>
      </c>
      <c r="E1627" s="6">
        <v>0.57500906140441022</v>
      </c>
      <c r="F1627">
        <v>1.6675612278765504</v>
      </c>
      <c r="G1627">
        <v>0.81838697000242733</v>
      </c>
      <c r="H1627">
        <v>1.2842454427906849</v>
      </c>
      <c r="I1627">
        <v>1.229881353988874</v>
      </c>
      <c r="J1627">
        <v>1.9244453750399011</v>
      </c>
      <c r="K1627">
        <v>1.4592386685217946</v>
      </c>
      <c r="L1627">
        <v>1.6626118889489645</v>
      </c>
      <c r="M1627">
        <v>1.5853761816918193</v>
      </c>
      <c r="N1627">
        <v>1.5958931519620705</v>
      </c>
      <c r="O1627">
        <v>1.3647151558711259</v>
      </c>
      <c r="P1627">
        <v>1.6792603318622563</v>
      </c>
      <c r="Q1627">
        <v>1.3869808797441072</v>
      </c>
      <c r="R1627">
        <v>1.2363466073868257</v>
      </c>
      <c r="S1627">
        <v>0.11529118699629747</v>
      </c>
      <c r="T1627">
        <v>1.0186448980691927</v>
      </c>
      <c r="U1627">
        <v>1.1657445251241827</v>
      </c>
      <c r="V1627">
        <v>1.0671874742148961</v>
      </c>
      <c r="W1627">
        <v>0.9939954650266094</v>
      </c>
      <c r="X1627" s="8">
        <v>1.1775038477090833</v>
      </c>
      <c r="Y1627" s="6">
        <f>AVERAGE(E1627:X1627)</f>
        <v>1.2504159847116039</v>
      </c>
      <c r="Z1627">
        <v>1.2504159847116039</v>
      </c>
    </row>
    <row r="1628" spans="1:26" x14ac:dyDescent="0.3">
      <c r="A1628" s="2">
        <v>4137</v>
      </c>
      <c r="B1628" s="2" t="s">
        <v>4882</v>
      </c>
      <c r="C1628" s="2" t="s">
        <v>4883</v>
      </c>
      <c r="D1628" s="2" t="s">
        <v>4884</v>
      </c>
      <c r="E1628" s="6">
        <v>1.7406891096651438</v>
      </c>
      <c r="F1628">
        <v>5.5051825946803428</v>
      </c>
      <c r="G1628">
        <v>5.9289481533109454</v>
      </c>
      <c r="H1628">
        <v>5.6422692170983932</v>
      </c>
      <c r="I1628">
        <v>4.7355062012946076</v>
      </c>
      <c r="J1628">
        <v>5.7182235861809412</v>
      </c>
      <c r="K1628">
        <v>3.9396303305147748</v>
      </c>
      <c r="L1628">
        <v>5.7878951766757165</v>
      </c>
      <c r="M1628">
        <v>5.573885612778029</v>
      </c>
      <c r="N1628">
        <v>6.7766004196842689</v>
      </c>
      <c r="O1628">
        <v>6.0228700160275999</v>
      </c>
      <c r="P1628">
        <v>5.3857758974855834</v>
      </c>
      <c r="Q1628">
        <v>6.0107877420681604</v>
      </c>
      <c r="R1628">
        <v>5.712079036745358</v>
      </c>
      <c r="S1628">
        <v>4.4447558842107755</v>
      </c>
      <c r="T1628">
        <v>5.0754863239904724</v>
      </c>
      <c r="U1628">
        <v>4.9052024893506907</v>
      </c>
      <c r="V1628">
        <v>5.1823310774359559</v>
      </c>
      <c r="W1628">
        <v>5.0649981246173317</v>
      </c>
      <c r="X1628" s="8">
        <v>6.1652519729872211</v>
      </c>
      <c r="Y1628" s="6">
        <f>AVERAGE(E1628:X1628)</f>
        <v>5.2659184483401162</v>
      </c>
      <c r="Z1628">
        <v>5.2659184483401162</v>
      </c>
    </row>
    <row r="1629" spans="1:26" x14ac:dyDescent="0.3">
      <c r="A1629" s="2">
        <v>4140</v>
      </c>
      <c r="B1629" s="2" t="s">
        <v>4885</v>
      </c>
      <c r="C1629" s="2" t="s">
        <v>4886</v>
      </c>
      <c r="D1629" s="2" t="s">
        <v>4887</v>
      </c>
      <c r="E1629" s="6">
        <v>-0.34740343700195253</v>
      </c>
      <c r="F1629">
        <v>-0.48060992774261119</v>
      </c>
      <c r="G1629">
        <v>-0.61449905922067283</v>
      </c>
      <c r="H1629">
        <v>-0.43015859550103913</v>
      </c>
      <c r="I1629">
        <v>-0.74176058112928211</v>
      </c>
      <c r="J1629">
        <v>-0.50754341570765182</v>
      </c>
      <c r="K1629">
        <v>6.3353923557493197E-2</v>
      </c>
      <c r="L1629">
        <v>-0.64900640726304082</v>
      </c>
      <c r="M1629">
        <v>-0.81848297166058459</v>
      </c>
      <c r="N1629">
        <v>-0.72009070347622117</v>
      </c>
      <c r="O1629">
        <v>-0.44369356110149522</v>
      </c>
      <c r="P1629">
        <v>-0.50936160620148252</v>
      </c>
      <c r="Q1629">
        <v>-0.56503798965082608</v>
      </c>
      <c r="R1629">
        <v>-0.61536372041685417</v>
      </c>
      <c r="S1629">
        <v>-1.2197690001964057</v>
      </c>
      <c r="T1629">
        <v>-0.93838645988902214</v>
      </c>
      <c r="U1629">
        <v>-0.77942146883277386</v>
      </c>
      <c r="V1629">
        <v>-0.8321926273312924</v>
      </c>
      <c r="W1629">
        <v>-0.95193739365227426</v>
      </c>
      <c r="X1629" s="8">
        <v>-0.65479681099927078</v>
      </c>
      <c r="Y1629" s="6">
        <f>AVERAGE(E1629:X1629)</f>
        <v>-0.63780809067086308</v>
      </c>
      <c r="Z1629">
        <v>-0.63780809067086308</v>
      </c>
    </row>
    <row r="1630" spans="1:26" x14ac:dyDescent="0.3">
      <c r="A1630" s="2">
        <v>4141</v>
      </c>
      <c r="B1630" s="2" t="s">
        <v>4888</v>
      </c>
      <c r="C1630" s="2" t="s">
        <v>4889</v>
      </c>
      <c r="D1630" s="2" t="s">
        <v>4890</v>
      </c>
      <c r="E1630" s="6">
        <v>1.1048572774842031</v>
      </c>
      <c r="F1630">
        <v>1.9868528397953373</v>
      </c>
      <c r="G1630">
        <v>1.9590563117692592</v>
      </c>
      <c r="H1630">
        <v>2.4181171151808796</v>
      </c>
      <c r="I1630">
        <v>2.1578467585361789</v>
      </c>
      <c r="J1630">
        <v>2.4652861970690574</v>
      </c>
      <c r="K1630">
        <v>1.871872906993771</v>
      </c>
      <c r="L1630">
        <v>1.9923611005076558</v>
      </c>
      <c r="M1630">
        <v>2.239911383394642</v>
      </c>
      <c r="N1630">
        <v>1.7276095866752932</v>
      </c>
      <c r="O1630">
        <v>2.557479776888965</v>
      </c>
      <c r="P1630">
        <v>2.4836127422678649</v>
      </c>
      <c r="Q1630">
        <v>2.4415101643363828</v>
      </c>
      <c r="R1630">
        <v>2.5442803046312967</v>
      </c>
      <c r="S1630">
        <v>1.8829418962083939</v>
      </c>
      <c r="T1630">
        <v>2.2988598947829049</v>
      </c>
      <c r="U1630">
        <v>1.9349463915199026</v>
      </c>
      <c r="V1630">
        <v>2.1114812369444591</v>
      </c>
      <c r="W1630">
        <v>2.6663332008409237</v>
      </c>
      <c r="X1630" s="8">
        <v>1.8588917035828592</v>
      </c>
      <c r="Y1630" s="6">
        <f>AVERAGE(E1630:X1630)</f>
        <v>2.1352054394705111</v>
      </c>
      <c r="Z1630">
        <v>2.1352054394705111</v>
      </c>
    </row>
    <row r="1631" spans="1:26" x14ac:dyDescent="0.3">
      <c r="A1631" s="2">
        <v>4143</v>
      </c>
      <c r="B1631" s="2" t="s">
        <v>4891</v>
      </c>
      <c r="C1631" s="2" t="s">
        <v>4892</v>
      </c>
      <c r="D1631" s="2" t="s">
        <v>4893</v>
      </c>
      <c r="E1631" s="6">
        <v>5.4118753197413962</v>
      </c>
      <c r="F1631">
        <v>5.5612868866456466</v>
      </c>
      <c r="G1631">
        <v>4.0823480503012295</v>
      </c>
      <c r="H1631">
        <v>5.1884575927294101</v>
      </c>
      <c r="I1631">
        <v>4.4687003878126212</v>
      </c>
      <c r="J1631">
        <v>2.7202545699129859</v>
      </c>
      <c r="K1631">
        <v>5.097513853747329</v>
      </c>
      <c r="L1631">
        <v>2.698045575928433</v>
      </c>
      <c r="M1631">
        <v>3.4952922396215351</v>
      </c>
      <c r="N1631">
        <v>5.3508787041978669</v>
      </c>
      <c r="O1631">
        <v>4.5334592565895537</v>
      </c>
      <c r="P1631">
        <v>3.3856767716637495</v>
      </c>
      <c r="Q1631">
        <v>4.390851523033537</v>
      </c>
      <c r="R1631">
        <v>4.4323092475560752</v>
      </c>
      <c r="S1631">
        <v>3.6037293014743459</v>
      </c>
      <c r="T1631">
        <v>4.4487063027265545</v>
      </c>
      <c r="U1631">
        <v>4.4886301356863383</v>
      </c>
      <c r="V1631">
        <v>5.0584120507635681</v>
      </c>
      <c r="W1631">
        <v>5.026334906749371</v>
      </c>
      <c r="X1631" s="8">
        <v>4.974587106338582</v>
      </c>
      <c r="Y1631" s="6">
        <f>AVERAGE(E1631:X1631)</f>
        <v>4.4208674891610062</v>
      </c>
      <c r="Z1631">
        <v>4.4208674891610062</v>
      </c>
    </row>
    <row r="1632" spans="1:26" x14ac:dyDescent="0.3">
      <c r="A1632" s="2">
        <v>4144</v>
      </c>
      <c r="B1632" s="2" t="s">
        <v>4894</v>
      </c>
      <c r="C1632" s="2" t="s">
        <v>4895</v>
      </c>
      <c r="D1632" s="2" t="s">
        <v>4896</v>
      </c>
      <c r="E1632" s="6">
        <v>0.68002298593264132</v>
      </c>
      <c r="F1632">
        <v>1.9946377430254896</v>
      </c>
      <c r="G1632">
        <v>1.9016748778832528</v>
      </c>
      <c r="H1632">
        <v>2.023374569069468</v>
      </c>
      <c r="I1632">
        <v>1.69348751826251</v>
      </c>
      <c r="J1632">
        <v>2.3148479720928035</v>
      </c>
      <c r="K1632">
        <v>1.9605942533824154</v>
      </c>
      <c r="L1632">
        <v>1.6686478317745077</v>
      </c>
      <c r="M1632">
        <v>1.5349402062642143</v>
      </c>
      <c r="N1632">
        <v>1.481370874025302</v>
      </c>
      <c r="O1632">
        <v>2.0432184033446732</v>
      </c>
      <c r="P1632">
        <v>1.3316877179800732</v>
      </c>
      <c r="Q1632">
        <v>1.7999781537955457</v>
      </c>
      <c r="R1632">
        <v>1.9124959161151363</v>
      </c>
      <c r="S1632">
        <v>0.79137949598487944</v>
      </c>
      <c r="T1632">
        <v>1.5935051999186229</v>
      </c>
      <c r="U1632">
        <v>1.6103361581374813</v>
      </c>
      <c r="V1632">
        <v>1.3716822203864121</v>
      </c>
      <c r="W1632">
        <v>1.7186095986107537</v>
      </c>
      <c r="X1632" s="8">
        <v>1.5054478874834984</v>
      </c>
      <c r="Y1632" s="6">
        <f>AVERAGE(E1632:X1632)</f>
        <v>1.6465969791734842</v>
      </c>
      <c r="Z1632">
        <v>1.6465969791734842</v>
      </c>
    </row>
    <row r="1633" spans="1:26" x14ac:dyDescent="0.3">
      <c r="A1633" s="2">
        <v>4148</v>
      </c>
      <c r="B1633" s="2" t="s">
        <v>4897</v>
      </c>
      <c r="C1633" s="2" t="s">
        <v>4898</v>
      </c>
      <c r="D1633" s="2" t="s">
        <v>4899</v>
      </c>
      <c r="E1633" s="6">
        <v>3.4703618924441875</v>
      </c>
      <c r="F1633">
        <v>3.3777544950577214</v>
      </c>
      <c r="G1633">
        <v>3.2398741646776674</v>
      </c>
      <c r="H1633">
        <v>3.4580891645677183</v>
      </c>
      <c r="I1633">
        <v>4.1444163450816127</v>
      </c>
      <c r="J1633">
        <v>2.4720649886860451</v>
      </c>
      <c r="K1633">
        <v>3.4272496555333931</v>
      </c>
      <c r="L1633">
        <v>2.4029656381666786</v>
      </c>
      <c r="M1633">
        <v>4.9012540205694073</v>
      </c>
      <c r="N1633">
        <v>5.491800996508732</v>
      </c>
      <c r="O1633">
        <v>4.6766580418745836</v>
      </c>
      <c r="P1633">
        <v>3.6943128695474043</v>
      </c>
      <c r="Q1633">
        <v>5.9318455317320682</v>
      </c>
      <c r="R1633">
        <v>4.4867759057516414</v>
      </c>
      <c r="S1633">
        <v>5.3686579678106279</v>
      </c>
      <c r="T1633">
        <v>4.4360691448777452</v>
      </c>
      <c r="U1633">
        <v>4.1784593348434287</v>
      </c>
      <c r="V1633">
        <v>2.8387851322895221</v>
      </c>
      <c r="W1633">
        <v>5.1594304583985622</v>
      </c>
      <c r="X1633" s="8">
        <v>4.2268550614533673</v>
      </c>
      <c r="Y1633" s="6">
        <f>AVERAGE(E1633:X1633)</f>
        <v>4.0691840404936048</v>
      </c>
      <c r="Z1633">
        <v>4.0691840404936048</v>
      </c>
    </row>
    <row r="1634" spans="1:26" x14ac:dyDescent="0.3">
      <c r="A1634" s="2">
        <v>4149</v>
      </c>
      <c r="B1634" s="2" t="s">
        <v>4900</v>
      </c>
      <c r="C1634" s="2" t="s">
        <v>4901</v>
      </c>
      <c r="D1634" s="2" t="s">
        <v>4902</v>
      </c>
      <c r="E1634" s="6">
        <v>-1.7543541963048532</v>
      </c>
      <c r="F1634">
        <v>-1.5655889263909741</v>
      </c>
      <c r="G1634">
        <v>-1.715845287653891</v>
      </c>
      <c r="H1634">
        <v>-1.8895832907708474</v>
      </c>
      <c r="I1634">
        <v>-1.3672457086838707</v>
      </c>
      <c r="J1634">
        <v>-1.3630363881654868</v>
      </c>
      <c r="K1634">
        <v>-1.5142515080997336</v>
      </c>
      <c r="L1634">
        <v>-1.9816156617694638</v>
      </c>
      <c r="M1634">
        <v>-1.8241199621419324</v>
      </c>
      <c r="N1634">
        <v>-1.3239280713138053</v>
      </c>
      <c r="O1634">
        <v>-1.6995410901526142</v>
      </c>
      <c r="P1634">
        <v>-1.7742342205214297</v>
      </c>
      <c r="Q1634">
        <v>-1.8186699096275216</v>
      </c>
      <c r="R1634">
        <v>-1.5874159878385701</v>
      </c>
      <c r="S1634">
        <v>-2.1959018435185937</v>
      </c>
      <c r="T1634">
        <v>-1.907640547705771</v>
      </c>
      <c r="U1634">
        <v>-1.6137580626911407</v>
      </c>
      <c r="V1634">
        <v>-1.7708203389168324</v>
      </c>
      <c r="W1634">
        <v>-1.4577408117043487</v>
      </c>
      <c r="X1634" s="8">
        <v>-2.1868989446713147</v>
      </c>
      <c r="Y1634" s="6">
        <f>AVERAGE(E1634:X1634)</f>
        <v>-1.7156095379321497</v>
      </c>
      <c r="Z1634">
        <v>-1.7156095379321497</v>
      </c>
    </row>
    <row r="1635" spans="1:26" x14ac:dyDescent="0.3">
      <c r="A1635" s="2">
        <v>4150</v>
      </c>
      <c r="B1635" s="2" t="s">
        <v>4903</v>
      </c>
      <c r="C1635" s="2" t="s">
        <v>4904</v>
      </c>
      <c r="D1635" s="2" t="s">
        <v>4905</v>
      </c>
      <c r="E1635" s="6">
        <v>0.39888634556617081</v>
      </c>
      <c r="F1635">
        <v>-0.35582768476925919</v>
      </c>
      <c r="G1635">
        <v>-1.3388360411722702</v>
      </c>
      <c r="H1635">
        <v>-1.2810325888152718</v>
      </c>
      <c r="I1635">
        <v>-0.42508231487048287</v>
      </c>
      <c r="J1635">
        <v>-0.39996780147610389</v>
      </c>
      <c r="K1635">
        <v>-0.60303324276520109</v>
      </c>
      <c r="L1635">
        <v>-0.67414536125156099</v>
      </c>
      <c r="M1635">
        <v>-0.40770203443071384</v>
      </c>
      <c r="N1635">
        <v>0.14014909405524587</v>
      </c>
      <c r="O1635">
        <v>-1.548454771974312</v>
      </c>
      <c r="P1635">
        <v>-0.27877308811788287</v>
      </c>
      <c r="Q1635">
        <v>-0.28994470390553639</v>
      </c>
      <c r="R1635">
        <v>-0.92499335541747607</v>
      </c>
      <c r="S1635">
        <v>-8.2094248662461511E-2</v>
      </c>
      <c r="T1635">
        <v>-0.67960623153979371</v>
      </c>
      <c r="U1635">
        <v>-0.81284545620966453</v>
      </c>
      <c r="V1635">
        <v>-0.3694273520558225</v>
      </c>
      <c r="W1635">
        <v>-1.3132443192065637</v>
      </c>
      <c r="X1635" s="8">
        <v>-0.75276707384086983</v>
      </c>
      <c r="Y1635" s="6">
        <f>AVERAGE(E1635:X1635)</f>
        <v>-0.59993711154299167</v>
      </c>
      <c r="Z1635">
        <v>-0.59993711154299167</v>
      </c>
    </row>
    <row r="1636" spans="1:26" x14ac:dyDescent="0.3">
      <c r="A1636" s="2">
        <v>4151</v>
      </c>
      <c r="B1636" s="2" t="s">
        <v>4906</v>
      </c>
      <c r="C1636" s="2" t="s">
        <v>4907</v>
      </c>
      <c r="D1636" s="2" t="s">
        <v>4908</v>
      </c>
      <c r="E1636" s="6">
        <v>-0.8856240246481486</v>
      </c>
      <c r="F1636">
        <v>-0.6732660126387302</v>
      </c>
      <c r="G1636">
        <v>0.72934767156408364</v>
      </c>
      <c r="H1636">
        <v>-0.62592115976068796</v>
      </c>
      <c r="I1636">
        <v>1.2792632251860392</v>
      </c>
      <c r="J1636">
        <v>-1.449391433688022</v>
      </c>
      <c r="K1636">
        <v>0.5161639859170174</v>
      </c>
      <c r="L1636">
        <v>-0.91185682003408908</v>
      </c>
      <c r="M1636">
        <v>-0.62258067050373167</v>
      </c>
      <c r="N1636">
        <v>-2.3286477527161797</v>
      </c>
      <c r="O1636">
        <v>-0.54254140069743551</v>
      </c>
      <c r="P1636">
        <v>9.8935858025834947E-2</v>
      </c>
      <c r="Q1636">
        <v>0.79086966954132909</v>
      </c>
      <c r="R1636">
        <v>-0.189543783824034</v>
      </c>
      <c r="S1636">
        <v>-0.65617644101926409</v>
      </c>
      <c r="T1636">
        <v>0.88301164669634835</v>
      </c>
      <c r="U1636">
        <v>-0.80830782931647693</v>
      </c>
      <c r="V1636">
        <v>0.13223085461997044</v>
      </c>
      <c r="W1636">
        <v>-0.38084093719001338</v>
      </c>
      <c r="X1636" s="8">
        <v>-1.0075497587695412</v>
      </c>
      <c r="Y1636" s="6">
        <f>AVERAGE(E1636:X1636)</f>
        <v>-0.33262125566278661</v>
      </c>
      <c r="Z1636">
        <v>-0.33262125566278661</v>
      </c>
    </row>
    <row r="1637" spans="1:26" x14ac:dyDescent="0.3">
      <c r="A1637" s="2">
        <v>4152</v>
      </c>
      <c r="B1637" s="2" t="s">
        <v>4909</v>
      </c>
      <c r="C1637" s="2" t="s">
        <v>4910</v>
      </c>
      <c r="D1637" s="2" t="s">
        <v>4911</v>
      </c>
      <c r="E1637" s="6">
        <v>0.14503979717491303</v>
      </c>
      <c r="F1637">
        <v>0.19225156869382573</v>
      </c>
      <c r="G1637">
        <v>0.3173702319919689</v>
      </c>
      <c r="H1637">
        <v>0.51787261443274712</v>
      </c>
      <c r="I1637">
        <v>-0.59594006752599316</v>
      </c>
      <c r="J1637">
        <v>0.40715368009993852</v>
      </c>
      <c r="K1637">
        <v>0.21554608050988708</v>
      </c>
      <c r="L1637">
        <v>-4.520620754946246E-2</v>
      </c>
      <c r="M1637">
        <v>-0.40654064824162167</v>
      </c>
      <c r="N1637">
        <v>-0.41409651984188639</v>
      </c>
      <c r="O1637">
        <v>0.28096737527358223</v>
      </c>
      <c r="P1637">
        <v>-0.3838654820550364</v>
      </c>
      <c r="Q1637">
        <v>5.0358820405970062E-2</v>
      </c>
      <c r="R1637">
        <v>-8.7855762553676151E-2</v>
      </c>
      <c r="S1637">
        <v>-1.2324697672951881</v>
      </c>
      <c r="T1637">
        <v>-0.44299390322976334</v>
      </c>
      <c r="U1637">
        <v>-0.41586110916265773</v>
      </c>
      <c r="V1637">
        <v>-0.37239835411646388</v>
      </c>
      <c r="W1637">
        <v>-0.1466979489283057</v>
      </c>
      <c r="X1637" s="8">
        <v>-8.548418196455064E-2</v>
      </c>
      <c r="Y1637" s="6">
        <f>AVERAGE(E1637:X1637)</f>
        <v>-0.12514248919408863</v>
      </c>
      <c r="Z1637">
        <v>-0.12514248919408863</v>
      </c>
    </row>
    <row r="1638" spans="1:26" x14ac:dyDescent="0.3">
      <c r="A1638" s="2">
        <v>4154</v>
      </c>
      <c r="B1638" s="2" t="s">
        <v>4912</v>
      </c>
      <c r="C1638" s="2" t="s">
        <v>4913</v>
      </c>
      <c r="D1638" s="2" t="s">
        <v>4914</v>
      </c>
      <c r="E1638" s="6">
        <v>-0.29026267784043563</v>
      </c>
      <c r="F1638">
        <v>0.6587284206154439</v>
      </c>
      <c r="G1638">
        <v>0.35917840794283162</v>
      </c>
      <c r="H1638">
        <v>0.89689853882549808</v>
      </c>
      <c r="I1638">
        <v>0.28843137870461694</v>
      </c>
      <c r="J1638">
        <v>0.76341766268900912</v>
      </c>
      <c r="K1638">
        <v>1.170293691548685</v>
      </c>
      <c r="L1638">
        <v>0.73848657794960593</v>
      </c>
      <c r="M1638">
        <v>0.27978599882631955</v>
      </c>
      <c r="N1638">
        <v>-0.15486805990502353</v>
      </c>
      <c r="O1638">
        <v>0.83710874318657624</v>
      </c>
      <c r="P1638">
        <v>0.13382731148326787</v>
      </c>
      <c r="Q1638">
        <v>0.47910965977803271</v>
      </c>
      <c r="R1638">
        <v>0.63466420241825716</v>
      </c>
      <c r="S1638">
        <v>-0.87895282409937248</v>
      </c>
      <c r="T1638">
        <v>0.54113830052235323</v>
      </c>
      <c r="U1638">
        <v>0.65862436860577511</v>
      </c>
      <c r="V1638">
        <v>0.55468582471129435</v>
      </c>
      <c r="W1638">
        <v>0.34838469266114164</v>
      </c>
      <c r="X1638" s="8">
        <v>1.0774456914960422</v>
      </c>
      <c r="Y1638" s="6">
        <f>AVERAGE(E1638:X1638)</f>
        <v>0.45480629550599588</v>
      </c>
      <c r="Z1638">
        <v>0.45480629550599588</v>
      </c>
    </row>
    <row r="1639" spans="1:26" x14ac:dyDescent="0.3">
      <c r="A1639" s="2">
        <v>4155</v>
      </c>
      <c r="B1639" s="2" t="s">
        <v>4915</v>
      </c>
      <c r="C1639" s="2" t="s">
        <v>4916</v>
      </c>
      <c r="D1639" s="2" t="s">
        <v>4917</v>
      </c>
      <c r="E1639" s="6">
        <v>-0.53311324861000864</v>
      </c>
      <c r="F1639">
        <v>2.0102663299613694</v>
      </c>
      <c r="G1639">
        <v>1.8797843446649869</v>
      </c>
      <c r="H1639">
        <v>2.1057577201136835</v>
      </c>
      <c r="I1639">
        <v>2.3851133874600645</v>
      </c>
      <c r="J1639">
        <v>2.2351506579281724</v>
      </c>
      <c r="K1639">
        <v>2.0828354922213577</v>
      </c>
      <c r="L1639">
        <v>2.3755302533263105</v>
      </c>
      <c r="M1639">
        <v>1.9476862813723492</v>
      </c>
      <c r="N1639">
        <v>2.0920266379220935</v>
      </c>
      <c r="O1639">
        <v>2.4029706850449366</v>
      </c>
      <c r="P1639">
        <v>1.8434288718030307</v>
      </c>
      <c r="Q1639">
        <v>2.3634779738838203</v>
      </c>
      <c r="R1639">
        <v>2.5795858888610756</v>
      </c>
      <c r="S1639">
        <v>0.9045071960018618</v>
      </c>
      <c r="T1639">
        <v>1.8145139430733974</v>
      </c>
      <c r="U1639">
        <v>2.2006610682375789</v>
      </c>
      <c r="V1639">
        <v>1.8518028274327638</v>
      </c>
      <c r="W1639">
        <v>2.0627307651910849</v>
      </c>
      <c r="X1639" s="8">
        <v>2.0459066731701254</v>
      </c>
      <c r="Y1639" s="6">
        <f>AVERAGE(E1639:X1639)</f>
        <v>1.9325311874530027</v>
      </c>
      <c r="Z1639">
        <v>1.9325311874530027</v>
      </c>
    </row>
    <row r="1640" spans="1:26" x14ac:dyDescent="0.3">
      <c r="A1640" s="2">
        <v>4157</v>
      </c>
      <c r="B1640" s="2" t="s">
        <v>4918</v>
      </c>
      <c r="C1640" s="2" t="s">
        <v>4919</v>
      </c>
      <c r="D1640" s="2" t="s">
        <v>4920</v>
      </c>
      <c r="E1640" s="6">
        <v>-0.70708334372403248</v>
      </c>
      <c r="F1640">
        <v>2.3520257819919199</v>
      </c>
      <c r="G1640">
        <v>3.7167544282317442</v>
      </c>
      <c r="H1640">
        <v>3.1525131110271394</v>
      </c>
      <c r="I1640">
        <v>1.8889523093444205</v>
      </c>
      <c r="J1640">
        <v>3.9474572673280837</v>
      </c>
      <c r="K1640">
        <v>2.1987440549424324</v>
      </c>
      <c r="L1640">
        <v>3.5826481702068387</v>
      </c>
      <c r="M1640">
        <v>3.4437278905895634</v>
      </c>
      <c r="N1640">
        <v>1.8504313086492343</v>
      </c>
      <c r="O1640">
        <v>3.2088533544858602</v>
      </c>
      <c r="P1640">
        <v>2.6511776989466989</v>
      </c>
      <c r="Q1640">
        <v>4.0484698616245574</v>
      </c>
      <c r="R1640">
        <v>2.0196844722809435</v>
      </c>
      <c r="S1640">
        <v>1.9366017943957758</v>
      </c>
      <c r="T1640">
        <v>2.4239873150644398</v>
      </c>
      <c r="U1640">
        <v>1.1975086833779818</v>
      </c>
      <c r="V1640">
        <v>2.3575940786849681</v>
      </c>
      <c r="W1640">
        <v>1.7926160138278588</v>
      </c>
      <c r="X1640" s="8">
        <v>3.434901786361424</v>
      </c>
      <c r="Y1640" s="6">
        <f>AVERAGE(E1640:X1640)</f>
        <v>2.5248783018818926</v>
      </c>
      <c r="Z1640">
        <v>2.5248783018818926</v>
      </c>
    </row>
    <row r="1641" spans="1:26" x14ac:dyDescent="0.3">
      <c r="A1641" s="2">
        <v>4162</v>
      </c>
      <c r="B1641" s="2" t="s">
        <v>4921</v>
      </c>
      <c r="C1641" s="2" t="s">
        <v>4922</v>
      </c>
      <c r="D1641" s="2" t="s">
        <v>4923</v>
      </c>
      <c r="E1641" s="6">
        <v>-0.35868612733230543</v>
      </c>
      <c r="F1641">
        <v>-4.2773047263223143</v>
      </c>
      <c r="G1641">
        <v>-3.6988771224154151</v>
      </c>
      <c r="H1641">
        <v>-5.4336242963828898</v>
      </c>
      <c r="I1641">
        <v>-2.6112751485430534</v>
      </c>
      <c r="J1641">
        <v>-3.9728069807556747</v>
      </c>
      <c r="K1641">
        <v>-6.0489788123698043</v>
      </c>
      <c r="L1641">
        <v>-4.0868914764484652</v>
      </c>
      <c r="M1641">
        <v>-4.0379702610959329</v>
      </c>
      <c r="N1641">
        <v>-3.7545701085023118</v>
      </c>
      <c r="O1641">
        <v>-2.4403918616748093</v>
      </c>
      <c r="P1641">
        <v>-4.0221735608826235</v>
      </c>
      <c r="Q1641">
        <v>-1.6328091971024836</v>
      </c>
      <c r="R1641">
        <v>-2.5371612368154741</v>
      </c>
      <c r="S1641">
        <v>-3.7813901385224318</v>
      </c>
      <c r="T1641">
        <v>-7.8636517812508719</v>
      </c>
      <c r="U1641">
        <v>-3.6903125715797986</v>
      </c>
      <c r="V1641">
        <v>-3.7926534105533833</v>
      </c>
      <c r="W1641">
        <v>-2.6897609305656429</v>
      </c>
      <c r="X1641" s="8">
        <v>-4.8869666300545731</v>
      </c>
      <c r="Y1641" s="6">
        <f>AVERAGE(E1641:X1641)</f>
        <v>-3.7809128189585133</v>
      </c>
      <c r="Z1641">
        <v>-3.7809128189585133</v>
      </c>
    </row>
    <row r="1642" spans="1:26" x14ac:dyDescent="0.3">
      <c r="A1642" s="2">
        <v>4163</v>
      </c>
      <c r="B1642" s="2" t="s">
        <v>4924</v>
      </c>
      <c r="C1642" s="2" t="s">
        <v>4925</v>
      </c>
      <c r="D1642" s="2" t="s">
        <v>4926</v>
      </c>
      <c r="E1642" s="6">
        <v>-2.1725866195600871</v>
      </c>
      <c r="F1642">
        <v>-5.965267095541039</v>
      </c>
      <c r="G1642">
        <v>-6.0382812559368757</v>
      </c>
      <c r="H1642">
        <v>-6.5912683918041175</v>
      </c>
      <c r="I1642">
        <v>-4.0424031192872913</v>
      </c>
      <c r="J1642">
        <v>-5.1353544480223468</v>
      </c>
      <c r="K1642">
        <v>-6.8404523605983707</v>
      </c>
      <c r="L1642">
        <v>-5.4067985958256681</v>
      </c>
      <c r="M1642">
        <v>-4.7324653481979562</v>
      </c>
      <c r="N1642">
        <v>-4.5522540458795495</v>
      </c>
      <c r="O1642">
        <v>-7.3589838346670282</v>
      </c>
      <c r="P1642">
        <v>-6.296147551252254</v>
      </c>
      <c r="Q1642">
        <v>-5.4981092016223103</v>
      </c>
      <c r="R1642">
        <v>-3.6293606176263782</v>
      </c>
      <c r="S1642">
        <v>-6.393339556316942</v>
      </c>
      <c r="T1642">
        <v>-3.6295321228140796</v>
      </c>
      <c r="U1642">
        <v>-3.6532701325114831</v>
      </c>
      <c r="V1642">
        <v>-5.4058040078287828</v>
      </c>
      <c r="W1642">
        <v>-3.7823285097228392</v>
      </c>
      <c r="X1642" s="8">
        <v>-5.1195734890868048</v>
      </c>
      <c r="Y1642" s="6">
        <f>AVERAGE(E1642:X1642)</f>
        <v>-5.1121790152051103</v>
      </c>
      <c r="Z1642">
        <v>-5.1121790152051103</v>
      </c>
    </row>
    <row r="1643" spans="1:26" x14ac:dyDescent="0.3">
      <c r="A1643" s="2">
        <v>4166</v>
      </c>
      <c r="B1643" s="2" t="s">
        <v>4927</v>
      </c>
      <c r="C1643" s="2" t="s">
        <v>4928</v>
      </c>
      <c r="D1643" s="2" t="s">
        <v>4929</v>
      </c>
      <c r="E1643" s="6">
        <v>-3.1188909884978662</v>
      </c>
      <c r="F1643">
        <v>-2.074366863286929</v>
      </c>
      <c r="G1643">
        <v>-0.95466827999901238</v>
      </c>
      <c r="H1643">
        <v>-0.30843172098208937</v>
      </c>
      <c r="I1643">
        <v>0.88144916062318657</v>
      </c>
      <c r="J1643">
        <v>0.51070650737018108</v>
      </c>
      <c r="K1643">
        <v>0.20451191592218509</v>
      </c>
      <c r="L1643">
        <v>7.7357021915923585E-2</v>
      </c>
      <c r="M1643">
        <v>0.60022910957972553</v>
      </c>
      <c r="N1643">
        <v>0.29541906574606586</v>
      </c>
      <c r="O1643">
        <v>-1.6745328936787721E-2</v>
      </c>
      <c r="P1643">
        <v>0.16567477188285706</v>
      </c>
      <c r="Q1643">
        <v>0.69742325961473117</v>
      </c>
      <c r="R1643">
        <v>1.1630216462346727</v>
      </c>
      <c r="S1643">
        <v>-0.808924801727122</v>
      </c>
      <c r="T1643">
        <v>0.64927529205353607</v>
      </c>
      <c r="U1643">
        <v>0.65564036545566184</v>
      </c>
      <c r="V1643">
        <v>0.31038200372061692</v>
      </c>
      <c r="W1643">
        <v>1.0664303971163107</v>
      </c>
      <c r="X1643" s="8">
        <v>0.2940712940733185</v>
      </c>
      <c r="Y1643" s="6">
        <f>AVERAGE(E1643:X1643)</f>
        <v>1.4478191393958315E-2</v>
      </c>
      <c r="Z1643">
        <v>1.4478191393958315E-2</v>
      </c>
    </row>
    <row r="1644" spans="1:26" x14ac:dyDescent="0.3">
      <c r="A1644" s="2">
        <v>4170</v>
      </c>
      <c r="B1644" s="2" t="s">
        <v>4930</v>
      </c>
      <c r="C1644" s="2" t="s">
        <v>4931</v>
      </c>
      <c r="D1644" s="2" t="s">
        <v>4932</v>
      </c>
      <c r="E1644" s="6">
        <v>-1.0407815203883153</v>
      </c>
      <c r="F1644">
        <v>1.0510412319918854</v>
      </c>
      <c r="G1644">
        <v>0.77565926621500336</v>
      </c>
      <c r="H1644">
        <v>0.75062787792239982</v>
      </c>
      <c r="I1644">
        <v>0.63256490882979988</v>
      </c>
      <c r="J1644">
        <v>0.85710717944870851</v>
      </c>
      <c r="K1644">
        <v>1.4581802772728278</v>
      </c>
      <c r="L1644">
        <v>0.67285033190763022</v>
      </c>
      <c r="M1644">
        <v>0.61783362215551729</v>
      </c>
      <c r="N1644">
        <v>0.27493660343619414</v>
      </c>
      <c r="O1644">
        <v>0.99477444451396368</v>
      </c>
      <c r="P1644">
        <v>0.33370812422696455</v>
      </c>
      <c r="Q1644">
        <v>0.4256449535500349</v>
      </c>
      <c r="R1644">
        <v>0.78347918998295762</v>
      </c>
      <c r="S1644">
        <v>-0.19472797768951239</v>
      </c>
      <c r="T1644">
        <v>0.61023399874612849</v>
      </c>
      <c r="U1644">
        <v>0.55805475311124053</v>
      </c>
      <c r="V1644">
        <v>5.0746600633540502E-3</v>
      </c>
      <c r="W1644">
        <v>0.68322314955155039</v>
      </c>
      <c r="X1644" s="8">
        <v>0.79505751147038362</v>
      </c>
      <c r="Y1644" s="6">
        <f>AVERAGE(E1644:X1644)</f>
        <v>0.55222712931593576</v>
      </c>
      <c r="Z1644">
        <v>0.55222712931593576</v>
      </c>
    </row>
    <row r="1645" spans="1:26" x14ac:dyDescent="0.3">
      <c r="A1645" s="2">
        <v>4171</v>
      </c>
      <c r="B1645" s="2" t="s">
        <v>4933</v>
      </c>
      <c r="C1645" s="2" t="s">
        <v>4934</v>
      </c>
      <c r="D1645" s="2" t="s">
        <v>4935</v>
      </c>
      <c r="E1645" s="6">
        <v>3.9357801721739185</v>
      </c>
      <c r="F1645">
        <v>3.8912993477754756</v>
      </c>
      <c r="G1645">
        <v>2.7111926201606513</v>
      </c>
      <c r="H1645">
        <v>3.1668865199274001</v>
      </c>
      <c r="I1645">
        <v>3.9263564849415169</v>
      </c>
      <c r="J1645">
        <v>2.7170071429063589</v>
      </c>
      <c r="K1645">
        <v>4.0003228729900995</v>
      </c>
      <c r="L1645">
        <v>4.0977546082335055</v>
      </c>
      <c r="M1645">
        <v>4.1482465210343609</v>
      </c>
      <c r="N1645">
        <v>5.1337324759385146</v>
      </c>
      <c r="O1645">
        <v>3.4303399464202133</v>
      </c>
      <c r="P1645">
        <v>3.8554875738100445</v>
      </c>
      <c r="Q1645">
        <v>4.821307875825533</v>
      </c>
      <c r="R1645">
        <v>3.7617490675337035</v>
      </c>
      <c r="S1645">
        <v>3.6289092449674074</v>
      </c>
      <c r="T1645">
        <v>3.463842653228717</v>
      </c>
      <c r="U1645">
        <v>4.1487922954146725</v>
      </c>
      <c r="V1645">
        <v>3.9697323048818296</v>
      </c>
      <c r="W1645">
        <v>2.4332336180894267</v>
      </c>
      <c r="X1645" s="8">
        <v>3.7718873775187789</v>
      </c>
      <c r="Y1645" s="6">
        <f>AVERAGE(E1645:X1645)</f>
        <v>3.7506930361886068</v>
      </c>
      <c r="Z1645">
        <v>3.7506930361886068</v>
      </c>
    </row>
    <row r="1646" spans="1:26" x14ac:dyDescent="0.3">
      <c r="A1646" s="2">
        <v>4172</v>
      </c>
      <c r="B1646" s="2" t="s">
        <v>4936</v>
      </c>
      <c r="C1646" s="2" t="s">
        <v>4937</v>
      </c>
      <c r="D1646" s="2" t="s">
        <v>4938</v>
      </c>
      <c r="E1646" s="6">
        <v>1.6367730085612069</v>
      </c>
      <c r="F1646">
        <v>0.50265958153220458</v>
      </c>
      <c r="G1646">
        <v>-0.46901910371564476</v>
      </c>
      <c r="H1646">
        <v>-0.61831611431678168</v>
      </c>
      <c r="I1646">
        <v>0.37382112176325694</v>
      </c>
      <c r="J1646">
        <v>-0.51269705822231093</v>
      </c>
      <c r="K1646">
        <v>-9.6280827834550345E-2</v>
      </c>
      <c r="L1646">
        <v>3.0655870793323797E-2</v>
      </c>
      <c r="M1646">
        <v>2.4847015364620865E-2</v>
      </c>
      <c r="N1646">
        <v>1.2180702794678673</v>
      </c>
      <c r="O1646">
        <v>-0.71976036781874075</v>
      </c>
      <c r="P1646">
        <v>-0.15255348332576688</v>
      </c>
      <c r="Q1646">
        <v>0.37321731936905256</v>
      </c>
      <c r="R1646">
        <v>-5.3359150763108092E-2</v>
      </c>
      <c r="S1646">
        <v>-0.16888199585155456</v>
      </c>
      <c r="T1646">
        <v>-0.47959841272960491</v>
      </c>
      <c r="U1646">
        <v>0.24920351687000353</v>
      </c>
      <c r="V1646">
        <v>0.14488557540962985</v>
      </c>
      <c r="W1646">
        <v>-0.82470848867510338</v>
      </c>
      <c r="X1646" s="8">
        <v>-0.23503154207108307</v>
      </c>
      <c r="Y1646" s="6">
        <f>AVERAGE(E1646:X1646)</f>
        <v>1.1196337190345847E-2</v>
      </c>
      <c r="Z1646">
        <v>1.1196337190345847E-2</v>
      </c>
    </row>
    <row r="1647" spans="1:26" x14ac:dyDescent="0.3">
      <c r="A1647" s="2">
        <v>4173</v>
      </c>
      <c r="B1647" s="2" t="s">
        <v>4939</v>
      </c>
      <c r="C1647" s="2" t="s">
        <v>4940</v>
      </c>
      <c r="D1647" s="2" t="s">
        <v>4941</v>
      </c>
      <c r="E1647" s="6">
        <v>2.5831573992233707</v>
      </c>
      <c r="F1647">
        <v>2.4460627711075644</v>
      </c>
      <c r="G1647">
        <v>1.3147350494723569</v>
      </c>
      <c r="H1647">
        <v>1.3393735785457337</v>
      </c>
      <c r="I1647">
        <v>2.3580639877635297</v>
      </c>
      <c r="J1647">
        <v>1.0644730551974484</v>
      </c>
      <c r="K1647">
        <v>1.7099995151444705</v>
      </c>
      <c r="L1647">
        <v>1.9418571529978994</v>
      </c>
      <c r="M1647">
        <v>1.7569503268447282</v>
      </c>
      <c r="N1647">
        <v>3.1541072262409071</v>
      </c>
      <c r="O1647">
        <v>0.93750234391071685</v>
      </c>
      <c r="P1647">
        <v>1.5983084566011618</v>
      </c>
      <c r="Q1647">
        <v>1.9613300456270271</v>
      </c>
      <c r="R1647">
        <v>1.7917368740356374</v>
      </c>
      <c r="S1647">
        <v>1.5374378924516672</v>
      </c>
      <c r="T1647">
        <v>1.4994003803965719</v>
      </c>
      <c r="U1647">
        <v>2.1615410310936367</v>
      </c>
      <c r="V1647">
        <v>1.8847398946084997</v>
      </c>
      <c r="W1647">
        <v>0.69902976179245091</v>
      </c>
      <c r="X1647" s="8">
        <v>1.642436333077538</v>
      </c>
      <c r="Y1647" s="6">
        <f>AVERAGE(E1647:X1647)</f>
        <v>1.7691121538066461</v>
      </c>
      <c r="Z1647">
        <v>1.7691121538066461</v>
      </c>
    </row>
    <row r="1648" spans="1:26" x14ac:dyDescent="0.3">
      <c r="A1648" s="2">
        <v>4174</v>
      </c>
      <c r="B1648" s="2" t="s">
        <v>4942</v>
      </c>
      <c r="C1648" s="2" t="s">
        <v>4943</v>
      </c>
      <c r="D1648" s="2" t="s">
        <v>4944</v>
      </c>
      <c r="E1648" s="6">
        <v>1.6005930122167791</v>
      </c>
      <c r="F1648">
        <v>1.901649763192095</v>
      </c>
      <c r="G1648">
        <v>0.62505385774825872</v>
      </c>
      <c r="H1648">
        <v>0.52385701613941626</v>
      </c>
      <c r="I1648">
        <v>1.8348089772319036</v>
      </c>
      <c r="J1648">
        <v>0.53112480971006648</v>
      </c>
      <c r="K1648">
        <v>1.5101225607234625</v>
      </c>
      <c r="L1648">
        <v>1.5653362907278532</v>
      </c>
      <c r="M1648">
        <v>1.594104114403039</v>
      </c>
      <c r="N1648">
        <v>2.8813808130081111</v>
      </c>
      <c r="O1648">
        <v>0.60692512544332722</v>
      </c>
      <c r="P1648">
        <v>1.1650204665907835</v>
      </c>
      <c r="Q1648">
        <v>1.9346655548401928</v>
      </c>
      <c r="R1648">
        <v>1.3856077654050944</v>
      </c>
      <c r="S1648">
        <v>1.2673851534099787</v>
      </c>
      <c r="T1648">
        <v>1.2214117976005561</v>
      </c>
      <c r="U1648">
        <v>1.7965255013561638</v>
      </c>
      <c r="V1648">
        <v>1.5717690946936898</v>
      </c>
      <c r="W1648">
        <v>0.10817137248781718</v>
      </c>
      <c r="X1648" s="8">
        <v>1.2269587157470196</v>
      </c>
      <c r="Y1648" s="6">
        <f>AVERAGE(E1648:X1648)</f>
        <v>1.3426235881337805</v>
      </c>
      <c r="Z1648">
        <v>1.3426235881337805</v>
      </c>
    </row>
    <row r="1649" spans="1:26" x14ac:dyDescent="0.3">
      <c r="A1649" s="2">
        <v>4175</v>
      </c>
      <c r="B1649" s="2" t="s">
        <v>4945</v>
      </c>
      <c r="C1649" s="2" t="s">
        <v>4946</v>
      </c>
      <c r="D1649" s="2" t="s">
        <v>4947</v>
      </c>
      <c r="E1649" s="6">
        <v>2.0833018968555073</v>
      </c>
      <c r="F1649">
        <v>1.9950817387955877</v>
      </c>
      <c r="G1649">
        <v>0.98993355182428266</v>
      </c>
      <c r="H1649">
        <v>1.1259635490393518</v>
      </c>
      <c r="I1649">
        <v>1.7623855410627809</v>
      </c>
      <c r="J1649">
        <v>1.1565431503476054</v>
      </c>
      <c r="K1649">
        <v>1.5074792866424058</v>
      </c>
      <c r="L1649">
        <v>1.4150830708876669</v>
      </c>
      <c r="M1649">
        <v>1.5598365223309048</v>
      </c>
      <c r="N1649">
        <v>2.7273227229322239</v>
      </c>
      <c r="O1649">
        <v>1.1345701664875851</v>
      </c>
      <c r="P1649">
        <v>1.5381400854367888</v>
      </c>
      <c r="Q1649">
        <v>1.8464442360680915</v>
      </c>
      <c r="R1649">
        <v>1.6632951002407657</v>
      </c>
      <c r="S1649">
        <v>1.3926189729229899</v>
      </c>
      <c r="T1649">
        <v>1.236228262431555</v>
      </c>
      <c r="U1649">
        <v>1.9158993047354778</v>
      </c>
      <c r="V1649">
        <v>1.7009016810416986</v>
      </c>
      <c r="W1649">
        <v>1.0450112511736438</v>
      </c>
      <c r="X1649" s="8">
        <v>1.4589371074782651</v>
      </c>
      <c r="Y1649" s="6">
        <f>AVERAGE(E1649:X1649)</f>
        <v>1.5627488599367592</v>
      </c>
      <c r="Z1649">
        <v>1.5627488599367592</v>
      </c>
    </row>
    <row r="1650" spans="1:26" x14ac:dyDescent="0.3">
      <c r="A1650" s="2">
        <v>4176</v>
      </c>
      <c r="B1650" s="2" t="s">
        <v>4948</v>
      </c>
      <c r="C1650" s="2" t="s">
        <v>4949</v>
      </c>
      <c r="D1650" s="2" t="s">
        <v>4950</v>
      </c>
      <c r="E1650" s="6">
        <v>1.9364340021436866</v>
      </c>
      <c r="F1650">
        <v>1.6236581604834084</v>
      </c>
      <c r="G1650">
        <v>1.1977968393834184</v>
      </c>
      <c r="H1650">
        <v>0.69456186331186276</v>
      </c>
      <c r="I1650">
        <v>2.0888840869103866</v>
      </c>
      <c r="J1650">
        <v>0.55819107343027452</v>
      </c>
      <c r="K1650">
        <v>0.50873137213204578</v>
      </c>
      <c r="L1650">
        <v>1.8422263519964326</v>
      </c>
      <c r="M1650">
        <v>1.8980732212543068</v>
      </c>
      <c r="N1650">
        <v>2.9163245876825092</v>
      </c>
      <c r="O1650">
        <v>0.47164109008490024</v>
      </c>
      <c r="P1650">
        <v>2.0597833518978548</v>
      </c>
      <c r="Q1650">
        <v>1.5498685988802654</v>
      </c>
      <c r="R1650">
        <v>1.4533155881796946</v>
      </c>
      <c r="S1650">
        <v>1.7151607273420078</v>
      </c>
      <c r="T1650">
        <v>1.3931700732690988</v>
      </c>
      <c r="U1650">
        <v>1.8781907006664817</v>
      </c>
      <c r="V1650">
        <v>1.8821951900415888</v>
      </c>
      <c r="W1650">
        <v>0.68509219477025785</v>
      </c>
      <c r="X1650" s="8">
        <v>1.370256355676394</v>
      </c>
      <c r="Y1650" s="6">
        <f>AVERAGE(E1650:X1650)</f>
        <v>1.4861777714768436</v>
      </c>
      <c r="Z1650">
        <v>1.4861777714768436</v>
      </c>
    </row>
    <row r="1651" spans="1:26" x14ac:dyDescent="0.3">
      <c r="A1651" s="2">
        <v>4179</v>
      </c>
      <c r="B1651" s="2" t="s">
        <v>4951</v>
      </c>
      <c r="C1651" s="2" t="s">
        <v>4952</v>
      </c>
      <c r="D1651" s="2" t="s">
        <v>4953</v>
      </c>
      <c r="E1651" s="6">
        <v>0.72149907894016096</v>
      </c>
      <c r="F1651">
        <v>1.3287657692005899</v>
      </c>
      <c r="G1651">
        <v>1.0019437361160606</v>
      </c>
      <c r="H1651">
        <v>1.2688344215803471</v>
      </c>
      <c r="I1651">
        <v>1.4309924446531459</v>
      </c>
      <c r="J1651">
        <v>1.312682479973708</v>
      </c>
      <c r="K1651">
        <v>1.3928320599951034</v>
      </c>
      <c r="L1651">
        <v>1.2768077192704286</v>
      </c>
      <c r="M1651">
        <v>1.4156930364622</v>
      </c>
      <c r="N1651">
        <v>1.3703724478967241</v>
      </c>
      <c r="O1651">
        <v>1.5853997290999118</v>
      </c>
      <c r="P1651">
        <v>1.3993937539650563</v>
      </c>
      <c r="Q1651">
        <v>1.3701251586417167</v>
      </c>
      <c r="R1651">
        <v>1.7152426242722867</v>
      </c>
      <c r="S1651">
        <v>0.83600585536781857</v>
      </c>
      <c r="T1651">
        <v>1.5232722898575075</v>
      </c>
      <c r="U1651">
        <v>1.3459976762999017</v>
      </c>
      <c r="V1651">
        <v>1.2143213473031036</v>
      </c>
      <c r="W1651">
        <v>1.4833550255202737</v>
      </c>
      <c r="X1651" s="8">
        <v>1.4684496148415653</v>
      </c>
      <c r="Y1651" s="6">
        <f>AVERAGE(E1651:X1651)</f>
        <v>1.3230993134628806</v>
      </c>
      <c r="Z1651">
        <v>1.3230993134628806</v>
      </c>
    </row>
    <row r="1652" spans="1:26" x14ac:dyDescent="0.3">
      <c r="A1652" s="2">
        <v>4188</v>
      </c>
      <c r="B1652" s="2" t="s">
        <v>4954</v>
      </c>
      <c r="C1652" s="2" t="s">
        <v>4955</v>
      </c>
      <c r="D1652" s="2" t="s">
        <v>4956</v>
      </c>
      <c r="E1652" s="6">
        <v>5.001742334780821</v>
      </c>
      <c r="F1652">
        <v>7.0007517625035049</v>
      </c>
      <c r="G1652">
        <v>7.384217982825481</v>
      </c>
      <c r="H1652">
        <v>7.5013773939976138</v>
      </c>
      <c r="I1652">
        <v>6.5169729755952286</v>
      </c>
      <c r="J1652">
        <v>7.0746348505139229</v>
      </c>
      <c r="K1652">
        <v>6.4933377305468953</v>
      </c>
      <c r="L1652">
        <v>7.4815638299325791</v>
      </c>
      <c r="M1652">
        <v>7.1312188235397889</v>
      </c>
      <c r="N1652">
        <v>6.8755178712895741</v>
      </c>
      <c r="O1652">
        <v>7.6477332915622807</v>
      </c>
      <c r="P1652">
        <v>6.6584900781258973</v>
      </c>
      <c r="Q1652">
        <v>7.4157124178434053</v>
      </c>
      <c r="R1652">
        <v>6.9787559710536922</v>
      </c>
      <c r="S1652">
        <v>6.0027331890500717</v>
      </c>
      <c r="T1652">
        <v>6.6034741603838611</v>
      </c>
      <c r="U1652">
        <v>7.2859422817940223</v>
      </c>
      <c r="V1652">
        <v>6.7560559309384338</v>
      </c>
      <c r="W1652">
        <v>6.9278688482915456</v>
      </c>
      <c r="X1652" s="8">
        <v>7.1783915703529972</v>
      </c>
      <c r="Y1652" s="6">
        <f>AVERAGE(E1652:X1652)</f>
        <v>6.8958246647460797</v>
      </c>
      <c r="Z1652">
        <v>6.8958246647460797</v>
      </c>
    </row>
    <row r="1653" spans="1:26" x14ac:dyDescent="0.3">
      <c r="A1653" s="2">
        <v>4189</v>
      </c>
      <c r="B1653" s="2" t="s">
        <v>4957</v>
      </c>
      <c r="C1653" s="2" t="s">
        <v>4958</v>
      </c>
      <c r="D1653" s="2" t="s">
        <v>4959</v>
      </c>
      <c r="E1653" s="6">
        <v>-0.42457034189947468</v>
      </c>
      <c r="F1653">
        <v>1.1424414561766774</v>
      </c>
      <c r="G1653">
        <v>1.838581314681893</v>
      </c>
      <c r="H1653">
        <v>1.91086502445289</v>
      </c>
      <c r="I1653">
        <v>1.8660820348505556</v>
      </c>
      <c r="J1653">
        <v>1.555273091334199</v>
      </c>
      <c r="K1653">
        <v>1.4109851716901516</v>
      </c>
      <c r="L1653">
        <v>1.9129043317883818</v>
      </c>
      <c r="M1653">
        <v>1.564941547281443</v>
      </c>
      <c r="N1653">
        <v>1.0140561813014302</v>
      </c>
      <c r="O1653">
        <v>2.2560830136780883</v>
      </c>
      <c r="P1653">
        <v>1.8627062559441665</v>
      </c>
      <c r="Q1653">
        <v>1.427156463682631</v>
      </c>
      <c r="R1653">
        <v>2.0949289850210642</v>
      </c>
      <c r="S1653">
        <v>1.250845099354166</v>
      </c>
      <c r="T1653">
        <v>1.8826995294061988</v>
      </c>
      <c r="U1653">
        <v>1.8779940770225296</v>
      </c>
      <c r="V1653">
        <v>1.4581574006446754</v>
      </c>
      <c r="W1653">
        <v>2.2851521965376631</v>
      </c>
      <c r="X1653" s="8">
        <v>1.7363818190722153</v>
      </c>
      <c r="Y1653" s="6">
        <f>AVERAGE(E1653:X1653)</f>
        <v>1.5961832326010772</v>
      </c>
      <c r="Z1653">
        <v>1.5961832326010772</v>
      </c>
    </row>
    <row r="1654" spans="1:26" x14ac:dyDescent="0.3">
      <c r="A1654" s="2">
        <v>4190</v>
      </c>
      <c r="B1654" s="2" t="s">
        <v>4960</v>
      </c>
      <c r="C1654" s="2" t="s">
        <v>4961</v>
      </c>
      <c r="D1654" s="2" t="s">
        <v>4962</v>
      </c>
      <c r="E1654" s="6">
        <v>0.65386950936134003</v>
      </c>
      <c r="F1654">
        <v>0.93538631706642172</v>
      </c>
      <c r="G1654">
        <v>1.0089640815653587</v>
      </c>
      <c r="H1654">
        <v>1.0901240719314846</v>
      </c>
      <c r="I1654">
        <v>1.1745294219341478</v>
      </c>
      <c r="J1654">
        <v>0.84481379583294081</v>
      </c>
      <c r="K1654">
        <v>0.96817858982784</v>
      </c>
      <c r="L1654">
        <v>0.92124157237043114</v>
      </c>
      <c r="M1654">
        <v>1.1000262349643364</v>
      </c>
      <c r="N1654">
        <v>1.4838753384156369</v>
      </c>
      <c r="O1654">
        <v>0.9641295783143885</v>
      </c>
      <c r="P1654">
        <v>1.046411153335377</v>
      </c>
      <c r="Q1654">
        <v>1.1863067502926523</v>
      </c>
      <c r="R1654">
        <v>1.2674905766833944</v>
      </c>
      <c r="S1654">
        <v>1.2310667118428718</v>
      </c>
      <c r="T1654">
        <v>1.1870689075784879</v>
      </c>
      <c r="U1654">
        <v>1.3121661025007239</v>
      </c>
      <c r="V1654">
        <v>1.603456329104864</v>
      </c>
      <c r="W1654">
        <v>1.1844426161598876</v>
      </c>
      <c r="X1654" s="8">
        <v>1.1861738601167848</v>
      </c>
      <c r="Y1654" s="6">
        <f>AVERAGE(E1654:X1654)</f>
        <v>1.1174860759599685</v>
      </c>
      <c r="Z1654">
        <v>1.1174860759599685</v>
      </c>
    </row>
    <row r="1655" spans="1:26" x14ac:dyDescent="0.3">
      <c r="A1655" s="2">
        <v>4191</v>
      </c>
      <c r="B1655" s="2" t="s">
        <v>4963</v>
      </c>
      <c r="C1655" s="2" t="s">
        <v>4964</v>
      </c>
      <c r="D1655" s="2" t="s">
        <v>4965</v>
      </c>
      <c r="E1655" s="6">
        <v>1.1251120838630182</v>
      </c>
      <c r="F1655">
        <v>2.0844464639968896</v>
      </c>
      <c r="G1655">
        <v>2.4171753933851972</v>
      </c>
      <c r="H1655">
        <v>2.2450706399887492</v>
      </c>
      <c r="I1655">
        <v>3.0391156033470872</v>
      </c>
      <c r="J1655">
        <v>2.0442191491452428</v>
      </c>
      <c r="K1655">
        <v>1.4629227702665781</v>
      </c>
      <c r="L1655">
        <v>2.5105249440002892</v>
      </c>
      <c r="M1655">
        <v>2.6827338646485339</v>
      </c>
      <c r="N1655">
        <v>2.620481998345213</v>
      </c>
      <c r="O1655">
        <v>2.1447703580350814</v>
      </c>
      <c r="P1655">
        <v>3.123028542719879</v>
      </c>
      <c r="Q1655">
        <v>2.3340153952824694</v>
      </c>
      <c r="R1655">
        <v>2.7382195380562573</v>
      </c>
      <c r="S1655">
        <v>3.1983545667606075</v>
      </c>
      <c r="T1655">
        <v>2.9577506121238417</v>
      </c>
      <c r="U1655">
        <v>2.9848275739357333</v>
      </c>
      <c r="V1655">
        <v>2.783528948046059</v>
      </c>
      <c r="W1655">
        <v>2.8505748201016745</v>
      </c>
      <c r="X1655" s="8">
        <v>2.6087853900821649</v>
      </c>
      <c r="Y1655" s="6">
        <f>AVERAGE(E1655:X1655)</f>
        <v>2.4977829328065284</v>
      </c>
      <c r="Z1655">
        <v>2.4977829328065284</v>
      </c>
    </row>
    <row r="1656" spans="1:26" x14ac:dyDescent="0.3">
      <c r="A1656" s="2">
        <v>4192</v>
      </c>
      <c r="B1656" s="2" t="s">
        <v>4966</v>
      </c>
      <c r="C1656" s="2" t="s">
        <v>4967</v>
      </c>
      <c r="D1656" s="2" t="s">
        <v>4968</v>
      </c>
      <c r="E1656" s="6">
        <v>1.0318828847924535</v>
      </c>
      <c r="F1656">
        <v>0.33011867443994958</v>
      </c>
      <c r="G1656">
        <v>-0.21449371076675483</v>
      </c>
      <c r="H1656">
        <v>-0.58453212871992166</v>
      </c>
      <c r="I1656">
        <v>1.5288408526019213</v>
      </c>
      <c r="J1656">
        <v>0.9259882218609361</v>
      </c>
      <c r="K1656">
        <v>-1.0082102758923603</v>
      </c>
      <c r="L1656">
        <v>0.55686168961880522</v>
      </c>
      <c r="M1656">
        <v>1.2539877339851238</v>
      </c>
      <c r="N1656">
        <v>1.3179575843154623</v>
      </c>
      <c r="O1656">
        <v>0.14528199029463748</v>
      </c>
      <c r="P1656">
        <v>0.21546382568623454</v>
      </c>
      <c r="Q1656">
        <v>1.7637892262377606</v>
      </c>
      <c r="R1656">
        <v>2.0679940143000142</v>
      </c>
      <c r="S1656">
        <v>0.14578168488294244</v>
      </c>
      <c r="T1656">
        <v>0.9764425781612931</v>
      </c>
      <c r="U1656">
        <v>1.7828239976871232</v>
      </c>
      <c r="V1656">
        <v>0.95005114210082331</v>
      </c>
      <c r="W1656">
        <v>1.5184647085721965</v>
      </c>
      <c r="X1656" s="8">
        <v>-0.10767594016776576</v>
      </c>
      <c r="Y1656" s="6">
        <f>AVERAGE(E1656:X1656)</f>
        <v>0.72984093769954372</v>
      </c>
      <c r="Z1656">
        <v>0.72984093769954372</v>
      </c>
    </row>
    <row r="1657" spans="1:26" x14ac:dyDescent="0.3">
      <c r="A1657" s="2">
        <v>4193</v>
      </c>
      <c r="B1657" s="2" t="s">
        <v>4969</v>
      </c>
      <c r="C1657" s="2" t="s">
        <v>4970</v>
      </c>
      <c r="D1657" s="2" t="s">
        <v>4971</v>
      </c>
      <c r="E1657" s="6">
        <v>1.2389169328363701</v>
      </c>
      <c r="F1657">
        <v>1.8812493028051458</v>
      </c>
      <c r="G1657">
        <v>2.1102654851755944</v>
      </c>
      <c r="H1657">
        <v>1.9973410088086505</v>
      </c>
      <c r="I1657">
        <v>2.4583135517884522</v>
      </c>
      <c r="J1657">
        <v>2.0768569005950632</v>
      </c>
      <c r="K1657">
        <v>2.1905294221243912</v>
      </c>
      <c r="L1657">
        <v>2.3572038695450064</v>
      </c>
      <c r="M1657">
        <v>2.0380546249985296</v>
      </c>
      <c r="N1657">
        <v>2.5299231232288171</v>
      </c>
      <c r="O1657">
        <v>2.0219222198684847</v>
      </c>
      <c r="P1657">
        <v>2.1207845679984851</v>
      </c>
      <c r="Q1657">
        <v>1.7276512047571981</v>
      </c>
      <c r="R1657">
        <v>2.4195597588604985</v>
      </c>
      <c r="S1657">
        <v>1.174412696458595</v>
      </c>
      <c r="T1657">
        <v>1.607597435128044</v>
      </c>
      <c r="U1657">
        <v>2.3146567456835498</v>
      </c>
      <c r="V1657">
        <v>1.4477717580791647</v>
      </c>
      <c r="W1657">
        <v>2.2640680779990765</v>
      </c>
      <c r="X1657" s="8">
        <v>1.5820869181730219</v>
      </c>
      <c r="Y1657" s="6">
        <f>AVERAGE(E1657:X1657)</f>
        <v>1.9779582802456066</v>
      </c>
      <c r="Z1657">
        <v>1.9779582802456066</v>
      </c>
    </row>
    <row r="1658" spans="1:26" x14ac:dyDescent="0.3">
      <c r="A1658" s="2">
        <v>4194</v>
      </c>
      <c r="B1658" s="2" t="s">
        <v>4972</v>
      </c>
      <c r="C1658" s="2" t="s">
        <v>4973</v>
      </c>
      <c r="D1658" s="2" t="s">
        <v>4974</v>
      </c>
      <c r="E1658" s="6">
        <v>-1.4356613126190447</v>
      </c>
      <c r="F1658">
        <v>-1.4497532967128264</v>
      </c>
      <c r="G1658">
        <v>-1.4386157522993352</v>
      </c>
      <c r="H1658">
        <v>-1.8777749288200341</v>
      </c>
      <c r="I1658">
        <v>-2.0697772063788507</v>
      </c>
      <c r="J1658">
        <v>-0.88057419638965562</v>
      </c>
      <c r="K1658">
        <v>-2.7882600466010259</v>
      </c>
      <c r="L1658">
        <v>-1.5656075616009566</v>
      </c>
      <c r="M1658">
        <v>-1.6038010217400624</v>
      </c>
      <c r="N1658">
        <v>-1.8090960114057331</v>
      </c>
      <c r="O1658">
        <v>-1.3567674645668475</v>
      </c>
      <c r="P1658">
        <v>-1.9129197105257332</v>
      </c>
      <c r="Q1658">
        <v>-1.7026519721486026</v>
      </c>
      <c r="R1658">
        <v>-1.855093720147128</v>
      </c>
      <c r="S1658">
        <v>-2.171734908496727</v>
      </c>
      <c r="T1658">
        <v>-1.6166185578508585</v>
      </c>
      <c r="U1658">
        <v>-2.7243265979948368</v>
      </c>
      <c r="V1658">
        <v>-2.0865448889124374</v>
      </c>
      <c r="W1658">
        <v>-2.0117455693044737</v>
      </c>
      <c r="X1658" s="8">
        <v>-1.5895657015111564</v>
      </c>
      <c r="Y1658" s="6">
        <f>AVERAGE(E1658:X1658)</f>
        <v>-1.7973445213013162</v>
      </c>
      <c r="Z1658">
        <v>-1.7973445213013162</v>
      </c>
    </row>
    <row r="1659" spans="1:26" x14ac:dyDescent="0.3">
      <c r="A1659" s="2">
        <v>4199</v>
      </c>
      <c r="B1659" s="2" t="s">
        <v>4975</v>
      </c>
      <c r="C1659" s="2" t="s">
        <v>4976</v>
      </c>
      <c r="D1659" s="2" t="s">
        <v>4977</v>
      </c>
      <c r="E1659" s="6">
        <v>0.57773798240755248</v>
      </c>
      <c r="F1659">
        <v>2.3201710120231684</v>
      </c>
      <c r="G1659">
        <v>0.98348973726578415</v>
      </c>
      <c r="H1659">
        <v>2.7309342211039387</v>
      </c>
      <c r="I1659">
        <v>2.6043043094951117</v>
      </c>
      <c r="J1659">
        <v>2.439796644096373</v>
      </c>
      <c r="K1659">
        <v>3.3465866376882127</v>
      </c>
      <c r="L1659">
        <v>0.58723863179233349</v>
      </c>
      <c r="M1659">
        <v>1.0007899411109054</v>
      </c>
      <c r="N1659">
        <v>0.63895085737952162</v>
      </c>
      <c r="O1659">
        <v>2.1753059551352827</v>
      </c>
      <c r="P1659">
        <v>2.4262853750326876</v>
      </c>
      <c r="Q1659">
        <v>0.64895360454812767</v>
      </c>
      <c r="R1659">
        <v>2.7234953130417199</v>
      </c>
      <c r="S1659">
        <v>2.5290430707575484</v>
      </c>
      <c r="T1659">
        <v>2.8136537272424134</v>
      </c>
      <c r="U1659">
        <v>2.8329344798372946</v>
      </c>
      <c r="V1659">
        <v>2.5020289014410202</v>
      </c>
      <c r="W1659">
        <v>2.698041113933626</v>
      </c>
      <c r="X1659" s="8">
        <v>2.2158674368752229</v>
      </c>
      <c r="Y1659" s="6">
        <f>AVERAGE(E1659:X1659)</f>
        <v>2.0397804476103927</v>
      </c>
      <c r="Z1659">
        <v>2.0397804476103927</v>
      </c>
    </row>
    <row r="1660" spans="1:26" x14ac:dyDescent="0.3">
      <c r="A1660" s="2">
        <v>4200</v>
      </c>
      <c r="B1660" s="2" t="s">
        <v>4978</v>
      </c>
      <c r="C1660" s="2" t="s">
        <v>4979</v>
      </c>
      <c r="D1660" s="2" t="s">
        <v>4980</v>
      </c>
      <c r="E1660" s="6">
        <v>-0.7322040636695234</v>
      </c>
      <c r="F1660">
        <v>-0.50574912460624932</v>
      </c>
      <c r="G1660">
        <v>-1.0973209125623236</v>
      </c>
      <c r="H1660">
        <v>-0.39011212648084836</v>
      </c>
      <c r="I1660">
        <v>-1.0669539341382348</v>
      </c>
      <c r="J1660">
        <v>-0.64099853628245618</v>
      </c>
      <c r="K1660">
        <v>-0.53463310934959263</v>
      </c>
      <c r="L1660">
        <v>-1.1654553650928083</v>
      </c>
      <c r="M1660">
        <v>-0.92898072955011624</v>
      </c>
      <c r="N1660">
        <v>-0.12761635548407377</v>
      </c>
      <c r="O1660">
        <v>-0.69824478791632516</v>
      </c>
      <c r="P1660">
        <v>-0.8307241885850194</v>
      </c>
      <c r="Q1660">
        <v>-0.79755654495907591</v>
      </c>
      <c r="R1660">
        <v>-0.6322165579856529</v>
      </c>
      <c r="S1660">
        <v>-1.1780401471578674</v>
      </c>
      <c r="T1660">
        <v>-0.8913294666123438</v>
      </c>
      <c r="U1660">
        <v>-0.6439383393310284</v>
      </c>
      <c r="V1660">
        <v>-0.8859538104927609</v>
      </c>
      <c r="W1660">
        <v>-0.5938764518250107</v>
      </c>
      <c r="X1660" s="8">
        <v>-0.90650855197333224</v>
      </c>
      <c r="Y1660" s="6">
        <f>AVERAGE(E1660:X1660)</f>
        <v>-0.76242065520273206</v>
      </c>
      <c r="Z1660">
        <v>-0.76242065520273206</v>
      </c>
    </row>
    <row r="1661" spans="1:26" x14ac:dyDescent="0.3">
      <c r="A1661" s="2">
        <v>4201</v>
      </c>
      <c r="B1661" s="2" t="s">
        <v>4981</v>
      </c>
      <c r="C1661" s="2" t="s">
        <v>4982</v>
      </c>
      <c r="D1661" s="2" t="s">
        <v>4983</v>
      </c>
      <c r="E1661" s="6">
        <v>0.50955678247778646</v>
      </c>
      <c r="F1661">
        <v>0.99812500841994167</v>
      </c>
      <c r="G1661">
        <v>2.0318627331476682</v>
      </c>
      <c r="H1661">
        <v>1.1391857838469797</v>
      </c>
      <c r="I1661">
        <v>1.8113619856972758</v>
      </c>
      <c r="J1661">
        <v>0.86045542074463977</v>
      </c>
      <c r="K1661">
        <v>1.512482680257909</v>
      </c>
      <c r="L1661">
        <v>0.84168114582654097</v>
      </c>
      <c r="M1661">
        <v>1.8070185570977966</v>
      </c>
      <c r="N1661">
        <v>2.0920848201402373</v>
      </c>
      <c r="O1661">
        <v>1.8728959995327197</v>
      </c>
      <c r="P1661">
        <v>1.5458078640531381</v>
      </c>
      <c r="Q1661">
        <v>1.9569648318080139</v>
      </c>
      <c r="R1661">
        <v>0.9609297575924356</v>
      </c>
      <c r="S1661">
        <v>0.1906895754595414</v>
      </c>
      <c r="T1661">
        <v>0.82260640141366326</v>
      </c>
      <c r="U1661">
        <v>1.8032621340479265</v>
      </c>
      <c r="V1661">
        <v>1.8703649145745622</v>
      </c>
      <c r="W1661">
        <v>0.95488668394926524</v>
      </c>
      <c r="X1661" s="8">
        <v>0.87239483569081289</v>
      </c>
      <c r="Y1661" s="6">
        <f>AVERAGE(E1661:X1661)</f>
        <v>1.3227308957889428</v>
      </c>
      <c r="Z1661">
        <v>1.3227308957889428</v>
      </c>
    </row>
    <row r="1662" spans="1:26" x14ac:dyDescent="0.3">
      <c r="A1662" s="2">
        <v>4204</v>
      </c>
      <c r="B1662" s="2" t="s">
        <v>4984</v>
      </c>
      <c r="C1662" s="2" t="s">
        <v>4985</v>
      </c>
      <c r="D1662" s="2" t="s">
        <v>4986</v>
      </c>
      <c r="E1662" s="6">
        <v>0.44741519330140395</v>
      </c>
      <c r="F1662">
        <v>0.63435855215222392</v>
      </c>
      <c r="G1662">
        <v>0.44149800283257506</v>
      </c>
      <c r="H1662">
        <v>0.44670943052353407</v>
      </c>
      <c r="I1662">
        <v>0.58461673973321537</v>
      </c>
      <c r="J1662">
        <v>-5.4839033288621115E-2</v>
      </c>
      <c r="K1662">
        <v>0.46141037713022293</v>
      </c>
      <c r="L1662">
        <v>0.42999015606036822</v>
      </c>
      <c r="M1662">
        <v>0.36301013950082384</v>
      </c>
      <c r="N1662">
        <v>0.89743242025239423</v>
      </c>
      <c r="O1662">
        <v>0.56541209152424032</v>
      </c>
      <c r="P1662">
        <v>0.38621477145969246</v>
      </c>
      <c r="Q1662">
        <v>0.97423761544077736</v>
      </c>
      <c r="R1662">
        <v>0.63841678497468501</v>
      </c>
      <c r="S1662">
        <v>-1.4392047299928568</v>
      </c>
      <c r="T1662">
        <v>0.21309710678773827</v>
      </c>
      <c r="U1662">
        <v>0.35253283455558643</v>
      </c>
      <c r="V1662">
        <v>-0.7168763813151432</v>
      </c>
      <c r="W1662">
        <v>0.27409368477663959</v>
      </c>
      <c r="X1662" s="8">
        <v>0.26933484423152421</v>
      </c>
      <c r="Y1662" s="6">
        <f>AVERAGE(E1662:X1662)</f>
        <v>0.3084430300320512</v>
      </c>
      <c r="Z1662">
        <v>0.3084430300320512</v>
      </c>
    </row>
    <row r="1663" spans="1:26" x14ac:dyDescent="0.3">
      <c r="A1663" s="2">
        <v>4205</v>
      </c>
      <c r="B1663" s="2" t="s">
        <v>4987</v>
      </c>
      <c r="C1663" s="2" t="s">
        <v>4988</v>
      </c>
      <c r="D1663" s="2" t="s">
        <v>4989</v>
      </c>
      <c r="E1663" s="6">
        <v>-0.90038799178165763</v>
      </c>
      <c r="F1663">
        <v>-0.39931617055181373</v>
      </c>
      <c r="G1663">
        <v>-0.59485670431800275</v>
      </c>
      <c r="H1663">
        <v>-0.40499193368458919</v>
      </c>
      <c r="I1663">
        <v>-0.7464741221023059</v>
      </c>
      <c r="J1663">
        <v>8.8447807191156483E-2</v>
      </c>
      <c r="K1663">
        <v>4.015623302937972E-2</v>
      </c>
      <c r="L1663">
        <v>-0.72159257808779875</v>
      </c>
      <c r="M1663">
        <v>-0.90289509254682487</v>
      </c>
      <c r="N1663">
        <v>-0.97311178803251286</v>
      </c>
      <c r="O1663">
        <v>-9.4960111884015277E-2</v>
      </c>
      <c r="P1663">
        <v>-1.3550661753543523</v>
      </c>
      <c r="Q1663">
        <v>-0.69624488948249552</v>
      </c>
      <c r="R1663">
        <v>-0.63113829263974852</v>
      </c>
      <c r="S1663">
        <v>-1.8887438888535224</v>
      </c>
      <c r="T1663">
        <v>-0.87218181667484029</v>
      </c>
      <c r="U1663">
        <v>-0.7992417257255946</v>
      </c>
      <c r="V1663">
        <v>-0.92397000039044919</v>
      </c>
      <c r="W1663">
        <v>-0.44895053455128775</v>
      </c>
      <c r="X1663" s="8">
        <v>-0.53241908206556177</v>
      </c>
      <c r="Y1663" s="6">
        <f>AVERAGE(E1663:X1663)</f>
        <v>-0.68789694292534187</v>
      </c>
      <c r="Z1663">
        <v>-0.68789694292534187</v>
      </c>
    </row>
    <row r="1664" spans="1:26" x14ac:dyDescent="0.3">
      <c r="A1664" s="2">
        <v>4207</v>
      </c>
      <c r="B1664" s="2" t="s">
        <v>4990</v>
      </c>
      <c r="C1664" s="2" t="s">
        <v>4991</v>
      </c>
      <c r="D1664" s="2" t="s">
        <v>4992</v>
      </c>
      <c r="E1664" s="6">
        <v>3.0867329333997611</v>
      </c>
      <c r="F1664">
        <v>4.2510014408940187</v>
      </c>
      <c r="G1664">
        <v>4.2208599363173169</v>
      </c>
      <c r="H1664">
        <v>4.6945417971016044</v>
      </c>
      <c r="I1664">
        <v>3.2995746886618909</v>
      </c>
      <c r="J1664">
        <v>4.4505402019355564</v>
      </c>
      <c r="K1664">
        <v>4.1546889261549085</v>
      </c>
      <c r="L1664">
        <v>4.2099910807047669</v>
      </c>
      <c r="M1664">
        <v>3.1143044813510761</v>
      </c>
      <c r="N1664">
        <v>4.0177401960357955</v>
      </c>
      <c r="O1664">
        <v>3.7530061416142719</v>
      </c>
      <c r="P1664">
        <v>3.7735313956236918</v>
      </c>
      <c r="Q1664">
        <v>4.2816141451043732</v>
      </c>
      <c r="R1664">
        <v>3.3945217417770204</v>
      </c>
      <c r="S1664">
        <v>3.5120491776827798</v>
      </c>
      <c r="T1664">
        <v>3.5176801027878195</v>
      </c>
      <c r="U1664">
        <v>2.9937558490572296</v>
      </c>
      <c r="V1664">
        <v>4.0161425133762787</v>
      </c>
      <c r="W1664">
        <v>3.0462147866010958</v>
      </c>
      <c r="X1664" s="8">
        <v>3.924426027397053</v>
      </c>
      <c r="Y1664" s="6">
        <f>AVERAGE(E1664:X1664)</f>
        <v>3.7856458781789151</v>
      </c>
      <c r="Z1664">
        <v>3.7856458781789151</v>
      </c>
    </row>
    <row r="1665" spans="1:26" x14ac:dyDescent="0.3">
      <c r="A1665" s="2">
        <v>4208</v>
      </c>
      <c r="B1665" s="2" t="s">
        <v>4993</v>
      </c>
      <c r="C1665" s="2" t="s">
        <v>4994</v>
      </c>
      <c r="D1665" s="2" t="s">
        <v>4995</v>
      </c>
      <c r="E1665" s="6">
        <v>-4.6812502514292698</v>
      </c>
      <c r="F1665">
        <v>-2.0721058637679923</v>
      </c>
      <c r="G1665">
        <v>-2.2424605243886546</v>
      </c>
      <c r="H1665">
        <v>-1.8289598997573084</v>
      </c>
      <c r="I1665">
        <v>-1.9817019223257988</v>
      </c>
      <c r="J1665">
        <v>-1.2193959903948164</v>
      </c>
      <c r="K1665">
        <v>-1.414830846191393</v>
      </c>
      <c r="L1665">
        <v>-2.3936334746978258</v>
      </c>
      <c r="M1665">
        <v>-2.4899371133029513</v>
      </c>
      <c r="N1665">
        <v>-4.8132260657986636</v>
      </c>
      <c r="O1665">
        <v>-1.9266613653092151</v>
      </c>
      <c r="P1665">
        <v>-2.4516759972881097</v>
      </c>
      <c r="Q1665">
        <v>-4.1795010501547623</v>
      </c>
      <c r="R1665">
        <v>-1.9023462931736259</v>
      </c>
      <c r="S1665">
        <v>-3.4211730937464688</v>
      </c>
      <c r="T1665">
        <v>-2.3747837784682631</v>
      </c>
      <c r="U1665">
        <v>-2.0023353054077742</v>
      </c>
      <c r="V1665">
        <v>-1.9932783097562141</v>
      </c>
      <c r="W1665">
        <v>-2.0138382468034526</v>
      </c>
      <c r="X1665" s="8">
        <v>-2.0838791766052847</v>
      </c>
      <c r="Y1665" s="6">
        <f>AVERAGE(E1665:X1665)</f>
        <v>-2.4743487284383923</v>
      </c>
      <c r="Z1665">
        <v>-2.4743487284383923</v>
      </c>
    </row>
    <row r="1666" spans="1:26" x14ac:dyDescent="0.3">
      <c r="A1666" s="2">
        <v>4209</v>
      </c>
      <c r="B1666" s="2" t="s">
        <v>4996</v>
      </c>
      <c r="C1666" s="2" t="s">
        <v>4997</v>
      </c>
      <c r="D1666" s="2" t="s">
        <v>4998</v>
      </c>
      <c r="E1666" s="6">
        <v>-0.81756704837987704</v>
      </c>
      <c r="F1666">
        <v>0.10267194765927082</v>
      </c>
      <c r="G1666">
        <v>0.35190181548701727</v>
      </c>
      <c r="H1666">
        <v>0.10503059536089349</v>
      </c>
      <c r="I1666">
        <v>0.30574097984347076</v>
      </c>
      <c r="J1666">
        <v>0.49639995578292068</v>
      </c>
      <c r="K1666">
        <v>0.29224919442866248</v>
      </c>
      <c r="L1666">
        <v>0.50961916330356927</v>
      </c>
      <c r="M1666">
        <v>0.50808212310668976</v>
      </c>
      <c r="N1666">
        <v>-0.31007463671804197</v>
      </c>
      <c r="O1666">
        <v>0.66613748708081011</v>
      </c>
      <c r="P1666">
        <v>0.61428870294458726</v>
      </c>
      <c r="Q1666">
        <v>0.13801517147090137</v>
      </c>
      <c r="R1666">
        <v>0.49850037365456079</v>
      </c>
      <c r="S1666">
        <v>-0.4056607815083314</v>
      </c>
      <c r="T1666">
        <v>0.46262510548656938</v>
      </c>
      <c r="U1666">
        <v>0.30543371876583425</v>
      </c>
      <c r="V1666">
        <v>-6.4329564662449226E-2</v>
      </c>
      <c r="W1666">
        <v>0.40834331855191786</v>
      </c>
      <c r="X1666" s="8">
        <v>0.70280879744490266</v>
      </c>
      <c r="Y1666" s="6">
        <f>AVERAGE(E1666:X1666)</f>
        <v>0.24351082095519389</v>
      </c>
      <c r="Z1666">
        <v>0.24351082095519389</v>
      </c>
    </row>
    <row r="1667" spans="1:26" x14ac:dyDescent="0.3">
      <c r="A1667" s="2">
        <v>4212</v>
      </c>
      <c r="B1667" s="2" t="s">
        <v>4999</v>
      </c>
      <c r="C1667" s="2" t="s">
        <v>5000</v>
      </c>
      <c r="D1667" s="2" t="s">
        <v>5001</v>
      </c>
      <c r="E1667" s="6">
        <v>-0.21843662593038371</v>
      </c>
      <c r="F1667">
        <v>0.14505700572032379</v>
      </c>
      <c r="G1667">
        <v>0.85233955367031466</v>
      </c>
      <c r="H1667">
        <v>0.79118603843206037</v>
      </c>
      <c r="I1667">
        <v>-0.598349172056025</v>
      </c>
      <c r="J1667">
        <v>0.78762780175307179</v>
      </c>
      <c r="K1667">
        <v>2.0889711739165564E-2</v>
      </c>
      <c r="L1667">
        <v>0.84789509011816766</v>
      </c>
      <c r="M1667">
        <v>0.74862767502416927</v>
      </c>
      <c r="N1667">
        <v>0.15036693259179812</v>
      </c>
      <c r="O1667">
        <v>-0.25200195052443547</v>
      </c>
      <c r="P1667">
        <v>-0.13998957295861325</v>
      </c>
      <c r="Q1667">
        <v>-0.13696071430242254</v>
      </c>
      <c r="R1667">
        <v>-7.2078107517228832E-2</v>
      </c>
      <c r="S1667">
        <v>-1.8628875831371696</v>
      </c>
      <c r="T1667">
        <v>0.1094213663277155</v>
      </c>
      <c r="U1667">
        <v>-0.3767652906036415</v>
      </c>
      <c r="V1667">
        <v>0.29384107807581678</v>
      </c>
      <c r="W1667">
        <v>-0.90390185812367208</v>
      </c>
      <c r="X1667" s="8">
        <v>0.97586372579721137</v>
      </c>
      <c r="Y1667" s="6">
        <f>AVERAGE(E1667:X1667)</f>
        <v>5.8087255204811131E-2</v>
      </c>
      <c r="Z1667">
        <v>5.8087255204811131E-2</v>
      </c>
    </row>
    <row r="1668" spans="1:26" x14ac:dyDescent="0.3">
      <c r="A1668" s="2">
        <v>4214</v>
      </c>
      <c r="B1668" s="2" t="s">
        <v>5002</v>
      </c>
      <c r="C1668" s="2" t="s">
        <v>5003</v>
      </c>
      <c r="D1668" s="2" t="s">
        <v>5004</v>
      </c>
      <c r="E1668" s="6">
        <v>-0.83417803736153961</v>
      </c>
      <c r="F1668">
        <v>-2.2325699618114148</v>
      </c>
      <c r="G1668">
        <v>-2.4191054601278306</v>
      </c>
      <c r="H1668">
        <v>-2.5175236654540236</v>
      </c>
      <c r="I1668">
        <v>-1.0128113112068431</v>
      </c>
      <c r="J1668">
        <v>-1.5298805912956996</v>
      </c>
      <c r="K1668">
        <v>-2.1258490394695344</v>
      </c>
      <c r="L1668">
        <v>-1.718250444904188</v>
      </c>
      <c r="M1668">
        <v>-1.8303694929059147</v>
      </c>
      <c r="N1668">
        <v>-1.5304230795591773</v>
      </c>
      <c r="O1668">
        <v>-1.8815472524359955</v>
      </c>
      <c r="P1668">
        <v>-1.7450512803306319</v>
      </c>
      <c r="Q1668">
        <v>-1.8112110495952447</v>
      </c>
      <c r="R1668">
        <v>-1.0415844424988625</v>
      </c>
      <c r="S1668">
        <v>-2.8866000853856599</v>
      </c>
      <c r="T1668">
        <v>-2.2054807498962341</v>
      </c>
      <c r="U1668">
        <v>-1.4382708145912058</v>
      </c>
      <c r="V1668">
        <v>-2.247333458276136</v>
      </c>
      <c r="W1668">
        <v>-1.5929087536305002</v>
      </c>
      <c r="X1668" s="8">
        <v>-1.9427252719057473</v>
      </c>
      <c r="Y1668" s="6">
        <f>AVERAGE(E1668:X1668)</f>
        <v>-1.8271837121321195</v>
      </c>
      <c r="Z1668">
        <v>-1.8271837121321195</v>
      </c>
    </row>
    <row r="1669" spans="1:26" x14ac:dyDescent="0.3">
      <c r="A1669" s="2">
        <v>4215</v>
      </c>
      <c r="B1669" s="2" t="s">
        <v>5005</v>
      </c>
      <c r="C1669" s="2" t="s">
        <v>5006</v>
      </c>
      <c r="D1669" s="2" t="s">
        <v>5007</v>
      </c>
      <c r="E1669" s="6">
        <v>-4.1645817181129429E-3</v>
      </c>
      <c r="F1669">
        <v>0.37347910186490452</v>
      </c>
      <c r="G1669">
        <v>-3.014283856437577E-2</v>
      </c>
      <c r="H1669">
        <v>-0.40955986682841611</v>
      </c>
      <c r="I1669">
        <v>-3.0318012272985365E-2</v>
      </c>
      <c r="J1669">
        <v>-0.86002210729424167</v>
      </c>
      <c r="K1669">
        <v>-0.34124199765997065</v>
      </c>
      <c r="L1669">
        <v>-0.96700114289085248</v>
      </c>
      <c r="M1669">
        <v>-1.330759901242849</v>
      </c>
      <c r="N1669">
        <v>0.79084435568307321</v>
      </c>
      <c r="O1669">
        <v>-0.46497191882422251</v>
      </c>
      <c r="P1669">
        <v>-1.5601041423811903</v>
      </c>
      <c r="Q1669">
        <v>-0.1005640565449327</v>
      </c>
      <c r="R1669">
        <v>-0.28836285415206125</v>
      </c>
      <c r="S1669">
        <v>-1.7821093754217445</v>
      </c>
      <c r="T1669">
        <v>-0.63610987264839203</v>
      </c>
      <c r="U1669">
        <v>-0.46671348678984081</v>
      </c>
      <c r="V1669">
        <v>-0.8779449836325196</v>
      </c>
      <c r="W1669">
        <v>-0.47068701462099088</v>
      </c>
      <c r="X1669" s="8">
        <v>-0.34851457916753514</v>
      </c>
      <c r="Y1669" s="6">
        <f>AVERAGE(E1669:X1669)</f>
        <v>-0.49024846375536268</v>
      </c>
      <c r="Z1669">
        <v>-0.49024846375536268</v>
      </c>
    </row>
    <row r="1670" spans="1:26" x14ac:dyDescent="0.3">
      <c r="A1670" s="2">
        <v>4216</v>
      </c>
      <c r="B1670" s="2" t="s">
        <v>5008</v>
      </c>
      <c r="C1670" s="2" t="s">
        <v>5009</v>
      </c>
      <c r="D1670" s="2" t="s">
        <v>5010</v>
      </c>
      <c r="E1670" s="6">
        <v>-0.17633931226883304</v>
      </c>
      <c r="F1670">
        <v>-0.79213754587587981</v>
      </c>
      <c r="G1670">
        <v>-1.2990195503400768</v>
      </c>
      <c r="H1670">
        <v>-1.8672089370047336</v>
      </c>
      <c r="I1670">
        <v>-1.3242710107247258</v>
      </c>
      <c r="J1670">
        <v>-0.89732927099933746</v>
      </c>
      <c r="K1670">
        <v>-0.9570234414125296</v>
      </c>
      <c r="L1670">
        <v>-1.1474087394667887</v>
      </c>
      <c r="M1670">
        <v>-1.323145251952335</v>
      </c>
      <c r="N1670">
        <v>-0.72369967875008667</v>
      </c>
      <c r="O1670">
        <v>-1.4149732733077796</v>
      </c>
      <c r="P1670">
        <v>-1.5725811693242131</v>
      </c>
      <c r="Q1670">
        <v>-1.240245175056675</v>
      </c>
      <c r="R1670">
        <v>-1.4468460416836531</v>
      </c>
      <c r="S1670">
        <v>-2.0704552152873323</v>
      </c>
      <c r="T1670">
        <v>-1.8974857759403658</v>
      </c>
      <c r="U1670">
        <v>-1.4996122700281742</v>
      </c>
      <c r="V1670">
        <v>-1.3261626332878615</v>
      </c>
      <c r="W1670">
        <v>-1.627804876297587</v>
      </c>
      <c r="X1670" s="8">
        <v>-1.5077144657428325</v>
      </c>
      <c r="Y1670" s="6">
        <f>AVERAGE(E1670:X1670)</f>
        <v>-1.30557318173759</v>
      </c>
      <c r="Z1670">
        <v>-1.30557318173759</v>
      </c>
    </row>
    <row r="1671" spans="1:26" x14ac:dyDescent="0.3">
      <c r="A1671" s="2">
        <v>4217</v>
      </c>
      <c r="B1671" s="2" t="s">
        <v>5011</v>
      </c>
      <c r="C1671" s="2" t="s">
        <v>5012</v>
      </c>
      <c r="D1671" s="2" t="s">
        <v>5013</v>
      </c>
      <c r="E1671" s="6">
        <v>-0.91097386978238437</v>
      </c>
      <c r="F1671">
        <v>-0.93782431497704444</v>
      </c>
      <c r="G1671">
        <v>-1.7557390896012635</v>
      </c>
      <c r="H1671">
        <v>-1.6311748879976584</v>
      </c>
      <c r="I1671">
        <v>-1.313798538082831</v>
      </c>
      <c r="J1671">
        <v>-0.59339146291600009</v>
      </c>
      <c r="K1671">
        <v>-1.3556183571377372</v>
      </c>
      <c r="L1671">
        <v>-0.72987864571152083</v>
      </c>
      <c r="M1671">
        <v>-0.84041749273250199</v>
      </c>
      <c r="N1671">
        <v>-2.0065222888562246</v>
      </c>
      <c r="O1671">
        <v>-1.2243811609343689</v>
      </c>
      <c r="P1671">
        <v>-1.1433639434660037</v>
      </c>
      <c r="Q1671">
        <v>-1.4982091074364527</v>
      </c>
      <c r="R1671">
        <v>-0.94990931118741972</v>
      </c>
      <c r="S1671">
        <v>-2.3136389300418267</v>
      </c>
      <c r="T1671">
        <v>-1.4913348858963011</v>
      </c>
      <c r="U1671">
        <v>-1.2166513829689432</v>
      </c>
      <c r="V1671">
        <v>-1.5150454297970317</v>
      </c>
      <c r="W1671">
        <v>-1.3164026769340529</v>
      </c>
      <c r="X1671" s="8">
        <v>-1.4802803818611048</v>
      </c>
      <c r="Y1671" s="6">
        <f>AVERAGE(E1671:X1671)</f>
        <v>-1.3112278079159334</v>
      </c>
      <c r="Z1671">
        <v>-1.3112278079159334</v>
      </c>
    </row>
    <row r="1672" spans="1:26" x14ac:dyDescent="0.3">
      <c r="A1672" s="2">
        <v>4218</v>
      </c>
      <c r="B1672" s="2" t="s">
        <v>5014</v>
      </c>
      <c r="C1672" s="2" t="s">
        <v>5015</v>
      </c>
      <c r="D1672" s="2" t="s">
        <v>5016</v>
      </c>
      <c r="E1672" s="6">
        <v>-3.3664973282395583E-3</v>
      </c>
      <c r="F1672">
        <v>0.45866349722456284</v>
      </c>
      <c r="G1672">
        <v>0.28929096588510894</v>
      </c>
      <c r="H1672">
        <v>0.39165489174901624</v>
      </c>
      <c r="I1672">
        <v>3.5123773443973688E-2</v>
      </c>
      <c r="J1672">
        <v>0.22794675222490246</v>
      </c>
      <c r="K1672">
        <v>0.82857965717568249</v>
      </c>
      <c r="L1672">
        <v>0.12613987605646393</v>
      </c>
      <c r="M1672">
        <v>0.2108408917276699</v>
      </c>
      <c r="N1672">
        <v>0.57774548923587921</v>
      </c>
      <c r="O1672">
        <v>0.142668462734064</v>
      </c>
      <c r="P1672">
        <v>7.0387522116937287E-2</v>
      </c>
      <c r="Q1672">
        <v>0.44554249902913312</v>
      </c>
      <c r="R1672">
        <v>-7.6178291340073812E-2</v>
      </c>
      <c r="S1672">
        <v>-0.28901765682688563</v>
      </c>
      <c r="T1672">
        <v>0.1468404626325068</v>
      </c>
      <c r="U1672">
        <v>8.8000087470906069E-2</v>
      </c>
      <c r="V1672">
        <v>3.5713381298600896E-3</v>
      </c>
      <c r="W1672">
        <v>-0.20197502048401253</v>
      </c>
      <c r="X1672" s="8">
        <v>0.43554419797302713</v>
      </c>
      <c r="Y1672" s="6">
        <f>AVERAGE(E1672:X1672)</f>
        <v>0.19540014494152413</v>
      </c>
      <c r="Z1672">
        <v>0.19540014494152413</v>
      </c>
    </row>
    <row r="1673" spans="1:26" x14ac:dyDescent="0.3">
      <c r="A1673" s="2">
        <v>4221</v>
      </c>
      <c r="B1673" s="2" t="s">
        <v>5017</v>
      </c>
      <c r="C1673" s="2" t="s">
        <v>5018</v>
      </c>
      <c r="D1673" s="2" t="s">
        <v>5019</v>
      </c>
      <c r="E1673" s="6">
        <v>0.3032866341138365</v>
      </c>
      <c r="F1673">
        <v>1.5299667108827792</v>
      </c>
      <c r="G1673">
        <v>1.4632630344137463</v>
      </c>
      <c r="H1673">
        <v>1.3730921489163546</v>
      </c>
      <c r="I1673">
        <v>1.3224682965526944</v>
      </c>
      <c r="J1673">
        <v>0.27468018393554916</v>
      </c>
      <c r="K1673">
        <v>1.2250887785311781</v>
      </c>
      <c r="L1673">
        <v>1.1203666984491774</v>
      </c>
      <c r="M1673">
        <v>1.0307975893644241</v>
      </c>
      <c r="N1673">
        <v>1.6555936888593614</v>
      </c>
      <c r="O1673">
        <v>1.2707816042992248</v>
      </c>
      <c r="P1673">
        <v>0.85899982549647269</v>
      </c>
      <c r="Q1673">
        <v>1.4894648827059223</v>
      </c>
      <c r="R1673">
        <v>1.2917328556966416</v>
      </c>
      <c r="S1673">
        <v>0.55206036687303772</v>
      </c>
      <c r="T1673">
        <v>1.0272154649785998</v>
      </c>
      <c r="U1673">
        <v>0.23448255425595957</v>
      </c>
      <c r="V1673">
        <v>0.94872737371650973</v>
      </c>
      <c r="W1673">
        <v>0.93349606631819659</v>
      </c>
      <c r="X1673" s="8">
        <v>1.1154154680974615</v>
      </c>
      <c r="Y1673" s="6">
        <f>AVERAGE(E1673:X1673)</f>
        <v>1.0510490113228561</v>
      </c>
      <c r="Z1673">
        <v>1.0510490113228561</v>
      </c>
    </row>
    <row r="1674" spans="1:26" x14ac:dyDescent="0.3">
      <c r="A1674" s="2">
        <v>4232</v>
      </c>
      <c r="B1674" s="2" t="s">
        <v>5020</v>
      </c>
      <c r="C1674" s="2" t="s">
        <v>5021</v>
      </c>
      <c r="D1674" s="2" t="s">
        <v>5022</v>
      </c>
      <c r="E1674" s="6">
        <v>1.1852585954542967</v>
      </c>
      <c r="F1674">
        <v>1.7190125715082356</v>
      </c>
      <c r="G1674">
        <v>1.1141263753391641</v>
      </c>
      <c r="H1674">
        <v>1.3722900958710957</v>
      </c>
      <c r="I1674">
        <v>1.5186558047713352</v>
      </c>
      <c r="J1674">
        <v>1.325524252799837</v>
      </c>
      <c r="K1674">
        <v>-0.21627707824068684</v>
      </c>
      <c r="L1674">
        <v>1.5515423168038249</v>
      </c>
      <c r="M1674">
        <v>1.7628417349854375</v>
      </c>
      <c r="N1674">
        <v>2.2131916872752275</v>
      </c>
      <c r="O1674">
        <v>1.8918405153137505</v>
      </c>
      <c r="P1674">
        <v>1.5057836481360694</v>
      </c>
      <c r="Q1674">
        <v>2.2357229841044961</v>
      </c>
      <c r="R1674">
        <v>1.4213418421894115</v>
      </c>
      <c r="S1674">
        <v>0.86074112472553144</v>
      </c>
      <c r="T1674">
        <v>1.1677039258687278</v>
      </c>
      <c r="U1674">
        <v>1.259561688261347</v>
      </c>
      <c r="V1674">
        <v>0.95116649661741337</v>
      </c>
      <c r="W1674">
        <v>1.2868267682217915</v>
      </c>
      <c r="X1674" s="8">
        <v>1.220841319723835</v>
      </c>
      <c r="Y1674" s="6">
        <f>AVERAGE(E1674:X1674)</f>
        <v>1.3673848334865073</v>
      </c>
      <c r="Z1674">
        <v>1.3673848334865073</v>
      </c>
    </row>
    <row r="1675" spans="1:26" x14ac:dyDescent="0.3">
      <c r="A1675" s="2">
        <v>4233</v>
      </c>
      <c r="B1675" s="2" t="s">
        <v>5023</v>
      </c>
      <c r="C1675" s="2" t="s">
        <v>5024</v>
      </c>
      <c r="D1675" s="2" t="s">
        <v>5025</v>
      </c>
      <c r="E1675" s="6">
        <v>3.3311166537780603</v>
      </c>
      <c r="F1675">
        <v>2.9623927782409547</v>
      </c>
      <c r="G1675">
        <v>2.6936713194388506</v>
      </c>
      <c r="H1675">
        <v>2.9884616773579498</v>
      </c>
      <c r="I1675">
        <v>2.7857385291395187</v>
      </c>
      <c r="J1675">
        <v>3.5559438224711908</v>
      </c>
      <c r="K1675">
        <v>2.8046174672952908</v>
      </c>
      <c r="L1675">
        <v>3.8310321952296524</v>
      </c>
      <c r="M1675">
        <v>2.952313285887854</v>
      </c>
      <c r="N1675">
        <v>2.9254092432291596</v>
      </c>
      <c r="O1675">
        <v>3.1314811246556227</v>
      </c>
      <c r="P1675">
        <v>2.713052261377948</v>
      </c>
      <c r="Q1675">
        <v>3.7240071938246824</v>
      </c>
      <c r="R1675">
        <v>3.2962274143342603</v>
      </c>
      <c r="S1675">
        <v>1.7808825676295115</v>
      </c>
      <c r="T1675">
        <v>2.6455139217860668</v>
      </c>
      <c r="U1675">
        <v>3.5866512547376708</v>
      </c>
      <c r="V1675">
        <v>3.2398376809676002</v>
      </c>
      <c r="W1675">
        <v>2.6111084901701083</v>
      </c>
      <c r="X1675" s="8">
        <v>3.221663395374037</v>
      </c>
      <c r="Y1675" s="6">
        <f>AVERAGE(E1675:X1675)</f>
        <v>3.039056113846299</v>
      </c>
      <c r="Z1675">
        <v>3.039056113846299</v>
      </c>
    </row>
    <row r="1676" spans="1:26" x14ac:dyDescent="0.3">
      <c r="A1676" s="2">
        <v>4234</v>
      </c>
      <c r="B1676" s="2" t="s">
        <v>5026</v>
      </c>
      <c r="C1676" s="2" t="s">
        <v>5027</v>
      </c>
      <c r="D1676" s="2" t="s">
        <v>5028</v>
      </c>
      <c r="E1676" s="6">
        <v>2.0554851799772584</v>
      </c>
      <c r="F1676">
        <v>3.4440503182765254</v>
      </c>
      <c r="G1676">
        <v>3.0968666970659084</v>
      </c>
      <c r="H1676">
        <v>3.3129821871493346</v>
      </c>
      <c r="I1676">
        <v>3.3898484737008925</v>
      </c>
      <c r="J1676">
        <v>2.9901769623698589</v>
      </c>
      <c r="K1676">
        <v>3.0532039627571943</v>
      </c>
      <c r="L1676">
        <v>2.9500721087446684</v>
      </c>
      <c r="M1676">
        <v>2.6464670349843327</v>
      </c>
      <c r="N1676">
        <v>3.9480853136166689</v>
      </c>
      <c r="O1676">
        <v>2.960694470744508</v>
      </c>
      <c r="P1676">
        <v>3.1822725816136428</v>
      </c>
      <c r="Q1676">
        <v>3.5088562475682128</v>
      </c>
      <c r="R1676">
        <v>2.9091163426743258</v>
      </c>
      <c r="S1676">
        <v>3.1249662399936433</v>
      </c>
      <c r="T1676">
        <v>2.5710441122147323</v>
      </c>
      <c r="U1676">
        <v>3.2093961653376835</v>
      </c>
      <c r="V1676">
        <v>3.3901127557798723</v>
      </c>
      <c r="W1676">
        <v>2.6653155125469024</v>
      </c>
      <c r="X1676" s="8">
        <v>2.9561511519533039</v>
      </c>
      <c r="Y1676" s="6">
        <f>AVERAGE(E1676:X1676)</f>
        <v>3.0682581909534745</v>
      </c>
      <c r="Z1676">
        <v>3.0682581909534745</v>
      </c>
    </row>
    <row r="1677" spans="1:26" x14ac:dyDescent="0.3">
      <c r="A1677" s="2">
        <v>4236</v>
      </c>
      <c r="B1677" s="2" t="s">
        <v>5029</v>
      </c>
      <c r="C1677" s="2" t="s">
        <v>5030</v>
      </c>
      <c r="D1677" s="2" t="s">
        <v>5031</v>
      </c>
      <c r="E1677" s="6">
        <v>-0.12984427783020241</v>
      </c>
      <c r="F1677">
        <v>-0.79770295160854821</v>
      </c>
      <c r="G1677">
        <v>-0.67420519310405891</v>
      </c>
      <c r="H1677">
        <v>-0.517868031886206</v>
      </c>
      <c r="I1677">
        <v>-0.6618792881239085</v>
      </c>
      <c r="J1677">
        <v>-0.49428258460958946</v>
      </c>
      <c r="K1677">
        <v>0.18257243629149447</v>
      </c>
      <c r="L1677">
        <v>-0.77973830038280989</v>
      </c>
      <c r="M1677">
        <v>-0.78375073718009791</v>
      </c>
      <c r="N1677">
        <v>-0.40179338962957328</v>
      </c>
      <c r="O1677">
        <v>-0.21855759120932486</v>
      </c>
      <c r="P1677">
        <v>-1.0331470905764264</v>
      </c>
      <c r="Q1677">
        <v>-0.31103829390944682</v>
      </c>
      <c r="R1677">
        <v>-0.67183161774215094</v>
      </c>
      <c r="S1677">
        <v>-1.1825644562479503</v>
      </c>
      <c r="T1677">
        <v>-1.1445774657583874</v>
      </c>
      <c r="U1677">
        <v>-0.8496538877829688</v>
      </c>
      <c r="V1677">
        <v>-0.78379337399127214</v>
      </c>
      <c r="W1677">
        <v>-0.82003334965422892</v>
      </c>
      <c r="X1677" s="8">
        <v>-0.79776836356575975</v>
      </c>
      <c r="Y1677" s="6">
        <f>AVERAGE(E1677:X1677)</f>
        <v>-0.64357289042507104</v>
      </c>
      <c r="Z1677">
        <v>-0.64357289042507104</v>
      </c>
    </row>
    <row r="1678" spans="1:26" x14ac:dyDescent="0.3">
      <c r="A1678" s="2">
        <v>4238</v>
      </c>
      <c r="B1678" s="2" t="s">
        <v>5032</v>
      </c>
      <c r="C1678" s="2" t="s">
        <v>5033</v>
      </c>
      <c r="D1678" s="2" t="s">
        <v>5034</v>
      </c>
      <c r="E1678" s="6">
        <v>-0.10742788406348586</v>
      </c>
      <c r="F1678">
        <v>1.6728947748836522</v>
      </c>
      <c r="G1678">
        <v>1.5715881145067376</v>
      </c>
      <c r="H1678">
        <v>1.6059788538386546</v>
      </c>
      <c r="I1678">
        <v>1.7021863500913978</v>
      </c>
      <c r="J1678">
        <v>2.0843045377530016</v>
      </c>
      <c r="K1678">
        <v>2.3489911772936276</v>
      </c>
      <c r="L1678">
        <v>1.6568884685723622</v>
      </c>
      <c r="M1678">
        <v>1.4723078231271514</v>
      </c>
      <c r="N1678">
        <v>1.5400384174995978</v>
      </c>
      <c r="O1678">
        <v>1.8263549908100616</v>
      </c>
      <c r="P1678">
        <v>1.2359674455077625</v>
      </c>
      <c r="Q1678">
        <v>1.4733770799244528</v>
      </c>
      <c r="R1678">
        <v>1.856571139879301</v>
      </c>
      <c r="S1678">
        <v>0.56546297263263412</v>
      </c>
      <c r="T1678">
        <v>1.525476647942114</v>
      </c>
      <c r="U1678">
        <v>1.7001514708747369</v>
      </c>
      <c r="V1678">
        <v>1.3802345665021154</v>
      </c>
      <c r="W1678">
        <v>1.6470112972230722</v>
      </c>
      <c r="X1678" s="8">
        <v>1.8712278773174646</v>
      </c>
      <c r="Y1678" s="6">
        <f>AVERAGE(E1678:X1678)</f>
        <v>1.5314793061058205</v>
      </c>
      <c r="Z1678">
        <v>1.5314793061058205</v>
      </c>
    </row>
    <row r="1679" spans="1:26" x14ac:dyDescent="0.3">
      <c r="A1679" s="2">
        <v>4240</v>
      </c>
      <c r="B1679" s="2" t="s">
        <v>5035</v>
      </c>
      <c r="C1679" s="2" t="s">
        <v>5036</v>
      </c>
      <c r="D1679" s="2" t="s">
        <v>5037</v>
      </c>
      <c r="E1679" s="6">
        <v>-0.60985322717321555</v>
      </c>
      <c r="F1679">
        <v>-0.7491813256162293</v>
      </c>
      <c r="G1679">
        <v>0.35592436063925509</v>
      </c>
      <c r="H1679">
        <v>-0.17321834696879093</v>
      </c>
      <c r="I1679">
        <v>-0.65264483413743613</v>
      </c>
      <c r="J1679">
        <v>-1.2587757362493541</v>
      </c>
      <c r="K1679">
        <v>-1.8336412539869169</v>
      </c>
      <c r="L1679">
        <v>0.53644065397704155</v>
      </c>
      <c r="M1679">
        <v>0.26411116639926485</v>
      </c>
      <c r="N1679">
        <v>0.41058440154614251</v>
      </c>
      <c r="O1679">
        <v>0.20330348523861266</v>
      </c>
      <c r="P1679">
        <v>0.22881756058058211</v>
      </c>
      <c r="Q1679">
        <v>0.84737631993093776</v>
      </c>
      <c r="R1679">
        <v>-0.23263346625947121</v>
      </c>
      <c r="S1679">
        <v>-1.888625565157747</v>
      </c>
      <c r="T1679">
        <v>-0.99415007137225253</v>
      </c>
      <c r="U1679">
        <v>0.58026417217134274</v>
      </c>
      <c r="V1679">
        <v>-0.69913557270423488</v>
      </c>
      <c r="W1679">
        <v>0.59921071361605038</v>
      </c>
      <c r="X1679" s="8">
        <v>-0.30271168434203016</v>
      </c>
      <c r="Y1679" s="6">
        <f>AVERAGE(E1679:X1679)</f>
        <v>-0.26842691249342254</v>
      </c>
      <c r="Z1679">
        <v>-0.26842691249342254</v>
      </c>
    </row>
    <row r="1680" spans="1:26" x14ac:dyDescent="0.3">
      <c r="A1680" s="2">
        <v>4241</v>
      </c>
      <c r="B1680" s="2" t="s">
        <v>5038</v>
      </c>
      <c r="C1680" s="2" t="s">
        <v>5039</v>
      </c>
      <c r="D1680" s="2" t="s">
        <v>5040</v>
      </c>
      <c r="E1680" s="6">
        <v>1.9515885948508505</v>
      </c>
      <c r="F1680">
        <v>3.5620856825430924</v>
      </c>
      <c r="G1680">
        <v>3.6123146620357476</v>
      </c>
      <c r="H1680">
        <v>4.4388934511556224</v>
      </c>
      <c r="I1680">
        <v>3.66656680855955</v>
      </c>
      <c r="J1680">
        <v>3.3615775596462543</v>
      </c>
      <c r="K1680">
        <v>4.211940814083948</v>
      </c>
      <c r="L1680">
        <v>3.9904308676119382</v>
      </c>
      <c r="M1680">
        <v>3.4104764507623657</v>
      </c>
      <c r="N1680">
        <v>2.2745024931659725</v>
      </c>
      <c r="O1680">
        <v>4.2669112299053547</v>
      </c>
      <c r="P1680">
        <v>2.5853770843852666</v>
      </c>
      <c r="Q1680">
        <v>4.1494656112830821</v>
      </c>
      <c r="R1680">
        <v>4.2237282368591034</v>
      </c>
      <c r="S1680">
        <v>2.1804362052300208</v>
      </c>
      <c r="T1680">
        <v>3.8015960333336305</v>
      </c>
      <c r="U1680">
        <v>4.3039329085407294</v>
      </c>
      <c r="V1680">
        <v>3.4940789897881159</v>
      </c>
      <c r="W1680">
        <v>3.3456128115040462</v>
      </c>
      <c r="X1680" s="8">
        <v>3.8926030001754093</v>
      </c>
      <c r="Y1680" s="6">
        <f>AVERAGE(E1680:X1680)</f>
        <v>3.5362059747710051</v>
      </c>
      <c r="Z1680">
        <v>3.5362059747710051</v>
      </c>
    </row>
    <row r="1681" spans="1:26" x14ac:dyDescent="0.3">
      <c r="A1681" s="2">
        <v>4242</v>
      </c>
      <c r="B1681" s="2" t="s">
        <v>5041</v>
      </c>
      <c r="C1681" s="2" t="s">
        <v>5042</v>
      </c>
      <c r="D1681" s="2" t="s">
        <v>5043</v>
      </c>
      <c r="E1681" s="6">
        <v>0.10176251473740508</v>
      </c>
      <c r="F1681">
        <v>6.0533328820446888E-2</v>
      </c>
      <c r="G1681">
        <v>1.2538876479284176</v>
      </c>
      <c r="H1681">
        <v>0.50362079659448911</v>
      </c>
      <c r="I1681">
        <v>-0.54212367935640571</v>
      </c>
      <c r="J1681">
        <v>3.5781816484552371E-2</v>
      </c>
      <c r="K1681">
        <v>-0.51457939329294744</v>
      </c>
      <c r="L1681">
        <v>0.759679626948362</v>
      </c>
      <c r="M1681">
        <v>-0.1150232119794979</v>
      </c>
      <c r="N1681">
        <v>-2.7303721736598412</v>
      </c>
      <c r="O1681">
        <v>5.8162327157225094E-2</v>
      </c>
      <c r="P1681">
        <v>-0.88518391388286777</v>
      </c>
      <c r="Q1681">
        <v>-1.0144135347884629</v>
      </c>
      <c r="R1681">
        <v>0.10959578345479354</v>
      </c>
      <c r="S1681">
        <v>-1.4119906887308489</v>
      </c>
      <c r="T1681">
        <v>-9.9463661679577181E-2</v>
      </c>
      <c r="U1681">
        <v>-1.2708637694276179</v>
      </c>
      <c r="V1681">
        <v>-1.3047475205829981</v>
      </c>
      <c r="W1681">
        <v>8.4766282526008097E-2</v>
      </c>
      <c r="X1681" s="8">
        <v>0.18262735759434429</v>
      </c>
      <c r="Y1681" s="6">
        <f>AVERAGE(E1681:X1681)</f>
        <v>-0.33691720325675101</v>
      </c>
      <c r="Z1681">
        <v>-0.33691720325675101</v>
      </c>
    </row>
    <row r="1682" spans="1:26" x14ac:dyDescent="0.3">
      <c r="A1682" s="2">
        <v>4245</v>
      </c>
      <c r="B1682" s="2" t="s">
        <v>5044</v>
      </c>
      <c r="C1682" s="2" t="s">
        <v>5045</v>
      </c>
      <c r="D1682" s="2" t="s">
        <v>5046</v>
      </c>
      <c r="E1682" s="6">
        <v>0.16236482473751768</v>
      </c>
      <c r="F1682">
        <v>1.5589337051600847</v>
      </c>
      <c r="G1682">
        <v>2.0738325624432838</v>
      </c>
      <c r="H1682">
        <v>2.3204137987867046</v>
      </c>
      <c r="I1682">
        <v>2.1770791213582599</v>
      </c>
      <c r="J1682">
        <v>2.1583060358455417</v>
      </c>
      <c r="K1682">
        <v>1.7055090578654448</v>
      </c>
      <c r="L1682">
        <v>1.9817150454835926</v>
      </c>
      <c r="M1682">
        <v>1.9031359833327646</v>
      </c>
      <c r="N1682">
        <v>1.3916193412841511</v>
      </c>
      <c r="O1682">
        <v>1.6595200128220646</v>
      </c>
      <c r="P1682">
        <v>2.1913336266297661</v>
      </c>
      <c r="Q1682">
        <v>1.6163808073739589</v>
      </c>
      <c r="R1682">
        <v>2.3571247153581467</v>
      </c>
      <c r="S1682">
        <v>1.7934878632862188</v>
      </c>
      <c r="T1682">
        <v>2.258763417727411</v>
      </c>
      <c r="U1682">
        <v>2.2976286499056724</v>
      </c>
      <c r="V1682">
        <v>1.9380762751171541</v>
      </c>
      <c r="W1682">
        <v>2.1980563218659595</v>
      </c>
      <c r="X1682" s="8">
        <v>2.1384026677838524</v>
      </c>
      <c r="Y1682" s="6">
        <f>AVERAGE(E1682:X1682)</f>
        <v>1.8940841917083777</v>
      </c>
      <c r="Z1682">
        <v>1.8940841917083777</v>
      </c>
    </row>
    <row r="1683" spans="1:26" x14ac:dyDescent="0.3">
      <c r="A1683" s="2">
        <v>4247</v>
      </c>
      <c r="B1683" s="2" t="s">
        <v>5047</v>
      </c>
      <c r="C1683" s="2" t="s">
        <v>5048</v>
      </c>
      <c r="D1683" s="2" t="s">
        <v>5049</v>
      </c>
      <c r="E1683" s="6">
        <v>-0.83385136624205225</v>
      </c>
      <c r="F1683">
        <v>-0.48379356840416915</v>
      </c>
      <c r="G1683">
        <v>-1.1162925875967498</v>
      </c>
      <c r="H1683">
        <v>-0.78320620711591182</v>
      </c>
      <c r="I1683">
        <v>-0.71046997279245305</v>
      </c>
      <c r="J1683">
        <v>-0.9810467627256575</v>
      </c>
      <c r="K1683">
        <v>-0.37159247708503917</v>
      </c>
      <c r="L1683">
        <v>-1.0463219610845818</v>
      </c>
      <c r="M1683">
        <v>-0.82112459420356843</v>
      </c>
      <c r="N1683">
        <v>-0.48792624680960328</v>
      </c>
      <c r="O1683">
        <v>-0.89712278033340187</v>
      </c>
      <c r="P1683">
        <v>-0.63877632932193495</v>
      </c>
      <c r="Q1683">
        <v>-0.85084102508384518</v>
      </c>
      <c r="R1683">
        <v>-0.9745499070679855</v>
      </c>
      <c r="S1683">
        <v>-1.2564679929335663</v>
      </c>
      <c r="T1683">
        <v>-0.65417092565078527</v>
      </c>
      <c r="U1683">
        <v>-0.66622510133353552</v>
      </c>
      <c r="V1683">
        <v>-1.216303888212281</v>
      </c>
      <c r="W1683">
        <v>-1.1264602784882036</v>
      </c>
      <c r="X1683" s="8">
        <v>-0.99871432012687189</v>
      </c>
      <c r="Y1683" s="6">
        <f>AVERAGE(E1683:X1683)</f>
        <v>-0.84576291463060971</v>
      </c>
      <c r="Z1683">
        <v>-0.84576291463060971</v>
      </c>
    </row>
    <row r="1684" spans="1:26" x14ac:dyDescent="0.3">
      <c r="A1684" s="2">
        <v>4248</v>
      </c>
      <c r="B1684" s="2" t="s">
        <v>5050</v>
      </c>
      <c r="C1684" s="2" t="s">
        <v>5051</v>
      </c>
      <c r="D1684" s="2" t="s">
        <v>5052</v>
      </c>
      <c r="E1684" s="6">
        <v>-2.7637926557771815</v>
      </c>
      <c r="F1684">
        <v>-4.6398615968494026</v>
      </c>
      <c r="G1684">
        <v>-3.4071878376231033</v>
      </c>
      <c r="H1684">
        <v>-2.3170552882718027</v>
      </c>
      <c r="I1684">
        <v>1.7892724648823104</v>
      </c>
      <c r="J1684">
        <v>-5.8072584074467306</v>
      </c>
      <c r="K1684">
        <v>-4.5132743780102036</v>
      </c>
      <c r="L1684">
        <v>-1.9713629294409738</v>
      </c>
      <c r="M1684">
        <v>-1.6284910439172342</v>
      </c>
      <c r="N1684">
        <v>-0.12427613886832022</v>
      </c>
      <c r="O1684">
        <v>0.9616364438919015</v>
      </c>
      <c r="P1684">
        <v>-0.64268361081775882</v>
      </c>
      <c r="Q1684">
        <v>-0.74381313710350261</v>
      </c>
      <c r="R1684">
        <v>1.9799009830434955</v>
      </c>
      <c r="S1684">
        <v>-1.3925855528028548</v>
      </c>
      <c r="T1684">
        <v>1.3464000455306677</v>
      </c>
      <c r="U1684">
        <v>1.7865039709110127</v>
      </c>
      <c r="V1684">
        <v>-0.77826584478603911</v>
      </c>
      <c r="W1684">
        <v>6.1244907637011153E-2</v>
      </c>
      <c r="X1684" s="8">
        <v>-1.3617839249197468</v>
      </c>
      <c r="Y1684" s="6">
        <f>AVERAGE(E1684:X1684)</f>
        <v>-1.2083366765369226</v>
      </c>
      <c r="Z1684">
        <v>-1.2083366765369226</v>
      </c>
    </row>
    <row r="1685" spans="1:26" x14ac:dyDescent="0.3">
      <c r="A1685" s="2">
        <v>4249</v>
      </c>
      <c r="B1685" s="2" t="s">
        <v>5053</v>
      </c>
      <c r="C1685" s="2" t="s">
        <v>5054</v>
      </c>
      <c r="D1685" s="2" t="s">
        <v>5055</v>
      </c>
      <c r="E1685" s="6">
        <v>-0.17386928122210454</v>
      </c>
      <c r="F1685">
        <v>1.9626007913280634</v>
      </c>
      <c r="G1685">
        <v>0.65007536121433673</v>
      </c>
      <c r="H1685">
        <v>1.3696187626986771</v>
      </c>
      <c r="I1685">
        <v>2.899739992791698</v>
      </c>
      <c r="J1685">
        <v>1.0283454562188783</v>
      </c>
      <c r="K1685">
        <v>2.1390821721688051</v>
      </c>
      <c r="L1685">
        <v>2.1668473444874534</v>
      </c>
      <c r="M1685">
        <v>2.4420189351869128</v>
      </c>
      <c r="N1685">
        <v>4.1160496013291761</v>
      </c>
      <c r="O1685">
        <v>2.2497257188478175</v>
      </c>
      <c r="P1685">
        <v>2.2874836806816816</v>
      </c>
      <c r="Q1685">
        <v>3.624220860951088</v>
      </c>
      <c r="R1685">
        <v>2.6463110561425993</v>
      </c>
      <c r="S1685">
        <v>1.0948190278960401</v>
      </c>
      <c r="T1685">
        <v>1.5303412739662055</v>
      </c>
      <c r="U1685">
        <v>2.2476726792917794</v>
      </c>
      <c r="V1685">
        <v>1.6617706912396777</v>
      </c>
      <c r="W1685">
        <v>1.8779828678619772</v>
      </c>
      <c r="X1685" s="8">
        <v>1.7828847545014965</v>
      </c>
      <c r="Y1685" s="6">
        <f>AVERAGE(E1685:X1685)</f>
        <v>1.9801860873791128</v>
      </c>
      <c r="Z1685">
        <v>1.9801860873791128</v>
      </c>
    </row>
    <row r="1686" spans="1:26" x14ac:dyDescent="0.3">
      <c r="A1686" s="2">
        <v>4253</v>
      </c>
      <c r="B1686" s="2" t="s">
        <v>5056</v>
      </c>
      <c r="C1686" s="2" t="s">
        <v>5057</v>
      </c>
      <c r="D1686" s="2" t="s">
        <v>5058</v>
      </c>
      <c r="E1686" s="6">
        <v>-1.3704640518012827</v>
      </c>
      <c r="F1686">
        <v>-2.8767844262809792</v>
      </c>
      <c r="G1686">
        <v>-3.2099181619908967</v>
      </c>
      <c r="H1686">
        <v>-2.6909073660000846</v>
      </c>
      <c r="I1686">
        <v>-3.0982176602949587</v>
      </c>
      <c r="J1686">
        <v>-2.2828856781387854</v>
      </c>
      <c r="K1686">
        <v>-2.7564618509792544</v>
      </c>
      <c r="L1686">
        <v>-3.3302120900969188</v>
      </c>
      <c r="M1686">
        <v>-3.3746807408201973</v>
      </c>
      <c r="N1686">
        <v>-3.4854799718132292</v>
      </c>
      <c r="O1686">
        <v>-2.5442427757062576</v>
      </c>
      <c r="P1686">
        <v>-3.0847862732559554</v>
      </c>
      <c r="Q1686">
        <v>-3.3422572117863023</v>
      </c>
      <c r="R1686">
        <v>-2.8080768799300611</v>
      </c>
      <c r="S1686">
        <v>-3.9612851732239003</v>
      </c>
      <c r="T1686">
        <v>-3.1027784850857416</v>
      </c>
      <c r="U1686">
        <v>-3.1611563608273965</v>
      </c>
      <c r="V1686">
        <v>-3.3862491232641654</v>
      </c>
      <c r="W1686">
        <v>-2.4906400588494551</v>
      </c>
      <c r="X1686" s="8">
        <v>-3.4289477267316459</v>
      </c>
      <c r="Y1686" s="6">
        <f>AVERAGE(E1686:X1686)</f>
        <v>-2.9893216033438739</v>
      </c>
      <c r="Z1686">
        <v>-2.9893216033438739</v>
      </c>
    </row>
    <row r="1687" spans="1:26" x14ac:dyDescent="0.3">
      <c r="A1687" s="2">
        <v>4254</v>
      </c>
      <c r="B1687" s="2" t="s">
        <v>5059</v>
      </c>
      <c r="C1687" s="2" t="s">
        <v>5060</v>
      </c>
      <c r="D1687" s="2" t="s">
        <v>5061</v>
      </c>
      <c r="E1687" s="6">
        <v>-8.5973157736049632E-2</v>
      </c>
      <c r="F1687">
        <v>0.18732580888959086</v>
      </c>
      <c r="G1687">
        <v>0.43276232048517604</v>
      </c>
      <c r="H1687">
        <v>0.63964216890499515</v>
      </c>
      <c r="I1687">
        <v>0.98305753246198824</v>
      </c>
      <c r="J1687">
        <v>0.38930906626345663</v>
      </c>
      <c r="K1687">
        <v>0.89133652926677787</v>
      </c>
      <c r="L1687">
        <v>1.5477106896826411</v>
      </c>
      <c r="M1687">
        <v>1.9406875510806134</v>
      </c>
      <c r="N1687">
        <v>2.6238994845629926</v>
      </c>
      <c r="O1687">
        <v>0.89351254135875668</v>
      </c>
      <c r="P1687">
        <v>1.7625007117691274</v>
      </c>
      <c r="Q1687">
        <v>1.9087886823239666</v>
      </c>
      <c r="R1687">
        <v>1.9418189618808521</v>
      </c>
      <c r="S1687">
        <v>0.94900197692574673</v>
      </c>
      <c r="T1687">
        <v>0.6884456806266771</v>
      </c>
      <c r="U1687">
        <v>1.646722648695055</v>
      </c>
      <c r="V1687">
        <v>0.59969419320701123</v>
      </c>
      <c r="W1687">
        <v>1.6022270404182128</v>
      </c>
      <c r="X1687" s="8">
        <v>0.61534624439818142</v>
      </c>
      <c r="Y1687" s="6">
        <f>AVERAGE(E1687:X1687)</f>
        <v>1.1078908337732885</v>
      </c>
      <c r="Z1687">
        <v>1.1078908337732885</v>
      </c>
    </row>
    <row r="1688" spans="1:26" x14ac:dyDescent="0.3">
      <c r="A1688" s="2">
        <v>4256</v>
      </c>
      <c r="B1688" s="2" t="s">
        <v>5062</v>
      </c>
      <c r="C1688" s="2" t="s">
        <v>5063</v>
      </c>
      <c r="D1688" s="2" t="s">
        <v>5064</v>
      </c>
      <c r="E1688" s="6">
        <v>-2.4126647329982993</v>
      </c>
      <c r="F1688">
        <v>-1.5432989588972821</v>
      </c>
      <c r="G1688">
        <v>-3.1665289145389757</v>
      </c>
      <c r="H1688">
        <v>-1.6888799283274751</v>
      </c>
      <c r="I1688">
        <v>-2.380249937739142</v>
      </c>
      <c r="J1688">
        <v>-2.7331643378515493</v>
      </c>
      <c r="K1688">
        <v>-1.6587818096524394</v>
      </c>
      <c r="L1688">
        <v>-4.2657149663790745</v>
      </c>
      <c r="M1688">
        <v>-2.8882817859084353</v>
      </c>
      <c r="N1688">
        <v>-2.4839309239183405</v>
      </c>
      <c r="O1688">
        <v>-2.4912047074775741</v>
      </c>
      <c r="P1688">
        <v>-2.0925412437752979</v>
      </c>
      <c r="Q1688">
        <v>-2.2200004801517523</v>
      </c>
      <c r="R1688">
        <v>-3.1662786616131444</v>
      </c>
      <c r="S1688">
        <v>-1.9639081785553585</v>
      </c>
      <c r="T1688">
        <v>-2.8785366251134348</v>
      </c>
      <c r="U1688">
        <v>-2.7531679683636461</v>
      </c>
      <c r="V1688">
        <v>-1.8523945416691354</v>
      </c>
      <c r="W1688">
        <v>-2.5980318378905758</v>
      </c>
      <c r="X1688" s="8">
        <v>-1.8721042777985815</v>
      </c>
      <c r="Y1688" s="6">
        <f>AVERAGE(E1688:X1688)</f>
        <v>-2.4554832409309757</v>
      </c>
      <c r="Z1688">
        <v>-2.4554832409309757</v>
      </c>
    </row>
    <row r="1689" spans="1:26" x14ac:dyDescent="0.3">
      <c r="A1689" s="2">
        <v>4257</v>
      </c>
      <c r="B1689" s="2" t="s">
        <v>5065</v>
      </c>
      <c r="C1689" s="2" t="s">
        <v>5066</v>
      </c>
      <c r="D1689" s="2" t="s">
        <v>5067</v>
      </c>
      <c r="E1689" s="6">
        <v>0.94003461524747378</v>
      </c>
      <c r="F1689">
        <v>2.5974556119148566</v>
      </c>
      <c r="G1689">
        <v>1.3365730433864051</v>
      </c>
      <c r="H1689">
        <v>2.0415329199196486</v>
      </c>
      <c r="I1689">
        <v>1.5286037741834175</v>
      </c>
      <c r="J1689">
        <v>2.1178188111905509</v>
      </c>
      <c r="K1689">
        <v>2.2827248834218676</v>
      </c>
      <c r="L1689">
        <v>1.8926029471289521</v>
      </c>
      <c r="M1689">
        <v>2.0552292929270934</v>
      </c>
      <c r="N1689">
        <v>2.3081949649341018</v>
      </c>
      <c r="O1689">
        <v>1.388258169825759</v>
      </c>
      <c r="P1689">
        <v>2.2002898382556517</v>
      </c>
      <c r="Q1689">
        <v>1.5128823550778763</v>
      </c>
      <c r="R1689">
        <v>1.3133063952856867</v>
      </c>
      <c r="S1689">
        <v>2.3163923989223925</v>
      </c>
      <c r="T1689">
        <v>2.1408714000981037</v>
      </c>
      <c r="U1689">
        <v>2.1821517128656165</v>
      </c>
      <c r="V1689">
        <v>2.243248527779365</v>
      </c>
      <c r="W1689">
        <v>1.3645313043387781</v>
      </c>
      <c r="X1689" s="8">
        <v>1.825950426209576</v>
      </c>
      <c r="Y1689" s="6">
        <f>AVERAGE(E1689:X1689)</f>
        <v>1.8794326696456582</v>
      </c>
      <c r="Z1689">
        <v>1.8794326696456582</v>
      </c>
    </row>
    <row r="1690" spans="1:26" x14ac:dyDescent="0.3">
      <c r="A1690" s="2">
        <v>4258</v>
      </c>
      <c r="B1690" s="2" t="s">
        <v>5068</v>
      </c>
      <c r="C1690" s="2" t="s">
        <v>5069</v>
      </c>
      <c r="D1690" s="2" t="s">
        <v>5070</v>
      </c>
      <c r="E1690" s="6">
        <v>-0.20604139167141788</v>
      </c>
      <c r="F1690">
        <v>-0.63183466113460407</v>
      </c>
      <c r="G1690">
        <v>-0.31574386342264887</v>
      </c>
      <c r="H1690">
        <v>-0.13621975114798254</v>
      </c>
      <c r="I1690">
        <v>-0.14046093042767407</v>
      </c>
      <c r="J1690">
        <v>-0.60916809037879738</v>
      </c>
      <c r="K1690">
        <v>-0.75384081446477247</v>
      </c>
      <c r="L1690">
        <v>-0.22064625850001551</v>
      </c>
      <c r="M1690">
        <v>0.15005604584875087</v>
      </c>
      <c r="N1690">
        <v>-3.9893823830111426E-2</v>
      </c>
      <c r="O1690">
        <v>-0.49932599542093359</v>
      </c>
      <c r="P1690">
        <v>-0.10802227151711734</v>
      </c>
      <c r="Q1690">
        <v>-0.4607753751492541</v>
      </c>
      <c r="R1690">
        <v>-0.27118754230201353</v>
      </c>
      <c r="S1690">
        <v>0.17712229434108462</v>
      </c>
      <c r="T1690">
        <v>0.13770118791681754</v>
      </c>
      <c r="U1690">
        <v>3.121999480761219E-2</v>
      </c>
      <c r="V1690">
        <v>-3.4167383381905683E-2</v>
      </c>
      <c r="W1690">
        <v>-0.24740401979907004</v>
      </c>
      <c r="X1690" s="8">
        <v>-0.3643643954276729</v>
      </c>
      <c r="Y1690" s="6">
        <f>AVERAGE(E1690:X1690)</f>
        <v>-0.22714985225308632</v>
      </c>
      <c r="Z1690">
        <v>-0.22714985225308632</v>
      </c>
    </row>
    <row r="1691" spans="1:26" x14ac:dyDescent="0.3">
      <c r="A1691" s="2">
        <v>4259</v>
      </c>
      <c r="B1691" s="2" t="s">
        <v>5071</v>
      </c>
      <c r="C1691" s="2" t="s">
        <v>5072</v>
      </c>
      <c r="D1691" s="2" t="s">
        <v>5073</v>
      </c>
      <c r="E1691" s="6">
        <v>-0.37653804880924707</v>
      </c>
      <c r="F1691">
        <v>-1.8805931434607004</v>
      </c>
      <c r="G1691">
        <v>-1.9561827588973169</v>
      </c>
      <c r="H1691">
        <v>-1.8759747637299793</v>
      </c>
      <c r="I1691">
        <v>-1.8968375711093572</v>
      </c>
      <c r="J1691">
        <v>-2.1802338315330689</v>
      </c>
      <c r="K1691">
        <v>-1.7948990625111745</v>
      </c>
      <c r="L1691">
        <v>-1.9230980112589804</v>
      </c>
      <c r="M1691">
        <v>-1.4700085248421206</v>
      </c>
      <c r="N1691">
        <v>-1.5878013288971329</v>
      </c>
      <c r="O1691">
        <v>-2.0054657779814398</v>
      </c>
      <c r="P1691">
        <v>-1.3995933265777778</v>
      </c>
      <c r="Q1691">
        <v>-2.1020441089528825</v>
      </c>
      <c r="R1691">
        <v>-1.8912841018040571</v>
      </c>
      <c r="S1691">
        <v>-0.64760987841553674</v>
      </c>
      <c r="T1691">
        <v>-1.1013619915135606</v>
      </c>
      <c r="U1691">
        <v>-1.5263754010479671</v>
      </c>
      <c r="V1691">
        <v>-1.8598243746998129</v>
      </c>
      <c r="W1691">
        <v>-1.799936541376209</v>
      </c>
      <c r="X1691" s="8">
        <v>-1.7681348164797872</v>
      </c>
      <c r="Y1691" s="6">
        <f>AVERAGE(E1691:X1691)</f>
        <v>-1.6521898681949054</v>
      </c>
      <c r="Z1691">
        <v>-1.6521898681949054</v>
      </c>
    </row>
    <row r="1692" spans="1:26" x14ac:dyDescent="0.3">
      <c r="A1692" s="2">
        <v>4261</v>
      </c>
      <c r="B1692" s="2" t="s">
        <v>5074</v>
      </c>
      <c r="C1692" s="2" t="s">
        <v>5075</v>
      </c>
      <c r="D1692" s="2" t="s">
        <v>5076</v>
      </c>
      <c r="E1692" s="6">
        <v>-1.6211985634691062</v>
      </c>
      <c r="F1692">
        <v>-8.7290555546293387</v>
      </c>
      <c r="G1692">
        <v>-7.7634765851126053</v>
      </c>
      <c r="H1692">
        <v>-7.6602691783842376</v>
      </c>
      <c r="I1692">
        <v>-5.4177276239259209</v>
      </c>
      <c r="J1692">
        <v>-3.8277934937285742</v>
      </c>
      <c r="K1692">
        <v>-5.9603701924718715</v>
      </c>
      <c r="L1692">
        <v>-3.3698674214982445</v>
      </c>
      <c r="M1692">
        <v>-3.7023293791952665</v>
      </c>
      <c r="N1692">
        <v>-4.4392451306261824</v>
      </c>
      <c r="O1692">
        <v>-9.6710280579845769</v>
      </c>
      <c r="P1692">
        <v>-6.012011421251283</v>
      </c>
      <c r="Q1692">
        <v>-3.8422414784900516</v>
      </c>
      <c r="R1692">
        <v>-3.8553556063981316</v>
      </c>
      <c r="S1692">
        <v>-9.1287392740224149</v>
      </c>
      <c r="T1692">
        <v>-5.5139548085262851</v>
      </c>
      <c r="U1692">
        <v>-3.8060509132733169</v>
      </c>
      <c r="V1692">
        <v>-6.0293953715375004</v>
      </c>
      <c r="W1692">
        <v>-4.8118714301824737</v>
      </c>
      <c r="X1692" s="8">
        <v>-5.9777495719800067</v>
      </c>
      <c r="Y1692" s="6">
        <f>AVERAGE(E1692:X1692)</f>
        <v>-5.5569865528343687</v>
      </c>
      <c r="Z1692">
        <v>-5.5569865528343687</v>
      </c>
    </row>
    <row r="1693" spans="1:26" x14ac:dyDescent="0.3">
      <c r="A1693" s="2">
        <v>4267</v>
      </c>
      <c r="B1693" s="2" t="s">
        <v>5077</v>
      </c>
      <c r="C1693" s="2" t="s">
        <v>5078</v>
      </c>
      <c r="D1693" s="2" t="s">
        <v>5079</v>
      </c>
      <c r="E1693" s="6">
        <v>0.86609654832013427</v>
      </c>
      <c r="F1693">
        <v>-0.43621063353989165</v>
      </c>
      <c r="G1693">
        <v>-0.72973174940516694</v>
      </c>
      <c r="H1693">
        <v>-1.5967358168611272</v>
      </c>
      <c r="I1693">
        <v>-1.076686288115388</v>
      </c>
      <c r="J1693">
        <v>-1.436538191327188</v>
      </c>
      <c r="K1693">
        <v>-1.1275959091368664</v>
      </c>
      <c r="L1693">
        <v>-0.97370027927777791</v>
      </c>
      <c r="M1693">
        <v>-1.2284208604991627</v>
      </c>
      <c r="N1693">
        <v>-0.57490463308068418</v>
      </c>
      <c r="O1693">
        <v>-0.9196220459776473</v>
      </c>
      <c r="P1693">
        <v>-2.4448080684331113</v>
      </c>
      <c r="Q1693">
        <v>-1.2484635858408226</v>
      </c>
      <c r="R1693">
        <v>-1.8157953792978976</v>
      </c>
      <c r="S1693">
        <v>-1.9357365670653408</v>
      </c>
      <c r="T1693">
        <v>-1.0958187074824028</v>
      </c>
      <c r="U1693">
        <v>-1.5519957868649901</v>
      </c>
      <c r="V1693">
        <v>-1.8664083691411941</v>
      </c>
      <c r="W1693">
        <v>-0.6626086435316243</v>
      </c>
      <c r="X1693" s="8">
        <v>-1.58609639277729</v>
      </c>
      <c r="Y1693" s="6">
        <f>AVERAGE(E1693:X1693)</f>
        <v>-1.1720890679667719</v>
      </c>
      <c r="Z1693">
        <v>-1.1720890679667719</v>
      </c>
    </row>
    <row r="1694" spans="1:26" x14ac:dyDescent="0.3">
      <c r="A1694" s="2">
        <v>4277</v>
      </c>
      <c r="B1694" s="2" t="s">
        <v>5080</v>
      </c>
      <c r="C1694" s="2" t="s">
        <v>5081</v>
      </c>
      <c r="D1694" s="2" t="s">
        <v>5082</v>
      </c>
      <c r="E1694" s="6">
        <v>0.73479284551724711</v>
      </c>
      <c r="F1694">
        <v>-0.9709264855309393</v>
      </c>
      <c r="G1694">
        <v>-1.0292006498595689</v>
      </c>
      <c r="H1694">
        <v>-2.5242338678677596</v>
      </c>
      <c r="I1694">
        <v>-0.94479415999942351</v>
      </c>
      <c r="J1694">
        <v>-0.21985329161461187</v>
      </c>
      <c r="K1694">
        <v>-4.2974327332883169</v>
      </c>
      <c r="L1694">
        <v>0.22850534372723946</v>
      </c>
      <c r="M1694">
        <v>5.7239226239382199E-2</v>
      </c>
      <c r="N1694">
        <v>1.5966413840317162</v>
      </c>
      <c r="O1694">
        <v>-2.4381822753225437</v>
      </c>
      <c r="P1694">
        <v>0.123337263203117</v>
      </c>
      <c r="Q1694">
        <v>0.12411572805984754</v>
      </c>
      <c r="R1694">
        <v>-0.35197468769044266</v>
      </c>
      <c r="S1694">
        <v>-1.491934615014574</v>
      </c>
      <c r="T1694">
        <v>-1.10013272126865</v>
      </c>
      <c r="U1694">
        <v>-0.87860796316852163</v>
      </c>
      <c r="V1694">
        <v>-0.85718273286129021</v>
      </c>
      <c r="W1694">
        <v>-0.65544928926763657</v>
      </c>
      <c r="X1694" s="8">
        <v>-0.57944023418841006</v>
      </c>
      <c r="Y1694" s="6">
        <f>AVERAGE(E1694:X1694)</f>
        <v>-0.77373569580820711</v>
      </c>
      <c r="Z1694">
        <v>-0.77373569580820711</v>
      </c>
    </row>
    <row r="1695" spans="1:26" x14ac:dyDescent="0.3">
      <c r="A1695" s="2">
        <v>4281</v>
      </c>
      <c r="B1695" s="2" t="s">
        <v>5083</v>
      </c>
      <c r="C1695" s="2" t="s">
        <v>5084</v>
      </c>
      <c r="D1695" s="2" t="s">
        <v>5085</v>
      </c>
      <c r="E1695" s="6">
        <v>1.1246812240293662</v>
      </c>
      <c r="F1695">
        <v>-0.87565014777895667</v>
      </c>
      <c r="G1695">
        <v>-1.6373456266635384</v>
      </c>
      <c r="H1695">
        <v>-2.1905751061425192</v>
      </c>
      <c r="I1695">
        <v>-0.86747392217358521</v>
      </c>
      <c r="J1695">
        <v>-1.4591723043401701</v>
      </c>
      <c r="K1695">
        <v>-0.70351179526384955</v>
      </c>
      <c r="L1695">
        <v>-1.7364553967817897</v>
      </c>
      <c r="M1695">
        <v>-1.446025934201973</v>
      </c>
      <c r="N1695">
        <v>-0.78001283219424411</v>
      </c>
      <c r="O1695">
        <v>-1.1716859104616182</v>
      </c>
      <c r="P1695">
        <v>-1.3089234207785549</v>
      </c>
      <c r="Q1695">
        <v>-1.2776366369640133</v>
      </c>
      <c r="R1695">
        <v>-0.87426442458688403</v>
      </c>
      <c r="S1695">
        <v>-2.3059310402951549</v>
      </c>
      <c r="T1695">
        <v>-1.1688388931828908</v>
      </c>
      <c r="U1695">
        <v>-0.68659852041230107</v>
      </c>
      <c r="V1695">
        <v>-2.9462829278772844</v>
      </c>
      <c r="W1695">
        <v>-1.1558156127123049</v>
      </c>
      <c r="X1695" s="8">
        <v>-1.4339992276475204</v>
      </c>
      <c r="Y1695" s="6">
        <f>AVERAGE(E1695:X1695)</f>
        <v>-1.2450759228214896</v>
      </c>
      <c r="Z1695">
        <v>-1.2450759228214896</v>
      </c>
    </row>
    <row r="1696" spans="1:26" x14ac:dyDescent="0.3">
      <c r="A1696" s="2">
        <v>4282</v>
      </c>
      <c r="B1696" s="2" t="s">
        <v>5086</v>
      </c>
      <c r="C1696" s="2" t="s">
        <v>5087</v>
      </c>
      <c r="D1696" s="2" t="s">
        <v>5088</v>
      </c>
      <c r="E1696" s="6">
        <v>2.4274116518516315</v>
      </c>
      <c r="F1696">
        <v>5.3355260065845354</v>
      </c>
      <c r="G1696">
        <v>5.3100489534025215</v>
      </c>
      <c r="H1696">
        <v>5.4617505303822416</v>
      </c>
      <c r="I1696">
        <v>5.5468921169022813</v>
      </c>
      <c r="J1696">
        <v>4.8120014177447645</v>
      </c>
      <c r="K1696">
        <v>4.9600046462622087</v>
      </c>
      <c r="L1696">
        <v>5.4792488390806477</v>
      </c>
      <c r="M1696">
        <v>5.611870293618642</v>
      </c>
      <c r="N1696">
        <v>5.7502338665644883</v>
      </c>
      <c r="O1696">
        <v>5.0206397679085848</v>
      </c>
      <c r="P1696">
        <v>5.6022235261121791</v>
      </c>
      <c r="Q1696">
        <v>5.6199925678639673</v>
      </c>
      <c r="R1696">
        <v>5.2127075441332211</v>
      </c>
      <c r="S1696">
        <v>6.1691657704974086</v>
      </c>
      <c r="T1696">
        <v>5.5770041662962395</v>
      </c>
      <c r="U1696">
        <v>5.4560624879020763</v>
      </c>
      <c r="V1696">
        <v>5.5010372052047147</v>
      </c>
      <c r="W1696">
        <v>5.2467943805216191</v>
      </c>
      <c r="X1696" s="8">
        <v>5.487350511728045</v>
      </c>
      <c r="Y1696" s="6">
        <f>AVERAGE(E1696:X1696)</f>
        <v>5.2793983125280999</v>
      </c>
      <c r="Z1696">
        <v>5.2793983125280999</v>
      </c>
    </row>
    <row r="1697" spans="1:26" x14ac:dyDescent="0.3">
      <c r="A1697" s="2">
        <v>4283</v>
      </c>
      <c r="B1697" s="2" t="s">
        <v>5089</v>
      </c>
      <c r="C1697" s="2" t="s">
        <v>5090</v>
      </c>
      <c r="D1697" s="2" t="s">
        <v>5091</v>
      </c>
      <c r="E1697" s="6">
        <v>-0.54706015189176227</v>
      </c>
      <c r="F1697">
        <v>-3.3296807229701542</v>
      </c>
      <c r="G1697">
        <v>-4.6807783769568063</v>
      </c>
      <c r="H1697">
        <v>-4.0242690837481145</v>
      </c>
      <c r="I1697">
        <v>-3.0139065741623745</v>
      </c>
      <c r="J1697">
        <v>-2.9121070001644398</v>
      </c>
      <c r="K1697">
        <v>-4.4613741628214338</v>
      </c>
      <c r="L1697">
        <v>-3.7501869440894735</v>
      </c>
      <c r="M1697">
        <v>-2.0283691648410662</v>
      </c>
      <c r="N1697">
        <v>-2.2634657643306602</v>
      </c>
      <c r="O1697">
        <v>-4.9521420216282968</v>
      </c>
      <c r="P1697">
        <v>-3.914601610289107</v>
      </c>
      <c r="Q1697">
        <v>-2.256473973589757</v>
      </c>
      <c r="R1697">
        <v>-3.4225335305008362</v>
      </c>
      <c r="S1697">
        <v>-4.411253352164386</v>
      </c>
      <c r="T1697">
        <v>-3.1912323664113784</v>
      </c>
      <c r="U1697">
        <v>-3.2843073256165827</v>
      </c>
      <c r="V1697">
        <v>-3.4251395314167055</v>
      </c>
      <c r="W1697">
        <v>-2.4849812530952344</v>
      </c>
      <c r="X1697" s="8">
        <v>-3.1456598641361899</v>
      </c>
      <c r="Y1697" s="6">
        <f>AVERAGE(E1697:X1697)</f>
        <v>-3.2749761387412377</v>
      </c>
      <c r="Z1697">
        <v>-3.2749761387412377</v>
      </c>
    </row>
    <row r="1698" spans="1:26" x14ac:dyDescent="0.3">
      <c r="A1698" s="2">
        <v>4285</v>
      </c>
      <c r="B1698" s="2" t="s">
        <v>5092</v>
      </c>
      <c r="C1698" s="2" t="s">
        <v>5093</v>
      </c>
      <c r="D1698" s="2" t="s">
        <v>5094</v>
      </c>
      <c r="E1698" s="6">
        <v>1.7366785854354458</v>
      </c>
      <c r="F1698">
        <v>1.0173436181770699</v>
      </c>
      <c r="G1698">
        <v>1.0447857042523605</v>
      </c>
      <c r="H1698">
        <v>1.3530921918366903</v>
      </c>
      <c r="I1698">
        <v>1.9423485131891947</v>
      </c>
      <c r="J1698">
        <v>0.50491154469650856</v>
      </c>
      <c r="K1698">
        <v>1.0346278085234777</v>
      </c>
      <c r="L1698">
        <v>1.5471980411265387</v>
      </c>
      <c r="M1698">
        <v>1.4765441981997716</v>
      </c>
      <c r="N1698">
        <v>2.3376937916719185</v>
      </c>
      <c r="O1698">
        <v>1.1001637907133015</v>
      </c>
      <c r="P1698">
        <v>1.6990490786614731</v>
      </c>
      <c r="Q1698">
        <v>1.6547452756697605</v>
      </c>
      <c r="R1698">
        <v>1.6996653895256852</v>
      </c>
      <c r="S1698">
        <v>1.7382829457552946</v>
      </c>
      <c r="T1698">
        <v>1.6518987251972488</v>
      </c>
      <c r="U1698">
        <v>2.074402627566863</v>
      </c>
      <c r="V1698">
        <v>1.3978323427022123</v>
      </c>
      <c r="W1698">
        <v>1.3998591940751686</v>
      </c>
      <c r="X1698" s="8">
        <v>1.2899899836758588</v>
      </c>
      <c r="Y1698" s="6">
        <f>AVERAGE(E1698:X1698)</f>
        <v>1.4850556675325921</v>
      </c>
      <c r="Z1698">
        <v>1.4850556675325921</v>
      </c>
    </row>
    <row r="1699" spans="1:26" x14ac:dyDescent="0.3">
      <c r="A1699" s="2">
        <v>4287</v>
      </c>
      <c r="B1699" s="2" t="s">
        <v>5095</v>
      </c>
      <c r="C1699" s="2" t="s">
        <v>5096</v>
      </c>
      <c r="D1699" s="2" t="s">
        <v>5097</v>
      </c>
      <c r="E1699" s="6">
        <v>-0.81819847083612307</v>
      </c>
      <c r="F1699">
        <v>-0.94751053078478331</v>
      </c>
      <c r="G1699">
        <v>-1.0672448832794765</v>
      </c>
      <c r="H1699">
        <v>-0.67813347622044617</v>
      </c>
      <c r="I1699">
        <v>-1.6745540273348745</v>
      </c>
      <c r="J1699">
        <v>-0.81722003635602891</v>
      </c>
      <c r="K1699">
        <v>-0.55326120478475682</v>
      </c>
      <c r="L1699">
        <v>-0.96893591649627264</v>
      </c>
      <c r="M1699">
        <v>-1.3139806358828401</v>
      </c>
      <c r="N1699">
        <v>-0.85595120488638343</v>
      </c>
      <c r="O1699">
        <v>-0.73100250301693614</v>
      </c>
      <c r="P1699">
        <v>-0.92778794104796203</v>
      </c>
      <c r="Q1699">
        <v>-0.71008926488997715</v>
      </c>
      <c r="R1699">
        <v>-1.2288961347760774</v>
      </c>
      <c r="S1699">
        <v>-1.794973401800233</v>
      </c>
      <c r="T1699">
        <v>-1.5585617543158699</v>
      </c>
      <c r="U1699">
        <v>-1.2388064445854352</v>
      </c>
      <c r="V1699">
        <v>-1.4352082878520402</v>
      </c>
      <c r="W1699">
        <v>-1.3996571158669522</v>
      </c>
      <c r="X1699" s="8">
        <v>-1.1618643322890052</v>
      </c>
      <c r="Y1699" s="6">
        <f>AVERAGE(E1699:X1699)</f>
        <v>-1.0940918783651239</v>
      </c>
      <c r="Z1699">
        <v>-1.0940918783651239</v>
      </c>
    </row>
    <row r="1700" spans="1:26" x14ac:dyDescent="0.3">
      <c r="A1700" s="2">
        <v>4288</v>
      </c>
      <c r="B1700" s="2" t="s">
        <v>5098</v>
      </c>
      <c r="C1700" s="2" t="s">
        <v>5099</v>
      </c>
      <c r="D1700" s="2" t="s">
        <v>5100</v>
      </c>
      <c r="E1700" s="6">
        <v>3.2254451540070503</v>
      </c>
      <c r="F1700">
        <v>1.5128042864715923</v>
      </c>
      <c r="G1700">
        <v>-0.91069891307840845</v>
      </c>
      <c r="H1700">
        <v>-1.9405173139307543</v>
      </c>
      <c r="I1700">
        <v>0.46620752713354496</v>
      </c>
      <c r="J1700">
        <v>-1.2743713034939257</v>
      </c>
      <c r="K1700">
        <v>0.28201022757230698</v>
      </c>
      <c r="L1700">
        <v>0.42442665087714238</v>
      </c>
      <c r="M1700">
        <v>0.15839003239180244</v>
      </c>
      <c r="N1700">
        <v>2.2100047926701527</v>
      </c>
      <c r="O1700">
        <v>-1.6098346581509468</v>
      </c>
      <c r="P1700">
        <v>0.57530074784330665</v>
      </c>
      <c r="Q1700">
        <v>0.3442561828552102</v>
      </c>
      <c r="R1700">
        <v>-0.12318196856089569</v>
      </c>
      <c r="S1700">
        <v>-0.74351475762950114</v>
      </c>
      <c r="T1700">
        <v>-2.7217313920078829E-2</v>
      </c>
      <c r="U1700">
        <v>0.81830988604002386</v>
      </c>
      <c r="V1700">
        <v>-0.21096415247444977</v>
      </c>
      <c r="W1700">
        <v>-1.8919454884396019</v>
      </c>
      <c r="X1700" s="8">
        <v>0.69537432400519261</v>
      </c>
      <c r="Y1700" s="6">
        <f>AVERAGE(E1700:X1700)</f>
        <v>9.9014197109438151E-2</v>
      </c>
      <c r="Z1700">
        <v>9.9014197109438151E-2</v>
      </c>
    </row>
    <row r="1701" spans="1:26" x14ac:dyDescent="0.3">
      <c r="A1701" s="2">
        <v>4289</v>
      </c>
      <c r="B1701" s="2" t="s">
        <v>5101</v>
      </c>
      <c r="C1701" s="2" t="s">
        <v>5102</v>
      </c>
      <c r="D1701" s="2" t="s">
        <v>5103</v>
      </c>
      <c r="E1701" s="6">
        <v>0.3569374939975114</v>
      </c>
      <c r="F1701">
        <v>-0.16001699303108494</v>
      </c>
      <c r="G1701">
        <v>-0.14791508532401776</v>
      </c>
      <c r="H1701">
        <v>-0.40505540183556926</v>
      </c>
      <c r="I1701">
        <v>3.9925017686112126E-2</v>
      </c>
      <c r="J1701">
        <v>-8.1254775383331035E-2</v>
      </c>
      <c r="K1701">
        <v>-0.37521340679114557</v>
      </c>
      <c r="L1701">
        <v>7.3182678480228747E-2</v>
      </c>
      <c r="M1701">
        <v>-0.233857821458205</v>
      </c>
      <c r="N1701">
        <v>-0.42374612637872039</v>
      </c>
      <c r="O1701">
        <v>9.712621090414127E-3</v>
      </c>
      <c r="P1701">
        <v>-0.23301104838273282</v>
      </c>
      <c r="Q1701">
        <v>-1.5344138561624008</v>
      </c>
      <c r="R1701">
        <v>0.26005053809662904</v>
      </c>
      <c r="S1701">
        <v>-1.240676354529239</v>
      </c>
      <c r="T1701">
        <v>-0.30923032022362279</v>
      </c>
      <c r="U1701">
        <v>9.2097224393662191E-2</v>
      </c>
      <c r="V1701">
        <v>-0.43074234800123173</v>
      </c>
      <c r="W1701">
        <v>-7.6751683536417051E-2</v>
      </c>
      <c r="X1701" s="8">
        <v>3.7359264730441294E-2</v>
      </c>
      <c r="Y1701" s="6">
        <f>AVERAGE(E1701:X1701)</f>
        <v>-0.23913101912813603</v>
      </c>
      <c r="Z1701">
        <v>-0.23913101912813603</v>
      </c>
    </row>
    <row r="1702" spans="1:26" x14ac:dyDescent="0.3">
      <c r="A1702" s="2">
        <v>4291</v>
      </c>
      <c r="B1702" s="2" t="s">
        <v>5104</v>
      </c>
      <c r="C1702" s="2" t="s">
        <v>5105</v>
      </c>
      <c r="D1702" s="2" t="s">
        <v>5106</v>
      </c>
      <c r="E1702" s="6">
        <v>0.87183178965698804</v>
      </c>
      <c r="F1702">
        <v>1.5318298606993945</v>
      </c>
      <c r="G1702">
        <v>1.4621547609404193</v>
      </c>
      <c r="H1702">
        <v>2.3798176138075524</v>
      </c>
      <c r="I1702">
        <v>1.8366339872657618</v>
      </c>
      <c r="J1702">
        <v>2.2581612996264986</v>
      </c>
      <c r="K1702">
        <v>1.8209898595903788</v>
      </c>
      <c r="L1702">
        <v>1.8140466584904833</v>
      </c>
      <c r="M1702">
        <v>1.7329367814866699</v>
      </c>
      <c r="N1702">
        <v>2.638086648168847</v>
      </c>
      <c r="O1702">
        <v>3.1366614693354804</v>
      </c>
      <c r="P1702">
        <v>1.7275410025985738</v>
      </c>
      <c r="Q1702">
        <v>2.5867947568990206</v>
      </c>
      <c r="R1702">
        <v>3.1754207335650029</v>
      </c>
      <c r="S1702">
        <v>2.1194763912606613</v>
      </c>
      <c r="T1702">
        <v>2.5393867484504091</v>
      </c>
      <c r="U1702">
        <v>2.9445031183076971</v>
      </c>
      <c r="V1702">
        <v>2.9455060706636642</v>
      </c>
      <c r="W1702">
        <v>3.0636706301424295</v>
      </c>
      <c r="X1702" s="8">
        <v>2.8008680062217217</v>
      </c>
      <c r="Y1702" s="6">
        <f>AVERAGE(E1702:X1702)</f>
        <v>2.2693159093588826</v>
      </c>
      <c r="Z1702">
        <v>2.2693159093588826</v>
      </c>
    </row>
    <row r="1703" spans="1:26" x14ac:dyDescent="0.3">
      <c r="A1703" s="2">
        <v>4292</v>
      </c>
      <c r="B1703" s="2" t="s">
        <v>5107</v>
      </c>
      <c r="C1703" s="2" t="s">
        <v>5108</v>
      </c>
      <c r="D1703" s="2" t="s">
        <v>5109</v>
      </c>
      <c r="E1703" s="6">
        <v>0.14615971382959275</v>
      </c>
      <c r="F1703">
        <v>-0.62750107926184506</v>
      </c>
      <c r="G1703">
        <v>-1.1842512850185904</v>
      </c>
      <c r="H1703">
        <v>-1.0747506568728225</v>
      </c>
      <c r="I1703">
        <v>-0.61496489098591389</v>
      </c>
      <c r="J1703">
        <v>-0.57854341981039414</v>
      </c>
      <c r="K1703">
        <v>-1.2663163771845201</v>
      </c>
      <c r="L1703">
        <v>-0.62957042634385985</v>
      </c>
      <c r="M1703">
        <v>-0.25231002749948905</v>
      </c>
      <c r="N1703">
        <v>0.3018266700765988</v>
      </c>
      <c r="O1703">
        <v>-0.69385473585833879</v>
      </c>
      <c r="P1703">
        <v>-0.78600687470654274</v>
      </c>
      <c r="Q1703">
        <v>-0.20417376013203617</v>
      </c>
      <c r="R1703">
        <v>-0.83492168622570995</v>
      </c>
      <c r="S1703">
        <v>-0.39010040623751535</v>
      </c>
      <c r="T1703">
        <v>-1.0961191387221776</v>
      </c>
      <c r="U1703">
        <v>-0.69730634188991647</v>
      </c>
      <c r="V1703">
        <v>-0.75916358060565947</v>
      </c>
      <c r="W1703">
        <v>-0.71397462366095388</v>
      </c>
      <c r="X1703" s="8">
        <v>-1.1840362139877345</v>
      </c>
      <c r="Y1703" s="6">
        <f>AVERAGE(E1703:X1703)</f>
        <v>-0.6569939570548915</v>
      </c>
      <c r="Z1703">
        <v>-0.6569939570548915</v>
      </c>
    </row>
    <row r="1704" spans="1:26" x14ac:dyDescent="0.3">
      <c r="A1704" s="2">
        <v>4293</v>
      </c>
      <c r="B1704" s="2" t="s">
        <v>5110</v>
      </c>
      <c r="C1704" s="2" t="s">
        <v>5111</v>
      </c>
      <c r="D1704" s="2" t="s">
        <v>5112</v>
      </c>
      <c r="E1704" s="6">
        <v>0.40644976798056331</v>
      </c>
      <c r="F1704">
        <v>1.211040920814787</v>
      </c>
      <c r="G1704">
        <v>1.1138505811451447</v>
      </c>
      <c r="H1704">
        <v>1.2462753982315609</v>
      </c>
      <c r="I1704">
        <v>1.4242569912936192</v>
      </c>
      <c r="J1704">
        <v>2.2289497088008963</v>
      </c>
      <c r="K1704">
        <v>1.0885295426622894</v>
      </c>
      <c r="L1704">
        <v>1.5692282378133782</v>
      </c>
      <c r="M1704">
        <v>1.1175536317081038</v>
      </c>
      <c r="N1704">
        <v>1.4854990495850802</v>
      </c>
      <c r="O1704">
        <v>1.5981522291071897</v>
      </c>
      <c r="P1704">
        <v>1.3349101769452278</v>
      </c>
      <c r="Q1704">
        <v>1.5541009988184955</v>
      </c>
      <c r="R1704">
        <v>1.6208860581489903</v>
      </c>
      <c r="S1704">
        <v>-0.39337191890889728</v>
      </c>
      <c r="T1704">
        <v>0.87793736124987654</v>
      </c>
      <c r="U1704">
        <v>1.077392803358564</v>
      </c>
      <c r="V1704">
        <v>0.88964575645603394</v>
      </c>
      <c r="W1704">
        <v>1.0782284665663682</v>
      </c>
      <c r="X1704" s="8">
        <v>1.387831657416736</v>
      </c>
      <c r="Y1704" s="6">
        <f>AVERAGE(E1704:X1704)</f>
        <v>1.1958673709597003</v>
      </c>
      <c r="Z1704">
        <v>1.1958673709597003</v>
      </c>
    </row>
    <row r="1705" spans="1:26" x14ac:dyDescent="0.3">
      <c r="A1705" s="2">
        <v>4294</v>
      </c>
      <c r="B1705" s="2" t="s">
        <v>5113</v>
      </c>
      <c r="C1705" s="2" t="s">
        <v>5114</v>
      </c>
      <c r="D1705" s="2" t="s">
        <v>5115</v>
      </c>
      <c r="E1705" s="6">
        <v>0.90011677786391264</v>
      </c>
      <c r="F1705">
        <v>2.8502625311528895</v>
      </c>
      <c r="G1705">
        <v>2.9731000533158123</v>
      </c>
      <c r="H1705">
        <v>2.8240150361002909</v>
      </c>
      <c r="I1705">
        <v>1.8037293633991553</v>
      </c>
      <c r="J1705">
        <v>2.7558806007150247</v>
      </c>
      <c r="K1705">
        <v>1.9081028947461014</v>
      </c>
      <c r="L1705">
        <v>2.7253507428003378</v>
      </c>
      <c r="M1705">
        <v>2.4047723555847975</v>
      </c>
      <c r="N1705">
        <v>2.194565427234116</v>
      </c>
      <c r="O1705">
        <v>2.4998559063088837</v>
      </c>
      <c r="P1705">
        <v>2.2514965670334219</v>
      </c>
      <c r="Q1705">
        <v>2.7106504303759964</v>
      </c>
      <c r="R1705">
        <v>2.1052545422339768</v>
      </c>
      <c r="S1705">
        <v>1.7040705610654154</v>
      </c>
      <c r="T1705">
        <v>2.1764551882171337</v>
      </c>
      <c r="U1705">
        <v>2.0760874736393413</v>
      </c>
      <c r="V1705">
        <v>2.400477374831905</v>
      </c>
      <c r="W1705">
        <v>2.2900055514289606</v>
      </c>
      <c r="X1705" s="8">
        <v>2.3015899746861694</v>
      </c>
      <c r="Y1705" s="6">
        <f>AVERAGE(E1705:X1705)</f>
        <v>2.2927919676366821</v>
      </c>
      <c r="Z1705">
        <v>2.2927919676366821</v>
      </c>
    </row>
    <row r="1706" spans="1:26" x14ac:dyDescent="0.3">
      <c r="A1706" s="2">
        <v>4296</v>
      </c>
      <c r="B1706" s="2" t="s">
        <v>5116</v>
      </c>
      <c r="C1706" s="2" t="s">
        <v>5117</v>
      </c>
      <c r="D1706" s="2" t="s">
        <v>5118</v>
      </c>
      <c r="E1706" s="6">
        <v>-0.12205866814714009</v>
      </c>
      <c r="F1706">
        <v>2.4244933343250739</v>
      </c>
      <c r="G1706">
        <v>2.4673208065352346</v>
      </c>
      <c r="H1706">
        <v>2.9305737650910002</v>
      </c>
      <c r="I1706">
        <v>2.2890302661132305</v>
      </c>
      <c r="J1706">
        <v>2.9147788014428939</v>
      </c>
      <c r="K1706">
        <v>2.615610048449351</v>
      </c>
      <c r="L1706">
        <v>2.6180366021217063</v>
      </c>
      <c r="M1706">
        <v>2.3953100403280687</v>
      </c>
      <c r="N1706">
        <v>2.3111595423259135</v>
      </c>
      <c r="O1706">
        <v>2.647444443460178</v>
      </c>
      <c r="P1706">
        <v>2.37671800731176</v>
      </c>
      <c r="Q1706">
        <v>2.8040753170879031</v>
      </c>
      <c r="R1706">
        <v>2.6053353754538677</v>
      </c>
      <c r="S1706">
        <v>1.7897722724547203</v>
      </c>
      <c r="T1706">
        <v>2.5311362995744546</v>
      </c>
      <c r="U1706">
        <v>2.5718049298485925</v>
      </c>
      <c r="V1706">
        <v>2.2947950757783544</v>
      </c>
      <c r="W1706">
        <v>2.5215321497714207</v>
      </c>
      <c r="X1706" s="8">
        <v>2.6486053232953624</v>
      </c>
      <c r="Y1706" s="6">
        <f>AVERAGE(E1706:X1706)</f>
        <v>2.3817736866310968</v>
      </c>
      <c r="Z1706">
        <v>2.3817736866310968</v>
      </c>
    </row>
    <row r="1707" spans="1:26" x14ac:dyDescent="0.3">
      <c r="A1707" s="2">
        <v>4297</v>
      </c>
      <c r="B1707" s="2" t="s">
        <v>5119</v>
      </c>
      <c r="C1707" s="2" t="s">
        <v>5120</v>
      </c>
      <c r="D1707" s="2" t="s">
        <v>5121</v>
      </c>
      <c r="E1707" s="6">
        <v>-0.37708933562520741</v>
      </c>
      <c r="F1707">
        <v>-1.152642408573276</v>
      </c>
      <c r="G1707">
        <v>-1.7735787672020182</v>
      </c>
      <c r="H1707">
        <v>-1.8723559368194524</v>
      </c>
      <c r="I1707">
        <v>-1.2121583228313819</v>
      </c>
      <c r="J1707">
        <v>-1.2008025253958281</v>
      </c>
      <c r="K1707">
        <v>-1.2962567449948372</v>
      </c>
      <c r="L1707">
        <v>-1.1887884897501124</v>
      </c>
      <c r="M1707">
        <v>-1.6178264743362596</v>
      </c>
      <c r="N1707">
        <v>-0.92749173136649765</v>
      </c>
      <c r="O1707">
        <v>-1.1606456613685709</v>
      </c>
      <c r="P1707">
        <v>-2.0667948130242277</v>
      </c>
      <c r="Q1707">
        <v>-1.1794777952624882</v>
      </c>
      <c r="R1707">
        <v>-0.93222528735788324</v>
      </c>
      <c r="S1707">
        <v>-3.3090033947783488</v>
      </c>
      <c r="T1707">
        <v>-1.7750430888770952</v>
      </c>
      <c r="U1707">
        <v>-1.349471674384175</v>
      </c>
      <c r="V1707">
        <v>-2.0406503376200198</v>
      </c>
      <c r="W1707">
        <v>-1.6898065823611939</v>
      </c>
      <c r="X1707" s="8">
        <v>-1.452792663518039</v>
      </c>
      <c r="Y1707" s="6">
        <f>AVERAGE(E1707:X1707)</f>
        <v>-1.4787451017723456</v>
      </c>
      <c r="Z1707">
        <v>-1.4787451017723456</v>
      </c>
    </row>
    <row r="1708" spans="1:26" x14ac:dyDescent="0.3">
      <c r="A1708" s="2">
        <v>4298</v>
      </c>
      <c r="B1708" s="2" t="s">
        <v>5122</v>
      </c>
      <c r="C1708" s="2" t="s">
        <v>5123</v>
      </c>
      <c r="D1708" s="2" t="s">
        <v>5124</v>
      </c>
      <c r="E1708" s="6">
        <v>0.92875084456088242</v>
      </c>
      <c r="F1708">
        <v>3.0344853457558383</v>
      </c>
      <c r="G1708">
        <v>2.5023771986201764</v>
      </c>
      <c r="H1708">
        <v>2.455027318187931</v>
      </c>
      <c r="I1708">
        <v>2.1091911774823457</v>
      </c>
      <c r="J1708">
        <v>2.7335443073763965</v>
      </c>
      <c r="K1708">
        <v>2.0402888144038744</v>
      </c>
      <c r="L1708">
        <v>2.5875404662136106</v>
      </c>
      <c r="M1708">
        <v>2.6039199677571325</v>
      </c>
      <c r="N1708">
        <v>3.2913597278893922</v>
      </c>
      <c r="O1708">
        <v>1.930548815577853</v>
      </c>
      <c r="P1708">
        <v>2.3619353559749587</v>
      </c>
      <c r="Q1708">
        <v>2.8076275291127804</v>
      </c>
      <c r="R1708">
        <v>1.9244268713405492</v>
      </c>
      <c r="S1708">
        <v>1.9552239010105268</v>
      </c>
      <c r="T1708">
        <v>2.3056286568253457</v>
      </c>
      <c r="U1708">
        <v>1.9961792298541132</v>
      </c>
      <c r="V1708">
        <v>2.4850358588457571</v>
      </c>
      <c r="W1708">
        <v>1.7776486273698453</v>
      </c>
      <c r="X1708" s="8">
        <v>2.5670819414412076</v>
      </c>
      <c r="Y1708" s="6">
        <f>AVERAGE(E1708:X1708)</f>
        <v>2.319891097780026</v>
      </c>
      <c r="Z1708">
        <v>2.319891097780026</v>
      </c>
    </row>
    <row r="1709" spans="1:26" x14ac:dyDescent="0.3">
      <c r="A1709" s="2">
        <v>4299</v>
      </c>
      <c r="B1709" s="2" t="s">
        <v>5125</v>
      </c>
      <c r="C1709" s="2" t="s">
        <v>5126</v>
      </c>
      <c r="D1709" s="2" t="s">
        <v>5127</v>
      </c>
      <c r="E1709" s="6">
        <v>-1.0589533384738061</v>
      </c>
      <c r="F1709">
        <v>-1.0194427832727879</v>
      </c>
      <c r="G1709">
        <v>-1.3839602312924646</v>
      </c>
      <c r="H1709">
        <v>-1.2195208055393711</v>
      </c>
      <c r="I1709">
        <v>-1.1463163796602041</v>
      </c>
      <c r="J1709">
        <v>-0.81472077060342729</v>
      </c>
      <c r="K1709">
        <v>-0.75016105532296562</v>
      </c>
      <c r="L1709">
        <v>-1.3273312264119606</v>
      </c>
      <c r="M1709">
        <v>-1.4424450658148791</v>
      </c>
      <c r="N1709">
        <v>-1.3345597492529939</v>
      </c>
      <c r="O1709">
        <v>-0.98388785705904958</v>
      </c>
      <c r="P1709">
        <v>-1.6118663391647237</v>
      </c>
      <c r="Q1709">
        <v>-1.1805117724004048</v>
      </c>
      <c r="R1709">
        <v>-0.83837645476218348</v>
      </c>
      <c r="S1709">
        <v>-3.172097408450163</v>
      </c>
      <c r="T1709">
        <v>-1.4395602792135449</v>
      </c>
      <c r="U1709">
        <v>-0.90842482635752764</v>
      </c>
      <c r="V1709">
        <v>-1.6873477974352462</v>
      </c>
      <c r="W1709">
        <v>-1.3334077522506436</v>
      </c>
      <c r="X1709" s="8">
        <v>-1.3310790466082496</v>
      </c>
      <c r="Y1709" s="6">
        <f>AVERAGE(E1709:X1709)</f>
        <v>-1.2991985469673297</v>
      </c>
      <c r="Z1709">
        <v>-1.2991985469673297</v>
      </c>
    </row>
    <row r="1710" spans="1:26" x14ac:dyDescent="0.3">
      <c r="A1710" s="2">
        <v>4300</v>
      </c>
      <c r="B1710" s="2" t="s">
        <v>5128</v>
      </c>
      <c r="C1710" s="2" t="s">
        <v>5129</v>
      </c>
      <c r="D1710" s="2" t="s">
        <v>5130</v>
      </c>
      <c r="E1710" s="6">
        <v>1.3716810921878635</v>
      </c>
      <c r="F1710">
        <v>-0.13262810781023163</v>
      </c>
      <c r="G1710">
        <v>-0.51554486132611266</v>
      </c>
      <c r="H1710">
        <v>0.32405051744855889</v>
      </c>
      <c r="I1710">
        <v>-0.19245877453905344</v>
      </c>
      <c r="J1710">
        <v>0.38637691037772304</v>
      </c>
      <c r="K1710">
        <v>0.84220094387367916</v>
      </c>
      <c r="L1710">
        <v>-0.26063209665087278</v>
      </c>
      <c r="M1710">
        <v>-0.84707624943655624</v>
      </c>
      <c r="N1710">
        <v>-0.76899968672019581</v>
      </c>
      <c r="O1710">
        <v>-0.10962356655479424</v>
      </c>
      <c r="P1710">
        <v>-0.14084489906361949</v>
      </c>
      <c r="Q1710">
        <v>-0.12519109082013249</v>
      </c>
      <c r="R1710">
        <v>-2.1578290015697332E-2</v>
      </c>
      <c r="S1710">
        <v>-0.97382670053403364</v>
      </c>
      <c r="T1710">
        <v>-6.0719372480753028E-2</v>
      </c>
      <c r="U1710">
        <v>5.4803635554075185E-2</v>
      </c>
      <c r="V1710">
        <v>-0.21818019653157683</v>
      </c>
      <c r="W1710">
        <v>-0.40087501081172033</v>
      </c>
      <c r="X1710" s="8">
        <v>0.1975192304832378</v>
      </c>
      <c r="Y1710" s="6">
        <f>AVERAGE(E1710:X1710)</f>
        <v>-7.9577328668510625E-2</v>
      </c>
      <c r="Z1710">
        <v>-7.9577328668510625E-2</v>
      </c>
    </row>
    <row r="1711" spans="1:26" x14ac:dyDescent="0.3">
      <c r="A1711" s="2">
        <v>4301</v>
      </c>
      <c r="B1711" s="2" t="s">
        <v>5131</v>
      </c>
      <c r="C1711" s="2" t="s">
        <v>5132</v>
      </c>
      <c r="D1711" s="2" t="s">
        <v>5133</v>
      </c>
      <c r="E1711" s="6">
        <v>-0.63326936450490601</v>
      </c>
      <c r="F1711">
        <v>-0.92879868732778836</v>
      </c>
      <c r="G1711">
        <v>-1.0851285592719646</v>
      </c>
      <c r="H1711">
        <v>-1.2163691280198097</v>
      </c>
      <c r="I1711">
        <v>-1.4613429562498121</v>
      </c>
      <c r="J1711">
        <v>-1.0095582281458095</v>
      </c>
      <c r="K1711">
        <v>-0.83446784781010774</v>
      </c>
      <c r="L1711">
        <v>-1.2687392824104671</v>
      </c>
      <c r="M1711">
        <v>-1.3971332750424432</v>
      </c>
      <c r="N1711">
        <v>-1.6486580337993288</v>
      </c>
      <c r="O1711">
        <v>-0.9795949667574485</v>
      </c>
      <c r="P1711">
        <v>-1.6650698159681614</v>
      </c>
      <c r="Q1711">
        <v>-1.4167450028526296</v>
      </c>
      <c r="R1711">
        <v>-1.3228865297838834</v>
      </c>
      <c r="S1711">
        <v>-2.4816493533633031</v>
      </c>
      <c r="T1711">
        <v>-1.4912705361581684</v>
      </c>
      <c r="U1711">
        <v>-1.566478756189613</v>
      </c>
      <c r="V1711">
        <v>-1.6581543539206895</v>
      </c>
      <c r="W1711">
        <v>-1.3664272788157801</v>
      </c>
      <c r="X1711" s="8">
        <v>-1.2318144585304192</v>
      </c>
      <c r="Y1711" s="6">
        <f>AVERAGE(E1711:X1711)</f>
        <v>-1.3331778207461267</v>
      </c>
      <c r="Z1711">
        <v>-1.3331778207461267</v>
      </c>
    </row>
    <row r="1712" spans="1:26" x14ac:dyDescent="0.3">
      <c r="A1712" s="2">
        <v>4302</v>
      </c>
      <c r="B1712" s="2" t="s">
        <v>5134</v>
      </c>
      <c r="C1712" s="2" t="s">
        <v>5135</v>
      </c>
      <c r="D1712" s="2" t="s">
        <v>5136</v>
      </c>
      <c r="E1712" s="6">
        <v>1.0759393848890642</v>
      </c>
      <c r="F1712">
        <v>3.216502858027718</v>
      </c>
      <c r="G1712">
        <v>2.8167878765042107</v>
      </c>
      <c r="H1712">
        <v>2.9301652769494724</v>
      </c>
      <c r="I1712">
        <v>3.1906479170894588</v>
      </c>
      <c r="J1712">
        <v>3.6927843906324638</v>
      </c>
      <c r="K1712">
        <v>2.6042417435071301</v>
      </c>
      <c r="L1712">
        <v>2.673489578679058</v>
      </c>
      <c r="M1712">
        <v>2.4766412443047718</v>
      </c>
      <c r="N1712">
        <v>3.2594673171937183</v>
      </c>
      <c r="O1712">
        <v>2.8788869890010016</v>
      </c>
      <c r="P1712">
        <v>2.4781838542864314</v>
      </c>
      <c r="Q1712">
        <v>3.1972021467625966</v>
      </c>
      <c r="R1712">
        <v>3.1126726600214289</v>
      </c>
      <c r="S1712">
        <v>1.8285190159940601</v>
      </c>
      <c r="T1712">
        <v>2.8156537591754525</v>
      </c>
      <c r="U1712">
        <v>2.8322755638703909</v>
      </c>
      <c r="V1712">
        <v>3.0612272473143713</v>
      </c>
      <c r="W1712">
        <v>2.6468735852380973</v>
      </c>
      <c r="X1712" s="8">
        <v>3.1077369337991096</v>
      </c>
      <c r="Y1712" s="6">
        <f>AVERAGE(E1712:X1712)</f>
        <v>2.7947949671620007</v>
      </c>
      <c r="Z1712">
        <v>2.7947949671620007</v>
      </c>
    </row>
    <row r="1713" spans="1:26" x14ac:dyDescent="0.3">
      <c r="A1713" s="2">
        <v>4303</v>
      </c>
      <c r="B1713" s="2" t="s">
        <v>5137</v>
      </c>
      <c r="C1713" s="2" t="s">
        <v>5138</v>
      </c>
      <c r="D1713" s="2" t="s">
        <v>5139</v>
      </c>
      <c r="E1713" s="6">
        <v>-0.76039613643315973</v>
      </c>
      <c r="F1713">
        <v>1.4351491492589725</v>
      </c>
      <c r="G1713">
        <v>1.6748134020900105</v>
      </c>
      <c r="H1713">
        <v>1.8541834748915582</v>
      </c>
      <c r="I1713">
        <v>1.0109022688659388</v>
      </c>
      <c r="J1713">
        <v>0.51003770799867476</v>
      </c>
      <c r="K1713">
        <v>0.91753810520248558</v>
      </c>
      <c r="L1713">
        <v>1.2049059284872594</v>
      </c>
      <c r="M1713">
        <v>0.79282280447840259</v>
      </c>
      <c r="N1713">
        <v>0.99521912499639242</v>
      </c>
      <c r="O1713">
        <v>1.6095035224037624</v>
      </c>
      <c r="P1713">
        <v>1.0835369478943966</v>
      </c>
      <c r="Q1713">
        <v>1.5801512117514351</v>
      </c>
      <c r="R1713">
        <v>1.2865189038343354</v>
      </c>
      <c r="S1713">
        <v>3.4680317620771936E-2</v>
      </c>
      <c r="T1713">
        <v>1.1788998554099828</v>
      </c>
      <c r="U1713">
        <v>0.68998795591580064</v>
      </c>
      <c r="V1713">
        <v>7.1375215019315041E-2</v>
      </c>
      <c r="W1713">
        <v>0.99870512335363537</v>
      </c>
      <c r="X1713" s="8">
        <v>1.2687609757417531</v>
      </c>
      <c r="Y1713" s="6">
        <f>AVERAGE(E1713:X1713)</f>
        <v>0.97186479293908623</v>
      </c>
      <c r="Z1713">
        <v>0.97186479293908623</v>
      </c>
    </row>
    <row r="1714" spans="1:26" x14ac:dyDescent="0.3">
      <c r="A1714" s="2">
        <v>4306</v>
      </c>
      <c r="B1714" s="2" t="s">
        <v>5140</v>
      </c>
      <c r="C1714" s="2" t="s">
        <v>5141</v>
      </c>
      <c r="D1714" s="2" t="s">
        <v>5142</v>
      </c>
      <c r="E1714" s="6">
        <v>-3.1926689371988592</v>
      </c>
      <c r="F1714">
        <v>-6.8696863566656452</v>
      </c>
      <c r="G1714">
        <v>-7.2740743340344132</v>
      </c>
      <c r="H1714">
        <v>-7.2990835525055227</v>
      </c>
      <c r="I1714">
        <v>-6.9843265678308688</v>
      </c>
      <c r="J1714">
        <v>-6.2435804822434289</v>
      </c>
      <c r="K1714">
        <v>-6.5734006543973944</v>
      </c>
      <c r="L1714">
        <v>-7.9354071030213778</v>
      </c>
      <c r="M1714">
        <v>-7.9130465516497708</v>
      </c>
      <c r="N1714">
        <v>-8.6134017727730168</v>
      </c>
      <c r="O1714">
        <v>-7.6740065738401873</v>
      </c>
      <c r="P1714">
        <v>-7.5559184234831172</v>
      </c>
      <c r="Q1714">
        <v>-8.5548010278763762</v>
      </c>
      <c r="R1714">
        <v>-7.2028120369637243</v>
      </c>
      <c r="S1714">
        <v>-6.8785132463346246</v>
      </c>
      <c r="T1714">
        <v>-6.5420935660253008</v>
      </c>
      <c r="U1714">
        <v>-6.995281740864332</v>
      </c>
      <c r="V1714">
        <v>-6.4559121170893636</v>
      </c>
      <c r="W1714">
        <v>-6.8446272051207071</v>
      </c>
      <c r="X1714" s="8">
        <v>-6.5378879266457304</v>
      </c>
      <c r="Y1714" s="6">
        <f>AVERAGE(E1714:X1714)</f>
        <v>-7.0070265088281882</v>
      </c>
      <c r="Z1714">
        <v>-7.0070265088281882</v>
      </c>
    </row>
    <row r="1715" spans="1:26" x14ac:dyDescent="0.3">
      <c r="A1715" s="2">
        <v>4320</v>
      </c>
      <c r="B1715" s="2" t="s">
        <v>5143</v>
      </c>
      <c r="C1715" s="2" t="s">
        <v>5144</v>
      </c>
      <c r="D1715" s="2" t="s">
        <v>5145</v>
      </c>
      <c r="E1715" s="6">
        <v>4.0006733025356942</v>
      </c>
      <c r="F1715">
        <v>4.3246676666522097</v>
      </c>
      <c r="G1715">
        <v>3.8710664614124113</v>
      </c>
      <c r="H1715">
        <v>3.8640020590344766</v>
      </c>
      <c r="I1715">
        <v>4.721152714163745</v>
      </c>
      <c r="J1715">
        <v>3.3071485336196442</v>
      </c>
      <c r="K1715">
        <v>3.8685581239969675</v>
      </c>
      <c r="L1715">
        <v>4.5477174536847844</v>
      </c>
      <c r="M1715">
        <v>4.8601276792254913</v>
      </c>
      <c r="N1715">
        <v>5.4874451884193212</v>
      </c>
      <c r="O1715">
        <v>3.9265997686699627</v>
      </c>
      <c r="P1715">
        <v>4.6016854846731237</v>
      </c>
      <c r="Q1715">
        <v>5.486013485141898</v>
      </c>
      <c r="R1715">
        <v>4.7944725809829416</v>
      </c>
      <c r="S1715">
        <v>3.5498221507582883</v>
      </c>
      <c r="T1715">
        <v>3.808639796672038</v>
      </c>
      <c r="U1715">
        <v>4.5305628646912872</v>
      </c>
      <c r="V1715">
        <v>3.9145610680262939</v>
      </c>
      <c r="W1715">
        <v>4.1768297116761719</v>
      </c>
      <c r="X1715" s="8">
        <v>3.5818305370747607</v>
      </c>
      <c r="Y1715" s="6">
        <f>AVERAGE(E1715:X1715)</f>
        <v>4.2611788315555765</v>
      </c>
      <c r="Z1715">
        <v>4.2611788315555765</v>
      </c>
    </row>
    <row r="1716" spans="1:26" x14ac:dyDescent="0.3">
      <c r="A1716" s="2">
        <v>4323</v>
      </c>
      <c r="B1716" s="2" t="s">
        <v>5146</v>
      </c>
      <c r="C1716" s="2" t="s">
        <v>5147</v>
      </c>
      <c r="D1716" s="2" t="s">
        <v>5148</v>
      </c>
      <c r="E1716" s="6">
        <v>-4.0070041166718308E-3</v>
      </c>
      <c r="F1716">
        <v>-0.71184904682937689</v>
      </c>
      <c r="G1716">
        <v>-1.2686481592218364</v>
      </c>
      <c r="H1716">
        <v>-0.7717152808014841</v>
      </c>
      <c r="I1716">
        <v>0.29671288795771333</v>
      </c>
      <c r="J1716">
        <v>-0.11943311958930827</v>
      </c>
      <c r="K1716">
        <v>-0.87586735893020451</v>
      </c>
      <c r="L1716">
        <v>-0.36388475789684754</v>
      </c>
      <c r="M1716">
        <v>3.2273478617244659E-2</v>
      </c>
      <c r="N1716">
        <v>0.60582186004603522</v>
      </c>
      <c r="O1716">
        <v>0.10376069545749368</v>
      </c>
      <c r="P1716">
        <v>-0.63049372168438012</v>
      </c>
      <c r="Q1716">
        <v>1.2800002905544527</v>
      </c>
      <c r="R1716">
        <v>-2.7408985435470583E-2</v>
      </c>
      <c r="S1716">
        <v>-0.68007238936057157</v>
      </c>
      <c r="T1716">
        <v>-1.0532696404538333</v>
      </c>
      <c r="U1716">
        <v>-1.6258925746781163</v>
      </c>
      <c r="V1716">
        <v>0.26630928968380835</v>
      </c>
      <c r="W1716">
        <v>-0.57215769264984662</v>
      </c>
      <c r="X1716" s="8">
        <v>-0.13602828124582933</v>
      </c>
      <c r="Y1716" s="6">
        <f>AVERAGE(E1716:X1716)</f>
        <v>-0.31279247552885148</v>
      </c>
      <c r="Z1716">
        <v>-0.31279247552885148</v>
      </c>
    </row>
    <row r="1717" spans="1:26" x14ac:dyDescent="0.3">
      <c r="A1717" s="2">
        <v>4324</v>
      </c>
      <c r="B1717" s="2" t="s">
        <v>5149</v>
      </c>
      <c r="C1717" s="2" t="s">
        <v>5150</v>
      </c>
      <c r="D1717" s="2" t="s">
        <v>5151</v>
      </c>
      <c r="E1717" s="6">
        <v>-0.53198843651989769</v>
      </c>
      <c r="F1717">
        <v>0.19705951567964891</v>
      </c>
      <c r="G1717">
        <v>4.7128669383565774E-2</v>
      </c>
      <c r="H1717">
        <v>0.77017739690809484</v>
      </c>
      <c r="I1717">
        <v>0.66158084215584234</v>
      </c>
      <c r="J1717">
        <v>1.1598067585432972</v>
      </c>
      <c r="K1717">
        <v>1.1349729723466535</v>
      </c>
      <c r="L1717">
        <v>6.5904421751691103E-2</v>
      </c>
      <c r="M1717">
        <v>0.41864163771833623</v>
      </c>
      <c r="N1717">
        <v>0.2402809785510957</v>
      </c>
      <c r="O1717">
        <v>0.73094927332865445</v>
      </c>
      <c r="P1717">
        <v>1.3052560312239558</v>
      </c>
      <c r="Q1717">
        <v>1.0034120112624889</v>
      </c>
      <c r="R1717">
        <v>1.0127645043017941</v>
      </c>
      <c r="S1717">
        <v>0.25454688529708674</v>
      </c>
      <c r="T1717">
        <v>1.2643502346230213</v>
      </c>
      <c r="U1717">
        <v>0.57629422285901355</v>
      </c>
      <c r="V1717">
        <v>0.6974001921578773</v>
      </c>
      <c r="W1717">
        <v>0.84391183305770212</v>
      </c>
      <c r="X1717" s="8">
        <v>0.90459241299543336</v>
      </c>
      <c r="Y1717" s="6">
        <f>AVERAGE(E1717:X1717)</f>
        <v>0.63785211788126772</v>
      </c>
      <c r="Z1717">
        <v>0.63785211788126772</v>
      </c>
    </row>
    <row r="1718" spans="1:26" x14ac:dyDescent="0.3">
      <c r="A1718" s="2">
        <v>4326</v>
      </c>
      <c r="B1718" s="2" t="s">
        <v>5152</v>
      </c>
      <c r="C1718" s="2" t="s">
        <v>5153</v>
      </c>
      <c r="D1718" s="2" t="s">
        <v>5154</v>
      </c>
      <c r="E1718" s="6">
        <v>-0.84228363844326659</v>
      </c>
      <c r="F1718">
        <v>5.519173969203325</v>
      </c>
      <c r="G1718">
        <v>4.5917244389315304</v>
      </c>
      <c r="H1718">
        <v>4.5140415297380363</v>
      </c>
      <c r="I1718">
        <v>3.3034459969315604</v>
      </c>
      <c r="J1718">
        <v>5.3856591549623642</v>
      </c>
      <c r="K1718">
        <v>5.591006439619707</v>
      </c>
      <c r="L1718">
        <v>3.5465822137326897</v>
      </c>
      <c r="M1718">
        <v>3.1440837413595073</v>
      </c>
      <c r="N1718">
        <v>4.4714632569925632</v>
      </c>
      <c r="O1718">
        <v>4.4239673258319669</v>
      </c>
      <c r="P1718">
        <v>3.6706407635651366</v>
      </c>
      <c r="Q1718">
        <v>4.4560291876268989</v>
      </c>
      <c r="R1718">
        <v>2.288843252854083</v>
      </c>
      <c r="S1718">
        <v>3.0457604387829509</v>
      </c>
      <c r="T1718">
        <v>1.8306760138428657</v>
      </c>
      <c r="U1718">
        <v>3.1133784613607678</v>
      </c>
      <c r="V1718">
        <v>2.1241117210002667</v>
      </c>
      <c r="W1718">
        <v>3.6441090021775775</v>
      </c>
      <c r="X1718" s="8">
        <v>2.7504506193400369</v>
      </c>
      <c r="Y1718" s="6">
        <f>AVERAGE(E1718:X1718)</f>
        <v>3.5286431944705283</v>
      </c>
      <c r="Z1718">
        <v>3.5286431944705283</v>
      </c>
    </row>
    <row r="1719" spans="1:26" x14ac:dyDescent="0.3">
      <c r="A1719" s="2">
        <v>4329</v>
      </c>
      <c r="B1719" s="2" t="s">
        <v>5155</v>
      </c>
      <c r="C1719" s="2" t="s">
        <v>5156</v>
      </c>
      <c r="D1719" s="2" t="s">
        <v>5157</v>
      </c>
      <c r="E1719" s="6">
        <v>-0.54444881566095304</v>
      </c>
      <c r="F1719">
        <v>-1.9836730942634064</v>
      </c>
      <c r="G1719">
        <v>-2.5392030346282062</v>
      </c>
      <c r="H1719">
        <v>-2.779989283819825</v>
      </c>
      <c r="I1719">
        <v>-1.3087572353151651</v>
      </c>
      <c r="J1719">
        <v>-2.5991077520705996</v>
      </c>
      <c r="K1719">
        <v>-1.9208360961652764</v>
      </c>
      <c r="L1719">
        <v>-2.4689264539619495</v>
      </c>
      <c r="M1719">
        <v>-1.9632325404098687</v>
      </c>
      <c r="N1719">
        <v>-1.1935830855159828</v>
      </c>
      <c r="O1719">
        <v>-2.1392801622041913</v>
      </c>
      <c r="P1719">
        <v>-2.7519572377390427</v>
      </c>
      <c r="Q1719">
        <v>-1.6450806444010553</v>
      </c>
      <c r="R1719">
        <v>-1.4095422990222704</v>
      </c>
      <c r="S1719">
        <v>-2.5483335386447181</v>
      </c>
      <c r="T1719">
        <v>-1.7218831662958392</v>
      </c>
      <c r="U1719">
        <v>-1.8110114693823531</v>
      </c>
      <c r="V1719">
        <v>-2.1140253628623715</v>
      </c>
      <c r="W1719">
        <v>-1.3969829203862207</v>
      </c>
      <c r="X1719" s="8">
        <v>-1.7700060078019471</v>
      </c>
      <c r="Y1719" s="6">
        <f>AVERAGE(E1719:X1719)</f>
        <v>-1.9304930100275619</v>
      </c>
      <c r="Z1719">
        <v>-1.9304930100275619</v>
      </c>
    </row>
    <row r="1720" spans="1:26" x14ac:dyDescent="0.3">
      <c r="A1720" s="2">
        <v>4331</v>
      </c>
      <c r="B1720" s="2" t="s">
        <v>5158</v>
      </c>
      <c r="C1720" s="2" t="s">
        <v>5159</v>
      </c>
      <c r="D1720" s="2" t="s">
        <v>5160</v>
      </c>
      <c r="E1720" s="6">
        <v>0.30658742984155302</v>
      </c>
      <c r="F1720">
        <v>1.3709191508412748</v>
      </c>
      <c r="G1720">
        <v>1.514837819743434</v>
      </c>
      <c r="H1720">
        <v>1.7054733015919352</v>
      </c>
      <c r="I1720">
        <v>1.7051754536779158</v>
      </c>
      <c r="J1720">
        <v>1.3209732131550249</v>
      </c>
      <c r="K1720">
        <v>1.6628964276869227</v>
      </c>
      <c r="L1720">
        <v>1.8275846844867913</v>
      </c>
      <c r="M1720">
        <v>1.5327059152678111</v>
      </c>
      <c r="N1720">
        <v>2.0498075489197038</v>
      </c>
      <c r="O1720">
        <v>1.8352681641595565</v>
      </c>
      <c r="P1720">
        <v>1.7683147772279664</v>
      </c>
      <c r="Q1720">
        <v>1.8266492928844857</v>
      </c>
      <c r="R1720">
        <v>1.4764489617463099</v>
      </c>
      <c r="S1720">
        <v>1.5461864924642397</v>
      </c>
      <c r="T1720">
        <v>1.2372050897780036</v>
      </c>
      <c r="U1720">
        <v>1.5264967779932184</v>
      </c>
      <c r="V1720">
        <v>1.4156048992485961</v>
      </c>
      <c r="W1720">
        <v>1.4739549091520356</v>
      </c>
      <c r="X1720" s="8">
        <v>1.4435998297645971</v>
      </c>
      <c r="Y1720" s="6">
        <f>AVERAGE(E1720:X1720)</f>
        <v>1.5273345069815689</v>
      </c>
      <c r="Z1720">
        <v>1.5273345069815689</v>
      </c>
    </row>
    <row r="1721" spans="1:26" x14ac:dyDescent="0.3">
      <c r="A1721" s="2">
        <v>4335</v>
      </c>
      <c r="B1721" s="2" t="s">
        <v>5161</v>
      </c>
      <c r="C1721" s="2" t="s">
        <v>5162</v>
      </c>
      <c r="D1721" s="2" t="s">
        <v>5163</v>
      </c>
      <c r="E1721" s="6">
        <v>0.27070198178945243</v>
      </c>
      <c r="F1721">
        <v>1.3077154539899105</v>
      </c>
      <c r="G1721">
        <v>1.9698358893683938</v>
      </c>
      <c r="H1721">
        <v>1.1319881220103005</v>
      </c>
      <c r="I1721">
        <v>1.7683189783119624</v>
      </c>
      <c r="J1721">
        <v>1.5939072669067873</v>
      </c>
      <c r="K1721">
        <v>1.3779318621624743</v>
      </c>
      <c r="L1721">
        <v>1.5499989345774525</v>
      </c>
      <c r="M1721">
        <v>1.3713751422275877</v>
      </c>
      <c r="N1721">
        <v>1.3044683041661727</v>
      </c>
      <c r="O1721">
        <v>1.4078103779430424</v>
      </c>
      <c r="P1721">
        <v>1.314997768015814</v>
      </c>
      <c r="Q1721">
        <v>1.613648950206126</v>
      </c>
      <c r="R1721">
        <v>1.9192055999726503</v>
      </c>
      <c r="S1721">
        <v>0.97642864525086326</v>
      </c>
      <c r="T1721">
        <v>1.7551664628822403</v>
      </c>
      <c r="U1721">
        <v>1.6449766632355449</v>
      </c>
      <c r="V1721">
        <v>1.2762154530198875</v>
      </c>
      <c r="W1721">
        <v>1.8958161084339753</v>
      </c>
      <c r="X1721" s="8">
        <v>1.8290417856991574</v>
      </c>
      <c r="Y1721" s="6">
        <f>AVERAGE(E1721:X1721)</f>
        <v>1.4639774875084899</v>
      </c>
      <c r="Z1721">
        <v>1.4639774875084899</v>
      </c>
    </row>
    <row r="1722" spans="1:26" x14ac:dyDescent="0.3">
      <c r="A1722" s="2">
        <v>4338</v>
      </c>
      <c r="B1722" s="2" t="s">
        <v>5164</v>
      </c>
      <c r="C1722" s="2" t="s">
        <v>5165</v>
      </c>
      <c r="D1722" s="2" t="s">
        <v>5166</v>
      </c>
      <c r="E1722" s="6">
        <v>0.67871666421326871</v>
      </c>
      <c r="F1722">
        <v>0.62641102872537446</v>
      </c>
      <c r="G1722">
        <v>-0.73205521042978416</v>
      </c>
      <c r="H1722">
        <v>-0.27849503720071417</v>
      </c>
      <c r="I1722">
        <v>-2.6310718631111394E-4</v>
      </c>
      <c r="J1722">
        <v>-0.17310152027498257</v>
      </c>
      <c r="K1722">
        <v>-0.51188607056920299</v>
      </c>
      <c r="L1722">
        <v>-0.2815918676703793</v>
      </c>
      <c r="M1722">
        <v>0.28833225355543951</v>
      </c>
      <c r="N1722">
        <v>-0.14370950027493692</v>
      </c>
      <c r="O1722">
        <v>-0.45266075164908437</v>
      </c>
      <c r="P1722">
        <v>0.38456159922025829</v>
      </c>
      <c r="Q1722">
        <v>-0.49039034569505963</v>
      </c>
      <c r="R1722">
        <v>-5.6828195970906957E-2</v>
      </c>
      <c r="S1722">
        <v>0.64436445594335789</v>
      </c>
      <c r="T1722">
        <v>-7.9339366764747607E-2</v>
      </c>
      <c r="U1722">
        <v>0.20544141485471307</v>
      </c>
      <c r="V1722">
        <v>-0.25369756344627337</v>
      </c>
      <c r="W1722">
        <v>1.6410803896470438E-2</v>
      </c>
      <c r="X1722" s="8">
        <v>0.6341823629857315</v>
      </c>
      <c r="Y1722" s="6">
        <f>AVERAGE(E1722:X1722)</f>
        <v>1.2201023131115317E-3</v>
      </c>
      <c r="Z1722">
        <v>1.2201023131115317E-3</v>
      </c>
    </row>
    <row r="1723" spans="1:26" x14ac:dyDescent="0.3">
      <c r="A1723" s="2">
        <v>4343</v>
      </c>
      <c r="B1723" s="2" t="s">
        <v>5167</v>
      </c>
      <c r="C1723" s="2" t="s">
        <v>5168</v>
      </c>
      <c r="D1723" s="2" t="s">
        <v>5169</v>
      </c>
      <c r="E1723" s="6">
        <v>-0.60175250881359565</v>
      </c>
      <c r="F1723">
        <v>0.5360296755409949</v>
      </c>
      <c r="G1723">
        <v>0.20018536737318179</v>
      </c>
      <c r="H1723">
        <v>-0.12341000636085241</v>
      </c>
      <c r="I1723">
        <v>0.61879633772336951</v>
      </c>
      <c r="J1723">
        <v>0.56469857997219874</v>
      </c>
      <c r="K1723">
        <v>7.2590025942401173E-2</v>
      </c>
      <c r="L1723">
        <v>0.30370081064483756</v>
      </c>
      <c r="M1723">
        <v>0.20845780396558689</v>
      </c>
      <c r="N1723">
        <v>-0.11117619956496758</v>
      </c>
      <c r="O1723">
        <v>0.11098204184279124</v>
      </c>
      <c r="P1723">
        <v>-0.2494714900221584</v>
      </c>
      <c r="Q1723">
        <v>-0.12385568447615074</v>
      </c>
      <c r="R1723">
        <v>0.6591220254586031</v>
      </c>
      <c r="S1723">
        <v>-0.7015510073795167</v>
      </c>
      <c r="T1723">
        <v>0.36485165484759763</v>
      </c>
      <c r="U1723">
        <v>0.54200804750438891</v>
      </c>
      <c r="V1723">
        <v>-9.3465323580908075E-2</v>
      </c>
      <c r="W1723">
        <v>0.56145830916538475</v>
      </c>
      <c r="X1723" s="8">
        <v>-0.13083325145774974</v>
      </c>
      <c r="Y1723" s="6">
        <f>AVERAGE(E1723:X1723)</f>
        <v>0.13036826041627186</v>
      </c>
      <c r="Z1723">
        <v>0.13036826041627186</v>
      </c>
    </row>
    <row r="1724" spans="1:26" x14ac:dyDescent="0.3">
      <c r="A1724" s="2">
        <v>4350</v>
      </c>
      <c r="B1724" s="2" t="s">
        <v>5170</v>
      </c>
      <c r="C1724" s="2" t="s">
        <v>5171</v>
      </c>
      <c r="D1724" s="2" t="s">
        <v>5172</v>
      </c>
      <c r="E1724" s="6">
        <v>2.2279038478883004</v>
      </c>
      <c r="F1724">
        <v>4.081255708738885</v>
      </c>
      <c r="G1724">
        <v>4.160596423892299</v>
      </c>
      <c r="H1724">
        <v>4.3382401753977717</v>
      </c>
      <c r="I1724">
        <v>4.8165442078863414</v>
      </c>
      <c r="J1724">
        <v>4.6580468940811111</v>
      </c>
      <c r="K1724">
        <v>4.553970244918955</v>
      </c>
      <c r="L1724">
        <v>4.8027565863502417</v>
      </c>
      <c r="M1724">
        <v>4.9132686796627958</v>
      </c>
      <c r="N1724">
        <v>4.9804094509827106</v>
      </c>
      <c r="O1724">
        <v>4.572993583700633</v>
      </c>
      <c r="P1724">
        <v>4.6982970052620576</v>
      </c>
      <c r="Q1724">
        <v>5.0077926008729277</v>
      </c>
      <c r="R1724">
        <v>4.7409526477020272</v>
      </c>
      <c r="S1724">
        <v>5.2434023485691723</v>
      </c>
      <c r="T1724">
        <v>4.8265043136557795</v>
      </c>
      <c r="U1724">
        <v>4.7946991231820864</v>
      </c>
      <c r="V1724">
        <v>5.0777949049750335</v>
      </c>
      <c r="W1724">
        <v>4.6416385480270979</v>
      </c>
      <c r="X1724" s="8">
        <v>4.840591205047688</v>
      </c>
      <c r="Y1724" s="6">
        <f>AVERAGE(E1724:X1724)</f>
        <v>4.5988829250396952</v>
      </c>
      <c r="Z1724">
        <v>4.5988829250396952</v>
      </c>
    </row>
    <row r="1725" spans="1:26" x14ac:dyDescent="0.3">
      <c r="A1725" s="2">
        <v>4351</v>
      </c>
      <c r="B1725" s="2" t="s">
        <v>5173</v>
      </c>
      <c r="C1725" s="2" t="s">
        <v>5174</v>
      </c>
      <c r="D1725" s="2" t="s">
        <v>5175</v>
      </c>
      <c r="E1725" s="6">
        <v>-1.0736124494487018</v>
      </c>
      <c r="F1725">
        <v>-1.0635241488995681</v>
      </c>
      <c r="G1725">
        <v>-0.91279080584186523</v>
      </c>
      <c r="H1725">
        <v>-0.76627448217961991</v>
      </c>
      <c r="I1725">
        <v>-0.82092402326506064</v>
      </c>
      <c r="J1725">
        <v>-1.4332950008820269</v>
      </c>
      <c r="K1725">
        <v>-0.2683090721956552</v>
      </c>
      <c r="L1725">
        <v>-1.1129704369824307</v>
      </c>
      <c r="M1725">
        <v>-1.1642550802096345</v>
      </c>
      <c r="N1725">
        <v>-0.2871300664843488</v>
      </c>
      <c r="O1725">
        <v>-0.39765864600032208</v>
      </c>
      <c r="P1725">
        <v>-1.3937720345216715</v>
      </c>
      <c r="Q1725">
        <v>-0.44011589693890801</v>
      </c>
      <c r="R1725">
        <v>-0.8913250593547305</v>
      </c>
      <c r="S1725">
        <v>-1.9045650131164169</v>
      </c>
      <c r="T1725">
        <v>-1.202601555706923</v>
      </c>
      <c r="U1725">
        <v>-0.80742499512418764</v>
      </c>
      <c r="V1725">
        <v>-1.6934704402249581</v>
      </c>
      <c r="W1725">
        <v>-1.0090743678255889</v>
      </c>
      <c r="X1725" s="8">
        <v>-0.98165834747792813</v>
      </c>
      <c r="Y1725" s="6">
        <f>AVERAGE(E1725:X1725)</f>
        <v>-0.98123759613402728</v>
      </c>
      <c r="Z1725">
        <v>-0.98123759613402728</v>
      </c>
    </row>
    <row r="1726" spans="1:26" x14ac:dyDescent="0.3">
      <c r="A1726" s="2">
        <v>4354</v>
      </c>
      <c r="B1726" s="2" t="s">
        <v>5176</v>
      </c>
      <c r="C1726" s="2" t="s">
        <v>5177</v>
      </c>
      <c r="D1726" s="2" t="s">
        <v>5178</v>
      </c>
      <c r="E1726" s="6">
        <v>-6.7378807121142942E-2</v>
      </c>
      <c r="F1726">
        <v>-1.896530707991112</v>
      </c>
      <c r="G1726">
        <v>-1.5994396780028461</v>
      </c>
      <c r="H1726">
        <v>-2.4575807612029044</v>
      </c>
      <c r="I1726">
        <v>-3.0647137142055967</v>
      </c>
      <c r="J1726">
        <v>-3.6167940145635384</v>
      </c>
      <c r="K1726">
        <v>-2.9658654490794834</v>
      </c>
      <c r="L1726">
        <v>-1.9145826230385286</v>
      </c>
      <c r="M1726">
        <v>-3.408403199013863</v>
      </c>
      <c r="N1726">
        <v>-1.7511839831882716</v>
      </c>
      <c r="O1726">
        <v>-2.6719969052478794</v>
      </c>
      <c r="P1726">
        <v>-3.810245252924108</v>
      </c>
      <c r="Q1726">
        <v>-2.4935875084084342</v>
      </c>
      <c r="R1726">
        <v>-3.0054934127418371</v>
      </c>
      <c r="S1726">
        <v>-4.3721057319874346</v>
      </c>
      <c r="T1726">
        <v>-3.1738829822392267</v>
      </c>
      <c r="U1726">
        <v>-3.0349126491639931</v>
      </c>
      <c r="V1726">
        <v>-4.9115121233295849</v>
      </c>
      <c r="W1726">
        <v>-1.793179045897485</v>
      </c>
      <c r="X1726" s="8">
        <v>-2.6132088247378391</v>
      </c>
      <c r="Y1726" s="6">
        <f>AVERAGE(E1726:X1726)</f>
        <v>-2.7311298687042553</v>
      </c>
      <c r="Z1726">
        <v>-2.7311298687042553</v>
      </c>
    </row>
    <row r="1727" spans="1:26" x14ac:dyDescent="0.3">
      <c r="A1727" s="2">
        <v>4356</v>
      </c>
      <c r="B1727" s="2" t="s">
        <v>5179</v>
      </c>
      <c r="C1727" s="2" t="s">
        <v>5180</v>
      </c>
      <c r="D1727" s="2" t="s">
        <v>5181</v>
      </c>
      <c r="E1727" s="6">
        <v>0.41437660946259719</v>
      </c>
      <c r="F1727">
        <v>2.0769540251651448</v>
      </c>
      <c r="G1727">
        <v>2.0068083175943729</v>
      </c>
      <c r="H1727">
        <v>1.3758727863877969</v>
      </c>
      <c r="I1727">
        <v>1.8043178559865101</v>
      </c>
      <c r="J1727">
        <v>2.7773572507733508</v>
      </c>
      <c r="K1727">
        <v>2.2365983446306483</v>
      </c>
      <c r="L1727">
        <v>1.5454226765264738</v>
      </c>
      <c r="M1727">
        <v>1.0442119530559162</v>
      </c>
      <c r="N1727">
        <v>2.0406278982246366</v>
      </c>
      <c r="O1727">
        <v>1.6548240792685807</v>
      </c>
      <c r="P1727">
        <v>1.3546270918534855</v>
      </c>
      <c r="Q1727">
        <v>2.3540591908824617</v>
      </c>
      <c r="R1727">
        <v>1.7573635532692771</v>
      </c>
      <c r="S1727">
        <v>0.72559812645064903</v>
      </c>
      <c r="T1727">
        <v>1.216670189761941</v>
      </c>
      <c r="U1727">
        <v>1.2877620043446976</v>
      </c>
      <c r="V1727">
        <v>1.4343852688088659</v>
      </c>
      <c r="W1727">
        <v>1.7125313683487566</v>
      </c>
      <c r="X1727" s="8">
        <v>1.7908402184737651</v>
      </c>
      <c r="Y1727" s="6">
        <f>AVERAGE(E1727:X1727)</f>
        <v>1.6305604404634964</v>
      </c>
      <c r="Z1727">
        <v>1.6305604404634964</v>
      </c>
    </row>
    <row r="1728" spans="1:26" x14ac:dyDescent="0.3">
      <c r="A1728" s="2">
        <v>4357</v>
      </c>
      <c r="B1728" s="2" t="s">
        <v>5182</v>
      </c>
      <c r="C1728" s="2" t="s">
        <v>5183</v>
      </c>
      <c r="D1728" s="2" t="s">
        <v>5184</v>
      </c>
      <c r="E1728" s="6">
        <v>-1.2431119098152759</v>
      </c>
      <c r="F1728">
        <v>1.1706965173811053</v>
      </c>
      <c r="G1728">
        <v>0.96131772026131401</v>
      </c>
      <c r="H1728">
        <v>1.4007212858545695</v>
      </c>
      <c r="I1728">
        <v>1.1502555253034845</v>
      </c>
      <c r="J1728">
        <v>1.4144753613068566</v>
      </c>
      <c r="K1728">
        <v>1.4909596435215746</v>
      </c>
      <c r="L1728">
        <v>0.41159898747296902</v>
      </c>
      <c r="M1728">
        <v>0.7753904782934079</v>
      </c>
      <c r="N1728">
        <v>0.98226858046562049</v>
      </c>
      <c r="O1728">
        <v>1.2562878679518261</v>
      </c>
      <c r="P1728">
        <v>0.98147170902941538</v>
      </c>
      <c r="Q1728">
        <v>0.9536966881345541</v>
      </c>
      <c r="R1728">
        <v>1.1282779347097542</v>
      </c>
      <c r="S1728">
        <v>1.997925508594397</v>
      </c>
      <c r="T1728">
        <v>1.4684342175765339</v>
      </c>
      <c r="U1728">
        <v>1.034045510381155</v>
      </c>
      <c r="V1728">
        <v>1.3044122192503018</v>
      </c>
      <c r="W1728">
        <v>1.8014355294163291</v>
      </c>
      <c r="X1728" s="8">
        <v>1.4626093618056777</v>
      </c>
      <c r="Y1728" s="6">
        <f>AVERAGE(E1728:X1728)</f>
        <v>1.0951584368447789</v>
      </c>
      <c r="Z1728">
        <v>1.0951584368447789</v>
      </c>
    </row>
    <row r="1729" spans="1:26" x14ac:dyDescent="0.3">
      <c r="A1729" s="2">
        <v>4358</v>
      </c>
      <c r="B1729" s="2" t="s">
        <v>5185</v>
      </c>
      <c r="C1729" s="2" t="s">
        <v>5186</v>
      </c>
      <c r="D1729" s="2" t="s">
        <v>5187</v>
      </c>
      <c r="E1729" s="6">
        <v>0.3359923324630768</v>
      </c>
      <c r="F1729">
        <v>1.5844612682331509</v>
      </c>
      <c r="G1729">
        <v>1.5201244020465079</v>
      </c>
      <c r="H1729">
        <v>1.2456549294036274</v>
      </c>
      <c r="I1729">
        <v>1.6091842982963422</v>
      </c>
      <c r="J1729">
        <v>1.2052179408509569</v>
      </c>
      <c r="K1729">
        <v>0.89204088837381323</v>
      </c>
      <c r="L1729">
        <v>1.1881849895823335</v>
      </c>
      <c r="M1729">
        <v>0.99970195281647289</v>
      </c>
      <c r="N1729">
        <v>1.6462872526892669</v>
      </c>
      <c r="O1729">
        <v>1.25480531901902</v>
      </c>
      <c r="P1729">
        <v>1.1814065727845431</v>
      </c>
      <c r="Q1729">
        <v>1.4536054814474302</v>
      </c>
      <c r="R1729">
        <v>1.432761624244189</v>
      </c>
      <c r="S1729">
        <v>0.62039972618255423</v>
      </c>
      <c r="T1729">
        <v>1.0113724115954266</v>
      </c>
      <c r="U1729">
        <v>1.2426892017185582</v>
      </c>
      <c r="V1729">
        <v>1.0003698069317726</v>
      </c>
      <c r="W1729">
        <v>1.1974818463570678</v>
      </c>
      <c r="X1729" s="8">
        <v>0.99006571961748635</v>
      </c>
      <c r="Y1729" s="6">
        <f>AVERAGE(E1729:X1729)</f>
        <v>1.1805903982326797</v>
      </c>
      <c r="Z1729">
        <v>1.1805903982326797</v>
      </c>
    </row>
    <row r="1730" spans="1:26" x14ac:dyDescent="0.3">
      <c r="A1730" s="2">
        <v>4359</v>
      </c>
      <c r="B1730" s="2" t="s">
        <v>5188</v>
      </c>
      <c r="C1730" s="2" t="s">
        <v>5189</v>
      </c>
      <c r="D1730" s="2" t="s">
        <v>5190</v>
      </c>
      <c r="E1730" s="6">
        <v>-1.6160920539426951</v>
      </c>
      <c r="F1730">
        <v>-0.62793765648373723</v>
      </c>
      <c r="G1730">
        <v>0.33553515854739113</v>
      </c>
      <c r="H1730">
        <v>-0.22168642615497128</v>
      </c>
      <c r="I1730">
        <v>0.64447618616533653</v>
      </c>
      <c r="J1730">
        <v>0.39897575406831332</v>
      </c>
      <c r="K1730">
        <v>-2.5693699641749377</v>
      </c>
      <c r="L1730">
        <v>-0.24357515702198113</v>
      </c>
      <c r="M1730">
        <v>1.1718333189182335</v>
      </c>
      <c r="N1730">
        <v>0.95052703783820336</v>
      </c>
      <c r="O1730">
        <v>-1.1972874415834014</v>
      </c>
      <c r="P1730">
        <v>-0.35129240497228859</v>
      </c>
      <c r="Q1730">
        <v>1.1141677127651144</v>
      </c>
      <c r="R1730">
        <v>0.85887334864084741</v>
      </c>
      <c r="S1730">
        <v>7.4845301576955445E-2</v>
      </c>
      <c r="T1730">
        <v>-0.2058625427275248</v>
      </c>
      <c r="U1730">
        <v>0.59298588503229266</v>
      </c>
      <c r="V1730">
        <v>-0.67858906225509075</v>
      </c>
      <c r="W1730">
        <v>-0.27537943760490136</v>
      </c>
      <c r="X1730" s="8">
        <v>0.29430968023989201</v>
      </c>
      <c r="Y1730" s="6">
        <f>AVERAGE(E1730:X1730)</f>
        <v>-7.7527138156447448E-2</v>
      </c>
      <c r="Z1730">
        <v>-7.7527138156447448E-2</v>
      </c>
    </row>
    <row r="1731" spans="1:26" x14ac:dyDescent="0.3">
      <c r="A1731" s="2">
        <v>4361</v>
      </c>
      <c r="B1731" s="2" t="s">
        <v>5191</v>
      </c>
      <c r="C1731" s="2" t="s">
        <v>5192</v>
      </c>
      <c r="D1731" s="2" t="s">
        <v>5193</v>
      </c>
      <c r="E1731" s="6">
        <v>0.83490797446445064</v>
      </c>
      <c r="F1731">
        <v>-0.19207446331262731</v>
      </c>
      <c r="G1731">
        <v>-0.62617459351365634</v>
      </c>
      <c r="H1731">
        <v>-0.21492236232582745</v>
      </c>
      <c r="I1731">
        <v>-0.46508232302199864</v>
      </c>
      <c r="J1731">
        <v>-0.26296572388885381</v>
      </c>
      <c r="K1731">
        <v>-0.17471409555011727</v>
      </c>
      <c r="L1731">
        <v>-0.72246077956617072</v>
      </c>
      <c r="M1731">
        <v>-0.48196085188564475</v>
      </c>
      <c r="N1731">
        <v>0.27953286059911592</v>
      </c>
      <c r="O1731">
        <v>-0.50661486659165722</v>
      </c>
      <c r="P1731">
        <v>-0.74466527101536428</v>
      </c>
      <c r="Q1731">
        <v>-0.13943001506841346</v>
      </c>
      <c r="R1731">
        <v>-0.26373608467636717</v>
      </c>
      <c r="S1731">
        <v>-1.4756333572499167</v>
      </c>
      <c r="T1731">
        <v>-0.71911065238101868</v>
      </c>
      <c r="U1731">
        <v>-0.36459448460913096</v>
      </c>
      <c r="V1731">
        <v>-0.61058578586011303</v>
      </c>
      <c r="W1731">
        <v>-0.79507477152592043</v>
      </c>
      <c r="X1731" s="8">
        <v>-0.46564058494102545</v>
      </c>
      <c r="Y1731" s="6">
        <f>AVERAGE(E1731:X1731)</f>
        <v>-0.40555001159601278</v>
      </c>
      <c r="Z1731">
        <v>-0.40555001159601278</v>
      </c>
    </row>
    <row r="1732" spans="1:26" x14ac:dyDescent="0.3">
      <c r="A1732" s="2">
        <v>4363</v>
      </c>
      <c r="B1732" s="2" t="s">
        <v>5194</v>
      </c>
      <c r="C1732" s="2" t="s">
        <v>5195</v>
      </c>
      <c r="D1732" s="2" t="s">
        <v>5196</v>
      </c>
      <c r="E1732" s="6">
        <v>1.3002195921386814</v>
      </c>
      <c r="F1732">
        <v>-4.3815242309230194E-2</v>
      </c>
      <c r="G1732">
        <v>-0.23838219286963494</v>
      </c>
      <c r="H1732">
        <v>0.19170463298821933</v>
      </c>
      <c r="I1732">
        <v>0.99184691595988395</v>
      </c>
      <c r="J1732">
        <v>0.54560567441814067</v>
      </c>
      <c r="K1732">
        <v>1.2520960217967401</v>
      </c>
      <c r="L1732">
        <v>1.4059501340044134</v>
      </c>
      <c r="M1732">
        <v>1.1153743480600566</v>
      </c>
      <c r="N1732">
        <v>1.0883000777690406</v>
      </c>
      <c r="O1732">
        <v>0.68815296871061238</v>
      </c>
      <c r="P1732">
        <v>0.88787070165100934</v>
      </c>
      <c r="Q1732">
        <v>1.355468297192328</v>
      </c>
      <c r="R1732">
        <v>1.1164769184013421</v>
      </c>
      <c r="S1732">
        <v>-0.40163967990020311</v>
      </c>
      <c r="T1732">
        <v>0.70789981145876668</v>
      </c>
      <c r="U1732">
        <v>1.2170868496166523</v>
      </c>
      <c r="V1732">
        <v>0.32985924552309409</v>
      </c>
      <c r="W1732">
        <v>0.39735305002786281</v>
      </c>
      <c r="X1732" s="8">
        <v>0.67229356983022937</v>
      </c>
      <c r="Y1732" s="6">
        <f>AVERAGE(E1732:X1732)</f>
        <v>0.7289860847234001</v>
      </c>
      <c r="Z1732">
        <v>0.7289860847234001</v>
      </c>
    </row>
    <row r="1733" spans="1:26" x14ac:dyDescent="0.3">
      <c r="A1733" s="2">
        <v>4430</v>
      </c>
      <c r="B1733" s="2" t="s">
        <v>5197</v>
      </c>
      <c r="C1733" s="2" t="s">
        <v>5198</v>
      </c>
      <c r="D1733" s="2" t="s">
        <v>5199</v>
      </c>
      <c r="E1733" s="6">
        <v>0.4676754607064586</v>
      </c>
      <c r="F1733">
        <v>-0.16277215527542552</v>
      </c>
      <c r="G1733">
        <v>-0.98185223818687961</v>
      </c>
      <c r="H1733">
        <v>-0.79195121418355174</v>
      </c>
      <c r="I1733">
        <v>-0.93113968081246334</v>
      </c>
      <c r="J1733">
        <v>-0.59250488328279372</v>
      </c>
      <c r="K1733">
        <v>-9.5175492475528811E-2</v>
      </c>
      <c r="L1733">
        <v>-0.83371019515201983</v>
      </c>
      <c r="M1733">
        <v>-0.97790580479953548</v>
      </c>
      <c r="N1733">
        <v>-0.4226595530323165</v>
      </c>
      <c r="O1733">
        <v>-0.59889732329005196</v>
      </c>
      <c r="P1733">
        <v>-1.3415999942265433</v>
      </c>
      <c r="Q1733">
        <v>-1.0246518533614515</v>
      </c>
      <c r="R1733">
        <v>-0.92059194189642302</v>
      </c>
      <c r="S1733">
        <v>-2.4636924349779949</v>
      </c>
      <c r="T1733">
        <v>-1.3204866464968226</v>
      </c>
      <c r="U1733">
        <v>-0.627842367855727</v>
      </c>
      <c r="V1733">
        <v>-1.296311527404487</v>
      </c>
      <c r="W1733">
        <v>-1.0930749287076746</v>
      </c>
      <c r="X1733" s="8">
        <v>-1.2047357972312251</v>
      </c>
      <c r="Y1733" s="6">
        <f>AVERAGE(E1733:X1733)</f>
        <v>-0.86069402859712307</v>
      </c>
      <c r="Z1733">
        <v>-0.86069402859712307</v>
      </c>
    </row>
    <row r="1734" spans="1:26" x14ac:dyDescent="0.3">
      <c r="A1734" s="2">
        <v>4436</v>
      </c>
      <c r="B1734" s="2" t="s">
        <v>5200</v>
      </c>
      <c r="C1734" s="2" t="s">
        <v>5201</v>
      </c>
      <c r="D1734" s="2" t="s">
        <v>5202</v>
      </c>
      <c r="E1734" s="6">
        <v>1.1418795850586796</v>
      </c>
      <c r="F1734">
        <v>0.32031084298674861</v>
      </c>
      <c r="G1734">
        <v>-0.17610628174420256</v>
      </c>
      <c r="H1734">
        <v>-6.175343068689973E-2</v>
      </c>
      <c r="I1734">
        <v>0.29328706891805034</v>
      </c>
      <c r="J1734">
        <v>-0.54849035478143171</v>
      </c>
      <c r="K1734">
        <v>-8.6468299795504008E-2</v>
      </c>
      <c r="L1734">
        <v>4.9007154798161277E-2</v>
      </c>
      <c r="M1734">
        <v>-0.14587955392442356</v>
      </c>
      <c r="N1734">
        <v>1.1970245836529381</v>
      </c>
      <c r="O1734">
        <v>-0.26533582519164661</v>
      </c>
      <c r="P1734">
        <v>1.6241488176819578E-2</v>
      </c>
      <c r="Q1734">
        <v>0.17559938265502759</v>
      </c>
      <c r="R1734">
        <v>0.26871308511321784</v>
      </c>
      <c r="S1734">
        <v>-0.45106963808217937</v>
      </c>
      <c r="T1734">
        <v>-0.32220795052479428</v>
      </c>
      <c r="U1734">
        <v>0.34580720142288934</v>
      </c>
      <c r="V1734">
        <v>0.15324889612975676</v>
      </c>
      <c r="W1734">
        <v>-0.67521457430278042</v>
      </c>
      <c r="X1734" s="8">
        <v>-0.28230437987239276</v>
      </c>
      <c r="Y1734" s="6">
        <f>AVERAGE(E1734:X1734)</f>
        <v>4.7314450000301711E-2</v>
      </c>
      <c r="Z1734">
        <v>4.7314450000301711E-2</v>
      </c>
    </row>
    <row r="1735" spans="1:26" x14ac:dyDescent="0.3">
      <c r="A1735" s="2">
        <v>4437</v>
      </c>
      <c r="B1735" s="2" t="s">
        <v>5203</v>
      </c>
      <c r="C1735" s="2" t="s">
        <v>5204</v>
      </c>
      <c r="D1735" s="2" t="s">
        <v>5205</v>
      </c>
      <c r="E1735" s="6">
        <v>-0.61092179183744677</v>
      </c>
      <c r="F1735">
        <v>-2.0418617853299654</v>
      </c>
      <c r="G1735">
        <v>-2.672820401891471</v>
      </c>
      <c r="H1735">
        <v>-2.6753350843059343</v>
      </c>
      <c r="I1735">
        <v>-1.2800709836625632</v>
      </c>
      <c r="J1735">
        <v>-1.6441504908259581</v>
      </c>
      <c r="K1735">
        <v>-2.3742991591417222</v>
      </c>
      <c r="L1735">
        <v>-2.554968456283274</v>
      </c>
      <c r="M1735">
        <v>-2.2712201581048688</v>
      </c>
      <c r="N1735">
        <v>-2.1465739239285213</v>
      </c>
      <c r="O1735">
        <v>-2.6791255076710443</v>
      </c>
      <c r="P1735">
        <v>-2.0100062056100994</v>
      </c>
      <c r="Q1735">
        <v>-2.425996480924983</v>
      </c>
      <c r="R1735">
        <v>-1.3743686563361781</v>
      </c>
      <c r="S1735">
        <v>-2.2436205048315103</v>
      </c>
      <c r="T1735">
        <v>-1.6904397433410325</v>
      </c>
      <c r="U1735">
        <v>-1.290316994564888</v>
      </c>
      <c r="V1735">
        <v>-1.6034255771527146</v>
      </c>
      <c r="W1735">
        <v>-1.7199541499164013</v>
      </c>
      <c r="X1735" s="8">
        <v>-1.8588040667634753</v>
      </c>
      <c r="Y1735" s="6">
        <f>AVERAGE(E1735:X1735)</f>
        <v>-1.958414006121203</v>
      </c>
      <c r="Z1735">
        <v>-1.958414006121203</v>
      </c>
    </row>
    <row r="1736" spans="1:26" x14ac:dyDescent="0.3">
      <c r="A1736" s="2">
        <v>4439</v>
      </c>
      <c r="B1736" s="2" t="s">
        <v>5206</v>
      </c>
      <c r="C1736" s="2" t="s">
        <v>5207</v>
      </c>
      <c r="D1736" s="2" t="s">
        <v>5208</v>
      </c>
      <c r="E1736" s="6">
        <v>0.75734992805748924</v>
      </c>
      <c r="F1736">
        <v>1.166367187366218</v>
      </c>
      <c r="G1736">
        <v>1.0738715455237522</v>
      </c>
      <c r="H1736">
        <v>0.73431790509731765</v>
      </c>
      <c r="I1736">
        <v>1.0463723559250371</v>
      </c>
      <c r="J1736">
        <v>0.91797341470492599</v>
      </c>
      <c r="K1736">
        <v>0.39073186260795378</v>
      </c>
      <c r="L1736">
        <v>0.73927968447032899</v>
      </c>
      <c r="M1736">
        <v>-0.16076855549834607</v>
      </c>
      <c r="N1736">
        <v>0.93248462325207837</v>
      </c>
      <c r="O1736">
        <v>0.2822768523418917</v>
      </c>
      <c r="P1736">
        <v>0.54397070682480531</v>
      </c>
      <c r="Q1736">
        <v>0.77057604309891881</v>
      </c>
      <c r="R1736">
        <v>1.070432590215237</v>
      </c>
      <c r="S1736">
        <v>0.34426871867037073</v>
      </c>
      <c r="T1736">
        <v>0.76901482770895491</v>
      </c>
      <c r="U1736">
        <v>0.82242810322723903</v>
      </c>
      <c r="V1736">
        <v>0.10240707150659654</v>
      </c>
      <c r="W1736">
        <v>0.71217917263579056</v>
      </c>
      <c r="X1736" s="8">
        <v>0.84322154454449072</v>
      </c>
      <c r="Y1736" s="6">
        <f>AVERAGE(E1736:X1736)</f>
        <v>0.69293777911405241</v>
      </c>
      <c r="Z1736">
        <v>0.69293777911405241</v>
      </c>
    </row>
    <row r="1737" spans="1:26" x14ac:dyDescent="0.3">
      <c r="A1737" s="2">
        <v>4478</v>
      </c>
      <c r="B1737" s="2" t="s">
        <v>5209</v>
      </c>
      <c r="C1737" s="2" t="s">
        <v>5210</v>
      </c>
      <c r="D1737" s="2" t="s">
        <v>5211</v>
      </c>
      <c r="E1737" s="6">
        <v>-1.1964842611050099</v>
      </c>
      <c r="F1737">
        <v>-1.9719880924305102</v>
      </c>
      <c r="G1737">
        <v>-6.5860618181037527</v>
      </c>
      <c r="H1737">
        <v>-6.1741867275374371</v>
      </c>
      <c r="I1737">
        <v>-4.865754607942125</v>
      </c>
      <c r="J1737">
        <v>-3.6879127455969924</v>
      </c>
      <c r="K1737">
        <v>-4.355753296410052</v>
      </c>
      <c r="L1737">
        <v>-4.9737250428976294</v>
      </c>
      <c r="M1737">
        <v>-4.3919508844243271</v>
      </c>
      <c r="N1737">
        <v>-6.3102711621257699</v>
      </c>
      <c r="O1737">
        <v>-5.6846081584831074</v>
      </c>
      <c r="P1737">
        <v>-5.6377514340442181</v>
      </c>
      <c r="Q1737">
        <v>-4.456730661177712</v>
      </c>
      <c r="R1737">
        <v>-5.9528214222848694</v>
      </c>
      <c r="S1737">
        <v>-5.281759976717729</v>
      </c>
      <c r="T1737">
        <v>-6.6322875783186594</v>
      </c>
      <c r="U1737">
        <v>-6.0344142733704675</v>
      </c>
      <c r="V1737">
        <v>-5.8334929860828488</v>
      </c>
      <c r="W1737">
        <v>-5.2120987623450628</v>
      </c>
      <c r="X1737" s="8">
        <v>-4.2886713803409933</v>
      </c>
      <c r="Y1737" s="6">
        <f>AVERAGE(E1737:X1737)</f>
        <v>-4.9764362635869634</v>
      </c>
      <c r="Z1737">
        <v>-4.9764362635869634</v>
      </c>
    </row>
    <row r="1738" spans="1:26" x14ac:dyDescent="0.3">
      <c r="A1738" s="2">
        <v>4482</v>
      </c>
      <c r="B1738" s="2" t="s">
        <v>5212</v>
      </c>
      <c r="C1738" s="2" t="s">
        <v>5213</v>
      </c>
      <c r="D1738" s="2" t="s">
        <v>5214</v>
      </c>
      <c r="E1738" s="6">
        <v>-0.9345634445935268</v>
      </c>
      <c r="F1738">
        <v>-0.73155014502942706</v>
      </c>
      <c r="G1738">
        <v>-1.4295900424646308</v>
      </c>
      <c r="H1738">
        <v>-1.6146050842390964</v>
      </c>
      <c r="I1738">
        <v>-7.1531601311380047E-2</v>
      </c>
      <c r="J1738">
        <v>-1.9706283850366</v>
      </c>
      <c r="K1738">
        <v>-0.84484443191742453</v>
      </c>
      <c r="L1738">
        <v>-0.49580924355647782</v>
      </c>
      <c r="M1738">
        <v>-0.52534888991424245</v>
      </c>
      <c r="N1738">
        <v>-0.8158633512264456</v>
      </c>
      <c r="O1738">
        <v>-1.2082832206324554</v>
      </c>
      <c r="P1738">
        <v>-0.95424093140832777</v>
      </c>
      <c r="Q1738">
        <v>-1.4333776470244277</v>
      </c>
      <c r="R1738">
        <v>-0.65303996759247929</v>
      </c>
      <c r="S1738">
        <v>-0.60672808417528856</v>
      </c>
      <c r="T1738">
        <v>-0.78307580690479073</v>
      </c>
      <c r="U1738">
        <v>-3.342456735422266E-2</v>
      </c>
      <c r="V1738">
        <v>-1.5789802334231122</v>
      </c>
      <c r="W1738">
        <v>-0.45689609503688683</v>
      </c>
      <c r="X1738" s="8">
        <v>-1.1394566824536141</v>
      </c>
      <c r="Y1738" s="6">
        <f>AVERAGE(E1738:X1738)</f>
        <v>-0.91409189276474279</v>
      </c>
      <c r="Z1738">
        <v>-0.91409189276474279</v>
      </c>
    </row>
    <row r="1739" spans="1:26" x14ac:dyDescent="0.3">
      <c r="A1739" s="2">
        <v>4485</v>
      </c>
      <c r="B1739" s="2" t="s">
        <v>5215</v>
      </c>
      <c r="C1739" s="2" t="s">
        <v>5216</v>
      </c>
      <c r="D1739" s="2" t="s">
        <v>5217</v>
      </c>
      <c r="E1739" s="6">
        <v>-0.49212075417413231</v>
      </c>
      <c r="F1739">
        <v>0.91322850846990122</v>
      </c>
      <c r="G1739">
        <v>1.4525591127452318</v>
      </c>
      <c r="H1739">
        <v>0.64474107054465957</v>
      </c>
      <c r="I1739">
        <v>0.64687164623828886</v>
      </c>
      <c r="J1739">
        <v>0.78224940558521427</v>
      </c>
      <c r="K1739">
        <v>0.33883636165442499</v>
      </c>
      <c r="L1739">
        <v>0.68160659561694592</v>
      </c>
      <c r="M1739">
        <v>0.92288386142412127</v>
      </c>
      <c r="N1739">
        <v>1.4901347952061934</v>
      </c>
      <c r="O1739">
        <v>0.9473755470061036</v>
      </c>
      <c r="P1739">
        <v>0.51224331855427951</v>
      </c>
      <c r="Q1739">
        <v>1.1074615181078429</v>
      </c>
      <c r="R1739">
        <v>0.96781127864884575</v>
      </c>
      <c r="S1739">
        <v>0.24416703216664171</v>
      </c>
      <c r="T1739">
        <v>0.64410743771248025</v>
      </c>
      <c r="U1739">
        <v>0.2236541422688347</v>
      </c>
      <c r="V1739">
        <v>0.34601297312195567</v>
      </c>
      <c r="W1739">
        <v>1.0242098525756418</v>
      </c>
      <c r="X1739" s="8">
        <v>0.2446652058096877</v>
      </c>
      <c r="Y1739" s="6">
        <f>AVERAGE(E1739:X1739)</f>
        <v>0.68213494546415809</v>
      </c>
      <c r="Z1739">
        <v>0.68213494546415809</v>
      </c>
    </row>
    <row r="1740" spans="1:26" x14ac:dyDescent="0.3">
      <c r="A1740" s="2">
        <v>4486</v>
      </c>
      <c r="B1740" s="2" t="s">
        <v>5218</v>
      </c>
      <c r="C1740" s="2" t="s">
        <v>5219</v>
      </c>
      <c r="D1740" s="2" t="s">
        <v>5220</v>
      </c>
      <c r="E1740" s="6">
        <v>2.0335696974918441E-2</v>
      </c>
      <c r="F1740">
        <v>0.75861149321834376</v>
      </c>
      <c r="G1740">
        <v>-0.10553644072748035</v>
      </c>
      <c r="H1740">
        <v>-4.160777908131761E-2</v>
      </c>
      <c r="I1740">
        <v>-0.13254182211408538</v>
      </c>
      <c r="J1740">
        <v>0.7845373117294242</v>
      </c>
      <c r="K1740">
        <v>4.863500319746486E-2</v>
      </c>
      <c r="L1740">
        <v>8.2642476629144288E-3</v>
      </c>
      <c r="M1740">
        <v>9.6676082097351956E-2</v>
      </c>
      <c r="N1740">
        <v>0.32253429490865299</v>
      </c>
      <c r="O1740">
        <v>-0.22047111243534956</v>
      </c>
      <c r="P1740">
        <v>0.36106152247587536</v>
      </c>
      <c r="Q1740">
        <v>2.4822339815665905E-2</v>
      </c>
      <c r="R1740">
        <v>0.23693530444352803</v>
      </c>
      <c r="S1740">
        <v>-1.0423191066787816</v>
      </c>
      <c r="T1740">
        <v>0.27554002709984221</v>
      </c>
      <c r="U1740">
        <v>2.3068544841107187E-2</v>
      </c>
      <c r="V1740">
        <v>-0.28542458502344792</v>
      </c>
      <c r="W1740">
        <v>-0.16123477475258285</v>
      </c>
      <c r="X1740" s="8">
        <v>-6.6411429642181325E-4</v>
      </c>
      <c r="Y1740" s="6">
        <f>AVERAGE(E1740:X1740)</f>
        <v>4.8561106667781122E-2</v>
      </c>
      <c r="Z1740">
        <v>4.8561106667781122E-2</v>
      </c>
    </row>
    <row r="1741" spans="1:26" x14ac:dyDescent="0.3">
      <c r="A1741" s="2">
        <v>4489</v>
      </c>
      <c r="B1741" s="2" t="s">
        <v>5221</v>
      </c>
      <c r="C1741" s="2" t="s">
        <v>5222</v>
      </c>
      <c r="D1741" s="2" t="s">
        <v>5223</v>
      </c>
      <c r="E1741" s="6">
        <v>4.3492767794252591</v>
      </c>
      <c r="F1741">
        <v>2.0007170998606161</v>
      </c>
      <c r="G1741">
        <v>-0.84686595071719606</v>
      </c>
      <c r="H1741">
        <v>-0.39698900833791073</v>
      </c>
      <c r="I1741">
        <v>1.8958040057797354</v>
      </c>
      <c r="J1741">
        <v>1.4543494465473761</v>
      </c>
      <c r="K1741">
        <v>1.0661156674684182</v>
      </c>
      <c r="L1741">
        <v>0.50414044875529873</v>
      </c>
      <c r="M1741">
        <v>2.3806216342349567</v>
      </c>
      <c r="N1741">
        <v>3.6858126093438015</v>
      </c>
      <c r="O1741">
        <v>-0.35170181970687914</v>
      </c>
      <c r="P1741">
        <v>2.6788267896575144</v>
      </c>
      <c r="Q1741">
        <v>2.9037943006018585</v>
      </c>
      <c r="R1741">
        <v>0.86992966160533747</v>
      </c>
      <c r="S1741">
        <v>3.4254707014448629</v>
      </c>
      <c r="T1741">
        <v>1.9967748108629366</v>
      </c>
      <c r="U1741">
        <v>2.7225285269913901</v>
      </c>
      <c r="V1741">
        <v>3.2614319698355887</v>
      </c>
      <c r="W1741">
        <v>1.8395246195765973</v>
      </c>
      <c r="X1741" s="8">
        <v>1.5072344585463655</v>
      </c>
      <c r="Y1741" s="6">
        <f>AVERAGE(E1741:X1741)</f>
        <v>1.8473398375887968</v>
      </c>
      <c r="Z1741">
        <v>1.8473398375887968</v>
      </c>
    </row>
    <row r="1742" spans="1:26" x14ac:dyDescent="0.3">
      <c r="A1742" s="2">
        <v>4493</v>
      </c>
      <c r="B1742" s="2" t="s">
        <v>5224</v>
      </c>
      <c r="C1742" s="2" t="s">
        <v>5225</v>
      </c>
      <c r="D1742" s="2" t="s">
        <v>5226</v>
      </c>
      <c r="E1742" s="6">
        <v>-1.8611044829446035</v>
      </c>
      <c r="F1742">
        <v>-5.3473386231469568</v>
      </c>
      <c r="G1742">
        <v>-7.412579793675917</v>
      </c>
      <c r="H1742">
        <v>-4.6150989173870123</v>
      </c>
      <c r="I1742">
        <v>-4.8138274779722039</v>
      </c>
      <c r="J1742">
        <v>-4.4554548058354966</v>
      </c>
      <c r="K1742">
        <v>-3.6311858183873209</v>
      </c>
      <c r="L1742">
        <v>-5.073235071093559</v>
      </c>
      <c r="M1742">
        <v>-4.5222106323522091</v>
      </c>
      <c r="N1742">
        <v>-1.7674256766231691</v>
      </c>
      <c r="O1742">
        <v>-4.9563989359207516</v>
      </c>
      <c r="P1742">
        <v>-4.1708527909363644</v>
      </c>
      <c r="Q1742">
        <v>-2.5096448885416658</v>
      </c>
      <c r="R1742">
        <v>-4.5753718157228436</v>
      </c>
      <c r="S1742">
        <v>-2.9915087827671845</v>
      </c>
      <c r="T1742">
        <v>-4.7176657418153072</v>
      </c>
      <c r="U1742">
        <v>-4.6105420436601525</v>
      </c>
      <c r="V1742">
        <v>-2.7149906671693551</v>
      </c>
      <c r="W1742">
        <v>-5.3482138183503949</v>
      </c>
      <c r="X1742" s="8">
        <v>-4.6243658844209818</v>
      </c>
      <c r="Y1742" s="6">
        <f>AVERAGE(E1742:X1742)</f>
        <v>-4.2359508334361724</v>
      </c>
      <c r="Z1742">
        <v>-4.2359508334361724</v>
      </c>
    </row>
    <row r="1743" spans="1:26" x14ac:dyDescent="0.3">
      <c r="A1743" s="2">
        <v>4495</v>
      </c>
      <c r="B1743" s="2" t="s">
        <v>5227</v>
      </c>
      <c r="C1743" s="2" t="s">
        <v>5228</v>
      </c>
      <c r="D1743" s="2" t="s">
        <v>5229</v>
      </c>
      <c r="E1743" s="6">
        <v>-3.9219024573675183</v>
      </c>
      <c r="F1743">
        <v>-11.186984902757702</v>
      </c>
      <c r="G1743">
        <v>-9.8810596841836986</v>
      </c>
      <c r="H1743">
        <v>-7.5724745133344653</v>
      </c>
      <c r="I1743">
        <v>-9.5204308173550753</v>
      </c>
      <c r="J1743">
        <v>-8.4717300349908911</v>
      </c>
      <c r="K1743">
        <v>-7.890079922967546</v>
      </c>
      <c r="L1743">
        <v>-9.1320805419676994</v>
      </c>
      <c r="M1743">
        <v>-6.783549998187099</v>
      </c>
      <c r="N1743">
        <v>-4.3302814933918237</v>
      </c>
      <c r="O1743">
        <v>-7.9494802908697446</v>
      </c>
      <c r="P1743">
        <v>-6.329190419337908</v>
      </c>
      <c r="Q1743">
        <v>-6.3545352097545029</v>
      </c>
      <c r="R1743">
        <v>-10.438149947421648</v>
      </c>
      <c r="S1743">
        <v>-7.0692967247423404</v>
      </c>
      <c r="T1743">
        <v>-9.2606314290525038</v>
      </c>
      <c r="U1743">
        <v>-11.459597081014349</v>
      </c>
      <c r="V1743">
        <v>-5.7814861068016601</v>
      </c>
      <c r="W1743">
        <v>-11.062049721400085</v>
      </c>
      <c r="X1743" s="8">
        <v>-8.5866371693743542</v>
      </c>
      <c r="Y1743" s="6">
        <f>AVERAGE(E1743:X1743)</f>
        <v>-8.1490814233136284</v>
      </c>
      <c r="Z1743">
        <v>-8.1490814233136284</v>
      </c>
    </row>
    <row r="1744" spans="1:26" x14ac:dyDescent="0.3">
      <c r="A1744" s="2">
        <v>4501</v>
      </c>
      <c r="B1744" s="2" t="s">
        <v>5230</v>
      </c>
      <c r="C1744" s="2" t="s">
        <v>5231</v>
      </c>
      <c r="D1744" s="2" t="s">
        <v>5232</v>
      </c>
      <c r="E1744" s="6">
        <v>-3.1937504992925252</v>
      </c>
      <c r="F1744">
        <v>-5.6503409616242894</v>
      </c>
      <c r="G1744">
        <v>-5.2996419572954547</v>
      </c>
      <c r="H1744">
        <v>-4.4234104981541913</v>
      </c>
      <c r="I1744">
        <v>-5.3988670927400841</v>
      </c>
      <c r="J1744">
        <v>-4.5904513054254998</v>
      </c>
      <c r="K1744">
        <v>-3.6231033469649505</v>
      </c>
      <c r="L1744">
        <v>-3.1882168975278629</v>
      </c>
      <c r="M1744">
        <v>-3.624878073001736</v>
      </c>
      <c r="N1744">
        <v>-2.242288493895956</v>
      </c>
      <c r="O1744">
        <v>-3.91646851799814</v>
      </c>
      <c r="P1744">
        <v>-4.3331019104125197</v>
      </c>
      <c r="Q1744">
        <v>-2.4648880338743746</v>
      </c>
      <c r="R1744">
        <v>-4.2674891168163871</v>
      </c>
      <c r="S1744">
        <v>-3.900916922455933</v>
      </c>
      <c r="T1744">
        <v>-4.8078061672727639</v>
      </c>
      <c r="U1744">
        <v>-4.3837674685638062</v>
      </c>
      <c r="V1744">
        <v>-3.4011889877364778</v>
      </c>
      <c r="W1744">
        <v>-5.5390191860363283</v>
      </c>
      <c r="X1744" s="8">
        <v>-4.8659607394213396</v>
      </c>
      <c r="Y1744" s="6">
        <f>AVERAGE(E1744:X1744)</f>
        <v>-4.1557778088255315</v>
      </c>
      <c r="Z1744">
        <v>-4.1557778088255315</v>
      </c>
    </row>
    <row r="1745" spans="1:26" x14ac:dyDescent="0.3">
      <c r="A1745" s="2">
        <v>4502</v>
      </c>
      <c r="B1745" s="2" t="s">
        <v>5233</v>
      </c>
      <c r="C1745" s="2" t="s">
        <v>5234</v>
      </c>
      <c r="D1745" s="2" t="s">
        <v>5235</v>
      </c>
      <c r="E1745" s="6">
        <v>-3.8203207895598319</v>
      </c>
      <c r="F1745">
        <v>-5.5249221750116666</v>
      </c>
      <c r="G1745">
        <v>-5.6558812347398373</v>
      </c>
      <c r="H1745">
        <v>-4.4270738312531055</v>
      </c>
      <c r="I1745">
        <v>-5.6688157701794228</v>
      </c>
      <c r="J1745">
        <v>-4.5316909603015594</v>
      </c>
      <c r="K1745">
        <v>-3.6655112486467103</v>
      </c>
      <c r="L1745">
        <v>-4.3140682196939508</v>
      </c>
      <c r="M1745">
        <v>-4.0712070414192336</v>
      </c>
      <c r="N1745">
        <v>-2.2790482873309084</v>
      </c>
      <c r="O1745">
        <v>-4.8884969346722018</v>
      </c>
      <c r="P1745">
        <v>-4.1881221730810045</v>
      </c>
      <c r="Q1745">
        <v>-2.7517372034342187</v>
      </c>
      <c r="R1745">
        <v>-5.2603866819757155</v>
      </c>
      <c r="S1745">
        <v>-3.6683961588386733</v>
      </c>
      <c r="T1745">
        <v>-5.4180222571030177</v>
      </c>
      <c r="U1745">
        <v>-5.4521329017145321</v>
      </c>
      <c r="V1745">
        <v>-2.7607511438201153</v>
      </c>
      <c r="W1745">
        <v>-6.1959772561132622</v>
      </c>
      <c r="X1745" s="8">
        <v>-4.9533402841442209</v>
      </c>
      <c r="Y1745" s="6">
        <f>AVERAGE(E1745:X1745)</f>
        <v>-4.4747951276516602</v>
      </c>
      <c r="Z1745">
        <v>-4.4747951276516602</v>
      </c>
    </row>
    <row r="1746" spans="1:26" x14ac:dyDescent="0.3">
      <c r="A1746" s="2">
        <v>4507</v>
      </c>
      <c r="B1746" s="2" t="s">
        <v>5236</v>
      </c>
      <c r="C1746" s="2" t="s">
        <v>5237</v>
      </c>
      <c r="D1746" s="2" t="s">
        <v>5238</v>
      </c>
      <c r="E1746" s="6">
        <v>2.5963091910246408</v>
      </c>
      <c r="F1746">
        <v>4.3774227745630974</v>
      </c>
      <c r="G1746">
        <v>3.4368925386988072</v>
      </c>
      <c r="H1746">
        <v>4.2223229839489385</v>
      </c>
      <c r="I1746">
        <v>4.0960263814643829</v>
      </c>
      <c r="J1746">
        <v>4.6449148288614941</v>
      </c>
      <c r="K1746">
        <v>4.8422967596720232</v>
      </c>
      <c r="L1746">
        <v>4.1831638599049477</v>
      </c>
      <c r="M1746">
        <v>3.6274816070505933</v>
      </c>
      <c r="N1746">
        <v>4.3957048416465456</v>
      </c>
      <c r="O1746">
        <v>3.9674473248874214</v>
      </c>
      <c r="P1746">
        <v>3.69770644441342</v>
      </c>
      <c r="Q1746">
        <v>4.461584181997031</v>
      </c>
      <c r="R1746">
        <v>4.2206797370202587</v>
      </c>
      <c r="S1746">
        <v>3.6894448936959598</v>
      </c>
      <c r="T1746">
        <v>3.9048979340236407</v>
      </c>
      <c r="U1746">
        <v>4.3159671962894555</v>
      </c>
      <c r="V1746">
        <v>4.3926591305083793</v>
      </c>
      <c r="W1746">
        <v>3.5004652403017515</v>
      </c>
      <c r="X1746" s="8">
        <v>4.1834056288840236</v>
      </c>
      <c r="Y1746" s="6">
        <f>AVERAGE(E1746:X1746)</f>
        <v>4.0378396739428402</v>
      </c>
      <c r="Z1746">
        <v>4.0378396739428402</v>
      </c>
    </row>
    <row r="1747" spans="1:26" x14ac:dyDescent="0.3">
      <c r="A1747" s="2">
        <v>4515</v>
      </c>
      <c r="B1747" s="2" t="s">
        <v>5239</v>
      </c>
      <c r="C1747" s="2" t="s">
        <v>5240</v>
      </c>
      <c r="D1747" s="2" t="s">
        <v>5241</v>
      </c>
      <c r="E1747" s="6">
        <v>2.4824964371303939</v>
      </c>
      <c r="F1747">
        <v>4.443325530164592</v>
      </c>
      <c r="G1747">
        <v>3.9139189344826542</v>
      </c>
      <c r="H1747">
        <v>3.608512065368958</v>
      </c>
      <c r="I1747">
        <v>3.9142177093736295</v>
      </c>
      <c r="J1747">
        <v>3.6530557807613713</v>
      </c>
      <c r="K1747">
        <v>3.9844284452031236</v>
      </c>
      <c r="L1747">
        <v>4.0681015590178946</v>
      </c>
      <c r="M1747">
        <v>4.2743760683660801</v>
      </c>
      <c r="N1747">
        <v>4.354855305672527</v>
      </c>
      <c r="O1747">
        <v>4.0535385727513376</v>
      </c>
      <c r="P1747">
        <v>3.3232071913812651</v>
      </c>
      <c r="Q1747">
        <v>4.3752183140653589</v>
      </c>
      <c r="R1747">
        <v>4.0586584884481445</v>
      </c>
      <c r="S1747">
        <v>2.0808408181291465</v>
      </c>
      <c r="T1747">
        <v>3.5324967305274964</v>
      </c>
      <c r="U1747">
        <v>3.538284865209735</v>
      </c>
      <c r="V1747">
        <v>3.0452349308955342</v>
      </c>
      <c r="W1747">
        <v>3.120780746151318</v>
      </c>
      <c r="X1747" s="8">
        <v>3.7230463820753323</v>
      </c>
      <c r="Y1747" s="6">
        <f>AVERAGE(E1747:X1747)</f>
        <v>3.6774297437587946</v>
      </c>
      <c r="Z1747">
        <v>3.6774297437587946</v>
      </c>
    </row>
    <row r="1748" spans="1:26" x14ac:dyDescent="0.3">
      <c r="A1748" s="2">
        <v>4520</v>
      </c>
      <c r="B1748" s="2" t="s">
        <v>5242</v>
      </c>
      <c r="C1748" s="2" t="s">
        <v>5243</v>
      </c>
      <c r="D1748" s="2" t="s">
        <v>5244</v>
      </c>
      <c r="E1748" s="6">
        <v>-0.84547686665296973</v>
      </c>
      <c r="F1748">
        <v>-1.0783904143064174</v>
      </c>
      <c r="G1748">
        <v>-0.99959739983273377</v>
      </c>
      <c r="H1748">
        <v>-0.83909978065666946</v>
      </c>
      <c r="I1748">
        <v>-1.0969086488624979</v>
      </c>
      <c r="J1748">
        <v>-1.0777601629259537</v>
      </c>
      <c r="K1748">
        <v>-0.9236379998406784</v>
      </c>
      <c r="L1748">
        <v>-0.65168863811527522</v>
      </c>
      <c r="M1748">
        <v>-1.0023748985800682</v>
      </c>
      <c r="N1748">
        <v>-0.52339240597626957</v>
      </c>
      <c r="O1748">
        <v>-0.56741129581296768</v>
      </c>
      <c r="P1748">
        <v>-1.2113850090871181</v>
      </c>
      <c r="Q1748">
        <v>-0.66341649225170396</v>
      </c>
      <c r="R1748">
        <v>-0.91890995841816192</v>
      </c>
      <c r="S1748">
        <v>-2.3375857551823693</v>
      </c>
      <c r="T1748">
        <v>-1.5210444312516203</v>
      </c>
      <c r="U1748">
        <v>-1.0500988345686884</v>
      </c>
      <c r="V1748">
        <v>-1.8577282157733925</v>
      </c>
      <c r="W1748">
        <v>-1.2512586452299272</v>
      </c>
      <c r="X1748" s="8">
        <v>-1.2048804552791763</v>
      </c>
      <c r="Y1748" s="6">
        <f>AVERAGE(E1748:X1748)</f>
        <v>-1.0811023154302331</v>
      </c>
      <c r="Z1748">
        <v>-1.0811023154302331</v>
      </c>
    </row>
    <row r="1749" spans="1:26" x14ac:dyDescent="0.3">
      <c r="A1749" s="2">
        <v>4521</v>
      </c>
      <c r="B1749" s="2" t="s">
        <v>5245</v>
      </c>
      <c r="C1749" s="2" t="s">
        <v>5246</v>
      </c>
      <c r="D1749" s="2" t="s">
        <v>5247</v>
      </c>
      <c r="E1749" s="6">
        <v>2.9957131937401544</v>
      </c>
      <c r="F1749">
        <v>3.2321025715625606</v>
      </c>
      <c r="G1749">
        <v>3.2413977183394391</v>
      </c>
      <c r="H1749">
        <v>2.783737871559556</v>
      </c>
      <c r="I1749">
        <v>3.4701209984023595</v>
      </c>
      <c r="J1749">
        <v>2.3763597772988745</v>
      </c>
      <c r="K1749">
        <v>2.0075337397424069</v>
      </c>
      <c r="L1749">
        <v>3.3499838929530061</v>
      </c>
      <c r="M1749">
        <v>3.572317451719047</v>
      </c>
      <c r="N1749">
        <v>4.2061323271284632</v>
      </c>
      <c r="O1749">
        <v>2.2695323120537783</v>
      </c>
      <c r="P1749">
        <v>3.4969122465865974</v>
      </c>
      <c r="Q1749">
        <v>3.4998002681275602</v>
      </c>
      <c r="R1749">
        <v>3.0349550837810768</v>
      </c>
      <c r="S1749">
        <v>4.3490651185407616</v>
      </c>
      <c r="T1749">
        <v>3.5789355734416861</v>
      </c>
      <c r="U1749">
        <v>3.4110573177980474</v>
      </c>
      <c r="V1749">
        <v>3.7145805383845656</v>
      </c>
      <c r="W1749">
        <v>2.9435858406547761</v>
      </c>
      <c r="X1749" s="8">
        <v>3.4371241232452552</v>
      </c>
      <c r="Y1749" s="6">
        <f>AVERAGE(E1749:X1749)</f>
        <v>3.2485473982529989</v>
      </c>
      <c r="Z1749">
        <v>3.2485473982529989</v>
      </c>
    </row>
    <row r="1750" spans="1:26" x14ac:dyDescent="0.3">
      <c r="A1750" s="2">
        <v>4522</v>
      </c>
      <c r="B1750" s="2" t="s">
        <v>5248</v>
      </c>
      <c r="C1750" s="2" t="s">
        <v>5249</v>
      </c>
      <c r="D1750" s="2" t="s">
        <v>5250</v>
      </c>
      <c r="E1750" s="6">
        <v>1.5351812225456447</v>
      </c>
      <c r="F1750">
        <v>-0.31512858821154194</v>
      </c>
      <c r="G1750">
        <v>-1.039923360935183</v>
      </c>
      <c r="H1750">
        <v>-0.71777535219433952</v>
      </c>
      <c r="I1750">
        <v>2.6703397559219799E-2</v>
      </c>
      <c r="J1750">
        <v>-0.81660010823913676</v>
      </c>
      <c r="K1750">
        <v>-0.64265719897850482</v>
      </c>
      <c r="L1750">
        <v>-0.53372034426578352</v>
      </c>
      <c r="M1750">
        <v>-0.61111686318786218</v>
      </c>
      <c r="N1750">
        <v>0.56555625152308631</v>
      </c>
      <c r="O1750">
        <v>-0.7642249793542123</v>
      </c>
      <c r="P1750">
        <v>-0.28873332002556196</v>
      </c>
      <c r="Q1750">
        <v>-0.30481774906981113</v>
      </c>
      <c r="R1750">
        <v>-0.3250828014340762</v>
      </c>
      <c r="S1750">
        <v>-1.0791909017320267</v>
      </c>
      <c r="T1750">
        <v>-0.89806409228913009</v>
      </c>
      <c r="U1750">
        <v>-0.13809103664852554</v>
      </c>
      <c r="V1750">
        <v>-0.4281882792702989</v>
      </c>
      <c r="W1750">
        <v>-0.9929459139726774</v>
      </c>
      <c r="X1750" s="8">
        <v>-0.65969346106436444</v>
      </c>
      <c r="Y1750" s="6">
        <f>AVERAGE(E1750:X1750)</f>
        <v>-0.42142567396225428</v>
      </c>
      <c r="Z1750">
        <v>-0.42142567396225428</v>
      </c>
    </row>
    <row r="1751" spans="1:26" x14ac:dyDescent="0.3">
      <c r="A1751" s="2">
        <v>4524</v>
      </c>
      <c r="B1751" s="2" t="s">
        <v>5251</v>
      </c>
      <c r="C1751" s="2" t="s">
        <v>5252</v>
      </c>
      <c r="D1751" s="2" t="s">
        <v>5253</v>
      </c>
      <c r="E1751" s="6">
        <v>-1.1855413189798829</v>
      </c>
      <c r="F1751">
        <v>-0.75862533577082369</v>
      </c>
      <c r="G1751">
        <v>-0.54652672091028942</v>
      </c>
      <c r="H1751">
        <v>-0.43914521529778139</v>
      </c>
      <c r="I1751">
        <v>-0.25436887210075465</v>
      </c>
      <c r="J1751">
        <v>-0.45062959968346294</v>
      </c>
      <c r="K1751">
        <v>-1.0248165825725228</v>
      </c>
      <c r="L1751">
        <v>-1.5548159359001745</v>
      </c>
      <c r="M1751">
        <v>-0.99652144263346554</v>
      </c>
      <c r="N1751">
        <v>-0.50530603670110941</v>
      </c>
      <c r="O1751">
        <v>-0.40713347904854214</v>
      </c>
      <c r="P1751">
        <v>-0.76366868847809977</v>
      </c>
      <c r="Q1751">
        <v>-0.47890872955824743</v>
      </c>
      <c r="R1751">
        <v>-2.7220580420566326E-2</v>
      </c>
      <c r="S1751">
        <v>-0.69208201412898629</v>
      </c>
      <c r="T1751">
        <v>-0.18376749332888109</v>
      </c>
      <c r="U1751">
        <v>-0.12631602104325468</v>
      </c>
      <c r="V1751">
        <v>-1.1094606972291816</v>
      </c>
      <c r="W1751">
        <v>-8.6804355778897141E-2</v>
      </c>
      <c r="X1751" s="8">
        <v>-0.25409075546254789</v>
      </c>
      <c r="Y1751" s="6">
        <f>AVERAGE(E1751:X1751)</f>
        <v>-0.59228749375137368</v>
      </c>
      <c r="Z1751">
        <v>-0.59228749375137368</v>
      </c>
    </row>
    <row r="1752" spans="1:26" x14ac:dyDescent="0.3">
      <c r="A1752" s="2">
        <v>4528</v>
      </c>
      <c r="B1752" s="2" t="s">
        <v>5254</v>
      </c>
      <c r="C1752" s="2" t="s">
        <v>5255</v>
      </c>
      <c r="D1752" s="2" t="s">
        <v>5256</v>
      </c>
      <c r="E1752" s="6">
        <v>0.57997897727911996</v>
      </c>
      <c r="F1752">
        <v>6.2410568757394536E-2</v>
      </c>
      <c r="G1752">
        <v>-0.4395562552773904</v>
      </c>
      <c r="H1752">
        <v>-0.12795724645654227</v>
      </c>
      <c r="I1752">
        <v>6.9963165209419115E-2</v>
      </c>
      <c r="J1752">
        <v>1.1951690120290352E-2</v>
      </c>
      <c r="K1752">
        <v>-0.2053157620461796</v>
      </c>
      <c r="L1752">
        <v>-0.24015283960105238</v>
      </c>
      <c r="M1752">
        <v>-0.15225309997817338</v>
      </c>
      <c r="N1752">
        <v>0.2717403548478638</v>
      </c>
      <c r="O1752">
        <v>-0.27847165028024551</v>
      </c>
      <c r="P1752">
        <v>-0.39410760930981137</v>
      </c>
      <c r="Q1752">
        <v>-9.0754968237043362E-2</v>
      </c>
      <c r="R1752">
        <v>-6.895101752280923E-2</v>
      </c>
      <c r="S1752">
        <v>-0.25479929827274228</v>
      </c>
      <c r="T1752">
        <v>-0.31089458424197419</v>
      </c>
      <c r="U1752">
        <v>-5.2820635135254347E-2</v>
      </c>
      <c r="V1752">
        <v>-6.4908659269476837E-2</v>
      </c>
      <c r="W1752">
        <v>-0.26041070125483878</v>
      </c>
      <c r="X1752" s="8">
        <v>-0.34279327148220101</v>
      </c>
      <c r="Y1752" s="6">
        <f>AVERAGE(E1752:X1752)</f>
        <v>-0.11440514210758235</v>
      </c>
      <c r="Z1752">
        <v>-0.11440514210758235</v>
      </c>
    </row>
    <row r="1753" spans="1:26" x14ac:dyDescent="0.3">
      <c r="A1753" s="2">
        <v>4534</v>
      </c>
      <c r="B1753" s="2" t="s">
        <v>5257</v>
      </c>
      <c r="C1753" s="2" t="s">
        <v>5258</v>
      </c>
      <c r="D1753" s="2" t="s">
        <v>5259</v>
      </c>
      <c r="E1753" s="6">
        <v>-0.39948626301349649</v>
      </c>
      <c r="F1753">
        <v>-1.3457507126482799</v>
      </c>
      <c r="G1753">
        <v>-1.6366931288955504</v>
      </c>
      <c r="H1753">
        <v>-1.6617624616384552</v>
      </c>
      <c r="I1753">
        <v>-1.1999765123467836</v>
      </c>
      <c r="J1753">
        <v>-1.6818351820570838</v>
      </c>
      <c r="K1753">
        <v>-0.78378519588980688</v>
      </c>
      <c r="L1753">
        <v>-1.5787680991097399</v>
      </c>
      <c r="M1753">
        <v>-1.7015156265773783</v>
      </c>
      <c r="N1753">
        <v>-1.3845711336342523</v>
      </c>
      <c r="O1753">
        <v>-1.3823250130556974</v>
      </c>
      <c r="P1753">
        <v>-1.8223195467666744</v>
      </c>
      <c r="Q1753">
        <v>-1.9215256895320321</v>
      </c>
      <c r="R1753">
        <v>-1.0152847097537097</v>
      </c>
      <c r="S1753">
        <v>-2.7640311944358871</v>
      </c>
      <c r="T1753">
        <v>-1.0979125496254487</v>
      </c>
      <c r="U1753">
        <v>-1.0906833435864782</v>
      </c>
      <c r="V1753">
        <v>-2.2850228822646099</v>
      </c>
      <c r="W1753">
        <v>-0.99970365216656287</v>
      </c>
      <c r="X1753" s="8">
        <v>-1.7577883862414594</v>
      </c>
      <c r="Y1753" s="6">
        <f>AVERAGE(E1753:X1753)</f>
        <v>-1.4755370641619692</v>
      </c>
      <c r="Z1753">
        <v>-1.4755370641619692</v>
      </c>
    </row>
    <row r="1754" spans="1:26" x14ac:dyDescent="0.3">
      <c r="A1754" s="2">
        <v>4542</v>
      </c>
      <c r="B1754" s="2" t="s">
        <v>5260</v>
      </c>
      <c r="C1754" s="2" t="s">
        <v>5261</v>
      </c>
      <c r="D1754" s="2" t="s">
        <v>5262</v>
      </c>
      <c r="E1754" s="6">
        <v>-3.0692600907094501</v>
      </c>
      <c r="F1754">
        <v>-6.8842773515697617</v>
      </c>
      <c r="G1754">
        <v>-5.4863391574374649</v>
      </c>
      <c r="H1754">
        <v>-6.1263708219760975</v>
      </c>
      <c r="I1754">
        <v>-4.4568512564013121</v>
      </c>
      <c r="J1754">
        <v>-5.9757911785023028</v>
      </c>
      <c r="K1754">
        <v>-6.0315376340045201</v>
      </c>
      <c r="L1754">
        <v>-5.9110005009211921</v>
      </c>
      <c r="M1754">
        <v>-6.7064493070457507</v>
      </c>
      <c r="N1754">
        <v>-4.909134504785472</v>
      </c>
      <c r="O1754">
        <v>-8.1415975942089727</v>
      </c>
      <c r="P1754">
        <v>-6.5161211829668719</v>
      </c>
      <c r="Q1754">
        <v>-5.0848731387906412</v>
      </c>
      <c r="R1754">
        <v>-5.6023910588745087</v>
      </c>
      <c r="S1754">
        <v>-5.3271292642749914</v>
      </c>
      <c r="T1754">
        <v>-5.1826669695778964</v>
      </c>
      <c r="U1754">
        <v>-4.705289363442783</v>
      </c>
      <c r="V1754">
        <v>-5.8726231254331731</v>
      </c>
      <c r="W1754">
        <v>-5.920426625715141</v>
      </c>
      <c r="X1754" s="8">
        <v>-5.453490347752358</v>
      </c>
      <c r="Y1754" s="6">
        <f>AVERAGE(E1754:X1754)</f>
        <v>-5.6681810237195327</v>
      </c>
      <c r="Z1754">
        <v>-5.6681810237195327</v>
      </c>
    </row>
    <row r="1755" spans="1:26" x14ac:dyDescent="0.3">
      <c r="A1755" s="2">
        <v>4548</v>
      </c>
      <c r="B1755" s="2" t="s">
        <v>5263</v>
      </c>
      <c r="C1755" s="2" t="s">
        <v>5264</v>
      </c>
      <c r="D1755" s="2" t="s">
        <v>5265</v>
      </c>
      <c r="E1755" s="6">
        <v>-0.46025134559437852</v>
      </c>
      <c r="F1755">
        <v>-1.6643941394186021</v>
      </c>
      <c r="G1755">
        <v>-2.2067127378032101</v>
      </c>
      <c r="H1755">
        <v>-2.0926806928884165</v>
      </c>
      <c r="I1755">
        <v>-1.6368579694058671</v>
      </c>
      <c r="J1755">
        <v>-1.8669607106937647</v>
      </c>
      <c r="K1755">
        <v>-2.0354467354216745</v>
      </c>
      <c r="L1755">
        <v>-1.5756896230789985</v>
      </c>
      <c r="M1755">
        <v>-1.5118131570375333</v>
      </c>
      <c r="N1755">
        <v>-1.2748203940964571</v>
      </c>
      <c r="O1755">
        <v>-1.9144971763988954</v>
      </c>
      <c r="P1755">
        <v>-1.6694853660266464</v>
      </c>
      <c r="Q1755">
        <v>-1.5215680780545671</v>
      </c>
      <c r="R1755">
        <v>-1.7199828892704689</v>
      </c>
      <c r="S1755">
        <v>-2.7645050649840321</v>
      </c>
      <c r="T1755">
        <v>-2.2288919700659888</v>
      </c>
      <c r="U1755">
        <v>-2.0086682591152045</v>
      </c>
      <c r="V1755">
        <v>-2.2283777588348999</v>
      </c>
      <c r="W1755">
        <v>-2.3761976044596897</v>
      </c>
      <c r="X1755" s="8">
        <v>-1.9809160065960987</v>
      </c>
      <c r="Y1755" s="6">
        <f>AVERAGE(E1755:X1755)</f>
        <v>-1.8369358839622696</v>
      </c>
      <c r="Z1755">
        <v>-1.8369358839622696</v>
      </c>
    </row>
    <row r="1756" spans="1:26" x14ac:dyDescent="0.3">
      <c r="A1756" s="2">
        <v>4549</v>
      </c>
      <c r="B1756" s="2" t="s">
        <v>5266</v>
      </c>
      <c r="C1756" s="2" t="s">
        <v>5267</v>
      </c>
      <c r="D1756" s="2" t="s">
        <v>5268</v>
      </c>
      <c r="E1756" s="6">
        <v>-0.77737454197180977</v>
      </c>
      <c r="F1756">
        <v>-2.5828672301745126</v>
      </c>
      <c r="G1756">
        <v>-0.91658831191569623</v>
      </c>
      <c r="H1756">
        <v>-3.1788988222120995</v>
      </c>
      <c r="I1756">
        <v>-2.9829952365636609</v>
      </c>
      <c r="J1756">
        <v>-2.9289898001156569</v>
      </c>
      <c r="K1756">
        <v>-3.0838387578573356</v>
      </c>
      <c r="L1756">
        <v>-2.5841953262562893</v>
      </c>
      <c r="M1756">
        <v>-3.1464320642005377</v>
      </c>
      <c r="N1756">
        <v>-3.5090997441017611</v>
      </c>
      <c r="O1756">
        <v>-2.649223311469274</v>
      </c>
      <c r="P1756">
        <v>-3.2688790032429558</v>
      </c>
      <c r="Q1756">
        <v>-3.1319004717665822</v>
      </c>
      <c r="R1756">
        <v>-2.8633246724275083</v>
      </c>
      <c r="S1756">
        <v>-3.5335642526615163</v>
      </c>
      <c r="T1756">
        <v>-3.2818044559876935</v>
      </c>
      <c r="U1756">
        <v>-2.8646027525967872</v>
      </c>
      <c r="V1756">
        <v>-2.6057234189567651</v>
      </c>
      <c r="W1756">
        <v>-2.8856478976814657</v>
      </c>
      <c r="X1756" s="8">
        <v>-3.0035984870858172</v>
      </c>
      <c r="Y1756" s="6">
        <f>AVERAGE(E1756:X1756)</f>
        <v>-2.7889774279622861</v>
      </c>
      <c r="Z1756">
        <v>-2.7889774279622861</v>
      </c>
    </row>
    <row r="1757" spans="1:26" x14ac:dyDescent="0.3">
      <c r="A1757" s="2">
        <v>4550</v>
      </c>
      <c r="B1757" s="2" t="s">
        <v>5269</v>
      </c>
      <c r="C1757" s="2" t="s">
        <v>5270</v>
      </c>
      <c r="D1757" s="2" t="s">
        <v>5271</v>
      </c>
      <c r="E1757" s="6">
        <v>-1.4796124823985357</v>
      </c>
      <c r="F1757">
        <v>-2.0559332686992402</v>
      </c>
      <c r="G1757">
        <v>-1.1594165065554354</v>
      </c>
      <c r="H1757">
        <v>-2.2445958508710873</v>
      </c>
      <c r="I1757">
        <v>-2.8082562182309996</v>
      </c>
      <c r="J1757">
        <v>-2.8477101337244002</v>
      </c>
      <c r="K1757">
        <v>-2.494434935689207</v>
      </c>
      <c r="L1757">
        <v>-2.257651217860392</v>
      </c>
      <c r="M1757">
        <v>-2.8039040160983704</v>
      </c>
      <c r="N1757">
        <v>-3.5211785252185108</v>
      </c>
      <c r="O1757">
        <v>-1.9612164909885359</v>
      </c>
      <c r="P1757">
        <v>-2.8998319832719948</v>
      </c>
      <c r="Q1757">
        <v>-2.8384162515133036</v>
      </c>
      <c r="R1757">
        <v>-2.5956446126502155</v>
      </c>
      <c r="S1757">
        <v>-3.2813968270621432</v>
      </c>
      <c r="T1757">
        <v>-2.8227607787957556</v>
      </c>
      <c r="U1757">
        <v>-2.6305834582153693</v>
      </c>
      <c r="V1757">
        <v>-2.3027472114046685</v>
      </c>
      <c r="W1757">
        <v>-2.4087652274612639</v>
      </c>
      <c r="X1757" s="8">
        <v>-2.3574791830614386</v>
      </c>
      <c r="Y1757" s="6">
        <f>AVERAGE(E1757:X1757)</f>
        <v>-2.4885767589885437</v>
      </c>
      <c r="Z1757">
        <v>-2.4885767589885437</v>
      </c>
    </row>
    <row r="1758" spans="1:26" x14ac:dyDescent="0.3">
      <c r="A1758" s="2">
        <v>4552</v>
      </c>
      <c r="B1758" s="2" t="s">
        <v>5272</v>
      </c>
      <c r="C1758" s="2" t="s">
        <v>5273</v>
      </c>
      <c r="D1758" s="2" t="s">
        <v>5274</v>
      </c>
      <c r="E1758" s="6">
        <v>0.18471392649909249</v>
      </c>
      <c r="F1758">
        <v>-0.56486817218336749</v>
      </c>
      <c r="G1758">
        <v>-0.65488701138514183</v>
      </c>
      <c r="H1758">
        <v>-0.51382925658993295</v>
      </c>
      <c r="I1758">
        <v>9.5361220071500996E-2</v>
      </c>
      <c r="J1758">
        <v>-0.17606077298736172</v>
      </c>
      <c r="K1758">
        <v>-0.22087981069270951</v>
      </c>
      <c r="L1758">
        <v>-0.74344127602140342</v>
      </c>
      <c r="M1758">
        <v>-0.78390910927151147</v>
      </c>
      <c r="N1758">
        <v>-0.4261483603886872</v>
      </c>
      <c r="O1758">
        <v>-0.34498408368561873</v>
      </c>
      <c r="P1758">
        <v>-0.53386775423732635</v>
      </c>
      <c r="Q1758">
        <v>-0.46892688304601315</v>
      </c>
      <c r="R1758">
        <v>0.18234901185579788</v>
      </c>
      <c r="S1758">
        <v>-1.0704205884762006</v>
      </c>
      <c r="T1758">
        <v>-0.34280027686153314</v>
      </c>
      <c r="U1758">
        <v>-0.11863274496057692</v>
      </c>
      <c r="V1758">
        <v>-0.56760864620897145</v>
      </c>
      <c r="W1758">
        <v>-0.11693493251186729</v>
      </c>
      <c r="X1758" s="8">
        <v>-0.30473587799385271</v>
      </c>
      <c r="Y1758" s="6">
        <f>AVERAGE(E1758:X1758)</f>
        <v>-0.37452556995378428</v>
      </c>
      <c r="Z1758">
        <v>-0.37452556995378428</v>
      </c>
    </row>
    <row r="1759" spans="1:26" x14ac:dyDescent="0.3">
      <c r="A1759" s="2">
        <v>4580</v>
      </c>
      <c r="B1759" s="2" t="s">
        <v>5275</v>
      </c>
      <c r="C1759" s="2" t="s">
        <v>5276</v>
      </c>
      <c r="D1759" s="2" t="s">
        <v>5277</v>
      </c>
      <c r="E1759" s="6">
        <v>0.56273873795241525</v>
      </c>
      <c r="F1759">
        <v>0.95584192347461461</v>
      </c>
      <c r="G1759">
        <v>1.1926841679115818</v>
      </c>
      <c r="H1759">
        <v>1.2826261486111761</v>
      </c>
      <c r="I1759">
        <v>1.2479219453557777</v>
      </c>
      <c r="J1759">
        <v>1.1757220458425945</v>
      </c>
      <c r="K1759">
        <v>1.1314047329718828</v>
      </c>
      <c r="L1759">
        <v>1.3284765773077827</v>
      </c>
      <c r="M1759">
        <v>1.8147549173705544</v>
      </c>
      <c r="N1759">
        <v>1.5652477397502349</v>
      </c>
      <c r="O1759">
        <v>1.2615392365581917</v>
      </c>
      <c r="P1759">
        <v>1.7287842555292563</v>
      </c>
      <c r="Q1759">
        <v>1.490172335983923</v>
      </c>
      <c r="R1759">
        <v>1.4738171950964467</v>
      </c>
      <c r="S1759">
        <v>2.1088447169341138</v>
      </c>
      <c r="T1759">
        <v>1.7870367228670718</v>
      </c>
      <c r="U1759">
        <v>1.3402043334417737</v>
      </c>
      <c r="V1759">
        <v>1.3408858219165058</v>
      </c>
      <c r="W1759">
        <v>1.3177285442499</v>
      </c>
      <c r="X1759" s="8">
        <v>1.8547305198050341</v>
      </c>
      <c r="Y1759" s="6">
        <f>AVERAGE(E1759:X1759)</f>
        <v>1.3980581309465416</v>
      </c>
      <c r="Z1759">
        <v>1.3980581309465416</v>
      </c>
    </row>
    <row r="1760" spans="1:26" x14ac:dyDescent="0.3">
      <c r="A1760" s="2">
        <v>4582</v>
      </c>
      <c r="B1760" s="2" t="s">
        <v>5278</v>
      </c>
      <c r="C1760" s="2" t="s">
        <v>5279</v>
      </c>
      <c r="D1760" s="2" t="s">
        <v>5280</v>
      </c>
      <c r="E1760" s="6">
        <v>-2.3434065247724947</v>
      </c>
      <c r="F1760">
        <v>-4.4577292340107944</v>
      </c>
      <c r="G1760">
        <v>-3.2223002866581081</v>
      </c>
      <c r="H1760">
        <v>-3.6508323961479832</v>
      </c>
      <c r="I1760">
        <v>-1.2969108016270918</v>
      </c>
      <c r="J1760">
        <v>-4.4701077266584948</v>
      </c>
      <c r="K1760">
        <v>-5.7450545550500038</v>
      </c>
      <c r="L1760">
        <v>-3.5394896674153609</v>
      </c>
      <c r="M1760">
        <v>-1.9235216184507307</v>
      </c>
      <c r="N1760">
        <v>-4.3483371032792926</v>
      </c>
      <c r="O1760">
        <v>-2.7202690107229035</v>
      </c>
      <c r="P1760">
        <v>-3.7578543344172348</v>
      </c>
      <c r="Q1760">
        <v>-2.5800828685630903</v>
      </c>
      <c r="R1760">
        <v>-1.175710554672738</v>
      </c>
      <c r="S1760">
        <v>-1.6789667909479078</v>
      </c>
      <c r="T1760">
        <v>-1.2583158261640213</v>
      </c>
      <c r="U1760">
        <v>-1.1446392754102339</v>
      </c>
      <c r="V1760">
        <v>-4.0138684477864839</v>
      </c>
      <c r="W1760">
        <v>-1.846270104122248</v>
      </c>
      <c r="X1760" s="8">
        <v>-2.022428772419798</v>
      </c>
      <c r="Y1760" s="6">
        <f>AVERAGE(E1760:X1760)</f>
        <v>-2.8598047949648508</v>
      </c>
      <c r="Z1760">
        <v>-2.8598047949648508</v>
      </c>
    </row>
    <row r="1761" spans="1:26" x14ac:dyDescent="0.3">
      <c r="A1761" s="2">
        <v>4583</v>
      </c>
      <c r="B1761" s="2" t="s">
        <v>5281</v>
      </c>
      <c r="C1761" s="2" t="s">
        <v>5282</v>
      </c>
      <c r="D1761" s="2" t="s">
        <v>5283</v>
      </c>
      <c r="E1761" s="6">
        <v>-7.0084741882642811</v>
      </c>
      <c r="F1761">
        <v>-11.246832265790616</v>
      </c>
      <c r="G1761">
        <v>-9.5084653906971894</v>
      </c>
      <c r="H1761">
        <v>-9.6270561175855516</v>
      </c>
      <c r="I1761">
        <v>-7.436362353527123</v>
      </c>
      <c r="J1761">
        <v>-9.1448984245151248</v>
      </c>
      <c r="K1761">
        <v>-10.54584380713499</v>
      </c>
      <c r="L1761">
        <v>-7.925425027831424</v>
      </c>
      <c r="M1761">
        <v>-8.6531019075655919</v>
      </c>
      <c r="N1761">
        <v>-10.837838535523492</v>
      </c>
      <c r="O1761">
        <v>-9.8070614874283404</v>
      </c>
      <c r="P1761">
        <v>-6.6833431379974417</v>
      </c>
      <c r="Q1761">
        <v>-8.7985916988857618</v>
      </c>
      <c r="R1761">
        <v>-6.4985811405499874</v>
      </c>
      <c r="S1761">
        <v>-10.520138363049947</v>
      </c>
      <c r="T1761">
        <v>-6.7822964458658346</v>
      </c>
      <c r="U1761">
        <v>-6.8051652695748137</v>
      </c>
      <c r="V1761">
        <v>-7.3572101789922391</v>
      </c>
      <c r="W1761">
        <v>-8.9226695540591603</v>
      </c>
      <c r="X1761" s="8">
        <v>-8.4484970245476543</v>
      </c>
      <c r="Y1761" s="6">
        <f>AVERAGE(E1761:X1761)</f>
        <v>-8.6278926159693263</v>
      </c>
      <c r="Z1761">
        <v>-8.6278926159693263</v>
      </c>
    </row>
    <row r="1762" spans="1:26" x14ac:dyDescent="0.3">
      <c r="A1762" s="2">
        <v>4584</v>
      </c>
      <c r="B1762" s="2" t="s">
        <v>5284</v>
      </c>
      <c r="C1762" s="2" t="s">
        <v>5285</v>
      </c>
      <c r="D1762" s="2" t="s">
        <v>5286</v>
      </c>
      <c r="E1762" s="6">
        <v>-1.7345804251342167</v>
      </c>
      <c r="F1762">
        <v>0.66941783603080163</v>
      </c>
      <c r="G1762">
        <v>0.61883396294312654</v>
      </c>
      <c r="H1762">
        <v>3.4926458392299187E-2</v>
      </c>
      <c r="I1762">
        <v>0.21032966363456301</v>
      </c>
      <c r="J1762">
        <v>0.61388811276220734</v>
      </c>
      <c r="K1762">
        <v>0.20462255449901878</v>
      </c>
      <c r="L1762">
        <v>-0.31781862095270114</v>
      </c>
      <c r="M1762">
        <v>-0.47367758570451129</v>
      </c>
      <c r="N1762">
        <v>-0.5763914159840543</v>
      </c>
      <c r="O1762">
        <v>0.26726246071916354</v>
      </c>
      <c r="P1762">
        <v>4.9493781297613049E-3</v>
      </c>
      <c r="Q1762">
        <v>-0.71791051096554992</v>
      </c>
      <c r="R1762">
        <v>9.4211262454913625E-2</v>
      </c>
      <c r="S1762">
        <v>-0.63845126003168051</v>
      </c>
      <c r="T1762">
        <v>0.70042926543054251</v>
      </c>
      <c r="U1762">
        <v>0.36438012812359016</v>
      </c>
      <c r="V1762">
        <v>0.13194079212600301</v>
      </c>
      <c r="W1762">
        <v>0.41174636998693032</v>
      </c>
      <c r="X1762" s="8">
        <v>0.40862176643996034</v>
      </c>
      <c r="Y1762" s="6">
        <f>AVERAGE(E1762:X1762)</f>
        <v>1.3836509645008354E-2</v>
      </c>
      <c r="Z1762">
        <v>1.3836509645008354E-2</v>
      </c>
    </row>
    <row r="1763" spans="1:26" x14ac:dyDescent="0.3">
      <c r="A1763" s="2">
        <v>4585</v>
      </c>
      <c r="B1763" s="2" t="s">
        <v>5287</v>
      </c>
      <c r="C1763" s="2" t="s">
        <v>5288</v>
      </c>
      <c r="D1763" s="2" t="s">
        <v>5289</v>
      </c>
      <c r="E1763" s="6">
        <v>-1.4907422577239473</v>
      </c>
      <c r="F1763">
        <v>-9.6491778311022767</v>
      </c>
      <c r="G1763">
        <v>-11.09162074093279</v>
      </c>
      <c r="H1763">
        <v>-11.792161482767039</v>
      </c>
      <c r="I1763">
        <v>-11.750179405320921</v>
      </c>
      <c r="J1763">
        <v>-9.1219830859526834</v>
      </c>
      <c r="K1763">
        <v>-9.3577151848269526</v>
      </c>
      <c r="L1763">
        <v>-7.5068493805141845</v>
      </c>
      <c r="M1763">
        <v>-8.6006480772923659</v>
      </c>
      <c r="N1763">
        <v>-10.216221992940842</v>
      </c>
      <c r="O1763">
        <v>-9.7137257314106673</v>
      </c>
      <c r="P1763">
        <v>-8.3837099434281761</v>
      </c>
      <c r="Q1763">
        <v>-10.702888550765639</v>
      </c>
      <c r="R1763">
        <v>-10.411944162846499</v>
      </c>
      <c r="S1763">
        <v>-12.397962119028316</v>
      </c>
      <c r="T1763">
        <v>-11.144584062395532</v>
      </c>
      <c r="U1763">
        <v>-10.23550317724543</v>
      </c>
      <c r="V1763">
        <v>-9.7516936008050052</v>
      </c>
      <c r="W1763">
        <v>-12.104088715820488</v>
      </c>
      <c r="X1763" s="8">
        <v>-9.7697165917626538</v>
      </c>
      <c r="Y1763" s="6">
        <f>AVERAGE(E1763:X1763)</f>
        <v>-9.7596558047441189</v>
      </c>
      <c r="Z1763">
        <v>-9.7596558047441189</v>
      </c>
    </row>
    <row r="1764" spans="1:26" x14ac:dyDescent="0.3">
      <c r="A1764" s="2">
        <v>4591</v>
      </c>
      <c r="B1764" s="2" t="s">
        <v>5290</v>
      </c>
      <c r="C1764" s="2" t="s">
        <v>5291</v>
      </c>
      <c r="D1764" s="2" t="s">
        <v>5292</v>
      </c>
      <c r="E1764" s="6">
        <v>0.19755449661897714</v>
      </c>
      <c r="F1764">
        <v>-0.66389517763790018</v>
      </c>
      <c r="G1764">
        <v>-1.3614934405381285</v>
      </c>
      <c r="H1764">
        <v>-0.94974155494276269</v>
      </c>
      <c r="I1764">
        <v>-0.93405844321822695</v>
      </c>
      <c r="J1764">
        <v>-1.2072285393700397</v>
      </c>
      <c r="K1764">
        <v>-0.97739121571220255</v>
      </c>
      <c r="L1764">
        <v>-1.8936969674909958</v>
      </c>
      <c r="M1764">
        <v>-1.8018660279754044</v>
      </c>
      <c r="N1764">
        <v>0.13232450395177811</v>
      </c>
      <c r="O1764">
        <v>-1.2526622482079777</v>
      </c>
      <c r="P1764">
        <v>-1.8963585042208775</v>
      </c>
      <c r="Q1764">
        <v>-0.87491746937240555</v>
      </c>
      <c r="R1764">
        <v>-1.0974220003475177</v>
      </c>
      <c r="S1764">
        <v>-1.3696085721632851</v>
      </c>
      <c r="T1764">
        <v>-1.2673667006683664</v>
      </c>
      <c r="U1764">
        <v>-0.97227577657267228</v>
      </c>
      <c r="V1764">
        <v>-1.0403033894580398</v>
      </c>
      <c r="W1764">
        <v>-1.5841597775729046</v>
      </c>
      <c r="X1764" s="8">
        <v>-0.89747331549826737</v>
      </c>
      <c r="Y1764" s="6">
        <f>AVERAGE(E1764:X1764)</f>
        <v>-1.0856020060198608</v>
      </c>
      <c r="Z1764">
        <v>-1.0856020060198608</v>
      </c>
    </row>
    <row r="1765" spans="1:26" x14ac:dyDescent="0.3">
      <c r="A1765" s="2">
        <v>4594</v>
      </c>
      <c r="B1765" s="2" t="s">
        <v>5293</v>
      </c>
      <c r="C1765" s="2" t="s">
        <v>5294</v>
      </c>
      <c r="D1765" s="2" t="s">
        <v>5295</v>
      </c>
      <c r="E1765" s="6">
        <v>-0.92383771967205452</v>
      </c>
      <c r="F1765">
        <v>-1.9495862721850115</v>
      </c>
      <c r="G1765">
        <v>-2.2189431262825781</v>
      </c>
      <c r="H1765">
        <v>-2.0893885552147635</v>
      </c>
      <c r="I1765">
        <v>-1.8473534641626626</v>
      </c>
      <c r="J1765">
        <v>-1.8351285190357973</v>
      </c>
      <c r="K1765">
        <v>-1.5080579441127586</v>
      </c>
      <c r="L1765">
        <v>-2.5834264826736972</v>
      </c>
      <c r="M1765">
        <v>-2.1571611954752896</v>
      </c>
      <c r="N1765">
        <v>-1.859654754170514</v>
      </c>
      <c r="O1765">
        <v>-2.0374810565546628</v>
      </c>
      <c r="P1765">
        <v>-2.4292617578475459</v>
      </c>
      <c r="Q1765">
        <v>-2.286004071122957</v>
      </c>
      <c r="R1765">
        <v>-1.6666923819985084</v>
      </c>
      <c r="S1765">
        <v>-2.3323692376047021</v>
      </c>
      <c r="T1765">
        <v>-1.8014802758824509</v>
      </c>
      <c r="U1765">
        <v>-1.9038062912382758</v>
      </c>
      <c r="V1765">
        <v>-1.9983957339910239</v>
      </c>
      <c r="W1765">
        <v>-1.4090709626857996</v>
      </c>
      <c r="X1765" s="8">
        <v>-1.7449464632255218</v>
      </c>
      <c r="Y1765" s="6">
        <f>AVERAGE(E1765:X1765)</f>
        <v>-1.9291023132568292</v>
      </c>
      <c r="Z1765">
        <v>-1.9291023132568292</v>
      </c>
    </row>
    <row r="1766" spans="1:26" x14ac:dyDescent="0.3">
      <c r="A1766" s="2">
        <v>4595</v>
      </c>
      <c r="B1766" s="2" t="s">
        <v>5296</v>
      </c>
      <c r="C1766" s="2" t="s">
        <v>5297</v>
      </c>
      <c r="D1766" s="2" t="s">
        <v>5298</v>
      </c>
      <c r="E1766" s="6">
        <v>-1.6876608228717549</v>
      </c>
      <c r="F1766">
        <v>-1.7462336974149022</v>
      </c>
      <c r="G1766">
        <v>-1.5290333745819844</v>
      </c>
      <c r="H1766">
        <v>-1.6696096773958169</v>
      </c>
      <c r="I1766">
        <v>-0.98214591353937508</v>
      </c>
      <c r="J1766">
        <v>-1.2597391016049739</v>
      </c>
      <c r="K1766">
        <v>-1.9666212682935533</v>
      </c>
      <c r="L1766">
        <v>-1.8571167233882155</v>
      </c>
      <c r="M1766">
        <v>-1.4583011655323137</v>
      </c>
      <c r="N1766">
        <v>-1.0225093948495581</v>
      </c>
      <c r="O1766">
        <v>-1.4915192424142838</v>
      </c>
      <c r="P1766">
        <v>-1.7627626786142556</v>
      </c>
      <c r="Q1766">
        <v>-0.9616451827775403</v>
      </c>
      <c r="R1766">
        <v>-1.3620926830930231</v>
      </c>
      <c r="S1766">
        <v>-1.322716051037949</v>
      </c>
      <c r="T1766">
        <v>-1.7094424786776783</v>
      </c>
      <c r="U1766">
        <v>-1.6621564680684089</v>
      </c>
      <c r="V1766">
        <v>-1.5198593910441951</v>
      </c>
      <c r="W1766">
        <v>-1.4340127297486247</v>
      </c>
      <c r="X1766" s="8">
        <v>-1.7345410378279857</v>
      </c>
      <c r="Y1766" s="6">
        <f>AVERAGE(E1766:X1766)</f>
        <v>-1.50698595413882</v>
      </c>
      <c r="Z1766">
        <v>-1.50698595413882</v>
      </c>
    </row>
    <row r="1767" spans="1:26" x14ac:dyDescent="0.3">
      <c r="A1767" s="2">
        <v>4597</v>
      </c>
      <c r="B1767" s="2" t="s">
        <v>5299</v>
      </c>
      <c r="C1767" s="2" t="s">
        <v>5300</v>
      </c>
      <c r="D1767" s="2" t="s">
        <v>5301</v>
      </c>
      <c r="E1767" s="6">
        <v>0.9621664763221266</v>
      </c>
      <c r="F1767">
        <v>1.3562500744759418</v>
      </c>
      <c r="G1767">
        <v>1.6918481298181782</v>
      </c>
      <c r="H1767">
        <v>1.9377504361689175</v>
      </c>
      <c r="I1767">
        <v>2.319614995979645</v>
      </c>
      <c r="J1767">
        <v>1.2951219959266425</v>
      </c>
      <c r="K1767">
        <v>2.4058043479839597</v>
      </c>
      <c r="L1767">
        <v>1.2581154299559647</v>
      </c>
      <c r="M1767">
        <v>1.7928962305690916</v>
      </c>
      <c r="N1767">
        <v>2.1019568709371006</v>
      </c>
      <c r="O1767">
        <v>1.1737334290049501</v>
      </c>
      <c r="P1767">
        <v>2.0151501698943357</v>
      </c>
      <c r="Q1767">
        <v>1.8344750309824276</v>
      </c>
      <c r="R1767">
        <v>2.3363654101113052</v>
      </c>
      <c r="S1767">
        <v>2.9705974100352277</v>
      </c>
      <c r="T1767">
        <v>2.9261774757761798</v>
      </c>
      <c r="U1767">
        <v>2.4979575140995283</v>
      </c>
      <c r="V1767">
        <v>2.3305794045260995</v>
      </c>
      <c r="W1767">
        <v>1.8131831645667056</v>
      </c>
      <c r="X1767" s="8">
        <v>2.3605682080009665</v>
      </c>
      <c r="Y1767" s="6">
        <f>AVERAGE(E1767:X1767)</f>
        <v>1.9690156102567649</v>
      </c>
      <c r="Z1767">
        <v>1.9690156102567649</v>
      </c>
    </row>
    <row r="1768" spans="1:26" x14ac:dyDescent="0.3">
      <c r="A1768" s="2">
        <v>4598</v>
      </c>
      <c r="B1768" s="2" t="s">
        <v>5302</v>
      </c>
      <c r="C1768" s="2" t="s">
        <v>5303</v>
      </c>
      <c r="D1768" s="2" t="s">
        <v>5304</v>
      </c>
      <c r="E1768" s="6">
        <v>2.1683794163109318</v>
      </c>
      <c r="F1768">
        <v>0.76018048759006573</v>
      </c>
      <c r="G1768">
        <v>0.98638398121339543</v>
      </c>
      <c r="H1768">
        <v>1.024368742706798</v>
      </c>
      <c r="I1768">
        <v>1.1167276802021662</v>
      </c>
      <c r="J1768">
        <v>9.3478289453845315E-2</v>
      </c>
      <c r="K1768">
        <v>1.3683826435802817</v>
      </c>
      <c r="L1768">
        <v>0.3697235909325155</v>
      </c>
      <c r="M1768">
        <v>0.72588573146539825</v>
      </c>
      <c r="N1768">
        <v>1.3074468701319943</v>
      </c>
      <c r="O1768">
        <v>0.22323207571456966</v>
      </c>
      <c r="P1768">
        <v>0.85753676972724802</v>
      </c>
      <c r="Q1768">
        <v>0.55236968463969427</v>
      </c>
      <c r="R1768">
        <v>1.0281328723725582</v>
      </c>
      <c r="S1768">
        <v>1.4527562385274309</v>
      </c>
      <c r="T1768">
        <v>1.3345575737814166</v>
      </c>
      <c r="U1768">
        <v>1.4758303654556226</v>
      </c>
      <c r="V1768">
        <v>0.79871169616756155</v>
      </c>
      <c r="W1768">
        <v>0.81744525818696689</v>
      </c>
      <c r="X1768" s="8">
        <v>1.0523916233954276</v>
      </c>
      <c r="Y1768" s="6">
        <f>AVERAGE(E1768:X1768)</f>
        <v>0.97569607957779447</v>
      </c>
      <c r="Z1768">
        <v>0.97569607957779447</v>
      </c>
    </row>
    <row r="1769" spans="1:26" x14ac:dyDescent="0.3">
      <c r="A1769" s="2">
        <v>4599</v>
      </c>
      <c r="B1769" s="2" t="s">
        <v>5305</v>
      </c>
      <c r="C1769" s="2" t="s">
        <v>5306</v>
      </c>
      <c r="D1769" s="2" t="s">
        <v>5307</v>
      </c>
      <c r="E1769" s="6">
        <v>0.89109391615952405</v>
      </c>
      <c r="F1769">
        <v>-1.5965416500335348</v>
      </c>
      <c r="G1769">
        <v>-2.4383861853386808</v>
      </c>
      <c r="H1769">
        <v>-2.0646416193399073</v>
      </c>
      <c r="I1769">
        <v>-0.51866113583590667</v>
      </c>
      <c r="J1769">
        <v>-1.0855521966920993</v>
      </c>
      <c r="K1769">
        <v>-1.7343320173249162</v>
      </c>
      <c r="L1769">
        <v>-1.251405145765655</v>
      </c>
      <c r="M1769">
        <v>-1.1385129820950928</v>
      </c>
      <c r="N1769">
        <v>-1.6595925944901893</v>
      </c>
      <c r="O1769">
        <v>-1.113611110943471</v>
      </c>
      <c r="P1769">
        <v>-2.5891687386109283</v>
      </c>
      <c r="Q1769">
        <v>1.4375506354067964</v>
      </c>
      <c r="R1769">
        <v>0.83374260670446709</v>
      </c>
      <c r="S1769">
        <v>-0.85982640649644293</v>
      </c>
      <c r="T1769">
        <v>-1.2783255652520815</v>
      </c>
      <c r="U1769">
        <v>-0.75026597066646872</v>
      </c>
      <c r="V1769">
        <v>-1.0984929678068696</v>
      </c>
      <c r="W1769">
        <v>-0.2858380959511187</v>
      </c>
      <c r="X1769" s="8">
        <v>-1.0041574408136029</v>
      </c>
      <c r="Y1769" s="6">
        <f>AVERAGE(E1769:X1769)</f>
        <v>-0.96524623325930892</v>
      </c>
      <c r="Z1769">
        <v>-0.96524623325930892</v>
      </c>
    </row>
    <row r="1770" spans="1:26" x14ac:dyDescent="0.3">
      <c r="A1770" s="2">
        <v>4600</v>
      </c>
      <c r="B1770" s="2" t="s">
        <v>5308</v>
      </c>
      <c r="C1770" s="2" t="s">
        <v>5309</v>
      </c>
      <c r="D1770" s="2" t="s">
        <v>5310</v>
      </c>
      <c r="E1770" s="6">
        <v>2.1824863058557522</v>
      </c>
      <c r="F1770">
        <v>0.70964967457879058</v>
      </c>
      <c r="G1770">
        <v>0.97227036956220947</v>
      </c>
      <c r="H1770">
        <v>9.8627143205300638E-2</v>
      </c>
      <c r="I1770">
        <v>1.7488250310255897</v>
      </c>
      <c r="J1770">
        <v>0.52333752572565606</v>
      </c>
      <c r="K1770">
        <v>1.3210824787185207E-2</v>
      </c>
      <c r="L1770">
        <v>1.6206291540647202</v>
      </c>
      <c r="M1770">
        <v>0.95346425541083746</v>
      </c>
      <c r="N1770">
        <v>0.88049315765857705</v>
      </c>
      <c r="O1770">
        <v>0.20597468721393969</v>
      </c>
      <c r="P1770">
        <v>0.41904802372232935</v>
      </c>
      <c r="Q1770">
        <v>3.4353120066194216</v>
      </c>
      <c r="R1770">
        <v>2.7686439553253366</v>
      </c>
      <c r="S1770">
        <v>9.9895174246899098E-3</v>
      </c>
      <c r="T1770">
        <v>0.78613222711931896</v>
      </c>
      <c r="U1770">
        <v>1.472006871206297</v>
      </c>
      <c r="V1770">
        <v>0.37692880264255474</v>
      </c>
      <c r="W1770">
        <v>1.6552681145840047</v>
      </c>
      <c r="X1770" s="8">
        <v>1.2040043836648773</v>
      </c>
      <c r="Y1770" s="6">
        <f>AVERAGE(E1770:X1770)</f>
        <v>1.1018151015698694</v>
      </c>
      <c r="Z1770">
        <v>1.1018151015698694</v>
      </c>
    </row>
    <row r="1771" spans="1:26" x14ac:dyDescent="0.3">
      <c r="A1771" s="2">
        <v>4601</v>
      </c>
      <c r="B1771" s="2" t="s">
        <v>5311</v>
      </c>
      <c r="C1771" s="2" t="s">
        <v>5312</v>
      </c>
      <c r="D1771" s="2" t="s">
        <v>5313</v>
      </c>
      <c r="E1771" s="6">
        <v>-1.0795719278109734</v>
      </c>
      <c r="F1771">
        <v>-1.1461827378295115</v>
      </c>
      <c r="G1771">
        <v>-0.64915488504731333</v>
      </c>
      <c r="H1771">
        <v>-0.22652173366321254</v>
      </c>
      <c r="I1771">
        <v>-1.4485583773962845</v>
      </c>
      <c r="J1771">
        <v>-0.61427250969443781</v>
      </c>
      <c r="K1771">
        <v>-0.13635593190372866</v>
      </c>
      <c r="L1771">
        <v>-0.8524563681949725</v>
      </c>
      <c r="M1771">
        <v>-1.1441743127594326</v>
      </c>
      <c r="N1771">
        <v>-1.5342619047458905</v>
      </c>
      <c r="O1771">
        <v>-0.16965078453752766</v>
      </c>
      <c r="P1771">
        <v>-0.67514521146359874</v>
      </c>
      <c r="Q1771">
        <v>-0.94689674204840402</v>
      </c>
      <c r="R1771">
        <v>-0.75982442012885532</v>
      </c>
      <c r="S1771">
        <v>-1.5568403643873403</v>
      </c>
      <c r="T1771">
        <v>-0.61322849623673437</v>
      </c>
      <c r="U1771">
        <v>-0.99494079642291</v>
      </c>
      <c r="V1771">
        <v>-0.66780338142773921</v>
      </c>
      <c r="W1771">
        <v>-0.46354942799940341</v>
      </c>
      <c r="X1771" s="8">
        <v>-9.3234462297196979E-2</v>
      </c>
      <c r="Y1771" s="6">
        <f>AVERAGE(E1771:X1771)</f>
        <v>-0.78863123879977326</v>
      </c>
      <c r="Z1771">
        <v>-0.78863123879977326</v>
      </c>
    </row>
    <row r="1772" spans="1:26" x14ac:dyDescent="0.3">
      <c r="A1772" s="2">
        <v>4602</v>
      </c>
      <c r="B1772" s="2" t="s">
        <v>5314</v>
      </c>
      <c r="C1772" s="2" t="s">
        <v>5315</v>
      </c>
      <c r="D1772" s="2" t="s">
        <v>5316</v>
      </c>
      <c r="E1772" s="6">
        <v>0.91241446705010454</v>
      </c>
      <c r="F1772">
        <v>0.40477794639118253</v>
      </c>
      <c r="G1772">
        <v>-1.5037335798512426</v>
      </c>
      <c r="H1772">
        <v>-1.8646761810418608</v>
      </c>
      <c r="I1772">
        <v>-0.82813541859294981</v>
      </c>
      <c r="J1772">
        <v>-0.73613553479807436</v>
      </c>
      <c r="K1772">
        <v>-0.17728122105082447</v>
      </c>
      <c r="L1772">
        <v>-1.2518059494783786</v>
      </c>
      <c r="M1772">
        <v>-0.84198211330460959</v>
      </c>
      <c r="N1772">
        <v>1.0550615063587589</v>
      </c>
      <c r="O1772">
        <v>-1.8845939368335032</v>
      </c>
      <c r="P1772">
        <v>-0.63420709019848087</v>
      </c>
      <c r="Q1772">
        <v>-0.43971154395985185</v>
      </c>
      <c r="R1772">
        <v>-1.5188911780019334</v>
      </c>
      <c r="S1772">
        <v>-0.4488465848422355</v>
      </c>
      <c r="T1772">
        <v>-1.1000586747218601</v>
      </c>
      <c r="U1772">
        <v>-1.3160251510881975</v>
      </c>
      <c r="V1772">
        <v>-0.14255076999447883</v>
      </c>
      <c r="W1772">
        <v>-2.0480388950763153</v>
      </c>
      <c r="X1772" s="8">
        <v>-0.62422785524359126</v>
      </c>
      <c r="Y1772" s="6">
        <f>AVERAGE(E1772:X1772)</f>
        <v>-0.74943238791391709</v>
      </c>
      <c r="Z1772">
        <v>-0.74943238791391709</v>
      </c>
    </row>
    <row r="1773" spans="1:26" x14ac:dyDescent="0.3">
      <c r="A1773" s="2">
        <v>4603</v>
      </c>
      <c r="B1773" s="2" t="s">
        <v>5317</v>
      </c>
      <c r="C1773" s="2" t="s">
        <v>5318</v>
      </c>
      <c r="D1773" s="2" t="s">
        <v>5319</v>
      </c>
      <c r="E1773" s="6">
        <v>-2.1634506257777457</v>
      </c>
      <c r="F1773">
        <v>-2.25019819855487</v>
      </c>
      <c r="G1773">
        <v>-2.6132189058991306</v>
      </c>
      <c r="H1773">
        <v>-2.7572989138091506</v>
      </c>
      <c r="I1773">
        <v>-1.4905883140106051</v>
      </c>
      <c r="J1773">
        <v>-3.3831439720249747</v>
      </c>
      <c r="K1773">
        <v>-3.278414273229227</v>
      </c>
      <c r="L1773">
        <v>-1.7111217965300085</v>
      </c>
      <c r="M1773">
        <v>-1.4894728975525138</v>
      </c>
      <c r="N1773">
        <v>-0.28188827257212534</v>
      </c>
      <c r="O1773">
        <v>-2.728316038451752</v>
      </c>
      <c r="P1773">
        <v>-2.1409703552817674</v>
      </c>
      <c r="Q1773">
        <v>-2.0955894040183192</v>
      </c>
      <c r="R1773">
        <v>-1.7486554438734607</v>
      </c>
      <c r="S1773">
        <v>-2.8140984510350586</v>
      </c>
      <c r="T1773">
        <v>-2.5736709980261008</v>
      </c>
      <c r="U1773">
        <v>-1.504104902091854</v>
      </c>
      <c r="V1773">
        <v>-2.4563449322819793</v>
      </c>
      <c r="W1773">
        <v>-3.2846821793522718</v>
      </c>
      <c r="X1773" s="8">
        <v>-2.8275000500391094</v>
      </c>
      <c r="Y1773" s="6">
        <f>AVERAGE(E1773:X1773)</f>
        <v>-2.2796364462206014</v>
      </c>
      <c r="Z1773">
        <v>-2.2796364462206014</v>
      </c>
    </row>
    <row r="1774" spans="1:26" x14ac:dyDescent="0.3">
      <c r="A1774" s="2">
        <v>4604</v>
      </c>
      <c r="B1774" s="2" t="s">
        <v>5320</v>
      </c>
      <c r="C1774" s="2" t="s">
        <v>5321</v>
      </c>
      <c r="D1774" s="2" t="s">
        <v>5322</v>
      </c>
      <c r="E1774" s="6">
        <v>-3.9607660156751447</v>
      </c>
      <c r="F1774">
        <v>-2.853242365992855</v>
      </c>
      <c r="G1774">
        <v>-3.7721584815062759</v>
      </c>
      <c r="H1774">
        <v>-3.7271017955819636</v>
      </c>
      <c r="I1774">
        <v>-2.8983475566280825</v>
      </c>
      <c r="J1774">
        <v>-1.9883700135705948</v>
      </c>
      <c r="K1774">
        <v>-2.6422033548434989</v>
      </c>
      <c r="L1774">
        <v>-7.025818539402418</v>
      </c>
      <c r="M1774">
        <v>-3.8882235945151926</v>
      </c>
      <c r="N1774">
        <v>-3.0657169210589812</v>
      </c>
      <c r="O1774">
        <v>-3.4149455626827079</v>
      </c>
      <c r="P1774">
        <v>-1.8936837044749955</v>
      </c>
      <c r="Q1774">
        <v>-4.2079130299567522</v>
      </c>
      <c r="R1774">
        <v>-3.3845666714499365</v>
      </c>
      <c r="S1774">
        <v>-2.8706953350624285</v>
      </c>
      <c r="T1774">
        <v>-3.6701143271755576</v>
      </c>
      <c r="U1774">
        <v>-3.7926540815849257</v>
      </c>
      <c r="V1774">
        <v>-4.2191529132056029</v>
      </c>
      <c r="W1774">
        <v>-2.7044408032358427</v>
      </c>
      <c r="X1774" s="8">
        <v>-2.6727260224529101</v>
      </c>
      <c r="Y1774" s="6">
        <f>AVERAGE(E1774:X1774)</f>
        <v>-3.4326420545028333</v>
      </c>
      <c r="Z1774">
        <v>-3.4326420545028333</v>
      </c>
    </row>
    <row r="1775" spans="1:26" x14ac:dyDescent="0.3">
      <c r="A1775" s="2">
        <v>4605</v>
      </c>
      <c r="B1775" s="2" t="s">
        <v>5323</v>
      </c>
      <c r="C1775" s="2" t="s">
        <v>5324</v>
      </c>
      <c r="D1775" s="2" t="s">
        <v>5325</v>
      </c>
      <c r="E1775" s="6">
        <v>3.6670838085029711</v>
      </c>
      <c r="F1775">
        <v>2.2602143371100532</v>
      </c>
      <c r="G1775">
        <v>0.16526688982716833</v>
      </c>
      <c r="H1775">
        <v>-0.30516640275033885</v>
      </c>
      <c r="I1775">
        <v>1.2000019139786089</v>
      </c>
      <c r="J1775">
        <v>-0.58040916487168959</v>
      </c>
      <c r="K1775">
        <v>1.2897384014768745</v>
      </c>
      <c r="L1775">
        <v>1.1273964072142884</v>
      </c>
      <c r="M1775">
        <v>1.2517086204544345</v>
      </c>
      <c r="N1775">
        <v>3.6690376655411949</v>
      </c>
      <c r="O1775">
        <v>-0.38587561555671424</v>
      </c>
      <c r="P1775">
        <v>1.8404644387019189</v>
      </c>
      <c r="Q1775">
        <v>1.2926382041017521</v>
      </c>
      <c r="R1775">
        <v>0.30124749581803439</v>
      </c>
      <c r="S1775">
        <v>1.097642612086172</v>
      </c>
      <c r="T1775">
        <v>0.52919807379596784</v>
      </c>
      <c r="U1775">
        <v>1.4897503268124832</v>
      </c>
      <c r="V1775">
        <v>1.4236228906499262</v>
      </c>
      <c r="W1775">
        <v>-1.3086132352717907</v>
      </c>
      <c r="X1775" s="8">
        <v>0.9614265179113185</v>
      </c>
      <c r="Y1775" s="6">
        <f>AVERAGE(E1775:X1775)</f>
        <v>1.0493187092766318</v>
      </c>
      <c r="Z1775">
        <v>1.0493187092766318</v>
      </c>
    </row>
    <row r="1776" spans="1:26" x14ac:dyDescent="0.3">
      <c r="A1776" s="2">
        <v>4609</v>
      </c>
      <c r="B1776" s="2" t="s">
        <v>5326</v>
      </c>
      <c r="C1776" s="2" t="s">
        <v>5327</v>
      </c>
      <c r="D1776" s="2" t="s">
        <v>5328</v>
      </c>
      <c r="E1776" s="6">
        <v>3.589330739911929</v>
      </c>
      <c r="F1776">
        <v>5.4412887105280179</v>
      </c>
      <c r="G1776">
        <v>4.5893176722323021</v>
      </c>
      <c r="H1776">
        <v>5.2309357559752785</v>
      </c>
      <c r="I1776">
        <v>5.0865604269148106</v>
      </c>
      <c r="J1776">
        <v>4.7364915055799557</v>
      </c>
      <c r="K1776">
        <v>6.4128196088975127</v>
      </c>
      <c r="L1776">
        <v>4.8107906769969331</v>
      </c>
      <c r="M1776">
        <v>4.4661185722550272</v>
      </c>
      <c r="N1776">
        <v>6.0127437867527416</v>
      </c>
      <c r="O1776">
        <v>5.006162970205037</v>
      </c>
      <c r="P1776">
        <v>4.9677303482386073</v>
      </c>
      <c r="Q1776">
        <v>5.2762871884868643</v>
      </c>
      <c r="R1776">
        <v>4.6863725233838398</v>
      </c>
      <c r="S1776">
        <v>3.8871252923409765</v>
      </c>
      <c r="T1776">
        <v>4.5617450239256518</v>
      </c>
      <c r="U1776">
        <v>4.926667245753058</v>
      </c>
      <c r="V1776">
        <v>4.0897461140889684</v>
      </c>
      <c r="W1776">
        <v>4.45330003060793</v>
      </c>
      <c r="X1776" s="8">
        <v>4.8065091509954545</v>
      </c>
      <c r="Y1776" s="6">
        <f>AVERAGE(E1776:X1776)</f>
        <v>4.8519021672035452</v>
      </c>
      <c r="Z1776">
        <v>4.8519021672035452</v>
      </c>
    </row>
    <row r="1777" spans="1:26" x14ac:dyDescent="0.3">
      <c r="A1777" s="2">
        <v>4610</v>
      </c>
      <c r="B1777" s="2" t="s">
        <v>5329</v>
      </c>
      <c r="C1777" s="2" t="s">
        <v>5330</v>
      </c>
      <c r="D1777" s="2" t="s">
        <v>5331</v>
      </c>
      <c r="E1777" s="6">
        <v>0.56489503541579733</v>
      </c>
      <c r="F1777">
        <v>2.4709264456389746</v>
      </c>
      <c r="G1777">
        <v>1.7588949485165148</v>
      </c>
      <c r="H1777">
        <v>1.7313953405592573</v>
      </c>
      <c r="I1777">
        <v>2.0244217423650297</v>
      </c>
      <c r="J1777">
        <v>2.2360621689769675</v>
      </c>
      <c r="K1777">
        <v>1.5482990686307712</v>
      </c>
      <c r="L1777">
        <v>2.1899677034067646</v>
      </c>
      <c r="M1777">
        <v>2.1812763279344494</v>
      </c>
      <c r="N1777">
        <v>3.0910960586797183</v>
      </c>
      <c r="O1777">
        <v>1.9446133074133911</v>
      </c>
      <c r="P1777">
        <v>2.0254963022666281</v>
      </c>
      <c r="Q1777">
        <v>2.2256300711364614</v>
      </c>
      <c r="R1777">
        <v>1.749023128620083</v>
      </c>
      <c r="S1777">
        <v>1.4707679478559876</v>
      </c>
      <c r="T1777">
        <v>1.660640345864415</v>
      </c>
      <c r="U1777">
        <v>1.1751788802916678</v>
      </c>
      <c r="V1777">
        <v>2.123948337506294</v>
      </c>
      <c r="W1777">
        <v>1.6756685421766833</v>
      </c>
      <c r="X1777" s="8">
        <v>1.9928838349841711</v>
      </c>
      <c r="Y1777" s="6">
        <f>AVERAGE(E1777:X1777)</f>
        <v>1.8920542769120012</v>
      </c>
      <c r="Z1777">
        <v>1.8920542769120012</v>
      </c>
    </row>
    <row r="1778" spans="1:26" x14ac:dyDescent="0.3">
      <c r="A1778" s="2">
        <v>4615</v>
      </c>
      <c r="B1778" s="2" t="s">
        <v>5332</v>
      </c>
      <c r="C1778" s="2" t="s">
        <v>5333</v>
      </c>
      <c r="D1778" s="2" t="s">
        <v>5334</v>
      </c>
      <c r="E1778" s="6">
        <v>5.9101461395465481E-2</v>
      </c>
      <c r="F1778">
        <v>0.61207235606445731</v>
      </c>
      <c r="G1778">
        <v>0.42388193163078508</v>
      </c>
      <c r="H1778">
        <v>0.37337198113988224</v>
      </c>
      <c r="I1778">
        <v>0.23509915847491741</v>
      </c>
      <c r="J1778">
        <v>0.997873597458517</v>
      </c>
      <c r="K1778">
        <v>0.69800351383891823</v>
      </c>
      <c r="L1778">
        <v>0.83801038267964534</v>
      </c>
      <c r="M1778">
        <v>0.23073789269206793</v>
      </c>
      <c r="N1778">
        <v>-3.2195784204307479E-2</v>
      </c>
      <c r="O1778">
        <v>0.29837744486533557</v>
      </c>
      <c r="P1778">
        <v>0.55493957561113993</v>
      </c>
      <c r="Q1778">
        <v>0.83287942664857451</v>
      </c>
      <c r="R1778">
        <v>0.4336392997456846</v>
      </c>
      <c r="S1778">
        <v>-0.94631336955665213</v>
      </c>
      <c r="T1778">
        <v>0.20434024605986689</v>
      </c>
      <c r="U1778">
        <v>0.4853325991861015</v>
      </c>
      <c r="V1778">
        <v>-0.30185721032157298</v>
      </c>
      <c r="W1778">
        <v>0.55461271113391708</v>
      </c>
      <c r="X1778" s="8">
        <v>0.3916419294204917</v>
      </c>
      <c r="Y1778" s="6">
        <f>AVERAGE(E1778:X1778)</f>
        <v>0.34717745719816173</v>
      </c>
      <c r="Z1778">
        <v>0.34717745719816173</v>
      </c>
    </row>
    <row r="1779" spans="1:26" x14ac:dyDescent="0.3">
      <c r="A1779" s="2">
        <v>4616</v>
      </c>
      <c r="B1779" s="2" t="s">
        <v>5335</v>
      </c>
      <c r="C1779" s="2" t="s">
        <v>5336</v>
      </c>
      <c r="D1779" s="2" t="s">
        <v>5337</v>
      </c>
      <c r="E1779" s="6">
        <v>2.6685548813220106E-2</v>
      </c>
      <c r="F1779">
        <v>5.3983544189928452</v>
      </c>
      <c r="G1779">
        <v>5.4542452751276516</v>
      </c>
      <c r="H1779">
        <v>4.9004785051906197</v>
      </c>
      <c r="I1779">
        <v>3.6547834695213788</v>
      </c>
      <c r="J1779">
        <v>5.3215148407501189</v>
      </c>
      <c r="K1779">
        <v>5.1130704103841573</v>
      </c>
      <c r="L1779">
        <v>4.4462369927190561</v>
      </c>
      <c r="M1779">
        <v>4.1390474768757635</v>
      </c>
      <c r="N1779">
        <v>3.1028897870785204</v>
      </c>
      <c r="O1779">
        <v>3.6816935740129639</v>
      </c>
      <c r="P1779">
        <v>4.5893125964479236</v>
      </c>
      <c r="Q1779">
        <v>4.1332958703918727</v>
      </c>
      <c r="R1779">
        <v>4.1377016672531886</v>
      </c>
      <c r="S1779">
        <v>4.3807676887102192</v>
      </c>
      <c r="T1779">
        <v>4.6505540210927956</v>
      </c>
      <c r="U1779">
        <v>3.6469994872235567</v>
      </c>
      <c r="V1779">
        <v>4.2080365538819251</v>
      </c>
      <c r="W1779">
        <v>4.3950629514984323</v>
      </c>
      <c r="X1779" s="8">
        <v>5.0125783797888435</v>
      </c>
      <c r="Y1779" s="6">
        <f>AVERAGE(E1779:X1779)</f>
        <v>4.2196654757877523</v>
      </c>
      <c r="Z1779">
        <v>4.2196654757877523</v>
      </c>
    </row>
    <row r="1780" spans="1:26" x14ac:dyDescent="0.3">
      <c r="A1780" s="2">
        <v>4621</v>
      </c>
      <c r="B1780" s="2" t="s">
        <v>5338</v>
      </c>
      <c r="C1780" s="2" t="s">
        <v>5339</v>
      </c>
      <c r="D1780" s="2" t="s">
        <v>5340</v>
      </c>
      <c r="E1780" s="6">
        <v>-2.9594819430042292</v>
      </c>
      <c r="F1780">
        <v>-3.1825497194039372</v>
      </c>
      <c r="G1780">
        <v>-1.9633641410123421</v>
      </c>
      <c r="H1780">
        <v>-2.313669273637136</v>
      </c>
      <c r="I1780">
        <v>-4.4737540253321999</v>
      </c>
      <c r="J1780">
        <v>-2.505085819515255</v>
      </c>
      <c r="K1780">
        <v>-2.8126191385082966</v>
      </c>
      <c r="L1780">
        <v>-2.9523813269671115</v>
      </c>
      <c r="M1780">
        <v>-4.4175965126369094</v>
      </c>
      <c r="N1780">
        <v>-3.8673767314523091</v>
      </c>
      <c r="O1780">
        <v>-2.4537774413611197</v>
      </c>
      <c r="P1780">
        <v>-4.7961411078996594</v>
      </c>
      <c r="Q1780">
        <v>-2.5622903849855865</v>
      </c>
      <c r="R1780">
        <v>-3.8484600218239304</v>
      </c>
      <c r="S1780">
        <v>-4.9571707696186413</v>
      </c>
      <c r="T1780">
        <v>-3.8949363558596977</v>
      </c>
      <c r="U1780">
        <v>-3.9459941492652963</v>
      </c>
      <c r="V1780">
        <v>-3.9755297759818369</v>
      </c>
      <c r="W1780">
        <v>-3.5215238438376515</v>
      </c>
      <c r="X1780" s="8">
        <v>-2.9420780287463195</v>
      </c>
      <c r="Y1780" s="6">
        <f>AVERAGE(E1780:X1780)</f>
        <v>-3.4172890255424742</v>
      </c>
      <c r="Z1780">
        <v>-3.4172890255424742</v>
      </c>
    </row>
    <row r="1781" spans="1:26" x14ac:dyDescent="0.3">
      <c r="A1781" s="2">
        <v>4627</v>
      </c>
      <c r="B1781" s="2" t="s">
        <v>5341</v>
      </c>
      <c r="C1781" s="2" t="s">
        <v>5342</v>
      </c>
      <c r="D1781" s="2" t="s">
        <v>5343</v>
      </c>
      <c r="E1781" s="6">
        <v>-0.85906403909323636</v>
      </c>
      <c r="F1781">
        <v>-2.5741294660936473</v>
      </c>
      <c r="G1781">
        <v>-2.996178369596092</v>
      </c>
      <c r="H1781">
        <v>-2.7601534223962996</v>
      </c>
      <c r="I1781">
        <v>-2.3220229525033602</v>
      </c>
      <c r="J1781">
        <v>-2.440839154629324</v>
      </c>
      <c r="K1781">
        <v>-2.3450266833942885</v>
      </c>
      <c r="L1781">
        <v>-2.8422683445716355</v>
      </c>
      <c r="M1781">
        <v>-3.125809007298642</v>
      </c>
      <c r="N1781">
        <v>-3.0874071739636264</v>
      </c>
      <c r="O1781">
        <v>-2.2756163272938603</v>
      </c>
      <c r="P1781">
        <v>-2.9021376589868648</v>
      </c>
      <c r="Q1781">
        <v>-2.5725395876948167</v>
      </c>
      <c r="R1781">
        <v>-2.3502499552279028</v>
      </c>
      <c r="S1781">
        <v>-3.7339727172822155</v>
      </c>
      <c r="T1781">
        <v>-2.8457938304016017</v>
      </c>
      <c r="U1781">
        <v>-2.5025254195776503</v>
      </c>
      <c r="V1781">
        <v>-3.0050525397477004</v>
      </c>
      <c r="W1781">
        <v>-2.792344054933289</v>
      </c>
      <c r="X1781" s="8">
        <v>-2.8134747087431236</v>
      </c>
      <c r="Y1781" s="6">
        <f>AVERAGE(E1781:X1781)</f>
        <v>-2.657330270671459</v>
      </c>
      <c r="Z1781">
        <v>-2.657330270671459</v>
      </c>
    </row>
    <row r="1782" spans="1:26" x14ac:dyDescent="0.3">
      <c r="A1782" s="2">
        <v>4628</v>
      </c>
      <c r="B1782" s="2" t="s">
        <v>5344</v>
      </c>
      <c r="C1782" s="2" t="s">
        <v>5345</v>
      </c>
      <c r="D1782" s="2" t="s">
        <v>5346</v>
      </c>
      <c r="E1782" s="6">
        <v>2.3146253518267867E-3</v>
      </c>
      <c r="F1782">
        <v>-0.6932661238258665</v>
      </c>
      <c r="G1782">
        <v>-0.20012138928584186</v>
      </c>
      <c r="H1782">
        <v>-1.4291298981897713</v>
      </c>
      <c r="I1782">
        <v>-0.73900254674957344</v>
      </c>
      <c r="J1782">
        <v>-1.0282650868417549</v>
      </c>
      <c r="K1782">
        <v>-1.930517779615972</v>
      </c>
      <c r="L1782">
        <v>-1.8879884987129891</v>
      </c>
      <c r="M1782">
        <v>-1.7805657771715901</v>
      </c>
      <c r="N1782">
        <v>-0.53875095382992144</v>
      </c>
      <c r="O1782">
        <v>-0.57147436644035665</v>
      </c>
      <c r="P1782">
        <v>-3.8599458658865111</v>
      </c>
      <c r="Q1782">
        <v>-1.7461176747636908</v>
      </c>
      <c r="R1782">
        <v>0.12882769792526794</v>
      </c>
      <c r="S1782">
        <v>-1.7700631495901358</v>
      </c>
      <c r="T1782">
        <v>-0.32403940054312458</v>
      </c>
      <c r="U1782">
        <v>0.12028648825148032</v>
      </c>
      <c r="V1782">
        <v>-1.0647377135856608</v>
      </c>
      <c r="W1782">
        <v>0.16510149943909272</v>
      </c>
      <c r="X1782" s="8">
        <v>-0.27745753197344059</v>
      </c>
      <c r="Y1782" s="6">
        <f>AVERAGE(E1782:X1782)</f>
        <v>-0.97124567230192671</v>
      </c>
      <c r="Z1782">
        <v>-0.97124567230192671</v>
      </c>
    </row>
    <row r="1783" spans="1:26" x14ac:dyDescent="0.3">
      <c r="A1783" s="2">
        <v>4636</v>
      </c>
      <c r="B1783" s="2" t="s">
        <v>5347</v>
      </c>
      <c r="C1783" s="2" t="s">
        <v>5348</v>
      </c>
      <c r="D1783" s="2" t="s">
        <v>5349</v>
      </c>
      <c r="E1783" s="6">
        <v>-1.8076369706344126</v>
      </c>
      <c r="F1783">
        <v>0.22372385727537716</v>
      </c>
      <c r="G1783">
        <v>-0.31850521617381744</v>
      </c>
      <c r="H1783">
        <v>-0.40021963416461148</v>
      </c>
      <c r="I1783">
        <v>-1.6734967334952195</v>
      </c>
      <c r="J1783">
        <v>-0.176338521616346</v>
      </c>
      <c r="K1783">
        <v>-0.59801662817381918</v>
      </c>
      <c r="L1783">
        <v>5.2352710877000989E-2</v>
      </c>
      <c r="M1783">
        <v>-0.19903515022993587</v>
      </c>
      <c r="N1783">
        <v>-0.56962230779221501</v>
      </c>
      <c r="O1783">
        <v>-0.78403398644367517</v>
      </c>
      <c r="P1783">
        <v>-0.87416822273729378</v>
      </c>
      <c r="Q1783">
        <v>-0.76708959303360658</v>
      </c>
      <c r="R1783">
        <v>-0.97196288509920237</v>
      </c>
      <c r="S1783">
        <v>-0.90187548368155057</v>
      </c>
      <c r="T1783">
        <v>-0.77565214598300303</v>
      </c>
      <c r="U1783">
        <v>-1.4091066167458788</v>
      </c>
      <c r="V1783">
        <v>-0.74076052127732572</v>
      </c>
      <c r="W1783">
        <v>-0.91579015422252064</v>
      </c>
      <c r="X1783" s="8">
        <v>-1.1589240806712164</v>
      </c>
      <c r="Y1783" s="6">
        <f>AVERAGE(E1783:X1783)</f>
        <v>-0.73830791420116348</v>
      </c>
      <c r="Z1783">
        <v>-0.73830791420116348</v>
      </c>
    </row>
    <row r="1784" spans="1:26" x14ac:dyDescent="0.3">
      <c r="A1784" s="2">
        <v>4637</v>
      </c>
      <c r="B1784" s="2" t="s">
        <v>5350</v>
      </c>
      <c r="C1784" s="2" t="s">
        <v>5351</v>
      </c>
      <c r="D1784" s="2" t="s">
        <v>5352</v>
      </c>
      <c r="E1784" s="6">
        <v>0.20505917198239376</v>
      </c>
      <c r="F1784">
        <v>-0.19203400668062964</v>
      </c>
      <c r="G1784">
        <v>-2.8776688095549296E-2</v>
      </c>
      <c r="H1784">
        <v>-0.11301122649273031</v>
      </c>
      <c r="I1784">
        <v>-0.15003111471113173</v>
      </c>
      <c r="J1784">
        <v>-0.136173834763584</v>
      </c>
      <c r="K1784">
        <v>-0.23114748468296453</v>
      </c>
      <c r="L1784">
        <v>-0.14215239140712865</v>
      </c>
      <c r="M1784">
        <v>-5.4732551463547309E-2</v>
      </c>
      <c r="N1784">
        <v>-0.46514716486284508</v>
      </c>
      <c r="O1784">
        <v>-0.24001020819620794</v>
      </c>
      <c r="P1784">
        <v>-2.0281152448389607E-2</v>
      </c>
      <c r="Q1784">
        <v>-0.19962901784108272</v>
      </c>
      <c r="R1784">
        <v>-0.31337300084919351</v>
      </c>
      <c r="S1784">
        <v>0.23519275383721888</v>
      </c>
      <c r="T1784">
        <v>-7.6423917123981167E-2</v>
      </c>
      <c r="U1784">
        <v>1.7329938564896847E-3</v>
      </c>
      <c r="V1784">
        <v>0.14398545705036209</v>
      </c>
      <c r="W1784">
        <v>-0.20515658435921616</v>
      </c>
      <c r="X1784" s="8">
        <v>-0.23569884176213063</v>
      </c>
      <c r="Y1784" s="6">
        <f>AVERAGE(E1784:X1784)</f>
        <v>-0.11089044045069238</v>
      </c>
      <c r="Z1784">
        <v>-0.11089044045069238</v>
      </c>
    </row>
    <row r="1785" spans="1:26" x14ac:dyDescent="0.3">
      <c r="A1785" s="2">
        <v>4638</v>
      </c>
      <c r="B1785" s="2" t="s">
        <v>5353</v>
      </c>
      <c r="C1785" s="2" t="s">
        <v>5354</v>
      </c>
      <c r="D1785" s="2" t="s">
        <v>5355</v>
      </c>
      <c r="E1785" s="6">
        <v>-3.0270360998242469</v>
      </c>
      <c r="F1785">
        <v>-7.4248270626492001</v>
      </c>
      <c r="G1785">
        <v>-6.0619904959723261</v>
      </c>
      <c r="H1785">
        <v>-6.0543712071829674</v>
      </c>
      <c r="I1785">
        <v>-5.1479676685607716</v>
      </c>
      <c r="J1785">
        <v>-6.8352410675736683</v>
      </c>
      <c r="K1785">
        <v>-5.9558578386850698</v>
      </c>
      <c r="L1785">
        <v>-7.499151482690479</v>
      </c>
      <c r="M1785">
        <v>-5.7093519579303527</v>
      </c>
      <c r="N1785">
        <v>-7.1021516815428276</v>
      </c>
      <c r="O1785">
        <v>-4.7062326714199312</v>
      </c>
      <c r="P1785">
        <v>-5.891969971959794</v>
      </c>
      <c r="Q1785">
        <v>-6.3974448082517794</v>
      </c>
      <c r="R1785">
        <v>-5.2103723688286587</v>
      </c>
      <c r="S1785">
        <v>-5.366819166950493</v>
      </c>
      <c r="T1785">
        <v>-4.9361018910973309</v>
      </c>
      <c r="U1785">
        <v>-4.8031463304333553</v>
      </c>
      <c r="V1785">
        <v>-6.3460082064389773</v>
      </c>
      <c r="W1785">
        <v>-5.0137558489133278</v>
      </c>
      <c r="X1785" s="8">
        <v>-5.9132858131886792</v>
      </c>
      <c r="Y1785" s="6">
        <f>AVERAGE(E1785:X1785)</f>
        <v>-5.7701541820047115</v>
      </c>
      <c r="Z1785">
        <v>-5.7701541820047115</v>
      </c>
    </row>
    <row r="1786" spans="1:26" x14ac:dyDescent="0.3">
      <c r="A1786" s="2">
        <v>4640</v>
      </c>
      <c r="B1786" s="2" t="s">
        <v>5356</v>
      </c>
      <c r="C1786" s="2" t="s">
        <v>5357</v>
      </c>
      <c r="D1786" s="2" t="s">
        <v>5358</v>
      </c>
      <c r="E1786" s="6">
        <v>-1.3978319087625939</v>
      </c>
      <c r="F1786">
        <v>-8.226439194010549</v>
      </c>
      <c r="G1786">
        <v>-7.9207842733548368</v>
      </c>
      <c r="H1786">
        <v>-8.9230381487403818</v>
      </c>
      <c r="I1786">
        <v>-5.8719171718417673</v>
      </c>
      <c r="J1786">
        <v>-7.6479995060330026</v>
      </c>
      <c r="K1786">
        <v>-7.66168874844226</v>
      </c>
      <c r="L1786">
        <v>-10.010550257094447</v>
      </c>
      <c r="M1786">
        <v>-8.2929044105446188</v>
      </c>
      <c r="N1786">
        <v>-7.8354060733145507</v>
      </c>
      <c r="O1786">
        <v>-7.9707628138983795</v>
      </c>
      <c r="P1786">
        <v>-8.1772703408348359</v>
      </c>
      <c r="Q1786">
        <v>-10.787406992790737</v>
      </c>
      <c r="R1786">
        <v>-5.4892754618691164</v>
      </c>
      <c r="S1786">
        <v>-6.3033148677522544</v>
      </c>
      <c r="T1786">
        <v>-4.7780991784653555</v>
      </c>
      <c r="U1786">
        <v>-5.659792608208658</v>
      </c>
      <c r="V1786">
        <v>-6.2874953310083042</v>
      </c>
      <c r="W1786">
        <v>-4.5036934452465065</v>
      </c>
      <c r="X1786" s="8">
        <v>-6.3623702645476801</v>
      </c>
      <c r="Y1786" s="6">
        <f>AVERAGE(E1786:X1786)</f>
        <v>-7.0054020498380414</v>
      </c>
      <c r="Z1786">
        <v>-7.0054020498380414</v>
      </c>
    </row>
    <row r="1787" spans="1:26" x14ac:dyDescent="0.3">
      <c r="A1787" s="2">
        <v>4641</v>
      </c>
      <c r="B1787" s="2" t="s">
        <v>5359</v>
      </c>
      <c r="C1787" s="2" t="s">
        <v>5360</v>
      </c>
      <c r="D1787" s="2" t="s">
        <v>5361</v>
      </c>
      <c r="E1787" s="6">
        <v>-0.55486839134991439</v>
      </c>
      <c r="F1787">
        <v>-1.6326459936851216</v>
      </c>
      <c r="G1787">
        <v>-1.1458236115543277</v>
      </c>
      <c r="H1787">
        <v>-1.7030719466654016</v>
      </c>
      <c r="I1787">
        <v>-0.93050364624227211</v>
      </c>
      <c r="J1787">
        <v>-1.55364359301183</v>
      </c>
      <c r="K1787">
        <v>-1.365932335032908</v>
      </c>
      <c r="L1787">
        <v>-1.6725915674602072</v>
      </c>
      <c r="M1787">
        <v>-1.8682380184174103</v>
      </c>
      <c r="N1787">
        <v>-2.2435924310708799</v>
      </c>
      <c r="O1787">
        <v>-1.0196492179397572</v>
      </c>
      <c r="P1787">
        <v>-1.996514560122653</v>
      </c>
      <c r="Q1787">
        <v>-1.5601681458648273</v>
      </c>
      <c r="R1787">
        <v>-0.52489301702313562</v>
      </c>
      <c r="S1787">
        <v>-2.5449548082105555</v>
      </c>
      <c r="T1787">
        <v>-0.8502343935118597</v>
      </c>
      <c r="U1787">
        <v>-0.66072566034312508</v>
      </c>
      <c r="V1787">
        <v>-2.1176834241311453</v>
      </c>
      <c r="W1787">
        <v>-0.94986419377639209</v>
      </c>
      <c r="X1787" s="8">
        <v>-1.23623745492102</v>
      </c>
      <c r="Y1787" s="6">
        <f>AVERAGE(E1787:X1787)</f>
        <v>-1.4065918205167371</v>
      </c>
      <c r="Z1787">
        <v>-1.4065918205167371</v>
      </c>
    </row>
    <row r="1788" spans="1:26" x14ac:dyDescent="0.3">
      <c r="A1788" s="2">
        <v>4642</v>
      </c>
      <c r="B1788" s="2" t="s">
        <v>5362</v>
      </c>
      <c r="C1788" s="2" t="s">
        <v>5363</v>
      </c>
      <c r="D1788" s="2" t="s">
        <v>5364</v>
      </c>
      <c r="E1788" s="6">
        <v>-0.68102631174037342</v>
      </c>
      <c r="F1788">
        <v>-1.3198676568751369</v>
      </c>
      <c r="G1788">
        <v>-2.1322341097808994</v>
      </c>
      <c r="H1788">
        <v>-1.5893743614921312</v>
      </c>
      <c r="I1788">
        <v>-1.0563268870901246</v>
      </c>
      <c r="J1788">
        <v>-1.1255901319091572</v>
      </c>
      <c r="K1788">
        <v>-0.64314470666494283</v>
      </c>
      <c r="L1788">
        <v>-3.1971839320511357</v>
      </c>
      <c r="M1788">
        <v>-2.9549358069487153</v>
      </c>
      <c r="N1788">
        <v>-2.2670505958262526</v>
      </c>
      <c r="O1788">
        <v>-1.5200294088475044</v>
      </c>
      <c r="P1788">
        <v>-2.0663159059084126</v>
      </c>
      <c r="Q1788">
        <v>-2.0869660129229177</v>
      </c>
      <c r="R1788">
        <v>-1.183077919750636</v>
      </c>
      <c r="S1788">
        <v>-2.0033892317133599</v>
      </c>
      <c r="T1788">
        <v>-0.87142024153254971</v>
      </c>
      <c r="U1788">
        <v>-0.91973968420735275</v>
      </c>
      <c r="V1788">
        <v>-1.3072899041423662</v>
      </c>
      <c r="W1788">
        <v>-0.97727133941756972</v>
      </c>
      <c r="X1788" s="8">
        <v>-1.0568062161085872</v>
      </c>
      <c r="Y1788" s="6">
        <f>AVERAGE(E1788:X1788)</f>
        <v>-1.5479520182465061</v>
      </c>
      <c r="Z1788">
        <v>-1.5479520182465061</v>
      </c>
    </row>
    <row r="1789" spans="1:26" x14ac:dyDescent="0.3">
      <c r="A1789" s="2">
        <v>4643</v>
      </c>
      <c r="B1789" s="2" t="s">
        <v>5365</v>
      </c>
      <c r="C1789" s="2" t="s">
        <v>5366</v>
      </c>
      <c r="D1789" s="2" t="s">
        <v>5367</v>
      </c>
      <c r="E1789" s="6">
        <v>-0.88888237437332152</v>
      </c>
      <c r="F1789">
        <v>-2.9878756530290613</v>
      </c>
      <c r="G1789">
        <v>-3.1620453657406502</v>
      </c>
      <c r="H1789">
        <v>-2.8779016108632804</v>
      </c>
      <c r="I1789">
        <v>-3.1273153033623884</v>
      </c>
      <c r="J1789">
        <v>-2.385251124826457</v>
      </c>
      <c r="K1789">
        <v>-1.5243986205540934</v>
      </c>
      <c r="L1789">
        <v>-3.3500143255788877</v>
      </c>
      <c r="M1789">
        <v>-3.562367536633662</v>
      </c>
      <c r="N1789">
        <v>-3.4024770420680168</v>
      </c>
      <c r="O1789">
        <v>-2.5022435167031358</v>
      </c>
      <c r="P1789">
        <v>-3.147195795624222</v>
      </c>
      <c r="Q1789">
        <v>-2.9289111653337838</v>
      </c>
      <c r="R1789">
        <v>-2.815880392698594</v>
      </c>
      <c r="S1789">
        <v>-4.1632115039272115</v>
      </c>
      <c r="T1789">
        <v>-2.9890569488727103</v>
      </c>
      <c r="U1789">
        <v>-2.8699156990657664</v>
      </c>
      <c r="V1789">
        <v>-2.9565486647498438</v>
      </c>
      <c r="W1789">
        <v>-2.7864178820715391</v>
      </c>
      <c r="X1789" s="8">
        <v>-2.6666255802215604</v>
      </c>
      <c r="Y1789" s="6">
        <f>AVERAGE(E1789:X1789)</f>
        <v>-2.8547268053149093</v>
      </c>
      <c r="Z1789">
        <v>-2.8547268053149093</v>
      </c>
    </row>
    <row r="1790" spans="1:26" x14ac:dyDescent="0.3">
      <c r="A1790" s="2">
        <v>4644</v>
      </c>
      <c r="B1790" s="2" t="s">
        <v>5368</v>
      </c>
      <c r="C1790" s="2" t="s">
        <v>5369</v>
      </c>
      <c r="D1790" s="2" t="s">
        <v>5370</v>
      </c>
      <c r="E1790" s="6">
        <v>-2.853521443024039</v>
      </c>
      <c r="F1790">
        <v>-3.044625522012081</v>
      </c>
      <c r="G1790">
        <v>-4.4243853986017951</v>
      </c>
      <c r="H1790">
        <v>-4.9686595515834178</v>
      </c>
      <c r="I1790">
        <v>-3.3894200854311691</v>
      </c>
      <c r="J1790">
        <v>-2.4981198396161433</v>
      </c>
      <c r="K1790">
        <v>-3.0232751099999025</v>
      </c>
      <c r="L1790">
        <v>-3.0604871988281008</v>
      </c>
      <c r="M1790">
        <v>-4.1638873242610979</v>
      </c>
      <c r="N1790">
        <v>-2.3315429145771058</v>
      </c>
      <c r="O1790">
        <v>-3.1818862247757513</v>
      </c>
      <c r="P1790">
        <v>-7.2686718720649814</v>
      </c>
      <c r="Q1790">
        <v>-3.0657635472319216</v>
      </c>
      <c r="R1790">
        <v>-3.7084532892242836</v>
      </c>
      <c r="S1790">
        <v>-7.3093138565623281</v>
      </c>
      <c r="T1790">
        <v>-5.0360212659847452</v>
      </c>
      <c r="U1790">
        <v>-3.029766757667498</v>
      </c>
      <c r="V1790">
        <v>-3.6540847113157131</v>
      </c>
      <c r="W1790">
        <v>-3.9614204562509219</v>
      </c>
      <c r="X1790" s="8">
        <v>-4.1784306023286133</v>
      </c>
      <c r="Y1790" s="6">
        <f>AVERAGE(E1790:X1790)</f>
        <v>-3.9075868485670808</v>
      </c>
      <c r="Z1790">
        <v>-3.9075868485670808</v>
      </c>
    </row>
    <row r="1791" spans="1:26" x14ac:dyDescent="0.3">
      <c r="A1791" s="2">
        <v>4645</v>
      </c>
      <c r="B1791" s="2" t="s">
        <v>5371</v>
      </c>
      <c r="C1791" s="2" t="s">
        <v>5372</v>
      </c>
      <c r="D1791" s="2" t="s">
        <v>5373</v>
      </c>
      <c r="E1791" s="6">
        <v>1.1533441756297691E-2</v>
      </c>
      <c r="F1791">
        <v>-1.9357729247493307</v>
      </c>
      <c r="G1791">
        <v>-2.2194747516179638</v>
      </c>
      <c r="H1791">
        <v>-2.1011158982614981</v>
      </c>
      <c r="I1791">
        <v>-2.4043732382681067</v>
      </c>
      <c r="J1791">
        <v>-1.6856034036574215</v>
      </c>
      <c r="K1791">
        <v>-1.6051544107317177</v>
      </c>
      <c r="L1791">
        <v>-2.1973312055607206</v>
      </c>
      <c r="M1791">
        <v>-2.4921089133626579</v>
      </c>
      <c r="N1791">
        <v>-2.1838427276257431</v>
      </c>
      <c r="O1791">
        <v>-1.7081222488449688</v>
      </c>
      <c r="P1791">
        <v>-2.5203912807040014</v>
      </c>
      <c r="Q1791">
        <v>-2.0562766591935309</v>
      </c>
      <c r="R1791">
        <v>-1.8473797030246781</v>
      </c>
      <c r="S1791">
        <v>-3.3856348241083936</v>
      </c>
      <c r="T1791">
        <v>-2.1241480356929929</v>
      </c>
      <c r="U1791">
        <v>-1.9902650921222327</v>
      </c>
      <c r="V1791">
        <v>-2.4571095066847848</v>
      </c>
      <c r="W1791">
        <v>-1.8847257105983268</v>
      </c>
      <c r="X1791" s="8">
        <v>-1.9193249895182236</v>
      </c>
      <c r="Y1791" s="6">
        <f>AVERAGE(E1791:X1791)</f>
        <v>-2.03533110412855</v>
      </c>
      <c r="Z1791">
        <v>-2.03533110412855</v>
      </c>
    </row>
    <row r="1792" spans="1:26" x14ac:dyDescent="0.3">
      <c r="A1792" s="2">
        <v>4646</v>
      </c>
      <c r="B1792" s="2" t="s">
        <v>5374</v>
      </c>
      <c r="C1792" s="2" t="s">
        <v>5375</v>
      </c>
      <c r="D1792" s="2" t="s">
        <v>5376</v>
      </c>
      <c r="E1792" s="6">
        <v>-0.51647320332934077</v>
      </c>
      <c r="F1792">
        <v>-1.7425182735575553</v>
      </c>
      <c r="G1792">
        <v>-1.6003507648181448</v>
      </c>
      <c r="H1792">
        <v>-1.7877420633873065</v>
      </c>
      <c r="I1792">
        <v>-1.6442434066557932</v>
      </c>
      <c r="J1792">
        <v>-1.2826489677686361</v>
      </c>
      <c r="K1792">
        <v>-1.2854124928873343</v>
      </c>
      <c r="L1792">
        <v>-1.4045343083753943</v>
      </c>
      <c r="M1792">
        <v>-1.8324626362727419</v>
      </c>
      <c r="N1792">
        <v>-2.116274366680448</v>
      </c>
      <c r="O1792">
        <v>-1.7765107557567825</v>
      </c>
      <c r="P1792">
        <v>-1.9850693001611894</v>
      </c>
      <c r="Q1792">
        <v>-1.9382337891716521</v>
      </c>
      <c r="R1792">
        <v>-1.411811270217201</v>
      </c>
      <c r="S1792">
        <v>-3.1667803662020022</v>
      </c>
      <c r="T1792">
        <v>-1.9351880385283005</v>
      </c>
      <c r="U1792">
        <v>-1.6718973762730873</v>
      </c>
      <c r="V1792">
        <v>-2.2389183166724194</v>
      </c>
      <c r="W1792">
        <v>-1.8423819874960723</v>
      </c>
      <c r="X1792" s="8">
        <v>-1.7592470272083545</v>
      </c>
      <c r="Y1792" s="6">
        <f>AVERAGE(E1792:X1792)</f>
        <v>-1.7469349355709878</v>
      </c>
      <c r="Z1792">
        <v>-1.7469349355709878</v>
      </c>
    </row>
    <row r="1793" spans="1:26" x14ac:dyDescent="0.3">
      <c r="A1793" s="2">
        <v>4647</v>
      </c>
      <c r="B1793" s="2" t="s">
        <v>5377</v>
      </c>
      <c r="C1793" s="2" t="s">
        <v>5378</v>
      </c>
      <c r="D1793" s="2" t="s">
        <v>5379</v>
      </c>
      <c r="E1793" s="6">
        <v>-0.36681943726017741</v>
      </c>
      <c r="F1793">
        <v>0.31795358027477533</v>
      </c>
      <c r="G1793">
        <v>0.12063201439423071</v>
      </c>
      <c r="H1793">
        <v>0.27611450595484827</v>
      </c>
      <c r="I1793">
        <v>-5.7439632722111993E-2</v>
      </c>
      <c r="J1793">
        <v>0.14516957607212658</v>
      </c>
      <c r="K1793">
        <v>-9.3837255986750495E-2</v>
      </c>
      <c r="L1793">
        <v>-3.9975310814091024E-2</v>
      </c>
      <c r="M1793">
        <v>-0.22675943454772951</v>
      </c>
      <c r="N1793">
        <v>-0.17146547597242842</v>
      </c>
      <c r="O1793">
        <v>0.19631640073844872</v>
      </c>
      <c r="P1793">
        <v>-1.0016734250498065</v>
      </c>
      <c r="Q1793">
        <v>0.34091577675646906</v>
      </c>
      <c r="R1793">
        <v>0.17103029996529132</v>
      </c>
      <c r="S1793">
        <v>-1.5343973074824824</v>
      </c>
      <c r="T1793">
        <v>-0.26650902849098185</v>
      </c>
      <c r="U1793">
        <v>2.1398828691298912E-2</v>
      </c>
      <c r="V1793">
        <v>-0.91519637831153833</v>
      </c>
      <c r="W1793">
        <v>-7.2963168740377907E-2</v>
      </c>
      <c r="X1793" s="8">
        <v>7.0807368573158743E-3</v>
      </c>
      <c r="Y1793" s="6">
        <f>AVERAGE(E1793:X1793)</f>
        <v>-0.15752120678368359</v>
      </c>
      <c r="Z1793">
        <v>-0.15752120678368359</v>
      </c>
    </row>
    <row r="1794" spans="1:26" x14ac:dyDescent="0.3">
      <c r="A1794" s="2">
        <v>4648</v>
      </c>
      <c r="B1794" s="2" t="s">
        <v>5380</v>
      </c>
      <c r="C1794" s="2" t="s">
        <v>5381</v>
      </c>
      <c r="D1794" s="2" t="s">
        <v>5382</v>
      </c>
      <c r="E1794" s="6">
        <v>-0.35741038425471572</v>
      </c>
      <c r="F1794">
        <v>-1.1229996820405843</v>
      </c>
      <c r="G1794">
        <v>-0.74539703692807369</v>
      </c>
      <c r="H1794">
        <v>-0.81384715625032444</v>
      </c>
      <c r="I1794">
        <v>-1.2309231466690813</v>
      </c>
      <c r="J1794">
        <v>-0.87352711344780298</v>
      </c>
      <c r="K1794">
        <v>-0.92399249247183579</v>
      </c>
      <c r="L1794">
        <v>-0.69197415624788206</v>
      </c>
      <c r="M1794">
        <v>-1.0575619724328067</v>
      </c>
      <c r="N1794">
        <v>-3.0399884292519963</v>
      </c>
      <c r="O1794">
        <v>-0.62226369803976544</v>
      </c>
      <c r="P1794">
        <v>-1.3215265683288462</v>
      </c>
      <c r="Q1794">
        <v>-1.5658549190673563</v>
      </c>
      <c r="R1794">
        <v>-0.68687044428629473</v>
      </c>
      <c r="S1794">
        <v>-2.5506014154992842</v>
      </c>
      <c r="T1794">
        <v>-0.77918846821804499</v>
      </c>
      <c r="U1794">
        <v>-0.78773760464870657</v>
      </c>
      <c r="V1794">
        <v>-1.9516634727029065</v>
      </c>
      <c r="W1794">
        <v>-0.9175092270071783</v>
      </c>
      <c r="X1794" s="8">
        <v>-0.83096469123265393</v>
      </c>
      <c r="Y1794" s="6">
        <f>AVERAGE(E1794:X1794)</f>
        <v>-1.1435901039513072</v>
      </c>
      <c r="Z1794">
        <v>-1.1435901039513072</v>
      </c>
    </row>
    <row r="1795" spans="1:26" x14ac:dyDescent="0.3">
      <c r="A1795" s="2">
        <v>4649</v>
      </c>
      <c r="B1795" s="2" t="s">
        <v>5383</v>
      </c>
      <c r="C1795" s="2" t="s">
        <v>5384</v>
      </c>
      <c r="D1795" s="2" t="s">
        <v>5385</v>
      </c>
      <c r="E1795" s="6">
        <v>-1.0443233993715739</v>
      </c>
      <c r="F1795">
        <v>-2.436942578898158</v>
      </c>
      <c r="G1795">
        <v>-3.4985615259627885</v>
      </c>
      <c r="H1795">
        <v>-3.4522722406306712</v>
      </c>
      <c r="I1795">
        <v>-2.6757067693256462</v>
      </c>
      <c r="J1795">
        <v>-2.4891796686250083</v>
      </c>
      <c r="K1795">
        <v>-1.7583390982560523</v>
      </c>
      <c r="L1795">
        <v>-2.5552934470034665</v>
      </c>
      <c r="M1795">
        <v>-2.7899796136850621</v>
      </c>
      <c r="N1795">
        <v>-2.6312846036469835</v>
      </c>
      <c r="O1795">
        <v>-2.2765028844283153</v>
      </c>
      <c r="P1795">
        <v>-3.3833854558238294</v>
      </c>
      <c r="Q1795">
        <v>-2.7048683242826916</v>
      </c>
      <c r="R1795">
        <v>-2.3000952116248738</v>
      </c>
      <c r="S1795">
        <v>-5.4352216421222419</v>
      </c>
      <c r="T1795">
        <v>-3.3107638296914148</v>
      </c>
      <c r="U1795">
        <v>-2.7484289245281701</v>
      </c>
      <c r="V1795">
        <v>-3.7725521565998466</v>
      </c>
      <c r="W1795">
        <v>-3.051329479948012</v>
      </c>
      <c r="X1795" s="8">
        <v>-2.7852457196324512</v>
      </c>
      <c r="Y1795" s="6">
        <f>AVERAGE(E1795:X1795)</f>
        <v>-2.8550138287043625</v>
      </c>
      <c r="Z1795">
        <v>-2.8550138287043625</v>
      </c>
    </row>
    <row r="1796" spans="1:26" x14ac:dyDescent="0.3">
      <c r="A1796" s="2">
        <v>4650</v>
      </c>
      <c r="B1796" s="2" t="s">
        <v>5386</v>
      </c>
      <c r="C1796" s="2" t="s">
        <v>5387</v>
      </c>
      <c r="D1796" s="2" t="s">
        <v>5388</v>
      </c>
      <c r="E1796" s="6">
        <v>1.2202430650496324E-2</v>
      </c>
      <c r="F1796">
        <v>-0.44368700448793746</v>
      </c>
      <c r="G1796">
        <v>-0.65533725016596855</v>
      </c>
      <c r="H1796">
        <v>-0.53203667679019906</v>
      </c>
      <c r="I1796">
        <v>-1.6018417953790813</v>
      </c>
      <c r="J1796">
        <v>-0.44070001029655842</v>
      </c>
      <c r="K1796">
        <v>-0.56594246318921848</v>
      </c>
      <c r="L1796">
        <v>-0.56311248439768846</v>
      </c>
      <c r="M1796">
        <v>-0.9973314986483065</v>
      </c>
      <c r="N1796">
        <v>-1.0282325913557031</v>
      </c>
      <c r="O1796">
        <v>-1.2677393889260808</v>
      </c>
      <c r="P1796">
        <v>-1.1325931639178959</v>
      </c>
      <c r="Q1796">
        <v>-0.61336880366664315</v>
      </c>
      <c r="R1796">
        <v>-1.4322403000370616</v>
      </c>
      <c r="S1796">
        <v>-2.360142038411011</v>
      </c>
      <c r="T1796">
        <v>-1.2627615349491619</v>
      </c>
      <c r="U1796">
        <v>-1.1751521618990506</v>
      </c>
      <c r="V1796">
        <v>-1.2708982265488971</v>
      </c>
      <c r="W1796">
        <v>-1.8800455835009562</v>
      </c>
      <c r="X1796" s="8">
        <v>-0.72131456546497275</v>
      </c>
      <c r="Y1796" s="6">
        <f>AVERAGE(E1796:X1796)</f>
        <v>-0.99661375556909471</v>
      </c>
      <c r="Z1796">
        <v>-0.99661375556909471</v>
      </c>
    </row>
    <row r="1797" spans="1:26" x14ac:dyDescent="0.3">
      <c r="A1797" s="2">
        <v>4651</v>
      </c>
      <c r="B1797" s="2" t="s">
        <v>5389</v>
      </c>
      <c r="C1797" s="2" t="s">
        <v>5390</v>
      </c>
      <c r="D1797" s="2" t="s">
        <v>5391</v>
      </c>
      <c r="E1797" s="6">
        <v>-0.15995986673190601</v>
      </c>
      <c r="F1797">
        <v>-0.85103003280668588</v>
      </c>
      <c r="G1797">
        <v>-1.3376799923696889</v>
      </c>
      <c r="H1797">
        <v>-1.0376007898211894</v>
      </c>
      <c r="I1797">
        <v>-0.24153048361034998</v>
      </c>
      <c r="J1797">
        <v>-0.49139246895286226</v>
      </c>
      <c r="K1797">
        <v>-0.79872851016381563</v>
      </c>
      <c r="L1797">
        <v>-1.1815074934278937</v>
      </c>
      <c r="M1797">
        <v>-1.0047967953834576</v>
      </c>
      <c r="N1797">
        <v>-0.19288246092465555</v>
      </c>
      <c r="O1797">
        <v>-0.53966714373484859</v>
      </c>
      <c r="P1797">
        <v>-0.67303085099024118</v>
      </c>
      <c r="Q1797">
        <v>-0.73399968302852137</v>
      </c>
      <c r="R1797">
        <v>-0.19273893839031875</v>
      </c>
      <c r="S1797">
        <v>-1.8398573626751735</v>
      </c>
      <c r="T1797">
        <v>-0.68411988674187452</v>
      </c>
      <c r="U1797">
        <v>-0.62684284617417663</v>
      </c>
      <c r="V1797">
        <v>-1.0415408097160135</v>
      </c>
      <c r="W1797">
        <v>-0.40323476719882945</v>
      </c>
      <c r="X1797" s="8">
        <v>-0.57801233234296112</v>
      </c>
      <c r="Y1797" s="6">
        <f>AVERAGE(E1797:X1797)</f>
        <v>-0.73050767575927322</v>
      </c>
      <c r="Z1797">
        <v>-0.73050767575927322</v>
      </c>
    </row>
    <row r="1798" spans="1:26" x14ac:dyDescent="0.3">
      <c r="A1798" s="2">
        <v>4659</v>
      </c>
      <c r="B1798" s="2" t="s">
        <v>5392</v>
      </c>
      <c r="C1798" s="2" t="s">
        <v>5393</v>
      </c>
      <c r="D1798" s="2" t="s">
        <v>5394</v>
      </c>
      <c r="E1798" s="6">
        <v>-5.0858209932370085E-2</v>
      </c>
      <c r="F1798">
        <v>-1.6141193530365232</v>
      </c>
      <c r="G1798">
        <v>-1.8574291909857259</v>
      </c>
      <c r="H1798">
        <v>-1.8838978023884281</v>
      </c>
      <c r="I1798">
        <v>-1.9241310591552461</v>
      </c>
      <c r="J1798">
        <v>-1.4105369220361998</v>
      </c>
      <c r="K1798">
        <v>-1.2933783261256537</v>
      </c>
      <c r="L1798">
        <v>-1.7417402561284194</v>
      </c>
      <c r="M1798">
        <v>-1.8931476001523666</v>
      </c>
      <c r="N1798">
        <v>-1.795532589042109</v>
      </c>
      <c r="O1798">
        <v>-1.4259887803726849</v>
      </c>
      <c r="P1798">
        <v>-2.0346025224804158</v>
      </c>
      <c r="Q1798">
        <v>-1.7858447825222918</v>
      </c>
      <c r="R1798">
        <v>-1.6629770330807385</v>
      </c>
      <c r="S1798">
        <v>-2.901068199324969</v>
      </c>
      <c r="T1798">
        <v>-1.9806730744219647</v>
      </c>
      <c r="U1798">
        <v>-1.7511376285716913</v>
      </c>
      <c r="V1798">
        <v>-2.0025947139563178</v>
      </c>
      <c r="W1798">
        <v>-1.909274878358693</v>
      </c>
      <c r="X1798" s="8">
        <v>-1.8692749252964278</v>
      </c>
      <c r="Y1798" s="6">
        <f>AVERAGE(E1798:X1798)</f>
        <v>-1.7394103923684618</v>
      </c>
      <c r="Z1798">
        <v>-1.7394103923684618</v>
      </c>
    </row>
    <row r="1799" spans="1:26" x14ac:dyDescent="0.3">
      <c r="A1799" s="2">
        <v>4660</v>
      </c>
      <c r="B1799" s="2" t="s">
        <v>5395</v>
      </c>
      <c r="C1799" s="2" t="s">
        <v>5396</v>
      </c>
      <c r="D1799" s="2" t="s">
        <v>5397</v>
      </c>
      <c r="E1799" s="6">
        <v>-0.99956364999931591</v>
      </c>
      <c r="F1799">
        <v>-1.133250975263413</v>
      </c>
      <c r="G1799">
        <v>-1.2897841142880069</v>
      </c>
      <c r="H1799">
        <v>-1.3807842254610938</v>
      </c>
      <c r="I1799">
        <v>-1.1557698327892159</v>
      </c>
      <c r="J1799">
        <v>-0.76475760656256042</v>
      </c>
      <c r="K1799">
        <v>-1.0637520532779219</v>
      </c>
      <c r="L1799">
        <v>-1.5448725792129379</v>
      </c>
      <c r="M1799">
        <v>-1.3405123216889829</v>
      </c>
      <c r="N1799">
        <v>-1.9923355725839931</v>
      </c>
      <c r="O1799">
        <v>-0.97563631822089425</v>
      </c>
      <c r="P1799">
        <v>-0.81299143099184668</v>
      </c>
      <c r="Q1799">
        <v>-1.6746336443488417</v>
      </c>
      <c r="R1799">
        <v>-1.2632165802717428</v>
      </c>
      <c r="S1799">
        <v>-1.5752360555029368</v>
      </c>
      <c r="T1799">
        <v>-0.79250462596210836</v>
      </c>
      <c r="U1799">
        <v>-1.1109879973720054</v>
      </c>
      <c r="V1799">
        <v>-1.6891967023344054</v>
      </c>
      <c r="W1799">
        <v>-1.4380846534422718</v>
      </c>
      <c r="X1799" s="8">
        <v>-0.62419726409002274</v>
      </c>
      <c r="Y1799" s="6">
        <f>AVERAGE(E1799:X1799)</f>
        <v>-1.2311034101832261</v>
      </c>
      <c r="Z1799">
        <v>-1.2311034101832261</v>
      </c>
    </row>
    <row r="1800" spans="1:26" x14ac:dyDescent="0.3">
      <c r="A1800" s="2">
        <v>4664</v>
      </c>
      <c r="B1800" s="2" t="s">
        <v>5398</v>
      </c>
      <c r="C1800" s="2" t="s">
        <v>5399</v>
      </c>
      <c r="D1800" s="2" t="s">
        <v>5400</v>
      </c>
      <c r="E1800" s="6">
        <v>6.463847371356353E-2</v>
      </c>
      <c r="F1800">
        <v>1.0886798873602694</v>
      </c>
      <c r="G1800">
        <v>0.96339670805157485</v>
      </c>
      <c r="H1800">
        <v>0.86091286068463713</v>
      </c>
      <c r="I1800">
        <v>1.0569161809742991</v>
      </c>
      <c r="J1800">
        <v>1.722601897279703</v>
      </c>
      <c r="K1800">
        <v>1.17838051841255</v>
      </c>
      <c r="L1800">
        <v>1.2070799277593305</v>
      </c>
      <c r="M1800">
        <v>1.1218586150959071</v>
      </c>
      <c r="N1800">
        <v>1.2969244282427794</v>
      </c>
      <c r="O1800">
        <v>1.5688095014046282</v>
      </c>
      <c r="P1800">
        <v>0.84006370740148173</v>
      </c>
      <c r="Q1800">
        <v>1.380582685470839</v>
      </c>
      <c r="R1800">
        <v>1.4654880615117374</v>
      </c>
      <c r="S1800">
        <v>0.44148433540868109</v>
      </c>
      <c r="T1800">
        <v>1.1072930232370248</v>
      </c>
      <c r="U1800">
        <v>1.1679395821509264</v>
      </c>
      <c r="V1800">
        <v>1.2108971119445311</v>
      </c>
      <c r="W1800">
        <v>1.3802049373049861</v>
      </c>
      <c r="X1800" s="8">
        <v>1.2782874658551169</v>
      </c>
      <c r="Y1800" s="6">
        <f>AVERAGE(E1800:X1800)</f>
        <v>1.1201219954632282</v>
      </c>
      <c r="Z1800">
        <v>1.1201219954632282</v>
      </c>
    </row>
    <row r="1801" spans="1:26" x14ac:dyDescent="0.3">
      <c r="A1801" s="2">
        <v>4665</v>
      </c>
      <c r="B1801" s="2" t="s">
        <v>5401</v>
      </c>
      <c r="C1801" s="2" t="s">
        <v>5402</v>
      </c>
      <c r="D1801" s="2" t="s">
        <v>5403</v>
      </c>
      <c r="E1801" s="6">
        <v>0.43760904302894532</v>
      </c>
      <c r="F1801">
        <v>4.1296992234445948</v>
      </c>
      <c r="G1801">
        <v>4.7544750666187934</v>
      </c>
      <c r="H1801">
        <v>4.3049782393674967</v>
      </c>
      <c r="I1801">
        <v>4.9057586937054216</v>
      </c>
      <c r="J1801">
        <v>3.7512793625248855</v>
      </c>
      <c r="K1801">
        <v>2.8399377706711801</v>
      </c>
      <c r="L1801">
        <v>5.3017785491967038</v>
      </c>
      <c r="M1801">
        <v>5.1974723259726252</v>
      </c>
      <c r="N1801">
        <v>4.6691267869856112</v>
      </c>
      <c r="O1801">
        <v>4.6363911694557807</v>
      </c>
      <c r="P1801">
        <v>4.1749193920749708</v>
      </c>
      <c r="Q1801">
        <v>5.3301422866659554</v>
      </c>
      <c r="R1801">
        <v>5.0694628324707516</v>
      </c>
      <c r="S1801">
        <v>4.0837913156871029</v>
      </c>
      <c r="T1801">
        <v>4.4002383803331151</v>
      </c>
      <c r="U1801">
        <v>4.7481392490155105</v>
      </c>
      <c r="V1801">
        <v>4.3056473607703456</v>
      </c>
      <c r="W1801">
        <v>4.7291128585103088</v>
      </c>
      <c r="X1801" s="8">
        <v>4.2010015402073844</v>
      </c>
      <c r="Y1801" s="6">
        <f>AVERAGE(E1801:X1801)</f>
        <v>4.2985480723353735</v>
      </c>
      <c r="Z1801">
        <v>4.2985480723353735</v>
      </c>
    </row>
    <row r="1802" spans="1:26" x14ac:dyDescent="0.3">
      <c r="A1802" s="2">
        <v>4666</v>
      </c>
      <c r="B1802" s="2" t="s">
        <v>5404</v>
      </c>
      <c r="C1802" s="2" t="s">
        <v>5405</v>
      </c>
      <c r="D1802" s="2" t="s">
        <v>5406</v>
      </c>
      <c r="E1802" s="6">
        <v>1.2806092277588301</v>
      </c>
      <c r="F1802">
        <v>0.82227747213444224</v>
      </c>
      <c r="G1802">
        <v>0.77396929571576545</v>
      </c>
      <c r="H1802">
        <v>0.9073861304535118</v>
      </c>
      <c r="I1802">
        <v>0.81559486098527201</v>
      </c>
      <c r="J1802">
        <v>0.92840167422554298</v>
      </c>
      <c r="K1802">
        <v>0.85085745776641553</v>
      </c>
      <c r="L1802">
        <v>0.96466793135609685</v>
      </c>
      <c r="M1802">
        <v>1.0307618013776649</v>
      </c>
      <c r="N1802">
        <v>0.74816128353289835</v>
      </c>
      <c r="O1802">
        <v>0.96767262190825964</v>
      </c>
      <c r="P1802">
        <v>1.1229280297129596</v>
      </c>
      <c r="Q1802">
        <v>0.98077852706346524</v>
      </c>
      <c r="R1802">
        <v>0.72878733307409294</v>
      </c>
      <c r="S1802">
        <v>1.0401388211340372</v>
      </c>
      <c r="T1802">
        <v>0.79905065735593006</v>
      </c>
      <c r="U1802">
        <v>0.6181325085995315</v>
      </c>
      <c r="V1802">
        <v>1.0619700292368079</v>
      </c>
      <c r="W1802">
        <v>0.9068007658510685</v>
      </c>
      <c r="X1802" s="8">
        <v>0.98936273110097528</v>
      </c>
      <c r="Y1802" s="6">
        <f>AVERAGE(E1802:X1802)</f>
        <v>0.91691545801717866</v>
      </c>
      <c r="Z1802">
        <v>0.91691545801717866</v>
      </c>
    </row>
    <row r="1803" spans="1:26" x14ac:dyDescent="0.3">
      <c r="A1803" s="2">
        <v>4668</v>
      </c>
      <c r="B1803" s="2" t="s">
        <v>5407</v>
      </c>
      <c r="C1803" s="2" t="s">
        <v>5408</v>
      </c>
      <c r="D1803" s="2" t="s">
        <v>5409</v>
      </c>
      <c r="E1803" s="6">
        <v>-0.55209436302205628</v>
      </c>
      <c r="F1803">
        <v>0.7053861605866848</v>
      </c>
      <c r="G1803">
        <v>0.31069763449182164</v>
      </c>
      <c r="H1803">
        <v>0.37920880807693613</v>
      </c>
      <c r="I1803">
        <v>0.75998116631727475</v>
      </c>
      <c r="J1803">
        <v>0.61253305740377939</v>
      </c>
      <c r="K1803">
        <v>0.2239991612267323</v>
      </c>
      <c r="L1803">
        <v>0.28482651746088372</v>
      </c>
      <c r="M1803">
        <v>0.38414996529034073</v>
      </c>
      <c r="N1803">
        <v>0.7718822279701002</v>
      </c>
      <c r="O1803">
        <v>0.78382766584267816</v>
      </c>
      <c r="P1803">
        <v>0.22299266961256992</v>
      </c>
      <c r="Q1803">
        <v>0.84855611592464586</v>
      </c>
      <c r="R1803">
        <v>1.0242078358858269</v>
      </c>
      <c r="S1803">
        <v>-0.28537874343498665</v>
      </c>
      <c r="T1803">
        <v>0.70879288681038211</v>
      </c>
      <c r="U1803">
        <v>0.83830581222512512</v>
      </c>
      <c r="V1803">
        <v>0.53801710278006709</v>
      </c>
      <c r="W1803">
        <v>0.75135262091781529</v>
      </c>
      <c r="X1803" s="8">
        <v>0.37935281680751143</v>
      </c>
      <c r="Y1803" s="6">
        <f>AVERAGE(E1803:X1803)</f>
        <v>0.48452985595870668</v>
      </c>
      <c r="Z1803">
        <v>0.48452985595870668</v>
      </c>
    </row>
    <row r="1804" spans="1:26" x14ac:dyDescent="0.3">
      <c r="A1804" s="2">
        <v>4669</v>
      </c>
      <c r="B1804" s="2" t="s">
        <v>5410</v>
      </c>
      <c r="C1804" s="2" t="s">
        <v>5411</v>
      </c>
      <c r="D1804" s="2" t="s">
        <v>5412</v>
      </c>
      <c r="E1804" s="6">
        <v>-0.51851365233090141</v>
      </c>
      <c r="F1804">
        <v>0.49959526003370719</v>
      </c>
      <c r="G1804">
        <v>0.56426470001546725</v>
      </c>
      <c r="H1804">
        <v>0.30395683968533282</v>
      </c>
      <c r="I1804">
        <v>1.1249558461080122</v>
      </c>
      <c r="J1804">
        <v>0.52107468336320695</v>
      </c>
      <c r="K1804">
        <v>-3.441532951076931E-2</v>
      </c>
      <c r="L1804">
        <v>0.2949552180688475</v>
      </c>
      <c r="M1804">
        <v>0.44926666972423479</v>
      </c>
      <c r="N1804">
        <v>0.83766122712470781</v>
      </c>
      <c r="O1804">
        <v>0.41665427803553473</v>
      </c>
      <c r="P1804">
        <v>8.4744353012255288E-2</v>
      </c>
      <c r="Q1804">
        <v>1.309887058334289</v>
      </c>
      <c r="R1804">
        <v>1.3958971086553107</v>
      </c>
      <c r="S1804">
        <v>0.37437228050683946</v>
      </c>
      <c r="T1804">
        <v>0.82653537174404224</v>
      </c>
      <c r="U1804">
        <v>1.2508417333974087</v>
      </c>
      <c r="V1804">
        <v>0.95301288913214388</v>
      </c>
      <c r="W1804">
        <v>1.0787423806233387</v>
      </c>
      <c r="X1804" s="8">
        <v>0.82814811958474976</v>
      </c>
      <c r="Y1804" s="6">
        <f>AVERAGE(E1804:X1804)</f>
        <v>0.62808185176538789</v>
      </c>
      <c r="Z1804">
        <v>0.62808185176538789</v>
      </c>
    </row>
    <row r="1805" spans="1:26" x14ac:dyDescent="0.3">
      <c r="A1805" s="2">
        <v>4670</v>
      </c>
      <c r="B1805" s="2" t="s">
        <v>5413</v>
      </c>
      <c r="C1805" s="2" t="s">
        <v>5414</v>
      </c>
      <c r="D1805" s="2" t="s">
        <v>5415</v>
      </c>
      <c r="E1805" s="6">
        <v>1.1171216500818133</v>
      </c>
      <c r="F1805">
        <v>0.79674689940474386</v>
      </c>
      <c r="G1805">
        <v>0.2038883609555853</v>
      </c>
      <c r="H1805">
        <v>0.28713949685609697</v>
      </c>
      <c r="I1805">
        <v>0.45953754326418894</v>
      </c>
      <c r="J1805">
        <v>0.36546736126229817</v>
      </c>
      <c r="K1805">
        <v>-6.0761490010428437E-2</v>
      </c>
      <c r="L1805">
        <v>0.41358028947862402</v>
      </c>
      <c r="M1805">
        <v>0.67541058440203039</v>
      </c>
      <c r="N1805">
        <v>1.3638149398601533</v>
      </c>
      <c r="O1805">
        <v>-0.27285171998554997</v>
      </c>
      <c r="P1805">
        <v>0.48993746943326533</v>
      </c>
      <c r="Q1805">
        <v>0.61459564598895955</v>
      </c>
      <c r="R1805">
        <v>0.12336476767935543</v>
      </c>
      <c r="S1805">
        <v>0.83221858103412094</v>
      </c>
      <c r="T1805">
        <v>0.21382882063635558</v>
      </c>
      <c r="U1805">
        <v>0.3065351926998397</v>
      </c>
      <c r="V1805">
        <v>0.55530931828864427</v>
      </c>
      <c r="W1805">
        <v>-2.1548916451548626E-2</v>
      </c>
      <c r="X1805" s="8">
        <v>0.21677409024789593</v>
      </c>
      <c r="Y1805" s="6">
        <f>AVERAGE(E1805:X1805)</f>
        <v>0.4340054442563222</v>
      </c>
      <c r="Z1805">
        <v>0.4340054442563222</v>
      </c>
    </row>
    <row r="1806" spans="1:26" x14ac:dyDescent="0.3">
      <c r="A1806" s="2">
        <v>4671</v>
      </c>
      <c r="B1806" s="2" t="s">
        <v>5416</v>
      </c>
      <c r="C1806" s="2" t="s">
        <v>5417</v>
      </c>
      <c r="D1806" s="2" t="s">
        <v>5418</v>
      </c>
      <c r="E1806" s="6">
        <v>-1.7252046102904521</v>
      </c>
      <c r="F1806">
        <v>-5.7120316643955533</v>
      </c>
      <c r="G1806">
        <v>-5.846711625036618</v>
      </c>
      <c r="H1806">
        <v>-5.9485754522586785</v>
      </c>
      <c r="I1806">
        <v>-6.3620671638124451</v>
      </c>
      <c r="J1806">
        <v>-5.2770537936973536</v>
      </c>
      <c r="K1806">
        <v>-6.2351235318829614</v>
      </c>
      <c r="L1806">
        <v>-6.2038243355794931</v>
      </c>
      <c r="M1806">
        <v>-6.668355907555668</v>
      </c>
      <c r="N1806">
        <v>-6.0874591509949996</v>
      </c>
      <c r="O1806">
        <v>-6.2029381179770473</v>
      </c>
      <c r="P1806">
        <v>-6.957028164741498</v>
      </c>
      <c r="Q1806">
        <v>-6.9012826837729122</v>
      </c>
      <c r="R1806">
        <v>-6.0184261679696887</v>
      </c>
      <c r="S1806">
        <v>-7.8723367685736418</v>
      </c>
      <c r="T1806">
        <v>-6.3335653343352529</v>
      </c>
      <c r="U1806">
        <v>-6.3634949171692137</v>
      </c>
      <c r="V1806">
        <v>-6.2931539548181954</v>
      </c>
      <c r="W1806">
        <v>-6.0768271015927029</v>
      </c>
      <c r="X1806" s="8">
        <v>-5.974093795219849</v>
      </c>
      <c r="Y1806" s="6">
        <f>AVERAGE(E1806:X1806)</f>
        <v>-6.0529777120837114</v>
      </c>
      <c r="Z1806">
        <v>-6.0529777120837114</v>
      </c>
    </row>
    <row r="1807" spans="1:26" x14ac:dyDescent="0.3">
      <c r="A1807" s="2">
        <v>4673</v>
      </c>
      <c r="B1807" s="2" t="s">
        <v>5419</v>
      </c>
      <c r="C1807" s="2" t="s">
        <v>5420</v>
      </c>
      <c r="D1807" s="2" t="s">
        <v>5421</v>
      </c>
      <c r="E1807" s="6">
        <v>0.83151200799018032</v>
      </c>
      <c r="F1807">
        <v>2.874014334625616</v>
      </c>
      <c r="G1807">
        <v>2.7233587647688</v>
      </c>
      <c r="H1807">
        <v>2.8273118402397324</v>
      </c>
      <c r="I1807">
        <v>2.7326660003102576</v>
      </c>
      <c r="J1807">
        <v>2.896097269179065</v>
      </c>
      <c r="K1807">
        <v>2.5128849472147614</v>
      </c>
      <c r="L1807">
        <v>2.870335306652104</v>
      </c>
      <c r="M1807">
        <v>2.8263320408176957</v>
      </c>
      <c r="N1807">
        <v>2.9667692590921719</v>
      </c>
      <c r="O1807">
        <v>3.1702847794598328</v>
      </c>
      <c r="P1807">
        <v>2.8183208029573796</v>
      </c>
      <c r="Q1807">
        <v>2.8679665236389655</v>
      </c>
      <c r="R1807">
        <v>2.3389495499086155</v>
      </c>
      <c r="S1807">
        <v>3.0262493755780073</v>
      </c>
      <c r="T1807">
        <v>2.2593741009859798</v>
      </c>
      <c r="U1807">
        <v>2.2067967121177654</v>
      </c>
      <c r="V1807">
        <v>2.746521206399573</v>
      </c>
      <c r="W1807">
        <v>2.3968533718815848</v>
      </c>
      <c r="X1807" s="8">
        <v>2.681911711841984</v>
      </c>
      <c r="Y1807" s="6">
        <f>AVERAGE(E1807:X1807)</f>
        <v>2.6287254952830028</v>
      </c>
      <c r="Z1807">
        <v>2.6287254952830028</v>
      </c>
    </row>
    <row r="1808" spans="1:26" x14ac:dyDescent="0.3">
      <c r="A1808" s="2">
        <v>4676</v>
      </c>
      <c r="B1808" s="2" t="s">
        <v>5422</v>
      </c>
      <c r="C1808" s="2" t="s">
        <v>5423</v>
      </c>
      <c r="D1808" s="2" t="s">
        <v>5424</v>
      </c>
      <c r="E1808" s="6">
        <v>0.5755364472417146</v>
      </c>
      <c r="F1808">
        <v>0.33636247524883245</v>
      </c>
      <c r="G1808">
        <v>-0.22283825947614924</v>
      </c>
      <c r="H1808">
        <v>-0.10599023158149468</v>
      </c>
      <c r="I1808">
        <v>0.25588095595304511</v>
      </c>
      <c r="J1808">
        <v>-0.32050414487531775</v>
      </c>
      <c r="K1808">
        <v>0.17964540096876466</v>
      </c>
      <c r="L1808">
        <v>0.22119449206505148</v>
      </c>
      <c r="M1808">
        <v>0.16361548792509847</v>
      </c>
      <c r="N1808">
        <v>0.83269028313898164</v>
      </c>
      <c r="O1808">
        <v>1.5946552499931013E-2</v>
      </c>
      <c r="P1808">
        <v>-1.8318040724620149E-2</v>
      </c>
      <c r="Q1808">
        <v>0.31228415216089084</v>
      </c>
      <c r="R1808">
        <v>6.3262309209331194E-2</v>
      </c>
      <c r="S1808">
        <v>-0.22999146549632507</v>
      </c>
      <c r="T1808">
        <v>-0.16946984964399717</v>
      </c>
      <c r="U1808">
        <v>0.32751884723423863</v>
      </c>
      <c r="V1808">
        <v>0.14068170828624485</v>
      </c>
      <c r="W1808">
        <v>-0.23979640990073919</v>
      </c>
      <c r="X1808" s="8">
        <v>-1.9035716853521296E-2</v>
      </c>
      <c r="Y1808" s="6">
        <f>AVERAGE(E1808:X1808)</f>
        <v>0.10493374966899804</v>
      </c>
      <c r="Z1808">
        <v>0.10493374966899804</v>
      </c>
    </row>
    <row r="1809" spans="1:26" x14ac:dyDescent="0.3">
      <c r="A1809" s="2">
        <v>4677</v>
      </c>
      <c r="B1809" s="2" t="s">
        <v>5425</v>
      </c>
      <c r="C1809" s="2" t="s">
        <v>5426</v>
      </c>
      <c r="D1809" s="2" t="s">
        <v>5427</v>
      </c>
      <c r="E1809" s="6">
        <v>3.2697027854736584E-2</v>
      </c>
      <c r="F1809">
        <v>0.30705290062933283</v>
      </c>
      <c r="G1809">
        <v>4.543947415609758E-2</v>
      </c>
      <c r="H1809">
        <v>0.60900969940941618</v>
      </c>
      <c r="I1809">
        <v>0.25340158329945722</v>
      </c>
      <c r="J1809">
        <v>0.30839025170203016</v>
      </c>
      <c r="K1809">
        <v>0.39563312815861351</v>
      </c>
      <c r="L1809">
        <v>5.0309766006196147E-2</v>
      </c>
      <c r="M1809">
        <v>0.24671397950878385</v>
      </c>
      <c r="N1809">
        <v>3.4836685627826422E-2</v>
      </c>
      <c r="O1809">
        <v>0.76326499301320061</v>
      </c>
      <c r="P1809">
        <v>0.24582317512409571</v>
      </c>
      <c r="Q1809">
        <v>0.33675852615691287</v>
      </c>
      <c r="R1809">
        <v>0.52922408364653972</v>
      </c>
      <c r="S1809">
        <v>-9.1124458060480459E-2</v>
      </c>
      <c r="T1809">
        <v>0.3189939257650154</v>
      </c>
      <c r="U1809">
        <v>0.30259465254858953</v>
      </c>
      <c r="V1809">
        <v>0.29328123112510002</v>
      </c>
      <c r="W1809">
        <v>0.51589351119661198</v>
      </c>
      <c r="X1809" s="8">
        <v>6.1654420046168418E-2</v>
      </c>
      <c r="Y1809" s="6">
        <f>AVERAGE(E1809:X1809)</f>
        <v>0.27799242784571221</v>
      </c>
      <c r="Z1809">
        <v>0.27799242784571221</v>
      </c>
    </row>
    <row r="1810" spans="1:26" x14ac:dyDescent="0.3">
      <c r="A1810" s="2">
        <v>4678</v>
      </c>
      <c r="B1810" s="2" t="s">
        <v>5428</v>
      </c>
      <c r="C1810" s="2" t="s">
        <v>5429</v>
      </c>
      <c r="D1810" s="2" t="s">
        <v>5430</v>
      </c>
      <c r="E1810" s="6">
        <v>0.77912635644972372</v>
      </c>
      <c r="F1810">
        <v>-2.093514281512673E-2</v>
      </c>
      <c r="G1810">
        <v>-0.86643777262117172</v>
      </c>
      <c r="H1810">
        <v>-1.1912379748961399</v>
      </c>
      <c r="I1810">
        <v>-0.19453291747002044</v>
      </c>
      <c r="J1810">
        <v>-0.71512019722822895</v>
      </c>
      <c r="K1810">
        <v>-0.45822725356997673</v>
      </c>
      <c r="L1810">
        <v>-0.59999186990261411</v>
      </c>
      <c r="M1810">
        <v>-0.31562296640234627</v>
      </c>
      <c r="N1810">
        <v>0.8040176843273249</v>
      </c>
      <c r="O1810">
        <v>-0.94821073939407519</v>
      </c>
      <c r="P1810">
        <v>-0.52488615646437142</v>
      </c>
      <c r="Q1810">
        <v>-0.32331397722806338</v>
      </c>
      <c r="R1810">
        <v>-0.72476325552229848</v>
      </c>
      <c r="S1810">
        <v>-0.20255765541674331</v>
      </c>
      <c r="T1810">
        <v>-0.89936775121080159</v>
      </c>
      <c r="U1810">
        <v>-0.51242065765164257</v>
      </c>
      <c r="V1810">
        <v>-0.22641514577076347</v>
      </c>
      <c r="W1810">
        <v>-1.0504355818373805</v>
      </c>
      <c r="X1810" s="8">
        <v>-0.58993345146158038</v>
      </c>
      <c r="Y1810" s="6">
        <f>AVERAGE(E1810:X1810)</f>
        <v>-0.43906332130431486</v>
      </c>
      <c r="Z1810">
        <v>-0.43906332130431486</v>
      </c>
    </row>
    <row r="1811" spans="1:26" x14ac:dyDescent="0.3">
      <c r="A1811" s="2">
        <v>4680</v>
      </c>
      <c r="B1811" s="2" t="s">
        <v>5431</v>
      </c>
      <c r="C1811" s="2" t="s">
        <v>5432</v>
      </c>
      <c r="D1811" s="2" t="s">
        <v>5433</v>
      </c>
      <c r="E1811" s="6">
        <v>2.0798968644904314</v>
      </c>
      <c r="F1811">
        <v>2.2667098358691304</v>
      </c>
      <c r="G1811">
        <v>1.1401311070903963</v>
      </c>
      <c r="H1811">
        <v>1.5035333978726722</v>
      </c>
      <c r="I1811">
        <v>0.12855362153587652</v>
      </c>
      <c r="J1811">
        <v>2.0310412584561872</v>
      </c>
      <c r="K1811">
        <v>2.5650487776259507</v>
      </c>
      <c r="L1811">
        <v>0.95476842977515564</v>
      </c>
      <c r="M1811">
        <v>1.0975522696802504</v>
      </c>
      <c r="N1811">
        <v>-2.6052730723634183</v>
      </c>
      <c r="O1811">
        <v>5.4318839159852431E-2</v>
      </c>
      <c r="P1811">
        <v>1.4826658247388311</v>
      </c>
      <c r="Q1811">
        <v>0.49583501408803304</v>
      </c>
      <c r="R1811">
        <v>2.1201435385766065</v>
      </c>
      <c r="S1811">
        <v>1.0626409687344003</v>
      </c>
      <c r="T1811">
        <v>2.4059657440002429</v>
      </c>
      <c r="U1811">
        <v>2.5198763953359853</v>
      </c>
      <c r="V1811">
        <v>2.3142467939617175</v>
      </c>
      <c r="W1811">
        <v>2.316835857898643</v>
      </c>
      <c r="X1811" s="8">
        <v>2.5464161807275909</v>
      </c>
      <c r="Y1811" s="6">
        <f>AVERAGE(E1811:X1811)</f>
        <v>1.4240453823627266</v>
      </c>
      <c r="Z1811">
        <v>1.4240453823627266</v>
      </c>
    </row>
    <row r="1812" spans="1:26" x14ac:dyDescent="0.3">
      <c r="A1812" s="2">
        <v>4681</v>
      </c>
      <c r="B1812" s="2" t="s">
        <v>5434</v>
      </c>
      <c r="C1812" s="2" t="s">
        <v>5435</v>
      </c>
      <c r="D1812" s="2" t="s">
        <v>5436</v>
      </c>
      <c r="E1812" s="6">
        <v>0.22285041951311199</v>
      </c>
      <c r="F1812">
        <v>2.0876838657216794</v>
      </c>
      <c r="G1812">
        <v>1.7927263418140493</v>
      </c>
      <c r="H1812">
        <v>2.6185249161125497</v>
      </c>
      <c r="I1812">
        <v>2.7187297081274888</v>
      </c>
      <c r="J1812">
        <v>2.5169760661037746</v>
      </c>
      <c r="K1812">
        <v>2.8286699580909413</v>
      </c>
      <c r="L1812">
        <v>2.1505106358100807</v>
      </c>
      <c r="M1812">
        <v>0.68179626187561349</v>
      </c>
      <c r="N1812">
        <v>3.5340022802305082E-2</v>
      </c>
      <c r="O1812">
        <v>2.1852327823209259</v>
      </c>
      <c r="P1812">
        <v>2.5036501621774634</v>
      </c>
      <c r="Q1812">
        <v>1.3697334351702897</v>
      </c>
      <c r="R1812">
        <v>3.3857966058029083</v>
      </c>
      <c r="S1812">
        <v>1.5596562650745993</v>
      </c>
      <c r="T1812">
        <v>2.9323107571408844</v>
      </c>
      <c r="U1812">
        <v>1.695016293220851</v>
      </c>
      <c r="V1812">
        <v>3.010410219544851</v>
      </c>
      <c r="W1812">
        <v>2.7206694653649155</v>
      </c>
      <c r="X1812" s="8">
        <v>2.0904100076688703</v>
      </c>
      <c r="Y1812" s="6">
        <f>AVERAGE(E1812:X1812)</f>
        <v>2.0553347094729082</v>
      </c>
      <c r="Z1812">
        <v>2.0553347094729082</v>
      </c>
    </row>
    <row r="1813" spans="1:26" x14ac:dyDescent="0.3">
      <c r="A1813" s="2">
        <v>4682</v>
      </c>
      <c r="B1813" s="2" t="s">
        <v>5437</v>
      </c>
      <c r="C1813" s="2" t="s">
        <v>5438</v>
      </c>
      <c r="D1813" s="2" t="s">
        <v>5439</v>
      </c>
      <c r="E1813" s="6">
        <v>1.210434361046179</v>
      </c>
      <c r="F1813">
        <v>1.3193569742675639</v>
      </c>
      <c r="G1813">
        <v>1.5467844344071915</v>
      </c>
      <c r="H1813">
        <v>1.3537456505979331</v>
      </c>
      <c r="I1813">
        <v>2.1287754785808626</v>
      </c>
      <c r="J1813">
        <v>1.794263978524558</v>
      </c>
      <c r="K1813">
        <v>1.7350835600895045</v>
      </c>
      <c r="L1813">
        <v>1.9661711590798681</v>
      </c>
      <c r="M1813">
        <v>1.9005909005105688</v>
      </c>
      <c r="N1813">
        <v>2.4466127407130158</v>
      </c>
      <c r="O1813">
        <v>1.3666221972843606</v>
      </c>
      <c r="P1813">
        <v>1.8010033328179391</v>
      </c>
      <c r="Q1813">
        <v>2.1532111312852464</v>
      </c>
      <c r="R1813">
        <v>2.0061758505338965</v>
      </c>
      <c r="S1813">
        <v>1.5204266282198931</v>
      </c>
      <c r="T1813">
        <v>1.8720993789583911</v>
      </c>
      <c r="U1813">
        <v>1.9631687208281747</v>
      </c>
      <c r="V1813">
        <v>1.8498867499854372</v>
      </c>
      <c r="W1813">
        <v>1.887877833439269</v>
      </c>
      <c r="X1813" s="8">
        <v>1.8861926907388897</v>
      </c>
      <c r="Y1813" s="6">
        <f>AVERAGE(E1813:X1813)</f>
        <v>1.7854241875954373</v>
      </c>
      <c r="Z1813">
        <v>1.7854241875954373</v>
      </c>
    </row>
    <row r="1814" spans="1:26" x14ac:dyDescent="0.3">
      <c r="A1814" s="2">
        <v>4683</v>
      </c>
      <c r="B1814" s="2" t="s">
        <v>5440</v>
      </c>
      <c r="C1814" s="2" t="s">
        <v>5441</v>
      </c>
      <c r="D1814" s="2" t="s">
        <v>5442</v>
      </c>
      <c r="E1814" s="6">
        <v>0.39267526380029122</v>
      </c>
      <c r="F1814">
        <v>-0.28220036292446765</v>
      </c>
      <c r="G1814">
        <v>-0.75637702877222801</v>
      </c>
      <c r="H1814">
        <v>-0.14524650712216708</v>
      </c>
      <c r="I1814">
        <v>-0.45573285318719403</v>
      </c>
      <c r="J1814">
        <v>-0.73297452439963218</v>
      </c>
      <c r="K1814">
        <v>-0.46533068177591635</v>
      </c>
      <c r="L1814">
        <v>-0.63566893612219211</v>
      </c>
      <c r="M1814">
        <v>-1.1635844769668695</v>
      </c>
      <c r="N1814">
        <v>0.11613390222713074</v>
      </c>
      <c r="O1814">
        <v>-0.65928010588950292</v>
      </c>
      <c r="P1814">
        <v>-1.3005204101768626</v>
      </c>
      <c r="Q1814">
        <v>-0.53434272747295253</v>
      </c>
      <c r="R1814">
        <v>-0.74878109911405288</v>
      </c>
      <c r="S1814">
        <v>-2.6210322220828495</v>
      </c>
      <c r="T1814">
        <v>-1.7712621448357384</v>
      </c>
      <c r="U1814">
        <v>-0.60011784334244611</v>
      </c>
      <c r="V1814">
        <v>-1.5138510810587151</v>
      </c>
      <c r="W1814">
        <v>-0.8587521039305277</v>
      </c>
      <c r="X1814" s="8">
        <v>-1.0630975275853067</v>
      </c>
      <c r="Y1814" s="6">
        <f>AVERAGE(E1814:X1814)</f>
        <v>-0.78996717353660983</v>
      </c>
      <c r="Z1814">
        <v>-0.78996717353660983</v>
      </c>
    </row>
    <row r="1815" spans="1:26" x14ac:dyDescent="0.3">
      <c r="A1815" s="2">
        <v>4686</v>
      </c>
      <c r="B1815" s="2" t="s">
        <v>5443</v>
      </c>
      <c r="C1815" s="2" t="s">
        <v>5444</v>
      </c>
      <c r="D1815" s="2" t="s">
        <v>5445</v>
      </c>
      <c r="E1815" s="6">
        <v>0.10371327492442796</v>
      </c>
      <c r="F1815">
        <v>-0.13308954085880675</v>
      </c>
      <c r="G1815">
        <v>-0.62480338385775247</v>
      </c>
      <c r="H1815">
        <v>-0.47142641132910684</v>
      </c>
      <c r="I1815">
        <v>-0.19224098892338803</v>
      </c>
      <c r="J1815">
        <v>-0.29519228714515422</v>
      </c>
      <c r="K1815">
        <v>-0.15472079605854119</v>
      </c>
      <c r="L1815">
        <v>-0.42215296432220539</v>
      </c>
      <c r="M1815">
        <v>-1.0155015497696249</v>
      </c>
      <c r="N1815">
        <v>0.40359774459040432</v>
      </c>
      <c r="O1815">
        <v>-0.66553246997784743</v>
      </c>
      <c r="P1815">
        <v>-0.45976166826027626</v>
      </c>
      <c r="Q1815">
        <v>-0.50059671890360247</v>
      </c>
      <c r="R1815">
        <v>-0.2925961103527055</v>
      </c>
      <c r="S1815">
        <v>-1.0320517070727893</v>
      </c>
      <c r="T1815">
        <v>-0.64242953331595298</v>
      </c>
      <c r="U1815">
        <v>-0.11629500512054419</v>
      </c>
      <c r="V1815">
        <v>-0.45706509884055574</v>
      </c>
      <c r="W1815">
        <v>-0.56500094065228712</v>
      </c>
      <c r="X1815" s="8">
        <v>-0.73008836099595742</v>
      </c>
      <c r="Y1815" s="6">
        <f>AVERAGE(E1815:X1815)</f>
        <v>-0.4131617258121133</v>
      </c>
      <c r="Z1815">
        <v>-0.4131617258121133</v>
      </c>
    </row>
    <row r="1816" spans="1:26" x14ac:dyDescent="0.3">
      <c r="A1816" s="2">
        <v>4688</v>
      </c>
      <c r="B1816" s="2" t="s">
        <v>5446</v>
      </c>
      <c r="C1816" s="2" t="s">
        <v>5447</v>
      </c>
      <c r="D1816" s="2" t="s">
        <v>5448</v>
      </c>
      <c r="E1816" s="6">
        <v>-0.42887025751338259</v>
      </c>
      <c r="F1816">
        <v>-2.6821117578169216</v>
      </c>
      <c r="G1816">
        <v>-2.8736471001398418</v>
      </c>
      <c r="H1816">
        <v>-4.2188654490129016</v>
      </c>
      <c r="I1816">
        <v>-0.74774006996775921</v>
      </c>
      <c r="J1816">
        <v>-2.050832151917731</v>
      </c>
      <c r="K1816">
        <v>-2.3744599393194057</v>
      </c>
      <c r="L1816">
        <v>-3.1401847294550698</v>
      </c>
      <c r="M1816">
        <v>-2.2908034449718189</v>
      </c>
      <c r="N1816">
        <v>-3.0191599605222357</v>
      </c>
      <c r="O1816">
        <v>-2.3280706528633024</v>
      </c>
      <c r="P1816">
        <v>-1.4957343988244574</v>
      </c>
      <c r="Q1816">
        <v>-1.5428152017045695</v>
      </c>
      <c r="R1816">
        <v>-1.3354747956963582</v>
      </c>
      <c r="S1816">
        <v>-1.9536069795880433</v>
      </c>
      <c r="T1816">
        <v>-0.94114631973165663</v>
      </c>
      <c r="U1816">
        <v>-1.1896154773355243</v>
      </c>
      <c r="V1816">
        <v>-2.0620644891893889</v>
      </c>
      <c r="W1816">
        <v>-1.617125032265964</v>
      </c>
      <c r="X1816" s="8">
        <v>-1.6380361215470567</v>
      </c>
      <c r="Y1816" s="6">
        <f>AVERAGE(E1816:X1816)</f>
        <v>-1.9965182164691697</v>
      </c>
      <c r="Z1816">
        <v>-1.9965182164691697</v>
      </c>
    </row>
    <row r="1817" spans="1:26" x14ac:dyDescent="0.3">
      <c r="A1817" s="2">
        <v>4689</v>
      </c>
      <c r="B1817" s="2" t="s">
        <v>5449</v>
      </c>
      <c r="C1817" s="2" t="s">
        <v>5450</v>
      </c>
      <c r="D1817" s="2" t="s">
        <v>5451</v>
      </c>
      <c r="E1817" s="6">
        <v>-1.4439132283907967</v>
      </c>
      <c r="F1817">
        <v>-2.6255442281157473</v>
      </c>
      <c r="G1817">
        <v>-2.4150728024745551</v>
      </c>
      <c r="H1817">
        <v>-6.0086384954078849</v>
      </c>
      <c r="I1817">
        <v>-2.2349770750479685</v>
      </c>
      <c r="J1817">
        <v>-4.1753249143152784</v>
      </c>
      <c r="K1817">
        <v>-5.666254031537477</v>
      </c>
      <c r="L1817">
        <v>-8.9151171953286562E-2</v>
      </c>
      <c r="M1817">
        <v>-0.8410667479066718</v>
      </c>
      <c r="N1817">
        <v>-4.1230254087748772</v>
      </c>
      <c r="O1817">
        <v>-2.4825779454215153</v>
      </c>
      <c r="P1817">
        <v>-4.1846140790110775</v>
      </c>
      <c r="Q1817">
        <v>-2.2720969062884211</v>
      </c>
      <c r="R1817">
        <v>-1.7694456255112381</v>
      </c>
      <c r="S1817">
        <v>-2.7457693913124097</v>
      </c>
      <c r="T1817">
        <v>-2.2115580589578596</v>
      </c>
      <c r="U1817">
        <v>-0.11819472742809894</v>
      </c>
      <c r="V1817">
        <v>-3.0034533552868252</v>
      </c>
      <c r="W1817">
        <v>-1.2771429575597153</v>
      </c>
      <c r="X1817" s="8">
        <v>-1.1393093386611264</v>
      </c>
      <c r="Y1817" s="6">
        <f>AVERAGE(E1817:X1817)</f>
        <v>-2.5413565244681413</v>
      </c>
      <c r="Z1817">
        <v>-2.5413565244681413</v>
      </c>
    </row>
    <row r="1818" spans="1:26" x14ac:dyDescent="0.3">
      <c r="A1818" s="2">
        <v>4690</v>
      </c>
      <c r="B1818" s="2" t="s">
        <v>5452</v>
      </c>
      <c r="C1818" s="2" t="s">
        <v>5453</v>
      </c>
      <c r="D1818" s="2" t="s">
        <v>5454</v>
      </c>
      <c r="E1818" s="6">
        <v>0.453674677132963</v>
      </c>
      <c r="F1818">
        <v>-0.12018082220260722</v>
      </c>
      <c r="G1818">
        <v>-0.66012172329251728</v>
      </c>
      <c r="H1818">
        <v>1.0412103945947243E-2</v>
      </c>
      <c r="I1818">
        <v>-0.58303772139181598</v>
      </c>
      <c r="J1818">
        <v>-0.25348962627844307</v>
      </c>
      <c r="K1818">
        <v>0.29779829155357662</v>
      </c>
      <c r="L1818">
        <v>-0.3965345387080893</v>
      </c>
      <c r="M1818">
        <v>-0.32594660986598023</v>
      </c>
      <c r="N1818">
        <v>-0.5868366052261923</v>
      </c>
      <c r="O1818">
        <v>-0.18352886879742739</v>
      </c>
      <c r="P1818">
        <v>-0.74847704189157527</v>
      </c>
      <c r="Q1818">
        <v>-0.15936359712181417</v>
      </c>
      <c r="R1818">
        <v>-0.30091656197176697</v>
      </c>
      <c r="S1818">
        <v>-1.0346704425775806</v>
      </c>
      <c r="T1818">
        <v>-0.38583813596184341</v>
      </c>
      <c r="U1818">
        <v>-0.28285540342832571</v>
      </c>
      <c r="V1818">
        <v>-0.49042970137653435</v>
      </c>
      <c r="W1818">
        <v>-0.34110667259075489</v>
      </c>
      <c r="X1818" s="8">
        <v>-0.17720456073730653</v>
      </c>
      <c r="Y1818" s="6">
        <f>AVERAGE(E1818:X1818)</f>
        <v>-0.31343267803940444</v>
      </c>
      <c r="Z1818">
        <v>-0.31343267803940444</v>
      </c>
    </row>
    <row r="1819" spans="1:26" x14ac:dyDescent="0.3">
      <c r="A1819" s="2">
        <v>4691</v>
      </c>
      <c r="B1819" s="2" t="s">
        <v>5455</v>
      </c>
      <c r="C1819" s="2" t="s">
        <v>5456</v>
      </c>
      <c r="D1819" s="2" t="s">
        <v>5457</v>
      </c>
      <c r="E1819" s="6">
        <v>0.89941339758222327</v>
      </c>
      <c r="F1819">
        <v>-0.54159590759498388</v>
      </c>
      <c r="G1819">
        <v>-1.1206661149635191</v>
      </c>
      <c r="H1819">
        <v>-0.89245558841886485</v>
      </c>
      <c r="I1819">
        <v>-0.6103029973219305</v>
      </c>
      <c r="J1819">
        <v>-0.99829759611960822</v>
      </c>
      <c r="K1819">
        <v>-0.58548285088202834</v>
      </c>
      <c r="L1819">
        <v>-0.68875560676533543</v>
      </c>
      <c r="M1819">
        <v>-0.63251323644391455</v>
      </c>
      <c r="N1819">
        <v>0.13557978902055473</v>
      </c>
      <c r="O1819">
        <v>-0.82578466429486908</v>
      </c>
      <c r="P1819">
        <v>-1.3265119953692237</v>
      </c>
      <c r="Q1819">
        <v>-0.38712941765358483</v>
      </c>
      <c r="R1819">
        <v>-0.83938809851353158</v>
      </c>
      <c r="S1819">
        <v>-1.0053390009359595</v>
      </c>
      <c r="T1819">
        <v>-1.278916965964088</v>
      </c>
      <c r="U1819">
        <v>-0.73155127237313988</v>
      </c>
      <c r="V1819">
        <v>-0.78277178567281036</v>
      </c>
      <c r="W1819">
        <v>-1.1143882402261995</v>
      </c>
      <c r="X1819" s="8">
        <v>-1.0345042227964623</v>
      </c>
      <c r="Y1819" s="6">
        <f>AVERAGE(E1819:X1819)</f>
        <v>-0.71806811878536381</v>
      </c>
      <c r="Z1819">
        <v>-0.71806811878536381</v>
      </c>
    </row>
    <row r="1820" spans="1:26" x14ac:dyDescent="0.3">
      <c r="A1820" s="2">
        <v>4694</v>
      </c>
      <c r="B1820" s="2" t="s">
        <v>5458</v>
      </c>
      <c r="C1820" s="2" t="s">
        <v>5459</v>
      </c>
      <c r="D1820" s="2" t="s">
        <v>5460</v>
      </c>
      <c r="E1820" s="6">
        <v>0.74946420564151495</v>
      </c>
      <c r="F1820">
        <v>-1.3271125495571419</v>
      </c>
      <c r="G1820">
        <v>-1.3203301964497602</v>
      </c>
      <c r="H1820">
        <v>-1.222202656815629</v>
      </c>
      <c r="I1820">
        <v>-0.90941023785302022</v>
      </c>
      <c r="J1820">
        <v>-2.2520143894467592</v>
      </c>
      <c r="K1820">
        <v>-1.5300550802211559</v>
      </c>
      <c r="L1820">
        <v>-1.1227139567246209</v>
      </c>
      <c r="M1820">
        <v>-0.72357610239173542</v>
      </c>
      <c r="N1820">
        <v>-1.2166986614179234</v>
      </c>
      <c r="O1820">
        <v>-1.347944912252782</v>
      </c>
      <c r="P1820">
        <v>-0.82198328828185929</v>
      </c>
      <c r="Q1820">
        <v>-1.085078331334524</v>
      </c>
      <c r="R1820">
        <v>-1.0800572587898398</v>
      </c>
      <c r="S1820">
        <v>-1.2182085611988378</v>
      </c>
      <c r="T1820">
        <v>-0.70687139443296898</v>
      </c>
      <c r="U1820">
        <v>-1.0403533898855444</v>
      </c>
      <c r="V1820">
        <v>-1.5841497122174188</v>
      </c>
      <c r="W1820">
        <v>-0.74789375044447126</v>
      </c>
      <c r="X1820" s="8">
        <v>-1.2191302825107133</v>
      </c>
      <c r="Y1820" s="6">
        <f>AVERAGE(E1820:X1820)</f>
        <v>-1.0863160253292599</v>
      </c>
      <c r="Z1820">
        <v>-1.0863160253292599</v>
      </c>
    </row>
    <row r="1821" spans="1:26" x14ac:dyDescent="0.3">
      <c r="A1821" s="2">
        <v>4695</v>
      </c>
      <c r="B1821" s="2" t="s">
        <v>5461</v>
      </c>
      <c r="C1821" s="2" t="s">
        <v>5462</v>
      </c>
      <c r="D1821" s="2" t="s">
        <v>5463</v>
      </c>
      <c r="E1821" s="6">
        <v>0.40734432461034265</v>
      </c>
      <c r="F1821">
        <v>-0.11760702923179267</v>
      </c>
      <c r="G1821">
        <v>0.36021059370322261</v>
      </c>
      <c r="H1821">
        <v>4.4582914594290111E-2</v>
      </c>
      <c r="I1821">
        <v>0.90486158353949742</v>
      </c>
      <c r="J1821">
        <v>0.55774319827647767</v>
      </c>
      <c r="K1821">
        <v>-0.12008205995757022</v>
      </c>
      <c r="L1821">
        <v>0.63357698797391893</v>
      </c>
      <c r="M1821">
        <v>0.97318968903192138</v>
      </c>
      <c r="N1821">
        <v>0.57453327849128344</v>
      </c>
      <c r="O1821">
        <v>-0.41370879602662586</v>
      </c>
      <c r="P1821">
        <v>1.032913416116946</v>
      </c>
      <c r="Q1821">
        <v>0.33534471333916654</v>
      </c>
      <c r="R1821">
        <v>1.0071438271126065</v>
      </c>
      <c r="S1821">
        <v>1.5368534355720316</v>
      </c>
      <c r="T1821">
        <v>1.079710286831244</v>
      </c>
      <c r="U1821">
        <v>1.1195252915689393</v>
      </c>
      <c r="V1821">
        <v>1.2235085776119672</v>
      </c>
      <c r="W1821">
        <v>0.98161048905624837</v>
      </c>
      <c r="X1821" s="8">
        <v>0.70902871510013388</v>
      </c>
      <c r="Y1821" s="6">
        <f>AVERAGE(E1821:X1821)</f>
        <v>0.64151417186571247</v>
      </c>
      <c r="Z1821">
        <v>0.64151417186571247</v>
      </c>
    </row>
    <row r="1822" spans="1:26" x14ac:dyDescent="0.3">
      <c r="A1822" s="2">
        <v>4696</v>
      </c>
      <c r="B1822" s="2" t="s">
        <v>5464</v>
      </c>
      <c r="C1822" s="2" t="s">
        <v>5465</v>
      </c>
      <c r="D1822" s="2" t="s">
        <v>5466</v>
      </c>
      <c r="E1822" s="6">
        <v>0.79203915430979932</v>
      </c>
      <c r="F1822">
        <v>2.4683392727677633</v>
      </c>
      <c r="G1822">
        <v>2.6471581059022324</v>
      </c>
      <c r="H1822">
        <v>2.4849765471145435</v>
      </c>
      <c r="I1822">
        <v>2.3321623703680419</v>
      </c>
      <c r="J1822">
        <v>2.504885724925332</v>
      </c>
      <c r="K1822">
        <v>1.9008974976686541</v>
      </c>
      <c r="L1822">
        <v>2.618382780707063</v>
      </c>
      <c r="M1822">
        <v>2.8241366070657552</v>
      </c>
      <c r="N1822">
        <v>2.9410655382993327</v>
      </c>
      <c r="O1822">
        <v>1.9837468809274874</v>
      </c>
      <c r="P1822">
        <v>2.9309444109364544</v>
      </c>
      <c r="Q1822">
        <v>2.3319252396070471</v>
      </c>
      <c r="R1822">
        <v>2.3303572325574433</v>
      </c>
      <c r="S1822">
        <v>2.8816591210077722</v>
      </c>
      <c r="T1822">
        <v>2.9500411257089829</v>
      </c>
      <c r="U1822">
        <v>2.5394414289510916</v>
      </c>
      <c r="V1822">
        <v>2.8531200408277364</v>
      </c>
      <c r="W1822">
        <v>2.6443661795822266</v>
      </c>
      <c r="X1822" s="8">
        <v>2.4640564088015946</v>
      </c>
      <c r="Y1822" s="6">
        <f>AVERAGE(E1822:X1822)</f>
        <v>2.4711850834018181</v>
      </c>
      <c r="Z1822">
        <v>2.4711850834018181</v>
      </c>
    </row>
    <row r="1823" spans="1:26" x14ac:dyDescent="0.3">
      <c r="A1823" s="2">
        <v>4697</v>
      </c>
      <c r="B1823" s="2" t="s">
        <v>5467</v>
      </c>
      <c r="C1823" s="2" t="s">
        <v>5468</v>
      </c>
      <c r="D1823" s="2" t="s">
        <v>5469</v>
      </c>
      <c r="E1823" s="6">
        <v>1.102153244607613</v>
      </c>
      <c r="F1823">
        <v>1.4134463286360308</v>
      </c>
      <c r="G1823">
        <v>1.5306825090467453</v>
      </c>
      <c r="H1823">
        <v>1.521081973744066</v>
      </c>
      <c r="I1823">
        <v>1.4910734268362069</v>
      </c>
      <c r="J1823">
        <v>1.1421438592647479</v>
      </c>
      <c r="K1823">
        <v>0.37677116785133219</v>
      </c>
      <c r="L1823">
        <v>1.3563568935298818</v>
      </c>
      <c r="M1823">
        <v>1.5956992590135741</v>
      </c>
      <c r="N1823">
        <v>1.2265075591614778</v>
      </c>
      <c r="O1823">
        <v>1.0661870188633422</v>
      </c>
      <c r="P1823">
        <v>1.7481773207975624</v>
      </c>
      <c r="Q1823">
        <v>1.0198868057648864</v>
      </c>
      <c r="R1823">
        <v>1.7564781015468696</v>
      </c>
      <c r="S1823">
        <v>1.5553226813236423</v>
      </c>
      <c r="T1823">
        <v>2.0615510744898762</v>
      </c>
      <c r="U1823">
        <v>1.8691960182962286</v>
      </c>
      <c r="V1823">
        <v>2.1407310999051403</v>
      </c>
      <c r="W1823">
        <v>1.9700174284594105</v>
      </c>
      <c r="X1823" s="8">
        <v>1.7228387528502098</v>
      </c>
      <c r="Y1823" s="6">
        <f>AVERAGE(E1823:X1823)</f>
        <v>1.4833151261994419</v>
      </c>
      <c r="Z1823">
        <v>1.4833151261994419</v>
      </c>
    </row>
    <row r="1824" spans="1:26" x14ac:dyDescent="0.3">
      <c r="A1824" s="2">
        <v>4698</v>
      </c>
      <c r="B1824" s="2" t="s">
        <v>5470</v>
      </c>
      <c r="C1824" s="2" t="s">
        <v>5471</v>
      </c>
      <c r="D1824" s="2" t="s">
        <v>5472</v>
      </c>
      <c r="E1824" s="6">
        <v>5.4096521473054292E-2</v>
      </c>
      <c r="F1824">
        <v>1.2934941186697644</v>
      </c>
      <c r="G1824">
        <v>1.30407465448326</v>
      </c>
      <c r="H1824">
        <v>0.90855304897546219</v>
      </c>
      <c r="I1824">
        <v>7.9825326689554624E-2</v>
      </c>
      <c r="J1824">
        <v>1.3963497412384562</v>
      </c>
      <c r="K1824">
        <v>0.78477448338012623</v>
      </c>
      <c r="L1824">
        <v>-0.69806711602133442</v>
      </c>
      <c r="M1824">
        <v>1.4819103612385007</v>
      </c>
      <c r="N1824">
        <v>-0.49836995175049292</v>
      </c>
      <c r="O1824">
        <v>1.2142705611867246</v>
      </c>
      <c r="P1824">
        <v>0.95624074625155009</v>
      </c>
      <c r="Q1824">
        <v>0.8585144978785394</v>
      </c>
      <c r="R1824">
        <v>1.5340362961491634</v>
      </c>
      <c r="S1824">
        <v>-0.57833315655463868</v>
      </c>
      <c r="T1824">
        <v>1.3077078596296394</v>
      </c>
      <c r="U1824">
        <v>1.6770567909258474</v>
      </c>
      <c r="V1824">
        <v>1.703367077309015</v>
      </c>
      <c r="W1824">
        <v>1.7996325709277483</v>
      </c>
      <c r="X1824" s="8">
        <v>1.1643118548266069</v>
      </c>
      <c r="Y1824" s="6">
        <f>AVERAGE(E1824:X1824)</f>
        <v>0.8871723143453274</v>
      </c>
      <c r="Z1824">
        <v>0.8871723143453274</v>
      </c>
    </row>
    <row r="1825" spans="1:26" x14ac:dyDescent="0.3">
      <c r="A1825" s="2">
        <v>4700</v>
      </c>
      <c r="B1825" s="2" t="s">
        <v>5473</v>
      </c>
      <c r="C1825" s="2" t="s">
        <v>5474</v>
      </c>
      <c r="D1825" s="2" t="s">
        <v>5475</v>
      </c>
      <c r="E1825" s="6">
        <v>0.27903956975968303</v>
      </c>
      <c r="F1825">
        <v>-0.56385137320836198</v>
      </c>
      <c r="G1825">
        <v>-0.91352897543729283</v>
      </c>
      <c r="H1825">
        <v>-0.94429930338957424</v>
      </c>
      <c r="I1825">
        <v>-0.33019897395824271</v>
      </c>
      <c r="J1825">
        <v>-0.8590047840218904</v>
      </c>
      <c r="K1825">
        <v>-0.99800132116754836</v>
      </c>
      <c r="L1825">
        <v>-1.1240141909916028</v>
      </c>
      <c r="M1825">
        <v>-0.56810076926155417</v>
      </c>
      <c r="N1825">
        <v>-0.67103396579544583</v>
      </c>
      <c r="O1825">
        <v>-0.88761327919831179</v>
      </c>
      <c r="P1825">
        <v>-0.71899411454997186</v>
      </c>
      <c r="Q1825">
        <v>-0.84177722726086046</v>
      </c>
      <c r="R1825">
        <v>-0.57837150527779035</v>
      </c>
      <c r="S1825">
        <v>-0.23095507733791726</v>
      </c>
      <c r="T1825">
        <v>-0.50587250032421016</v>
      </c>
      <c r="U1825">
        <v>-0.36160049489170326</v>
      </c>
      <c r="V1825">
        <v>-0.37147560782566907</v>
      </c>
      <c r="W1825">
        <v>-0.27559797825643845</v>
      </c>
      <c r="X1825" s="8">
        <v>-0.7150316076227391</v>
      </c>
      <c r="Y1825" s="6">
        <f>AVERAGE(E1825:X1825)</f>
        <v>-0.60901417400087221</v>
      </c>
      <c r="Z1825">
        <v>-0.60901417400087221</v>
      </c>
    </row>
    <row r="1826" spans="1:26" x14ac:dyDescent="0.3">
      <c r="A1826" s="2">
        <v>4701</v>
      </c>
      <c r="B1826" s="2" t="s">
        <v>5476</v>
      </c>
      <c r="C1826" s="2" t="s">
        <v>5477</v>
      </c>
      <c r="D1826" s="2" t="s">
        <v>5478</v>
      </c>
      <c r="E1826" s="6">
        <v>1.0061492661959968</v>
      </c>
      <c r="F1826">
        <v>3.2243555882564969</v>
      </c>
      <c r="G1826">
        <v>3.1214502154309489</v>
      </c>
      <c r="H1826">
        <v>2.8370977678486877</v>
      </c>
      <c r="I1826">
        <v>2.8096589325171784</v>
      </c>
      <c r="J1826">
        <v>3.0738983588218272</v>
      </c>
      <c r="K1826">
        <v>2.1242327389952389</v>
      </c>
      <c r="L1826">
        <v>3.2786324981469157</v>
      </c>
      <c r="M1826">
        <v>3.3774277546589464</v>
      </c>
      <c r="N1826">
        <v>3.7266087285688401</v>
      </c>
      <c r="O1826">
        <v>2.1540839717215254</v>
      </c>
      <c r="P1826">
        <v>3.6297413923832504</v>
      </c>
      <c r="Q1826">
        <v>3.2148145827316692</v>
      </c>
      <c r="R1826">
        <v>2.6281865536756133</v>
      </c>
      <c r="S1826">
        <v>3.8053468619358486</v>
      </c>
      <c r="T1826">
        <v>3.3004582544334347</v>
      </c>
      <c r="U1826">
        <v>2.9351461823495528</v>
      </c>
      <c r="V1826">
        <v>3.5238422791147368</v>
      </c>
      <c r="W1826">
        <v>3.0201904077542028</v>
      </c>
      <c r="X1826" s="8">
        <v>3.2337192576009159</v>
      </c>
      <c r="Y1826" s="6">
        <f>AVERAGE(E1826:X1826)</f>
        <v>3.0012520796570916</v>
      </c>
      <c r="Z1826">
        <v>3.0012520796570916</v>
      </c>
    </row>
    <row r="1827" spans="1:26" x14ac:dyDescent="0.3">
      <c r="A1827" s="2">
        <v>4702</v>
      </c>
      <c r="B1827" s="2" t="s">
        <v>5479</v>
      </c>
      <c r="C1827" s="2" t="s">
        <v>5480</v>
      </c>
      <c r="D1827" s="2" t="s">
        <v>5481</v>
      </c>
      <c r="E1827" s="6">
        <v>1.2039294210492177</v>
      </c>
      <c r="F1827">
        <v>1.556702155536795</v>
      </c>
      <c r="G1827">
        <v>1.5312759736235486</v>
      </c>
      <c r="H1827">
        <v>1.6732836390289556</v>
      </c>
      <c r="I1827">
        <v>1.8377412083018021</v>
      </c>
      <c r="J1827">
        <v>1.3623609012727877</v>
      </c>
      <c r="K1827">
        <v>1.7674640988795951</v>
      </c>
      <c r="L1827">
        <v>1.741531136159947</v>
      </c>
      <c r="M1827">
        <v>1.7158183745645506</v>
      </c>
      <c r="N1827">
        <v>2.3019296318340534</v>
      </c>
      <c r="O1827">
        <v>1.6416548899618331</v>
      </c>
      <c r="P1827">
        <v>1.9446162641351086</v>
      </c>
      <c r="Q1827">
        <v>2.2251472177620015</v>
      </c>
      <c r="R1827">
        <v>1.834363112333824</v>
      </c>
      <c r="S1827">
        <v>2.026566464593877</v>
      </c>
      <c r="T1827">
        <v>1.9715078950497802</v>
      </c>
      <c r="U1827">
        <v>1.8224535806369273</v>
      </c>
      <c r="V1827">
        <v>1.9196886742255463</v>
      </c>
      <c r="W1827">
        <v>2.0845337752761672</v>
      </c>
      <c r="X1827" s="8">
        <v>1.9018734979220258</v>
      </c>
      <c r="Y1827" s="6">
        <f>AVERAGE(E1827:X1827)</f>
        <v>1.803222095607417</v>
      </c>
      <c r="Z1827">
        <v>1.803222095607417</v>
      </c>
    </row>
    <row r="1828" spans="1:26" x14ac:dyDescent="0.3">
      <c r="A1828" s="2">
        <v>4704</v>
      </c>
      <c r="B1828" s="2" t="s">
        <v>5482</v>
      </c>
      <c r="C1828" s="2" t="s">
        <v>5483</v>
      </c>
      <c r="D1828" s="2" t="s">
        <v>5484</v>
      </c>
      <c r="E1828" s="6">
        <v>0.48670990974021039</v>
      </c>
      <c r="F1828">
        <v>-0.8529415848861015</v>
      </c>
      <c r="G1828">
        <v>-0.96659101166505745</v>
      </c>
      <c r="H1828">
        <v>-0.87726985263341373</v>
      </c>
      <c r="I1828">
        <v>-0.3818393331059457</v>
      </c>
      <c r="J1828">
        <v>-0.9157200316587556</v>
      </c>
      <c r="K1828">
        <v>-0.67362206499837329</v>
      </c>
      <c r="L1828">
        <v>-0.77745122354946261</v>
      </c>
      <c r="M1828">
        <v>-0.52109790778638987</v>
      </c>
      <c r="N1828">
        <v>-0.43027398178174558</v>
      </c>
      <c r="O1828">
        <v>-0.96233767358020905</v>
      </c>
      <c r="P1828">
        <v>-4.2406098561550656E-2</v>
      </c>
      <c r="Q1828">
        <v>-0.71827073918181972</v>
      </c>
      <c r="R1828">
        <v>-0.24943920830116967</v>
      </c>
      <c r="S1828">
        <v>-0.30990706003529206</v>
      </c>
      <c r="T1828">
        <v>-0.17428054530884404</v>
      </c>
      <c r="U1828">
        <v>-0.12985482434781392</v>
      </c>
      <c r="V1828">
        <v>-0.27966307700725329</v>
      </c>
      <c r="W1828">
        <v>-0.44732058780803369</v>
      </c>
      <c r="X1828" s="8">
        <v>-0.51611894400492964</v>
      </c>
      <c r="Y1828" s="6">
        <f>AVERAGE(E1828:X1828)</f>
        <v>-0.48698479202309758</v>
      </c>
      <c r="Z1828">
        <v>-0.48698479202309758</v>
      </c>
    </row>
    <row r="1829" spans="1:26" x14ac:dyDescent="0.3">
      <c r="A1829" s="2">
        <v>4705</v>
      </c>
      <c r="B1829" s="2" t="s">
        <v>5485</v>
      </c>
      <c r="C1829" s="2" t="s">
        <v>5486</v>
      </c>
      <c r="D1829" s="2" t="s">
        <v>5487</v>
      </c>
      <c r="E1829" s="6">
        <v>0.3301252952405952</v>
      </c>
      <c r="F1829">
        <v>0.36565798456150572</v>
      </c>
      <c r="G1829">
        <v>-7.1429355927660254E-2</v>
      </c>
      <c r="H1829">
        <v>-0.22079242201604876</v>
      </c>
      <c r="I1829">
        <v>0.63771542538974824</v>
      </c>
      <c r="J1829">
        <v>0.35326736834149902</v>
      </c>
      <c r="K1829">
        <v>0.22374477925481664</v>
      </c>
      <c r="L1829">
        <v>-9.4801005197867494E-2</v>
      </c>
      <c r="M1829">
        <v>8.0366425609255405E-3</v>
      </c>
      <c r="N1829">
        <v>0.65917021421848854</v>
      </c>
      <c r="O1829">
        <v>0.3026726935673989</v>
      </c>
      <c r="P1829">
        <v>-5.8191599329215624E-2</v>
      </c>
      <c r="Q1829">
        <v>0.40577544955461575</v>
      </c>
      <c r="R1829">
        <v>0.61724324199468017</v>
      </c>
      <c r="S1829">
        <v>0.15002253112096528</v>
      </c>
      <c r="T1829">
        <v>0.6680721848169825</v>
      </c>
      <c r="U1829">
        <v>0.39297362207932135</v>
      </c>
      <c r="V1829">
        <v>3.9061365125728074E-2</v>
      </c>
      <c r="W1829">
        <v>3.498078400837451E-2</v>
      </c>
      <c r="X1829" s="8">
        <v>0.14674379233315815</v>
      </c>
      <c r="Y1829" s="6">
        <f>AVERAGE(E1829:X1829)</f>
        <v>0.24450244958490056</v>
      </c>
      <c r="Z1829">
        <v>0.24450244958490056</v>
      </c>
    </row>
    <row r="1830" spans="1:26" x14ac:dyDescent="0.3">
      <c r="A1830" s="2">
        <v>4706</v>
      </c>
      <c r="B1830" s="2" t="s">
        <v>5488</v>
      </c>
      <c r="C1830" s="2" t="s">
        <v>5489</v>
      </c>
      <c r="D1830" s="2" t="s">
        <v>5490</v>
      </c>
      <c r="E1830" s="6">
        <v>1.0606378326570924</v>
      </c>
      <c r="F1830">
        <v>1.4775421779172879</v>
      </c>
      <c r="G1830">
        <v>1.2140166705429218</v>
      </c>
      <c r="H1830">
        <v>1.6033153537346383</v>
      </c>
      <c r="I1830">
        <v>2.2553122277325457</v>
      </c>
      <c r="J1830">
        <v>1.7000717720971306</v>
      </c>
      <c r="K1830">
        <v>1.7515168480134713</v>
      </c>
      <c r="L1830">
        <v>2.0433516684308572</v>
      </c>
      <c r="M1830">
        <v>2.1403007180439606</v>
      </c>
      <c r="N1830">
        <v>2.2891994854799154</v>
      </c>
      <c r="O1830">
        <v>1.5539310930780854</v>
      </c>
      <c r="P1830">
        <v>2.4975364726453151</v>
      </c>
      <c r="Q1830">
        <v>2.0053735377826456</v>
      </c>
      <c r="R1830">
        <v>2.2311290463205564</v>
      </c>
      <c r="S1830">
        <v>2.9735316347597198</v>
      </c>
      <c r="T1830">
        <v>2.317994244548812</v>
      </c>
      <c r="U1830">
        <v>2.2892500863217067</v>
      </c>
      <c r="V1830">
        <v>2.585953471115229</v>
      </c>
      <c r="W1830">
        <v>2.0414229028561204</v>
      </c>
      <c r="X1830" s="8">
        <v>2.1174822756301692</v>
      </c>
      <c r="Y1830" s="6">
        <f>AVERAGE(E1830:X1830)</f>
        <v>2.0074434759854087</v>
      </c>
      <c r="Z1830">
        <v>2.0074434759854087</v>
      </c>
    </row>
    <row r="1831" spans="1:26" x14ac:dyDescent="0.3">
      <c r="A1831" s="2">
        <v>4707</v>
      </c>
      <c r="B1831" s="2" t="s">
        <v>5491</v>
      </c>
      <c r="C1831" s="2" t="s">
        <v>5492</v>
      </c>
      <c r="D1831" s="2" t="s">
        <v>5493</v>
      </c>
      <c r="E1831" s="6">
        <v>-0.29788024916937123</v>
      </c>
      <c r="F1831">
        <v>-2.00297314652558</v>
      </c>
      <c r="G1831">
        <v>-2.446895251648749</v>
      </c>
      <c r="H1831">
        <v>-2.4051924665150346</v>
      </c>
      <c r="I1831">
        <v>-2.1214781156165308</v>
      </c>
      <c r="J1831">
        <v>-2.4286541090402745</v>
      </c>
      <c r="K1831">
        <v>-2.4156902226483994</v>
      </c>
      <c r="L1831">
        <v>-2.2599067991985793</v>
      </c>
      <c r="M1831">
        <v>-2.0095719833241414</v>
      </c>
      <c r="N1831">
        <v>-1.8656808048240285</v>
      </c>
      <c r="O1831">
        <v>-2.6243321675071378</v>
      </c>
      <c r="P1831">
        <v>-1.9685425845542801</v>
      </c>
      <c r="Q1831">
        <v>-2.342149811006101</v>
      </c>
      <c r="R1831">
        <v>-2.3846153867353865</v>
      </c>
      <c r="S1831">
        <v>-1.0825007964546058</v>
      </c>
      <c r="T1831">
        <v>-1.9090715741415822</v>
      </c>
      <c r="U1831">
        <v>-2.0387362351494835</v>
      </c>
      <c r="V1831">
        <v>-1.6475399216622129</v>
      </c>
      <c r="W1831">
        <v>-2.1108325005839466</v>
      </c>
      <c r="X1831" s="8">
        <v>-2.3139839335612233</v>
      </c>
      <c r="Y1831" s="6">
        <f>AVERAGE(E1831:X1831)</f>
        <v>-2.033811402993333</v>
      </c>
      <c r="Z1831">
        <v>-2.033811402993333</v>
      </c>
    </row>
    <row r="1832" spans="1:26" x14ac:dyDescent="0.3">
      <c r="A1832" s="2">
        <v>4708</v>
      </c>
      <c r="B1832" s="2" t="s">
        <v>5494</v>
      </c>
      <c r="C1832" s="2" t="s">
        <v>5495</v>
      </c>
      <c r="D1832" s="2" t="s">
        <v>5496</v>
      </c>
      <c r="E1832" s="6">
        <v>0.93719994119782946</v>
      </c>
      <c r="F1832">
        <v>1.3662749759892499</v>
      </c>
      <c r="G1832">
        <v>1.6108528357757721</v>
      </c>
      <c r="H1832">
        <v>1.2976509887236358</v>
      </c>
      <c r="I1832">
        <v>1.8483735289192471</v>
      </c>
      <c r="J1832">
        <v>0.91163937788245653</v>
      </c>
      <c r="K1832">
        <v>0.46939094235449769</v>
      </c>
      <c r="L1832">
        <v>1.4198008047197568</v>
      </c>
      <c r="M1832">
        <v>1.6702379956581477</v>
      </c>
      <c r="N1832">
        <v>1.4068824675902751</v>
      </c>
      <c r="O1832">
        <v>1.1000218161906545</v>
      </c>
      <c r="P1832">
        <v>1.7905175600867556</v>
      </c>
      <c r="Q1832">
        <v>1.2239185665454213</v>
      </c>
      <c r="R1832">
        <v>1.6813802754438283</v>
      </c>
      <c r="S1832">
        <v>2.299514777288727</v>
      </c>
      <c r="T1832">
        <v>1.823516094257613</v>
      </c>
      <c r="U1832">
        <v>2.0369752868782567</v>
      </c>
      <c r="V1832">
        <v>1.7888172944764398</v>
      </c>
      <c r="W1832">
        <v>1.8067487594715879</v>
      </c>
      <c r="X1832" s="8">
        <v>1.6369253219822384</v>
      </c>
      <c r="Y1832" s="6">
        <f>AVERAGE(E1832:X1832)</f>
        <v>1.5063319805716195</v>
      </c>
      <c r="Z1832">
        <v>1.5063319805716195</v>
      </c>
    </row>
    <row r="1833" spans="1:26" x14ac:dyDescent="0.3">
      <c r="A1833" s="2">
        <v>4709</v>
      </c>
      <c r="B1833" s="2" t="s">
        <v>5497</v>
      </c>
      <c r="C1833" s="2" t="s">
        <v>5498</v>
      </c>
      <c r="D1833" s="2" t="s">
        <v>5499</v>
      </c>
      <c r="E1833" s="6">
        <v>0.60130279956562149</v>
      </c>
      <c r="F1833">
        <v>0.83151683027729495</v>
      </c>
      <c r="G1833">
        <v>0.8047614447056981</v>
      </c>
      <c r="H1833">
        <v>0.92523258721985779</v>
      </c>
      <c r="I1833">
        <v>1.2840585295083888</v>
      </c>
      <c r="J1833">
        <v>1.0047892192993386</v>
      </c>
      <c r="K1833">
        <v>0.84887872263940034</v>
      </c>
      <c r="L1833">
        <v>0.90879361593860231</v>
      </c>
      <c r="M1833">
        <v>1.2200455194326054</v>
      </c>
      <c r="N1833">
        <v>1.3159523437739888</v>
      </c>
      <c r="O1833">
        <v>0.80355945072344226</v>
      </c>
      <c r="P1833">
        <v>1.2805730350613365</v>
      </c>
      <c r="Q1833">
        <v>0.9742112903088298</v>
      </c>
      <c r="R1833">
        <v>1.2767017021186047</v>
      </c>
      <c r="S1833">
        <v>1.6833412522619011</v>
      </c>
      <c r="T1833">
        <v>1.4236580918502177</v>
      </c>
      <c r="U1833">
        <v>1.4650336026825661</v>
      </c>
      <c r="V1833">
        <v>1.4407085683876144</v>
      </c>
      <c r="W1833">
        <v>1.386945306282894</v>
      </c>
      <c r="X1833" s="8">
        <v>1.0561589733178725</v>
      </c>
      <c r="Y1833" s="6">
        <f>AVERAGE(E1833:X1833)</f>
        <v>1.1268111442678037</v>
      </c>
      <c r="Z1833">
        <v>1.1268111442678037</v>
      </c>
    </row>
    <row r="1834" spans="1:26" x14ac:dyDescent="0.3">
      <c r="A1834" s="2">
        <v>4710</v>
      </c>
      <c r="B1834" s="2" t="s">
        <v>5500</v>
      </c>
      <c r="C1834" s="2" t="s">
        <v>5501</v>
      </c>
      <c r="D1834" s="2" t="s">
        <v>5502</v>
      </c>
      <c r="E1834" s="6">
        <v>0.93266598001508005</v>
      </c>
      <c r="F1834">
        <v>1.1560404326344684</v>
      </c>
      <c r="G1834">
        <v>1.4246845005129665</v>
      </c>
      <c r="H1834">
        <v>1.8289103117359078</v>
      </c>
      <c r="I1834">
        <v>1.3220592246503107</v>
      </c>
      <c r="J1834">
        <v>1.0463141761816299</v>
      </c>
      <c r="K1834">
        <v>1.8567663129274363</v>
      </c>
      <c r="L1834">
        <v>1.6294502999913212</v>
      </c>
      <c r="M1834">
        <v>1.7796127544560827</v>
      </c>
      <c r="N1834">
        <v>1.4964051945825632</v>
      </c>
      <c r="O1834">
        <v>1.5255758032192486</v>
      </c>
      <c r="P1834">
        <v>1.6624919688215165</v>
      </c>
      <c r="Q1834">
        <v>1.9441342848644445</v>
      </c>
      <c r="R1834">
        <v>1.7273499243672372</v>
      </c>
      <c r="S1834">
        <v>1.0304512808338335</v>
      </c>
      <c r="T1834">
        <v>2.0311886146928946</v>
      </c>
      <c r="U1834">
        <v>1.9455508735947766</v>
      </c>
      <c r="V1834">
        <v>1.8128052874930227</v>
      </c>
      <c r="W1834">
        <v>1.5346938667558312</v>
      </c>
      <c r="X1834" s="8">
        <v>1.9808320381227749</v>
      </c>
      <c r="Y1834" s="6">
        <f>AVERAGE(E1834:X1834)</f>
        <v>1.5833991565226673</v>
      </c>
      <c r="Z1834">
        <v>1.5833991565226673</v>
      </c>
    </row>
    <row r="1835" spans="1:26" x14ac:dyDescent="0.3">
      <c r="A1835" s="2">
        <v>4711</v>
      </c>
      <c r="B1835" s="2" t="s">
        <v>5503</v>
      </c>
      <c r="C1835" s="2" t="s">
        <v>5504</v>
      </c>
      <c r="D1835" s="2" t="s">
        <v>5505</v>
      </c>
      <c r="E1835" s="6">
        <v>0.19330429095313473</v>
      </c>
      <c r="F1835">
        <v>0.58126008032236565</v>
      </c>
      <c r="G1835">
        <v>0.9287135867613</v>
      </c>
      <c r="H1835">
        <v>1.367421212375016</v>
      </c>
      <c r="I1835">
        <v>1.1538928426685577</v>
      </c>
      <c r="J1835">
        <v>0.86360583482242281</v>
      </c>
      <c r="K1835">
        <v>0.87676521590879319</v>
      </c>
      <c r="L1835">
        <v>1.2787507962438764</v>
      </c>
      <c r="M1835">
        <v>1.5058021665162835</v>
      </c>
      <c r="N1835">
        <v>0.95922633831865989</v>
      </c>
      <c r="O1835">
        <v>1.1220106713211833</v>
      </c>
      <c r="P1835">
        <v>1.0049089275933298</v>
      </c>
      <c r="Q1835">
        <v>0.97574891785948892</v>
      </c>
      <c r="R1835">
        <v>1.5197983993360669</v>
      </c>
      <c r="S1835">
        <v>1.5740359893051228</v>
      </c>
      <c r="T1835">
        <v>1.5522346930575845</v>
      </c>
      <c r="U1835">
        <v>1.4813987329218337</v>
      </c>
      <c r="V1835">
        <v>1.7861695808224158</v>
      </c>
      <c r="W1835">
        <v>1.1791224868788703</v>
      </c>
      <c r="X1835" s="8">
        <v>1.4401041075921948</v>
      </c>
      <c r="Y1835" s="6">
        <f>AVERAGE(E1835:X1835)</f>
        <v>1.1672137435789252</v>
      </c>
      <c r="Z1835">
        <v>1.1672137435789252</v>
      </c>
    </row>
    <row r="1836" spans="1:26" x14ac:dyDescent="0.3">
      <c r="A1836" s="2">
        <v>4712</v>
      </c>
      <c r="B1836" s="2" t="s">
        <v>5506</v>
      </c>
      <c r="C1836" s="2" t="s">
        <v>5507</v>
      </c>
      <c r="D1836" s="2" t="s">
        <v>5508</v>
      </c>
      <c r="E1836" s="6">
        <v>1.1447178931592954</v>
      </c>
      <c r="F1836">
        <v>3.3884679323625724</v>
      </c>
      <c r="G1836">
        <v>3.3842897140471226</v>
      </c>
      <c r="H1836">
        <v>3.7775951737835198</v>
      </c>
      <c r="I1836">
        <v>3.5577179392927913</v>
      </c>
      <c r="J1836">
        <v>3.3969922988473189</v>
      </c>
      <c r="K1836">
        <v>3.6562240991389348</v>
      </c>
      <c r="L1836">
        <v>3.4126407550458033</v>
      </c>
      <c r="M1836">
        <v>3.02744919569944</v>
      </c>
      <c r="N1836">
        <v>3.752765992443547</v>
      </c>
      <c r="O1836">
        <v>3.026694253056593</v>
      </c>
      <c r="P1836">
        <v>3.8386144160714317</v>
      </c>
      <c r="Q1836">
        <v>3.5349901456451951</v>
      </c>
      <c r="R1836">
        <v>3.5958893926689406</v>
      </c>
      <c r="S1836">
        <v>3.9726113350385979</v>
      </c>
      <c r="T1836">
        <v>3.5910527130683163</v>
      </c>
      <c r="U1836">
        <v>3.5640692950861026</v>
      </c>
      <c r="V1836">
        <v>4.0231892530073132</v>
      </c>
      <c r="W1836">
        <v>3.3237772648746895</v>
      </c>
      <c r="X1836" s="8">
        <v>3.7236216548494658</v>
      </c>
      <c r="Y1836" s="6">
        <f>AVERAGE(E1836:X1836)</f>
        <v>3.4346685358593496</v>
      </c>
      <c r="Z1836">
        <v>3.4346685358593496</v>
      </c>
    </row>
    <row r="1837" spans="1:26" x14ac:dyDescent="0.3">
      <c r="A1837" s="2">
        <v>4713</v>
      </c>
      <c r="B1837" s="2" t="s">
        <v>5509</v>
      </c>
      <c r="C1837" s="2" t="s">
        <v>5510</v>
      </c>
      <c r="D1837" s="2" t="s">
        <v>5511</v>
      </c>
      <c r="E1837" s="6">
        <v>0.92115425639510651</v>
      </c>
      <c r="F1837">
        <v>1.3252556879939494</v>
      </c>
      <c r="G1837">
        <v>1.4623775236501486</v>
      </c>
      <c r="H1837">
        <v>1.4459942435802022</v>
      </c>
      <c r="I1837">
        <v>0.98976660467459743</v>
      </c>
      <c r="J1837">
        <v>1.3051282654012342</v>
      </c>
      <c r="K1837">
        <v>1.0199976715561625</v>
      </c>
      <c r="L1837">
        <v>1.2368121042468925</v>
      </c>
      <c r="M1837">
        <v>1.3823733838072771</v>
      </c>
      <c r="N1837">
        <v>1.4704651389595391</v>
      </c>
      <c r="O1837">
        <v>0.49072725172819515</v>
      </c>
      <c r="P1837">
        <v>1.4515698643555701</v>
      </c>
      <c r="Q1837">
        <v>1.5548947737425085</v>
      </c>
      <c r="R1837">
        <v>0.85131260067886394</v>
      </c>
      <c r="S1837">
        <v>2.3225687275759648</v>
      </c>
      <c r="T1837">
        <v>1.4885529593219271</v>
      </c>
      <c r="U1837">
        <v>0.98702789036705896</v>
      </c>
      <c r="V1837">
        <v>1.923676800849712</v>
      </c>
      <c r="W1837">
        <v>1.1202105032165046</v>
      </c>
      <c r="X1837" s="8">
        <v>1.4777340200532718</v>
      </c>
      <c r="Y1837" s="6">
        <f>AVERAGE(E1837:X1837)</f>
        <v>1.3113800136077347</v>
      </c>
      <c r="Z1837">
        <v>1.3113800136077347</v>
      </c>
    </row>
    <row r="1838" spans="1:26" x14ac:dyDescent="0.3">
      <c r="A1838" s="2">
        <v>4714</v>
      </c>
      <c r="B1838" s="2" t="s">
        <v>5512</v>
      </c>
      <c r="C1838" s="2" t="s">
        <v>5513</v>
      </c>
      <c r="D1838" s="2" t="s">
        <v>5514</v>
      </c>
      <c r="E1838" s="6">
        <v>0.54962545596571533</v>
      </c>
      <c r="F1838">
        <v>1.6460951601186857</v>
      </c>
      <c r="G1838">
        <v>1.5778184992568136</v>
      </c>
      <c r="H1838">
        <v>1.5657590632045966</v>
      </c>
      <c r="I1838">
        <v>1.9056615868558806</v>
      </c>
      <c r="J1838">
        <v>1.1713928607068902</v>
      </c>
      <c r="K1838">
        <v>1.3523050175020206</v>
      </c>
      <c r="L1838">
        <v>1.4202442224495366</v>
      </c>
      <c r="M1838">
        <v>1.6108099884842688</v>
      </c>
      <c r="N1838">
        <v>1.9587074328698748</v>
      </c>
      <c r="O1838">
        <v>1.3467092946835946</v>
      </c>
      <c r="P1838">
        <v>1.7864863279392182</v>
      </c>
      <c r="Q1838">
        <v>1.5887615515306006</v>
      </c>
      <c r="R1838">
        <v>1.8172234480975626</v>
      </c>
      <c r="S1838">
        <v>2.4318815323031342</v>
      </c>
      <c r="T1838">
        <v>1.9503464643318598</v>
      </c>
      <c r="U1838">
        <v>1.8475284531505003</v>
      </c>
      <c r="V1838">
        <v>2.0738168018424594</v>
      </c>
      <c r="W1838">
        <v>1.9481951798219352</v>
      </c>
      <c r="X1838" s="8">
        <v>1.6762194411800568</v>
      </c>
      <c r="Y1838" s="6">
        <f>AVERAGE(E1838:X1838)</f>
        <v>1.6612793891147599</v>
      </c>
      <c r="Z1838">
        <v>1.6612793891147599</v>
      </c>
    </row>
    <row r="1839" spans="1:26" x14ac:dyDescent="0.3">
      <c r="A1839" s="2">
        <v>4715</v>
      </c>
      <c r="B1839" s="2" t="s">
        <v>5515</v>
      </c>
      <c r="C1839" s="2" t="s">
        <v>5516</v>
      </c>
      <c r="D1839" s="2" t="s">
        <v>5517</v>
      </c>
      <c r="E1839" s="6">
        <v>0.89675542125681396</v>
      </c>
      <c r="F1839">
        <v>-0.30055936384437631</v>
      </c>
      <c r="G1839">
        <v>-0.39504945935667879</v>
      </c>
      <c r="H1839">
        <v>0.35069095311223791</v>
      </c>
      <c r="I1839">
        <v>-0.13399683758076128</v>
      </c>
      <c r="J1839">
        <v>-0.49411471845773119</v>
      </c>
      <c r="K1839">
        <v>-5.4902821291544252E-2</v>
      </c>
      <c r="L1839">
        <v>-0.67491187629713434</v>
      </c>
      <c r="M1839">
        <v>-0.40320032330843064</v>
      </c>
      <c r="N1839">
        <v>0.13588191883418421</v>
      </c>
      <c r="O1839">
        <v>-0.39132856897767571</v>
      </c>
      <c r="P1839">
        <v>3.7387395729782807E-3</v>
      </c>
      <c r="Q1839">
        <v>-9.6324045463577465E-2</v>
      </c>
      <c r="R1839">
        <v>-0.41153630826237619</v>
      </c>
      <c r="S1839">
        <v>0.21721824987093172</v>
      </c>
      <c r="T1839">
        <v>-0.24073967759439463</v>
      </c>
      <c r="U1839">
        <v>-0.13462835134542411</v>
      </c>
      <c r="V1839">
        <v>0.38889967136875031</v>
      </c>
      <c r="W1839">
        <v>-0.10117942917258979</v>
      </c>
      <c r="X1839" s="8">
        <v>-0.27638095779554067</v>
      </c>
      <c r="Y1839" s="6">
        <f>AVERAGE(E1839:X1839)</f>
        <v>-0.10578338923661697</v>
      </c>
      <c r="Z1839">
        <v>-0.10578338923661697</v>
      </c>
    </row>
    <row r="1840" spans="1:26" x14ac:dyDescent="0.3">
      <c r="A1840" s="2">
        <v>4716</v>
      </c>
      <c r="B1840" s="2" t="s">
        <v>5518</v>
      </c>
      <c r="C1840" s="2" t="s">
        <v>5519</v>
      </c>
      <c r="D1840" s="2" t="s">
        <v>5520</v>
      </c>
      <c r="E1840" s="6">
        <v>0.76923904248172281</v>
      </c>
      <c r="F1840">
        <v>6.2826853429216706E-2</v>
      </c>
      <c r="G1840">
        <v>-4.992078250963005E-2</v>
      </c>
      <c r="H1840">
        <v>7.8736145210732217E-2</v>
      </c>
      <c r="I1840">
        <v>1.0945638138497542</v>
      </c>
      <c r="J1840">
        <v>0.59969830231342391</v>
      </c>
      <c r="K1840">
        <v>0.41947865133427809</v>
      </c>
      <c r="L1840">
        <v>0.3052387353904073</v>
      </c>
      <c r="M1840">
        <v>0.62800056294451057</v>
      </c>
      <c r="N1840">
        <v>1.1131062412375283</v>
      </c>
      <c r="O1840">
        <v>0.26583022188422384</v>
      </c>
      <c r="P1840">
        <v>0.61939770056115184</v>
      </c>
      <c r="Q1840">
        <v>0.81617651647988798</v>
      </c>
      <c r="R1840">
        <v>0.64080982831655231</v>
      </c>
      <c r="S1840">
        <v>1.055940317005605</v>
      </c>
      <c r="T1840">
        <v>0.84660774479061951</v>
      </c>
      <c r="U1840">
        <v>0.85562426814222936</v>
      </c>
      <c r="V1840">
        <v>0.84696469818438103</v>
      </c>
      <c r="W1840">
        <v>0.75799460740078595</v>
      </c>
      <c r="X1840" s="8">
        <v>0.66464740590658955</v>
      </c>
      <c r="Y1840" s="6">
        <f>AVERAGE(E1840:X1840)</f>
        <v>0.61954804371769845</v>
      </c>
      <c r="Z1840">
        <v>0.61954804371769845</v>
      </c>
    </row>
    <row r="1841" spans="1:26" x14ac:dyDescent="0.3">
      <c r="A1841" s="2">
        <v>4717</v>
      </c>
      <c r="B1841" s="2" t="s">
        <v>5521</v>
      </c>
      <c r="C1841" s="2" t="s">
        <v>5522</v>
      </c>
      <c r="D1841" s="2" t="s">
        <v>5523</v>
      </c>
      <c r="E1841" s="6">
        <v>-0.44416523608345992</v>
      </c>
      <c r="F1841">
        <v>0.25687638116235084</v>
      </c>
      <c r="G1841">
        <v>0.11331055479115153</v>
      </c>
      <c r="H1841">
        <v>0.24058195015110687</v>
      </c>
      <c r="I1841">
        <v>0.43296812882413471</v>
      </c>
      <c r="J1841">
        <v>0.1616105843150086</v>
      </c>
      <c r="K1841">
        <v>8.0477866154174502E-2</v>
      </c>
      <c r="L1841">
        <v>0.19169941359009793</v>
      </c>
      <c r="M1841">
        <v>0.46272787965725964</v>
      </c>
      <c r="N1841">
        <v>0.17633844100712137</v>
      </c>
      <c r="O1841">
        <v>5.218978988022001E-3</v>
      </c>
      <c r="P1841">
        <v>0.21318504198416208</v>
      </c>
      <c r="Q1841">
        <v>0.34883857611927382</v>
      </c>
      <c r="R1841">
        <v>0.19363507462561452</v>
      </c>
      <c r="S1841">
        <v>0.80680865577724892</v>
      </c>
      <c r="T1841">
        <v>0.10940525046284137</v>
      </c>
      <c r="U1841">
        <v>0.21503479393679448</v>
      </c>
      <c r="V1841">
        <v>0.61375596170454838</v>
      </c>
      <c r="W1841">
        <v>0.33303580161191376</v>
      </c>
      <c r="X1841" s="8">
        <v>0.31419887661755591</v>
      </c>
      <c r="Y1841" s="6">
        <f>AVERAGE(E1841:X1841)</f>
        <v>0.24127714876984604</v>
      </c>
      <c r="Z1841">
        <v>0.24127714876984604</v>
      </c>
    </row>
    <row r="1842" spans="1:26" x14ac:dyDescent="0.3">
      <c r="A1842" s="2">
        <v>4718</v>
      </c>
      <c r="B1842" s="2" t="s">
        <v>5524</v>
      </c>
      <c r="C1842" s="2" t="s">
        <v>5525</v>
      </c>
      <c r="D1842" s="2" t="s">
        <v>5526</v>
      </c>
      <c r="E1842" s="6">
        <v>0.2406595093344783</v>
      </c>
      <c r="F1842">
        <v>1.5410333988606435</v>
      </c>
      <c r="G1842">
        <v>0.6480862666049102</v>
      </c>
      <c r="H1842">
        <v>1.207011018362306</v>
      </c>
      <c r="I1842">
        <v>1.3153472466346012</v>
      </c>
      <c r="J1842">
        <v>1.0331740772261824</v>
      </c>
      <c r="K1842">
        <v>0.93696793688068059</v>
      </c>
      <c r="L1842">
        <v>1.2115968004286017</v>
      </c>
      <c r="M1842">
        <v>1.479656174416121</v>
      </c>
      <c r="N1842">
        <v>1.4874636275965554</v>
      </c>
      <c r="O1842">
        <v>0.95380332640676624</v>
      </c>
      <c r="P1842">
        <v>1.0613179654952247</v>
      </c>
      <c r="Q1842">
        <v>0.822944682351746</v>
      </c>
      <c r="R1842">
        <v>1.287392725779845</v>
      </c>
      <c r="S1842">
        <v>1.6191555358885279</v>
      </c>
      <c r="T1842">
        <v>1.1380884130576923</v>
      </c>
      <c r="U1842">
        <v>1.4210093658882421</v>
      </c>
      <c r="V1842">
        <v>1.7561047900936704</v>
      </c>
      <c r="W1842">
        <v>1.3218475624907113</v>
      </c>
      <c r="X1842" s="8">
        <v>0.76897061701187497</v>
      </c>
      <c r="Y1842" s="6">
        <f>AVERAGE(E1842:X1842)</f>
        <v>1.1625815520404688</v>
      </c>
      <c r="Z1842">
        <v>1.1625815520404688</v>
      </c>
    </row>
    <row r="1843" spans="1:26" x14ac:dyDescent="0.3">
      <c r="A1843" s="2">
        <v>4719</v>
      </c>
      <c r="B1843" s="2" t="s">
        <v>5527</v>
      </c>
      <c r="C1843" s="2" t="s">
        <v>5528</v>
      </c>
      <c r="D1843" s="2" t="s">
        <v>5529</v>
      </c>
      <c r="E1843" s="6">
        <v>-0.25487480069928403</v>
      </c>
      <c r="F1843">
        <v>-2.1330684720593935</v>
      </c>
      <c r="G1843">
        <v>-2.3851198164732108</v>
      </c>
      <c r="H1843">
        <v>-2.1635964741944345</v>
      </c>
      <c r="I1843">
        <v>-1.6684581998906653</v>
      </c>
      <c r="J1843">
        <v>-2.1168541722917951</v>
      </c>
      <c r="K1843">
        <v>-1.8153491531539061</v>
      </c>
      <c r="L1843">
        <v>-2.2170710763921253</v>
      </c>
      <c r="M1843">
        <v>-2.092136922010047</v>
      </c>
      <c r="N1843">
        <v>-1.5420081125743599</v>
      </c>
      <c r="O1843">
        <v>-1.8731491469814212</v>
      </c>
      <c r="P1843">
        <v>-1.9817235565016436</v>
      </c>
      <c r="Q1843">
        <v>-1.9504529061905205</v>
      </c>
      <c r="R1843">
        <v>-1.4103096733901952</v>
      </c>
      <c r="S1843">
        <v>-2.2132184182085912</v>
      </c>
      <c r="T1843">
        <v>-1.6883443923305375</v>
      </c>
      <c r="U1843">
        <v>-1.4958627326291749</v>
      </c>
      <c r="V1843">
        <v>-1.9566944069725591</v>
      </c>
      <c r="W1843">
        <v>-1.6837038428485975</v>
      </c>
      <c r="X1843" s="8">
        <v>-1.8971060979727026</v>
      </c>
      <c r="Y1843" s="6">
        <f>AVERAGE(E1843:X1843)</f>
        <v>-1.8269551186882584</v>
      </c>
      <c r="Z1843">
        <v>-1.8269551186882584</v>
      </c>
    </row>
    <row r="1844" spans="1:26" x14ac:dyDescent="0.3">
      <c r="A1844" s="2">
        <v>4720</v>
      </c>
      <c r="B1844" s="2" t="s">
        <v>5530</v>
      </c>
      <c r="C1844" s="2" t="s">
        <v>5531</v>
      </c>
      <c r="D1844" s="2" t="s">
        <v>5532</v>
      </c>
      <c r="E1844" s="6">
        <v>-0.40470309605954424</v>
      </c>
      <c r="F1844">
        <v>-1.3584078017237273</v>
      </c>
      <c r="G1844">
        <v>-1.5672359244301519</v>
      </c>
      <c r="H1844">
        <v>-1.5366435657587296</v>
      </c>
      <c r="I1844">
        <v>-1.1369046032978474</v>
      </c>
      <c r="J1844">
        <v>-1.8128614510146286</v>
      </c>
      <c r="K1844">
        <v>-1.6222906902700094</v>
      </c>
      <c r="L1844">
        <v>-1.4738261675253828</v>
      </c>
      <c r="M1844">
        <v>-1.0156662865886452</v>
      </c>
      <c r="N1844">
        <v>-1.4104633965233382</v>
      </c>
      <c r="O1844">
        <v>-1.627091193307016</v>
      </c>
      <c r="P1844">
        <v>-0.95594247476028094</v>
      </c>
      <c r="Q1844">
        <v>-1.5020648282656732</v>
      </c>
      <c r="R1844">
        <v>-1.1721581236781549</v>
      </c>
      <c r="S1844">
        <v>-0.31129448363675699</v>
      </c>
      <c r="T1844">
        <v>-0.89785117727017882</v>
      </c>
      <c r="U1844">
        <v>-1.065717554124092</v>
      </c>
      <c r="V1844">
        <v>-1.2263493425497896</v>
      </c>
      <c r="W1844">
        <v>-1.1346246387254435</v>
      </c>
      <c r="X1844" s="8">
        <v>-1.3333130630757959</v>
      </c>
      <c r="Y1844" s="6">
        <f>AVERAGE(E1844:X1844)</f>
        <v>-1.2282704931292594</v>
      </c>
      <c r="Z1844">
        <v>-1.2282704931292594</v>
      </c>
    </row>
    <row r="1845" spans="1:26" x14ac:dyDescent="0.3">
      <c r="A1845" s="2">
        <v>4722</v>
      </c>
      <c r="B1845" s="2" t="s">
        <v>5533</v>
      </c>
      <c r="C1845" s="2" t="s">
        <v>5534</v>
      </c>
      <c r="D1845" s="2" t="s">
        <v>5535</v>
      </c>
      <c r="E1845" s="6">
        <v>0.55261889679022158</v>
      </c>
      <c r="F1845">
        <v>-1.0412060839117039</v>
      </c>
      <c r="G1845">
        <v>-1.1545290047820356</v>
      </c>
      <c r="H1845">
        <v>-0.97628082566950147</v>
      </c>
      <c r="I1845">
        <v>-0.87806246905426477</v>
      </c>
      <c r="J1845">
        <v>-1.6876834660186251</v>
      </c>
      <c r="K1845">
        <v>-1.2577636549769851</v>
      </c>
      <c r="L1845">
        <v>-1.1853316242718956</v>
      </c>
      <c r="M1845">
        <v>-1.2267055790582657</v>
      </c>
      <c r="N1845">
        <v>-0.86359682866359166</v>
      </c>
      <c r="O1845">
        <v>-1.2901008871908299</v>
      </c>
      <c r="P1845">
        <v>-0.92076390122717888</v>
      </c>
      <c r="Q1845">
        <v>-0.99997514138954258</v>
      </c>
      <c r="R1845">
        <v>-0.87285332376461366</v>
      </c>
      <c r="S1845">
        <v>-0.24912337008755359</v>
      </c>
      <c r="T1845">
        <v>-0.66635379110422188</v>
      </c>
      <c r="U1845">
        <v>-0.88797059437916237</v>
      </c>
      <c r="V1845">
        <v>-0.49562994644568642</v>
      </c>
      <c r="W1845">
        <v>-0.72408619351742032</v>
      </c>
      <c r="X1845" s="8">
        <v>-1.0524156558190561</v>
      </c>
      <c r="Y1845" s="6">
        <f>AVERAGE(E1845:X1845)</f>
        <v>-0.89389067222709573</v>
      </c>
      <c r="Z1845">
        <v>-0.89389067222709573</v>
      </c>
    </row>
    <row r="1846" spans="1:26" x14ac:dyDescent="0.3">
      <c r="A1846" s="2">
        <v>4723</v>
      </c>
      <c r="B1846" s="2" t="s">
        <v>5536</v>
      </c>
      <c r="C1846" s="2" t="s">
        <v>5537</v>
      </c>
      <c r="D1846" s="2" t="s">
        <v>5538</v>
      </c>
      <c r="E1846" s="6">
        <v>1.1423897457906222</v>
      </c>
      <c r="F1846">
        <v>-0.17703178864546268</v>
      </c>
      <c r="G1846">
        <v>-0.20910622244105259</v>
      </c>
      <c r="H1846">
        <v>-0.22368189016162562</v>
      </c>
      <c r="I1846">
        <v>0.41517093737024996</v>
      </c>
      <c r="J1846">
        <v>-0.12047717314678441</v>
      </c>
      <c r="K1846">
        <v>-0.38519088744654423</v>
      </c>
      <c r="L1846">
        <v>-0.30614051169326811</v>
      </c>
      <c r="M1846">
        <v>6.9844707106442652E-3</v>
      </c>
      <c r="N1846">
        <v>0.21464590382101129</v>
      </c>
      <c r="O1846">
        <v>-0.41666607390457588</v>
      </c>
      <c r="P1846">
        <v>0.21566545223094433</v>
      </c>
      <c r="Q1846">
        <v>7.4286852728117261E-2</v>
      </c>
      <c r="R1846">
        <v>0.36522439262668804</v>
      </c>
      <c r="S1846">
        <v>0.99280048292400103</v>
      </c>
      <c r="T1846">
        <v>0.4419459620320072</v>
      </c>
      <c r="U1846">
        <v>0.35077315481660093</v>
      </c>
      <c r="V1846">
        <v>0.51996727867374715</v>
      </c>
      <c r="W1846">
        <v>0.27091957959907903</v>
      </c>
      <c r="X1846" s="8">
        <v>0.20001626860934429</v>
      </c>
      <c r="Y1846" s="6">
        <f>AVERAGE(E1846:X1846)</f>
        <v>0.16862479672468716</v>
      </c>
      <c r="Z1846">
        <v>0.16862479672468716</v>
      </c>
    </row>
    <row r="1847" spans="1:26" x14ac:dyDescent="0.3">
      <c r="A1847" s="2">
        <v>4724</v>
      </c>
      <c r="B1847" s="2" t="s">
        <v>5539</v>
      </c>
      <c r="C1847" s="2" t="s">
        <v>5540</v>
      </c>
      <c r="D1847" s="2" t="s">
        <v>5541</v>
      </c>
      <c r="E1847" s="6">
        <v>0.89749382404384326</v>
      </c>
      <c r="F1847">
        <v>-1.117355047604208</v>
      </c>
      <c r="G1847">
        <v>-0.92300365366964887</v>
      </c>
      <c r="H1847">
        <v>-0.95240184106058545</v>
      </c>
      <c r="I1847">
        <v>-7.8657753981752454E-2</v>
      </c>
      <c r="J1847">
        <v>-0.64133404129252913</v>
      </c>
      <c r="K1847">
        <v>-1.1778090524113141</v>
      </c>
      <c r="L1847">
        <v>-1.0528465097789148</v>
      </c>
      <c r="M1847">
        <v>-0.81485241856876389</v>
      </c>
      <c r="N1847">
        <v>-0.9509908952574736</v>
      </c>
      <c r="O1847">
        <v>-0.97890506401747057</v>
      </c>
      <c r="P1847">
        <v>-0.65491535698554393</v>
      </c>
      <c r="Q1847">
        <v>-0.94313317417009923</v>
      </c>
      <c r="R1847">
        <v>-0.18742338291718827</v>
      </c>
      <c r="S1847">
        <v>0.37103924239541686</v>
      </c>
      <c r="T1847">
        <v>4.4063548648126481E-3</v>
      </c>
      <c r="U1847">
        <v>-0.25377504224970482</v>
      </c>
      <c r="V1847">
        <v>3.9479712250613926E-2</v>
      </c>
      <c r="W1847">
        <v>2.4040813642427303E-2</v>
      </c>
      <c r="X1847" s="8">
        <v>-0.10417651037392207</v>
      </c>
      <c r="Y1847" s="6">
        <f>AVERAGE(E1847:X1847)</f>
        <v>-0.47475598985710021</v>
      </c>
      <c r="Z1847">
        <v>-0.47475598985710021</v>
      </c>
    </row>
    <row r="1848" spans="1:26" x14ac:dyDescent="0.3">
      <c r="A1848" s="2">
        <v>4725</v>
      </c>
      <c r="B1848" s="2" t="s">
        <v>5542</v>
      </c>
      <c r="C1848" s="2" t="s">
        <v>5543</v>
      </c>
      <c r="D1848" s="2" t="s">
        <v>5544</v>
      </c>
      <c r="E1848" s="6">
        <v>0.94542628884853264</v>
      </c>
      <c r="F1848">
        <v>0.38798486209009886</v>
      </c>
      <c r="G1848">
        <v>0.43597899237402848</v>
      </c>
      <c r="H1848">
        <v>0.24893716734495899</v>
      </c>
      <c r="I1848">
        <v>0.64880806540531311</v>
      </c>
      <c r="J1848">
        <v>0.12104572656398178</v>
      </c>
      <c r="K1848">
        <v>0.12080097622202403</v>
      </c>
      <c r="L1848">
        <v>0.72542651892861043</v>
      </c>
      <c r="M1848">
        <v>0.90804202022451164</v>
      </c>
      <c r="N1848">
        <v>0.90307199697292806</v>
      </c>
      <c r="O1848">
        <v>2.6626970065151034E-2</v>
      </c>
      <c r="P1848">
        <v>0.80389360209145344</v>
      </c>
      <c r="Q1848">
        <v>0.69379172177402548</v>
      </c>
      <c r="R1848">
        <v>0.210472747292098</v>
      </c>
      <c r="S1848">
        <v>0.98021385008275064</v>
      </c>
      <c r="T1848">
        <v>0.33910366558670918</v>
      </c>
      <c r="U1848">
        <v>0.52048273205926943</v>
      </c>
      <c r="V1848">
        <v>0.70819549513756075</v>
      </c>
      <c r="W1848">
        <v>0.42362945039549954</v>
      </c>
      <c r="X1848" s="8">
        <v>0.28738492858903564</v>
      </c>
      <c r="Y1848" s="6">
        <f>AVERAGE(E1848:X1848)</f>
        <v>0.52196588890242701</v>
      </c>
      <c r="Z1848">
        <v>0.52196588890242701</v>
      </c>
    </row>
    <row r="1849" spans="1:26" x14ac:dyDescent="0.3">
      <c r="A1849" s="2">
        <v>4726</v>
      </c>
      <c r="B1849" s="2" t="s">
        <v>5545</v>
      </c>
      <c r="C1849" s="2" t="s">
        <v>5546</v>
      </c>
      <c r="D1849" s="2" t="s">
        <v>5547</v>
      </c>
      <c r="E1849" s="6">
        <v>0.96258059489419401</v>
      </c>
      <c r="F1849">
        <v>-1.499087273993613</v>
      </c>
      <c r="G1849">
        <v>-1.5565620322795284</v>
      </c>
      <c r="H1849">
        <v>-1.5278931447497748</v>
      </c>
      <c r="I1849">
        <v>-0.27187439886189796</v>
      </c>
      <c r="J1849">
        <v>-0.7769746716343563</v>
      </c>
      <c r="K1849">
        <v>-1.682225109418972</v>
      </c>
      <c r="L1849">
        <v>-1.2726409910380612</v>
      </c>
      <c r="M1849">
        <v>-0.95602988808596379</v>
      </c>
      <c r="N1849">
        <v>-0.9646552809718737</v>
      </c>
      <c r="O1849">
        <v>-1.8336241338324533</v>
      </c>
      <c r="P1849">
        <v>-0.59996070372967847</v>
      </c>
      <c r="Q1849">
        <v>-1.2781747733205846</v>
      </c>
      <c r="R1849">
        <v>-0.63773949675286834</v>
      </c>
      <c r="S1849">
        <v>0.24279601943166002</v>
      </c>
      <c r="T1849">
        <v>-0.39627437169402357</v>
      </c>
      <c r="U1849">
        <v>-0.33801454797342678</v>
      </c>
      <c r="V1849">
        <v>-0.22464275208970705</v>
      </c>
      <c r="W1849">
        <v>-0.49887473069891869</v>
      </c>
      <c r="X1849" s="8">
        <v>-0.67790903267530733</v>
      </c>
      <c r="Y1849" s="6">
        <f>AVERAGE(E1849:X1849)</f>
        <v>-0.78938903597375765</v>
      </c>
      <c r="Z1849">
        <v>-0.78938903597375765</v>
      </c>
    </row>
    <row r="1850" spans="1:26" x14ac:dyDescent="0.3">
      <c r="A1850" s="2">
        <v>4728</v>
      </c>
      <c r="B1850" s="2" t="s">
        <v>5548</v>
      </c>
      <c r="C1850" s="2" t="s">
        <v>5549</v>
      </c>
      <c r="D1850" s="2" t="s">
        <v>5550</v>
      </c>
      <c r="E1850" s="6">
        <v>1.0598411012053617</v>
      </c>
      <c r="F1850">
        <v>2.633028120976769</v>
      </c>
      <c r="G1850">
        <v>2.8255248351465481</v>
      </c>
      <c r="H1850">
        <v>2.8062422123778772</v>
      </c>
      <c r="I1850">
        <v>3.0774936294602617</v>
      </c>
      <c r="J1850">
        <v>2.6994822121100985</v>
      </c>
      <c r="K1850">
        <v>2.1386045495782087</v>
      </c>
      <c r="L1850">
        <v>2.8646556489896078</v>
      </c>
      <c r="M1850">
        <v>3.2038437336957162</v>
      </c>
      <c r="N1850">
        <v>2.7635843991618536</v>
      </c>
      <c r="O1850">
        <v>2.6061160426683379</v>
      </c>
      <c r="P1850">
        <v>2.7359604267889059</v>
      </c>
      <c r="Q1850">
        <v>2.7806126507992235</v>
      </c>
      <c r="R1850">
        <v>3.0853105695796077</v>
      </c>
      <c r="S1850">
        <v>3.440399554161417</v>
      </c>
      <c r="T1850">
        <v>3.0480541684167592</v>
      </c>
      <c r="U1850">
        <v>3.4503801701714241</v>
      </c>
      <c r="V1850">
        <v>3.2238929757638135</v>
      </c>
      <c r="W1850">
        <v>3.0510921165213234</v>
      </c>
      <c r="X1850" s="8">
        <v>2.7084951437368834</v>
      </c>
      <c r="Y1850" s="6">
        <f>AVERAGE(E1850:X1850)</f>
        <v>2.8101307130654996</v>
      </c>
      <c r="Z1850">
        <v>2.8101307130654996</v>
      </c>
    </row>
    <row r="1851" spans="1:26" x14ac:dyDescent="0.3">
      <c r="A1851" s="2">
        <v>4729</v>
      </c>
      <c r="B1851" s="2" t="s">
        <v>5551</v>
      </c>
      <c r="C1851" s="2" t="s">
        <v>5552</v>
      </c>
      <c r="D1851" s="2" t="s">
        <v>5553</v>
      </c>
      <c r="E1851" s="6">
        <v>-1.7325856954619728E-2</v>
      </c>
      <c r="F1851">
        <v>-0.44967386154387851</v>
      </c>
      <c r="G1851">
        <v>-0.49709733298492664</v>
      </c>
      <c r="H1851">
        <v>-0.58968042851636115</v>
      </c>
      <c r="I1851">
        <v>-2.9693018139590202E-2</v>
      </c>
      <c r="J1851">
        <v>-0.35513199586720623</v>
      </c>
      <c r="K1851">
        <v>-0.27711277323559214</v>
      </c>
      <c r="L1851">
        <v>-0.38927627342953425</v>
      </c>
      <c r="M1851">
        <v>-0.21594301489820006</v>
      </c>
      <c r="N1851">
        <v>-0.12923756428060257</v>
      </c>
      <c r="O1851">
        <v>-0.36330515133652969</v>
      </c>
      <c r="P1851">
        <v>-0.14521012348910151</v>
      </c>
      <c r="Q1851">
        <v>-0.34240696232996271</v>
      </c>
      <c r="R1851">
        <v>-0.13683463780957367</v>
      </c>
      <c r="S1851">
        <v>6.6053229527154339E-2</v>
      </c>
      <c r="T1851">
        <v>-0.14026249197007157</v>
      </c>
      <c r="U1851">
        <v>3.9277957802347219E-2</v>
      </c>
      <c r="V1851">
        <v>-7.0508658443297623E-2</v>
      </c>
      <c r="W1851">
        <v>-6.1586133937514442E-2</v>
      </c>
      <c r="X1851" s="8">
        <v>-0.3687267635477377</v>
      </c>
      <c r="Y1851" s="6">
        <f>AVERAGE(E1851:X1851)</f>
        <v>-0.22368409276923992</v>
      </c>
      <c r="Z1851">
        <v>-0.22368409276923992</v>
      </c>
    </row>
    <row r="1852" spans="1:26" x14ac:dyDescent="0.3">
      <c r="A1852" s="2">
        <v>4731</v>
      </c>
      <c r="B1852" s="2" t="s">
        <v>5554</v>
      </c>
      <c r="C1852" s="2" t="s">
        <v>5555</v>
      </c>
      <c r="D1852" s="2" t="s">
        <v>5556</v>
      </c>
      <c r="E1852" s="6">
        <v>-0.20873923883861553</v>
      </c>
      <c r="F1852">
        <v>0.23335047141649853</v>
      </c>
      <c r="G1852">
        <v>8.5129308313369983E-2</v>
      </c>
      <c r="H1852">
        <v>-0.10444689448597937</v>
      </c>
      <c r="I1852">
        <v>0.1146616273275582</v>
      </c>
      <c r="J1852">
        <v>1.0952620441583637E-3</v>
      </c>
      <c r="K1852">
        <v>-1.2443673695942603</v>
      </c>
      <c r="L1852">
        <v>-0.3460420760430053</v>
      </c>
      <c r="M1852">
        <v>-0.329011146343553</v>
      </c>
      <c r="N1852">
        <v>0.23516375287455529</v>
      </c>
      <c r="O1852">
        <v>-3.6679734227450952E-2</v>
      </c>
      <c r="P1852">
        <v>-0.14942517007133851</v>
      </c>
      <c r="Q1852">
        <v>-5.4251399600491954E-2</v>
      </c>
      <c r="R1852">
        <v>-1.1087147702959429E-3</v>
      </c>
      <c r="S1852">
        <v>-0.35133002223423865</v>
      </c>
      <c r="T1852">
        <v>-0.28055301521403408</v>
      </c>
      <c r="U1852">
        <v>-3.3433649878077121E-2</v>
      </c>
      <c r="V1852">
        <v>-0.14941836124482569</v>
      </c>
      <c r="W1852">
        <v>0.10895831875886322</v>
      </c>
      <c r="X1852" s="8">
        <v>-0.19617226853941283</v>
      </c>
      <c r="Y1852" s="6">
        <f>AVERAGE(E1852:X1852)</f>
        <v>-0.13533101601752878</v>
      </c>
      <c r="Z1852">
        <v>-0.13533101601752878</v>
      </c>
    </row>
    <row r="1853" spans="1:26" x14ac:dyDescent="0.3">
      <c r="A1853" s="2">
        <v>4733</v>
      </c>
      <c r="B1853" s="2" t="s">
        <v>5557</v>
      </c>
      <c r="C1853" s="2" t="s">
        <v>5558</v>
      </c>
      <c r="D1853" s="2" t="s">
        <v>5559</v>
      </c>
      <c r="E1853" s="6">
        <v>4.9970980169491822E-2</v>
      </c>
      <c r="F1853">
        <v>0.58694847261654548</v>
      </c>
      <c r="G1853">
        <v>0.4195476436818299</v>
      </c>
      <c r="H1853">
        <v>0.69735285288004323</v>
      </c>
      <c r="I1853">
        <v>0.64804497121291116</v>
      </c>
      <c r="J1853">
        <v>0.25310387367108694</v>
      </c>
      <c r="K1853">
        <v>0.62004516363118001</v>
      </c>
      <c r="L1853">
        <v>0.38840135019442973</v>
      </c>
      <c r="M1853">
        <v>0.31860751320187802</v>
      </c>
      <c r="N1853">
        <v>0.93407810078849718</v>
      </c>
      <c r="O1853">
        <v>0.61669968976787815</v>
      </c>
      <c r="P1853">
        <v>0.51846329265571767</v>
      </c>
      <c r="Q1853">
        <v>0.72556726165954089</v>
      </c>
      <c r="R1853">
        <v>0.66813427397115965</v>
      </c>
      <c r="S1853">
        <v>0.46403179794762195</v>
      </c>
      <c r="T1853">
        <v>0.26221044107303237</v>
      </c>
      <c r="U1853">
        <v>0.54813637426496054</v>
      </c>
      <c r="V1853">
        <v>0.5668663048959024</v>
      </c>
      <c r="W1853">
        <v>0.48892733804382704</v>
      </c>
      <c r="X1853" s="8">
        <v>0.35562332950003883</v>
      </c>
      <c r="Y1853" s="6">
        <f>AVERAGE(E1853:X1853)</f>
        <v>0.50653805129137863</v>
      </c>
      <c r="Z1853">
        <v>0.50653805129137863</v>
      </c>
    </row>
    <row r="1854" spans="1:26" x14ac:dyDescent="0.3">
      <c r="A1854" s="2">
        <v>4734</v>
      </c>
      <c r="B1854" s="2" t="s">
        <v>5560</v>
      </c>
      <c r="C1854" s="2" t="s">
        <v>5561</v>
      </c>
      <c r="D1854" s="2" t="s">
        <v>5562</v>
      </c>
      <c r="E1854" s="6">
        <v>7.4236558331735689E-2</v>
      </c>
      <c r="F1854">
        <v>-0.18190911760238568</v>
      </c>
      <c r="G1854">
        <v>0.34010093238888534</v>
      </c>
      <c r="H1854">
        <v>0.47787759526350509</v>
      </c>
      <c r="I1854">
        <v>1.3640288701323813</v>
      </c>
      <c r="J1854">
        <v>-0.14676541250578251</v>
      </c>
      <c r="K1854">
        <v>0.41978779128698196</v>
      </c>
      <c r="L1854">
        <v>0.4502387992213488</v>
      </c>
      <c r="M1854">
        <v>0.81661462804073837</v>
      </c>
      <c r="N1854">
        <v>0.43758235399697043</v>
      </c>
      <c r="O1854">
        <v>1.827273348527316</v>
      </c>
      <c r="P1854">
        <v>0.51506969747552145</v>
      </c>
      <c r="Q1854">
        <v>1.2872363636689277</v>
      </c>
      <c r="R1854">
        <v>1.2162360406785266</v>
      </c>
      <c r="S1854">
        <v>-1.89359047471148</v>
      </c>
      <c r="T1854">
        <v>0.51207449836461927</v>
      </c>
      <c r="U1854">
        <v>0.53477759483855525</v>
      </c>
      <c r="V1854">
        <v>3.6773956566240454E-2</v>
      </c>
      <c r="W1854">
        <v>1.3976559036390281</v>
      </c>
      <c r="X1854" s="8">
        <v>-6.0651394947135805E-2</v>
      </c>
      <c r="Y1854" s="6">
        <f>AVERAGE(E1854:X1854)</f>
        <v>0.4712324266327248</v>
      </c>
      <c r="Z1854">
        <v>0.4712324266327248</v>
      </c>
    </row>
    <row r="1855" spans="1:26" x14ac:dyDescent="0.3">
      <c r="A1855" s="2">
        <v>4735</v>
      </c>
      <c r="B1855" s="2" t="s">
        <v>5563</v>
      </c>
      <c r="C1855" s="2" t="s">
        <v>5564</v>
      </c>
      <c r="D1855" s="2" t="s">
        <v>5565</v>
      </c>
      <c r="E1855" s="6">
        <v>0.71369885873038041</v>
      </c>
      <c r="F1855">
        <v>1.984329347608121</v>
      </c>
      <c r="G1855">
        <v>1.5024703004410447</v>
      </c>
      <c r="H1855">
        <v>1.6442460186032573</v>
      </c>
      <c r="I1855">
        <v>1.8875560976927601</v>
      </c>
      <c r="J1855">
        <v>1.8589598378540748</v>
      </c>
      <c r="K1855">
        <v>1.9433366692748464</v>
      </c>
      <c r="L1855">
        <v>1.9013592688863123</v>
      </c>
      <c r="M1855">
        <v>1.8553685185877204</v>
      </c>
      <c r="N1855">
        <v>2.1991803139524424</v>
      </c>
      <c r="O1855">
        <v>1.9509783380847252</v>
      </c>
      <c r="P1855">
        <v>1.0054248295778589</v>
      </c>
      <c r="Q1855">
        <v>2.0756712520064298</v>
      </c>
      <c r="R1855">
        <v>1.8935911127577703</v>
      </c>
      <c r="S1855">
        <v>1.5444660391975991</v>
      </c>
      <c r="T1855">
        <v>1.7565671510422036</v>
      </c>
      <c r="U1855">
        <v>1.9640248079511282</v>
      </c>
      <c r="V1855">
        <v>1.7964178201148133</v>
      </c>
      <c r="W1855">
        <v>1.8046987121282181</v>
      </c>
      <c r="X1855" s="8">
        <v>1.649328801254329</v>
      </c>
      <c r="Y1855" s="6">
        <f>AVERAGE(E1855:X1855)</f>
        <v>1.7465837047873016</v>
      </c>
      <c r="Z1855">
        <v>1.7465837047873016</v>
      </c>
    </row>
    <row r="1856" spans="1:26" x14ac:dyDescent="0.3">
      <c r="A1856" s="2">
        <v>4736</v>
      </c>
      <c r="B1856" s="2" t="s">
        <v>5566</v>
      </c>
      <c r="C1856" s="2" t="s">
        <v>5567</v>
      </c>
      <c r="D1856" s="2" t="s">
        <v>5568</v>
      </c>
      <c r="E1856" s="6">
        <v>1.3081146395119287</v>
      </c>
      <c r="F1856">
        <v>3.1804154995558553</v>
      </c>
      <c r="G1856">
        <v>2.8514687333478745</v>
      </c>
      <c r="H1856">
        <v>3.0839656741741281</v>
      </c>
      <c r="I1856">
        <v>3.3616974690127441</v>
      </c>
      <c r="J1856">
        <v>3.2541833633516446</v>
      </c>
      <c r="K1856">
        <v>3.0255297197711326</v>
      </c>
      <c r="L1856">
        <v>3.4093438173882582</v>
      </c>
      <c r="M1856">
        <v>3.6080796446525758</v>
      </c>
      <c r="N1856">
        <v>3.3331160426944355</v>
      </c>
      <c r="O1856">
        <v>3.1429672488369085</v>
      </c>
      <c r="P1856">
        <v>3.3987510518835053</v>
      </c>
      <c r="Q1856">
        <v>3.3029215065974</v>
      </c>
      <c r="R1856">
        <v>3.0078926166414779</v>
      </c>
      <c r="S1856">
        <v>3.6563430598989726</v>
      </c>
      <c r="T1856">
        <v>3.1698672049943468</v>
      </c>
      <c r="U1856">
        <v>3.0805543583083255</v>
      </c>
      <c r="V1856">
        <v>3.3787353431386919</v>
      </c>
      <c r="W1856">
        <v>3.2177696276128902</v>
      </c>
      <c r="X1856" s="8">
        <v>3.1992393423628096</v>
      </c>
      <c r="Y1856" s="6">
        <f>AVERAGE(E1856:X1856)</f>
        <v>3.1485477981867955</v>
      </c>
      <c r="Z1856">
        <v>3.1485477981867955</v>
      </c>
    </row>
    <row r="1857" spans="1:26" x14ac:dyDescent="0.3">
      <c r="A1857" s="2">
        <v>4738</v>
      </c>
      <c r="B1857" s="2" t="s">
        <v>5569</v>
      </c>
      <c r="C1857" s="2" t="s">
        <v>5570</v>
      </c>
      <c r="D1857" s="2" t="s">
        <v>5571</v>
      </c>
      <c r="E1857" s="6">
        <v>0.683125289547028</v>
      </c>
      <c r="F1857">
        <v>0.25310986568113397</v>
      </c>
      <c r="G1857">
        <v>0.36934623269443256</v>
      </c>
      <c r="H1857">
        <v>0.38291810237947299</v>
      </c>
      <c r="I1857">
        <v>0.47303399396360246</v>
      </c>
      <c r="J1857">
        <v>0.35486605720620962</v>
      </c>
      <c r="K1857">
        <v>0.25334640268019709</v>
      </c>
      <c r="L1857">
        <v>0.21547044318196748</v>
      </c>
      <c r="M1857">
        <v>0.34149182591583277</v>
      </c>
      <c r="N1857">
        <v>0.63861052404721075</v>
      </c>
      <c r="O1857">
        <v>0.18915999519723042</v>
      </c>
      <c r="P1857">
        <v>0.51930030191029752</v>
      </c>
      <c r="Q1857">
        <v>0.43995119600405413</v>
      </c>
      <c r="R1857">
        <v>0.21592423751651246</v>
      </c>
      <c r="S1857">
        <v>0.71967101937130373</v>
      </c>
      <c r="T1857">
        <v>0.43704425892337417</v>
      </c>
      <c r="U1857">
        <v>0.44260812087744256</v>
      </c>
      <c r="V1857">
        <v>0.76735607815275797</v>
      </c>
      <c r="W1857">
        <v>0.23991867962668037</v>
      </c>
      <c r="X1857" s="8">
        <v>0.30408656905238834</v>
      </c>
      <c r="Y1857" s="6">
        <f>AVERAGE(E1857:X1857)</f>
        <v>0.41201695969645646</v>
      </c>
      <c r="Z1857">
        <v>0.41201695969645646</v>
      </c>
    </row>
    <row r="1858" spans="1:26" x14ac:dyDescent="0.3">
      <c r="A1858" s="2">
        <v>4739</v>
      </c>
      <c r="B1858" s="2" t="s">
        <v>5572</v>
      </c>
      <c r="C1858" s="2" t="s">
        <v>5573</v>
      </c>
      <c r="D1858" s="2" t="s">
        <v>5574</v>
      </c>
      <c r="E1858" s="6">
        <v>-0.84746729923085728</v>
      </c>
      <c r="F1858">
        <v>0.43157049965664174</v>
      </c>
      <c r="G1858">
        <v>2.6795094729838455E-2</v>
      </c>
      <c r="H1858">
        <v>-0.29239027181131794</v>
      </c>
      <c r="I1858">
        <v>-0.69780331061846979</v>
      </c>
      <c r="J1858">
        <v>0.13675896760503842</v>
      </c>
      <c r="K1858">
        <v>0.95636410451263854</v>
      </c>
      <c r="L1858">
        <v>-0.58725651639393128</v>
      </c>
      <c r="M1858">
        <v>-0.81749411381155279</v>
      </c>
      <c r="N1858">
        <v>0.57506794954813178</v>
      </c>
      <c r="O1858">
        <v>0.48675400284225023</v>
      </c>
      <c r="P1858">
        <v>-0.47678180202488085</v>
      </c>
      <c r="Q1858">
        <v>0.26626831961097092</v>
      </c>
      <c r="R1858">
        <v>-0.50769183533212081</v>
      </c>
      <c r="S1858">
        <v>-1.5743344614917447</v>
      </c>
      <c r="T1858">
        <v>-0.96596817648279065</v>
      </c>
      <c r="U1858">
        <v>-0.71570722049330249</v>
      </c>
      <c r="V1858">
        <v>-1.1772911424801313</v>
      </c>
      <c r="W1858">
        <v>-0.22177210543310488</v>
      </c>
      <c r="X1858" s="8">
        <v>-7.1998409891439005E-2</v>
      </c>
      <c r="Y1858" s="6">
        <f>AVERAGE(E1858:X1858)</f>
        <v>-0.30371888634950667</v>
      </c>
      <c r="Z1858">
        <v>-0.30371888634950667</v>
      </c>
    </row>
    <row r="1859" spans="1:26" x14ac:dyDescent="0.3">
      <c r="A1859" s="2">
        <v>4750</v>
      </c>
      <c r="B1859" s="2" t="s">
        <v>5575</v>
      </c>
      <c r="C1859" s="2" t="s">
        <v>5576</v>
      </c>
      <c r="D1859" s="2" t="s">
        <v>5577</v>
      </c>
      <c r="E1859" s="6">
        <v>-1.4913335195235953</v>
      </c>
      <c r="F1859">
        <v>-2.939277710227135</v>
      </c>
      <c r="G1859">
        <v>-3.6095786829396945</v>
      </c>
      <c r="H1859">
        <v>-4.1502746310755851</v>
      </c>
      <c r="I1859">
        <v>-3.0815503923847811</v>
      </c>
      <c r="J1859">
        <v>-2.9039608206614522</v>
      </c>
      <c r="K1859">
        <v>-3.1908497055091494</v>
      </c>
      <c r="L1859">
        <v>-3.8368416347066749</v>
      </c>
      <c r="M1859">
        <v>-3.4578188739318643</v>
      </c>
      <c r="N1859">
        <v>-2.4019555848786265</v>
      </c>
      <c r="O1859">
        <v>-3.3941215342702105</v>
      </c>
      <c r="P1859">
        <v>-4.6079618557427207</v>
      </c>
      <c r="Q1859">
        <v>-3.1164090920243113</v>
      </c>
      <c r="R1859">
        <v>-3.2330302129571344</v>
      </c>
      <c r="S1859">
        <v>-3.7524960223191188</v>
      </c>
      <c r="T1859">
        <v>-3.5611922942274474</v>
      </c>
      <c r="U1859">
        <v>-3.321914708039722</v>
      </c>
      <c r="V1859">
        <v>-3.5901284929088395</v>
      </c>
      <c r="W1859">
        <v>-3.0593922920818497</v>
      </c>
      <c r="X1859" s="8">
        <v>-3.7321966861798321</v>
      </c>
      <c r="Y1859" s="6">
        <f>AVERAGE(E1859:X1859)</f>
        <v>-3.321614237329487</v>
      </c>
      <c r="Z1859">
        <v>-3.321614237329487</v>
      </c>
    </row>
    <row r="1860" spans="1:26" x14ac:dyDescent="0.3">
      <c r="A1860" s="2">
        <v>4751</v>
      </c>
      <c r="B1860" s="2" t="s">
        <v>5578</v>
      </c>
      <c r="C1860" s="2" t="s">
        <v>5579</v>
      </c>
      <c r="D1860" s="2" t="s">
        <v>5580</v>
      </c>
      <c r="E1860" s="6">
        <v>3.2316762898596454</v>
      </c>
      <c r="F1860">
        <v>2.1153099660475827</v>
      </c>
      <c r="G1860">
        <v>-0.30638845988819169</v>
      </c>
      <c r="H1860">
        <v>-0.58290034043091943</v>
      </c>
      <c r="I1860">
        <v>1.4945080974955058</v>
      </c>
      <c r="J1860">
        <v>-8.7430987054620754E-3</v>
      </c>
      <c r="K1860">
        <v>1.1836000313587594</v>
      </c>
      <c r="L1860">
        <v>1.3957712008208856</v>
      </c>
      <c r="M1860">
        <v>2.1575298163126444</v>
      </c>
      <c r="N1860">
        <v>2.9341277358494917</v>
      </c>
      <c r="O1860">
        <v>0.36263854001915574</v>
      </c>
      <c r="P1860">
        <v>2.0189299098966349</v>
      </c>
      <c r="Q1860">
        <v>1.6691259997274399</v>
      </c>
      <c r="R1860">
        <v>0.97138987590823977</v>
      </c>
      <c r="S1860">
        <v>2.6838419470051482</v>
      </c>
      <c r="T1860">
        <v>1.701409033540739</v>
      </c>
      <c r="U1860">
        <v>1.5203205759847176</v>
      </c>
      <c r="V1860">
        <v>1.5451653604425715</v>
      </c>
      <c r="W1860">
        <v>0.10203188292572969</v>
      </c>
      <c r="X1860" s="8">
        <v>1.7862450415652931</v>
      </c>
      <c r="Y1860" s="6">
        <f>AVERAGE(E1860:X1860)</f>
        <v>1.3987794702867804</v>
      </c>
      <c r="Z1860">
        <v>1.3987794702867804</v>
      </c>
    </row>
    <row r="1861" spans="1:26" x14ac:dyDescent="0.3">
      <c r="A1861" s="2">
        <v>4752</v>
      </c>
      <c r="B1861" s="2" t="s">
        <v>5581</v>
      </c>
      <c r="C1861" s="2" t="s">
        <v>5582</v>
      </c>
      <c r="D1861" s="2" t="s">
        <v>5583</v>
      </c>
      <c r="E1861" s="6">
        <v>-0.29104332482336465</v>
      </c>
      <c r="F1861">
        <v>-0.88620744391283601</v>
      </c>
      <c r="G1861">
        <v>-0.47767612272377374</v>
      </c>
      <c r="H1861">
        <v>-0.7901781409068932</v>
      </c>
      <c r="I1861">
        <v>-0.23612951379762914</v>
      </c>
      <c r="J1861">
        <v>-0.8095910562244506</v>
      </c>
      <c r="K1861">
        <v>-1.5182214438805888</v>
      </c>
      <c r="L1861">
        <v>-0.75000236148393928</v>
      </c>
      <c r="M1861">
        <v>-0.5389149060481685</v>
      </c>
      <c r="N1861">
        <v>3.9961310204398949E-2</v>
      </c>
      <c r="O1861">
        <v>-0.74151438126362701</v>
      </c>
      <c r="P1861">
        <v>-1.0427371155119665</v>
      </c>
      <c r="Q1861">
        <v>-0.47562977658627026</v>
      </c>
      <c r="R1861">
        <v>-0.49304953698611276</v>
      </c>
      <c r="S1861">
        <v>-0.89191457469805624</v>
      </c>
      <c r="T1861">
        <v>-0.72619552740836768</v>
      </c>
      <c r="U1861">
        <v>-0.4418064169468473</v>
      </c>
      <c r="V1861">
        <v>-1.0517566930067697</v>
      </c>
      <c r="W1861">
        <v>-0.81956003323728321</v>
      </c>
      <c r="X1861" s="8">
        <v>-1.1074696089500271</v>
      </c>
      <c r="Y1861" s="6">
        <f>AVERAGE(E1861:X1861)</f>
        <v>-0.70248183340962866</v>
      </c>
      <c r="Z1861">
        <v>-0.70248183340962866</v>
      </c>
    </row>
    <row r="1862" spans="1:26" x14ac:dyDescent="0.3">
      <c r="A1862" s="2">
        <v>4756</v>
      </c>
      <c r="B1862" s="2" t="s">
        <v>5584</v>
      </c>
      <c r="C1862" s="2" t="s">
        <v>5585</v>
      </c>
      <c r="D1862" s="2" t="s">
        <v>5586</v>
      </c>
      <c r="E1862" s="6">
        <v>-2.6015205863176769</v>
      </c>
      <c r="F1862">
        <v>-2.975024235924483</v>
      </c>
      <c r="G1862">
        <v>-3.2515308112514059</v>
      </c>
      <c r="H1862">
        <v>-4.2644484449283837</v>
      </c>
      <c r="I1862">
        <v>-2.9486630905032665</v>
      </c>
      <c r="J1862">
        <v>-2.3577639515602566</v>
      </c>
      <c r="K1862">
        <v>-4.0735474774723279</v>
      </c>
      <c r="L1862">
        <v>-2.7122685644387996</v>
      </c>
      <c r="M1862">
        <v>-2.6397431752150027</v>
      </c>
      <c r="N1862">
        <v>-2.3751735500330975</v>
      </c>
      <c r="O1862">
        <v>-2.8337093286593902</v>
      </c>
      <c r="P1862">
        <v>-3.1151646617514377</v>
      </c>
      <c r="Q1862">
        <v>-2.5829835936439793</v>
      </c>
      <c r="R1862">
        <v>-2.3527740478996821</v>
      </c>
      <c r="S1862">
        <v>-4.5318006624024596</v>
      </c>
      <c r="T1862">
        <v>-3.0453605705988638</v>
      </c>
      <c r="U1862">
        <v>-2.6729279732489357</v>
      </c>
      <c r="V1862">
        <v>-3.5525913109265632</v>
      </c>
      <c r="W1862">
        <v>-3.1001920461904873</v>
      </c>
      <c r="X1862" s="8">
        <v>-3.1465048081460609</v>
      </c>
      <c r="Y1862" s="6">
        <f>AVERAGE(E1862:X1862)</f>
        <v>-3.0566846445556282</v>
      </c>
      <c r="Z1862">
        <v>-3.0566846445556282</v>
      </c>
    </row>
    <row r="1863" spans="1:26" x14ac:dyDescent="0.3">
      <c r="A1863" s="2">
        <v>4758</v>
      </c>
      <c r="B1863" s="2" t="s">
        <v>5587</v>
      </c>
      <c r="C1863" s="2" t="s">
        <v>5588</v>
      </c>
      <c r="D1863" s="2" t="s">
        <v>5589</v>
      </c>
      <c r="E1863" s="6">
        <v>0.5750567523201372</v>
      </c>
      <c r="F1863">
        <v>1.6947950258274138</v>
      </c>
      <c r="G1863">
        <v>1.862598744611371</v>
      </c>
      <c r="H1863">
        <v>2.0327296161327331</v>
      </c>
      <c r="I1863">
        <v>1.7678563381213352</v>
      </c>
      <c r="J1863">
        <v>1.846166623571889</v>
      </c>
      <c r="K1863">
        <v>1.8461894055281702</v>
      </c>
      <c r="L1863">
        <v>1.2673346022532104</v>
      </c>
      <c r="M1863">
        <v>1.1837000117951375</v>
      </c>
      <c r="N1863">
        <v>0.96103869358165328</v>
      </c>
      <c r="O1863">
        <v>2.1026417542109308</v>
      </c>
      <c r="P1863">
        <v>1.5301599306831053</v>
      </c>
      <c r="Q1863">
        <v>1.3890421537139048</v>
      </c>
      <c r="R1863">
        <v>2.230218289307738</v>
      </c>
      <c r="S1863">
        <v>0.94670924258507672</v>
      </c>
      <c r="T1863">
        <v>1.9162106182021625</v>
      </c>
      <c r="U1863">
        <v>1.986119757324748</v>
      </c>
      <c r="V1863">
        <v>1.6933625257157048</v>
      </c>
      <c r="W1863">
        <v>2.3062922843349001</v>
      </c>
      <c r="X1863" s="8">
        <v>1.6213356536979604</v>
      </c>
      <c r="Y1863" s="6">
        <f>AVERAGE(E1863:X1863)</f>
        <v>1.6379779011759641</v>
      </c>
      <c r="Z1863">
        <v>1.6379779011759641</v>
      </c>
    </row>
    <row r="1864" spans="1:26" x14ac:dyDescent="0.3">
      <c r="A1864" s="2">
        <v>4763</v>
      </c>
      <c r="B1864" s="2" t="s">
        <v>5590</v>
      </c>
      <c r="C1864" s="2" t="s">
        <v>5591</v>
      </c>
      <c r="D1864" s="2" t="s">
        <v>5592</v>
      </c>
      <c r="E1864" s="6">
        <v>3.6412327094357468E-2</v>
      </c>
      <c r="F1864">
        <v>-1.3708770265741563</v>
      </c>
      <c r="G1864">
        <v>-1.6821499444014221</v>
      </c>
      <c r="H1864">
        <v>-1.4749366358291016</v>
      </c>
      <c r="I1864">
        <v>-1.5158559526624069</v>
      </c>
      <c r="J1864">
        <v>-1.4978822246575805</v>
      </c>
      <c r="K1864">
        <v>-1.0387553387347057</v>
      </c>
      <c r="L1864">
        <v>-2.0695729533689557</v>
      </c>
      <c r="M1864">
        <v>-2.1000902840843088</v>
      </c>
      <c r="N1864">
        <v>-1.276550395018436</v>
      </c>
      <c r="O1864">
        <v>-1.0930885192012798</v>
      </c>
      <c r="P1864">
        <v>-2.3974783939042079</v>
      </c>
      <c r="Q1864">
        <v>-1.3024463252437162</v>
      </c>
      <c r="R1864">
        <v>-1.278377157243215</v>
      </c>
      <c r="S1864">
        <v>-2.8752075326436048</v>
      </c>
      <c r="T1864">
        <v>-1.7855144523382749</v>
      </c>
      <c r="U1864">
        <v>-1.5334516398183484</v>
      </c>
      <c r="V1864">
        <v>-1.922312907839377</v>
      </c>
      <c r="W1864">
        <v>-1.6908758391289156</v>
      </c>
      <c r="X1864" s="8">
        <v>-1.3144301025541032</v>
      </c>
      <c r="Y1864" s="6">
        <f>AVERAGE(E1864:X1864)</f>
        <v>-1.5591720649075878</v>
      </c>
      <c r="Z1864">
        <v>-1.5591720649075878</v>
      </c>
    </row>
    <row r="1865" spans="1:26" x14ac:dyDescent="0.3">
      <c r="A1865" s="2">
        <v>4771</v>
      </c>
      <c r="B1865" s="2" t="s">
        <v>5593</v>
      </c>
      <c r="C1865" s="2" t="s">
        <v>5594</v>
      </c>
      <c r="D1865" s="2" t="s">
        <v>5595</v>
      </c>
      <c r="E1865" s="6">
        <v>0.32026167665278116</v>
      </c>
      <c r="F1865">
        <v>-0.70405320068489419</v>
      </c>
      <c r="G1865">
        <v>-0.78430607445566503</v>
      </c>
      <c r="H1865">
        <v>-0.72616235448650757</v>
      </c>
      <c r="I1865">
        <v>-0.54656924676186336</v>
      </c>
      <c r="J1865">
        <v>-0.36162236490063543</v>
      </c>
      <c r="K1865">
        <v>-0.83122709143874118</v>
      </c>
      <c r="L1865">
        <v>-0.5566020484121087</v>
      </c>
      <c r="M1865">
        <v>-0.64420079785080697</v>
      </c>
      <c r="N1865">
        <v>-0.47379198633880887</v>
      </c>
      <c r="O1865">
        <v>-0.35407509749651284</v>
      </c>
      <c r="P1865">
        <v>-0.86759759659719338</v>
      </c>
      <c r="Q1865">
        <v>-0.33101975730120536</v>
      </c>
      <c r="R1865">
        <v>-0.41191586562298543</v>
      </c>
      <c r="S1865">
        <v>-1.3840335821086367</v>
      </c>
      <c r="T1865">
        <v>-0.73922447591865048</v>
      </c>
      <c r="U1865">
        <v>-0.71203755373525568</v>
      </c>
      <c r="V1865">
        <v>-0.68840791820003089</v>
      </c>
      <c r="W1865">
        <v>-0.72662303454349464</v>
      </c>
      <c r="X1865" s="8">
        <v>-0.84721515481394838</v>
      </c>
      <c r="Y1865" s="6">
        <f>AVERAGE(E1865:X1865)</f>
        <v>-0.6185211762507582</v>
      </c>
      <c r="Z1865">
        <v>-0.6185211762507582</v>
      </c>
    </row>
    <row r="1866" spans="1:26" x14ac:dyDescent="0.3">
      <c r="A1866" s="2">
        <v>4773</v>
      </c>
      <c r="B1866" s="2" t="s">
        <v>5596</v>
      </c>
      <c r="C1866" s="2" t="s">
        <v>5597</v>
      </c>
      <c r="D1866" s="2" t="s">
        <v>5598</v>
      </c>
      <c r="E1866" s="6">
        <v>-1.8342780337792357</v>
      </c>
      <c r="F1866">
        <v>-2.5414489003665079</v>
      </c>
      <c r="G1866">
        <v>-2.0859780627716358</v>
      </c>
      <c r="H1866">
        <v>-4.0069159979278357</v>
      </c>
      <c r="I1866">
        <v>-1.5634741794143414</v>
      </c>
      <c r="J1866">
        <v>-0.93597651219950151</v>
      </c>
      <c r="K1866">
        <v>-3.3944769536490571</v>
      </c>
      <c r="L1866">
        <v>-2.5154612741769315</v>
      </c>
      <c r="M1866">
        <v>-1.3874983669398935</v>
      </c>
      <c r="N1866">
        <v>-4.5639636436803679</v>
      </c>
      <c r="O1866">
        <v>-2.6576690914067918</v>
      </c>
      <c r="P1866">
        <v>-3.6818395780286481</v>
      </c>
      <c r="Q1866">
        <v>-2.5567748909094044</v>
      </c>
      <c r="R1866">
        <v>-1.5619008468008204</v>
      </c>
      <c r="S1866">
        <v>-4.2682766760066269</v>
      </c>
      <c r="T1866">
        <v>-2.967186894419207</v>
      </c>
      <c r="U1866">
        <v>-1.6819518662814685</v>
      </c>
      <c r="V1866">
        <v>-3.0481472261089602</v>
      </c>
      <c r="W1866">
        <v>-2.2200742744874455</v>
      </c>
      <c r="X1866" s="8">
        <v>-3.3732545759835726</v>
      </c>
      <c r="Y1866" s="6">
        <f>AVERAGE(E1866:X1866)</f>
        <v>-2.6423273922669122</v>
      </c>
      <c r="Z1866">
        <v>-2.6423273922669122</v>
      </c>
    </row>
    <row r="1867" spans="1:26" x14ac:dyDescent="0.3">
      <c r="A1867" s="2">
        <v>4774</v>
      </c>
      <c r="B1867" s="2" t="s">
        <v>5599</v>
      </c>
      <c r="C1867" s="2" t="s">
        <v>5600</v>
      </c>
      <c r="D1867" s="2" t="s">
        <v>5601</v>
      </c>
      <c r="E1867" s="6">
        <v>-0.59064360210440603</v>
      </c>
      <c r="F1867">
        <v>-2.9257688794312466</v>
      </c>
      <c r="G1867">
        <v>-2.8825726161307701</v>
      </c>
      <c r="H1867">
        <v>-2.67853392980687</v>
      </c>
      <c r="I1867">
        <v>-1.3361022434884009</v>
      </c>
      <c r="J1867">
        <v>-2.9047605560484344</v>
      </c>
      <c r="K1867">
        <v>-2.4283838930617447</v>
      </c>
      <c r="L1867">
        <v>-1.866808230793356</v>
      </c>
      <c r="M1867">
        <v>-1.447830672424848</v>
      </c>
      <c r="N1867">
        <v>-1.4068849637194547</v>
      </c>
      <c r="O1867">
        <v>-2.0391589201316802</v>
      </c>
      <c r="P1867">
        <v>-1.71252016942904</v>
      </c>
      <c r="Q1867">
        <v>-2.3499249170036181</v>
      </c>
      <c r="R1867">
        <v>-1.8552304360218042</v>
      </c>
      <c r="S1867">
        <v>-2.6099877324003078</v>
      </c>
      <c r="T1867">
        <v>-2.400757747055041</v>
      </c>
      <c r="U1867">
        <v>-1.8968255528685443</v>
      </c>
      <c r="V1867">
        <v>-2.524398111859445</v>
      </c>
      <c r="W1867">
        <v>-2.4047427815110582</v>
      </c>
      <c r="X1867" s="8">
        <v>-2.7511341488832732</v>
      </c>
      <c r="Y1867" s="6">
        <f>AVERAGE(E1867:X1867)</f>
        <v>-2.1506485052086672</v>
      </c>
      <c r="Z1867">
        <v>-2.1506485052086672</v>
      </c>
    </row>
    <row r="1868" spans="1:26" x14ac:dyDescent="0.3">
      <c r="A1868" s="2">
        <v>4775</v>
      </c>
      <c r="B1868" s="2" t="s">
        <v>5602</v>
      </c>
      <c r="C1868" s="2" t="s">
        <v>5603</v>
      </c>
      <c r="D1868" s="2" t="s">
        <v>5604</v>
      </c>
      <c r="E1868" s="6">
        <v>0.25344930430699197</v>
      </c>
      <c r="F1868">
        <v>-0.37961190712139853</v>
      </c>
      <c r="G1868">
        <v>-0.76871627880801119</v>
      </c>
      <c r="H1868">
        <v>-0.47202070890632736</v>
      </c>
      <c r="I1868">
        <v>5.4604952811338849E-2</v>
      </c>
      <c r="J1868">
        <v>5.277201741656258E-2</v>
      </c>
      <c r="K1868">
        <v>-0.1649773861795219</v>
      </c>
      <c r="L1868">
        <v>0.10906233739740974</v>
      </c>
      <c r="M1868">
        <v>0.16989109220297369</v>
      </c>
      <c r="N1868">
        <v>1.0625623530021007</v>
      </c>
      <c r="O1868">
        <v>-0.62084135874272073</v>
      </c>
      <c r="P1868">
        <v>8.465114258828467E-2</v>
      </c>
      <c r="Q1868">
        <v>-2.7840501703382967E-2</v>
      </c>
      <c r="R1868">
        <v>-5.7839705171278268E-2</v>
      </c>
      <c r="S1868">
        <v>-0.28428886810235332</v>
      </c>
      <c r="T1868">
        <v>-0.10820322849833093</v>
      </c>
      <c r="U1868">
        <v>-3.26291909682455E-2</v>
      </c>
      <c r="V1868">
        <v>-0.30990230492841131</v>
      </c>
      <c r="W1868">
        <v>-0.39238268856011921</v>
      </c>
      <c r="X1868" s="8">
        <v>-0.11081339662520356</v>
      </c>
      <c r="Y1868" s="6">
        <f>AVERAGE(E1868:X1868)</f>
        <v>-9.7153716229482115E-2</v>
      </c>
      <c r="Z1868">
        <v>-9.7153716229482115E-2</v>
      </c>
    </row>
    <row r="1869" spans="1:26" x14ac:dyDescent="0.3">
      <c r="A1869" s="2">
        <v>4776</v>
      </c>
      <c r="B1869" s="2" t="s">
        <v>5605</v>
      </c>
      <c r="C1869" s="2" t="s">
        <v>5606</v>
      </c>
      <c r="D1869" s="2" t="s">
        <v>5607</v>
      </c>
      <c r="E1869" s="6">
        <v>1.3439711149508087</v>
      </c>
      <c r="F1869">
        <v>3.9107269377010359</v>
      </c>
      <c r="G1869">
        <v>3.7032925435506781</v>
      </c>
      <c r="H1869">
        <v>3.3675494529474204</v>
      </c>
      <c r="I1869">
        <v>3.0371872703331286</v>
      </c>
      <c r="J1869">
        <v>3.5273423276717999</v>
      </c>
      <c r="K1869">
        <v>3.7568111736227401</v>
      </c>
      <c r="L1869">
        <v>3.6791077314537586</v>
      </c>
      <c r="M1869">
        <v>3.3706467625084011</v>
      </c>
      <c r="N1869">
        <v>2.0440285973028409</v>
      </c>
      <c r="O1869">
        <v>3.8134260595874263</v>
      </c>
      <c r="P1869">
        <v>3.3403213136801266</v>
      </c>
      <c r="Q1869">
        <v>3.1856103956749724</v>
      </c>
      <c r="R1869">
        <v>3.2807817421004124</v>
      </c>
      <c r="S1869">
        <v>2.3052143615522884</v>
      </c>
      <c r="T1869">
        <v>3.5072322798081808</v>
      </c>
      <c r="U1869">
        <v>2.5874798944534994</v>
      </c>
      <c r="V1869">
        <v>2.4371631728717564</v>
      </c>
      <c r="W1869">
        <v>3.1577916322823603</v>
      </c>
      <c r="X1869" s="8">
        <v>3.4081015783283601</v>
      </c>
      <c r="Y1869" s="6">
        <f>AVERAGE(E1869:X1869)</f>
        <v>3.1381893171190995</v>
      </c>
      <c r="Z1869">
        <v>3.1381893171190995</v>
      </c>
    </row>
    <row r="1870" spans="1:26" x14ac:dyDescent="0.3">
      <c r="A1870" s="2">
        <v>4779</v>
      </c>
      <c r="B1870" s="2" t="s">
        <v>5608</v>
      </c>
      <c r="C1870" s="2" t="s">
        <v>5609</v>
      </c>
      <c r="D1870" s="2" t="s">
        <v>5610</v>
      </c>
      <c r="E1870" s="6">
        <v>-0.31573162149200229</v>
      </c>
      <c r="F1870">
        <v>1.2692488576547143</v>
      </c>
      <c r="G1870">
        <v>0.76759120380119639</v>
      </c>
      <c r="H1870">
        <v>1.4044145730433237</v>
      </c>
      <c r="I1870">
        <v>1.5502272905993808</v>
      </c>
      <c r="J1870">
        <v>2.0136056566146503</v>
      </c>
      <c r="K1870">
        <v>1.6828350509604626</v>
      </c>
      <c r="L1870">
        <v>0.44639075003304457</v>
      </c>
      <c r="M1870">
        <v>0.69851575557911938</v>
      </c>
      <c r="N1870">
        <v>0.87834733633529971</v>
      </c>
      <c r="O1870">
        <v>2.2437526654705282</v>
      </c>
      <c r="P1870">
        <v>0.42984821916532484</v>
      </c>
      <c r="Q1870">
        <v>1.7634771896085815</v>
      </c>
      <c r="R1870">
        <v>2.0822514852297225</v>
      </c>
      <c r="S1870">
        <v>0.50666312399970237</v>
      </c>
      <c r="T1870">
        <v>1.7030127013120901</v>
      </c>
      <c r="U1870">
        <v>1.5029938597365713</v>
      </c>
      <c r="V1870">
        <v>1.2083894392376242</v>
      </c>
      <c r="W1870">
        <v>2.0065458047845253</v>
      </c>
      <c r="X1870" s="8">
        <v>1.4157994549711461</v>
      </c>
      <c r="Y1870" s="6">
        <f>AVERAGE(E1870:X1870)</f>
        <v>1.2629089398322504</v>
      </c>
      <c r="Z1870">
        <v>1.2629089398322504</v>
      </c>
    </row>
    <row r="1871" spans="1:26" x14ac:dyDescent="0.3">
      <c r="A1871" s="2">
        <v>4780</v>
      </c>
      <c r="B1871" s="2" t="s">
        <v>5611</v>
      </c>
      <c r="C1871" s="2" t="s">
        <v>5612</v>
      </c>
      <c r="D1871" s="2" t="s">
        <v>5613</v>
      </c>
      <c r="E1871" s="6">
        <v>1.0785447552031091</v>
      </c>
      <c r="F1871">
        <v>2.3927950377942615</v>
      </c>
      <c r="G1871">
        <v>2.4953000647078967</v>
      </c>
      <c r="H1871">
        <v>2.5148494710429792</v>
      </c>
      <c r="I1871">
        <v>2.1735303748083221</v>
      </c>
      <c r="J1871">
        <v>2.4477855497298528</v>
      </c>
      <c r="K1871">
        <v>2.4520188758566617</v>
      </c>
      <c r="L1871">
        <v>2.4256076674116516</v>
      </c>
      <c r="M1871">
        <v>2.4150220124305979</v>
      </c>
      <c r="N1871">
        <v>2.4980117329383775</v>
      </c>
      <c r="O1871">
        <v>2.9269813744591033</v>
      </c>
      <c r="P1871">
        <v>1.9628168234440433</v>
      </c>
      <c r="Q1871">
        <v>1.1319578909851291</v>
      </c>
      <c r="R1871">
        <v>2.4702467024701229</v>
      </c>
      <c r="S1871">
        <v>1.928741225655946</v>
      </c>
      <c r="T1871">
        <v>2.1882736566633958</v>
      </c>
      <c r="U1871">
        <v>2.2680231731654121</v>
      </c>
      <c r="V1871">
        <v>2.0477513823466365</v>
      </c>
      <c r="W1871">
        <v>2.5356140829909815</v>
      </c>
      <c r="X1871" s="8">
        <v>2.1224210268562644</v>
      </c>
      <c r="Y1871" s="6">
        <f>AVERAGE(E1871:X1871)</f>
        <v>2.2238146440480375</v>
      </c>
      <c r="Z1871">
        <v>2.2238146440480375</v>
      </c>
    </row>
    <row r="1872" spans="1:26" x14ac:dyDescent="0.3">
      <c r="A1872" s="2">
        <v>4781</v>
      </c>
      <c r="B1872" s="2" t="s">
        <v>5614</v>
      </c>
      <c r="C1872" s="2" t="s">
        <v>5615</v>
      </c>
      <c r="D1872" s="2" t="s">
        <v>5616</v>
      </c>
      <c r="E1872" s="6">
        <v>0.40078354399267113</v>
      </c>
      <c r="F1872">
        <v>0.47914422400126888</v>
      </c>
      <c r="G1872">
        <v>-1.1255130633022021</v>
      </c>
      <c r="H1872">
        <v>-0.19002119912979698</v>
      </c>
      <c r="I1872">
        <v>0.12291171488568906</v>
      </c>
      <c r="J1872">
        <v>0.65924126479567791</v>
      </c>
      <c r="K1872">
        <v>0.62114961358855447</v>
      </c>
      <c r="L1872">
        <v>0.46995692818213308</v>
      </c>
      <c r="M1872">
        <v>7.3759243663696463E-3</v>
      </c>
      <c r="N1872">
        <v>1.2916988402056111</v>
      </c>
      <c r="O1872">
        <v>0.28954809291265748</v>
      </c>
      <c r="P1872">
        <v>0.31752312849493036</v>
      </c>
      <c r="Q1872">
        <v>0.79333598037656139</v>
      </c>
      <c r="R1872">
        <v>0.39622422166199556</v>
      </c>
      <c r="S1872">
        <v>-0.29721285781606932</v>
      </c>
      <c r="T1872">
        <v>-0.19744816607871782</v>
      </c>
      <c r="U1872">
        <v>0.10599941088497869</v>
      </c>
      <c r="V1872">
        <v>0.1670048216627146</v>
      </c>
      <c r="W1872">
        <v>-0.40590359589149344</v>
      </c>
      <c r="X1872" s="8">
        <v>6.2837775180476466E-2</v>
      </c>
      <c r="Y1872" s="6">
        <f>AVERAGE(E1872:X1872)</f>
        <v>0.19843183014870053</v>
      </c>
      <c r="Z1872">
        <v>0.19843183014870053</v>
      </c>
    </row>
    <row r="1873" spans="1:26" x14ac:dyDescent="0.3">
      <c r="A1873" s="2">
        <v>4782</v>
      </c>
      <c r="B1873" s="2" t="s">
        <v>5617</v>
      </c>
      <c r="C1873" s="2" t="s">
        <v>5618</v>
      </c>
      <c r="D1873" s="2" t="s">
        <v>5619</v>
      </c>
      <c r="E1873" s="6">
        <v>-6.4955261293871941E-2</v>
      </c>
      <c r="F1873">
        <v>2.335973664410278</v>
      </c>
      <c r="G1873">
        <v>1.8406102658853716</v>
      </c>
      <c r="H1873">
        <v>2.2626920659804726</v>
      </c>
      <c r="I1873">
        <v>1.7141852491409415</v>
      </c>
      <c r="J1873">
        <v>2.28812211122152</v>
      </c>
      <c r="K1873">
        <v>1.5414115193382456</v>
      </c>
      <c r="L1873">
        <v>1.620390869819754</v>
      </c>
      <c r="M1873">
        <v>2.2779795548970765</v>
      </c>
      <c r="N1873">
        <v>2.7263602566321805</v>
      </c>
      <c r="O1873">
        <v>1.9156279135441321</v>
      </c>
      <c r="P1873">
        <v>2.0297694163311255</v>
      </c>
      <c r="Q1873">
        <v>2.8213349677983892</v>
      </c>
      <c r="R1873">
        <v>1.4973870575277111</v>
      </c>
      <c r="S1873">
        <v>1.1621314844730311</v>
      </c>
      <c r="T1873">
        <v>1.5225694508276642</v>
      </c>
      <c r="U1873">
        <v>1.6579552175564916</v>
      </c>
      <c r="V1873">
        <v>2.4733626322303897</v>
      </c>
      <c r="W1873">
        <v>0.50719875109935442</v>
      </c>
      <c r="X1873" s="8">
        <v>2.0140912105942421</v>
      </c>
      <c r="Y1873" s="6">
        <f>AVERAGE(E1873:X1873)</f>
        <v>1.8072099199007248</v>
      </c>
      <c r="Z1873">
        <v>1.8072099199007248</v>
      </c>
    </row>
    <row r="1874" spans="1:26" x14ac:dyDescent="0.3">
      <c r="A1874" s="2">
        <v>4783</v>
      </c>
      <c r="B1874" s="2" t="s">
        <v>5620</v>
      </c>
      <c r="C1874" s="2" t="s">
        <v>5621</v>
      </c>
      <c r="D1874" s="2" t="s">
        <v>5622</v>
      </c>
      <c r="E1874" s="6">
        <v>-0.40428202670108421</v>
      </c>
      <c r="F1874">
        <v>0.66812535662885431</v>
      </c>
      <c r="G1874">
        <v>0.42723119426568729</v>
      </c>
      <c r="H1874">
        <v>0.39724095296339795</v>
      </c>
      <c r="I1874">
        <v>1.7145631516122126E-2</v>
      </c>
      <c r="J1874">
        <v>0.70664909419987965</v>
      </c>
      <c r="K1874">
        <v>0.85770280079019201</v>
      </c>
      <c r="L1874">
        <v>-0.25236675646793111</v>
      </c>
      <c r="M1874">
        <v>-0.16034500824026249</v>
      </c>
      <c r="N1874">
        <v>-0.15169101891309331</v>
      </c>
      <c r="O1874">
        <v>0.65202628089633752</v>
      </c>
      <c r="P1874">
        <v>-4.6531683608640108E-2</v>
      </c>
      <c r="Q1874">
        <v>0.35295956154839486</v>
      </c>
      <c r="R1874">
        <v>-0.10156087055886039</v>
      </c>
      <c r="S1874">
        <v>-0.2652848785993101</v>
      </c>
      <c r="T1874">
        <v>-0.12405501789039862</v>
      </c>
      <c r="U1874">
        <v>-0.58006393029409575</v>
      </c>
      <c r="V1874">
        <v>-0.58822030906453637</v>
      </c>
      <c r="W1874">
        <v>0.48220357518390145</v>
      </c>
      <c r="X1874" s="8">
        <v>6.375711061934064E-2</v>
      </c>
      <c r="Y1874" s="6">
        <f>AVERAGE(E1874:X1874)</f>
        <v>9.7532002913694724E-2</v>
      </c>
      <c r="Z1874">
        <v>9.7532002913694724E-2</v>
      </c>
    </row>
    <row r="1875" spans="1:26" x14ac:dyDescent="0.3">
      <c r="A1875" s="2">
        <v>4784</v>
      </c>
      <c r="B1875" s="2" t="s">
        <v>5623</v>
      </c>
      <c r="C1875" s="2" t="s">
        <v>5624</v>
      </c>
      <c r="D1875" s="2" t="s">
        <v>5625</v>
      </c>
      <c r="E1875" s="6">
        <v>2.1845667066578093E-2</v>
      </c>
      <c r="F1875">
        <v>1.7876434534248085</v>
      </c>
      <c r="G1875">
        <v>0.96703917784904492</v>
      </c>
      <c r="H1875">
        <v>0.90299107882871477</v>
      </c>
      <c r="I1875">
        <v>1.3524952484679773</v>
      </c>
      <c r="J1875">
        <v>1.397411669091291</v>
      </c>
      <c r="K1875">
        <v>1.8235336068561225</v>
      </c>
      <c r="L1875">
        <v>1.8871965185406687</v>
      </c>
      <c r="M1875">
        <v>2.0203863389194106</v>
      </c>
      <c r="N1875">
        <v>1.777913063985874</v>
      </c>
      <c r="O1875">
        <v>1.2006350988220185</v>
      </c>
      <c r="P1875">
        <v>1.9950349770667752</v>
      </c>
      <c r="Q1875">
        <v>2.1452358903276183</v>
      </c>
      <c r="R1875">
        <v>1.2934533209823669</v>
      </c>
      <c r="S1875">
        <v>0.61673073060687322</v>
      </c>
      <c r="T1875">
        <v>1.3605307206540729</v>
      </c>
      <c r="U1875">
        <v>1.1391441664950717</v>
      </c>
      <c r="V1875">
        <v>0.93167529780028757</v>
      </c>
      <c r="W1875">
        <v>8.15451875109309E-2</v>
      </c>
      <c r="X1875" s="8">
        <v>1.3575765119906482</v>
      </c>
      <c r="Y1875" s="6">
        <f>AVERAGE(E1875:X1875)</f>
        <v>1.3030008862643576</v>
      </c>
      <c r="Z1875">
        <v>1.3030008862643576</v>
      </c>
    </row>
    <row r="1876" spans="1:26" x14ac:dyDescent="0.3">
      <c r="A1876" s="2">
        <v>4790</v>
      </c>
      <c r="B1876" s="2" t="s">
        <v>5626</v>
      </c>
      <c r="C1876" s="2" t="s">
        <v>5627</v>
      </c>
      <c r="D1876" s="2" t="s">
        <v>5628</v>
      </c>
      <c r="E1876" s="6">
        <v>-0.62793637628321053</v>
      </c>
      <c r="F1876">
        <v>-1.2529470804149601</v>
      </c>
      <c r="G1876">
        <v>-2.0701004103502214</v>
      </c>
      <c r="H1876">
        <v>-2.2567996655826006</v>
      </c>
      <c r="I1876">
        <v>-1.1926058793391832</v>
      </c>
      <c r="J1876">
        <v>-2.1022803436579141</v>
      </c>
      <c r="K1876">
        <v>-1.2546319112253481</v>
      </c>
      <c r="L1876">
        <v>-1.5516158973695533</v>
      </c>
      <c r="M1876">
        <v>-1.4437407380113265</v>
      </c>
      <c r="N1876">
        <v>-1.0677471075548872</v>
      </c>
      <c r="O1876">
        <v>-1.5104543389605505</v>
      </c>
      <c r="P1876">
        <v>-1.8318180444129228</v>
      </c>
      <c r="Q1876">
        <v>-1.2119566319144064</v>
      </c>
      <c r="R1876">
        <v>-1.4306750136956872</v>
      </c>
      <c r="S1876">
        <v>-2.2701068691226078</v>
      </c>
      <c r="T1876">
        <v>-1.7537743002649262</v>
      </c>
      <c r="U1876">
        <v>-1.5289868662300632</v>
      </c>
      <c r="V1876">
        <v>-2.1312606687697726</v>
      </c>
      <c r="W1876">
        <v>-2.0432235908756358</v>
      </c>
      <c r="X1876" s="8">
        <v>-1.8256582140268822</v>
      </c>
      <c r="Y1876" s="6">
        <f>AVERAGE(E1876:X1876)</f>
        <v>-1.617915997403133</v>
      </c>
      <c r="Z1876">
        <v>-1.617915997403133</v>
      </c>
    </row>
    <row r="1877" spans="1:26" x14ac:dyDescent="0.3">
      <c r="A1877" s="2">
        <v>4791</v>
      </c>
      <c r="B1877" s="2" t="s">
        <v>5629</v>
      </c>
      <c r="C1877" s="2" t="s">
        <v>5630</v>
      </c>
      <c r="D1877" s="2" t="s">
        <v>5631</v>
      </c>
      <c r="E1877" s="6">
        <v>-2.0405737870582225E-2</v>
      </c>
      <c r="F1877">
        <v>1.0506009513450292</v>
      </c>
      <c r="G1877">
        <v>1.351096692073217</v>
      </c>
      <c r="H1877">
        <v>1.1891716587851433</v>
      </c>
      <c r="I1877">
        <v>0.9144902552746994</v>
      </c>
      <c r="J1877">
        <v>0.73828265933677462</v>
      </c>
      <c r="K1877">
        <v>1.1125575585163792</v>
      </c>
      <c r="L1877">
        <v>1.6012609526261428</v>
      </c>
      <c r="M1877">
        <v>1.2363718742891165</v>
      </c>
      <c r="N1877">
        <v>0.85523725308204257</v>
      </c>
      <c r="O1877">
        <v>1.6350620310514317</v>
      </c>
      <c r="P1877">
        <v>1.1519285149272005</v>
      </c>
      <c r="Q1877">
        <v>1.5941833610252762</v>
      </c>
      <c r="R1877">
        <v>1.0729633542712351</v>
      </c>
      <c r="S1877">
        <v>0.71379343939654627</v>
      </c>
      <c r="T1877">
        <v>0.91933705508716368</v>
      </c>
      <c r="U1877">
        <v>0.64080778061793864</v>
      </c>
      <c r="V1877">
        <v>0.91546046871857756</v>
      </c>
      <c r="W1877">
        <v>0.88725449727675787</v>
      </c>
      <c r="X1877" s="8">
        <v>1.1722363066023413</v>
      </c>
      <c r="Y1877" s="6">
        <f>AVERAGE(E1877:X1877)</f>
        <v>1.0365845463216214</v>
      </c>
      <c r="Z1877">
        <v>1.0365845463216214</v>
      </c>
    </row>
    <row r="1878" spans="1:26" x14ac:dyDescent="0.3">
      <c r="A1878" s="2">
        <v>4792</v>
      </c>
      <c r="B1878" s="2" t="s">
        <v>5632</v>
      </c>
      <c r="C1878" s="2" t="s">
        <v>5633</v>
      </c>
      <c r="D1878" s="2" t="s">
        <v>5634</v>
      </c>
      <c r="E1878" s="6">
        <v>-0.65359502967241967</v>
      </c>
      <c r="F1878">
        <v>-0.61438200786392783</v>
      </c>
      <c r="G1878">
        <v>-0.46466386835121087</v>
      </c>
      <c r="H1878">
        <v>-0.7780574005421711</v>
      </c>
      <c r="I1878">
        <v>-0.76043014356783523</v>
      </c>
      <c r="J1878">
        <v>-0.84518297683791876</v>
      </c>
      <c r="K1878">
        <v>-0.51541245153334836</v>
      </c>
      <c r="L1878">
        <v>-0.58550171402569795</v>
      </c>
      <c r="M1878">
        <v>-0.61328772244497931</v>
      </c>
      <c r="N1878">
        <v>-0.99756173475392829</v>
      </c>
      <c r="O1878">
        <v>-0.56311892307432887</v>
      </c>
      <c r="P1878">
        <v>-0.58960444894286967</v>
      </c>
      <c r="Q1878">
        <v>-0.47183485757624888</v>
      </c>
      <c r="R1878">
        <v>-0.78383824763076859</v>
      </c>
      <c r="S1878">
        <v>-0.99982838406287633</v>
      </c>
      <c r="T1878">
        <v>-1.1096452822534055</v>
      </c>
      <c r="U1878">
        <v>-1.1542985556258565</v>
      </c>
      <c r="V1878">
        <v>-0.93986585398062883</v>
      </c>
      <c r="W1878">
        <v>-0.67945455822434586</v>
      </c>
      <c r="X1878" s="8">
        <v>-0.58713866715089513</v>
      </c>
      <c r="Y1878" s="6">
        <f>AVERAGE(E1878:X1878)</f>
        <v>-0.73533514140578315</v>
      </c>
      <c r="Z1878">
        <v>-0.73533514140578315</v>
      </c>
    </row>
    <row r="1879" spans="1:26" x14ac:dyDescent="0.3">
      <c r="A1879" s="2">
        <v>4793</v>
      </c>
      <c r="B1879" s="2" t="s">
        <v>5635</v>
      </c>
      <c r="C1879" s="2" t="s">
        <v>5636</v>
      </c>
      <c r="D1879" s="2" t="s">
        <v>5637</v>
      </c>
      <c r="E1879" s="6">
        <v>0.69686489448171329</v>
      </c>
      <c r="F1879">
        <v>3.1394444222603477</v>
      </c>
      <c r="G1879">
        <v>3.2534378729035573</v>
      </c>
      <c r="H1879">
        <v>3.4642676378642787</v>
      </c>
      <c r="I1879">
        <v>3.0139196309592631</v>
      </c>
      <c r="J1879">
        <v>3.2952978246592375</v>
      </c>
      <c r="K1879">
        <v>2.8574289462798963</v>
      </c>
      <c r="L1879">
        <v>2.9511950842672214</v>
      </c>
      <c r="M1879">
        <v>3.2002323502335708</v>
      </c>
      <c r="N1879">
        <v>3.5445987192806756</v>
      </c>
      <c r="O1879">
        <v>3.193304105072829</v>
      </c>
      <c r="P1879">
        <v>3.0137268024459254</v>
      </c>
      <c r="Q1879">
        <v>3.3426448383071703</v>
      </c>
      <c r="R1879">
        <v>2.910909074145771</v>
      </c>
      <c r="S1879">
        <v>3.4938788253034914</v>
      </c>
      <c r="T1879">
        <v>3.2383048517829427</v>
      </c>
      <c r="U1879">
        <v>2.9628269542730865</v>
      </c>
      <c r="V1879">
        <v>3.5238774306390011</v>
      </c>
      <c r="W1879">
        <v>3.4332563375257208</v>
      </c>
      <c r="X1879" s="8">
        <v>3.2967768861750044</v>
      </c>
      <c r="Y1879" s="6">
        <f>AVERAGE(E1879:X1879)</f>
        <v>3.0913096744430346</v>
      </c>
      <c r="Z1879">
        <v>3.0913096744430346</v>
      </c>
    </row>
    <row r="1880" spans="1:26" x14ac:dyDescent="0.3">
      <c r="A1880" s="2">
        <v>4794</v>
      </c>
      <c r="B1880" s="2" t="s">
        <v>5638</v>
      </c>
      <c r="C1880" s="2" t="s">
        <v>5639</v>
      </c>
      <c r="D1880" s="2" t="s">
        <v>5640</v>
      </c>
      <c r="E1880" s="6">
        <v>-1.1642301076619181</v>
      </c>
      <c r="F1880">
        <v>0.91569313318147871</v>
      </c>
      <c r="G1880">
        <v>1.3357583492152207</v>
      </c>
      <c r="H1880">
        <v>1.2449860691821319</v>
      </c>
      <c r="I1880">
        <v>1.0364574774648962</v>
      </c>
      <c r="J1880">
        <v>0.49036429436903517</v>
      </c>
      <c r="K1880">
        <v>0.63871196247600825</v>
      </c>
      <c r="L1880">
        <v>1.1242588517003336</v>
      </c>
      <c r="M1880">
        <v>0.96324427041831218</v>
      </c>
      <c r="N1880">
        <v>1.0825406364696675</v>
      </c>
      <c r="O1880">
        <v>1.3317453203865481</v>
      </c>
      <c r="P1880">
        <v>1.0705094128976984</v>
      </c>
      <c r="Q1880">
        <v>1.3236284766406989</v>
      </c>
      <c r="R1880">
        <v>1.1732193324481741</v>
      </c>
      <c r="S1880">
        <v>0.8609217245933799</v>
      </c>
      <c r="T1880">
        <v>0.65535157765903207</v>
      </c>
      <c r="U1880">
        <v>0.74586190047528111</v>
      </c>
      <c r="V1880">
        <v>0.78223794459665463</v>
      </c>
      <c r="W1880">
        <v>0.70737872785028544</v>
      </c>
      <c r="X1880" s="8">
        <v>0.73977807302123932</v>
      </c>
      <c r="Y1880" s="6">
        <f>AVERAGE(E1880:X1880)</f>
        <v>0.85292087136920802</v>
      </c>
      <c r="Z1880">
        <v>0.85292087136920802</v>
      </c>
    </row>
    <row r="1881" spans="1:26" x14ac:dyDescent="0.3">
      <c r="A1881" s="2">
        <v>4795</v>
      </c>
      <c r="B1881" s="2" t="s">
        <v>5641</v>
      </c>
      <c r="C1881" s="2" t="s">
        <v>5642</v>
      </c>
      <c r="D1881" s="2" t="s">
        <v>5643</v>
      </c>
      <c r="E1881" s="6">
        <v>0.1581558112318926</v>
      </c>
      <c r="F1881">
        <v>3.4820711355876024</v>
      </c>
      <c r="G1881">
        <v>3.6151178386275187</v>
      </c>
      <c r="H1881">
        <v>3.8949988675016582</v>
      </c>
      <c r="I1881">
        <v>3.2963819730847992</v>
      </c>
      <c r="J1881">
        <v>3.5948847457718762</v>
      </c>
      <c r="K1881">
        <v>3.5622359398674157</v>
      </c>
      <c r="L1881">
        <v>3.4799984615804709</v>
      </c>
      <c r="M1881">
        <v>3.2938700345558098</v>
      </c>
      <c r="N1881">
        <v>3.2272741903449802</v>
      </c>
      <c r="O1881">
        <v>3.7508434592099311</v>
      </c>
      <c r="P1881">
        <v>3.1028697321888243</v>
      </c>
      <c r="Q1881">
        <v>3.7573932371620207</v>
      </c>
      <c r="R1881">
        <v>3.3539182647736814</v>
      </c>
      <c r="S1881">
        <v>3.7438257073900369</v>
      </c>
      <c r="T1881">
        <v>3.3218220001791821</v>
      </c>
      <c r="U1881">
        <v>2.9025594113360054</v>
      </c>
      <c r="V1881">
        <v>3.5451533414592049</v>
      </c>
      <c r="W1881">
        <v>3.6165835838616824</v>
      </c>
      <c r="X1881" s="8">
        <v>3.5705685945637189</v>
      </c>
      <c r="Y1881" s="6">
        <f>AVERAGE(E1881:X1881)</f>
        <v>3.3135263165139159</v>
      </c>
      <c r="Z1881">
        <v>3.3135263165139159</v>
      </c>
    </row>
    <row r="1882" spans="1:26" x14ac:dyDescent="0.3">
      <c r="A1882" s="2">
        <v>4796</v>
      </c>
      <c r="B1882" s="2" t="s">
        <v>5644</v>
      </c>
      <c r="C1882" s="2" t="s">
        <v>5645</v>
      </c>
      <c r="D1882" s="2" t="s">
        <v>5646</v>
      </c>
      <c r="E1882" s="6">
        <v>2.3631414802425916</v>
      </c>
      <c r="F1882">
        <v>3.6515989922920498</v>
      </c>
      <c r="G1882">
        <v>3.0378340605266128</v>
      </c>
      <c r="H1882">
        <v>3.3816299411076889</v>
      </c>
      <c r="I1882">
        <v>3.2642116778732828</v>
      </c>
      <c r="J1882">
        <v>3.3619582021690566</v>
      </c>
      <c r="K1882">
        <v>3.1965835438110597</v>
      </c>
      <c r="L1882">
        <v>3.1972818499634141</v>
      </c>
      <c r="M1882">
        <v>2.9186995424789361</v>
      </c>
      <c r="N1882">
        <v>3.738261921928927</v>
      </c>
      <c r="O1882">
        <v>2.5575273665920917</v>
      </c>
      <c r="P1882">
        <v>3.1317444704268471</v>
      </c>
      <c r="Q1882">
        <v>3.3025929937817637</v>
      </c>
      <c r="R1882">
        <v>2.6967879747671222</v>
      </c>
      <c r="S1882">
        <v>2.5382871333936845</v>
      </c>
      <c r="T1882">
        <v>2.73257532301005</v>
      </c>
      <c r="U1882">
        <v>3.1766610781843001</v>
      </c>
      <c r="V1882">
        <v>3.574903914860303</v>
      </c>
      <c r="W1882">
        <v>2.5057702183221608</v>
      </c>
      <c r="X1882" s="8">
        <v>2.605622236756711</v>
      </c>
      <c r="Y1882" s="6">
        <f>AVERAGE(E1882:X1882)</f>
        <v>3.0466836961244326</v>
      </c>
      <c r="Z1882">
        <v>3.0466836961244326</v>
      </c>
    </row>
    <row r="1883" spans="1:26" x14ac:dyDescent="0.3">
      <c r="A1883" s="2">
        <v>4798</v>
      </c>
      <c r="B1883" s="2" t="s">
        <v>5647</v>
      </c>
      <c r="C1883" s="2" t="s">
        <v>5648</v>
      </c>
      <c r="D1883" s="2" t="s">
        <v>5649</v>
      </c>
      <c r="E1883" s="6">
        <v>0.72205420684686672</v>
      </c>
      <c r="F1883">
        <v>1.7439603309991434</v>
      </c>
      <c r="G1883">
        <v>1.5500604970889664</v>
      </c>
      <c r="H1883">
        <v>1.6162319484613208</v>
      </c>
      <c r="I1883">
        <v>1.3629742173569586</v>
      </c>
      <c r="J1883">
        <v>1.6083081278114062</v>
      </c>
      <c r="K1883">
        <v>1.5560261621550824</v>
      </c>
      <c r="L1883">
        <v>1.2618854756013065</v>
      </c>
      <c r="M1883">
        <v>0.9699180499548139</v>
      </c>
      <c r="N1883">
        <v>1.6872408860353554</v>
      </c>
      <c r="O1883">
        <v>1.6521465631508507</v>
      </c>
      <c r="P1883">
        <v>0.82719367985495695</v>
      </c>
      <c r="Q1883">
        <v>1.5134025422516675</v>
      </c>
      <c r="R1883">
        <v>1.4034861816621331</v>
      </c>
      <c r="S1883">
        <v>-4.1367164295873282E-2</v>
      </c>
      <c r="T1883">
        <v>1.0230295654695125</v>
      </c>
      <c r="U1883">
        <v>1.0633413544273029</v>
      </c>
      <c r="V1883">
        <v>0.8868923589029778</v>
      </c>
      <c r="W1883">
        <v>1.1569093670722757</v>
      </c>
      <c r="X1883" s="8">
        <v>1.2247416443609718</v>
      </c>
      <c r="Y1883" s="6">
        <f>AVERAGE(E1883:X1883)</f>
        <v>1.2394217997583996</v>
      </c>
      <c r="Z1883">
        <v>1.2394217997583996</v>
      </c>
    </row>
    <row r="1884" spans="1:26" x14ac:dyDescent="0.3">
      <c r="A1884" s="2">
        <v>4799</v>
      </c>
      <c r="B1884" s="2" t="s">
        <v>5650</v>
      </c>
      <c r="C1884" s="2" t="s">
        <v>5651</v>
      </c>
      <c r="D1884" s="2" t="s">
        <v>5652</v>
      </c>
      <c r="E1884" s="6">
        <v>-0.56908050833575574</v>
      </c>
      <c r="F1884">
        <v>-0.70762537271592174</v>
      </c>
      <c r="G1884">
        <v>-0.92505886580562457</v>
      </c>
      <c r="H1884">
        <v>-0.794418154594838</v>
      </c>
      <c r="I1884">
        <v>-0.73295013691497224</v>
      </c>
      <c r="J1884">
        <v>-0.79221083988984231</v>
      </c>
      <c r="K1884">
        <v>-0.37430341061900757</v>
      </c>
      <c r="L1884">
        <v>-0.81511245578819591</v>
      </c>
      <c r="M1884">
        <v>-1.5021986421635325</v>
      </c>
      <c r="N1884">
        <v>-0.85785444524309362</v>
      </c>
      <c r="O1884">
        <v>-0.59936522436946438</v>
      </c>
      <c r="P1884">
        <v>-1.1090268058999091</v>
      </c>
      <c r="Q1884">
        <v>-0.69972762935290767</v>
      </c>
      <c r="R1884">
        <v>-0.74842135107200158</v>
      </c>
      <c r="S1884">
        <v>-2.0599917251313067</v>
      </c>
      <c r="T1884">
        <v>-1.2078146161676544</v>
      </c>
      <c r="U1884">
        <v>-0.99525055705726329</v>
      </c>
      <c r="V1884">
        <v>-1.2341092170314543</v>
      </c>
      <c r="W1884">
        <v>-1.5511117711130813</v>
      </c>
      <c r="X1884" s="8">
        <v>-1.1288073656844604</v>
      </c>
      <c r="Y1884" s="6">
        <f>AVERAGE(E1884:X1884)</f>
        <v>-0.97022195474751416</v>
      </c>
      <c r="Z1884">
        <v>-0.97022195474751416</v>
      </c>
    </row>
    <row r="1885" spans="1:26" x14ac:dyDescent="0.3">
      <c r="A1885" s="2">
        <v>4800</v>
      </c>
      <c r="B1885" s="2" t="s">
        <v>5653</v>
      </c>
      <c r="C1885" s="2" t="s">
        <v>5654</v>
      </c>
      <c r="D1885" s="2" t="s">
        <v>5655</v>
      </c>
      <c r="E1885" s="6">
        <v>0.3937090220779732</v>
      </c>
      <c r="F1885">
        <v>1.9264544405326387</v>
      </c>
      <c r="G1885">
        <v>1.871062951710573</v>
      </c>
      <c r="H1885">
        <v>1.9067780715731473</v>
      </c>
      <c r="I1885">
        <v>1.4360625974435599</v>
      </c>
      <c r="J1885">
        <v>1.7274766170446538</v>
      </c>
      <c r="K1885">
        <v>1.6464159405510206</v>
      </c>
      <c r="L1885">
        <v>2.0534921005187452</v>
      </c>
      <c r="M1885">
        <v>2.0214328252506077</v>
      </c>
      <c r="N1885">
        <v>2.3862272702191598</v>
      </c>
      <c r="O1885">
        <v>1.7393425500323783</v>
      </c>
      <c r="P1885">
        <v>1.5569740792977731</v>
      </c>
      <c r="Q1885">
        <v>2.2675992624445556</v>
      </c>
      <c r="R1885">
        <v>1.4341292042084881</v>
      </c>
      <c r="S1885">
        <v>0.5556180310126958</v>
      </c>
      <c r="T1885">
        <v>1.0223607430164847</v>
      </c>
      <c r="U1885">
        <v>1.3364100931952678</v>
      </c>
      <c r="V1885">
        <v>1.2400221200504076</v>
      </c>
      <c r="W1885">
        <v>1.2138087577816781</v>
      </c>
      <c r="X1885" s="8">
        <v>1.6374717701336245</v>
      </c>
      <c r="Y1885" s="6">
        <f>AVERAGE(E1885:X1885)</f>
        <v>1.5686424224047719</v>
      </c>
      <c r="Z1885">
        <v>1.5686424224047719</v>
      </c>
    </row>
    <row r="1886" spans="1:26" x14ac:dyDescent="0.3">
      <c r="A1886" s="2">
        <v>4801</v>
      </c>
      <c r="B1886" s="2" t="s">
        <v>5656</v>
      </c>
      <c r="C1886" s="2" t="s">
        <v>5657</v>
      </c>
      <c r="D1886" s="2" t="s">
        <v>5658</v>
      </c>
      <c r="E1886" s="6">
        <v>0.84928307382283286</v>
      </c>
      <c r="F1886">
        <v>0.68653561171073385</v>
      </c>
      <c r="G1886">
        <v>0.22159700727204126</v>
      </c>
      <c r="H1886">
        <v>0.106787309832631</v>
      </c>
      <c r="I1886">
        <v>0.32116787491430393</v>
      </c>
      <c r="J1886">
        <v>0.40094226946588835</v>
      </c>
      <c r="K1886">
        <v>0.56652367591396324</v>
      </c>
      <c r="L1886">
        <v>0.42570134794416808</v>
      </c>
      <c r="M1886">
        <v>0.60394503340801298</v>
      </c>
      <c r="N1886">
        <v>1.0571878825286498</v>
      </c>
      <c r="O1886">
        <v>0.42892150268844143</v>
      </c>
      <c r="P1886">
        <v>0.38758069515987642</v>
      </c>
      <c r="Q1886">
        <v>0.32525412597972553</v>
      </c>
      <c r="R1886">
        <v>0.16028817643554588</v>
      </c>
      <c r="S1886">
        <v>-2.6219930738090893E-2</v>
      </c>
      <c r="T1886">
        <v>-6.8094841584835378E-2</v>
      </c>
      <c r="U1886">
        <v>3.2852678646087569E-2</v>
      </c>
      <c r="V1886">
        <v>0.15426069356443392</v>
      </c>
      <c r="W1886">
        <v>4.2614413503311362E-2</v>
      </c>
      <c r="X1886" s="8">
        <v>-2.3380712126491371E-2</v>
      </c>
      <c r="Y1886" s="6">
        <f>AVERAGE(E1886:X1886)</f>
        <v>0.33268739441706152</v>
      </c>
      <c r="Z1886">
        <v>0.33268739441706152</v>
      </c>
    </row>
    <row r="1887" spans="1:26" x14ac:dyDescent="0.3">
      <c r="A1887" s="2">
        <v>4802</v>
      </c>
      <c r="B1887" s="2" t="s">
        <v>5659</v>
      </c>
      <c r="C1887" s="2" t="s">
        <v>5660</v>
      </c>
      <c r="D1887" s="2" t="s">
        <v>5661</v>
      </c>
      <c r="E1887" s="6">
        <v>-0.61268694026303605</v>
      </c>
      <c r="F1887">
        <v>0.20879219620262696</v>
      </c>
      <c r="G1887">
        <v>-0.32990937885193572</v>
      </c>
      <c r="H1887">
        <v>0.31720019898511137</v>
      </c>
      <c r="I1887">
        <v>-7.9244915575093101E-3</v>
      </c>
      <c r="J1887">
        <v>0.34054675413668928</v>
      </c>
      <c r="K1887">
        <v>0.48011083591703557</v>
      </c>
      <c r="L1887">
        <v>-0.1863236895342294</v>
      </c>
      <c r="M1887">
        <v>0.1106448330819208</v>
      </c>
      <c r="N1887">
        <v>0.50756579910453181</v>
      </c>
      <c r="O1887">
        <v>0.50463423110239858</v>
      </c>
      <c r="P1887">
        <v>0.20050477507715878</v>
      </c>
      <c r="Q1887">
        <v>0.44217082562254811</v>
      </c>
      <c r="R1887">
        <v>0.38458301072418721</v>
      </c>
      <c r="S1887">
        <v>-1.3825515478494663</v>
      </c>
      <c r="T1887">
        <v>-0.16401496444138886</v>
      </c>
      <c r="U1887">
        <v>0.27087992513306364</v>
      </c>
      <c r="V1887">
        <v>-0.18631446154096723</v>
      </c>
      <c r="W1887">
        <v>0.13282880851948545</v>
      </c>
      <c r="X1887" s="8">
        <v>-8.6565009486676336E-2</v>
      </c>
      <c r="Y1887" s="6">
        <f>AVERAGE(E1887:X1887)</f>
        <v>4.7208585504077402E-2</v>
      </c>
      <c r="Z1887">
        <v>4.7208585504077402E-2</v>
      </c>
    </row>
    <row r="1888" spans="1:26" x14ac:dyDescent="0.3">
      <c r="A1888" s="2">
        <v>4809</v>
      </c>
      <c r="B1888" s="2" t="s">
        <v>5662</v>
      </c>
      <c r="C1888" s="2" t="s">
        <v>5663</v>
      </c>
      <c r="D1888" s="2" t="s">
        <v>5664</v>
      </c>
      <c r="E1888" s="6">
        <v>1.0620590327042205</v>
      </c>
      <c r="F1888">
        <v>3.4159542023803007</v>
      </c>
      <c r="G1888">
        <v>3.5757180847742962</v>
      </c>
      <c r="H1888">
        <v>3.9128488527359004</v>
      </c>
      <c r="I1888">
        <v>3.9098931110266162</v>
      </c>
      <c r="J1888">
        <v>3.3739004409736197</v>
      </c>
      <c r="K1888">
        <v>3.2588675235981812</v>
      </c>
      <c r="L1888">
        <v>3.6330982056895658</v>
      </c>
      <c r="M1888">
        <v>3.6574615692194699</v>
      </c>
      <c r="N1888">
        <v>3.9122979594574141</v>
      </c>
      <c r="O1888">
        <v>3.7196240354821501</v>
      </c>
      <c r="P1888">
        <v>3.8833463471926017</v>
      </c>
      <c r="Q1888">
        <v>4.0856005820100316</v>
      </c>
      <c r="R1888">
        <v>3.8578643750050996</v>
      </c>
      <c r="S1888">
        <v>3.5900546795762356</v>
      </c>
      <c r="T1888">
        <v>3.5934785636638513</v>
      </c>
      <c r="U1888">
        <v>3.7883746783556269</v>
      </c>
      <c r="V1888">
        <v>3.7744558708827567</v>
      </c>
      <c r="W1888">
        <v>3.6410909536546154</v>
      </c>
      <c r="X1888" s="8">
        <v>3.5245195602594701</v>
      </c>
      <c r="Y1888" s="6">
        <f>AVERAGE(E1888:X1888)</f>
        <v>3.5585254314321006</v>
      </c>
      <c r="Z1888">
        <v>3.5585254314321006</v>
      </c>
    </row>
    <row r="1889" spans="1:26" x14ac:dyDescent="0.3">
      <c r="A1889" s="2">
        <v>4810</v>
      </c>
      <c r="B1889" s="2" t="s">
        <v>5665</v>
      </c>
      <c r="C1889" s="2" t="s">
        <v>5666</v>
      </c>
      <c r="D1889" s="2" t="s">
        <v>5667</v>
      </c>
      <c r="E1889" s="6">
        <v>2.0477424879075423</v>
      </c>
      <c r="F1889">
        <v>-2.2044455623754913</v>
      </c>
      <c r="G1889">
        <v>-1.4714029490604883</v>
      </c>
      <c r="H1889">
        <v>-1.3919140222100543</v>
      </c>
      <c r="I1889">
        <v>0.30667141575432594</v>
      </c>
      <c r="J1889">
        <v>-0.75542164986950167</v>
      </c>
      <c r="K1889">
        <v>-1.7903065829137761</v>
      </c>
      <c r="L1889">
        <v>-1.9445264531983055</v>
      </c>
      <c r="M1889">
        <v>-9.7402767205552646E-2</v>
      </c>
      <c r="N1889">
        <v>-2.5239028530738956</v>
      </c>
      <c r="O1889">
        <v>-0.47589046424727743</v>
      </c>
      <c r="P1889">
        <v>-2.4720320898123789</v>
      </c>
      <c r="Q1889">
        <v>-1.1185533303980288</v>
      </c>
      <c r="R1889">
        <v>0.1074344541633931</v>
      </c>
      <c r="S1889">
        <v>-2.6853617424538641</v>
      </c>
      <c r="T1889">
        <v>-2.8544758498685869</v>
      </c>
      <c r="U1889">
        <v>0.146090879319246</v>
      </c>
      <c r="V1889">
        <v>-2.6013225849918244</v>
      </c>
      <c r="W1889">
        <v>-0.53867134552219353</v>
      </c>
      <c r="X1889" s="8">
        <v>-2.7944399781227109</v>
      </c>
      <c r="Y1889" s="6">
        <f>AVERAGE(E1889:X1889)</f>
        <v>-1.2556065494089712</v>
      </c>
      <c r="Z1889">
        <v>-1.2556065494089712</v>
      </c>
    </row>
    <row r="1890" spans="1:26" x14ac:dyDescent="0.3">
      <c r="A1890" s="2">
        <v>4814</v>
      </c>
      <c r="B1890" s="2" t="s">
        <v>5668</v>
      </c>
      <c r="C1890" s="2" t="s">
        <v>5669</v>
      </c>
      <c r="D1890" s="2" t="s">
        <v>5670</v>
      </c>
      <c r="E1890" s="6">
        <v>0.61588997276775737</v>
      </c>
      <c r="F1890">
        <v>5.1586990656957736</v>
      </c>
      <c r="G1890">
        <v>5.6005760155791693</v>
      </c>
      <c r="H1890">
        <v>5.6379212536519443</v>
      </c>
      <c r="I1890">
        <v>5.6162983344407582</v>
      </c>
      <c r="J1890">
        <v>5.1514110736725618</v>
      </c>
      <c r="K1890">
        <v>4.9106955838866044</v>
      </c>
      <c r="L1890">
        <v>5.7022073440375793</v>
      </c>
      <c r="M1890">
        <v>5.4785392715448058</v>
      </c>
      <c r="N1890">
        <v>5.5656987766733961</v>
      </c>
      <c r="O1890">
        <v>5.827869540260795</v>
      </c>
      <c r="P1890">
        <v>5.5437721492352363</v>
      </c>
      <c r="Q1890">
        <v>6.1409886557221958</v>
      </c>
      <c r="R1890">
        <v>6.0598552934586474</v>
      </c>
      <c r="S1890">
        <v>4.8740959189867068</v>
      </c>
      <c r="T1890">
        <v>5.3520120900224262</v>
      </c>
      <c r="U1890">
        <v>5.4026487012434901</v>
      </c>
      <c r="V1890">
        <v>5.1367251688510693</v>
      </c>
      <c r="W1890">
        <v>5.5966147390854246</v>
      </c>
      <c r="X1890" s="8">
        <v>4.9996061168191277</v>
      </c>
      <c r="Y1890" s="6">
        <f>AVERAGE(E1890:X1890)</f>
        <v>5.2186062532817736</v>
      </c>
      <c r="Z1890">
        <v>5.2186062532817736</v>
      </c>
    </row>
    <row r="1891" spans="1:26" x14ac:dyDescent="0.3">
      <c r="A1891" s="2">
        <v>4815</v>
      </c>
      <c r="B1891" s="2" t="s">
        <v>5671</v>
      </c>
      <c r="C1891" s="2" t="s">
        <v>5672</v>
      </c>
      <c r="D1891" s="2" t="s">
        <v>5673</v>
      </c>
      <c r="E1891" s="6">
        <v>0.28242742848137903</v>
      </c>
      <c r="F1891">
        <v>6.4863464479541735E-2</v>
      </c>
      <c r="G1891">
        <v>-4.4623841626409639</v>
      </c>
      <c r="H1891">
        <v>-1.0872465986158451</v>
      </c>
      <c r="I1891">
        <v>0.81567518451257615</v>
      </c>
      <c r="J1891">
        <v>-0.40789810299928808</v>
      </c>
      <c r="K1891">
        <v>0.22232423178598043</v>
      </c>
      <c r="L1891">
        <v>0.27254914068734959</v>
      </c>
      <c r="M1891">
        <v>-0.20416053264853704</v>
      </c>
      <c r="N1891">
        <v>1.5695821295806656</v>
      </c>
      <c r="O1891">
        <v>-0.90730969514792537</v>
      </c>
      <c r="P1891">
        <v>0.6712386388659688</v>
      </c>
      <c r="Q1891">
        <v>0.83744265181050892</v>
      </c>
      <c r="R1891">
        <v>0.87178581454991988</v>
      </c>
      <c r="S1891">
        <v>-2.7348010861883827E-2</v>
      </c>
      <c r="T1891">
        <v>0.56470818730359518</v>
      </c>
      <c r="U1891">
        <v>1.2572140198280597</v>
      </c>
      <c r="V1891">
        <v>0.23196872449783287</v>
      </c>
      <c r="W1891">
        <v>-1.0007518489709186</v>
      </c>
      <c r="X1891" s="8">
        <v>-0.43092095829506605</v>
      </c>
      <c r="Y1891" s="6">
        <f>AVERAGE(E1891:X1891)</f>
        <v>-4.3312014689852532E-2</v>
      </c>
      <c r="Z1891">
        <v>-4.3312014689852532E-2</v>
      </c>
    </row>
    <row r="1892" spans="1:26" x14ac:dyDescent="0.3">
      <c r="A1892" s="2">
        <v>4817</v>
      </c>
      <c r="B1892" s="2" t="s">
        <v>5674</v>
      </c>
      <c r="C1892" s="2" t="s">
        <v>5675</v>
      </c>
      <c r="D1892" s="2" t="s">
        <v>5676</v>
      </c>
      <c r="E1892" s="6">
        <v>-0.87981402040583245</v>
      </c>
      <c r="F1892">
        <v>-0.10831758894478546</v>
      </c>
      <c r="G1892">
        <v>0.23242641964203481</v>
      </c>
      <c r="H1892">
        <v>0.31323837214001676</v>
      </c>
      <c r="I1892">
        <v>-4.9278089831720273E-2</v>
      </c>
      <c r="J1892">
        <v>0.30625332220999557</v>
      </c>
      <c r="K1892">
        <v>-0.14929393462708554</v>
      </c>
      <c r="L1892">
        <v>7.1110488120957188E-2</v>
      </c>
      <c r="M1892">
        <v>-7.4829687507521059E-2</v>
      </c>
      <c r="N1892">
        <v>-0.51827119235843955</v>
      </c>
      <c r="O1892">
        <v>0.15675329771111482</v>
      </c>
      <c r="P1892">
        <v>4.4941426773990954E-2</v>
      </c>
      <c r="Q1892">
        <v>-9.9833190922351739E-2</v>
      </c>
      <c r="R1892">
        <v>0.19866420733694792</v>
      </c>
      <c r="S1892">
        <v>-2.7973030417760528E-3</v>
      </c>
      <c r="T1892">
        <v>0.17237220259129607</v>
      </c>
      <c r="U1892">
        <v>-0.17842182336100357</v>
      </c>
      <c r="V1892">
        <v>-0.15317423520335677</v>
      </c>
      <c r="W1892">
        <v>-2.5712311800746457E-2</v>
      </c>
      <c r="X1892" s="8">
        <v>0.1848797312259953</v>
      </c>
      <c r="Y1892" s="6">
        <f>AVERAGE(E1892:X1892)</f>
        <v>-2.7955195512613485E-2</v>
      </c>
      <c r="Z1892">
        <v>-2.7955195512613485E-2</v>
      </c>
    </row>
    <row r="1893" spans="1:26" x14ac:dyDescent="0.3">
      <c r="A1893" s="2">
        <v>4820</v>
      </c>
      <c r="B1893" s="2" t="s">
        <v>5677</v>
      </c>
      <c r="C1893" s="2" t="s">
        <v>5678</v>
      </c>
      <c r="D1893" s="2" t="s">
        <v>5679</v>
      </c>
      <c r="E1893" s="6">
        <v>-1.1396270049304926</v>
      </c>
      <c r="F1893">
        <v>-1.1648086747677371</v>
      </c>
      <c r="G1893">
        <v>-1.8186185197977225</v>
      </c>
      <c r="H1893">
        <v>-2.0481232680482431</v>
      </c>
      <c r="I1893">
        <v>-2.479115891708346</v>
      </c>
      <c r="J1893">
        <v>-0.83643518757245705</v>
      </c>
      <c r="K1893">
        <v>-1.8078170020860658</v>
      </c>
      <c r="L1893">
        <v>-1.1708031996873043</v>
      </c>
      <c r="M1893">
        <v>-1.6743079207037475</v>
      </c>
      <c r="N1893">
        <v>-1.6450429630683088</v>
      </c>
      <c r="O1893">
        <v>-1.9638611796958705</v>
      </c>
      <c r="P1893">
        <v>-2.0494364768252047</v>
      </c>
      <c r="Q1893">
        <v>-1.4868486341085994</v>
      </c>
      <c r="R1893">
        <v>-2.1393650108800664</v>
      </c>
      <c r="S1893">
        <v>-3.9275701246279899</v>
      </c>
      <c r="T1893">
        <v>-2.4303647135186068</v>
      </c>
      <c r="U1893">
        <v>-2.7257962778348017</v>
      </c>
      <c r="V1893">
        <v>-2.449265763390954</v>
      </c>
      <c r="W1893">
        <v>-2.5693970268275348</v>
      </c>
      <c r="X1893" s="8">
        <v>-2.0206805460950856</v>
      </c>
      <c r="Y1893" s="6">
        <f>AVERAGE(E1893:X1893)</f>
        <v>-1.9773642693087574</v>
      </c>
      <c r="Z1893">
        <v>-1.9773642693087574</v>
      </c>
    </row>
    <row r="1894" spans="1:26" x14ac:dyDescent="0.3">
      <c r="A1894" s="2">
        <v>4828</v>
      </c>
      <c r="B1894" s="2" t="s">
        <v>5680</v>
      </c>
      <c r="C1894" s="2" t="s">
        <v>5681</v>
      </c>
      <c r="D1894" s="2" t="s">
        <v>5682</v>
      </c>
      <c r="E1894" s="6">
        <v>3.7129156674154951</v>
      </c>
      <c r="F1894">
        <v>4.8927081039085412</v>
      </c>
      <c r="G1894">
        <v>4.6053562607947027</v>
      </c>
      <c r="H1894">
        <v>5.507732181519847</v>
      </c>
      <c r="I1894">
        <v>4.7946018315968004</v>
      </c>
      <c r="J1894">
        <v>5.2140535989376202</v>
      </c>
      <c r="K1894">
        <v>5.0686447894424269</v>
      </c>
      <c r="L1894">
        <v>5.2361831923426534</v>
      </c>
      <c r="M1894">
        <v>5.2734254636076798</v>
      </c>
      <c r="N1894">
        <v>5.8095721835438709</v>
      </c>
      <c r="O1894">
        <v>4.378902712264078</v>
      </c>
      <c r="P1894">
        <v>5.7824515646867791</v>
      </c>
      <c r="Q1894">
        <v>5.4522460356702283</v>
      </c>
      <c r="R1894">
        <v>4.7569835910321085</v>
      </c>
      <c r="S1894">
        <v>6.5498124009859975</v>
      </c>
      <c r="T1894">
        <v>5.2182867483638251</v>
      </c>
      <c r="U1894">
        <v>5.2232866610377782</v>
      </c>
      <c r="V1894">
        <v>5.5714780911612882</v>
      </c>
      <c r="W1894">
        <v>4.4358257968298416</v>
      </c>
      <c r="X1894" s="8">
        <v>5.5720559988995229</v>
      </c>
      <c r="Y1894" s="6">
        <f>AVERAGE(E1894:X1894)</f>
        <v>5.1528261437020548</v>
      </c>
      <c r="Z1894">
        <v>5.1528261437020548</v>
      </c>
    </row>
    <row r="1895" spans="1:26" x14ac:dyDescent="0.3">
      <c r="A1895" s="2">
        <v>4830</v>
      </c>
      <c r="B1895" s="2" t="s">
        <v>5683</v>
      </c>
      <c r="C1895" s="2" t="s">
        <v>5684</v>
      </c>
      <c r="D1895" s="2" t="s">
        <v>5685</v>
      </c>
      <c r="E1895" s="6">
        <v>2.8261518364833793</v>
      </c>
      <c r="F1895">
        <v>3.4913435207851449</v>
      </c>
      <c r="G1895">
        <v>3.1511360817829299</v>
      </c>
      <c r="H1895">
        <v>3.4759204044444534</v>
      </c>
      <c r="I1895">
        <v>3.8495161815430388</v>
      </c>
      <c r="J1895">
        <v>2.8385076947238446</v>
      </c>
      <c r="K1895">
        <v>2.9667684658005977</v>
      </c>
      <c r="L1895">
        <v>2.7926971732950858</v>
      </c>
      <c r="M1895">
        <v>2.9454343652896062</v>
      </c>
      <c r="N1895">
        <v>4.4778038176589536</v>
      </c>
      <c r="O1895">
        <v>3.1240894884611365</v>
      </c>
      <c r="P1895">
        <v>3.1972952416250888</v>
      </c>
      <c r="Q1895">
        <v>3.7893701656101775</v>
      </c>
      <c r="R1895">
        <v>3.4422783101860994</v>
      </c>
      <c r="S1895">
        <v>4.2551135954543922</v>
      </c>
      <c r="T1895">
        <v>3.3286749215550322</v>
      </c>
      <c r="U1895">
        <v>3.7478725481470372</v>
      </c>
      <c r="V1895">
        <v>3.8989145574117279</v>
      </c>
      <c r="W1895">
        <v>3.273801267565549</v>
      </c>
      <c r="X1895" s="8">
        <v>3.6808948943011015</v>
      </c>
      <c r="Y1895" s="6">
        <f>AVERAGE(E1895:X1895)</f>
        <v>3.4276792266062195</v>
      </c>
      <c r="Z1895">
        <v>3.4276792266062195</v>
      </c>
    </row>
    <row r="1896" spans="1:26" x14ac:dyDescent="0.3">
      <c r="A1896" s="2">
        <v>4831</v>
      </c>
      <c r="B1896" s="2" t="s">
        <v>5686</v>
      </c>
      <c r="C1896" s="2" t="s">
        <v>5687</v>
      </c>
      <c r="D1896" s="2" t="s">
        <v>5688</v>
      </c>
      <c r="E1896" s="6">
        <v>2.1770172958703093</v>
      </c>
      <c r="F1896">
        <v>2.7339709984839167</v>
      </c>
      <c r="G1896">
        <v>2.381636832215503</v>
      </c>
      <c r="H1896">
        <v>2.7544446163198955</v>
      </c>
      <c r="I1896">
        <v>2.6573221441574506</v>
      </c>
      <c r="J1896">
        <v>2.3537208532311262</v>
      </c>
      <c r="K1896">
        <v>2.3402105565543945</v>
      </c>
      <c r="L1896">
        <v>1.7204673916061037</v>
      </c>
      <c r="M1896">
        <v>2.2611591391420229</v>
      </c>
      <c r="N1896">
        <v>3.0930699021030037</v>
      </c>
      <c r="O1896">
        <v>2.5541448285124431</v>
      </c>
      <c r="P1896">
        <v>2.2831991796661861</v>
      </c>
      <c r="Q1896">
        <v>2.8524872632260942</v>
      </c>
      <c r="R1896">
        <v>2.4123813013004103</v>
      </c>
      <c r="S1896">
        <v>3.1025937500102558</v>
      </c>
      <c r="T1896">
        <v>2.5206610677956465</v>
      </c>
      <c r="U1896">
        <v>2.6843065086232634</v>
      </c>
      <c r="V1896">
        <v>2.8004324196735486</v>
      </c>
      <c r="W1896">
        <v>2.519263390555305</v>
      </c>
      <c r="X1896" s="8">
        <v>2.9130061298400243</v>
      </c>
      <c r="Y1896" s="6">
        <f>AVERAGE(E1896:X1896)</f>
        <v>2.555774778444345</v>
      </c>
      <c r="Z1896">
        <v>2.555774778444345</v>
      </c>
    </row>
    <row r="1897" spans="1:26" x14ac:dyDescent="0.3">
      <c r="A1897" s="2">
        <v>4832</v>
      </c>
      <c r="B1897" s="2" t="s">
        <v>5689</v>
      </c>
      <c r="C1897" s="2" t="s">
        <v>5690</v>
      </c>
      <c r="D1897" s="2" t="s">
        <v>5691</v>
      </c>
      <c r="E1897" s="6">
        <v>3.3311871891171005E-2</v>
      </c>
      <c r="F1897">
        <v>3.2193098970830989</v>
      </c>
      <c r="G1897">
        <v>2.9061077759693292</v>
      </c>
      <c r="H1897">
        <v>3.423148407548207</v>
      </c>
      <c r="I1897">
        <v>3.9570724352626412</v>
      </c>
      <c r="J1897">
        <v>4.3585490403257561</v>
      </c>
      <c r="K1897">
        <v>3.3812486737542606</v>
      </c>
      <c r="L1897">
        <v>3.1903006337533797</v>
      </c>
      <c r="M1897">
        <v>3.6195575740572936</v>
      </c>
      <c r="N1897">
        <v>3.9651851367173987</v>
      </c>
      <c r="O1897">
        <v>3.2607892712522366</v>
      </c>
      <c r="P1897">
        <v>3.9123770207624133</v>
      </c>
      <c r="Q1897">
        <v>4.0394248118155121</v>
      </c>
      <c r="R1897">
        <v>3.9482430550972403</v>
      </c>
      <c r="S1897">
        <v>4.3728950188866156</v>
      </c>
      <c r="T1897">
        <v>3.9113079784029812</v>
      </c>
      <c r="U1897">
        <v>3.458119210969667</v>
      </c>
      <c r="V1897">
        <v>4.6180693554063375</v>
      </c>
      <c r="W1897">
        <v>3.9803876196721606</v>
      </c>
      <c r="X1897" s="8">
        <v>3.783550459049593</v>
      </c>
      <c r="Y1897" s="6">
        <f>AVERAGE(E1897:X1897)</f>
        <v>3.5669477623838644</v>
      </c>
      <c r="Z1897">
        <v>3.5669477623838644</v>
      </c>
    </row>
    <row r="1898" spans="1:26" x14ac:dyDescent="0.3">
      <c r="A1898" s="2">
        <v>4833</v>
      </c>
      <c r="B1898" s="2" t="s">
        <v>5692</v>
      </c>
      <c r="C1898" s="2" t="s">
        <v>5693</v>
      </c>
      <c r="D1898" s="2" t="s">
        <v>5694</v>
      </c>
      <c r="E1898" s="6">
        <v>1.3714330342172611</v>
      </c>
      <c r="F1898">
        <v>4.6981673388385294</v>
      </c>
      <c r="G1898">
        <v>3.9895264864937658</v>
      </c>
      <c r="H1898">
        <v>4.1258750582611823</v>
      </c>
      <c r="I1898">
        <v>5.3457346453166164</v>
      </c>
      <c r="J1898">
        <v>4.9506305078553838</v>
      </c>
      <c r="K1898">
        <v>5.0865621796493139</v>
      </c>
      <c r="L1898">
        <v>5.4522978172115826</v>
      </c>
      <c r="M1898">
        <v>5.5335468717338321</v>
      </c>
      <c r="N1898">
        <v>5.5705152944635037</v>
      </c>
      <c r="O1898">
        <v>4.5214468102286745</v>
      </c>
      <c r="P1898">
        <v>5.3533205866290237</v>
      </c>
      <c r="Q1898">
        <v>5.3198346927414626</v>
      </c>
      <c r="R1898">
        <v>4.4781023195892775</v>
      </c>
      <c r="S1898">
        <v>4.8170032671458411</v>
      </c>
      <c r="T1898">
        <v>4.9833164679195843</v>
      </c>
      <c r="U1898">
        <v>5.1846975836996156</v>
      </c>
      <c r="V1898">
        <v>5.0124190480675415</v>
      </c>
      <c r="W1898">
        <v>3.9841099989049207</v>
      </c>
      <c r="X1898" s="8">
        <v>5.0206565363140596</v>
      </c>
      <c r="Y1898" s="6">
        <f>AVERAGE(E1898:X1898)</f>
        <v>4.7399598272640491</v>
      </c>
      <c r="Z1898">
        <v>4.7399598272640491</v>
      </c>
    </row>
    <row r="1899" spans="1:26" x14ac:dyDescent="0.3">
      <c r="A1899" s="2">
        <v>4835</v>
      </c>
      <c r="B1899" s="2" t="s">
        <v>5695</v>
      </c>
      <c r="C1899" s="2" t="s">
        <v>5696</v>
      </c>
      <c r="D1899" s="2" t="s">
        <v>5697</v>
      </c>
      <c r="E1899" s="6">
        <v>1.7415714258010284</v>
      </c>
      <c r="F1899">
        <v>2.0638104750242032</v>
      </c>
      <c r="G1899">
        <v>2.3754889945971853</v>
      </c>
      <c r="H1899">
        <v>2.4747223693781608</v>
      </c>
      <c r="I1899">
        <v>2.2448305077998598</v>
      </c>
      <c r="J1899">
        <v>1.5053640779944406</v>
      </c>
      <c r="K1899">
        <v>2.3007654178484032</v>
      </c>
      <c r="L1899">
        <v>2.47306858082738</v>
      </c>
      <c r="M1899">
        <v>2.1846149339715764</v>
      </c>
      <c r="N1899">
        <v>3.0188052868694846</v>
      </c>
      <c r="O1899">
        <v>2.0679645031756895</v>
      </c>
      <c r="P1899">
        <v>2.7038778024196986</v>
      </c>
      <c r="Q1899">
        <v>2.3816620833152764</v>
      </c>
      <c r="R1899">
        <v>2.3341414718876634</v>
      </c>
      <c r="S1899">
        <v>2.2027670920952787</v>
      </c>
      <c r="T1899">
        <v>2.3374795532516557</v>
      </c>
      <c r="U1899">
        <v>2.1695720140159303</v>
      </c>
      <c r="V1899">
        <v>1.9070890972018673</v>
      </c>
      <c r="W1899">
        <v>2.4018814027781947</v>
      </c>
      <c r="X1899" s="8">
        <v>2.4254166285613508</v>
      </c>
      <c r="Y1899" s="6">
        <f>AVERAGE(E1899:X1899)</f>
        <v>2.2657446859407164</v>
      </c>
      <c r="Z1899">
        <v>2.2657446859407164</v>
      </c>
    </row>
    <row r="1900" spans="1:26" x14ac:dyDescent="0.3">
      <c r="A1900" s="2">
        <v>4836</v>
      </c>
      <c r="B1900" s="2" t="s">
        <v>5698</v>
      </c>
      <c r="C1900" s="2" t="s">
        <v>5699</v>
      </c>
      <c r="D1900" s="2" t="s">
        <v>5700</v>
      </c>
      <c r="E1900" s="6">
        <v>1.1052808094588866</v>
      </c>
      <c r="F1900">
        <v>2.3695572039556794</v>
      </c>
      <c r="G1900">
        <v>2.5495499483690383</v>
      </c>
      <c r="H1900">
        <v>2.6695018801291885</v>
      </c>
      <c r="I1900">
        <v>2.7208847702233041</v>
      </c>
      <c r="J1900">
        <v>2.5787276001714012</v>
      </c>
      <c r="K1900">
        <v>2.128776760591697</v>
      </c>
      <c r="L1900">
        <v>2.1914873465807814</v>
      </c>
      <c r="M1900">
        <v>2.0804493376116717</v>
      </c>
      <c r="N1900">
        <v>2.8250834656510917</v>
      </c>
      <c r="O1900">
        <v>2.8417040831646436</v>
      </c>
      <c r="P1900">
        <v>1.9074320263330262</v>
      </c>
      <c r="Q1900">
        <v>2.9445963508663269</v>
      </c>
      <c r="R1900">
        <v>2.8648238072020416</v>
      </c>
      <c r="S1900">
        <v>1.943918246202927</v>
      </c>
      <c r="T1900">
        <v>2.4538424794350129</v>
      </c>
      <c r="U1900">
        <v>2.6835491945463894</v>
      </c>
      <c r="V1900">
        <v>2.505496411159418</v>
      </c>
      <c r="W1900">
        <v>2.4877492795628493</v>
      </c>
      <c r="X1900" s="8">
        <v>2.7682407453145097</v>
      </c>
      <c r="Y1900" s="6">
        <f>AVERAGE(E1900:X1900)</f>
        <v>2.4310325873264942</v>
      </c>
      <c r="Z1900">
        <v>2.4310325873264942</v>
      </c>
    </row>
    <row r="1901" spans="1:26" x14ac:dyDescent="0.3">
      <c r="A1901" s="2">
        <v>4839</v>
      </c>
      <c r="B1901" s="2" t="s">
        <v>5701</v>
      </c>
      <c r="C1901" s="2" t="s">
        <v>5702</v>
      </c>
      <c r="D1901" s="2" t="s">
        <v>5703</v>
      </c>
      <c r="E1901" s="6">
        <v>1.3450570853549608</v>
      </c>
      <c r="F1901">
        <v>1.5680454903039742</v>
      </c>
      <c r="G1901">
        <v>1.2754411667826628</v>
      </c>
      <c r="H1901">
        <v>1.3482453057444355</v>
      </c>
      <c r="I1901">
        <v>1.0725189988102333</v>
      </c>
      <c r="J1901">
        <v>1.344146329418775</v>
      </c>
      <c r="K1901">
        <v>1.0687459453437194</v>
      </c>
      <c r="L1901">
        <v>1.0636613988077479</v>
      </c>
      <c r="M1901">
        <v>0.74083575785334477</v>
      </c>
      <c r="N1901">
        <v>1.4668478398486535</v>
      </c>
      <c r="O1901">
        <v>1.0541937361299638</v>
      </c>
      <c r="P1901">
        <v>1.579580926561877</v>
      </c>
      <c r="Q1901">
        <v>1.2454036992177435</v>
      </c>
      <c r="R1901">
        <v>0.9441303942088628</v>
      </c>
      <c r="S1901">
        <v>0.14174728788938024</v>
      </c>
      <c r="T1901">
        <v>0.62946257781779336</v>
      </c>
      <c r="U1901">
        <v>0.88197943044693239</v>
      </c>
      <c r="V1901">
        <v>0.8013605843660806</v>
      </c>
      <c r="W1901">
        <v>0.59845105166946733</v>
      </c>
      <c r="X1901" s="8">
        <v>0.71371540499665465</v>
      </c>
      <c r="Y1901" s="6">
        <f>AVERAGE(E1901:X1901)</f>
        <v>1.0441785205786631</v>
      </c>
      <c r="Z1901">
        <v>1.0441785205786631</v>
      </c>
    </row>
    <row r="1902" spans="1:26" x14ac:dyDescent="0.3">
      <c r="A1902" s="2">
        <v>4841</v>
      </c>
      <c r="B1902" s="2" t="s">
        <v>5704</v>
      </c>
      <c r="C1902" s="2" t="s">
        <v>5705</v>
      </c>
      <c r="D1902" s="2" t="s">
        <v>5706</v>
      </c>
      <c r="E1902" s="6">
        <v>1.3596070752481553</v>
      </c>
      <c r="F1902">
        <v>2.4933624329512463</v>
      </c>
      <c r="G1902">
        <v>2.0920513066872988</v>
      </c>
      <c r="H1902">
        <v>2.0680049402930463</v>
      </c>
      <c r="I1902">
        <v>2.3733546821672515</v>
      </c>
      <c r="J1902">
        <v>1.5129586758429168</v>
      </c>
      <c r="K1902">
        <v>2.0945296288758062</v>
      </c>
      <c r="L1902">
        <v>2.2450902955394767</v>
      </c>
      <c r="M1902">
        <v>2.2557067365976238</v>
      </c>
      <c r="N1902">
        <v>2.6968245684054546</v>
      </c>
      <c r="O1902">
        <v>2.3524759451863098</v>
      </c>
      <c r="P1902">
        <v>1.8395393575974111</v>
      </c>
      <c r="Q1902">
        <v>2.4402773121513621</v>
      </c>
      <c r="R1902">
        <v>2.016279538391863</v>
      </c>
      <c r="S1902">
        <v>1.6965345532662137</v>
      </c>
      <c r="T1902">
        <v>1.8705094941348217</v>
      </c>
      <c r="U1902">
        <v>1.9428652961378172</v>
      </c>
      <c r="V1902">
        <v>1.0388958913543833</v>
      </c>
      <c r="W1902">
        <v>1.9577069175589732</v>
      </c>
      <c r="X1902" s="8">
        <v>2.0196203937821506</v>
      </c>
      <c r="Y1902" s="6">
        <f>AVERAGE(E1902:X1902)</f>
        <v>2.018309752108479</v>
      </c>
      <c r="Z1902">
        <v>2.018309752108479</v>
      </c>
    </row>
    <row r="1903" spans="1:26" x14ac:dyDescent="0.3">
      <c r="A1903" s="2">
        <v>4843</v>
      </c>
      <c r="B1903" s="2" t="s">
        <v>5707</v>
      </c>
      <c r="C1903" s="2" t="s">
        <v>5708</v>
      </c>
      <c r="D1903" s="2" t="s">
        <v>5709</v>
      </c>
      <c r="E1903" s="6">
        <v>0.65249044568599845</v>
      </c>
      <c r="F1903">
        <v>-2.0907960048410983</v>
      </c>
      <c r="G1903">
        <v>-2.7432660282291321</v>
      </c>
      <c r="H1903">
        <v>-4.1889851652367405</v>
      </c>
      <c r="I1903">
        <v>-3.3393846466771357</v>
      </c>
      <c r="J1903">
        <v>-2.8187825449854333</v>
      </c>
      <c r="K1903">
        <v>-2.7666444034129674</v>
      </c>
      <c r="L1903">
        <v>-3.2065791035588713</v>
      </c>
      <c r="M1903">
        <v>-3.2038933438858388</v>
      </c>
      <c r="N1903">
        <v>-4.6035948948929724</v>
      </c>
      <c r="O1903">
        <v>-5.0195440852285138</v>
      </c>
      <c r="P1903">
        <v>-3.1212261286743788</v>
      </c>
      <c r="Q1903">
        <v>-3.8165959705510111</v>
      </c>
      <c r="R1903">
        <v>-2.3158776230148881</v>
      </c>
      <c r="S1903">
        <v>-8.2127637666640609</v>
      </c>
      <c r="T1903">
        <v>-3.5857667300857932</v>
      </c>
      <c r="U1903">
        <v>-2.5408118692693975</v>
      </c>
      <c r="V1903">
        <v>-4.1146205826873885</v>
      </c>
      <c r="W1903">
        <v>-4.1510168907405456</v>
      </c>
      <c r="X1903" s="8">
        <v>-3.3430126804562916</v>
      </c>
      <c r="Y1903" s="6">
        <f>AVERAGE(E1903:X1903)</f>
        <v>-3.4265336008703238</v>
      </c>
      <c r="Z1903">
        <v>-3.4265336008703238</v>
      </c>
    </row>
    <row r="1904" spans="1:26" x14ac:dyDescent="0.3">
      <c r="A1904" s="2">
        <v>4846</v>
      </c>
      <c r="B1904" s="2" t="s">
        <v>5710</v>
      </c>
      <c r="C1904" s="2" t="s">
        <v>5711</v>
      </c>
      <c r="D1904" s="2" t="s">
        <v>5712</v>
      </c>
      <c r="E1904" s="6">
        <v>0.88805956506870698</v>
      </c>
      <c r="F1904">
        <v>3.5520538532915009</v>
      </c>
      <c r="G1904">
        <v>3.874963882637485</v>
      </c>
      <c r="H1904">
        <v>2.8200165994946933</v>
      </c>
      <c r="I1904">
        <v>4.0527350530164155</v>
      </c>
      <c r="J1904">
        <v>2.2126383992372216</v>
      </c>
      <c r="K1904">
        <v>1.9440065050958282</v>
      </c>
      <c r="L1904">
        <v>3.6126349853261819</v>
      </c>
      <c r="M1904">
        <v>3.8918733798585512</v>
      </c>
      <c r="N1904">
        <v>2.8069783680363258</v>
      </c>
      <c r="O1904">
        <v>2.6987396621919952</v>
      </c>
      <c r="P1904">
        <v>4.605386328862787</v>
      </c>
      <c r="Q1904">
        <v>2.5959702990406148</v>
      </c>
      <c r="R1904">
        <v>3.5687023717451489</v>
      </c>
      <c r="S1904">
        <v>4.0536495512667452</v>
      </c>
      <c r="T1904">
        <v>4.0397502894173245</v>
      </c>
      <c r="U1904">
        <v>3.9256381167916712</v>
      </c>
      <c r="V1904">
        <v>3.7444954156456962</v>
      </c>
      <c r="W1904">
        <v>3.9730809322271394</v>
      </c>
      <c r="X1904" s="8">
        <v>3.2865996777647299</v>
      </c>
      <c r="Y1904" s="6">
        <f>AVERAGE(E1904:X1904)</f>
        <v>3.3073986618008382</v>
      </c>
      <c r="Z1904">
        <v>3.3073986618008382</v>
      </c>
    </row>
    <row r="1905" spans="1:26" x14ac:dyDescent="0.3">
      <c r="A1905" s="2">
        <v>4848</v>
      </c>
      <c r="B1905" s="2" t="s">
        <v>5713</v>
      </c>
      <c r="C1905" s="2" t="s">
        <v>5714</v>
      </c>
      <c r="D1905" s="2" t="s">
        <v>5715</v>
      </c>
      <c r="E1905" s="6">
        <v>-4.1979724310798765E-2</v>
      </c>
      <c r="F1905">
        <v>-0.38475307436876377</v>
      </c>
      <c r="G1905">
        <v>-0.64759391151820622</v>
      </c>
      <c r="H1905">
        <v>-0.68004114432226215</v>
      </c>
      <c r="I1905">
        <v>-0.51364375186537392</v>
      </c>
      <c r="J1905">
        <v>-0.49905347534157596</v>
      </c>
      <c r="K1905">
        <v>-0.27493236812088107</v>
      </c>
      <c r="L1905">
        <v>-0.41153822612183077</v>
      </c>
      <c r="M1905">
        <v>-0.53402288326722025</v>
      </c>
      <c r="N1905">
        <v>-0.31623295346676472</v>
      </c>
      <c r="O1905">
        <v>-0.22193862458088118</v>
      </c>
      <c r="P1905">
        <v>-0.71502967530762396</v>
      </c>
      <c r="Q1905">
        <v>-0.51257423629089449</v>
      </c>
      <c r="R1905">
        <v>-0.433751794625792</v>
      </c>
      <c r="S1905">
        <v>-1.5458755846866667</v>
      </c>
      <c r="T1905">
        <v>-0.74630785949564149</v>
      </c>
      <c r="U1905">
        <v>-0.59528168936898163</v>
      </c>
      <c r="V1905">
        <v>-0.98729180510791159</v>
      </c>
      <c r="W1905">
        <v>-0.65999995411243795</v>
      </c>
      <c r="X1905" s="8">
        <v>-0.73719602528745354</v>
      </c>
      <c r="Y1905" s="6">
        <f>AVERAGE(E1905:X1905)</f>
        <v>-0.57295193807839806</v>
      </c>
      <c r="Z1905">
        <v>-0.57295193807839806</v>
      </c>
    </row>
    <row r="1906" spans="1:26" x14ac:dyDescent="0.3">
      <c r="A1906" s="2">
        <v>4849</v>
      </c>
      <c r="B1906" s="2" t="s">
        <v>5716</v>
      </c>
      <c r="C1906" s="2" t="s">
        <v>5717</v>
      </c>
      <c r="D1906" s="2" t="s">
        <v>5718</v>
      </c>
      <c r="E1906" s="6">
        <v>0.45865237949966903</v>
      </c>
      <c r="F1906">
        <v>0.48953734511445907</v>
      </c>
      <c r="G1906">
        <v>0.3584861274381872</v>
      </c>
      <c r="H1906">
        <v>0.45016784772189605</v>
      </c>
      <c r="I1906">
        <v>0.34515003439295261</v>
      </c>
      <c r="J1906">
        <v>0.64319435480761356</v>
      </c>
      <c r="K1906">
        <v>0.40707869538986086</v>
      </c>
      <c r="L1906">
        <v>0.36050820758862584</v>
      </c>
      <c r="M1906">
        <v>0.21579406448254432</v>
      </c>
      <c r="N1906">
        <v>1.2022470259677396</v>
      </c>
      <c r="O1906">
        <v>0.48938766651241278</v>
      </c>
      <c r="P1906">
        <v>9.3995806328213541E-2</v>
      </c>
      <c r="Q1906">
        <v>0.60563991576999465</v>
      </c>
      <c r="R1906">
        <v>0.31035140471353412</v>
      </c>
      <c r="S1906">
        <v>-0.58734380408680609</v>
      </c>
      <c r="T1906">
        <v>0.19968898359204806</v>
      </c>
      <c r="U1906">
        <v>0.13084874288716844</v>
      </c>
      <c r="V1906">
        <v>2.4917116620338721E-2</v>
      </c>
      <c r="W1906">
        <v>0.11166912219066551</v>
      </c>
      <c r="X1906" s="8">
        <v>0.3162699349461528</v>
      </c>
      <c r="Y1906" s="6">
        <f>AVERAGE(E1906:X1906)</f>
        <v>0.33131204859386354</v>
      </c>
      <c r="Z1906">
        <v>0.33131204859386354</v>
      </c>
    </row>
    <row r="1907" spans="1:26" x14ac:dyDescent="0.3">
      <c r="A1907" s="2">
        <v>4850</v>
      </c>
      <c r="B1907" s="2" t="s">
        <v>5719</v>
      </c>
      <c r="C1907" s="2" t="s">
        <v>5720</v>
      </c>
      <c r="D1907" s="2" t="s">
        <v>5721</v>
      </c>
      <c r="E1907" s="6">
        <v>-0.2482516779120349</v>
      </c>
      <c r="F1907">
        <v>-8.1323101844168535E-2</v>
      </c>
      <c r="G1907">
        <v>3.4845200064738124E-2</v>
      </c>
      <c r="H1907">
        <v>-0.41743729202957847</v>
      </c>
      <c r="I1907">
        <v>-0.17011989167326222</v>
      </c>
      <c r="J1907">
        <v>-6.6196621036871031E-2</v>
      </c>
      <c r="K1907">
        <v>-0.37026623597875341</v>
      </c>
      <c r="L1907">
        <v>3.6803746821371691E-2</v>
      </c>
      <c r="M1907">
        <v>-0.357622528175571</v>
      </c>
      <c r="N1907">
        <v>-0.22550089372301566</v>
      </c>
      <c r="O1907">
        <v>-0.21767567631284418</v>
      </c>
      <c r="P1907">
        <v>-0.45729856181666478</v>
      </c>
      <c r="Q1907">
        <v>-0.59284071032075436</v>
      </c>
      <c r="R1907">
        <v>-0.26890675666310054</v>
      </c>
      <c r="S1907">
        <v>-1.5846103355684213</v>
      </c>
      <c r="T1907">
        <v>-0.60064223425070518</v>
      </c>
      <c r="U1907">
        <v>-2.343207922173017E-2</v>
      </c>
      <c r="V1907">
        <v>-0.98875567491268512</v>
      </c>
      <c r="W1907">
        <v>-0.40859342923349168</v>
      </c>
      <c r="X1907" s="8">
        <v>-0.36312229363862547</v>
      </c>
      <c r="Y1907" s="6">
        <f>AVERAGE(E1907:X1907)</f>
        <v>-0.36854735237130842</v>
      </c>
      <c r="Z1907">
        <v>-0.36854735237130842</v>
      </c>
    </row>
    <row r="1908" spans="1:26" x14ac:dyDescent="0.3">
      <c r="A1908" s="2">
        <v>4851</v>
      </c>
      <c r="B1908" s="2" t="s">
        <v>5722</v>
      </c>
      <c r="C1908" s="2" t="s">
        <v>5723</v>
      </c>
      <c r="D1908" s="2" t="s">
        <v>5724</v>
      </c>
      <c r="E1908" s="6">
        <v>0.25944728570557091</v>
      </c>
      <c r="F1908">
        <v>-0.62017942297490447</v>
      </c>
      <c r="G1908">
        <v>-0.38908250988171134</v>
      </c>
      <c r="H1908">
        <v>-0.53537131462207921</v>
      </c>
      <c r="I1908">
        <v>0.12794704101847645</v>
      </c>
      <c r="J1908">
        <v>-1.0822912895645469</v>
      </c>
      <c r="K1908">
        <v>-0.63344250510532452</v>
      </c>
      <c r="L1908">
        <v>-3.780346233263971E-3</v>
      </c>
      <c r="M1908">
        <v>-0.66741613750707196</v>
      </c>
      <c r="N1908">
        <v>0.38928673856208179</v>
      </c>
      <c r="O1908">
        <v>-0.65994927253708735</v>
      </c>
      <c r="P1908">
        <v>-0.23888665340445306</v>
      </c>
      <c r="Q1908">
        <v>0.43893146619625917</v>
      </c>
      <c r="R1908">
        <v>-0.37749014918866175</v>
      </c>
      <c r="S1908">
        <v>-1.5367166554172382</v>
      </c>
      <c r="T1908">
        <v>-1.1072063772814711</v>
      </c>
      <c r="U1908">
        <v>-0.54176216572667646</v>
      </c>
      <c r="V1908">
        <v>-0.66138553710319492</v>
      </c>
      <c r="W1908">
        <v>-1.318177440649321</v>
      </c>
      <c r="X1908" s="8">
        <v>-0.33592681086854431</v>
      </c>
      <c r="Y1908" s="6">
        <f>AVERAGE(E1908:X1908)</f>
        <v>-0.47467260282915802</v>
      </c>
      <c r="Z1908">
        <v>-0.47467260282915802</v>
      </c>
    </row>
    <row r="1909" spans="1:26" x14ac:dyDescent="0.3">
      <c r="A1909" s="2">
        <v>4853</v>
      </c>
      <c r="B1909" s="2" t="s">
        <v>5725</v>
      </c>
      <c r="C1909" s="2" t="s">
        <v>5726</v>
      </c>
      <c r="D1909" s="2" t="s">
        <v>5727</v>
      </c>
      <c r="E1909" s="6">
        <v>-0.51805693050054125</v>
      </c>
      <c r="F1909">
        <v>-1.8743699811777197</v>
      </c>
      <c r="G1909">
        <v>-2.199660407926276</v>
      </c>
      <c r="H1909">
        <v>-2.3445456691518727</v>
      </c>
      <c r="I1909">
        <v>-1.9147483544238388</v>
      </c>
      <c r="J1909">
        <v>-2.0196188818355356</v>
      </c>
      <c r="K1909">
        <v>-2.0736032983605783</v>
      </c>
      <c r="L1909">
        <v>-1.7019004728752205</v>
      </c>
      <c r="M1909">
        <v>-2.1287206036627078</v>
      </c>
      <c r="N1909">
        <v>-2.1041781017911636</v>
      </c>
      <c r="O1909">
        <v>-1.8354660675225742</v>
      </c>
      <c r="P1909">
        <v>-2.4999862941475728</v>
      </c>
      <c r="Q1909">
        <v>-1.6487984146317309</v>
      </c>
      <c r="R1909">
        <v>-1.7234419616008099</v>
      </c>
      <c r="S1909">
        <v>-3.5402010384361464</v>
      </c>
      <c r="T1909">
        <v>-2.3831359722475938</v>
      </c>
      <c r="U1909">
        <v>-1.8815432598664139</v>
      </c>
      <c r="V1909">
        <v>-2.5948842885663894</v>
      </c>
      <c r="W1909">
        <v>-2.3262574274347769</v>
      </c>
      <c r="X1909" s="8">
        <v>-1.8341196498240007</v>
      </c>
      <c r="Y1909" s="6">
        <f>AVERAGE(E1909:X1909)</f>
        <v>-2.0573618537991729</v>
      </c>
      <c r="Z1909">
        <v>-2.0573618537991729</v>
      </c>
    </row>
    <row r="1910" spans="1:26" x14ac:dyDescent="0.3">
      <c r="A1910" s="2">
        <v>4854</v>
      </c>
      <c r="B1910" s="2" t="s">
        <v>5728</v>
      </c>
      <c r="C1910" s="2" t="s">
        <v>5729</v>
      </c>
      <c r="D1910" s="2" t="s">
        <v>5730</v>
      </c>
      <c r="E1910" s="6">
        <v>2.5063187943350362</v>
      </c>
      <c r="F1910">
        <v>4.1402203585129502</v>
      </c>
      <c r="G1910">
        <v>4.4684059393764546</v>
      </c>
      <c r="H1910">
        <v>3.6869871029052597</v>
      </c>
      <c r="I1910">
        <v>1.7694567831960539</v>
      </c>
      <c r="J1910">
        <v>4.3825249119748761</v>
      </c>
      <c r="K1910">
        <v>3.7651518981199139</v>
      </c>
      <c r="L1910">
        <v>3.2747451671142769</v>
      </c>
      <c r="M1910">
        <v>2.0893047781221541</v>
      </c>
      <c r="N1910">
        <v>1.2648032236247648</v>
      </c>
      <c r="O1910">
        <v>3.5373852250511209</v>
      </c>
      <c r="P1910">
        <v>0.83127786096580381</v>
      </c>
      <c r="Q1910">
        <v>2.8805435063241616</v>
      </c>
      <c r="R1910">
        <v>2.2224142752136218</v>
      </c>
      <c r="S1910">
        <v>0.37230978010284682</v>
      </c>
      <c r="T1910">
        <v>1.7915647816490374</v>
      </c>
      <c r="U1910">
        <v>2.5925207969355077</v>
      </c>
      <c r="V1910">
        <v>3.4319757622760729</v>
      </c>
      <c r="W1910">
        <v>2.8593155075854644</v>
      </c>
      <c r="X1910" s="8">
        <v>3.6506231299234986</v>
      </c>
      <c r="Y1910" s="6">
        <f>AVERAGE(E1910:X1910)</f>
        <v>2.7758924791654436</v>
      </c>
      <c r="Z1910">
        <v>2.7758924791654436</v>
      </c>
    </row>
    <row r="1911" spans="1:26" x14ac:dyDescent="0.3">
      <c r="A1911" s="2">
        <v>4856</v>
      </c>
      <c r="B1911" s="2" t="s">
        <v>5731</v>
      </c>
      <c r="C1911" s="2" t="s">
        <v>5732</v>
      </c>
      <c r="D1911" s="2" t="s">
        <v>5733</v>
      </c>
      <c r="E1911" s="6">
        <v>0.66944915334672728</v>
      </c>
      <c r="F1911">
        <v>1.2346311753848285</v>
      </c>
      <c r="G1911">
        <v>0.88780180215818505</v>
      </c>
      <c r="H1911">
        <v>0.33532319277996442</v>
      </c>
      <c r="I1911">
        <v>0.29302131053204494</v>
      </c>
      <c r="J1911">
        <v>1.5510484421273483</v>
      </c>
      <c r="K1911">
        <v>0.3006730017336508</v>
      </c>
      <c r="L1911">
        <v>0.19258357314189253</v>
      </c>
      <c r="M1911">
        <v>-1.8318275551893057E-2</v>
      </c>
      <c r="N1911">
        <v>-2.2286322700882075</v>
      </c>
      <c r="O1911">
        <v>1.1627079394870754</v>
      </c>
      <c r="P1911">
        <v>-1.4797770206846668</v>
      </c>
      <c r="Q1911">
        <v>0.42270311213770373</v>
      </c>
      <c r="R1911">
        <v>0.94726841362076242</v>
      </c>
      <c r="S1911">
        <v>-2.8332229458579695E-2</v>
      </c>
      <c r="T1911">
        <v>0.40206748371234891</v>
      </c>
      <c r="U1911">
        <v>1.2689862418386644</v>
      </c>
      <c r="V1911">
        <v>-0.29817298091818706</v>
      </c>
      <c r="W1911">
        <v>0.50400051676740087</v>
      </c>
      <c r="X1911" s="8">
        <v>1.2634973161614258</v>
      </c>
      <c r="Y1911" s="6">
        <f>AVERAGE(E1911:X1911)</f>
        <v>0.36912649491142446</v>
      </c>
      <c r="Z1911">
        <v>0.36912649491142446</v>
      </c>
    </row>
    <row r="1912" spans="1:26" x14ac:dyDescent="0.3">
      <c r="A1912" s="2">
        <v>4860</v>
      </c>
      <c r="B1912" s="2" t="s">
        <v>5734</v>
      </c>
      <c r="C1912" s="2" t="s">
        <v>5735</v>
      </c>
      <c r="D1912" s="2" t="s">
        <v>5736</v>
      </c>
      <c r="E1912" s="6">
        <v>0.8513234979421781</v>
      </c>
      <c r="F1912">
        <v>-3.7987026826474045E-3</v>
      </c>
      <c r="G1912">
        <v>7.9539579510275724E-2</v>
      </c>
      <c r="H1912">
        <v>8.787602577930459E-2</v>
      </c>
      <c r="I1912">
        <v>-6.7909456610537405E-2</v>
      </c>
      <c r="J1912">
        <v>-0.17331113493924266</v>
      </c>
      <c r="K1912">
        <v>8.1625066359075488E-2</v>
      </c>
      <c r="L1912">
        <v>-0.39094850027121525</v>
      </c>
      <c r="M1912">
        <v>-0.44200849688302646</v>
      </c>
      <c r="N1912">
        <v>0.14449779865484255</v>
      </c>
      <c r="O1912">
        <v>-0.18937441713474909</v>
      </c>
      <c r="P1912">
        <v>0.3617719380632019</v>
      </c>
      <c r="Q1912">
        <v>-0.1804708125291731</v>
      </c>
      <c r="R1912">
        <v>-0.21155096399357806</v>
      </c>
      <c r="S1912">
        <v>-0.32581777645780474</v>
      </c>
      <c r="T1912">
        <v>5.7149925464108652E-2</v>
      </c>
      <c r="U1912">
        <v>3.0602378528039317E-2</v>
      </c>
      <c r="V1912">
        <v>-0.30940451070455682</v>
      </c>
      <c r="W1912">
        <v>-0.12459077493966089</v>
      </c>
      <c r="X1912" s="8">
        <v>0.11994961529531802</v>
      </c>
      <c r="Y1912" s="6">
        <f>AVERAGE(E1912:X1912)</f>
        <v>-3.0242486077492376E-2</v>
      </c>
      <c r="Z1912">
        <v>-3.0242486077492376E-2</v>
      </c>
    </row>
    <row r="1913" spans="1:26" x14ac:dyDescent="0.3">
      <c r="A1913" s="2">
        <v>4862</v>
      </c>
      <c r="B1913" s="2" t="s">
        <v>5737</v>
      </c>
      <c r="C1913" s="2" t="s">
        <v>5738</v>
      </c>
      <c r="D1913" s="2" t="s">
        <v>5739</v>
      </c>
      <c r="E1913" s="6">
        <v>0.30234419068384122</v>
      </c>
      <c r="F1913">
        <v>1.3158559313422595</v>
      </c>
      <c r="G1913">
        <v>0.92421743229950137</v>
      </c>
      <c r="H1913">
        <v>1.0808770726114101</v>
      </c>
      <c r="I1913">
        <v>0.49688825287165106</v>
      </c>
      <c r="J1913">
        <v>1.0694128342779028</v>
      </c>
      <c r="K1913">
        <v>0.65469165949954256</v>
      </c>
      <c r="L1913">
        <v>1.1301920397865679</v>
      </c>
      <c r="M1913">
        <v>1.2041164315089867</v>
      </c>
      <c r="N1913">
        <v>1.5917590575048457</v>
      </c>
      <c r="O1913">
        <v>1.5684365878459279</v>
      </c>
      <c r="P1913">
        <v>1.4996793343733739</v>
      </c>
      <c r="Q1913">
        <v>1.4007549124630219</v>
      </c>
      <c r="R1913">
        <v>0.86642287400505724</v>
      </c>
      <c r="S1913">
        <v>-0.10614640232805789</v>
      </c>
      <c r="T1913">
        <v>1.1550150830814832</v>
      </c>
      <c r="U1913">
        <v>0.88549407519548418</v>
      </c>
      <c r="V1913">
        <v>0.50559551536325342</v>
      </c>
      <c r="W1913">
        <v>1.0699384512833414</v>
      </c>
      <c r="X1913" s="8">
        <v>1.430597859681805</v>
      </c>
      <c r="Y1913" s="6">
        <f>AVERAGE(E1913:X1913)</f>
        <v>1.0023071596675599</v>
      </c>
      <c r="Z1913">
        <v>1.0023071596675599</v>
      </c>
    </row>
    <row r="1914" spans="1:26" x14ac:dyDescent="0.3">
      <c r="A1914" s="2">
        <v>4863</v>
      </c>
      <c r="B1914" s="2" t="s">
        <v>5740</v>
      </c>
      <c r="C1914" s="2" t="s">
        <v>5741</v>
      </c>
      <c r="D1914" s="2" t="s">
        <v>5742</v>
      </c>
      <c r="E1914" s="6">
        <v>-0.94554232518048853</v>
      </c>
      <c r="F1914">
        <v>-2.0688665887582087</v>
      </c>
      <c r="G1914">
        <v>-2.421708872163197</v>
      </c>
      <c r="H1914">
        <v>-2.1092948401829892</v>
      </c>
      <c r="I1914">
        <v>-2.0858839179511044</v>
      </c>
      <c r="J1914">
        <v>-2.0217664003202378</v>
      </c>
      <c r="K1914">
        <v>-1.6722700583505508</v>
      </c>
      <c r="L1914">
        <v>-2.048528861608796</v>
      </c>
      <c r="M1914">
        <v>-2.4103417811733676</v>
      </c>
      <c r="N1914">
        <v>-1.5874034332036415</v>
      </c>
      <c r="O1914">
        <v>-2.1256841197326986</v>
      </c>
      <c r="P1914">
        <v>-2.6779424249808543</v>
      </c>
      <c r="Q1914">
        <v>-1.8384036250546498</v>
      </c>
      <c r="R1914">
        <v>-1.8916005455734368</v>
      </c>
      <c r="S1914">
        <v>-3.8332892980264659</v>
      </c>
      <c r="T1914">
        <v>-2.7196673429926039</v>
      </c>
      <c r="U1914">
        <v>-2.1296303451726759</v>
      </c>
      <c r="V1914">
        <v>-2.4809401953902572</v>
      </c>
      <c r="W1914">
        <v>-2.5459232148907547</v>
      </c>
      <c r="X1914" s="8">
        <v>-2.3585649471043832</v>
      </c>
      <c r="Y1914" s="6">
        <f>AVERAGE(E1914:X1914)</f>
        <v>-2.1986626568905683</v>
      </c>
      <c r="Z1914">
        <v>-2.1986626568905683</v>
      </c>
    </row>
    <row r="1915" spans="1:26" x14ac:dyDescent="0.3">
      <c r="A1915" s="2">
        <v>4864</v>
      </c>
      <c r="B1915" s="2" t="s">
        <v>5743</v>
      </c>
      <c r="C1915" s="2" t="s">
        <v>5744</v>
      </c>
      <c r="D1915" s="2" t="s">
        <v>5745</v>
      </c>
      <c r="E1915" s="6">
        <v>0.75545696897206471</v>
      </c>
      <c r="F1915">
        <v>-0.54658770064880302</v>
      </c>
      <c r="G1915">
        <v>-0.3562556244812064</v>
      </c>
      <c r="H1915">
        <v>6.3736291649002061E-2</v>
      </c>
      <c r="I1915">
        <v>-1.1706804242354723</v>
      </c>
      <c r="J1915">
        <v>-0.20753253792217149</v>
      </c>
      <c r="K1915">
        <v>8.2526509805064166E-2</v>
      </c>
      <c r="L1915">
        <v>-0.57507916537490478</v>
      </c>
      <c r="M1915">
        <v>-1.0506559828937385</v>
      </c>
      <c r="N1915">
        <v>-0.95255842664890622</v>
      </c>
      <c r="O1915">
        <v>-0.14877099737103894</v>
      </c>
      <c r="P1915">
        <v>-0.86916131097605065</v>
      </c>
      <c r="Q1915">
        <v>-0.40889525267102222</v>
      </c>
      <c r="R1915">
        <v>-0.50167501828257344</v>
      </c>
      <c r="S1915">
        <v>-1.7891353156470415</v>
      </c>
      <c r="T1915">
        <v>-0.81027688400786368</v>
      </c>
      <c r="U1915">
        <v>-0.82823320142665358</v>
      </c>
      <c r="V1915">
        <v>-0.9002013616250466</v>
      </c>
      <c r="W1915">
        <v>-0.73489468257419699</v>
      </c>
      <c r="X1915" s="8">
        <v>-0.35051784645364431</v>
      </c>
      <c r="Y1915" s="6">
        <f>AVERAGE(E1915:X1915)</f>
        <v>-0.56496959814071024</v>
      </c>
      <c r="Z1915">
        <v>-0.56496959814071024</v>
      </c>
    </row>
    <row r="1916" spans="1:26" x14ac:dyDescent="0.3">
      <c r="A1916" s="2">
        <v>4867</v>
      </c>
      <c r="B1916" s="2" t="s">
        <v>5746</v>
      </c>
      <c r="C1916" s="2" t="s">
        <v>5747</v>
      </c>
      <c r="D1916" s="2" t="s">
        <v>5748</v>
      </c>
      <c r="E1916" s="6">
        <v>-3.0461696280157359E-2</v>
      </c>
      <c r="F1916">
        <v>-0.16835178329743677</v>
      </c>
      <c r="G1916">
        <v>-3.2968459287741017E-2</v>
      </c>
      <c r="H1916">
        <v>-0.16250821013615838</v>
      </c>
      <c r="I1916">
        <v>-0.88983483780545758</v>
      </c>
      <c r="J1916">
        <v>-1.5011115264219764E-2</v>
      </c>
      <c r="K1916">
        <v>-1.1706319101654847</v>
      </c>
      <c r="L1916">
        <v>7.7132225887421621E-2</v>
      </c>
      <c r="M1916">
        <v>0.22760525547689492</v>
      </c>
      <c r="N1916">
        <v>1.304898582892593</v>
      </c>
      <c r="O1916">
        <v>-0.40184599049777908</v>
      </c>
      <c r="P1916">
        <v>-0.77495784967266812</v>
      </c>
      <c r="Q1916">
        <v>0.73234417431095467</v>
      </c>
      <c r="R1916">
        <v>-4.5467960328499875E-2</v>
      </c>
      <c r="S1916">
        <v>-0.3258087832583183</v>
      </c>
      <c r="T1916">
        <v>-0.77966525014239207</v>
      </c>
      <c r="U1916">
        <v>-0.7644379570277271</v>
      </c>
      <c r="V1916">
        <v>-1.3285080929640289</v>
      </c>
      <c r="W1916">
        <v>-0.6810692756829736</v>
      </c>
      <c r="X1916" s="8">
        <v>-0.15594756590732758</v>
      </c>
      <c r="Y1916" s="6">
        <f>AVERAGE(E1916:X1916)</f>
        <v>-0.26927482495752531</v>
      </c>
      <c r="Z1916">
        <v>-0.26927482495752531</v>
      </c>
    </row>
    <row r="1917" spans="1:26" x14ac:dyDescent="0.3">
      <c r="A1917" s="2">
        <v>4869</v>
      </c>
      <c r="B1917" s="2" t="s">
        <v>5749</v>
      </c>
      <c r="C1917" s="2" t="s">
        <v>5750</v>
      </c>
      <c r="D1917" s="2" t="s">
        <v>5751</v>
      </c>
      <c r="E1917" s="6">
        <v>1.4310508547079801</v>
      </c>
      <c r="F1917">
        <v>0.56406173793265779</v>
      </c>
      <c r="G1917">
        <v>0.91950363311021988</v>
      </c>
      <c r="H1917">
        <v>0.43525477154533898</v>
      </c>
      <c r="I1917">
        <v>1.1340969580444202</v>
      </c>
      <c r="J1917">
        <v>0.91617224873590897</v>
      </c>
      <c r="K1917">
        <v>0.48633140992187007</v>
      </c>
      <c r="L1917">
        <v>1.2229565384524259</v>
      </c>
      <c r="M1917">
        <v>1.2868478750476409</v>
      </c>
      <c r="N1917">
        <v>0.96253877040909164</v>
      </c>
      <c r="O1917">
        <v>0.60446060828148229</v>
      </c>
      <c r="P1917">
        <v>0.96209571151097617</v>
      </c>
      <c r="Q1917">
        <v>0.59434417530135142</v>
      </c>
      <c r="R1917">
        <v>0.85430945453141272</v>
      </c>
      <c r="S1917">
        <v>1.3781304937807477</v>
      </c>
      <c r="T1917">
        <v>0.67285189861385997</v>
      </c>
      <c r="U1917">
        <v>0.92831312767129748</v>
      </c>
      <c r="V1917">
        <v>1.2374101677926574</v>
      </c>
      <c r="W1917">
        <v>0.87727174093674243</v>
      </c>
      <c r="X1917" s="8">
        <v>0.86215565024316632</v>
      </c>
      <c r="Y1917" s="6">
        <f>AVERAGE(E1917:X1917)</f>
        <v>0.91650789132856247</v>
      </c>
      <c r="Z1917">
        <v>0.91650789132856247</v>
      </c>
    </row>
    <row r="1918" spans="1:26" x14ac:dyDescent="0.3">
      <c r="A1918" s="2">
        <v>4882</v>
      </c>
      <c r="B1918" s="2" t="s">
        <v>5752</v>
      </c>
      <c r="C1918" s="2" t="s">
        <v>5753</v>
      </c>
      <c r="D1918" s="2" t="s">
        <v>5754</v>
      </c>
      <c r="E1918" s="6">
        <v>2.0487716989224203</v>
      </c>
      <c r="F1918">
        <v>0.56821894538865314</v>
      </c>
      <c r="G1918">
        <v>-0.19361218520474507</v>
      </c>
      <c r="H1918">
        <v>6.9212175971297848E-2</v>
      </c>
      <c r="I1918">
        <v>0.66448478071431416</v>
      </c>
      <c r="J1918">
        <v>1.1452130129514109</v>
      </c>
      <c r="K1918">
        <v>1.2250442534760795</v>
      </c>
      <c r="L1918">
        <v>0.54291513419212534</v>
      </c>
      <c r="M1918">
        <v>-0.28821388669799647</v>
      </c>
      <c r="N1918">
        <v>-0.61699065918704066</v>
      </c>
      <c r="O1918">
        <v>0.3512781633092098</v>
      </c>
      <c r="P1918">
        <v>-0.67825733155324475</v>
      </c>
      <c r="Q1918">
        <v>0.49417677492427775</v>
      </c>
      <c r="R1918">
        <v>0.66519101588895246</v>
      </c>
      <c r="S1918">
        <v>-0.46353891516751139</v>
      </c>
      <c r="T1918">
        <v>0.17724755990819172</v>
      </c>
      <c r="U1918">
        <v>0.25340304793915491</v>
      </c>
      <c r="V1918">
        <v>-0.35058835850378872</v>
      </c>
      <c r="W1918">
        <v>-0.27793306937880646</v>
      </c>
      <c r="X1918" s="8">
        <v>-0.14949812364446069</v>
      </c>
      <c r="Y1918" s="6">
        <f>AVERAGE(E1918:X1918)</f>
        <v>0.25932620171242471</v>
      </c>
      <c r="Z1918">
        <v>0.25932620171242471</v>
      </c>
    </row>
    <row r="1919" spans="1:26" x14ac:dyDescent="0.3">
      <c r="A1919" s="2">
        <v>4886</v>
      </c>
      <c r="B1919" s="2" t="s">
        <v>5755</v>
      </c>
      <c r="C1919" s="2" t="s">
        <v>5756</v>
      </c>
      <c r="D1919" s="2" t="s">
        <v>5757</v>
      </c>
      <c r="E1919" s="6">
        <v>-2.392151179641604</v>
      </c>
      <c r="F1919">
        <v>-1.3785260763435843</v>
      </c>
      <c r="G1919">
        <v>-2.0679749424142346</v>
      </c>
      <c r="H1919">
        <v>-1.7379858867169002</v>
      </c>
      <c r="I1919">
        <v>-0.87306751216712619</v>
      </c>
      <c r="J1919">
        <v>2.1458751807251297</v>
      </c>
      <c r="K1919">
        <v>0.63830071015597645</v>
      </c>
      <c r="L1919">
        <v>-3.3900737888000463</v>
      </c>
      <c r="M1919">
        <v>-1.8443758120797833</v>
      </c>
      <c r="N1919">
        <v>-1.4543185434908921</v>
      </c>
      <c r="O1919">
        <v>-2.0428436192819723</v>
      </c>
      <c r="P1919">
        <v>-1.0657510072648493</v>
      </c>
      <c r="Q1919">
        <v>-1.3572198600356162</v>
      </c>
      <c r="R1919">
        <v>-0.40594190404183916</v>
      </c>
      <c r="S1919">
        <v>-2.327792898004621</v>
      </c>
      <c r="T1919">
        <v>-0.86915357809480043</v>
      </c>
      <c r="U1919">
        <v>-1.0724711173517048</v>
      </c>
      <c r="V1919">
        <v>0.53810419294229306</v>
      </c>
      <c r="W1919">
        <v>0.35934916079048312</v>
      </c>
      <c r="X1919" s="8">
        <v>-0.21938270143786995</v>
      </c>
      <c r="Y1919" s="6">
        <f>AVERAGE(E1919:X1919)</f>
        <v>-1.040870059127678</v>
      </c>
      <c r="Z1919">
        <v>-1.040870059127678</v>
      </c>
    </row>
    <row r="1920" spans="1:26" x14ac:dyDescent="0.3">
      <c r="A1920" s="2">
        <v>4891</v>
      </c>
      <c r="B1920" s="2" t="s">
        <v>5758</v>
      </c>
      <c r="C1920" s="2" t="s">
        <v>5759</v>
      </c>
      <c r="D1920" s="2" t="s">
        <v>5760</v>
      </c>
      <c r="E1920" s="6">
        <v>1.994779096148948</v>
      </c>
      <c r="F1920">
        <v>1.5547429314607624</v>
      </c>
      <c r="G1920">
        <v>1.6670588936787831</v>
      </c>
      <c r="H1920">
        <v>1.5973139898404169</v>
      </c>
      <c r="I1920">
        <v>1.6166497209317954</v>
      </c>
      <c r="J1920">
        <v>1.8030466769024638</v>
      </c>
      <c r="K1920">
        <v>2.2243317771261104</v>
      </c>
      <c r="L1920">
        <v>1.8358364287797708</v>
      </c>
      <c r="M1920">
        <v>1.628042957139479</v>
      </c>
      <c r="N1920">
        <v>1.1292548034397762</v>
      </c>
      <c r="O1920">
        <v>1.2722216073022654</v>
      </c>
      <c r="P1920">
        <v>1.2367623987114347</v>
      </c>
      <c r="Q1920">
        <v>1.0961019980249542</v>
      </c>
      <c r="R1920">
        <v>2.461445980597647</v>
      </c>
      <c r="S1920">
        <v>0.84220915522976547</v>
      </c>
      <c r="T1920">
        <v>1.7512514074641394</v>
      </c>
      <c r="U1920">
        <v>2.11977439206539</v>
      </c>
      <c r="V1920">
        <v>1.0781600127537174</v>
      </c>
      <c r="W1920">
        <v>1.3430624559241118</v>
      </c>
      <c r="X1920" s="8">
        <v>1.4186226397123209</v>
      </c>
      <c r="Y1920" s="6">
        <f>AVERAGE(E1920:X1920)</f>
        <v>1.5835334661617027</v>
      </c>
      <c r="Z1920">
        <v>1.5835334661617027</v>
      </c>
    </row>
    <row r="1921" spans="1:26" x14ac:dyDescent="0.3">
      <c r="A1921" s="2">
        <v>4893</v>
      </c>
      <c r="B1921" s="2" t="s">
        <v>5761</v>
      </c>
      <c r="C1921" s="2" t="s">
        <v>5762</v>
      </c>
      <c r="D1921" s="2" t="s">
        <v>5763</v>
      </c>
      <c r="E1921" s="6">
        <v>1.1066934081888309E-2</v>
      </c>
      <c r="F1921">
        <v>0.78809952425778829</v>
      </c>
      <c r="G1921">
        <v>0.23170577538167977</v>
      </c>
      <c r="H1921">
        <v>0.46456575658038518</v>
      </c>
      <c r="I1921">
        <v>0.23623038010360867</v>
      </c>
      <c r="J1921">
        <v>0.36166219080487927</v>
      </c>
      <c r="K1921">
        <v>1.1937375884060162</v>
      </c>
      <c r="L1921">
        <v>0.12701943872545907</v>
      </c>
      <c r="M1921">
        <v>-5.4662240242281965E-4</v>
      </c>
      <c r="N1921">
        <v>0.52661017092066553</v>
      </c>
      <c r="O1921">
        <v>0.68010576177649706</v>
      </c>
      <c r="P1921">
        <v>8.025045084727038E-2</v>
      </c>
      <c r="Q1921">
        <v>7.3631277085212027E-2</v>
      </c>
      <c r="R1921">
        <v>0.15899257735982555</v>
      </c>
      <c r="S1921">
        <v>-0.38439497613091589</v>
      </c>
      <c r="T1921">
        <v>0.12342125802062977</v>
      </c>
      <c r="U1921">
        <v>0.22740448005361652</v>
      </c>
      <c r="V1921">
        <v>0.14413386690310701</v>
      </c>
      <c r="W1921">
        <v>0.26022893170525946</v>
      </c>
      <c r="X1921" s="8">
        <v>0.15994309860720948</v>
      </c>
      <c r="Y1921" s="6">
        <f>AVERAGE(E1921:X1921)</f>
        <v>0.2731933931543829</v>
      </c>
      <c r="Z1921">
        <v>0.2731933931543829</v>
      </c>
    </row>
    <row r="1922" spans="1:26" x14ac:dyDescent="0.3">
      <c r="A1922" s="2">
        <v>4897</v>
      </c>
      <c r="B1922" s="2" t="s">
        <v>5764</v>
      </c>
      <c r="C1922" s="2" t="s">
        <v>5765</v>
      </c>
      <c r="D1922" s="2" t="s">
        <v>5766</v>
      </c>
      <c r="E1922" s="6">
        <v>3.4825050032702576</v>
      </c>
      <c r="F1922">
        <v>-1.4347527752667781</v>
      </c>
      <c r="G1922">
        <v>-1.5264797783536848</v>
      </c>
      <c r="H1922">
        <v>-3.7838516460062155</v>
      </c>
      <c r="I1922">
        <v>3.9803275915908305</v>
      </c>
      <c r="J1922">
        <v>-3.5071214562998336</v>
      </c>
      <c r="K1922">
        <v>4.8832576310041294</v>
      </c>
      <c r="L1922">
        <v>-0.45289837514623499</v>
      </c>
      <c r="M1922">
        <v>-1.7410259334421212</v>
      </c>
      <c r="N1922">
        <v>-2.1270268412264106</v>
      </c>
      <c r="O1922">
        <v>2.175281246966279</v>
      </c>
      <c r="P1922">
        <v>-2.1643945295323945</v>
      </c>
      <c r="Q1922">
        <v>-1.5587569101754075</v>
      </c>
      <c r="R1922">
        <v>2.5661825267124927</v>
      </c>
      <c r="S1922">
        <v>-2.4024891662052412</v>
      </c>
      <c r="T1922">
        <v>-0.29091043129299987</v>
      </c>
      <c r="U1922">
        <v>3.7460524227274004</v>
      </c>
      <c r="V1922">
        <v>0.88908633517358449</v>
      </c>
      <c r="W1922">
        <v>0.94282945169333765</v>
      </c>
      <c r="X1922" s="8">
        <v>-2.4238917826350113</v>
      </c>
      <c r="Y1922" s="6">
        <f>AVERAGE(E1922:X1922)</f>
        <v>-3.740387082220107E-2</v>
      </c>
      <c r="Z1922">
        <v>-3.740387082220107E-2</v>
      </c>
    </row>
    <row r="1923" spans="1:26" x14ac:dyDescent="0.3">
      <c r="A1923" s="2">
        <v>4898</v>
      </c>
      <c r="B1923" s="2" t="s">
        <v>5767</v>
      </c>
      <c r="C1923" s="2" t="s">
        <v>5768</v>
      </c>
      <c r="D1923" s="2" t="s">
        <v>5769</v>
      </c>
      <c r="E1923" s="6">
        <v>-0.29474076128327525</v>
      </c>
      <c r="F1923">
        <v>-0.93377928510062924</v>
      </c>
      <c r="G1923">
        <v>-1.1399705560634761</v>
      </c>
      <c r="H1923">
        <v>-1.1252449560088533</v>
      </c>
      <c r="I1923">
        <v>-1.0049529607677763</v>
      </c>
      <c r="J1923">
        <v>-0.80155437342479208</v>
      </c>
      <c r="K1923">
        <v>-1.008262879741803</v>
      </c>
      <c r="L1923">
        <v>-1.0596374384721874</v>
      </c>
      <c r="M1923">
        <v>-0.86905404933639896</v>
      </c>
      <c r="N1923">
        <v>-0.75922486055061811</v>
      </c>
      <c r="O1923">
        <v>-1.0818838067487944</v>
      </c>
      <c r="P1923">
        <v>-1.097090534170839</v>
      </c>
      <c r="Q1923">
        <v>-0.96255537763884991</v>
      </c>
      <c r="R1923">
        <v>-0.88955332352579075</v>
      </c>
      <c r="S1923">
        <v>-1.6489740148644858</v>
      </c>
      <c r="T1923">
        <v>-1.2312077776746779</v>
      </c>
      <c r="U1923">
        <v>-1.1408088022619334</v>
      </c>
      <c r="V1923">
        <v>-1.0561540639815481</v>
      </c>
      <c r="W1923">
        <v>-1.0240473134470705</v>
      </c>
      <c r="X1923" s="8">
        <v>-1.0957923192672432</v>
      </c>
      <c r="Y1923" s="6">
        <f>AVERAGE(E1923:X1923)</f>
        <v>-1.011224472716552</v>
      </c>
      <c r="Z1923">
        <v>-1.011224472716552</v>
      </c>
    </row>
    <row r="1924" spans="1:26" x14ac:dyDescent="0.3">
      <c r="A1924" s="2">
        <v>4899</v>
      </c>
      <c r="B1924" s="2" t="s">
        <v>5770</v>
      </c>
      <c r="C1924" s="2" t="s">
        <v>5771</v>
      </c>
      <c r="D1924" s="2" t="s">
        <v>5772</v>
      </c>
      <c r="E1924" s="6">
        <v>-5.3752139351663869E-2</v>
      </c>
      <c r="F1924">
        <v>0.68189724064306367</v>
      </c>
      <c r="G1924">
        <v>0.57390609599685072</v>
      </c>
      <c r="H1924">
        <v>0.53254980699709664</v>
      </c>
      <c r="I1924">
        <v>0.43927617545551395</v>
      </c>
      <c r="J1924">
        <v>0.72118137478815592</v>
      </c>
      <c r="K1924">
        <v>0.56024883007656412</v>
      </c>
      <c r="L1924">
        <v>0.61801675756104002</v>
      </c>
      <c r="M1924">
        <v>0.7915591762334423</v>
      </c>
      <c r="N1924">
        <v>1.0843206391141116</v>
      </c>
      <c r="O1924">
        <v>0.46933259180061682</v>
      </c>
      <c r="P1924">
        <v>0.44980105620824529</v>
      </c>
      <c r="Q1924">
        <v>0.62850185737595454</v>
      </c>
      <c r="R1924">
        <v>0.49267245765291495</v>
      </c>
      <c r="S1924">
        <v>5.3158581540156E-2</v>
      </c>
      <c r="T1924">
        <v>0.44768865436584737</v>
      </c>
      <c r="U1924">
        <v>0.38232619612761631</v>
      </c>
      <c r="V1924">
        <v>0.35195293498087032</v>
      </c>
      <c r="W1924">
        <v>0.27508550237923857</v>
      </c>
      <c r="X1924" s="8">
        <v>0.41206715547353656</v>
      </c>
      <c r="Y1924" s="6">
        <f>AVERAGE(E1924:X1924)</f>
        <v>0.49558954727095872</v>
      </c>
      <c r="Z1924">
        <v>0.49558954727095872</v>
      </c>
    </row>
    <row r="1925" spans="1:26" x14ac:dyDescent="0.3">
      <c r="A1925" s="2">
        <v>4900</v>
      </c>
      <c r="B1925" s="2" t="s">
        <v>5773</v>
      </c>
      <c r="C1925" s="2" t="s">
        <v>5774</v>
      </c>
      <c r="D1925" s="2" t="s">
        <v>5775</v>
      </c>
      <c r="E1925" s="6">
        <v>0.44190313263021225</v>
      </c>
      <c r="F1925">
        <v>5.3745730591348311</v>
      </c>
      <c r="G1925">
        <v>4.8804778292858177</v>
      </c>
      <c r="H1925">
        <v>3.9093919856328929</v>
      </c>
      <c r="I1925">
        <v>4.8095431153360568</v>
      </c>
      <c r="J1925">
        <v>3.7065313103963944</v>
      </c>
      <c r="K1925">
        <v>4.3332296602262357</v>
      </c>
      <c r="L1925">
        <v>4.9883230159400496</v>
      </c>
      <c r="M1925">
        <v>4.4090687466927729</v>
      </c>
      <c r="N1925">
        <v>5.1285621849685974</v>
      </c>
      <c r="O1925">
        <v>3.3929390229247871</v>
      </c>
      <c r="P1925">
        <v>4.4389808196516674</v>
      </c>
      <c r="Q1925">
        <v>4.2630964210348923</v>
      </c>
      <c r="R1925">
        <v>3.5552529458136117</v>
      </c>
      <c r="S1925">
        <v>4.3626396850393085</v>
      </c>
      <c r="T1925">
        <v>4.5019023418545681</v>
      </c>
      <c r="U1925">
        <v>4.8929612423914648</v>
      </c>
      <c r="V1925">
        <v>4.4314558256960526</v>
      </c>
      <c r="W1925">
        <v>3.1046374527085163</v>
      </c>
      <c r="X1925" s="8">
        <v>4.5255603785288008</v>
      </c>
      <c r="Y1925" s="6">
        <f>AVERAGE(E1925:X1925)</f>
        <v>4.1725515087943768</v>
      </c>
      <c r="Z1925">
        <v>4.1725515087943768</v>
      </c>
    </row>
    <row r="1926" spans="1:26" x14ac:dyDescent="0.3">
      <c r="A1926" s="2">
        <v>4901</v>
      </c>
      <c r="B1926" s="2" t="s">
        <v>5776</v>
      </c>
      <c r="C1926" s="2" t="s">
        <v>5777</v>
      </c>
      <c r="D1926" s="2" t="s">
        <v>5778</v>
      </c>
      <c r="E1926" s="6">
        <v>-0.2970459740771606</v>
      </c>
      <c r="F1926">
        <v>0.51123445115920185</v>
      </c>
      <c r="G1926">
        <v>1.1174690871186053</v>
      </c>
      <c r="H1926">
        <v>1.8308674229635438</v>
      </c>
      <c r="I1926">
        <v>1.979904120186913</v>
      </c>
      <c r="J1926">
        <v>0.67813855756535291</v>
      </c>
      <c r="K1926">
        <v>-0.53566888024140635</v>
      </c>
      <c r="L1926">
        <v>2.0472378388458932</v>
      </c>
      <c r="M1926">
        <v>1.6213925359305734</v>
      </c>
      <c r="N1926">
        <v>3.0655905033770625</v>
      </c>
      <c r="O1926">
        <v>1.3731883409927443</v>
      </c>
      <c r="P1926">
        <v>1.9248847380894656</v>
      </c>
      <c r="Q1926">
        <v>2.2608415652217508</v>
      </c>
      <c r="R1926">
        <v>2.2766793804134626</v>
      </c>
      <c r="S1926">
        <v>0.69413582424308806</v>
      </c>
      <c r="T1926">
        <v>0.63893515503631237</v>
      </c>
      <c r="U1926">
        <v>0.67138563139455043</v>
      </c>
      <c r="V1926">
        <v>1.8279598867794844</v>
      </c>
      <c r="W1926">
        <v>-6.2076171736617627E-2</v>
      </c>
      <c r="X1926" s="8">
        <v>1.4124284299488468</v>
      </c>
      <c r="Y1926" s="6">
        <f>AVERAGE(E1926:X1926)</f>
        <v>1.2518741221605834</v>
      </c>
      <c r="Z1926">
        <v>1.2518741221605834</v>
      </c>
    </row>
    <row r="1927" spans="1:26" x14ac:dyDescent="0.3">
      <c r="A1927" s="2">
        <v>4904</v>
      </c>
      <c r="B1927" s="2" t="s">
        <v>5779</v>
      </c>
      <c r="C1927" s="2" t="s">
        <v>5780</v>
      </c>
      <c r="D1927" s="2" t="s">
        <v>5781</v>
      </c>
      <c r="E1927" s="6">
        <v>1.0372464143842379</v>
      </c>
      <c r="F1927">
        <v>1.0485944237428886</v>
      </c>
      <c r="G1927">
        <v>0.53585738652044657</v>
      </c>
      <c r="H1927">
        <v>0.68395842318035727</v>
      </c>
      <c r="I1927">
        <v>0.99818833386829364</v>
      </c>
      <c r="J1927">
        <v>0.5756845155033059</v>
      </c>
      <c r="K1927">
        <v>0.88929759668024599</v>
      </c>
      <c r="L1927">
        <v>0.9554106195727855</v>
      </c>
      <c r="M1927">
        <v>1.1263023546100157</v>
      </c>
      <c r="N1927">
        <v>1.6136277750037908</v>
      </c>
      <c r="O1927">
        <v>0.64438439853417551</v>
      </c>
      <c r="P1927">
        <v>1.0151957195438372</v>
      </c>
      <c r="Q1927">
        <v>1.0121557692398395</v>
      </c>
      <c r="R1927">
        <v>0.60932164850454873</v>
      </c>
      <c r="S1927">
        <v>0.68934556772826194</v>
      </c>
      <c r="T1927">
        <v>0.6320058190774831</v>
      </c>
      <c r="U1927">
        <v>0.96084907731696378</v>
      </c>
      <c r="V1927">
        <v>0.70245823804182927</v>
      </c>
      <c r="W1927">
        <v>0.5651544927489206</v>
      </c>
      <c r="X1927" s="8">
        <v>0.77057958737393295</v>
      </c>
      <c r="Y1927" s="6">
        <f>AVERAGE(E1927:X1927)</f>
        <v>0.85328090805880807</v>
      </c>
      <c r="Z1927">
        <v>0.85328090805880807</v>
      </c>
    </row>
    <row r="1928" spans="1:26" x14ac:dyDescent="0.3">
      <c r="A1928" s="2">
        <v>4905</v>
      </c>
      <c r="B1928" s="2" t="s">
        <v>5782</v>
      </c>
      <c r="C1928" s="2" t="s">
        <v>5783</v>
      </c>
      <c r="D1928" s="2" t="s">
        <v>5784</v>
      </c>
      <c r="E1928" s="6">
        <v>-0.55971262935236732</v>
      </c>
      <c r="F1928">
        <v>-1.6635921919704582</v>
      </c>
      <c r="G1928">
        <v>-1.9823567004858575</v>
      </c>
      <c r="H1928">
        <v>-1.7443554094460758</v>
      </c>
      <c r="I1928">
        <v>-1.4381504736434683</v>
      </c>
      <c r="J1928">
        <v>-1.7655340590867119</v>
      </c>
      <c r="K1928">
        <v>-1.8009821467977294</v>
      </c>
      <c r="L1928">
        <v>-2.7632154210434297</v>
      </c>
      <c r="M1928">
        <v>-2.582073977203486</v>
      </c>
      <c r="N1928">
        <v>-1.7262614275285928</v>
      </c>
      <c r="O1928">
        <v>-1.8745476674685442</v>
      </c>
      <c r="P1928">
        <v>-2.2611797423906221</v>
      </c>
      <c r="Q1928">
        <v>-2.1344293807520192</v>
      </c>
      <c r="R1928">
        <v>-1.4766510809934581</v>
      </c>
      <c r="S1928">
        <v>-2.3768628538713648</v>
      </c>
      <c r="T1928">
        <v>-1.5632208291220904</v>
      </c>
      <c r="U1928">
        <v>-1.4004063611895416</v>
      </c>
      <c r="V1928">
        <v>-1.6555408742823581</v>
      </c>
      <c r="W1928">
        <v>-1.5126399008319815</v>
      </c>
      <c r="X1928" s="8">
        <v>-1.4953448338978406</v>
      </c>
      <c r="Y1928" s="6">
        <f>AVERAGE(E1928:X1928)</f>
        <v>-1.7888528980678995</v>
      </c>
      <c r="Z1928">
        <v>-1.7888528980678995</v>
      </c>
    </row>
    <row r="1929" spans="1:26" x14ac:dyDescent="0.3">
      <c r="A1929" s="2">
        <v>4907</v>
      </c>
      <c r="B1929" s="2" t="s">
        <v>5785</v>
      </c>
      <c r="C1929" s="2" t="s">
        <v>5786</v>
      </c>
      <c r="D1929" s="2" t="s">
        <v>5787</v>
      </c>
      <c r="E1929" s="6">
        <v>1.2548742699239039</v>
      </c>
      <c r="F1929">
        <v>1.7122942347086438</v>
      </c>
      <c r="G1929">
        <v>1.5917779718396916</v>
      </c>
      <c r="H1929">
        <v>1.2551824381182715</v>
      </c>
      <c r="I1929">
        <v>2.3576098215514785</v>
      </c>
      <c r="J1929">
        <v>2.7474175232340787</v>
      </c>
      <c r="K1929">
        <v>0.85878928702584156</v>
      </c>
      <c r="L1929">
        <v>2.1170015713176937</v>
      </c>
      <c r="M1929">
        <v>2.0430902928589858</v>
      </c>
      <c r="N1929">
        <v>2.026091366198195</v>
      </c>
      <c r="O1929">
        <v>2.011269545118509</v>
      </c>
      <c r="P1929">
        <v>2.0334014186930687</v>
      </c>
      <c r="Q1929">
        <v>2.2294915072136505</v>
      </c>
      <c r="R1929">
        <v>2.3316000916976187</v>
      </c>
      <c r="S1929">
        <v>1.2276875000487548</v>
      </c>
      <c r="T1929">
        <v>2.0766262703505065</v>
      </c>
      <c r="U1929">
        <v>2.083278854141756</v>
      </c>
      <c r="V1929">
        <v>2.3240082986012478</v>
      </c>
      <c r="W1929">
        <v>2.3018375253412615</v>
      </c>
      <c r="X1929" s="8">
        <v>2.0826125185179976</v>
      </c>
      <c r="Y1929" s="6">
        <f>AVERAGE(E1929:X1929)</f>
        <v>1.933297115325058</v>
      </c>
      <c r="Z1929">
        <v>1.933297115325058</v>
      </c>
    </row>
    <row r="1930" spans="1:26" x14ac:dyDescent="0.3">
      <c r="A1930" s="2">
        <v>4913</v>
      </c>
      <c r="B1930" s="2" t="s">
        <v>5788</v>
      </c>
      <c r="C1930" s="2" t="s">
        <v>5789</v>
      </c>
      <c r="D1930" s="2" t="s">
        <v>5790</v>
      </c>
      <c r="E1930" s="6">
        <v>0.64722155925186442</v>
      </c>
      <c r="F1930">
        <v>1.5343953318052328</v>
      </c>
      <c r="G1930">
        <v>1.5954130595992237</v>
      </c>
      <c r="H1930">
        <v>1.8838746762276901</v>
      </c>
      <c r="I1930">
        <v>2.9887340330272432</v>
      </c>
      <c r="J1930">
        <v>1.870220188518027</v>
      </c>
      <c r="K1930">
        <v>1.2827699199942089</v>
      </c>
      <c r="L1930">
        <v>2.6051670930704369</v>
      </c>
      <c r="M1930">
        <v>2.9371542738705094</v>
      </c>
      <c r="N1930">
        <v>2.8931161273519037</v>
      </c>
      <c r="O1930">
        <v>1.8889609028656975</v>
      </c>
      <c r="P1930">
        <v>3.2401469669972935</v>
      </c>
      <c r="Q1930">
        <v>2.777405945146914</v>
      </c>
      <c r="R1930">
        <v>2.6940342104111714</v>
      </c>
      <c r="S1930">
        <v>3.3336398181089164</v>
      </c>
      <c r="T1930">
        <v>2.5825660711753438</v>
      </c>
      <c r="U1930">
        <v>2.0710944785605849</v>
      </c>
      <c r="V1930">
        <v>2.9765423459107252</v>
      </c>
      <c r="W1930">
        <v>2.3789755814073454</v>
      </c>
      <c r="X1930" s="8">
        <v>2.2428221265268511</v>
      </c>
      <c r="Y1930" s="6">
        <f>AVERAGE(E1930:X1930)</f>
        <v>2.3212127354913585</v>
      </c>
      <c r="Z1930">
        <v>2.3212127354913585</v>
      </c>
    </row>
    <row r="1931" spans="1:26" x14ac:dyDescent="0.3">
      <c r="A1931" s="2">
        <v>4919</v>
      </c>
      <c r="B1931" s="2" t="s">
        <v>5791</v>
      </c>
      <c r="C1931" s="2" t="s">
        <v>5792</v>
      </c>
      <c r="D1931" s="2" t="s">
        <v>5793</v>
      </c>
      <c r="E1931" s="6">
        <v>-1.3670197600840979</v>
      </c>
      <c r="F1931">
        <v>1.3849019559616629</v>
      </c>
      <c r="G1931">
        <v>-2.792427706963041</v>
      </c>
      <c r="H1931">
        <v>1.5974211542117174</v>
      </c>
      <c r="I1931">
        <v>2.6766589879403955</v>
      </c>
      <c r="J1931">
        <v>2.2586679264270666</v>
      </c>
      <c r="K1931">
        <v>1.6977628710518953</v>
      </c>
      <c r="L1931">
        <v>-2.6619511087004326E-2</v>
      </c>
      <c r="M1931">
        <v>1.6702403659573506</v>
      </c>
      <c r="N1931">
        <v>-2.2710000649814042</v>
      </c>
      <c r="O1931">
        <v>1.8305952383390296</v>
      </c>
      <c r="P1931">
        <v>1.8227136319647679</v>
      </c>
      <c r="Q1931">
        <v>1.9122744993087015</v>
      </c>
      <c r="R1931">
        <v>2.3535119766649473</v>
      </c>
      <c r="S1931">
        <v>0.1485770458269918</v>
      </c>
      <c r="T1931">
        <v>2.3583978627764504</v>
      </c>
      <c r="U1931">
        <v>1.0647500469471407</v>
      </c>
      <c r="V1931">
        <v>-0.34855070100549795</v>
      </c>
      <c r="W1931">
        <v>3.2510661680966861</v>
      </c>
      <c r="X1931" s="8">
        <v>1.1104179950361301</v>
      </c>
      <c r="Y1931" s="6">
        <f>AVERAGE(E1931:X1931)</f>
        <v>1.0166169991194942</v>
      </c>
      <c r="Z1931">
        <v>1.0166169991194942</v>
      </c>
    </row>
    <row r="1932" spans="1:26" x14ac:dyDescent="0.3">
      <c r="A1932" s="2">
        <v>4924</v>
      </c>
      <c r="B1932" s="2" t="s">
        <v>5794</v>
      </c>
      <c r="C1932" s="2" t="s">
        <v>5795</v>
      </c>
      <c r="D1932" s="2" t="s">
        <v>5796</v>
      </c>
      <c r="E1932" s="6">
        <v>-0.51048001969128842</v>
      </c>
      <c r="F1932">
        <v>-9.6874615371654205E-2</v>
      </c>
      <c r="G1932">
        <v>-3.2568618676962799E-2</v>
      </c>
      <c r="H1932">
        <v>-0.19914567644988682</v>
      </c>
      <c r="I1932">
        <v>1.0935381536854416E-2</v>
      </c>
      <c r="J1932">
        <v>-0.34495864483694461</v>
      </c>
      <c r="K1932">
        <v>-0.44723710677074874</v>
      </c>
      <c r="L1932">
        <v>-0.13854601700988331</v>
      </c>
      <c r="M1932">
        <v>4.5981671860921641E-2</v>
      </c>
      <c r="N1932">
        <v>-2.5313134120424238E-2</v>
      </c>
      <c r="O1932">
        <v>0.24498003441361249</v>
      </c>
      <c r="P1932">
        <v>-0.37623503554196625</v>
      </c>
      <c r="Q1932">
        <v>9.1997404742022074E-2</v>
      </c>
      <c r="R1932">
        <v>0.35674471896224363</v>
      </c>
      <c r="S1932">
        <v>-0.56658753932144268</v>
      </c>
      <c r="T1932">
        <v>0.37707097704919279</v>
      </c>
      <c r="U1932">
        <v>0.28799509087585184</v>
      </c>
      <c r="V1932">
        <v>-6.2999743507437894E-2</v>
      </c>
      <c r="W1932">
        <v>9.0259858143541177E-2</v>
      </c>
      <c r="X1932" s="8">
        <v>-0.13633464575978246</v>
      </c>
      <c r="Y1932" s="6">
        <f>AVERAGE(E1932:X1932)</f>
        <v>-7.1565782973709108E-2</v>
      </c>
      <c r="Z1932">
        <v>-7.1565782973709108E-2</v>
      </c>
    </row>
    <row r="1933" spans="1:26" x14ac:dyDescent="0.3">
      <c r="A1933" s="2">
        <v>4925</v>
      </c>
      <c r="B1933" s="2" t="s">
        <v>5797</v>
      </c>
      <c r="C1933" s="2" t="s">
        <v>5798</v>
      </c>
      <c r="D1933" s="2" t="s">
        <v>5799</v>
      </c>
      <c r="E1933" s="6">
        <v>-0.74486103609081744</v>
      </c>
      <c r="F1933">
        <v>-1.4284650261253746</v>
      </c>
      <c r="G1933">
        <v>-1.6082569494066876</v>
      </c>
      <c r="H1933">
        <v>-2.0318407468142947</v>
      </c>
      <c r="I1933">
        <v>-1.7307241479934778</v>
      </c>
      <c r="J1933">
        <v>-3.0101181156846168</v>
      </c>
      <c r="K1933">
        <v>-2.4538244619406733</v>
      </c>
      <c r="L1933">
        <v>-1.8880496713436832</v>
      </c>
      <c r="M1933">
        <v>-1.0697868011887559</v>
      </c>
      <c r="N1933">
        <v>-0.31683693742075497</v>
      </c>
      <c r="O1933">
        <v>-2.0373634941941319</v>
      </c>
      <c r="P1933">
        <v>-2.183359755170267</v>
      </c>
      <c r="Q1933">
        <v>-1.4335830503712979</v>
      </c>
      <c r="R1933">
        <v>-1.7376726073137743</v>
      </c>
      <c r="S1933">
        <v>-1.7195325241868613</v>
      </c>
      <c r="T1933">
        <v>-1.6076434793811449</v>
      </c>
      <c r="U1933">
        <v>-1.6148479032832461</v>
      </c>
      <c r="V1933">
        <v>-1.8461506124879223</v>
      </c>
      <c r="W1933">
        <v>-2.1962916248477158</v>
      </c>
      <c r="X1933" s="8">
        <v>-1.6934102766141301</v>
      </c>
      <c r="Y1933" s="6">
        <f>AVERAGE(E1933:X1933)</f>
        <v>-1.7176309610929814</v>
      </c>
      <c r="Z1933">
        <v>-1.7176309610929814</v>
      </c>
    </row>
    <row r="1934" spans="1:26" x14ac:dyDescent="0.3">
      <c r="A1934" s="2">
        <v>4926</v>
      </c>
      <c r="B1934" s="2" t="s">
        <v>5800</v>
      </c>
      <c r="C1934" s="2" t="s">
        <v>5801</v>
      </c>
      <c r="D1934" s="2" t="s">
        <v>5802</v>
      </c>
      <c r="E1934" s="6">
        <v>0.5838851274723853</v>
      </c>
      <c r="F1934">
        <v>0.68071043744130655</v>
      </c>
      <c r="G1934">
        <v>0.56800612139255691</v>
      </c>
      <c r="H1934">
        <v>0.34704048381905828</v>
      </c>
      <c r="I1934">
        <v>0.64847150993228653</v>
      </c>
      <c r="J1934">
        <v>1.0003917584476651</v>
      </c>
      <c r="K1934">
        <v>0.64186309976640576</v>
      </c>
      <c r="L1934">
        <v>0.41522296885839166</v>
      </c>
      <c r="M1934">
        <v>0.19808797831978725</v>
      </c>
      <c r="N1934">
        <v>0.43710199997541543</v>
      </c>
      <c r="O1934">
        <v>0.63019793835326621</v>
      </c>
      <c r="P1934">
        <v>1.4756399915359823E-2</v>
      </c>
      <c r="Q1934">
        <v>0.61468197674257108</v>
      </c>
      <c r="R1934">
        <v>0.65653474764060415</v>
      </c>
      <c r="S1934">
        <v>-0.68982152817082865</v>
      </c>
      <c r="T1934">
        <v>0.24009260378236641</v>
      </c>
      <c r="U1934">
        <v>0.44007485776475369</v>
      </c>
      <c r="V1934">
        <v>0.5942339936081833</v>
      </c>
      <c r="W1934">
        <v>0.33087561877901089</v>
      </c>
      <c r="X1934" s="8">
        <v>0.25894832193927347</v>
      </c>
      <c r="Y1934" s="6">
        <f>AVERAGE(E1934:X1934)</f>
        <v>0.43056782078899092</v>
      </c>
      <c r="Z1934">
        <v>0.43056782078899092</v>
      </c>
    </row>
    <row r="1935" spans="1:26" x14ac:dyDescent="0.3">
      <c r="A1935" s="2">
        <v>4927</v>
      </c>
      <c r="B1935" s="2" t="s">
        <v>5803</v>
      </c>
      <c r="C1935" s="2" t="s">
        <v>5804</v>
      </c>
      <c r="D1935" s="2" t="s">
        <v>5805</v>
      </c>
      <c r="E1935" s="6">
        <v>7.713124265315878E-2</v>
      </c>
      <c r="F1935">
        <v>-8.4612070343011811E-2</v>
      </c>
      <c r="G1935">
        <v>-0.13496333807997607</v>
      </c>
      <c r="H1935">
        <v>-0.77927222186280265</v>
      </c>
      <c r="I1935">
        <v>0.38363647913282184</v>
      </c>
      <c r="J1935">
        <v>-0.26054458054415874</v>
      </c>
      <c r="K1935">
        <v>-0.34313215470631042</v>
      </c>
      <c r="L1935">
        <v>-0.61193641555878819</v>
      </c>
      <c r="M1935">
        <v>-0.47501169671256099</v>
      </c>
      <c r="N1935">
        <v>0.22194658858360766</v>
      </c>
      <c r="O1935">
        <v>-0.47923889771243849</v>
      </c>
      <c r="P1935">
        <v>-0.77493253374730853</v>
      </c>
      <c r="Q1935">
        <v>-0.51986887274283489</v>
      </c>
      <c r="R1935">
        <v>0.25569900961672515</v>
      </c>
      <c r="S1935">
        <v>-0.41899664132240677</v>
      </c>
      <c r="T1935">
        <v>3.4072629299072023E-3</v>
      </c>
      <c r="U1935">
        <v>0.27081575919282797</v>
      </c>
      <c r="V1935">
        <v>-0.556586221647834</v>
      </c>
      <c r="W1935">
        <v>0.13648753704938588</v>
      </c>
      <c r="X1935" s="8">
        <v>-0.54983519380343637</v>
      </c>
      <c r="Y1935" s="6">
        <f>AVERAGE(E1935:X1935)</f>
        <v>-0.23199034798127166</v>
      </c>
      <c r="Z1935">
        <v>-0.23199034798127166</v>
      </c>
    </row>
    <row r="1936" spans="1:26" x14ac:dyDescent="0.3">
      <c r="A1936" s="2">
        <v>4928</v>
      </c>
      <c r="B1936" s="2" t="s">
        <v>5806</v>
      </c>
      <c r="C1936" s="2" t="s">
        <v>5807</v>
      </c>
      <c r="D1936" s="2" t="s">
        <v>5808</v>
      </c>
      <c r="E1936" s="6">
        <v>0.17720567196956946</v>
      </c>
      <c r="F1936">
        <v>-7.1259827409983198E-2</v>
      </c>
      <c r="G1936">
        <v>-0.59604352006991679</v>
      </c>
      <c r="H1936">
        <v>-0.48923168818542512</v>
      </c>
      <c r="I1936">
        <v>-0.14955615043891168</v>
      </c>
      <c r="J1936">
        <v>-0.921920020962544</v>
      </c>
      <c r="K1936">
        <v>1.4573616076776879E-2</v>
      </c>
      <c r="L1936">
        <v>-0.36138536488583328</v>
      </c>
      <c r="M1936">
        <v>-0.69507492981441743</v>
      </c>
      <c r="N1936">
        <v>-0.15704223530881495</v>
      </c>
      <c r="O1936">
        <v>-8.7688492021362419E-2</v>
      </c>
      <c r="P1936">
        <v>-0.69458996865124678</v>
      </c>
      <c r="Q1936">
        <v>-0.19443168985294151</v>
      </c>
      <c r="R1936">
        <v>-7.4034598954967321E-2</v>
      </c>
      <c r="S1936">
        <v>-1.5701526476084755</v>
      </c>
      <c r="T1936">
        <v>-0.70593297308359226</v>
      </c>
      <c r="U1936">
        <v>-0.13599793869431456</v>
      </c>
      <c r="V1936">
        <v>-0.95255761362934166</v>
      </c>
      <c r="W1936">
        <v>-0.64942569425809371</v>
      </c>
      <c r="X1936" s="8">
        <v>-0.52620001425170126</v>
      </c>
      <c r="Y1936" s="6">
        <f>AVERAGE(E1936:X1936)</f>
        <v>-0.44203730400177693</v>
      </c>
      <c r="Z1936">
        <v>-0.44203730400177693</v>
      </c>
    </row>
    <row r="1937" spans="1:26" x14ac:dyDescent="0.3">
      <c r="A1937" s="2">
        <v>4929</v>
      </c>
      <c r="B1937" s="2" t="s">
        <v>5809</v>
      </c>
      <c r="C1937" s="2" t="s">
        <v>5810</v>
      </c>
      <c r="D1937" s="2" t="s">
        <v>5811</v>
      </c>
      <c r="E1937" s="6">
        <v>-0.88952061947195593</v>
      </c>
      <c r="F1937">
        <v>2.7047139069138573</v>
      </c>
      <c r="G1937">
        <v>2.2244327626725711</v>
      </c>
      <c r="H1937">
        <v>0.50805352786401281</v>
      </c>
      <c r="I1937">
        <v>-0.22099296748699557</v>
      </c>
      <c r="J1937">
        <v>1.4491779767520048</v>
      </c>
      <c r="K1937">
        <v>2.1591123873166334</v>
      </c>
      <c r="L1937">
        <v>1.6536379562286374</v>
      </c>
      <c r="M1937">
        <v>0.60230685334529988</v>
      </c>
      <c r="N1937">
        <v>0.54946127547966228</v>
      </c>
      <c r="O1937">
        <v>0.45849677350723234</v>
      </c>
      <c r="P1937">
        <v>0.18920898192385291</v>
      </c>
      <c r="Q1937">
        <v>0.61715611430610884</v>
      </c>
      <c r="R1937">
        <v>-0.20881297338711549</v>
      </c>
      <c r="S1937">
        <v>-0.82091098274784002</v>
      </c>
      <c r="T1937">
        <v>0.22327137859808677</v>
      </c>
      <c r="U1937">
        <v>0.57859334698315834</v>
      </c>
      <c r="V1937">
        <v>-0.4804760517586914</v>
      </c>
      <c r="W1937">
        <v>-0.42947096248783267</v>
      </c>
      <c r="X1937" s="8">
        <v>0.97596565866429164</v>
      </c>
      <c r="Y1937" s="6">
        <f>AVERAGE(E1937:X1937)</f>
        <v>0.59217021716074902</v>
      </c>
      <c r="Z1937">
        <v>0.59217021716074902</v>
      </c>
    </row>
    <row r="1938" spans="1:26" x14ac:dyDescent="0.3">
      <c r="A1938" s="2">
        <v>4931</v>
      </c>
      <c r="B1938" s="2" t="s">
        <v>5812</v>
      </c>
      <c r="C1938" s="2" t="s">
        <v>5813</v>
      </c>
      <c r="D1938" s="2" t="s">
        <v>5814</v>
      </c>
      <c r="E1938" s="6">
        <v>-1.1980740113671586</v>
      </c>
      <c r="F1938">
        <v>-1.8612700485684652</v>
      </c>
      <c r="G1938">
        <v>-1.9774830174627414</v>
      </c>
      <c r="H1938">
        <v>-2.0907342369133128</v>
      </c>
      <c r="I1938">
        <v>-1.8386470074036396</v>
      </c>
      <c r="J1938">
        <v>-2.1615102920557825</v>
      </c>
      <c r="K1938">
        <v>-2.053726490285626</v>
      </c>
      <c r="L1938">
        <v>-1.5753888097334172</v>
      </c>
      <c r="M1938">
        <v>-1.4514613614423286</v>
      </c>
      <c r="N1938">
        <v>-1.5643963858878347</v>
      </c>
      <c r="O1938">
        <v>-1.7818008756157846</v>
      </c>
      <c r="P1938">
        <v>-1.6040661902739941</v>
      </c>
      <c r="Q1938">
        <v>-1.8594209071325152</v>
      </c>
      <c r="R1938">
        <v>-1.9968468153233747</v>
      </c>
      <c r="S1938">
        <v>-1.8325818637281486</v>
      </c>
      <c r="T1938">
        <v>-2.0355487392760248</v>
      </c>
      <c r="U1938">
        <v>-1.9070469460621788</v>
      </c>
      <c r="V1938">
        <v>-2.3864523497737085</v>
      </c>
      <c r="W1938">
        <v>-2.3467162618954172</v>
      </c>
      <c r="X1938" s="8">
        <v>-2.1617147509335148</v>
      </c>
      <c r="Y1938" s="6">
        <f>AVERAGE(E1938:X1938)</f>
        <v>-1.884244368056748</v>
      </c>
      <c r="Z1938">
        <v>-1.884244368056748</v>
      </c>
    </row>
    <row r="1939" spans="1:26" x14ac:dyDescent="0.3">
      <c r="A1939" s="2">
        <v>4938</v>
      </c>
      <c r="B1939" s="2" t="s">
        <v>5815</v>
      </c>
      <c r="C1939" s="2" t="s">
        <v>5816</v>
      </c>
      <c r="D1939" s="2" t="s">
        <v>5817</v>
      </c>
      <c r="E1939" s="6">
        <v>0.88882111681367659</v>
      </c>
      <c r="F1939">
        <v>-3.9603829226461253E-2</v>
      </c>
      <c r="G1939">
        <v>-0.27924120345878067</v>
      </c>
      <c r="H1939">
        <v>-9.6669871939177976E-2</v>
      </c>
      <c r="I1939">
        <v>-1.2273818435303978</v>
      </c>
      <c r="J1939">
        <v>1.015905385481578E-2</v>
      </c>
      <c r="K1939">
        <v>0.53052265685538491</v>
      </c>
      <c r="L1939">
        <v>-0.78917015495761988</v>
      </c>
      <c r="M1939">
        <v>-0.94156651424397986</v>
      </c>
      <c r="N1939">
        <v>-2.0459601011768411</v>
      </c>
      <c r="O1939">
        <v>-0.73953001397407969</v>
      </c>
      <c r="P1939">
        <v>-2.1398944477240014E-2</v>
      </c>
      <c r="Q1939">
        <v>0.35883597764983066</v>
      </c>
      <c r="R1939">
        <v>-0.16803948862659493</v>
      </c>
      <c r="S1939">
        <v>-0.98378861990626754</v>
      </c>
      <c r="T1939">
        <v>-0.284456002870624</v>
      </c>
      <c r="U1939">
        <v>-0.79344957952328876</v>
      </c>
      <c r="V1939">
        <v>-0.66199343553796264</v>
      </c>
      <c r="W1939">
        <v>-0.32847839033933512</v>
      </c>
      <c r="X1939" s="8">
        <v>-0.45746264824953725</v>
      </c>
      <c r="Y1939" s="6">
        <f>AVERAGE(E1939:X1939)</f>
        <v>-0.403492591843224</v>
      </c>
      <c r="Z1939">
        <v>-0.403492591843224</v>
      </c>
    </row>
    <row r="1940" spans="1:26" x14ac:dyDescent="0.3">
      <c r="A1940" s="2">
        <v>4939</v>
      </c>
      <c r="B1940" s="2" t="s">
        <v>5818</v>
      </c>
      <c r="C1940" s="2" t="s">
        <v>5819</v>
      </c>
      <c r="D1940" s="2" t="s">
        <v>5820</v>
      </c>
      <c r="E1940" s="6">
        <v>2.9310435643489927</v>
      </c>
      <c r="F1940">
        <v>1.4543234122966908</v>
      </c>
      <c r="G1940">
        <v>-1.4421410701759843</v>
      </c>
      <c r="H1940">
        <v>-0.83524067790228307</v>
      </c>
      <c r="I1940">
        <v>0.26333893977918416</v>
      </c>
      <c r="J1940">
        <v>8.1927360918370856E-2</v>
      </c>
      <c r="K1940">
        <v>0.43963878415131202</v>
      </c>
      <c r="L1940">
        <v>-0.3665346255951884</v>
      </c>
      <c r="M1940">
        <v>-0.3496493501418379</v>
      </c>
      <c r="N1940">
        <v>-1.2973445179325578</v>
      </c>
      <c r="O1940">
        <v>-1.203889097514981</v>
      </c>
      <c r="P1940">
        <v>-0.40630042531808064</v>
      </c>
      <c r="Q1940">
        <v>4.243005205767453</v>
      </c>
      <c r="R1940">
        <v>3.0368057976213567</v>
      </c>
      <c r="S1940">
        <v>9.6677198791729396E-2</v>
      </c>
      <c r="T1940">
        <v>0.12386688905968274</v>
      </c>
      <c r="U1940">
        <v>0.93558445822786929</v>
      </c>
      <c r="V1940">
        <v>-0.21509019607540236</v>
      </c>
      <c r="W1940">
        <v>0.93032737515613051</v>
      </c>
      <c r="X1940" s="8">
        <v>0.57458027856225657</v>
      </c>
      <c r="Y1940" s="6">
        <f>AVERAGE(E1940:X1940)</f>
        <v>0.44974646520123568</v>
      </c>
      <c r="Z1940">
        <v>0.44974646520123568</v>
      </c>
    </row>
    <row r="1941" spans="1:26" x14ac:dyDescent="0.3">
      <c r="A1941" s="2">
        <v>4940</v>
      </c>
      <c r="B1941" s="2" t="s">
        <v>5821</v>
      </c>
      <c r="C1941" s="2" t="s">
        <v>5822</v>
      </c>
      <c r="D1941" s="2" t="s">
        <v>5823</v>
      </c>
      <c r="E1941" s="6">
        <v>2.1675688433139264</v>
      </c>
      <c r="F1941">
        <v>1.291950274218191</v>
      </c>
      <c r="G1941">
        <v>-3.0432103278052201E-2</v>
      </c>
      <c r="H1941">
        <v>0.29878588813028362</v>
      </c>
      <c r="I1941">
        <v>0.69049720996610175</v>
      </c>
      <c r="J1941">
        <v>0.31094567636592113</v>
      </c>
      <c r="K1941">
        <v>0.57086992159335659</v>
      </c>
      <c r="L1941">
        <v>0.37928138586579363</v>
      </c>
      <c r="M1941">
        <v>0.47499518429144688</v>
      </c>
      <c r="N1941">
        <v>0.56604581056508541</v>
      </c>
      <c r="O1941">
        <v>0.20931653150853152</v>
      </c>
      <c r="P1941">
        <v>1.0198407646457355</v>
      </c>
      <c r="Q1941">
        <v>2.3166907379391977</v>
      </c>
      <c r="R1941">
        <v>1.6745870696692158</v>
      </c>
      <c r="S1941">
        <v>0.10314233663712216</v>
      </c>
      <c r="T1941">
        <v>0.68332012526393293</v>
      </c>
      <c r="U1941">
        <v>0.82037376932591954</v>
      </c>
      <c r="V1941">
        <v>2.9467627898541151E-2</v>
      </c>
      <c r="W1941">
        <v>0.82482675009849393</v>
      </c>
      <c r="X1941" s="8">
        <v>0.60244572569558508</v>
      </c>
      <c r="Y1941" s="6">
        <f>AVERAGE(E1941:X1941)</f>
        <v>0.75022597648571643</v>
      </c>
      <c r="Z1941">
        <v>0.75022597648571643</v>
      </c>
    </row>
    <row r="1942" spans="1:26" x14ac:dyDescent="0.3">
      <c r="A1942" s="2">
        <v>4942</v>
      </c>
      <c r="B1942" s="2" t="s">
        <v>5824</v>
      </c>
      <c r="C1942" s="2" t="s">
        <v>5825</v>
      </c>
      <c r="D1942" s="2" t="s">
        <v>5826</v>
      </c>
      <c r="E1942" s="6">
        <v>0.92563652023742726</v>
      </c>
      <c r="F1942">
        <v>1.4213750672046601</v>
      </c>
      <c r="G1942">
        <v>0.91569816342971855</v>
      </c>
      <c r="H1942">
        <v>1.0081091671284781</v>
      </c>
      <c r="I1942">
        <v>1.8085447055084385</v>
      </c>
      <c r="J1942">
        <v>0.37043496621656696</v>
      </c>
      <c r="K1942">
        <v>1.4323949847972843</v>
      </c>
      <c r="L1942">
        <v>1.3910024253274424</v>
      </c>
      <c r="M1942">
        <v>1.7900703917518681</v>
      </c>
      <c r="N1942">
        <v>2.1396504956200411</v>
      </c>
      <c r="O1942">
        <v>1.1955171027937168</v>
      </c>
      <c r="P1942">
        <v>1.5485991573787021</v>
      </c>
      <c r="Q1942">
        <v>1.6307773536258769</v>
      </c>
      <c r="R1942">
        <v>1.7512623393422955</v>
      </c>
      <c r="S1942">
        <v>1.5083949957246572</v>
      </c>
      <c r="T1942">
        <v>1.4124500953068404</v>
      </c>
      <c r="U1942">
        <v>1.62685461377749</v>
      </c>
      <c r="V1942">
        <v>0.92799692419215207</v>
      </c>
      <c r="W1942">
        <v>1.4175845475356923</v>
      </c>
      <c r="X1942" s="8">
        <v>1.0486145906847342</v>
      </c>
      <c r="Y1942" s="6">
        <f>AVERAGE(E1942:X1942)</f>
        <v>1.3635484303792043</v>
      </c>
      <c r="Z1942">
        <v>1.3635484303792043</v>
      </c>
    </row>
    <row r="1943" spans="1:26" x14ac:dyDescent="0.3">
      <c r="A1943" s="2">
        <v>4943</v>
      </c>
      <c r="B1943" s="2" t="s">
        <v>5827</v>
      </c>
      <c r="C1943" s="2" t="s">
        <v>5828</v>
      </c>
      <c r="D1943" s="2" t="s">
        <v>5829</v>
      </c>
      <c r="E1943" s="6">
        <v>0.45238730152264967</v>
      </c>
      <c r="F1943">
        <v>1.4107186382903802</v>
      </c>
      <c r="G1943">
        <v>1.3086018592350621</v>
      </c>
      <c r="H1943">
        <v>1.4919649862139912</v>
      </c>
      <c r="I1943">
        <v>1.2930897962471621</v>
      </c>
      <c r="J1943">
        <v>0.37547972699314736</v>
      </c>
      <c r="K1943">
        <v>1.3898440634133755</v>
      </c>
      <c r="L1943">
        <v>1.324022855035996</v>
      </c>
      <c r="M1943">
        <v>1.2721713209851411</v>
      </c>
      <c r="N1943">
        <v>1.1782270660479983</v>
      </c>
      <c r="O1943">
        <v>1.531571119562628</v>
      </c>
      <c r="P1943">
        <v>1.0042551161496414</v>
      </c>
      <c r="Q1943">
        <v>1.5349809465650153</v>
      </c>
      <c r="R1943">
        <v>1.2212276753584157</v>
      </c>
      <c r="S1943">
        <v>0.47844486079300819</v>
      </c>
      <c r="T1943">
        <v>1.1987136372736775</v>
      </c>
      <c r="U1943">
        <v>1.2172358417674423</v>
      </c>
      <c r="V1943">
        <v>0.17357771440961411</v>
      </c>
      <c r="W1943">
        <v>1.433885602109479</v>
      </c>
      <c r="X1943" s="8">
        <v>1.1559596021131453</v>
      </c>
      <c r="Y1943" s="6">
        <f>AVERAGE(E1943:X1943)</f>
        <v>1.1223179865043487</v>
      </c>
      <c r="Z1943">
        <v>1.1223179865043487</v>
      </c>
    </row>
    <row r="1944" spans="1:26" x14ac:dyDescent="0.3">
      <c r="A1944" s="2">
        <v>4946</v>
      </c>
      <c r="B1944" s="2" t="s">
        <v>5830</v>
      </c>
      <c r="C1944" s="2" t="s">
        <v>5831</v>
      </c>
      <c r="D1944" s="2" t="s">
        <v>5832</v>
      </c>
      <c r="E1944" s="6">
        <v>0.81638676981530123</v>
      </c>
      <c r="F1944">
        <v>2.3896523624627646</v>
      </c>
      <c r="G1944">
        <v>2.446439907780511</v>
      </c>
      <c r="H1944">
        <v>2.8799913422519587</v>
      </c>
      <c r="I1944">
        <v>1.9869771091732127</v>
      </c>
      <c r="J1944">
        <v>2.5101573135820439</v>
      </c>
      <c r="K1944">
        <v>1.8463754424312449</v>
      </c>
      <c r="L1944">
        <v>2.7472274527979432</v>
      </c>
      <c r="M1944">
        <v>2.7843463656718206</v>
      </c>
      <c r="N1944">
        <v>2.4614782145426313</v>
      </c>
      <c r="O1944">
        <v>1.8027308893090666</v>
      </c>
      <c r="P1944">
        <v>2.7080231489834472</v>
      </c>
      <c r="Q1944">
        <v>2.671112747250211</v>
      </c>
      <c r="R1944">
        <v>2.0275951410555275</v>
      </c>
      <c r="S1944">
        <v>2.9152361507745028</v>
      </c>
      <c r="T1944">
        <v>2.4662197880389658</v>
      </c>
      <c r="U1944">
        <v>2.2645292150449015</v>
      </c>
      <c r="V1944">
        <v>2.9146821520873205</v>
      </c>
      <c r="W1944">
        <v>2.0180065865168419</v>
      </c>
      <c r="X1944" s="8">
        <v>2.5564809549164327</v>
      </c>
      <c r="Y1944" s="6">
        <f>AVERAGE(E1944:X1944)</f>
        <v>2.3606824527243324</v>
      </c>
      <c r="Z1944">
        <v>2.3606824527243324</v>
      </c>
    </row>
    <row r="1945" spans="1:26" x14ac:dyDescent="0.3">
      <c r="A1945" s="2">
        <v>4947</v>
      </c>
      <c r="B1945" s="2" t="s">
        <v>5833</v>
      </c>
      <c r="C1945" s="2" t="s">
        <v>5834</v>
      </c>
      <c r="D1945" s="2" t="s">
        <v>5835</v>
      </c>
      <c r="E1945" s="6">
        <v>1.2037173633765861</v>
      </c>
      <c r="F1945">
        <v>4.7245751065429298</v>
      </c>
      <c r="G1945">
        <v>4.2518614675071369</v>
      </c>
      <c r="H1945">
        <v>4.485804043371787</v>
      </c>
      <c r="I1945">
        <v>4.4712391094858521</v>
      </c>
      <c r="J1945">
        <v>4.1648336212038881</v>
      </c>
      <c r="K1945">
        <v>4.8808584646918254</v>
      </c>
      <c r="L1945">
        <v>4.7885585177238807</v>
      </c>
      <c r="M1945">
        <v>4.8850029676162947</v>
      </c>
      <c r="N1945">
        <v>3.7776962756838723</v>
      </c>
      <c r="O1945">
        <v>4.475236194971882</v>
      </c>
      <c r="P1945">
        <v>4.4117703747197146</v>
      </c>
      <c r="Q1945">
        <v>4.6475266159297526</v>
      </c>
      <c r="R1945">
        <v>4.3363263723590268</v>
      </c>
      <c r="S1945">
        <v>4.3267057900374093</v>
      </c>
      <c r="T1945">
        <v>2.9070610648027007</v>
      </c>
      <c r="U1945">
        <v>3.3290098585634018</v>
      </c>
      <c r="V1945">
        <v>4.3956535818953464</v>
      </c>
      <c r="W1945">
        <v>4.3181040943952853</v>
      </c>
      <c r="X1945" s="8">
        <v>4.2911411874727614</v>
      </c>
      <c r="Y1945" s="6">
        <f>AVERAGE(E1945:X1945)</f>
        <v>4.1536341036175664</v>
      </c>
      <c r="Z1945">
        <v>4.1536341036175664</v>
      </c>
    </row>
    <row r="1946" spans="1:26" x14ac:dyDescent="0.3">
      <c r="A1946" s="2">
        <v>4952</v>
      </c>
      <c r="B1946" s="2" t="s">
        <v>5836</v>
      </c>
      <c r="C1946" s="2" t="s">
        <v>5837</v>
      </c>
      <c r="D1946" s="2" t="s">
        <v>5838</v>
      </c>
      <c r="E1946" s="6">
        <v>0.53923920573431083</v>
      </c>
      <c r="F1946">
        <v>1.2752049096983513</v>
      </c>
      <c r="G1946">
        <v>0.68700671633241095</v>
      </c>
      <c r="H1946">
        <v>0.89465078159639111</v>
      </c>
      <c r="I1946">
        <v>0.79004857148038976</v>
      </c>
      <c r="J1946">
        <v>0.61061507956220462</v>
      </c>
      <c r="K1946">
        <v>0.88765613509088226</v>
      </c>
      <c r="L1946">
        <v>0.95845430362762174</v>
      </c>
      <c r="M1946">
        <v>0.90792887470856054</v>
      </c>
      <c r="N1946">
        <v>0.86095390909271696</v>
      </c>
      <c r="O1946">
        <v>1.0486682708437183</v>
      </c>
      <c r="P1946">
        <v>0.59905987042123432</v>
      </c>
      <c r="Q1946">
        <v>1.1942727785262448</v>
      </c>
      <c r="R1946">
        <v>0.98604673381401975</v>
      </c>
      <c r="S1946">
        <v>-1.4904850998947239</v>
      </c>
      <c r="T1946">
        <v>0.73407097230268958</v>
      </c>
      <c r="U1946">
        <v>0.91767620127877392</v>
      </c>
      <c r="V1946">
        <v>-0.25478650921022161</v>
      </c>
      <c r="W1946">
        <v>0.70368790208942122</v>
      </c>
      <c r="X1946" s="8">
        <v>0.38859700414694132</v>
      </c>
      <c r="Y1946" s="6">
        <f>AVERAGE(E1946:X1946)</f>
        <v>0.66192833056209677</v>
      </c>
      <c r="Z1946">
        <v>0.66192833056209677</v>
      </c>
    </row>
    <row r="1947" spans="1:26" x14ac:dyDescent="0.3">
      <c r="A1947" s="2">
        <v>4953</v>
      </c>
      <c r="B1947" s="2" t="s">
        <v>5839</v>
      </c>
      <c r="C1947" s="2" t="s">
        <v>5840</v>
      </c>
      <c r="D1947" s="2" t="s">
        <v>5841</v>
      </c>
      <c r="E1947" s="6">
        <v>1.1077111891833529</v>
      </c>
      <c r="F1947">
        <v>1.623765616780571</v>
      </c>
      <c r="G1947">
        <v>0.81681935163572394</v>
      </c>
      <c r="H1947">
        <v>1.2046566942348751</v>
      </c>
      <c r="I1947">
        <v>1.3188564404027336</v>
      </c>
      <c r="J1947">
        <v>0.97948972015661195</v>
      </c>
      <c r="K1947">
        <v>1.5527891634152209</v>
      </c>
      <c r="L1947">
        <v>1.2384887423216289</v>
      </c>
      <c r="M1947">
        <v>1.4765134005963325</v>
      </c>
      <c r="N1947">
        <v>2.6426932351322159</v>
      </c>
      <c r="O1947">
        <v>1.1739643313404042</v>
      </c>
      <c r="P1947">
        <v>1.1859846443889102</v>
      </c>
      <c r="Q1947">
        <v>1.4943425078191019</v>
      </c>
      <c r="R1947">
        <v>1.1915022427443707</v>
      </c>
      <c r="S1947">
        <v>1.727282280815051</v>
      </c>
      <c r="T1947">
        <v>1.2025065098194958</v>
      </c>
      <c r="U1947">
        <v>1.4308368929204558</v>
      </c>
      <c r="V1947">
        <v>1.297691442160813</v>
      </c>
      <c r="W1947">
        <v>1.1202119393505083</v>
      </c>
      <c r="X1947" s="8">
        <v>0.80907839115485625</v>
      </c>
      <c r="Y1947" s="6">
        <f>AVERAGE(E1947:X1947)</f>
        <v>1.3297592368186615</v>
      </c>
      <c r="Z1947">
        <v>1.3297592368186615</v>
      </c>
    </row>
    <row r="1948" spans="1:26" x14ac:dyDescent="0.3">
      <c r="A1948" s="2">
        <v>4957</v>
      </c>
      <c r="B1948" s="2" t="s">
        <v>5842</v>
      </c>
      <c r="C1948" s="2" t="s">
        <v>5843</v>
      </c>
      <c r="D1948" s="2" t="s">
        <v>5844</v>
      </c>
      <c r="E1948" s="6">
        <v>1.2231880612638708</v>
      </c>
      <c r="F1948">
        <v>0.35545963534596731</v>
      </c>
      <c r="G1948">
        <v>-0.12547288495153741</v>
      </c>
      <c r="H1948">
        <v>-0.17467341409162873</v>
      </c>
      <c r="I1948">
        <v>0.24430640386567362</v>
      </c>
      <c r="J1948">
        <v>-0.19754650111682431</v>
      </c>
      <c r="K1948">
        <v>0.2297427227235424</v>
      </c>
      <c r="L1948">
        <v>-7.8054056800372848E-2</v>
      </c>
      <c r="M1948">
        <v>-0.47168617565873455</v>
      </c>
      <c r="N1948">
        <v>0.74108541490238811</v>
      </c>
      <c r="O1948">
        <v>-0.23523772081789612</v>
      </c>
      <c r="P1948">
        <v>-0.33130001491935213</v>
      </c>
      <c r="Q1948">
        <v>0.16879064618307932</v>
      </c>
      <c r="R1948">
        <v>-1.425051665859647E-2</v>
      </c>
      <c r="S1948">
        <v>-0.84911682720000126</v>
      </c>
      <c r="T1948">
        <v>-0.33110584798688475</v>
      </c>
      <c r="U1948">
        <v>6.3166820205125263E-2</v>
      </c>
      <c r="V1948">
        <v>-0.46639071472251437</v>
      </c>
      <c r="W1948">
        <v>-1.0881748732846099</v>
      </c>
      <c r="X1948" s="8">
        <v>-0.418638516893723</v>
      </c>
      <c r="Y1948" s="6">
        <f>AVERAGE(E1948:X1948)</f>
        <v>-8.7795418030651454E-2</v>
      </c>
      <c r="Z1948">
        <v>-8.7795418030651454E-2</v>
      </c>
    </row>
    <row r="1949" spans="1:26" x14ac:dyDescent="0.3">
      <c r="A1949" s="2">
        <v>4967</v>
      </c>
      <c r="B1949" s="2" t="s">
        <v>5845</v>
      </c>
      <c r="C1949" s="2" t="s">
        <v>5846</v>
      </c>
      <c r="D1949" s="2" t="s">
        <v>5847</v>
      </c>
      <c r="E1949" s="6">
        <v>2.1110267283518593E-2</v>
      </c>
      <c r="F1949">
        <v>-1.3332906042368224</v>
      </c>
      <c r="G1949">
        <v>-1.0797972347124798</v>
      </c>
      <c r="H1949">
        <v>-1.4317033071469434</v>
      </c>
      <c r="I1949">
        <v>-0.43802147454879919</v>
      </c>
      <c r="J1949">
        <v>-1.268613221679775</v>
      </c>
      <c r="K1949">
        <v>-1.4222387662453215</v>
      </c>
      <c r="L1949">
        <v>-1.284406173608114</v>
      </c>
      <c r="M1949">
        <v>-1.3393152302991091</v>
      </c>
      <c r="N1949">
        <v>-1.0871406675064932</v>
      </c>
      <c r="O1949">
        <v>-1.3537512344748011</v>
      </c>
      <c r="P1949">
        <v>-1.3555983158097908</v>
      </c>
      <c r="Q1949">
        <v>-1.4842042644080404</v>
      </c>
      <c r="R1949">
        <v>-0.56550961907603947</v>
      </c>
      <c r="S1949">
        <v>-1.1076670817198919</v>
      </c>
      <c r="T1949">
        <v>-0.48801010053514249</v>
      </c>
      <c r="U1949">
        <v>-0.31526229224095426</v>
      </c>
      <c r="V1949">
        <v>-0.84385489131390645</v>
      </c>
      <c r="W1949">
        <v>-0.61897983354699759</v>
      </c>
      <c r="X1949" s="8">
        <v>-0.83116427428532025</v>
      </c>
      <c r="Y1949" s="6">
        <f>AVERAGE(E1949:X1949)</f>
        <v>-0.98137091600556126</v>
      </c>
      <c r="Z1949">
        <v>-0.98137091600556126</v>
      </c>
    </row>
    <row r="1950" spans="1:26" x14ac:dyDescent="0.3">
      <c r="A1950" s="2">
        <v>4968</v>
      </c>
      <c r="B1950" s="2" t="s">
        <v>5848</v>
      </c>
      <c r="C1950" s="2" t="s">
        <v>5849</v>
      </c>
      <c r="D1950" s="2" t="s">
        <v>5850</v>
      </c>
      <c r="E1950" s="6">
        <v>0.34766717253286411</v>
      </c>
      <c r="F1950">
        <v>1.1325033059386436</v>
      </c>
      <c r="G1950">
        <v>0.38797539260865105</v>
      </c>
      <c r="H1950">
        <v>0.49592995538444212</v>
      </c>
      <c r="I1950">
        <v>0.21709243919014709</v>
      </c>
      <c r="J1950">
        <v>1.3588686835999657</v>
      </c>
      <c r="K1950">
        <v>0.25152749209077901</v>
      </c>
      <c r="L1950">
        <v>0.66016302882032474</v>
      </c>
      <c r="M1950">
        <v>0.60543662151278321</v>
      </c>
      <c r="N1950">
        <v>1.2639026216978257</v>
      </c>
      <c r="O1950">
        <v>0.10514626669539757</v>
      </c>
      <c r="P1950">
        <v>0.36542899457043121</v>
      </c>
      <c r="Q1950">
        <v>0.62057505860377782</v>
      </c>
      <c r="R1950">
        <v>0.26604135912080401</v>
      </c>
      <c r="S1950">
        <v>0.19923231941970423</v>
      </c>
      <c r="T1950">
        <v>0.36194454865246117</v>
      </c>
      <c r="U1950">
        <v>0.15354131572597551</v>
      </c>
      <c r="V1950">
        <v>0.47764350829955948</v>
      </c>
      <c r="W1950">
        <v>0.31957599572291584</v>
      </c>
      <c r="X1950" s="8">
        <v>6.9989886557840192E-2</v>
      </c>
      <c r="Y1950" s="6">
        <f>AVERAGE(E1950:X1950)</f>
        <v>0.48300929833726458</v>
      </c>
      <c r="Z1950">
        <v>0.48300929833726458</v>
      </c>
    </row>
    <row r="1951" spans="1:26" x14ac:dyDescent="0.3">
      <c r="A1951" s="2">
        <v>4976</v>
      </c>
      <c r="B1951" s="2" t="s">
        <v>5851</v>
      </c>
      <c r="C1951" s="2" t="s">
        <v>5852</v>
      </c>
      <c r="D1951" s="2" t="s">
        <v>5853</v>
      </c>
      <c r="E1951" s="6">
        <v>0.84540895684884476</v>
      </c>
      <c r="F1951">
        <v>-0.5655548591463132</v>
      </c>
      <c r="G1951">
        <v>-0.84539772928320545</v>
      </c>
      <c r="H1951">
        <v>-0.38835889906517762</v>
      </c>
      <c r="I1951">
        <v>-0.59367378553575689</v>
      </c>
      <c r="J1951">
        <v>-0.6929252377237699</v>
      </c>
      <c r="K1951">
        <v>-0.40027549247198846</v>
      </c>
      <c r="L1951">
        <v>-0.26609523759348136</v>
      </c>
      <c r="M1951">
        <v>-0.25161627629945249</v>
      </c>
      <c r="N1951">
        <v>-0.22082530902968495</v>
      </c>
      <c r="O1951">
        <v>-0.13355594306279545</v>
      </c>
      <c r="P1951">
        <v>-0.70952345719099952</v>
      </c>
      <c r="Q1951">
        <v>-0.25346922934286614</v>
      </c>
      <c r="R1951">
        <v>-0.11489387300951077</v>
      </c>
      <c r="S1951">
        <v>-1.0689953944875468</v>
      </c>
      <c r="T1951">
        <v>-0.32424764253282656</v>
      </c>
      <c r="U1951">
        <v>-0.17385550680511649</v>
      </c>
      <c r="V1951">
        <v>-0.48348358917619516</v>
      </c>
      <c r="W1951">
        <v>-0.53387197052807345</v>
      </c>
      <c r="X1951" s="8">
        <v>-0.25605150746109506</v>
      </c>
      <c r="Y1951" s="6">
        <f>AVERAGE(E1951:X1951)</f>
        <v>-0.37156309914485053</v>
      </c>
      <c r="Z1951">
        <v>-0.37156309914485053</v>
      </c>
    </row>
    <row r="1952" spans="1:26" x14ac:dyDescent="0.3">
      <c r="A1952" s="2">
        <v>4982</v>
      </c>
      <c r="B1952" s="2" t="s">
        <v>5854</v>
      </c>
      <c r="C1952" s="2" t="s">
        <v>5855</v>
      </c>
      <c r="D1952" s="2" t="s">
        <v>5856</v>
      </c>
      <c r="E1952" s="6">
        <v>-1.0196470358446341</v>
      </c>
      <c r="F1952">
        <v>-1.0949069139350682</v>
      </c>
      <c r="G1952">
        <v>-2.7103285336330329</v>
      </c>
      <c r="H1952">
        <v>-2.0926886567181655</v>
      </c>
      <c r="I1952">
        <v>6.0967343707453069E-2</v>
      </c>
      <c r="J1952">
        <v>-1.5877379164473153</v>
      </c>
      <c r="K1952">
        <v>-1.5733500134443095</v>
      </c>
      <c r="L1952">
        <v>-0.14556335178364871</v>
      </c>
      <c r="M1952">
        <v>1.667030940513013</v>
      </c>
      <c r="N1952">
        <v>3.9926061906515029</v>
      </c>
      <c r="O1952">
        <v>-1.6356783715038463</v>
      </c>
      <c r="P1952">
        <v>-0.95225850183523897</v>
      </c>
      <c r="Q1952">
        <v>1.8835335661513199</v>
      </c>
      <c r="R1952">
        <v>5.0496693040118862E-2</v>
      </c>
      <c r="S1952">
        <v>1.2213583197865616</v>
      </c>
      <c r="T1952">
        <v>-1.2192527504538155</v>
      </c>
      <c r="U1952">
        <v>-1.4350079098366084</v>
      </c>
      <c r="V1952">
        <v>6.6108748218998772E-2</v>
      </c>
      <c r="W1952">
        <v>-2.1691148384282055</v>
      </c>
      <c r="X1952" s="8">
        <v>-1.6134846438078958</v>
      </c>
      <c r="Y1952" s="6">
        <f>AVERAGE(E1952:X1952)</f>
        <v>-0.51534588178014085</v>
      </c>
      <c r="Z1952">
        <v>-0.51534588178014085</v>
      </c>
    </row>
    <row r="1953" spans="1:26" x14ac:dyDescent="0.3">
      <c r="A1953" s="2">
        <v>4983</v>
      </c>
      <c r="B1953" s="2" t="s">
        <v>5857</v>
      </c>
      <c r="C1953" s="2" t="s">
        <v>5858</v>
      </c>
      <c r="D1953" s="2" t="s">
        <v>5859</v>
      </c>
      <c r="E1953" s="6">
        <v>0.51944733269504717</v>
      </c>
      <c r="F1953">
        <v>6.1820510479129356E-2</v>
      </c>
      <c r="G1953">
        <v>-0.87375758139575788</v>
      </c>
      <c r="H1953">
        <v>-0.28994016671097322</v>
      </c>
      <c r="I1953">
        <v>-0.11336811908962559</v>
      </c>
      <c r="J1953">
        <v>-0.57508000991714681</v>
      </c>
      <c r="K1953">
        <v>0.38108155705590974</v>
      </c>
      <c r="L1953">
        <v>-0.60103358334051638</v>
      </c>
      <c r="M1953">
        <v>-0.67516893925480392</v>
      </c>
      <c r="N1953">
        <v>-0.1933484795458571</v>
      </c>
      <c r="O1953">
        <v>-0.27631721750433064</v>
      </c>
      <c r="P1953">
        <v>-0.59796046296236982</v>
      </c>
      <c r="Q1953">
        <v>-0.9601639935798123</v>
      </c>
      <c r="R1953">
        <v>0.13839723741378168</v>
      </c>
      <c r="S1953">
        <v>-1.8613097658124209</v>
      </c>
      <c r="T1953">
        <v>-0.20056395278990233</v>
      </c>
      <c r="U1953">
        <v>0.20753135813606766</v>
      </c>
      <c r="V1953">
        <v>-1.6715804005310917</v>
      </c>
      <c r="W1953">
        <v>-9.0561017238481284E-2</v>
      </c>
      <c r="X1953" s="8">
        <v>-0.44931512855317063</v>
      </c>
      <c r="Y1953" s="6">
        <f>AVERAGE(E1953:X1953)</f>
        <v>-0.40605954112231624</v>
      </c>
      <c r="Z1953">
        <v>-0.40605954112231624</v>
      </c>
    </row>
    <row r="1954" spans="1:26" x14ac:dyDescent="0.3">
      <c r="A1954" s="2">
        <v>4998</v>
      </c>
      <c r="B1954" s="2" t="s">
        <v>5860</v>
      </c>
      <c r="C1954" s="2" t="s">
        <v>5861</v>
      </c>
      <c r="D1954" s="2" t="s">
        <v>5862</v>
      </c>
      <c r="E1954" s="6">
        <v>1.6685823506988267</v>
      </c>
      <c r="F1954">
        <v>-0.17723208615150321</v>
      </c>
      <c r="G1954">
        <v>-2.1456107249450742</v>
      </c>
      <c r="H1954">
        <v>-2.7362058077628424</v>
      </c>
      <c r="I1954">
        <v>-0.79292192411062568</v>
      </c>
      <c r="J1954">
        <v>-2.2937360882689024</v>
      </c>
      <c r="K1954">
        <v>-1.2946964300758572</v>
      </c>
      <c r="L1954">
        <v>-1.1626928346910022</v>
      </c>
      <c r="M1954">
        <v>-1.4794753642212404</v>
      </c>
      <c r="N1954">
        <v>0.81792713649643789</v>
      </c>
      <c r="O1954">
        <v>-2.0561811637596552</v>
      </c>
      <c r="P1954">
        <v>-1.3670640723572647</v>
      </c>
      <c r="Q1954">
        <v>-1.189299839768351</v>
      </c>
      <c r="R1954">
        <v>-1.5530400633111037</v>
      </c>
      <c r="S1954">
        <v>-1.3263415157709673</v>
      </c>
      <c r="T1954">
        <v>-1.4345546115477423</v>
      </c>
      <c r="U1954">
        <v>-1.1646426719124741</v>
      </c>
      <c r="V1954">
        <v>-1.0547807104912033</v>
      </c>
      <c r="W1954">
        <v>-2.7599409114477687</v>
      </c>
      <c r="X1954" s="8">
        <v>-1.6221350085584836</v>
      </c>
      <c r="Y1954" s="6">
        <f>AVERAGE(E1954:X1954)</f>
        <v>-1.2562021170978399</v>
      </c>
      <c r="Z1954">
        <v>-1.2562021170978399</v>
      </c>
    </row>
    <row r="1955" spans="1:26" x14ac:dyDescent="0.3">
      <c r="A1955" s="2">
        <v>4999</v>
      </c>
      <c r="B1955" s="2" t="s">
        <v>5863</v>
      </c>
      <c r="C1955" s="2" t="s">
        <v>5864</v>
      </c>
      <c r="D1955" s="2" t="s">
        <v>5865</v>
      </c>
      <c r="E1955" s="6">
        <v>7.8982329813779388E-3</v>
      </c>
      <c r="F1955">
        <v>0.86685726811122399</v>
      </c>
      <c r="G1955">
        <v>0.35817573761277821</v>
      </c>
      <c r="H1955">
        <v>0.44404392656923891</v>
      </c>
      <c r="I1955">
        <v>0.840288681711584</v>
      </c>
      <c r="J1955">
        <v>0.7356970751420906</v>
      </c>
      <c r="K1955">
        <v>0.47266931817490704</v>
      </c>
      <c r="L1955">
        <v>0.53595959500539614</v>
      </c>
      <c r="M1955">
        <v>0.41591497946371681</v>
      </c>
      <c r="N1955">
        <v>1.1965558265434511</v>
      </c>
      <c r="O1955">
        <v>0.61454141540489249</v>
      </c>
      <c r="P1955">
        <v>0.23196570934881597</v>
      </c>
      <c r="Q1955">
        <v>0.74048986739991685</v>
      </c>
      <c r="R1955">
        <v>0.58340756168544372</v>
      </c>
      <c r="S1955">
        <v>2.5392949468525119E-3</v>
      </c>
      <c r="T1955">
        <v>0.19850988064765218</v>
      </c>
      <c r="U1955">
        <v>0.60381781914848287</v>
      </c>
      <c r="V1955">
        <v>0.24220835225477372</v>
      </c>
      <c r="W1955">
        <v>0.52597088922232027</v>
      </c>
      <c r="X1955" s="8">
        <v>0.21827655641022226</v>
      </c>
      <c r="Y1955" s="6">
        <f>AVERAGE(E1955:X1955)</f>
        <v>0.49178939938925692</v>
      </c>
      <c r="Z1955">
        <v>0.49178939938925692</v>
      </c>
    </row>
    <row r="1956" spans="1:26" x14ac:dyDescent="0.3">
      <c r="A1956" s="2">
        <v>5000</v>
      </c>
      <c r="B1956" s="2" t="s">
        <v>5866</v>
      </c>
      <c r="C1956" s="2" t="s">
        <v>5867</v>
      </c>
      <c r="D1956" s="2" t="s">
        <v>5868</v>
      </c>
      <c r="E1956" s="6">
        <v>0.33470137957827645</v>
      </c>
      <c r="F1956">
        <v>0.99729563658174714</v>
      </c>
      <c r="G1956">
        <v>0.84809552405995525</v>
      </c>
      <c r="H1956">
        <v>1.0484204601835758</v>
      </c>
      <c r="I1956">
        <v>0.50551648199558974</v>
      </c>
      <c r="J1956">
        <v>0.9970839784467721</v>
      </c>
      <c r="K1956">
        <v>1.39135633701546</v>
      </c>
      <c r="L1956">
        <v>0.89208355975307585</v>
      </c>
      <c r="M1956">
        <v>0.79854328769956429</v>
      </c>
      <c r="N1956">
        <v>1.1889159105642522</v>
      </c>
      <c r="O1956">
        <v>1.1895001855985703</v>
      </c>
      <c r="P1956">
        <v>0.51162175097431839</v>
      </c>
      <c r="Q1956">
        <v>1.0650089965330154</v>
      </c>
      <c r="R1956">
        <v>0.96827846974519693</v>
      </c>
      <c r="S1956">
        <v>-0.10233372045532096</v>
      </c>
      <c r="T1956">
        <v>0.69508074009845933</v>
      </c>
      <c r="U1956">
        <v>0.8074443347990049</v>
      </c>
      <c r="V1956">
        <v>0.55867135838950599</v>
      </c>
      <c r="W1956">
        <v>0.815380220108468</v>
      </c>
      <c r="X1956" s="8">
        <v>0.92103906819130044</v>
      </c>
      <c r="Y1956" s="6">
        <f>AVERAGE(E1956:X1956)</f>
        <v>0.82158519799303931</v>
      </c>
      <c r="Z1956">
        <v>0.82158519799303931</v>
      </c>
    </row>
    <row r="1957" spans="1:26" x14ac:dyDescent="0.3">
      <c r="A1957" s="2">
        <v>5001</v>
      </c>
      <c r="B1957" s="2" t="s">
        <v>5869</v>
      </c>
      <c r="C1957" s="2" t="s">
        <v>5870</v>
      </c>
      <c r="D1957" s="2" t="s">
        <v>5871</v>
      </c>
      <c r="E1957" s="6">
        <v>0.35794306427351991</v>
      </c>
      <c r="F1957">
        <v>1.5020241478162266</v>
      </c>
      <c r="G1957">
        <v>1.4845806330931104</v>
      </c>
      <c r="H1957">
        <v>1.4313891772206784</v>
      </c>
      <c r="I1957">
        <v>1.918822599694441</v>
      </c>
      <c r="J1957">
        <v>1.1190802031473108</v>
      </c>
      <c r="K1957">
        <v>0.88927012179896814</v>
      </c>
      <c r="L1957">
        <v>1.5373756518914703</v>
      </c>
      <c r="M1957">
        <v>1.5432158634500424</v>
      </c>
      <c r="N1957">
        <v>1.9138125927143121</v>
      </c>
      <c r="O1957">
        <v>1.2191452216918404</v>
      </c>
      <c r="P1957">
        <v>1.4832103341269454</v>
      </c>
      <c r="Q1957">
        <v>1.3266972533286421</v>
      </c>
      <c r="R1957">
        <v>1.5555209046805436</v>
      </c>
      <c r="S1957">
        <v>1.2279300130166226</v>
      </c>
      <c r="T1957">
        <v>1.4211574786424801</v>
      </c>
      <c r="U1957">
        <v>1.8984490583605851</v>
      </c>
      <c r="V1957">
        <v>1.383820390711088</v>
      </c>
      <c r="W1957">
        <v>1.56896727110728</v>
      </c>
      <c r="X1957" s="8">
        <v>1.1276206471753862</v>
      </c>
      <c r="Y1957" s="6">
        <f>AVERAGE(E1957:X1957)</f>
        <v>1.3955016313970749</v>
      </c>
      <c r="Z1957">
        <v>1.3955016313970749</v>
      </c>
    </row>
    <row r="1958" spans="1:26" x14ac:dyDescent="0.3">
      <c r="A1958" s="2">
        <v>5002</v>
      </c>
      <c r="B1958" s="2" t="s">
        <v>5872</v>
      </c>
      <c r="C1958" s="2" t="s">
        <v>5873</v>
      </c>
      <c r="D1958" s="2" t="s">
        <v>5874</v>
      </c>
      <c r="E1958" s="6">
        <v>0.22607647629046534</v>
      </c>
      <c r="F1958">
        <v>1.2125458952477539</v>
      </c>
      <c r="G1958">
        <v>1.808856274031345</v>
      </c>
      <c r="H1958">
        <v>1.904506502968355</v>
      </c>
      <c r="I1958">
        <v>1.5283093011080171</v>
      </c>
      <c r="J1958">
        <v>1.2329083135159766</v>
      </c>
      <c r="K1958">
        <v>1.5046907542780954</v>
      </c>
      <c r="L1958">
        <v>1.3973968816329865</v>
      </c>
      <c r="M1958">
        <v>1.5171677454390291</v>
      </c>
      <c r="N1958">
        <v>0.65571033868093942</v>
      </c>
      <c r="O1958">
        <v>1.7216379491948322</v>
      </c>
      <c r="P1958">
        <v>1.7631186175155442</v>
      </c>
      <c r="Q1958">
        <v>1.2825181386144879</v>
      </c>
      <c r="R1958">
        <v>2.1051169611726617</v>
      </c>
      <c r="S1958">
        <v>1.5660004508083434</v>
      </c>
      <c r="T1958">
        <v>2.4731827267102382</v>
      </c>
      <c r="U1958">
        <v>1.9848424528759792</v>
      </c>
      <c r="V1958">
        <v>1.8273223749397414</v>
      </c>
      <c r="W1958">
        <v>2.423642470766104</v>
      </c>
      <c r="X1958" s="8">
        <v>1.8943343054487607</v>
      </c>
      <c r="Y1958" s="6">
        <f>AVERAGE(E1958:X1958)</f>
        <v>1.6014942465619828</v>
      </c>
      <c r="Z1958">
        <v>1.6014942465619828</v>
      </c>
    </row>
    <row r="1959" spans="1:26" x14ac:dyDescent="0.3">
      <c r="A1959" s="2">
        <v>5003</v>
      </c>
      <c r="B1959" s="2" t="s">
        <v>5875</v>
      </c>
      <c r="C1959" s="2" t="s">
        <v>5876</v>
      </c>
      <c r="D1959" s="2" t="s">
        <v>5877</v>
      </c>
      <c r="E1959" s="6">
        <v>-3.5111219509288416</v>
      </c>
      <c r="F1959">
        <v>0.10905259360282238</v>
      </c>
      <c r="G1959">
        <v>-7.3806039844281787E-2</v>
      </c>
      <c r="H1959">
        <v>0.24274118056090049</v>
      </c>
      <c r="I1959">
        <v>-0.10277812308077192</v>
      </c>
      <c r="J1959">
        <v>-0.5640989821679685</v>
      </c>
      <c r="K1959">
        <v>0.24963343300618299</v>
      </c>
      <c r="L1959">
        <v>-0.70465346212651214</v>
      </c>
      <c r="M1959">
        <v>-0.30177658626211168</v>
      </c>
      <c r="N1959">
        <v>-1.7111086694845064</v>
      </c>
      <c r="O1959">
        <v>6.3347534527097502E-3</v>
      </c>
      <c r="P1959">
        <v>-0.53805353555675695</v>
      </c>
      <c r="Q1959">
        <v>-1.0039320112905814</v>
      </c>
      <c r="R1959">
        <v>-0.24296361605817726</v>
      </c>
      <c r="S1959">
        <v>5.3610998190433461E-2</v>
      </c>
      <c r="T1959">
        <v>0.55271862926524362</v>
      </c>
      <c r="U1959">
        <v>-3.852561254821215E-2</v>
      </c>
      <c r="V1959">
        <v>0.27790435526769658</v>
      </c>
      <c r="W1959">
        <v>0.19384590524252845</v>
      </c>
      <c r="X1959" s="8">
        <v>-0.13661648244996871</v>
      </c>
      <c r="Y1959" s="6">
        <f>AVERAGE(E1959:X1959)</f>
        <v>-0.36217966116050859</v>
      </c>
      <c r="Z1959">
        <v>-0.36217966116050859</v>
      </c>
    </row>
    <row r="1960" spans="1:26" x14ac:dyDescent="0.3">
      <c r="A1960" s="2">
        <v>5007</v>
      </c>
      <c r="B1960" s="2" t="s">
        <v>5878</v>
      </c>
      <c r="C1960" s="2" t="s">
        <v>5879</v>
      </c>
      <c r="D1960" s="2" t="s">
        <v>5880</v>
      </c>
      <c r="E1960" s="6">
        <v>0.50447964454121985</v>
      </c>
      <c r="F1960">
        <v>0.79389715831200025</v>
      </c>
      <c r="G1960">
        <v>0.73195659806154501</v>
      </c>
      <c r="H1960">
        <v>0.86008626845905445</v>
      </c>
      <c r="I1960">
        <v>0.85786260244255308</v>
      </c>
      <c r="J1960">
        <v>0.94690347307190936</v>
      </c>
      <c r="K1960">
        <v>1.0402975979054068</v>
      </c>
      <c r="L1960">
        <v>0.5957323083258893</v>
      </c>
      <c r="M1960">
        <v>0.54167027683433766</v>
      </c>
      <c r="N1960">
        <v>0.78098163430374179</v>
      </c>
      <c r="O1960">
        <v>1.0823130127513065</v>
      </c>
      <c r="P1960">
        <v>0.47528385318237404</v>
      </c>
      <c r="Q1960">
        <v>0.86005438268682888</v>
      </c>
      <c r="R1960">
        <v>0.97601227284692726</v>
      </c>
      <c r="S1960">
        <v>-0.1615289200656915</v>
      </c>
      <c r="T1960">
        <v>0.68816553396856639</v>
      </c>
      <c r="U1960">
        <v>0.85881993254173361</v>
      </c>
      <c r="V1960">
        <v>0.50266262074914059</v>
      </c>
      <c r="W1960">
        <v>0.81669577713845021</v>
      </c>
      <c r="X1960" s="8">
        <v>0.75612951148335217</v>
      </c>
      <c r="Y1960" s="6">
        <f>AVERAGE(E1960:X1960)</f>
        <v>0.72542377697703242</v>
      </c>
      <c r="Z1960">
        <v>0.72542377697703242</v>
      </c>
    </row>
    <row r="1961" spans="1:26" x14ac:dyDescent="0.3">
      <c r="A1961" s="2">
        <v>5010</v>
      </c>
      <c r="B1961" s="2" t="s">
        <v>5881</v>
      </c>
      <c r="C1961" s="2" t="s">
        <v>5882</v>
      </c>
      <c r="D1961" s="2" t="s">
        <v>5883</v>
      </c>
      <c r="E1961" s="6">
        <v>-2.4549116783179645</v>
      </c>
      <c r="F1961">
        <v>-4.3033953139066714</v>
      </c>
      <c r="G1961">
        <v>-2.550622429067976</v>
      </c>
      <c r="H1961">
        <v>-2.1789521717876403</v>
      </c>
      <c r="I1961">
        <v>0.43419535958078487</v>
      </c>
      <c r="J1961">
        <v>-1.2936741493662243</v>
      </c>
      <c r="K1961">
        <v>-2.5435794293556886</v>
      </c>
      <c r="L1961">
        <v>-1.8117298475047234</v>
      </c>
      <c r="M1961">
        <v>-0.43882600562402996</v>
      </c>
      <c r="N1961">
        <v>4.2668697523993293</v>
      </c>
      <c r="O1961">
        <v>-2.7645308890899205</v>
      </c>
      <c r="P1961">
        <v>-3.7844347267298208</v>
      </c>
      <c r="Q1961">
        <v>3.7118684498508516</v>
      </c>
      <c r="R1961">
        <v>2.5530939669068449</v>
      </c>
      <c r="S1961">
        <v>1.5063048261246288</v>
      </c>
      <c r="T1961">
        <v>-0.61330999943611164</v>
      </c>
      <c r="U1961">
        <v>0.52584095755275584</v>
      </c>
      <c r="V1961">
        <v>-0.76794134141359904</v>
      </c>
      <c r="W1961">
        <v>-0.66595968253582571</v>
      </c>
      <c r="X1961" s="8">
        <v>-0.23285675236011266</v>
      </c>
      <c r="Y1961" s="6">
        <f>AVERAGE(E1961:X1961)</f>
        <v>-0.67032755520405563</v>
      </c>
      <c r="Z1961">
        <v>-0.67032755520405563</v>
      </c>
    </row>
    <row r="1962" spans="1:26" x14ac:dyDescent="0.3">
      <c r="A1962" s="2">
        <v>5016</v>
      </c>
      <c r="B1962" s="2" t="s">
        <v>5884</v>
      </c>
      <c r="C1962" s="2" t="s">
        <v>5885</v>
      </c>
      <c r="D1962" s="2" t="s">
        <v>5886</v>
      </c>
      <c r="E1962" s="6">
        <v>0.43375458519065491</v>
      </c>
      <c r="F1962">
        <v>3.5622547165502576</v>
      </c>
      <c r="G1962">
        <v>4.2251760261404465</v>
      </c>
      <c r="H1962">
        <v>3.6355570499214078</v>
      </c>
      <c r="I1962">
        <v>3.3292016038527179</v>
      </c>
      <c r="J1962">
        <v>3.7889620903991954</v>
      </c>
      <c r="K1962">
        <v>2.5499060170084391</v>
      </c>
      <c r="L1962">
        <v>3.8052848917251674</v>
      </c>
      <c r="M1962">
        <v>3.6221241260013763</v>
      </c>
      <c r="N1962">
        <v>2.6192908967191859</v>
      </c>
      <c r="O1962">
        <v>3.6912618912944035</v>
      </c>
      <c r="P1962">
        <v>3.4089442641105108</v>
      </c>
      <c r="Q1962">
        <v>3.655046370601136</v>
      </c>
      <c r="R1962">
        <v>3.4611985383868915</v>
      </c>
      <c r="S1962">
        <v>2.9366142040161698</v>
      </c>
      <c r="T1962">
        <v>3.3934314242461872</v>
      </c>
      <c r="U1962">
        <v>2.697967988107552</v>
      </c>
      <c r="V1962">
        <v>3.3436568603539474</v>
      </c>
      <c r="W1962">
        <v>3.4875291167114768</v>
      </c>
      <c r="X1962" s="8">
        <v>3.0223788529659972</v>
      </c>
      <c r="Y1962" s="6">
        <f>AVERAGE(E1962:X1962)</f>
        <v>3.2334770757151552</v>
      </c>
      <c r="Z1962">
        <v>3.2334770757151552</v>
      </c>
    </row>
    <row r="1963" spans="1:26" x14ac:dyDescent="0.3">
      <c r="A1963" s="2">
        <v>5017</v>
      </c>
      <c r="B1963" s="2" t="s">
        <v>5887</v>
      </c>
      <c r="C1963" s="2" t="s">
        <v>5888</v>
      </c>
      <c r="D1963" s="2" t="s">
        <v>5889</v>
      </c>
      <c r="E1963" s="6">
        <v>1.1438017601606516</v>
      </c>
      <c r="F1963">
        <v>3.5124375432685633</v>
      </c>
      <c r="G1963">
        <v>3.5731291347515772</v>
      </c>
      <c r="H1963">
        <v>3.6502203811236038</v>
      </c>
      <c r="I1963">
        <v>3.2283054088765262</v>
      </c>
      <c r="J1963">
        <v>3.6517592569708683</v>
      </c>
      <c r="K1963">
        <v>3.5067850095835209</v>
      </c>
      <c r="L1963">
        <v>3.5345199378379832</v>
      </c>
      <c r="M1963">
        <v>3.5546592031659805</v>
      </c>
      <c r="N1963">
        <v>2.1464612493672766</v>
      </c>
      <c r="O1963">
        <v>3.4339220063413074</v>
      </c>
      <c r="P1963">
        <v>3.3568178369536583</v>
      </c>
      <c r="Q1963">
        <v>3.3565831394366445</v>
      </c>
      <c r="R1963">
        <v>3.45026004945995</v>
      </c>
      <c r="S1963">
        <v>2.9386488880634953</v>
      </c>
      <c r="T1963">
        <v>3.4793030059461065</v>
      </c>
      <c r="U1963">
        <v>3.1673037451664889</v>
      </c>
      <c r="V1963">
        <v>3.4439934954018585</v>
      </c>
      <c r="W1963">
        <v>3.6494682087463741</v>
      </c>
      <c r="X1963" s="8">
        <v>3.460954995862628</v>
      </c>
      <c r="Y1963" s="6">
        <f>AVERAGE(E1963:X1963)</f>
        <v>3.2619667128242531</v>
      </c>
      <c r="Z1963">
        <v>3.2619667128242531</v>
      </c>
    </row>
    <row r="1964" spans="1:26" x14ac:dyDescent="0.3">
      <c r="A1964" s="2">
        <v>5018</v>
      </c>
      <c r="B1964" s="2" t="s">
        <v>5890</v>
      </c>
      <c r="C1964" s="2" t="s">
        <v>5891</v>
      </c>
      <c r="D1964" s="2" t="s">
        <v>5892</v>
      </c>
      <c r="E1964" s="6">
        <v>0.34613487278325977</v>
      </c>
      <c r="F1964">
        <v>1.7464731126174253</v>
      </c>
      <c r="G1964">
        <v>1.589301629450212</v>
      </c>
      <c r="H1964">
        <v>1.7344455823382878</v>
      </c>
      <c r="I1964">
        <v>1.8548933086478594</v>
      </c>
      <c r="J1964">
        <v>1.8295807309367467</v>
      </c>
      <c r="K1964">
        <v>1.5617498147843785</v>
      </c>
      <c r="L1964">
        <v>1.8884763260201325</v>
      </c>
      <c r="M1964">
        <v>2.0344406405037607</v>
      </c>
      <c r="N1964">
        <v>2.0099603926872232</v>
      </c>
      <c r="O1964">
        <v>1.8512093739013435</v>
      </c>
      <c r="P1964">
        <v>1.8186968338319174</v>
      </c>
      <c r="Q1964">
        <v>1.7941469995218735</v>
      </c>
      <c r="R1964">
        <v>1.8126209455775719</v>
      </c>
      <c r="S1964">
        <v>1.3614030926634544</v>
      </c>
      <c r="T1964">
        <v>1.7824967910498926</v>
      </c>
      <c r="U1964">
        <v>1.7861602181231344</v>
      </c>
      <c r="V1964">
        <v>1.4572012730974515</v>
      </c>
      <c r="W1964">
        <v>1.7556320163848367</v>
      </c>
      <c r="X1964" s="8">
        <v>1.7034275350897612</v>
      </c>
      <c r="Y1964" s="6">
        <f>AVERAGE(E1964:X1964)</f>
        <v>1.6859225745005257</v>
      </c>
      <c r="Z1964">
        <v>1.6859225745005257</v>
      </c>
    </row>
    <row r="1965" spans="1:26" x14ac:dyDescent="0.3">
      <c r="A1965" s="2">
        <v>5025</v>
      </c>
      <c r="B1965" s="2" t="s">
        <v>5893</v>
      </c>
      <c r="C1965" s="2" t="s">
        <v>5894</v>
      </c>
      <c r="D1965" s="2" t="s">
        <v>5895</v>
      </c>
      <c r="E1965" s="6">
        <v>-0.92043887623738885</v>
      </c>
      <c r="F1965">
        <v>-1.5427955500288533</v>
      </c>
      <c r="G1965">
        <v>-0.98807316125355404</v>
      </c>
      <c r="H1965">
        <v>-0.64333979024374355</v>
      </c>
      <c r="I1965">
        <v>-1.1535991491974256</v>
      </c>
      <c r="J1965">
        <v>-0.65447278754809457</v>
      </c>
      <c r="K1965">
        <v>-0.86249864740974536</v>
      </c>
      <c r="L1965">
        <v>-1.4856854817955427</v>
      </c>
      <c r="M1965">
        <v>-1.9805462660894073</v>
      </c>
      <c r="N1965">
        <v>-2.544024811154145</v>
      </c>
      <c r="O1965">
        <v>-0.6985920701920677</v>
      </c>
      <c r="P1965">
        <v>-1.2126907760352901</v>
      </c>
      <c r="Q1965">
        <v>-1.2492285810151487</v>
      </c>
      <c r="R1965">
        <v>-0.76469954728476397</v>
      </c>
      <c r="S1965">
        <v>-2.0317790969364737</v>
      </c>
      <c r="T1965">
        <v>-0.98293320956529451</v>
      </c>
      <c r="U1965">
        <v>-1.3376506960182046</v>
      </c>
      <c r="V1965">
        <v>-1.5100977777339664</v>
      </c>
      <c r="W1965">
        <v>-0.51274747954777133</v>
      </c>
      <c r="X1965" s="8">
        <v>-0.918072218625958</v>
      </c>
      <c r="Y1965" s="6">
        <f>AVERAGE(E1965:X1965)</f>
        <v>-1.1996982986956422</v>
      </c>
      <c r="Z1965">
        <v>-1.1996982986956422</v>
      </c>
    </row>
    <row r="1966" spans="1:26" x14ac:dyDescent="0.3">
      <c r="A1966" s="2">
        <v>5026</v>
      </c>
      <c r="B1966" s="2" t="s">
        <v>5896</v>
      </c>
      <c r="C1966" s="2" t="s">
        <v>5897</v>
      </c>
      <c r="D1966" s="2" t="s">
        <v>5898</v>
      </c>
      <c r="E1966" s="6">
        <v>-4.1919127803384546</v>
      </c>
      <c r="F1966">
        <v>-3.1592876926830633</v>
      </c>
      <c r="G1966">
        <v>-0.6836916680284143</v>
      </c>
      <c r="H1966">
        <v>-1.8864774345813933</v>
      </c>
      <c r="I1966">
        <v>-1.4535442344076697</v>
      </c>
      <c r="J1966">
        <v>-4.1433434462664289</v>
      </c>
      <c r="K1966">
        <v>-2.8076246631852499</v>
      </c>
      <c r="L1966">
        <v>-0.9389611962623805</v>
      </c>
      <c r="M1966">
        <v>-1.1011331402990421</v>
      </c>
      <c r="N1966">
        <v>-1.3480606172115419</v>
      </c>
      <c r="O1966">
        <v>-2.8275162043799225</v>
      </c>
      <c r="P1966">
        <v>-0.96339927316179863</v>
      </c>
      <c r="Q1966">
        <v>-1.6423240925224831</v>
      </c>
      <c r="R1966">
        <v>-0.74452231411483893</v>
      </c>
      <c r="S1966">
        <v>-2.8621712218424662</v>
      </c>
      <c r="T1966">
        <v>-1.4074761646267508</v>
      </c>
      <c r="U1966">
        <v>-1.0885724232736691</v>
      </c>
      <c r="V1966">
        <v>-1.0044263465029304</v>
      </c>
      <c r="W1966">
        <v>-1.6780762686014246</v>
      </c>
      <c r="X1966" s="8">
        <v>-1.7449948860238731</v>
      </c>
      <c r="Y1966" s="6">
        <f>AVERAGE(E1966:X1966)</f>
        <v>-1.8838758034156897</v>
      </c>
      <c r="Z1966">
        <v>-1.8838758034156897</v>
      </c>
    </row>
    <row r="1967" spans="1:26" x14ac:dyDescent="0.3">
      <c r="A1967" s="2">
        <v>5027</v>
      </c>
      <c r="B1967" s="2" t="s">
        <v>5899</v>
      </c>
      <c r="C1967" s="2" t="s">
        <v>5900</v>
      </c>
      <c r="D1967" s="2" t="s">
        <v>5901</v>
      </c>
      <c r="E1967" s="6">
        <v>-2.1376138332339965</v>
      </c>
      <c r="F1967">
        <v>-4.9756485062212077</v>
      </c>
      <c r="G1967">
        <v>-4.4670855697163585</v>
      </c>
      <c r="H1967">
        <v>-3.465056319234852</v>
      </c>
      <c r="I1967">
        <v>-1.9805073467917707</v>
      </c>
      <c r="J1967">
        <v>-1.5045720631763591</v>
      </c>
      <c r="K1967">
        <v>-5.4352300760119263</v>
      </c>
      <c r="L1967">
        <v>-5.574623570109547</v>
      </c>
      <c r="M1967">
        <v>-5.5468520476275796</v>
      </c>
      <c r="N1967">
        <v>-2.6424686692439616</v>
      </c>
      <c r="O1967">
        <v>-3.3726790292645537</v>
      </c>
      <c r="P1967">
        <v>-4.9261852211889448</v>
      </c>
      <c r="Q1967">
        <v>-2.4572189507674103</v>
      </c>
      <c r="R1967">
        <v>-1.7369215405079115</v>
      </c>
      <c r="S1967">
        <v>-4.5952096684663308</v>
      </c>
      <c r="T1967">
        <v>-2.9390409133787596</v>
      </c>
      <c r="U1967">
        <v>-3.4634083381946161</v>
      </c>
      <c r="V1967">
        <v>-3.1762668586116942</v>
      </c>
      <c r="W1967">
        <v>-0.68953083767115797</v>
      </c>
      <c r="X1967" s="8">
        <v>-3.010907724824667</v>
      </c>
      <c r="Y1967" s="6">
        <f>AVERAGE(E1967:X1967)</f>
        <v>-3.4048513542121803</v>
      </c>
      <c r="Z1967">
        <v>-3.4048513542121803</v>
      </c>
    </row>
    <row r="1968" spans="1:26" x14ac:dyDescent="0.3">
      <c r="A1968" s="2">
        <v>5029</v>
      </c>
      <c r="B1968" s="2" t="s">
        <v>5902</v>
      </c>
      <c r="C1968" s="2" t="s">
        <v>5903</v>
      </c>
      <c r="D1968" s="2" t="s">
        <v>5904</v>
      </c>
      <c r="E1968" s="6">
        <v>1.3146382290990239</v>
      </c>
      <c r="F1968">
        <v>2.7359492579391333</v>
      </c>
      <c r="G1968">
        <v>3.0102342987546744</v>
      </c>
      <c r="H1968">
        <v>3.1353573311559981</v>
      </c>
      <c r="I1968">
        <v>2.5837392296414423</v>
      </c>
      <c r="J1968">
        <v>3.7946702972784627</v>
      </c>
      <c r="K1968">
        <v>3.386249435632259</v>
      </c>
      <c r="L1968">
        <v>2.6483793272367278</v>
      </c>
      <c r="M1968">
        <v>2.2719888887400832</v>
      </c>
      <c r="N1968">
        <v>1.7950752375717896</v>
      </c>
      <c r="O1968">
        <v>3.2402854598451656</v>
      </c>
      <c r="P1968">
        <v>2.8623782649770608</v>
      </c>
      <c r="Q1968">
        <v>2.8390159908260197</v>
      </c>
      <c r="R1968">
        <v>3.1911836234187012</v>
      </c>
      <c r="S1968">
        <v>1.948639036055464</v>
      </c>
      <c r="T1968">
        <v>3.1150717457863037</v>
      </c>
      <c r="U1968">
        <v>3.0935355601363561</v>
      </c>
      <c r="V1968">
        <v>3.1628288359657457</v>
      </c>
      <c r="W1968">
        <v>3.2408240289834898</v>
      </c>
      <c r="X1968" s="8">
        <v>3.4599263237193121</v>
      </c>
      <c r="Y1968" s="6">
        <f>AVERAGE(E1968:X1968)</f>
        <v>2.8414985201381606</v>
      </c>
      <c r="Z1968">
        <v>2.8414985201381606</v>
      </c>
    </row>
    <row r="1969" spans="1:26" x14ac:dyDescent="0.3">
      <c r="A1969" s="2">
        <v>5033</v>
      </c>
      <c r="B1969" s="2" t="s">
        <v>5905</v>
      </c>
      <c r="C1969" s="2" t="s">
        <v>5906</v>
      </c>
      <c r="D1969" s="2" t="s">
        <v>5907</v>
      </c>
      <c r="E1969" s="6">
        <v>0.44112301577920376</v>
      </c>
      <c r="F1969">
        <v>1.4872945572592509</v>
      </c>
      <c r="G1969">
        <v>2.3504652887986865</v>
      </c>
      <c r="H1969">
        <v>2.8239793929852492</v>
      </c>
      <c r="I1969">
        <v>1.0101377658715009</v>
      </c>
      <c r="J1969">
        <v>2.2784996805015387</v>
      </c>
      <c r="K1969">
        <v>2.8551992476588604</v>
      </c>
      <c r="L1969">
        <v>2.0097904595340643</v>
      </c>
      <c r="M1969">
        <v>1.4978856343086528</v>
      </c>
      <c r="N1969">
        <v>0.29919630113003465</v>
      </c>
      <c r="O1969">
        <v>3.07067874787941</v>
      </c>
      <c r="P1969">
        <v>1.6468082375634199</v>
      </c>
      <c r="Q1969">
        <v>2.0732254166249038</v>
      </c>
      <c r="R1969">
        <v>1.920163793320121</v>
      </c>
      <c r="S1969">
        <v>1.0460249232897663</v>
      </c>
      <c r="T1969">
        <v>1.6240742607982501</v>
      </c>
      <c r="U1969">
        <v>1.3101831457275828</v>
      </c>
      <c r="V1969">
        <v>1.6199045135771437</v>
      </c>
      <c r="W1969">
        <v>1.9293803083397041</v>
      </c>
      <c r="X1969" s="8">
        <v>2.0481087780432623</v>
      </c>
      <c r="Y1969" s="6">
        <f>AVERAGE(E1969:X1969)</f>
        <v>1.7671061734495304</v>
      </c>
      <c r="Z1969">
        <v>1.7671061734495304</v>
      </c>
    </row>
    <row r="1970" spans="1:26" x14ac:dyDescent="0.3">
      <c r="A1970" s="2">
        <v>5034</v>
      </c>
      <c r="B1970" s="2" t="s">
        <v>5908</v>
      </c>
      <c r="C1970" s="2" t="s">
        <v>5909</v>
      </c>
      <c r="D1970" s="2" t="s">
        <v>5910</v>
      </c>
      <c r="E1970" s="6">
        <v>0.59596886945764393</v>
      </c>
      <c r="F1970">
        <v>0.68325021966491373</v>
      </c>
      <c r="G1970">
        <v>0.96540902745385315</v>
      </c>
      <c r="H1970">
        <v>1.1554214849089148</v>
      </c>
      <c r="I1970">
        <v>0.9220754497258532</v>
      </c>
      <c r="J1970">
        <v>0.8195458002101712</v>
      </c>
      <c r="K1970">
        <v>1.2236217977691946</v>
      </c>
      <c r="L1970">
        <v>0.29935857030095459</v>
      </c>
      <c r="M1970">
        <v>0.21331500328595709</v>
      </c>
      <c r="N1970">
        <v>0.59484712191419664</v>
      </c>
      <c r="O1970">
        <v>1.2549286105010213</v>
      </c>
      <c r="P1970">
        <v>0.35051844391413611</v>
      </c>
      <c r="Q1970">
        <v>1.0701215642822999</v>
      </c>
      <c r="R1970">
        <v>1.2415780481703145</v>
      </c>
      <c r="S1970">
        <v>-6.1474439103918005E-2</v>
      </c>
      <c r="T1970">
        <v>0.9718480824693384</v>
      </c>
      <c r="U1970">
        <v>1.057315726307837</v>
      </c>
      <c r="V1970">
        <v>0.55818994152173251</v>
      </c>
      <c r="W1970">
        <v>0.92687039921301984</v>
      </c>
      <c r="X1970" s="8">
        <v>1.0147793305248329</v>
      </c>
      <c r="Y1970" s="6">
        <f>AVERAGE(E1970:X1970)</f>
        <v>0.79287445262461342</v>
      </c>
      <c r="Z1970">
        <v>0.79287445262461342</v>
      </c>
    </row>
    <row r="1971" spans="1:26" x14ac:dyDescent="0.3">
      <c r="A1971" s="2">
        <v>5036</v>
      </c>
      <c r="B1971" s="2" t="s">
        <v>5911</v>
      </c>
      <c r="C1971" s="2" t="s">
        <v>5912</v>
      </c>
      <c r="D1971" s="2" t="s">
        <v>5913</v>
      </c>
      <c r="E1971" s="6">
        <v>2.1501333744270035</v>
      </c>
      <c r="F1971">
        <v>1.5973707847484733</v>
      </c>
      <c r="G1971">
        <v>1.0957416383897998</v>
      </c>
      <c r="H1971">
        <v>1.1979203123908917</v>
      </c>
      <c r="I1971">
        <v>1.7142886861444908</v>
      </c>
      <c r="J1971">
        <v>1.2994519655867833</v>
      </c>
      <c r="K1971">
        <v>1.3011420772941718</v>
      </c>
      <c r="L1971">
        <v>1.432339042136296</v>
      </c>
      <c r="M1971">
        <v>1.3154785678816276</v>
      </c>
      <c r="N1971">
        <v>2.0363998998255473</v>
      </c>
      <c r="O1971">
        <v>1.0065633085329657</v>
      </c>
      <c r="P1971">
        <v>1.5252526085790057</v>
      </c>
      <c r="Q1971">
        <v>1.2975190971379003</v>
      </c>
      <c r="R1971">
        <v>1.2794672153890478</v>
      </c>
      <c r="S1971">
        <v>0.70786222356173856</v>
      </c>
      <c r="T1971">
        <v>0.99575291759730711</v>
      </c>
      <c r="U1971">
        <v>1.5435174669742955</v>
      </c>
      <c r="V1971">
        <v>1.3645014839908312</v>
      </c>
      <c r="W1971">
        <v>1.0220845955736984</v>
      </c>
      <c r="X1971" s="8">
        <v>0.98867252064878197</v>
      </c>
      <c r="Y1971" s="6">
        <f>AVERAGE(E1971:X1971)</f>
        <v>1.3435729893405328</v>
      </c>
      <c r="Z1971">
        <v>1.3435729893405328</v>
      </c>
    </row>
    <row r="1972" spans="1:26" x14ac:dyDescent="0.3">
      <c r="A1972" s="2">
        <v>5037</v>
      </c>
      <c r="B1972" s="2" t="s">
        <v>5914</v>
      </c>
      <c r="C1972" s="2" t="s">
        <v>5915</v>
      </c>
      <c r="D1972" s="2" t="s">
        <v>5916</v>
      </c>
      <c r="E1972" s="6">
        <v>1.2402107734618864</v>
      </c>
      <c r="F1972">
        <v>2.5732852924256981</v>
      </c>
      <c r="G1972">
        <v>2.1654469304880575</v>
      </c>
      <c r="H1972">
        <v>2.1991519283409335</v>
      </c>
      <c r="I1972">
        <v>2.7538804647314135</v>
      </c>
      <c r="J1972">
        <v>2.0650640224829546</v>
      </c>
      <c r="K1972">
        <v>2.2781166823957895</v>
      </c>
      <c r="L1972">
        <v>2.3550179604629333</v>
      </c>
      <c r="M1972">
        <v>2.6215114844761747</v>
      </c>
      <c r="N1972">
        <v>3.3197469702496369</v>
      </c>
      <c r="O1972">
        <v>2.4350823026634996</v>
      </c>
      <c r="P1972">
        <v>2.7950928121799148</v>
      </c>
      <c r="Q1972">
        <v>2.5571039999877927</v>
      </c>
      <c r="R1972">
        <v>2.4400738045417922</v>
      </c>
      <c r="S1972">
        <v>2.3752340905069915</v>
      </c>
      <c r="T1972">
        <v>2.3331829390796526</v>
      </c>
      <c r="U1972">
        <v>2.4438876369354987</v>
      </c>
      <c r="V1972">
        <v>2.4239491824117647</v>
      </c>
      <c r="W1972">
        <v>2.3264821472377579</v>
      </c>
      <c r="X1972" s="8">
        <v>2.1255534510412568</v>
      </c>
      <c r="Y1972" s="6">
        <f>AVERAGE(E1972:X1972)</f>
        <v>2.3913537438050705</v>
      </c>
      <c r="Z1972">
        <v>2.3913537438050705</v>
      </c>
    </row>
    <row r="1973" spans="1:26" x14ac:dyDescent="0.3">
      <c r="A1973" s="2">
        <v>5042</v>
      </c>
      <c r="B1973" s="2" t="s">
        <v>5917</v>
      </c>
      <c r="C1973" s="2" t="s">
        <v>5918</v>
      </c>
      <c r="D1973" s="2" t="s">
        <v>5919</v>
      </c>
      <c r="E1973" s="6">
        <v>1.6964393226157526</v>
      </c>
      <c r="F1973">
        <v>1.7095365194108785</v>
      </c>
      <c r="G1973">
        <v>1.8576423765000138</v>
      </c>
      <c r="H1973">
        <v>2.7166781644295019</v>
      </c>
      <c r="I1973">
        <v>2.1976893156155071</v>
      </c>
      <c r="J1973">
        <v>2.1832584280941081</v>
      </c>
      <c r="K1973">
        <v>1.8000217728409518</v>
      </c>
      <c r="L1973">
        <v>2.5632789715696482</v>
      </c>
      <c r="M1973">
        <v>1.6017010698289862</v>
      </c>
      <c r="N1973">
        <v>2.3178571850090552</v>
      </c>
      <c r="O1973">
        <v>1.7499323662511361</v>
      </c>
      <c r="P1973">
        <v>2.2880197856269415</v>
      </c>
      <c r="Q1973">
        <v>1.5961502115626669</v>
      </c>
      <c r="R1973">
        <v>1.6932702422048995</v>
      </c>
      <c r="S1973">
        <v>1.5167683615769456</v>
      </c>
      <c r="T1973">
        <v>2.0427921248408869</v>
      </c>
      <c r="U1973">
        <v>1.7376725242253999</v>
      </c>
      <c r="V1973">
        <v>1.66440708245853</v>
      </c>
      <c r="W1973">
        <v>1.6491715458985685</v>
      </c>
      <c r="X1973" s="8">
        <v>1.4867735739052637</v>
      </c>
      <c r="Y1973" s="6">
        <f>AVERAGE(E1973:X1973)</f>
        <v>1.9034530472232825</v>
      </c>
      <c r="Z1973">
        <v>1.9034530472232825</v>
      </c>
    </row>
    <row r="1974" spans="1:26" x14ac:dyDescent="0.3">
      <c r="A1974" s="2">
        <v>5045</v>
      </c>
      <c r="B1974" s="2" t="s">
        <v>5920</v>
      </c>
      <c r="C1974" s="2" t="s">
        <v>5921</v>
      </c>
      <c r="D1974" s="2" t="s">
        <v>5922</v>
      </c>
      <c r="E1974" s="6">
        <v>-1.0286693292154836</v>
      </c>
      <c r="F1974">
        <v>0.43662657889110174</v>
      </c>
      <c r="G1974">
        <v>0.52504503781859624</v>
      </c>
      <c r="H1974">
        <v>0.44284618103090134</v>
      </c>
      <c r="I1974">
        <v>0.88894381915368148</v>
      </c>
      <c r="J1974">
        <v>0.76238631056855033</v>
      </c>
      <c r="K1974">
        <v>0.61318331833520978</v>
      </c>
      <c r="L1974">
        <v>0.66682744008039163</v>
      </c>
      <c r="M1974">
        <v>0.68967707956500879</v>
      </c>
      <c r="N1974">
        <v>-0.5547288194983182</v>
      </c>
      <c r="O1974">
        <v>1.0792359822723294</v>
      </c>
      <c r="P1974">
        <v>0.18530334186617153</v>
      </c>
      <c r="Q1974">
        <v>0.59622615821096903</v>
      </c>
      <c r="R1974">
        <v>1.234159724192968</v>
      </c>
      <c r="S1974">
        <v>-0.69855418508794709</v>
      </c>
      <c r="T1974">
        <v>0.51483956498522454</v>
      </c>
      <c r="U1974">
        <v>0.62704599287213159</v>
      </c>
      <c r="V1974">
        <v>6.8136699844517395E-2</v>
      </c>
      <c r="W1974">
        <v>0.77994500159390345</v>
      </c>
      <c r="X1974" s="8">
        <v>0.132290883860958</v>
      </c>
      <c r="Y1974" s="6">
        <f>AVERAGE(E1974:X1974)</f>
        <v>0.39803833906704322</v>
      </c>
      <c r="Z1974">
        <v>0.39803833906704322</v>
      </c>
    </row>
    <row r="1975" spans="1:26" x14ac:dyDescent="0.3">
      <c r="A1975" s="2">
        <v>5046</v>
      </c>
      <c r="B1975" s="2" t="s">
        <v>5923</v>
      </c>
      <c r="C1975" s="2" t="s">
        <v>5924</v>
      </c>
      <c r="D1975" s="2" t="s">
        <v>5925</v>
      </c>
      <c r="E1975" s="6">
        <v>-0.23334073171177502</v>
      </c>
      <c r="F1975">
        <v>2.6498845414592364E-2</v>
      </c>
      <c r="G1975">
        <v>4.750658939807071E-2</v>
      </c>
      <c r="H1975">
        <v>0.65146683330329802</v>
      </c>
      <c r="I1975">
        <v>3.9802864964334189E-2</v>
      </c>
      <c r="J1975">
        <v>1.4875221564581269</v>
      </c>
      <c r="K1975">
        <v>1.0536810334563265</v>
      </c>
      <c r="L1975">
        <v>-0.72443487435472753</v>
      </c>
      <c r="M1975">
        <v>3.3731332701076269E-2</v>
      </c>
      <c r="N1975">
        <v>-3.2885948808373624</v>
      </c>
      <c r="O1975">
        <v>0.55161643328281706</v>
      </c>
      <c r="P1975">
        <v>0.82952261932488247</v>
      </c>
      <c r="Q1975">
        <v>-1.3965628851844547</v>
      </c>
      <c r="R1975">
        <v>0.33106857225498004</v>
      </c>
      <c r="S1975">
        <v>-0.90146335725409643</v>
      </c>
      <c r="T1975">
        <v>1.1137377763239094</v>
      </c>
      <c r="U1975">
        <v>0.36483713844653387</v>
      </c>
      <c r="V1975">
        <v>0.93637957856220155</v>
      </c>
      <c r="W1975">
        <v>1.2071092506910368</v>
      </c>
      <c r="X1975" s="8">
        <v>0.68018045520277237</v>
      </c>
      <c r="Y1975" s="6">
        <f>AVERAGE(E1975:X1975)</f>
        <v>0.14051323752212713</v>
      </c>
      <c r="Z1975">
        <v>0.14051323752212713</v>
      </c>
    </row>
    <row r="1976" spans="1:26" x14ac:dyDescent="0.3">
      <c r="A1976" s="2">
        <v>5048</v>
      </c>
      <c r="B1976" s="2" t="s">
        <v>5926</v>
      </c>
      <c r="C1976" s="2" t="s">
        <v>5927</v>
      </c>
      <c r="D1976" s="2" t="s">
        <v>5928</v>
      </c>
      <c r="E1976" s="6">
        <v>-0.3881984826804199</v>
      </c>
      <c r="F1976">
        <v>-0.15271683398841396</v>
      </c>
      <c r="G1976">
        <v>0.36980499304996878</v>
      </c>
      <c r="H1976">
        <v>-3.5842247061459047E-2</v>
      </c>
      <c r="I1976">
        <v>0.23414357284401807</v>
      </c>
      <c r="J1976">
        <v>-4.1275621147935607E-2</v>
      </c>
      <c r="K1976">
        <v>0.11911046246795708</v>
      </c>
      <c r="L1976">
        <v>-0.18420485720184537</v>
      </c>
      <c r="M1976">
        <v>-0.29375439018775346</v>
      </c>
      <c r="N1976">
        <v>-0.3114843106016863</v>
      </c>
      <c r="O1976">
        <v>0.22449485899734303</v>
      </c>
      <c r="P1976">
        <v>-0.55169258826909595</v>
      </c>
      <c r="Q1976">
        <v>-0.15094777144022117</v>
      </c>
      <c r="R1976">
        <v>0.50385223083381159</v>
      </c>
      <c r="S1976">
        <v>-0.34659773621645013</v>
      </c>
      <c r="T1976">
        <v>0.22056785955704097</v>
      </c>
      <c r="U1976">
        <v>0.3852138933044052</v>
      </c>
      <c r="V1976">
        <v>-0.18317235608519322</v>
      </c>
      <c r="W1976">
        <v>0.39623065200939855</v>
      </c>
      <c r="X1976" s="8">
        <v>-3.560812062942198E-2</v>
      </c>
      <c r="Y1976" s="6">
        <f>AVERAGE(E1976:X1976)</f>
        <v>-1.1103839622297634E-2</v>
      </c>
      <c r="Z1976">
        <v>-1.1103839622297634E-2</v>
      </c>
    </row>
    <row r="1977" spans="1:26" x14ac:dyDescent="0.3">
      <c r="A1977" s="2">
        <v>5049</v>
      </c>
      <c r="B1977" s="2" t="s">
        <v>5929</v>
      </c>
      <c r="C1977" s="2" t="s">
        <v>5930</v>
      </c>
      <c r="D1977" s="2" t="s">
        <v>5931</v>
      </c>
      <c r="E1977" s="6">
        <v>0.77565920735172333</v>
      </c>
      <c r="F1977">
        <v>1.4909282290605428</v>
      </c>
      <c r="G1977">
        <v>1.2316702956067636</v>
      </c>
      <c r="H1977">
        <v>1.5138948140633515</v>
      </c>
      <c r="I1977">
        <v>1.5385869011836861</v>
      </c>
      <c r="J1977">
        <v>1.4708146632505879</v>
      </c>
      <c r="K1977">
        <v>1.6684495549595111</v>
      </c>
      <c r="L1977">
        <v>1.3703013529490431</v>
      </c>
      <c r="M1977">
        <v>1.2135377005324997</v>
      </c>
      <c r="N1977">
        <v>1.6314940132925677</v>
      </c>
      <c r="O1977">
        <v>1.6086026955428627</v>
      </c>
      <c r="P1977">
        <v>1.172679872838124</v>
      </c>
      <c r="Q1977">
        <v>1.4510214404830726</v>
      </c>
      <c r="R1977">
        <v>1.5607629452693439</v>
      </c>
      <c r="S1977">
        <v>1.0358521880592675</v>
      </c>
      <c r="T1977">
        <v>1.2602634085896607</v>
      </c>
      <c r="U1977">
        <v>1.5128126662146406</v>
      </c>
      <c r="V1977">
        <v>1.5118925627023181</v>
      </c>
      <c r="W1977">
        <v>1.3457596127985902</v>
      </c>
      <c r="X1977" s="8">
        <v>1.3779773602775074</v>
      </c>
      <c r="Y1977" s="6">
        <f>AVERAGE(E1977:X1977)</f>
        <v>1.3871480742512832</v>
      </c>
      <c r="Z1977">
        <v>1.3871480742512832</v>
      </c>
    </row>
    <row r="1978" spans="1:26" x14ac:dyDescent="0.3">
      <c r="A1978" s="2">
        <v>5050</v>
      </c>
      <c r="B1978" s="2" t="s">
        <v>5932</v>
      </c>
      <c r="C1978" s="2" t="s">
        <v>5933</v>
      </c>
      <c r="D1978" s="2" t="s">
        <v>5934</v>
      </c>
      <c r="E1978" s="6">
        <v>2.3815317091419272</v>
      </c>
      <c r="F1978">
        <v>4.8484989530842713</v>
      </c>
      <c r="G1978">
        <v>4.4884823562462541</v>
      </c>
      <c r="H1978">
        <v>4.5178871096649811</v>
      </c>
      <c r="I1978">
        <v>3.9733072771762132</v>
      </c>
      <c r="J1978">
        <v>4.372817846219526</v>
      </c>
      <c r="K1978">
        <v>3.6673439751103407</v>
      </c>
      <c r="L1978">
        <v>4.483291591159416</v>
      </c>
      <c r="M1978">
        <v>4.6819735932042974</v>
      </c>
      <c r="N1978">
        <v>5.4224532296203289</v>
      </c>
      <c r="O1978">
        <v>4.0083169980942994</v>
      </c>
      <c r="P1978">
        <v>4.3633735612904267</v>
      </c>
      <c r="Q1978">
        <v>4.649943389952111</v>
      </c>
      <c r="R1978">
        <v>4.109524106931322</v>
      </c>
      <c r="S1978">
        <v>5.0892666308241568</v>
      </c>
      <c r="T1978">
        <v>4.4156875097414439</v>
      </c>
      <c r="U1978">
        <v>4.3021195932861227</v>
      </c>
      <c r="V1978">
        <v>4.81345446463855</v>
      </c>
      <c r="W1978">
        <v>4.2412679518062317</v>
      </c>
      <c r="X1978" s="8">
        <v>4.4403552022051587</v>
      </c>
      <c r="Y1978" s="6">
        <f>AVERAGE(E1978:X1978)</f>
        <v>4.3635448524698699</v>
      </c>
      <c r="Z1978">
        <v>4.3635448524698699</v>
      </c>
    </row>
    <row r="1979" spans="1:26" x14ac:dyDescent="0.3">
      <c r="A1979" s="2">
        <v>5051</v>
      </c>
      <c r="B1979" s="2" t="s">
        <v>5935</v>
      </c>
      <c r="C1979" s="2" t="s">
        <v>5936</v>
      </c>
      <c r="D1979" s="2" t="s">
        <v>5937</v>
      </c>
      <c r="E1979" s="6">
        <v>-1.0324410632379415</v>
      </c>
      <c r="F1979">
        <v>-0.10011435893620134</v>
      </c>
      <c r="G1979">
        <v>-0.32406995076839401</v>
      </c>
      <c r="H1979">
        <v>-0.35071371128669587</v>
      </c>
      <c r="I1979">
        <v>0.47259231928151346</v>
      </c>
      <c r="J1979">
        <v>0.25414393737598234</v>
      </c>
      <c r="K1979">
        <v>-0.24150429894083966</v>
      </c>
      <c r="L1979">
        <v>-0.25152023095951881</v>
      </c>
      <c r="M1979">
        <v>-0.13416427984695584</v>
      </c>
      <c r="N1979">
        <v>-0.71715815347371281</v>
      </c>
      <c r="O1979">
        <v>4.5258818854351394E-2</v>
      </c>
      <c r="P1979">
        <v>-0.62774695439493811</v>
      </c>
      <c r="Q1979">
        <v>-0.43135099293176704</v>
      </c>
      <c r="R1979">
        <v>0.38331656690493709</v>
      </c>
      <c r="S1979">
        <v>-0.49328445599850468</v>
      </c>
      <c r="T1979">
        <v>0.13821382703781404</v>
      </c>
      <c r="U1979">
        <v>0.54194003815987613</v>
      </c>
      <c r="V1979">
        <v>-0.18252685435435831</v>
      </c>
      <c r="W1979">
        <v>0.33797833141293609</v>
      </c>
      <c r="X1979" s="8">
        <v>-0.26555289099370988</v>
      </c>
      <c r="Y1979" s="6">
        <f>AVERAGE(E1979:X1979)</f>
        <v>-0.14893521785480635</v>
      </c>
      <c r="Z1979">
        <v>-0.14893521785480635</v>
      </c>
    </row>
    <row r="1980" spans="1:26" x14ac:dyDescent="0.3">
      <c r="A1980" s="2">
        <v>5052</v>
      </c>
      <c r="B1980" s="2" t="s">
        <v>5938</v>
      </c>
      <c r="C1980" s="2" t="s">
        <v>5939</v>
      </c>
      <c r="D1980" s="2" t="s">
        <v>5940</v>
      </c>
      <c r="E1980" s="6">
        <v>0.92397799804108449</v>
      </c>
      <c r="F1980">
        <v>1.8899222639753137</v>
      </c>
      <c r="G1980">
        <v>2.1301226887756908</v>
      </c>
      <c r="H1980">
        <v>2.5397305072436311</v>
      </c>
      <c r="I1980">
        <v>2.2019983218381487</v>
      </c>
      <c r="J1980">
        <v>2.1052093491280308</v>
      </c>
      <c r="K1980">
        <v>2.3529240240057323</v>
      </c>
      <c r="L1980">
        <v>1.957239013527615</v>
      </c>
      <c r="M1980">
        <v>2.0358567613190108</v>
      </c>
      <c r="N1980">
        <v>2.2705973185797537</v>
      </c>
      <c r="O1980">
        <v>2.5261970889404002</v>
      </c>
      <c r="P1980">
        <v>2.4322176572873815</v>
      </c>
      <c r="Q1980">
        <v>2.3489029843710325</v>
      </c>
      <c r="R1980">
        <v>2.5163430873501658</v>
      </c>
      <c r="S1980">
        <v>2.5324094584187455</v>
      </c>
      <c r="T1980">
        <v>2.4250272505538475</v>
      </c>
      <c r="U1980">
        <v>2.4664712436020597</v>
      </c>
      <c r="V1980">
        <v>2.6340128447335385</v>
      </c>
      <c r="W1980">
        <v>2.4489789951258483</v>
      </c>
      <c r="X1980" s="8">
        <v>2.318527755311798</v>
      </c>
      <c r="Y1980" s="6">
        <f>AVERAGE(E1980:X1980)</f>
        <v>2.2528333306064416</v>
      </c>
      <c r="Z1980">
        <v>2.2528333306064416</v>
      </c>
    </row>
    <row r="1981" spans="1:26" x14ac:dyDescent="0.3">
      <c r="A1981" s="2">
        <v>5054</v>
      </c>
      <c r="B1981" s="2" t="s">
        <v>5941</v>
      </c>
      <c r="C1981" s="2" t="s">
        <v>5942</v>
      </c>
      <c r="D1981" s="2" t="s">
        <v>5943</v>
      </c>
      <c r="E1981" s="6">
        <v>0.98479982901314012</v>
      </c>
      <c r="F1981">
        <v>2.1590517547497408</v>
      </c>
      <c r="G1981">
        <v>2.9003496357383409</v>
      </c>
      <c r="H1981">
        <v>1.4946551672540866</v>
      </c>
      <c r="I1981">
        <v>3.6350295654919771</v>
      </c>
      <c r="J1981">
        <v>1.1627063690702284</v>
      </c>
      <c r="K1981">
        <v>-0.15979731159086069</v>
      </c>
      <c r="L1981">
        <v>3.0189945471230271</v>
      </c>
      <c r="M1981">
        <v>3.2578268956726197</v>
      </c>
      <c r="N1981">
        <v>5.0059410685124019</v>
      </c>
      <c r="O1981">
        <v>3.4636474629789933</v>
      </c>
      <c r="P1981">
        <v>1.9340157361044794</v>
      </c>
      <c r="Q1981">
        <v>3.579402758795998</v>
      </c>
      <c r="R1981">
        <v>2.2357521990150091</v>
      </c>
      <c r="S1981">
        <v>1.475059967767963</v>
      </c>
      <c r="T1981">
        <v>1.6189055554700653</v>
      </c>
      <c r="U1981">
        <v>2.7421875939708746</v>
      </c>
      <c r="V1981">
        <v>1.1003316972171195</v>
      </c>
      <c r="W1981">
        <v>3.2547861446254829</v>
      </c>
      <c r="X1981" s="8">
        <v>2.041086825597008</v>
      </c>
      <c r="Y1981" s="6">
        <f>AVERAGE(E1981:X1981)</f>
        <v>2.345236673128885</v>
      </c>
      <c r="Z1981">
        <v>2.345236673128885</v>
      </c>
    </row>
    <row r="1982" spans="1:26" x14ac:dyDescent="0.3">
      <c r="A1982" s="2">
        <v>5058</v>
      </c>
      <c r="B1982" s="2" t="s">
        <v>5944</v>
      </c>
      <c r="C1982" s="2" t="s">
        <v>5945</v>
      </c>
      <c r="D1982" s="2" t="s">
        <v>5946</v>
      </c>
      <c r="E1982" s="6">
        <v>0.23686048474596993</v>
      </c>
      <c r="F1982">
        <v>7.465477164741513E-2</v>
      </c>
      <c r="G1982">
        <v>1.1235153763520776E-2</v>
      </c>
      <c r="H1982">
        <v>8.2847216716347857E-2</v>
      </c>
      <c r="I1982">
        <v>8.6684632017729121E-2</v>
      </c>
      <c r="J1982">
        <v>0.27271025048299252</v>
      </c>
      <c r="K1982">
        <v>9.1114122166887954E-2</v>
      </c>
      <c r="L1982">
        <v>-6.1006103180318946E-2</v>
      </c>
      <c r="M1982">
        <v>-0.22991469419752347</v>
      </c>
      <c r="N1982">
        <v>-0.47206034673794889</v>
      </c>
      <c r="O1982">
        <v>0.12421532213448501</v>
      </c>
      <c r="P1982">
        <v>-0.32719531223695031</v>
      </c>
      <c r="Q1982">
        <v>3.359456142743715E-2</v>
      </c>
      <c r="R1982">
        <v>0.16537216766253629</v>
      </c>
      <c r="S1982">
        <v>-0.72898516830945581</v>
      </c>
      <c r="T1982">
        <v>0.1593971746087276</v>
      </c>
      <c r="U1982">
        <v>0.11827337740321868</v>
      </c>
      <c r="V1982">
        <v>0.26513226354412867</v>
      </c>
      <c r="W1982">
        <v>7.8286837585991392E-2</v>
      </c>
      <c r="X1982" s="8">
        <v>2.8913786066714107E-2</v>
      </c>
      <c r="Y1982" s="6">
        <f>AVERAGE(E1982:X1982)</f>
        <v>5.0652486559524279E-4</v>
      </c>
      <c r="Z1982">
        <v>5.0652486559524279E-4</v>
      </c>
    </row>
    <row r="1983" spans="1:26" x14ac:dyDescent="0.3">
      <c r="A1983" s="2">
        <v>5062</v>
      </c>
      <c r="B1983" s="2" t="s">
        <v>5947</v>
      </c>
      <c r="C1983" s="2" t="s">
        <v>5948</v>
      </c>
      <c r="D1983" s="2" t="s">
        <v>5949</v>
      </c>
      <c r="E1983" s="6">
        <v>0.2566915300025836</v>
      </c>
      <c r="F1983">
        <v>0.7717274872869857</v>
      </c>
      <c r="G1983">
        <v>0.60450074058834313</v>
      </c>
      <c r="H1983">
        <v>0.99424930756232599</v>
      </c>
      <c r="I1983">
        <v>0.63747960320044228</v>
      </c>
      <c r="J1983">
        <v>0.85004760297137172</v>
      </c>
      <c r="K1983">
        <v>0.86328151655243801</v>
      </c>
      <c r="L1983">
        <v>1.349920427074409</v>
      </c>
      <c r="M1983">
        <v>1.039726323935255</v>
      </c>
      <c r="N1983">
        <v>0.95708127910214502</v>
      </c>
      <c r="O1983">
        <v>0.79919481706262052</v>
      </c>
      <c r="P1983">
        <v>0.56126228608291506</v>
      </c>
      <c r="Q1983">
        <v>1.1735093303358199</v>
      </c>
      <c r="R1983">
        <v>1.0618610550978302</v>
      </c>
      <c r="S1983">
        <v>-0.40541933666728963</v>
      </c>
      <c r="T1983">
        <v>0.85216111124338312</v>
      </c>
      <c r="U1983">
        <v>1.1139729841201373</v>
      </c>
      <c r="V1983">
        <v>0.77628416685491175</v>
      </c>
      <c r="W1983">
        <v>0.49422123231465143</v>
      </c>
      <c r="X1983" s="8">
        <v>0.94543882535034984</v>
      </c>
      <c r="Y1983" s="6">
        <f>AVERAGE(E1983:X1983)</f>
        <v>0.78485961450358133</v>
      </c>
      <c r="Z1983">
        <v>0.78485961450358133</v>
      </c>
    </row>
    <row r="1984" spans="1:26" x14ac:dyDescent="0.3">
      <c r="A1984" s="2">
        <v>5066</v>
      </c>
      <c r="B1984" s="2" t="s">
        <v>5950</v>
      </c>
      <c r="C1984" s="2" t="s">
        <v>5951</v>
      </c>
      <c r="D1984" s="2" t="s">
        <v>5952</v>
      </c>
      <c r="E1984" s="6">
        <v>1.8057962636679954</v>
      </c>
      <c r="F1984">
        <v>0.87155157206573142</v>
      </c>
      <c r="G1984">
        <v>0.76264788738853417</v>
      </c>
      <c r="H1984">
        <v>0.97038767415650329</v>
      </c>
      <c r="I1984">
        <v>1.4989312838381226</v>
      </c>
      <c r="J1984">
        <v>1.1972627614567108</v>
      </c>
      <c r="K1984">
        <v>1.079863981859239</v>
      </c>
      <c r="L1984">
        <v>1.7710363435859422</v>
      </c>
      <c r="M1984">
        <v>1.5735016672020765</v>
      </c>
      <c r="N1984">
        <v>0.34899606048863491</v>
      </c>
      <c r="O1984">
        <v>1.1526257700066425</v>
      </c>
      <c r="P1984">
        <v>0.69873599342869042</v>
      </c>
      <c r="Q1984">
        <v>0.61694737115950549</v>
      </c>
      <c r="R1984">
        <v>1.8567349860496527</v>
      </c>
      <c r="S1984">
        <v>0.14857205360741146</v>
      </c>
      <c r="T1984">
        <v>1.4235576099863179</v>
      </c>
      <c r="U1984">
        <v>1.8420121162226222</v>
      </c>
      <c r="V1984">
        <v>1.0462376750039772</v>
      </c>
      <c r="W1984">
        <v>0.93007476712873316</v>
      </c>
      <c r="X1984" s="8">
        <v>1.3777263537352427</v>
      </c>
      <c r="Y1984" s="6">
        <f>AVERAGE(E1984:X1984)</f>
        <v>1.1486600096019139</v>
      </c>
      <c r="Z1984">
        <v>1.1486600096019139</v>
      </c>
    </row>
    <row r="1985" spans="1:26" x14ac:dyDescent="0.3">
      <c r="A1985" s="2">
        <v>5071</v>
      </c>
      <c r="B1985" s="2" t="s">
        <v>5953</v>
      </c>
      <c r="C1985" s="2" t="s">
        <v>5954</v>
      </c>
      <c r="D1985" s="2" t="s">
        <v>5955</v>
      </c>
      <c r="E1985" s="6">
        <v>-3.2113881448736445</v>
      </c>
      <c r="F1985">
        <v>-0.67164332276208316</v>
      </c>
      <c r="G1985">
        <v>-0.19935593185238526</v>
      </c>
      <c r="H1985">
        <v>1.3989546910035183E-2</v>
      </c>
      <c r="I1985">
        <v>-0.70767375918017628</v>
      </c>
      <c r="J1985">
        <v>-0.23533986296225817</v>
      </c>
      <c r="K1985">
        <v>-1.5352166009883295</v>
      </c>
      <c r="L1985">
        <v>-0.11720283881171067</v>
      </c>
      <c r="M1985">
        <v>0.29048232160507759</v>
      </c>
      <c r="N1985">
        <v>-2.7436822171221901E-2</v>
      </c>
      <c r="O1985">
        <v>-5.7579720122178574E-2</v>
      </c>
      <c r="P1985">
        <v>-0.28098832821523984</v>
      </c>
      <c r="Q1985">
        <v>0.3827678866227418</v>
      </c>
      <c r="R1985">
        <v>0.26766008554626264</v>
      </c>
      <c r="S1985">
        <v>-1.6178194124287955</v>
      </c>
      <c r="T1985">
        <v>-0.22324179878397094</v>
      </c>
      <c r="U1985">
        <v>-0.52069570241485508</v>
      </c>
      <c r="V1985">
        <v>-0.86167606122308837</v>
      </c>
      <c r="W1985">
        <v>6.1937858922678696E-2</v>
      </c>
      <c r="X1985" s="8">
        <v>-0.35170403478706069</v>
      </c>
      <c r="Y1985" s="6">
        <f>AVERAGE(E1985:X1985)</f>
        <v>-0.48010623209851</v>
      </c>
      <c r="Z1985">
        <v>-0.48010623209851</v>
      </c>
    </row>
    <row r="1986" spans="1:26" x14ac:dyDescent="0.3">
      <c r="A1986" s="2">
        <v>5073</v>
      </c>
      <c r="B1986" s="2" t="s">
        <v>5956</v>
      </c>
      <c r="C1986" s="2" t="s">
        <v>5957</v>
      </c>
      <c r="D1986" s="2" t="s">
        <v>5958</v>
      </c>
      <c r="E1986" s="6">
        <v>-7.5264050670411142E-2</v>
      </c>
      <c r="F1986">
        <v>-0.82218386860993509</v>
      </c>
      <c r="G1986">
        <v>-1.047481811761374</v>
      </c>
      <c r="H1986">
        <v>-0.69045123929397745</v>
      </c>
      <c r="I1986">
        <v>8.9675222626516948E-2</v>
      </c>
      <c r="J1986">
        <v>-0.11782431171233615</v>
      </c>
      <c r="K1986">
        <v>-0.3469984760942188</v>
      </c>
      <c r="L1986">
        <v>-0.12148064411784303</v>
      </c>
      <c r="M1986">
        <v>-0.12039439708465917</v>
      </c>
      <c r="N1986">
        <v>-0.1481887305882702</v>
      </c>
      <c r="O1986">
        <v>-0.61809653828006184</v>
      </c>
      <c r="P1986">
        <v>-0.47462629188222699</v>
      </c>
      <c r="Q1986">
        <v>-9.7212453110451902E-2</v>
      </c>
      <c r="R1986">
        <v>5.934841069319613E-2</v>
      </c>
      <c r="S1986">
        <v>-0.7199393970212854</v>
      </c>
      <c r="T1986">
        <v>-0.32357529075984165</v>
      </c>
      <c r="U1986">
        <v>3.7010689053044665E-2</v>
      </c>
      <c r="V1986">
        <v>-0.45624969274573357</v>
      </c>
      <c r="W1986">
        <v>-0.38559594554657023</v>
      </c>
      <c r="X1986" s="8">
        <v>-0.48774224558453466</v>
      </c>
      <c r="Y1986" s="6">
        <f>AVERAGE(E1986:X1986)</f>
        <v>-0.34336355312454869</v>
      </c>
      <c r="Z1986">
        <v>-0.34336355312454869</v>
      </c>
    </row>
    <row r="1987" spans="1:26" x14ac:dyDescent="0.3">
      <c r="A1987" s="2">
        <v>5074</v>
      </c>
      <c r="B1987" s="2" t="s">
        <v>5959</v>
      </c>
      <c r="C1987" s="2" t="s">
        <v>5960</v>
      </c>
      <c r="D1987" s="2" t="s">
        <v>5961</v>
      </c>
      <c r="E1987" s="6">
        <v>0.16568840891739514</v>
      </c>
      <c r="F1987">
        <v>-0.88012111147224459</v>
      </c>
      <c r="G1987">
        <v>-1.0866806439865444</v>
      </c>
      <c r="H1987">
        <v>-1.1106122795317421</v>
      </c>
      <c r="I1987">
        <v>-1.0639056427741032</v>
      </c>
      <c r="J1987">
        <v>-0.50645006308694562</v>
      </c>
      <c r="K1987">
        <v>-0.79387203253601635</v>
      </c>
      <c r="L1987">
        <v>-1.0456138405573114</v>
      </c>
      <c r="M1987">
        <v>-1.2958496201724736</v>
      </c>
      <c r="N1987">
        <v>-1.177787291500324</v>
      </c>
      <c r="O1987">
        <v>-1.0719066300236813</v>
      </c>
      <c r="P1987">
        <v>-1.2844822920875913</v>
      </c>
      <c r="Q1987">
        <v>-1.0555386531004751</v>
      </c>
      <c r="R1987">
        <v>-1.1603138862373377</v>
      </c>
      <c r="S1987">
        <v>-2.4430319579400193</v>
      </c>
      <c r="T1987">
        <v>-1.3703641636899935</v>
      </c>
      <c r="U1987">
        <v>-1.250568438057259</v>
      </c>
      <c r="V1987">
        <v>-1.3498545929415102</v>
      </c>
      <c r="W1987">
        <v>-1.4921543417972809</v>
      </c>
      <c r="X1987" s="8">
        <v>-0.98855953794829388</v>
      </c>
      <c r="Y1987" s="6">
        <f>AVERAGE(E1987:X1987)</f>
        <v>-1.1130989305261876</v>
      </c>
      <c r="Z1987">
        <v>-1.1130989305261876</v>
      </c>
    </row>
    <row r="1988" spans="1:26" x14ac:dyDescent="0.3">
      <c r="A1988" s="2">
        <v>5079</v>
      </c>
      <c r="B1988" s="2" t="s">
        <v>5962</v>
      </c>
      <c r="C1988" s="2" t="s">
        <v>5963</v>
      </c>
      <c r="D1988" s="2" t="s">
        <v>5964</v>
      </c>
      <c r="E1988" s="6">
        <v>-2.0290873492418444</v>
      </c>
      <c r="F1988">
        <v>-4.5579893828335196</v>
      </c>
      <c r="G1988">
        <v>-2.6401189850106359</v>
      </c>
      <c r="H1988">
        <v>-2.4012612618648381</v>
      </c>
      <c r="I1988">
        <v>-2.7335718997837763</v>
      </c>
      <c r="J1988">
        <v>-3.1000470531909845</v>
      </c>
      <c r="K1988">
        <v>-3.3423287651276885</v>
      </c>
      <c r="L1988">
        <v>-1.9076094271607853</v>
      </c>
      <c r="M1988">
        <v>-1.9676065492847508</v>
      </c>
      <c r="N1988">
        <v>-1.2832176937503719</v>
      </c>
      <c r="O1988">
        <v>-2.0393859128994074</v>
      </c>
      <c r="P1988">
        <v>-2.9300290299479017</v>
      </c>
      <c r="Q1988">
        <v>-1.37463141473675</v>
      </c>
      <c r="R1988">
        <v>-3.9561318382676123</v>
      </c>
      <c r="S1988">
        <v>-4.4230270439322643</v>
      </c>
      <c r="T1988">
        <v>-2.5832071857678085</v>
      </c>
      <c r="U1988">
        <v>-3.9231708244835404</v>
      </c>
      <c r="V1988">
        <v>-2.2993196855569371</v>
      </c>
      <c r="W1988">
        <v>-3.174998479505692</v>
      </c>
      <c r="X1988" s="8">
        <v>-1.892192516539962</v>
      </c>
      <c r="Y1988" s="6">
        <f>AVERAGE(E1988:X1988)</f>
        <v>-2.7279466149443534</v>
      </c>
      <c r="Z1988">
        <v>-2.7279466149443534</v>
      </c>
    </row>
    <row r="1989" spans="1:26" x14ac:dyDescent="0.3">
      <c r="A1989" s="2">
        <v>5082</v>
      </c>
      <c r="B1989" s="2" t="s">
        <v>5965</v>
      </c>
      <c r="C1989" s="2" t="s">
        <v>5966</v>
      </c>
      <c r="D1989" s="2" t="s">
        <v>5967</v>
      </c>
      <c r="E1989" s="6">
        <v>0.53795925769462283</v>
      </c>
      <c r="F1989">
        <v>1.0860731361000948</v>
      </c>
      <c r="G1989">
        <v>0.70307295282591553</v>
      </c>
      <c r="H1989">
        <v>0.90037910266804611</v>
      </c>
      <c r="I1989">
        <v>0.7885029712779873</v>
      </c>
      <c r="J1989">
        <v>0.97402339074283339</v>
      </c>
      <c r="K1989">
        <v>1.7020696140247358</v>
      </c>
      <c r="L1989">
        <v>1.0240210663345846</v>
      </c>
      <c r="M1989">
        <v>0.70680007431991054</v>
      </c>
      <c r="N1989">
        <v>1.2766953014076807</v>
      </c>
      <c r="O1989">
        <v>1.0383501378791751</v>
      </c>
      <c r="P1989">
        <v>0.70234515772726136</v>
      </c>
      <c r="Q1989">
        <v>1.0796781907939004</v>
      </c>
      <c r="R1989">
        <v>0.95802796868253826</v>
      </c>
      <c r="S1989">
        <v>-0.10464890801292714</v>
      </c>
      <c r="T1989">
        <v>0.63036390715486923</v>
      </c>
      <c r="U1989">
        <v>0.74027218848381426</v>
      </c>
      <c r="V1989">
        <v>0.52794448933692995</v>
      </c>
      <c r="W1989">
        <v>0.59561298458976486</v>
      </c>
      <c r="X1989" s="8">
        <v>1.0763203366361382</v>
      </c>
      <c r="Y1989" s="6">
        <f>AVERAGE(E1989:X1989)</f>
        <v>0.84719316603339379</v>
      </c>
      <c r="Z1989">
        <v>0.84719316603339379</v>
      </c>
    </row>
    <row r="1990" spans="1:26" x14ac:dyDescent="0.3">
      <c r="A1990" s="2">
        <v>5087</v>
      </c>
      <c r="B1990" s="2" t="s">
        <v>5968</v>
      </c>
      <c r="C1990" s="2" t="s">
        <v>5969</v>
      </c>
      <c r="D1990" s="2" t="s">
        <v>5970</v>
      </c>
      <c r="E1990" s="6">
        <v>-2.6422658935047951</v>
      </c>
      <c r="F1990">
        <v>0.51914001711183277</v>
      </c>
      <c r="G1990">
        <v>-9.5196577288317402E-2</v>
      </c>
      <c r="H1990">
        <v>-0.13399643905498465</v>
      </c>
      <c r="I1990">
        <v>0.23431226371484093</v>
      </c>
      <c r="J1990">
        <v>0.18878939787594443</v>
      </c>
      <c r="K1990">
        <v>0.63666959939909507</v>
      </c>
      <c r="L1990">
        <v>0.64094811340082503</v>
      </c>
      <c r="M1990">
        <v>0.94627454565395941</v>
      </c>
      <c r="N1990">
        <v>-0.45962634512018208</v>
      </c>
      <c r="O1990">
        <v>0.35992956909674573</v>
      </c>
      <c r="P1990">
        <v>0.75928485348247166</v>
      </c>
      <c r="Q1990">
        <v>0.43237270654075355</v>
      </c>
      <c r="R1990">
        <v>-0.10009253947160224</v>
      </c>
      <c r="S1990">
        <v>-0.74471540996672692</v>
      </c>
      <c r="T1990">
        <v>7.8191736620547722E-2</v>
      </c>
      <c r="U1990">
        <v>-0.57162833806499513</v>
      </c>
      <c r="V1990">
        <v>-0.29160076389681344</v>
      </c>
      <c r="W1990">
        <v>-0.46660485862165563</v>
      </c>
      <c r="X1990" s="8">
        <v>-0.14773304961891726</v>
      </c>
      <c r="Y1990" s="6">
        <f>AVERAGE(E1990:X1990)</f>
        <v>-4.2877370585598686E-2</v>
      </c>
      <c r="Z1990">
        <v>-4.2877370585598686E-2</v>
      </c>
    </row>
    <row r="1991" spans="1:26" x14ac:dyDescent="0.3">
      <c r="A1991" s="2">
        <v>5089</v>
      </c>
      <c r="B1991" s="2" t="s">
        <v>5971</v>
      </c>
      <c r="C1991" s="2" t="s">
        <v>5972</v>
      </c>
      <c r="D1991" s="2" t="s">
        <v>5973</v>
      </c>
      <c r="E1991" s="6">
        <v>0.20225575844921612</v>
      </c>
      <c r="F1991">
        <v>1.540882828546662</v>
      </c>
      <c r="G1991">
        <v>1.0705986617439236</v>
      </c>
      <c r="H1991">
        <v>0.98068733629173122</v>
      </c>
      <c r="I1991">
        <v>1.6385983474428072</v>
      </c>
      <c r="J1991">
        <v>1.3513123640315898</v>
      </c>
      <c r="K1991">
        <v>0.93934221104053128</v>
      </c>
      <c r="L1991">
        <v>1.9799748326273172</v>
      </c>
      <c r="M1991">
        <v>1.9216830743957785</v>
      </c>
      <c r="N1991">
        <v>1.6853535754403661</v>
      </c>
      <c r="O1991">
        <v>1.3860316688795769</v>
      </c>
      <c r="P1991">
        <v>1.0459412177948595</v>
      </c>
      <c r="Q1991">
        <v>1.5823033578474097</v>
      </c>
      <c r="R1991">
        <v>1.5447946842295339</v>
      </c>
      <c r="S1991">
        <v>0.20300057235006289</v>
      </c>
      <c r="T1991">
        <v>1.1231214853953417</v>
      </c>
      <c r="U1991">
        <v>1.3444858767983834</v>
      </c>
      <c r="V1991">
        <v>0.91649723268095229</v>
      </c>
      <c r="W1991">
        <v>1.0213222971776788</v>
      </c>
      <c r="X1991" s="8">
        <v>0.85978901578109124</v>
      </c>
      <c r="Y1991" s="6">
        <f>AVERAGE(E1991:X1991)</f>
        <v>1.2168988199472406</v>
      </c>
      <c r="Z1991">
        <v>1.2168988199472406</v>
      </c>
    </row>
    <row r="1992" spans="1:26" x14ac:dyDescent="0.3">
      <c r="A1992" s="2">
        <v>5090</v>
      </c>
      <c r="B1992" s="2" t="s">
        <v>5974</v>
      </c>
      <c r="C1992" s="2" t="s">
        <v>5975</v>
      </c>
      <c r="D1992" s="2" t="s">
        <v>5976</v>
      </c>
      <c r="E1992" s="6">
        <v>0.40988436767324959</v>
      </c>
      <c r="F1992">
        <v>1.3495139845475383</v>
      </c>
      <c r="G1992">
        <v>0.81875881603227518</v>
      </c>
      <c r="H1992">
        <v>-0.27224704028595881</v>
      </c>
      <c r="I1992">
        <v>1.1476234784578359</v>
      </c>
      <c r="J1992">
        <v>0.405983888649319</v>
      </c>
      <c r="K1992">
        <v>0.44445071776884043</v>
      </c>
      <c r="L1992">
        <v>0.68208857608400686</v>
      </c>
      <c r="M1992">
        <v>0.28417989505584268</v>
      </c>
      <c r="N1992">
        <v>1.2824058586113316</v>
      </c>
      <c r="O1992">
        <v>0.39275188072415507</v>
      </c>
      <c r="P1992">
        <v>0.4516883987463356</v>
      </c>
      <c r="Q1992">
        <v>0.21798839139995105</v>
      </c>
      <c r="R1992">
        <v>0.8990131411424328</v>
      </c>
      <c r="S1992">
        <v>-0.24136249601100532</v>
      </c>
      <c r="T1992">
        <v>0.56734052040785377</v>
      </c>
      <c r="U1992">
        <v>1.0801057976068142</v>
      </c>
      <c r="V1992">
        <v>1.6765619982188988</v>
      </c>
      <c r="W1992">
        <v>-0.35683811836241131</v>
      </c>
      <c r="X1992" s="8">
        <v>0.99946457964377911</v>
      </c>
      <c r="Y1992" s="6">
        <f>AVERAGE(E1992:X1992)</f>
        <v>0.61196783180555425</v>
      </c>
      <c r="Z1992">
        <v>0.61196783180555425</v>
      </c>
    </row>
    <row r="1993" spans="1:26" x14ac:dyDescent="0.3">
      <c r="A1993" s="2">
        <v>5091</v>
      </c>
      <c r="B1993" s="2" t="s">
        <v>5977</v>
      </c>
      <c r="C1993" s="2" t="s">
        <v>5978</v>
      </c>
      <c r="D1993" s="2" t="s">
        <v>5979</v>
      </c>
      <c r="E1993" s="6">
        <v>-1.2963963564208698</v>
      </c>
      <c r="F1993">
        <v>-3.5117051932580541</v>
      </c>
      <c r="G1993">
        <v>-3.2340721751809616</v>
      </c>
      <c r="H1993">
        <v>-2.0979372152945195</v>
      </c>
      <c r="I1993">
        <v>-3.4001415197165001</v>
      </c>
      <c r="J1993">
        <v>-3.5279988934622351</v>
      </c>
      <c r="K1993">
        <v>-1.6921101889980701</v>
      </c>
      <c r="L1993">
        <v>-4.2340268757771593</v>
      </c>
      <c r="M1993">
        <v>-4.8371145581335195</v>
      </c>
      <c r="N1993">
        <v>-1.9316623337689929</v>
      </c>
      <c r="O1993">
        <v>-3.0854490848148051</v>
      </c>
      <c r="P1993">
        <v>-3.6977717460288302</v>
      </c>
      <c r="Q1993">
        <v>-2.6725901673323014</v>
      </c>
      <c r="R1993">
        <v>-2.4165287494146814</v>
      </c>
      <c r="S1993">
        <v>-3.7526907876095148</v>
      </c>
      <c r="T1993">
        <v>-2.5438876227960021</v>
      </c>
      <c r="U1993">
        <v>-2.7067835404591447</v>
      </c>
      <c r="V1993">
        <v>-3.3277167152486458</v>
      </c>
      <c r="W1993">
        <v>-2.7053878183089464</v>
      </c>
      <c r="X1993" s="8">
        <v>-1.9782688522025955</v>
      </c>
      <c r="Y1993" s="6">
        <f>AVERAGE(E1993:X1993)</f>
        <v>-2.9325120197113179</v>
      </c>
      <c r="Z1993">
        <v>-2.9325120197113179</v>
      </c>
    </row>
    <row r="1994" spans="1:26" x14ac:dyDescent="0.3">
      <c r="A1994" s="2">
        <v>5092</v>
      </c>
      <c r="B1994" s="2" t="s">
        <v>5980</v>
      </c>
      <c r="C1994" s="2" t="s">
        <v>5981</v>
      </c>
      <c r="D1994" s="2" t="s">
        <v>5982</v>
      </c>
      <c r="E1994" s="6">
        <v>2.5431226261583952</v>
      </c>
      <c r="F1994">
        <v>3.5927046943443512</v>
      </c>
      <c r="G1994">
        <v>3.4562995880092653</v>
      </c>
      <c r="H1994">
        <v>3.4185705607352039</v>
      </c>
      <c r="I1994">
        <v>3.9068909571903552</v>
      </c>
      <c r="J1994">
        <v>3.5148498589574215</v>
      </c>
      <c r="K1994">
        <v>3.2986396220616294</v>
      </c>
      <c r="L1994">
        <v>3.7229011686016156</v>
      </c>
      <c r="M1994">
        <v>3.8190904573318627</v>
      </c>
      <c r="N1994">
        <v>4.0839402357693286</v>
      </c>
      <c r="O1994">
        <v>3.4475907598314706</v>
      </c>
      <c r="P1994">
        <v>3.7732066315224002</v>
      </c>
      <c r="Q1994">
        <v>3.7301109803032286</v>
      </c>
      <c r="R1994">
        <v>3.684759955400625</v>
      </c>
      <c r="S1994">
        <v>3.348345166924283</v>
      </c>
      <c r="T1994">
        <v>3.468747844469696</v>
      </c>
      <c r="U1994">
        <v>3.838474691561498</v>
      </c>
      <c r="V1994">
        <v>3.653907430294665</v>
      </c>
      <c r="W1994">
        <v>3.6928795506012806</v>
      </c>
      <c r="X1994" s="8">
        <v>3.5257981685183015</v>
      </c>
      <c r="Y1994" s="6">
        <f>AVERAGE(E1994:X1994)</f>
        <v>3.5760415474293437</v>
      </c>
      <c r="Z1994">
        <v>3.5760415474293437</v>
      </c>
    </row>
    <row r="1995" spans="1:26" x14ac:dyDescent="0.3">
      <c r="A1995" s="2">
        <v>5093</v>
      </c>
      <c r="B1995" s="2" t="s">
        <v>5983</v>
      </c>
      <c r="C1995" s="2" t="s">
        <v>5984</v>
      </c>
      <c r="D1995" s="2" t="s">
        <v>5985</v>
      </c>
      <c r="E1995" s="6">
        <v>0.47118561676480802</v>
      </c>
      <c r="F1995">
        <v>1.531934901302265</v>
      </c>
      <c r="G1995">
        <v>1.187677498133181</v>
      </c>
      <c r="H1995">
        <v>1.235405675764522</v>
      </c>
      <c r="I1995">
        <v>1.3695434288667692</v>
      </c>
      <c r="J1995">
        <v>1.268528157044853</v>
      </c>
      <c r="K1995">
        <v>1.7967571326143292</v>
      </c>
      <c r="L1995">
        <v>1.2385440581894451</v>
      </c>
      <c r="M1995">
        <v>1.2728849928550128</v>
      </c>
      <c r="N1995">
        <v>1.3868558185520139</v>
      </c>
      <c r="O1995">
        <v>1.2738365196694639</v>
      </c>
      <c r="P1995">
        <v>1.295479521706745</v>
      </c>
      <c r="Q1995">
        <v>1.2849103830121149</v>
      </c>
      <c r="R1995">
        <v>1.2571994899315615</v>
      </c>
      <c r="S1995">
        <v>0.49174953783782577</v>
      </c>
      <c r="T1995">
        <v>1.2090632484129868</v>
      </c>
      <c r="U1995">
        <v>1.3456719210424857</v>
      </c>
      <c r="V1995">
        <v>0.97756924502917919</v>
      </c>
      <c r="W1995">
        <v>1.3367197163995526</v>
      </c>
      <c r="X1995" s="8">
        <v>1.2357062820257192</v>
      </c>
      <c r="Y1995" s="6">
        <f>AVERAGE(E1995:X1995)</f>
        <v>1.2233611572577421</v>
      </c>
      <c r="Z1995">
        <v>1.2233611572577421</v>
      </c>
    </row>
    <row r="1996" spans="1:26" x14ac:dyDescent="0.3">
      <c r="A1996" s="2">
        <v>5094</v>
      </c>
      <c r="B1996" s="2" t="s">
        <v>5986</v>
      </c>
      <c r="C1996" s="2" t="s">
        <v>5987</v>
      </c>
      <c r="D1996" s="2" t="s">
        <v>5988</v>
      </c>
      <c r="E1996" s="6">
        <v>0.54390690021664057</v>
      </c>
      <c r="F1996">
        <v>5.5805871278695927E-2</v>
      </c>
      <c r="G1996">
        <v>-0.20955451623298574</v>
      </c>
      <c r="H1996">
        <v>-0.30359882490901235</v>
      </c>
      <c r="I1996">
        <v>0.20979994925772114</v>
      </c>
      <c r="J1996">
        <v>6.5044155431192394E-2</v>
      </c>
      <c r="K1996">
        <v>-0.13960819376679831</v>
      </c>
      <c r="L1996">
        <v>-3.3639587256185322E-2</v>
      </c>
      <c r="M1996">
        <v>6.9543234965006515E-2</v>
      </c>
      <c r="N1996">
        <v>0.19264174854555643</v>
      </c>
      <c r="O1996">
        <v>5.3758041175078063E-2</v>
      </c>
      <c r="P1996">
        <v>-9.8416612671121839E-2</v>
      </c>
      <c r="Q1996">
        <v>6.2446160898294634E-2</v>
      </c>
      <c r="R1996">
        <v>0.1995781132966219</v>
      </c>
      <c r="S1996">
        <v>-0.92548829919878828</v>
      </c>
      <c r="T1996">
        <v>-0.12466358375559315</v>
      </c>
      <c r="U1996">
        <v>0.11188413932933647</v>
      </c>
      <c r="V1996">
        <v>-0.21480379285999926</v>
      </c>
      <c r="W1996">
        <v>-0.1125711217969098</v>
      </c>
      <c r="X1996" s="8">
        <v>-0.22276067779906628</v>
      </c>
      <c r="Y1996" s="6">
        <f>AVERAGE(E1996:X1996)</f>
        <v>-4.1034844792615807E-2</v>
      </c>
      <c r="Z1996">
        <v>-4.1034844792615807E-2</v>
      </c>
    </row>
    <row r="1997" spans="1:26" x14ac:dyDescent="0.3">
      <c r="A1997" s="2">
        <v>5095</v>
      </c>
      <c r="B1997" s="2" t="s">
        <v>5989</v>
      </c>
      <c r="C1997" s="2" t="s">
        <v>5990</v>
      </c>
      <c r="D1997" s="2" t="s">
        <v>5991</v>
      </c>
      <c r="E1997" s="6">
        <v>0.17327277076997397</v>
      </c>
      <c r="F1997">
        <v>-1.1633681465032517</v>
      </c>
      <c r="G1997">
        <v>-1.3833206750441496</v>
      </c>
      <c r="H1997">
        <v>-1.8450573063319806</v>
      </c>
      <c r="I1997">
        <v>-1.1058298333674941</v>
      </c>
      <c r="J1997">
        <v>-1.1447560277753355</v>
      </c>
      <c r="K1997">
        <v>-1.2822298118008648</v>
      </c>
      <c r="L1997">
        <v>-1.7354465403173915</v>
      </c>
      <c r="M1997">
        <v>-1.622772589994069</v>
      </c>
      <c r="N1997">
        <v>-1.7527494414153237</v>
      </c>
      <c r="O1997">
        <v>-1.2630650894270465</v>
      </c>
      <c r="P1997">
        <v>-1.3733097855041907</v>
      </c>
      <c r="Q1997">
        <v>-1.8537764014677092</v>
      </c>
      <c r="R1997">
        <v>-1.4421980775352932</v>
      </c>
      <c r="S1997">
        <v>-1.2383240412847076</v>
      </c>
      <c r="T1997">
        <v>-1.426556549790797</v>
      </c>
      <c r="U1997">
        <v>-1.0164234550361921</v>
      </c>
      <c r="V1997">
        <v>-1.0961371139686349</v>
      </c>
      <c r="W1997">
        <v>-0.9997573005604965</v>
      </c>
      <c r="X1997" s="8">
        <v>-1.354598747834308</v>
      </c>
      <c r="Y1997" s="6">
        <f>AVERAGE(E1997:X1997)</f>
        <v>-1.2963202082094629</v>
      </c>
      <c r="Z1997">
        <v>-1.2963202082094629</v>
      </c>
    </row>
    <row r="1998" spans="1:26" x14ac:dyDescent="0.3">
      <c r="A1998" s="2">
        <v>5096</v>
      </c>
      <c r="B1998" s="2" t="s">
        <v>5992</v>
      </c>
      <c r="C1998" s="2" t="s">
        <v>5993</v>
      </c>
      <c r="D1998" s="2" t="s">
        <v>5994</v>
      </c>
      <c r="E1998" s="6">
        <v>1.2733145735858531</v>
      </c>
      <c r="F1998">
        <v>-0.11814977675289663</v>
      </c>
      <c r="G1998">
        <v>-0.27435590740257826</v>
      </c>
      <c r="H1998">
        <v>0.1797412001384795</v>
      </c>
      <c r="I1998">
        <v>0.67852955959495598</v>
      </c>
      <c r="J1998">
        <v>-0.4701817449132098</v>
      </c>
      <c r="K1998">
        <v>-8.1305617845181435E-2</v>
      </c>
      <c r="L1998">
        <v>0.16990645831277612</v>
      </c>
      <c r="M1998">
        <v>0.44161413595537163</v>
      </c>
      <c r="N1998">
        <v>0.53378622887970528</v>
      </c>
      <c r="O1998">
        <v>-6.2870098869140315E-2</v>
      </c>
      <c r="P1998">
        <v>0.42224397006772735</v>
      </c>
      <c r="Q1998">
        <v>0.56331208435579994</v>
      </c>
      <c r="R1998">
        <v>0.9452270457525016</v>
      </c>
      <c r="S1998">
        <v>0.26381452279039608</v>
      </c>
      <c r="T1998">
        <v>0.84226666688538643</v>
      </c>
      <c r="U1998">
        <v>1.1261381405085615</v>
      </c>
      <c r="V1998">
        <v>0.43611260169693256</v>
      </c>
      <c r="W1998">
        <v>0.19449461722612868</v>
      </c>
      <c r="X1998" s="8">
        <v>0.51454352964291084</v>
      </c>
      <c r="Y1998" s="6">
        <f>AVERAGE(E1998:X1998)</f>
        <v>0.37890910948052398</v>
      </c>
      <c r="Z1998">
        <v>0.37890910948052398</v>
      </c>
    </row>
    <row r="1999" spans="1:26" x14ac:dyDescent="0.3">
      <c r="A1999" s="2">
        <v>5097</v>
      </c>
      <c r="B1999" s="2" t="s">
        <v>5995</v>
      </c>
      <c r="C1999" s="2" t="s">
        <v>5996</v>
      </c>
      <c r="D1999" s="2" t="s">
        <v>5997</v>
      </c>
      <c r="E1999" s="6">
        <v>0.11753133527086884</v>
      </c>
      <c r="F1999">
        <v>-0.640233626712013</v>
      </c>
      <c r="G1999">
        <v>-9.599624593768688E-2</v>
      </c>
      <c r="H1999">
        <v>-0.28854466474123452</v>
      </c>
      <c r="I1999">
        <v>-0.46868529044253332</v>
      </c>
      <c r="J1999">
        <v>0.50217135565792337</v>
      </c>
      <c r="K1999">
        <v>0.43970951914609924</v>
      </c>
      <c r="L1999">
        <v>-0.52106274757773474</v>
      </c>
      <c r="M1999">
        <v>-0.81197363720504889</v>
      </c>
      <c r="N1999">
        <v>-0.98499276131058455</v>
      </c>
      <c r="O1999">
        <v>-0.16768781702332447</v>
      </c>
      <c r="P1999">
        <v>-0.35352728658243016</v>
      </c>
      <c r="Q1999">
        <v>-0.22238632437507141</v>
      </c>
      <c r="R1999">
        <v>-9.3506231456152403E-2</v>
      </c>
      <c r="S1999">
        <v>-1.5008193281409949</v>
      </c>
      <c r="T1999">
        <v>-0.54242213546095341</v>
      </c>
      <c r="U1999">
        <v>-0.48693236880816471</v>
      </c>
      <c r="V1999">
        <v>-0.41472125580879604</v>
      </c>
      <c r="W1999">
        <v>-0.28317469090798542</v>
      </c>
      <c r="X1999" s="8">
        <v>0.16280140371108096</v>
      </c>
      <c r="Y1999" s="6">
        <f>AVERAGE(E1999:X1999)</f>
        <v>-0.33272263993523687</v>
      </c>
      <c r="Z1999">
        <v>-0.33272263993523687</v>
      </c>
    </row>
    <row r="2000" spans="1:26" x14ac:dyDescent="0.3">
      <c r="A2000" s="2">
        <v>5101</v>
      </c>
      <c r="B2000" s="2" t="s">
        <v>5998</v>
      </c>
      <c r="C2000" s="2" t="s">
        <v>5999</v>
      </c>
      <c r="D2000" s="2" t="s">
        <v>6000</v>
      </c>
      <c r="E2000" s="6">
        <v>-3.8562507241673658</v>
      </c>
      <c r="F2000">
        <v>-4.7214389223017577</v>
      </c>
      <c r="G2000">
        <v>-2.1680265268842223</v>
      </c>
      <c r="H2000">
        <v>-3.9830735741648486</v>
      </c>
      <c r="I2000">
        <v>-2.145658154934964</v>
      </c>
      <c r="J2000">
        <v>-3.4293979839465987</v>
      </c>
      <c r="K2000">
        <v>-5.6157530485344003</v>
      </c>
      <c r="L2000">
        <v>-3.1440314952568711</v>
      </c>
      <c r="M2000">
        <v>-1.6472615203401957</v>
      </c>
      <c r="N2000">
        <v>1.7514509845733566</v>
      </c>
      <c r="O2000">
        <v>-2.6240267870767537</v>
      </c>
      <c r="P2000">
        <v>-2.2889706322584829</v>
      </c>
      <c r="Q2000">
        <v>-0.92331683582425428</v>
      </c>
      <c r="R2000">
        <v>-1.359196674743214</v>
      </c>
      <c r="S2000">
        <v>-3.2173358111760075</v>
      </c>
      <c r="T2000">
        <v>-3.2584669459592117</v>
      </c>
      <c r="U2000">
        <v>-3.3346991335276166</v>
      </c>
      <c r="V2000">
        <v>-3.1432932514635463</v>
      </c>
      <c r="W2000">
        <v>-1.2067360197386716</v>
      </c>
      <c r="X2000" s="8">
        <v>-1.4150271698460208</v>
      </c>
      <c r="Y2000" s="6">
        <f>AVERAGE(E2000:X2000)</f>
        <v>-2.5865255113785826</v>
      </c>
      <c r="Z2000">
        <v>-2.5865255113785826</v>
      </c>
    </row>
    <row r="2001" spans="1:26" x14ac:dyDescent="0.3">
      <c r="A2001" s="2">
        <v>5105</v>
      </c>
      <c r="B2001" s="2" t="s">
        <v>6001</v>
      </c>
      <c r="C2001" s="2" t="s">
        <v>6002</v>
      </c>
      <c r="D2001" s="2" t="s">
        <v>6003</v>
      </c>
      <c r="E2001" s="6">
        <v>-9.1321628881008738</v>
      </c>
      <c r="F2001">
        <v>-5.3476567655544338</v>
      </c>
      <c r="G2001">
        <v>-3.7654074423981019</v>
      </c>
      <c r="H2001">
        <v>-4.3810995808168318</v>
      </c>
      <c r="I2001">
        <v>-6.893452665960722</v>
      </c>
      <c r="J2001">
        <v>-5.6270727117700785</v>
      </c>
      <c r="K2001">
        <v>-3.2245971631256078</v>
      </c>
      <c r="L2001">
        <v>-4.8449259644652845</v>
      </c>
      <c r="M2001">
        <v>-4.8220826035479076</v>
      </c>
      <c r="N2001">
        <v>-1.1724269300630077</v>
      </c>
      <c r="O2001">
        <v>-5.6306416782866497</v>
      </c>
      <c r="P2001">
        <v>-4.2078444117816449</v>
      </c>
      <c r="Q2001">
        <v>-3.1975165807494865</v>
      </c>
      <c r="R2001">
        <v>-6.7761946468529857</v>
      </c>
      <c r="S2001">
        <v>-5.3009261861046628</v>
      </c>
      <c r="T2001">
        <v>-4.1451891225085662</v>
      </c>
      <c r="U2001">
        <v>-6.0555967780452589</v>
      </c>
      <c r="V2001">
        <v>-6.1725144774884182</v>
      </c>
      <c r="W2001">
        <v>-5.9717306264863961</v>
      </c>
      <c r="X2001" s="8">
        <v>-5.052283269287912</v>
      </c>
      <c r="Y2001" s="6">
        <f>AVERAGE(E2001:X2001)</f>
        <v>-5.086066124669741</v>
      </c>
      <c r="Z2001">
        <v>-5.086066124669741</v>
      </c>
    </row>
    <row r="2002" spans="1:26" x14ac:dyDescent="0.3">
      <c r="A2002" s="2">
        <v>5106</v>
      </c>
      <c r="B2002" s="2" t="s">
        <v>6004</v>
      </c>
      <c r="C2002" s="2" t="s">
        <v>6005</v>
      </c>
      <c r="D2002" s="2" t="s">
        <v>6006</v>
      </c>
      <c r="E2002" s="6">
        <v>-4.024644730820439E-2</v>
      </c>
      <c r="F2002">
        <v>1.1988250288172313</v>
      </c>
      <c r="G2002">
        <v>0.5263125348462363</v>
      </c>
      <c r="H2002">
        <v>1.3343045303106968</v>
      </c>
      <c r="I2002">
        <v>1.3059305243597716</v>
      </c>
      <c r="J2002">
        <v>1.3999273189007351</v>
      </c>
      <c r="K2002">
        <v>1.5032082758546419</v>
      </c>
      <c r="L2002">
        <v>0.22734686592722361</v>
      </c>
      <c r="M2002">
        <v>1.1630690274853215</v>
      </c>
      <c r="N2002">
        <v>0.42727020061705528</v>
      </c>
      <c r="O2002">
        <v>1.3549326758916351</v>
      </c>
      <c r="P2002">
        <v>1.5800172202185401</v>
      </c>
      <c r="Q2002">
        <v>1.6359933043009818</v>
      </c>
      <c r="R2002">
        <v>1.5952352335293449</v>
      </c>
      <c r="S2002">
        <v>2.0008211298164893</v>
      </c>
      <c r="T2002">
        <v>1.8369150429332286</v>
      </c>
      <c r="U2002">
        <v>1.070426635035135</v>
      </c>
      <c r="V2002">
        <v>1.5266836336671159</v>
      </c>
      <c r="W2002">
        <v>1.9682791091844676</v>
      </c>
      <c r="X2002" s="8">
        <v>1.1338866226848781</v>
      </c>
      <c r="Y2002" s="6">
        <f>AVERAGE(E2002:X2002)</f>
        <v>1.2374569233536263</v>
      </c>
      <c r="Z2002">
        <v>1.2374569233536263</v>
      </c>
    </row>
    <row r="2003" spans="1:26" x14ac:dyDescent="0.3">
      <c r="A2003" s="2">
        <v>5108</v>
      </c>
      <c r="B2003" s="2" t="s">
        <v>6007</v>
      </c>
      <c r="C2003" s="2" t="s">
        <v>6008</v>
      </c>
      <c r="D2003" s="2" t="s">
        <v>6009</v>
      </c>
      <c r="E2003" s="6">
        <v>5.5353893481479892E-2</v>
      </c>
      <c r="F2003">
        <v>-0.46871570472692936</v>
      </c>
      <c r="G2003">
        <v>-1.3176251852514449</v>
      </c>
      <c r="H2003">
        <v>-1.6843157824353159</v>
      </c>
      <c r="I2003">
        <v>-0.52468680490836317</v>
      </c>
      <c r="J2003">
        <v>-1.0483246269016664</v>
      </c>
      <c r="K2003">
        <v>-0.75686698787969198</v>
      </c>
      <c r="L2003">
        <v>-0.7197474865307476</v>
      </c>
      <c r="M2003">
        <v>-1.107394979400953</v>
      </c>
      <c r="N2003">
        <v>-0.34092085675554423</v>
      </c>
      <c r="O2003">
        <v>-0.56307109688639279</v>
      </c>
      <c r="P2003">
        <v>-1.3745454290988293</v>
      </c>
      <c r="Q2003">
        <v>-1.2543604936047545</v>
      </c>
      <c r="R2003">
        <v>-1.0866878333527066</v>
      </c>
      <c r="S2003">
        <v>-1.3906231388236374</v>
      </c>
      <c r="T2003">
        <v>-1.5214495364320757</v>
      </c>
      <c r="U2003">
        <v>-0.83067215990019161</v>
      </c>
      <c r="V2003">
        <v>-1.4043925480949575</v>
      </c>
      <c r="W2003">
        <v>-0.86144450336807787</v>
      </c>
      <c r="X2003" s="8">
        <v>-1.0877828539780978</v>
      </c>
      <c r="Y2003" s="6">
        <f>AVERAGE(E2003:X2003)</f>
        <v>-0.96441370574244478</v>
      </c>
      <c r="Z2003">
        <v>-0.96441370574244478</v>
      </c>
    </row>
    <row r="2004" spans="1:26" x14ac:dyDescent="0.3">
      <c r="A2004" s="2">
        <v>5110</v>
      </c>
      <c r="B2004" s="2" t="s">
        <v>6010</v>
      </c>
      <c r="C2004" s="2" t="s">
        <v>6011</v>
      </c>
      <c r="D2004" s="2" t="s">
        <v>6012</v>
      </c>
      <c r="E2004" s="6">
        <v>0.55110785168700549</v>
      </c>
      <c r="F2004">
        <v>1.8562557330816849</v>
      </c>
      <c r="G2004">
        <v>1.8557700023886265</v>
      </c>
      <c r="H2004">
        <v>2.1091558412309963</v>
      </c>
      <c r="I2004">
        <v>1.9101214724533633</v>
      </c>
      <c r="J2004">
        <v>1.6430054245074603</v>
      </c>
      <c r="K2004">
        <v>2.1356524144780225</v>
      </c>
      <c r="L2004">
        <v>2.0780812906264949</v>
      </c>
      <c r="M2004">
        <v>1.9202858357286219</v>
      </c>
      <c r="N2004">
        <v>2.1706491931596528</v>
      </c>
      <c r="O2004">
        <v>2.058881468704973</v>
      </c>
      <c r="P2004">
        <v>2.0278646000007177</v>
      </c>
      <c r="Q2004">
        <v>2.2321123521569</v>
      </c>
      <c r="R2004">
        <v>2.115092392361809</v>
      </c>
      <c r="S2004">
        <v>1.9060164026958055</v>
      </c>
      <c r="T2004">
        <v>2.0046470988072085</v>
      </c>
      <c r="U2004">
        <v>2.0082661002501334</v>
      </c>
      <c r="V2004">
        <v>2.0974780813746619</v>
      </c>
      <c r="W2004">
        <v>1.951510594663634</v>
      </c>
      <c r="X2004" s="8">
        <v>1.9520007436797262</v>
      </c>
      <c r="Y2004" s="6">
        <f>AVERAGE(E2004:X2004)</f>
        <v>1.9291977447018749</v>
      </c>
      <c r="Z2004">
        <v>1.9291977447018749</v>
      </c>
    </row>
    <row r="2005" spans="1:26" x14ac:dyDescent="0.3">
      <c r="A2005" s="2">
        <v>5111</v>
      </c>
      <c r="B2005" s="2" t="s">
        <v>6013</v>
      </c>
      <c r="C2005" s="2" t="s">
        <v>6014</v>
      </c>
      <c r="D2005" s="2" t="s">
        <v>6015</v>
      </c>
      <c r="E2005" s="6">
        <v>2.340100523293414</v>
      </c>
      <c r="F2005">
        <v>2.4706107092976048</v>
      </c>
      <c r="G2005">
        <v>1.5503363153128866</v>
      </c>
      <c r="H2005">
        <v>1.4808723902334247</v>
      </c>
      <c r="I2005">
        <v>2.8420400489173212</v>
      </c>
      <c r="J2005">
        <v>1.5905700199582093</v>
      </c>
      <c r="K2005">
        <v>1.8779982769747414</v>
      </c>
      <c r="L2005">
        <v>2.2630173929967956</v>
      </c>
      <c r="M2005">
        <v>2.2453139718912327</v>
      </c>
      <c r="N2005">
        <v>3.6667163041606399</v>
      </c>
      <c r="O2005">
        <v>1.2771778117030261</v>
      </c>
      <c r="P2005">
        <v>2.7713295506339439</v>
      </c>
      <c r="Q2005">
        <v>2.2887783399028012</v>
      </c>
      <c r="R2005">
        <v>2.1189546219462878</v>
      </c>
      <c r="S2005">
        <v>2.175097215401725</v>
      </c>
      <c r="T2005">
        <v>1.6916726219125069</v>
      </c>
      <c r="U2005">
        <v>2.4996089337621985</v>
      </c>
      <c r="V2005">
        <v>2.5059067000135591</v>
      </c>
      <c r="W2005">
        <v>1.9596082416750049</v>
      </c>
      <c r="X2005" s="8">
        <v>1.8033647285854522</v>
      </c>
      <c r="Y2005" s="6">
        <f>AVERAGE(E2005:X2005)</f>
        <v>2.1709537359286388</v>
      </c>
      <c r="Z2005">
        <v>2.1709537359286388</v>
      </c>
    </row>
    <row r="2006" spans="1:26" x14ac:dyDescent="0.3">
      <c r="A2006" s="2">
        <v>5116</v>
      </c>
      <c r="B2006" s="2" t="s">
        <v>6016</v>
      </c>
      <c r="C2006" s="2" t="s">
        <v>6017</v>
      </c>
      <c r="D2006" s="2" t="s">
        <v>6018</v>
      </c>
      <c r="E2006" s="6">
        <v>0.70381734980269905</v>
      </c>
      <c r="F2006">
        <v>-1.7973132625818129</v>
      </c>
      <c r="G2006">
        <v>-2.1671791515411161</v>
      </c>
      <c r="H2006">
        <v>-2.3224741276115655</v>
      </c>
      <c r="I2006">
        <v>-2.1801275786594143</v>
      </c>
      <c r="J2006">
        <v>-1.7268134790415561</v>
      </c>
      <c r="K2006">
        <v>-2.2219111836451342</v>
      </c>
      <c r="L2006">
        <v>-1.8443009837926627</v>
      </c>
      <c r="M2006">
        <v>-2.1507874514255589</v>
      </c>
      <c r="N2006">
        <v>-1.6789463677221064</v>
      </c>
      <c r="O2006">
        <v>-2.2770071911809504</v>
      </c>
      <c r="P2006">
        <v>-2.3305723523098525</v>
      </c>
      <c r="Q2006">
        <v>-1.8659751258612454</v>
      </c>
      <c r="R2006">
        <v>-2.008483642430575</v>
      </c>
      <c r="S2006">
        <v>-3.1358651835455658</v>
      </c>
      <c r="T2006">
        <v>-2.2262858344689458</v>
      </c>
      <c r="U2006">
        <v>-2.1028521239229288</v>
      </c>
      <c r="V2006">
        <v>-2.2452877802829532</v>
      </c>
      <c r="W2006">
        <v>-2.6670939267368623</v>
      </c>
      <c r="X2006" s="8">
        <v>-2.1657170787432345</v>
      </c>
      <c r="Y2006" s="6">
        <f>AVERAGE(E2006:X2006)</f>
        <v>-2.0205588237850671</v>
      </c>
      <c r="Z2006">
        <v>-2.0205588237850671</v>
      </c>
    </row>
    <row r="2007" spans="1:26" x14ac:dyDescent="0.3">
      <c r="A2007" s="2">
        <v>5118</v>
      </c>
      <c r="B2007" s="2" t="s">
        <v>6019</v>
      </c>
      <c r="C2007" s="2" t="s">
        <v>6020</v>
      </c>
      <c r="D2007" s="2" t="s">
        <v>6021</v>
      </c>
      <c r="E2007" s="6">
        <v>-1.0571973431377888</v>
      </c>
      <c r="F2007">
        <v>-3.2667863304628533</v>
      </c>
      <c r="G2007">
        <v>-0.80682097887701565</v>
      </c>
      <c r="H2007">
        <v>-1.0977906319322313</v>
      </c>
      <c r="I2007">
        <v>-0.64972521620104418</v>
      </c>
      <c r="J2007">
        <v>-2.5242071974135358</v>
      </c>
      <c r="K2007">
        <v>-3.1230759897674454</v>
      </c>
      <c r="L2007">
        <v>-1.1708478999811993</v>
      </c>
      <c r="M2007">
        <v>0.28178307705325434</v>
      </c>
      <c r="N2007">
        <v>-1.8236013393014889</v>
      </c>
      <c r="O2007">
        <v>-2.0014591174391465</v>
      </c>
      <c r="P2007">
        <v>-1.2035848508929867</v>
      </c>
      <c r="Q2007">
        <v>-1.4523596396108061</v>
      </c>
      <c r="R2007">
        <v>-1.0783643667587033</v>
      </c>
      <c r="S2007">
        <v>-0.92878692777728022</v>
      </c>
      <c r="T2007">
        <v>-0.64415268686814142</v>
      </c>
      <c r="U2007">
        <v>-1.4429489684625108</v>
      </c>
      <c r="V2007">
        <v>-0.86635313527173496</v>
      </c>
      <c r="W2007">
        <v>-0.37084727908248338</v>
      </c>
      <c r="X2007" s="8">
        <v>-0.88335638540354788</v>
      </c>
      <c r="Y2007" s="6">
        <f>AVERAGE(E2007:X2007)</f>
        <v>-1.3055241603794343</v>
      </c>
      <c r="Z2007">
        <v>-1.3055241603794343</v>
      </c>
    </row>
    <row r="2008" spans="1:26" x14ac:dyDescent="0.3">
      <c r="A2008" s="2">
        <v>5119</v>
      </c>
      <c r="B2008" s="2" t="s">
        <v>6022</v>
      </c>
      <c r="C2008" s="2" t="s">
        <v>6023</v>
      </c>
      <c r="D2008" s="2" t="s">
        <v>6024</v>
      </c>
      <c r="E2008" s="6">
        <v>0.56599430363811987</v>
      </c>
      <c r="F2008">
        <v>0.9848061746412331</v>
      </c>
      <c r="G2008">
        <v>1.0538481491263378</v>
      </c>
      <c r="H2008">
        <v>1.1364186151885993</v>
      </c>
      <c r="I2008">
        <v>1.5181370771569853</v>
      </c>
      <c r="J2008">
        <v>1.5461806851032953</v>
      </c>
      <c r="K2008">
        <v>1.5070418615865209</v>
      </c>
      <c r="L2008">
        <v>1.0537499588605206</v>
      </c>
      <c r="M2008">
        <v>1.2048997364198608</v>
      </c>
      <c r="N2008">
        <v>1.4628869258596391</v>
      </c>
      <c r="O2008">
        <v>1.1753927557634989</v>
      </c>
      <c r="P2008">
        <v>1.3749331228935</v>
      </c>
      <c r="Q2008">
        <v>1.6265552760773292</v>
      </c>
      <c r="R2008">
        <v>1.5909077147856552</v>
      </c>
      <c r="S2008">
        <v>0.99104025725767386</v>
      </c>
      <c r="T2008">
        <v>1.5518641783044103</v>
      </c>
      <c r="U2008">
        <v>1.5534995565145868</v>
      </c>
      <c r="V2008">
        <v>1.4710716748969808</v>
      </c>
      <c r="W2008">
        <v>1.3897638576767872</v>
      </c>
      <c r="X2008" s="8">
        <v>1.5828396853670743</v>
      </c>
      <c r="Y2008" s="6">
        <f>AVERAGE(E2008:X2008)</f>
        <v>1.3170915783559303</v>
      </c>
      <c r="Z2008">
        <v>1.3170915783559303</v>
      </c>
    </row>
    <row r="2009" spans="1:26" x14ac:dyDescent="0.3">
      <c r="A2009" s="2">
        <v>5125</v>
      </c>
      <c r="B2009" s="2" t="s">
        <v>6025</v>
      </c>
      <c r="C2009" s="2" t="s">
        <v>6026</v>
      </c>
      <c r="D2009" s="2" t="s">
        <v>6027</v>
      </c>
      <c r="E2009" s="6">
        <v>-3.544211474089233</v>
      </c>
      <c r="F2009">
        <v>-4.803372754929093</v>
      </c>
      <c r="G2009">
        <v>-5.2277365251782175</v>
      </c>
      <c r="H2009">
        <v>-4.9984513332476705</v>
      </c>
      <c r="I2009">
        <v>-4.1908897724347893</v>
      </c>
      <c r="J2009">
        <v>-4.7277499165857586</v>
      </c>
      <c r="K2009">
        <v>-4.6529692843114425</v>
      </c>
      <c r="L2009">
        <v>-4.5322798597470255</v>
      </c>
      <c r="M2009">
        <v>-5.1912309996758363</v>
      </c>
      <c r="N2009">
        <v>-2.5990584715843363</v>
      </c>
      <c r="O2009">
        <v>-4.5301519329004023</v>
      </c>
      <c r="P2009">
        <v>-5.2839409627152394</v>
      </c>
      <c r="Q2009">
        <v>-3.2455298451282317</v>
      </c>
      <c r="R2009">
        <v>-4.2640334786751879</v>
      </c>
      <c r="S2009">
        <v>-7.1066993285238231</v>
      </c>
      <c r="T2009">
        <v>-5.0113327938343577</v>
      </c>
      <c r="U2009">
        <v>-4.6948604057098553</v>
      </c>
      <c r="V2009">
        <v>-6.0745645129436863</v>
      </c>
      <c r="W2009">
        <v>-4.5881994922830769</v>
      </c>
      <c r="X2009" s="8">
        <v>-5.0232469643163631</v>
      </c>
      <c r="Y2009" s="6">
        <f>AVERAGE(E2009:X2009)</f>
        <v>-4.7145255054406814</v>
      </c>
      <c r="Z2009">
        <v>-4.7145255054406814</v>
      </c>
    </row>
    <row r="2010" spans="1:26" x14ac:dyDescent="0.3">
      <c r="A2010" s="2">
        <v>5127</v>
      </c>
      <c r="B2010" s="2" t="s">
        <v>6028</v>
      </c>
      <c r="C2010" s="2" t="s">
        <v>6029</v>
      </c>
      <c r="D2010" s="2" t="s">
        <v>6030</v>
      </c>
      <c r="E2010" s="6">
        <v>0.72126611955915354</v>
      </c>
      <c r="F2010">
        <v>1.6381947616911949</v>
      </c>
      <c r="G2010">
        <v>1.1911142451201835</v>
      </c>
      <c r="H2010">
        <v>1.2409247358786697</v>
      </c>
      <c r="I2010">
        <v>1.2597389223080269</v>
      </c>
      <c r="J2010">
        <v>0.81833119604240967</v>
      </c>
      <c r="K2010">
        <v>1.289869807495295</v>
      </c>
      <c r="L2010">
        <v>1.4755988487493044</v>
      </c>
      <c r="M2010">
        <v>1.2265360012966817</v>
      </c>
      <c r="N2010">
        <v>1.3026247009183631</v>
      </c>
      <c r="O2010">
        <v>1.3703547766390156</v>
      </c>
      <c r="P2010">
        <v>1.2723097250682407</v>
      </c>
      <c r="Q2010">
        <v>1.4571189800785915</v>
      </c>
      <c r="R2010">
        <v>1.2492242320913229</v>
      </c>
      <c r="S2010">
        <v>0.66052708375611247</v>
      </c>
      <c r="T2010">
        <v>1.0953207010821671</v>
      </c>
      <c r="U2010">
        <v>1.1466548515061616</v>
      </c>
      <c r="V2010">
        <v>0.39008250321574528</v>
      </c>
      <c r="W2010">
        <v>0.98811729215910871</v>
      </c>
      <c r="X2010" s="8">
        <v>1.0944269741999639</v>
      </c>
      <c r="Y2010" s="6">
        <f>AVERAGE(E2010:X2010)</f>
        <v>1.1444168229427854</v>
      </c>
      <c r="Z2010">
        <v>1.1444168229427854</v>
      </c>
    </row>
    <row r="2011" spans="1:26" x14ac:dyDescent="0.3">
      <c r="A2011" s="2">
        <v>5128</v>
      </c>
      <c r="B2011" s="2" t="s">
        <v>6031</v>
      </c>
      <c r="C2011" s="2" t="s">
        <v>6032</v>
      </c>
      <c r="D2011" s="2" t="s">
        <v>6033</v>
      </c>
      <c r="E2011" s="6">
        <v>-0.48128413181158264</v>
      </c>
      <c r="F2011">
        <v>0.17344440169908101</v>
      </c>
      <c r="G2011">
        <v>-0.16073514542605336</v>
      </c>
      <c r="H2011">
        <v>-3.7639172688866206E-2</v>
      </c>
      <c r="I2011">
        <v>-0.25836692702289832</v>
      </c>
      <c r="J2011">
        <v>0.44765256205036236</v>
      </c>
      <c r="K2011">
        <v>0.43130068337951388</v>
      </c>
      <c r="L2011">
        <v>-5.4168969602154228E-3</v>
      </c>
      <c r="M2011">
        <v>-0.19829304355452218</v>
      </c>
      <c r="N2011">
        <v>0.22239079782371704</v>
      </c>
      <c r="O2011">
        <v>8.7065223793747232E-2</v>
      </c>
      <c r="P2011">
        <v>-0.48787119359946518</v>
      </c>
      <c r="Q2011">
        <v>0.18994693947916055</v>
      </c>
      <c r="R2011">
        <v>-0.2151762746735276</v>
      </c>
      <c r="S2011">
        <v>-1.3646589697860461</v>
      </c>
      <c r="T2011">
        <v>-0.6336331391078347</v>
      </c>
      <c r="U2011">
        <v>-0.60313106525730364</v>
      </c>
      <c r="V2011">
        <v>-0.46493195422064459</v>
      </c>
      <c r="W2011">
        <v>-0.26726162295250994</v>
      </c>
      <c r="X2011" s="8">
        <v>-0.22268654324039502</v>
      </c>
      <c r="Y2011" s="6">
        <f>AVERAGE(E2011:X2011)</f>
        <v>-0.19246427360381416</v>
      </c>
      <c r="Z2011">
        <v>-0.19246427360381416</v>
      </c>
    </row>
    <row r="2012" spans="1:26" x14ac:dyDescent="0.3">
      <c r="A2012" s="2">
        <v>5129</v>
      </c>
      <c r="B2012" s="2" t="s">
        <v>6034</v>
      </c>
      <c r="C2012" s="2" t="s">
        <v>6035</v>
      </c>
      <c r="D2012" s="2" t="s">
        <v>6036</v>
      </c>
      <c r="E2012" s="6">
        <v>-0.98350386988857308</v>
      </c>
      <c r="F2012">
        <v>0.5161884143804979</v>
      </c>
      <c r="G2012">
        <v>0.74200538267329319</v>
      </c>
      <c r="H2012">
        <v>-0.10857870004983644</v>
      </c>
      <c r="I2012">
        <v>0.6490958168542641</v>
      </c>
      <c r="J2012">
        <v>0.77298179612872076</v>
      </c>
      <c r="K2012">
        <v>-6.1576539566748592E-2</v>
      </c>
      <c r="L2012">
        <v>1.1029966776390125</v>
      </c>
      <c r="M2012">
        <v>1.1246674415341731</v>
      </c>
      <c r="N2012">
        <v>0.22357858367983699</v>
      </c>
      <c r="O2012">
        <v>0.3304881619855779</v>
      </c>
      <c r="P2012">
        <v>0.35218603014971051</v>
      </c>
      <c r="Q2012">
        <v>0.8305542264832716</v>
      </c>
      <c r="R2012">
        <v>0.82970062097297204</v>
      </c>
      <c r="S2012">
        <v>-0.16749779613182664</v>
      </c>
      <c r="T2012">
        <v>0.79759877548279079</v>
      </c>
      <c r="U2012">
        <v>0.70873438618781281</v>
      </c>
      <c r="V2012">
        <v>0.20444291305734408</v>
      </c>
      <c r="W2012">
        <v>0.43402966736388954</v>
      </c>
      <c r="X2012" s="8">
        <v>0.62732080259628797</v>
      </c>
      <c r="Y2012" s="6">
        <f>AVERAGE(E2012:X2012)</f>
        <v>0.44627063957662355</v>
      </c>
      <c r="Z2012">
        <v>0.44627063957662355</v>
      </c>
    </row>
    <row r="2013" spans="1:26" x14ac:dyDescent="0.3">
      <c r="A2013" s="2">
        <v>5130</v>
      </c>
      <c r="B2013" s="2" t="s">
        <v>6037</v>
      </c>
      <c r="C2013" s="2" t="s">
        <v>6038</v>
      </c>
      <c r="D2013" s="2" t="s">
        <v>6039</v>
      </c>
      <c r="E2013" s="6">
        <v>0.66446090461232366</v>
      </c>
      <c r="F2013">
        <v>-0.25845938919784439</v>
      </c>
      <c r="G2013">
        <v>-0.26813475070551862</v>
      </c>
      <c r="H2013">
        <v>7.5193597447887339E-2</v>
      </c>
      <c r="I2013">
        <v>-0.35824358028634151</v>
      </c>
      <c r="J2013">
        <v>-0.18390520285341669</v>
      </c>
      <c r="K2013">
        <v>-4.9209131426171851E-2</v>
      </c>
      <c r="L2013">
        <v>-3.6634085275062058E-3</v>
      </c>
      <c r="M2013">
        <v>-0.15361984614131252</v>
      </c>
      <c r="N2013">
        <v>-0.38904718811865224</v>
      </c>
      <c r="O2013">
        <v>-0.31394613620841355</v>
      </c>
      <c r="P2013">
        <v>-0.5116233982519528</v>
      </c>
      <c r="Q2013">
        <v>-3.9299471700777695E-2</v>
      </c>
      <c r="R2013">
        <v>0.15910356763629119</v>
      </c>
      <c r="S2013">
        <v>-1.7643141540002061</v>
      </c>
      <c r="T2013">
        <v>9.930416139526296E-3</v>
      </c>
      <c r="U2013">
        <v>4.0130926232132276E-2</v>
      </c>
      <c r="V2013">
        <v>-0.45819896761390522</v>
      </c>
      <c r="W2013">
        <v>-0.4038122406433528</v>
      </c>
      <c r="X2013" s="8">
        <v>8.0778507785552161E-3</v>
      </c>
      <c r="Y2013" s="6">
        <f>AVERAGE(E2013:X2013)</f>
        <v>-0.2099289801414328</v>
      </c>
      <c r="Z2013">
        <v>-0.2099289801414328</v>
      </c>
    </row>
    <row r="2014" spans="1:26" x14ac:dyDescent="0.3">
      <c r="A2014" s="2">
        <v>5134</v>
      </c>
      <c r="B2014" s="2" t="s">
        <v>6040</v>
      </c>
      <c r="C2014" s="2" t="s">
        <v>6041</v>
      </c>
      <c r="D2014" s="2" t="s">
        <v>6042</v>
      </c>
      <c r="E2014" s="6">
        <v>0.33250935161314055</v>
      </c>
      <c r="F2014">
        <v>2.2336098859685904</v>
      </c>
      <c r="G2014">
        <v>2.0307707555110048</v>
      </c>
      <c r="H2014">
        <v>2.2016793043276337</v>
      </c>
      <c r="I2014">
        <v>2.3295403049298655</v>
      </c>
      <c r="J2014">
        <v>2.1633613824211237</v>
      </c>
      <c r="K2014">
        <v>1.9958917314768261</v>
      </c>
      <c r="L2014">
        <v>2.2091019259993527</v>
      </c>
      <c r="M2014">
        <v>2.075095342809139</v>
      </c>
      <c r="N2014">
        <v>2.4088235838663667</v>
      </c>
      <c r="O2014">
        <v>2.2196177535176904</v>
      </c>
      <c r="P2014">
        <v>2.0145326117049502</v>
      </c>
      <c r="Q2014">
        <v>2.156459976757068</v>
      </c>
      <c r="R2014">
        <v>2.0614568321969942</v>
      </c>
      <c r="S2014">
        <v>1.8509905805738935</v>
      </c>
      <c r="T2014">
        <v>1.5648949053871548</v>
      </c>
      <c r="U2014">
        <v>2.213596932445447</v>
      </c>
      <c r="V2014">
        <v>2.195238485277641</v>
      </c>
      <c r="W2014">
        <v>2.0352798993355909</v>
      </c>
      <c r="X2014" s="8">
        <v>2.0467460734338685</v>
      </c>
      <c r="Y2014" s="6">
        <f>AVERAGE(E2014:X2014)</f>
        <v>2.0169598809776672</v>
      </c>
      <c r="Z2014">
        <v>2.0169598809776672</v>
      </c>
    </row>
    <row r="2015" spans="1:26" x14ac:dyDescent="0.3">
      <c r="A2015" s="2">
        <v>5140</v>
      </c>
      <c r="B2015" s="2" t="s">
        <v>6043</v>
      </c>
      <c r="C2015" s="2" t="s">
        <v>6044</v>
      </c>
      <c r="D2015" s="2" t="s">
        <v>6045</v>
      </c>
      <c r="E2015" s="6">
        <v>-1.5644688716784076</v>
      </c>
      <c r="F2015">
        <v>-1.8921745938581767</v>
      </c>
      <c r="G2015">
        <v>-2.4168062599586486</v>
      </c>
      <c r="H2015">
        <v>-2.4175017481121639</v>
      </c>
      <c r="I2015">
        <v>-1.3026456878124879</v>
      </c>
      <c r="J2015">
        <v>-6.8955333941949126</v>
      </c>
      <c r="K2015">
        <v>-4.796313576055196</v>
      </c>
      <c r="L2015">
        <v>-1.2593750649584332</v>
      </c>
      <c r="M2015">
        <v>-0.92931014851483851</v>
      </c>
      <c r="N2015">
        <v>-0.81923335410968556</v>
      </c>
      <c r="O2015">
        <v>-3.0091640284823433</v>
      </c>
      <c r="P2015">
        <v>-1.9893727537474566</v>
      </c>
      <c r="Q2015">
        <v>-1.5134362445603824</v>
      </c>
      <c r="R2015">
        <v>-1.9255528651548188</v>
      </c>
      <c r="S2015">
        <v>-2.4425900160902447</v>
      </c>
      <c r="T2015">
        <v>-1.716560741321149</v>
      </c>
      <c r="U2015">
        <v>-2.0073789452658</v>
      </c>
      <c r="V2015">
        <v>-2.2945281898628296</v>
      </c>
      <c r="W2015">
        <v>-2.5137692381126948</v>
      </c>
      <c r="X2015" s="8">
        <v>-2.6225919890639613</v>
      </c>
      <c r="Y2015" s="6">
        <f>AVERAGE(E2015:X2015)</f>
        <v>-2.316415385545731</v>
      </c>
      <c r="Z2015">
        <v>-2.316415385545731</v>
      </c>
    </row>
    <row r="2016" spans="1:26" x14ac:dyDescent="0.3">
      <c r="A2016" s="2">
        <v>5141</v>
      </c>
      <c r="B2016" s="2" t="s">
        <v>6046</v>
      </c>
      <c r="C2016" s="2" t="s">
        <v>6047</v>
      </c>
      <c r="D2016" s="2" t="s">
        <v>6048</v>
      </c>
      <c r="E2016" s="6">
        <v>1.1309802357870871</v>
      </c>
      <c r="F2016">
        <v>1.9196333450658978</v>
      </c>
      <c r="G2016">
        <v>1.4043951228053677</v>
      </c>
      <c r="H2016">
        <v>1.2914773793006744</v>
      </c>
      <c r="I2016">
        <v>-0.31647441726769954</v>
      </c>
      <c r="J2016">
        <v>1.9616486070126371</v>
      </c>
      <c r="K2016">
        <v>1.0435677086795245</v>
      </c>
      <c r="L2016">
        <v>1.2955996156200487</v>
      </c>
      <c r="M2016">
        <v>1.3369801622215229</v>
      </c>
      <c r="N2016">
        <v>0.66858417281518312</v>
      </c>
      <c r="O2016">
        <v>0.84103986804414144</v>
      </c>
      <c r="P2016">
        <v>0.80402803845574233</v>
      </c>
      <c r="Q2016">
        <v>1.3703608100853732</v>
      </c>
      <c r="R2016">
        <v>0.43061996290931709</v>
      </c>
      <c r="S2016">
        <v>-0.66292959642225702</v>
      </c>
      <c r="T2016">
        <v>0.84559215415317923</v>
      </c>
      <c r="U2016">
        <v>0.39447796820920994</v>
      </c>
      <c r="V2016">
        <v>0.63780208846066866</v>
      </c>
      <c r="W2016">
        <v>0.58078004705823116</v>
      </c>
      <c r="X2016" s="8">
        <v>1.302381596777441</v>
      </c>
      <c r="Y2016" s="6">
        <f>AVERAGE(E2016:X2016)</f>
        <v>0.91402724348856457</v>
      </c>
      <c r="Z2016">
        <v>0.91402724348856457</v>
      </c>
    </row>
    <row r="2017" spans="1:26" x14ac:dyDescent="0.3">
      <c r="A2017" s="2">
        <v>5142</v>
      </c>
      <c r="B2017" s="2" t="s">
        <v>6049</v>
      </c>
      <c r="C2017" s="2" t="s">
        <v>6050</v>
      </c>
      <c r="D2017" s="2" t="s">
        <v>6051</v>
      </c>
      <c r="E2017" s="6">
        <v>-2.1963522907319173</v>
      </c>
      <c r="F2017">
        <v>-5.95198157691081E-2</v>
      </c>
      <c r="G2017">
        <v>-1.5845750624790917</v>
      </c>
      <c r="H2017">
        <v>-2.9453718111631542</v>
      </c>
      <c r="I2017">
        <v>-1.6850952185258417</v>
      </c>
      <c r="J2017">
        <v>-0.14753347432776553</v>
      </c>
      <c r="K2017">
        <v>-1.2910756680082676</v>
      </c>
      <c r="L2017">
        <v>-0.29919557899780053</v>
      </c>
      <c r="M2017">
        <v>-1.1359002955205517</v>
      </c>
      <c r="N2017">
        <v>-0.14706041690786109</v>
      </c>
      <c r="O2017">
        <v>-0.51116951380428821</v>
      </c>
      <c r="P2017">
        <v>-2.5767173054257859</v>
      </c>
      <c r="Q2017">
        <v>-5.619247720032132E-2</v>
      </c>
      <c r="R2017">
        <v>-1.4718106694147053</v>
      </c>
      <c r="S2017">
        <v>-2.8156964794766015</v>
      </c>
      <c r="T2017">
        <v>-3.0200802915877349</v>
      </c>
      <c r="U2017">
        <v>-0.81750873408760605</v>
      </c>
      <c r="V2017">
        <v>-0.88859109946510173</v>
      </c>
      <c r="W2017">
        <v>-1.5933744851692797</v>
      </c>
      <c r="X2017" s="8">
        <v>-0.94434086019558994</v>
      </c>
      <c r="Y2017" s="6">
        <f>AVERAGE(E2017:X2017)</f>
        <v>-1.3093580774129188</v>
      </c>
      <c r="Z2017">
        <v>-1.3093580774129188</v>
      </c>
    </row>
    <row r="2018" spans="1:26" x14ac:dyDescent="0.3">
      <c r="A2018" s="2">
        <v>5143</v>
      </c>
      <c r="B2018" s="2" t="s">
        <v>6052</v>
      </c>
      <c r="C2018" s="2" t="s">
        <v>6053</v>
      </c>
      <c r="D2018" s="2" t="s">
        <v>6054</v>
      </c>
      <c r="E2018" s="6">
        <v>0.81093040609875211</v>
      </c>
      <c r="F2018">
        <v>3.3440559905707183</v>
      </c>
      <c r="G2018">
        <v>2.9046401797916364</v>
      </c>
      <c r="H2018">
        <v>3.1837826704315737</v>
      </c>
      <c r="I2018">
        <v>1.7382048434103543</v>
      </c>
      <c r="J2018">
        <v>4.1883718561780592</v>
      </c>
      <c r="K2018">
        <v>2.9703564071964879</v>
      </c>
      <c r="L2018">
        <v>2.5672823932648403</v>
      </c>
      <c r="M2018">
        <v>2.3228108273454988</v>
      </c>
      <c r="N2018">
        <v>0.68250353557939247</v>
      </c>
      <c r="O2018">
        <v>1.65459875378559</v>
      </c>
      <c r="P2018">
        <v>2.2310008402736896</v>
      </c>
      <c r="Q2018">
        <v>2.9537285779694975</v>
      </c>
      <c r="R2018">
        <v>3.2685010909296324</v>
      </c>
      <c r="S2018">
        <v>-0.10122545013499962</v>
      </c>
      <c r="T2018">
        <v>2.4908087924340725</v>
      </c>
      <c r="U2018">
        <v>2.4558489722490577</v>
      </c>
      <c r="V2018">
        <v>3.1460805680391983</v>
      </c>
      <c r="W2018">
        <v>2.2152963106623678</v>
      </c>
      <c r="X2018" s="8">
        <v>3.8037078062850109</v>
      </c>
      <c r="Y2018" s="6">
        <f>AVERAGE(E2018:X2018)</f>
        <v>2.4415642686180217</v>
      </c>
      <c r="Z2018">
        <v>2.4415642686180217</v>
      </c>
    </row>
    <row r="2019" spans="1:26" x14ac:dyDescent="0.3">
      <c r="A2019" s="2">
        <v>5144</v>
      </c>
      <c r="B2019" s="2" t="s">
        <v>6055</v>
      </c>
      <c r="C2019" s="2" t="s">
        <v>6056</v>
      </c>
      <c r="D2019" s="2" t="s">
        <v>6057</v>
      </c>
      <c r="E2019" s="6">
        <v>-0.28503680223871558</v>
      </c>
      <c r="F2019">
        <v>-2.3272099689576717</v>
      </c>
      <c r="G2019">
        <v>-3.5610264892206698</v>
      </c>
      <c r="H2019">
        <v>-3.6219569131997935</v>
      </c>
      <c r="I2019">
        <v>-1.2045784577326224</v>
      </c>
      <c r="J2019">
        <v>-1.4714328010302646</v>
      </c>
      <c r="K2019">
        <v>-1.5605288377751001</v>
      </c>
      <c r="L2019">
        <v>-2.910228575159461</v>
      </c>
      <c r="M2019">
        <v>-3.1791027197161563</v>
      </c>
      <c r="N2019">
        <v>-1.984652269199193</v>
      </c>
      <c r="O2019">
        <v>-2.2460351391417519</v>
      </c>
      <c r="P2019">
        <v>-3.9005991998212806</v>
      </c>
      <c r="Q2019">
        <v>-3.1963460076691428</v>
      </c>
      <c r="R2019">
        <v>-1.1586979108617359</v>
      </c>
      <c r="S2019">
        <v>-2.8082040326673758</v>
      </c>
      <c r="T2019">
        <v>-1.9354210861724035</v>
      </c>
      <c r="U2019">
        <v>-1.4381343685469661</v>
      </c>
      <c r="V2019">
        <v>-2.4198325589699277</v>
      </c>
      <c r="W2019">
        <v>-1.9732251814535291</v>
      </c>
      <c r="X2019" s="8">
        <v>-2.4338107230899899</v>
      </c>
      <c r="Y2019" s="6">
        <f>AVERAGE(E2019:X2019)</f>
        <v>-2.2808030021311874</v>
      </c>
      <c r="Z2019">
        <v>-2.2808030021311874</v>
      </c>
    </row>
    <row r="2020" spans="1:26" x14ac:dyDescent="0.3">
      <c r="A2020" s="2">
        <v>5147</v>
      </c>
      <c r="B2020" s="2" t="s">
        <v>6058</v>
      </c>
      <c r="C2020" s="2" t="s">
        <v>6059</v>
      </c>
      <c r="D2020" s="2" t="s">
        <v>6060</v>
      </c>
      <c r="E2020" s="6">
        <v>-7.6460070816886817E-3</v>
      </c>
      <c r="F2020">
        <v>2.2401747090459532</v>
      </c>
      <c r="G2020">
        <v>2.5339364236384188</v>
      </c>
      <c r="H2020">
        <v>2.3553426068045478</v>
      </c>
      <c r="I2020">
        <v>2.2149840147483157</v>
      </c>
      <c r="J2020">
        <v>2.3942737117010338</v>
      </c>
      <c r="K2020">
        <v>2.2355462048691579</v>
      </c>
      <c r="L2020">
        <v>2.2966962676007805</v>
      </c>
      <c r="M2020">
        <v>2.3777292218929653</v>
      </c>
      <c r="N2020">
        <v>2.8372095377110922</v>
      </c>
      <c r="O2020">
        <v>1.9926628359642327</v>
      </c>
      <c r="P2020">
        <v>1.4934388768051667</v>
      </c>
      <c r="Q2020">
        <v>2.8472458941753476</v>
      </c>
      <c r="R2020">
        <v>2.4495970434667567</v>
      </c>
      <c r="S2020">
        <v>1.7037431548487514</v>
      </c>
      <c r="T2020">
        <v>2.2761412926524325</v>
      </c>
      <c r="U2020">
        <v>2.4601549398132834</v>
      </c>
      <c r="V2020">
        <v>2.0040432558662387</v>
      </c>
      <c r="W2020">
        <v>2.4059491012964087</v>
      </c>
      <c r="X2020" s="8">
        <v>2.2407701430359128</v>
      </c>
      <c r="Y2020" s="6">
        <f>AVERAGE(E2020:X2020)</f>
        <v>2.1675996614427553</v>
      </c>
      <c r="Z2020">
        <v>2.1675996614427553</v>
      </c>
    </row>
    <row r="2021" spans="1:26" x14ac:dyDescent="0.3">
      <c r="A2021" s="2">
        <v>5150</v>
      </c>
      <c r="B2021" s="2" t="s">
        <v>6061</v>
      </c>
      <c r="C2021" s="2" t="s">
        <v>6062</v>
      </c>
      <c r="D2021" s="2" t="s">
        <v>6063</v>
      </c>
      <c r="E2021" s="6">
        <v>-1.7263002666662224</v>
      </c>
      <c r="F2021">
        <v>-0.59341949642937319</v>
      </c>
      <c r="G2021">
        <v>-0.8892547709950771</v>
      </c>
      <c r="H2021">
        <v>-1.7138194349900442</v>
      </c>
      <c r="I2021">
        <v>-1.1699849509493421</v>
      </c>
      <c r="J2021">
        <v>-1.1575251505809099</v>
      </c>
      <c r="K2021">
        <v>-0.99799971557681488</v>
      </c>
      <c r="L2021">
        <v>-0.72069693302919846</v>
      </c>
      <c r="M2021">
        <v>-0.72155562162198617</v>
      </c>
      <c r="N2021">
        <v>-1.2416462210580812</v>
      </c>
      <c r="O2021">
        <v>-1.2452152248934203</v>
      </c>
      <c r="P2021">
        <v>-0.57636698337901426</v>
      </c>
      <c r="Q2021">
        <v>-0.71773984360578758</v>
      </c>
      <c r="R2021">
        <v>-1.3229861264162706</v>
      </c>
      <c r="S2021">
        <v>-1.4620198445117329</v>
      </c>
      <c r="T2021">
        <v>-1.4538973469966989</v>
      </c>
      <c r="U2021">
        <v>-1.5559958965893514</v>
      </c>
      <c r="V2021">
        <v>-1.239499821253319</v>
      </c>
      <c r="W2021">
        <v>-1.3945746450479253</v>
      </c>
      <c r="X2021" s="8">
        <v>-1.2100884841628359</v>
      </c>
      <c r="Y2021" s="6">
        <f>AVERAGE(E2021:X2021)</f>
        <v>-1.1555293389376702</v>
      </c>
      <c r="Z2021">
        <v>-1.1555293389376702</v>
      </c>
    </row>
    <row r="2022" spans="1:26" x14ac:dyDescent="0.3">
      <c r="A2022" s="2">
        <v>5151</v>
      </c>
      <c r="B2022" s="2" t="s">
        <v>6064</v>
      </c>
      <c r="C2022" s="2" t="s">
        <v>6065</v>
      </c>
      <c r="D2022" s="2" t="s">
        <v>6066</v>
      </c>
      <c r="E2022" s="6">
        <v>-0.80781640204158844</v>
      </c>
      <c r="F2022">
        <v>-1.6384219349647187</v>
      </c>
      <c r="G2022">
        <v>-1.7469575399435877</v>
      </c>
      <c r="H2022">
        <v>-1.932020078981096</v>
      </c>
      <c r="I2022">
        <v>-2.0623657107956186</v>
      </c>
      <c r="J2022">
        <v>-1.5015707824765605</v>
      </c>
      <c r="K2022">
        <v>-1.0377567897732551</v>
      </c>
      <c r="L2022">
        <v>-2.3605508038987226</v>
      </c>
      <c r="M2022">
        <v>-2.1544536670161754</v>
      </c>
      <c r="N2022">
        <v>-2.2074296762026036</v>
      </c>
      <c r="O2022">
        <v>-1.5197485920194085</v>
      </c>
      <c r="P2022">
        <v>-2.2289524037525865</v>
      </c>
      <c r="Q2022">
        <v>-2.4495749977355596</v>
      </c>
      <c r="R2022">
        <v>-1.9155802330450575</v>
      </c>
      <c r="S2022">
        <v>-3.2209891419732588</v>
      </c>
      <c r="T2022">
        <v>-2.0576794587971112</v>
      </c>
      <c r="U2022">
        <v>-2.1361155556120628</v>
      </c>
      <c r="V2022">
        <v>-2.4272054021980223</v>
      </c>
      <c r="W2022">
        <v>-2.0258199664209076</v>
      </c>
      <c r="X2022" s="8">
        <v>-1.9051471317744022</v>
      </c>
      <c r="Y2022" s="6">
        <f>AVERAGE(E2022:X2022)</f>
        <v>-1.9668078134711149</v>
      </c>
      <c r="Z2022">
        <v>-1.9668078134711149</v>
      </c>
    </row>
    <row r="2023" spans="1:26" x14ac:dyDescent="0.3">
      <c r="A2023" s="2">
        <v>5152</v>
      </c>
      <c r="B2023" s="2" t="s">
        <v>6067</v>
      </c>
      <c r="C2023" s="2" t="s">
        <v>6068</v>
      </c>
      <c r="D2023" s="2" t="s">
        <v>6069</v>
      </c>
      <c r="E2023" s="6">
        <v>-5.0469599581400821</v>
      </c>
      <c r="F2023">
        <v>-1.985893163127858</v>
      </c>
      <c r="G2023">
        <v>-1.4036063997213777</v>
      </c>
      <c r="H2023">
        <v>-1.6279810835183974</v>
      </c>
      <c r="I2023">
        <v>-1.8084446111851287</v>
      </c>
      <c r="J2023">
        <v>-0.51806446521546312</v>
      </c>
      <c r="K2023">
        <v>-2.8002064397219497</v>
      </c>
      <c r="L2023">
        <v>-2.031920090347453</v>
      </c>
      <c r="M2023">
        <v>-1.5869519278183319</v>
      </c>
      <c r="N2023">
        <v>-4.1070796740306905</v>
      </c>
      <c r="O2023">
        <v>-1.0081326023934263</v>
      </c>
      <c r="P2023">
        <v>-1.2704917724569034</v>
      </c>
      <c r="Q2023">
        <v>-1.6005422317624185</v>
      </c>
      <c r="R2023">
        <v>-1.360977957922028</v>
      </c>
      <c r="S2023">
        <v>-2.5284868758619523</v>
      </c>
      <c r="T2023">
        <v>-1.0395076787192736</v>
      </c>
      <c r="U2023">
        <v>-1.7876852907262337</v>
      </c>
      <c r="V2023">
        <v>-0.54705337695178213</v>
      </c>
      <c r="W2023">
        <v>-0.95257760732524066</v>
      </c>
      <c r="X2023" s="8">
        <v>-0.7289293540066285</v>
      </c>
      <c r="Y2023" s="6">
        <f>AVERAGE(E2023:X2023)</f>
        <v>-1.7870746280476308</v>
      </c>
      <c r="Z2023">
        <v>-1.7870746280476308</v>
      </c>
    </row>
    <row r="2024" spans="1:26" x14ac:dyDescent="0.3">
      <c r="A2024" s="2">
        <v>5154</v>
      </c>
      <c r="B2024" s="2" t="s">
        <v>6070</v>
      </c>
      <c r="C2024" s="2" t="s">
        <v>6071</v>
      </c>
      <c r="D2024" s="2" t="s">
        <v>6072</v>
      </c>
      <c r="E2024" s="6">
        <v>-1.4978623749722584</v>
      </c>
      <c r="F2024">
        <v>-0.73535142952697397</v>
      </c>
      <c r="G2024">
        <v>8.0654911216733058E-2</v>
      </c>
      <c r="H2024">
        <v>-0.12946479596198593</v>
      </c>
      <c r="I2024">
        <v>-0.98316193022950693</v>
      </c>
      <c r="J2024">
        <v>-0.16703815751067463</v>
      </c>
      <c r="K2024">
        <v>-1.4288810058382899</v>
      </c>
      <c r="L2024">
        <v>-4.2695962573730345E-2</v>
      </c>
      <c r="M2024">
        <v>-0.44128475159152647</v>
      </c>
      <c r="N2024">
        <v>-1.6648536700358132</v>
      </c>
      <c r="O2024">
        <v>-0.76794172389726834</v>
      </c>
      <c r="P2024">
        <v>-0.85593274491731097</v>
      </c>
      <c r="Q2024">
        <v>-0.72585152051230362</v>
      </c>
      <c r="R2024">
        <v>-0.525527792609365</v>
      </c>
      <c r="S2024">
        <v>-0.75866586859609775</v>
      </c>
      <c r="T2024">
        <v>-0.48764165231939993</v>
      </c>
      <c r="U2024">
        <v>-0.78385913962334064</v>
      </c>
      <c r="V2024">
        <v>-0.36529033930976967</v>
      </c>
      <c r="W2024">
        <v>6.9800811100205654E-2</v>
      </c>
      <c r="X2024" s="8">
        <v>-0.25452789345072097</v>
      </c>
      <c r="Y2024" s="6">
        <f>AVERAGE(E2024:X2024)</f>
        <v>-0.62326885155796974</v>
      </c>
      <c r="Z2024">
        <v>-0.62326885155796974</v>
      </c>
    </row>
    <row r="2025" spans="1:26" x14ac:dyDescent="0.3">
      <c r="A2025" s="2">
        <v>5155</v>
      </c>
      <c r="B2025" s="2" t="s">
        <v>6073</v>
      </c>
      <c r="C2025" s="2" t="s">
        <v>6074</v>
      </c>
      <c r="D2025" s="2" t="s">
        <v>6075</v>
      </c>
      <c r="E2025" s="6">
        <v>1.5441690537675405</v>
      </c>
      <c r="F2025">
        <v>3.8928605944417178</v>
      </c>
      <c r="G2025">
        <v>4.7727850424231058</v>
      </c>
      <c r="H2025">
        <v>4.8752941369231175</v>
      </c>
      <c r="I2025">
        <v>4.7057519014796769</v>
      </c>
      <c r="J2025">
        <v>4.2560614287598604</v>
      </c>
      <c r="K2025">
        <v>4.3768010668442123</v>
      </c>
      <c r="L2025">
        <v>4.6689818821259417</v>
      </c>
      <c r="M2025">
        <v>4.8891419175005755</v>
      </c>
      <c r="N2025">
        <v>4.5375345653937984</v>
      </c>
      <c r="O2025">
        <v>5.1935511933299683</v>
      </c>
      <c r="P2025">
        <v>4.3992738423528674</v>
      </c>
      <c r="Q2025">
        <v>5.0352600190189891</v>
      </c>
      <c r="R2025">
        <v>4.9102072100868934</v>
      </c>
      <c r="S2025">
        <v>2.4420186886989903</v>
      </c>
      <c r="T2025">
        <v>3.8873200250537585</v>
      </c>
      <c r="U2025">
        <v>3.9303555058169124</v>
      </c>
      <c r="V2025">
        <v>4.510624838269818</v>
      </c>
      <c r="W2025">
        <v>4.7656054883600447</v>
      </c>
      <c r="X2025" s="8">
        <v>4.1825787633296283</v>
      </c>
      <c r="Y2025" s="6">
        <f>AVERAGE(E2025:X2025)</f>
        <v>4.2888088581988715</v>
      </c>
      <c r="Z2025">
        <v>4.2888088581988715</v>
      </c>
    </row>
    <row r="2026" spans="1:26" x14ac:dyDescent="0.3">
      <c r="A2026" s="2">
        <v>5159</v>
      </c>
      <c r="B2026" s="2" t="s">
        <v>6076</v>
      </c>
      <c r="C2026" s="2" t="s">
        <v>6077</v>
      </c>
      <c r="D2026" s="2" t="s">
        <v>6078</v>
      </c>
      <c r="E2026" s="6">
        <v>2.112097264953576E-2</v>
      </c>
      <c r="F2026">
        <v>-6.5801201548016914</v>
      </c>
      <c r="G2026">
        <v>-4.0855837834374231</v>
      </c>
      <c r="H2026">
        <v>-4.3371572751321876</v>
      </c>
      <c r="I2026">
        <v>-2.7881203344774366</v>
      </c>
      <c r="J2026">
        <v>-4.2218170469247509</v>
      </c>
      <c r="K2026">
        <v>-5.0427658523574088</v>
      </c>
      <c r="L2026">
        <v>-3.6442782320181495</v>
      </c>
      <c r="M2026">
        <v>-4.1606222959201817</v>
      </c>
      <c r="N2026">
        <v>-3.4575129662600834</v>
      </c>
      <c r="O2026">
        <v>-6.2939445271402032</v>
      </c>
      <c r="P2026">
        <v>-4.6401484841346567</v>
      </c>
      <c r="Q2026">
        <v>-4.1637573548150542</v>
      </c>
      <c r="R2026">
        <v>-3.0898531676852916</v>
      </c>
      <c r="S2026">
        <v>-5.9117838735604469</v>
      </c>
      <c r="T2026">
        <v>-3.3913597953405459</v>
      </c>
      <c r="U2026">
        <v>-3.2387597679213327</v>
      </c>
      <c r="V2026">
        <v>-4.8404245421338539</v>
      </c>
      <c r="W2026">
        <v>-3.3674494654815419</v>
      </c>
      <c r="X2026" s="8">
        <v>-4.2944630884049415</v>
      </c>
      <c r="Y2026" s="6">
        <f>AVERAGE(E2026:X2026)</f>
        <v>-4.076440051764882</v>
      </c>
      <c r="Z2026">
        <v>-4.076440051764882</v>
      </c>
    </row>
    <row r="2027" spans="1:26" x14ac:dyDescent="0.3">
      <c r="A2027" s="2">
        <v>5160</v>
      </c>
      <c r="B2027" s="2" t="s">
        <v>6079</v>
      </c>
      <c r="C2027" s="2" t="s">
        <v>6080</v>
      </c>
      <c r="D2027" s="2" t="s">
        <v>6081</v>
      </c>
      <c r="E2027" s="6">
        <v>0.72140646646993967</v>
      </c>
      <c r="F2027">
        <v>-0.68974044899679787</v>
      </c>
      <c r="G2027">
        <v>-0.79998168514861479</v>
      </c>
      <c r="H2027">
        <v>-0.7847101298857273</v>
      </c>
      <c r="I2027">
        <v>-0.43659450418102702</v>
      </c>
      <c r="J2027">
        <v>-1.7258737830645001</v>
      </c>
      <c r="K2027">
        <v>-0.67690814370431573</v>
      </c>
      <c r="L2027">
        <v>-0.89299672434283994</v>
      </c>
      <c r="M2027">
        <v>-0.77821123600446085</v>
      </c>
      <c r="N2027">
        <v>-0.34014918143267814</v>
      </c>
      <c r="O2027">
        <v>-0.91979250309954996</v>
      </c>
      <c r="P2027">
        <v>-0.86875685630040278</v>
      </c>
      <c r="Q2027">
        <v>-0.87261950719212533</v>
      </c>
      <c r="R2027">
        <v>-0.58186149630769091</v>
      </c>
      <c r="S2027">
        <v>-0.39563715720168374</v>
      </c>
      <c r="T2027">
        <v>-0.65783824204696373</v>
      </c>
      <c r="U2027">
        <v>-0.43249287953393395</v>
      </c>
      <c r="V2027">
        <v>-1.5082748461866722</v>
      </c>
      <c r="W2027">
        <v>-0.72038281858211362</v>
      </c>
      <c r="X2027" s="8">
        <v>-0.80607638562610828</v>
      </c>
      <c r="Y2027" s="6">
        <f>AVERAGE(E2027:X2027)</f>
        <v>-0.70837460311841327</v>
      </c>
      <c r="Z2027">
        <v>-0.70837460311841327</v>
      </c>
    </row>
    <row r="2028" spans="1:26" x14ac:dyDescent="0.3">
      <c r="A2028" s="2">
        <v>5162</v>
      </c>
      <c r="B2028" s="2" t="s">
        <v>6082</v>
      </c>
      <c r="C2028" s="2" t="s">
        <v>6083</v>
      </c>
      <c r="D2028" s="2" t="s">
        <v>6084</v>
      </c>
      <c r="E2028" s="6">
        <v>-0.15391063365620017</v>
      </c>
      <c r="F2028">
        <v>0.44524351222165059</v>
      </c>
      <c r="G2028">
        <v>0.23195340700275729</v>
      </c>
      <c r="H2028">
        <v>-0.21637927821368111</v>
      </c>
      <c r="I2028">
        <v>1.8152339628110521E-3</v>
      </c>
      <c r="J2028">
        <v>-9.0538671096757062E-2</v>
      </c>
      <c r="K2028">
        <v>0.29375057935813853</v>
      </c>
      <c r="L2028">
        <v>-0.27995065120710777</v>
      </c>
      <c r="M2028">
        <v>0.28510707918501654</v>
      </c>
      <c r="N2028">
        <v>1.2467726460255713</v>
      </c>
      <c r="O2028">
        <v>0.53190663786186099</v>
      </c>
      <c r="P2028">
        <v>0.4099277915450058</v>
      </c>
      <c r="Q2028">
        <v>-0.10485454470086902</v>
      </c>
      <c r="R2028">
        <v>-5.7222906304221825E-2</v>
      </c>
      <c r="S2028">
        <v>0.951186832024144</v>
      </c>
      <c r="T2028">
        <v>6.5555346888383187E-2</v>
      </c>
      <c r="U2028">
        <v>1.7391312277252571E-2</v>
      </c>
      <c r="V2028">
        <v>0.59571471562490808</v>
      </c>
      <c r="W2028">
        <v>0.45862210532201936</v>
      </c>
      <c r="X2028" s="8">
        <v>-8.5516028647803097E-2</v>
      </c>
      <c r="Y2028" s="6">
        <f>AVERAGE(E2028:X2028)</f>
        <v>0.22732872427364398</v>
      </c>
      <c r="Z2028">
        <v>0.22732872427364398</v>
      </c>
    </row>
    <row r="2029" spans="1:26" x14ac:dyDescent="0.3">
      <c r="A2029" s="2">
        <v>5163</v>
      </c>
      <c r="B2029" s="2" t="s">
        <v>6085</v>
      </c>
      <c r="C2029" s="2" t="s">
        <v>6086</v>
      </c>
      <c r="D2029" s="2" t="s">
        <v>6087</v>
      </c>
      <c r="E2029" s="6">
        <v>-1.0052843941876446</v>
      </c>
      <c r="F2029">
        <v>-7.9492343406332142E-2</v>
      </c>
      <c r="G2029">
        <v>-4.1932393234464196E-2</v>
      </c>
      <c r="H2029">
        <v>0.20278112618380037</v>
      </c>
      <c r="I2029">
        <v>-9.0383934622795453E-2</v>
      </c>
      <c r="J2029">
        <v>-0.92882965072004253</v>
      </c>
      <c r="K2029">
        <v>0.18729408034278158</v>
      </c>
      <c r="L2029">
        <v>-0.67707404999500242</v>
      </c>
      <c r="M2029">
        <v>-0.874291597706779</v>
      </c>
      <c r="N2029">
        <v>-0.61745024897462697</v>
      </c>
      <c r="O2029">
        <v>0.288823252881035</v>
      </c>
      <c r="P2029">
        <v>-0.61281375652206327</v>
      </c>
      <c r="Q2029">
        <v>-1.3245409348497623</v>
      </c>
      <c r="R2029">
        <v>0.20566967105343265</v>
      </c>
      <c r="S2029">
        <v>-1.9026583043526339</v>
      </c>
      <c r="T2029">
        <v>-0.20041079243876922</v>
      </c>
      <c r="U2029">
        <v>-3.937214875877397E-2</v>
      </c>
      <c r="V2029">
        <v>-0.91229610595552413</v>
      </c>
      <c r="W2029">
        <v>0.18862416496509651</v>
      </c>
      <c r="X2029" s="8">
        <v>-0.38866920228788088</v>
      </c>
      <c r="Y2029" s="6">
        <f>AVERAGE(E2029:X2029)</f>
        <v>-0.43111537812934742</v>
      </c>
      <c r="Z2029">
        <v>-0.43111537812934742</v>
      </c>
    </row>
    <row r="2030" spans="1:26" x14ac:dyDescent="0.3">
      <c r="A2030" s="2">
        <v>5164</v>
      </c>
      <c r="B2030" s="2" t="s">
        <v>6088</v>
      </c>
      <c r="C2030" s="2" t="s">
        <v>6089</v>
      </c>
      <c r="D2030" s="2" t="s">
        <v>6090</v>
      </c>
      <c r="E2030" s="6">
        <v>-0.51252164893929431</v>
      </c>
      <c r="F2030">
        <v>-0.23927132557505565</v>
      </c>
      <c r="G2030">
        <v>-0.11179335168200705</v>
      </c>
      <c r="H2030">
        <v>-4.5833581530252708E-2</v>
      </c>
      <c r="I2030">
        <v>-0.2805840156292802</v>
      </c>
      <c r="J2030">
        <v>-0.63554491573077243</v>
      </c>
      <c r="K2030">
        <v>-0.57335698228459708</v>
      </c>
      <c r="L2030">
        <v>-0.90134648052525468</v>
      </c>
      <c r="M2030">
        <v>-0.66514969017689696</v>
      </c>
      <c r="N2030">
        <v>0.25973027836764789</v>
      </c>
      <c r="O2030">
        <v>-0.45678452374341327</v>
      </c>
      <c r="P2030">
        <v>-1.0596262430740528</v>
      </c>
      <c r="Q2030">
        <v>-5.408876376101094E-2</v>
      </c>
      <c r="R2030">
        <v>-0.31658920647510613</v>
      </c>
      <c r="S2030">
        <v>-0.99677833492975443</v>
      </c>
      <c r="T2030">
        <v>-0.1653142272947915</v>
      </c>
      <c r="U2030">
        <v>-0.42765992432102795</v>
      </c>
      <c r="V2030">
        <v>-0.35193254321087014</v>
      </c>
      <c r="W2030">
        <v>-0.27000262700286892</v>
      </c>
      <c r="X2030" s="8">
        <v>-0.26026591312206371</v>
      </c>
      <c r="Y2030" s="6">
        <f>AVERAGE(E2030:X2030)</f>
        <v>-0.4032357010320361</v>
      </c>
      <c r="Z2030">
        <v>-0.4032357010320361</v>
      </c>
    </row>
    <row r="2031" spans="1:26" x14ac:dyDescent="0.3">
      <c r="A2031" s="2">
        <v>5165</v>
      </c>
      <c r="B2031" s="2" t="s">
        <v>6091</v>
      </c>
      <c r="C2031" s="2" t="s">
        <v>6092</v>
      </c>
      <c r="D2031" s="2" t="s">
        <v>6093</v>
      </c>
      <c r="E2031" s="6">
        <v>1.1994061659891619</v>
      </c>
      <c r="F2031">
        <v>2.0784646623606058</v>
      </c>
      <c r="G2031">
        <v>2.1624909147714746</v>
      </c>
      <c r="H2031">
        <v>2.0629772470831456</v>
      </c>
      <c r="I2031">
        <v>2.4398872952658701</v>
      </c>
      <c r="J2031">
        <v>1.8923368227486743</v>
      </c>
      <c r="K2031">
        <v>2.2594409678730147</v>
      </c>
      <c r="L2031">
        <v>2.3538792208772339</v>
      </c>
      <c r="M2031">
        <v>2.4182871466199702</v>
      </c>
      <c r="N2031">
        <v>3.6257024776872728</v>
      </c>
      <c r="O2031">
        <v>2.2303937573640868</v>
      </c>
      <c r="P2031">
        <v>2.3787283987601842</v>
      </c>
      <c r="Q2031">
        <v>2.460557210736253</v>
      </c>
      <c r="R2031">
        <v>2.6323104253141794</v>
      </c>
      <c r="S2031">
        <v>1.6993533423154987</v>
      </c>
      <c r="T2031">
        <v>2.5825573834457978</v>
      </c>
      <c r="U2031">
        <v>2.1578431355097263</v>
      </c>
      <c r="V2031">
        <v>1.135950740165689</v>
      </c>
      <c r="W2031">
        <v>2.2455097681798395</v>
      </c>
      <c r="X2031" s="8">
        <v>2.510475554331423</v>
      </c>
      <c r="Y2031" s="6">
        <f>AVERAGE(E2031:X2031)</f>
        <v>2.226327631869955</v>
      </c>
      <c r="Z2031">
        <v>2.226327631869955</v>
      </c>
    </row>
    <row r="2032" spans="1:26" x14ac:dyDescent="0.3">
      <c r="A2032" s="2">
        <v>5166</v>
      </c>
      <c r="B2032" s="2" t="s">
        <v>6094</v>
      </c>
      <c r="C2032" s="2" t="s">
        <v>6095</v>
      </c>
      <c r="D2032" s="2" t="s">
        <v>6096</v>
      </c>
      <c r="E2032" s="6">
        <v>-3.3312033037272624</v>
      </c>
      <c r="F2032">
        <v>-0.77901901799286399</v>
      </c>
      <c r="G2032">
        <v>-0.22794912677967785</v>
      </c>
      <c r="H2032">
        <v>1.7101592557880251E-2</v>
      </c>
      <c r="I2032">
        <v>-1.1733440062912579</v>
      </c>
      <c r="J2032">
        <v>0.21918715807297623</v>
      </c>
      <c r="K2032">
        <v>-1.0019059027797157</v>
      </c>
      <c r="L2032">
        <v>0.21489989406051813</v>
      </c>
      <c r="M2032">
        <v>0.1590624714915371</v>
      </c>
      <c r="N2032">
        <v>-0.51845338748495517</v>
      </c>
      <c r="O2032">
        <v>0.12823738227025175</v>
      </c>
      <c r="P2032">
        <v>0.53626378359908933</v>
      </c>
      <c r="Q2032">
        <v>-0.25026984141866704</v>
      </c>
      <c r="R2032">
        <v>-0.81496769259596813</v>
      </c>
      <c r="S2032">
        <v>-1.0229578026227755</v>
      </c>
      <c r="T2032">
        <v>-0.39404360779762887</v>
      </c>
      <c r="U2032">
        <v>-0.717160423894736</v>
      </c>
      <c r="V2032">
        <v>-0.22193706560731152</v>
      </c>
      <c r="W2032">
        <v>-0.34853439529081154</v>
      </c>
      <c r="X2032" s="8">
        <v>3.5937276259596813E-2</v>
      </c>
      <c r="Y2032" s="6">
        <f>AVERAGE(E2032:X2032)</f>
        <v>-0.47455280079858919</v>
      </c>
      <c r="Z2032">
        <v>-0.47455280079858919</v>
      </c>
    </row>
    <row r="2033" spans="1:26" x14ac:dyDescent="0.3">
      <c r="A2033" s="2">
        <v>5167</v>
      </c>
      <c r="B2033" s="2" t="s">
        <v>6097</v>
      </c>
      <c r="C2033" s="2" t="s">
        <v>6098</v>
      </c>
      <c r="D2033" s="2" t="s">
        <v>6099</v>
      </c>
      <c r="E2033" s="6">
        <v>-2.1291628023787172</v>
      </c>
      <c r="F2033">
        <v>-2.6303075972280645</v>
      </c>
      <c r="G2033">
        <v>-3.089751336270997</v>
      </c>
      <c r="H2033">
        <v>-3.2958381075970871</v>
      </c>
      <c r="I2033">
        <v>-3.3393146513520526</v>
      </c>
      <c r="J2033">
        <v>-3.093605378915985</v>
      </c>
      <c r="K2033">
        <v>-2.9460234348506043</v>
      </c>
      <c r="L2033">
        <v>-4.6239167631859281</v>
      </c>
      <c r="M2033">
        <v>-4.7595830460840647</v>
      </c>
      <c r="N2033">
        <v>-2.5044573345776824</v>
      </c>
      <c r="O2033">
        <v>-2.4775060787368082</v>
      </c>
      <c r="P2033">
        <v>-4.0067042502864734</v>
      </c>
      <c r="Q2033">
        <v>-2.9202866125588773</v>
      </c>
      <c r="R2033">
        <v>-2.9533811503767922</v>
      </c>
      <c r="S2033">
        <v>-3.9749813625806207</v>
      </c>
      <c r="T2033">
        <v>-3.0554851163583465</v>
      </c>
      <c r="U2033">
        <v>-2.7763129965019395</v>
      </c>
      <c r="V2033">
        <v>-3.6783152873366056</v>
      </c>
      <c r="W2033">
        <v>-2.2513016847542096</v>
      </c>
      <c r="X2033" s="8">
        <v>-3.1087206483184771</v>
      </c>
      <c r="Y2033" s="6">
        <f>AVERAGE(E2033:X2033)</f>
        <v>-3.1807477820125167</v>
      </c>
      <c r="Z2033">
        <v>-3.1807477820125167</v>
      </c>
    </row>
    <row r="2034" spans="1:26" x14ac:dyDescent="0.3">
      <c r="A2034" s="2">
        <v>5169</v>
      </c>
      <c r="B2034" s="2" t="s">
        <v>6100</v>
      </c>
      <c r="C2034" s="2" t="s">
        <v>6101</v>
      </c>
      <c r="D2034" s="2" t="s">
        <v>6102</v>
      </c>
      <c r="E2034" s="6">
        <v>-1.5939291520583401</v>
      </c>
      <c r="F2034">
        <v>2.4892370869761524E-2</v>
      </c>
      <c r="G2034">
        <v>-1.0071097421278177</v>
      </c>
      <c r="H2034">
        <v>-1.0553530605798962</v>
      </c>
      <c r="I2034">
        <v>5.6736534643778549E-2</v>
      </c>
      <c r="J2034">
        <v>-0.46493473913389632</v>
      </c>
      <c r="K2034">
        <v>-1.2354967844364031</v>
      </c>
      <c r="L2034">
        <v>-2.7794031213301547E-2</v>
      </c>
      <c r="M2034">
        <v>0.51725484345601114</v>
      </c>
      <c r="N2034">
        <v>1.6533089266305585</v>
      </c>
      <c r="O2034">
        <v>-0.31390002751977347</v>
      </c>
      <c r="P2034">
        <v>4.6200441782623385E-2</v>
      </c>
      <c r="Q2034">
        <v>1.1523169232266044</v>
      </c>
      <c r="R2034">
        <v>-0.82522615499303242</v>
      </c>
      <c r="S2034">
        <v>-0.56447544390231907</v>
      </c>
      <c r="T2034">
        <v>-0.74836860320302101</v>
      </c>
      <c r="U2034">
        <v>-0.83406502382761538</v>
      </c>
      <c r="V2034">
        <v>-0.56075865487423671</v>
      </c>
      <c r="W2034">
        <v>-1.0855381720920818</v>
      </c>
      <c r="X2034" s="8">
        <v>-0.60220034147926882</v>
      </c>
      <c r="Y2034" s="6">
        <f>AVERAGE(E2034:X2034)</f>
        <v>-0.37342199454158326</v>
      </c>
      <c r="Z2034">
        <v>-0.37342199454158326</v>
      </c>
    </row>
    <row r="2035" spans="1:26" x14ac:dyDescent="0.3">
      <c r="A2035" s="2">
        <v>5170</v>
      </c>
      <c r="B2035" s="2" t="s">
        <v>6103</v>
      </c>
      <c r="C2035" s="2" t="s">
        <v>6104</v>
      </c>
      <c r="D2035" s="2" t="s">
        <v>6105</v>
      </c>
      <c r="E2035" s="6">
        <v>-0.21839602781709608</v>
      </c>
      <c r="F2035">
        <v>4.7288218825492091E-2</v>
      </c>
      <c r="G2035">
        <v>-1.3492713603224342E-2</v>
      </c>
      <c r="H2035">
        <v>1.7194668041478452E-2</v>
      </c>
      <c r="I2035">
        <v>0.82376051223374069</v>
      </c>
      <c r="J2035">
        <v>0.68347341358229252</v>
      </c>
      <c r="K2035">
        <v>0.58631997346274178</v>
      </c>
      <c r="L2035">
        <v>0.60770290010567607</v>
      </c>
      <c r="M2035">
        <v>0.59928296119119795</v>
      </c>
      <c r="N2035">
        <v>1.1147565433573736</v>
      </c>
      <c r="O2035">
        <v>0.64467140587270355</v>
      </c>
      <c r="P2035">
        <v>0.52278062457713947</v>
      </c>
      <c r="Q2035">
        <v>0.75781908500388551</v>
      </c>
      <c r="R2035">
        <v>0.93317236294909078</v>
      </c>
      <c r="S2035">
        <v>-0.61655678733758856</v>
      </c>
      <c r="T2035">
        <v>0.68796726190919477</v>
      </c>
      <c r="U2035">
        <v>0.8282849997553331</v>
      </c>
      <c r="V2035">
        <v>0.26630161518220108</v>
      </c>
      <c r="W2035">
        <v>0.67353360873528345</v>
      </c>
      <c r="X2035" s="8">
        <v>0.66231989766341259</v>
      </c>
      <c r="Y2035" s="6">
        <f>AVERAGE(E2035:X2035)</f>
        <v>0.48040922618451642</v>
      </c>
      <c r="Z2035">
        <v>0.48040922618451642</v>
      </c>
    </row>
    <row r="2036" spans="1:26" x14ac:dyDescent="0.3">
      <c r="A2036" s="2">
        <v>5172</v>
      </c>
      <c r="B2036" s="2" t="s">
        <v>6106</v>
      </c>
      <c r="C2036" s="2" t="s">
        <v>6107</v>
      </c>
      <c r="D2036" s="2" t="s">
        <v>6108</v>
      </c>
      <c r="E2036" s="6">
        <v>0.57086064721915608</v>
      </c>
      <c r="F2036">
        <v>-1.2233311535156051</v>
      </c>
      <c r="G2036">
        <v>5.4741342888154541E-2</v>
      </c>
      <c r="H2036">
        <v>-2.3918293720244903</v>
      </c>
      <c r="I2036">
        <v>-1.1447245315616068</v>
      </c>
      <c r="J2036">
        <v>0.161983495708903</v>
      </c>
      <c r="K2036">
        <v>-4.0036632140905848</v>
      </c>
      <c r="L2036">
        <v>-0.71545429577308539</v>
      </c>
      <c r="M2036">
        <v>-1.795979835021837</v>
      </c>
      <c r="N2036">
        <v>-1.6570988139107037</v>
      </c>
      <c r="O2036">
        <v>-0.58560808387939944</v>
      </c>
      <c r="P2036">
        <v>-1.5393870841968105</v>
      </c>
      <c r="Q2036">
        <v>-9.1298379468170744E-3</v>
      </c>
      <c r="R2036">
        <v>-0.28421946703953416</v>
      </c>
      <c r="S2036">
        <v>-0.66247912351224614</v>
      </c>
      <c r="T2036">
        <v>-0.67834697256353316</v>
      </c>
      <c r="U2036">
        <v>0.71474930127585112</v>
      </c>
      <c r="V2036">
        <v>-0.30898993690989962</v>
      </c>
      <c r="W2036">
        <v>-0.79689240908040226</v>
      </c>
      <c r="X2036" s="8">
        <v>-0.11804449762763788</v>
      </c>
      <c r="Y2036" s="6">
        <f>AVERAGE(E2036:X2036)</f>
        <v>-0.8206421920781064</v>
      </c>
      <c r="Z2036">
        <v>-0.8206421920781064</v>
      </c>
    </row>
    <row r="2037" spans="1:26" x14ac:dyDescent="0.3">
      <c r="A2037" s="2">
        <v>5174</v>
      </c>
      <c r="B2037" s="2" t="s">
        <v>6109</v>
      </c>
      <c r="C2037" s="2" t="s">
        <v>6110</v>
      </c>
      <c r="D2037" s="2" t="s">
        <v>6111</v>
      </c>
      <c r="E2037" s="6">
        <v>-5.9762447299681112</v>
      </c>
      <c r="F2037">
        <v>-8.2869490227582752</v>
      </c>
      <c r="G2037">
        <v>-8.9539503698402587</v>
      </c>
      <c r="H2037">
        <v>-10.592458556235886</v>
      </c>
      <c r="I2037">
        <v>-5.2912484002813542</v>
      </c>
      <c r="J2037">
        <v>-8.0670350018093817</v>
      </c>
      <c r="K2037">
        <v>-8.853743637736871</v>
      </c>
      <c r="L2037">
        <v>-7.9165906159223782</v>
      </c>
      <c r="M2037">
        <v>-6.8303920693916842</v>
      </c>
      <c r="N2037">
        <v>-5.2097818703796133</v>
      </c>
      <c r="O2037">
        <v>-11.849430849520669</v>
      </c>
      <c r="P2037">
        <v>-7.3462631994604184</v>
      </c>
      <c r="Q2037">
        <v>-8.5412664903191349</v>
      </c>
      <c r="R2037">
        <v>-6.3355572006380569</v>
      </c>
      <c r="S2037">
        <v>-7.1706478032435816</v>
      </c>
      <c r="T2037">
        <v>-5.3388791169609906</v>
      </c>
      <c r="U2037">
        <v>-7.806898007638968</v>
      </c>
      <c r="V2037">
        <v>-10.315250669724929</v>
      </c>
      <c r="W2037">
        <v>-6.7903553483281973</v>
      </c>
      <c r="X2037" s="8">
        <v>-7.4978229305576409</v>
      </c>
      <c r="Y2037" s="6">
        <f>AVERAGE(E2037:X2037)</f>
        <v>-7.7485382945358214</v>
      </c>
      <c r="Z2037">
        <v>-7.7485382945358214</v>
      </c>
    </row>
    <row r="2038" spans="1:26" x14ac:dyDescent="0.3">
      <c r="A2038" s="2">
        <v>5176</v>
      </c>
      <c r="B2038" s="2" t="s">
        <v>6112</v>
      </c>
      <c r="C2038" s="2" t="s">
        <v>6113</v>
      </c>
      <c r="D2038" s="2" t="s">
        <v>6114</v>
      </c>
      <c r="E2038" s="6">
        <v>-1.9405461888863773</v>
      </c>
      <c r="F2038">
        <v>-2.0475585528992521</v>
      </c>
      <c r="G2038">
        <v>-2.5479179736234032</v>
      </c>
      <c r="H2038">
        <v>-2.6354136692192744</v>
      </c>
      <c r="I2038">
        <v>-0.96311985499726149</v>
      </c>
      <c r="J2038">
        <v>-4.5891334474395595</v>
      </c>
      <c r="K2038">
        <v>-2.1094578041631569</v>
      </c>
      <c r="L2038">
        <v>-2.2948956233465854</v>
      </c>
      <c r="M2038">
        <v>-2.3659839551202255</v>
      </c>
      <c r="N2038">
        <v>-0.47083908833646909</v>
      </c>
      <c r="O2038">
        <v>-0.97622931444079841</v>
      </c>
      <c r="P2038">
        <v>-2.8239921939964527</v>
      </c>
      <c r="Q2038">
        <v>-0.82351216333704191</v>
      </c>
      <c r="R2038">
        <v>-1.4418686236127367</v>
      </c>
      <c r="S2038">
        <v>-2.155823030707845</v>
      </c>
      <c r="T2038">
        <v>-2.2201533235727497</v>
      </c>
      <c r="U2038">
        <v>-1.1125439191630548</v>
      </c>
      <c r="V2038">
        <v>-3.1837129245547628</v>
      </c>
      <c r="W2038">
        <v>-2.0678067814748768</v>
      </c>
      <c r="X2038" s="8">
        <v>-2.2341476212556062</v>
      </c>
      <c r="Y2038" s="6">
        <f>AVERAGE(E2038:X2038)</f>
        <v>-2.0502328027073746</v>
      </c>
      <c r="Z2038">
        <v>-2.0502328027073746</v>
      </c>
    </row>
    <row r="2039" spans="1:26" x14ac:dyDescent="0.3">
      <c r="A2039" s="2">
        <v>5184</v>
      </c>
      <c r="B2039" s="2" t="s">
        <v>6115</v>
      </c>
      <c r="C2039" s="2" t="s">
        <v>6116</v>
      </c>
      <c r="D2039" s="2" t="s">
        <v>6117</v>
      </c>
      <c r="E2039" s="6">
        <v>0.85432349064686741</v>
      </c>
      <c r="F2039">
        <v>-0.13298285853821665</v>
      </c>
      <c r="G2039">
        <v>-0.13690301397832466</v>
      </c>
      <c r="H2039">
        <v>-0.17693985576846932</v>
      </c>
      <c r="I2039">
        <v>-0.52402296720174824</v>
      </c>
      <c r="J2039">
        <v>-0.21924294781090667</v>
      </c>
      <c r="K2039">
        <v>-0.84530708321929349</v>
      </c>
      <c r="L2039">
        <v>4.6949306790828194E-3</v>
      </c>
      <c r="M2039">
        <v>0.29243203581073113</v>
      </c>
      <c r="N2039">
        <v>0.65810669013909184</v>
      </c>
      <c r="O2039">
        <v>-0.8179761524886261</v>
      </c>
      <c r="P2039">
        <v>-0.24333767241530405</v>
      </c>
      <c r="Q2039">
        <v>-0.32064386107509524</v>
      </c>
      <c r="R2039">
        <v>-9.6766257848067694E-3</v>
      </c>
      <c r="S2039">
        <v>-0.49916218370252474</v>
      </c>
      <c r="T2039">
        <v>0.10217471992846758</v>
      </c>
      <c r="U2039">
        <v>0.59998176103340717</v>
      </c>
      <c r="V2039">
        <v>-0.28951068664380225</v>
      </c>
      <c r="W2039">
        <v>0.12658121343271353</v>
      </c>
      <c r="X2039" s="8">
        <v>-0.51512761432588294</v>
      </c>
      <c r="Y2039" s="6">
        <f>AVERAGE(E2039:X2039)</f>
        <v>-0.10462693406413197</v>
      </c>
      <c r="Z2039">
        <v>-0.10462693406413197</v>
      </c>
    </row>
    <row r="2040" spans="1:26" x14ac:dyDescent="0.3">
      <c r="A2040" s="2">
        <v>5187</v>
      </c>
      <c r="B2040" s="2" t="s">
        <v>6118</v>
      </c>
      <c r="C2040" s="2" t="s">
        <v>6119</v>
      </c>
      <c r="D2040" s="2" t="s">
        <v>6120</v>
      </c>
      <c r="E2040" s="6">
        <v>-1.7445770424622964</v>
      </c>
      <c r="F2040">
        <v>1.595380318956704</v>
      </c>
      <c r="G2040">
        <v>2.2628651726104656</v>
      </c>
      <c r="H2040">
        <v>1.0106852807152122</v>
      </c>
      <c r="I2040">
        <v>1.8129348010445496</v>
      </c>
      <c r="J2040">
        <v>1.8127903469852322</v>
      </c>
      <c r="K2040">
        <v>2.0846993821786448</v>
      </c>
      <c r="L2040">
        <v>1.6268905294220282</v>
      </c>
      <c r="M2040">
        <v>1.0861003895435215</v>
      </c>
      <c r="N2040">
        <v>1.1716486424989532</v>
      </c>
      <c r="O2040">
        <v>1.4873384637916829</v>
      </c>
      <c r="P2040">
        <v>1.0498338940276564</v>
      </c>
      <c r="Q2040">
        <v>1.2984999184377186</v>
      </c>
      <c r="R2040">
        <v>2.178219211231506</v>
      </c>
      <c r="S2040">
        <v>0.46844151715934018</v>
      </c>
      <c r="T2040">
        <v>1.7925991866708963</v>
      </c>
      <c r="U2040">
        <v>1.8120262052531197</v>
      </c>
      <c r="V2040">
        <v>1.2378139533497399</v>
      </c>
      <c r="W2040">
        <v>2.1138591228822268</v>
      </c>
      <c r="X2040" s="8">
        <v>1.8364550494850671</v>
      </c>
      <c r="Y2040" s="6">
        <f>AVERAGE(E2040:X2040)</f>
        <v>1.3997252171890984</v>
      </c>
      <c r="Z2040">
        <v>1.3997252171890984</v>
      </c>
    </row>
    <row r="2041" spans="1:26" x14ac:dyDescent="0.3">
      <c r="A2041" s="2">
        <v>5188</v>
      </c>
      <c r="B2041" s="2" t="s">
        <v>6121</v>
      </c>
      <c r="C2041" s="2" t="s">
        <v>6122</v>
      </c>
      <c r="D2041" s="2" t="s">
        <v>6123</v>
      </c>
      <c r="E2041" s="6">
        <v>0.26848329657518527</v>
      </c>
      <c r="F2041">
        <v>0.19491956993425896</v>
      </c>
      <c r="G2041">
        <v>-0.16440564806820315</v>
      </c>
      <c r="H2041">
        <v>-0.11868974289037844</v>
      </c>
      <c r="I2041">
        <v>0.87947502897967755</v>
      </c>
      <c r="J2041">
        <v>8.7466428315707945E-2</v>
      </c>
      <c r="K2041">
        <v>2.1292507234613765E-2</v>
      </c>
      <c r="L2041">
        <v>-4.9768261023194246E-2</v>
      </c>
      <c r="M2041">
        <v>7.1161267610963877E-2</v>
      </c>
      <c r="N2041">
        <v>1.0758430649303896</v>
      </c>
      <c r="O2041">
        <v>-8.3168671584050266E-2</v>
      </c>
      <c r="P2041">
        <v>-0.40145257650078675</v>
      </c>
      <c r="Q2041">
        <v>0.456430296833301</v>
      </c>
      <c r="R2041">
        <v>0.51601116400851266</v>
      </c>
      <c r="S2041">
        <v>0.12686317364583941</v>
      </c>
      <c r="T2041">
        <v>0.25761334205301367</v>
      </c>
      <c r="U2041">
        <v>0.61201014283141153</v>
      </c>
      <c r="V2041">
        <v>0.21377061396810024</v>
      </c>
      <c r="W2041">
        <v>0.33344834612061636</v>
      </c>
      <c r="X2041" s="8">
        <v>0.14543755285447524</v>
      </c>
      <c r="Y2041" s="6">
        <f>AVERAGE(E2041:X2041)</f>
        <v>0.22213704479147264</v>
      </c>
      <c r="Z2041">
        <v>0.22213704479147264</v>
      </c>
    </row>
    <row r="2042" spans="1:26" x14ac:dyDescent="0.3">
      <c r="A2042" s="2">
        <v>5189</v>
      </c>
      <c r="B2042" s="2" t="s">
        <v>6124</v>
      </c>
      <c r="C2042" s="2" t="s">
        <v>6125</v>
      </c>
      <c r="D2042" s="2" t="s">
        <v>6126</v>
      </c>
      <c r="E2042" s="6">
        <v>0.16436780451497185</v>
      </c>
      <c r="F2042">
        <v>-0.14115978425603243</v>
      </c>
      <c r="G2042">
        <v>-8.4297482232248686E-2</v>
      </c>
      <c r="H2042">
        <v>-0.55394099687621268</v>
      </c>
      <c r="I2042">
        <v>-0.14819725423901003</v>
      </c>
      <c r="J2042">
        <v>-0.33888715578123779</v>
      </c>
      <c r="K2042">
        <v>-1.0450072381989368</v>
      </c>
      <c r="L2042">
        <v>-0.28098182010131784</v>
      </c>
      <c r="M2042">
        <v>-0.46139549674170538</v>
      </c>
      <c r="N2042">
        <v>-0.36918768277109393</v>
      </c>
      <c r="O2042">
        <v>-0.54398125257433361</v>
      </c>
      <c r="P2042">
        <v>-0.23238933784134985</v>
      </c>
      <c r="Q2042">
        <v>-0.81025280451445159</v>
      </c>
      <c r="R2042">
        <v>-0.35431230217311271</v>
      </c>
      <c r="S2042">
        <v>-1.0790572710705437</v>
      </c>
      <c r="T2042">
        <v>-0.37474424827148473</v>
      </c>
      <c r="U2042">
        <v>-0.2979198839845888</v>
      </c>
      <c r="V2042">
        <v>-0.3169801842779153</v>
      </c>
      <c r="W2042">
        <v>-0.22020076254728618</v>
      </c>
      <c r="X2042" s="8">
        <v>-0.50012981948295643</v>
      </c>
      <c r="Y2042" s="6">
        <f>AVERAGE(E2042:X2042)</f>
        <v>-0.39943274867104234</v>
      </c>
      <c r="Z2042">
        <v>-0.39943274867104234</v>
      </c>
    </row>
    <row r="2043" spans="1:26" x14ac:dyDescent="0.3">
      <c r="A2043" s="2">
        <v>5190</v>
      </c>
      <c r="B2043" s="2" t="s">
        <v>6127</v>
      </c>
      <c r="C2043" s="2" t="s">
        <v>6128</v>
      </c>
      <c r="D2043" s="2" t="s">
        <v>6129</v>
      </c>
      <c r="E2043" s="6">
        <v>-0.45647665053469499</v>
      </c>
      <c r="F2043">
        <v>-0.21241427005949629</v>
      </c>
      <c r="G2043">
        <v>0.11074608925378933</v>
      </c>
      <c r="H2043">
        <v>0.4002814490271101</v>
      </c>
      <c r="I2043">
        <v>0.22211244086414894</v>
      </c>
      <c r="J2043">
        <v>5.5278161946617048E-3</v>
      </c>
      <c r="K2043">
        <v>-0.85341094304219212</v>
      </c>
      <c r="L2043">
        <v>0.19075445009573611</v>
      </c>
      <c r="M2043">
        <v>0.19224196363703799</v>
      </c>
      <c r="N2043">
        <v>-0.49776351593575707</v>
      </c>
      <c r="O2043">
        <v>-4.92365292372819E-3</v>
      </c>
      <c r="P2043">
        <v>-0.37247992486130782</v>
      </c>
      <c r="Q2043">
        <v>0.29095841802177974</v>
      </c>
      <c r="R2043">
        <v>-9.389255875337596E-2</v>
      </c>
      <c r="S2043">
        <v>-0.15896463170601616</v>
      </c>
      <c r="T2043">
        <v>-0.10604582357110465</v>
      </c>
      <c r="U2043">
        <v>-0.33154506920149107</v>
      </c>
      <c r="V2043">
        <v>-0.25655716585215849</v>
      </c>
      <c r="W2043">
        <v>-0.16135022503456664</v>
      </c>
      <c r="X2043" s="8">
        <v>-0.41403813016357394</v>
      </c>
      <c r="Y2043" s="6">
        <f>AVERAGE(E2043:X2043)</f>
        <v>-0.12536199672725995</v>
      </c>
      <c r="Z2043">
        <v>-0.12536199672725995</v>
      </c>
    </row>
    <row r="2044" spans="1:26" x14ac:dyDescent="0.3">
      <c r="A2044" s="2">
        <v>5191</v>
      </c>
      <c r="B2044" s="2" t="s">
        <v>6130</v>
      </c>
      <c r="C2044" s="2" t="s">
        <v>6131</v>
      </c>
      <c r="D2044" s="2" t="s">
        <v>6132</v>
      </c>
      <c r="E2044" s="6">
        <v>0.40496622809547222</v>
      </c>
      <c r="F2044">
        <v>0.33545644103968658</v>
      </c>
      <c r="G2044">
        <v>0.23612786791920135</v>
      </c>
      <c r="H2044">
        <v>0.61477326115465647</v>
      </c>
      <c r="I2044">
        <v>0.68498835390888035</v>
      </c>
      <c r="J2044">
        <v>0.22559215681158715</v>
      </c>
      <c r="K2044">
        <v>0.52155261885719617</v>
      </c>
      <c r="L2044">
        <v>-0.21065575545040918</v>
      </c>
      <c r="M2044">
        <v>0.27056008546901816</v>
      </c>
      <c r="N2044">
        <v>0.51659509529528214</v>
      </c>
      <c r="O2044">
        <v>0.3709654328740784</v>
      </c>
      <c r="P2044">
        <v>0.35838377303825253</v>
      </c>
      <c r="Q2044">
        <v>0.50079080224078154</v>
      </c>
      <c r="R2044">
        <v>0.67784982697136165</v>
      </c>
      <c r="S2044">
        <v>0.20738392871273548</v>
      </c>
      <c r="T2044">
        <v>0.41912850678070945</v>
      </c>
      <c r="U2044">
        <v>0.69605882889074788</v>
      </c>
      <c r="V2044">
        <v>0.67286079222802486</v>
      </c>
      <c r="W2044">
        <v>0.72275354822132765</v>
      </c>
      <c r="X2044" s="8">
        <v>0.25945027782882646</v>
      </c>
      <c r="Y2044" s="6">
        <f>AVERAGE(E2044:X2044)</f>
        <v>0.42427910354437082</v>
      </c>
      <c r="Z2044">
        <v>0.42427910354437082</v>
      </c>
    </row>
    <row r="2045" spans="1:26" x14ac:dyDescent="0.3">
      <c r="A2045" s="2">
        <v>5192</v>
      </c>
      <c r="B2045" s="2" t="s">
        <v>6133</v>
      </c>
      <c r="C2045" s="2" t="s">
        <v>6134</v>
      </c>
      <c r="D2045" s="2" t="s">
        <v>6135</v>
      </c>
      <c r="E2045" s="6">
        <v>1.028881345450819</v>
      </c>
      <c r="F2045">
        <v>3.4430168027232746</v>
      </c>
      <c r="G2045">
        <v>3.1580759974224026</v>
      </c>
      <c r="H2045">
        <v>3.2643630549904001</v>
      </c>
      <c r="I2045">
        <v>3.4872699853800335</v>
      </c>
      <c r="J2045">
        <v>3.2755417602245473</v>
      </c>
      <c r="K2045">
        <v>2.9408210068961926</v>
      </c>
      <c r="L2045">
        <v>3.1245183311430562</v>
      </c>
      <c r="M2045">
        <v>3.1710301659979017</v>
      </c>
      <c r="N2045">
        <v>3.5365184105059195</v>
      </c>
      <c r="O2045">
        <v>3.2403532129086052</v>
      </c>
      <c r="P2045">
        <v>3.0725905083501019</v>
      </c>
      <c r="Q2045">
        <v>3.1720055818752071</v>
      </c>
      <c r="R2045">
        <v>3.4297845640454305</v>
      </c>
      <c r="S2045">
        <v>2.8119880234383721</v>
      </c>
      <c r="T2045">
        <v>3.1369951392408368</v>
      </c>
      <c r="U2045">
        <v>3.3427124945157072</v>
      </c>
      <c r="V2045">
        <v>3.2566068052321162</v>
      </c>
      <c r="W2045">
        <v>3.279316099616528</v>
      </c>
      <c r="X2045" s="8">
        <v>3.0250967267108932</v>
      </c>
      <c r="Y2045" s="6">
        <f>AVERAGE(E2045:X2045)</f>
        <v>3.1098743008334178</v>
      </c>
      <c r="Z2045">
        <v>3.1098743008334178</v>
      </c>
    </row>
    <row r="2046" spans="1:26" x14ac:dyDescent="0.3">
      <c r="A2046" s="2">
        <v>5193</v>
      </c>
      <c r="B2046" s="2" t="s">
        <v>6136</v>
      </c>
      <c r="C2046" s="2" t="s">
        <v>6137</v>
      </c>
      <c r="D2046" s="2" t="s">
        <v>6138</v>
      </c>
      <c r="E2046" s="6">
        <v>0.29051375437925092</v>
      </c>
      <c r="F2046">
        <v>2.3748507905671215</v>
      </c>
      <c r="G2046">
        <v>1.9855763817128704</v>
      </c>
      <c r="H2046">
        <v>2.2709208542634123</v>
      </c>
      <c r="I2046">
        <v>2.6989975389981606</v>
      </c>
      <c r="J2046">
        <v>2.2386452710520865</v>
      </c>
      <c r="K2046">
        <v>2.4958420296761008</v>
      </c>
      <c r="L2046">
        <v>1.4384453839122107</v>
      </c>
      <c r="M2046">
        <v>1.6879128331705735</v>
      </c>
      <c r="N2046">
        <v>2.5818976607321416</v>
      </c>
      <c r="O2046">
        <v>2.6697024456839613</v>
      </c>
      <c r="P2046">
        <v>0.90303229905663496</v>
      </c>
      <c r="Q2046">
        <v>2.6519384786339786</v>
      </c>
      <c r="R2046">
        <v>2.5433167399021559</v>
      </c>
      <c r="S2046">
        <v>1.996878286026134</v>
      </c>
      <c r="T2046">
        <v>2.0764317433548731</v>
      </c>
      <c r="U2046">
        <v>2.2934831320356928</v>
      </c>
      <c r="V2046">
        <v>1.7858161739357763</v>
      </c>
      <c r="W2046">
        <v>2.639721500411464</v>
      </c>
      <c r="X2046" s="8">
        <v>2.0350710043097116</v>
      </c>
      <c r="Y2046" s="6">
        <f>AVERAGE(E2046:X2046)</f>
        <v>2.0829497150907157</v>
      </c>
      <c r="Z2046">
        <v>2.0829497150907157</v>
      </c>
    </row>
    <row r="2047" spans="1:26" x14ac:dyDescent="0.3">
      <c r="A2047" s="2">
        <v>5194</v>
      </c>
      <c r="B2047" s="2" t="s">
        <v>6139</v>
      </c>
      <c r="C2047" s="2" t="s">
        <v>6140</v>
      </c>
      <c r="D2047" s="2" t="s">
        <v>6141</v>
      </c>
      <c r="E2047" s="6">
        <v>0.2638575847171683</v>
      </c>
      <c r="F2047">
        <v>0.72519302915358885</v>
      </c>
      <c r="G2047">
        <v>0.29355283686366307</v>
      </c>
      <c r="H2047">
        <v>0.39983388603140751</v>
      </c>
      <c r="I2047">
        <v>0.36629746281902503</v>
      </c>
      <c r="J2047">
        <v>0.7775468147692145</v>
      </c>
      <c r="K2047">
        <v>0.79695099632171096</v>
      </c>
      <c r="L2047">
        <v>0.24779481121649025</v>
      </c>
      <c r="M2047">
        <v>0.33889137581050216</v>
      </c>
      <c r="N2047">
        <v>0.64579818657954269</v>
      </c>
      <c r="O2047">
        <v>0.39383547131284963</v>
      </c>
      <c r="P2047">
        <v>0.34483503802918131</v>
      </c>
      <c r="Q2047">
        <v>0.28752425250403663</v>
      </c>
      <c r="R2047">
        <v>0.2893873426377247</v>
      </c>
      <c r="S2047">
        <v>0.12951997284909547</v>
      </c>
      <c r="T2047">
        <v>0.2956025579115783</v>
      </c>
      <c r="U2047">
        <v>0.18398727877474133</v>
      </c>
      <c r="V2047">
        <v>0.21925449373108719</v>
      </c>
      <c r="W2047">
        <v>0.33188685762706588</v>
      </c>
      <c r="X2047" s="8">
        <v>0.26088986154101795</v>
      </c>
      <c r="Y2047" s="6">
        <f>AVERAGE(E2047:X2047)</f>
        <v>0.37962200556003461</v>
      </c>
      <c r="Z2047">
        <v>0.37962200556003461</v>
      </c>
    </row>
    <row r="2048" spans="1:26" x14ac:dyDescent="0.3">
      <c r="A2048" s="2">
        <v>5195</v>
      </c>
      <c r="B2048" s="2" t="s">
        <v>6142</v>
      </c>
      <c r="C2048" s="2" t="s">
        <v>6143</v>
      </c>
      <c r="D2048" s="2" t="s">
        <v>6144</v>
      </c>
      <c r="E2048" s="6">
        <v>0.34588016374595243</v>
      </c>
      <c r="F2048">
        <v>0.10367228258517823</v>
      </c>
      <c r="G2048">
        <v>2.9481988695132712E-2</v>
      </c>
      <c r="H2048">
        <v>5.8712765121384326E-2</v>
      </c>
      <c r="I2048">
        <v>0.13803029556681512</v>
      </c>
      <c r="J2048">
        <v>0.22712639102063792</v>
      </c>
      <c r="K2048">
        <v>9.7382070341351254E-2</v>
      </c>
      <c r="L2048">
        <v>2.9279623695024622E-2</v>
      </c>
      <c r="M2048">
        <v>-2.019750425677562E-2</v>
      </c>
      <c r="N2048">
        <v>0.23504742947331342</v>
      </c>
      <c r="O2048">
        <v>5.6109402651282538E-2</v>
      </c>
      <c r="P2048">
        <v>-0.3424415192060592</v>
      </c>
      <c r="Q2048">
        <v>0.29593887450212092</v>
      </c>
      <c r="R2048">
        <v>-2.1982400261212974E-2</v>
      </c>
      <c r="S2048">
        <v>-0.45131781141266197</v>
      </c>
      <c r="T2048">
        <v>-0.21905434818045388</v>
      </c>
      <c r="U2048">
        <v>-0.11570269197008121</v>
      </c>
      <c r="V2048">
        <v>-0.27080749901210915</v>
      </c>
      <c r="W2048">
        <v>-0.10400745097688309</v>
      </c>
      <c r="X2048" s="8">
        <v>-3.9416976062028597E-2</v>
      </c>
      <c r="Y2048" s="6">
        <f>AVERAGE(E2048:X2048)</f>
        <v>1.5866543029963785E-3</v>
      </c>
      <c r="Z2048">
        <v>1.5866543029963785E-3</v>
      </c>
    </row>
    <row r="2049" spans="1:26" x14ac:dyDescent="0.3">
      <c r="A2049" s="2">
        <v>5198</v>
      </c>
      <c r="B2049" s="2" t="s">
        <v>6145</v>
      </c>
      <c r="C2049" s="2" t="s">
        <v>6146</v>
      </c>
      <c r="D2049" s="2" t="s">
        <v>6147</v>
      </c>
      <c r="E2049" s="6">
        <v>1.4638655261235636</v>
      </c>
      <c r="F2049">
        <v>2.0327757379477971</v>
      </c>
      <c r="G2049">
        <v>1.6121748650019154</v>
      </c>
      <c r="H2049">
        <v>1.4308508589547466</v>
      </c>
      <c r="I2049">
        <v>2.1427957728137734</v>
      </c>
      <c r="J2049">
        <v>1.6684412821116636</v>
      </c>
      <c r="K2049">
        <v>1.4922076483720914</v>
      </c>
      <c r="L2049">
        <v>1.3692909113218619</v>
      </c>
      <c r="M2049">
        <v>1.1813688278870058</v>
      </c>
      <c r="N2049">
        <v>2.4363987926186614</v>
      </c>
      <c r="O2049">
        <v>1.2310230917041374</v>
      </c>
      <c r="P2049">
        <v>1.6299229224148837</v>
      </c>
      <c r="Q2049">
        <v>1.9724922493145831</v>
      </c>
      <c r="R2049">
        <v>2.1013214853170994</v>
      </c>
      <c r="S2049">
        <v>1.1864961198780817</v>
      </c>
      <c r="T2049">
        <v>1.6927068163382308</v>
      </c>
      <c r="U2049">
        <v>1.9578296577590697</v>
      </c>
      <c r="V2049">
        <v>1.2019013753329588</v>
      </c>
      <c r="W2049">
        <v>1.2971379120638558</v>
      </c>
      <c r="X2049" s="8">
        <v>1.5647839110305093</v>
      </c>
      <c r="Y2049" s="6">
        <f>AVERAGE(E2049:X2049)</f>
        <v>1.6332892882153245</v>
      </c>
      <c r="Z2049">
        <v>1.6332892882153245</v>
      </c>
    </row>
    <row r="2050" spans="1:26" x14ac:dyDescent="0.3">
      <c r="A2050" s="2">
        <v>5199</v>
      </c>
      <c r="B2050" s="2" t="s">
        <v>6148</v>
      </c>
      <c r="C2050" s="2" t="s">
        <v>6149</v>
      </c>
      <c r="D2050" s="2" t="s">
        <v>6150</v>
      </c>
      <c r="E2050" s="6">
        <v>-1.1785256836244984</v>
      </c>
      <c r="F2050">
        <v>-1.9688956126439203</v>
      </c>
      <c r="G2050">
        <v>-0.33192230975188769</v>
      </c>
      <c r="H2050">
        <v>-0.60980778363522148</v>
      </c>
      <c r="I2050">
        <v>-1.7980465668841454</v>
      </c>
      <c r="J2050">
        <v>-1.5060495307792028</v>
      </c>
      <c r="K2050">
        <v>-0.53466081332350335</v>
      </c>
      <c r="L2050">
        <v>-0.5282714289317646</v>
      </c>
      <c r="M2050">
        <v>-1.5599878802069465</v>
      </c>
      <c r="N2050">
        <v>-0.76459601829021284</v>
      </c>
      <c r="O2050">
        <v>-0.80089121987847267</v>
      </c>
      <c r="P2050">
        <v>-1.7611144752446866</v>
      </c>
      <c r="Q2050">
        <v>-1.8893015601882379</v>
      </c>
      <c r="R2050">
        <v>-1.1835359033932857</v>
      </c>
      <c r="S2050">
        <v>-1.5970848033332641</v>
      </c>
      <c r="T2050">
        <v>-2.3573790128643468</v>
      </c>
      <c r="U2050">
        <v>-2.2004774805307385</v>
      </c>
      <c r="V2050">
        <v>-4.962779688303705</v>
      </c>
      <c r="W2050">
        <v>-1.0830932305361938</v>
      </c>
      <c r="X2050" s="8">
        <v>-2.4476139271084181</v>
      </c>
      <c r="Y2050" s="6">
        <f>AVERAGE(E2050:X2050)</f>
        <v>-1.5532017464726326</v>
      </c>
      <c r="Z2050">
        <v>-1.5532017464726326</v>
      </c>
    </row>
    <row r="2051" spans="1:26" x14ac:dyDescent="0.3">
      <c r="A2051" s="2">
        <v>5201</v>
      </c>
      <c r="B2051" s="2" t="s">
        <v>6151</v>
      </c>
      <c r="C2051" s="2" t="s">
        <v>6152</v>
      </c>
      <c r="D2051" s="2" t="s">
        <v>6153</v>
      </c>
      <c r="E2051" s="6">
        <v>0.83064466955859084</v>
      </c>
      <c r="F2051">
        <v>1.3804483729926971</v>
      </c>
      <c r="G2051">
        <v>1.8357499926752243</v>
      </c>
      <c r="H2051">
        <v>1.5260188571200712</v>
      </c>
      <c r="I2051">
        <v>1.9896717566120312</v>
      </c>
      <c r="J2051">
        <v>2.0458762133668182</v>
      </c>
      <c r="K2051">
        <v>1.5966003574897392</v>
      </c>
      <c r="L2051">
        <v>2.0059248189702239</v>
      </c>
      <c r="M2051">
        <v>2.1218196130886953</v>
      </c>
      <c r="N2051">
        <v>1.821310337913844</v>
      </c>
      <c r="O2051">
        <v>1.689778937448726</v>
      </c>
      <c r="P2051">
        <v>1.953872462119725</v>
      </c>
      <c r="Q2051">
        <v>1.6246892433001368</v>
      </c>
      <c r="R2051">
        <v>2.1488042249907302</v>
      </c>
      <c r="S2051">
        <v>1.4671225153158163</v>
      </c>
      <c r="T2051">
        <v>1.8994012187007079</v>
      </c>
      <c r="U2051">
        <v>2.2397577161687923</v>
      </c>
      <c r="V2051">
        <v>1.8756660813745594</v>
      </c>
      <c r="W2051">
        <v>2.0752156363322438</v>
      </c>
      <c r="X2051" s="8">
        <v>1.9062642350550172</v>
      </c>
      <c r="Y2051" s="6">
        <f>AVERAGE(E2051:X2051)</f>
        <v>1.8017318630297197</v>
      </c>
      <c r="Z2051">
        <v>1.8017318630297197</v>
      </c>
    </row>
    <row r="2052" spans="1:26" x14ac:dyDescent="0.3">
      <c r="A2052" s="2">
        <v>5202</v>
      </c>
      <c r="B2052" s="2" t="s">
        <v>6154</v>
      </c>
      <c r="C2052" s="2" t="s">
        <v>6155</v>
      </c>
      <c r="D2052" s="2" t="s">
        <v>6156</v>
      </c>
      <c r="E2052" s="6">
        <v>0.92386572785894983</v>
      </c>
      <c r="F2052">
        <v>1.7176290673876511</v>
      </c>
      <c r="G2052">
        <v>1.6634700523625434</v>
      </c>
      <c r="H2052">
        <v>1.8467569711578409</v>
      </c>
      <c r="I2052">
        <v>1.6789019275307275</v>
      </c>
      <c r="J2052">
        <v>1.6749076271968451</v>
      </c>
      <c r="K2052">
        <v>1.394574081641194</v>
      </c>
      <c r="L2052">
        <v>2.0214641234580366</v>
      </c>
      <c r="M2052">
        <v>2.4711461963229633</v>
      </c>
      <c r="N2052">
        <v>1.9967219371503955</v>
      </c>
      <c r="O2052">
        <v>1.8943322433802288</v>
      </c>
      <c r="P2052">
        <v>2.4692983076140194</v>
      </c>
      <c r="Q2052">
        <v>2.3210061312559818</v>
      </c>
      <c r="R2052">
        <v>1.7527466568297416</v>
      </c>
      <c r="S2052">
        <v>2.704174048112713</v>
      </c>
      <c r="T2052">
        <v>1.9222587390444439</v>
      </c>
      <c r="U2052">
        <v>1.6410577872369119</v>
      </c>
      <c r="V2052">
        <v>1.9813693904355787</v>
      </c>
      <c r="W2052">
        <v>1.8578842441274059</v>
      </c>
      <c r="X2052" s="8">
        <v>1.787703782117235</v>
      </c>
      <c r="Y2052" s="6">
        <f>AVERAGE(E2052:X2052)</f>
        <v>1.8860634521110704</v>
      </c>
      <c r="Z2052">
        <v>1.8860634521110704</v>
      </c>
    </row>
    <row r="2053" spans="1:26" x14ac:dyDescent="0.3">
      <c r="A2053" s="2">
        <v>5203</v>
      </c>
      <c r="B2053" s="2" t="s">
        <v>6157</v>
      </c>
      <c r="C2053" s="2" t="s">
        <v>6158</v>
      </c>
      <c r="D2053" s="2" t="s">
        <v>6159</v>
      </c>
      <c r="E2053" s="6">
        <v>0.8490971804912586</v>
      </c>
      <c r="F2053">
        <v>1.2778954118474573</v>
      </c>
      <c r="G2053">
        <v>1.7258516705437577</v>
      </c>
      <c r="H2053">
        <v>1.5700384186957617</v>
      </c>
      <c r="I2053">
        <v>1.3181208025257976</v>
      </c>
      <c r="J2053">
        <v>1.7099135679137876</v>
      </c>
      <c r="K2053">
        <v>1.5377748663718105</v>
      </c>
      <c r="L2053">
        <v>1.7870391653372657</v>
      </c>
      <c r="M2053">
        <v>1.9471973660874824</v>
      </c>
      <c r="N2053">
        <v>2.41012457401736</v>
      </c>
      <c r="O2053">
        <v>1.7893202584430947</v>
      </c>
      <c r="P2053">
        <v>2.0225197132731205</v>
      </c>
      <c r="Q2053">
        <v>1.2766810821210233</v>
      </c>
      <c r="R2053">
        <v>1.4187236904291978</v>
      </c>
      <c r="S2053">
        <v>1.6577200489603852</v>
      </c>
      <c r="T2053">
        <v>1.2950387816828552</v>
      </c>
      <c r="U2053">
        <v>1.2181877632336693</v>
      </c>
      <c r="V2053">
        <v>1.9271925070329601</v>
      </c>
      <c r="W2053">
        <v>1.4240495763388734</v>
      </c>
      <c r="X2053" s="8">
        <v>1.5299429868029057</v>
      </c>
      <c r="Y2053" s="6">
        <f>AVERAGE(E2053:X2053)</f>
        <v>1.5846214716074909</v>
      </c>
      <c r="Z2053">
        <v>1.5846214716074909</v>
      </c>
    </row>
    <row r="2054" spans="1:26" x14ac:dyDescent="0.3">
      <c r="A2054" s="2">
        <v>5204</v>
      </c>
      <c r="B2054" s="2" t="s">
        <v>6160</v>
      </c>
      <c r="C2054" s="2" t="s">
        <v>6161</v>
      </c>
      <c r="D2054" s="2" t="s">
        <v>6162</v>
      </c>
      <c r="E2054" s="6">
        <v>0.97520207426227712</v>
      </c>
      <c r="F2054">
        <v>0.49220315858997016</v>
      </c>
      <c r="G2054">
        <v>0.76717708274526797</v>
      </c>
      <c r="H2054">
        <v>0.58437118325145765</v>
      </c>
      <c r="I2054">
        <v>0.70248504084508256</v>
      </c>
      <c r="J2054">
        <v>0.84662661567924724</v>
      </c>
      <c r="K2054">
        <v>0.24876647425178378</v>
      </c>
      <c r="L2054">
        <v>0.82996982037217315</v>
      </c>
      <c r="M2054">
        <v>1.0426840159986959</v>
      </c>
      <c r="N2054">
        <v>0.69053975425338998</v>
      </c>
      <c r="O2054">
        <v>0.48880870212612715</v>
      </c>
      <c r="P2054">
        <v>0.70366771185084209</v>
      </c>
      <c r="Q2054">
        <v>0.7228882384072427</v>
      </c>
      <c r="R2054">
        <v>0.55715333942907197</v>
      </c>
      <c r="S2054">
        <v>1.1990031145505455</v>
      </c>
      <c r="T2054">
        <v>0.65838764788431947</v>
      </c>
      <c r="U2054">
        <v>0.56735794634575931</v>
      </c>
      <c r="V2054">
        <v>1.0092456878752083</v>
      </c>
      <c r="W2054">
        <v>0.69407983196081213</v>
      </c>
      <c r="X2054" s="8">
        <v>0.55766475459639919</v>
      </c>
      <c r="Y2054" s="6">
        <f>AVERAGE(E2054:X2054)</f>
        <v>0.71691410976378378</v>
      </c>
      <c r="Z2054">
        <v>0.71691410976378378</v>
      </c>
    </row>
    <row r="2055" spans="1:26" x14ac:dyDescent="0.3">
      <c r="A2055" s="2">
        <v>5205</v>
      </c>
      <c r="B2055" s="2" t="s">
        <v>6163</v>
      </c>
      <c r="C2055" s="2" t="s">
        <v>6164</v>
      </c>
      <c r="D2055" s="2" t="s">
        <v>6165</v>
      </c>
      <c r="E2055" s="6">
        <v>-1.0020926937360011</v>
      </c>
      <c r="F2055">
        <v>-2.5124309045400066</v>
      </c>
      <c r="G2055">
        <v>-3.5107342398824075</v>
      </c>
      <c r="H2055">
        <v>-3.1496308475443171</v>
      </c>
      <c r="I2055">
        <v>-2.6614435226488746</v>
      </c>
      <c r="J2055">
        <v>-2.3765478683090513</v>
      </c>
      <c r="K2055">
        <v>-1.7150151895738217</v>
      </c>
      <c r="L2055">
        <v>-3.2567278444088608</v>
      </c>
      <c r="M2055">
        <v>-3.3072541476373116</v>
      </c>
      <c r="N2055">
        <v>-3.4348692584351981</v>
      </c>
      <c r="O2055">
        <v>-2.6130110959130084</v>
      </c>
      <c r="P2055">
        <v>-3.2254081069623344</v>
      </c>
      <c r="Q2055">
        <v>-3.3752899370080289</v>
      </c>
      <c r="R2055">
        <v>-2.5837069430942101</v>
      </c>
      <c r="S2055">
        <v>-3.8177011550617896</v>
      </c>
      <c r="T2055">
        <v>-2.5855736726481706</v>
      </c>
      <c r="U2055">
        <v>-2.5466844262500548</v>
      </c>
      <c r="V2055">
        <v>-2.8085887882363489</v>
      </c>
      <c r="W2055">
        <v>-2.6217083371692325</v>
      </c>
      <c r="X2055" s="8">
        <v>-2.6072365499863737</v>
      </c>
      <c r="Y2055" s="6">
        <f>AVERAGE(E2055:X2055)</f>
        <v>-2.7855827764522703</v>
      </c>
      <c r="Z2055">
        <v>-2.7855827764522703</v>
      </c>
    </row>
    <row r="2056" spans="1:26" x14ac:dyDescent="0.3">
      <c r="A2056" s="2">
        <v>5207</v>
      </c>
      <c r="B2056" s="2" t="s">
        <v>6166</v>
      </c>
      <c r="C2056" s="2" t="s">
        <v>6167</v>
      </c>
      <c r="D2056" s="2" t="s">
        <v>6168</v>
      </c>
      <c r="E2056" s="6">
        <v>-0.15629010559229745</v>
      </c>
      <c r="F2056">
        <v>-1.6388153004320802</v>
      </c>
      <c r="G2056">
        <v>-2.1491518547983244</v>
      </c>
      <c r="H2056">
        <v>-1.5055975885343089</v>
      </c>
      <c r="I2056">
        <v>-0.10270381164519918</v>
      </c>
      <c r="J2056">
        <v>-1.2481867436843819</v>
      </c>
      <c r="K2056">
        <v>-0.59676742651210624</v>
      </c>
      <c r="L2056">
        <v>-0.46938254426812503</v>
      </c>
      <c r="M2056">
        <v>-1.6681584884109375</v>
      </c>
      <c r="N2056">
        <v>0.19093171813312559</v>
      </c>
      <c r="O2056">
        <v>-3.4563787714044159</v>
      </c>
      <c r="P2056">
        <v>-1.0306072205228376</v>
      </c>
      <c r="Q2056">
        <v>0.48669726871514218</v>
      </c>
      <c r="R2056">
        <v>-0.65815998723259628</v>
      </c>
      <c r="S2056">
        <v>-1.0172198743877887</v>
      </c>
      <c r="T2056">
        <v>-0.96750714196119891</v>
      </c>
      <c r="U2056">
        <v>-0.29939956582165628</v>
      </c>
      <c r="V2056">
        <v>-1.8240195442988205</v>
      </c>
      <c r="W2056">
        <v>-3.3435816886919882</v>
      </c>
      <c r="X2056" s="8">
        <v>-1.1892125956185595</v>
      </c>
      <c r="Y2056" s="6">
        <f>AVERAGE(E2056:X2056)</f>
        <v>-1.1321755633484678</v>
      </c>
      <c r="Z2056">
        <v>-1.1321755633484678</v>
      </c>
    </row>
    <row r="2057" spans="1:26" x14ac:dyDescent="0.3">
      <c r="A2057" s="2">
        <v>5208</v>
      </c>
      <c r="B2057" s="2" t="s">
        <v>6169</v>
      </c>
      <c r="C2057" s="2" t="s">
        <v>6170</v>
      </c>
      <c r="D2057" s="2" t="s">
        <v>6171</v>
      </c>
      <c r="E2057" s="6">
        <v>-0.93161828450076678</v>
      </c>
      <c r="F2057">
        <v>-1.7233264230967194</v>
      </c>
      <c r="G2057">
        <v>-1.2380736123996654</v>
      </c>
      <c r="H2057">
        <v>-0.78954348896434445</v>
      </c>
      <c r="I2057">
        <v>-1.0145063913502401</v>
      </c>
      <c r="J2057">
        <v>-1.2054660086251434</v>
      </c>
      <c r="K2057">
        <v>-1.1248089213324985</v>
      </c>
      <c r="L2057">
        <v>-1.2524184592579282</v>
      </c>
      <c r="M2057">
        <v>-1.0753814850236312</v>
      </c>
      <c r="N2057">
        <v>-1.5458583859325743</v>
      </c>
      <c r="O2057">
        <v>-1.0923262142902666</v>
      </c>
      <c r="P2057">
        <v>-0.61210561990959056</v>
      </c>
      <c r="Q2057">
        <v>-1.6232617812942689</v>
      </c>
      <c r="R2057">
        <v>-0.75990003458336741</v>
      </c>
      <c r="S2057">
        <v>-1.0598886511625147</v>
      </c>
      <c r="T2057">
        <v>-0.68069668877673484</v>
      </c>
      <c r="U2057">
        <v>-0.84150817119213583</v>
      </c>
      <c r="V2057">
        <v>-1.0129892109724836</v>
      </c>
      <c r="W2057">
        <v>-0.9415338644490695</v>
      </c>
      <c r="X2057" s="8">
        <v>-0.58519896471433375</v>
      </c>
      <c r="Y2057" s="6">
        <f>AVERAGE(E2057:X2057)</f>
        <v>-1.0555205330914139</v>
      </c>
      <c r="Z2057">
        <v>-1.0555205330914139</v>
      </c>
    </row>
    <row r="2058" spans="1:26" x14ac:dyDescent="0.3">
      <c r="A2058" s="2">
        <v>5209</v>
      </c>
      <c r="B2058" s="2" t="s">
        <v>6172</v>
      </c>
      <c r="C2058" s="2" t="s">
        <v>6173</v>
      </c>
      <c r="D2058" s="2" t="s">
        <v>6174</v>
      </c>
      <c r="E2058" s="6">
        <v>1.2394215802922564</v>
      </c>
      <c r="F2058">
        <v>1.4273089300455615</v>
      </c>
      <c r="G2058">
        <v>1.8104500612414158</v>
      </c>
      <c r="H2058">
        <v>1.8544791868921229</v>
      </c>
      <c r="I2058">
        <v>1.6728953195861704</v>
      </c>
      <c r="J2058">
        <v>1.2627902730557323</v>
      </c>
      <c r="K2058">
        <v>1.3746853072653169</v>
      </c>
      <c r="L2058">
        <v>1.7601378881715131</v>
      </c>
      <c r="M2058">
        <v>1.4257575234500062</v>
      </c>
      <c r="N2058">
        <v>1.3077459335329418</v>
      </c>
      <c r="O2058">
        <v>2.1530066468193549</v>
      </c>
      <c r="P2058">
        <v>1.4737346010389416</v>
      </c>
      <c r="Q2058">
        <v>2.1747118700099231</v>
      </c>
      <c r="R2058">
        <v>1.7656463063652508</v>
      </c>
      <c r="S2058">
        <v>0.63139325787485279</v>
      </c>
      <c r="T2058">
        <v>1.2965273662202483</v>
      </c>
      <c r="U2058">
        <v>1.4488818421910525</v>
      </c>
      <c r="V2058">
        <v>1.0964442580552509</v>
      </c>
      <c r="W2058">
        <v>1.6214464988250337</v>
      </c>
      <c r="X2058" s="8">
        <v>1.6979250502932024</v>
      </c>
      <c r="Y2058" s="6">
        <f>AVERAGE(E2058:X2058)</f>
        <v>1.5247694850613074</v>
      </c>
      <c r="Z2058">
        <v>1.5247694850613074</v>
      </c>
    </row>
    <row r="2059" spans="1:26" x14ac:dyDescent="0.3">
      <c r="A2059" s="2">
        <v>5210</v>
      </c>
      <c r="B2059" s="2" t="s">
        <v>6175</v>
      </c>
      <c r="C2059" s="2" t="s">
        <v>6176</v>
      </c>
      <c r="D2059" s="2" t="s">
        <v>6177</v>
      </c>
      <c r="E2059" s="6">
        <v>0.81377902008327552</v>
      </c>
      <c r="F2059">
        <v>2.9430542825061425</v>
      </c>
      <c r="G2059">
        <v>3.1586868343365535</v>
      </c>
      <c r="H2059">
        <v>2.7259212202381726</v>
      </c>
      <c r="I2059">
        <v>2.7563722972503641</v>
      </c>
      <c r="J2059">
        <v>1.9176778672444796</v>
      </c>
      <c r="K2059">
        <v>2.1153120301054744</v>
      </c>
      <c r="L2059">
        <v>3.1460520995817447</v>
      </c>
      <c r="M2059">
        <v>3.0965149276353787</v>
      </c>
      <c r="N2059">
        <v>3.4905392757378642</v>
      </c>
      <c r="O2059">
        <v>2.4829618340547097</v>
      </c>
      <c r="P2059">
        <v>2.8599721767743098</v>
      </c>
      <c r="Q2059">
        <v>2.8747361893051986</v>
      </c>
      <c r="R2059">
        <v>3.052293959379861</v>
      </c>
      <c r="S2059">
        <v>1.888676117417845</v>
      </c>
      <c r="T2059">
        <v>2.5673961919798267</v>
      </c>
      <c r="U2059">
        <v>2.667929461684269</v>
      </c>
      <c r="V2059">
        <v>1.5752143127085632</v>
      </c>
      <c r="W2059">
        <v>2.8459318531601103</v>
      </c>
      <c r="X2059" s="8">
        <v>2.359116788078309</v>
      </c>
      <c r="Y2059" s="6">
        <f>AVERAGE(E2059:X2059)</f>
        <v>2.5669069369631221</v>
      </c>
      <c r="Z2059">
        <v>2.5669069369631221</v>
      </c>
    </row>
    <row r="2060" spans="1:26" x14ac:dyDescent="0.3">
      <c r="A2060" s="2">
        <v>5211</v>
      </c>
      <c r="B2060" s="2" t="s">
        <v>6178</v>
      </c>
      <c r="C2060" s="2" t="s">
        <v>6179</v>
      </c>
      <c r="D2060" s="2" t="s">
        <v>6180</v>
      </c>
      <c r="E2060" s="6">
        <v>0.2708968675820696</v>
      </c>
      <c r="F2060">
        <v>0.4985988953362675</v>
      </c>
      <c r="G2060">
        <v>0.60316626391605821</v>
      </c>
      <c r="H2060">
        <v>0.79580579683483876</v>
      </c>
      <c r="I2060">
        <v>0.74382720108168932</v>
      </c>
      <c r="J2060">
        <v>0.56268888287041707</v>
      </c>
      <c r="K2060">
        <v>-7.606644567629002E-2</v>
      </c>
      <c r="L2060">
        <v>0.66697076435426683</v>
      </c>
      <c r="M2060">
        <v>0.64064359135121485</v>
      </c>
      <c r="N2060">
        <v>0.71947347732949574</v>
      </c>
      <c r="O2060">
        <v>0.81554113806001827</v>
      </c>
      <c r="P2060">
        <v>0.59240344517818633</v>
      </c>
      <c r="Q2060">
        <v>0.90004461254947488</v>
      </c>
      <c r="R2060">
        <v>0.83238843069070689</v>
      </c>
      <c r="S2060">
        <v>0.27811170439308308</v>
      </c>
      <c r="T2060">
        <v>0.75722549506212833</v>
      </c>
      <c r="U2060">
        <v>0.74404856579289913</v>
      </c>
      <c r="V2060">
        <v>0.31881453056272485</v>
      </c>
      <c r="W2060">
        <v>0.54587546850095148</v>
      </c>
      <c r="X2060" s="8">
        <v>0.63395889261072835</v>
      </c>
      <c r="Y2060" s="6">
        <f>AVERAGE(E2060:X2060)</f>
        <v>0.59222087891904651</v>
      </c>
      <c r="Z2060">
        <v>0.59222087891904651</v>
      </c>
    </row>
    <row r="2061" spans="1:26" x14ac:dyDescent="0.3">
      <c r="A2061" s="2">
        <v>5213</v>
      </c>
      <c r="B2061" s="2" t="s">
        <v>6181</v>
      </c>
      <c r="C2061" s="2" t="s">
        <v>6182</v>
      </c>
      <c r="D2061" s="2" t="s">
        <v>6183</v>
      </c>
      <c r="E2061" s="6">
        <v>2.027205293794287</v>
      </c>
      <c r="F2061">
        <v>1.7351615698854066</v>
      </c>
      <c r="G2061">
        <v>1.2215494461092189</v>
      </c>
      <c r="H2061">
        <v>1.4159891214587681</v>
      </c>
      <c r="I2061">
        <v>1.9715485360647804</v>
      </c>
      <c r="J2061">
        <v>1.4032184362998825</v>
      </c>
      <c r="K2061">
        <v>1.3092400764974685</v>
      </c>
      <c r="L2061">
        <v>1.9269129659544395</v>
      </c>
      <c r="M2061">
        <v>2.0179411752787795</v>
      </c>
      <c r="N2061">
        <v>2.5740566988142408</v>
      </c>
      <c r="O2061">
        <v>1.5744875212238219</v>
      </c>
      <c r="P2061">
        <v>1.9665829865577542</v>
      </c>
      <c r="Q2061">
        <v>2.2241742183082795</v>
      </c>
      <c r="R2061">
        <v>1.9151653908037458</v>
      </c>
      <c r="S2061">
        <v>1.1640822644878848</v>
      </c>
      <c r="T2061">
        <v>1.5975194646372206</v>
      </c>
      <c r="U2061">
        <v>1.8070598617203191</v>
      </c>
      <c r="V2061">
        <v>1.6254698695159011</v>
      </c>
      <c r="W2061">
        <v>1.5081138857308085</v>
      </c>
      <c r="X2061" s="8">
        <v>1.6950603441975751</v>
      </c>
      <c r="Y2061" s="6">
        <f>AVERAGE(E2061:X2061)</f>
        <v>1.734026956367029</v>
      </c>
      <c r="Z2061">
        <v>1.734026956367029</v>
      </c>
    </row>
    <row r="2062" spans="1:26" x14ac:dyDescent="0.3">
      <c r="A2062" s="2">
        <v>5214</v>
      </c>
      <c r="B2062" s="2" t="s">
        <v>6184</v>
      </c>
      <c r="C2062" s="2" t="s">
        <v>6185</v>
      </c>
      <c r="D2062" s="2" t="s">
        <v>6186</v>
      </c>
      <c r="E2062" s="6">
        <v>0.67657588925907941</v>
      </c>
      <c r="F2062">
        <v>-0.2920222677214907</v>
      </c>
      <c r="G2062">
        <v>-0.14303260426984685</v>
      </c>
      <c r="H2062">
        <v>-5.4791024272794503E-2</v>
      </c>
      <c r="I2062">
        <v>-0.25572127665786054</v>
      </c>
      <c r="J2062">
        <v>-1.9991341702628302E-2</v>
      </c>
      <c r="K2062">
        <v>0.16853856644316451</v>
      </c>
      <c r="L2062">
        <v>-0.26207001247367306</v>
      </c>
      <c r="M2062">
        <v>-0.16933087289640697</v>
      </c>
      <c r="N2062">
        <v>-0.62620298088794191</v>
      </c>
      <c r="O2062">
        <v>-0.13864765774117241</v>
      </c>
      <c r="P2062">
        <v>-8.0437263202545864E-2</v>
      </c>
      <c r="Q2062">
        <v>9.806031295129719E-3</v>
      </c>
      <c r="R2062">
        <v>0.15287053694600022</v>
      </c>
      <c r="S2062">
        <v>-0.60718926782572691</v>
      </c>
      <c r="T2062">
        <v>0.24698728380630414</v>
      </c>
      <c r="U2062">
        <v>0.18520992243757994</v>
      </c>
      <c r="V2062">
        <v>-0.48000086707335315</v>
      </c>
      <c r="W2062">
        <v>-7.9537249864207196E-2</v>
      </c>
      <c r="X2062" s="8">
        <v>0.43488675800035642</v>
      </c>
      <c r="Y2062" s="6">
        <f>AVERAGE(E2062:X2062)</f>
        <v>-6.6704984920101712E-2</v>
      </c>
      <c r="Z2062">
        <v>-6.6704984920101712E-2</v>
      </c>
    </row>
    <row r="2063" spans="1:26" x14ac:dyDescent="0.3">
      <c r="A2063" s="2">
        <v>5216</v>
      </c>
      <c r="B2063" s="2" t="s">
        <v>6187</v>
      </c>
      <c r="C2063" s="2" t="s">
        <v>6188</v>
      </c>
      <c r="D2063" s="2" t="s">
        <v>6189</v>
      </c>
      <c r="E2063" s="6">
        <v>-0.43496150884188706</v>
      </c>
      <c r="F2063">
        <v>0.37461884393035244</v>
      </c>
      <c r="G2063">
        <v>0.54303852279060527</v>
      </c>
      <c r="H2063">
        <v>0.12785392236004622</v>
      </c>
      <c r="I2063">
        <v>1.1572961741510719</v>
      </c>
      <c r="J2063">
        <v>0.19365806922551893</v>
      </c>
      <c r="K2063">
        <v>-5.7359794775254987E-3</v>
      </c>
      <c r="L2063">
        <v>0.15682308414809445</v>
      </c>
      <c r="M2063">
        <v>0.32071500635214978</v>
      </c>
      <c r="N2063">
        <v>0.73089422413539984</v>
      </c>
      <c r="O2063">
        <v>-0.13567430656533272</v>
      </c>
      <c r="P2063">
        <v>0.29505567625460732</v>
      </c>
      <c r="Q2063">
        <v>0.24526751777809139</v>
      </c>
      <c r="R2063">
        <v>0.73137330630613451</v>
      </c>
      <c r="S2063">
        <v>1.1057825901333977</v>
      </c>
      <c r="T2063">
        <v>0.84670407623953314</v>
      </c>
      <c r="U2063">
        <v>1.1734288699546274</v>
      </c>
      <c r="V2063">
        <v>0.41483231193470649</v>
      </c>
      <c r="W2063">
        <v>0.79317518614467375</v>
      </c>
      <c r="X2063" s="8">
        <v>0.25204001885095595</v>
      </c>
      <c r="Y2063" s="6">
        <f>AVERAGE(E2063:X2063)</f>
        <v>0.44430928029026101</v>
      </c>
      <c r="Z2063">
        <v>0.44430928029026101</v>
      </c>
    </row>
    <row r="2064" spans="1:26" x14ac:dyDescent="0.3">
      <c r="A2064" s="2">
        <v>5217</v>
      </c>
      <c r="B2064" s="2" t="s">
        <v>6190</v>
      </c>
      <c r="C2064" s="2" t="s">
        <v>6191</v>
      </c>
      <c r="D2064" s="2" t="s">
        <v>6192</v>
      </c>
      <c r="E2064" s="6">
        <v>-0.68110382885257525</v>
      </c>
      <c r="F2064">
        <v>4.2089260687430636</v>
      </c>
      <c r="G2064">
        <v>4.1162298500001722</v>
      </c>
      <c r="H2064">
        <v>5.6518207112328041</v>
      </c>
      <c r="I2064">
        <v>3.9856443016162895</v>
      </c>
      <c r="J2064">
        <v>4.2510905116338877</v>
      </c>
      <c r="K2064">
        <v>3.7420679182413612</v>
      </c>
      <c r="L2064">
        <v>3.8683232031438215</v>
      </c>
      <c r="M2064">
        <v>4.1302801384064391</v>
      </c>
      <c r="N2064">
        <v>4.6289736260293068</v>
      </c>
      <c r="O2064">
        <v>5.4474607580915766</v>
      </c>
      <c r="P2064">
        <v>3.3284163049653275</v>
      </c>
      <c r="Q2064">
        <v>5.4778885830924819</v>
      </c>
      <c r="R2064">
        <v>4.4616073054131418</v>
      </c>
      <c r="S2064">
        <v>3.5898657196104842</v>
      </c>
      <c r="T2064">
        <v>4.1132701370430009</v>
      </c>
      <c r="U2064">
        <v>4.4303926685951076</v>
      </c>
      <c r="V2064">
        <v>4.4912813693471936</v>
      </c>
      <c r="W2064">
        <v>4.1984111013809082</v>
      </c>
      <c r="X2064" s="8">
        <v>4.2156674496193487</v>
      </c>
      <c r="Y2064" s="6">
        <f>AVERAGE(E2064:X2064)</f>
        <v>4.0828256948676565</v>
      </c>
      <c r="Z2064">
        <v>4.0828256948676565</v>
      </c>
    </row>
    <row r="2065" spans="1:26" x14ac:dyDescent="0.3">
      <c r="A2065" s="2">
        <v>5218</v>
      </c>
      <c r="B2065" s="2" t="s">
        <v>6193</v>
      </c>
      <c r="C2065" s="2" t="s">
        <v>6194</v>
      </c>
      <c r="D2065" s="2" t="s">
        <v>6195</v>
      </c>
      <c r="E2065" s="6">
        <v>-4.2222029189667349</v>
      </c>
      <c r="F2065">
        <v>-6.8107859996729214</v>
      </c>
      <c r="G2065">
        <v>-4.8979580361910031</v>
      </c>
      <c r="H2065">
        <v>-5.1792502244363128</v>
      </c>
      <c r="I2065">
        <v>-3.0316862997343761</v>
      </c>
      <c r="J2065">
        <v>-5.1694640867449326</v>
      </c>
      <c r="K2065">
        <v>-6.2715628377965791</v>
      </c>
      <c r="L2065">
        <v>-4.5982441632727049</v>
      </c>
      <c r="M2065">
        <v>-3.5920657463506718</v>
      </c>
      <c r="N2065">
        <v>-4.7820855476075641</v>
      </c>
      <c r="O2065">
        <v>-6.0499689092954183</v>
      </c>
      <c r="P2065">
        <v>-4.4403594742499388</v>
      </c>
      <c r="Q2065">
        <v>-4.4755108210715626</v>
      </c>
      <c r="R2065">
        <v>-3.708890432187661</v>
      </c>
      <c r="S2065">
        <v>-5.301674022855992</v>
      </c>
      <c r="T2065">
        <v>-4.7230827957015871</v>
      </c>
      <c r="U2065">
        <v>-3.9370193087141563</v>
      </c>
      <c r="V2065">
        <v>-5.0025462530941613</v>
      </c>
      <c r="W2065">
        <v>-3.9762618461487769</v>
      </c>
      <c r="X2065" s="8">
        <v>-4.4676643196600887</v>
      </c>
      <c r="Y2065" s="6">
        <f>AVERAGE(E2065:X2065)</f>
        <v>-4.7319142021876566</v>
      </c>
      <c r="Z2065">
        <v>-4.7319142021876566</v>
      </c>
    </row>
    <row r="2066" spans="1:26" x14ac:dyDescent="0.3">
      <c r="A2066" s="2">
        <v>5223</v>
      </c>
      <c r="B2066" s="2" t="s">
        <v>6196</v>
      </c>
      <c r="C2066" s="2" t="s">
        <v>6197</v>
      </c>
      <c r="D2066" s="2" t="s">
        <v>6198</v>
      </c>
      <c r="E2066" s="6">
        <v>1.2936195197834057</v>
      </c>
      <c r="F2066">
        <v>1.0677065737741578</v>
      </c>
      <c r="G2066">
        <v>1.2517028756506325</v>
      </c>
      <c r="H2066">
        <v>1.3823391685774622</v>
      </c>
      <c r="I2066">
        <v>1.7533198181190122</v>
      </c>
      <c r="J2066">
        <v>0.81787596201133161</v>
      </c>
      <c r="K2066">
        <v>1.5107542473527649</v>
      </c>
      <c r="L2066">
        <v>1.3137740412042227</v>
      </c>
      <c r="M2066">
        <v>1.333007744717561</v>
      </c>
      <c r="N2066">
        <v>1.7306436450055194</v>
      </c>
      <c r="O2066">
        <v>1.4536665100032604</v>
      </c>
      <c r="P2066">
        <v>1.589173485335047</v>
      </c>
      <c r="Q2066">
        <v>1.4723521619831756</v>
      </c>
      <c r="R2066">
        <v>2.0355337366174631</v>
      </c>
      <c r="S2066">
        <v>1.4404602933527342</v>
      </c>
      <c r="T2066">
        <v>1.7670743185552797</v>
      </c>
      <c r="U2066">
        <v>2.0486058876557496</v>
      </c>
      <c r="V2066">
        <v>1.4367117875056681</v>
      </c>
      <c r="W2066">
        <v>1.5146909732724321</v>
      </c>
      <c r="X2066" s="8">
        <v>1.7210472704455895</v>
      </c>
      <c r="Y2066" s="6">
        <f>AVERAGE(E2066:X2066)</f>
        <v>1.4967030010461237</v>
      </c>
      <c r="Z2066">
        <v>1.4967030010461237</v>
      </c>
    </row>
    <row r="2067" spans="1:26" x14ac:dyDescent="0.3">
      <c r="A2067" s="2">
        <v>5224</v>
      </c>
      <c r="B2067" s="2" t="s">
        <v>6199</v>
      </c>
      <c r="C2067" s="2" t="s">
        <v>6200</v>
      </c>
      <c r="D2067" s="2" t="s">
        <v>6201</v>
      </c>
      <c r="E2067" s="6">
        <v>-1.9939138357851542</v>
      </c>
      <c r="F2067">
        <v>-0.5104199187767271</v>
      </c>
      <c r="G2067">
        <v>-1.5616276289330555E-3</v>
      </c>
      <c r="H2067">
        <v>-1.2275742671347156</v>
      </c>
      <c r="I2067">
        <v>-1.2042106941325021</v>
      </c>
      <c r="J2067">
        <v>-0.88616326287210212</v>
      </c>
      <c r="K2067">
        <v>-4.4243323474980434</v>
      </c>
      <c r="L2067">
        <v>-5.1828222400993149E-2</v>
      </c>
      <c r="M2067">
        <v>-0.89273112301383584</v>
      </c>
      <c r="N2067">
        <v>-1.6727801855730902</v>
      </c>
      <c r="O2067">
        <v>-1.004158242034999</v>
      </c>
      <c r="P2067">
        <v>-2.3319571076970442</v>
      </c>
      <c r="Q2067">
        <v>-1.1369637557136003</v>
      </c>
      <c r="R2067">
        <v>-1.5262082101228531</v>
      </c>
      <c r="S2067">
        <v>-1.461127817586596</v>
      </c>
      <c r="T2067">
        <v>-2.1865037668601151</v>
      </c>
      <c r="U2067">
        <v>-3.3203605792148823</v>
      </c>
      <c r="V2067">
        <v>-1.3806583689044738</v>
      </c>
      <c r="W2067">
        <v>-0.79878746805559508</v>
      </c>
      <c r="X2067" s="8">
        <v>-0.66761439247094201</v>
      </c>
      <c r="Y2067" s="6">
        <f>AVERAGE(E2067:X2067)</f>
        <v>-1.4339927596738595</v>
      </c>
      <c r="Z2067">
        <v>-1.4339927596738595</v>
      </c>
    </row>
    <row r="2068" spans="1:26" x14ac:dyDescent="0.3">
      <c r="A2068" s="2">
        <v>5225</v>
      </c>
      <c r="B2068" s="2" t="s">
        <v>6202</v>
      </c>
      <c r="C2068" s="2" t="s">
        <v>6203</v>
      </c>
      <c r="D2068" s="2" t="s">
        <v>6204</v>
      </c>
      <c r="E2068" s="6">
        <v>2.9186777343435941</v>
      </c>
      <c r="F2068">
        <v>1.2925102149769623</v>
      </c>
      <c r="G2068">
        <v>2.5107480615339131</v>
      </c>
      <c r="H2068">
        <v>2.0687954395575732</v>
      </c>
      <c r="I2068">
        <v>1.8839241742462296</v>
      </c>
      <c r="J2068">
        <v>0.75884944434015222</v>
      </c>
      <c r="K2068">
        <v>1.3746943073992199</v>
      </c>
      <c r="L2068">
        <v>1.8655131957749831</v>
      </c>
      <c r="M2068">
        <v>1.3981522181339003</v>
      </c>
      <c r="N2068">
        <v>3.5236246235757065</v>
      </c>
      <c r="O2068">
        <v>1.9318664067076001</v>
      </c>
      <c r="P2068">
        <v>3.3893174606845426</v>
      </c>
      <c r="Q2068">
        <v>3.8200763360831447</v>
      </c>
      <c r="R2068">
        <v>2.2207132973655401</v>
      </c>
      <c r="S2068">
        <v>2.6720425173559308</v>
      </c>
      <c r="T2068">
        <v>2.1710054953974534</v>
      </c>
      <c r="U2068">
        <v>1.7773353054567982</v>
      </c>
      <c r="V2068">
        <v>-1.4938212748397082</v>
      </c>
      <c r="W2068">
        <v>3.0067685224386431</v>
      </c>
      <c r="X2068" s="8">
        <v>3.053941704113738</v>
      </c>
      <c r="Y2068" s="6">
        <f>AVERAGE(E2068:X2068)</f>
        <v>2.1072367592322956</v>
      </c>
      <c r="Z2068">
        <v>2.1072367592322956</v>
      </c>
    </row>
    <row r="2069" spans="1:26" x14ac:dyDescent="0.3">
      <c r="A2069" s="2">
        <v>5226</v>
      </c>
      <c r="B2069" s="2" t="s">
        <v>6205</v>
      </c>
      <c r="C2069" s="2" t="s">
        <v>6206</v>
      </c>
      <c r="D2069" s="2" t="s">
        <v>6207</v>
      </c>
      <c r="E2069" s="6">
        <v>1.2695841049990608</v>
      </c>
      <c r="F2069">
        <v>1.1378262994516035</v>
      </c>
      <c r="G2069">
        <v>0.95075434579184082</v>
      </c>
      <c r="H2069">
        <v>0.89518591866068298</v>
      </c>
      <c r="I2069">
        <v>2.1211858221075142</v>
      </c>
      <c r="J2069">
        <v>1.2002287714885806</v>
      </c>
      <c r="K2069">
        <v>0.49060362040343802</v>
      </c>
      <c r="L2069">
        <v>1.3742216929395676</v>
      </c>
      <c r="M2069">
        <v>1.6187370395096576</v>
      </c>
      <c r="N2069">
        <v>2.0571739747645221</v>
      </c>
      <c r="O2069">
        <v>1.6666637650081051</v>
      </c>
      <c r="P2069">
        <v>0.82778426435857277</v>
      </c>
      <c r="Q2069">
        <v>1.6699655053542042</v>
      </c>
      <c r="R2069">
        <v>2.2106894332345983</v>
      </c>
      <c r="S2069">
        <v>1.7685986996403928</v>
      </c>
      <c r="T2069">
        <v>1.7545186605771306</v>
      </c>
      <c r="U2069">
        <v>1.8232266364138219</v>
      </c>
      <c r="V2069">
        <v>1.5120253734183535</v>
      </c>
      <c r="W2069">
        <v>1.5773099185702426</v>
      </c>
      <c r="X2069" s="8">
        <v>1.4030079021649542</v>
      </c>
      <c r="Y2069" s="6">
        <f>AVERAGE(E2069:X2069)</f>
        <v>1.4664645874428424</v>
      </c>
      <c r="Z2069">
        <v>1.4664645874428424</v>
      </c>
    </row>
    <row r="2070" spans="1:26" x14ac:dyDescent="0.3">
      <c r="A2070" s="2">
        <v>5228</v>
      </c>
      <c r="B2070" s="2" t="s">
        <v>6208</v>
      </c>
      <c r="C2070" s="2" t="s">
        <v>6209</v>
      </c>
      <c r="D2070" s="2" t="s">
        <v>6210</v>
      </c>
      <c r="E2070" s="6">
        <v>2.2658248800154879</v>
      </c>
      <c r="F2070">
        <v>4.9650003541527932</v>
      </c>
      <c r="G2070">
        <v>5.7848139884909262</v>
      </c>
      <c r="H2070">
        <v>5.4804191372861899</v>
      </c>
      <c r="I2070">
        <v>4.6532924144585008</v>
      </c>
      <c r="J2070">
        <v>4.1698299923750781</v>
      </c>
      <c r="K2070">
        <v>4.9607436706977284</v>
      </c>
      <c r="L2070">
        <v>5.5459082965848587</v>
      </c>
      <c r="M2070">
        <v>6.1423468414926816</v>
      </c>
      <c r="N2070">
        <v>7.5954283714740587</v>
      </c>
      <c r="O2070">
        <v>5.0310970979591065</v>
      </c>
      <c r="P2070">
        <v>6.6237950996259043</v>
      </c>
      <c r="Q2070">
        <v>4.9696133561646763</v>
      </c>
      <c r="R2070">
        <v>4.7823614438950601</v>
      </c>
      <c r="S2070">
        <v>4.4927941624669812</v>
      </c>
      <c r="T2070">
        <v>3.9903299906223078</v>
      </c>
      <c r="U2070">
        <v>4.2852994835078597</v>
      </c>
      <c r="V2070">
        <v>4.1706495790471871</v>
      </c>
      <c r="W2070">
        <v>4.3503731751701809</v>
      </c>
      <c r="X2070" s="8">
        <v>5.4280022220393134</v>
      </c>
      <c r="Y2070" s="6">
        <f>AVERAGE(E2070:X2070)</f>
        <v>4.9843961778763433</v>
      </c>
      <c r="Z2070">
        <v>4.9843961778763433</v>
      </c>
    </row>
    <row r="2071" spans="1:26" x14ac:dyDescent="0.3">
      <c r="A2071" s="2">
        <v>5229</v>
      </c>
      <c r="B2071" s="2" t="s">
        <v>6211</v>
      </c>
      <c r="C2071" s="2" t="s">
        <v>6212</v>
      </c>
      <c r="D2071" s="2" t="s">
        <v>6213</v>
      </c>
      <c r="E2071" s="6">
        <v>-0.35520155461407127</v>
      </c>
      <c r="F2071">
        <v>-0.33965375182045077</v>
      </c>
      <c r="G2071">
        <v>-0.93363277801934852</v>
      </c>
      <c r="H2071">
        <v>-0.68509810510078228</v>
      </c>
      <c r="I2071">
        <v>5.0587331796414947E-2</v>
      </c>
      <c r="J2071">
        <v>0.15803198902208254</v>
      </c>
      <c r="K2071">
        <v>6.9656568443566477E-2</v>
      </c>
      <c r="L2071">
        <v>-0.22473718658810696</v>
      </c>
      <c r="M2071">
        <v>-0.47514327440198773</v>
      </c>
      <c r="N2071">
        <v>-0.57534439537220949</v>
      </c>
      <c r="O2071">
        <v>-0.36132604029556797</v>
      </c>
      <c r="P2071">
        <v>-0.55302710278129752</v>
      </c>
      <c r="Q2071">
        <v>-0.69297416066835882</v>
      </c>
      <c r="R2071">
        <v>-7.4808651673078097E-2</v>
      </c>
      <c r="S2071">
        <v>-0.53729411081858902</v>
      </c>
      <c r="T2071">
        <v>-0.38082190191407994</v>
      </c>
      <c r="U2071">
        <v>4.5530650326871799E-2</v>
      </c>
      <c r="V2071">
        <v>-0.23047858606491617</v>
      </c>
      <c r="W2071">
        <v>-0.15570358350748334</v>
      </c>
      <c r="X2071" s="8">
        <v>-0.12883633521041926</v>
      </c>
      <c r="Y2071" s="6">
        <f>AVERAGE(E2071:X2071)</f>
        <v>-0.31901374896309054</v>
      </c>
      <c r="Z2071">
        <v>-0.31901374896309054</v>
      </c>
    </row>
    <row r="2072" spans="1:26" x14ac:dyDescent="0.3">
      <c r="A2072" s="2">
        <v>5230</v>
      </c>
      <c r="B2072" s="2" t="s">
        <v>6214</v>
      </c>
      <c r="C2072" s="2" t="s">
        <v>6215</v>
      </c>
      <c r="D2072" s="2" t="s">
        <v>6216</v>
      </c>
      <c r="E2072" s="6">
        <v>1.8048664362561175</v>
      </c>
      <c r="F2072">
        <v>0.98712490049198331</v>
      </c>
      <c r="G2072">
        <v>1.2486200187811527</v>
      </c>
      <c r="H2072">
        <v>1.4064185052278739</v>
      </c>
      <c r="I2072">
        <v>1.3666173709103548</v>
      </c>
      <c r="J2072">
        <v>6.5107210278829708E-2</v>
      </c>
      <c r="K2072">
        <v>1.3633226849010642</v>
      </c>
      <c r="L2072">
        <v>1.3709812877522669</v>
      </c>
      <c r="M2072">
        <v>1.2512821531091054</v>
      </c>
      <c r="N2072">
        <v>1.1139641753764411</v>
      </c>
      <c r="O2072">
        <v>1.3699216206268063</v>
      </c>
      <c r="P2072">
        <v>1.2141347715174049</v>
      </c>
      <c r="Q2072">
        <v>1.2793859088989168</v>
      </c>
      <c r="R2072">
        <v>1.7731827273200629</v>
      </c>
      <c r="S2072">
        <v>0.73504902732970712</v>
      </c>
      <c r="T2072">
        <v>1.4392434653490649</v>
      </c>
      <c r="U2072">
        <v>1.4017615574625533</v>
      </c>
      <c r="V2072">
        <v>-0.14766640047554999</v>
      </c>
      <c r="W2072">
        <v>1.4368047477197683</v>
      </c>
      <c r="X2072" s="8">
        <v>1.2605813637647127</v>
      </c>
      <c r="Y2072" s="6">
        <f>AVERAGE(E2072:X2072)</f>
        <v>1.1870351766299319</v>
      </c>
      <c r="Z2072">
        <v>1.1870351766299319</v>
      </c>
    </row>
    <row r="2073" spans="1:26" x14ac:dyDescent="0.3">
      <c r="A2073" s="2">
        <v>5236</v>
      </c>
      <c r="B2073" s="2" t="s">
        <v>6217</v>
      </c>
      <c r="C2073" s="2" t="s">
        <v>6218</v>
      </c>
      <c r="D2073" s="2" t="s">
        <v>6219</v>
      </c>
      <c r="E2073" s="6">
        <v>-0.56714023404756031</v>
      </c>
      <c r="F2073">
        <v>-1.700599485104735</v>
      </c>
      <c r="G2073">
        <v>-2.1827461565259028</v>
      </c>
      <c r="H2073">
        <v>-2.0324314110963302</v>
      </c>
      <c r="I2073">
        <v>-1.619994235614491</v>
      </c>
      <c r="J2073">
        <v>-1.696305439436949</v>
      </c>
      <c r="K2073">
        <v>-1.9508471185853118</v>
      </c>
      <c r="L2073">
        <v>-2.4636542103006174</v>
      </c>
      <c r="M2073">
        <v>-2.0953750609588955</v>
      </c>
      <c r="N2073">
        <v>-2.528215234075641</v>
      </c>
      <c r="O2073">
        <v>-1.5441168319055114</v>
      </c>
      <c r="P2073">
        <v>-2.6550226127238736</v>
      </c>
      <c r="Q2073">
        <v>-1.6420389689389561</v>
      </c>
      <c r="R2073">
        <v>-2.0022819310659199</v>
      </c>
      <c r="S2073">
        <v>-1.7478741183413413</v>
      </c>
      <c r="T2073">
        <v>-1.6210225853921827</v>
      </c>
      <c r="U2073">
        <v>-1.9886438277300122</v>
      </c>
      <c r="V2073">
        <v>-1.9409549792706686</v>
      </c>
      <c r="W2073">
        <v>-1.8355927995730628</v>
      </c>
      <c r="X2073" s="8">
        <v>-1.8800026103382088</v>
      </c>
      <c r="Y2073" s="6">
        <f>AVERAGE(E2073:X2073)</f>
        <v>-1.8847429925513091</v>
      </c>
      <c r="Z2073">
        <v>-1.8847429925513091</v>
      </c>
    </row>
    <row r="2074" spans="1:26" x14ac:dyDescent="0.3">
      <c r="A2074" s="2">
        <v>5238</v>
      </c>
      <c r="B2074" s="2" t="s">
        <v>6220</v>
      </c>
      <c r="C2074" s="2" t="s">
        <v>6221</v>
      </c>
      <c r="D2074" s="2" t="s">
        <v>6222</v>
      </c>
      <c r="E2074" s="6">
        <v>0.55431124808098631</v>
      </c>
      <c r="F2074">
        <v>0.35390953814515103</v>
      </c>
      <c r="G2074">
        <v>0.30035054502775865</v>
      </c>
      <c r="H2074">
        <v>0.63518168089665417</v>
      </c>
      <c r="I2074">
        <v>-0.13594877682773529</v>
      </c>
      <c r="J2074">
        <v>8.1916595678170376E-2</v>
      </c>
      <c r="K2074">
        <v>0.5318194804701345</v>
      </c>
      <c r="L2074">
        <v>0.19739471936531197</v>
      </c>
      <c r="M2074">
        <v>-0.53769234046667391</v>
      </c>
      <c r="N2074">
        <v>0.25433859534493197</v>
      </c>
      <c r="O2074">
        <v>0.60753419659750574</v>
      </c>
      <c r="P2074">
        <v>5.5303933305774849E-2</v>
      </c>
      <c r="Q2074">
        <v>0.3791311036766028</v>
      </c>
      <c r="R2074">
        <v>0.25896456571727744</v>
      </c>
      <c r="S2074">
        <v>-1.3090977892457354</v>
      </c>
      <c r="T2074">
        <v>0.10585828399240932</v>
      </c>
      <c r="U2074">
        <v>-2.0466661133369795E-3</v>
      </c>
      <c r="V2074">
        <v>0.13526402613942129</v>
      </c>
      <c r="W2074">
        <v>0.12385435465572434</v>
      </c>
      <c r="X2074" s="8">
        <v>0.42844252786650788</v>
      </c>
      <c r="Y2074" s="6">
        <f>AVERAGE(E2074:X2074)</f>
        <v>0.15093949111534205</v>
      </c>
      <c r="Z2074">
        <v>0.15093949111534205</v>
      </c>
    </row>
    <row r="2075" spans="1:26" x14ac:dyDescent="0.3">
      <c r="A2075" s="2">
        <v>5243</v>
      </c>
      <c r="B2075" s="2" t="s">
        <v>6223</v>
      </c>
      <c r="C2075" s="2" t="s">
        <v>6224</v>
      </c>
      <c r="D2075" s="2" t="s">
        <v>6225</v>
      </c>
      <c r="E2075" s="6">
        <v>-7.1395579501332209</v>
      </c>
      <c r="F2075">
        <v>-6.8272545470363388</v>
      </c>
      <c r="G2075">
        <v>-5.5181985561543634</v>
      </c>
      <c r="H2075">
        <v>-3.4862726090139504</v>
      </c>
      <c r="I2075">
        <v>-10.2072983727092</v>
      </c>
      <c r="J2075">
        <v>-5.1457946959611487</v>
      </c>
      <c r="K2075">
        <v>-4.239530162966763</v>
      </c>
      <c r="L2075">
        <v>-6.2660487433795806</v>
      </c>
      <c r="M2075">
        <v>-7.2453440503519726</v>
      </c>
      <c r="N2075">
        <v>-6.3410918225658106</v>
      </c>
      <c r="O2075">
        <v>-6.1497148116157083</v>
      </c>
      <c r="P2075">
        <v>-7.7759310951681906</v>
      </c>
      <c r="Q2075">
        <v>-8.5760921958434846</v>
      </c>
      <c r="R2075">
        <v>-6.4684071337763696</v>
      </c>
      <c r="S2075">
        <v>-8.1141549800167532</v>
      </c>
      <c r="T2075">
        <v>-6.0578341833407245</v>
      </c>
      <c r="U2075">
        <v>-6.2631790046009455</v>
      </c>
      <c r="V2075">
        <v>-7.0657235566803385</v>
      </c>
      <c r="W2075">
        <v>-8.2167302301952851</v>
      </c>
      <c r="X2075" s="8">
        <v>-5.8092555544671018</v>
      </c>
      <c r="Y2075" s="6">
        <f>AVERAGE(E2075:X2075)</f>
        <v>-6.6456707127988626</v>
      </c>
      <c r="Z2075">
        <v>-6.6456707127988626</v>
      </c>
    </row>
    <row r="2076" spans="1:26" x14ac:dyDescent="0.3">
      <c r="A2076" s="2">
        <v>5245</v>
      </c>
      <c r="B2076" s="2" t="s">
        <v>6226</v>
      </c>
      <c r="C2076" s="2" t="s">
        <v>6227</v>
      </c>
      <c r="D2076" s="2" t="s">
        <v>6228</v>
      </c>
      <c r="E2076" s="6">
        <v>1.6799292513078656</v>
      </c>
      <c r="F2076">
        <v>1.5704059811892994</v>
      </c>
      <c r="G2076">
        <v>1.43830046399319</v>
      </c>
      <c r="H2076">
        <v>1.6398886285279748</v>
      </c>
      <c r="I2076">
        <v>1.9527927563710177</v>
      </c>
      <c r="J2076">
        <v>1.284057699818554</v>
      </c>
      <c r="K2076">
        <v>1.4682613593132345</v>
      </c>
      <c r="L2076">
        <v>1.3091705600815733</v>
      </c>
      <c r="M2076">
        <v>1.2783318390428977</v>
      </c>
      <c r="N2076">
        <v>1.9575757981757484</v>
      </c>
      <c r="O2076">
        <v>1.5421418714916075</v>
      </c>
      <c r="P2076">
        <v>1.2371477239069992</v>
      </c>
      <c r="Q2076">
        <v>1.8263102126582385</v>
      </c>
      <c r="R2076">
        <v>1.8202723003102126</v>
      </c>
      <c r="S2076">
        <v>1.7744814603439834</v>
      </c>
      <c r="T2076">
        <v>1.6784208203477133</v>
      </c>
      <c r="U2076">
        <v>2.077733126614882</v>
      </c>
      <c r="V2076">
        <v>1.7449400985605681</v>
      </c>
      <c r="W2076">
        <v>1.4587274823668781</v>
      </c>
      <c r="X2076" s="8">
        <v>1.7174308664663516</v>
      </c>
      <c r="Y2076" s="6">
        <f>AVERAGE(E2076:X2076)</f>
        <v>1.6228160150444395</v>
      </c>
      <c r="Z2076">
        <v>1.6228160150444395</v>
      </c>
    </row>
    <row r="2077" spans="1:26" x14ac:dyDescent="0.3">
      <c r="A2077" s="2">
        <v>5250</v>
      </c>
      <c r="B2077" s="2" t="s">
        <v>6229</v>
      </c>
      <c r="C2077" s="2" t="s">
        <v>6230</v>
      </c>
      <c r="D2077" s="2" t="s">
        <v>6231</v>
      </c>
      <c r="E2077" s="6">
        <v>0.77275084323093068</v>
      </c>
      <c r="F2077">
        <v>0.49482136919192959</v>
      </c>
      <c r="G2077">
        <v>0.52861264515551798</v>
      </c>
      <c r="H2077">
        <v>0.73114183406781996</v>
      </c>
      <c r="I2077">
        <v>0.5642397053855559</v>
      </c>
      <c r="J2077">
        <v>0.65809585472279897</v>
      </c>
      <c r="K2077">
        <v>0.57809080496330989</v>
      </c>
      <c r="L2077">
        <v>0.64077028279886294</v>
      </c>
      <c r="M2077">
        <v>0.83315300166347128</v>
      </c>
      <c r="N2077">
        <v>0.62111640211683183</v>
      </c>
      <c r="O2077">
        <v>0.56825199566268381</v>
      </c>
      <c r="P2077">
        <v>1.0778081839330849</v>
      </c>
      <c r="Q2077">
        <v>0.52694248595825377</v>
      </c>
      <c r="R2077">
        <v>0.60973526681526791</v>
      </c>
      <c r="S2077">
        <v>1.139423068397373</v>
      </c>
      <c r="T2077">
        <v>0.8826627779654298</v>
      </c>
      <c r="U2077">
        <v>0.60081028116948265</v>
      </c>
      <c r="V2077">
        <v>0.9279406185779846</v>
      </c>
      <c r="W2077">
        <v>0.799250216745506</v>
      </c>
      <c r="X2077" s="8">
        <v>0.86730290070651517</v>
      </c>
      <c r="Y2077" s="6">
        <f>AVERAGE(E2077:X2077)</f>
        <v>0.72114602696143049</v>
      </c>
      <c r="Z2077">
        <v>0.72114602696143049</v>
      </c>
    </row>
    <row r="2078" spans="1:26" x14ac:dyDescent="0.3">
      <c r="A2078" s="2">
        <v>5252</v>
      </c>
      <c r="B2078" s="2" t="s">
        <v>6232</v>
      </c>
      <c r="C2078" s="2" t="s">
        <v>6233</v>
      </c>
      <c r="D2078" s="2" t="s">
        <v>6234</v>
      </c>
      <c r="E2078" s="6">
        <v>-0.75672981219931068</v>
      </c>
      <c r="F2078">
        <v>0.74338211894196793</v>
      </c>
      <c r="G2078">
        <v>1.8149194514763287</v>
      </c>
      <c r="H2078">
        <v>1.4288537329311473</v>
      </c>
      <c r="I2078">
        <v>1.3119765251586806</v>
      </c>
      <c r="J2078">
        <v>1.3091869668823166</v>
      </c>
      <c r="K2078">
        <v>0.55964597772079328</v>
      </c>
      <c r="L2078">
        <v>1.6163539293824509</v>
      </c>
      <c r="M2078">
        <v>1.5868591483640297</v>
      </c>
      <c r="N2078">
        <v>0.17981953631419628</v>
      </c>
      <c r="O2078">
        <v>1.4767140117405213</v>
      </c>
      <c r="P2078">
        <v>0.38324229062906778</v>
      </c>
      <c r="Q2078">
        <v>1.101216891113912</v>
      </c>
      <c r="R2078">
        <v>1.6504156660780944</v>
      </c>
      <c r="S2078">
        <v>0.3248533018146576</v>
      </c>
      <c r="T2078">
        <v>1.1406212129536415</v>
      </c>
      <c r="U2078">
        <v>1.1496905571387728</v>
      </c>
      <c r="V2078">
        <v>1.3840331993200863</v>
      </c>
      <c r="W2078">
        <v>1.4759638874366836</v>
      </c>
      <c r="X2078" s="8">
        <v>1.2034908730920293</v>
      </c>
      <c r="Y2078" s="6">
        <f>AVERAGE(E2078:X2078)</f>
        <v>1.0542254733145033</v>
      </c>
      <c r="Z2078">
        <v>1.0542254733145033</v>
      </c>
    </row>
    <row r="2079" spans="1:26" x14ac:dyDescent="0.3">
      <c r="A2079" s="2">
        <v>5253</v>
      </c>
      <c r="B2079" s="2" t="s">
        <v>6235</v>
      </c>
      <c r="C2079" s="2" t="s">
        <v>6236</v>
      </c>
      <c r="D2079" s="2" t="s">
        <v>6237</v>
      </c>
      <c r="E2079" s="6">
        <v>6.683452521431478E-2</v>
      </c>
      <c r="F2079">
        <v>0.85720417792105774</v>
      </c>
      <c r="G2079">
        <v>0.50406672613415482</v>
      </c>
      <c r="H2079">
        <v>0.39110877229749114</v>
      </c>
      <c r="I2079">
        <v>0.95342104148315499</v>
      </c>
      <c r="J2079">
        <v>1.0078413202182035</v>
      </c>
      <c r="K2079">
        <v>1.0589263822427959</v>
      </c>
      <c r="L2079">
        <v>0.70656933621091189</v>
      </c>
      <c r="M2079">
        <v>0.32765252908654946</v>
      </c>
      <c r="N2079">
        <v>0.85414774172620189</v>
      </c>
      <c r="O2079">
        <v>0.78273315664093779</v>
      </c>
      <c r="P2079">
        <v>0.47305613982439149</v>
      </c>
      <c r="Q2079">
        <v>0.78025964832484196</v>
      </c>
      <c r="R2079">
        <v>0.79422951232473449</v>
      </c>
      <c r="S2079">
        <v>-0.33034706872205655</v>
      </c>
      <c r="T2079">
        <v>0.50705094355907443</v>
      </c>
      <c r="U2079">
        <v>0.47603224185239457</v>
      </c>
      <c r="V2079">
        <v>0.58310454160091796</v>
      </c>
      <c r="W2079">
        <v>0.67485651238356203</v>
      </c>
      <c r="X2079" s="8">
        <v>0.42941656929485567</v>
      </c>
      <c r="Y2079" s="6">
        <f>AVERAGE(E2079:X2079)</f>
        <v>0.59490823748092447</v>
      </c>
      <c r="Z2079">
        <v>0.59490823748092447</v>
      </c>
    </row>
    <row r="2080" spans="1:26" x14ac:dyDescent="0.3">
      <c r="A2080" s="2">
        <v>5255</v>
      </c>
      <c r="B2080" s="2" t="s">
        <v>6238</v>
      </c>
      <c r="C2080" s="2" t="s">
        <v>6239</v>
      </c>
      <c r="D2080" s="2" t="s">
        <v>6240</v>
      </c>
      <c r="E2080" s="6">
        <v>2.9396334983075683</v>
      </c>
      <c r="F2080">
        <v>1.6931069500061311</v>
      </c>
      <c r="G2080">
        <v>1.6428096023085896</v>
      </c>
      <c r="H2080">
        <v>1.6888209789519102</v>
      </c>
      <c r="I2080">
        <v>1.9221429660659795</v>
      </c>
      <c r="J2080">
        <v>1.2488780467618703</v>
      </c>
      <c r="K2080">
        <v>1.3569954843655936</v>
      </c>
      <c r="L2080">
        <v>1.967770486575702</v>
      </c>
      <c r="M2080">
        <v>1.9109177267360951</v>
      </c>
      <c r="N2080">
        <v>1.5878253328311085</v>
      </c>
      <c r="O2080">
        <v>1.359159636754488</v>
      </c>
      <c r="P2080">
        <v>1.8411240486329472</v>
      </c>
      <c r="Q2080">
        <v>1.8218879435095259</v>
      </c>
      <c r="R2080">
        <v>1.9455299158513077</v>
      </c>
      <c r="S2080">
        <v>0.91000214390030099</v>
      </c>
      <c r="T2080">
        <v>1.5478514709924103</v>
      </c>
      <c r="U2080">
        <v>1.4093569186570978</v>
      </c>
      <c r="V2080">
        <v>0.10602342853790866</v>
      </c>
      <c r="W2080">
        <v>1.7406829125830996</v>
      </c>
      <c r="X2080" s="8">
        <v>1.8085875333352994</v>
      </c>
      <c r="Y2080" s="6">
        <f>AVERAGE(E2080:X2080)</f>
        <v>1.6224553512832469</v>
      </c>
      <c r="Z2080">
        <v>1.6224553512832469</v>
      </c>
    </row>
    <row r="2081" spans="1:26" x14ac:dyDescent="0.3">
      <c r="A2081" s="2">
        <v>5256</v>
      </c>
      <c r="B2081" s="2" t="s">
        <v>6241</v>
      </c>
      <c r="C2081" s="2" t="s">
        <v>6242</v>
      </c>
      <c r="D2081" s="2" t="s">
        <v>6243</v>
      </c>
      <c r="E2081" s="6">
        <v>-0.78515777537437148</v>
      </c>
      <c r="F2081">
        <v>-1.7794036551395103</v>
      </c>
      <c r="G2081">
        <v>-2.4197797641404022</v>
      </c>
      <c r="H2081">
        <v>-2.624079414042102</v>
      </c>
      <c r="I2081">
        <v>-1.875521630579136</v>
      </c>
      <c r="J2081">
        <v>-2.627268482481</v>
      </c>
      <c r="K2081">
        <v>-3.1668856503548812</v>
      </c>
      <c r="L2081">
        <v>-1.5994059526128099</v>
      </c>
      <c r="M2081">
        <v>-1.6481226898473262</v>
      </c>
      <c r="N2081">
        <v>-0.8607642354161924</v>
      </c>
      <c r="O2081">
        <v>-2.2904462471653555</v>
      </c>
      <c r="P2081">
        <v>-2.7153677333914557</v>
      </c>
      <c r="Q2081">
        <v>-1.3416411622499969</v>
      </c>
      <c r="R2081">
        <v>-2.3146133100301105</v>
      </c>
      <c r="S2081">
        <v>-2.9988306562356235</v>
      </c>
      <c r="T2081">
        <v>-2.5754129528301481</v>
      </c>
      <c r="U2081">
        <v>-2.5804371542922939</v>
      </c>
      <c r="V2081">
        <v>-3.8314330183074783</v>
      </c>
      <c r="W2081">
        <v>-2.5978816595705827</v>
      </c>
      <c r="X2081" s="8">
        <v>-2.7380528888269482</v>
      </c>
      <c r="Y2081" s="6">
        <f>AVERAGE(E2081:X2081)</f>
        <v>-2.2685253016443863</v>
      </c>
      <c r="Z2081">
        <v>-2.2685253016443863</v>
      </c>
    </row>
    <row r="2082" spans="1:26" x14ac:dyDescent="0.3">
      <c r="A2082" s="2">
        <v>5257</v>
      </c>
      <c r="B2082" s="2" t="s">
        <v>6244</v>
      </c>
      <c r="C2082" s="2" t="s">
        <v>6245</v>
      </c>
      <c r="D2082" s="2" t="s">
        <v>6246</v>
      </c>
      <c r="E2082" s="6">
        <v>-0.19317010769946225</v>
      </c>
      <c r="F2082">
        <v>-2.2424049747910928</v>
      </c>
      <c r="G2082">
        <v>-2.8721713369044433</v>
      </c>
      <c r="H2082">
        <v>-2.8234815939250995</v>
      </c>
      <c r="I2082">
        <v>-1.7832132527503204</v>
      </c>
      <c r="J2082">
        <v>-1.7023013169442449</v>
      </c>
      <c r="K2082">
        <v>-1.6758419115294414</v>
      </c>
      <c r="L2082">
        <v>-2.1326216692025168</v>
      </c>
      <c r="M2082">
        <v>-1.8165174723619395</v>
      </c>
      <c r="N2082">
        <v>-2.4382873683488846</v>
      </c>
      <c r="O2082">
        <v>-2.1721878512572723</v>
      </c>
      <c r="P2082">
        <v>-2.3844219251779153</v>
      </c>
      <c r="Q2082">
        <v>-2.4225926017193458</v>
      </c>
      <c r="R2082">
        <v>-1.7917290049890031</v>
      </c>
      <c r="S2082">
        <v>-2.3724785821319676</v>
      </c>
      <c r="T2082">
        <v>-1.7261591543093266</v>
      </c>
      <c r="U2082">
        <v>-1.6521328176507071</v>
      </c>
      <c r="V2082">
        <v>-2.1221033712032491</v>
      </c>
      <c r="W2082">
        <v>-1.9892133036450752</v>
      </c>
      <c r="X2082" s="8">
        <v>-2.1420617057515017</v>
      </c>
      <c r="Y2082" s="6">
        <f>AVERAGE(E2082:X2082)</f>
        <v>-2.0227545661146409</v>
      </c>
      <c r="Z2082">
        <v>-2.0227545661146409</v>
      </c>
    </row>
    <row r="2083" spans="1:26" x14ac:dyDescent="0.3">
      <c r="A2083" s="2">
        <v>5260</v>
      </c>
      <c r="B2083" s="2" t="s">
        <v>6247</v>
      </c>
      <c r="C2083" s="2" t="s">
        <v>6248</v>
      </c>
      <c r="D2083" s="2" t="s">
        <v>6249</v>
      </c>
      <c r="E2083" s="6">
        <v>0.59552001390358822</v>
      </c>
      <c r="F2083">
        <v>1.6255459323711576</v>
      </c>
      <c r="G2083">
        <v>2.710238228742933</v>
      </c>
      <c r="H2083">
        <v>2.0313198684770786</v>
      </c>
      <c r="I2083">
        <v>0.69748579762097995</v>
      </c>
      <c r="J2083">
        <v>2.1484755497617303</v>
      </c>
      <c r="K2083">
        <v>1.4144373860465624</v>
      </c>
      <c r="L2083">
        <v>1.693116315147662</v>
      </c>
      <c r="M2083">
        <v>0.55350285784260045</v>
      </c>
      <c r="N2083">
        <v>0.10529838636129968</v>
      </c>
      <c r="O2083">
        <v>1.4267373190200476</v>
      </c>
      <c r="P2083">
        <v>1.5203037299050817</v>
      </c>
      <c r="Q2083">
        <v>1.6519102197854518</v>
      </c>
      <c r="R2083">
        <v>0.75317745124813096</v>
      </c>
      <c r="S2083">
        <v>-6.3599199889850883E-2</v>
      </c>
      <c r="T2083">
        <v>1.439527902964675</v>
      </c>
      <c r="U2083">
        <v>1.0112808294945734</v>
      </c>
      <c r="V2083">
        <v>1.3230393322184388</v>
      </c>
      <c r="W2083">
        <v>1.4721859047857844</v>
      </c>
      <c r="X2083" s="8">
        <v>2.0075668789586114</v>
      </c>
      <c r="Y2083" s="6">
        <f>AVERAGE(E2083:X2083)</f>
        <v>1.3058535352383269</v>
      </c>
      <c r="Z2083">
        <v>1.3058535352383269</v>
      </c>
    </row>
    <row r="2084" spans="1:26" x14ac:dyDescent="0.3">
      <c r="A2084" s="2">
        <v>5261</v>
      </c>
      <c r="B2084" s="2" t="s">
        <v>6250</v>
      </c>
      <c r="C2084" s="2" t="s">
        <v>6251</v>
      </c>
      <c r="D2084" s="2" t="s">
        <v>6252</v>
      </c>
      <c r="E2084" s="6">
        <v>0.93864098887477565</v>
      </c>
      <c r="F2084">
        <v>0.81557254737694607</v>
      </c>
      <c r="G2084">
        <v>1.1626273494708417</v>
      </c>
      <c r="H2084">
        <v>0.66091630346649188</v>
      </c>
      <c r="I2084">
        <v>0.95631458613350762</v>
      </c>
      <c r="J2084">
        <v>1.5352408936015314</v>
      </c>
      <c r="K2084">
        <v>1.1776963126150781</v>
      </c>
      <c r="L2084">
        <v>1.3404263881160827</v>
      </c>
      <c r="M2084">
        <v>0.87210784114921391</v>
      </c>
      <c r="N2084">
        <v>0.83848738356232411</v>
      </c>
      <c r="O2084">
        <v>0.67770859536270711</v>
      </c>
      <c r="P2084">
        <v>0.85241930166644064</v>
      </c>
      <c r="Q2084">
        <v>0.90617482181744213</v>
      </c>
      <c r="R2084">
        <v>1.0222095790756802</v>
      </c>
      <c r="S2084">
        <v>0.29648360378854544</v>
      </c>
      <c r="T2084">
        <v>0.92934631917205235</v>
      </c>
      <c r="U2084">
        <v>0.82013312170952657</v>
      </c>
      <c r="V2084">
        <v>0.90918529463242448</v>
      </c>
      <c r="W2084">
        <v>0.87337725386643439</v>
      </c>
      <c r="X2084" s="8">
        <v>1.0731068215307218</v>
      </c>
      <c r="Y2084" s="6">
        <f>AVERAGE(E2084:X2084)</f>
        <v>0.93290876534943834</v>
      </c>
      <c r="Z2084">
        <v>0.93290876534943834</v>
      </c>
    </row>
    <row r="2085" spans="1:26" x14ac:dyDescent="0.3">
      <c r="A2085" s="2">
        <v>5264</v>
      </c>
      <c r="B2085" s="2" t="s">
        <v>6253</v>
      </c>
      <c r="C2085" s="2" t="s">
        <v>6254</v>
      </c>
      <c r="D2085" s="2" t="s">
        <v>6255</v>
      </c>
      <c r="E2085" s="6">
        <v>-0.30933711266404867</v>
      </c>
      <c r="F2085">
        <v>-0.72984833377617253</v>
      </c>
      <c r="G2085">
        <v>-0.96105751511418647</v>
      </c>
      <c r="H2085">
        <v>-0.8272806495015147</v>
      </c>
      <c r="I2085">
        <v>-0.17693829189762206</v>
      </c>
      <c r="J2085">
        <v>-0.68859104885402855</v>
      </c>
      <c r="K2085">
        <v>-1.1115508149075475</v>
      </c>
      <c r="L2085">
        <v>-1.1498117854609895</v>
      </c>
      <c r="M2085">
        <v>-0.39130447820562675</v>
      </c>
      <c r="N2085">
        <v>-0.29211434806618369</v>
      </c>
      <c r="O2085">
        <v>-1.1020069665455881</v>
      </c>
      <c r="P2085">
        <v>-0.42516301901778092</v>
      </c>
      <c r="Q2085">
        <v>-0.82635925733470905</v>
      </c>
      <c r="R2085">
        <v>-0.44901158181054235</v>
      </c>
      <c r="S2085">
        <v>-0.43218457055964898</v>
      </c>
      <c r="T2085">
        <v>-0.28902312694662552</v>
      </c>
      <c r="U2085">
        <v>-0.3637582176036776</v>
      </c>
      <c r="V2085">
        <v>-0.46255805428016356</v>
      </c>
      <c r="W2085">
        <v>-0.18090318671041897</v>
      </c>
      <c r="X2085" s="8">
        <v>-0.84210753571018682</v>
      </c>
      <c r="Y2085" s="6">
        <f>AVERAGE(E2085:X2085)</f>
        <v>-0.60054549474836294</v>
      </c>
      <c r="Z2085">
        <v>-0.60054549474836294</v>
      </c>
    </row>
    <row r="2086" spans="1:26" x14ac:dyDescent="0.3">
      <c r="A2086" s="2">
        <v>5265</v>
      </c>
      <c r="B2086" s="2" t="s">
        <v>6256</v>
      </c>
      <c r="C2086" s="2" t="s">
        <v>6257</v>
      </c>
      <c r="D2086" s="2" t="s">
        <v>6258</v>
      </c>
      <c r="E2086" s="6">
        <v>-1.5672946789954676</v>
      </c>
      <c r="F2086">
        <v>-2.1394041453322212</v>
      </c>
      <c r="G2086">
        <v>-3.8541317048940269</v>
      </c>
      <c r="H2086">
        <v>-3.1016540991982011</v>
      </c>
      <c r="I2086">
        <v>-1.2002013692792757</v>
      </c>
      <c r="J2086">
        <v>-2.0709564462640917</v>
      </c>
      <c r="K2086">
        <v>-3.4971880618262841</v>
      </c>
      <c r="L2086">
        <v>-1.9520147743855676</v>
      </c>
      <c r="M2086">
        <v>-1.4435758117572148</v>
      </c>
      <c r="N2086">
        <v>-3.9917412909386378</v>
      </c>
      <c r="O2086">
        <v>-2.5394788752135695</v>
      </c>
      <c r="P2086">
        <v>-3.2473356699278355</v>
      </c>
      <c r="Q2086">
        <v>-2.1256826569121774</v>
      </c>
      <c r="R2086">
        <v>-0.79374765728388996</v>
      </c>
      <c r="S2086">
        <v>-4.8833037102727195</v>
      </c>
      <c r="T2086">
        <v>-0.86492120391454186</v>
      </c>
      <c r="U2086">
        <v>-1.0689925996998364</v>
      </c>
      <c r="V2086">
        <v>-2.1947817496978526</v>
      </c>
      <c r="W2086">
        <v>-0.50534531213486811</v>
      </c>
      <c r="X2086" s="8">
        <v>-2.9456223712191876</v>
      </c>
      <c r="Y2086" s="6">
        <f>AVERAGE(E2086:X2086)</f>
        <v>-2.2993687094573731</v>
      </c>
      <c r="Z2086">
        <v>-2.2993687094573731</v>
      </c>
    </row>
    <row r="2087" spans="1:26" x14ac:dyDescent="0.3">
      <c r="A2087" s="2">
        <v>5268</v>
      </c>
      <c r="B2087" s="2" t="s">
        <v>6259</v>
      </c>
      <c r="C2087" s="2" t="s">
        <v>6260</v>
      </c>
      <c r="D2087" s="2" t="s">
        <v>6261</v>
      </c>
      <c r="E2087" s="6">
        <v>3.0800442427568115</v>
      </c>
      <c r="F2087">
        <v>3.8481616249868003</v>
      </c>
      <c r="G2087">
        <v>3.8738857722408016</v>
      </c>
      <c r="H2087">
        <v>4.4418753048416111</v>
      </c>
      <c r="I2087">
        <v>4.3305679439961855</v>
      </c>
      <c r="J2087">
        <v>4.4033712625556811</v>
      </c>
      <c r="K2087">
        <v>5.171659431287333</v>
      </c>
      <c r="L2087">
        <v>4.4171241120594589</v>
      </c>
      <c r="M2087">
        <v>4.0281610338710259</v>
      </c>
      <c r="N2087">
        <v>4.2419880348458054</v>
      </c>
      <c r="O2087">
        <v>4.6921120144333832</v>
      </c>
      <c r="P2087">
        <v>4.2670400054008191</v>
      </c>
      <c r="Q2087">
        <v>4.5377371820098267</v>
      </c>
      <c r="R2087">
        <v>4.2417838312254803</v>
      </c>
      <c r="S2087">
        <v>2.9474835304352034</v>
      </c>
      <c r="T2087">
        <v>3.6063616884425103</v>
      </c>
      <c r="U2087">
        <v>4.5202705951721303</v>
      </c>
      <c r="V2087">
        <v>3.8754792408219427</v>
      </c>
      <c r="W2087">
        <v>4.1353753581466268</v>
      </c>
      <c r="X2087" s="8">
        <v>3.9758693886723155</v>
      </c>
      <c r="Y2087" s="6">
        <f>AVERAGE(E2087:X2087)</f>
        <v>4.1318175799100896</v>
      </c>
      <c r="Z2087">
        <v>4.1318175799100896</v>
      </c>
    </row>
    <row r="2088" spans="1:26" x14ac:dyDescent="0.3">
      <c r="A2088" s="2">
        <v>5269</v>
      </c>
      <c r="B2088" s="2" t="s">
        <v>6262</v>
      </c>
      <c r="C2088" s="2" t="s">
        <v>6263</v>
      </c>
      <c r="D2088" s="2" t="s">
        <v>6264</v>
      </c>
      <c r="E2088" s="6">
        <v>-0.14191801114429983</v>
      </c>
      <c r="F2088">
        <v>-1.4218456623382114</v>
      </c>
      <c r="G2088">
        <v>-1.4993095173247091</v>
      </c>
      <c r="H2088">
        <v>-1.2581866680237077</v>
      </c>
      <c r="I2088">
        <v>-0.9964589110696056</v>
      </c>
      <c r="J2088">
        <v>-0.90621253422718007</v>
      </c>
      <c r="K2088">
        <v>-0.96932583215903256</v>
      </c>
      <c r="L2088">
        <v>-0.91717342664967272</v>
      </c>
      <c r="M2088">
        <v>-1.2424480164008627</v>
      </c>
      <c r="N2088">
        <v>-1.3351915666866703</v>
      </c>
      <c r="O2088">
        <v>-1.3782414397774065</v>
      </c>
      <c r="P2088">
        <v>-1.2986203466048005</v>
      </c>
      <c r="Q2088">
        <v>-1.2091318658039085</v>
      </c>
      <c r="R2088">
        <v>-0.95229094311480345</v>
      </c>
      <c r="S2088">
        <v>-0.97195520180492601</v>
      </c>
      <c r="T2088">
        <v>-1.0284033893606253</v>
      </c>
      <c r="U2088">
        <v>-0.76516153722960167</v>
      </c>
      <c r="V2088">
        <v>-1.1742759134736811</v>
      </c>
      <c r="W2088">
        <v>-1.1855831696435384</v>
      </c>
      <c r="X2088" s="8">
        <v>-1.1596063635250848</v>
      </c>
      <c r="Y2088" s="6">
        <f>AVERAGE(E2088:X2088)</f>
        <v>-1.0905670158181167</v>
      </c>
      <c r="Z2088">
        <v>-1.0905670158181167</v>
      </c>
    </row>
    <row r="2089" spans="1:26" x14ac:dyDescent="0.3">
      <c r="A2089" s="2">
        <v>5270</v>
      </c>
      <c r="B2089" s="2" t="s">
        <v>6265</v>
      </c>
      <c r="C2089" s="2" t="s">
        <v>6266</v>
      </c>
      <c r="D2089" s="2" t="s">
        <v>6267</v>
      </c>
      <c r="E2089" s="6">
        <v>1.513351590536455</v>
      </c>
      <c r="F2089">
        <v>3.7229208994582392</v>
      </c>
      <c r="G2089">
        <v>3.6137061972384976</v>
      </c>
      <c r="H2089">
        <v>4.7205378774098321</v>
      </c>
      <c r="I2089">
        <v>2.7353976039938344</v>
      </c>
      <c r="J2089">
        <v>5.0776272653781973</v>
      </c>
      <c r="K2089">
        <v>3.8963233920147151</v>
      </c>
      <c r="L2089">
        <v>4.0054779409477348</v>
      </c>
      <c r="M2089">
        <v>4.2691217442564282</v>
      </c>
      <c r="N2089">
        <v>3.1204940338832365</v>
      </c>
      <c r="O2089">
        <v>5.2511831433633089</v>
      </c>
      <c r="P2089">
        <v>4.1726637357394729</v>
      </c>
      <c r="Q2089">
        <v>4.1324991287233637</v>
      </c>
      <c r="R2089">
        <v>4.4731617953499416</v>
      </c>
      <c r="S2089">
        <v>3.6549825149818083</v>
      </c>
      <c r="T2089">
        <v>4.2403358398353719</v>
      </c>
      <c r="U2089">
        <v>4.024218448410239</v>
      </c>
      <c r="V2089">
        <v>2.6821021367258004</v>
      </c>
      <c r="W2089">
        <v>4.7635499575415077</v>
      </c>
      <c r="X2089" s="8">
        <v>4.1894463244578777</v>
      </c>
      <c r="Y2089" s="6">
        <f>AVERAGE(E2089:X2089)</f>
        <v>3.9129550785122937</v>
      </c>
      <c r="Z2089">
        <v>3.9129550785122937</v>
      </c>
    </row>
    <row r="2090" spans="1:26" x14ac:dyDescent="0.3">
      <c r="A2090" s="2">
        <v>5271</v>
      </c>
      <c r="B2090" s="2" t="s">
        <v>6268</v>
      </c>
      <c r="C2090" s="2" t="s">
        <v>6269</v>
      </c>
      <c r="D2090" s="2" t="s">
        <v>6270</v>
      </c>
      <c r="E2090" s="6">
        <v>-0.45719895789076903</v>
      </c>
      <c r="F2090">
        <v>-0.57148177618145923</v>
      </c>
      <c r="G2090">
        <v>-0.41227058588091386</v>
      </c>
      <c r="H2090">
        <v>-0.4111187406152722</v>
      </c>
      <c r="I2090">
        <v>-0.39729460704533076</v>
      </c>
      <c r="J2090">
        <v>-6.2044767213391784E-2</v>
      </c>
      <c r="K2090">
        <v>-0.61464864753427062</v>
      </c>
      <c r="L2090">
        <v>-0.97640935222164649</v>
      </c>
      <c r="M2090">
        <v>-1.5100376482665032</v>
      </c>
      <c r="N2090">
        <v>-0.59083181343081559</v>
      </c>
      <c r="O2090">
        <v>-8.2224285965490404E-2</v>
      </c>
      <c r="P2090">
        <v>-0.62227975603905528</v>
      </c>
      <c r="Q2090">
        <v>-0.70522716571135802</v>
      </c>
      <c r="R2090">
        <v>-0.39804210673160401</v>
      </c>
      <c r="S2090">
        <v>-1.7681256433120871</v>
      </c>
      <c r="T2090">
        <v>-0.63650572304733533</v>
      </c>
      <c r="U2090">
        <v>-0.18919928508864045</v>
      </c>
      <c r="V2090">
        <v>-1.04537736412104</v>
      </c>
      <c r="W2090">
        <v>0.11514798692532646</v>
      </c>
      <c r="X2090" s="8">
        <v>-0.5341158278699516</v>
      </c>
      <c r="Y2090" s="6">
        <f>AVERAGE(E2090:X2090)</f>
        <v>-0.59346430336208056</v>
      </c>
      <c r="Z2090">
        <v>-0.59346430336208056</v>
      </c>
    </row>
    <row r="2091" spans="1:26" x14ac:dyDescent="0.3">
      <c r="A2091" s="2">
        <v>5272</v>
      </c>
      <c r="B2091" s="2" t="s">
        <v>6271</v>
      </c>
      <c r="C2091" s="2" t="s">
        <v>6272</v>
      </c>
      <c r="D2091" s="2" t="s">
        <v>6273</v>
      </c>
      <c r="E2091" s="6">
        <v>0.11544702729100154</v>
      </c>
      <c r="F2091">
        <v>0.62309796598209999</v>
      </c>
      <c r="G2091">
        <v>1.1101791700764714</v>
      </c>
      <c r="H2091">
        <v>0.92773116592031046</v>
      </c>
      <c r="I2091">
        <v>1.1373401763180484</v>
      </c>
      <c r="J2091">
        <v>0.83031057649694695</v>
      </c>
      <c r="K2091">
        <v>0.67464135594405061</v>
      </c>
      <c r="L2091">
        <v>1.5247962339887222</v>
      </c>
      <c r="M2091">
        <v>0.59747867646539421</v>
      </c>
      <c r="N2091">
        <v>0.67968304528333667</v>
      </c>
      <c r="O2091">
        <v>1.4060252253933454</v>
      </c>
      <c r="P2091">
        <v>-3.0100891814875373E-2</v>
      </c>
      <c r="Q2091">
        <v>1.2428555711252385</v>
      </c>
      <c r="R2091">
        <v>1.5354193474089284</v>
      </c>
      <c r="S2091">
        <v>-0.80937100666085526</v>
      </c>
      <c r="T2091">
        <v>0.55216962074752185</v>
      </c>
      <c r="U2091">
        <v>1.1926278381328093</v>
      </c>
      <c r="V2091">
        <v>0.34555580967994454</v>
      </c>
      <c r="W2091">
        <v>0.87489582286517487</v>
      </c>
      <c r="X2091" s="8">
        <v>1.0580098356580161</v>
      </c>
      <c r="Y2091" s="6">
        <f>AVERAGE(E2091:X2091)</f>
        <v>0.77943962831508151</v>
      </c>
      <c r="Z2091">
        <v>0.77943962831508151</v>
      </c>
    </row>
    <row r="2092" spans="1:26" x14ac:dyDescent="0.3">
      <c r="A2092" s="2">
        <v>5274</v>
      </c>
      <c r="B2092" s="2" t="s">
        <v>6274</v>
      </c>
      <c r="C2092" s="2" t="s">
        <v>6275</v>
      </c>
      <c r="D2092" s="2" t="s">
        <v>6276</v>
      </c>
      <c r="E2092" s="6">
        <v>1.32207399547807</v>
      </c>
      <c r="F2092">
        <v>2.019238307757703</v>
      </c>
      <c r="G2092">
        <v>0.83924003087324917</v>
      </c>
      <c r="H2092">
        <v>2.9406564014875309</v>
      </c>
      <c r="I2092">
        <v>-1.1410292002554154</v>
      </c>
      <c r="J2092">
        <v>3.6188441611798856</v>
      </c>
      <c r="K2092">
        <v>2.4678315653646683</v>
      </c>
      <c r="L2092">
        <v>1.7191692825524691</v>
      </c>
      <c r="M2092">
        <v>0.83234448761493496</v>
      </c>
      <c r="N2092">
        <v>3.6180904835132517</v>
      </c>
      <c r="O2092">
        <v>1.266727641465202</v>
      </c>
      <c r="P2092">
        <v>-0.59754532343854894</v>
      </c>
      <c r="Q2092">
        <v>2.1289792581775848</v>
      </c>
      <c r="R2092">
        <v>0.64433211232713394</v>
      </c>
      <c r="S2092">
        <v>-0.17280616380135275</v>
      </c>
      <c r="T2092">
        <v>0.27773324299634894</v>
      </c>
      <c r="U2092">
        <v>0.77210845582790066</v>
      </c>
      <c r="V2092">
        <v>2.7249926524728911</v>
      </c>
      <c r="W2092">
        <v>-0.5618347865384602</v>
      </c>
      <c r="X2092" s="8">
        <v>1.1488830315251386</v>
      </c>
      <c r="Y2092" s="6">
        <f>AVERAGE(E2092:X2092)</f>
        <v>1.2934014818290094</v>
      </c>
      <c r="Z2092">
        <v>1.2934014818290094</v>
      </c>
    </row>
    <row r="2093" spans="1:26" x14ac:dyDescent="0.3">
      <c r="A2093" s="2">
        <v>5277</v>
      </c>
      <c r="B2093" s="2" t="s">
        <v>6277</v>
      </c>
      <c r="C2093" s="2" t="s">
        <v>6278</v>
      </c>
      <c r="D2093" s="2" t="s">
        <v>6279</v>
      </c>
      <c r="E2093" s="6">
        <v>0.98037720631876357</v>
      </c>
      <c r="F2093">
        <v>2.5036658520632851</v>
      </c>
      <c r="G2093">
        <v>2.2713880835246183</v>
      </c>
      <c r="H2093">
        <v>2.0600346609768754</v>
      </c>
      <c r="I2093">
        <v>2.0917538143449428</v>
      </c>
      <c r="J2093">
        <v>1.9313940390395679</v>
      </c>
      <c r="K2093">
        <v>3.3161236748704015</v>
      </c>
      <c r="L2093">
        <v>2.4284625495123424</v>
      </c>
      <c r="M2093">
        <v>2.0120315910106288</v>
      </c>
      <c r="N2093">
        <v>2.0520626667448951</v>
      </c>
      <c r="O2093">
        <v>2.7303158648326207</v>
      </c>
      <c r="P2093">
        <v>1.9217705780955665</v>
      </c>
      <c r="Q2093">
        <v>2.0619038856407204</v>
      </c>
      <c r="R2093">
        <v>2.4270428514316502</v>
      </c>
      <c r="S2093">
        <v>1.6683535104334064</v>
      </c>
      <c r="T2093">
        <v>2.0764814417944093</v>
      </c>
      <c r="U2093">
        <v>2.1319851898125495</v>
      </c>
      <c r="V2093">
        <v>1.0292525696051995</v>
      </c>
      <c r="W2093">
        <v>2.6246673627690127</v>
      </c>
      <c r="X2093" s="8">
        <v>2.4180742293840081</v>
      </c>
      <c r="Y2093" s="6">
        <f>AVERAGE(E2093:X2093)</f>
        <v>2.1368570811102732</v>
      </c>
      <c r="Z2093">
        <v>2.1368570811102732</v>
      </c>
    </row>
    <row r="2094" spans="1:26" x14ac:dyDescent="0.3">
      <c r="A2094" s="2">
        <v>5279</v>
      </c>
      <c r="B2094" s="2" t="s">
        <v>6280</v>
      </c>
      <c r="C2094" s="2" t="s">
        <v>6281</v>
      </c>
      <c r="D2094" s="2" t="s">
        <v>6282</v>
      </c>
      <c r="E2094" s="6">
        <v>-0.56313722429821</v>
      </c>
      <c r="F2094">
        <v>2.6903907563054941</v>
      </c>
      <c r="G2094">
        <v>1.9408704549602596</v>
      </c>
      <c r="H2094">
        <v>1.6324409233510002</v>
      </c>
      <c r="I2094">
        <v>2.4257850557109411</v>
      </c>
      <c r="J2094">
        <v>2.4944565142403521</v>
      </c>
      <c r="K2094">
        <v>2.2201145690378081</v>
      </c>
      <c r="L2094">
        <v>2.0018685157352309</v>
      </c>
      <c r="M2094">
        <v>2.3912606865512558</v>
      </c>
      <c r="N2094">
        <v>2.655797918797369</v>
      </c>
      <c r="O2094">
        <v>1.8157199970562161</v>
      </c>
      <c r="P2094">
        <v>2.0866978794371809</v>
      </c>
      <c r="Q2094">
        <v>2.0283442144774075</v>
      </c>
      <c r="R2094">
        <v>2.5135572761706406</v>
      </c>
      <c r="S2094">
        <v>2.1660213894561418</v>
      </c>
      <c r="T2094">
        <v>2.4028858041130503</v>
      </c>
      <c r="U2094">
        <v>2.4877855705814875</v>
      </c>
      <c r="V2094">
        <v>1.9232630416575549</v>
      </c>
      <c r="W2094">
        <v>2.0770769179671551</v>
      </c>
      <c r="X2094" s="8">
        <v>1.9298373265975184</v>
      </c>
      <c r="Y2094" s="6">
        <f>AVERAGE(E2094:X2094)</f>
        <v>2.0660518793952929</v>
      </c>
      <c r="Z2094">
        <v>2.0660518793952929</v>
      </c>
    </row>
    <row r="2095" spans="1:26" x14ac:dyDescent="0.3">
      <c r="A2095" s="2">
        <v>5281</v>
      </c>
      <c r="B2095" s="2" t="s">
        <v>6283</v>
      </c>
      <c r="C2095" s="2" t="s">
        <v>6284</v>
      </c>
      <c r="D2095" s="2" t="s">
        <v>6285</v>
      </c>
      <c r="E2095" s="6">
        <v>0.96809034280202333</v>
      </c>
      <c r="F2095">
        <v>1.4567029716738877</v>
      </c>
      <c r="G2095">
        <v>1.1905393969783165</v>
      </c>
      <c r="H2095">
        <v>1.0741595493794247</v>
      </c>
      <c r="I2095">
        <v>1.717450791404401</v>
      </c>
      <c r="J2095">
        <v>1.4085445877240019</v>
      </c>
      <c r="K2095">
        <v>1.2627532380382891</v>
      </c>
      <c r="L2095">
        <v>1.3595549101652169</v>
      </c>
      <c r="M2095">
        <v>1.5466046437176895</v>
      </c>
      <c r="N2095">
        <v>2.1635823540012229</v>
      </c>
      <c r="O2095">
        <v>1.2154026844635757</v>
      </c>
      <c r="P2095">
        <v>1.6687140538158911</v>
      </c>
      <c r="Q2095">
        <v>1.6299513751175627</v>
      </c>
      <c r="R2095">
        <v>1.641734083613666</v>
      </c>
      <c r="S2095">
        <v>1.8113212962035574</v>
      </c>
      <c r="T2095">
        <v>1.714589373047299</v>
      </c>
      <c r="U2095">
        <v>1.8038240536702494</v>
      </c>
      <c r="V2095">
        <v>1.7241649871814453</v>
      </c>
      <c r="W2095">
        <v>1.6474420661150171</v>
      </c>
      <c r="X2095" s="8">
        <v>1.4409993798406904</v>
      </c>
      <c r="Y2095" s="6">
        <f>AVERAGE(E2095:X2095)</f>
        <v>1.5223063069476717</v>
      </c>
      <c r="Z2095">
        <v>1.5223063069476717</v>
      </c>
    </row>
    <row r="2096" spans="1:26" x14ac:dyDescent="0.3">
      <c r="A2096" s="2">
        <v>5283</v>
      </c>
      <c r="B2096" s="2" t="s">
        <v>6286</v>
      </c>
      <c r="C2096" s="2" t="s">
        <v>6287</v>
      </c>
      <c r="D2096" s="2" t="s">
        <v>6288</v>
      </c>
      <c r="E2096" s="6">
        <v>0.47414385869034315</v>
      </c>
      <c r="F2096">
        <v>2.5695580229351793</v>
      </c>
      <c r="G2096">
        <v>2.4732518822105503</v>
      </c>
      <c r="H2096">
        <v>2.7037104327262815</v>
      </c>
      <c r="I2096">
        <v>2.0177831374658983</v>
      </c>
      <c r="J2096">
        <v>2.0525784557330167</v>
      </c>
      <c r="K2096">
        <v>2.1867378810786091</v>
      </c>
      <c r="L2096">
        <v>1.651337267030339</v>
      </c>
      <c r="M2096">
        <v>1.9872948731603224</v>
      </c>
      <c r="N2096">
        <v>2.3946645331240521</v>
      </c>
      <c r="O2096">
        <v>2.5200388653088752</v>
      </c>
      <c r="P2096">
        <v>2.3803261651232801</v>
      </c>
      <c r="Q2096">
        <v>2.1735277399532698</v>
      </c>
      <c r="R2096">
        <v>2.3896546749678444</v>
      </c>
      <c r="S2096">
        <v>1.6431065139442782</v>
      </c>
      <c r="T2096">
        <v>2.1548122673778733</v>
      </c>
      <c r="U2096">
        <v>2.0739787226445552</v>
      </c>
      <c r="V2096">
        <v>2.2024366717219199</v>
      </c>
      <c r="W2096">
        <v>2.6442030838153912</v>
      </c>
      <c r="X2096" s="8">
        <v>2.3785233912795132</v>
      </c>
      <c r="Y2096" s="6">
        <f>AVERAGE(E2096:X2096)</f>
        <v>2.1535834220145693</v>
      </c>
      <c r="Z2096">
        <v>2.1535834220145693</v>
      </c>
    </row>
    <row r="2097" spans="1:26" x14ac:dyDescent="0.3">
      <c r="A2097" s="2">
        <v>5284</v>
      </c>
      <c r="B2097" s="2" t="s">
        <v>6289</v>
      </c>
      <c r="C2097" s="2" t="s">
        <v>6290</v>
      </c>
      <c r="D2097" s="2" t="s">
        <v>6291</v>
      </c>
      <c r="E2097" s="6">
        <v>-0.94854591775721875</v>
      </c>
      <c r="F2097">
        <v>-1.0154799009892579</v>
      </c>
      <c r="G2097">
        <v>-2.0917662299550233</v>
      </c>
      <c r="H2097">
        <v>-1.4205739828375958</v>
      </c>
      <c r="I2097">
        <v>-1.2708523719041882</v>
      </c>
      <c r="J2097">
        <v>-2.439105646624931</v>
      </c>
      <c r="K2097">
        <v>-0.62894001632556629</v>
      </c>
      <c r="L2097">
        <v>-2.99571500206922</v>
      </c>
      <c r="M2097">
        <v>-2.1542016566869746</v>
      </c>
      <c r="N2097">
        <v>-5.3408337527911423</v>
      </c>
      <c r="O2097">
        <v>-1.1117513028512271</v>
      </c>
      <c r="P2097">
        <v>-2.6438208075314371</v>
      </c>
      <c r="Q2097">
        <v>-3.8047220860829043</v>
      </c>
      <c r="R2097">
        <v>-0.85669246137431931</v>
      </c>
      <c r="S2097">
        <v>-1.060380867617521</v>
      </c>
      <c r="T2097">
        <v>-9.5003761250689017E-2</v>
      </c>
      <c r="U2097">
        <v>-0.92294005571590565</v>
      </c>
      <c r="V2097">
        <v>-1.1283309507823052</v>
      </c>
      <c r="W2097">
        <v>-1.1107074196937219</v>
      </c>
      <c r="X2097" s="8">
        <v>-0.76509926810036111</v>
      </c>
      <c r="Y2097" s="6">
        <f>AVERAGE(E2097:X2097)</f>
        <v>-1.6902731729470759</v>
      </c>
      <c r="Z2097">
        <v>-1.6902731729470759</v>
      </c>
    </row>
    <row r="2098" spans="1:26" x14ac:dyDescent="0.3">
      <c r="A2098" s="2">
        <v>5286</v>
      </c>
      <c r="B2098" s="2" t="s">
        <v>6292</v>
      </c>
      <c r="C2098" s="2" t="s">
        <v>6293</v>
      </c>
      <c r="D2098" s="2" t="s">
        <v>6294</v>
      </c>
      <c r="E2098" s="6">
        <v>0.26804710487656652</v>
      </c>
      <c r="F2098">
        <v>0.66451494060646232</v>
      </c>
      <c r="G2098">
        <v>0.34149369847885935</v>
      </c>
      <c r="H2098">
        <v>0.60015362883682666</v>
      </c>
      <c r="I2098">
        <v>0.44650559092330128</v>
      </c>
      <c r="J2098">
        <v>-2.7659990923718673E-2</v>
      </c>
      <c r="K2098">
        <v>0.87058560460105239</v>
      </c>
      <c r="L2098">
        <v>0.63634163759832563</v>
      </c>
      <c r="M2098">
        <v>0.44191548565999617</v>
      </c>
      <c r="N2098">
        <v>-0.16435342865986721</v>
      </c>
      <c r="O2098">
        <v>0.73204176587263403</v>
      </c>
      <c r="P2098">
        <v>0.31788715542832996</v>
      </c>
      <c r="Q2098">
        <v>0.64542827961014304</v>
      </c>
      <c r="R2098">
        <v>0.6494586710146576</v>
      </c>
      <c r="S2098">
        <v>-1.294178636308807</v>
      </c>
      <c r="T2098">
        <v>0.20679709042804015</v>
      </c>
      <c r="U2098">
        <v>0.51016410430700621</v>
      </c>
      <c r="V2098">
        <v>-9.0488785902954796E-2</v>
      </c>
      <c r="W2098">
        <v>0.25423794264822086</v>
      </c>
      <c r="X2098" s="8">
        <v>0.45007557090628231</v>
      </c>
      <c r="Y2098" s="6">
        <f>AVERAGE(E2098:X2098)</f>
        <v>0.32294837150006783</v>
      </c>
      <c r="Z2098">
        <v>0.32294837150006783</v>
      </c>
    </row>
    <row r="2099" spans="1:26" x14ac:dyDescent="0.3">
      <c r="A2099" s="2">
        <v>5287</v>
      </c>
      <c r="B2099" s="2" t="s">
        <v>6295</v>
      </c>
      <c r="C2099" s="2" t="s">
        <v>6296</v>
      </c>
      <c r="D2099" s="2" t="s">
        <v>6297</v>
      </c>
      <c r="E2099" s="6">
        <v>0.4141285990276159</v>
      </c>
      <c r="F2099">
        <v>0.70881681408630759</v>
      </c>
      <c r="G2099">
        <v>0.37460551642061329</v>
      </c>
      <c r="H2099">
        <v>0.46261568265758124</v>
      </c>
      <c r="I2099">
        <v>0.14150584218823203</v>
      </c>
      <c r="J2099">
        <v>1.0566197068719678</v>
      </c>
      <c r="K2099">
        <v>1.0234361604440743</v>
      </c>
      <c r="L2099">
        <v>0.43940301964006845</v>
      </c>
      <c r="M2099">
        <v>0.43430214577884274</v>
      </c>
      <c r="N2099">
        <v>-0.46746845521218616</v>
      </c>
      <c r="O2099">
        <v>0.67379022807992539</v>
      </c>
      <c r="P2099">
        <v>0.39789674586116947</v>
      </c>
      <c r="Q2099">
        <v>0.26008664277607635</v>
      </c>
      <c r="R2099">
        <v>0.37468560891553088</v>
      </c>
      <c r="S2099">
        <v>-0.30534108025025697</v>
      </c>
      <c r="T2099">
        <v>0.59101079128786649</v>
      </c>
      <c r="U2099">
        <v>0.20982531178836172</v>
      </c>
      <c r="V2099">
        <v>2.9494175621112066E-2</v>
      </c>
      <c r="W2099">
        <v>0.22238874888491628</v>
      </c>
      <c r="X2099" s="8">
        <v>0.75861877078971951</v>
      </c>
      <c r="Y2099" s="6">
        <f>AVERAGE(E2099:X2099)</f>
        <v>0.39002104878287686</v>
      </c>
      <c r="Z2099">
        <v>0.39002104878287686</v>
      </c>
    </row>
    <row r="2100" spans="1:26" x14ac:dyDescent="0.3">
      <c r="A2100" s="2">
        <v>5289</v>
      </c>
      <c r="B2100" s="2" t="s">
        <v>6298</v>
      </c>
      <c r="C2100" s="2" t="s">
        <v>6299</v>
      </c>
      <c r="D2100" s="2" t="s">
        <v>6300</v>
      </c>
      <c r="E2100" s="6">
        <v>-1.024015956840624</v>
      </c>
      <c r="F2100">
        <v>-1.6972487742713882</v>
      </c>
      <c r="G2100">
        <v>-1.7777406113263925</v>
      </c>
      <c r="H2100">
        <v>-1.5669762242612302</v>
      </c>
      <c r="I2100">
        <v>-1.578289470064635</v>
      </c>
      <c r="J2100">
        <v>-1.8044220410209013</v>
      </c>
      <c r="K2100">
        <v>-1.2664575477218185</v>
      </c>
      <c r="L2100">
        <v>-1.5897040400139175</v>
      </c>
      <c r="M2100">
        <v>-1.8529296179325268</v>
      </c>
      <c r="N2100">
        <v>-1.5678453441834626</v>
      </c>
      <c r="O2100">
        <v>-1.370459344827808</v>
      </c>
      <c r="P2100">
        <v>-1.8245717184317263</v>
      </c>
      <c r="Q2100">
        <v>-1.5137153333752436</v>
      </c>
      <c r="R2100">
        <v>-1.5719022006481163</v>
      </c>
      <c r="S2100">
        <v>-2.8193342294502974</v>
      </c>
      <c r="T2100">
        <v>-2.0254775010965118</v>
      </c>
      <c r="U2100">
        <v>-1.7653709625649261</v>
      </c>
      <c r="V2100">
        <v>-2.0058062688553391</v>
      </c>
      <c r="W2100">
        <v>-1.7196740807106934</v>
      </c>
      <c r="X2100" s="8">
        <v>-1.8579175564349593</v>
      </c>
      <c r="Y2100" s="6">
        <f>AVERAGE(E2100:X2100)</f>
        <v>-1.7099929412016261</v>
      </c>
      <c r="Z2100">
        <v>-1.7099929412016261</v>
      </c>
    </row>
    <row r="2101" spans="1:26" x14ac:dyDescent="0.3">
      <c r="A2101" s="2">
        <v>5290</v>
      </c>
      <c r="B2101" s="2" t="s">
        <v>6301</v>
      </c>
      <c r="C2101" s="2" t="s">
        <v>6302</v>
      </c>
      <c r="D2101" s="2" t="s">
        <v>6303</v>
      </c>
      <c r="E2101" s="6">
        <v>0.56436568523887931</v>
      </c>
      <c r="F2101">
        <v>-9.7771815854964944E-2</v>
      </c>
      <c r="G2101">
        <v>-0.29922754872047674</v>
      </c>
      <c r="H2101">
        <v>-8.3549416841108254E-2</v>
      </c>
      <c r="I2101">
        <v>-0.9105417526123718</v>
      </c>
      <c r="J2101">
        <v>-0.26173858809127387</v>
      </c>
      <c r="K2101">
        <v>0.15230721042917561</v>
      </c>
      <c r="L2101">
        <v>4.650490318900935E-2</v>
      </c>
      <c r="M2101">
        <v>-0.316476869661239</v>
      </c>
      <c r="N2101">
        <v>-0.40782907547524455</v>
      </c>
      <c r="O2101">
        <v>0.37368743764604634</v>
      </c>
      <c r="P2101">
        <v>-0.72177516942315212</v>
      </c>
      <c r="Q2101">
        <v>-0.10470924133368228</v>
      </c>
      <c r="R2101">
        <v>-9.4828091220265087E-2</v>
      </c>
      <c r="S2101">
        <v>-1.5800805095065957</v>
      </c>
      <c r="T2101">
        <v>-0.33520874916652477</v>
      </c>
      <c r="U2101">
        <v>-0.24329638356986744</v>
      </c>
      <c r="V2101">
        <v>-0.41303131192151982</v>
      </c>
      <c r="W2101">
        <v>-0.56959570890026179</v>
      </c>
      <c r="X2101" s="8">
        <v>-7.7131507990363918E-2</v>
      </c>
      <c r="Y2101" s="6">
        <f>AVERAGE(E2101:X2101)</f>
        <v>-0.26899632518929006</v>
      </c>
      <c r="Z2101">
        <v>-0.26899632518929006</v>
      </c>
    </row>
    <row r="2102" spans="1:26" x14ac:dyDescent="0.3">
      <c r="A2102" s="2">
        <v>5291</v>
      </c>
      <c r="B2102" s="2" t="s">
        <v>6304</v>
      </c>
      <c r="C2102" s="2" t="s">
        <v>6305</v>
      </c>
      <c r="D2102" s="2" t="s">
        <v>6306</v>
      </c>
      <c r="E2102" s="6">
        <v>0.29719899537615413</v>
      </c>
      <c r="F2102">
        <v>-0.32881519940587728</v>
      </c>
      <c r="G2102">
        <v>-1.1654870122278622</v>
      </c>
      <c r="H2102">
        <v>-0.67518481464147739</v>
      </c>
      <c r="I2102">
        <v>-0.5123696269221566</v>
      </c>
      <c r="J2102">
        <v>-0.49318127084829078</v>
      </c>
      <c r="K2102">
        <v>8.108580436046138E-2</v>
      </c>
      <c r="L2102">
        <v>-0.84394128658562284</v>
      </c>
      <c r="M2102">
        <v>-0.15009331926424055</v>
      </c>
      <c r="N2102">
        <v>-0.49041035854156478</v>
      </c>
      <c r="O2102">
        <v>2.5144252151407542E-2</v>
      </c>
      <c r="P2102">
        <v>-0.46620382823210138</v>
      </c>
      <c r="Q2102">
        <v>-0.29187872573663676</v>
      </c>
      <c r="R2102">
        <v>-0.11321846563165694</v>
      </c>
      <c r="S2102">
        <v>-0.98634802245761144</v>
      </c>
      <c r="T2102">
        <v>-7.9652994411765446E-2</v>
      </c>
      <c r="U2102">
        <v>-0.16026757539189512</v>
      </c>
      <c r="V2102">
        <v>-0.52899572964375485</v>
      </c>
      <c r="W2102">
        <v>-0.25390723233942492</v>
      </c>
      <c r="X2102" s="8">
        <v>-0.58367846099735587</v>
      </c>
      <c r="Y2102" s="6">
        <f>AVERAGE(E2102:X2102)</f>
        <v>-0.38601024356956365</v>
      </c>
      <c r="Z2102">
        <v>-0.38601024356956365</v>
      </c>
    </row>
    <row r="2103" spans="1:26" x14ac:dyDescent="0.3">
      <c r="A2103" s="2">
        <v>5292</v>
      </c>
      <c r="B2103" s="2" t="s">
        <v>6307</v>
      </c>
      <c r="C2103" s="2" t="s">
        <v>6308</v>
      </c>
      <c r="D2103" s="2" t="s">
        <v>6309</v>
      </c>
      <c r="E2103" s="6">
        <v>-0.34121710413825079</v>
      </c>
      <c r="F2103">
        <v>2.4480333291051215</v>
      </c>
      <c r="G2103">
        <v>2.5574334049084091</v>
      </c>
      <c r="H2103">
        <v>2.603987434441724</v>
      </c>
      <c r="I2103">
        <v>1.4791486979953155</v>
      </c>
      <c r="J2103">
        <v>3.2318116607279208</v>
      </c>
      <c r="K2103">
        <v>3.1439851651978228</v>
      </c>
      <c r="L2103">
        <v>1.3219728862385565</v>
      </c>
      <c r="M2103">
        <v>0.91319622146300761</v>
      </c>
      <c r="N2103">
        <v>0.13511154855759838</v>
      </c>
      <c r="O2103">
        <v>1.7844950147490599</v>
      </c>
      <c r="P2103">
        <v>2.7255307106723268</v>
      </c>
      <c r="Q2103">
        <v>1.6356166749561962</v>
      </c>
      <c r="R2103">
        <v>1.1660824665695873</v>
      </c>
      <c r="S2103">
        <v>0.72687119544300061</v>
      </c>
      <c r="T2103">
        <v>2.3221017444767384</v>
      </c>
      <c r="U2103">
        <v>0.7854762172852664</v>
      </c>
      <c r="V2103">
        <v>1.6301086141378931</v>
      </c>
      <c r="W2103">
        <v>2.2773559028284769</v>
      </c>
      <c r="X2103" s="8">
        <v>2.7517655332854831</v>
      </c>
      <c r="Y2103" s="6">
        <f>AVERAGE(E2103:X2103)</f>
        <v>1.7649433659450628</v>
      </c>
      <c r="Z2103">
        <v>1.7649433659450628</v>
      </c>
    </row>
    <row r="2104" spans="1:26" x14ac:dyDescent="0.3">
      <c r="A2104" s="2">
        <v>5293</v>
      </c>
      <c r="B2104" s="2" t="s">
        <v>6310</v>
      </c>
      <c r="C2104" s="2" t="s">
        <v>6311</v>
      </c>
      <c r="D2104" s="2" t="s">
        <v>6312</v>
      </c>
      <c r="E2104" s="6">
        <v>-3.6807085840051896</v>
      </c>
      <c r="F2104">
        <v>-5.5428063108545649</v>
      </c>
      <c r="G2104">
        <v>-3.7017054049221887</v>
      </c>
      <c r="H2104">
        <v>-4.7037318617030346</v>
      </c>
      <c r="I2104">
        <v>-4.4804915903911313</v>
      </c>
      <c r="J2104">
        <v>-2.9204702640988254</v>
      </c>
      <c r="K2104">
        <v>-4.6866180102759492</v>
      </c>
      <c r="L2104">
        <v>-4.4927794360158559</v>
      </c>
      <c r="M2104">
        <v>-7.731020197157803</v>
      </c>
      <c r="N2104">
        <v>-5.9971194899282851</v>
      </c>
      <c r="O2104">
        <v>-3.5272147321645622</v>
      </c>
      <c r="P2104">
        <v>-5.774724781777655</v>
      </c>
      <c r="Q2104">
        <v>-3.3408824269887285</v>
      </c>
      <c r="R2104">
        <v>-3.839876594427281</v>
      </c>
      <c r="S2104">
        <v>-4.37452700365745</v>
      </c>
      <c r="T2104">
        <v>-6.0465563372559501</v>
      </c>
      <c r="U2104">
        <v>-5.7976831420246207</v>
      </c>
      <c r="V2104">
        <v>-4.7760494541062908</v>
      </c>
      <c r="W2104">
        <v>-4.3601109767000814</v>
      </c>
      <c r="X2104" s="8">
        <v>-4.0130183916614639</v>
      </c>
      <c r="Y2104" s="6">
        <f>AVERAGE(E2104:X2104)</f>
        <v>-4.6894047495058455</v>
      </c>
      <c r="Z2104">
        <v>-4.6894047495058455</v>
      </c>
    </row>
    <row r="2105" spans="1:26" x14ac:dyDescent="0.3">
      <c r="A2105" s="2">
        <v>5295</v>
      </c>
      <c r="B2105" s="2" t="s">
        <v>6313</v>
      </c>
      <c r="C2105" s="2" t="s">
        <v>6314</v>
      </c>
      <c r="D2105" s="2" t="s">
        <v>6315</v>
      </c>
      <c r="E2105" s="6">
        <v>-0.77226841515348066</v>
      </c>
      <c r="F2105">
        <v>-0.58640581341254205</v>
      </c>
      <c r="G2105">
        <v>-1.4042070140815976</v>
      </c>
      <c r="H2105">
        <v>-1.0341936883537455</v>
      </c>
      <c r="I2105">
        <v>-0.24084264822357579</v>
      </c>
      <c r="J2105">
        <v>-0.62048198264489585</v>
      </c>
      <c r="K2105">
        <v>-0.47598265006241719</v>
      </c>
      <c r="L2105">
        <v>-0.66985642601875373</v>
      </c>
      <c r="M2105">
        <v>-0.73258944700841855</v>
      </c>
      <c r="N2105">
        <v>-3.9005112972419383E-2</v>
      </c>
      <c r="O2105">
        <v>-0.76622780165808879</v>
      </c>
      <c r="P2105">
        <v>-0.80328041594165056</v>
      </c>
      <c r="Q2105">
        <v>-0.24223683377704594</v>
      </c>
      <c r="R2105">
        <v>-0.16154281688183983</v>
      </c>
      <c r="S2105">
        <v>-1.5690755106910057</v>
      </c>
      <c r="T2105">
        <v>-0.90586105687559448</v>
      </c>
      <c r="U2105">
        <v>-0.30092408011811156</v>
      </c>
      <c r="V2105">
        <v>-1.188086182719531</v>
      </c>
      <c r="W2105">
        <v>-0.83203270326444578</v>
      </c>
      <c r="X2105" s="8">
        <v>-0.58352195591645584</v>
      </c>
      <c r="Y2105" s="6">
        <f>AVERAGE(E2105:X2105)</f>
        <v>-0.69643112778878069</v>
      </c>
      <c r="Z2105">
        <v>-0.69643112778878069</v>
      </c>
    </row>
    <row r="2106" spans="1:26" x14ac:dyDescent="0.3">
      <c r="A2106" s="2">
        <v>5296</v>
      </c>
      <c r="B2106" s="2" t="s">
        <v>6316</v>
      </c>
      <c r="C2106" s="2" t="s">
        <v>6317</v>
      </c>
      <c r="D2106" s="2" t="s">
        <v>6318</v>
      </c>
      <c r="E2106" s="6">
        <v>0.65626137427501163</v>
      </c>
      <c r="F2106">
        <v>3.1724355429597901</v>
      </c>
      <c r="G2106">
        <v>2.3823728738875469</v>
      </c>
      <c r="H2106">
        <v>2.6836216145185121</v>
      </c>
      <c r="I2106">
        <v>2.6793791347343419</v>
      </c>
      <c r="J2106">
        <v>2.8292278670259101</v>
      </c>
      <c r="K2106">
        <v>2.8926996869769463</v>
      </c>
      <c r="L2106">
        <v>2.8914557126412119</v>
      </c>
      <c r="M2106">
        <v>2.9120696496354879</v>
      </c>
      <c r="N2106">
        <v>3.2984483898582204</v>
      </c>
      <c r="O2106">
        <v>1.9579472366773025</v>
      </c>
      <c r="P2106">
        <v>2.5980241681092378</v>
      </c>
      <c r="Q2106">
        <v>3.075415442821098</v>
      </c>
      <c r="R2106">
        <v>2.2196705050083305</v>
      </c>
      <c r="S2106">
        <v>1.8900055287458406</v>
      </c>
      <c r="T2106">
        <v>2.548025158877214</v>
      </c>
      <c r="U2106">
        <v>2.4800247012711094</v>
      </c>
      <c r="V2106">
        <v>2.309697113480861</v>
      </c>
      <c r="W2106">
        <v>1.8650274957506061</v>
      </c>
      <c r="X2106" s="8">
        <v>2.3265966707388412</v>
      </c>
      <c r="Y2106" s="6">
        <f>AVERAGE(E2106:X2106)</f>
        <v>2.4834202933996705</v>
      </c>
      <c r="Z2106">
        <v>2.4834202933996705</v>
      </c>
    </row>
    <row r="2107" spans="1:26" x14ac:dyDescent="0.3">
      <c r="A2107" s="2">
        <v>5297</v>
      </c>
      <c r="B2107" s="2" t="s">
        <v>6319</v>
      </c>
      <c r="C2107" s="2" t="s">
        <v>6320</v>
      </c>
      <c r="D2107" s="2" t="s">
        <v>6321</v>
      </c>
      <c r="E2107" s="6">
        <v>-0.31530926797087688</v>
      </c>
      <c r="F2107">
        <v>-1.702267477389277</v>
      </c>
      <c r="G2107">
        <v>-2.1029842014036819</v>
      </c>
      <c r="H2107">
        <v>-2.2362074806867613</v>
      </c>
      <c r="I2107">
        <v>-1.9502316628873753</v>
      </c>
      <c r="J2107">
        <v>-1.9148106907734241</v>
      </c>
      <c r="K2107">
        <v>-1.8774072303052829</v>
      </c>
      <c r="L2107">
        <v>-2.2293531721256432</v>
      </c>
      <c r="M2107">
        <v>-2.3967492811479216</v>
      </c>
      <c r="N2107">
        <v>-2.0535841914288726</v>
      </c>
      <c r="O2107">
        <v>-1.9408553553116588</v>
      </c>
      <c r="P2107">
        <v>-2.3467871648082621</v>
      </c>
      <c r="Q2107">
        <v>-2.0828446338751747</v>
      </c>
      <c r="R2107">
        <v>-1.9029614920246591</v>
      </c>
      <c r="S2107">
        <v>-3.6117867730919868</v>
      </c>
      <c r="T2107">
        <v>-2.0971933780544121</v>
      </c>
      <c r="U2107">
        <v>-1.9925352388855546</v>
      </c>
      <c r="V2107">
        <v>-2.8123291423338137</v>
      </c>
      <c r="W2107">
        <v>-2.3337898238317827</v>
      </c>
      <c r="X2107" s="8">
        <v>-2.1567241468606388</v>
      </c>
      <c r="Y2107" s="6">
        <f>AVERAGE(E2107:X2107)</f>
        <v>-2.1028355902598528</v>
      </c>
      <c r="Z2107">
        <v>-2.1028355902598528</v>
      </c>
    </row>
    <row r="2108" spans="1:26" x14ac:dyDescent="0.3">
      <c r="A2108" s="2">
        <v>5298</v>
      </c>
      <c r="B2108" s="2" t="s">
        <v>6322</v>
      </c>
      <c r="C2108" s="2" t="s">
        <v>6323</v>
      </c>
      <c r="D2108" s="2" t="s">
        <v>6324</v>
      </c>
      <c r="E2108" s="6">
        <v>-0.57137070043995553</v>
      </c>
      <c r="F2108">
        <v>-3.3216607139431413E-2</v>
      </c>
      <c r="G2108">
        <v>-0.2320284610622291</v>
      </c>
      <c r="H2108">
        <v>-5.4345888376637723E-2</v>
      </c>
      <c r="I2108">
        <v>-5.1941242331876636E-2</v>
      </c>
      <c r="J2108">
        <v>0.15666506643890576</v>
      </c>
      <c r="K2108">
        <v>-1.4252397277899164E-2</v>
      </c>
      <c r="L2108">
        <v>0.10944905367141219</v>
      </c>
      <c r="M2108">
        <v>0.23794534053228311</v>
      </c>
      <c r="N2108">
        <v>-0.38042872710010744</v>
      </c>
      <c r="O2108">
        <v>6.5643271912838877E-2</v>
      </c>
      <c r="P2108">
        <v>1.531955312018448E-2</v>
      </c>
      <c r="Q2108">
        <v>0.25350603002773509</v>
      </c>
      <c r="R2108">
        <v>-2.4583870628029858E-2</v>
      </c>
      <c r="S2108">
        <v>-1.0834885364953335</v>
      </c>
      <c r="T2108">
        <v>0.11811445852570746</v>
      </c>
      <c r="U2108">
        <v>-2.2319131376390695E-2</v>
      </c>
      <c r="V2108">
        <v>-0.52020024637935247</v>
      </c>
      <c r="W2108">
        <v>-0.18787144082242022</v>
      </c>
      <c r="X2108" s="8">
        <v>-0.10277189748919058</v>
      </c>
      <c r="Y2108" s="6">
        <f>AVERAGE(E2108:X2108)</f>
        <v>-0.11610881863448937</v>
      </c>
      <c r="Z2108">
        <v>-0.11610881863448937</v>
      </c>
    </row>
    <row r="2109" spans="1:26" x14ac:dyDescent="0.3">
      <c r="A2109" s="2">
        <v>5300</v>
      </c>
      <c r="B2109" s="2" t="s">
        <v>6325</v>
      </c>
      <c r="C2109" s="2" t="s">
        <v>6326</v>
      </c>
      <c r="D2109" s="2" t="s">
        <v>6327</v>
      </c>
      <c r="E2109" s="6">
        <v>1.1377183174454102</v>
      </c>
      <c r="F2109">
        <v>2.2602089743701823</v>
      </c>
      <c r="G2109">
        <v>2.0630650409132736</v>
      </c>
      <c r="H2109">
        <v>2.1287480913976546</v>
      </c>
      <c r="I2109">
        <v>1.8699798214677521</v>
      </c>
      <c r="J2109">
        <v>2.0017365255077504</v>
      </c>
      <c r="K2109">
        <v>1.3054699618069763</v>
      </c>
      <c r="L2109">
        <v>2.1165862023894961</v>
      </c>
      <c r="M2109">
        <v>2.3595927992623542</v>
      </c>
      <c r="N2109">
        <v>2.8510602095464828</v>
      </c>
      <c r="O2109">
        <v>1.0421253556472569</v>
      </c>
      <c r="P2109">
        <v>2.2540756393237436</v>
      </c>
      <c r="Q2109">
        <v>2.3163398242438422</v>
      </c>
      <c r="R2109">
        <v>1.7069834149879208</v>
      </c>
      <c r="S2109">
        <v>2.5655918138534726</v>
      </c>
      <c r="T2109">
        <v>2.0939476703017239</v>
      </c>
      <c r="U2109">
        <v>1.9255149890759984</v>
      </c>
      <c r="V2109">
        <v>2.3121307061205654</v>
      </c>
      <c r="W2109">
        <v>1.6732434066177901</v>
      </c>
      <c r="X2109" s="8">
        <v>2.1693587060481501</v>
      </c>
      <c r="Y2109" s="6">
        <f>AVERAGE(E2109:X2109)</f>
        <v>2.0076738735163899</v>
      </c>
      <c r="Z2109">
        <v>2.0076738735163899</v>
      </c>
    </row>
    <row r="2110" spans="1:26" x14ac:dyDescent="0.3">
      <c r="A2110" s="2">
        <v>5303</v>
      </c>
      <c r="B2110" s="2" t="s">
        <v>6328</v>
      </c>
      <c r="C2110" s="2" t="s">
        <v>6329</v>
      </c>
      <c r="D2110" s="2" t="s">
        <v>6330</v>
      </c>
      <c r="E2110" s="6">
        <v>1.2579664345588881</v>
      </c>
      <c r="F2110">
        <v>0.93470884167140611</v>
      </c>
      <c r="G2110">
        <v>0.63663026416932766</v>
      </c>
      <c r="H2110">
        <v>0.50286509700174342</v>
      </c>
      <c r="I2110">
        <v>1.123667887644215</v>
      </c>
      <c r="J2110">
        <v>7.8030742399445463E-2</v>
      </c>
      <c r="K2110">
        <v>0.62569230806632126</v>
      </c>
      <c r="L2110">
        <v>0.69896917505928402</v>
      </c>
      <c r="M2110">
        <v>0.89291820954278067</v>
      </c>
      <c r="N2110">
        <v>1.4134207494052364</v>
      </c>
      <c r="O2110">
        <v>0.68082745548034229</v>
      </c>
      <c r="P2110">
        <v>0.60591580418514845</v>
      </c>
      <c r="Q2110">
        <v>1.0397936795878826</v>
      </c>
      <c r="R2110">
        <v>0.9974598320230339</v>
      </c>
      <c r="S2110">
        <v>1.2778305988423759</v>
      </c>
      <c r="T2110">
        <v>0.88185739932158502</v>
      </c>
      <c r="U2110">
        <v>1.1801166773965617</v>
      </c>
      <c r="V2110">
        <v>0.33628117146642234</v>
      </c>
      <c r="W2110">
        <v>1.1570072463549341</v>
      </c>
      <c r="X2110" s="8">
        <v>0.63931286287224576</v>
      </c>
      <c r="Y2110" s="6">
        <f>AVERAGE(E2110:X2110)</f>
        <v>0.84806362185245909</v>
      </c>
      <c r="Z2110">
        <v>0.84806362185245909</v>
      </c>
    </row>
    <row r="2111" spans="1:26" x14ac:dyDescent="0.3">
      <c r="A2111" s="2">
        <v>5305</v>
      </c>
      <c r="B2111" s="2" t="s">
        <v>6331</v>
      </c>
      <c r="C2111" s="2" t="s">
        <v>6332</v>
      </c>
      <c r="D2111" s="2" t="s">
        <v>6333</v>
      </c>
      <c r="E2111" s="6">
        <v>-9.3422935666248284E-3</v>
      </c>
      <c r="F2111">
        <v>0.25153919294570914</v>
      </c>
      <c r="G2111">
        <v>-0.16581093593134152</v>
      </c>
      <c r="H2111">
        <v>0.27655393372043274</v>
      </c>
      <c r="I2111">
        <v>-7.2480224061216977E-3</v>
      </c>
      <c r="J2111">
        <v>7.4274722553380412E-2</v>
      </c>
      <c r="K2111">
        <v>1.3245163012681447E-2</v>
      </c>
      <c r="L2111">
        <v>3.5400984429631403E-2</v>
      </c>
      <c r="M2111">
        <v>-4.1378767729125111E-2</v>
      </c>
      <c r="N2111">
        <v>0.19564623145213758</v>
      </c>
      <c r="O2111">
        <v>0.51023222900910947</v>
      </c>
      <c r="P2111">
        <v>-0.93169156467167302</v>
      </c>
      <c r="Q2111">
        <v>0.24386312338369823</v>
      </c>
      <c r="R2111">
        <v>9.3463472465334818E-2</v>
      </c>
      <c r="S2111">
        <v>-1.1988607370812787</v>
      </c>
      <c r="T2111">
        <v>-1.8472171378621338E-2</v>
      </c>
      <c r="U2111">
        <v>0.22008498402922783</v>
      </c>
      <c r="V2111">
        <v>-0.11468451120164523</v>
      </c>
      <c r="W2111">
        <v>5.6307177828740528E-2</v>
      </c>
      <c r="X2111" s="8">
        <v>6.8424094263658565E-3</v>
      </c>
      <c r="Y2111" s="6">
        <f>AVERAGE(E2111:X2111)</f>
        <v>-2.5501768985499114E-2</v>
      </c>
      <c r="Z2111">
        <v>-2.5501768985499114E-2</v>
      </c>
    </row>
    <row r="2112" spans="1:26" x14ac:dyDescent="0.3">
      <c r="A2112" s="2">
        <v>5306</v>
      </c>
      <c r="B2112" s="2" t="s">
        <v>6334</v>
      </c>
      <c r="C2112" s="2" t="s">
        <v>6335</v>
      </c>
      <c r="D2112" s="2" t="s">
        <v>6336</v>
      </c>
      <c r="E2112" s="6">
        <v>-0.50127821364402669</v>
      </c>
      <c r="F2112">
        <v>2.6994083363519671E-2</v>
      </c>
      <c r="G2112">
        <v>0.42292140438792891</v>
      </c>
      <c r="H2112">
        <v>-0.12645734954059878</v>
      </c>
      <c r="I2112">
        <v>0.57545852092088889</v>
      </c>
      <c r="J2112">
        <v>-0.15091719510124593</v>
      </c>
      <c r="K2112">
        <v>-9.0952643096280553E-2</v>
      </c>
      <c r="L2112">
        <v>6.5480638947897685E-2</v>
      </c>
      <c r="M2112">
        <v>-2.8411255377617128E-2</v>
      </c>
      <c r="N2112">
        <v>0.24909898081213419</v>
      </c>
      <c r="O2112">
        <v>0.14411341446534304</v>
      </c>
      <c r="P2112">
        <v>-0.18690763646124342</v>
      </c>
      <c r="Q2112">
        <v>0.10582876947367617</v>
      </c>
      <c r="R2112">
        <v>0.87373066399937627</v>
      </c>
      <c r="S2112">
        <v>-0.49228300491277688</v>
      </c>
      <c r="T2112">
        <v>0.40375261581023092</v>
      </c>
      <c r="U2112">
        <v>0.75194114118524191</v>
      </c>
      <c r="V2112">
        <v>-0.3506659086939497</v>
      </c>
      <c r="W2112">
        <v>0.43716445995938641</v>
      </c>
      <c r="X2112" s="8">
        <v>-6.6289738530640963E-2</v>
      </c>
      <c r="Y2112" s="6">
        <f>AVERAGE(E2112:X2112)</f>
        <v>0.1031160873983622</v>
      </c>
      <c r="Z2112">
        <v>0.1031160873983622</v>
      </c>
    </row>
    <row r="2113" spans="1:26" x14ac:dyDescent="0.3">
      <c r="A2113" s="2">
        <v>5307</v>
      </c>
      <c r="B2113" s="2" t="s">
        <v>6337</v>
      </c>
      <c r="C2113" s="2" t="s">
        <v>6338</v>
      </c>
      <c r="D2113" s="2" t="s">
        <v>6339</v>
      </c>
      <c r="E2113" s="6">
        <v>3.5085807518977985</v>
      </c>
      <c r="F2113">
        <v>1.7616446520802604</v>
      </c>
      <c r="G2113">
        <v>2.5002278166305589</v>
      </c>
      <c r="H2113">
        <v>1.7267350840184397</v>
      </c>
      <c r="I2113">
        <v>2.1025856857365772</v>
      </c>
      <c r="J2113">
        <v>3.036047269256509</v>
      </c>
      <c r="K2113">
        <v>2.0769646744501538</v>
      </c>
      <c r="L2113">
        <v>3.2084674876615265</v>
      </c>
      <c r="M2113">
        <v>2.8498594947561973</v>
      </c>
      <c r="N2113">
        <v>1.2719428229156511</v>
      </c>
      <c r="O2113">
        <v>2.0545732723583088</v>
      </c>
      <c r="P2113">
        <v>2.7034894453219298</v>
      </c>
      <c r="Q2113">
        <v>2.4293044634862073</v>
      </c>
      <c r="R2113">
        <v>2.5099258287593185</v>
      </c>
      <c r="S2113">
        <v>1.8639146250698972</v>
      </c>
      <c r="T2113">
        <v>2.392057986398652</v>
      </c>
      <c r="U2113">
        <v>2.2489055629536625</v>
      </c>
      <c r="V2113">
        <v>2.2027259502722494</v>
      </c>
      <c r="W2113">
        <v>2.5690451555322782</v>
      </c>
      <c r="X2113" s="8">
        <v>2.5650336884742879</v>
      </c>
      <c r="Y2113" s="6">
        <f>AVERAGE(E2113:X2113)</f>
        <v>2.3791015859015232</v>
      </c>
      <c r="Z2113">
        <v>2.3791015859015232</v>
      </c>
    </row>
    <row r="2114" spans="1:26" x14ac:dyDescent="0.3">
      <c r="A2114" s="2">
        <v>5308</v>
      </c>
      <c r="B2114" s="2" t="s">
        <v>6340</v>
      </c>
      <c r="C2114" s="2" t="s">
        <v>6341</v>
      </c>
      <c r="D2114" s="2" t="s">
        <v>6342</v>
      </c>
      <c r="E2114" s="6">
        <v>2.8525080557426534</v>
      </c>
      <c r="F2114">
        <v>4.7832238126210909</v>
      </c>
      <c r="G2114">
        <v>4.7847038126205916</v>
      </c>
      <c r="H2114">
        <v>4.7336123094600486</v>
      </c>
      <c r="I2114">
        <v>4.3713032588645007</v>
      </c>
      <c r="J2114">
        <v>5.1852898624506079</v>
      </c>
      <c r="K2114">
        <v>4.6593606457596257</v>
      </c>
      <c r="L2114">
        <v>4.6185971099909562</v>
      </c>
      <c r="M2114">
        <v>4.4039262559473213</v>
      </c>
      <c r="N2114">
        <v>4.5596389919157279</v>
      </c>
      <c r="O2114">
        <v>4.5186277325930817</v>
      </c>
      <c r="P2114">
        <v>4.2703385748333442</v>
      </c>
      <c r="Q2114">
        <v>4.6752083138886524</v>
      </c>
      <c r="R2114">
        <v>4.4716821437074392</v>
      </c>
      <c r="S2114">
        <v>3.685176895457952</v>
      </c>
      <c r="T2114">
        <v>4.4645674805680189</v>
      </c>
      <c r="U2114">
        <v>4.2713175153714786</v>
      </c>
      <c r="V2114">
        <v>4.188268779533356</v>
      </c>
      <c r="W2114">
        <v>4.5116491127187981</v>
      </c>
      <c r="X2114" s="8">
        <v>4.2084338913861332</v>
      </c>
      <c r="Y2114" s="6">
        <f>AVERAGE(E2114:X2114)</f>
        <v>4.4108717277715694</v>
      </c>
      <c r="Z2114">
        <v>4.4108717277715694</v>
      </c>
    </row>
    <row r="2115" spans="1:26" x14ac:dyDescent="0.3">
      <c r="A2115" s="2">
        <v>5310</v>
      </c>
      <c r="B2115" s="2" t="s">
        <v>6343</v>
      </c>
      <c r="C2115" s="2" t="s">
        <v>6344</v>
      </c>
      <c r="D2115" s="2" t="s">
        <v>6345</v>
      </c>
      <c r="E2115" s="6">
        <v>-6.9006637175019888E-3</v>
      </c>
      <c r="F2115">
        <v>-0.25909599907166753</v>
      </c>
      <c r="G2115">
        <v>-0.45407388111563962</v>
      </c>
      <c r="H2115">
        <v>0.18328177635848905</v>
      </c>
      <c r="I2115">
        <v>-0.20640070666008598</v>
      </c>
      <c r="J2115">
        <v>1.1961730056652315</v>
      </c>
      <c r="K2115">
        <v>-0.10880914403313624</v>
      </c>
      <c r="L2115">
        <v>0.47027034788012428</v>
      </c>
      <c r="M2115">
        <v>0.15605106086862147</v>
      </c>
      <c r="N2115">
        <v>6.0053858620253954E-2</v>
      </c>
      <c r="O2115">
        <v>0.26435217111981485</v>
      </c>
      <c r="P2115">
        <v>8.77554433349228E-2</v>
      </c>
      <c r="Q2115">
        <v>0.86416781925406971</v>
      </c>
      <c r="R2115">
        <v>0.20017537421210199</v>
      </c>
      <c r="S2115">
        <v>-0.59407853269015332</v>
      </c>
      <c r="T2115">
        <v>4.0434793944660222E-2</v>
      </c>
      <c r="U2115">
        <v>-0.42579578079997182</v>
      </c>
      <c r="V2115">
        <v>4.0508819025309561E-2</v>
      </c>
      <c r="W2115">
        <v>9.1235527582793699E-2</v>
      </c>
      <c r="X2115" s="8">
        <v>0.28461279477702423</v>
      </c>
      <c r="Y2115" s="6">
        <f>AVERAGE(E2115:X2115)</f>
        <v>9.4195904227763042E-2</v>
      </c>
      <c r="Z2115">
        <v>9.4195904227763042E-2</v>
      </c>
    </row>
    <row r="2116" spans="1:26" x14ac:dyDescent="0.3">
      <c r="A2116" s="2">
        <v>5311</v>
      </c>
      <c r="B2116" s="2" t="s">
        <v>6346</v>
      </c>
      <c r="C2116" s="2" t="s">
        <v>6347</v>
      </c>
      <c r="D2116" s="2" t="s">
        <v>6348</v>
      </c>
      <c r="E2116" s="6">
        <v>-0.93952128183967232</v>
      </c>
      <c r="F2116">
        <v>-2.5888901534717919</v>
      </c>
      <c r="G2116">
        <v>-3.8974733600146552</v>
      </c>
      <c r="H2116">
        <v>-3.5334423995294286</v>
      </c>
      <c r="I2116">
        <v>-2.0905640255512412</v>
      </c>
      <c r="J2116">
        <v>-3.1657436796444482</v>
      </c>
      <c r="K2116">
        <v>-2.2547257095168378</v>
      </c>
      <c r="L2116">
        <v>-2.4380982009922723</v>
      </c>
      <c r="M2116">
        <v>-2.2471565470321182</v>
      </c>
      <c r="N2116">
        <v>-1.1314754499119684</v>
      </c>
      <c r="O2116">
        <v>-2.1800629400443734</v>
      </c>
      <c r="P2116">
        <v>-3.2014715485250798</v>
      </c>
      <c r="Q2116">
        <v>-2.4312101221090581</v>
      </c>
      <c r="R2116">
        <v>-1.7687554673746797</v>
      </c>
      <c r="S2116">
        <v>-3.391548368032594</v>
      </c>
      <c r="T2116">
        <v>-2.8753222630121988</v>
      </c>
      <c r="U2116">
        <v>-2.0042831172828648</v>
      </c>
      <c r="V2116">
        <v>-3.1909416397705805</v>
      </c>
      <c r="W2116">
        <v>-2.7647525843907568</v>
      </c>
      <c r="X2116" s="8">
        <v>-3.3180321110092685</v>
      </c>
      <c r="Y2116" s="6">
        <f>AVERAGE(E2116:X2116)</f>
        <v>-2.5706735484527945</v>
      </c>
      <c r="Z2116">
        <v>-2.5706735484527945</v>
      </c>
    </row>
    <row r="2117" spans="1:26" x14ac:dyDescent="0.3">
      <c r="A2117" s="2">
        <v>5315</v>
      </c>
      <c r="B2117" s="2" t="s">
        <v>6349</v>
      </c>
      <c r="C2117" s="2" t="s">
        <v>6350</v>
      </c>
      <c r="D2117" s="2" t="s">
        <v>6351</v>
      </c>
      <c r="E2117" s="6">
        <v>1.3233570624112851</v>
      </c>
      <c r="F2117">
        <v>0.69160179973163027</v>
      </c>
      <c r="G2117">
        <v>0.70948619934459722</v>
      </c>
      <c r="H2117">
        <v>0.88702182404716423</v>
      </c>
      <c r="I2117">
        <v>1.2820199288643763</v>
      </c>
      <c r="J2117">
        <v>0.98319285536047074</v>
      </c>
      <c r="K2117">
        <v>1.574953751217776</v>
      </c>
      <c r="L2117">
        <v>1.1431447356161555</v>
      </c>
      <c r="M2117">
        <v>0.97306183340213426</v>
      </c>
      <c r="N2117">
        <v>0.98952379317429751</v>
      </c>
      <c r="O2117">
        <v>1.2064209968528576</v>
      </c>
      <c r="P2117">
        <v>0.86006200054761728</v>
      </c>
      <c r="Q2117">
        <v>1.177655074655956</v>
      </c>
      <c r="R2117">
        <v>1.2882251497423252</v>
      </c>
      <c r="S2117">
        <v>0.71459916014233393</v>
      </c>
      <c r="T2117">
        <v>1.0114613499393474</v>
      </c>
      <c r="U2117">
        <v>1.4072671509254218</v>
      </c>
      <c r="V2117">
        <v>0.6811835715562311</v>
      </c>
      <c r="W2117">
        <v>0.9398453462459303</v>
      </c>
      <c r="X2117" s="8">
        <v>0.9502970692769559</v>
      </c>
      <c r="Y2117" s="6">
        <f>AVERAGE(E2117:X2117)</f>
        <v>1.0397190326527432</v>
      </c>
      <c r="Z2117">
        <v>1.0397190326527432</v>
      </c>
    </row>
    <row r="2118" spans="1:26" x14ac:dyDescent="0.3">
      <c r="A2118" s="2">
        <v>5316</v>
      </c>
      <c r="B2118" s="2" t="s">
        <v>6352</v>
      </c>
      <c r="C2118" s="2" t="s">
        <v>6353</v>
      </c>
      <c r="D2118" s="2" t="s">
        <v>6354</v>
      </c>
      <c r="E2118" s="6">
        <v>0.88037460453933691</v>
      </c>
      <c r="F2118">
        <v>1.803840772596135</v>
      </c>
      <c r="G2118">
        <v>1.7023799441439542</v>
      </c>
      <c r="H2118">
        <v>1.9238180468386592</v>
      </c>
      <c r="I2118">
        <v>1.8709102457354705</v>
      </c>
      <c r="J2118">
        <v>1.988475645130843</v>
      </c>
      <c r="K2118">
        <v>1.5974831358412018</v>
      </c>
      <c r="L2118">
        <v>1.7470998203984272</v>
      </c>
      <c r="M2118">
        <v>1.6545999265844413</v>
      </c>
      <c r="N2118">
        <v>2.2045417732819592</v>
      </c>
      <c r="O2118">
        <v>1.8295677131068793</v>
      </c>
      <c r="P2118">
        <v>1.7829617060195586</v>
      </c>
      <c r="Q2118">
        <v>2.0256734934465479</v>
      </c>
      <c r="R2118">
        <v>2.1351267362280661</v>
      </c>
      <c r="S2118">
        <v>0.9874632407237488</v>
      </c>
      <c r="T2118">
        <v>1.4133677792789272</v>
      </c>
      <c r="U2118">
        <v>2.035095445549004</v>
      </c>
      <c r="V2118">
        <v>1.4440226337329549</v>
      </c>
      <c r="W2118">
        <v>1.7442450879575622</v>
      </c>
      <c r="X2118" s="8">
        <v>1.7057395822934722</v>
      </c>
      <c r="Y2118" s="6">
        <f>AVERAGE(E2118:X2118)</f>
        <v>1.7238393666713576</v>
      </c>
      <c r="Z2118">
        <v>1.7238393666713576</v>
      </c>
    </row>
    <row r="2119" spans="1:26" x14ac:dyDescent="0.3">
      <c r="A2119" s="2">
        <v>5318</v>
      </c>
      <c r="B2119" s="2" t="s">
        <v>6355</v>
      </c>
      <c r="C2119" s="2" t="s">
        <v>6356</v>
      </c>
      <c r="D2119" s="2" t="s">
        <v>6357</v>
      </c>
      <c r="E2119" s="6">
        <v>-8.1171216062398646E-2</v>
      </c>
      <c r="F2119">
        <v>-1.4633234695528858</v>
      </c>
      <c r="G2119">
        <v>-2.5612113814783526</v>
      </c>
      <c r="H2119">
        <v>-2.1785365542359245</v>
      </c>
      <c r="I2119">
        <v>-1.3247108586859973</v>
      </c>
      <c r="J2119">
        <v>-1.4445165549377295</v>
      </c>
      <c r="K2119">
        <v>-1.1413470299107664</v>
      </c>
      <c r="L2119">
        <v>-2.2705194987055841</v>
      </c>
      <c r="M2119">
        <v>-2.0008574959858083</v>
      </c>
      <c r="N2119">
        <v>-1.1781520688850944</v>
      </c>
      <c r="O2119">
        <v>-2.0075937442848466</v>
      </c>
      <c r="P2119">
        <v>-1.5268541552690855</v>
      </c>
      <c r="Q2119">
        <v>-2.0548759723521162</v>
      </c>
      <c r="R2119">
        <v>-1.4944404953745982</v>
      </c>
      <c r="S2119">
        <v>-2.1479436380084058</v>
      </c>
      <c r="T2119">
        <v>-1.4484520568854666</v>
      </c>
      <c r="U2119">
        <v>-1.3162445789520274</v>
      </c>
      <c r="V2119">
        <v>-1.8325525891335055</v>
      </c>
      <c r="W2119">
        <v>-1.6775312453390405</v>
      </c>
      <c r="X2119" s="8">
        <v>-1.5724422828041011</v>
      </c>
      <c r="Y2119" s="6">
        <f>AVERAGE(E2119:X2119)</f>
        <v>-1.6361638443421864</v>
      </c>
      <c r="Z2119">
        <v>-1.6361638443421864</v>
      </c>
    </row>
    <row r="2120" spans="1:26" x14ac:dyDescent="0.3">
      <c r="A2120" s="2">
        <v>5324</v>
      </c>
      <c r="B2120" s="2" t="s">
        <v>6358</v>
      </c>
      <c r="C2120" s="2" t="s">
        <v>6359</v>
      </c>
      <c r="D2120" s="2" t="s">
        <v>6360</v>
      </c>
      <c r="E2120" s="6">
        <v>-0.73188412922614365</v>
      </c>
      <c r="F2120">
        <v>3.3757014880281502</v>
      </c>
      <c r="G2120">
        <v>3.2606462310049471</v>
      </c>
      <c r="H2120">
        <v>3.3643544103684362</v>
      </c>
      <c r="I2120">
        <v>2.1194882559571679</v>
      </c>
      <c r="J2120">
        <v>3.6561911330069501</v>
      </c>
      <c r="K2120">
        <v>1.7003371822517752</v>
      </c>
      <c r="L2120">
        <v>3.4918022984143224</v>
      </c>
      <c r="M2120">
        <v>3.011237681601167</v>
      </c>
      <c r="N2120">
        <v>2.1043502652606088</v>
      </c>
      <c r="O2120">
        <v>3.1084799642651286</v>
      </c>
      <c r="P2120">
        <v>2.4968911543213221</v>
      </c>
      <c r="Q2120">
        <v>3.2553636485702961</v>
      </c>
      <c r="R2120">
        <v>2.8279183254211606</v>
      </c>
      <c r="S2120">
        <v>1.6631948190187713</v>
      </c>
      <c r="T2120">
        <v>2.4436421958452321</v>
      </c>
      <c r="U2120">
        <v>2.6284369484496763</v>
      </c>
      <c r="V2120">
        <v>2.8611331712270252</v>
      </c>
      <c r="W2120">
        <v>2.4682775947970463</v>
      </c>
      <c r="X2120" s="8">
        <v>3.2573619433116203</v>
      </c>
      <c r="Y2120" s="6">
        <f>AVERAGE(E2120:X2120)</f>
        <v>2.6181462290947328</v>
      </c>
      <c r="Z2120">
        <v>2.6181462290947328</v>
      </c>
    </row>
    <row r="2121" spans="1:26" x14ac:dyDescent="0.3">
      <c r="A2121" s="2">
        <v>5326</v>
      </c>
      <c r="B2121" s="2" t="s">
        <v>6361</v>
      </c>
      <c r="C2121" s="2" t="s">
        <v>6362</v>
      </c>
      <c r="D2121" s="2" t="s">
        <v>6363</v>
      </c>
      <c r="E2121" s="6">
        <v>1.241031064996938</v>
      </c>
      <c r="F2121">
        <v>2.9930183103061103</v>
      </c>
      <c r="G2121">
        <v>2.4969394832375214</v>
      </c>
      <c r="H2121">
        <v>2.6246752613652968</v>
      </c>
      <c r="I2121">
        <v>2.8298688638347582</v>
      </c>
      <c r="J2121">
        <v>2.7247032601082064</v>
      </c>
      <c r="K2121">
        <v>2.8886997683117488</v>
      </c>
      <c r="L2121">
        <v>3.0616052096958657</v>
      </c>
      <c r="M2121">
        <v>3.1778721416279017</v>
      </c>
      <c r="N2121">
        <v>4.0605662762903449</v>
      </c>
      <c r="O2121">
        <v>3.2122069615209456</v>
      </c>
      <c r="P2121">
        <v>3.013659075511975</v>
      </c>
      <c r="Q2121">
        <v>3.0946739822491205</v>
      </c>
      <c r="R2121">
        <v>2.8955193619649355</v>
      </c>
      <c r="S2121">
        <v>1.766776989776774</v>
      </c>
      <c r="T2121">
        <v>2.5687650689966914</v>
      </c>
      <c r="U2121">
        <v>2.5749550069221478</v>
      </c>
      <c r="V2121">
        <v>2.2856848795249118</v>
      </c>
      <c r="W2121">
        <v>2.4673045483304969</v>
      </c>
      <c r="X2121" s="8">
        <v>2.555665752005079</v>
      </c>
      <c r="Y2121" s="6">
        <f>AVERAGE(E2121:X2121)</f>
        <v>2.726709563328888</v>
      </c>
      <c r="Z2121">
        <v>2.726709563328888</v>
      </c>
    </row>
    <row r="2122" spans="1:26" x14ac:dyDescent="0.3">
      <c r="A2122" s="2">
        <v>5327</v>
      </c>
      <c r="B2122" s="2" t="s">
        <v>6364</v>
      </c>
      <c r="C2122" s="2" t="s">
        <v>6365</v>
      </c>
      <c r="D2122" s="2" t="s">
        <v>6366</v>
      </c>
      <c r="E2122" s="6">
        <v>-2.8595681332706921</v>
      </c>
      <c r="F2122">
        <v>-3.0339561618212665</v>
      </c>
      <c r="G2122">
        <v>-3.4918679810783924</v>
      </c>
      <c r="H2122">
        <v>-4.717522077275043</v>
      </c>
      <c r="I2122">
        <v>-3.1657788796771276</v>
      </c>
      <c r="J2122">
        <v>-4.8024405952000251</v>
      </c>
      <c r="K2122">
        <v>-2.9883324274577796</v>
      </c>
      <c r="L2122">
        <v>-3.890480394828665</v>
      </c>
      <c r="M2122">
        <v>-4.2796489319194508</v>
      </c>
      <c r="N2122">
        <v>-2.651225326860168</v>
      </c>
      <c r="O2122">
        <v>-4.8268264227940785</v>
      </c>
      <c r="P2122">
        <v>-4.1222131209803967</v>
      </c>
      <c r="Q2122">
        <v>-2.8360979920043521</v>
      </c>
      <c r="R2122">
        <v>-3.0070441153246268</v>
      </c>
      <c r="S2122">
        <v>-3.7541356768382399</v>
      </c>
      <c r="T2122">
        <v>-4.0388472171895557</v>
      </c>
      <c r="U2122">
        <v>-3.2621346996297582</v>
      </c>
      <c r="V2122">
        <v>-3.7279817688067265</v>
      </c>
      <c r="W2122">
        <v>-3.7728669173437912</v>
      </c>
      <c r="X2122" s="8">
        <v>-3.1203645946305163</v>
      </c>
      <c r="Y2122" s="6">
        <f>AVERAGE(E2122:X2122)</f>
        <v>-3.6174666717465329</v>
      </c>
      <c r="Z2122">
        <v>-3.6174666717465329</v>
      </c>
    </row>
    <row r="2123" spans="1:26" x14ac:dyDescent="0.3">
      <c r="A2123" s="2">
        <v>5328</v>
      </c>
      <c r="B2123" s="2" t="s">
        <v>6367</v>
      </c>
      <c r="C2123" s="2" t="s">
        <v>6368</v>
      </c>
      <c r="D2123" s="2" t="s">
        <v>6369</v>
      </c>
      <c r="E2123" s="6">
        <v>1.1713971307098447</v>
      </c>
      <c r="F2123">
        <v>5.2414734930287494</v>
      </c>
      <c r="G2123">
        <v>5.3353375712883651</v>
      </c>
      <c r="H2123">
        <v>4.8573754585244791</v>
      </c>
      <c r="I2123">
        <v>5.8977346616468678</v>
      </c>
      <c r="J2123">
        <v>5.0290371246307828</v>
      </c>
      <c r="K2123">
        <v>3.9296237709664004</v>
      </c>
      <c r="L2123">
        <v>5.9333352060393043</v>
      </c>
      <c r="M2123">
        <v>5.2042461125211261</v>
      </c>
      <c r="N2123">
        <v>5.5018503321410153</v>
      </c>
      <c r="O2123">
        <v>4.9311231160422375</v>
      </c>
      <c r="P2123">
        <v>4.7161498120357184</v>
      </c>
      <c r="Q2123">
        <v>5.8842425219819994</v>
      </c>
      <c r="R2123">
        <v>5.667014817706451</v>
      </c>
      <c r="S2123">
        <v>3.7089202898091793</v>
      </c>
      <c r="T2123">
        <v>4.7702882790879571</v>
      </c>
      <c r="U2123">
        <v>5.540560934407841</v>
      </c>
      <c r="V2123">
        <v>4.4773952661094674</v>
      </c>
      <c r="W2123">
        <v>5.638909900912652</v>
      </c>
      <c r="X2123" s="8">
        <v>5.0958737909831813</v>
      </c>
      <c r="Y2123" s="6">
        <f>AVERAGE(E2123:X2123)</f>
        <v>4.9265944795286796</v>
      </c>
      <c r="Z2123">
        <v>4.9265944795286796</v>
      </c>
    </row>
    <row r="2124" spans="1:26" x14ac:dyDescent="0.3">
      <c r="A2124" s="2">
        <v>5329</v>
      </c>
      <c r="B2124" s="2" t="s">
        <v>6370</v>
      </c>
      <c r="C2124" s="2" t="s">
        <v>6371</v>
      </c>
      <c r="D2124" s="2" t="s">
        <v>6372</v>
      </c>
      <c r="E2124" s="6">
        <v>1.1803511064950092</v>
      </c>
      <c r="F2124">
        <v>0.37605174724497109</v>
      </c>
      <c r="G2124">
        <v>1.2858500811273921</v>
      </c>
      <c r="H2124">
        <v>1.0054710030903853</v>
      </c>
      <c r="I2124">
        <v>-0.94091044028518411</v>
      </c>
      <c r="J2124">
        <v>0.85069865905058129</v>
      </c>
      <c r="K2124">
        <v>0.52196776426228875</v>
      </c>
      <c r="L2124">
        <v>1.1692722062706244</v>
      </c>
      <c r="M2124">
        <v>0.17901747909127091</v>
      </c>
      <c r="N2124">
        <v>-0.91266030165844447</v>
      </c>
      <c r="O2124">
        <v>0.83636759347859502</v>
      </c>
      <c r="P2124">
        <v>-1.1216301412946035E-2</v>
      </c>
      <c r="Q2124">
        <v>0.84413789561545305</v>
      </c>
      <c r="R2124">
        <v>0.11859731069136956</v>
      </c>
      <c r="S2124">
        <v>-0.51541825412163178</v>
      </c>
      <c r="T2124">
        <v>-7.1383851660307723E-2</v>
      </c>
      <c r="U2124">
        <v>-0.4370343553684794</v>
      </c>
      <c r="V2124">
        <v>-0.43996553592200444</v>
      </c>
      <c r="W2124">
        <v>0.83899564083033285</v>
      </c>
      <c r="X2124" s="8">
        <v>0.78071914789202534</v>
      </c>
      <c r="Y2124" s="6">
        <f>AVERAGE(E2124:X2124)</f>
        <v>0.33294542973556501</v>
      </c>
      <c r="Z2124">
        <v>0.33294542973556501</v>
      </c>
    </row>
    <row r="2125" spans="1:26" x14ac:dyDescent="0.3">
      <c r="A2125" s="2">
        <v>5330</v>
      </c>
      <c r="B2125" s="2" t="s">
        <v>6373</v>
      </c>
      <c r="C2125" s="2" t="s">
        <v>6374</v>
      </c>
      <c r="D2125" s="2" t="s">
        <v>6375</v>
      </c>
      <c r="E2125" s="6">
        <v>-2.2035789052200294</v>
      </c>
      <c r="F2125">
        <v>-3.07185211719991</v>
      </c>
      <c r="G2125">
        <v>-4.6968155170432517</v>
      </c>
      <c r="H2125">
        <v>-5.1527130051330738</v>
      </c>
      <c r="I2125">
        <v>-2.8068651034469019</v>
      </c>
      <c r="J2125">
        <v>-2.2945870097353516</v>
      </c>
      <c r="K2125">
        <v>-4.9056475130065333</v>
      </c>
      <c r="L2125">
        <v>-2.7029220559067451</v>
      </c>
      <c r="M2125">
        <v>-2.1239247523090072</v>
      </c>
      <c r="N2125">
        <v>-3.0527036456305323</v>
      </c>
      <c r="O2125">
        <v>-3.6886257796292292</v>
      </c>
      <c r="P2125">
        <v>-3.7850006065249038</v>
      </c>
      <c r="Q2125">
        <v>-3.0844356430356235</v>
      </c>
      <c r="R2125">
        <v>-3.2423054500748143</v>
      </c>
      <c r="S2125">
        <v>-3.9221148385643243</v>
      </c>
      <c r="T2125">
        <v>-2.9928635674452306</v>
      </c>
      <c r="U2125">
        <v>-2.18658653773441</v>
      </c>
      <c r="V2125">
        <v>-3.747736840955429</v>
      </c>
      <c r="W2125">
        <v>-3.5464505226956184</v>
      </c>
      <c r="X2125" s="8">
        <v>-3.9174650772929698</v>
      </c>
      <c r="Y2125" s="6">
        <f>AVERAGE(E2125:X2125)</f>
        <v>-3.356259724429195</v>
      </c>
      <c r="Z2125">
        <v>-3.356259724429195</v>
      </c>
    </row>
    <row r="2126" spans="1:26" x14ac:dyDescent="0.3">
      <c r="A2126" s="2">
        <v>5331</v>
      </c>
      <c r="B2126" s="2" t="s">
        <v>6376</v>
      </c>
      <c r="C2126" s="2" t="s">
        <v>6377</v>
      </c>
      <c r="D2126" s="2" t="s">
        <v>6378</v>
      </c>
      <c r="E2126" s="6">
        <v>1.0871755291010257</v>
      </c>
      <c r="F2126">
        <v>0.94911120020429229</v>
      </c>
      <c r="G2126">
        <v>0.48460681200068567</v>
      </c>
      <c r="H2126">
        <v>0.56900253742915297</v>
      </c>
      <c r="I2126">
        <v>0.56422836765285755</v>
      </c>
      <c r="J2126">
        <v>1.2461186013291945</v>
      </c>
      <c r="K2126">
        <v>0.61805201899280304</v>
      </c>
      <c r="L2126">
        <v>0.30631507211811204</v>
      </c>
      <c r="M2126">
        <v>7.612242186212227E-3</v>
      </c>
      <c r="N2126">
        <v>0.3091300993496342</v>
      </c>
      <c r="O2126">
        <v>0.25378125166160415</v>
      </c>
      <c r="P2126">
        <v>0.38255115641550602</v>
      </c>
      <c r="Q2126">
        <v>0.328383637919204</v>
      </c>
      <c r="R2126">
        <v>0.39675109839687783</v>
      </c>
      <c r="S2126">
        <v>1.7800302705906372E-2</v>
      </c>
      <c r="T2126">
        <v>0.76809988892247527</v>
      </c>
      <c r="U2126">
        <v>0.52744142693509743</v>
      </c>
      <c r="V2126">
        <v>0.44106402214196661</v>
      </c>
      <c r="W2126">
        <v>0.23620610978086656</v>
      </c>
      <c r="X2126" s="8">
        <v>0.46688121015659922</v>
      </c>
      <c r="Y2126" s="6">
        <f>AVERAGE(E2126:X2126)</f>
        <v>0.49801562927000359</v>
      </c>
      <c r="Z2126">
        <v>0.49801562927000359</v>
      </c>
    </row>
    <row r="2127" spans="1:26" x14ac:dyDescent="0.3">
      <c r="A2127" s="2">
        <v>5332</v>
      </c>
      <c r="B2127" s="2" t="s">
        <v>6379</v>
      </c>
      <c r="C2127" s="2" t="s">
        <v>6380</v>
      </c>
      <c r="D2127" s="2" t="s">
        <v>6381</v>
      </c>
      <c r="E2127" s="6">
        <v>1.1936259179641384</v>
      </c>
      <c r="F2127">
        <v>1.9539843377277051</v>
      </c>
      <c r="G2127">
        <v>1.1526634727944232</v>
      </c>
      <c r="H2127">
        <v>1.122600258884203</v>
      </c>
      <c r="I2127">
        <v>1.7145661643135859</v>
      </c>
      <c r="J2127">
        <v>1.0356524298009626</v>
      </c>
      <c r="K2127">
        <v>1.0939438660033953</v>
      </c>
      <c r="L2127">
        <v>1.2218879927153823</v>
      </c>
      <c r="M2127">
        <v>2.4595588117346057</v>
      </c>
      <c r="N2127">
        <v>2.710631450155629</v>
      </c>
      <c r="O2127">
        <v>1.4988126820596828</v>
      </c>
      <c r="P2127">
        <v>2.0091841001434889</v>
      </c>
      <c r="Q2127">
        <v>2.5676811221401974</v>
      </c>
      <c r="R2127">
        <v>1.5617844891609012</v>
      </c>
      <c r="S2127">
        <v>1.3074503855479496</v>
      </c>
      <c r="T2127">
        <v>1.3391452438215599</v>
      </c>
      <c r="U2127">
        <v>0.96311719316911126</v>
      </c>
      <c r="V2127">
        <v>1.1147292821400645</v>
      </c>
      <c r="W2127">
        <v>1.923718508147247</v>
      </c>
      <c r="X2127" s="8">
        <v>1.7075714390078591</v>
      </c>
      <c r="Y2127" s="6">
        <f>AVERAGE(E2127:X2127)</f>
        <v>1.5826154573716047</v>
      </c>
      <c r="Z2127">
        <v>1.5826154573716047</v>
      </c>
    </row>
    <row r="2128" spans="1:26" x14ac:dyDescent="0.3">
      <c r="A2128" s="2">
        <v>5333</v>
      </c>
      <c r="B2128" s="2" t="s">
        <v>6382</v>
      </c>
      <c r="C2128" s="2" t="s">
        <v>6383</v>
      </c>
      <c r="D2128" s="2" t="s">
        <v>6384</v>
      </c>
      <c r="E2128" s="6">
        <v>-3.2385753216371005</v>
      </c>
      <c r="F2128">
        <v>-2.1216799286005603</v>
      </c>
      <c r="G2128">
        <v>-2.2233207503680843</v>
      </c>
      <c r="H2128">
        <v>-1.8000692298408172</v>
      </c>
      <c r="I2128">
        <v>-2.1498225634714534</v>
      </c>
      <c r="J2128">
        <v>-1.4364103834439266</v>
      </c>
      <c r="K2128">
        <v>-2.2208514148667691</v>
      </c>
      <c r="L2128">
        <v>-1.9568386471557679</v>
      </c>
      <c r="M2128">
        <v>-1.7978430160005014</v>
      </c>
      <c r="N2128">
        <v>-2.4062515504969664</v>
      </c>
      <c r="O2128">
        <v>-1.7414912934780045</v>
      </c>
      <c r="P2128">
        <v>-2.2474721155641562</v>
      </c>
      <c r="Q2128">
        <v>-1.1593975927895812</v>
      </c>
      <c r="R2128">
        <v>-1.8312299448362221</v>
      </c>
      <c r="S2128">
        <v>-2.6232241393712199</v>
      </c>
      <c r="T2128">
        <v>-1.9316269797148786</v>
      </c>
      <c r="U2128">
        <v>-2.0993395713039873</v>
      </c>
      <c r="V2128">
        <v>-2.3281079887892391</v>
      </c>
      <c r="W2128">
        <v>-1.6773783182359288</v>
      </c>
      <c r="X2128" s="8">
        <v>-2.4324475619160504</v>
      </c>
      <c r="Y2128" s="6">
        <f>AVERAGE(E2128:X2128)</f>
        <v>-2.0711689155940611</v>
      </c>
      <c r="Z2128">
        <v>-2.0711689155940611</v>
      </c>
    </row>
    <row r="2129" spans="1:26" x14ac:dyDescent="0.3">
      <c r="A2129" s="2">
        <v>5335</v>
      </c>
      <c r="B2129" s="2" t="s">
        <v>6385</v>
      </c>
      <c r="C2129" s="2" t="s">
        <v>6386</v>
      </c>
      <c r="D2129" s="2" t="s">
        <v>6387</v>
      </c>
      <c r="E2129" s="6">
        <v>-0.17611643163455304</v>
      </c>
      <c r="F2129">
        <v>0.57618582882273295</v>
      </c>
      <c r="G2129">
        <v>0.14471301477928336</v>
      </c>
      <c r="H2129">
        <v>-1.9499300187573992E-2</v>
      </c>
      <c r="I2129">
        <v>-0.25467819009016146</v>
      </c>
      <c r="J2129">
        <v>3.726545479052433E-2</v>
      </c>
      <c r="K2129">
        <v>-0.59090196645251269</v>
      </c>
      <c r="L2129">
        <v>0.39267455879663243</v>
      </c>
      <c r="M2129">
        <v>0.30982433958779537</v>
      </c>
      <c r="N2129">
        <v>1.5214597246133643</v>
      </c>
      <c r="O2129">
        <v>-0.43397526251618279</v>
      </c>
      <c r="P2129">
        <v>9.4191552428685307E-2</v>
      </c>
      <c r="Q2129">
        <v>0.38984411861508328</v>
      </c>
      <c r="R2129">
        <v>-0.42101421779903186</v>
      </c>
      <c r="S2129">
        <v>-1.0449282732770953</v>
      </c>
      <c r="T2129">
        <v>-0.4812408079449052</v>
      </c>
      <c r="U2129">
        <v>-0.46267674684630727</v>
      </c>
      <c r="V2129">
        <v>-0.5007439017326365</v>
      </c>
      <c r="W2129">
        <v>-0.73523916873107931</v>
      </c>
      <c r="X2129" s="8">
        <v>-0.58978491875943906</v>
      </c>
      <c r="Y2129" s="6">
        <f>AVERAGE(E2129:X2129)</f>
        <v>-0.11223202967686885</v>
      </c>
      <c r="Z2129">
        <v>-0.11223202967686885</v>
      </c>
    </row>
    <row r="2130" spans="1:26" x14ac:dyDescent="0.3">
      <c r="A2130" s="2">
        <v>5336</v>
      </c>
      <c r="B2130" s="2" t="s">
        <v>6388</v>
      </c>
      <c r="C2130" s="2" t="s">
        <v>6389</v>
      </c>
      <c r="D2130" s="2" t="s">
        <v>6390</v>
      </c>
      <c r="E2130" s="6">
        <v>-3.8863176640258152</v>
      </c>
      <c r="F2130">
        <v>-3.6089807534812217</v>
      </c>
      <c r="G2130">
        <v>-2.6158248913893987</v>
      </c>
      <c r="H2130">
        <v>-2.3382541315895322</v>
      </c>
      <c r="I2130">
        <v>-2.0147012413769017</v>
      </c>
      <c r="J2130">
        <v>-2.5074229105622665</v>
      </c>
      <c r="K2130">
        <v>-1.4501582541413445</v>
      </c>
      <c r="L2130">
        <v>-1.7160621162559049</v>
      </c>
      <c r="M2130">
        <v>-2.9229121841009822</v>
      </c>
      <c r="N2130">
        <v>-2.9741287867483277</v>
      </c>
      <c r="O2130">
        <v>-2.0943472573532338</v>
      </c>
      <c r="P2130">
        <v>-3.3221927947515666</v>
      </c>
      <c r="Q2130">
        <v>-1.8197658669885721</v>
      </c>
      <c r="R2130">
        <v>-0.67546517898363523</v>
      </c>
      <c r="S2130">
        <v>-3.4250720880047285</v>
      </c>
      <c r="T2130">
        <v>-2.2322584143504502</v>
      </c>
      <c r="U2130">
        <v>-0.45130141658218814</v>
      </c>
      <c r="V2130">
        <v>-2.4892902551498444</v>
      </c>
      <c r="W2130">
        <v>-3.1227257374111534</v>
      </c>
      <c r="X2130" s="8">
        <v>-1.8336256861651334</v>
      </c>
      <c r="Y2130" s="6">
        <f>AVERAGE(E2130:X2130)</f>
        <v>-2.37504038147061</v>
      </c>
      <c r="Z2130">
        <v>-2.37504038147061</v>
      </c>
    </row>
    <row r="2131" spans="1:26" x14ac:dyDescent="0.3">
      <c r="A2131" s="2">
        <v>5337</v>
      </c>
      <c r="B2131" s="2" t="s">
        <v>6391</v>
      </c>
      <c r="C2131" s="2" t="s">
        <v>6392</v>
      </c>
      <c r="D2131" s="2" t="s">
        <v>6393</v>
      </c>
      <c r="E2131" s="6">
        <v>-1.4941296944657532</v>
      </c>
      <c r="F2131">
        <v>-3.3704934277099485</v>
      </c>
      <c r="G2131">
        <v>-2.9454698700031572</v>
      </c>
      <c r="H2131">
        <v>-2.5358929651507873</v>
      </c>
      <c r="I2131">
        <v>-3.1681014243319154</v>
      </c>
      <c r="J2131">
        <v>-2.9307842217665647</v>
      </c>
      <c r="K2131">
        <v>-2.9546719205383076</v>
      </c>
      <c r="L2131">
        <v>-2.6219488616041362</v>
      </c>
      <c r="M2131">
        <v>-2.7174453296582737</v>
      </c>
      <c r="N2131">
        <v>-3.6638652705432051</v>
      </c>
      <c r="O2131">
        <v>-2.9481028705173751</v>
      </c>
      <c r="P2131">
        <v>-2.9427913554788554</v>
      </c>
      <c r="Q2131">
        <v>-2.831834860043235</v>
      </c>
      <c r="R2131">
        <v>-2.3142516247156326</v>
      </c>
      <c r="S2131">
        <v>-4.5741590203487661</v>
      </c>
      <c r="T2131">
        <v>-2.6699571855451625</v>
      </c>
      <c r="U2131">
        <v>-2.5272101638807771</v>
      </c>
      <c r="V2131">
        <v>-2.7213486939790474</v>
      </c>
      <c r="W2131">
        <v>-3.0959140152038058</v>
      </c>
      <c r="X2131" s="8">
        <v>-2.7586989418665664</v>
      </c>
      <c r="Y2131" s="6">
        <f>AVERAGE(E2131:X2131)</f>
        <v>-2.8893535858675632</v>
      </c>
      <c r="Z2131">
        <v>-2.8893535858675632</v>
      </c>
    </row>
    <row r="2132" spans="1:26" x14ac:dyDescent="0.3">
      <c r="A2132" s="2">
        <v>5338</v>
      </c>
      <c r="B2132" s="2" t="s">
        <v>6394</v>
      </c>
      <c r="C2132" s="2" t="s">
        <v>6395</v>
      </c>
      <c r="D2132" s="2" t="s">
        <v>6396</v>
      </c>
      <c r="E2132" s="6">
        <v>2.0401233041982126E-3</v>
      </c>
      <c r="F2132">
        <v>0.63819330088415338</v>
      </c>
      <c r="G2132">
        <v>1.45716884865144</v>
      </c>
      <c r="H2132">
        <v>0.63901720381580063</v>
      </c>
      <c r="I2132">
        <v>1.1300828187917267</v>
      </c>
      <c r="J2132">
        <v>1.039096701404445</v>
      </c>
      <c r="K2132">
        <v>0.31773269107530927</v>
      </c>
      <c r="L2132">
        <v>0.51841171687259835</v>
      </c>
      <c r="M2132">
        <v>0.50279173451807846</v>
      </c>
      <c r="N2132">
        <v>5.5430110097823553E-2</v>
      </c>
      <c r="O2132">
        <v>0.47833841214906841</v>
      </c>
      <c r="P2132">
        <v>0.2221846827635309</v>
      </c>
      <c r="Q2132">
        <v>0.50615962108224333</v>
      </c>
      <c r="R2132">
        <v>1.3122397237366146</v>
      </c>
      <c r="S2132">
        <v>7.4212794699470092E-2</v>
      </c>
      <c r="T2132">
        <v>1.2614885051639442</v>
      </c>
      <c r="U2132">
        <v>1.108654094656879</v>
      </c>
      <c r="V2132">
        <v>0.19793872159311768</v>
      </c>
      <c r="W2132">
        <v>1.2777015901716897</v>
      </c>
      <c r="X2132" s="8">
        <v>0.95229716784721319</v>
      </c>
      <c r="Y2132" s="6">
        <f>AVERAGE(E2132:X2132)</f>
        <v>0.68455902816396719</v>
      </c>
      <c r="Z2132">
        <v>0.68455902816396719</v>
      </c>
    </row>
    <row r="2133" spans="1:26" x14ac:dyDescent="0.3">
      <c r="A2133" s="2">
        <v>5339</v>
      </c>
      <c r="B2133" s="2" t="s">
        <v>6397</v>
      </c>
      <c r="C2133" s="2" t="s">
        <v>6398</v>
      </c>
      <c r="D2133" s="2" t="s">
        <v>6399</v>
      </c>
      <c r="E2133" s="6">
        <v>-0.20216328518267238</v>
      </c>
      <c r="F2133">
        <v>-2.3742954630451325</v>
      </c>
      <c r="G2133">
        <v>-2.7901023452524254</v>
      </c>
      <c r="H2133">
        <v>-1.6142883477275345</v>
      </c>
      <c r="I2133">
        <v>-1.9779479670449664</v>
      </c>
      <c r="J2133">
        <v>-1.543712573889344</v>
      </c>
      <c r="K2133">
        <v>-1.4565358962980293</v>
      </c>
      <c r="L2133">
        <v>-2.6490809526508001</v>
      </c>
      <c r="M2133">
        <v>-3.1696115930692055</v>
      </c>
      <c r="N2133">
        <v>-3.1056635595441873</v>
      </c>
      <c r="O2133">
        <v>-1.7666649584891989</v>
      </c>
      <c r="P2133">
        <v>-2.7567126002422349</v>
      </c>
      <c r="Q2133">
        <v>-2.2329955185599393</v>
      </c>
      <c r="R2133">
        <v>-1.8724840143108905</v>
      </c>
      <c r="S2133">
        <v>-3.8509444466644824</v>
      </c>
      <c r="T2133">
        <v>-2.5589443104195202</v>
      </c>
      <c r="U2133">
        <v>-2.3877120578273137</v>
      </c>
      <c r="V2133">
        <v>-2.3185899098313167</v>
      </c>
      <c r="W2133">
        <v>-2.3189084713704724</v>
      </c>
      <c r="X2133" s="8">
        <v>-2.429232678493964</v>
      </c>
      <c r="Y2133" s="6">
        <f>AVERAGE(E2133:X2133)</f>
        <v>-2.2688295474956819</v>
      </c>
      <c r="Z2133">
        <v>-2.2688295474956819</v>
      </c>
    </row>
    <row r="2134" spans="1:26" x14ac:dyDescent="0.3">
      <c r="A2134" s="2">
        <v>5342</v>
      </c>
      <c r="B2134" s="2" t="s">
        <v>6400</v>
      </c>
      <c r="C2134" s="2" t="s">
        <v>6401</v>
      </c>
      <c r="D2134" s="2" t="s">
        <v>6402</v>
      </c>
      <c r="E2134" s="6">
        <v>-2.954600991800338</v>
      </c>
      <c r="F2134">
        <v>-1.9578344000860046</v>
      </c>
      <c r="G2134">
        <v>-8.4817381582140516</v>
      </c>
      <c r="H2134">
        <v>-2.5115866728433449</v>
      </c>
      <c r="I2134">
        <v>-3.7379563186699598</v>
      </c>
      <c r="J2134">
        <v>-1.2760366616320034</v>
      </c>
      <c r="K2134">
        <v>-1.3085998765959128</v>
      </c>
      <c r="L2134">
        <v>-9.4763920447664081</v>
      </c>
      <c r="M2134">
        <v>-2.744045734613521</v>
      </c>
      <c r="N2134">
        <v>-2.3743566147661888</v>
      </c>
      <c r="O2134">
        <v>-1.9584762785822867</v>
      </c>
      <c r="P2134">
        <v>-3.4013248274563708</v>
      </c>
      <c r="Q2134">
        <v>-2.1193457181111426</v>
      </c>
      <c r="R2134">
        <v>-3.5066507061934149</v>
      </c>
      <c r="S2134">
        <v>-6.4655212177878436</v>
      </c>
      <c r="T2134">
        <v>-10.036799173221347</v>
      </c>
      <c r="U2134">
        <v>-2.1408034540228811</v>
      </c>
      <c r="V2134">
        <v>-2.6946144500399569</v>
      </c>
      <c r="W2134">
        <v>-9.8472344582859126</v>
      </c>
      <c r="X2134" s="8">
        <v>-3.9406328788581497</v>
      </c>
      <c r="Y2134" s="6">
        <f>AVERAGE(E2134:X2134)</f>
        <v>-4.1467275318273522</v>
      </c>
      <c r="Z2134">
        <v>-4.1467275318273522</v>
      </c>
    </row>
    <row r="2135" spans="1:26" x14ac:dyDescent="0.3">
      <c r="A2135" s="2">
        <v>5345</v>
      </c>
      <c r="B2135" s="2" t="s">
        <v>6403</v>
      </c>
      <c r="C2135" s="2" t="s">
        <v>6404</v>
      </c>
      <c r="D2135" s="2" t="s">
        <v>6405</v>
      </c>
      <c r="E2135" s="6">
        <v>0.78770988717179702</v>
      </c>
      <c r="F2135">
        <v>2.5409191793945127</v>
      </c>
      <c r="G2135">
        <v>2.4574989753506933</v>
      </c>
      <c r="H2135">
        <v>1.7073361342945392</v>
      </c>
      <c r="I2135">
        <v>2.6894204882461183</v>
      </c>
      <c r="J2135">
        <v>0.89304100558078114</v>
      </c>
      <c r="K2135">
        <v>1.3687166998345692</v>
      </c>
      <c r="L2135">
        <v>2.9005474296227849</v>
      </c>
      <c r="M2135">
        <v>2.4231707965798233</v>
      </c>
      <c r="N2135">
        <v>2.3597868357266099</v>
      </c>
      <c r="O2135">
        <v>2.5645505940808406</v>
      </c>
      <c r="P2135">
        <v>0.53962375503867721</v>
      </c>
      <c r="Q2135">
        <v>2.5552473739112225</v>
      </c>
      <c r="R2135">
        <v>2.5762165620704409</v>
      </c>
      <c r="S2135">
        <v>1.8299090136727885</v>
      </c>
      <c r="T2135">
        <v>2.3062671734488673</v>
      </c>
      <c r="U2135">
        <v>2.786814679554543</v>
      </c>
      <c r="V2135">
        <v>1.1645031948591478</v>
      </c>
      <c r="W2135">
        <v>1.6760156474179377</v>
      </c>
      <c r="X2135" s="8">
        <v>2.2387291159864304</v>
      </c>
      <c r="Y2135" s="6">
        <f>AVERAGE(E2135:X2135)</f>
        <v>2.0183012270921568</v>
      </c>
      <c r="Z2135">
        <v>2.0183012270921568</v>
      </c>
    </row>
    <row r="2136" spans="1:26" x14ac:dyDescent="0.3">
      <c r="A2136" s="2">
        <v>5346</v>
      </c>
      <c r="B2136" s="2" t="s">
        <v>6406</v>
      </c>
      <c r="C2136" s="2" t="s">
        <v>6407</v>
      </c>
      <c r="D2136" s="2" t="s">
        <v>6408</v>
      </c>
      <c r="E2136" s="6">
        <v>-1.1719557457774634</v>
      </c>
      <c r="F2136">
        <v>-1.0381219901875094</v>
      </c>
      <c r="G2136">
        <v>0.18365138662226718</v>
      </c>
      <c r="H2136">
        <v>0.20386042369386193</v>
      </c>
      <c r="I2136">
        <v>-1.3197462215330349</v>
      </c>
      <c r="J2136">
        <v>1.2371294476017292</v>
      </c>
      <c r="K2136">
        <v>0.72703757248628154</v>
      </c>
      <c r="L2136">
        <v>0.26462168655350626</v>
      </c>
      <c r="M2136">
        <v>-1.1814681897202028</v>
      </c>
      <c r="N2136">
        <v>-2.2383343783720067</v>
      </c>
      <c r="O2136">
        <v>8.0182186938821023E-2</v>
      </c>
      <c r="P2136">
        <v>-0.18187753669933124</v>
      </c>
      <c r="Q2136">
        <v>0.40721404064054295</v>
      </c>
      <c r="R2136">
        <v>-1.2711048059216237</v>
      </c>
      <c r="S2136">
        <v>-1.5907832873136893</v>
      </c>
      <c r="T2136">
        <v>-0.30240881600043779</v>
      </c>
      <c r="U2136">
        <v>-2.3029683073787588</v>
      </c>
      <c r="V2136">
        <v>-0.26889423032049115</v>
      </c>
      <c r="W2136">
        <v>-1.2115650213532021</v>
      </c>
      <c r="X2136" s="8">
        <v>-0.35601392017764977</v>
      </c>
      <c r="Y2136" s="6">
        <f>AVERAGE(E2136:X2136)</f>
        <v>-0.56657728531091955</v>
      </c>
      <c r="Z2136">
        <v>-0.56657728531091955</v>
      </c>
    </row>
    <row r="2137" spans="1:26" x14ac:dyDescent="0.3">
      <c r="A2137" s="2">
        <v>5347</v>
      </c>
      <c r="B2137" s="2" t="s">
        <v>6409</v>
      </c>
      <c r="C2137" s="2" t="s">
        <v>6410</v>
      </c>
      <c r="D2137" s="2" t="s">
        <v>6411</v>
      </c>
      <c r="E2137" s="6">
        <v>3.9673294659217255</v>
      </c>
      <c r="F2137">
        <v>3.3300028803612021</v>
      </c>
      <c r="G2137">
        <v>1.6771321014346094</v>
      </c>
      <c r="H2137">
        <v>1.3222592712228318</v>
      </c>
      <c r="I2137">
        <v>3.3517824528452973</v>
      </c>
      <c r="J2137">
        <v>2.1213519895535384</v>
      </c>
      <c r="K2137">
        <v>3.2193690956956789</v>
      </c>
      <c r="L2137">
        <v>3.3292966178625423</v>
      </c>
      <c r="M2137">
        <v>3.4080683782979366</v>
      </c>
      <c r="N2137">
        <v>4.5701619213736526</v>
      </c>
      <c r="O2137">
        <v>1.6273824298793682</v>
      </c>
      <c r="P2137">
        <v>3.442399379571278</v>
      </c>
      <c r="Q2137">
        <v>3.1086582182222071</v>
      </c>
      <c r="R2137">
        <v>2.6717911164943131</v>
      </c>
      <c r="S2137">
        <v>3.2833094908517619</v>
      </c>
      <c r="T2137">
        <v>3.2626163586649568</v>
      </c>
      <c r="U2137">
        <v>3.6003270523096811</v>
      </c>
      <c r="V2137">
        <v>3.1620118436431448</v>
      </c>
      <c r="W2137">
        <v>1.5228776392895715</v>
      </c>
      <c r="X2137" s="8">
        <v>3.3613358073523583</v>
      </c>
      <c r="Y2137" s="6">
        <f>AVERAGE(E2137:X2137)</f>
        <v>2.9669731755423827</v>
      </c>
      <c r="Z2137">
        <v>2.9669731755423827</v>
      </c>
    </row>
    <row r="2138" spans="1:26" x14ac:dyDescent="0.3">
      <c r="A2138" s="2">
        <v>5349</v>
      </c>
      <c r="B2138" s="2" t="s">
        <v>6412</v>
      </c>
      <c r="C2138" s="2" t="s">
        <v>6413</v>
      </c>
      <c r="D2138" s="2" t="s">
        <v>6414</v>
      </c>
      <c r="E2138" s="6">
        <v>-0.12489677946485141</v>
      </c>
      <c r="F2138">
        <v>1.7929631630720488</v>
      </c>
      <c r="G2138">
        <v>2.1699501592151953</v>
      </c>
      <c r="H2138">
        <v>2.34099959281088</v>
      </c>
      <c r="I2138">
        <v>-0.10757810816385743</v>
      </c>
      <c r="J2138">
        <v>1.1946563582537459</v>
      </c>
      <c r="K2138">
        <v>1.2499860687030351</v>
      </c>
      <c r="L2138">
        <v>0.26063745349905443</v>
      </c>
      <c r="M2138">
        <v>0.91630172436220569</v>
      </c>
      <c r="N2138">
        <v>-1.1720114097642864</v>
      </c>
      <c r="O2138">
        <v>0.28801181105658963</v>
      </c>
      <c r="P2138">
        <v>1.8146886168220799</v>
      </c>
      <c r="Q2138">
        <v>-0.21104018609976008</v>
      </c>
      <c r="R2138">
        <v>0.58380656805547659</v>
      </c>
      <c r="S2138">
        <v>1.4595905286626909</v>
      </c>
      <c r="T2138">
        <v>2.061273391912342</v>
      </c>
      <c r="U2138">
        <v>1.1958063464419499</v>
      </c>
      <c r="V2138">
        <v>1.0267048991339822</v>
      </c>
      <c r="W2138">
        <v>1.6645926721806301</v>
      </c>
      <c r="X2138" s="8">
        <v>1.645521192956346</v>
      </c>
      <c r="Y2138" s="6">
        <f>AVERAGE(E2138:X2138)</f>
        <v>1.0024982031822749</v>
      </c>
      <c r="Z2138">
        <v>1.0024982031822749</v>
      </c>
    </row>
    <row r="2139" spans="1:26" x14ac:dyDescent="0.3">
      <c r="A2139" s="2">
        <v>5351</v>
      </c>
      <c r="B2139" s="2" t="s">
        <v>6415</v>
      </c>
      <c r="C2139" s="2" t="s">
        <v>6416</v>
      </c>
      <c r="D2139" s="2" t="s">
        <v>6417</v>
      </c>
      <c r="E2139" s="6">
        <v>1.0088976102631588</v>
      </c>
      <c r="F2139">
        <v>0.94654158679944822</v>
      </c>
      <c r="G2139">
        <v>0.74812319836359142</v>
      </c>
      <c r="H2139">
        <v>1.1728883090152842</v>
      </c>
      <c r="I2139">
        <v>0.89753030785230947</v>
      </c>
      <c r="J2139">
        <v>0.73007963799435571</v>
      </c>
      <c r="K2139">
        <v>0.8801389527158836</v>
      </c>
      <c r="L2139">
        <v>0.18885878856573027</v>
      </c>
      <c r="M2139">
        <v>0.67538310668457757</v>
      </c>
      <c r="N2139">
        <v>1.1067767488210567</v>
      </c>
      <c r="O2139">
        <v>1.0782122373508991</v>
      </c>
      <c r="P2139">
        <v>0.63671785781918078</v>
      </c>
      <c r="Q2139">
        <v>1.737891114358985</v>
      </c>
      <c r="R2139">
        <v>1.2625897605342025</v>
      </c>
      <c r="S2139">
        <v>-0.60146356225280651</v>
      </c>
      <c r="T2139">
        <v>0.65468833570536322</v>
      </c>
      <c r="U2139">
        <v>1.1893578018827327</v>
      </c>
      <c r="V2139">
        <v>0.3845813087893773</v>
      </c>
      <c r="W2139">
        <v>0.65328721551413604</v>
      </c>
      <c r="X2139" s="8">
        <v>0.63182544862129075</v>
      </c>
      <c r="Y2139" s="6">
        <f>AVERAGE(E2139:X2139)</f>
        <v>0.79914528826993769</v>
      </c>
      <c r="Z2139">
        <v>0.79914528826993769</v>
      </c>
    </row>
    <row r="2140" spans="1:26" x14ac:dyDescent="0.3">
      <c r="A2140" s="2">
        <v>5352</v>
      </c>
      <c r="B2140" s="2" t="s">
        <v>6418</v>
      </c>
      <c r="C2140" s="2" t="s">
        <v>6419</v>
      </c>
      <c r="D2140" s="2" t="s">
        <v>6420</v>
      </c>
      <c r="E2140" s="6">
        <v>1.564901676380775</v>
      </c>
      <c r="F2140">
        <v>0.77966378136783199</v>
      </c>
      <c r="G2140">
        <v>0.72556407416684898</v>
      </c>
      <c r="H2140">
        <v>0.74315850786410131</v>
      </c>
      <c r="I2140">
        <v>-0.24759409997124185</v>
      </c>
      <c r="J2140">
        <v>0.27529361890343612</v>
      </c>
      <c r="K2140">
        <v>1.4744354888335369</v>
      </c>
      <c r="L2140">
        <v>-0.6311113451919167</v>
      </c>
      <c r="M2140">
        <v>-0.25849376668027291</v>
      </c>
      <c r="N2140">
        <v>-1.2517812146362584</v>
      </c>
      <c r="O2140">
        <v>1.0499118867996815</v>
      </c>
      <c r="P2140">
        <v>-0.27380682115417182</v>
      </c>
      <c r="Q2140">
        <v>-0.3883914893271363</v>
      </c>
      <c r="R2140">
        <v>0.3699143714436321</v>
      </c>
      <c r="S2140">
        <v>-0.24603543426431201</v>
      </c>
      <c r="T2140">
        <v>0.69041099127948513</v>
      </c>
      <c r="U2140">
        <v>0.23092403030903141</v>
      </c>
      <c r="V2140">
        <v>-0.3029345950545746</v>
      </c>
      <c r="W2140">
        <v>0.38406632221293352</v>
      </c>
      <c r="X2140" s="8">
        <v>0.9618344213889003</v>
      </c>
      <c r="Y2140" s="6">
        <f>AVERAGE(E2140:X2140)</f>
        <v>0.28249652023351551</v>
      </c>
      <c r="Z2140">
        <v>0.28249652023351551</v>
      </c>
    </row>
    <row r="2141" spans="1:26" x14ac:dyDescent="0.3">
      <c r="A2141" s="2">
        <v>5355</v>
      </c>
      <c r="B2141" s="2" t="s">
        <v>6421</v>
      </c>
      <c r="C2141" s="2" t="s">
        <v>6422</v>
      </c>
      <c r="D2141" s="2" t="s">
        <v>6423</v>
      </c>
      <c r="E2141" s="6">
        <v>2.6207029292369675</v>
      </c>
      <c r="F2141">
        <v>3.1834303624000353</v>
      </c>
      <c r="G2141">
        <v>2.8249901513814324</v>
      </c>
      <c r="H2141">
        <v>2.8165237713628066</v>
      </c>
      <c r="I2141">
        <v>2.7528337255657518</v>
      </c>
      <c r="J2141">
        <v>2.2552836918515444</v>
      </c>
      <c r="K2141">
        <v>2.5490900137801877</v>
      </c>
      <c r="L2141">
        <v>2.8170835896661255</v>
      </c>
      <c r="M2141">
        <v>2.5765008204540978</v>
      </c>
      <c r="N2141">
        <v>2.6382901206602876</v>
      </c>
      <c r="O2141">
        <v>2.9523215191969459</v>
      </c>
      <c r="P2141">
        <v>2.7583739448725875</v>
      </c>
      <c r="Q2141">
        <v>2.3320242584844619</v>
      </c>
      <c r="R2141">
        <v>2.5300204192106626</v>
      </c>
      <c r="S2141">
        <v>2.6096518661305312</v>
      </c>
      <c r="T2141">
        <v>2.5102261553075667</v>
      </c>
      <c r="U2141">
        <v>2.7979868006850057</v>
      </c>
      <c r="V2141">
        <v>1.8840536619686117</v>
      </c>
      <c r="W2141">
        <v>2.7439146986899474</v>
      </c>
      <c r="X2141" s="8">
        <v>2.5799451817159884</v>
      </c>
      <c r="Y2141" s="6">
        <f>AVERAGE(E2141:X2141)</f>
        <v>2.636662384131077</v>
      </c>
      <c r="Z2141">
        <v>2.636662384131077</v>
      </c>
    </row>
    <row r="2142" spans="1:26" x14ac:dyDescent="0.3">
      <c r="A2142" s="2">
        <v>5356</v>
      </c>
      <c r="B2142" s="2" t="s">
        <v>6424</v>
      </c>
      <c r="C2142" s="2" t="s">
        <v>6425</v>
      </c>
      <c r="D2142" s="2" t="s">
        <v>6426</v>
      </c>
      <c r="E2142" s="6">
        <v>-0.12252883251281409</v>
      </c>
      <c r="F2142">
        <v>0.65141320166731531</v>
      </c>
      <c r="G2142">
        <v>0.71410240232522137</v>
      </c>
      <c r="H2142">
        <v>0.88955683445935985</v>
      </c>
      <c r="I2142">
        <v>0.80328415721111146</v>
      </c>
      <c r="J2142">
        <v>0.85829455560400558</v>
      </c>
      <c r="K2142">
        <v>0.85725155167115719</v>
      </c>
      <c r="L2142">
        <v>0.50414854566073031</v>
      </c>
      <c r="M2142">
        <v>0.49714008040363461</v>
      </c>
      <c r="N2142">
        <v>0.51299986844370715</v>
      </c>
      <c r="O2142">
        <v>1.0076142699917396</v>
      </c>
      <c r="P2142">
        <v>0.65029013086433085</v>
      </c>
      <c r="Q2142">
        <v>0.64706910703162601</v>
      </c>
      <c r="R2142">
        <v>1.0726440309090921</v>
      </c>
      <c r="S2142">
        <v>-0.14337548137041919</v>
      </c>
      <c r="T2142">
        <v>0.63102405535063832</v>
      </c>
      <c r="U2142">
        <v>0.64789730409680801</v>
      </c>
      <c r="V2142">
        <v>0.84073826831167331</v>
      </c>
      <c r="W2142">
        <v>1.0666459690174237</v>
      </c>
      <c r="X2142" s="8">
        <v>0.59803129694262835</v>
      </c>
      <c r="Y2142" s="6">
        <f>AVERAGE(E2142:X2142)</f>
        <v>0.65921206580394842</v>
      </c>
      <c r="Z2142">
        <v>0.65921206580394842</v>
      </c>
    </row>
    <row r="2143" spans="1:26" x14ac:dyDescent="0.3">
      <c r="A2143" s="2">
        <v>5357</v>
      </c>
      <c r="B2143" s="2" t="s">
        <v>6427</v>
      </c>
      <c r="C2143" s="2" t="s">
        <v>6428</v>
      </c>
      <c r="D2143" s="2" t="s">
        <v>6429</v>
      </c>
      <c r="E2143" s="6">
        <v>0.44807777298172569</v>
      </c>
      <c r="F2143">
        <v>-0.76955236831436935</v>
      </c>
      <c r="G2143">
        <v>-1.026992154294974</v>
      </c>
      <c r="H2143">
        <v>0.13280125154080002</v>
      </c>
      <c r="I2143">
        <v>-0.88269509964113047</v>
      </c>
      <c r="J2143">
        <v>-0.19495592883687268</v>
      </c>
      <c r="K2143">
        <v>5.7095010939993134E-2</v>
      </c>
      <c r="L2143">
        <v>-0.84799356398469461</v>
      </c>
      <c r="M2143">
        <v>-0.84499473834604766</v>
      </c>
      <c r="N2143">
        <v>-1.8287606473295912</v>
      </c>
      <c r="O2143">
        <v>0.14414510343537834</v>
      </c>
      <c r="P2143">
        <v>-0.7494175152472401</v>
      </c>
      <c r="Q2143">
        <v>-0.78688929438913047</v>
      </c>
      <c r="R2143">
        <v>-0.27287578734945056</v>
      </c>
      <c r="S2143">
        <v>-1.4183189595704921</v>
      </c>
      <c r="T2143">
        <v>-6.9207648552459828E-3</v>
      </c>
      <c r="U2143">
        <v>-0.28601672302868925</v>
      </c>
      <c r="V2143">
        <v>-0.3799559820712306</v>
      </c>
      <c r="W2143">
        <v>-0.30070522556494617</v>
      </c>
      <c r="X2143" s="8">
        <v>3.3312853059010827E-2</v>
      </c>
      <c r="Y2143" s="6">
        <f>AVERAGE(E2143:X2143)</f>
        <v>-0.48908063804335988</v>
      </c>
      <c r="Z2143">
        <v>-0.48908063804335988</v>
      </c>
    </row>
    <row r="2144" spans="1:26" x14ac:dyDescent="0.3">
      <c r="A2144" s="2">
        <v>5359</v>
      </c>
      <c r="B2144" s="2" t="s">
        <v>6430</v>
      </c>
      <c r="C2144" s="2" t="s">
        <v>6431</v>
      </c>
      <c r="D2144" s="2" t="s">
        <v>6432</v>
      </c>
      <c r="E2144" s="6">
        <v>0.4331352692753217</v>
      </c>
      <c r="F2144">
        <v>0.17954921579786443</v>
      </c>
      <c r="G2144">
        <v>-0.17476378295542386</v>
      </c>
      <c r="H2144">
        <v>-4.140564728373515E-2</v>
      </c>
      <c r="I2144">
        <v>-0.68710930607519183</v>
      </c>
      <c r="J2144">
        <v>0.29121201738826596</v>
      </c>
      <c r="K2144">
        <v>0.27804410361462917</v>
      </c>
      <c r="L2144">
        <v>-3.192010111579021E-2</v>
      </c>
      <c r="M2144">
        <v>-0.11991502173089144</v>
      </c>
      <c r="N2144">
        <v>-0.83679794126277585</v>
      </c>
      <c r="O2144">
        <v>0.40466582928809441</v>
      </c>
      <c r="P2144">
        <v>-0.4417235650499618</v>
      </c>
      <c r="Q2144">
        <v>0.85485534202186386</v>
      </c>
      <c r="R2144">
        <v>7.3827634838644116E-2</v>
      </c>
      <c r="S2144">
        <v>-1.3002494175045411</v>
      </c>
      <c r="T2144">
        <v>-0.36951485338832635</v>
      </c>
      <c r="U2144">
        <v>-0.25475169819836835</v>
      </c>
      <c r="V2144">
        <v>-3.0228415408886995E-2</v>
      </c>
      <c r="W2144">
        <v>-0.11422899693302721</v>
      </c>
      <c r="X2144" s="8">
        <v>0.26744804623544899</v>
      </c>
      <c r="Y2144" s="6">
        <f>AVERAGE(E2144:X2144)</f>
        <v>-8.0993564422339376E-2</v>
      </c>
      <c r="Z2144">
        <v>-8.0993564422339376E-2</v>
      </c>
    </row>
    <row r="2145" spans="1:26" x14ac:dyDescent="0.3">
      <c r="A2145" s="2">
        <v>5360</v>
      </c>
      <c r="B2145" s="2" t="s">
        <v>6433</v>
      </c>
      <c r="C2145" s="2" t="s">
        <v>6434</v>
      </c>
      <c r="D2145" s="2" t="s">
        <v>6435</v>
      </c>
      <c r="E2145" s="6">
        <v>0.35203238027494382</v>
      </c>
      <c r="F2145">
        <v>0.88919349040557372</v>
      </c>
      <c r="G2145">
        <v>9.789458476007476E-2</v>
      </c>
      <c r="H2145">
        <v>0.42344311193913986</v>
      </c>
      <c r="I2145">
        <v>1.2142110664938697</v>
      </c>
      <c r="J2145">
        <v>0.99667556648683664</v>
      </c>
      <c r="K2145">
        <v>7.732905347327991E-2</v>
      </c>
      <c r="L2145">
        <v>1.2425886704985591</v>
      </c>
      <c r="M2145">
        <v>1.8262428916843241</v>
      </c>
      <c r="N2145">
        <v>2.4755609170420123</v>
      </c>
      <c r="O2145">
        <v>0.60422357765373458</v>
      </c>
      <c r="P2145">
        <v>1.6793480050867364</v>
      </c>
      <c r="Q2145">
        <v>1.1340474986125562</v>
      </c>
      <c r="R2145">
        <v>1.1370005898842541</v>
      </c>
      <c r="S2145">
        <v>-0.22294867786897185</v>
      </c>
      <c r="T2145">
        <v>1.4086742678865292</v>
      </c>
      <c r="U2145">
        <v>1.3774828421448531</v>
      </c>
      <c r="V2145">
        <v>-7.5541383432571829E-2</v>
      </c>
      <c r="W2145">
        <v>1.178805851657176</v>
      </c>
      <c r="X2145" s="8">
        <v>0.39601108905991228</v>
      </c>
      <c r="Y2145" s="6">
        <f>AVERAGE(E2145:X2145)</f>
        <v>0.91061376968714103</v>
      </c>
      <c r="Z2145">
        <v>0.91061376968714103</v>
      </c>
    </row>
    <row r="2146" spans="1:26" x14ac:dyDescent="0.3">
      <c r="A2146" s="2">
        <v>5361</v>
      </c>
      <c r="B2146" s="2" t="s">
        <v>6436</v>
      </c>
      <c r="C2146" s="2" t="s">
        <v>6437</v>
      </c>
      <c r="D2146" s="2" t="s">
        <v>6438</v>
      </c>
      <c r="E2146" s="6">
        <v>2.7066322985389766</v>
      </c>
      <c r="F2146">
        <v>2.7867092754792631</v>
      </c>
      <c r="G2146">
        <v>2.8356397407620064</v>
      </c>
      <c r="H2146">
        <v>3.1055286129185662</v>
      </c>
      <c r="I2146">
        <v>1.9504929509688518</v>
      </c>
      <c r="J2146">
        <v>2.8065873570134192</v>
      </c>
      <c r="K2146">
        <v>2.870785846643682</v>
      </c>
      <c r="L2146">
        <v>3.282708047150793</v>
      </c>
      <c r="M2146">
        <v>2.7051972958364594</v>
      </c>
      <c r="N2146">
        <v>2.6265128406529894</v>
      </c>
      <c r="O2146">
        <v>2.8247723930515019</v>
      </c>
      <c r="P2146">
        <v>2.4793403717596041</v>
      </c>
      <c r="Q2146">
        <v>3.1552676656027803</v>
      </c>
      <c r="R2146">
        <v>2.8076760509970149</v>
      </c>
      <c r="S2146">
        <v>0.76809375001281299</v>
      </c>
      <c r="T2146">
        <v>2.4251954868475551</v>
      </c>
      <c r="U2146">
        <v>2.6868514699190778</v>
      </c>
      <c r="V2146">
        <v>2.1698197373906081</v>
      </c>
      <c r="W2146">
        <v>1.9021509170651283</v>
      </c>
      <c r="X2146" s="8">
        <v>2.7229006553640676</v>
      </c>
      <c r="Y2146" s="6">
        <f>AVERAGE(E2146:X2146)</f>
        <v>2.5809431381987578</v>
      </c>
      <c r="Z2146">
        <v>2.5809431381987578</v>
      </c>
    </row>
    <row r="2147" spans="1:26" x14ac:dyDescent="0.3">
      <c r="A2147" s="2">
        <v>5362</v>
      </c>
      <c r="B2147" s="2" t="s">
        <v>6439</v>
      </c>
      <c r="C2147" s="2" t="s">
        <v>6440</v>
      </c>
      <c r="D2147" s="2" t="s">
        <v>6441</v>
      </c>
      <c r="E2147" s="6">
        <v>-0.93276291837688696</v>
      </c>
      <c r="F2147">
        <v>-2.7158095691354185</v>
      </c>
      <c r="G2147">
        <v>-2.8740643872570493</v>
      </c>
      <c r="H2147">
        <v>-2.488084257994144</v>
      </c>
      <c r="I2147">
        <v>-3.1137388553364738</v>
      </c>
      <c r="J2147">
        <v>-2.6466006601512762</v>
      </c>
      <c r="K2147">
        <v>-2.1096394102893368</v>
      </c>
      <c r="L2147">
        <v>-2.7848729847263884</v>
      </c>
      <c r="M2147">
        <v>-2.6184398960714592</v>
      </c>
      <c r="N2147">
        <v>-3.5654252879946955</v>
      </c>
      <c r="O2147">
        <v>-2.1918799190286276</v>
      </c>
      <c r="P2147">
        <v>-2.3526399799222548</v>
      </c>
      <c r="Q2147">
        <v>-2.1315318266557366</v>
      </c>
      <c r="R2147">
        <v>-2.895019774634616</v>
      </c>
      <c r="S2147">
        <v>-3.3174479211060643</v>
      </c>
      <c r="T2147">
        <v>-2.3315188621659617</v>
      </c>
      <c r="U2147">
        <v>-3.1136489195268271</v>
      </c>
      <c r="V2147">
        <v>-3.7293113334326726</v>
      </c>
      <c r="W2147">
        <v>-2.958674769616958</v>
      </c>
      <c r="X2147" s="8">
        <v>-2.3470178803750272</v>
      </c>
      <c r="Y2147" s="6">
        <f>AVERAGE(E2147:X2147)</f>
        <v>-2.6609064706898935</v>
      </c>
      <c r="Z2147">
        <v>-2.6609064706898935</v>
      </c>
    </row>
    <row r="2148" spans="1:26" x14ac:dyDescent="0.3">
      <c r="A2148" s="2">
        <v>5364</v>
      </c>
      <c r="B2148" s="2" t="s">
        <v>6442</v>
      </c>
      <c r="C2148" s="2" t="s">
        <v>6443</v>
      </c>
      <c r="D2148" s="2" t="s">
        <v>6444</v>
      </c>
      <c r="E2148" s="6">
        <v>0.31056158107603965</v>
      </c>
      <c r="F2148">
        <v>2.0169777645637859</v>
      </c>
      <c r="G2148">
        <v>1.6219547086721089</v>
      </c>
      <c r="H2148">
        <v>1.5206825110744551</v>
      </c>
      <c r="I2148">
        <v>1.4783719104335817</v>
      </c>
      <c r="J2148">
        <v>1.7426292892924249</v>
      </c>
      <c r="K2148">
        <v>0.96833414642203819</v>
      </c>
      <c r="L2148">
        <v>2.1406187840592974</v>
      </c>
      <c r="M2148">
        <v>1.8066095370348492</v>
      </c>
      <c r="N2148">
        <v>2.3160190676064039</v>
      </c>
      <c r="O2148">
        <v>1.5573374615093145</v>
      </c>
      <c r="P2148">
        <v>1.6084452703136263</v>
      </c>
      <c r="Q2148">
        <v>1.7517043789717446</v>
      </c>
      <c r="R2148">
        <v>1.803678079527584</v>
      </c>
      <c r="S2148">
        <v>0.21169661186815178</v>
      </c>
      <c r="T2148">
        <v>1.4124177251734586</v>
      </c>
      <c r="U2148">
        <v>1.1485474010728856</v>
      </c>
      <c r="V2148">
        <v>1.133674245474255</v>
      </c>
      <c r="W2148">
        <v>1.3125140959126536</v>
      </c>
      <c r="X2148" s="8">
        <v>1.1562772248361501</v>
      </c>
      <c r="Y2148" s="6">
        <f>AVERAGE(E2148:X2148)</f>
        <v>1.4509525897447402</v>
      </c>
      <c r="Z2148">
        <v>1.4509525897447402</v>
      </c>
    </row>
    <row r="2149" spans="1:26" x14ac:dyDescent="0.3">
      <c r="A2149" s="2">
        <v>5365</v>
      </c>
      <c r="B2149" s="2" t="s">
        <v>6445</v>
      </c>
      <c r="C2149" s="2" t="s">
        <v>6446</v>
      </c>
      <c r="D2149" s="2" t="s">
        <v>6447</v>
      </c>
      <c r="E2149" s="6">
        <v>2.6202988427763114</v>
      </c>
      <c r="F2149">
        <v>7.0501048363547234</v>
      </c>
      <c r="G2149">
        <v>7.7167090889244792</v>
      </c>
      <c r="H2149">
        <v>7.5126412017314292</v>
      </c>
      <c r="I2149">
        <v>7.216709983159201</v>
      </c>
      <c r="J2149">
        <v>5.9960494454524023</v>
      </c>
      <c r="K2149">
        <v>7.5419576729514306</v>
      </c>
      <c r="L2149">
        <v>8.1845761615749684</v>
      </c>
      <c r="M2149">
        <v>7.9398402240965176</v>
      </c>
      <c r="N2149">
        <v>7.4835980631361263</v>
      </c>
      <c r="O2149">
        <v>7.533628563204088</v>
      </c>
      <c r="P2149">
        <v>6.5029450007377854</v>
      </c>
      <c r="Q2149">
        <v>7.6410385944682977</v>
      </c>
      <c r="R2149">
        <v>7.4071383505331259</v>
      </c>
      <c r="S2149">
        <v>4.6872434067875437</v>
      </c>
      <c r="T2149">
        <v>6.4838078071381053</v>
      </c>
      <c r="U2149">
        <v>7.0754176598038319</v>
      </c>
      <c r="V2149">
        <v>5.3846286533577636</v>
      </c>
      <c r="W2149">
        <v>6.8586831382971152</v>
      </c>
      <c r="X2149" s="8">
        <v>5.6884342753769843</v>
      </c>
      <c r="Y2149" s="6">
        <f>AVERAGE(E2149:X2149)</f>
        <v>6.7262725484931112</v>
      </c>
      <c r="Z2149">
        <v>6.7262725484931112</v>
      </c>
    </row>
    <row r="2150" spans="1:26" x14ac:dyDescent="0.3">
      <c r="A2150" s="2">
        <v>5366</v>
      </c>
      <c r="B2150" s="2" t="s">
        <v>6448</v>
      </c>
      <c r="C2150" s="2" t="s">
        <v>6449</v>
      </c>
      <c r="D2150" s="2" t="s">
        <v>6450</v>
      </c>
      <c r="E2150" s="6">
        <v>1.895271210227224</v>
      </c>
      <c r="F2150">
        <v>6.6322487860785753</v>
      </c>
      <c r="G2150">
        <v>6.588012165723816</v>
      </c>
      <c r="H2150">
        <v>6.0807728000778987</v>
      </c>
      <c r="I2150">
        <v>6.4177596544068676</v>
      </c>
      <c r="J2150">
        <v>6.4961640281217061</v>
      </c>
      <c r="K2150">
        <v>6.6277948480779525</v>
      </c>
      <c r="L2150">
        <v>6.7444653574398279</v>
      </c>
      <c r="M2150">
        <v>6.5208667481317706</v>
      </c>
      <c r="N2150">
        <v>7.0040824368605588</v>
      </c>
      <c r="O2150">
        <v>6.4655127660375875</v>
      </c>
      <c r="P2150">
        <v>6.3840379064959629</v>
      </c>
      <c r="Q2150">
        <v>6.7555424983266574</v>
      </c>
      <c r="R2150">
        <v>6.260496269793471</v>
      </c>
      <c r="S2150">
        <v>6.147653720088587</v>
      </c>
      <c r="T2150">
        <v>5.7711968746150024</v>
      </c>
      <c r="U2150">
        <v>5.8574546980629734</v>
      </c>
      <c r="V2150">
        <v>5.8094569749422025</v>
      </c>
      <c r="W2150">
        <v>6.4960498678427046</v>
      </c>
      <c r="X2150" s="8">
        <v>6.4357728597475061</v>
      </c>
      <c r="Y2150" s="6">
        <f>AVERAGE(E2150:X2150)</f>
        <v>6.1695306235549427</v>
      </c>
      <c r="Z2150">
        <v>6.1695306235549427</v>
      </c>
    </row>
    <row r="2151" spans="1:26" x14ac:dyDescent="0.3">
      <c r="A2151" s="2">
        <v>5371</v>
      </c>
      <c r="B2151" s="2" t="s">
        <v>6451</v>
      </c>
      <c r="C2151" s="2" t="s">
        <v>6452</v>
      </c>
      <c r="D2151" s="2" t="s">
        <v>6453</v>
      </c>
      <c r="E2151" s="6">
        <v>1.04347062322908</v>
      </c>
      <c r="F2151">
        <v>1.8704985046411913</v>
      </c>
      <c r="G2151">
        <v>1.6139262043708078</v>
      </c>
      <c r="H2151">
        <v>1.6345789397633597</v>
      </c>
      <c r="I2151">
        <v>1.8192390286162632</v>
      </c>
      <c r="J2151">
        <v>1.8761193569985088</v>
      </c>
      <c r="K2151">
        <v>2.0975579328557461</v>
      </c>
      <c r="L2151">
        <v>2.0506144845639631</v>
      </c>
      <c r="M2151">
        <v>1.808398626406821</v>
      </c>
      <c r="N2151">
        <v>1.5279994445082048</v>
      </c>
      <c r="O2151">
        <v>1.9008727916196868</v>
      </c>
      <c r="P2151">
        <v>1.7558360440439147</v>
      </c>
      <c r="Q2151">
        <v>2.3873457352763272</v>
      </c>
      <c r="R2151">
        <v>1.9431432212612596</v>
      </c>
      <c r="S2151">
        <v>0.86784745202212843</v>
      </c>
      <c r="T2151">
        <v>1.5419859140780705</v>
      </c>
      <c r="U2151">
        <v>1.6273842341409956</v>
      </c>
      <c r="V2151">
        <v>1.2034294361310123</v>
      </c>
      <c r="W2151">
        <v>1.4993882658647133</v>
      </c>
      <c r="X2151" s="8">
        <v>1.5392936479844592</v>
      </c>
      <c r="Y2151" s="6">
        <f>AVERAGE(E2151:X2151)</f>
        <v>1.6804464944188258</v>
      </c>
      <c r="Z2151">
        <v>1.6804464944188258</v>
      </c>
    </row>
    <row r="2152" spans="1:26" x14ac:dyDescent="0.3">
      <c r="A2152" s="2">
        <v>5372</v>
      </c>
      <c r="B2152" s="2" t="s">
        <v>6454</v>
      </c>
      <c r="C2152" s="2" t="s">
        <v>6455</v>
      </c>
      <c r="D2152" s="2" t="s">
        <v>6456</v>
      </c>
      <c r="E2152" s="6">
        <v>-1.0761307708020265</v>
      </c>
      <c r="F2152">
        <v>0.43935946812511056</v>
      </c>
      <c r="G2152">
        <v>0.92276372589578182</v>
      </c>
      <c r="H2152">
        <v>0.75138740419422789</v>
      </c>
      <c r="I2152">
        <v>0.41321931253157868</v>
      </c>
      <c r="J2152">
        <v>0.50123906517099115</v>
      </c>
      <c r="K2152">
        <v>0.67913267923026788</v>
      </c>
      <c r="L2152">
        <v>0.42399932953736691</v>
      </c>
      <c r="M2152">
        <v>0.20855855198750983</v>
      </c>
      <c r="N2152">
        <v>-0.44370712360704878</v>
      </c>
      <c r="O2152">
        <v>0.59904612281543512</v>
      </c>
      <c r="P2152">
        <v>0.7009830381293678</v>
      </c>
      <c r="Q2152">
        <v>0.36214732104246927</v>
      </c>
      <c r="R2152">
        <v>0.80124029477126979</v>
      </c>
      <c r="S2152">
        <v>0.78914005214150473</v>
      </c>
      <c r="T2152">
        <v>0.89094856579281578</v>
      </c>
      <c r="U2152">
        <v>0.27077933148075622</v>
      </c>
      <c r="V2152">
        <v>0.32105383690468947</v>
      </c>
      <c r="W2152">
        <v>0.83966000058557044</v>
      </c>
      <c r="X2152" s="8">
        <v>0.26733138254168209</v>
      </c>
      <c r="Y2152" s="6">
        <f>AVERAGE(E2152:X2152)</f>
        <v>0.43310757942346606</v>
      </c>
      <c r="Z2152">
        <v>0.43310757942346606</v>
      </c>
    </row>
    <row r="2153" spans="1:26" x14ac:dyDescent="0.3">
      <c r="A2153" s="2">
        <v>5373</v>
      </c>
      <c r="B2153" s="2" t="s">
        <v>6457</v>
      </c>
      <c r="C2153" s="2" t="s">
        <v>6458</v>
      </c>
      <c r="D2153" s="2" t="s">
        <v>6459</v>
      </c>
      <c r="E2153" s="6">
        <v>0.21553988685468073</v>
      </c>
      <c r="F2153">
        <v>-0.62848575905527349</v>
      </c>
      <c r="G2153">
        <v>-0.78760185289728246</v>
      </c>
      <c r="H2153">
        <v>-0.57849131719550229</v>
      </c>
      <c r="I2153">
        <v>-0.16954445223137835</v>
      </c>
      <c r="J2153">
        <v>-0.64927583565737035</v>
      </c>
      <c r="K2153">
        <v>-0.15361926453299166</v>
      </c>
      <c r="L2153">
        <v>-0.24502608155447816</v>
      </c>
      <c r="M2153">
        <v>-0.30954855897582068</v>
      </c>
      <c r="N2153">
        <v>-1.3704163947686763E-2</v>
      </c>
      <c r="O2153">
        <v>-0.51529118589508671</v>
      </c>
      <c r="P2153">
        <v>-0.33629875426989714</v>
      </c>
      <c r="Q2153">
        <v>-5.4229534785906815E-2</v>
      </c>
      <c r="R2153">
        <v>-0.18849566829377745</v>
      </c>
      <c r="S2153">
        <v>-0.69542027755028912</v>
      </c>
      <c r="T2153">
        <v>-0.28360612339808083</v>
      </c>
      <c r="U2153">
        <v>-0.22892387369079312</v>
      </c>
      <c r="V2153">
        <v>-0.38003725836444108</v>
      </c>
      <c r="W2153">
        <v>-0.58316405833629359</v>
      </c>
      <c r="X2153" s="8">
        <v>-0.3139444460422679</v>
      </c>
      <c r="Y2153" s="6">
        <f>AVERAGE(E2153:X2153)</f>
        <v>-0.34495842899099682</v>
      </c>
      <c r="Z2153">
        <v>-0.34495842899099682</v>
      </c>
    </row>
    <row r="2154" spans="1:26" x14ac:dyDescent="0.3">
      <c r="A2154" s="2">
        <v>5376</v>
      </c>
      <c r="B2154" s="2" t="s">
        <v>6460</v>
      </c>
      <c r="C2154" s="2" t="s">
        <v>6461</v>
      </c>
      <c r="D2154" s="2" t="s">
        <v>6462</v>
      </c>
      <c r="E2154" s="6">
        <v>-3.1989415673076516</v>
      </c>
      <c r="F2154">
        <v>-2.8062014369477923</v>
      </c>
      <c r="G2154">
        <v>-3.8474055640752503</v>
      </c>
      <c r="H2154">
        <v>-3.7261897838013502</v>
      </c>
      <c r="I2154">
        <v>-2.7530960317346129</v>
      </c>
      <c r="J2154">
        <v>-3.5803111991604131</v>
      </c>
      <c r="K2154">
        <v>-3.2732859507250467</v>
      </c>
      <c r="L2154">
        <v>-4.7352188187787574</v>
      </c>
      <c r="M2154">
        <v>-4.3981353965066674</v>
      </c>
      <c r="N2154">
        <v>-1.7643832172656224</v>
      </c>
      <c r="O2154">
        <v>-2.9360408310015291</v>
      </c>
      <c r="P2154">
        <v>-5.3875562331697679</v>
      </c>
      <c r="Q2154">
        <v>-2.1429554364316066</v>
      </c>
      <c r="R2154">
        <v>-3.1110279756159174</v>
      </c>
      <c r="S2154">
        <v>-3.8978578480131474</v>
      </c>
      <c r="T2154">
        <v>-3.781369212246894</v>
      </c>
      <c r="U2154">
        <v>-3.2755348227798993</v>
      </c>
      <c r="V2154">
        <v>-3.4934343601256592</v>
      </c>
      <c r="W2154">
        <v>-3.8872981475579671</v>
      </c>
      <c r="X2154" s="8">
        <v>-3.7272158215735534</v>
      </c>
      <c r="Y2154" s="6">
        <f>AVERAGE(E2154:X2154)</f>
        <v>-3.4861729827409556</v>
      </c>
      <c r="Z2154">
        <v>-3.4861729827409556</v>
      </c>
    </row>
    <row r="2155" spans="1:26" x14ac:dyDescent="0.3">
      <c r="A2155" s="2">
        <v>5378</v>
      </c>
      <c r="B2155" s="2" t="s">
        <v>6463</v>
      </c>
      <c r="C2155" s="2" t="s">
        <v>6464</v>
      </c>
      <c r="D2155" s="2" t="s">
        <v>6465</v>
      </c>
      <c r="E2155" s="6">
        <v>0.26662256104741922</v>
      </c>
      <c r="F2155">
        <v>-5.7135077890338358E-2</v>
      </c>
      <c r="G2155">
        <v>-0.67246070321060025</v>
      </c>
      <c r="H2155">
        <v>-0.43501387300311645</v>
      </c>
      <c r="I2155">
        <v>-0.24691952145843588</v>
      </c>
      <c r="J2155">
        <v>-0.39485183517925676</v>
      </c>
      <c r="K2155">
        <v>-0.65444069783692638</v>
      </c>
      <c r="L2155">
        <v>-0.22385011486664499</v>
      </c>
      <c r="M2155">
        <v>-0.35279705269842038</v>
      </c>
      <c r="N2155">
        <v>0.54812528916814462</v>
      </c>
      <c r="O2155">
        <v>-0.5985593146680408</v>
      </c>
      <c r="P2155">
        <v>-0.47019588146822311</v>
      </c>
      <c r="Q2155">
        <v>-0.21351937581463062</v>
      </c>
      <c r="R2155">
        <v>-0.27884226304013215</v>
      </c>
      <c r="S2155">
        <v>-0.9307819912933073</v>
      </c>
      <c r="T2155">
        <v>-0.92022774503364202</v>
      </c>
      <c r="U2155">
        <v>-6.9833106530322805E-2</v>
      </c>
      <c r="V2155">
        <v>-0.28449797620568607</v>
      </c>
      <c r="W2155">
        <v>-0.93606375052717439</v>
      </c>
      <c r="X2155" s="8">
        <v>-0.82769537823778361</v>
      </c>
      <c r="Y2155" s="6">
        <f>AVERAGE(E2155:X2155)</f>
        <v>-0.3876468904373559</v>
      </c>
      <c r="Z2155">
        <v>-0.3876468904373559</v>
      </c>
    </row>
    <row r="2156" spans="1:26" x14ac:dyDescent="0.3">
      <c r="A2156" s="2">
        <v>5379</v>
      </c>
      <c r="B2156" s="2" t="s">
        <v>6466</v>
      </c>
      <c r="C2156" s="2" t="s">
        <v>6467</v>
      </c>
      <c r="D2156" s="2" t="s">
        <v>6468</v>
      </c>
      <c r="E2156" s="6">
        <v>0.81405131176020107</v>
      </c>
      <c r="F2156">
        <v>-0.60961784734036351</v>
      </c>
      <c r="G2156">
        <v>-0.6055113646050444</v>
      </c>
      <c r="H2156">
        <v>-0.9955537206416214</v>
      </c>
      <c r="I2156">
        <v>-5.8589356895980722E-2</v>
      </c>
      <c r="J2156">
        <v>-0.76574053038522261</v>
      </c>
      <c r="K2156">
        <v>-1.4297068771589068</v>
      </c>
      <c r="L2156">
        <v>-0.35579727558387225</v>
      </c>
      <c r="M2156">
        <v>-0.11880700083131768</v>
      </c>
      <c r="N2156">
        <v>3.4012579875266562E-2</v>
      </c>
      <c r="O2156">
        <v>-0.99421684653626885</v>
      </c>
      <c r="P2156">
        <v>-6.8930743402539657E-2</v>
      </c>
      <c r="Q2156">
        <v>-0.90170435185315667</v>
      </c>
      <c r="R2156">
        <v>-0.2975626945683798</v>
      </c>
      <c r="S2156">
        <v>1.2903719182360905E-3</v>
      </c>
      <c r="T2156">
        <v>-0.37454761805862768</v>
      </c>
      <c r="U2156">
        <v>-3.0130637587784968E-2</v>
      </c>
      <c r="V2156">
        <v>-7.2146096681056426E-2</v>
      </c>
      <c r="W2156">
        <v>-0.34101637042983435</v>
      </c>
      <c r="X2156" s="8">
        <v>-0.79826195024800084</v>
      </c>
      <c r="Y2156" s="6">
        <f>AVERAGE(E2156:X2156)</f>
        <v>-0.39842435096271372</v>
      </c>
      <c r="Z2156">
        <v>-0.39842435096271372</v>
      </c>
    </row>
    <row r="2157" spans="1:26" x14ac:dyDescent="0.3">
      <c r="A2157" s="2">
        <v>5380</v>
      </c>
      <c r="B2157" s="2" t="s">
        <v>6469</v>
      </c>
      <c r="C2157" s="2" t="s">
        <v>6470</v>
      </c>
      <c r="D2157" s="2" t="s">
        <v>6471</v>
      </c>
      <c r="E2157" s="6">
        <v>0.73325796981370728</v>
      </c>
      <c r="F2157">
        <v>-0.62438960132801413</v>
      </c>
      <c r="G2157">
        <v>-1.0323719836563361</v>
      </c>
      <c r="H2157">
        <v>-1.645608052870607</v>
      </c>
      <c r="I2157">
        <v>-0.93904846667794273</v>
      </c>
      <c r="J2157">
        <v>-0.82125185814336799</v>
      </c>
      <c r="K2157">
        <v>-1.8140393702651998</v>
      </c>
      <c r="L2157">
        <v>-0.97388350959428815</v>
      </c>
      <c r="M2157">
        <v>-0.32860171200367366</v>
      </c>
      <c r="N2157">
        <v>-1.1603857189139033</v>
      </c>
      <c r="O2157">
        <v>-0.95573723047296633</v>
      </c>
      <c r="P2157">
        <v>-0.587765603512167</v>
      </c>
      <c r="Q2157">
        <v>-0.97689424879774123</v>
      </c>
      <c r="R2157">
        <v>-1.0590868627169678</v>
      </c>
      <c r="S2157">
        <v>-0.27785335906447534</v>
      </c>
      <c r="T2157">
        <v>-1.2205628374712088</v>
      </c>
      <c r="U2157">
        <v>-0.26417009877293773</v>
      </c>
      <c r="V2157">
        <v>-0.60188630623798423</v>
      </c>
      <c r="W2157">
        <v>-0.87467529055019266</v>
      </c>
      <c r="X2157" s="8">
        <v>-1.9664911228478028</v>
      </c>
      <c r="Y2157" s="6">
        <f>AVERAGE(E2157:X2157)</f>
        <v>-0.86957226320420344</v>
      </c>
      <c r="Z2157">
        <v>-0.86957226320420344</v>
      </c>
    </row>
    <row r="2158" spans="1:26" x14ac:dyDescent="0.3">
      <c r="A2158" s="2">
        <v>5382</v>
      </c>
      <c r="B2158" s="2" t="s">
        <v>6472</v>
      </c>
      <c r="C2158" s="2" t="s">
        <v>6473</v>
      </c>
      <c r="D2158" s="2" t="s">
        <v>6474</v>
      </c>
      <c r="E2158" s="6">
        <v>9.9185041840306049E-2</v>
      </c>
      <c r="F2158">
        <v>-2.8385169664646814</v>
      </c>
      <c r="G2158">
        <v>-2.506350853502092</v>
      </c>
      <c r="H2158">
        <v>-2.9846791778136175</v>
      </c>
      <c r="I2158">
        <v>-2.636671541183417</v>
      </c>
      <c r="J2158">
        <v>-2.853629706417053</v>
      </c>
      <c r="K2158">
        <v>-3.8384044786010323</v>
      </c>
      <c r="L2158">
        <v>-2.9842350910893938</v>
      </c>
      <c r="M2158">
        <v>-2.6945519912232569</v>
      </c>
      <c r="N2158">
        <v>-2.8371167010866394</v>
      </c>
      <c r="O2158">
        <v>-2.7479736418719671</v>
      </c>
      <c r="P2158">
        <v>-2.965192668248148</v>
      </c>
      <c r="Q2158">
        <v>-2.9716736300497066</v>
      </c>
      <c r="R2158">
        <v>-2.6132210717914202</v>
      </c>
      <c r="S2158">
        <v>-3.5648298991269018</v>
      </c>
      <c r="T2158">
        <v>-2.6565717149336465</v>
      </c>
      <c r="U2158">
        <v>-2.6192693708441235</v>
      </c>
      <c r="V2158">
        <v>-2.8275425581544527</v>
      </c>
      <c r="W2158">
        <v>-2.4568354091336779</v>
      </c>
      <c r="X2158" s="8">
        <v>-3.076709118100756</v>
      </c>
      <c r="Y2158" s="6">
        <f>AVERAGE(E2158:X2158)</f>
        <v>-2.7287395273897839</v>
      </c>
      <c r="Z2158">
        <v>-2.7287395273897839</v>
      </c>
    </row>
    <row r="2159" spans="1:26" x14ac:dyDescent="0.3">
      <c r="A2159" s="2">
        <v>5383</v>
      </c>
      <c r="B2159" s="2" t="s">
        <v>6475</v>
      </c>
      <c r="C2159" s="2" t="s">
        <v>6476</v>
      </c>
      <c r="D2159" s="2" t="s">
        <v>6477</v>
      </c>
      <c r="E2159" s="6">
        <v>0.10950387180761426</v>
      </c>
      <c r="F2159">
        <v>-2.6569847482771745</v>
      </c>
      <c r="G2159">
        <v>-2.8811671730738806</v>
      </c>
      <c r="H2159">
        <v>-3.1943946306279778</v>
      </c>
      <c r="I2159">
        <v>-2.2318871391668837</v>
      </c>
      <c r="J2159">
        <v>-2.6333795676522227</v>
      </c>
      <c r="K2159">
        <v>-4.0712223250837978</v>
      </c>
      <c r="L2159">
        <v>-2.6494836573449549</v>
      </c>
      <c r="M2159">
        <v>-2.6558902332162462</v>
      </c>
      <c r="N2159">
        <v>-2.4095184378479706</v>
      </c>
      <c r="O2159">
        <v>-2.9606976348301455</v>
      </c>
      <c r="P2159">
        <v>-2.5726205254855739</v>
      </c>
      <c r="Q2159">
        <v>-3.1202539463808874</v>
      </c>
      <c r="R2159">
        <v>-2.4695346308621269</v>
      </c>
      <c r="S2159">
        <v>-2.6952708951307276</v>
      </c>
      <c r="T2159">
        <v>-2.5112002024580051</v>
      </c>
      <c r="U2159">
        <v>-2.7686666313117789</v>
      </c>
      <c r="V2159">
        <v>-2.8023158317954668</v>
      </c>
      <c r="W2159">
        <v>-2.3648258075375903</v>
      </c>
      <c r="X2159" s="8">
        <v>-2.9504335678904798</v>
      </c>
      <c r="Y2159" s="6">
        <f>AVERAGE(E2159:X2159)</f>
        <v>-2.6245121857083142</v>
      </c>
      <c r="Z2159">
        <v>-2.6245121857083142</v>
      </c>
    </row>
    <row r="2160" spans="1:26" x14ac:dyDescent="0.3">
      <c r="A2160" s="2">
        <v>5387</v>
      </c>
      <c r="B2160" s="2" t="s">
        <v>6478</v>
      </c>
      <c r="C2160" s="2" t="s">
        <v>6479</v>
      </c>
      <c r="D2160" s="2" t="s">
        <v>6480</v>
      </c>
      <c r="E2160" s="6">
        <v>9.9056777656999384E-2</v>
      </c>
      <c r="F2160">
        <v>-2.5067941321085745</v>
      </c>
      <c r="G2160">
        <v>-2.1493686945903572</v>
      </c>
      <c r="H2160">
        <v>-2.4656044365996639</v>
      </c>
      <c r="I2160">
        <v>-2.5891745797457983</v>
      </c>
      <c r="J2160">
        <v>-2.483295495840089</v>
      </c>
      <c r="K2160">
        <v>-3.3349733424336634</v>
      </c>
      <c r="L2160">
        <v>-2.2689760038230262</v>
      </c>
      <c r="M2160">
        <v>-2.7562447538552912</v>
      </c>
      <c r="N2160">
        <v>-2.9620115515562717</v>
      </c>
      <c r="O2160">
        <v>-2.6813736067630978</v>
      </c>
      <c r="P2160">
        <v>-2.6114024281284931</v>
      </c>
      <c r="Q2160">
        <v>-3.1655462763515545</v>
      </c>
      <c r="R2160">
        <v>-2.6802676369467053</v>
      </c>
      <c r="S2160">
        <v>-3.4737369605436754</v>
      </c>
      <c r="T2160">
        <v>-2.885610498560355</v>
      </c>
      <c r="U2160">
        <v>-2.8570207270473746</v>
      </c>
      <c r="V2160">
        <v>-2.9996366341067522</v>
      </c>
      <c r="W2160">
        <v>-2.7219090092055991</v>
      </c>
      <c r="X2160" s="8">
        <v>-3.0039993409388943</v>
      </c>
      <c r="Y2160" s="6">
        <f>AVERAGE(E2160:X2160)</f>
        <v>-2.6248944665744118</v>
      </c>
      <c r="Z2160">
        <v>-2.6248944665744118</v>
      </c>
    </row>
    <row r="2161" spans="1:26" x14ac:dyDescent="0.3">
      <c r="A2161" s="2">
        <v>5393</v>
      </c>
      <c r="B2161" s="2" t="s">
        <v>6481</v>
      </c>
      <c r="C2161" s="2" t="s">
        <v>6482</v>
      </c>
      <c r="D2161" s="2" t="s">
        <v>6483</v>
      </c>
      <c r="E2161" s="6">
        <v>0.34468529221202804</v>
      </c>
      <c r="F2161">
        <v>0.12844846467427382</v>
      </c>
      <c r="G2161">
        <v>-0.31142430711040442</v>
      </c>
      <c r="H2161">
        <v>-0.5103002631320398</v>
      </c>
      <c r="I2161">
        <v>1.7863528751281464E-2</v>
      </c>
      <c r="J2161">
        <v>-7.4892108912038152E-2</v>
      </c>
      <c r="K2161">
        <v>-0.28670549143085161</v>
      </c>
      <c r="L2161">
        <v>-0.22553495600685033</v>
      </c>
      <c r="M2161">
        <v>-0.27274615029645644</v>
      </c>
      <c r="N2161">
        <v>0.64549213912839698</v>
      </c>
      <c r="O2161">
        <v>-0.5735651427097187</v>
      </c>
      <c r="P2161">
        <v>-0.38415803721327341</v>
      </c>
      <c r="Q2161">
        <v>-0.43872826172877744</v>
      </c>
      <c r="R2161">
        <v>-9.1855372736445506E-2</v>
      </c>
      <c r="S2161">
        <v>-0.21075721468280195</v>
      </c>
      <c r="T2161">
        <v>-0.46299593998961203</v>
      </c>
      <c r="U2161">
        <v>-0.2461457426396709</v>
      </c>
      <c r="V2161">
        <v>0.14208876593743905</v>
      </c>
      <c r="W2161">
        <v>-0.4923246887349319</v>
      </c>
      <c r="X2161" s="8">
        <v>-0.14984741954592484</v>
      </c>
      <c r="Y2161" s="6">
        <f>AVERAGE(E2161:X2161)</f>
        <v>-0.1726701453083189</v>
      </c>
      <c r="Z2161">
        <v>-0.1726701453083189</v>
      </c>
    </row>
    <row r="2162" spans="1:26" x14ac:dyDescent="0.3">
      <c r="A2162" s="2">
        <v>5394</v>
      </c>
      <c r="B2162" s="2" t="s">
        <v>6484</v>
      </c>
      <c r="C2162" s="2" t="s">
        <v>6485</v>
      </c>
      <c r="D2162" s="2" t="s">
        <v>6486</v>
      </c>
      <c r="E2162" s="6">
        <v>-5.6571040295451146E-2</v>
      </c>
      <c r="F2162">
        <v>0.2302535754405324</v>
      </c>
      <c r="G2162">
        <v>-0.16678503145585855</v>
      </c>
      <c r="H2162">
        <v>-0.42638846970189537</v>
      </c>
      <c r="I2162">
        <v>-0.18125987473875085</v>
      </c>
      <c r="J2162">
        <v>6.582131199293699E-2</v>
      </c>
      <c r="K2162">
        <v>-0.16426939947536018</v>
      </c>
      <c r="L2162">
        <v>-0.99028117471736132</v>
      </c>
      <c r="M2162">
        <v>-0.38594977483673665</v>
      </c>
      <c r="N2162">
        <v>0.22143581864164474</v>
      </c>
      <c r="O2162">
        <v>-0.13646780298516825</v>
      </c>
      <c r="P2162">
        <v>-0.29179534097065701</v>
      </c>
      <c r="Q2162">
        <v>-0.30471146731483628</v>
      </c>
      <c r="R2162">
        <v>-0.10322558775266803</v>
      </c>
      <c r="S2162">
        <v>-1.7397355718254799</v>
      </c>
      <c r="T2162">
        <v>-0.40298983051816922</v>
      </c>
      <c r="U2162">
        <v>-0.18984132212807808</v>
      </c>
      <c r="V2162">
        <v>-0.62539523721614532</v>
      </c>
      <c r="W2162">
        <v>-0.25127497782931718</v>
      </c>
      <c r="X2162" s="8">
        <v>-0.22711304525541567</v>
      </c>
      <c r="Y2162" s="6">
        <f>AVERAGE(E2162:X2162)</f>
        <v>-0.30632721214711178</v>
      </c>
      <c r="Z2162">
        <v>-0.30632721214711178</v>
      </c>
    </row>
    <row r="2163" spans="1:26" x14ac:dyDescent="0.3">
      <c r="A2163" s="2">
        <v>5395</v>
      </c>
      <c r="B2163" s="2" t="s">
        <v>6487</v>
      </c>
      <c r="C2163" s="2" t="s">
        <v>6488</v>
      </c>
      <c r="D2163" s="2" t="s">
        <v>6489</v>
      </c>
      <c r="E2163" s="6">
        <v>1.9905944387781673E-2</v>
      </c>
      <c r="F2163">
        <v>-0.54739822333676258</v>
      </c>
      <c r="G2163">
        <v>-0.59984508312694251</v>
      </c>
      <c r="H2163">
        <v>-0.8756978822794601</v>
      </c>
      <c r="I2163">
        <v>-0.35915648174487408</v>
      </c>
      <c r="J2163">
        <v>-0.8011585424931762</v>
      </c>
      <c r="K2163">
        <v>-1.5937924917488786</v>
      </c>
      <c r="L2163">
        <v>-0.65706119831297305</v>
      </c>
      <c r="M2163">
        <v>-0.6730250685313387</v>
      </c>
      <c r="N2163">
        <v>-0.52339624288654507</v>
      </c>
      <c r="O2163">
        <v>-0.78263706182291981</v>
      </c>
      <c r="P2163">
        <v>-0.99892674908742152</v>
      </c>
      <c r="Q2163">
        <v>-0.76395857304407122</v>
      </c>
      <c r="R2163">
        <v>-0.50659721988820283</v>
      </c>
      <c r="S2163">
        <v>-1.4236332998217118</v>
      </c>
      <c r="T2163">
        <v>-0.84325903937395386</v>
      </c>
      <c r="U2163">
        <v>-0.63837998550912556</v>
      </c>
      <c r="V2163">
        <v>-0.92708235098457825</v>
      </c>
      <c r="W2163">
        <v>-0.80625000184021156</v>
      </c>
      <c r="X2163" s="8">
        <v>-1.1445398056073539</v>
      </c>
      <c r="Y2163" s="6">
        <f>AVERAGE(E2163:X2163)</f>
        <v>-0.772294467852636</v>
      </c>
      <c r="Z2163">
        <v>-0.772294467852636</v>
      </c>
    </row>
    <row r="2164" spans="1:26" x14ac:dyDescent="0.3">
      <c r="A2164" s="2">
        <v>5411</v>
      </c>
      <c r="B2164" s="2" t="s">
        <v>6490</v>
      </c>
      <c r="C2164" s="2" t="s">
        <v>6491</v>
      </c>
      <c r="D2164" s="2" t="s">
        <v>6492</v>
      </c>
      <c r="E2164" s="6">
        <v>-0.32744056009024491</v>
      </c>
      <c r="F2164">
        <v>-0.56161401476750039</v>
      </c>
      <c r="G2164">
        <v>-0.75255712246127371</v>
      </c>
      <c r="H2164">
        <v>-1.001861655461878</v>
      </c>
      <c r="I2164">
        <v>-1.1126902163575327</v>
      </c>
      <c r="J2164">
        <v>-0.48949075592558461</v>
      </c>
      <c r="K2164">
        <v>-0.77832497162509107</v>
      </c>
      <c r="L2164">
        <v>-0.82562248704747443</v>
      </c>
      <c r="M2164">
        <v>-1.0526915123046128</v>
      </c>
      <c r="N2164">
        <v>-1.0645737441783469</v>
      </c>
      <c r="O2164">
        <v>-0.77710447513002257</v>
      </c>
      <c r="P2164">
        <v>-1.3510111793049118</v>
      </c>
      <c r="Q2164">
        <v>-0.95681685132145655</v>
      </c>
      <c r="R2164">
        <v>-1.1866814695344166</v>
      </c>
      <c r="S2164">
        <v>-1.8374287500811015</v>
      </c>
      <c r="T2164">
        <v>-1.3813895001365961</v>
      </c>
      <c r="U2164">
        <v>-1.3593178818709548</v>
      </c>
      <c r="V2164">
        <v>-1.0623998682261817</v>
      </c>
      <c r="W2164">
        <v>-1.3689514953536437</v>
      </c>
      <c r="X2164" s="8">
        <v>-1.1601876607164332</v>
      </c>
      <c r="Y2164" s="6">
        <f>AVERAGE(E2164:X2164)</f>
        <v>-1.0204078085947628</v>
      </c>
      <c r="Z2164">
        <v>-1.0204078085947628</v>
      </c>
    </row>
    <row r="2165" spans="1:26" x14ac:dyDescent="0.3">
      <c r="A2165" s="2">
        <v>5412</v>
      </c>
      <c r="B2165" s="2" t="s">
        <v>6493</v>
      </c>
      <c r="C2165" s="2" t="s">
        <v>6494</v>
      </c>
      <c r="D2165" s="2" t="s">
        <v>6495</v>
      </c>
      <c r="E2165" s="6">
        <v>-1.2854056888666126</v>
      </c>
      <c r="F2165">
        <v>-0.79549613122946805</v>
      </c>
      <c r="G2165">
        <v>-0.26007025620730179</v>
      </c>
      <c r="H2165">
        <v>-7.0953416856176316E-2</v>
      </c>
      <c r="I2165">
        <v>-0.18960573367457106</v>
      </c>
      <c r="J2165">
        <v>-6.6167060224190194E-2</v>
      </c>
      <c r="K2165">
        <v>-4.4353191932227781E-2</v>
      </c>
      <c r="L2165">
        <v>-0.31101252374496219</v>
      </c>
      <c r="M2165">
        <v>-0.16848780735657556</v>
      </c>
      <c r="N2165">
        <v>8.3274554519491058E-3</v>
      </c>
      <c r="O2165">
        <v>0.39668378607487481</v>
      </c>
      <c r="P2165">
        <v>-0.3344258127391056</v>
      </c>
      <c r="Q2165">
        <v>1.8863837105877945E-3</v>
      </c>
      <c r="R2165">
        <v>0.12571848201217709</v>
      </c>
      <c r="S2165">
        <v>-0.91079280753152225</v>
      </c>
      <c r="T2165">
        <v>5.6108058493739323E-2</v>
      </c>
      <c r="U2165">
        <v>2.7345223269473251E-2</v>
      </c>
      <c r="V2165">
        <v>-2.2543520360923792E-2</v>
      </c>
      <c r="W2165">
        <v>0.10510489801680559</v>
      </c>
      <c r="X2165" s="8">
        <v>-0.26149635170704105</v>
      </c>
      <c r="Y2165" s="6">
        <f>AVERAGE(E2165:X2165)</f>
        <v>-0.19998180077005362</v>
      </c>
      <c r="Z2165">
        <v>-0.19998180077005362</v>
      </c>
    </row>
    <row r="2166" spans="1:26" x14ac:dyDescent="0.3">
      <c r="A2166" s="2">
        <v>5420</v>
      </c>
      <c r="B2166" s="2" t="s">
        <v>6496</v>
      </c>
      <c r="C2166" s="2" t="s">
        <v>6497</v>
      </c>
      <c r="D2166" s="2" t="s">
        <v>6498</v>
      </c>
      <c r="E2166" s="6">
        <v>2.2671806525138112</v>
      </c>
      <c r="F2166">
        <v>1.1500871549180387</v>
      </c>
      <c r="G2166">
        <v>1.8540075306329977</v>
      </c>
      <c r="H2166">
        <v>0.38633388231553289</v>
      </c>
      <c r="I2166">
        <v>1.5109363819555022</v>
      </c>
      <c r="J2166">
        <v>1.7615006845890797</v>
      </c>
      <c r="K2166">
        <v>1.5239156454451279</v>
      </c>
      <c r="L2166">
        <v>3.1688318378534635</v>
      </c>
      <c r="M2166">
        <v>2.9184890340513756</v>
      </c>
      <c r="N2166">
        <v>2.2783471063975118</v>
      </c>
      <c r="O2166">
        <v>2.0353948650288523</v>
      </c>
      <c r="P2166">
        <v>2.7964801793265401</v>
      </c>
      <c r="Q2166">
        <v>2.4590594860853607</v>
      </c>
      <c r="R2166">
        <v>2.9290291031527529</v>
      </c>
      <c r="S2166">
        <v>2.3977821704810398</v>
      </c>
      <c r="T2166">
        <v>2.6348128629982255</v>
      </c>
      <c r="U2166">
        <v>3.2163983843671216</v>
      </c>
      <c r="V2166">
        <v>2.5436707399383796</v>
      </c>
      <c r="W2166">
        <v>2.2639808904337646</v>
      </c>
      <c r="X2166" s="8">
        <v>2.6034848797665644</v>
      </c>
      <c r="Y2166" s="6">
        <f>AVERAGE(E2166:X2166)</f>
        <v>2.234986173612552</v>
      </c>
      <c r="Z2166">
        <v>2.234986173612552</v>
      </c>
    </row>
    <row r="2167" spans="1:26" x14ac:dyDescent="0.3">
      <c r="A2167" s="2">
        <v>5422</v>
      </c>
      <c r="B2167" s="2" t="s">
        <v>6499</v>
      </c>
      <c r="C2167" s="2" t="s">
        <v>6500</v>
      </c>
      <c r="D2167" s="2" t="s">
        <v>6501</v>
      </c>
      <c r="E2167" s="6">
        <v>1.4171310735785363</v>
      </c>
      <c r="F2167">
        <v>-0.78381230443059224</v>
      </c>
      <c r="G2167">
        <v>-1.7102403448628491</v>
      </c>
      <c r="H2167">
        <v>-1.6089560062322146</v>
      </c>
      <c r="I2167">
        <v>-0.77468426553366854</v>
      </c>
      <c r="J2167">
        <v>-2.1124417085477805</v>
      </c>
      <c r="K2167">
        <v>-1.0807203289860372</v>
      </c>
      <c r="L2167">
        <v>-1.1793127549265079</v>
      </c>
      <c r="M2167">
        <v>-0.95987499542357435</v>
      </c>
      <c r="N2167">
        <v>0.14998480951602919</v>
      </c>
      <c r="O2167">
        <v>-1.4275044638832814</v>
      </c>
      <c r="P2167">
        <v>-1.5131993453174479</v>
      </c>
      <c r="Q2167">
        <v>-0.94692665903864837</v>
      </c>
      <c r="R2167">
        <v>-1.0636020555810248</v>
      </c>
      <c r="S2167">
        <v>-1.5948194957072315</v>
      </c>
      <c r="T2167">
        <v>-1.4175252366716342</v>
      </c>
      <c r="U2167">
        <v>-1.0276760645734599</v>
      </c>
      <c r="V2167">
        <v>-2.176975441245772</v>
      </c>
      <c r="W2167">
        <v>-1.5861404586309711</v>
      </c>
      <c r="X2167" s="8">
        <v>-1.496503081919597</v>
      </c>
      <c r="Y2167" s="6">
        <f>AVERAGE(E2167:X2167)</f>
        <v>-1.1446899564208863</v>
      </c>
      <c r="Z2167">
        <v>-1.1446899564208863</v>
      </c>
    </row>
    <row r="2168" spans="1:26" x14ac:dyDescent="0.3">
      <c r="A2168" s="2">
        <v>5423</v>
      </c>
      <c r="B2168" s="2" t="s">
        <v>6502</v>
      </c>
      <c r="C2168" s="2" t="s">
        <v>6503</v>
      </c>
      <c r="D2168" s="2" t="s">
        <v>6504</v>
      </c>
      <c r="E2168" s="6">
        <v>1.2831768320939827</v>
      </c>
      <c r="F2168">
        <v>2.5297540049587011</v>
      </c>
      <c r="G2168">
        <v>2.5901213752769321</v>
      </c>
      <c r="H2168">
        <v>2.0566034746815465</v>
      </c>
      <c r="I2168">
        <v>2.4009548732258517</v>
      </c>
      <c r="J2168">
        <v>2.0196587235594121</v>
      </c>
      <c r="K2168">
        <v>2.3954326480767643</v>
      </c>
      <c r="L2168">
        <v>2.4151159477580268</v>
      </c>
      <c r="M2168">
        <v>2.3669618332094982</v>
      </c>
      <c r="N2168">
        <v>2.5166854833858059</v>
      </c>
      <c r="O2168">
        <v>2.6211877336741618</v>
      </c>
      <c r="P2168">
        <v>2.2965819351731418</v>
      </c>
      <c r="Q2168">
        <v>2.4924062070585031</v>
      </c>
      <c r="R2168">
        <v>2.4582478104850973</v>
      </c>
      <c r="S2168">
        <v>2.0769874511678714</v>
      </c>
      <c r="T2168">
        <v>1.7959180497609091</v>
      </c>
      <c r="U2168">
        <v>2.3015049020912808</v>
      </c>
      <c r="V2168">
        <v>2.4867023215931372</v>
      </c>
      <c r="W2168">
        <v>2.4678838158132756</v>
      </c>
      <c r="X2168" s="8">
        <v>2.1477437106845785</v>
      </c>
      <c r="Y2168" s="6">
        <f>AVERAGE(E2168:X2168)</f>
        <v>2.2859814566864238</v>
      </c>
      <c r="Z2168">
        <v>2.2859814566864238</v>
      </c>
    </row>
    <row r="2169" spans="1:26" x14ac:dyDescent="0.3">
      <c r="A2169" s="2">
        <v>5424</v>
      </c>
      <c r="B2169" s="2" t="s">
        <v>6505</v>
      </c>
      <c r="C2169" s="2" t="s">
        <v>6506</v>
      </c>
      <c r="D2169" s="2" t="s">
        <v>6507</v>
      </c>
      <c r="E2169" s="6">
        <v>1.5910068150893815</v>
      </c>
      <c r="F2169">
        <v>3.3691885947622153</v>
      </c>
      <c r="G2169">
        <v>2.9872789144257181</v>
      </c>
      <c r="H2169">
        <v>2.8822913233274838</v>
      </c>
      <c r="I2169">
        <v>3.3499467184447806</v>
      </c>
      <c r="J2169">
        <v>2.8772075166521014</v>
      </c>
      <c r="K2169">
        <v>2.7576469688029643</v>
      </c>
      <c r="L2169">
        <v>3.4607971934036232</v>
      </c>
      <c r="M2169">
        <v>3.161676319565367</v>
      </c>
      <c r="N2169">
        <v>4.4660076726171845</v>
      </c>
      <c r="O2169">
        <v>2.8117115422701993</v>
      </c>
      <c r="P2169">
        <v>2.9452610101798959</v>
      </c>
      <c r="Q2169">
        <v>3.7757297309870745</v>
      </c>
      <c r="R2169">
        <v>3.0617706147662007</v>
      </c>
      <c r="S2169">
        <v>3.265001667734686</v>
      </c>
      <c r="T2169">
        <v>2.9960365531088913</v>
      </c>
      <c r="U2169">
        <v>3.2821206414687376</v>
      </c>
      <c r="V2169">
        <v>3.4284243939981454</v>
      </c>
      <c r="W2169">
        <v>2.5699904478218247</v>
      </c>
      <c r="X2169" s="8">
        <v>3.0157920821367465</v>
      </c>
      <c r="Y2169" s="6">
        <f>AVERAGE(E2169:X2169)</f>
        <v>3.1027443360781612</v>
      </c>
      <c r="Z2169">
        <v>3.1027443360781612</v>
      </c>
    </row>
    <row r="2170" spans="1:26" x14ac:dyDescent="0.3">
      <c r="A2170" s="2">
        <v>5425</v>
      </c>
      <c r="B2170" s="2" t="s">
        <v>6508</v>
      </c>
      <c r="C2170" s="2" t="s">
        <v>6509</v>
      </c>
      <c r="D2170" s="2" t="s">
        <v>6510</v>
      </c>
      <c r="E2170" s="6">
        <v>2.9752861607597403</v>
      </c>
      <c r="F2170">
        <v>3.9648798041053586</v>
      </c>
      <c r="G2170">
        <v>3.8770844170141006</v>
      </c>
      <c r="H2170">
        <v>3.4003483335675595</v>
      </c>
      <c r="I2170">
        <v>4.3399746509826009</v>
      </c>
      <c r="J2170">
        <v>3.4646952765653491</v>
      </c>
      <c r="K2170">
        <v>3.0313868365367531</v>
      </c>
      <c r="L2170">
        <v>4.1286814964785084</v>
      </c>
      <c r="M2170">
        <v>4.2794649865821626</v>
      </c>
      <c r="N2170">
        <v>4.3256464015845424</v>
      </c>
      <c r="O2170">
        <v>3.3135783435030453</v>
      </c>
      <c r="P2170">
        <v>3.9907505289425313</v>
      </c>
      <c r="Q2170">
        <v>3.9074432313050003</v>
      </c>
      <c r="R2170">
        <v>3.9723776559314441</v>
      </c>
      <c r="S2170">
        <v>4.2884891461718295</v>
      </c>
      <c r="T2170">
        <v>3.9711260260990646</v>
      </c>
      <c r="U2170">
        <v>4.2080093780443537</v>
      </c>
      <c r="V2170">
        <v>4.0547434725169724</v>
      </c>
      <c r="W2170">
        <v>3.7355197035902097</v>
      </c>
      <c r="X2170" s="8">
        <v>3.7207511752422189</v>
      </c>
      <c r="Y2170" s="6">
        <f>AVERAGE(E2170:X2170)</f>
        <v>3.8475118512761677</v>
      </c>
      <c r="Z2170">
        <v>3.8475118512761677</v>
      </c>
    </row>
    <row r="2171" spans="1:26" x14ac:dyDescent="0.3">
      <c r="A2171" s="2">
        <v>5426</v>
      </c>
      <c r="B2171" s="2" t="s">
        <v>6511</v>
      </c>
      <c r="C2171" s="2" t="s">
        <v>6512</v>
      </c>
      <c r="D2171" s="2" t="s">
        <v>6513</v>
      </c>
      <c r="E2171" s="6">
        <v>0.69735019899517992</v>
      </c>
      <c r="F2171">
        <v>-0.21026562275578417</v>
      </c>
      <c r="G2171">
        <v>-0.93275300799784888</v>
      </c>
      <c r="H2171">
        <v>-1.1356538814972632</v>
      </c>
      <c r="I2171">
        <v>-1.0051212903595348</v>
      </c>
      <c r="J2171">
        <v>-0.68428190245271048</v>
      </c>
      <c r="K2171">
        <v>-0.60570375327010684</v>
      </c>
      <c r="L2171">
        <v>-1.0084027511091911</v>
      </c>
      <c r="M2171">
        <v>-1.5647803741959563</v>
      </c>
      <c r="N2171">
        <v>-0.33202372592081819</v>
      </c>
      <c r="O2171">
        <v>-1.2263582149781693</v>
      </c>
      <c r="P2171">
        <v>-1.0624134982455511</v>
      </c>
      <c r="Q2171">
        <v>-0.90613729696908885</v>
      </c>
      <c r="R2171">
        <v>-0.98593460124948662</v>
      </c>
      <c r="S2171">
        <v>-2.0732946509800607</v>
      </c>
      <c r="T2171">
        <v>-1.2730655617523776</v>
      </c>
      <c r="U2171">
        <v>-1.0910485259842133</v>
      </c>
      <c r="V2171">
        <v>-1.4082952186365452</v>
      </c>
      <c r="W2171">
        <v>-1.6532856103359213</v>
      </c>
      <c r="X2171" s="8">
        <v>-0.95372771916236665</v>
      </c>
      <c r="Y2171" s="6">
        <f>AVERAGE(E2171:X2171)</f>
        <v>-0.97075985044289048</v>
      </c>
      <c r="Z2171">
        <v>-0.97075985044289048</v>
      </c>
    </row>
    <row r="2172" spans="1:26" x14ac:dyDescent="0.3">
      <c r="A2172" s="2">
        <v>5427</v>
      </c>
      <c r="B2172" s="2" t="s">
        <v>6514</v>
      </c>
      <c r="C2172" s="2" t="s">
        <v>6515</v>
      </c>
      <c r="D2172" s="2" t="s">
        <v>6516</v>
      </c>
      <c r="E2172" s="6">
        <v>1.5080253377611061</v>
      </c>
      <c r="F2172">
        <v>0.63731552927069179</v>
      </c>
      <c r="G2172">
        <v>-0.81614429644570485</v>
      </c>
      <c r="H2172">
        <v>-0.58169960004899901</v>
      </c>
      <c r="I2172">
        <v>0.44437154944284807</v>
      </c>
      <c r="J2172">
        <v>-1.2065103413492753</v>
      </c>
      <c r="K2172">
        <v>-0.12127432081295346</v>
      </c>
      <c r="L2172">
        <v>-7.093551594938842E-2</v>
      </c>
      <c r="M2172">
        <v>-9.7622185045586368E-2</v>
      </c>
      <c r="N2172">
        <v>1.6940090950365074</v>
      </c>
      <c r="O2172">
        <v>-1.2487143754050685</v>
      </c>
      <c r="P2172">
        <v>4.6531764789203428E-2</v>
      </c>
      <c r="Q2172">
        <v>-0.13940989944757656</v>
      </c>
      <c r="R2172">
        <v>-0.48913014818744299</v>
      </c>
      <c r="S2172">
        <v>-0.27150797252114589</v>
      </c>
      <c r="T2172">
        <v>-0.47620799967433908</v>
      </c>
      <c r="U2172">
        <v>0.28340353674052199</v>
      </c>
      <c r="V2172">
        <v>0.51900001076198099</v>
      </c>
      <c r="W2172">
        <v>-1.7119366028286231</v>
      </c>
      <c r="X2172" s="8">
        <v>-0.15699545993914324</v>
      </c>
      <c r="Y2172" s="6">
        <f>AVERAGE(E2172:X2172)</f>
        <v>-0.11277159469261935</v>
      </c>
      <c r="Z2172">
        <v>-0.11277159469261935</v>
      </c>
    </row>
    <row r="2173" spans="1:26" x14ac:dyDescent="0.3">
      <c r="A2173" s="2">
        <v>5428</v>
      </c>
      <c r="B2173" s="2" t="s">
        <v>6517</v>
      </c>
      <c r="C2173" s="2" t="s">
        <v>6518</v>
      </c>
      <c r="D2173" s="2" t="s">
        <v>6519</v>
      </c>
      <c r="E2173" s="6">
        <v>-0.20478931255029295</v>
      </c>
      <c r="F2173">
        <v>-0.50542385840154491</v>
      </c>
      <c r="G2173">
        <v>-0.42724097537308797</v>
      </c>
      <c r="H2173">
        <v>-0.3399933038457969</v>
      </c>
      <c r="I2173">
        <v>-1.0383254540225066</v>
      </c>
      <c r="J2173">
        <v>-0.14989109180854002</v>
      </c>
      <c r="K2173">
        <v>0.14689122931263887</v>
      </c>
      <c r="L2173">
        <v>-0.59659472742640662</v>
      </c>
      <c r="M2173">
        <v>-0.90424470835008319</v>
      </c>
      <c r="N2173">
        <v>-0.84795776356871566</v>
      </c>
      <c r="O2173">
        <v>-0.36540839965574795</v>
      </c>
      <c r="P2173">
        <v>-0.85568169664897142</v>
      </c>
      <c r="Q2173">
        <v>-0.40033095999045321</v>
      </c>
      <c r="R2173">
        <v>-0.74536065436105237</v>
      </c>
      <c r="S2173">
        <v>-1.6427204861224138</v>
      </c>
      <c r="T2173">
        <v>-0.7817111689995232</v>
      </c>
      <c r="U2173">
        <v>-0.96499799678920417</v>
      </c>
      <c r="V2173">
        <v>-1.179584398884777</v>
      </c>
      <c r="W2173">
        <v>-0.96376149176845749</v>
      </c>
      <c r="X2173" s="8">
        <v>-0.69572565013507193</v>
      </c>
      <c r="Y2173" s="6">
        <f>AVERAGE(E2173:X2173)</f>
        <v>-0.67314264346950048</v>
      </c>
      <c r="Z2173">
        <v>-0.67314264346950048</v>
      </c>
    </row>
    <row r="2174" spans="1:26" x14ac:dyDescent="0.3">
      <c r="A2174" s="2">
        <v>5429</v>
      </c>
      <c r="B2174" s="2" t="s">
        <v>6520</v>
      </c>
      <c r="C2174" s="2" t="s">
        <v>6521</v>
      </c>
      <c r="D2174" s="2" t="s">
        <v>6522</v>
      </c>
      <c r="E2174" s="6">
        <v>0.83717414985826866</v>
      </c>
      <c r="F2174">
        <v>-0.24205053028123069</v>
      </c>
      <c r="G2174">
        <v>-0.28715435346834139</v>
      </c>
      <c r="H2174">
        <v>-1.3850870848813016E-2</v>
      </c>
      <c r="I2174">
        <v>-0.61381477318153677</v>
      </c>
      <c r="J2174">
        <v>-2.8463356256943411E-3</v>
      </c>
      <c r="K2174">
        <v>-0.28854906330270547</v>
      </c>
      <c r="L2174">
        <v>4.9287887009312357E-3</v>
      </c>
      <c r="M2174">
        <v>-0.32816922962114176</v>
      </c>
      <c r="N2174">
        <v>0.33730763965205551</v>
      </c>
      <c r="O2174">
        <v>-0.30882552869843244</v>
      </c>
      <c r="P2174">
        <v>-6.2187823097369636E-2</v>
      </c>
      <c r="Q2174">
        <v>0.16564914062067485</v>
      </c>
      <c r="R2174">
        <v>7.5734367974947828E-2</v>
      </c>
      <c r="S2174">
        <v>-1.3336730148333635</v>
      </c>
      <c r="T2174">
        <v>-0.35976789078514798</v>
      </c>
      <c r="U2174">
        <v>-0.37064242332667269</v>
      </c>
      <c r="V2174">
        <v>-0.46248835328966115</v>
      </c>
      <c r="W2174">
        <v>-0.25880503920806663</v>
      </c>
      <c r="X2174" s="8">
        <v>-0.23800833692777415</v>
      </c>
      <c r="Y2174" s="6">
        <f>AVERAGE(E2174:X2174)</f>
        <v>-0.1875019739844537</v>
      </c>
      <c r="Z2174">
        <v>-0.1875019739844537</v>
      </c>
    </row>
    <row r="2175" spans="1:26" x14ac:dyDescent="0.3">
      <c r="A2175" s="2">
        <v>5430</v>
      </c>
      <c r="B2175" s="2" t="s">
        <v>6523</v>
      </c>
      <c r="C2175" s="2" t="s">
        <v>6524</v>
      </c>
      <c r="D2175" s="2" t="s">
        <v>6525</v>
      </c>
      <c r="E2175" s="6">
        <v>-0.72831370687278818</v>
      </c>
      <c r="F2175">
        <v>-1.3155054307175174</v>
      </c>
      <c r="G2175">
        <v>-1.0890216232464551</v>
      </c>
      <c r="H2175">
        <v>-1.5523890714844637</v>
      </c>
      <c r="I2175">
        <v>-0.64476608249155665</v>
      </c>
      <c r="J2175">
        <v>-1.0232336167838008</v>
      </c>
      <c r="K2175">
        <v>-1.2903046302437662</v>
      </c>
      <c r="L2175">
        <v>-1.012078654342649</v>
      </c>
      <c r="M2175">
        <v>-1.3288969261033272</v>
      </c>
      <c r="N2175">
        <v>-1.0022095618490188</v>
      </c>
      <c r="O2175">
        <v>-1.2177839261154457</v>
      </c>
      <c r="P2175">
        <v>-1.459426040147622</v>
      </c>
      <c r="Q2175">
        <v>-0.69259888537729752</v>
      </c>
      <c r="R2175">
        <v>-0.49607161631984747</v>
      </c>
      <c r="S2175">
        <v>-2.2522724757757784</v>
      </c>
      <c r="T2175">
        <v>-1.2204704330943144</v>
      </c>
      <c r="U2175">
        <v>-0.50515071241626974</v>
      </c>
      <c r="V2175">
        <v>-1.6864935008966728</v>
      </c>
      <c r="W2175">
        <v>-1.2704896923742861</v>
      </c>
      <c r="X2175" s="8">
        <v>-0.9894729358328076</v>
      </c>
      <c r="Y2175" s="6">
        <f>AVERAGE(E2175:X2175)</f>
        <v>-1.1388474761242844</v>
      </c>
      <c r="Z2175">
        <v>-1.1388474761242844</v>
      </c>
    </row>
    <row r="2176" spans="1:26" x14ac:dyDescent="0.3">
      <c r="A2176" s="2">
        <v>5431</v>
      </c>
      <c r="B2176" s="2" t="s">
        <v>6526</v>
      </c>
      <c r="C2176" s="2" t="s">
        <v>6527</v>
      </c>
      <c r="D2176" s="2" t="s">
        <v>6528</v>
      </c>
      <c r="E2176" s="6">
        <v>0.11545779357149924</v>
      </c>
      <c r="F2176">
        <v>0.19140690269861782</v>
      </c>
      <c r="G2176">
        <v>-0.15205787488317055</v>
      </c>
      <c r="H2176">
        <v>-6.5145064147816263E-3</v>
      </c>
      <c r="I2176">
        <v>0.15314844770893973</v>
      </c>
      <c r="J2176">
        <v>6.1241251505625614E-2</v>
      </c>
      <c r="K2176">
        <v>0.13317417574151574</v>
      </c>
      <c r="L2176">
        <v>0.18330398466286313</v>
      </c>
      <c r="M2176">
        <v>0.1969766840924192</v>
      </c>
      <c r="N2176">
        <v>0.64386822705279512</v>
      </c>
      <c r="O2176">
        <v>0.10869299679987633</v>
      </c>
      <c r="P2176">
        <v>-3.5543252256252711E-2</v>
      </c>
      <c r="Q2176">
        <v>0.13113626903949419</v>
      </c>
      <c r="R2176">
        <v>0.20097795389786516</v>
      </c>
      <c r="S2176">
        <v>-0.22115310344929853</v>
      </c>
      <c r="T2176">
        <v>-7.5988872843070931E-2</v>
      </c>
      <c r="U2176">
        <v>0.15479041377220451</v>
      </c>
      <c r="V2176">
        <v>9.2063455918502485E-2</v>
      </c>
      <c r="W2176">
        <v>3.7693503333719874E-2</v>
      </c>
      <c r="X2176" s="8">
        <v>-4.7985501887026813E-2</v>
      </c>
      <c r="Y2176" s="6">
        <f>AVERAGE(E2176:X2176)</f>
        <v>9.3234447403116844E-2</v>
      </c>
      <c r="Z2176">
        <v>9.3234447403116844E-2</v>
      </c>
    </row>
    <row r="2177" spans="1:26" x14ac:dyDescent="0.3">
      <c r="A2177" s="2">
        <v>5432</v>
      </c>
      <c r="B2177" s="2" t="s">
        <v>6529</v>
      </c>
      <c r="C2177" s="2" t="s">
        <v>6530</v>
      </c>
      <c r="D2177" s="2" t="s">
        <v>6531</v>
      </c>
      <c r="E2177" s="6">
        <v>1.1056610327101302</v>
      </c>
      <c r="F2177">
        <v>1.9785329335914434</v>
      </c>
      <c r="G2177">
        <v>2.2448425232238169</v>
      </c>
      <c r="H2177">
        <v>2.4119893663337839</v>
      </c>
      <c r="I2177">
        <v>2.7065257109254981</v>
      </c>
      <c r="J2177">
        <v>2.8704256493321636</v>
      </c>
      <c r="K2177">
        <v>2.6037945923700527</v>
      </c>
      <c r="L2177">
        <v>2.7121126219503493</v>
      </c>
      <c r="M2177">
        <v>2.6519068351649788</v>
      </c>
      <c r="N2177">
        <v>2.9189732772376109</v>
      </c>
      <c r="O2177">
        <v>2.4828801999337542</v>
      </c>
      <c r="P2177">
        <v>2.5713233506925559</v>
      </c>
      <c r="Q2177">
        <v>2.9267116642659947</v>
      </c>
      <c r="R2177">
        <v>2.8674671565123462</v>
      </c>
      <c r="S2177">
        <v>2.3520852403610819</v>
      </c>
      <c r="T2177">
        <v>2.6413473895534403</v>
      </c>
      <c r="U2177">
        <v>2.8484563365316706</v>
      </c>
      <c r="V2177">
        <v>2.8980837741547663</v>
      </c>
      <c r="W2177">
        <v>2.8216235384405155</v>
      </c>
      <c r="X2177" s="8">
        <v>2.771166002921408</v>
      </c>
      <c r="Y2177" s="6">
        <f>AVERAGE(E2177:X2177)</f>
        <v>2.5692954598103674</v>
      </c>
      <c r="Z2177">
        <v>2.5692954598103674</v>
      </c>
    </row>
    <row r="2178" spans="1:26" x14ac:dyDescent="0.3">
      <c r="A2178" s="2">
        <v>5433</v>
      </c>
      <c r="B2178" s="2" t="s">
        <v>6532</v>
      </c>
      <c r="C2178" s="2" t="s">
        <v>6533</v>
      </c>
      <c r="D2178" s="2" t="s">
        <v>6534</v>
      </c>
      <c r="E2178" s="6">
        <v>1.5179212756185232</v>
      </c>
      <c r="F2178">
        <v>3.9752260865257179</v>
      </c>
      <c r="G2178">
        <v>3.6643949636744644</v>
      </c>
      <c r="H2178">
        <v>3.9197556869422852</v>
      </c>
      <c r="I2178">
        <v>3.8384836803363953</v>
      </c>
      <c r="J2178">
        <v>3.7864374088946486</v>
      </c>
      <c r="K2178">
        <v>3.9189543738111405</v>
      </c>
      <c r="L2178">
        <v>3.8071245103250519</v>
      </c>
      <c r="M2178">
        <v>3.7652107243619022</v>
      </c>
      <c r="N2178">
        <v>4.4482393558619959</v>
      </c>
      <c r="O2178">
        <v>3.7406630384545818</v>
      </c>
      <c r="P2178">
        <v>3.6592870964513926</v>
      </c>
      <c r="Q2178">
        <v>4.0439719553398179</v>
      </c>
      <c r="R2178">
        <v>3.7426216025428825</v>
      </c>
      <c r="S2178">
        <v>3.5547287756419301</v>
      </c>
      <c r="T2178">
        <v>3.5541596668786539</v>
      </c>
      <c r="U2178">
        <v>3.7954450736499297</v>
      </c>
      <c r="V2178">
        <v>3.8165534729928901</v>
      </c>
      <c r="W2178">
        <v>3.5988575226118051</v>
      </c>
      <c r="X2178" s="8">
        <v>3.729222968714208</v>
      </c>
      <c r="Y2178" s="6">
        <f>AVERAGE(E2178:X2178)</f>
        <v>3.6938629619815111</v>
      </c>
      <c r="Z2178">
        <v>3.6938629619815111</v>
      </c>
    </row>
    <row r="2179" spans="1:26" x14ac:dyDescent="0.3">
      <c r="A2179" s="2">
        <v>5434</v>
      </c>
      <c r="B2179" s="2" t="s">
        <v>6535</v>
      </c>
      <c r="C2179" s="2" t="s">
        <v>6536</v>
      </c>
      <c r="D2179" s="2" t="s">
        <v>6537</v>
      </c>
      <c r="E2179" s="6">
        <v>1.1392613176483797</v>
      </c>
      <c r="F2179">
        <v>2.3024040185158374</v>
      </c>
      <c r="G2179">
        <v>2.2256346127503122</v>
      </c>
      <c r="H2179">
        <v>2.4556307713630305</v>
      </c>
      <c r="I2179">
        <v>2.536385857971462</v>
      </c>
      <c r="J2179">
        <v>2.3200421427126527</v>
      </c>
      <c r="K2179">
        <v>1.8368416599902211</v>
      </c>
      <c r="L2179">
        <v>2.4188462769002217</v>
      </c>
      <c r="M2179">
        <v>2.4345319482222356</v>
      </c>
      <c r="N2179">
        <v>2.6538318262867984</v>
      </c>
      <c r="O2179">
        <v>2.0573163949199622</v>
      </c>
      <c r="P2179">
        <v>3.0939105131712625</v>
      </c>
      <c r="Q2179">
        <v>2.4915071549268228</v>
      </c>
      <c r="R2179">
        <v>2.670289021473518</v>
      </c>
      <c r="S2179">
        <v>1.7851287786058752</v>
      </c>
      <c r="T2179">
        <v>2.9011614831315291</v>
      </c>
      <c r="U2179">
        <v>2.8195577833100991</v>
      </c>
      <c r="V2179">
        <v>2.2069799692509511</v>
      </c>
      <c r="W2179">
        <v>2.4033292581486854</v>
      </c>
      <c r="X2179" s="8">
        <v>2.2791769708011302</v>
      </c>
      <c r="Y2179" s="6">
        <f>AVERAGE(E2179:X2179)</f>
        <v>2.3515883880050494</v>
      </c>
      <c r="Z2179">
        <v>2.3515883880050494</v>
      </c>
    </row>
    <row r="2180" spans="1:26" x14ac:dyDescent="0.3">
      <c r="A2180" s="2">
        <v>5435</v>
      </c>
      <c r="B2180" s="2" t="s">
        <v>6538</v>
      </c>
      <c r="C2180" s="2" t="s">
        <v>6539</v>
      </c>
      <c r="D2180" s="2" t="s">
        <v>6540</v>
      </c>
      <c r="E2180" s="6">
        <v>1.0147173322735665</v>
      </c>
      <c r="F2180">
        <v>1.8738208875657891</v>
      </c>
      <c r="G2180">
        <v>1.3814857816499175</v>
      </c>
      <c r="H2180">
        <v>1.7158488050733085</v>
      </c>
      <c r="I2180">
        <v>1.6178048107008136</v>
      </c>
      <c r="J2180">
        <v>1.5696043317347708</v>
      </c>
      <c r="K2180">
        <v>1.5458794879312872</v>
      </c>
      <c r="L2180">
        <v>1.522315561426832</v>
      </c>
      <c r="M2180">
        <v>1.7520852531577167</v>
      </c>
      <c r="N2180">
        <v>2.2594379613866598</v>
      </c>
      <c r="O2180">
        <v>1.2435208727539218</v>
      </c>
      <c r="P2180">
        <v>1.8037429060354726</v>
      </c>
      <c r="Q2180">
        <v>1.6701085068105477</v>
      </c>
      <c r="R2180">
        <v>1.5438303107115599</v>
      </c>
      <c r="S2180">
        <v>2.1138672199836099</v>
      </c>
      <c r="T2180">
        <v>1.7528428870365227</v>
      </c>
      <c r="U2180">
        <v>1.5945166585728388</v>
      </c>
      <c r="V2180">
        <v>1.9474830939242329</v>
      </c>
      <c r="W2180">
        <v>1.5967418510050406</v>
      </c>
      <c r="X2180" s="8">
        <v>1.7464024165465617</v>
      </c>
      <c r="Y2180" s="6">
        <f>AVERAGE(E2180:X2180)</f>
        <v>1.6633028468140487</v>
      </c>
      <c r="Z2180">
        <v>1.6633028468140487</v>
      </c>
    </row>
    <row r="2181" spans="1:26" x14ac:dyDescent="0.3">
      <c r="A2181" s="2">
        <v>5436</v>
      </c>
      <c r="B2181" s="2" t="s">
        <v>6541</v>
      </c>
      <c r="C2181" s="2" t="s">
        <v>6542</v>
      </c>
      <c r="D2181" s="2" t="s">
        <v>6543</v>
      </c>
      <c r="E2181" s="6">
        <v>1.3585351882920871</v>
      </c>
      <c r="F2181">
        <v>2.313615018904128</v>
      </c>
      <c r="G2181">
        <v>2.1441074837338032</v>
      </c>
      <c r="H2181">
        <v>2.4986017913473124</v>
      </c>
      <c r="I2181">
        <v>2.6201370262427948</v>
      </c>
      <c r="J2181">
        <v>2.3439958767908311</v>
      </c>
      <c r="K2181">
        <v>2.140878843250102</v>
      </c>
      <c r="L2181">
        <v>1.9083650655893583</v>
      </c>
      <c r="M2181">
        <v>1.8551238685328515</v>
      </c>
      <c r="N2181">
        <v>2.941928103225584</v>
      </c>
      <c r="O2181">
        <v>2.3194382435165197</v>
      </c>
      <c r="P2181">
        <v>2.2208315698900796</v>
      </c>
      <c r="Q2181">
        <v>2.6970552554085052</v>
      </c>
      <c r="R2181">
        <v>2.48887763636055</v>
      </c>
      <c r="S2181">
        <v>2.6996273264004111</v>
      </c>
      <c r="T2181">
        <v>2.2388567532455106</v>
      </c>
      <c r="U2181">
        <v>2.3048989692267656</v>
      </c>
      <c r="V2181">
        <v>2.4651540325255876</v>
      </c>
      <c r="W2181">
        <v>2.4841181512798221</v>
      </c>
      <c r="X2181" s="8">
        <v>2.185280124034735</v>
      </c>
      <c r="Y2181" s="6">
        <f>AVERAGE(E2181:X2181)</f>
        <v>2.3114713163898672</v>
      </c>
      <c r="Z2181">
        <v>2.3114713163898672</v>
      </c>
    </row>
    <row r="2182" spans="1:26" x14ac:dyDescent="0.3">
      <c r="A2182" s="2">
        <v>5437</v>
      </c>
      <c r="B2182" s="2" t="s">
        <v>6544</v>
      </c>
      <c r="C2182" s="2" t="s">
        <v>6545</v>
      </c>
      <c r="D2182" s="2" t="s">
        <v>6546</v>
      </c>
      <c r="E2182" s="6">
        <v>0.60368717588134646</v>
      </c>
      <c r="F2182">
        <v>0.70040452618435145</v>
      </c>
      <c r="G2182">
        <v>1.1417307021754837</v>
      </c>
      <c r="H2182">
        <v>1.4406016080686173</v>
      </c>
      <c r="I2182">
        <v>0.35457231814972295</v>
      </c>
      <c r="J2182">
        <v>0.65068716281507877</v>
      </c>
      <c r="K2182">
        <v>0.79217858882317083</v>
      </c>
      <c r="L2182">
        <v>0.86223928370382297</v>
      </c>
      <c r="M2182">
        <v>0.86139098791606938</v>
      </c>
      <c r="N2182">
        <v>0.9952093771064372</v>
      </c>
      <c r="O2182">
        <v>1.0081787289485014</v>
      </c>
      <c r="P2182">
        <v>0.56620361077023529</v>
      </c>
      <c r="Q2182">
        <v>1.0206057982170111</v>
      </c>
      <c r="R2182">
        <v>0.8254661080756156</v>
      </c>
      <c r="S2182">
        <v>0.64251455402795887</v>
      </c>
      <c r="T2182">
        <v>0.9751542515212015</v>
      </c>
      <c r="U2182">
        <v>0.71529087125397883</v>
      </c>
      <c r="V2182">
        <v>0.9444893261737235</v>
      </c>
      <c r="W2182">
        <v>0.55153638652911441</v>
      </c>
      <c r="X2182" s="8">
        <v>0.99599450589221672</v>
      </c>
      <c r="Y2182" s="6">
        <f>AVERAGE(E2182:X2182)</f>
        <v>0.83240679361168279</v>
      </c>
      <c r="Z2182">
        <v>0.83240679361168279</v>
      </c>
    </row>
    <row r="2183" spans="1:26" x14ac:dyDescent="0.3">
      <c r="A2183" s="2">
        <v>5438</v>
      </c>
      <c r="B2183" s="2" t="s">
        <v>6547</v>
      </c>
      <c r="C2183" s="2" t="s">
        <v>6548</v>
      </c>
      <c r="D2183" s="2" t="s">
        <v>6549</v>
      </c>
      <c r="E2183" s="6">
        <v>1.293394241314614</v>
      </c>
      <c r="F2183">
        <v>1.4221920719385499</v>
      </c>
      <c r="G2183">
        <v>1.0885457678407575</v>
      </c>
      <c r="H2183">
        <v>1.4774834888398407</v>
      </c>
      <c r="I2183">
        <v>1.2569914600236747</v>
      </c>
      <c r="J2183">
        <v>1.2611188582653492</v>
      </c>
      <c r="K2183">
        <v>1.2542814683043055</v>
      </c>
      <c r="L2183">
        <v>1.3765861856858763</v>
      </c>
      <c r="M2183">
        <v>1.4447595658299479</v>
      </c>
      <c r="N2183">
        <v>2.0495415911477721</v>
      </c>
      <c r="O2183">
        <v>0.68321069047756955</v>
      </c>
      <c r="P2183">
        <v>1.2726157604733608</v>
      </c>
      <c r="Q2183">
        <v>1.5781497379569007</v>
      </c>
      <c r="R2183">
        <v>1.1255258497952139</v>
      </c>
      <c r="S2183">
        <v>1.5595603526122312</v>
      </c>
      <c r="T2183">
        <v>1.1654317334776718</v>
      </c>
      <c r="U2183">
        <v>1.3771064798202051</v>
      </c>
      <c r="V2183">
        <v>1.7862200409949605</v>
      </c>
      <c r="W2183">
        <v>1.3462406503775748</v>
      </c>
      <c r="X2183" s="8">
        <v>1.0495431449363228</v>
      </c>
      <c r="Y2183" s="6">
        <f>AVERAGE(E2183:X2183)</f>
        <v>1.3434249570056349</v>
      </c>
      <c r="Z2183">
        <v>1.3434249570056349</v>
      </c>
    </row>
    <row r="2184" spans="1:26" x14ac:dyDescent="0.3">
      <c r="A2184" s="2">
        <v>5439</v>
      </c>
      <c r="B2184" s="2" t="s">
        <v>6550</v>
      </c>
      <c r="C2184" s="2" t="s">
        <v>6551</v>
      </c>
      <c r="D2184" s="2" t="s">
        <v>6552</v>
      </c>
      <c r="E2184" s="6">
        <v>0.91860625981391675</v>
      </c>
      <c r="F2184">
        <v>-0.98154488730151956</v>
      </c>
      <c r="G2184">
        <v>-0.83605383389388588</v>
      </c>
      <c r="H2184">
        <v>-1.235035218605419</v>
      </c>
      <c r="I2184">
        <v>-0.69323113633291522</v>
      </c>
      <c r="J2184">
        <v>-1.1624164227898965</v>
      </c>
      <c r="K2184">
        <v>-1.7638463893450553</v>
      </c>
      <c r="L2184">
        <v>-0.81495798131386377</v>
      </c>
      <c r="M2184">
        <v>-0.63107717488747916</v>
      </c>
      <c r="N2184">
        <v>-0.74168557705468108</v>
      </c>
      <c r="O2184">
        <v>-1.2655941107655035</v>
      </c>
      <c r="P2184">
        <v>-0.67825597751854405</v>
      </c>
      <c r="Q2184">
        <v>-1.0995284534146605</v>
      </c>
      <c r="R2184">
        <v>-1.0655578484271853</v>
      </c>
      <c r="S2184">
        <v>-1.3360160403271608</v>
      </c>
      <c r="T2184">
        <v>-0.81870714845077475</v>
      </c>
      <c r="U2184">
        <v>-0.79975958447348572</v>
      </c>
      <c r="V2184">
        <v>-0.93938940585657471</v>
      </c>
      <c r="W2184">
        <v>-0.65449629890436645</v>
      </c>
      <c r="X2184" s="8">
        <v>-0.98949884071882366</v>
      </c>
      <c r="Y2184" s="6">
        <f>AVERAGE(E2184:X2184)</f>
        <v>-0.87940230352839399</v>
      </c>
      <c r="Z2184">
        <v>-0.87940230352839399</v>
      </c>
    </row>
    <row r="2185" spans="1:26" x14ac:dyDescent="0.3">
      <c r="A2185" s="2">
        <v>5440</v>
      </c>
      <c r="B2185" s="2" t="s">
        <v>6553</v>
      </c>
      <c r="C2185" s="2" t="s">
        <v>6554</v>
      </c>
      <c r="D2185" s="2" t="s">
        <v>6555</v>
      </c>
      <c r="E2185" s="6">
        <v>1.3488567077292959</v>
      </c>
      <c r="F2185">
        <v>2.7101449318562376</v>
      </c>
      <c r="G2185">
        <v>2.603626644510439</v>
      </c>
      <c r="H2185">
        <v>3.1588750836643418</v>
      </c>
      <c r="I2185">
        <v>2.9689070977998964</v>
      </c>
      <c r="J2185">
        <v>2.7052234148926027</v>
      </c>
      <c r="K2185">
        <v>2.5819702010591334</v>
      </c>
      <c r="L2185">
        <v>2.6675872770829403</v>
      </c>
      <c r="M2185">
        <v>2.830672717769263</v>
      </c>
      <c r="N2185">
        <v>3.6044849306857243</v>
      </c>
      <c r="O2185">
        <v>2.616939391041889</v>
      </c>
      <c r="P2185">
        <v>3.2497822750666514</v>
      </c>
      <c r="Q2185">
        <v>2.6917110973949958</v>
      </c>
      <c r="R2185">
        <v>2.8082230323342743</v>
      </c>
      <c r="S2185">
        <v>2.4705177333926898</v>
      </c>
      <c r="T2185">
        <v>2.4928534933229942</v>
      </c>
      <c r="U2185">
        <v>2.9090696846619668</v>
      </c>
      <c r="V2185">
        <v>2.8461239683622703</v>
      </c>
      <c r="W2185">
        <v>2.7651663686753487</v>
      </c>
      <c r="X2185" s="8">
        <v>2.2429286094385796</v>
      </c>
      <c r="Y2185" s="6">
        <f>AVERAGE(E2185:X2185)</f>
        <v>2.7136832330370764</v>
      </c>
      <c r="Z2185">
        <v>2.7136832330370764</v>
      </c>
    </row>
    <row r="2186" spans="1:26" x14ac:dyDescent="0.3">
      <c r="A2186" s="2">
        <v>5441</v>
      </c>
      <c r="B2186" s="2" t="s">
        <v>6556</v>
      </c>
      <c r="C2186" s="2" t="s">
        <v>6557</v>
      </c>
      <c r="D2186" s="2" t="s">
        <v>6558</v>
      </c>
      <c r="E2186" s="6">
        <v>1.5220175630300889</v>
      </c>
      <c r="F2186">
        <v>2.9846396006997464</v>
      </c>
      <c r="G2186">
        <v>2.8380789885768203</v>
      </c>
      <c r="H2186">
        <v>2.182599070960427</v>
      </c>
      <c r="I2186">
        <v>3.6480116331626</v>
      </c>
      <c r="J2186">
        <v>2.5129024959444948</v>
      </c>
      <c r="K2186">
        <v>2.5732587362269448</v>
      </c>
      <c r="L2186">
        <v>3.0772537192675369</v>
      </c>
      <c r="M2186">
        <v>3.1733070098944172</v>
      </c>
      <c r="N2186">
        <v>3.6258086222548158</v>
      </c>
      <c r="O2186">
        <v>2.4443666185494868</v>
      </c>
      <c r="P2186">
        <v>3.5520070415001257</v>
      </c>
      <c r="Q2186">
        <v>3.1846268909483983</v>
      </c>
      <c r="R2186">
        <v>3.2556393745856016</v>
      </c>
      <c r="S2186">
        <v>3.9097920231519976</v>
      </c>
      <c r="T2186">
        <v>3.4021719572374334</v>
      </c>
      <c r="U2186">
        <v>3.7764254604030008</v>
      </c>
      <c r="V2186">
        <v>3.898682375115643</v>
      </c>
      <c r="W2186">
        <v>3.2488544611464705</v>
      </c>
      <c r="X2186" s="8">
        <v>2.9406146339079315</v>
      </c>
      <c r="Y2186" s="6">
        <f>AVERAGE(E2186:X2186)</f>
        <v>3.087552913828199</v>
      </c>
      <c r="Z2186">
        <v>3.087552913828199</v>
      </c>
    </row>
    <row r="2187" spans="1:26" x14ac:dyDescent="0.3">
      <c r="A2187" s="2">
        <v>5442</v>
      </c>
      <c r="B2187" s="2" t="s">
        <v>6559</v>
      </c>
      <c r="C2187" s="2" t="s">
        <v>6560</v>
      </c>
      <c r="D2187" s="2" t="s">
        <v>6561</v>
      </c>
      <c r="E2187" s="6">
        <v>0.55973993155252</v>
      </c>
      <c r="F2187">
        <v>2.1998586190423235</v>
      </c>
      <c r="G2187">
        <v>2.4427282195759741</v>
      </c>
      <c r="H2187">
        <v>2.6557331937245441</v>
      </c>
      <c r="I2187">
        <v>2.0527903474825329</v>
      </c>
      <c r="J2187">
        <v>2.6503887155492949</v>
      </c>
      <c r="K2187">
        <v>1.3312962723682342</v>
      </c>
      <c r="L2187">
        <v>2.2209902565485691</v>
      </c>
      <c r="M2187">
        <v>2.272196016772623</v>
      </c>
      <c r="N2187">
        <v>2.6440559018607805</v>
      </c>
      <c r="O2187">
        <v>1.8139308322229035</v>
      </c>
      <c r="P2187">
        <v>2.3547449089422288</v>
      </c>
      <c r="Q2187">
        <v>2.839679092290913</v>
      </c>
      <c r="R2187">
        <v>2.0966008005897545</v>
      </c>
      <c r="S2187">
        <v>2.3837823155112154</v>
      </c>
      <c r="T2187">
        <v>2.253260276236646</v>
      </c>
      <c r="U2187">
        <v>1.810178476898324</v>
      </c>
      <c r="V2187">
        <v>2.5242617494523345</v>
      </c>
      <c r="W2187">
        <v>2.0169151391418314</v>
      </c>
      <c r="X2187" s="8">
        <v>2.3775262551372935</v>
      </c>
      <c r="Y2187" s="6">
        <f>AVERAGE(E2187:X2187)</f>
        <v>2.1750328660450422</v>
      </c>
      <c r="Z2187">
        <v>2.1750328660450422</v>
      </c>
    </row>
    <row r="2188" spans="1:26" x14ac:dyDescent="0.3">
      <c r="A2188" s="2">
        <v>5445</v>
      </c>
      <c r="B2188" s="2" t="s">
        <v>6562</v>
      </c>
      <c r="C2188" s="2" t="s">
        <v>6563</v>
      </c>
      <c r="D2188" s="2" t="s">
        <v>6564</v>
      </c>
      <c r="E2188" s="6">
        <v>-0.15951524668044315</v>
      </c>
      <c r="F2188">
        <v>-0.97896573427267031</v>
      </c>
      <c r="G2188">
        <v>-1.2799208672109452</v>
      </c>
      <c r="H2188">
        <v>-1.5815222872614776</v>
      </c>
      <c r="I2188">
        <v>-0.15415139407202022</v>
      </c>
      <c r="J2188">
        <v>-0.78915311529076082</v>
      </c>
      <c r="K2188">
        <v>-2.1067103579623896</v>
      </c>
      <c r="L2188">
        <v>-0.46729122345388668</v>
      </c>
      <c r="M2188">
        <v>-0.13197566268827365</v>
      </c>
      <c r="N2188">
        <v>-0.10029037817968214</v>
      </c>
      <c r="O2188">
        <v>-1.1222564010699796</v>
      </c>
      <c r="P2188">
        <v>-0.86017013692710831</v>
      </c>
      <c r="Q2188">
        <v>-0.91368226416930731</v>
      </c>
      <c r="R2188">
        <v>-0.44504924542784291</v>
      </c>
      <c r="S2188">
        <v>-0.37311143747896119</v>
      </c>
      <c r="T2188">
        <v>-0.56646495964588961</v>
      </c>
      <c r="U2188">
        <v>-0.32193805368302902</v>
      </c>
      <c r="V2188">
        <v>-0.70476537700062281</v>
      </c>
      <c r="W2188">
        <v>-0.25779480953537043</v>
      </c>
      <c r="X2188" s="8">
        <v>-1.071473907348681</v>
      </c>
      <c r="Y2188" s="6">
        <f>AVERAGE(E2188:X2188)</f>
        <v>-0.71931014296796703</v>
      </c>
      <c r="Z2188">
        <v>-0.71931014296796703</v>
      </c>
    </row>
    <row r="2189" spans="1:26" x14ac:dyDescent="0.3">
      <c r="A2189" s="2">
        <v>5446</v>
      </c>
      <c r="B2189" s="2" t="s">
        <v>6565</v>
      </c>
      <c r="C2189" s="2" t="s">
        <v>6566</v>
      </c>
      <c r="D2189" s="2" t="s">
        <v>6567</v>
      </c>
      <c r="E2189" s="6">
        <v>0.66044406427481606</v>
      </c>
      <c r="F2189">
        <v>-0.38888801784141108</v>
      </c>
      <c r="G2189">
        <v>0.18248869815206969</v>
      </c>
      <c r="H2189">
        <v>-1.0089937791575145</v>
      </c>
      <c r="I2189">
        <v>0.30027676473556542</v>
      </c>
      <c r="J2189">
        <v>-0.55578488173928842</v>
      </c>
      <c r="K2189">
        <v>-2.4061592950593775</v>
      </c>
      <c r="L2189">
        <v>0.11013970677767299</v>
      </c>
      <c r="M2189">
        <v>1.1459601411736176</v>
      </c>
      <c r="N2189">
        <v>0.97029674617483641</v>
      </c>
      <c r="O2189">
        <v>0.26632090139805392</v>
      </c>
      <c r="P2189">
        <v>-3.7562875604455898E-2</v>
      </c>
      <c r="Q2189">
        <v>-0.23565499724808203</v>
      </c>
      <c r="R2189">
        <v>-0.24081790780726645</v>
      </c>
      <c r="S2189">
        <v>0.29418845945560151</v>
      </c>
      <c r="T2189">
        <v>0.14664099890471269</v>
      </c>
      <c r="U2189">
        <v>-3.0214232372840454E-2</v>
      </c>
      <c r="V2189">
        <v>0.37451198686336235</v>
      </c>
      <c r="W2189">
        <v>0.72548122629895839</v>
      </c>
      <c r="X2189" s="8">
        <v>-0.21485720519412876</v>
      </c>
      <c r="Y2189" s="6">
        <f>AVERAGE(E2189:X2189)</f>
        <v>2.8908251092450792E-3</v>
      </c>
      <c r="Z2189">
        <v>2.8908251092450792E-3</v>
      </c>
    </row>
    <row r="2190" spans="1:26" x14ac:dyDescent="0.3">
      <c r="A2190" s="2">
        <v>5447</v>
      </c>
      <c r="B2190" s="2" t="s">
        <v>6568</v>
      </c>
      <c r="C2190" s="2" t="s">
        <v>6569</v>
      </c>
      <c r="D2190" s="2" t="s">
        <v>6570</v>
      </c>
      <c r="E2190" s="6">
        <v>0.6701777709594442</v>
      </c>
      <c r="F2190">
        <v>2.7583744623147459</v>
      </c>
      <c r="G2190">
        <v>3.2833317973085108</v>
      </c>
      <c r="H2190">
        <v>3.3151728422955338</v>
      </c>
      <c r="I2190">
        <v>3.2864241456460648</v>
      </c>
      <c r="J2190">
        <v>3.0951978875132138</v>
      </c>
      <c r="K2190">
        <v>2.3050827575376172</v>
      </c>
      <c r="L2190">
        <v>3.2626853115635681</v>
      </c>
      <c r="M2190">
        <v>3.0559420452951214</v>
      </c>
      <c r="N2190">
        <v>2.935105163946262</v>
      </c>
      <c r="O2190">
        <v>3.0201105830228943</v>
      </c>
      <c r="P2190">
        <v>3.3489771377360382</v>
      </c>
      <c r="Q2190">
        <v>3.0679232195995407</v>
      </c>
      <c r="R2190">
        <v>3.3091988227542912</v>
      </c>
      <c r="S2190">
        <v>2.6391643556089726</v>
      </c>
      <c r="T2190">
        <v>3.2324306716411169</v>
      </c>
      <c r="U2190">
        <v>3.2623404170434771</v>
      </c>
      <c r="V2190">
        <v>2.9809575741939134</v>
      </c>
      <c r="W2190">
        <v>3.5308745261446339</v>
      </c>
      <c r="X2190" s="8">
        <v>2.6465272985378032</v>
      </c>
      <c r="Y2190" s="6">
        <f>AVERAGE(E2190:X2190)</f>
        <v>2.9502999395331382</v>
      </c>
      <c r="Z2190">
        <v>2.9502999395331382</v>
      </c>
    </row>
    <row r="2191" spans="1:26" x14ac:dyDescent="0.3">
      <c r="A2191" s="2">
        <v>5451</v>
      </c>
      <c r="B2191" s="2" t="s">
        <v>6571</v>
      </c>
      <c r="C2191" s="2" t="s">
        <v>6572</v>
      </c>
      <c r="D2191" s="2" t="s">
        <v>6573</v>
      </c>
      <c r="E2191" s="6">
        <v>0.63480604752937142</v>
      </c>
      <c r="F2191">
        <v>1.5985078258713785</v>
      </c>
      <c r="G2191">
        <v>1.1305166805174385</v>
      </c>
      <c r="H2191">
        <v>0.97763407339854858</v>
      </c>
      <c r="I2191">
        <v>1.4131558811068468</v>
      </c>
      <c r="J2191">
        <v>1.8421391992442422</v>
      </c>
      <c r="K2191">
        <v>1.699258311128593</v>
      </c>
      <c r="L2191">
        <v>0.6943094220129874</v>
      </c>
      <c r="M2191">
        <v>1.5855648582128465</v>
      </c>
      <c r="N2191">
        <v>1.8372697397592674</v>
      </c>
      <c r="O2191">
        <v>0.86521037870220796</v>
      </c>
      <c r="P2191">
        <v>1.4444990628406416</v>
      </c>
      <c r="Q2191">
        <v>0.64174736303680935</v>
      </c>
      <c r="R2191">
        <v>1.4612451993505435</v>
      </c>
      <c r="S2191">
        <v>0.12234739925572811</v>
      </c>
      <c r="T2191">
        <v>1.1810808258143284</v>
      </c>
      <c r="U2191">
        <v>1.415859182023492</v>
      </c>
      <c r="V2191">
        <v>0.86953952867937712</v>
      </c>
      <c r="W2191">
        <v>0.46698341616378486</v>
      </c>
      <c r="X2191" s="8">
        <v>1.3680274518272912</v>
      </c>
      <c r="Y2191" s="6">
        <f>AVERAGE(E2191:X2191)</f>
        <v>1.1624850923237859</v>
      </c>
      <c r="Z2191">
        <v>1.1624850923237859</v>
      </c>
    </row>
    <row r="2192" spans="1:26" x14ac:dyDescent="0.3">
      <c r="A2192" s="2">
        <v>5452</v>
      </c>
      <c r="B2192" s="2" t="s">
        <v>6574</v>
      </c>
      <c r="C2192" s="2" t="s">
        <v>6575</v>
      </c>
      <c r="D2192" s="2" t="s">
        <v>6576</v>
      </c>
      <c r="E2192" s="6">
        <v>-2.9134899976528006</v>
      </c>
      <c r="F2192">
        <v>0.58276908444531972</v>
      </c>
      <c r="G2192">
        <v>0.86186310623209972</v>
      </c>
      <c r="H2192">
        <v>0.65779104938897803</v>
      </c>
      <c r="I2192">
        <v>-0.66025423643791725</v>
      </c>
      <c r="J2192">
        <v>0.66893565868171267</v>
      </c>
      <c r="K2192">
        <v>0.17148589615789414</v>
      </c>
      <c r="L2192">
        <v>1.0331323766272265</v>
      </c>
      <c r="M2192">
        <v>0.30056092336018203</v>
      </c>
      <c r="N2192">
        <v>-0.42679784342450355</v>
      </c>
      <c r="O2192">
        <v>0.82575751064667968</v>
      </c>
      <c r="P2192">
        <v>-2.7908212314928012E-3</v>
      </c>
      <c r="Q2192">
        <v>9.5737191317553563E-3</v>
      </c>
      <c r="R2192">
        <v>0.3178895068835742</v>
      </c>
      <c r="S2192">
        <v>-1.5850260749731333</v>
      </c>
      <c r="T2192">
        <v>-0.60720881383495406</v>
      </c>
      <c r="U2192">
        <v>-1.2034046946161079</v>
      </c>
      <c r="V2192">
        <v>0.28402026428417271</v>
      </c>
      <c r="W2192">
        <v>0.88767458148794032</v>
      </c>
      <c r="X2192" s="8">
        <v>0.66227414981289923</v>
      </c>
      <c r="Y2192" s="6">
        <f>AVERAGE(E2192:X2192)</f>
        <v>-6.7622327515237442E-3</v>
      </c>
      <c r="Z2192">
        <v>-6.7622327515237442E-3</v>
      </c>
    </row>
    <row r="2193" spans="1:26" x14ac:dyDescent="0.3">
      <c r="A2193" s="2">
        <v>5460</v>
      </c>
      <c r="B2193" s="2" t="s">
        <v>6577</v>
      </c>
      <c r="C2193" s="2" t="s">
        <v>6578</v>
      </c>
      <c r="D2193" s="2" t="s">
        <v>6579</v>
      </c>
      <c r="E2193" s="6">
        <v>-0.7122370302262121</v>
      </c>
      <c r="F2193">
        <v>-1.8448231837409073</v>
      </c>
      <c r="G2193">
        <v>-0.8849354357806356</v>
      </c>
      <c r="H2193">
        <v>-1.8727583658356395</v>
      </c>
      <c r="I2193">
        <v>-1.9463035643447544</v>
      </c>
      <c r="J2193">
        <v>-2.2137306905414427</v>
      </c>
      <c r="K2193">
        <v>-1.8464058965243919</v>
      </c>
      <c r="L2193">
        <v>-1.1052367112498191</v>
      </c>
      <c r="M2193">
        <v>-1.6755720450074654</v>
      </c>
      <c r="N2193">
        <v>-3.3623173898596312</v>
      </c>
      <c r="O2193">
        <v>-2.034779338568343</v>
      </c>
      <c r="P2193">
        <v>-1.9278701517478369</v>
      </c>
      <c r="Q2193">
        <v>-2.4742050331931909</v>
      </c>
      <c r="R2193">
        <v>-1.9239181983451998</v>
      </c>
      <c r="S2193">
        <v>-3.7873476159385633</v>
      </c>
      <c r="T2193">
        <v>-2.1475978685606365</v>
      </c>
      <c r="U2193">
        <v>-2.443702527524501</v>
      </c>
      <c r="V2193">
        <v>-2.9778689190376677</v>
      </c>
      <c r="W2193">
        <v>-2.2774251963546366</v>
      </c>
      <c r="X2193" s="8">
        <v>-2.1906617160585378</v>
      </c>
      <c r="Y2193" s="6">
        <f>AVERAGE(E2193:X2193)</f>
        <v>-2.0824848439220007</v>
      </c>
      <c r="Z2193">
        <v>-2.0824848439220007</v>
      </c>
    </row>
    <row r="2194" spans="1:26" x14ac:dyDescent="0.3">
      <c r="A2194" s="2">
        <v>5462</v>
      </c>
      <c r="B2194" s="2" t="s">
        <v>6580</v>
      </c>
      <c r="C2194" s="2" t="s">
        <v>6581</v>
      </c>
      <c r="D2194" s="2" t="s">
        <v>6582</v>
      </c>
      <c r="E2194" s="6">
        <v>3.4313425950731671</v>
      </c>
      <c r="F2194">
        <v>4.0356015943935555</v>
      </c>
      <c r="G2194">
        <v>4.284816592116349</v>
      </c>
      <c r="H2194">
        <v>4.048486546465452</v>
      </c>
      <c r="I2194">
        <v>5.7640909037373182</v>
      </c>
      <c r="J2194">
        <v>3.0598078841129044</v>
      </c>
      <c r="K2194">
        <v>3.7444572071492201</v>
      </c>
      <c r="L2194">
        <v>5.1203904065400208</v>
      </c>
      <c r="M2194">
        <v>5.1428198458358683</v>
      </c>
      <c r="N2194">
        <v>5.4146022056824377</v>
      </c>
      <c r="O2194">
        <v>4.9145562649423118</v>
      </c>
      <c r="P2194">
        <v>5.0862365339177646</v>
      </c>
      <c r="Q2194">
        <v>4.8519673836156771</v>
      </c>
      <c r="R2194">
        <v>5.4669454735072085</v>
      </c>
      <c r="S2194">
        <v>4.1074359959256315</v>
      </c>
      <c r="T2194">
        <v>4.4731523114364746</v>
      </c>
      <c r="U2194">
        <v>4.7533722558168536</v>
      </c>
      <c r="V2194">
        <v>3.6405077901396274</v>
      </c>
      <c r="W2194">
        <v>5.3015441725539887</v>
      </c>
      <c r="X2194" s="8">
        <v>3.9959623839235983</v>
      </c>
      <c r="Y2194" s="6">
        <f>AVERAGE(E2194:X2194)</f>
        <v>4.5319048173442713</v>
      </c>
      <c r="Z2194">
        <v>4.5319048173442713</v>
      </c>
    </row>
    <row r="2195" spans="1:26" x14ac:dyDescent="0.3">
      <c r="A2195" s="2">
        <v>5463</v>
      </c>
      <c r="B2195" s="2" t="s">
        <v>6583</v>
      </c>
      <c r="C2195" s="2" t="s">
        <v>6584</v>
      </c>
      <c r="D2195" s="2" t="s">
        <v>6585</v>
      </c>
      <c r="E2195" s="6">
        <v>0.73164994134817185</v>
      </c>
      <c r="F2195">
        <v>3.5913770835369641</v>
      </c>
      <c r="G2195">
        <v>3.8880468267498758</v>
      </c>
      <c r="H2195">
        <v>3.6264734154766507</v>
      </c>
      <c r="I2195">
        <v>2.4191757276994923</v>
      </c>
      <c r="J2195">
        <v>3.5846656963025105</v>
      </c>
      <c r="K2195">
        <v>3.2026381234302237</v>
      </c>
      <c r="L2195">
        <v>3.4409846870264214</v>
      </c>
      <c r="M2195">
        <v>2.8330705663488827</v>
      </c>
      <c r="N2195">
        <v>2.2532063546979844</v>
      </c>
      <c r="O2195">
        <v>3.8821528364620637</v>
      </c>
      <c r="P2195">
        <v>2.6765028340087391</v>
      </c>
      <c r="Q2195">
        <v>3.9053957132476014</v>
      </c>
      <c r="R2195">
        <v>3.0762869788937643</v>
      </c>
      <c r="S2195">
        <v>1.416909298700602</v>
      </c>
      <c r="T2195">
        <v>2.4595129593695408</v>
      </c>
      <c r="U2195">
        <v>2.5320407254039443</v>
      </c>
      <c r="V2195">
        <v>3.0972849291378486</v>
      </c>
      <c r="W2195">
        <v>2.7332347781782018</v>
      </c>
      <c r="X2195" s="8">
        <v>3.4949165051465263</v>
      </c>
      <c r="Y2195" s="6">
        <f>AVERAGE(E2195:X2195)</f>
        <v>2.9422762990583005</v>
      </c>
      <c r="Z2195">
        <v>2.9422762990583005</v>
      </c>
    </row>
    <row r="2196" spans="1:26" x14ac:dyDescent="0.3">
      <c r="A2196" s="2">
        <v>5464</v>
      </c>
      <c r="B2196" s="2" t="s">
        <v>6586</v>
      </c>
      <c r="C2196" s="2" t="s">
        <v>6587</v>
      </c>
      <c r="D2196" s="2" t="s">
        <v>6588</v>
      </c>
      <c r="E2196" s="6">
        <v>1.4950457629650165</v>
      </c>
      <c r="F2196">
        <v>1.3737284146958928</v>
      </c>
      <c r="G2196">
        <v>1.0298753305302841</v>
      </c>
      <c r="H2196">
        <v>1.3695270857441282</v>
      </c>
      <c r="I2196">
        <v>1.4999688352621188</v>
      </c>
      <c r="J2196">
        <v>1.3747312021490121</v>
      </c>
      <c r="K2196">
        <v>1.54611969374678</v>
      </c>
      <c r="L2196">
        <v>1.2485487515620335</v>
      </c>
      <c r="M2196">
        <v>1.4943590046536466</v>
      </c>
      <c r="N2196">
        <v>1.3925659421210994</v>
      </c>
      <c r="O2196">
        <v>1.3970991836810003</v>
      </c>
      <c r="P2196">
        <v>1.6242437418761957</v>
      </c>
      <c r="Q2196">
        <v>1.4221876693253344</v>
      </c>
      <c r="R2196">
        <v>1.3907380906521345</v>
      </c>
      <c r="S2196">
        <v>1.5356674168727624</v>
      </c>
      <c r="T2196">
        <v>1.0897370468761489</v>
      </c>
      <c r="U2196">
        <v>1.4508196062667746</v>
      </c>
      <c r="V2196">
        <v>1.4024258275882486</v>
      </c>
      <c r="W2196">
        <v>1.512339929368963</v>
      </c>
      <c r="X2196" s="8">
        <v>1.3378000573835571</v>
      </c>
      <c r="Y2196" s="6">
        <f>AVERAGE(E2196:X2196)</f>
        <v>1.3993764296660569</v>
      </c>
      <c r="Z2196">
        <v>1.3993764296660569</v>
      </c>
    </row>
    <row r="2197" spans="1:26" x14ac:dyDescent="0.3">
      <c r="A2197" s="2">
        <v>5465</v>
      </c>
      <c r="B2197" s="2" t="s">
        <v>6589</v>
      </c>
      <c r="C2197" s="2" t="s">
        <v>6590</v>
      </c>
      <c r="D2197" s="2" t="s">
        <v>6591</v>
      </c>
      <c r="E2197" s="6">
        <v>-1.0667936524939217</v>
      </c>
      <c r="F2197">
        <v>-0.19090116261188311</v>
      </c>
      <c r="G2197">
        <v>-0.38253402381088636</v>
      </c>
      <c r="H2197">
        <v>-1.8207970967649683E-2</v>
      </c>
      <c r="I2197">
        <v>-2.2666613760040956E-2</v>
      </c>
      <c r="J2197">
        <v>5.5992412417005845E-2</v>
      </c>
      <c r="K2197">
        <v>0.37710359525974407</v>
      </c>
      <c r="L2197">
        <v>-0.10778626745748861</v>
      </c>
      <c r="M2197">
        <v>-0.23071339024414006</v>
      </c>
      <c r="N2197">
        <v>-0.46507971411131221</v>
      </c>
      <c r="O2197">
        <v>0.40293427527270315</v>
      </c>
      <c r="P2197">
        <v>4.8499219528913118E-2</v>
      </c>
      <c r="Q2197">
        <v>0.10401587983950784</v>
      </c>
      <c r="R2197">
        <v>0.30305122124567474</v>
      </c>
      <c r="S2197">
        <v>-1.6040077563416439</v>
      </c>
      <c r="T2197">
        <v>0.23004194095690539</v>
      </c>
      <c r="U2197">
        <v>-2.4927550983069178E-2</v>
      </c>
      <c r="V2197">
        <v>-0.54924902031323131</v>
      </c>
      <c r="W2197">
        <v>-3.1991636604583852E-2</v>
      </c>
      <c r="X2197" s="8">
        <v>0.44707530730627676</v>
      </c>
      <c r="Y2197" s="6">
        <f>AVERAGE(E2197:X2197)</f>
        <v>-0.13630724539365599</v>
      </c>
      <c r="Z2197">
        <v>-0.13630724539365599</v>
      </c>
    </row>
    <row r="2198" spans="1:26" x14ac:dyDescent="0.3">
      <c r="A2198" s="2">
        <v>5467</v>
      </c>
      <c r="B2198" s="2" t="s">
        <v>6592</v>
      </c>
      <c r="C2198" s="2" t="s">
        <v>6593</v>
      </c>
      <c r="D2198" s="2" t="s">
        <v>6594</v>
      </c>
      <c r="E2198" s="6">
        <v>-0.4838381537677709</v>
      </c>
      <c r="F2198">
        <v>1.0251339184887229</v>
      </c>
      <c r="G2198">
        <v>1.3564989365045392</v>
      </c>
      <c r="H2198">
        <v>0.63294678627689849</v>
      </c>
      <c r="I2198">
        <v>0.45603585359962212</v>
      </c>
      <c r="J2198">
        <v>1.3231215317308826</v>
      </c>
      <c r="K2198">
        <v>0.94529390759419951</v>
      </c>
      <c r="L2198">
        <v>1.3235421616654806</v>
      </c>
      <c r="M2198">
        <v>0.26503051934765204</v>
      </c>
      <c r="N2198">
        <v>-8.2387899624656757E-2</v>
      </c>
      <c r="O2198">
        <v>1.2272823400578201</v>
      </c>
      <c r="P2198">
        <v>0.32608475756881028</v>
      </c>
      <c r="Q2198">
        <v>0.81518468898820762</v>
      </c>
      <c r="R2198">
        <v>0.78563382780883828</v>
      </c>
      <c r="S2198">
        <v>-0.74016384857274686</v>
      </c>
      <c r="T2198">
        <v>0.3747109580469104</v>
      </c>
      <c r="U2198">
        <v>0.61115071335569093</v>
      </c>
      <c r="V2198">
        <v>-2.7758881973710261E-2</v>
      </c>
      <c r="W2198">
        <v>0.60517326449622022</v>
      </c>
      <c r="X2198" s="8">
        <v>0.88877342775961099</v>
      </c>
      <c r="Y2198" s="6">
        <f>AVERAGE(E2198:X2198)</f>
        <v>0.58137244046756098</v>
      </c>
      <c r="Z2198">
        <v>0.58137244046756098</v>
      </c>
    </row>
    <row r="2199" spans="1:26" x14ac:dyDescent="0.3">
      <c r="A2199" s="2">
        <v>5468</v>
      </c>
      <c r="B2199" s="2" t="s">
        <v>6595</v>
      </c>
      <c r="C2199" s="2" t="s">
        <v>6596</v>
      </c>
      <c r="D2199" s="2" t="s">
        <v>6597</v>
      </c>
      <c r="E2199" s="6">
        <v>-4.3706070562863665E-2</v>
      </c>
      <c r="F2199">
        <v>-0.54848118887299757</v>
      </c>
      <c r="G2199">
        <v>-0.71594756285166228</v>
      </c>
      <c r="H2199">
        <v>-0.55466573490167614</v>
      </c>
      <c r="I2199">
        <v>-0.95647532729080131</v>
      </c>
      <c r="J2199">
        <v>0.26402581615900644</v>
      </c>
      <c r="K2199">
        <v>-9.0091457682764664E-2</v>
      </c>
      <c r="L2199">
        <v>-0.48522935149728702</v>
      </c>
      <c r="M2199">
        <v>-0.31218739523647399</v>
      </c>
      <c r="N2199">
        <v>-1.1104340684947567</v>
      </c>
      <c r="O2199">
        <v>-0.25945599426892119</v>
      </c>
      <c r="P2199">
        <v>-0.37451403041356551</v>
      </c>
      <c r="Q2199">
        <v>-0.12222829150414556</v>
      </c>
      <c r="R2199">
        <v>-0.81527604396111619</v>
      </c>
      <c r="S2199">
        <v>-0.9010249196051342</v>
      </c>
      <c r="T2199">
        <v>-0.53842050888678483</v>
      </c>
      <c r="U2199">
        <v>-0.76625248467039797</v>
      </c>
      <c r="V2199">
        <v>-0.64786308334297493</v>
      </c>
      <c r="W2199">
        <v>-0.40493075125366523</v>
      </c>
      <c r="X2199" s="8">
        <v>-0.42774082257634805</v>
      </c>
      <c r="Y2199" s="6">
        <f>AVERAGE(E2199:X2199)</f>
        <v>-0.4905449635857666</v>
      </c>
      <c r="Z2199">
        <v>-0.4905449635857666</v>
      </c>
    </row>
    <row r="2200" spans="1:26" x14ac:dyDescent="0.3">
      <c r="A2200" s="2">
        <v>5469</v>
      </c>
      <c r="B2200" s="2" t="s">
        <v>6598</v>
      </c>
      <c r="C2200" s="2" t="s">
        <v>6599</v>
      </c>
      <c r="D2200" s="2" t="s">
        <v>6600</v>
      </c>
      <c r="E2200" s="6">
        <v>0.84408447416918031</v>
      </c>
      <c r="F2200">
        <v>1.2040439993454015</v>
      </c>
      <c r="G2200">
        <v>0.53528876355097132</v>
      </c>
      <c r="H2200">
        <v>0.87716277681598087</v>
      </c>
      <c r="I2200">
        <v>1.0295770746932684</v>
      </c>
      <c r="J2200">
        <v>1.1309932741106483</v>
      </c>
      <c r="K2200">
        <v>1.1476109963610042</v>
      </c>
      <c r="L2200">
        <v>0.43495844958337071</v>
      </c>
      <c r="M2200">
        <v>0.16686037926193512</v>
      </c>
      <c r="N2200">
        <v>1.4786510582972192</v>
      </c>
      <c r="O2200">
        <v>1.125206988604043</v>
      </c>
      <c r="P2200">
        <v>0.11772728987663986</v>
      </c>
      <c r="Q2200">
        <v>1.2772621279679186</v>
      </c>
      <c r="R2200">
        <v>1.0764692344256779</v>
      </c>
      <c r="S2200">
        <v>-0.80363574891697154</v>
      </c>
      <c r="T2200">
        <v>0.50021194576062966</v>
      </c>
      <c r="U2200">
        <v>0.9077314971260847</v>
      </c>
      <c r="V2200">
        <v>0.28292809486498438</v>
      </c>
      <c r="W2200">
        <v>0.41329077759860233</v>
      </c>
      <c r="X2200" s="8">
        <v>1.0856538340520814</v>
      </c>
      <c r="Y2200" s="6">
        <f>AVERAGE(E2200:X2200)</f>
        <v>0.74160386437743364</v>
      </c>
      <c r="Z2200">
        <v>0.74160386437743364</v>
      </c>
    </row>
    <row r="2201" spans="1:26" x14ac:dyDescent="0.3">
      <c r="A2201" s="2">
        <v>5471</v>
      </c>
      <c r="B2201" s="2" t="s">
        <v>6601</v>
      </c>
      <c r="C2201" s="2" t="s">
        <v>6602</v>
      </c>
      <c r="D2201" s="2" t="s">
        <v>6603</v>
      </c>
      <c r="E2201" s="6">
        <v>1.5664517429795866</v>
      </c>
      <c r="F2201">
        <v>3.0996297254925489</v>
      </c>
      <c r="G2201">
        <v>2.5695411801711781</v>
      </c>
      <c r="H2201">
        <v>3.217965738326193</v>
      </c>
      <c r="I2201">
        <v>3.125030880449045</v>
      </c>
      <c r="J2201">
        <v>2.6382056737876467</v>
      </c>
      <c r="K2201">
        <v>2.8342184750754704</v>
      </c>
      <c r="L2201">
        <v>3.0925437590597933</v>
      </c>
      <c r="M2201">
        <v>3.0809082711211193</v>
      </c>
      <c r="N2201">
        <v>3.8604881422107553</v>
      </c>
      <c r="O2201">
        <v>2.9013287101934964</v>
      </c>
      <c r="P2201">
        <v>2.977231724753945</v>
      </c>
      <c r="Q2201">
        <v>3.3882691740628359</v>
      </c>
      <c r="R2201">
        <v>2.9785084890297955</v>
      </c>
      <c r="S2201">
        <v>2.3344134577369924</v>
      </c>
      <c r="T2201">
        <v>2.596892538965577</v>
      </c>
      <c r="U2201">
        <v>3.0358167073164406</v>
      </c>
      <c r="V2201">
        <v>3.0130943145379541</v>
      </c>
      <c r="W2201">
        <v>2.3491366908955906</v>
      </c>
      <c r="X2201" s="8">
        <v>2.9661074626968906</v>
      </c>
      <c r="Y2201" s="6">
        <f>AVERAGE(E2201:X2201)</f>
        <v>2.8812891429431424</v>
      </c>
      <c r="Z2201">
        <v>2.8812891429431424</v>
      </c>
    </row>
    <row r="2202" spans="1:26" x14ac:dyDescent="0.3">
      <c r="A2202" s="2">
        <v>5476</v>
      </c>
      <c r="B2202" s="2" t="s">
        <v>6604</v>
      </c>
      <c r="C2202" s="2" t="s">
        <v>6605</v>
      </c>
      <c r="D2202" s="2" t="s">
        <v>6606</v>
      </c>
      <c r="E2202" s="6">
        <v>-1.3212485580020934</v>
      </c>
      <c r="F2202">
        <v>-1.875260892307856</v>
      </c>
      <c r="G2202">
        <v>-2.4187728507666928</v>
      </c>
      <c r="H2202">
        <v>-2.3444371076745467</v>
      </c>
      <c r="I2202">
        <v>-2.0376430015015092</v>
      </c>
      <c r="J2202">
        <v>-2.1697710075850027</v>
      </c>
      <c r="K2202">
        <v>-2.4684568183577467</v>
      </c>
      <c r="L2202">
        <v>-2.4711347596844511</v>
      </c>
      <c r="M2202">
        <v>-2.645936567165565</v>
      </c>
      <c r="N2202">
        <v>-1.9484812177393243</v>
      </c>
      <c r="O2202">
        <v>-2.2268857090607899</v>
      </c>
      <c r="P2202">
        <v>-2.2323840466648761</v>
      </c>
      <c r="Q2202">
        <v>-3.0199530813015283</v>
      </c>
      <c r="R2202">
        <v>-1.8635070961042233</v>
      </c>
      <c r="S2202">
        <v>-3.5732730101092485</v>
      </c>
      <c r="T2202">
        <v>-2.2553103088216515</v>
      </c>
      <c r="U2202">
        <v>-1.711258577818358</v>
      </c>
      <c r="V2202">
        <v>-2.5297325689488277</v>
      </c>
      <c r="W2202">
        <v>-2.3715163125836156</v>
      </c>
      <c r="X2202" s="8">
        <v>-2.925770219652752</v>
      </c>
      <c r="Y2202" s="6">
        <f>AVERAGE(E2202:X2202)</f>
        <v>-2.3205366855925331</v>
      </c>
      <c r="Z2202">
        <v>-2.3205366855925331</v>
      </c>
    </row>
    <row r="2203" spans="1:26" x14ac:dyDescent="0.3">
      <c r="A2203" s="2">
        <v>5478</v>
      </c>
      <c r="B2203" s="2" t="s">
        <v>6607</v>
      </c>
      <c r="C2203" s="2" t="s">
        <v>6608</v>
      </c>
      <c r="D2203" s="2" t="s">
        <v>6609</v>
      </c>
      <c r="E2203" s="6">
        <v>1.288533949549229</v>
      </c>
      <c r="F2203">
        <v>-0.41882251561411654</v>
      </c>
      <c r="G2203">
        <v>-0.19121126647353975</v>
      </c>
      <c r="H2203">
        <v>-0.58989092458718551</v>
      </c>
      <c r="I2203">
        <v>0.15659044259372651</v>
      </c>
      <c r="J2203">
        <v>-0.86646129027895036</v>
      </c>
      <c r="K2203">
        <v>-1.0269838470584234</v>
      </c>
      <c r="L2203">
        <v>-0.12423609393032205</v>
      </c>
      <c r="M2203">
        <v>3.5868555843381701E-2</v>
      </c>
      <c r="N2203">
        <v>-0.22464852123479653</v>
      </c>
      <c r="O2203">
        <v>-0.64965801405723733</v>
      </c>
      <c r="P2203">
        <v>-0.27517185248745146</v>
      </c>
      <c r="Q2203">
        <v>-0.44064866203213082</v>
      </c>
      <c r="R2203">
        <v>-6.002536704005762E-2</v>
      </c>
      <c r="S2203">
        <v>0.37640950940463808</v>
      </c>
      <c r="T2203">
        <v>-5.3805166182071026E-2</v>
      </c>
      <c r="U2203">
        <v>0.11867423721892197</v>
      </c>
      <c r="V2203">
        <v>0.22112069179206958</v>
      </c>
      <c r="W2203">
        <v>-0.11881106652313454</v>
      </c>
      <c r="X2203" s="8">
        <v>-0.31071078315763789</v>
      </c>
      <c r="Y2203" s="6">
        <f>AVERAGE(E2203:X2203)</f>
        <v>-0.15769439921275441</v>
      </c>
      <c r="Z2203">
        <v>-0.15769439921275441</v>
      </c>
    </row>
    <row r="2204" spans="1:26" x14ac:dyDescent="0.3">
      <c r="A2204" s="2">
        <v>5479</v>
      </c>
      <c r="B2204" s="2" t="s">
        <v>6610</v>
      </c>
      <c r="C2204" s="2" t="s">
        <v>6611</v>
      </c>
      <c r="D2204" s="2" t="s">
        <v>6612</v>
      </c>
      <c r="E2204" s="6">
        <v>0.72272934740219208</v>
      </c>
      <c r="F2204">
        <v>-0.35971442730171249</v>
      </c>
      <c r="G2204">
        <v>-0.46298193010877459</v>
      </c>
      <c r="H2204">
        <v>-0.22836178041666219</v>
      </c>
      <c r="I2204">
        <v>-7.9976830756655265E-2</v>
      </c>
      <c r="J2204">
        <v>-0.56340092050443968</v>
      </c>
      <c r="K2204">
        <v>3.320954403834999E-2</v>
      </c>
      <c r="L2204">
        <v>-0.4071940867662463</v>
      </c>
      <c r="M2204">
        <v>-0.1493228260309904</v>
      </c>
      <c r="N2204">
        <v>1.9275194514229405E-2</v>
      </c>
      <c r="O2204">
        <v>9.3820329944586736E-3</v>
      </c>
      <c r="P2204">
        <v>-0.24600813408398894</v>
      </c>
      <c r="Q2204">
        <v>-5.8317303407741279E-2</v>
      </c>
      <c r="R2204">
        <v>-0.11012600227842395</v>
      </c>
      <c r="S2204">
        <v>-0.17643844662632721</v>
      </c>
      <c r="T2204">
        <v>-0.21276105896789185</v>
      </c>
      <c r="U2204">
        <v>-0.14438362375473232</v>
      </c>
      <c r="V2204">
        <v>-0.45028646444225356</v>
      </c>
      <c r="W2204">
        <v>-0.21355553357882787</v>
      </c>
      <c r="X2204" s="8">
        <v>-0.56747188750071687</v>
      </c>
      <c r="Y2204" s="6">
        <f>AVERAGE(E2204:X2204)</f>
        <v>-0.18228525687885772</v>
      </c>
      <c r="Z2204">
        <v>-0.18228525687885772</v>
      </c>
    </row>
    <row r="2205" spans="1:26" x14ac:dyDescent="0.3">
      <c r="A2205" s="2">
        <v>5480</v>
      </c>
      <c r="B2205" s="2" t="s">
        <v>6613</v>
      </c>
      <c r="C2205" s="2" t="s">
        <v>6614</v>
      </c>
      <c r="D2205" s="2" t="s">
        <v>6615</v>
      </c>
      <c r="E2205" s="6">
        <v>7.4563176994330418E-2</v>
      </c>
      <c r="F2205">
        <v>-1.0687376806726265</v>
      </c>
      <c r="G2205">
        <v>-0.32123130278218193</v>
      </c>
      <c r="H2205">
        <v>-0.78342180177205289</v>
      </c>
      <c r="I2205">
        <v>-0.64652395202088453</v>
      </c>
      <c r="J2205">
        <v>-0.95429706513010015</v>
      </c>
      <c r="K2205">
        <v>-0.5440892960527306</v>
      </c>
      <c r="L2205">
        <v>-0.64055880418141087</v>
      </c>
      <c r="M2205">
        <v>-0.57031798879611184</v>
      </c>
      <c r="N2205">
        <v>-2.317297574214535</v>
      </c>
      <c r="O2205">
        <v>-0.74923650084784243</v>
      </c>
      <c r="P2205">
        <v>-1.4182797851617681</v>
      </c>
      <c r="Q2205">
        <v>-1.3313344278209387</v>
      </c>
      <c r="R2205">
        <v>-0.11587058350202338</v>
      </c>
      <c r="S2205">
        <v>-0.14496613516127638</v>
      </c>
      <c r="T2205">
        <v>-0.10035862455829431</v>
      </c>
      <c r="U2205">
        <v>-0.3261113532966487</v>
      </c>
      <c r="V2205">
        <v>-0.48013911665520237</v>
      </c>
      <c r="W2205">
        <v>-0.57744102319529012</v>
      </c>
      <c r="X2205" s="8">
        <v>-0.5137302823019988</v>
      </c>
      <c r="Y2205" s="6">
        <f>AVERAGE(E2205:X2205)</f>
        <v>-0.67646900605647931</v>
      </c>
      <c r="Z2205">
        <v>-0.67646900605647931</v>
      </c>
    </row>
    <row r="2206" spans="1:26" x14ac:dyDescent="0.3">
      <c r="A2206" s="2">
        <v>5481</v>
      </c>
      <c r="B2206" s="2" t="s">
        <v>6616</v>
      </c>
      <c r="C2206" s="2" t="s">
        <v>6617</v>
      </c>
      <c r="D2206" s="2" t="s">
        <v>6618</v>
      </c>
      <c r="E2206" s="6">
        <v>0.46559445187675036</v>
      </c>
      <c r="F2206">
        <v>-0.12252870981991967</v>
      </c>
      <c r="G2206">
        <v>-5.373092529631017E-2</v>
      </c>
      <c r="H2206">
        <v>0.16442638672855575</v>
      </c>
      <c r="I2206">
        <v>0.17392153902636787</v>
      </c>
      <c r="J2206">
        <v>-0.10156664966714134</v>
      </c>
      <c r="K2206">
        <v>0.11891991321979754</v>
      </c>
      <c r="L2206">
        <v>7.1442224701349227E-3</v>
      </c>
      <c r="M2206">
        <v>6.7149635340074079E-2</v>
      </c>
      <c r="N2206">
        <v>0.32080804000058938</v>
      </c>
      <c r="O2206">
        <v>-4.5638374425058345E-2</v>
      </c>
      <c r="P2206">
        <v>-6.0565556777902214E-2</v>
      </c>
      <c r="Q2206">
        <v>5.3450057100788873E-2</v>
      </c>
      <c r="R2206">
        <v>-2.0427790725715145E-2</v>
      </c>
      <c r="S2206">
        <v>-7.2969874585613576E-2</v>
      </c>
      <c r="T2206">
        <v>-0.22769197386335324</v>
      </c>
      <c r="U2206">
        <v>7.834050467018519E-2</v>
      </c>
      <c r="V2206">
        <v>0.12531866445239928</v>
      </c>
      <c r="W2206">
        <v>-6.0691159507375296E-2</v>
      </c>
      <c r="X2206" s="8">
        <v>-0.17422462887128196</v>
      </c>
      <c r="Y2206" s="6">
        <f>AVERAGE(E2206:X2206)</f>
        <v>3.1751888567298617E-2</v>
      </c>
      <c r="Z2206">
        <v>3.1751888567298617E-2</v>
      </c>
    </row>
    <row r="2207" spans="1:26" x14ac:dyDescent="0.3">
      <c r="A2207" s="2">
        <v>5493</v>
      </c>
      <c r="B2207" s="2" t="s">
        <v>6619</v>
      </c>
      <c r="C2207" s="2" t="s">
        <v>6620</v>
      </c>
      <c r="D2207" s="2" t="s">
        <v>6621</v>
      </c>
      <c r="E2207" s="6">
        <v>2.6826668293000409</v>
      </c>
      <c r="F2207">
        <v>1.7600475601554386</v>
      </c>
      <c r="G2207">
        <v>2.2077699716588768</v>
      </c>
      <c r="H2207">
        <v>2.1418979930648581</v>
      </c>
      <c r="I2207">
        <v>2.8507210574802193</v>
      </c>
      <c r="J2207">
        <v>3.3356129794628311</v>
      </c>
      <c r="K2207">
        <v>3.3914183453918469</v>
      </c>
      <c r="L2207">
        <v>2.7468655973828362</v>
      </c>
      <c r="M2207">
        <v>2.2897129500843625</v>
      </c>
      <c r="N2207">
        <v>1.8723076864247536</v>
      </c>
      <c r="O2207">
        <v>2.7969495005145211</v>
      </c>
      <c r="P2207">
        <v>2.5829615949840354</v>
      </c>
      <c r="Q2207">
        <v>2.7536369830537777</v>
      </c>
      <c r="R2207">
        <v>3.1856426199814356</v>
      </c>
      <c r="S2207">
        <v>1.7629537175327668</v>
      </c>
      <c r="T2207">
        <v>2.7681619357687741</v>
      </c>
      <c r="U2207">
        <v>3.0583527610204642</v>
      </c>
      <c r="V2207">
        <v>3.079402161530119</v>
      </c>
      <c r="W2207">
        <v>2.7459191642715277</v>
      </c>
      <c r="X2207" s="8">
        <v>3.0918125453687928</v>
      </c>
      <c r="Y2207" s="6">
        <f>AVERAGE(E2207:X2207)</f>
        <v>2.6552406977216143</v>
      </c>
      <c r="Z2207">
        <v>2.6552406977216143</v>
      </c>
    </row>
    <row r="2208" spans="1:26" x14ac:dyDescent="0.3">
      <c r="A2208" s="2">
        <v>5494</v>
      </c>
      <c r="B2208" s="2" t="s">
        <v>6622</v>
      </c>
      <c r="C2208" s="2" t="s">
        <v>6623</v>
      </c>
      <c r="D2208" s="2" t="s">
        <v>6624</v>
      </c>
      <c r="E2208" s="6">
        <v>-1.3445637672239941</v>
      </c>
      <c r="F2208">
        <v>-0.76322453298777404</v>
      </c>
      <c r="G2208">
        <v>-0.90345400872581838</v>
      </c>
      <c r="H2208">
        <v>-0.66488945063652183</v>
      </c>
      <c r="I2208">
        <v>-0.96942398831589061</v>
      </c>
      <c r="J2208">
        <v>-0.61881341456458594</v>
      </c>
      <c r="K2208">
        <v>-0.29077101885048978</v>
      </c>
      <c r="L2208">
        <v>-0.78362660541094553</v>
      </c>
      <c r="M2208">
        <v>-0.73279102846766531</v>
      </c>
      <c r="N2208">
        <v>-0.83283714718156798</v>
      </c>
      <c r="O2208">
        <v>-0.57728920769474934</v>
      </c>
      <c r="P2208">
        <v>-0.8650468674311621</v>
      </c>
      <c r="Q2208">
        <v>-0.81206765780707157</v>
      </c>
      <c r="R2208">
        <v>-0.8090207885673063</v>
      </c>
      <c r="S2208">
        <v>-1.6053135748656655</v>
      </c>
      <c r="T2208">
        <v>-1.0999651347880945</v>
      </c>
      <c r="U2208">
        <v>-0.87867676108616521</v>
      </c>
      <c r="V2208">
        <v>-1.1862108510128091</v>
      </c>
      <c r="W2208">
        <v>-0.95490907670437286</v>
      </c>
      <c r="X2208" s="8">
        <v>-0.9246029929079933</v>
      </c>
      <c r="Y2208" s="6">
        <f>AVERAGE(E2208:X2208)</f>
        <v>-0.88087489376153205</v>
      </c>
      <c r="Z2208">
        <v>-0.88087489376153205</v>
      </c>
    </row>
    <row r="2209" spans="1:26" x14ac:dyDescent="0.3">
      <c r="A2209" s="2">
        <v>5495</v>
      </c>
      <c r="B2209" s="2" t="s">
        <v>6625</v>
      </c>
      <c r="C2209" s="2" t="s">
        <v>6626</v>
      </c>
      <c r="D2209" s="2" t="s">
        <v>6627</v>
      </c>
      <c r="E2209" s="6">
        <v>-0.3554598305854304</v>
      </c>
      <c r="F2209">
        <v>-0.29625878485102297</v>
      </c>
      <c r="G2209">
        <v>-0.7652427376319193</v>
      </c>
      <c r="H2209">
        <v>-0.58356067157320524</v>
      </c>
      <c r="I2209">
        <v>-0.52917607731365734</v>
      </c>
      <c r="J2209">
        <v>-0.263520538880614</v>
      </c>
      <c r="K2209">
        <v>3.5547262852071618E-2</v>
      </c>
      <c r="L2209">
        <v>-0.5323673663323526</v>
      </c>
      <c r="M2209">
        <v>-0.34262275006995485</v>
      </c>
      <c r="N2209">
        <v>-0.66167687761861993</v>
      </c>
      <c r="O2209">
        <v>-0.46799951185475086</v>
      </c>
      <c r="P2209">
        <v>-0.66540248665690993</v>
      </c>
      <c r="Q2209">
        <v>-0.5024459553523879</v>
      </c>
      <c r="R2209">
        <v>-0.47770800965151677</v>
      </c>
      <c r="S2209">
        <v>-0.72007230890174423</v>
      </c>
      <c r="T2209">
        <v>-0.70818729959199178</v>
      </c>
      <c r="U2209">
        <v>-0.50290599155382432</v>
      </c>
      <c r="V2209">
        <v>-0.60804844377292333</v>
      </c>
      <c r="W2209">
        <v>-0.5386292044395673</v>
      </c>
      <c r="X2209" s="8">
        <v>-0.50415631672525008</v>
      </c>
      <c r="Y2209" s="6">
        <f>AVERAGE(E2209:X2209)</f>
        <v>-0.49949469502527866</v>
      </c>
      <c r="Z2209">
        <v>-0.49949469502527866</v>
      </c>
    </row>
    <row r="2210" spans="1:26" x14ac:dyDescent="0.3">
      <c r="A2210" s="2">
        <v>5496</v>
      </c>
      <c r="B2210" s="2" t="s">
        <v>6628</v>
      </c>
      <c r="C2210" s="2" t="s">
        <v>6629</v>
      </c>
      <c r="D2210" s="2" t="s">
        <v>6630</v>
      </c>
      <c r="E2210" s="6">
        <v>1.0464585890233362</v>
      </c>
      <c r="F2210">
        <v>-8.0157698487406018E-2</v>
      </c>
      <c r="G2210">
        <v>-0.2248676879537716</v>
      </c>
      <c r="H2210">
        <v>-0.13893382128612458</v>
      </c>
      <c r="I2210">
        <v>-5.5978485954840118E-2</v>
      </c>
      <c r="J2210">
        <v>-6.0457047404657661E-2</v>
      </c>
      <c r="K2210">
        <v>-0.45044294518124961</v>
      </c>
      <c r="L2210">
        <v>-0.18932098949722534</v>
      </c>
      <c r="M2210">
        <v>-0.26336263605975391</v>
      </c>
      <c r="N2210">
        <v>0.12359161603462192</v>
      </c>
      <c r="O2210">
        <v>-0.27169802160785439</v>
      </c>
      <c r="P2210">
        <v>-0.22156521440166621</v>
      </c>
      <c r="Q2210">
        <v>-4.5867105153353988E-2</v>
      </c>
      <c r="R2210">
        <v>-0.33365154177253292</v>
      </c>
      <c r="S2210">
        <v>-0.29922636175902134</v>
      </c>
      <c r="T2210">
        <v>-0.5073832276243706</v>
      </c>
      <c r="U2210">
        <v>-0.229310398771013</v>
      </c>
      <c r="V2210">
        <v>-0.17018771340469788</v>
      </c>
      <c r="W2210">
        <v>-0.52898895665875423</v>
      </c>
      <c r="X2210" s="8">
        <v>-0.29016233347373838</v>
      </c>
      <c r="Y2210" s="6">
        <f>AVERAGE(E2210:X2210)</f>
        <v>-0.1595755990697037</v>
      </c>
      <c r="Z2210">
        <v>-0.1595755990697037</v>
      </c>
    </row>
    <row r="2211" spans="1:26" x14ac:dyDescent="0.3">
      <c r="A2211" s="2">
        <v>5498</v>
      </c>
      <c r="B2211" s="2" t="s">
        <v>6631</v>
      </c>
      <c r="C2211" s="2" t="s">
        <v>6632</v>
      </c>
      <c r="D2211" s="2" t="s">
        <v>6633</v>
      </c>
      <c r="E2211" s="6">
        <v>-0.47447889740768129</v>
      </c>
      <c r="F2211">
        <v>0.14874665620158811</v>
      </c>
      <c r="G2211">
        <v>-0.20960568418839348</v>
      </c>
      <c r="H2211">
        <v>-0.34740245908517259</v>
      </c>
      <c r="I2211">
        <v>3.2182171552387562E-2</v>
      </c>
      <c r="J2211">
        <v>-0.55308027102718604</v>
      </c>
      <c r="K2211">
        <v>-0.69777585265479425</v>
      </c>
      <c r="L2211">
        <v>-0.21463218851344429</v>
      </c>
      <c r="M2211">
        <v>0.53811713447405041</v>
      </c>
      <c r="N2211">
        <v>0.13280169176477435</v>
      </c>
      <c r="O2211">
        <v>-0.8068484188276045</v>
      </c>
      <c r="P2211">
        <v>-5.468000973148799E-2</v>
      </c>
      <c r="Q2211">
        <v>8.4791400727579305E-2</v>
      </c>
      <c r="R2211">
        <v>-7.9000093120970172E-2</v>
      </c>
      <c r="S2211">
        <v>-4.7772354287329226E-2</v>
      </c>
      <c r="T2211">
        <v>-2.0820242211852451E-2</v>
      </c>
      <c r="U2211">
        <v>-0.54591229560148791</v>
      </c>
      <c r="V2211">
        <v>-0.5752807386027321</v>
      </c>
      <c r="W2211">
        <v>-0.28786246382389913</v>
      </c>
      <c r="X2211" s="8">
        <v>-0.40824479657362872</v>
      </c>
      <c r="Y2211" s="6">
        <f>AVERAGE(E2211:X2211)</f>
        <v>-0.21933788554686426</v>
      </c>
      <c r="Z2211">
        <v>-0.21933788554686426</v>
      </c>
    </row>
    <row r="2212" spans="1:26" x14ac:dyDescent="0.3">
      <c r="A2212" s="2">
        <v>5499</v>
      </c>
      <c r="B2212" s="2" t="s">
        <v>6634</v>
      </c>
      <c r="C2212" s="2" t="s">
        <v>6635</v>
      </c>
      <c r="D2212" s="2" t="s">
        <v>6636</v>
      </c>
      <c r="E2212" s="6">
        <v>0.4447772340847278</v>
      </c>
      <c r="F2212">
        <v>0.55369668065474453</v>
      </c>
      <c r="G2212">
        <v>0.63589607703261064</v>
      </c>
      <c r="H2212">
        <v>0.65341468067034947</v>
      </c>
      <c r="I2212">
        <v>0.80236386060601805</v>
      </c>
      <c r="J2212">
        <v>0.53501839249241345</v>
      </c>
      <c r="K2212">
        <v>0.57398958703203817</v>
      </c>
      <c r="L2212">
        <v>0.5971370471605334</v>
      </c>
      <c r="M2212">
        <v>0.55879351665388932</v>
      </c>
      <c r="N2212">
        <v>0.73333361750659476</v>
      </c>
      <c r="O2212">
        <v>0.6163198997381969</v>
      </c>
      <c r="P2212">
        <v>0.58741815010952558</v>
      </c>
      <c r="Q2212">
        <v>0.56725351353042996</v>
      </c>
      <c r="R2212">
        <v>0.79471888010595038</v>
      </c>
      <c r="S2212">
        <v>0.67422515035854236</v>
      </c>
      <c r="T2212">
        <v>0.82098235736062652</v>
      </c>
      <c r="U2212">
        <v>0.871452115371951</v>
      </c>
      <c r="V2212">
        <v>0.65818117687455879</v>
      </c>
      <c r="W2212">
        <v>0.83412251760940115</v>
      </c>
      <c r="X2212" s="8">
        <v>0.61499085314251034</v>
      </c>
      <c r="Y2212" s="6">
        <f>AVERAGE(E2212:X2212)</f>
        <v>0.6564042654047807</v>
      </c>
      <c r="Z2212">
        <v>0.6564042654047807</v>
      </c>
    </row>
    <row r="2213" spans="1:26" x14ac:dyDescent="0.3">
      <c r="A2213" s="2">
        <v>5500</v>
      </c>
      <c r="B2213" s="2" t="s">
        <v>6637</v>
      </c>
      <c r="C2213" s="2" t="s">
        <v>6638</v>
      </c>
      <c r="D2213" s="2" t="s">
        <v>6639</v>
      </c>
      <c r="E2213" s="6">
        <v>-0.1688522305329675</v>
      </c>
      <c r="F2213">
        <v>-0.39577360460515509</v>
      </c>
      <c r="G2213">
        <v>-0.51413609940741356</v>
      </c>
      <c r="H2213">
        <v>-0.45243384846435142</v>
      </c>
      <c r="I2213">
        <v>-0.43901007323466928</v>
      </c>
      <c r="J2213">
        <v>-0.41203824576173176</v>
      </c>
      <c r="K2213">
        <v>0.15290648044413141</v>
      </c>
      <c r="L2213">
        <v>-0.30337255346319553</v>
      </c>
      <c r="M2213">
        <v>-0.38183938050187283</v>
      </c>
      <c r="N2213">
        <v>-0.40957669063176477</v>
      </c>
      <c r="O2213">
        <v>-0.1911513341752315</v>
      </c>
      <c r="P2213">
        <v>-0.50807667150203906</v>
      </c>
      <c r="Q2213">
        <v>-0.53147394911724466</v>
      </c>
      <c r="R2213">
        <v>-0.29142906746458713</v>
      </c>
      <c r="S2213">
        <v>-0.7433447683039035</v>
      </c>
      <c r="T2213">
        <v>-0.40817959839561552</v>
      </c>
      <c r="U2213">
        <v>-0.37664041899038281</v>
      </c>
      <c r="V2213">
        <v>-0.37795272885897696</v>
      </c>
      <c r="W2213">
        <v>-0.21397304886845125</v>
      </c>
      <c r="X2213" s="8">
        <v>-0.32068457840126779</v>
      </c>
      <c r="Y2213" s="6">
        <f>AVERAGE(E2213:X2213)</f>
        <v>-0.36435162051183456</v>
      </c>
      <c r="Z2213">
        <v>-0.36435162051183456</v>
      </c>
    </row>
    <row r="2214" spans="1:26" x14ac:dyDescent="0.3">
      <c r="A2214" s="2">
        <v>5501</v>
      </c>
      <c r="B2214" s="2" t="s">
        <v>6640</v>
      </c>
      <c r="C2214" s="2" t="s">
        <v>6641</v>
      </c>
      <c r="D2214" s="2" t="s">
        <v>6642</v>
      </c>
      <c r="E2214" s="6">
        <v>0.35327862555166623</v>
      </c>
      <c r="F2214">
        <v>1.5938873875955619</v>
      </c>
      <c r="G2214">
        <v>1.1819182395346191</v>
      </c>
      <c r="H2214">
        <v>1.4367869065478571</v>
      </c>
      <c r="I2214">
        <v>1.1111713270243027</v>
      </c>
      <c r="J2214">
        <v>1.5182192977552871</v>
      </c>
      <c r="K2214">
        <v>1.9111191513936341</v>
      </c>
      <c r="L2214">
        <v>1.161224874419587</v>
      </c>
      <c r="M2214">
        <v>1.1544460348790273</v>
      </c>
      <c r="N2214">
        <v>2.0061823048168539</v>
      </c>
      <c r="O2214">
        <v>1.4086846008995986</v>
      </c>
      <c r="P2214">
        <v>1.3636524799880478</v>
      </c>
      <c r="Q2214">
        <v>1.5702988249744283</v>
      </c>
      <c r="R2214">
        <v>1.1473607289349714</v>
      </c>
      <c r="S2214">
        <v>1.1254331259614174</v>
      </c>
      <c r="T2214">
        <v>1.1676486171198417</v>
      </c>
      <c r="U2214">
        <v>1.2924112922009701</v>
      </c>
      <c r="V2214">
        <v>1.4924919420948284</v>
      </c>
      <c r="W2214">
        <v>0.9128667539475479</v>
      </c>
      <c r="X2214" s="8">
        <v>1.6192679922966122</v>
      </c>
      <c r="Y2214" s="6">
        <f>AVERAGE(E2214:X2214)</f>
        <v>1.3264175253968331</v>
      </c>
      <c r="Z2214">
        <v>1.3264175253968331</v>
      </c>
    </row>
    <row r="2215" spans="1:26" x14ac:dyDescent="0.3">
      <c r="A2215" s="2">
        <v>5504</v>
      </c>
      <c r="B2215" s="2" t="s">
        <v>6643</v>
      </c>
      <c r="C2215" s="2" t="s">
        <v>6644</v>
      </c>
      <c r="D2215" s="2" t="s">
        <v>6645</v>
      </c>
      <c r="E2215" s="6">
        <v>0.73987588377716529</v>
      </c>
      <c r="F2215">
        <v>0.90454191471005785</v>
      </c>
      <c r="G2215">
        <v>0.87850384098821266</v>
      </c>
      <c r="H2215">
        <v>1.4472523727723363</v>
      </c>
      <c r="I2215">
        <v>0.90533590514202034</v>
      </c>
      <c r="J2215">
        <v>1.2757230516638802</v>
      </c>
      <c r="K2215">
        <v>1.7415039190487298</v>
      </c>
      <c r="L2215">
        <v>1.0387128241832793</v>
      </c>
      <c r="M2215">
        <v>1.0202896494251517</v>
      </c>
      <c r="N2215">
        <v>1.6666619137089125</v>
      </c>
      <c r="O2215">
        <v>1.6504440158105249</v>
      </c>
      <c r="P2215">
        <v>0.96298667953205808</v>
      </c>
      <c r="Q2215">
        <v>1.4935064303378778</v>
      </c>
      <c r="R2215">
        <v>1.3937823710795223</v>
      </c>
      <c r="S2215">
        <v>9.4313673388432578E-2</v>
      </c>
      <c r="T2215">
        <v>1.0116311656124277</v>
      </c>
      <c r="U2215">
        <v>1.0988193505218209</v>
      </c>
      <c r="V2215">
        <v>1.0341739924020845</v>
      </c>
      <c r="W2215">
        <v>0.9571039298598818</v>
      </c>
      <c r="X2215" s="8">
        <v>1.3448325047489766</v>
      </c>
      <c r="Y2215" s="6">
        <f>AVERAGE(E2215:X2215)</f>
        <v>1.1329997694356677</v>
      </c>
      <c r="Z2215">
        <v>1.1329997694356677</v>
      </c>
    </row>
    <row r="2216" spans="1:26" x14ac:dyDescent="0.3">
      <c r="A2216" s="2">
        <v>5509</v>
      </c>
      <c r="B2216" s="2" t="s">
        <v>6646</v>
      </c>
      <c r="C2216" s="2" t="s">
        <v>6647</v>
      </c>
      <c r="D2216" s="2" t="s">
        <v>6648</v>
      </c>
      <c r="E2216" s="6">
        <v>1.5725271664305058</v>
      </c>
      <c r="F2216">
        <v>5.4788427137918552</v>
      </c>
      <c r="G2216">
        <v>5.1597195352917042</v>
      </c>
      <c r="H2216">
        <v>5.4734123970668005</v>
      </c>
      <c r="I2216">
        <v>5.286868340301087</v>
      </c>
      <c r="J2216">
        <v>5.1678648052517975</v>
      </c>
      <c r="K2216">
        <v>5.8894105957158631</v>
      </c>
      <c r="L2216">
        <v>5.0551557218381546</v>
      </c>
      <c r="M2216">
        <v>4.8912586889561469</v>
      </c>
      <c r="N2216">
        <v>5.9401588444456976</v>
      </c>
      <c r="O2216">
        <v>5.3833115312656021</v>
      </c>
      <c r="P2216">
        <v>5.3410154838608728</v>
      </c>
      <c r="Q2216">
        <v>5.1904070670890263</v>
      </c>
      <c r="R2216">
        <v>5.2647929227405266</v>
      </c>
      <c r="S2216">
        <v>4.0746643708910772</v>
      </c>
      <c r="T2216">
        <v>5.2408596615622747</v>
      </c>
      <c r="U2216">
        <v>5.1210466375960761</v>
      </c>
      <c r="V2216">
        <v>4.624116319033301</v>
      </c>
      <c r="W2216">
        <v>5.0578408685645027</v>
      </c>
      <c r="X2216" s="8">
        <v>5.1098343656233896</v>
      </c>
      <c r="Y2216" s="6">
        <f>AVERAGE(E2216:X2216)</f>
        <v>5.0161554018658121</v>
      </c>
      <c r="Z2216">
        <v>5.0161554018658121</v>
      </c>
    </row>
    <row r="2217" spans="1:26" x14ac:dyDescent="0.3">
      <c r="A2217" s="2">
        <v>5510</v>
      </c>
      <c r="B2217" s="2" t="s">
        <v>6649</v>
      </c>
      <c r="C2217" s="2" t="s">
        <v>6650</v>
      </c>
      <c r="D2217" s="2" t="s">
        <v>6651</v>
      </c>
      <c r="E2217" s="6">
        <v>0.88097318416233872</v>
      </c>
      <c r="F2217">
        <v>1.1544504076039694</v>
      </c>
      <c r="G2217">
        <v>1.4899041492675698</v>
      </c>
      <c r="H2217">
        <v>1.6729631387607751</v>
      </c>
      <c r="I2217">
        <v>1.0189568907206439</v>
      </c>
      <c r="J2217">
        <v>0.85615488137795381</v>
      </c>
      <c r="K2217">
        <v>1.1394753919809908</v>
      </c>
      <c r="L2217">
        <v>1.0973423608027839</v>
      </c>
      <c r="M2217">
        <v>1.1341153710946932</v>
      </c>
      <c r="N2217">
        <v>1.3639156543264881</v>
      </c>
      <c r="O2217">
        <v>1.2253618748616368</v>
      </c>
      <c r="P2217">
        <v>0.5371178350499124</v>
      </c>
      <c r="Q2217">
        <v>1.4833413517182574</v>
      </c>
      <c r="R2217">
        <v>1.5873607541625547</v>
      </c>
      <c r="S2217">
        <v>1.561958837973487</v>
      </c>
      <c r="T2217">
        <v>1.4389759443527887</v>
      </c>
      <c r="U2217">
        <v>1.5277370762065827</v>
      </c>
      <c r="V2217">
        <v>1.6744348234588873</v>
      </c>
      <c r="W2217">
        <v>1.7879036658155945</v>
      </c>
      <c r="X2217" s="8">
        <v>1.5292874322343912</v>
      </c>
      <c r="Y2217" s="6">
        <f>AVERAGE(E2217:X2217)</f>
        <v>1.3080865512966151</v>
      </c>
      <c r="Z2217">
        <v>1.3080865512966151</v>
      </c>
    </row>
    <row r="2218" spans="1:26" x14ac:dyDescent="0.3">
      <c r="A2218" s="2">
        <v>5511</v>
      </c>
      <c r="B2218" s="2" t="s">
        <v>6652</v>
      </c>
      <c r="C2218" s="2" t="s">
        <v>6653</v>
      </c>
      <c r="D2218" s="2" t="s">
        <v>6654</v>
      </c>
      <c r="E2218" s="6">
        <v>0.95225296339231813</v>
      </c>
      <c r="F2218">
        <v>1.6751340294682604</v>
      </c>
      <c r="G2218">
        <v>1.3032359241961409</v>
      </c>
      <c r="H2218">
        <v>1.5126515838927843</v>
      </c>
      <c r="I2218">
        <v>1.1127236442370469</v>
      </c>
      <c r="J2218">
        <v>1.4665949039433752</v>
      </c>
      <c r="K2218">
        <v>1.7901078091108806</v>
      </c>
      <c r="L2218">
        <v>1.4699286154158053</v>
      </c>
      <c r="M2218">
        <v>1.426816067928492</v>
      </c>
      <c r="N2218">
        <v>1.9192553743356968</v>
      </c>
      <c r="O2218">
        <v>1.6563015857122056</v>
      </c>
      <c r="P2218">
        <v>1.2389427146444945</v>
      </c>
      <c r="Q2218">
        <v>1.772332186140954</v>
      </c>
      <c r="R2218">
        <v>1.4459738820746364</v>
      </c>
      <c r="S2218">
        <v>0.78590937997461752</v>
      </c>
      <c r="T2218">
        <v>0.40162515069482113</v>
      </c>
      <c r="U2218">
        <v>1.4350759496414363</v>
      </c>
      <c r="V2218">
        <v>1.1346909950958877</v>
      </c>
      <c r="W2218">
        <v>1.292143332617786</v>
      </c>
      <c r="X2218" s="8">
        <v>1.3067411925929779</v>
      </c>
      <c r="Y2218" s="6">
        <f>AVERAGE(E2218:X2218)</f>
        <v>1.3549218642555307</v>
      </c>
      <c r="Z2218">
        <v>1.3549218642555307</v>
      </c>
    </row>
    <row r="2219" spans="1:26" x14ac:dyDescent="0.3">
      <c r="A2219" s="2">
        <v>5514</v>
      </c>
      <c r="B2219" s="2" t="s">
        <v>6655</v>
      </c>
      <c r="C2219" s="2" t="s">
        <v>6656</v>
      </c>
      <c r="D2219" s="2" t="s">
        <v>6657</v>
      </c>
      <c r="E2219" s="6">
        <v>-0.48867223605705107</v>
      </c>
      <c r="F2219">
        <v>6.5057974433242655E-2</v>
      </c>
      <c r="G2219">
        <v>0.14503844290781476</v>
      </c>
      <c r="H2219">
        <v>0.32864097041304352</v>
      </c>
      <c r="I2219">
        <v>0.14607485636166931</v>
      </c>
      <c r="J2219">
        <v>0.16581437740872462</v>
      </c>
      <c r="K2219">
        <v>0.11003248169008679</v>
      </c>
      <c r="L2219">
        <v>-0.10592903270071237</v>
      </c>
      <c r="M2219">
        <v>-0.4162298688805231</v>
      </c>
      <c r="N2219">
        <v>0.58633758689724436</v>
      </c>
      <c r="O2219">
        <v>0.34569362364646478</v>
      </c>
      <c r="P2219">
        <v>-0.31009985749608793</v>
      </c>
      <c r="Q2219">
        <v>0.22297137129775521</v>
      </c>
      <c r="R2219">
        <v>0.14301886660229218</v>
      </c>
      <c r="S2219">
        <v>-0.73310804539795182</v>
      </c>
      <c r="T2219">
        <v>2.8970459123773943E-2</v>
      </c>
      <c r="U2219">
        <v>0.14602464391002293</v>
      </c>
      <c r="V2219">
        <v>-0.46010365318387941</v>
      </c>
      <c r="W2219">
        <v>-5.8821713211412219E-2</v>
      </c>
      <c r="X2219" s="8">
        <v>8.041044928938211E-2</v>
      </c>
      <c r="Y2219" s="6">
        <f>AVERAGE(E2219:X2219)</f>
        <v>-2.9439151473050493E-3</v>
      </c>
      <c r="Z2219">
        <v>-2.9439151473050493E-3</v>
      </c>
    </row>
    <row r="2220" spans="1:26" x14ac:dyDescent="0.3">
      <c r="A2220" s="2">
        <v>5515</v>
      </c>
      <c r="B2220" s="2" t="s">
        <v>6658</v>
      </c>
      <c r="C2220" s="2" t="s">
        <v>6659</v>
      </c>
      <c r="D2220" s="2" t="s">
        <v>6660</v>
      </c>
      <c r="E2220" s="6">
        <v>0.43745346620080211</v>
      </c>
      <c r="F2220">
        <v>0.68186082773035084</v>
      </c>
      <c r="G2220">
        <v>1.0403341436325195</v>
      </c>
      <c r="H2220">
        <v>0.80901161812307743</v>
      </c>
      <c r="I2220">
        <v>1.221323983003467</v>
      </c>
      <c r="J2220">
        <v>1.2130597594331527</v>
      </c>
      <c r="K2220">
        <v>1.0096000617601681</v>
      </c>
      <c r="L2220">
        <v>1.1591170538925759</v>
      </c>
      <c r="M2220">
        <v>1.2652870504409734</v>
      </c>
      <c r="N2220">
        <v>0.75066741768340206</v>
      </c>
      <c r="O2220">
        <v>0.93823886938881895</v>
      </c>
      <c r="P2220">
        <v>1.1044004247225643</v>
      </c>
      <c r="Q2220">
        <v>0.86910448977188182</v>
      </c>
      <c r="R2220">
        <v>1.2945964755294679</v>
      </c>
      <c r="S2220">
        <v>0.94069448858020044</v>
      </c>
      <c r="T2220">
        <v>1.0820727368442322</v>
      </c>
      <c r="U2220">
        <v>1.2536885954382135</v>
      </c>
      <c r="V2220">
        <v>1.2928674785452574</v>
      </c>
      <c r="W2220">
        <v>1.3320593111029748</v>
      </c>
      <c r="X2220" s="8">
        <v>1.1718164127565747</v>
      </c>
      <c r="Y2220" s="6">
        <f>AVERAGE(E2220:X2220)</f>
        <v>1.0433627332290336</v>
      </c>
      <c r="Z2220">
        <v>1.0433627332290336</v>
      </c>
    </row>
    <row r="2221" spans="1:26" x14ac:dyDescent="0.3">
      <c r="A2221" s="2">
        <v>5516</v>
      </c>
      <c r="B2221" s="2" t="s">
        <v>6661</v>
      </c>
      <c r="C2221" s="2" t="s">
        <v>6662</v>
      </c>
      <c r="D2221" s="2" t="s">
        <v>6663</v>
      </c>
      <c r="E2221" s="6">
        <v>-2.1992194512857589E-2</v>
      </c>
      <c r="F2221">
        <v>-0.46409736624770748</v>
      </c>
      <c r="G2221">
        <v>-0.17691473054090254</v>
      </c>
      <c r="H2221">
        <v>-0.6085999088520031</v>
      </c>
      <c r="I2221">
        <v>-0.74274495970162535</v>
      </c>
      <c r="J2221">
        <v>-0.5240888652985165</v>
      </c>
      <c r="K2221">
        <v>0.27128558344528653</v>
      </c>
      <c r="L2221">
        <v>-0.39368647898770504</v>
      </c>
      <c r="M2221">
        <v>-0.58360835900255592</v>
      </c>
      <c r="N2221">
        <v>-1.2144751596353931</v>
      </c>
      <c r="O2221">
        <v>-3.4319880091649733E-2</v>
      </c>
      <c r="P2221">
        <v>-0.31870691096477449</v>
      </c>
      <c r="Q2221">
        <v>-0.50836211606701198</v>
      </c>
      <c r="R2221">
        <v>-0.75997054474228598</v>
      </c>
      <c r="S2221">
        <v>-0.76165447161574873</v>
      </c>
      <c r="T2221">
        <v>-0.61955221778784408</v>
      </c>
      <c r="U2221">
        <v>-0.53233356964279643</v>
      </c>
      <c r="V2221">
        <v>-0.82997504881341422</v>
      </c>
      <c r="W2221">
        <v>-9.1266295105862968E-2</v>
      </c>
      <c r="X2221" s="8">
        <v>-0.23638067689917466</v>
      </c>
      <c r="Y2221" s="6">
        <f>AVERAGE(E2221:X2221)</f>
        <v>-0.45757220855322717</v>
      </c>
      <c r="Z2221">
        <v>-0.45757220855322717</v>
      </c>
    </row>
    <row r="2222" spans="1:26" x14ac:dyDescent="0.3">
      <c r="A2222" s="2">
        <v>5518</v>
      </c>
      <c r="B2222" s="2" t="s">
        <v>6664</v>
      </c>
      <c r="C2222" s="2" t="s">
        <v>6665</v>
      </c>
      <c r="D2222" s="2" t="s">
        <v>6666</v>
      </c>
      <c r="E2222" s="6">
        <v>0.41477448861233507</v>
      </c>
      <c r="F2222">
        <v>1.9150606408700057</v>
      </c>
      <c r="G2222">
        <v>1.839834390098843</v>
      </c>
      <c r="H2222">
        <v>2.1771356971170848</v>
      </c>
      <c r="I2222">
        <v>1.9237197711906853</v>
      </c>
      <c r="J2222">
        <v>1.8309190476666419</v>
      </c>
      <c r="K2222">
        <v>1.8615792466463446</v>
      </c>
      <c r="L2222">
        <v>1.8574695446801583</v>
      </c>
      <c r="M2222">
        <v>1.8190698831836227</v>
      </c>
      <c r="N2222">
        <v>2.3394548221943943</v>
      </c>
      <c r="O2222">
        <v>2.1285657814706349</v>
      </c>
      <c r="P2222">
        <v>1.898082835040628</v>
      </c>
      <c r="Q2222">
        <v>2.1292661779635003</v>
      </c>
      <c r="R2222">
        <v>1.9678822303526713</v>
      </c>
      <c r="S2222">
        <v>1.7327216848974381</v>
      </c>
      <c r="T2222">
        <v>2.123642508940828</v>
      </c>
      <c r="U2222">
        <v>2.0712553365697115</v>
      </c>
      <c r="V2222">
        <v>1.8304778547582665</v>
      </c>
      <c r="W2222">
        <v>2.0553601879579535</v>
      </c>
      <c r="X2222" s="8">
        <v>1.9845414058892445</v>
      </c>
      <c r="Y2222" s="6">
        <f>AVERAGE(E2222:X2222)</f>
        <v>1.8950406768050496</v>
      </c>
      <c r="Z2222">
        <v>1.8950406768050496</v>
      </c>
    </row>
    <row r="2223" spans="1:26" x14ac:dyDescent="0.3">
      <c r="A2223" s="2">
        <v>5519</v>
      </c>
      <c r="B2223" s="2" t="s">
        <v>6667</v>
      </c>
      <c r="C2223" s="2" t="s">
        <v>6668</v>
      </c>
      <c r="D2223" s="2" t="s">
        <v>6669</v>
      </c>
      <c r="E2223" s="6">
        <v>0.22529610151618015</v>
      </c>
      <c r="F2223">
        <v>-0.6697860664562203</v>
      </c>
      <c r="G2223">
        <v>-0.62032621409083555</v>
      </c>
      <c r="H2223">
        <v>-0.38479498429949976</v>
      </c>
      <c r="I2223">
        <v>-0.52317408085636918</v>
      </c>
      <c r="J2223">
        <v>-0.41931287191025357</v>
      </c>
      <c r="K2223">
        <v>0.1875252356654174</v>
      </c>
      <c r="L2223">
        <v>-0.73014307615134366</v>
      </c>
      <c r="M2223">
        <v>-0.62630870628789992</v>
      </c>
      <c r="N2223">
        <v>0.26281059951300317</v>
      </c>
      <c r="O2223">
        <v>-0.42706926631001513</v>
      </c>
      <c r="P2223">
        <v>-0.53964433138685508</v>
      </c>
      <c r="Q2223">
        <v>-0.35783403432928429</v>
      </c>
      <c r="R2223">
        <v>-0.3618503925526575</v>
      </c>
      <c r="S2223">
        <v>-0.94755675420490504</v>
      </c>
      <c r="T2223">
        <v>-0.56230237217057433</v>
      </c>
      <c r="U2223">
        <v>-0.29657987684552084</v>
      </c>
      <c r="V2223">
        <v>-0.2203594743292521</v>
      </c>
      <c r="W2223">
        <v>-0.69912236407466477</v>
      </c>
      <c r="X2223" s="8">
        <v>-0.53746152031058014</v>
      </c>
      <c r="Y2223" s="6">
        <f>AVERAGE(E2223:X2223)</f>
        <v>-0.41239972249360662</v>
      </c>
      <c r="Z2223">
        <v>-0.41239972249360662</v>
      </c>
    </row>
    <row r="2224" spans="1:26" x14ac:dyDescent="0.3">
      <c r="A2224" s="2">
        <v>5520</v>
      </c>
      <c r="B2224" s="2" t="s">
        <v>6670</v>
      </c>
      <c r="C2224" s="2" t="s">
        <v>6671</v>
      </c>
      <c r="D2224" s="2" t="s">
        <v>6672</v>
      </c>
      <c r="E2224" s="6">
        <v>0.73536609480263526</v>
      </c>
      <c r="F2224">
        <v>2.3332156250968872</v>
      </c>
      <c r="G2224">
        <v>2.4636281257042136</v>
      </c>
      <c r="H2224">
        <v>1.7717761572667337</v>
      </c>
      <c r="I2224">
        <v>2.1956316174547346</v>
      </c>
      <c r="J2224">
        <v>1.5984570439714143</v>
      </c>
      <c r="K2224">
        <v>2.9736364958764767</v>
      </c>
      <c r="L2224">
        <v>2.4340960556927946</v>
      </c>
      <c r="M2224">
        <v>1.7964352153954719</v>
      </c>
      <c r="N2224">
        <v>2.1123776665254792</v>
      </c>
      <c r="O2224">
        <v>2.6612141250993</v>
      </c>
      <c r="P2224">
        <v>2.1525463524570734</v>
      </c>
      <c r="Q2224">
        <v>2.337930448012524</v>
      </c>
      <c r="R2224">
        <v>2.0342361464552869</v>
      </c>
      <c r="S2224">
        <v>1.1732235989092294</v>
      </c>
      <c r="T2224">
        <v>1.6483801231887787</v>
      </c>
      <c r="U2224">
        <v>2.3476283846265042</v>
      </c>
      <c r="V2224">
        <v>1.2718694544036937</v>
      </c>
      <c r="W2224">
        <v>2.176608612507883</v>
      </c>
      <c r="X2224" s="8">
        <v>2.1937860566791727</v>
      </c>
      <c r="Y2224" s="6">
        <f>AVERAGE(E2224:X2224)</f>
        <v>2.0206021700063141</v>
      </c>
      <c r="Z2224">
        <v>2.0206021700063141</v>
      </c>
    </row>
    <row r="2225" spans="1:26" x14ac:dyDescent="0.3">
      <c r="A2225" s="2">
        <v>5523</v>
      </c>
      <c r="B2225" s="2" t="s">
        <v>6673</v>
      </c>
      <c r="C2225" s="2" t="s">
        <v>6674</v>
      </c>
      <c r="D2225" s="2" t="s">
        <v>6675</v>
      </c>
      <c r="E2225" s="6">
        <v>-0.43084542537735393</v>
      </c>
      <c r="F2225">
        <v>-0.93954117642309254</v>
      </c>
      <c r="G2225">
        <v>-1.7088972564356151</v>
      </c>
      <c r="H2225">
        <v>-1.3676037487702351</v>
      </c>
      <c r="I2225">
        <v>-3.063447576653302</v>
      </c>
      <c r="J2225">
        <v>-0.74342145964714379</v>
      </c>
      <c r="K2225">
        <v>-0.9922863955104928</v>
      </c>
      <c r="L2225">
        <v>-1.0129558145907998</v>
      </c>
      <c r="M2225">
        <v>-1.2875008443060942</v>
      </c>
      <c r="N2225">
        <v>-1.3993552200985386</v>
      </c>
      <c r="O2225">
        <v>-1.9039028790548413</v>
      </c>
      <c r="P2225">
        <v>-2.5506432460088435</v>
      </c>
      <c r="Q2225">
        <v>-1.269651129217507</v>
      </c>
      <c r="R2225">
        <v>-2.1730022888634215</v>
      </c>
      <c r="S2225">
        <v>-3.5333859357536528</v>
      </c>
      <c r="T2225">
        <v>-1.8050917259334278</v>
      </c>
      <c r="U2225">
        <v>-1.5137351287551699</v>
      </c>
      <c r="V2225">
        <v>-1.5210458113200058</v>
      </c>
      <c r="W2225">
        <v>-2.4239508574343782</v>
      </c>
      <c r="X2225" s="8">
        <v>-1.5866615915681128</v>
      </c>
      <c r="Y2225" s="6">
        <f>AVERAGE(E2225:X2225)</f>
        <v>-1.661346275586101</v>
      </c>
      <c r="Z2225">
        <v>-1.661346275586101</v>
      </c>
    </row>
    <row r="2226" spans="1:26" x14ac:dyDescent="0.3">
      <c r="A2226" s="2">
        <v>5524</v>
      </c>
      <c r="B2226" s="2" t="s">
        <v>6676</v>
      </c>
      <c r="C2226" s="2" t="s">
        <v>6677</v>
      </c>
      <c r="D2226" s="2" t="s">
        <v>6678</v>
      </c>
      <c r="E2226" s="6">
        <v>0.96425626094435468</v>
      </c>
      <c r="F2226">
        <v>2.3246244069272199</v>
      </c>
      <c r="G2226">
        <v>2.2779442019958047</v>
      </c>
      <c r="H2226">
        <v>2.3156426420204896</v>
      </c>
      <c r="I2226">
        <v>2.58907570614952</v>
      </c>
      <c r="J2226">
        <v>2.4129143796847887</v>
      </c>
      <c r="K2226">
        <v>2.5983398071772981</v>
      </c>
      <c r="L2226">
        <v>2.3852906034708261</v>
      </c>
      <c r="M2226">
        <v>2.3774360369301579</v>
      </c>
      <c r="N2226">
        <v>2.9929844098889649</v>
      </c>
      <c r="O2226">
        <v>2.3365383586626054</v>
      </c>
      <c r="P2226">
        <v>2.7156850776747321</v>
      </c>
      <c r="Q2226">
        <v>2.8287528357358425</v>
      </c>
      <c r="R2226">
        <v>2.7531436275223573</v>
      </c>
      <c r="S2226">
        <v>2.3046476039949351</v>
      </c>
      <c r="T2226">
        <v>2.5211032909325692</v>
      </c>
      <c r="U2226">
        <v>2.5975322828718652</v>
      </c>
      <c r="V2226">
        <v>2.4067576859164714</v>
      </c>
      <c r="W2226">
        <v>1.9327696222458401</v>
      </c>
      <c r="X2226" s="8">
        <v>2.3926914625602587</v>
      </c>
      <c r="Y2226" s="6">
        <f>AVERAGE(E2226:X2226)</f>
        <v>2.4014065151653456</v>
      </c>
      <c r="Z2226">
        <v>2.4014065151653456</v>
      </c>
    </row>
    <row r="2227" spans="1:26" x14ac:dyDescent="0.3">
      <c r="A2227" s="2">
        <v>5525</v>
      </c>
      <c r="B2227" s="2" t="s">
        <v>6679</v>
      </c>
      <c r="C2227" s="2" t="s">
        <v>6680</v>
      </c>
      <c r="D2227" s="2" t="s">
        <v>6681</v>
      </c>
      <c r="E2227" s="6">
        <v>-0.45978843738155384</v>
      </c>
      <c r="F2227">
        <v>0.4023738086686281</v>
      </c>
      <c r="G2227">
        <v>-4.1289398361376555E-3</v>
      </c>
      <c r="H2227">
        <v>0.26480808491985086</v>
      </c>
      <c r="I2227">
        <v>0.17431106185802883</v>
      </c>
      <c r="J2227">
        <v>0.29326590058777796</v>
      </c>
      <c r="K2227">
        <v>0.55383206067143043</v>
      </c>
      <c r="L2227">
        <v>0.30699495574457025</v>
      </c>
      <c r="M2227">
        <v>0.74947503750339628</v>
      </c>
      <c r="N2227">
        <v>0.33496516879129185</v>
      </c>
      <c r="O2227">
        <v>0.38388039054724854</v>
      </c>
      <c r="P2227">
        <v>0.75650306244364973</v>
      </c>
      <c r="Q2227">
        <v>0.19695056556449175</v>
      </c>
      <c r="R2227">
        <v>0.38474625227454456</v>
      </c>
      <c r="S2227">
        <v>0.32681978194825351</v>
      </c>
      <c r="T2227">
        <v>0.52382252781367933</v>
      </c>
      <c r="U2227">
        <v>6.4509211525968654E-2</v>
      </c>
      <c r="V2227">
        <v>0.20085753697894715</v>
      </c>
      <c r="W2227">
        <v>7.399142915310418E-2</v>
      </c>
      <c r="X2227" s="8">
        <v>0.64946923767085318</v>
      </c>
      <c r="Y2227" s="6">
        <f>AVERAGE(E2227:X2227)</f>
        <v>0.30888293487240115</v>
      </c>
      <c r="Z2227">
        <v>0.30888293487240115</v>
      </c>
    </row>
    <row r="2228" spans="1:26" x14ac:dyDescent="0.3">
      <c r="A2228" s="2">
        <v>5526</v>
      </c>
      <c r="B2228" s="2" t="s">
        <v>6682</v>
      </c>
      <c r="C2228" s="2" t="s">
        <v>6683</v>
      </c>
      <c r="D2228" s="2" t="s">
        <v>6684</v>
      </c>
      <c r="E2228" s="6">
        <v>0.65325492732621904</v>
      </c>
      <c r="F2228">
        <v>1.3854039672375078</v>
      </c>
      <c r="G2228">
        <v>2.1359454559673137</v>
      </c>
      <c r="H2228">
        <v>2.0973689523879102</v>
      </c>
      <c r="I2228">
        <v>1.1423680579952418</v>
      </c>
      <c r="J2228">
        <v>1.858035703130902</v>
      </c>
      <c r="K2228">
        <v>1.4017317910523943</v>
      </c>
      <c r="L2228">
        <v>1.5345389381778312</v>
      </c>
      <c r="M2228">
        <v>0.98195237484143905</v>
      </c>
      <c r="N2228">
        <v>9.7531559205723678E-2</v>
      </c>
      <c r="O2228">
        <v>1.9297520375689614</v>
      </c>
      <c r="P2228">
        <v>1.2500264955173539</v>
      </c>
      <c r="Q2228">
        <v>1.3692355337069204</v>
      </c>
      <c r="R2228">
        <v>1.7536334122688879</v>
      </c>
      <c r="S2228">
        <v>-5.7748478062520543E-2</v>
      </c>
      <c r="T2228">
        <v>1.5349071511629981</v>
      </c>
      <c r="U2228">
        <v>1.2829481873932529</v>
      </c>
      <c r="V2228">
        <v>0.91459535555011751</v>
      </c>
      <c r="W2228">
        <v>2.0816547556147169</v>
      </c>
      <c r="X2228" s="8">
        <v>1.7117810217480807</v>
      </c>
      <c r="Y2228" s="6">
        <f>AVERAGE(E2228:X2228)</f>
        <v>1.3529458599895625</v>
      </c>
      <c r="Z2228">
        <v>1.3529458599895625</v>
      </c>
    </row>
    <row r="2229" spans="1:26" x14ac:dyDescent="0.3">
      <c r="A2229" s="2">
        <v>5527</v>
      </c>
      <c r="B2229" s="2" t="s">
        <v>6685</v>
      </c>
      <c r="C2229" s="2" t="s">
        <v>6686</v>
      </c>
      <c r="D2229" s="2" t="s">
        <v>6687</v>
      </c>
      <c r="E2229" s="6">
        <v>0.34371140040842507</v>
      </c>
      <c r="F2229">
        <v>1.2577609889265371</v>
      </c>
      <c r="G2229">
        <v>1.3184021293007326</v>
      </c>
      <c r="H2229">
        <v>1.2581802065650309</v>
      </c>
      <c r="I2229">
        <v>1.1995739259141409</v>
      </c>
      <c r="J2229">
        <v>1.1882606103010982</v>
      </c>
      <c r="K2229">
        <v>1.4443353904487748</v>
      </c>
      <c r="L2229">
        <v>1.1207639495760429</v>
      </c>
      <c r="M2229">
        <v>1.2007599453110953</v>
      </c>
      <c r="N2229">
        <v>1.664860844230575</v>
      </c>
      <c r="O2229">
        <v>1.325560837405571</v>
      </c>
      <c r="P2229">
        <v>1.280178823020921</v>
      </c>
      <c r="Q2229">
        <v>1.1471567214865659</v>
      </c>
      <c r="R2229">
        <v>1.1752868047469263</v>
      </c>
      <c r="S2229">
        <v>1.1274649798731244</v>
      </c>
      <c r="T2229">
        <v>1.0617767749507505</v>
      </c>
      <c r="U2229">
        <v>1.0650263822086024</v>
      </c>
      <c r="V2229">
        <v>1.2828012440105196</v>
      </c>
      <c r="W2229">
        <v>1.2291643258936396</v>
      </c>
      <c r="X2229" s="8">
        <v>1.1550697832552204</v>
      </c>
      <c r="Y2229" s="6">
        <f>AVERAGE(E2229:X2229)</f>
        <v>1.1923048033917147</v>
      </c>
      <c r="Z2229">
        <v>1.1923048033917147</v>
      </c>
    </row>
    <row r="2230" spans="1:26" x14ac:dyDescent="0.3">
      <c r="A2230" s="2">
        <v>5528</v>
      </c>
      <c r="B2230" s="2" t="s">
        <v>6688</v>
      </c>
      <c r="C2230" s="2" t="s">
        <v>6689</v>
      </c>
      <c r="D2230" s="2" t="s">
        <v>6690</v>
      </c>
      <c r="E2230" s="6">
        <v>0.36904625115344519</v>
      </c>
      <c r="F2230">
        <v>0.11474953672303198</v>
      </c>
      <c r="G2230">
        <v>-3.9714087274845475E-2</v>
      </c>
      <c r="H2230">
        <v>0.14288015785258629</v>
      </c>
      <c r="I2230">
        <v>-0.29645814777299823</v>
      </c>
      <c r="J2230">
        <v>5.3953073802117661E-2</v>
      </c>
      <c r="K2230">
        <v>0.14747668248385251</v>
      </c>
      <c r="L2230">
        <v>-0.11294042670323809</v>
      </c>
      <c r="M2230">
        <v>-0.23013803413950146</v>
      </c>
      <c r="N2230">
        <v>0.37661368399346595</v>
      </c>
      <c r="O2230">
        <v>-0.26570801065642313</v>
      </c>
      <c r="P2230">
        <v>-0.14632094920491662</v>
      </c>
      <c r="Q2230">
        <v>0.1535861493449413</v>
      </c>
      <c r="R2230">
        <v>-0.1178390436808546</v>
      </c>
      <c r="S2230">
        <v>-0.44185625979777871</v>
      </c>
      <c r="T2230">
        <v>-0.20412617136246203</v>
      </c>
      <c r="U2230">
        <v>-3.0811710982649228E-2</v>
      </c>
      <c r="V2230">
        <v>-0.12004051230564552</v>
      </c>
      <c r="W2230">
        <v>-0.42155035714843042</v>
      </c>
      <c r="X2230" s="8">
        <v>-0.17908335853515012</v>
      </c>
      <c r="Y2230" s="6">
        <f>AVERAGE(E2230:X2230)</f>
        <v>-6.2414076710572627E-2</v>
      </c>
      <c r="Z2230">
        <v>-6.2414076710572627E-2</v>
      </c>
    </row>
    <row r="2231" spans="1:26" x14ac:dyDescent="0.3">
      <c r="A2231" s="2">
        <v>5529</v>
      </c>
      <c r="B2231" s="2" t="s">
        <v>6691</v>
      </c>
      <c r="C2231" s="2" t="s">
        <v>6692</v>
      </c>
      <c r="D2231" s="2" t="s">
        <v>6693</v>
      </c>
      <c r="E2231" s="6">
        <v>-0.21636788225260134</v>
      </c>
      <c r="F2231">
        <v>0.47518697312837327</v>
      </c>
      <c r="G2231">
        <v>-0.76439016010243443</v>
      </c>
      <c r="H2231">
        <v>-0.36464920849774807</v>
      </c>
      <c r="I2231">
        <v>-0.5730630578310103</v>
      </c>
      <c r="J2231">
        <v>0.445259855025952</v>
      </c>
      <c r="K2231">
        <v>0.58788631430506821</v>
      </c>
      <c r="L2231">
        <v>0.12630589237755954</v>
      </c>
      <c r="M2231">
        <v>-0.86785569885660319</v>
      </c>
      <c r="N2231">
        <v>0.31128997113338752</v>
      </c>
      <c r="O2231">
        <v>-0.42989025464296315</v>
      </c>
      <c r="P2231">
        <v>-0.56845684844115074</v>
      </c>
      <c r="Q2231">
        <v>0.19456754261342066</v>
      </c>
      <c r="R2231">
        <v>0.1845353836816532</v>
      </c>
      <c r="S2231">
        <v>-0.87366171742698129</v>
      </c>
      <c r="T2231">
        <v>-1.0275397668679056</v>
      </c>
      <c r="U2231">
        <v>0.22462106724327841</v>
      </c>
      <c r="V2231">
        <v>-0.64139785584621034</v>
      </c>
      <c r="W2231">
        <v>-0.19461523412066797</v>
      </c>
      <c r="X2231" s="8">
        <v>0.17091933838152629</v>
      </c>
      <c r="Y2231" s="6">
        <f>AVERAGE(E2231:X2231)</f>
        <v>-0.19006576734980285</v>
      </c>
      <c r="Z2231">
        <v>-0.19006576734980285</v>
      </c>
    </row>
    <row r="2232" spans="1:26" x14ac:dyDescent="0.3">
      <c r="A2232" s="2">
        <v>5530</v>
      </c>
      <c r="B2232" s="2" t="s">
        <v>6694</v>
      </c>
      <c r="C2232" s="2" t="s">
        <v>6695</v>
      </c>
      <c r="D2232" s="2" t="s">
        <v>6696</v>
      </c>
      <c r="E2232" s="6">
        <v>-1.398212671960205</v>
      </c>
      <c r="F2232">
        <v>-1.504083371409465</v>
      </c>
      <c r="G2232">
        <v>-2.4897720539650425</v>
      </c>
      <c r="H2232">
        <v>-2.2478003061706859</v>
      </c>
      <c r="I2232">
        <v>-1.2542223101516743</v>
      </c>
      <c r="J2232">
        <v>-0.87637725591333715</v>
      </c>
      <c r="K2232">
        <v>-1.2273524981027313</v>
      </c>
      <c r="L2232">
        <v>-1.3372944991646558</v>
      </c>
      <c r="M2232">
        <v>-1.3896802759491433</v>
      </c>
      <c r="N2232">
        <v>-0.8745158690154694</v>
      </c>
      <c r="O2232">
        <v>-2.1036035680859193</v>
      </c>
      <c r="P2232">
        <v>-1.3248174485956221</v>
      </c>
      <c r="Q2232">
        <v>-1.4287706906543534</v>
      </c>
      <c r="R2232">
        <v>-1.5026435808413627</v>
      </c>
      <c r="S2232">
        <v>-2.0062653262203045</v>
      </c>
      <c r="T2232">
        <v>-1.7491696353470438</v>
      </c>
      <c r="U2232">
        <v>-1.3077525377154955</v>
      </c>
      <c r="V2232">
        <v>-1.3766124467139256</v>
      </c>
      <c r="W2232">
        <v>-1.8692190704441818</v>
      </c>
      <c r="X2232" s="8">
        <v>-2.2035908989423647</v>
      </c>
      <c r="Y2232" s="6">
        <f>AVERAGE(E2232:X2232)</f>
        <v>-1.5735878157681491</v>
      </c>
      <c r="Z2232">
        <v>-1.5735878157681491</v>
      </c>
    </row>
    <row r="2233" spans="1:26" x14ac:dyDescent="0.3">
      <c r="A2233" s="2">
        <v>5531</v>
      </c>
      <c r="B2233" s="2" t="s">
        <v>6697</v>
      </c>
      <c r="C2233" s="2" t="s">
        <v>6698</v>
      </c>
      <c r="D2233" s="2" t="s">
        <v>6699</v>
      </c>
      <c r="E2233" s="6">
        <v>0.91673601121000081</v>
      </c>
      <c r="F2233">
        <v>1.8279633054996063</v>
      </c>
      <c r="G2233">
        <v>1.9297568186877474</v>
      </c>
      <c r="H2233">
        <v>2.0690997932136765</v>
      </c>
      <c r="I2233">
        <v>2.4191642209203632</v>
      </c>
      <c r="J2233">
        <v>2.4230766363668139</v>
      </c>
      <c r="K2233">
        <v>2.447825333303856</v>
      </c>
      <c r="L2233">
        <v>2.516357173388684</v>
      </c>
      <c r="M2233">
        <v>2.5080781585054877</v>
      </c>
      <c r="N2233">
        <v>2.2007129459902219</v>
      </c>
      <c r="O2233">
        <v>2.0131178092088144</v>
      </c>
      <c r="P2233">
        <v>2.4701032148602273</v>
      </c>
      <c r="Q2233">
        <v>2.5246299088770314</v>
      </c>
      <c r="R2233">
        <v>2.4135994703767465</v>
      </c>
      <c r="S2233">
        <v>2.7811691757619315</v>
      </c>
      <c r="T2233">
        <v>2.4944355035408408</v>
      </c>
      <c r="U2233">
        <v>2.479097978806605</v>
      </c>
      <c r="V2233">
        <v>2.5952668589495276</v>
      </c>
      <c r="W2233">
        <v>2.3390980761720201</v>
      </c>
      <c r="X2233" s="8">
        <v>2.5710736514779868</v>
      </c>
      <c r="Y2233" s="6">
        <f>AVERAGE(E2233:X2233)</f>
        <v>2.2970181022559095</v>
      </c>
      <c r="Z2233">
        <v>2.2970181022559095</v>
      </c>
    </row>
    <row r="2234" spans="1:26" x14ac:dyDescent="0.3">
      <c r="A2234" s="2">
        <v>5532</v>
      </c>
      <c r="B2234" s="2" t="s">
        <v>6700</v>
      </c>
      <c r="C2234" s="2" t="s">
        <v>6701</v>
      </c>
      <c r="D2234" s="2" t="s">
        <v>6702</v>
      </c>
      <c r="E2234" s="6">
        <v>-1.4999238469574245</v>
      </c>
      <c r="F2234">
        <v>-0.19982909114690176</v>
      </c>
      <c r="G2234">
        <v>-0.57791922850077559</v>
      </c>
      <c r="H2234">
        <v>-0.91396916233738246</v>
      </c>
      <c r="I2234">
        <v>-0.33600915802902448</v>
      </c>
      <c r="J2234">
        <v>-1.0289050302988303</v>
      </c>
      <c r="K2234">
        <v>-0.97545697075620175</v>
      </c>
      <c r="L2234">
        <v>-0.42746540075823714</v>
      </c>
      <c r="M2234">
        <v>-0.298770593853105</v>
      </c>
      <c r="N2234">
        <v>-9.6877914456978589E-2</v>
      </c>
      <c r="O2234">
        <v>-0.4237286749874889</v>
      </c>
      <c r="P2234">
        <v>-1.0629210915494014</v>
      </c>
      <c r="Q2234">
        <v>-0.50960594973085493</v>
      </c>
      <c r="R2234">
        <v>-0.32111654576155563</v>
      </c>
      <c r="S2234">
        <v>-0.71486993343448579</v>
      </c>
      <c r="T2234">
        <v>-0.70892416356774102</v>
      </c>
      <c r="U2234">
        <v>-0.56169271904088225</v>
      </c>
      <c r="V2234">
        <v>-0.62451245025743019</v>
      </c>
      <c r="W2234">
        <v>-0.30043401831005478</v>
      </c>
      <c r="X2234" s="8">
        <v>-0.70550446167562786</v>
      </c>
      <c r="Y2234" s="6">
        <f>AVERAGE(E2234:X2234)</f>
        <v>-0.61442182027051917</v>
      </c>
      <c r="Z2234">
        <v>-0.61442182027051917</v>
      </c>
    </row>
    <row r="2235" spans="1:26" x14ac:dyDescent="0.3">
      <c r="A2235" s="2">
        <v>5533</v>
      </c>
      <c r="B2235" s="2" t="s">
        <v>6703</v>
      </c>
      <c r="C2235" s="2" t="s">
        <v>6704</v>
      </c>
      <c r="D2235" s="2" t="s">
        <v>6705</v>
      </c>
      <c r="E2235" s="6">
        <v>-0.42720345751348837</v>
      </c>
      <c r="F2235">
        <v>-0.27105543336943833</v>
      </c>
      <c r="G2235">
        <v>-0.46501630265024407</v>
      </c>
      <c r="H2235">
        <v>-0.5534873390754389</v>
      </c>
      <c r="I2235">
        <v>-0.68881145271163413</v>
      </c>
      <c r="J2235">
        <v>-1.8454271901928478</v>
      </c>
      <c r="K2235">
        <v>-0.80663062236722838</v>
      </c>
      <c r="L2235">
        <v>-0.5605483998634937</v>
      </c>
      <c r="M2235">
        <v>-0.88122234726564275</v>
      </c>
      <c r="N2235">
        <v>-0.28884569920399816</v>
      </c>
      <c r="O2235">
        <v>-7.6505515272566368E-2</v>
      </c>
      <c r="P2235">
        <v>-0.82081289011693859</v>
      </c>
      <c r="Q2235">
        <v>-0.79253390317880434</v>
      </c>
      <c r="R2235">
        <v>-1.1350857336742484</v>
      </c>
      <c r="S2235">
        <v>-1.0269579288277488</v>
      </c>
      <c r="T2235">
        <v>-1.2005798532193903</v>
      </c>
      <c r="U2235">
        <v>-1.2100396680392151</v>
      </c>
      <c r="V2235">
        <v>-1.882478233542638</v>
      </c>
      <c r="W2235">
        <v>-0.63217177838149119</v>
      </c>
      <c r="X2235" s="8">
        <v>-0.8862731677292891</v>
      </c>
      <c r="Y2235" s="6">
        <f>AVERAGE(E2235:X2235)</f>
        <v>-0.82258434580978912</v>
      </c>
      <c r="Z2235">
        <v>-0.82258434580978912</v>
      </c>
    </row>
    <row r="2236" spans="1:26" x14ac:dyDescent="0.3">
      <c r="A2236" s="2">
        <v>5534</v>
      </c>
      <c r="B2236" s="2" t="s">
        <v>6706</v>
      </c>
      <c r="C2236" s="2" t="s">
        <v>6707</v>
      </c>
      <c r="D2236" s="2" t="s">
        <v>6708</v>
      </c>
      <c r="E2236" s="6">
        <v>0.22760895270929027</v>
      </c>
      <c r="F2236">
        <v>1.4655028519986297</v>
      </c>
      <c r="G2236">
        <v>1.0291669724721202</v>
      </c>
      <c r="H2236">
        <v>1.3938890857209834</v>
      </c>
      <c r="I2236">
        <v>1.2758231657810473</v>
      </c>
      <c r="J2236">
        <v>1.1175628889337637</v>
      </c>
      <c r="K2236">
        <v>1.5726950861525666</v>
      </c>
      <c r="L2236">
        <v>1.2218069116741173</v>
      </c>
      <c r="M2236">
        <v>1.2052365549826372</v>
      </c>
      <c r="N2236">
        <v>1.5614750038128438</v>
      </c>
      <c r="O2236">
        <v>1.3444022701817182</v>
      </c>
      <c r="P2236">
        <v>1.2154019722975937</v>
      </c>
      <c r="Q2236">
        <v>1.2347808392626178</v>
      </c>
      <c r="R2236">
        <v>1.2593765306689466</v>
      </c>
      <c r="S2236">
        <v>0.94652592346256026</v>
      </c>
      <c r="T2236">
        <v>1.0224300483233379</v>
      </c>
      <c r="U2236">
        <v>1.2212689332328106</v>
      </c>
      <c r="V2236">
        <v>1.1434042084028493</v>
      </c>
      <c r="W2236">
        <v>1.0663719678546311</v>
      </c>
      <c r="X2236" s="8">
        <v>1.2054577801142072</v>
      </c>
      <c r="Y2236" s="6">
        <f>AVERAGE(E2236:X2236)</f>
        <v>1.1865093974019634</v>
      </c>
      <c r="Z2236">
        <v>1.1865093974019634</v>
      </c>
    </row>
    <row r="2237" spans="1:26" x14ac:dyDescent="0.3">
      <c r="A2237" s="2">
        <v>5536</v>
      </c>
      <c r="B2237" s="2" t="s">
        <v>6709</v>
      </c>
      <c r="C2237" s="2" t="s">
        <v>6710</v>
      </c>
      <c r="D2237" s="2" t="s">
        <v>6711</v>
      </c>
      <c r="E2237" s="6">
        <v>0.95389150107181164</v>
      </c>
      <c r="F2237">
        <v>1.4410830135732828</v>
      </c>
      <c r="G2237">
        <v>1.2427310045189235</v>
      </c>
      <c r="H2237">
        <v>1.4306519162249876</v>
      </c>
      <c r="I2237">
        <v>1.1733943001896587</v>
      </c>
      <c r="J2237">
        <v>1.3285195891692048</v>
      </c>
      <c r="K2237">
        <v>1.2623915040357521</v>
      </c>
      <c r="L2237">
        <v>1.3304240153359934</v>
      </c>
      <c r="M2237">
        <v>1.3350905907393504</v>
      </c>
      <c r="N2237">
        <v>1.7903177526928491</v>
      </c>
      <c r="O2237">
        <v>1.3191526012677</v>
      </c>
      <c r="P2237">
        <v>1.1738916012945348</v>
      </c>
      <c r="Q2237">
        <v>1.3561613903081475</v>
      </c>
      <c r="R2237">
        <v>1.3188579635563864</v>
      </c>
      <c r="S2237">
        <v>0.80570431370358153</v>
      </c>
      <c r="T2237">
        <v>1.2057275036117299</v>
      </c>
      <c r="U2237">
        <v>1.2753194988670726</v>
      </c>
      <c r="V2237">
        <v>1.3771766758537152</v>
      </c>
      <c r="W2237">
        <v>1.2964194738457657</v>
      </c>
      <c r="X2237" s="8">
        <v>1.1214986289815247</v>
      </c>
      <c r="Y2237" s="6">
        <f>AVERAGE(E2237:X2237)</f>
        <v>1.2769202419420986</v>
      </c>
      <c r="Z2237">
        <v>1.2769202419420986</v>
      </c>
    </row>
    <row r="2238" spans="1:26" x14ac:dyDescent="0.3">
      <c r="A2238" s="2">
        <v>5537</v>
      </c>
      <c r="B2238" s="2" t="s">
        <v>6712</v>
      </c>
      <c r="C2238" s="2" t="s">
        <v>6713</v>
      </c>
      <c r="D2238" s="2" t="s">
        <v>6714</v>
      </c>
      <c r="E2238" s="6">
        <v>-0.27820801541143303</v>
      </c>
      <c r="F2238">
        <v>1.7576246613255218</v>
      </c>
      <c r="G2238">
        <v>1.5789616346822499</v>
      </c>
      <c r="H2238">
        <v>1.743028752976483</v>
      </c>
      <c r="I2238">
        <v>1.2581983906684613</v>
      </c>
      <c r="J2238">
        <v>1.7334674937050847</v>
      </c>
      <c r="K2238">
        <v>2.1509825890624654</v>
      </c>
      <c r="L2238">
        <v>1.0389557754933356</v>
      </c>
      <c r="M2238">
        <v>0.79899552335077684</v>
      </c>
      <c r="N2238">
        <v>1.3010708937029216</v>
      </c>
      <c r="O2238">
        <v>1.9683951485125073</v>
      </c>
      <c r="P2238">
        <v>1.5705934696518666</v>
      </c>
      <c r="Q2238">
        <v>1.6946284286582147</v>
      </c>
      <c r="R2238">
        <v>1.9536295731830062</v>
      </c>
      <c r="S2238">
        <v>1.3309845313193505</v>
      </c>
      <c r="T2238">
        <v>1.6500327312687224</v>
      </c>
      <c r="U2238">
        <v>1.817857500187023</v>
      </c>
      <c r="V2238">
        <v>1.6323798004566772</v>
      </c>
      <c r="W2238">
        <v>1.3612448157214607</v>
      </c>
      <c r="X2238" s="8">
        <v>1.7873296517228008</v>
      </c>
      <c r="Y2238" s="6">
        <f>AVERAGE(E2238:X2238)</f>
        <v>1.4925076675118751</v>
      </c>
      <c r="Z2238">
        <v>1.4925076675118751</v>
      </c>
    </row>
    <row r="2239" spans="1:26" x14ac:dyDescent="0.3">
      <c r="A2239" s="2">
        <v>5538</v>
      </c>
      <c r="B2239" s="2" t="s">
        <v>6715</v>
      </c>
      <c r="C2239" s="2" t="s">
        <v>6716</v>
      </c>
      <c r="D2239" s="2" t="s">
        <v>6717</v>
      </c>
      <c r="E2239" s="6">
        <v>0.76166846448353975</v>
      </c>
      <c r="F2239">
        <v>1.2530989518202829</v>
      </c>
      <c r="G2239">
        <v>0.78924033091448387</v>
      </c>
      <c r="H2239">
        <v>0.99517851285506986</v>
      </c>
      <c r="I2239">
        <v>2.2378149169140698</v>
      </c>
      <c r="J2239">
        <v>1.4552308409919059</v>
      </c>
      <c r="K2239">
        <v>1.8259161453515311</v>
      </c>
      <c r="L2239">
        <v>1.1364853528359291</v>
      </c>
      <c r="M2239">
        <v>1.1171892194658093</v>
      </c>
      <c r="N2239">
        <v>2.1095389265176165</v>
      </c>
      <c r="O2239">
        <v>1.5695737809112458</v>
      </c>
      <c r="P2239">
        <v>1.4009988088722269</v>
      </c>
      <c r="Q2239">
        <v>1.8554762927475887</v>
      </c>
      <c r="R2239">
        <v>2.2234554129303072</v>
      </c>
      <c r="S2239">
        <v>1.0002759472739773</v>
      </c>
      <c r="T2239">
        <v>1.2036743580630949</v>
      </c>
      <c r="U2239">
        <v>1.9887899157624782</v>
      </c>
      <c r="V2239">
        <v>1.5457866607015767</v>
      </c>
      <c r="W2239">
        <v>1.5147759112011459</v>
      </c>
      <c r="X2239" s="8">
        <v>1.2797496240218855</v>
      </c>
      <c r="Y2239" s="6">
        <f>AVERAGE(E2239:X2239)</f>
        <v>1.463195918731788</v>
      </c>
      <c r="Z2239">
        <v>1.463195918731788</v>
      </c>
    </row>
    <row r="2240" spans="1:26" x14ac:dyDescent="0.3">
      <c r="A2240" s="2">
        <v>5546</v>
      </c>
      <c r="B2240" s="2" t="s">
        <v>6718</v>
      </c>
      <c r="C2240" s="2" t="s">
        <v>6719</v>
      </c>
      <c r="D2240" s="2" t="s">
        <v>6720</v>
      </c>
      <c r="E2240" s="6">
        <v>-0.14695319773500168</v>
      </c>
      <c r="F2240">
        <v>1.3122885201749526</v>
      </c>
      <c r="G2240">
        <v>1.0139000392560118</v>
      </c>
      <c r="H2240">
        <v>1.2796731635827372</v>
      </c>
      <c r="I2240">
        <v>0.8532003698959193</v>
      </c>
      <c r="J2240">
        <v>1.174385738633019</v>
      </c>
      <c r="K2240">
        <v>1.3242258724492015</v>
      </c>
      <c r="L2240">
        <v>1.0879935012179476</v>
      </c>
      <c r="M2240">
        <v>1.3866285403008138</v>
      </c>
      <c r="N2240">
        <v>1.0946653104427213</v>
      </c>
      <c r="O2240">
        <v>1.1059689229776783</v>
      </c>
      <c r="P2240">
        <v>1.3262749706728645</v>
      </c>
      <c r="Q2240">
        <v>1.044072437776898</v>
      </c>
      <c r="R2240">
        <v>0.87260164222143344</v>
      </c>
      <c r="S2240">
        <v>1.1774415096675876</v>
      </c>
      <c r="T2240">
        <v>1.0008139084268535</v>
      </c>
      <c r="U2240">
        <v>0.86802865609519009</v>
      </c>
      <c r="V2240">
        <v>0.86565242190321667</v>
      </c>
      <c r="W2240">
        <v>0.71295399237140278</v>
      </c>
      <c r="X2240" s="8">
        <v>1.1139410389964506</v>
      </c>
      <c r="Y2240" s="6">
        <f>AVERAGE(E2240:X2240)</f>
        <v>1.023387867966395</v>
      </c>
      <c r="Z2240">
        <v>1.023387867966395</v>
      </c>
    </row>
    <row r="2241" spans="1:26" x14ac:dyDescent="0.3">
      <c r="A2241" s="2">
        <v>5547</v>
      </c>
      <c r="B2241" s="2" t="s">
        <v>6721</v>
      </c>
      <c r="C2241" s="2" t="s">
        <v>6722</v>
      </c>
      <c r="D2241" s="2" t="s">
        <v>6723</v>
      </c>
      <c r="E2241" s="6">
        <v>0.8901358311287817</v>
      </c>
      <c r="F2241">
        <v>2.7485779173916742</v>
      </c>
      <c r="G2241">
        <v>2.3985495079118286</v>
      </c>
      <c r="H2241">
        <v>1.6173013082895769</v>
      </c>
      <c r="I2241">
        <v>2.311939112994565</v>
      </c>
      <c r="J2241">
        <v>2.2395073850544764</v>
      </c>
      <c r="K2241">
        <v>1.3917086291130973</v>
      </c>
      <c r="L2241">
        <v>1.4696029663674619</v>
      </c>
      <c r="M2241">
        <v>2.2389664294184657</v>
      </c>
      <c r="N2241">
        <v>2.5199950744946031</v>
      </c>
      <c r="O2241">
        <v>2.7573442358306028</v>
      </c>
      <c r="P2241">
        <v>1.0644220833404914</v>
      </c>
      <c r="Q2241">
        <v>1.761458302296337</v>
      </c>
      <c r="R2241">
        <v>1.4944475875520502</v>
      </c>
      <c r="S2241">
        <v>0.75615452005513417</v>
      </c>
      <c r="T2241">
        <v>2.0473650310711835</v>
      </c>
      <c r="U2241">
        <v>2.087706790774734</v>
      </c>
      <c r="V2241">
        <v>1.5330798026104606</v>
      </c>
      <c r="W2241">
        <v>2.2809313916533021</v>
      </c>
      <c r="X2241" s="8">
        <v>1.3624543617114202</v>
      </c>
      <c r="Y2241" s="6">
        <f>AVERAGE(E2241:X2241)</f>
        <v>1.8485824134530127</v>
      </c>
      <c r="Z2241">
        <v>1.8485824134530127</v>
      </c>
    </row>
    <row r="2242" spans="1:26" x14ac:dyDescent="0.3">
      <c r="A2242" s="2">
        <v>5550</v>
      </c>
      <c r="B2242" s="2" t="s">
        <v>6724</v>
      </c>
      <c r="C2242" s="2" t="s">
        <v>6725</v>
      </c>
      <c r="D2242" s="2" t="s">
        <v>6726</v>
      </c>
      <c r="E2242" s="6">
        <v>0.45788416733502546</v>
      </c>
      <c r="F2242">
        <v>-8.2895801676698258E-2</v>
      </c>
      <c r="G2242">
        <v>-0.3494421271924032</v>
      </c>
      <c r="H2242">
        <v>0.53161573282981589</v>
      </c>
      <c r="I2242">
        <v>0.16376069639527599</v>
      </c>
      <c r="J2242">
        <v>-2.3963944716468673E-2</v>
      </c>
      <c r="K2242">
        <v>0.7436828635262529</v>
      </c>
      <c r="L2242">
        <v>-0.73055667426894977</v>
      </c>
      <c r="M2242">
        <v>-0.46004485193157757</v>
      </c>
      <c r="N2242">
        <v>-0.29256467913388384</v>
      </c>
      <c r="O2242">
        <v>0.57448809379062904</v>
      </c>
      <c r="P2242">
        <v>5.911369592430344E-2</v>
      </c>
      <c r="Q2242">
        <v>6.0417495385698015E-3</v>
      </c>
      <c r="R2242">
        <v>0.43977617895804344</v>
      </c>
      <c r="S2242">
        <v>-0.42532435619551501</v>
      </c>
      <c r="T2242">
        <v>0.21258541891555524</v>
      </c>
      <c r="U2242">
        <v>0.5945778168670881</v>
      </c>
      <c r="V2242">
        <v>0.10954334540842783</v>
      </c>
      <c r="W2242">
        <v>0.41412867916800933</v>
      </c>
      <c r="X2242" s="8">
        <v>0.17638584862093695</v>
      </c>
      <c r="Y2242" s="6">
        <f>AVERAGE(E2242:X2242)</f>
        <v>0.10593959260812187</v>
      </c>
      <c r="Z2242">
        <v>0.10593959260812187</v>
      </c>
    </row>
    <row r="2243" spans="1:26" x14ac:dyDescent="0.3">
      <c r="A2243" s="2">
        <v>5554</v>
      </c>
      <c r="B2243" s="2" t="s">
        <v>6727</v>
      </c>
      <c r="C2243" s="2" t="s">
        <v>6728</v>
      </c>
      <c r="D2243" s="2" t="s">
        <v>6729</v>
      </c>
      <c r="E2243" s="6">
        <v>-2.2057241781281767</v>
      </c>
      <c r="F2243">
        <v>-1.4426183838067819</v>
      </c>
      <c r="G2243">
        <v>-1.0764240169328625</v>
      </c>
      <c r="H2243">
        <v>-0.82501059229486151</v>
      </c>
      <c r="I2243">
        <v>-1.4436068960645696</v>
      </c>
      <c r="J2243">
        <v>-2.4581444878302938</v>
      </c>
      <c r="K2243">
        <v>-3.1772758057222656</v>
      </c>
      <c r="L2243">
        <v>-2.8799577816004138</v>
      </c>
      <c r="M2243">
        <v>-2.4065491570801663</v>
      </c>
      <c r="N2243">
        <v>-1.1660114021611621</v>
      </c>
      <c r="O2243">
        <v>-1.2026265944511416</v>
      </c>
      <c r="P2243">
        <v>-1.0635679682955244</v>
      </c>
      <c r="Q2243">
        <v>-0.86113656617733858</v>
      </c>
      <c r="R2243">
        <v>-1.5264222414941506</v>
      </c>
      <c r="S2243">
        <v>-2.658009120447721</v>
      </c>
      <c r="T2243">
        <v>-1.401102484583286</v>
      </c>
      <c r="U2243">
        <v>-0.93801244552420748</v>
      </c>
      <c r="V2243">
        <v>-1.6033164751409108</v>
      </c>
      <c r="W2243">
        <v>-1.335846675111211</v>
      </c>
      <c r="X2243" s="8">
        <v>-1.3937119059983314</v>
      </c>
      <c r="Y2243" s="6">
        <f>AVERAGE(E2243:X2243)</f>
        <v>-1.6532537589422689</v>
      </c>
      <c r="Z2243">
        <v>-1.6532537589422689</v>
      </c>
    </row>
    <row r="2244" spans="1:26" x14ac:dyDescent="0.3">
      <c r="A2244" s="2">
        <v>5557</v>
      </c>
      <c r="B2244" s="2" t="s">
        <v>6730</v>
      </c>
      <c r="C2244" s="2" t="s">
        <v>6731</v>
      </c>
      <c r="D2244" s="2" t="s">
        <v>6732</v>
      </c>
      <c r="E2244" s="6">
        <v>1.8415838676988889</v>
      </c>
      <c r="F2244">
        <v>0.95273403193154749</v>
      </c>
      <c r="G2244">
        <v>3.4639380922744135E-3</v>
      </c>
      <c r="H2244">
        <v>-0.24576062719535777</v>
      </c>
      <c r="I2244">
        <v>1.1031764415515544</v>
      </c>
      <c r="J2244">
        <v>-0.45319024026571775</v>
      </c>
      <c r="K2244">
        <v>0.21206281814491665</v>
      </c>
      <c r="L2244">
        <v>-0.10229048712980893</v>
      </c>
      <c r="M2244">
        <v>0.35641319144588485</v>
      </c>
      <c r="N2244">
        <v>2.089029138777867</v>
      </c>
      <c r="O2244">
        <v>1.2204007275383151E-2</v>
      </c>
      <c r="P2244">
        <v>0.64260050723674</v>
      </c>
      <c r="Q2244">
        <v>0.40705415393778238</v>
      </c>
      <c r="R2244">
        <v>0.6918317700890585</v>
      </c>
      <c r="S2244">
        <v>0.28410088312040038</v>
      </c>
      <c r="T2244">
        <v>-0.10758412559501425</v>
      </c>
      <c r="U2244">
        <v>0.79166854779340123</v>
      </c>
      <c r="V2244">
        <v>1.0412040364263118</v>
      </c>
      <c r="W2244">
        <v>-0.4950483994269595</v>
      </c>
      <c r="X2244" s="8">
        <v>0.36731779493032629</v>
      </c>
      <c r="Y2244" s="6">
        <f>AVERAGE(E2244:X2244)</f>
        <v>0.46962856244197387</v>
      </c>
      <c r="Z2244">
        <v>0.46962856244197387</v>
      </c>
    </row>
    <row r="2245" spans="1:26" x14ac:dyDescent="0.3">
      <c r="A2245" s="2">
        <v>5558</v>
      </c>
      <c r="B2245" s="2" t="s">
        <v>6733</v>
      </c>
      <c r="C2245" s="2" t="s">
        <v>6734</v>
      </c>
      <c r="D2245" s="2" t="s">
        <v>6735</v>
      </c>
      <c r="E2245" s="6">
        <v>0.87914853100840384</v>
      </c>
      <c r="F2245">
        <v>-8.2827211009634902E-2</v>
      </c>
      <c r="G2245">
        <v>-0.40749933793703341</v>
      </c>
      <c r="H2245">
        <v>-0.57487120439768913</v>
      </c>
      <c r="I2245">
        <v>-0.23072690956746292</v>
      </c>
      <c r="J2245">
        <v>-0.18821826471838235</v>
      </c>
      <c r="K2245">
        <v>0.17036018764139796</v>
      </c>
      <c r="L2245">
        <v>-0.28399268318862814</v>
      </c>
      <c r="M2245">
        <v>-0.7430868524299542</v>
      </c>
      <c r="N2245">
        <v>0.53198190179674087</v>
      </c>
      <c r="O2245">
        <v>-0.35374396543415576</v>
      </c>
      <c r="P2245">
        <v>-0.32974855666873709</v>
      </c>
      <c r="Q2245">
        <v>-9.7527580906938638E-2</v>
      </c>
      <c r="R2245">
        <v>-0.24463524189981889</v>
      </c>
      <c r="S2245">
        <v>-1.3230942278985438</v>
      </c>
      <c r="T2245">
        <v>-0.42935975689570766</v>
      </c>
      <c r="U2245">
        <v>0.16802608722041218</v>
      </c>
      <c r="V2245">
        <v>-0.16821088718542596</v>
      </c>
      <c r="W2245">
        <v>-0.41846008894616266</v>
      </c>
      <c r="X2245" s="8">
        <v>-0.13305947556344042</v>
      </c>
      <c r="Y2245" s="6">
        <f>AVERAGE(E2245:X2245)</f>
        <v>-0.21297727684903806</v>
      </c>
      <c r="Z2245">
        <v>-0.21297727684903806</v>
      </c>
    </row>
    <row r="2246" spans="1:26" x14ac:dyDescent="0.3">
      <c r="A2246" s="2">
        <v>5562</v>
      </c>
      <c r="B2246" s="2" t="s">
        <v>6736</v>
      </c>
      <c r="C2246" s="2" t="s">
        <v>6737</v>
      </c>
      <c r="D2246" s="2" t="s">
        <v>6738</v>
      </c>
      <c r="E2246" s="6">
        <v>-0.44861682879565845</v>
      </c>
      <c r="F2246">
        <v>7.0911827089519347E-2</v>
      </c>
      <c r="G2246">
        <v>-1.8247896238312162</v>
      </c>
      <c r="H2246">
        <v>-0.15762435827905319</v>
      </c>
      <c r="I2246">
        <v>0.67218184530034975</v>
      </c>
      <c r="J2246">
        <v>0.63936749582139829</v>
      </c>
      <c r="K2246">
        <v>0.13062390454678788</v>
      </c>
      <c r="L2246">
        <v>-0.20468960548636181</v>
      </c>
      <c r="M2246">
        <v>-0.175866717272263</v>
      </c>
      <c r="N2246">
        <v>-4.8678782834902103E-2</v>
      </c>
      <c r="O2246">
        <v>9.352770164550904E-2</v>
      </c>
      <c r="P2246">
        <v>2.1295070931004287E-2</v>
      </c>
      <c r="Q2246">
        <v>-1.6164258309959341</v>
      </c>
      <c r="R2246">
        <v>0.70748372816878802</v>
      </c>
      <c r="S2246">
        <v>-0.35996128616193768</v>
      </c>
      <c r="T2246">
        <v>0.39984620895806161</v>
      </c>
      <c r="U2246">
        <v>0.65942307750291196</v>
      </c>
      <c r="V2246">
        <v>0.20157089107616152</v>
      </c>
      <c r="W2246">
        <v>0.59000855457831503</v>
      </c>
      <c r="X2246" s="8">
        <v>0.26464440041092224</v>
      </c>
      <c r="Y2246" s="6">
        <f>AVERAGE(E2246:X2246)</f>
        <v>-1.9288416381379899E-2</v>
      </c>
      <c r="Z2246">
        <v>-1.9288416381379899E-2</v>
      </c>
    </row>
    <row r="2247" spans="1:26" x14ac:dyDescent="0.3">
      <c r="A2247" s="2">
        <v>5564</v>
      </c>
      <c r="B2247" s="2" t="s">
        <v>6739</v>
      </c>
      <c r="C2247" s="2" t="s">
        <v>6740</v>
      </c>
      <c r="D2247" s="2" t="s">
        <v>6741</v>
      </c>
      <c r="E2247" s="6">
        <v>0.62156452418883279</v>
      </c>
      <c r="F2247">
        <v>1.7198052589694661</v>
      </c>
      <c r="G2247">
        <v>1.3636214440483527</v>
      </c>
      <c r="H2247">
        <v>1.6536990774374709</v>
      </c>
      <c r="I2247">
        <v>2.651918170011105</v>
      </c>
      <c r="J2247">
        <v>2.0575975491077996</v>
      </c>
      <c r="K2247">
        <v>1.7191237983055525</v>
      </c>
      <c r="L2247">
        <v>1.4663434815830139</v>
      </c>
      <c r="M2247">
        <v>1.4563948679705181</v>
      </c>
      <c r="N2247">
        <v>2.3469885557176542</v>
      </c>
      <c r="O2247">
        <v>1.758896268078689</v>
      </c>
      <c r="P2247">
        <v>1.5371013231841737</v>
      </c>
      <c r="Q2247">
        <v>2.0564154382810549</v>
      </c>
      <c r="R2247">
        <v>2.5057137323506633</v>
      </c>
      <c r="S2247">
        <v>1.0641813406464844</v>
      </c>
      <c r="T2247">
        <v>2.2061072812802585</v>
      </c>
      <c r="U2247">
        <v>2.3912163231035071</v>
      </c>
      <c r="V2247">
        <v>1.5864118039910988</v>
      </c>
      <c r="W2247">
        <v>2.4720798307119431</v>
      </c>
      <c r="X2247" s="8">
        <v>2.0326086609265763</v>
      </c>
      <c r="Y2247" s="6">
        <f>AVERAGE(E2247:X2247)</f>
        <v>1.8333894364947105</v>
      </c>
      <c r="Z2247">
        <v>1.8333894364947105</v>
      </c>
    </row>
    <row r="2248" spans="1:26" x14ac:dyDescent="0.3">
      <c r="A2248" s="2">
        <v>5565</v>
      </c>
      <c r="B2248" s="2" t="s">
        <v>6742</v>
      </c>
      <c r="C2248" s="2" t="s">
        <v>6743</v>
      </c>
      <c r="D2248" s="2" t="s">
        <v>6744</v>
      </c>
      <c r="E2248" s="6">
        <v>-1.3217430849299261</v>
      </c>
      <c r="F2248">
        <v>1.3069441691911206</v>
      </c>
      <c r="G2248">
        <v>1.3369609944381369</v>
      </c>
      <c r="H2248">
        <v>1.5198031873316622</v>
      </c>
      <c r="I2248">
        <v>0.76825484730159965</v>
      </c>
      <c r="J2248">
        <v>1.9185638873121975</v>
      </c>
      <c r="K2248">
        <v>1.4653537035373461</v>
      </c>
      <c r="L2248">
        <v>1.2231386043394816</v>
      </c>
      <c r="M2248">
        <v>1.1813676931167807</v>
      </c>
      <c r="N2248">
        <v>1.0274886546527198</v>
      </c>
      <c r="O2248">
        <v>1.9340759269821755</v>
      </c>
      <c r="P2248">
        <v>0.85580228206575348</v>
      </c>
      <c r="Q2248">
        <v>1.3087841165386498</v>
      </c>
      <c r="R2248">
        <v>1.5617086197904579</v>
      </c>
      <c r="S2248">
        <v>-6.3321546951937632E-2</v>
      </c>
      <c r="T2248">
        <v>1.1051785099048956</v>
      </c>
      <c r="U2248">
        <v>0.70098102422622588</v>
      </c>
      <c r="V2248">
        <v>0.85127486778727779</v>
      </c>
      <c r="W2248">
        <v>1.0738575592905835</v>
      </c>
      <c r="X2248" s="8">
        <v>1.1276984792292337</v>
      </c>
      <c r="Y2248" s="6">
        <f>AVERAGE(E2248:X2248)</f>
        <v>1.044108624757722</v>
      </c>
      <c r="Z2248">
        <v>1.044108624757722</v>
      </c>
    </row>
    <row r="2249" spans="1:26" x14ac:dyDescent="0.3">
      <c r="A2249" s="2">
        <v>5566</v>
      </c>
      <c r="B2249" s="2" t="s">
        <v>6745</v>
      </c>
      <c r="C2249" s="2" t="s">
        <v>6746</v>
      </c>
      <c r="D2249" s="2" t="s">
        <v>6747</v>
      </c>
      <c r="E2249" s="6">
        <v>-1.3110753174844167</v>
      </c>
      <c r="F2249">
        <v>0.77689252220568716</v>
      </c>
      <c r="G2249">
        <v>0.60757475998174537</v>
      </c>
      <c r="H2249">
        <v>0.69341075387812912</v>
      </c>
      <c r="I2249">
        <v>0.49922633897354673</v>
      </c>
      <c r="J2249">
        <v>0.67019735545256975</v>
      </c>
      <c r="K2249">
        <v>0.311668248803599</v>
      </c>
      <c r="L2249">
        <v>0.72859041161720328</v>
      </c>
      <c r="M2249">
        <v>0.57626981150134804</v>
      </c>
      <c r="N2249">
        <v>0.89951568595981013</v>
      </c>
      <c r="O2249">
        <v>0.60957679673739706</v>
      </c>
      <c r="P2249">
        <v>0.30833459007677366</v>
      </c>
      <c r="Q2249">
        <v>0.90461819045503833</v>
      </c>
      <c r="R2249">
        <v>0.58432257408509591</v>
      </c>
      <c r="S2249">
        <v>-0.46651357775454533</v>
      </c>
      <c r="T2249">
        <v>0.60790376088183629</v>
      </c>
      <c r="U2249">
        <v>0.62148418397615057</v>
      </c>
      <c r="V2249">
        <v>0.41893666620924236</v>
      </c>
      <c r="W2249">
        <v>4.670064573451492E-2</v>
      </c>
      <c r="X2249" s="8">
        <v>0.447422860044427</v>
      </c>
      <c r="Y2249" s="6">
        <f>AVERAGE(E2249:X2249)</f>
        <v>0.42675286306675753</v>
      </c>
      <c r="Z2249">
        <v>0.42675286306675753</v>
      </c>
    </row>
    <row r="2250" spans="1:26" x14ac:dyDescent="0.3">
      <c r="A2250" s="2">
        <v>5567</v>
      </c>
      <c r="B2250" s="2" t="s">
        <v>6748</v>
      </c>
      <c r="C2250" s="2" t="s">
        <v>6749</v>
      </c>
      <c r="D2250" s="2" t="s">
        <v>6750</v>
      </c>
      <c r="E2250" s="6">
        <v>-1.4838311934784536</v>
      </c>
      <c r="F2250">
        <v>-1.1826100904588279</v>
      </c>
      <c r="G2250">
        <v>-1.6461255705322397</v>
      </c>
      <c r="H2250">
        <v>-1.634242619926155</v>
      </c>
      <c r="I2250">
        <v>-1.9727786601323272</v>
      </c>
      <c r="J2250">
        <v>-1.2749897179761858</v>
      </c>
      <c r="K2250">
        <v>-0.43783831762255626</v>
      </c>
      <c r="L2250">
        <v>-3.3036935781139278</v>
      </c>
      <c r="M2250">
        <v>-3.8381595733681344</v>
      </c>
      <c r="N2250">
        <v>-4.0846023630583401</v>
      </c>
      <c r="O2250">
        <v>-1.7905743100643168</v>
      </c>
      <c r="P2250">
        <v>-2.8386182332061285</v>
      </c>
      <c r="Q2250">
        <v>-3.115751424362009</v>
      </c>
      <c r="R2250">
        <v>-2.0840648582157337</v>
      </c>
      <c r="S2250">
        <v>-2.5149092409404883</v>
      </c>
      <c r="T2250">
        <v>-1.9937898479591822</v>
      </c>
      <c r="U2250">
        <v>-1.4248876924292784</v>
      </c>
      <c r="V2250">
        <v>-1.5498912434140955</v>
      </c>
      <c r="W2250">
        <v>-2.1483602830149566</v>
      </c>
      <c r="X2250" s="8">
        <v>-1.9452837907229337</v>
      </c>
      <c r="Y2250" s="6">
        <f>AVERAGE(E2250:X2250)</f>
        <v>-2.1132501304498139</v>
      </c>
      <c r="Z2250">
        <v>-2.1132501304498139</v>
      </c>
    </row>
    <row r="2251" spans="1:26" x14ac:dyDescent="0.3">
      <c r="A2251" s="2">
        <v>5570</v>
      </c>
      <c r="B2251" s="2" t="s">
        <v>6751</v>
      </c>
      <c r="C2251" s="2" t="s">
        <v>6752</v>
      </c>
      <c r="D2251" s="2" t="s">
        <v>6753</v>
      </c>
      <c r="E2251" s="6">
        <v>-3.1071559790396122</v>
      </c>
      <c r="F2251">
        <v>-0.38046437711226294</v>
      </c>
      <c r="G2251">
        <v>0.15310465968290399</v>
      </c>
      <c r="H2251">
        <v>0.38394839027896932</v>
      </c>
      <c r="I2251">
        <v>-0.92235872100451055</v>
      </c>
      <c r="J2251">
        <v>0.63385293780918261</v>
      </c>
      <c r="K2251">
        <v>-0.21376955805611758</v>
      </c>
      <c r="L2251">
        <v>-0.666553289096812</v>
      </c>
      <c r="M2251">
        <v>-0.97203286920677157</v>
      </c>
      <c r="N2251">
        <v>-2.8205044355954949</v>
      </c>
      <c r="O2251">
        <v>-0.63585951845374034</v>
      </c>
      <c r="P2251">
        <v>-2.0105636894090275</v>
      </c>
      <c r="Q2251">
        <v>-2.2886816554940448</v>
      </c>
      <c r="R2251">
        <v>-0.17407331524206202</v>
      </c>
      <c r="S2251">
        <v>-0.36094277876602998</v>
      </c>
      <c r="T2251">
        <v>7.1434330131422544E-2</v>
      </c>
      <c r="U2251">
        <v>0.20465643432036487</v>
      </c>
      <c r="V2251">
        <v>0.41793132334460903</v>
      </c>
      <c r="W2251">
        <v>0.13423577467311276</v>
      </c>
      <c r="X2251" s="8">
        <v>-0.19422606934229902</v>
      </c>
      <c r="Y2251" s="6">
        <f>AVERAGE(E2251:X2251)</f>
        <v>-0.63740112027891094</v>
      </c>
      <c r="Z2251">
        <v>-0.63740112027891094</v>
      </c>
    </row>
    <row r="2252" spans="1:26" x14ac:dyDescent="0.3">
      <c r="A2252" s="2">
        <v>5571</v>
      </c>
      <c r="B2252" s="2" t="s">
        <v>6754</v>
      </c>
      <c r="C2252" s="2" t="s">
        <v>6755</v>
      </c>
      <c r="D2252" s="2" t="s">
        <v>6756</v>
      </c>
      <c r="E2252" s="6">
        <v>8.3135477547717079E-2</v>
      </c>
      <c r="F2252">
        <v>1.9213354163403114</v>
      </c>
      <c r="G2252">
        <v>1.9275993307101495</v>
      </c>
      <c r="H2252">
        <v>2.2240375806760184</v>
      </c>
      <c r="I2252">
        <v>1.9419823932557341</v>
      </c>
      <c r="J2252">
        <v>0.98227183377154348</v>
      </c>
      <c r="K2252">
        <v>1.9524908003377075</v>
      </c>
      <c r="L2252">
        <v>1.7222928201334033</v>
      </c>
      <c r="M2252">
        <v>1.9358968988732883</v>
      </c>
      <c r="N2252">
        <v>2.0623910982066884</v>
      </c>
      <c r="O2252">
        <v>1.3620619948174109</v>
      </c>
      <c r="P2252">
        <v>1.1985035590956767</v>
      </c>
      <c r="Q2252">
        <v>1.8967938461543998</v>
      </c>
      <c r="R2252">
        <v>1.8692836586231907</v>
      </c>
      <c r="S2252">
        <v>1.7091517183133094</v>
      </c>
      <c r="T2252">
        <v>1.8200763311609658</v>
      </c>
      <c r="U2252">
        <v>1.7816124350616984</v>
      </c>
      <c r="V2252">
        <v>1.7296934109798092</v>
      </c>
      <c r="W2252">
        <v>1.9375941768703813</v>
      </c>
      <c r="X2252" s="8">
        <v>1.7744222666560132</v>
      </c>
      <c r="Y2252" s="6">
        <f>AVERAGE(E2252:X2252)</f>
        <v>1.6916313523792705</v>
      </c>
      <c r="Z2252">
        <v>1.6916313523792705</v>
      </c>
    </row>
    <row r="2253" spans="1:26" x14ac:dyDescent="0.3">
      <c r="A2253" s="2">
        <v>5573</v>
      </c>
      <c r="B2253" s="2" t="s">
        <v>6757</v>
      </c>
      <c r="C2253" s="2" t="s">
        <v>6758</v>
      </c>
      <c r="D2253" s="2" t="s">
        <v>6759</v>
      </c>
      <c r="E2253" s="6">
        <v>0.25945782106355691</v>
      </c>
      <c r="F2253">
        <v>-1.1803521071076915</v>
      </c>
      <c r="G2253">
        <v>-1.5952943957050933</v>
      </c>
      <c r="H2253">
        <v>-1.2764057884103439</v>
      </c>
      <c r="I2253">
        <v>-1.1955105769342727</v>
      </c>
      <c r="J2253">
        <v>-1.2654301391632248</v>
      </c>
      <c r="K2253">
        <v>-0.85835285074168599</v>
      </c>
      <c r="L2253">
        <v>-1.6395368468984808</v>
      </c>
      <c r="M2253">
        <v>-1.5831080291693111</v>
      </c>
      <c r="N2253">
        <v>-1.1040838817311898</v>
      </c>
      <c r="O2253">
        <v>-0.88789445414081836</v>
      </c>
      <c r="P2253">
        <v>-2.1354620555016557</v>
      </c>
      <c r="Q2253">
        <v>-1.0596281844472459</v>
      </c>
      <c r="R2253">
        <v>-1.0836319880878003</v>
      </c>
      <c r="S2253">
        <v>-2.0011901103431051</v>
      </c>
      <c r="T2253">
        <v>-1.3490285337155119</v>
      </c>
      <c r="U2253">
        <v>-1.2197368425438797</v>
      </c>
      <c r="V2253">
        <v>-1.1422432018426145</v>
      </c>
      <c r="W2253">
        <v>-1.3359852350059309</v>
      </c>
      <c r="X2253" s="8">
        <v>-1.076449751658737</v>
      </c>
      <c r="Y2253" s="6">
        <f>AVERAGE(E2253:X2253)</f>
        <v>-1.2364933576042518</v>
      </c>
      <c r="Z2253">
        <v>-1.2364933576042518</v>
      </c>
    </row>
    <row r="2254" spans="1:26" x14ac:dyDescent="0.3">
      <c r="A2254" s="2">
        <v>5575</v>
      </c>
      <c r="B2254" s="2" t="s">
        <v>6760</v>
      </c>
      <c r="C2254" s="2" t="s">
        <v>6761</v>
      </c>
      <c r="D2254" s="2" t="s">
        <v>6762</v>
      </c>
      <c r="E2254" s="6">
        <v>1.6226146614519334</v>
      </c>
      <c r="F2254">
        <v>1.645204146648676</v>
      </c>
      <c r="G2254">
        <v>1.2034909013243618</v>
      </c>
      <c r="H2254">
        <v>0.7094775944185755</v>
      </c>
      <c r="I2254">
        <v>2.3297403901584457</v>
      </c>
      <c r="J2254">
        <v>1.4930836379050627</v>
      </c>
      <c r="K2254">
        <v>0.71450594506005549</v>
      </c>
      <c r="L2254">
        <v>2.0100593907605582</v>
      </c>
      <c r="M2254">
        <v>1.9219146107601355</v>
      </c>
      <c r="N2254">
        <v>1.791617501581094</v>
      </c>
      <c r="O2254">
        <v>0.70759949833189684</v>
      </c>
      <c r="P2254">
        <v>1.3588393758285766</v>
      </c>
      <c r="Q2254">
        <v>1.1815133714235322</v>
      </c>
      <c r="R2254">
        <v>1.7601744974966089</v>
      </c>
      <c r="S2254">
        <v>1.7373289071177695</v>
      </c>
      <c r="T2254">
        <v>1.7436560592768806</v>
      </c>
      <c r="U2254">
        <v>2.3318316262866494</v>
      </c>
      <c r="V2254">
        <v>1.811699788185051</v>
      </c>
      <c r="W2254">
        <v>1.4637162572638893</v>
      </c>
      <c r="X2254" s="8">
        <v>0.64440277045085126</v>
      </c>
      <c r="Y2254" s="6">
        <f>AVERAGE(E2254:X2254)</f>
        <v>1.5091235465865305</v>
      </c>
      <c r="Z2254">
        <v>1.5091235465865305</v>
      </c>
    </row>
    <row r="2255" spans="1:26" x14ac:dyDescent="0.3">
      <c r="A2255" s="2">
        <v>5576</v>
      </c>
      <c r="B2255" s="2" t="s">
        <v>6763</v>
      </c>
      <c r="C2255" s="2" t="s">
        <v>6764</v>
      </c>
      <c r="D2255" s="2" t="s">
        <v>6765</v>
      </c>
      <c r="E2255" s="6">
        <v>-0.42657950382828891</v>
      </c>
      <c r="F2255">
        <v>-0.39193802504196412</v>
      </c>
      <c r="G2255">
        <v>-1.0276162815153662</v>
      </c>
      <c r="H2255">
        <v>-0.62062198007781577</v>
      </c>
      <c r="I2255">
        <v>-0.61312677322533182</v>
      </c>
      <c r="J2255">
        <v>-0.73494251842617453</v>
      </c>
      <c r="K2255">
        <v>-0.72667476120867569</v>
      </c>
      <c r="L2255">
        <v>-0.44453316297672496</v>
      </c>
      <c r="M2255">
        <v>-0.42772195383300843</v>
      </c>
      <c r="N2255">
        <v>0.11648297526939724</v>
      </c>
      <c r="O2255">
        <v>-0.40819157132506823</v>
      </c>
      <c r="P2255">
        <v>-0.33923876759411398</v>
      </c>
      <c r="Q2255">
        <v>-0.78977097624026815</v>
      </c>
      <c r="R2255">
        <v>-0.54068643095807256</v>
      </c>
      <c r="S2255">
        <v>-1.9968339782087405</v>
      </c>
      <c r="T2255">
        <v>-0.81172382673641219</v>
      </c>
      <c r="U2255">
        <v>-0.57595412834912085</v>
      </c>
      <c r="V2255">
        <v>-1.1570428416455298</v>
      </c>
      <c r="W2255">
        <v>-0.63092493183648191</v>
      </c>
      <c r="X2255" s="8">
        <v>-0.89474858933878476</v>
      </c>
      <c r="Y2255" s="6">
        <f>AVERAGE(E2255:X2255)</f>
        <v>-0.67211940135482739</v>
      </c>
      <c r="Z2255">
        <v>-0.67211940135482739</v>
      </c>
    </row>
    <row r="2256" spans="1:26" x14ac:dyDescent="0.3">
      <c r="A2256" s="2">
        <v>5578</v>
      </c>
      <c r="B2256" s="2" t="s">
        <v>6766</v>
      </c>
      <c r="C2256" s="2" t="s">
        <v>6767</v>
      </c>
      <c r="D2256" s="2" t="s">
        <v>6768</v>
      </c>
      <c r="E2256" s="6">
        <v>0.45515388705530413</v>
      </c>
      <c r="F2256">
        <v>0.12215791185974431</v>
      </c>
      <c r="G2256">
        <v>3.1156680890759274E-2</v>
      </c>
      <c r="H2256">
        <v>-1.5524922358473404E-2</v>
      </c>
      <c r="I2256">
        <v>0.53471999562024652</v>
      </c>
      <c r="J2256">
        <v>1.1309847809840938</v>
      </c>
      <c r="K2256">
        <v>-0.28855539403803288</v>
      </c>
      <c r="L2256">
        <v>-0.70982045469523269</v>
      </c>
      <c r="M2256">
        <v>-0.11481283535198626</v>
      </c>
      <c r="N2256">
        <v>0.99663018106637236</v>
      </c>
      <c r="O2256">
        <v>0.31923638925265768</v>
      </c>
      <c r="P2256">
        <v>-0.38191645599433394</v>
      </c>
      <c r="Q2256">
        <v>0.62405137031359237</v>
      </c>
      <c r="R2256">
        <v>0.87176452834305551</v>
      </c>
      <c r="S2256">
        <v>-1.0297004325245402</v>
      </c>
      <c r="T2256">
        <v>0.18898271758844015</v>
      </c>
      <c r="U2256">
        <v>7.9429320856398186E-2</v>
      </c>
      <c r="V2256">
        <v>-0.75983521944021615</v>
      </c>
      <c r="W2256">
        <v>0.60834510599316083</v>
      </c>
      <c r="X2256" s="8">
        <v>0.59325895662242101</v>
      </c>
      <c r="Y2256" s="6">
        <f>AVERAGE(E2256:X2256)</f>
        <v>0.16278530560217155</v>
      </c>
      <c r="Z2256">
        <v>0.16278530560217155</v>
      </c>
    </row>
    <row r="2257" spans="1:26" x14ac:dyDescent="0.3">
      <c r="A2257" s="2">
        <v>5580</v>
      </c>
      <c r="B2257" s="2" t="s">
        <v>6769</v>
      </c>
      <c r="C2257" s="2" t="s">
        <v>6770</v>
      </c>
      <c r="D2257" s="2" t="s">
        <v>6771</v>
      </c>
      <c r="E2257" s="6">
        <v>-0.61936481943945787</v>
      </c>
      <c r="F2257">
        <v>-7.8710795103702241E-2</v>
      </c>
      <c r="G2257">
        <v>-0.26022332600126308</v>
      </c>
      <c r="H2257">
        <v>-0.41392596646547947</v>
      </c>
      <c r="I2257">
        <v>-0.5049336690724251</v>
      </c>
      <c r="J2257">
        <v>7.6755556534199715E-2</v>
      </c>
      <c r="K2257">
        <v>7.4810708927025613E-2</v>
      </c>
      <c r="L2257">
        <v>-0.36621419232992736</v>
      </c>
      <c r="M2257">
        <v>-0.29565806377670867</v>
      </c>
      <c r="N2257">
        <v>-0.31787699164610533</v>
      </c>
      <c r="O2257">
        <v>-0.23768383211247684</v>
      </c>
      <c r="P2257">
        <v>9.8589257779454931E-2</v>
      </c>
      <c r="Q2257">
        <v>-0.47453858608072813</v>
      </c>
      <c r="R2257">
        <v>-0.23405964589986961</v>
      </c>
      <c r="S2257">
        <v>-1.1303685954426324</v>
      </c>
      <c r="T2257">
        <v>-0.23491406706806936</v>
      </c>
      <c r="U2257">
        <v>-0.27049664584477545</v>
      </c>
      <c r="V2257">
        <v>-0.46424011867879189</v>
      </c>
      <c r="W2257">
        <v>-0.12725777376383249</v>
      </c>
      <c r="X2257" s="8">
        <v>-0.19309636388534415</v>
      </c>
      <c r="Y2257" s="6">
        <f>AVERAGE(E2257:X2257)</f>
        <v>-0.29867039646854543</v>
      </c>
      <c r="Z2257">
        <v>-0.29867039646854543</v>
      </c>
    </row>
    <row r="2258" spans="1:26" x14ac:dyDescent="0.3">
      <c r="A2258" s="2">
        <v>5581</v>
      </c>
      <c r="B2258" s="2" t="s">
        <v>6772</v>
      </c>
      <c r="C2258" s="2" t="s">
        <v>6773</v>
      </c>
      <c r="D2258" s="2" t="s">
        <v>6774</v>
      </c>
      <c r="E2258" s="6">
        <v>-0.64228856892910202</v>
      </c>
      <c r="F2258">
        <v>-2.0667325383546138</v>
      </c>
      <c r="G2258">
        <v>-3.0424831345511243</v>
      </c>
      <c r="H2258">
        <v>-3.2534112871977872</v>
      </c>
      <c r="I2258">
        <v>-1.7455688291413349</v>
      </c>
      <c r="J2258">
        <v>-1.3974282426848075</v>
      </c>
      <c r="K2258">
        <v>-2.8412252075734141</v>
      </c>
      <c r="L2258">
        <v>-0.55539761127743303</v>
      </c>
      <c r="M2258">
        <v>-0.63391016614099605</v>
      </c>
      <c r="N2258">
        <v>-1.7451163854077349</v>
      </c>
      <c r="O2258">
        <v>-3.5494245648370049</v>
      </c>
      <c r="P2258">
        <v>-1.26495656373938</v>
      </c>
      <c r="Q2258">
        <v>-2.9789779807237164</v>
      </c>
      <c r="R2258">
        <v>-1.381679805653194</v>
      </c>
      <c r="S2258">
        <v>-2.4855841457073047</v>
      </c>
      <c r="T2258">
        <v>-1.3342460822424158</v>
      </c>
      <c r="U2258">
        <v>-0.93783559900078328</v>
      </c>
      <c r="V2258">
        <v>-1.4650430218280937</v>
      </c>
      <c r="W2258">
        <v>-1.1858510553757595</v>
      </c>
      <c r="X2258" s="8">
        <v>-1.7264512536334813</v>
      </c>
      <c r="Y2258" s="6">
        <f>AVERAGE(E2258:X2258)</f>
        <v>-1.8116806021999736</v>
      </c>
      <c r="Z2258">
        <v>-1.8116806021999736</v>
      </c>
    </row>
    <row r="2259" spans="1:26" x14ac:dyDescent="0.3">
      <c r="A2259" s="2">
        <v>5582</v>
      </c>
      <c r="B2259" s="2" t="s">
        <v>6775</v>
      </c>
      <c r="C2259" s="2" t="s">
        <v>6776</v>
      </c>
      <c r="D2259" s="2" t="s">
        <v>6777</v>
      </c>
      <c r="E2259" s="6">
        <v>0.10238027782654212</v>
      </c>
      <c r="F2259">
        <v>2.577296576671293</v>
      </c>
      <c r="G2259">
        <v>1.3108155602405862</v>
      </c>
      <c r="H2259">
        <v>0.78162752444046546</v>
      </c>
      <c r="I2259">
        <v>2.1809990024256005</v>
      </c>
      <c r="J2259">
        <v>1.4192549508931191</v>
      </c>
      <c r="K2259">
        <v>2.0650891672790763</v>
      </c>
      <c r="L2259">
        <v>1.5156538077064685</v>
      </c>
      <c r="M2259">
        <v>2.8085532457925915</v>
      </c>
      <c r="N2259">
        <v>4.0778058631684848</v>
      </c>
      <c r="O2259">
        <v>2.9001217506294679</v>
      </c>
      <c r="P2259">
        <v>1.8792092486219967</v>
      </c>
      <c r="Q2259">
        <v>4.0292253494807975</v>
      </c>
      <c r="R2259">
        <v>1.2053175989628584</v>
      </c>
      <c r="S2259">
        <v>0.61436681223852263</v>
      </c>
      <c r="T2259">
        <v>0.95804831301192306</v>
      </c>
      <c r="U2259">
        <v>0.92236771660543793</v>
      </c>
      <c r="V2259">
        <v>-0.44313187931464731</v>
      </c>
      <c r="W2259">
        <v>0.98131153935019511</v>
      </c>
      <c r="X2259" s="8">
        <v>1.3293086842302333</v>
      </c>
      <c r="Y2259" s="6">
        <f>AVERAGE(E2259:X2259)</f>
        <v>1.6607810555130502</v>
      </c>
      <c r="Z2259">
        <v>1.6607810555130502</v>
      </c>
    </row>
    <row r="2260" spans="1:26" x14ac:dyDescent="0.3">
      <c r="A2260" s="2">
        <v>5583</v>
      </c>
      <c r="B2260" s="2" t="s">
        <v>6778</v>
      </c>
      <c r="C2260" s="2" t="s">
        <v>6779</v>
      </c>
      <c r="D2260" s="2" t="s">
        <v>6780</v>
      </c>
      <c r="E2260" s="6">
        <v>-3.2161663337473061</v>
      </c>
      <c r="F2260">
        <v>-1.275686283547937</v>
      </c>
      <c r="G2260">
        <v>-0.35832549493588634</v>
      </c>
      <c r="H2260">
        <v>-0.79827289882099206</v>
      </c>
      <c r="I2260">
        <v>3.6414385096374471E-2</v>
      </c>
      <c r="J2260">
        <v>-2.2729803913537272</v>
      </c>
      <c r="K2260">
        <v>0.37517116881317342</v>
      </c>
      <c r="L2260">
        <v>-2.3150311718528114</v>
      </c>
      <c r="M2260">
        <v>-2.3513293584452084</v>
      </c>
      <c r="N2260">
        <v>-3.2894926796784527</v>
      </c>
      <c r="O2260">
        <v>-3.4486309679487528E-2</v>
      </c>
      <c r="P2260">
        <v>-2.4496684057393954</v>
      </c>
      <c r="Q2260">
        <v>-1.9243935228081619</v>
      </c>
      <c r="R2260">
        <v>-6.4995345085856596E-2</v>
      </c>
      <c r="S2260">
        <v>-1.5985859240718832</v>
      </c>
      <c r="T2260">
        <v>-0.35848998255097902</v>
      </c>
      <c r="U2260">
        <v>-0.11314636847111448</v>
      </c>
      <c r="V2260">
        <v>-0.17473769279505882</v>
      </c>
      <c r="W2260">
        <v>-0.19583079354075911</v>
      </c>
      <c r="X2260" s="8">
        <v>-0.34108222693406359</v>
      </c>
      <c r="Y2260" s="6">
        <f>AVERAGE(E2260:X2260)</f>
        <v>-1.1360557815074768</v>
      </c>
      <c r="Z2260">
        <v>-1.1360557815074768</v>
      </c>
    </row>
    <row r="2261" spans="1:26" x14ac:dyDescent="0.3">
      <c r="A2261" s="2">
        <v>5584</v>
      </c>
      <c r="B2261" s="2" t="s">
        <v>6781</v>
      </c>
      <c r="C2261" s="2" t="s">
        <v>6782</v>
      </c>
      <c r="D2261" s="2" t="s">
        <v>6783</v>
      </c>
      <c r="E2261" s="6">
        <v>1.1480657682295765</v>
      </c>
      <c r="F2261">
        <v>0.80258439518791891</v>
      </c>
      <c r="G2261">
        <v>0.65054756192248919</v>
      </c>
      <c r="H2261">
        <v>1.109339372209192</v>
      </c>
      <c r="I2261">
        <v>0.5856893132117067</v>
      </c>
      <c r="J2261">
        <v>0.90931458395490827</v>
      </c>
      <c r="K2261">
        <v>0.9741185014762741</v>
      </c>
      <c r="L2261">
        <v>1.0083182362788932</v>
      </c>
      <c r="M2261">
        <v>0.94884048633540552</v>
      </c>
      <c r="N2261">
        <v>0.90856620597932236</v>
      </c>
      <c r="O2261">
        <v>1.3143090396698924</v>
      </c>
      <c r="P2261">
        <v>0.50770260227128006</v>
      </c>
      <c r="Q2261">
        <v>0.98167284867475824</v>
      </c>
      <c r="R2261">
        <v>0.98143737769462969</v>
      </c>
      <c r="S2261">
        <v>-0.28978092638498659</v>
      </c>
      <c r="T2261">
        <v>0.93358651348697019</v>
      </c>
      <c r="U2261">
        <v>0.98646750104319247</v>
      </c>
      <c r="V2261">
        <v>0.72893036609297346</v>
      </c>
      <c r="W2261">
        <v>0.64245092131580106</v>
      </c>
      <c r="X2261" s="8">
        <v>1.0909946144857763</v>
      </c>
      <c r="Y2261" s="6">
        <f>AVERAGE(E2261:X2261)</f>
        <v>0.84615776415679866</v>
      </c>
      <c r="Z2261">
        <v>0.84615776415679866</v>
      </c>
    </row>
    <row r="2262" spans="1:26" x14ac:dyDescent="0.3">
      <c r="A2262" s="2">
        <v>5585</v>
      </c>
      <c r="B2262" s="2" t="s">
        <v>6784</v>
      </c>
      <c r="C2262" s="2" t="s">
        <v>6785</v>
      </c>
      <c r="D2262" s="2" t="s">
        <v>6786</v>
      </c>
      <c r="E2262" s="6">
        <v>0.53963555621884707</v>
      </c>
      <c r="F2262">
        <v>2.0498689535804546</v>
      </c>
      <c r="G2262">
        <v>2.045257353086916</v>
      </c>
      <c r="H2262">
        <v>1.7552308430354946</v>
      </c>
      <c r="I2262">
        <v>1.7146410923342563</v>
      </c>
      <c r="J2262">
        <v>2.5900115262705423</v>
      </c>
      <c r="K2262">
        <v>1.9319057781514248</v>
      </c>
      <c r="L2262">
        <v>2.2026836306255984</v>
      </c>
      <c r="M2262">
        <v>2.1100720102929285</v>
      </c>
      <c r="N2262">
        <v>2.3393761780085502</v>
      </c>
      <c r="O2262">
        <v>1.3542194878555123</v>
      </c>
      <c r="P2262">
        <v>1.7802665956933876</v>
      </c>
      <c r="Q2262">
        <v>2.8696175328036717</v>
      </c>
      <c r="R2262">
        <v>1.4109577312361223</v>
      </c>
      <c r="S2262">
        <v>2.0424462873969569</v>
      </c>
      <c r="T2262">
        <v>1.2651872449009112</v>
      </c>
      <c r="U2262">
        <v>1.4467963936997401</v>
      </c>
      <c r="V2262">
        <v>2.319243734690049</v>
      </c>
      <c r="W2262">
        <v>1.475375317534229</v>
      </c>
      <c r="X2262" s="8">
        <v>1.9035823903914484</v>
      </c>
      <c r="Y2262" s="6">
        <f>AVERAGE(E2262:X2262)</f>
        <v>1.8573187818903523</v>
      </c>
      <c r="Z2262">
        <v>1.8573187818903523</v>
      </c>
    </row>
    <row r="2263" spans="1:26" x14ac:dyDescent="0.3">
      <c r="A2263" s="2">
        <v>5586</v>
      </c>
      <c r="B2263" s="2" t="s">
        <v>6787</v>
      </c>
      <c r="C2263" s="2" t="s">
        <v>6788</v>
      </c>
      <c r="D2263" s="2" t="s">
        <v>6789</v>
      </c>
      <c r="E2263" s="6">
        <v>-0.85727232361100492</v>
      </c>
      <c r="F2263">
        <v>-0.65046006648452659</v>
      </c>
      <c r="G2263">
        <v>-1.181519452055388</v>
      </c>
      <c r="H2263">
        <v>-0.92953189968556071</v>
      </c>
      <c r="I2263">
        <v>-0.65499746462277963</v>
      </c>
      <c r="J2263">
        <v>7.8511929403078995E-2</v>
      </c>
      <c r="K2263">
        <v>-9.459579838883013E-2</v>
      </c>
      <c r="L2263">
        <v>-0.67297385671108556</v>
      </c>
      <c r="M2263">
        <v>-1.2078423127409905</v>
      </c>
      <c r="N2263">
        <v>-1.0643551665856259</v>
      </c>
      <c r="O2263">
        <v>-0.52355335935370872</v>
      </c>
      <c r="P2263">
        <v>-1.3185023142680914</v>
      </c>
      <c r="Q2263">
        <v>-0.85165168364120536</v>
      </c>
      <c r="R2263">
        <v>-0.59911451313540465</v>
      </c>
      <c r="S2263">
        <v>-2.1119882368579148</v>
      </c>
      <c r="T2263">
        <v>-1.1805458199520811</v>
      </c>
      <c r="U2263">
        <v>-0.73353697542042828</v>
      </c>
      <c r="V2263">
        <v>-0.95473891393415222</v>
      </c>
      <c r="W2263">
        <v>-0.725836342295332</v>
      </c>
      <c r="X2263" s="8">
        <v>-0.80514091719316849</v>
      </c>
      <c r="Y2263" s="6">
        <f>AVERAGE(E2263:X2263)</f>
        <v>-0.85198227437670992</v>
      </c>
      <c r="Z2263">
        <v>-0.85198227437670992</v>
      </c>
    </row>
    <row r="2264" spans="1:26" x14ac:dyDescent="0.3">
      <c r="A2264" s="2">
        <v>5589</v>
      </c>
      <c r="B2264" s="2" t="s">
        <v>6790</v>
      </c>
      <c r="C2264" s="2" t="s">
        <v>6791</v>
      </c>
      <c r="D2264" s="2" t="s">
        <v>6792</v>
      </c>
      <c r="E2264" s="6">
        <v>-0.11601904377667056</v>
      </c>
      <c r="F2264">
        <v>-0.1797579797472299</v>
      </c>
      <c r="G2264">
        <v>-0.30661946682111418</v>
      </c>
      <c r="H2264">
        <v>-0.65286357099970238</v>
      </c>
      <c r="I2264">
        <v>-0.1109177390544346</v>
      </c>
      <c r="J2264">
        <v>-1.0685225421198034E-2</v>
      </c>
      <c r="K2264">
        <v>-0.67604031018983191</v>
      </c>
      <c r="L2264">
        <v>-0.11139322927934314</v>
      </c>
      <c r="M2264">
        <v>-9.3034046549464997E-2</v>
      </c>
      <c r="N2264">
        <v>6.7783832858093432E-2</v>
      </c>
      <c r="O2264">
        <v>-0.47617828581924881</v>
      </c>
      <c r="P2264">
        <v>-0.24825060196628052</v>
      </c>
      <c r="Q2264">
        <v>0.15118846433512625</v>
      </c>
      <c r="R2264">
        <v>-0.3105413788016218</v>
      </c>
      <c r="S2264">
        <v>-8.5469810348854938E-2</v>
      </c>
      <c r="T2264">
        <v>-0.22949767585022171</v>
      </c>
      <c r="U2264">
        <v>-0.33924235328983421</v>
      </c>
      <c r="V2264">
        <v>-0.10542815808713091</v>
      </c>
      <c r="W2264">
        <v>-0.48178630109779036</v>
      </c>
      <c r="X2264" s="8">
        <v>-0.20329398839334464</v>
      </c>
      <c r="Y2264" s="6">
        <f>AVERAGE(E2264:X2264)</f>
        <v>-0.22590234341500487</v>
      </c>
      <c r="Z2264">
        <v>-0.22590234341500487</v>
      </c>
    </row>
    <row r="2265" spans="1:26" x14ac:dyDescent="0.3">
      <c r="A2265" s="2">
        <v>5590</v>
      </c>
      <c r="B2265" s="2" t="s">
        <v>6793</v>
      </c>
      <c r="C2265" s="2" t="s">
        <v>6794</v>
      </c>
      <c r="D2265" s="2" t="s">
        <v>6795</v>
      </c>
      <c r="E2265" s="6">
        <v>-0.45108434173663892</v>
      </c>
      <c r="F2265">
        <v>-0.47842803723322719</v>
      </c>
      <c r="G2265">
        <v>-0.71600842390644892</v>
      </c>
      <c r="H2265">
        <v>-1.2365856869927849</v>
      </c>
      <c r="I2265">
        <v>-0.53241203385313651</v>
      </c>
      <c r="J2265">
        <v>-0.46558166080329982</v>
      </c>
      <c r="K2265">
        <v>-0.37114060322449738</v>
      </c>
      <c r="L2265">
        <v>-0.59185300469108271</v>
      </c>
      <c r="M2265">
        <v>-0.64440831596210346</v>
      </c>
      <c r="N2265">
        <v>-0.99947753110526438</v>
      </c>
      <c r="O2265">
        <v>-0.77065732736596515</v>
      </c>
      <c r="P2265">
        <v>-1.281354687260114</v>
      </c>
      <c r="Q2265">
        <v>-0.80330625175774306</v>
      </c>
      <c r="R2265">
        <v>-0.35045371969082928</v>
      </c>
      <c r="S2265">
        <v>-1.4145653249907009</v>
      </c>
      <c r="T2265">
        <v>-0.5836953410653356</v>
      </c>
      <c r="U2265">
        <v>-0.30844774264611419</v>
      </c>
      <c r="V2265">
        <v>-0.61687636555107028</v>
      </c>
      <c r="W2265">
        <v>-0.62695042928801636</v>
      </c>
      <c r="X2265" s="8">
        <v>-0.83667372862245881</v>
      </c>
      <c r="Y2265" s="6">
        <f>AVERAGE(E2265:X2265)</f>
        <v>-0.70399802788734156</v>
      </c>
      <c r="Z2265">
        <v>-0.70399802788734156</v>
      </c>
    </row>
    <row r="2266" spans="1:26" x14ac:dyDescent="0.3">
      <c r="A2266" s="2">
        <v>5591</v>
      </c>
      <c r="B2266" s="2" t="s">
        <v>6796</v>
      </c>
      <c r="C2266" s="2" t="s">
        <v>6797</v>
      </c>
      <c r="D2266" s="2" t="s">
        <v>6798</v>
      </c>
      <c r="E2266" s="6">
        <v>1.5770592105306149</v>
      </c>
      <c r="F2266">
        <v>0.38765752994497277</v>
      </c>
      <c r="G2266">
        <v>-0.86198226476457329</v>
      </c>
      <c r="H2266">
        <v>-0.1025213394024468</v>
      </c>
      <c r="I2266">
        <v>0.61696457953683148</v>
      </c>
      <c r="J2266">
        <v>-0.15030848497082869</v>
      </c>
      <c r="K2266">
        <v>0.36915679300692167</v>
      </c>
      <c r="L2266">
        <v>6.6097804067440327E-2</v>
      </c>
      <c r="M2266">
        <v>0.11537433404161385</v>
      </c>
      <c r="N2266">
        <v>1.1599741270915698</v>
      </c>
      <c r="O2266">
        <v>-6.400532867700448E-2</v>
      </c>
      <c r="P2266">
        <v>-0.30762121163180778</v>
      </c>
      <c r="Q2266">
        <v>0.47921429808290944</v>
      </c>
      <c r="R2266">
        <v>0.53382135117888996</v>
      </c>
      <c r="S2266">
        <v>-0.60784253680812761</v>
      </c>
      <c r="T2266">
        <v>-0.11755668343397917</v>
      </c>
      <c r="U2266">
        <v>0.16392685167014853</v>
      </c>
      <c r="V2266">
        <v>-0.41367552683272785</v>
      </c>
      <c r="W2266">
        <v>-0.58684745815955575</v>
      </c>
      <c r="X2266" s="8">
        <v>0.10167229457572324</v>
      </c>
      <c r="Y2266" s="6">
        <f>AVERAGE(E2266:X2266)</f>
        <v>0.11792791695232922</v>
      </c>
      <c r="Z2266">
        <v>0.11792791695232922</v>
      </c>
    </row>
    <row r="2267" spans="1:26" x14ac:dyDescent="0.3">
      <c r="A2267" s="2">
        <v>5593</v>
      </c>
      <c r="B2267" s="2" t="s">
        <v>6799</v>
      </c>
      <c r="C2267" s="2" t="s">
        <v>6800</v>
      </c>
      <c r="D2267" s="2" t="s">
        <v>6801</v>
      </c>
      <c r="E2267" s="6">
        <v>-4.1566648135884332</v>
      </c>
      <c r="F2267">
        <v>-3.8624189882119766</v>
      </c>
      <c r="G2267">
        <v>-3.2760385520159905</v>
      </c>
      <c r="H2267">
        <v>-3.7350718429248091</v>
      </c>
      <c r="I2267">
        <v>-4.1396814781302052</v>
      </c>
      <c r="J2267">
        <v>-3.2666829966818187</v>
      </c>
      <c r="K2267">
        <v>-5.1180522558412305</v>
      </c>
      <c r="L2267">
        <v>-4.247458363391603</v>
      </c>
      <c r="M2267">
        <v>-4.8564723663697462</v>
      </c>
      <c r="N2267">
        <v>-3.5968148368924004</v>
      </c>
      <c r="O2267">
        <v>-2.8056082213772009</v>
      </c>
      <c r="P2267">
        <v>-5.6490120812455284</v>
      </c>
      <c r="Q2267">
        <v>-2.9878673900866466</v>
      </c>
      <c r="R2267">
        <v>-3.6971855568606267</v>
      </c>
      <c r="S2267">
        <v>-5.0682126860809813</v>
      </c>
      <c r="T2267">
        <v>-5.3955069708840551</v>
      </c>
      <c r="U2267">
        <v>-5.2969342552133289</v>
      </c>
      <c r="V2267">
        <v>-5.2820001762174371</v>
      </c>
      <c r="W2267">
        <v>-3.9244898917532081</v>
      </c>
      <c r="X2267" s="8">
        <v>-4.6112093134536689</v>
      </c>
      <c r="Y2267" s="6">
        <f>AVERAGE(E2267:X2267)</f>
        <v>-4.2486691518610451</v>
      </c>
      <c r="Z2267">
        <v>-4.2486691518610451</v>
      </c>
    </row>
    <row r="2268" spans="1:26" x14ac:dyDescent="0.3">
      <c r="A2268" s="2">
        <v>5594</v>
      </c>
      <c r="B2268" s="2" t="s">
        <v>6802</v>
      </c>
      <c r="C2268" s="2" t="s">
        <v>6803</v>
      </c>
      <c r="D2268" s="2" t="s">
        <v>6804</v>
      </c>
      <c r="E2268" s="6">
        <v>-0.10997862585938874</v>
      </c>
      <c r="F2268">
        <v>0.8630978025958449</v>
      </c>
      <c r="G2268">
        <v>0.52376845772994485</v>
      </c>
      <c r="H2268">
        <v>0.81225820592936826</v>
      </c>
      <c r="I2268">
        <v>0.88955169027625092</v>
      </c>
      <c r="J2268">
        <v>0.93618807462818809</v>
      </c>
      <c r="K2268">
        <v>1.0679215352005049</v>
      </c>
      <c r="L2268">
        <v>0.81667895504292642</v>
      </c>
      <c r="M2268">
        <v>0.75542059368805647</v>
      </c>
      <c r="N2268">
        <v>1.0520090601245338</v>
      </c>
      <c r="O2268">
        <v>1.0504329182286498</v>
      </c>
      <c r="P2268">
        <v>0.66749478645171956</v>
      </c>
      <c r="Q2268">
        <v>0.86650421901226604</v>
      </c>
      <c r="R2268">
        <v>0.88549516380952942</v>
      </c>
      <c r="S2268">
        <v>0.10997975232785534</v>
      </c>
      <c r="T2268">
        <v>0.76812847012004648</v>
      </c>
      <c r="U2268">
        <v>1.0409110084525239</v>
      </c>
      <c r="V2268">
        <v>0.67015352295378361</v>
      </c>
      <c r="W2268">
        <v>0.82080498948136593</v>
      </c>
      <c r="X2268" s="8">
        <v>0.82739812010344715</v>
      </c>
      <c r="Y2268" s="6">
        <f>AVERAGE(E2268:X2268)</f>
        <v>0.76571093501487086</v>
      </c>
      <c r="Z2268">
        <v>0.76571093501487086</v>
      </c>
    </row>
    <row r="2269" spans="1:26" x14ac:dyDescent="0.3">
      <c r="A2269" s="2">
        <v>5595</v>
      </c>
      <c r="B2269" s="2" t="s">
        <v>6805</v>
      </c>
      <c r="C2269" s="2" t="s">
        <v>6806</v>
      </c>
      <c r="D2269" s="2" t="s">
        <v>6807</v>
      </c>
      <c r="E2269" s="6">
        <v>-0.94610019517915533</v>
      </c>
      <c r="F2269">
        <v>-1.3477330695090906</v>
      </c>
      <c r="G2269">
        <v>-1.4796628754003813</v>
      </c>
      <c r="H2269">
        <v>-1.4176170702425608</v>
      </c>
      <c r="I2269">
        <v>-0.56335088294500324</v>
      </c>
      <c r="J2269">
        <v>-0.54180317351744955</v>
      </c>
      <c r="K2269">
        <v>-0.48024925790490602</v>
      </c>
      <c r="L2269">
        <v>-1.1061373608837926</v>
      </c>
      <c r="M2269">
        <v>-1.0764361490540633</v>
      </c>
      <c r="N2269">
        <v>-1.4281496602571409</v>
      </c>
      <c r="O2269">
        <v>-0.81677297930469794</v>
      </c>
      <c r="P2269">
        <v>-1.0591158198551889</v>
      </c>
      <c r="Q2269">
        <v>-1.3674059805178305</v>
      </c>
      <c r="R2269">
        <v>-0.50859373479458303</v>
      </c>
      <c r="S2269">
        <v>-0.95368909569043037</v>
      </c>
      <c r="T2269">
        <v>-0.26363768366017853</v>
      </c>
      <c r="U2269">
        <v>-0.32333639401866648</v>
      </c>
      <c r="V2269">
        <v>-0.59916878757203385</v>
      </c>
      <c r="W2269">
        <v>-0.18393663646741007</v>
      </c>
      <c r="X2269" s="8">
        <v>-0.65300400704594974</v>
      </c>
      <c r="Y2269" s="6">
        <f>AVERAGE(E2269:X2269)</f>
        <v>-0.85579504069102563</v>
      </c>
      <c r="Z2269">
        <v>-0.85579504069102563</v>
      </c>
    </row>
    <row r="2270" spans="1:26" x14ac:dyDescent="0.3">
      <c r="A2270" s="2">
        <v>5597</v>
      </c>
      <c r="B2270" s="2" t="s">
        <v>6808</v>
      </c>
      <c r="C2270" s="2" t="s">
        <v>6809</v>
      </c>
      <c r="D2270" s="2" t="s">
        <v>6810</v>
      </c>
      <c r="E2270" s="6">
        <v>-1.6195570887721062</v>
      </c>
      <c r="F2270">
        <v>-0.31843274071349548</v>
      </c>
      <c r="G2270">
        <v>-0.50297294063401443</v>
      </c>
      <c r="H2270">
        <v>-0.3713120010009382</v>
      </c>
      <c r="I2270">
        <v>-0.44446449536610472</v>
      </c>
      <c r="J2270">
        <v>-0.32834677306695087</v>
      </c>
      <c r="K2270">
        <v>0.5493119965384331</v>
      </c>
      <c r="L2270">
        <v>-0.44617263471999863</v>
      </c>
      <c r="M2270">
        <v>-0.5287951545888937</v>
      </c>
      <c r="N2270">
        <v>-0.33717449188511767</v>
      </c>
      <c r="O2270">
        <v>0.36733737733287314</v>
      </c>
      <c r="P2270">
        <v>-0.63726954901947852</v>
      </c>
      <c r="Q2270">
        <v>-0.16863549417218637</v>
      </c>
      <c r="R2270">
        <v>-0.20645477635964224</v>
      </c>
      <c r="S2270">
        <v>-1.5258133209990192</v>
      </c>
      <c r="T2270">
        <v>-0.65740564497701615</v>
      </c>
      <c r="U2270">
        <v>-0.52996419056314925</v>
      </c>
      <c r="V2270">
        <v>-1.0474898497085052</v>
      </c>
      <c r="W2270">
        <v>-0.14680775227539619</v>
      </c>
      <c r="X2270" s="8">
        <v>-0.30955060246842758</v>
      </c>
      <c r="Y2270" s="6">
        <f>AVERAGE(E2270:X2270)</f>
        <v>-0.46049850637095668</v>
      </c>
      <c r="Z2270">
        <v>-0.46049850637095668</v>
      </c>
    </row>
    <row r="2271" spans="1:26" x14ac:dyDescent="0.3">
      <c r="A2271" s="2">
        <v>5598</v>
      </c>
      <c r="B2271" s="2" t="s">
        <v>6811</v>
      </c>
      <c r="C2271" s="2" t="s">
        <v>6812</v>
      </c>
      <c r="D2271" s="2" t="s">
        <v>6813</v>
      </c>
      <c r="E2271" s="6">
        <v>-0.89270150157573713</v>
      </c>
      <c r="F2271">
        <v>0.34110063061240797</v>
      </c>
      <c r="G2271">
        <v>1.0591864035846368</v>
      </c>
      <c r="H2271">
        <v>0.22462098989069385</v>
      </c>
      <c r="I2271">
        <v>0.90314222050973392</v>
      </c>
      <c r="J2271">
        <v>0.51605176397602182</v>
      </c>
      <c r="K2271">
        <v>0.80637874493038908</v>
      </c>
      <c r="L2271">
        <v>0.14540413160058388</v>
      </c>
      <c r="M2271">
        <v>6.4005592176757761E-2</v>
      </c>
      <c r="N2271">
        <v>2.1919522566336753E-3</v>
      </c>
      <c r="O2271">
        <v>0.27172922752502221</v>
      </c>
      <c r="P2271">
        <v>-9.0486311767213889E-2</v>
      </c>
      <c r="Q2271">
        <v>0.30954825614281428</v>
      </c>
      <c r="R2271">
        <v>0.6060880645614809</v>
      </c>
      <c r="S2271">
        <v>-0.22400763895998416</v>
      </c>
      <c r="T2271">
        <v>0.66457964919638102</v>
      </c>
      <c r="U2271">
        <v>0.45250598983206103</v>
      </c>
      <c r="V2271">
        <v>-0.28052578016520285</v>
      </c>
      <c r="W2271">
        <v>0.78311504981097713</v>
      </c>
      <c r="X2271" s="8">
        <v>0.54562434371059632</v>
      </c>
      <c r="Y2271" s="6">
        <f>AVERAGE(E2271:X2271)</f>
        <v>0.3103775888924527</v>
      </c>
      <c r="Z2271">
        <v>0.3103775888924527</v>
      </c>
    </row>
    <row r="2272" spans="1:26" x14ac:dyDescent="0.3">
      <c r="A2272" s="2">
        <v>5599</v>
      </c>
      <c r="B2272" s="2" t="s">
        <v>6814</v>
      </c>
      <c r="C2272" s="2" t="s">
        <v>6815</v>
      </c>
      <c r="D2272" s="2" t="s">
        <v>6816</v>
      </c>
      <c r="E2272" s="6">
        <v>-0.33467155454071235</v>
      </c>
      <c r="F2272">
        <v>1.1287387596727316</v>
      </c>
      <c r="G2272">
        <v>0.67449051130807036</v>
      </c>
      <c r="H2272">
        <v>0.96508745248814598</v>
      </c>
      <c r="I2272">
        <v>0.69719009891540562</v>
      </c>
      <c r="J2272">
        <v>0.55737745188519117</v>
      </c>
      <c r="K2272">
        <v>1.3230404363030968</v>
      </c>
      <c r="L2272">
        <v>1.1364485028304534</v>
      </c>
      <c r="M2272">
        <v>0.66453390150436298</v>
      </c>
      <c r="N2272">
        <v>1.4994249273350317</v>
      </c>
      <c r="O2272">
        <v>1.3830133296861364</v>
      </c>
      <c r="P2272">
        <v>0.76647718838986845</v>
      </c>
      <c r="Q2272">
        <v>1.2597463392696513</v>
      </c>
      <c r="R2272">
        <v>1.1291767973853883</v>
      </c>
      <c r="S2272">
        <v>-0.32843273872649509</v>
      </c>
      <c r="T2272">
        <v>0.33689925591021797</v>
      </c>
      <c r="U2272">
        <v>0.72264316494957737</v>
      </c>
      <c r="V2272">
        <v>0.50577441522583377</v>
      </c>
      <c r="W2272">
        <v>0.86088596344920087</v>
      </c>
      <c r="X2272" s="8">
        <v>0.55956783413116462</v>
      </c>
      <c r="Y2272" s="6">
        <f>AVERAGE(E2272:X2272)</f>
        <v>0.77537060186861617</v>
      </c>
      <c r="Z2272">
        <v>0.77537060186861617</v>
      </c>
    </row>
    <row r="2273" spans="1:26" x14ac:dyDescent="0.3">
      <c r="A2273" s="2">
        <v>5600</v>
      </c>
      <c r="B2273" s="2" t="s">
        <v>6817</v>
      </c>
      <c r="C2273" s="2" t="s">
        <v>6818</v>
      </c>
      <c r="D2273" s="2" t="s">
        <v>6819</v>
      </c>
      <c r="E2273" s="6">
        <v>0.97517070704801656</v>
      </c>
      <c r="F2273">
        <v>4.1706275213829649</v>
      </c>
      <c r="G2273">
        <v>5.3608019790100006</v>
      </c>
      <c r="H2273">
        <v>5.975694148592444</v>
      </c>
      <c r="I2273">
        <v>4.5251206551893377</v>
      </c>
      <c r="J2273">
        <v>5.8941593045434395</v>
      </c>
      <c r="K2273">
        <v>4.2285565832206871</v>
      </c>
      <c r="L2273">
        <v>5.1522223172794437</v>
      </c>
      <c r="M2273">
        <v>4.4800378138733112</v>
      </c>
      <c r="N2273">
        <v>3.3829515052670205</v>
      </c>
      <c r="O2273">
        <v>6.1780023823532675</v>
      </c>
      <c r="P2273">
        <v>4.1797403454435793</v>
      </c>
      <c r="Q2273">
        <v>5.6460805134160088</v>
      </c>
      <c r="R2273">
        <v>5.1379424626115817</v>
      </c>
      <c r="S2273">
        <v>3.9621756216733339</v>
      </c>
      <c r="T2273">
        <v>4.316789788242045</v>
      </c>
      <c r="U2273">
        <v>4.8754361191488425</v>
      </c>
      <c r="V2273">
        <v>5.2646255810131812</v>
      </c>
      <c r="W2273">
        <v>5.2490251172337521</v>
      </c>
      <c r="X2273" s="8">
        <v>4.0563570482902378</v>
      </c>
      <c r="Y2273" s="6">
        <f>AVERAGE(E2273:X2273)</f>
        <v>4.6505758757416249</v>
      </c>
      <c r="Z2273">
        <v>4.6505758757416249</v>
      </c>
    </row>
    <row r="2274" spans="1:26" x14ac:dyDescent="0.3">
      <c r="A2274" s="2">
        <v>5601</v>
      </c>
      <c r="B2274" s="2" t="s">
        <v>6820</v>
      </c>
      <c r="C2274" s="2" t="s">
        <v>6821</v>
      </c>
      <c r="D2274" s="2" t="s">
        <v>6822</v>
      </c>
      <c r="E2274" s="6">
        <v>0.46520756691437476</v>
      </c>
      <c r="F2274">
        <v>1.4455250435203919</v>
      </c>
      <c r="G2274">
        <v>1.7257054603069302</v>
      </c>
      <c r="H2274">
        <v>1.8309389162529945</v>
      </c>
      <c r="I2274">
        <v>1.7037660557089729</v>
      </c>
      <c r="J2274">
        <v>1.8785670946728903</v>
      </c>
      <c r="K2274">
        <v>1.1642951199322165</v>
      </c>
      <c r="L2274">
        <v>1.5832437867456466</v>
      </c>
      <c r="M2274">
        <v>1.5589078745069658</v>
      </c>
      <c r="N2274">
        <v>1.2523417013745857</v>
      </c>
      <c r="O2274">
        <v>1.3524558334827455</v>
      </c>
      <c r="P2274">
        <v>1.4410374593318802</v>
      </c>
      <c r="Q2274">
        <v>1.1469246348444411</v>
      </c>
      <c r="R2274">
        <v>1.6712475867129319</v>
      </c>
      <c r="S2274">
        <v>1.176698087842122</v>
      </c>
      <c r="T2274">
        <v>1.485738293518593</v>
      </c>
      <c r="U2274">
        <v>1.6546762336398675</v>
      </c>
      <c r="V2274">
        <v>1.5784874306218559</v>
      </c>
      <c r="W2274">
        <v>1.7000432912410135</v>
      </c>
      <c r="X2274" s="8">
        <v>1.602469747187024</v>
      </c>
      <c r="Y2274" s="6">
        <f>AVERAGE(E2274:X2274)</f>
        <v>1.4709138609179224</v>
      </c>
      <c r="Z2274">
        <v>1.4709138609179224</v>
      </c>
    </row>
    <row r="2275" spans="1:26" x14ac:dyDescent="0.3">
      <c r="A2275" s="2">
        <v>5602</v>
      </c>
      <c r="B2275" s="2" t="s">
        <v>6823</v>
      </c>
      <c r="C2275" s="2" t="s">
        <v>6824</v>
      </c>
      <c r="D2275" s="2" t="s">
        <v>6825</v>
      </c>
      <c r="E2275" s="6">
        <v>-3.2273760922632859</v>
      </c>
      <c r="F2275">
        <v>-3.8562436767642754</v>
      </c>
      <c r="G2275">
        <v>-2.5629013884334189</v>
      </c>
      <c r="H2275">
        <v>-3.3349844309042811</v>
      </c>
      <c r="I2275">
        <v>-1.5485239318083082</v>
      </c>
      <c r="J2275">
        <v>-2.9722268366901465</v>
      </c>
      <c r="K2275">
        <v>-4.5150818368808601</v>
      </c>
      <c r="L2275">
        <v>-2.4222678758736538</v>
      </c>
      <c r="M2275">
        <v>-2.4007617043157379</v>
      </c>
      <c r="N2275">
        <v>-4.1216224786195816</v>
      </c>
      <c r="O2275">
        <v>-3.7685519605470263</v>
      </c>
      <c r="P2275">
        <v>-4.7367730524348906</v>
      </c>
      <c r="Q2275">
        <v>-2.4457306852050764</v>
      </c>
      <c r="R2275">
        <v>-1.9624085264935427</v>
      </c>
      <c r="S2275">
        <v>-3.8756150487527288</v>
      </c>
      <c r="T2275">
        <v>-2.3897263095076156</v>
      </c>
      <c r="U2275">
        <v>-2.1916248355274814</v>
      </c>
      <c r="V2275">
        <v>-1.7577106554569328</v>
      </c>
      <c r="W2275">
        <v>-2.9724535143195419</v>
      </c>
      <c r="X2275" s="8">
        <v>-3.099138464468203</v>
      </c>
      <c r="Y2275" s="6">
        <f>AVERAGE(E2275:X2275)</f>
        <v>-3.0080861652633297</v>
      </c>
      <c r="Z2275">
        <v>-3.0080861652633297</v>
      </c>
    </row>
    <row r="2276" spans="1:26" x14ac:dyDescent="0.3">
      <c r="A2276" s="2">
        <v>5603</v>
      </c>
      <c r="B2276" s="2" t="s">
        <v>6826</v>
      </c>
      <c r="C2276" s="2" t="s">
        <v>6827</v>
      </c>
      <c r="D2276" s="2" t="s">
        <v>6828</v>
      </c>
      <c r="E2276" s="6">
        <v>-0.49452353972256091</v>
      </c>
      <c r="F2276">
        <v>0.38738836014484668</v>
      </c>
      <c r="G2276">
        <v>9.9745708075344691E-2</v>
      </c>
      <c r="H2276">
        <v>-0.1678721985304715</v>
      </c>
      <c r="I2276">
        <v>0.26262216859881127</v>
      </c>
      <c r="J2276">
        <v>0.24145610234704021</v>
      </c>
      <c r="K2276">
        <v>-0.259766805213753</v>
      </c>
      <c r="L2276">
        <v>1.6709187601996776E-2</v>
      </c>
      <c r="M2276">
        <v>0.33070933269943487</v>
      </c>
      <c r="N2276">
        <v>0.19836136909685681</v>
      </c>
      <c r="O2276">
        <v>6.7054091182629477E-2</v>
      </c>
      <c r="P2276">
        <v>-0.16394202714895223</v>
      </c>
      <c r="Q2276">
        <v>-8.9463425603713204E-2</v>
      </c>
      <c r="R2276">
        <v>0.52571058211558974</v>
      </c>
      <c r="S2276">
        <v>-0.73037664847423955</v>
      </c>
      <c r="T2276">
        <v>0.14238050926685392</v>
      </c>
      <c r="U2276">
        <v>0.46796617495694204</v>
      </c>
      <c r="V2276">
        <v>0.16165727702198018</v>
      </c>
      <c r="W2276">
        <v>-5.4379017120917417E-2</v>
      </c>
      <c r="X2276" s="8">
        <v>0.16042690443366109</v>
      </c>
      <c r="Y2276" s="6">
        <f>AVERAGE(E2276:X2276)</f>
        <v>5.5093205286368997E-2</v>
      </c>
      <c r="Z2276">
        <v>5.5093205286368997E-2</v>
      </c>
    </row>
    <row r="2277" spans="1:26" x14ac:dyDescent="0.3">
      <c r="A2277" s="2">
        <v>5604</v>
      </c>
      <c r="B2277" s="2" t="s">
        <v>6829</v>
      </c>
      <c r="C2277" s="2" t="s">
        <v>6830</v>
      </c>
      <c r="D2277" s="2" t="s">
        <v>6831</v>
      </c>
      <c r="E2277" s="6">
        <v>0.59031803881822753</v>
      </c>
      <c r="F2277">
        <v>0.93978797758970156</v>
      </c>
      <c r="G2277">
        <v>0.84568462752407048</v>
      </c>
      <c r="H2277">
        <v>1.1643555368634135</v>
      </c>
      <c r="I2277">
        <v>0.87368390387216699</v>
      </c>
      <c r="J2277">
        <v>1.0595644552420467</v>
      </c>
      <c r="K2277">
        <v>1.7155634052451325</v>
      </c>
      <c r="L2277">
        <v>1.1151577658243514</v>
      </c>
      <c r="M2277">
        <v>0.87988114142046037</v>
      </c>
      <c r="N2277">
        <v>0.614095441843858</v>
      </c>
      <c r="O2277">
        <v>1.147475908085918</v>
      </c>
      <c r="P2277">
        <v>1.0203363083060888</v>
      </c>
      <c r="Q2277">
        <v>1.09025033807936</v>
      </c>
      <c r="R2277">
        <v>1.0039806023707476</v>
      </c>
      <c r="S2277">
        <v>0.33857655979623202</v>
      </c>
      <c r="T2277">
        <v>0.91246197804458129</v>
      </c>
      <c r="U2277">
        <v>0.89254785875241682</v>
      </c>
      <c r="V2277">
        <v>0.87299968494739266</v>
      </c>
      <c r="W2277">
        <v>1.0207363559885119</v>
      </c>
      <c r="X2277" s="8">
        <v>1.1134725287966054</v>
      </c>
      <c r="Y2277" s="6">
        <f>AVERAGE(E2277:X2277)</f>
        <v>0.96054652087056402</v>
      </c>
      <c r="Z2277">
        <v>0.96054652087056402</v>
      </c>
    </row>
    <row r="2278" spans="1:26" x14ac:dyDescent="0.3">
      <c r="A2278" s="2">
        <v>5605</v>
      </c>
      <c r="B2278" s="2" t="s">
        <v>6832</v>
      </c>
      <c r="C2278" s="2" t="s">
        <v>6833</v>
      </c>
      <c r="D2278" s="2" t="s">
        <v>6834</v>
      </c>
      <c r="E2278" s="6">
        <v>6.5098860016594099E-3</v>
      </c>
      <c r="F2278">
        <v>-0.13317169125625847</v>
      </c>
      <c r="G2278">
        <v>6.0991220124685622E-2</v>
      </c>
      <c r="H2278">
        <v>0.3506055921234093</v>
      </c>
      <c r="I2278">
        <v>-0.7918500679500351</v>
      </c>
      <c r="J2278">
        <v>4.5832987617787473E-2</v>
      </c>
      <c r="K2278">
        <v>-0.82730129920339046</v>
      </c>
      <c r="L2278">
        <v>-0.23418156462336626</v>
      </c>
      <c r="M2278">
        <v>-2.5943930763999996E-3</v>
      </c>
      <c r="N2278">
        <v>-0.23731696744308436</v>
      </c>
      <c r="O2278">
        <v>-0.62606376016986365</v>
      </c>
      <c r="P2278">
        <v>-8.1288761645725516E-2</v>
      </c>
      <c r="Q2278">
        <v>-5.9168070831786955E-2</v>
      </c>
      <c r="R2278">
        <v>-0.72828548440689522</v>
      </c>
      <c r="S2278">
        <v>-1.936407326067973E-2</v>
      </c>
      <c r="T2278">
        <v>-0.15217373320075084</v>
      </c>
      <c r="U2278">
        <v>-0.86519777848911006</v>
      </c>
      <c r="V2278">
        <v>-0.15849914234675933</v>
      </c>
      <c r="W2278">
        <v>-0.43691595659467364</v>
      </c>
      <c r="X2278" s="8">
        <v>7.4210910519359699E-2</v>
      </c>
      <c r="Y2278" s="6">
        <f>AVERAGE(E2278:X2278)</f>
        <v>-0.24076110740559389</v>
      </c>
      <c r="Z2278">
        <v>-0.24076110740559389</v>
      </c>
    </row>
    <row r="2279" spans="1:26" x14ac:dyDescent="0.3">
      <c r="A2279" s="2">
        <v>5606</v>
      </c>
      <c r="B2279" s="2" t="s">
        <v>6835</v>
      </c>
      <c r="C2279" s="2" t="s">
        <v>6836</v>
      </c>
      <c r="D2279" s="2" t="s">
        <v>6837</v>
      </c>
      <c r="E2279" s="6">
        <v>-0.39889330843190102</v>
      </c>
      <c r="F2279">
        <v>0.84350032751533466</v>
      </c>
      <c r="G2279">
        <v>1.4159577251210369</v>
      </c>
      <c r="H2279">
        <v>1.1923447171480819</v>
      </c>
      <c r="I2279">
        <v>1.8991420913186743</v>
      </c>
      <c r="J2279">
        <v>0.92575306631168153</v>
      </c>
      <c r="K2279">
        <v>1.1660127317738611</v>
      </c>
      <c r="L2279">
        <v>1.0523867891538197</v>
      </c>
      <c r="M2279">
        <v>0.92157148632389518</v>
      </c>
      <c r="N2279">
        <v>1.0560395384428127</v>
      </c>
      <c r="O2279">
        <v>1.4421794780765269</v>
      </c>
      <c r="P2279">
        <v>1.2615050249457012</v>
      </c>
      <c r="Q2279">
        <v>1.4688570730613468</v>
      </c>
      <c r="R2279">
        <v>2.1414483053450786</v>
      </c>
      <c r="S2279">
        <v>1.16826567999113</v>
      </c>
      <c r="T2279">
        <v>1.5015066291847639</v>
      </c>
      <c r="U2279">
        <v>1.8771086354361897</v>
      </c>
      <c r="V2279">
        <v>1.0044178193108746</v>
      </c>
      <c r="W2279">
        <v>1.656299660754772</v>
      </c>
      <c r="X2279" s="8">
        <v>1.0768509850396526</v>
      </c>
      <c r="Y2279" s="6">
        <f>AVERAGE(E2279:X2279)</f>
        <v>1.2336127227911668</v>
      </c>
      <c r="Z2279">
        <v>1.2336127227911668</v>
      </c>
    </row>
    <row r="2280" spans="1:26" x14ac:dyDescent="0.3">
      <c r="A2280" s="2">
        <v>5607</v>
      </c>
      <c r="B2280" s="2" t="s">
        <v>6838</v>
      </c>
      <c r="C2280" s="2" t="s">
        <v>6839</v>
      </c>
      <c r="D2280" s="2" t="s">
        <v>6840</v>
      </c>
      <c r="E2280" s="6">
        <v>-0.98862882940790631</v>
      </c>
      <c r="F2280">
        <v>-1.0610700787123049</v>
      </c>
      <c r="G2280">
        <v>-1.9730141421548</v>
      </c>
      <c r="H2280">
        <v>-1.8417155018251836</v>
      </c>
      <c r="I2280">
        <v>-1.2724971226819666</v>
      </c>
      <c r="J2280">
        <v>-0.75213463771110567</v>
      </c>
      <c r="K2280">
        <v>-0.38952951175888811</v>
      </c>
      <c r="L2280">
        <v>-1.2902123040892084</v>
      </c>
      <c r="M2280">
        <v>-1.1790305215244443</v>
      </c>
      <c r="N2280">
        <v>-1.8293720034312286</v>
      </c>
      <c r="O2280">
        <v>-1.191336076742598</v>
      </c>
      <c r="P2280">
        <v>-1.4029922804925294</v>
      </c>
      <c r="Q2280">
        <v>-1.7014678625670543</v>
      </c>
      <c r="R2280">
        <v>-1.5023113812669922</v>
      </c>
      <c r="S2280">
        <v>-1.7661722243928804</v>
      </c>
      <c r="T2280">
        <v>-1.2401872860718193</v>
      </c>
      <c r="U2280">
        <v>-1.2602235702826914</v>
      </c>
      <c r="V2280">
        <v>-1.167767399573638</v>
      </c>
      <c r="W2280">
        <v>-1.0337778040033121</v>
      </c>
      <c r="X2280" s="8">
        <v>-1.2755836006810899</v>
      </c>
      <c r="Y2280" s="6">
        <f>AVERAGE(E2280:X2280)</f>
        <v>-1.3059512069685819</v>
      </c>
      <c r="Z2280">
        <v>-1.3059512069685819</v>
      </c>
    </row>
    <row r="2281" spans="1:26" x14ac:dyDescent="0.3">
      <c r="A2281" s="2">
        <v>5608</v>
      </c>
      <c r="B2281" s="2" t="s">
        <v>6841</v>
      </c>
      <c r="C2281" s="2" t="s">
        <v>6842</v>
      </c>
      <c r="D2281" s="2" t="s">
        <v>6843</v>
      </c>
      <c r="E2281" s="6">
        <v>-0.14604001838444569</v>
      </c>
      <c r="F2281">
        <v>-0.66924228554034704</v>
      </c>
      <c r="G2281">
        <v>-1.7678461902164091</v>
      </c>
      <c r="H2281">
        <v>-1.2761378804496553</v>
      </c>
      <c r="I2281">
        <v>-0.64765381177120263</v>
      </c>
      <c r="J2281">
        <v>-0.92912850103357092</v>
      </c>
      <c r="K2281">
        <v>-0.85214483691700438</v>
      </c>
      <c r="L2281">
        <v>-1.5677975518859866</v>
      </c>
      <c r="M2281">
        <v>-1.7719743452941068</v>
      </c>
      <c r="N2281">
        <v>-1.1011260523542612</v>
      </c>
      <c r="O2281">
        <v>-1.3386070081805725</v>
      </c>
      <c r="P2281">
        <v>-1.8179053611253098</v>
      </c>
      <c r="Q2281">
        <v>-1.4737188834091821</v>
      </c>
      <c r="R2281">
        <v>-0.77180894100693809</v>
      </c>
      <c r="S2281">
        <v>-1.3080326156374005</v>
      </c>
      <c r="T2281">
        <v>-0.68944917170903552</v>
      </c>
      <c r="U2281">
        <v>-0.77111208836424872</v>
      </c>
      <c r="V2281">
        <v>-1.893198170418386</v>
      </c>
      <c r="W2281">
        <v>-0.72478595016193281</v>
      </c>
      <c r="X2281" s="8">
        <v>-1.1108303802059696</v>
      </c>
      <c r="Y2281" s="6">
        <f>AVERAGE(E2281:X2281)</f>
        <v>-1.1314270022032982</v>
      </c>
      <c r="Z2281">
        <v>-1.1314270022032982</v>
      </c>
    </row>
    <row r="2282" spans="1:26" x14ac:dyDescent="0.3">
      <c r="A2282" s="2">
        <v>5609</v>
      </c>
      <c r="B2282" s="2" t="s">
        <v>6844</v>
      </c>
      <c r="C2282" s="2" t="s">
        <v>6845</v>
      </c>
      <c r="D2282" s="2" t="s">
        <v>6846</v>
      </c>
      <c r="E2282" s="6">
        <v>-9.1273059826178476E-2</v>
      </c>
      <c r="F2282">
        <v>2.459454292237826</v>
      </c>
      <c r="G2282">
        <v>2.235653437429892</v>
      </c>
      <c r="H2282">
        <v>2.5474751498120716</v>
      </c>
      <c r="I2282">
        <v>2.126274351030534</v>
      </c>
      <c r="J2282">
        <v>2.4982745725245401</v>
      </c>
      <c r="K2282">
        <v>1.7338578618002842</v>
      </c>
      <c r="L2282">
        <v>2.2406169226711987</v>
      </c>
      <c r="M2282">
        <v>2.136771255029883</v>
      </c>
      <c r="N2282">
        <v>2.2915462161060667</v>
      </c>
      <c r="O2282">
        <v>1.9630730327324875</v>
      </c>
      <c r="P2282">
        <v>2.8574644913466383</v>
      </c>
      <c r="Q2282">
        <v>2.6472775231470522</v>
      </c>
      <c r="R2282">
        <v>1.6362790342172584</v>
      </c>
      <c r="S2282">
        <v>1.3337906635873795</v>
      </c>
      <c r="T2282">
        <v>1.9079811101820798</v>
      </c>
      <c r="U2282">
        <v>1.7668044700702805</v>
      </c>
      <c r="V2282">
        <v>2.0257482663960484</v>
      </c>
      <c r="W2282">
        <v>1.4572241542862039</v>
      </c>
      <c r="X2282" s="8">
        <v>2.2787254387695142</v>
      </c>
      <c r="Y2282" s="6">
        <f>AVERAGE(E2282:X2282)</f>
        <v>2.0026509591775534</v>
      </c>
      <c r="Z2282">
        <v>2.0026509591775534</v>
      </c>
    </row>
    <row r="2283" spans="1:26" x14ac:dyDescent="0.3">
      <c r="A2283" s="2">
        <v>5610</v>
      </c>
      <c r="B2283" s="2" t="s">
        <v>6847</v>
      </c>
      <c r="C2283" s="2" t="s">
        <v>6848</v>
      </c>
      <c r="D2283" s="2" t="s">
        <v>6849</v>
      </c>
      <c r="E2283" s="6">
        <v>0.46748606046706909</v>
      </c>
      <c r="F2283">
        <v>-0.21417114240007606</v>
      </c>
      <c r="G2283">
        <v>-1.213295367355568</v>
      </c>
      <c r="H2283">
        <v>-1.1697121604607026</v>
      </c>
      <c r="I2283">
        <v>-0.29299338645241818</v>
      </c>
      <c r="J2283">
        <v>-0.16578783330443858</v>
      </c>
      <c r="K2283">
        <v>-0.287911465753804</v>
      </c>
      <c r="L2283">
        <v>-0.31278495548952023</v>
      </c>
      <c r="M2283">
        <v>-0.46064299596601921</v>
      </c>
      <c r="N2283">
        <v>-6.2493415808925507E-2</v>
      </c>
      <c r="O2283">
        <v>-0.59357232958842188</v>
      </c>
      <c r="P2283">
        <v>-1.0226210252455652</v>
      </c>
      <c r="Q2283">
        <v>0.39339283861327012</v>
      </c>
      <c r="R2283">
        <v>6.3646188304544812E-2</v>
      </c>
      <c r="S2283">
        <v>-2.332637694064744</v>
      </c>
      <c r="T2283">
        <v>-1.0732786950394351</v>
      </c>
      <c r="U2283">
        <v>-0.26448675978575575</v>
      </c>
      <c r="V2283">
        <v>-1.3979725297718748</v>
      </c>
      <c r="W2283">
        <v>-0.71232681654414409</v>
      </c>
      <c r="X2283" s="8">
        <v>-0.70440790628378402</v>
      </c>
      <c r="Y2283" s="6">
        <f>AVERAGE(E2283:X2283)</f>
        <v>-0.56782856959651573</v>
      </c>
      <c r="Z2283">
        <v>-0.56782856959651573</v>
      </c>
    </row>
    <row r="2284" spans="1:26" x14ac:dyDescent="0.3">
      <c r="A2284" s="2">
        <v>5611</v>
      </c>
      <c r="B2284" s="2" t="s">
        <v>6850</v>
      </c>
      <c r="C2284" s="2" t="s">
        <v>6851</v>
      </c>
      <c r="D2284" s="2" t="s">
        <v>6852</v>
      </c>
      <c r="E2284" s="6">
        <v>-0.353118873107301</v>
      </c>
      <c r="F2284">
        <v>4.0056994151040408E-2</v>
      </c>
      <c r="G2284">
        <v>0.27617636993413586</v>
      </c>
      <c r="H2284">
        <v>0.76931786292367776</v>
      </c>
      <c r="I2284">
        <v>0.7036148993312118</v>
      </c>
      <c r="J2284">
        <v>0.11938973327657332</v>
      </c>
      <c r="K2284">
        <v>0.11263033437557644</v>
      </c>
      <c r="L2284">
        <v>0.25000533401420016</v>
      </c>
      <c r="M2284">
        <v>0.44393585646289063</v>
      </c>
      <c r="N2284">
        <v>0.30653486260449059</v>
      </c>
      <c r="O2284">
        <v>0.84494301352086854</v>
      </c>
      <c r="P2284">
        <v>0.31470482959566337</v>
      </c>
      <c r="Q2284">
        <v>0.3443151543752872</v>
      </c>
      <c r="R2284">
        <v>0.88204828664062884</v>
      </c>
      <c r="S2284">
        <v>-0.12146984391646291</v>
      </c>
      <c r="T2284">
        <v>0.67908652684801529</v>
      </c>
      <c r="U2284">
        <v>0.61384753705383011</v>
      </c>
      <c r="V2284">
        <v>0.15199275088904288</v>
      </c>
      <c r="W2284">
        <v>0.85670173781585102</v>
      </c>
      <c r="X2284" s="8">
        <v>0.53876251161826061</v>
      </c>
      <c r="Y2284" s="6">
        <f>AVERAGE(E2284:X2284)</f>
        <v>0.3886737939203741</v>
      </c>
      <c r="Z2284">
        <v>0.3886737939203741</v>
      </c>
    </row>
    <row r="2285" spans="1:26" x14ac:dyDescent="0.3">
      <c r="A2285" s="2">
        <v>5612</v>
      </c>
      <c r="B2285" s="2" t="s">
        <v>6853</v>
      </c>
      <c r="C2285" s="2" t="s">
        <v>6854</v>
      </c>
      <c r="D2285" s="2" t="s">
        <v>6855</v>
      </c>
      <c r="E2285" s="6">
        <v>0.8216996389929716</v>
      </c>
      <c r="F2285">
        <v>2.4481314280507234</v>
      </c>
      <c r="G2285">
        <v>1.9665365699425439</v>
      </c>
      <c r="H2285">
        <v>2.374327393824895</v>
      </c>
      <c r="I2285">
        <v>1.2204529603080687</v>
      </c>
      <c r="J2285">
        <v>2.3822457830254877</v>
      </c>
      <c r="K2285">
        <v>2.4635239314052702</v>
      </c>
      <c r="L2285">
        <v>2.5089045803742125</v>
      </c>
      <c r="M2285">
        <v>2.5096650832965364</v>
      </c>
      <c r="N2285">
        <v>2.8442790673956968</v>
      </c>
      <c r="O2285">
        <v>2.6464180205895453</v>
      </c>
      <c r="P2285">
        <v>2.0895727652041822</v>
      </c>
      <c r="Q2285">
        <v>2.5976470227707664</v>
      </c>
      <c r="R2285">
        <v>2.398623193674291</v>
      </c>
      <c r="S2285">
        <v>1.8416968110727303</v>
      </c>
      <c r="T2285">
        <v>1.9281379101499034</v>
      </c>
      <c r="U2285">
        <v>2.1972989711781095</v>
      </c>
      <c r="V2285">
        <v>2.3599854278306243</v>
      </c>
      <c r="W2285">
        <v>2.366030336871618</v>
      </c>
      <c r="X2285" s="8">
        <v>1.9234636686521078</v>
      </c>
      <c r="Y2285" s="6">
        <f>AVERAGE(E2285:X2285)</f>
        <v>2.1944320282305143</v>
      </c>
      <c r="Z2285">
        <v>2.1944320282305143</v>
      </c>
    </row>
    <row r="2286" spans="1:26" x14ac:dyDescent="0.3">
      <c r="A2286" s="2">
        <v>5613</v>
      </c>
      <c r="B2286" s="2" t="s">
        <v>6856</v>
      </c>
      <c r="C2286" s="2" t="s">
        <v>6857</v>
      </c>
      <c r="D2286" s="2" t="s">
        <v>6858</v>
      </c>
      <c r="E2286" s="6">
        <v>0.61902638212857142</v>
      </c>
      <c r="F2286">
        <v>2.4832126785276856</v>
      </c>
      <c r="G2286">
        <v>2.2241859778919753</v>
      </c>
      <c r="H2286">
        <v>2.4769540308988534</v>
      </c>
      <c r="I2286">
        <v>2.6574712019091984</v>
      </c>
      <c r="J2286">
        <v>1.8721396129128014</v>
      </c>
      <c r="K2286">
        <v>1.9692004396586571</v>
      </c>
      <c r="L2286">
        <v>3.2276327633287858</v>
      </c>
      <c r="M2286">
        <v>2.9088591261113086</v>
      </c>
      <c r="N2286">
        <v>2.6679657036700588</v>
      </c>
      <c r="O2286">
        <v>2.3356278047791852</v>
      </c>
      <c r="P2286">
        <v>2.6717242821772662</v>
      </c>
      <c r="Q2286">
        <v>2.881935329765807</v>
      </c>
      <c r="R2286">
        <v>2.7883180634082163</v>
      </c>
      <c r="S2286">
        <v>1.1495502501061547</v>
      </c>
      <c r="T2286">
        <v>2.0541078034321196</v>
      </c>
      <c r="U2286">
        <v>2.7989303055235046</v>
      </c>
      <c r="V2286">
        <v>1.5240722327929686</v>
      </c>
      <c r="W2286">
        <v>2.1786894341679752</v>
      </c>
      <c r="X2286" s="8">
        <v>2.2700801255103298</v>
      </c>
      <c r="Y2286" s="6">
        <f>AVERAGE(E2286:X2286)</f>
        <v>2.2879841774350713</v>
      </c>
      <c r="Z2286">
        <v>2.2879841774350713</v>
      </c>
    </row>
    <row r="2287" spans="1:26" x14ac:dyDescent="0.3">
      <c r="A2287" s="2">
        <v>5618</v>
      </c>
      <c r="B2287" s="2" t="s">
        <v>6859</v>
      </c>
      <c r="C2287" s="2" t="s">
        <v>6860</v>
      </c>
      <c r="D2287" s="2" t="s">
        <v>6861</v>
      </c>
      <c r="E2287" s="6">
        <v>0.34790800939726757</v>
      </c>
      <c r="F2287">
        <v>-0.23422510760525811</v>
      </c>
      <c r="G2287">
        <v>-1.9972691516797392</v>
      </c>
      <c r="H2287">
        <v>-1.5620290107770702</v>
      </c>
      <c r="I2287">
        <v>0.61185970103553122</v>
      </c>
      <c r="J2287">
        <v>-6.8514766294710747E-2</v>
      </c>
      <c r="K2287">
        <v>-1.0813520970198121</v>
      </c>
      <c r="L2287">
        <v>-2.0440629238776027</v>
      </c>
      <c r="M2287">
        <v>-2.0529762114580179</v>
      </c>
      <c r="N2287">
        <v>-1.9588036218932912</v>
      </c>
      <c r="O2287">
        <v>-1.2464858447330591</v>
      </c>
      <c r="P2287">
        <v>-0.27621382929682958</v>
      </c>
      <c r="Q2287">
        <v>-2.6993560708092428</v>
      </c>
      <c r="R2287">
        <v>0.58386429321966904</v>
      </c>
      <c r="S2287">
        <v>-2.393919169232996</v>
      </c>
      <c r="T2287">
        <v>0.20014892468279921</v>
      </c>
      <c r="U2287">
        <v>-0.39755990576055966</v>
      </c>
      <c r="V2287">
        <v>-2.1415681904800876</v>
      </c>
      <c r="W2287">
        <v>0.59152632534190208</v>
      </c>
      <c r="X2287" s="8">
        <v>-0.46580428714474242</v>
      </c>
      <c r="Y2287" s="6">
        <f>AVERAGE(E2287:X2287)</f>
        <v>-0.91424164671929231</v>
      </c>
      <c r="Z2287">
        <v>-0.91424164671929231</v>
      </c>
    </row>
    <row r="2288" spans="1:26" x14ac:dyDescent="0.3">
      <c r="A2288" s="2">
        <v>5621</v>
      </c>
      <c r="B2288" s="2" t="s">
        <v>6862</v>
      </c>
      <c r="C2288" s="2" t="s">
        <v>6863</v>
      </c>
      <c r="D2288" s="2" t="s">
        <v>6864</v>
      </c>
      <c r="E2288" s="6">
        <v>2.0216279943936764</v>
      </c>
      <c r="F2288">
        <v>2.8807653789366268</v>
      </c>
      <c r="G2288">
        <v>2.2029343730907112</v>
      </c>
      <c r="H2288">
        <v>2.9715729502181416</v>
      </c>
      <c r="I2288">
        <v>2.8141682283160407</v>
      </c>
      <c r="J2288">
        <v>2.8797844765278002</v>
      </c>
      <c r="K2288">
        <v>2.8461347981013376</v>
      </c>
      <c r="L2288">
        <v>2.6254084597657203</v>
      </c>
      <c r="M2288">
        <v>2.931002148923016</v>
      </c>
      <c r="N2288">
        <v>3.2523283986979652</v>
      </c>
      <c r="O2288">
        <v>3.2104534896836423</v>
      </c>
      <c r="P2288">
        <v>2.7987069996704128</v>
      </c>
      <c r="Q2288">
        <v>3.0359130273957815</v>
      </c>
      <c r="R2288">
        <v>3.1186605443542015</v>
      </c>
      <c r="S2288">
        <v>2.7309776788349684</v>
      </c>
      <c r="T2288">
        <v>2.5529343210317132</v>
      </c>
      <c r="U2288">
        <v>2.9865857439790049</v>
      </c>
      <c r="V2288">
        <v>2.8928380899868316</v>
      </c>
      <c r="W2288">
        <v>2.8969963145593387</v>
      </c>
      <c r="X2288" s="8">
        <v>2.5338565648447839</v>
      </c>
      <c r="Y2288" s="6">
        <f>AVERAGE(E2288:X2288)</f>
        <v>2.809182499065586</v>
      </c>
      <c r="Z2288">
        <v>2.809182499065586</v>
      </c>
    </row>
    <row r="2289" spans="1:26" x14ac:dyDescent="0.3">
      <c r="A2289" s="2">
        <v>5623</v>
      </c>
      <c r="B2289" s="2" t="s">
        <v>6865</v>
      </c>
      <c r="C2289" s="2" t="s">
        <v>6866</v>
      </c>
      <c r="D2289" s="2" t="s">
        <v>6867</v>
      </c>
      <c r="E2289" s="6">
        <v>-0.24623089780055255</v>
      </c>
      <c r="F2289">
        <v>2.2056770090140985</v>
      </c>
      <c r="G2289">
        <v>1.8135999185069012</v>
      </c>
      <c r="H2289">
        <v>2.3685773956922636</v>
      </c>
      <c r="I2289">
        <v>1.9110280422362933</v>
      </c>
      <c r="J2289">
        <v>2.8580650513338188</v>
      </c>
      <c r="K2289">
        <v>0.8328602631212052</v>
      </c>
      <c r="L2289">
        <v>2.2423669973673497</v>
      </c>
      <c r="M2289">
        <v>2.5831259907583468</v>
      </c>
      <c r="N2289">
        <v>2.01285968156327</v>
      </c>
      <c r="O2289">
        <v>2.2110909376171031</v>
      </c>
      <c r="P2289">
        <v>1.7958039145486207</v>
      </c>
      <c r="Q2289">
        <v>2.3255520045568381</v>
      </c>
      <c r="R2289">
        <v>1.2099688859434872</v>
      </c>
      <c r="S2289">
        <v>3.0945083959812996</v>
      </c>
      <c r="T2289">
        <v>1.8837384312105536</v>
      </c>
      <c r="U2289">
        <v>-0.33956303850353298</v>
      </c>
      <c r="V2289">
        <v>2.0937075273195878</v>
      </c>
      <c r="W2289">
        <v>0.76278894211350923</v>
      </c>
      <c r="X2289" s="8">
        <v>2.7693724455784738</v>
      </c>
      <c r="Y2289" s="6">
        <f>AVERAGE(E2289:X2289)</f>
        <v>1.8194448949079469</v>
      </c>
      <c r="Z2289">
        <v>1.8194448949079469</v>
      </c>
    </row>
    <row r="2290" spans="1:26" x14ac:dyDescent="0.3">
      <c r="A2290" s="2">
        <v>5625</v>
      </c>
      <c r="B2290" s="2" t="s">
        <v>6868</v>
      </c>
      <c r="C2290" s="2" t="s">
        <v>6869</v>
      </c>
      <c r="D2290" s="2" t="s">
        <v>6870</v>
      </c>
      <c r="E2290" s="6">
        <v>2.2228119835397364</v>
      </c>
      <c r="F2290">
        <v>-0.88470337026554247</v>
      </c>
      <c r="G2290">
        <v>-1.1141349050946396</v>
      </c>
      <c r="H2290">
        <v>-1.6594601523460342</v>
      </c>
      <c r="I2290">
        <v>1.2103177224385986</v>
      </c>
      <c r="J2290">
        <v>-1.457780310107748</v>
      </c>
      <c r="K2290">
        <v>-1.796390323451017</v>
      </c>
      <c r="L2290">
        <v>-1.369757589564135</v>
      </c>
      <c r="M2290">
        <v>0.20257374718117346</v>
      </c>
      <c r="N2290">
        <v>1.7353023342701777</v>
      </c>
      <c r="O2290">
        <v>0.39108223262909975</v>
      </c>
      <c r="P2290">
        <v>0.4281934655837924</v>
      </c>
      <c r="Q2290">
        <v>0.34772967304981567</v>
      </c>
      <c r="R2290">
        <v>0.71160016482557031</v>
      </c>
      <c r="S2290">
        <v>0.10725500020456398</v>
      </c>
      <c r="T2290">
        <v>0.18268330773956512</v>
      </c>
      <c r="U2290">
        <v>0.31072895437376502</v>
      </c>
      <c r="V2290">
        <v>-0.56635579608477793</v>
      </c>
      <c r="W2290">
        <v>1.2283919131318075</v>
      </c>
      <c r="X2290" s="8">
        <v>0.10558395197574504</v>
      </c>
      <c r="Y2290" s="6">
        <f>AVERAGE(E2290:X2290)</f>
        <v>1.6783600201475825E-2</v>
      </c>
      <c r="Z2290">
        <v>1.6783600201475825E-2</v>
      </c>
    </row>
    <row r="2291" spans="1:26" x14ac:dyDescent="0.3">
      <c r="A2291" s="2">
        <v>5629</v>
      </c>
      <c r="B2291" s="2" t="s">
        <v>6871</v>
      </c>
      <c r="C2291" s="2" t="s">
        <v>6872</v>
      </c>
      <c r="D2291" s="2" t="s">
        <v>6873</v>
      </c>
      <c r="E2291" s="6">
        <v>-0.9367064999389888</v>
      </c>
      <c r="F2291">
        <v>0.47381973308071806</v>
      </c>
      <c r="G2291">
        <v>0.45675183952042947</v>
      </c>
      <c r="H2291">
        <v>-0.18484310502854456</v>
      </c>
      <c r="I2291">
        <v>0.2596079844057117</v>
      </c>
      <c r="J2291">
        <v>-1.3313431063103787</v>
      </c>
      <c r="K2291">
        <v>0.77019981666366089</v>
      </c>
      <c r="L2291">
        <v>0.89350294669119645</v>
      </c>
      <c r="M2291">
        <v>1.0677540667460699</v>
      </c>
      <c r="N2291">
        <v>2.6592018312328873</v>
      </c>
      <c r="O2291">
        <v>0.8248175191866155</v>
      </c>
      <c r="P2291">
        <v>0.68541806407752182</v>
      </c>
      <c r="Q2291">
        <v>1.6276291608804903</v>
      </c>
      <c r="R2291">
        <v>0.41649592635883648</v>
      </c>
      <c r="S2291">
        <v>-0.91440791531754007</v>
      </c>
      <c r="T2291">
        <v>-0.3218637076470629</v>
      </c>
      <c r="U2291">
        <v>0.51380404997549201</v>
      </c>
      <c r="V2291">
        <v>-1.2401030679923453</v>
      </c>
      <c r="W2291">
        <v>-0.81502959107640105</v>
      </c>
      <c r="X2291" s="8">
        <v>0.4232662741516135</v>
      </c>
      <c r="Y2291" s="6">
        <f>AVERAGE(E2291:X2291)</f>
        <v>0.26639861098299905</v>
      </c>
      <c r="Z2291">
        <v>0.26639861098299905</v>
      </c>
    </row>
    <row r="2292" spans="1:26" x14ac:dyDescent="0.3">
      <c r="A2292" s="2">
        <v>5631</v>
      </c>
      <c r="B2292" s="2" t="s">
        <v>6874</v>
      </c>
      <c r="C2292" s="2" t="s">
        <v>6875</v>
      </c>
      <c r="D2292" s="2" t="s">
        <v>6876</v>
      </c>
      <c r="E2292" s="6">
        <v>1.6009131296618964</v>
      </c>
      <c r="F2292">
        <v>1.2749554430615708</v>
      </c>
      <c r="G2292">
        <v>-0.11716768255550566</v>
      </c>
      <c r="H2292">
        <v>0.2162486076249262</v>
      </c>
      <c r="I2292">
        <v>1.3155777619857523</v>
      </c>
      <c r="J2292">
        <v>-0.73511614451232599</v>
      </c>
      <c r="K2292">
        <v>0.82081941490730015</v>
      </c>
      <c r="L2292">
        <v>0.81363824024270393</v>
      </c>
      <c r="M2292">
        <v>1.1446755833459874</v>
      </c>
      <c r="N2292">
        <v>2.5751063588852974</v>
      </c>
      <c r="O2292">
        <v>0.62571890640040639</v>
      </c>
      <c r="P2292">
        <v>0.95620176637806631</v>
      </c>
      <c r="Q2292">
        <v>1.6406142102782608</v>
      </c>
      <c r="R2292">
        <v>0.78594996908838988</v>
      </c>
      <c r="S2292">
        <v>-9.618698653024238E-2</v>
      </c>
      <c r="T2292">
        <v>0.31188760410452215</v>
      </c>
      <c r="U2292">
        <v>0.95663157056095527</v>
      </c>
      <c r="V2292">
        <v>-0.15539904472484775</v>
      </c>
      <c r="W2292">
        <v>0.21504490859027642</v>
      </c>
      <c r="X2292" s="8">
        <v>0.53761053123459712</v>
      </c>
      <c r="Y2292" s="6">
        <f>AVERAGE(E2292:X2292)</f>
        <v>0.73438620740139948</v>
      </c>
      <c r="Z2292">
        <v>0.73438620740139948</v>
      </c>
    </row>
    <row r="2293" spans="1:26" x14ac:dyDescent="0.3">
      <c r="A2293" s="2">
        <v>5634</v>
      </c>
      <c r="B2293" s="2" t="s">
        <v>6877</v>
      </c>
      <c r="C2293" s="2" t="s">
        <v>6878</v>
      </c>
      <c r="D2293" s="2" t="s">
        <v>6879</v>
      </c>
      <c r="E2293" s="6">
        <v>2.30546555330494</v>
      </c>
      <c r="F2293">
        <v>4.081000946660077</v>
      </c>
      <c r="G2293">
        <v>3.3843661386910293</v>
      </c>
      <c r="H2293">
        <v>3.5759712294637542</v>
      </c>
      <c r="I2293">
        <v>3.7506972797373557</v>
      </c>
      <c r="J2293">
        <v>3.1215804072079338</v>
      </c>
      <c r="K2293">
        <v>3.9238146478489213</v>
      </c>
      <c r="L2293">
        <v>3.6479493783912429</v>
      </c>
      <c r="M2293">
        <v>3.8218448511124712</v>
      </c>
      <c r="N2293">
        <v>4.5177633820049135</v>
      </c>
      <c r="O2293">
        <v>3.5959157493603748</v>
      </c>
      <c r="P2293">
        <v>3.8507569928345111</v>
      </c>
      <c r="Q2293">
        <v>3.9085554210524713</v>
      </c>
      <c r="R2293">
        <v>3.5585557315847467</v>
      </c>
      <c r="S2293">
        <v>3.3407099420588637</v>
      </c>
      <c r="T2293">
        <v>3.4289530703411235</v>
      </c>
      <c r="U2293">
        <v>3.7500856545810675</v>
      </c>
      <c r="V2293">
        <v>2.9402821763566429</v>
      </c>
      <c r="W2293">
        <v>3.4062433394039893</v>
      </c>
      <c r="X2293" s="8">
        <v>3.8392500244822858</v>
      </c>
      <c r="Y2293" s="6">
        <f>AVERAGE(E2293:X2293)</f>
        <v>3.587488095823935</v>
      </c>
      <c r="Z2293">
        <v>3.587488095823935</v>
      </c>
    </row>
    <row r="2294" spans="1:26" x14ac:dyDescent="0.3">
      <c r="A2294" s="2">
        <v>5635</v>
      </c>
      <c r="B2294" s="2" t="s">
        <v>6880</v>
      </c>
      <c r="C2294" s="2" t="s">
        <v>6881</v>
      </c>
      <c r="D2294" s="2" t="s">
        <v>6882</v>
      </c>
      <c r="E2294" s="6">
        <v>1.0547458413726523</v>
      </c>
      <c r="F2294">
        <v>0.91761498091112492</v>
      </c>
      <c r="G2294">
        <v>0.73621920298061116</v>
      </c>
      <c r="H2294">
        <v>1.5932316465267962</v>
      </c>
      <c r="I2294">
        <v>0.79912443980826608</v>
      </c>
      <c r="J2294">
        <v>1.6228289608597906</v>
      </c>
      <c r="K2294">
        <v>1.6548904093783985</v>
      </c>
      <c r="L2294">
        <v>0.76790177472811805</v>
      </c>
      <c r="M2294">
        <v>8.1238803622614514E-2</v>
      </c>
      <c r="N2294">
        <v>1.3754020862831231</v>
      </c>
      <c r="O2294">
        <v>0.71908907006274481</v>
      </c>
      <c r="P2294">
        <v>0.90769507359288981</v>
      </c>
      <c r="Q2294">
        <v>0.82774920160944887</v>
      </c>
      <c r="R2294">
        <v>1.5370943140423623</v>
      </c>
      <c r="S2294">
        <v>0.3828336047810445</v>
      </c>
      <c r="T2294">
        <v>0.78496855803835908</v>
      </c>
      <c r="U2294">
        <v>1.5614196744222058</v>
      </c>
      <c r="V2294">
        <v>1.7327122862901072</v>
      </c>
      <c r="W2294">
        <v>1.5130334228469533</v>
      </c>
      <c r="X2294" s="8">
        <v>1.7562359066254842</v>
      </c>
      <c r="Y2294" s="6">
        <f>AVERAGE(E2294:X2294)</f>
        <v>1.1163014629391546</v>
      </c>
      <c r="Z2294">
        <v>1.1163014629391546</v>
      </c>
    </row>
    <row r="2295" spans="1:26" x14ac:dyDescent="0.3">
      <c r="A2295" s="2">
        <v>5636</v>
      </c>
      <c r="B2295" s="2" t="s">
        <v>6883</v>
      </c>
      <c r="C2295" s="2" t="s">
        <v>6884</v>
      </c>
      <c r="D2295" s="2" t="s">
        <v>6885</v>
      </c>
      <c r="E2295" s="6">
        <v>-0.23351295272016825</v>
      </c>
      <c r="F2295">
        <v>0.36614556228798867</v>
      </c>
      <c r="G2295">
        <v>0.71963456450573471</v>
      </c>
      <c r="H2295">
        <v>0.24347997041272218</v>
      </c>
      <c r="I2295">
        <v>0.94401164207016031</v>
      </c>
      <c r="J2295">
        <v>0.4735016689766291</v>
      </c>
      <c r="K2295">
        <v>0.34585122889879288</v>
      </c>
      <c r="L2295">
        <v>0.18814525682786482</v>
      </c>
      <c r="M2295">
        <v>0.17410317130930927</v>
      </c>
      <c r="N2295">
        <v>0.56136993505694222</v>
      </c>
      <c r="O2295">
        <v>0.41600947124804416</v>
      </c>
      <c r="P2295">
        <v>0.32193517341003236</v>
      </c>
      <c r="Q2295">
        <v>0.57652031784210989</v>
      </c>
      <c r="R2295">
        <v>1.0542380157386713</v>
      </c>
      <c r="S2295">
        <v>0.91847673463442037</v>
      </c>
      <c r="T2295">
        <v>0.79423375727982393</v>
      </c>
      <c r="U2295">
        <v>0.85298990267269037</v>
      </c>
      <c r="V2295">
        <v>0.59966798324780157</v>
      </c>
      <c r="W2295">
        <v>1.0456042044635165</v>
      </c>
      <c r="X2295" s="8">
        <v>0.60365999986296359</v>
      </c>
      <c r="Y2295" s="6">
        <f>AVERAGE(E2295:X2295)</f>
        <v>0.54830328040130261</v>
      </c>
      <c r="Z2295">
        <v>0.54830328040130261</v>
      </c>
    </row>
    <row r="2296" spans="1:26" x14ac:dyDescent="0.3">
      <c r="A2296" s="2">
        <v>5638</v>
      </c>
      <c r="B2296" s="2" t="s">
        <v>6886</v>
      </c>
      <c r="C2296" s="2" t="s">
        <v>6887</v>
      </c>
      <c r="D2296" s="2" t="s">
        <v>6888</v>
      </c>
      <c r="E2296" s="6">
        <v>2.2298949910171086</v>
      </c>
      <c r="F2296">
        <v>3.8629511664862224</v>
      </c>
      <c r="G2296">
        <v>3.5573566915992525</v>
      </c>
      <c r="H2296">
        <v>4.1901797365832705</v>
      </c>
      <c r="I2296">
        <v>4.0784852398510738</v>
      </c>
      <c r="J2296">
        <v>3.3471946016625256</v>
      </c>
      <c r="K2296">
        <v>4.75180854126629</v>
      </c>
      <c r="L2296">
        <v>4.0829733017503118</v>
      </c>
      <c r="M2296">
        <v>3.7627758768303958</v>
      </c>
      <c r="N2296">
        <v>2.9951871221582969</v>
      </c>
      <c r="O2296">
        <v>4.23500751745597</v>
      </c>
      <c r="P2296">
        <v>3.7380370420413884</v>
      </c>
      <c r="Q2296">
        <v>3.6028707153046171</v>
      </c>
      <c r="R2296">
        <v>4.1314704766385546</v>
      </c>
      <c r="S2296">
        <v>2.8675987508781398</v>
      </c>
      <c r="T2296">
        <v>3.7010024202393343</v>
      </c>
      <c r="U2296">
        <v>4.4971604566493015</v>
      </c>
      <c r="V2296">
        <v>3.1264229373448771</v>
      </c>
      <c r="W2296">
        <v>3.6796603712987537</v>
      </c>
      <c r="X2296" s="8">
        <v>3.9396067020716283</v>
      </c>
      <c r="Y2296" s="6">
        <f>AVERAGE(E2296:X2296)</f>
        <v>3.7188822329563656</v>
      </c>
      <c r="Z2296">
        <v>3.7188822329563656</v>
      </c>
    </row>
    <row r="2297" spans="1:26" x14ac:dyDescent="0.3">
      <c r="A2297" s="2">
        <v>5639</v>
      </c>
      <c r="B2297" s="2" t="s">
        <v>6889</v>
      </c>
      <c r="C2297" s="2" t="s">
        <v>6890</v>
      </c>
      <c r="D2297" s="2" t="s">
        <v>6891</v>
      </c>
      <c r="E2297" s="6">
        <v>-0.78753264219848518</v>
      </c>
      <c r="F2297">
        <v>0.63692930835305328</v>
      </c>
      <c r="G2297">
        <v>1.1167721347103692</v>
      </c>
      <c r="H2297">
        <v>0.9383711834306967</v>
      </c>
      <c r="I2297">
        <v>0.73341228825788218</v>
      </c>
      <c r="J2297">
        <v>1.254668524748658</v>
      </c>
      <c r="K2297">
        <v>0.96052275833465317</v>
      </c>
      <c r="L2297">
        <v>0.88248434333629777</v>
      </c>
      <c r="M2297">
        <v>0.82240353445150194</v>
      </c>
      <c r="N2297">
        <v>1.1720332049506577</v>
      </c>
      <c r="O2297">
        <v>0.85337750414529912</v>
      </c>
      <c r="P2297">
        <v>0.64977322816607241</v>
      </c>
      <c r="Q2297">
        <v>0.64268674618094301</v>
      </c>
      <c r="R2297">
        <v>0.96251033725722701</v>
      </c>
      <c r="S2297">
        <v>0.7597778472515222</v>
      </c>
      <c r="T2297">
        <v>1.1249057748338445</v>
      </c>
      <c r="U2297">
        <v>0.63862984372494858</v>
      </c>
      <c r="V2297">
        <v>0.89815325915929312</v>
      </c>
      <c r="W2297">
        <v>1.1007843659992274</v>
      </c>
      <c r="X2297" s="8">
        <v>0.85205200584624363</v>
      </c>
      <c r="Y2297" s="6">
        <f>AVERAGE(E2297:X2297)</f>
        <v>0.81063577754699545</v>
      </c>
      <c r="Z2297">
        <v>0.81063577754699545</v>
      </c>
    </row>
    <row r="2298" spans="1:26" x14ac:dyDescent="0.3">
      <c r="A2298" s="2">
        <v>5641</v>
      </c>
      <c r="B2298" s="2" t="s">
        <v>6892</v>
      </c>
      <c r="C2298" s="2" t="s">
        <v>6893</v>
      </c>
      <c r="D2298" s="2" t="s">
        <v>6894</v>
      </c>
      <c r="E2298" s="6">
        <v>-0.84836743255307001</v>
      </c>
      <c r="F2298">
        <v>1.3911327899279211</v>
      </c>
      <c r="G2298">
        <v>0.61635624511538589</v>
      </c>
      <c r="H2298">
        <v>0.70646208316359105</v>
      </c>
      <c r="I2298">
        <v>1.6940311706567024</v>
      </c>
      <c r="J2298">
        <v>2.4455744037719627</v>
      </c>
      <c r="K2298">
        <v>1.729846790070696</v>
      </c>
      <c r="L2298">
        <v>0.61665411531818592</v>
      </c>
      <c r="M2298">
        <v>0.72814598779587725</v>
      </c>
      <c r="N2298">
        <v>0.22693678908070564</v>
      </c>
      <c r="O2298">
        <v>1.0358678036747462</v>
      </c>
      <c r="P2298">
        <v>1.0535592908728799</v>
      </c>
      <c r="Q2298">
        <v>1.294617043608604</v>
      </c>
      <c r="R2298">
        <v>2.1654802075560728</v>
      </c>
      <c r="S2298">
        <v>0.80642548586637852</v>
      </c>
      <c r="T2298">
        <v>1.5030068233661413</v>
      </c>
      <c r="U2298">
        <v>2.2050212259544657</v>
      </c>
      <c r="V2298">
        <v>1.0110213067755287</v>
      </c>
      <c r="W2298">
        <v>1.8663683948945156</v>
      </c>
      <c r="X2298" s="8">
        <v>1.3404625736795872</v>
      </c>
      <c r="Y2298" s="6">
        <f>AVERAGE(E2298:X2298)</f>
        <v>1.1794301549298438</v>
      </c>
      <c r="Z2298">
        <v>1.1794301549298438</v>
      </c>
    </row>
    <row r="2299" spans="1:26" x14ac:dyDescent="0.3">
      <c r="A2299" s="2">
        <v>5646</v>
      </c>
      <c r="B2299" s="2" t="s">
        <v>6895</v>
      </c>
      <c r="C2299" s="2" t="s">
        <v>6896</v>
      </c>
      <c r="D2299" s="2" t="s">
        <v>6897</v>
      </c>
      <c r="E2299" s="6">
        <v>0.34099168624814991</v>
      </c>
      <c r="F2299">
        <v>-1.261378574778945</v>
      </c>
      <c r="G2299">
        <v>-0.86482531398765738</v>
      </c>
      <c r="H2299">
        <v>-0.4722733785408989</v>
      </c>
      <c r="I2299">
        <v>-1.743859275366997</v>
      </c>
      <c r="J2299">
        <v>-0.7804253637686912</v>
      </c>
      <c r="K2299">
        <v>-0.12710518354599085</v>
      </c>
      <c r="L2299">
        <v>-1.8204468568298535</v>
      </c>
      <c r="M2299">
        <v>-2.2194375982724979</v>
      </c>
      <c r="N2299">
        <v>-1.6606719687905755</v>
      </c>
      <c r="O2299">
        <v>-1.2178191975597417</v>
      </c>
      <c r="P2299">
        <v>-1.0322942033223637</v>
      </c>
      <c r="Q2299">
        <v>-1.5150577074487486</v>
      </c>
      <c r="R2299">
        <v>-1.434225955911175</v>
      </c>
      <c r="S2299">
        <v>-0.96356248220656238</v>
      </c>
      <c r="T2299">
        <v>-0.76059755324457257</v>
      </c>
      <c r="U2299">
        <v>-1.2335158199954424</v>
      </c>
      <c r="V2299">
        <v>-1.2288522932484385</v>
      </c>
      <c r="W2299">
        <v>-1.161246822450162</v>
      </c>
      <c r="X2299" s="8">
        <v>-0.7788116167928808</v>
      </c>
      <c r="Y2299" s="6">
        <f>AVERAGE(E2299:X2299)</f>
        <v>-1.0967707739907022</v>
      </c>
      <c r="Z2299">
        <v>-1.0967707739907022</v>
      </c>
    </row>
    <row r="2300" spans="1:26" x14ac:dyDescent="0.3">
      <c r="A2300" s="2">
        <v>5652</v>
      </c>
      <c r="B2300" s="2" t="s">
        <v>6898</v>
      </c>
      <c r="C2300" s="2" t="s">
        <v>6899</v>
      </c>
      <c r="D2300" s="2" t="s">
        <v>6900</v>
      </c>
      <c r="E2300" s="6">
        <v>0.35606763171773087</v>
      </c>
      <c r="F2300">
        <v>1.2156111215738923</v>
      </c>
      <c r="G2300">
        <v>1.7694180459360349</v>
      </c>
      <c r="H2300">
        <v>1.7829185954676077</v>
      </c>
      <c r="I2300">
        <v>2.0462253248274673</v>
      </c>
      <c r="J2300">
        <v>2.3367484386232138</v>
      </c>
      <c r="K2300">
        <v>2.2269617096995264</v>
      </c>
      <c r="L2300">
        <v>1.7458216581718646</v>
      </c>
      <c r="M2300">
        <v>1.8607471379908742</v>
      </c>
      <c r="N2300">
        <v>1.0906047372320395</v>
      </c>
      <c r="O2300">
        <v>2.1460559512209159</v>
      </c>
      <c r="P2300">
        <v>2.1530640059032606</v>
      </c>
      <c r="Q2300">
        <v>1.6850748149220991</v>
      </c>
      <c r="R2300">
        <v>2.6283804383483895</v>
      </c>
      <c r="S2300">
        <v>2.0334782798767188</v>
      </c>
      <c r="T2300">
        <v>2.7734491177003178</v>
      </c>
      <c r="U2300">
        <v>2.2635950397147671</v>
      </c>
      <c r="V2300">
        <v>2.2042158573544466</v>
      </c>
      <c r="W2300">
        <v>2.7531414946838781</v>
      </c>
      <c r="X2300" s="8">
        <v>2.4437044929767033</v>
      </c>
      <c r="Y2300" s="6">
        <f>AVERAGE(E2300:X2300)</f>
        <v>1.9757641946970879</v>
      </c>
      <c r="Z2300">
        <v>1.9757641946970879</v>
      </c>
    </row>
    <row r="2301" spans="1:26" x14ac:dyDescent="0.3">
      <c r="A2301" s="2">
        <v>5660</v>
      </c>
      <c r="B2301" s="2" t="s">
        <v>6901</v>
      </c>
      <c r="C2301" s="2" t="s">
        <v>6902</v>
      </c>
      <c r="D2301" s="2" t="s">
        <v>6903</v>
      </c>
      <c r="E2301" s="6">
        <v>-0.46398980615253343</v>
      </c>
      <c r="F2301">
        <v>-0.46729730211647108</v>
      </c>
      <c r="G2301">
        <v>-0.31036849066491251</v>
      </c>
      <c r="H2301">
        <v>0.32897230490260737</v>
      </c>
      <c r="I2301">
        <v>-0.11587860683810393</v>
      </c>
      <c r="J2301">
        <v>-9.2956873556225061E-2</v>
      </c>
      <c r="K2301">
        <v>-0.10055630308400862</v>
      </c>
      <c r="L2301">
        <v>-5.375317666381136E-2</v>
      </c>
      <c r="M2301">
        <v>-7.5542794452220119E-2</v>
      </c>
      <c r="N2301">
        <v>-0.76465628563573529</v>
      </c>
      <c r="O2301">
        <v>0.43020361010406011</v>
      </c>
      <c r="P2301">
        <v>-0.22184701344352936</v>
      </c>
      <c r="Q2301">
        <v>0.35638541245483724</v>
      </c>
      <c r="R2301">
        <v>0.37945204570226365</v>
      </c>
      <c r="S2301">
        <v>-0.60127501404062966</v>
      </c>
      <c r="T2301">
        <v>1.187575122905489E-2</v>
      </c>
      <c r="U2301">
        <v>9.4947873821132275E-2</v>
      </c>
      <c r="V2301">
        <v>-0.14559840669962343</v>
      </c>
      <c r="W2301">
        <v>0.10096750543424707</v>
      </c>
      <c r="X2301" s="8">
        <v>-0.18814459815069104</v>
      </c>
      <c r="Y2301" s="6">
        <f>AVERAGE(E2301:X2301)</f>
        <v>-9.495300839251461E-2</v>
      </c>
      <c r="Z2301">
        <v>-9.495300839251461E-2</v>
      </c>
    </row>
    <row r="2302" spans="1:26" x14ac:dyDescent="0.3">
      <c r="A2302" s="2">
        <v>5662</v>
      </c>
      <c r="B2302" s="2" t="s">
        <v>6904</v>
      </c>
      <c r="C2302" s="2" t="s">
        <v>6905</v>
      </c>
      <c r="D2302" s="2" t="s">
        <v>6906</v>
      </c>
      <c r="E2302" s="6">
        <v>0.40837038867208464</v>
      </c>
      <c r="F2302">
        <v>3.3094767127899298</v>
      </c>
      <c r="G2302">
        <v>3.6823476551791678</v>
      </c>
      <c r="H2302">
        <v>4.3164112952414468</v>
      </c>
      <c r="I2302">
        <v>3.5765296469427961</v>
      </c>
      <c r="J2302">
        <v>3.7142719716535471</v>
      </c>
      <c r="K2302">
        <v>2.7606546354140962</v>
      </c>
      <c r="L2302">
        <v>3.6884174428597789</v>
      </c>
      <c r="M2302">
        <v>3.744657840971191</v>
      </c>
      <c r="N2302">
        <v>1.6022334390921253</v>
      </c>
      <c r="O2302">
        <v>3.2811585630400955</v>
      </c>
      <c r="P2302">
        <v>3.1576947211055213</v>
      </c>
      <c r="Q2302">
        <v>3.9067667402638042</v>
      </c>
      <c r="R2302">
        <v>3.925323052040663</v>
      </c>
      <c r="S2302">
        <v>2.4894668123817585</v>
      </c>
      <c r="T2302">
        <v>3.5022970034021466</v>
      </c>
      <c r="U2302">
        <v>3.1736891763689501</v>
      </c>
      <c r="V2302">
        <v>3.8320353149297532</v>
      </c>
      <c r="W2302">
        <v>3.7102467532955905</v>
      </c>
      <c r="X2302" s="8">
        <v>2.9771723162685957</v>
      </c>
      <c r="Y2302" s="6">
        <f>AVERAGE(E2302:X2302)</f>
        <v>3.2379610740956521</v>
      </c>
      <c r="Z2302">
        <v>3.2379610740956521</v>
      </c>
    </row>
    <row r="2303" spans="1:26" x14ac:dyDescent="0.3">
      <c r="A2303" s="2">
        <v>5663</v>
      </c>
      <c r="B2303" s="2" t="s">
        <v>6907</v>
      </c>
      <c r="C2303" s="2" t="s">
        <v>6908</v>
      </c>
      <c r="D2303" s="2" t="s">
        <v>6909</v>
      </c>
      <c r="E2303" s="6">
        <v>-0.76891639202334305</v>
      </c>
      <c r="F2303">
        <v>-1.1277266337402791</v>
      </c>
      <c r="G2303">
        <v>-1.2190683834020413</v>
      </c>
      <c r="H2303">
        <v>-1.0335950336240036</v>
      </c>
      <c r="I2303">
        <v>-1.18935262377783</v>
      </c>
      <c r="J2303">
        <v>-1.0931037460586379</v>
      </c>
      <c r="K2303">
        <v>-0.99175586922556658</v>
      </c>
      <c r="L2303">
        <v>-1.3234239808326136</v>
      </c>
      <c r="M2303">
        <v>-1.4288013019038608</v>
      </c>
      <c r="N2303">
        <v>-1.3643205972678765</v>
      </c>
      <c r="O2303">
        <v>-0.79223311435477795</v>
      </c>
      <c r="P2303">
        <v>-1.1859239181231023</v>
      </c>
      <c r="Q2303">
        <v>-1.0780563535261227</v>
      </c>
      <c r="R2303">
        <v>-0.94272934347344051</v>
      </c>
      <c r="S2303">
        <v>-2.0625714830521975</v>
      </c>
      <c r="T2303">
        <v>-1.193802506830937</v>
      </c>
      <c r="U2303">
        <v>-1.0796605350534005</v>
      </c>
      <c r="V2303">
        <v>-1.6168203319536854</v>
      </c>
      <c r="W2303">
        <v>-1.1336471716970469</v>
      </c>
      <c r="X2303" s="8">
        <v>-1.2340143943779718</v>
      </c>
      <c r="Y2303" s="6">
        <f>AVERAGE(E2303:X2303)</f>
        <v>-1.1929761857149368</v>
      </c>
      <c r="Z2303">
        <v>-1.1929761857149368</v>
      </c>
    </row>
    <row r="2304" spans="1:26" x14ac:dyDescent="0.3">
      <c r="A2304" s="2">
        <v>5664</v>
      </c>
      <c r="B2304" s="2" t="s">
        <v>6910</v>
      </c>
      <c r="C2304" s="2" t="s">
        <v>6911</v>
      </c>
      <c r="D2304" s="2" t="s">
        <v>6912</v>
      </c>
      <c r="E2304" s="6">
        <v>-0.41699334195032123</v>
      </c>
      <c r="F2304">
        <v>0.35067817427518816</v>
      </c>
      <c r="G2304">
        <v>0.35468247367669076</v>
      </c>
      <c r="H2304">
        <v>0.27198342027420869</v>
      </c>
      <c r="I2304">
        <v>0.10069993681270178</v>
      </c>
      <c r="J2304">
        <v>0.22517263798095702</v>
      </c>
      <c r="K2304">
        <v>-0.14197308978528375</v>
      </c>
      <c r="L2304">
        <v>0.30582879695005649</v>
      </c>
      <c r="M2304">
        <v>0.64900752858572908</v>
      </c>
      <c r="N2304">
        <v>0.43331172382047295</v>
      </c>
      <c r="O2304">
        <v>0.43357095112659122</v>
      </c>
      <c r="P2304">
        <v>0.56531155101179764</v>
      </c>
      <c r="Q2304">
        <v>0.47677025031195686</v>
      </c>
      <c r="R2304">
        <v>0.59424329743406967</v>
      </c>
      <c r="S2304">
        <v>0.49446540577503767</v>
      </c>
      <c r="T2304">
        <v>0.60252607481764153</v>
      </c>
      <c r="U2304">
        <v>0.23272700370182411</v>
      </c>
      <c r="V2304">
        <v>0.10162179604208034</v>
      </c>
      <c r="W2304">
        <v>0.24817426846724436</v>
      </c>
      <c r="X2304" s="8">
        <v>0.20503334469823734</v>
      </c>
      <c r="Y2304" s="6">
        <f>AVERAGE(E2304:X2304)</f>
        <v>0.30434211020134405</v>
      </c>
      <c r="Z2304">
        <v>0.30434211020134405</v>
      </c>
    </row>
    <row r="2305" spans="1:26" x14ac:dyDescent="0.3">
      <c r="A2305" s="2">
        <v>5681</v>
      </c>
      <c r="B2305" s="2" t="s">
        <v>6913</v>
      </c>
      <c r="C2305" s="2" t="s">
        <v>6914</v>
      </c>
      <c r="D2305" s="2" t="s">
        <v>6915</v>
      </c>
      <c r="E2305" s="6">
        <v>-4.2287372156966548E-2</v>
      </c>
      <c r="F2305">
        <v>1.4574342099768156</v>
      </c>
      <c r="G2305">
        <v>1.3140946699030973</v>
      </c>
      <c r="H2305">
        <v>1.8166700698845528</v>
      </c>
      <c r="I2305">
        <v>2.3443009685089651</v>
      </c>
      <c r="J2305">
        <v>2.2151110209387248</v>
      </c>
      <c r="K2305">
        <v>1.7837436502362551</v>
      </c>
      <c r="L2305">
        <v>2.2420372671762174</v>
      </c>
      <c r="M2305">
        <v>2.4191868844671212</v>
      </c>
      <c r="N2305">
        <v>2.3825930311280876</v>
      </c>
      <c r="O2305">
        <v>1.9134698940271717</v>
      </c>
      <c r="P2305">
        <v>2.1712433751389097</v>
      </c>
      <c r="Q2305">
        <v>2.4108223063640892</v>
      </c>
      <c r="R2305">
        <v>2.4026894870648761</v>
      </c>
      <c r="S2305">
        <v>1.6044839297382403</v>
      </c>
      <c r="T2305">
        <v>2.3742049727479126</v>
      </c>
      <c r="U2305">
        <v>2.4984548936467821</v>
      </c>
      <c r="V2305">
        <v>1.9216478222787454</v>
      </c>
      <c r="W2305">
        <v>2.0077319253097325</v>
      </c>
      <c r="X2305" s="8">
        <v>2.0756068873462339</v>
      </c>
      <c r="Y2305" s="6">
        <f>AVERAGE(E2305:X2305)</f>
        <v>1.9656619946862783</v>
      </c>
      <c r="Z2305">
        <v>1.9656619946862783</v>
      </c>
    </row>
    <row r="2306" spans="1:26" x14ac:dyDescent="0.3">
      <c r="A2306" s="2">
        <v>5682</v>
      </c>
      <c r="B2306" s="2" t="s">
        <v>6916</v>
      </c>
      <c r="C2306" s="2" t="s">
        <v>6917</v>
      </c>
      <c r="D2306" s="2" t="s">
        <v>6918</v>
      </c>
      <c r="E2306" s="6">
        <v>0.91869644073047263</v>
      </c>
      <c r="F2306">
        <v>2.5988029196103883</v>
      </c>
      <c r="G2306">
        <v>2.47495238177647</v>
      </c>
      <c r="H2306">
        <v>2.6903225356099534</v>
      </c>
      <c r="I2306">
        <v>2.4174535089727303</v>
      </c>
      <c r="J2306">
        <v>1.8194549469979018</v>
      </c>
      <c r="K2306">
        <v>2.2886109107961623</v>
      </c>
      <c r="L2306">
        <v>2.2293236915419077</v>
      </c>
      <c r="M2306">
        <v>2.2047492783492655</v>
      </c>
      <c r="N2306">
        <v>2.3813812421694784</v>
      </c>
      <c r="O2306">
        <v>2.7897723309731912</v>
      </c>
      <c r="P2306">
        <v>2.4189993899959727</v>
      </c>
      <c r="Q2306">
        <v>2.4466881812550971</v>
      </c>
      <c r="R2306">
        <v>2.548578748287484</v>
      </c>
      <c r="S2306">
        <v>2.3264336967422921</v>
      </c>
      <c r="T2306">
        <v>2.4120256255900245</v>
      </c>
      <c r="U2306">
        <v>2.3774729985590204</v>
      </c>
      <c r="V2306">
        <v>2.6233787857795399</v>
      </c>
      <c r="W2306">
        <v>2.6144428633597903</v>
      </c>
      <c r="X2306" s="8">
        <v>2.4147350723691181</v>
      </c>
      <c r="Y2306" s="6">
        <f>AVERAGE(E2306:X2306)</f>
        <v>2.349813777473313</v>
      </c>
      <c r="Z2306">
        <v>2.349813777473313</v>
      </c>
    </row>
    <row r="2307" spans="1:26" x14ac:dyDescent="0.3">
      <c r="A2307" s="2">
        <v>5683</v>
      </c>
      <c r="B2307" s="2" t="s">
        <v>6919</v>
      </c>
      <c r="C2307" s="2" t="s">
        <v>6920</v>
      </c>
      <c r="D2307" s="2" t="s">
        <v>6921</v>
      </c>
      <c r="E2307" s="6">
        <v>1.1947461452142651</v>
      </c>
      <c r="F2307">
        <v>1.7029027344751966</v>
      </c>
      <c r="G2307">
        <v>2.1909364572378727</v>
      </c>
      <c r="H2307">
        <v>1.9725959566758111</v>
      </c>
      <c r="I2307">
        <v>2.0983213253590232</v>
      </c>
      <c r="J2307">
        <v>1.5689154185437792</v>
      </c>
      <c r="K2307">
        <v>1.1151177983151881</v>
      </c>
      <c r="L2307">
        <v>2.1018545685465719</v>
      </c>
      <c r="M2307">
        <v>2.2534930256415193</v>
      </c>
      <c r="N2307">
        <v>1.9509796291974491</v>
      </c>
      <c r="O2307">
        <v>1.9701581774700594</v>
      </c>
      <c r="P2307">
        <v>2.2551773247208047</v>
      </c>
      <c r="Q2307">
        <v>1.8828807753352053</v>
      </c>
      <c r="R2307">
        <v>2.3705647105146666</v>
      </c>
      <c r="S2307">
        <v>2.5539186490891495</v>
      </c>
      <c r="T2307">
        <v>2.3073661642852357</v>
      </c>
      <c r="U2307">
        <v>2.273722735544538</v>
      </c>
      <c r="V2307">
        <v>2.5456687460270007</v>
      </c>
      <c r="W2307">
        <v>2.443516307431767</v>
      </c>
      <c r="X2307" s="8">
        <v>2.0716671203426968</v>
      </c>
      <c r="Y2307" s="6">
        <f>AVERAGE(E2307:X2307)</f>
        <v>2.0412251884983892</v>
      </c>
      <c r="Z2307">
        <v>2.0412251884983892</v>
      </c>
    </row>
    <row r="2308" spans="1:26" x14ac:dyDescent="0.3">
      <c r="A2308" s="2">
        <v>5684</v>
      </c>
      <c r="B2308" s="2" t="s">
        <v>6922</v>
      </c>
      <c r="C2308" s="2" t="s">
        <v>6923</v>
      </c>
      <c r="D2308" s="2" t="s">
        <v>6924</v>
      </c>
      <c r="E2308" s="6">
        <v>0.64788686356571568</v>
      </c>
      <c r="F2308">
        <v>0.86034654597871318</v>
      </c>
      <c r="G2308">
        <v>1.0152647963688619</v>
      </c>
      <c r="H2308">
        <v>1.1429631835323615</v>
      </c>
      <c r="I2308">
        <v>0.97709085393535122</v>
      </c>
      <c r="J2308">
        <v>0.69995099874692401</v>
      </c>
      <c r="K2308">
        <v>0.97934544874316265</v>
      </c>
      <c r="L2308">
        <v>0.83358150052784952</v>
      </c>
      <c r="M2308">
        <v>1.0873291769227666</v>
      </c>
      <c r="N2308">
        <v>1.1064272073560164</v>
      </c>
      <c r="O2308">
        <v>0.98819756014436688</v>
      </c>
      <c r="P2308">
        <v>1.3828955760152963</v>
      </c>
      <c r="Q2308">
        <v>0.9585318382504856</v>
      </c>
      <c r="R2308">
        <v>1.0382996014078665</v>
      </c>
      <c r="S2308">
        <v>1.3480020486951654</v>
      </c>
      <c r="T2308">
        <v>0.95922287646838578</v>
      </c>
      <c r="U2308">
        <v>1.0671635765854817</v>
      </c>
      <c r="V2308">
        <v>1.3085106637864024</v>
      </c>
      <c r="W2308">
        <v>1.1858537978732664</v>
      </c>
      <c r="X2308" s="8">
        <v>0.94995580762007692</v>
      </c>
      <c r="Y2308" s="6">
        <f>AVERAGE(E2308:X2308)</f>
        <v>1.0268409961262259</v>
      </c>
      <c r="Z2308">
        <v>1.0268409961262259</v>
      </c>
    </row>
    <row r="2309" spans="1:26" x14ac:dyDescent="0.3">
      <c r="A2309" s="2">
        <v>5685</v>
      </c>
      <c r="B2309" s="2" t="s">
        <v>6925</v>
      </c>
      <c r="C2309" s="2" t="s">
        <v>6926</v>
      </c>
      <c r="D2309" s="2" t="s">
        <v>6927</v>
      </c>
      <c r="E2309" s="6">
        <v>0.29752312105578488</v>
      </c>
      <c r="F2309">
        <v>0.97848906413596282</v>
      </c>
      <c r="G2309">
        <v>0.94750229825435206</v>
      </c>
      <c r="H2309">
        <v>1.0752400340086579</v>
      </c>
      <c r="I2309">
        <v>0.9978063774525161</v>
      </c>
      <c r="J2309">
        <v>1.0076163698129381</v>
      </c>
      <c r="K2309">
        <v>1.5834558935877854</v>
      </c>
      <c r="L2309">
        <v>0.76055882167246158</v>
      </c>
      <c r="M2309">
        <v>1.0472735536134148</v>
      </c>
      <c r="N2309">
        <v>1.1922961918806723</v>
      </c>
      <c r="O2309">
        <v>1.2291940770114838</v>
      </c>
      <c r="P2309">
        <v>0.97361492620040302</v>
      </c>
      <c r="Q2309">
        <v>0.91460532363886859</v>
      </c>
      <c r="R2309">
        <v>0.99505887495537537</v>
      </c>
      <c r="S2309">
        <v>1.0464279354133941</v>
      </c>
      <c r="T2309">
        <v>0.91332169129309726</v>
      </c>
      <c r="U2309">
        <v>0.98215051674609666</v>
      </c>
      <c r="V2309">
        <v>1.0462980923166327</v>
      </c>
      <c r="W2309">
        <v>0.9080907320287408</v>
      </c>
      <c r="X2309" s="8">
        <v>0.74619522288605411</v>
      </c>
      <c r="Y2309" s="6">
        <f>AVERAGE(E2309:X2309)</f>
        <v>0.98213595589823455</v>
      </c>
      <c r="Z2309">
        <v>0.98213595589823455</v>
      </c>
    </row>
    <row r="2310" spans="1:26" x14ac:dyDescent="0.3">
      <c r="A2310" s="2">
        <v>5686</v>
      </c>
      <c r="B2310" s="2" t="s">
        <v>6928</v>
      </c>
      <c r="C2310" s="2" t="s">
        <v>6929</v>
      </c>
      <c r="D2310" s="2" t="s">
        <v>6930</v>
      </c>
      <c r="E2310" s="6">
        <v>0.83619487558536654</v>
      </c>
      <c r="F2310">
        <v>0.84228672422725659</v>
      </c>
      <c r="G2310">
        <v>1.0022882018806347</v>
      </c>
      <c r="H2310">
        <v>1.2781155608702381</v>
      </c>
      <c r="I2310">
        <v>1.053808326847512</v>
      </c>
      <c r="J2310">
        <v>0.633778493737291</v>
      </c>
      <c r="K2310">
        <v>0.74677420282976448</v>
      </c>
      <c r="L2310">
        <v>0.8023484074999192</v>
      </c>
      <c r="M2310">
        <v>1.0027023786718245</v>
      </c>
      <c r="N2310">
        <v>0.79723956948670449</v>
      </c>
      <c r="O2310">
        <v>1.1906520892569639</v>
      </c>
      <c r="P2310">
        <v>1.1422803317263286</v>
      </c>
      <c r="Q2310">
        <v>1.0814967558599835</v>
      </c>
      <c r="R2310">
        <v>1.3230607329438981</v>
      </c>
      <c r="S2310">
        <v>1.1091478652288573</v>
      </c>
      <c r="T2310">
        <v>1.1650173411742764</v>
      </c>
      <c r="U2310">
        <v>0.9972076152137388</v>
      </c>
      <c r="V2310">
        <v>1.2918517695895935</v>
      </c>
      <c r="W2310">
        <v>1.2070101461835232</v>
      </c>
      <c r="X2310" s="8">
        <v>0.85791134818520021</v>
      </c>
      <c r="Y2310" s="6">
        <f>AVERAGE(E2310:X2310)</f>
        <v>1.0180586368499438</v>
      </c>
      <c r="Z2310">
        <v>1.0180586368499438</v>
      </c>
    </row>
    <row r="2311" spans="1:26" x14ac:dyDescent="0.3">
      <c r="A2311" s="2">
        <v>5687</v>
      </c>
      <c r="B2311" s="2" t="s">
        <v>6931</v>
      </c>
      <c r="C2311" s="2" t="s">
        <v>6932</v>
      </c>
      <c r="D2311" s="2" t="s">
        <v>6933</v>
      </c>
      <c r="E2311" s="6">
        <v>0.50556670798755132</v>
      </c>
      <c r="F2311">
        <v>0.43659715333935567</v>
      </c>
      <c r="G2311">
        <v>0.41707305659407068</v>
      </c>
      <c r="H2311">
        <v>0.57137377518984822</v>
      </c>
      <c r="I2311">
        <v>0.63177223833139073</v>
      </c>
      <c r="J2311">
        <v>0.65153042079823686</v>
      </c>
      <c r="K2311">
        <v>0.57753957183552629</v>
      </c>
      <c r="L2311">
        <v>0.39477665126517508</v>
      </c>
      <c r="M2311">
        <v>0.43318414640876529</v>
      </c>
      <c r="N2311">
        <v>0.59304211725036615</v>
      </c>
      <c r="O2311">
        <v>0.58708479013847292</v>
      </c>
      <c r="P2311">
        <v>0.92901339387897031</v>
      </c>
      <c r="Q2311">
        <v>0.55633585043947331</v>
      </c>
      <c r="R2311">
        <v>0.71219777326478795</v>
      </c>
      <c r="S2311">
        <v>0.28964424155858365</v>
      </c>
      <c r="T2311">
        <v>0.51952564576512716</v>
      </c>
      <c r="U2311">
        <v>0.55534532217048949</v>
      </c>
      <c r="V2311">
        <v>0.69569762607157126</v>
      </c>
      <c r="W2311">
        <v>0.6708451835606698</v>
      </c>
      <c r="X2311" s="8">
        <v>0.46948972370839842</v>
      </c>
      <c r="Y2311" s="6">
        <f>AVERAGE(E2311:X2311)</f>
        <v>0.55988176947784152</v>
      </c>
      <c r="Z2311">
        <v>0.55988176947784152</v>
      </c>
    </row>
    <row r="2312" spans="1:26" x14ac:dyDescent="0.3">
      <c r="A2312" s="2">
        <v>5688</v>
      </c>
      <c r="B2312" s="2" t="s">
        <v>6934</v>
      </c>
      <c r="C2312" s="2" t="s">
        <v>6935</v>
      </c>
      <c r="D2312" s="2" t="s">
        <v>6936</v>
      </c>
      <c r="E2312" s="6">
        <v>1.2280940235454993</v>
      </c>
      <c r="F2312">
        <v>1.8172275573422572</v>
      </c>
      <c r="G2312">
        <v>2.0412664770850402</v>
      </c>
      <c r="H2312">
        <v>2.3803781760202551</v>
      </c>
      <c r="I2312">
        <v>1.9761736581068607</v>
      </c>
      <c r="J2312">
        <v>1.9464302413087495</v>
      </c>
      <c r="K2312">
        <v>1.9223210642997948</v>
      </c>
      <c r="L2312">
        <v>1.9119705775710061</v>
      </c>
      <c r="M2312">
        <v>2.0868637972746584</v>
      </c>
      <c r="N2312">
        <v>3.3277435862435998</v>
      </c>
      <c r="O2312">
        <v>2.2081342050334039</v>
      </c>
      <c r="P2312">
        <v>2.5743353360152632</v>
      </c>
      <c r="Q2312">
        <v>2.2182674558970454</v>
      </c>
      <c r="R2312">
        <v>2.1881049961642058</v>
      </c>
      <c r="S2312">
        <v>2.2854675487805327</v>
      </c>
      <c r="T2312">
        <v>2.1738096748210172</v>
      </c>
      <c r="U2312">
        <v>2.0592310084564307</v>
      </c>
      <c r="V2312">
        <v>2.2045462372157094</v>
      </c>
      <c r="W2312">
        <v>2.2701268466978011</v>
      </c>
      <c r="X2312" s="8">
        <v>2.1717429651604312</v>
      </c>
      <c r="Y2312" s="6">
        <f>AVERAGE(E2312:X2312)</f>
        <v>2.149611771651978</v>
      </c>
      <c r="Z2312">
        <v>2.149611771651978</v>
      </c>
    </row>
    <row r="2313" spans="1:26" x14ac:dyDescent="0.3">
      <c r="A2313" s="2">
        <v>5689</v>
      </c>
      <c r="B2313" s="2" t="s">
        <v>6937</v>
      </c>
      <c r="C2313" s="2" t="s">
        <v>6938</v>
      </c>
      <c r="D2313" s="2" t="s">
        <v>6939</v>
      </c>
      <c r="E2313" s="6">
        <v>0.22536048507967854</v>
      </c>
      <c r="F2313">
        <v>1.043286320844653</v>
      </c>
      <c r="G2313">
        <v>1.3938406588439998</v>
      </c>
      <c r="H2313">
        <v>1.5106701542798111</v>
      </c>
      <c r="I2313">
        <v>1.3081435088547193</v>
      </c>
      <c r="J2313">
        <v>1.0893409420884317</v>
      </c>
      <c r="K2313">
        <v>1.2740008978258972</v>
      </c>
      <c r="L2313">
        <v>1.1309418264823379</v>
      </c>
      <c r="M2313">
        <v>1.3340933919704654</v>
      </c>
      <c r="N2313">
        <v>1.1968373340261356</v>
      </c>
      <c r="O2313">
        <v>1.5461871055165379</v>
      </c>
      <c r="P2313">
        <v>1.3181293092439796</v>
      </c>
      <c r="Q2313">
        <v>1.4295744666264616</v>
      </c>
      <c r="R2313">
        <v>1.4922759046226906</v>
      </c>
      <c r="S2313">
        <v>1.7189865350691522</v>
      </c>
      <c r="T2313">
        <v>1.4144863374890142</v>
      </c>
      <c r="U2313">
        <v>1.4664028158696716</v>
      </c>
      <c r="V2313">
        <v>1.7109696463760595</v>
      </c>
      <c r="W2313">
        <v>1.6119238230444619</v>
      </c>
      <c r="X2313" s="8">
        <v>1.4285246433230214</v>
      </c>
      <c r="Y2313" s="6">
        <f>AVERAGE(E2313:X2313)</f>
        <v>1.3321988053738589</v>
      </c>
      <c r="Z2313">
        <v>1.3321988053738589</v>
      </c>
    </row>
    <row r="2314" spans="1:26" x14ac:dyDescent="0.3">
      <c r="A2314" s="2">
        <v>5690</v>
      </c>
      <c r="B2314" s="2" t="s">
        <v>6940</v>
      </c>
      <c r="C2314" s="2" t="s">
        <v>6941</v>
      </c>
      <c r="D2314" s="2" t="s">
        <v>6942</v>
      </c>
      <c r="E2314" s="6">
        <v>1.1168170693593413</v>
      </c>
      <c r="F2314">
        <v>2.3752858887124924</v>
      </c>
      <c r="G2314">
        <v>2.3752926969677812</v>
      </c>
      <c r="H2314">
        <v>2.6449032230922453</v>
      </c>
      <c r="I2314">
        <v>2.339978553662073</v>
      </c>
      <c r="J2314">
        <v>2.3886336533303978</v>
      </c>
      <c r="K2314">
        <v>2.3114487915689832</v>
      </c>
      <c r="L2314">
        <v>2.0922687227345773</v>
      </c>
      <c r="M2314">
        <v>2.2456240788386181</v>
      </c>
      <c r="N2314">
        <v>2.4990192748103315</v>
      </c>
      <c r="O2314">
        <v>2.6496256467798793</v>
      </c>
      <c r="P2314">
        <v>2.3302920229778619</v>
      </c>
      <c r="Q2314">
        <v>2.432470139282926</v>
      </c>
      <c r="R2314">
        <v>2.362046564954543</v>
      </c>
      <c r="S2314">
        <v>1.998353397792705</v>
      </c>
      <c r="T2314">
        <v>2.2285482100739094</v>
      </c>
      <c r="U2314">
        <v>2.4042049640389536</v>
      </c>
      <c r="V2314">
        <v>2.3801299032357424</v>
      </c>
      <c r="W2314">
        <v>2.3201180699996158</v>
      </c>
      <c r="X2314" s="8">
        <v>2.2409251609857632</v>
      </c>
      <c r="Y2314" s="6">
        <f>AVERAGE(E2314:X2314)</f>
        <v>2.2867993016599368</v>
      </c>
      <c r="Z2314">
        <v>2.2867993016599368</v>
      </c>
    </row>
    <row r="2315" spans="1:26" x14ac:dyDescent="0.3">
      <c r="A2315" s="2">
        <v>5691</v>
      </c>
      <c r="B2315" s="2" t="s">
        <v>6943</v>
      </c>
      <c r="C2315" s="2" t="s">
        <v>6944</v>
      </c>
      <c r="D2315" s="2" t="s">
        <v>6945</v>
      </c>
      <c r="E2315" s="6">
        <v>1.4306699810384316</v>
      </c>
      <c r="F2315">
        <v>1.7524704854185729</v>
      </c>
      <c r="G2315">
        <v>2.1072558265987542</v>
      </c>
      <c r="H2315">
        <v>2.4418795684674741</v>
      </c>
      <c r="I2315">
        <v>2.1810716806576136</v>
      </c>
      <c r="J2315">
        <v>2.0878626781948952</v>
      </c>
      <c r="K2315">
        <v>1.7623960802710599</v>
      </c>
      <c r="L2315">
        <v>1.3089186353011086</v>
      </c>
      <c r="M2315">
        <v>1.6363552575256874</v>
      </c>
      <c r="N2315">
        <v>2.0919549775886899</v>
      </c>
      <c r="O2315">
        <v>2.2043858136976566</v>
      </c>
      <c r="P2315">
        <v>1.6784679445282218</v>
      </c>
      <c r="Q2315">
        <v>2.2053933128894045</v>
      </c>
      <c r="R2315">
        <v>2.3680888749726718</v>
      </c>
      <c r="S2315">
        <v>2.7396860743738585</v>
      </c>
      <c r="T2315">
        <v>2.3392661014187111</v>
      </c>
      <c r="U2315">
        <v>2.2552970053447505</v>
      </c>
      <c r="V2315">
        <v>2.6409220068902006</v>
      </c>
      <c r="W2315">
        <v>2.4406889859544503</v>
      </c>
      <c r="X2315" s="8">
        <v>2.4238561217218884</v>
      </c>
      <c r="Y2315" s="6">
        <f>AVERAGE(E2315:X2315)</f>
        <v>2.1048443706427049</v>
      </c>
      <c r="Z2315">
        <v>2.1048443706427049</v>
      </c>
    </row>
    <row r="2316" spans="1:26" x14ac:dyDescent="0.3">
      <c r="A2316" s="2">
        <v>5692</v>
      </c>
      <c r="B2316" s="2" t="s">
        <v>6946</v>
      </c>
      <c r="C2316" s="2" t="s">
        <v>6947</v>
      </c>
      <c r="D2316" s="2" t="s">
        <v>6948</v>
      </c>
      <c r="E2316" s="6">
        <v>0.75407576253653308</v>
      </c>
      <c r="F2316">
        <v>1.4122450859409457</v>
      </c>
      <c r="G2316">
        <v>1.6501116102348663</v>
      </c>
      <c r="H2316">
        <v>1.7931238996289967</v>
      </c>
      <c r="I2316">
        <v>1.3464979038324436</v>
      </c>
      <c r="J2316">
        <v>1.3853395127161239</v>
      </c>
      <c r="K2316">
        <v>1.2623219536760257</v>
      </c>
      <c r="L2316">
        <v>1.4525087441684117</v>
      </c>
      <c r="M2316">
        <v>1.8513706850014549</v>
      </c>
      <c r="N2316">
        <v>1.4189587815476574</v>
      </c>
      <c r="O2316">
        <v>1.7104320308583427</v>
      </c>
      <c r="P2316">
        <v>2.019993360282176</v>
      </c>
      <c r="Q2316">
        <v>1.5522698320165513</v>
      </c>
      <c r="R2316">
        <v>1.627153002234033</v>
      </c>
      <c r="S2316">
        <v>1.5480750082536348</v>
      </c>
      <c r="T2316">
        <v>1.8115056059113346</v>
      </c>
      <c r="U2316">
        <v>1.4838535480354191</v>
      </c>
      <c r="V2316">
        <v>1.7744196748084282</v>
      </c>
      <c r="W2316">
        <v>1.6079284316139903</v>
      </c>
      <c r="X2316" s="8">
        <v>1.6797849714894879</v>
      </c>
      <c r="Y2316" s="6">
        <f>AVERAGE(E2316:X2316)</f>
        <v>1.5570984702393429</v>
      </c>
      <c r="Z2316">
        <v>1.5570984702393429</v>
      </c>
    </row>
    <row r="2317" spans="1:26" x14ac:dyDescent="0.3">
      <c r="A2317" s="2">
        <v>5693</v>
      </c>
      <c r="B2317" s="2" t="s">
        <v>6949</v>
      </c>
      <c r="C2317" s="2" t="s">
        <v>6950</v>
      </c>
      <c r="D2317" s="2" t="s">
        <v>6951</v>
      </c>
      <c r="E2317" s="6">
        <v>0.92202288849274561</v>
      </c>
      <c r="F2317">
        <v>2.6712328792936741</v>
      </c>
      <c r="G2317">
        <v>2.6881602797823865</v>
      </c>
      <c r="H2317">
        <v>3.0755349610490694</v>
      </c>
      <c r="I2317">
        <v>2.7068329039184968</v>
      </c>
      <c r="J2317">
        <v>2.6735600202551661</v>
      </c>
      <c r="K2317">
        <v>2.7238760186416688</v>
      </c>
      <c r="L2317">
        <v>2.8725004685264639</v>
      </c>
      <c r="M2317">
        <v>2.9512378168037277</v>
      </c>
      <c r="N2317">
        <v>2.9578294025339438</v>
      </c>
      <c r="O2317">
        <v>2.9692291815858871</v>
      </c>
      <c r="P2317">
        <v>3.1336665761302234</v>
      </c>
      <c r="Q2317">
        <v>3.0060043844876829</v>
      </c>
      <c r="R2317">
        <v>2.7325055817543178</v>
      </c>
      <c r="S2317">
        <v>3.0550032802496219</v>
      </c>
      <c r="T2317">
        <v>2.9016210206120663</v>
      </c>
      <c r="U2317">
        <v>2.7102367619983574</v>
      </c>
      <c r="V2317">
        <v>3.0516476927229652</v>
      </c>
      <c r="W2317">
        <v>2.8495424887260441</v>
      </c>
      <c r="X2317" s="8">
        <v>2.6206411007492525</v>
      </c>
      <c r="Y2317" s="6">
        <f>AVERAGE(E2317:X2317)</f>
        <v>2.7636442854156882</v>
      </c>
      <c r="Z2317">
        <v>2.7636442854156882</v>
      </c>
    </row>
    <row r="2318" spans="1:26" x14ac:dyDescent="0.3">
      <c r="A2318" s="2">
        <v>5694</v>
      </c>
      <c r="B2318" s="2" t="s">
        <v>6952</v>
      </c>
      <c r="C2318" s="2" t="s">
        <v>6953</v>
      </c>
      <c r="D2318" s="2" t="s">
        <v>6954</v>
      </c>
      <c r="E2318" s="6">
        <v>1.0376166091078707</v>
      </c>
      <c r="F2318">
        <v>2.2225979024451106</v>
      </c>
      <c r="G2318">
        <v>2.9484751361056047</v>
      </c>
      <c r="H2318">
        <v>2.5046879576136329</v>
      </c>
      <c r="I2318">
        <v>2.9496996573519962</v>
      </c>
      <c r="J2318">
        <v>2.1715257135539257</v>
      </c>
      <c r="K2318">
        <v>1.9345830655645666</v>
      </c>
      <c r="L2318">
        <v>2.2324956394862658</v>
      </c>
      <c r="M2318">
        <v>2.4855059103914852</v>
      </c>
      <c r="N2318">
        <v>2.3397012165541002</v>
      </c>
      <c r="O2318">
        <v>2.3865600743371496</v>
      </c>
      <c r="P2318">
        <v>2.5028082124212938</v>
      </c>
      <c r="Q2318">
        <v>2.3641103764352693</v>
      </c>
      <c r="R2318">
        <v>2.9928835680959471</v>
      </c>
      <c r="S2318">
        <v>3.5549666178080757</v>
      </c>
      <c r="T2318">
        <v>3.0455525706499049</v>
      </c>
      <c r="U2318">
        <v>3.0138543966206317</v>
      </c>
      <c r="V2318">
        <v>2.9737257646394206</v>
      </c>
      <c r="W2318">
        <v>3.187470301817942</v>
      </c>
      <c r="X2318" s="8">
        <v>2.703195224173585</v>
      </c>
      <c r="Y2318" s="6">
        <f>AVERAGE(E2318:X2318)</f>
        <v>2.5776007957586886</v>
      </c>
      <c r="Z2318">
        <v>2.5776007957586886</v>
      </c>
    </row>
    <row r="2319" spans="1:26" x14ac:dyDescent="0.3">
      <c r="A2319" s="2">
        <v>5695</v>
      </c>
      <c r="B2319" s="2" t="s">
        <v>6955</v>
      </c>
      <c r="C2319" s="2" t="s">
        <v>6956</v>
      </c>
      <c r="D2319" s="2" t="s">
        <v>6957</v>
      </c>
      <c r="E2319" s="6">
        <v>1.5906621763342033</v>
      </c>
      <c r="F2319">
        <v>2.1615702443521707</v>
      </c>
      <c r="G2319">
        <v>2.3012111637712094</v>
      </c>
      <c r="H2319">
        <v>2.551383424228773</v>
      </c>
      <c r="I2319">
        <v>2.1030260520297803</v>
      </c>
      <c r="J2319">
        <v>2.1174731127243542</v>
      </c>
      <c r="K2319">
        <v>2.6610358842707482</v>
      </c>
      <c r="L2319">
        <v>2.1171712756395138</v>
      </c>
      <c r="M2319">
        <v>1.9225032487634341</v>
      </c>
      <c r="N2319">
        <v>2.384231400585159</v>
      </c>
      <c r="O2319">
        <v>2.4110706081372699</v>
      </c>
      <c r="P2319">
        <v>2.345719471555328</v>
      </c>
      <c r="Q2319">
        <v>2.3935055594309715</v>
      </c>
      <c r="R2319">
        <v>2.207003030336391</v>
      </c>
      <c r="S2319">
        <v>2.0854257900341291</v>
      </c>
      <c r="T2319">
        <v>2.1457529196089236</v>
      </c>
      <c r="U2319">
        <v>2.1765828813945109</v>
      </c>
      <c r="V2319">
        <v>2.3028812367843563</v>
      </c>
      <c r="W2319">
        <v>2.0945884277261668</v>
      </c>
      <c r="X2319" s="8">
        <v>2.3955353974660221</v>
      </c>
      <c r="Y2319" s="6">
        <f>AVERAGE(E2319:X2319)</f>
        <v>2.2234166652586707</v>
      </c>
      <c r="Z2319">
        <v>2.2234166652586707</v>
      </c>
    </row>
    <row r="2320" spans="1:26" x14ac:dyDescent="0.3">
      <c r="A2320" s="2">
        <v>5696</v>
      </c>
      <c r="B2320" s="2" t="s">
        <v>6958</v>
      </c>
      <c r="C2320" s="2" t="s">
        <v>6959</v>
      </c>
      <c r="D2320" s="2" t="s">
        <v>6960</v>
      </c>
      <c r="E2320" s="6">
        <v>0.31150475065281208</v>
      </c>
      <c r="F2320">
        <v>-0.21698940108746614</v>
      </c>
      <c r="G2320">
        <v>-0.79070382361721969</v>
      </c>
      <c r="H2320">
        <v>-0.88082692811518648</v>
      </c>
      <c r="I2320">
        <v>0.40989654452054392</v>
      </c>
      <c r="J2320">
        <v>0.15156008286968262</v>
      </c>
      <c r="K2320">
        <v>-0.2426995895592923</v>
      </c>
      <c r="L2320">
        <v>0.33182687126530008</v>
      </c>
      <c r="M2320">
        <v>0.52046213632899518</v>
      </c>
      <c r="N2320">
        <v>0.11063793603273288</v>
      </c>
      <c r="O2320">
        <v>-0.59554275365652176</v>
      </c>
      <c r="P2320">
        <v>0.21181032031608446</v>
      </c>
      <c r="Q2320">
        <v>0.15534572629347942</v>
      </c>
      <c r="R2320">
        <v>0.61005957699261415</v>
      </c>
      <c r="S2320">
        <v>0.70958086483368321</v>
      </c>
      <c r="T2320">
        <v>0.37271871324559108</v>
      </c>
      <c r="U2320">
        <v>0.50125436448408489</v>
      </c>
      <c r="V2320">
        <v>0.33604236545202693</v>
      </c>
      <c r="W2320">
        <v>0.31239799157698678</v>
      </c>
      <c r="X2320" s="8">
        <v>8.8011491287782226E-2</v>
      </c>
      <c r="Y2320" s="6">
        <f>AVERAGE(E2320:X2320)</f>
        <v>0.12031736200583569</v>
      </c>
      <c r="Z2320">
        <v>0.12031736200583569</v>
      </c>
    </row>
    <row r="2321" spans="1:26" x14ac:dyDescent="0.3">
      <c r="A2321" s="2">
        <v>5698</v>
      </c>
      <c r="B2321" s="2" t="s">
        <v>6961</v>
      </c>
      <c r="C2321" s="2" t="s">
        <v>6962</v>
      </c>
      <c r="D2321" s="2" t="s">
        <v>6963</v>
      </c>
      <c r="E2321" s="6">
        <v>0.77140994308679445</v>
      </c>
      <c r="F2321">
        <v>0.43316280879539015</v>
      </c>
      <c r="G2321">
        <v>-8.0691681560630543E-2</v>
      </c>
      <c r="H2321">
        <v>-0.5428053800510596</v>
      </c>
      <c r="I2321">
        <v>1.1380026568456512</v>
      </c>
      <c r="J2321">
        <v>0.9006640757812564</v>
      </c>
      <c r="K2321">
        <v>0.36756075909319041</v>
      </c>
      <c r="L2321">
        <v>0.9435752142511179</v>
      </c>
      <c r="M2321">
        <v>1.3268464280987102</v>
      </c>
      <c r="N2321">
        <v>0.84221616066716709</v>
      </c>
      <c r="O2321">
        <v>1.0890429469118171E-3</v>
      </c>
      <c r="P2321">
        <v>0.72304635738887169</v>
      </c>
      <c r="Q2321">
        <v>0.89237865421861617</v>
      </c>
      <c r="R2321">
        <v>1.2409790751090284</v>
      </c>
      <c r="S2321">
        <v>1.4637404052126244</v>
      </c>
      <c r="T2321">
        <v>1.0309302266634497</v>
      </c>
      <c r="U2321">
        <v>1.1668149937946752</v>
      </c>
      <c r="V2321">
        <v>1.1721157579519508</v>
      </c>
      <c r="W2321">
        <v>1.0161388968255824</v>
      </c>
      <c r="X2321" s="8">
        <v>0.90670754655846764</v>
      </c>
      <c r="Y2321" s="6">
        <f>AVERAGE(E2321:X2321)</f>
        <v>0.78569409708388827</v>
      </c>
      <c r="Z2321">
        <v>0.78569409708388827</v>
      </c>
    </row>
    <row r="2322" spans="1:26" x14ac:dyDescent="0.3">
      <c r="A2322" s="2">
        <v>5699</v>
      </c>
      <c r="B2322" s="2" t="s">
        <v>6964</v>
      </c>
      <c r="C2322" s="2" t="s">
        <v>6965</v>
      </c>
      <c r="D2322" s="2" t="s">
        <v>6966</v>
      </c>
      <c r="E2322" s="6">
        <v>0.59257001567297796</v>
      </c>
      <c r="F2322">
        <v>-0.65781523261224117</v>
      </c>
      <c r="G2322">
        <v>-0.44562774025698088</v>
      </c>
      <c r="H2322">
        <v>-0.43163680196990667</v>
      </c>
      <c r="I2322">
        <v>0.8397268068930176</v>
      </c>
      <c r="J2322">
        <v>0.53205159317007222</v>
      </c>
      <c r="K2322">
        <v>0.10540451223573985</v>
      </c>
      <c r="L2322">
        <v>0.26765384664055158</v>
      </c>
      <c r="M2322">
        <v>6.6076689405541469E-2</v>
      </c>
      <c r="N2322">
        <v>-0.73455768981679492</v>
      </c>
      <c r="O2322">
        <v>-0.49645484359978193</v>
      </c>
      <c r="P2322">
        <v>0.35303653637306209</v>
      </c>
      <c r="Q2322">
        <v>1.5536385812929378E-2</v>
      </c>
      <c r="R2322">
        <v>1.0531629658883623</v>
      </c>
      <c r="S2322">
        <v>0.60989049876571688</v>
      </c>
      <c r="T2322">
        <v>0.90668602291095368</v>
      </c>
      <c r="U2322">
        <v>0.86165810780045327</v>
      </c>
      <c r="V2322">
        <v>0.69464488164054106</v>
      </c>
      <c r="W2322">
        <v>0.76965203808436333</v>
      </c>
      <c r="X2322" s="8">
        <v>0.54397116461725548</v>
      </c>
      <c r="Y2322" s="6">
        <f>AVERAGE(E2322:X2322)</f>
        <v>0.27228148788279161</v>
      </c>
      <c r="Z2322">
        <v>0.27228148788279161</v>
      </c>
    </row>
    <row r="2323" spans="1:26" x14ac:dyDescent="0.3">
      <c r="A2323" s="2">
        <v>5700</v>
      </c>
      <c r="B2323" s="2" t="s">
        <v>6967</v>
      </c>
      <c r="C2323" s="2" t="s">
        <v>6968</v>
      </c>
      <c r="D2323" s="2" t="s">
        <v>6969</v>
      </c>
      <c r="E2323" s="6">
        <v>0.42918846318687082</v>
      </c>
      <c r="F2323">
        <v>0.37055245882582216</v>
      </c>
      <c r="G2323">
        <v>0.49023410273890622</v>
      </c>
      <c r="H2323">
        <v>0.68987273910052738</v>
      </c>
      <c r="I2323">
        <v>0.3529130897443018</v>
      </c>
      <c r="J2323">
        <v>0.36875391887790476</v>
      </c>
      <c r="K2323">
        <v>0.52313635072879072</v>
      </c>
      <c r="L2323">
        <v>0.30789591410420841</v>
      </c>
      <c r="M2323">
        <v>0.56690785898368723</v>
      </c>
      <c r="N2323">
        <v>0.41122585773852977</v>
      </c>
      <c r="O2323">
        <v>0.8685578291051711</v>
      </c>
      <c r="P2323">
        <v>0.56833798511379541</v>
      </c>
      <c r="Q2323">
        <v>0.5391502399441358</v>
      </c>
      <c r="R2323">
        <v>0.62198405776234966</v>
      </c>
      <c r="S2323">
        <v>0.3538422505230891</v>
      </c>
      <c r="T2323">
        <v>0.41704686694565868</v>
      </c>
      <c r="U2323">
        <v>0.59213585860145102</v>
      </c>
      <c r="V2323">
        <v>0.69838286306970287</v>
      </c>
      <c r="W2323">
        <v>0.57189501612053084</v>
      </c>
      <c r="X2323" s="8">
        <v>0.38523449274681587</v>
      </c>
      <c r="Y2323" s="6">
        <f>AVERAGE(E2323:X2323)</f>
        <v>0.5063624106981125</v>
      </c>
      <c r="Z2323">
        <v>0.5063624106981125</v>
      </c>
    </row>
    <row r="2324" spans="1:26" x14ac:dyDescent="0.3">
      <c r="A2324" s="2">
        <v>5701</v>
      </c>
      <c r="B2324" s="2" t="s">
        <v>6970</v>
      </c>
      <c r="C2324" s="2" t="s">
        <v>6971</v>
      </c>
      <c r="D2324" s="2" t="s">
        <v>6972</v>
      </c>
      <c r="E2324" s="6">
        <v>0.74212202434539509</v>
      </c>
      <c r="F2324">
        <v>1.5532655118035399</v>
      </c>
      <c r="G2324">
        <v>1.9366035624995512</v>
      </c>
      <c r="H2324">
        <v>1.7034620270665688</v>
      </c>
      <c r="I2324">
        <v>1.7701852941921881</v>
      </c>
      <c r="J2324">
        <v>1.3682606405354758</v>
      </c>
      <c r="K2324">
        <v>0.9351265363162703</v>
      </c>
      <c r="L2324">
        <v>1.5454422527615754</v>
      </c>
      <c r="M2324">
        <v>1.772299016986534</v>
      </c>
      <c r="N2324">
        <v>1.3024172776095966</v>
      </c>
      <c r="O2324">
        <v>1.8332500384252537</v>
      </c>
      <c r="P2324">
        <v>1.8637808058478753</v>
      </c>
      <c r="Q2324">
        <v>1.3630717647619095</v>
      </c>
      <c r="R2324">
        <v>1.7517065133384955</v>
      </c>
      <c r="S2324">
        <v>1.4996844370989062</v>
      </c>
      <c r="T2324">
        <v>1.8252576789611321</v>
      </c>
      <c r="U2324">
        <v>1.7915401961653099</v>
      </c>
      <c r="V2324">
        <v>1.8672270713834349</v>
      </c>
      <c r="W2324">
        <v>1.9488008650028863</v>
      </c>
      <c r="X2324" s="8">
        <v>1.4061002896238124</v>
      </c>
      <c r="Y2324" s="6">
        <f>AVERAGE(E2324:X2324)</f>
        <v>1.5889801902362855</v>
      </c>
      <c r="Z2324">
        <v>1.5889801902362855</v>
      </c>
    </row>
    <row r="2325" spans="1:26" x14ac:dyDescent="0.3">
      <c r="A2325" s="2">
        <v>5702</v>
      </c>
      <c r="B2325" s="2" t="s">
        <v>6973</v>
      </c>
      <c r="C2325" s="2" t="s">
        <v>6974</v>
      </c>
      <c r="D2325" s="2" t="s">
        <v>6975</v>
      </c>
      <c r="E2325" s="6">
        <v>1.0446266655581751</v>
      </c>
      <c r="F2325">
        <v>-0.20478440663494041</v>
      </c>
      <c r="G2325">
        <v>-0.24791892325174864</v>
      </c>
      <c r="H2325">
        <v>-1.3675147701366618E-2</v>
      </c>
      <c r="I2325">
        <v>-0.38392959717876046</v>
      </c>
      <c r="J2325">
        <v>-0.82173540354181152</v>
      </c>
      <c r="K2325">
        <v>-0.48384292956255875</v>
      </c>
      <c r="L2325">
        <v>-0.69969987072637407</v>
      </c>
      <c r="M2325">
        <v>-0.6183593003507617</v>
      </c>
      <c r="N2325">
        <v>-0.16469765730836883</v>
      </c>
      <c r="O2325">
        <v>-4.0965178742549277E-2</v>
      </c>
      <c r="P2325">
        <v>-0.3895638530005523</v>
      </c>
      <c r="Q2325">
        <v>-0.26933991296470244</v>
      </c>
      <c r="R2325">
        <v>-0.25355179781288739</v>
      </c>
      <c r="S2325">
        <v>-0.34056930862121237</v>
      </c>
      <c r="T2325">
        <v>-0.39443716493784137</v>
      </c>
      <c r="U2325">
        <v>-0.26515195518191292</v>
      </c>
      <c r="V2325">
        <v>0.10494388699439472</v>
      </c>
      <c r="W2325">
        <v>-0.28061475760978682</v>
      </c>
      <c r="X2325" s="8">
        <v>-0.43516317673572819</v>
      </c>
      <c r="Y2325" s="6">
        <f>AVERAGE(E2325:X2325)</f>
        <v>-0.2579214894655647</v>
      </c>
      <c r="Z2325">
        <v>-0.2579214894655647</v>
      </c>
    </row>
    <row r="2326" spans="1:26" x14ac:dyDescent="0.3">
      <c r="A2326" s="2">
        <v>5704</v>
      </c>
      <c r="B2326" s="2" t="s">
        <v>6976</v>
      </c>
      <c r="C2326" s="2" t="s">
        <v>6977</v>
      </c>
      <c r="D2326" s="2" t="s">
        <v>6978</v>
      </c>
      <c r="E2326" s="6">
        <v>0.85649885727424258</v>
      </c>
      <c r="F2326">
        <v>1.38459987558357</v>
      </c>
      <c r="G2326">
        <v>1.7735322868010541</v>
      </c>
      <c r="H2326">
        <v>1.9010948071200733</v>
      </c>
      <c r="I2326">
        <v>1.1588138320910888</v>
      </c>
      <c r="J2326">
        <v>1.5575863833677301</v>
      </c>
      <c r="K2326">
        <v>1.2775196747403499</v>
      </c>
      <c r="L2326">
        <v>1.2573618528385526</v>
      </c>
      <c r="M2326">
        <v>1.4208222092702916</v>
      </c>
      <c r="N2326">
        <v>1.3081307161463616</v>
      </c>
      <c r="O2326">
        <v>1.9010515001598354</v>
      </c>
      <c r="P2326">
        <v>1.3843211579449513</v>
      </c>
      <c r="Q2326">
        <v>1.6513894643379665</v>
      </c>
      <c r="R2326">
        <v>1.5652618923156147</v>
      </c>
      <c r="S2326">
        <v>0.95635185550907209</v>
      </c>
      <c r="T2326">
        <v>1.5077137639782772</v>
      </c>
      <c r="U2326">
        <v>1.4536598370980569</v>
      </c>
      <c r="V2326">
        <v>1.7125330653583255</v>
      </c>
      <c r="W2326">
        <v>1.7359287732944078</v>
      </c>
      <c r="X2326" s="8">
        <v>1.4478110985131531</v>
      </c>
      <c r="Y2326" s="6">
        <f>AVERAGE(E2326:X2326)</f>
        <v>1.460599145187149</v>
      </c>
      <c r="Z2326">
        <v>1.460599145187149</v>
      </c>
    </row>
    <row r="2327" spans="1:26" x14ac:dyDescent="0.3">
      <c r="A2327" s="2">
        <v>5705</v>
      </c>
      <c r="B2327" s="2" t="s">
        <v>6979</v>
      </c>
      <c r="C2327" s="2" t="s">
        <v>6980</v>
      </c>
      <c r="D2327" s="2" t="s">
        <v>6981</v>
      </c>
      <c r="E2327" s="6">
        <v>0.87506428550335458</v>
      </c>
      <c r="F2327">
        <v>1.563451582088635</v>
      </c>
      <c r="G2327">
        <v>1.5731679537304877</v>
      </c>
      <c r="H2327">
        <v>1.7081681225575649</v>
      </c>
      <c r="I2327">
        <v>1.5135525369513736</v>
      </c>
      <c r="J2327">
        <v>1.6015163528721101</v>
      </c>
      <c r="K2327">
        <v>1.2831817857723924</v>
      </c>
      <c r="L2327">
        <v>0.6493225770849439</v>
      </c>
      <c r="M2327">
        <v>0.7470498685536564</v>
      </c>
      <c r="N2327">
        <v>1.4675987267561035</v>
      </c>
      <c r="O2327">
        <v>1.5681483160316569</v>
      </c>
      <c r="P2327">
        <v>0.76482933559891109</v>
      </c>
      <c r="Q2327">
        <v>1.4659643358075765</v>
      </c>
      <c r="R2327">
        <v>1.4439725009579127</v>
      </c>
      <c r="S2327">
        <v>1.4457872881583831</v>
      </c>
      <c r="T2327">
        <v>1.3463007451642715</v>
      </c>
      <c r="U2327">
        <v>1.4652382322695414</v>
      </c>
      <c r="V2327">
        <v>1.9152370463314567</v>
      </c>
      <c r="W2327">
        <v>1.4594264541960715</v>
      </c>
      <c r="X2327" s="8">
        <v>1.6194783451834718</v>
      </c>
      <c r="Y2327" s="6">
        <f>AVERAGE(E2327:X2327)</f>
        <v>1.3738228195784932</v>
      </c>
      <c r="Z2327">
        <v>1.3738228195784932</v>
      </c>
    </row>
    <row r="2328" spans="1:26" x14ac:dyDescent="0.3">
      <c r="A2328" s="2">
        <v>5706</v>
      </c>
      <c r="B2328" s="2" t="s">
        <v>6982</v>
      </c>
      <c r="C2328" s="2" t="s">
        <v>6983</v>
      </c>
      <c r="D2328" s="2" t="s">
        <v>6984</v>
      </c>
      <c r="E2328" s="6">
        <v>-7.3443394662649153E-2</v>
      </c>
      <c r="F2328">
        <v>0.25561784929299308</v>
      </c>
      <c r="G2328">
        <v>0.37894827332004732</v>
      </c>
      <c r="H2328">
        <v>0.49715337780590008</v>
      </c>
      <c r="I2328">
        <v>0.22958697229939323</v>
      </c>
      <c r="J2328">
        <v>0.13086517746666415</v>
      </c>
      <c r="K2328">
        <v>0.1921389527574929</v>
      </c>
      <c r="L2328">
        <v>0.1519975649692025</v>
      </c>
      <c r="M2328">
        <v>0.21606744329524347</v>
      </c>
      <c r="N2328">
        <v>0.2470947799842764</v>
      </c>
      <c r="O2328">
        <v>0.60329795490952898</v>
      </c>
      <c r="P2328">
        <v>0.27831557657829215</v>
      </c>
      <c r="Q2328">
        <v>0.1235850557361045</v>
      </c>
      <c r="R2328">
        <v>0.31992876316425228</v>
      </c>
      <c r="S2328">
        <v>0.20621441054738526</v>
      </c>
      <c r="T2328">
        <v>4.7985651818254614E-2</v>
      </c>
      <c r="U2328">
        <v>0.18598911140884433</v>
      </c>
      <c r="V2328">
        <v>0.50987662807363288</v>
      </c>
      <c r="W2328">
        <v>0.36606716181786442</v>
      </c>
      <c r="X2328" s="8">
        <v>-8.2606413324447653E-2</v>
      </c>
      <c r="Y2328" s="6">
        <f>AVERAGE(E2328:X2328)</f>
        <v>0.23923404486291372</v>
      </c>
      <c r="Z2328">
        <v>0.23923404486291372</v>
      </c>
    </row>
    <row r="2329" spans="1:26" x14ac:dyDescent="0.3">
      <c r="A2329" s="2">
        <v>5707</v>
      </c>
      <c r="B2329" s="2" t="s">
        <v>6985</v>
      </c>
      <c r="C2329" s="2" t="s">
        <v>6986</v>
      </c>
      <c r="D2329" s="2" t="s">
        <v>6987</v>
      </c>
      <c r="E2329" s="6">
        <v>0.48938285699715822</v>
      </c>
      <c r="F2329">
        <v>5.9139059810632152E-2</v>
      </c>
      <c r="G2329">
        <v>-0.16352450128281656</v>
      </c>
      <c r="H2329">
        <v>2.4721794668151768E-2</v>
      </c>
      <c r="I2329">
        <v>-0.14630255196590036</v>
      </c>
      <c r="J2329">
        <v>8.0916777312213362E-2</v>
      </c>
      <c r="K2329">
        <v>0.13862517627323342</v>
      </c>
      <c r="L2329">
        <v>-6.7625084024940385E-2</v>
      </c>
      <c r="M2329">
        <v>0.13266047615431387</v>
      </c>
      <c r="N2329">
        <v>0.2457917395495878</v>
      </c>
      <c r="O2329">
        <v>0.27449872972953709</v>
      </c>
      <c r="P2329">
        <v>-0.43396171011450396</v>
      </c>
      <c r="Q2329">
        <v>0.13331953103536623</v>
      </c>
      <c r="R2329">
        <v>0.21817885563730108</v>
      </c>
      <c r="S2329">
        <v>-0.32124067321299427</v>
      </c>
      <c r="T2329">
        <v>3.6767065447630524E-2</v>
      </c>
      <c r="U2329">
        <v>0.25756415644109293</v>
      </c>
      <c r="V2329">
        <v>0.16034154653296817</v>
      </c>
      <c r="W2329">
        <v>-2.0019679641363343E-2</v>
      </c>
      <c r="X2329" s="8">
        <v>-0.12677608277971622</v>
      </c>
      <c r="Y2329" s="6">
        <f>AVERAGE(E2329:X2329)</f>
        <v>4.8622874128347579E-2</v>
      </c>
      <c r="Z2329">
        <v>4.8622874128347579E-2</v>
      </c>
    </row>
    <row r="2330" spans="1:26" x14ac:dyDescent="0.3">
      <c r="A2330" s="2">
        <v>5708</v>
      </c>
      <c r="B2330" s="2" t="s">
        <v>6988</v>
      </c>
      <c r="C2330" s="2" t="s">
        <v>6989</v>
      </c>
      <c r="D2330" s="2" t="s">
        <v>6990</v>
      </c>
      <c r="E2330" s="6">
        <v>1.3504921147703073</v>
      </c>
      <c r="F2330">
        <v>0.63695432049174705</v>
      </c>
      <c r="G2330">
        <v>0.82882521810191878</v>
      </c>
      <c r="H2330">
        <v>1.2254392395236606</v>
      </c>
      <c r="I2330">
        <v>0.52821307999098133</v>
      </c>
      <c r="J2330">
        <v>0.71129472020642925</v>
      </c>
      <c r="K2330">
        <v>0.68603934298848801</v>
      </c>
      <c r="L2330">
        <v>1.0936611913740075</v>
      </c>
      <c r="M2330">
        <v>1.0917093625558445</v>
      </c>
      <c r="N2330">
        <v>1.0230978117398499</v>
      </c>
      <c r="O2330">
        <v>1.1624909535496526</v>
      </c>
      <c r="P2330">
        <v>0.93063986227075368</v>
      </c>
      <c r="Q2330">
        <v>1.3057599913078515</v>
      </c>
      <c r="R2330">
        <v>1.1527299056236731</v>
      </c>
      <c r="S2330">
        <v>0.54131894829948435</v>
      </c>
      <c r="T2330">
        <v>1.1550299346306581</v>
      </c>
      <c r="U2330">
        <v>1.1914626575035134</v>
      </c>
      <c r="V2330">
        <v>1.2080764842658056</v>
      </c>
      <c r="W2330">
        <v>0.82089018581132223</v>
      </c>
      <c r="X2330" s="8">
        <v>1.1258800099554438</v>
      </c>
      <c r="Y2330" s="6">
        <f>AVERAGE(E2330:X2330)</f>
        <v>0.98850026674806968</v>
      </c>
      <c r="Z2330">
        <v>0.98850026674806968</v>
      </c>
    </row>
    <row r="2331" spans="1:26" x14ac:dyDescent="0.3">
      <c r="A2331" s="2">
        <v>5709</v>
      </c>
      <c r="B2331" s="2" t="s">
        <v>6991</v>
      </c>
      <c r="C2331" s="2" t="s">
        <v>6992</v>
      </c>
      <c r="D2331" s="2" t="s">
        <v>6993</v>
      </c>
      <c r="E2331" s="6">
        <v>1.2787356256876006</v>
      </c>
      <c r="F2331">
        <v>2.2811813126463449</v>
      </c>
      <c r="G2331">
        <v>2.1973789467096148</v>
      </c>
      <c r="H2331">
        <v>2.5599188159473627</v>
      </c>
      <c r="I2331">
        <v>2.1065338018571231</v>
      </c>
      <c r="J2331">
        <v>2.1245190377875365</v>
      </c>
      <c r="K2331">
        <v>1.9927221365826531</v>
      </c>
      <c r="L2331">
        <v>1.4046851361841417</v>
      </c>
      <c r="M2331">
        <v>1.4922469927398938</v>
      </c>
      <c r="N2331">
        <v>2.4131771151261705</v>
      </c>
      <c r="O2331">
        <v>2.4257824211803678</v>
      </c>
      <c r="P2331">
        <v>1.6214241606119826</v>
      </c>
      <c r="Q2331">
        <v>2.4146246988344546</v>
      </c>
      <c r="R2331">
        <v>2.0621237904700331</v>
      </c>
      <c r="S2331">
        <v>1.6904613270970661</v>
      </c>
      <c r="T2331">
        <v>2.1412239117026659</v>
      </c>
      <c r="U2331">
        <v>2.0610968644488317</v>
      </c>
      <c r="V2331">
        <v>2.2619336545907665</v>
      </c>
      <c r="W2331">
        <v>2.0962061351756622</v>
      </c>
      <c r="X2331" s="8">
        <v>2.3700194867436757</v>
      </c>
      <c r="Y2331" s="6">
        <f>AVERAGE(E2331:X2331)</f>
        <v>2.0497997686061971</v>
      </c>
      <c r="Z2331">
        <v>2.0497997686061971</v>
      </c>
    </row>
    <row r="2332" spans="1:26" x14ac:dyDescent="0.3">
      <c r="A2332" s="2">
        <v>5710</v>
      </c>
      <c r="B2332" s="2" t="s">
        <v>6994</v>
      </c>
      <c r="C2332" s="2" t="s">
        <v>6995</v>
      </c>
      <c r="D2332" s="2" t="s">
        <v>6996</v>
      </c>
      <c r="E2332" s="6">
        <v>0.7349138151545771</v>
      </c>
      <c r="F2332">
        <v>0.15324108047778173</v>
      </c>
      <c r="G2332">
        <v>0.34971502080376832</v>
      </c>
      <c r="H2332">
        <v>0.57122971618518903</v>
      </c>
      <c r="I2332">
        <v>0.19163243848925851</v>
      </c>
      <c r="J2332">
        <v>0.29304883858144654</v>
      </c>
      <c r="K2332">
        <v>0.28450150014892933</v>
      </c>
      <c r="L2332">
        <v>0.21064620799561698</v>
      </c>
      <c r="M2332">
        <v>0.64044126604213869</v>
      </c>
      <c r="N2332">
        <v>0.43280557362709704</v>
      </c>
      <c r="O2332">
        <v>0.53485411811828831</v>
      </c>
      <c r="P2332">
        <v>0.14916751796658342</v>
      </c>
      <c r="Q2332">
        <v>0.52876097461451166</v>
      </c>
      <c r="R2332">
        <v>0.29324665905383018</v>
      </c>
      <c r="S2332">
        <v>0.40443376754698673</v>
      </c>
      <c r="T2332">
        <v>0.53088223428667447</v>
      </c>
      <c r="U2332">
        <v>0.14742164683296149</v>
      </c>
      <c r="V2332">
        <v>0.62560226139097797</v>
      </c>
      <c r="W2332">
        <v>0.21122729709917965</v>
      </c>
      <c r="X2332" s="8">
        <v>0.46397039478634872</v>
      </c>
      <c r="Y2332" s="6">
        <f>AVERAGE(E2332:X2332)</f>
        <v>0.38758711646010735</v>
      </c>
      <c r="Z2332">
        <v>0.38758711646010735</v>
      </c>
    </row>
    <row r="2333" spans="1:26" x14ac:dyDescent="0.3">
      <c r="A2333" s="2">
        <v>5711</v>
      </c>
      <c r="B2333" s="2" t="s">
        <v>6997</v>
      </c>
      <c r="C2333" s="2" t="s">
        <v>6998</v>
      </c>
      <c r="D2333" s="2" t="s">
        <v>6999</v>
      </c>
      <c r="E2333" s="6">
        <v>0.98214031877267449</v>
      </c>
      <c r="F2333">
        <v>1.5320731664078164</v>
      </c>
      <c r="G2333">
        <v>0.92121248755133378</v>
      </c>
      <c r="H2333">
        <v>2.6508727424738394</v>
      </c>
      <c r="I2333">
        <v>2.5734901866846638</v>
      </c>
      <c r="J2333">
        <v>2.5159348276371287</v>
      </c>
      <c r="K2333">
        <v>3.7669074195204639</v>
      </c>
      <c r="L2333">
        <v>2.4322434239314337</v>
      </c>
      <c r="M2333">
        <v>1.969223841194214</v>
      </c>
      <c r="N2333">
        <v>2.9027151349109319</v>
      </c>
      <c r="O2333">
        <v>2.6757367705645407</v>
      </c>
      <c r="P2333">
        <v>2.0788863133088555</v>
      </c>
      <c r="Q2333">
        <v>1.3810772473646007</v>
      </c>
      <c r="R2333">
        <v>2.5934802356867586</v>
      </c>
      <c r="S2333">
        <v>1.3261598098623262</v>
      </c>
      <c r="T2333">
        <v>2.157392722776216</v>
      </c>
      <c r="U2333">
        <v>1.3801988109270864</v>
      </c>
      <c r="V2333">
        <v>2.198477256614185</v>
      </c>
      <c r="W2333">
        <v>2.4198698520655713</v>
      </c>
      <c r="X2333" s="8">
        <v>2.4020658067494138</v>
      </c>
      <c r="Y2333" s="6">
        <f>AVERAGE(E2333:X2333)</f>
        <v>2.1430079187502029</v>
      </c>
      <c r="Z2333">
        <v>2.1430079187502029</v>
      </c>
    </row>
    <row r="2334" spans="1:26" x14ac:dyDescent="0.3">
      <c r="A2334" s="2">
        <v>5713</v>
      </c>
      <c r="B2334" s="2" t="s">
        <v>7000</v>
      </c>
      <c r="C2334" s="2" t="s">
        <v>7001</v>
      </c>
      <c r="D2334" s="2" t="s">
        <v>7002</v>
      </c>
      <c r="E2334" s="6">
        <v>1.333294048503008</v>
      </c>
      <c r="F2334">
        <v>0.84726900934540861</v>
      </c>
      <c r="G2334">
        <v>0.7459217155169019</v>
      </c>
      <c r="H2334">
        <v>0.92207065951866463</v>
      </c>
      <c r="I2334">
        <v>1.423852034180467</v>
      </c>
      <c r="J2334">
        <v>1.4009783247579324</v>
      </c>
      <c r="K2334">
        <v>1.7977016980771146</v>
      </c>
      <c r="L2334">
        <v>1.0162455549763463</v>
      </c>
      <c r="M2334">
        <v>1.2107439551862549</v>
      </c>
      <c r="N2334">
        <v>1.2490422028444559</v>
      </c>
      <c r="O2334">
        <v>1.3442011559007019</v>
      </c>
      <c r="P2334">
        <v>1.3935377003959095</v>
      </c>
      <c r="Q2334">
        <v>1.3927053309409243</v>
      </c>
      <c r="R2334">
        <v>1.3253667206577908</v>
      </c>
      <c r="S2334">
        <v>1.3022759627479592</v>
      </c>
      <c r="T2334">
        <v>1.247405463862886</v>
      </c>
      <c r="U2334">
        <v>1.2710220644516406</v>
      </c>
      <c r="V2334">
        <v>1.608388357271636</v>
      </c>
      <c r="W2334">
        <v>1.3831745095746699</v>
      </c>
      <c r="X2334" s="8">
        <v>1.2762581087645504</v>
      </c>
      <c r="Y2334" s="6">
        <f>AVERAGE(E2334:X2334)</f>
        <v>1.2745727288737609</v>
      </c>
      <c r="Z2334">
        <v>1.2745727288737609</v>
      </c>
    </row>
    <row r="2335" spans="1:26" x14ac:dyDescent="0.3">
      <c r="A2335" s="2">
        <v>5714</v>
      </c>
      <c r="B2335" s="2" t="s">
        <v>7003</v>
      </c>
      <c r="C2335" s="2" t="s">
        <v>7004</v>
      </c>
      <c r="D2335" s="2" t="s">
        <v>7005</v>
      </c>
      <c r="E2335" s="6">
        <v>1.0923461762484812</v>
      </c>
      <c r="F2335">
        <v>1.5696720094865697</v>
      </c>
      <c r="G2335">
        <v>1.6583181174969608</v>
      </c>
      <c r="H2335">
        <v>1.6557910953219055</v>
      </c>
      <c r="I2335">
        <v>1.3149930256021134</v>
      </c>
      <c r="J2335">
        <v>1.4943682317017111</v>
      </c>
      <c r="K2335">
        <v>1.3487262203282027</v>
      </c>
      <c r="L2335">
        <v>1.4656020840583797</v>
      </c>
      <c r="M2335">
        <v>1.6278581897524449</v>
      </c>
      <c r="N2335">
        <v>1.8123855882780751</v>
      </c>
      <c r="O2335">
        <v>1.1953952251867119</v>
      </c>
      <c r="P2335">
        <v>1.4855790325012903</v>
      </c>
      <c r="Q2335">
        <v>1.6448218589505721</v>
      </c>
      <c r="R2335">
        <v>1.524445950527858</v>
      </c>
      <c r="S2335">
        <v>1.1872404086864425</v>
      </c>
      <c r="T2335">
        <v>1.5162263361892043</v>
      </c>
      <c r="U2335">
        <v>1.5336656687399575</v>
      </c>
      <c r="V2335">
        <v>1.4743228019931813</v>
      </c>
      <c r="W2335">
        <v>1.7124831627862014</v>
      </c>
      <c r="X2335" s="8">
        <v>1.3989810733017591</v>
      </c>
      <c r="Y2335" s="6">
        <f>AVERAGE(E2335:X2335)</f>
        <v>1.4856611128569015</v>
      </c>
      <c r="Z2335">
        <v>1.4856611128569015</v>
      </c>
    </row>
    <row r="2336" spans="1:26" x14ac:dyDescent="0.3">
      <c r="A2336" s="2">
        <v>5715</v>
      </c>
      <c r="B2336" s="2" t="s">
        <v>7006</v>
      </c>
      <c r="C2336" s="2" t="s">
        <v>7007</v>
      </c>
      <c r="D2336" s="2" t="s">
        <v>7008</v>
      </c>
      <c r="E2336" s="6">
        <v>1.5552593895644595</v>
      </c>
      <c r="F2336">
        <v>2.0651323644354509</v>
      </c>
      <c r="G2336">
        <v>1.8604331921140107</v>
      </c>
      <c r="H2336">
        <v>2.1263666664393868</v>
      </c>
      <c r="I2336">
        <v>1.981303819660186</v>
      </c>
      <c r="J2336">
        <v>2.1974867833954201</v>
      </c>
      <c r="K2336">
        <v>1.9908802031743671</v>
      </c>
      <c r="L2336">
        <v>1.7350970615596712</v>
      </c>
      <c r="M2336">
        <v>1.6494128324107062</v>
      </c>
      <c r="N2336">
        <v>2.0653178114699537</v>
      </c>
      <c r="O2336">
        <v>1.9843854794564413</v>
      </c>
      <c r="P2336">
        <v>2.0465064654909044</v>
      </c>
      <c r="Q2336">
        <v>2.0392810230173639</v>
      </c>
      <c r="R2336">
        <v>1.9826063449025861</v>
      </c>
      <c r="S2336">
        <v>2.2621352660665592</v>
      </c>
      <c r="T2336">
        <v>1.9766665051598582</v>
      </c>
      <c r="U2336">
        <v>2.067269365774989</v>
      </c>
      <c r="V2336">
        <v>2.1861366084483391</v>
      </c>
      <c r="W2336">
        <v>2.1295915187450589</v>
      </c>
      <c r="X2336" s="8">
        <v>1.9129319942451823</v>
      </c>
      <c r="Y2336" s="6">
        <f>AVERAGE(E2336:X2336)</f>
        <v>1.9907100347765447</v>
      </c>
      <c r="Z2336">
        <v>1.9907100347765447</v>
      </c>
    </row>
    <row r="2337" spans="1:26" x14ac:dyDescent="0.3">
      <c r="A2337" s="2">
        <v>5716</v>
      </c>
      <c r="B2337" s="2" t="s">
        <v>7009</v>
      </c>
      <c r="C2337" s="2" t="s">
        <v>7010</v>
      </c>
      <c r="D2337" s="2" t="s">
        <v>7011</v>
      </c>
      <c r="E2337" s="6">
        <v>1.6503266139494883</v>
      </c>
      <c r="F2337">
        <v>3.6108602470244109</v>
      </c>
      <c r="G2337">
        <v>3.4434386801370578</v>
      </c>
      <c r="H2337">
        <v>3.652305891512261</v>
      </c>
      <c r="I2337">
        <v>3.7292380464185211</v>
      </c>
      <c r="J2337">
        <v>2.8446693500186937</v>
      </c>
      <c r="K2337">
        <v>3.7924241451873986</v>
      </c>
      <c r="L2337">
        <v>3.6722367587783911</v>
      </c>
      <c r="M2337">
        <v>3.8757069444639227</v>
      </c>
      <c r="N2337">
        <v>3.6290057407486143</v>
      </c>
      <c r="O2337">
        <v>3.8043626036709011</v>
      </c>
      <c r="P2337">
        <v>3.5556194223393041</v>
      </c>
      <c r="Q2337">
        <v>3.6677653846520362</v>
      </c>
      <c r="R2337">
        <v>3.8499631898295577</v>
      </c>
      <c r="S2337">
        <v>2.4955087207321789</v>
      </c>
      <c r="T2337">
        <v>3.6886754306255742</v>
      </c>
      <c r="U2337">
        <v>3.7087357374994339</v>
      </c>
      <c r="V2337">
        <v>2.9896729119628471</v>
      </c>
      <c r="W2337">
        <v>4.0000334449496249</v>
      </c>
      <c r="X2337" s="8">
        <v>3.3149831742982783</v>
      </c>
      <c r="Y2337" s="6">
        <f>AVERAGE(E2337:X2337)</f>
        <v>3.448776621939925</v>
      </c>
      <c r="Z2337">
        <v>3.448776621939925</v>
      </c>
    </row>
    <row r="2338" spans="1:26" x14ac:dyDescent="0.3">
      <c r="A2338" s="2">
        <v>5717</v>
      </c>
      <c r="B2338" s="2" t="s">
        <v>7012</v>
      </c>
      <c r="C2338" s="2" t="s">
        <v>7013</v>
      </c>
      <c r="D2338" s="2" t="s">
        <v>7014</v>
      </c>
      <c r="E2338" s="6">
        <v>0.88921164217940207</v>
      </c>
      <c r="F2338">
        <v>1.8344171833489207</v>
      </c>
      <c r="G2338">
        <v>1.6672132534346094</v>
      </c>
      <c r="H2338">
        <v>1.9058489355417911</v>
      </c>
      <c r="I2338">
        <v>1.5850711813919887</v>
      </c>
      <c r="J2338">
        <v>1.7290580997130496</v>
      </c>
      <c r="K2338">
        <v>1.7788611011746203</v>
      </c>
      <c r="L2338">
        <v>0.93361208495722103</v>
      </c>
      <c r="M2338">
        <v>1.0543178737595635</v>
      </c>
      <c r="N2338">
        <v>1.7928225026625073</v>
      </c>
      <c r="O2338">
        <v>1.9900980405768012</v>
      </c>
      <c r="P2338">
        <v>1.0016281782247323</v>
      </c>
      <c r="Q2338">
        <v>1.8121358161233836</v>
      </c>
      <c r="R2338">
        <v>1.7008255942435215</v>
      </c>
      <c r="S2338">
        <v>0.87996680627893287</v>
      </c>
      <c r="T2338">
        <v>1.4804354440995939</v>
      </c>
      <c r="U2338">
        <v>1.7032391799473066</v>
      </c>
      <c r="V2338">
        <v>1.5428326254418667</v>
      </c>
      <c r="W2338">
        <v>1.4830537283253411</v>
      </c>
      <c r="X2338" s="8">
        <v>1.7572552048457217</v>
      </c>
      <c r="Y2338" s="6">
        <f>AVERAGE(E2338:X2338)</f>
        <v>1.5260952238135439</v>
      </c>
      <c r="Z2338">
        <v>1.5260952238135439</v>
      </c>
    </row>
    <row r="2339" spans="1:26" x14ac:dyDescent="0.3">
      <c r="A2339" s="2">
        <v>5718</v>
      </c>
      <c r="B2339" s="2" t="s">
        <v>7015</v>
      </c>
      <c r="C2339" s="2" t="s">
        <v>7016</v>
      </c>
      <c r="D2339" s="2" t="s">
        <v>7017</v>
      </c>
      <c r="E2339" s="6">
        <v>0.35120373016278622</v>
      </c>
      <c r="F2339">
        <v>1.1893299084132121</v>
      </c>
      <c r="G2339">
        <v>0.89582810952198333</v>
      </c>
      <c r="H2339">
        <v>1.0948909092578942</v>
      </c>
      <c r="I2339">
        <v>0.9502588553288126</v>
      </c>
      <c r="J2339">
        <v>1.1318229714904728</v>
      </c>
      <c r="K2339">
        <v>1.1919229937708151</v>
      </c>
      <c r="L2339">
        <v>0.48224205387089919</v>
      </c>
      <c r="M2339">
        <v>0.44412945266758697</v>
      </c>
      <c r="N2339">
        <v>1.1326955526319502</v>
      </c>
      <c r="O2339">
        <v>1.2779547165184633</v>
      </c>
      <c r="P2339">
        <v>0.43514193583763799</v>
      </c>
      <c r="Q2339">
        <v>0.97810202873547458</v>
      </c>
      <c r="R2339">
        <v>1.0975877983272952</v>
      </c>
      <c r="S2339">
        <v>0.44787837197870245</v>
      </c>
      <c r="T2339">
        <v>0.77400484457354612</v>
      </c>
      <c r="U2339">
        <v>1.1741828979958857</v>
      </c>
      <c r="V2339">
        <v>0.98728458855940193</v>
      </c>
      <c r="W2339">
        <v>0.9305772167223797</v>
      </c>
      <c r="X2339" s="8">
        <v>1.0537887429134598</v>
      </c>
      <c r="Y2339" s="6">
        <f>AVERAGE(E2339:X2339)</f>
        <v>0.90104138396393318</v>
      </c>
      <c r="Z2339">
        <v>0.90104138396393318</v>
      </c>
    </row>
    <row r="2340" spans="1:26" x14ac:dyDescent="0.3">
      <c r="A2340" s="2">
        <v>5719</v>
      </c>
      <c r="B2340" s="2" t="s">
        <v>7018</v>
      </c>
      <c r="C2340" s="2" t="s">
        <v>7019</v>
      </c>
      <c r="D2340" s="2" t="s">
        <v>7020</v>
      </c>
      <c r="E2340" s="6">
        <v>0.78726057201923383</v>
      </c>
      <c r="F2340">
        <v>0.89048225615606613</v>
      </c>
      <c r="G2340">
        <v>1.3135055859050351</v>
      </c>
      <c r="H2340">
        <v>0.95844436240586961</v>
      </c>
      <c r="I2340">
        <v>1.0368240707509269</v>
      </c>
      <c r="J2340">
        <v>0.38201565025658663</v>
      </c>
      <c r="K2340">
        <v>0.94892843184020725</v>
      </c>
      <c r="L2340">
        <v>0.87283161550645649</v>
      </c>
      <c r="M2340">
        <v>0.98421585641554976</v>
      </c>
      <c r="N2340">
        <v>0.94937016047004086</v>
      </c>
      <c r="O2340">
        <v>1.5381291345220554</v>
      </c>
      <c r="P2340">
        <v>1.1921989731250129</v>
      </c>
      <c r="Q2340">
        <v>1.2439681010617205</v>
      </c>
      <c r="R2340">
        <v>1.322950974239977</v>
      </c>
      <c r="S2340">
        <v>1.2000202840968346</v>
      </c>
      <c r="T2340">
        <v>1.1381910746675956</v>
      </c>
      <c r="U2340">
        <v>1.1363072023802747</v>
      </c>
      <c r="V2340">
        <v>1.4711165773234862</v>
      </c>
      <c r="W2340">
        <v>1.2377162951549474</v>
      </c>
      <c r="X2340" s="8">
        <v>1.2147460978298299</v>
      </c>
      <c r="Y2340" s="6">
        <f>AVERAGE(E2340:X2340)</f>
        <v>1.090961163806385</v>
      </c>
      <c r="Z2340">
        <v>1.090961163806385</v>
      </c>
    </row>
    <row r="2341" spans="1:26" x14ac:dyDescent="0.3">
      <c r="A2341" s="2">
        <v>5720</v>
      </c>
      <c r="B2341" s="2" t="s">
        <v>7021</v>
      </c>
      <c r="C2341" s="2" t="s">
        <v>7022</v>
      </c>
      <c r="D2341" s="2" t="s">
        <v>7023</v>
      </c>
      <c r="E2341" s="6">
        <v>0.168594953661485</v>
      </c>
      <c r="F2341">
        <v>-7.1858493174507862E-2</v>
      </c>
      <c r="G2341">
        <v>-0.1337032476043086</v>
      </c>
      <c r="H2341">
        <v>-0.36983508930394338</v>
      </c>
      <c r="I2341">
        <v>0.58648534450511181</v>
      </c>
      <c r="J2341">
        <v>0.31786436860323641</v>
      </c>
      <c r="K2341">
        <v>-0.23577373368386817</v>
      </c>
      <c r="L2341">
        <v>0.26681693449905181</v>
      </c>
      <c r="M2341">
        <v>0.31899532922629731</v>
      </c>
      <c r="N2341">
        <v>0.11440370474167032</v>
      </c>
      <c r="O2341">
        <v>-0.24888064241619162</v>
      </c>
      <c r="P2341">
        <v>0.45288015406181348</v>
      </c>
      <c r="Q2341">
        <v>0.22232061181153628</v>
      </c>
      <c r="R2341">
        <v>0.56417018828789856</v>
      </c>
      <c r="S2341">
        <v>0.55477206140513691</v>
      </c>
      <c r="T2341">
        <v>0.24494008934020495</v>
      </c>
      <c r="U2341">
        <v>0.52788221328966312</v>
      </c>
      <c r="V2341">
        <v>0.45320215959900884</v>
      </c>
      <c r="W2341">
        <v>0.52831163280794058</v>
      </c>
      <c r="X2341" s="8">
        <v>-6.702263115676824E-3</v>
      </c>
      <c r="Y2341" s="6">
        <f>AVERAGE(E2341:X2341)</f>
        <v>0.21274431382707798</v>
      </c>
      <c r="Z2341">
        <v>0.21274431382707798</v>
      </c>
    </row>
    <row r="2342" spans="1:26" x14ac:dyDescent="0.3">
      <c r="A2342" s="2">
        <v>5721</v>
      </c>
      <c r="B2342" s="2" t="s">
        <v>7024</v>
      </c>
      <c r="C2342" s="2" t="s">
        <v>7025</v>
      </c>
      <c r="D2342" s="2" t="s">
        <v>7026</v>
      </c>
      <c r="E2342" s="6">
        <v>0.47925910708136193</v>
      </c>
      <c r="F2342">
        <v>-0.20925491926143688</v>
      </c>
      <c r="G2342">
        <v>-0.20713250639494876</v>
      </c>
      <c r="H2342">
        <v>-0.24450139629618403</v>
      </c>
      <c r="I2342">
        <v>0.61892044349489517</v>
      </c>
      <c r="J2342">
        <v>0.3905961877934882</v>
      </c>
      <c r="K2342">
        <v>-0.13324328144054179</v>
      </c>
      <c r="L2342">
        <v>0.20329216738779993</v>
      </c>
      <c r="M2342">
        <v>0.30240327954997742</v>
      </c>
      <c r="N2342">
        <v>3.1841323321085788E-2</v>
      </c>
      <c r="O2342">
        <v>-0.47015596715367292</v>
      </c>
      <c r="P2342">
        <v>0.64111298122111993</v>
      </c>
      <c r="Q2342">
        <v>0.28068664099098994</v>
      </c>
      <c r="R2342">
        <v>0.87882460449966349</v>
      </c>
      <c r="S2342">
        <v>0.65033166958598154</v>
      </c>
      <c r="T2342">
        <v>0.32664454743871874</v>
      </c>
      <c r="U2342">
        <v>0.70364566520226757</v>
      </c>
      <c r="V2342">
        <v>0.58753755194059332</v>
      </c>
      <c r="W2342">
        <v>0.46496312325316841</v>
      </c>
      <c r="X2342" s="8">
        <v>-6.8070480292545546E-2</v>
      </c>
      <c r="Y2342" s="6">
        <f>AVERAGE(E2342:X2342)</f>
        <v>0.26138503709608907</v>
      </c>
      <c r="Z2342">
        <v>0.26138503709608907</v>
      </c>
    </row>
    <row r="2343" spans="1:26" x14ac:dyDescent="0.3">
      <c r="A2343" s="2">
        <v>5723</v>
      </c>
      <c r="B2343" s="2" t="s">
        <v>7027</v>
      </c>
      <c r="C2343" s="2" t="s">
        <v>7028</v>
      </c>
      <c r="D2343" s="2" t="s">
        <v>7029</v>
      </c>
      <c r="E2343" s="6">
        <v>2.1898766594291699</v>
      </c>
      <c r="F2343">
        <v>4.4879630323456299</v>
      </c>
      <c r="G2343">
        <v>3.9594231529515813</v>
      </c>
      <c r="H2343">
        <v>4.3667767640569224</v>
      </c>
      <c r="I2343">
        <v>4.8918427753609457</v>
      </c>
      <c r="J2343">
        <v>3.8849199421659857</v>
      </c>
      <c r="K2343">
        <v>3.5067433085950972</v>
      </c>
      <c r="L2343">
        <v>4.0197031167954682</v>
      </c>
      <c r="M2343">
        <v>4.7394875191652783</v>
      </c>
      <c r="N2343">
        <v>4.9962064499611669</v>
      </c>
      <c r="O2343">
        <v>4.3832576958248683</v>
      </c>
      <c r="P2343">
        <v>4.6687105467212175</v>
      </c>
      <c r="Q2343">
        <v>4.502770139585115</v>
      </c>
      <c r="R2343">
        <v>4.6046463857315878</v>
      </c>
      <c r="S2343">
        <v>4.728420160381213</v>
      </c>
      <c r="T2343">
        <v>4.6042438053244501</v>
      </c>
      <c r="U2343">
        <v>4.2654834385912714</v>
      </c>
      <c r="V2343">
        <v>4.1774152614773259</v>
      </c>
      <c r="W2343">
        <v>4.582878480347766</v>
      </c>
      <c r="X2343" s="8">
        <v>3.8903944103678638</v>
      </c>
      <c r="Y2343" s="6">
        <f>AVERAGE(E2343:X2343)</f>
        <v>4.2725581522589966</v>
      </c>
      <c r="Z2343">
        <v>4.2725581522589966</v>
      </c>
    </row>
    <row r="2344" spans="1:26" x14ac:dyDescent="0.3">
      <c r="A2344" s="2">
        <v>5724</v>
      </c>
      <c r="B2344" s="2" t="s">
        <v>7030</v>
      </c>
      <c r="C2344" s="2" t="s">
        <v>7031</v>
      </c>
      <c r="D2344" s="2" t="s">
        <v>7032</v>
      </c>
      <c r="E2344" s="6">
        <v>1.7725398565741193</v>
      </c>
      <c r="F2344">
        <v>3.184254202028006</v>
      </c>
      <c r="G2344">
        <v>2.4731002797568409</v>
      </c>
      <c r="H2344">
        <v>3.0636253193020599</v>
      </c>
      <c r="I2344">
        <v>2.8454426622291806</v>
      </c>
      <c r="J2344">
        <v>2.9664067512974412</v>
      </c>
      <c r="K2344">
        <v>3.3780729552977871</v>
      </c>
      <c r="L2344">
        <v>3.1264759061254943</v>
      </c>
      <c r="M2344">
        <v>3.2571002236860664</v>
      </c>
      <c r="N2344">
        <v>3.19365556402294</v>
      </c>
      <c r="O2344">
        <v>3.3819195112187885</v>
      </c>
      <c r="P2344">
        <v>3.0792696039378393</v>
      </c>
      <c r="Q2344">
        <v>3.2857301746973087</v>
      </c>
      <c r="R2344">
        <v>3.5442693483907162</v>
      </c>
      <c r="S2344">
        <v>2.3757077819389321</v>
      </c>
      <c r="T2344">
        <v>2.79591555233455</v>
      </c>
      <c r="U2344">
        <v>3.3323226901275733</v>
      </c>
      <c r="V2344">
        <v>2.4876604582370536</v>
      </c>
      <c r="W2344">
        <v>2.8508802314803843</v>
      </c>
      <c r="X2344" s="8">
        <v>3.2550540837578024</v>
      </c>
      <c r="Y2344" s="6">
        <f>AVERAGE(E2344:X2344)</f>
        <v>2.9824701578220441</v>
      </c>
      <c r="Z2344">
        <v>2.9824701578220441</v>
      </c>
    </row>
    <row r="2345" spans="1:26" x14ac:dyDescent="0.3">
      <c r="A2345" s="2">
        <v>5725</v>
      </c>
      <c r="B2345" s="2" t="s">
        <v>7033</v>
      </c>
      <c r="C2345" s="2" t="s">
        <v>7034</v>
      </c>
      <c r="D2345" s="2" t="s">
        <v>7035</v>
      </c>
      <c r="E2345" s="6">
        <v>1.1921858783096853</v>
      </c>
      <c r="F2345">
        <v>2.4951085138541549</v>
      </c>
      <c r="G2345">
        <v>2.0517771231923922</v>
      </c>
      <c r="H2345">
        <v>2.0618913076857979</v>
      </c>
      <c r="I2345">
        <v>2.2778999606446195</v>
      </c>
      <c r="J2345">
        <v>2.3820872117430478</v>
      </c>
      <c r="K2345">
        <v>2.0809059274105199</v>
      </c>
      <c r="L2345">
        <v>2.3300256471421625</v>
      </c>
      <c r="M2345">
        <v>2.3326285379185818</v>
      </c>
      <c r="N2345">
        <v>2.9648186324166796</v>
      </c>
      <c r="O2345">
        <v>1.920681642082686</v>
      </c>
      <c r="P2345">
        <v>2.3664629333754861</v>
      </c>
      <c r="Q2345">
        <v>2.4828776590204806</v>
      </c>
      <c r="R2345">
        <v>2.1391444221321327</v>
      </c>
      <c r="S2345">
        <v>1.6285476076225665</v>
      </c>
      <c r="T2345">
        <v>2.2106699576478315</v>
      </c>
      <c r="U2345">
        <v>2.1859373861462279</v>
      </c>
      <c r="V2345">
        <v>1.9757887870374213</v>
      </c>
      <c r="W2345">
        <v>1.8879336059090162</v>
      </c>
      <c r="X2345" s="8">
        <v>2.3309577877617937</v>
      </c>
      <c r="Y2345" s="6">
        <f>AVERAGE(E2345:X2345)</f>
        <v>2.1649165264526649</v>
      </c>
      <c r="Z2345">
        <v>2.1649165264526649</v>
      </c>
    </row>
    <row r="2346" spans="1:26" x14ac:dyDescent="0.3">
      <c r="A2346" s="2">
        <v>5726</v>
      </c>
      <c r="B2346" s="2" t="s">
        <v>7036</v>
      </c>
      <c r="C2346" s="2" t="s">
        <v>7037</v>
      </c>
      <c r="D2346" s="2" t="s">
        <v>7038</v>
      </c>
      <c r="E2346" s="6">
        <v>0.72586207760128751</v>
      </c>
      <c r="F2346">
        <v>2.2169599815640906</v>
      </c>
      <c r="G2346">
        <v>1.2199920038735821</v>
      </c>
      <c r="H2346">
        <v>1.1805035844262548</v>
      </c>
      <c r="I2346">
        <v>3.0093428500525587</v>
      </c>
      <c r="J2346">
        <v>2.4812730343103113</v>
      </c>
      <c r="K2346">
        <v>0.84804170294263626</v>
      </c>
      <c r="L2346">
        <v>1.6368328581747091</v>
      </c>
      <c r="M2346">
        <v>1.7522935774400532</v>
      </c>
      <c r="N2346">
        <v>0.87428901335032194</v>
      </c>
      <c r="O2346">
        <v>1.5699171178683962</v>
      </c>
      <c r="P2346">
        <v>1.0422751854144252</v>
      </c>
      <c r="Q2346">
        <v>2.077617886944962</v>
      </c>
      <c r="R2346">
        <v>3.4684195418412425</v>
      </c>
      <c r="S2346">
        <v>1.1432496219257537</v>
      </c>
      <c r="T2346">
        <v>3.2740939100293205</v>
      </c>
      <c r="U2346">
        <v>3.2584693989772311</v>
      </c>
      <c r="V2346">
        <v>2.6358690003048677</v>
      </c>
      <c r="W2346">
        <v>3.4745451758980113</v>
      </c>
      <c r="X2346" s="8">
        <v>2.5861209526242126</v>
      </c>
      <c r="Y2346" s="6">
        <f>AVERAGE(E2346:X2346)</f>
        <v>2.0237984237782114</v>
      </c>
      <c r="Z2346">
        <v>2.0237984237782114</v>
      </c>
    </row>
    <row r="2347" spans="1:26" x14ac:dyDescent="0.3">
      <c r="A2347" s="2">
        <v>5727</v>
      </c>
      <c r="B2347" s="2" t="s">
        <v>7039</v>
      </c>
      <c r="C2347" s="2" t="s">
        <v>7040</v>
      </c>
      <c r="D2347" s="2" t="s">
        <v>7041</v>
      </c>
      <c r="E2347" s="6">
        <v>-3.4896859985845103</v>
      </c>
      <c r="F2347">
        <v>-4.0128092951866305</v>
      </c>
      <c r="G2347">
        <v>-3.7798734625763153</v>
      </c>
      <c r="H2347">
        <v>-3.506678346534859</v>
      </c>
      <c r="I2347">
        <v>-2.9802612777584145</v>
      </c>
      <c r="J2347">
        <v>-3.7235372006489946</v>
      </c>
      <c r="K2347">
        <v>-5.0686535838786142</v>
      </c>
      <c r="L2347">
        <v>-3.0778136652729504</v>
      </c>
      <c r="M2347">
        <v>-3.2945235204547543</v>
      </c>
      <c r="N2347">
        <v>-0.59431292645747047</v>
      </c>
      <c r="O2347">
        <v>-3.9045515880333528</v>
      </c>
      <c r="P2347">
        <v>-3.4655488170624782</v>
      </c>
      <c r="Q2347">
        <v>-2.3973016199666288</v>
      </c>
      <c r="R2347">
        <v>-3.2682975993995043</v>
      </c>
      <c r="S2347">
        <v>-5.5320291959458032</v>
      </c>
      <c r="T2347">
        <v>-4.2796667138642537</v>
      </c>
      <c r="U2347">
        <v>-4.055847554923119</v>
      </c>
      <c r="V2347">
        <v>-4.4930840650139361</v>
      </c>
      <c r="W2347">
        <v>-4.7084332806602749</v>
      </c>
      <c r="X2347" s="8">
        <v>-4.6634028313383622</v>
      </c>
      <c r="Y2347" s="6">
        <f>AVERAGE(E2347:X2347)</f>
        <v>-3.7148156271780608</v>
      </c>
      <c r="Z2347">
        <v>-3.7148156271780608</v>
      </c>
    </row>
    <row r="2348" spans="1:26" x14ac:dyDescent="0.3">
      <c r="A2348" s="2">
        <v>5728</v>
      </c>
      <c r="B2348" s="2" t="s">
        <v>7042</v>
      </c>
      <c r="C2348" s="2" t="s">
        <v>7043</v>
      </c>
      <c r="D2348" s="2" t="s">
        <v>7044</v>
      </c>
      <c r="E2348" s="6">
        <v>-0.11685703305096289</v>
      </c>
      <c r="F2348">
        <v>-0.55578169429820612</v>
      </c>
      <c r="G2348">
        <v>-0.98000014247961498</v>
      </c>
      <c r="H2348">
        <v>-0.80926472816655393</v>
      </c>
      <c r="I2348">
        <v>-1.026780559775621</v>
      </c>
      <c r="J2348">
        <v>-0.60367469087339243</v>
      </c>
      <c r="K2348">
        <v>-0.32020562698790117</v>
      </c>
      <c r="L2348">
        <v>-0.87967588875974312</v>
      </c>
      <c r="M2348">
        <v>-1.0681231564804279</v>
      </c>
      <c r="N2348">
        <v>-1.0621791993249046</v>
      </c>
      <c r="O2348">
        <v>-0.82353863847675401</v>
      </c>
      <c r="P2348">
        <v>-1.2047109743883935</v>
      </c>
      <c r="Q2348">
        <v>-0.94668336644281781</v>
      </c>
      <c r="R2348">
        <v>-1.0692243513262272</v>
      </c>
      <c r="S2348">
        <v>-1.619506477194729</v>
      </c>
      <c r="T2348">
        <v>-1.2366346534618697</v>
      </c>
      <c r="U2348">
        <v>-1.1395365605581309</v>
      </c>
      <c r="V2348">
        <v>-1.0749952560866152</v>
      </c>
      <c r="W2348">
        <v>-1.3026300364372441</v>
      </c>
      <c r="X2348" s="8">
        <v>-0.91377113768161167</v>
      </c>
      <c r="Y2348" s="6">
        <f>AVERAGE(E2348:X2348)</f>
        <v>-0.9376887086125858</v>
      </c>
      <c r="Z2348">
        <v>-0.9376887086125858</v>
      </c>
    </row>
    <row r="2349" spans="1:26" x14ac:dyDescent="0.3">
      <c r="A2349" s="2">
        <v>5730</v>
      </c>
      <c r="B2349" s="2" t="s">
        <v>7045</v>
      </c>
      <c r="C2349" s="2" t="s">
        <v>7046</v>
      </c>
      <c r="D2349" s="2" t="s">
        <v>7047</v>
      </c>
      <c r="E2349" s="6">
        <v>-3.639515669464505</v>
      </c>
      <c r="F2349">
        <v>-1.8007630568327868</v>
      </c>
      <c r="G2349">
        <v>-0.55533992059096782</v>
      </c>
      <c r="H2349">
        <v>-1.218635718867251</v>
      </c>
      <c r="I2349">
        <v>0.29130078955237337</v>
      </c>
      <c r="J2349">
        <v>-0.43479258216817118</v>
      </c>
      <c r="K2349">
        <v>-3.7185546894152841</v>
      </c>
      <c r="L2349">
        <v>0.28675988669388575</v>
      </c>
      <c r="M2349">
        <v>-0.58562908545028136</v>
      </c>
      <c r="N2349">
        <v>-2.227649406516031</v>
      </c>
      <c r="O2349">
        <v>-1.2867717283415299</v>
      </c>
      <c r="P2349">
        <v>0.47100526080144828</v>
      </c>
      <c r="Q2349">
        <v>-0.26906879948576928</v>
      </c>
      <c r="R2349">
        <v>1.1111527476883074</v>
      </c>
      <c r="S2349">
        <v>-0.91039420092961953</v>
      </c>
      <c r="T2349">
        <v>0.26334377795603986</v>
      </c>
      <c r="U2349">
        <v>0.77682596495933742</v>
      </c>
      <c r="V2349">
        <v>-0.47361780380433632</v>
      </c>
      <c r="W2349">
        <v>-0.2535094668199509</v>
      </c>
      <c r="X2349" s="8">
        <v>0.47625118782863529</v>
      </c>
      <c r="Y2349" s="6">
        <f>AVERAGE(E2349:X2349)</f>
        <v>-0.68488012566032264</v>
      </c>
      <c r="Z2349">
        <v>-0.68488012566032264</v>
      </c>
    </row>
    <row r="2350" spans="1:26" x14ac:dyDescent="0.3">
      <c r="A2350" s="2">
        <v>5734</v>
      </c>
      <c r="B2350" s="2" t="s">
        <v>7048</v>
      </c>
      <c r="C2350" s="2" t="s">
        <v>7049</v>
      </c>
      <c r="D2350" s="2" t="s">
        <v>7050</v>
      </c>
      <c r="E2350" s="6">
        <v>-2.4880224270630813</v>
      </c>
      <c r="F2350">
        <v>-1.0735838092982604</v>
      </c>
      <c r="G2350">
        <v>-2.658014164960135</v>
      </c>
      <c r="H2350">
        <v>-3.1794374628980115</v>
      </c>
      <c r="I2350">
        <v>-1.8809950743014647</v>
      </c>
      <c r="J2350">
        <v>-1.0202324453430642</v>
      </c>
      <c r="K2350">
        <v>-0.63027847140051707</v>
      </c>
      <c r="L2350">
        <v>-2.9395644949674509</v>
      </c>
      <c r="M2350">
        <v>-1.991853320702625</v>
      </c>
      <c r="N2350">
        <v>-1.2588971088905441</v>
      </c>
      <c r="O2350">
        <v>-2.2911026727311166</v>
      </c>
      <c r="P2350">
        <v>-0.16095319316525245</v>
      </c>
      <c r="Q2350">
        <v>-1.6811622074206705</v>
      </c>
      <c r="R2350">
        <v>-2.1097561591679725</v>
      </c>
      <c r="S2350">
        <v>-0.72347248469269754</v>
      </c>
      <c r="T2350">
        <v>-1.5944654661308173</v>
      </c>
      <c r="U2350">
        <v>-1.3527426514050171</v>
      </c>
      <c r="V2350">
        <v>-3.8690423982872946</v>
      </c>
      <c r="W2350">
        <v>-1.1089920164232767</v>
      </c>
      <c r="X2350" s="8">
        <v>-1.1128314591440149</v>
      </c>
      <c r="Y2350" s="6">
        <f>AVERAGE(E2350:X2350)</f>
        <v>-1.7562699744196639</v>
      </c>
      <c r="Z2350">
        <v>-1.7562699744196639</v>
      </c>
    </row>
    <row r="2351" spans="1:26" x14ac:dyDescent="0.3">
      <c r="A2351" s="2">
        <v>5738</v>
      </c>
      <c r="B2351" s="2" t="s">
        <v>7051</v>
      </c>
      <c r="C2351" s="2" t="s">
        <v>7052</v>
      </c>
      <c r="D2351" s="2" t="s">
        <v>7053</v>
      </c>
      <c r="E2351" s="6">
        <v>8.3014963564110186E-2</v>
      </c>
      <c r="F2351">
        <v>1.2311055791382741</v>
      </c>
      <c r="G2351">
        <v>0.61829827540765714</v>
      </c>
      <c r="H2351">
        <v>0.66787345869950232</v>
      </c>
      <c r="I2351">
        <v>1.6058960032037366</v>
      </c>
      <c r="J2351">
        <v>-7.5307860135101004E-2</v>
      </c>
      <c r="K2351">
        <v>0.96229242005641291</v>
      </c>
      <c r="L2351">
        <v>1.4800336798215008</v>
      </c>
      <c r="M2351">
        <v>1.6717593002603361</v>
      </c>
      <c r="N2351">
        <v>1.813386492663464</v>
      </c>
      <c r="O2351">
        <v>1.3445935016419259</v>
      </c>
      <c r="P2351">
        <v>0.9966543303895623</v>
      </c>
      <c r="Q2351">
        <v>1.8373571379202336</v>
      </c>
      <c r="R2351">
        <v>1.4774232859876708</v>
      </c>
      <c r="S2351">
        <v>0.21057703632581024</v>
      </c>
      <c r="T2351">
        <v>1.0427622217303596</v>
      </c>
      <c r="U2351">
        <v>1.4370204661630168</v>
      </c>
      <c r="V2351">
        <v>0.53564051948083347</v>
      </c>
      <c r="W2351">
        <v>0.83128612540038926</v>
      </c>
      <c r="X2351" s="8">
        <v>0.84662618170946791</v>
      </c>
      <c r="Y2351" s="6">
        <f>AVERAGE(E2351:X2351)</f>
        <v>1.0309146559714581</v>
      </c>
      <c r="Z2351">
        <v>1.0309146559714581</v>
      </c>
    </row>
    <row r="2352" spans="1:26" x14ac:dyDescent="0.3">
      <c r="A2352" s="2">
        <v>5742</v>
      </c>
      <c r="B2352" s="2" t="s">
        <v>7054</v>
      </c>
      <c r="C2352" s="2" t="s">
        <v>7055</v>
      </c>
      <c r="D2352" s="2" t="s">
        <v>7056</v>
      </c>
      <c r="E2352" s="6">
        <v>-2.3691284996364086</v>
      </c>
      <c r="F2352">
        <v>-1.163125149454739</v>
      </c>
      <c r="G2352">
        <v>-1.7026395634453662</v>
      </c>
      <c r="H2352">
        <v>-2.0980912494780903</v>
      </c>
      <c r="I2352">
        <v>-8.8436364225828762E-2</v>
      </c>
      <c r="J2352">
        <v>-3.8166631263501589</v>
      </c>
      <c r="K2352">
        <v>-2.4545753033953437</v>
      </c>
      <c r="L2352">
        <v>-2.0447159230526979</v>
      </c>
      <c r="M2352">
        <v>-1.3427836481461541</v>
      </c>
      <c r="N2352">
        <v>1.2290819137977191</v>
      </c>
      <c r="O2352">
        <v>0.86087824883879027</v>
      </c>
      <c r="P2352">
        <v>-2.2516655369231593</v>
      </c>
      <c r="Q2352">
        <v>0.17015416301066541</v>
      </c>
      <c r="R2352">
        <v>1.3023472627177599</v>
      </c>
      <c r="S2352">
        <v>-1.9229325893995162</v>
      </c>
      <c r="T2352">
        <v>-0.25711336041489002</v>
      </c>
      <c r="U2352">
        <v>0.51175308050247581</v>
      </c>
      <c r="V2352">
        <v>-1.8415379757147752</v>
      </c>
      <c r="W2352">
        <v>-7.9028252809343738E-2</v>
      </c>
      <c r="X2352" s="8">
        <v>6.1532180999709467E-2</v>
      </c>
      <c r="Y2352" s="6">
        <f>AVERAGE(E2352:X2352)</f>
        <v>-0.96483448462896759</v>
      </c>
      <c r="Z2352">
        <v>-0.96483448462896759</v>
      </c>
    </row>
    <row r="2353" spans="1:26" x14ac:dyDescent="0.3">
      <c r="A2353" s="2">
        <v>5747</v>
      </c>
      <c r="B2353" s="2" t="s">
        <v>7057</v>
      </c>
      <c r="C2353" s="2" t="s">
        <v>7058</v>
      </c>
      <c r="D2353" s="2" t="s">
        <v>7059</v>
      </c>
      <c r="E2353" s="6">
        <v>0.44543896566952529</v>
      </c>
      <c r="F2353">
        <v>-0.20057679486983404</v>
      </c>
      <c r="G2353">
        <v>-0.27163711525581097</v>
      </c>
      <c r="H2353">
        <v>-5.5284585022231476E-3</v>
      </c>
      <c r="I2353">
        <v>9.688257054282208E-2</v>
      </c>
      <c r="J2353">
        <v>-0.20299373846728722</v>
      </c>
      <c r="K2353">
        <v>0.21420233226477445</v>
      </c>
      <c r="L2353">
        <v>-0.13650173641313165</v>
      </c>
      <c r="M2353">
        <v>-0.12304410096237511</v>
      </c>
      <c r="N2353">
        <v>-0.38821084088627716</v>
      </c>
      <c r="O2353">
        <v>-1.4734605613242137E-2</v>
      </c>
      <c r="P2353">
        <v>-2.6116107873337385E-2</v>
      </c>
      <c r="Q2353">
        <v>-0.20174456202143681</v>
      </c>
      <c r="R2353">
        <v>-0.13096567506980622</v>
      </c>
      <c r="S2353">
        <v>-1.1711007840949443</v>
      </c>
      <c r="T2353">
        <v>-0.37440691063239623</v>
      </c>
      <c r="U2353">
        <v>-6.4131070869798579E-2</v>
      </c>
      <c r="V2353">
        <v>5.2328386926331641E-2</v>
      </c>
      <c r="W2353">
        <v>-0.32210223183471232</v>
      </c>
      <c r="X2353" s="8">
        <v>-0.30569117637630938</v>
      </c>
      <c r="Y2353" s="6">
        <f>AVERAGE(E2353:X2353)</f>
        <v>-0.15653168271697346</v>
      </c>
      <c r="Z2353">
        <v>-0.15653168271697346</v>
      </c>
    </row>
    <row r="2354" spans="1:26" x14ac:dyDescent="0.3">
      <c r="A2354" s="2">
        <v>5753</v>
      </c>
      <c r="B2354" s="2" t="s">
        <v>7060</v>
      </c>
      <c r="C2354" s="2" t="s">
        <v>7061</v>
      </c>
      <c r="D2354" s="2" t="s">
        <v>7062</v>
      </c>
      <c r="E2354" s="6">
        <v>-0.8758126778664137</v>
      </c>
      <c r="F2354">
        <v>0.6981756987147002</v>
      </c>
      <c r="G2354">
        <v>0.72870596961363887</v>
      </c>
      <c r="H2354">
        <v>0.92662016797152991</v>
      </c>
      <c r="I2354">
        <v>0.14640387943171854</v>
      </c>
      <c r="J2354">
        <v>0.93479255153169505</v>
      </c>
      <c r="K2354">
        <v>0.40817487318276086</v>
      </c>
      <c r="L2354">
        <v>0.13854430751402594</v>
      </c>
      <c r="M2354">
        <v>-2.4405641396546558E-2</v>
      </c>
      <c r="N2354">
        <v>-0.67344235071051817</v>
      </c>
      <c r="O2354">
        <v>0.41947612522190197</v>
      </c>
      <c r="P2354">
        <v>0.40725799041550304</v>
      </c>
      <c r="Q2354">
        <v>-0.41100875252454844</v>
      </c>
      <c r="R2354">
        <v>0.55921056255239054</v>
      </c>
      <c r="S2354">
        <v>-0.38675448269733853</v>
      </c>
      <c r="T2354">
        <v>0.85001262935691291</v>
      </c>
      <c r="U2354">
        <v>0.41011797773586983</v>
      </c>
      <c r="V2354">
        <v>0.54301181663708475</v>
      </c>
      <c r="W2354">
        <v>0.70275433215263938</v>
      </c>
      <c r="X2354" s="8">
        <v>0.52700401445522616</v>
      </c>
      <c r="Y2354" s="6">
        <f>AVERAGE(E2354:X2354)</f>
        <v>0.30144194956461168</v>
      </c>
      <c r="Z2354">
        <v>0.30144194956461168</v>
      </c>
    </row>
    <row r="2355" spans="1:26" x14ac:dyDescent="0.3">
      <c r="A2355" s="2">
        <v>5754</v>
      </c>
      <c r="B2355" s="2" t="s">
        <v>7063</v>
      </c>
      <c r="C2355" s="2" t="s">
        <v>7064</v>
      </c>
      <c r="D2355" s="2" t="s">
        <v>7065</v>
      </c>
      <c r="E2355" s="6">
        <v>1.8713214096105741</v>
      </c>
      <c r="F2355">
        <v>4.4193401568115158</v>
      </c>
      <c r="G2355">
        <v>3.8835493195300073</v>
      </c>
      <c r="H2355">
        <v>3.4830188727282918</v>
      </c>
      <c r="I2355">
        <v>5.7697583244434938</v>
      </c>
      <c r="J2355">
        <v>3.8401371030870219</v>
      </c>
      <c r="K2355">
        <v>3.8650692812021963</v>
      </c>
      <c r="L2355">
        <v>4.5468367624533599</v>
      </c>
      <c r="M2355">
        <v>4.8907092340991012</v>
      </c>
      <c r="N2355">
        <v>5.8596341402472696</v>
      </c>
      <c r="O2355">
        <v>4.8385625925992706</v>
      </c>
      <c r="P2355">
        <v>3.6451217200851556</v>
      </c>
      <c r="Q2355">
        <v>5.6740453192443558</v>
      </c>
      <c r="R2355">
        <v>5.5614289338485881</v>
      </c>
      <c r="S2355">
        <v>3.7817111211429268</v>
      </c>
      <c r="T2355">
        <v>4.3689754978651587</v>
      </c>
      <c r="U2355">
        <v>5.0495710786412662</v>
      </c>
      <c r="V2355">
        <v>3.914816398172039</v>
      </c>
      <c r="W2355">
        <v>4.3939548987768662</v>
      </c>
      <c r="X2355" s="8">
        <v>3.2939040728252302</v>
      </c>
      <c r="Y2355" s="6">
        <f>AVERAGE(E2355:X2355)</f>
        <v>4.3475733118706845</v>
      </c>
      <c r="Z2355">
        <v>4.3475733118706845</v>
      </c>
    </row>
    <row r="2356" spans="1:26" x14ac:dyDescent="0.3">
      <c r="A2356" s="2">
        <v>5756</v>
      </c>
      <c r="B2356" s="2" t="s">
        <v>7066</v>
      </c>
      <c r="C2356" s="2" t="s">
        <v>7067</v>
      </c>
      <c r="D2356" s="2" t="s">
        <v>7068</v>
      </c>
      <c r="E2356" s="6">
        <v>0.61637899358776271</v>
      </c>
      <c r="F2356">
        <v>1.8202988097225152</v>
      </c>
      <c r="G2356">
        <v>1.7226774471264301</v>
      </c>
      <c r="H2356">
        <v>2.1267300552098107</v>
      </c>
      <c r="I2356">
        <v>1.6090913677923349</v>
      </c>
      <c r="J2356">
        <v>1.7335096071435325</v>
      </c>
      <c r="K2356">
        <v>2.0956938572641177</v>
      </c>
      <c r="L2356">
        <v>1.7637218633601599</v>
      </c>
      <c r="M2356">
        <v>1.7656834114128712</v>
      </c>
      <c r="N2356">
        <v>1.6928173204780017</v>
      </c>
      <c r="O2356">
        <v>1.8285538273963053</v>
      </c>
      <c r="P2356">
        <v>1.7985842044526776</v>
      </c>
      <c r="Q2356">
        <v>1.4036484361663562</v>
      </c>
      <c r="R2356">
        <v>1.7762289426393978</v>
      </c>
      <c r="S2356">
        <v>1.1807571016708767</v>
      </c>
      <c r="T2356">
        <v>1.6059970518510285</v>
      </c>
      <c r="U2356">
        <v>1.7886504767685643</v>
      </c>
      <c r="V2356">
        <v>1.5077455128519666</v>
      </c>
      <c r="W2356">
        <v>1.665688499511957</v>
      </c>
      <c r="X2356" s="8">
        <v>1.7726837075640405</v>
      </c>
      <c r="Y2356" s="6">
        <f>AVERAGE(E2356:X2356)</f>
        <v>1.6637570246985356</v>
      </c>
      <c r="Z2356">
        <v>1.6637570246985356</v>
      </c>
    </row>
    <row r="2357" spans="1:26" x14ac:dyDescent="0.3">
      <c r="A2357" s="2">
        <v>5757</v>
      </c>
      <c r="B2357" s="2" t="s">
        <v>7069</v>
      </c>
      <c r="C2357" s="2" t="s">
        <v>7070</v>
      </c>
      <c r="D2357" s="2" t="s">
        <v>7071</v>
      </c>
      <c r="E2357" s="6">
        <v>1.2004143899679125</v>
      </c>
      <c r="F2357">
        <v>0.68057126687125058</v>
      </c>
      <c r="G2357">
        <v>-7.1369602392296394E-2</v>
      </c>
      <c r="H2357">
        <v>2.8539188546445785E-2</v>
      </c>
      <c r="I2357">
        <v>0.45874490151141423</v>
      </c>
      <c r="J2357">
        <v>0.3089422901310368</v>
      </c>
      <c r="K2357">
        <v>0.57215333214861497</v>
      </c>
      <c r="L2357">
        <v>0.47201532561749665</v>
      </c>
      <c r="M2357">
        <v>0.65402246002219877</v>
      </c>
      <c r="N2357">
        <v>1.2713061672154209</v>
      </c>
      <c r="O2357">
        <v>-7.6186346939739552E-2</v>
      </c>
      <c r="P2357">
        <v>3.3437062320383459E-2</v>
      </c>
      <c r="Q2357">
        <v>0.39133915525667673</v>
      </c>
      <c r="R2357">
        <v>9.6375167579192289E-2</v>
      </c>
      <c r="S2357">
        <v>0.50088687133298704</v>
      </c>
      <c r="T2357">
        <v>0.13611701609985871</v>
      </c>
      <c r="U2357">
        <v>0.3311285261226708</v>
      </c>
      <c r="V2357">
        <v>0.62295125424883657</v>
      </c>
      <c r="W2357">
        <v>-3.3277878211128799E-2</v>
      </c>
      <c r="X2357" s="8">
        <v>0.25397084530613601</v>
      </c>
      <c r="Y2357" s="6">
        <f>AVERAGE(E2357:X2357)</f>
        <v>0.39160406963776839</v>
      </c>
      <c r="Z2357">
        <v>0.39160406963776839</v>
      </c>
    </row>
    <row r="2358" spans="1:26" x14ac:dyDescent="0.3">
      <c r="A2358" s="2">
        <v>5763</v>
      </c>
      <c r="B2358" s="2" t="s">
        <v>7072</v>
      </c>
      <c r="C2358" s="2" t="s">
        <v>7073</v>
      </c>
      <c r="D2358" s="2" t="s">
        <v>7074</v>
      </c>
      <c r="E2358" s="6">
        <v>-0.34992220551431824</v>
      </c>
      <c r="F2358">
        <v>-2.41100144188926</v>
      </c>
      <c r="G2358">
        <v>-2.9219689229714931</v>
      </c>
      <c r="H2358">
        <v>-3.4759082974021269</v>
      </c>
      <c r="I2358">
        <v>-1.5948645001667334</v>
      </c>
      <c r="J2358">
        <v>-2.7092982004211459</v>
      </c>
      <c r="K2358">
        <v>-2.5295677601632236</v>
      </c>
      <c r="L2358">
        <v>-1.5303566584992547</v>
      </c>
      <c r="M2358">
        <v>-1.5741125448217457</v>
      </c>
      <c r="N2358">
        <v>-1.68605410906844</v>
      </c>
      <c r="O2358">
        <v>-2.7962931227586663</v>
      </c>
      <c r="P2358">
        <v>-1.8009402426476104</v>
      </c>
      <c r="Q2358">
        <v>-1.9925637773512463</v>
      </c>
      <c r="R2358">
        <v>-2.5465871260149888</v>
      </c>
      <c r="S2358">
        <v>-1.6201470253780403</v>
      </c>
      <c r="T2358">
        <v>-2.4703464618475555</v>
      </c>
      <c r="U2358">
        <v>-1.636531764747222</v>
      </c>
      <c r="V2358">
        <v>-2.2290176775152069</v>
      </c>
      <c r="W2358">
        <v>-2.9883384835755331</v>
      </c>
      <c r="X2358" s="8">
        <v>-2.7979313472291834</v>
      </c>
      <c r="Y2358" s="6">
        <f>AVERAGE(E2358:X2358)</f>
        <v>-2.1830875834991499</v>
      </c>
      <c r="Z2358">
        <v>-2.1830875834991499</v>
      </c>
    </row>
    <row r="2359" spans="1:26" x14ac:dyDescent="0.3">
      <c r="A2359" s="2">
        <v>5768</v>
      </c>
      <c r="B2359" s="2" t="s">
        <v>7075</v>
      </c>
      <c r="C2359" s="2" t="s">
        <v>7076</v>
      </c>
      <c r="D2359" s="2" t="s">
        <v>7077</v>
      </c>
      <c r="E2359" s="6">
        <v>0.34051396296292502</v>
      </c>
      <c r="F2359">
        <v>2.9836743793126859</v>
      </c>
      <c r="G2359">
        <v>3.4314391650352603</v>
      </c>
      <c r="H2359">
        <v>3.5416832554474396</v>
      </c>
      <c r="I2359">
        <v>3.3071895295893041</v>
      </c>
      <c r="J2359">
        <v>2.9735647654005541</v>
      </c>
      <c r="K2359">
        <v>3.6744378921187724</v>
      </c>
      <c r="L2359">
        <v>3.3531664306231468</v>
      </c>
      <c r="M2359">
        <v>3.3650217739274351</v>
      </c>
      <c r="N2359">
        <v>2.1056885498234585</v>
      </c>
      <c r="O2359">
        <v>3.8814312214343838</v>
      </c>
      <c r="P2359">
        <v>3.2034810234016828</v>
      </c>
      <c r="Q2359">
        <v>3.410790947354339</v>
      </c>
      <c r="R2359">
        <v>4.0127902810948095</v>
      </c>
      <c r="S2359">
        <v>2.422287726027045</v>
      </c>
      <c r="T2359">
        <v>3.6282982702954456</v>
      </c>
      <c r="U2359">
        <v>3.5756903776515108</v>
      </c>
      <c r="V2359">
        <v>2.5013594433807542</v>
      </c>
      <c r="W2359">
        <v>3.2967106431234368</v>
      </c>
      <c r="X2359" s="8">
        <v>3.2994666429064528</v>
      </c>
      <c r="Y2359" s="6">
        <f>AVERAGE(E2359:X2359)</f>
        <v>3.1154343140455425</v>
      </c>
      <c r="Z2359">
        <v>3.1154343140455425</v>
      </c>
    </row>
    <row r="2360" spans="1:26" x14ac:dyDescent="0.3">
      <c r="A2360" s="2">
        <v>5770</v>
      </c>
      <c r="B2360" s="2" t="s">
        <v>7078</v>
      </c>
      <c r="C2360" s="2" t="s">
        <v>7079</v>
      </c>
      <c r="D2360" s="2" t="s">
        <v>7080</v>
      </c>
      <c r="E2360" s="6">
        <v>-0.19987419188058345</v>
      </c>
      <c r="F2360">
        <v>1.2579263415763684</v>
      </c>
      <c r="G2360">
        <v>0.97923050970104497</v>
      </c>
      <c r="H2360">
        <v>1.4475167285075761</v>
      </c>
      <c r="I2360">
        <v>1.3519026741029647</v>
      </c>
      <c r="J2360">
        <v>1.5479088518591284</v>
      </c>
      <c r="K2360">
        <v>1.4656829129064126</v>
      </c>
      <c r="L2360">
        <v>1.0379200619767937</v>
      </c>
      <c r="M2360">
        <v>0.96053544943667801</v>
      </c>
      <c r="N2360">
        <v>2.0086224075052459</v>
      </c>
      <c r="O2360">
        <v>1.5564515769554186</v>
      </c>
      <c r="P2360">
        <v>1.4169390081353705</v>
      </c>
      <c r="Q2360">
        <v>1.3383256390354872</v>
      </c>
      <c r="R2360">
        <v>1.4095464269474467</v>
      </c>
      <c r="S2360">
        <v>0.17941400100344718</v>
      </c>
      <c r="T2360">
        <v>1.121359693148388</v>
      </c>
      <c r="U2360">
        <v>1.2748421321716898</v>
      </c>
      <c r="V2360">
        <v>1.0888397524066502</v>
      </c>
      <c r="W2360">
        <v>1.2336001408499906</v>
      </c>
      <c r="X2360" s="8">
        <v>1.1952297342034597</v>
      </c>
      <c r="Y2360" s="6">
        <f>AVERAGE(E2360:X2360)</f>
        <v>1.1835959925274486</v>
      </c>
      <c r="Z2360">
        <v>1.1835959925274486</v>
      </c>
    </row>
    <row r="2361" spans="1:26" x14ac:dyDescent="0.3">
      <c r="A2361" s="2">
        <v>5771</v>
      </c>
      <c r="B2361" s="2" t="s">
        <v>7081</v>
      </c>
      <c r="C2361" s="2" t="s">
        <v>7082</v>
      </c>
      <c r="D2361" s="2" t="s">
        <v>7083</v>
      </c>
      <c r="E2361" s="6">
        <v>-5.1362816493042217E-2</v>
      </c>
      <c r="F2361">
        <v>-0.57786872870534478</v>
      </c>
      <c r="G2361">
        <v>-0.65782613040255711</v>
      </c>
      <c r="H2361">
        <v>-0.54028472407159767</v>
      </c>
      <c r="I2361">
        <v>-0.27652093611332473</v>
      </c>
      <c r="J2361">
        <v>-0.116040073473581</v>
      </c>
      <c r="K2361">
        <v>-0.19478020935186716</v>
      </c>
      <c r="L2361">
        <v>-0.41856478078417464</v>
      </c>
      <c r="M2361">
        <v>-0.56772426721029445</v>
      </c>
      <c r="N2361">
        <v>-7.8780019749174965E-3</v>
      </c>
      <c r="O2361">
        <v>-0.52154550421994006</v>
      </c>
      <c r="P2361">
        <v>-0.84913048813816439</v>
      </c>
      <c r="Q2361">
        <v>-0.43276583512693956</v>
      </c>
      <c r="R2361">
        <v>-0.56775576216812218</v>
      </c>
      <c r="S2361">
        <v>-0.36044914124123068</v>
      </c>
      <c r="T2361">
        <v>-0.77670593072724792</v>
      </c>
      <c r="U2361">
        <v>-0.45064589032173985</v>
      </c>
      <c r="V2361">
        <v>-0.43335775282557321</v>
      </c>
      <c r="W2361">
        <v>-0.54076244070936397</v>
      </c>
      <c r="X2361" s="8">
        <v>-0.60581467079522977</v>
      </c>
      <c r="Y2361" s="6">
        <f>AVERAGE(E2361:X2361)</f>
        <v>-0.44738920424271261</v>
      </c>
      <c r="Z2361">
        <v>-0.44738920424271261</v>
      </c>
    </row>
    <row r="2362" spans="1:26" x14ac:dyDescent="0.3">
      <c r="A2362" s="2">
        <v>5774</v>
      </c>
      <c r="B2362" s="2" t="s">
        <v>7084</v>
      </c>
      <c r="C2362" s="2" t="s">
        <v>7085</v>
      </c>
      <c r="D2362" s="2" t="s">
        <v>7086</v>
      </c>
      <c r="E2362" s="6">
        <v>5.8397496784540148E-2</v>
      </c>
      <c r="F2362">
        <v>0.40907755596414208</v>
      </c>
      <c r="G2362">
        <v>0.2814735140550842</v>
      </c>
      <c r="H2362">
        <v>0.53522676131902913</v>
      </c>
      <c r="I2362">
        <v>0.56665313717717125</v>
      </c>
      <c r="J2362">
        <v>0.78673481973276838</v>
      </c>
      <c r="K2362">
        <v>0.95589090979247926</v>
      </c>
      <c r="L2362">
        <v>0.67039253354313744</v>
      </c>
      <c r="M2362">
        <v>-9.117208859452431E-3</v>
      </c>
      <c r="N2362">
        <v>4.2889180869343693E-2</v>
      </c>
      <c r="O2362">
        <v>1.0314569120471266</v>
      </c>
      <c r="P2362">
        <v>0.32902464076879462</v>
      </c>
      <c r="Q2362">
        <v>0.60987223568069937</v>
      </c>
      <c r="R2362">
        <v>1.0085857844697086</v>
      </c>
      <c r="S2362">
        <v>-0.58520044170840357</v>
      </c>
      <c r="T2362">
        <v>0.46208810934296274</v>
      </c>
      <c r="U2362">
        <v>0.73326160311619937</v>
      </c>
      <c r="V2362">
        <v>0.43411893591356993</v>
      </c>
      <c r="W2362">
        <v>0.69215304430260949</v>
      </c>
      <c r="X2362" s="8">
        <v>0.84896008350706542</v>
      </c>
      <c r="Y2362" s="6">
        <f>AVERAGE(E2362:X2362)</f>
        <v>0.49309698039092886</v>
      </c>
      <c r="Z2362">
        <v>0.49309698039092886</v>
      </c>
    </row>
    <row r="2363" spans="1:26" x14ac:dyDescent="0.3">
      <c r="A2363" s="2">
        <v>5775</v>
      </c>
      <c r="B2363" s="2" t="s">
        <v>7087</v>
      </c>
      <c r="C2363" s="2" t="s">
        <v>7088</v>
      </c>
      <c r="D2363" s="2" t="s">
        <v>7089</v>
      </c>
      <c r="E2363" s="6">
        <v>0.32624903083244755</v>
      </c>
      <c r="F2363">
        <v>1.0928222159989256</v>
      </c>
      <c r="G2363">
        <v>0.5069995258712775</v>
      </c>
      <c r="H2363">
        <v>0.99228694488138491</v>
      </c>
      <c r="I2363">
        <v>0.39309780230547353</v>
      </c>
      <c r="J2363">
        <v>0.84556227796506589</v>
      </c>
      <c r="K2363">
        <v>1.038487597592415</v>
      </c>
      <c r="L2363">
        <v>0.86858096326928436</v>
      </c>
      <c r="M2363">
        <v>0.86745070863767237</v>
      </c>
      <c r="N2363">
        <v>0.83583995024357172</v>
      </c>
      <c r="O2363">
        <v>0.92813833505610488</v>
      </c>
      <c r="P2363">
        <v>0.68086058189866638</v>
      </c>
      <c r="Q2363">
        <v>1.0093851701215266</v>
      </c>
      <c r="R2363">
        <v>0.60762985671050107</v>
      </c>
      <c r="S2363">
        <v>-0.36740163339398879</v>
      </c>
      <c r="T2363">
        <v>0.41531728946687502</v>
      </c>
      <c r="U2363">
        <v>0.62029173947634419</v>
      </c>
      <c r="V2363">
        <v>0.30678511392688862</v>
      </c>
      <c r="W2363">
        <v>0.62907742917520726</v>
      </c>
      <c r="X2363" s="8">
        <v>0.55673230035215726</v>
      </c>
      <c r="Y2363" s="6">
        <f>AVERAGE(E2363:X2363)</f>
        <v>0.65770966001939024</v>
      </c>
      <c r="Z2363">
        <v>0.65770966001939024</v>
      </c>
    </row>
    <row r="2364" spans="1:26" x14ac:dyDescent="0.3">
      <c r="A2364" s="2">
        <v>5777</v>
      </c>
      <c r="B2364" s="2" t="s">
        <v>7090</v>
      </c>
      <c r="C2364" s="2" t="s">
        <v>7091</v>
      </c>
      <c r="D2364" s="2" t="s">
        <v>7092</v>
      </c>
      <c r="E2364" s="6">
        <v>-1.0499895358339573</v>
      </c>
      <c r="F2364">
        <v>-1.9291794031878462</v>
      </c>
      <c r="G2364">
        <v>-1.9502897991469117</v>
      </c>
      <c r="H2364">
        <v>-1.9275433747645643</v>
      </c>
      <c r="I2364">
        <v>-1.7485801575965036</v>
      </c>
      <c r="J2364">
        <v>-2.0438763618876483</v>
      </c>
      <c r="K2364">
        <v>-2.3979728561305165</v>
      </c>
      <c r="L2364">
        <v>-2.279850205766953</v>
      </c>
      <c r="M2364">
        <v>-2.2036521860035521</v>
      </c>
      <c r="N2364">
        <v>-1.9666159670137735</v>
      </c>
      <c r="O2364">
        <v>-2.1836662148900441</v>
      </c>
      <c r="P2364">
        <v>-1.9655549743343008</v>
      </c>
      <c r="Q2364">
        <v>-2.2020223179230451</v>
      </c>
      <c r="R2364">
        <v>-1.8999637019005526</v>
      </c>
      <c r="S2364">
        <v>-2.857384282044181</v>
      </c>
      <c r="T2364">
        <v>-2.00080730626973</v>
      </c>
      <c r="U2364">
        <v>-1.8028194478401227</v>
      </c>
      <c r="V2364">
        <v>-2.4201639575502032</v>
      </c>
      <c r="W2364">
        <v>-2.0883633088554201</v>
      </c>
      <c r="X2364" s="8">
        <v>-2.5305422903995227</v>
      </c>
      <c r="Y2364" s="6">
        <f>AVERAGE(E2364:X2364)</f>
        <v>-2.0724418824669675</v>
      </c>
      <c r="Z2364">
        <v>-2.0724418824669675</v>
      </c>
    </row>
    <row r="2365" spans="1:26" x14ac:dyDescent="0.3">
      <c r="A2365" s="2">
        <v>5780</v>
      </c>
      <c r="B2365" s="2" t="s">
        <v>7093</v>
      </c>
      <c r="C2365" s="2" t="s">
        <v>7094</v>
      </c>
      <c r="D2365" s="2" t="s">
        <v>7095</v>
      </c>
      <c r="E2365" s="6">
        <v>-1.0069630355470411</v>
      </c>
      <c r="F2365">
        <v>-0.76601114854548558</v>
      </c>
      <c r="G2365">
        <v>-1.1437738468422496</v>
      </c>
      <c r="H2365">
        <v>-0.98808068281041794</v>
      </c>
      <c r="I2365">
        <v>-0.99895218991521051</v>
      </c>
      <c r="J2365">
        <v>-0.79481448744285321</v>
      </c>
      <c r="K2365">
        <v>-0.67961689907432143</v>
      </c>
      <c r="L2365">
        <v>-0.98537538799160818</v>
      </c>
      <c r="M2365">
        <v>-0.78427335820167599</v>
      </c>
      <c r="N2365">
        <v>-1.0077396646073817</v>
      </c>
      <c r="O2365">
        <v>-0.6783099703080423</v>
      </c>
      <c r="P2365">
        <v>-1.3403714969905489</v>
      </c>
      <c r="Q2365">
        <v>-0.95914600366128999</v>
      </c>
      <c r="R2365">
        <v>-0.92401467117606806</v>
      </c>
      <c r="S2365">
        <v>-2.0279708111908894</v>
      </c>
      <c r="T2365">
        <v>-0.96726295423513997</v>
      </c>
      <c r="U2365">
        <v>-1.0503173967801258</v>
      </c>
      <c r="V2365">
        <v>-1.2803856007555381</v>
      </c>
      <c r="W2365">
        <v>-0.93028835636702256</v>
      </c>
      <c r="X2365" s="8">
        <v>-0.98831812969583399</v>
      </c>
      <c r="Y2365" s="6">
        <f>AVERAGE(E2365:X2365)</f>
        <v>-1.015099304606937</v>
      </c>
      <c r="Z2365">
        <v>-1.015099304606937</v>
      </c>
    </row>
    <row r="2366" spans="1:26" x14ac:dyDescent="0.3">
      <c r="A2366" s="2">
        <v>5781</v>
      </c>
      <c r="B2366" s="2" t="s">
        <v>7096</v>
      </c>
      <c r="C2366" s="2" t="s">
        <v>7097</v>
      </c>
      <c r="D2366" s="2" t="s">
        <v>7098</v>
      </c>
      <c r="E2366" s="6">
        <v>1.2314633289937831</v>
      </c>
      <c r="F2366">
        <v>0.47313547204735118</v>
      </c>
      <c r="G2366">
        <v>-6.8777361591833869E-2</v>
      </c>
      <c r="H2366">
        <v>0.34822790838942502</v>
      </c>
      <c r="I2366">
        <v>0.25777716945572671</v>
      </c>
      <c r="J2366">
        <v>0.34950371303078637</v>
      </c>
      <c r="K2366">
        <v>0.35329519754230171</v>
      </c>
      <c r="L2366">
        <v>0.32546824703223504</v>
      </c>
      <c r="M2366">
        <v>0.24977384940015596</v>
      </c>
      <c r="N2366">
        <v>0.67813613289030772</v>
      </c>
      <c r="O2366">
        <v>0.72175984634309476</v>
      </c>
      <c r="P2366">
        <v>0.3491162735990142</v>
      </c>
      <c r="Q2366">
        <v>0.38941973769257254</v>
      </c>
      <c r="R2366">
        <v>0.42659482502790685</v>
      </c>
      <c r="S2366">
        <v>-0.5935994738186261</v>
      </c>
      <c r="T2366">
        <v>8.4252358415933065E-2</v>
      </c>
      <c r="U2366">
        <v>0.32133544351985371</v>
      </c>
      <c r="V2366">
        <v>8.5085246620868582E-2</v>
      </c>
      <c r="W2366">
        <v>0.25030611673944481</v>
      </c>
      <c r="X2366" s="8">
        <v>0.27347298583653357</v>
      </c>
      <c r="Y2366" s="6">
        <f>AVERAGE(E2366:X2366)</f>
        <v>0.32528735085834171</v>
      </c>
      <c r="Z2366">
        <v>0.32528735085834171</v>
      </c>
    </row>
    <row r="2367" spans="1:26" x14ac:dyDescent="0.3">
      <c r="A2367" s="2">
        <v>5782</v>
      </c>
      <c r="B2367" s="2" t="s">
        <v>7099</v>
      </c>
      <c r="C2367" s="2" t="s">
        <v>7100</v>
      </c>
      <c r="D2367" s="2" t="s">
        <v>7101</v>
      </c>
      <c r="E2367" s="6">
        <v>0.47178171510798816</v>
      </c>
      <c r="F2367">
        <v>0.19735130806164591</v>
      </c>
      <c r="G2367">
        <v>0.49760559767842588</v>
      </c>
      <c r="H2367">
        <v>0.31725673806231613</v>
      </c>
      <c r="I2367">
        <v>0.34311953038032972</v>
      </c>
      <c r="J2367">
        <v>0.35860153729450001</v>
      </c>
      <c r="K2367">
        <v>0.32201362438978254</v>
      </c>
      <c r="L2367">
        <v>0.71098613627697338</v>
      </c>
      <c r="M2367">
        <v>0.30582951489505622</v>
      </c>
      <c r="N2367">
        <v>-4.7123104839421587E-2</v>
      </c>
      <c r="O2367">
        <v>0.61189685232625679</v>
      </c>
      <c r="P2367">
        <v>0.39970874845949511</v>
      </c>
      <c r="Q2367">
        <v>0.15764820572546931</v>
      </c>
      <c r="R2367">
        <v>0.40838471363825457</v>
      </c>
      <c r="S2367">
        <v>-0.87298825260616519</v>
      </c>
      <c r="T2367">
        <v>-3.436925114876276E-3</v>
      </c>
      <c r="U2367">
        <v>0.38739788270023873</v>
      </c>
      <c r="V2367">
        <v>-0.13184056443192468</v>
      </c>
      <c r="W2367">
        <v>0.53526039042551532</v>
      </c>
      <c r="X2367" s="8">
        <v>5.8970646246114922E-2</v>
      </c>
      <c r="Y2367" s="6">
        <f>AVERAGE(E2367:X2367)</f>
        <v>0.25142121473379875</v>
      </c>
      <c r="Z2367">
        <v>0.25142121473379875</v>
      </c>
    </row>
    <row r="2368" spans="1:26" x14ac:dyDescent="0.3">
      <c r="A2368" s="2">
        <v>5783</v>
      </c>
      <c r="B2368" s="2" t="s">
        <v>7102</v>
      </c>
      <c r="C2368" s="2" t="s">
        <v>7103</v>
      </c>
      <c r="D2368" s="2" t="s">
        <v>7104</v>
      </c>
      <c r="E2368" s="6">
        <v>1.1785338014527162</v>
      </c>
      <c r="F2368">
        <v>2.3213918811232968</v>
      </c>
      <c r="G2368">
        <v>1.4948666696654302</v>
      </c>
      <c r="H2368">
        <v>1.7413481609746844</v>
      </c>
      <c r="I2368">
        <v>2.23205040618554</v>
      </c>
      <c r="J2368">
        <v>2.5498798842054935</v>
      </c>
      <c r="K2368">
        <v>1.7451300213932646</v>
      </c>
      <c r="L2368">
        <v>1.9897014010289265</v>
      </c>
      <c r="M2368">
        <v>1.8446360612125752</v>
      </c>
      <c r="N2368">
        <v>1.0400882174315886</v>
      </c>
      <c r="O2368">
        <v>2.1624639151102736</v>
      </c>
      <c r="P2368">
        <v>1.7695076894688704</v>
      </c>
      <c r="Q2368">
        <v>2.1106185330436826</v>
      </c>
      <c r="R2368">
        <v>2.5015768888883105</v>
      </c>
      <c r="S2368">
        <v>0.3853212587783475</v>
      </c>
      <c r="T2368">
        <v>2.024377313407812</v>
      </c>
      <c r="U2368">
        <v>2.2880669266336517</v>
      </c>
      <c r="V2368">
        <v>2.1144181157958104</v>
      </c>
      <c r="W2368">
        <v>2.0783008842015311</v>
      </c>
      <c r="X2368" s="8">
        <v>1.9113051520969959</v>
      </c>
      <c r="Y2368" s="6">
        <f>AVERAGE(E2368:X2368)</f>
        <v>1.8741791591049395</v>
      </c>
      <c r="Z2368">
        <v>1.8741791591049395</v>
      </c>
    </row>
    <row r="2369" spans="1:26" x14ac:dyDescent="0.3">
      <c r="A2369" s="2">
        <v>5784</v>
      </c>
      <c r="B2369" s="2" t="s">
        <v>7105</v>
      </c>
      <c r="C2369" s="2" t="s">
        <v>7106</v>
      </c>
      <c r="D2369" s="2" t="s">
        <v>7107</v>
      </c>
      <c r="E2369" s="6">
        <v>0.64855363660303345</v>
      </c>
      <c r="F2369">
        <v>2.013491068855179</v>
      </c>
      <c r="G2369">
        <v>1.9378448519239653</v>
      </c>
      <c r="H2369">
        <v>1.9494280893168678</v>
      </c>
      <c r="I2369">
        <v>2.6011816432332062</v>
      </c>
      <c r="J2369">
        <v>2.6939320163589024</v>
      </c>
      <c r="K2369">
        <v>2.3301093262555908</v>
      </c>
      <c r="L2369">
        <v>2.6307036388907399</v>
      </c>
      <c r="M2369">
        <v>2.4326147210807934</v>
      </c>
      <c r="N2369">
        <v>2.1515309663953288</v>
      </c>
      <c r="O2369">
        <v>2.8812685324995226</v>
      </c>
      <c r="P2369">
        <v>2.3910863361878949</v>
      </c>
      <c r="Q2369">
        <v>2.3853601381271101</v>
      </c>
      <c r="R2369">
        <v>2.9275174175895793</v>
      </c>
      <c r="S2369">
        <v>0.71283125953480386</v>
      </c>
      <c r="T2369">
        <v>1.999879602457489</v>
      </c>
      <c r="U2369">
        <v>2.368420145069257</v>
      </c>
      <c r="V2369">
        <v>1.6102111265950989</v>
      </c>
      <c r="W2369">
        <v>2.2402585076768595</v>
      </c>
      <c r="X2369" s="8">
        <v>2.3336998897893291</v>
      </c>
      <c r="Y2369" s="6">
        <f>AVERAGE(E2369:X2369)</f>
        <v>2.1619961457220276</v>
      </c>
      <c r="Z2369">
        <v>2.1619961457220276</v>
      </c>
    </row>
    <row r="2370" spans="1:26" x14ac:dyDescent="0.3">
      <c r="A2370" s="2">
        <v>5786</v>
      </c>
      <c r="B2370" s="2" t="s">
        <v>7108</v>
      </c>
      <c r="C2370" s="2" t="s">
        <v>7109</v>
      </c>
      <c r="D2370" s="2" t="s">
        <v>7110</v>
      </c>
      <c r="E2370" s="6">
        <v>0.42651674725722916</v>
      </c>
      <c r="F2370">
        <v>0.90243721815533517</v>
      </c>
      <c r="G2370">
        <v>0.70017581017206088</v>
      </c>
      <c r="H2370">
        <v>0.89281822894276974</v>
      </c>
      <c r="I2370">
        <v>0.86051127776100955</v>
      </c>
      <c r="J2370">
        <v>1.1157980712735256</v>
      </c>
      <c r="K2370">
        <v>0.82069179793712099</v>
      </c>
      <c r="L2370">
        <v>0.67300571389675035</v>
      </c>
      <c r="M2370">
        <v>0.7898502698990989</v>
      </c>
      <c r="N2370">
        <v>0.84280223284564582</v>
      </c>
      <c r="O2370">
        <v>0.87109459103490317</v>
      </c>
      <c r="P2370">
        <v>1.0011185688342479</v>
      </c>
      <c r="Q2370">
        <v>0.75622751073448613</v>
      </c>
      <c r="R2370">
        <v>0.8910145381401402</v>
      </c>
      <c r="S2370">
        <v>-6.4830640502773804E-2</v>
      </c>
      <c r="T2370">
        <v>0.63911266528893962</v>
      </c>
      <c r="U2370">
        <v>0.80169856826309349</v>
      </c>
      <c r="V2370">
        <v>0.87742378863337944</v>
      </c>
      <c r="W2370">
        <v>0.77060158090359943</v>
      </c>
      <c r="X2370" s="8">
        <v>0.68065154378764592</v>
      </c>
      <c r="Y2370" s="6">
        <f>AVERAGE(E2370:X2370)</f>
        <v>0.76243600416291046</v>
      </c>
      <c r="Z2370">
        <v>0.76243600416291046</v>
      </c>
    </row>
    <row r="2371" spans="1:26" x14ac:dyDescent="0.3">
      <c r="A2371" s="2">
        <v>5787</v>
      </c>
      <c r="B2371" s="2" t="s">
        <v>7111</v>
      </c>
      <c r="C2371" s="2" t="s">
        <v>7112</v>
      </c>
      <c r="D2371" s="2" t="s">
        <v>7113</v>
      </c>
      <c r="E2371" s="6">
        <v>-0.21623429329344732</v>
      </c>
      <c r="F2371">
        <v>-2.0794166442386492</v>
      </c>
      <c r="G2371">
        <v>-1.4213569299437188</v>
      </c>
      <c r="H2371">
        <v>-1.659907598650296</v>
      </c>
      <c r="I2371">
        <v>-3.1037767276624293</v>
      </c>
      <c r="J2371">
        <v>-2.3429201799715798</v>
      </c>
      <c r="K2371">
        <v>-1.7057031120389579</v>
      </c>
      <c r="L2371">
        <v>-2.650041791455902</v>
      </c>
      <c r="M2371">
        <v>-2.86850064076804</v>
      </c>
      <c r="N2371">
        <v>-3.2286728667552111</v>
      </c>
      <c r="O2371">
        <v>-2.2506129840103362</v>
      </c>
      <c r="P2371">
        <v>-2.2157365457081846</v>
      </c>
      <c r="Q2371">
        <v>-3.1363640918459921</v>
      </c>
      <c r="R2371">
        <v>-2.8083291130046897</v>
      </c>
      <c r="S2371">
        <v>-4.0668476919584693</v>
      </c>
      <c r="T2371">
        <v>-2.3886639278327242</v>
      </c>
      <c r="U2371">
        <v>-2.8652934492828641</v>
      </c>
      <c r="V2371">
        <v>-3.2238257308822016</v>
      </c>
      <c r="W2371">
        <v>-2.4545982909986899</v>
      </c>
      <c r="X2371" s="8">
        <v>-1.5418468210379697</v>
      </c>
      <c r="Y2371" s="6">
        <f>AVERAGE(E2371:X2371)</f>
        <v>-2.4114324715670179</v>
      </c>
      <c r="Z2371">
        <v>-2.4114324715670179</v>
      </c>
    </row>
    <row r="2372" spans="1:26" x14ac:dyDescent="0.3">
      <c r="A2372" s="2">
        <v>5790</v>
      </c>
      <c r="B2372" s="2" t="s">
        <v>7114</v>
      </c>
      <c r="C2372" s="2" t="s">
        <v>7115</v>
      </c>
      <c r="D2372" s="2" t="s">
        <v>7116</v>
      </c>
      <c r="E2372" s="6">
        <v>-2.7194452524324095</v>
      </c>
      <c r="F2372">
        <v>-1.2023237468759091</v>
      </c>
      <c r="G2372">
        <v>-0.92445475230659713</v>
      </c>
      <c r="H2372">
        <v>-1.1792655632318825</v>
      </c>
      <c r="I2372">
        <v>-1.0733139701389149</v>
      </c>
      <c r="J2372">
        <v>-0.41043501840458829</v>
      </c>
      <c r="K2372">
        <v>-2.0151789552119594</v>
      </c>
      <c r="L2372">
        <v>-0.62818875032732324</v>
      </c>
      <c r="M2372">
        <v>-1.6194531196442483</v>
      </c>
      <c r="N2372">
        <v>-3.1921646836846977</v>
      </c>
      <c r="O2372">
        <v>-1.6419765982588752</v>
      </c>
      <c r="P2372">
        <v>-1.8872292809225526</v>
      </c>
      <c r="Q2372">
        <v>-0.89710731782643949</v>
      </c>
      <c r="R2372">
        <v>-1.3698686558067397</v>
      </c>
      <c r="S2372">
        <v>-0.74489700341589127</v>
      </c>
      <c r="T2372">
        <v>-0.97522756306595648</v>
      </c>
      <c r="U2372">
        <v>-1.4005023076627339</v>
      </c>
      <c r="V2372">
        <v>-1.6387681814240456</v>
      </c>
      <c r="W2372">
        <v>-1.3915806085114335</v>
      </c>
      <c r="X2372" s="8">
        <v>-1.3393272027522514</v>
      </c>
      <c r="Y2372" s="6">
        <f>AVERAGE(E2372:X2372)</f>
        <v>-1.4125354265952725</v>
      </c>
      <c r="Z2372">
        <v>-1.4125354265952725</v>
      </c>
    </row>
    <row r="2373" spans="1:26" x14ac:dyDescent="0.3">
      <c r="A2373" s="2">
        <v>5791</v>
      </c>
      <c r="B2373" s="2" t="s">
        <v>7117</v>
      </c>
      <c r="C2373" s="2" t="s">
        <v>7118</v>
      </c>
      <c r="D2373" s="2" t="s">
        <v>7119</v>
      </c>
      <c r="E2373" s="6">
        <v>-0.66907193171790513</v>
      </c>
      <c r="F2373">
        <v>0.23665701461249913</v>
      </c>
      <c r="G2373">
        <v>0.62495226545157112</v>
      </c>
      <c r="H2373">
        <v>0.15786073272835063</v>
      </c>
      <c r="I2373">
        <v>0.39046067836868142</v>
      </c>
      <c r="J2373">
        <v>-0.25421799976582049</v>
      </c>
      <c r="K2373">
        <v>0.38317562377095427</v>
      </c>
      <c r="L2373">
        <v>0.42263546841095251</v>
      </c>
      <c r="M2373">
        <v>0.29810988761539764</v>
      </c>
      <c r="N2373">
        <v>0.6711382896000494</v>
      </c>
      <c r="O2373">
        <v>0.59821979290510463</v>
      </c>
      <c r="P2373">
        <v>0.22511618354925828</v>
      </c>
      <c r="Q2373">
        <v>0.50284726504738186</v>
      </c>
      <c r="R2373">
        <v>0.34933531716150984</v>
      </c>
      <c r="S2373">
        <v>-1.0699815220949502</v>
      </c>
      <c r="T2373">
        <v>-9.5724750674304526E-2</v>
      </c>
      <c r="U2373">
        <v>8.0364362449284577E-2</v>
      </c>
      <c r="V2373">
        <v>0.10262065234239375</v>
      </c>
      <c r="W2373">
        <v>0.26754090331857416</v>
      </c>
      <c r="X2373" s="8">
        <v>0.3172541745424266</v>
      </c>
      <c r="Y2373" s="6">
        <f>AVERAGE(E2373:X2373)</f>
        <v>0.17696462038107047</v>
      </c>
      <c r="Z2373">
        <v>0.17696462038107047</v>
      </c>
    </row>
    <row r="2374" spans="1:26" x14ac:dyDescent="0.3">
      <c r="A2374" s="2">
        <v>5792</v>
      </c>
      <c r="B2374" s="2" t="s">
        <v>7120</v>
      </c>
      <c r="C2374" s="2" t="s">
        <v>7121</v>
      </c>
      <c r="D2374" s="2" t="s">
        <v>7122</v>
      </c>
      <c r="E2374" s="6">
        <v>-0.9314178311342709</v>
      </c>
      <c r="F2374">
        <v>-5.1777102543600646E-3</v>
      </c>
      <c r="G2374">
        <v>1.9803404308449259E-2</v>
      </c>
      <c r="H2374">
        <v>0.27185119418579806</v>
      </c>
      <c r="I2374">
        <v>0.4159052334764447</v>
      </c>
      <c r="J2374">
        <v>0.57553976944176299</v>
      </c>
      <c r="K2374">
        <v>0.34965898531410111</v>
      </c>
      <c r="L2374">
        <v>0.15577152379187506</v>
      </c>
      <c r="M2374">
        <v>7.3825960470332588E-2</v>
      </c>
      <c r="N2374">
        <v>-0.25323539435109027</v>
      </c>
      <c r="O2374">
        <v>0.78502396627956306</v>
      </c>
      <c r="P2374">
        <v>0.13155400591811947</v>
      </c>
      <c r="Q2374">
        <v>0.35644996130076273</v>
      </c>
      <c r="R2374">
        <v>0.64193266981015573</v>
      </c>
      <c r="S2374">
        <v>-1.7376889158360178</v>
      </c>
      <c r="T2374">
        <v>0.44683945046813039</v>
      </c>
      <c r="U2374">
        <v>0.40361144780713509</v>
      </c>
      <c r="V2374">
        <v>-0.13645849911468916</v>
      </c>
      <c r="W2374">
        <v>0.40750587874165484</v>
      </c>
      <c r="X2374" s="8">
        <v>0.52476040957371428</v>
      </c>
      <c r="Y2374" s="6">
        <f>AVERAGE(E2374:X2374)</f>
        <v>0.12480277550987855</v>
      </c>
      <c r="Z2374">
        <v>0.12480277550987855</v>
      </c>
    </row>
    <row r="2375" spans="1:26" x14ac:dyDescent="0.3">
      <c r="A2375" s="2">
        <v>5794</v>
      </c>
      <c r="B2375" s="2" t="s">
        <v>7123</v>
      </c>
      <c r="C2375" s="2" t="s">
        <v>7124</v>
      </c>
      <c r="D2375" s="2" t="s">
        <v>7125</v>
      </c>
      <c r="E2375" s="6">
        <v>-1.8393880682923747</v>
      </c>
      <c r="F2375">
        <v>-3.842677047978567</v>
      </c>
      <c r="G2375">
        <v>-3.1847858346063469</v>
      </c>
      <c r="H2375">
        <v>-3.0346961089164481</v>
      </c>
      <c r="I2375">
        <v>-3.4192431543097199</v>
      </c>
      <c r="J2375">
        <v>-2.5980356493495775</v>
      </c>
      <c r="K2375">
        <v>-3.5865432421465222</v>
      </c>
      <c r="L2375">
        <v>-3.4713657807606255</v>
      </c>
      <c r="M2375">
        <v>-3.6712114147372912</v>
      </c>
      <c r="N2375">
        <v>-4.4296991017903595</v>
      </c>
      <c r="O2375">
        <v>-2.3800708114596358</v>
      </c>
      <c r="P2375">
        <v>-3.4642386470932713</v>
      </c>
      <c r="Q2375">
        <v>-3.4599174767626928</v>
      </c>
      <c r="R2375">
        <v>-2.3828449295168075</v>
      </c>
      <c r="S2375">
        <v>-4.4691948905637275</v>
      </c>
      <c r="T2375">
        <v>-2.7114575343828418</v>
      </c>
      <c r="U2375">
        <v>-3.1119457331285885</v>
      </c>
      <c r="V2375">
        <v>-3.8670658644399083</v>
      </c>
      <c r="W2375">
        <v>-2.4846845598306326</v>
      </c>
      <c r="X2375" s="8">
        <v>-3.0358409794651138</v>
      </c>
      <c r="Y2375" s="6">
        <f>AVERAGE(E2375:X2375)</f>
        <v>-3.2222453414765524</v>
      </c>
      <c r="Z2375">
        <v>-3.2222453414765524</v>
      </c>
    </row>
    <row r="2376" spans="1:26" x14ac:dyDescent="0.3">
      <c r="A2376" s="2">
        <v>5795</v>
      </c>
      <c r="B2376" s="2" t="s">
        <v>7126</v>
      </c>
      <c r="C2376" s="2" t="s">
        <v>7127</v>
      </c>
      <c r="D2376" s="2" t="s">
        <v>7128</v>
      </c>
      <c r="E2376" s="6">
        <v>-0.85989147357061835</v>
      </c>
      <c r="F2376">
        <v>-1.5703491588978844</v>
      </c>
      <c r="G2376">
        <v>-1.3836450015352542</v>
      </c>
      <c r="H2376">
        <v>-1.0634346334203639</v>
      </c>
      <c r="I2376">
        <v>-1.4920393067886348</v>
      </c>
      <c r="J2376">
        <v>-1.5176514314683802</v>
      </c>
      <c r="K2376">
        <v>-1.2317109983210708</v>
      </c>
      <c r="L2376">
        <v>-1.5328470396970633</v>
      </c>
      <c r="M2376">
        <v>-1.9664508233112807</v>
      </c>
      <c r="N2376">
        <v>-2.2453197935712921</v>
      </c>
      <c r="O2376">
        <v>-0.78812209083257601</v>
      </c>
      <c r="P2376">
        <v>-1.534743143345269</v>
      </c>
      <c r="Q2376">
        <v>-1.1742741818556521</v>
      </c>
      <c r="R2376">
        <v>-0.8391548827057469</v>
      </c>
      <c r="S2376">
        <v>-2.8439901283541533</v>
      </c>
      <c r="T2376">
        <v>-1.5250548734054437</v>
      </c>
      <c r="U2376">
        <v>-1.3131615499767613</v>
      </c>
      <c r="V2376">
        <v>-1.247470378880968</v>
      </c>
      <c r="W2376">
        <v>-1.0660435349627748</v>
      </c>
      <c r="X2376" s="8">
        <v>-1.0741541576119649</v>
      </c>
      <c r="Y2376" s="6">
        <f>AVERAGE(E2376:X2376)</f>
        <v>-1.4134754291256577</v>
      </c>
      <c r="Z2376">
        <v>-1.4134754291256577</v>
      </c>
    </row>
    <row r="2377" spans="1:26" x14ac:dyDescent="0.3">
      <c r="A2377" s="2">
        <v>5796</v>
      </c>
      <c r="B2377" s="2" t="s">
        <v>7129</v>
      </c>
      <c r="C2377" s="2" t="s">
        <v>7130</v>
      </c>
      <c r="D2377" s="2" t="s">
        <v>7131</v>
      </c>
      <c r="E2377" s="6">
        <v>-0.19923203320499741</v>
      </c>
      <c r="F2377">
        <v>-1.143921087871999</v>
      </c>
      <c r="G2377">
        <v>-1.8875033572446853</v>
      </c>
      <c r="H2377">
        <v>-1.5529038999125555</v>
      </c>
      <c r="I2377">
        <v>-1.0074173879032344</v>
      </c>
      <c r="J2377">
        <v>-1.1853025807721274</v>
      </c>
      <c r="K2377">
        <v>-1.1929276672808626</v>
      </c>
      <c r="L2377">
        <v>-1.7962714097952173</v>
      </c>
      <c r="M2377">
        <v>-1.6656278105651932</v>
      </c>
      <c r="N2377">
        <v>-1.6004565986023747</v>
      </c>
      <c r="O2377">
        <v>-1.0776449183439829</v>
      </c>
      <c r="P2377">
        <v>-1.6007174338052275</v>
      </c>
      <c r="Q2377">
        <v>-1.358420538513468</v>
      </c>
      <c r="R2377">
        <v>-0.95550272338073639</v>
      </c>
      <c r="S2377">
        <v>-2.2628070465611212</v>
      </c>
      <c r="T2377">
        <v>-1.3240974076032401</v>
      </c>
      <c r="U2377">
        <v>-1.0046857444007271</v>
      </c>
      <c r="V2377">
        <v>-1.5052872563645869</v>
      </c>
      <c r="W2377">
        <v>-1.1142378955575256</v>
      </c>
      <c r="X2377" s="8">
        <v>-1.2295949913564062</v>
      </c>
      <c r="Y2377" s="6">
        <f>AVERAGE(E2377:X2377)</f>
        <v>-1.3332279894520134</v>
      </c>
      <c r="Z2377">
        <v>-1.3332279894520134</v>
      </c>
    </row>
    <row r="2378" spans="1:26" x14ac:dyDescent="0.3">
      <c r="A2378" s="2">
        <v>5797</v>
      </c>
      <c r="B2378" s="2" t="s">
        <v>7132</v>
      </c>
      <c r="C2378" s="2" t="s">
        <v>7133</v>
      </c>
      <c r="D2378" s="2" t="s">
        <v>7134</v>
      </c>
      <c r="E2378" s="6">
        <v>-1.4684787689731957</v>
      </c>
      <c r="F2378">
        <v>-1.9046519209960209</v>
      </c>
      <c r="G2378">
        <v>-2.1053070563577254</v>
      </c>
      <c r="H2378">
        <v>-1.2131030164608165</v>
      </c>
      <c r="I2378">
        <v>-1.8222913687291509</v>
      </c>
      <c r="J2378">
        <v>-0.91571394349444302</v>
      </c>
      <c r="K2378">
        <v>-2.2417441514551659</v>
      </c>
      <c r="L2378">
        <v>-1.1999126703081937</v>
      </c>
      <c r="M2378">
        <v>-1.0619983690051495</v>
      </c>
      <c r="N2378">
        <v>-2.7820839274242148</v>
      </c>
      <c r="O2378">
        <v>-1.2434215962509407</v>
      </c>
      <c r="P2378">
        <v>-3.5065266838603222</v>
      </c>
      <c r="Q2378">
        <v>-0.85096622670510647</v>
      </c>
      <c r="R2378">
        <v>-1.4243932076308086</v>
      </c>
      <c r="S2378">
        <v>-3.3443548066584814</v>
      </c>
      <c r="T2378">
        <v>-2.0812873051704091</v>
      </c>
      <c r="U2378">
        <v>-1.2907430588013242</v>
      </c>
      <c r="V2378">
        <v>-2.2308503886160502</v>
      </c>
      <c r="W2378">
        <v>-1.9717313741450866</v>
      </c>
      <c r="X2378" s="8">
        <v>-2.0150398840951942</v>
      </c>
      <c r="Y2378" s="6">
        <f>AVERAGE(E2378:X2378)</f>
        <v>-1.8337299862568901</v>
      </c>
      <c r="Z2378">
        <v>-1.8337299862568901</v>
      </c>
    </row>
    <row r="2379" spans="1:26" x14ac:dyDescent="0.3">
      <c r="A2379" s="2">
        <v>5799</v>
      </c>
      <c r="B2379" s="2" t="s">
        <v>7135</v>
      </c>
      <c r="C2379" s="2" t="s">
        <v>7136</v>
      </c>
      <c r="D2379" s="2" t="s">
        <v>7137</v>
      </c>
      <c r="E2379" s="6">
        <v>-4.189688315863763</v>
      </c>
      <c r="F2379">
        <v>-1.0956128404910832</v>
      </c>
      <c r="G2379">
        <v>0.35050112282072637</v>
      </c>
      <c r="H2379">
        <v>-0.3773050607788157</v>
      </c>
      <c r="I2379">
        <v>1.0387268703910526</v>
      </c>
      <c r="J2379">
        <v>-1.9037871818486996</v>
      </c>
      <c r="K2379">
        <v>-3.4653916331861803</v>
      </c>
      <c r="L2379">
        <v>0.98876376855896675</v>
      </c>
      <c r="M2379">
        <v>2.4525723933654389</v>
      </c>
      <c r="N2379">
        <v>2.7886987426109262</v>
      </c>
      <c r="O2379">
        <v>0.68408519904682252</v>
      </c>
      <c r="P2379">
        <v>1.5618319519312776</v>
      </c>
      <c r="Q2379">
        <v>1.6143744256186894</v>
      </c>
      <c r="R2379">
        <v>1.2800617772980758</v>
      </c>
      <c r="S2379">
        <v>0.98749318674182052</v>
      </c>
      <c r="T2379">
        <v>1.7189576276408343</v>
      </c>
      <c r="U2379">
        <v>0.82776115544524353</v>
      </c>
      <c r="V2379">
        <v>7.5016229197690257E-2</v>
      </c>
      <c r="W2379">
        <v>1.0452397346818214</v>
      </c>
      <c r="X2379" s="8">
        <v>0.32557727787564028</v>
      </c>
      <c r="Y2379" s="6">
        <f>AVERAGE(E2379:X2379)</f>
        <v>0.33539382155282416</v>
      </c>
      <c r="Z2379">
        <v>0.33539382155282416</v>
      </c>
    </row>
    <row r="2380" spans="1:26" x14ac:dyDescent="0.3">
      <c r="A2380" s="2">
        <v>5801</v>
      </c>
      <c r="B2380" s="2" t="s">
        <v>7138</v>
      </c>
      <c r="C2380" s="2" t="s">
        <v>7139</v>
      </c>
      <c r="D2380" s="2" t="s">
        <v>7140</v>
      </c>
      <c r="E2380" s="6">
        <v>-0.60656900500144695</v>
      </c>
      <c r="F2380">
        <v>0.34011841968635942</v>
      </c>
      <c r="G2380">
        <v>0.53328038451196158</v>
      </c>
      <c r="H2380">
        <v>0.89097560106919349</v>
      </c>
      <c r="I2380">
        <v>-0.82681713449639749</v>
      </c>
      <c r="J2380">
        <v>-0.14066146158891163</v>
      </c>
      <c r="K2380">
        <v>1.537755742581109</v>
      </c>
      <c r="L2380">
        <v>-0.25878925727345331</v>
      </c>
      <c r="M2380">
        <v>-0.45761173996101179</v>
      </c>
      <c r="N2380">
        <v>-2.6429536447770157</v>
      </c>
      <c r="O2380">
        <v>0.13602513060450369</v>
      </c>
      <c r="P2380">
        <v>0.58059103764858089</v>
      </c>
      <c r="Q2380">
        <v>-0.41949023116089684</v>
      </c>
      <c r="R2380">
        <v>1.6214215833924839E-2</v>
      </c>
      <c r="S2380">
        <v>-0.17294534599971401</v>
      </c>
      <c r="T2380">
        <v>0.47921713783917214</v>
      </c>
      <c r="U2380">
        <v>0.32599604717035957</v>
      </c>
      <c r="V2380">
        <v>8.3762256760312112E-2</v>
      </c>
      <c r="W2380">
        <v>0.37746478593771277</v>
      </c>
      <c r="X2380" s="8">
        <v>0.85372136922261466</v>
      </c>
      <c r="Y2380" s="6">
        <f>AVERAGE(E2380:X2380)</f>
        <v>3.1464215430347817E-2</v>
      </c>
      <c r="Z2380">
        <v>3.1464215430347817E-2</v>
      </c>
    </row>
    <row r="2381" spans="1:26" x14ac:dyDescent="0.3">
      <c r="A2381" s="2">
        <v>5805</v>
      </c>
      <c r="B2381" s="2" t="s">
        <v>7141</v>
      </c>
      <c r="C2381" s="2" t="s">
        <v>7142</v>
      </c>
      <c r="D2381" s="2" t="s">
        <v>7143</v>
      </c>
      <c r="E2381" s="6">
        <v>0.35130739760190044</v>
      </c>
      <c r="F2381">
        <v>1.0817975667180091</v>
      </c>
      <c r="G2381">
        <v>1.0819184473342394</v>
      </c>
      <c r="H2381">
        <v>1.2197840911824849</v>
      </c>
      <c r="I2381">
        <v>0.65021009444289846</v>
      </c>
      <c r="J2381">
        <v>0.91933025539445723</v>
      </c>
      <c r="K2381">
        <v>0.69609608297932113</v>
      </c>
      <c r="L2381">
        <v>0.86976229500665347</v>
      </c>
      <c r="M2381">
        <v>1.0115398891155716</v>
      </c>
      <c r="N2381">
        <v>1.0941914876370837</v>
      </c>
      <c r="O2381">
        <v>0.54964299361748703</v>
      </c>
      <c r="P2381">
        <v>1.0806738350771954</v>
      </c>
      <c r="Q2381">
        <v>0.82475287949527309</v>
      </c>
      <c r="R2381">
        <v>0.86891503122584535</v>
      </c>
      <c r="S2381">
        <v>1.1354005284811675</v>
      </c>
      <c r="T2381">
        <v>1.0474449766327951</v>
      </c>
      <c r="U2381">
        <v>0.96897833007794199</v>
      </c>
      <c r="V2381">
        <v>1.5682780370102265</v>
      </c>
      <c r="W2381">
        <v>1.0160269431980933</v>
      </c>
      <c r="X2381" s="8">
        <v>0.9534308315886928</v>
      </c>
      <c r="Y2381" s="6">
        <f>AVERAGE(E2381:X2381)</f>
        <v>0.94947409969086682</v>
      </c>
      <c r="Z2381">
        <v>0.94947409969086682</v>
      </c>
    </row>
    <row r="2382" spans="1:26" x14ac:dyDescent="0.3">
      <c r="A2382" s="2">
        <v>5810</v>
      </c>
      <c r="B2382" s="2" t="s">
        <v>7144</v>
      </c>
      <c r="C2382" s="2" t="s">
        <v>7145</v>
      </c>
      <c r="D2382" s="2" t="s">
        <v>7146</v>
      </c>
      <c r="E2382" s="6">
        <v>0.76843800979460652</v>
      </c>
      <c r="F2382">
        <v>1.766211830675509</v>
      </c>
      <c r="G2382">
        <v>1.6165697785007389</v>
      </c>
      <c r="H2382">
        <v>1.7871105365319244</v>
      </c>
      <c r="I2382">
        <v>2.1219738402786414</v>
      </c>
      <c r="J2382">
        <v>2.3801153452106645</v>
      </c>
      <c r="K2382">
        <v>1.8813617202129556</v>
      </c>
      <c r="L2382">
        <v>1.6037600277467483</v>
      </c>
      <c r="M2382">
        <v>1.5513929906244435</v>
      </c>
      <c r="N2382">
        <v>2.5160356987343144</v>
      </c>
      <c r="O2382">
        <v>1.6214360550272719</v>
      </c>
      <c r="P2382">
        <v>1.817584759075539</v>
      </c>
      <c r="Q2382">
        <v>1.8269603049201752</v>
      </c>
      <c r="R2382">
        <v>2.1908728583486896</v>
      </c>
      <c r="S2382">
        <v>1.899036430248376</v>
      </c>
      <c r="T2382">
        <v>1.8779017900949337</v>
      </c>
      <c r="U2382">
        <v>2.2063247284060057</v>
      </c>
      <c r="V2382">
        <v>2.2994213035849809</v>
      </c>
      <c r="W2382">
        <v>1.9813670096368383</v>
      </c>
      <c r="X2382" s="8">
        <v>1.9867357660231069</v>
      </c>
      <c r="Y2382" s="6">
        <f>AVERAGE(E2382:X2382)</f>
        <v>1.8850305391838238</v>
      </c>
      <c r="Z2382">
        <v>1.8850305391838238</v>
      </c>
    </row>
    <row r="2383" spans="1:26" x14ac:dyDescent="0.3">
      <c r="A2383" s="2">
        <v>5813</v>
      </c>
      <c r="B2383" s="2" t="s">
        <v>7147</v>
      </c>
      <c r="C2383" s="2" t="s">
        <v>7148</v>
      </c>
      <c r="D2383" s="2" t="s">
        <v>7149</v>
      </c>
      <c r="E2383" s="6">
        <v>-1.1436816654011932</v>
      </c>
      <c r="F2383">
        <v>1.5598766534261805</v>
      </c>
      <c r="G2383">
        <v>1.4804743214206102</v>
      </c>
      <c r="H2383">
        <v>1.4590601690377802</v>
      </c>
      <c r="I2383">
        <v>1.8666531893873355</v>
      </c>
      <c r="J2383">
        <v>2.1266007888874698</v>
      </c>
      <c r="K2383">
        <v>1.4594653820408656</v>
      </c>
      <c r="L2383">
        <v>1.7577047146949589</v>
      </c>
      <c r="M2383">
        <v>1.7519647878889848</v>
      </c>
      <c r="N2383">
        <v>1.149769684007744</v>
      </c>
      <c r="O2383">
        <v>1.6033865890753365</v>
      </c>
      <c r="P2383">
        <v>1.4776392382242904</v>
      </c>
      <c r="Q2383">
        <v>1.6115396983289152</v>
      </c>
      <c r="R2383">
        <v>2.1040686642181483</v>
      </c>
      <c r="S2383">
        <v>0.86623685161451525</v>
      </c>
      <c r="T2383">
        <v>1.5785770207438685</v>
      </c>
      <c r="U2383">
        <v>1.9301113814770747</v>
      </c>
      <c r="V2383">
        <v>1.5389470457220589</v>
      </c>
      <c r="W2383">
        <v>1.7208430171465676</v>
      </c>
      <c r="X2383" s="8">
        <v>1.6546247054627186</v>
      </c>
      <c r="Y2383" s="6">
        <f>AVERAGE(E2383:X2383)</f>
        <v>1.4776931118702117</v>
      </c>
      <c r="Z2383">
        <v>1.4776931118702117</v>
      </c>
    </row>
    <row r="2384" spans="1:26" x14ac:dyDescent="0.3">
      <c r="A2384" s="2">
        <v>5814</v>
      </c>
      <c r="B2384" s="2" t="s">
        <v>7150</v>
      </c>
      <c r="C2384" s="2" t="s">
        <v>7151</v>
      </c>
      <c r="D2384" s="2" t="s">
        <v>7152</v>
      </c>
      <c r="E2384" s="6">
        <v>-0.39189368802525298</v>
      </c>
      <c r="F2384">
        <v>2.3843806766069675</v>
      </c>
      <c r="G2384">
        <v>2.300894461661561</v>
      </c>
      <c r="H2384">
        <v>1.9925269447333409</v>
      </c>
      <c r="I2384">
        <v>2.5134402963348172</v>
      </c>
      <c r="J2384">
        <v>2.4577553063839175</v>
      </c>
      <c r="K2384">
        <v>1.8649278043542656</v>
      </c>
      <c r="L2384">
        <v>2.1955105076359369</v>
      </c>
      <c r="M2384">
        <v>1.8480152368165323</v>
      </c>
      <c r="N2384">
        <v>1.8603367831999253</v>
      </c>
      <c r="O2384">
        <v>2.3687393480340817</v>
      </c>
      <c r="P2384">
        <v>1.8171767400240688</v>
      </c>
      <c r="Q2384">
        <v>2.1653149375944754</v>
      </c>
      <c r="R2384">
        <v>2.7048328440699905</v>
      </c>
      <c r="S2384">
        <v>1.0587835402451435</v>
      </c>
      <c r="T2384">
        <v>2.0891776835292895</v>
      </c>
      <c r="U2384">
        <v>2.3541738409664146</v>
      </c>
      <c r="V2384">
        <v>1.9925568264901035</v>
      </c>
      <c r="W2384">
        <v>2.1012598898676238</v>
      </c>
      <c r="X2384" s="8">
        <v>2.10769566685636</v>
      </c>
      <c r="Y2384" s="6">
        <f>AVERAGE(E2384:X2384)</f>
        <v>1.9892802823689784</v>
      </c>
      <c r="Z2384">
        <v>1.9892802823689784</v>
      </c>
    </row>
    <row r="2385" spans="1:26" x14ac:dyDescent="0.3">
      <c r="A2385" s="2">
        <v>5817</v>
      </c>
      <c r="B2385" s="2" t="s">
        <v>7153</v>
      </c>
      <c r="C2385" s="2" t="s">
        <v>7154</v>
      </c>
      <c r="D2385" s="2" t="s">
        <v>7155</v>
      </c>
      <c r="E2385" s="6">
        <v>0.83054738865655786</v>
      </c>
      <c r="F2385">
        <v>3.117234925329162</v>
      </c>
      <c r="G2385">
        <v>3.1237640917249947</v>
      </c>
      <c r="H2385">
        <v>3.4229100429110173</v>
      </c>
      <c r="I2385">
        <v>2.7366667972322833</v>
      </c>
      <c r="J2385">
        <v>3.0722776458278309</v>
      </c>
      <c r="K2385">
        <v>3.3065443331633828</v>
      </c>
      <c r="L2385">
        <v>3.1346266122362212</v>
      </c>
      <c r="M2385">
        <v>2.8233021997034333</v>
      </c>
      <c r="N2385">
        <v>3.1844390002667828</v>
      </c>
      <c r="O2385">
        <v>3.6947799441246501</v>
      </c>
      <c r="P2385">
        <v>2.8495784187162325</v>
      </c>
      <c r="Q2385">
        <v>3.1719027074096457</v>
      </c>
      <c r="R2385">
        <v>3.1097256485708753</v>
      </c>
      <c r="S2385">
        <v>1.7164549797224782</v>
      </c>
      <c r="T2385">
        <v>2.6574373714469108</v>
      </c>
      <c r="U2385">
        <v>2.4656778274905351</v>
      </c>
      <c r="V2385">
        <v>2.208808392480293</v>
      </c>
      <c r="W2385">
        <v>3.3579056031802232</v>
      </c>
      <c r="X2385" s="8">
        <v>2.8077970232861529</v>
      </c>
      <c r="Y2385" s="6">
        <f>AVERAGE(E2385:X2385)</f>
        <v>2.8396190476739833</v>
      </c>
      <c r="Z2385">
        <v>2.8396190476739833</v>
      </c>
    </row>
    <row r="2386" spans="1:26" x14ac:dyDescent="0.3">
      <c r="A2386" s="2">
        <v>5818</v>
      </c>
      <c r="B2386" s="2" t="s">
        <v>7156</v>
      </c>
      <c r="C2386" s="2" t="s">
        <v>7157</v>
      </c>
      <c r="D2386" s="2" t="s">
        <v>7158</v>
      </c>
      <c r="E2386" s="6">
        <v>1.4659332419756694</v>
      </c>
      <c r="F2386">
        <v>1.4677654614502857</v>
      </c>
      <c r="G2386">
        <v>2.1100522156237376</v>
      </c>
      <c r="H2386">
        <v>1.7810878363912144</v>
      </c>
      <c r="I2386">
        <v>2.1651121989074418</v>
      </c>
      <c r="J2386">
        <v>1.6352855194006821</v>
      </c>
      <c r="K2386">
        <v>0.94279351207908579</v>
      </c>
      <c r="L2386">
        <v>1.9970118246960142</v>
      </c>
      <c r="M2386">
        <v>1.712081685868587</v>
      </c>
      <c r="N2386">
        <v>2.0344583946057431</v>
      </c>
      <c r="O2386">
        <v>2.0654054238644948</v>
      </c>
      <c r="P2386">
        <v>1.8649102878564501</v>
      </c>
      <c r="Q2386">
        <v>1.9499560572219163</v>
      </c>
      <c r="R2386">
        <v>2.1269314782477848</v>
      </c>
      <c r="S2386">
        <v>0.88974427585970195</v>
      </c>
      <c r="T2386">
        <v>1.6362609702148423</v>
      </c>
      <c r="U2386">
        <v>2.0847548601693777</v>
      </c>
      <c r="V2386">
        <v>1.6589671833540411</v>
      </c>
      <c r="W2386">
        <v>1.8935789380044905</v>
      </c>
      <c r="X2386" s="8">
        <v>1.5109649306692519</v>
      </c>
      <c r="Y2386" s="6">
        <f>AVERAGE(E2386:X2386)</f>
        <v>1.7496528148230404</v>
      </c>
      <c r="Z2386">
        <v>1.7496528148230404</v>
      </c>
    </row>
    <row r="2387" spans="1:26" x14ac:dyDescent="0.3">
      <c r="A2387" s="2">
        <v>5819</v>
      </c>
      <c r="B2387" s="2" t="s">
        <v>7159</v>
      </c>
      <c r="C2387" s="2" t="s">
        <v>7160</v>
      </c>
      <c r="D2387" s="2" t="s">
        <v>7161</v>
      </c>
      <c r="E2387" s="6">
        <v>0.57040117572841709</v>
      </c>
      <c r="F2387">
        <v>2.1566750914937076</v>
      </c>
      <c r="G2387">
        <v>2.2894306733640502</v>
      </c>
      <c r="H2387">
        <v>2.3608419483075065</v>
      </c>
      <c r="I2387">
        <v>2.1172657126773404</v>
      </c>
      <c r="J2387">
        <v>2.3177587481553599</v>
      </c>
      <c r="K2387">
        <v>2.2183670863049803</v>
      </c>
      <c r="L2387">
        <v>2.4772103183204668</v>
      </c>
      <c r="M2387">
        <v>2.3235315747342979</v>
      </c>
      <c r="N2387">
        <v>1.7522101303805229</v>
      </c>
      <c r="O2387">
        <v>2.6332459039027554</v>
      </c>
      <c r="P2387">
        <v>2.2854160005950162</v>
      </c>
      <c r="Q2387">
        <v>2.568600820801338</v>
      </c>
      <c r="R2387">
        <v>2.6531841592853809</v>
      </c>
      <c r="S2387">
        <v>1.5852634171070781</v>
      </c>
      <c r="T2387">
        <v>2.3493375212096517</v>
      </c>
      <c r="U2387">
        <v>2.1494964888951924</v>
      </c>
      <c r="V2387">
        <v>2.037313381451582</v>
      </c>
      <c r="W2387">
        <v>2.4273125597067264</v>
      </c>
      <c r="X2387" s="8">
        <v>2.352315046780332</v>
      </c>
      <c r="Y2387" s="6">
        <f>AVERAGE(E2387:X2387)</f>
        <v>2.1812588879600856</v>
      </c>
      <c r="Z2387">
        <v>2.1812588879600856</v>
      </c>
    </row>
    <row r="2388" spans="1:26" x14ac:dyDescent="0.3">
      <c r="A2388" s="2">
        <v>5820</v>
      </c>
      <c r="B2388" s="2" t="s">
        <v>7162</v>
      </c>
      <c r="C2388" s="2" t="s">
        <v>7163</v>
      </c>
      <c r="D2388" s="2" t="s">
        <v>7164</v>
      </c>
      <c r="E2388" s="6">
        <v>1.9335114077231592</v>
      </c>
      <c r="F2388">
        <v>6.3582868177295939</v>
      </c>
      <c r="G2388">
        <v>6.2815068607487898</v>
      </c>
      <c r="H2388">
        <v>6.8629246350262534</v>
      </c>
      <c r="I2388">
        <v>6.530802395451647</v>
      </c>
      <c r="J2388">
        <v>6.2550413563930913</v>
      </c>
      <c r="K2388">
        <v>6.6310499492204684</v>
      </c>
      <c r="L2388">
        <v>6.6467335217087253</v>
      </c>
      <c r="M2388">
        <v>6.1773655915269181</v>
      </c>
      <c r="N2388">
        <v>6.4062086497143484</v>
      </c>
      <c r="O2388">
        <v>6.0767743109233381</v>
      </c>
      <c r="P2388">
        <v>6.6745767511060459</v>
      </c>
      <c r="Q2388">
        <v>6.4800237663783617</v>
      </c>
      <c r="R2388">
        <v>5.997742034551254</v>
      </c>
      <c r="S2388">
        <v>5.4808344227544943</v>
      </c>
      <c r="T2388">
        <v>5.5864361806494784</v>
      </c>
      <c r="U2388">
        <v>5.8751978443099242</v>
      </c>
      <c r="V2388">
        <v>6.2109402426273901</v>
      </c>
      <c r="W2388">
        <v>5.9862282673148037</v>
      </c>
      <c r="X2388" s="8">
        <v>5.9863828848143452</v>
      </c>
      <c r="Y2388" s="6">
        <f>AVERAGE(E2388:X2388)</f>
        <v>6.0219283945336217</v>
      </c>
      <c r="Z2388">
        <v>6.0219283945336217</v>
      </c>
    </row>
    <row r="2389" spans="1:26" x14ac:dyDescent="0.3">
      <c r="A2389" s="2">
        <v>5822</v>
      </c>
      <c r="B2389" s="2" t="s">
        <v>7165</v>
      </c>
      <c r="C2389" s="2" t="s">
        <v>7166</v>
      </c>
      <c r="D2389" s="2" t="s">
        <v>7167</v>
      </c>
      <c r="E2389" s="6">
        <v>0.49295493685905112</v>
      </c>
      <c r="F2389">
        <v>1.5787381747265077</v>
      </c>
      <c r="G2389">
        <v>1.5684431916584252</v>
      </c>
      <c r="H2389">
        <v>1.7229700035162439</v>
      </c>
      <c r="I2389">
        <v>1.5148221784206759</v>
      </c>
      <c r="J2389">
        <v>1.5959847106633409</v>
      </c>
      <c r="K2389">
        <v>0.59244927059047769</v>
      </c>
      <c r="L2389">
        <v>1.4711857223245512</v>
      </c>
      <c r="M2389">
        <v>1.2369112029632217</v>
      </c>
      <c r="N2389">
        <v>1.6396700496313221</v>
      </c>
      <c r="O2389">
        <v>1.5086994527837592</v>
      </c>
      <c r="P2389">
        <v>1.3735776655713083</v>
      </c>
      <c r="Q2389">
        <v>1.7448155924239499</v>
      </c>
      <c r="R2389">
        <v>1.4986386296450429</v>
      </c>
      <c r="S2389">
        <v>1.1350049926295698</v>
      </c>
      <c r="T2389">
        <v>1.1074475341678216</v>
      </c>
      <c r="U2389">
        <v>1.3542853879401366</v>
      </c>
      <c r="V2389">
        <v>1.38054937707494</v>
      </c>
      <c r="W2389">
        <v>1.1097759239513663</v>
      </c>
      <c r="X2389" s="8">
        <v>1.4656505098105601</v>
      </c>
      <c r="Y2389" s="6">
        <f>AVERAGE(E2389:X2389)</f>
        <v>1.3546287253676137</v>
      </c>
      <c r="Z2389">
        <v>1.3546287253676137</v>
      </c>
    </row>
    <row r="2390" spans="1:26" x14ac:dyDescent="0.3">
      <c r="A2390" s="2">
        <v>5824</v>
      </c>
      <c r="B2390" s="2" t="s">
        <v>7168</v>
      </c>
      <c r="C2390" s="2" t="s">
        <v>7169</v>
      </c>
      <c r="D2390" s="2" t="s">
        <v>7170</v>
      </c>
      <c r="E2390" s="6">
        <v>-0.84973284635244739</v>
      </c>
      <c r="F2390">
        <v>0.27036720118732926</v>
      </c>
      <c r="G2390">
        <v>0.10180596082307955</v>
      </c>
      <c r="H2390">
        <v>0.36302209346013298</v>
      </c>
      <c r="I2390">
        <v>0.34427161258213906</v>
      </c>
      <c r="J2390">
        <v>0.43611226094840327</v>
      </c>
      <c r="K2390">
        <v>0.2515368679687961</v>
      </c>
      <c r="L2390">
        <v>0.42635704406973085</v>
      </c>
      <c r="M2390">
        <v>0.89169547110577319</v>
      </c>
      <c r="N2390">
        <v>0.52196434787551782</v>
      </c>
      <c r="O2390">
        <v>0.55119123200168119</v>
      </c>
      <c r="P2390">
        <v>0.76859381456242193</v>
      </c>
      <c r="Q2390">
        <v>0.73330914923453039</v>
      </c>
      <c r="R2390">
        <v>0.51805069416282168</v>
      </c>
      <c r="S2390">
        <v>-3.6411892351971835E-2</v>
      </c>
      <c r="T2390">
        <v>0.52674040394469013</v>
      </c>
      <c r="U2390">
        <v>0.42577434694926819</v>
      </c>
      <c r="V2390">
        <v>0.11165239902043567</v>
      </c>
      <c r="W2390">
        <v>0.33731535055337314</v>
      </c>
      <c r="X2390" s="8">
        <v>0.51709260198495355</v>
      </c>
      <c r="Y2390" s="6">
        <f>AVERAGE(E2390:X2390)</f>
        <v>0.36053540568653297</v>
      </c>
      <c r="Z2390">
        <v>0.36053540568653297</v>
      </c>
    </row>
    <row r="2391" spans="1:26" x14ac:dyDescent="0.3">
      <c r="A2391" s="2">
        <v>5825</v>
      </c>
      <c r="B2391" s="2" t="s">
        <v>7171</v>
      </c>
      <c r="C2391" s="2" t="s">
        <v>7172</v>
      </c>
      <c r="D2391" s="2" t="s">
        <v>7173</v>
      </c>
      <c r="E2391" s="6">
        <v>-0.92541790775451538</v>
      </c>
      <c r="F2391">
        <v>-2.0682405396455641</v>
      </c>
      <c r="G2391">
        <v>-2.1795821329025533</v>
      </c>
      <c r="H2391">
        <v>-2.3070043286883948</v>
      </c>
      <c r="I2391">
        <v>-2.1717572695513052</v>
      </c>
      <c r="J2391">
        <v>-2.2170606691381227</v>
      </c>
      <c r="K2391">
        <v>-1.9745204286342477</v>
      </c>
      <c r="L2391">
        <v>-2.4249202249899868</v>
      </c>
      <c r="M2391">
        <v>-2.3411836548245417</v>
      </c>
      <c r="N2391">
        <v>-2.2880107295086067</v>
      </c>
      <c r="O2391">
        <v>-2.202507159996999</v>
      </c>
      <c r="P2391">
        <v>-2.453067856255533</v>
      </c>
      <c r="Q2391">
        <v>-2.5349192572048573</v>
      </c>
      <c r="R2391">
        <v>-2.1499872685139874</v>
      </c>
      <c r="S2391">
        <v>-2.6981608417637388</v>
      </c>
      <c r="T2391">
        <v>-2.2790971703592864</v>
      </c>
      <c r="U2391">
        <v>-2.0973048899686231</v>
      </c>
      <c r="V2391">
        <v>-2.1889198839008333</v>
      </c>
      <c r="W2391">
        <v>-2.1669627355325018</v>
      </c>
      <c r="X2391" s="8">
        <v>-2.3194186609386014</v>
      </c>
      <c r="Y2391" s="6">
        <f>AVERAGE(E2391:X2391)</f>
        <v>-2.1994021805036397</v>
      </c>
      <c r="Z2391">
        <v>-2.1994021805036397</v>
      </c>
    </row>
    <row r="2392" spans="1:26" x14ac:dyDescent="0.3">
      <c r="A2392" s="2">
        <v>5826</v>
      </c>
      <c r="B2392" s="2" t="s">
        <v>7174</v>
      </c>
      <c r="C2392" s="2" t="s">
        <v>7175</v>
      </c>
      <c r="D2392" s="2" t="s">
        <v>7176</v>
      </c>
      <c r="E2392" s="6">
        <v>-0.63690597325433995</v>
      </c>
      <c r="F2392">
        <v>-0.13177964123417638</v>
      </c>
      <c r="G2392">
        <v>-3.9265621022546958E-2</v>
      </c>
      <c r="H2392">
        <v>-0.21159033763505922</v>
      </c>
      <c r="I2392">
        <v>-0.91784021285421247</v>
      </c>
      <c r="J2392">
        <v>-0.47491021424206542</v>
      </c>
      <c r="K2392">
        <v>-0.52066898458859256</v>
      </c>
      <c r="L2392">
        <v>-0.1245635396069566</v>
      </c>
      <c r="M2392">
        <v>-0.82347575728182776</v>
      </c>
      <c r="N2392">
        <v>-0.80147691148072764</v>
      </c>
      <c r="O2392">
        <v>-0.9215933384838384</v>
      </c>
      <c r="P2392">
        <v>-0.68921365609056884</v>
      </c>
      <c r="Q2392">
        <v>-0.38434897061165202</v>
      </c>
      <c r="R2392">
        <v>-0.88618937079984872</v>
      </c>
      <c r="S2392">
        <v>-0.77277896632392373</v>
      </c>
      <c r="T2392">
        <v>-1.0816001755184774</v>
      </c>
      <c r="U2392">
        <v>-0.43904085680542371</v>
      </c>
      <c r="V2392">
        <v>-1.4243346062706599</v>
      </c>
      <c r="W2392">
        <v>-1.0747119522689204</v>
      </c>
      <c r="X2392" s="8">
        <v>-0.62707642503140015</v>
      </c>
      <c r="Y2392" s="6">
        <f>AVERAGE(E2392:X2392)</f>
        <v>-0.64916827557026102</v>
      </c>
      <c r="Z2392">
        <v>-0.64916827557026102</v>
      </c>
    </row>
    <row r="2393" spans="1:26" x14ac:dyDescent="0.3">
      <c r="A2393" s="2">
        <v>5827</v>
      </c>
      <c r="B2393" s="2" t="s">
        <v>7177</v>
      </c>
      <c r="C2393" s="2" t="s">
        <v>7178</v>
      </c>
      <c r="D2393" s="2" t="s">
        <v>7179</v>
      </c>
      <c r="E2393" s="6">
        <v>-1.1195211346148402</v>
      </c>
      <c r="F2393">
        <v>-0.69208429395485505</v>
      </c>
      <c r="G2393">
        <v>-1.2302665509995101</v>
      </c>
      <c r="H2393">
        <v>-1.7455010506001489</v>
      </c>
      <c r="I2393">
        <v>-0.10714348942664821</v>
      </c>
      <c r="J2393">
        <v>-1.2615708297545056</v>
      </c>
      <c r="K2393">
        <v>-1.2438976312133994</v>
      </c>
      <c r="L2393">
        <v>-1.3310886634654742</v>
      </c>
      <c r="M2393">
        <v>-2.1648926842412375</v>
      </c>
      <c r="N2393">
        <v>-0.71261057674578532</v>
      </c>
      <c r="O2393">
        <v>-1.6120695372633882</v>
      </c>
      <c r="P2393">
        <v>-1.0896498188065178</v>
      </c>
      <c r="Q2393">
        <v>-1.617795327047713</v>
      </c>
      <c r="R2393">
        <v>-0.42942133428909568</v>
      </c>
      <c r="S2393">
        <v>-0.33254984842622964</v>
      </c>
      <c r="T2393">
        <v>-0.74876825634926625</v>
      </c>
      <c r="U2393">
        <v>-0.66211253620210309</v>
      </c>
      <c r="V2393">
        <v>-0.58991082137440232</v>
      </c>
      <c r="W2393">
        <v>-1.0049797897735191</v>
      </c>
      <c r="X2393" s="8">
        <v>-1.169543502780453</v>
      </c>
      <c r="Y2393" s="6">
        <f>AVERAGE(E2393:X2393)</f>
        <v>-1.0432688838664546</v>
      </c>
      <c r="Z2393">
        <v>-1.0432688838664546</v>
      </c>
    </row>
    <row r="2394" spans="1:26" x14ac:dyDescent="0.3">
      <c r="A2394" s="2">
        <v>5828</v>
      </c>
      <c r="B2394" s="2" t="s">
        <v>7180</v>
      </c>
      <c r="C2394" s="2" t="s">
        <v>7181</v>
      </c>
      <c r="D2394" s="2" t="s">
        <v>7182</v>
      </c>
      <c r="E2394" s="6">
        <v>2.5318391789120692E-2</v>
      </c>
      <c r="F2394">
        <v>0.61843540466885305</v>
      </c>
      <c r="G2394">
        <v>0.39440654163449551</v>
      </c>
      <c r="H2394">
        <v>0.96482236834701096</v>
      </c>
      <c r="I2394">
        <v>-1.0558492185803012</v>
      </c>
      <c r="J2394">
        <v>0.77293217630681033</v>
      </c>
      <c r="K2394">
        <v>0.79608948212493436</v>
      </c>
      <c r="L2394">
        <v>0.32196183285751689</v>
      </c>
      <c r="M2394">
        <v>0.53504623236656212</v>
      </c>
      <c r="N2394">
        <v>0.79264714518941037</v>
      </c>
      <c r="O2394">
        <v>0.64550119394024452</v>
      </c>
      <c r="P2394">
        <v>0.61448646337763368</v>
      </c>
      <c r="Q2394">
        <v>0.57868142566770975</v>
      </c>
      <c r="R2394">
        <v>0.51611821208914332</v>
      </c>
      <c r="S2394">
        <v>-7.2787339262443601E-2</v>
      </c>
      <c r="T2394">
        <v>0.2275227898100104</v>
      </c>
      <c r="U2394">
        <v>0.42546360502572655</v>
      </c>
      <c r="V2394">
        <v>0.30403629036079632</v>
      </c>
      <c r="W2394">
        <v>0.4593719031466324</v>
      </c>
      <c r="X2394" s="8">
        <v>0.34643905179029844</v>
      </c>
      <c r="Y2394" s="6">
        <f>AVERAGE(E2394:X2394)</f>
        <v>0.4105321976325082</v>
      </c>
      <c r="Z2394">
        <v>0.4105321976325082</v>
      </c>
    </row>
    <row r="2395" spans="1:26" x14ac:dyDescent="0.3">
      <c r="A2395" s="2">
        <v>5829</v>
      </c>
      <c r="B2395" s="2" t="s">
        <v>7183</v>
      </c>
      <c r="C2395" s="2" t="s">
        <v>7184</v>
      </c>
      <c r="D2395" s="2" t="s">
        <v>7185</v>
      </c>
      <c r="E2395" s="6">
        <v>-0.13434282892079077</v>
      </c>
      <c r="F2395">
        <v>1.670334852132719</v>
      </c>
      <c r="G2395">
        <v>1.9379284785974185</v>
      </c>
      <c r="H2395">
        <v>1.9648027930605843</v>
      </c>
      <c r="I2395">
        <v>2.1711391018639272</v>
      </c>
      <c r="J2395">
        <v>2.1049077546678951</v>
      </c>
      <c r="K2395">
        <v>1.9665867818244507</v>
      </c>
      <c r="L2395">
        <v>2.0693274575430824</v>
      </c>
      <c r="M2395">
        <v>1.5218392525580473</v>
      </c>
      <c r="N2395">
        <v>1.7828153658477364</v>
      </c>
      <c r="O2395">
        <v>2.4864655010925936</v>
      </c>
      <c r="P2395">
        <v>2.0815764998729795</v>
      </c>
      <c r="Q2395">
        <v>2.175917143954361</v>
      </c>
      <c r="R2395">
        <v>2.286962764990975</v>
      </c>
      <c r="S2395">
        <v>1.0572129459366544</v>
      </c>
      <c r="T2395">
        <v>2.0078556424770655</v>
      </c>
      <c r="U2395">
        <v>2.2397042175264792</v>
      </c>
      <c r="V2395">
        <v>1.8483647564474748</v>
      </c>
      <c r="W2395">
        <v>2.1684016835808495</v>
      </c>
      <c r="X2395" s="8">
        <v>2.0926964596572484</v>
      </c>
      <c r="Y2395" s="6">
        <f>AVERAGE(E2395:X2395)</f>
        <v>1.8750248312355873</v>
      </c>
      <c r="Z2395">
        <v>1.8750248312355873</v>
      </c>
    </row>
    <row r="2396" spans="1:26" x14ac:dyDescent="0.3">
      <c r="A2396" s="2">
        <v>5830</v>
      </c>
      <c r="B2396" s="2" t="s">
        <v>7186</v>
      </c>
      <c r="C2396" s="2" t="s">
        <v>7187</v>
      </c>
      <c r="D2396" s="2" t="s">
        <v>7188</v>
      </c>
      <c r="E2396" s="6">
        <v>0.52356361678549124</v>
      </c>
      <c r="F2396">
        <v>0.24790521965112877</v>
      </c>
      <c r="G2396">
        <v>-8.8430007947436481E-2</v>
      </c>
      <c r="H2396">
        <v>0.36845032555048246</v>
      </c>
      <c r="I2396">
        <v>0.304038032834691</v>
      </c>
      <c r="J2396">
        <v>6.9975126225807413E-2</v>
      </c>
      <c r="K2396">
        <v>0.15632828872226245</v>
      </c>
      <c r="L2396">
        <v>0.27677315762404625</v>
      </c>
      <c r="M2396">
        <v>0.34476269582311031</v>
      </c>
      <c r="N2396">
        <v>0.41188324629987644</v>
      </c>
      <c r="O2396">
        <v>0.19479089418739134</v>
      </c>
      <c r="P2396">
        <v>0.97217458417589608</v>
      </c>
      <c r="Q2396">
        <v>0.58386590057834342</v>
      </c>
      <c r="R2396">
        <v>0.33443254879011158</v>
      </c>
      <c r="S2396">
        <v>0.10823290899983394</v>
      </c>
      <c r="T2396">
        <v>3.5143718566946485E-3</v>
      </c>
      <c r="U2396">
        <v>-2.7368570237380496E-2</v>
      </c>
      <c r="V2396">
        <v>-0.52392901544811388</v>
      </c>
      <c r="W2396">
        <v>0.12165864582122789</v>
      </c>
      <c r="X2396" s="8">
        <v>4.0886781121025943E-2</v>
      </c>
      <c r="Y2396" s="6">
        <f>AVERAGE(E2396:X2396)</f>
        <v>0.22117543757072453</v>
      </c>
      <c r="Z2396">
        <v>0.22117543757072453</v>
      </c>
    </row>
    <row r="2397" spans="1:26" x14ac:dyDescent="0.3">
      <c r="A2397" s="2">
        <v>5831</v>
      </c>
      <c r="B2397" s="2" t="s">
        <v>7189</v>
      </c>
      <c r="C2397" s="2" t="s">
        <v>7190</v>
      </c>
      <c r="D2397" s="2" t="s">
        <v>7191</v>
      </c>
      <c r="E2397" s="6">
        <v>3.1496717946884507</v>
      </c>
      <c r="F2397">
        <v>4.5048063733201067</v>
      </c>
      <c r="G2397">
        <v>4.1815114411962737</v>
      </c>
      <c r="H2397">
        <v>4.827003597764369</v>
      </c>
      <c r="I2397">
        <v>4.6123094210369473</v>
      </c>
      <c r="J2397">
        <v>4.4748693758083817</v>
      </c>
      <c r="K2397">
        <v>5.1027763106401034</v>
      </c>
      <c r="L2397">
        <v>3.8068330323199535</v>
      </c>
      <c r="M2397">
        <v>4.0423677110989855</v>
      </c>
      <c r="N2397">
        <v>4.4859472077294633</v>
      </c>
      <c r="O2397">
        <v>4.9539380980200143</v>
      </c>
      <c r="P2397">
        <v>4.3584400531591383</v>
      </c>
      <c r="Q2397">
        <v>5.0731673041383818</v>
      </c>
      <c r="R2397">
        <v>4.7943425673032323</v>
      </c>
      <c r="S2397">
        <v>4.3310388261814436</v>
      </c>
      <c r="T2397">
        <v>4.7801208894347749</v>
      </c>
      <c r="U2397">
        <v>4.4552164614557315</v>
      </c>
      <c r="V2397">
        <v>4.5294422420513669</v>
      </c>
      <c r="W2397">
        <v>4.7907693131076714</v>
      </c>
      <c r="X2397" s="8">
        <v>4.8469389740996363</v>
      </c>
      <c r="Y2397" s="6">
        <f>AVERAGE(E2397:X2397)</f>
        <v>4.5050755497277208</v>
      </c>
      <c r="Z2397">
        <v>4.5050755497277208</v>
      </c>
    </row>
    <row r="2398" spans="1:26" x14ac:dyDescent="0.3">
      <c r="A2398" s="2">
        <v>5832</v>
      </c>
      <c r="B2398" s="2" t="s">
        <v>7192</v>
      </c>
      <c r="C2398" s="2" t="s">
        <v>7193</v>
      </c>
      <c r="D2398" s="2" t="s">
        <v>7194</v>
      </c>
      <c r="E2398" s="6">
        <v>0.71780077033345424</v>
      </c>
      <c r="F2398">
        <v>-0.53372839440432063</v>
      </c>
      <c r="G2398">
        <v>-1.0967868034027817</v>
      </c>
      <c r="H2398">
        <v>-0.66448556024836047</v>
      </c>
      <c r="I2398">
        <v>7.2836414257432106E-2</v>
      </c>
      <c r="J2398">
        <v>-1.4289343284681222</v>
      </c>
      <c r="K2398">
        <v>0.61628435675464921</v>
      </c>
      <c r="L2398">
        <v>-1.3046552992644511</v>
      </c>
      <c r="M2398">
        <v>-0.98072050795422427</v>
      </c>
      <c r="N2398">
        <v>-0.19582703312829433</v>
      </c>
      <c r="O2398">
        <v>-0.25593283689802537</v>
      </c>
      <c r="P2398">
        <v>-0.75092047728723221</v>
      </c>
      <c r="Q2398">
        <v>-0.71772445121919226</v>
      </c>
      <c r="R2398">
        <v>-4.2441789805594272E-2</v>
      </c>
      <c r="S2398">
        <v>-0.71849340831093844</v>
      </c>
      <c r="T2398">
        <v>-0.2817623667888009</v>
      </c>
      <c r="U2398">
        <v>-0.10717083465203281</v>
      </c>
      <c r="V2398">
        <v>-1.0272951308408114</v>
      </c>
      <c r="W2398">
        <v>-0.35578794331336788</v>
      </c>
      <c r="X2398" s="8">
        <v>-0.53770298173801745</v>
      </c>
      <c r="Y2398" s="6">
        <f>AVERAGE(E2398:X2398)</f>
        <v>-0.47967243031895157</v>
      </c>
      <c r="Z2398">
        <v>-0.47967243031895157</v>
      </c>
    </row>
    <row r="2399" spans="1:26" x14ac:dyDescent="0.3">
      <c r="A2399" s="2">
        <v>5833</v>
      </c>
      <c r="B2399" s="2" t="s">
        <v>7195</v>
      </c>
      <c r="C2399" s="2" t="s">
        <v>7196</v>
      </c>
      <c r="D2399" s="2" t="s">
        <v>7197</v>
      </c>
      <c r="E2399" s="6">
        <v>0.35863184546102539</v>
      </c>
      <c r="F2399">
        <v>1.6752280742162449</v>
      </c>
      <c r="G2399">
        <v>1.9555169155546819</v>
      </c>
      <c r="H2399">
        <v>2.0223877228915708</v>
      </c>
      <c r="I2399">
        <v>2.1381887179692129</v>
      </c>
      <c r="J2399">
        <v>1.3694918587164697</v>
      </c>
      <c r="K2399">
        <v>2.5242229079322915</v>
      </c>
      <c r="L2399">
        <v>0.81957165550855349</v>
      </c>
      <c r="M2399">
        <v>0.95753499647521756</v>
      </c>
      <c r="N2399">
        <v>1.9196353284808796</v>
      </c>
      <c r="O2399">
        <v>1.5318480870549334</v>
      </c>
      <c r="P2399">
        <v>1.0140851683217718</v>
      </c>
      <c r="Q2399">
        <v>1.6648536827017124</v>
      </c>
      <c r="R2399">
        <v>2.2705345040254068</v>
      </c>
      <c r="S2399">
        <v>1.8219749202234958</v>
      </c>
      <c r="T2399">
        <v>2.3307092239803904</v>
      </c>
      <c r="U2399">
        <v>2.2556517606316082</v>
      </c>
      <c r="V2399">
        <v>1.547041256164797</v>
      </c>
      <c r="W2399">
        <v>1.8325046935476204</v>
      </c>
      <c r="X2399" s="8">
        <v>1.9245517598372763</v>
      </c>
      <c r="Y2399" s="6">
        <f>AVERAGE(E2399:X2399)</f>
        <v>1.6967082539847578</v>
      </c>
      <c r="Z2399">
        <v>1.6967082539847578</v>
      </c>
    </row>
    <row r="2400" spans="1:26" x14ac:dyDescent="0.3">
      <c r="A2400" s="2">
        <v>5834</v>
      </c>
      <c r="B2400" s="2" t="s">
        <v>7198</v>
      </c>
      <c r="C2400" s="2" t="s">
        <v>7199</v>
      </c>
      <c r="D2400" s="2" t="s">
        <v>7200</v>
      </c>
      <c r="E2400" s="6">
        <v>-0.99811441840911819</v>
      </c>
      <c r="F2400">
        <v>0.47187438390741382</v>
      </c>
      <c r="G2400">
        <v>4.8307818473392182E-2</v>
      </c>
      <c r="H2400">
        <v>1.1569892838193403</v>
      </c>
      <c r="I2400">
        <v>0.61483202497194855</v>
      </c>
      <c r="J2400">
        <v>1.2483578910925248</v>
      </c>
      <c r="K2400">
        <v>0.47274624174261776</v>
      </c>
      <c r="L2400">
        <v>-0.12612646748620215</v>
      </c>
      <c r="M2400">
        <v>0.32225121640212195</v>
      </c>
      <c r="N2400">
        <v>-0.2103362312860399</v>
      </c>
      <c r="O2400">
        <v>1.4181392840853531</v>
      </c>
      <c r="P2400">
        <v>1.4260154018638602</v>
      </c>
      <c r="Q2400">
        <v>0.8415623554895123</v>
      </c>
      <c r="R2400">
        <v>1.1018264355586329</v>
      </c>
      <c r="S2400">
        <v>0.42185277978251912</v>
      </c>
      <c r="T2400">
        <v>0.92397884593374824</v>
      </c>
      <c r="U2400">
        <v>0.28932880310732795</v>
      </c>
      <c r="V2400">
        <v>0.68902692683826894</v>
      </c>
      <c r="W2400">
        <v>1.4872154131461879</v>
      </c>
      <c r="X2400" s="8">
        <v>0.63255244825909773</v>
      </c>
      <c r="Y2400" s="6">
        <f>AVERAGE(E2400:X2400)</f>
        <v>0.61161402186462532</v>
      </c>
      <c r="Z2400">
        <v>0.61161402186462532</v>
      </c>
    </row>
    <row r="2401" spans="1:26" x14ac:dyDescent="0.3">
      <c r="A2401" s="2">
        <v>5836</v>
      </c>
      <c r="B2401" s="2" t="s">
        <v>7201</v>
      </c>
      <c r="C2401" s="2" t="s">
        <v>7202</v>
      </c>
      <c r="D2401" s="2" t="s">
        <v>7203</v>
      </c>
      <c r="E2401" s="6">
        <v>1.1776018027809354</v>
      </c>
      <c r="F2401">
        <v>1.0710855624670905</v>
      </c>
      <c r="G2401">
        <v>7.3658987282865657E-2</v>
      </c>
      <c r="H2401">
        <v>0.63275335539327382</v>
      </c>
      <c r="I2401">
        <v>0.85533136806289412</v>
      </c>
      <c r="J2401">
        <v>0.37505793038018131</v>
      </c>
      <c r="K2401">
        <v>0.75119852971450707</v>
      </c>
      <c r="L2401">
        <v>0.46696827543624198</v>
      </c>
      <c r="M2401">
        <v>0.46369092679366269</v>
      </c>
      <c r="N2401">
        <v>1.1930649362195247</v>
      </c>
      <c r="O2401">
        <v>-0.23244092953474246</v>
      </c>
      <c r="P2401">
        <v>0.71021975981450458</v>
      </c>
      <c r="Q2401">
        <v>0.60688162805092216</v>
      </c>
      <c r="R2401">
        <v>0.63916387145430675</v>
      </c>
      <c r="S2401">
        <v>0.9669320062766763</v>
      </c>
      <c r="T2401">
        <v>0.90144276135546952</v>
      </c>
      <c r="U2401">
        <v>0.50832750048821107</v>
      </c>
      <c r="V2401">
        <v>1.0561262907784406</v>
      </c>
      <c r="W2401">
        <v>0.58004172809356047</v>
      </c>
      <c r="X2401" s="8">
        <v>1.0909410826165684</v>
      </c>
      <c r="Y2401" s="6">
        <f>AVERAGE(E2401:X2401)</f>
        <v>0.69440236869625471</v>
      </c>
      <c r="Z2401">
        <v>0.69440236869625471</v>
      </c>
    </row>
    <row r="2402" spans="1:26" x14ac:dyDescent="0.3">
      <c r="A2402" s="2">
        <v>5837</v>
      </c>
      <c r="B2402" s="2" t="s">
        <v>7204</v>
      </c>
      <c r="C2402" s="2" t="s">
        <v>7205</v>
      </c>
      <c r="D2402" s="2" t="s">
        <v>7206</v>
      </c>
      <c r="E2402" s="6">
        <v>0.14485757031409743</v>
      </c>
      <c r="F2402">
        <v>0.13607722407232861</v>
      </c>
      <c r="G2402">
        <v>1.0816344874799924</v>
      </c>
      <c r="H2402">
        <v>1.0529561376769503</v>
      </c>
      <c r="I2402">
        <v>-1.4484898205050214</v>
      </c>
      <c r="J2402">
        <v>1.0798198779365953</v>
      </c>
      <c r="K2402">
        <v>1.0543240824311371</v>
      </c>
      <c r="L2402">
        <v>0.5134795160216018</v>
      </c>
      <c r="M2402">
        <v>-0.77398603124447085</v>
      </c>
      <c r="N2402">
        <v>-2.4152254871538243</v>
      </c>
      <c r="O2402">
        <v>0.73298576798078863</v>
      </c>
      <c r="P2402">
        <v>-0.62968715378040219</v>
      </c>
      <c r="Q2402">
        <v>-2.7557780179359496E-2</v>
      </c>
      <c r="R2402">
        <v>0.29228857651666862</v>
      </c>
      <c r="S2402">
        <v>-1.2052204947138905</v>
      </c>
      <c r="T2402">
        <v>-0.70238767442029093</v>
      </c>
      <c r="U2402">
        <v>-2.2137466360232905</v>
      </c>
      <c r="V2402">
        <v>-1.3154624187947188</v>
      </c>
      <c r="W2402">
        <v>0.45868141985263644</v>
      </c>
      <c r="X2402" s="8">
        <v>0.81197784579228049</v>
      </c>
      <c r="Y2402" s="6">
        <f>AVERAGE(E2402:X2402)</f>
        <v>-0.16863404953700961</v>
      </c>
      <c r="Z2402">
        <v>-0.16863404953700961</v>
      </c>
    </row>
    <row r="2403" spans="1:26" x14ac:dyDescent="0.3">
      <c r="A2403" s="2">
        <v>5859</v>
      </c>
      <c r="B2403" s="2" t="s">
        <v>7207</v>
      </c>
      <c r="C2403" s="2" t="s">
        <v>7208</v>
      </c>
      <c r="D2403" s="2" t="s">
        <v>7209</v>
      </c>
      <c r="E2403" s="6">
        <v>5.4137712550558362E-3</v>
      </c>
      <c r="F2403">
        <v>0.22093006519702668</v>
      </c>
      <c r="G2403">
        <v>3.3327202930785088E-2</v>
      </c>
      <c r="H2403">
        <v>-2.4353762337504106E-2</v>
      </c>
      <c r="I2403">
        <v>0.21810844105786692</v>
      </c>
      <c r="J2403">
        <v>0.16212893558215352</v>
      </c>
      <c r="K2403">
        <v>-0.34534970325900938</v>
      </c>
      <c r="L2403">
        <v>0.31756296695826236</v>
      </c>
      <c r="M2403">
        <v>0.63452954325285793</v>
      </c>
      <c r="N2403">
        <v>0.83650827927248894</v>
      </c>
      <c r="O2403">
        <v>2.0509146528771588E-2</v>
      </c>
      <c r="P2403">
        <v>0.71157720602640229</v>
      </c>
      <c r="Q2403">
        <v>-1.4722143917612075E-2</v>
      </c>
      <c r="R2403">
        <v>-6.7454840216031403E-2</v>
      </c>
      <c r="S2403">
        <v>0.10263804572908711</v>
      </c>
      <c r="T2403">
        <v>5.0755314537414331E-2</v>
      </c>
      <c r="U2403">
        <v>-8.5836730412635759E-2</v>
      </c>
      <c r="V2403">
        <v>0.36874129632084701</v>
      </c>
      <c r="W2403">
        <v>-3.0316812292258976E-2</v>
      </c>
      <c r="X2403" s="8">
        <v>5.3317090020958222E-3</v>
      </c>
      <c r="Y2403" s="6">
        <f>AVERAGE(E2403:X2403)</f>
        <v>0.1560013965608032</v>
      </c>
      <c r="Z2403">
        <v>0.1560013965608032</v>
      </c>
    </row>
    <row r="2404" spans="1:26" x14ac:dyDescent="0.3">
      <c r="A2404" s="2">
        <v>5860</v>
      </c>
      <c r="B2404" s="2" t="s">
        <v>7210</v>
      </c>
      <c r="C2404" s="2" t="s">
        <v>7211</v>
      </c>
      <c r="D2404" s="2" t="s">
        <v>7212</v>
      </c>
      <c r="E2404" s="6">
        <v>0.89059410322208366</v>
      </c>
      <c r="F2404">
        <v>1.9980730462819805</v>
      </c>
      <c r="G2404">
        <v>1.7551104769726107</v>
      </c>
      <c r="H2404">
        <v>2.1322178003578274</v>
      </c>
      <c r="I2404">
        <v>2.0620759262002863</v>
      </c>
      <c r="J2404">
        <v>1.7122790526494689</v>
      </c>
      <c r="K2404">
        <v>2.0150522108594502</v>
      </c>
      <c r="L2404">
        <v>2.2167039298096416</v>
      </c>
      <c r="M2404">
        <v>2.4049635740839665</v>
      </c>
      <c r="N2404">
        <v>2.2778166479692201</v>
      </c>
      <c r="O2404">
        <v>2.0222699408971221</v>
      </c>
      <c r="P2404">
        <v>2.2630301399893584</v>
      </c>
      <c r="Q2404">
        <v>2.418200956951889</v>
      </c>
      <c r="R2404">
        <v>2.1127379125336718</v>
      </c>
      <c r="S2404">
        <v>2.261092476266588</v>
      </c>
      <c r="T2404">
        <v>1.9688712336263667</v>
      </c>
      <c r="U2404">
        <v>2.0951493334440348</v>
      </c>
      <c r="V2404">
        <v>2.031547132666943</v>
      </c>
      <c r="W2404">
        <v>1.9467054866726532</v>
      </c>
      <c r="X2404" s="8">
        <v>1.6652594804973133</v>
      </c>
      <c r="Y2404" s="6">
        <f>AVERAGE(E2404:X2404)</f>
        <v>2.0124875430976239</v>
      </c>
      <c r="Z2404">
        <v>2.0124875430976239</v>
      </c>
    </row>
    <row r="2405" spans="1:26" x14ac:dyDescent="0.3">
      <c r="A2405" s="2">
        <v>5861</v>
      </c>
      <c r="B2405" s="2" t="s">
        <v>7213</v>
      </c>
      <c r="C2405" s="2" t="s">
        <v>7214</v>
      </c>
      <c r="D2405" s="2" t="s">
        <v>7215</v>
      </c>
      <c r="E2405" s="6">
        <v>0.14306563492132313</v>
      </c>
      <c r="F2405">
        <v>1.2449206511251929</v>
      </c>
      <c r="G2405">
        <v>1.2933654598003115</v>
      </c>
      <c r="H2405">
        <v>1.5892829831209105</v>
      </c>
      <c r="I2405">
        <v>1.2864142970236339</v>
      </c>
      <c r="J2405">
        <v>1.1837869909644065</v>
      </c>
      <c r="K2405">
        <v>1.5988222974921482</v>
      </c>
      <c r="L2405">
        <v>1.5160392607633246</v>
      </c>
      <c r="M2405">
        <v>1.5947708690871363</v>
      </c>
      <c r="N2405">
        <v>1.0037624001307817</v>
      </c>
      <c r="O2405">
        <v>1.6480917411764473</v>
      </c>
      <c r="P2405">
        <v>1.29500206349154</v>
      </c>
      <c r="Q2405">
        <v>1.191111711601968</v>
      </c>
      <c r="R2405">
        <v>1.5032643036375324</v>
      </c>
      <c r="S2405">
        <v>1.063411504800073</v>
      </c>
      <c r="T2405">
        <v>1.3691231181992836</v>
      </c>
      <c r="U2405">
        <v>1.6277113392697293</v>
      </c>
      <c r="V2405">
        <v>1.2036873977426914</v>
      </c>
      <c r="W2405">
        <v>1.4266239784033115</v>
      </c>
      <c r="X2405" s="8">
        <v>1.3724415520224333</v>
      </c>
      <c r="Y2405" s="6">
        <f>AVERAGE(E2405:X2405)</f>
        <v>1.3077349777387091</v>
      </c>
      <c r="Z2405">
        <v>1.3077349777387091</v>
      </c>
    </row>
    <row r="2406" spans="1:26" x14ac:dyDescent="0.3">
      <c r="A2406" s="2">
        <v>5862</v>
      </c>
      <c r="B2406" s="2" t="s">
        <v>7216</v>
      </c>
      <c r="C2406" s="2" t="s">
        <v>7217</v>
      </c>
      <c r="D2406" s="2" t="s">
        <v>7218</v>
      </c>
      <c r="E2406" s="6">
        <v>0.46773086176488132</v>
      </c>
      <c r="F2406">
        <v>0.76051786532201227</v>
      </c>
      <c r="G2406">
        <v>0.55875025427682734</v>
      </c>
      <c r="H2406">
        <v>1.107769764687929</v>
      </c>
      <c r="I2406">
        <v>0.50214662536758203</v>
      </c>
      <c r="J2406">
        <v>0.42939988589684319</v>
      </c>
      <c r="K2406">
        <v>0.82142694043716291</v>
      </c>
      <c r="L2406">
        <v>0.62047891235105912</v>
      </c>
      <c r="M2406">
        <v>0.58586730412748167</v>
      </c>
      <c r="N2406">
        <v>0.70803849081742032</v>
      </c>
      <c r="O2406">
        <v>0.77509651002847357</v>
      </c>
      <c r="P2406">
        <v>0.78009616943570881</v>
      </c>
      <c r="Q2406">
        <v>0.53296586834537329</v>
      </c>
      <c r="R2406">
        <v>0.52259272024181247</v>
      </c>
      <c r="S2406">
        <v>0.10792582321345907</v>
      </c>
      <c r="T2406">
        <v>0.38942222764302081</v>
      </c>
      <c r="U2406">
        <v>0.64489383033960057</v>
      </c>
      <c r="V2406">
        <v>0.35662101743305286</v>
      </c>
      <c r="W2406">
        <v>0.46217271224556905</v>
      </c>
      <c r="X2406" s="8">
        <v>0.37714218159442758</v>
      </c>
      <c r="Y2406" s="6">
        <f>AVERAGE(E2406:X2406)</f>
        <v>0.57555279827848493</v>
      </c>
      <c r="Z2406">
        <v>0.57555279827848493</v>
      </c>
    </row>
    <row r="2407" spans="1:26" x14ac:dyDescent="0.3">
      <c r="A2407" s="2">
        <v>5863</v>
      </c>
      <c r="B2407" s="2" t="s">
        <v>7219</v>
      </c>
      <c r="C2407" s="2" t="s">
        <v>7220</v>
      </c>
      <c r="D2407" s="2" t="s">
        <v>7221</v>
      </c>
      <c r="E2407" s="6">
        <v>0.28749618212790257</v>
      </c>
      <c r="F2407">
        <v>2.6379640305485137</v>
      </c>
      <c r="G2407">
        <v>3.1533509255654049</v>
      </c>
      <c r="H2407">
        <v>2.4186457014248637</v>
      </c>
      <c r="I2407">
        <v>2.5547161265587546</v>
      </c>
      <c r="J2407">
        <v>3.214233109471349</v>
      </c>
      <c r="K2407">
        <v>2.8923350139749551</v>
      </c>
      <c r="L2407">
        <v>2.6627971899323413</v>
      </c>
      <c r="M2407">
        <v>2.3386158947406317</v>
      </c>
      <c r="N2407">
        <v>2.2038443367861973</v>
      </c>
      <c r="O2407">
        <v>2.4252893036103536</v>
      </c>
      <c r="P2407">
        <v>1.8410937108545209</v>
      </c>
      <c r="Q2407">
        <v>1.8104605617800704</v>
      </c>
      <c r="R2407">
        <v>2.356600718233858</v>
      </c>
      <c r="S2407">
        <v>1.6015290134247524</v>
      </c>
      <c r="T2407">
        <v>2.4158570324839617</v>
      </c>
      <c r="U2407">
        <v>2.3265863468819683</v>
      </c>
      <c r="V2407">
        <v>2.3919428230172706</v>
      </c>
      <c r="W2407">
        <v>2.4049615021114557</v>
      </c>
      <c r="X2407" s="8">
        <v>2.255961010436526</v>
      </c>
      <c r="Y2407" s="6">
        <f>AVERAGE(E2407:X2407)</f>
        <v>2.3097140266982827</v>
      </c>
      <c r="Z2407">
        <v>2.3097140266982827</v>
      </c>
    </row>
    <row r="2408" spans="1:26" x14ac:dyDescent="0.3">
      <c r="A2408" s="2">
        <v>5864</v>
      </c>
      <c r="B2408" s="2" t="s">
        <v>7222</v>
      </c>
      <c r="C2408" s="2" t="s">
        <v>7223</v>
      </c>
      <c r="D2408" s="2" t="s">
        <v>7224</v>
      </c>
      <c r="E2408" s="6">
        <v>-0.1486332258707897</v>
      </c>
      <c r="F2408">
        <v>1.8638047444076296</v>
      </c>
      <c r="G2408">
        <v>1.7046552104683212</v>
      </c>
      <c r="H2408">
        <v>1.6114796924595027</v>
      </c>
      <c r="I2408">
        <v>0.81989327642182341</v>
      </c>
      <c r="J2408">
        <v>1.1704434288863954</v>
      </c>
      <c r="K2408">
        <v>1.6539341960327065</v>
      </c>
      <c r="L2408">
        <v>1.7259908601445453</v>
      </c>
      <c r="M2408">
        <v>1.7078623848613803</v>
      </c>
      <c r="N2408">
        <v>1.7271395790049306</v>
      </c>
      <c r="O2408">
        <v>0.84219642088642122</v>
      </c>
      <c r="P2408">
        <v>1.2932318161144845</v>
      </c>
      <c r="Q2408">
        <v>1.6542326264206715</v>
      </c>
      <c r="R2408">
        <v>0.4802776500532896</v>
      </c>
      <c r="S2408">
        <v>0.34089089003513923</v>
      </c>
      <c r="T2408">
        <v>1.314742264301429</v>
      </c>
      <c r="U2408">
        <v>0.68908878262959872</v>
      </c>
      <c r="V2408">
        <v>0.90267678252324668</v>
      </c>
      <c r="W2408">
        <v>0.44273662761510835</v>
      </c>
      <c r="X2408" s="8">
        <v>1.1058960432912115</v>
      </c>
      <c r="Y2408" s="6">
        <f>AVERAGE(E2408:X2408)</f>
        <v>1.1451270025343523</v>
      </c>
      <c r="Z2408">
        <v>1.1451270025343523</v>
      </c>
    </row>
    <row r="2409" spans="1:26" x14ac:dyDescent="0.3">
      <c r="A2409" s="2">
        <v>5865</v>
      </c>
      <c r="B2409" s="2" t="s">
        <v>7225</v>
      </c>
      <c r="C2409" s="2" t="s">
        <v>7226</v>
      </c>
      <c r="D2409" s="2" t="s">
        <v>7227</v>
      </c>
      <c r="E2409" s="6">
        <v>-3.685029858934973</v>
      </c>
      <c r="F2409">
        <v>1.0527412001539163</v>
      </c>
      <c r="G2409">
        <v>1.6428407729195664</v>
      </c>
      <c r="H2409">
        <v>0.92440871916494483</v>
      </c>
      <c r="I2409">
        <v>-2.1349257438663696E-2</v>
      </c>
      <c r="J2409">
        <v>-1.1781760279007816</v>
      </c>
      <c r="K2409">
        <v>0.59652765851243916</v>
      </c>
      <c r="L2409">
        <v>2.2258295658294225</v>
      </c>
      <c r="M2409">
        <v>2.5319788436528716</v>
      </c>
      <c r="N2409">
        <v>0.6110008493600112</v>
      </c>
      <c r="O2409">
        <v>-0.35087734255517167</v>
      </c>
      <c r="P2409">
        <v>2.1457281573235059</v>
      </c>
      <c r="Q2409">
        <v>0.41843356924898151</v>
      </c>
      <c r="R2409">
        <v>-0.30363511477763083</v>
      </c>
      <c r="S2409">
        <v>-0.72667811255157111</v>
      </c>
      <c r="T2409">
        <v>1.6615349998031976</v>
      </c>
      <c r="U2409">
        <v>-0.14731407413034059</v>
      </c>
      <c r="V2409">
        <v>-1.0040307444273036</v>
      </c>
      <c r="W2409">
        <v>-0.23476858220313379</v>
      </c>
      <c r="X2409" s="8">
        <v>1.6770740206983341</v>
      </c>
      <c r="Y2409" s="6">
        <f>AVERAGE(E2409:X2409)</f>
        <v>0.391811962087381</v>
      </c>
      <c r="Z2409">
        <v>0.391811962087381</v>
      </c>
    </row>
    <row r="2410" spans="1:26" x14ac:dyDescent="0.3">
      <c r="A2410" s="2">
        <v>5866</v>
      </c>
      <c r="B2410" s="2" t="s">
        <v>7228</v>
      </c>
      <c r="C2410" s="2" t="s">
        <v>7229</v>
      </c>
      <c r="D2410" s="2" t="s">
        <v>7230</v>
      </c>
      <c r="E2410" s="6">
        <v>-4.2152050684530806</v>
      </c>
      <c r="F2410">
        <v>-1.8791904299500495</v>
      </c>
      <c r="G2410">
        <v>-2.5425109886856885</v>
      </c>
      <c r="H2410">
        <v>-2.8114381894255032</v>
      </c>
      <c r="I2410">
        <v>-3.3038647392659963</v>
      </c>
      <c r="J2410">
        <v>-2.1358145311754146</v>
      </c>
      <c r="K2410">
        <v>-3.6817827829841407</v>
      </c>
      <c r="L2410">
        <v>-2.3850193097203669</v>
      </c>
      <c r="M2410">
        <v>-1.6457239144900981</v>
      </c>
      <c r="N2410">
        <v>-1.4098840679439779</v>
      </c>
      <c r="O2410">
        <v>-1.8947872583210608</v>
      </c>
      <c r="P2410">
        <v>-1.8958819006187002</v>
      </c>
      <c r="Q2410">
        <v>-2.5033989457370804</v>
      </c>
      <c r="R2410">
        <v>-3.1527336821268461</v>
      </c>
      <c r="S2410">
        <v>-3.0097182926608412</v>
      </c>
      <c r="T2410">
        <v>-2.2424595271434997</v>
      </c>
      <c r="U2410">
        <v>-5.1301894114730349</v>
      </c>
      <c r="V2410">
        <v>-3.1249935518913414</v>
      </c>
      <c r="W2410">
        <v>-0.65356511997384525</v>
      </c>
      <c r="X2410" s="8">
        <v>-1.5905467372844497</v>
      </c>
      <c r="Y2410" s="6">
        <f>AVERAGE(E2410:X2410)</f>
        <v>-2.5604354224662509</v>
      </c>
      <c r="Z2410">
        <v>-2.5604354224662509</v>
      </c>
    </row>
    <row r="2411" spans="1:26" x14ac:dyDescent="0.3">
      <c r="A2411" s="2">
        <v>5867</v>
      </c>
      <c r="B2411" s="2" t="s">
        <v>7231</v>
      </c>
      <c r="C2411" s="2" t="s">
        <v>7232</v>
      </c>
      <c r="D2411" s="2" t="s">
        <v>7233</v>
      </c>
      <c r="E2411" s="6">
        <v>-0.80640843561660502</v>
      </c>
      <c r="F2411">
        <v>0.98756286299701934</v>
      </c>
      <c r="G2411">
        <v>0.45014311639695448</v>
      </c>
      <c r="H2411">
        <v>0.63768939141855363</v>
      </c>
      <c r="I2411">
        <v>1.2209221492685789</v>
      </c>
      <c r="J2411">
        <v>0.79359744054138537</v>
      </c>
      <c r="K2411">
        <v>0.87461594356050631</v>
      </c>
      <c r="L2411">
        <v>1.0227097784760133</v>
      </c>
      <c r="M2411">
        <v>1.3019401189542539</v>
      </c>
      <c r="N2411">
        <v>1.2860502612368676</v>
      </c>
      <c r="O2411">
        <v>0.9784679608698178</v>
      </c>
      <c r="P2411">
        <v>1.4152676388836027</v>
      </c>
      <c r="Q2411">
        <v>0.87555387672627549</v>
      </c>
      <c r="R2411">
        <v>1.0542355451309626</v>
      </c>
      <c r="S2411">
        <v>1.1255307006964284</v>
      </c>
      <c r="T2411">
        <v>1.3332203725792882</v>
      </c>
      <c r="U2411">
        <v>1.0769390944278887</v>
      </c>
      <c r="V2411">
        <v>0.91787041798397562</v>
      </c>
      <c r="W2411">
        <v>0.87340964907419627</v>
      </c>
      <c r="X2411" s="8">
        <v>1.1588073121411626</v>
      </c>
      <c r="Y2411" s="6">
        <f>AVERAGE(E2411:X2411)</f>
        <v>0.92890625978735653</v>
      </c>
      <c r="Z2411">
        <v>0.92890625978735653</v>
      </c>
    </row>
    <row r="2412" spans="1:26" x14ac:dyDescent="0.3">
      <c r="A2412" s="2">
        <v>5868</v>
      </c>
      <c r="B2412" s="2" t="s">
        <v>7234</v>
      </c>
      <c r="C2412" s="2" t="s">
        <v>7235</v>
      </c>
      <c r="D2412" s="2" t="s">
        <v>7236</v>
      </c>
      <c r="E2412" s="6">
        <v>-0.29365373033290737</v>
      </c>
      <c r="F2412">
        <v>1.4321686169070975</v>
      </c>
      <c r="G2412">
        <v>1.120518584342745</v>
      </c>
      <c r="H2412">
        <v>1.2143482233048526</v>
      </c>
      <c r="I2412">
        <v>1.0231914571660448</v>
      </c>
      <c r="J2412">
        <v>1.7456831761840967</v>
      </c>
      <c r="K2412">
        <v>1.6476812252971389</v>
      </c>
      <c r="L2412">
        <v>1.5699696381687021</v>
      </c>
      <c r="M2412">
        <v>1.4675277250030572</v>
      </c>
      <c r="N2412">
        <v>1.4456150725079593</v>
      </c>
      <c r="O2412">
        <v>1.4168552115572957</v>
      </c>
      <c r="P2412">
        <v>1.460971699995558</v>
      </c>
      <c r="Q2412">
        <v>1.5848069221022434</v>
      </c>
      <c r="R2412">
        <v>1.0802788954383973</v>
      </c>
      <c r="S2412">
        <v>0.74013098137236477</v>
      </c>
      <c r="T2412">
        <v>0.84469948007777929</v>
      </c>
      <c r="U2412">
        <v>0.96236513232876908</v>
      </c>
      <c r="V2412">
        <v>0.98939849221514042</v>
      </c>
      <c r="W2412">
        <v>0.99360995393780616</v>
      </c>
      <c r="X2412" s="8">
        <v>1.0011915952103838</v>
      </c>
      <c r="Y2412" s="6">
        <f>AVERAGE(E2412:X2412)</f>
        <v>1.1723679176392261</v>
      </c>
      <c r="Z2412">
        <v>1.1723679176392261</v>
      </c>
    </row>
    <row r="2413" spans="1:26" x14ac:dyDescent="0.3">
      <c r="A2413" s="2">
        <v>5869</v>
      </c>
      <c r="B2413" s="2" t="s">
        <v>7237</v>
      </c>
      <c r="C2413" s="2" t="s">
        <v>7238</v>
      </c>
      <c r="D2413" s="2" t="s">
        <v>7239</v>
      </c>
      <c r="E2413" s="6">
        <v>0.17303296612568114</v>
      </c>
      <c r="F2413">
        <v>2.1448701886833814</v>
      </c>
      <c r="G2413">
        <v>1.8506561547668297</v>
      </c>
      <c r="H2413">
        <v>1.8377738635434111</v>
      </c>
      <c r="I2413">
        <v>2.0473011767347793</v>
      </c>
      <c r="J2413">
        <v>1.896879340202863</v>
      </c>
      <c r="K2413">
        <v>2.1296963559002346</v>
      </c>
      <c r="L2413">
        <v>1.9589790289011031</v>
      </c>
      <c r="M2413">
        <v>2.019155534797163</v>
      </c>
      <c r="N2413">
        <v>1.4056022255503002</v>
      </c>
      <c r="O2413">
        <v>2.2320475205516424</v>
      </c>
      <c r="P2413">
        <v>1.7533399960993139</v>
      </c>
      <c r="Q2413">
        <v>1.8157918525421726</v>
      </c>
      <c r="R2413">
        <v>2.2305623201126221</v>
      </c>
      <c r="S2413">
        <v>0.75333913038453137</v>
      </c>
      <c r="T2413">
        <v>2.0423831583662628</v>
      </c>
      <c r="U2413">
        <v>2.2412103603031626</v>
      </c>
      <c r="V2413">
        <v>1.6501086112495393</v>
      </c>
      <c r="W2413">
        <v>2.0417859421287012</v>
      </c>
      <c r="X2413" s="8">
        <v>1.7494624014927893</v>
      </c>
      <c r="Y2413" s="6">
        <f>AVERAGE(E2413:X2413)</f>
        <v>1.7986989064218242</v>
      </c>
      <c r="Z2413">
        <v>1.7986989064218242</v>
      </c>
    </row>
    <row r="2414" spans="1:26" x14ac:dyDescent="0.3">
      <c r="A2414" s="2">
        <v>5870</v>
      </c>
      <c r="B2414" s="2" t="s">
        <v>7240</v>
      </c>
      <c r="C2414" s="2" t="s">
        <v>7241</v>
      </c>
      <c r="D2414" s="2" t="s">
        <v>7242</v>
      </c>
      <c r="E2414" s="6">
        <v>0.27540541945666702</v>
      </c>
      <c r="F2414">
        <v>0.22466173753421964</v>
      </c>
      <c r="G2414">
        <v>0.11619076011958251</v>
      </c>
      <c r="H2414">
        <v>0.26168798038667185</v>
      </c>
      <c r="I2414">
        <v>-1.4941814631401069</v>
      </c>
      <c r="J2414">
        <v>0.28136695586847404</v>
      </c>
      <c r="K2414">
        <v>0.4794535869275165</v>
      </c>
      <c r="L2414">
        <v>7.0443788633631169E-2</v>
      </c>
      <c r="M2414">
        <v>0.1595271494139778</v>
      </c>
      <c r="N2414">
        <v>4.7332313755779898E-2</v>
      </c>
      <c r="O2414">
        <v>0.64141222976523726</v>
      </c>
      <c r="P2414">
        <v>-8.4564244250266332E-2</v>
      </c>
      <c r="Q2414">
        <v>4.0738320247953819E-2</v>
      </c>
      <c r="R2414">
        <v>0.32358832442331475</v>
      </c>
      <c r="S2414">
        <v>-0.93231219638020402</v>
      </c>
      <c r="T2414">
        <v>5.7732470452268626E-2</v>
      </c>
      <c r="U2414">
        <v>0.20836244491611922</v>
      </c>
      <c r="V2414">
        <v>-0.20455412100017215</v>
      </c>
      <c r="W2414">
        <v>0.51159081321909172</v>
      </c>
      <c r="X2414" s="8">
        <v>-0.11725718802242562</v>
      </c>
      <c r="Y2414" s="6">
        <f>AVERAGE(E2414:X2414)</f>
        <v>4.3331254116366555E-2</v>
      </c>
      <c r="Z2414">
        <v>4.3331254116366555E-2</v>
      </c>
    </row>
    <row r="2415" spans="1:26" x14ac:dyDescent="0.3">
      <c r="A2415" s="2">
        <v>5871</v>
      </c>
      <c r="B2415" s="2" t="s">
        <v>7243</v>
      </c>
      <c r="C2415" s="2" t="s">
        <v>7244</v>
      </c>
      <c r="D2415" s="2" t="s">
        <v>7245</v>
      </c>
      <c r="E2415" s="6">
        <v>0.28420339121585414</v>
      </c>
      <c r="F2415">
        <v>0.5692745247043326</v>
      </c>
      <c r="G2415">
        <v>0.97796704100363974</v>
      </c>
      <c r="H2415">
        <v>0.95864564900055627</v>
      </c>
      <c r="I2415">
        <v>0.59273673499674073</v>
      </c>
      <c r="J2415">
        <v>1.1501355192126135</v>
      </c>
      <c r="K2415">
        <v>-9.7573161244019907E-3</v>
      </c>
      <c r="L2415">
        <v>1.0345526343616875</v>
      </c>
      <c r="M2415">
        <v>0.34820682648582035</v>
      </c>
      <c r="N2415">
        <v>1.0636968485429998</v>
      </c>
      <c r="O2415">
        <v>0.34916847295481979</v>
      </c>
      <c r="P2415">
        <v>0.28585575421642245</v>
      </c>
      <c r="Q2415">
        <v>0.49066790913583164</v>
      </c>
      <c r="R2415">
        <v>1.1877941999743014</v>
      </c>
      <c r="S2415">
        <v>-3.4701561819957538E-2</v>
      </c>
      <c r="T2415">
        <v>0.68474165971914214</v>
      </c>
      <c r="U2415">
        <v>1.1539430423015546</v>
      </c>
      <c r="V2415">
        <v>0.57917539750742997</v>
      </c>
      <c r="W2415">
        <v>0.81553122365972519</v>
      </c>
      <c r="X2415" s="8">
        <v>0.53377634163177157</v>
      </c>
      <c r="Y2415" s="6">
        <f>AVERAGE(E2415:X2415)</f>
        <v>0.65078071463404419</v>
      </c>
      <c r="Z2415">
        <v>0.65078071463404419</v>
      </c>
    </row>
    <row r="2416" spans="1:26" x14ac:dyDescent="0.3">
      <c r="A2416" s="2">
        <v>5872</v>
      </c>
      <c r="B2416" s="2" t="s">
        <v>7246</v>
      </c>
      <c r="C2416" s="2" t="s">
        <v>7247</v>
      </c>
      <c r="D2416" s="2" t="s">
        <v>7248</v>
      </c>
      <c r="E2416" s="6">
        <v>0.25007028626004124</v>
      </c>
      <c r="F2416">
        <v>9.7081054159440707E-3</v>
      </c>
      <c r="G2416">
        <v>-0.2071064052547566</v>
      </c>
      <c r="H2416">
        <v>-0.26584895534036185</v>
      </c>
      <c r="I2416">
        <v>-0.11427021264986269</v>
      </c>
      <c r="J2416">
        <v>-0.28856999219777496</v>
      </c>
      <c r="K2416">
        <v>-2.5659798037365924E-3</v>
      </c>
      <c r="L2416">
        <v>0.14341508610967862</v>
      </c>
      <c r="M2416">
        <v>0.67544132670300094</v>
      </c>
      <c r="N2416">
        <v>0.71423135615800792</v>
      </c>
      <c r="O2416">
        <v>-1.1370796751449948</v>
      </c>
      <c r="P2416">
        <v>0.13527842196444417</v>
      </c>
      <c r="Q2416">
        <v>-0.37771603849172691</v>
      </c>
      <c r="R2416">
        <v>-0.23429726253162089</v>
      </c>
      <c r="S2416">
        <v>0.35933544964069614</v>
      </c>
      <c r="T2416">
        <v>2.4551160357184375E-2</v>
      </c>
      <c r="U2416">
        <v>-8.70382956007099E-2</v>
      </c>
      <c r="V2416">
        <v>-0.11469039866459665</v>
      </c>
      <c r="W2416">
        <v>-0.53213754397241153</v>
      </c>
      <c r="X2416" s="8">
        <v>-0.21022246028876818</v>
      </c>
      <c r="Y2416" s="6">
        <f>AVERAGE(E2416:X2416)</f>
        <v>-6.2975601366616202E-2</v>
      </c>
      <c r="Z2416">
        <v>-6.2975601366616202E-2</v>
      </c>
    </row>
    <row r="2417" spans="1:26" x14ac:dyDescent="0.3">
      <c r="A2417" s="2">
        <v>5873</v>
      </c>
      <c r="B2417" s="2" t="s">
        <v>7249</v>
      </c>
      <c r="C2417" s="2" t="s">
        <v>7250</v>
      </c>
      <c r="D2417" s="2" t="s">
        <v>7251</v>
      </c>
      <c r="E2417" s="6">
        <v>-1.5445727493965826</v>
      </c>
      <c r="F2417">
        <v>-2.162326195132096</v>
      </c>
      <c r="G2417">
        <v>-3.3263400916057981</v>
      </c>
      <c r="H2417">
        <v>-3.4588594806246418</v>
      </c>
      <c r="I2417">
        <v>-4.1021602567372026</v>
      </c>
      <c r="J2417">
        <v>-3.2948348255154465</v>
      </c>
      <c r="K2417">
        <v>-2.6094607176474627</v>
      </c>
      <c r="L2417">
        <v>-3.6649631976916455</v>
      </c>
      <c r="M2417">
        <v>-3.3175704030320659</v>
      </c>
      <c r="N2417">
        <v>-2.7341118848267465</v>
      </c>
      <c r="O2417">
        <v>-2.6871971664251881</v>
      </c>
      <c r="P2417">
        <v>-4.3205674284049964</v>
      </c>
      <c r="Q2417">
        <v>-3.9008488313272478</v>
      </c>
      <c r="R2417">
        <v>-3.8086207615051766</v>
      </c>
      <c r="S2417">
        <v>-4.6073426710947389</v>
      </c>
      <c r="T2417">
        <v>-3.4945337241396968</v>
      </c>
      <c r="U2417">
        <v>-4.0026677472505732</v>
      </c>
      <c r="V2417">
        <v>-4.4007431966323578</v>
      </c>
      <c r="W2417">
        <v>-3.1621247416082618</v>
      </c>
      <c r="X2417" s="8">
        <v>-3.9216972346857251</v>
      </c>
      <c r="Y2417" s="6">
        <f>AVERAGE(E2417:X2417)</f>
        <v>-3.4260771652641822</v>
      </c>
      <c r="Z2417">
        <v>-3.4260771652641822</v>
      </c>
    </row>
    <row r="2418" spans="1:26" x14ac:dyDescent="0.3">
      <c r="A2418" s="2">
        <v>5874</v>
      </c>
      <c r="B2418" s="2" t="s">
        <v>7252</v>
      </c>
      <c r="C2418" s="2" t="s">
        <v>7253</v>
      </c>
      <c r="D2418" s="2" t="s">
        <v>7254</v>
      </c>
      <c r="E2418" s="6">
        <v>1.5262515565759729</v>
      </c>
      <c r="F2418">
        <v>4.1716508889687338</v>
      </c>
      <c r="G2418">
        <v>3.6586389137120299</v>
      </c>
      <c r="H2418">
        <v>3.5255281945950121</v>
      </c>
      <c r="I2418">
        <v>3.8991559956351494</v>
      </c>
      <c r="J2418">
        <v>4.6570031678944837</v>
      </c>
      <c r="K2418">
        <v>4.5517440914431502</v>
      </c>
      <c r="L2418">
        <v>3.9934101445398822</v>
      </c>
      <c r="M2418">
        <v>3.8338562355231853</v>
      </c>
      <c r="N2418">
        <v>2.2754241701078692</v>
      </c>
      <c r="O2418">
        <v>3.4674123960644843</v>
      </c>
      <c r="P2418">
        <v>3.6795345393032197</v>
      </c>
      <c r="Q2418">
        <v>3.4293368439324992</v>
      </c>
      <c r="R2418">
        <v>4.2539176491088497</v>
      </c>
      <c r="S2418">
        <v>2.9491883895972189</v>
      </c>
      <c r="T2418">
        <v>4.010286764109118</v>
      </c>
      <c r="U2418">
        <v>4.4700213960392476</v>
      </c>
      <c r="V2418">
        <v>3.637654552755555</v>
      </c>
      <c r="W2418">
        <v>4.0561437982600488</v>
      </c>
      <c r="X2418" s="8">
        <v>3.9268870929234043</v>
      </c>
      <c r="Y2418" s="6">
        <f>AVERAGE(E2418:X2418)</f>
        <v>3.6986523390544557</v>
      </c>
      <c r="Z2418">
        <v>3.6986523390544557</v>
      </c>
    </row>
    <row r="2419" spans="1:26" x14ac:dyDescent="0.3">
      <c r="A2419" s="2">
        <v>5875</v>
      </c>
      <c r="B2419" s="2" t="s">
        <v>7255</v>
      </c>
      <c r="C2419" s="2" t="s">
        <v>7256</v>
      </c>
      <c r="D2419" s="2" t="s">
        <v>7257</v>
      </c>
      <c r="E2419" s="6">
        <v>-0.3000711317305968</v>
      </c>
      <c r="F2419">
        <v>1.1081431908992592</v>
      </c>
      <c r="G2419">
        <v>1.1625678433801039</v>
      </c>
      <c r="H2419">
        <v>0.99566248444730931</v>
      </c>
      <c r="I2419">
        <v>1.0336771635889501</v>
      </c>
      <c r="J2419">
        <v>0.97975323591677765</v>
      </c>
      <c r="K2419">
        <v>0.67634184903601346</v>
      </c>
      <c r="L2419">
        <v>0.72870113153195526</v>
      </c>
      <c r="M2419">
        <v>0.90903663314471483</v>
      </c>
      <c r="N2419">
        <v>1.1488042187290135</v>
      </c>
      <c r="O2419">
        <v>0.56786197253400572</v>
      </c>
      <c r="P2419">
        <v>1.0188361172092344</v>
      </c>
      <c r="Q2419">
        <v>0.66250939150480581</v>
      </c>
      <c r="R2419">
        <v>1.0747382925634554</v>
      </c>
      <c r="S2419">
        <v>0.55212286066691563</v>
      </c>
      <c r="T2419">
        <v>0.95597085612863764</v>
      </c>
      <c r="U2419">
        <v>1.1093441338148451</v>
      </c>
      <c r="V2419">
        <v>0.95559565343807484</v>
      </c>
      <c r="W2419">
        <v>0.89814916361361086</v>
      </c>
      <c r="X2419" s="8">
        <v>0.81294840363599918</v>
      </c>
      <c r="Y2419" s="6">
        <f>AVERAGE(E2419:X2419)</f>
        <v>0.8525346732026543</v>
      </c>
      <c r="Z2419">
        <v>0.8525346732026543</v>
      </c>
    </row>
    <row r="2420" spans="1:26" x14ac:dyDescent="0.3">
      <c r="A2420" s="2">
        <v>5876</v>
      </c>
      <c r="B2420" s="2" t="s">
        <v>7258</v>
      </c>
      <c r="C2420" s="2" t="s">
        <v>7259</v>
      </c>
      <c r="D2420" s="2" t="s">
        <v>7260</v>
      </c>
      <c r="E2420" s="6">
        <v>0.163697655469213</v>
      </c>
      <c r="F2420">
        <v>1.4106899269144448</v>
      </c>
      <c r="G2420">
        <v>1.3676684290042531</v>
      </c>
      <c r="H2420">
        <v>1.6162699020801914</v>
      </c>
      <c r="I2420">
        <v>0.94956145981591145</v>
      </c>
      <c r="J2420">
        <v>1.4531420495696901</v>
      </c>
      <c r="K2420">
        <v>1.2986024524942821</v>
      </c>
      <c r="L2420">
        <v>1.2138991629603615</v>
      </c>
      <c r="M2420">
        <v>1.0794752007505621</v>
      </c>
      <c r="N2420">
        <v>1.0830824253809324</v>
      </c>
      <c r="O2420">
        <v>1.3358888299478515</v>
      </c>
      <c r="P2420">
        <v>0.84171890541127647</v>
      </c>
      <c r="Q2420">
        <v>0.87133129377064888</v>
      </c>
      <c r="R2420">
        <v>0.85282792978836164</v>
      </c>
      <c r="S2420">
        <v>1.3601531245599152</v>
      </c>
      <c r="T2420">
        <v>0.91700427863105127</v>
      </c>
      <c r="U2420">
        <v>0.71676844163128206</v>
      </c>
      <c r="V2420">
        <v>1.4513138004440962</v>
      </c>
      <c r="W2420">
        <v>1.0796483664702097</v>
      </c>
      <c r="X2420" s="8">
        <v>1.2422115083272769</v>
      </c>
      <c r="Y2420" s="6">
        <f>AVERAGE(E2420:X2420)</f>
        <v>1.1152477571710906</v>
      </c>
      <c r="Z2420">
        <v>1.1152477571710906</v>
      </c>
    </row>
    <row r="2421" spans="1:26" x14ac:dyDescent="0.3">
      <c r="A2421" s="2">
        <v>5877</v>
      </c>
      <c r="B2421" s="2" t="s">
        <v>7261</v>
      </c>
      <c r="C2421" s="2" t="s">
        <v>7262</v>
      </c>
      <c r="D2421" s="2" t="s">
        <v>7263</v>
      </c>
      <c r="E2421" s="6">
        <v>0.70905182414792356</v>
      </c>
      <c r="F2421">
        <v>3.3397351559780022</v>
      </c>
      <c r="G2421">
        <v>2.8875410556300785</v>
      </c>
      <c r="H2421">
        <v>3.0102800715162306</v>
      </c>
      <c r="I2421">
        <v>2.9816187478664022</v>
      </c>
      <c r="J2421">
        <v>3.3431667390340998</v>
      </c>
      <c r="K2421">
        <v>3.358800877925511</v>
      </c>
      <c r="L2421">
        <v>2.8259301771835359</v>
      </c>
      <c r="M2421">
        <v>3.2177374077328613</v>
      </c>
      <c r="N2421">
        <v>2.8214659477330386</v>
      </c>
      <c r="O2421">
        <v>2.9575383296139224</v>
      </c>
      <c r="P2421">
        <v>2.9118511517853043</v>
      </c>
      <c r="Q2421">
        <v>2.8897382524067652</v>
      </c>
      <c r="R2421">
        <v>3.110682240739246</v>
      </c>
      <c r="S2421">
        <v>2.7650000543688065</v>
      </c>
      <c r="T2421">
        <v>3.1953619732931968</v>
      </c>
      <c r="U2421">
        <v>3.2496617429311416</v>
      </c>
      <c r="V2421">
        <v>2.6633246160917006</v>
      </c>
      <c r="W2421">
        <v>2.9991678290855401</v>
      </c>
      <c r="X2421" s="8">
        <v>3.1055046865884219</v>
      </c>
      <c r="Y2421" s="6">
        <f>AVERAGE(E2421:X2421)</f>
        <v>2.9171579440825863</v>
      </c>
      <c r="Z2421">
        <v>2.9171579440825863</v>
      </c>
    </row>
    <row r="2422" spans="1:26" x14ac:dyDescent="0.3">
      <c r="A2422" s="2">
        <v>5878</v>
      </c>
      <c r="B2422" s="2" t="s">
        <v>7264</v>
      </c>
      <c r="C2422" s="2" t="s">
        <v>7265</v>
      </c>
      <c r="D2422" s="2" t="s">
        <v>7266</v>
      </c>
      <c r="E2422" s="6">
        <v>0.14643632473076065</v>
      </c>
      <c r="F2422">
        <v>1.701168138717968</v>
      </c>
      <c r="G2422">
        <v>2.4321055383805636</v>
      </c>
      <c r="H2422">
        <v>1.676171305277228</v>
      </c>
      <c r="I2422">
        <v>2.7222836870222769</v>
      </c>
      <c r="J2422">
        <v>2.7321739839786248</v>
      </c>
      <c r="K2422">
        <v>1.803443707682064</v>
      </c>
      <c r="L2422">
        <v>2.0729522994047143</v>
      </c>
      <c r="M2422">
        <v>0.96068924880816575</v>
      </c>
      <c r="N2422">
        <v>2.7940787704727428</v>
      </c>
      <c r="O2422">
        <v>1.6883736291523208</v>
      </c>
      <c r="P2422">
        <v>1.0152675587159607</v>
      </c>
      <c r="Q2422">
        <v>1.9097241049553857</v>
      </c>
      <c r="R2422">
        <v>2.7058651856807963</v>
      </c>
      <c r="S2422">
        <v>0.15273821124523609</v>
      </c>
      <c r="T2422">
        <v>2.6333734634687795</v>
      </c>
      <c r="U2422">
        <v>2.7442296588399424</v>
      </c>
      <c r="V2422">
        <v>1.0769435420990996</v>
      </c>
      <c r="W2422">
        <v>2.6878415141616938</v>
      </c>
      <c r="X2422" s="8">
        <v>2.7275100709282776</v>
      </c>
      <c r="Y2422" s="6">
        <f>AVERAGE(E2422:X2422)</f>
        <v>1.91916849718613</v>
      </c>
      <c r="Z2422">
        <v>1.91916849718613</v>
      </c>
    </row>
    <row r="2423" spans="1:26" x14ac:dyDescent="0.3">
      <c r="A2423" s="2">
        <v>5879</v>
      </c>
      <c r="B2423" s="2" t="s">
        <v>7267</v>
      </c>
      <c r="C2423" s="2" t="s">
        <v>7268</v>
      </c>
      <c r="D2423" s="2" t="s">
        <v>7269</v>
      </c>
      <c r="E2423" s="6">
        <v>0.56571459596443197</v>
      </c>
      <c r="F2423">
        <v>2.0027226829340199</v>
      </c>
      <c r="G2423">
        <v>2.120570128573307</v>
      </c>
      <c r="H2423">
        <v>1.9451818020584424</v>
      </c>
      <c r="I2423">
        <v>2.0461797834308628</v>
      </c>
      <c r="J2423">
        <v>2.0808330811438251</v>
      </c>
      <c r="K2423">
        <v>1.5196401212375716</v>
      </c>
      <c r="L2423">
        <v>2.1979661817068745</v>
      </c>
      <c r="M2423">
        <v>2.1971077905578338</v>
      </c>
      <c r="N2423">
        <v>1.3491755239932599</v>
      </c>
      <c r="O2423">
        <v>1.9332829139344692</v>
      </c>
      <c r="P2423">
        <v>1.8850361749813189</v>
      </c>
      <c r="Q2423">
        <v>1.6807065936143</v>
      </c>
      <c r="R2423">
        <v>2.1743734401916024</v>
      </c>
      <c r="S2423">
        <v>2.2230933262376897</v>
      </c>
      <c r="T2423">
        <v>2.2713242443810642</v>
      </c>
      <c r="U2423">
        <v>2.2973780180025196</v>
      </c>
      <c r="V2423">
        <v>2.2350468685444844</v>
      </c>
      <c r="W2423">
        <v>2.2674651232752203</v>
      </c>
      <c r="X2423" s="8">
        <v>1.9640127632767641</v>
      </c>
      <c r="Y2423" s="6">
        <f>AVERAGE(E2423:X2423)</f>
        <v>1.9478405579019931</v>
      </c>
      <c r="Z2423">
        <v>1.9478405579019931</v>
      </c>
    </row>
    <row r="2424" spans="1:26" x14ac:dyDescent="0.3">
      <c r="A2424" s="2">
        <v>5880</v>
      </c>
      <c r="B2424" s="2" t="s">
        <v>7270</v>
      </c>
      <c r="C2424" s="2" t="s">
        <v>7271</v>
      </c>
      <c r="D2424" s="2" t="s">
        <v>7272</v>
      </c>
      <c r="E2424" s="6">
        <v>-0.94748109271555314</v>
      </c>
      <c r="F2424">
        <v>-0.10351232038910763</v>
      </c>
      <c r="G2424">
        <v>0.15557585927894724</v>
      </c>
      <c r="H2424">
        <v>-0.28088603446451765</v>
      </c>
      <c r="I2424">
        <v>-7.3945553601063223E-4</v>
      </c>
      <c r="J2424">
        <v>-0.45281422207631228</v>
      </c>
      <c r="K2424">
        <v>-0.15620477903682969</v>
      </c>
      <c r="L2424">
        <v>0.29388874401597354</v>
      </c>
      <c r="M2424">
        <v>0.17206992869990309</v>
      </c>
      <c r="N2424">
        <v>-1.0126446151953457</v>
      </c>
      <c r="O2424">
        <v>4.6893997175032752E-2</v>
      </c>
      <c r="P2424">
        <v>-0.9788206336152776</v>
      </c>
      <c r="Q2424">
        <v>0.14059372087712796</v>
      </c>
      <c r="R2424">
        <v>0.28068310939731805</v>
      </c>
      <c r="S2424">
        <v>-0.86601032740193473</v>
      </c>
      <c r="T2424">
        <v>-0.32723396952752187</v>
      </c>
      <c r="U2424">
        <v>7.3257905539387963E-2</v>
      </c>
      <c r="V2424">
        <v>-2.2313590960017593</v>
      </c>
      <c r="W2424">
        <v>-0.63396492290505013</v>
      </c>
      <c r="X2424" s="8">
        <v>6.986300172336242E-2</v>
      </c>
      <c r="Y2424" s="6">
        <f>AVERAGE(E2424:X2424)</f>
        <v>-0.3379422601079084</v>
      </c>
      <c r="Z2424">
        <v>-0.3379422601079084</v>
      </c>
    </row>
    <row r="2425" spans="1:26" x14ac:dyDescent="0.3">
      <c r="A2425" s="2">
        <v>5881</v>
      </c>
      <c r="B2425" s="2" t="s">
        <v>7273</v>
      </c>
      <c r="C2425" s="2" t="s">
        <v>7274</v>
      </c>
      <c r="D2425" s="2" t="s">
        <v>7275</v>
      </c>
      <c r="E2425" s="6">
        <v>1.8827410673072384</v>
      </c>
      <c r="F2425">
        <v>4.3908705754724524</v>
      </c>
      <c r="G2425">
        <v>4.4430190585565992</v>
      </c>
      <c r="H2425">
        <v>3.8505410021723021</v>
      </c>
      <c r="I2425">
        <v>4.6763971240234019</v>
      </c>
      <c r="J2425">
        <v>4.3700612702163637</v>
      </c>
      <c r="K2425">
        <v>4.3485754387865594</v>
      </c>
      <c r="L2425">
        <v>2.7696666433082382</v>
      </c>
      <c r="M2425">
        <v>3.7123474084818371</v>
      </c>
      <c r="N2425">
        <v>4.6537755649540191</v>
      </c>
      <c r="O2425">
        <v>4.3175513034577833</v>
      </c>
      <c r="P2425">
        <v>3.8780786251178205</v>
      </c>
      <c r="Q2425">
        <v>4.4953763332080481</v>
      </c>
      <c r="R2425">
        <v>3.9959803154026714</v>
      </c>
      <c r="S2425">
        <v>4.6807559882311898</v>
      </c>
      <c r="T2425">
        <v>4.1527145120242288</v>
      </c>
      <c r="U2425">
        <v>4.4455670426749547</v>
      </c>
      <c r="V2425">
        <v>4.6627258512141623</v>
      </c>
      <c r="W2425">
        <v>4.2315107614713252</v>
      </c>
      <c r="X2425" s="8">
        <v>4.3000046562557106</v>
      </c>
      <c r="Y2425" s="6">
        <f>AVERAGE(E2425:X2425)</f>
        <v>4.1129130271168446</v>
      </c>
      <c r="Z2425">
        <v>4.1129130271168446</v>
      </c>
    </row>
    <row r="2426" spans="1:26" x14ac:dyDescent="0.3">
      <c r="A2426" s="2">
        <v>5883</v>
      </c>
      <c r="B2426" s="2" t="s">
        <v>7276</v>
      </c>
      <c r="C2426" s="2" t="s">
        <v>7277</v>
      </c>
      <c r="D2426" s="2" t="s">
        <v>7278</v>
      </c>
      <c r="E2426" s="6">
        <v>0.41040227915975247</v>
      </c>
      <c r="F2426">
        <v>3.6098507268648845</v>
      </c>
      <c r="G2426">
        <v>3.7426120392596194</v>
      </c>
      <c r="H2426">
        <v>3.3783795370812109</v>
      </c>
      <c r="I2426">
        <v>2.8568798848396177</v>
      </c>
      <c r="J2426">
        <v>3.4659835233014746</v>
      </c>
      <c r="K2426">
        <v>2.753460257314114</v>
      </c>
      <c r="L2426">
        <v>3.1843217760727383</v>
      </c>
      <c r="M2426">
        <v>2.6627355453696389</v>
      </c>
      <c r="N2426">
        <v>2.9629144536947538</v>
      </c>
      <c r="O2426">
        <v>3.094548460363324</v>
      </c>
      <c r="P2426">
        <v>2.6578338055690205</v>
      </c>
      <c r="Q2426">
        <v>3.0513450308598657</v>
      </c>
      <c r="R2426">
        <v>2.8253110014767371</v>
      </c>
      <c r="S2426">
        <v>2.1518633003909682</v>
      </c>
      <c r="T2426">
        <v>2.8338647592918766</v>
      </c>
      <c r="U2426">
        <v>2.7216304224626837</v>
      </c>
      <c r="V2426">
        <v>3.0476550227866746</v>
      </c>
      <c r="W2426">
        <v>2.7970792970916536</v>
      </c>
      <c r="X2426" s="8">
        <v>2.8052311385118847</v>
      </c>
      <c r="Y2426" s="6">
        <f>AVERAGE(E2426:X2426)</f>
        <v>2.8506951130881246</v>
      </c>
      <c r="Z2426">
        <v>2.8506951130881246</v>
      </c>
    </row>
    <row r="2427" spans="1:26" x14ac:dyDescent="0.3">
      <c r="A2427" s="2">
        <v>5884</v>
      </c>
      <c r="B2427" s="2" t="s">
        <v>7279</v>
      </c>
      <c r="C2427" s="2" t="s">
        <v>7280</v>
      </c>
      <c r="D2427" s="2" t="s">
        <v>7281</v>
      </c>
      <c r="E2427" s="6">
        <v>-1.8322626088534456E-2</v>
      </c>
      <c r="F2427">
        <v>-8.545022890763114E-2</v>
      </c>
      <c r="G2427">
        <v>-0.26826965232406852</v>
      </c>
      <c r="H2427">
        <v>-5.6650043190939164E-2</v>
      </c>
      <c r="I2427">
        <v>0.46777080342444444</v>
      </c>
      <c r="J2427">
        <v>0.68096961653324251</v>
      </c>
      <c r="K2427">
        <v>-0.28474957367702641</v>
      </c>
      <c r="L2427">
        <v>-0.36382668500443927</v>
      </c>
      <c r="M2427">
        <v>-0.27508240347344054</v>
      </c>
      <c r="N2427">
        <v>0.15826601575447002</v>
      </c>
      <c r="O2427">
        <v>7.6971073550215929E-2</v>
      </c>
      <c r="P2427">
        <v>-0.24546957715839848</v>
      </c>
      <c r="Q2427">
        <v>-0.18810885429479038</v>
      </c>
      <c r="R2427">
        <v>0.26761326045164124</v>
      </c>
      <c r="S2427">
        <v>-0.57274978279893818</v>
      </c>
      <c r="T2427">
        <v>-7.9435597400410465E-2</v>
      </c>
      <c r="U2427">
        <v>0.1472038146063479</v>
      </c>
      <c r="V2427">
        <v>0.27855168858804208</v>
      </c>
      <c r="W2427">
        <v>0.42088274311836216</v>
      </c>
      <c r="X2427" s="8">
        <v>0.17011419832169822</v>
      </c>
      <c r="Y2427" s="6">
        <f>AVERAGE(E2427:X2427)</f>
        <v>1.1511409501492376E-2</v>
      </c>
      <c r="Z2427">
        <v>1.1511409501492376E-2</v>
      </c>
    </row>
    <row r="2428" spans="1:26" x14ac:dyDescent="0.3">
      <c r="A2428" s="2">
        <v>5885</v>
      </c>
      <c r="B2428" s="2" t="s">
        <v>7282</v>
      </c>
      <c r="C2428" s="2" t="s">
        <v>7283</v>
      </c>
      <c r="D2428" s="2" t="s">
        <v>7284</v>
      </c>
      <c r="E2428" s="6">
        <v>0.48644245821458482</v>
      </c>
      <c r="F2428">
        <v>0.56585193379246213</v>
      </c>
      <c r="G2428">
        <v>0.17562248359802118</v>
      </c>
      <c r="H2428">
        <v>0.79780502673742815</v>
      </c>
      <c r="I2428">
        <v>0.67734485626626384</v>
      </c>
      <c r="J2428">
        <v>0.49764762015915565</v>
      </c>
      <c r="K2428">
        <v>1.038263715770128</v>
      </c>
      <c r="L2428">
        <v>0.33247560467744836</v>
      </c>
      <c r="M2428">
        <v>0.35624723732849384</v>
      </c>
      <c r="N2428">
        <v>0.80043211084444399</v>
      </c>
      <c r="O2428">
        <v>0.64001739065865493</v>
      </c>
      <c r="P2428">
        <v>0.68179641265533064</v>
      </c>
      <c r="Q2428">
        <v>0.58479050261253196</v>
      </c>
      <c r="R2428">
        <v>0.64150868848395226</v>
      </c>
      <c r="S2428">
        <v>0.13498978045416149</v>
      </c>
      <c r="T2428">
        <v>0.3970763284813511</v>
      </c>
      <c r="U2428">
        <v>0.58479692604543942</v>
      </c>
      <c r="V2428">
        <v>0.88272543477553322</v>
      </c>
      <c r="W2428">
        <v>0.50500240806080277</v>
      </c>
      <c r="X2428" s="8">
        <v>0.51042611152769946</v>
      </c>
      <c r="Y2428" s="6">
        <f>AVERAGE(E2428:X2428)</f>
        <v>0.56456315155719428</v>
      </c>
      <c r="Z2428">
        <v>0.56456315155719428</v>
      </c>
    </row>
    <row r="2429" spans="1:26" x14ac:dyDescent="0.3">
      <c r="A2429" s="2">
        <v>5886</v>
      </c>
      <c r="B2429" s="2" t="s">
        <v>7285</v>
      </c>
      <c r="C2429" s="2" t="s">
        <v>7286</v>
      </c>
      <c r="D2429" s="2" t="s">
        <v>7287</v>
      </c>
      <c r="E2429" s="6">
        <v>1.2094128562741462</v>
      </c>
      <c r="F2429">
        <v>3.692899311634223</v>
      </c>
      <c r="G2429">
        <v>3.5183913236895781</v>
      </c>
      <c r="H2429">
        <v>3.6579332249582248</v>
      </c>
      <c r="I2429">
        <v>3.2023882389085969</v>
      </c>
      <c r="J2429">
        <v>3.7053533642749863</v>
      </c>
      <c r="K2429">
        <v>3.4494700479429805</v>
      </c>
      <c r="L2429">
        <v>3.4740002304667801</v>
      </c>
      <c r="M2429">
        <v>3.5075414174863426</v>
      </c>
      <c r="N2429">
        <v>3.586309960359169</v>
      </c>
      <c r="O2429">
        <v>3.1735853969839254</v>
      </c>
      <c r="P2429">
        <v>3.3690282973840939</v>
      </c>
      <c r="Q2429">
        <v>3.6283370860366104</v>
      </c>
      <c r="R2429">
        <v>3.1051804692832028</v>
      </c>
      <c r="S2429">
        <v>3.2389673216135022</v>
      </c>
      <c r="T2429">
        <v>3.3291325710911082</v>
      </c>
      <c r="U2429">
        <v>3.1707186788627801</v>
      </c>
      <c r="V2429">
        <v>3.5499536774867444</v>
      </c>
      <c r="W2429">
        <v>3.0184801588158261</v>
      </c>
      <c r="X2429" s="8">
        <v>3.5623036806813713</v>
      </c>
      <c r="Y2429" s="6">
        <f>AVERAGE(E2429:X2429)</f>
        <v>3.3074693657117096</v>
      </c>
      <c r="Z2429">
        <v>3.3074693657117096</v>
      </c>
    </row>
    <row r="2430" spans="1:26" x14ac:dyDescent="0.3">
      <c r="A2430" s="2">
        <v>5887</v>
      </c>
      <c r="B2430" s="2" t="s">
        <v>7288</v>
      </c>
      <c r="C2430" s="2" t="s">
        <v>7289</v>
      </c>
      <c r="D2430" s="2" t="s">
        <v>7290</v>
      </c>
      <c r="E2430" s="6">
        <v>1.0358104593068969</v>
      </c>
      <c r="F2430">
        <v>1.6718652011859265</v>
      </c>
      <c r="G2430">
        <v>1.2545326327036865</v>
      </c>
      <c r="H2430">
        <v>1.6844941617950824</v>
      </c>
      <c r="I2430">
        <v>1.4903091068196903</v>
      </c>
      <c r="J2430">
        <v>1.5271251168329638</v>
      </c>
      <c r="K2430">
        <v>2.3920792132168063</v>
      </c>
      <c r="L2430">
        <v>1.4528105403912759</v>
      </c>
      <c r="M2430">
        <v>1.0211239230805587</v>
      </c>
      <c r="N2430">
        <v>1.7837866381002647</v>
      </c>
      <c r="O2430">
        <v>1.9497723046314603</v>
      </c>
      <c r="P2430">
        <v>1.3182382316073742</v>
      </c>
      <c r="Q2430">
        <v>1.7241405646454413</v>
      </c>
      <c r="R2430">
        <v>1.4901812567192014</v>
      </c>
      <c r="S2430">
        <v>0.75365693116345167</v>
      </c>
      <c r="T2430">
        <v>1.1839735900349659</v>
      </c>
      <c r="U2430">
        <v>1.4506811114412035</v>
      </c>
      <c r="V2430">
        <v>1.1926648605035404</v>
      </c>
      <c r="W2430">
        <v>1.2916410839836503</v>
      </c>
      <c r="X2430" s="8">
        <v>1.5879050053093522</v>
      </c>
      <c r="Y2430" s="6">
        <f>AVERAGE(E2430:X2430)</f>
        <v>1.4628395966736396</v>
      </c>
      <c r="Z2430">
        <v>1.4628395966736396</v>
      </c>
    </row>
    <row r="2431" spans="1:26" x14ac:dyDescent="0.3">
      <c r="A2431" s="2">
        <v>5888</v>
      </c>
      <c r="B2431" s="2" t="s">
        <v>7291</v>
      </c>
      <c r="C2431" s="2" t="s">
        <v>7292</v>
      </c>
      <c r="D2431" s="2" t="s">
        <v>7293</v>
      </c>
      <c r="E2431" s="6">
        <v>2.4555794831459301</v>
      </c>
      <c r="F2431">
        <v>0.68502939717492539</v>
      </c>
      <c r="G2431">
        <v>-0.24705447066635086</v>
      </c>
      <c r="H2431">
        <v>-0.47322495321555219</v>
      </c>
      <c r="I2431">
        <v>0.25308542014123181</v>
      </c>
      <c r="J2431">
        <v>-1.1670569387772742</v>
      </c>
      <c r="K2431">
        <v>0.89904589414401836</v>
      </c>
      <c r="L2431">
        <v>-0.33460495979070182</v>
      </c>
      <c r="M2431">
        <v>-0.19352886033584743</v>
      </c>
      <c r="N2431">
        <v>1.137084204608299</v>
      </c>
      <c r="O2431">
        <v>-0.67661953550338905</v>
      </c>
      <c r="P2431">
        <v>-1.3176411735879455E-2</v>
      </c>
      <c r="Q2431">
        <v>0.15499008621425017</v>
      </c>
      <c r="R2431">
        <v>-0.28650635537949259</v>
      </c>
      <c r="S2431">
        <v>0.163861831777877</v>
      </c>
      <c r="T2431">
        <v>-0.21711802380581119</v>
      </c>
      <c r="U2431">
        <v>0.46399555555473709</v>
      </c>
      <c r="V2431">
        <v>0.10780563342727274</v>
      </c>
      <c r="W2431">
        <v>-1.3604063634358381</v>
      </c>
      <c r="X2431" s="8">
        <v>-0.29535445365390528</v>
      </c>
      <c r="Y2431" s="6">
        <f>AVERAGE(E2431:X2431)</f>
        <v>5.279130899442501E-2</v>
      </c>
      <c r="Z2431">
        <v>5.279130899442501E-2</v>
      </c>
    </row>
    <row r="2432" spans="1:26" x14ac:dyDescent="0.3">
      <c r="A2432" s="2">
        <v>5889</v>
      </c>
      <c r="B2432" s="2" t="s">
        <v>7294</v>
      </c>
      <c r="C2432" s="2" t="s">
        <v>7295</v>
      </c>
      <c r="D2432" s="2" t="s">
        <v>7296</v>
      </c>
      <c r="E2432" s="6">
        <v>1.550174237032913</v>
      </c>
      <c r="F2432">
        <v>0.75839095862242989</v>
      </c>
      <c r="G2432">
        <v>1.2106562261711959E-2</v>
      </c>
      <c r="H2432">
        <v>-0.4159946337752598</v>
      </c>
      <c r="I2432">
        <v>0.51821045436374091</v>
      </c>
      <c r="J2432">
        <v>-0.41617473232261948</v>
      </c>
      <c r="K2432">
        <v>-0.37239623368518071</v>
      </c>
      <c r="L2432">
        <v>-0.58349608133533326</v>
      </c>
      <c r="M2432">
        <v>-0.20867302168824386</v>
      </c>
      <c r="N2432">
        <v>1.8262555968683341</v>
      </c>
      <c r="O2432">
        <v>-0.26774035094542886</v>
      </c>
      <c r="P2432">
        <v>-0.8276399066426342</v>
      </c>
      <c r="Q2432">
        <v>0.66324760360874724</v>
      </c>
      <c r="R2432">
        <v>0.25086774123286454</v>
      </c>
      <c r="S2432">
        <v>0.40102341526743435</v>
      </c>
      <c r="T2432">
        <v>-3.68907297270284E-2</v>
      </c>
      <c r="U2432">
        <v>0.6560276567140001</v>
      </c>
      <c r="V2432">
        <v>0.35132898345955832</v>
      </c>
      <c r="W2432">
        <v>0.21259635752176365</v>
      </c>
      <c r="X2432" s="8">
        <v>8.0540891244658297E-2</v>
      </c>
      <c r="Y2432" s="6">
        <f>AVERAGE(E2432:X2432)</f>
        <v>0.20758823840382137</v>
      </c>
      <c r="Z2432">
        <v>0.20758823840382137</v>
      </c>
    </row>
    <row r="2433" spans="1:26" x14ac:dyDescent="0.3">
      <c r="A2433" s="2">
        <v>5890</v>
      </c>
      <c r="B2433" s="2" t="s">
        <v>7297</v>
      </c>
      <c r="C2433" s="2" t="s">
        <v>7298</v>
      </c>
      <c r="D2433" s="2" t="s">
        <v>7299</v>
      </c>
      <c r="E2433" s="6">
        <v>4.4119084681387005E-2</v>
      </c>
      <c r="F2433">
        <v>-0.25621641744048979</v>
      </c>
      <c r="G2433">
        <v>-0.36239583749033394</v>
      </c>
      <c r="H2433">
        <v>-0.21924007184523192</v>
      </c>
      <c r="I2433">
        <v>1.1332435435245617E-2</v>
      </c>
      <c r="J2433">
        <v>-0.46663982862264514</v>
      </c>
      <c r="K2433">
        <v>-0.41258125868398438</v>
      </c>
      <c r="L2433">
        <v>-0.31322019537508677</v>
      </c>
      <c r="M2433">
        <v>-0.39973134844301789</v>
      </c>
      <c r="N2433">
        <v>-0.12856972754163093</v>
      </c>
      <c r="O2433">
        <v>-5.038276078528614E-2</v>
      </c>
      <c r="P2433">
        <v>-0.31834070529468822</v>
      </c>
      <c r="Q2433">
        <v>-0.23896264476765905</v>
      </c>
      <c r="R2433">
        <v>8.9455339904296119E-2</v>
      </c>
      <c r="S2433">
        <v>-1.0018279499938278</v>
      </c>
      <c r="T2433">
        <v>-0.4698156984916424</v>
      </c>
      <c r="U2433">
        <v>4.683025608723722E-3</v>
      </c>
      <c r="V2433">
        <v>-0.40786732108101431</v>
      </c>
      <c r="W2433">
        <v>-0.1516718649794048</v>
      </c>
      <c r="X2433" s="8">
        <v>-0.40135905377577641</v>
      </c>
      <c r="Y2433" s="6">
        <f>AVERAGE(E2433:X2433)</f>
        <v>-0.27246163994910333</v>
      </c>
      <c r="Z2433">
        <v>-0.27246163994910333</v>
      </c>
    </row>
    <row r="2434" spans="1:26" x14ac:dyDescent="0.3">
      <c r="A2434" s="2">
        <v>5891</v>
      </c>
      <c r="B2434" s="2" t="s">
        <v>7300</v>
      </c>
      <c r="C2434" s="2" t="s">
        <v>7301</v>
      </c>
      <c r="D2434" s="2" t="s">
        <v>7302</v>
      </c>
      <c r="E2434" s="6">
        <v>1.0229125702464503</v>
      </c>
      <c r="F2434">
        <v>0.73500899139666631</v>
      </c>
      <c r="G2434">
        <v>0.58935929930072395</v>
      </c>
      <c r="H2434">
        <v>-2.4316350269482531E-2</v>
      </c>
      <c r="I2434">
        <v>-4.71639729561424E-2</v>
      </c>
      <c r="J2434">
        <v>0.81047350758115355</v>
      </c>
      <c r="K2434">
        <v>1.5758723149149174E-2</v>
      </c>
      <c r="L2434">
        <v>0.47726977827489414</v>
      </c>
      <c r="M2434">
        <v>0.451140095778711</v>
      </c>
      <c r="N2434">
        <v>1.4006071183829967</v>
      </c>
      <c r="O2434">
        <v>-0.57479595055382637</v>
      </c>
      <c r="P2434">
        <v>-0.31945455987837829</v>
      </c>
      <c r="Q2434">
        <v>0.19538874052094141</v>
      </c>
      <c r="R2434">
        <v>0.40317132026038094</v>
      </c>
      <c r="S2434">
        <v>0.36028210039331554</v>
      </c>
      <c r="T2434">
        <v>4.7965919805784595E-2</v>
      </c>
      <c r="U2434">
        <v>0.5981461599650062</v>
      </c>
      <c r="V2434">
        <v>-0.17813434386944726</v>
      </c>
      <c r="W2434">
        <v>-0.38062151255704951</v>
      </c>
      <c r="X2434" s="8">
        <v>0.34612782799301095</v>
      </c>
      <c r="Y2434" s="6">
        <f>AVERAGE(E2434:X2434)</f>
        <v>0.29645627314824291</v>
      </c>
      <c r="Z2434">
        <v>0.29645627314824291</v>
      </c>
    </row>
    <row r="2435" spans="1:26" x14ac:dyDescent="0.3">
      <c r="A2435" s="2">
        <v>5892</v>
      </c>
      <c r="B2435" s="2" t="s">
        <v>7303</v>
      </c>
      <c r="C2435" s="2" t="s">
        <v>7304</v>
      </c>
      <c r="D2435" s="2" t="s">
        <v>7305</v>
      </c>
      <c r="E2435" s="6">
        <v>1.0962737760135917</v>
      </c>
      <c r="F2435">
        <v>0.13262783433017347</v>
      </c>
      <c r="G2435">
        <v>-0.6176693588989044</v>
      </c>
      <c r="H2435">
        <v>-0.34468972039282275</v>
      </c>
      <c r="I2435">
        <v>-0.63873430701598743</v>
      </c>
      <c r="J2435">
        <v>-0.9225160990712129</v>
      </c>
      <c r="K2435">
        <v>-0.79936579894222504</v>
      </c>
      <c r="L2435">
        <v>-1.1202755401239934</v>
      </c>
      <c r="M2435">
        <v>-1.1905850119179233</v>
      </c>
      <c r="N2435">
        <v>0.4799373362660207</v>
      </c>
      <c r="O2435">
        <v>-0.45666607087589167</v>
      </c>
      <c r="P2435">
        <v>-1.2943902001952536</v>
      </c>
      <c r="Q2435">
        <v>-0.30428575525449392</v>
      </c>
      <c r="R2435">
        <v>-0.76536505681411438</v>
      </c>
      <c r="S2435">
        <v>-2.6872979601243978</v>
      </c>
      <c r="T2435">
        <v>-1.5208710917843062</v>
      </c>
      <c r="U2435">
        <v>-0.80992425039393512</v>
      </c>
      <c r="V2435">
        <v>-1.5681944535987964</v>
      </c>
      <c r="W2435">
        <v>-1.1629970049811809</v>
      </c>
      <c r="X2435" s="8">
        <v>-0.96779522734224821</v>
      </c>
      <c r="Y2435" s="6">
        <f>AVERAGE(E2435:X2435)</f>
        <v>-0.77313919805589504</v>
      </c>
      <c r="Z2435">
        <v>-0.77313919805589504</v>
      </c>
    </row>
    <row r="2436" spans="1:26" x14ac:dyDescent="0.3">
      <c r="A2436" s="2">
        <v>5893</v>
      </c>
      <c r="B2436" s="2" t="s">
        <v>7306</v>
      </c>
      <c r="C2436" s="2" t="s">
        <v>7307</v>
      </c>
      <c r="D2436" s="2" t="s">
        <v>7308</v>
      </c>
      <c r="E2436" s="6">
        <v>-0.41515569180481704</v>
      </c>
      <c r="F2436">
        <v>-1.3087700166674829</v>
      </c>
      <c r="G2436">
        <v>-1.0230743173524035</v>
      </c>
      <c r="H2436">
        <v>-1.0237859194066368</v>
      </c>
      <c r="I2436">
        <v>-1.761147285817682</v>
      </c>
      <c r="J2436">
        <v>-1.2711512850682929</v>
      </c>
      <c r="K2436">
        <v>-1.7236924337489767</v>
      </c>
      <c r="L2436">
        <v>-1.3791570318494062</v>
      </c>
      <c r="M2436">
        <v>-2.0264646163139797</v>
      </c>
      <c r="N2436">
        <v>-0.92407963179567809</v>
      </c>
      <c r="O2436">
        <v>-1.2304957815177595</v>
      </c>
      <c r="P2436">
        <v>-1.5987970224228554</v>
      </c>
      <c r="Q2436">
        <v>-1.0466103683162276</v>
      </c>
      <c r="R2436">
        <v>-1.8014699412240338</v>
      </c>
      <c r="S2436">
        <v>-3.057499718501044</v>
      </c>
      <c r="T2436">
        <v>-2.174179728268161</v>
      </c>
      <c r="U2436">
        <v>-2.4547908778455434</v>
      </c>
      <c r="V2436">
        <v>-2.1025155631738457</v>
      </c>
      <c r="W2436">
        <v>-1.7994165391672972</v>
      </c>
      <c r="X2436" s="8">
        <v>-2.1071432589647068</v>
      </c>
      <c r="Y2436" s="6">
        <f>AVERAGE(E2436:X2436)</f>
        <v>-1.6114698514613415</v>
      </c>
      <c r="Z2436">
        <v>-1.6114698514613415</v>
      </c>
    </row>
    <row r="2437" spans="1:26" x14ac:dyDescent="0.3">
      <c r="A2437" s="2">
        <v>5894</v>
      </c>
      <c r="B2437" s="2" t="s">
        <v>7309</v>
      </c>
      <c r="C2437" s="2" t="s">
        <v>7310</v>
      </c>
      <c r="D2437" s="2" t="s">
        <v>7311</v>
      </c>
      <c r="E2437" s="6">
        <v>-0.54676033203341423</v>
      </c>
      <c r="F2437">
        <v>0.23908759776153884</v>
      </c>
      <c r="G2437">
        <v>-0.29422158086323091</v>
      </c>
      <c r="H2437">
        <v>-0.28101216086626973</v>
      </c>
      <c r="I2437">
        <v>-0.58938855356997366</v>
      </c>
      <c r="J2437">
        <v>0.51684328449242589</v>
      </c>
      <c r="K2437">
        <v>-0.11577138240753129</v>
      </c>
      <c r="L2437">
        <v>0.23917883538664683</v>
      </c>
      <c r="M2437">
        <v>4.5574887785515807E-2</v>
      </c>
      <c r="N2437">
        <v>0.40212983202987607</v>
      </c>
      <c r="O2437">
        <v>-0.24273658919377378</v>
      </c>
      <c r="P2437">
        <v>4.7757716413365819E-2</v>
      </c>
      <c r="Q2437">
        <v>0.36809199220477695</v>
      </c>
      <c r="R2437">
        <v>-0.4287024391596031</v>
      </c>
      <c r="S2437">
        <v>-0.68807237469643157</v>
      </c>
      <c r="T2437">
        <v>-0.63575457411888614</v>
      </c>
      <c r="U2437">
        <v>-0.65717340256519918</v>
      </c>
      <c r="V2437">
        <v>-0.45412430771836138</v>
      </c>
      <c r="W2437">
        <v>-0.60536848247394803</v>
      </c>
      <c r="X2437" s="8">
        <v>-0.40814902169607475</v>
      </c>
      <c r="Y2437" s="6">
        <f>AVERAGE(E2437:X2437)</f>
        <v>-0.20442855276442756</v>
      </c>
      <c r="Z2437">
        <v>-0.20442855276442756</v>
      </c>
    </row>
    <row r="2438" spans="1:26" x14ac:dyDescent="0.3">
      <c r="A2438" s="2">
        <v>5896</v>
      </c>
      <c r="B2438" s="2" t="s">
        <v>7312</v>
      </c>
      <c r="C2438" s="2" t="s">
        <v>7313</v>
      </c>
      <c r="D2438" s="2" t="s">
        <v>7314</v>
      </c>
      <c r="E2438" s="6">
        <v>0.43013427562165929</v>
      </c>
      <c r="F2438">
        <v>-0.58976040160463916</v>
      </c>
      <c r="G2438">
        <v>-1.1786126892871769</v>
      </c>
      <c r="H2438">
        <v>-0.85014269141291698</v>
      </c>
      <c r="I2438">
        <v>-0.11634998738997102</v>
      </c>
      <c r="J2438">
        <v>-1.2749830120557504</v>
      </c>
      <c r="K2438">
        <v>-2.0798846429932856</v>
      </c>
      <c r="L2438">
        <v>0.24153528084007</v>
      </c>
      <c r="M2438">
        <v>-0.97942775990083897</v>
      </c>
      <c r="N2438">
        <v>0.51943108994437515</v>
      </c>
      <c r="O2438">
        <v>-0.19509146846366499</v>
      </c>
      <c r="P2438">
        <v>-1.0303928050230653</v>
      </c>
      <c r="Q2438">
        <v>-3.1224721198970455E-2</v>
      </c>
      <c r="R2438">
        <v>6.6635261151719291E-2</v>
      </c>
      <c r="S2438">
        <v>-2.1305588306502363</v>
      </c>
      <c r="T2438">
        <v>-0.67988542916723205</v>
      </c>
      <c r="U2438">
        <v>-0.27632393369709368</v>
      </c>
      <c r="V2438">
        <v>-1.2678572752205775</v>
      </c>
      <c r="W2438">
        <v>-0.35600615810210268</v>
      </c>
      <c r="X2438" s="8">
        <v>-0.4813065973657043</v>
      </c>
      <c r="Y2438" s="6">
        <f>AVERAGE(E2438:X2438)</f>
        <v>-0.61300362479877013</v>
      </c>
      <c r="Z2438">
        <v>-0.61300362479877013</v>
      </c>
    </row>
    <row r="2439" spans="1:26" x14ac:dyDescent="0.3">
      <c r="A2439" s="2">
        <v>5898</v>
      </c>
      <c r="B2439" s="2" t="s">
        <v>7315</v>
      </c>
      <c r="C2439" s="2" t="s">
        <v>7316</v>
      </c>
      <c r="D2439" s="2" t="s">
        <v>7317</v>
      </c>
      <c r="E2439" s="6">
        <v>0.74041662229401672</v>
      </c>
      <c r="F2439">
        <v>1.6794253377164554</v>
      </c>
      <c r="G2439">
        <v>1.8719681138946043</v>
      </c>
      <c r="H2439">
        <v>1.6402502860569079</v>
      </c>
      <c r="I2439">
        <v>2.0130859571027666</v>
      </c>
      <c r="J2439">
        <v>1.6199236480333246</v>
      </c>
      <c r="K2439">
        <v>0.98361732456773321</v>
      </c>
      <c r="L2439">
        <v>1.815990897250394</v>
      </c>
      <c r="M2439">
        <v>1.7751878849408629</v>
      </c>
      <c r="N2439">
        <v>1.6527763344706758</v>
      </c>
      <c r="O2439">
        <v>1.6094747163095084</v>
      </c>
      <c r="P2439">
        <v>1.6141170094995578</v>
      </c>
      <c r="Q2439">
        <v>1.3406001437870656</v>
      </c>
      <c r="R2439">
        <v>1.9017120989784728</v>
      </c>
      <c r="S2439">
        <v>1.6707386332758949</v>
      </c>
      <c r="T2439">
        <v>1.8722273455111071</v>
      </c>
      <c r="U2439">
        <v>2.0741247520499506</v>
      </c>
      <c r="V2439">
        <v>1.852294929400236</v>
      </c>
      <c r="W2439">
        <v>2.0508335246701619</v>
      </c>
      <c r="X2439" s="8">
        <v>1.6775733185771371</v>
      </c>
      <c r="Y2439" s="6">
        <f>AVERAGE(E2439:X2439)</f>
        <v>1.6728169439193414</v>
      </c>
      <c r="Z2439">
        <v>1.6728169439193414</v>
      </c>
    </row>
    <row r="2440" spans="1:26" x14ac:dyDescent="0.3">
      <c r="A2440" s="2">
        <v>5899</v>
      </c>
      <c r="B2440" s="2" t="s">
        <v>7318</v>
      </c>
      <c r="C2440" s="2" t="s">
        <v>7319</v>
      </c>
      <c r="D2440" s="2" t="s">
        <v>7320</v>
      </c>
      <c r="E2440" s="6">
        <v>0.69973424181839838</v>
      </c>
      <c r="F2440">
        <v>1.3678780753417061</v>
      </c>
      <c r="G2440">
        <v>1.3556997815957468</v>
      </c>
      <c r="H2440">
        <v>1.5091937710020402</v>
      </c>
      <c r="I2440">
        <v>1.1886099521199729</v>
      </c>
      <c r="J2440">
        <v>1.5580846230039938</v>
      </c>
      <c r="K2440">
        <v>1.8171441921832843</v>
      </c>
      <c r="L2440">
        <v>1.2363215389682793</v>
      </c>
      <c r="M2440">
        <v>1.0730914192833243</v>
      </c>
      <c r="N2440">
        <v>0.95749915009429876</v>
      </c>
      <c r="O2440">
        <v>1.5879808154790973</v>
      </c>
      <c r="P2440">
        <v>1.1743646428461072</v>
      </c>
      <c r="Q2440">
        <v>1.2340146145741002</v>
      </c>
      <c r="R2440">
        <v>1.5729643952109467</v>
      </c>
      <c r="S2440">
        <v>1.1708581392779824</v>
      </c>
      <c r="T2440">
        <v>1.4523555728895265</v>
      </c>
      <c r="U2440">
        <v>1.6403168697397019</v>
      </c>
      <c r="V2440">
        <v>1.5357420874605034</v>
      </c>
      <c r="W2440">
        <v>1.6143451582443238</v>
      </c>
      <c r="X2440" s="8">
        <v>1.550634655016645</v>
      </c>
      <c r="Y2440" s="6">
        <f>AVERAGE(E2440:X2440)</f>
        <v>1.3648416848074987</v>
      </c>
      <c r="Z2440">
        <v>1.3648416848074987</v>
      </c>
    </row>
    <row r="2441" spans="1:26" x14ac:dyDescent="0.3">
      <c r="A2441" s="2">
        <v>5900</v>
      </c>
      <c r="B2441" s="2" t="s">
        <v>7321</v>
      </c>
      <c r="C2441" s="2" t="s">
        <v>7322</v>
      </c>
      <c r="D2441" s="2" t="s">
        <v>7323</v>
      </c>
      <c r="E2441" s="6">
        <v>-0.11613454330793462</v>
      </c>
      <c r="F2441">
        <v>0.40059205329438491</v>
      </c>
      <c r="G2441">
        <v>-0.25920950153491773</v>
      </c>
      <c r="H2441">
        <v>0.67700728991505454</v>
      </c>
      <c r="I2441">
        <v>0.51283998176245649</v>
      </c>
      <c r="J2441">
        <v>0.1709241089886008</v>
      </c>
      <c r="K2441">
        <v>0.90236764292988136</v>
      </c>
      <c r="L2441">
        <v>0.8885834290390453</v>
      </c>
      <c r="M2441">
        <v>0.133115246037424</v>
      </c>
      <c r="N2441">
        <v>0.30454364172603937</v>
      </c>
      <c r="O2441">
        <v>0.19586847470348906</v>
      </c>
      <c r="P2441">
        <v>0.38647250338511191</v>
      </c>
      <c r="Q2441">
        <v>0.44835422213955978</v>
      </c>
      <c r="R2441">
        <v>-3.1881197554822743E-2</v>
      </c>
      <c r="S2441">
        <v>-2.0963938085731728</v>
      </c>
      <c r="T2441">
        <v>-0.4658607946109205</v>
      </c>
      <c r="U2441">
        <v>0.27827278063232563</v>
      </c>
      <c r="V2441">
        <v>0.28794508897646981</v>
      </c>
      <c r="W2441">
        <v>-0.95411163738314053</v>
      </c>
      <c r="X2441" s="8">
        <v>0.42850124333464712</v>
      </c>
      <c r="Y2441" s="6">
        <f>AVERAGE(E2441:X2441)</f>
        <v>0.10458981119497905</v>
      </c>
      <c r="Z2441">
        <v>0.10458981119497905</v>
      </c>
    </row>
    <row r="2442" spans="1:26" x14ac:dyDescent="0.3">
      <c r="A2442" s="2">
        <v>5901</v>
      </c>
      <c r="B2442" s="2" t="s">
        <v>7324</v>
      </c>
      <c r="C2442" s="2" t="s">
        <v>7325</v>
      </c>
      <c r="D2442" s="2" t="s">
        <v>7326</v>
      </c>
      <c r="E2442" s="6">
        <v>2.5699925252864126</v>
      </c>
      <c r="F2442">
        <v>3.23978552043204</v>
      </c>
      <c r="G2442">
        <v>2.8526294881344763</v>
      </c>
      <c r="H2442">
        <v>3.0982445355415424</v>
      </c>
      <c r="I2442">
        <v>3.3968829167145715</v>
      </c>
      <c r="J2442">
        <v>3.0843365005716965</v>
      </c>
      <c r="K2442">
        <v>3.13230373650239</v>
      </c>
      <c r="L2442">
        <v>2.984529610888901</v>
      </c>
      <c r="M2442">
        <v>2.9346818977586233</v>
      </c>
      <c r="N2442">
        <v>3.7525914918210237</v>
      </c>
      <c r="O2442">
        <v>3.0944423625943012</v>
      </c>
      <c r="P2442">
        <v>3.404512825835837</v>
      </c>
      <c r="Q2442">
        <v>3.4185255510871957</v>
      </c>
      <c r="R2442">
        <v>3.2174798812393406</v>
      </c>
      <c r="S2442">
        <v>3.4971155581970703</v>
      </c>
      <c r="T2442">
        <v>3.0209562403138817</v>
      </c>
      <c r="U2442">
        <v>3.3251254214176216</v>
      </c>
      <c r="V2442">
        <v>3.4018981424227221</v>
      </c>
      <c r="W2442">
        <v>3.162830290805926</v>
      </c>
      <c r="X2442" s="8">
        <v>3.0456171449691829</v>
      </c>
      <c r="Y2442" s="6">
        <f>AVERAGE(E2442:X2442)</f>
        <v>3.1817240821267379</v>
      </c>
      <c r="Z2442">
        <v>3.1817240821267379</v>
      </c>
    </row>
    <row r="2443" spans="1:26" x14ac:dyDescent="0.3">
      <c r="A2443" s="2">
        <v>5902</v>
      </c>
      <c r="B2443" s="2" t="s">
        <v>7327</v>
      </c>
      <c r="C2443" s="2" t="s">
        <v>7328</v>
      </c>
      <c r="D2443" s="2" t="s">
        <v>7329</v>
      </c>
      <c r="E2443" s="6">
        <v>1.9404752710554316</v>
      </c>
      <c r="F2443">
        <v>1.8076754259659562</v>
      </c>
      <c r="G2443">
        <v>1.1319045572935427</v>
      </c>
      <c r="H2443">
        <v>1.0463153392755531</v>
      </c>
      <c r="I2443">
        <v>1.7802897799182429</v>
      </c>
      <c r="J2443">
        <v>1.2322323327308886</v>
      </c>
      <c r="K2443">
        <v>1.1586219852804425</v>
      </c>
      <c r="L2443">
        <v>1.5420302830155683</v>
      </c>
      <c r="M2443">
        <v>1.6630191036179756</v>
      </c>
      <c r="N2443">
        <v>2.2708057467674223</v>
      </c>
      <c r="O2443">
        <v>0.96075765926263079</v>
      </c>
      <c r="P2443">
        <v>1.7217005124393929</v>
      </c>
      <c r="Q2443">
        <v>1.5538737965819382</v>
      </c>
      <c r="R2443">
        <v>1.5694196237804108</v>
      </c>
      <c r="S2443">
        <v>1.9391294628073503</v>
      </c>
      <c r="T2443">
        <v>1.3482219312232016</v>
      </c>
      <c r="U2443">
        <v>1.5775007730823538</v>
      </c>
      <c r="V2443">
        <v>1.8216332799987451</v>
      </c>
      <c r="W2443">
        <v>0.99183800188648263</v>
      </c>
      <c r="X2443" s="8">
        <v>1.4220085795071613</v>
      </c>
      <c r="Y2443" s="6">
        <f>AVERAGE(E2443:X2443)</f>
        <v>1.5239726722745346</v>
      </c>
      <c r="Z2443">
        <v>1.5239726722745346</v>
      </c>
    </row>
    <row r="2444" spans="1:26" x14ac:dyDescent="0.3">
      <c r="A2444" s="2">
        <v>5903</v>
      </c>
      <c r="B2444" s="2" t="s">
        <v>7330</v>
      </c>
      <c r="C2444" s="2" t="s">
        <v>7331</v>
      </c>
      <c r="D2444" s="2" t="s">
        <v>7332</v>
      </c>
      <c r="E2444" s="6">
        <v>-2.1500254314461426E-2</v>
      </c>
      <c r="F2444">
        <v>-3.3679868054171069</v>
      </c>
      <c r="G2444">
        <v>-3.810665878452296</v>
      </c>
      <c r="H2444">
        <v>-3.4493515816158999</v>
      </c>
      <c r="I2444">
        <v>-3.6378302381632572</v>
      </c>
      <c r="J2444">
        <v>-3.4313753167480661</v>
      </c>
      <c r="K2444">
        <v>-3.1441887757794942</v>
      </c>
      <c r="L2444">
        <v>-3.4863905485945388</v>
      </c>
      <c r="M2444">
        <v>-3.6427743307219371</v>
      </c>
      <c r="N2444">
        <v>-3.2339201802675661</v>
      </c>
      <c r="O2444">
        <v>-3.3799218339716783</v>
      </c>
      <c r="P2444">
        <v>-3.9395055476480469</v>
      </c>
      <c r="Q2444">
        <v>-3.5244603557425531</v>
      </c>
      <c r="R2444">
        <v>-3.4075656546915254</v>
      </c>
      <c r="S2444">
        <v>-4.7355115206489664</v>
      </c>
      <c r="T2444">
        <v>-4.0207709022092564</v>
      </c>
      <c r="U2444">
        <v>-3.5575899293804691</v>
      </c>
      <c r="V2444">
        <v>-3.857080932711332</v>
      </c>
      <c r="W2444">
        <v>-3.8103066220775532</v>
      </c>
      <c r="X2444" s="8">
        <v>-3.8196640041094927</v>
      </c>
      <c r="Y2444" s="6">
        <f>AVERAGE(E2444:X2444)</f>
        <v>-3.4639180606632749</v>
      </c>
      <c r="Z2444">
        <v>-3.4639180606632749</v>
      </c>
    </row>
    <row r="2445" spans="1:26" x14ac:dyDescent="0.3">
      <c r="A2445" s="2">
        <v>5905</v>
      </c>
      <c r="B2445" s="2" t="s">
        <v>7333</v>
      </c>
      <c r="C2445" s="2" t="s">
        <v>7334</v>
      </c>
      <c r="D2445" s="2" t="s">
        <v>7335</v>
      </c>
      <c r="E2445" s="6">
        <v>1.3896484063250742</v>
      </c>
      <c r="F2445">
        <v>1.6844438564525164</v>
      </c>
      <c r="G2445">
        <v>1.8660221765921507</v>
      </c>
      <c r="H2445">
        <v>1.9923106717812695</v>
      </c>
      <c r="I2445">
        <v>1.7505530018375111</v>
      </c>
      <c r="J2445">
        <v>1.7289289349852568</v>
      </c>
      <c r="K2445">
        <v>1.4682330086529733</v>
      </c>
      <c r="L2445">
        <v>2.0132597113242281</v>
      </c>
      <c r="M2445">
        <v>1.7787349444798517</v>
      </c>
      <c r="N2445">
        <v>2.0152624820557281</v>
      </c>
      <c r="O2445">
        <v>1.6641711479067312</v>
      </c>
      <c r="P2445">
        <v>1.833031178814077</v>
      </c>
      <c r="Q2445">
        <v>1.9415502339191513</v>
      </c>
      <c r="R2445">
        <v>1.8108687920861581</v>
      </c>
      <c r="S2445">
        <v>1.5155018061881591</v>
      </c>
      <c r="T2445">
        <v>1.4201400671843012</v>
      </c>
      <c r="U2445">
        <v>1.2058083993852742</v>
      </c>
      <c r="V2445">
        <v>1.6136693204779908</v>
      </c>
      <c r="W2445">
        <v>1.3787351710792779</v>
      </c>
      <c r="X2445" s="8">
        <v>1.3258372690456071</v>
      </c>
      <c r="Y2445" s="6">
        <f>AVERAGE(E2445:X2445)</f>
        <v>1.6698355290286646</v>
      </c>
      <c r="Z2445">
        <v>1.6698355290286646</v>
      </c>
    </row>
    <row r="2446" spans="1:26" x14ac:dyDescent="0.3">
      <c r="A2446" s="2">
        <v>5906</v>
      </c>
      <c r="B2446" s="2" t="s">
        <v>7336</v>
      </c>
      <c r="C2446" s="2" t="s">
        <v>7337</v>
      </c>
      <c r="D2446" s="2" t="s">
        <v>7338</v>
      </c>
      <c r="E2446" s="6">
        <v>-0.69412277606762574</v>
      </c>
      <c r="F2446">
        <v>2.4847606340924162E-2</v>
      </c>
      <c r="G2446">
        <v>3.7776056004415186E-2</v>
      </c>
      <c r="H2446">
        <v>0.17479612158195776</v>
      </c>
      <c r="I2446">
        <v>-8.9556125393666877E-2</v>
      </c>
      <c r="J2446">
        <v>-0.14159323154845346</v>
      </c>
      <c r="K2446">
        <v>0.3929861216186874</v>
      </c>
      <c r="L2446">
        <v>8.4478351383782714E-3</v>
      </c>
      <c r="M2446">
        <v>-2.6766024213781159E-2</v>
      </c>
      <c r="N2446">
        <v>-0.17230793659614116</v>
      </c>
      <c r="O2446">
        <v>0.23768507448253287</v>
      </c>
      <c r="P2446">
        <v>-0.16775000368741044</v>
      </c>
      <c r="Q2446">
        <v>-0.35906901568617855</v>
      </c>
      <c r="R2446">
        <v>0.224441496678707</v>
      </c>
      <c r="S2446">
        <v>-0.15095514069942423</v>
      </c>
      <c r="T2446">
        <v>0.21978178953089081</v>
      </c>
      <c r="U2446">
        <v>0.2392175129551706</v>
      </c>
      <c r="V2446">
        <v>5.1790949819321835E-2</v>
      </c>
      <c r="W2446">
        <v>0.12584290046298396</v>
      </c>
      <c r="X2446" s="8">
        <v>2.8178806890839264E-2</v>
      </c>
      <c r="Y2446" s="6">
        <f>AVERAGE(E2446:X2446)</f>
        <v>-1.8163991193936261E-3</v>
      </c>
      <c r="Z2446">
        <v>-1.8163991193936261E-3</v>
      </c>
    </row>
    <row r="2447" spans="1:26" x14ac:dyDescent="0.3">
      <c r="A2447" s="2">
        <v>5908</v>
      </c>
      <c r="B2447" s="2" t="s">
        <v>7339</v>
      </c>
      <c r="C2447" s="2" t="s">
        <v>7340</v>
      </c>
      <c r="D2447" s="2" t="s">
        <v>7341</v>
      </c>
      <c r="E2447" s="6">
        <v>4.7375874463428301E-2</v>
      </c>
      <c r="F2447">
        <v>-0.50007558636268823</v>
      </c>
      <c r="G2447">
        <v>-0.58925294570863296</v>
      </c>
      <c r="H2447">
        <v>-0.45473547062718062</v>
      </c>
      <c r="I2447">
        <v>-0.71994194300625336</v>
      </c>
      <c r="J2447">
        <v>-0.23805757211884357</v>
      </c>
      <c r="K2447">
        <v>7.5454025827266027E-2</v>
      </c>
      <c r="L2447">
        <v>-0.65204846457901788</v>
      </c>
      <c r="M2447">
        <v>-0.67697312451501079</v>
      </c>
      <c r="N2447">
        <v>-0.80122027870977675</v>
      </c>
      <c r="O2447">
        <v>-0.17013601114710947</v>
      </c>
      <c r="P2447">
        <v>-0.59356095935221354</v>
      </c>
      <c r="Q2447">
        <v>-0.81104010573773411</v>
      </c>
      <c r="R2447">
        <v>-0.719449155115788</v>
      </c>
      <c r="S2447">
        <v>-0.87577267317496732</v>
      </c>
      <c r="T2447">
        <v>-0.76050234361914193</v>
      </c>
      <c r="U2447">
        <v>-0.68073249728631824</v>
      </c>
      <c r="V2447">
        <v>-0.80102657302077263</v>
      </c>
      <c r="W2447">
        <v>-0.57246058819935253</v>
      </c>
      <c r="X2447" s="8">
        <v>-0.54461995347599379</v>
      </c>
      <c r="Y2447" s="6">
        <f>AVERAGE(E2447:X2447)</f>
        <v>-0.55193881727330507</v>
      </c>
      <c r="Z2447">
        <v>-0.55193881727330507</v>
      </c>
    </row>
    <row r="2448" spans="1:26" x14ac:dyDescent="0.3">
      <c r="A2448" s="2">
        <v>5909</v>
      </c>
      <c r="B2448" s="2" t="s">
        <v>7342</v>
      </c>
      <c r="C2448" s="2" t="s">
        <v>7343</v>
      </c>
      <c r="D2448" s="2" t="s">
        <v>7344</v>
      </c>
      <c r="E2448" s="6">
        <v>-1.3508466485220372</v>
      </c>
      <c r="F2448">
        <v>-1.8973900099910765</v>
      </c>
      <c r="G2448">
        <v>-0.49949322636795418</v>
      </c>
      <c r="H2448">
        <v>-0.32867927227757121</v>
      </c>
      <c r="I2448">
        <v>0.4364061350541697</v>
      </c>
      <c r="J2448">
        <v>-1.2282322365499245</v>
      </c>
      <c r="K2448">
        <v>-1.7300902958284368</v>
      </c>
      <c r="L2448">
        <v>-3.2563270628780991E-2</v>
      </c>
      <c r="M2448">
        <v>0.49163493967403188</v>
      </c>
      <c r="N2448">
        <v>-0.73224788774226135</v>
      </c>
      <c r="O2448">
        <v>-0.25394647289589856</v>
      </c>
      <c r="P2448">
        <v>-0.69615444573659258</v>
      </c>
      <c r="Q2448">
        <v>-0.52808649114207662</v>
      </c>
      <c r="R2448">
        <v>1.2330826852464987</v>
      </c>
      <c r="S2448">
        <v>-1.5102981662452872</v>
      </c>
      <c r="T2448">
        <v>0.32802375513290932</v>
      </c>
      <c r="U2448">
        <v>0.78805438456415311</v>
      </c>
      <c r="V2448">
        <v>-0.86805155193541861</v>
      </c>
      <c r="W2448">
        <v>0.48548245205292612</v>
      </c>
      <c r="X2448" s="8">
        <v>0.17924283202248575</v>
      </c>
      <c r="Y2448" s="6">
        <f>AVERAGE(E2448:X2448)</f>
        <v>-0.38570763960580706</v>
      </c>
      <c r="Z2448">
        <v>-0.38570763960580706</v>
      </c>
    </row>
    <row r="2449" spans="1:26" x14ac:dyDescent="0.3">
      <c r="A2449" s="2">
        <v>5910</v>
      </c>
      <c r="B2449" s="2" t="s">
        <v>7345</v>
      </c>
      <c r="C2449" s="2" t="s">
        <v>7346</v>
      </c>
      <c r="D2449" s="2" t="s">
        <v>7347</v>
      </c>
      <c r="E2449" s="6">
        <v>0.13725519072775422</v>
      </c>
      <c r="F2449">
        <v>0.77737997466538056</v>
      </c>
      <c r="G2449">
        <v>0.31685751395187495</v>
      </c>
      <c r="H2449">
        <v>0.25180086956185943</v>
      </c>
      <c r="I2449">
        <v>0.46972798470328153</v>
      </c>
      <c r="J2449">
        <v>0.46385971989667968</v>
      </c>
      <c r="K2449">
        <v>0.27533971120445166</v>
      </c>
      <c r="L2449">
        <v>0.60481292391817865</v>
      </c>
      <c r="M2449">
        <v>0.78633369260882324</v>
      </c>
      <c r="N2449">
        <v>0.81897592696159327</v>
      </c>
      <c r="O2449">
        <v>0.3504792169490934</v>
      </c>
      <c r="P2449">
        <v>0.55140678698096968</v>
      </c>
      <c r="Q2449">
        <v>0.72700895082496242</v>
      </c>
      <c r="R2449">
        <v>0.52255663428049892</v>
      </c>
      <c r="S2449">
        <v>0.45786418505264598</v>
      </c>
      <c r="T2449">
        <v>0.52282732638210716</v>
      </c>
      <c r="U2449">
        <v>0.35246410002053841</v>
      </c>
      <c r="V2449">
        <v>0.41805617832748582</v>
      </c>
      <c r="W2449">
        <v>0.16108625090040496</v>
      </c>
      <c r="X2449" s="8">
        <v>0.42983127509223751</v>
      </c>
      <c r="Y2449" s="6">
        <f>AVERAGE(E2449:X2449)</f>
        <v>0.46979622065054105</v>
      </c>
      <c r="Z2449">
        <v>0.46979622065054105</v>
      </c>
    </row>
    <row r="2450" spans="1:26" x14ac:dyDescent="0.3">
      <c r="A2450" s="2">
        <v>5911</v>
      </c>
      <c r="B2450" s="2" t="s">
        <v>7348</v>
      </c>
      <c r="C2450" s="2" t="s">
        <v>7349</v>
      </c>
      <c r="D2450" s="2" t="s">
        <v>7350</v>
      </c>
      <c r="E2450" s="6">
        <v>0.66187049768871309</v>
      </c>
      <c r="F2450">
        <v>1.6887040969031391</v>
      </c>
      <c r="G2450">
        <v>1.7731524341351914</v>
      </c>
      <c r="H2450">
        <v>1.8493168795756982</v>
      </c>
      <c r="I2450">
        <v>1.4631091860218792</v>
      </c>
      <c r="J2450">
        <v>1.1695317630512794</v>
      </c>
      <c r="K2450">
        <v>1.8314063810039265</v>
      </c>
      <c r="L2450">
        <v>1.9104237819444394</v>
      </c>
      <c r="M2450">
        <v>1.8191771624083104</v>
      </c>
      <c r="N2450">
        <v>2.4240807354487597</v>
      </c>
      <c r="O2450">
        <v>1.8659299564488661</v>
      </c>
      <c r="P2450">
        <v>1.7111109321717928</v>
      </c>
      <c r="Q2450">
        <v>1.8819100132986086</v>
      </c>
      <c r="R2450">
        <v>1.6566525221701831</v>
      </c>
      <c r="S2450">
        <v>0.89779861291228602</v>
      </c>
      <c r="T2450">
        <v>1.5457683725982654</v>
      </c>
      <c r="U2450">
        <v>1.9204771357458272</v>
      </c>
      <c r="V2450">
        <v>1.3047935275305418</v>
      </c>
      <c r="W2450">
        <v>1.4294731453458032</v>
      </c>
      <c r="X2450" s="8">
        <v>1.7021871889683238</v>
      </c>
      <c r="Y2450" s="6">
        <f>AVERAGE(E2450:X2450)</f>
        <v>1.6253437162685915</v>
      </c>
      <c r="Z2450">
        <v>1.6253437162685915</v>
      </c>
    </row>
    <row r="2451" spans="1:26" x14ac:dyDescent="0.3">
      <c r="A2451" s="2">
        <v>5912</v>
      </c>
      <c r="B2451" s="2" t="s">
        <v>7351</v>
      </c>
      <c r="C2451" s="2" t="s">
        <v>7352</v>
      </c>
      <c r="D2451" s="2" t="s">
        <v>7353</v>
      </c>
      <c r="E2451" s="6">
        <v>1.7318639968541456</v>
      </c>
      <c r="F2451">
        <v>3.0818705327989893</v>
      </c>
      <c r="G2451">
        <v>2.6750856576305031</v>
      </c>
      <c r="H2451">
        <v>3.1557095847152845</v>
      </c>
      <c r="I2451">
        <v>2.2692382170819223</v>
      </c>
      <c r="J2451">
        <v>3.4718569876514924</v>
      </c>
      <c r="K2451">
        <v>3.6170124499648235</v>
      </c>
      <c r="L2451">
        <v>3.2606655365497086</v>
      </c>
      <c r="M2451">
        <v>2.7331958328932831</v>
      </c>
      <c r="N2451">
        <v>2.5899202618583472</v>
      </c>
      <c r="O2451">
        <v>2.6483572984338184</v>
      </c>
      <c r="P2451">
        <v>2.5776656175351307</v>
      </c>
      <c r="Q2451">
        <v>2.866091378007205</v>
      </c>
      <c r="R2451">
        <v>2.8003760538704512</v>
      </c>
      <c r="S2451">
        <v>2.3606128553479873</v>
      </c>
      <c r="T2451">
        <v>2.7871037699230676</v>
      </c>
      <c r="U2451">
        <v>2.9486552263444286</v>
      </c>
      <c r="V2451">
        <v>2.8878826202335302</v>
      </c>
      <c r="W2451">
        <v>2.6886177346612024</v>
      </c>
      <c r="X2451" s="8">
        <v>3.3015106546378123</v>
      </c>
      <c r="Y2451" s="6">
        <f>AVERAGE(E2451:X2451)</f>
        <v>2.8226646133496565</v>
      </c>
      <c r="Z2451">
        <v>2.8226646133496565</v>
      </c>
    </row>
    <row r="2452" spans="1:26" x14ac:dyDescent="0.3">
      <c r="A2452" s="2">
        <v>5914</v>
      </c>
      <c r="B2452" s="2" t="s">
        <v>7354</v>
      </c>
      <c r="C2452" s="2" t="s">
        <v>7355</v>
      </c>
      <c r="D2452" s="2" t="s">
        <v>7356</v>
      </c>
      <c r="E2452" s="6">
        <v>-0.17095015824239174</v>
      </c>
      <c r="F2452">
        <v>1.8837882558787096</v>
      </c>
      <c r="G2452">
        <v>1.3645357196494474</v>
      </c>
      <c r="H2452">
        <v>1.5856529345836667</v>
      </c>
      <c r="I2452">
        <v>2.0208753772366355</v>
      </c>
      <c r="J2452">
        <v>1.9406883413834646</v>
      </c>
      <c r="K2452">
        <v>1.5441189967430964</v>
      </c>
      <c r="L2452">
        <v>1.3597759938418728</v>
      </c>
      <c r="M2452">
        <v>1.1386320885428762</v>
      </c>
      <c r="N2452">
        <v>1.7691456495484301</v>
      </c>
      <c r="O2452">
        <v>1.723451692984342</v>
      </c>
      <c r="P2452">
        <v>0.95126100086800902</v>
      </c>
      <c r="Q2452">
        <v>2.0889904798743837</v>
      </c>
      <c r="R2452">
        <v>1.9612054822650851</v>
      </c>
      <c r="S2452">
        <v>-0.25283597402787827</v>
      </c>
      <c r="T2452">
        <v>1.3088792936665532</v>
      </c>
      <c r="U2452">
        <v>1.5936898860448077</v>
      </c>
      <c r="V2452">
        <v>0.81351066598897603</v>
      </c>
      <c r="W2452">
        <v>1.6026017101609968</v>
      </c>
      <c r="X2452" s="8">
        <v>1.9565458583949582</v>
      </c>
      <c r="Y2452" s="6">
        <f>AVERAGE(E2452:X2452)</f>
        <v>1.4091781647693018</v>
      </c>
      <c r="Z2452">
        <v>1.4091781647693018</v>
      </c>
    </row>
    <row r="2453" spans="1:26" x14ac:dyDescent="0.3">
      <c r="A2453" s="2">
        <v>5916</v>
      </c>
      <c r="B2453" s="2" t="s">
        <v>7357</v>
      </c>
      <c r="C2453" s="2" t="s">
        <v>7358</v>
      </c>
      <c r="D2453" s="2" t="s">
        <v>7359</v>
      </c>
      <c r="E2453" s="6">
        <v>2.9808780933026173</v>
      </c>
      <c r="F2453">
        <v>5.3667558833280822</v>
      </c>
      <c r="G2453">
        <v>5.4457124599804239</v>
      </c>
      <c r="H2453">
        <v>5.4827606191492073</v>
      </c>
      <c r="I2453">
        <v>5.4670210635041716</v>
      </c>
      <c r="J2453">
        <v>6.2047166057230889</v>
      </c>
      <c r="K2453">
        <v>5.4680143664972523</v>
      </c>
      <c r="L2453">
        <v>5.5520980495107208</v>
      </c>
      <c r="M2453">
        <v>5.5155753340678739</v>
      </c>
      <c r="N2453">
        <v>4.3061110511977327</v>
      </c>
      <c r="O2453">
        <v>5.8069170516990836</v>
      </c>
      <c r="P2453">
        <v>5.6435583702712613</v>
      </c>
      <c r="Q2453">
        <v>5.9961876473544047</v>
      </c>
      <c r="R2453">
        <v>5.7399449332484052</v>
      </c>
      <c r="S2453">
        <v>5.0091205907016096</v>
      </c>
      <c r="T2453">
        <v>5.509469178625352</v>
      </c>
      <c r="U2453">
        <v>5.317597945391662</v>
      </c>
      <c r="V2453">
        <v>5.7953599866379628</v>
      </c>
      <c r="W2453">
        <v>5.2751052987112237</v>
      </c>
      <c r="X2453" s="8">
        <v>5.5233923535490677</v>
      </c>
      <c r="Y2453" s="6">
        <f>AVERAGE(E2453:X2453)</f>
        <v>5.3703148441225608</v>
      </c>
      <c r="Z2453">
        <v>5.3703148441225608</v>
      </c>
    </row>
    <row r="2454" spans="1:26" x14ac:dyDescent="0.3">
      <c r="A2454" s="2">
        <v>5917</v>
      </c>
      <c r="B2454" s="2" t="s">
        <v>7360</v>
      </c>
      <c r="C2454" s="2" t="s">
        <v>7361</v>
      </c>
      <c r="D2454" s="2" t="s">
        <v>7362</v>
      </c>
      <c r="E2454" s="6">
        <v>0.84211785544098172</v>
      </c>
      <c r="F2454">
        <v>0.28699949029395644</v>
      </c>
      <c r="G2454">
        <v>0.75292067910133487</v>
      </c>
      <c r="H2454">
        <v>0.30973785155979283</v>
      </c>
      <c r="I2454">
        <v>0.83562205370160814</v>
      </c>
      <c r="J2454">
        <v>0.62572279250130591</v>
      </c>
      <c r="K2454">
        <v>0.46993254277836644</v>
      </c>
      <c r="L2454">
        <v>0.68786110013214885</v>
      </c>
      <c r="M2454">
        <v>0.5793867225710736</v>
      </c>
      <c r="N2454">
        <v>0.50313164532425414</v>
      </c>
      <c r="O2454">
        <v>0.2168748024319892</v>
      </c>
      <c r="P2454">
        <v>0.59747831806527352</v>
      </c>
      <c r="Q2454">
        <v>0.18138229409732842</v>
      </c>
      <c r="R2454">
        <v>0.84524996931722507</v>
      </c>
      <c r="S2454">
        <v>0.6129910552496951</v>
      </c>
      <c r="T2454">
        <v>0.57853021062243304</v>
      </c>
      <c r="U2454">
        <v>0.84372176285346123</v>
      </c>
      <c r="V2454">
        <v>0.61813880300180812</v>
      </c>
      <c r="W2454">
        <v>0.58652695946014288</v>
      </c>
      <c r="X2454" s="8">
        <v>0.50983250399428448</v>
      </c>
      <c r="Y2454" s="6">
        <f>AVERAGE(E2454:X2454)</f>
        <v>0.57420797062492301</v>
      </c>
      <c r="Z2454">
        <v>0.57420797062492301</v>
      </c>
    </row>
    <row r="2455" spans="1:26" x14ac:dyDescent="0.3">
      <c r="A2455" s="2">
        <v>5918</v>
      </c>
      <c r="B2455" s="2" t="s">
        <v>7363</v>
      </c>
      <c r="C2455" s="2" t="s">
        <v>7364</v>
      </c>
      <c r="D2455" s="2" t="s">
        <v>7365</v>
      </c>
      <c r="E2455" s="6">
        <v>-1.8031511017502779</v>
      </c>
      <c r="F2455">
        <v>-0.26391008035338093</v>
      </c>
      <c r="G2455">
        <v>-2.1933727939882131</v>
      </c>
      <c r="H2455">
        <v>-1.9242229248313869</v>
      </c>
      <c r="I2455">
        <v>0.9092942379715897</v>
      </c>
      <c r="J2455">
        <v>0.35317311016796038</v>
      </c>
      <c r="K2455">
        <v>-1.1654246423842702</v>
      </c>
      <c r="L2455">
        <v>0.22370958668135349</v>
      </c>
      <c r="M2455">
        <v>1.5576559410267474</v>
      </c>
      <c r="N2455">
        <v>1.3925183447409271</v>
      </c>
      <c r="O2455">
        <v>-0.44050748320132194</v>
      </c>
      <c r="P2455">
        <v>-1.1861235421240917</v>
      </c>
      <c r="Q2455">
        <v>1.9905884668765863</v>
      </c>
      <c r="R2455">
        <v>2.0956854118854036</v>
      </c>
      <c r="S2455">
        <v>0.36290879447231922</v>
      </c>
      <c r="T2455">
        <v>0.66609481020328287</v>
      </c>
      <c r="U2455">
        <v>1.9458742311212216</v>
      </c>
      <c r="V2455">
        <v>-5.3971778373396971E-3</v>
      </c>
      <c r="W2455">
        <v>0.22434405320957276</v>
      </c>
      <c r="X2455" s="8">
        <v>0.23177135172053051</v>
      </c>
      <c r="Y2455" s="6">
        <f>AVERAGE(E2455:X2455)</f>
        <v>0.14857542968036067</v>
      </c>
      <c r="Z2455">
        <v>0.14857542968036067</v>
      </c>
    </row>
    <row r="2456" spans="1:26" x14ac:dyDescent="0.3">
      <c r="A2456" s="2">
        <v>5920</v>
      </c>
      <c r="B2456" s="2" t="s">
        <v>7366</v>
      </c>
      <c r="C2456" s="2" t="s">
        <v>7367</v>
      </c>
      <c r="D2456" s="2" t="s">
        <v>7368</v>
      </c>
      <c r="E2456" s="6">
        <v>0.74390110948177013</v>
      </c>
      <c r="F2456">
        <v>-0.26999590247117677</v>
      </c>
      <c r="G2456">
        <v>-1.5933330454012182</v>
      </c>
      <c r="H2456">
        <v>-1.9192016293507401</v>
      </c>
      <c r="I2456">
        <v>2.1899011877000745</v>
      </c>
      <c r="J2456">
        <v>0.80030976720073033</v>
      </c>
      <c r="K2456">
        <v>0.78955521108605697</v>
      </c>
      <c r="L2456">
        <v>-0.69777825428989271</v>
      </c>
      <c r="M2456">
        <v>3.2615356496394292E-2</v>
      </c>
      <c r="N2456">
        <v>-0.7078056032137986</v>
      </c>
      <c r="O2456">
        <v>0.79333543618927893</v>
      </c>
      <c r="P2456">
        <v>-0.700272063970932</v>
      </c>
      <c r="Q2456">
        <v>0.55519752931184985</v>
      </c>
      <c r="R2456">
        <v>2.6937929770804097</v>
      </c>
      <c r="S2456">
        <v>0.75829729643242816</v>
      </c>
      <c r="T2456">
        <v>0.93003090933941146</v>
      </c>
      <c r="U2456">
        <v>2.5119615658306</v>
      </c>
      <c r="V2456">
        <v>0.26906642456885727</v>
      </c>
      <c r="W2456">
        <v>2.4482207526427278</v>
      </c>
      <c r="X2456" s="8">
        <v>-1.3577957496986434E-3</v>
      </c>
      <c r="Y2456" s="6">
        <f>AVERAGE(E2456:X2456)</f>
        <v>0.48132206144565659</v>
      </c>
      <c r="Z2456">
        <v>0.48132206144565659</v>
      </c>
    </row>
    <row r="2457" spans="1:26" x14ac:dyDescent="0.3">
      <c r="A2457" s="2">
        <v>5921</v>
      </c>
      <c r="B2457" s="2" t="s">
        <v>7369</v>
      </c>
      <c r="C2457" s="2" t="s">
        <v>7370</v>
      </c>
      <c r="D2457" s="2" t="s">
        <v>7371</v>
      </c>
      <c r="E2457" s="6">
        <v>0.35920576181521041</v>
      </c>
      <c r="F2457">
        <v>-0.96267314642655377</v>
      </c>
      <c r="G2457">
        <v>-1.3946415952457378</v>
      </c>
      <c r="H2457">
        <v>-1.0425314431530768</v>
      </c>
      <c r="I2457">
        <v>-0.28800130505767357</v>
      </c>
      <c r="J2457">
        <v>8.2935261101344058E-3</v>
      </c>
      <c r="K2457">
        <v>-0.73686469767032592</v>
      </c>
      <c r="L2457">
        <v>-1.0520462211213346</v>
      </c>
      <c r="M2457">
        <v>-0.97221531643940495</v>
      </c>
      <c r="N2457">
        <v>-1.3044567914465421</v>
      </c>
      <c r="O2457">
        <v>-0.68718781071347523</v>
      </c>
      <c r="P2457">
        <v>-0.68668481868074704</v>
      </c>
      <c r="Q2457">
        <v>-0.67998545711448</v>
      </c>
      <c r="R2457">
        <v>-0.14368725775936395</v>
      </c>
      <c r="S2457">
        <v>-1.176588367111995</v>
      </c>
      <c r="T2457">
        <v>-0.65355414758598018</v>
      </c>
      <c r="U2457">
        <v>-0.31378748579514637</v>
      </c>
      <c r="V2457">
        <v>-0.35744438091115643</v>
      </c>
      <c r="W2457">
        <v>-0.38737184189004892</v>
      </c>
      <c r="X2457" s="8">
        <v>-0.2798098194947593</v>
      </c>
      <c r="Y2457" s="6">
        <f>AVERAGE(E2457:X2457)</f>
        <v>-0.63760163078462284</v>
      </c>
      <c r="Z2457">
        <v>-0.63760163078462284</v>
      </c>
    </row>
    <row r="2458" spans="1:26" x14ac:dyDescent="0.3">
      <c r="A2458" s="2">
        <v>5922</v>
      </c>
      <c r="B2458" s="2" t="s">
        <v>7372</v>
      </c>
      <c r="C2458" s="2" t="s">
        <v>7373</v>
      </c>
      <c r="D2458" s="2" t="s">
        <v>7374</v>
      </c>
      <c r="E2458" s="6">
        <v>0.12225371805457425</v>
      </c>
      <c r="F2458">
        <v>-0.1012086011503799</v>
      </c>
      <c r="G2458">
        <v>-4.7033027666876462E-2</v>
      </c>
      <c r="H2458">
        <v>0.22798625076123552</v>
      </c>
      <c r="I2458">
        <v>-0.63482291987906103</v>
      </c>
      <c r="J2458">
        <v>0.31186682705791441</v>
      </c>
      <c r="K2458">
        <v>0.19229195624354348</v>
      </c>
      <c r="L2458">
        <v>0.29537424965561726</v>
      </c>
      <c r="M2458">
        <v>-0.25302936820879968</v>
      </c>
      <c r="N2458">
        <v>-0.74054968007784649</v>
      </c>
      <c r="O2458">
        <v>0.51250154266341341</v>
      </c>
      <c r="P2458">
        <v>-0.49061233014516475</v>
      </c>
      <c r="Q2458">
        <v>0.10418287733780351</v>
      </c>
      <c r="R2458">
        <v>0.18512334759555191</v>
      </c>
      <c r="S2458">
        <v>-1.4268675409055476</v>
      </c>
      <c r="T2458">
        <v>-0.28320193161577467</v>
      </c>
      <c r="U2458">
        <v>-0.12220420077579944</v>
      </c>
      <c r="V2458">
        <v>-0.3522726819398368</v>
      </c>
      <c r="W2458">
        <v>-0.17492460230476117</v>
      </c>
      <c r="X2458" s="8">
        <v>0.43997542224103414</v>
      </c>
      <c r="Y2458" s="6">
        <f>AVERAGE(E2458:X2458)</f>
        <v>-0.111758534652958</v>
      </c>
      <c r="Z2458">
        <v>-0.111758534652958</v>
      </c>
    </row>
    <row r="2459" spans="1:26" x14ac:dyDescent="0.3">
      <c r="A2459" s="2">
        <v>5923</v>
      </c>
      <c r="B2459" s="2" t="s">
        <v>7375</v>
      </c>
      <c r="C2459" s="2" t="s">
        <v>7376</v>
      </c>
      <c r="D2459" s="2" t="s">
        <v>7377</v>
      </c>
      <c r="E2459" s="6">
        <v>-2.5414008890184365</v>
      </c>
      <c r="F2459">
        <v>0.5615652140172398</v>
      </c>
      <c r="G2459">
        <v>4.3311139464570922E-2</v>
      </c>
      <c r="H2459">
        <v>-1.9449965509396876</v>
      </c>
      <c r="I2459">
        <v>2.7137216274203184</v>
      </c>
      <c r="J2459">
        <v>-3.0958332176268457</v>
      </c>
      <c r="K2459">
        <v>-1.6599180191725353</v>
      </c>
      <c r="L2459">
        <v>2.1054495828657274</v>
      </c>
      <c r="M2459">
        <v>2.0279220841561068</v>
      </c>
      <c r="N2459">
        <v>3.4932130769081984</v>
      </c>
      <c r="O2459">
        <v>1.2179839944676323</v>
      </c>
      <c r="P2459">
        <v>1.4396919700693986</v>
      </c>
      <c r="Q2459">
        <v>1.8312962877205157</v>
      </c>
      <c r="R2459">
        <v>1.5808265285419254</v>
      </c>
      <c r="S2459">
        <v>2.0285802027356001</v>
      </c>
      <c r="T2459">
        <v>-0.38268383756942997</v>
      </c>
      <c r="U2459">
        <v>-0.59531608241852363</v>
      </c>
      <c r="V2459">
        <v>-0.16485953675206774</v>
      </c>
      <c r="W2459">
        <v>1.0136418993716114</v>
      </c>
      <c r="X2459" s="8">
        <v>0.33084889744131585</v>
      </c>
      <c r="Y2459" s="6">
        <f>AVERAGE(E2459:X2459)</f>
        <v>0.50015221858413172</v>
      </c>
      <c r="Z2459">
        <v>0.50015221858413172</v>
      </c>
    </row>
    <row r="2460" spans="1:26" x14ac:dyDescent="0.3">
      <c r="A2460" s="2">
        <v>5925</v>
      </c>
      <c r="B2460" s="2" t="s">
        <v>7378</v>
      </c>
      <c r="C2460" s="2" t="s">
        <v>7379</v>
      </c>
      <c r="D2460" s="2" t="s">
        <v>7380</v>
      </c>
      <c r="E2460" s="6">
        <v>-0.39759864646040877</v>
      </c>
      <c r="F2460">
        <v>-1.7786107109848195</v>
      </c>
      <c r="G2460">
        <v>-1.9777315363949135</v>
      </c>
      <c r="H2460">
        <v>-1.7040891515743255</v>
      </c>
      <c r="I2460">
        <v>-1.1481205218921489</v>
      </c>
      <c r="J2460">
        <v>-2.0879822790470928</v>
      </c>
      <c r="K2460">
        <v>-1.8133760118974258</v>
      </c>
      <c r="L2460">
        <v>-1.391564154967214</v>
      </c>
      <c r="M2460">
        <v>-1.3330402311340914</v>
      </c>
      <c r="N2460">
        <v>-0.51677797625901167</v>
      </c>
      <c r="O2460">
        <v>-1.2100080864525764</v>
      </c>
      <c r="P2460">
        <v>-2.128360630234901</v>
      </c>
      <c r="Q2460">
        <v>-1.3371509566875555</v>
      </c>
      <c r="R2460">
        <v>-1.0497207510021977</v>
      </c>
      <c r="S2460">
        <v>-2.4506203716135957</v>
      </c>
      <c r="T2460">
        <v>-1.6543162126452085</v>
      </c>
      <c r="U2460">
        <v>-0.96949559517951911</v>
      </c>
      <c r="V2460">
        <v>-1.7826394270108901</v>
      </c>
      <c r="W2460">
        <v>-1.7371113791527353</v>
      </c>
      <c r="X2460" s="8">
        <v>-1.6781254361496249</v>
      </c>
      <c r="Y2460" s="6">
        <f>AVERAGE(E2460:X2460)</f>
        <v>-1.5073220033370127</v>
      </c>
      <c r="Z2460">
        <v>-1.5073220033370127</v>
      </c>
    </row>
    <row r="2461" spans="1:26" x14ac:dyDescent="0.3">
      <c r="A2461" s="2">
        <v>5926</v>
      </c>
      <c r="B2461" s="2" t="s">
        <v>7381</v>
      </c>
      <c r="C2461" s="2" t="s">
        <v>7382</v>
      </c>
      <c r="D2461" s="2" t="s">
        <v>7383</v>
      </c>
      <c r="E2461" s="6">
        <v>-1.454088586975246</v>
      </c>
      <c r="F2461">
        <v>-2.1995945774249734</v>
      </c>
      <c r="G2461">
        <v>-2.3312855350125665</v>
      </c>
      <c r="H2461">
        <v>-2.3816207471844901</v>
      </c>
      <c r="I2461">
        <v>-2.3465197679910892</v>
      </c>
      <c r="J2461">
        <v>-1.9599372704219731</v>
      </c>
      <c r="K2461">
        <v>-1.8720179661041392</v>
      </c>
      <c r="L2461">
        <v>-2.1666788950900271</v>
      </c>
      <c r="M2461">
        <v>-2.2487370009937933</v>
      </c>
      <c r="N2461">
        <v>-2.3239116086427249</v>
      </c>
      <c r="O2461">
        <v>-2.086056343990681</v>
      </c>
      <c r="P2461">
        <v>-2.5946017976701805</v>
      </c>
      <c r="Q2461">
        <v>-2.3894921770394126</v>
      </c>
      <c r="R2461">
        <v>-2.3852028582217462</v>
      </c>
      <c r="S2461">
        <v>-3.2991893395259129</v>
      </c>
      <c r="T2461">
        <v>-2.7076400087080281</v>
      </c>
      <c r="U2461">
        <v>-2.4927029311334152</v>
      </c>
      <c r="V2461">
        <v>-2.6059244686299747</v>
      </c>
      <c r="W2461">
        <v>-2.5799695945009034</v>
      </c>
      <c r="X2461" s="8">
        <v>-2.6062493062984911</v>
      </c>
      <c r="Y2461" s="6">
        <f>AVERAGE(E2461:X2461)</f>
        <v>-2.3515710390779878</v>
      </c>
      <c r="Z2461">
        <v>-2.3515710390779878</v>
      </c>
    </row>
    <row r="2462" spans="1:26" x14ac:dyDescent="0.3">
      <c r="A2462" s="2">
        <v>5927</v>
      </c>
      <c r="B2462" s="2" t="s">
        <v>7384</v>
      </c>
      <c r="C2462" s="2" t="s">
        <v>7385</v>
      </c>
      <c r="D2462" s="2" t="s">
        <v>7386</v>
      </c>
      <c r="E2462" s="6">
        <v>-9.7816089197542658E-2</v>
      </c>
      <c r="F2462">
        <v>-2.0739348838156726</v>
      </c>
      <c r="G2462">
        <v>-2.3481147006956085</v>
      </c>
      <c r="H2462">
        <v>-2.2155921835759655</v>
      </c>
      <c r="I2462">
        <v>-2.1729583469178468</v>
      </c>
      <c r="J2462">
        <v>-1.9367399656358628</v>
      </c>
      <c r="K2462">
        <v>-1.7504203095800193</v>
      </c>
      <c r="L2462">
        <v>-2.0287978050395967</v>
      </c>
      <c r="M2462">
        <v>-2.381055115022308</v>
      </c>
      <c r="N2462">
        <v>-2.0309879892001166</v>
      </c>
      <c r="O2462">
        <v>-1.8760023357841915</v>
      </c>
      <c r="P2462">
        <v>-2.1643623485561916</v>
      </c>
      <c r="Q2462">
        <v>-1.84152953767257</v>
      </c>
      <c r="R2462">
        <v>-1.9589511371624666</v>
      </c>
      <c r="S2462">
        <v>-3.3592269913694874</v>
      </c>
      <c r="T2462">
        <v>-2.4889357192061241</v>
      </c>
      <c r="U2462">
        <v>-2.3331159507626587</v>
      </c>
      <c r="V2462">
        <v>-2.744653264842444</v>
      </c>
      <c r="W2462">
        <v>-2.3896863576565566</v>
      </c>
      <c r="X2462" s="8">
        <v>-2.2371995019397106</v>
      </c>
      <c r="Y2462" s="6">
        <f>AVERAGE(E2462:X2462)</f>
        <v>-2.1215040266816474</v>
      </c>
      <c r="Z2462">
        <v>-2.1215040266816474</v>
      </c>
    </row>
    <row r="2463" spans="1:26" x14ac:dyDescent="0.3">
      <c r="A2463" s="2">
        <v>5928</v>
      </c>
      <c r="B2463" s="2" t="s">
        <v>7387</v>
      </c>
      <c r="C2463" s="2" t="s">
        <v>7388</v>
      </c>
      <c r="D2463" s="2" t="s">
        <v>7389</v>
      </c>
      <c r="E2463" s="6">
        <v>0.39779431447385222</v>
      </c>
      <c r="F2463">
        <v>0.83938484124533574</v>
      </c>
      <c r="G2463">
        <v>0.39033100307828006</v>
      </c>
      <c r="H2463">
        <v>0.4624677087715437</v>
      </c>
      <c r="I2463">
        <v>1.0443924007990517</v>
      </c>
      <c r="J2463">
        <v>0.84790514129653205</v>
      </c>
      <c r="K2463">
        <v>0.47509927087740456</v>
      </c>
      <c r="L2463">
        <v>0.78645687260652897</v>
      </c>
      <c r="M2463">
        <v>0.75545963873586552</v>
      </c>
      <c r="N2463">
        <v>1.4803737282607714</v>
      </c>
      <c r="O2463">
        <v>0.65530651412093899</v>
      </c>
      <c r="P2463">
        <v>0.34874723392367218</v>
      </c>
      <c r="Q2463">
        <v>1.053995566843787</v>
      </c>
      <c r="R2463">
        <v>0.85647927882507868</v>
      </c>
      <c r="S2463">
        <v>0.88263983991937156</v>
      </c>
      <c r="T2463">
        <v>0.50562109673586952</v>
      </c>
      <c r="U2463">
        <v>0.73061605582568812</v>
      </c>
      <c r="V2463">
        <v>0.81676489831681987</v>
      </c>
      <c r="W2463">
        <v>0.61012724285563535</v>
      </c>
      <c r="X2463" s="8">
        <v>0.55285970319454281</v>
      </c>
      <c r="Y2463" s="6">
        <f>AVERAGE(E2463:X2463)</f>
        <v>0.72464111753532834</v>
      </c>
      <c r="Z2463">
        <v>0.72464111753532834</v>
      </c>
    </row>
    <row r="2464" spans="1:26" x14ac:dyDescent="0.3">
      <c r="A2464" s="2">
        <v>5929</v>
      </c>
      <c r="B2464" s="2" t="s">
        <v>7390</v>
      </c>
      <c r="C2464" s="2" t="s">
        <v>7391</v>
      </c>
      <c r="D2464" s="2" t="s">
        <v>7392</v>
      </c>
      <c r="E2464" s="6">
        <v>-0.34575536814081398</v>
      </c>
      <c r="F2464">
        <v>-7.4356409481529828E-2</v>
      </c>
      <c r="G2464">
        <v>-0.30739222283118223</v>
      </c>
      <c r="H2464">
        <v>8.3848896527396105E-2</v>
      </c>
      <c r="I2464">
        <v>-0.24450719049414502</v>
      </c>
      <c r="J2464">
        <v>-1.0357088113159559E-2</v>
      </c>
      <c r="K2464">
        <v>0.13585993889447501</v>
      </c>
      <c r="L2464">
        <v>6.585619033627281E-2</v>
      </c>
      <c r="M2464">
        <v>0.17468776254271742</v>
      </c>
      <c r="N2464">
        <v>0.22963384920441279</v>
      </c>
      <c r="O2464">
        <v>0.12694616691666563</v>
      </c>
      <c r="P2464">
        <v>-3.2126058165772133E-3</v>
      </c>
      <c r="Q2464">
        <v>7.5182919714077034E-2</v>
      </c>
      <c r="R2464">
        <v>-2.3357324949304124E-2</v>
      </c>
      <c r="S2464">
        <v>-0.74846088650368237</v>
      </c>
      <c r="T2464">
        <v>-0.11870153420208703</v>
      </c>
      <c r="U2464">
        <v>-0.10570557391480696</v>
      </c>
      <c r="V2464">
        <v>-0.41193923746606936</v>
      </c>
      <c r="W2464">
        <v>-0.22415954458383747</v>
      </c>
      <c r="X2464" s="8">
        <v>7.6819471729529798E-2</v>
      </c>
      <c r="Y2464" s="6">
        <f>AVERAGE(E2464:X2464)</f>
        <v>-8.2453489531582436E-2</v>
      </c>
      <c r="Z2464">
        <v>-8.2453489531582436E-2</v>
      </c>
    </row>
    <row r="2465" spans="1:26" x14ac:dyDescent="0.3">
      <c r="A2465" s="2">
        <v>5930</v>
      </c>
      <c r="B2465" s="2" t="s">
        <v>7393</v>
      </c>
      <c r="C2465" s="2" t="s">
        <v>7394</v>
      </c>
      <c r="D2465" s="2" t="s">
        <v>7395</v>
      </c>
      <c r="E2465" s="6">
        <v>2.6969608739472399E-2</v>
      </c>
      <c r="F2465">
        <v>0.16356956651280466</v>
      </c>
      <c r="G2465">
        <v>0.19217444820242438</v>
      </c>
      <c r="H2465">
        <v>0.21766530613377469</v>
      </c>
      <c r="I2465">
        <v>0.58129616536447704</v>
      </c>
      <c r="J2465">
        <v>0.8118411241651321</v>
      </c>
      <c r="K2465">
        <v>0.92309815976558796</v>
      </c>
      <c r="L2465">
        <v>0.79168458634971417</v>
      </c>
      <c r="M2465">
        <v>0.52410207212110371</v>
      </c>
      <c r="N2465">
        <v>0.88035958573113893</v>
      </c>
      <c r="O2465">
        <v>0.66491504965916903</v>
      </c>
      <c r="P2465">
        <v>0.28192275321407856</v>
      </c>
      <c r="Q2465">
        <v>0.86119576874971415</v>
      </c>
      <c r="R2465">
        <v>0.6090291443884065</v>
      </c>
      <c r="S2465">
        <v>-0.53340658070095803</v>
      </c>
      <c r="T2465">
        <v>0.36452291665100672</v>
      </c>
      <c r="U2465">
        <v>0.37202733633322776</v>
      </c>
      <c r="V2465">
        <v>0.2459342018558677</v>
      </c>
      <c r="W2465">
        <v>0.23995202078809499</v>
      </c>
      <c r="X2465" s="8">
        <v>0.55638529932792258</v>
      </c>
      <c r="Y2465" s="6">
        <f>AVERAGE(E2465:X2465)</f>
        <v>0.43876192666760805</v>
      </c>
      <c r="Z2465">
        <v>0.43876192666760805</v>
      </c>
    </row>
    <row r="2466" spans="1:26" x14ac:dyDescent="0.3">
      <c r="A2466" s="2">
        <v>5931</v>
      </c>
      <c r="B2466" s="2" t="s">
        <v>7396</v>
      </c>
      <c r="C2466" s="2" t="s">
        <v>7397</v>
      </c>
      <c r="D2466" s="2" t="s">
        <v>7398</v>
      </c>
      <c r="E2466" s="6">
        <v>1.8309444155178827</v>
      </c>
      <c r="F2466">
        <v>2.1525538802405917</v>
      </c>
      <c r="G2466">
        <v>1.6136720606511767</v>
      </c>
      <c r="H2466">
        <v>1.5334148769586515</v>
      </c>
      <c r="I2466">
        <v>2.1893611536130875</v>
      </c>
      <c r="J2466">
        <v>0.92285065689746071</v>
      </c>
      <c r="K2466">
        <v>1.8125287935934522</v>
      </c>
      <c r="L2466">
        <v>1.8853854549919595</v>
      </c>
      <c r="M2466">
        <v>1.9919242728938218</v>
      </c>
      <c r="N2466">
        <v>2.5612558764507241</v>
      </c>
      <c r="O2466">
        <v>1.6946886622346904</v>
      </c>
      <c r="P2466">
        <v>1.8061816887124484</v>
      </c>
      <c r="Q2466">
        <v>2.0331859856514991</v>
      </c>
      <c r="R2466">
        <v>2.1047242512650404</v>
      </c>
      <c r="S2466">
        <v>1.7862600997414897</v>
      </c>
      <c r="T2466">
        <v>1.9315061413924581</v>
      </c>
      <c r="U2466">
        <v>2.1453539552267396</v>
      </c>
      <c r="V2466">
        <v>1.1847494405478225</v>
      </c>
      <c r="W2466">
        <v>1.6907393096149275</v>
      </c>
      <c r="X2466" s="8">
        <v>1.8279663740825427</v>
      </c>
      <c r="Y2466" s="6">
        <f>AVERAGE(E2466:X2466)</f>
        <v>1.8349623675139235</v>
      </c>
      <c r="Z2466">
        <v>1.8349623675139235</v>
      </c>
    </row>
    <row r="2467" spans="1:26" x14ac:dyDescent="0.3">
      <c r="A2467" s="2">
        <v>5932</v>
      </c>
      <c r="B2467" s="2" t="s">
        <v>7399</v>
      </c>
      <c r="C2467" s="2" t="s">
        <v>7400</v>
      </c>
      <c r="D2467" s="2" t="s">
        <v>7401</v>
      </c>
      <c r="E2467" s="6">
        <v>1.2977482097221413</v>
      </c>
      <c r="F2467">
        <v>-0.24868641894361199</v>
      </c>
      <c r="G2467">
        <v>-0.83428375604261762</v>
      </c>
      <c r="H2467">
        <v>-0.64784394702599934</v>
      </c>
      <c r="I2467">
        <v>-0.43431496252957441</v>
      </c>
      <c r="J2467">
        <v>0.12316241020320209</v>
      </c>
      <c r="K2467">
        <v>0.58906584740869883</v>
      </c>
      <c r="L2467">
        <v>-0.4491235565598351</v>
      </c>
      <c r="M2467">
        <v>-0.72139551483394948</v>
      </c>
      <c r="N2467">
        <v>-0.50384672282682874</v>
      </c>
      <c r="O2467">
        <v>-0.55887098777264366</v>
      </c>
      <c r="P2467">
        <v>-1.2021114591363986</v>
      </c>
      <c r="Q2467">
        <v>-0.60045656944364079</v>
      </c>
      <c r="R2467">
        <v>-0.39178265933307932</v>
      </c>
      <c r="S2467">
        <v>-1.5006837065915977</v>
      </c>
      <c r="T2467">
        <v>-0.78363165186260531</v>
      </c>
      <c r="U2467">
        <v>-0.26399569172764686</v>
      </c>
      <c r="V2467">
        <v>-0.53619911965074329</v>
      </c>
      <c r="W2467">
        <v>-0.47737699652996135</v>
      </c>
      <c r="X2467" s="8">
        <v>-0.47050658033675863</v>
      </c>
      <c r="Y2467" s="6">
        <f>AVERAGE(E2467:X2467)</f>
        <v>-0.4307566916906726</v>
      </c>
      <c r="Z2467">
        <v>-0.4307566916906726</v>
      </c>
    </row>
    <row r="2468" spans="1:26" x14ac:dyDescent="0.3">
      <c r="A2468" s="2">
        <v>5933</v>
      </c>
      <c r="B2468" s="2" t="s">
        <v>7402</v>
      </c>
      <c r="C2468" s="2" t="s">
        <v>7403</v>
      </c>
      <c r="D2468" s="2" t="s">
        <v>7404</v>
      </c>
      <c r="E2468" s="6">
        <v>0.87818033152288999</v>
      </c>
      <c r="F2468">
        <v>1.0208577162691037</v>
      </c>
      <c r="G2468">
        <v>3.8910481244157106E-3</v>
      </c>
      <c r="H2468">
        <v>-2.1669612821399349E-2</v>
      </c>
      <c r="I2468">
        <v>-0.1547746681665623</v>
      </c>
      <c r="J2468">
        <v>0.30999036100262584</v>
      </c>
      <c r="K2468">
        <v>0.76552818282785984</v>
      </c>
      <c r="L2468">
        <v>0.24231364912202366</v>
      </c>
      <c r="M2468">
        <v>-0.57585174867896594</v>
      </c>
      <c r="N2468">
        <v>1.7233324951099953</v>
      </c>
      <c r="O2468">
        <v>0.13613034335110732</v>
      </c>
      <c r="P2468">
        <v>-8.4959072237402219E-2</v>
      </c>
      <c r="Q2468">
        <v>-6.5127419838128267E-2</v>
      </c>
      <c r="R2468">
        <v>-6.6134110248356803E-2</v>
      </c>
      <c r="S2468">
        <v>-0.97163099423637644</v>
      </c>
      <c r="T2468">
        <v>-0.50696151125265965</v>
      </c>
      <c r="U2468">
        <v>-0.26153991304035124</v>
      </c>
      <c r="V2468">
        <v>-0.1511013099771186</v>
      </c>
      <c r="W2468">
        <v>-0.41680919755796642</v>
      </c>
      <c r="X2468" s="8">
        <v>0.38607550581395639</v>
      </c>
      <c r="Y2468" s="6">
        <f>AVERAGE(E2468:X2468)</f>
        <v>0.10948700375443447</v>
      </c>
      <c r="Z2468">
        <v>0.10948700375443447</v>
      </c>
    </row>
    <row r="2469" spans="1:26" x14ac:dyDescent="0.3">
      <c r="A2469" s="2">
        <v>5934</v>
      </c>
      <c r="B2469" s="2" t="s">
        <v>7405</v>
      </c>
      <c r="C2469" s="2" t="s">
        <v>7406</v>
      </c>
      <c r="D2469" s="2" t="s">
        <v>7407</v>
      </c>
      <c r="E2469" s="6">
        <v>-0.55438671778633752</v>
      </c>
      <c r="F2469">
        <v>-0.16908863045964312</v>
      </c>
      <c r="G2469">
        <v>-0.56142880749190205</v>
      </c>
      <c r="H2469">
        <v>-0.41368764143646419</v>
      </c>
      <c r="I2469">
        <v>0.18026343119128369</v>
      </c>
      <c r="J2469">
        <v>0.4232458299660285</v>
      </c>
      <c r="K2469">
        <v>0.23784424970987056</v>
      </c>
      <c r="L2469">
        <v>1.174215242752605E-2</v>
      </c>
      <c r="M2469">
        <v>3.1994897240653887E-2</v>
      </c>
      <c r="N2469">
        <v>0.41849399579254271</v>
      </c>
      <c r="O2469">
        <v>-0.16001259903121309</v>
      </c>
      <c r="P2469">
        <v>-0.19122344198903948</v>
      </c>
      <c r="Q2469">
        <v>0.26907473887948724</v>
      </c>
      <c r="R2469">
        <v>0.38892546569011666</v>
      </c>
      <c r="S2469">
        <v>-0.990682294995892</v>
      </c>
      <c r="T2469">
        <v>-5.7024103447446399E-2</v>
      </c>
      <c r="U2469">
        <v>0.20113475150244303</v>
      </c>
      <c r="V2469">
        <v>-4.2714851193146192E-2</v>
      </c>
      <c r="W2469">
        <v>-7.8483883286794509E-2</v>
      </c>
      <c r="X2469" s="8">
        <v>0.12763271124982081</v>
      </c>
      <c r="Y2469" s="6">
        <f>AVERAGE(E2469:X2469)</f>
        <v>-4.6419037373405282E-2</v>
      </c>
      <c r="Z2469">
        <v>-4.6419037373405282E-2</v>
      </c>
    </row>
    <row r="2470" spans="1:26" x14ac:dyDescent="0.3">
      <c r="A2470" s="2">
        <v>5935</v>
      </c>
      <c r="B2470" s="2" t="s">
        <v>7408</v>
      </c>
      <c r="C2470" s="2" t="s">
        <v>7409</v>
      </c>
      <c r="D2470" s="2" t="s">
        <v>7410</v>
      </c>
      <c r="E2470" s="6">
        <v>1.681165665083707</v>
      </c>
      <c r="F2470">
        <v>2.1823582526997956</v>
      </c>
      <c r="G2470">
        <v>1.8083413256369336</v>
      </c>
      <c r="H2470">
        <v>1.8858604219002806</v>
      </c>
      <c r="I2470">
        <v>2.3702753375153707</v>
      </c>
      <c r="J2470">
        <v>1.4865193441572597</v>
      </c>
      <c r="K2470">
        <v>2.1253644500423872</v>
      </c>
      <c r="L2470">
        <v>1.94394261064964</v>
      </c>
      <c r="M2470">
        <v>2.213932087299046</v>
      </c>
      <c r="N2470">
        <v>2.3378247181084566</v>
      </c>
      <c r="O2470">
        <v>1.674771714878202</v>
      </c>
      <c r="P2470">
        <v>1.9626343500192123</v>
      </c>
      <c r="Q2470">
        <v>1.4425639927285163</v>
      </c>
      <c r="R2470">
        <v>2.1402976502446016</v>
      </c>
      <c r="S2470">
        <v>2.3752246897252682</v>
      </c>
      <c r="T2470">
        <v>2.2442565643089512</v>
      </c>
      <c r="U2470">
        <v>2.2112738377528065</v>
      </c>
      <c r="V2470">
        <v>1.5153087022337237</v>
      </c>
      <c r="W2470">
        <v>2.3483672281009538</v>
      </c>
      <c r="X2470" s="8">
        <v>2.0828194254587711</v>
      </c>
      <c r="Y2470" s="6">
        <f>AVERAGE(E2470:X2470)</f>
        <v>2.0016551184271942</v>
      </c>
      <c r="Z2470">
        <v>2.0016551184271942</v>
      </c>
    </row>
    <row r="2471" spans="1:26" x14ac:dyDescent="0.3">
      <c r="A2471" s="2">
        <v>5936</v>
      </c>
      <c r="B2471" s="2" t="s">
        <v>7411</v>
      </c>
      <c r="C2471" s="2" t="s">
        <v>7412</v>
      </c>
      <c r="D2471" s="2" t="s">
        <v>7413</v>
      </c>
      <c r="E2471" s="6">
        <v>0.36209363977765607</v>
      </c>
      <c r="F2471">
        <v>0.89478120778238002</v>
      </c>
      <c r="G2471">
        <v>0.84493153698059453</v>
      </c>
      <c r="H2471">
        <v>0.8452926958953062</v>
      </c>
      <c r="I2471">
        <v>0.8085876442586859</v>
      </c>
      <c r="J2471">
        <v>1.0828481573993916</v>
      </c>
      <c r="K2471">
        <v>0.9606473962400538</v>
      </c>
      <c r="L2471">
        <v>0.76877644192264272</v>
      </c>
      <c r="M2471">
        <v>0.74718679764849716</v>
      </c>
      <c r="N2471">
        <v>0.85162900523375562</v>
      </c>
      <c r="O2471">
        <v>0.92693143499619524</v>
      </c>
      <c r="P2471">
        <v>0.40694616239905784</v>
      </c>
      <c r="Q2471">
        <v>0.85959384858346954</v>
      </c>
      <c r="R2471">
        <v>0.79712609123307188</v>
      </c>
      <c r="S2471">
        <v>0.28199519858726874</v>
      </c>
      <c r="T2471">
        <v>0.62142089870138961</v>
      </c>
      <c r="U2471">
        <v>0.63205940932499827</v>
      </c>
      <c r="V2471">
        <v>0.58431988039482485</v>
      </c>
      <c r="W2471">
        <v>0.63889387874920911</v>
      </c>
      <c r="X2471" s="8">
        <v>0.4690736948583023</v>
      </c>
      <c r="Y2471" s="6">
        <f>AVERAGE(E2471:X2471)</f>
        <v>0.71925675104833753</v>
      </c>
      <c r="Z2471">
        <v>0.71925675104833753</v>
      </c>
    </row>
    <row r="2472" spans="1:26" x14ac:dyDescent="0.3">
      <c r="A2472" s="2">
        <v>5937</v>
      </c>
      <c r="B2472" s="2" t="s">
        <v>7414</v>
      </c>
      <c r="C2472" s="2" t="s">
        <v>7415</v>
      </c>
      <c r="D2472" s="2" t="s">
        <v>7416</v>
      </c>
      <c r="E2472" s="6">
        <v>0.52464749929956112</v>
      </c>
      <c r="F2472">
        <v>-0.17601332543486103</v>
      </c>
      <c r="G2472">
        <v>0.22729524136356183</v>
      </c>
      <c r="H2472">
        <v>-1.1837685171246253</v>
      </c>
      <c r="I2472">
        <v>0.33135738159266037</v>
      </c>
      <c r="J2472">
        <v>-0.43114653943140996</v>
      </c>
      <c r="K2472">
        <v>-0.99212431836925408</v>
      </c>
      <c r="L2472">
        <v>-0.36044649868109629</v>
      </c>
      <c r="M2472">
        <v>-0.52647481156167575</v>
      </c>
      <c r="N2472">
        <v>-3.6600713627512684</v>
      </c>
      <c r="O2472">
        <v>-0.40342364085014637</v>
      </c>
      <c r="P2472">
        <v>-1.5405525390720749</v>
      </c>
      <c r="Q2472">
        <v>-1.7610108471616388</v>
      </c>
      <c r="R2472">
        <v>0.57072833585066507</v>
      </c>
      <c r="S2472">
        <v>0.18905452115797358</v>
      </c>
      <c r="T2472">
        <v>-0.49654946273585532</v>
      </c>
      <c r="U2472">
        <v>0.27054931023263468</v>
      </c>
      <c r="V2472">
        <v>-0.10326683487157985</v>
      </c>
      <c r="W2472">
        <v>8.2447356434775868E-2</v>
      </c>
      <c r="X2472" s="8">
        <v>0.22389672975616728</v>
      </c>
      <c r="Y2472" s="6">
        <f>AVERAGE(E2472:X2472)</f>
        <v>-0.46074361611787429</v>
      </c>
      <c r="Z2472">
        <v>-0.46074361611787429</v>
      </c>
    </row>
    <row r="2473" spans="1:26" x14ac:dyDescent="0.3">
      <c r="A2473" s="2">
        <v>5939</v>
      </c>
      <c r="B2473" s="2" t="s">
        <v>7417</v>
      </c>
      <c r="C2473" s="2" t="s">
        <v>7418</v>
      </c>
      <c r="D2473" s="2" t="s">
        <v>7419</v>
      </c>
      <c r="E2473" s="6">
        <v>9.1087337834889898E-2</v>
      </c>
      <c r="F2473">
        <v>0.3695620502196888</v>
      </c>
      <c r="G2473">
        <v>0.89014654731375598</v>
      </c>
      <c r="H2473">
        <v>0.61707494249323835</v>
      </c>
      <c r="I2473">
        <v>0.94193264969970325</v>
      </c>
      <c r="J2473">
        <v>1.4231897142211811</v>
      </c>
      <c r="K2473">
        <v>0.44810603856729408</v>
      </c>
      <c r="L2473">
        <v>1.1183083621985186</v>
      </c>
      <c r="M2473">
        <v>0.69307470377996239</v>
      </c>
      <c r="N2473">
        <v>0.17735085502196465</v>
      </c>
      <c r="O2473">
        <v>1.4386081857843067</v>
      </c>
      <c r="P2473">
        <v>0.54706236771446626</v>
      </c>
      <c r="Q2473">
        <v>1.176526945593122</v>
      </c>
      <c r="R2473">
        <v>1.2216869962341634</v>
      </c>
      <c r="S2473">
        <v>-0.89526883152990921</v>
      </c>
      <c r="T2473">
        <v>0.43629821281610026</v>
      </c>
      <c r="U2473">
        <v>0.88766033391238541</v>
      </c>
      <c r="V2473">
        <v>0.2841333009929124</v>
      </c>
      <c r="W2473">
        <v>0.96153709890343542</v>
      </c>
      <c r="X2473" s="8">
        <v>0.78675114597700857</v>
      </c>
      <c r="Y2473" s="6">
        <f>AVERAGE(E2473:X2473)</f>
        <v>0.68074144788740942</v>
      </c>
      <c r="Z2473">
        <v>0.68074144788740942</v>
      </c>
    </row>
    <row r="2474" spans="1:26" x14ac:dyDescent="0.3">
      <c r="A2474" s="2">
        <v>5950</v>
      </c>
      <c r="B2474" s="2" t="s">
        <v>7420</v>
      </c>
      <c r="C2474" s="2" t="s">
        <v>7421</v>
      </c>
      <c r="D2474" s="2" t="s">
        <v>7422</v>
      </c>
      <c r="E2474" s="6">
        <v>-1.3268916920381715</v>
      </c>
      <c r="F2474">
        <v>-7.1723894739195426</v>
      </c>
      <c r="G2474">
        <v>-4.3671172127081803</v>
      </c>
      <c r="H2474">
        <v>-5.1484097754025093</v>
      </c>
      <c r="I2474">
        <v>-4.4558295038409037</v>
      </c>
      <c r="J2474">
        <v>-7.3397859905035698</v>
      </c>
      <c r="K2474">
        <v>-3.3741623061710087</v>
      </c>
      <c r="L2474">
        <v>-4.4213852053764429</v>
      </c>
      <c r="M2474">
        <v>-2.5816311443873561</v>
      </c>
      <c r="N2474">
        <v>-3.3222192140427698</v>
      </c>
      <c r="O2474">
        <v>-6.2098855235067596</v>
      </c>
      <c r="P2474">
        <v>-5.209381351899963</v>
      </c>
      <c r="Q2474">
        <v>-4.3465808573066935</v>
      </c>
      <c r="R2474">
        <v>-3.9209174659661254</v>
      </c>
      <c r="S2474">
        <v>-4.6675688009368512</v>
      </c>
      <c r="T2474">
        <v>-2.6712586973142236</v>
      </c>
      <c r="U2474">
        <v>-4.5917174727774137</v>
      </c>
      <c r="V2474">
        <v>-4.5629347395327731</v>
      </c>
      <c r="W2474">
        <v>-2.9699293489919603</v>
      </c>
      <c r="X2474" s="8">
        <v>-2.7957582799937293</v>
      </c>
      <c r="Y2474" s="6">
        <f>AVERAGE(E2474:X2474)</f>
        <v>-4.2727877028308487</v>
      </c>
      <c r="Z2474">
        <v>-4.2727877028308487</v>
      </c>
    </row>
    <row r="2475" spans="1:26" x14ac:dyDescent="0.3">
      <c r="A2475" s="2">
        <v>5954</v>
      </c>
      <c r="B2475" s="2" t="s">
        <v>7423</v>
      </c>
      <c r="C2475" s="2" t="s">
        <v>7424</v>
      </c>
      <c r="D2475" s="2" t="s">
        <v>7425</v>
      </c>
      <c r="E2475" s="6">
        <v>2.906845005229409</v>
      </c>
      <c r="F2475">
        <v>3.9030985328778476</v>
      </c>
      <c r="G2475">
        <v>3.141304859230615</v>
      </c>
      <c r="H2475">
        <v>3.2934770079621827</v>
      </c>
      <c r="I2475">
        <v>4.1731962515255363</v>
      </c>
      <c r="J2475">
        <v>3.908810163990605</v>
      </c>
      <c r="K2475">
        <v>3.9144662373416459</v>
      </c>
      <c r="L2475">
        <v>3.5463187073323676</v>
      </c>
      <c r="M2475">
        <v>4.1381190942924198</v>
      </c>
      <c r="N2475">
        <v>5.1479211875094437</v>
      </c>
      <c r="O2475">
        <v>3.9451831209158237</v>
      </c>
      <c r="P2475">
        <v>3.0887328380120183</v>
      </c>
      <c r="Q2475">
        <v>4.4323638737561257</v>
      </c>
      <c r="R2475">
        <v>4.0407797666973879</v>
      </c>
      <c r="S2475">
        <v>3.8296624501821119</v>
      </c>
      <c r="T2475">
        <v>3.6763152493641686</v>
      </c>
      <c r="U2475">
        <v>4.0444669900684538</v>
      </c>
      <c r="V2475">
        <v>4.0815810862169828</v>
      </c>
      <c r="W2475">
        <v>4.0620824192506939</v>
      </c>
      <c r="X2475" s="8">
        <v>3.5220595407870539</v>
      </c>
      <c r="Y2475" s="6">
        <f>AVERAGE(E2475:X2475)</f>
        <v>3.8398392191271453</v>
      </c>
      <c r="Z2475">
        <v>3.8398392191271453</v>
      </c>
    </row>
    <row r="2476" spans="1:26" x14ac:dyDescent="0.3">
      <c r="A2476" s="2">
        <v>5955</v>
      </c>
      <c r="B2476" s="2" t="s">
        <v>7426</v>
      </c>
      <c r="C2476" s="2" t="s">
        <v>7427</v>
      </c>
      <c r="D2476" s="2" t="s">
        <v>7428</v>
      </c>
      <c r="E2476" s="6">
        <v>0.63590302627277706</v>
      </c>
      <c r="F2476">
        <v>1.9834457043093845</v>
      </c>
      <c r="G2476">
        <v>1.216897960528305</v>
      </c>
      <c r="H2476">
        <v>1.3028483718671369</v>
      </c>
      <c r="I2476">
        <v>1.8354903581273916</v>
      </c>
      <c r="J2476">
        <v>1.775591935456438</v>
      </c>
      <c r="K2476">
        <v>2.2226354377753545</v>
      </c>
      <c r="L2476">
        <v>1.6174357839844478</v>
      </c>
      <c r="M2476">
        <v>2.1329087498390851</v>
      </c>
      <c r="N2476">
        <v>2.6419641808479803</v>
      </c>
      <c r="O2476">
        <v>1.4469274123366465</v>
      </c>
      <c r="P2476">
        <v>1.4193080176003368</v>
      </c>
      <c r="Q2476">
        <v>1.8380896280863159</v>
      </c>
      <c r="R2476">
        <v>2.0562987858080266</v>
      </c>
      <c r="S2476">
        <v>2.0510142472300164</v>
      </c>
      <c r="T2476">
        <v>1.8250287798178246</v>
      </c>
      <c r="U2476">
        <v>2.1183241672400506</v>
      </c>
      <c r="V2476">
        <v>1.8574533854831474</v>
      </c>
      <c r="W2476">
        <v>1.7028283136985494</v>
      </c>
      <c r="X2476" s="8">
        <v>1.5159149922433615</v>
      </c>
      <c r="Y2476" s="6">
        <f>AVERAGE(E2476:X2476)</f>
        <v>1.7598154619276283</v>
      </c>
      <c r="Z2476">
        <v>1.7598154619276283</v>
      </c>
    </row>
    <row r="2477" spans="1:26" x14ac:dyDescent="0.3">
      <c r="A2477" s="2">
        <v>5959</v>
      </c>
      <c r="B2477" s="2" t="s">
        <v>7429</v>
      </c>
      <c r="C2477" s="2" t="s">
        <v>7430</v>
      </c>
      <c r="D2477" s="2" t="s">
        <v>7431</v>
      </c>
      <c r="E2477" s="6">
        <v>-0.91000594958279646</v>
      </c>
      <c r="F2477">
        <v>0.35084167533377142</v>
      </c>
      <c r="G2477">
        <v>0.4592115960990657</v>
      </c>
      <c r="H2477">
        <v>0.4085130387701279</v>
      </c>
      <c r="I2477">
        <v>0.55674280599104675</v>
      </c>
      <c r="J2477">
        <v>0.83423573848149579</v>
      </c>
      <c r="K2477">
        <v>0.47949253478347598</v>
      </c>
      <c r="L2477">
        <v>0.71792559816707768</v>
      </c>
      <c r="M2477">
        <v>0.52755016897650464</v>
      </c>
      <c r="N2477">
        <v>0.67813846101094677</v>
      </c>
      <c r="O2477">
        <v>0.9456658010841088</v>
      </c>
      <c r="P2477">
        <v>-0.21266209733436084</v>
      </c>
      <c r="Q2477">
        <v>1.1004015944901331</v>
      </c>
      <c r="R2477">
        <v>1.2965422112139704</v>
      </c>
      <c r="S2477">
        <v>0.81211137759931917</v>
      </c>
      <c r="T2477">
        <v>0.8583390197659867</v>
      </c>
      <c r="U2477">
        <v>0.96730439871373264</v>
      </c>
      <c r="V2477">
        <v>0.49780437592210547</v>
      </c>
      <c r="W2477">
        <v>0.95313503976017144</v>
      </c>
      <c r="X2477" s="8">
        <v>0.6939535539432411</v>
      </c>
      <c r="Y2477" s="6">
        <f>AVERAGE(E2477:X2477)</f>
        <v>0.60076204715945636</v>
      </c>
      <c r="Z2477">
        <v>0.60076204715945636</v>
      </c>
    </row>
    <row r="2478" spans="1:26" x14ac:dyDescent="0.3">
      <c r="A2478" s="2">
        <v>5962</v>
      </c>
      <c r="B2478" s="2" t="s">
        <v>7432</v>
      </c>
      <c r="C2478" s="2" t="s">
        <v>7433</v>
      </c>
      <c r="D2478" s="2" t="s">
        <v>7434</v>
      </c>
      <c r="E2478" s="6">
        <v>1.9759461274718022</v>
      </c>
      <c r="F2478">
        <v>1.424589187026398</v>
      </c>
      <c r="G2478">
        <v>0.74702596616572103</v>
      </c>
      <c r="H2478">
        <v>0.88689407899168671</v>
      </c>
      <c r="I2478">
        <v>0.78802743612121628</v>
      </c>
      <c r="J2478">
        <v>1.3805304431360852</v>
      </c>
      <c r="K2478">
        <v>0.95852034088701865</v>
      </c>
      <c r="L2478">
        <v>0.58370948891292318</v>
      </c>
      <c r="M2478">
        <v>0.83472124001995462</v>
      </c>
      <c r="N2478">
        <v>1.3721712120594889</v>
      </c>
      <c r="O2478">
        <v>1.3785617601713793</v>
      </c>
      <c r="P2478">
        <v>0.35509823132426427</v>
      </c>
      <c r="Q2478">
        <v>1.2926261804747732</v>
      </c>
      <c r="R2478">
        <v>0.73781481823034289</v>
      </c>
      <c r="S2478">
        <v>0.35981552827385488</v>
      </c>
      <c r="T2478">
        <v>0.55480537744055469</v>
      </c>
      <c r="U2478">
        <v>0.45393607661327695</v>
      </c>
      <c r="V2478">
        <v>1.1186438702917696</v>
      </c>
      <c r="W2478">
        <v>1.0872385091588064</v>
      </c>
      <c r="X2478" s="8">
        <v>1.2129348045567889</v>
      </c>
      <c r="Y2478" s="6">
        <f>AVERAGE(E2478:X2478)</f>
        <v>0.97518053386640524</v>
      </c>
      <c r="Z2478">
        <v>0.97518053386640524</v>
      </c>
    </row>
    <row r="2479" spans="1:26" x14ac:dyDescent="0.3">
      <c r="A2479" s="2">
        <v>5965</v>
      </c>
      <c r="B2479" s="2" t="s">
        <v>7435</v>
      </c>
      <c r="C2479" s="2" t="s">
        <v>7436</v>
      </c>
      <c r="D2479" s="2" t="s">
        <v>7437</v>
      </c>
      <c r="E2479" s="6">
        <v>1.0070953723913292</v>
      </c>
      <c r="F2479">
        <v>0.62781752032636173</v>
      </c>
      <c r="G2479">
        <v>-2.9390887405716676E-2</v>
      </c>
      <c r="H2479">
        <v>0.11949887741444765</v>
      </c>
      <c r="I2479">
        <v>0.29470053742872659</v>
      </c>
      <c r="J2479">
        <v>-0.16390143417669559</v>
      </c>
      <c r="K2479">
        <v>0.35013585977135808</v>
      </c>
      <c r="L2479">
        <v>0.70578190284442088</v>
      </c>
      <c r="M2479">
        <v>0.50818114719560292</v>
      </c>
      <c r="N2479">
        <v>1.5297702260957049</v>
      </c>
      <c r="O2479">
        <v>0.20481779728572286</v>
      </c>
      <c r="P2479">
        <v>-2.0063124384201939E-2</v>
      </c>
      <c r="Q2479">
        <v>0.578309656900726</v>
      </c>
      <c r="R2479">
        <v>0.33317540620044261</v>
      </c>
      <c r="S2479">
        <v>-0.11203583464943205</v>
      </c>
      <c r="T2479">
        <v>-5.3397043598884197E-2</v>
      </c>
      <c r="U2479">
        <v>0.47440819349176244</v>
      </c>
      <c r="V2479">
        <v>0.10935083994581289</v>
      </c>
      <c r="W2479">
        <v>-4.4951040639106474E-2</v>
      </c>
      <c r="X2479" s="8">
        <v>0.25138930524604425</v>
      </c>
      <c r="Y2479" s="6">
        <f>AVERAGE(E2479:X2479)</f>
        <v>0.33353466388422126</v>
      </c>
      <c r="Z2479">
        <v>0.33353466388422126</v>
      </c>
    </row>
    <row r="2480" spans="1:26" x14ac:dyDescent="0.3">
      <c r="A2480" s="2">
        <v>5966</v>
      </c>
      <c r="B2480" s="2" t="s">
        <v>7438</v>
      </c>
      <c r="C2480" s="2" t="s">
        <v>7439</v>
      </c>
      <c r="D2480" s="2" t="s">
        <v>7440</v>
      </c>
      <c r="E2480" s="6">
        <v>0.17970161282759875</v>
      </c>
      <c r="F2480">
        <v>0.73000183543764807</v>
      </c>
      <c r="G2480">
        <v>-0.31661231217974467</v>
      </c>
      <c r="H2480">
        <v>-0.22458355854107301</v>
      </c>
      <c r="I2480">
        <v>-0.10337470478852033</v>
      </c>
      <c r="J2480">
        <v>0.5522293740598937</v>
      </c>
      <c r="K2480">
        <v>0.75796791652290363</v>
      </c>
      <c r="L2480">
        <v>0.18106090563044092</v>
      </c>
      <c r="M2480">
        <v>-1.916127475501031E-3</v>
      </c>
      <c r="N2480">
        <v>0.50370694695259666</v>
      </c>
      <c r="O2480">
        <v>0.47468867734650111</v>
      </c>
      <c r="P2480">
        <v>-0.11953664147979973</v>
      </c>
      <c r="Q2480">
        <v>0.32834823581079386</v>
      </c>
      <c r="R2480">
        <v>0.14346534795499694</v>
      </c>
      <c r="S2480">
        <v>-2.6612357133462545</v>
      </c>
      <c r="T2480">
        <v>-0.90445845829452209</v>
      </c>
      <c r="U2480">
        <v>-8.1046768184490414E-2</v>
      </c>
      <c r="V2480">
        <v>-0.98664071300789657</v>
      </c>
      <c r="W2480">
        <v>-0.79037118435479436</v>
      </c>
      <c r="X2480" s="8">
        <v>-2.9964509399840789E-2</v>
      </c>
      <c r="Y2480" s="6">
        <f>AVERAGE(E2480:X2480)</f>
        <v>-0.11842849192545317</v>
      </c>
      <c r="Z2480">
        <v>-0.11842849192545317</v>
      </c>
    </row>
    <row r="2481" spans="1:26" x14ac:dyDescent="0.3">
      <c r="A2481" s="2">
        <v>5970</v>
      </c>
      <c r="B2481" s="2" t="s">
        <v>7441</v>
      </c>
      <c r="C2481" s="2" t="s">
        <v>7442</v>
      </c>
      <c r="D2481" s="2" t="s">
        <v>7443</v>
      </c>
      <c r="E2481" s="6">
        <v>0.35192615709783087</v>
      </c>
      <c r="F2481">
        <v>2.5060464947477064</v>
      </c>
      <c r="G2481">
        <v>2.6574546398544032</v>
      </c>
      <c r="H2481">
        <v>2.6166517528303315</v>
      </c>
      <c r="I2481">
        <v>2.3750539498368268</v>
      </c>
      <c r="J2481">
        <v>2.57508109934296</v>
      </c>
      <c r="K2481">
        <v>2.523785256528285</v>
      </c>
      <c r="L2481">
        <v>2.5267534903923408</v>
      </c>
      <c r="M2481">
        <v>2.1321896830152753</v>
      </c>
      <c r="N2481">
        <v>2.2262905283213268</v>
      </c>
      <c r="O2481">
        <v>2.699013708519677</v>
      </c>
      <c r="P2481">
        <v>2.1237158049462406</v>
      </c>
      <c r="Q2481">
        <v>2.6337386917174954</v>
      </c>
      <c r="R2481">
        <v>2.5042227554133252</v>
      </c>
      <c r="S2481">
        <v>1.0746782986676873</v>
      </c>
      <c r="T2481">
        <v>2.0166290671216309</v>
      </c>
      <c r="U2481">
        <v>2.259557575234588</v>
      </c>
      <c r="V2481">
        <v>2.0277306657116494</v>
      </c>
      <c r="W2481">
        <v>2.2938151067046229</v>
      </c>
      <c r="X2481" s="8">
        <v>2.3735101012436046</v>
      </c>
      <c r="Y2481" s="6">
        <f>AVERAGE(E2481:X2481)</f>
        <v>2.2248922413623902</v>
      </c>
      <c r="Z2481">
        <v>2.2248922413623902</v>
      </c>
    </row>
    <row r="2482" spans="1:26" x14ac:dyDescent="0.3">
      <c r="A2482" s="2">
        <v>5971</v>
      </c>
      <c r="B2482" s="2" t="s">
        <v>7444</v>
      </c>
      <c r="C2482" s="2" t="s">
        <v>7445</v>
      </c>
      <c r="D2482" s="2" t="s">
        <v>7446</v>
      </c>
      <c r="E2482" s="6">
        <v>-1.08783019475113</v>
      </c>
      <c r="F2482">
        <v>0.80946613394532885</v>
      </c>
      <c r="G2482">
        <v>1.0370978076535688</v>
      </c>
      <c r="H2482">
        <v>0.9295052058595028</v>
      </c>
      <c r="I2482">
        <v>0.67119026889079059</v>
      </c>
      <c r="J2482">
        <v>0.26475892413702762</v>
      </c>
      <c r="K2482">
        <v>0.21619617790433429</v>
      </c>
      <c r="L2482">
        <v>1.0593882561622217</v>
      </c>
      <c r="M2482">
        <v>1.1348889817693972</v>
      </c>
      <c r="N2482">
        <v>0.7588981436946971</v>
      </c>
      <c r="O2482">
        <v>1.2485607327303654</v>
      </c>
      <c r="P2482">
        <v>0.90308160424316708</v>
      </c>
      <c r="Q2482">
        <v>1.3299943895055573</v>
      </c>
      <c r="R2482">
        <v>0.93409796153273728</v>
      </c>
      <c r="S2482">
        <v>0.85026301574887464</v>
      </c>
      <c r="T2482">
        <v>0.73205114266353322</v>
      </c>
      <c r="U2482">
        <v>0.50762343693032974</v>
      </c>
      <c r="V2482">
        <v>0.73670794744757084</v>
      </c>
      <c r="W2482">
        <v>1.0100880945368123</v>
      </c>
      <c r="X2482" s="8">
        <v>0.93540518371440329</v>
      </c>
      <c r="Y2482" s="6">
        <f>AVERAGE(E2482:X2482)</f>
        <v>0.74907166071595443</v>
      </c>
      <c r="Z2482">
        <v>0.74907166071595443</v>
      </c>
    </row>
    <row r="2483" spans="1:26" x14ac:dyDescent="0.3">
      <c r="A2483" s="2">
        <v>5972</v>
      </c>
      <c r="B2483" s="2" t="s">
        <v>7447</v>
      </c>
      <c r="C2483" s="2" t="s">
        <v>7448</v>
      </c>
      <c r="D2483" s="2" t="s">
        <v>7449</v>
      </c>
      <c r="E2483" s="6">
        <v>2.2811419827292783</v>
      </c>
      <c r="F2483">
        <v>6.7000882428056787</v>
      </c>
      <c r="G2483">
        <v>8.725982285199839</v>
      </c>
      <c r="H2483">
        <v>7.5660350428412189</v>
      </c>
      <c r="I2483">
        <v>6.4000176218606448</v>
      </c>
      <c r="J2483">
        <v>6.6023892038384808</v>
      </c>
      <c r="K2483">
        <v>6.5161245623914796</v>
      </c>
      <c r="L2483">
        <v>6.1233455488079853</v>
      </c>
      <c r="M2483">
        <v>6.9014646858661486</v>
      </c>
      <c r="N2483">
        <v>0.78384410461452414</v>
      </c>
      <c r="O2483">
        <v>5.9708186673586585</v>
      </c>
      <c r="P2483">
        <v>8.0553179811557225</v>
      </c>
      <c r="Q2483">
        <v>3.4482623495590574</v>
      </c>
      <c r="R2483">
        <v>7.6718338825823089</v>
      </c>
      <c r="S2483">
        <v>6.7127601798442544</v>
      </c>
      <c r="T2483">
        <v>8.7082339521078236</v>
      </c>
      <c r="U2483">
        <v>8.693309445407559</v>
      </c>
      <c r="V2483">
        <v>8.3525524704040084</v>
      </c>
      <c r="W2483">
        <v>7.0380713106514339</v>
      </c>
      <c r="X2483" s="8">
        <v>7.4807611497275088</v>
      </c>
      <c r="Y2483" s="6">
        <f>AVERAGE(E2483:X2483)</f>
        <v>6.5366177334876809</v>
      </c>
      <c r="Z2483">
        <v>6.5366177334876809</v>
      </c>
    </row>
    <row r="2484" spans="1:26" x14ac:dyDescent="0.3">
      <c r="A2484" s="2">
        <v>5976</v>
      </c>
      <c r="B2484" s="2" t="s">
        <v>7450</v>
      </c>
      <c r="C2484" s="2" t="s">
        <v>7451</v>
      </c>
      <c r="D2484" s="2" t="s">
        <v>7452</v>
      </c>
      <c r="E2484" s="6">
        <v>0.39148598196533263</v>
      </c>
      <c r="F2484">
        <v>1.8854999445356706</v>
      </c>
      <c r="G2484">
        <v>1.7749533063364609</v>
      </c>
      <c r="H2484">
        <v>1.9644158237680585</v>
      </c>
      <c r="I2484">
        <v>1.3177710390253752</v>
      </c>
      <c r="J2484">
        <v>2.1168558611358059</v>
      </c>
      <c r="K2484">
        <v>1.9965896399300396</v>
      </c>
      <c r="L2484">
        <v>1.7655478607107729</v>
      </c>
      <c r="M2484">
        <v>1.6365863864060788</v>
      </c>
      <c r="N2484">
        <v>1.9465853224301297</v>
      </c>
      <c r="O2484">
        <v>1.2847003276040494</v>
      </c>
      <c r="P2484">
        <v>1.985311751468875</v>
      </c>
      <c r="Q2484">
        <v>2.1788769222448643</v>
      </c>
      <c r="R2484">
        <v>1.5481771164712372</v>
      </c>
      <c r="S2484">
        <v>0.99976113250751164</v>
      </c>
      <c r="T2484">
        <v>1.7930971042294341</v>
      </c>
      <c r="U2484">
        <v>1.4676590849510081</v>
      </c>
      <c r="V2484">
        <v>1.6640758288523592</v>
      </c>
      <c r="W2484">
        <v>1.1598886322453468</v>
      </c>
      <c r="X2484" s="8">
        <v>2.0011564836590261</v>
      </c>
      <c r="Y2484" s="6">
        <f>AVERAGE(E2484:X2484)</f>
        <v>1.6439497775238721</v>
      </c>
      <c r="Z2484">
        <v>1.6439497775238721</v>
      </c>
    </row>
    <row r="2485" spans="1:26" x14ac:dyDescent="0.3">
      <c r="A2485" s="2">
        <v>5977</v>
      </c>
      <c r="B2485" s="2" t="s">
        <v>7453</v>
      </c>
      <c r="C2485" s="2" t="s">
        <v>7454</v>
      </c>
      <c r="D2485" s="2" t="s">
        <v>7455</v>
      </c>
      <c r="E2485" s="6">
        <v>0.88652689836454479</v>
      </c>
      <c r="F2485">
        <v>1.872866882011804</v>
      </c>
      <c r="G2485">
        <v>1.8878944406783822</v>
      </c>
      <c r="H2485">
        <v>2.0335654658916829</v>
      </c>
      <c r="I2485">
        <v>1.9466692903321132</v>
      </c>
      <c r="J2485">
        <v>1.785383098335064</v>
      </c>
      <c r="K2485">
        <v>1.8482118907949536</v>
      </c>
      <c r="L2485">
        <v>2.1161723365783924</v>
      </c>
      <c r="M2485">
        <v>1.9327332473779082</v>
      </c>
      <c r="N2485">
        <v>2.2202683916640891</v>
      </c>
      <c r="O2485">
        <v>2.0927005318437888</v>
      </c>
      <c r="P2485">
        <v>1.5924009518102469</v>
      </c>
      <c r="Q2485">
        <v>2.3587821334216317</v>
      </c>
      <c r="R2485">
        <v>1.8971429473101682</v>
      </c>
      <c r="S2485">
        <v>0.88264814833118799</v>
      </c>
      <c r="T2485">
        <v>1.3565510741738978</v>
      </c>
      <c r="U2485">
        <v>1.674327580049026</v>
      </c>
      <c r="V2485">
        <v>1.6551732394434737</v>
      </c>
      <c r="W2485">
        <v>1.5782259929470579</v>
      </c>
      <c r="X2485" s="8">
        <v>1.5994318907701073</v>
      </c>
      <c r="Y2485" s="6">
        <f>AVERAGE(E2485:X2485)</f>
        <v>1.7608838216064762</v>
      </c>
      <c r="Z2485">
        <v>1.7608838216064762</v>
      </c>
    </row>
    <row r="2486" spans="1:26" x14ac:dyDescent="0.3">
      <c r="A2486" s="2">
        <v>5978</v>
      </c>
      <c r="B2486" s="2" t="s">
        <v>7456</v>
      </c>
      <c r="C2486" s="2" t="s">
        <v>7457</v>
      </c>
      <c r="D2486" s="2" t="s">
        <v>7458</v>
      </c>
      <c r="E2486" s="6">
        <v>-0.26056272399948732</v>
      </c>
      <c r="F2486">
        <v>0.17707702250475851</v>
      </c>
      <c r="G2486">
        <v>-0.19501558528240256</v>
      </c>
      <c r="H2486">
        <v>1.2417207332738557E-3</v>
      </c>
      <c r="I2486">
        <v>8.3442260280908887E-3</v>
      </c>
      <c r="J2486">
        <v>0.13134216822506323</v>
      </c>
      <c r="K2486">
        <v>0.28791427367327727</v>
      </c>
      <c r="L2486">
        <v>0.33462474314187152</v>
      </c>
      <c r="M2486">
        <v>0.18845350944988323</v>
      </c>
      <c r="N2486">
        <v>0.44767763533174865</v>
      </c>
      <c r="O2486">
        <v>6.5999571202464885E-2</v>
      </c>
      <c r="P2486">
        <v>-0.21475491117846021</v>
      </c>
      <c r="Q2486">
        <v>0.26723522633573632</v>
      </c>
      <c r="R2486">
        <v>0.10488300078242675</v>
      </c>
      <c r="S2486">
        <v>-1.2315915026036819</v>
      </c>
      <c r="T2486">
        <v>-0.40174573862365243</v>
      </c>
      <c r="U2486">
        <v>-2.2046654689113761E-2</v>
      </c>
      <c r="V2486">
        <v>-0.31984805251495574</v>
      </c>
      <c r="W2486">
        <v>-0.41683493177099568</v>
      </c>
      <c r="X2486" s="8">
        <v>-0.16984613128813375</v>
      </c>
      <c r="Y2486" s="6">
        <f>AVERAGE(E2486:X2486)</f>
        <v>-6.0872656727114414E-2</v>
      </c>
      <c r="Z2486">
        <v>-6.0872656727114414E-2</v>
      </c>
    </row>
    <row r="2487" spans="1:26" x14ac:dyDescent="0.3">
      <c r="A2487" s="2">
        <v>5980</v>
      </c>
      <c r="B2487" s="2" t="s">
        <v>7459</v>
      </c>
      <c r="C2487" s="2" t="s">
        <v>7460</v>
      </c>
      <c r="D2487" s="2" t="s">
        <v>7461</v>
      </c>
      <c r="E2487" s="6">
        <v>-1.4478169722501453</v>
      </c>
      <c r="F2487">
        <v>-2.7068228964271239</v>
      </c>
      <c r="G2487">
        <v>-3.322644206143575</v>
      </c>
      <c r="H2487">
        <v>-3.4027299936709228</v>
      </c>
      <c r="I2487">
        <v>-2.5033964517904073</v>
      </c>
      <c r="J2487">
        <v>-2.8544041022001987</v>
      </c>
      <c r="K2487">
        <v>-2.8552059136450612</v>
      </c>
      <c r="L2487">
        <v>-2.8954279281008342</v>
      </c>
      <c r="M2487">
        <v>-2.5602101083563031</v>
      </c>
      <c r="N2487">
        <v>-1.9308646883334011</v>
      </c>
      <c r="O2487">
        <v>-3.0182227154704768</v>
      </c>
      <c r="P2487">
        <v>-3.0539870156094997</v>
      </c>
      <c r="Q2487">
        <v>-2.7176789918522903</v>
      </c>
      <c r="R2487">
        <v>-2.4434979344971341</v>
      </c>
      <c r="S2487">
        <v>-4.0306498069079444</v>
      </c>
      <c r="T2487">
        <v>-3.4186279795260437</v>
      </c>
      <c r="U2487">
        <v>-2.6089274098102551</v>
      </c>
      <c r="V2487">
        <v>-3.1472469593003121</v>
      </c>
      <c r="W2487">
        <v>-3.0184439652677875</v>
      </c>
      <c r="X2487" s="8">
        <v>-3.2125954970945698</v>
      </c>
      <c r="Y2487" s="6">
        <f>AVERAGE(E2487:X2487)</f>
        <v>-2.8574700768127137</v>
      </c>
      <c r="Z2487">
        <v>-2.8574700768127137</v>
      </c>
    </row>
    <row r="2488" spans="1:26" x14ac:dyDescent="0.3">
      <c r="A2488" s="2">
        <v>5981</v>
      </c>
      <c r="B2488" s="2" t="s">
        <v>7462</v>
      </c>
      <c r="C2488" s="2" t="s">
        <v>7463</v>
      </c>
      <c r="D2488" s="2" t="s">
        <v>7464</v>
      </c>
      <c r="E2488" s="6">
        <v>-8.617728619710413E-2</v>
      </c>
      <c r="F2488">
        <v>-0.56554369497571455</v>
      </c>
      <c r="G2488">
        <v>-0.79511261362232633</v>
      </c>
      <c r="H2488">
        <v>-0.8207071632294155</v>
      </c>
      <c r="I2488">
        <v>-0.55696592807967971</v>
      </c>
      <c r="J2488">
        <v>-0.53172762887784975</v>
      </c>
      <c r="K2488">
        <v>-0.21011305224865784</v>
      </c>
      <c r="L2488">
        <v>-0.55372492288485298</v>
      </c>
      <c r="M2488">
        <v>-0.6671906150254785</v>
      </c>
      <c r="N2488">
        <v>-0.36744825284422344</v>
      </c>
      <c r="O2488">
        <v>-0.55657292239373291</v>
      </c>
      <c r="P2488">
        <v>-1.069192816125083</v>
      </c>
      <c r="Q2488">
        <v>-0.44516879952509619</v>
      </c>
      <c r="R2488">
        <v>-0.49705090322117157</v>
      </c>
      <c r="S2488">
        <v>-1.1749345346024704</v>
      </c>
      <c r="T2488">
        <v>-0.9326097451917762</v>
      </c>
      <c r="U2488">
        <v>-0.79758848220470779</v>
      </c>
      <c r="V2488">
        <v>-0.77170152135728298</v>
      </c>
      <c r="W2488">
        <v>-0.82139744422433592</v>
      </c>
      <c r="X2488" s="8">
        <v>-0.76658940688953636</v>
      </c>
      <c r="Y2488" s="6">
        <f>AVERAGE(E2488:X2488)</f>
        <v>-0.64937588668602486</v>
      </c>
      <c r="Z2488">
        <v>-0.64937588668602486</v>
      </c>
    </row>
    <row r="2489" spans="1:26" x14ac:dyDescent="0.3">
      <c r="A2489" s="2">
        <v>5982</v>
      </c>
      <c r="B2489" s="2" t="s">
        <v>7465</v>
      </c>
      <c r="C2489" s="2" t="s">
        <v>7466</v>
      </c>
      <c r="D2489" s="2" t="s">
        <v>7467</v>
      </c>
      <c r="E2489" s="6">
        <v>1.9227990676608984</v>
      </c>
      <c r="F2489">
        <v>2.1096254710661855</v>
      </c>
      <c r="G2489">
        <v>2.0203256398017038</v>
      </c>
      <c r="H2489">
        <v>1.3648258977262151</v>
      </c>
      <c r="I2489">
        <v>2.7127871708456039</v>
      </c>
      <c r="J2489">
        <v>1.4998704596487347</v>
      </c>
      <c r="K2489">
        <v>1.2515855785205805</v>
      </c>
      <c r="L2489">
        <v>2.0925322489599814</v>
      </c>
      <c r="M2489">
        <v>1.6138235938896639</v>
      </c>
      <c r="N2489">
        <v>2.7188537053389528</v>
      </c>
      <c r="O2489">
        <v>1.5720760458167884</v>
      </c>
      <c r="P2489">
        <v>2.3682886394189717</v>
      </c>
      <c r="Q2489">
        <v>1.3926814134157606</v>
      </c>
      <c r="R2489">
        <v>1.4932043799272849</v>
      </c>
      <c r="S2489">
        <v>2.4120441783690416</v>
      </c>
      <c r="T2489">
        <v>2.0449921024924271</v>
      </c>
      <c r="U2489">
        <v>2.3889283203754141</v>
      </c>
      <c r="V2489">
        <v>2.3261941803756572</v>
      </c>
      <c r="W2489">
        <v>1.8397177361931556</v>
      </c>
      <c r="X2489" s="8">
        <v>1.523555514628806</v>
      </c>
      <c r="Y2489" s="6">
        <f>AVERAGE(E2489:X2489)</f>
        <v>1.9334355672235914</v>
      </c>
      <c r="Z2489">
        <v>1.9334355672235914</v>
      </c>
    </row>
    <row r="2490" spans="1:26" x14ac:dyDescent="0.3">
      <c r="A2490" s="2">
        <v>5983</v>
      </c>
      <c r="B2490" s="2" t="s">
        <v>7468</v>
      </c>
      <c r="C2490" s="2" t="s">
        <v>7469</v>
      </c>
      <c r="D2490" s="2" t="s">
        <v>7470</v>
      </c>
      <c r="E2490" s="6">
        <v>1.7428775030018797</v>
      </c>
      <c r="F2490">
        <v>1.9777654794273296</v>
      </c>
      <c r="G2490">
        <v>1.152202399848975</v>
      </c>
      <c r="H2490">
        <v>1.3050039945043868</v>
      </c>
      <c r="I2490">
        <v>2.1291659121565911</v>
      </c>
      <c r="J2490">
        <v>0.35460603415172637</v>
      </c>
      <c r="K2490">
        <v>1.6886347483202573</v>
      </c>
      <c r="L2490">
        <v>2.0192923569829464</v>
      </c>
      <c r="M2490">
        <v>1.9568431202855177</v>
      </c>
      <c r="N2490">
        <v>3.3381233101280117</v>
      </c>
      <c r="O2490">
        <v>1.4395968931193845</v>
      </c>
      <c r="P2490">
        <v>1.8182511716923067</v>
      </c>
      <c r="Q2490">
        <v>2.375530721420299</v>
      </c>
      <c r="R2490">
        <v>1.9665825690891714</v>
      </c>
      <c r="S2490">
        <v>1.9021369567052706</v>
      </c>
      <c r="T2490">
        <v>1.6557469532792486</v>
      </c>
      <c r="U2490">
        <v>2.3757205962520276</v>
      </c>
      <c r="V2490">
        <v>2.0785866171980114</v>
      </c>
      <c r="W2490">
        <v>1.2575882738383239</v>
      </c>
      <c r="X2490" s="8">
        <v>1.77338679354674</v>
      </c>
      <c r="Y2490" s="6">
        <f>AVERAGE(E2490:X2490)</f>
        <v>1.8153821202474205</v>
      </c>
      <c r="Z2490">
        <v>1.8153821202474205</v>
      </c>
    </row>
    <row r="2491" spans="1:26" x14ac:dyDescent="0.3">
      <c r="A2491" s="2">
        <v>5984</v>
      </c>
      <c r="B2491" s="2" t="s">
        <v>7471</v>
      </c>
      <c r="C2491" s="2" t="s">
        <v>7472</v>
      </c>
      <c r="D2491" s="2" t="s">
        <v>7473</v>
      </c>
      <c r="E2491" s="6">
        <v>2.0467268846278972</v>
      </c>
      <c r="F2491">
        <v>1.2993065445832672</v>
      </c>
      <c r="G2491">
        <v>0.84952725770707782</v>
      </c>
      <c r="H2491">
        <v>0.83805507104448129</v>
      </c>
      <c r="I2491">
        <v>1.091952609926705</v>
      </c>
      <c r="J2491">
        <v>0.43759943835316883</v>
      </c>
      <c r="K2491">
        <v>0.80175904446583457</v>
      </c>
      <c r="L2491">
        <v>1.2752487719614853</v>
      </c>
      <c r="M2491">
        <v>1.3447542797692638</v>
      </c>
      <c r="N2491">
        <v>2.3652853659793474</v>
      </c>
      <c r="O2491">
        <v>0.81306716218330721</v>
      </c>
      <c r="P2491">
        <v>1.073364042412388</v>
      </c>
      <c r="Q2491">
        <v>1.4321507797224136</v>
      </c>
      <c r="R2491">
        <v>0.97124815195937664</v>
      </c>
      <c r="S2491">
        <v>1.5009625192108336</v>
      </c>
      <c r="T2491">
        <v>0.96965287092247787</v>
      </c>
      <c r="U2491">
        <v>1.2236354918514361</v>
      </c>
      <c r="V2491">
        <v>1.3636089636142938</v>
      </c>
      <c r="W2491">
        <v>0.31128820102855131</v>
      </c>
      <c r="X2491" s="8">
        <v>1.1396281825568173</v>
      </c>
      <c r="Y2491" s="6">
        <f>AVERAGE(E2491:X2491)</f>
        <v>1.1574410816940208</v>
      </c>
      <c r="Z2491">
        <v>1.1574410816940208</v>
      </c>
    </row>
    <row r="2492" spans="1:26" x14ac:dyDescent="0.3">
      <c r="A2492" s="2">
        <v>5985</v>
      </c>
      <c r="B2492" s="2" t="s">
        <v>7474</v>
      </c>
      <c r="C2492" s="2" t="s">
        <v>7475</v>
      </c>
      <c r="D2492" s="2" t="s">
        <v>7476</v>
      </c>
      <c r="E2492" s="6">
        <v>2.5817690025826603</v>
      </c>
      <c r="F2492">
        <v>3.0111740469658064</v>
      </c>
      <c r="G2492">
        <v>2.2562202756553575</v>
      </c>
      <c r="H2492">
        <v>2.0599217324505998</v>
      </c>
      <c r="I2492">
        <v>2.8950464086714689</v>
      </c>
      <c r="J2492">
        <v>2.3295953633696898</v>
      </c>
      <c r="K2492">
        <v>2.6556713064810742</v>
      </c>
      <c r="L2492">
        <v>2.5341079162085642</v>
      </c>
      <c r="M2492">
        <v>2.5845065942416667</v>
      </c>
      <c r="N2492">
        <v>3.4772191682723244</v>
      </c>
      <c r="O2492">
        <v>2.4783551356112703</v>
      </c>
      <c r="P2492">
        <v>2.4597891391182301</v>
      </c>
      <c r="Q2492">
        <v>2.4927728129358924</v>
      </c>
      <c r="R2492">
        <v>2.4032591608117757</v>
      </c>
      <c r="S2492">
        <v>1.9265154037211192</v>
      </c>
      <c r="T2492">
        <v>2.1498778713141866</v>
      </c>
      <c r="U2492">
        <v>2.4378424715974676</v>
      </c>
      <c r="V2492">
        <v>2.1550490423925104</v>
      </c>
      <c r="W2492">
        <v>2.0030111536848261</v>
      </c>
      <c r="X2492" s="8">
        <v>2.2417015526075827</v>
      </c>
      <c r="Y2492" s="6">
        <f>AVERAGE(E2492:X2492)</f>
        <v>2.4566702779347036</v>
      </c>
      <c r="Z2492">
        <v>2.4566702779347036</v>
      </c>
    </row>
    <row r="2493" spans="1:26" x14ac:dyDescent="0.3">
      <c r="A2493" s="2">
        <v>5986</v>
      </c>
      <c r="B2493" s="2" t="s">
        <v>7477</v>
      </c>
      <c r="C2493" s="2" t="s">
        <v>7478</v>
      </c>
      <c r="D2493" s="2" t="s">
        <v>7479</v>
      </c>
      <c r="E2493" s="6">
        <v>0.38766052989024391</v>
      </c>
      <c r="F2493">
        <v>3.5129679727317855</v>
      </c>
      <c r="G2493">
        <v>3.5471111365027115</v>
      </c>
      <c r="H2493">
        <v>3.4505086652410126</v>
      </c>
      <c r="I2493">
        <v>2.8332163367760854</v>
      </c>
      <c r="J2493">
        <v>3.5526076533603734</v>
      </c>
      <c r="K2493">
        <v>3.335700092831388</v>
      </c>
      <c r="L2493">
        <v>2.4583848851929551</v>
      </c>
      <c r="M2493">
        <v>2.287908571362268</v>
      </c>
      <c r="N2493">
        <v>2.7872614721011804</v>
      </c>
      <c r="O2493">
        <v>3.1851786232544623</v>
      </c>
      <c r="P2493">
        <v>2.3792844779425115</v>
      </c>
      <c r="Q2493">
        <v>3.4928833149002387</v>
      </c>
      <c r="R2493">
        <v>3.1352366711163535</v>
      </c>
      <c r="S2493">
        <v>2.6240123469752201</v>
      </c>
      <c r="T2493">
        <v>2.979973675784191</v>
      </c>
      <c r="U2493">
        <v>2.7298501371559944</v>
      </c>
      <c r="V2493">
        <v>3.0820989815636537</v>
      </c>
      <c r="W2493">
        <v>3.1572791548681218</v>
      </c>
      <c r="X2493" s="8">
        <v>3.3749470873451362</v>
      </c>
      <c r="Y2493" s="6">
        <f>AVERAGE(E2493:X2493)</f>
        <v>2.9147035893447941</v>
      </c>
      <c r="Z2493">
        <v>2.9147035893447941</v>
      </c>
    </row>
    <row r="2494" spans="1:26" x14ac:dyDescent="0.3">
      <c r="A2494" s="2">
        <v>5987</v>
      </c>
      <c r="B2494" s="2" t="s">
        <v>7480</v>
      </c>
      <c r="C2494" s="2" t="s">
        <v>7481</v>
      </c>
      <c r="D2494" s="2" t="s">
        <v>7482</v>
      </c>
      <c r="E2494" s="6">
        <v>0.21902795368454711</v>
      </c>
      <c r="F2494">
        <v>1.8130113010943136</v>
      </c>
      <c r="G2494">
        <v>2.0295142356763058</v>
      </c>
      <c r="H2494">
        <v>2.1255130443077008</v>
      </c>
      <c r="I2494">
        <v>1.8884072419900186</v>
      </c>
      <c r="J2494">
        <v>1.5969150145628623</v>
      </c>
      <c r="K2494">
        <v>1.8932519360513274</v>
      </c>
      <c r="L2494">
        <v>2.1583795074999834</v>
      </c>
      <c r="M2494">
        <v>1.9950980905050848</v>
      </c>
      <c r="N2494">
        <v>2.1407780819041289</v>
      </c>
      <c r="O2494">
        <v>2.2699403683720796</v>
      </c>
      <c r="P2494">
        <v>1.7996621985120924</v>
      </c>
      <c r="Q2494">
        <v>2.2268830015119878</v>
      </c>
      <c r="R2494">
        <v>1.9104591881699236</v>
      </c>
      <c r="S2494">
        <v>0.82348342118710038</v>
      </c>
      <c r="T2494">
        <v>1.5958873138440053</v>
      </c>
      <c r="U2494">
        <v>1.5691839309551883</v>
      </c>
      <c r="V2494">
        <v>1.2021783641379706</v>
      </c>
      <c r="W2494">
        <v>1.7954286960303769</v>
      </c>
      <c r="X2494" s="8">
        <v>1.775836582321892</v>
      </c>
      <c r="Y2494" s="6">
        <f>AVERAGE(E2494:X2494)</f>
        <v>1.7414419736159445</v>
      </c>
      <c r="Z2494">
        <v>1.7414419736159445</v>
      </c>
    </row>
    <row r="2495" spans="1:26" x14ac:dyDescent="0.3">
      <c r="A2495" s="2">
        <v>5989</v>
      </c>
      <c r="B2495" s="2" t="s">
        <v>7483</v>
      </c>
      <c r="C2495" s="2" t="s">
        <v>7484</v>
      </c>
      <c r="D2495" s="2" t="s">
        <v>7485</v>
      </c>
      <c r="E2495" s="6">
        <v>0.23788430117510903</v>
      </c>
      <c r="F2495">
        <v>1.279574525638032</v>
      </c>
      <c r="G2495">
        <v>1.1972250933397819</v>
      </c>
      <c r="H2495">
        <v>0.64118146346732863</v>
      </c>
      <c r="I2495">
        <v>0.80643841982213416</v>
      </c>
      <c r="J2495">
        <v>1.2246204776846814</v>
      </c>
      <c r="K2495">
        <v>0.97382819879026095</v>
      </c>
      <c r="L2495">
        <v>1.0905388573687531</v>
      </c>
      <c r="M2495">
        <v>0.76260461734996243</v>
      </c>
      <c r="N2495">
        <v>1.137625301784444</v>
      </c>
      <c r="O2495">
        <v>0.57725758878605671</v>
      </c>
      <c r="P2495">
        <v>0.83409493661019707</v>
      </c>
      <c r="Q2495">
        <v>1.0042296790369403</v>
      </c>
      <c r="R2495">
        <v>0.58545016077659806</v>
      </c>
      <c r="S2495">
        <v>0.46235291120345851</v>
      </c>
      <c r="T2495">
        <v>0.96970857930295018</v>
      </c>
      <c r="U2495">
        <v>0.82122480691852107</v>
      </c>
      <c r="V2495">
        <v>0.69896385812899731</v>
      </c>
      <c r="W2495">
        <v>0.79901078199887254</v>
      </c>
      <c r="X2495" s="8">
        <v>0.99536180486120751</v>
      </c>
      <c r="Y2495" s="6">
        <f>AVERAGE(E2495:X2495)</f>
        <v>0.85495881820221453</v>
      </c>
      <c r="Z2495">
        <v>0.85495881820221453</v>
      </c>
    </row>
    <row r="2496" spans="1:26" x14ac:dyDescent="0.3">
      <c r="A2496" s="2">
        <v>5990</v>
      </c>
      <c r="B2496" s="2" t="s">
        <v>7486</v>
      </c>
      <c r="C2496" s="2" t="s">
        <v>7487</v>
      </c>
      <c r="D2496" s="2" t="s">
        <v>7488</v>
      </c>
      <c r="E2496" s="6">
        <v>-0.36757394120346676</v>
      </c>
      <c r="F2496">
        <v>0.79143371690938291</v>
      </c>
      <c r="G2496">
        <v>1.3192945787154582</v>
      </c>
      <c r="H2496">
        <v>1.2722452159371953</v>
      </c>
      <c r="I2496">
        <v>0.86567086594811349</v>
      </c>
      <c r="J2496">
        <v>1.017001443038388</v>
      </c>
      <c r="K2496">
        <v>0.44402020660135516</v>
      </c>
      <c r="L2496">
        <v>1.3364480173993216</v>
      </c>
      <c r="M2496">
        <v>1.1314885428957002</v>
      </c>
      <c r="N2496">
        <v>0.97318866283159067</v>
      </c>
      <c r="O2496">
        <v>0.84709988017090365</v>
      </c>
      <c r="P2496">
        <v>1.2202875618168443</v>
      </c>
      <c r="Q2496">
        <v>1.7341141792931343</v>
      </c>
      <c r="R2496">
        <v>0.72980802072105033</v>
      </c>
      <c r="S2496">
        <v>-0.47419677591688369</v>
      </c>
      <c r="T2496">
        <v>1.0012822510024268</v>
      </c>
      <c r="U2496">
        <v>0.58101367761881906</v>
      </c>
      <c r="V2496">
        <v>0.65992513193835101</v>
      </c>
      <c r="W2496">
        <v>1.3207173742448612</v>
      </c>
      <c r="X2496" s="8">
        <v>1.4696464056827017</v>
      </c>
      <c r="Y2496" s="6">
        <f>AVERAGE(E2496:X2496)</f>
        <v>0.89364575078226238</v>
      </c>
      <c r="Z2496">
        <v>0.89364575078226238</v>
      </c>
    </row>
    <row r="2497" spans="1:26" x14ac:dyDescent="0.3">
      <c r="A2497" s="2">
        <v>5991</v>
      </c>
      <c r="B2497" s="2" t="s">
        <v>7489</v>
      </c>
      <c r="C2497" s="2" t="s">
        <v>7490</v>
      </c>
      <c r="D2497" s="2" t="s">
        <v>7491</v>
      </c>
      <c r="E2497" s="6">
        <v>0.25342248789057914</v>
      </c>
      <c r="F2497">
        <v>-0.21975937859721684</v>
      </c>
      <c r="G2497">
        <v>-1.0243742405994509</v>
      </c>
      <c r="H2497">
        <v>-0.35686319238358399</v>
      </c>
      <c r="I2497">
        <v>-0.77378830120135156</v>
      </c>
      <c r="J2497">
        <v>-0.3112049105176633</v>
      </c>
      <c r="K2497">
        <v>-4.0124360728304546E-2</v>
      </c>
      <c r="L2497">
        <v>-0.5636014948894551</v>
      </c>
      <c r="M2497">
        <v>-1.454374900869682</v>
      </c>
      <c r="N2497">
        <v>-0.48739294437365571</v>
      </c>
      <c r="O2497">
        <v>-0.44140409521514201</v>
      </c>
      <c r="P2497">
        <v>-1.2608277164220771</v>
      </c>
      <c r="Q2497">
        <v>-0.57076472934254352</v>
      </c>
      <c r="R2497">
        <v>-0.51047167678985639</v>
      </c>
      <c r="S2497">
        <v>-2.2089348834017009</v>
      </c>
      <c r="T2497">
        <v>-0.93911091367040656</v>
      </c>
      <c r="U2497">
        <v>-0.63114432508486695</v>
      </c>
      <c r="V2497">
        <v>-0.99046941967104263</v>
      </c>
      <c r="W2497">
        <v>-1.1606454720991757</v>
      </c>
      <c r="X2497" s="8">
        <v>-0.80273888960534123</v>
      </c>
      <c r="Y2497" s="6">
        <f>AVERAGE(E2497:X2497)</f>
        <v>-0.72472866787859691</v>
      </c>
      <c r="Z2497">
        <v>-0.72472866787859691</v>
      </c>
    </row>
    <row r="2498" spans="1:26" x14ac:dyDescent="0.3">
      <c r="A2498" s="2">
        <v>5993</v>
      </c>
      <c r="B2498" s="2" t="s">
        <v>7492</v>
      </c>
      <c r="C2498" s="2" t="s">
        <v>7493</v>
      </c>
      <c r="D2498" s="2" t="s">
        <v>7494</v>
      </c>
      <c r="E2498" s="6">
        <v>1.6814972008126301</v>
      </c>
      <c r="F2498">
        <v>1.2757979580038687</v>
      </c>
      <c r="G2498">
        <v>0.63044361910202584</v>
      </c>
      <c r="H2498">
        <v>0.88395783298969299</v>
      </c>
      <c r="I2498">
        <v>1.3511876997150443</v>
      </c>
      <c r="J2498">
        <v>0.84999914512414043</v>
      </c>
      <c r="K2498">
        <v>1.5649315016477949</v>
      </c>
      <c r="L2498">
        <v>1.287974614163834</v>
      </c>
      <c r="M2498">
        <v>1.3648477885208889</v>
      </c>
      <c r="N2498">
        <v>2.1019701460731555</v>
      </c>
      <c r="O2498">
        <v>0.67222903706977444</v>
      </c>
      <c r="P2498">
        <v>1.0349581995444463</v>
      </c>
      <c r="Q2498">
        <v>1.411662585107482</v>
      </c>
      <c r="R2498">
        <v>1.28196594199701</v>
      </c>
      <c r="S2498">
        <v>-0.17215577215444544</v>
      </c>
      <c r="T2498">
        <v>1.0806350668228299</v>
      </c>
      <c r="U2498">
        <v>1.431588039398757</v>
      </c>
      <c r="V2498">
        <v>0.94498929088874184</v>
      </c>
      <c r="W2498">
        <v>0.24914183051488406</v>
      </c>
      <c r="X2498" s="8">
        <v>0.89981478774186685</v>
      </c>
      <c r="Y2498" s="6">
        <f>AVERAGE(E2498:X2498)</f>
        <v>1.0913718256542211</v>
      </c>
      <c r="Z2498">
        <v>1.0913718256542211</v>
      </c>
    </row>
    <row r="2499" spans="1:26" x14ac:dyDescent="0.3">
      <c r="A2499" s="2">
        <v>5994</v>
      </c>
      <c r="B2499" s="2" t="s">
        <v>7495</v>
      </c>
      <c r="C2499" s="2" t="s">
        <v>7496</v>
      </c>
      <c r="D2499" s="2" t="s">
        <v>7497</v>
      </c>
      <c r="E2499" s="6">
        <v>1.4575207863387263</v>
      </c>
      <c r="F2499">
        <v>1.401440313740451</v>
      </c>
      <c r="G2499">
        <v>1.7131093207725192</v>
      </c>
      <c r="H2499">
        <v>1.2069237559135715</v>
      </c>
      <c r="I2499">
        <v>1.5596483577059705</v>
      </c>
      <c r="J2499">
        <v>1.1720443607146136</v>
      </c>
      <c r="K2499">
        <v>1.4327549712642926</v>
      </c>
      <c r="L2499">
        <v>1.6567578843276252</v>
      </c>
      <c r="M2499">
        <v>1.512664491350749</v>
      </c>
      <c r="N2499">
        <v>2.3681228814865909</v>
      </c>
      <c r="O2499">
        <v>1.8142983707463056</v>
      </c>
      <c r="P2499">
        <v>1.158431986416613</v>
      </c>
      <c r="Q2499">
        <v>2.0885532964601086</v>
      </c>
      <c r="R2499">
        <v>1.7119787024549153</v>
      </c>
      <c r="S2499">
        <v>1.6549453435899575</v>
      </c>
      <c r="T2499">
        <v>1.2470075464255719</v>
      </c>
      <c r="U2499">
        <v>0.86289384240604461</v>
      </c>
      <c r="V2499">
        <v>1.0262857088909929</v>
      </c>
      <c r="W2499">
        <v>1.5378192926482825</v>
      </c>
      <c r="X2499" s="8">
        <v>1.4361939979689609</v>
      </c>
      <c r="Y2499" s="6">
        <f>AVERAGE(E2499:X2499)</f>
        <v>1.500969760581143</v>
      </c>
      <c r="Z2499">
        <v>1.500969760581143</v>
      </c>
    </row>
    <row r="2500" spans="1:26" x14ac:dyDescent="0.3">
      <c r="A2500" s="2">
        <v>5997</v>
      </c>
      <c r="B2500" s="2" t="s">
        <v>7498</v>
      </c>
      <c r="C2500" s="2" t="s">
        <v>7499</v>
      </c>
      <c r="D2500" s="2" t="s">
        <v>7500</v>
      </c>
      <c r="E2500" s="6">
        <v>-3.7467387342844378</v>
      </c>
      <c r="F2500">
        <v>-0.68203753250751853</v>
      </c>
      <c r="G2500">
        <v>-1.7472500904628714</v>
      </c>
      <c r="H2500">
        <v>-1.7892991554705673</v>
      </c>
      <c r="I2500">
        <v>-0.74053583143009161</v>
      </c>
      <c r="J2500">
        <v>-1.6356959430778706</v>
      </c>
      <c r="K2500">
        <v>-1.7499252913085093</v>
      </c>
      <c r="L2500">
        <v>-1.3210577237368308</v>
      </c>
      <c r="M2500">
        <v>-1.7292833121682922</v>
      </c>
      <c r="N2500">
        <v>-1.0678878521564856</v>
      </c>
      <c r="O2500">
        <v>-1.3931272216442099</v>
      </c>
      <c r="P2500">
        <v>-1.895804881541501</v>
      </c>
      <c r="Q2500">
        <v>-1.0833389188239779</v>
      </c>
      <c r="R2500">
        <v>-0.49157336578396138</v>
      </c>
      <c r="S2500">
        <v>-1.2662376844131655</v>
      </c>
      <c r="T2500">
        <v>-1.4777118303863088</v>
      </c>
      <c r="U2500">
        <v>-0.26628573519573134</v>
      </c>
      <c r="V2500">
        <v>-1.2720764265702291</v>
      </c>
      <c r="W2500">
        <v>-1.3858285868645104</v>
      </c>
      <c r="X2500" s="8">
        <v>-1.2574240783352488</v>
      </c>
      <c r="Y2500" s="6">
        <f>AVERAGE(E2500:X2500)</f>
        <v>-1.3999560098081156</v>
      </c>
      <c r="Z2500">
        <v>-1.3999560098081156</v>
      </c>
    </row>
    <row r="2501" spans="1:26" x14ac:dyDescent="0.3">
      <c r="A2501" s="2">
        <v>5998</v>
      </c>
      <c r="B2501" s="2" t="s">
        <v>7501</v>
      </c>
      <c r="C2501" s="2" t="s">
        <v>7502</v>
      </c>
      <c r="D2501" s="2" t="s">
        <v>7503</v>
      </c>
      <c r="E2501" s="6">
        <v>0.32236072109295721</v>
      </c>
      <c r="F2501">
        <v>0.9430806879399074</v>
      </c>
      <c r="G2501">
        <v>0.76766445417342899</v>
      </c>
      <c r="H2501">
        <v>1.0058723724074232</v>
      </c>
      <c r="I2501">
        <v>1.1328725862005267</v>
      </c>
      <c r="J2501">
        <v>1.4103161257731771</v>
      </c>
      <c r="K2501">
        <v>1.272100778602308</v>
      </c>
      <c r="L2501">
        <v>1.2641666560914164</v>
      </c>
      <c r="M2501">
        <v>0.76179821006276005</v>
      </c>
      <c r="N2501">
        <v>0.53918801041748921</v>
      </c>
      <c r="O2501">
        <v>1.5866717001098711</v>
      </c>
      <c r="P2501">
        <v>0.82645572086373209</v>
      </c>
      <c r="Q2501">
        <v>1.3826141148004911</v>
      </c>
      <c r="R2501">
        <v>1.4830491938422279</v>
      </c>
      <c r="S2501">
        <v>0.61913854926902667</v>
      </c>
      <c r="T2501">
        <v>1.105734506867238</v>
      </c>
      <c r="U2501">
        <v>1.0293140249562813</v>
      </c>
      <c r="V2501">
        <v>0.58898290149692623</v>
      </c>
      <c r="W2501">
        <v>1.3995037948166187</v>
      </c>
      <c r="X2501" s="8">
        <v>1.0674747964430547</v>
      </c>
      <c r="Y2501" s="6">
        <f>AVERAGE(E2501:X2501)</f>
        <v>1.0254179953113431</v>
      </c>
      <c r="Z2501">
        <v>1.0254179953113431</v>
      </c>
    </row>
    <row r="2502" spans="1:26" x14ac:dyDescent="0.3">
      <c r="A2502" s="2">
        <v>6001</v>
      </c>
      <c r="B2502" s="2" t="s">
        <v>7504</v>
      </c>
      <c r="C2502" s="2" t="s">
        <v>7505</v>
      </c>
      <c r="D2502" s="2" t="s">
        <v>7506</v>
      </c>
      <c r="E2502" s="6">
        <v>0.13753628746436056</v>
      </c>
      <c r="F2502">
        <v>2.4697110323426901</v>
      </c>
      <c r="G2502">
        <v>2.0739943800312757</v>
      </c>
      <c r="H2502">
        <v>2.1064060039456924</v>
      </c>
      <c r="I2502">
        <v>1.7096372168700482</v>
      </c>
      <c r="J2502">
        <v>2.131421465626635</v>
      </c>
      <c r="K2502">
        <v>2.3642747395648018</v>
      </c>
      <c r="L2502">
        <v>1.881951322359968</v>
      </c>
      <c r="M2502">
        <v>1.6990747500307466</v>
      </c>
      <c r="N2502">
        <v>1.5940415282400415</v>
      </c>
      <c r="O2502">
        <v>2.3568819691030174</v>
      </c>
      <c r="P2502">
        <v>1.5249856660899788</v>
      </c>
      <c r="Q2502">
        <v>1.6122312402041525</v>
      </c>
      <c r="R2502">
        <v>1.4063005385749441</v>
      </c>
      <c r="S2502">
        <v>1.939821262388767</v>
      </c>
      <c r="T2502">
        <v>1.5231973536602244</v>
      </c>
      <c r="U2502">
        <v>1.4069355722979546</v>
      </c>
      <c r="V2502">
        <v>2.1696599969085799</v>
      </c>
      <c r="W2502">
        <v>1.9620433354063833</v>
      </c>
      <c r="X2502" s="8">
        <v>1.5511145465047944</v>
      </c>
      <c r="Y2502" s="6">
        <f>AVERAGE(E2502:X2502)</f>
        <v>1.7810610103807527</v>
      </c>
      <c r="Z2502">
        <v>1.7810610103807527</v>
      </c>
    </row>
    <row r="2503" spans="1:26" x14ac:dyDescent="0.3">
      <c r="A2503" s="2">
        <v>6002</v>
      </c>
      <c r="B2503" s="2" t="s">
        <v>7507</v>
      </c>
      <c r="C2503" s="2" t="s">
        <v>7508</v>
      </c>
      <c r="D2503" s="2" t="s">
        <v>7509</v>
      </c>
      <c r="E2503" s="6">
        <v>0.81515090464304019</v>
      </c>
      <c r="F2503">
        <v>0.83565972491295426</v>
      </c>
      <c r="G2503">
        <v>0.44635846447559308</v>
      </c>
      <c r="H2503">
        <v>-0.27798322460832792</v>
      </c>
      <c r="I2503">
        <v>0.68948167513144143</v>
      </c>
      <c r="J2503">
        <v>0.67993389679279359</v>
      </c>
      <c r="K2503">
        <v>0.45220160561628053</v>
      </c>
      <c r="L2503">
        <v>0.98554009503844398</v>
      </c>
      <c r="M2503">
        <v>1.2778001160527228</v>
      </c>
      <c r="N2503">
        <v>1.7748812726050531</v>
      </c>
      <c r="O2503">
        <v>-0.31997746046348463</v>
      </c>
      <c r="P2503">
        <v>0.4704172337596001</v>
      </c>
      <c r="Q2503">
        <v>1.091153447256159</v>
      </c>
      <c r="R2503">
        <v>0.46479392716670137</v>
      </c>
      <c r="S2503">
        <v>2.3638851074031356E-2</v>
      </c>
      <c r="T2503">
        <v>0.19412645525977151</v>
      </c>
      <c r="U2503">
        <v>0.72245276142913162</v>
      </c>
      <c r="V2503">
        <v>0.28089826035592125</v>
      </c>
      <c r="W2503">
        <v>0.11998815694527935</v>
      </c>
      <c r="X2503" s="8">
        <v>5.0906214909207284E-2</v>
      </c>
      <c r="Y2503" s="6">
        <f>AVERAGE(E2503:X2503)</f>
        <v>0.53887111891761563</v>
      </c>
      <c r="Z2503">
        <v>0.53887111891761563</v>
      </c>
    </row>
    <row r="2504" spans="1:26" x14ac:dyDescent="0.3">
      <c r="A2504" s="2">
        <v>6004</v>
      </c>
      <c r="B2504" s="2" t="s">
        <v>7510</v>
      </c>
      <c r="C2504" s="2" t="s">
        <v>7511</v>
      </c>
      <c r="D2504" s="2" t="s">
        <v>7512</v>
      </c>
      <c r="E2504" s="6">
        <v>0.54352923117340246</v>
      </c>
      <c r="F2504">
        <v>1.7797366842806277</v>
      </c>
      <c r="G2504">
        <v>1.7705598448621311</v>
      </c>
      <c r="H2504">
        <v>2.1450787486719323</v>
      </c>
      <c r="I2504">
        <v>1.9021292840012169</v>
      </c>
      <c r="J2504">
        <v>1.3714123650010113</v>
      </c>
      <c r="K2504">
        <v>2.1705899236138415</v>
      </c>
      <c r="L2504">
        <v>1.0562215521021665</v>
      </c>
      <c r="M2504">
        <v>2.0574416144923915</v>
      </c>
      <c r="N2504">
        <v>0.86176344884172151</v>
      </c>
      <c r="O2504">
        <v>1.6010881514354709</v>
      </c>
      <c r="P2504">
        <v>3.142702528989509</v>
      </c>
      <c r="Q2504">
        <v>0.86938973705806732</v>
      </c>
      <c r="R2504">
        <v>1.9949065983107188</v>
      </c>
      <c r="S2504">
        <v>1.5472782342713125</v>
      </c>
      <c r="T2504">
        <v>2.2668216376142896</v>
      </c>
      <c r="U2504">
        <v>0.97517655800006975</v>
      </c>
      <c r="V2504">
        <v>-0.33552960640703122</v>
      </c>
      <c r="W2504">
        <v>2.8205186426044615</v>
      </c>
      <c r="X2504" s="8">
        <v>1.9302763933265348</v>
      </c>
      <c r="Y2504" s="6">
        <f>AVERAGE(E2504:X2504)</f>
        <v>1.6235545786121925</v>
      </c>
      <c r="Z2504">
        <v>1.6235545786121925</v>
      </c>
    </row>
    <row r="2505" spans="1:26" x14ac:dyDescent="0.3">
      <c r="A2505" s="2">
        <v>6009</v>
      </c>
      <c r="B2505" s="2" t="s">
        <v>7513</v>
      </c>
      <c r="C2505" s="2" t="s">
        <v>7514</v>
      </c>
      <c r="D2505" s="2" t="s">
        <v>7515</v>
      </c>
      <c r="E2505" s="6">
        <v>0.55853571439300254</v>
      </c>
      <c r="F2505">
        <v>1.4815571979910853</v>
      </c>
      <c r="G2505">
        <v>1.9778135492742777</v>
      </c>
      <c r="H2505">
        <v>1.4686936407312725</v>
      </c>
      <c r="I2505">
        <v>1.7956135220756932</v>
      </c>
      <c r="J2505">
        <v>1.7492683087878549</v>
      </c>
      <c r="K2505">
        <v>1.2157356395469421</v>
      </c>
      <c r="L2505">
        <v>1.8837867187927522</v>
      </c>
      <c r="M2505">
        <v>1.8249672911801955</v>
      </c>
      <c r="N2505">
        <v>1.4413577152731047</v>
      </c>
      <c r="O2505">
        <v>1.7872155128743341</v>
      </c>
      <c r="P2505">
        <v>1.8146914220840213</v>
      </c>
      <c r="Q2505">
        <v>1.4489089100120622</v>
      </c>
      <c r="R2505">
        <v>1.6924517830158019</v>
      </c>
      <c r="S2505">
        <v>1.2892055411814651</v>
      </c>
      <c r="T2505">
        <v>1.4417884969588086</v>
      </c>
      <c r="U2505">
        <v>1.821849308722465</v>
      </c>
      <c r="V2505">
        <v>1.5682151473474379</v>
      </c>
      <c r="W2505">
        <v>1.8607784916309684</v>
      </c>
      <c r="X2505" s="8">
        <v>1.5685103924325199</v>
      </c>
      <c r="Y2505" s="6">
        <f>AVERAGE(E2505:X2505)</f>
        <v>1.5845472152153031</v>
      </c>
      <c r="Z2505">
        <v>1.5845472152153031</v>
      </c>
    </row>
    <row r="2506" spans="1:26" x14ac:dyDescent="0.3">
      <c r="A2506" s="2">
        <v>6015</v>
      </c>
      <c r="B2506" s="2" t="s">
        <v>7516</v>
      </c>
      <c r="C2506" s="2" t="s">
        <v>7517</v>
      </c>
      <c r="D2506" s="2" t="s">
        <v>7518</v>
      </c>
      <c r="E2506" s="6">
        <v>-0.32222795558534717</v>
      </c>
      <c r="F2506">
        <v>1.4709158916401153</v>
      </c>
      <c r="G2506">
        <v>1.488289915314666</v>
      </c>
      <c r="H2506">
        <v>1.6009111668816192</v>
      </c>
      <c r="I2506">
        <v>1.0248255462527471</v>
      </c>
      <c r="J2506">
        <v>1.7263559803162511</v>
      </c>
      <c r="K2506">
        <v>1.3701586506054122</v>
      </c>
      <c r="L2506">
        <v>1.1232138407852537</v>
      </c>
      <c r="M2506">
        <v>0.68888859836898531</v>
      </c>
      <c r="N2506">
        <v>1.2609514395908812</v>
      </c>
      <c r="O2506">
        <v>1.402818159922288</v>
      </c>
      <c r="P2506">
        <v>0.84079255453392809</v>
      </c>
      <c r="Q2506">
        <v>1.4310275973581967</v>
      </c>
      <c r="R2506">
        <v>0.9389801410982821</v>
      </c>
      <c r="S2506">
        <v>0.80989643245461185</v>
      </c>
      <c r="T2506">
        <v>0.81670843115379332</v>
      </c>
      <c r="U2506">
        <v>0.77943784803145755</v>
      </c>
      <c r="V2506">
        <v>1.2971512766363364</v>
      </c>
      <c r="W2506">
        <v>1.0452736741154605</v>
      </c>
      <c r="X2506" s="8">
        <v>1.0973187990065163</v>
      </c>
      <c r="Y2506" s="6">
        <f>AVERAGE(E2506:X2506)</f>
        <v>1.0945843994240727</v>
      </c>
      <c r="Z2506">
        <v>1.0945843994240727</v>
      </c>
    </row>
    <row r="2507" spans="1:26" x14ac:dyDescent="0.3">
      <c r="A2507" s="2">
        <v>6016</v>
      </c>
      <c r="B2507" s="2" t="s">
        <v>7519</v>
      </c>
      <c r="C2507" s="2" t="s">
        <v>7520</v>
      </c>
      <c r="D2507" s="2" t="s">
        <v>7521</v>
      </c>
      <c r="E2507" s="6">
        <v>-0.24722826679702112</v>
      </c>
      <c r="F2507">
        <v>0.88411588943402375</v>
      </c>
      <c r="G2507">
        <v>1.0658257372061917</v>
      </c>
      <c r="H2507">
        <v>1.0253426268002803</v>
      </c>
      <c r="I2507">
        <v>-1.0625464802640248</v>
      </c>
      <c r="J2507">
        <v>-0.72996845190068482</v>
      </c>
      <c r="K2507">
        <v>1.2087464422191339</v>
      </c>
      <c r="L2507">
        <v>0.64428507747229347</v>
      </c>
      <c r="M2507">
        <v>-0.13630199195686768</v>
      </c>
      <c r="N2507">
        <v>8.3312474700444103E-2</v>
      </c>
      <c r="O2507">
        <v>1.2081786705781248</v>
      </c>
      <c r="P2507">
        <v>0.74199040538220473</v>
      </c>
      <c r="Q2507">
        <v>-0.70247593346227055</v>
      </c>
      <c r="R2507">
        <v>0.48326869091597446</v>
      </c>
      <c r="S2507">
        <v>-0.64940330734526386</v>
      </c>
      <c r="T2507">
        <v>0.76002335849653624</v>
      </c>
      <c r="U2507">
        <v>0.47154566333913189</v>
      </c>
      <c r="V2507">
        <v>0.3216869000378399</v>
      </c>
      <c r="W2507">
        <v>0.42373352053611074</v>
      </c>
      <c r="X2507" s="8">
        <v>0.70287720327749592</v>
      </c>
      <c r="Y2507" s="6">
        <f>AVERAGE(E2507:X2507)</f>
        <v>0.32485041143348259</v>
      </c>
      <c r="Z2507">
        <v>0.32485041143348259</v>
      </c>
    </row>
    <row r="2508" spans="1:26" x14ac:dyDescent="0.3">
      <c r="A2508" s="2">
        <v>6018</v>
      </c>
      <c r="B2508" s="2" t="s">
        <v>7522</v>
      </c>
      <c r="C2508" s="2" t="s">
        <v>7523</v>
      </c>
      <c r="D2508" s="2" t="s">
        <v>7524</v>
      </c>
      <c r="E2508" s="6">
        <v>-0.66149272920844049</v>
      </c>
      <c r="F2508">
        <v>-0.40871794105594633</v>
      </c>
      <c r="G2508">
        <v>-0.48991577923843654</v>
      </c>
      <c r="H2508">
        <v>-0.46737206584977775</v>
      </c>
      <c r="I2508">
        <v>-1.2062951675021494</v>
      </c>
      <c r="J2508">
        <v>-0.72942743282875866</v>
      </c>
      <c r="K2508">
        <v>-0.26441027778801141</v>
      </c>
      <c r="L2508">
        <v>-0.8130374150758497</v>
      </c>
      <c r="M2508">
        <v>-1.4390333827199651</v>
      </c>
      <c r="N2508">
        <v>-0.96164216298490224</v>
      </c>
      <c r="O2508">
        <v>-0.25019226921918297</v>
      </c>
      <c r="P2508">
        <v>-1.2893491378110737</v>
      </c>
      <c r="Q2508">
        <v>-0.71972682121128639</v>
      </c>
      <c r="R2508">
        <v>-0.89168934524081622</v>
      </c>
      <c r="S2508">
        <v>-2.7364126550146692</v>
      </c>
      <c r="T2508">
        <v>-1.5301521682044654</v>
      </c>
      <c r="U2508">
        <v>-1.3177216454287004</v>
      </c>
      <c r="V2508">
        <v>-1.5063226858464875</v>
      </c>
      <c r="W2508">
        <v>-1.1933734091609784</v>
      </c>
      <c r="X2508" s="8">
        <v>-0.74724897191609552</v>
      </c>
      <c r="Y2508" s="6">
        <f>AVERAGE(E2508:X2508)</f>
        <v>-0.98117667316529977</v>
      </c>
      <c r="Z2508">
        <v>-0.98117667316529977</v>
      </c>
    </row>
    <row r="2509" spans="1:26" x14ac:dyDescent="0.3">
      <c r="A2509" s="2">
        <v>6023</v>
      </c>
      <c r="B2509" s="2" t="s">
        <v>7525</v>
      </c>
      <c r="C2509" s="2" t="s">
        <v>7526</v>
      </c>
      <c r="D2509" s="2" t="s">
        <v>7527</v>
      </c>
      <c r="E2509" s="6">
        <v>0.37246835014144991</v>
      </c>
      <c r="F2509">
        <v>-8.1633965740648105</v>
      </c>
      <c r="G2509">
        <v>-8.0273129189953885</v>
      </c>
      <c r="H2509">
        <v>-8.5861340576478806</v>
      </c>
      <c r="I2509">
        <v>-7.9014029483309418</v>
      </c>
      <c r="J2509">
        <v>-8.6270166431716468</v>
      </c>
      <c r="K2509">
        <v>-8.5537170545647285</v>
      </c>
      <c r="L2509">
        <v>-7.9544732935036029</v>
      </c>
      <c r="M2509">
        <v>-8.9927239924972096</v>
      </c>
      <c r="N2509">
        <v>-8.6664818348504333</v>
      </c>
      <c r="O2509">
        <v>-8.1507210399550463</v>
      </c>
      <c r="P2509">
        <v>-8.2523540536075579</v>
      </c>
      <c r="Q2509">
        <v>-8.3943429791840831</v>
      </c>
      <c r="R2509">
        <v>-8.6100838281517706</v>
      </c>
      <c r="S2509">
        <v>-8.832631005092221</v>
      </c>
      <c r="T2509">
        <v>-8.7478098271391289</v>
      </c>
      <c r="U2509">
        <v>-8.7563922414769628</v>
      </c>
      <c r="V2509">
        <v>-8.5025639783813372</v>
      </c>
      <c r="W2509">
        <v>-8.999874024834245</v>
      </c>
      <c r="X2509" s="8">
        <v>-9.6145278725855654</v>
      </c>
      <c r="Y2509" s="6">
        <f>AVERAGE(E2509:X2509)</f>
        <v>-8.0980745908946563</v>
      </c>
      <c r="Z2509">
        <v>-8.0980745908946563</v>
      </c>
    </row>
    <row r="2510" spans="1:26" x14ac:dyDescent="0.3">
      <c r="A2510" s="2">
        <v>6035</v>
      </c>
      <c r="B2510" s="2" t="s">
        <v>7528</v>
      </c>
      <c r="C2510" s="2" t="s">
        <v>7529</v>
      </c>
      <c r="D2510" s="2" t="s">
        <v>7530</v>
      </c>
      <c r="E2510" s="6">
        <v>0.8690015469971103</v>
      </c>
      <c r="F2510">
        <v>2.0549064943220103</v>
      </c>
      <c r="G2510">
        <v>1.7804310289893532</v>
      </c>
      <c r="H2510">
        <v>0.58806274746327747</v>
      </c>
      <c r="I2510">
        <v>3.3464114366174478</v>
      </c>
      <c r="J2510">
        <v>0.41612481031066229</v>
      </c>
      <c r="K2510">
        <v>1.5708863777461626</v>
      </c>
      <c r="L2510">
        <v>2.1704863488135917</v>
      </c>
      <c r="M2510">
        <v>2.6463996163365668</v>
      </c>
      <c r="N2510">
        <v>3.8796312234150498</v>
      </c>
      <c r="O2510">
        <v>2.1524236822519325</v>
      </c>
      <c r="P2510">
        <v>2.7539813982201751</v>
      </c>
      <c r="Q2510">
        <v>2.6146678122919798</v>
      </c>
      <c r="R2510">
        <v>3.0174711852614857</v>
      </c>
      <c r="S2510">
        <v>1.572572973237649</v>
      </c>
      <c r="T2510">
        <v>2.1593050461664851</v>
      </c>
      <c r="U2510">
        <v>2.6358873497005519</v>
      </c>
      <c r="V2510">
        <v>1.5005333132058913</v>
      </c>
      <c r="W2510">
        <v>2.6164032328098856</v>
      </c>
      <c r="X2510" s="8">
        <v>1.4650463324320442</v>
      </c>
      <c r="Y2510" s="6">
        <f>AVERAGE(E2510:X2510)</f>
        <v>2.0905316978294661</v>
      </c>
      <c r="Z2510">
        <v>2.0905316978294661</v>
      </c>
    </row>
    <row r="2511" spans="1:26" x14ac:dyDescent="0.3">
      <c r="A2511" s="2">
        <v>6038</v>
      </c>
      <c r="B2511" s="2" t="s">
        <v>7531</v>
      </c>
      <c r="C2511" s="2" t="s">
        <v>7532</v>
      </c>
      <c r="D2511" s="2" t="s">
        <v>7533</v>
      </c>
      <c r="E2511" s="6">
        <v>-4.3383586205632361E-4</v>
      </c>
      <c r="F2511">
        <v>0.50569471966682034</v>
      </c>
      <c r="G2511">
        <v>1.112900231433686</v>
      </c>
      <c r="H2511">
        <v>0.2290201995149489</v>
      </c>
      <c r="I2511">
        <v>0.85028654637193946</v>
      </c>
      <c r="J2511">
        <v>-0.54820980320321122</v>
      </c>
      <c r="K2511">
        <v>0.34780184068701075</v>
      </c>
      <c r="L2511">
        <v>0.68129587918025036</v>
      </c>
      <c r="M2511">
        <v>1.3184810013080612</v>
      </c>
      <c r="N2511">
        <v>1.735513317361435</v>
      </c>
      <c r="O2511">
        <v>0.16930400359403752</v>
      </c>
      <c r="P2511">
        <v>1.1292284681740092</v>
      </c>
      <c r="Q2511">
        <v>0.79591536835092247</v>
      </c>
      <c r="R2511">
        <v>0.74003383779038978</v>
      </c>
      <c r="S2511">
        <v>0.91025494280211727</v>
      </c>
      <c r="T2511">
        <v>0.97210909209289154</v>
      </c>
      <c r="U2511">
        <v>0.25943358349977769</v>
      </c>
      <c r="V2511">
        <v>-0.2220177278302137</v>
      </c>
      <c r="W2511">
        <v>1.0763262720726674</v>
      </c>
      <c r="X2511" s="8">
        <v>0.7090557020946664</v>
      </c>
      <c r="Y2511" s="6">
        <f>AVERAGE(E2511:X2511)</f>
        <v>0.6385996819550076</v>
      </c>
      <c r="Z2511">
        <v>0.6385996819550076</v>
      </c>
    </row>
    <row r="2512" spans="1:26" x14ac:dyDescent="0.3">
      <c r="A2512" s="2">
        <v>6039</v>
      </c>
      <c r="B2512" s="2" t="s">
        <v>7534</v>
      </c>
      <c r="C2512" s="2" t="s">
        <v>7535</v>
      </c>
      <c r="D2512" s="2" t="s">
        <v>7536</v>
      </c>
      <c r="E2512" s="6">
        <v>-1.5502855349261193</v>
      </c>
      <c r="F2512">
        <v>1.7290250875831576</v>
      </c>
      <c r="G2512">
        <v>1.5285609333664383</v>
      </c>
      <c r="H2512">
        <v>0.39735159679597576</v>
      </c>
      <c r="I2512">
        <v>3.1925367725728946</v>
      </c>
      <c r="J2512">
        <v>8.2844107281353899E-2</v>
      </c>
      <c r="K2512">
        <v>0.90187313345154507</v>
      </c>
      <c r="L2512">
        <v>1.6647495785656679</v>
      </c>
      <c r="M2512">
        <v>2.1661512490196015</v>
      </c>
      <c r="N2512">
        <v>2.8570158325240187</v>
      </c>
      <c r="O2512">
        <v>2.2192059685312815</v>
      </c>
      <c r="P2512">
        <v>1.8797546181706892</v>
      </c>
      <c r="Q2512">
        <v>1.8042170501586348</v>
      </c>
      <c r="R2512">
        <v>2.6134742654521697</v>
      </c>
      <c r="S2512">
        <v>1.0823719171428099</v>
      </c>
      <c r="T2512">
        <v>1.4346963486379238</v>
      </c>
      <c r="U2512">
        <v>2.4638420813352613</v>
      </c>
      <c r="V2512">
        <v>0.77124384931730383</v>
      </c>
      <c r="W2512">
        <v>2.2413185862133727</v>
      </c>
      <c r="X2512" s="8">
        <v>9.9247543299693666E-2</v>
      </c>
      <c r="Y2512" s="6">
        <f>AVERAGE(E2512:X2512)</f>
        <v>1.4789597492246835</v>
      </c>
      <c r="Z2512">
        <v>1.4789597492246835</v>
      </c>
    </row>
    <row r="2513" spans="1:26" x14ac:dyDescent="0.3">
      <c r="A2513" s="2">
        <v>6041</v>
      </c>
      <c r="B2513" s="2" t="s">
        <v>7537</v>
      </c>
      <c r="C2513" s="2" t="s">
        <v>7538</v>
      </c>
      <c r="D2513" s="2" t="s">
        <v>7539</v>
      </c>
      <c r="E2513" s="6">
        <v>-1.4445268706697365</v>
      </c>
      <c r="F2513">
        <v>-2.8356187820138112</v>
      </c>
      <c r="G2513">
        <v>-2.7861657057013627</v>
      </c>
      <c r="H2513">
        <v>-2.5860270957625637</v>
      </c>
      <c r="I2513">
        <v>-2.774227291977819</v>
      </c>
      <c r="J2513">
        <v>-1.9292349430117017</v>
      </c>
      <c r="K2513">
        <v>-2.0250942615882752</v>
      </c>
      <c r="L2513">
        <v>-3.2102385790741734</v>
      </c>
      <c r="M2513">
        <v>-2.6824414912515975</v>
      </c>
      <c r="N2513">
        <v>-4.1100201608039209</v>
      </c>
      <c r="O2513">
        <v>-2.5550187768192871</v>
      </c>
      <c r="P2513">
        <v>-3.0405213076010211</v>
      </c>
      <c r="Q2513">
        <v>-2.9420675155767162</v>
      </c>
      <c r="R2513">
        <v>-2.5129975077599784</v>
      </c>
      <c r="S2513">
        <v>-3.096736689827873</v>
      </c>
      <c r="T2513">
        <v>-2.2044883636793648</v>
      </c>
      <c r="U2513">
        <v>-2.6858911102994618</v>
      </c>
      <c r="V2513">
        <v>-2.7100678897689021</v>
      </c>
      <c r="W2513">
        <v>-2.6946450479922142</v>
      </c>
      <c r="X2513" s="8">
        <v>-2.2299384010685972</v>
      </c>
      <c r="Y2513" s="6">
        <f>AVERAGE(E2513:X2513)</f>
        <v>-2.652798389612419</v>
      </c>
      <c r="Z2513">
        <v>-2.652798389612419</v>
      </c>
    </row>
    <row r="2514" spans="1:26" x14ac:dyDescent="0.3">
      <c r="A2514" s="2">
        <v>6043</v>
      </c>
      <c r="B2514" s="2" t="s">
        <v>7540</v>
      </c>
      <c r="C2514" s="2" t="s">
        <v>7541</v>
      </c>
      <c r="D2514" s="2" t="s">
        <v>7542</v>
      </c>
      <c r="E2514" s="6">
        <v>0.39972915870240155</v>
      </c>
      <c r="F2514">
        <v>-3.5333602230622345</v>
      </c>
      <c r="G2514">
        <v>-3.7134124124311443</v>
      </c>
      <c r="H2514">
        <v>-3.4597290816730135</v>
      </c>
      <c r="I2514">
        <v>-4.7497237539618089</v>
      </c>
      <c r="J2514">
        <v>-3.2831507388975685</v>
      </c>
      <c r="K2514">
        <v>-4.2347177665231479</v>
      </c>
      <c r="L2514">
        <v>-3.386996622134939</v>
      </c>
      <c r="M2514">
        <v>-4.0096978480749748</v>
      </c>
      <c r="N2514">
        <v>-5.0776845229851606</v>
      </c>
      <c r="O2514">
        <v>-3.9579530238070491</v>
      </c>
      <c r="P2514">
        <v>-5.2816647734880906</v>
      </c>
      <c r="Q2514">
        <v>-4.1162694535934383</v>
      </c>
      <c r="R2514">
        <v>-3.9365202477458796</v>
      </c>
      <c r="S2514">
        <v>-4.94081894721013</v>
      </c>
      <c r="T2514">
        <v>-4.3768294953512692</v>
      </c>
      <c r="U2514">
        <v>-3.8831652276638855</v>
      </c>
      <c r="V2514">
        <v>-4.4885657680992486</v>
      </c>
      <c r="W2514">
        <v>-4.3794725777794614</v>
      </c>
      <c r="X2514" s="8">
        <v>-4.0339912119267689</v>
      </c>
      <c r="Y2514" s="6">
        <f>AVERAGE(E2514:X2514)</f>
        <v>-3.9221997268853412</v>
      </c>
      <c r="Z2514">
        <v>-3.9221997268853412</v>
      </c>
    </row>
    <row r="2515" spans="1:26" x14ac:dyDescent="0.3">
      <c r="A2515" s="2">
        <v>6044</v>
      </c>
      <c r="B2515" s="2" t="s">
        <v>7543</v>
      </c>
      <c r="C2515" s="2" t="s">
        <v>7544</v>
      </c>
      <c r="D2515" s="2" t="s">
        <v>7545</v>
      </c>
      <c r="E2515" s="6">
        <v>0.35676808000963428</v>
      </c>
      <c r="F2515">
        <v>-4.5433509550845725</v>
      </c>
      <c r="G2515">
        <v>-3.9347677824732354</v>
      </c>
      <c r="H2515">
        <v>-4.2031696913183989</v>
      </c>
      <c r="I2515">
        <v>-4.2540282513149803</v>
      </c>
      <c r="J2515">
        <v>-3.3888110679074304</v>
      </c>
      <c r="K2515">
        <v>-4.5763458059378737</v>
      </c>
      <c r="L2515">
        <v>-3.2581157753309498</v>
      </c>
      <c r="M2515">
        <v>-4.7188268246227816</v>
      </c>
      <c r="N2515">
        <v>-3.8408920995875921</v>
      </c>
      <c r="O2515">
        <v>-4.1707413775463182</v>
      </c>
      <c r="P2515">
        <v>-3.7080399015900656</v>
      </c>
      <c r="Q2515">
        <v>-4.0583542933777172</v>
      </c>
      <c r="R2515">
        <v>-4.7729064829234327</v>
      </c>
      <c r="S2515">
        <v>-4.3813671171687361</v>
      </c>
      <c r="T2515">
        <v>-4.7206835793232385</v>
      </c>
      <c r="U2515">
        <v>-5.6824234376372846</v>
      </c>
      <c r="V2515">
        <v>-4.4617986502593343</v>
      </c>
      <c r="W2515">
        <v>-5.1020843501193056</v>
      </c>
      <c r="X2515" s="8">
        <v>-4.1499785358698285</v>
      </c>
      <c r="Y2515" s="6">
        <f>AVERAGE(E2515:X2515)</f>
        <v>-4.0784958949691719</v>
      </c>
      <c r="Z2515">
        <v>-4.0784958949691719</v>
      </c>
    </row>
    <row r="2516" spans="1:26" x14ac:dyDescent="0.3">
      <c r="A2516" s="2">
        <v>6045</v>
      </c>
      <c r="B2516" s="2" t="s">
        <v>7546</v>
      </c>
      <c r="C2516" s="2" t="s">
        <v>7547</v>
      </c>
      <c r="D2516" s="2" t="s">
        <v>7548</v>
      </c>
      <c r="E2516" s="6">
        <v>0.34464012668390298</v>
      </c>
      <c r="F2516">
        <v>0.60816301139040496</v>
      </c>
      <c r="G2516">
        <v>0.18290896771304258</v>
      </c>
      <c r="H2516">
        <v>0.68661861741596764</v>
      </c>
      <c r="I2516">
        <v>-0.32206546714885148</v>
      </c>
      <c r="J2516">
        <v>0.44585137856249618</v>
      </c>
      <c r="K2516">
        <v>0.69469613059876023</v>
      </c>
      <c r="L2516">
        <v>0.29002915855537642</v>
      </c>
      <c r="M2516">
        <v>0.31177825284919952</v>
      </c>
      <c r="N2516">
        <v>-0.17619993404762663</v>
      </c>
      <c r="O2516">
        <v>0.51441888535515401</v>
      </c>
      <c r="P2516">
        <v>-3.6051747619127279E-2</v>
      </c>
      <c r="Q2516">
        <v>9.6873287790984461E-2</v>
      </c>
      <c r="R2516">
        <v>-0.18544368064473266</v>
      </c>
      <c r="S2516">
        <v>-0.58601267918025846</v>
      </c>
      <c r="T2516">
        <v>-3.8278124446967546E-3</v>
      </c>
      <c r="U2516">
        <v>-5.3484061234530075E-2</v>
      </c>
      <c r="V2516">
        <v>-0.15652833169254085</v>
      </c>
      <c r="W2516">
        <v>-0.25280666824645565</v>
      </c>
      <c r="X2516" s="8">
        <v>0.58984925906149954</v>
      </c>
      <c r="Y2516" s="6">
        <f>AVERAGE(E2516:X2516)</f>
        <v>0.14967033468589847</v>
      </c>
      <c r="Z2516">
        <v>0.14967033468589847</v>
      </c>
    </row>
    <row r="2517" spans="1:26" x14ac:dyDescent="0.3">
      <c r="A2517" s="2">
        <v>6046</v>
      </c>
      <c r="B2517" s="2" t="s">
        <v>7549</v>
      </c>
      <c r="C2517" s="2" t="s">
        <v>7550</v>
      </c>
      <c r="D2517" s="2" t="s">
        <v>7551</v>
      </c>
      <c r="E2517" s="6">
        <v>9.7468238095718474E-2</v>
      </c>
      <c r="F2517">
        <v>0.75401971100075216</v>
      </c>
      <c r="G2517">
        <v>0.69358638341578527</v>
      </c>
      <c r="H2517">
        <v>0.90087013417890527</v>
      </c>
      <c r="I2517">
        <v>0.56357564386653569</v>
      </c>
      <c r="J2517">
        <v>0.75784006266835724</v>
      </c>
      <c r="K2517">
        <v>1.0076250758553276</v>
      </c>
      <c r="L2517">
        <v>0.79592961111057314</v>
      </c>
      <c r="M2517">
        <v>0.53635157459067218</v>
      </c>
      <c r="N2517">
        <v>0.74687066761107279</v>
      </c>
      <c r="O2517">
        <v>0.83256768315689089</v>
      </c>
      <c r="P2517">
        <v>0.5741211160230405</v>
      </c>
      <c r="Q2517">
        <v>0.85617370789728942</v>
      </c>
      <c r="R2517">
        <v>0.50160677795019704</v>
      </c>
      <c r="S2517">
        <v>-0.58264551419600663</v>
      </c>
      <c r="T2517">
        <v>0.3351988592734555</v>
      </c>
      <c r="U2517">
        <v>0.51379462119594199</v>
      </c>
      <c r="V2517">
        <v>9.6339603224707013E-2</v>
      </c>
      <c r="W2517">
        <v>0.28680892851097362</v>
      </c>
      <c r="X2517" s="8">
        <v>0.63556515077716258</v>
      </c>
      <c r="Y2517" s="6">
        <f>AVERAGE(E2517:X2517)</f>
        <v>0.54518340181036762</v>
      </c>
      <c r="Z2517">
        <v>0.54518340181036762</v>
      </c>
    </row>
    <row r="2518" spans="1:26" x14ac:dyDescent="0.3">
      <c r="A2518" s="2">
        <v>6047</v>
      </c>
      <c r="B2518" s="2" t="s">
        <v>7552</v>
      </c>
      <c r="C2518" s="2" t="s">
        <v>7553</v>
      </c>
      <c r="D2518" s="2" t="s">
        <v>7554</v>
      </c>
      <c r="E2518" s="6">
        <v>0.50749179389780064</v>
      </c>
      <c r="F2518">
        <v>1.8817655520281378</v>
      </c>
      <c r="G2518">
        <v>1.7062210278892822</v>
      </c>
      <c r="H2518">
        <v>1.7867587204061632</v>
      </c>
      <c r="I2518">
        <v>1.7548688603080849</v>
      </c>
      <c r="J2518">
        <v>1.6576899070979023</v>
      </c>
      <c r="K2518">
        <v>1.8171867601033993</v>
      </c>
      <c r="L2518">
        <v>1.884209398936382</v>
      </c>
      <c r="M2518">
        <v>1.727633338958011</v>
      </c>
      <c r="N2518">
        <v>1.9388102732329013</v>
      </c>
      <c r="O2518">
        <v>1.9966734767419867</v>
      </c>
      <c r="P2518">
        <v>1.652924917946996</v>
      </c>
      <c r="Q2518">
        <v>1.9586090345589813</v>
      </c>
      <c r="R2518">
        <v>1.7226467585111556</v>
      </c>
      <c r="S2518">
        <v>0.54121217158029189</v>
      </c>
      <c r="T2518">
        <v>1.5283345346958419</v>
      </c>
      <c r="U2518">
        <v>1.5677665227662656</v>
      </c>
      <c r="V2518">
        <v>1.3400173395907231</v>
      </c>
      <c r="W2518">
        <v>1.4542038321777913</v>
      </c>
      <c r="X2518" s="8">
        <v>1.6868011523506781</v>
      </c>
      <c r="Y2518" s="6">
        <f>AVERAGE(E2518:X2518)</f>
        <v>1.6055912686889386</v>
      </c>
      <c r="Z2518">
        <v>1.6055912686889386</v>
      </c>
    </row>
    <row r="2519" spans="1:26" x14ac:dyDescent="0.3">
      <c r="A2519" s="2">
        <v>6048</v>
      </c>
      <c r="B2519" s="2" t="s">
        <v>7555</v>
      </c>
      <c r="C2519" s="2" t="s">
        <v>7556</v>
      </c>
      <c r="D2519" s="2" t="s">
        <v>7557</v>
      </c>
      <c r="E2519" s="6">
        <v>4.1968811936326542</v>
      </c>
      <c r="F2519">
        <v>2.8594156920438523</v>
      </c>
      <c r="G2519">
        <v>3.7414429921502714</v>
      </c>
      <c r="H2519">
        <v>2.5317966871435074</v>
      </c>
      <c r="I2519">
        <v>-2.5164930822554159</v>
      </c>
      <c r="J2519">
        <v>1.4793028444077583</v>
      </c>
      <c r="K2519">
        <v>2.166677930702849</v>
      </c>
      <c r="L2519">
        <v>-1.9388517616709025</v>
      </c>
      <c r="M2519">
        <v>-0.2224814655927958</v>
      </c>
      <c r="N2519">
        <v>1.6129160876571729</v>
      </c>
      <c r="O2519">
        <v>2.2254357008805425</v>
      </c>
      <c r="P2519">
        <v>2.4033088199927106</v>
      </c>
      <c r="Q2519">
        <v>0.20518791409732323</v>
      </c>
      <c r="R2519">
        <v>0.83321307890216245</v>
      </c>
      <c r="S2519">
        <v>0.21228907581465167</v>
      </c>
      <c r="T2519">
        <v>1.7995895696733113</v>
      </c>
      <c r="U2519">
        <v>2.7224795155456576</v>
      </c>
      <c r="V2519">
        <v>1.7258909533811446</v>
      </c>
      <c r="W2519">
        <v>2.8518049964304093</v>
      </c>
      <c r="X2519" s="8">
        <v>2.8944913655653024</v>
      </c>
      <c r="Y2519" s="6">
        <f>AVERAGE(E2519:X2519)</f>
        <v>1.5892149054251086</v>
      </c>
      <c r="Z2519">
        <v>1.5892149054251086</v>
      </c>
    </row>
    <row r="2520" spans="1:26" x14ac:dyDescent="0.3">
      <c r="A2520" s="2">
        <v>6049</v>
      </c>
      <c r="B2520" s="2" t="s">
        <v>7558</v>
      </c>
      <c r="C2520" s="2" t="s">
        <v>7559</v>
      </c>
      <c r="D2520" s="2" t="s">
        <v>7560</v>
      </c>
      <c r="E2520" s="6">
        <v>0.31113591870314566</v>
      </c>
      <c r="F2520">
        <v>-0.2094384290045318</v>
      </c>
      <c r="G2520">
        <v>0.27181050639296273</v>
      </c>
      <c r="H2520">
        <v>0.65820296968570935</v>
      </c>
      <c r="I2520">
        <v>0.48284339375949609</v>
      </c>
      <c r="J2520">
        <v>-0.10494749356665298</v>
      </c>
      <c r="K2520">
        <v>0.28459751446773074</v>
      </c>
      <c r="L2520">
        <v>0.48213036000580117</v>
      </c>
      <c r="M2520">
        <v>0.4754975725278352</v>
      </c>
      <c r="N2520">
        <v>0.73402397152400989</v>
      </c>
      <c r="O2520">
        <v>0.70178798656831198</v>
      </c>
      <c r="P2520">
        <v>0.17438692117314375</v>
      </c>
      <c r="Q2520">
        <v>0.64678499477020535</v>
      </c>
      <c r="R2520">
        <v>0.45065743912989048</v>
      </c>
      <c r="S2520">
        <v>-0.68173959842698262</v>
      </c>
      <c r="T2520">
        <v>0.25437899426086413</v>
      </c>
      <c r="U2520">
        <v>0.47131136987054267</v>
      </c>
      <c r="V2520">
        <v>1.4683442878090839E-2</v>
      </c>
      <c r="W2520">
        <v>0.41383518721066215</v>
      </c>
      <c r="X2520" s="8">
        <v>0.3578105994311675</v>
      </c>
      <c r="Y2520" s="6">
        <f>AVERAGE(E2520:X2520)</f>
        <v>0.30948768106807006</v>
      </c>
      <c r="Z2520">
        <v>0.30948768106807006</v>
      </c>
    </row>
    <row r="2521" spans="1:26" x14ac:dyDescent="0.3">
      <c r="A2521" s="2">
        <v>6050</v>
      </c>
      <c r="B2521" s="2" t="s">
        <v>7561</v>
      </c>
      <c r="C2521" s="2" t="s">
        <v>7562</v>
      </c>
      <c r="D2521" s="2" t="s">
        <v>7563</v>
      </c>
      <c r="E2521" s="6">
        <v>0.82331911145431902</v>
      </c>
      <c r="F2521">
        <v>2.5253890674401531</v>
      </c>
      <c r="G2521">
        <v>2.6649722665133</v>
      </c>
      <c r="H2521">
        <v>2.4510222952455516</v>
      </c>
      <c r="I2521">
        <v>2.886775460094499</v>
      </c>
      <c r="J2521">
        <v>2.2649170620741188</v>
      </c>
      <c r="K2521">
        <v>2.6303731843726452</v>
      </c>
      <c r="L2521">
        <v>2.6134300511757713</v>
      </c>
      <c r="M2521">
        <v>2.6394739756071597</v>
      </c>
      <c r="N2521">
        <v>2.7526903801711167</v>
      </c>
      <c r="O2521">
        <v>2.8333482723364516</v>
      </c>
      <c r="P2521">
        <v>2.7849128606115929</v>
      </c>
      <c r="Q2521">
        <v>2.9609907238119542</v>
      </c>
      <c r="R2521">
        <v>2.9897506752877216</v>
      </c>
      <c r="S2521">
        <v>2.4647433116845057</v>
      </c>
      <c r="T2521">
        <v>2.8877502786617444</v>
      </c>
      <c r="U2521">
        <v>2.9869178981192048</v>
      </c>
      <c r="V2521">
        <v>2.8327931298899625</v>
      </c>
      <c r="W2521">
        <v>2.8449519176962892</v>
      </c>
      <c r="X2521" s="8">
        <v>2.6927194944285233</v>
      </c>
      <c r="Y2521" s="6">
        <f>AVERAGE(E2521:X2521)</f>
        <v>2.6265620708338293</v>
      </c>
      <c r="Z2521">
        <v>2.6265620708338293</v>
      </c>
    </row>
    <row r="2522" spans="1:26" x14ac:dyDescent="0.3">
      <c r="A2522" s="2">
        <v>6051</v>
      </c>
      <c r="B2522" s="2" t="s">
        <v>7564</v>
      </c>
      <c r="C2522" s="2" t="s">
        <v>7565</v>
      </c>
      <c r="D2522" s="2" t="s">
        <v>7566</v>
      </c>
      <c r="E2522" s="6">
        <v>-0.61268498702175889</v>
      </c>
      <c r="F2522">
        <v>0.10626233837843278</v>
      </c>
      <c r="G2522">
        <v>-0.1143543425343697</v>
      </c>
      <c r="H2522">
        <v>0.24520806510289433</v>
      </c>
      <c r="I2522">
        <v>0.22590122694198292</v>
      </c>
      <c r="J2522">
        <v>0.39685270703415376</v>
      </c>
      <c r="K2522">
        <v>7.5683407440213443E-2</v>
      </c>
      <c r="L2522">
        <v>0.20566835580305098</v>
      </c>
      <c r="M2522">
        <v>0.52492510570030348</v>
      </c>
      <c r="N2522">
        <v>3.5496647422735249E-3</v>
      </c>
      <c r="O2522">
        <v>0.11023017895098434</v>
      </c>
      <c r="P2522">
        <v>0.64463104538831406</v>
      </c>
      <c r="Q2522">
        <v>7.9967976995385243E-2</v>
      </c>
      <c r="R2522">
        <v>0.37981223238360329</v>
      </c>
      <c r="S2522">
        <v>0.70809355127929352</v>
      </c>
      <c r="T2522">
        <v>0.68520341427880072</v>
      </c>
      <c r="U2522">
        <v>0.45233363166463675</v>
      </c>
      <c r="V2522">
        <v>0.35609907097596305</v>
      </c>
      <c r="W2522">
        <v>0.32193629020477327</v>
      </c>
      <c r="X2522" s="8">
        <v>0.50888116756621893</v>
      </c>
      <c r="Y2522" s="6">
        <f>AVERAGE(E2522:X2522)</f>
        <v>0.26521000506375747</v>
      </c>
      <c r="Z2522">
        <v>0.26521000506375747</v>
      </c>
    </row>
    <row r="2523" spans="1:26" x14ac:dyDescent="0.3">
      <c r="A2523" s="2">
        <v>6059</v>
      </c>
      <c r="B2523" s="2" t="s">
        <v>7567</v>
      </c>
      <c r="C2523" s="2" t="s">
        <v>7568</v>
      </c>
      <c r="D2523" s="2" t="s">
        <v>7569</v>
      </c>
      <c r="E2523" s="6">
        <v>0.83171209913547772</v>
      </c>
      <c r="F2523">
        <v>2.4420888157273111</v>
      </c>
      <c r="G2523">
        <v>1.9562337042638025</v>
      </c>
      <c r="H2523">
        <v>2.5156417063708849</v>
      </c>
      <c r="I2523">
        <v>2.4771541924988401</v>
      </c>
      <c r="J2523">
        <v>2.14836982126503</v>
      </c>
      <c r="K2523">
        <v>2.3098972043370036</v>
      </c>
      <c r="L2523">
        <v>2.3702871617969268</v>
      </c>
      <c r="M2523">
        <v>2.3297439273610379</v>
      </c>
      <c r="N2523">
        <v>3.0219600673197049</v>
      </c>
      <c r="O2523">
        <v>2.4803752355785669</v>
      </c>
      <c r="P2523">
        <v>2.2381702779337842</v>
      </c>
      <c r="Q2523">
        <v>2.5832541384638228</v>
      </c>
      <c r="R2523">
        <v>2.524831920660052</v>
      </c>
      <c r="S2523">
        <v>1.8733110447920771</v>
      </c>
      <c r="T2523">
        <v>1.9060437726846804</v>
      </c>
      <c r="U2523">
        <v>2.5327196247097636</v>
      </c>
      <c r="V2523">
        <v>2.4375612712736281</v>
      </c>
      <c r="W2523">
        <v>2.0107429952399376</v>
      </c>
      <c r="X2523" s="8">
        <v>2.2252194660518083</v>
      </c>
      <c r="Y2523" s="6">
        <f>AVERAGE(E2523:X2523)</f>
        <v>2.2607659223732073</v>
      </c>
      <c r="Z2523">
        <v>2.2607659223732073</v>
      </c>
    </row>
    <row r="2524" spans="1:26" x14ac:dyDescent="0.3">
      <c r="A2524" s="2">
        <v>6079</v>
      </c>
      <c r="B2524" s="2" t="s">
        <v>7570</v>
      </c>
      <c r="C2524" s="2" t="s">
        <v>7571</v>
      </c>
      <c r="D2524" s="2" t="s">
        <v>7572</v>
      </c>
      <c r="E2524" s="6">
        <v>0.86624726112452055</v>
      </c>
      <c r="F2524">
        <v>-3.3224009572352466</v>
      </c>
      <c r="G2524">
        <v>-3.9557744346984309</v>
      </c>
      <c r="H2524">
        <v>-4.3781259132779846</v>
      </c>
      <c r="I2524">
        <v>-3.9210648267259129</v>
      </c>
      <c r="J2524">
        <v>-3.5329044327468289</v>
      </c>
      <c r="K2524">
        <v>-2.8992910351685022</v>
      </c>
      <c r="L2524">
        <v>-4.2178731995520522</v>
      </c>
      <c r="M2524">
        <v>-5.3945933170003553</v>
      </c>
      <c r="N2524">
        <v>-4.2148389789904535</v>
      </c>
      <c r="O2524">
        <v>-4.6065016389502107</v>
      </c>
      <c r="P2524">
        <v>-4.3354689500743167</v>
      </c>
      <c r="Q2524">
        <v>-4.6987654186708081</v>
      </c>
      <c r="R2524">
        <v>-5.3430026074462074</v>
      </c>
      <c r="S2524">
        <v>-3.4965599409908799</v>
      </c>
      <c r="T2524">
        <v>-5.2834495244911421</v>
      </c>
      <c r="U2524">
        <v>-6.7372228558530658</v>
      </c>
      <c r="V2524">
        <v>-8.0300231528777868</v>
      </c>
      <c r="W2524">
        <v>-4.4421802516388382</v>
      </c>
      <c r="X2524" s="8">
        <v>-5.2807398631774713</v>
      </c>
      <c r="Y2524" s="6">
        <f>AVERAGE(E2524:X2524)</f>
        <v>-4.3612267019220994</v>
      </c>
      <c r="Z2524">
        <v>-4.3612267019220994</v>
      </c>
    </row>
    <row r="2525" spans="1:26" x14ac:dyDescent="0.3">
      <c r="A2525" s="2">
        <v>6082</v>
      </c>
      <c r="B2525" s="2" t="s">
        <v>7573</v>
      </c>
      <c r="C2525" s="2" t="s">
        <v>7574</v>
      </c>
      <c r="D2525" s="2" t="s">
        <v>7575</v>
      </c>
      <c r="E2525" s="6">
        <v>-1.5611253508113494</v>
      </c>
      <c r="F2525">
        <v>0.81950919922921206</v>
      </c>
      <c r="G2525">
        <v>0.37530340554270458</v>
      </c>
      <c r="H2525">
        <v>-0.45960290547130983</v>
      </c>
      <c r="I2525">
        <v>-0.87121962359417182</v>
      </c>
      <c r="J2525">
        <v>-1.2634865282653513</v>
      </c>
      <c r="K2525">
        <v>-0.28428530002632157</v>
      </c>
      <c r="L2525">
        <v>-0.52038464920923821</v>
      </c>
      <c r="M2525">
        <v>-6.7962515751497623</v>
      </c>
      <c r="N2525">
        <v>-0.88338628532102437</v>
      </c>
      <c r="O2525">
        <v>0.25246657031735742</v>
      </c>
      <c r="P2525">
        <v>-0.83850187201960413</v>
      </c>
      <c r="Q2525">
        <v>-0.27624858826433651</v>
      </c>
      <c r="R2525">
        <v>-8.0164597043017982E-2</v>
      </c>
      <c r="S2525">
        <v>-2.1977089499868945</v>
      </c>
      <c r="T2525">
        <v>-1.5700222331875955</v>
      </c>
      <c r="U2525">
        <v>-1.3903038526785199</v>
      </c>
      <c r="V2525">
        <v>-2.6065908207666619</v>
      </c>
      <c r="W2525">
        <v>-1.2785924949403025</v>
      </c>
      <c r="X2525" s="8">
        <v>-0.77021441873564978</v>
      </c>
      <c r="Y2525" s="6">
        <f>AVERAGE(E2525:X2525)</f>
        <v>-1.1100405435190919</v>
      </c>
      <c r="Z2525">
        <v>-1.1100405435190919</v>
      </c>
    </row>
    <row r="2526" spans="1:26" x14ac:dyDescent="0.3">
      <c r="A2526" s="2">
        <v>6083</v>
      </c>
      <c r="B2526" s="2" t="s">
        <v>7576</v>
      </c>
      <c r="C2526" s="2" t="s">
        <v>7577</v>
      </c>
      <c r="D2526" s="2" t="s">
        <v>7578</v>
      </c>
      <c r="E2526" s="6">
        <v>0.45385935036451824</v>
      </c>
      <c r="F2526">
        <v>-2.7423627649527744</v>
      </c>
      <c r="G2526">
        <v>-2.7919389930114429</v>
      </c>
      <c r="H2526">
        <v>-2.1716725738926588</v>
      </c>
      <c r="I2526">
        <v>-4.9421319180317029</v>
      </c>
      <c r="J2526">
        <v>-3.2659305973632806</v>
      </c>
      <c r="K2526">
        <v>-3.4733087767025377</v>
      </c>
      <c r="L2526">
        <v>-4.2655420420930366</v>
      </c>
      <c r="M2526">
        <v>-3.7093104041442904</v>
      </c>
      <c r="N2526">
        <v>-3.3986688970825356</v>
      </c>
      <c r="O2526">
        <v>-3.839347584095504</v>
      </c>
      <c r="P2526">
        <v>-4.5639172234204599</v>
      </c>
      <c r="Q2526">
        <v>-3.1022541891961004</v>
      </c>
      <c r="R2526">
        <v>-3.7066424543682577</v>
      </c>
      <c r="S2526">
        <v>-5.9493218623227042</v>
      </c>
      <c r="T2526">
        <v>-3.6793761671251439</v>
      </c>
      <c r="U2526">
        <v>-4.698872932352324</v>
      </c>
      <c r="V2526">
        <v>-4.3158400038827205</v>
      </c>
      <c r="W2526">
        <v>-4.81565901813347</v>
      </c>
      <c r="X2526" s="8">
        <v>-3.7139209568529079</v>
      </c>
      <c r="Y2526" s="6">
        <f>AVERAGE(E2526:X2526)</f>
        <v>-3.6346080004329671</v>
      </c>
      <c r="Z2526">
        <v>-3.6346080004329671</v>
      </c>
    </row>
    <row r="2527" spans="1:26" x14ac:dyDescent="0.3">
      <c r="A2527" s="2">
        <v>6093</v>
      </c>
      <c r="B2527" s="2" t="s">
        <v>7579</v>
      </c>
      <c r="C2527" s="2" t="s">
        <v>7580</v>
      </c>
      <c r="D2527" s="2" t="s">
        <v>7581</v>
      </c>
      <c r="E2527" s="6">
        <v>-0.43547451580062158</v>
      </c>
      <c r="F2527">
        <v>-1.4860485354958353</v>
      </c>
      <c r="G2527">
        <v>-2.0034316276231623</v>
      </c>
      <c r="H2527">
        <v>-1.834543949262287</v>
      </c>
      <c r="I2527">
        <v>-1.7363552892307168</v>
      </c>
      <c r="J2527">
        <v>-1.5552175010240341</v>
      </c>
      <c r="K2527">
        <v>-1.3792655266443232</v>
      </c>
      <c r="L2527">
        <v>-1.5898476062397426</v>
      </c>
      <c r="M2527">
        <v>-1.7449770281381207</v>
      </c>
      <c r="N2527">
        <v>-1.476663235619206</v>
      </c>
      <c r="O2527">
        <v>-1.4640657957144194</v>
      </c>
      <c r="P2527">
        <v>-2.0504378487041097</v>
      </c>
      <c r="Q2527">
        <v>-1.4514700996393217</v>
      </c>
      <c r="R2527">
        <v>-1.7055443960315866</v>
      </c>
      <c r="S2527">
        <v>-2.7349497541727517</v>
      </c>
      <c r="T2527">
        <v>-2.0815375128007605</v>
      </c>
      <c r="U2527">
        <v>-1.8237373126486962</v>
      </c>
      <c r="V2527">
        <v>-1.8693946566184703</v>
      </c>
      <c r="W2527">
        <v>-1.9468207870511345</v>
      </c>
      <c r="X2527" s="8">
        <v>-1.7969941482662053</v>
      </c>
      <c r="Y2527" s="6">
        <f>AVERAGE(E2527:X2527)</f>
        <v>-1.7083388563362756</v>
      </c>
      <c r="Z2527">
        <v>-1.7083388563362756</v>
      </c>
    </row>
    <row r="2528" spans="1:26" x14ac:dyDescent="0.3">
      <c r="A2528" s="2">
        <v>6095</v>
      </c>
      <c r="B2528" s="2" t="s">
        <v>7582</v>
      </c>
      <c r="C2528" s="2" t="s">
        <v>7583</v>
      </c>
      <c r="D2528" s="2" t="s">
        <v>7584</v>
      </c>
      <c r="E2528" s="6">
        <v>-0.27972304776601731</v>
      </c>
      <c r="F2528">
        <v>1.3552327232321919</v>
      </c>
      <c r="G2528">
        <v>-0.47491122532997526</v>
      </c>
      <c r="H2528">
        <v>0.45625900501423322</v>
      </c>
      <c r="I2528">
        <v>0.24651990648155608</v>
      </c>
      <c r="J2528">
        <v>1.7606834314591775</v>
      </c>
      <c r="K2528">
        <v>2.6762871509064339</v>
      </c>
      <c r="L2528">
        <v>1.0253596249654424</v>
      </c>
      <c r="M2528">
        <v>0.97236197956952286</v>
      </c>
      <c r="N2528">
        <v>2.2954170255367679</v>
      </c>
      <c r="O2528">
        <v>0.45397850861886885</v>
      </c>
      <c r="P2528">
        <v>0.50817564344077215</v>
      </c>
      <c r="Q2528">
        <v>0.70416706259966921</v>
      </c>
      <c r="R2528">
        <v>0.30292591537274843</v>
      </c>
      <c r="S2528">
        <v>-1.0909296499787438</v>
      </c>
      <c r="T2528">
        <v>-0.49179589637987842</v>
      </c>
      <c r="U2528">
        <v>-0.19149438275743799</v>
      </c>
      <c r="V2528">
        <v>0.62917846901896357</v>
      </c>
      <c r="W2528">
        <v>1.1449031192640728</v>
      </c>
      <c r="X2528" s="8">
        <v>-0.11619275251636381</v>
      </c>
      <c r="Y2528" s="6">
        <f>AVERAGE(E2528:X2528)</f>
        <v>0.59432013053760024</v>
      </c>
      <c r="Z2528">
        <v>0.59432013053760024</v>
      </c>
    </row>
    <row r="2529" spans="1:26" x14ac:dyDescent="0.3">
      <c r="A2529" s="2">
        <v>6097</v>
      </c>
      <c r="B2529" s="2" t="s">
        <v>7585</v>
      </c>
      <c r="C2529" s="2" t="s">
        <v>7586</v>
      </c>
      <c r="D2529" s="2" t="s">
        <v>7587</v>
      </c>
      <c r="E2529" s="6">
        <v>-9.2530382287856525E-2</v>
      </c>
      <c r="F2529">
        <v>2.9183118640870509</v>
      </c>
      <c r="G2529">
        <v>3.1615644141280526</v>
      </c>
      <c r="H2529">
        <v>2.7652763252515307</v>
      </c>
      <c r="I2529">
        <v>3.0143320107597122</v>
      </c>
      <c r="J2529">
        <v>1.4785530800882574</v>
      </c>
      <c r="K2529">
        <v>1.3753723955827113</v>
      </c>
      <c r="L2529">
        <v>2.8597167701580846</v>
      </c>
      <c r="M2529">
        <v>3.3644909440257109</v>
      </c>
      <c r="N2529">
        <v>2.5370295045095497</v>
      </c>
      <c r="O2529">
        <v>3.6966597165876163</v>
      </c>
      <c r="P2529">
        <v>2.9140983472314219</v>
      </c>
      <c r="Q2529">
        <v>3.543495309701175</v>
      </c>
      <c r="R2529">
        <v>3.1740500633235436</v>
      </c>
      <c r="S2529">
        <v>0.98978245241376761</v>
      </c>
      <c r="T2529">
        <v>1.6209652838832791</v>
      </c>
      <c r="U2529">
        <v>2.3233237444635559</v>
      </c>
      <c r="V2529">
        <v>1.9001479217005224</v>
      </c>
      <c r="W2529">
        <v>3.2444422019075927</v>
      </c>
      <c r="X2529" s="8">
        <v>1.9632754687547724</v>
      </c>
      <c r="Y2529" s="6">
        <f>AVERAGE(E2529:X2529)</f>
        <v>2.4376178718135031</v>
      </c>
      <c r="Z2529">
        <v>2.4376178718135031</v>
      </c>
    </row>
    <row r="2530" spans="1:26" x14ac:dyDescent="0.3">
      <c r="A2530" s="2">
        <v>6100</v>
      </c>
      <c r="B2530" s="2" t="s">
        <v>7588</v>
      </c>
      <c r="C2530" s="2" t="s">
        <v>7589</v>
      </c>
      <c r="D2530" s="2" t="s">
        <v>7590</v>
      </c>
      <c r="E2530" s="6">
        <v>0.17465538829453947</v>
      </c>
      <c r="F2530">
        <v>-0.44591567465664178</v>
      </c>
      <c r="G2530">
        <v>-9.2746863466015475E-2</v>
      </c>
      <c r="H2530">
        <v>-0.59911734076335543</v>
      </c>
      <c r="I2530">
        <v>-0.50022030591555067</v>
      </c>
      <c r="J2530">
        <v>-0.58089133112311586</v>
      </c>
      <c r="K2530">
        <v>-1.1456133511180411</v>
      </c>
      <c r="L2530">
        <v>-0.36755786313587363</v>
      </c>
      <c r="M2530">
        <v>-0.30719556521187585</v>
      </c>
      <c r="N2530">
        <v>-0.16816666381714285</v>
      </c>
      <c r="O2530">
        <v>-0.48775654728920464</v>
      </c>
      <c r="P2530">
        <v>-0.59218055227025579</v>
      </c>
      <c r="Q2530">
        <v>-0.3859028461590614</v>
      </c>
      <c r="R2530">
        <v>-0.79062108749324145</v>
      </c>
      <c r="S2530">
        <v>-1.1720045880143422</v>
      </c>
      <c r="T2530">
        <v>-0.86650896462186067</v>
      </c>
      <c r="U2530">
        <v>-0.85499225325611183</v>
      </c>
      <c r="V2530">
        <v>-0.76986313015502583</v>
      </c>
      <c r="W2530">
        <v>-0.69345297235182135</v>
      </c>
      <c r="X2530" s="8">
        <v>-0.87089327535041894</v>
      </c>
      <c r="Y2530" s="6">
        <f>AVERAGE(E2530:X2530)</f>
        <v>-0.57584728939372087</v>
      </c>
      <c r="Z2530">
        <v>-0.57584728939372087</v>
      </c>
    </row>
    <row r="2531" spans="1:26" x14ac:dyDescent="0.3">
      <c r="A2531" s="2">
        <v>6101</v>
      </c>
      <c r="B2531" s="2" t="s">
        <v>7591</v>
      </c>
      <c r="C2531" s="2" t="s">
        <v>7592</v>
      </c>
      <c r="D2531" s="2" t="s">
        <v>7593</v>
      </c>
      <c r="E2531" s="6">
        <v>8.5623845707240367</v>
      </c>
      <c r="F2531">
        <v>3.8736684964736319</v>
      </c>
      <c r="G2531">
        <v>4.0863197930221844</v>
      </c>
      <c r="H2531">
        <v>4.6606497934693429</v>
      </c>
      <c r="I2531">
        <v>4.6881549731968724</v>
      </c>
      <c r="J2531">
        <v>4.0950459426925807</v>
      </c>
      <c r="K2531">
        <v>4.0568018106936226</v>
      </c>
      <c r="L2531">
        <v>4.9000958426308356</v>
      </c>
      <c r="M2531">
        <v>4.528775569341418</v>
      </c>
      <c r="N2531">
        <v>5.0132870380712804</v>
      </c>
      <c r="O2531">
        <v>5.6793532416026515</v>
      </c>
      <c r="P2531">
        <v>5.0282632819237163</v>
      </c>
      <c r="Q2531">
        <v>5.9476910983692912</v>
      </c>
      <c r="R2531">
        <v>5.8506368160836368</v>
      </c>
      <c r="S2531">
        <v>3.3492295126555067</v>
      </c>
      <c r="T2531">
        <v>4.6345589929240329</v>
      </c>
      <c r="U2531">
        <v>5.5995511327216683</v>
      </c>
      <c r="V2531">
        <v>4.9584064318546535</v>
      </c>
      <c r="W2531">
        <v>4.6492756758864306</v>
      </c>
      <c r="X2531" s="8">
        <v>5.6630504027719164</v>
      </c>
      <c r="Y2531" s="6">
        <f>AVERAGE(E2531:X2531)</f>
        <v>4.9912600208554654</v>
      </c>
      <c r="Z2531">
        <v>4.9912600208554654</v>
      </c>
    </row>
    <row r="2532" spans="1:26" x14ac:dyDescent="0.3">
      <c r="A2532" s="2">
        <v>6102</v>
      </c>
      <c r="B2532" s="2" t="s">
        <v>7594</v>
      </c>
      <c r="C2532" s="2" t="s">
        <v>7595</v>
      </c>
      <c r="D2532" s="2" t="s">
        <v>7596</v>
      </c>
      <c r="E2532" s="6">
        <v>0.5606831270490491</v>
      </c>
      <c r="F2532">
        <v>-0.36411163695095589</v>
      </c>
      <c r="G2532">
        <v>-0.51225465333718834</v>
      </c>
      <c r="H2532">
        <v>-0.29668396721836943</v>
      </c>
      <c r="I2532">
        <v>-0.35777643280856386</v>
      </c>
      <c r="J2532">
        <v>-1.1332495681704193</v>
      </c>
      <c r="K2532">
        <v>0.26712361949467306</v>
      </c>
      <c r="L2532">
        <v>-0.18396603322329208</v>
      </c>
      <c r="M2532">
        <v>-0.49497959300263727</v>
      </c>
      <c r="N2532">
        <v>-0.74873658967564038</v>
      </c>
      <c r="O2532">
        <v>-0.12533820324117753</v>
      </c>
      <c r="P2532">
        <v>-0.53983747469915655</v>
      </c>
      <c r="Q2532">
        <v>-0.62003941440794585</v>
      </c>
      <c r="R2532">
        <v>-9.2664064560030693E-2</v>
      </c>
      <c r="S2532">
        <v>-1.3994715431507203</v>
      </c>
      <c r="T2532">
        <v>-0.38935865755636501</v>
      </c>
      <c r="U2532">
        <v>-6.5467774843422644E-2</v>
      </c>
      <c r="V2532">
        <v>-1.8286899300759345</v>
      </c>
      <c r="W2532">
        <v>-0.33789169050992623</v>
      </c>
      <c r="X2532" s="8">
        <v>-0.23567958633338404</v>
      </c>
      <c r="Y2532" s="6">
        <f>AVERAGE(E2532:X2532)</f>
        <v>-0.44491950336107033</v>
      </c>
      <c r="Z2532">
        <v>-0.44491950336107033</v>
      </c>
    </row>
    <row r="2533" spans="1:26" x14ac:dyDescent="0.3">
      <c r="A2533" s="2">
        <v>6103</v>
      </c>
      <c r="B2533" s="2" t="s">
        <v>7597</v>
      </c>
      <c r="C2533" s="2" t="s">
        <v>7598</v>
      </c>
      <c r="D2533" s="2" t="s">
        <v>7599</v>
      </c>
      <c r="E2533" s="6">
        <v>-0.47866363527742417</v>
      </c>
      <c r="F2533">
        <v>-2.793555398839894</v>
      </c>
      <c r="G2533">
        <v>-2.918933071539211</v>
      </c>
      <c r="H2533">
        <v>-2.9921188017983384</v>
      </c>
      <c r="I2533">
        <v>-3.0753812991281073</v>
      </c>
      <c r="J2533">
        <v>-3.3728643246096111</v>
      </c>
      <c r="K2533">
        <v>-2.9357156148244803</v>
      </c>
      <c r="L2533">
        <v>-3.1245793603797667</v>
      </c>
      <c r="M2533">
        <v>-3.3865948402747841</v>
      </c>
      <c r="N2533">
        <v>-2.1764451482132392</v>
      </c>
      <c r="O2533">
        <v>-3.0495275670345592</v>
      </c>
      <c r="P2533">
        <v>-3.4959417477301589</v>
      </c>
      <c r="Q2533">
        <v>-3.3240339780648753</v>
      </c>
      <c r="R2533">
        <v>-2.9800763448072751</v>
      </c>
      <c r="S2533">
        <v>-3.6578450361555448</v>
      </c>
      <c r="T2533">
        <v>-3.1553362249580577</v>
      </c>
      <c r="U2533">
        <v>-2.9625840104325403</v>
      </c>
      <c r="V2533">
        <v>-4.0308220575367768</v>
      </c>
      <c r="W2533">
        <v>-2.924566490517071</v>
      </c>
      <c r="X2533" s="8">
        <v>-3.2902673862633689</v>
      </c>
      <c r="Y2533" s="6">
        <f>AVERAGE(E2533:X2533)</f>
        <v>-3.0062926169192541</v>
      </c>
      <c r="Z2533">
        <v>-3.0062926169192541</v>
      </c>
    </row>
    <row r="2534" spans="1:26" x14ac:dyDescent="0.3">
      <c r="A2534" s="2">
        <v>6117</v>
      </c>
      <c r="B2534" s="2" t="s">
        <v>7600</v>
      </c>
      <c r="C2534" s="2" t="s">
        <v>7601</v>
      </c>
      <c r="D2534" s="2" t="s">
        <v>7602</v>
      </c>
      <c r="E2534" s="6">
        <v>0.56430257569497944</v>
      </c>
      <c r="F2534">
        <v>0.86552832524688428</v>
      </c>
      <c r="G2534">
        <v>1.2707291413393547</v>
      </c>
      <c r="H2534">
        <v>1.0339876761731834</v>
      </c>
      <c r="I2534">
        <v>1.7593672441120436</v>
      </c>
      <c r="J2534">
        <v>0.98560400110754698</v>
      </c>
      <c r="K2534">
        <v>0.8740610943439413</v>
      </c>
      <c r="L2534">
        <v>1.0246563775336166</v>
      </c>
      <c r="M2534">
        <v>0.95544092989812557</v>
      </c>
      <c r="N2534">
        <v>1.5264036720630463</v>
      </c>
      <c r="O2534">
        <v>1.0870353975209364</v>
      </c>
      <c r="P2534">
        <v>0.94395554088370826</v>
      </c>
      <c r="Q2534">
        <v>1.456493477715648</v>
      </c>
      <c r="R2534">
        <v>1.8157951826382706</v>
      </c>
      <c r="S2534">
        <v>1.116528385690184</v>
      </c>
      <c r="T2534">
        <v>1.4659417177314766</v>
      </c>
      <c r="U2534">
        <v>1.8215778121266402</v>
      </c>
      <c r="V2534">
        <v>1.1740733050467165</v>
      </c>
      <c r="W2534">
        <v>1.4370375648092379</v>
      </c>
      <c r="X2534" s="8">
        <v>1.3311919905703642</v>
      </c>
      <c r="Y2534" s="6">
        <f>AVERAGE(E2534:X2534)</f>
        <v>1.2254855706122953</v>
      </c>
      <c r="Z2534">
        <v>1.2254855706122953</v>
      </c>
    </row>
    <row r="2535" spans="1:26" x14ac:dyDescent="0.3">
      <c r="A2535" s="2">
        <v>6118</v>
      </c>
      <c r="B2535" s="2" t="s">
        <v>7603</v>
      </c>
      <c r="C2535" s="2" t="s">
        <v>7604</v>
      </c>
      <c r="D2535" s="2" t="s">
        <v>7605</v>
      </c>
      <c r="E2535" s="6">
        <v>0.78669834434627695</v>
      </c>
      <c r="F2535">
        <v>2.0085972035103747</v>
      </c>
      <c r="G2535">
        <v>1.954710646856735</v>
      </c>
      <c r="H2535">
        <v>1.7869123128517987</v>
      </c>
      <c r="I2535">
        <v>2.6019840532041192</v>
      </c>
      <c r="J2535">
        <v>1.6283895725103779</v>
      </c>
      <c r="K2535">
        <v>1.8234830993332791</v>
      </c>
      <c r="L2535">
        <v>2.0565569126220202</v>
      </c>
      <c r="M2535">
        <v>2.0923295101580992</v>
      </c>
      <c r="N2535">
        <v>3.1228407580230377</v>
      </c>
      <c r="O2535">
        <v>1.8770939691370931</v>
      </c>
      <c r="P2535">
        <v>1.9502206030382994</v>
      </c>
      <c r="Q2535">
        <v>2.5310914333976702</v>
      </c>
      <c r="R2535">
        <v>2.3438195958757855</v>
      </c>
      <c r="S2535">
        <v>1.7246284721666802</v>
      </c>
      <c r="T2535">
        <v>1.8051609577238121</v>
      </c>
      <c r="U2535">
        <v>2.2671220977024338</v>
      </c>
      <c r="V2535">
        <v>2.2733192746736468</v>
      </c>
      <c r="W2535">
        <v>1.9267291667955464</v>
      </c>
      <c r="X2535" s="8">
        <v>1.9397569027313015</v>
      </c>
      <c r="Y2535" s="6">
        <f>AVERAGE(E2535:X2535)</f>
        <v>2.0250722443329194</v>
      </c>
      <c r="Z2535">
        <v>2.0250722443329194</v>
      </c>
    </row>
    <row r="2536" spans="1:26" x14ac:dyDescent="0.3">
      <c r="A2536" s="2">
        <v>6119</v>
      </c>
      <c r="B2536" s="2" t="s">
        <v>7606</v>
      </c>
      <c r="C2536" s="2" t="s">
        <v>7607</v>
      </c>
      <c r="D2536" s="2" t="s">
        <v>7608</v>
      </c>
      <c r="E2536" s="6">
        <v>1.5361079918096525</v>
      </c>
      <c r="F2536">
        <v>1.570751281457534</v>
      </c>
      <c r="G2536">
        <v>1.5383427295881611</v>
      </c>
      <c r="H2536">
        <v>1.0013813475348692</v>
      </c>
      <c r="I2536">
        <v>2.3709358168472363</v>
      </c>
      <c r="J2536">
        <v>1.2179309938636975</v>
      </c>
      <c r="K2536">
        <v>0.65936237744699555</v>
      </c>
      <c r="L2536">
        <v>1.765390448382693</v>
      </c>
      <c r="M2536">
        <v>1.8792181126594283</v>
      </c>
      <c r="N2536">
        <v>2.6455139990278069</v>
      </c>
      <c r="O2536">
        <v>1.0380474786400071</v>
      </c>
      <c r="P2536">
        <v>1.9707816497969122</v>
      </c>
      <c r="Q2536">
        <v>1.8255469829835511</v>
      </c>
      <c r="R2536">
        <v>2.2832934791159643</v>
      </c>
      <c r="S2536">
        <v>3.0417549104095829</v>
      </c>
      <c r="T2536">
        <v>2.13810584445533</v>
      </c>
      <c r="U2536">
        <v>2.4080701761404453</v>
      </c>
      <c r="V2536">
        <v>2.682554036623809</v>
      </c>
      <c r="W2536">
        <v>1.9743433516366959</v>
      </c>
      <c r="X2536" s="8">
        <v>2.1557101990035994</v>
      </c>
      <c r="Y2536" s="6">
        <f>AVERAGE(E2536:X2536)</f>
        <v>1.8851571603711985</v>
      </c>
      <c r="Z2536">
        <v>1.8851571603711985</v>
      </c>
    </row>
    <row r="2537" spans="1:26" x14ac:dyDescent="0.3">
      <c r="A2537" s="2">
        <v>6120</v>
      </c>
      <c r="B2537" s="2" t="s">
        <v>7609</v>
      </c>
      <c r="C2537" s="2" t="s">
        <v>7610</v>
      </c>
      <c r="D2537" s="2" t="s">
        <v>7611</v>
      </c>
      <c r="E2537" s="6">
        <v>0.74239418519848888</v>
      </c>
      <c r="F2537">
        <v>0.97697855205515172</v>
      </c>
      <c r="G2537">
        <v>0.62476168286495171</v>
      </c>
      <c r="H2537">
        <v>0.89017505701083988</v>
      </c>
      <c r="I2537">
        <v>0.88817854770680682</v>
      </c>
      <c r="J2537">
        <v>1.0245636511540408</v>
      </c>
      <c r="K2537">
        <v>1.1222733137805037</v>
      </c>
      <c r="L2537">
        <v>0.9508233035830872</v>
      </c>
      <c r="M2537">
        <v>0.92695329320807307</v>
      </c>
      <c r="N2537">
        <v>1.0411488611352537</v>
      </c>
      <c r="O2537">
        <v>0.92916423324877928</v>
      </c>
      <c r="P2537">
        <v>0.71405763300463887</v>
      </c>
      <c r="Q2537">
        <v>0.92556589290883917</v>
      </c>
      <c r="R2537">
        <v>1.1077968082757665</v>
      </c>
      <c r="S2537">
        <v>0.43796058677850985</v>
      </c>
      <c r="T2537">
        <v>0.65398554950036458</v>
      </c>
      <c r="U2537">
        <v>1.0642817089412442</v>
      </c>
      <c r="V2537">
        <v>0.91927663374522328</v>
      </c>
      <c r="W2537">
        <v>0.6581956131290424</v>
      </c>
      <c r="X2537" s="8">
        <v>0.65740399423408336</v>
      </c>
      <c r="Y2537" s="6">
        <f>AVERAGE(E2537:X2537)</f>
        <v>0.86279695507318444</v>
      </c>
      <c r="Z2537">
        <v>0.86279695507318444</v>
      </c>
    </row>
    <row r="2538" spans="1:26" x14ac:dyDescent="0.3">
      <c r="A2538" s="2">
        <v>6122</v>
      </c>
      <c r="B2538" s="2" t="s">
        <v>7612</v>
      </c>
      <c r="C2538" s="2" t="s">
        <v>7613</v>
      </c>
      <c r="D2538" s="2" t="s">
        <v>7614</v>
      </c>
      <c r="E2538" s="6">
        <v>0.48729721371689783</v>
      </c>
      <c r="F2538">
        <v>1.8876745448302161</v>
      </c>
      <c r="G2538">
        <v>1.4996410490692933</v>
      </c>
      <c r="H2538">
        <v>1.6757635615631821</v>
      </c>
      <c r="I2538">
        <v>1.9190785770539365</v>
      </c>
      <c r="J2538">
        <v>1.7789574475627561</v>
      </c>
      <c r="K2538">
        <v>1.4859835442875149</v>
      </c>
      <c r="L2538">
        <v>2.1069646228680123</v>
      </c>
      <c r="M2538">
        <v>2.2572813525720639</v>
      </c>
      <c r="N2538">
        <v>1.947427352509993</v>
      </c>
      <c r="O2538">
        <v>1.8321864102113798</v>
      </c>
      <c r="P2538">
        <v>2.1393894683641412</v>
      </c>
      <c r="Q2538">
        <v>1.7824575340172335</v>
      </c>
      <c r="R2538">
        <v>1.5567278246438792</v>
      </c>
      <c r="S2538">
        <v>2.2552181197961083</v>
      </c>
      <c r="T2538">
        <v>1.8305355974350004</v>
      </c>
      <c r="U2538">
        <v>1.6087056695146276</v>
      </c>
      <c r="V2538">
        <v>1.9124500618617211</v>
      </c>
      <c r="W2538">
        <v>1.6400339332773992</v>
      </c>
      <c r="X2538" s="8">
        <v>1.7970610114354375</v>
      </c>
      <c r="Y2538" s="6">
        <f>AVERAGE(E2538:X2538)</f>
        <v>1.7700417448295398</v>
      </c>
      <c r="Z2538">
        <v>1.7700417448295398</v>
      </c>
    </row>
    <row r="2539" spans="1:26" x14ac:dyDescent="0.3">
      <c r="A2539" s="2">
        <v>6124</v>
      </c>
      <c r="B2539" s="2" t="s">
        <v>7615</v>
      </c>
      <c r="C2539" s="2" t="s">
        <v>7616</v>
      </c>
      <c r="D2539" s="2" t="s">
        <v>7617</v>
      </c>
      <c r="E2539" s="6">
        <v>0.22226636519534226</v>
      </c>
      <c r="F2539">
        <v>1.7545442604644432</v>
      </c>
      <c r="G2539">
        <v>1.3061439352995636</v>
      </c>
      <c r="H2539">
        <v>1.5694749418129643</v>
      </c>
      <c r="I2539">
        <v>1.7477602689845995</v>
      </c>
      <c r="J2539">
        <v>1.6112414753384374</v>
      </c>
      <c r="K2539">
        <v>2.1552529313801818</v>
      </c>
      <c r="L2539">
        <v>1.899638541678182</v>
      </c>
      <c r="M2539">
        <v>1.9814574323827958</v>
      </c>
      <c r="N2539">
        <v>1.9190997748336311</v>
      </c>
      <c r="O2539">
        <v>1.7975650999831339</v>
      </c>
      <c r="P2539">
        <v>1.8442188421210461</v>
      </c>
      <c r="Q2539">
        <v>1.6242980615614397</v>
      </c>
      <c r="R2539">
        <v>1.4654743497873681</v>
      </c>
      <c r="S2539">
        <v>2.1317795461490805</v>
      </c>
      <c r="T2539">
        <v>1.5676432385432342</v>
      </c>
      <c r="U2539">
        <v>1.5285777082557184</v>
      </c>
      <c r="V2539">
        <v>1.8431353329395113</v>
      </c>
      <c r="W2539">
        <v>1.5088876590436184</v>
      </c>
      <c r="X2539" s="8">
        <v>1.6123206983276259</v>
      </c>
      <c r="Y2539" s="6">
        <f>AVERAGE(E2539:X2539)</f>
        <v>1.6545390232040957</v>
      </c>
      <c r="Z2539">
        <v>1.6545390232040957</v>
      </c>
    </row>
    <row r="2540" spans="1:26" x14ac:dyDescent="0.3">
      <c r="A2540" s="2">
        <v>6125</v>
      </c>
      <c r="B2540" s="2" t="s">
        <v>7618</v>
      </c>
      <c r="C2540" s="2" t="s">
        <v>7619</v>
      </c>
      <c r="D2540" s="2" t="s">
        <v>7620</v>
      </c>
      <c r="E2540" s="6">
        <v>0.61314289399472344</v>
      </c>
      <c r="F2540">
        <v>1.4415196758955913</v>
      </c>
      <c r="G2540">
        <v>1.112718624856365</v>
      </c>
      <c r="H2540">
        <v>1.1902264091236812</v>
      </c>
      <c r="I2540">
        <v>1.5570402104333207</v>
      </c>
      <c r="J2540">
        <v>1.2658366345678722</v>
      </c>
      <c r="K2540">
        <v>1.2912714875836346</v>
      </c>
      <c r="L2540">
        <v>1.5779454298639719</v>
      </c>
      <c r="M2540">
        <v>1.6814122253518136</v>
      </c>
      <c r="N2540">
        <v>1.6469260330155429</v>
      </c>
      <c r="O2540">
        <v>1.4546453696556161</v>
      </c>
      <c r="P2540">
        <v>1.4907455904865263</v>
      </c>
      <c r="Q2540">
        <v>1.1863357015759806</v>
      </c>
      <c r="R2540">
        <v>1.1113680003156572</v>
      </c>
      <c r="S2540">
        <v>1.6907999322730594</v>
      </c>
      <c r="T2540">
        <v>1.3597701992321998</v>
      </c>
      <c r="U2540">
        <v>1.2687070162042184</v>
      </c>
      <c r="V2540">
        <v>1.4726929148865722</v>
      </c>
      <c r="W2540">
        <v>1.3058380307848525</v>
      </c>
      <c r="X2540" s="8">
        <v>1.3922912994585248</v>
      </c>
      <c r="Y2540" s="6">
        <f>AVERAGE(E2540:X2540)</f>
        <v>1.3555616839779863</v>
      </c>
      <c r="Z2540">
        <v>1.3555616839779863</v>
      </c>
    </row>
    <row r="2541" spans="1:26" x14ac:dyDescent="0.3">
      <c r="A2541" s="2">
        <v>6128</v>
      </c>
      <c r="B2541" s="2" t="s">
        <v>7621</v>
      </c>
      <c r="C2541" s="2" t="s">
        <v>7622</v>
      </c>
      <c r="D2541" s="2" t="s">
        <v>7623</v>
      </c>
      <c r="E2541" s="6">
        <v>1.0928399992027951</v>
      </c>
      <c r="F2541">
        <v>2.392864436839341</v>
      </c>
      <c r="G2541">
        <v>2.1388760992224576</v>
      </c>
      <c r="H2541">
        <v>2.0974998391299882</v>
      </c>
      <c r="I2541">
        <v>2.6158215857163452</v>
      </c>
      <c r="J2541">
        <v>2.207013371568737</v>
      </c>
      <c r="K2541">
        <v>2.383857036592377</v>
      </c>
      <c r="L2541">
        <v>2.7989867514085192</v>
      </c>
      <c r="M2541">
        <v>3.0637605235268741</v>
      </c>
      <c r="N2541">
        <v>3.0722541329924047</v>
      </c>
      <c r="O2541">
        <v>2.3313535442553972</v>
      </c>
      <c r="P2541">
        <v>2.8265965458166957</v>
      </c>
      <c r="Q2541">
        <v>2.2216727248537791</v>
      </c>
      <c r="R2541">
        <v>2.3549299089322964</v>
      </c>
      <c r="S2541">
        <v>3.0711735120564887</v>
      </c>
      <c r="T2541">
        <v>2.5737010600215795</v>
      </c>
      <c r="U2541">
        <v>2.5776372763826654</v>
      </c>
      <c r="V2541">
        <v>2.6110531909777812</v>
      </c>
      <c r="W2541">
        <v>2.4600103633607402</v>
      </c>
      <c r="X2541" s="8">
        <v>2.5367190574851723</v>
      </c>
      <c r="Y2541" s="6">
        <f>AVERAGE(E2541:X2541)</f>
        <v>2.4714310480171213</v>
      </c>
      <c r="Z2541">
        <v>2.4714310480171213</v>
      </c>
    </row>
    <row r="2542" spans="1:26" x14ac:dyDescent="0.3">
      <c r="A2542" s="2">
        <v>6129</v>
      </c>
      <c r="B2542" s="2" t="s">
        <v>7624</v>
      </c>
      <c r="C2542" s="2" t="s">
        <v>7625</v>
      </c>
      <c r="D2542" s="2" t="s">
        <v>7626</v>
      </c>
      <c r="E2542" s="6">
        <v>0.75820000209502836</v>
      </c>
      <c r="F2542">
        <v>2.503329203330952</v>
      </c>
      <c r="G2542">
        <v>2.2894442140044378</v>
      </c>
      <c r="H2542">
        <v>2.7694227560235891</v>
      </c>
      <c r="I2542">
        <v>2.4406022986156817</v>
      </c>
      <c r="J2542">
        <v>2.3762284688367359</v>
      </c>
      <c r="K2542">
        <v>2.3656356780502352</v>
      </c>
      <c r="L2542">
        <v>2.599820331893294</v>
      </c>
      <c r="M2542">
        <v>2.7692997579057161</v>
      </c>
      <c r="N2542">
        <v>2.4788976488594812</v>
      </c>
      <c r="O2542">
        <v>2.5045870604357292</v>
      </c>
      <c r="P2542">
        <v>3.0303096928098325</v>
      </c>
      <c r="Q2542">
        <v>2.2450808192147367</v>
      </c>
      <c r="R2542">
        <v>2.0484287580519451</v>
      </c>
      <c r="S2542">
        <v>2.9490148341712623</v>
      </c>
      <c r="T2542">
        <v>2.2509089307055272</v>
      </c>
      <c r="U2542">
        <v>2.1402052110745986</v>
      </c>
      <c r="V2542">
        <v>2.5715094201416857</v>
      </c>
      <c r="W2542">
        <v>2.316762566068876</v>
      </c>
      <c r="X2542" s="8">
        <v>2.4809290226390019</v>
      </c>
      <c r="Y2542" s="6">
        <f>AVERAGE(E2542:X2542)</f>
        <v>2.394430833746418</v>
      </c>
      <c r="Z2542">
        <v>2.394430833746418</v>
      </c>
    </row>
    <row r="2543" spans="1:26" x14ac:dyDescent="0.3">
      <c r="A2543" s="2">
        <v>6130</v>
      </c>
      <c r="B2543" s="2" t="s">
        <v>7627</v>
      </c>
      <c r="C2543" s="2" t="s">
        <v>7628</v>
      </c>
      <c r="D2543" s="2" t="s">
        <v>7629</v>
      </c>
      <c r="E2543" s="6">
        <v>1.7029578857303365</v>
      </c>
      <c r="F2543">
        <v>3.4384823080732891</v>
      </c>
      <c r="G2543">
        <v>3.2854575069111545</v>
      </c>
      <c r="H2543">
        <v>3.3501954986480564</v>
      </c>
      <c r="I2543">
        <v>3.5562530572122526</v>
      </c>
      <c r="J2543">
        <v>3.5268197475068686</v>
      </c>
      <c r="K2543">
        <v>3.5161632206850801</v>
      </c>
      <c r="L2543">
        <v>3.6725037217379897</v>
      </c>
      <c r="M2543">
        <v>3.3535982988894966</v>
      </c>
      <c r="N2543">
        <v>2.8764883316711947</v>
      </c>
      <c r="O2543">
        <v>3.4427595700307139</v>
      </c>
      <c r="P2543">
        <v>3.6898246714654688</v>
      </c>
      <c r="Q2543">
        <v>3.4243248077655708</v>
      </c>
      <c r="R2543">
        <v>3.2256338237992264</v>
      </c>
      <c r="S2543">
        <v>3.8630218162159782</v>
      </c>
      <c r="T2543">
        <v>3.3133444389431559</v>
      </c>
      <c r="U2543">
        <v>3.1892358251374877</v>
      </c>
      <c r="V2543">
        <v>3.4751681127406462</v>
      </c>
      <c r="W2543">
        <v>2.7845868896364006</v>
      </c>
      <c r="X2543" s="8">
        <v>3.5787953698779189</v>
      </c>
      <c r="Y2543" s="6">
        <f>AVERAGE(E2543:X2543)</f>
        <v>3.3132807451339148</v>
      </c>
      <c r="Z2543">
        <v>3.3132807451339148</v>
      </c>
    </row>
    <row r="2544" spans="1:26" x14ac:dyDescent="0.3">
      <c r="A2544" s="2">
        <v>6132</v>
      </c>
      <c r="B2544" s="2" t="s">
        <v>7630</v>
      </c>
      <c r="C2544" s="2" t="s">
        <v>7631</v>
      </c>
      <c r="D2544" s="2" t="s">
        <v>7632</v>
      </c>
      <c r="E2544" s="6">
        <v>1.5913940366712969</v>
      </c>
      <c r="F2544">
        <v>2.7802137832580103</v>
      </c>
      <c r="G2544">
        <v>2.8944998141691856</v>
      </c>
      <c r="H2544">
        <v>3.2403119244423073</v>
      </c>
      <c r="I2544">
        <v>2.9884020114862793</v>
      </c>
      <c r="J2544">
        <v>2.8034809979462718</v>
      </c>
      <c r="K2544">
        <v>2.7866760288439711</v>
      </c>
      <c r="L2544">
        <v>2.9409713221392999</v>
      </c>
      <c r="M2544">
        <v>2.963805688450702</v>
      </c>
      <c r="N2544">
        <v>2.7965093896335325</v>
      </c>
      <c r="O2544">
        <v>2.7855311619174286</v>
      </c>
      <c r="P2544">
        <v>3.5119891251821036</v>
      </c>
      <c r="Q2544">
        <v>2.886289146876523</v>
      </c>
      <c r="R2544">
        <v>2.5138244472638061</v>
      </c>
      <c r="S2544">
        <v>3.3659331992965749</v>
      </c>
      <c r="T2544">
        <v>2.6881368421791354</v>
      </c>
      <c r="U2544">
        <v>2.5798867134354042</v>
      </c>
      <c r="V2544">
        <v>3.6903501058219312</v>
      </c>
      <c r="W2544">
        <v>2.7195554446853021</v>
      </c>
      <c r="X2544" s="8">
        <v>2.8490605949487935</v>
      </c>
      <c r="Y2544" s="6">
        <f>AVERAGE(E2544:X2544)</f>
        <v>2.8688410889323936</v>
      </c>
      <c r="Z2544">
        <v>2.8688410889323936</v>
      </c>
    </row>
    <row r="2545" spans="1:26" x14ac:dyDescent="0.3">
      <c r="A2545" s="2">
        <v>6133</v>
      </c>
      <c r="B2545" s="2" t="s">
        <v>7633</v>
      </c>
      <c r="C2545" s="2" t="s">
        <v>7634</v>
      </c>
      <c r="D2545" s="2" t="s">
        <v>7635</v>
      </c>
      <c r="E2545" s="6">
        <v>-0.40848000924850664</v>
      </c>
      <c r="F2545">
        <v>1.9722892426086176E-2</v>
      </c>
      <c r="G2545">
        <v>2.2536618947113018E-2</v>
      </c>
      <c r="H2545">
        <v>0.11816085514130038</v>
      </c>
      <c r="I2545">
        <v>0.1077489917519352</v>
      </c>
      <c r="J2545">
        <v>0.22198092874112951</v>
      </c>
      <c r="K2545">
        <v>-1.3717760279694737E-2</v>
      </c>
      <c r="L2545">
        <v>0.28354219145701093</v>
      </c>
      <c r="M2545">
        <v>0.28588322236272662</v>
      </c>
      <c r="N2545">
        <v>-6.418213197964788E-2</v>
      </c>
      <c r="O2545">
        <v>0.27084721108105775</v>
      </c>
      <c r="P2545">
        <v>0.31316468643472672</v>
      </c>
      <c r="Q2545">
        <v>-0.13669339337807759</v>
      </c>
      <c r="R2545">
        <v>-0.162712262421741</v>
      </c>
      <c r="S2545">
        <v>0.76477197979385059</v>
      </c>
      <c r="T2545">
        <v>-3.7656540063727442E-2</v>
      </c>
      <c r="U2545">
        <v>-0.27794960328035706</v>
      </c>
      <c r="V2545">
        <v>0.24835571427412614</v>
      </c>
      <c r="W2545">
        <v>0.11615660282744816</v>
      </c>
      <c r="X2545" s="8">
        <v>7.8211828478745804E-2</v>
      </c>
      <c r="Y2545" s="6">
        <f>AVERAGE(E2545:X2545)</f>
        <v>8.7484601153275249E-2</v>
      </c>
      <c r="Z2545">
        <v>8.7484601153275249E-2</v>
      </c>
    </row>
    <row r="2546" spans="1:26" x14ac:dyDescent="0.3">
      <c r="A2546" s="2">
        <v>6134</v>
      </c>
      <c r="B2546" s="2" t="s">
        <v>7636</v>
      </c>
      <c r="C2546" s="2" t="s">
        <v>7637</v>
      </c>
      <c r="D2546" s="2" t="s">
        <v>7638</v>
      </c>
      <c r="E2546" s="6">
        <v>1.4511944325080022</v>
      </c>
      <c r="F2546">
        <v>2.2704214085662064</v>
      </c>
      <c r="G2546">
        <v>2.1901683665218545</v>
      </c>
      <c r="H2546">
        <v>2.2775633044013528</v>
      </c>
      <c r="I2546">
        <v>2.023976677355432</v>
      </c>
      <c r="J2546">
        <v>1.4703654286005134</v>
      </c>
      <c r="K2546">
        <v>1.8805860161560222</v>
      </c>
      <c r="L2546">
        <v>2.5279627795096768</v>
      </c>
      <c r="M2546">
        <v>2.5211335179508421</v>
      </c>
      <c r="N2546">
        <v>1.9857200510069073</v>
      </c>
      <c r="O2546">
        <v>2.2990757669732873</v>
      </c>
      <c r="P2546">
        <v>2.4471235926223205</v>
      </c>
      <c r="Q2546">
        <v>2.2532369833087387</v>
      </c>
      <c r="R2546">
        <v>2.1887186780019068</v>
      </c>
      <c r="S2546">
        <v>1.5323966984909854</v>
      </c>
      <c r="T2546">
        <v>2.1566900235519015</v>
      </c>
      <c r="U2546">
        <v>1.9493139542991487</v>
      </c>
      <c r="V2546">
        <v>1.3807923536582476</v>
      </c>
      <c r="W2546">
        <v>2.3960568895323369</v>
      </c>
      <c r="X2546" s="8">
        <v>2.1300682894211866</v>
      </c>
      <c r="Y2546" s="6">
        <f>AVERAGE(E2546:X2546)</f>
        <v>2.0666282606218438</v>
      </c>
      <c r="Z2546">
        <v>2.0666282606218438</v>
      </c>
    </row>
    <row r="2547" spans="1:26" x14ac:dyDescent="0.3">
      <c r="A2547" s="2">
        <v>6135</v>
      </c>
      <c r="B2547" s="2" t="s">
        <v>7639</v>
      </c>
      <c r="C2547" s="2" t="s">
        <v>7640</v>
      </c>
      <c r="D2547" s="2" t="s">
        <v>7641</v>
      </c>
      <c r="E2547" s="6">
        <v>0.79815092299389212</v>
      </c>
      <c r="F2547">
        <v>0.46802740392235259</v>
      </c>
      <c r="G2547">
        <v>0.51540573873196238</v>
      </c>
      <c r="H2547">
        <v>0.51471983861360615</v>
      </c>
      <c r="I2547">
        <v>0.40309047928719605</v>
      </c>
      <c r="J2547">
        <v>0.55104582394607038</v>
      </c>
      <c r="K2547">
        <v>0.30261917092910795</v>
      </c>
      <c r="L2547">
        <v>0.91399037964817076</v>
      </c>
      <c r="M2547">
        <v>0.76375565388353273</v>
      </c>
      <c r="N2547">
        <v>0.41145353077377789</v>
      </c>
      <c r="O2547">
        <v>0.66764062624143183</v>
      </c>
      <c r="P2547">
        <v>0.73036450569129929</v>
      </c>
      <c r="Q2547">
        <v>0.55258349345881397</v>
      </c>
      <c r="R2547">
        <v>0.1175449593369657</v>
      </c>
      <c r="S2547">
        <v>0.71013404207843189</v>
      </c>
      <c r="T2547">
        <v>0.26110044072534733</v>
      </c>
      <c r="U2547">
        <v>0.2087255402612756</v>
      </c>
      <c r="V2547">
        <v>0.47595051645231734</v>
      </c>
      <c r="W2547">
        <v>0.30968376183483132</v>
      </c>
      <c r="X2547" s="8">
        <v>0.4764161088620934</v>
      </c>
      <c r="Y2547" s="6">
        <f>AVERAGE(E2547:X2547)</f>
        <v>0.50762014688362367</v>
      </c>
      <c r="Z2547">
        <v>0.50762014688362367</v>
      </c>
    </row>
    <row r="2548" spans="1:26" x14ac:dyDescent="0.3">
      <c r="A2548" s="2">
        <v>6136</v>
      </c>
      <c r="B2548" s="2" t="s">
        <v>7642</v>
      </c>
      <c r="C2548" s="2" t="s">
        <v>7643</v>
      </c>
      <c r="D2548" s="2" t="s">
        <v>7644</v>
      </c>
      <c r="E2548" s="6">
        <v>1.1475200234999003</v>
      </c>
      <c r="F2548">
        <v>2.7087097143959684</v>
      </c>
      <c r="G2548">
        <v>2.5855821706473017</v>
      </c>
      <c r="H2548">
        <v>2.7592209893975594</v>
      </c>
      <c r="I2548">
        <v>2.6980406356914699</v>
      </c>
      <c r="J2548">
        <v>2.5987874363463312</v>
      </c>
      <c r="K2548">
        <v>2.7994669047322565</v>
      </c>
      <c r="L2548">
        <v>2.904697900438816</v>
      </c>
      <c r="M2548">
        <v>2.6021279882086281</v>
      </c>
      <c r="N2548">
        <v>2.535399995470458</v>
      </c>
      <c r="O2548">
        <v>2.8181812149859811</v>
      </c>
      <c r="P2548">
        <v>2.6843929772276756</v>
      </c>
      <c r="Q2548">
        <v>2.7801701109233439</v>
      </c>
      <c r="R2548">
        <v>2.3098800403330619</v>
      </c>
      <c r="S2548">
        <v>2.4698357241136586</v>
      </c>
      <c r="T2548">
        <v>2.3369291598214961</v>
      </c>
      <c r="U2548">
        <v>2.2879836578837809</v>
      </c>
      <c r="V2548">
        <v>2.3886669873589583</v>
      </c>
      <c r="W2548">
        <v>2.0836729341228737</v>
      </c>
      <c r="X2548" s="8">
        <v>2.5795161052067201</v>
      </c>
      <c r="Y2548" s="6">
        <f>AVERAGE(E2548:X2548)</f>
        <v>2.5039391335403121</v>
      </c>
      <c r="Z2548">
        <v>2.5039391335403121</v>
      </c>
    </row>
    <row r="2549" spans="1:26" x14ac:dyDescent="0.3">
      <c r="A2549" s="2">
        <v>6137</v>
      </c>
      <c r="B2549" s="2" t="s">
        <v>7645</v>
      </c>
      <c r="C2549" s="2" t="s">
        <v>7646</v>
      </c>
      <c r="D2549" s="2" t="s">
        <v>7647</v>
      </c>
      <c r="E2549" s="6">
        <v>1.7150347653606806</v>
      </c>
      <c r="F2549">
        <v>5.0708046253507906</v>
      </c>
      <c r="G2549">
        <v>5.0675482148047593</v>
      </c>
      <c r="H2549">
        <v>5.2644222181396243</v>
      </c>
      <c r="I2549">
        <v>5.7680546215195001</v>
      </c>
      <c r="J2549">
        <v>5.8756602649291176</v>
      </c>
      <c r="K2549">
        <v>5.3546093105373753</v>
      </c>
      <c r="L2549">
        <v>4.8827305806371601</v>
      </c>
      <c r="M2549">
        <v>5.8532251998911571</v>
      </c>
      <c r="N2549">
        <v>5.7322988791039036</v>
      </c>
      <c r="O2549">
        <v>5.2539337985506265</v>
      </c>
      <c r="P2549">
        <v>5.9999786594854037</v>
      </c>
      <c r="Q2549">
        <v>6.0219784989687533</v>
      </c>
      <c r="R2549">
        <v>5.3707757280027915</v>
      </c>
      <c r="S2549">
        <v>6.5597132147639963</v>
      </c>
      <c r="T2549">
        <v>5.1243923338428985</v>
      </c>
      <c r="U2549">
        <v>5.3076014932391615</v>
      </c>
      <c r="V2549">
        <v>6.0090952873391483</v>
      </c>
      <c r="W2549">
        <v>5.5802536232382316</v>
      </c>
      <c r="X2549" s="8">
        <v>5.9450926821964565</v>
      </c>
      <c r="Y2549" s="6">
        <f>AVERAGE(E2549:X2549)</f>
        <v>5.3878601999950773</v>
      </c>
      <c r="Z2549">
        <v>5.3878601999950773</v>
      </c>
    </row>
    <row r="2550" spans="1:26" x14ac:dyDescent="0.3">
      <c r="A2550" s="2">
        <v>6138</v>
      </c>
      <c r="B2550" s="2" t="s">
        <v>7648</v>
      </c>
      <c r="C2550" s="2" t="s">
        <v>7649</v>
      </c>
      <c r="D2550" s="2" t="s">
        <v>7650</v>
      </c>
      <c r="E2550" s="6">
        <v>0.61785559742533569</v>
      </c>
      <c r="F2550">
        <v>3.750315711929753</v>
      </c>
      <c r="G2550">
        <v>2.0143562089524343</v>
      </c>
      <c r="H2550">
        <v>3.38857433041301</v>
      </c>
      <c r="I2550">
        <v>2.1361279065649836</v>
      </c>
      <c r="J2550">
        <v>3.9269965571714489</v>
      </c>
      <c r="K2550">
        <v>2.2210365749281111</v>
      </c>
      <c r="L2550">
        <v>4.395337765679705</v>
      </c>
      <c r="M2550">
        <v>2.8688139491944589</v>
      </c>
      <c r="N2550">
        <v>3.0613920289769831</v>
      </c>
      <c r="O2550">
        <v>3.6214482991474766</v>
      </c>
      <c r="P2550">
        <v>2.6877583850915903</v>
      </c>
      <c r="Q2550">
        <v>2.9964794468366676</v>
      </c>
      <c r="R2550">
        <v>3.4665897923766562</v>
      </c>
      <c r="S2550">
        <v>4.1631928415991624</v>
      </c>
      <c r="T2550">
        <v>3.4662058248530392</v>
      </c>
      <c r="U2550">
        <v>3.2534970422541933</v>
      </c>
      <c r="V2550">
        <v>2.5695864952180263</v>
      </c>
      <c r="W2550">
        <v>1.9648376042656084</v>
      </c>
      <c r="X2550" s="8">
        <v>3.5734851602208564</v>
      </c>
      <c r="Y2550" s="6">
        <f>AVERAGE(E2550:X2550)</f>
        <v>3.0071943761549753</v>
      </c>
      <c r="Z2550">
        <v>3.0071943761549753</v>
      </c>
    </row>
    <row r="2551" spans="1:26" x14ac:dyDescent="0.3">
      <c r="A2551" s="2">
        <v>6139</v>
      </c>
      <c r="B2551" s="2" t="s">
        <v>7651</v>
      </c>
      <c r="C2551" s="2" t="s">
        <v>7652</v>
      </c>
      <c r="D2551" s="2" t="s">
        <v>7653</v>
      </c>
      <c r="E2551" s="6">
        <v>0.9133637531283344</v>
      </c>
      <c r="F2551">
        <v>0.97481482936497532</v>
      </c>
      <c r="G2551">
        <v>0.87468882638937617</v>
      </c>
      <c r="H2551">
        <v>0.94176448654184242</v>
      </c>
      <c r="I2551">
        <v>1.0768036629522073</v>
      </c>
      <c r="J2551">
        <v>1.057873528621484</v>
      </c>
      <c r="K2551">
        <v>0.75970365879230262</v>
      </c>
      <c r="L2551">
        <v>1.254719167899909</v>
      </c>
      <c r="M2551">
        <v>1.3096138957698815</v>
      </c>
      <c r="N2551">
        <v>1.0777642767713607</v>
      </c>
      <c r="O2551">
        <v>1.0815796956473551</v>
      </c>
      <c r="P2551">
        <v>1.1413292944645732</v>
      </c>
      <c r="Q2551">
        <v>1.0941709388447041</v>
      </c>
      <c r="R2551">
        <v>0.74050941429597328</v>
      </c>
      <c r="S2551">
        <v>1.6433125396233021</v>
      </c>
      <c r="T2551">
        <v>0.98491836042756775</v>
      </c>
      <c r="U2551">
        <v>0.66444665976096184</v>
      </c>
      <c r="V2551">
        <v>1.241821859083311</v>
      </c>
      <c r="W2551">
        <v>1.0651367187736067</v>
      </c>
      <c r="X2551" s="8">
        <v>1.0924730686170585</v>
      </c>
      <c r="Y2551" s="6">
        <f>AVERAGE(E2551:X2551)</f>
        <v>1.0495404317885042</v>
      </c>
      <c r="Z2551">
        <v>1.0495404317885042</v>
      </c>
    </row>
    <row r="2552" spans="1:26" x14ac:dyDescent="0.3">
      <c r="A2552" s="2">
        <v>6141</v>
      </c>
      <c r="B2552" s="2" t="s">
        <v>7654</v>
      </c>
      <c r="C2552" s="2" t="s">
        <v>7655</v>
      </c>
      <c r="D2552" s="2" t="s">
        <v>7656</v>
      </c>
      <c r="E2552" s="6">
        <v>1.2100816042921017</v>
      </c>
      <c r="F2552">
        <v>2.3080693514343564</v>
      </c>
      <c r="G2552">
        <v>2.3082582194923122</v>
      </c>
      <c r="H2552">
        <v>2.4419493063734414</v>
      </c>
      <c r="I2552">
        <v>2.1704785656794723</v>
      </c>
      <c r="J2552">
        <v>2.5251020743391082</v>
      </c>
      <c r="K2552">
        <v>2.0315178420761897</v>
      </c>
      <c r="L2552">
        <v>2.6024053659653323</v>
      </c>
      <c r="M2552">
        <v>2.6304882988660059</v>
      </c>
      <c r="N2552">
        <v>2.7648099758369198</v>
      </c>
      <c r="O2552">
        <v>2.4382986360365506</v>
      </c>
      <c r="P2552">
        <v>2.7527596525854929</v>
      </c>
      <c r="Q2552">
        <v>2.5018158033457376</v>
      </c>
      <c r="R2552">
        <v>2.1415085559076674</v>
      </c>
      <c r="S2552">
        <v>3.2111643002770225</v>
      </c>
      <c r="T2552">
        <v>2.4247333053005047</v>
      </c>
      <c r="U2552">
        <v>2.3858433440257936</v>
      </c>
      <c r="V2552">
        <v>2.6864103794729974</v>
      </c>
      <c r="W2552">
        <v>2.5234321131842439</v>
      </c>
      <c r="X2552" s="8">
        <v>2.4657935930564343</v>
      </c>
      <c r="Y2552" s="6">
        <f>AVERAGE(E2552:X2552)</f>
        <v>2.4262460143773841</v>
      </c>
      <c r="Z2552">
        <v>2.4262460143773841</v>
      </c>
    </row>
    <row r="2553" spans="1:26" x14ac:dyDescent="0.3">
      <c r="A2553" s="2">
        <v>6142</v>
      </c>
      <c r="B2553" s="2" t="s">
        <v>7657</v>
      </c>
      <c r="C2553" s="2" t="s">
        <v>7658</v>
      </c>
      <c r="D2553" s="2" t="s">
        <v>7659</v>
      </c>
      <c r="E2553" s="6">
        <v>1.3095482359235564</v>
      </c>
      <c r="F2553">
        <v>4.6198661663766893</v>
      </c>
      <c r="G2553">
        <v>4.426681011773038</v>
      </c>
      <c r="H2553">
        <v>4.6021698308341961</v>
      </c>
      <c r="I2553">
        <v>3.9206893664018088</v>
      </c>
      <c r="J2553">
        <v>4.528242797096043</v>
      </c>
      <c r="K2553">
        <v>4.4982839839584186</v>
      </c>
      <c r="L2553">
        <v>4.720915173514598</v>
      </c>
      <c r="M2553">
        <v>4.7793804467882541</v>
      </c>
      <c r="N2553">
        <v>4.8284343998795798</v>
      </c>
      <c r="O2553">
        <v>3.9368631237624583</v>
      </c>
      <c r="P2553">
        <v>4.7582502825135702</v>
      </c>
      <c r="Q2553">
        <v>4.7578005985087666</v>
      </c>
      <c r="R2553">
        <v>3.7952684471577873</v>
      </c>
      <c r="S2553">
        <v>4.82615512928031</v>
      </c>
      <c r="T2553">
        <v>4.6062736973235712</v>
      </c>
      <c r="U2553">
        <v>3.946053437756778</v>
      </c>
      <c r="V2553">
        <v>4.5886677263367908</v>
      </c>
      <c r="W2553">
        <v>3.9731542843097909</v>
      </c>
      <c r="X2553" s="8">
        <v>4.7281230456773296</v>
      </c>
      <c r="Y2553" s="6">
        <f>AVERAGE(E2553:X2553)</f>
        <v>4.3075410592586669</v>
      </c>
      <c r="Z2553">
        <v>4.3075410592586669</v>
      </c>
    </row>
    <row r="2554" spans="1:26" x14ac:dyDescent="0.3">
      <c r="A2554" s="2">
        <v>6143</v>
      </c>
      <c r="B2554" s="2" t="s">
        <v>7660</v>
      </c>
      <c r="C2554" s="2" t="s">
        <v>7661</v>
      </c>
      <c r="D2554" s="2" t="s">
        <v>7662</v>
      </c>
      <c r="E2554" s="6">
        <v>1.2015288725786584</v>
      </c>
      <c r="F2554">
        <v>1.6794831209185088</v>
      </c>
      <c r="G2554">
        <v>1.483489626686465</v>
      </c>
      <c r="H2554">
        <v>1.5612698864150862</v>
      </c>
      <c r="I2554">
        <v>1.6832261099813965</v>
      </c>
      <c r="J2554">
        <v>1.7444770784023402</v>
      </c>
      <c r="K2554">
        <v>1.4759360135841517</v>
      </c>
      <c r="L2554">
        <v>1.0991886057438258</v>
      </c>
      <c r="M2554">
        <v>1.3279519638658837</v>
      </c>
      <c r="N2554">
        <v>1.7376587718930572</v>
      </c>
      <c r="O2554">
        <v>1.5961794216661509</v>
      </c>
      <c r="P2554">
        <v>1.2261291751603891</v>
      </c>
      <c r="Q2554">
        <v>1.6797028367339406</v>
      </c>
      <c r="R2554">
        <v>1.4904340601027239</v>
      </c>
      <c r="S2554">
        <v>1.899852617323599</v>
      </c>
      <c r="T2554">
        <v>1.5776524871499353</v>
      </c>
      <c r="U2554">
        <v>1.4940691621805291</v>
      </c>
      <c r="V2554">
        <v>1.6999147262589835</v>
      </c>
      <c r="W2554">
        <v>1.6783481222850163</v>
      </c>
      <c r="X2554" s="8">
        <v>1.9132524081303079</v>
      </c>
      <c r="Y2554" s="6">
        <f>AVERAGE(E2554:X2554)</f>
        <v>1.5624872533530478</v>
      </c>
      <c r="Z2554">
        <v>1.5624872533530478</v>
      </c>
    </row>
    <row r="2555" spans="1:26" x14ac:dyDescent="0.3">
      <c r="A2555" s="2">
        <v>6144</v>
      </c>
      <c r="B2555" s="2" t="s">
        <v>7663</v>
      </c>
      <c r="C2555" s="2" t="s">
        <v>7664</v>
      </c>
      <c r="D2555" s="2" t="s">
        <v>7665</v>
      </c>
      <c r="E2555" s="6">
        <v>-0.3736611956179553</v>
      </c>
      <c r="F2555">
        <v>-0.5681282676301288</v>
      </c>
      <c r="G2555">
        <v>0.23520032718720657</v>
      </c>
      <c r="H2555">
        <v>0.64003389047525061</v>
      </c>
      <c r="I2555">
        <v>0.33948377733807505</v>
      </c>
      <c r="J2555">
        <v>-0.13781561264612588</v>
      </c>
      <c r="K2555">
        <v>0.20957163741175347</v>
      </c>
      <c r="L2555">
        <v>0.47129035359649768</v>
      </c>
      <c r="M2555">
        <v>0.43226147476337878</v>
      </c>
      <c r="N2555">
        <v>0.64018346791045588</v>
      </c>
      <c r="O2555">
        <v>0.31929219303490181</v>
      </c>
      <c r="P2555">
        <v>-2.2373136428097726E-2</v>
      </c>
      <c r="Q2555">
        <v>0.51829509800127771</v>
      </c>
      <c r="R2555">
        <v>-0.33760334407828757</v>
      </c>
      <c r="S2555">
        <v>1.3184988307763392</v>
      </c>
      <c r="T2555">
        <v>-0.24921894137588096</v>
      </c>
      <c r="U2555">
        <v>-0.46837403800447736</v>
      </c>
      <c r="V2555">
        <v>0.26422877378971821</v>
      </c>
      <c r="W2555">
        <v>-0.45747387953207275</v>
      </c>
      <c r="X2555" s="8">
        <v>-3.3871015794540923E-2</v>
      </c>
      <c r="Y2555" s="6">
        <f>AVERAGE(E2555:X2555)</f>
        <v>0.1369910196588644</v>
      </c>
      <c r="Z2555">
        <v>0.1369910196588644</v>
      </c>
    </row>
    <row r="2556" spans="1:26" x14ac:dyDescent="0.3">
      <c r="A2556" s="2">
        <v>6146</v>
      </c>
      <c r="B2556" s="2" t="s">
        <v>7666</v>
      </c>
      <c r="C2556" s="2" t="s">
        <v>7667</v>
      </c>
      <c r="D2556" s="2" t="s">
        <v>7668</v>
      </c>
      <c r="E2556" s="6">
        <v>0.60396045256102604</v>
      </c>
      <c r="F2556">
        <v>1.2839554896602889</v>
      </c>
      <c r="G2556">
        <v>0.85187810257605423</v>
      </c>
      <c r="H2556">
        <v>0.94558108722419432</v>
      </c>
      <c r="I2556">
        <v>1.0995899792994923</v>
      </c>
      <c r="J2556">
        <v>1.0215985559304805</v>
      </c>
      <c r="K2556">
        <v>1.0601508993681366</v>
      </c>
      <c r="L2556">
        <v>1.1120475091375213</v>
      </c>
      <c r="M2556">
        <v>1.276862465225389</v>
      </c>
      <c r="N2556">
        <v>1.3291210905549229</v>
      </c>
      <c r="O2556">
        <v>1.0948159215698494</v>
      </c>
      <c r="P2556">
        <v>1.0738919703178293</v>
      </c>
      <c r="Q2556">
        <v>0.90849256627713082</v>
      </c>
      <c r="R2556">
        <v>0.65405070702067725</v>
      </c>
      <c r="S2556">
        <v>1.5653824962614253</v>
      </c>
      <c r="T2556">
        <v>0.91476907911486016</v>
      </c>
      <c r="U2556">
        <v>0.83768461936470018</v>
      </c>
      <c r="V2556">
        <v>1.2276634745876274</v>
      </c>
      <c r="W2556">
        <v>0.93374380736988116</v>
      </c>
      <c r="X2556" s="8">
        <v>0.99681042562504607</v>
      </c>
      <c r="Y2556" s="6">
        <f>AVERAGE(E2556:X2556)</f>
        <v>1.0396025349523266</v>
      </c>
      <c r="Z2556">
        <v>1.0396025349523266</v>
      </c>
    </row>
    <row r="2557" spans="1:26" x14ac:dyDescent="0.3">
      <c r="A2557" s="2">
        <v>6147</v>
      </c>
      <c r="B2557" s="2" t="s">
        <v>7669</v>
      </c>
      <c r="C2557" s="2" t="s">
        <v>7670</v>
      </c>
      <c r="D2557" s="2" t="s">
        <v>7671</v>
      </c>
      <c r="E2557" s="6">
        <v>1.2289942248904191</v>
      </c>
      <c r="F2557">
        <v>0.92630930568001157</v>
      </c>
      <c r="G2557">
        <v>0.83516741872915379</v>
      </c>
      <c r="H2557">
        <v>0.9921118386101162</v>
      </c>
      <c r="I2557">
        <v>0.89631378518435245</v>
      </c>
      <c r="J2557">
        <v>0.98911782826203209</v>
      </c>
      <c r="K2557">
        <v>0.76735484243491647</v>
      </c>
      <c r="L2557">
        <v>0.50514209944334676</v>
      </c>
      <c r="M2557">
        <v>0.45149964389044089</v>
      </c>
      <c r="N2557">
        <v>0.80103741893647273</v>
      </c>
      <c r="O2557">
        <v>1.015778887780423</v>
      </c>
      <c r="P2557">
        <v>0.46086178395362681</v>
      </c>
      <c r="Q2557">
        <v>1.0165962517964429</v>
      </c>
      <c r="R2557">
        <v>0.58567029920146541</v>
      </c>
      <c r="S2557">
        <v>1.3585548657235866</v>
      </c>
      <c r="T2557">
        <v>0.68486854333120306</v>
      </c>
      <c r="U2557">
        <v>0.50398177595218763</v>
      </c>
      <c r="V2557">
        <v>0.93864721134742635</v>
      </c>
      <c r="W2557">
        <v>1.0128938958196683</v>
      </c>
      <c r="X2557" s="8">
        <v>1.0860117317318752</v>
      </c>
      <c r="Y2557" s="6">
        <f>AVERAGE(E2557:X2557)</f>
        <v>0.85284568263495841</v>
      </c>
      <c r="Z2557">
        <v>0.85284568263495841</v>
      </c>
    </row>
    <row r="2558" spans="1:26" x14ac:dyDescent="0.3">
      <c r="A2558" s="2">
        <v>6150</v>
      </c>
      <c r="B2558" s="2" t="s">
        <v>7672</v>
      </c>
      <c r="C2558" s="2" t="s">
        <v>7673</v>
      </c>
      <c r="D2558" s="2" t="s">
        <v>7674</v>
      </c>
      <c r="E2558" s="6">
        <v>1.6554825874026518</v>
      </c>
      <c r="F2558">
        <v>2.8193464360690861</v>
      </c>
      <c r="G2558">
        <v>2.6225516800362119</v>
      </c>
      <c r="H2558">
        <v>2.0435780653699704</v>
      </c>
      <c r="I2558">
        <v>2.9926789621092227</v>
      </c>
      <c r="J2558">
        <v>2.0322156857657623</v>
      </c>
      <c r="K2558">
        <v>2.1907311815754422</v>
      </c>
      <c r="L2558">
        <v>2.5914748625982384</v>
      </c>
      <c r="M2558">
        <v>2.8355001744806843</v>
      </c>
      <c r="N2558">
        <v>2.9805993667120259</v>
      </c>
      <c r="O2558">
        <v>2.0423466035467408</v>
      </c>
      <c r="P2558">
        <v>2.958911955226867</v>
      </c>
      <c r="Q2558">
        <v>2.459897708869192</v>
      </c>
      <c r="R2558">
        <v>2.7429260278505954</v>
      </c>
      <c r="S2558">
        <v>3.637990747412942</v>
      </c>
      <c r="T2558">
        <v>2.9825556573081577</v>
      </c>
      <c r="U2558">
        <v>2.9789070633148937</v>
      </c>
      <c r="V2558">
        <v>3.1453252371256921</v>
      </c>
      <c r="W2558">
        <v>2.716326344833111</v>
      </c>
      <c r="X2558" s="8">
        <v>2.8467271868941761</v>
      </c>
      <c r="Y2558" s="6">
        <f>AVERAGE(E2558:X2558)</f>
        <v>2.6638036767250832</v>
      </c>
      <c r="Z2558">
        <v>2.6638036767250832</v>
      </c>
    </row>
    <row r="2559" spans="1:26" x14ac:dyDescent="0.3">
      <c r="A2559" s="2">
        <v>6152</v>
      </c>
      <c r="B2559" s="2" t="s">
        <v>7675</v>
      </c>
      <c r="C2559" s="2" t="s">
        <v>7676</v>
      </c>
      <c r="D2559" s="2" t="s">
        <v>7677</v>
      </c>
      <c r="E2559" s="6">
        <v>0.89408776225128728</v>
      </c>
      <c r="F2559">
        <v>2.2349023082224435</v>
      </c>
      <c r="G2559">
        <v>2.4690608305350876</v>
      </c>
      <c r="H2559">
        <v>2.8571837695524236</v>
      </c>
      <c r="I2559">
        <v>2.8886327937468974</v>
      </c>
      <c r="J2559">
        <v>3.0126786997095527</v>
      </c>
      <c r="K2559">
        <v>2.6846383177274857</v>
      </c>
      <c r="L2559">
        <v>3.0879742780808681</v>
      </c>
      <c r="M2559">
        <v>3.1584750012083345</v>
      </c>
      <c r="N2559">
        <v>2.2513191238788663</v>
      </c>
      <c r="O2559">
        <v>2.7274264519507945</v>
      </c>
      <c r="P2559">
        <v>2.7646599648312846</v>
      </c>
      <c r="Q2559">
        <v>2.8230634897051159</v>
      </c>
      <c r="R2559">
        <v>2.4015704570477352</v>
      </c>
      <c r="S2559">
        <v>3.5350542152618027</v>
      </c>
      <c r="T2559">
        <v>2.6948801298621232</v>
      </c>
      <c r="U2559">
        <v>2.5977457355671469</v>
      </c>
      <c r="V2559">
        <v>2.8983028554740446</v>
      </c>
      <c r="W2559">
        <v>2.2465745189352595</v>
      </c>
      <c r="X2559" s="8">
        <v>2.8173220803682724</v>
      </c>
      <c r="Y2559" s="6">
        <f>AVERAGE(E2559:X2559)</f>
        <v>2.6522776391958409</v>
      </c>
      <c r="Z2559">
        <v>2.6522776391958409</v>
      </c>
    </row>
    <row r="2560" spans="1:26" x14ac:dyDescent="0.3">
      <c r="A2560" s="2">
        <v>6154</v>
      </c>
      <c r="B2560" s="2" t="s">
        <v>7678</v>
      </c>
      <c r="C2560" s="2" t="s">
        <v>7679</v>
      </c>
      <c r="D2560" s="2" t="s">
        <v>7680</v>
      </c>
      <c r="E2560" s="6">
        <v>0.5464267494841667</v>
      </c>
      <c r="F2560">
        <v>0.92158138408372747</v>
      </c>
      <c r="G2560">
        <v>1.6604074614975874</v>
      </c>
      <c r="H2560">
        <v>1.0236737179697051</v>
      </c>
      <c r="I2560">
        <v>1.367548893446455</v>
      </c>
      <c r="J2560">
        <v>1.0119528535020132</v>
      </c>
      <c r="K2560">
        <v>0.69030820760101619</v>
      </c>
      <c r="L2560">
        <v>1.3326635536093658</v>
      </c>
      <c r="M2560">
        <v>1.356909567637419</v>
      </c>
      <c r="N2560">
        <v>0.86030697439142356</v>
      </c>
      <c r="O2560">
        <v>1.1722995525592546</v>
      </c>
      <c r="P2560">
        <v>1.1013743946252972</v>
      </c>
      <c r="Q2560">
        <v>0.99933702786074308</v>
      </c>
      <c r="R2560">
        <v>1.0608903409363086</v>
      </c>
      <c r="S2560">
        <v>1.9427861521647762</v>
      </c>
      <c r="T2560">
        <v>1.2460768291169497</v>
      </c>
      <c r="U2560">
        <v>1.1532978923572306</v>
      </c>
      <c r="V2560">
        <v>1.0512840041187819</v>
      </c>
      <c r="W2560">
        <v>1.3950244818937649</v>
      </c>
      <c r="X2560" s="8">
        <v>1.1341754681086447</v>
      </c>
      <c r="Y2560" s="6">
        <f>AVERAGE(E2560:X2560)</f>
        <v>1.1514162753482315</v>
      </c>
      <c r="Z2560">
        <v>1.1514162753482315</v>
      </c>
    </row>
    <row r="2561" spans="1:26" x14ac:dyDescent="0.3">
      <c r="A2561" s="2">
        <v>6155</v>
      </c>
      <c r="B2561" s="2" t="s">
        <v>7681</v>
      </c>
      <c r="C2561" s="2" t="s">
        <v>7682</v>
      </c>
      <c r="D2561" s="2" t="s">
        <v>7683</v>
      </c>
      <c r="E2561" s="6">
        <v>1.4745764247716433</v>
      </c>
      <c r="F2561">
        <v>3.3953370886983096</v>
      </c>
      <c r="G2561">
        <v>3.2924248593192265</v>
      </c>
      <c r="H2561">
        <v>3.4712179051133027</v>
      </c>
      <c r="I2561">
        <v>3.2561413230062963</v>
      </c>
      <c r="J2561">
        <v>3.3872401985054719</v>
      </c>
      <c r="K2561">
        <v>3.1261320659542102</v>
      </c>
      <c r="L2561">
        <v>3.0747443617040719</v>
      </c>
      <c r="M2561">
        <v>2.9930077525349339</v>
      </c>
      <c r="N2561">
        <v>3.2567002325598158</v>
      </c>
      <c r="O2561">
        <v>3.4186339291825276</v>
      </c>
      <c r="P2561">
        <v>3.1799240063281502</v>
      </c>
      <c r="Q2561">
        <v>3.4311860116884709</v>
      </c>
      <c r="R2561">
        <v>3.1192677132674609</v>
      </c>
      <c r="S2561">
        <v>3.343755667104503</v>
      </c>
      <c r="T2561">
        <v>3.2953710100612823</v>
      </c>
      <c r="U2561">
        <v>3.0066373519168561</v>
      </c>
      <c r="V2561">
        <v>3.2687032434032757</v>
      </c>
      <c r="W2561">
        <v>3.2762830023336149</v>
      </c>
      <c r="X2561" s="8">
        <v>3.5955767809275927</v>
      </c>
      <c r="Y2561" s="6">
        <f>AVERAGE(E2561:X2561)</f>
        <v>3.1831430464190502</v>
      </c>
      <c r="Z2561">
        <v>3.1831430464190502</v>
      </c>
    </row>
    <row r="2562" spans="1:26" x14ac:dyDescent="0.3">
      <c r="A2562" s="2">
        <v>6156</v>
      </c>
      <c r="B2562" s="2" t="s">
        <v>7684</v>
      </c>
      <c r="C2562" s="2" t="s">
        <v>7685</v>
      </c>
      <c r="D2562" s="2" t="s">
        <v>7686</v>
      </c>
      <c r="E2562" s="6">
        <v>1.1242260013494978</v>
      </c>
      <c r="F2562">
        <v>2.6248564033168527</v>
      </c>
      <c r="G2562">
        <v>2.5552708978474232</v>
      </c>
      <c r="H2562">
        <v>3.0206609708744465</v>
      </c>
      <c r="I2562">
        <v>2.7980191925096127</v>
      </c>
      <c r="J2562">
        <v>2.7892072342849827</v>
      </c>
      <c r="K2562">
        <v>2.5895647195243239</v>
      </c>
      <c r="L2562">
        <v>2.8048776401546229</v>
      </c>
      <c r="M2562">
        <v>2.9146598492384963</v>
      </c>
      <c r="N2562">
        <v>2.6681477108453855</v>
      </c>
      <c r="O2562">
        <v>2.754025774510569</v>
      </c>
      <c r="P2562">
        <v>3.1157015974964084</v>
      </c>
      <c r="Q2562">
        <v>2.7205681180338463</v>
      </c>
      <c r="R2562">
        <v>2.2420548972818635</v>
      </c>
      <c r="S2562">
        <v>2.9019195963511857</v>
      </c>
      <c r="T2562">
        <v>2.5270251974201701</v>
      </c>
      <c r="U2562">
        <v>2.296418484396225</v>
      </c>
      <c r="V2562">
        <v>2.7138667846891487</v>
      </c>
      <c r="W2562">
        <v>2.6572728373564858</v>
      </c>
      <c r="X2562" s="8">
        <v>2.5340664033983589</v>
      </c>
      <c r="Y2562" s="6">
        <f>AVERAGE(E2562:X2562)</f>
        <v>2.6176205155439951</v>
      </c>
      <c r="Z2562">
        <v>2.6176205155439951</v>
      </c>
    </row>
    <row r="2563" spans="1:26" x14ac:dyDescent="0.3">
      <c r="A2563" s="2">
        <v>6157</v>
      </c>
      <c r="B2563" s="2" t="s">
        <v>7687</v>
      </c>
      <c r="C2563" s="2" t="s">
        <v>7688</v>
      </c>
      <c r="D2563" s="2" t="s">
        <v>7689</v>
      </c>
      <c r="E2563" s="6">
        <v>0.95356369698423826</v>
      </c>
      <c r="F2563">
        <v>1.6087321216005535</v>
      </c>
      <c r="G2563">
        <v>1.4740365639521453</v>
      </c>
      <c r="H2563">
        <v>1.5541734854775613</v>
      </c>
      <c r="I2563">
        <v>1.5961382734542346</v>
      </c>
      <c r="J2563">
        <v>1.1401522477054324</v>
      </c>
      <c r="K2563">
        <v>1.3492878503814232</v>
      </c>
      <c r="L2563">
        <v>1.8515046709952625</v>
      </c>
      <c r="M2563">
        <v>1.8776227490187576</v>
      </c>
      <c r="N2563">
        <v>1.6260385657463952</v>
      </c>
      <c r="O2563">
        <v>1.6431930519475095</v>
      </c>
      <c r="P2563">
        <v>1.8228809127086187</v>
      </c>
      <c r="Q2563">
        <v>1.5267002999095007</v>
      </c>
      <c r="R2563">
        <v>1.1165812112752536</v>
      </c>
      <c r="S2563">
        <v>2.1830448680636709</v>
      </c>
      <c r="T2563">
        <v>1.3839049936878287</v>
      </c>
      <c r="U2563">
        <v>1.2205321075796272</v>
      </c>
      <c r="V2563">
        <v>1.7480648213997381</v>
      </c>
      <c r="W2563">
        <v>1.4384496493471857</v>
      </c>
      <c r="X2563" s="8">
        <v>1.4885623618888124</v>
      </c>
      <c r="Y2563" s="6">
        <f>AVERAGE(E2563:X2563)</f>
        <v>1.5301582251561874</v>
      </c>
      <c r="Z2563">
        <v>1.5301582251561874</v>
      </c>
    </row>
    <row r="2564" spans="1:26" x14ac:dyDescent="0.3">
      <c r="A2564" s="2">
        <v>6158</v>
      </c>
      <c r="B2564" s="2" t="s">
        <v>7690</v>
      </c>
      <c r="C2564" s="2" t="s">
        <v>7691</v>
      </c>
      <c r="D2564" s="2" t="s">
        <v>7692</v>
      </c>
      <c r="E2564" s="6">
        <v>1.5625189283057443</v>
      </c>
      <c r="F2564">
        <v>4.5599308669932297</v>
      </c>
      <c r="G2564">
        <v>4.4538312295267302</v>
      </c>
      <c r="H2564">
        <v>4.5256040495203997</v>
      </c>
      <c r="I2564">
        <v>4.1562564760274876</v>
      </c>
      <c r="J2564">
        <v>4.4649435991554371</v>
      </c>
      <c r="K2564">
        <v>4.0268672279816302</v>
      </c>
      <c r="L2564">
        <v>4.7781134460504084</v>
      </c>
      <c r="M2564">
        <v>4.6968398955430919</v>
      </c>
      <c r="N2564">
        <v>4.7595969544478267</v>
      </c>
      <c r="O2564">
        <v>4.4430091769077906</v>
      </c>
      <c r="P2564">
        <v>4.3754604409068056</v>
      </c>
      <c r="Q2564">
        <v>4.611255257446091</v>
      </c>
      <c r="R2564">
        <v>4.0174704552300966</v>
      </c>
      <c r="S2564">
        <v>4.7558120424430737</v>
      </c>
      <c r="T2564">
        <v>4.2772942321853771</v>
      </c>
      <c r="U2564">
        <v>4.0336271330008797</v>
      </c>
      <c r="V2564">
        <v>4.3948453153491256</v>
      </c>
      <c r="W2564">
        <v>4.232215563979743</v>
      </c>
      <c r="X2564" s="8">
        <v>4.1810120206849186</v>
      </c>
      <c r="Y2564" s="6">
        <f>AVERAGE(E2564:X2564)</f>
        <v>4.2653252155842942</v>
      </c>
      <c r="Z2564">
        <v>4.2653252155842942</v>
      </c>
    </row>
    <row r="2565" spans="1:26" x14ac:dyDescent="0.3">
      <c r="A2565" s="2">
        <v>6159</v>
      </c>
      <c r="B2565" s="2" t="s">
        <v>7693</v>
      </c>
      <c r="C2565" s="2" t="s">
        <v>7694</v>
      </c>
      <c r="D2565" s="2" t="s">
        <v>7695</v>
      </c>
      <c r="E2565" s="6">
        <v>1.0989665174328298</v>
      </c>
      <c r="F2565">
        <v>4.2046832324167962</v>
      </c>
      <c r="G2565">
        <v>3.7202344961619636</v>
      </c>
      <c r="H2565">
        <v>3.9114461725029597</v>
      </c>
      <c r="I2565">
        <v>3.7894127004310123</v>
      </c>
      <c r="J2565">
        <v>3.7547827126844719</v>
      </c>
      <c r="K2565">
        <v>3.734031761619399</v>
      </c>
      <c r="L2565">
        <v>4.2379139618985668</v>
      </c>
      <c r="M2565">
        <v>4.4221235747045196</v>
      </c>
      <c r="N2565">
        <v>4.4063090659014943</v>
      </c>
      <c r="O2565">
        <v>3.9196473997522956</v>
      </c>
      <c r="P2565">
        <v>4.7648976121101168</v>
      </c>
      <c r="Q2565">
        <v>4.0527189220061599</v>
      </c>
      <c r="R2565">
        <v>3.8047941605233349</v>
      </c>
      <c r="S2565">
        <v>3.6034067342180927</v>
      </c>
      <c r="T2565">
        <v>3.8932349671454127</v>
      </c>
      <c r="U2565">
        <v>3.6726670828373282</v>
      </c>
      <c r="V2565">
        <v>3.8420185930603985</v>
      </c>
      <c r="W2565">
        <v>3.822455511880622</v>
      </c>
      <c r="X2565" s="8">
        <v>3.8649008702410583</v>
      </c>
      <c r="Y2565" s="6">
        <f>AVERAGE(E2565:X2565)</f>
        <v>3.8260323024764409</v>
      </c>
      <c r="Z2565">
        <v>3.8260323024764409</v>
      </c>
    </row>
    <row r="2566" spans="1:26" x14ac:dyDescent="0.3">
      <c r="A2566" s="2">
        <v>6160</v>
      </c>
      <c r="B2566" s="2" t="s">
        <v>7696</v>
      </c>
      <c r="C2566" s="2" t="s">
        <v>7697</v>
      </c>
      <c r="D2566" s="2" t="s">
        <v>7698</v>
      </c>
      <c r="E2566" s="6">
        <v>1.2755397680358465</v>
      </c>
      <c r="F2566">
        <v>2.2663277300175606</v>
      </c>
      <c r="G2566">
        <v>2.2976714920376771</v>
      </c>
      <c r="H2566">
        <v>2.4187977111895784</v>
      </c>
      <c r="I2566">
        <v>1.9265316914201858</v>
      </c>
      <c r="J2566">
        <v>2.4494308424005826</v>
      </c>
      <c r="K2566">
        <v>2.068008695055485</v>
      </c>
      <c r="L2566">
        <v>2.6345081218310717</v>
      </c>
      <c r="M2566">
        <v>2.5906500373645374</v>
      </c>
      <c r="N2566">
        <v>2.1120015944550308</v>
      </c>
      <c r="O2566">
        <v>2.4508065452276941</v>
      </c>
      <c r="P2566">
        <v>2.5663782177843921</v>
      </c>
      <c r="Q2566">
        <v>2.4247433877450875</v>
      </c>
      <c r="R2566">
        <v>2.032966841778626</v>
      </c>
      <c r="S2566">
        <v>2.8611562746543413</v>
      </c>
      <c r="T2566">
        <v>2.25574309350786</v>
      </c>
      <c r="U2566">
        <v>1.9353104495963134</v>
      </c>
      <c r="V2566">
        <v>2.5122854911821126</v>
      </c>
      <c r="W2566">
        <v>2.3588488653723538</v>
      </c>
      <c r="X2566" s="8">
        <v>2.4076180825401834</v>
      </c>
      <c r="Y2566" s="6">
        <f>AVERAGE(E2566:X2566)</f>
        <v>2.292266246659826</v>
      </c>
      <c r="Z2566">
        <v>2.292266246659826</v>
      </c>
    </row>
    <row r="2567" spans="1:26" x14ac:dyDescent="0.3">
      <c r="A2567" s="2">
        <v>6161</v>
      </c>
      <c r="B2567" s="2" t="s">
        <v>7699</v>
      </c>
      <c r="C2567" s="2" t="s">
        <v>7700</v>
      </c>
      <c r="D2567" s="2" t="s">
        <v>7701</v>
      </c>
      <c r="E2567" s="6">
        <v>0.88195620785056761</v>
      </c>
      <c r="F2567">
        <v>0.55135075020467494</v>
      </c>
      <c r="G2567">
        <v>2.6635482570475721E-2</v>
      </c>
      <c r="H2567">
        <v>0.14661680602306768</v>
      </c>
      <c r="I2567">
        <v>0.18632287452279134</v>
      </c>
      <c r="J2567">
        <v>0.76360258333823872</v>
      </c>
      <c r="K2567">
        <v>-1.1908805016234288E-2</v>
      </c>
      <c r="L2567">
        <v>1.0147292709756557</v>
      </c>
      <c r="M2567">
        <v>0.98297175877217968</v>
      </c>
      <c r="N2567">
        <v>0.73786536810546732</v>
      </c>
      <c r="O2567">
        <v>0.19202826914892021</v>
      </c>
      <c r="P2567">
        <v>0.95125985827304127</v>
      </c>
      <c r="Q2567">
        <v>0.79827598763412178</v>
      </c>
      <c r="R2567">
        <v>-0.23131042816999667</v>
      </c>
      <c r="S2567">
        <v>0.93746876198054041</v>
      </c>
      <c r="T2567">
        <v>7.0638273039197563E-2</v>
      </c>
      <c r="U2567">
        <v>-6.1288288187542214E-2</v>
      </c>
      <c r="V2567">
        <v>0.32404183082719196</v>
      </c>
      <c r="W2567">
        <v>8.4073796922351132E-2</v>
      </c>
      <c r="X2567" s="8">
        <v>0.11176689323661587</v>
      </c>
      <c r="Y2567" s="6">
        <f>AVERAGE(E2567:X2567)</f>
        <v>0.42285486260256622</v>
      </c>
      <c r="Z2567">
        <v>0.42285486260256622</v>
      </c>
    </row>
    <row r="2568" spans="1:26" x14ac:dyDescent="0.3">
      <c r="A2568" s="2">
        <v>6164</v>
      </c>
      <c r="B2568" s="2" t="s">
        <v>7702</v>
      </c>
      <c r="C2568" s="2" t="s">
        <v>7703</v>
      </c>
      <c r="D2568" s="2" t="s">
        <v>7704</v>
      </c>
      <c r="E2568" s="6">
        <v>0.21124088639872912</v>
      </c>
      <c r="F2568">
        <v>1.0371175051841743</v>
      </c>
      <c r="G2568">
        <v>1.0582218258065526</v>
      </c>
      <c r="H2568">
        <v>1.0527638467361426</v>
      </c>
      <c r="I2568">
        <v>1.0937282864962383</v>
      </c>
      <c r="J2568">
        <v>1.2867595692625027</v>
      </c>
      <c r="K2568">
        <v>0.99466295071030408</v>
      </c>
      <c r="L2568">
        <v>1.0945652183563461</v>
      </c>
      <c r="M2568">
        <v>1.4598224093874479</v>
      </c>
      <c r="N2568">
        <v>1.1317046859998743</v>
      </c>
      <c r="O2568">
        <v>1.0117168586489556</v>
      </c>
      <c r="P2568">
        <v>1.2284644681990839</v>
      </c>
      <c r="Q2568">
        <v>1.0734227457818108</v>
      </c>
      <c r="R2568">
        <v>0.96675167607296275</v>
      </c>
      <c r="S2568">
        <v>2.0553904791493331</v>
      </c>
      <c r="T2568">
        <v>1.2455706126411916</v>
      </c>
      <c r="U2568">
        <v>0.72056521039611532</v>
      </c>
      <c r="V2568">
        <v>1.4823819742770132</v>
      </c>
      <c r="W2568">
        <v>1.3414476380038765</v>
      </c>
      <c r="X2568" s="8">
        <v>1.2605971449477951</v>
      </c>
      <c r="Y2568" s="6">
        <f>AVERAGE(E2568:X2568)</f>
        <v>1.1403447996228229</v>
      </c>
      <c r="Z2568">
        <v>1.1403447996228229</v>
      </c>
    </row>
    <row r="2569" spans="1:26" x14ac:dyDescent="0.3">
      <c r="A2569" s="2">
        <v>6165</v>
      </c>
      <c r="B2569" s="2" t="s">
        <v>7705</v>
      </c>
      <c r="C2569" s="2" t="s">
        <v>7706</v>
      </c>
      <c r="D2569" s="2" t="s">
        <v>7707</v>
      </c>
      <c r="E2569" s="6">
        <v>1.9362326402988843</v>
      </c>
      <c r="F2569">
        <v>2.7869570042086402</v>
      </c>
      <c r="G2569">
        <v>2.7782721218920479</v>
      </c>
      <c r="H2569">
        <v>3.3047951974363228</v>
      </c>
      <c r="I2569">
        <v>2.6706180707862144</v>
      </c>
      <c r="J2569">
        <v>2.907562730162188</v>
      </c>
      <c r="K2569">
        <v>2.7242267544271015</v>
      </c>
      <c r="L2569">
        <v>3.520542094165914</v>
      </c>
      <c r="M2569">
        <v>3.4739968326532877</v>
      </c>
      <c r="N2569">
        <v>2.9765023398692758</v>
      </c>
      <c r="O2569">
        <v>2.7661244601185175</v>
      </c>
      <c r="P2569">
        <v>3.2997835872688293</v>
      </c>
      <c r="Q2569">
        <v>3.2603275276147645</v>
      </c>
      <c r="R2569">
        <v>2.9332601033285828</v>
      </c>
      <c r="S2569">
        <v>3.2340602877460891</v>
      </c>
      <c r="T2569">
        <v>3.2305908003418491</v>
      </c>
      <c r="U2569">
        <v>2.8516121541791097</v>
      </c>
      <c r="V2569">
        <v>3.1583455689318272</v>
      </c>
      <c r="W2569">
        <v>2.9035725900556701</v>
      </c>
      <c r="X2569" s="8">
        <v>3.3206269058640916</v>
      </c>
      <c r="Y2569" s="6">
        <f>AVERAGE(E2569:X2569)</f>
        <v>3.0019004885674603</v>
      </c>
      <c r="Z2569">
        <v>3.0019004885674603</v>
      </c>
    </row>
    <row r="2570" spans="1:26" x14ac:dyDescent="0.3">
      <c r="A2570" s="2">
        <v>6166</v>
      </c>
      <c r="B2570" s="2" t="s">
        <v>7708</v>
      </c>
      <c r="C2570" s="2" t="s">
        <v>7709</v>
      </c>
      <c r="D2570" s="2" t="s">
        <v>7710</v>
      </c>
      <c r="E2570" s="6">
        <v>-3.3346270213722634E-2</v>
      </c>
      <c r="F2570">
        <v>-0.17264439704602652</v>
      </c>
      <c r="G2570">
        <v>-0.22714296700924341</v>
      </c>
      <c r="H2570">
        <v>-0.32325776031982839</v>
      </c>
      <c r="I2570">
        <v>-0.27021529048878373</v>
      </c>
      <c r="J2570">
        <v>-0.14889593136524196</v>
      </c>
      <c r="K2570">
        <v>3.3154760060499527E-2</v>
      </c>
      <c r="L2570">
        <v>-0.28741681488758436</v>
      </c>
      <c r="M2570">
        <v>-0.35880182476718769</v>
      </c>
      <c r="N2570">
        <v>-0.27901886731363035</v>
      </c>
      <c r="O2570">
        <v>-0.41363954312461515</v>
      </c>
      <c r="P2570">
        <v>4.0586880857261302E-2</v>
      </c>
      <c r="Q2570">
        <v>-0.3348469649617688</v>
      </c>
      <c r="R2570">
        <v>-0.51752697208604603</v>
      </c>
      <c r="S2570">
        <v>-9.3271201349515512E-3</v>
      </c>
      <c r="T2570">
        <v>-0.36811130326094965</v>
      </c>
      <c r="U2570">
        <v>-0.14300209100489675</v>
      </c>
      <c r="V2570">
        <v>-9.9174062459014473E-2</v>
      </c>
      <c r="W2570">
        <v>-0.35418040731931999</v>
      </c>
      <c r="X2570" s="8">
        <v>-0.39345019053483643</v>
      </c>
      <c r="Y2570" s="6">
        <f>AVERAGE(E2570:X2570)</f>
        <v>-0.23301285686899437</v>
      </c>
      <c r="Z2570">
        <v>-0.23301285686899437</v>
      </c>
    </row>
    <row r="2571" spans="1:26" x14ac:dyDescent="0.3">
      <c r="A2571" s="2">
        <v>6167</v>
      </c>
      <c r="B2571" s="2" t="s">
        <v>7711</v>
      </c>
      <c r="C2571" s="2" t="s">
        <v>7712</v>
      </c>
      <c r="D2571" s="2" t="s">
        <v>7713</v>
      </c>
      <c r="E2571" s="6">
        <v>1.0780927247625418</v>
      </c>
      <c r="F2571">
        <v>0.92692756221412465</v>
      </c>
      <c r="G2571">
        <v>0.48988824268023234</v>
      </c>
      <c r="H2571">
        <v>0.60083016218866636</v>
      </c>
      <c r="I2571">
        <v>1.3338614727712677</v>
      </c>
      <c r="J2571">
        <v>1.3410697752727483</v>
      </c>
      <c r="K2571">
        <v>0.51137994693146049</v>
      </c>
      <c r="L2571">
        <v>0.89058679591631063</v>
      </c>
      <c r="M2571">
        <v>0.92671708420383492</v>
      </c>
      <c r="N2571">
        <v>0.6468871066281624</v>
      </c>
      <c r="O2571">
        <v>0.60423775020397719</v>
      </c>
      <c r="P2571">
        <v>1.239617524258851</v>
      </c>
      <c r="Q2571">
        <v>0.67963697602908513</v>
      </c>
      <c r="R2571">
        <v>0.83343818279107751</v>
      </c>
      <c r="S2571">
        <v>2.0689891771711855</v>
      </c>
      <c r="T2571">
        <v>1.1557455629273705</v>
      </c>
      <c r="U2571">
        <v>0.98543237171264164</v>
      </c>
      <c r="V2571">
        <v>1.4878843778196562</v>
      </c>
      <c r="W2571">
        <v>1.2142218867106309</v>
      </c>
      <c r="X2571" s="8">
        <v>1.2266340734646235</v>
      </c>
      <c r="Y2571" s="6">
        <f>AVERAGE(E2571:X2571)</f>
        <v>1.0121039378329226</v>
      </c>
      <c r="Z2571">
        <v>1.0121039378329226</v>
      </c>
    </row>
    <row r="2572" spans="1:26" x14ac:dyDescent="0.3">
      <c r="A2572" s="2">
        <v>6168</v>
      </c>
      <c r="B2572" s="2" t="s">
        <v>7714</v>
      </c>
      <c r="C2572" s="2" t="s">
        <v>7715</v>
      </c>
      <c r="D2572" s="2" t="s">
        <v>7716</v>
      </c>
      <c r="E2572" s="6">
        <v>1.1962445893893863</v>
      </c>
      <c r="F2572">
        <v>2.50843996863482</v>
      </c>
      <c r="G2572">
        <v>2.2900448140090481</v>
      </c>
      <c r="H2572">
        <v>2.5152037210849501</v>
      </c>
      <c r="I2572">
        <v>2.2437515411187059</v>
      </c>
      <c r="J2572">
        <v>2.4864557189551397</v>
      </c>
      <c r="K2572">
        <v>2.3088883183446658</v>
      </c>
      <c r="L2572">
        <v>2.7555743866494673</v>
      </c>
      <c r="M2572">
        <v>2.7469468731111339</v>
      </c>
      <c r="N2572">
        <v>2.5429346679156843</v>
      </c>
      <c r="O2572">
        <v>2.47106638664919</v>
      </c>
      <c r="P2572">
        <v>2.6968824007836689</v>
      </c>
      <c r="Q2572">
        <v>2.4670233601729898</v>
      </c>
      <c r="R2572">
        <v>2.1553036690294549</v>
      </c>
      <c r="S2572">
        <v>3.2297471767205872</v>
      </c>
      <c r="T2572">
        <v>2.5043760338799332</v>
      </c>
      <c r="U2572">
        <v>2.2198404924712891</v>
      </c>
      <c r="V2572">
        <v>2.6379757119597422</v>
      </c>
      <c r="W2572">
        <v>2.4735223397127655</v>
      </c>
      <c r="X2572" s="8">
        <v>2.5147649116399271</v>
      </c>
      <c r="Y2572" s="6">
        <f>AVERAGE(E2572:X2572)</f>
        <v>2.4482493541116281</v>
      </c>
      <c r="Z2572">
        <v>2.4482493541116281</v>
      </c>
    </row>
    <row r="2573" spans="1:26" x14ac:dyDescent="0.3">
      <c r="A2573" s="2">
        <v>6169</v>
      </c>
      <c r="B2573" s="2" t="s">
        <v>7717</v>
      </c>
      <c r="C2573" s="2" t="s">
        <v>7718</v>
      </c>
      <c r="D2573" s="2" t="s">
        <v>7719</v>
      </c>
      <c r="E2573" s="6">
        <v>1.7790377849237484</v>
      </c>
      <c r="F2573">
        <v>3.1773654765243009</v>
      </c>
      <c r="G2573">
        <v>3.0387012553022332</v>
      </c>
      <c r="H2573">
        <v>3.1285810976796773</v>
      </c>
      <c r="I2573">
        <v>3.076264681740331</v>
      </c>
      <c r="J2573">
        <v>3.1830343605972526</v>
      </c>
      <c r="K2573">
        <v>2.694050753458618</v>
      </c>
      <c r="L2573">
        <v>2.7293011000291969</v>
      </c>
      <c r="M2573">
        <v>2.6290651642836238</v>
      </c>
      <c r="N2573">
        <v>2.9383782941424088</v>
      </c>
      <c r="O2573">
        <v>3.1103244127589442</v>
      </c>
      <c r="P2573">
        <v>2.9199818251449772</v>
      </c>
      <c r="Q2573">
        <v>3.2480676864374316</v>
      </c>
      <c r="R2573">
        <v>2.657351262808362</v>
      </c>
      <c r="S2573">
        <v>3.4995262647876584</v>
      </c>
      <c r="T2573">
        <v>2.9585569575840389</v>
      </c>
      <c r="U2573">
        <v>2.6436214224776755</v>
      </c>
      <c r="V2573">
        <v>3.2030423748998085</v>
      </c>
      <c r="W2573">
        <v>2.9286548959541179</v>
      </c>
      <c r="X2573" s="8">
        <v>3.229827614377998</v>
      </c>
      <c r="Y2573" s="6">
        <f>AVERAGE(E2573:X2573)</f>
        <v>2.9386367342956201</v>
      </c>
      <c r="Z2573">
        <v>2.9386367342956201</v>
      </c>
    </row>
    <row r="2574" spans="1:26" x14ac:dyDescent="0.3">
      <c r="A2574" s="2">
        <v>6170</v>
      </c>
      <c r="B2574" s="2" t="s">
        <v>7720</v>
      </c>
      <c r="C2574" s="2" t="s">
        <v>7721</v>
      </c>
      <c r="D2574" s="2" t="s">
        <v>7722</v>
      </c>
      <c r="E2574" s="6">
        <v>1.7099923474800147</v>
      </c>
      <c r="F2574">
        <v>3.2372738968303478</v>
      </c>
      <c r="G2574">
        <v>3.166772818530065</v>
      </c>
      <c r="H2574">
        <v>3.4303911140986352</v>
      </c>
      <c r="I2574">
        <v>3.0413557722681244</v>
      </c>
      <c r="J2574">
        <v>2.4566194336662273</v>
      </c>
      <c r="K2574">
        <v>3.052026232109557</v>
      </c>
      <c r="L2574">
        <v>3.4984193743397167</v>
      </c>
      <c r="M2574">
        <v>3.3222705241732928</v>
      </c>
      <c r="N2574">
        <v>3.1539527511077052</v>
      </c>
      <c r="O2574">
        <v>3.3723910292711086</v>
      </c>
      <c r="P2574">
        <v>3.4942003320336918</v>
      </c>
      <c r="Q2574">
        <v>3.4591352930564114</v>
      </c>
      <c r="R2574">
        <v>2.9870093949234295</v>
      </c>
      <c r="S2574">
        <v>2.5565703010763423</v>
      </c>
      <c r="T2574">
        <v>3.156044464100149</v>
      </c>
      <c r="U2574">
        <v>2.8454273094609919</v>
      </c>
      <c r="V2574">
        <v>2.4795492118448261</v>
      </c>
      <c r="W2574">
        <v>3.3415057629798599</v>
      </c>
      <c r="X2574" s="8">
        <v>2.9940534099198604</v>
      </c>
      <c r="Y2574" s="6">
        <f>AVERAGE(E2574:X2574)</f>
        <v>3.0377480386635183</v>
      </c>
      <c r="Z2574">
        <v>3.0377480386635183</v>
      </c>
    </row>
    <row r="2575" spans="1:26" x14ac:dyDescent="0.3">
      <c r="A2575" s="2">
        <v>6171</v>
      </c>
      <c r="B2575" s="2" t="s">
        <v>7723</v>
      </c>
      <c r="C2575" s="2" t="s">
        <v>7724</v>
      </c>
      <c r="D2575" s="2" t="s">
        <v>7725</v>
      </c>
      <c r="E2575" s="6">
        <v>1.1841202264010828</v>
      </c>
      <c r="F2575">
        <v>2.6004125251520471</v>
      </c>
      <c r="G2575">
        <v>2.5540919396061907</v>
      </c>
      <c r="H2575">
        <v>2.7390602823214456</v>
      </c>
      <c r="I2575">
        <v>2.6118273425868699</v>
      </c>
      <c r="J2575">
        <v>2.9107981095711133</v>
      </c>
      <c r="K2575">
        <v>2.442843969723921</v>
      </c>
      <c r="L2575">
        <v>2.8055251228087532</v>
      </c>
      <c r="M2575">
        <v>2.8780323763333766</v>
      </c>
      <c r="N2575">
        <v>2.6103519667495525</v>
      </c>
      <c r="O2575">
        <v>2.6393467482751443</v>
      </c>
      <c r="P2575">
        <v>2.9767409783239764</v>
      </c>
      <c r="Q2575">
        <v>2.8696898512204627</v>
      </c>
      <c r="R2575">
        <v>2.400645134801302</v>
      </c>
      <c r="S2575">
        <v>3.5728962327524476</v>
      </c>
      <c r="T2575">
        <v>2.67534810035465</v>
      </c>
      <c r="U2575">
        <v>2.3791833386695367</v>
      </c>
      <c r="V2575">
        <v>3.0854211369886948</v>
      </c>
      <c r="W2575">
        <v>2.6691379238325892</v>
      </c>
      <c r="X2575" s="8">
        <v>2.8170516526499969</v>
      </c>
      <c r="Y2575" s="6">
        <f>AVERAGE(E2575:X2575)</f>
        <v>2.6711262479561571</v>
      </c>
      <c r="Z2575">
        <v>2.6711262479561571</v>
      </c>
    </row>
    <row r="2576" spans="1:26" x14ac:dyDescent="0.3">
      <c r="A2576" s="2">
        <v>6173</v>
      </c>
      <c r="B2576" s="2" t="s">
        <v>7726</v>
      </c>
      <c r="C2576" s="2" t="s">
        <v>7727</v>
      </c>
      <c r="D2576" s="2" t="s">
        <v>7728</v>
      </c>
      <c r="E2576" s="6">
        <v>1.7823040256567617</v>
      </c>
      <c r="F2576">
        <v>2.0015247224922001</v>
      </c>
      <c r="G2576">
        <v>1.881469354429073</v>
      </c>
      <c r="H2576">
        <v>1.8754254215409916</v>
      </c>
      <c r="I2576">
        <v>1.8742297987750107</v>
      </c>
      <c r="J2576">
        <v>1.2312434377656296</v>
      </c>
      <c r="K2576">
        <v>1.6723419295268336</v>
      </c>
      <c r="L2576">
        <v>2.2712321671376694</v>
      </c>
      <c r="M2576">
        <v>2.2392589039104998</v>
      </c>
      <c r="N2576">
        <v>1.7224438831353117</v>
      </c>
      <c r="O2576">
        <v>1.9172501334028957</v>
      </c>
      <c r="P2576">
        <v>2.051771045760503</v>
      </c>
      <c r="Q2576">
        <v>2.0082173719652778</v>
      </c>
      <c r="R2576">
        <v>1.3115841538524593</v>
      </c>
      <c r="S2576">
        <v>1.538313044433506</v>
      </c>
      <c r="T2576">
        <v>1.6055089437083296</v>
      </c>
      <c r="U2576">
        <v>1.3605437365238906</v>
      </c>
      <c r="V2576">
        <v>1.2008286885591817</v>
      </c>
      <c r="W2576">
        <v>1.6889574449448723</v>
      </c>
      <c r="X2576" s="8">
        <v>1.73666316256002</v>
      </c>
      <c r="Y2576" s="6">
        <f>AVERAGE(E2576:X2576)</f>
        <v>1.7485555685040457</v>
      </c>
      <c r="Z2576">
        <v>1.7485555685040457</v>
      </c>
    </row>
    <row r="2577" spans="1:26" x14ac:dyDescent="0.3">
      <c r="A2577" s="2">
        <v>6175</v>
      </c>
      <c r="B2577" s="2" t="s">
        <v>7729</v>
      </c>
      <c r="C2577" s="2" t="s">
        <v>7730</v>
      </c>
      <c r="D2577" s="2" t="s">
        <v>7731</v>
      </c>
      <c r="E2577" s="6">
        <v>1.9581914064691335</v>
      </c>
      <c r="F2577">
        <v>3.2192450723866934</v>
      </c>
      <c r="G2577">
        <v>3.1577353686083836</v>
      </c>
      <c r="H2577">
        <v>3.0495631690294451</v>
      </c>
      <c r="I2577">
        <v>2.9318682884869594</v>
      </c>
      <c r="J2577">
        <v>3.1204626783597997</v>
      </c>
      <c r="K2577">
        <v>3.0062498793524628</v>
      </c>
      <c r="L2577">
        <v>3.1740271313344173</v>
      </c>
      <c r="M2577">
        <v>3.086877374983922</v>
      </c>
      <c r="N2577">
        <v>3.0343792242358294</v>
      </c>
      <c r="O2577">
        <v>3.0843003132457367</v>
      </c>
      <c r="P2577">
        <v>3.3805579632297058</v>
      </c>
      <c r="Q2577">
        <v>2.9686325990906743</v>
      </c>
      <c r="R2577">
        <v>2.6939607591538044</v>
      </c>
      <c r="S2577">
        <v>3.4896207119764262</v>
      </c>
      <c r="T2577">
        <v>2.9712610710779002</v>
      </c>
      <c r="U2577">
        <v>2.7550660043910122</v>
      </c>
      <c r="V2577">
        <v>3.0066479007345719</v>
      </c>
      <c r="W2577">
        <v>3.0803582705969981</v>
      </c>
      <c r="X2577" s="8">
        <v>2.993223043493344</v>
      </c>
      <c r="Y2577" s="6">
        <f>AVERAGE(E2577:X2577)</f>
        <v>3.0081114115118606</v>
      </c>
      <c r="Z2577">
        <v>3.0081114115118606</v>
      </c>
    </row>
    <row r="2578" spans="1:26" x14ac:dyDescent="0.3">
      <c r="A2578" s="2">
        <v>6176</v>
      </c>
      <c r="B2578" s="2" t="s">
        <v>7732</v>
      </c>
      <c r="C2578" s="2" t="s">
        <v>7733</v>
      </c>
      <c r="D2578" s="2" t="s">
        <v>7734</v>
      </c>
      <c r="E2578" s="6">
        <v>0.88142926360917728</v>
      </c>
      <c r="F2578">
        <v>2.2857847273651282</v>
      </c>
      <c r="G2578">
        <v>2.0630107422793724</v>
      </c>
      <c r="H2578">
        <v>2.1501757983056478</v>
      </c>
      <c r="I2578">
        <v>2.1601127789070049</v>
      </c>
      <c r="J2578">
        <v>2.2270701578711174</v>
      </c>
      <c r="K2578">
        <v>2.5018485238695853</v>
      </c>
      <c r="L2578">
        <v>2.3339587658315311</v>
      </c>
      <c r="M2578">
        <v>2.3469168536373912</v>
      </c>
      <c r="N2578">
        <v>2.1939927007974003</v>
      </c>
      <c r="O2578">
        <v>2.1528949124154293</v>
      </c>
      <c r="P2578">
        <v>2.4318568929249635</v>
      </c>
      <c r="Q2578">
        <v>2.2358552487321646</v>
      </c>
      <c r="R2578">
        <v>1.6887501478322799</v>
      </c>
      <c r="S2578">
        <v>3.1119635574548994</v>
      </c>
      <c r="T2578">
        <v>2.1436299102020735</v>
      </c>
      <c r="U2578">
        <v>1.7283671557140579</v>
      </c>
      <c r="V2578">
        <v>2.3953247093679613</v>
      </c>
      <c r="W2578">
        <v>2.1120072599090722</v>
      </c>
      <c r="X2578" s="8">
        <v>2.0862595066042746</v>
      </c>
      <c r="Y2578" s="6">
        <f>AVERAGE(E2578:X2578)</f>
        <v>2.1615604806815267</v>
      </c>
      <c r="Z2578">
        <v>2.1615604806815267</v>
      </c>
    </row>
    <row r="2579" spans="1:26" x14ac:dyDescent="0.3">
      <c r="A2579" s="2">
        <v>6181</v>
      </c>
      <c r="B2579" s="2" t="s">
        <v>7735</v>
      </c>
      <c r="C2579" s="2" t="s">
        <v>7736</v>
      </c>
      <c r="D2579" s="2" t="s">
        <v>7737</v>
      </c>
      <c r="E2579" s="6">
        <v>1.2772283362599286</v>
      </c>
      <c r="F2579">
        <v>2.2791570348018251</v>
      </c>
      <c r="G2579">
        <v>2.2101377134557181</v>
      </c>
      <c r="H2579">
        <v>1.8144500230485179</v>
      </c>
      <c r="I2579">
        <v>2.1502632601978009</v>
      </c>
      <c r="J2579">
        <v>1.7898976599552621</v>
      </c>
      <c r="K2579">
        <v>1.9302419536750532</v>
      </c>
      <c r="L2579">
        <v>2.6651941033417885</v>
      </c>
      <c r="M2579">
        <v>2.5207697391470156</v>
      </c>
      <c r="N2579">
        <v>2.0418716724623209</v>
      </c>
      <c r="O2579">
        <v>2.263049248554315</v>
      </c>
      <c r="P2579">
        <v>2.4479100668550737</v>
      </c>
      <c r="Q2579">
        <v>2.4354339662053914</v>
      </c>
      <c r="R2579">
        <v>1.7750659624199416</v>
      </c>
      <c r="S2579">
        <v>2.8110674214651334</v>
      </c>
      <c r="T2579">
        <v>1.976830565485415</v>
      </c>
      <c r="U2579">
        <v>1.8030463156894896</v>
      </c>
      <c r="V2579">
        <v>2.4127250557775066</v>
      </c>
      <c r="W2579">
        <v>2.1707587708502043</v>
      </c>
      <c r="X2579" s="8">
        <v>2.1849979709442704</v>
      </c>
      <c r="Y2579" s="6">
        <f>AVERAGE(E2579:X2579)</f>
        <v>2.1480048420295992</v>
      </c>
      <c r="Z2579">
        <v>2.1480048420295992</v>
      </c>
    </row>
    <row r="2580" spans="1:26" x14ac:dyDescent="0.3">
      <c r="A2580" s="2">
        <v>6182</v>
      </c>
      <c r="B2580" s="2" t="s">
        <v>7738</v>
      </c>
      <c r="C2580" s="2" t="s">
        <v>7739</v>
      </c>
      <c r="D2580" s="2" t="s">
        <v>7740</v>
      </c>
      <c r="E2580" s="6">
        <v>1.9132823509151486</v>
      </c>
      <c r="F2580">
        <v>3.976995177088559</v>
      </c>
      <c r="G2580">
        <v>3.6810626071750647</v>
      </c>
      <c r="H2580">
        <v>4.0538163558002003</v>
      </c>
      <c r="I2580">
        <v>4.2728264201311736</v>
      </c>
      <c r="J2580">
        <v>3.9383766616060392</v>
      </c>
      <c r="K2580">
        <v>4.4188253857887521</v>
      </c>
      <c r="L2580">
        <v>3.2177448682147971</v>
      </c>
      <c r="M2580">
        <v>3.5309107656266208</v>
      </c>
      <c r="N2580">
        <v>4.4266402807600924</v>
      </c>
      <c r="O2580">
        <v>3.5633300691060188</v>
      </c>
      <c r="P2580">
        <v>3.950675368104188</v>
      </c>
      <c r="Q2580">
        <v>4.2729810661350065</v>
      </c>
      <c r="R2580">
        <v>4.2376747202187568</v>
      </c>
      <c r="S2580">
        <v>4.746976819183935</v>
      </c>
      <c r="T2580">
        <v>4.0565264117545379</v>
      </c>
      <c r="U2580">
        <v>4.2134881131300874</v>
      </c>
      <c r="V2580">
        <v>4.4075218874702333</v>
      </c>
      <c r="W2580">
        <v>4.0069770203817967</v>
      </c>
      <c r="X2580" s="8">
        <v>4.3097292840128496</v>
      </c>
      <c r="Y2580" s="6">
        <f>AVERAGE(E2580:X2580)</f>
        <v>3.9598180816301927</v>
      </c>
      <c r="Z2580">
        <v>3.9598180816301927</v>
      </c>
    </row>
    <row r="2581" spans="1:26" x14ac:dyDescent="0.3">
      <c r="A2581" s="2">
        <v>6183</v>
      </c>
      <c r="B2581" s="2" t="s">
        <v>7741</v>
      </c>
      <c r="C2581" s="2" t="s">
        <v>7742</v>
      </c>
      <c r="D2581" s="2" t="s">
        <v>7743</v>
      </c>
      <c r="E2581" s="6">
        <v>2.5444321809198356</v>
      </c>
      <c r="F2581">
        <v>5.3954338838731015</v>
      </c>
      <c r="G2581">
        <v>5.2262027659038752</v>
      </c>
      <c r="H2581">
        <v>5.7053017764628065</v>
      </c>
      <c r="I2581">
        <v>5.0702115704822841</v>
      </c>
      <c r="J2581">
        <v>5.1196178091579041</v>
      </c>
      <c r="K2581">
        <v>5.1514980126885712</v>
      </c>
      <c r="L2581">
        <v>5.1736059763637892</v>
      </c>
      <c r="M2581">
        <v>5.3891166265994013</v>
      </c>
      <c r="N2581">
        <v>5.8088356713809972</v>
      </c>
      <c r="O2581">
        <v>5.282753647823462</v>
      </c>
      <c r="P2581">
        <v>5.5021221024238196</v>
      </c>
      <c r="Q2581">
        <v>5.6255482024669865</v>
      </c>
      <c r="R2581">
        <v>5.3378382588952675</v>
      </c>
      <c r="S2581">
        <v>5.9865990648330483</v>
      </c>
      <c r="T2581">
        <v>5.3129505728036728</v>
      </c>
      <c r="U2581">
        <v>5.4237826103514371</v>
      </c>
      <c r="V2581">
        <v>5.7608749517335056</v>
      </c>
      <c r="W2581">
        <v>5.3980583268447466</v>
      </c>
      <c r="X2581" s="8">
        <v>5.340822328481317</v>
      </c>
      <c r="Y2581" s="6">
        <f>AVERAGE(E2581:X2581)</f>
        <v>5.2777803170244919</v>
      </c>
      <c r="Z2581">
        <v>5.2777803170244919</v>
      </c>
    </row>
    <row r="2582" spans="1:26" x14ac:dyDescent="0.3">
      <c r="A2582" s="2">
        <v>6184</v>
      </c>
      <c r="B2582" s="2" t="s">
        <v>7744</v>
      </c>
      <c r="C2582" s="2" t="s">
        <v>7745</v>
      </c>
      <c r="D2582" s="2" t="s">
        <v>7746</v>
      </c>
      <c r="E2582" s="6">
        <v>1.3909386994640487</v>
      </c>
      <c r="F2582">
        <v>0.60138257356817537</v>
      </c>
      <c r="G2582">
        <v>0.68469728911911076</v>
      </c>
      <c r="H2582">
        <v>1.2177197067225789</v>
      </c>
      <c r="I2582">
        <v>0.62830059432861407</v>
      </c>
      <c r="J2582">
        <v>0.6088598048883529</v>
      </c>
      <c r="K2582">
        <v>1.0180238826557479</v>
      </c>
      <c r="L2582">
        <v>0.99570065881871106</v>
      </c>
      <c r="M2582">
        <v>1.0255325993484696</v>
      </c>
      <c r="N2582">
        <v>0.69703579202315835</v>
      </c>
      <c r="O2582">
        <v>1.0753686154367776</v>
      </c>
      <c r="P2582">
        <v>0.90912218717844562</v>
      </c>
      <c r="Q2582">
        <v>1.1169884090489182</v>
      </c>
      <c r="R2582">
        <v>1.0416307193127128</v>
      </c>
      <c r="S2582">
        <v>0.2279877451903583</v>
      </c>
      <c r="T2582">
        <v>0.97429731841028988</v>
      </c>
      <c r="U2582">
        <v>1.0996376789980664</v>
      </c>
      <c r="V2582">
        <v>0.88563315092490591</v>
      </c>
      <c r="W2582">
        <v>0.51823318833093124</v>
      </c>
      <c r="X2582" s="8">
        <v>0.96310444632929115</v>
      </c>
      <c r="Y2582" s="6">
        <f>AVERAGE(E2582:X2582)</f>
        <v>0.88400975300488316</v>
      </c>
      <c r="Z2582">
        <v>0.88400975300488316</v>
      </c>
    </row>
    <row r="2583" spans="1:26" x14ac:dyDescent="0.3">
      <c r="A2583" s="2">
        <v>6185</v>
      </c>
      <c r="B2583" s="2" t="s">
        <v>7747</v>
      </c>
      <c r="C2583" s="2" t="s">
        <v>7748</v>
      </c>
      <c r="D2583" s="2" t="s">
        <v>7749</v>
      </c>
      <c r="E2583" s="6">
        <v>1.4033173901744662</v>
      </c>
      <c r="F2583">
        <v>0.39064885661840698</v>
      </c>
      <c r="G2583">
        <v>0.26197741970485089</v>
      </c>
      <c r="H2583">
        <v>0.57703239431549702</v>
      </c>
      <c r="I2583">
        <v>0.3236354697229526</v>
      </c>
      <c r="J2583">
        <v>0.30551884065605556</v>
      </c>
      <c r="K2583">
        <v>0.32208025975375715</v>
      </c>
      <c r="L2583">
        <v>0.28365421530140433</v>
      </c>
      <c r="M2583">
        <v>0.36483701196084783</v>
      </c>
      <c r="N2583">
        <v>0.90072900688359725</v>
      </c>
      <c r="O2583">
        <v>0.60555576486224061</v>
      </c>
      <c r="P2583">
        <v>0.42340137135428507</v>
      </c>
      <c r="Q2583">
        <v>0.371240856336158</v>
      </c>
      <c r="R2583">
        <v>0.53242251651077799</v>
      </c>
      <c r="S2583">
        <v>-0.43206809942790431</v>
      </c>
      <c r="T2583">
        <v>0.39769368820449191</v>
      </c>
      <c r="U2583">
        <v>0.58709580608216327</v>
      </c>
      <c r="V2583">
        <v>-2.0504626065111768E-2</v>
      </c>
      <c r="W2583">
        <v>0.22554010731717658</v>
      </c>
      <c r="X2583" s="8">
        <v>0.4284446517369504</v>
      </c>
      <c r="Y2583" s="6">
        <f>AVERAGE(E2583:X2583)</f>
        <v>0.41261264510015322</v>
      </c>
      <c r="Z2583">
        <v>0.41261264510015322</v>
      </c>
    </row>
    <row r="2584" spans="1:26" x14ac:dyDescent="0.3">
      <c r="A2584" s="2">
        <v>6187</v>
      </c>
      <c r="B2584" s="2" t="s">
        <v>7750</v>
      </c>
      <c r="C2584" s="2" t="s">
        <v>7751</v>
      </c>
      <c r="D2584" s="2" t="s">
        <v>7752</v>
      </c>
      <c r="E2584" s="6">
        <v>2.2502434068817712</v>
      </c>
      <c r="F2584">
        <v>4.1607632859452526</v>
      </c>
      <c r="G2584">
        <v>3.8258762699944571</v>
      </c>
      <c r="H2584">
        <v>4.0150796692130273</v>
      </c>
      <c r="I2584">
        <v>4.6360584023939264</v>
      </c>
      <c r="J2584">
        <v>4.6463607086241456</v>
      </c>
      <c r="K2584">
        <v>4.1827507619448614</v>
      </c>
      <c r="L2584">
        <v>4.8299550568410234</v>
      </c>
      <c r="M2584">
        <v>4.8277480500033851</v>
      </c>
      <c r="N2584">
        <v>4.531037192257708</v>
      </c>
      <c r="O2584">
        <v>4.2194772758081491</v>
      </c>
      <c r="P2584">
        <v>4.6999958789130556</v>
      </c>
      <c r="Q2584">
        <v>4.4956454798980419</v>
      </c>
      <c r="R2584">
        <v>4.0516435089219147</v>
      </c>
      <c r="S2584">
        <v>5.3068505232159282</v>
      </c>
      <c r="T2584">
        <v>4.333601676946734</v>
      </c>
      <c r="U2584">
        <v>4.1394883494269905</v>
      </c>
      <c r="V2584">
        <v>4.7437066467225364</v>
      </c>
      <c r="W2584">
        <v>4.1873309151434901</v>
      </c>
      <c r="X2584" s="8">
        <v>4.5923805197737675</v>
      </c>
      <c r="Y2584" s="6">
        <f>AVERAGE(E2584:X2584)</f>
        <v>4.3337996789435085</v>
      </c>
      <c r="Z2584">
        <v>4.3337996789435085</v>
      </c>
    </row>
    <row r="2585" spans="1:26" x14ac:dyDescent="0.3">
      <c r="A2585" s="2">
        <v>6188</v>
      </c>
      <c r="B2585" s="2" t="s">
        <v>7753</v>
      </c>
      <c r="C2585" s="2" t="s">
        <v>7754</v>
      </c>
      <c r="D2585" s="2" t="s">
        <v>7755</v>
      </c>
      <c r="E2585" s="6">
        <v>1.3864103887491428</v>
      </c>
      <c r="F2585">
        <v>3.6533616779226712</v>
      </c>
      <c r="G2585">
        <v>3.5108860625768639</v>
      </c>
      <c r="H2585">
        <v>3.6042111772786196</v>
      </c>
      <c r="I2585">
        <v>3.6479554594746921</v>
      </c>
      <c r="J2585">
        <v>3.6675671224097801</v>
      </c>
      <c r="K2585">
        <v>3.4197286510625329</v>
      </c>
      <c r="L2585">
        <v>3.7365856146962177</v>
      </c>
      <c r="M2585">
        <v>3.6068104173685587</v>
      </c>
      <c r="N2585">
        <v>3.6277666557978163</v>
      </c>
      <c r="O2585">
        <v>3.6835921231452993</v>
      </c>
      <c r="P2585">
        <v>3.8286333019260645</v>
      </c>
      <c r="Q2585">
        <v>3.6877733541572995</v>
      </c>
      <c r="R2585">
        <v>3.2867948300059759</v>
      </c>
      <c r="S2585">
        <v>4.2596267777563144</v>
      </c>
      <c r="T2585">
        <v>3.4574605103209479</v>
      </c>
      <c r="U2585">
        <v>3.1443027355753577</v>
      </c>
      <c r="V2585">
        <v>3.854984211612297</v>
      </c>
      <c r="W2585">
        <v>3.4081486052663688</v>
      </c>
      <c r="X2585" s="8">
        <v>3.5912933984359654</v>
      </c>
      <c r="Y2585" s="6">
        <f>AVERAGE(E2585:X2585)</f>
        <v>3.5031946537769385</v>
      </c>
      <c r="Z2585">
        <v>3.5031946537769385</v>
      </c>
    </row>
    <row r="2586" spans="1:26" x14ac:dyDescent="0.3">
      <c r="A2586" s="2">
        <v>6189</v>
      </c>
      <c r="B2586" s="2" t="s">
        <v>7756</v>
      </c>
      <c r="C2586" s="2" t="s">
        <v>7757</v>
      </c>
      <c r="D2586" s="2" t="s">
        <v>7758</v>
      </c>
      <c r="E2586" s="6">
        <v>0.24295587724311446</v>
      </c>
      <c r="F2586">
        <v>2.2883376506710418</v>
      </c>
      <c r="G2586">
        <v>2.1670288869537826</v>
      </c>
      <c r="H2586">
        <v>2.233661981181327</v>
      </c>
      <c r="I2586">
        <v>2.2290745890980097</v>
      </c>
      <c r="J2586">
        <v>2.2167727002655853</v>
      </c>
      <c r="K2586">
        <v>1.9948425036482218</v>
      </c>
      <c r="L2586">
        <v>2.3686556502464526</v>
      </c>
      <c r="M2586">
        <v>2.4493425158470528</v>
      </c>
      <c r="N2586">
        <v>2.2471208260394531</v>
      </c>
      <c r="O2586">
        <v>2.427260201418445</v>
      </c>
      <c r="P2586">
        <v>2.4162672055336656</v>
      </c>
      <c r="Q2586">
        <v>2.099369848146869</v>
      </c>
      <c r="R2586">
        <v>1.9666074884254472</v>
      </c>
      <c r="S2586">
        <v>3.0860982560862924</v>
      </c>
      <c r="T2586">
        <v>2.0673654658605529</v>
      </c>
      <c r="U2586">
        <v>1.8807106513876928</v>
      </c>
      <c r="V2586">
        <v>2.4761097617618084</v>
      </c>
      <c r="W2586">
        <v>2.1294605204806261</v>
      </c>
      <c r="X2586" s="8">
        <v>2.1753809347315256</v>
      </c>
      <c r="Y2586" s="6">
        <f>AVERAGE(E2586:X2586)</f>
        <v>2.1581211757513485</v>
      </c>
      <c r="Z2586">
        <v>2.1581211757513485</v>
      </c>
    </row>
    <row r="2587" spans="1:26" x14ac:dyDescent="0.3">
      <c r="A2587" s="2">
        <v>6191</v>
      </c>
      <c r="B2587" s="2" t="s">
        <v>7759</v>
      </c>
      <c r="C2587" s="2" t="s">
        <v>7760</v>
      </c>
      <c r="D2587" s="2" t="s">
        <v>7761</v>
      </c>
      <c r="E2587" s="6">
        <v>1.0231195186977977</v>
      </c>
      <c r="F2587">
        <v>1.5916605962885249</v>
      </c>
      <c r="G2587">
        <v>1.3675468897217888</v>
      </c>
      <c r="H2587">
        <v>1.2340774637785494</v>
      </c>
      <c r="I2587">
        <v>1.425381304282294</v>
      </c>
      <c r="J2587">
        <v>0.70632783730211957</v>
      </c>
      <c r="K2587">
        <v>1.1264100753225639</v>
      </c>
      <c r="L2587">
        <v>1.6754692202881849</v>
      </c>
      <c r="M2587">
        <v>1.9100532363404372</v>
      </c>
      <c r="N2587">
        <v>1.6434508798986456</v>
      </c>
      <c r="O2587">
        <v>1.3961066623338116</v>
      </c>
      <c r="P2587">
        <v>1.6073748693838821</v>
      </c>
      <c r="Q2587">
        <v>1.338977107345261</v>
      </c>
      <c r="R2587">
        <v>1.073520606902842</v>
      </c>
      <c r="S2587">
        <v>2.0802863940186471</v>
      </c>
      <c r="T2587">
        <v>1.4131987690574996</v>
      </c>
      <c r="U2587">
        <v>1.2352215474655861</v>
      </c>
      <c r="V2587">
        <v>0.96006759766367689</v>
      </c>
      <c r="W2587">
        <v>1.3745439217027757</v>
      </c>
      <c r="X2587" s="8">
        <v>1.3266773012150661</v>
      </c>
      <c r="Y2587" s="6">
        <f>AVERAGE(E2587:X2587)</f>
        <v>1.3754735899504977</v>
      </c>
      <c r="Z2587">
        <v>1.3754735899504977</v>
      </c>
    </row>
    <row r="2588" spans="1:26" x14ac:dyDescent="0.3">
      <c r="A2588" s="2">
        <v>6193</v>
      </c>
      <c r="B2588" s="2" t="s">
        <v>7762</v>
      </c>
      <c r="C2588" s="2" t="s">
        <v>7763</v>
      </c>
      <c r="D2588" s="2" t="s">
        <v>7764</v>
      </c>
      <c r="E2588" s="6">
        <v>1.7750820067291118</v>
      </c>
      <c r="F2588">
        <v>3.2961019893361909</v>
      </c>
      <c r="G2588">
        <v>3.3535247272591295</v>
      </c>
      <c r="H2588">
        <v>3.5445887921997499</v>
      </c>
      <c r="I2588">
        <v>3.1721999803199576</v>
      </c>
      <c r="J2588">
        <v>3.1918055190541557</v>
      </c>
      <c r="K2588">
        <v>3.1638531055088293</v>
      </c>
      <c r="L2588">
        <v>3.4960213843518884</v>
      </c>
      <c r="M2588">
        <v>3.5831236808420477</v>
      </c>
      <c r="N2588">
        <v>3.9284001660327563</v>
      </c>
      <c r="O2588">
        <v>3.4955881396907222</v>
      </c>
      <c r="P2588">
        <v>3.5723617821651783</v>
      </c>
      <c r="Q2588">
        <v>3.5371384308651521</v>
      </c>
      <c r="R2588">
        <v>3.1843201406660686</v>
      </c>
      <c r="S2588">
        <v>3.7929515688481721</v>
      </c>
      <c r="T2588">
        <v>3.4890464197321167</v>
      </c>
      <c r="U2588">
        <v>3.1405285967547938</v>
      </c>
      <c r="V2588">
        <v>3.4518735613461158</v>
      </c>
      <c r="W2588">
        <v>3.3959974672297197</v>
      </c>
      <c r="X2588" s="8">
        <v>3.4750503086347999</v>
      </c>
      <c r="Y2588" s="6">
        <f>AVERAGE(E2588:X2588)</f>
        <v>3.3519778883783333</v>
      </c>
      <c r="Z2588">
        <v>3.3519778883783333</v>
      </c>
    </row>
    <row r="2589" spans="1:26" x14ac:dyDescent="0.3">
      <c r="A2589" s="2">
        <v>6194</v>
      </c>
      <c r="B2589" s="2" t="s">
        <v>7765</v>
      </c>
      <c r="C2589" s="2" t="s">
        <v>7766</v>
      </c>
      <c r="D2589" s="2" t="s">
        <v>7767</v>
      </c>
      <c r="E2589" s="6">
        <v>0.90683561108954414</v>
      </c>
      <c r="F2589">
        <v>2.4525774162698832</v>
      </c>
      <c r="G2589">
        <v>1.7149334924556103</v>
      </c>
      <c r="H2589">
        <v>2.2615910049290169</v>
      </c>
      <c r="I2589">
        <v>2.1812580277224956</v>
      </c>
      <c r="J2589">
        <v>2.549983671205291</v>
      </c>
      <c r="K2589">
        <v>2.8732728354574011</v>
      </c>
      <c r="L2589">
        <v>2.4871900748482396</v>
      </c>
      <c r="M2589">
        <v>2.2819755429287776</v>
      </c>
      <c r="N2589">
        <v>2.2121840368192482</v>
      </c>
      <c r="O2589">
        <v>2.076943078752207</v>
      </c>
      <c r="P2589">
        <v>2.5466900268065644</v>
      </c>
      <c r="Q2589">
        <v>2.0390483191965334</v>
      </c>
      <c r="R2589">
        <v>1.8760905847189882</v>
      </c>
      <c r="S2589">
        <v>3.0030208874895861</v>
      </c>
      <c r="T2589">
        <v>2.2418949197581588</v>
      </c>
      <c r="U2589">
        <v>2.0221148337860551</v>
      </c>
      <c r="V2589">
        <v>2.5127270048029082</v>
      </c>
      <c r="W2589">
        <v>1.7399630424750052</v>
      </c>
      <c r="X2589" s="8">
        <v>2.2927786735387676</v>
      </c>
      <c r="Y2589" s="6">
        <f>AVERAGE(E2589:X2589)</f>
        <v>2.2136536542525143</v>
      </c>
      <c r="Z2589">
        <v>2.2136536542525143</v>
      </c>
    </row>
    <row r="2590" spans="1:26" x14ac:dyDescent="0.3">
      <c r="A2590" s="2">
        <v>6195</v>
      </c>
      <c r="B2590" s="2" t="s">
        <v>7768</v>
      </c>
      <c r="C2590" s="2" t="s">
        <v>7769</v>
      </c>
      <c r="D2590" s="2" t="s">
        <v>7770</v>
      </c>
      <c r="E2590" s="6">
        <v>-0.47782713102960356</v>
      </c>
      <c r="F2590">
        <v>-0.29626059746933969</v>
      </c>
      <c r="G2590">
        <v>-0.1733553744771435</v>
      </c>
      <c r="H2590">
        <v>3.4200470116638869E-2</v>
      </c>
      <c r="I2590">
        <v>-0.18584338127888891</v>
      </c>
      <c r="J2590">
        <v>3.7265985096254346E-2</v>
      </c>
      <c r="K2590">
        <v>-0.10518779281434185</v>
      </c>
      <c r="L2590">
        <v>-0.40585973206612141</v>
      </c>
      <c r="M2590">
        <v>-0.31580885468872183</v>
      </c>
      <c r="N2590">
        <v>-0.61684842843833632</v>
      </c>
      <c r="O2590">
        <v>-0.10077911075045572</v>
      </c>
      <c r="P2590">
        <v>-3.4896322446502717E-2</v>
      </c>
      <c r="Q2590">
        <v>8.4078497365067378E-3</v>
      </c>
      <c r="R2590">
        <v>-6.8229742936831525E-2</v>
      </c>
      <c r="S2590">
        <v>-0.85059864782846539</v>
      </c>
      <c r="T2590">
        <v>8.1746809655767208E-2</v>
      </c>
      <c r="U2590">
        <v>-2.9537930974489222E-2</v>
      </c>
      <c r="V2590">
        <v>-0.34033892763718049</v>
      </c>
      <c r="W2590">
        <v>-0.12392245714494936</v>
      </c>
      <c r="X2590" s="8">
        <v>2.9302397842292893E-2</v>
      </c>
      <c r="Y2590" s="6">
        <f>AVERAGE(E2590:X2590)</f>
        <v>-0.19671854597669561</v>
      </c>
      <c r="Z2590">
        <v>-0.19671854597669561</v>
      </c>
    </row>
    <row r="2591" spans="1:26" x14ac:dyDescent="0.3">
      <c r="A2591" s="2">
        <v>6196</v>
      </c>
      <c r="B2591" s="2" t="s">
        <v>7771</v>
      </c>
      <c r="C2591" s="2" t="s">
        <v>7772</v>
      </c>
      <c r="D2591" s="2" t="s">
        <v>7773</v>
      </c>
      <c r="E2591" s="6">
        <v>-7.910496202771242E-3</v>
      </c>
      <c r="F2591">
        <v>0.65125677550548977</v>
      </c>
      <c r="G2591">
        <v>0.78048153605231674</v>
      </c>
      <c r="H2591">
        <v>-1.1874233160005152</v>
      </c>
      <c r="I2591">
        <v>0.97082152787751419</v>
      </c>
      <c r="J2591">
        <v>0.9073878031322451</v>
      </c>
      <c r="K2591">
        <v>-1.0972340821902851</v>
      </c>
      <c r="L2591">
        <v>1.1864816124838182</v>
      </c>
      <c r="M2591">
        <v>1.4193863286009081</v>
      </c>
      <c r="N2591">
        <v>0.54423554152275244</v>
      </c>
      <c r="O2591">
        <v>0.38922782854744675</v>
      </c>
      <c r="P2591">
        <v>0.58474657823870491</v>
      </c>
      <c r="Q2591">
        <v>-8.0651645618571341E-2</v>
      </c>
      <c r="R2591">
        <v>0.9375969739380744</v>
      </c>
      <c r="S2591">
        <v>-1.3000066639166965</v>
      </c>
      <c r="T2591">
        <v>0.80757607579309099</v>
      </c>
      <c r="U2591">
        <v>0.54316082428284373</v>
      </c>
      <c r="V2591">
        <v>-0.23545385908768857</v>
      </c>
      <c r="W2591">
        <v>1.3263915307805632</v>
      </c>
      <c r="X2591" s="8">
        <v>0.14488807041425608</v>
      </c>
      <c r="Y2591" s="6">
        <f>AVERAGE(E2591:X2591)</f>
        <v>0.36424794720767484</v>
      </c>
      <c r="Z2591">
        <v>0.36424794720767484</v>
      </c>
    </row>
    <row r="2592" spans="1:26" x14ac:dyDescent="0.3">
      <c r="A2592" s="2">
        <v>6197</v>
      </c>
      <c r="B2592" s="2" t="s">
        <v>7774</v>
      </c>
      <c r="C2592" s="2" t="s">
        <v>7775</v>
      </c>
      <c r="D2592" s="2" t="s">
        <v>7776</v>
      </c>
      <c r="E2592" s="6">
        <v>0.79560209629609568</v>
      </c>
      <c r="F2592">
        <v>-0.14712081618854669</v>
      </c>
      <c r="G2592">
        <v>-1.0615870136354457</v>
      </c>
      <c r="H2592">
        <v>-0.10178434494898168</v>
      </c>
      <c r="I2592">
        <v>-0.77906954422839358</v>
      </c>
      <c r="J2592">
        <v>-0.29983775744719993</v>
      </c>
      <c r="K2592">
        <v>9.2470214580409951E-2</v>
      </c>
      <c r="L2592">
        <v>-0.79986861145045129</v>
      </c>
      <c r="M2592">
        <v>-0.51476401853244569</v>
      </c>
      <c r="N2592">
        <v>-1.1811863083008904</v>
      </c>
      <c r="O2592">
        <v>-0.39633260011038191</v>
      </c>
      <c r="P2592">
        <v>-0.26707894942996285</v>
      </c>
      <c r="Q2592">
        <v>-0.7565887982361692</v>
      </c>
      <c r="R2592">
        <v>-0.54395650173867416</v>
      </c>
      <c r="S2592">
        <v>-1.0303013114373121</v>
      </c>
      <c r="T2592">
        <v>-0.20132698681677877</v>
      </c>
      <c r="U2592">
        <v>-0.46808760504382535</v>
      </c>
      <c r="V2592">
        <v>-1.6236910175608201</v>
      </c>
      <c r="W2592">
        <v>-0.64048629456630146</v>
      </c>
      <c r="X2592" s="8">
        <v>-0.37494104396639821</v>
      </c>
      <c r="Y2592" s="6">
        <f>AVERAGE(E2592:X2592)</f>
        <v>-0.51499686063812367</v>
      </c>
      <c r="Z2592">
        <v>-0.51499686063812367</v>
      </c>
    </row>
    <row r="2593" spans="1:26" x14ac:dyDescent="0.3">
      <c r="A2593" s="2">
        <v>6198</v>
      </c>
      <c r="B2593" s="2" t="s">
        <v>7777</v>
      </c>
      <c r="C2593" s="2" t="s">
        <v>7778</v>
      </c>
      <c r="D2593" s="2" t="s">
        <v>7779</v>
      </c>
      <c r="E2593" s="6">
        <v>0.59043978171850808</v>
      </c>
      <c r="F2593">
        <v>1.4286610310555818</v>
      </c>
      <c r="G2593">
        <v>0.13995781927420217</v>
      </c>
      <c r="H2593">
        <v>1.4779997892454537</v>
      </c>
      <c r="I2593">
        <v>1.0758740150250232</v>
      </c>
      <c r="J2593">
        <v>0.95447914260274958</v>
      </c>
      <c r="K2593">
        <v>1.4537633760085</v>
      </c>
      <c r="L2593">
        <v>0.32075382243738465</v>
      </c>
      <c r="M2593">
        <v>0.26700929140631946</v>
      </c>
      <c r="N2593">
        <v>1.118431889415588</v>
      </c>
      <c r="O2593">
        <v>1.3007536898743473</v>
      </c>
      <c r="P2593">
        <v>6.2742077675308122E-2</v>
      </c>
      <c r="Q2593">
        <v>0.97898769849722711</v>
      </c>
      <c r="R2593">
        <v>0.57840158729993918</v>
      </c>
      <c r="S2593">
        <v>6.253790288166089E-2</v>
      </c>
      <c r="T2593">
        <v>0.84447777365050225</v>
      </c>
      <c r="U2593">
        <v>1.071963907456013</v>
      </c>
      <c r="V2593">
        <v>0.99585222187791622</v>
      </c>
      <c r="W2593">
        <v>1.0371366541467453</v>
      </c>
      <c r="X2593" s="8">
        <v>1.3024194552050743</v>
      </c>
      <c r="Y2593" s="6">
        <f>AVERAGE(E2593:X2593)</f>
        <v>0.85313214633770218</v>
      </c>
      <c r="Z2593">
        <v>0.85313214633770218</v>
      </c>
    </row>
    <row r="2594" spans="1:26" x14ac:dyDescent="0.3">
      <c r="A2594" s="2">
        <v>6199</v>
      </c>
      <c r="B2594" s="2" t="s">
        <v>7780</v>
      </c>
      <c r="C2594" s="2" t="s">
        <v>7781</v>
      </c>
      <c r="D2594" s="2" t="s">
        <v>7782</v>
      </c>
      <c r="E2594" s="6">
        <v>0.71062774082368729</v>
      </c>
      <c r="F2594">
        <v>1.962136435750548</v>
      </c>
      <c r="G2594">
        <v>1.8704920787302755</v>
      </c>
      <c r="H2594">
        <v>1.9033717322868702</v>
      </c>
      <c r="I2594">
        <v>1.7498995371085573</v>
      </c>
      <c r="J2594">
        <v>1.8061573498639605</v>
      </c>
      <c r="K2594">
        <v>1.5721126780679684</v>
      </c>
      <c r="L2594">
        <v>1.7262645220822848</v>
      </c>
      <c r="M2594">
        <v>1.641363250563878</v>
      </c>
      <c r="N2594">
        <v>1.9591663805999719</v>
      </c>
      <c r="O2594">
        <v>1.6945800199745715</v>
      </c>
      <c r="P2594">
        <v>1.7749843828282077</v>
      </c>
      <c r="Q2594">
        <v>1.7312721938275835</v>
      </c>
      <c r="R2594">
        <v>1.7757433225055708</v>
      </c>
      <c r="S2594">
        <v>1.7607447086687715</v>
      </c>
      <c r="T2594">
        <v>1.6347596119513963</v>
      </c>
      <c r="U2594">
        <v>1.9277443285410802</v>
      </c>
      <c r="V2594">
        <v>1.552906161378915</v>
      </c>
      <c r="W2594">
        <v>1.7327526590254434</v>
      </c>
      <c r="X2594" s="8">
        <v>1.5859952517831772</v>
      </c>
      <c r="Y2594" s="6">
        <f>AVERAGE(E2594:X2594)</f>
        <v>1.7036537173181354</v>
      </c>
      <c r="Z2594">
        <v>1.7036537173181354</v>
      </c>
    </row>
    <row r="2595" spans="1:26" x14ac:dyDescent="0.3">
      <c r="A2595" s="2">
        <v>6201</v>
      </c>
      <c r="B2595" s="2" t="s">
        <v>7783</v>
      </c>
      <c r="C2595" s="2" t="s">
        <v>7784</v>
      </c>
      <c r="D2595" s="2" t="s">
        <v>7785</v>
      </c>
      <c r="E2595" s="6">
        <v>1.0522518941507397</v>
      </c>
      <c r="F2595">
        <v>1.3268493666098415</v>
      </c>
      <c r="G2595">
        <v>1.1212498488567875</v>
      </c>
      <c r="H2595">
        <v>1.2371849963841741</v>
      </c>
      <c r="I2595">
        <v>1.6415973971259927</v>
      </c>
      <c r="J2595">
        <v>1.3474476188900064</v>
      </c>
      <c r="K2595">
        <v>1.3116827673341362</v>
      </c>
      <c r="L2595">
        <v>1.640839195357314</v>
      </c>
      <c r="M2595">
        <v>1.7610006790097259</v>
      </c>
      <c r="N2595">
        <v>1.592281437627016</v>
      </c>
      <c r="O2595">
        <v>1.4003632693200783</v>
      </c>
      <c r="P2595">
        <v>1.7430107717716112</v>
      </c>
      <c r="Q2595">
        <v>1.3165634361909277</v>
      </c>
      <c r="R2595">
        <v>1.1972153384951045</v>
      </c>
      <c r="S2595">
        <v>1.8968025432279301</v>
      </c>
      <c r="T2595">
        <v>1.4955928020429845</v>
      </c>
      <c r="U2595">
        <v>1.3083047958424505</v>
      </c>
      <c r="V2595">
        <v>1.576775546906507</v>
      </c>
      <c r="W2595">
        <v>1.4523768009353057</v>
      </c>
      <c r="X2595" s="8">
        <v>1.2036306329645019</v>
      </c>
      <c r="Y2595" s="6">
        <f>AVERAGE(E2595:X2595)</f>
        <v>1.4311510569521568</v>
      </c>
      <c r="Z2595">
        <v>1.4311510569521568</v>
      </c>
    </row>
    <row r="2596" spans="1:26" x14ac:dyDescent="0.3">
      <c r="A2596" s="2">
        <v>6202</v>
      </c>
      <c r="B2596" s="2" t="s">
        <v>7786</v>
      </c>
      <c r="C2596" s="2" t="s">
        <v>7787</v>
      </c>
      <c r="D2596" s="2" t="s">
        <v>7788</v>
      </c>
      <c r="E2596" s="6">
        <v>1.0053169377255173</v>
      </c>
      <c r="F2596">
        <v>4.07710450527766</v>
      </c>
      <c r="G2596">
        <v>3.9763779757171203</v>
      </c>
      <c r="H2596">
        <v>3.9502374009523407</v>
      </c>
      <c r="I2596">
        <v>4.0383712294307008</v>
      </c>
      <c r="J2596">
        <v>4.0010305173674743</v>
      </c>
      <c r="K2596">
        <v>3.7661882231923078</v>
      </c>
      <c r="L2596">
        <v>4.2824873675335526</v>
      </c>
      <c r="M2596">
        <v>4.4174805944023259</v>
      </c>
      <c r="N2596">
        <v>3.9343520654388584</v>
      </c>
      <c r="O2596">
        <v>4.0317395796978239</v>
      </c>
      <c r="P2596">
        <v>4.227788322834428</v>
      </c>
      <c r="Q2596">
        <v>3.9584808772449134</v>
      </c>
      <c r="R2596">
        <v>3.7179465903519597</v>
      </c>
      <c r="S2596">
        <v>4.3601153978652434</v>
      </c>
      <c r="T2596">
        <v>3.9186549975829879</v>
      </c>
      <c r="U2596">
        <v>3.7819234074394319</v>
      </c>
      <c r="V2596">
        <v>4.1445317218497406</v>
      </c>
      <c r="W2596">
        <v>3.9886531806063488</v>
      </c>
      <c r="X2596" s="8">
        <v>4.0240615052201809</v>
      </c>
      <c r="Y2596" s="6">
        <f>AVERAGE(E2596:X2596)</f>
        <v>3.8801421198865453</v>
      </c>
      <c r="Z2596">
        <v>3.8801421198865453</v>
      </c>
    </row>
    <row r="2597" spans="1:26" x14ac:dyDescent="0.3">
      <c r="A2597" s="2">
        <v>6203</v>
      </c>
      <c r="B2597" s="2" t="s">
        <v>7789</v>
      </c>
      <c r="C2597" s="2" t="s">
        <v>7790</v>
      </c>
      <c r="D2597" s="2" t="s">
        <v>7791</v>
      </c>
      <c r="E2597" s="6">
        <v>0.89757337916435276</v>
      </c>
      <c r="F2597">
        <v>3.121052774747437</v>
      </c>
      <c r="G2597">
        <v>2.9902408973181429</v>
      </c>
      <c r="H2597">
        <v>3.2995383224842172</v>
      </c>
      <c r="I2597">
        <v>2.979834549563988</v>
      </c>
      <c r="J2597">
        <v>3.1796653882813191</v>
      </c>
      <c r="K2597">
        <v>3.0505464090702015</v>
      </c>
      <c r="L2597">
        <v>3.3635952846747412</v>
      </c>
      <c r="M2597">
        <v>3.4904798247134936</v>
      </c>
      <c r="N2597">
        <v>3.5764472084239247</v>
      </c>
      <c r="O2597">
        <v>3.1594589392744918</v>
      </c>
      <c r="P2597">
        <v>3.4146505267207883</v>
      </c>
      <c r="Q2597">
        <v>3.4307710293082687</v>
      </c>
      <c r="R2597">
        <v>2.9381961824222107</v>
      </c>
      <c r="S2597">
        <v>4.0681409618201743</v>
      </c>
      <c r="T2597">
        <v>3.2346068781423889</v>
      </c>
      <c r="U2597">
        <v>2.8678440334161603</v>
      </c>
      <c r="V2597">
        <v>3.4096476274527312</v>
      </c>
      <c r="W2597">
        <v>3.132295306106665</v>
      </c>
      <c r="X2597" s="8">
        <v>3.2122708616921432</v>
      </c>
      <c r="Y2597" s="6">
        <f>AVERAGE(E2597:X2597)</f>
        <v>3.1408428192398916</v>
      </c>
      <c r="Z2597">
        <v>3.1408428192398916</v>
      </c>
    </row>
    <row r="2598" spans="1:26" x14ac:dyDescent="0.3">
      <c r="A2598" s="2">
        <v>6204</v>
      </c>
      <c r="B2598" s="2" t="s">
        <v>7792</v>
      </c>
      <c r="C2598" s="2" t="s">
        <v>7793</v>
      </c>
      <c r="D2598" s="2" t="s">
        <v>7794</v>
      </c>
      <c r="E2598" s="6">
        <v>0.77852637125054269</v>
      </c>
      <c r="F2598">
        <v>0.90171036165744878</v>
      </c>
      <c r="G2598">
        <v>0.95700247133854743</v>
      </c>
      <c r="H2598">
        <v>0.99703348227617838</v>
      </c>
      <c r="I2598">
        <v>0.95178962888952401</v>
      </c>
      <c r="J2598">
        <v>0.99016142883393055</v>
      </c>
      <c r="K2598">
        <v>0.72720179660875983</v>
      </c>
      <c r="L2598">
        <v>1.2140083440069931</v>
      </c>
      <c r="M2598">
        <v>1.1730210081568688</v>
      </c>
      <c r="N2598">
        <v>0.89572271877566489</v>
      </c>
      <c r="O2598">
        <v>0.96850381515896811</v>
      </c>
      <c r="P2598">
        <v>1.1735770613557026</v>
      </c>
      <c r="Q2598">
        <v>0.96126552723153535</v>
      </c>
      <c r="R2598">
        <v>0.67311177344528017</v>
      </c>
      <c r="S2598">
        <v>1.6508452161398668</v>
      </c>
      <c r="T2598">
        <v>0.92739608890730751</v>
      </c>
      <c r="U2598">
        <v>0.64437049602339225</v>
      </c>
      <c r="V2598">
        <v>1.1445334851637574</v>
      </c>
      <c r="W2598">
        <v>0.95661964699772095</v>
      </c>
      <c r="X2598" s="8">
        <v>1.075301256378177</v>
      </c>
      <c r="Y2598" s="6">
        <f>AVERAGE(E2598:X2598)</f>
        <v>0.98808509892980823</v>
      </c>
      <c r="Z2598">
        <v>0.98808509892980823</v>
      </c>
    </row>
    <row r="2599" spans="1:26" x14ac:dyDescent="0.3">
      <c r="A2599" s="2">
        <v>6205</v>
      </c>
      <c r="B2599" s="2" t="s">
        <v>7795</v>
      </c>
      <c r="C2599" s="2" t="s">
        <v>7796</v>
      </c>
      <c r="D2599" s="2" t="s">
        <v>7797</v>
      </c>
      <c r="E2599" s="6">
        <v>0.97945042601886445</v>
      </c>
      <c r="F2599">
        <v>1.4930943883607135</v>
      </c>
      <c r="G2599">
        <v>1.3721618857893605</v>
      </c>
      <c r="H2599">
        <v>1.4309898161351915</v>
      </c>
      <c r="I2599">
        <v>1.2815479219359462</v>
      </c>
      <c r="J2599">
        <v>1.5293284590755549</v>
      </c>
      <c r="K2599">
        <v>1.3264403912236489</v>
      </c>
      <c r="L2599">
        <v>1.6653822815895434</v>
      </c>
      <c r="M2599">
        <v>1.7337598360557667</v>
      </c>
      <c r="N2599">
        <v>1.9780559453390243</v>
      </c>
      <c r="O2599">
        <v>1.4827303230065685</v>
      </c>
      <c r="P2599">
        <v>1.4559889852777401</v>
      </c>
      <c r="Q2599">
        <v>1.5405072651274252</v>
      </c>
      <c r="R2599">
        <v>0.82243065514272795</v>
      </c>
      <c r="S2599">
        <v>1.5213028485451978</v>
      </c>
      <c r="T2599">
        <v>1.2226188197129271</v>
      </c>
      <c r="U2599">
        <v>1.1326213139272878</v>
      </c>
      <c r="V2599">
        <v>1.3679455573725285</v>
      </c>
      <c r="W2599">
        <v>1.2976427251565417</v>
      </c>
      <c r="X2599" s="8">
        <v>1.3143804033759174</v>
      </c>
      <c r="Y2599" s="6">
        <f>AVERAGE(E2599:X2599)</f>
        <v>1.3974190124084238</v>
      </c>
      <c r="Z2599">
        <v>1.3974190124084238</v>
      </c>
    </row>
    <row r="2600" spans="1:26" x14ac:dyDescent="0.3">
      <c r="A2600" s="2">
        <v>6206</v>
      </c>
      <c r="B2600" s="2" t="s">
        <v>7798</v>
      </c>
      <c r="C2600" s="2" t="s">
        <v>7799</v>
      </c>
      <c r="D2600" s="2" t="s">
        <v>7800</v>
      </c>
      <c r="E2600" s="6">
        <v>1.5288394804535232</v>
      </c>
      <c r="F2600">
        <v>3.0069952841240655</v>
      </c>
      <c r="G2600">
        <v>2.8229281941112898</v>
      </c>
      <c r="H2600">
        <v>3.0498846674147733</v>
      </c>
      <c r="I2600">
        <v>2.9742892753236339</v>
      </c>
      <c r="J2600">
        <v>3.2209365217905388</v>
      </c>
      <c r="K2600">
        <v>2.7469803288830112</v>
      </c>
      <c r="L2600">
        <v>3.268662711206602</v>
      </c>
      <c r="M2600">
        <v>3.2473812742062362</v>
      </c>
      <c r="N2600">
        <v>2.8251209453979422</v>
      </c>
      <c r="O2600">
        <v>2.9773369574811186</v>
      </c>
      <c r="P2600">
        <v>3.2808563626727936</v>
      </c>
      <c r="Q2600">
        <v>3.1957288414873588</v>
      </c>
      <c r="R2600">
        <v>2.7159715951391159</v>
      </c>
      <c r="S2600">
        <v>4.0827029242403459</v>
      </c>
      <c r="T2600">
        <v>3.0107186599252644</v>
      </c>
      <c r="U2600">
        <v>2.6443238079416074</v>
      </c>
      <c r="V2600">
        <v>3.4159427175764847</v>
      </c>
      <c r="W2600">
        <v>3.1636139559279823</v>
      </c>
      <c r="X2600" s="8">
        <v>3.0560393922243296</v>
      </c>
      <c r="Y2600" s="6">
        <f>AVERAGE(E2600:X2600)</f>
        <v>3.0117626948764014</v>
      </c>
      <c r="Z2600">
        <v>3.0117626948764014</v>
      </c>
    </row>
    <row r="2601" spans="1:26" x14ac:dyDescent="0.3">
      <c r="A2601" s="2">
        <v>6207</v>
      </c>
      <c r="B2601" s="2" t="s">
        <v>7801</v>
      </c>
      <c r="C2601" s="2" t="s">
        <v>7802</v>
      </c>
      <c r="D2601" s="2" t="s">
        <v>7803</v>
      </c>
      <c r="E2601" s="6">
        <v>1.2182597706899037</v>
      </c>
      <c r="F2601">
        <v>4.0146825971602755</v>
      </c>
      <c r="G2601">
        <v>3.9394471966439943</v>
      </c>
      <c r="H2601">
        <v>4.131342288809905</v>
      </c>
      <c r="I2601">
        <v>3.9296176353470567</v>
      </c>
      <c r="J2601">
        <v>3.6028875404682337</v>
      </c>
      <c r="K2601">
        <v>3.8463549219786155</v>
      </c>
      <c r="L2601">
        <v>4.1945791864590722</v>
      </c>
      <c r="M2601">
        <v>4.1217882088718589</v>
      </c>
      <c r="N2601">
        <v>3.9700997494380315</v>
      </c>
      <c r="O2601">
        <v>4.1372806672025</v>
      </c>
      <c r="P2601">
        <v>4.1792863034230212</v>
      </c>
      <c r="Q2601">
        <v>3.9040382955541695</v>
      </c>
      <c r="R2601">
        <v>3.6288561631740315</v>
      </c>
      <c r="S2601">
        <v>4.8400697715163563</v>
      </c>
      <c r="T2601">
        <v>3.9304343416385215</v>
      </c>
      <c r="U2601">
        <v>3.6541793580389488</v>
      </c>
      <c r="V2601">
        <v>4.3432689055988813</v>
      </c>
      <c r="W2601">
        <v>4.108904236023764</v>
      </c>
      <c r="X2601" s="8">
        <v>4.0417623288928448</v>
      </c>
      <c r="Y2601" s="6">
        <f>AVERAGE(E2601:X2601)</f>
        <v>3.8868569733464993</v>
      </c>
      <c r="Z2601">
        <v>3.8868569733464993</v>
      </c>
    </row>
    <row r="2602" spans="1:26" x14ac:dyDescent="0.3">
      <c r="A2602" s="2">
        <v>6208</v>
      </c>
      <c r="B2602" s="2" t="s">
        <v>7804</v>
      </c>
      <c r="C2602" s="2" t="s">
        <v>7805</v>
      </c>
      <c r="D2602" s="2" t="s">
        <v>7806</v>
      </c>
      <c r="E2602" s="6">
        <v>1.147608063002993</v>
      </c>
      <c r="F2602">
        <v>1.6070641212566252</v>
      </c>
      <c r="G2602">
        <v>2.1675260752558803</v>
      </c>
      <c r="H2602">
        <v>1.7312446300720268</v>
      </c>
      <c r="I2602">
        <v>2.1526081342416936</v>
      </c>
      <c r="J2602">
        <v>2.3082420223389879</v>
      </c>
      <c r="K2602">
        <v>1.4552264477132595</v>
      </c>
      <c r="L2602">
        <v>2.2632792356905633</v>
      </c>
      <c r="M2602">
        <v>2.4347716116416303</v>
      </c>
      <c r="N2602">
        <v>1.6345761116244508</v>
      </c>
      <c r="O2602">
        <v>1.8018541115041815</v>
      </c>
      <c r="P2602">
        <v>2.5030205378985495</v>
      </c>
      <c r="Q2602">
        <v>1.7580484727834451</v>
      </c>
      <c r="R2602">
        <v>2.1060624068276188</v>
      </c>
      <c r="S2602">
        <v>2.9458544911583711</v>
      </c>
      <c r="T2602">
        <v>2.2836660609454715</v>
      </c>
      <c r="U2602">
        <v>2.0075339511939099</v>
      </c>
      <c r="V2602">
        <v>2.4913124727619138</v>
      </c>
      <c r="W2602">
        <v>2.3582693015703953</v>
      </c>
      <c r="X2602" s="8">
        <v>2.3162019036001746</v>
      </c>
      <c r="Y2602" s="6">
        <f>AVERAGE(E2602:X2602)</f>
        <v>2.0736985081541071</v>
      </c>
      <c r="Z2602">
        <v>2.0736985081541071</v>
      </c>
    </row>
    <row r="2603" spans="1:26" x14ac:dyDescent="0.3">
      <c r="A2603" s="2">
        <v>6209</v>
      </c>
      <c r="B2603" s="2" t="s">
        <v>7807</v>
      </c>
      <c r="C2603" s="2" t="s">
        <v>7808</v>
      </c>
      <c r="D2603" s="2" t="s">
        <v>7809</v>
      </c>
      <c r="E2603" s="6">
        <v>1.9010159369679827</v>
      </c>
      <c r="F2603">
        <v>2.8074254102046701</v>
      </c>
      <c r="G2603">
        <v>2.7077067585942247</v>
      </c>
      <c r="H2603">
        <v>2.7421320775716258</v>
      </c>
      <c r="I2603">
        <v>2.1725515659441217</v>
      </c>
      <c r="J2603">
        <v>2.8295608498663278</v>
      </c>
      <c r="K2603">
        <v>1.5766421869066689</v>
      </c>
      <c r="L2603">
        <v>3.0887912245926867</v>
      </c>
      <c r="M2603">
        <v>3.0226249907251925</v>
      </c>
      <c r="N2603">
        <v>2.7063103242676387</v>
      </c>
      <c r="O2603">
        <v>2.0564026963736044</v>
      </c>
      <c r="P2603">
        <v>3.0578455024952613</v>
      </c>
      <c r="Q2603">
        <v>2.9627372137005219</v>
      </c>
      <c r="R2603">
        <v>1.9921466789883564</v>
      </c>
      <c r="S2603">
        <v>3.2794606059751752</v>
      </c>
      <c r="T2603">
        <v>2.471684289452825</v>
      </c>
      <c r="U2603">
        <v>2.0422552353893937</v>
      </c>
      <c r="V2603">
        <v>2.8463047641933783</v>
      </c>
      <c r="W2603">
        <v>2.1129175029349336</v>
      </c>
      <c r="X2603" s="8">
        <v>2.7770333418025808</v>
      </c>
      <c r="Y2603" s="6">
        <f>AVERAGE(E2603:X2603)</f>
        <v>2.5576774578473578</v>
      </c>
      <c r="Z2603">
        <v>2.5576774578473578</v>
      </c>
    </row>
    <row r="2604" spans="1:26" x14ac:dyDescent="0.3">
      <c r="A2604" s="2">
        <v>6210</v>
      </c>
      <c r="B2604" s="2" t="s">
        <v>7810</v>
      </c>
      <c r="C2604" s="2" t="s">
        <v>7811</v>
      </c>
      <c r="D2604" s="2" t="s">
        <v>7812</v>
      </c>
      <c r="E2604" s="6">
        <v>1.229048434765508</v>
      </c>
      <c r="F2604">
        <v>1.1674245581719067</v>
      </c>
      <c r="G2604">
        <v>1.0399654871445552</v>
      </c>
      <c r="H2604">
        <v>1.0512706353571128</v>
      </c>
      <c r="I2604">
        <v>1.7514782168884571</v>
      </c>
      <c r="J2604">
        <v>1.6683474561451757</v>
      </c>
      <c r="K2604">
        <v>1.4521912982388625</v>
      </c>
      <c r="L2604">
        <v>2.1287494269791689</v>
      </c>
      <c r="M2604">
        <v>2.0387110618218687</v>
      </c>
      <c r="N2604">
        <v>1.7686364487794886</v>
      </c>
      <c r="O2604">
        <v>1.3979685703286178</v>
      </c>
      <c r="P2604">
        <v>1.902229106790029</v>
      </c>
      <c r="Q2604">
        <v>1.821339506842417</v>
      </c>
      <c r="R2604">
        <v>1.3244760937929139</v>
      </c>
      <c r="S2604">
        <v>2.1244730645130687</v>
      </c>
      <c r="T2604">
        <v>1.5893900335545088</v>
      </c>
      <c r="U2604">
        <v>1.3954769828129232</v>
      </c>
      <c r="V2604">
        <v>1.7628098189057899</v>
      </c>
      <c r="W2604">
        <v>1.523092750061297</v>
      </c>
      <c r="X2604" s="8">
        <v>1.7835448198851045</v>
      </c>
      <c r="Y2604" s="6">
        <f>AVERAGE(E2604:X2604)</f>
        <v>1.5960311885889387</v>
      </c>
      <c r="Z2604">
        <v>1.5960311885889387</v>
      </c>
    </row>
    <row r="2605" spans="1:26" x14ac:dyDescent="0.3">
      <c r="A2605" s="2">
        <v>6217</v>
      </c>
      <c r="B2605" s="2" t="s">
        <v>7813</v>
      </c>
      <c r="C2605" s="2" t="s">
        <v>7814</v>
      </c>
      <c r="D2605" s="2" t="s">
        <v>7815</v>
      </c>
      <c r="E2605" s="6">
        <v>0.42850380012928674</v>
      </c>
      <c r="F2605">
        <v>2.4601119827386611</v>
      </c>
      <c r="G2605">
        <v>2.254132629537061</v>
      </c>
      <c r="H2605">
        <v>2.5301148055800597</v>
      </c>
      <c r="I2605">
        <v>2.0667988804364499</v>
      </c>
      <c r="J2605">
        <v>2.5632704245067028</v>
      </c>
      <c r="K2605">
        <v>2.2945521829485411</v>
      </c>
      <c r="L2605">
        <v>2.6652725311178118</v>
      </c>
      <c r="M2605">
        <v>2.7103560505454043</v>
      </c>
      <c r="N2605">
        <v>2.4601292476863219</v>
      </c>
      <c r="O2605">
        <v>2.5883362400036827</v>
      </c>
      <c r="P2605">
        <v>2.7570109561498137</v>
      </c>
      <c r="Q2605">
        <v>2.5535558608371205</v>
      </c>
      <c r="R2605">
        <v>2.1444902446384937</v>
      </c>
      <c r="S2605">
        <v>3.239471012134854</v>
      </c>
      <c r="T2605">
        <v>2.49357272918231</v>
      </c>
      <c r="U2605">
        <v>2.1947397087241889</v>
      </c>
      <c r="V2605">
        <v>2.7170628714747074</v>
      </c>
      <c r="W2605">
        <v>2.525584270911434</v>
      </c>
      <c r="X2605" s="8">
        <v>2.5894040595347185</v>
      </c>
      <c r="Y2605" s="6">
        <f>AVERAGE(E2605:X2605)</f>
        <v>2.4118235244408814</v>
      </c>
      <c r="Z2605">
        <v>2.4118235244408814</v>
      </c>
    </row>
    <row r="2606" spans="1:26" x14ac:dyDescent="0.3">
      <c r="A2606" s="2">
        <v>6218</v>
      </c>
      <c r="B2606" s="2" t="s">
        <v>7816</v>
      </c>
      <c r="C2606" s="2" t="s">
        <v>7817</v>
      </c>
      <c r="D2606" s="2" t="s">
        <v>7818</v>
      </c>
      <c r="E2606" s="6">
        <v>1.0496595722249595</v>
      </c>
      <c r="F2606">
        <v>-0.94585911338325468</v>
      </c>
      <c r="G2606">
        <v>-0.95349478820173372</v>
      </c>
      <c r="H2606">
        <v>-0.9646371851158736</v>
      </c>
      <c r="I2606">
        <v>-0.92342231855921797</v>
      </c>
      <c r="J2606">
        <v>-0.87151935142517778</v>
      </c>
      <c r="K2606">
        <v>-0.58555756917273583</v>
      </c>
      <c r="L2606">
        <v>-0.64053548388229786</v>
      </c>
      <c r="M2606">
        <v>-0.46604343580126906</v>
      </c>
      <c r="N2606">
        <v>-0.83124831870410842</v>
      </c>
      <c r="O2606">
        <v>-0.79677975754877017</v>
      </c>
      <c r="P2606">
        <v>-0.8032353036722979</v>
      </c>
      <c r="Q2606">
        <v>-0.76327092083862069</v>
      </c>
      <c r="R2606">
        <v>-1.4075330413127076</v>
      </c>
      <c r="S2606">
        <v>-0.56988912156773497</v>
      </c>
      <c r="T2606">
        <v>-1.1066840169100474</v>
      </c>
      <c r="U2606">
        <v>-1.2067555457514394</v>
      </c>
      <c r="V2606">
        <v>-0.74329094802835471</v>
      </c>
      <c r="W2606">
        <v>-0.96010553586138647</v>
      </c>
      <c r="X2606" s="8">
        <v>-0.87322483252965699</v>
      </c>
      <c r="Y2606" s="6">
        <f>AVERAGE(E2606:X2606)</f>
        <v>-0.76817135080208621</v>
      </c>
      <c r="Z2606">
        <v>-0.76817135080208621</v>
      </c>
    </row>
    <row r="2607" spans="1:26" x14ac:dyDescent="0.3">
      <c r="A2607" s="2">
        <v>6222</v>
      </c>
      <c r="B2607" s="2" t="s">
        <v>7819</v>
      </c>
      <c r="C2607" s="2" t="s">
        <v>7820</v>
      </c>
      <c r="D2607" s="2" t="s">
        <v>7821</v>
      </c>
      <c r="E2607" s="6">
        <v>0.92725998149996658</v>
      </c>
      <c r="F2607">
        <v>1.6457435672174272</v>
      </c>
      <c r="G2607">
        <v>1.5254389909506205</v>
      </c>
      <c r="H2607">
        <v>1.8198817363334292</v>
      </c>
      <c r="I2607">
        <v>1.5399625551804339</v>
      </c>
      <c r="J2607">
        <v>1.905422440365778</v>
      </c>
      <c r="K2607">
        <v>1.5361903779684549</v>
      </c>
      <c r="L2607">
        <v>1.8175601569402553</v>
      </c>
      <c r="M2607">
        <v>1.8105926412440996</v>
      </c>
      <c r="N2607">
        <v>1.5640419790394511</v>
      </c>
      <c r="O2607">
        <v>1.7079277724211446</v>
      </c>
      <c r="P2607">
        <v>1.8205920740157502</v>
      </c>
      <c r="Q2607">
        <v>1.8112693456163087</v>
      </c>
      <c r="R2607">
        <v>1.5156848737802815</v>
      </c>
      <c r="S2607">
        <v>2.2774712097919325</v>
      </c>
      <c r="T2607">
        <v>1.7280998663243132</v>
      </c>
      <c r="U2607">
        <v>1.3406181913156403</v>
      </c>
      <c r="V2607">
        <v>2.0285159299963591</v>
      </c>
      <c r="W2607">
        <v>1.7144036873220219</v>
      </c>
      <c r="X2607" s="8">
        <v>1.8186697655128983</v>
      </c>
      <c r="Y2607" s="6">
        <f>AVERAGE(E2607:X2607)</f>
        <v>1.6927673571418285</v>
      </c>
      <c r="Z2607">
        <v>1.6927673571418285</v>
      </c>
    </row>
    <row r="2608" spans="1:26" x14ac:dyDescent="0.3">
      <c r="A2608" s="2">
        <v>6223</v>
      </c>
      <c r="B2608" s="2" t="s">
        <v>7822</v>
      </c>
      <c r="C2608" s="2" t="s">
        <v>7823</v>
      </c>
      <c r="D2608" s="2" t="s">
        <v>7824</v>
      </c>
      <c r="E2608" s="6">
        <v>1.4258883123559187</v>
      </c>
      <c r="F2608">
        <v>3.4751284107083142</v>
      </c>
      <c r="G2608">
        <v>3.4229045139734944</v>
      </c>
      <c r="H2608">
        <v>3.6268836875124575</v>
      </c>
      <c r="I2608">
        <v>2.9947001972879703</v>
      </c>
      <c r="J2608">
        <v>3.5276104391774288</v>
      </c>
      <c r="K2608">
        <v>3.1299157685608043</v>
      </c>
      <c r="L2608">
        <v>3.5661618609415675</v>
      </c>
      <c r="M2608">
        <v>3.6202118487979553</v>
      </c>
      <c r="N2608">
        <v>3.4344484133254407</v>
      </c>
      <c r="O2608">
        <v>3.5065966631145411</v>
      </c>
      <c r="P2608">
        <v>3.7298052124237389</v>
      </c>
      <c r="Q2608">
        <v>3.7455620000145982</v>
      </c>
      <c r="R2608">
        <v>3.0223885011325788</v>
      </c>
      <c r="S2608">
        <v>4.1464305406094608</v>
      </c>
      <c r="T2608">
        <v>3.2852652486886602</v>
      </c>
      <c r="U2608">
        <v>2.9784919584908711</v>
      </c>
      <c r="V2608">
        <v>3.6629111144663571</v>
      </c>
      <c r="W2608">
        <v>3.534570062216412</v>
      </c>
      <c r="X2608" s="8">
        <v>3.4943103489881988</v>
      </c>
      <c r="Y2608" s="6">
        <f>AVERAGE(E2608:X2608)</f>
        <v>3.3665092551393379</v>
      </c>
      <c r="Z2608">
        <v>3.3665092551393379</v>
      </c>
    </row>
    <row r="2609" spans="1:26" x14ac:dyDescent="0.3">
      <c r="A2609" s="2">
        <v>6224</v>
      </c>
      <c r="B2609" s="2" t="s">
        <v>7825</v>
      </c>
      <c r="C2609" s="2" t="s">
        <v>7826</v>
      </c>
      <c r="D2609" s="2" t="s">
        <v>7827</v>
      </c>
      <c r="E2609" s="6">
        <v>0.65052325270549105</v>
      </c>
      <c r="F2609">
        <v>1.3081015081304483</v>
      </c>
      <c r="G2609">
        <v>1.1106576311786192</v>
      </c>
      <c r="H2609">
        <v>1.5124312908196276</v>
      </c>
      <c r="I2609">
        <v>1.437744480368468</v>
      </c>
      <c r="J2609">
        <v>1.3665184340319931</v>
      </c>
      <c r="K2609">
        <v>1.2181806279603282</v>
      </c>
      <c r="L2609">
        <v>1.5946372900613759</v>
      </c>
      <c r="M2609">
        <v>1.7561815693236553</v>
      </c>
      <c r="N2609">
        <v>1.382209060835045</v>
      </c>
      <c r="O2609">
        <v>1.1972895090654976</v>
      </c>
      <c r="P2609">
        <v>1.5161942564355622</v>
      </c>
      <c r="Q2609">
        <v>1.2961047699962807</v>
      </c>
      <c r="R2609">
        <v>1.0360005842533693</v>
      </c>
      <c r="S2609">
        <v>2.173632333439576</v>
      </c>
      <c r="T2609">
        <v>1.2894472458835731</v>
      </c>
      <c r="U2609">
        <v>1.222991784566501</v>
      </c>
      <c r="V2609">
        <v>1.4448404090280711</v>
      </c>
      <c r="W2609">
        <v>1.3459195499049721</v>
      </c>
      <c r="X2609" s="8">
        <v>1.3865714802785685</v>
      </c>
      <c r="Y2609" s="6">
        <f>AVERAGE(E2609:X2609)</f>
        <v>1.3623088534133512</v>
      </c>
      <c r="Z2609">
        <v>1.3623088534133512</v>
      </c>
    </row>
    <row r="2610" spans="1:26" x14ac:dyDescent="0.3">
      <c r="A2610" s="2">
        <v>6227</v>
      </c>
      <c r="B2610" s="2" t="s">
        <v>7828</v>
      </c>
      <c r="C2610" s="2" t="s">
        <v>7829</v>
      </c>
      <c r="D2610" s="2" t="s">
        <v>7830</v>
      </c>
      <c r="E2610" s="6">
        <v>1.8029151721048253</v>
      </c>
      <c r="F2610">
        <v>4.7849543596347566</v>
      </c>
      <c r="G2610">
        <v>4.5970730773919071</v>
      </c>
      <c r="H2610">
        <v>4.8977123473865705</v>
      </c>
      <c r="I2610">
        <v>4.6465170655311594</v>
      </c>
      <c r="J2610">
        <v>4.6459121189960406</v>
      </c>
      <c r="K2610">
        <v>4.4062495976975127</v>
      </c>
      <c r="L2610">
        <v>4.8666042667363918</v>
      </c>
      <c r="M2610">
        <v>4.8523667889273181</v>
      </c>
      <c r="N2610">
        <v>5.8502225422822249</v>
      </c>
      <c r="O2610">
        <v>4.5119089445480558</v>
      </c>
      <c r="P2610">
        <v>5.379807116894181</v>
      </c>
      <c r="Q2610">
        <v>4.8419717527032997</v>
      </c>
      <c r="R2610">
        <v>4.3388490372217339</v>
      </c>
      <c r="S2610">
        <v>5.6244385808303523</v>
      </c>
      <c r="T2610">
        <v>4.7736679005133125</v>
      </c>
      <c r="U2610">
        <v>4.3453429816629061</v>
      </c>
      <c r="V2610">
        <v>5.1277839361433495</v>
      </c>
      <c r="W2610">
        <v>4.735065238485042</v>
      </c>
      <c r="X2610" s="8">
        <v>4.760223177835349</v>
      </c>
      <c r="Y2610" s="6">
        <f>AVERAGE(E2610:X2610)</f>
        <v>4.6894793001763144</v>
      </c>
      <c r="Z2610">
        <v>4.6894793001763144</v>
      </c>
    </row>
    <row r="2611" spans="1:26" x14ac:dyDescent="0.3">
      <c r="A2611" s="2">
        <v>6228</v>
      </c>
      <c r="B2611" s="2" t="s">
        <v>7831</v>
      </c>
      <c r="C2611" s="2" t="s">
        <v>7832</v>
      </c>
      <c r="D2611" s="2" t="s">
        <v>7833</v>
      </c>
      <c r="E2611" s="6">
        <v>0.89311609693788629</v>
      </c>
      <c r="F2611">
        <v>1.4353411919996082</v>
      </c>
      <c r="G2611">
        <v>1.1636320854194167</v>
      </c>
      <c r="H2611">
        <v>1.3472235911796797</v>
      </c>
      <c r="I2611">
        <v>1.9129560779869472</v>
      </c>
      <c r="J2611">
        <v>2.073469343070923</v>
      </c>
      <c r="K2611">
        <v>1.2344131798343558</v>
      </c>
      <c r="L2611">
        <v>1.4256291783647224</v>
      </c>
      <c r="M2611">
        <v>1.6211137944494838</v>
      </c>
      <c r="N2611">
        <v>1.3813242001909452</v>
      </c>
      <c r="O2611">
        <v>1.4129846911796184</v>
      </c>
      <c r="P2611">
        <v>1.8098612551629651</v>
      </c>
      <c r="Q2611">
        <v>1.5042210819626729</v>
      </c>
      <c r="R2611">
        <v>1.5614815809376505</v>
      </c>
      <c r="S2611">
        <v>2.5196460724953731</v>
      </c>
      <c r="T2611">
        <v>1.6374746548728814</v>
      </c>
      <c r="U2611">
        <v>1.5451814040622169</v>
      </c>
      <c r="V2611">
        <v>2.1865818358606743</v>
      </c>
      <c r="W2611">
        <v>1.7758063803620132</v>
      </c>
      <c r="X2611" s="8">
        <v>1.9498273187045765</v>
      </c>
      <c r="Y2611" s="6">
        <f>AVERAGE(E2611:X2611)</f>
        <v>1.6195642507517305</v>
      </c>
      <c r="Z2611">
        <v>1.6195642507517305</v>
      </c>
    </row>
    <row r="2612" spans="1:26" x14ac:dyDescent="0.3">
      <c r="A2612" s="2">
        <v>6229</v>
      </c>
      <c r="B2612" s="2" t="s">
        <v>7834</v>
      </c>
      <c r="C2612" s="2" t="s">
        <v>7835</v>
      </c>
      <c r="D2612" s="2" t="s">
        <v>7836</v>
      </c>
      <c r="E2612" s="6">
        <v>1.11034483680158</v>
      </c>
      <c r="F2612">
        <v>0.63618774356562025</v>
      </c>
      <c r="G2612">
        <v>0.47073346818476125</v>
      </c>
      <c r="H2612">
        <v>0.59113641190237176</v>
      </c>
      <c r="I2612">
        <v>0.51981377070338508</v>
      </c>
      <c r="J2612">
        <v>0.57521566099964783</v>
      </c>
      <c r="K2612">
        <v>0.6799222028612375</v>
      </c>
      <c r="L2612">
        <v>0.73177637677622953</v>
      </c>
      <c r="M2612">
        <v>0.64369115943787925</v>
      </c>
      <c r="N2612">
        <v>0.59430397060580242</v>
      </c>
      <c r="O2612">
        <v>0.81034323117733831</v>
      </c>
      <c r="P2612">
        <v>0.69078543636495449</v>
      </c>
      <c r="Q2612">
        <v>0.70017887787934463</v>
      </c>
      <c r="R2612">
        <v>9.4114231770381265E-2</v>
      </c>
      <c r="S2612">
        <v>1.0471311285806777</v>
      </c>
      <c r="T2612">
        <v>0.23356846443215065</v>
      </c>
      <c r="U2612">
        <v>0.2227598813393159</v>
      </c>
      <c r="V2612">
        <v>0.57837841109881005</v>
      </c>
      <c r="W2612">
        <v>0.30703729498312782</v>
      </c>
      <c r="X2612" s="8">
        <v>0.50023613345043794</v>
      </c>
      <c r="Y2612" s="6">
        <f>AVERAGE(E2612:X2612)</f>
        <v>0.58688293464575281</v>
      </c>
      <c r="Z2612">
        <v>0.58688293464575281</v>
      </c>
    </row>
    <row r="2613" spans="1:26" x14ac:dyDescent="0.3">
      <c r="A2613" s="2">
        <v>6230</v>
      </c>
      <c r="B2613" s="2" t="s">
        <v>7837</v>
      </c>
      <c r="C2613" s="2" t="s">
        <v>7838</v>
      </c>
      <c r="D2613" s="2" t="s">
        <v>7839</v>
      </c>
      <c r="E2613" s="6">
        <v>0.76044972890078077</v>
      </c>
      <c r="F2613">
        <v>2.0900869933981454</v>
      </c>
      <c r="G2613">
        <v>2.0152450137510427</v>
      </c>
      <c r="H2613">
        <v>2.0983432535270512</v>
      </c>
      <c r="I2613">
        <v>2.1635453402480826</v>
      </c>
      <c r="J2613">
        <v>2.2258190873956227</v>
      </c>
      <c r="K2613">
        <v>1.8036950241592586</v>
      </c>
      <c r="L2613">
        <v>2.4150365503312035</v>
      </c>
      <c r="M2613">
        <v>2.2184546743087461</v>
      </c>
      <c r="N2613">
        <v>2.1452910435178154</v>
      </c>
      <c r="O2613">
        <v>2.1873912041404013</v>
      </c>
      <c r="P2613">
        <v>2.2121244277848913</v>
      </c>
      <c r="Q2613">
        <v>2.1686502460052646</v>
      </c>
      <c r="R2613">
        <v>1.8435963875125367</v>
      </c>
      <c r="S2613">
        <v>2.4333740323752382</v>
      </c>
      <c r="T2613">
        <v>1.8999118461664879</v>
      </c>
      <c r="U2613">
        <v>1.7138919103798504</v>
      </c>
      <c r="V2613">
        <v>2.4205986335407932</v>
      </c>
      <c r="W2613">
        <v>2.1688261055960147</v>
      </c>
      <c r="X2613" s="8">
        <v>2.0288477196681205</v>
      </c>
      <c r="Y2613" s="6">
        <f>AVERAGE(E2613:X2613)</f>
        <v>2.0506589611353676</v>
      </c>
      <c r="Z2613">
        <v>2.0506589611353676</v>
      </c>
    </row>
    <row r="2614" spans="1:26" x14ac:dyDescent="0.3">
      <c r="A2614" s="2">
        <v>6231</v>
      </c>
      <c r="B2614" s="2" t="s">
        <v>7840</v>
      </c>
      <c r="C2614" s="2" t="s">
        <v>7841</v>
      </c>
      <c r="D2614" s="2" t="s">
        <v>7842</v>
      </c>
      <c r="E2614" s="6">
        <v>0.8021695525103002</v>
      </c>
      <c r="F2614">
        <v>0.93298057713718807</v>
      </c>
      <c r="G2614">
        <v>0.77864276691704448</v>
      </c>
      <c r="H2614">
        <v>0.76491423537270764</v>
      </c>
      <c r="I2614">
        <v>0.95796214065326912</v>
      </c>
      <c r="J2614">
        <v>0.8516330779102339</v>
      </c>
      <c r="K2614">
        <v>0.45500917485607267</v>
      </c>
      <c r="L2614">
        <v>1.0230041424016219</v>
      </c>
      <c r="M2614">
        <v>1.0669574434999931</v>
      </c>
      <c r="N2614">
        <v>0.7891304270771754</v>
      </c>
      <c r="O2614">
        <v>0.68770572394307106</v>
      </c>
      <c r="P2614">
        <v>1.0634171784812423</v>
      </c>
      <c r="Q2614">
        <v>0.71787284253217964</v>
      </c>
      <c r="R2614">
        <v>0.39046723192627886</v>
      </c>
      <c r="S2614">
        <v>1.5547426908323139</v>
      </c>
      <c r="T2614">
        <v>0.63533305411768159</v>
      </c>
      <c r="U2614">
        <v>0.49480343989615105</v>
      </c>
      <c r="V2614">
        <v>1.048644615481015</v>
      </c>
      <c r="W2614">
        <v>0.77680575111270034</v>
      </c>
      <c r="X2614" s="8">
        <v>0.57991927913070718</v>
      </c>
      <c r="Y2614" s="6">
        <f>AVERAGE(E2614:X2614)</f>
        <v>0.81860576728944723</v>
      </c>
      <c r="Z2614">
        <v>0.81860576728944723</v>
      </c>
    </row>
    <row r="2615" spans="1:26" x14ac:dyDescent="0.3">
      <c r="A2615" s="2">
        <v>6232</v>
      </c>
      <c r="B2615" s="2" t="s">
        <v>7843</v>
      </c>
      <c r="C2615" s="2" t="s">
        <v>7844</v>
      </c>
      <c r="D2615" s="2" t="s">
        <v>7845</v>
      </c>
      <c r="E2615" s="6">
        <v>0.56185352688583268</v>
      </c>
      <c r="F2615">
        <v>3.1633453460235046</v>
      </c>
      <c r="G2615">
        <v>3.1530606928365721</v>
      </c>
      <c r="H2615">
        <v>3.2081084107495825</v>
      </c>
      <c r="I2615">
        <v>3.0128560615339826</v>
      </c>
      <c r="J2615">
        <v>3.3983733944788881</v>
      </c>
      <c r="K2615">
        <v>3.0782549278882025</v>
      </c>
      <c r="L2615">
        <v>3.5626910793833764</v>
      </c>
      <c r="M2615">
        <v>3.9351698795661632</v>
      </c>
      <c r="N2615">
        <v>3.1375913399952164</v>
      </c>
      <c r="O2615">
        <v>3.2611966928939475</v>
      </c>
      <c r="P2615">
        <v>3.9403407296769011</v>
      </c>
      <c r="Q2615">
        <v>3.1706982255204572</v>
      </c>
      <c r="R2615">
        <v>2.6693328072196634</v>
      </c>
      <c r="S2615">
        <v>4.0086616576797489</v>
      </c>
      <c r="T2615">
        <v>3.4102809462190966</v>
      </c>
      <c r="U2615">
        <v>2.6776597380204517</v>
      </c>
      <c r="V2615">
        <v>3.2188252805251407</v>
      </c>
      <c r="W2615">
        <v>3.3012229367942183</v>
      </c>
      <c r="X2615" s="8">
        <v>3.4107899448766341</v>
      </c>
      <c r="Y2615" s="6">
        <f>AVERAGE(E2615:X2615)</f>
        <v>3.164015680938379</v>
      </c>
      <c r="Z2615">
        <v>3.164015680938379</v>
      </c>
    </row>
    <row r="2616" spans="1:26" x14ac:dyDescent="0.3">
      <c r="A2616" s="2">
        <v>6233</v>
      </c>
      <c r="B2616" s="2" t="s">
        <v>7846</v>
      </c>
      <c r="C2616" s="2" t="s">
        <v>7847</v>
      </c>
      <c r="D2616" s="2" t="s">
        <v>7848</v>
      </c>
      <c r="E2616" s="6">
        <v>1.0685445167601186</v>
      </c>
      <c r="F2616">
        <v>1.0753613645279265</v>
      </c>
      <c r="G2616">
        <v>1.128608121922414</v>
      </c>
      <c r="H2616">
        <v>1.3521058368773389</v>
      </c>
      <c r="I2616">
        <v>0.78913392091316559</v>
      </c>
      <c r="J2616">
        <v>1.0134862492485359</v>
      </c>
      <c r="K2616">
        <v>1.1127633364531684</v>
      </c>
      <c r="L2616">
        <v>1.3914038135225386</v>
      </c>
      <c r="M2616">
        <v>1.3132104181192306</v>
      </c>
      <c r="N2616">
        <v>0.98646107973236286</v>
      </c>
      <c r="O2616">
        <v>1.2686202698587958</v>
      </c>
      <c r="P2616">
        <v>1.1723708862400588</v>
      </c>
      <c r="Q2616">
        <v>1.1725826716377548</v>
      </c>
      <c r="R2616">
        <v>0.91532139770537446</v>
      </c>
      <c r="S2616">
        <v>1.9361291676979</v>
      </c>
      <c r="T2616">
        <v>0.97333918918517082</v>
      </c>
      <c r="U2616">
        <v>0.71842808923310342</v>
      </c>
      <c r="V2616">
        <v>1.5361916878808752</v>
      </c>
      <c r="W2616">
        <v>1.1038870667077409</v>
      </c>
      <c r="X2616" s="8">
        <v>1.1870257486645983</v>
      </c>
      <c r="Y2616" s="6">
        <f>AVERAGE(E2616:X2616)</f>
        <v>1.1607487416444089</v>
      </c>
      <c r="Z2616">
        <v>1.1607487416444089</v>
      </c>
    </row>
    <row r="2617" spans="1:26" x14ac:dyDescent="0.3">
      <c r="A2617" s="2">
        <v>6234</v>
      </c>
      <c r="B2617" s="2" t="s">
        <v>7849</v>
      </c>
      <c r="C2617" s="2" t="s">
        <v>7850</v>
      </c>
      <c r="D2617" s="2" t="s">
        <v>7851</v>
      </c>
      <c r="E2617" s="6">
        <v>1.5016805447751544</v>
      </c>
      <c r="F2617">
        <v>3.7060754748320708</v>
      </c>
      <c r="G2617">
        <v>3.6103519143011455</v>
      </c>
      <c r="H2617">
        <v>3.8117076823955611</v>
      </c>
      <c r="I2617">
        <v>2.9901963748249294</v>
      </c>
      <c r="J2617">
        <v>3.7654391741059574</v>
      </c>
      <c r="K2617">
        <v>2.8534474858727847</v>
      </c>
      <c r="L2617">
        <v>3.7866699034867697</v>
      </c>
      <c r="M2617">
        <v>3.8845894884754713</v>
      </c>
      <c r="N2617">
        <v>3.7992667912882898</v>
      </c>
      <c r="O2617">
        <v>3.1647759951842471</v>
      </c>
      <c r="P2617">
        <v>3.9241183125383463</v>
      </c>
      <c r="Q2617">
        <v>4.0274423793146923</v>
      </c>
      <c r="R2617">
        <v>2.5986396652869237</v>
      </c>
      <c r="S2617">
        <v>4.3286790485315674</v>
      </c>
      <c r="T2617">
        <v>3.5570642981206326</v>
      </c>
      <c r="U2617">
        <v>2.8130223573993245</v>
      </c>
      <c r="V2617">
        <v>3.81501115015412</v>
      </c>
      <c r="W2617">
        <v>3.1768356155774393</v>
      </c>
      <c r="X2617" s="8">
        <v>3.7519422763434056</v>
      </c>
      <c r="Y2617" s="6">
        <f>AVERAGE(E2617:X2617)</f>
        <v>3.4433477966404418</v>
      </c>
      <c r="Z2617">
        <v>3.4433477966404418</v>
      </c>
    </row>
    <row r="2618" spans="1:26" x14ac:dyDescent="0.3">
      <c r="A2618" s="2">
        <v>6235</v>
      </c>
      <c r="B2618" s="2" t="s">
        <v>7852</v>
      </c>
      <c r="C2618" s="2" t="s">
        <v>7853</v>
      </c>
      <c r="D2618" s="2" t="s">
        <v>7854</v>
      </c>
      <c r="E2618" s="6">
        <v>0.78184470381888793</v>
      </c>
      <c r="F2618">
        <v>1.561881947793907</v>
      </c>
      <c r="G2618">
        <v>1.110487753729867</v>
      </c>
      <c r="H2618">
        <v>1.4351270816687225</v>
      </c>
      <c r="I2618">
        <v>1.226056478229518</v>
      </c>
      <c r="J2618">
        <v>1.4877512750922366</v>
      </c>
      <c r="K2618">
        <v>1.4375010496115417</v>
      </c>
      <c r="L2618">
        <v>1.395254737661447</v>
      </c>
      <c r="M2618">
        <v>1.4787610446346475</v>
      </c>
      <c r="N2618">
        <v>1.4390067653094645</v>
      </c>
      <c r="O2618">
        <v>1.2627728804950398</v>
      </c>
      <c r="P2618">
        <v>1.9719847766389358</v>
      </c>
      <c r="Q2618">
        <v>1.6175775641920467</v>
      </c>
      <c r="R2618">
        <v>0.95454937358849545</v>
      </c>
      <c r="S2618">
        <v>2.3161507474169856</v>
      </c>
      <c r="T2618">
        <v>1.487425813555725</v>
      </c>
      <c r="U2618">
        <v>0.95414042376496311</v>
      </c>
      <c r="V2618">
        <v>1.688189230597388</v>
      </c>
      <c r="W2618">
        <v>1.4448334409664969</v>
      </c>
      <c r="X2618" s="8">
        <v>1.4610072273432053</v>
      </c>
      <c r="Y2618" s="6">
        <f>AVERAGE(E2618:X2618)</f>
        <v>1.4256152158054758</v>
      </c>
      <c r="Z2618">
        <v>1.4256152158054758</v>
      </c>
    </row>
    <row r="2619" spans="1:26" x14ac:dyDescent="0.3">
      <c r="A2619" s="2">
        <v>6237</v>
      </c>
      <c r="B2619" s="2" t="s">
        <v>7855</v>
      </c>
      <c r="C2619" s="2" t="s">
        <v>7856</v>
      </c>
      <c r="D2619" s="2" t="s">
        <v>7857</v>
      </c>
      <c r="E2619" s="6">
        <v>0.93383271379654031</v>
      </c>
      <c r="F2619">
        <v>2.073681221786591</v>
      </c>
      <c r="G2619">
        <v>2.7343186062886038</v>
      </c>
      <c r="H2619">
        <v>3.2050476867206061</v>
      </c>
      <c r="I2619">
        <v>2.0618806810908681</v>
      </c>
      <c r="J2619">
        <v>2.9777991848436884</v>
      </c>
      <c r="K2619">
        <v>2.1929570662083062</v>
      </c>
      <c r="L2619">
        <v>3.2751081709861167</v>
      </c>
      <c r="M2619">
        <v>3.0236737248658798</v>
      </c>
      <c r="N2619">
        <v>1.9301961534842516</v>
      </c>
      <c r="O2619">
        <v>3.1429844344557312</v>
      </c>
      <c r="P2619">
        <v>2.3676708297322224</v>
      </c>
      <c r="Q2619">
        <v>3.1773283409804822</v>
      </c>
      <c r="R2619">
        <v>2.6978401357594897</v>
      </c>
      <c r="S2619">
        <v>2.5831670142055652</v>
      </c>
      <c r="T2619">
        <v>2.6522673242723425</v>
      </c>
      <c r="U2619">
        <v>2.6846982067636049</v>
      </c>
      <c r="V2619">
        <v>2.906168788174528</v>
      </c>
      <c r="W2619">
        <v>2.5072808184152047</v>
      </c>
      <c r="X2619" s="8">
        <v>2.5585758939565473</v>
      </c>
      <c r="Y2619" s="6">
        <f>AVERAGE(E2619:X2619)</f>
        <v>2.5843238498393584</v>
      </c>
      <c r="Z2619">
        <v>2.5843238498393584</v>
      </c>
    </row>
    <row r="2620" spans="1:26" x14ac:dyDescent="0.3">
      <c r="A2620" s="2">
        <v>6238</v>
      </c>
      <c r="B2620" s="2" t="s">
        <v>7858</v>
      </c>
      <c r="C2620" s="2" t="s">
        <v>7859</v>
      </c>
      <c r="D2620" s="2" t="s">
        <v>7860</v>
      </c>
      <c r="E2620" s="6">
        <v>-0.97916818769430858</v>
      </c>
      <c r="F2620">
        <v>-1.0333268753664961</v>
      </c>
      <c r="G2620">
        <v>-0.94895248011670785</v>
      </c>
      <c r="H2620">
        <v>-0.85920923353980361</v>
      </c>
      <c r="I2620">
        <v>-1.413401549756151</v>
      </c>
      <c r="J2620">
        <v>-1.1030320923400885</v>
      </c>
      <c r="K2620">
        <v>-1.1818413745215934</v>
      </c>
      <c r="L2620">
        <v>-1.2696825112818284</v>
      </c>
      <c r="M2620">
        <v>-1.3053852948582514</v>
      </c>
      <c r="N2620">
        <v>-1.8400975985874981</v>
      </c>
      <c r="O2620">
        <v>-1.0062501956383032</v>
      </c>
      <c r="P2620">
        <v>-0.71002882140933676</v>
      </c>
      <c r="Q2620">
        <v>-1.1043117217690988</v>
      </c>
      <c r="R2620">
        <v>-1.3311045131426673</v>
      </c>
      <c r="S2620">
        <v>-1.947867528359827</v>
      </c>
      <c r="T2620">
        <v>-1.0598211775854665</v>
      </c>
      <c r="U2620">
        <v>-1.4645721907751263</v>
      </c>
      <c r="V2620">
        <v>-1.4127938207386102</v>
      </c>
      <c r="W2620">
        <v>-1.2998568834056254</v>
      </c>
      <c r="X2620" s="8">
        <v>-1.1905350977785789</v>
      </c>
      <c r="Y2620" s="6">
        <f>AVERAGE(E2620:X2620)</f>
        <v>-1.2230619574332682</v>
      </c>
      <c r="Z2620">
        <v>-1.2230619574332682</v>
      </c>
    </row>
    <row r="2621" spans="1:26" x14ac:dyDescent="0.3">
      <c r="A2621" s="2">
        <v>6239</v>
      </c>
      <c r="B2621" s="2" t="s">
        <v>7861</v>
      </c>
      <c r="C2621" s="2" t="s">
        <v>7862</v>
      </c>
      <c r="D2621" s="2" t="s">
        <v>7863</v>
      </c>
      <c r="E2621" s="6">
        <v>-0.3263769511013998</v>
      </c>
      <c r="F2621">
        <v>-7.9787031318263812E-2</v>
      </c>
      <c r="G2621">
        <v>-0.82450408817456977</v>
      </c>
      <c r="H2621">
        <v>-0.85140512796636614</v>
      </c>
      <c r="I2621">
        <v>-0.6763430764961621</v>
      </c>
      <c r="J2621">
        <v>-0.19666824188861309</v>
      </c>
      <c r="K2621">
        <v>1.4994821517408318E-2</v>
      </c>
      <c r="L2621">
        <v>-0.69835273281693733</v>
      </c>
      <c r="M2621">
        <v>-0.90827363464320321</v>
      </c>
      <c r="N2621">
        <v>-0.80908114816405319</v>
      </c>
      <c r="O2621">
        <v>-0.50274502067927107</v>
      </c>
      <c r="P2621">
        <v>-0.86421804835323091</v>
      </c>
      <c r="Q2621">
        <v>-0.62208518383690259</v>
      </c>
      <c r="R2621">
        <v>-0.64371686454314925</v>
      </c>
      <c r="S2621">
        <v>-2.1033934519463169</v>
      </c>
      <c r="T2621">
        <v>-0.7363915637649795</v>
      </c>
      <c r="U2621">
        <v>-0.68225599042679896</v>
      </c>
      <c r="V2621">
        <v>-1.0996897460832402</v>
      </c>
      <c r="W2621">
        <v>-0.76416784573756558</v>
      </c>
      <c r="X2621" s="8">
        <v>-0.32130242382799723</v>
      </c>
      <c r="Y2621" s="6">
        <f>AVERAGE(E2621:X2621)</f>
        <v>-0.68478816751258065</v>
      </c>
      <c r="Z2621">
        <v>-0.68478816751258065</v>
      </c>
    </row>
    <row r="2622" spans="1:26" x14ac:dyDescent="0.3">
      <c r="A2622" s="2">
        <v>6240</v>
      </c>
      <c r="B2622" s="2" t="s">
        <v>7864</v>
      </c>
      <c r="C2622" s="2" t="s">
        <v>7865</v>
      </c>
      <c r="D2622" s="2" t="s">
        <v>7866</v>
      </c>
      <c r="E2622" s="6">
        <v>2.4111358324258414</v>
      </c>
      <c r="F2622">
        <v>1.8930258974834608</v>
      </c>
      <c r="G2622">
        <v>1.1790205219303227</v>
      </c>
      <c r="H2622">
        <v>1.0502564577617859</v>
      </c>
      <c r="I2622">
        <v>1.7785382565255199</v>
      </c>
      <c r="J2622">
        <v>0.25500925424313264</v>
      </c>
      <c r="K2622">
        <v>1.4171699099963659</v>
      </c>
      <c r="L2622">
        <v>1.4273061723532559</v>
      </c>
      <c r="M2622">
        <v>1.5682436396117354</v>
      </c>
      <c r="N2622">
        <v>2.7603377726250131</v>
      </c>
      <c r="O2622">
        <v>1.1161574626526607</v>
      </c>
      <c r="P2622">
        <v>1.6303133778888437</v>
      </c>
      <c r="Q2622">
        <v>1.5861001551137477</v>
      </c>
      <c r="R2622">
        <v>1.4465630744131992</v>
      </c>
      <c r="S2622">
        <v>1.5375779818452997</v>
      </c>
      <c r="T2622">
        <v>1.3053744572457429</v>
      </c>
      <c r="U2622">
        <v>1.7822415158933453</v>
      </c>
      <c r="V2622">
        <v>1.6325303404189677</v>
      </c>
      <c r="W2622">
        <v>1.0666994519458517</v>
      </c>
      <c r="X2622" s="8">
        <v>1.5378165367989629</v>
      </c>
      <c r="Y2622" s="6">
        <f>AVERAGE(E2622:X2622)</f>
        <v>1.5190709034586527</v>
      </c>
      <c r="Z2622">
        <v>1.5190709034586527</v>
      </c>
    </row>
    <row r="2623" spans="1:26" x14ac:dyDescent="0.3">
      <c r="A2623" s="2">
        <v>6241</v>
      </c>
      <c r="B2623" s="2" t="s">
        <v>7867</v>
      </c>
      <c r="C2623" s="2" t="s">
        <v>7868</v>
      </c>
      <c r="D2623" s="2" t="s">
        <v>7869</v>
      </c>
      <c r="E2623" s="6">
        <v>3.5051694832063651</v>
      </c>
      <c r="F2623">
        <v>3.7430957569406096</v>
      </c>
      <c r="G2623">
        <v>1.6745604271798311</v>
      </c>
      <c r="H2623">
        <v>1.0464572755807586</v>
      </c>
      <c r="I2623">
        <v>3.1734295687624199</v>
      </c>
      <c r="J2623">
        <v>0.82491252742267906</v>
      </c>
      <c r="K2623">
        <v>2.5487458159106207</v>
      </c>
      <c r="L2623">
        <v>2.7173176103307854</v>
      </c>
      <c r="M2623">
        <v>2.7484314283028244</v>
      </c>
      <c r="N2623">
        <v>4.6196830360918648</v>
      </c>
      <c r="O2623">
        <v>0.92793094265896547</v>
      </c>
      <c r="P2623">
        <v>2.6268302118900033</v>
      </c>
      <c r="Q2623">
        <v>2.6686922894758922</v>
      </c>
      <c r="R2623">
        <v>2.523625278906827</v>
      </c>
      <c r="S2623">
        <v>2.4875286007363986</v>
      </c>
      <c r="T2623">
        <v>2.4759271740924484</v>
      </c>
      <c r="U2623">
        <v>3.5345157192676573</v>
      </c>
      <c r="V2623">
        <v>3.0084793898664386</v>
      </c>
      <c r="W2623">
        <v>0.59654775171644947</v>
      </c>
      <c r="X2623" s="8">
        <v>2.3857147972954955</v>
      </c>
      <c r="Y2623" s="6">
        <f>AVERAGE(E2623:X2623)</f>
        <v>2.4918797542817663</v>
      </c>
      <c r="Z2623">
        <v>2.4918797542817663</v>
      </c>
    </row>
    <row r="2624" spans="1:26" x14ac:dyDescent="0.3">
      <c r="A2624" s="2">
        <v>6242</v>
      </c>
      <c r="B2624" s="2" t="s">
        <v>7870</v>
      </c>
      <c r="C2624" s="2" t="s">
        <v>7871</v>
      </c>
      <c r="D2624" s="2" t="s">
        <v>7872</v>
      </c>
      <c r="E2624" s="6">
        <v>1.8754225076138964</v>
      </c>
      <c r="F2624">
        <v>3.0067428679954218</v>
      </c>
      <c r="G2624">
        <v>2.893371912522801</v>
      </c>
      <c r="H2624">
        <v>2.9668104234004442</v>
      </c>
      <c r="I2624">
        <v>2.9896287257291005</v>
      </c>
      <c r="J2624">
        <v>2.5837966840584277</v>
      </c>
      <c r="K2624">
        <v>2.4696250503143999</v>
      </c>
      <c r="L2624">
        <v>2.8713419959666697</v>
      </c>
      <c r="M2624">
        <v>2.7461058929399789</v>
      </c>
      <c r="N2624">
        <v>3.3447160468485708</v>
      </c>
      <c r="O2624">
        <v>2.92194935089233</v>
      </c>
      <c r="P2624">
        <v>2.7121985712160237</v>
      </c>
      <c r="Q2624">
        <v>3.1654495006114933</v>
      </c>
      <c r="R2624">
        <v>3.0507256406248922</v>
      </c>
      <c r="S2624">
        <v>2.4951045207889764</v>
      </c>
      <c r="T2624">
        <v>2.5001827899925826</v>
      </c>
      <c r="U2624">
        <v>2.7264849579776103</v>
      </c>
      <c r="V2624">
        <v>2.4826517169600226</v>
      </c>
      <c r="W2624">
        <v>2.7970121010606066</v>
      </c>
      <c r="X2624" s="8">
        <v>2.5366489618539925</v>
      </c>
      <c r="Y2624" s="6">
        <f>AVERAGE(E2624:X2624)</f>
        <v>2.7567985109684123</v>
      </c>
      <c r="Z2624">
        <v>2.7567985109684123</v>
      </c>
    </row>
    <row r="2625" spans="1:26" x14ac:dyDescent="0.3">
      <c r="A2625" s="2">
        <v>6248</v>
      </c>
      <c r="B2625" s="2" t="s">
        <v>7873</v>
      </c>
      <c r="C2625" s="2" t="s">
        <v>7874</v>
      </c>
      <c r="D2625" s="2" t="s">
        <v>7875</v>
      </c>
      <c r="E2625" s="6">
        <v>0.17309637336659114</v>
      </c>
      <c r="F2625">
        <v>1.0296298189025042</v>
      </c>
      <c r="G2625">
        <v>0.71334533005716327</v>
      </c>
      <c r="H2625">
        <v>0.2008423649820627</v>
      </c>
      <c r="I2625">
        <v>0.89834302263708932</v>
      </c>
      <c r="J2625">
        <v>1.1467352506769388</v>
      </c>
      <c r="K2625">
        <v>1.64109226243462</v>
      </c>
      <c r="L2625">
        <v>-0.37668006989223235</v>
      </c>
      <c r="M2625">
        <v>0.42342975970039798</v>
      </c>
      <c r="N2625">
        <v>1.2570489768613309</v>
      </c>
      <c r="O2625">
        <v>1.3629424240886523</v>
      </c>
      <c r="P2625">
        <v>0.63744659835227713</v>
      </c>
      <c r="Q2625">
        <v>0.88521295852842052</v>
      </c>
      <c r="R2625">
        <v>1.0828379933251895</v>
      </c>
      <c r="S2625">
        <v>-0.92012316884166334</v>
      </c>
      <c r="T2625">
        <v>0.41173941669530095</v>
      </c>
      <c r="U2625">
        <v>0.59071398125071417</v>
      </c>
      <c r="V2625">
        <v>-2.6629660539618471E-2</v>
      </c>
      <c r="W2625">
        <v>0.52669497177839786</v>
      </c>
      <c r="X2625" s="8">
        <v>1.0731351593206908</v>
      </c>
      <c r="Y2625" s="6">
        <f>AVERAGE(E2625:X2625)</f>
        <v>0.6365426881842412</v>
      </c>
      <c r="Z2625">
        <v>0.6365426881842412</v>
      </c>
    </row>
    <row r="2626" spans="1:26" x14ac:dyDescent="0.3">
      <c r="A2626" s="2">
        <v>6249</v>
      </c>
      <c r="B2626" s="2" t="s">
        <v>7876</v>
      </c>
      <c r="C2626" s="2" t="s">
        <v>7877</v>
      </c>
      <c r="D2626" s="2" t="s">
        <v>7878</v>
      </c>
      <c r="E2626" s="6">
        <v>0.38371162962797462</v>
      </c>
      <c r="F2626">
        <v>-0.2617553997676339</v>
      </c>
      <c r="G2626">
        <v>-0.61318811735594958</v>
      </c>
      <c r="H2626">
        <v>-0.48137443155417464</v>
      </c>
      <c r="I2626">
        <v>-0.45053396370255155</v>
      </c>
      <c r="J2626">
        <v>2.0000313788738927E-2</v>
      </c>
      <c r="K2626">
        <v>0.27042130099172573</v>
      </c>
      <c r="L2626">
        <v>-0.76864868058002034</v>
      </c>
      <c r="M2626">
        <v>-1.1059543380721719</v>
      </c>
      <c r="N2626">
        <v>-0.97852806223539113</v>
      </c>
      <c r="O2626">
        <v>0.19483008538391081</v>
      </c>
      <c r="P2626">
        <v>-0.57547683700974117</v>
      </c>
      <c r="Q2626">
        <v>-0.72370455716501525</v>
      </c>
      <c r="R2626">
        <v>-0.14558769388229989</v>
      </c>
      <c r="S2626">
        <v>-2.1627473868016969</v>
      </c>
      <c r="T2626">
        <v>-0.65474234298724376</v>
      </c>
      <c r="U2626">
        <v>-0.37607663000941793</v>
      </c>
      <c r="V2626">
        <v>-0.76152570377987261</v>
      </c>
      <c r="W2626">
        <v>-0.11474043474415761</v>
      </c>
      <c r="X2626" s="8">
        <v>-0.51474622717330232</v>
      </c>
      <c r="Y2626" s="6">
        <f>AVERAGE(E2626:X2626)</f>
        <v>-0.49101837385141456</v>
      </c>
      <c r="Z2626">
        <v>-0.49101837385141456</v>
      </c>
    </row>
    <row r="2627" spans="1:26" x14ac:dyDescent="0.3">
      <c r="A2627" s="2">
        <v>6251</v>
      </c>
      <c r="B2627" s="2" t="s">
        <v>7879</v>
      </c>
      <c r="C2627" s="2" t="s">
        <v>7880</v>
      </c>
      <c r="D2627" s="2" t="s">
        <v>7881</v>
      </c>
      <c r="E2627" s="6">
        <v>-0.28071758486151771</v>
      </c>
      <c r="F2627">
        <v>-2.7947373976837112E-2</v>
      </c>
      <c r="G2627">
        <v>-0.79613820629321586</v>
      </c>
      <c r="H2627">
        <v>-5.1635154582654859E-3</v>
      </c>
      <c r="I2627">
        <v>-9.3980253954287718E-2</v>
      </c>
      <c r="J2627">
        <v>-0.47742701603090743</v>
      </c>
      <c r="K2627">
        <v>1.6196375666914696E-2</v>
      </c>
      <c r="L2627">
        <v>-0.17705787296686173</v>
      </c>
      <c r="M2627">
        <v>-1.1855343884290152E-2</v>
      </c>
      <c r="N2627">
        <v>0.35478553001671914</v>
      </c>
      <c r="O2627">
        <v>-0.18160419891372409</v>
      </c>
      <c r="P2627">
        <v>-7.6341213303447897E-2</v>
      </c>
      <c r="Q2627">
        <v>-8.3118805969509948E-2</v>
      </c>
      <c r="R2627">
        <v>-8.696331201220403E-2</v>
      </c>
      <c r="S2627">
        <v>-0.89633981718507805</v>
      </c>
      <c r="T2627">
        <v>3.4352853537876073E-2</v>
      </c>
      <c r="U2627">
        <v>0.23693439403052707</v>
      </c>
      <c r="V2627">
        <v>-0.87924046372274545</v>
      </c>
      <c r="W2627">
        <v>-6.848822756016866E-2</v>
      </c>
      <c r="X2627" s="8">
        <v>-0.20522387647379373</v>
      </c>
      <c r="Y2627" s="6">
        <f>AVERAGE(E2627:X2627)</f>
        <v>-0.1852668964657409</v>
      </c>
      <c r="Z2627">
        <v>-0.1852668964657409</v>
      </c>
    </row>
    <row r="2628" spans="1:26" x14ac:dyDescent="0.3">
      <c r="A2628" s="2">
        <v>6253</v>
      </c>
      <c r="B2628" s="2" t="s">
        <v>7882</v>
      </c>
      <c r="C2628" s="2" t="s">
        <v>7883</v>
      </c>
      <c r="D2628" s="2" t="s">
        <v>7884</v>
      </c>
      <c r="E2628" s="6">
        <v>1.952069689463148</v>
      </c>
      <c r="F2628">
        <v>1.9482769425856119</v>
      </c>
      <c r="G2628">
        <v>3.7826477917550219</v>
      </c>
      <c r="H2628">
        <v>3.5355953589101379</v>
      </c>
      <c r="I2628">
        <v>1.2516238247284879</v>
      </c>
      <c r="J2628">
        <v>2.6652610356417772</v>
      </c>
      <c r="K2628">
        <v>2.9936538255721468</v>
      </c>
      <c r="L2628">
        <v>2.7793173448024904</v>
      </c>
      <c r="M2628">
        <v>2.4691246810036085</v>
      </c>
      <c r="N2628">
        <v>1.6660304319806831</v>
      </c>
      <c r="O2628">
        <v>3.1335128628096909</v>
      </c>
      <c r="P2628">
        <v>2.0711059332047728</v>
      </c>
      <c r="Q2628">
        <v>3.2224258268933106</v>
      </c>
      <c r="R2628">
        <v>2.3658132503448064</v>
      </c>
      <c r="S2628">
        <v>1.9898086406100384</v>
      </c>
      <c r="T2628">
        <v>2.8996173735289053</v>
      </c>
      <c r="U2628">
        <v>1.8189140658609289</v>
      </c>
      <c r="V2628">
        <v>2.3835842856205409</v>
      </c>
      <c r="W2628">
        <v>3.3999159398080763</v>
      </c>
      <c r="X2628" s="8">
        <v>3.1806416240758981</v>
      </c>
      <c r="Y2628" s="6">
        <f>AVERAGE(E2628:X2628)</f>
        <v>2.5754470364600044</v>
      </c>
      <c r="Z2628">
        <v>2.5754470364600044</v>
      </c>
    </row>
    <row r="2629" spans="1:26" x14ac:dyDescent="0.3">
      <c r="A2629" s="2">
        <v>6256</v>
      </c>
      <c r="B2629" s="2" t="s">
        <v>7885</v>
      </c>
      <c r="C2629" s="2" t="s">
        <v>7886</v>
      </c>
      <c r="D2629" s="2" t="s">
        <v>7887</v>
      </c>
      <c r="E2629" s="6">
        <v>-0.79654257864487932</v>
      </c>
      <c r="F2629">
        <v>0.4066684808592812</v>
      </c>
      <c r="G2629">
        <v>0.94064538344475124</v>
      </c>
      <c r="H2629">
        <v>1.1084715624599542</v>
      </c>
      <c r="I2629">
        <v>0.72253329182161663</v>
      </c>
      <c r="J2629">
        <v>1.1478513653585591</v>
      </c>
      <c r="K2629">
        <v>1.0870534302138124</v>
      </c>
      <c r="L2629">
        <v>0.82447195872769752</v>
      </c>
      <c r="M2629">
        <v>-0.22780952010490194</v>
      </c>
      <c r="N2629">
        <v>0.28023676601631953</v>
      </c>
      <c r="O2629">
        <v>1.2541954600750345</v>
      </c>
      <c r="P2629">
        <v>0.99748894896198292</v>
      </c>
      <c r="Q2629">
        <v>0.96967803805281438</v>
      </c>
      <c r="R2629">
        <v>1.1252967424763993</v>
      </c>
      <c r="S2629">
        <v>0.35345878301630496</v>
      </c>
      <c r="T2629">
        <v>1.0574166794603599</v>
      </c>
      <c r="U2629">
        <v>0.72343717676670138</v>
      </c>
      <c r="V2629">
        <v>1.4364693078996655</v>
      </c>
      <c r="W2629">
        <v>0.61375113662398872</v>
      </c>
      <c r="X2629" s="8">
        <v>1.230709263503126</v>
      </c>
      <c r="Y2629" s="6">
        <f>AVERAGE(E2629:X2629)</f>
        <v>0.76277408384942924</v>
      </c>
      <c r="Z2629">
        <v>0.76277408384942924</v>
      </c>
    </row>
    <row r="2630" spans="1:26" x14ac:dyDescent="0.3">
      <c r="A2630" s="2">
        <v>6257</v>
      </c>
      <c r="B2630" s="2" t="s">
        <v>7888</v>
      </c>
      <c r="C2630" s="2" t="s">
        <v>7889</v>
      </c>
      <c r="D2630" s="2" t="s">
        <v>7890</v>
      </c>
      <c r="E2630" s="6">
        <v>-0.89223019549970584</v>
      </c>
      <c r="F2630">
        <v>0.8643869866512488</v>
      </c>
      <c r="G2630">
        <v>0.82513294097472323</v>
      </c>
      <c r="H2630">
        <v>1.0397354860223169</v>
      </c>
      <c r="I2630">
        <v>1.0140960064425244</v>
      </c>
      <c r="J2630">
        <v>1.0623042319360902</v>
      </c>
      <c r="K2630">
        <v>0.69314335353401835</v>
      </c>
      <c r="L2630">
        <v>1.0318644308781526</v>
      </c>
      <c r="M2630">
        <v>0.71282255170261599</v>
      </c>
      <c r="N2630">
        <v>0.75950370257694044</v>
      </c>
      <c r="O2630">
        <v>1.1305537987179579</v>
      </c>
      <c r="P2630">
        <v>0.63492484765869062</v>
      </c>
      <c r="Q2630">
        <v>1.1963556303451697</v>
      </c>
      <c r="R2630">
        <v>1.0726753750581355</v>
      </c>
      <c r="S2630">
        <v>-4.8404037639878515E-2</v>
      </c>
      <c r="T2630">
        <v>0.76551161746538388</v>
      </c>
      <c r="U2630">
        <v>0.90070299969733769</v>
      </c>
      <c r="V2630">
        <v>0.71925159239375613</v>
      </c>
      <c r="W2630">
        <v>0.87802383271167062</v>
      </c>
      <c r="X2630" s="8">
        <v>0.75087808538580503</v>
      </c>
      <c r="Y2630" s="6">
        <f>AVERAGE(E2630:X2630)</f>
        <v>0.75556166185064766</v>
      </c>
      <c r="Z2630">
        <v>0.75556166185064766</v>
      </c>
    </row>
    <row r="2631" spans="1:26" x14ac:dyDescent="0.3">
      <c r="A2631" s="2">
        <v>6259</v>
      </c>
      <c r="B2631" s="2" t="s">
        <v>7891</v>
      </c>
      <c r="C2631" s="2" t="s">
        <v>7892</v>
      </c>
      <c r="D2631" s="2" t="s">
        <v>7893</v>
      </c>
      <c r="E2631" s="6">
        <v>1.0203815263609766</v>
      </c>
      <c r="F2631">
        <v>0.92995120116160546</v>
      </c>
      <c r="G2631">
        <v>0.76092451196946764</v>
      </c>
      <c r="H2631">
        <v>1.2108683552459352</v>
      </c>
      <c r="I2631">
        <v>0.78410718991401462</v>
      </c>
      <c r="J2631">
        <v>0.92416348236523937</v>
      </c>
      <c r="K2631">
        <v>1.3008630867005155</v>
      </c>
      <c r="L2631">
        <v>1.1672752159906219</v>
      </c>
      <c r="M2631">
        <v>1.3314592734014485</v>
      </c>
      <c r="N2631">
        <v>1.225070679653079</v>
      </c>
      <c r="O2631">
        <v>1.4242985877750867</v>
      </c>
      <c r="P2631">
        <v>0.6641409287643687</v>
      </c>
      <c r="Q2631">
        <v>1.385379919641063</v>
      </c>
      <c r="R2631">
        <v>1.043973640324426</v>
      </c>
      <c r="S2631">
        <v>0.39360873687341269</v>
      </c>
      <c r="T2631">
        <v>0.93043982897281585</v>
      </c>
      <c r="U2631">
        <v>1.0412213048182493</v>
      </c>
      <c r="V2631">
        <v>0.92607340181821496</v>
      </c>
      <c r="W2631">
        <v>0.73729138301200425</v>
      </c>
      <c r="X2631" s="8">
        <v>1.0449312170094205</v>
      </c>
      <c r="Y2631" s="6">
        <f>AVERAGE(E2631:X2631)</f>
        <v>1.0123211735885982</v>
      </c>
      <c r="Z2631">
        <v>1.0123211735885982</v>
      </c>
    </row>
    <row r="2632" spans="1:26" x14ac:dyDescent="0.3">
      <c r="A2632" s="2">
        <v>6262</v>
      </c>
      <c r="B2632" s="2" t="s">
        <v>7894</v>
      </c>
      <c r="C2632" s="2" t="s">
        <v>7895</v>
      </c>
      <c r="D2632" s="2" t="s">
        <v>7896</v>
      </c>
      <c r="E2632" s="6">
        <v>2.1078269109928036</v>
      </c>
      <c r="F2632">
        <v>1.04291397842626</v>
      </c>
      <c r="G2632">
        <v>-2.0313696101872663</v>
      </c>
      <c r="H2632">
        <v>1.4882590151350746E-2</v>
      </c>
      <c r="I2632">
        <v>1.4670527346871025</v>
      </c>
      <c r="J2632">
        <v>-0.32900832921619</v>
      </c>
      <c r="K2632">
        <v>0.74391046157217056</v>
      </c>
      <c r="L2632">
        <v>1.7597981269669714</v>
      </c>
      <c r="M2632">
        <v>2.3401836130178983</v>
      </c>
      <c r="N2632">
        <v>2.8291689783193537</v>
      </c>
      <c r="O2632">
        <v>0.61785822877191821</v>
      </c>
      <c r="P2632">
        <v>1.8272976800457461</v>
      </c>
      <c r="Q2632">
        <v>2.0383344288069587</v>
      </c>
      <c r="R2632">
        <v>1.0171540954588545</v>
      </c>
      <c r="S2632">
        <v>-2.8093418943882003</v>
      </c>
      <c r="T2632">
        <v>0.22031802579254153</v>
      </c>
      <c r="U2632">
        <v>1.0789443572294788</v>
      </c>
      <c r="V2632">
        <v>-0.92379694615976471</v>
      </c>
      <c r="W2632">
        <v>0.65255393809818785</v>
      </c>
      <c r="X2632" s="8">
        <v>-0.87354578047239206</v>
      </c>
      <c r="Y2632" s="6">
        <f>AVERAGE(E2632:X2632)</f>
        <v>0.63955677939568911</v>
      </c>
      <c r="Z2632">
        <v>0.63955677939568911</v>
      </c>
    </row>
    <row r="2633" spans="1:26" x14ac:dyDescent="0.3">
      <c r="A2633" s="2">
        <v>6272</v>
      </c>
      <c r="B2633" s="2" t="s">
        <v>7897</v>
      </c>
      <c r="C2633" s="2" t="s">
        <v>7898</v>
      </c>
      <c r="D2633" s="2" t="s">
        <v>7899</v>
      </c>
      <c r="E2633" s="6">
        <v>-0.70394482255096025</v>
      </c>
      <c r="F2633">
        <v>-0.58216040965915172</v>
      </c>
      <c r="G2633">
        <v>-0.80515389063322951</v>
      </c>
      <c r="H2633">
        <v>-0.9523911559410374</v>
      </c>
      <c r="I2633">
        <v>-0.28170390838052473</v>
      </c>
      <c r="J2633">
        <v>-0.79159195981283148</v>
      </c>
      <c r="K2633">
        <v>-0.90782994054740351</v>
      </c>
      <c r="L2633">
        <v>-0.90686765151841808</v>
      </c>
      <c r="M2633">
        <v>-1.0078115656121698</v>
      </c>
      <c r="N2633">
        <v>-0.93477404114448293</v>
      </c>
      <c r="O2633">
        <v>-0.37950319141965561</v>
      </c>
      <c r="P2633">
        <v>-1.506572352129026</v>
      </c>
      <c r="Q2633">
        <v>-0.99556016276316572</v>
      </c>
      <c r="R2633">
        <v>8.7472989489835035E-2</v>
      </c>
      <c r="S2633">
        <v>-2.2505589055059092</v>
      </c>
      <c r="T2633">
        <v>-0.43492046582316013</v>
      </c>
      <c r="U2633">
        <v>3.122601311807954E-2</v>
      </c>
      <c r="V2633">
        <v>-0.77738691053278797</v>
      </c>
      <c r="W2633">
        <v>-0.66490647486506438</v>
      </c>
      <c r="X2633" s="8">
        <v>-0.90612407562126307</v>
      </c>
      <c r="Y2633" s="6">
        <f>AVERAGE(E2633:X2633)</f>
        <v>-0.78355314409261623</v>
      </c>
      <c r="Z2633">
        <v>-0.78355314409261623</v>
      </c>
    </row>
    <row r="2634" spans="1:26" x14ac:dyDescent="0.3">
      <c r="A2634" s="2">
        <v>6273</v>
      </c>
      <c r="B2634" s="2" t="s">
        <v>7900</v>
      </c>
      <c r="C2634" s="2" t="s">
        <v>7901</v>
      </c>
      <c r="D2634" s="2" t="s">
        <v>7902</v>
      </c>
      <c r="E2634" s="6">
        <v>2.9574153047853518</v>
      </c>
      <c r="F2634">
        <v>4.6914470467244573</v>
      </c>
      <c r="G2634">
        <v>5.2845007572487743</v>
      </c>
      <c r="H2634">
        <v>4.9210932641196434</v>
      </c>
      <c r="I2634">
        <v>4.5947728099475533</v>
      </c>
      <c r="J2634">
        <v>4.3731420525006479</v>
      </c>
      <c r="K2634">
        <v>4.7284567178869716</v>
      </c>
      <c r="L2634">
        <v>5.7139486419943726</v>
      </c>
      <c r="M2634">
        <v>5.3429698015525044</v>
      </c>
      <c r="N2634">
        <v>6.1862870712631981</v>
      </c>
      <c r="O2634">
        <v>4.7710534468338626</v>
      </c>
      <c r="P2634">
        <v>5.4469179654253743</v>
      </c>
      <c r="Q2634">
        <v>4.9828688390013705</v>
      </c>
      <c r="R2634">
        <v>4.3990459968704112</v>
      </c>
      <c r="S2634">
        <v>4.7114352460125009</v>
      </c>
      <c r="T2634">
        <v>4.2393501420183028</v>
      </c>
      <c r="U2634">
        <v>4.8170123706030434</v>
      </c>
      <c r="V2634">
        <v>5.1328477401768922</v>
      </c>
      <c r="W2634">
        <v>4.4057506975586538</v>
      </c>
      <c r="X2634" s="8">
        <v>5.1180203513094531</v>
      </c>
      <c r="Y2634" s="6">
        <f>AVERAGE(E2634:X2634)</f>
        <v>4.8409168131916669</v>
      </c>
      <c r="Z2634">
        <v>4.8409168131916669</v>
      </c>
    </row>
    <row r="2635" spans="1:26" x14ac:dyDescent="0.3">
      <c r="A2635" s="2">
        <v>6275</v>
      </c>
      <c r="B2635" s="2" t="s">
        <v>7903</v>
      </c>
      <c r="C2635" s="2" t="s">
        <v>7904</v>
      </c>
      <c r="D2635" s="2" t="s">
        <v>7905</v>
      </c>
      <c r="E2635" s="6">
        <v>0.33185294498744072</v>
      </c>
      <c r="F2635">
        <v>0.92164693703525546</v>
      </c>
      <c r="G2635">
        <v>2.4993112912270679</v>
      </c>
      <c r="H2635">
        <v>2.1124952867390996</v>
      </c>
      <c r="I2635">
        <v>3.3768156782359018</v>
      </c>
      <c r="J2635">
        <v>0.88279291259342318</v>
      </c>
      <c r="K2635">
        <v>4.3789946925456071</v>
      </c>
      <c r="L2635">
        <v>2.4216068679484364</v>
      </c>
      <c r="M2635">
        <v>3.2613266982012754</v>
      </c>
      <c r="N2635">
        <v>3.7395946762718038</v>
      </c>
      <c r="O2635">
        <v>2.5627002080674655</v>
      </c>
      <c r="P2635">
        <v>3.7006775164645029</v>
      </c>
      <c r="Q2635">
        <v>4.0786038271516443</v>
      </c>
      <c r="R2635">
        <v>2.5268679442691782</v>
      </c>
      <c r="S2635">
        <v>2.807916669928419</v>
      </c>
      <c r="T2635">
        <v>2.4711318998435985</v>
      </c>
      <c r="U2635">
        <v>3.333357551166662</v>
      </c>
      <c r="V2635">
        <v>0.94135148964749238</v>
      </c>
      <c r="W2635">
        <v>3.9038224534754797</v>
      </c>
      <c r="X2635" s="8">
        <v>2.8683726022009015</v>
      </c>
      <c r="Y2635" s="6">
        <f>AVERAGE(E2635:X2635)</f>
        <v>2.6560620074000325</v>
      </c>
      <c r="Z2635">
        <v>2.6560620074000325</v>
      </c>
    </row>
    <row r="2636" spans="1:26" x14ac:dyDescent="0.3">
      <c r="A2636" s="2">
        <v>6277</v>
      </c>
      <c r="B2636" s="2" t="s">
        <v>7906</v>
      </c>
      <c r="C2636" s="2" t="s">
        <v>7907</v>
      </c>
      <c r="D2636" s="2" t="s">
        <v>7908</v>
      </c>
      <c r="E2636" s="6">
        <v>0.77283073912174627</v>
      </c>
      <c r="F2636">
        <v>1.7890140184915884</v>
      </c>
      <c r="G2636">
        <v>2.0048224699366126</v>
      </c>
      <c r="H2636">
        <v>2.188954838391691</v>
      </c>
      <c r="I2636">
        <v>2.0698753829596237</v>
      </c>
      <c r="J2636">
        <v>1.9247299412561047</v>
      </c>
      <c r="K2636">
        <v>1.8257692335738784</v>
      </c>
      <c r="L2636">
        <v>2.1116096295355282</v>
      </c>
      <c r="M2636">
        <v>2.6039749812329078</v>
      </c>
      <c r="N2636">
        <v>1.5600764574318338</v>
      </c>
      <c r="O2636">
        <v>1.8597890032949893</v>
      </c>
      <c r="P2636">
        <v>2.5541363486767925</v>
      </c>
      <c r="Q2636">
        <v>1.9052688543276497</v>
      </c>
      <c r="R2636">
        <v>2.1735411533823403</v>
      </c>
      <c r="S2636">
        <v>2.7356702002459263</v>
      </c>
      <c r="T2636">
        <v>2.7273732137198072</v>
      </c>
      <c r="U2636">
        <v>2.444232324728985</v>
      </c>
      <c r="V2636">
        <v>2.1856143869950286</v>
      </c>
      <c r="W2636">
        <v>2.3830711170502341</v>
      </c>
      <c r="X2636" s="8">
        <v>2.3261739162793198</v>
      </c>
      <c r="Y2636" s="6">
        <f>AVERAGE(E2636:X2636)</f>
        <v>2.1073264105316296</v>
      </c>
      <c r="Z2636">
        <v>2.1073264105316296</v>
      </c>
    </row>
    <row r="2637" spans="1:26" x14ac:dyDescent="0.3">
      <c r="A2637" s="2">
        <v>6281</v>
      </c>
      <c r="B2637" s="2" t="s">
        <v>7909</v>
      </c>
      <c r="C2637" s="2" t="s">
        <v>7910</v>
      </c>
      <c r="D2637" s="2" t="s">
        <v>7911</v>
      </c>
      <c r="E2637" s="6">
        <v>-0.27782097682189383</v>
      </c>
      <c r="F2637">
        <v>0.93293613481623106</v>
      </c>
      <c r="G2637">
        <v>0.78008070460669721</v>
      </c>
      <c r="H2637">
        <v>1.0407829008380969</v>
      </c>
      <c r="I2637">
        <v>1.1231040728846386</v>
      </c>
      <c r="J2637">
        <v>1.187654166613378</v>
      </c>
      <c r="K2637">
        <v>1.2285827346864728</v>
      </c>
      <c r="L2637">
        <v>0.6896690083658592</v>
      </c>
      <c r="M2637">
        <v>1.2062398464609385</v>
      </c>
      <c r="N2637">
        <v>1.0400460047420794</v>
      </c>
      <c r="O2637">
        <v>1.0151746598405886</v>
      </c>
      <c r="P2637">
        <v>1.6243785260547421</v>
      </c>
      <c r="Q2637">
        <v>0.89435209049335518</v>
      </c>
      <c r="R2637">
        <v>0.92182295178049511</v>
      </c>
      <c r="S2637">
        <v>1.4924376791659886</v>
      </c>
      <c r="T2637">
        <v>1.5405158241401959</v>
      </c>
      <c r="U2637">
        <v>1.3363090594344433</v>
      </c>
      <c r="V2637">
        <v>1.2246103446556584</v>
      </c>
      <c r="W2637">
        <v>1.4294739778137218</v>
      </c>
      <c r="X2637" s="8">
        <v>1.3736723766328545</v>
      </c>
      <c r="Y2637" s="6">
        <f>AVERAGE(E2637:X2637)</f>
        <v>1.0902011043602271</v>
      </c>
      <c r="Z2637">
        <v>1.0902011043602271</v>
      </c>
    </row>
    <row r="2638" spans="1:26" x14ac:dyDescent="0.3">
      <c r="A2638" s="2">
        <v>6282</v>
      </c>
      <c r="B2638" s="2" t="s">
        <v>7912</v>
      </c>
      <c r="C2638" s="2" t="s">
        <v>7913</v>
      </c>
      <c r="D2638" s="2" t="s">
        <v>7914</v>
      </c>
      <c r="E2638" s="6">
        <v>2.6075638242746333</v>
      </c>
      <c r="F2638">
        <v>4.3024834938448846</v>
      </c>
      <c r="G2638">
        <v>3.9185897234217895</v>
      </c>
      <c r="H2638">
        <v>3.7720215609239309</v>
      </c>
      <c r="I2638">
        <v>4.0520896977151235</v>
      </c>
      <c r="J2638">
        <v>4.285910619576291</v>
      </c>
      <c r="K2638">
        <v>3.737835094247052</v>
      </c>
      <c r="L2638">
        <v>4.3451275868551082</v>
      </c>
      <c r="M2638">
        <v>4.7274820241756297</v>
      </c>
      <c r="N2638">
        <v>3.8602222116886025</v>
      </c>
      <c r="O2638">
        <v>3.8367541000708165</v>
      </c>
      <c r="P2638">
        <v>4.7451859982462139</v>
      </c>
      <c r="Q2638">
        <v>4.0547711916369629</v>
      </c>
      <c r="R2638">
        <v>4.0659036700205444</v>
      </c>
      <c r="S2638">
        <v>3.5005954460656272</v>
      </c>
      <c r="T2638">
        <v>4.2373268771765442</v>
      </c>
      <c r="U2638">
        <v>4.3013031589896373</v>
      </c>
      <c r="V2638">
        <v>4.0299241460474295</v>
      </c>
      <c r="W2638">
        <v>4.2213354716070697</v>
      </c>
      <c r="X2638" s="8">
        <v>4.2007286808521487</v>
      </c>
      <c r="Y2638" s="6">
        <f>AVERAGE(E2638:X2638)</f>
        <v>4.0401577288718027</v>
      </c>
      <c r="Z2638">
        <v>4.0401577288718027</v>
      </c>
    </row>
    <row r="2639" spans="1:26" x14ac:dyDescent="0.3">
      <c r="A2639" s="2">
        <v>6284</v>
      </c>
      <c r="B2639" s="2" t="s">
        <v>7915</v>
      </c>
      <c r="C2639" s="2" t="s">
        <v>7916</v>
      </c>
      <c r="D2639" s="2" t="s">
        <v>7917</v>
      </c>
      <c r="E2639" s="6">
        <v>0.7483020613360003</v>
      </c>
      <c r="F2639">
        <v>0.97035843947076317</v>
      </c>
      <c r="G2639">
        <v>1.2690609953890795</v>
      </c>
      <c r="H2639">
        <v>0.81136054871572227</v>
      </c>
      <c r="I2639">
        <v>1.3882675930909989</v>
      </c>
      <c r="J2639">
        <v>1.0357401470176266</v>
      </c>
      <c r="K2639">
        <v>0.73745627725059948</v>
      </c>
      <c r="L2639">
        <v>1.4589599924721683</v>
      </c>
      <c r="M2639">
        <v>1.7163745161680837</v>
      </c>
      <c r="N2639">
        <v>1.2000990605967827</v>
      </c>
      <c r="O2639">
        <v>1.2798857161450741</v>
      </c>
      <c r="P2639">
        <v>1.1727250823381687</v>
      </c>
      <c r="Q2639">
        <v>1.4372224730343355</v>
      </c>
      <c r="R2639">
        <v>1.329319586140099</v>
      </c>
      <c r="S2639">
        <v>1.8745656018197845</v>
      </c>
      <c r="T2639">
        <v>1.6873529035453718</v>
      </c>
      <c r="U2639">
        <v>1.3377155942697485</v>
      </c>
      <c r="V2639">
        <v>1.1955407164881673</v>
      </c>
      <c r="W2639">
        <v>1.3562229807284798</v>
      </c>
      <c r="X2639" s="8">
        <v>1.2760906960008354</v>
      </c>
      <c r="Y2639" s="6">
        <f>AVERAGE(E2639:X2639)</f>
        <v>1.2641310491008944</v>
      </c>
      <c r="Z2639">
        <v>1.2641310491008944</v>
      </c>
    </row>
    <row r="2640" spans="1:26" x14ac:dyDescent="0.3">
      <c r="A2640" s="2">
        <v>6286</v>
      </c>
      <c r="B2640" s="2" t="s">
        <v>7918</v>
      </c>
      <c r="C2640" s="2" t="s">
        <v>7919</v>
      </c>
      <c r="D2640" s="2" t="s">
        <v>7920</v>
      </c>
      <c r="E2640" s="6">
        <v>4.2121443444247317</v>
      </c>
      <c r="F2640">
        <v>7.4003983671814391</v>
      </c>
      <c r="G2640">
        <v>7.9157209727000124</v>
      </c>
      <c r="H2640">
        <v>8.3196687320485889</v>
      </c>
      <c r="I2640">
        <v>7.1433164168001086</v>
      </c>
      <c r="J2640">
        <v>7.87817872220847</v>
      </c>
      <c r="K2640">
        <v>7.8960381973142919</v>
      </c>
      <c r="L2640">
        <v>6.8304836427765245</v>
      </c>
      <c r="M2640">
        <v>7.2778891414652289</v>
      </c>
      <c r="N2640">
        <v>5.3311413652198798</v>
      </c>
      <c r="O2640">
        <v>7.9632720880886678</v>
      </c>
      <c r="P2640">
        <v>7.7876310812636476</v>
      </c>
      <c r="Q2640">
        <v>7.5145119827006717</v>
      </c>
      <c r="R2640">
        <v>7.9273496541644759</v>
      </c>
      <c r="S2640">
        <v>7.8147320421802826</v>
      </c>
      <c r="T2640">
        <v>7.9741309714805011</v>
      </c>
      <c r="U2640">
        <v>7.307878455670715</v>
      </c>
      <c r="V2640">
        <v>7.9766951348052597</v>
      </c>
      <c r="W2640">
        <v>8.2664867613319402</v>
      </c>
      <c r="X2640" s="8">
        <v>7.4500526584300433</v>
      </c>
      <c r="Y2640" s="6">
        <f>AVERAGE(E2640:X2640)</f>
        <v>7.4093860366127755</v>
      </c>
      <c r="Z2640">
        <v>7.4093860366127755</v>
      </c>
    </row>
    <row r="2641" spans="1:26" x14ac:dyDescent="0.3">
      <c r="A2641" s="2">
        <v>6289</v>
      </c>
      <c r="B2641" s="2" t="s">
        <v>7921</v>
      </c>
      <c r="C2641" s="2" t="s">
        <v>7922</v>
      </c>
      <c r="D2641" s="2" t="s">
        <v>7923</v>
      </c>
      <c r="E2641" s="6">
        <v>8.5636473614528068</v>
      </c>
      <c r="F2641">
        <v>2.109313467909224</v>
      </c>
      <c r="G2641">
        <v>4.6409679104498984</v>
      </c>
      <c r="H2641">
        <v>-0.32222445353105328</v>
      </c>
      <c r="I2641">
        <v>7.5990318806009212</v>
      </c>
      <c r="J2641">
        <v>5.7947282547493746</v>
      </c>
      <c r="K2641">
        <v>1.9478724551752589</v>
      </c>
      <c r="L2641">
        <v>6.0218222054620503</v>
      </c>
      <c r="M2641">
        <v>6.8861147341880207</v>
      </c>
      <c r="N2641">
        <v>4.3712070705762054</v>
      </c>
      <c r="O2641">
        <v>3.8175728177859978</v>
      </c>
      <c r="P2641">
        <v>0.26218750528649809</v>
      </c>
      <c r="Q2641">
        <v>4.3878628073095518</v>
      </c>
      <c r="R2641">
        <v>8.6131656058717958</v>
      </c>
      <c r="S2641">
        <v>5.5844875918899222</v>
      </c>
      <c r="T2641">
        <v>6.7157361450151312</v>
      </c>
      <c r="U2641">
        <v>7.7794984959464673</v>
      </c>
      <c r="V2641">
        <v>5.7323278077810871</v>
      </c>
      <c r="W2641">
        <v>6.8993240139373491</v>
      </c>
      <c r="X2641" s="8">
        <v>4.5287180448615079</v>
      </c>
      <c r="Y2641" s="6">
        <f>AVERAGE(E2641:X2641)</f>
        <v>5.0966680861359013</v>
      </c>
      <c r="Z2641">
        <v>5.0966680861359013</v>
      </c>
    </row>
    <row r="2642" spans="1:26" x14ac:dyDescent="0.3">
      <c r="A2642" s="2">
        <v>6293</v>
      </c>
      <c r="B2642" s="2" t="s">
        <v>7924</v>
      </c>
      <c r="C2642" s="2" t="s">
        <v>7925</v>
      </c>
      <c r="D2642" s="2" t="s">
        <v>7926</v>
      </c>
      <c r="E2642" s="6">
        <v>-1.0465736620162189</v>
      </c>
      <c r="F2642">
        <v>4.5833006349344022E-2</v>
      </c>
      <c r="G2642">
        <v>-0.27172532846886355</v>
      </c>
      <c r="H2642">
        <v>-0.10750980542744663</v>
      </c>
      <c r="I2642">
        <v>-6.4864507730045581E-2</v>
      </c>
      <c r="J2642">
        <v>7.9400130138362904E-2</v>
      </c>
      <c r="K2642">
        <v>-0.16133041120794156</v>
      </c>
      <c r="L2642">
        <v>-0.37329067475359767</v>
      </c>
      <c r="M2642">
        <v>-0.26444320074849265</v>
      </c>
      <c r="N2642">
        <v>-0.13282453952307782</v>
      </c>
      <c r="O2642">
        <v>-0.11155934327531544</v>
      </c>
      <c r="P2642">
        <v>-0.48563648459736775</v>
      </c>
      <c r="Q2642">
        <v>-0.33149235040257546</v>
      </c>
      <c r="R2642">
        <v>-0.15324333345891944</v>
      </c>
      <c r="S2642">
        <v>-1.5571071983825684</v>
      </c>
      <c r="T2642">
        <v>-0.42412410844385784</v>
      </c>
      <c r="U2642">
        <v>-0.31345172483494332</v>
      </c>
      <c r="V2642">
        <v>-0.28887755658613656</v>
      </c>
      <c r="W2642">
        <v>-0.27180608042464433</v>
      </c>
      <c r="X2642" s="8">
        <v>-0.74705810841377784</v>
      </c>
      <c r="Y2642" s="6">
        <f>AVERAGE(E2642:X2642)</f>
        <v>-0.34908426411040411</v>
      </c>
      <c r="Z2642">
        <v>-0.34908426411040411</v>
      </c>
    </row>
    <row r="2643" spans="1:26" x14ac:dyDescent="0.3">
      <c r="A2643" s="2">
        <v>6294</v>
      </c>
      <c r="B2643" s="2" t="s">
        <v>7927</v>
      </c>
      <c r="C2643" s="2" t="s">
        <v>7928</v>
      </c>
      <c r="D2643" s="2" t="s">
        <v>7929</v>
      </c>
      <c r="E2643" s="6">
        <v>1.5917978485776762E-2</v>
      </c>
      <c r="F2643">
        <v>-0.45103819155191532</v>
      </c>
      <c r="G2643">
        <v>-0.63943264555240031</v>
      </c>
      <c r="H2643">
        <v>-0.62191855494172466</v>
      </c>
      <c r="I2643">
        <v>-0.895788072897584</v>
      </c>
      <c r="J2643">
        <v>-0.41707539551750655</v>
      </c>
      <c r="K2643">
        <v>-1.1882577144727837</v>
      </c>
      <c r="L2643">
        <v>-0.72515254269251994</v>
      </c>
      <c r="M2643">
        <v>-0.8231525488348449</v>
      </c>
      <c r="N2643">
        <v>-0.50982409821004371</v>
      </c>
      <c r="O2643">
        <v>-1.0200247107315004</v>
      </c>
      <c r="P2643">
        <v>-1.0203392991629519</v>
      </c>
      <c r="Q2643">
        <v>-0.52720524603057706</v>
      </c>
      <c r="R2643">
        <v>-1.2346132419313538</v>
      </c>
      <c r="S2643">
        <v>-0.92813590231373766</v>
      </c>
      <c r="T2643">
        <v>-1.1491456365401602</v>
      </c>
      <c r="U2643">
        <v>-1.1210892741982248</v>
      </c>
      <c r="V2643">
        <v>-0.77883193707229759</v>
      </c>
      <c r="W2643">
        <v>-1.2397705044035643</v>
      </c>
      <c r="X2643" s="8">
        <v>-0.79335532678833653</v>
      </c>
      <c r="Y2643" s="6">
        <f>AVERAGE(E2643:X2643)</f>
        <v>-0.80341164326791259</v>
      </c>
      <c r="Z2643">
        <v>-0.80341164326791259</v>
      </c>
    </row>
    <row r="2644" spans="1:26" x14ac:dyDescent="0.3">
      <c r="A2644" s="2">
        <v>6296</v>
      </c>
      <c r="B2644" s="2" t="s">
        <v>7930</v>
      </c>
      <c r="C2644" s="2" t="s">
        <v>7931</v>
      </c>
      <c r="D2644" s="2" t="s">
        <v>7932</v>
      </c>
      <c r="E2644" s="6">
        <v>0.72153829506701717</v>
      </c>
      <c r="F2644">
        <v>0.83204774231185152</v>
      </c>
      <c r="G2644">
        <v>0.40993624255919547</v>
      </c>
      <c r="H2644">
        <v>0.9322467909336779</v>
      </c>
      <c r="I2644">
        <v>2.1327606353782587</v>
      </c>
      <c r="J2644">
        <v>1.4708008396385068</v>
      </c>
      <c r="K2644">
        <v>1.4690108097855334</v>
      </c>
      <c r="L2644">
        <v>0.85249383405122459</v>
      </c>
      <c r="M2644">
        <v>1.1642265882575689</v>
      </c>
      <c r="N2644">
        <v>1.0537736257283328</v>
      </c>
      <c r="O2644">
        <v>1.1713685781901917</v>
      </c>
      <c r="P2644">
        <v>1.1756349758738127</v>
      </c>
      <c r="Q2644">
        <v>1.7058175067883186</v>
      </c>
      <c r="R2644">
        <v>1.7296183241961858</v>
      </c>
      <c r="S2644">
        <v>1.7391557997099203</v>
      </c>
      <c r="T2644">
        <v>1.3722436683875445</v>
      </c>
      <c r="U2644">
        <v>1.6847642270538428</v>
      </c>
      <c r="V2644">
        <v>1.5105528359716107</v>
      </c>
      <c r="W2644">
        <v>1.5066690070122351</v>
      </c>
      <c r="X2644" s="8">
        <v>1.2984486444081165</v>
      </c>
      <c r="Y2644" s="6">
        <f>AVERAGE(E2644:X2644)</f>
        <v>1.2966554485651469</v>
      </c>
      <c r="Z2644">
        <v>1.2966554485651469</v>
      </c>
    </row>
    <row r="2645" spans="1:26" x14ac:dyDescent="0.3">
      <c r="A2645" s="2">
        <v>6300</v>
      </c>
      <c r="B2645" s="2" t="s">
        <v>7933</v>
      </c>
      <c r="C2645" s="2" t="s">
        <v>7934</v>
      </c>
      <c r="D2645" s="2" t="s">
        <v>7935</v>
      </c>
      <c r="E2645" s="6">
        <v>0.32538426027003314</v>
      </c>
      <c r="F2645">
        <v>1.8800206492551037</v>
      </c>
      <c r="G2645">
        <v>1.5810561096196361</v>
      </c>
      <c r="H2645">
        <v>2.058521364270534</v>
      </c>
      <c r="I2645">
        <v>0.86256389323902427</v>
      </c>
      <c r="J2645">
        <v>2.6666220289997851</v>
      </c>
      <c r="K2645">
        <v>1.5464407128368451</v>
      </c>
      <c r="L2645">
        <v>1.9413235447129862</v>
      </c>
      <c r="M2645">
        <v>1.4460284231712766</v>
      </c>
      <c r="N2645">
        <v>3.1607217737893278</v>
      </c>
      <c r="O2645">
        <v>1.6887630194553458</v>
      </c>
      <c r="P2645">
        <v>1.6778728487804087</v>
      </c>
      <c r="Q2645">
        <v>3.0498336115261555</v>
      </c>
      <c r="R2645">
        <v>0.9948091389558833</v>
      </c>
      <c r="S2645">
        <v>0.98741351965608382</v>
      </c>
      <c r="T2645">
        <v>-7.8562913942549314E-2</v>
      </c>
      <c r="U2645">
        <v>0.25346099385886561</v>
      </c>
      <c r="V2645">
        <v>1.6786058560210302</v>
      </c>
      <c r="W2645">
        <v>1.7758095698359038</v>
      </c>
      <c r="X2645" s="8">
        <v>0.74660784170770123</v>
      </c>
      <c r="Y2645" s="6">
        <f>AVERAGE(E2645:X2645)</f>
        <v>1.512164812300969</v>
      </c>
      <c r="Z2645">
        <v>1.512164812300969</v>
      </c>
    </row>
    <row r="2646" spans="1:26" x14ac:dyDescent="0.3">
      <c r="A2646" s="2">
        <v>6301</v>
      </c>
      <c r="B2646" s="2" t="s">
        <v>7936</v>
      </c>
      <c r="C2646" s="2" t="s">
        <v>7937</v>
      </c>
      <c r="D2646" s="2" t="s">
        <v>7938</v>
      </c>
      <c r="E2646" s="6">
        <v>0.25328397608860403</v>
      </c>
      <c r="F2646">
        <v>1.1848715602639208</v>
      </c>
      <c r="G2646">
        <v>1.2250174353986409</v>
      </c>
      <c r="H2646">
        <v>1.5304514091617378</v>
      </c>
      <c r="I2646">
        <v>1.554202707156646</v>
      </c>
      <c r="J2646">
        <v>1.557269309044738</v>
      </c>
      <c r="K2646">
        <v>1.3585031678507253</v>
      </c>
      <c r="L2646">
        <v>0.99590015868734405</v>
      </c>
      <c r="M2646">
        <v>1.302316296016472</v>
      </c>
      <c r="N2646">
        <v>0.42848434091141363</v>
      </c>
      <c r="O2646">
        <v>1.9596253341874763</v>
      </c>
      <c r="P2646">
        <v>1.2629135095749595</v>
      </c>
      <c r="Q2646">
        <v>1.340689192631376</v>
      </c>
      <c r="R2646">
        <v>1.6633751245557225</v>
      </c>
      <c r="S2646">
        <v>1.2061110288964569</v>
      </c>
      <c r="T2646">
        <v>1.4659925972719507</v>
      </c>
      <c r="U2646">
        <v>1.1606191413250992</v>
      </c>
      <c r="V2646">
        <v>1.2129505494380985</v>
      </c>
      <c r="W2646">
        <v>1.9470176593819204</v>
      </c>
      <c r="X2646" s="8">
        <v>1.1561121460403838</v>
      </c>
      <c r="Y2646" s="6">
        <f>AVERAGE(E2646:X2646)</f>
        <v>1.2882853321941845</v>
      </c>
      <c r="Z2646">
        <v>1.2882853321941845</v>
      </c>
    </row>
    <row r="2647" spans="1:26" x14ac:dyDescent="0.3">
      <c r="A2647" s="2">
        <v>6302</v>
      </c>
      <c r="B2647" s="2" t="s">
        <v>7939</v>
      </c>
      <c r="C2647" s="2" t="s">
        <v>7940</v>
      </c>
      <c r="D2647" s="2" t="s">
        <v>7941</v>
      </c>
      <c r="E2647" s="6">
        <v>1.0393273686028592</v>
      </c>
      <c r="F2647">
        <v>2.9550214636908936</v>
      </c>
      <c r="G2647">
        <v>3.177882172524308</v>
      </c>
      <c r="H2647">
        <v>3.39213789142301</v>
      </c>
      <c r="I2647">
        <v>3.3513217175253383</v>
      </c>
      <c r="J2647">
        <v>3.4044107340414205</v>
      </c>
      <c r="K2647">
        <v>3.2656284505334585</v>
      </c>
      <c r="L2647">
        <v>2.9956884659523282</v>
      </c>
      <c r="M2647">
        <v>2.9717725459657589</v>
      </c>
      <c r="N2647">
        <v>2.819395525145874</v>
      </c>
      <c r="O2647">
        <v>3.5701124999143885</v>
      </c>
      <c r="P2647">
        <v>3.0827376215708617</v>
      </c>
      <c r="Q2647">
        <v>2.9879484642896896</v>
      </c>
      <c r="R2647">
        <v>3.6836796056963448</v>
      </c>
      <c r="S2647">
        <v>2.3879256544226344</v>
      </c>
      <c r="T2647">
        <v>3.4175498898432521</v>
      </c>
      <c r="U2647">
        <v>3.3775338956765246</v>
      </c>
      <c r="V2647">
        <v>3.1638278123955375</v>
      </c>
      <c r="W2647">
        <v>3.6110528135057547</v>
      </c>
      <c r="X2647" s="8">
        <v>3.2699417466736245</v>
      </c>
      <c r="Y2647" s="6">
        <f>AVERAGE(E2647:X2647)</f>
        <v>3.0962448169696937</v>
      </c>
      <c r="Z2647">
        <v>3.0962448169696937</v>
      </c>
    </row>
    <row r="2648" spans="1:26" x14ac:dyDescent="0.3">
      <c r="A2648" s="2">
        <v>6303</v>
      </c>
      <c r="B2648" s="2" t="s">
        <v>7942</v>
      </c>
      <c r="C2648" s="2" t="s">
        <v>7943</v>
      </c>
      <c r="D2648" s="2" t="s">
        <v>7944</v>
      </c>
      <c r="E2648" s="6">
        <v>0.36651840751588416</v>
      </c>
      <c r="F2648">
        <v>2.7727613128266602</v>
      </c>
      <c r="G2648">
        <v>3.2578456913204157</v>
      </c>
      <c r="H2648">
        <v>3.0863189710979411</v>
      </c>
      <c r="I2648">
        <v>2.1386967804299406</v>
      </c>
      <c r="J2648">
        <v>2.1841494995879396</v>
      </c>
      <c r="K2648">
        <v>2.6676970036879908</v>
      </c>
      <c r="L2648">
        <v>2.723391886055968</v>
      </c>
      <c r="M2648">
        <v>2.8740054502931369</v>
      </c>
      <c r="N2648">
        <v>2.2498623219259302</v>
      </c>
      <c r="O2648">
        <v>2.9474169723097901</v>
      </c>
      <c r="P2648">
        <v>2.5713825913420609</v>
      </c>
      <c r="Q2648">
        <v>2.7456180311461433</v>
      </c>
      <c r="R2648">
        <v>2.6252330706311602</v>
      </c>
      <c r="S2648">
        <v>2.6812001373116634</v>
      </c>
      <c r="T2648">
        <v>2.5036889898359918</v>
      </c>
      <c r="U2648">
        <v>2.2495135242199482</v>
      </c>
      <c r="V2648">
        <v>1.7607004017713179</v>
      </c>
      <c r="W2648">
        <v>2.7176359327901523</v>
      </c>
      <c r="X2648" s="8">
        <v>2.5742267050559184</v>
      </c>
      <c r="Y2648" s="6">
        <f>AVERAGE(E2648:X2648)</f>
        <v>2.4848931840577979</v>
      </c>
      <c r="Z2648">
        <v>2.4848931840577979</v>
      </c>
    </row>
    <row r="2649" spans="1:26" x14ac:dyDescent="0.3">
      <c r="A2649" s="2">
        <v>6304</v>
      </c>
      <c r="B2649" s="2" t="s">
        <v>7945</v>
      </c>
      <c r="C2649" s="2" t="s">
        <v>7946</v>
      </c>
      <c r="D2649" s="2" t="s">
        <v>7947</v>
      </c>
      <c r="E2649" s="6">
        <v>-1.2508841706848719</v>
      </c>
      <c r="F2649">
        <v>-0.28385015361637483</v>
      </c>
      <c r="G2649">
        <v>-0.797539393790068</v>
      </c>
      <c r="H2649">
        <v>-1.378838040233151</v>
      </c>
      <c r="I2649">
        <v>-1.2306466179098186</v>
      </c>
      <c r="J2649">
        <v>-1.6524987614607425</v>
      </c>
      <c r="K2649">
        <v>-2.0226105952417299</v>
      </c>
      <c r="L2649">
        <v>-3.366957366906053E-2</v>
      </c>
      <c r="M2649">
        <v>0.23883870150485817</v>
      </c>
      <c r="N2649">
        <v>-3.2249436003833774</v>
      </c>
      <c r="O2649">
        <v>-0.78113359812486571</v>
      </c>
      <c r="P2649">
        <v>-1.2014091392091735</v>
      </c>
      <c r="Q2649">
        <v>-0.42468841479640856</v>
      </c>
      <c r="R2649">
        <v>-2.0827472649771499</v>
      </c>
      <c r="S2649">
        <v>-1.9240877041484563</v>
      </c>
      <c r="T2649">
        <v>-1.5822502655539072</v>
      </c>
      <c r="U2649">
        <v>-1.2174003841786423</v>
      </c>
      <c r="V2649">
        <v>-2.4083909486415482</v>
      </c>
      <c r="W2649">
        <v>-2.4906027632808092</v>
      </c>
      <c r="X2649" s="8">
        <v>-1.7054704458543772</v>
      </c>
      <c r="Y2649" s="6">
        <f>AVERAGE(E2649:X2649)</f>
        <v>-1.3727411567124836</v>
      </c>
      <c r="Z2649">
        <v>-1.3727411567124836</v>
      </c>
    </row>
    <row r="2650" spans="1:26" x14ac:dyDescent="0.3">
      <c r="A2650" s="2">
        <v>6305</v>
      </c>
      <c r="B2650" s="2" t="s">
        <v>7948</v>
      </c>
      <c r="C2650" s="2" t="s">
        <v>7949</v>
      </c>
      <c r="D2650" s="2" t="s">
        <v>7950</v>
      </c>
      <c r="E2650" s="6">
        <v>0.3124587242242492</v>
      </c>
      <c r="F2650">
        <v>1.3506981141961898</v>
      </c>
      <c r="G2650">
        <v>1.5514120873915633</v>
      </c>
      <c r="H2650">
        <v>1.7108703857707266</v>
      </c>
      <c r="I2650">
        <v>1.3847352924412544</v>
      </c>
      <c r="J2650">
        <v>1.91774934782781</v>
      </c>
      <c r="K2650">
        <v>1.2573952919781293</v>
      </c>
      <c r="L2650">
        <v>1.7247473926781181</v>
      </c>
      <c r="M2650">
        <v>1.4469286340565741</v>
      </c>
      <c r="N2650">
        <v>1.2933018875187687</v>
      </c>
      <c r="O2650">
        <v>1.5469378855885134</v>
      </c>
      <c r="P2650">
        <v>1.3189307259772081</v>
      </c>
      <c r="Q2650">
        <v>1.6615451274900952</v>
      </c>
      <c r="R2650">
        <v>1.5319106314467787</v>
      </c>
      <c r="S2650">
        <v>0.5959437686447846</v>
      </c>
      <c r="T2650">
        <v>1.4004102154736726</v>
      </c>
      <c r="U2650">
        <v>1.2398975997254393</v>
      </c>
      <c r="V2650">
        <v>1.4737400893666903</v>
      </c>
      <c r="W2650">
        <v>1.4348950304574613</v>
      </c>
      <c r="X2650" s="8">
        <v>1.3742826137216579</v>
      </c>
      <c r="Y2650" s="6">
        <f>AVERAGE(E2650:X2650)</f>
        <v>1.3764395422987838</v>
      </c>
      <c r="Z2650">
        <v>1.3764395422987838</v>
      </c>
    </row>
    <row r="2651" spans="1:26" x14ac:dyDescent="0.3">
      <c r="A2651" s="2">
        <v>6307</v>
      </c>
      <c r="B2651" s="2" t="s">
        <v>7951</v>
      </c>
      <c r="C2651" s="2" t="s">
        <v>7952</v>
      </c>
      <c r="D2651" s="2" t="s">
        <v>7953</v>
      </c>
      <c r="E2651" s="6">
        <v>0.62021005173932953</v>
      </c>
      <c r="F2651">
        <v>2.9710000186162837</v>
      </c>
      <c r="G2651">
        <v>3.0149311053062466</v>
      </c>
      <c r="H2651">
        <v>3.4052320452028342</v>
      </c>
      <c r="I2651">
        <v>2.9096038002222038</v>
      </c>
      <c r="J2651">
        <v>1.8847601720505722</v>
      </c>
      <c r="K2651">
        <v>3.970883969855834</v>
      </c>
      <c r="L2651">
        <v>2.7551118659678253</v>
      </c>
      <c r="M2651">
        <v>2.8225554461420828</v>
      </c>
      <c r="N2651">
        <v>2.8130952018025019</v>
      </c>
      <c r="O2651">
        <v>2.9591616765131583</v>
      </c>
      <c r="P2651">
        <v>2.732577701367811</v>
      </c>
      <c r="Q2651">
        <v>2.4833807348923842</v>
      </c>
      <c r="R2651">
        <v>3.2010905155806544</v>
      </c>
      <c r="S2651">
        <v>2.8410145062993033</v>
      </c>
      <c r="T2651">
        <v>3.3372397769546507</v>
      </c>
      <c r="U2651">
        <v>3.2972733911545493</v>
      </c>
      <c r="V2651">
        <v>2.5512735149621228</v>
      </c>
      <c r="W2651">
        <v>2.9051981329873149</v>
      </c>
      <c r="X2651" s="8">
        <v>3.0939330954771491</v>
      </c>
      <c r="Y2651" s="6">
        <f>AVERAGE(E2651:X2651)</f>
        <v>2.8284763361547407</v>
      </c>
      <c r="Z2651">
        <v>2.8284763361547407</v>
      </c>
    </row>
    <row r="2652" spans="1:26" x14ac:dyDescent="0.3">
      <c r="A2652" s="2">
        <v>6309</v>
      </c>
      <c r="B2652" s="2" t="s">
        <v>7954</v>
      </c>
      <c r="C2652" s="2" t="s">
        <v>7955</v>
      </c>
      <c r="D2652" s="2" t="s">
        <v>7956</v>
      </c>
      <c r="E2652" s="6">
        <v>0.61926518765962557</v>
      </c>
      <c r="F2652">
        <v>1.9344786887324352</v>
      </c>
      <c r="G2652">
        <v>1.7414259618603201</v>
      </c>
      <c r="H2652">
        <v>1.5930922036251269</v>
      </c>
      <c r="I2652">
        <v>1.1926713709716961</v>
      </c>
      <c r="J2652">
        <v>1.0948661907841062</v>
      </c>
      <c r="K2652">
        <v>2.115292642912558</v>
      </c>
      <c r="L2652">
        <v>0.95372648442203833</v>
      </c>
      <c r="M2652">
        <v>1.2710357973095241</v>
      </c>
      <c r="N2652">
        <v>1.6031843222797575</v>
      </c>
      <c r="O2652">
        <v>1.2326828356622301</v>
      </c>
      <c r="P2652">
        <v>1.2606078081232288</v>
      </c>
      <c r="Q2652">
        <v>0.77088827650789293</v>
      </c>
      <c r="R2652">
        <v>1.6790186002953971</v>
      </c>
      <c r="S2652">
        <v>0.98431773299293901</v>
      </c>
      <c r="T2652">
        <v>1.6549640499505087</v>
      </c>
      <c r="U2652">
        <v>1.6753289321208791</v>
      </c>
      <c r="V2652">
        <v>1.3727537319790644</v>
      </c>
      <c r="W2652">
        <v>1.7752706654398254</v>
      </c>
      <c r="X2652" s="8">
        <v>1.308349238735534</v>
      </c>
      <c r="Y2652" s="6">
        <f>AVERAGE(E2652:X2652)</f>
        <v>1.3916610361182342</v>
      </c>
      <c r="Z2652">
        <v>1.3916610361182342</v>
      </c>
    </row>
    <row r="2653" spans="1:26" x14ac:dyDescent="0.3">
      <c r="A2653" s="2">
        <v>6310</v>
      </c>
      <c r="B2653" s="2" t="s">
        <v>7957</v>
      </c>
      <c r="C2653" s="2" t="s">
        <v>7958</v>
      </c>
      <c r="D2653" s="2" t="s">
        <v>7959</v>
      </c>
      <c r="E2653" s="6">
        <v>-0.93360321749266406</v>
      </c>
      <c r="F2653">
        <v>-5.5177342352238534E-2</v>
      </c>
      <c r="G2653">
        <v>-0.10129758625911936</v>
      </c>
      <c r="H2653">
        <v>0.24314787809430669</v>
      </c>
      <c r="I2653">
        <v>-0.17577232713183508</v>
      </c>
      <c r="J2653">
        <v>0.82879934489166596</v>
      </c>
      <c r="K2653">
        <v>-1.3651425120559497</v>
      </c>
      <c r="L2653">
        <v>-1.6371804652169122</v>
      </c>
      <c r="M2653">
        <v>-0.96116377164177358</v>
      </c>
      <c r="N2653">
        <v>-0.44458839707034681</v>
      </c>
      <c r="O2653">
        <v>0.48049944465969163</v>
      </c>
      <c r="P2653">
        <v>-0.1477897598274017</v>
      </c>
      <c r="Q2653">
        <v>0.32135512646085784</v>
      </c>
      <c r="R2653">
        <v>0.18334620453209613</v>
      </c>
      <c r="S2653">
        <v>-1.521947590815139</v>
      </c>
      <c r="T2653">
        <v>-0.16442470299862089</v>
      </c>
      <c r="U2653">
        <v>-0.23004363782111673</v>
      </c>
      <c r="V2653">
        <v>-0.47097925576046445</v>
      </c>
      <c r="W2653">
        <v>8.3374863712774999E-2</v>
      </c>
      <c r="X2653" s="8">
        <v>-2.1224887251475633E-2</v>
      </c>
      <c r="Y2653" s="6">
        <f>AVERAGE(E2653:X2653)</f>
        <v>-0.30449062956718326</v>
      </c>
      <c r="Z2653">
        <v>-0.30449062956718326</v>
      </c>
    </row>
    <row r="2654" spans="1:26" x14ac:dyDescent="0.3">
      <c r="A2654" s="2">
        <v>6311</v>
      </c>
      <c r="B2654" s="2" t="s">
        <v>7960</v>
      </c>
      <c r="C2654" s="2" t="s">
        <v>7961</v>
      </c>
      <c r="D2654" s="2" t="s">
        <v>7962</v>
      </c>
      <c r="E2654" s="6">
        <v>0.39655294085861931</v>
      </c>
      <c r="F2654">
        <v>-0.97459528550800589</v>
      </c>
      <c r="G2654">
        <v>-1.553205752816506</v>
      </c>
      <c r="H2654">
        <v>-1.4030645861841999</v>
      </c>
      <c r="I2654">
        <v>-1.5788343407866361</v>
      </c>
      <c r="J2654">
        <v>-0.90893329188744987</v>
      </c>
      <c r="K2654">
        <v>-0.76623538343628439</v>
      </c>
      <c r="L2654">
        <v>-1.1770258341064823</v>
      </c>
      <c r="M2654">
        <v>-1.6491239181370765</v>
      </c>
      <c r="N2654">
        <v>-1.303790943074546</v>
      </c>
      <c r="O2654">
        <v>-1.22030441136092</v>
      </c>
      <c r="P2654">
        <v>-1.5941042442551687</v>
      </c>
      <c r="Q2654">
        <v>-1.3493432690459062</v>
      </c>
      <c r="R2654">
        <v>-1.6980136200802682</v>
      </c>
      <c r="S2654">
        <v>-3.3739753038205089</v>
      </c>
      <c r="T2654">
        <v>-1.8025097102413503</v>
      </c>
      <c r="U2654">
        <v>-1.3386955041985091</v>
      </c>
      <c r="V2654">
        <v>-1.8884689939950021</v>
      </c>
      <c r="W2654">
        <v>-2.0708816968952561</v>
      </c>
      <c r="X2654" s="8">
        <v>-1.5678529622165098</v>
      </c>
      <c r="Y2654" s="6">
        <f>AVERAGE(E2654:X2654)</f>
        <v>-1.4411203055593982</v>
      </c>
      <c r="Z2654">
        <v>-1.4411203055593982</v>
      </c>
    </row>
    <row r="2655" spans="1:26" x14ac:dyDescent="0.3">
      <c r="A2655" s="2">
        <v>6314</v>
      </c>
      <c r="B2655" s="2" t="s">
        <v>7963</v>
      </c>
      <c r="C2655" s="2" t="s">
        <v>7964</v>
      </c>
      <c r="D2655" s="2" t="s">
        <v>7965</v>
      </c>
      <c r="E2655" s="6">
        <v>-0.3501233843976016</v>
      </c>
      <c r="F2655">
        <v>-0.48067643982292768</v>
      </c>
      <c r="G2655">
        <v>-1.111224626139083</v>
      </c>
      <c r="H2655">
        <v>-0.9699967550441595</v>
      </c>
      <c r="I2655">
        <v>-1.2865402467599043</v>
      </c>
      <c r="J2655">
        <v>-0.70293853786028482</v>
      </c>
      <c r="K2655">
        <v>-0.61652559239602822</v>
      </c>
      <c r="L2655">
        <v>-0.74798849730123096</v>
      </c>
      <c r="M2655">
        <v>-0.86315355159045493</v>
      </c>
      <c r="N2655">
        <v>-0.84519244500266211</v>
      </c>
      <c r="O2655">
        <v>-0.88244617041673501</v>
      </c>
      <c r="P2655">
        <v>-1.078448358764019</v>
      </c>
      <c r="Q2655">
        <v>-0.93411971899975554</v>
      </c>
      <c r="R2655">
        <v>-0.91249306006197528</v>
      </c>
      <c r="S2655">
        <v>-2.4078525029619477</v>
      </c>
      <c r="T2655">
        <v>-1.2205471445668656</v>
      </c>
      <c r="U2655">
        <v>-1.1649756433352132</v>
      </c>
      <c r="V2655">
        <v>-1.2799762893832634</v>
      </c>
      <c r="W2655">
        <v>-1.144438350971666</v>
      </c>
      <c r="X2655" s="8">
        <v>-1.073913375799241</v>
      </c>
      <c r="Y2655" s="6">
        <f>AVERAGE(E2655:X2655)</f>
        <v>-1.0036785345787507</v>
      </c>
      <c r="Z2655">
        <v>-1.0036785345787507</v>
      </c>
    </row>
    <row r="2656" spans="1:26" x14ac:dyDescent="0.3">
      <c r="A2656" s="2">
        <v>6319</v>
      </c>
      <c r="B2656" s="2" t="s">
        <v>7966</v>
      </c>
      <c r="C2656" s="2" t="s">
        <v>7967</v>
      </c>
      <c r="D2656" s="2" t="s">
        <v>7968</v>
      </c>
      <c r="E2656" s="6">
        <v>3.8958423792891899</v>
      </c>
      <c r="F2656">
        <v>5.81389921072173</v>
      </c>
      <c r="G2656">
        <v>6.3343015474966409</v>
      </c>
      <c r="H2656">
        <v>6.6732099715354725</v>
      </c>
      <c r="I2656">
        <v>7.0851400835276612</v>
      </c>
      <c r="J2656">
        <v>4.7832324382594864</v>
      </c>
      <c r="K2656">
        <v>6.318299829910174</v>
      </c>
      <c r="L2656">
        <v>6.1660429720819163</v>
      </c>
      <c r="M2656">
        <v>6.4328981043981486</v>
      </c>
      <c r="N2656">
        <v>6.3207007083529083</v>
      </c>
      <c r="O2656">
        <v>5.7800035014861812</v>
      </c>
      <c r="P2656">
        <v>6.6543494662268552</v>
      </c>
      <c r="Q2656">
        <v>5.8161761087132477</v>
      </c>
      <c r="R2656">
        <v>7.7363053981185752</v>
      </c>
      <c r="S2656">
        <v>5.9003350230845664</v>
      </c>
      <c r="T2656">
        <v>7.5573973782786092</v>
      </c>
      <c r="U2656">
        <v>7.2986198681158125</v>
      </c>
      <c r="V2656">
        <v>5.9062270256152223</v>
      </c>
      <c r="W2656">
        <v>7.3571583734594466</v>
      </c>
      <c r="X2656" s="8">
        <v>6.2379200731629005</v>
      </c>
      <c r="Y2656" s="6">
        <f>AVERAGE(E2656:X2656)</f>
        <v>6.3034029730917371</v>
      </c>
      <c r="Z2656">
        <v>6.3034029730917371</v>
      </c>
    </row>
    <row r="2657" spans="1:26" x14ac:dyDescent="0.3">
      <c r="A2657" s="2">
        <v>6320</v>
      </c>
      <c r="B2657" s="2" t="s">
        <v>7969</v>
      </c>
      <c r="C2657" s="2" t="s">
        <v>7970</v>
      </c>
      <c r="D2657" s="2" t="s">
        <v>7971</v>
      </c>
      <c r="E2657" s="6">
        <v>-1.2197462237015098</v>
      </c>
      <c r="F2657">
        <v>2.2645574685837841</v>
      </c>
      <c r="G2657">
        <v>2.37928172406875</v>
      </c>
      <c r="H2657">
        <v>2.6932246567922538</v>
      </c>
      <c r="I2657">
        <v>2.0906968048790433</v>
      </c>
      <c r="J2657">
        <v>2.7125527215789931</v>
      </c>
      <c r="K2657">
        <v>1.4902999986313661</v>
      </c>
      <c r="L2657">
        <v>2.6776860803277693</v>
      </c>
      <c r="M2657">
        <v>2.7623518288210351</v>
      </c>
      <c r="N2657">
        <v>3.4383509938735553</v>
      </c>
      <c r="O2657">
        <v>1.3161010393738333</v>
      </c>
      <c r="P2657">
        <v>2.5886231785382421</v>
      </c>
      <c r="Q2657">
        <v>3.6699082379674253</v>
      </c>
      <c r="R2657">
        <v>2.0578915641800872</v>
      </c>
      <c r="S2657">
        <v>3.227288333115514</v>
      </c>
      <c r="T2657">
        <v>2.7583485933680629</v>
      </c>
      <c r="U2657">
        <v>2.3339016752320427</v>
      </c>
      <c r="V2657">
        <v>3.2968272420489395</v>
      </c>
      <c r="W2657">
        <v>2.3572652555052298</v>
      </c>
      <c r="X2657" s="8">
        <v>2.3528534092249638</v>
      </c>
      <c r="Y2657" s="6">
        <f>AVERAGE(E2657:X2657)</f>
        <v>2.3624132291204694</v>
      </c>
      <c r="Z2657">
        <v>2.3624132291204694</v>
      </c>
    </row>
    <row r="2658" spans="1:26" x14ac:dyDescent="0.3">
      <c r="A2658" s="2">
        <v>6322</v>
      </c>
      <c r="B2658" s="2" t="s">
        <v>7972</v>
      </c>
      <c r="C2658" s="2" t="s">
        <v>7973</v>
      </c>
      <c r="D2658" s="2" t="s">
        <v>7974</v>
      </c>
      <c r="E2658" s="6">
        <v>1.3375537120087602</v>
      </c>
      <c r="F2658">
        <v>2.639387183752389</v>
      </c>
      <c r="G2658">
        <v>2.7295610913915471</v>
      </c>
      <c r="H2658">
        <v>2.5201962865583192</v>
      </c>
      <c r="I2658">
        <v>2.714338328737536</v>
      </c>
      <c r="J2658">
        <v>1.8064373546504964</v>
      </c>
      <c r="K2658">
        <v>2.3583690491120555</v>
      </c>
      <c r="L2658">
        <v>2.7392179629232096</v>
      </c>
      <c r="M2658">
        <v>2.8639720823440875</v>
      </c>
      <c r="N2658">
        <v>3.9063153722231343</v>
      </c>
      <c r="O2658">
        <v>2.777192352106804</v>
      </c>
      <c r="P2658">
        <v>2.5859901514332355</v>
      </c>
      <c r="Q2658">
        <v>3.2701078415289886</v>
      </c>
      <c r="R2658">
        <v>2.674327815693144</v>
      </c>
      <c r="S2658">
        <v>1.8218785873815</v>
      </c>
      <c r="T2658">
        <v>2.0056048106707309</v>
      </c>
      <c r="U2658">
        <v>2.2670212412672588</v>
      </c>
      <c r="V2658">
        <v>1.1987811539016704</v>
      </c>
      <c r="W2658">
        <v>2.5128773652121361</v>
      </c>
      <c r="X2658" s="8">
        <v>2.3116259277515461</v>
      </c>
      <c r="Y2658" s="6">
        <f>AVERAGE(E2658:X2658)</f>
        <v>2.4520377835324276</v>
      </c>
      <c r="Z2658">
        <v>2.4520377835324276</v>
      </c>
    </row>
    <row r="2659" spans="1:26" x14ac:dyDescent="0.3">
      <c r="A2659" s="2">
        <v>6334</v>
      </c>
      <c r="B2659" s="2" t="s">
        <v>7975</v>
      </c>
      <c r="C2659" s="2" t="s">
        <v>7976</v>
      </c>
      <c r="D2659" s="2" t="s">
        <v>7977</v>
      </c>
      <c r="E2659" s="6">
        <v>-1.5242070121828268</v>
      </c>
      <c r="F2659">
        <v>-2.5310804155622368</v>
      </c>
      <c r="G2659">
        <v>-3.8698949181482272</v>
      </c>
      <c r="H2659">
        <v>-3.8674363998928625</v>
      </c>
      <c r="I2659">
        <v>-2.2348445273242765</v>
      </c>
      <c r="J2659">
        <v>-1.7968996940506368</v>
      </c>
      <c r="K2659">
        <v>-3.5391430328888416</v>
      </c>
      <c r="L2659">
        <v>-3.554455268209292</v>
      </c>
      <c r="M2659">
        <v>-3.7264010677840815</v>
      </c>
      <c r="N2659">
        <v>-1.1749404813122526</v>
      </c>
      <c r="O2659">
        <v>-2.3383064483722915</v>
      </c>
      <c r="P2659">
        <v>-5.6406729073385984</v>
      </c>
      <c r="Q2659">
        <v>-1.8464915582624037</v>
      </c>
      <c r="R2659">
        <v>-2.2583942183748151</v>
      </c>
      <c r="S2659">
        <v>-4.7604369781609472</v>
      </c>
      <c r="T2659">
        <v>-3.9785212633327482</v>
      </c>
      <c r="U2659">
        <v>-3.9307312366310048</v>
      </c>
      <c r="V2659">
        <v>-2.9404721876937283</v>
      </c>
      <c r="W2659">
        <v>-1.7185809612564755</v>
      </c>
      <c r="X2659" s="8">
        <v>-3.6110455196306934</v>
      </c>
      <c r="Y2659" s="6">
        <f>AVERAGE(E2659:X2659)</f>
        <v>-3.0421478048204618</v>
      </c>
      <c r="Z2659">
        <v>-3.0421478048204618</v>
      </c>
    </row>
    <row r="2660" spans="1:26" x14ac:dyDescent="0.3">
      <c r="A2660" s="2">
        <v>6337</v>
      </c>
      <c r="B2660" s="2" t="s">
        <v>7978</v>
      </c>
      <c r="C2660" s="2" t="s">
        <v>7979</v>
      </c>
      <c r="D2660" s="2" t="s">
        <v>7980</v>
      </c>
      <c r="E2660" s="6">
        <v>-1.0716251821614069</v>
      </c>
      <c r="F2660">
        <v>-0.62155471789771466</v>
      </c>
      <c r="G2660">
        <v>-0.7336970463161171</v>
      </c>
      <c r="H2660">
        <v>-0.76069238886942603</v>
      </c>
      <c r="I2660">
        <v>-0.72707653333498323</v>
      </c>
      <c r="J2660">
        <v>-4.2796276845444389E-2</v>
      </c>
      <c r="K2660">
        <v>-0.31418798265374398</v>
      </c>
      <c r="L2660">
        <v>-0.65876155940350023</v>
      </c>
      <c r="M2660">
        <v>-0.99404700103002586</v>
      </c>
      <c r="N2660">
        <v>-1.6119957184757321</v>
      </c>
      <c r="O2660">
        <v>-0.26250233796605504</v>
      </c>
      <c r="P2660">
        <v>-0.44618529135835833</v>
      </c>
      <c r="Q2660">
        <v>-0.53389759924251767</v>
      </c>
      <c r="R2660">
        <v>-0.36555208153700591</v>
      </c>
      <c r="S2660">
        <v>-1.8965554041256294</v>
      </c>
      <c r="T2660">
        <v>-0.63527801453852029</v>
      </c>
      <c r="U2660">
        <v>-0.74394293388239918</v>
      </c>
      <c r="V2660">
        <v>-0.99224983830090618</v>
      </c>
      <c r="W2660">
        <v>-0.64475604966617972</v>
      </c>
      <c r="X2660" s="8">
        <v>-0.75042417236441661</v>
      </c>
      <c r="Y2660" s="6">
        <f>AVERAGE(E2660:X2660)</f>
        <v>-0.74038890649850431</v>
      </c>
      <c r="Z2660">
        <v>-0.74038890649850431</v>
      </c>
    </row>
    <row r="2661" spans="1:26" x14ac:dyDescent="0.3">
      <c r="A2661" s="2">
        <v>6338</v>
      </c>
      <c r="B2661" s="2" t="s">
        <v>7981</v>
      </c>
      <c r="C2661" s="2" t="s">
        <v>7982</v>
      </c>
      <c r="D2661" s="2" t="s">
        <v>7983</v>
      </c>
      <c r="E2661" s="6">
        <v>-8.169520678713722</v>
      </c>
      <c r="F2661">
        <v>-5.211983810168797</v>
      </c>
      <c r="G2661">
        <v>-4.915750700411988</v>
      </c>
      <c r="H2661">
        <v>-7.225268164438778</v>
      </c>
      <c r="I2661">
        <v>-6.998406828756127</v>
      </c>
      <c r="J2661">
        <v>-4.4600093677794659</v>
      </c>
      <c r="K2661">
        <v>-3.9351611439320213</v>
      </c>
      <c r="L2661">
        <v>-12.166487993834883</v>
      </c>
      <c r="M2661">
        <v>-7.8777902576685976</v>
      </c>
      <c r="N2661">
        <v>-10.597180890407815</v>
      </c>
      <c r="O2661">
        <v>-6.7731590294034527</v>
      </c>
      <c r="P2661">
        <v>-4.404191393552332</v>
      </c>
      <c r="Q2661">
        <v>-10.504351152194721</v>
      </c>
      <c r="R2661">
        <v>-5.5927841239042166</v>
      </c>
      <c r="S2661">
        <v>-5.8967708901635589</v>
      </c>
      <c r="T2661">
        <v>-5.0089263755240552</v>
      </c>
      <c r="U2661">
        <v>-5.8207756616845572</v>
      </c>
      <c r="V2661">
        <v>-3.4844077418796209</v>
      </c>
      <c r="W2661">
        <v>-6.2820339515387511</v>
      </c>
      <c r="X2661" s="8">
        <v>-4.1104285526264155</v>
      </c>
      <c r="Y2661" s="6">
        <f>AVERAGE(E2661:X2661)</f>
        <v>-6.4717694354291933</v>
      </c>
      <c r="Z2661">
        <v>-6.4717694354291933</v>
      </c>
    </row>
    <row r="2662" spans="1:26" x14ac:dyDescent="0.3">
      <c r="A2662" s="2">
        <v>6341</v>
      </c>
      <c r="B2662" s="2" t="s">
        <v>7984</v>
      </c>
      <c r="C2662" s="2" t="s">
        <v>7985</v>
      </c>
      <c r="D2662" s="2" t="s">
        <v>7986</v>
      </c>
      <c r="E2662" s="6">
        <v>-0.29278848704972926</v>
      </c>
      <c r="F2662">
        <v>-1.1595748986754593</v>
      </c>
      <c r="G2662">
        <v>-1.2187439361420938</v>
      </c>
      <c r="H2662">
        <v>-1.2938356569360361</v>
      </c>
      <c r="I2662">
        <v>-0.53424751050476771</v>
      </c>
      <c r="J2662">
        <v>-1.1341503639104626</v>
      </c>
      <c r="K2662">
        <v>-1.0191361561830945</v>
      </c>
      <c r="L2662">
        <v>-1.4725520623669508</v>
      </c>
      <c r="M2662">
        <v>-1.373445284685948</v>
      </c>
      <c r="N2662">
        <v>-0.98750949418514766</v>
      </c>
      <c r="O2662">
        <v>-1.5129403249476685</v>
      </c>
      <c r="P2662">
        <v>-1.5147574688646499</v>
      </c>
      <c r="Q2662">
        <v>-1.3920661720648932</v>
      </c>
      <c r="R2662">
        <v>-0.5292432262255391</v>
      </c>
      <c r="S2662">
        <v>-0.87414277412766361</v>
      </c>
      <c r="T2662">
        <v>-0.89785806634220078</v>
      </c>
      <c r="U2662">
        <v>-0.45157700044585924</v>
      </c>
      <c r="V2662">
        <v>-1.3102799390285096</v>
      </c>
      <c r="W2662">
        <v>-0.77424232435517004</v>
      </c>
      <c r="X2662" s="8">
        <v>-1.2486734918334157</v>
      </c>
      <c r="Y2662" s="6">
        <f>AVERAGE(E2662:X2662)</f>
        <v>-1.0495882319437631</v>
      </c>
      <c r="Z2662">
        <v>-1.0495882319437631</v>
      </c>
    </row>
    <row r="2663" spans="1:26" x14ac:dyDescent="0.3">
      <c r="A2663" s="2">
        <v>6342</v>
      </c>
      <c r="B2663" s="2" t="s">
        <v>7987</v>
      </c>
      <c r="C2663" s="2" t="s">
        <v>7988</v>
      </c>
      <c r="D2663" s="2" t="s">
        <v>7989</v>
      </c>
      <c r="E2663" s="6">
        <v>0.23096284866072345</v>
      </c>
      <c r="F2663">
        <v>0.32898374350119203</v>
      </c>
      <c r="G2663">
        <v>1.411892562248814E-2</v>
      </c>
      <c r="H2663">
        <v>0.19162884715825063</v>
      </c>
      <c r="I2663">
        <v>0.34321574742288002</v>
      </c>
      <c r="J2663">
        <v>0.35082123973544593</v>
      </c>
      <c r="K2663">
        <v>0.35489526554811024</v>
      </c>
      <c r="L2663">
        <v>-0.76647303062068184</v>
      </c>
      <c r="M2663">
        <v>-0.34353883614460545</v>
      </c>
      <c r="N2663">
        <v>7.2813208367165524E-2</v>
      </c>
      <c r="O2663">
        <v>0.39164010431007701</v>
      </c>
      <c r="P2663">
        <v>-0.72906935939574091</v>
      </c>
      <c r="Q2663">
        <v>-0.65512399864152626</v>
      </c>
      <c r="R2663">
        <v>0.38647212087711597</v>
      </c>
      <c r="S2663">
        <v>1.8837906682721974E-2</v>
      </c>
      <c r="T2663">
        <v>-0.24970229523288376</v>
      </c>
      <c r="U2663">
        <v>-0.15148824964594468</v>
      </c>
      <c r="V2663">
        <v>0.25476491926698608</v>
      </c>
      <c r="W2663">
        <v>0.47483180560167093</v>
      </c>
      <c r="X2663" s="8">
        <v>0.19852058758726937</v>
      </c>
      <c r="Y2663" s="6">
        <f>AVERAGE(E2663:X2663)</f>
        <v>3.5855575033035728E-2</v>
      </c>
      <c r="Z2663">
        <v>3.5855575033035728E-2</v>
      </c>
    </row>
    <row r="2664" spans="1:26" x14ac:dyDescent="0.3">
      <c r="A2664" s="2">
        <v>6345</v>
      </c>
      <c r="B2664" s="2" t="s">
        <v>7990</v>
      </c>
      <c r="C2664" s="2" t="s">
        <v>7991</v>
      </c>
      <c r="D2664" s="2" t="s">
        <v>7992</v>
      </c>
      <c r="E2664" s="6">
        <v>1.5192415559659163</v>
      </c>
      <c r="F2664">
        <v>-0.7290508455723459</v>
      </c>
      <c r="G2664">
        <v>2.2969582499003924</v>
      </c>
      <c r="H2664">
        <v>1.8653316316274768</v>
      </c>
      <c r="I2664">
        <v>2.3189854396189862</v>
      </c>
      <c r="J2664">
        <v>-0.16700191798144948</v>
      </c>
      <c r="K2664">
        <v>2.0928242030440356</v>
      </c>
      <c r="L2664">
        <v>1.8335207145918784</v>
      </c>
      <c r="M2664">
        <v>0.4291649797042158</v>
      </c>
      <c r="N2664">
        <v>1.1507705474146017</v>
      </c>
      <c r="O2664">
        <v>2.3800833000124202</v>
      </c>
      <c r="P2664">
        <v>1.760611760835765</v>
      </c>
      <c r="Q2664">
        <v>2.8098985794661306</v>
      </c>
      <c r="R2664">
        <v>2.1838112961313207</v>
      </c>
      <c r="S2664">
        <v>2.1516800102516851</v>
      </c>
      <c r="T2664">
        <v>2.6659146202911299</v>
      </c>
      <c r="U2664">
        <v>2.2696841403245207</v>
      </c>
      <c r="V2664">
        <v>1.6542330721776326</v>
      </c>
      <c r="W2664">
        <v>2.4343266088224369</v>
      </c>
      <c r="X2664" s="8">
        <v>3.1479126535265101</v>
      </c>
      <c r="Y2664" s="6">
        <f>AVERAGE(E2664:X2664)</f>
        <v>1.8034450300076628</v>
      </c>
      <c r="Z2664">
        <v>1.8034450300076628</v>
      </c>
    </row>
    <row r="2665" spans="1:26" x14ac:dyDescent="0.3">
      <c r="A2665" s="2">
        <v>6358</v>
      </c>
      <c r="B2665" s="2" t="s">
        <v>7993</v>
      </c>
      <c r="C2665" s="2" t="s">
        <v>7994</v>
      </c>
      <c r="D2665" s="2" t="s">
        <v>7995</v>
      </c>
      <c r="E2665" s="6">
        <v>-2.709093632181939</v>
      </c>
      <c r="F2665">
        <v>-5.789805939988768</v>
      </c>
      <c r="G2665">
        <v>-4.2796381212726384</v>
      </c>
      <c r="H2665">
        <v>-3.5325157030318235</v>
      </c>
      <c r="I2665">
        <v>-4.9125755174910681</v>
      </c>
      <c r="J2665">
        <v>-4.9233084091700769</v>
      </c>
      <c r="K2665">
        <v>-7.7725568710374944</v>
      </c>
      <c r="L2665">
        <v>-6.5060646046077428</v>
      </c>
      <c r="M2665">
        <v>-7.3417638087466468</v>
      </c>
      <c r="N2665">
        <v>-6.8368085055728081</v>
      </c>
      <c r="O2665">
        <v>-4.9709356310975288</v>
      </c>
      <c r="P2665">
        <v>-5.5331941058799998</v>
      </c>
      <c r="Q2665">
        <v>-7.6759710510834509</v>
      </c>
      <c r="R2665">
        <v>-5.7716147983367794</v>
      </c>
      <c r="S2665">
        <v>-6.4235222703463357</v>
      </c>
      <c r="T2665">
        <v>-4.1893545536403316</v>
      </c>
      <c r="U2665">
        <v>-6.5687715884056601</v>
      </c>
      <c r="V2665">
        <v>-4.792813275165023</v>
      </c>
      <c r="W2665">
        <v>-7.3233517449695897</v>
      </c>
      <c r="X2665" s="8">
        <v>-4.9817348336971072</v>
      </c>
      <c r="Y2665" s="6">
        <f>AVERAGE(E2665:X2665)</f>
        <v>-5.6417697482861398</v>
      </c>
      <c r="Z2665">
        <v>-5.6417697482861398</v>
      </c>
    </row>
    <row r="2666" spans="1:26" x14ac:dyDescent="0.3">
      <c r="A2666" s="2">
        <v>6359</v>
      </c>
      <c r="B2666" s="2" t="s">
        <v>7996</v>
      </c>
      <c r="C2666" s="2" t="s">
        <v>7997</v>
      </c>
      <c r="D2666" s="2" t="s">
        <v>7998</v>
      </c>
      <c r="E2666" s="6">
        <v>-1.7485652297172849</v>
      </c>
      <c r="F2666">
        <v>-2.737999541921861</v>
      </c>
      <c r="G2666">
        <v>-2.1176168792701726</v>
      </c>
      <c r="H2666">
        <v>-1.7542416609069502</v>
      </c>
      <c r="I2666">
        <v>-1.6836035956937985</v>
      </c>
      <c r="J2666">
        <v>-2.7256767105694233</v>
      </c>
      <c r="K2666">
        <v>-3.176533611112812</v>
      </c>
      <c r="L2666">
        <v>-4.1431201594651084</v>
      </c>
      <c r="M2666">
        <v>-2.8116351841581246</v>
      </c>
      <c r="N2666">
        <v>-0.36023033693152073</v>
      </c>
      <c r="O2666">
        <v>-2.6748424875599617</v>
      </c>
      <c r="P2666">
        <v>-2.8028847175050293</v>
      </c>
      <c r="Q2666">
        <v>-3.1127399754244691</v>
      </c>
      <c r="R2666">
        <v>-1.4630278811781396</v>
      </c>
      <c r="S2666">
        <v>-0.81005159714825847</v>
      </c>
      <c r="T2666">
        <v>-0.7917482057063614</v>
      </c>
      <c r="U2666">
        <v>-1.3186575079910863</v>
      </c>
      <c r="V2666">
        <v>-1.4615232913885314</v>
      </c>
      <c r="W2666">
        <v>-1.0930215477134131</v>
      </c>
      <c r="X2666" s="8">
        <v>-1.3167899048001344</v>
      </c>
      <c r="Y2666" s="6">
        <f>AVERAGE(E2666:X2666)</f>
        <v>-2.0052255013081219</v>
      </c>
      <c r="Z2666">
        <v>-2.0052255013081219</v>
      </c>
    </row>
    <row r="2667" spans="1:26" x14ac:dyDescent="0.3">
      <c r="A2667" s="2">
        <v>6364</v>
      </c>
      <c r="B2667" s="2" t="s">
        <v>7999</v>
      </c>
      <c r="C2667" s="2" t="s">
        <v>8000</v>
      </c>
      <c r="D2667" s="2" t="s">
        <v>8001</v>
      </c>
      <c r="E2667" s="6">
        <v>0.53759377817610965</v>
      </c>
      <c r="F2667">
        <v>1.6089788109666494</v>
      </c>
      <c r="G2667">
        <v>2.5749578094454719</v>
      </c>
      <c r="H2667">
        <v>1.8055651800255568</v>
      </c>
      <c r="I2667">
        <v>3.2465091300262765</v>
      </c>
      <c r="J2667">
        <v>0.97242963360166679</v>
      </c>
      <c r="K2667">
        <v>1.2165910379055467</v>
      </c>
      <c r="L2667">
        <v>2.5783326641138484</v>
      </c>
      <c r="M2667">
        <v>3.1117765258025094</v>
      </c>
      <c r="N2667">
        <v>2.8065196230402076</v>
      </c>
      <c r="O2667">
        <v>2.5930195975823866</v>
      </c>
      <c r="P2667">
        <v>1.9412857322610522</v>
      </c>
      <c r="Q2667">
        <v>2.722590140216183</v>
      </c>
      <c r="R2667">
        <v>4.1070870398579542</v>
      </c>
      <c r="S2667">
        <v>2.6357795226928453</v>
      </c>
      <c r="T2667">
        <v>2.9846381288792889</v>
      </c>
      <c r="U2667">
        <v>3.559574760703867</v>
      </c>
      <c r="V2667">
        <v>1.6463581586412344</v>
      </c>
      <c r="W2667">
        <v>3.5450068640320831</v>
      </c>
      <c r="X2667" s="8">
        <v>2.2704557126483942</v>
      </c>
      <c r="Y2667" s="6">
        <f>AVERAGE(E2667:X2667)</f>
        <v>2.4232524925309566</v>
      </c>
      <c r="Z2667">
        <v>2.4232524925309566</v>
      </c>
    </row>
    <row r="2668" spans="1:26" x14ac:dyDescent="0.3">
      <c r="A2668" s="2">
        <v>6369</v>
      </c>
      <c r="B2668" s="2" t="s">
        <v>8002</v>
      </c>
      <c r="C2668" s="2" t="s">
        <v>8003</v>
      </c>
      <c r="D2668" s="2" t="s">
        <v>8004</v>
      </c>
      <c r="E2668" s="6">
        <v>2.6631611440969376</v>
      </c>
      <c r="F2668">
        <v>-0.17738858732821156</v>
      </c>
      <c r="G2668">
        <v>-1.0926526087292661</v>
      </c>
      <c r="H2668">
        <v>0.41194062584058661</v>
      </c>
      <c r="I2668">
        <v>1.2598215300894009</v>
      </c>
      <c r="J2668">
        <v>1.013605639283361</v>
      </c>
      <c r="K2668">
        <v>2.0011001088096942</v>
      </c>
      <c r="L2668">
        <v>1.0510103651661216</v>
      </c>
      <c r="M2668">
        <v>1.8148062749454585</v>
      </c>
      <c r="N2668">
        <v>4.6619931706020949</v>
      </c>
      <c r="O2668">
        <v>1.7491857911760735</v>
      </c>
      <c r="P2668">
        <v>2.9471209178563678</v>
      </c>
      <c r="Q2668">
        <v>2.4067717128825001</v>
      </c>
      <c r="R2668">
        <v>1.685608925741845</v>
      </c>
      <c r="S2668">
        <v>0.8558102180540238</v>
      </c>
      <c r="T2668">
        <v>1.5739358703658626</v>
      </c>
      <c r="U2668">
        <v>2.0175340705966369</v>
      </c>
      <c r="V2668">
        <v>0.40164743687481114</v>
      </c>
      <c r="W2668">
        <v>0.96598009753349179</v>
      </c>
      <c r="X2668" s="8">
        <v>1.6727658449650304</v>
      </c>
      <c r="Y2668" s="6">
        <f>AVERAGE(E2668:X2668)</f>
        <v>1.4941879274411409</v>
      </c>
      <c r="Z2668">
        <v>1.4941879274411409</v>
      </c>
    </row>
    <row r="2669" spans="1:26" x14ac:dyDescent="0.3">
      <c r="A2669" s="2">
        <v>6373</v>
      </c>
      <c r="B2669" s="2" t="s">
        <v>8005</v>
      </c>
      <c r="C2669" s="2" t="s">
        <v>8006</v>
      </c>
      <c r="D2669" s="2" t="s">
        <v>8007</v>
      </c>
      <c r="E2669" s="6">
        <v>3.5098187334942046</v>
      </c>
      <c r="F2669">
        <v>4.8810453508965779</v>
      </c>
      <c r="G2669">
        <v>0.94884435838389292</v>
      </c>
      <c r="H2669">
        <v>3.0553712272402351</v>
      </c>
      <c r="I2669">
        <v>5.5308189218754071</v>
      </c>
      <c r="J2669">
        <v>4.5188093196356967</v>
      </c>
      <c r="K2669">
        <v>5.4850407884762706</v>
      </c>
      <c r="L2669">
        <v>4.1836290353200924</v>
      </c>
      <c r="M2669">
        <v>3.7639220830175466</v>
      </c>
      <c r="N2669">
        <v>2.5431808972457173</v>
      </c>
      <c r="O2669">
        <v>5.8259766753454088</v>
      </c>
      <c r="P2669">
        <v>3.2068289230295552</v>
      </c>
      <c r="Q2669">
        <v>3.9520951978968628</v>
      </c>
      <c r="R2669">
        <v>5.7244006736550119</v>
      </c>
      <c r="S2669">
        <v>1.1249749475295412</v>
      </c>
      <c r="T2669">
        <v>3.3401963173909288</v>
      </c>
      <c r="U2669">
        <v>5.2024378221004666</v>
      </c>
      <c r="V2669">
        <v>3.2542072106508475</v>
      </c>
      <c r="W2669">
        <v>5.5336073392495413</v>
      </c>
      <c r="X2669" s="8">
        <v>1.7757851039071788</v>
      </c>
      <c r="Y2669" s="6">
        <f>AVERAGE(E2669:X2669)</f>
        <v>3.8680495463170494</v>
      </c>
      <c r="Z2669">
        <v>3.8680495463170494</v>
      </c>
    </row>
    <row r="2670" spans="1:26" x14ac:dyDescent="0.3">
      <c r="A2670" s="2">
        <v>6376</v>
      </c>
      <c r="B2670" s="2" t="s">
        <v>8008</v>
      </c>
      <c r="C2670" s="2" t="s">
        <v>8009</v>
      </c>
      <c r="D2670" s="2" t="s">
        <v>8010</v>
      </c>
      <c r="E2670" s="6">
        <v>2.1212860282409425</v>
      </c>
      <c r="F2670">
        <v>5.4771250763839312</v>
      </c>
      <c r="G2670">
        <v>4.6432539536376485</v>
      </c>
      <c r="H2670">
        <v>3.6908300895729633</v>
      </c>
      <c r="I2670">
        <v>6.9051042612802771</v>
      </c>
      <c r="J2670">
        <v>4.9742832953780018</v>
      </c>
      <c r="K2670">
        <v>5.3403363426986621</v>
      </c>
      <c r="L2670">
        <v>6.2295362090392867</v>
      </c>
      <c r="M2670">
        <v>6.7863991128254568</v>
      </c>
      <c r="N2670">
        <v>5.6827409490447556</v>
      </c>
      <c r="O2670">
        <v>5.6874689484830663</v>
      </c>
      <c r="P2670">
        <v>5.57568926235533</v>
      </c>
      <c r="Q2670">
        <v>6.9396661299959428</v>
      </c>
      <c r="R2670">
        <v>6.6528300808414542</v>
      </c>
      <c r="S2670">
        <v>5.1224047748073236</v>
      </c>
      <c r="T2670">
        <v>5.3888021201891112</v>
      </c>
      <c r="U2670">
        <v>5.9349161419059264</v>
      </c>
      <c r="V2670">
        <v>5.0504520062740133</v>
      </c>
      <c r="W2670">
        <v>6.0313272986854836</v>
      </c>
      <c r="X2670" s="8">
        <v>5.2477491832488781</v>
      </c>
      <c r="Y2670" s="6">
        <f>AVERAGE(E2670:X2670)</f>
        <v>5.4741100632444226</v>
      </c>
      <c r="Z2670">
        <v>5.4741100632444226</v>
      </c>
    </row>
    <row r="2671" spans="1:26" x14ac:dyDescent="0.3">
      <c r="A2671" s="2">
        <v>6382</v>
      </c>
      <c r="B2671" s="2" t="s">
        <v>8011</v>
      </c>
      <c r="C2671" s="2" t="s">
        <v>8012</v>
      </c>
      <c r="D2671" s="2" t="s">
        <v>8013</v>
      </c>
      <c r="E2671" s="6">
        <v>0.8339667995651675</v>
      </c>
      <c r="F2671">
        <v>3.206678884323964</v>
      </c>
      <c r="G2671">
        <v>3.574245939854396</v>
      </c>
      <c r="H2671">
        <v>3.5224660587550476</v>
      </c>
      <c r="I2671">
        <v>3.9129655825371596</v>
      </c>
      <c r="J2671">
        <v>3.1160034277226623</v>
      </c>
      <c r="K2671">
        <v>3.6180010239956601</v>
      </c>
      <c r="L2671">
        <v>3.7728696739959862</v>
      </c>
      <c r="M2671">
        <v>3.7436729655752043</v>
      </c>
      <c r="N2671">
        <v>3.7107175465865261</v>
      </c>
      <c r="O2671">
        <v>3.7395205948225145</v>
      </c>
      <c r="P2671">
        <v>3.665611056174567</v>
      </c>
      <c r="Q2671">
        <v>3.7354706998946043</v>
      </c>
      <c r="R2671">
        <v>4.139259840315284</v>
      </c>
      <c r="S2671">
        <v>2.8419974735849727</v>
      </c>
      <c r="T2671">
        <v>3.8138665827208684</v>
      </c>
      <c r="U2671">
        <v>3.9630798611175955</v>
      </c>
      <c r="V2671">
        <v>3.579513457089297</v>
      </c>
      <c r="W2671">
        <v>3.9441841924446037</v>
      </c>
      <c r="X2671" s="8">
        <v>3.1592563435805676</v>
      </c>
      <c r="Y2671" s="6">
        <f>AVERAGE(E2671:X2671)</f>
        <v>3.4796674002328323</v>
      </c>
      <c r="Z2671">
        <v>3.4796674002328323</v>
      </c>
    </row>
    <row r="2672" spans="1:26" x14ac:dyDescent="0.3">
      <c r="A2672" s="2">
        <v>6385</v>
      </c>
      <c r="B2672" s="2" t="s">
        <v>8014</v>
      </c>
      <c r="C2672" s="2" t="s">
        <v>8015</v>
      </c>
      <c r="D2672" s="2" t="s">
        <v>8016</v>
      </c>
      <c r="E2672" s="6">
        <v>0.93815619596224409</v>
      </c>
      <c r="F2672">
        <v>2.5958551770475249</v>
      </c>
      <c r="G2672">
        <v>2.9252330589611359</v>
      </c>
      <c r="H2672">
        <v>3.2150340858638486</v>
      </c>
      <c r="I2672">
        <v>2.7095575395546305</v>
      </c>
      <c r="J2672">
        <v>3.2190568149593477</v>
      </c>
      <c r="K2672">
        <v>2.9942854118224025</v>
      </c>
      <c r="L2672">
        <v>3.1402577936539946</v>
      </c>
      <c r="M2672">
        <v>3.113986221668565</v>
      </c>
      <c r="N2672">
        <v>2.5632537884054898</v>
      </c>
      <c r="O2672">
        <v>3.5520639581137989</v>
      </c>
      <c r="P2672">
        <v>3.2437049775529299</v>
      </c>
      <c r="Q2672">
        <v>3.4743304035493576</v>
      </c>
      <c r="R2672">
        <v>3.4657711718338429</v>
      </c>
      <c r="S2672">
        <v>2.1812570672664262</v>
      </c>
      <c r="T2672">
        <v>2.8031109767563018</v>
      </c>
      <c r="U2672">
        <v>2.8694786400780439</v>
      </c>
      <c r="V2672">
        <v>3.2961547038516605</v>
      </c>
      <c r="W2672">
        <v>3.2978718860487284</v>
      </c>
      <c r="X2672" s="8">
        <v>3.1097550996607048</v>
      </c>
      <c r="Y2672" s="6">
        <f>AVERAGE(E2672:X2672)</f>
        <v>2.9354087486305489</v>
      </c>
      <c r="Z2672">
        <v>2.9354087486305489</v>
      </c>
    </row>
    <row r="2673" spans="1:26" x14ac:dyDescent="0.3">
      <c r="A2673" s="2">
        <v>6386</v>
      </c>
      <c r="B2673" s="2" t="s">
        <v>8017</v>
      </c>
      <c r="C2673" s="2" t="s">
        <v>8018</v>
      </c>
      <c r="D2673" s="2" t="s">
        <v>8019</v>
      </c>
      <c r="E2673" s="6">
        <v>0.23774705880529359</v>
      </c>
      <c r="F2673">
        <v>1.1448015729194987</v>
      </c>
      <c r="G2673">
        <v>1.0455485678491789</v>
      </c>
      <c r="H2673">
        <v>1.5719152394197404</v>
      </c>
      <c r="I2673">
        <v>0.65043386791108548</v>
      </c>
      <c r="J2673">
        <v>0.65511479674657269</v>
      </c>
      <c r="K2673">
        <v>1.043317414978822</v>
      </c>
      <c r="L2673">
        <v>1.038285652486761</v>
      </c>
      <c r="M2673">
        <v>0.89807312742792078</v>
      </c>
      <c r="N2673">
        <v>0.95579458278512275</v>
      </c>
      <c r="O2673">
        <v>1.1109262875375971</v>
      </c>
      <c r="P2673">
        <v>0.94014836531995472</v>
      </c>
      <c r="Q2673">
        <v>1.118467157006565</v>
      </c>
      <c r="R2673">
        <v>1.0951973504729899</v>
      </c>
      <c r="S2673">
        <v>0.97612775229544579</v>
      </c>
      <c r="T2673">
        <v>1.0983548776115934</v>
      </c>
      <c r="U2673">
        <v>1.5897547970318839</v>
      </c>
      <c r="V2673">
        <v>0.73899691755359809</v>
      </c>
      <c r="W2673">
        <v>0.8305911700986317</v>
      </c>
      <c r="X2673" s="8">
        <v>1.2639317846233273</v>
      </c>
      <c r="Y2673" s="6">
        <f>AVERAGE(E2673:X2673)</f>
        <v>1.0001764170440792</v>
      </c>
      <c r="Z2673">
        <v>1.0001764170440792</v>
      </c>
    </row>
    <row r="2674" spans="1:26" x14ac:dyDescent="0.3">
      <c r="A2674" s="2">
        <v>6388</v>
      </c>
      <c r="B2674" s="2" t="s">
        <v>8020</v>
      </c>
      <c r="C2674" s="2" t="s">
        <v>8021</v>
      </c>
      <c r="D2674" s="2" t="s">
        <v>8022</v>
      </c>
      <c r="E2674" s="6">
        <v>0.47400915355138057</v>
      </c>
      <c r="F2674">
        <v>-0.16957492655807027</v>
      </c>
      <c r="G2674">
        <v>0.91288973014081665</v>
      </c>
      <c r="H2674">
        <v>-0.26593927102808201</v>
      </c>
      <c r="I2674">
        <v>-0.29233066486915632</v>
      </c>
      <c r="J2674">
        <v>1.5604216661791745</v>
      </c>
      <c r="K2674">
        <v>1.6617693070530529E-2</v>
      </c>
      <c r="L2674">
        <v>0.43745153055656844</v>
      </c>
      <c r="M2674">
        <v>0.59611011645111012</v>
      </c>
      <c r="N2674">
        <v>1.3073622693735121</v>
      </c>
      <c r="O2674">
        <v>-0.17017975648702355</v>
      </c>
      <c r="P2674">
        <v>0.19428911674545368</v>
      </c>
      <c r="Q2674">
        <v>1.3509333359438349</v>
      </c>
      <c r="R2674">
        <v>1.2573916312669307</v>
      </c>
      <c r="S2674">
        <v>1.1758404575294088</v>
      </c>
      <c r="T2674">
        <v>-0.33482299881573252</v>
      </c>
      <c r="U2674">
        <v>1.2084741987586261</v>
      </c>
      <c r="V2674">
        <v>1.3700363625162002</v>
      </c>
      <c r="W2674">
        <v>1.2146355683272136</v>
      </c>
      <c r="X2674" s="8">
        <v>1.1542462392963457</v>
      </c>
      <c r="Y2674" s="6">
        <f>AVERAGE(E2674:X2674)</f>
        <v>0.6498930725974521</v>
      </c>
      <c r="Z2674">
        <v>0.6498930725974521</v>
      </c>
    </row>
    <row r="2675" spans="1:26" x14ac:dyDescent="0.3">
      <c r="A2675" s="2">
        <v>6389</v>
      </c>
      <c r="B2675" s="2" t="s">
        <v>8023</v>
      </c>
      <c r="C2675" s="2" t="s">
        <v>8024</v>
      </c>
      <c r="D2675" s="2" t="s">
        <v>8025</v>
      </c>
      <c r="E2675" s="6">
        <v>0.18240538665666625</v>
      </c>
      <c r="F2675">
        <v>-2.1384435990859254</v>
      </c>
      <c r="G2675">
        <v>-2.120731003274746</v>
      </c>
      <c r="H2675">
        <v>-2.1015354537981024</v>
      </c>
      <c r="I2675">
        <v>-1.2706610769668936</v>
      </c>
      <c r="J2675">
        <v>-1.7123627375028767</v>
      </c>
      <c r="K2675">
        <v>-1.9861259188044271</v>
      </c>
      <c r="L2675">
        <v>-2.0664075397116854</v>
      </c>
      <c r="M2675">
        <v>-1.8944420634240997</v>
      </c>
      <c r="N2675">
        <v>-1.7142637795448508</v>
      </c>
      <c r="O2675">
        <v>-2.0347146895262185</v>
      </c>
      <c r="P2675">
        <v>-1.5926633598567643</v>
      </c>
      <c r="Q2675">
        <v>-1.9149438410724251</v>
      </c>
      <c r="R2675">
        <v>-1.2289841027540784</v>
      </c>
      <c r="S2675">
        <v>-0.98866602008652116</v>
      </c>
      <c r="T2675">
        <v>-1.0853047237283202</v>
      </c>
      <c r="U2675">
        <v>-1.0277224343699185</v>
      </c>
      <c r="V2675">
        <v>-1.2403060758511524</v>
      </c>
      <c r="W2675">
        <v>-1.2311163288041269</v>
      </c>
      <c r="X2675" s="8">
        <v>-1.3480726717604232</v>
      </c>
      <c r="Y2675" s="6">
        <f>AVERAGE(E2675:X2675)</f>
        <v>-1.5257531016633445</v>
      </c>
      <c r="Z2675">
        <v>-1.5257531016633445</v>
      </c>
    </row>
    <row r="2676" spans="1:26" x14ac:dyDescent="0.3">
      <c r="A2676" s="2">
        <v>6390</v>
      </c>
      <c r="B2676" s="2" t="s">
        <v>8026</v>
      </c>
      <c r="C2676" s="2" t="s">
        <v>8027</v>
      </c>
      <c r="D2676" s="2" t="s">
        <v>8028</v>
      </c>
      <c r="E2676" s="6">
        <v>-0.26701678011349755</v>
      </c>
      <c r="F2676">
        <v>-1.4022004576217646</v>
      </c>
      <c r="G2676">
        <v>-1.2264873413569715</v>
      </c>
      <c r="H2676">
        <v>-1.1682047823177961</v>
      </c>
      <c r="I2676">
        <v>-0.85490667962817235</v>
      </c>
      <c r="J2676">
        <v>-1.397108477633819</v>
      </c>
      <c r="K2676">
        <v>-1.3661224962773741</v>
      </c>
      <c r="L2676">
        <v>-1.9710961008900123</v>
      </c>
      <c r="M2676">
        <v>-1.2228567516387416</v>
      </c>
      <c r="N2676">
        <v>-1.1031738735083538</v>
      </c>
      <c r="O2676">
        <v>-1.1385476758665007</v>
      </c>
      <c r="P2676">
        <v>-0.9950553961876808</v>
      </c>
      <c r="Q2676">
        <v>-1.1934520389633358</v>
      </c>
      <c r="R2676">
        <v>-1.0705376586344844</v>
      </c>
      <c r="S2676">
        <v>-0.48080387401877051</v>
      </c>
      <c r="T2676">
        <v>-0.92670838982747272</v>
      </c>
      <c r="U2676">
        <v>-0.90454715450597312</v>
      </c>
      <c r="V2676">
        <v>-0.89405514545828968</v>
      </c>
      <c r="W2676">
        <v>-0.81237560632557115</v>
      </c>
      <c r="X2676" s="8">
        <v>-1.1480116035664372</v>
      </c>
      <c r="Y2676" s="6">
        <f>AVERAGE(E2676:X2676)</f>
        <v>-1.077163414217051</v>
      </c>
      <c r="Z2676">
        <v>-1.077163414217051</v>
      </c>
    </row>
    <row r="2677" spans="1:26" x14ac:dyDescent="0.3">
      <c r="A2677" s="2">
        <v>6391</v>
      </c>
      <c r="B2677" s="2" t="s">
        <v>8029</v>
      </c>
      <c r="C2677" s="2" t="s">
        <v>8030</v>
      </c>
      <c r="D2677" s="2" t="s">
        <v>8031</v>
      </c>
      <c r="E2677" s="6">
        <v>0.14595728648233722</v>
      </c>
      <c r="F2677">
        <v>0.5349603714251675</v>
      </c>
      <c r="G2677">
        <v>0.18712985128245158</v>
      </c>
      <c r="H2677">
        <v>0.54450246702101468</v>
      </c>
      <c r="I2677">
        <v>0.74069627724161724</v>
      </c>
      <c r="J2677">
        <v>0.36345279374429706</v>
      </c>
      <c r="K2677">
        <v>0.67711796171532523</v>
      </c>
      <c r="L2677">
        <v>0.67525300995785165</v>
      </c>
      <c r="M2677">
        <v>1.0650280497036424</v>
      </c>
      <c r="N2677">
        <v>0.90529706752004158</v>
      </c>
      <c r="O2677">
        <v>0.58636680685031806</v>
      </c>
      <c r="P2677">
        <v>1.1938317438470731</v>
      </c>
      <c r="Q2677">
        <v>0.58053544051419481</v>
      </c>
      <c r="R2677">
        <v>0.94242177087237167</v>
      </c>
      <c r="S2677">
        <v>1.2506632334656869</v>
      </c>
      <c r="T2677">
        <v>1.0694940030698072</v>
      </c>
      <c r="U2677">
        <v>0.98553698051892624</v>
      </c>
      <c r="V2677">
        <v>0.77315119282942768</v>
      </c>
      <c r="W2677">
        <v>0.61749544179468474</v>
      </c>
      <c r="X2677" s="8">
        <v>0.83351042668020892</v>
      </c>
      <c r="Y2677" s="6">
        <f>AVERAGE(E2677:X2677)</f>
        <v>0.73362010882682216</v>
      </c>
      <c r="Z2677">
        <v>0.73362010882682216</v>
      </c>
    </row>
    <row r="2678" spans="1:26" x14ac:dyDescent="0.3">
      <c r="A2678" s="2">
        <v>6392</v>
      </c>
      <c r="B2678" s="2" t="s">
        <v>8032</v>
      </c>
      <c r="C2678" s="2" t="s">
        <v>8033</v>
      </c>
      <c r="D2678" s="2" t="s">
        <v>8034</v>
      </c>
      <c r="E2678" s="6">
        <v>-6.7560229062833474E-2</v>
      </c>
      <c r="F2678">
        <v>-0.5005475799901572</v>
      </c>
      <c r="G2678">
        <v>-0.47976187918772095</v>
      </c>
      <c r="H2678">
        <v>-0.44707490506279896</v>
      </c>
      <c r="I2678">
        <v>-3.3296828313448615E-2</v>
      </c>
      <c r="J2678">
        <v>-0.40797948467137207</v>
      </c>
      <c r="K2678">
        <v>-0.33490904952008677</v>
      </c>
      <c r="L2678">
        <v>-0.48381354831773404</v>
      </c>
      <c r="M2678">
        <v>-0.4140904354545174</v>
      </c>
      <c r="N2678">
        <v>-0.36258716333007041</v>
      </c>
      <c r="O2678">
        <v>-9.6282311225968545E-2</v>
      </c>
      <c r="P2678">
        <v>-0.33496906470264587</v>
      </c>
      <c r="Q2678">
        <v>-0.50428333512619772</v>
      </c>
      <c r="R2678">
        <v>0.24446138638307446</v>
      </c>
      <c r="S2678">
        <v>-0.18740091204413684</v>
      </c>
      <c r="T2678">
        <v>8.5657841463978771E-2</v>
      </c>
      <c r="U2678">
        <v>0.2074122131836672</v>
      </c>
      <c r="V2678">
        <v>0.1906489753488308</v>
      </c>
      <c r="W2678">
        <v>0.21713116644501326</v>
      </c>
      <c r="X2678" s="8">
        <v>-0.1410217039247649</v>
      </c>
      <c r="Y2678" s="6">
        <f>AVERAGE(E2678:X2678)</f>
        <v>-0.19251334235549447</v>
      </c>
      <c r="Z2678">
        <v>-0.19251334235549447</v>
      </c>
    </row>
    <row r="2679" spans="1:26" x14ac:dyDescent="0.3">
      <c r="A2679" s="2">
        <v>6396</v>
      </c>
      <c r="B2679" s="2" t="s">
        <v>8035</v>
      </c>
      <c r="C2679" s="2" t="s">
        <v>8036</v>
      </c>
      <c r="D2679" s="2" t="s">
        <v>8037</v>
      </c>
      <c r="E2679" s="6">
        <v>-0.34767787653520299</v>
      </c>
      <c r="F2679">
        <v>0.17513936902425534</v>
      </c>
      <c r="G2679">
        <v>0.19764757721804713</v>
      </c>
      <c r="H2679">
        <v>0.35197061438801019</v>
      </c>
      <c r="I2679">
        <v>0.11900965500626466</v>
      </c>
      <c r="J2679">
        <v>0.45689708527705125</v>
      </c>
      <c r="K2679">
        <v>0.26695063114961193</v>
      </c>
      <c r="L2679">
        <v>0.76264980085527956</v>
      </c>
      <c r="M2679">
        <v>0.72026650223180377</v>
      </c>
      <c r="N2679">
        <v>0.88324326435374545</v>
      </c>
      <c r="O2679">
        <v>0.17497478218380697</v>
      </c>
      <c r="P2679">
        <v>0.97417149720181206</v>
      </c>
      <c r="Q2679">
        <v>1.0304311985846564</v>
      </c>
      <c r="R2679">
        <v>0.24004613422110091</v>
      </c>
      <c r="S2679">
        <v>0.1998442502656165</v>
      </c>
      <c r="T2679">
        <v>0.17569013187695046</v>
      </c>
      <c r="U2679">
        <v>0.23763135681261197</v>
      </c>
      <c r="V2679">
        <v>0.14560964214627162</v>
      </c>
      <c r="W2679">
        <v>7.4549187887665055E-2</v>
      </c>
      <c r="X2679" s="8">
        <v>0.23970112338781285</v>
      </c>
      <c r="Y2679" s="6">
        <f>AVERAGE(E2679:X2679)</f>
        <v>0.35393729637685856</v>
      </c>
      <c r="Z2679">
        <v>0.35393729637685856</v>
      </c>
    </row>
    <row r="2680" spans="1:26" x14ac:dyDescent="0.3">
      <c r="A2680" s="2">
        <v>6397</v>
      </c>
      <c r="B2680" s="2" t="s">
        <v>8038</v>
      </c>
      <c r="C2680" s="2" t="s">
        <v>8039</v>
      </c>
      <c r="D2680" s="2" t="s">
        <v>8040</v>
      </c>
      <c r="E2680" s="6">
        <v>-0.39937677890155859</v>
      </c>
      <c r="F2680">
        <v>0.13398620476664866</v>
      </c>
      <c r="G2680">
        <v>1.0529839002213324E-2</v>
      </c>
      <c r="H2680">
        <v>0.13053247816339739</v>
      </c>
      <c r="I2680">
        <v>-5.2168527882360559E-2</v>
      </c>
      <c r="J2680">
        <v>-0.19035507262364507</v>
      </c>
      <c r="K2680">
        <v>-0.35597434469289313</v>
      </c>
      <c r="L2680">
        <v>-0.12104207411900898</v>
      </c>
      <c r="M2680">
        <v>-0.20186225573293648</v>
      </c>
      <c r="N2680">
        <v>-2.0261639986707498E-2</v>
      </c>
      <c r="O2680">
        <v>5.5965168591008474E-2</v>
      </c>
      <c r="P2680">
        <v>-0.31816437994922914</v>
      </c>
      <c r="Q2680">
        <v>0.24696696967068543</v>
      </c>
      <c r="R2680">
        <v>0.77370957262137563</v>
      </c>
      <c r="S2680">
        <v>-1.5935011962874992</v>
      </c>
      <c r="T2680">
        <v>-6.2172736459807695E-3</v>
      </c>
      <c r="U2680">
        <v>0.59001197201627142</v>
      </c>
      <c r="V2680">
        <v>0.19289917272427692</v>
      </c>
      <c r="W2680">
        <v>-0.49246735113347351</v>
      </c>
      <c r="X2680" s="8">
        <v>0.51789676585638256</v>
      </c>
      <c r="Y2680" s="6">
        <f>AVERAGE(E2680:X2680)</f>
        <v>-5.4944637577151643E-2</v>
      </c>
      <c r="Z2680">
        <v>-5.4944637577151643E-2</v>
      </c>
    </row>
    <row r="2681" spans="1:26" x14ac:dyDescent="0.3">
      <c r="A2681" s="2">
        <v>6398</v>
      </c>
      <c r="B2681" s="2" t="s">
        <v>8041</v>
      </c>
      <c r="C2681" s="2" t="s">
        <v>8042</v>
      </c>
      <c r="D2681" s="2" t="s">
        <v>8043</v>
      </c>
      <c r="E2681" s="6">
        <v>-4.1724537070826262</v>
      </c>
      <c r="F2681">
        <v>-0.53904501430425134</v>
      </c>
      <c r="G2681">
        <v>-0.5771814934488928</v>
      </c>
      <c r="H2681">
        <v>-0.97508288966942558</v>
      </c>
      <c r="I2681">
        <v>-0.24683340920958319</v>
      </c>
      <c r="J2681">
        <v>-5.5254996218430684E-2</v>
      </c>
      <c r="K2681">
        <v>-0.61158941207208195</v>
      </c>
      <c r="L2681">
        <v>-0.82107023303914739</v>
      </c>
      <c r="M2681">
        <v>-0.7051149335816943</v>
      </c>
      <c r="N2681">
        <v>-0.99956455210939399</v>
      </c>
      <c r="O2681">
        <v>-0.85766159674038078</v>
      </c>
      <c r="P2681">
        <v>-0.41304696352420023</v>
      </c>
      <c r="Q2681">
        <v>-0.51553917310626307</v>
      </c>
      <c r="R2681">
        <v>-0.18542893397055035</v>
      </c>
      <c r="S2681">
        <v>-1.2507637707112134</v>
      </c>
      <c r="T2681">
        <v>-0.68094679008755465</v>
      </c>
      <c r="U2681">
        <v>-0.50672458833598577</v>
      </c>
      <c r="V2681">
        <v>-0.94400126708388843</v>
      </c>
      <c r="W2681">
        <v>0.4271941810424566</v>
      </c>
      <c r="X2681" s="8">
        <v>-0.6542780937773327</v>
      </c>
      <c r="Y2681" s="6">
        <f>AVERAGE(E2681:X2681)</f>
        <v>-0.76421938185152205</v>
      </c>
      <c r="Z2681">
        <v>-0.76421938185152205</v>
      </c>
    </row>
    <row r="2682" spans="1:26" x14ac:dyDescent="0.3">
      <c r="A2682" s="2">
        <v>6399</v>
      </c>
      <c r="B2682" s="2" t="s">
        <v>8044</v>
      </c>
      <c r="C2682" s="2" t="s">
        <v>8045</v>
      </c>
      <c r="D2682" s="2" t="s">
        <v>8046</v>
      </c>
      <c r="E2682" s="6">
        <v>0.21820551443044059</v>
      </c>
      <c r="F2682">
        <v>1.8677154174168376</v>
      </c>
      <c r="G2682">
        <v>1.563264237824654</v>
      </c>
      <c r="H2682">
        <v>1.6155265975409303</v>
      </c>
      <c r="I2682">
        <v>1.4016335591264046</v>
      </c>
      <c r="J2682">
        <v>1.1012577206301279</v>
      </c>
      <c r="K2682">
        <v>1.3500378490510696</v>
      </c>
      <c r="L2682">
        <v>1.3587292518942462</v>
      </c>
      <c r="M2682">
        <v>-0.53292162806331478</v>
      </c>
      <c r="N2682">
        <v>1.4493347783151633</v>
      </c>
      <c r="O2682">
        <v>1.4995976401686926</v>
      </c>
      <c r="P2682">
        <v>0.96272065352557812</v>
      </c>
      <c r="Q2682">
        <v>1.3745669097277535</v>
      </c>
      <c r="R2682">
        <v>1.5155027332562494</v>
      </c>
      <c r="S2682">
        <v>1.0941940228186064</v>
      </c>
      <c r="T2682">
        <v>1.3027755402070729</v>
      </c>
      <c r="U2682">
        <v>1.4788637812322976</v>
      </c>
      <c r="V2682">
        <v>0.68378489028181055</v>
      </c>
      <c r="W2682">
        <v>1.5407885341601699</v>
      </c>
      <c r="X2682" s="8">
        <v>1.2858516772449227</v>
      </c>
      <c r="Y2682" s="6">
        <f>AVERAGE(E2682:X2682)</f>
        <v>1.2065714840394857</v>
      </c>
      <c r="Z2682">
        <v>1.2065714840394857</v>
      </c>
    </row>
    <row r="2683" spans="1:26" x14ac:dyDescent="0.3">
      <c r="A2683" s="2">
        <v>6400</v>
      </c>
      <c r="B2683" s="2" t="s">
        <v>8047</v>
      </c>
      <c r="C2683" s="2" t="s">
        <v>8048</v>
      </c>
      <c r="D2683" s="2" t="s">
        <v>8049</v>
      </c>
      <c r="E2683" s="6">
        <v>-0.45567435779491899</v>
      </c>
      <c r="F2683">
        <v>0.26015440044597188</v>
      </c>
      <c r="G2683">
        <v>-0.20586389027470597</v>
      </c>
      <c r="H2683">
        <v>0.19094217888348811</v>
      </c>
      <c r="I2683">
        <v>0.23468579008047813</v>
      </c>
      <c r="J2683">
        <v>0.49371422777185747</v>
      </c>
      <c r="K2683">
        <v>0.30832959966975132</v>
      </c>
      <c r="L2683">
        <v>3.030568932139896E-2</v>
      </c>
      <c r="M2683">
        <v>0.13978824842732274</v>
      </c>
      <c r="N2683">
        <v>-6.4104018013020125E-2</v>
      </c>
      <c r="O2683">
        <v>0.80781128168297411</v>
      </c>
      <c r="P2683">
        <v>-5.8181636175170581E-2</v>
      </c>
      <c r="Q2683">
        <v>0.16464598709290354</v>
      </c>
      <c r="R2683">
        <v>0.67109212219358338</v>
      </c>
      <c r="S2683">
        <v>-0.7241759879045041</v>
      </c>
      <c r="T2683">
        <v>0.19053563428397471</v>
      </c>
      <c r="U2683">
        <v>0.27041441090372603</v>
      </c>
      <c r="V2683">
        <v>-4.7258003513341633E-2</v>
      </c>
      <c r="W2683">
        <v>0.60683339777094414</v>
      </c>
      <c r="X2683" s="8">
        <v>8.8072638206473361E-2</v>
      </c>
      <c r="Y2683" s="6">
        <f>AVERAGE(E2683:X2683)</f>
        <v>0.14510338565295933</v>
      </c>
      <c r="Z2683">
        <v>0.14510338565295933</v>
      </c>
    </row>
    <row r="2684" spans="1:26" x14ac:dyDescent="0.3">
      <c r="A2684" s="2">
        <v>6405</v>
      </c>
      <c r="B2684" s="2" t="s">
        <v>8050</v>
      </c>
      <c r="C2684" s="2" t="s">
        <v>8051</v>
      </c>
      <c r="D2684" s="2" t="s">
        <v>8052</v>
      </c>
      <c r="E2684" s="6">
        <v>-1.5905806132356524</v>
      </c>
      <c r="F2684">
        <v>3.4385208701628587</v>
      </c>
      <c r="G2684">
        <v>3.2323929521439627</v>
      </c>
      <c r="H2684">
        <v>2.9143608935076637</v>
      </c>
      <c r="I2684">
        <v>2.6914701841293645</v>
      </c>
      <c r="J2684">
        <v>2.3039711506373566</v>
      </c>
      <c r="K2684">
        <v>2.5867540439425842</v>
      </c>
      <c r="L2684">
        <v>3.609469598050437</v>
      </c>
      <c r="M2684">
        <v>3.7286769683266892</v>
      </c>
      <c r="N2684">
        <v>3.6031657413590343</v>
      </c>
      <c r="O2684">
        <v>3.0331291402476768</v>
      </c>
      <c r="P2684">
        <v>4.2866978009084518</v>
      </c>
      <c r="Q2684">
        <v>3.8934677418946038</v>
      </c>
      <c r="R2684">
        <v>2.7668655511268381</v>
      </c>
      <c r="S2684">
        <v>2.1470763137183622</v>
      </c>
      <c r="T2684">
        <v>2.5459517940499454</v>
      </c>
      <c r="U2684">
        <v>2.2226049347892669</v>
      </c>
      <c r="V2684">
        <v>2.520233037251923</v>
      </c>
      <c r="W2684">
        <v>2.0321623280497976</v>
      </c>
      <c r="X2684" s="8">
        <v>2.4119412815369476</v>
      </c>
      <c r="Y2684" s="6">
        <f>AVERAGE(E2684:X2684)</f>
        <v>2.718916585629906</v>
      </c>
      <c r="Z2684">
        <v>2.718916585629906</v>
      </c>
    </row>
    <row r="2685" spans="1:26" x14ac:dyDescent="0.3">
      <c r="A2685" s="2">
        <v>6415</v>
      </c>
      <c r="B2685" s="2" t="s">
        <v>8053</v>
      </c>
      <c r="C2685" s="2" t="s">
        <v>8054</v>
      </c>
      <c r="D2685" s="2" t="s">
        <v>8055</v>
      </c>
      <c r="E2685" s="6">
        <v>0.16762738248154702</v>
      </c>
      <c r="F2685">
        <v>3.5512461608957158</v>
      </c>
      <c r="G2685">
        <v>3.2753481937250082</v>
      </c>
      <c r="H2685">
        <v>3.6850427317847108</v>
      </c>
      <c r="I2685">
        <v>2.9436286852806983</v>
      </c>
      <c r="J2685">
        <v>3.6506135391724426</v>
      </c>
      <c r="K2685">
        <v>3.734803128037965</v>
      </c>
      <c r="L2685">
        <v>3.659753752618681</v>
      </c>
      <c r="M2685">
        <v>3.6974387547224299</v>
      </c>
      <c r="N2685">
        <v>3.9942245990827554</v>
      </c>
      <c r="O2685">
        <v>3.2709451921373462</v>
      </c>
      <c r="P2685">
        <v>3.6383134342590675</v>
      </c>
      <c r="Q2685">
        <v>3.4709138197948488</v>
      </c>
      <c r="R2685">
        <v>3.4590777756388986</v>
      </c>
      <c r="S2685">
        <v>3.8055679054961016</v>
      </c>
      <c r="T2685">
        <v>3.7505698224375146</v>
      </c>
      <c r="U2685">
        <v>3.5736962261240937</v>
      </c>
      <c r="V2685">
        <v>3.764512881014586</v>
      </c>
      <c r="W2685">
        <v>3.3697500747876732</v>
      </c>
      <c r="X2685" s="8">
        <v>3.4796546276411311</v>
      </c>
      <c r="Y2685" s="6">
        <f>AVERAGE(E2685:X2685)</f>
        <v>3.3971364343566606</v>
      </c>
      <c r="Z2685">
        <v>3.3971364343566606</v>
      </c>
    </row>
    <row r="2686" spans="1:26" x14ac:dyDescent="0.3">
      <c r="A2686" s="2">
        <v>6416</v>
      </c>
      <c r="B2686" s="2" t="s">
        <v>8056</v>
      </c>
      <c r="C2686" s="2" t="s">
        <v>8057</v>
      </c>
      <c r="D2686" s="2" t="s">
        <v>8058</v>
      </c>
      <c r="E2686" s="6">
        <v>-0.57748023251123115</v>
      </c>
      <c r="F2686">
        <v>0.9326801342374631</v>
      </c>
      <c r="G2686">
        <v>1.3756216381806132</v>
      </c>
      <c r="H2686">
        <v>0.9618046243545143</v>
      </c>
      <c r="I2686">
        <v>1.2052422581226276</v>
      </c>
      <c r="J2686">
        <v>0.88486779638805679</v>
      </c>
      <c r="K2686">
        <v>1.1192603121127214</v>
      </c>
      <c r="L2686">
        <v>0.96809215417359495</v>
      </c>
      <c r="M2686">
        <v>0.77691272846042292</v>
      </c>
      <c r="N2686">
        <v>0.83337787002134955</v>
      </c>
      <c r="O2686">
        <v>1.050950590622399</v>
      </c>
      <c r="P2686">
        <v>0.61555175123549366</v>
      </c>
      <c r="Q2686">
        <v>0.85147843679239132</v>
      </c>
      <c r="R2686">
        <v>1.3189241447318258</v>
      </c>
      <c r="S2686">
        <v>0.82198172109551193</v>
      </c>
      <c r="T2686">
        <v>1.2132908618010834</v>
      </c>
      <c r="U2686">
        <v>1.4523198695379063</v>
      </c>
      <c r="V2686">
        <v>0.55670651172433594</v>
      </c>
      <c r="W2686">
        <v>1.3825401287085628</v>
      </c>
      <c r="X2686" s="8">
        <v>0.95379135007253935</v>
      </c>
      <c r="Y2686" s="6">
        <f>AVERAGE(E2686:X2686)</f>
        <v>0.93489573249310909</v>
      </c>
      <c r="Z2686">
        <v>0.93489573249310909</v>
      </c>
    </row>
    <row r="2687" spans="1:26" x14ac:dyDescent="0.3">
      <c r="A2687" s="2">
        <v>6418</v>
      </c>
      <c r="B2687" s="2" t="s">
        <v>8059</v>
      </c>
      <c r="C2687" s="2" t="s">
        <v>8060</v>
      </c>
      <c r="D2687" s="2" t="s">
        <v>8061</v>
      </c>
      <c r="E2687" s="6">
        <v>1.4433723559452214</v>
      </c>
      <c r="F2687">
        <v>0.80976284948617294</v>
      </c>
      <c r="G2687">
        <v>0.17727696478842547</v>
      </c>
      <c r="H2687">
        <v>0.50337418890781638</v>
      </c>
      <c r="I2687">
        <v>0.70836900836872085</v>
      </c>
      <c r="J2687">
        <v>0.70832710108039143</v>
      </c>
      <c r="K2687">
        <v>1.1501633461532432</v>
      </c>
      <c r="L2687">
        <v>0.47966816134564427</v>
      </c>
      <c r="M2687">
        <v>0.25660596598680224</v>
      </c>
      <c r="N2687">
        <v>1.0660254127654101</v>
      </c>
      <c r="O2687">
        <v>0.63376340404220088</v>
      </c>
      <c r="P2687">
        <v>0.55752611226998716</v>
      </c>
      <c r="Q2687">
        <v>0.72035694451021381</v>
      </c>
      <c r="R2687">
        <v>0.52046725494434265</v>
      </c>
      <c r="S2687">
        <v>0.44299184830049759</v>
      </c>
      <c r="T2687">
        <v>0.28384067253380568</v>
      </c>
      <c r="U2687">
        <v>0.52459381060858135</v>
      </c>
      <c r="V2687">
        <v>0.61175662136570941</v>
      </c>
      <c r="W2687">
        <v>-0.18024081561664093</v>
      </c>
      <c r="X2687" s="8">
        <v>0.57734716917538764</v>
      </c>
      <c r="Y2687" s="6">
        <f>AVERAGE(E2687:X2687)</f>
        <v>0.59976741884809681</v>
      </c>
      <c r="Z2687">
        <v>0.59976741884809681</v>
      </c>
    </row>
    <row r="2688" spans="1:26" x14ac:dyDescent="0.3">
      <c r="A2688" s="2">
        <v>6419</v>
      </c>
      <c r="B2688" s="2" t="s">
        <v>8062</v>
      </c>
      <c r="C2688" s="2" t="s">
        <v>8063</v>
      </c>
      <c r="D2688" s="2" t="s">
        <v>8064</v>
      </c>
      <c r="E2688" s="6">
        <v>-1.2808924540613418</v>
      </c>
      <c r="F2688">
        <v>0.59577148772000488</v>
      </c>
      <c r="G2688">
        <v>-0.33057224065539598</v>
      </c>
      <c r="H2688">
        <v>-0.11944105469822031</v>
      </c>
      <c r="I2688">
        <v>0.42340352190311331</v>
      </c>
      <c r="J2688">
        <v>-0.25259926614756539</v>
      </c>
      <c r="K2688">
        <v>-0.15572101360996415</v>
      </c>
      <c r="L2688">
        <v>0.67306907627173729</v>
      </c>
      <c r="M2688">
        <v>1.1864352492652777</v>
      </c>
      <c r="N2688">
        <v>1.8664537002669725</v>
      </c>
      <c r="O2688">
        <v>1.1939986373566977E-2</v>
      </c>
      <c r="P2688">
        <v>0.40380432281353418</v>
      </c>
      <c r="Q2688">
        <v>1.0555215168557825</v>
      </c>
      <c r="R2688">
        <v>6.5877347713929293E-2</v>
      </c>
      <c r="S2688">
        <v>0.35981572508601828</v>
      </c>
      <c r="T2688">
        <v>-0.53839918537532017</v>
      </c>
      <c r="U2688">
        <v>6.5310328834841475E-2</v>
      </c>
      <c r="V2688">
        <v>7.8316254735645796E-2</v>
      </c>
      <c r="W2688">
        <v>-0.98682414831620202</v>
      </c>
      <c r="X2688" s="8">
        <v>-0.503302777324932</v>
      </c>
      <c r="Y2688" s="6">
        <f>AVERAGE(E2688:X2688)</f>
        <v>0.13089831888257414</v>
      </c>
      <c r="Z2688">
        <v>0.13089831888257414</v>
      </c>
    </row>
    <row r="2689" spans="1:26" x14ac:dyDescent="0.3">
      <c r="A2689" s="2">
        <v>6421</v>
      </c>
      <c r="B2689" s="2" t="s">
        <v>8065</v>
      </c>
      <c r="C2689" s="2" t="s">
        <v>8066</v>
      </c>
      <c r="D2689" s="2" t="s">
        <v>8067</v>
      </c>
      <c r="E2689" s="6">
        <v>-0.2147144343525664</v>
      </c>
      <c r="F2689">
        <v>-0.82411892741924275</v>
      </c>
      <c r="G2689">
        <v>-1.3203804985470406</v>
      </c>
      <c r="H2689">
        <v>-1.2797195742694174</v>
      </c>
      <c r="I2689">
        <v>-0.89618051251066166</v>
      </c>
      <c r="J2689">
        <v>-1.0387623838038977</v>
      </c>
      <c r="K2689">
        <v>-1.0951758156746743</v>
      </c>
      <c r="L2689">
        <v>-1.0127254775819305</v>
      </c>
      <c r="M2689">
        <v>-1.0333026856768921</v>
      </c>
      <c r="N2689">
        <v>-0.27372609820357258</v>
      </c>
      <c r="O2689">
        <v>-1.3399320691824219</v>
      </c>
      <c r="P2689">
        <v>-1.3462904266033637</v>
      </c>
      <c r="Q2689">
        <v>-1.0681677826534928</v>
      </c>
      <c r="R2689">
        <v>-1.2951041732301607</v>
      </c>
      <c r="S2689">
        <v>-1.3438406677235024</v>
      </c>
      <c r="T2689">
        <v>-1.4623760556458272</v>
      </c>
      <c r="U2689">
        <v>-1.1741758414313443</v>
      </c>
      <c r="V2689">
        <v>-1.1378836247175972</v>
      </c>
      <c r="W2689">
        <v>-1.4542066490610777</v>
      </c>
      <c r="X2689" s="8">
        <v>-1.274114192417086</v>
      </c>
      <c r="Y2689" s="6">
        <f>AVERAGE(E2689:X2689)</f>
        <v>-1.0942448945352887</v>
      </c>
      <c r="Z2689">
        <v>-1.0942448945352887</v>
      </c>
    </row>
    <row r="2690" spans="1:26" x14ac:dyDescent="0.3">
      <c r="A2690" s="2">
        <v>6426</v>
      </c>
      <c r="B2690" s="2" t="s">
        <v>8068</v>
      </c>
      <c r="C2690" s="2" t="s">
        <v>8069</v>
      </c>
      <c r="D2690" s="2" t="s">
        <v>8070</v>
      </c>
      <c r="E2690" s="6">
        <v>0.98283407131547773</v>
      </c>
      <c r="F2690">
        <v>2.7998550994248861</v>
      </c>
      <c r="G2690">
        <v>2.1130385642009188</v>
      </c>
      <c r="H2690">
        <v>1.9966162311340729</v>
      </c>
      <c r="I2690">
        <v>1.5996593203218858</v>
      </c>
      <c r="J2690">
        <v>2.6355501665836982</v>
      </c>
      <c r="K2690">
        <v>2.2028022709966582</v>
      </c>
      <c r="L2690">
        <v>1.4503199522976846</v>
      </c>
      <c r="M2690">
        <v>2.0776636530359731</v>
      </c>
      <c r="N2690">
        <v>1.9522246152856486</v>
      </c>
      <c r="O2690">
        <v>2.0854920898537577</v>
      </c>
      <c r="P2690">
        <v>1.8671906680957409</v>
      </c>
      <c r="Q2690">
        <v>2.2530210935329933</v>
      </c>
      <c r="R2690">
        <v>2.3370897237404611</v>
      </c>
      <c r="S2690">
        <v>0.96424429421835511</v>
      </c>
      <c r="T2690">
        <v>2.1664594836138491</v>
      </c>
      <c r="U2690">
        <v>2.2532287665777639</v>
      </c>
      <c r="V2690">
        <v>1.7739703340051709</v>
      </c>
      <c r="W2690">
        <v>1.2978571758618305</v>
      </c>
      <c r="X2690" s="8">
        <v>2.0517290072959433</v>
      </c>
      <c r="Y2690" s="6">
        <f>AVERAGE(E2690:X2690)</f>
        <v>1.9430423290696381</v>
      </c>
      <c r="Z2690">
        <v>1.9430423290696381</v>
      </c>
    </row>
    <row r="2691" spans="1:26" x14ac:dyDescent="0.3">
      <c r="A2691" s="2">
        <v>6427</v>
      </c>
      <c r="B2691" s="2" t="s">
        <v>8071</v>
      </c>
      <c r="C2691" s="2" t="s">
        <v>8072</v>
      </c>
      <c r="D2691" s="2" t="s">
        <v>8073</v>
      </c>
      <c r="E2691" s="6">
        <v>0.70423340189856232</v>
      </c>
      <c r="F2691">
        <v>3.6505114587750089</v>
      </c>
      <c r="G2691">
        <v>3.2447595738507204</v>
      </c>
      <c r="H2691">
        <v>3.3199965648841112</v>
      </c>
      <c r="I2691">
        <v>3.215313779910169</v>
      </c>
      <c r="J2691">
        <v>3.536366667996675</v>
      </c>
      <c r="K2691">
        <v>3.4075066666877882</v>
      </c>
      <c r="L2691">
        <v>2.9365493168839101</v>
      </c>
      <c r="M2691">
        <v>3.0575468675573898</v>
      </c>
      <c r="N2691">
        <v>3.7454453403184096</v>
      </c>
      <c r="O2691">
        <v>3.0738465972606979</v>
      </c>
      <c r="P2691">
        <v>3.0918354579211766</v>
      </c>
      <c r="Q2691">
        <v>3.3431175369410178</v>
      </c>
      <c r="R2691">
        <v>3.3231280907085918</v>
      </c>
      <c r="S2691">
        <v>3.4255529876724218</v>
      </c>
      <c r="T2691">
        <v>3.2010846892893738</v>
      </c>
      <c r="U2691">
        <v>3.3596220832248553</v>
      </c>
      <c r="V2691">
        <v>3.563909498913989</v>
      </c>
      <c r="W2691">
        <v>3.014798734961547</v>
      </c>
      <c r="X2691" s="8">
        <v>3.5572489002543208</v>
      </c>
      <c r="Y2691" s="6">
        <f>AVERAGE(E2691:X2691)</f>
        <v>3.188618710795537</v>
      </c>
      <c r="Z2691">
        <v>3.188618710795537</v>
      </c>
    </row>
    <row r="2692" spans="1:26" x14ac:dyDescent="0.3">
      <c r="A2692" s="2">
        <v>6428</v>
      </c>
      <c r="B2692" s="2" t="s">
        <v>8074</v>
      </c>
      <c r="C2692" s="2" t="s">
        <v>8075</v>
      </c>
      <c r="D2692" s="2" t="s">
        <v>8076</v>
      </c>
      <c r="E2692" s="6">
        <v>0.54208567322746659</v>
      </c>
      <c r="F2692">
        <v>1.7111491847399247</v>
      </c>
      <c r="G2692">
        <v>1.3959297229461731</v>
      </c>
      <c r="H2692">
        <v>1.3878698785662202</v>
      </c>
      <c r="I2692">
        <v>1.506694281870709</v>
      </c>
      <c r="J2692">
        <v>1.4244525860239883</v>
      </c>
      <c r="K2692">
        <v>1.5754343611135431</v>
      </c>
      <c r="L2692">
        <v>1.6303231763623987</v>
      </c>
      <c r="M2692">
        <v>1.6044282211573888</v>
      </c>
      <c r="N2692">
        <v>2.1723397324485956</v>
      </c>
      <c r="O2692">
        <v>1.3586081094447022</v>
      </c>
      <c r="P2692">
        <v>1.5027132545283584</v>
      </c>
      <c r="Q2692">
        <v>1.5784261064009795</v>
      </c>
      <c r="R2692">
        <v>1.4158867563586293</v>
      </c>
      <c r="S2692">
        <v>1.8125110731406382</v>
      </c>
      <c r="T2692">
        <v>1.3730709160891872</v>
      </c>
      <c r="U2692">
        <v>1.4713728686497085</v>
      </c>
      <c r="V2692">
        <v>1.5913773223950367</v>
      </c>
      <c r="W2692">
        <v>1.313904900934517</v>
      </c>
      <c r="X2692" s="8">
        <v>1.5182079373300683</v>
      </c>
      <c r="Y2692" s="6">
        <f>AVERAGE(E2692:X2692)</f>
        <v>1.4943393031864116</v>
      </c>
      <c r="Z2692">
        <v>1.4943393031864116</v>
      </c>
    </row>
    <row r="2693" spans="1:26" x14ac:dyDescent="0.3">
      <c r="A2693" s="2">
        <v>6429</v>
      </c>
      <c r="B2693" s="2" t="s">
        <v>8077</v>
      </c>
      <c r="C2693" s="2" t="s">
        <v>8078</v>
      </c>
      <c r="D2693" s="2" t="s">
        <v>8079</v>
      </c>
      <c r="E2693" s="6">
        <v>-0.53995155864012545</v>
      </c>
      <c r="F2693">
        <v>-0.46222211894009291</v>
      </c>
      <c r="G2693">
        <v>-0.60368004316537383</v>
      </c>
      <c r="H2693">
        <v>-0.75063195643275926</v>
      </c>
      <c r="I2693">
        <v>-0.87959826822874443</v>
      </c>
      <c r="J2693">
        <v>-0.31920619932410543</v>
      </c>
      <c r="K2693">
        <v>-0.51931183958474114</v>
      </c>
      <c r="L2693">
        <v>-0.74754794773586331</v>
      </c>
      <c r="M2693">
        <v>-0.8347269897921008</v>
      </c>
      <c r="N2693">
        <v>-0.66417494857048687</v>
      </c>
      <c r="O2693">
        <v>-0.90713475788260067</v>
      </c>
      <c r="P2693">
        <v>-1.0284639386780434</v>
      </c>
      <c r="Q2693">
        <v>-0.60339546833315938</v>
      </c>
      <c r="R2693">
        <v>-0.96745753588688066</v>
      </c>
      <c r="S2693">
        <v>-1.2457300370935627</v>
      </c>
      <c r="T2693">
        <v>-1.0675373535551409</v>
      </c>
      <c r="U2693">
        <v>-1.0384802948677971</v>
      </c>
      <c r="V2693">
        <v>-0.81906425249681847</v>
      </c>
      <c r="W2693">
        <v>-1.2418200232076417</v>
      </c>
      <c r="X2693" s="8">
        <v>-0.82669694003527894</v>
      </c>
      <c r="Y2693" s="6">
        <f>AVERAGE(E2693:X2693)</f>
        <v>-0.803341623622566</v>
      </c>
      <c r="Z2693">
        <v>-0.803341623622566</v>
      </c>
    </row>
    <row r="2694" spans="1:26" x14ac:dyDescent="0.3">
      <c r="A2694" s="2">
        <v>6430</v>
      </c>
      <c r="B2694" s="2" t="s">
        <v>8080</v>
      </c>
      <c r="C2694" s="2" t="s">
        <v>8081</v>
      </c>
      <c r="D2694" s="2" t="s">
        <v>8082</v>
      </c>
      <c r="E2694" s="6">
        <v>-1.0697615939094822</v>
      </c>
      <c r="F2694">
        <v>-1.1615357650639453</v>
      </c>
      <c r="G2694">
        <v>-1.1338104327327159</v>
      </c>
      <c r="H2694">
        <v>-1.3273591414113222</v>
      </c>
      <c r="I2694">
        <v>-0.87195221825437952</v>
      </c>
      <c r="J2694">
        <v>-0.8700878925348452</v>
      </c>
      <c r="K2694">
        <v>-1.068646416688833</v>
      </c>
      <c r="L2694">
        <v>-1.0588862425937329</v>
      </c>
      <c r="M2694">
        <v>-1.0994117125237544</v>
      </c>
      <c r="N2694">
        <v>-1.1712514178071989</v>
      </c>
      <c r="O2694">
        <v>-0.97261412882067755</v>
      </c>
      <c r="P2694">
        <v>-1.2248379796571116</v>
      </c>
      <c r="Q2694">
        <v>-1.1079753248989894</v>
      </c>
      <c r="R2694">
        <v>-0.99009476101077165</v>
      </c>
      <c r="S2694">
        <v>-1.5026165978079129</v>
      </c>
      <c r="T2694">
        <v>-1.4721550498390428</v>
      </c>
      <c r="U2694">
        <v>-1.2330364846915838</v>
      </c>
      <c r="V2694">
        <v>-1.0839098784789605</v>
      </c>
      <c r="W2694">
        <v>-1.0282043443058575</v>
      </c>
      <c r="X2694" s="8">
        <v>-1.4411960693223287</v>
      </c>
      <c r="Y2694" s="6">
        <f>AVERAGE(E2694:X2694)</f>
        <v>-1.1444671726176723</v>
      </c>
      <c r="Z2694">
        <v>-1.1444671726176723</v>
      </c>
    </row>
    <row r="2695" spans="1:26" x14ac:dyDescent="0.3">
      <c r="A2695" s="2">
        <v>6431</v>
      </c>
      <c r="B2695" s="2" t="s">
        <v>8083</v>
      </c>
      <c r="C2695" s="2" t="s">
        <v>8084</v>
      </c>
      <c r="D2695" s="2" t="s">
        <v>8085</v>
      </c>
      <c r="E2695" s="6">
        <v>-0.35526123649487712</v>
      </c>
      <c r="F2695">
        <v>1.1737875276003726</v>
      </c>
      <c r="G2695">
        <v>0.93537545855496795</v>
      </c>
      <c r="H2695">
        <v>1.0793651616554709</v>
      </c>
      <c r="I2695">
        <v>0.97849675764915622</v>
      </c>
      <c r="J2695">
        <v>1.3851009553830693</v>
      </c>
      <c r="K2695">
        <v>1.2511738042590232</v>
      </c>
      <c r="L2695">
        <v>1.0548921257148069</v>
      </c>
      <c r="M2695">
        <v>1.0470491798351123</v>
      </c>
      <c r="N2695">
        <v>1.7463311625923408</v>
      </c>
      <c r="O2695">
        <v>1.1409637404370976</v>
      </c>
      <c r="P2695">
        <v>0.92007815508183233</v>
      </c>
      <c r="Q2695">
        <v>0.81863854028645278</v>
      </c>
      <c r="R2695">
        <v>0.9678959715227119</v>
      </c>
      <c r="S2695">
        <v>0.43063245827867974</v>
      </c>
      <c r="T2695">
        <v>0.74250576136421109</v>
      </c>
      <c r="U2695">
        <v>0.83818751476382414</v>
      </c>
      <c r="V2695">
        <v>0.82533802149467006</v>
      </c>
      <c r="W2695">
        <v>0.8261916582974651</v>
      </c>
      <c r="X2695" s="8">
        <v>0.73885530233449359</v>
      </c>
      <c r="Y2695" s="6">
        <f>AVERAGE(E2695:X2695)</f>
        <v>0.92727990103054392</v>
      </c>
      <c r="Z2695">
        <v>0.92727990103054392</v>
      </c>
    </row>
    <row r="2696" spans="1:26" x14ac:dyDescent="0.3">
      <c r="A2696" s="2">
        <v>6432</v>
      </c>
      <c r="B2696" s="2" t="s">
        <v>8086</v>
      </c>
      <c r="C2696" s="2" t="s">
        <v>8087</v>
      </c>
      <c r="D2696" s="2" t="s">
        <v>8088</v>
      </c>
      <c r="E2696" s="6">
        <v>0.255899246797053</v>
      </c>
      <c r="F2696">
        <v>1.2535514055673742</v>
      </c>
      <c r="G2696">
        <v>1.0485818481485663</v>
      </c>
      <c r="H2696">
        <v>1.1744704491796747</v>
      </c>
      <c r="I2696">
        <v>1.0424856642732112</v>
      </c>
      <c r="J2696">
        <v>1.0092389415059699</v>
      </c>
      <c r="K2696">
        <v>1.0015417882838651</v>
      </c>
      <c r="L2696">
        <v>1.1107848425837024</v>
      </c>
      <c r="M2696">
        <v>1.1589528622082468</v>
      </c>
      <c r="N2696">
        <v>1.6058727923227907</v>
      </c>
      <c r="O2696">
        <v>0.99744535458745387</v>
      </c>
      <c r="P2696">
        <v>1.0520120764156762</v>
      </c>
      <c r="Q2696">
        <v>1.2305916118732538</v>
      </c>
      <c r="R2696">
        <v>0.9531078277704329</v>
      </c>
      <c r="S2696">
        <v>1.1229139987988441</v>
      </c>
      <c r="T2696">
        <v>0.78031109998735704</v>
      </c>
      <c r="U2696">
        <v>0.86667640892246522</v>
      </c>
      <c r="V2696">
        <v>1.2125597987941517</v>
      </c>
      <c r="W2696">
        <v>0.71522095539933428</v>
      </c>
      <c r="X2696" s="8">
        <v>1.0838108714367423</v>
      </c>
      <c r="Y2696" s="6">
        <f>AVERAGE(E2696:X2696)</f>
        <v>1.0338014922428085</v>
      </c>
      <c r="Z2696">
        <v>1.0338014922428085</v>
      </c>
    </row>
    <row r="2697" spans="1:26" x14ac:dyDescent="0.3">
      <c r="A2697" s="2">
        <v>6433</v>
      </c>
      <c r="B2697" s="2" t="s">
        <v>8089</v>
      </c>
      <c r="C2697" s="2" t="s">
        <v>8090</v>
      </c>
      <c r="D2697" s="2" t="s">
        <v>8091</v>
      </c>
      <c r="E2697" s="6">
        <v>0.12524899007515292</v>
      </c>
      <c r="F2697">
        <v>-0.26876501974118305</v>
      </c>
      <c r="G2697">
        <v>-0.34668511932496487</v>
      </c>
      <c r="H2697">
        <v>-0.4726777963117671</v>
      </c>
      <c r="I2697">
        <v>-0.51700732826833462</v>
      </c>
      <c r="J2697">
        <v>-9.4964144030429784E-2</v>
      </c>
      <c r="K2697">
        <v>-0.38357687288233849</v>
      </c>
      <c r="L2697">
        <v>-0.56407705900627081</v>
      </c>
      <c r="M2697">
        <v>-0.93236654719540502</v>
      </c>
      <c r="N2697">
        <v>-0.46952291463415213</v>
      </c>
      <c r="O2697">
        <v>-0.43601442140474872</v>
      </c>
      <c r="P2697">
        <v>-0.59144138771714772</v>
      </c>
      <c r="Q2697">
        <v>-0.39359146417201213</v>
      </c>
      <c r="R2697">
        <v>-0.61830508954022634</v>
      </c>
      <c r="S2697">
        <v>-1.3906579477190637</v>
      </c>
      <c r="T2697">
        <v>-0.93772915570947668</v>
      </c>
      <c r="U2697">
        <v>-0.67104369864904778</v>
      </c>
      <c r="V2697">
        <v>-0.77987589573646587</v>
      </c>
      <c r="W2697">
        <v>-0.68504575898108022</v>
      </c>
      <c r="X2697" s="8">
        <v>-0.59668527571436392</v>
      </c>
      <c r="Y2697" s="6">
        <f>AVERAGE(E2697:X2697)</f>
        <v>-0.55123919533316612</v>
      </c>
      <c r="Z2697">
        <v>-0.55123919533316612</v>
      </c>
    </row>
    <row r="2698" spans="1:26" x14ac:dyDescent="0.3">
      <c r="A2698" s="2">
        <v>6434</v>
      </c>
      <c r="B2698" s="2" t="s">
        <v>8092</v>
      </c>
      <c r="C2698" s="2" t="s">
        <v>8093</v>
      </c>
      <c r="D2698" s="2" t="s">
        <v>8094</v>
      </c>
      <c r="E2698" s="6">
        <v>0.56971713709530436</v>
      </c>
      <c r="F2698">
        <v>0.64956038042424902</v>
      </c>
      <c r="G2698">
        <v>0.46788049952337551</v>
      </c>
      <c r="H2698">
        <v>-5.8195440618919451E-2</v>
      </c>
      <c r="I2698">
        <v>0.54774990055260475</v>
      </c>
      <c r="J2698">
        <v>0.44997214910328642</v>
      </c>
      <c r="K2698">
        <v>6.4086833770714752E-2</v>
      </c>
      <c r="L2698">
        <v>0.33081955553096726</v>
      </c>
      <c r="M2698">
        <v>1.0627181230041554</v>
      </c>
      <c r="N2698">
        <v>0.91566441474637017</v>
      </c>
      <c r="O2698">
        <v>-7.2464465657845381E-2</v>
      </c>
      <c r="P2698">
        <v>6.4498733020945439E-3</v>
      </c>
      <c r="Q2698">
        <v>0.51633528807749551</v>
      </c>
      <c r="R2698">
        <v>-9.1959450012937524E-2</v>
      </c>
      <c r="S2698">
        <v>0.39241827615265917</v>
      </c>
      <c r="T2698">
        <v>0.52202652780325132</v>
      </c>
      <c r="U2698">
        <v>0.74019487024340291</v>
      </c>
      <c r="V2698">
        <v>-1.9665245076593944E-3</v>
      </c>
      <c r="W2698">
        <v>0.23787582247726</v>
      </c>
      <c r="X2698" s="8">
        <v>0.74332822954994748</v>
      </c>
      <c r="Y2698" s="6">
        <f>AVERAGE(E2698:X2698)</f>
        <v>0.39961060002798893</v>
      </c>
      <c r="Z2698">
        <v>0.39961060002798893</v>
      </c>
    </row>
    <row r="2699" spans="1:26" x14ac:dyDescent="0.3">
      <c r="A2699" s="2">
        <v>6443</v>
      </c>
      <c r="B2699" s="2" t="s">
        <v>8095</v>
      </c>
      <c r="C2699" s="2" t="s">
        <v>8096</v>
      </c>
      <c r="D2699" s="2" t="s">
        <v>8097</v>
      </c>
      <c r="E2699" s="6">
        <v>0.41640519687033256</v>
      </c>
      <c r="F2699">
        <v>1.4228298577531864</v>
      </c>
      <c r="G2699">
        <v>0.86126645813090197</v>
      </c>
      <c r="H2699">
        <v>0.83712165159703311</v>
      </c>
      <c r="I2699">
        <v>1.0232525179742167</v>
      </c>
      <c r="J2699">
        <v>1.1342095914655799</v>
      </c>
      <c r="K2699">
        <v>1.2670463265966991</v>
      </c>
      <c r="L2699">
        <v>0.89828670023967183</v>
      </c>
      <c r="M2699">
        <v>0.89181893809251489</v>
      </c>
      <c r="N2699">
        <v>1.2579554377012498</v>
      </c>
      <c r="O2699">
        <v>1.3850222173109177</v>
      </c>
      <c r="P2699">
        <v>0.67406242922541038</v>
      </c>
      <c r="Q2699">
        <v>1.1916063641933567</v>
      </c>
      <c r="R2699">
        <v>0.97284947545013645</v>
      </c>
      <c r="S2699">
        <v>0.28576437514164627</v>
      </c>
      <c r="T2699">
        <v>0.96858334432749649</v>
      </c>
      <c r="U2699">
        <v>1.1203963598667366</v>
      </c>
      <c r="V2699">
        <v>0.70511245844351433</v>
      </c>
      <c r="W2699">
        <v>1.4654041976618553</v>
      </c>
      <c r="X2699" s="8">
        <v>1.0379849234828968</v>
      </c>
      <c r="Y2699" s="6">
        <f>AVERAGE(E2699:X2699)</f>
        <v>0.99084894107626764</v>
      </c>
      <c r="Z2699">
        <v>0.99084894107626764</v>
      </c>
    </row>
    <row r="2700" spans="1:26" x14ac:dyDescent="0.3">
      <c r="A2700" s="2">
        <v>6446</v>
      </c>
      <c r="B2700" s="2" t="s">
        <v>8098</v>
      </c>
      <c r="C2700" s="2" t="s">
        <v>8099</v>
      </c>
      <c r="D2700" s="2" t="s">
        <v>8100</v>
      </c>
      <c r="E2700" s="6">
        <v>-4.5304741048826278</v>
      </c>
      <c r="F2700">
        <v>-2.1147357060007765</v>
      </c>
      <c r="G2700">
        <v>-2.502510199620573</v>
      </c>
      <c r="H2700">
        <v>-2.6301204010350534</v>
      </c>
      <c r="I2700">
        <v>-3.2678937306192992</v>
      </c>
      <c r="J2700">
        <v>-2.0689557682846287</v>
      </c>
      <c r="K2700">
        <v>-2.5479930774178983</v>
      </c>
      <c r="L2700">
        <v>-2.84547164099062</v>
      </c>
      <c r="M2700">
        <v>-3.1151478804884927</v>
      </c>
      <c r="N2700">
        <v>-3.2779825701735383</v>
      </c>
      <c r="O2700">
        <v>-2.6205746174012918</v>
      </c>
      <c r="P2700">
        <v>-2.8650825604689505</v>
      </c>
      <c r="Q2700">
        <v>-2.5348318256514899</v>
      </c>
      <c r="R2700">
        <v>-2.7919623275801229</v>
      </c>
      <c r="S2700">
        <v>-3.4665331207172807</v>
      </c>
      <c r="T2700">
        <v>-3.0230809429410339</v>
      </c>
      <c r="U2700">
        <v>-2.9057368790447327</v>
      </c>
      <c r="V2700">
        <v>-2.3747528915955516</v>
      </c>
      <c r="W2700">
        <v>-2.6769741342526654</v>
      </c>
      <c r="X2700" s="8">
        <v>-2.2335259325026335</v>
      </c>
      <c r="Y2700" s="6">
        <f>AVERAGE(E2700:X2700)</f>
        <v>-2.8197170155834628</v>
      </c>
      <c r="Z2700">
        <v>-2.8197170155834628</v>
      </c>
    </row>
    <row r="2701" spans="1:26" x14ac:dyDescent="0.3">
      <c r="A2701" s="2">
        <v>6447</v>
      </c>
      <c r="B2701" s="2" t="s">
        <v>8101</v>
      </c>
      <c r="C2701" s="2" t="s">
        <v>8102</v>
      </c>
      <c r="D2701" s="2" t="s">
        <v>8103</v>
      </c>
      <c r="E2701" s="6">
        <v>1.2291176556696912</v>
      </c>
      <c r="F2701">
        <v>3.9464768028053618</v>
      </c>
      <c r="G2701">
        <v>3.4650581150682096</v>
      </c>
      <c r="H2701">
        <v>3.7966803314617268</v>
      </c>
      <c r="I2701">
        <v>4.2122887287546114</v>
      </c>
      <c r="J2701">
        <v>3.8091478684759088</v>
      </c>
      <c r="K2701">
        <v>4.2686422878381736</v>
      </c>
      <c r="L2701">
        <v>4.3918744504210343</v>
      </c>
      <c r="M2701">
        <v>4.824020748181157</v>
      </c>
      <c r="N2701">
        <v>4.1780370129997824</v>
      </c>
      <c r="O2701">
        <v>3.8566736447750682</v>
      </c>
      <c r="P2701">
        <v>3.7767425698808692</v>
      </c>
      <c r="Q2701">
        <v>4.1962712989915314</v>
      </c>
      <c r="R2701">
        <v>4.2248918475659423</v>
      </c>
      <c r="S2701">
        <v>4.027531624697553</v>
      </c>
      <c r="T2701">
        <v>4.3341973582613891</v>
      </c>
      <c r="U2701">
        <v>4.621385269985562</v>
      </c>
      <c r="V2701">
        <v>3.6985166673282737</v>
      </c>
      <c r="W2701">
        <v>3.8497864443401864</v>
      </c>
      <c r="X2701" s="8">
        <v>3.7945575749550828</v>
      </c>
      <c r="Y2701" s="6">
        <f>AVERAGE(E2701:X2701)</f>
        <v>3.9250949151228554</v>
      </c>
      <c r="Z2701">
        <v>3.9250949151228554</v>
      </c>
    </row>
    <row r="2702" spans="1:26" x14ac:dyDescent="0.3">
      <c r="A2702" s="2">
        <v>6448</v>
      </c>
      <c r="B2702" s="2" t="s">
        <v>8104</v>
      </c>
      <c r="C2702" s="2" t="s">
        <v>8105</v>
      </c>
      <c r="D2702" s="2" t="s">
        <v>8106</v>
      </c>
      <c r="E2702" s="6">
        <v>-2.8326532040685307E-2</v>
      </c>
      <c r="F2702">
        <v>1.1557598147454868</v>
      </c>
      <c r="G2702">
        <v>0.77569309080742643</v>
      </c>
      <c r="H2702">
        <v>1.1065221133368783</v>
      </c>
      <c r="I2702">
        <v>1.301629235878154</v>
      </c>
      <c r="J2702">
        <v>1.1830277024029479</v>
      </c>
      <c r="K2702">
        <v>0.74725832333412368</v>
      </c>
      <c r="L2702">
        <v>0.69387493118752341</v>
      </c>
      <c r="M2702">
        <v>0.59172037978754555</v>
      </c>
      <c r="N2702">
        <v>0.65919912741272668</v>
      </c>
      <c r="O2702">
        <v>1.1967107951358891</v>
      </c>
      <c r="P2702">
        <v>0.23718549514913931</v>
      </c>
      <c r="Q2702">
        <v>1.345231122192889</v>
      </c>
      <c r="R2702">
        <v>1.5712581324075432</v>
      </c>
      <c r="S2702">
        <v>0.29166911018920799</v>
      </c>
      <c r="T2702">
        <v>1.1706749566122385</v>
      </c>
      <c r="U2702">
        <v>1.2169052371101501</v>
      </c>
      <c r="V2702">
        <v>0.74940442890828551</v>
      </c>
      <c r="W2702">
        <v>1.2420213953906694</v>
      </c>
      <c r="X2702" s="8">
        <v>0.8747021334416486</v>
      </c>
      <c r="Y2702" s="6">
        <f>AVERAGE(E2702:X2702)</f>
        <v>0.90410604966948926</v>
      </c>
      <c r="Z2702">
        <v>0.90410604966948926</v>
      </c>
    </row>
    <row r="2703" spans="1:26" x14ac:dyDescent="0.3">
      <c r="A2703" s="2">
        <v>6449</v>
      </c>
      <c r="B2703" s="2" t="s">
        <v>8107</v>
      </c>
      <c r="C2703" s="2" t="s">
        <v>8108</v>
      </c>
      <c r="D2703" s="2" t="s">
        <v>8109</v>
      </c>
      <c r="E2703" s="6">
        <v>1.0972649002984352</v>
      </c>
      <c r="F2703">
        <v>2.5972709150273761</v>
      </c>
      <c r="G2703">
        <v>2.4187241870691261</v>
      </c>
      <c r="H2703">
        <v>2.492869675605506</v>
      </c>
      <c r="I2703">
        <v>2.0212377559820602</v>
      </c>
      <c r="J2703">
        <v>2.4597056143020586</v>
      </c>
      <c r="K2703">
        <v>1.8162711814654002</v>
      </c>
      <c r="L2703">
        <v>2.4633953784353411</v>
      </c>
      <c r="M2703">
        <v>2.5174778728651663</v>
      </c>
      <c r="N2703">
        <v>3.1627605099013425</v>
      </c>
      <c r="O2703">
        <v>1.9045314271718059</v>
      </c>
      <c r="P2703">
        <v>2.3734751165784456</v>
      </c>
      <c r="Q2703">
        <v>2.8052922322026421</v>
      </c>
      <c r="R2703">
        <v>1.9153132802577766</v>
      </c>
      <c r="S2703">
        <v>2.3960619736554754</v>
      </c>
      <c r="T2703">
        <v>2.1479479854458625</v>
      </c>
      <c r="U2703">
        <v>2.0181528840728276</v>
      </c>
      <c r="V2703">
        <v>2.5105628151120425</v>
      </c>
      <c r="W2703">
        <v>1.7721032449813203</v>
      </c>
      <c r="X2703" s="8">
        <v>2.531674963146092</v>
      </c>
      <c r="Y2703" s="6">
        <f>AVERAGE(E2703:X2703)</f>
        <v>2.2711046956788055</v>
      </c>
      <c r="Z2703">
        <v>2.2711046956788055</v>
      </c>
    </row>
    <row r="2704" spans="1:26" x14ac:dyDescent="0.3">
      <c r="A2704" s="2">
        <v>6450</v>
      </c>
      <c r="B2704" s="2" t="s">
        <v>8110</v>
      </c>
      <c r="C2704" s="2" t="s">
        <v>8111</v>
      </c>
      <c r="D2704" s="2" t="s">
        <v>8112</v>
      </c>
      <c r="E2704" s="6">
        <v>0.12015895161595455</v>
      </c>
      <c r="F2704">
        <v>-4.9719692448486688E-2</v>
      </c>
      <c r="G2704">
        <v>-1.3677662780900877</v>
      </c>
      <c r="H2704">
        <v>-5.0897521547832586E-2</v>
      </c>
      <c r="I2704">
        <v>-2.1284858557376204E-2</v>
      </c>
      <c r="J2704">
        <v>0.55399919486795302</v>
      </c>
      <c r="K2704">
        <v>-0.91824469223228933</v>
      </c>
      <c r="L2704">
        <v>0.19904167357580008</v>
      </c>
      <c r="M2704">
        <v>-0.31299454004826904</v>
      </c>
      <c r="N2704">
        <v>0.81230022562758475</v>
      </c>
      <c r="O2704">
        <v>0.45755038469295434</v>
      </c>
      <c r="P2704">
        <v>7.7912677891465804E-2</v>
      </c>
      <c r="Q2704">
        <v>0.45341851964201185</v>
      </c>
      <c r="R2704">
        <v>-3.6597826158834668E-2</v>
      </c>
      <c r="S2704">
        <v>0.31110717764766782</v>
      </c>
      <c r="T2704">
        <v>0.29349857974739374</v>
      </c>
      <c r="U2704">
        <v>0.21572568425983665</v>
      </c>
      <c r="V2704">
        <v>-1.2448788839936085</v>
      </c>
      <c r="W2704">
        <v>-0.24121405608012736</v>
      </c>
      <c r="X2704" s="8">
        <v>-0.59747820901053883</v>
      </c>
      <c r="Y2704" s="6">
        <f>AVERAGE(E2704:X2704)</f>
        <v>-6.7318174429941424E-2</v>
      </c>
      <c r="Z2704">
        <v>-6.7318174429941424E-2</v>
      </c>
    </row>
    <row r="2705" spans="1:26" x14ac:dyDescent="0.3">
      <c r="A2705" s="2">
        <v>6451</v>
      </c>
      <c r="B2705" s="2" t="s">
        <v>8113</v>
      </c>
      <c r="C2705" s="2" t="s">
        <v>8114</v>
      </c>
      <c r="D2705" s="2" t="s">
        <v>8115</v>
      </c>
      <c r="E2705" s="6">
        <v>0.40088227453603009</v>
      </c>
      <c r="F2705">
        <v>2.0083698620738701</v>
      </c>
      <c r="G2705">
        <v>3.2901777514746322E-2</v>
      </c>
      <c r="H2705">
        <v>1.3328142986556284</v>
      </c>
      <c r="I2705">
        <v>0.75659439279925611</v>
      </c>
      <c r="J2705">
        <v>0.70778736467081638</v>
      </c>
      <c r="K2705">
        <v>1.6381205682914128</v>
      </c>
      <c r="L2705">
        <v>1.6087593468612136</v>
      </c>
      <c r="M2705">
        <v>2.0146057971795615</v>
      </c>
      <c r="N2705">
        <v>1.6555255377881344</v>
      </c>
      <c r="O2705">
        <v>1.2739399156998348</v>
      </c>
      <c r="P2705">
        <v>-0.36575486218706788</v>
      </c>
      <c r="Q2705">
        <v>1.3737122402216468</v>
      </c>
      <c r="R2705">
        <v>0.73666983350199733</v>
      </c>
      <c r="S2705">
        <v>-2.0020643641356282</v>
      </c>
      <c r="T2705">
        <v>1.3622505614902138</v>
      </c>
      <c r="U2705">
        <v>0.64394009477167469</v>
      </c>
      <c r="V2705">
        <v>-1.0018349525002062</v>
      </c>
      <c r="W2705">
        <v>0.16465536013153143</v>
      </c>
      <c r="X2705" s="8">
        <v>-8.9697458104468442E-2</v>
      </c>
      <c r="Y2705" s="6">
        <f>AVERAGE(E2705:X2705)</f>
        <v>0.71260887946300988</v>
      </c>
      <c r="Z2705">
        <v>0.71260887946300988</v>
      </c>
    </row>
    <row r="2706" spans="1:26" x14ac:dyDescent="0.3">
      <c r="A2706" s="2">
        <v>6452</v>
      </c>
      <c r="B2706" s="2" t="s">
        <v>8116</v>
      </c>
      <c r="C2706" s="2" t="s">
        <v>8117</v>
      </c>
      <c r="D2706" s="2" t="s">
        <v>8118</v>
      </c>
      <c r="E2706" s="6">
        <v>-0.45059374926639117</v>
      </c>
      <c r="F2706">
        <v>1.0328852437654366</v>
      </c>
      <c r="G2706">
        <v>0.94835867386323158</v>
      </c>
      <c r="H2706">
        <v>0.96375980110038062</v>
      </c>
      <c r="I2706">
        <v>0.59205410661902635</v>
      </c>
      <c r="J2706">
        <v>1.2856196097187509</v>
      </c>
      <c r="K2706">
        <v>0.67887755816905504</v>
      </c>
      <c r="L2706">
        <v>0.6013346468877423</v>
      </c>
      <c r="M2706">
        <v>0.98819766820421073</v>
      </c>
      <c r="N2706">
        <v>0.87091911892252449</v>
      </c>
      <c r="O2706">
        <v>1.1730601379819983</v>
      </c>
      <c r="P2706">
        <v>0.53592325009675357</v>
      </c>
      <c r="Q2706">
        <v>1.0245766072921947</v>
      </c>
      <c r="R2706">
        <v>0.97595614473355541</v>
      </c>
      <c r="S2706">
        <v>-0.67002995534635112</v>
      </c>
      <c r="T2706">
        <v>0.69765597904870214</v>
      </c>
      <c r="U2706">
        <v>0.52280283563876995</v>
      </c>
      <c r="V2706">
        <v>0.12217960382177805</v>
      </c>
      <c r="W2706">
        <v>0.68352482177846641</v>
      </c>
      <c r="X2706" s="8">
        <v>0.64998967214076553</v>
      </c>
      <c r="Y2706" s="6">
        <f>AVERAGE(E2706:X2706)</f>
        <v>0.66135258875853009</v>
      </c>
      <c r="Z2706">
        <v>0.66135258875853009</v>
      </c>
    </row>
    <row r="2707" spans="1:26" x14ac:dyDescent="0.3">
      <c r="A2707" s="2">
        <v>6453</v>
      </c>
      <c r="B2707" s="2" t="s">
        <v>8119</v>
      </c>
      <c r="C2707" s="2" t="s">
        <v>8120</v>
      </c>
      <c r="D2707" s="2" t="s">
        <v>8121</v>
      </c>
      <c r="E2707" s="6">
        <v>-7.7368208711487946E-2</v>
      </c>
      <c r="F2707">
        <v>-1.1583653119670667</v>
      </c>
      <c r="G2707">
        <v>-1.6292274393791175</v>
      </c>
      <c r="H2707">
        <v>-1.6734325121201374</v>
      </c>
      <c r="I2707">
        <v>-1.7919542055338544</v>
      </c>
      <c r="J2707">
        <v>-1.2344122441266396</v>
      </c>
      <c r="K2707">
        <v>-1.6539880372635944</v>
      </c>
      <c r="L2707">
        <v>-1.8242533974900983</v>
      </c>
      <c r="M2707">
        <v>-1.7805275669701013</v>
      </c>
      <c r="N2707">
        <v>-1.3900493532230729</v>
      </c>
      <c r="O2707">
        <v>-1.2753173183161988</v>
      </c>
      <c r="P2707">
        <v>-2.1097448927697511</v>
      </c>
      <c r="Q2707">
        <v>-1.6565606302639946</v>
      </c>
      <c r="R2707">
        <v>-1.6371668391471228</v>
      </c>
      <c r="S2707">
        <v>-3.1875578606787607</v>
      </c>
      <c r="T2707">
        <v>-1.8097989317852958</v>
      </c>
      <c r="U2707">
        <v>-1.6928140914360428</v>
      </c>
      <c r="V2707">
        <v>-2.3736743157158045</v>
      </c>
      <c r="W2707">
        <v>-1.6370338843866818</v>
      </c>
      <c r="X2707" s="8">
        <v>-1.6160063906383819</v>
      </c>
      <c r="Y2707" s="6">
        <f>AVERAGE(E2707:X2707)</f>
        <v>-1.6604626715961603</v>
      </c>
      <c r="Z2707">
        <v>-1.6604626715961603</v>
      </c>
    </row>
    <row r="2708" spans="1:26" x14ac:dyDescent="0.3">
      <c r="A2708" s="2">
        <v>6455</v>
      </c>
      <c r="B2708" s="2" t="s">
        <v>8122</v>
      </c>
      <c r="C2708" s="2" t="s">
        <v>8123</v>
      </c>
      <c r="D2708" s="2" t="s">
        <v>8124</v>
      </c>
      <c r="E2708" s="6">
        <v>0.68375268757401109</v>
      </c>
      <c r="F2708">
        <v>2.00639527391521</v>
      </c>
      <c r="G2708">
        <v>1.8330732196599777</v>
      </c>
      <c r="H2708">
        <v>2.0705545407991255</v>
      </c>
      <c r="I2708">
        <v>1.3498732104080102</v>
      </c>
      <c r="J2708">
        <v>1.953905121765287</v>
      </c>
      <c r="K2708">
        <v>1.7859019361824791</v>
      </c>
      <c r="L2708">
        <v>1.6652109722743764</v>
      </c>
      <c r="M2708">
        <v>1.4819611205987455</v>
      </c>
      <c r="N2708">
        <v>1.7640686853067937</v>
      </c>
      <c r="O2708">
        <v>1.5259805076290209</v>
      </c>
      <c r="P2708">
        <v>1.6832797703545999</v>
      </c>
      <c r="Q2708">
        <v>1.9286390987881352</v>
      </c>
      <c r="R2708">
        <v>1.4449959244465538</v>
      </c>
      <c r="S2708">
        <v>1.0775770696189555</v>
      </c>
      <c r="T2708">
        <v>1.5870748165745647</v>
      </c>
      <c r="U2708">
        <v>1.3067507111640355</v>
      </c>
      <c r="V2708">
        <v>1.6197053118518889</v>
      </c>
      <c r="W2708">
        <v>1.1086924142334253</v>
      </c>
      <c r="X2708" s="8">
        <v>1.8030787854674548</v>
      </c>
      <c r="Y2708" s="6">
        <f>AVERAGE(E2708:X2708)</f>
        <v>1.5840235589306324</v>
      </c>
      <c r="Z2708">
        <v>1.5840235589306324</v>
      </c>
    </row>
    <row r="2709" spans="1:26" x14ac:dyDescent="0.3">
      <c r="A2709" s="2">
        <v>6458</v>
      </c>
      <c r="B2709" s="2" t="s">
        <v>8125</v>
      </c>
      <c r="C2709" s="2" t="s">
        <v>8126</v>
      </c>
      <c r="D2709" s="2" t="s">
        <v>8127</v>
      </c>
      <c r="E2709" s="6">
        <v>0.63901117679131181</v>
      </c>
      <c r="F2709">
        <v>1.7592718047254465</v>
      </c>
      <c r="G2709">
        <v>1.0484344561339389</v>
      </c>
      <c r="H2709">
        <v>0.93718409457891583</v>
      </c>
      <c r="I2709">
        <v>-0.53128917589034963</v>
      </c>
      <c r="J2709">
        <v>0.74028985295446803</v>
      </c>
      <c r="K2709">
        <v>2.0913022152333607E-2</v>
      </c>
      <c r="L2709">
        <v>0.69035929631030868</v>
      </c>
      <c r="M2709">
        <v>-9.6691301625608281E-2</v>
      </c>
      <c r="N2709">
        <v>-0.55373725835842469</v>
      </c>
      <c r="O2709">
        <v>-0.35675908630208236</v>
      </c>
      <c r="P2709">
        <v>-1.1534772397802793</v>
      </c>
      <c r="Q2709">
        <v>-8.1972486701493694E-2</v>
      </c>
      <c r="R2709">
        <v>-0.75830438122783683</v>
      </c>
      <c r="S2709">
        <v>-3.0001464705052281</v>
      </c>
      <c r="T2709">
        <v>-0.76961132885677519</v>
      </c>
      <c r="U2709">
        <v>-0.13722865002073939</v>
      </c>
      <c r="V2709">
        <v>-2.897183531427066</v>
      </c>
      <c r="W2709">
        <v>-0.78470998245298118</v>
      </c>
      <c r="X2709" s="8">
        <v>4.2719918685948079E-2</v>
      </c>
      <c r="Y2709" s="6">
        <f>AVERAGE(E2709:X2709)</f>
        <v>-0.26214636354080967</v>
      </c>
      <c r="Z2709">
        <v>-0.26214636354080967</v>
      </c>
    </row>
    <row r="2710" spans="1:26" x14ac:dyDescent="0.3">
      <c r="A2710" s="2">
        <v>6461</v>
      </c>
      <c r="B2710" s="2" t="s">
        <v>8128</v>
      </c>
      <c r="C2710" s="2" t="s">
        <v>8129</v>
      </c>
      <c r="D2710" s="2" t="s">
        <v>8130</v>
      </c>
      <c r="E2710" s="6">
        <v>1.3462211983059038</v>
      </c>
      <c r="F2710">
        <v>2.5372430886862882</v>
      </c>
      <c r="G2710">
        <v>2.3138880627902605</v>
      </c>
      <c r="H2710">
        <v>2.4872277147157997</v>
      </c>
      <c r="I2710">
        <v>2.9607987203629489</v>
      </c>
      <c r="J2710">
        <v>3.0557916097393636</v>
      </c>
      <c r="K2710">
        <v>3.1951927001244758</v>
      </c>
      <c r="L2710">
        <v>2.7303595442148416</v>
      </c>
      <c r="M2710">
        <v>2.0126101501931077</v>
      </c>
      <c r="N2710">
        <v>2.9234122453722224</v>
      </c>
      <c r="O2710">
        <v>3.097730043056147</v>
      </c>
      <c r="P2710">
        <v>2.4615063520119445</v>
      </c>
      <c r="Q2710">
        <v>3.0522462089763231</v>
      </c>
      <c r="R2710">
        <v>3.1474908335219194</v>
      </c>
      <c r="S2710">
        <v>1.5113597257052644</v>
      </c>
      <c r="T2710">
        <v>2.3651981246025295</v>
      </c>
      <c r="U2710">
        <v>2.8256098749921592</v>
      </c>
      <c r="V2710">
        <v>2.3623121190577323</v>
      </c>
      <c r="W2710">
        <v>2.411947450875596</v>
      </c>
      <c r="X2710" s="8">
        <v>2.6107701387597917</v>
      </c>
      <c r="Y2710" s="6">
        <f>AVERAGE(E2710:X2710)</f>
        <v>2.5704457953032307</v>
      </c>
      <c r="Z2710">
        <v>2.5704457953032307</v>
      </c>
    </row>
    <row r="2711" spans="1:26" x14ac:dyDescent="0.3">
      <c r="A2711" s="2">
        <v>6464</v>
      </c>
      <c r="B2711" s="2" t="s">
        <v>8131</v>
      </c>
      <c r="C2711" s="2" t="s">
        <v>8132</v>
      </c>
      <c r="D2711" s="2" t="s">
        <v>8133</v>
      </c>
      <c r="E2711" s="6">
        <v>-0.47270912887303096</v>
      </c>
      <c r="F2711">
        <v>0.69569678597306517</v>
      </c>
      <c r="G2711">
        <v>0.8911468743134402</v>
      </c>
      <c r="H2711">
        <v>0.97849256629776871</v>
      </c>
      <c r="I2711">
        <v>1.0425071775054375</v>
      </c>
      <c r="J2711">
        <v>1.1695345812500342</v>
      </c>
      <c r="K2711">
        <v>0.80551718928440219</v>
      </c>
      <c r="L2711">
        <v>1.1486348302613423</v>
      </c>
      <c r="M2711">
        <v>1.1697114332812906</v>
      </c>
      <c r="N2711">
        <v>0.57488934938543768</v>
      </c>
      <c r="O2711">
        <v>1.2762883957796765</v>
      </c>
      <c r="P2711">
        <v>1.5539254119328849</v>
      </c>
      <c r="Q2711">
        <v>1.0479950788292329</v>
      </c>
      <c r="R2711">
        <v>1.2382461646245184</v>
      </c>
      <c r="S2711">
        <v>0.44641530383748868</v>
      </c>
      <c r="T2711">
        <v>1.2553640242828819</v>
      </c>
      <c r="U2711">
        <v>0.94499183622712213</v>
      </c>
      <c r="V2711">
        <v>0.41207204259112429</v>
      </c>
      <c r="W2711">
        <v>1.2428482281755584</v>
      </c>
      <c r="X2711" s="8">
        <v>1.2917065815004249</v>
      </c>
      <c r="Y2711" s="6">
        <f>AVERAGE(E2711:X2711)</f>
        <v>0.93566373632300492</v>
      </c>
      <c r="Z2711">
        <v>0.93566373632300492</v>
      </c>
    </row>
    <row r="2712" spans="1:26" x14ac:dyDescent="0.3">
      <c r="A2712" s="2">
        <v>6468</v>
      </c>
      <c r="B2712" s="2" t="s">
        <v>8134</v>
      </c>
      <c r="C2712" s="2" t="s">
        <v>8135</v>
      </c>
      <c r="D2712" s="2" t="s">
        <v>8136</v>
      </c>
      <c r="E2712" s="6">
        <v>0.11955233451883547</v>
      </c>
      <c r="F2712">
        <v>0.23901953043073781</v>
      </c>
      <c r="G2712">
        <v>0.20236085248782412</v>
      </c>
      <c r="H2712">
        <v>0.30240230123219652</v>
      </c>
      <c r="I2712">
        <v>0.43219378320924351</v>
      </c>
      <c r="J2712">
        <v>0.48086024343863731</v>
      </c>
      <c r="K2712">
        <v>0.52211806497639368</v>
      </c>
      <c r="L2712">
        <v>0.43994959481704526</v>
      </c>
      <c r="M2712">
        <v>0.50336696393055202</v>
      </c>
      <c r="N2712">
        <v>0.2366253692531794</v>
      </c>
      <c r="O2712">
        <v>0.39954083385118205</v>
      </c>
      <c r="P2712">
        <v>0.2364016495225352</v>
      </c>
      <c r="Q2712">
        <v>0.56507349157600151</v>
      </c>
      <c r="R2712">
        <v>0.46307706057530296</v>
      </c>
      <c r="S2712">
        <v>0.17721463024534223</v>
      </c>
      <c r="T2712">
        <v>0.29741239763588184</v>
      </c>
      <c r="U2712">
        <v>0.35670203233091563</v>
      </c>
      <c r="V2712">
        <v>0.34045268941744172</v>
      </c>
      <c r="W2712">
        <v>0.44139710084088707</v>
      </c>
      <c r="X2712" s="8">
        <v>0.17252719309045858</v>
      </c>
      <c r="Y2712" s="6">
        <f>AVERAGE(E2712:X2712)</f>
        <v>0.34641240586902972</v>
      </c>
      <c r="Z2712">
        <v>0.34641240586902972</v>
      </c>
    </row>
    <row r="2713" spans="1:26" x14ac:dyDescent="0.3">
      <c r="A2713" s="2">
        <v>6469</v>
      </c>
      <c r="B2713" s="2" t="s">
        <v>8137</v>
      </c>
      <c r="C2713" s="2" t="s">
        <v>8138</v>
      </c>
      <c r="D2713" s="2" t="s">
        <v>8139</v>
      </c>
      <c r="E2713" s="6">
        <v>1.4370070851489949</v>
      </c>
      <c r="F2713">
        <v>-2.7004826163692552</v>
      </c>
      <c r="G2713">
        <v>0.86976779890718947</v>
      </c>
      <c r="H2713">
        <v>0.68386612510850708</v>
      </c>
      <c r="I2713">
        <v>4.1805124891873505E-2</v>
      </c>
      <c r="J2713">
        <v>0.59744713230345148</v>
      </c>
      <c r="K2713">
        <v>0.20124279460155334</v>
      </c>
      <c r="L2713">
        <v>0.52573827405740159</v>
      </c>
      <c r="M2713">
        <v>0.96109125718776378</v>
      </c>
      <c r="N2713">
        <v>0.10514805778652107</v>
      </c>
      <c r="O2713">
        <v>1.2864115275284593</v>
      </c>
      <c r="P2713">
        <v>1.113785797791653</v>
      </c>
      <c r="Q2713">
        <v>1.4471251727430701</v>
      </c>
      <c r="R2713">
        <v>0.82301318227079612</v>
      </c>
      <c r="S2713">
        <v>-2.049278492650735</v>
      </c>
      <c r="T2713">
        <v>0.58462681303424002</v>
      </c>
      <c r="U2713">
        <v>0.63012266388570803</v>
      </c>
      <c r="V2713">
        <v>-0.49351625901619672</v>
      </c>
      <c r="W2713">
        <v>0.50561907268182704</v>
      </c>
      <c r="X2713" s="8">
        <v>-0.15289254615801223</v>
      </c>
      <c r="Y2713" s="6">
        <f>AVERAGE(E2713:X2713)</f>
        <v>0.32088239828674053</v>
      </c>
      <c r="Z2713">
        <v>0.32088239828674053</v>
      </c>
    </row>
    <row r="2714" spans="1:26" x14ac:dyDescent="0.3">
      <c r="A2714" s="2">
        <v>6470</v>
      </c>
      <c r="B2714" s="2" t="s">
        <v>8140</v>
      </c>
      <c r="C2714" s="2" t="s">
        <v>8141</v>
      </c>
      <c r="D2714" s="2" t="s">
        <v>8142</v>
      </c>
      <c r="E2714" s="6">
        <v>1.6664412868834235</v>
      </c>
      <c r="F2714">
        <v>2.2056874782421563</v>
      </c>
      <c r="G2714">
        <v>1.8795889701252393</v>
      </c>
      <c r="H2714">
        <v>1.338058510934991</v>
      </c>
      <c r="I2714">
        <v>2.8961087199275228</v>
      </c>
      <c r="J2714">
        <v>1.103235289556536</v>
      </c>
      <c r="K2714">
        <v>2.396681575139342</v>
      </c>
      <c r="L2714">
        <v>1.3151521316370629</v>
      </c>
      <c r="M2714">
        <v>1.9152591593206529</v>
      </c>
      <c r="N2714">
        <v>3.1499511923370709</v>
      </c>
      <c r="O2714">
        <v>1.4983677439200092</v>
      </c>
      <c r="P2714">
        <v>1.7867410643506219</v>
      </c>
      <c r="Q2714">
        <v>2.2794850925375485</v>
      </c>
      <c r="R2714">
        <v>2.3721335598595115</v>
      </c>
      <c r="S2714">
        <v>2.4804210023880162</v>
      </c>
      <c r="T2714">
        <v>2.3404268468233598</v>
      </c>
      <c r="U2714">
        <v>2.8279208964370675</v>
      </c>
      <c r="V2714">
        <v>1.7908326247673692</v>
      </c>
      <c r="W2714">
        <v>1.5069392178348462</v>
      </c>
      <c r="X2714" s="8">
        <v>2.0270757056153728</v>
      </c>
      <c r="Y2714" s="6">
        <f>AVERAGE(E2714:X2714)</f>
        <v>2.0388254034318862</v>
      </c>
      <c r="Z2714">
        <v>2.0388254034318862</v>
      </c>
    </row>
    <row r="2715" spans="1:26" x14ac:dyDescent="0.3">
      <c r="A2715" s="2">
        <v>6472</v>
      </c>
      <c r="B2715" s="2" t="s">
        <v>8143</v>
      </c>
      <c r="C2715" s="2" t="s">
        <v>8144</v>
      </c>
      <c r="D2715" s="2" t="s">
        <v>8145</v>
      </c>
      <c r="E2715" s="6">
        <v>2.7090271445058138</v>
      </c>
      <c r="F2715">
        <v>3.5840572454692761</v>
      </c>
      <c r="G2715">
        <v>2.9881108077647678</v>
      </c>
      <c r="H2715">
        <v>3.4746703892529407</v>
      </c>
      <c r="I2715">
        <v>4.0522191614617844</v>
      </c>
      <c r="J2715">
        <v>3.5624017294473265</v>
      </c>
      <c r="K2715">
        <v>3.6203707829719964</v>
      </c>
      <c r="L2715">
        <v>3.6625479463082451</v>
      </c>
      <c r="M2715">
        <v>3.9911566483095307</v>
      </c>
      <c r="N2715">
        <v>3.9256139042989115</v>
      </c>
      <c r="O2715">
        <v>3.8693552299400316</v>
      </c>
      <c r="P2715">
        <v>4.4089594180793892</v>
      </c>
      <c r="Q2715">
        <v>4.1030764054481788</v>
      </c>
      <c r="R2715">
        <v>3.9332625699568791</v>
      </c>
      <c r="S2715">
        <v>4.0155335524546061</v>
      </c>
      <c r="T2715">
        <v>3.845161650760645</v>
      </c>
      <c r="U2715">
        <v>3.7531844645929229</v>
      </c>
      <c r="V2715">
        <v>3.4871289256448907</v>
      </c>
      <c r="W2715">
        <v>3.8118267914697914</v>
      </c>
      <c r="X2715" s="8">
        <v>3.5719764062917934</v>
      </c>
      <c r="Y2715" s="6">
        <f>AVERAGE(E2715:X2715)</f>
        <v>3.7184820587214866</v>
      </c>
      <c r="Z2715">
        <v>3.7184820587214866</v>
      </c>
    </row>
    <row r="2716" spans="1:26" x14ac:dyDescent="0.3">
      <c r="A2716" s="2">
        <v>6477</v>
      </c>
      <c r="B2716" s="2" t="s">
        <v>8146</v>
      </c>
      <c r="C2716" s="2" t="s">
        <v>8147</v>
      </c>
      <c r="D2716" s="2" t="s">
        <v>8148</v>
      </c>
      <c r="E2716" s="6">
        <v>-1.152548456143852E-2</v>
      </c>
      <c r="F2716">
        <v>1.200409961163464</v>
      </c>
      <c r="G2716">
        <v>1.0693470418200328</v>
      </c>
      <c r="H2716">
        <v>1.3101513537280274</v>
      </c>
      <c r="I2716">
        <v>1.0159645606479288</v>
      </c>
      <c r="J2716">
        <v>1.8418034678211552</v>
      </c>
      <c r="K2716">
        <v>2.0991193062326743</v>
      </c>
      <c r="L2716">
        <v>1.4500486672889388</v>
      </c>
      <c r="M2716">
        <v>1.4904686066407431</v>
      </c>
      <c r="N2716">
        <v>1.1143696043008864</v>
      </c>
      <c r="O2716">
        <v>1.7166356290826752</v>
      </c>
      <c r="P2716">
        <v>1.2887165444996065</v>
      </c>
      <c r="Q2716">
        <v>1.6872557420353298</v>
      </c>
      <c r="R2716">
        <v>1.5411457028477102</v>
      </c>
      <c r="S2716">
        <v>1.0741581397324993</v>
      </c>
      <c r="T2716">
        <v>1.2834422544199373</v>
      </c>
      <c r="U2716">
        <v>1.1028878669238107</v>
      </c>
      <c r="V2716">
        <v>1.3079352760917917</v>
      </c>
      <c r="W2716">
        <v>1.5744685345588172</v>
      </c>
      <c r="X2716" s="8">
        <v>1.5245950620083293</v>
      </c>
      <c r="Y2716" s="6">
        <f>AVERAGE(E2716:X2716)</f>
        <v>1.3340698918641465</v>
      </c>
      <c r="Z2716">
        <v>1.3340698918641465</v>
      </c>
    </row>
    <row r="2717" spans="1:26" x14ac:dyDescent="0.3">
      <c r="A2717" s="2">
        <v>6478</v>
      </c>
      <c r="B2717" s="2" t="s">
        <v>8149</v>
      </c>
      <c r="C2717" s="2" t="s">
        <v>8150</v>
      </c>
      <c r="D2717" s="2" t="s">
        <v>8151</v>
      </c>
      <c r="E2717" s="6">
        <v>0.77030428310118293</v>
      </c>
      <c r="F2717">
        <v>2.4635059985360677</v>
      </c>
      <c r="G2717">
        <v>2.3338639696785091</v>
      </c>
      <c r="H2717">
        <v>3.1007549925516344</v>
      </c>
      <c r="I2717">
        <v>1.6742840422493013</v>
      </c>
      <c r="J2717">
        <v>2.365769989415544</v>
      </c>
      <c r="K2717">
        <v>2.844148838628707</v>
      </c>
      <c r="L2717">
        <v>2.5435546732733574</v>
      </c>
      <c r="M2717">
        <v>2.4621658983808041</v>
      </c>
      <c r="N2717">
        <v>2.2263970550716166</v>
      </c>
      <c r="O2717">
        <v>2.9447661253729502</v>
      </c>
      <c r="P2717">
        <v>2.2721544743751911</v>
      </c>
      <c r="Q2717">
        <v>3.1405321809792071</v>
      </c>
      <c r="R2717">
        <v>2.3140699699514511</v>
      </c>
      <c r="S2717">
        <v>1.8127413993665691</v>
      </c>
      <c r="T2717">
        <v>2.37692929494585</v>
      </c>
      <c r="U2717">
        <v>1.8384690750854393</v>
      </c>
      <c r="V2717">
        <v>2.1510096549268907</v>
      </c>
      <c r="W2717">
        <v>2.2296258010951138</v>
      </c>
      <c r="X2717" s="8">
        <v>2.6386280937524194</v>
      </c>
      <c r="Y2717" s="6">
        <f>AVERAGE(E2717:X2717)</f>
        <v>2.3251837905368897</v>
      </c>
      <c r="Z2717">
        <v>2.3251837905368897</v>
      </c>
    </row>
    <row r="2718" spans="1:26" x14ac:dyDescent="0.3">
      <c r="A2718" s="2">
        <v>6480</v>
      </c>
      <c r="B2718" s="2" t="s">
        <v>8152</v>
      </c>
      <c r="C2718" s="2" t="s">
        <v>8153</v>
      </c>
      <c r="D2718" s="2" t="s">
        <v>8154</v>
      </c>
      <c r="E2718" s="6">
        <v>0.41292332099741724</v>
      </c>
      <c r="F2718">
        <v>0.81430036791384108</v>
      </c>
      <c r="G2718">
        <v>0.18763989121666957</v>
      </c>
      <c r="H2718">
        <v>2.5892193615872952</v>
      </c>
      <c r="I2718">
        <v>0.90882138338786178</v>
      </c>
      <c r="J2718">
        <v>1.9994752259602755</v>
      </c>
      <c r="K2718">
        <v>1.7401976688944027</v>
      </c>
      <c r="L2718">
        <v>0.77543713949542359</v>
      </c>
      <c r="M2718">
        <v>2.0384456287880934</v>
      </c>
      <c r="N2718">
        <v>1.9872488788384775</v>
      </c>
      <c r="O2718">
        <v>2.4429201874188555</v>
      </c>
      <c r="P2718">
        <v>2.4032613813934685</v>
      </c>
      <c r="Q2718">
        <v>2.6466178984653927</v>
      </c>
      <c r="R2718">
        <v>1.1175640714875772</v>
      </c>
      <c r="S2718">
        <v>0.82027908168801211</v>
      </c>
      <c r="T2718">
        <v>1.8554556443201666</v>
      </c>
      <c r="U2718">
        <v>-0.77709925400244906</v>
      </c>
      <c r="V2718">
        <v>2.0415464684571267</v>
      </c>
      <c r="W2718">
        <v>1.4069442824191714</v>
      </c>
      <c r="X2718" s="8">
        <v>1.6603203553449746</v>
      </c>
      <c r="Y2718" s="6">
        <f>AVERAGE(E2718:X2718)</f>
        <v>1.4535759492036029</v>
      </c>
      <c r="Z2718">
        <v>1.4535759492036029</v>
      </c>
    </row>
    <row r="2719" spans="1:26" x14ac:dyDescent="0.3">
      <c r="A2719" s="2">
        <v>6482</v>
      </c>
      <c r="B2719" s="2" t="s">
        <v>8155</v>
      </c>
      <c r="C2719" s="2" t="s">
        <v>8156</v>
      </c>
      <c r="D2719" s="2" t="s">
        <v>8157</v>
      </c>
      <c r="E2719" s="6">
        <v>2.2015914294336181</v>
      </c>
      <c r="F2719">
        <v>2.2567584506173839</v>
      </c>
      <c r="G2719">
        <v>0.22429174563071627</v>
      </c>
      <c r="H2719">
        <v>0.9110967352063043</v>
      </c>
      <c r="I2719">
        <v>1.3844080415912152</v>
      </c>
      <c r="J2719">
        <v>2.8158386643065199</v>
      </c>
      <c r="K2719">
        <v>1.2336927260681514</v>
      </c>
      <c r="L2719">
        <v>4.2201858694866656</v>
      </c>
      <c r="M2719">
        <v>4.2798407582047666</v>
      </c>
      <c r="N2719">
        <v>2.8603376419036586</v>
      </c>
      <c r="O2719">
        <v>1.4614410511721012</v>
      </c>
      <c r="P2719">
        <v>3.0984710757446461</v>
      </c>
      <c r="Q2719">
        <v>4.1865445607250908</v>
      </c>
      <c r="R2719">
        <v>3.5585436470673111</v>
      </c>
      <c r="S2719">
        <v>0.40343064004942414</v>
      </c>
      <c r="T2719">
        <v>2.519625681298189</v>
      </c>
      <c r="U2719">
        <v>3.3466530033319635</v>
      </c>
      <c r="V2719">
        <v>1.0365018965276418</v>
      </c>
      <c r="W2719">
        <v>3.3110306180304794</v>
      </c>
      <c r="X2719" s="8">
        <v>2.8408279023973488</v>
      </c>
      <c r="Y2719" s="6">
        <f>AVERAGE(E2719:X2719)</f>
        <v>2.4075556069396593</v>
      </c>
      <c r="Z2719">
        <v>2.4075556069396593</v>
      </c>
    </row>
    <row r="2720" spans="1:26" x14ac:dyDescent="0.3">
      <c r="A2720" s="2">
        <v>6483</v>
      </c>
      <c r="B2720" s="2" t="s">
        <v>8158</v>
      </c>
      <c r="C2720" s="2" t="s">
        <v>8159</v>
      </c>
      <c r="D2720" s="2" t="s">
        <v>8160</v>
      </c>
      <c r="E2720" s="6">
        <v>-0.61818425714569392</v>
      </c>
      <c r="F2720">
        <v>2.2358630289368775</v>
      </c>
      <c r="G2720">
        <v>2.2599493359758398</v>
      </c>
      <c r="H2720">
        <v>2.9123504924473931</v>
      </c>
      <c r="I2720">
        <v>3.5991858027004162</v>
      </c>
      <c r="J2720">
        <v>3.2329315177207558</v>
      </c>
      <c r="K2720">
        <v>2.5676926930935493</v>
      </c>
      <c r="L2720">
        <v>2.7074033645717361</v>
      </c>
      <c r="M2720">
        <v>3.0315734055438774</v>
      </c>
      <c r="N2720">
        <v>3.9298384504578916</v>
      </c>
      <c r="O2720">
        <v>3.0500275339957339</v>
      </c>
      <c r="P2720">
        <v>2.9421979316113753</v>
      </c>
      <c r="Q2720">
        <v>3.3530508984339504</v>
      </c>
      <c r="R2720">
        <v>3.4604777904863084</v>
      </c>
      <c r="S2720">
        <v>1.4217827919914652</v>
      </c>
      <c r="T2720">
        <v>2.9471926714231773</v>
      </c>
      <c r="U2720">
        <v>3.0330956334958419</v>
      </c>
      <c r="V2720">
        <v>2.580887876991389</v>
      </c>
      <c r="W2720">
        <v>3.229171735716954</v>
      </c>
      <c r="X2720" s="8">
        <v>2.5257658247821047</v>
      </c>
      <c r="Y2720" s="6">
        <f>AVERAGE(E2720:X2720)</f>
        <v>2.7201127261615472</v>
      </c>
      <c r="Z2720">
        <v>2.7201127261615472</v>
      </c>
    </row>
    <row r="2721" spans="1:26" x14ac:dyDescent="0.3">
      <c r="A2721" s="2">
        <v>6484</v>
      </c>
      <c r="B2721" s="2" t="s">
        <v>8161</v>
      </c>
      <c r="C2721" s="2" t="s">
        <v>8162</v>
      </c>
      <c r="D2721" s="2" t="s">
        <v>8163</v>
      </c>
      <c r="E2721" s="6">
        <v>7.9209671422087388E-3</v>
      </c>
      <c r="F2721">
        <v>4.4540182346576485</v>
      </c>
      <c r="G2721">
        <v>3.4591650879914155</v>
      </c>
      <c r="H2721">
        <v>4.5542134451842839</v>
      </c>
      <c r="I2721">
        <v>2.7171452588677996</v>
      </c>
      <c r="J2721">
        <v>4.4191909437124579</v>
      </c>
      <c r="K2721">
        <v>4.4183718015166455</v>
      </c>
      <c r="L2721">
        <v>2.1351619145835765</v>
      </c>
      <c r="M2721">
        <v>2.3849036409845437</v>
      </c>
      <c r="N2721">
        <v>1.8099092995971655</v>
      </c>
      <c r="O2721">
        <v>4.2420515819135218</v>
      </c>
      <c r="P2721">
        <v>3.7312815891432569</v>
      </c>
      <c r="Q2721">
        <v>3.7795493383365426</v>
      </c>
      <c r="R2721">
        <v>2.999942586425894</v>
      </c>
      <c r="S2721">
        <v>3.0999603028132832</v>
      </c>
      <c r="T2721">
        <v>3.4548435811946296</v>
      </c>
      <c r="U2721">
        <v>2.8853314823217961</v>
      </c>
      <c r="V2721">
        <v>4.8059224224469714</v>
      </c>
      <c r="W2721">
        <v>3.4191072292362756</v>
      </c>
      <c r="X2721" s="8">
        <v>4.4513564294964763</v>
      </c>
      <c r="Y2721" s="6">
        <f>AVERAGE(E2721:X2721)</f>
        <v>3.3614673568783195</v>
      </c>
      <c r="Z2721">
        <v>3.3614673568783195</v>
      </c>
    </row>
    <row r="2722" spans="1:26" x14ac:dyDescent="0.3">
      <c r="A2722" s="2">
        <v>6487</v>
      </c>
      <c r="B2722" s="2" t="s">
        <v>8164</v>
      </c>
      <c r="C2722" s="2" t="s">
        <v>8165</v>
      </c>
      <c r="D2722" s="2" t="s">
        <v>8166</v>
      </c>
      <c r="E2722" s="6">
        <v>1.1365869389603909</v>
      </c>
      <c r="F2722">
        <v>0.67195482886112712</v>
      </c>
      <c r="G2722">
        <v>0.35794208146511819</v>
      </c>
      <c r="H2722">
        <v>7.2784559453424102E-2</v>
      </c>
      <c r="I2722">
        <v>0.54132437170268999</v>
      </c>
      <c r="J2722">
        <v>1.4982852087190397</v>
      </c>
      <c r="K2722">
        <v>1.1776701640742766</v>
      </c>
      <c r="L2722">
        <v>0.33375542697806776</v>
      </c>
      <c r="M2722">
        <v>0.28505819616219763</v>
      </c>
      <c r="N2722">
        <v>0.59545111606140588</v>
      </c>
      <c r="O2722">
        <v>0.61984279963624989</v>
      </c>
      <c r="P2722">
        <v>0.42103122938250831</v>
      </c>
      <c r="Q2722">
        <v>0.39313166017741763</v>
      </c>
      <c r="R2722">
        <v>0.60927969904700074</v>
      </c>
      <c r="S2722">
        <v>-0.41588148732859831</v>
      </c>
      <c r="T2722">
        <v>0.25837026773528432</v>
      </c>
      <c r="U2722">
        <v>0.19905906972204893</v>
      </c>
      <c r="V2722">
        <v>0.86581425798938039</v>
      </c>
      <c r="W2722">
        <v>0.35965712601797262</v>
      </c>
      <c r="X2722" s="8">
        <v>0.1221505330435841</v>
      </c>
      <c r="Y2722" s="6">
        <f>AVERAGE(E2722:X2722)</f>
        <v>0.50516340239302937</v>
      </c>
      <c r="Z2722">
        <v>0.50516340239302937</v>
      </c>
    </row>
    <row r="2723" spans="1:26" x14ac:dyDescent="0.3">
      <c r="A2723" s="2">
        <v>6489</v>
      </c>
      <c r="B2723" s="2" t="s">
        <v>8167</v>
      </c>
      <c r="C2723" s="2" t="s">
        <v>8168</v>
      </c>
      <c r="D2723" s="2" t="s">
        <v>8169</v>
      </c>
      <c r="E2723" s="6">
        <v>-2.568529420149738</v>
      </c>
      <c r="F2723">
        <v>0.14402874748029759</v>
      </c>
      <c r="G2723">
        <v>-0.20021058730613733</v>
      </c>
      <c r="H2723">
        <v>0.79152840284723569</v>
      </c>
      <c r="I2723">
        <v>-2.0891186955671119</v>
      </c>
      <c r="J2723">
        <v>0.17611978255590705</v>
      </c>
      <c r="K2723">
        <v>-1.4051105028120192</v>
      </c>
      <c r="L2723">
        <v>-0.14108196449510521</v>
      </c>
      <c r="M2723">
        <v>1.5753525869317213</v>
      </c>
      <c r="N2723">
        <v>-3.3650128288440082</v>
      </c>
      <c r="O2723">
        <v>-1.0901182678001538</v>
      </c>
      <c r="P2723">
        <v>1.547420456817705</v>
      </c>
      <c r="Q2723">
        <v>-2.6872245001530977</v>
      </c>
      <c r="R2723">
        <v>-0.64085223690097248</v>
      </c>
      <c r="S2723">
        <v>0.70822417484816946</v>
      </c>
      <c r="T2723">
        <v>0.31609614790021506</v>
      </c>
      <c r="U2723">
        <v>-1.6140812886173179</v>
      </c>
      <c r="V2723">
        <v>-0.20126770040775846</v>
      </c>
      <c r="W2723">
        <v>-1.1032917453897677</v>
      </c>
      <c r="X2723" s="8">
        <v>0.33191339816109316</v>
      </c>
      <c r="Y2723" s="6">
        <f>AVERAGE(E2723:X2723)</f>
        <v>-0.5757608020450421</v>
      </c>
      <c r="Z2723">
        <v>-0.5757608020450421</v>
      </c>
    </row>
    <row r="2724" spans="1:26" x14ac:dyDescent="0.3">
      <c r="A2724" s="2">
        <v>6490</v>
      </c>
      <c r="B2724" s="2" t="s">
        <v>8170</v>
      </c>
      <c r="C2724" s="2" t="s">
        <v>8171</v>
      </c>
      <c r="D2724" s="2" t="s">
        <v>8172</v>
      </c>
      <c r="E2724" s="6">
        <v>1.9157586422972923</v>
      </c>
      <c r="F2724">
        <v>1.3847951736940303</v>
      </c>
      <c r="G2724">
        <v>2.196090503412377</v>
      </c>
      <c r="H2724">
        <v>1.9693817896428112</v>
      </c>
      <c r="I2724">
        <v>2.2762429351100755</v>
      </c>
      <c r="J2724">
        <v>1.8279466796281616</v>
      </c>
      <c r="K2724">
        <v>1.8689452983348276</v>
      </c>
      <c r="L2724">
        <v>0.74213022344490287</v>
      </c>
      <c r="M2724">
        <v>1.0084423602027019</v>
      </c>
      <c r="N2724">
        <v>2.1955021005768218</v>
      </c>
      <c r="O2724">
        <v>2.128023791714702</v>
      </c>
      <c r="P2724">
        <v>1.4757630461585147</v>
      </c>
      <c r="Q2724">
        <v>2.5979272308048125</v>
      </c>
      <c r="R2724">
        <v>2.8478512506108724</v>
      </c>
      <c r="S2724">
        <v>1.9576505620319973</v>
      </c>
      <c r="T2724">
        <v>2.5679307860414609</v>
      </c>
      <c r="U2724">
        <v>2.395782211255137</v>
      </c>
      <c r="V2724">
        <v>2.2339186226072387</v>
      </c>
      <c r="W2724">
        <v>2.2313148370915865</v>
      </c>
      <c r="X2724" s="8">
        <v>2.4941654386998771</v>
      </c>
      <c r="Y2724" s="6">
        <f>AVERAGE(E2724:X2724)</f>
        <v>2.0157781741680103</v>
      </c>
      <c r="Z2724">
        <v>2.0157781741680103</v>
      </c>
    </row>
    <row r="2725" spans="1:26" x14ac:dyDescent="0.3">
      <c r="A2725" s="2">
        <v>6491</v>
      </c>
      <c r="B2725" s="2" t="s">
        <v>8173</v>
      </c>
      <c r="C2725" s="2" t="s">
        <v>8174</v>
      </c>
      <c r="D2725" s="2" t="s">
        <v>8175</v>
      </c>
      <c r="E2725" s="6">
        <v>1.0570854841156809</v>
      </c>
      <c r="F2725">
        <v>-0.20570995324065494</v>
      </c>
      <c r="G2725">
        <v>-2.0319860502976983</v>
      </c>
      <c r="H2725">
        <v>-2.0865713108559558</v>
      </c>
      <c r="I2725">
        <v>-1.441524010872608</v>
      </c>
      <c r="J2725">
        <v>-2.0980259457021728</v>
      </c>
      <c r="K2725">
        <v>-0.85387877230803177</v>
      </c>
      <c r="L2725">
        <v>-0.86830559411957331</v>
      </c>
      <c r="M2725">
        <v>-1.9274180652456323</v>
      </c>
      <c r="N2725">
        <v>0.24645939201583239</v>
      </c>
      <c r="O2725">
        <v>-2.1990382769514021</v>
      </c>
      <c r="P2725">
        <v>-1.1925648875213057</v>
      </c>
      <c r="Q2725">
        <v>-0.99531509867893087</v>
      </c>
      <c r="R2725">
        <v>-1.4052596780451985</v>
      </c>
      <c r="S2725">
        <v>-1.8754441048736183</v>
      </c>
      <c r="T2725">
        <v>-1.3841002165736194</v>
      </c>
      <c r="U2725">
        <v>-0.67008357642387228</v>
      </c>
      <c r="V2725">
        <v>-1.4016302690385143</v>
      </c>
      <c r="W2725">
        <v>-2.7167286792072725</v>
      </c>
      <c r="X2725" s="8">
        <v>-1.1951487118073025</v>
      </c>
      <c r="Y2725" s="6">
        <f>AVERAGE(E2725:X2725)</f>
        <v>-1.2622594162815923</v>
      </c>
      <c r="Z2725">
        <v>-1.2622594162815923</v>
      </c>
    </row>
    <row r="2726" spans="1:26" x14ac:dyDescent="0.3">
      <c r="A2726" s="2">
        <v>6494</v>
      </c>
      <c r="B2726" s="2" t="s">
        <v>8176</v>
      </c>
      <c r="C2726" s="2" t="s">
        <v>8177</v>
      </c>
      <c r="D2726" s="2" t="s">
        <v>8178</v>
      </c>
      <c r="E2726" s="6">
        <v>0.20086804064091232</v>
      </c>
      <c r="F2726">
        <v>1.9868471769179066</v>
      </c>
      <c r="G2726">
        <v>2.5331248322976103</v>
      </c>
      <c r="H2726">
        <v>2.5705507982710305</v>
      </c>
      <c r="I2726">
        <v>2.2062709520910735</v>
      </c>
      <c r="J2726">
        <v>2.6532129524277623</v>
      </c>
      <c r="K2726">
        <v>1.7735740888257339</v>
      </c>
      <c r="L2726">
        <v>1.9808611908665792</v>
      </c>
      <c r="M2726">
        <v>1.7797652088830358</v>
      </c>
      <c r="N2726">
        <v>1.9683909447486463</v>
      </c>
      <c r="O2726">
        <v>2.0931251289885204</v>
      </c>
      <c r="P2726">
        <v>2.0976141502560677</v>
      </c>
      <c r="Q2726">
        <v>2.5527654095667733</v>
      </c>
      <c r="R2726">
        <v>2.5559240023920116</v>
      </c>
      <c r="S2726">
        <v>1.8784770536156656</v>
      </c>
      <c r="T2726">
        <v>2.0678020496266662</v>
      </c>
      <c r="U2726">
        <v>2.3004223892719899</v>
      </c>
      <c r="V2726">
        <v>2.5315739686498171</v>
      </c>
      <c r="W2726">
        <v>2.2839133321695382</v>
      </c>
      <c r="X2726" s="8">
        <v>2.1970957176303458</v>
      </c>
      <c r="Y2726" s="6">
        <f>AVERAGE(E2726:X2726)</f>
        <v>2.1106089694068841</v>
      </c>
      <c r="Z2726">
        <v>2.1106089694068841</v>
      </c>
    </row>
    <row r="2727" spans="1:26" x14ac:dyDescent="0.3">
      <c r="A2727" s="2">
        <v>6497</v>
      </c>
      <c r="B2727" s="2" t="s">
        <v>8179</v>
      </c>
      <c r="C2727" s="2" t="s">
        <v>8180</v>
      </c>
      <c r="D2727" s="2" t="s">
        <v>8181</v>
      </c>
      <c r="E2727" s="6">
        <v>-4.0185478406875891E-2</v>
      </c>
      <c r="F2727">
        <v>1.3500830881133563</v>
      </c>
      <c r="G2727">
        <v>1.0118200436077756</v>
      </c>
      <c r="H2727">
        <v>1.1650340011167051</v>
      </c>
      <c r="I2727">
        <v>0.99769381217958852</v>
      </c>
      <c r="J2727">
        <v>1.1877722015037477</v>
      </c>
      <c r="K2727">
        <v>1.2949140206601766</v>
      </c>
      <c r="L2727">
        <v>1.274744563060672</v>
      </c>
      <c r="M2727">
        <v>0.98405581678518417</v>
      </c>
      <c r="N2727">
        <v>1.5212279593105213</v>
      </c>
      <c r="O2727">
        <v>1.170357303076643</v>
      </c>
      <c r="P2727">
        <v>0.99123570403537797</v>
      </c>
      <c r="Q2727">
        <v>1.4503615415443696</v>
      </c>
      <c r="R2727">
        <v>0.96897634101640795</v>
      </c>
      <c r="S2727">
        <v>-0.13250570291098104</v>
      </c>
      <c r="T2727">
        <v>0.75041372890178659</v>
      </c>
      <c r="U2727">
        <v>0.83654216790426061</v>
      </c>
      <c r="V2727">
        <v>0.73728773919913271</v>
      </c>
      <c r="W2727">
        <v>0.68197580621069276</v>
      </c>
      <c r="X2727" s="8">
        <v>0.96909108785485631</v>
      </c>
      <c r="Y2727" s="6">
        <f>AVERAGE(E2727:X2727)</f>
        <v>0.95854478723816994</v>
      </c>
      <c r="Z2727">
        <v>0.95854478723816994</v>
      </c>
    </row>
    <row r="2728" spans="1:26" x14ac:dyDescent="0.3">
      <c r="A2728" s="2">
        <v>6498</v>
      </c>
      <c r="B2728" s="2" t="s">
        <v>8182</v>
      </c>
      <c r="C2728" s="2" t="s">
        <v>8183</v>
      </c>
      <c r="D2728" s="2" t="s">
        <v>8184</v>
      </c>
      <c r="E2728" s="6">
        <v>0.55453037429792995</v>
      </c>
      <c r="F2728">
        <v>-0.45666936289254889</v>
      </c>
      <c r="G2728">
        <v>-0.69527038174068356</v>
      </c>
      <c r="H2728">
        <v>-0.6421053266493183</v>
      </c>
      <c r="I2728">
        <v>-1.5288051031561121</v>
      </c>
      <c r="J2728">
        <v>0.19242906054736508</v>
      </c>
      <c r="K2728">
        <v>-1.2111777593922146E-2</v>
      </c>
      <c r="L2728">
        <v>-0.44926673466685912</v>
      </c>
      <c r="M2728">
        <v>-0.49298001967344302</v>
      </c>
      <c r="N2728">
        <v>-1.5076361386661183</v>
      </c>
      <c r="O2728">
        <v>1.3089641403960647E-2</v>
      </c>
      <c r="P2728">
        <v>-0.78478748629603456</v>
      </c>
      <c r="Q2728">
        <v>-0.49696925581136953</v>
      </c>
      <c r="R2728">
        <v>-0.92789841434135067</v>
      </c>
      <c r="S2728">
        <v>-2.1825611178756867</v>
      </c>
      <c r="T2728">
        <v>-1.017107145181996</v>
      </c>
      <c r="U2728">
        <v>-1.5090182149038749</v>
      </c>
      <c r="V2728">
        <v>-1.0387879966602558</v>
      </c>
      <c r="W2728">
        <v>-1.2485857797951474</v>
      </c>
      <c r="X2728" s="8">
        <v>-0.27234033465417207</v>
      </c>
      <c r="Y2728" s="6">
        <f>AVERAGE(E2728:X2728)</f>
        <v>-0.72514257571548191</v>
      </c>
      <c r="Z2728">
        <v>-0.72514257571548191</v>
      </c>
    </row>
    <row r="2729" spans="1:26" x14ac:dyDescent="0.3">
      <c r="A2729" s="2">
        <v>6499</v>
      </c>
      <c r="B2729" s="2" t="s">
        <v>8185</v>
      </c>
      <c r="C2729" s="2" t="s">
        <v>8186</v>
      </c>
      <c r="D2729" s="2" t="s">
        <v>8187</v>
      </c>
      <c r="E2729" s="6">
        <v>7.9396013723426639E-2</v>
      </c>
      <c r="F2729">
        <v>1.5599584375441782</v>
      </c>
      <c r="G2729">
        <v>1.4640553216220824</v>
      </c>
      <c r="H2729">
        <v>1.6954337095344092</v>
      </c>
      <c r="I2729">
        <v>1.2348476355280491</v>
      </c>
      <c r="J2729">
        <v>1.608407710873323</v>
      </c>
      <c r="K2729">
        <v>1.325399936927991</v>
      </c>
      <c r="L2729">
        <v>1.0567834113438939</v>
      </c>
      <c r="M2729">
        <v>0.97361003504044186</v>
      </c>
      <c r="N2729">
        <v>1.431780250640373</v>
      </c>
      <c r="O2729">
        <v>1.1423655940432182</v>
      </c>
      <c r="P2729">
        <v>1.0479261204202028</v>
      </c>
      <c r="Q2729">
        <v>1.3018277044057038</v>
      </c>
      <c r="R2729">
        <v>1.2363194343401673</v>
      </c>
      <c r="S2729">
        <v>0.58080487711601103</v>
      </c>
      <c r="T2729">
        <v>1.2487779432096233</v>
      </c>
      <c r="U2729">
        <v>1.1922813331715494</v>
      </c>
      <c r="V2729">
        <v>1.0681887005139283</v>
      </c>
      <c r="W2729">
        <v>1.2702225201858026</v>
      </c>
      <c r="X2729" s="8">
        <v>1.1616349853800105</v>
      </c>
      <c r="Y2729" s="6">
        <f>AVERAGE(E2729:X2729)</f>
        <v>1.1840010837782196</v>
      </c>
      <c r="Z2729">
        <v>1.1840010837782196</v>
      </c>
    </row>
    <row r="2730" spans="1:26" x14ac:dyDescent="0.3">
      <c r="A2730" s="2">
        <v>6500</v>
      </c>
      <c r="B2730" s="2" t="s">
        <v>8188</v>
      </c>
      <c r="C2730" s="2" t="s">
        <v>8189</v>
      </c>
      <c r="D2730" s="2" t="s">
        <v>8190</v>
      </c>
      <c r="E2730" s="6">
        <v>0.48261267646450123</v>
      </c>
      <c r="F2730">
        <v>-0.11803114849394189</v>
      </c>
      <c r="G2730">
        <v>0.32224052316207197</v>
      </c>
      <c r="H2730">
        <v>4.8611756698585251E-2</v>
      </c>
      <c r="I2730">
        <v>0.6143023433554079</v>
      </c>
      <c r="J2730">
        <v>0.51976496777245196</v>
      </c>
      <c r="K2730">
        <v>-0.13161414762149745</v>
      </c>
      <c r="L2730">
        <v>0.67337603272502022</v>
      </c>
      <c r="M2730">
        <v>0.80566071463410249</v>
      </c>
      <c r="N2730">
        <v>4.2401803132014693E-2</v>
      </c>
      <c r="O2730">
        <v>8.5081633269427429E-2</v>
      </c>
      <c r="P2730">
        <v>0.58746040247767273</v>
      </c>
      <c r="Q2730">
        <v>0.16873488409242141</v>
      </c>
      <c r="R2730">
        <v>0.61237867376306099</v>
      </c>
      <c r="S2730">
        <v>0.45505137173061488</v>
      </c>
      <c r="T2730">
        <v>0.36946704799417146</v>
      </c>
      <c r="U2730">
        <v>0.59509030142421981</v>
      </c>
      <c r="V2730">
        <v>0.61207355403516817</v>
      </c>
      <c r="W2730">
        <v>0.66895385890701231</v>
      </c>
      <c r="X2730" s="8">
        <v>0.34374572379754698</v>
      </c>
      <c r="Y2730" s="6">
        <f>AVERAGE(E2730:X2730)</f>
        <v>0.38786814866600167</v>
      </c>
      <c r="Z2730">
        <v>0.38786814866600167</v>
      </c>
    </row>
    <row r="2731" spans="1:26" x14ac:dyDescent="0.3">
      <c r="A2731" s="2">
        <v>6502</v>
      </c>
      <c r="B2731" s="2" t="s">
        <v>8191</v>
      </c>
      <c r="C2731" s="2" t="s">
        <v>8192</v>
      </c>
      <c r="D2731" s="2" t="s">
        <v>8193</v>
      </c>
      <c r="E2731" s="6">
        <v>2.5217689073542098</v>
      </c>
      <c r="F2731">
        <v>2.0705228909571978</v>
      </c>
      <c r="G2731">
        <v>1.3641613295386743</v>
      </c>
      <c r="H2731">
        <v>1.4094808560834069</v>
      </c>
      <c r="I2731">
        <v>2.6328676366642747</v>
      </c>
      <c r="J2731">
        <v>1.7073342842771388</v>
      </c>
      <c r="K2731">
        <v>1.8562358601035231</v>
      </c>
      <c r="L2731">
        <v>1.735687961101317</v>
      </c>
      <c r="M2731">
        <v>2.1328743876806371</v>
      </c>
      <c r="N2731">
        <v>3.5016447473774943</v>
      </c>
      <c r="O2731">
        <v>1.3809571407273444</v>
      </c>
      <c r="P2731">
        <v>2.3161468469025692</v>
      </c>
      <c r="Q2731">
        <v>2.2234689454669039</v>
      </c>
      <c r="R2731">
        <v>2.2286079422670855</v>
      </c>
      <c r="S2731">
        <v>2.2510723560669961</v>
      </c>
      <c r="T2731">
        <v>2.0491555034937634</v>
      </c>
      <c r="U2731">
        <v>2.4322295714292985</v>
      </c>
      <c r="V2731">
        <v>2.239409337469715</v>
      </c>
      <c r="W2731">
        <v>1.6543088750701316</v>
      </c>
      <c r="X2731" s="8">
        <v>2.2366233448921848</v>
      </c>
      <c r="Y2731" s="6">
        <f>AVERAGE(E2731:X2731)</f>
        <v>2.0972279362461932</v>
      </c>
      <c r="Z2731">
        <v>2.0972279362461932</v>
      </c>
    </row>
    <row r="2732" spans="1:26" x14ac:dyDescent="0.3">
      <c r="A2732" s="2">
        <v>6505</v>
      </c>
      <c r="B2732" s="2" t="s">
        <v>8194</v>
      </c>
      <c r="C2732" s="2" t="s">
        <v>8195</v>
      </c>
      <c r="D2732" s="2" t="s">
        <v>8196</v>
      </c>
      <c r="E2732" s="6">
        <v>-1.7798232486318666</v>
      </c>
      <c r="F2732">
        <v>-1.4113662225504431</v>
      </c>
      <c r="G2732">
        <v>-2.6850895189722706</v>
      </c>
      <c r="H2732">
        <v>-2.3206030235334589</v>
      </c>
      <c r="I2732">
        <v>-1.8495305935442952</v>
      </c>
      <c r="J2732">
        <v>-1.4220530342146049</v>
      </c>
      <c r="K2732">
        <v>-1.6183662246198456</v>
      </c>
      <c r="L2732">
        <v>-4.1909637561922795</v>
      </c>
      <c r="M2732">
        <v>-5.9249893767822988</v>
      </c>
      <c r="N2732">
        <v>-2.1329522873126345</v>
      </c>
      <c r="O2732">
        <v>-2.1654563973679286</v>
      </c>
      <c r="P2732">
        <v>-3.7083357062344589</v>
      </c>
      <c r="Q2732">
        <v>-5.2895545736460656</v>
      </c>
      <c r="R2732">
        <v>-2.2841040321661872</v>
      </c>
      <c r="S2732">
        <v>-2.8129413134620389</v>
      </c>
      <c r="T2732">
        <v>-2.380946804037797</v>
      </c>
      <c r="U2732">
        <v>-1.7173992833204659</v>
      </c>
      <c r="V2732">
        <v>-1.8978123557928293</v>
      </c>
      <c r="W2732">
        <v>-1.9730201739364894</v>
      </c>
      <c r="X2732" s="8">
        <v>-2.4348100724599764</v>
      </c>
      <c r="Y2732" s="6">
        <f>AVERAGE(E2732:X2732)</f>
        <v>-2.6000058999389122</v>
      </c>
      <c r="Z2732">
        <v>-2.6000058999389122</v>
      </c>
    </row>
    <row r="2733" spans="1:26" x14ac:dyDescent="0.3">
      <c r="A2733" s="2">
        <v>6508</v>
      </c>
      <c r="B2733" s="2" t="s">
        <v>8197</v>
      </c>
      <c r="C2733" s="2" t="s">
        <v>8198</v>
      </c>
      <c r="D2733" s="2" t="s">
        <v>8199</v>
      </c>
      <c r="E2733" s="6">
        <v>1.1138098788456821</v>
      </c>
      <c r="F2733">
        <v>4.6750836994781224</v>
      </c>
      <c r="G2733">
        <v>5.9053810363592962</v>
      </c>
      <c r="H2733">
        <v>5.7773214970294413</v>
      </c>
      <c r="I2733">
        <v>4.379775774551705</v>
      </c>
      <c r="J2733">
        <v>4.1110950631072356</v>
      </c>
      <c r="K2733">
        <v>4.2512907453171236</v>
      </c>
      <c r="L2733">
        <v>5.6518667871255923</v>
      </c>
      <c r="M2733">
        <v>5.342203700022174</v>
      </c>
      <c r="N2733">
        <v>4.8864187353179327</v>
      </c>
      <c r="O2733">
        <v>5.1840656249449486</v>
      </c>
      <c r="P2733">
        <v>5.0354852346388217</v>
      </c>
      <c r="Q2733">
        <v>5.1838909084218852</v>
      </c>
      <c r="R2733">
        <v>5.119368324573669</v>
      </c>
      <c r="S2733">
        <v>2.6475218901019106</v>
      </c>
      <c r="T2733">
        <v>3.9500743095600104</v>
      </c>
      <c r="U2733">
        <v>5.0005004132653914</v>
      </c>
      <c r="V2733">
        <v>3.7640184676167046</v>
      </c>
      <c r="W2733">
        <v>4.4303971618289992</v>
      </c>
      <c r="X2733" s="8">
        <v>3.6462028535397604</v>
      </c>
      <c r="Y2733" s="6">
        <f>AVERAGE(E2733:X2733)</f>
        <v>4.5027886052823209</v>
      </c>
      <c r="Z2733">
        <v>4.5027886052823209</v>
      </c>
    </row>
    <row r="2734" spans="1:26" x14ac:dyDescent="0.3">
      <c r="A2734" s="2">
        <v>6509</v>
      </c>
      <c r="B2734" s="2" t="s">
        <v>8200</v>
      </c>
      <c r="C2734" s="2" t="s">
        <v>8201</v>
      </c>
      <c r="D2734" s="2" t="s">
        <v>8202</v>
      </c>
      <c r="E2734" s="6">
        <v>0.21608881096925855</v>
      </c>
      <c r="F2734">
        <v>1.3482707509608147</v>
      </c>
      <c r="G2734">
        <v>0.2041464392512691</v>
      </c>
      <c r="H2734">
        <v>1.5754482814384807</v>
      </c>
      <c r="I2734">
        <v>1.6400236303918481</v>
      </c>
      <c r="J2734">
        <v>1.5184122999832552</v>
      </c>
      <c r="K2734">
        <v>1.2394487007222226</v>
      </c>
      <c r="L2734">
        <v>0.58350354179430486</v>
      </c>
      <c r="M2734">
        <v>1.8475741700720845</v>
      </c>
      <c r="N2734">
        <v>1.4179021693755613</v>
      </c>
      <c r="O2734">
        <v>2.2763207177350768</v>
      </c>
      <c r="P2734">
        <v>1.6384648229602987</v>
      </c>
      <c r="Q2734">
        <v>2.0765318271209301</v>
      </c>
      <c r="R2734">
        <v>1.984715432111418</v>
      </c>
      <c r="S2734">
        <v>0.89795280217009099</v>
      </c>
      <c r="T2734">
        <v>1.6867263317297678</v>
      </c>
      <c r="U2734">
        <v>-0.2820748280620427</v>
      </c>
      <c r="V2734">
        <v>1.2696594220318362</v>
      </c>
      <c r="W2734">
        <v>2.062426969268186</v>
      </c>
      <c r="X2734" s="8">
        <v>1.0133748212678706</v>
      </c>
      <c r="Y2734" s="6">
        <f>AVERAGE(E2734:X2734)</f>
        <v>1.3107458556646265</v>
      </c>
      <c r="Z2734">
        <v>1.3107458556646265</v>
      </c>
    </row>
    <row r="2735" spans="1:26" x14ac:dyDescent="0.3">
      <c r="A2735" s="2">
        <v>6510</v>
      </c>
      <c r="B2735" s="2" t="s">
        <v>8203</v>
      </c>
      <c r="C2735" s="2" t="s">
        <v>8204</v>
      </c>
      <c r="D2735" s="2" t="s">
        <v>8205</v>
      </c>
      <c r="E2735" s="6">
        <v>0.91503793966005775</v>
      </c>
      <c r="F2735">
        <v>4.3348427481459337</v>
      </c>
      <c r="G2735">
        <v>3.9796555234558375</v>
      </c>
      <c r="H2735">
        <v>4.8302974251078075</v>
      </c>
      <c r="I2735">
        <v>4.0669949226130075</v>
      </c>
      <c r="J2735">
        <v>4.6785152116273068</v>
      </c>
      <c r="K2735">
        <v>4.4426894461447484</v>
      </c>
      <c r="L2735">
        <v>3.885831241304897</v>
      </c>
      <c r="M2735">
        <v>4.2221412850652005</v>
      </c>
      <c r="N2735">
        <v>4.4196483543777303</v>
      </c>
      <c r="O2735">
        <v>4.7073072394479407</v>
      </c>
      <c r="P2735">
        <v>4.5564392074041233</v>
      </c>
      <c r="Q2735">
        <v>4.84037351054089</v>
      </c>
      <c r="R2735">
        <v>4.6692655301215664</v>
      </c>
      <c r="S2735">
        <v>4.2185461512053166</v>
      </c>
      <c r="T2735">
        <v>4.5536257629180081</v>
      </c>
      <c r="U2735">
        <v>3.9954352133018451</v>
      </c>
      <c r="V2735">
        <v>4.3437173602124854</v>
      </c>
      <c r="W2735">
        <v>4.5785425727664144</v>
      </c>
      <c r="X2735" s="8">
        <v>4.4530909067524229</v>
      </c>
      <c r="Y2735" s="6">
        <f>AVERAGE(E2735:X2735)</f>
        <v>4.2345998776086766</v>
      </c>
      <c r="Z2735">
        <v>4.2345998776086766</v>
      </c>
    </row>
    <row r="2736" spans="1:26" x14ac:dyDescent="0.3">
      <c r="A2736" s="2">
        <v>6512</v>
      </c>
      <c r="B2736" s="2" t="s">
        <v>8206</v>
      </c>
      <c r="C2736" s="2" t="s">
        <v>8207</v>
      </c>
      <c r="D2736" s="2" t="s">
        <v>8208</v>
      </c>
      <c r="E2736" s="6">
        <v>4.8910464665840125</v>
      </c>
      <c r="F2736">
        <v>6.4706267478994395</v>
      </c>
      <c r="G2736">
        <v>7.573149042687084</v>
      </c>
      <c r="H2736">
        <v>8.0490424568471166</v>
      </c>
      <c r="I2736">
        <v>6.1720967831921092</v>
      </c>
      <c r="J2736">
        <v>7.2280936701312317</v>
      </c>
      <c r="K2736">
        <v>6.9619635284298385</v>
      </c>
      <c r="L2736">
        <v>7.3724728389314844</v>
      </c>
      <c r="M2736">
        <v>7.2460278141533454</v>
      </c>
      <c r="N2736">
        <v>6.0619151619858789</v>
      </c>
      <c r="O2736">
        <v>7.7157866655799756</v>
      </c>
      <c r="P2736">
        <v>7.1619792514924336</v>
      </c>
      <c r="Q2736">
        <v>7.5671512389025262</v>
      </c>
      <c r="R2736">
        <v>7.0144393719602371</v>
      </c>
      <c r="S2736">
        <v>5.9977014809204343</v>
      </c>
      <c r="T2736">
        <v>7.3927440326241403</v>
      </c>
      <c r="U2736">
        <v>6.4883119555708548</v>
      </c>
      <c r="V2736">
        <v>6.9546054934116812</v>
      </c>
      <c r="W2736">
        <v>7.2962088685350199</v>
      </c>
      <c r="X2736" s="8">
        <v>7.1337610062538612</v>
      </c>
      <c r="Y2736" s="6">
        <f>AVERAGE(E2736:X2736)</f>
        <v>6.9374561938046337</v>
      </c>
      <c r="Z2736">
        <v>6.9374561938046337</v>
      </c>
    </row>
    <row r="2737" spans="1:26" x14ac:dyDescent="0.3">
      <c r="A2737" s="2">
        <v>6513</v>
      </c>
      <c r="B2737" s="2" t="s">
        <v>8209</v>
      </c>
      <c r="C2737" s="2" t="s">
        <v>8210</v>
      </c>
      <c r="D2737" s="2" t="s">
        <v>8211</v>
      </c>
      <c r="E2737" s="6">
        <v>1.7456182676655587</v>
      </c>
      <c r="F2737">
        <v>1.6852437540592977</v>
      </c>
      <c r="G2737">
        <v>2.6029623000864586</v>
      </c>
      <c r="H2737">
        <v>2.5956867485356834</v>
      </c>
      <c r="I2737">
        <v>1.704371815946643</v>
      </c>
      <c r="J2737">
        <v>2.275914215015181</v>
      </c>
      <c r="K2737">
        <v>2.3452203350425851</v>
      </c>
      <c r="L2737">
        <v>2.1792777745155463</v>
      </c>
      <c r="M2737">
        <v>1.9817532639605926</v>
      </c>
      <c r="N2737">
        <v>1.602139841995196</v>
      </c>
      <c r="O2737">
        <v>2.7963220654206049</v>
      </c>
      <c r="P2737">
        <v>2.2703489468578244</v>
      </c>
      <c r="Q2737">
        <v>2.9497421677046947</v>
      </c>
      <c r="R2737">
        <v>2.0630656562354002</v>
      </c>
      <c r="S2737">
        <v>0.51163186973818919</v>
      </c>
      <c r="T2737">
        <v>1.2480583998710171</v>
      </c>
      <c r="U2737">
        <v>1.3234372143783046</v>
      </c>
      <c r="V2737">
        <v>1.4349403930271218</v>
      </c>
      <c r="W2737">
        <v>2.2593357681378783</v>
      </c>
      <c r="X2737" s="8">
        <v>1.7804951806015572</v>
      </c>
      <c r="Y2737" s="6">
        <f>AVERAGE(E2737:X2737)</f>
        <v>1.9677782989397667</v>
      </c>
      <c r="Z2737">
        <v>1.9677782989397667</v>
      </c>
    </row>
    <row r="2738" spans="1:26" x14ac:dyDescent="0.3">
      <c r="A2738" s="2">
        <v>6515</v>
      </c>
      <c r="B2738" s="2" t="s">
        <v>8212</v>
      </c>
      <c r="C2738" s="2" t="s">
        <v>8213</v>
      </c>
      <c r="D2738" s="2" t="s">
        <v>8214</v>
      </c>
      <c r="E2738" s="6">
        <v>-2.0215810224593569</v>
      </c>
      <c r="F2738">
        <v>-0.67020369522234347</v>
      </c>
      <c r="G2738">
        <v>0.70048042168679292</v>
      </c>
      <c r="H2738">
        <v>-3.2504302319470062</v>
      </c>
      <c r="I2738">
        <v>1.141799006658502</v>
      </c>
      <c r="J2738">
        <v>-2.5323582261241855</v>
      </c>
      <c r="K2738">
        <v>-1.8943603196520549</v>
      </c>
      <c r="L2738">
        <v>-0.15449898829514483</v>
      </c>
      <c r="M2738">
        <v>-1.994200387626927</v>
      </c>
      <c r="N2738">
        <v>-1.856661495324615</v>
      </c>
      <c r="O2738">
        <v>0.258763727000764</v>
      </c>
      <c r="P2738">
        <v>-0.86695521324098213</v>
      </c>
      <c r="Q2738">
        <v>3.2217059715001675E-2</v>
      </c>
      <c r="R2738">
        <v>1.3290219720089527</v>
      </c>
      <c r="S2738">
        <v>-6.8815760946098239</v>
      </c>
      <c r="T2738">
        <v>-2.2305379829433432</v>
      </c>
      <c r="U2738">
        <v>9.7708919650356829E-2</v>
      </c>
      <c r="V2738">
        <v>-1.172465582750126</v>
      </c>
      <c r="W2738">
        <v>0.3051483392321081</v>
      </c>
      <c r="X2738" s="8">
        <v>-1.4751112649128792</v>
      </c>
      <c r="Y2738" s="6">
        <f>AVERAGE(E2738:X2738)</f>
        <v>-1.1567900529578155</v>
      </c>
      <c r="Z2738">
        <v>-1.1567900529578155</v>
      </c>
    </row>
    <row r="2739" spans="1:26" x14ac:dyDescent="0.3">
      <c r="A2739" s="2">
        <v>6517</v>
      </c>
      <c r="B2739" s="2" t="s">
        <v>8215</v>
      </c>
      <c r="C2739" s="2" t="s">
        <v>8216</v>
      </c>
      <c r="D2739" s="2" t="s">
        <v>8217</v>
      </c>
      <c r="E2739" s="6">
        <v>-2.0696039214904034</v>
      </c>
      <c r="F2739">
        <v>-1.5438473989959984</v>
      </c>
      <c r="G2739">
        <v>-1.0153954501691338</v>
      </c>
      <c r="H2739">
        <v>-2.5493220627507736</v>
      </c>
      <c r="I2739">
        <v>-0.45554876441529785</v>
      </c>
      <c r="J2739">
        <v>-1.824521259881843</v>
      </c>
      <c r="K2739">
        <v>-1.4601780184847881</v>
      </c>
      <c r="L2739">
        <v>-0.71561317295904703</v>
      </c>
      <c r="M2739">
        <v>-0.69806450339666215</v>
      </c>
      <c r="N2739">
        <v>1.1183686704269789</v>
      </c>
      <c r="O2739">
        <v>-1.551103642501821</v>
      </c>
      <c r="P2739">
        <v>-0.66509225703843267</v>
      </c>
      <c r="Q2739">
        <v>-1.2491787116855435</v>
      </c>
      <c r="R2739">
        <v>-0.71779189671509158</v>
      </c>
      <c r="S2739">
        <v>-2.3492805396546461</v>
      </c>
      <c r="T2739">
        <v>-0.93425792476824421</v>
      </c>
      <c r="U2739">
        <v>-1.2194459162078248</v>
      </c>
      <c r="V2739">
        <v>-1.433365126638567</v>
      </c>
      <c r="W2739">
        <v>-1.1700313281455674</v>
      </c>
      <c r="X2739" s="8">
        <v>-1.0720730140995902</v>
      </c>
      <c r="Y2739" s="6">
        <f>AVERAGE(E2739:X2739)</f>
        <v>-1.1787673119786146</v>
      </c>
      <c r="Z2739">
        <v>-1.1787673119786146</v>
      </c>
    </row>
    <row r="2740" spans="1:26" x14ac:dyDescent="0.3">
      <c r="A2740" s="2">
        <v>6520</v>
      </c>
      <c r="B2740" s="2" t="s">
        <v>8218</v>
      </c>
      <c r="C2740" s="2" t="s">
        <v>8219</v>
      </c>
      <c r="D2740" s="2" t="s">
        <v>8220</v>
      </c>
      <c r="E2740" s="6">
        <v>0.54888591679149712</v>
      </c>
      <c r="F2740">
        <v>3.0512076396355585</v>
      </c>
      <c r="G2740">
        <v>3.1364098127575328</v>
      </c>
      <c r="H2740">
        <v>3.5428218622487724</v>
      </c>
      <c r="I2740">
        <v>2.850221277990328</v>
      </c>
      <c r="J2740">
        <v>3.4255652063850355</v>
      </c>
      <c r="K2740">
        <v>3.1556435235880764</v>
      </c>
      <c r="L2740">
        <v>3.1279313247438347</v>
      </c>
      <c r="M2740">
        <v>3.0560471050924183</v>
      </c>
      <c r="N2740">
        <v>2.5408783227099829</v>
      </c>
      <c r="O2740">
        <v>3.6225250395780577</v>
      </c>
      <c r="P2740">
        <v>3.0673836383034532</v>
      </c>
      <c r="Q2740">
        <v>3.6483418272063957</v>
      </c>
      <c r="R2740">
        <v>3.2067137110309125</v>
      </c>
      <c r="S2740">
        <v>3.0685912021511923</v>
      </c>
      <c r="T2740">
        <v>2.8260354791985818</v>
      </c>
      <c r="U2740">
        <v>2.5178634822111015</v>
      </c>
      <c r="V2740">
        <v>2.9647950814039201</v>
      </c>
      <c r="W2740">
        <v>3.348925530723045</v>
      </c>
      <c r="X2740" s="8">
        <v>3.0819760390356739</v>
      </c>
      <c r="Y2740" s="6">
        <f>AVERAGE(E2740:X2740)</f>
        <v>2.989438151139268</v>
      </c>
      <c r="Z2740">
        <v>2.989438151139268</v>
      </c>
    </row>
    <row r="2741" spans="1:26" x14ac:dyDescent="0.3">
      <c r="A2741" s="2">
        <v>6522</v>
      </c>
      <c r="B2741" s="2" t="s">
        <v>8221</v>
      </c>
      <c r="C2741" s="2" t="s">
        <v>8222</v>
      </c>
      <c r="D2741" s="2" t="s">
        <v>8223</v>
      </c>
      <c r="E2741" s="6">
        <v>1.8798967780729068</v>
      </c>
      <c r="F2741">
        <v>4.1250550517638134</v>
      </c>
      <c r="G2741">
        <v>4.3237597213926682</v>
      </c>
      <c r="H2741">
        <v>3.7512698479240041</v>
      </c>
      <c r="I2741">
        <v>4.247452521433126</v>
      </c>
      <c r="J2741">
        <v>4.1321792198999487</v>
      </c>
      <c r="K2741">
        <v>3.0805983389174019</v>
      </c>
      <c r="L2741">
        <v>4.1935211861438564</v>
      </c>
      <c r="M2741">
        <v>3.7891209224070406</v>
      </c>
      <c r="N2741">
        <v>3.9618621733529169</v>
      </c>
      <c r="O2741">
        <v>3.6141655714717591</v>
      </c>
      <c r="P2741">
        <v>3.990969773758771</v>
      </c>
      <c r="Q2741">
        <v>3.7577874538838092</v>
      </c>
      <c r="R2741">
        <v>3.9904852782704241</v>
      </c>
      <c r="S2741">
        <v>3.514673030405886</v>
      </c>
      <c r="T2741">
        <v>3.7117689791707238</v>
      </c>
      <c r="U2741">
        <v>3.9933290280924987</v>
      </c>
      <c r="V2741">
        <v>3.6721018575472035</v>
      </c>
      <c r="W2741">
        <v>3.9771459828042635</v>
      </c>
      <c r="X2741" s="8">
        <v>3.6167234205870438</v>
      </c>
      <c r="Y2741" s="6">
        <f>AVERAGE(E2741:X2741)</f>
        <v>3.7661933068650035</v>
      </c>
      <c r="Z2741">
        <v>3.7661933068650035</v>
      </c>
    </row>
    <row r="2742" spans="1:26" x14ac:dyDescent="0.3">
      <c r="A2742" s="2">
        <v>6523</v>
      </c>
      <c r="B2742" s="2" t="s">
        <v>8224</v>
      </c>
      <c r="C2742" s="2" t="s">
        <v>8225</v>
      </c>
      <c r="D2742" s="2" t="s">
        <v>8226</v>
      </c>
      <c r="E2742" s="6">
        <v>-0.47678649290459957</v>
      </c>
      <c r="F2742">
        <v>-0.92921120057924422</v>
      </c>
      <c r="G2742">
        <v>-1.4313389517775206</v>
      </c>
      <c r="H2742">
        <v>-0.93277819816454077</v>
      </c>
      <c r="I2742">
        <v>-0.55345511098576827</v>
      </c>
      <c r="J2742">
        <v>-2.4012930481812038</v>
      </c>
      <c r="K2742">
        <v>-1.6329352608620218</v>
      </c>
      <c r="L2742">
        <v>-1.4800606165216004</v>
      </c>
      <c r="M2742">
        <v>-0.63075701782183324</v>
      </c>
      <c r="N2742">
        <v>2.767291335940664E-2</v>
      </c>
      <c r="O2742">
        <v>-1.2827345719645542</v>
      </c>
      <c r="P2742">
        <v>-0.34497985083097954</v>
      </c>
      <c r="Q2742">
        <v>-1.087525109292087</v>
      </c>
      <c r="R2742">
        <v>-1.0737088966108437</v>
      </c>
      <c r="S2742">
        <v>-1.7878778880796347</v>
      </c>
      <c r="T2742">
        <v>-1.380980708597858</v>
      </c>
      <c r="U2742">
        <v>-1.3838890549546694</v>
      </c>
      <c r="V2742">
        <v>-1.7193410605550086</v>
      </c>
      <c r="W2742">
        <v>-1.303477738120759</v>
      </c>
      <c r="X2742" s="8">
        <v>-1.2206501503133089</v>
      </c>
      <c r="Y2742" s="6">
        <f>AVERAGE(E2742:X2742)</f>
        <v>-1.1513054006879313</v>
      </c>
      <c r="Z2742">
        <v>-1.1513054006879313</v>
      </c>
    </row>
    <row r="2743" spans="1:26" x14ac:dyDescent="0.3">
      <c r="A2743" s="2">
        <v>6525</v>
      </c>
      <c r="B2743" s="2" t="s">
        <v>8227</v>
      </c>
      <c r="C2743" s="2" t="s">
        <v>8228</v>
      </c>
      <c r="D2743" s="2" t="s">
        <v>8229</v>
      </c>
      <c r="E2743" s="6">
        <v>0.63573156867136249</v>
      </c>
      <c r="F2743">
        <v>2.6805779754556305</v>
      </c>
      <c r="G2743">
        <v>2.2919675281632226</v>
      </c>
      <c r="H2743">
        <v>1.7743120151324123</v>
      </c>
      <c r="I2743">
        <v>2.678043613134653</v>
      </c>
      <c r="J2743">
        <v>2.0081560503144233</v>
      </c>
      <c r="K2743">
        <v>1.3687525834211955</v>
      </c>
      <c r="L2743">
        <v>2.6868011415511459</v>
      </c>
      <c r="M2743">
        <v>2.4526663697907791</v>
      </c>
      <c r="N2743">
        <v>3.2292811378981647</v>
      </c>
      <c r="O2743">
        <v>1.7072553947184546</v>
      </c>
      <c r="P2743">
        <v>2.2480951265019971</v>
      </c>
      <c r="Q2743">
        <v>2.5020911301159554</v>
      </c>
      <c r="R2743">
        <v>2.0170177973500958</v>
      </c>
      <c r="S2743">
        <v>1.5190076207140586</v>
      </c>
      <c r="T2743">
        <v>1.5573477141514414</v>
      </c>
      <c r="U2743">
        <v>2.1517522849691857</v>
      </c>
      <c r="V2743">
        <v>1.840910727768841</v>
      </c>
      <c r="W2743">
        <v>1.592620865777904</v>
      </c>
      <c r="X2743" s="8">
        <v>1.7733683151535347</v>
      </c>
      <c r="Y2743" s="6">
        <f>AVERAGE(E2743:X2743)</f>
        <v>2.0357878480377232</v>
      </c>
      <c r="Z2743">
        <v>2.0357878480377232</v>
      </c>
    </row>
    <row r="2744" spans="1:26" x14ac:dyDescent="0.3">
      <c r="A2744" s="2">
        <v>6526</v>
      </c>
      <c r="B2744" s="2" t="s">
        <v>8230</v>
      </c>
      <c r="C2744" s="2" t="s">
        <v>8231</v>
      </c>
      <c r="D2744" s="2" t="s">
        <v>8232</v>
      </c>
      <c r="E2744" s="6">
        <v>1.1593804854991157</v>
      </c>
      <c r="F2744">
        <v>2.5935123352082345</v>
      </c>
      <c r="G2744">
        <v>2.4228407075619418</v>
      </c>
      <c r="H2744">
        <v>2.5953664307722346</v>
      </c>
      <c r="I2744">
        <v>1.9395081477127698</v>
      </c>
      <c r="J2744">
        <v>2.7744869761605262</v>
      </c>
      <c r="K2744">
        <v>2.1982675110307452</v>
      </c>
      <c r="L2744">
        <v>2.0129626375437368</v>
      </c>
      <c r="M2744">
        <v>1.4535986245769046</v>
      </c>
      <c r="N2744">
        <v>1.9224871857771673</v>
      </c>
      <c r="O2744">
        <v>3.1133686570317987</v>
      </c>
      <c r="P2744">
        <v>1.6081040182419304</v>
      </c>
      <c r="Q2744">
        <v>2.8858495032486204</v>
      </c>
      <c r="R2744">
        <v>2.6988133735337798</v>
      </c>
      <c r="S2744">
        <v>0.8927638087379639</v>
      </c>
      <c r="T2744">
        <v>2.003562700791516</v>
      </c>
      <c r="U2744">
        <v>2.2375670347493335</v>
      </c>
      <c r="V2744">
        <v>2.3647765514169139</v>
      </c>
      <c r="W2744">
        <v>2.5869984088648645</v>
      </c>
      <c r="X2744" s="8">
        <v>3.1778179385836656</v>
      </c>
      <c r="Y2744" s="6">
        <f>AVERAGE(E2744:X2744)</f>
        <v>2.2321016518521883</v>
      </c>
      <c r="Z2744">
        <v>2.2321016518521883</v>
      </c>
    </row>
    <row r="2745" spans="1:26" x14ac:dyDescent="0.3">
      <c r="A2745" s="2">
        <v>6533</v>
      </c>
      <c r="B2745" s="2" t="s">
        <v>8233</v>
      </c>
      <c r="C2745" s="2" t="s">
        <v>8234</v>
      </c>
      <c r="D2745" s="2" t="s">
        <v>8235</v>
      </c>
      <c r="E2745" s="6">
        <v>1.9921508149081972</v>
      </c>
      <c r="F2745">
        <v>3.9488246342322291</v>
      </c>
      <c r="G2745">
        <v>2.7859695493343231</v>
      </c>
      <c r="H2745">
        <v>3.1088348224090199</v>
      </c>
      <c r="I2745">
        <v>4.3078151330660868</v>
      </c>
      <c r="J2745">
        <v>3.9715623171289138</v>
      </c>
      <c r="K2745">
        <v>3.2471394690429993</v>
      </c>
      <c r="L2745">
        <v>4.6419154930703144</v>
      </c>
      <c r="M2745">
        <v>4.5381428124778207</v>
      </c>
      <c r="N2745">
        <v>6.0107632607205206</v>
      </c>
      <c r="O2745">
        <v>3.1990429622672809</v>
      </c>
      <c r="P2745">
        <v>4.2357094934132036</v>
      </c>
      <c r="Q2745">
        <v>4.8956395190017314</v>
      </c>
      <c r="R2745">
        <v>4.0895941494694377</v>
      </c>
      <c r="S2745">
        <v>2.6188488209566132</v>
      </c>
      <c r="T2745">
        <v>3.2123104579942128</v>
      </c>
      <c r="U2745">
        <v>3.7356244177086642</v>
      </c>
      <c r="V2745">
        <v>3.0857403970078709</v>
      </c>
      <c r="W2745">
        <v>3.209798272762785</v>
      </c>
      <c r="X2745" s="8">
        <v>3.5173925861311606</v>
      </c>
      <c r="Y2745" s="6">
        <f>AVERAGE(E2745:X2745)</f>
        <v>3.7176409691551697</v>
      </c>
      <c r="Z2745">
        <v>3.7176409691551697</v>
      </c>
    </row>
    <row r="2746" spans="1:26" x14ac:dyDescent="0.3">
      <c r="A2746" s="2">
        <v>6534</v>
      </c>
      <c r="B2746" s="2" t="s">
        <v>8236</v>
      </c>
      <c r="C2746" s="2" t="s">
        <v>8237</v>
      </c>
      <c r="D2746" s="2" t="s">
        <v>8238</v>
      </c>
      <c r="E2746" s="6">
        <v>0.75922088416883826</v>
      </c>
      <c r="F2746">
        <v>-0.43455700143829606</v>
      </c>
      <c r="G2746">
        <v>0.77774217523342404</v>
      </c>
      <c r="H2746">
        <v>7.0219533321505392E-2</v>
      </c>
      <c r="I2746">
        <v>0.61697013273915913</v>
      </c>
      <c r="J2746">
        <v>0.84142583017422123</v>
      </c>
      <c r="K2746">
        <v>-0.70840992409729275</v>
      </c>
      <c r="L2746">
        <v>1.3987309463065685</v>
      </c>
      <c r="M2746">
        <v>1.0006617546518872</v>
      </c>
      <c r="N2746">
        <v>-1.9326002625724843</v>
      </c>
      <c r="O2746">
        <v>0.31053788933238952</v>
      </c>
      <c r="P2746">
        <v>0.70477030156133869</v>
      </c>
      <c r="Q2746">
        <v>-0.65914074672421108</v>
      </c>
      <c r="R2746">
        <v>0.94686047459034328</v>
      </c>
      <c r="S2746">
        <v>0.24216540617553789</v>
      </c>
      <c r="T2746">
        <v>1.4451705532544292</v>
      </c>
      <c r="U2746">
        <v>0.65185040690281681</v>
      </c>
      <c r="V2746">
        <v>0.73500241091251328</v>
      </c>
      <c r="W2746">
        <v>0.79322876720989999</v>
      </c>
      <c r="X2746" s="8">
        <v>0.65523778968713053</v>
      </c>
      <c r="Y2746" s="6">
        <f>AVERAGE(E2746:X2746)</f>
        <v>0.41075436606948595</v>
      </c>
      <c r="Z2746">
        <v>0.41075436606948595</v>
      </c>
    </row>
    <row r="2747" spans="1:26" x14ac:dyDescent="0.3">
      <c r="A2747" s="2">
        <v>6535</v>
      </c>
      <c r="B2747" s="2" t="s">
        <v>8239</v>
      </c>
      <c r="C2747" s="2" t="s">
        <v>8240</v>
      </c>
      <c r="D2747" s="2" t="s">
        <v>8241</v>
      </c>
      <c r="E2747" s="6">
        <v>-1.7848812880873652</v>
      </c>
      <c r="F2747">
        <v>-2.4831112901891199</v>
      </c>
      <c r="G2747">
        <v>-2.2951671533259472</v>
      </c>
      <c r="H2747">
        <v>-2.4760404482671579</v>
      </c>
      <c r="I2747">
        <v>-3.2820590024320602</v>
      </c>
      <c r="J2747">
        <v>-3.9748413884630196</v>
      </c>
      <c r="K2747">
        <v>-1.8705956171325966</v>
      </c>
      <c r="L2747">
        <v>-1.9145728100324995</v>
      </c>
      <c r="M2747">
        <v>-2.1229350630280073</v>
      </c>
      <c r="N2747">
        <v>-2.4276997435913521</v>
      </c>
      <c r="O2747">
        <v>-2.7748663931646385</v>
      </c>
      <c r="P2747">
        <v>-2.6168886760457069</v>
      </c>
      <c r="Q2747">
        <v>-2.3915130703651131</v>
      </c>
      <c r="R2747">
        <v>-2.8001721880617869</v>
      </c>
      <c r="S2747">
        <v>-5.4364903819069097</v>
      </c>
      <c r="T2747">
        <v>-2.7435961517894065</v>
      </c>
      <c r="U2747">
        <v>-2.5838115981080376</v>
      </c>
      <c r="V2747">
        <v>-3.6264979992901698</v>
      </c>
      <c r="W2747">
        <v>-2.4367964688391441</v>
      </c>
      <c r="X2747" s="8">
        <v>-2.7720404438672901</v>
      </c>
      <c r="Y2747" s="6">
        <f>AVERAGE(E2747:X2747)</f>
        <v>-2.7407288587993661</v>
      </c>
      <c r="Z2747">
        <v>-2.7407288587993661</v>
      </c>
    </row>
    <row r="2748" spans="1:26" x14ac:dyDescent="0.3">
      <c r="A2748" s="2">
        <v>6536</v>
      </c>
      <c r="B2748" s="2" t="s">
        <v>8242</v>
      </c>
      <c r="C2748" s="2" t="s">
        <v>8243</v>
      </c>
      <c r="D2748" s="2" t="s">
        <v>8244</v>
      </c>
      <c r="E2748" s="6">
        <v>-0.64711712637113439</v>
      </c>
      <c r="F2748">
        <v>-0.19330424066168397</v>
      </c>
      <c r="G2748">
        <v>-0.97092849483348187</v>
      </c>
      <c r="H2748">
        <v>6.4503947362653273E-3</v>
      </c>
      <c r="I2748">
        <v>-0.96506237874030965</v>
      </c>
      <c r="J2748">
        <v>0.71583109539995626</v>
      </c>
      <c r="K2748">
        <v>4.0926522348116577E-2</v>
      </c>
      <c r="L2748">
        <v>-1.4773502297780439</v>
      </c>
      <c r="M2748">
        <v>-0.29728953562593197</v>
      </c>
      <c r="N2748">
        <v>-1.7651942597068762</v>
      </c>
      <c r="O2748">
        <v>-0.17739581606491456</v>
      </c>
      <c r="P2748">
        <v>-2.9841065935349129E-3</v>
      </c>
      <c r="Q2748">
        <v>-0.53444932368956577</v>
      </c>
      <c r="R2748">
        <v>-0.29891090554436955</v>
      </c>
      <c r="S2748">
        <v>-1.3080704379433292</v>
      </c>
      <c r="T2748">
        <v>7.2085448448995601E-2</v>
      </c>
      <c r="U2748">
        <v>-0.6381990114638515</v>
      </c>
      <c r="V2748">
        <v>-0.3174157820151744</v>
      </c>
      <c r="W2748">
        <v>0.17413028784552523</v>
      </c>
      <c r="X2748" s="8">
        <v>-0.52168081176113246</v>
      </c>
      <c r="Y2748" s="6">
        <f>AVERAGE(E2748:X2748)</f>
        <v>-0.45529643560072391</v>
      </c>
      <c r="Z2748">
        <v>-0.45529643560072391</v>
      </c>
    </row>
    <row r="2749" spans="1:26" x14ac:dyDescent="0.3">
      <c r="A2749" s="2">
        <v>6539</v>
      </c>
      <c r="B2749" s="2" t="s">
        <v>8245</v>
      </c>
      <c r="C2749" s="2" t="s">
        <v>8246</v>
      </c>
      <c r="D2749" s="2" t="s">
        <v>8247</v>
      </c>
      <c r="E2749" s="6">
        <v>0.28512187540536688</v>
      </c>
      <c r="F2749">
        <v>3.2828250628397941</v>
      </c>
      <c r="G2749">
        <v>6.2848412861758032</v>
      </c>
      <c r="H2749">
        <v>5.6015142629794017</v>
      </c>
      <c r="I2749">
        <v>2.5834478836189039</v>
      </c>
      <c r="J2749">
        <v>3.5077013805505888</v>
      </c>
      <c r="K2749">
        <v>4.4962118154103781</v>
      </c>
      <c r="L2749">
        <v>6.4176540772613562</v>
      </c>
      <c r="M2749">
        <v>5.5529533586523963</v>
      </c>
      <c r="N2749">
        <v>1.9963039293850207</v>
      </c>
      <c r="O2749">
        <v>4.949276729684736</v>
      </c>
      <c r="P2749">
        <v>5.2047257917996932</v>
      </c>
      <c r="Q2749">
        <v>5.6558795398686597</v>
      </c>
      <c r="R2749">
        <v>5.1436987050221168</v>
      </c>
      <c r="S2749">
        <v>3.4195769439094046</v>
      </c>
      <c r="T2749">
        <v>5.1420992700617969</v>
      </c>
      <c r="U2749">
        <v>5.4036683988785734</v>
      </c>
      <c r="V2749">
        <v>5.3145107194234953</v>
      </c>
      <c r="W2749">
        <v>4.1794330844799576</v>
      </c>
      <c r="X2749" s="8">
        <v>6.8659726663692942</v>
      </c>
      <c r="Y2749" s="6">
        <f>AVERAGE(E2749:X2749)</f>
        <v>4.564370839088836</v>
      </c>
      <c r="Z2749">
        <v>4.564370839088836</v>
      </c>
    </row>
    <row r="2750" spans="1:26" x14ac:dyDescent="0.3">
      <c r="A2750" s="2">
        <v>6541</v>
      </c>
      <c r="B2750" s="2" t="s">
        <v>8248</v>
      </c>
      <c r="C2750" s="2" t="s">
        <v>8249</v>
      </c>
      <c r="D2750" s="2" t="s">
        <v>8250</v>
      </c>
      <c r="E2750" s="6">
        <v>0.72874353842397677</v>
      </c>
      <c r="F2750">
        <v>2.2951194679759279</v>
      </c>
      <c r="G2750">
        <v>2.6173495577421075</v>
      </c>
      <c r="H2750">
        <v>3.0880360312175092</v>
      </c>
      <c r="I2750">
        <v>3.2181493610459371</v>
      </c>
      <c r="J2750">
        <v>2.8405069595118762</v>
      </c>
      <c r="K2750">
        <v>2.2981989215076837</v>
      </c>
      <c r="L2750">
        <v>2.7996928246582011</v>
      </c>
      <c r="M2750">
        <v>2.9263666923835467</v>
      </c>
      <c r="N2750">
        <v>2.7926150362295754</v>
      </c>
      <c r="O2750">
        <v>3.7594498477687206</v>
      </c>
      <c r="P2750">
        <v>3.1142624858405514</v>
      </c>
      <c r="Q2750">
        <v>3.391716544022858</v>
      </c>
      <c r="R2750">
        <v>3.4724244866131118</v>
      </c>
      <c r="S2750">
        <v>2.2335324203120925</v>
      </c>
      <c r="T2750">
        <v>3.2099844742697035</v>
      </c>
      <c r="U2750">
        <v>2.8600495252291411</v>
      </c>
      <c r="V2750">
        <v>2.8904557586100226</v>
      </c>
      <c r="W2750">
        <v>3.4880418140368086</v>
      </c>
      <c r="X2750" s="8">
        <v>3.0475692512053065</v>
      </c>
      <c r="Y2750" s="6">
        <f>AVERAGE(E2750:X2750)</f>
        <v>2.8536132499302327</v>
      </c>
      <c r="Z2750">
        <v>2.8536132499302327</v>
      </c>
    </row>
    <row r="2751" spans="1:26" x14ac:dyDescent="0.3">
      <c r="A2751" s="2">
        <v>6546</v>
      </c>
      <c r="B2751" s="2" t="s">
        <v>8251</v>
      </c>
      <c r="C2751" s="2" t="s">
        <v>8252</v>
      </c>
      <c r="D2751" s="2" t="s">
        <v>8253</v>
      </c>
      <c r="E2751" s="6">
        <v>-2.4819554671156294</v>
      </c>
      <c r="F2751">
        <v>-3.3208923973523277</v>
      </c>
      <c r="G2751">
        <v>-4.2300558421168626</v>
      </c>
      <c r="H2751">
        <v>-4.3997681543110216</v>
      </c>
      <c r="I2751">
        <v>-2.4174159337422445</v>
      </c>
      <c r="J2751">
        <v>-2.4913692331489896</v>
      </c>
      <c r="K2751">
        <v>-3.4105948077798436</v>
      </c>
      <c r="L2751">
        <v>-4.4243414788013906</v>
      </c>
      <c r="M2751">
        <v>-3.5684421726402218</v>
      </c>
      <c r="N2751">
        <v>-3.7124831773540596</v>
      </c>
      <c r="O2751">
        <v>-3.7668013933686475</v>
      </c>
      <c r="P2751">
        <v>-4.2748790977954414</v>
      </c>
      <c r="Q2751">
        <v>-3.3930722923374304</v>
      </c>
      <c r="R2751">
        <v>-2.3673160779905631</v>
      </c>
      <c r="S2751">
        <v>-5.836914293984476</v>
      </c>
      <c r="T2751">
        <v>-3.487447686597807</v>
      </c>
      <c r="U2751">
        <v>-2.5827026840302412</v>
      </c>
      <c r="V2751">
        <v>-2.8786267054488941</v>
      </c>
      <c r="W2751">
        <v>-3.1019783672419368</v>
      </c>
      <c r="X2751" s="8">
        <v>-3.8689030445352266</v>
      </c>
      <c r="Y2751" s="6">
        <f>AVERAGE(E2751:X2751)</f>
        <v>-3.500798015384663</v>
      </c>
      <c r="Z2751">
        <v>-3.500798015384663</v>
      </c>
    </row>
    <row r="2752" spans="1:26" x14ac:dyDescent="0.3">
      <c r="A2752" s="2">
        <v>6548</v>
      </c>
      <c r="B2752" s="2" t="s">
        <v>8254</v>
      </c>
      <c r="C2752" s="2" t="s">
        <v>8255</v>
      </c>
      <c r="D2752" s="2" t="s">
        <v>8256</v>
      </c>
      <c r="E2752" s="6">
        <v>-1.0895057638021297</v>
      </c>
      <c r="F2752">
        <v>-1.3603764178126263</v>
      </c>
      <c r="G2752">
        <v>-1.4982326618966411</v>
      </c>
      <c r="H2752">
        <v>-1.0284929596957426</v>
      </c>
      <c r="I2752">
        <v>-1.8517377460724842</v>
      </c>
      <c r="J2752">
        <v>-0.71107542337479013</v>
      </c>
      <c r="K2752">
        <v>-0.54572381215971599</v>
      </c>
      <c r="L2752">
        <v>-1.5587049148296466</v>
      </c>
      <c r="M2752">
        <v>-1.9458897059904137</v>
      </c>
      <c r="N2752">
        <v>-2.7831328295932969</v>
      </c>
      <c r="O2752">
        <v>-0.81658982043245354</v>
      </c>
      <c r="P2752">
        <v>-1.7387537019313208</v>
      </c>
      <c r="Q2752">
        <v>-1.7421123650900923</v>
      </c>
      <c r="R2752">
        <v>-0.91080306832124636</v>
      </c>
      <c r="S2752">
        <v>-2.8760749525783775</v>
      </c>
      <c r="T2752">
        <v>-1.1724591800560915</v>
      </c>
      <c r="U2752">
        <v>-1.1704447450364008</v>
      </c>
      <c r="V2752">
        <v>-1.7732293279055134</v>
      </c>
      <c r="W2752">
        <v>-1.1217674339690467</v>
      </c>
      <c r="X2752" s="8">
        <v>-1.0349222932089075</v>
      </c>
      <c r="Y2752" s="6">
        <f>AVERAGE(E2752:X2752)</f>
        <v>-1.4365014561878471</v>
      </c>
      <c r="Z2752">
        <v>-1.4365014561878471</v>
      </c>
    </row>
    <row r="2753" spans="1:26" x14ac:dyDescent="0.3">
      <c r="A2753" s="2">
        <v>6549</v>
      </c>
      <c r="B2753" s="2" t="s">
        <v>8257</v>
      </c>
      <c r="C2753" s="2" t="s">
        <v>8258</v>
      </c>
      <c r="D2753" s="2" t="s">
        <v>8259</v>
      </c>
      <c r="E2753" s="6">
        <v>-0.7881232471222871</v>
      </c>
      <c r="F2753">
        <v>-0.42907825007807082</v>
      </c>
      <c r="G2753">
        <v>-1.4973083805880147</v>
      </c>
      <c r="H2753">
        <v>-1.0008471505580534</v>
      </c>
      <c r="I2753">
        <v>-2.9320543225430789</v>
      </c>
      <c r="J2753">
        <v>-1.0104734327860641</v>
      </c>
      <c r="K2753">
        <v>3.3047721874858625E-2</v>
      </c>
      <c r="L2753">
        <v>-2.9058273968530344</v>
      </c>
      <c r="M2753">
        <v>-2.3983783372637895</v>
      </c>
      <c r="N2753">
        <v>-2.5897547585886387</v>
      </c>
      <c r="O2753">
        <v>-2.4899602015811944</v>
      </c>
      <c r="P2753">
        <v>-1.3130406436489701</v>
      </c>
      <c r="Q2753">
        <v>-3.7553383820192918</v>
      </c>
      <c r="R2753">
        <v>-3.0480047805078407</v>
      </c>
      <c r="S2753">
        <v>-1.6970029344917903</v>
      </c>
      <c r="T2753">
        <v>-1.0369900273795465</v>
      </c>
      <c r="U2753">
        <v>-2.3509712939460981</v>
      </c>
      <c r="V2753">
        <v>-1.6129799571883061</v>
      </c>
      <c r="W2753">
        <v>-1.9521237919955743</v>
      </c>
      <c r="X2753" s="8">
        <v>-1.3039799495441304</v>
      </c>
      <c r="Y2753" s="6">
        <f>AVERAGE(E2753:X2753)</f>
        <v>-1.8039594758404462</v>
      </c>
      <c r="Z2753">
        <v>-1.8039594758404462</v>
      </c>
    </row>
    <row r="2754" spans="1:26" x14ac:dyDescent="0.3">
      <c r="A2754" s="2">
        <v>6553</v>
      </c>
      <c r="B2754" s="2" t="s">
        <v>8260</v>
      </c>
      <c r="C2754" s="2" t="s">
        <v>8261</v>
      </c>
      <c r="D2754" s="2" t="s">
        <v>8262</v>
      </c>
      <c r="E2754" s="6">
        <v>-1.3640377699586237</v>
      </c>
      <c r="F2754">
        <v>1.1727135147136865</v>
      </c>
      <c r="G2754">
        <v>1.72959282557469</v>
      </c>
      <c r="H2754">
        <v>1.7404987260377314</v>
      </c>
      <c r="I2754">
        <v>0.19809925532053932</v>
      </c>
      <c r="J2754">
        <v>1.5652025131032326</v>
      </c>
      <c r="K2754">
        <v>1.6634442915499343</v>
      </c>
      <c r="L2754">
        <v>2.1574535643466235</v>
      </c>
      <c r="M2754">
        <v>1.1857931689755223</v>
      </c>
      <c r="N2754">
        <v>1.162517911474052</v>
      </c>
      <c r="O2754">
        <v>1.9294328207291955</v>
      </c>
      <c r="P2754">
        <v>0.94003647420681358</v>
      </c>
      <c r="Q2754">
        <v>1.9694274878217934</v>
      </c>
      <c r="R2754">
        <v>1.0921038184986001</v>
      </c>
      <c r="S2754">
        <v>4.5241395362002092E-2</v>
      </c>
      <c r="T2754">
        <v>1.2685140135027186</v>
      </c>
      <c r="U2754">
        <v>0.58858585828463783</v>
      </c>
      <c r="V2754">
        <v>0.81075394206265194</v>
      </c>
      <c r="W2754">
        <v>1.1531790395780537</v>
      </c>
      <c r="X2754" s="8">
        <v>2.1630651833431114</v>
      </c>
      <c r="Y2754" s="6">
        <f>AVERAGE(E2754:X2754)</f>
        <v>1.1585809017263482</v>
      </c>
      <c r="Z2754">
        <v>1.1585809017263482</v>
      </c>
    </row>
    <row r="2755" spans="1:26" x14ac:dyDescent="0.3">
      <c r="A2755" s="2">
        <v>6558</v>
      </c>
      <c r="B2755" s="2" t="s">
        <v>8263</v>
      </c>
      <c r="C2755" s="2" t="s">
        <v>8264</v>
      </c>
      <c r="D2755" s="2" t="s">
        <v>8265</v>
      </c>
      <c r="E2755" s="6">
        <v>3.2153933691230718</v>
      </c>
      <c r="F2755">
        <v>2.0380974165733901</v>
      </c>
      <c r="G2755">
        <v>1.7352598121903144</v>
      </c>
      <c r="H2755">
        <v>1.1424060197563162</v>
      </c>
      <c r="I2755">
        <v>2.9413625246712716</v>
      </c>
      <c r="J2755">
        <v>1.9712150386856853</v>
      </c>
      <c r="K2755">
        <v>1.9669029280697912</v>
      </c>
      <c r="L2755">
        <v>2.3606204898857488</v>
      </c>
      <c r="M2755">
        <v>2.2800450786547515</v>
      </c>
      <c r="N2755">
        <v>2.0586238736663054</v>
      </c>
      <c r="O2755">
        <v>1.3639242807830778</v>
      </c>
      <c r="P2755">
        <v>1.96966780775479</v>
      </c>
      <c r="Q2755">
        <v>1.9943515764539876</v>
      </c>
      <c r="R2755">
        <v>3.0427252285501356</v>
      </c>
      <c r="S2755">
        <v>1.3087688732392775</v>
      </c>
      <c r="T2755">
        <v>2.3708998789002722</v>
      </c>
      <c r="U2755">
        <v>2.9272465084680892</v>
      </c>
      <c r="V2755">
        <v>2.1197101551629229</v>
      </c>
      <c r="W2755">
        <v>1.9689485453887705</v>
      </c>
      <c r="X2755" s="8">
        <v>2.3507854345732362</v>
      </c>
      <c r="Y2755" s="6">
        <f>AVERAGE(E2755:X2755)</f>
        <v>2.1563477420275596</v>
      </c>
      <c r="Z2755">
        <v>2.1563477420275596</v>
      </c>
    </row>
    <row r="2756" spans="1:26" x14ac:dyDescent="0.3">
      <c r="A2756" s="2">
        <v>6560</v>
      </c>
      <c r="B2756" s="2" t="s">
        <v>8266</v>
      </c>
      <c r="C2756" s="2" t="s">
        <v>8267</v>
      </c>
      <c r="D2756" s="2" t="s">
        <v>8268</v>
      </c>
      <c r="E2756" s="6">
        <v>1.1199053563968511</v>
      </c>
      <c r="F2756">
        <v>1.4285347182261829</v>
      </c>
      <c r="G2756">
        <v>2.0050677478896906</v>
      </c>
      <c r="H2756">
        <v>1.9493248352966883</v>
      </c>
      <c r="I2756">
        <v>2.1347264930963914</v>
      </c>
      <c r="J2756">
        <v>2.5368221380065239</v>
      </c>
      <c r="K2756">
        <v>1.8752825961004107</v>
      </c>
      <c r="L2756">
        <v>2.4918623637751938</v>
      </c>
      <c r="M2756">
        <v>2.0568522631918533</v>
      </c>
      <c r="N2756">
        <v>2.1556522086510479</v>
      </c>
      <c r="O2756">
        <v>1.9150935744801909</v>
      </c>
      <c r="P2756">
        <v>2.0417927473592603</v>
      </c>
      <c r="Q2756">
        <v>2.578936246132411</v>
      </c>
      <c r="R2756">
        <v>2.2624785831438499</v>
      </c>
      <c r="S2756">
        <v>1.1291866593757676</v>
      </c>
      <c r="T2756">
        <v>1.592066238641626</v>
      </c>
      <c r="U2756">
        <v>2.0376989469625619</v>
      </c>
      <c r="V2756">
        <v>1.9193993069347703</v>
      </c>
      <c r="W2756">
        <v>2.0253565658284867</v>
      </c>
      <c r="X2756" s="8">
        <v>2.2560304747912596</v>
      </c>
      <c r="Y2756" s="6">
        <f>AVERAGE(E2756:X2756)</f>
        <v>1.9756035032140513</v>
      </c>
      <c r="Z2756">
        <v>1.9756035032140513</v>
      </c>
    </row>
    <row r="2757" spans="1:26" x14ac:dyDescent="0.3">
      <c r="A2757" s="2">
        <v>6565</v>
      </c>
      <c r="B2757" s="2" t="s">
        <v>8269</v>
      </c>
      <c r="C2757" s="2" t="s">
        <v>8270</v>
      </c>
      <c r="D2757" s="2" t="s">
        <v>8271</v>
      </c>
      <c r="E2757" s="6">
        <v>-3.8531073843271333</v>
      </c>
      <c r="F2757">
        <v>-2.0672332917962208</v>
      </c>
      <c r="G2757">
        <v>-2.0843787932349849</v>
      </c>
      <c r="H2757">
        <v>-1.4812230021933817</v>
      </c>
      <c r="I2757">
        <v>-2.6008559787681813</v>
      </c>
      <c r="J2757">
        <v>-1.78365616908354</v>
      </c>
      <c r="K2757">
        <v>-1.7275018817478405</v>
      </c>
      <c r="L2757">
        <v>-2.2289907374152982</v>
      </c>
      <c r="M2757">
        <v>-2.5909499922714394</v>
      </c>
      <c r="N2757">
        <v>-2.6703262405621815</v>
      </c>
      <c r="O2757">
        <v>-1.972227504027402</v>
      </c>
      <c r="P2757">
        <v>-3.4368167726827044</v>
      </c>
      <c r="Q2757">
        <v>-1.7641327936524542</v>
      </c>
      <c r="R2757">
        <v>-2.2741043618856169</v>
      </c>
      <c r="S2757">
        <v>-3.6101210721309802</v>
      </c>
      <c r="T2757">
        <v>-2.6231351550819739</v>
      </c>
      <c r="U2757">
        <v>-2.6392324037779624</v>
      </c>
      <c r="V2757">
        <v>-2.7580013798383272</v>
      </c>
      <c r="W2757">
        <v>-2.2980083306244916</v>
      </c>
      <c r="X2757" s="8">
        <v>-1.9002689834659192</v>
      </c>
      <c r="Y2757" s="6">
        <f>AVERAGE(E2757:X2757)</f>
        <v>-2.4182136114284019</v>
      </c>
      <c r="Z2757">
        <v>-2.4182136114284019</v>
      </c>
    </row>
    <row r="2758" spans="1:26" x14ac:dyDescent="0.3">
      <c r="A2758" s="2">
        <v>6566</v>
      </c>
      <c r="B2758" s="2" t="s">
        <v>8272</v>
      </c>
      <c r="C2758" s="2" t="s">
        <v>8273</v>
      </c>
      <c r="D2758" s="2" t="s">
        <v>8274</v>
      </c>
      <c r="E2758" s="6">
        <v>0.83654350990659609</v>
      </c>
      <c r="F2758">
        <v>0.29369322850927981</v>
      </c>
      <c r="G2758">
        <v>-0.18971656967042097</v>
      </c>
      <c r="H2758">
        <v>0.8151507143414537</v>
      </c>
      <c r="I2758">
        <v>6.1434971559683312E-2</v>
      </c>
      <c r="J2758">
        <v>0.65480228743173219</v>
      </c>
      <c r="K2758">
        <v>1.0528944335804333</v>
      </c>
      <c r="L2758">
        <v>-0.12673134697257046</v>
      </c>
      <c r="M2758">
        <v>-6.2802445418845665E-2</v>
      </c>
      <c r="N2758">
        <v>0.53255539323332934</v>
      </c>
      <c r="O2758">
        <v>0.50205545637794669</v>
      </c>
      <c r="P2758">
        <v>0.49473654784677185</v>
      </c>
      <c r="Q2758">
        <v>0.22494275389640653</v>
      </c>
      <c r="R2758">
        <v>0.40827680523291737</v>
      </c>
      <c r="S2758">
        <v>-9.2043509714516594E-2</v>
      </c>
      <c r="T2758">
        <v>0.28455007976794133</v>
      </c>
      <c r="U2758">
        <v>0.36753228522547693</v>
      </c>
      <c r="V2758">
        <v>0.63389468520276593</v>
      </c>
      <c r="W2758">
        <v>0.35661586322339595</v>
      </c>
      <c r="X2758" s="8">
        <v>0.35077847481769353</v>
      </c>
      <c r="Y2758" s="6">
        <f>AVERAGE(E2758:X2758)</f>
        <v>0.3699581809188735</v>
      </c>
      <c r="Z2758">
        <v>0.3699581809188735</v>
      </c>
    </row>
    <row r="2759" spans="1:26" x14ac:dyDescent="0.3">
      <c r="A2759" s="2">
        <v>6573</v>
      </c>
      <c r="B2759" s="2" t="s">
        <v>8275</v>
      </c>
      <c r="C2759" s="2" t="s">
        <v>8276</v>
      </c>
      <c r="D2759" s="2" t="s">
        <v>8277</v>
      </c>
      <c r="E2759" s="6">
        <v>2.5611569083445875</v>
      </c>
      <c r="F2759">
        <v>5.7173891131620929</v>
      </c>
      <c r="G2759">
        <v>4.9052684750732043</v>
      </c>
      <c r="H2759">
        <v>5.2403569232899203</v>
      </c>
      <c r="I2759">
        <v>5.6537639453192909</v>
      </c>
      <c r="J2759">
        <v>4.7390817250743016</v>
      </c>
      <c r="K2759">
        <v>4.8514028483633505</v>
      </c>
      <c r="L2759">
        <v>5.2512054453708892</v>
      </c>
      <c r="M2759">
        <v>5.106903283445817</v>
      </c>
      <c r="N2759">
        <v>6.0505717154149439</v>
      </c>
      <c r="O2759">
        <v>5.0902433082134282</v>
      </c>
      <c r="P2759">
        <v>5.5516742326973194</v>
      </c>
      <c r="Q2759">
        <v>5.6537611558271976</v>
      </c>
      <c r="R2759">
        <v>5.2155267908521301</v>
      </c>
      <c r="S2759">
        <v>4.5145738607743144</v>
      </c>
      <c r="T2759">
        <v>4.7814183019342522</v>
      </c>
      <c r="U2759">
        <v>5.0385241540367476</v>
      </c>
      <c r="V2759">
        <v>4.7497587524660299</v>
      </c>
      <c r="W2759">
        <v>5.038209189856059</v>
      </c>
      <c r="X2759" s="8">
        <v>5.0660698726424158</v>
      </c>
      <c r="Y2759" s="6">
        <f>AVERAGE(E2759:X2759)</f>
        <v>5.0388430001079154</v>
      </c>
      <c r="Z2759">
        <v>5.0388430001079154</v>
      </c>
    </row>
    <row r="2760" spans="1:26" x14ac:dyDescent="0.3">
      <c r="A2760" s="2">
        <v>6574</v>
      </c>
      <c r="B2760" s="2" t="s">
        <v>8278</v>
      </c>
      <c r="C2760" s="2" t="s">
        <v>8279</v>
      </c>
      <c r="D2760" s="2" t="s">
        <v>8280</v>
      </c>
      <c r="E2760" s="6">
        <v>-1.1166608020719135</v>
      </c>
      <c r="F2760">
        <v>0.44841774018793723</v>
      </c>
      <c r="G2760">
        <v>0.82036122135752565</v>
      </c>
      <c r="H2760">
        <v>0.23301597432612417</v>
      </c>
      <c r="I2760">
        <v>-2.3601546340532409E-2</v>
      </c>
      <c r="J2760">
        <v>0.26818839210516349</v>
      </c>
      <c r="K2760">
        <v>0.8576760102320905</v>
      </c>
      <c r="L2760">
        <v>1.2167008249484565E-2</v>
      </c>
      <c r="M2760">
        <v>-1.535911720328834E-2</v>
      </c>
      <c r="N2760">
        <v>0.28338420373417267</v>
      </c>
      <c r="O2760">
        <v>0.36573177646384869</v>
      </c>
      <c r="P2760">
        <v>-0.20781400976413364</v>
      </c>
      <c r="Q2760">
        <v>-0.22517969514904301</v>
      </c>
      <c r="R2760">
        <v>0.30142859912713937</v>
      </c>
      <c r="S2760">
        <v>-0.1298221120891454</v>
      </c>
      <c r="T2760">
        <v>0.38237674843791508</v>
      </c>
      <c r="U2760">
        <v>0.49595693412401765</v>
      </c>
      <c r="V2760">
        <v>0.10705876855904875</v>
      </c>
      <c r="W2760">
        <v>0.44228937322674328</v>
      </c>
      <c r="X2760" s="8">
        <v>0.87363319274807993</v>
      </c>
      <c r="Y2760" s="6">
        <f>AVERAGE(E2760:X2760)</f>
        <v>0.2086624330130617</v>
      </c>
      <c r="Z2760">
        <v>0.2086624330130617</v>
      </c>
    </row>
    <row r="2761" spans="1:26" x14ac:dyDescent="0.3">
      <c r="A2761" s="2">
        <v>6575</v>
      </c>
      <c r="B2761" s="2" t="s">
        <v>8281</v>
      </c>
      <c r="C2761" s="2" t="s">
        <v>8282</v>
      </c>
      <c r="D2761" s="2" t="s">
        <v>8283</v>
      </c>
      <c r="E2761" s="6">
        <v>-1.2085312200946305</v>
      </c>
      <c r="F2761">
        <v>-0.51707636410826585</v>
      </c>
      <c r="G2761">
        <v>-2.3313563075945985E-2</v>
      </c>
      <c r="H2761">
        <v>-0.71674891351919312</v>
      </c>
      <c r="I2761">
        <v>-0.32335633584432366</v>
      </c>
      <c r="J2761">
        <v>-0.77676984209589672</v>
      </c>
      <c r="K2761">
        <v>0.57650570059670692</v>
      </c>
      <c r="L2761">
        <v>0.50028908490794943</v>
      </c>
      <c r="M2761">
        <v>-3.5323900770201228E-2</v>
      </c>
      <c r="N2761">
        <v>-0.58119913288050107</v>
      </c>
      <c r="O2761">
        <v>0.16111998426181576</v>
      </c>
      <c r="P2761">
        <v>-0.36651208318843437</v>
      </c>
      <c r="Q2761">
        <v>-0.22457738651360809</v>
      </c>
      <c r="R2761">
        <v>0.10156866122280724</v>
      </c>
      <c r="S2761">
        <v>-1.766975214737156</v>
      </c>
      <c r="T2761">
        <v>-0.5865897089946992</v>
      </c>
      <c r="U2761">
        <v>0.20325527841236904</v>
      </c>
      <c r="V2761">
        <v>-0.63815200041585785</v>
      </c>
      <c r="W2761">
        <v>-0.10492325720551798</v>
      </c>
      <c r="X2761" s="8">
        <v>-0.27255457670205469</v>
      </c>
      <c r="Y2761" s="6">
        <f>AVERAGE(E2761:X2761)</f>
        <v>-0.32999323953723186</v>
      </c>
      <c r="Z2761">
        <v>-0.32999323953723186</v>
      </c>
    </row>
    <row r="2762" spans="1:26" x14ac:dyDescent="0.3">
      <c r="A2762" s="2">
        <v>6576</v>
      </c>
      <c r="B2762" s="2" t="s">
        <v>8284</v>
      </c>
      <c r="C2762" s="2" t="s">
        <v>8285</v>
      </c>
      <c r="D2762" s="2" t="s">
        <v>8286</v>
      </c>
      <c r="E2762" s="6">
        <v>-0.43935697790335809</v>
      </c>
      <c r="F2762">
        <v>0.15585884541038716</v>
      </c>
      <c r="G2762">
        <v>0.22471516144823039</v>
      </c>
      <c r="H2762">
        <v>0.31753907606218806</v>
      </c>
      <c r="I2762">
        <v>0.49822097854900949</v>
      </c>
      <c r="J2762">
        <v>-0.413607916402572</v>
      </c>
      <c r="K2762">
        <v>0.37576910692419413</v>
      </c>
      <c r="L2762">
        <v>3.970774513085619E-2</v>
      </c>
      <c r="M2762">
        <v>0.1321223816754386</v>
      </c>
      <c r="N2762">
        <v>0.32814943373121519</v>
      </c>
      <c r="O2762">
        <v>-4.3663239759857302E-2</v>
      </c>
      <c r="P2762">
        <v>0.10339061782809113</v>
      </c>
      <c r="Q2762">
        <v>0.14917695108353871</v>
      </c>
      <c r="R2762">
        <v>0.59180351108354134</v>
      </c>
      <c r="S2762">
        <v>0.76755353274024918</v>
      </c>
      <c r="T2762">
        <v>0.94935563489241448</v>
      </c>
      <c r="U2762">
        <v>0.69218199418336912</v>
      </c>
      <c r="V2762">
        <v>0.23685004410234994</v>
      </c>
      <c r="W2762">
        <v>0.37790510459739379</v>
      </c>
      <c r="X2762" s="8">
        <v>0.45615246610774512</v>
      </c>
      <c r="Y2762" s="6">
        <f>AVERAGE(E2762:X2762)</f>
        <v>0.27499122257422121</v>
      </c>
      <c r="Z2762">
        <v>0.27499122257422121</v>
      </c>
    </row>
    <row r="2763" spans="1:26" x14ac:dyDescent="0.3">
      <c r="A2763" s="2">
        <v>6578</v>
      </c>
      <c r="B2763" s="2" t="s">
        <v>8287</v>
      </c>
      <c r="C2763" s="2" t="s">
        <v>8288</v>
      </c>
      <c r="D2763" s="2" t="s">
        <v>8289</v>
      </c>
      <c r="E2763" s="6">
        <v>-0.25464739856775565</v>
      </c>
      <c r="F2763">
        <v>-2.1079532453751693</v>
      </c>
      <c r="G2763">
        <v>-1.3807991919577789</v>
      </c>
      <c r="H2763">
        <v>-0.64185378278560845</v>
      </c>
      <c r="I2763">
        <v>-2.3554271153111879</v>
      </c>
      <c r="J2763">
        <v>0.59651650439650616</v>
      </c>
      <c r="K2763">
        <v>-2.247061391852478</v>
      </c>
      <c r="L2763">
        <v>-2.4364521630305807</v>
      </c>
      <c r="M2763">
        <v>-1.3995981280936056</v>
      </c>
      <c r="N2763">
        <v>-9.3667997795917923</v>
      </c>
      <c r="O2763">
        <v>-2.5514547188755254</v>
      </c>
      <c r="P2763">
        <v>-1.1174497840792481</v>
      </c>
      <c r="Q2763">
        <v>-3.4179609784807163</v>
      </c>
      <c r="R2763">
        <v>-0.77390664066541781</v>
      </c>
      <c r="S2763">
        <v>-2.3012542984124065</v>
      </c>
      <c r="T2763">
        <v>8.000567060254489E-2</v>
      </c>
      <c r="U2763">
        <v>-0.77729879427895432</v>
      </c>
      <c r="V2763">
        <v>1.0263648146858493</v>
      </c>
      <c r="W2763">
        <v>-1.0298494418473796</v>
      </c>
      <c r="X2763" s="8">
        <v>0.22057014905487582</v>
      </c>
      <c r="Y2763" s="6">
        <f>AVERAGE(E2763:X2763)</f>
        <v>-1.6118154857232914</v>
      </c>
      <c r="Z2763">
        <v>-1.6118154857232914</v>
      </c>
    </row>
    <row r="2764" spans="1:26" x14ac:dyDescent="0.3">
      <c r="A2764" s="2">
        <v>6583</v>
      </c>
      <c r="B2764" s="2" t="s">
        <v>8290</v>
      </c>
      <c r="C2764" s="2" t="s">
        <v>8291</v>
      </c>
      <c r="D2764" s="2" t="s">
        <v>8292</v>
      </c>
      <c r="E2764" s="6">
        <v>-4.6737902716431075</v>
      </c>
      <c r="F2764">
        <v>-6.9379150198074253</v>
      </c>
      <c r="G2764">
        <v>-4.2606002362240458</v>
      </c>
      <c r="H2764">
        <v>-5.1762549356768695</v>
      </c>
      <c r="I2764">
        <v>-4.5953836341122152</v>
      </c>
      <c r="J2764">
        <v>-4.5492405911481777</v>
      </c>
      <c r="K2764">
        <v>-6.0135792348104067</v>
      </c>
      <c r="L2764">
        <v>-5.0143319596835516</v>
      </c>
      <c r="M2764">
        <v>-4.2623070020654641</v>
      </c>
      <c r="N2764">
        <v>-4.3587649072501984</v>
      </c>
      <c r="O2764">
        <v>-5.3974425958945504</v>
      </c>
      <c r="P2764">
        <v>-5.4082695431651073</v>
      </c>
      <c r="Q2764">
        <v>-5.6738705469836646</v>
      </c>
      <c r="R2764">
        <v>-4.3900627148422666</v>
      </c>
      <c r="S2764">
        <v>-7.6013287814524668</v>
      </c>
      <c r="T2764">
        <v>-4.5528476958452293</v>
      </c>
      <c r="U2764">
        <v>-4.2298165791663669</v>
      </c>
      <c r="V2764">
        <v>-5.2696440278030625</v>
      </c>
      <c r="W2764">
        <v>-4.8782069402402843</v>
      </c>
      <c r="X2764" s="8">
        <v>-5.1352356973298887</v>
      </c>
      <c r="Y2764" s="6">
        <f>AVERAGE(E2764:X2764)</f>
        <v>-5.1189446457572192</v>
      </c>
      <c r="Z2764">
        <v>-5.1189446457572192</v>
      </c>
    </row>
    <row r="2765" spans="1:26" x14ac:dyDescent="0.3">
      <c r="A2765" s="2">
        <v>6584</v>
      </c>
      <c r="B2765" s="2" t="s">
        <v>8293</v>
      </c>
      <c r="C2765" s="2" t="s">
        <v>8294</v>
      </c>
      <c r="D2765" s="2" t="s">
        <v>8295</v>
      </c>
      <c r="E2765" s="6">
        <v>-2.7051779162921497</v>
      </c>
      <c r="F2765">
        <v>-2.5741818807671106</v>
      </c>
      <c r="G2765">
        <v>-1.9955516114791538</v>
      </c>
      <c r="H2765">
        <v>-2.7303306423253844</v>
      </c>
      <c r="I2765">
        <v>-2.4000753908881189</v>
      </c>
      <c r="J2765">
        <v>-2.0987121984039847</v>
      </c>
      <c r="K2765">
        <v>-3.1570481680349407</v>
      </c>
      <c r="L2765">
        <v>-2.4050321076110874</v>
      </c>
      <c r="M2765">
        <v>-2.5333777647464748</v>
      </c>
      <c r="N2765">
        <v>-3.2613909922029021</v>
      </c>
      <c r="O2765">
        <v>-2.9032945900554554</v>
      </c>
      <c r="P2765">
        <v>-2.8370609957603694</v>
      </c>
      <c r="Q2765">
        <v>-2.9004984434083636</v>
      </c>
      <c r="R2765">
        <v>-2.483480390294285</v>
      </c>
      <c r="S2765">
        <v>-3.1292178250732303</v>
      </c>
      <c r="T2765">
        <v>-2.6665040766556287</v>
      </c>
      <c r="U2765">
        <v>-2.6091810908163171</v>
      </c>
      <c r="V2765">
        <v>-2.6651759175718013</v>
      </c>
      <c r="W2765">
        <v>-2.4244266712017217</v>
      </c>
      <c r="X2765" s="8">
        <v>-2.7056191742746525</v>
      </c>
      <c r="Y2765" s="6">
        <f>AVERAGE(E2765:X2765)</f>
        <v>-2.6592668923931564</v>
      </c>
      <c r="Z2765">
        <v>-2.6592668923931564</v>
      </c>
    </row>
    <row r="2766" spans="1:26" x14ac:dyDescent="0.3">
      <c r="A2766" s="2">
        <v>6585</v>
      </c>
      <c r="B2766" s="2" t="s">
        <v>8296</v>
      </c>
      <c r="C2766" s="2" t="s">
        <v>8297</v>
      </c>
      <c r="D2766" s="2" t="s">
        <v>8298</v>
      </c>
      <c r="E2766" s="6">
        <v>-0.29346630204775437</v>
      </c>
      <c r="F2766">
        <v>1.5418763681182621</v>
      </c>
      <c r="G2766">
        <v>4.6940104720055338</v>
      </c>
      <c r="H2766">
        <v>4.7540423281824324</v>
      </c>
      <c r="I2766">
        <v>5.769275030258755</v>
      </c>
      <c r="J2766">
        <v>5.0683195846531772</v>
      </c>
      <c r="K2766">
        <v>3.5163983263964607</v>
      </c>
      <c r="L2766">
        <v>5.5173992169085215</v>
      </c>
      <c r="M2766">
        <v>4.3176887908766508</v>
      </c>
      <c r="N2766">
        <v>6.7580103478021263</v>
      </c>
      <c r="O2766">
        <v>7.2805115636155842</v>
      </c>
      <c r="P2766">
        <v>3.1675121279821923</v>
      </c>
      <c r="Q2766">
        <v>6.5450123450927915</v>
      </c>
      <c r="R2766">
        <v>6.4969328533213329</v>
      </c>
      <c r="S2766">
        <v>1.5023750871690698</v>
      </c>
      <c r="T2766">
        <v>4.5806003166069109</v>
      </c>
      <c r="U2766">
        <v>4.6013577266149248</v>
      </c>
      <c r="V2766">
        <v>3.6861352758421839</v>
      </c>
      <c r="W2766">
        <v>6.3918031330170351</v>
      </c>
      <c r="X2766" s="8">
        <v>2.403183195272327</v>
      </c>
      <c r="Y2766" s="6">
        <f>AVERAGE(E2766:X2766)</f>
        <v>4.4149488893844264</v>
      </c>
      <c r="Z2766">
        <v>4.4149488893844264</v>
      </c>
    </row>
    <row r="2767" spans="1:26" x14ac:dyDescent="0.3">
      <c r="A2767" s="2">
        <v>6590</v>
      </c>
      <c r="B2767" s="2" t="s">
        <v>8299</v>
      </c>
      <c r="C2767" s="2" t="s">
        <v>8300</v>
      </c>
      <c r="D2767" s="2" t="s">
        <v>8301</v>
      </c>
      <c r="E2767" s="6">
        <v>0.65686371447558856</v>
      </c>
      <c r="F2767">
        <v>-2.2877972160568594</v>
      </c>
      <c r="G2767">
        <v>-2.1245522190481676</v>
      </c>
      <c r="H2767">
        <v>-2.557858906413887</v>
      </c>
      <c r="I2767">
        <v>-1.0740165186849229</v>
      </c>
      <c r="J2767">
        <v>6.5101072881872821E-2</v>
      </c>
      <c r="K2767">
        <v>-2.0466420374520529</v>
      </c>
      <c r="L2767">
        <v>-1.1490150189056836</v>
      </c>
      <c r="M2767">
        <v>0.2665621660693</v>
      </c>
      <c r="N2767">
        <v>-2.3520366869735891</v>
      </c>
      <c r="O2767">
        <v>-1.3976957418487492</v>
      </c>
      <c r="P2767">
        <v>-0.94602809113075459</v>
      </c>
      <c r="Q2767">
        <v>-1.0035123210242725</v>
      </c>
      <c r="R2767">
        <v>0.25718686896262627</v>
      </c>
      <c r="S2767">
        <v>1.8278798962445699</v>
      </c>
      <c r="T2767">
        <v>0.83193023569322666</v>
      </c>
      <c r="U2767">
        <v>0.15249009096233748</v>
      </c>
      <c r="V2767">
        <v>-0.67369077270168343</v>
      </c>
      <c r="W2767">
        <v>0.57453285260108311</v>
      </c>
      <c r="X2767" s="8">
        <v>-0.36189207857100869</v>
      </c>
      <c r="Y2767" s="6">
        <f>AVERAGE(E2767:X2767)</f>
        <v>-0.66710953554605124</v>
      </c>
      <c r="Z2767">
        <v>-0.66710953554605124</v>
      </c>
    </row>
    <row r="2768" spans="1:26" x14ac:dyDescent="0.3">
      <c r="A2768" s="2">
        <v>6591</v>
      </c>
      <c r="B2768" s="2" t="s">
        <v>8302</v>
      </c>
      <c r="C2768" s="2" t="s">
        <v>8303</v>
      </c>
      <c r="D2768" s="2" t="s">
        <v>8304</v>
      </c>
      <c r="E2768" s="6">
        <v>-3.0629438364854735</v>
      </c>
      <c r="F2768">
        <v>-3.2843470270366781</v>
      </c>
      <c r="G2768">
        <v>-3.4021175160677783</v>
      </c>
      <c r="H2768">
        <v>-5.1549036805584141</v>
      </c>
      <c r="I2768">
        <v>-2.2631198658026137</v>
      </c>
      <c r="J2768">
        <v>-3.3572277753514252</v>
      </c>
      <c r="K2768">
        <v>-5.8314799617714579</v>
      </c>
      <c r="L2768">
        <v>-3.9540176242007234</v>
      </c>
      <c r="M2768">
        <v>-4.5482748396397463</v>
      </c>
      <c r="N2768">
        <v>-3.729395770782872</v>
      </c>
      <c r="O2768">
        <v>-3.1480794991222631</v>
      </c>
      <c r="P2768">
        <v>-6.4512149947644417</v>
      </c>
      <c r="Q2768">
        <v>-3.6964308424087551</v>
      </c>
      <c r="R2768">
        <v>-2.544684923984637</v>
      </c>
      <c r="S2768">
        <v>-5.2677235390587533</v>
      </c>
      <c r="T2768">
        <v>-6.3073993787503762</v>
      </c>
      <c r="U2768">
        <v>-5.9701817439306648</v>
      </c>
      <c r="V2768">
        <v>-5.7112308917807546</v>
      </c>
      <c r="W2768">
        <v>-3.6842428442655035</v>
      </c>
      <c r="X2768" s="8">
        <v>-4.0039991693676855</v>
      </c>
      <c r="Y2768" s="6">
        <f>AVERAGE(E2768:X2768)</f>
        <v>-4.2686507862565506</v>
      </c>
      <c r="Z2768">
        <v>-4.2686507862565506</v>
      </c>
    </row>
    <row r="2769" spans="1:26" x14ac:dyDescent="0.3">
      <c r="A2769" s="2">
        <v>6594</v>
      </c>
      <c r="B2769" s="2" t="s">
        <v>8305</v>
      </c>
      <c r="C2769" s="2" t="s">
        <v>8306</v>
      </c>
      <c r="D2769" s="2" t="s">
        <v>8307</v>
      </c>
      <c r="E2769" s="6">
        <v>-2.2312441363815698</v>
      </c>
      <c r="F2769">
        <v>-3.2533808167837659</v>
      </c>
      <c r="G2769">
        <v>-2.0532868959035726</v>
      </c>
      <c r="H2769">
        <v>-3.7729470596622647</v>
      </c>
      <c r="I2769">
        <v>-1.8371893637766126</v>
      </c>
      <c r="J2769">
        <v>-5.9866522306700301</v>
      </c>
      <c r="K2769">
        <v>-8.0501460427461389</v>
      </c>
      <c r="L2769">
        <v>-4.4891363598930285</v>
      </c>
      <c r="M2769">
        <v>-4.2694504136677489</v>
      </c>
      <c r="N2769">
        <v>-2.2431690953096557</v>
      </c>
      <c r="O2769">
        <v>-3.076145193871334</v>
      </c>
      <c r="P2769">
        <v>-8.1372484287434386</v>
      </c>
      <c r="Q2769">
        <v>-1.6894189441193934</v>
      </c>
      <c r="R2769">
        <v>-2.1966794317553573</v>
      </c>
      <c r="S2769">
        <v>-3.6896859956160903</v>
      </c>
      <c r="T2769">
        <v>-6.0571780001325433</v>
      </c>
      <c r="U2769">
        <v>-2.7937024106467838</v>
      </c>
      <c r="V2769">
        <v>-6.6551422783035941</v>
      </c>
      <c r="W2769">
        <v>-6.5753650829996966</v>
      </c>
      <c r="X2769" s="8">
        <v>-3.285721764776858</v>
      </c>
      <c r="Y2769" s="6">
        <f>AVERAGE(E2769:X2769)</f>
        <v>-4.117144497287974</v>
      </c>
      <c r="Z2769">
        <v>-4.117144497287974</v>
      </c>
    </row>
    <row r="2770" spans="1:26" x14ac:dyDescent="0.3">
      <c r="A2770" s="2">
        <v>6595</v>
      </c>
      <c r="B2770" s="2" t="s">
        <v>8308</v>
      </c>
      <c r="C2770" s="2" t="s">
        <v>8309</v>
      </c>
      <c r="D2770" s="2" t="s">
        <v>8310</v>
      </c>
      <c r="E2770" s="6">
        <v>-0.70685200285246852</v>
      </c>
      <c r="F2770">
        <v>-1.23154550759577</v>
      </c>
      <c r="G2770">
        <v>-2.3415698027276655</v>
      </c>
      <c r="H2770">
        <v>-1.6209666016413791</v>
      </c>
      <c r="I2770">
        <v>-1.6826590652716402</v>
      </c>
      <c r="J2770">
        <v>-1.7586859286420162</v>
      </c>
      <c r="K2770">
        <v>-1.2388468362718932</v>
      </c>
      <c r="L2770">
        <v>-1.7963588295784114</v>
      </c>
      <c r="M2770">
        <v>-2.1312451117481555</v>
      </c>
      <c r="N2770">
        <v>-1.1198912616664081</v>
      </c>
      <c r="O2770">
        <v>-1.5875643623763207</v>
      </c>
      <c r="P2770">
        <v>-1.7368596727586114</v>
      </c>
      <c r="Q2770">
        <v>-1.611224330884065</v>
      </c>
      <c r="R2770">
        <v>-1.7331855488571528</v>
      </c>
      <c r="S2770">
        <v>-2.507964779011608</v>
      </c>
      <c r="T2770">
        <v>-1.7911687615489065</v>
      </c>
      <c r="U2770">
        <v>-1.9064107625226676</v>
      </c>
      <c r="V2770">
        <v>-2.0731024253870176</v>
      </c>
      <c r="W2770">
        <v>-2.2281256231657363</v>
      </c>
      <c r="X2770" s="8">
        <v>-1.8308678681241857</v>
      </c>
      <c r="Y2770" s="6">
        <f>AVERAGE(E2770:X2770)</f>
        <v>-1.7317547541316043</v>
      </c>
      <c r="Z2770">
        <v>-1.7317547541316043</v>
      </c>
    </row>
    <row r="2771" spans="1:26" x14ac:dyDescent="0.3">
      <c r="A2771" s="2">
        <v>6596</v>
      </c>
      <c r="B2771" s="2" t="s">
        <v>8311</v>
      </c>
      <c r="C2771" s="2" t="s">
        <v>8312</v>
      </c>
      <c r="D2771" s="2" t="s">
        <v>8313</v>
      </c>
      <c r="E2771" s="6">
        <v>1.2226172635802792</v>
      </c>
      <c r="F2771">
        <v>2.1816582739799149</v>
      </c>
      <c r="G2771">
        <v>1.8902227263059543</v>
      </c>
      <c r="H2771">
        <v>2.60839330048637</v>
      </c>
      <c r="I2771">
        <v>2.8125002025405008</v>
      </c>
      <c r="J2771">
        <v>2.6615373646858242</v>
      </c>
      <c r="K2771">
        <v>2.0519862945743892</v>
      </c>
      <c r="L2771">
        <v>2.9719655328527965</v>
      </c>
      <c r="M2771">
        <v>3.0660469103439985</v>
      </c>
      <c r="N2771">
        <v>3.0922822492628286</v>
      </c>
      <c r="O2771">
        <v>2.8350136442304912</v>
      </c>
      <c r="P2771">
        <v>2.37144736304051</v>
      </c>
      <c r="Q2771">
        <v>3.0287221214653957</v>
      </c>
      <c r="R2771">
        <v>3.2029050181263554</v>
      </c>
      <c r="S2771">
        <v>2.2187125242044798</v>
      </c>
      <c r="T2771">
        <v>2.9381275032481557</v>
      </c>
      <c r="U2771">
        <v>3.2512180574282596</v>
      </c>
      <c r="V2771">
        <v>3.1374745074631569</v>
      </c>
      <c r="W2771">
        <v>2.8014809113564274</v>
      </c>
      <c r="X2771" s="8">
        <v>2.9896338906862971</v>
      </c>
      <c r="Y2771" s="6">
        <f>AVERAGE(E2771:X2771)</f>
        <v>2.6666972829931197</v>
      </c>
      <c r="Z2771">
        <v>2.6666972829931197</v>
      </c>
    </row>
    <row r="2772" spans="1:26" x14ac:dyDescent="0.3">
      <c r="A2772" s="2">
        <v>6597</v>
      </c>
      <c r="B2772" s="2" t="s">
        <v>8314</v>
      </c>
      <c r="C2772" s="2" t="s">
        <v>8315</v>
      </c>
      <c r="D2772" s="2" t="s">
        <v>8316</v>
      </c>
      <c r="E2772" s="6">
        <v>0.83609776465884567</v>
      </c>
      <c r="F2772">
        <v>-1.6700799672893965E-2</v>
      </c>
      <c r="G2772">
        <v>-0.4787174787925334</v>
      </c>
      <c r="H2772">
        <v>-0.93723533240297596</v>
      </c>
      <c r="I2772">
        <v>-0.42059019132601166</v>
      </c>
      <c r="J2772">
        <v>-5.9451558302849539E-2</v>
      </c>
      <c r="K2772">
        <v>-0.82871662271310575</v>
      </c>
      <c r="L2772">
        <v>-0.21990414509627598</v>
      </c>
      <c r="M2772">
        <v>-0.27917618291244156</v>
      </c>
      <c r="N2772">
        <v>0.45136103447498394</v>
      </c>
      <c r="O2772">
        <v>-0.88660657452329095</v>
      </c>
      <c r="P2772">
        <v>-0.24780739831631568</v>
      </c>
      <c r="Q2772">
        <v>9.2902446515531409E-2</v>
      </c>
      <c r="R2772">
        <v>-0.64138901411096461</v>
      </c>
      <c r="S2772">
        <v>-0.68287860374532661</v>
      </c>
      <c r="T2772">
        <v>-0.6048669714691074</v>
      </c>
      <c r="U2772">
        <v>-0.6375902183332004</v>
      </c>
      <c r="V2772">
        <v>-0.34794616669828282</v>
      </c>
      <c r="W2772">
        <v>-0.98596638661143687</v>
      </c>
      <c r="X2772" s="8">
        <v>-0.25270273029117157</v>
      </c>
      <c r="Y2772" s="6">
        <f>AVERAGE(E2772:X2772)</f>
        <v>-0.35739425648344125</v>
      </c>
      <c r="Z2772">
        <v>-0.35739425648344125</v>
      </c>
    </row>
    <row r="2773" spans="1:26" x14ac:dyDescent="0.3">
      <c r="A2773" s="2">
        <v>6598</v>
      </c>
      <c r="B2773" s="2" t="s">
        <v>8317</v>
      </c>
      <c r="C2773" s="2" t="s">
        <v>8318</v>
      </c>
      <c r="D2773" s="2" t="s">
        <v>8319</v>
      </c>
      <c r="E2773" s="6">
        <v>0.30728353717404266</v>
      </c>
      <c r="F2773">
        <v>-0.11176805366758204</v>
      </c>
      <c r="G2773">
        <v>-0.38263806510673715</v>
      </c>
      <c r="H2773">
        <v>-0.22435419434031803</v>
      </c>
      <c r="I2773">
        <v>-2.3040108891597997E-2</v>
      </c>
      <c r="J2773">
        <v>-0.15381750232904887</v>
      </c>
      <c r="K2773">
        <v>-0.32993905720105715</v>
      </c>
      <c r="L2773">
        <v>-0.32763006041467224</v>
      </c>
      <c r="M2773">
        <v>-0.20731540385957953</v>
      </c>
      <c r="N2773">
        <v>0.43322694984910837</v>
      </c>
      <c r="O2773">
        <v>-0.39709754045197609</v>
      </c>
      <c r="P2773">
        <v>-0.30632593491713977</v>
      </c>
      <c r="Q2773">
        <v>9.2033962307996375E-2</v>
      </c>
      <c r="R2773">
        <v>-0.27192123749625036</v>
      </c>
      <c r="S2773">
        <v>-0.40625835480886852</v>
      </c>
      <c r="T2773">
        <v>-0.46613733075788016</v>
      </c>
      <c r="U2773">
        <v>-0.18460035899620289</v>
      </c>
      <c r="V2773">
        <v>-0.22806332329611576</v>
      </c>
      <c r="W2773">
        <v>-0.31776623997065723</v>
      </c>
      <c r="X2773" s="8">
        <v>-0.42178892886262753</v>
      </c>
      <c r="Y2773" s="6">
        <f>AVERAGE(E2773:X2773)</f>
        <v>-0.19639586230185818</v>
      </c>
      <c r="Z2773">
        <v>-0.19639586230185818</v>
      </c>
    </row>
    <row r="2774" spans="1:26" x14ac:dyDescent="0.3">
      <c r="A2774" s="2">
        <v>6599</v>
      </c>
      <c r="B2774" s="2" t="s">
        <v>8320</v>
      </c>
      <c r="C2774" s="2" t="s">
        <v>8321</v>
      </c>
      <c r="D2774" s="2" t="s">
        <v>8322</v>
      </c>
      <c r="E2774" s="6">
        <v>0.36757293864523161</v>
      </c>
      <c r="F2774">
        <v>0.22587835529199643</v>
      </c>
      <c r="G2774">
        <v>-0.75752093381835028</v>
      </c>
      <c r="H2774">
        <v>-0.46868472430517943</v>
      </c>
      <c r="I2774">
        <v>-7.545743196932673E-3</v>
      </c>
      <c r="J2774">
        <v>0.13507526648532053</v>
      </c>
      <c r="K2774">
        <v>-0.35459685188202045</v>
      </c>
      <c r="L2774">
        <v>0.49969949610510028</v>
      </c>
      <c r="M2774">
        <v>0.40505804265334827</v>
      </c>
      <c r="N2774">
        <v>1.2322513958332619</v>
      </c>
      <c r="O2774">
        <v>-0.33698665552092916</v>
      </c>
      <c r="P2774">
        <v>0.3682505075764318</v>
      </c>
      <c r="Q2774">
        <v>0.14679526334036427</v>
      </c>
      <c r="R2774">
        <v>-0.18744165921463762</v>
      </c>
      <c r="S2774">
        <v>-1.0351255759567277</v>
      </c>
      <c r="T2774">
        <v>-0.55528171813791072</v>
      </c>
      <c r="U2774">
        <v>-0.19308187372538871</v>
      </c>
      <c r="V2774">
        <v>-0.38193836778287488</v>
      </c>
      <c r="W2774">
        <v>-0.81129172417237971</v>
      </c>
      <c r="X2774" s="8">
        <v>-0.50990804706871884</v>
      </c>
      <c r="Y2774" s="6">
        <f>AVERAGE(E2774:X2774)</f>
        <v>-0.11094113044254976</v>
      </c>
      <c r="Z2774">
        <v>-0.11094113044254976</v>
      </c>
    </row>
    <row r="2775" spans="1:26" x14ac:dyDescent="0.3">
      <c r="A2775" s="2">
        <v>6601</v>
      </c>
      <c r="B2775" s="2" t="s">
        <v>8323</v>
      </c>
      <c r="C2775" s="2" t="s">
        <v>8324</v>
      </c>
      <c r="D2775" s="2" t="s">
        <v>8325</v>
      </c>
      <c r="E2775" s="6">
        <v>0.17248825358949157</v>
      </c>
      <c r="F2775">
        <v>-0.93714331684038665</v>
      </c>
      <c r="G2775">
        <v>-0.87388679601414132</v>
      </c>
      <c r="H2775">
        <v>-0.98989969770646891</v>
      </c>
      <c r="I2775">
        <v>-0.8312407273036998</v>
      </c>
      <c r="J2775">
        <v>-0.99622895740285133</v>
      </c>
      <c r="K2775">
        <v>-0.79223898442239327</v>
      </c>
      <c r="L2775">
        <v>-0.74377238486537434</v>
      </c>
      <c r="M2775">
        <v>-1.0231453445673602</v>
      </c>
      <c r="N2775">
        <v>-1.2077632380666676</v>
      </c>
      <c r="O2775">
        <v>-0.85853306534213669</v>
      </c>
      <c r="P2775">
        <v>-1.5690150792277646</v>
      </c>
      <c r="Q2775">
        <v>-1.1069992228253198</v>
      </c>
      <c r="R2775">
        <v>-0.83534068880824397</v>
      </c>
      <c r="S2775">
        <v>-3.0255585280077266</v>
      </c>
      <c r="T2775">
        <v>-1.108894210289149</v>
      </c>
      <c r="U2775">
        <v>-1.0471530967433187</v>
      </c>
      <c r="V2775">
        <v>-1.6920192055272014</v>
      </c>
      <c r="W2775">
        <v>-1.1675870589426605</v>
      </c>
      <c r="X2775" s="8">
        <v>-1.6376063605481452</v>
      </c>
      <c r="Y2775" s="6">
        <f>AVERAGE(E2775:X2775)</f>
        <v>-1.1135768854930759</v>
      </c>
      <c r="Z2775">
        <v>-1.1135768854930759</v>
      </c>
    </row>
    <row r="2776" spans="1:26" x14ac:dyDescent="0.3">
      <c r="A2776" s="2">
        <v>6602</v>
      </c>
      <c r="B2776" s="2" t="s">
        <v>8326</v>
      </c>
      <c r="C2776" s="2" t="s">
        <v>8327</v>
      </c>
      <c r="D2776" s="2" t="s">
        <v>8328</v>
      </c>
      <c r="E2776" s="6">
        <v>0.59768587113200911</v>
      </c>
      <c r="F2776">
        <v>1.4453513515148013</v>
      </c>
      <c r="G2776">
        <v>0.99753490134911316</v>
      </c>
      <c r="H2776">
        <v>1.0973550025467043</v>
      </c>
      <c r="I2776">
        <v>1.5253767146824047</v>
      </c>
      <c r="J2776">
        <v>1.1317129637121579</v>
      </c>
      <c r="K2776">
        <v>0.93070469390998767</v>
      </c>
      <c r="L2776">
        <v>1.4870494644651981</v>
      </c>
      <c r="M2776">
        <v>1.5769649878484522</v>
      </c>
      <c r="N2776">
        <v>2.2706919572084177</v>
      </c>
      <c r="O2776">
        <v>1.48466493189676</v>
      </c>
      <c r="P2776">
        <v>1.2970921317952908</v>
      </c>
      <c r="Q2776">
        <v>1.7905817443206111</v>
      </c>
      <c r="R2776">
        <v>1.4620710009920022</v>
      </c>
      <c r="S2776">
        <v>0.49963956456528097</v>
      </c>
      <c r="T2776">
        <v>1.0624565578559808</v>
      </c>
      <c r="U2776">
        <v>1.4112130982607656</v>
      </c>
      <c r="V2776">
        <v>0.83887629292480648</v>
      </c>
      <c r="W2776">
        <v>1.1114416879751501</v>
      </c>
      <c r="X2776" s="8">
        <v>1.0938022499413436</v>
      </c>
      <c r="Y2776" s="6">
        <f>AVERAGE(E2776:X2776)</f>
        <v>1.2556133584448619</v>
      </c>
      <c r="Z2776">
        <v>1.2556133584448619</v>
      </c>
    </row>
    <row r="2777" spans="1:26" x14ac:dyDescent="0.3">
      <c r="A2777" s="2">
        <v>6603</v>
      </c>
      <c r="B2777" s="2" t="s">
        <v>8329</v>
      </c>
      <c r="C2777" s="2" t="s">
        <v>8330</v>
      </c>
      <c r="D2777" s="2" t="s">
        <v>8331</v>
      </c>
      <c r="E2777" s="6">
        <v>1.1693958615692059</v>
      </c>
      <c r="F2777">
        <v>1.6218553672856562</v>
      </c>
      <c r="G2777">
        <v>1.0885045239461528</v>
      </c>
      <c r="H2777">
        <v>1.8625955982901741</v>
      </c>
      <c r="I2777">
        <v>1.4700608558040613</v>
      </c>
      <c r="J2777">
        <v>1.8893721070456251</v>
      </c>
      <c r="K2777">
        <v>1.3391706259431722</v>
      </c>
      <c r="L2777">
        <v>1.4472533100549902</v>
      </c>
      <c r="M2777">
        <v>1.5597653489594434</v>
      </c>
      <c r="N2777">
        <v>2.1435318450005476</v>
      </c>
      <c r="O2777">
        <v>1.66342051370809</v>
      </c>
      <c r="P2777">
        <v>0.74640068158221462</v>
      </c>
      <c r="Q2777">
        <v>1.5216726035168284</v>
      </c>
      <c r="R2777">
        <v>1.7899214962919345</v>
      </c>
      <c r="S2777">
        <v>1.7068420444177301</v>
      </c>
      <c r="T2777">
        <v>1.3525626822207997</v>
      </c>
      <c r="U2777">
        <v>1.9123007702542516</v>
      </c>
      <c r="V2777">
        <v>1.7768823133305942</v>
      </c>
      <c r="W2777">
        <v>0.94123143387296593</v>
      </c>
      <c r="X2777" s="8">
        <v>1.9264886959282133</v>
      </c>
      <c r="Y2777" s="6">
        <f>AVERAGE(E2777:X2777)</f>
        <v>1.5464614339511327</v>
      </c>
      <c r="Z2777">
        <v>1.5464614339511327</v>
      </c>
    </row>
    <row r="2778" spans="1:26" x14ac:dyDescent="0.3">
      <c r="A2778" s="2">
        <v>6604</v>
      </c>
      <c r="B2778" s="2" t="s">
        <v>8332</v>
      </c>
      <c r="C2778" s="2" t="s">
        <v>8333</v>
      </c>
      <c r="D2778" s="2" t="s">
        <v>8334</v>
      </c>
      <c r="E2778" s="6">
        <v>-2.9209617363349523</v>
      </c>
      <c r="F2778">
        <v>8.2746907453877902E-2</v>
      </c>
      <c r="G2778">
        <v>2.4004406452251401</v>
      </c>
      <c r="H2778">
        <v>1.2712476886286168</v>
      </c>
      <c r="I2778">
        <v>1.6517093161781151</v>
      </c>
      <c r="J2778">
        <v>-0.39051507201718316</v>
      </c>
      <c r="K2778">
        <v>-1.4764044837050203</v>
      </c>
      <c r="L2778">
        <v>2.0860685389048328</v>
      </c>
      <c r="M2778">
        <v>2.7858872744408458</v>
      </c>
      <c r="N2778">
        <v>0.80300265880845789</v>
      </c>
      <c r="O2778">
        <v>1.5957644439917058</v>
      </c>
      <c r="P2778">
        <v>0.89266196879952964</v>
      </c>
      <c r="Q2778">
        <v>1.4646819312234254</v>
      </c>
      <c r="R2778">
        <v>2.4379879258708548</v>
      </c>
      <c r="S2778">
        <v>-0.40704192142053375</v>
      </c>
      <c r="T2778">
        <v>0.55043891859836303</v>
      </c>
      <c r="U2778">
        <v>1.714386576145094</v>
      </c>
      <c r="V2778">
        <v>0.59736269258021479</v>
      </c>
      <c r="W2778">
        <v>1.8022598109890933</v>
      </c>
      <c r="X2778" s="8">
        <v>0.4385231209146479</v>
      </c>
      <c r="Y2778" s="6">
        <f>AVERAGE(E2778:X2778)</f>
        <v>0.86901236026375628</v>
      </c>
      <c r="Z2778">
        <v>0.86901236026375628</v>
      </c>
    </row>
    <row r="2779" spans="1:26" x14ac:dyDescent="0.3">
      <c r="A2779" s="2">
        <v>6605</v>
      </c>
      <c r="B2779" s="2" t="s">
        <v>8335</v>
      </c>
      <c r="C2779" s="2" t="s">
        <v>8336</v>
      </c>
      <c r="D2779" s="2" t="s">
        <v>8337</v>
      </c>
      <c r="E2779" s="6">
        <v>0.55251922515018648</v>
      </c>
      <c r="F2779">
        <v>-4.5638454585853194E-2</v>
      </c>
      <c r="G2779">
        <v>-0.48368363570727163</v>
      </c>
      <c r="H2779">
        <v>-0.46965032964066128</v>
      </c>
      <c r="I2779">
        <v>-0.11385784918545858</v>
      </c>
      <c r="J2779">
        <v>-0.2577908271398105</v>
      </c>
      <c r="K2779">
        <v>-0.43112739745346212</v>
      </c>
      <c r="L2779">
        <v>-0.73198985349269241</v>
      </c>
      <c r="M2779">
        <v>-0.61260915339369137</v>
      </c>
      <c r="N2779">
        <v>0.49884449320735408</v>
      </c>
      <c r="O2779">
        <v>-0.25721706754600826</v>
      </c>
      <c r="P2779">
        <v>-1.1151758506563325</v>
      </c>
      <c r="Q2779">
        <v>-4.4067928050232691E-3</v>
      </c>
      <c r="R2779">
        <v>-0.30998284490213651</v>
      </c>
      <c r="S2779">
        <v>-0.80840711187881642</v>
      </c>
      <c r="T2779">
        <v>-0.58010133643701467</v>
      </c>
      <c r="U2779">
        <v>-0.25988191583260972</v>
      </c>
      <c r="V2779">
        <v>-0.49439792709700109</v>
      </c>
      <c r="W2779">
        <v>-0.48571378918752195</v>
      </c>
      <c r="X2779" s="8">
        <v>-0.30038388520404846</v>
      </c>
      <c r="Y2779" s="6">
        <f>AVERAGE(E2779:X2779)</f>
        <v>-0.3355326151893937</v>
      </c>
      <c r="Z2779">
        <v>-0.3355326151893937</v>
      </c>
    </row>
    <row r="2780" spans="1:26" x14ac:dyDescent="0.3">
      <c r="A2780" s="2">
        <v>6606</v>
      </c>
      <c r="B2780" s="2" t="s">
        <v>8338</v>
      </c>
      <c r="C2780" s="2" t="s">
        <v>8339</v>
      </c>
      <c r="D2780" s="2" t="s">
        <v>8340</v>
      </c>
      <c r="E2780" s="6">
        <v>0.77516365398379905</v>
      </c>
      <c r="F2780">
        <v>0.26723361031524334</v>
      </c>
      <c r="G2780">
        <v>0.17908626787197499</v>
      </c>
      <c r="H2780">
        <v>0.26120497077463023</v>
      </c>
      <c r="I2780">
        <v>0.85572674427047002</v>
      </c>
      <c r="J2780">
        <v>0.64246917520995439</v>
      </c>
      <c r="K2780">
        <v>1.7618111877605824E-2</v>
      </c>
      <c r="L2780">
        <v>8.3004282325415291E-2</v>
      </c>
      <c r="M2780">
        <v>8.5405366062386676E-2</v>
      </c>
      <c r="N2780">
        <v>0.64846042259980041</v>
      </c>
      <c r="O2780">
        <v>0.17623236082853086</v>
      </c>
      <c r="P2780">
        <v>0.26780497226353095</v>
      </c>
      <c r="Q2780">
        <v>-1.7450831510596883</v>
      </c>
      <c r="R2780">
        <v>0.60428653891958239</v>
      </c>
      <c r="S2780">
        <v>0.78609274227929504</v>
      </c>
      <c r="T2780">
        <v>0.37064479711235787</v>
      </c>
      <c r="U2780">
        <v>0.45973507066500513</v>
      </c>
      <c r="V2780">
        <v>0.84717755083702251</v>
      </c>
      <c r="W2780">
        <v>0.58939763746672158</v>
      </c>
      <c r="X2780" s="8">
        <v>0.65689001626862298</v>
      </c>
      <c r="Y2780" s="6">
        <f>AVERAGE(E2780:X2780)</f>
        <v>0.34142755704361305</v>
      </c>
      <c r="Z2780">
        <v>0.34142755704361305</v>
      </c>
    </row>
    <row r="2781" spans="1:26" x14ac:dyDescent="0.3">
      <c r="A2781" s="2">
        <v>6607</v>
      </c>
      <c r="B2781" s="2" t="s">
        <v>8341</v>
      </c>
      <c r="C2781" s="2" t="s">
        <v>8342</v>
      </c>
      <c r="D2781" s="2" t="s">
        <v>8343</v>
      </c>
      <c r="E2781" s="6">
        <v>0.75480277248402472</v>
      </c>
      <c r="F2781">
        <v>-3.8621158903203372</v>
      </c>
      <c r="G2781">
        <v>-4.1780116496955459</v>
      </c>
      <c r="H2781">
        <v>-4.685515630407</v>
      </c>
      <c r="I2781">
        <v>-5.3570129085159488</v>
      </c>
      <c r="J2781">
        <v>-4.5982921445017668</v>
      </c>
      <c r="K2781">
        <v>-5.4648564304320226</v>
      </c>
      <c r="L2781">
        <v>-5.3892866821687537</v>
      </c>
      <c r="M2781">
        <v>-5.0426475653831622</v>
      </c>
      <c r="N2781">
        <v>-5.1140169312576482</v>
      </c>
      <c r="O2781">
        <v>-4.5322169484622492</v>
      </c>
      <c r="P2781">
        <v>-4.890352893242623</v>
      </c>
      <c r="Q2781">
        <v>-0.44741098333178309</v>
      </c>
      <c r="R2781">
        <v>-5.0805701096031184</v>
      </c>
      <c r="S2781">
        <v>-4.8788073948581507</v>
      </c>
      <c r="T2781">
        <v>-4.8694437187031001</v>
      </c>
      <c r="U2781">
        <v>-4.9455187197780415</v>
      </c>
      <c r="V2781">
        <v>-4.4551621695668793</v>
      </c>
      <c r="W2781">
        <v>-4.1382994457797526</v>
      </c>
      <c r="X2781" s="8">
        <v>-4.4793478780329918</v>
      </c>
      <c r="Y2781" s="6">
        <f>AVERAGE(E2781:X2781)</f>
        <v>-4.282704166077842</v>
      </c>
      <c r="Z2781">
        <v>-4.282704166077842</v>
      </c>
    </row>
    <row r="2782" spans="1:26" x14ac:dyDescent="0.3">
      <c r="A2782" s="2">
        <v>6608</v>
      </c>
      <c r="B2782" s="2" t="s">
        <v>8344</v>
      </c>
      <c r="C2782" s="2" t="s">
        <v>8345</v>
      </c>
      <c r="D2782" s="2" t="s">
        <v>8346</v>
      </c>
      <c r="E2782" s="6">
        <v>-3.5808815892959895</v>
      </c>
      <c r="F2782">
        <v>-1.4376567562547109</v>
      </c>
      <c r="G2782">
        <v>-0.11875701344180066</v>
      </c>
      <c r="H2782">
        <v>-0.48079134981995136</v>
      </c>
      <c r="I2782">
        <v>-2.2815379621640526</v>
      </c>
      <c r="J2782">
        <v>-1.3232292583892831</v>
      </c>
      <c r="K2782">
        <v>-3.3732523676819079</v>
      </c>
      <c r="L2782">
        <v>-0.65110903293465738</v>
      </c>
      <c r="M2782">
        <v>-0.6579516537690524</v>
      </c>
      <c r="N2782">
        <v>-2.0826473026592263</v>
      </c>
      <c r="O2782">
        <v>-1.3311850736354733</v>
      </c>
      <c r="P2782">
        <v>-1.6904096287332033</v>
      </c>
      <c r="Q2782">
        <v>-0.90937866196833583</v>
      </c>
      <c r="R2782">
        <v>-1.1344663674630917</v>
      </c>
      <c r="S2782">
        <v>-3.6919391327421232</v>
      </c>
      <c r="T2782">
        <v>-2.8380914115354128</v>
      </c>
      <c r="U2782">
        <v>-2.9116191663142752</v>
      </c>
      <c r="V2782">
        <v>-2.9674417839057643</v>
      </c>
      <c r="W2782">
        <v>-1.6763849797297994</v>
      </c>
      <c r="X2782" s="8">
        <v>-1.180929287908201</v>
      </c>
      <c r="Y2782" s="6">
        <f>AVERAGE(E2782:X2782)</f>
        <v>-1.8159829890173154</v>
      </c>
      <c r="Z2782">
        <v>-1.8159829890173154</v>
      </c>
    </row>
    <row r="2783" spans="1:26" x14ac:dyDescent="0.3">
      <c r="A2783" s="2">
        <v>6609</v>
      </c>
      <c r="B2783" s="2" t="s">
        <v>8347</v>
      </c>
      <c r="C2783" s="2" t="s">
        <v>8348</v>
      </c>
      <c r="D2783" s="2" t="s">
        <v>8349</v>
      </c>
      <c r="E2783" s="6">
        <v>-1.1761433306633244</v>
      </c>
      <c r="F2783">
        <v>-1.1948614395942865</v>
      </c>
      <c r="G2783">
        <v>-1.0393165541757676</v>
      </c>
      <c r="H2783">
        <v>-1.1963802742626883</v>
      </c>
      <c r="I2783">
        <v>-0.92305556837734282</v>
      </c>
      <c r="J2783">
        <v>-1.9306545376124795</v>
      </c>
      <c r="K2783">
        <v>-1.0089569933259235</v>
      </c>
      <c r="L2783">
        <v>-0.99392954328293381</v>
      </c>
      <c r="M2783">
        <v>-1.4637693284631232</v>
      </c>
      <c r="N2783">
        <v>-2.5649067591876151</v>
      </c>
      <c r="O2783">
        <v>-0.51002524036630004</v>
      </c>
      <c r="P2783">
        <v>-2.2559484649673252</v>
      </c>
      <c r="Q2783">
        <v>-1.1004173273099431</v>
      </c>
      <c r="R2783">
        <v>-1.9166174882999164E-2</v>
      </c>
      <c r="S2783">
        <v>-2.5294646529313431</v>
      </c>
      <c r="T2783">
        <v>-0.60909251024501754</v>
      </c>
      <c r="U2783">
        <v>7.6625833223027184E-2</v>
      </c>
      <c r="V2783">
        <v>-0.98970240908297591</v>
      </c>
      <c r="W2783">
        <v>-0.27752735660640038</v>
      </c>
      <c r="X2783" s="8">
        <v>-1.2627475661648746</v>
      </c>
      <c r="Y2783" s="6">
        <f>AVERAGE(E2783:X2783)</f>
        <v>-1.148472009913982</v>
      </c>
      <c r="Z2783">
        <v>-1.148472009913982</v>
      </c>
    </row>
    <row r="2784" spans="1:26" x14ac:dyDescent="0.3">
      <c r="A2784" s="2">
        <v>6610</v>
      </c>
      <c r="B2784" s="2" t="s">
        <v>8350</v>
      </c>
      <c r="C2784" s="2" t="s">
        <v>8351</v>
      </c>
      <c r="D2784" s="2" t="s">
        <v>8352</v>
      </c>
      <c r="E2784" s="6">
        <v>-0.71655054113787009</v>
      </c>
      <c r="F2784">
        <v>-5.4466161624998647E-3</v>
      </c>
      <c r="G2784">
        <v>-0.34429189402930022</v>
      </c>
      <c r="H2784">
        <v>-0.1724300482959927</v>
      </c>
      <c r="I2784">
        <v>-0.43563218603010545</v>
      </c>
      <c r="J2784">
        <v>-0.43708181554918868</v>
      </c>
      <c r="K2784">
        <v>-0.55270526453961843</v>
      </c>
      <c r="L2784">
        <v>-0.63889629474154186</v>
      </c>
      <c r="M2784">
        <v>-0.95268981144966691</v>
      </c>
      <c r="N2784">
        <v>1.6540215150518529E-2</v>
      </c>
      <c r="O2784">
        <v>-0.42408623762180631</v>
      </c>
      <c r="P2784">
        <v>-0.56379220478306591</v>
      </c>
      <c r="Q2784">
        <v>-0.79035645933080934</v>
      </c>
      <c r="R2784">
        <v>-0.43111126085560608</v>
      </c>
      <c r="S2784">
        <v>-0.69717135418968779</v>
      </c>
      <c r="T2784">
        <v>-0.49397128512261285</v>
      </c>
      <c r="U2784">
        <v>-0.5262608578771758</v>
      </c>
      <c r="V2784">
        <v>-0.46945476412010673</v>
      </c>
      <c r="W2784">
        <v>-0.65215497301544301</v>
      </c>
      <c r="X2784" s="8">
        <v>-0.6942248874175948</v>
      </c>
      <c r="Y2784" s="6">
        <f>AVERAGE(E2784:X2784)</f>
        <v>-0.49908842705595868</v>
      </c>
      <c r="Z2784">
        <v>-0.49908842705595868</v>
      </c>
    </row>
    <row r="2785" spans="1:26" x14ac:dyDescent="0.3">
      <c r="A2785" s="2">
        <v>6611</v>
      </c>
      <c r="B2785" s="2" t="s">
        <v>8353</v>
      </c>
      <c r="C2785" s="2" t="s">
        <v>8354</v>
      </c>
      <c r="D2785" s="2" t="s">
        <v>8355</v>
      </c>
      <c r="E2785" s="6">
        <v>2.0359284840410163</v>
      </c>
      <c r="F2785">
        <v>1.1129438237655129</v>
      </c>
      <c r="G2785">
        <v>0.52979231636741664</v>
      </c>
      <c r="H2785">
        <v>0.69127856037733537</v>
      </c>
      <c r="I2785">
        <v>0.89044113186665352</v>
      </c>
      <c r="J2785">
        <v>0.19912523881607253</v>
      </c>
      <c r="K2785">
        <v>1.1625162170944343</v>
      </c>
      <c r="L2785">
        <v>0.83661799810636406</v>
      </c>
      <c r="M2785">
        <v>0.85020654857463862</v>
      </c>
      <c r="N2785">
        <v>0.90363979507920189</v>
      </c>
      <c r="O2785">
        <v>0.59706908933955027</v>
      </c>
      <c r="P2785">
        <v>0.5806545044710526</v>
      </c>
      <c r="Q2785">
        <v>0.65278000810048831</v>
      </c>
      <c r="R2785">
        <v>0.71937713989954466</v>
      </c>
      <c r="S2785">
        <v>0.88031202567081901</v>
      </c>
      <c r="T2785">
        <v>0.67280610458452184</v>
      </c>
      <c r="U2785">
        <v>0.93289074303640873</v>
      </c>
      <c r="V2785">
        <v>-0.13618159991821777</v>
      </c>
      <c r="W2785">
        <v>0.56810448644988876</v>
      </c>
      <c r="X2785" s="8">
        <v>0.60027896424092386</v>
      </c>
      <c r="Y2785" s="6">
        <f>AVERAGE(E2785:X2785)</f>
        <v>0.7640290789981814</v>
      </c>
      <c r="Z2785">
        <v>0.7640290789981814</v>
      </c>
    </row>
    <row r="2786" spans="1:26" x14ac:dyDescent="0.3">
      <c r="A2786" s="2">
        <v>6612</v>
      </c>
      <c r="B2786" s="2" t="s">
        <v>8356</v>
      </c>
      <c r="C2786" s="2" t="s">
        <v>8357</v>
      </c>
      <c r="D2786" s="2" t="s">
        <v>8358</v>
      </c>
      <c r="E2786" s="6">
        <v>1.1295794996868485</v>
      </c>
      <c r="F2786">
        <v>2.2997496827041162</v>
      </c>
      <c r="G2786">
        <v>2.1859396046275941</v>
      </c>
      <c r="H2786">
        <v>2.2642749273695228</v>
      </c>
      <c r="I2786">
        <v>2.0466442949720283</v>
      </c>
      <c r="J2786">
        <v>2.2003232432476016</v>
      </c>
      <c r="K2786">
        <v>1.6938757323475375</v>
      </c>
      <c r="L2786">
        <v>2.3789464944608567</v>
      </c>
      <c r="M2786">
        <v>2.4941129020313411</v>
      </c>
      <c r="N2786">
        <v>2.194805364991165</v>
      </c>
      <c r="O2786">
        <v>2.2020652758675485</v>
      </c>
      <c r="P2786">
        <v>1.8402169741973951</v>
      </c>
      <c r="Q2786">
        <v>2.0679585582886411</v>
      </c>
      <c r="R2786">
        <v>1.9939013479914032</v>
      </c>
      <c r="S2786">
        <v>1.4971835406012912</v>
      </c>
      <c r="T2786">
        <v>1.9207860870194662</v>
      </c>
      <c r="U2786">
        <v>2.2039308580794299</v>
      </c>
      <c r="V2786">
        <v>2.068952932169827</v>
      </c>
      <c r="W2786">
        <v>1.8868722081133338</v>
      </c>
      <c r="X2786" s="8">
        <v>1.6523753964005472</v>
      </c>
      <c r="Y2786" s="6">
        <f>AVERAGE(E2786:X2786)</f>
        <v>2.0111247462583748</v>
      </c>
      <c r="Z2786">
        <v>2.0111247462583748</v>
      </c>
    </row>
    <row r="2787" spans="1:26" x14ac:dyDescent="0.3">
      <c r="A2787" s="2">
        <v>6613</v>
      </c>
      <c r="B2787" s="2" t="s">
        <v>8359</v>
      </c>
      <c r="C2787" s="2" t="s">
        <v>8360</v>
      </c>
      <c r="D2787" s="2" t="s">
        <v>8361</v>
      </c>
      <c r="E2787" s="6">
        <v>1.1106744289005932</v>
      </c>
      <c r="F2787">
        <v>0.78680989379539146</v>
      </c>
      <c r="G2787">
        <v>0.58555145963695909</v>
      </c>
      <c r="H2787">
        <v>0.8482849561377469</v>
      </c>
      <c r="I2787">
        <v>0.46297030647042553</v>
      </c>
      <c r="J2787">
        <v>0.60504802535947177</v>
      </c>
      <c r="K2787">
        <v>0.91215864128216517</v>
      </c>
      <c r="L2787">
        <v>5.3794862457270276E-2</v>
      </c>
      <c r="M2787">
        <v>0.11080523332290096</v>
      </c>
      <c r="N2787">
        <v>0.70819714494854091</v>
      </c>
      <c r="O2787">
        <v>0.87797126571138895</v>
      </c>
      <c r="P2787">
        <v>0.20450919002803705</v>
      </c>
      <c r="Q2787">
        <v>0.66452030670569673</v>
      </c>
      <c r="R2787">
        <v>0.5324448483234463</v>
      </c>
      <c r="S2787">
        <v>0.28432120401119948</v>
      </c>
      <c r="T2787">
        <v>0.32969813623693933</v>
      </c>
      <c r="U2787">
        <v>0.39132978357587644</v>
      </c>
      <c r="V2787">
        <v>0.63922299082545375</v>
      </c>
      <c r="W2787">
        <v>0.52749286094959313</v>
      </c>
      <c r="X2787" s="8">
        <v>0.75932475295271429</v>
      </c>
      <c r="Y2787" s="6">
        <f>AVERAGE(E2787:X2787)</f>
        <v>0.56975651458159038</v>
      </c>
      <c r="Z2787">
        <v>0.56975651458159038</v>
      </c>
    </row>
    <row r="2788" spans="1:26" x14ac:dyDescent="0.3">
      <c r="A2788" s="2">
        <v>6615</v>
      </c>
      <c r="B2788" s="2" t="s">
        <v>8362</v>
      </c>
      <c r="C2788" s="2" t="s">
        <v>8363</v>
      </c>
      <c r="D2788" s="2" t="s">
        <v>8364</v>
      </c>
      <c r="E2788" s="6">
        <v>3.5015907922963323</v>
      </c>
      <c r="F2788">
        <v>6.4039761493252607</v>
      </c>
      <c r="G2788">
        <v>5.9471892171263896</v>
      </c>
      <c r="H2788">
        <v>5.9910395581287137</v>
      </c>
      <c r="I2788">
        <v>5.4675345752155309</v>
      </c>
      <c r="J2788">
        <v>5.479106518544925</v>
      </c>
      <c r="K2788">
        <v>5.5766416461908124</v>
      </c>
      <c r="L2788">
        <v>5.7498830550717104</v>
      </c>
      <c r="M2788">
        <v>5.0489530142618335</v>
      </c>
      <c r="N2788">
        <v>7.6079085397048489</v>
      </c>
      <c r="O2788">
        <v>5.6204611779984148</v>
      </c>
      <c r="P2788">
        <v>5.6057517885163213</v>
      </c>
      <c r="Q2788">
        <v>6.2481164684645396</v>
      </c>
      <c r="R2788">
        <v>5.2492096834732678</v>
      </c>
      <c r="S2788">
        <v>4.6793360435636391</v>
      </c>
      <c r="T2788">
        <v>4.4550034596814836</v>
      </c>
      <c r="U2788">
        <v>4.7203752641677337</v>
      </c>
      <c r="V2788">
        <v>4.5587285581057388</v>
      </c>
      <c r="W2788">
        <v>5.5415408742084962</v>
      </c>
      <c r="X2788" s="8">
        <v>5.9289868722234225</v>
      </c>
      <c r="Y2788" s="6">
        <f>AVERAGE(E2788:X2788)</f>
        <v>5.4690666628134705</v>
      </c>
      <c r="Z2788">
        <v>5.4690666628134705</v>
      </c>
    </row>
    <row r="2789" spans="1:26" x14ac:dyDescent="0.3">
      <c r="A2789" s="2">
        <v>6617</v>
      </c>
      <c r="B2789" s="2" t="s">
        <v>8365</v>
      </c>
      <c r="C2789" s="2" t="s">
        <v>8366</v>
      </c>
      <c r="D2789" s="2" t="s">
        <v>8367</v>
      </c>
      <c r="E2789" s="6">
        <v>-0.46464227822729653</v>
      </c>
      <c r="F2789">
        <v>1.5826807977850204</v>
      </c>
      <c r="G2789">
        <v>1.0717010024001936</v>
      </c>
      <c r="H2789">
        <v>1.2145029454705802</v>
      </c>
      <c r="I2789">
        <v>1.6020776238401271</v>
      </c>
      <c r="J2789">
        <v>0.58511642032136524</v>
      </c>
      <c r="K2789">
        <v>1.2262235832087653</v>
      </c>
      <c r="L2789">
        <v>1.4382443495798853</v>
      </c>
      <c r="M2789">
        <v>1.4808736318714146</v>
      </c>
      <c r="N2789">
        <v>2.1732961335702794</v>
      </c>
      <c r="O2789">
        <v>1.4438561648872295</v>
      </c>
      <c r="P2789">
        <v>1.0985914277731847</v>
      </c>
      <c r="Q2789">
        <v>2.0707640373052341</v>
      </c>
      <c r="R2789">
        <v>1.53799361343925</v>
      </c>
      <c r="S2789">
        <v>0.95058942592359896</v>
      </c>
      <c r="T2789">
        <v>0.7217041855407319</v>
      </c>
      <c r="U2789">
        <v>0.89594861890557542</v>
      </c>
      <c r="V2789">
        <v>1.0912174321507413</v>
      </c>
      <c r="W2789">
        <v>1.1323208994272662</v>
      </c>
      <c r="X2789" s="8">
        <v>0.90379615522939916</v>
      </c>
      <c r="Y2789" s="6">
        <f>AVERAGE(E2789:X2789)</f>
        <v>1.1878428085201276</v>
      </c>
      <c r="Z2789">
        <v>1.1878428085201276</v>
      </c>
    </row>
    <row r="2790" spans="1:26" x14ac:dyDescent="0.3">
      <c r="A2790" s="2">
        <v>6618</v>
      </c>
      <c r="B2790" s="2" t="s">
        <v>8368</v>
      </c>
      <c r="C2790" s="2" t="s">
        <v>8369</v>
      </c>
      <c r="D2790" s="2" t="s">
        <v>8370</v>
      </c>
      <c r="E2790" s="6">
        <v>2.9867972124135136</v>
      </c>
      <c r="F2790">
        <v>6.5379047864217599</v>
      </c>
      <c r="G2790">
        <v>7.0192182691496789</v>
      </c>
      <c r="H2790">
        <v>7.071851280472198</v>
      </c>
      <c r="I2790">
        <v>6.4172501900840828</v>
      </c>
      <c r="J2790">
        <v>6.7028924796457039</v>
      </c>
      <c r="K2790">
        <v>5.7903690246389621</v>
      </c>
      <c r="L2790">
        <v>7.1574547455795354</v>
      </c>
      <c r="M2790">
        <v>6.8494978792251393</v>
      </c>
      <c r="N2790">
        <v>6.5951761732679701</v>
      </c>
      <c r="O2790">
        <v>6.3787999102224191</v>
      </c>
      <c r="P2790">
        <v>6.4337470601482716</v>
      </c>
      <c r="Q2790">
        <v>7.2398862061564095</v>
      </c>
      <c r="R2790">
        <v>6.1866599214426348</v>
      </c>
      <c r="S2790">
        <v>6.6748347810157105</v>
      </c>
      <c r="T2790">
        <v>6.767384021593478</v>
      </c>
      <c r="U2790">
        <v>6.5025411933069863</v>
      </c>
      <c r="V2790">
        <v>6.6967281053987602</v>
      </c>
      <c r="W2790">
        <v>6.1471047666785488</v>
      </c>
      <c r="X2790" s="8">
        <v>6.8208444414150033</v>
      </c>
      <c r="Y2790" s="6">
        <f>AVERAGE(E2790:X2790)</f>
        <v>6.448847122413838</v>
      </c>
      <c r="Z2790">
        <v>6.448847122413838</v>
      </c>
    </row>
    <row r="2791" spans="1:26" x14ac:dyDescent="0.3">
      <c r="A2791" s="2">
        <v>6619</v>
      </c>
      <c r="B2791" s="2" t="s">
        <v>8371</v>
      </c>
      <c r="C2791" s="2" t="s">
        <v>8372</v>
      </c>
      <c r="D2791" s="2" t="s">
        <v>8373</v>
      </c>
      <c r="E2791" s="6">
        <v>-0.56568337554140324</v>
      </c>
      <c r="F2791">
        <v>0.48311747655100323</v>
      </c>
      <c r="G2791">
        <v>-0.35357240641626281</v>
      </c>
      <c r="H2791">
        <v>0.26910759242848831</v>
      </c>
      <c r="I2791">
        <v>0.24155743926616141</v>
      </c>
      <c r="J2791">
        <v>0.72092800085751618</v>
      </c>
      <c r="K2791">
        <v>0.92471418154513108</v>
      </c>
      <c r="L2791">
        <v>0.42860430441108843</v>
      </c>
      <c r="M2791">
        <v>3.821112032119147E-2</v>
      </c>
      <c r="N2791">
        <v>0.85757645989812248</v>
      </c>
      <c r="O2791">
        <v>0.2336647417059175</v>
      </c>
      <c r="P2791">
        <v>0.44573630523797553</v>
      </c>
      <c r="Q2791">
        <v>0.52001364279054973</v>
      </c>
      <c r="R2791">
        <v>0.62291735260974501</v>
      </c>
      <c r="S2791">
        <v>-0.20441638331579642</v>
      </c>
      <c r="T2791">
        <v>0.32169825386980822</v>
      </c>
      <c r="U2791">
        <v>0.46944402109323796</v>
      </c>
      <c r="V2791">
        <v>0.57492250933283129</v>
      </c>
      <c r="W2791">
        <v>-0.39252420529899351</v>
      </c>
      <c r="X2791" s="8">
        <v>0.56017327334079892</v>
      </c>
      <c r="Y2791" s="6">
        <f>AVERAGE(E2791:X2791)</f>
        <v>0.30980951523435551</v>
      </c>
      <c r="Z2791">
        <v>0.30980951523435551</v>
      </c>
    </row>
    <row r="2792" spans="1:26" x14ac:dyDescent="0.3">
      <c r="A2792" s="2">
        <v>6621</v>
      </c>
      <c r="B2792" s="2" t="s">
        <v>8374</v>
      </c>
      <c r="C2792" s="2" t="s">
        <v>8375</v>
      </c>
      <c r="D2792" s="2" t="s">
        <v>8376</v>
      </c>
      <c r="E2792" s="6">
        <v>0.51635272126650245</v>
      </c>
      <c r="F2792">
        <v>1.9684888327971115</v>
      </c>
      <c r="G2792">
        <v>1.7057491272229295</v>
      </c>
      <c r="H2792">
        <v>1.6812133134371345</v>
      </c>
      <c r="I2792">
        <v>1.3904216243522523</v>
      </c>
      <c r="J2792">
        <v>1.8656644920590579</v>
      </c>
      <c r="K2792">
        <v>1.8814641971318882</v>
      </c>
      <c r="L2792">
        <v>1.5561243375308609</v>
      </c>
      <c r="M2792">
        <v>0.84109265440042535</v>
      </c>
      <c r="N2792">
        <v>1.225604965858144</v>
      </c>
      <c r="O2792">
        <v>1.3605746421726503</v>
      </c>
      <c r="P2792">
        <v>1.1381562734947894</v>
      </c>
      <c r="Q2792">
        <v>1.6514087488387472</v>
      </c>
      <c r="R2792">
        <v>1.3939511397388582</v>
      </c>
      <c r="S2792">
        <v>0.5823396828845081</v>
      </c>
      <c r="T2792">
        <v>0.95254891808220943</v>
      </c>
      <c r="U2792">
        <v>1.096165832535644</v>
      </c>
      <c r="V2792">
        <v>1.1180939067186211</v>
      </c>
      <c r="W2792">
        <v>0.39685604307227013</v>
      </c>
      <c r="X2792" s="8">
        <v>1.2081173145801953</v>
      </c>
      <c r="Y2792" s="6">
        <f>AVERAGE(E2792:X2792)</f>
        <v>1.2765194384087397</v>
      </c>
      <c r="Z2792">
        <v>1.2765194384087397</v>
      </c>
    </row>
    <row r="2793" spans="1:26" x14ac:dyDescent="0.3">
      <c r="A2793" s="2">
        <v>6623</v>
      </c>
      <c r="B2793" s="2" t="s">
        <v>8377</v>
      </c>
      <c r="C2793" s="2" t="s">
        <v>8378</v>
      </c>
      <c r="D2793" s="2" t="s">
        <v>8379</v>
      </c>
      <c r="E2793" s="6">
        <v>2.2405045202953473</v>
      </c>
      <c r="F2793">
        <v>4.8394526362099715</v>
      </c>
      <c r="G2793">
        <v>5.1720473004127339</v>
      </c>
      <c r="H2793">
        <v>5.9281912760470208</v>
      </c>
      <c r="I2793">
        <v>4.3913813791884069</v>
      </c>
      <c r="J2793">
        <v>4.0017172580152911</v>
      </c>
      <c r="K2793">
        <v>5.607036113138034</v>
      </c>
      <c r="L2793">
        <v>6.1944835044914885</v>
      </c>
      <c r="M2793">
        <v>6.6498215148608946</v>
      </c>
      <c r="N2793">
        <v>2.8474916135279602</v>
      </c>
      <c r="O2793">
        <v>5.0035671000306792</v>
      </c>
      <c r="P2793">
        <v>7.3781084676807858</v>
      </c>
      <c r="Q2793">
        <v>4.6256739499548498</v>
      </c>
      <c r="R2793">
        <v>6.3256595445669559</v>
      </c>
      <c r="S2793">
        <v>4.6786980197109456</v>
      </c>
      <c r="T2793">
        <v>5.6467964928856276</v>
      </c>
      <c r="U2793">
        <v>6.1952265276705623</v>
      </c>
      <c r="V2793">
        <v>6.5527631986430697</v>
      </c>
      <c r="W2793">
        <v>5.6344958671728147</v>
      </c>
      <c r="X2793" s="8">
        <v>5.0059330992216573</v>
      </c>
      <c r="Y2793" s="6">
        <f>AVERAGE(E2793:X2793)</f>
        <v>5.2459524691862542</v>
      </c>
      <c r="Z2793">
        <v>5.2459524691862542</v>
      </c>
    </row>
    <row r="2794" spans="1:26" x14ac:dyDescent="0.3">
      <c r="A2794" s="2">
        <v>6624</v>
      </c>
      <c r="B2794" s="2" t="s">
        <v>8380</v>
      </c>
      <c r="C2794" s="2" t="s">
        <v>8381</v>
      </c>
      <c r="D2794" s="2" t="s">
        <v>8382</v>
      </c>
      <c r="E2794" s="6">
        <v>2.1658234374822727</v>
      </c>
      <c r="F2794">
        <v>4.5958680976016639</v>
      </c>
      <c r="G2794">
        <v>5.5889507768337472</v>
      </c>
      <c r="H2794">
        <v>5.4940840319234363</v>
      </c>
      <c r="I2794">
        <v>4.9529011908212919</v>
      </c>
      <c r="J2794">
        <v>5.607787679725595</v>
      </c>
      <c r="K2794">
        <v>4.3384706344094601</v>
      </c>
      <c r="L2794">
        <v>7.0054476571579727</v>
      </c>
      <c r="M2794">
        <v>6.6274256612195801</v>
      </c>
      <c r="N2794">
        <v>6.7477688943377645</v>
      </c>
      <c r="O2794">
        <v>5.2565331626412979</v>
      </c>
      <c r="P2794">
        <v>5.6340527115574899</v>
      </c>
      <c r="Q2794">
        <v>7.3231944595655269</v>
      </c>
      <c r="R2794">
        <v>5.4681969664363317</v>
      </c>
      <c r="S2794">
        <v>5.4371458498121914</v>
      </c>
      <c r="T2794">
        <v>4.9865944029961877</v>
      </c>
      <c r="U2794">
        <v>4.9850784823587482</v>
      </c>
      <c r="V2794">
        <v>5.6333787303597722</v>
      </c>
      <c r="W2794">
        <v>4.8086722924847285</v>
      </c>
      <c r="X2794" s="8">
        <v>6.039946680564265</v>
      </c>
      <c r="Y2794" s="6">
        <f>AVERAGE(E2794:X2794)</f>
        <v>5.4348660900144674</v>
      </c>
      <c r="Z2794">
        <v>5.4348660900144674</v>
      </c>
    </row>
    <row r="2795" spans="1:26" x14ac:dyDescent="0.3">
      <c r="A2795" s="2">
        <v>6625</v>
      </c>
      <c r="B2795" s="2" t="s">
        <v>8383</v>
      </c>
      <c r="C2795" s="2" t="s">
        <v>8384</v>
      </c>
      <c r="D2795" s="2" t="s">
        <v>8385</v>
      </c>
      <c r="E2795" s="6">
        <v>-3.3554659570765137E-2</v>
      </c>
      <c r="F2795">
        <v>1.2384778055812216</v>
      </c>
      <c r="G2795">
        <v>1.2223979978638557</v>
      </c>
      <c r="H2795">
        <v>1.0990597356264025</v>
      </c>
      <c r="I2795">
        <v>0.62515877285317467</v>
      </c>
      <c r="J2795">
        <v>1.0997685836512161</v>
      </c>
      <c r="K2795">
        <v>0.67854541683940783</v>
      </c>
      <c r="L2795">
        <v>0.72148877920792076</v>
      </c>
      <c r="M2795">
        <v>0.73790790719579369</v>
      </c>
      <c r="N2795">
        <v>0.98877219787500925</v>
      </c>
      <c r="O2795">
        <v>0.66194433277874054</v>
      </c>
      <c r="P2795">
        <v>0.26617607702173829</v>
      </c>
      <c r="Q2795">
        <v>0.86693000581753421</v>
      </c>
      <c r="R2795">
        <v>0.18357347259722231</v>
      </c>
      <c r="S2795">
        <v>0.75790010661825158</v>
      </c>
      <c r="T2795">
        <v>0.34395814941597813</v>
      </c>
      <c r="U2795">
        <v>0.49605842717692011</v>
      </c>
      <c r="V2795">
        <v>0.90189968694125011</v>
      </c>
      <c r="W2795">
        <v>0.1587458670620861</v>
      </c>
      <c r="X2795" s="8">
        <v>0.48532805968380011</v>
      </c>
      <c r="Y2795" s="6">
        <f>AVERAGE(E2795:X2795)</f>
        <v>0.675026836111838</v>
      </c>
      <c r="Z2795">
        <v>0.675026836111838</v>
      </c>
    </row>
    <row r="2796" spans="1:26" x14ac:dyDescent="0.3">
      <c r="A2796" s="2">
        <v>6626</v>
      </c>
      <c r="B2796" s="2" t="s">
        <v>8386</v>
      </c>
      <c r="C2796" s="2" t="s">
        <v>8387</v>
      </c>
      <c r="D2796" s="2" t="s">
        <v>8388</v>
      </c>
      <c r="E2796" s="6">
        <v>1.3582620873398152</v>
      </c>
      <c r="F2796">
        <v>3.0740340683013825</v>
      </c>
      <c r="G2796">
        <v>2.6199812934178959</v>
      </c>
      <c r="H2796">
        <v>2.4741979153288951</v>
      </c>
      <c r="I2796">
        <v>3.1026609296496876</v>
      </c>
      <c r="J2796">
        <v>2.7201194693514861</v>
      </c>
      <c r="K2796">
        <v>2.6514564609239097</v>
      </c>
      <c r="L2796">
        <v>2.8400636177350314</v>
      </c>
      <c r="M2796">
        <v>2.9803792837535998</v>
      </c>
      <c r="N2796">
        <v>3.7584053092235918</v>
      </c>
      <c r="O2796">
        <v>2.471748468567625</v>
      </c>
      <c r="P2796">
        <v>2.8576903984509583</v>
      </c>
      <c r="Q2796">
        <v>2.9475225931797882</v>
      </c>
      <c r="R2796">
        <v>2.8426101599341367</v>
      </c>
      <c r="S2796">
        <v>3.1834810581436299</v>
      </c>
      <c r="T2796">
        <v>2.9216556821310653</v>
      </c>
      <c r="U2796">
        <v>3.0495376562617857</v>
      </c>
      <c r="V2796">
        <v>3.1283567430916146</v>
      </c>
      <c r="W2796">
        <v>2.5425071577838638</v>
      </c>
      <c r="X2796" s="8">
        <v>2.8914903089258166</v>
      </c>
      <c r="Y2796" s="6">
        <f>AVERAGE(E2796:X2796)</f>
        <v>2.8208080330747789</v>
      </c>
      <c r="Z2796">
        <v>2.8208080330747789</v>
      </c>
    </row>
    <row r="2797" spans="1:26" x14ac:dyDescent="0.3">
      <c r="A2797" s="2">
        <v>6627</v>
      </c>
      <c r="B2797" s="2" t="s">
        <v>8389</v>
      </c>
      <c r="C2797" s="2" t="s">
        <v>8390</v>
      </c>
      <c r="D2797" s="2" t="s">
        <v>8391</v>
      </c>
      <c r="E2797" s="6">
        <v>0.644827673294876</v>
      </c>
      <c r="F2797">
        <v>0.10706107501393702</v>
      </c>
      <c r="G2797">
        <v>0.30687064693702709</v>
      </c>
      <c r="H2797">
        <v>0.12697922698921801</v>
      </c>
      <c r="I2797">
        <v>0.25886138691494603</v>
      </c>
      <c r="J2797">
        <v>0.21813926098098238</v>
      </c>
      <c r="K2797">
        <v>0.70823036708872422</v>
      </c>
      <c r="L2797">
        <v>1.5896290065799048E-3</v>
      </c>
      <c r="M2797">
        <v>-0.29094567924613346</v>
      </c>
      <c r="N2797">
        <v>0.27617730486010761</v>
      </c>
      <c r="O2797">
        <v>0.25721144709759308</v>
      </c>
      <c r="P2797">
        <v>0.2139936466142851</v>
      </c>
      <c r="Q2797">
        <v>-0.15350742909413687</v>
      </c>
      <c r="R2797">
        <v>0.21429006202157685</v>
      </c>
      <c r="S2797">
        <v>0.4211080683909974</v>
      </c>
      <c r="T2797">
        <v>-6.8202668801859545E-2</v>
      </c>
      <c r="U2797">
        <v>0.20843711730392236</v>
      </c>
      <c r="V2797">
        <v>0.30318378563551146</v>
      </c>
      <c r="W2797">
        <v>-2.4526128201911981E-2</v>
      </c>
      <c r="X2797" s="8">
        <v>-1.4432401724773038E-2</v>
      </c>
      <c r="Y2797" s="6">
        <f>AVERAGE(E2797:X2797)</f>
        <v>0.1857673195540735</v>
      </c>
      <c r="Z2797">
        <v>0.1857673195540735</v>
      </c>
    </row>
    <row r="2798" spans="1:26" x14ac:dyDescent="0.3">
      <c r="A2798" s="2">
        <v>6628</v>
      </c>
      <c r="B2798" s="2" t="s">
        <v>8392</v>
      </c>
      <c r="C2798" s="2" t="s">
        <v>8393</v>
      </c>
      <c r="D2798" s="2" t="s">
        <v>8394</v>
      </c>
      <c r="E2798" s="6">
        <v>1.7207064378456591</v>
      </c>
      <c r="F2798">
        <v>4.151213594528504</v>
      </c>
      <c r="G2798">
        <v>3.9838558059752951</v>
      </c>
      <c r="H2798">
        <v>4.2031033690800896</v>
      </c>
      <c r="I2798">
        <v>4.105353922816362</v>
      </c>
      <c r="J2798">
        <v>3.9103153680067968</v>
      </c>
      <c r="K2798">
        <v>3.7700232386608414</v>
      </c>
      <c r="L2798">
        <v>4.142723543299045</v>
      </c>
      <c r="M2798">
        <v>4.1148978506724436</v>
      </c>
      <c r="N2798">
        <v>4.4941616081846805</v>
      </c>
      <c r="O2798">
        <v>3.7852603246386805</v>
      </c>
      <c r="P2798">
        <v>4.9205104855066883</v>
      </c>
      <c r="Q2798">
        <v>4.2703781060466657</v>
      </c>
      <c r="R2798">
        <v>4.0153463842513837</v>
      </c>
      <c r="S2798">
        <v>4.6372501364006169</v>
      </c>
      <c r="T2798">
        <v>4.035693196672721</v>
      </c>
      <c r="U2798">
        <v>3.9302614958187578</v>
      </c>
      <c r="V2798">
        <v>4.3557964749694333</v>
      </c>
      <c r="W2798">
        <v>4.0082523873558085</v>
      </c>
      <c r="X2798" s="8">
        <v>4.1999530040456436</v>
      </c>
      <c r="Y2798" s="6">
        <f>AVERAGE(E2798:X2798)</f>
        <v>4.0377528367388056</v>
      </c>
      <c r="Z2798">
        <v>4.0377528367388056</v>
      </c>
    </row>
    <row r="2799" spans="1:26" x14ac:dyDescent="0.3">
      <c r="A2799" s="2">
        <v>6629</v>
      </c>
      <c r="B2799" s="2" t="s">
        <v>8395</v>
      </c>
      <c r="C2799" s="2" t="s">
        <v>8396</v>
      </c>
      <c r="D2799" s="2" t="s">
        <v>8397</v>
      </c>
      <c r="E2799" s="6">
        <v>0.87114600307773382</v>
      </c>
      <c r="F2799">
        <v>2.5609940288544824</v>
      </c>
      <c r="G2799">
        <v>2.3275734799816914</v>
      </c>
      <c r="H2799">
        <v>2.450944106170982</v>
      </c>
      <c r="I2799">
        <v>2.5762132942215255</v>
      </c>
      <c r="J2799">
        <v>2.4023840106177161</v>
      </c>
      <c r="K2799">
        <v>2.6719753657643768</v>
      </c>
      <c r="L2799">
        <v>2.447177181631031</v>
      </c>
      <c r="M2799">
        <v>2.3358309010753491</v>
      </c>
      <c r="N2799">
        <v>2.9005193999640535</v>
      </c>
      <c r="O2799">
        <v>2.6879858219493702</v>
      </c>
      <c r="P2799">
        <v>2.4178474342258953</v>
      </c>
      <c r="Q2799">
        <v>2.5670529126988155</v>
      </c>
      <c r="R2799">
        <v>2.4640719317880255</v>
      </c>
      <c r="S2799">
        <v>2.3089220229967879</v>
      </c>
      <c r="T2799">
        <v>2.1857943468096845</v>
      </c>
      <c r="U2799">
        <v>2.5134245377308249</v>
      </c>
      <c r="V2799">
        <v>2.5207789985461106</v>
      </c>
      <c r="W2799">
        <v>2.4861301275820606</v>
      </c>
      <c r="X2799" s="8">
        <v>2.3255281449432204</v>
      </c>
      <c r="Y2799" s="6">
        <f>AVERAGE(E2799:X2799)</f>
        <v>2.4011147025314874</v>
      </c>
      <c r="Z2799">
        <v>2.4011147025314874</v>
      </c>
    </row>
    <row r="2800" spans="1:26" x14ac:dyDescent="0.3">
      <c r="A2800" s="2">
        <v>6631</v>
      </c>
      <c r="B2800" s="2" t="s">
        <v>8398</v>
      </c>
      <c r="C2800" s="2" t="s">
        <v>8399</v>
      </c>
      <c r="D2800" s="2" t="s">
        <v>8400</v>
      </c>
      <c r="E2800" s="6">
        <v>1.2407224985764567</v>
      </c>
      <c r="F2800">
        <v>2.172658862722884</v>
      </c>
      <c r="G2800">
        <v>2.1067525086946204</v>
      </c>
      <c r="H2800">
        <v>2.2027067968516252</v>
      </c>
      <c r="I2800">
        <v>2.5410858079171561</v>
      </c>
      <c r="J2800">
        <v>2.1347065699286829</v>
      </c>
      <c r="K2800">
        <v>1.9704485770204772</v>
      </c>
      <c r="L2800">
        <v>2.1796095791278498</v>
      </c>
      <c r="M2800">
        <v>2.490465272957112</v>
      </c>
      <c r="N2800">
        <v>3.0231144301523014</v>
      </c>
      <c r="O2800">
        <v>2.0784453036593531</v>
      </c>
      <c r="P2800">
        <v>2.3891614982810268</v>
      </c>
      <c r="Q2800">
        <v>2.3788237497996723</v>
      </c>
      <c r="R2800">
        <v>2.2431638282525559</v>
      </c>
      <c r="S2800">
        <v>2.3854190876097654</v>
      </c>
      <c r="T2800">
        <v>2.096235469588458</v>
      </c>
      <c r="U2800">
        <v>2.3980891071151675</v>
      </c>
      <c r="V2800">
        <v>2.4105685599001028</v>
      </c>
      <c r="W2800">
        <v>2.3312912460445516</v>
      </c>
      <c r="X2800" s="8">
        <v>2.2334636714121108</v>
      </c>
      <c r="Y2800" s="6">
        <f>AVERAGE(E2800:X2800)</f>
        <v>2.2503466212805963</v>
      </c>
      <c r="Z2800">
        <v>2.2503466212805963</v>
      </c>
    </row>
    <row r="2801" spans="1:26" x14ac:dyDescent="0.3">
      <c r="A2801" s="2">
        <v>6632</v>
      </c>
      <c r="B2801" s="2" t="s">
        <v>8401</v>
      </c>
      <c r="C2801" s="2" t="s">
        <v>8402</v>
      </c>
      <c r="D2801" s="2" t="s">
        <v>8403</v>
      </c>
      <c r="E2801" s="6">
        <v>1.5163119878494828</v>
      </c>
      <c r="F2801">
        <v>0.67347791253679767</v>
      </c>
      <c r="G2801">
        <v>0.39761541493543501</v>
      </c>
      <c r="H2801">
        <v>0.37094356777042042</v>
      </c>
      <c r="I2801">
        <v>0.7942680618293988</v>
      </c>
      <c r="J2801">
        <v>0.28188673899691857</v>
      </c>
      <c r="K2801">
        <v>0.35265277324235489</v>
      </c>
      <c r="L2801">
        <v>0.40368225527699553</v>
      </c>
      <c r="M2801">
        <v>0.72475838999309949</v>
      </c>
      <c r="N2801">
        <v>1.3645743611732906</v>
      </c>
      <c r="O2801">
        <v>0.39372893430232209</v>
      </c>
      <c r="P2801">
        <v>0.71563785083550702</v>
      </c>
      <c r="Q2801">
        <v>0.76142401397220449</v>
      </c>
      <c r="R2801">
        <v>0.4041231235103635</v>
      </c>
      <c r="S2801">
        <v>1.1270711101162292</v>
      </c>
      <c r="T2801">
        <v>0.26304088953692856</v>
      </c>
      <c r="U2801">
        <v>0.57696060221622369</v>
      </c>
      <c r="V2801">
        <v>0.86874650706420087</v>
      </c>
      <c r="W2801">
        <v>0.42581028228994949</v>
      </c>
      <c r="X2801" s="8">
        <v>0.4382247845775526</v>
      </c>
      <c r="Y2801" s="6">
        <f>AVERAGE(E2801:X2801)</f>
        <v>0.64274697810128367</v>
      </c>
      <c r="Z2801">
        <v>0.64274697810128367</v>
      </c>
    </row>
    <row r="2802" spans="1:26" x14ac:dyDescent="0.3">
      <c r="A2802" s="2">
        <v>6633</v>
      </c>
      <c r="B2802" s="2" t="s">
        <v>8404</v>
      </c>
      <c r="C2802" s="2" t="s">
        <v>8405</v>
      </c>
      <c r="D2802" s="2" t="s">
        <v>8406</v>
      </c>
      <c r="E2802" s="6">
        <v>2.302027846946626</v>
      </c>
      <c r="F2802">
        <v>3.0887340191471919</v>
      </c>
      <c r="G2802">
        <v>2.8180928895261728</v>
      </c>
      <c r="H2802">
        <v>2.9894625244812834</v>
      </c>
      <c r="I2802">
        <v>2.9487078510018336</v>
      </c>
      <c r="J2802">
        <v>2.8970949842717042</v>
      </c>
      <c r="K2802">
        <v>2.70767106059008</v>
      </c>
      <c r="L2802">
        <v>3.2383538461722012</v>
      </c>
      <c r="M2802">
        <v>3.3328499645085699</v>
      </c>
      <c r="N2802">
        <v>3.7954237878308232</v>
      </c>
      <c r="O2802">
        <v>2.8814300660769665</v>
      </c>
      <c r="P2802">
        <v>3.3128339216343599</v>
      </c>
      <c r="Q2802">
        <v>3.5387532336575389</v>
      </c>
      <c r="R2802">
        <v>2.9006199861362916</v>
      </c>
      <c r="S2802">
        <v>3.8318358385797677</v>
      </c>
      <c r="T2802">
        <v>3.2945362052428959</v>
      </c>
      <c r="U2802">
        <v>2.607721013909523</v>
      </c>
      <c r="V2802">
        <v>3.4000265472546429</v>
      </c>
      <c r="W2802">
        <v>3.2172837453937482</v>
      </c>
      <c r="X2802" s="8">
        <v>3.1898445753386397</v>
      </c>
      <c r="Y2802" s="6">
        <f>AVERAGE(E2802:X2802)</f>
        <v>3.1146651953850433</v>
      </c>
      <c r="Z2802">
        <v>3.1146651953850433</v>
      </c>
    </row>
    <row r="2803" spans="1:26" x14ac:dyDescent="0.3">
      <c r="A2803" s="2">
        <v>6634</v>
      </c>
      <c r="B2803" s="2" t="s">
        <v>8407</v>
      </c>
      <c r="C2803" s="2" t="s">
        <v>8408</v>
      </c>
      <c r="D2803" s="2" t="s">
        <v>8409</v>
      </c>
      <c r="E2803" s="6">
        <v>0.88208084050617586</v>
      </c>
      <c r="F2803">
        <v>1.2911248518356466</v>
      </c>
      <c r="G2803">
        <v>0.78650155328791538</v>
      </c>
      <c r="H2803">
        <v>0.85823374862444179</v>
      </c>
      <c r="I2803">
        <v>1.4722158450625784</v>
      </c>
      <c r="J2803">
        <v>1.0972798456856463</v>
      </c>
      <c r="K2803">
        <v>0.91948710335337569</v>
      </c>
      <c r="L2803">
        <v>1.1712720114524553</v>
      </c>
      <c r="M2803">
        <v>1.274245452703261</v>
      </c>
      <c r="N2803">
        <v>1.6222878911060565</v>
      </c>
      <c r="O2803">
        <v>0.97807847845240992</v>
      </c>
      <c r="P2803">
        <v>1.1654886128194983</v>
      </c>
      <c r="Q2803">
        <v>1.1863332930862522</v>
      </c>
      <c r="R2803">
        <v>1.2557975071443899</v>
      </c>
      <c r="S2803">
        <v>1.0407925724397296</v>
      </c>
      <c r="T2803">
        <v>1.0152429433438577</v>
      </c>
      <c r="U2803">
        <v>1.3050727908265878</v>
      </c>
      <c r="V2803">
        <v>1.264885430475049</v>
      </c>
      <c r="W2803">
        <v>1.0295503857589927</v>
      </c>
      <c r="X2803" s="8">
        <v>0.77570684859309702</v>
      </c>
      <c r="Y2803" s="6">
        <f>AVERAGE(E2803:X2803)</f>
        <v>1.1195839003278709</v>
      </c>
      <c r="Z2803">
        <v>1.1195839003278709</v>
      </c>
    </row>
    <row r="2804" spans="1:26" x14ac:dyDescent="0.3">
      <c r="A2804" s="2">
        <v>6635</v>
      </c>
      <c r="B2804" s="2" t="s">
        <v>8410</v>
      </c>
      <c r="C2804" s="2" t="s">
        <v>8411</v>
      </c>
      <c r="D2804" s="2" t="s">
        <v>8412</v>
      </c>
      <c r="E2804" s="6">
        <v>1.9100060742484413</v>
      </c>
      <c r="F2804">
        <v>2.055054278341292</v>
      </c>
      <c r="G2804">
        <v>1.8163830197478166</v>
      </c>
      <c r="H2804">
        <v>1.9248407797337708</v>
      </c>
      <c r="I2804">
        <v>2.1177158903840057</v>
      </c>
      <c r="J2804">
        <v>1.9666245741736015</v>
      </c>
      <c r="K2804">
        <v>1.745281550038458</v>
      </c>
      <c r="L2804">
        <v>2.322086424580093</v>
      </c>
      <c r="M2804">
        <v>2.6340424812675387</v>
      </c>
      <c r="N2804">
        <v>2.5236457317125609</v>
      </c>
      <c r="O2804">
        <v>1.807515438393726</v>
      </c>
      <c r="P2804">
        <v>2.6172522372154883</v>
      </c>
      <c r="Q2804">
        <v>2.1956057062215866</v>
      </c>
      <c r="R2804">
        <v>2.0911423643750027</v>
      </c>
      <c r="S2804">
        <v>3.1590732365216359</v>
      </c>
      <c r="T2804">
        <v>2.3973829052728974</v>
      </c>
      <c r="U2804">
        <v>2.2738934259826968</v>
      </c>
      <c r="V2804">
        <v>2.3636631086573279</v>
      </c>
      <c r="W2804">
        <v>2.0610536622573377</v>
      </c>
      <c r="X2804" s="8">
        <v>2.3374893513511288</v>
      </c>
      <c r="Y2804" s="6">
        <f>AVERAGE(E2804:X2804)</f>
        <v>2.2159876120238207</v>
      </c>
      <c r="Z2804">
        <v>2.2159876120238207</v>
      </c>
    </row>
    <row r="2805" spans="1:26" x14ac:dyDescent="0.3">
      <c r="A2805" s="2">
        <v>6636</v>
      </c>
      <c r="B2805" s="2" t="s">
        <v>8413</v>
      </c>
      <c r="C2805" s="2" t="s">
        <v>8414</v>
      </c>
      <c r="D2805" s="2" t="s">
        <v>8415</v>
      </c>
      <c r="E2805" s="6">
        <v>2.6764569975285184</v>
      </c>
      <c r="F2805">
        <v>1.454095478401449</v>
      </c>
      <c r="G2805">
        <v>1.067920910813505</v>
      </c>
      <c r="H2805">
        <v>1.0348675688848219</v>
      </c>
      <c r="I2805">
        <v>1.6689344261300147</v>
      </c>
      <c r="J2805">
        <v>1.1348440449114907</v>
      </c>
      <c r="K2805">
        <v>1.0887921013354496</v>
      </c>
      <c r="L2805">
        <v>1.5978545755657791</v>
      </c>
      <c r="M2805">
        <v>1.7691033516789296</v>
      </c>
      <c r="N2805">
        <v>2.2524033407844932</v>
      </c>
      <c r="O2805">
        <v>1.0171662943356359</v>
      </c>
      <c r="P2805">
        <v>1.7490860533668235</v>
      </c>
      <c r="Q2805">
        <v>1.607077069025542</v>
      </c>
      <c r="R2805">
        <v>1.1254138677601668</v>
      </c>
      <c r="S2805">
        <v>2.4512189205373605</v>
      </c>
      <c r="T2805">
        <v>1.278034384904668</v>
      </c>
      <c r="U2805">
        <v>1.5113280314116224</v>
      </c>
      <c r="V2805">
        <v>1.7979646100967237</v>
      </c>
      <c r="W2805">
        <v>1.2023814243854882</v>
      </c>
      <c r="X2805" s="8">
        <v>1.3341542457340829</v>
      </c>
      <c r="Y2805" s="6">
        <f>AVERAGE(E2805:X2805)</f>
        <v>1.5409548848796284</v>
      </c>
      <c r="Z2805">
        <v>1.5409548848796284</v>
      </c>
    </row>
    <row r="2806" spans="1:26" x14ac:dyDescent="0.3">
      <c r="A2806" s="2">
        <v>6637</v>
      </c>
      <c r="B2806" s="2" t="s">
        <v>8416</v>
      </c>
      <c r="C2806" s="2" t="s">
        <v>8417</v>
      </c>
      <c r="D2806" s="2" t="s">
        <v>8418</v>
      </c>
      <c r="E2806" s="6">
        <v>0.309039099408006</v>
      </c>
      <c r="F2806">
        <v>7.0237532335475944E-2</v>
      </c>
      <c r="G2806">
        <v>-0.47425792923350762</v>
      </c>
      <c r="H2806">
        <v>-0.28275500039432511</v>
      </c>
      <c r="I2806">
        <v>5.8051202558525812E-2</v>
      </c>
      <c r="J2806">
        <v>-0.60766242275680171</v>
      </c>
      <c r="K2806">
        <v>-0.40951788016277685</v>
      </c>
      <c r="L2806">
        <v>-0.24260621777156088</v>
      </c>
      <c r="M2806">
        <v>-0.1119081997993028</v>
      </c>
      <c r="N2806">
        <v>0.53364420587286276</v>
      </c>
      <c r="O2806">
        <v>-0.73863371534816347</v>
      </c>
      <c r="P2806">
        <v>-0.14745369632783856</v>
      </c>
      <c r="Q2806">
        <v>9.1637362900344119E-3</v>
      </c>
      <c r="R2806">
        <v>-0.29065576285973577</v>
      </c>
      <c r="S2806">
        <v>0.39967243652676732</v>
      </c>
      <c r="T2806">
        <v>-0.45276421992899579</v>
      </c>
      <c r="U2806">
        <v>3.5351831033164159E-2</v>
      </c>
      <c r="V2806">
        <v>0.31225000259472874</v>
      </c>
      <c r="W2806">
        <v>-5.3366456535200626E-2</v>
      </c>
      <c r="X2806" s="8">
        <v>-0.29997072951752385</v>
      </c>
      <c r="Y2806" s="6">
        <f>AVERAGE(E2806:X2806)</f>
        <v>-0.11920710920080842</v>
      </c>
      <c r="Z2806">
        <v>-0.11920710920080842</v>
      </c>
    </row>
    <row r="2807" spans="1:26" x14ac:dyDescent="0.3">
      <c r="A2807" s="2">
        <v>6640</v>
      </c>
      <c r="B2807" s="2" t="s">
        <v>8419</v>
      </c>
      <c r="C2807" s="2" t="s">
        <v>8420</v>
      </c>
      <c r="D2807" s="2" t="s">
        <v>8421</v>
      </c>
      <c r="E2807" s="6">
        <v>-1.2946801693318037</v>
      </c>
      <c r="F2807">
        <v>1.7102248663106552</v>
      </c>
      <c r="G2807">
        <v>0.61724791609414287</v>
      </c>
      <c r="H2807">
        <v>1.4680584887383765</v>
      </c>
      <c r="I2807">
        <v>0.6635340806683504</v>
      </c>
      <c r="J2807">
        <v>1.6663630081429344</v>
      </c>
      <c r="K2807">
        <v>2.0378543918303924</v>
      </c>
      <c r="L2807">
        <v>1.4697651417837552</v>
      </c>
      <c r="M2807">
        <v>1.4941066303545616</v>
      </c>
      <c r="N2807">
        <v>2.0135977171323631</v>
      </c>
      <c r="O2807">
        <v>1.5239071793000101</v>
      </c>
      <c r="P2807">
        <v>1.2004213238399293</v>
      </c>
      <c r="Q2807">
        <v>1.448221799672307</v>
      </c>
      <c r="R2807">
        <v>0.86542846320857403</v>
      </c>
      <c r="S2807">
        <v>1.1346328413777034</v>
      </c>
      <c r="T2807">
        <v>1.2577599344103785</v>
      </c>
      <c r="U2807">
        <v>1.2689915426307785</v>
      </c>
      <c r="V2807">
        <v>0.71244040688616661</v>
      </c>
      <c r="W2807">
        <v>1.579042716949894</v>
      </c>
      <c r="X2807" s="8">
        <v>1.2990289471852268</v>
      </c>
      <c r="Y2807" s="6">
        <f>AVERAGE(E2807:X2807)</f>
        <v>1.2067973613592351</v>
      </c>
      <c r="Z2807">
        <v>1.2067973613592351</v>
      </c>
    </row>
    <row r="2808" spans="1:26" x14ac:dyDescent="0.3">
      <c r="A2808" s="2">
        <v>6641</v>
      </c>
      <c r="B2808" s="2" t="s">
        <v>8422</v>
      </c>
      <c r="C2808" s="2" t="s">
        <v>8423</v>
      </c>
      <c r="D2808" s="2" t="s">
        <v>8424</v>
      </c>
      <c r="E2808" s="6">
        <v>1.655654233445883</v>
      </c>
      <c r="F2808">
        <v>4.9109222384621027</v>
      </c>
      <c r="G2808">
        <v>4.1822580156198583</v>
      </c>
      <c r="H2808">
        <v>5.7643187014530008</v>
      </c>
      <c r="I2808">
        <v>5.146359612154642</v>
      </c>
      <c r="J2808">
        <v>5.2903866571782352</v>
      </c>
      <c r="K2808">
        <v>5.5596876673519846</v>
      </c>
      <c r="L2808">
        <v>4.9271396669140382</v>
      </c>
      <c r="M2808">
        <v>5.0005665068355505</v>
      </c>
      <c r="N2808">
        <v>4.8720033287676694</v>
      </c>
      <c r="O2808">
        <v>5.656832786553708</v>
      </c>
      <c r="P2808">
        <v>5.3020215392548264</v>
      </c>
      <c r="Q2808">
        <v>5.5661065863206343</v>
      </c>
      <c r="R2808">
        <v>5.2055807471046593</v>
      </c>
      <c r="S2808">
        <v>3.3161060605954904</v>
      </c>
      <c r="T2808">
        <v>4.5348836025537791</v>
      </c>
      <c r="U2808">
        <v>4.7311285913013625</v>
      </c>
      <c r="V2808">
        <v>4.3587794627506655</v>
      </c>
      <c r="W2808">
        <v>4.9356594813916672</v>
      </c>
      <c r="X2808" s="8">
        <v>4.3334930000708418</v>
      </c>
      <c r="Y2808" s="6">
        <f>AVERAGE(E2808:X2808)</f>
        <v>4.7624944243040286</v>
      </c>
      <c r="Z2808">
        <v>4.7624944243040286</v>
      </c>
    </row>
    <row r="2809" spans="1:26" x14ac:dyDescent="0.3">
      <c r="A2809" s="2">
        <v>6642</v>
      </c>
      <c r="B2809" s="2" t="s">
        <v>8425</v>
      </c>
      <c r="C2809" s="2" t="s">
        <v>8426</v>
      </c>
      <c r="D2809" s="2" t="s">
        <v>8427</v>
      </c>
      <c r="E2809" s="6">
        <v>-0.90926267591467036</v>
      </c>
      <c r="F2809">
        <v>-0.11039606435428485</v>
      </c>
      <c r="G2809">
        <v>-0.31339562505384161</v>
      </c>
      <c r="H2809">
        <v>-0.11481685148676313</v>
      </c>
      <c r="I2809">
        <v>-0.35652784396102838</v>
      </c>
      <c r="J2809">
        <v>0.16547343700446257</v>
      </c>
      <c r="K2809">
        <v>0.55840671451802526</v>
      </c>
      <c r="L2809">
        <v>-0.4566701373528384</v>
      </c>
      <c r="M2809">
        <v>-0.29691045563158763</v>
      </c>
      <c r="N2809">
        <v>-7.966045463178853E-2</v>
      </c>
      <c r="O2809">
        <v>0.26424352500620041</v>
      </c>
      <c r="P2809">
        <v>-0.45059954975368699</v>
      </c>
      <c r="Q2809">
        <v>-9.8398827304185875E-4</v>
      </c>
      <c r="R2809">
        <v>0.1010222413474294</v>
      </c>
      <c r="S2809">
        <v>-0.90367522198258232</v>
      </c>
      <c r="T2809">
        <v>-0.26777309564601387</v>
      </c>
      <c r="U2809">
        <v>-5.1813176134977837E-2</v>
      </c>
      <c r="V2809">
        <v>-0.39084675936184704</v>
      </c>
      <c r="W2809">
        <v>-0.24511375583378722</v>
      </c>
      <c r="X2809" s="8">
        <v>-0.48327063686405686</v>
      </c>
      <c r="Y2809" s="6">
        <f>AVERAGE(E2809:X2809)</f>
        <v>-0.21712851871803393</v>
      </c>
      <c r="Z2809">
        <v>-0.21712851871803393</v>
      </c>
    </row>
    <row r="2810" spans="1:26" x14ac:dyDescent="0.3">
      <c r="A2810" s="2">
        <v>6643</v>
      </c>
      <c r="B2810" s="2" t="s">
        <v>8428</v>
      </c>
      <c r="C2810" s="2" t="s">
        <v>8429</v>
      </c>
      <c r="D2810" s="2" t="s">
        <v>8430</v>
      </c>
      <c r="E2810" s="6">
        <v>3.9881880661816735E-2</v>
      </c>
      <c r="F2810">
        <v>-0.30715821275609045</v>
      </c>
      <c r="G2810">
        <v>-0.10522430431569768</v>
      </c>
      <c r="H2810">
        <v>-0.71443348706961729</v>
      </c>
      <c r="I2810">
        <v>8.0375869861492935E-2</v>
      </c>
      <c r="J2810">
        <v>-0.35865396159908297</v>
      </c>
      <c r="K2810">
        <v>-0.50327583135500586</v>
      </c>
      <c r="L2810">
        <v>-0.28904354953853034</v>
      </c>
      <c r="M2810">
        <v>-1.9281771678500221E-2</v>
      </c>
      <c r="N2810">
        <v>-0.21711860856871332</v>
      </c>
      <c r="O2810">
        <v>-0.4439841092869371</v>
      </c>
      <c r="P2810">
        <v>-0.39313731581834827</v>
      </c>
      <c r="Q2810">
        <v>-0.57096124050626118</v>
      </c>
      <c r="R2810">
        <v>7.0737157135232306E-2</v>
      </c>
      <c r="S2810">
        <v>-0.7971676240464175</v>
      </c>
      <c r="T2810">
        <v>-0.3002962647225989</v>
      </c>
      <c r="U2810">
        <v>-8.1572594526296283E-2</v>
      </c>
      <c r="V2810">
        <v>-0.23043234515458744</v>
      </c>
      <c r="W2810">
        <v>-0.10001933793932531</v>
      </c>
      <c r="X2810" s="8">
        <v>-0.12218043207061215</v>
      </c>
      <c r="Y2810" s="6">
        <f>AVERAGE(E2810:X2810)</f>
        <v>-0.26814730416470395</v>
      </c>
      <c r="Z2810">
        <v>-0.26814730416470395</v>
      </c>
    </row>
    <row r="2811" spans="1:26" x14ac:dyDescent="0.3">
      <c r="A2811" s="2">
        <v>6645</v>
      </c>
      <c r="B2811" s="2" t="s">
        <v>8431</v>
      </c>
      <c r="C2811" s="2" t="s">
        <v>8432</v>
      </c>
      <c r="D2811" s="2" t="s">
        <v>8433</v>
      </c>
      <c r="E2811" s="6">
        <v>0.88310845463325338</v>
      </c>
      <c r="F2811">
        <v>1.2873662456937995</v>
      </c>
      <c r="G2811">
        <v>0.71762588294206031</v>
      </c>
      <c r="H2811">
        <v>0.89931411427209518</v>
      </c>
      <c r="I2811">
        <v>1.3134061323916997</v>
      </c>
      <c r="J2811">
        <v>1.7677199265492398</v>
      </c>
      <c r="K2811">
        <v>1.7798621112503079</v>
      </c>
      <c r="L2811">
        <v>1.6291263634068724</v>
      </c>
      <c r="M2811">
        <v>1.3220989010984803</v>
      </c>
      <c r="N2811">
        <v>1.6748459463644425</v>
      </c>
      <c r="O2811">
        <v>1.2339031093781248</v>
      </c>
      <c r="P2811">
        <v>1.403739589290264</v>
      </c>
      <c r="Q2811">
        <v>1.5900621929028425</v>
      </c>
      <c r="R2811">
        <v>1.4850753619299666</v>
      </c>
      <c r="S2811">
        <v>6.9803278110667125E-2</v>
      </c>
      <c r="T2811">
        <v>1.1977101172035269</v>
      </c>
      <c r="U2811">
        <v>1.4862230632417404</v>
      </c>
      <c r="V2811">
        <v>0.90061531828059671</v>
      </c>
      <c r="W2811">
        <v>1.0038348036355955</v>
      </c>
      <c r="X2811" s="8">
        <v>1.4957322550246717</v>
      </c>
      <c r="Y2811" s="6">
        <f>AVERAGE(E2811:X2811)</f>
        <v>1.2570586583800121</v>
      </c>
      <c r="Z2811">
        <v>1.2570586583800121</v>
      </c>
    </row>
    <row r="2812" spans="1:26" x14ac:dyDescent="0.3">
      <c r="A2812" s="2">
        <v>6646</v>
      </c>
      <c r="B2812" s="2" t="s">
        <v>8434</v>
      </c>
      <c r="C2812" s="2" t="s">
        <v>8435</v>
      </c>
      <c r="D2812" s="2" t="s">
        <v>8436</v>
      </c>
      <c r="E2812" s="6">
        <v>-0.50693073114299925</v>
      </c>
      <c r="F2812">
        <v>-0.72323409345499445</v>
      </c>
      <c r="G2812">
        <v>-0.67441393641261271</v>
      </c>
      <c r="H2812">
        <v>-0.88316235671084142</v>
      </c>
      <c r="I2812">
        <v>-0.76846074158842637</v>
      </c>
      <c r="J2812">
        <v>-0.90902304866573791</v>
      </c>
      <c r="K2812">
        <v>-1.8757223821058264</v>
      </c>
      <c r="L2812">
        <v>-2.0203167202935108</v>
      </c>
      <c r="M2812">
        <v>-2.7497520396938691</v>
      </c>
      <c r="N2812">
        <v>-1.0866454419041132</v>
      </c>
      <c r="O2812">
        <v>-1.1624541398229131</v>
      </c>
      <c r="P2812">
        <v>-3.5540194588518883</v>
      </c>
      <c r="Q2812">
        <v>-1.6296406885877195</v>
      </c>
      <c r="R2812">
        <v>-1.3542839962524331</v>
      </c>
      <c r="S2812">
        <v>-1.5563758466106981</v>
      </c>
      <c r="T2812">
        <v>-0.82241471717621739</v>
      </c>
      <c r="U2812">
        <v>-1.8346313227031088</v>
      </c>
      <c r="V2812">
        <v>-1.8464662831989103</v>
      </c>
      <c r="W2812">
        <v>-1.1669722663211033</v>
      </c>
      <c r="X2812" s="8">
        <v>-0.76505133406358627</v>
      </c>
      <c r="Y2812" s="6">
        <f>AVERAGE(E2812:X2812)</f>
        <v>-1.3944985772780758</v>
      </c>
      <c r="Z2812">
        <v>-1.3944985772780758</v>
      </c>
    </row>
    <row r="2813" spans="1:26" x14ac:dyDescent="0.3">
      <c r="A2813" s="2">
        <v>6647</v>
      </c>
      <c r="B2813" s="2" t="s">
        <v>8437</v>
      </c>
      <c r="C2813" s="2" t="s">
        <v>8438</v>
      </c>
      <c r="D2813" s="2" t="s">
        <v>8439</v>
      </c>
      <c r="E2813" s="6">
        <v>0.26426888830574241</v>
      </c>
      <c r="F2813">
        <v>-1.4110927024963644</v>
      </c>
      <c r="G2813">
        <v>-1.4151072080367244</v>
      </c>
      <c r="H2813">
        <v>-1.1511882790580719</v>
      </c>
      <c r="I2813">
        <v>-1.3426260834347061</v>
      </c>
      <c r="J2813">
        <v>-1.6322222986703574</v>
      </c>
      <c r="K2813">
        <v>-2.1623730982264986</v>
      </c>
      <c r="L2813">
        <v>-1.4686121699437054</v>
      </c>
      <c r="M2813">
        <v>-1.3125027815854629</v>
      </c>
      <c r="N2813">
        <v>-1.0817689564582271</v>
      </c>
      <c r="O2813">
        <v>-1.1268678988630667</v>
      </c>
      <c r="P2813">
        <v>-1.3821039037738583</v>
      </c>
      <c r="Q2813">
        <v>-1.1964560056913325</v>
      </c>
      <c r="R2813">
        <v>-1.5745279926134856</v>
      </c>
      <c r="S2813">
        <v>-1.1719967721037525</v>
      </c>
      <c r="T2813">
        <v>-1.4761967921113139</v>
      </c>
      <c r="U2813">
        <v>-1.4133692017915289</v>
      </c>
      <c r="V2813">
        <v>-1.0835656358723471</v>
      </c>
      <c r="W2813">
        <v>-1.4442173615356728</v>
      </c>
      <c r="X2813" s="8">
        <v>-1.5425927786173959</v>
      </c>
      <c r="Y2813" s="6">
        <f>AVERAGE(E2813:X2813)</f>
        <v>-1.3062559516289067</v>
      </c>
      <c r="Z2813">
        <v>-1.3062559516289067</v>
      </c>
    </row>
    <row r="2814" spans="1:26" x14ac:dyDescent="0.3">
      <c r="A2814" s="2">
        <v>6648</v>
      </c>
      <c r="B2814" s="2" t="s">
        <v>8440</v>
      </c>
      <c r="C2814" s="2" t="s">
        <v>8441</v>
      </c>
      <c r="D2814" s="2" t="s">
        <v>8442</v>
      </c>
      <c r="E2814" s="6">
        <v>-1.4547156823411294</v>
      </c>
      <c r="F2814">
        <v>-1.6895404363884805</v>
      </c>
      <c r="G2814">
        <v>-2.2568110705513944</v>
      </c>
      <c r="H2814">
        <v>-2.8620059891188934</v>
      </c>
      <c r="I2814">
        <v>-1.4220699878046281</v>
      </c>
      <c r="J2814">
        <v>-1.9832295205650536</v>
      </c>
      <c r="K2814">
        <v>-1.5639254464516947</v>
      </c>
      <c r="L2814">
        <v>-1.6666466572540597</v>
      </c>
      <c r="M2814">
        <v>-1.3593586321417819</v>
      </c>
      <c r="N2814">
        <v>-1.2374324914632198</v>
      </c>
      <c r="O2814">
        <v>-1.736112643739562</v>
      </c>
      <c r="P2814">
        <v>-1.4685956382115271</v>
      </c>
      <c r="Q2814">
        <v>-1.7070499108020456</v>
      </c>
      <c r="R2814">
        <v>-2.9645131615509088</v>
      </c>
      <c r="S2814">
        <v>-1.7425730414408089</v>
      </c>
      <c r="T2814">
        <v>-1.6455016578930155</v>
      </c>
      <c r="U2814">
        <v>-1.4007654014686786</v>
      </c>
      <c r="V2814">
        <v>-1.6665495241392803</v>
      </c>
      <c r="W2814">
        <v>-1.6116058986274653</v>
      </c>
      <c r="X2814" s="8">
        <v>-1.6475359024050393</v>
      </c>
      <c r="Y2814" s="6">
        <f>AVERAGE(E2814:X2814)</f>
        <v>-1.7543269347179333</v>
      </c>
      <c r="Z2814">
        <v>-1.7543269347179333</v>
      </c>
    </row>
    <row r="2815" spans="1:26" x14ac:dyDescent="0.3">
      <c r="A2815" s="2">
        <v>6649</v>
      </c>
      <c r="B2815" s="2" t="s">
        <v>8443</v>
      </c>
      <c r="C2815" s="2" t="s">
        <v>8444</v>
      </c>
      <c r="D2815" s="2" t="s">
        <v>8445</v>
      </c>
      <c r="E2815" s="6">
        <v>2.2094345252590406</v>
      </c>
      <c r="F2815">
        <v>3.090404401469347</v>
      </c>
      <c r="G2815">
        <v>1.4943717835674843</v>
      </c>
      <c r="H2815">
        <v>2.1405805045353188</v>
      </c>
      <c r="I2815">
        <v>3.2393742872371001</v>
      </c>
      <c r="J2815">
        <v>3.5540484598437576</v>
      </c>
      <c r="K2815">
        <v>2.2661805949708254</v>
      </c>
      <c r="L2815">
        <v>1.8351597019740018</v>
      </c>
      <c r="M2815">
        <v>3.0859226167811249</v>
      </c>
      <c r="N2815">
        <v>2.6119195442549881</v>
      </c>
      <c r="O2815">
        <v>2.4081607135290488</v>
      </c>
      <c r="P2815">
        <v>3.0464319838937026</v>
      </c>
      <c r="Q2815">
        <v>3.1772205112777159</v>
      </c>
      <c r="R2815">
        <v>1.8966338335656605</v>
      </c>
      <c r="S2815">
        <v>2.5965181673830573</v>
      </c>
      <c r="T2815">
        <v>2.4275037673106827</v>
      </c>
      <c r="U2815">
        <v>1.7257017659817238</v>
      </c>
      <c r="V2815">
        <v>2.2193128374276214</v>
      </c>
      <c r="W2815">
        <v>1.496929635641004</v>
      </c>
      <c r="X2815" s="8">
        <v>2.9559141115880809</v>
      </c>
      <c r="Y2815" s="6">
        <f>AVERAGE(E2815:X2815)</f>
        <v>2.4738861873745646</v>
      </c>
      <c r="Z2815">
        <v>2.4738861873745646</v>
      </c>
    </row>
    <row r="2816" spans="1:26" x14ac:dyDescent="0.3">
      <c r="A2816" s="2">
        <v>6650</v>
      </c>
      <c r="B2816" s="2" t="s">
        <v>8446</v>
      </c>
      <c r="C2816" s="2" t="s">
        <v>8447</v>
      </c>
      <c r="D2816" s="2" t="s">
        <v>8448</v>
      </c>
      <c r="E2816" s="6">
        <v>-8.1168607693548212E-3</v>
      </c>
      <c r="F2816">
        <v>2.1810564352473234</v>
      </c>
      <c r="G2816">
        <v>2.0819400454054691</v>
      </c>
      <c r="H2816">
        <v>1.9476661335207099</v>
      </c>
      <c r="I2816">
        <v>2.3866561339870405</v>
      </c>
      <c r="J2816">
        <v>3.1104598026207619</v>
      </c>
      <c r="K2816">
        <v>2.2084871007368769</v>
      </c>
      <c r="L2816">
        <v>2.2886462343856908</v>
      </c>
      <c r="M2816">
        <v>2.2435444894435594</v>
      </c>
      <c r="N2816">
        <v>2.0615130835894724</v>
      </c>
      <c r="O2816">
        <v>2.1114179482122535</v>
      </c>
      <c r="P2816">
        <v>2.4512580683465686</v>
      </c>
      <c r="Q2816">
        <v>2.3156176728556321</v>
      </c>
      <c r="R2816">
        <v>2.3733036271509</v>
      </c>
      <c r="S2816">
        <v>1.1428472436473081</v>
      </c>
      <c r="T2816">
        <v>2.4229342944193428</v>
      </c>
      <c r="U2816">
        <v>2.2432290457863737</v>
      </c>
      <c r="V2816">
        <v>2.0902466082594344</v>
      </c>
      <c r="W2816">
        <v>2.2598579833247214</v>
      </c>
      <c r="X2816" s="8">
        <v>2.5275554436811611</v>
      </c>
      <c r="Y2816" s="6">
        <f>AVERAGE(E2816:X2816)</f>
        <v>2.1220060266925618</v>
      </c>
      <c r="Z2816">
        <v>2.1220060266925618</v>
      </c>
    </row>
    <row r="2817" spans="1:26" x14ac:dyDescent="0.3">
      <c r="A2817" s="2">
        <v>6651</v>
      </c>
      <c r="B2817" s="2" t="s">
        <v>8449</v>
      </c>
      <c r="C2817" s="2" t="s">
        <v>8450</v>
      </c>
      <c r="D2817" s="2" t="s">
        <v>8451</v>
      </c>
      <c r="E2817" s="6">
        <v>-0.3173808334770134</v>
      </c>
      <c r="F2817">
        <v>0.19027635023561071</v>
      </c>
      <c r="G2817">
        <v>-0.19116540729761525</v>
      </c>
      <c r="H2817">
        <v>-0.16142721024689213</v>
      </c>
      <c r="I2817">
        <v>0.19538257359501471</v>
      </c>
      <c r="J2817">
        <v>0.18496996373075281</v>
      </c>
      <c r="K2817">
        <v>-0.11068417223680746</v>
      </c>
      <c r="L2817">
        <v>9.4098169567223763E-2</v>
      </c>
      <c r="M2817">
        <v>3.0364934622446233E-2</v>
      </c>
      <c r="N2817">
        <v>5.7453558200041041E-2</v>
      </c>
      <c r="O2817">
        <v>0.18676180798375966</v>
      </c>
      <c r="P2817">
        <v>-0.32068107225774206</v>
      </c>
      <c r="Q2817">
        <v>8.4627951235782303E-2</v>
      </c>
      <c r="R2817">
        <v>0.27875608868986101</v>
      </c>
      <c r="S2817">
        <v>-1.0507057497364214</v>
      </c>
      <c r="T2817">
        <v>-0.24473297543865113</v>
      </c>
      <c r="U2817">
        <v>1.0044191517623216E-2</v>
      </c>
      <c r="V2817">
        <v>-0.40671106876846591</v>
      </c>
      <c r="W2817">
        <v>-9.0126204664637125E-2</v>
      </c>
      <c r="X2817" s="8">
        <v>-0.19178786186572908</v>
      </c>
      <c r="Y2817" s="6">
        <f>AVERAGE(E2817:X2817)</f>
        <v>-8.863334833059297E-2</v>
      </c>
      <c r="Z2817">
        <v>-8.863334833059297E-2</v>
      </c>
    </row>
    <row r="2818" spans="1:26" x14ac:dyDescent="0.3">
      <c r="A2818" s="2">
        <v>6652</v>
      </c>
      <c r="B2818" s="2" t="s">
        <v>8452</v>
      </c>
      <c r="C2818" s="2" t="s">
        <v>8453</v>
      </c>
      <c r="D2818" s="2" t="s">
        <v>8454</v>
      </c>
      <c r="E2818" s="6">
        <v>3.5077445847933277</v>
      </c>
      <c r="F2818">
        <v>4.587432458820456</v>
      </c>
      <c r="G2818">
        <v>3.769214060050329</v>
      </c>
      <c r="H2818">
        <v>4.180013956168608</v>
      </c>
      <c r="I2818">
        <v>4.3016332935898083</v>
      </c>
      <c r="J2818">
        <v>3.9380876005867207</v>
      </c>
      <c r="K2818">
        <v>4.8586513428064668</v>
      </c>
      <c r="L2818">
        <v>4.4995558269702336</v>
      </c>
      <c r="M2818">
        <v>4.4300261202721769</v>
      </c>
      <c r="N2818">
        <v>5.0190181653584176</v>
      </c>
      <c r="O2818">
        <v>3.851802789584335</v>
      </c>
      <c r="P2818">
        <v>4.3031311683184716</v>
      </c>
      <c r="Q2818">
        <v>4.4313669340394384</v>
      </c>
      <c r="R2818">
        <v>4.0267740615953684</v>
      </c>
      <c r="S2818">
        <v>4.3080957464718503</v>
      </c>
      <c r="T2818">
        <v>4.0798413931054522</v>
      </c>
      <c r="U2818">
        <v>4.4401975183464151</v>
      </c>
      <c r="V2818">
        <v>4.2300942958015346</v>
      </c>
      <c r="W2818">
        <v>3.6330941306624753</v>
      </c>
      <c r="X2818" s="8">
        <v>4.0732558455916665</v>
      </c>
      <c r="Y2818" s="6">
        <f>AVERAGE(E2818:X2818)</f>
        <v>4.2234515646466768</v>
      </c>
      <c r="Z2818">
        <v>4.2234515646466768</v>
      </c>
    </row>
    <row r="2819" spans="1:26" x14ac:dyDescent="0.3">
      <c r="A2819" s="2">
        <v>6653</v>
      </c>
      <c r="B2819" s="2" t="s">
        <v>8455</v>
      </c>
      <c r="C2819" s="2" t="s">
        <v>8456</v>
      </c>
      <c r="D2819" s="2" t="s">
        <v>8457</v>
      </c>
      <c r="E2819" s="6">
        <v>-0.4922907065894932</v>
      </c>
      <c r="F2819">
        <v>-0.95099119964642009</v>
      </c>
      <c r="G2819">
        <v>-1.628819530835746</v>
      </c>
      <c r="H2819">
        <v>-1.4296293614406388</v>
      </c>
      <c r="I2819">
        <v>-1.0581089138228383</v>
      </c>
      <c r="J2819">
        <v>-0.80069044532451128</v>
      </c>
      <c r="K2819">
        <v>-1.0183102472277121</v>
      </c>
      <c r="L2819">
        <v>-2.0144613201060841</v>
      </c>
      <c r="M2819">
        <v>-1.627492228946398</v>
      </c>
      <c r="N2819">
        <v>-2.3444580427912998</v>
      </c>
      <c r="O2819">
        <v>-0.74708105443010209</v>
      </c>
      <c r="P2819">
        <v>-1.6032064542326916</v>
      </c>
      <c r="Q2819">
        <v>-1.8578209062156503</v>
      </c>
      <c r="R2819">
        <v>-0.59838518632404036</v>
      </c>
      <c r="S2819">
        <v>-2.2889606293909237</v>
      </c>
      <c r="T2819">
        <v>-0.79024078428443634</v>
      </c>
      <c r="U2819">
        <v>-0.8965667334188131</v>
      </c>
      <c r="V2819">
        <v>-1.6404794146821264</v>
      </c>
      <c r="W2819">
        <v>-0.6774747758233749</v>
      </c>
      <c r="X2819" s="8">
        <v>-0.98295615888835242</v>
      </c>
      <c r="Y2819" s="6">
        <f>AVERAGE(E2819:X2819)</f>
        <v>-1.2724212047210828</v>
      </c>
      <c r="Z2819">
        <v>-1.2724212047210828</v>
      </c>
    </row>
    <row r="2820" spans="1:26" x14ac:dyDescent="0.3">
      <c r="A2820" s="2">
        <v>6654</v>
      </c>
      <c r="B2820" s="2" t="s">
        <v>8458</v>
      </c>
      <c r="C2820" s="2" t="s">
        <v>8459</v>
      </c>
      <c r="D2820" s="2" t="s">
        <v>8460</v>
      </c>
      <c r="E2820" s="6">
        <v>-0.42600767673163531</v>
      </c>
      <c r="F2820">
        <v>-1.3630554414679259</v>
      </c>
      <c r="G2820">
        <v>-2.0523036367024114</v>
      </c>
      <c r="H2820">
        <v>-1.6710351106217045</v>
      </c>
      <c r="I2820">
        <v>-2.0079988061678873</v>
      </c>
      <c r="J2820">
        <v>-1.456399496817792</v>
      </c>
      <c r="K2820">
        <v>-1.3381120404134734</v>
      </c>
      <c r="L2820">
        <v>-1.6803140016569129</v>
      </c>
      <c r="M2820">
        <v>-2.010893118959967</v>
      </c>
      <c r="N2820">
        <v>-1.7562549876225284</v>
      </c>
      <c r="O2820">
        <v>-1.5456193783870309</v>
      </c>
      <c r="P2820">
        <v>-2.3039513076678149</v>
      </c>
      <c r="Q2820">
        <v>-1.7813506371714292</v>
      </c>
      <c r="R2820">
        <v>-1.7871154497148545</v>
      </c>
      <c r="S2820">
        <v>-3.317317611707391</v>
      </c>
      <c r="T2820">
        <v>-2.0551739776016755</v>
      </c>
      <c r="U2820">
        <v>-1.7635573865182554</v>
      </c>
      <c r="V2820">
        <v>-2.2860000249197387</v>
      </c>
      <c r="W2820">
        <v>-1.8701153165607993</v>
      </c>
      <c r="X2820" s="8">
        <v>-1.8158045215308125</v>
      </c>
      <c r="Y2820" s="6">
        <f>AVERAGE(E2820:X2820)</f>
        <v>-1.814418996447102</v>
      </c>
      <c r="Z2820">
        <v>-1.814418996447102</v>
      </c>
    </row>
    <row r="2821" spans="1:26" x14ac:dyDescent="0.3">
      <c r="A2821" s="2">
        <v>6655</v>
      </c>
      <c r="B2821" s="2" t="s">
        <v>8461</v>
      </c>
      <c r="C2821" s="2" t="s">
        <v>8462</v>
      </c>
      <c r="D2821" s="2" t="s">
        <v>8463</v>
      </c>
      <c r="E2821" s="6">
        <v>-1.8102270770046369</v>
      </c>
      <c r="F2821">
        <v>-2.209279243975371</v>
      </c>
      <c r="G2821">
        <v>-2.3184261630599972</v>
      </c>
      <c r="H2821">
        <v>-2.1221697560010835</v>
      </c>
      <c r="I2821">
        <v>-2.4790079317483333</v>
      </c>
      <c r="J2821">
        <v>-1.9476731251917985</v>
      </c>
      <c r="K2821">
        <v>-1.9289810302107107</v>
      </c>
      <c r="L2821">
        <v>-2.2691733032932664</v>
      </c>
      <c r="M2821">
        <v>-2.3339999510529537</v>
      </c>
      <c r="N2821">
        <v>-2.9895459380914802</v>
      </c>
      <c r="O2821">
        <v>-1.6801529617596287</v>
      </c>
      <c r="P2821">
        <v>-2.4555831996554658</v>
      </c>
      <c r="Q2821">
        <v>-2.5173592269347496</v>
      </c>
      <c r="R2821">
        <v>-2.2360277119766159</v>
      </c>
      <c r="S2821">
        <v>-3.5424204415400444</v>
      </c>
      <c r="T2821">
        <v>-2.3251907043671887</v>
      </c>
      <c r="U2821">
        <v>-2.5426468295926798</v>
      </c>
      <c r="V2821">
        <v>-2.7143387263473984</v>
      </c>
      <c r="W2821">
        <v>-2.0838635393305109</v>
      </c>
      <c r="X2821" s="8">
        <v>-2.2979993058232528</v>
      </c>
      <c r="Y2821" s="6">
        <f>AVERAGE(E2821:X2821)</f>
        <v>-2.3402033083478577</v>
      </c>
      <c r="Z2821">
        <v>-2.3402033083478577</v>
      </c>
    </row>
    <row r="2822" spans="1:26" x14ac:dyDescent="0.3">
      <c r="A2822" s="2">
        <v>6659</v>
      </c>
      <c r="B2822" s="2" t="s">
        <v>8464</v>
      </c>
      <c r="C2822" s="2" t="s">
        <v>8465</v>
      </c>
      <c r="D2822" s="2" t="s">
        <v>8466</v>
      </c>
      <c r="E2822" s="6">
        <v>1.2838193834940632</v>
      </c>
      <c r="F2822">
        <v>4.7626023150563581</v>
      </c>
      <c r="G2822">
        <v>4.3029851536836485</v>
      </c>
      <c r="H2822">
        <v>4.0287983591912839</v>
      </c>
      <c r="I2822">
        <v>4.419610989252198</v>
      </c>
      <c r="J2822">
        <v>4.2080055262544542</v>
      </c>
      <c r="K2822">
        <v>4.0503765373657918</v>
      </c>
      <c r="L2822">
        <v>5.2077562434785882</v>
      </c>
      <c r="M2822">
        <v>4.9176480225728758</v>
      </c>
      <c r="N2822">
        <v>6.0528346542901179</v>
      </c>
      <c r="O2822">
        <v>4.0446481677445654</v>
      </c>
      <c r="P2822">
        <v>4.2141004696956657</v>
      </c>
      <c r="Q2822">
        <v>5.2225406515111032</v>
      </c>
      <c r="R2822">
        <v>4.2182172063509888</v>
      </c>
      <c r="S2822">
        <v>3.5795009376771212</v>
      </c>
      <c r="T2822">
        <v>3.4418308899478109</v>
      </c>
      <c r="U2822">
        <v>3.9759286513500975</v>
      </c>
      <c r="V2822">
        <v>3.4027322156676294</v>
      </c>
      <c r="W2822">
        <v>3.7264010809531438</v>
      </c>
      <c r="X2822" s="8">
        <v>3.910048709830892</v>
      </c>
      <c r="Y2822" s="6">
        <f>AVERAGE(E2822:X2822)</f>
        <v>4.14851930826842</v>
      </c>
      <c r="Z2822">
        <v>4.14851930826842</v>
      </c>
    </row>
    <row r="2823" spans="1:26" x14ac:dyDescent="0.3">
      <c r="A2823" s="2">
        <v>6662</v>
      </c>
      <c r="B2823" s="2" t="s">
        <v>8467</v>
      </c>
      <c r="C2823" s="2" t="s">
        <v>8468</v>
      </c>
      <c r="D2823" s="2" t="s">
        <v>8469</v>
      </c>
      <c r="E2823" s="6">
        <v>2.0247385880879469</v>
      </c>
      <c r="F2823">
        <v>4.4513895890646964</v>
      </c>
      <c r="G2823">
        <v>3.9445911175983577</v>
      </c>
      <c r="H2823">
        <v>4.1214862278001219</v>
      </c>
      <c r="I2823">
        <v>4.1272188464700621</v>
      </c>
      <c r="J2823">
        <v>3.845684932971289</v>
      </c>
      <c r="K2823">
        <v>4.5454603233156874</v>
      </c>
      <c r="L2823">
        <v>4.0411829616311419</v>
      </c>
      <c r="M2823">
        <v>4.0039340274399793</v>
      </c>
      <c r="N2823">
        <v>4.8722428370572173</v>
      </c>
      <c r="O2823">
        <v>4.2129098782093388</v>
      </c>
      <c r="P2823">
        <v>3.8942099543675153</v>
      </c>
      <c r="Q2823">
        <v>4.7479696396007682</v>
      </c>
      <c r="R2823">
        <v>3.7474339385729745</v>
      </c>
      <c r="S2823">
        <v>3.1794765140381287</v>
      </c>
      <c r="T2823">
        <v>3.1222624654095359</v>
      </c>
      <c r="U2823">
        <v>3.6363196211557383</v>
      </c>
      <c r="V2823">
        <v>3.4217070793888036</v>
      </c>
      <c r="W2823">
        <v>3.4967604878807994</v>
      </c>
      <c r="X2823" s="8">
        <v>3.8860691156787479</v>
      </c>
      <c r="Y2823" s="6">
        <f>AVERAGE(E2823:X2823)</f>
        <v>3.8661524072869433</v>
      </c>
      <c r="Z2823">
        <v>3.8661524072869433</v>
      </c>
    </row>
    <row r="2824" spans="1:26" x14ac:dyDescent="0.3">
      <c r="A2824" s="2">
        <v>6666</v>
      </c>
      <c r="B2824" s="2" t="s">
        <v>8470</v>
      </c>
      <c r="C2824" s="2" t="s">
        <v>8471</v>
      </c>
      <c r="D2824" s="2" t="s">
        <v>8472</v>
      </c>
      <c r="E2824" s="6">
        <v>0.34588279460886179</v>
      </c>
      <c r="F2824">
        <v>4.5641401034406277</v>
      </c>
      <c r="G2824">
        <v>3.2877263826960141</v>
      </c>
      <c r="H2824">
        <v>4.0875203436584782</v>
      </c>
      <c r="I2824">
        <v>4.4653105886794622</v>
      </c>
      <c r="J2824">
        <v>3.2898280857605662</v>
      </c>
      <c r="K2824">
        <v>4.5813258055837043</v>
      </c>
      <c r="L2824">
        <v>3.9286597083307648</v>
      </c>
      <c r="M2824">
        <v>4.5119660668754005</v>
      </c>
      <c r="N2824">
        <v>4.9597988561316475</v>
      </c>
      <c r="O2824">
        <v>3.8406574351582545</v>
      </c>
      <c r="P2824">
        <v>4.896476698049625</v>
      </c>
      <c r="Q2824">
        <v>4.619481154359705</v>
      </c>
      <c r="R2824">
        <v>3.4908921254107441</v>
      </c>
      <c r="S2824">
        <v>3.8182980064426073</v>
      </c>
      <c r="T2824">
        <v>3.9215357413472858</v>
      </c>
      <c r="U2824">
        <v>3.4092566168745373</v>
      </c>
      <c r="V2824">
        <v>3.7678903484783346</v>
      </c>
      <c r="W2824">
        <v>3.3305478805437119</v>
      </c>
      <c r="X2824" s="8">
        <v>3.7939247459533791</v>
      </c>
      <c r="Y2824" s="6">
        <f>AVERAGE(E2824:X2824)</f>
        <v>3.8455559744191858</v>
      </c>
      <c r="Z2824">
        <v>3.8455559744191858</v>
      </c>
    </row>
    <row r="2825" spans="1:26" x14ac:dyDescent="0.3">
      <c r="A2825" s="2">
        <v>6667</v>
      </c>
      <c r="B2825" s="2" t="s">
        <v>8473</v>
      </c>
      <c r="C2825" s="2" t="s">
        <v>8474</v>
      </c>
      <c r="D2825" s="2" t="s">
        <v>8475</v>
      </c>
      <c r="E2825" s="6">
        <v>0.83305352090903662</v>
      </c>
      <c r="F2825">
        <v>0.94294292570917659</v>
      </c>
      <c r="G2825">
        <v>0.52113891798053247</v>
      </c>
      <c r="H2825">
        <v>0.54653348323843987</v>
      </c>
      <c r="I2825">
        <v>0.6035522343736538</v>
      </c>
      <c r="J2825">
        <v>1.3782459337354345</v>
      </c>
      <c r="K2825">
        <v>1.2234334678791876</v>
      </c>
      <c r="L2825">
        <v>0.93112563373686863</v>
      </c>
      <c r="M2825">
        <v>0.79189587160045405</v>
      </c>
      <c r="N2825">
        <v>0.79245270597450501</v>
      </c>
      <c r="O2825">
        <v>1.0501005740121887</v>
      </c>
      <c r="P2825">
        <v>0.61446938761033965</v>
      </c>
      <c r="Q2825">
        <v>0.87379346391801105</v>
      </c>
      <c r="R2825">
        <v>0.93592550240838979</v>
      </c>
      <c r="S2825">
        <v>-0.40009772821661838</v>
      </c>
      <c r="T2825">
        <v>0.56902946206877347</v>
      </c>
      <c r="U2825">
        <v>0.48661434301475986</v>
      </c>
      <c r="V2825">
        <v>0.40237052650002242</v>
      </c>
      <c r="W2825">
        <v>0.49908376695437295</v>
      </c>
      <c r="X2825" s="8">
        <v>0.6920337081368102</v>
      </c>
      <c r="Y2825" s="6">
        <f>AVERAGE(E2825:X2825)</f>
        <v>0.71438488507721687</v>
      </c>
      <c r="Z2825">
        <v>0.71438488507721687</v>
      </c>
    </row>
    <row r="2826" spans="1:26" x14ac:dyDescent="0.3">
      <c r="A2826" s="2">
        <v>6668</v>
      </c>
      <c r="B2826" s="2" t="s">
        <v>8476</v>
      </c>
      <c r="C2826" s="2" t="s">
        <v>8477</v>
      </c>
      <c r="D2826" s="2" t="s">
        <v>8478</v>
      </c>
      <c r="E2826" s="6">
        <v>-0.47282109003428791</v>
      </c>
      <c r="F2826">
        <v>1.0683033350076767</v>
      </c>
      <c r="G2826">
        <v>0.73071723346752282</v>
      </c>
      <c r="H2826">
        <v>0.44291937059279513</v>
      </c>
      <c r="I2826">
        <v>0.83998306355537933</v>
      </c>
      <c r="J2826">
        <v>1.0451478010082302</v>
      </c>
      <c r="K2826">
        <v>1.075545917968715</v>
      </c>
      <c r="L2826">
        <v>0.15575135160449644</v>
      </c>
      <c r="M2826">
        <v>0.29658853342424701</v>
      </c>
      <c r="N2826">
        <v>1.0163787549717855</v>
      </c>
      <c r="O2826">
        <v>0.95951521992530264</v>
      </c>
      <c r="P2826">
        <v>7.418587500137197E-2</v>
      </c>
      <c r="Q2826">
        <v>0.78790251468919459</v>
      </c>
      <c r="R2826">
        <v>0.70834061497408751</v>
      </c>
      <c r="S2826">
        <v>-0.62743691380793942</v>
      </c>
      <c r="T2826">
        <v>0.63608495365960538</v>
      </c>
      <c r="U2826">
        <v>0.57316184942315873</v>
      </c>
      <c r="V2826">
        <v>0.13185805082573018</v>
      </c>
      <c r="W2826">
        <v>0.66280262150309444</v>
      </c>
      <c r="X2826" s="8">
        <v>0.87639653548255358</v>
      </c>
      <c r="Y2826" s="6">
        <f>AVERAGE(E2826:X2826)</f>
        <v>0.54906627966213606</v>
      </c>
      <c r="Z2826">
        <v>0.54906627966213606</v>
      </c>
    </row>
    <row r="2827" spans="1:26" x14ac:dyDescent="0.3">
      <c r="A2827" s="2">
        <v>6670</v>
      </c>
      <c r="B2827" s="2" t="s">
        <v>8479</v>
      </c>
      <c r="C2827" s="2" t="s">
        <v>8480</v>
      </c>
      <c r="D2827" s="2" t="s">
        <v>8481</v>
      </c>
      <c r="E2827" s="6">
        <v>-0.51847099985449152</v>
      </c>
      <c r="F2827">
        <v>-1.1295840144199878</v>
      </c>
      <c r="G2827">
        <v>-0.86315291498915159</v>
      </c>
      <c r="H2827">
        <v>-0.73967410599392536</v>
      </c>
      <c r="I2827">
        <v>-1.0667809556858439</v>
      </c>
      <c r="J2827">
        <v>-0.93643603714253931</v>
      </c>
      <c r="K2827">
        <v>-0.18623056433482077</v>
      </c>
      <c r="L2827">
        <v>-0.9330399006421658</v>
      </c>
      <c r="M2827">
        <v>-0.32810012314027587</v>
      </c>
      <c r="N2827">
        <v>-0.25286250499170587</v>
      </c>
      <c r="O2827">
        <v>-0.42497485168075089</v>
      </c>
      <c r="P2827">
        <v>-0.69603071558426621</v>
      </c>
      <c r="Q2827">
        <v>-0.43564901386392779</v>
      </c>
      <c r="R2827">
        <v>-0.39739451235038936</v>
      </c>
      <c r="S2827">
        <v>-1.3845528700846121</v>
      </c>
      <c r="T2827">
        <v>-0.58125582467805503</v>
      </c>
      <c r="U2827">
        <v>-0.49574743513264136</v>
      </c>
      <c r="V2827">
        <v>-0.99737868054965051</v>
      </c>
      <c r="W2827">
        <v>-1.6331342081812581</v>
      </c>
      <c r="X2827" s="8">
        <v>-0.60550429787819215</v>
      </c>
      <c r="Y2827" s="6">
        <f>AVERAGE(E2827:X2827)</f>
        <v>-0.73029772655893255</v>
      </c>
      <c r="Z2827">
        <v>-0.73029772655893255</v>
      </c>
    </row>
    <row r="2828" spans="1:26" x14ac:dyDescent="0.3">
      <c r="A2828" s="2">
        <v>6671</v>
      </c>
      <c r="B2828" s="2" t="s">
        <v>8482</v>
      </c>
      <c r="C2828" s="2" t="s">
        <v>8483</v>
      </c>
      <c r="D2828" s="2" t="s">
        <v>8484</v>
      </c>
      <c r="E2828" s="6">
        <v>-1.2964535701396518</v>
      </c>
      <c r="F2828">
        <v>-1.0257867940696697</v>
      </c>
      <c r="G2828">
        <v>-1.3908002164654401</v>
      </c>
      <c r="H2828">
        <v>-1.4403192459130119</v>
      </c>
      <c r="I2828">
        <v>-1.086770505008344</v>
      </c>
      <c r="J2828">
        <v>-1.2928417248919151</v>
      </c>
      <c r="K2828">
        <v>-1.8466999453057158</v>
      </c>
      <c r="L2828">
        <v>-1.3039022850201147</v>
      </c>
      <c r="M2828">
        <v>-1.3298570894982114</v>
      </c>
      <c r="N2828">
        <v>-0.20885924699663505</v>
      </c>
      <c r="O2828">
        <v>-1.2664715663291097</v>
      </c>
      <c r="P2828">
        <v>-1.8155337704103953</v>
      </c>
      <c r="Q2828">
        <v>-1.0738213814634934</v>
      </c>
      <c r="R2828">
        <v>-0.92757670867146469</v>
      </c>
      <c r="S2828">
        <v>-2.9575979448343213</v>
      </c>
      <c r="T2828">
        <v>-2.0578205542000703</v>
      </c>
      <c r="U2828">
        <v>-1.570460867272556</v>
      </c>
      <c r="V2828">
        <v>-1.8178109920519117</v>
      </c>
      <c r="W2828">
        <v>-1.5364463964141188</v>
      </c>
      <c r="X2828" s="8">
        <v>-1.1382321873906793</v>
      </c>
      <c r="Y2828" s="6">
        <f>AVERAGE(E2828:X2828)</f>
        <v>-1.4192031496173414</v>
      </c>
      <c r="Z2828">
        <v>-1.4192031496173414</v>
      </c>
    </row>
    <row r="2829" spans="1:26" x14ac:dyDescent="0.3">
      <c r="A2829" s="2">
        <v>6672</v>
      </c>
      <c r="B2829" s="2" t="s">
        <v>8485</v>
      </c>
      <c r="C2829" s="2" t="s">
        <v>8486</v>
      </c>
      <c r="D2829" s="2" t="s">
        <v>8487</v>
      </c>
      <c r="E2829" s="6">
        <v>-0.37715925473286449</v>
      </c>
      <c r="F2829">
        <v>-1.0891277100153753</v>
      </c>
      <c r="G2829">
        <v>-1.5310145824986485</v>
      </c>
      <c r="H2829">
        <v>-1.4984675489752073</v>
      </c>
      <c r="I2829">
        <v>-1.5401546157275654</v>
      </c>
      <c r="J2829">
        <v>-0.95485318313606216</v>
      </c>
      <c r="K2829">
        <v>-1.0692307401100229</v>
      </c>
      <c r="L2829">
        <v>-1.3818783857367167</v>
      </c>
      <c r="M2829">
        <v>-1.6251064852971047</v>
      </c>
      <c r="N2829">
        <v>-2.0488513332339431</v>
      </c>
      <c r="O2829">
        <v>-1.2587562864255246</v>
      </c>
      <c r="P2829">
        <v>-2.300674500896728</v>
      </c>
      <c r="Q2829">
        <v>-0.40888825544683438</v>
      </c>
      <c r="R2829">
        <v>-0.70918668169387</v>
      </c>
      <c r="S2829">
        <v>-1.9578760486286704</v>
      </c>
      <c r="T2829">
        <v>-1.7132659257801512</v>
      </c>
      <c r="U2829">
        <v>-1.230098585556864</v>
      </c>
      <c r="V2829">
        <v>-1.4675506043213129</v>
      </c>
      <c r="W2829">
        <v>-1.1419294296495941</v>
      </c>
      <c r="X2829" s="8">
        <v>-1.5096864339679892</v>
      </c>
      <c r="Y2829" s="6">
        <f>AVERAGE(E2829:X2829)</f>
        <v>-1.3406878295915523</v>
      </c>
      <c r="Z2829">
        <v>-1.3406878295915523</v>
      </c>
    </row>
    <row r="2830" spans="1:26" x14ac:dyDescent="0.3">
      <c r="A2830" s="2">
        <v>6674</v>
      </c>
      <c r="B2830" s="2" t="s">
        <v>8488</v>
      </c>
      <c r="C2830" s="2" t="s">
        <v>8489</v>
      </c>
      <c r="D2830" s="2" t="s">
        <v>8490</v>
      </c>
      <c r="E2830" s="6">
        <v>0.30966562819521037</v>
      </c>
      <c r="F2830">
        <v>1.5292213826914183</v>
      </c>
      <c r="G2830">
        <v>0.70746857922927187</v>
      </c>
      <c r="H2830">
        <v>1.3165813813531533</v>
      </c>
      <c r="I2830">
        <v>2.0848196367310927</v>
      </c>
      <c r="J2830">
        <v>1.3206252827494973</v>
      </c>
      <c r="K2830">
        <v>1.430961121594865</v>
      </c>
      <c r="L2830">
        <v>0.84019916493912594</v>
      </c>
      <c r="M2830">
        <v>0.86768525729916512</v>
      </c>
      <c r="N2830">
        <v>1.4108107369764116</v>
      </c>
      <c r="O2830">
        <v>1.2744637568096755</v>
      </c>
      <c r="P2830">
        <v>1.36701530427637</v>
      </c>
      <c r="Q2830">
        <v>0.7254694680012197</v>
      </c>
      <c r="R2830">
        <v>1.6717012489545784</v>
      </c>
      <c r="S2830">
        <v>0.99180078647594427</v>
      </c>
      <c r="T2830">
        <v>1.4008139306087963</v>
      </c>
      <c r="U2830">
        <v>1.7098339842511374</v>
      </c>
      <c r="V2830">
        <v>1.3585993092488899</v>
      </c>
      <c r="W2830">
        <v>1.6788064107976839</v>
      </c>
      <c r="X2830" s="8">
        <v>1.0481637005806399</v>
      </c>
      <c r="Y2830" s="6">
        <f>AVERAGE(E2830:X2830)</f>
        <v>1.2522353035882074</v>
      </c>
      <c r="Z2830">
        <v>1.2522353035882074</v>
      </c>
    </row>
    <row r="2831" spans="1:26" x14ac:dyDescent="0.3">
      <c r="A2831" s="2">
        <v>6675</v>
      </c>
      <c r="B2831" s="2" t="s">
        <v>8491</v>
      </c>
      <c r="C2831" s="2" t="s">
        <v>8492</v>
      </c>
      <c r="D2831" s="2" t="s">
        <v>8493</v>
      </c>
      <c r="E2831" s="6">
        <v>-1.1093775442941229</v>
      </c>
      <c r="F2831">
        <v>-0.65861359707629341</v>
      </c>
      <c r="G2831">
        <v>-0.98129164862115892</v>
      </c>
      <c r="H2831">
        <v>-0.68840950134386125</v>
      </c>
      <c r="I2831">
        <v>-0.87648362348692266</v>
      </c>
      <c r="J2831">
        <v>-0.90579539381223984</v>
      </c>
      <c r="K2831">
        <v>-0.43310655128308806</v>
      </c>
      <c r="L2831">
        <v>-0.94743212429106094</v>
      </c>
      <c r="M2831">
        <v>-0.77711888205880397</v>
      </c>
      <c r="N2831">
        <v>-1.1256122123736856</v>
      </c>
      <c r="O2831">
        <v>-0.51415472025281317</v>
      </c>
      <c r="P2831">
        <v>-0.47523997994988948</v>
      </c>
      <c r="Q2831">
        <v>-1.0463378321626806</v>
      </c>
      <c r="R2831">
        <v>-0.69042742511483568</v>
      </c>
      <c r="S2831">
        <v>-0.28522120682624713</v>
      </c>
      <c r="T2831">
        <v>-0.39536583418198984</v>
      </c>
      <c r="U2831">
        <v>-1.0379970782675481</v>
      </c>
      <c r="V2831">
        <v>-0.91841654369863779</v>
      </c>
      <c r="W2831">
        <v>-0.57153269188920663</v>
      </c>
      <c r="X2831" s="8">
        <v>-0.41409406230095436</v>
      </c>
      <c r="Y2831" s="6">
        <f>AVERAGE(E2831:X2831)</f>
        <v>-0.74260142266430196</v>
      </c>
      <c r="Z2831">
        <v>-0.74260142266430196</v>
      </c>
    </row>
    <row r="2832" spans="1:26" x14ac:dyDescent="0.3">
      <c r="A2832" s="2">
        <v>6676</v>
      </c>
      <c r="B2832" s="2" t="s">
        <v>8494</v>
      </c>
      <c r="C2832" s="2" t="s">
        <v>8495</v>
      </c>
      <c r="D2832" s="2" t="s">
        <v>8496</v>
      </c>
      <c r="E2832" s="6">
        <v>3.4197450272426728</v>
      </c>
      <c r="F2832">
        <v>5.8062292332168175</v>
      </c>
      <c r="G2832">
        <v>6.7355867825498841</v>
      </c>
      <c r="H2832">
        <v>6.6622535595441326</v>
      </c>
      <c r="I2832">
        <v>6.3775723053414373</v>
      </c>
      <c r="J2832">
        <v>6.2806251566127056</v>
      </c>
      <c r="K2832">
        <v>6.7533309925457141</v>
      </c>
      <c r="L2832">
        <v>5.6760242764231554</v>
      </c>
      <c r="M2832">
        <v>5.714932527952362</v>
      </c>
      <c r="N2832">
        <v>5.5780863490826329</v>
      </c>
      <c r="O2832">
        <v>6.6336955847355084</v>
      </c>
      <c r="P2832">
        <v>6.1347808500715768</v>
      </c>
      <c r="Q2832">
        <v>6.0923082578610792</v>
      </c>
      <c r="R2832">
        <v>6.54330547702601</v>
      </c>
      <c r="S2832">
        <v>5.9799703188309969</v>
      </c>
      <c r="T2832">
        <v>6.4887838363581025</v>
      </c>
      <c r="U2832">
        <v>6.2130525051437893</v>
      </c>
      <c r="V2832">
        <v>6.1946811558437904</v>
      </c>
      <c r="W2832">
        <v>6.4961324568528198</v>
      </c>
      <c r="X2832" s="8">
        <v>6.3258000998121098</v>
      </c>
      <c r="Y2832" s="6">
        <f>AVERAGE(E2832:X2832)</f>
        <v>6.1053448376523658</v>
      </c>
      <c r="Z2832">
        <v>6.1053448376523658</v>
      </c>
    </row>
    <row r="2833" spans="1:26" x14ac:dyDescent="0.3">
      <c r="A2833" s="2">
        <v>6678</v>
      </c>
      <c r="B2833" s="2" t="s">
        <v>8497</v>
      </c>
      <c r="C2833" s="2" t="s">
        <v>8498</v>
      </c>
      <c r="D2833" s="2" t="s">
        <v>8499</v>
      </c>
      <c r="E2833" s="6">
        <v>-0.28511888251964573</v>
      </c>
      <c r="F2833">
        <v>-8.1801804756434642</v>
      </c>
      <c r="G2833">
        <v>-9.4081270908113055</v>
      </c>
      <c r="H2833">
        <v>-6.5989642064356904</v>
      </c>
      <c r="I2833">
        <v>-4.538720351236786</v>
      </c>
      <c r="J2833">
        <v>-7.559823479863736</v>
      </c>
      <c r="K2833">
        <v>-8.9280636671674714</v>
      </c>
      <c r="L2833">
        <v>-6.9296816430838479</v>
      </c>
      <c r="M2833">
        <v>-6.3577740687617403</v>
      </c>
      <c r="N2833">
        <v>-8.5365678466623365</v>
      </c>
      <c r="O2833">
        <v>-8.4152636216016337</v>
      </c>
      <c r="P2833">
        <v>-3.9624087538241231</v>
      </c>
      <c r="Q2833">
        <v>-6.4494018940943212</v>
      </c>
      <c r="R2833">
        <v>-5.0930663834882326</v>
      </c>
      <c r="S2833">
        <v>-4.643998395426042</v>
      </c>
      <c r="T2833">
        <v>-6.059697480501141</v>
      </c>
      <c r="U2833">
        <v>-4.0538428351113769</v>
      </c>
      <c r="V2833">
        <v>-5.843070157192515</v>
      </c>
      <c r="W2833">
        <v>-5.2448979440004102</v>
      </c>
      <c r="X2833" s="8">
        <v>-4.9585713614004376</v>
      </c>
      <c r="Y2833" s="6">
        <f>AVERAGE(E2833:X2833)</f>
        <v>-6.1023620269413126</v>
      </c>
      <c r="Z2833">
        <v>-6.1023620269413126</v>
      </c>
    </row>
    <row r="2834" spans="1:26" x14ac:dyDescent="0.3">
      <c r="A2834" s="2">
        <v>6683</v>
      </c>
      <c r="B2834" s="2" t="s">
        <v>8500</v>
      </c>
      <c r="C2834" s="2" t="s">
        <v>8501</v>
      </c>
      <c r="D2834" s="2" t="s">
        <v>8502</v>
      </c>
      <c r="E2834" s="6">
        <v>0.152579412616896</v>
      </c>
      <c r="F2834">
        <v>-0.57176402332091159</v>
      </c>
      <c r="G2834">
        <v>-0.9144041918295065</v>
      </c>
      <c r="H2834">
        <v>-0.48212522772314165</v>
      </c>
      <c r="I2834">
        <v>-0.72611076398091512</v>
      </c>
      <c r="J2834">
        <v>-0.68052695722840328</v>
      </c>
      <c r="K2834">
        <v>-0.53219512327677609</v>
      </c>
      <c r="L2834">
        <v>-0.79726476086774134</v>
      </c>
      <c r="M2834">
        <v>-0.8695241236236475</v>
      </c>
      <c r="N2834">
        <v>-0.4531530201474917</v>
      </c>
      <c r="O2834">
        <v>-0.55538304568836838</v>
      </c>
      <c r="P2834">
        <v>-1.0862494286558226</v>
      </c>
      <c r="Q2834">
        <v>-0.75445921124658777</v>
      </c>
      <c r="R2834">
        <v>-0.61336002382670174</v>
      </c>
      <c r="S2834">
        <v>-1.640238793076249</v>
      </c>
      <c r="T2834">
        <v>-0.94246456539958567</v>
      </c>
      <c r="U2834">
        <v>-0.61630699877085771</v>
      </c>
      <c r="V2834">
        <v>-0.94013961312925376</v>
      </c>
      <c r="W2834">
        <v>-0.82241578320919795</v>
      </c>
      <c r="X2834" s="8">
        <v>-0.81308957465711174</v>
      </c>
      <c r="Y2834" s="6">
        <f>AVERAGE(E2834:X2834)</f>
        <v>-0.73292979085206877</v>
      </c>
      <c r="Z2834">
        <v>-0.73292979085206877</v>
      </c>
    </row>
    <row r="2835" spans="1:26" x14ac:dyDescent="0.3">
      <c r="A2835" s="2">
        <v>6687</v>
      </c>
      <c r="B2835" s="2" t="s">
        <v>8503</v>
      </c>
      <c r="C2835" s="2" t="s">
        <v>8504</v>
      </c>
      <c r="D2835" s="2" t="s">
        <v>8505</v>
      </c>
      <c r="E2835" s="6">
        <v>0.11455694581649671</v>
      </c>
      <c r="F2835">
        <v>2.8143211477014048E-2</v>
      </c>
      <c r="G2835">
        <v>0.60433549599300196</v>
      </c>
      <c r="H2835">
        <v>0.27859326991384725</v>
      </c>
      <c r="I2835">
        <v>0.22060434979757357</v>
      </c>
      <c r="J2835">
        <v>0.82941883963511354</v>
      </c>
      <c r="K2835">
        <v>0.16397780665803932</v>
      </c>
      <c r="L2835">
        <v>0.29471593368365684</v>
      </c>
      <c r="M2835">
        <v>4.1906662741628457E-2</v>
      </c>
      <c r="N2835">
        <v>0.17529821043977895</v>
      </c>
      <c r="O2835">
        <v>0.18320999006814861</v>
      </c>
      <c r="P2835">
        <v>-0.12669791623495907</v>
      </c>
      <c r="Q2835">
        <v>0.59300444121265017</v>
      </c>
      <c r="R2835">
        <v>0.49957756189939861</v>
      </c>
      <c r="S2835">
        <v>-0.30497024407551304</v>
      </c>
      <c r="T2835">
        <v>0.19831920274738021</v>
      </c>
      <c r="U2835">
        <v>0.26210869413039745</v>
      </c>
      <c r="V2835">
        <v>0.42849412011434024</v>
      </c>
      <c r="W2835">
        <v>3.6633587099188764E-2</v>
      </c>
      <c r="X2835" s="8">
        <v>0.36677706020811135</v>
      </c>
      <c r="Y2835" s="6">
        <f>AVERAGE(E2835:X2835)</f>
        <v>0.24440036116626471</v>
      </c>
      <c r="Z2835">
        <v>0.24440036116626471</v>
      </c>
    </row>
    <row r="2836" spans="1:26" x14ac:dyDescent="0.3">
      <c r="A2836" s="2">
        <v>6690</v>
      </c>
      <c r="B2836" s="2" t="s">
        <v>8506</v>
      </c>
      <c r="C2836" s="2" t="s">
        <v>8507</v>
      </c>
      <c r="D2836" s="2" t="s">
        <v>8508</v>
      </c>
      <c r="E2836" s="6">
        <v>3.2754608033302626</v>
      </c>
      <c r="F2836">
        <v>-1.3183215483022095</v>
      </c>
      <c r="G2836">
        <v>0.45748186533112817</v>
      </c>
      <c r="H2836">
        <v>-1.5665896282918024</v>
      </c>
      <c r="I2836">
        <v>-0.72788991976467077</v>
      </c>
      <c r="J2836">
        <v>-1.4298225785031826</v>
      </c>
      <c r="K2836">
        <v>-0.65467489924556188</v>
      </c>
      <c r="L2836">
        <v>-3.5051700036626046</v>
      </c>
      <c r="M2836">
        <v>-1.8547659315922047</v>
      </c>
      <c r="N2836">
        <v>-3.2459889108026552</v>
      </c>
      <c r="O2836">
        <v>3.4729444386742594E-2</v>
      </c>
      <c r="P2836">
        <v>-0.89866056646114345</v>
      </c>
      <c r="Q2836">
        <v>-1.2577275214643169</v>
      </c>
      <c r="R2836">
        <v>0.30780106706965016</v>
      </c>
      <c r="S2836">
        <v>-0.71643745876601417</v>
      </c>
      <c r="T2836">
        <v>-0.49602642985778905</v>
      </c>
      <c r="U2836">
        <v>-1.1100512203827075</v>
      </c>
      <c r="V2836">
        <v>-2.631887862328572</v>
      </c>
      <c r="W2836">
        <v>1.7915117544416612</v>
      </c>
      <c r="X2836" s="8">
        <v>-0.95445723426277518</v>
      </c>
      <c r="Y2836" s="6">
        <f>AVERAGE(E2836:X2836)</f>
        <v>-0.82507433895643822</v>
      </c>
      <c r="Z2836">
        <v>-0.82507433895643822</v>
      </c>
    </row>
    <row r="2837" spans="1:26" x14ac:dyDescent="0.3">
      <c r="A2837" s="2">
        <v>6692</v>
      </c>
      <c r="B2837" s="2" t="s">
        <v>8509</v>
      </c>
      <c r="C2837" s="2" t="s">
        <v>8510</v>
      </c>
      <c r="D2837" s="2" t="s">
        <v>8511</v>
      </c>
      <c r="E2837" s="6">
        <v>-0.57503935434377074</v>
      </c>
      <c r="F2837">
        <v>0.67062188982544035</v>
      </c>
      <c r="G2837">
        <v>1.033429283797564</v>
      </c>
      <c r="H2837">
        <v>1.1571680706559004</v>
      </c>
      <c r="I2837">
        <v>0.67054206882595113</v>
      </c>
      <c r="J2837">
        <v>1.232278820564725</v>
      </c>
      <c r="K2837">
        <v>1.9721083873740943</v>
      </c>
      <c r="L2837">
        <v>0.78073135867100929</v>
      </c>
      <c r="M2837">
        <v>0.607161075054646</v>
      </c>
      <c r="N2837">
        <v>-0.30276386349728429</v>
      </c>
      <c r="O2837">
        <v>1.4918357728719078</v>
      </c>
      <c r="P2837">
        <v>0.81128651085789794</v>
      </c>
      <c r="Q2837">
        <v>0.93788995045689594</v>
      </c>
      <c r="R2837">
        <v>1.2851715040170157</v>
      </c>
      <c r="S2837">
        <v>-0.12594350803197799</v>
      </c>
      <c r="T2837">
        <v>1.0833660790982218</v>
      </c>
      <c r="U2837">
        <v>1.0560477965652806</v>
      </c>
      <c r="V2837">
        <v>0.79138719215335329</v>
      </c>
      <c r="W2837">
        <v>1.003310857206628</v>
      </c>
      <c r="X2837" s="8">
        <v>1.000453859497084</v>
      </c>
      <c r="Y2837" s="6">
        <f>AVERAGE(E2837:X2837)</f>
        <v>0.82905218758102905</v>
      </c>
      <c r="Z2837">
        <v>0.82905218758102905</v>
      </c>
    </row>
    <row r="2838" spans="1:26" x14ac:dyDescent="0.3">
      <c r="A2838" s="2">
        <v>6697</v>
      </c>
      <c r="B2838" s="2" t="s">
        <v>8512</v>
      </c>
      <c r="C2838" s="2" t="s">
        <v>8513</v>
      </c>
      <c r="D2838" s="2" t="s">
        <v>8514</v>
      </c>
      <c r="E2838" s="6">
        <v>0.43456600987202071</v>
      </c>
      <c r="F2838">
        <v>2.3117551561964613</v>
      </c>
      <c r="G2838">
        <v>2.439179059102544</v>
      </c>
      <c r="H2838">
        <v>2.8347647414739723</v>
      </c>
      <c r="I2838">
        <v>2.5212103244441653</v>
      </c>
      <c r="J2838">
        <v>2.4591438380540187</v>
      </c>
      <c r="K2838">
        <v>2.1741276746674791</v>
      </c>
      <c r="L2838">
        <v>2.3186520404785038</v>
      </c>
      <c r="M2838">
        <v>2.4593885234947717</v>
      </c>
      <c r="N2838">
        <v>2.4419592935735364</v>
      </c>
      <c r="O2838">
        <v>2.5472176026836975</v>
      </c>
      <c r="P2838">
        <v>2.4949138847870502</v>
      </c>
      <c r="Q2838">
        <v>2.7076707695066182</v>
      </c>
      <c r="R2838">
        <v>2.5082455060287283</v>
      </c>
      <c r="S2838">
        <v>2.3194216141991726</v>
      </c>
      <c r="T2838">
        <v>2.4886285987700183</v>
      </c>
      <c r="U2838">
        <v>2.817040096192216</v>
      </c>
      <c r="V2838">
        <v>2.5204323450290733</v>
      </c>
      <c r="W2838">
        <v>2.5904903632836658</v>
      </c>
      <c r="X2838" s="8">
        <v>2.3240957711709647</v>
      </c>
      <c r="Y2838" s="6">
        <f>AVERAGE(E2838:X2838)</f>
        <v>2.3856451606504336</v>
      </c>
      <c r="Z2838">
        <v>2.3856451606504336</v>
      </c>
    </row>
    <row r="2839" spans="1:26" x14ac:dyDescent="0.3">
      <c r="A2839" s="2">
        <v>6709</v>
      </c>
      <c r="B2839" s="2" t="s">
        <v>8515</v>
      </c>
      <c r="C2839" s="2" t="s">
        <v>8516</v>
      </c>
      <c r="D2839" s="2" t="s">
        <v>8517</v>
      </c>
      <c r="E2839" s="6">
        <v>0.16047716901733777</v>
      </c>
      <c r="F2839">
        <v>-1.8804387366720743</v>
      </c>
      <c r="G2839">
        <v>-2.0497191853842547</v>
      </c>
      <c r="H2839">
        <v>-2.1609336439422839</v>
      </c>
      <c r="I2839">
        <v>-2.4340970061244001</v>
      </c>
      <c r="J2839">
        <v>-1.7766483319810469</v>
      </c>
      <c r="K2839">
        <v>-1.2992085615143245</v>
      </c>
      <c r="L2839">
        <v>-2.2579979382416129</v>
      </c>
      <c r="M2839">
        <v>-2.7734156792445659</v>
      </c>
      <c r="N2839">
        <v>-2.4333995541256646</v>
      </c>
      <c r="O2839">
        <v>-1.8904801477201691</v>
      </c>
      <c r="P2839">
        <v>-2.5141815223267185</v>
      </c>
      <c r="Q2839">
        <v>-2.0280185512538234</v>
      </c>
      <c r="R2839">
        <v>-2.2196434495998885</v>
      </c>
      <c r="S2839">
        <v>-3.1127621800494634</v>
      </c>
      <c r="T2839">
        <v>-2.2318420539374744</v>
      </c>
      <c r="U2839">
        <v>-2.3390226850034956</v>
      </c>
      <c r="V2839">
        <v>-2.5784149891941288</v>
      </c>
      <c r="W2839">
        <v>-2.5931075403031989</v>
      </c>
      <c r="X2839" s="8">
        <v>-1.6795117624857818</v>
      </c>
      <c r="Y2839" s="6">
        <f>AVERAGE(E2839:X2839)</f>
        <v>-2.1046183175043516</v>
      </c>
      <c r="Z2839">
        <v>-2.1046183175043516</v>
      </c>
    </row>
    <row r="2840" spans="1:26" x14ac:dyDescent="0.3">
      <c r="A2840" s="2">
        <v>6711</v>
      </c>
      <c r="B2840" s="2" t="s">
        <v>8518</v>
      </c>
      <c r="C2840" s="2" t="s">
        <v>8519</v>
      </c>
      <c r="D2840" s="2" t="s">
        <v>8520</v>
      </c>
      <c r="E2840" s="6">
        <v>0.17680543876545823</v>
      </c>
      <c r="F2840">
        <v>-1.9267787115329169</v>
      </c>
      <c r="G2840">
        <v>-2.7984139058734012</v>
      </c>
      <c r="H2840">
        <v>-2.6613131801710859</v>
      </c>
      <c r="I2840">
        <v>-2.4564434685892107</v>
      </c>
      <c r="J2840">
        <v>-1.9889856431412354</v>
      </c>
      <c r="K2840">
        <v>-1.5116935106692129</v>
      </c>
      <c r="L2840">
        <v>-2.7045127873881585</v>
      </c>
      <c r="M2840">
        <v>-2.7933643343427415</v>
      </c>
      <c r="N2840">
        <v>-2.4205095236299643</v>
      </c>
      <c r="O2840">
        <v>-2.1239115711490486</v>
      </c>
      <c r="P2840">
        <v>-2.82607448163703</v>
      </c>
      <c r="Q2840">
        <v>-2.2633987114691045</v>
      </c>
      <c r="R2840">
        <v>-2.4863066969740153</v>
      </c>
      <c r="S2840">
        <v>-3.4752720758870166</v>
      </c>
      <c r="T2840">
        <v>-2.368172635814668</v>
      </c>
      <c r="U2840">
        <v>-2.2308584188930416</v>
      </c>
      <c r="V2840">
        <v>-2.7696548514959978</v>
      </c>
      <c r="W2840">
        <v>-2.22060651363743</v>
      </c>
      <c r="X2840" s="8">
        <v>-2.039806064120179</v>
      </c>
      <c r="Y2840" s="6">
        <f>AVERAGE(E2840:X2840)</f>
        <v>-2.2944635823824999</v>
      </c>
      <c r="Z2840">
        <v>-2.2944635823824999</v>
      </c>
    </row>
    <row r="2841" spans="1:26" x14ac:dyDescent="0.3">
      <c r="A2841" s="2">
        <v>6712</v>
      </c>
      <c r="B2841" s="2" t="s">
        <v>8521</v>
      </c>
      <c r="C2841" s="2" t="s">
        <v>8522</v>
      </c>
      <c r="D2841" s="2" t="s">
        <v>8523</v>
      </c>
      <c r="E2841" s="6">
        <v>4.4840479798914838</v>
      </c>
      <c r="F2841">
        <v>4.1858395695821473</v>
      </c>
      <c r="G2841">
        <v>3.4057562622563156</v>
      </c>
      <c r="H2841">
        <v>3.9548839369516897</v>
      </c>
      <c r="I2841">
        <v>4.3981386382696259</v>
      </c>
      <c r="J2841">
        <v>4.2359697378174044</v>
      </c>
      <c r="K2841">
        <v>3.8180411382422914</v>
      </c>
      <c r="L2841">
        <v>4.1133135288745679</v>
      </c>
      <c r="M2841">
        <v>3.9039735977016807</v>
      </c>
      <c r="N2841">
        <v>4.4152299335279723</v>
      </c>
      <c r="O2841">
        <v>4.1523051915620819</v>
      </c>
      <c r="P2841">
        <v>3.9447465734330391</v>
      </c>
      <c r="Q2841">
        <v>4.766806632394629</v>
      </c>
      <c r="R2841">
        <v>4.6183014652787264</v>
      </c>
      <c r="S2841">
        <v>2.847322633931002</v>
      </c>
      <c r="T2841">
        <v>3.7855889802837681</v>
      </c>
      <c r="U2841">
        <v>4.3593360449474661</v>
      </c>
      <c r="V2841">
        <v>3.9952184042268195</v>
      </c>
      <c r="W2841">
        <v>3.6607879829204624</v>
      </c>
      <c r="X2841" s="8">
        <v>3.9531220941305287</v>
      </c>
      <c r="Y2841" s="6">
        <f>AVERAGE(E2841:X2841)</f>
        <v>4.0499365163111856</v>
      </c>
      <c r="Z2841">
        <v>4.0499365163111856</v>
      </c>
    </row>
    <row r="2842" spans="1:26" x14ac:dyDescent="0.3">
      <c r="A2842" s="2">
        <v>6713</v>
      </c>
      <c r="B2842" s="2" t="s">
        <v>8524</v>
      </c>
      <c r="C2842" s="2" t="s">
        <v>8525</v>
      </c>
      <c r="D2842" s="2" t="s">
        <v>8526</v>
      </c>
      <c r="E2842" s="6">
        <v>1.3573096546951597</v>
      </c>
      <c r="F2842">
        <v>1.744743239665951</v>
      </c>
      <c r="G2842">
        <v>1.6083636644503647</v>
      </c>
      <c r="H2842">
        <v>2.2322671638469185</v>
      </c>
      <c r="I2842">
        <v>1.872100336787818</v>
      </c>
      <c r="J2842">
        <v>-0.22112839267941639</v>
      </c>
      <c r="K2842">
        <v>3.1401112322859372</v>
      </c>
      <c r="L2842">
        <v>1.5593261499906181</v>
      </c>
      <c r="M2842">
        <v>1.6794622391137783</v>
      </c>
      <c r="N2842">
        <v>2.4077279737934494</v>
      </c>
      <c r="O2842">
        <v>1.2830427398806767</v>
      </c>
      <c r="P2842">
        <v>1.8356682879404045</v>
      </c>
      <c r="Q2842">
        <v>1.5152517844120816</v>
      </c>
      <c r="R2842">
        <v>1.4229621131815553</v>
      </c>
      <c r="S2842">
        <v>1.5686753442507597</v>
      </c>
      <c r="T2842">
        <v>1.7476676351039553</v>
      </c>
      <c r="U2842">
        <v>1.9952230595080427</v>
      </c>
      <c r="V2842">
        <v>1.5526654448247053</v>
      </c>
      <c r="W2842">
        <v>1.0000956227392162</v>
      </c>
      <c r="X2842" s="8">
        <v>1.5559843336754131</v>
      </c>
      <c r="Y2842" s="6">
        <f>AVERAGE(E2842:X2842)</f>
        <v>1.6428759813733695</v>
      </c>
      <c r="Z2842">
        <v>1.6428759813733695</v>
      </c>
    </row>
    <row r="2843" spans="1:26" x14ac:dyDescent="0.3">
      <c r="A2843" s="2">
        <v>6714</v>
      </c>
      <c r="B2843" s="2" t="s">
        <v>8527</v>
      </c>
      <c r="C2843" s="2" t="s">
        <v>8528</v>
      </c>
      <c r="D2843" s="2" t="s">
        <v>8529</v>
      </c>
      <c r="E2843" s="6">
        <v>0.5089081430506659</v>
      </c>
      <c r="F2843">
        <v>2.7431824958862787</v>
      </c>
      <c r="G2843">
        <v>2.6522936324295485</v>
      </c>
      <c r="H2843">
        <v>3.0699142141075035</v>
      </c>
      <c r="I2843">
        <v>2.1794302549982132</v>
      </c>
      <c r="J2843">
        <v>2.767830663868931</v>
      </c>
      <c r="K2843">
        <v>3.0227144265835566</v>
      </c>
      <c r="L2843">
        <v>1.9981037758836604</v>
      </c>
      <c r="M2843">
        <v>2.0603083798889812</v>
      </c>
      <c r="N2843">
        <v>2.7847042981467269</v>
      </c>
      <c r="O2843">
        <v>2.9932910011741969</v>
      </c>
      <c r="P2843">
        <v>2.6787638654810313</v>
      </c>
      <c r="Q2843">
        <v>2.5485424750010273</v>
      </c>
      <c r="R2843">
        <v>2.4207960587352342</v>
      </c>
      <c r="S2843">
        <v>1.3074771548582185</v>
      </c>
      <c r="T2843">
        <v>2.5056311856866436</v>
      </c>
      <c r="U2843">
        <v>2.1482436809664875</v>
      </c>
      <c r="V2843">
        <v>2.0587465358948567</v>
      </c>
      <c r="W2843">
        <v>2.4433435946347144</v>
      </c>
      <c r="X2843" s="8">
        <v>2.5279614816011828</v>
      </c>
      <c r="Y2843" s="6">
        <f>AVERAGE(E2843:X2843)</f>
        <v>2.3710093659438827</v>
      </c>
      <c r="Z2843">
        <v>2.3710093659438827</v>
      </c>
    </row>
    <row r="2844" spans="1:26" x14ac:dyDescent="0.3">
      <c r="A2844" s="2">
        <v>6715</v>
      </c>
      <c r="B2844" s="2" t="s">
        <v>8530</v>
      </c>
      <c r="C2844" s="2" t="s">
        <v>8531</v>
      </c>
      <c r="D2844" s="2" t="s">
        <v>8532</v>
      </c>
      <c r="E2844" s="6">
        <v>0.81222966545643638</v>
      </c>
      <c r="F2844">
        <v>2.854042307198227</v>
      </c>
      <c r="G2844">
        <v>2.7590438495270524</v>
      </c>
      <c r="H2844">
        <v>3.4527372907204379</v>
      </c>
      <c r="I2844">
        <v>3.8049305874263588</v>
      </c>
      <c r="J2844">
        <v>3.8237866682454795</v>
      </c>
      <c r="K2844">
        <v>3.0536960070512658</v>
      </c>
      <c r="L2844">
        <v>2.5538436830838842</v>
      </c>
      <c r="M2844">
        <v>2.6192699136869799</v>
      </c>
      <c r="N2844">
        <v>2.932516668725532</v>
      </c>
      <c r="O2844">
        <v>3.2119518898795389</v>
      </c>
      <c r="P2844">
        <v>3.5999844327124744</v>
      </c>
      <c r="Q2844">
        <v>2.9519920086270894</v>
      </c>
      <c r="R2844">
        <v>3.8996439851787912</v>
      </c>
      <c r="S2844">
        <v>3.6432798572284963</v>
      </c>
      <c r="T2844">
        <v>4.0282515622210813</v>
      </c>
      <c r="U2844">
        <v>3.909370751707494</v>
      </c>
      <c r="V2844">
        <v>3.8733520499220582</v>
      </c>
      <c r="W2844">
        <v>3.9051576040853573</v>
      </c>
      <c r="X2844" s="8">
        <v>3.8656018269561327</v>
      </c>
      <c r="Y2844" s="6">
        <f>AVERAGE(E2844:X2844)</f>
        <v>3.2777341304820085</v>
      </c>
      <c r="Z2844">
        <v>3.2777341304820085</v>
      </c>
    </row>
    <row r="2845" spans="1:26" x14ac:dyDescent="0.3">
      <c r="A2845" s="2">
        <v>6717</v>
      </c>
      <c r="B2845" s="2" t="s">
        <v>8533</v>
      </c>
      <c r="C2845" s="2" t="s">
        <v>8534</v>
      </c>
      <c r="D2845" s="2" t="s">
        <v>8535</v>
      </c>
      <c r="E2845" s="6">
        <v>-1.2463267555458968</v>
      </c>
      <c r="F2845">
        <v>-2.7490610917327154</v>
      </c>
      <c r="G2845">
        <v>-2.1648190882090907</v>
      </c>
      <c r="H2845">
        <v>-2.8224538052366408</v>
      </c>
      <c r="I2845">
        <v>-2.282063167343781</v>
      </c>
      <c r="J2845">
        <v>-2.4876341655560337</v>
      </c>
      <c r="K2845">
        <v>-2.9165436870621972</v>
      </c>
      <c r="L2845">
        <v>-2.5212057932212621</v>
      </c>
      <c r="M2845">
        <v>-2.43711566855655</v>
      </c>
      <c r="N2845">
        <v>-3.3458932602239706</v>
      </c>
      <c r="O2845">
        <v>-2.8384932493773247</v>
      </c>
      <c r="P2845">
        <v>-2.6544041540384327</v>
      </c>
      <c r="Q2845">
        <v>-2.9167985408875232</v>
      </c>
      <c r="R2845">
        <v>-2.0400283255151006</v>
      </c>
      <c r="S2845">
        <v>-1.6299095261343235</v>
      </c>
      <c r="T2845">
        <v>-1.7111602007258584</v>
      </c>
      <c r="U2845">
        <v>-1.7078968061166395</v>
      </c>
      <c r="V2845">
        <v>-1.6197452849227247</v>
      </c>
      <c r="W2845">
        <v>-1.7342005344385654</v>
      </c>
      <c r="X2845" s="8">
        <v>-2.4230082046021701</v>
      </c>
      <c r="Y2845" s="6">
        <f>AVERAGE(E2845:X2845)</f>
        <v>-2.3124380654723398</v>
      </c>
      <c r="Z2845">
        <v>-2.3124380654723398</v>
      </c>
    </row>
    <row r="2846" spans="1:26" x14ac:dyDescent="0.3">
      <c r="A2846" s="2">
        <v>6720</v>
      </c>
      <c r="B2846" s="2" t="s">
        <v>8536</v>
      </c>
      <c r="C2846" s="2" t="s">
        <v>8537</v>
      </c>
      <c r="D2846" s="2" t="s">
        <v>8538</v>
      </c>
      <c r="E2846" s="6">
        <v>0.60630518890907059</v>
      </c>
      <c r="F2846">
        <v>2.3864556866919995</v>
      </c>
      <c r="G2846">
        <v>3.0858155493245971</v>
      </c>
      <c r="H2846">
        <v>3.0804308847952289</v>
      </c>
      <c r="I2846">
        <v>3.2842812519360058</v>
      </c>
      <c r="J2846">
        <v>2.4429515333140421</v>
      </c>
      <c r="K2846">
        <v>2.3854107272484129</v>
      </c>
      <c r="L2846">
        <v>2.4321235017938916</v>
      </c>
      <c r="M2846">
        <v>2.1336345704565507</v>
      </c>
      <c r="N2846">
        <v>1.9786302707831158</v>
      </c>
      <c r="O2846">
        <v>2.7234923253840941</v>
      </c>
      <c r="P2846">
        <v>2.4821671280634514</v>
      </c>
      <c r="Q2846">
        <v>2.4074919720676697</v>
      </c>
      <c r="R2846">
        <v>3.8196333962377258</v>
      </c>
      <c r="S2846">
        <v>2.9037978929300343</v>
      </c>
      <c r="T2846">
        <v>3.5524006898465683</v>
      </c>
      <c r="U2846">
        <v>3.3215757756075051</v>
      </c>
      <c r="V2846">
        <v>2.5254274635805465</v>
      </c>
      <c r="W2846">
        <v>3.6040573420171289</v>
      </c>
      <c r="X2846" s="8">
        <v>2.9362809885284724</v>
      </c>
      <c r="Y2846" s="6">
        <f>AVERAGE(E2846:X2846)</f>
        <v>2.7046182069758062</v>
      </c>
      <c r="Z2846">
        <v>2.7046182069758062</v>
      </c>
    </row>
    <row r="2847" spans="1:26" x14ac:dyDescent="0.3">
      <c r="A2847" s="2">
        <v>6721</v>
      </c>
      <c r="B2847" s="2" t="s">
        <v>8539</v>
      </c>
      <c r="C2847" s="2" t="s">
        <v>8540</v>
      </c>
      <c r="D2847" s="2" t="s">
        <v>8541</v>
      </c>
      <c r="E2847" s="6">
        <v>-0.79194834222974553</v>
      </c>
      <c r="F2847">
        <v>-0.85308822069364021</v>
      </c>
      <c r="G2847">
        <v>-1.0432894686010894</v>
      </c>
      <c r="H2847">
        <v>-0.67142255427561004</v>
      </c>
      <c r="I2847">
        <v>-0.49861639499596061</v>
      </c>
      <c r="J2847">
        <v>-1.0887328767779438</v>
      </c>
      <c r="K2847">
        <v>-0.75981497140952847</v>
      </c>
      <c r="L2847">
        <v>-0.89307977653785275</v>
      </c>
      <c r="M2847">
        <v>-0.80372342065202218</v>
      </c>
      <c r="N2847">
        <v>-0.70437576146091818</v>
      </c>
      <c r="O2847">
        <v>-0.37512695883738145</v>
      </c>
      <c r="P2847">
        <v>-0.76108989216511103</v>
      </c>
      <c r="Q2847">
        <v>-0.38398311750444353</v>
      </c>
      <c r="R2847">
        <v>-0.4145152196132581</v>
      </c>
      <c r="S2847">
        <v>-1.3107567415855346</v>
      </c>
      <c r="T2847">
        <v>-0.44963346407249655</v>
      </c>
      <c r="U2847">
        <v>-0.52122986232275825</v>
      </c>
      <c r="V2847">
        <v>-1.0833450775255415</v>
      </c>
      <c r="W2847">
        <v>-0.54623018238769994</v>
      </c>
      <c r="X2847" s="8">
        <v>-0.568465093755531</v>
      </c>
      <c r="Y2847" s="6">
        <f>AVERAGE(E2847:X2847)</f>
        <v>-0.72612336987020343</v>
      </c>
      <c r="Z2847">
        <v>-0.72612336987020343</v>
      </c>
    </row>
    <row r="2848" spans="1:26" x14ac:dyDescent="0.3">
      <c r="A2848" s="2">
        <v>6722</v>
      </c>
      <c r="B2848" s="2" t="s">
        <v>8542</v>
      </c>
      <c r="C2848" s="2" t="s">
        <v>8543</v>
      </c>
      <c r="D2848" s="2" t="s">
        <v>8544</v>
      </c>
      <c r="E2848" s="6">
        <v>0.37649137140519096</v>
      </c>
      <c r="F2848">
        <v>0.96653038765050903</v>
      </c>
      <c r="G2848">
        <v>1.3325508294189117</v>
      </c>
      <c r="H2848">
        <v>0.82480986177754678</v>
      </c>
      <c r="I2848">
        <v>1.1489660002801163</v>
      </c>
      <c r="J2848">
        <v>0.90787159836689324</v>
      </c>
      <c r="K2848">
        <v>0.89432552406172106</v>
      </c>
      <c r="L2848">
        <v>0.93612248620654082</v>
      </c>
      <c r="M2848">
        <v>0.95000177676239828</v>
      </c>
      <c r="N2848">
        <v>1.5813429322290535</v>
      </c>
      <c r="O2848">
        <v>1.0381727440933046</v>
      </c>
      <c r="P2848">
        <v>0.90771239456612218</v>
      </c>
      <c r="Q2848">
        <v>1.1752567675343411</v>
      </c>
      <c r="R2848">
        <v>0.83716369027423931</v>
      </c>
      <c r="S2848">
        <v>-3.2793361912867698E-2</v>
      </c>
      <c r="T2848">
        <v>0.58210807962859024</v>
      </c>
      <c r="U2848">
        <v>1.2519852524757824</v>
      </c>
      <c r="V2848">
        <v>8.5980265882823703E-2</v>
      </c>
      <c r="W2848">
        <v>0.63703377008945994</v>
      </c>
      <c r="X2848" s="8">
        <v>0.96695460507192121</v>
      </c>
      <c r="Y2848" s="6">
        <f>AVERAGE(E2848:X2848)</f>
        <v>0.86842934879313005</v>
      </c>
      <c r="Z2848">
        <v>0.86842934879313005</v>
      </c>
    </row>
    <row r="2849" spans="1:26" x14ac:dyDescent="0.3">
      <c r="A2849" s="2">
        <v>6723</v>
      </c>
      <c r="B2849" s="2" t="s">
        <v>8545</v>
      </c>
      <c r="C2849" s="2" t="s">
        <v>8546</v>
      </c>
      <c r="D2849" s="2" t="s">
        <v>8547</v>
      </c>
      <c r="E2849" s="6">
        <v>1.7819304965675191</v>
      </c>
      <c r="F2849">
        <v>4.0651878559281505</v>
      </c>
      <c r="G2849">
        <v>3.4595604698667373</v>
      </c>
      <c r="H2849">
        <v>3.804577267914325</v>
      </c>
      <c r="I2849">
        <v>4.0715199744324453</v>
      </c>
      <c r="J2849">
        <v>3.2746961703211839</v>
      </c>
      <c r="K2849">
        <v>3.2531835861792149</v>
      </c>
      <c r="L2849">
        <v>3.2686266580883379</v>
      </c>
      <c r="M2849">
        <v>3.9672547286025184</v>
      </c>
      <c r="N2849">
        <v>4.7512494650170476</v>
      </c>
      <c r="O2849">
        <v>3.3605611705320024</v>
      </c>
      <c r="P2849">
        <v>4.0645893506889328</v>
      </c>
      <c r="Q2849">
        <v>4.0879909960659617</v>
      </c>
      <c r="R2849">
        <v>3.8098532470080295</v>
      </c>
      <c r="S2849">
        <v>4.0908579091491424</v>
      </c>
      <c r="T2849">
        <v>3.6154751696884628</v>
      </c>
      <c r="U2849">
        <v>4.0916212466436335</v>
      </c>
      <c r="V2849">
        <v>3.7292135862149474</v>
      </c>
      <c r="W2849">
        <v>3.5580235917361911</v>
      </c>
      <c r="X2849" s="8">
        <v>3.4984619173242186</v>
      </c>
      <c r="Y2849" s="6">
        <f>AVERAGE(E2849:X2849)</f>
        <v>3.6802217428984507</v>
      </c>
      <c r="Z2849">
        <v>3.6802217428984507</v>
      </c>
    </row>
    <row r="2850" spans="1:26" x14ac:dyDescent="0.3">
      <c r="A2850" s="2">
        <v>6725</v>
      </c>
      <c r="B2850" s="2" t="s">
        <v>8548</v>
      </c>
      <c r="C2850" s="2" t="s">
        <v>8549</v>
      </c>
      <c r="D2850" s="2" t="s">
        <v>8550</v>
      </c>
      <c r="E2850" s="6">
        <v>3.1927465263158825</v>
      </c>
      <c r="F2850">
        <v>5.4783338650160234</v>
      </c>
      <c r="G2850">
        <v>5.5102803200287527</v>
      </c>
      <c r="H2850">
        <v>5.943074539188169</v>
      </c>
      <c r="I2850">
        <v>5.0018599380723714</v>
      </c>
      <c r="J2850">
        <v>5.9436617400185723</v>
      </c>
      <c r="K2850">
        <v>4.0707631906705242</v>
      </c>
      <c r="L2850">
        <v>5.434511476971446</v>
      </c>
      <c r="M2850">
        <v>5.749342029176141</v>
      </c>
      <c r="N2850">
        <v>5.6690551642536677</v>
      </c>
      <c r="O2850">
        <v>4.9806851975009581</v>
      </c>
      <c r="P2850">
        <v>5.9618316321633182</v>
      </c>
      <c r="Q2850">
        <v>5.8507053160696376</v>
      </c>
      <c r="R2850">
        <v>4.9836453368383431</v>
      </c>
      <c r="S2850">
        <v>4.7490901582505431</v>
      </c>
      <c r="T2850">
        <v>5.5272554297667531</v>
      </c>
      <c r="U2850">
        <v>5.1557754917101271</v>
      </c>
      <c r="V2850">
        <v>5.5766540101295288</v>
      </c>
      <c r="W2850">
        <v>5.4382370792626844</v>
      </c>
      <c r="X2850" s="8">
        <v>5.3581281922869231</v>
      </c>
      <c r="Y2850" s="6">
        <f>AVERAGE(E2850:X2850)</f>
        <v>5.278781831684519</v>
      </c>
      <c r="Z2850">
        <v>5.278781831684519</v>
      </c>
    </row>
    <row r="2851" spans="1:26" x14ac:dyDescent="0.3">
      <c r="A2851" s="2">
        <v>6726</v>
      </c>
      <c r="B2851" s="2" t="s">
        <v>8551</v>
      </c>
      <c r="C2851" s="2" t="s">
        <v>8552</v>
      </c>
      <c r="D2851" s="2" t="s">
        <v>8553</v>
      </c>
      <c r="E2851" s="6">
        <v>0.8069125945460518</v>
      </c>
      <c r="F2851">
        <v>2.7476590485183388</v>
      </c>
      <c r="G2851">
        <v>2.2389296027925742</v>
      </c>
      <c r="H2851">
        <v>2.2307886116246753</v>
      </c>
      <c r="I2851">
        <v>2.460755132388432</v>
      </c>
      <c r="J2851">
        <v>2.5382404316296605</v>
      </c>
      <c r="K2851">
        <v>2.3316110900634968</v>
      </c>
      <c r="L2851">
        <v>2.5919591441282561</v>
      </c>
      <c r="M2851">
        <v>2.9681148032458182</v>
      </c>
      <c r="N2851">
        <v>2.8685109479103938</v>
      </c>
      <c r="O2851">
        <v>2.2391275892350997</v>
      </c>
      <c r="P2851">
        <v>2.8680021620966007</v>
      </c>
      <c r="Q2851">
        <v>2.3846988514531708</v>
      </c>
      <c r="R2851">
        <v>2.5123165033286674</v>
      </c>
      <c r="S2851">
        <v>3.1654772214815372</v>
      </c>
      <c r="T2851">
        <v>2.6408122969606218</v>
      </c>
      <c r="U2851">
        <v>2.5075233312129179</v>
      </c>
      <c r="V2851">
        <v>2.7829682102549458</v>
      </c>
      <c r="W2851">
        <v>2.4034347479180647</v>
      </c>
      <c r="X2851" s="8">
        <v>2.4971533675725968</v>
      </c>
      <c r="Y2851" s="6">
        <f>AVERAGE(E2851:X2851)</f>
        <v>2.4892497844180954</v>
      </c>
      <c r="Z2851">
        <v>2.4892497844180954</v>
      </c>
    </row>
    <row r="2852" spans="1:26" x14ac:dyDescent="0.3">
      <c r="A2852" s="2">
        <v>6727</v>
      </c>
      <c r="B2852" s="2" t="s">
        <v>8554</v>
      </c>
      <c r="C2852" s="2" t="s">
        <v>8555</v>
      </c>
      <c r="D2852" s="2" t="s">
        <v>8556</v>
      </c>
      <c r="E2852" s="6">
        <v>-0.35651059453790912</v>
      </c>
      <c r="F2852">
        <v>-0.60831659450771636</v>
      </c>
      <c r="G2852">
        <v>-0.96471229962004423</v>
      </c>
      <c r="H2852">
        <v>-0.80328729591631909</v>
      </c>
      <c r="I2852">
        <v>-0.38353340215955084</v>
      </c>
      <c r="J2852">
        <v>-0.82167686562167197</v>
      </c>
      <c r="K2852">
        <v>-0.16974047480030244</v>
      </c>
      <c r="L2852">
        <v>-0.67240991226799263</v>
      </c>
      <c r="M2852">
        <v>-0.47012267285511872</v>
      </c>
      <c r="N2852">
        <v>-0.28811053903060702</v>
      </c>
      <c r="O2852">
        <v>-0.54789037974616939</v>
      </c>
      <c r="P2852">
        <v>-0.79873957894062253</v>
      </c>
      <c r="Q2852">
        <v>-0.63342823627217759</v>
      </c>
      <c r="R2852">
        <v>-0.59013939034095897</v>
      </c>
      <c r="S2852">
        <v>-1.2628724913958207</v>
      </c>
      <c r="T2852">
        <v>-0.71362263399049608</v>
      </c>
      <c r="U2852">
        <v>-0.47038765053849813</v>
      </c>
      <c r="V2852">
        <v>-0.99438551151372101</v>
      </c>
      <c r="W2852">
        <v>-0.56563102178755809</v>
      </c>
      <c r="X2852" s="8">
        <v>-0.94542492189245797</v>
      </c>
      <c r="Y2852" s="6">
        <f>AVERAGE(E2852:X2852)</f>
        <v>-0.65304712338678583</v>
      </c>
      <c r="Z2852">
        <v>-0.65304712338678583</v>
      </c>
    </row>
    <row r="2853" spans="1:26" x14ac:dyDescent="0.3">
      <c r="A2853" s="2">
        <v>6728</v>
      </c>
      <c r="B2853" s="2" t="s">
        <v>8557</v>
      </c>
      <c r="C2853" s="2" t="s">
        <v>8558</v>
      </c>
      <c r="D2853" s="2" t="s">
        <v>8559</v>
      </c>
      <c r="E2853" s="6">
        <v>0.3887934459135311</v>
      </c>
      <c r="F2853">
        <v>0.40217470202232525</v>
      </c>
      <c r="G2853">
        <v>0.22408435352705361</v>
      </c>
      <c r="H2853">
        <v>0.36048727976795469</v>
      </c>
      <c r="I2853">
        <v>0.70919524347075991</v>
      </c>
      <c r="J2853">
        <v>0.79422501392091904</v>
      </c>
      <c r="K2853">
        <v>0.46037690527808312</v>
      </c>
      <c r="L2853">
        <v>0.59306928842433537</v>
      </c>
      <c r="M2853">
        <v>0.70495222044803796</v>
      </c>
      <c r="N2853">
        <v>0.20972603568780007</v>
      </c>
      <c r="O2853">
        <v>0.38838345812331398</v>
      </c>
      <c r="P2853">
        <v>0.28369977056281143</v>
      </c>
      <c r="Q2853">
        <v>0.10653185070145919</v>
      </c>
      <c r="R2853">
        <v>0.57449274083690294</v>
      </c>
      <c r="S2853">
        <v>8.6624007976454309E-2</v>
      </c>
      <c r="T2853">
        <v>0.24297911123200527</v>
      </c>
      <c r="U2853">
        <v>0.5882529821143504</v>
      </c>
      <c r="V2853">
        <v>0.58887522439343953</v>
      </c>
      <c r="W2853">
        <v>0.66591846478998573</v>
      </c>
      <c r="X2853" s="8">
        <v>0.4686837649891949</v>
      </c>
      <c r="Y2853" s="6">
        <f>AVERAGE(E2853:X2853)</f>
        <v>0.44207629320903585</v>
      </c>
      <c r="Z2853">
        <v>0.44207629320903585</v>
      </c>
    </row>
    <row r="2854" spans="1:26" x14ac:dyDescent="0.3">
      <c r="A2854" s="2">
        <v>6729</v>
      </c>
      <c r="B2854" s="2" t="s">
        <v>8560</v>
      </c>
      <c r="C2854" s="2" t="s">
        <v>8561</v>
      </c>
      <c r="D2854" s="2" t="s">
        <v>8562</v>
      </c>
      <c r="E2854" s="6">
        <v>-0.49765036176470107</v>
      </c>
      <c r="F2854">
        <v>-0.66023960598952391</v>
      </c>
      <c r="G2854">
        <v>-0.78213245680389865</v>
      </c>
      <c r="H2854">
        <v>-0.59551370004497928</v>
      </c>
      <c r="I2854">
        <v>-0.49443532975031734</v>
      </c>
      <c r="J2854">
        <v>-0.76949842807107904</v>
      </c>
      <c r="K2854">
        <v>-0.49867620975910093</v>
      </c>
      <c r="L2854">
        <v>-0.81088310583534196</v>
      </c>
      <c r="M2854">
        <v>-0.65737720359174712</v>
      </c>
      <c r="N2854">
        <v>-0.41356139434198713</v>
      </c>
      <c r="O2854">
        <v>-0.53944724780037179</v>
      </c>
      <c r="P2854">
        <v>-0.6973015199695618</v>
      </c>
      <c r="Q2854">
        <v>-0.80133185253839656</v>
      </c>
      <c r="R2854">
        <v>-0.52312873385981162</v>
      </c>
      <c r="S2854">
        <v>-1.2875783906989731</v>
      </c>
      <c r="T2854">
        <v>-0.90341462224917657</v>
      </c>
      <c r="U2854">
        <v>-0.55851172063821652</v>
      </c>
      <c r="V2854">
        <v>-0.81111799328300505</v>
      </c>
      <c r="W2854">
        <v>-0.5793968613643965</v>
      </c>
      <c r="X2854" s="8">
        <v>-0.97234558805156013</v>
      </c>
      <c r="Y2854" s="6">
        <f>AVERAGE(E2854:X2854)</f>
        <v>-0.69267711632030737</v>
      </c>
      <c r="Z2854">
        <v>-0.69267711632030737</v>
      </c>
    </row>
    <row r="2855" spans="1:26" x14ac:dyDescent="0.3">
      <c r="A2855" s="2">
        <v>6730</v>
      </c>
      <c r="B2855" s="2" t="s">
        <v>8563</v>
      </c>
      <c r="C2855" s="2" t="s">
        <v>8564</v>
      </c>
      <c r="D2855" s="2" t="s">
        <v>8565</v>
      </c>
      <c r="E2855" s="6">
        <v>0.7234601695780033</v>
      </c>
      <c r="F2855">
        <v>0.85124672366470366</v>
      </c>
      <c r="G2855">
        <v>1.0933297628227041</v>
      </c>
      <c r="H2855">
        <v>1.0518924816457489</v>
      </c>
      <c r="I2855">
        <v>1.1172713224425517</v>
      </c>
      <c r="J2855">
        <v>0.967392338262132</v>
      </c>
      <c r="K2855">
        <v>1.0499646942122762</v>
      </c>
      <c r="L2855">
        <v>0.32882595995570735</v>
      </c>
      <c r="M2855">
        <v>0.2139717133586401</v>
      </c>
      <c r="N2855">
        <v>1.0402523403164985</v>
      </c>
      <c r="O2855">
        <v>1.1835939623286724</v>
      </c>
      <c r="P2855">
        <v>0.48165787890481881</v>
      </c>
      <c r="Q2855">
        <v>1.087677717375032</v>
      </c>
      <c r="R2855">
        <v>1.1040631635188709</v>
      </c>
      <c r="S2855">
        <v>0.48095644045781621</v>
      </c>
      <c r="T2855">
        <v>0.81641765732132709</v>
      </c>
      <c r="U2855">
        <v>1.0622466944993247</v>
      </c>
      <c r="V2855">
        <v>1.0109130467548049</v>
      </c>
      <c r="W2855">
        <v>1.0099058730355384</v>
      </c>
      <c r="X2855" s="8">
        <v>1.1554070802225449</v>
      </c>
      <c r="Y2855" s="6">
        <f>AVERAGE(E2855:X2855)</f>
        <v>0.89152235103388588</v>
      </c>
      <c r="Z2855">
        <v>0.89152235103388588</v>
      </c>
    </row>
    <row r="2856" spans="1:26" x14ac:dyDescent="0.3">
      <c r="A2856" s="2">
        <v>6731</v>
      </c>
      <c r="B2856" s="2" t="s">
        <v>8566</v>
      </c>
      <c r="C2856" s="2" t="s">
        <v>8567</v>
      </c>
      <c r="D2856" s="2" t="s">
        <v>8568</v>
      </c>
      <c r="E2856" s="6">
        <v>0.39675180401163934</v>
      </c>
      <c r="F2856">
        <v>0.71752393750864751</v>
      </c>
      <c r="G2856">
        <v>0.38408093439828828</v>
      </c>
      <c r="H2856">
        <v>0.65005515102535549</v>
      </c>
      <c r="I2856">
        <v>0.67164894727621494</v>
      </c>
      <c r="J2856">
        <v>0.53667646810476788</v>
      </c>
      <c r="K2856">
        <v>0.68727215003635145</v>
      </c>
      <c r="L2856">
        <v>0.59167617714817444</v>
      </c>
      <c r="M2856">
        <v>0.40408398135337142</v>
      </c>
      <c r="N2856">
        <v>0.96136881319078493</v>
      </c>
      <c r="O2856">
        <v>0.76577685054620359</v>
      </c>
      <c r="P2856">
        <v>0.43923614358322494</v>
      </c>
      <c r="Q2856">
        <v>0.63717531797388749</v>
      </c>
      <c r="R2856">
        <v>0.57554531066806247</v>
      </c>
      <c r="S2856">
        <v>-0.15851424250317625</v>
      </c>
      <c r="T2856">
        <v>0.20948916488299602</v>
      </c>
      <c r="U2856">
        <v>0.63477810728938966</v>
      </c>
      <c r="V2856">
        <v>0.35487895747524817</v>
      </c>
      <c r="W2856">
        <v>0.40147296993001408</v>
      </c>
      <c r="X2856" s="8">
        <v>0.48432169706749878</v>
      </c>
      <c r="Y2856" s="6">
        <f>AVERAGE(E2856:X2856)</f>
        <v>0.51726493204834711</v>
      </c>
      <c r="Z2856">
        <v>0.51726493204834711</v>
      </c>
    </row>
    <row r="2857" spans="1:26" x14ac:dyDescent="0.3">
      <c r="A2857" s="2">
        <v>6732</v>
      </c>
      <c r="B2857" s="2" t="s">
        <v>8569</v>
      </c>
      <c r="C2857" s="2" t="s">
        <v>8570</v>
      </c>
      <c r="D2857" s="2" t="s">
        <v>8571</v>
      </c>
      <c r="E2857" s="6">
        <v>0.23668107647016856</v>
      </c>
      <c r="F2857">
        <v>0.73520386021716111</v>
      </c>
      <c r="G2857">
        <v>2.1546537566926858E-3</v>
      </c>
      <c r="H2857">
        <v>8.8149638329589899E-2</v>
      </c>
      <c r="I2857">
        <v>0.38409371433313094</v>
      </c>
      <c r="J2857">
        <v>0.60713335370819954</v>
      </c>
      <c r="K2857">
        <v>0.26997100360900361</v>
      </c>
      <c r="L2857">
        <v>0.38108718973966665</v>
      </c>
      <c r="M2857">
        <v>0.27999239044114799</v>
      </c>
      <c r="N2857">
        <v>1.2971600163678505</v>
      </c>
      <c r="O2857">
        <v>1.4554125393388566E-2</v>
      </c>
      <c r="P2857">
        <v>0.37479271771004524</v>
      </c>
      <c r="Q2857">
        <v>0.35924146248240502</v>
      </c>
      <c r="R2857">
        <v>0.26430547294009654</v>
      </c>
      <c r="S2857">
        <v>-0.3170688062562495</v>
      </c>
      <c r="T2857">
        <v>4.5891328239677127E-2</v>
      </c>
      <c r="U2857">
        <v>0.20684666822179917</v>
      </c>
      <c r="V2857">
        <v>0.33876811798316614</v>
      </c>
      <c r="W2857">
        <v>-7.9037742112240933E-2</v>
      </c>
      <c r="X2857" s="8">
        <v>0.1041684212557325</v>
      </c>
      <c r="Y2857" s="6">
        <f>AVERAGE(E2857:X2857)</f>
        <v>0.2797044331415216</v>
      </c>
      <c r="Z2857">
        <v>0.2797044331415216</v>
      </c>
    </row>
    <row r="2858" spans="1:26" x14ac:dyDescent="0.3">
      <c r="A2858" s="2">
        <v>6733</v>
      </c>
      <c r="B2858" s="2" t="s">
        <v>8572</v>
      </c>
      <c r="C2858" s="2" t="s">
        <v>8573</v>
      </c>
      <c r="D2858" s="2" t="s">
        <v>8574</v>
      </c>
      <c r="E2858" s="6">
        <v>0.44324280230563273</v>
      </c>
      <c r="F2858">
        <v>0.68212037731241082</v>
      </c>
      <c r="G2858">
        <v>0.86699533942977203</v>
      </c>
      <c r="H2858">
        <v>0.87786504558121492</v>
      </c>
      <c r="I2858">
        <v>0.59617888451949774</v>
      </c>
      <c r="J2858">
        <v>0.38689425687149298</v>
      </c>
      <c r="K2858">
        <v>0.4202558160931123</v>
      </c>
      <c r="L2858">
        <v>0.83930993168858281</v>
      </c>
      <c r="M2858">
        <v>0.72068031507016705</v>
      </c>
      <c r="N2858">
        <v>0.20138111179738744</v>
      </c>
      <c r="O2858">
        <v>0.92454132183799043</v>
      </c>
      <c r="P2858">
        <v>0.66609840897826589</v>
      </c>
      <c r="Q2858">
        <v>0.64840951894063992</v>
      </c>
      <c r="R2858">
        <v>0.64721433442280463</v>
      </c>
      <c r="S2858">
        <v>-0.18296194269895788</v>
      </c>
      <c r="T2858">
        <v>0.51566890403028198</v>
      </c>
      <c r="U2858">
        <v>0.61787298568216964</v>
      </c>
      <c r="V2858">
        <v>0.24522834887923298</v>
      </c>
      <c r="W2858">
        <v>0.64461591094071236</v>
      </c>
      <c r="X2858" s="8">
        <v>0.59482142666126203</v>
      </c>
      <c r="Y2858" s="6">
        <f>AVERAGE(E2858:X2858)</f>
        <v>0.56782165491718362</v>
      </c>
      <c r="Z2858">
        <v>0.56782165491718362</v>
      </c>
    </row>
    <row r="2859" spans="1:26" x14ac:dyDescent="0.3">
      <c r="A2859" s="2">
        <v>6734</v>
      </c>
      <c r="B2859" s="2" t="s">
        <v>8575</v>
      </c>
      <c r="C2859" s="2" t="s">
        <v>8576</v>
      </c>
      <c r="D2859" s="2" t="s">
        <v>8577</v>
      </c>
      <c r="E2859" s="6">
        <v>-0.47314712926740693</v>
      </c>
      <c r="F2859">
        <v>1.0431893676149664</v>
      </c>
      <c r="G2859">
        <v>1.0897368876496338</v>
      </c>
      <c r="H2859">
        <v>1.4185748757333201</v>
      </c>
      <c r="I2859">
        <v>1.1642857029345934</v>
      </c>
      <c r="J2859">
        <v>1.0169486539300054</v>
      </c>
      <c r="K2859">
        <v>1.0034894934061167</v>
      </c>
      <c r="L2859">
        <v>0.96579866348306809</v>
      </c>
      <c r="M2859">
        <v>0.74148125552468935</v>
      </c>
      <c r="N2859">
        <v>1.2446058808830585</v>
      </c>
      <c r="O2859">
        <v>1.3184775844765486</v>
      </c>
      <c r="P2859">
        <v>0.99094777981967097</v>
      </c>
      <c r="Q2859">
        <v>1.3192719911004138</v>
      </c>
      <c r="R2859">
        <v>1.3493364036848645</v>
      </c>
      <c r="S2859">
        <v>0.1578959743477448</v>
      </c>
      <c r="T2859">
        <v>0.90649741523623517</v>
      </c>
      <c r="U2859">
        <v>1.0657013755833649</v>
      </c>
      <c r="V2859">
        <v>1.1035161147391055</v>
      </c>
      <c r="W2859">
        <v>0.99337243846078283</v>
      </c>
      <c r="X2859" s="8">
        <v>0.98029047603721975</v>
      </c>
      <c r="Y2859" s="6">
        <f>AVERAGE(E2859:X2859)</f>
        <v>0.97001356026889951</v>
      </c>
      <c r="Z2859">
        <v>0.97001356026889951</v>
      </c>
    </row>
    <row r="2860" spans="1:26" x14ac:dyDescent="0.3">
      <c r="A2860" s="2">
        <v>6737</v>
      </c>
      <c r="B2860" s="2" t="s">
        <v>8578</v>
      </c>
      <c r="C2860" s="2" t="s">
        <v>8579</v>
      </c>
      <c r="D2860" s="2" t="s">
        <v>8580</v>
      </c>
      <c r="E2860" s="6">
        <v>0.56018070121624963</v>
      </c>
      <c r="F2860">
        <v>-0.54353486515364058</v>
      </c>
      <c r="G2860">
        <v>-0.65648895853737432</v>
      </c>
      <c r="H2860">
        <v>-0.82498956042544891</v>
      </c>
      <c r="I2860">
        <v>-0.46550307062895446</v>
      </c>
      <c r="J2860">
        <v>-0.46003096887347245</v>
      </c>
      <c r="K2860">
        <v>7.9320241328310268E-2</v>
      </c>
      <c r="L2860">
        <v>-0.5311228780587649</v>
      </c>
      <c r="M2860">
        <v>-0.80734241037712628</v>
      </c>
      <c r="N2860">
        <v>-1.2174414106768001</v>
      </c>
      <c r="O2860">
        <v>-0.45043809371616861</v>
      </c>
      <c r="P2860">
        <v>-1.159338587760441</v>
      </c>
      <c r="Q2860">
        <v>-0.47296524603732315</v>
      </c>
      <c r="R2860">
        <v>-0.4382363606459535</v>
      </c>
      <c r="S2860">
        <v>-1.173706912796709</v>
      </c>
      <c r="T2860">
        <v>-0.83520586788467099</v>
      </c>
      <c r="U2860">
        <v>-0.41423203827380861</v>
      </c>
      <c r="V2860">
        <v>-0.98472777889637542</v>
      </c>
      <c r="W2860">
        <v>-0.59381218668414293</v>
      </c>
      <c r="X2860" s="8">
        <v>-0.82699230239101862</v>
      </c>
      <c r="Y2860" s="6">
        <f>AVERAGE(E2860:X2860)</f>
        <v>-0.6108304277636819</v>
      </c>
      <c r="Z2860">
        <v>-0.6108304277636819</v>
      </c>
    </row>
    <row r="2861" spans="1:26" x14ac:dyDescent="0.3">
      <c r="A2861" s="2">
        <v>6738</v>
      </c>
      <c r="B2861" s="2" t="s">
        <v>8581</v>
      </c>
      <c r="C2861" s="2" t="s">
        <v>8582</v>
      </c>
      <c r="D2861" s="2" t="s">
        <v>8583</v>
      </c>
      <c r="E2861" s="6">
        <v>-0.36226959811070147</v>
      </c>
      <c r="F2861">
        <v>-0.33420057747814647</v>
      </c>
      <c r="G2861">
        <v>-0.98761718989650904</v>
      </c>
      <c r="H2861">
        <v>-0.74657490211016331</v>
      </c>
      <c r="I2861">
        <v>-0.95360116605879264</v>
      </c>
      <c r="J2861">
        <v>-0.36768486741908468</v>
      </c>
      <c r="K2861">
        <v>-0.11461651523907322</v>
      </c>
      <c r="L2861">
        <v>-0.38970567965286679</v>
      </c>
      <c r="M2861">
        <v>-0.21438175171418641</v>
      </c>
      <c r="N2861">
        <v>-0.28205654537162206</v>
      </c>
      <c r="O2861">
        <v>-0.29516165888565171</v>
      </c>
      <c r="P2861">
        <v>-0.85303168700295118</v>
      </c>
      <c r="Q2861">
        <v>-0.5538598525992261</v>
      </c>
      <c r="R2861">
        <v>-0.65695901956932456</v>
      </c>
      <c r="S2861">
        <v>-1.0928094703590781</v>
      </c>
      <c r="T2861">
        <v>-0.78794267163126697</v>
      </c>
      <c r="U2861">
        <v>-0.68066846049702578</v>
      </c>
      <c r="V2861">
        <v>-1.1339452965519965</v>
      </c>
      <c r="W2861">
        <v>-0.83795115570083767</v>
      </c>
      <c r="X2861" s="8">
        <v>-0.55155129926191371</v>
      </c>
      <c r="Y2861" s="6">
        <f>AVERAGE(E2861:X2861)</f>
        <v>-0.60982946825552087</v>
      </c>
      <c r="Z2861">
        <v>-0.60982946825552087</v>
      </c>
    </row>
    <row r="2862" spans="1:26" x14ac:dyDescent="0.3">
      <c r="A2862" s="2">
        <v>6741</v>
      </c>
      <c r="B2862" s="2" t="s">
        <v>8584</v>
      </c>
      <c r="C2862" s="2" t="s">
        <v>8585</v>
      </c>
      <c r="D2862" s="2" t="s">
        <v>8586</v>
      </c>
      <c r="E2862" s="6">
        <v>0.81411829967012572</v>
      </c>
      <c r="F2862">
        <v>2.3595644788037622</v>
      </c>
      <c r="G2862">
        <v>2.1378478811344808</v>
      </c>
      <c r="H2862">
        <v>2.291379300207832</v>
      </c>
      <c r="I2862">
        <v>2.2627345107140653</v>
      </c>
      <c r="J2862">
        <v>1.7766372813641593</v>
      </c>
      <c r="K2862">
        <v>2.0840018345472848</v>
      </c>
      <c r="L2862">
        <v>2.1259539553045168</v>
      </c>
      <c r="M2862">
        <v>2.2702729203166032</v>
      </c>
      <c r="N2862">
        <v>2.8639498445855476</v>
      </c>
      <c r="O2862">
        <v>2.1580998099033728</v>
      </c>
      <c r="P2862">
        <v>2.0896104034554064</v>
      </c>
      <c r="Q2862">
        <v>2.2279334318432866</v>
      </c>
      <c r="R2862">
        <v>2.1724048853116926</v>
      </c>
      <c r="S2862">
        <v>1.9590743825736152</v>
      </c>
      <c r="T2862">
        <v>1.834645488379083</v>
      </c>
      <c r="U2862">
        <v>2.2867975827737479</v>
      </c>
      <c r="V2862">
        <v>2.1397521127033583</v>
      </c>
      <c r="W2862">
        <v>1.9682218005295482</v>
      </c>
      <c r="X2862" s="8">
        <v>1.9053358809613605</v>
      </c>
      <c r="Y2862" s="6">
        <f>AVERAGE(E2862:X2862)</f>
        <v>2.0864168042541427</v>
      </c>
      <c r="Z2862">
        <v>2.0864168042541427</v>
      </c>
    </row>
    <row r="2863" spans="1:26" x14ac:dyDescent="0.3">
      <c r="A2863" s="2">
        <v>6742</v>
      </c>
      <c r="B2863" s="2" t="s">
        <v>8587</v>
      </c>
      <c r="C2863" s="2" t="s">
        <v>8588</v>
      </c>
      <c r="D2863" s="2" t="s">
        <v>8589</v>
      </c>
      <c r="E2863" s="6">
        <v>1.2084262562289143</v>
      </c>
      <c r="F2863">
        <v>2.3366033034549063</v>
      </c>
      <c r="G2863">
        <v>2.1603366460846529</v>
      </c>
      <c r="H2863">
        <v>1.8402059522653254</v>
      </c>
      <c r="I2863">
        <v>2.686710169742379</v>
      </c>
      <c r="J2863">
        <v>1.9949335652886973</v>
      </c>
      <c r="K2863">
        <v>1.5853193291799719</v>
      </c>
      <c r="L2863">
        <v>2.2914040891259568</v>
      </c>
      <c r="M2863">
        <v>2.5271117863044896</v>
      </c>
      <c r="N2863">
        <v>2.6003746556476366</v>
      </c>
      <c r="O2863">
        <v>1.8506548507613181</v>
      </c>
      <c r="P2863">
        <v>2.3073027262887837</v>
      </c>
      <c r="Q2863">
        <v>2.0186770300235448</v>
      </c>
      <c r="R2863">
        <v>2.3306246890473812</v>
      </c>
      <c r="S2863">
        <v>2.7356715043706883</v>
      </c>
      <c r="T2863">
        <v>2.4057075318890782</v>
      </c>
      <c r="U2863">
        <v>2.7620349368097767</v>
      </c>
      <c r="V2863">
        <v>2.5128763168373736</v>
      </c>
      <c r="W2863">
        <v>2.437780193656081</v>
      </c>
      <c r="X2863" s="8">
        <v>2.2299768162698919</v>
      </c>
      <c r="Y2863" s="6">
        <f>AVERAGE(E2863:X2863)</f>
        <v>2.2411366174638423</v>
      </c>
      <c r="Z2863">
        <v>2.2411366174638423</v>
      </c>
    </row>
    <row r="2864" spans="1:26" x14ac:dyDescent="0.3">
      <c r="A2864" s="2">
        <v>6744</v>
      </c>
      <c r="B2864" s="2" t="s">
        <v>8590</v>
      </c>
      <c r="C2864" s="2" t="s">
        <v>8591</v>
      </c>
      <c r="D2864" s="2" t="s">
        <v>8592</v>
      </c>
      <c r="E2864" s="6">
        <v>-1.4065020615126701E-2</v>
      </c>
      <c r="F2864">
        <v>-0.86002627182254798</v>
      </c>
      <c r="G2864">
        <v>-0.94018503004370502</v>
      </c>
      <c r="H2864">
        <v>-1.0176434864742003</v>
      </c>
      <c r="I2864">
        <v>-1.1830596448876585</v>
      </c>
      <c r="J2864">
        <v>-0.54820084880085129</v>
      </c>
      <c r="K2864">
        <v>-0.17699890588638698</v>
      </c>
      <c r="L2864">
        <v>-1.2812495382925848</v>
      </c>
      <c r="M2864">
        <v>-1.5899524112223999</v>
      </c>
      <c r="N2864">
        <v>-0.78950610294954726</v>
      </c>
      <c r="O2864">
        <v>-0.68745415836381085</v>
      </c>
      <c r="P2864">
        <v>-1.4876453611360496</v>
      </c>
      <c r="Q2864">
        <v>-0.94129719503628939</v>
      </c>
      <c r="R2864">
        <v>-0.90163393420307392</v>
      </c>
      <c r="S2864">
        <v>-2.0085829406829157</v>
      </c>
      <c r="T2864">
        <v>-1.2454953165617824</v>
      </c>
      <c r="U2864">
        <v>-0.91711586092381325</v>
      </c>
      <c r="V2864">
        <v>-0.75288432950753181</v>
      </c>
      <c r="W2864">
        <v>-0.94793059742652896</v>
      </c>
      <c r="X2864" s="8">
        <v>-0.78675275310782733</v>
      </c>
      <c r="Y2864" s="6">
        <f>AVERAGE(E2864:X2864)</f>
        <v>-0.9538839853972314</v>
      </c>
      <c r="Z2864">
        <v>-0.9538839853972314</v>
      </c>
    </row>
    <row r="2865" spans="1:26" x14ac:dyDescent="0.3">
      <c r="A2865" s="2">
        <v>6745</v>
      </c>
      <c r="B2865" s="2" t="s">
        <v>8593</v>
      </c>
      <c r="C2865" s="2" t="s">
        <v>8594</v>
      </c>
      <c r="D2865" s="2" t="s">
        <v>8595</v>
      </c>
      <c r="E2865" s="6">
        <v>-6.342925296321425E-2</v>
      </c>
      <c r="F2865">
        <v>1.4871344130433273</v>
      </c>
      <c r="G2865">
        <v>1.0465274658798691</v>
      </c>
      <c r="H2865">
        <v>1.2526991910642264</v>
      </c>
      <c r="I2865">
        <v>1.2745627877793548</v>
      </c>
      <c r="J2865">
        <v>0.82040885444632228</v>
      </c>
      <c r="K2865">
        <v>1.3454426965782653</v>
      </c>
      <c r="L2865">
        <v>0.14167334544894913</v>
      </c>
      <c r="M2865">
        <v>1.2295064023823428</v>
      </c>
      <c r="N2865">
        <v>1.3831436374650425</v>
      </c>
      <c r="O2865">
        <v>1.2283439190030607</v>
      </c>
      <c r="P2865">
        <v>1.1292802775556285</v>
      </c>
      <c r="Q2865">
        <v>1.2387622043121862</v>
      </c>
      <c r="R2865">
        <v>1.4310530062388913</v>
      </c>
      <c r="S2865">
        <v>0.85608846666393135</v>
      </c>
      <c r="T2865">
        <v>1.2809076672788622</v>
      </c>
      <c r="U2865">
        <v>1.4136143873092624</v>
      </c>
      <c r="V2865">
        <v>1.2906650758482625</v>
      </c>
      <c r="W2865">
        <v>1.2656580884731199</v>
      </c>
      <c r="X2865" s="8">
        <v>1.2394031885014107</v>
      </c>
      <c r="Y2865" s="6">
        <f>AVERAGE(E2865:X2865)</f>
        <v>1.114572291115455</v>
      </c>
      <c r="Z2865">
        <v>1.114572291115455</v>
      </c>
    </row>
    <row r="2866" spans="1:26" x14ac:dyDescent="0.3">
      <c r="A2866" s="2">
        <v>6746</v>
      </c>
      <c r="B2866" s="2" t="s">
        <v>8596</v>
      </c>
      <c r="C2866" s="2" t="s">
        <v>8597</v>
      </c>
      <c r="D2866" s="2" t="s">
        <v>8598</v>
      </c>
      <c r="E2866" s="6">
        <v>0.16072553638120787</v>
      </c>
      <c r="F2866">
        <v>1.392791365528333</v>
      </c>
      <c r="G2866">
        <v>1.4344879623650797</v>
      </c>
      <c r="H2866">
        <v>1.5423751370714935</v>
      </c>
      <c r="I2866">
        <v>1.4414035914896322</v>
      </c>
      <c r="J2866">
        <v>1.3868656646622812</v>
      </c>
      <c r="K2866">
        <v>1.1217290815530865</v>
      </c>
      <c r="L2866">
        <v>1.5059391462369105</v>
      </c>
      <c r="M2866">
        <v>1.903369120702965</v>
      </c>
      <c r="N2866">
        <v>1.7740840590304094</v>
      </c>
      <c r="O2866">
        <v>1.5790703169768106</v>
      </c>
      <c r="P2866">
        <v>2.0968817421895882</v>
      </c>
      <c r="Q2866">
        <v>1.6244895949052605</v>
      </c>
      <c r="R2866">
        <v>1.5118247757792262</v>
      </c>
      <c r="S2866">
        <v>2.3862166876997533</v>
      </c>
      <c r="T2866">
        <v>1.8746124684630274</v>
      </c>
      <c r="U2866">
        <v>1.5063689079287845</v>
      </c>
      <c r="V2866">
        <v>1.5276643848188127</v>
      </c>
      <c r="W2866">
        <v>1.498175093982222</v>
      </c>
      <c r="X2866" s="8">
        <v>1.8432099489650553</v>
      </c>
      <c r="Y2866" s="6">
        <f>AVERAGE(E2866:X2866)</f>
        <v>1.555614229336497</v>
      </c>
      <c r="Z2866">
        <v>1.555614229336497</v>
      </c>
    </row>
    <row r="2867" spans="1:26" x14ac:dyDescent="0.3">
      <c r="A2867" s="2">
        <v>6747</v>
      </c>
      <c r="B2867" s="2" t="s">
        <v>8599</v>
      </c>
      <c r="C2867" s="2" t="s">
        <v>8600</v>
      </c>
      <c r="D2867" s="2" t="s">
        <v>8601</v>
      </c>
      <c r="E2867" s="6">
        <v>1.2909835574552226</v>
      </c>
      <c r="F2867">
        <v>3.1863076167430049</v>
      </c>
      <c r="G2867">
        <v>1.2645776932997688</v>
      </c>
      <c r="H2867">
        <v>1.8516358139112885</v>
      </c>
      <c r="I2867">
        <v>0.78562701671836666</v>
      </c>
      <c r="J2867">
        <v>1.5823209363713253</v>
      </c>
      <c r="K2867">
        <v>3.1411816811092201</v>
      </c>
      <c r="L2867">
        <v>2.0149521735337474</v>
      </c>
      <c r="M2867">
        <v>3.637464813785328</v>
      </c>
      <c r="N2867">
        <v>3.3313560201869423</v>
      </c>
      <c r="O2867">
        <v>1.6245614158643202</v>
      </c>
      <c r="P2867">
        <v>3.1109866843338376</v>
      </c>
      <c r="Q2867">
        <v>1.6288446311418621</v>
      </c>
      <c r="R2867">
        <v>1.6530863688569055</v>
      </c>
      <c r="S2867">
        <v>3.1589180249442412</v>
      </c>
      <c r="T2867">
        <v>1.4814277905019941</v>
      </c>
      <c r="U2867">
        <v>1.2492285461704833</v>
      </c>
      <c r="V2867">
        <v>1.5335246004053356</v>
      </c>
      <c r="W2867">
        <v>1.0577285546103941</v>
      </c>
      <c r="X2867" s="8">
        <v>1.7072497013389307</v>
      </c>
      <c r="Y2867" s="6">
        <f>AVERAGE(E2867:X2867)</f>
        <v>2.0145981820641259</v>
      </c>
      <c r="Z2867">
        <v>2.0145981820641259</v>
      </c>
    </row>
    <row r="2868" spans="1:26" x14ac:dyDescent="0.3">
      <c r="A2868" s="2">
        <v>6748</v>
      </c>
      <c r="B2868" s="2" t="s">
        <v>8602</v>
      </c>
      <c r="C2868" s="2" t="s">
        <v>8603</v>
      </c>
      <c r="D2868" s="2" t="s">
        <v>8604</v>
      </c>
      <c r="E2868" s="6">
        <v>0.81385921881971146</v>
      </c>
      <c r="F2868">
        <v>1.1353987020184244</v>
      </c>
      <c r="G2868">
        <v>1.3082871115091603</v>
      </c>
      <c r="H2868">
        <v>1.3130921267478808</v>
      </c>
      <c r="I2868">
        <v>1.337862109668593</v>
      </c>
      <c r="J2868">
        <v>0.30496018278714276</v>
      </c>
      <c r="K2868">
        <v>0.72058219300435977</v>
      </c>
      <c r="L2868">
        <v>1.3545314243228006</v>
      </c>
      <c r="M2868">
        <v>1.5205228416430998</v>
      </c>
      <c r="N2868">
        <v>1.4688062553487673</v>
      </c>
      <c r="O2868">
        <v>1.0352621425002324</v>
      </c>
      <c r="P2868">
        <v>1.3634331646265885</v>
      </c>
      <c r="Q2868">
        <v>1.2712213837837032</v>
      </c>
      <c r="R2868">
        <v>1.3849337061702258</v>
      </c>
      <c r="S2868">
        <v>0.40332092833591265</v>
      </c>
      <c r="T2868">
        <v>1.3784167362102184</v>
      </c>
      <c r="U2868">
        <v>1.3037781661068928</v>
      </c>
      <c r="V2868">
        <v>0.42470587129492554</v>
      </c>
      <c r="W2868">
        <v>1.3965567236532519</v>
      </c>
      <c r="X2868" s="8">
        <v>0.810534600520877</v>
      </c>
      <c r="Y2868" s="6">
        <f>AVERAGE(E2868:X2868)</f>
        <v>1.1025032794536385</v>
      </c>
      <c r="Z2868">
        <v>1.1025032794536385</v>
      </c>
    </row>
    <row r="2869" spans="1:26" x14ac:dyDescent="0.3">
      <c r="A2869" s="2">
        <v>6749</v>
      </c>
      <c r="B2869" s="2" t="s">
        <v>8605</v>
      </c>
      <c r="C2869" s="2" t="s">
        <v>8606</v>
      </c>
      <c r="D2869" s="2" t="s">
        <v>8607</v>
      </c>
      <c r="E2869" s="6">
        <v>1.6398271794431425</v>
      </c>
      <c r="F2869">
        <v>1.098858496314193</v>
      </c>
      <c r="G2869">
        <v>0.64238434404769107</v>
      </c>
      <c r="H2869">
        <v>0.76832165503324801</v>
      </c>
      <c r="I2869">
        <v>1.2558368931374684</v>
      </c>
      <c r="J2869">
        <v>1.0614290802033841</v>
      </c>
      <c r="K2869">
        <v>0.69500776697335964</v>
      </c>
      <c r="L2869">
        <v>0.9076324183932627</v>
      </c>
      <c r="M2869">
        <v>0.99402457214776607</v>
      </c>
      <c r="N2869">
        <v>1.7191175666800986</v>
      </c>
      <c r="O2869">
        <v>0.79265230939111042</v>
      </c>
      <c r="P2869">
        <v>0.99615535084100726</v>
      </c>
      <c r="Q2869">
        <v>1.2714264629175389</v>
      </c>
      <c r="R2869">
        <v>1.0501169071511491</v>
      </c>
      <c r="S2869">
        <v>1.097722401140629</v>
      </c>
      <c r="T2869">
        <v>0.84268811111407016</v>
      </c>
      <c r="U2869">
        <v>1.0365265412086537</v>
      </c>
      <c r="V2869">
        <v>1.159134814983956</v>
      </c>
      <c r="W2869">
        <v>0.87738870356599641</v>
      </c>
      <c r="X2869" s="8">
        <v>0.90271906405748537</v>
      </c>
      <c r="Y2869" s="6">
        <f>AVERAGE(E2869:X2869)</f>
        <v>1.0404485319372607</v>
      </c>
      <c r="Z2869">
        <v>1.0404485319372607</v>
      </c>
    </row>
    <row r="2870" spans="1:26" x14ac:dyDescent="0.3">
      <c r="A2870" s="2">
        <v>6760</v>
      </c>
      <c r="B2870" s="2" t="s">
        <v>8608</v>
      </c>
      <c r="C2870" s="2" t="s">
        <v>8609</v>
      </c>
      <c r="D2870" s="2" t="s">
        <v>8610</v>
      </c>
      <c r="E2870" s="6">
        <v>-0.2616894521097437</v>
      </c>
      <c r="F2870">
        <v>-0.27327009709146716</v>
      </c>
      <c r="G2870">
        <v>-0.69826025920450985</v>
      </c>
      <c r="H2870">
        <v>-0.61300676611309823</v>
      </c>
      <c r="I2870">
        <v>-0.37157114717425527</v>
      </c>
      <c r="J2870">
        <v>-0.31997125691579431</v>
      </c>
      <c r="K2870">
        <v>-0.41440426774035688</v>
      </c>
      <c r="L2870">
        <v>-0.47738227402503863</v>
      </c>
      <c r="M2870">
        <v>-0.53610568956217486</v>
      </c>
      <c r="N2870">
        <v>-0.27739441862816649</v>
      </c>
      <c r="O2870">
        <v>-0.50490768433571276</v>
      </c>
      <c r="P2870">
        <v>-0.86227196326955413</v>
      </c>
      <c r="Q2870">
        <v>-0.35555671269386674</v>
      </c>
      <c r="R2870">
        <v>-0.40136497126908621</v>
      </c>
      <c r="S2870">
        <v>-1.0574478773044085</v>
      </c>
      <c r="T2870">
        <v>-0.70904126243290144</v>
      </c>
      <c r="U2870">
        <v>-0.32269861709540359</v>
      </c>
      <c r="V2870">
        <v>-0.47715267241178427</v>
      </c>
      <c r="W2870">
        <v>-0.86569325700687094</v>
      </c>
      <c r="X2870" s="8">
        <v>-0.50309140535670227</v>
      </c>
      <c r="Y2870" s="6">
        <f>AVERAGE(E2870:X2870)</f>
        <v>-0.51511410258704482</v>
      </c>
      <c r="Z2870">
        <v>-0.51511410258704482</v>
      </c>
    </row>
    <row r="2871" spans="1:26" x14ac:dyDescent="0.3">
      <c r="A2871" s="2">
        <v>6764</v>
      </c>
      <c r="B2871" s="2" t="s">
        <v>8611</v>
      </c>
      <c r="C2871" s="2" t="s">
        <v>8612</v>
      </c>
      <c r="D2871" s="2" t="s">
        <v>8613</v>
      </c>
      <c r="E2871" s="6">
        <v>-0.14015928668879873</v>
      </c>
      <c r="F2871">
        <v>0.76674205641551374</v>
      </c>
      <c r="G2871">
        <v>0.1647526826062391</v>
      </c>
      <c r="H2871">
        <v>7.0489436865840235E-2</v>
      </c>
      <c r="I2871">
        <v>1.1887590455593831</v>
      </c>
      <c r="J2871">
        <v>-0.1549342565920156</v>
      </c>
      <c r="K2871">
        <v>0.54070285088301362</v>
      </c>
      <c r="L2871">
        <v>0.78565460280153887</v>
      </c>
      <c r="M2871">
        <v>1.0605096846614213</v>
      </c>
      <c r="N2871">
        <v>0.64916637032484381</v>
      </c>
      <c r="O2871">
        <v>0.64759152457158542</v>
      </c>
      <c r="P2871">
        <v>0.21312530293786705</v>
      </c>
      <c r="Q2871">
        <v>0.76746819201907401</v>
      </c>
      <c r="R2871">
        <v>0.99341322604724291</v>
      </c>
      <c r="S2871">
        <v>-0.21102014014816109</v>
      </c>
      <c r="T2871">
        <v>0.74042277155058978</v>
      </c>
      <c r="U2871">
        <v>0.91029004019711124</v>
      </c>
      <c r="V2871">
        <v>-0.14379174143780454</v>
      </c>
      <c r="W2871">
        <v>0.62357360005492746</v>
      </c>
      <c r="X2871" s="8">
        <v>0.25043850588778088</v>
      </c>
      <c r="Y2871" s="6">
        <f>AVERAGE(E2871:X2871)</f>
        <v>0.48615972342585961</v>
      </c>
      <c r="Z2871">
        <v>0.48615972342585961</v>
      </c>
    </row>
    <row r="2872" spans="1:26" x14ac:dyDescent="0.3">
      <c r="A2872" s="2">
        <v>6767</v>
      </c>
      <c r="B2872" s="2" t="s">
        <v>8614</v>
      </c>
      <c r="C2872" s="2" t="s">
        <v>8615</v>
      </c>
      <c r="D2872" s="2" t="s">
        <v>8616</v>
      </c>
      <c r="E2872" s="6">
        <v>0.33952689170035588</v>
      </c>
      <c r="F2872">
        <v>0.26289770036191396</v>
      </c>
      <c r="G2872">
        <v>0.21545188789041908</v>
      </c>
      <c r="H2872">
        <v>-0.33148822885642687</v>
      </c>
      <c r="I2872">
        <v>-0.26756327667433183</v>
      </c>
      <c r="J2872">
        <v>0.31973604558451668</v>
      </c>
      <c r="K2872">
        <v>0.24666728157099513</v>
      </c>
      <c r="L2872">
        <v>0.33243256227390167</v>
      </c>
      <c r="M2872">
        <v>0.37651743691484046</v>
      </c>
      <c r="N2872">
        <v>0.37202679683463985</v>
      </c>
      <c r="O2872">
        <v>-0.17251132840123753</v>
      </c>
      <c r="P2872">
        <v>3.4684049645023883E-2</v>
      </c>
      <c r="Q2872">
        <v>0.27127920197441152</v>
      </c>
      <c r="R2872">
        <v>0.32117811145316399</v>
      </c>
      <c r="S2872">
        <v>1.6428937418681643E-2</v>
      </c>
      <c r="T2872">
        <v>5.3096644041351884E-3</v>
      </c>
      <c r="U2872">
        <v>0.26540155671954202</v>
      </c>
      <c r="V2872">
        <v>-0.44173153673596699</v>
      </c>
      <c r="W2872">
        <v>0.41273908208276072</v>
      </c>
      <c r="X2872" s="8">
        <v>-0.49653508155961135</v>
      </c>
      <c r="Y2872" s="6">
        <f>AVERAGE(E2872:X2872)</f>
        <v>0.10412238773008635</v>
      </c>
      <c r="Z2872">
        <v>0.10412238773008635</v>
      </c>
    </row>
    <row r="2873" spans="1:26" x14ac:dyDescent="0.3">
      <c r="A2873" s="2">
        <v>6768</v>
      </c>
      <c r="B2873" s="2" t="s">
        <v>8617</v>
      </c>
      <c r="C2873" s="2" t="s">
        <v>8618</v>
      </c>
      <c r="D2873" s="2" t="s">
        <v>8619</v>
      </c>
      <c r="E2873" s="6">
        <v>0.12630951670863738</v>
      </c>
      <c r="F2873">
        <v>-0.48779409016937114</v>
      </c>
      <c r="G2873">
        <v>-0.56759937005657701</v>
      </c>
      <c r="H2873">
        <v>-0.52766107812730778</v>
      </c>
      <c r="I2873">
        <v>-0.19000442869616282</v>
      </c>
      <c r="J2873">
        <v>-0.47214682370393923</v>
      </c>
      <c r="K2873">
        <v>-0.13990158675028666</v>
      </c>
      <c r="L2873">
        <v>-0.66292558348792352</v>
      </c>
      <c r="M2873">
        <v>-0.82320107942989629</v>
      </c>
      <c r="N2873">
        <v>-0.83356124233060069</v>
      </c>
      <c r="O2873">
        <v>-0.23129773486996449</v>
      </c>
      <c r="P2873">
        <v>-0.90478642701494139</v>
      </c>
      <c r="Q2873">
        <v>-0.23733476020979563</v>
      </c>
      <c r="R2873">
        <v>1.3022891153000208E-2</v>
      </c>
      <c r="S2873">
        <v>-1.0700837896782844</v>
      </c>
      <c r="T2873">
        <v>-0.20599311653891902</v>
      </c>
      <c r="U2873">
        <v>-5.4452088382948112E-3</v>
      </c>
      <c r="V2873">
        <v>-0.41794538978720291</v>
      </c>
      <c r="W2873">
        <v>-0.38501390288961801</v>
      </c>
      <c r="X2873" s="8">
        <v>-0.3372570811748179</v>
      </c>
      <c r="Y2873" s="6">
        <f>AVERAGE(E2873:X2873)</f>
        <v>-0.41803101429461326</v>
      </c>
      <c r="Z2873">
        <v>-0.41803101429461326</v>
      </c>
    </row>
    <row r="2874" spans="1:26" x14ac:dyDescent="0.3">
      <c r="A2874" s="2">
        <v>6772</v>
      </c>
      <c r="B2874" s="2" t="s">
        <v>8620</v>
      </c>
      <c r="C2874" s="2" t="s">
        <v>8621</v>
      </c>
      <c r="D2874" s="2" t="s">
        <v>8622</v>
      </c>
      <c r="E2874" s="6">
        <v>-2.3124821100955574E-2</v>
      </c>
      <c r="F2874">
        <v>-1.4122354492118148</v>
      </c>
      <c r="G2874">
        <v>-2.1682301941911115</v>
      </c>
      <c r="H2874">
        <v>-1.9466456441266853</v>
      </c>
      <c r="I2874">
        <v>-1.4259930180516496</v>
      </c>
      <c r="J2874">
        <v>-1.4831323728055754</v>
      </c>
      <c r="K2874">
        <v>-1.6787403008434729</v>
      </c>
      <c r="L2874">
        <v>-1.6442847585842362</v>
      </c>
      <c r="M2874">
        <v>-1.5769658416953161</v>
      </c>
      <c r="N2874">
        <v>-1.2529229795529488</v>
      </c>
      <c r="O2874">
        <v>-1.6861390883737646</v>
      </c>
      <c r="P2874">
        <v>-2.0450811415970573</v>
      </c>
      <c r="Q2874">
        <v>-0.34423272966960744</v>
      </c>
      <c r="R2874">
        <v>-0.7071521399632702</v>
      </c>
      <c r="S2874">
        <v>-1.8477176203140315</v>
      </c>
      <c r="T2874">
        <v>-1.7066044297344949</v>
      </c>
      <c r="U2874">
        <v>-1.2339354826708502</v>
      </c>
      <c r="V2874">
        <v>-1.6620022298625727</v>
      </c>
      <c r="W2874">
        <v>-1.5061815167241681</v>
      </c>
      <c r="X2874" s="8">
        <v>-1.8109189551846745</v>
      </c>
      <c r="Y2874" s="6">
        <f>AVERAGE(E2874:X2874)</f>
        <v>-1.4581120357129129</v>
      </c>
      <c r="Z2874">
        <v>-1.4581120357129129</v>
      </c>
    </row>
    <row r="2875" spans="1:26" x14ac:dyDescent="0.3">
      <c r="A2875" s="2">
        <v>6773</v>
      </c>
      <c r="B2875" s="2" t="s">
        <v>8623</v>
      </c>
      <c r="C2875" s="2" t="s">
        <v>8624</v>
      </c>
      <c r="D2875" s="2" t="s">
        <v>8625</v>
      </c>
      <c r="E2875" s="6">
        <v>0.13860616349114394</v>
      </c>
      <c r="F2875">
        <v>-0.3658318377185647</v>
      </c>
      <c r="G2875">
        <v>-0.73518650594938295</v>
      </c>
      <c r="H2875">
        <v>-0.90715042043034788</v>
      </c>
      <c r="I2875">
        <v>-1.0741657819069568</v>
      </c>
      <c r="J2875">
        <v>-0.27879238529184491</v>
      </c>
      <c r="K2875">
        <v>-1.0670551819976575</v>
      </c>
      <c r="L2875">
        <v>-1.0385359447358942</v>
      </c>
      <c r="M2875">
        <v>-1.4193408254895805</v>
      </c>
      <c r="N2875">
        <v>-1.1471563209982403</v>
      </c>
      <c r="O2875">
        <v>-1.0227760560126853</v>
      </c>
      <c r="P2875">
        <v>-1.6887514259367034</v>
      </c>
      <c r="Q2875">
        <v>-0.72140316017967809</v>
      </c>
      <c r="R2875">
        <v>-0.71522853415058973</v>
      </c>
      <c r="S2875">
        <v>-2.3727141916326766</v>
      </c>
      <c r="T2875">
        <v>-1.1387502501945455</v>
      </c>
      <c r="U2875">
        <v>-1.4055866885050574</v>
      </c>
      <c r="V2875">
        <v>-1.3320193662147055</v>
      </c>
      <c r="W2875">
        <v>-0.90363047269414909</v>
      </c>
      <c r="X2875" s="8">
        <v>-1.3243388902420157</v>
      </c>
      <c r="Y2875" s="6">
        <f>AVERAGE(E2875:X2875)</f>
        <v>-1.0259904038395065</v>
      </c>
      <c r="Z2875">
        <v>-1.0259904038395065</v>
      </c>
    </row>
    <row r="2876" spans="1:26" x14ac:dyDescent="0.3">
      <c r="A2876" s="2">
        <v>6774</v>
      </c>
      <c r="B2876" s="2" t="s">
        <v>8626</v>
      </c>
      <c r="C2876" s="2" t="s">
        <v>8627</v>
      </c>
      <c r="D2876" s="2" t="s">
        <v>8628</v>
      </c>
      <c r="E2876" s="6">
        <v>-0.52927578860257574</v>
      </c>
      <c r="F2876">
        <v>-1.2614570093967417</v>
      </c>
      <c r="G2876">
        <v>-1.4644608678780129</v>
      </c>
      <c r="H2876">
        <v>-1.1506784094190379</v>
      </c>
      <c r="I2876">
        <v>-1.7943225734470827</v>
      </c>
      <c r="J2876">
        <v>-1.8061306953164233</v>
      </c>
      <c r="K2876">
        <v>-0.76666585650991081</v>
      </c>
      <c r="L2876">
        <v>-1.7884083824580739</v>
      </c>
      <c r="M2876">
        <v>-1.9589903380748519</v>
      </c>
      <c r="N2876">
        <v>-2.2692984103598857</v>
      </c>
      <c r="O2876">
        <v>-0.66561637802522511</v>
      </c>
      <c r="P2876">
        <v>-1.8994536654640075</v>
      </c>
      <c r="Q2876">
        <v>-1.4857533015916931</v>
      </c>
      <c r="R2876">
        <v>-0.78978430367099295</v>
      </c>
      <c r="S2876">
        <v>-2.1510760971722624</v>
      </c>
      <c r="T2876">
        <v>-1.2611881933313898</v>
      </c>
      <c r="U2876">
        <v>-0.99774967142554571</v>
      </c>
      <c r="V2876">
        <v>-1.4887752722949688</v>
      </c>
      <c r="W2876">
        <v>-0.95326453514751108</v>
      </c>
      <c r="X2876" s="8">
        <v>-0.83463642546415662</v>
      </c>
      <c r="Y2876" s="6">
        <f>AVERAGE(E2876:X2876)</f>
        <v>-1.3658493087525174</v>
      </c>
      <c r="Z2876">
        <v>-1.3658493087525174</v>
      </c>
    </row>
    <row r="2877" spans="1:26" x14ac:dyDescent="0.3">
      <c r="A2877" s="2">
        <v>6776</v>
      </c>
      <c r="B2877" s="2" t="s">
        <v>8629</v>
      </c>
      <c r="C2877" s="2" t="s">
        <v>8630</v>
      </c>
      <c r="D2877" s="2" t="s">
        <v>8631</v>
      </c>
      <c r="E2877" s="6">
        <v>0.72613498644388086</v>
      </c>
      <c r="F2877">
        <v>0.31565255429671935</v>
      </c>
      <c r="G2877">
        <v>0.87212675588905786</v>
      </c>
      <c r="H2877">
        <v>1.3764011936913323</v>
      </c>
      <c r="I2877">
        <v>0.55017315178336812</v>
      </c>
      <c r="J2877">
        <v>0.3603519173350182</v>
      </c>
      <c r="K2877">
        <v>-3.4940846990776833E-2</v>
      </c>
      <c r="L2877">
        <v>0.80008354651975988</v>
      </c>
      <c r="M2877">
        <v>0.54231709067529554</v>
      </c>
      <c r="N2877">
        <v>0.80488350254100571</v>
      </c>
      <c r="O2877">
        <v>0.7640246119417059</v>
      </c>
      <c r="P2877">
        <v>0.43707091566884376</v>
      </c>
      <c r="Q2877">
        <v>1.7661600297102962</v>
      </c>
      <c r="R2877">
        <v>0.64606275622337872</v>
      </c>
      <c r="S2877">
        <v>0.20600170996376604</v>
      </c>
      <c r="T2877">
        <v>0.85099727642663781</v>
      </c>
      <c r="U2877">
        <v>0.73277949640961015</v>
      </c>
      <c r="V2877">
        <v>1.0883261631479444</v>
      </c>
      <c r="W2877">
        <v>0.42828119602630171</v>
      </c>
      <c r="X2877" s="8">
        <v>1.1124454009073144</v>
      </c>
      <c r="Y2877" s="6">
        <f>AVERAGE(E2877:X2877)</f>
        <v>0.71726667043052283</v>
      </c>
      <c r="Z2877">
        <v>0.71726667043052283</v>
      </c>
    </row>
    <row r="2878" spans="1:26" x14ac:dyDescent="0.3">
      <c r="A2878" s="2">
        <v>6777</v>
      </c>
      <c r="B2878" s="2" t="s">
        <v>8632</v>
      </c>
      <c r="C2878" s="2" t="s">
        <v>8633</v>
      </c>
      <c r="D2878" s="2" t="s">
        <v>8634</v>
      </c>
      <c r="E2878" s="6">
        <v>-0.10129991366212987</v>
      </c>
      <c r="F2878">
        <v>0.28109764387219294</v>
      </c>
      <c r="G2878">
        <v>0.19510878971206913</v>
      </c>
      <c r="H2878">
        <v>0.17252544047282986</v>
      </c>
      <c r="I2878">
        <v>0.25375483721748515</v>
      </c>
      <c r="J2878">
        <v>1.5384096194411414E-2</v>
      </c>
      <c r="K2878">
        <v>-0.10174423432653795</v>
      </c>
      <c r="L2878">
        <v>-0.27163487636163108</v>
      </c>
      <c r="M2878">
        <v>-0.30829121562560463</v>
      </c>
      <c r="N2878">
        <v>0.69419679778233601</v>
      </c>
      <c r="O2878">
        <v>0.50513734240781416</v>
      </c>
      <c r="P2878">
        <v>-0.42340330109328328</v>
      </c>
      <c r="Q2878">
        <v>0.69733432747890034</v>
      </c>
      <c r="R2878">
        <v>0.42761494588831245</v>
      </c>
      <c r="S2878">
        <v>-0.61293285178072032</v>
      </c>
      <c r="T2878">
        <v>2.9357138587950707E-2</v>
      </c>
      <c r="U2878">
        <v>-3.3162352319315545E-2</v>
      </c>
      <c r="V2878">
        <v>-0.21319767696123701</v>
      </c>
      <c r="W2878">
        <v>0.29203398645117662</v>
      </c>
      <c r="X2878" s="8">
        <v>0.47002756614366248</v>
      </c>
      <c r="Y2878" s="6">
        <f>AVERAGE(E2878:X2878)</f>
        <v>9.8395324503934067E-2</v>
      </c>
      <c r="Z2878">
        <v>9.8395324503934067E-2</v>
      </c>
    </row>
    <row r="2879" spans="1:26" x14ac:dyDescent="0.3">
      <c r="A2879" s="2">
        <v>6778</v>
      </c>
      <c r="B2879" s="2" t="s">
        <v>8635</v>
      </c>
      <c r="C2879" s="2" t="s">
        <v>8636</v>
      </c>
      <c r="D2879" s="2" t="s">
        <v>8637</v>
      </c>
      <c r="E2879" s="6">
        <v>0.385044356266044</v>
      </c>
      <c r="F2879">
        <v>0.71302880213502939</v>
      </c>
      <c r="G2879">
        <v>0.67515426220731944</v>
      </c>
      <c r="H2879">
        <v>0.66176459239019758</v>
      </c>
      <c r="I2879">
        <v>0.43312387742803915</v>
      </c>
      <c r="J2879">
        <v>0.71439527747839993</v>
      </c>
      <c r="K2879">
        <v>0.67135334276906222</v>
      </c>
      <c r="L2879">
        <v>0.56937108718033558</v>
      </c>
      <c r="M2879">
        <v>0.1958151968002162</v>
      </c>
      <c r="N2879">
        <v>-0.24934095984947988</v>
      </c>
      <c r="O2879">
        <v>0.52226092636738908</v>
      </c>
      <c r="P2879">
        <v>0.13324631644816101</v>
      </c>
      <c r="Q2879">
        <v>0.23697584174067177</v>
      </c>
      <c r="R2879">
        <v>0.57545636664956434</v>
      </c>
      <c r="S2879">
        <v>-0.65868054058161063</v>
      </c>
      <c r="T2879">
        <v>0.42131617141880595</v>
      </c>
      <c r="U2879">
        <v>0.61257889244643338</v>
      </c>
      <c r="V2879">
        <v>0.12953876526777258</v>
      </c>
      <c r="W2879">
        <v>0.18980679497534711</v>
      </c>
      <c r="X2879" s="8">
        <v>0.35726455730602574</v>
      </c>
      <c r="Y2879" s="6">
        <f>AVERAGE(E2879:X2879)</f>
        <v>0.36447369634218613</v>
      </c>
      <c r="Z2879">
        <v>0.36447369634218613</v>
      </c>
    </row>
    <row r="2880" spans="1:26" x14ac:dyDescent="0.3">
      <c r="A2880" s="2">
        <v>6780</v>
      </c>
      <c r="B2880" s="2" t="s">
        <v>8638</v>
      </c>
      <c r="C2880" s="2" t="s">
        <v>8639</v>
      </c>
      <c r="D2880" s="2" t="s">
        <v>8640</v>
      </c>
      <c r="E2880" s="6">
        <v>5.2414048732556708E-2</v>
      </c>
      <c r="F2880">
        <v>0.37099779209853312</v>
      </c>
      <c r="G2880">
        <v>0.18450746649841079</v>
      </c>
      <c r="H2880">
        <v>0.33674563481187286</v>
      </c>
      <c r="I2880">
        <v>0.33633466425198905</v>
      </c>
      <c r="J2880">
        <v>0.36983373051530183</v>
      </c>
      <c r="K2880">
        <v>0.56636076224605969</v>
      </c>
      <c r="L2880">
        <v>0.4750359799011562</v>
      </c>
      <c r="M2880">
        <v>0.50962914180986174</v>
      </c>
      <c r="N2880">
        <v>1.304578670287426</v>
      </c>
      <c r="O2880">
        <v>0.41707040146821822</v>
      </c>
      <c r="P2880">
        <v>0.69696192729353268</v>
      </c>
      <c r="Q2880">
        <v>0.46402844232442425</v>
      </c>
      <c r="R2880">
        <v>0.40276422905797871</v>
      </c>
      <c r="S2880">
        <v>-0.23872251574394668</v>
      </c>
      <c r="T2880">
        <v>0.29982726682861544</v>
      </c>
      <c r="U2880">
        <v>0.42678572526116726</v>
      </c>
      <c r="V2880">
        <v>0.22536775904673567</v>
      </c>
      <c r="W2880">
        <v>0.20204033122105422</v>
      </c>
      <c r="X2880" s="8">
        <v>0.38274034898296055</v>
      </c>
      <c r="Y2880" s="6">
        <f>AVERAGE(E2880:X2880)</f>
        <v>0.38926509034469547</v>
      </c>
      <c r="Z2880">
        <v>0.38926509034469547</v>
      </c>
    </row>
    <row r="2881" spans="1:26" x14ac:dyDescent="0.3">
      <c r="A2881" s="2">
        <v>6782</v>
      </c>
      <c r="B2881" s="2" t="s">
        <v>8641</v>
      </c>
      <c r="C2881" s="2" t="s">
        <v>8642</v>
      </c>
      <c r="D2881" s="2" t="s">
        <v>8643</v>
      </c>
      <c r="E2881" s="6">
        <v>0.48642096141736224</v>
      </c>
      <c r="F2881">
        <v>2.2839908923576622</v>
      </c>
      <c r="G2881">
        <v>2.0511713110075807</v>
      </c>
      <c r="H2881">
        <v>2.7131343729479331</v>
      </c>
      <c r="I2881">
        <v>1.8849832687360275</v>
      </c>
      <c r="J2881">
        <v>2.4887567754123721</v>
      </c>
      <c r="K2881">
        <v>2.0993192057240293</v>
      </c>
      <c r="L2881">
        <v>2.1760579073750321</v>
      </c>
      <c r="M2881">
        <v>2.3888331307679036</v>
      </c>
      <c r="N2881">
        <v>1.7940503232730767</v>
      </c>
      <c r="O2881">
        <v>3.2975072762602262</v>
      </c>
      <c r="P2881">
        <v>2.0359933018472023</v>
      </c>
      <c r="Q2881">
        <v>2.5792214848875541</v>
      </c>
      <c r="R2881">
        <v>2.662620686066568</v>
      </c>
      <c r="S2881">
        <v>1.723492367048354</v>
      </c>
      <c r="T2881">
        <v>2.232677967304816</v>
      </c>
      <c r="U2881">
        <v>1.9724937801536382</v>
      </c>
      <c r="V2881">
        <v>2.0345968056220531</v>
      </c>
      <c r="W2881">
        <v>2.7100380387551151</v>
      </c>
      <c r="X2881" s="8">
        <v>1.9601873815904272</v>
      </c>
      <c r="Y2881" s="6">
        <f>AVERAGE(E2881:X2881)</f>
        <v>2.1787773619277471</v>
      </c>
      <c r="Z2881">
        <v>2.1787773619277471</v>
      </c>
    </row>
    <row r="2882" spans="1:26" x14ac:dyDescent="0.3">
      <c r="A2882" s="2">
        <v>6786</v>
      </c>
      <c r="B2882" s="2" t="s">
        <v>8644</v>
      </c>
      <c r="C2882" s="2" t="s">
        <v>8645</v>
      </c>
      <c r="D2882" s="2" t="s">
        <v>8646</v>
      </c>
      <c r="E2882" s="6">
        <v>0.18228598507520286</v>
      </c>
      <c r="F2882">
        <v>0.86100012903767176</v>
      </c>
      <c r="G2882">
        <v>0.38860924961457255</v>
      </c>
      <c r="H2882">
        <v>0.63299256699771811</v>
      </c>
      <c r="I2882">
        <v>0.91513979927488709</v>
      </c>
      <c r="J2882">
        <v>1.026283925748112</v>
      </c>
      <c r="K2882">
        <v>0.79947815566089075</v>
      </c>
      <c r="L2882">
        <v>0.78275218927474566</v>
      </c>
      <c r="M2882">
        <v>0.5948790681385312</v>
      </c>
      <c r="N2882">
        <v>0.37408896023005217</v>
      </c>
      <c r="O2882">
        <v>0.79482857502132609</v>
      </c>
      <c r="P2882">
        <v>0.63753462848933484</v>
      </c>
      <c r="Q2882">
        <v>0.82063923960260654</v>
      </c>
      <c r="R2882">
        <v>1.1503121794522477</v>
      </c>
      <c r="S2882">
        <v>-0.36866378450852161</v>
      </c>
      <c r="T2882">
        <v>0.66527861476685657</v>
      </c>
      <c r="U2882">
        <v>0.87305253013203099</v>
      </c>
      <c r="V2882">
        <v>0.45077128123092253</v>
      </c>
      <c r="W2882">
        <v>0.72691700500739986</v>
      </c>
      <c r="X2882" s="8">
        <v>0.57142512355853703</v>
      </c>
      <c r="Y2882" s="6">
        <f>AVERAGE(E2882:X2882)</f>
        <v>0.64398027109025624</v>
      </c>
      <c r="Z2882">
        <v>0.64398027109025624</v>
      </c>
    </row>
    <row r="2883" spans="1:26" x14ac:dyDescent="0.3">
      <c r="A2883" s="2">
        <v>6787</v>
      </c>
      <c r="B2883" s="2" t="s">
        <v>8647</v>
      </c>
      <c r="C2883" s="2" t="s">
        <v>8648</v>
      </c>
      <c r="D2883" s="2" t="s">
        <v>8649</v>
      </c>
      <c r="E2883" s="6">
        <v>0.26963190591454739</v>
      </c>
      <c r="F2883">
        <v>-0.14200190364840531</v>
      </c>
      <c r="G2883">
        <v>-0.99813740452519562</v>
      </c>
      <c r="H2883">
        <v>-0.98630168083036418</v>
      </c>
      <c r="I2883">
        <v>-0.3134954715521695</v>
      </c>
      <c r="J2883">
        <v>-0.55427935865318656</v>
      </c>
      <c r="K2883">
        <v>-0.3463789013924477</v>
      </c>
      <c r="L2883">
        <v>-0.53215697294439612</v>
      </c>
      <c r="M2883">
        <v>-0.34948360889106495</v>
      </c>
      <c r="N2883">
        <v>0.53038062183416812</v>
      </c>
      <c r="O2883">
        <v>-0.42817666253870795</v>
      </c>
      <c r="P2883">
        <v>-0.71667206355682256</v>
      </c>
      <c r="Q2883">
        <v>-0.52649200085075953</v>
      </c>
      <c r="R2883">
        <v>-0.32802694871150451</v>
      </c>
      <c r="S2883">
        <v>-1.329811739695935</v>
      </c>
      <c r="T2883">
        <v>-0.88303714932518518</v>
      </c>
      <c r="U2883">
        <v>-0.30272871786343897</v>
      </c>
      <c r="V2883">
        <v>-0.778408314808965</v>
      </c>
      <c r="W2883">
        <v>-0.4605312786071753</v>
      </c>
      <c r="X2883" s="8">
        <v>-0.71731903980695033</v>
      </c>
      <c r="Y2883" s="6">
        <f>AVERAGE(E2883:X2883)</f>
        <v>-0.49467133452269796</v>
      </c>
      <c r="Z2883">
        <v>-0.49467133452269796</v>
      </c>
    </row>
    <row r="2884" spans="1:26" x14ac:dyDescent="0.3">
      <c r="A2884" s="2">
        <v>6788</v>
      </c>
      <c r="B2884" s="2" t="s">
        <v>8650</v>
      </c>
      <c r="C2884" s="2" t="s">
        <v>8651</v>
      </c>
      <c r="D2884" s="2" t="s">
        <v>8652</v>
      </c>
      <c r="E2884" s="6">
        <v>0.78142843576342325</v>
      </c>
      <c r="F2884">
        <v>1.5821793067951611</v>
      </c>
      <c r="G2884">
        <v>1.4045029568096483</v>
      </c>
      <c r="H2884">
        <v>2.1126110775662235</v>
      </c>
      <c r="I2884">
        <v>2.2910446498042094</v>
      </c>
      <c r="J2884">
        <v>2.2011474736137684</v>
      </c>
      <c r="K2884">
        <v>1.4813352002026252</v>
      </c>
      <c r="L2884">
        <v>1.6162036818547929</v>
      </c>
      <c r="M2884">
        <v>1.4973324402328063</v>
      </c>
      <c r="N2884">
        <v>1.1673815921606809</v>
      </c>
      <c r="O2884">
        <v>1.8839119751813997</v>
      </c>
      <c r="P2884">
        <v>1.6687735968226312</v>
      </c>
      <c r="Q2884">
        <v>1.284374826327614</v>
      </c>
      <c r="R2884">
        <v>2.129406007043956</v>
      </c>
      <c r="S2884">
        <v>1.0471152230200993</v>
      </c>
      <c r="T2884">
        <v>1.3890210519207835</v>
      </c>
      <c r="U2884">
        <v>2.0105677308307301</v>
      </c>
      <c r="V2884">
        <v>1.615249298823936</v>
      </c>
      <c r="W2884">
        <v>2.106851719652965</v>
      </c>
      <c r="X2884" s="8">
        <v>1.5510843365358129</v>
      </c>
      <c r="Y2884" s="6">
        <f>AVERAGE(E2884:X2884)</f>
        <v>1.6410761290481635</v>
      </c>
      <c r="Z2884">
        <v>1.6410761290481635</v>
      </c>
    </row>
    <row r="2885" spans="1:26" x14ac:dyDescent="0.3">
      <c r="A2885" s="2">
        <v>6789</v>
      </c>
      <c r="B2885" s="2" t="s">
        <v>8653</v>
      </c>
      <c r="C2885" s="2" t="s">
        <v>8654</v>
      </c>
      <c r="D2885" s="2" t="s">
        <v>8655</v>
      </c>
      <c r="E2885" s="6">
        <v>-0.10427855883875367</v>
      </c>
      <c r="F2885">
        <v>0.57475745005083789</v>
      </c>
      <c r="G2885">
        <v>0.2779262279310476</v>
      </c>
      <c r="H2885">
        <v>0.45697899226479122</v>
      </c>
      <c r="I2885">
        <v>0.38706314950660758</v>
      </c>
      <c r="J2885">
        <v>0.48797561331812878</v>
      </c>
      <c r="K2885">
        <v>0.52431296979413955</v>
      </c>
      <c r="L2885">
        <v>0.62296797404390503</v>
      </c>
      <c r="M2885">
        <v>0.34611859241245863</v>
      </c>
      <c r="N2885">
        <v>1.5632840162289106</v>
      </c>
      <c r="O2885">
        <v>0.75653124324685939</v>
      </c>
      <c r="P2885">
        <v>0.51964737745745204</v>
      </c>
      <c r="Q2885">
        <v>0.43821491862328865</v>
      </c>
      <c r="R2885">
        <v>0.58090094458321628</v>
      </c>
      <c r="S2885">
        <v>-1.0478468793735005</v>
      </c>
      <c r="T2885">
        <v>4.727922026037127E-2</v>
      </c>
      <c r="U2885">
        <v>0.38077759046970738</v>
      </c>
      <c r="V2885">
        <v>-1.7025472329691437E-2</v>
      </c>
      <c r="W2885">
        <v>0.20243155133901272</v>
      </c>
      <c r="X2885" s="8">
        <v>0.29394365859517696</v>
      </c>
      <c r="Y2885" s="6">
        <f>AVERAGE(E2885:X2885)</f>
        <v>0.36459802897919835</v>
      </c>
      <c r="Z2885">
        <v>0.36459802897919835</v>
      </c>
    </row>
    <row r="2886" spans="1:26" x14ac:dyDescent="0.3">
      <c r="A2886" s="2">
        <v>6790</v>
      </c>
      <c r="B2886" s="2" t="s">
        <v>8656</v>
      </c>
      <c r="C2886" s="2" t="s">
        <v>8657</v>
      </c>
      <c r="D2886" s="2" t="s">
        <v>8658</v>
      </c>
      <c r="E2886" s="6">
        <v>2.5048238619991241</v>
      </c>
      <c r="F2886">
        <v>0.98768963910991581</v>
      </c>
      <c r="G2886">
        <v>-6.3354967035320037E-2</v>
      </c>
      <c r="H2886">
        <v>-0.48118921456915031</v>
      </c>
      <c r="I2886">
        <v>0.76335271286143769</v>
      </c>
      <c r="J2886">
        <v>-0.44037496613696403</v>
      </c>
      <c r="K2886">
        <v>0.45560867752046474</v>
      </c>
      <c r="L2886">
        <v>0.68354765640024406</v>
      </c>
      <c r="M2886">
        <v>0.94862444553673475</v>
      </c>
      <c r="N2886">
        <v>2.5750508387550859</v>
      </c>
      <c r="O2886">
        <v>-0.36122460003627144</v>
      </c>
      <c r="P2886">
        <v>1.1526984103559654</v>
      </c>
      <c r="Q2886">
        <v>0.72356072943245131</v>
      </c>
      <c r="R2886">
        <v>0.41497223275591422</v>
      </c>
      <c r="S2886">
        <v>0.83946143067917711</v>
      </c>
      <c r="T2886">
        <v>0.56566244274640964</v>
      </c>
      <c r="U2886">
        <v>0.99595745461482965</v>
      </c>
      <c r="V2886">
        <v>0.67963588182754009</v>
      </c>
      <c r="W2886">
        <v>-0.5199149073828524</v>
      </c>
      <c r="X2886" s="8">
        <v>0.64703381019347772</v>
      </c>
      <c r="Y2886" s="6">
        <f>AVERAGE(E2886:X2886)</f>
        <v>0.65358107848141067</v>
      </c>
      <c r="Z2886">
        <v>0.65358107848141067</v>
      </c>
    </row>
    <row r="2887" spans="1:26" x14ac:dyDescent="0.3">
      <c r="A2887" s="2">
        <v>6791</v>
      </c>
      <c r="B2887" s="2" t="s">
        <v>8659</v>
      </c>
      <c r="C2887" s="2" t="s">
        <v>8660</v>
      </c>
      <c r="D2887" s="2" t="s">
        <v>8661</v>
      </c>
      <c r="E2887" s="6">
        <v>-1.038917552909852</v>
      </c>
      <c r="F2887">
        <v>-2.9501387958256466</v>
      </c>
      <c r="G2887">
        <v>-1.8579727345811512</v>
      </c>
      <c r="H2887">
        <v>-2.1466689817704077</v>
      </c>
      <c r="I2887">
        <v>-4.3693192255722995</v>
      </c>
      <c r="J2887">
        <v>-2.7541010753310302</v>
      </c>
      <c r="K2887">
        <v>-2.3695046884808435</v>
      </c>
      <c r="L2887">
        <v>-3.1305673885505261</v>
      </c>
      <c r="M2887">
        <v>-3.4411452998405432</v>
      </c>
      <c r="N2887">
        <v>-3.7660651399542853</v>
      </c>
      <c r="O2887">
        <v>-3.0582560789714175</v>
      </c>
      <c r="P2887">
        <v>-3.7998473487190298</v>
      </c>
      <c r="Q2887">
        <v>-3.4184996088374868</v>
      </c>
      <c r="R2887">
        <v>-4.2134713180877661</v>
      </c>
      <c r="S2887">
        <v>-4.789136423725596</v>
      </c>
      <c r="T2887">
        <v>-4.3806768417535134</v>
      </c>
      <c r="U2887">
        <v>-6.4538287240798402</v>
      </c>
      <c r="V2887">
        <v>-3.7663752948557456</v>
      </c>
      <c r="W2887">
        <v>-3.7707872514025738</v>
      </c>
      <c r="X2887" s="8">
        <v>-2.6348417487949871</v>
      </c>
      <c r="Y2887" s="6">
        <f>AVERAGE(E2887:X2887)</f>
        <v>-3.4055060761022267</v>
      </c>
      <c r="Z2887">
        <v>-3.4055060761022267</v>
      </c>
    </row>
    <row r="2888" spans="1:26" x14ac:dyDescent="0.3">
      <c r="A2888" s="2">
        <v>6792</v>
      </c>
      <c r="B2888" s="2" t="s">
        <v>8662</v>
      </c>
      <c r="C2888" s="2" t="s">
        <v>8663</v>
      </c>
      <c r="D2888" s="2" t="s">
        <v>8664</v>
      </c>
      <c r="E2888" s="6">
        <v>2.505058904519371</v>
      </c>
      <c r="F2888">
        <v>-4.1828479364367484E-3</v>
      </c>
      <c r="G2888">
        <v>-0.71004060706464778</v>
      </c>
      <c r="H2888">
        <v>-1.6392834347433456</v>
      </c>
      <c r="I2888">
        <v>-0.18374369813955019</v>
      </c>
      <c r="J2888">
        <v>-0.93197311328858745</v>
      </c>
      <c r="K2888">
        <v>0.79761230620890766</v>
      </c>
      <c r="L2888">
        <v>-0.90947069217065279</v>
      </c>
      <c r="M2888">
        <v>-1.764081412535228</v>
      </c>
      <c r="N2888">
        <v>-0.86476783418647107</v>
      </c>
      <c r="O2888">
        <v>-0.24060758663283099</v>
      </c>
      <c r="P2888">
        <v>-2.1008766849385618</v>
      </c>
      <c r="Q2888">
        <v>-0.70325696350842948</v>
      </c>
      <c r="R2888">
        <v>-0.43902632193787561</v>
      </c>
      <c r="S2888">
        <v>-2.5898586956199208</v>
      </c>
      <c r="T2888">
        <v>-0.86220854491294019</v>
      </c>
      <c r="U2888">
        <v>-0.33761606332962441</v>
      </c>
      <c r="V2888">
        <v>-3.8388641958703631</v>
      </c>
      <c r="W2888">
        <v>-0.57383533948835463</v>
      </c>
      <c r="X2888" s="8">
        <v>-0.66517493587903231</v>
      </c>
      <c r="Y2888" s="6">
        <f>AVERAGE(E2888:X2888)</f>
        <v>-0.80280988807272868</v>
      </c>
      <c r="Z2888">
        <v>-0.80280988807272868</v>
      </c>
    </row>
    <row r="2889" spans="1:26" x14ac:dyDescent="0.3">
      <c r="A2889" s="2">
        <v>6793</v>
      </c>
      <c r="B2889" s="2" t="s">
        <v>8665</v>
      </c>
      <c r="C2889" s="2" t="s">
        <v>8666</v>
      </c>
      <c r="D2889" s="2" t="s">
        <v>8667</v>
      </c>
      <c r="E2889" s="6">
        <v>-0.45226616028171529</v>
      </c>
      <c r="F2889">
        <v>-0.88934691985557335</v>
      </c>
      <c r="G2889">
        <v>-0.11973362277697849</v>
      </c>
      <c r="H2889">
        <v>-0.44959450315622829</v>
      </c>
      <c r="I2889">
        <v>-0.59855377784500818</v>
      </c>
      <c r="J2889">
        <v>-0.15156546958596254</v>
      </c>
      <c r="K2889">
        <v>-0.74881614638576532</v>
      </c>
      <c r="L2889">
        <v>-0.46555971734271712</v>
      </c>
      <c r="M2889">
        <v>-0.80798378528439729</v>
      </c>
      <c r="N2889">
        <v>-1.6935657202875176</v>
      </c>
      <c r="O2889">
        <v>-0.69135118156953079</v>
      </c>
      <c r="P2889">
        <v>-0.44367388788943551</v>
      </c>
      <c r="Q2889">
        <v>-1.0904744664465633</v>
      </c>
      <c r="R2889">
        <v>-0.51065949804663324</v>
      </c>
      <c r="S2889">
        <v>-1.8419753137328514</v>
      </c>
      <c r="T2889">
        <v>-0.85318344323404893</v>
      </c>
      <c r="U2889">
        <v>-0.44465665148563233</v>
      </c>
      <c r="V2889">
        <v>-0.94837955123802875</v>
      </c>
      <c r="W2889">
        <v>-0.72792808969088429</v>
      </c>
      <c r="X2889" s="8">
        <v>-0.29150807308365184</v>
      </c>
      <c r="Y2889" s="6">
        <f>AVERAGE(E2889:X2889)</f>
        <v>-0.71103879896095612</v>
      </c>
      <c r="Z2889">
        <v>-0.71103879896095612</v>
      </c>
    </row>
    <row r="2890" spans="1:26" x14ac:dyDescent="0.3">
      <c r="A2890" s="2">
        <v>6794</v>
      </c>
      <c r="B2890" s="2" t="s">
        <v>8668</v>
      </c>
      <c r="C2890" s="2" t="s">
        <v>8669</v>
      </c>
      <c r="D2890" s="2" t="s">
        <v>8670</v>
      </c>
      <c r="E2890" s="6">
        <v>0.5475788096615456</v>
      </c>
      <c r="F2890">
        <v>1.3088347480958515</v>
      </c>
      <c r="G2890">
        <v>1.1174760037596991</v>
      </c>
      <c r="H2890">
        <v>1.4318247261463044</v>
      </c>
      <c r="I2890">
        <v>0.94903442564953466</v>
      </c>
      <c r="J2890">
        <v>1.6050043242323617</v>
      </c>
      <c r="K2890">
        <v>0.84734056182200446</v>
      </c>
      <c r="L2890">
        <v>1.3492980484196473</v>
      </c>
      <c r="M2890">
        <v>1.3601071971179179</v>
      </c>
      <c r="N2890">
        <v>1.169381534574119</v>
      </c>
      <c r="O2890">
        <v>0.72933823972269041</v>
      </c>
      <c r="P2890">
        <v>1.2786884191099557</v>
      </c>
      <c r="Q2890">
        <v>1.6701176356156178</v>
      </c>
      <c r="R2890">
        <v>0.56461052042517634</v>
      </c>
      <c r="S2890">
        <v>1.3501155084690213</v>
      </c>
      <c r="T2890">
        <v>1.023124137724478</v>
      </c>
      <c r="U2890">
        <v>0.57643294009072799</v>
      </c>
      <c r="V2890">
        <v>1.390525756724905</v>
      </c>
      <c r="W2890">
        <v>0.63928227773019775</v>
      </c>
      <c r="X2890" s="8">
        <v>1.1283018905819724</v>
      </c>
      <c r="Y2890" s="6">
        <f>AVERAGE(E2890:X2890)</f>
        <v>1.1018208852836866</v>
      </c>
      <c r="Z2890">
        <v>1.1018208852836866</v>
      </c>
    </row>
    <row r="2891" spans="1:26" x14ac:dyDescent="0.3">
      <c r="A2891" s="2">
        <v>6799</v>
      </c>
      <c r="B2891" s="2" t="s">
        <v>8671</v>
      </c>
      <c r="C2891" s="2" t="s">
        <v>8672</v>
      </c>
      <c r="D2891" s="2" t="s">
        <v>8673</v>
      </c>
      <c r="E2891" s="6">
        <v>-5.5744967327250894</v>
      </c>
      <c r="F2891">
        <v>-7.0836429894985553</v>
      </c>
      <c r="G2891">
        <v>-6.3899290361493533</v>
      </c>
      <c r="H2891">
        <v>-6.8699142946004859</v>
      </c>
      <c r="I2891">
        <v>-4.2110926670028839</v>
      </c>
      <c r="J2891">
        <v>-6.1127956199925366</v>
      </c>
      <c r="K2891">
        <v>-5.9370652092827143</v>
      </c>
      <c r="L2891">
        <v>-4.6591490747260016</v>
      </c>
      <c r="M2891">
        <v>-4.7772328188242961</v>
      </c>
      <c r="N2891">
        <v>-4.8828965729975833</v>
      </c>
      <c r="O2891">
        <v>-3.6790475462508385</v>
      </c>
      <c r="P2891">
        <v>-6.4712437119279782</v>
      </c>
      <c r="Q2891">
        <v>-4.5936850047002817</v>
      </c>
      <c r="R2891">
        <v>-3.915949163401486</v>
      </c>
      <c r="S2891">
        <v>-5.0743878597110585</v>
      </c>
      <c r="T2891">
        <v>-3.7395941134484589</v>
      </c>
      <c r="U2891">
        <v>-4.4573405439977298</v>
      </c>
      <c r="V2891">
        <v>-5.2390433009339743</v>
      </c>
      <c r="W2891">
        <v>-4.2535516665022248</v>
      </c>
      <c r="X2891" s="8">
        <v>-4.8533988847727327</v>
      </c>
      <c r="Y2891" s="6">
        <f>AVERAGE(E2891:X2891)</f>
        <v>-5.1387728405723125</v>
      </c>
      <c r="Z2891">
        <v>-5.1387728405723125</v>
      </c>
    </row>
    <row r="2892" spans="1:26" x14ac:dyDescent="0.3">
      <c r="A2892" s="2">
        <v>6801</v>
      </c>
      <c r="B2892" s="2" t="s">
        <v>8674</v>
      </c>
      <c r="C2892" s="2" t="s">
        <v>8675</v>
      </c>
      <c r="D2892" s="2" t="s">
        <v>8676</v>
      </c>
      <c r="E2892" s="6">
        <v>-0.16286044589594764</v>
      </c>
      <c r="F2892">
        <v>-0.84717014458968742</v>
      </c>
      <c r="G2892">
        <v>-1.4696675687655734</v>
      </c>
      <c r="H2892">
        <v>-1.3795678165781031</v>
      </c>
      <c r="I2892">
        <v>-1.3863414737784308</v>
      </c>
      <c r="J2892">
        <v>-1.1983156491887901</v>
      </c>
      <c r="K2892">
        <v>-0.68932921409364245</v>
      </c>
      <c r="L2892">
        <v>-1.4568409347768263</v>
      </c>
      <c r="M2892">
        <v>-1.7523761552469905</v>
      </c>
      <c r="N2892">
        <v>-1.0277963625751825</v>
      </c>
      <c r="O2892">
        <v>-1.1195732140209835</v>
      </c>
      <c r="P2892">
        <v>-1.666293187193409</v>
      </c>
      <c r="Q2892">
        <v>-1.6135130841868133</v>
      </c>
      <c r="R2892">
        <v>-1.3108749603076073</v>
      </c>
      <c r="S2892">
        <v>-2.7525972181029821</v>
      </c>
      <c r="T2892">
        <v>-1.5203072326853275</v>
      </c>
      <c r="U2892">
        <v>-1.2919936600007662</v>
      </c>
      <c r="V2892">
        <v>-1.8742681086102406</v>
      </c>
      <c r="W2892">
        <v>-1.5189864337441963</v>
      </c>
      <c r="X2892" s="8">
        <v>-1.1886334856186076</v>
      </c>
      <c r="Y2892" s="6">
        <f>AVERAGE(E2892:X2892)</f>
        <v>-1.3613653174980052</v>
      </c>
      <c r="Z2892">
        <v>-1.3613653174980052</v>
      </c>
    </row>
    <row r="2893" spans="1:26" x14ac:dyDescent="0.3">
      <c r="A2893" s="2">
        <v>6804</v>
      </c>
      <c r="B2893" s="2" t="s">
        <v>8677</v>
      </c>
      <c r="C2893" s="2" t="s">
        <v>8678</v>
      </c>
      <c r="D2893" s="2" t="s">
        <v>8679</v>
      </c>
      <c r="E2893" s="6">
        <v>2.2477966141852024</v>
      </c>
      <c r="F2893">
        <v>3.9297312575983772</v>
      </c>
      <c r="G2893">
        <v>4.113339359611448</v>
      </c>
      <c r="H2893">
        <v>3.5572364864065373</v>
      </c>
      <c r="I2893">
        <v>3.4218270092102845</v>
      </c>
      <c r="J2893">
        <v>4.1420621615539002</v>
      </c>
      <c r="K2893">
        <v>2.7838320263066123</v>
      </c>
      <c r="L2893">
        <v>4.1693402734332192</v>
      </c>
      <c r="M2893">
        <v>3.3634315397427983</v>
      </c>
      <c r="N2893">
        <v>3.4061381555372807</v>
      </c>
      <c r="O2893">
        <v>3.3651689877989415</v>
      </c>
      <c r="P2893">
        <v>3.7804130636150943</v>
      </c>
      <c r="Q2893">
        <v>3.7067893372106688</v>
      </c>
      <c r="R2893">
        <v>3.0286524218604565</v>
      </c>
      <c r="S2893">
        <v>2.3965460743764941</v>
      </c>
      <c r="T2893">
        <v>2.875520353228505</v>
      </c>
      <c r="U2893">
        <v>2.7858627152857864</v>
      </c>
      <c r="V2893">
        <v>3.1632290672851169</v>
      </c>
      <c r="W2893">
        <v>3.2070509711841031</v>
      </c>
      <c r="X2893" s="8">
        <v>3.049514810294502</v>
      </c>
      <c r="Y2893" s="6">
        <f>AVERAGE(E2893:X2893)</f>
        <v>3.3246741342862656</v>
      </c>
      <c r="Z2893">
        <v>3.3246741342862656</v>
      </c>
    </row>
    <row r="2894" spans="1:26" x14ac:dyDescent="0.3">
      <c r="A2894" s="2">
        <v>6809</v>
      </c>
      <c r="B2894" s="2" t="s">
        <v>8680</v>
      </c>
      <c r="C2894" s="2" t="s">
        <v>8681</v>
      </c>
      <c r="D2894" s="2" t="s">
        <v>8682</v>
      </c>
      <c r="E2894" s="6">
        <v>-0.86637313544192673</v>
      </c>
      <c r="F2894">
        <v>0.46199372655861176</v>
      </c>
      <c r="G2894">
        <v>0.46752482011805985</v>
      </c>
      <c r="H2894">
        <v>0.60877629442241155</v>
      </c>
      <c r="I2894">
        <v>0.96251861942983041</v>
      </c>
      <c r="J2894">
        <v>0.53268364812377855</v>
      </c>
      <c r="K2894">
        <v>0.34407965367858967</v>
      </c>
      <c r="L2894">
        <v>0.63314247610360253</v>
      </c>
      <c r="M2894">
        <v>0.54545280007627128</v>
      </c>
      <c r="N2894">
        <v>0.56607749510172345</v>
      </c>
      <c r="O2894">
        <v>0.8147588288415899</v>
      </c>
      <c r="P2894">
        <v>0.39358713712271354</v>
      </c>
      <c r="Q2894">
        <v>0.53506781437584539</v>
      </c>
      <c r="R2894">
        <v>0.96519446754341509</v>
      </c>
      <c r="S2894">
        <v>-0.51351055365571907</v>
      </c>
      <c r="T2894">
        <v>0.42959520028550152</v>
      </c>
      <c r="U2894">
        <v>0.87937293485220858</v>
      </c>
      <c r="V2894">
        <v>0.12258324555579149</v>
      </c>
      <c r="W2894">
        <v>0.75641157733086095</v>
      </c>
      <c r="X2894" s="8">
        <v>-3.1869409972599913E-3</v>
      </c>
      <c r="Y2894" s="6">
        <f>AVERAGE(E2894:X2894)</f>
        <v>0.43178750547129496</v>
      </c>
      <c r="Z2894">
        <v>0.43178750547129496</v>
      </c>
    </row>
    <row r="2895" spans="1:26" x14ac:dyDescent="0.3">
      <c r="A2895" s="2">
        <v>6810</v>
      </c>
      <c r="B2895" s="2" t="s">
        <v>8683</v>
      </c>
      <c r="C2895" s="2" t="s">
        <v>8684</v>
      </c>
      <c r="D2895" s="2" t="s">
        <v>8685</v>
      </c>
      <c r="E2895" s="6">
        <v>0.70162933609872791</v>
      </c>
      <c r="F2895">
        <v>0.3044617705521141</v>
      </c>
      <c r="G2895">
        <v>0.52410271920891105</v>
      </c>
      <c r="H2895">
        <v>9.3450403797282811E-2</v>
      </c>
      <c r="I2895">
        <v>0.53853963048342435</v>
      </c>
      <c r="J2895">
        <v>0.95495168002477893</v>
      </c>
      <c r="K2895">
        <v>0.71488568489025517</v>
      </c>
      <c r="L2895">
        <v>0.64918034586114215</v>
      </c>
      <c r="M2895">
        <v>0.71299545308634815</v>
      </c>
      <c r="N2895">
        <v>0.28611060779604192</v>
      </c>
      <c r="O2895">
        <v>0.43491247384817106</v>
      </c>
      <c r="P2895">
        <v>0.41504466552030878</v>
      </c>
      <c r="Q2895">
        <v>0.68365891002712387</v>
      </c>
      <c r="R2895">
        <v>0.51920676181999104</v>
      </c>
      <c r="S2895">
        <v>0.12380643791009463</v>
      </c>
      <c r="T2895">
        <v>0.62515258164456866</v>
      </c>
      <c r="U2895">
        <v>0.51277523479855058</v>
      </c>
      <c r="V2895">
        <v>0.61015945356405943</v>
      </c>
      <c r="W2895">
        <v>0.53118656121303898</v>
      </c>
      <c r="X2895" s="8">
        <v>0.73491060114638795</v>
      </c>
      <c r="Y2895" s="6">
        <f>AVERAGE(E2895:X2895)</f>
        <v>0.53355606566456593</v>
      </c>
      <c r="Z2895">
        <v>0.53355606566456593</v>
      </c>
    </row>
    <row r="2896" spans="1:26" x14ac:dyDescent="0.3">
      <c r="A2896" s="2">
        <v>6811</v>
      </c>
      <c r="B2896" s="2" t="s">
        <v>8686</v>
      </c>
      <c r="C2896" s="2" t="s">
        <v>8687</v>
      </c>
      <c r="D2896" s="2" t="s">
        <v>8688</v>
      </c>
      <c r="E2896" s="6">
        <v>-0.31752183674243373</v>
      </c>
      <c r="F2896">
        <v>0.5525428645865561</v>
      </c>
      <c r="G2896">
        <v>0.94129050474330422</v>
      </c>
      <c r="H2896">
        <v>0.95428849517770542</v>
      </c>
      <c r="I2896">
        <v>0.57089921874687743</v>
      </c>
      <c r="J2896">
        <v>1.0138602336120692</v>
      </c>
      <c r="K2896">
        <v>1.0083118034770884</v>
      </c>
      <c r="L2896">
        <v>0.76722468519686227</v>
      </c>
      <c r="M2896">
        <v>0.53785778890409119</v>
      </c>
      <c r="N2896">
        <v>0.77058384286081061</v>
      </c>
      <c r="O2896">
        <v>0.99200794680211524</v>
      </c>
      <c r="P2896">
        <v>0.60015380923146167</v>
      </c>
      <c r="Q2896">
        <v>0.82843037790481888</v>
      </c>
      <c r="R2896">
        <v>0.7728377341952043</v>
      </c>
      <c r="S2896">
        <v>-1.0416830622517064</v>
      </c>
      <c r="T2896">
        <v>0.72362513703713249</v>
      </c>
      <c r="U2896">
        <v>0.53521898099395515</v>
      </c>
      <c r="V2896">
        <v>0.7065326638510816</v>
      </c>
      <c r="W2896">
        <v>0.7363421451244262</v>
      </c>
      <c r="X2896" s="8">
        <v>0.64220152147664511</v>
      </c>
      <c r="Y2896" s="6">
        <f>AVERAGE(E2896:X2896)</f>
        <v>0.61475024274640333</v>
      </c>
      <c r="Z2896">
        <v>0.61475024274640333</v>
      </c>
    </row>
    <row r="2897" spans="1:26" x14ac:dyDescent="0.3">
      <c r="A2897" s="2">
        <v>6812</v>
      </c>
      <c r="B2897" s="2" t="s">
        <v>8689</v>
      </c>
      <c r="C2897" s="2" t="s">
        <v>8690</v>
      </c>
      <c r="D2897" s="2" t="s">
        <v>8691</v>
      </c>
      <c r="E2897" s="6">
        <v>-0.85061150059162571</v>
      </c>
      <c r="F2897">
        <v>2.5757268800610738</v>
      </c>
      <c r="G2897">
        <v>2.8376437905273129</v>
      </c>
      <c r="H2897">
        <v>2.7482284610573067</v>
      </c>
      <c r="I2897">
        <v>3.2194930487070166</v>
      </c>
      <c r="J2897">
        <v>2.1324072047866305</v>
      </c>
      <c r="K2897">
        <v>1.6000396687679648</v>
      </c>
      <c r="L2897">
        <v>3.1447304936009277</v>
      </c>
      <c r="M2897">
        <v>2.8587639644042038</v>
      </c>
      <c r="N2897">
        <v>3.4842587621189614</v>
      </c>
      <c r="O2897">
        <v>3.2466482907441079</v>
      </c>
      <c r="P2897">
        <v>3.167714445921503</v>
      </c>
      <c r="Q2897">
        <v>3.3121307930905228</v>
      </c>
      <c r="R2897">
        <v>3.284992575456994</v>
      </c>
      <c r="S2897">
        <v>1.6702242942587842</v>
      </c>
      <c r="T2897">
        <v>2.6770244651075283</v>
      </c>
      <c r="U2897">
        <v>2.9891517314344958</v>
      </c>
      <c r="V2897">
        <v>2.3960662958029091</v>
      </c>
      <c r="W2897">
        <v>2.4946353892918185</v>
      </c>
      <c r="X2897" s="8">
        <v>2.7786344963156591</v>
      </c>
      <c r="Y2897" s="6">
        <f>AVERAGE(E2897:X2897)</f>
        <v>2.5883951775432053</v>
      </c>
      <c r="Z2897">
        <v>2.5883951775432053</v>
      </c>
    </row>
    <row r="2898" spans="1:26" x14ac:dyDescent="0.3">
      <c r="A2898" s="2">
        <v>6813</v>
      </c>
      <c r="B2898" s="2" t="s">
        <v>8692</v>
      </c>
      <c r="C2898" s="2" t="s">
        <v>8693</v>
      </c>
      <c r="D2898" s="2" t="s">
        <v>8694</v>
      </c>
      <c r="E2898" s="6">
        <v>0.10430279760035396</v>
      </c>
      <c r="F2898">
        <v>8.4455884204719292E-2</v>
      </c>
      <c r="G2898">
        <v>0.14313853604245558</v>
      </c>
      <c r="H2898">
        <v>0.18142261836317619</v>
      </c>
      <c r="I2898">
        <v>-0.72508644982976744</v>
      </c>
      <c r="J2898">
        <v>0.18317100688510962</v>
      </c>
      <c r="K2898">
        <v>-0.42072161479677311</v>
      </c>
      <c r="L2898">
        <v>-0.17994058453086373</v>
      </c>
      <c r="M2898">
        <v>-0.12449885883848627</v>
      </c>
      <c r="N2898">
        <v>-0.46008081168108944</v>
      </c>
      <c r="O2898">
        <v>-0.65811100818959445</v>
      </c>
      <c r="P2898">
        <v>-0.30235304474771119</v>
      </c>
      <c r="Q2898">
        <v>-8.1978909531540939E-2</v>
      </c>
      <c r="R2898">
        <v>-0.6130011902489072</v>
      </c>
      <c r="S2898">
        <v>-0.27295311681942641</v>
      </c>
      <c r="T2898">
        <v>-7.5522802644307052E-2</v>
      </c>
      <c r="U2898">
        <v>-0.45709820333627216</v>
      </c>
      <c r="V2898">
        <v>-7.8043033963827335E-2</v>
      </c>
      <c r="W2898">
        <v>-0.58012443009996251</v>
      </c>
      <c r="X2898" s="8">
        <v>1.6945203726141878E-2</v>
      </c>
      <c r="Y2898" s="6">
        <f>AVERAGE(E2898:X2898)</f>
        <v>-0.21580390062182869</v>
      </c>
      <c r="Z2898">
        <v>-0.21580390062182869</v>
      </c>
    </row>
    <row r="2899" spans="1:26" x14ac:dyDescent="0.3">
      <c r="A2899" s="2">
        <v>6814</v>
      </c>
      <c r="B2899" s="2" t="s">
        <v>8695</v>
      </c>
      <c r="C2899" s="2" t="s">
        <v>8696</v>
      </c>
      <c r="D2899" s="2" t="s">
        <v>8697</v>
      </c>
      <c r="E2899" s="6">
        <v>-0.86043589841024948</v>
      </c>
      <c r="F2899">
        <v>-0.75441110352915641</v>
      </c>
      <c r="G2899">
        <v>-0.86500392113834179</v>
      </c>
      <c r="H2899">
        <v>-0.72082199945605485</v>
      </c>
      <c r="I2899">
        <v>-0.83229221889859484</v>
      </c>
      <c r="J2899">
        <v>-0.78074841013760854</v>
      </c>
      <c r="K2899">
        <v>-0.52027808857759861</v>
      </c>
      <c r="L2899">
        <v>-1.010028473417812</v>
      </c>
      <c r="M2899">
        <v>-1.0832297268998903</v>
      </c>
      <c r="N2899">
        <v>-0.7108279104515659</v>
      </c>
      <c r="O2899">
        <v>-0.60584585745482955</v>
      </c>
      <c r="P2899">
        <v>-1.0346836605445155</v>
      </c>
      <c r="Q2899">
        <v>-0.91551926007695483</v>
      </c>
      <c r="R2899">
        <v>-0.82110001404505439</v>
      </c>
      <c r="S2899">
        <v>-1.2147516917835883</v>
      </c>
      <c r="T2899">
        <v>-1.08597384121714</v>
      </c>
      <c r="U2899">
        <v>-0.76804823128491773</v>
      </c>
      <c r="V2899">
        <v>-0.80342358636798783</v>
      </c>
      <c r="W2899">
        <v>-0.6747061271775403</v>
      </c>
      <c r="X2899" s="8">
        <v>-1.0692225584404746</v>
      </c>
      <c r="Y2899" s="6">
        <f>AVERAGE(E2899:X2899)</f>
        <v>-0.85656762896549377</v>
      </c>
      <c r="Z2899">
        <v>-0.85656762896549377</v>
      </c>
    </row>
    <row r="2900" spans="1:26" x14ac:dyDescent="0.3">
      <c r="A2900" s="2">
        <v>6815</v>
      </c>
      <c r="B2900" s="2" t="s">
        <v>8698</v>
      </c>
      <c r="C2900" s="2" t="s">
        <v>8699</v>
      </c>
      <c r="D2900" s="2" t="s">
        <v>8700</v>
      </c>
      <c r="E2900" s="6">
        <v>0.23006809180736432</v>
      </c>
      <c r="F2900">
        <v>1.1517879126057236</v>
      </c>
      <c r="G2900">
        <v>0.40340421554170863</v>
      </c>
      <c r="H2900">
        <v>0.89294241599179036</v>
      </c>
      <c r="I2900">
        <v>0.75178526737598028</v>
      </c>
      <c r="J2900">
        <v>0.8809981673048447</v>
      </c>
      <c r="K2900">
        <v>1.0801843978877801</v>
      </c>
      <c r="L2900">
        <v>0.65958710162655421</v>
      </c>
      <c r="M2900">
        <v>0.6123367733562316</v>
      </c>
      <c r="N2900">
        <v>1.0778513640228726</v>
      </c>
      <c r="O2900">
        <v>0.94128120643365065</v>
      </c>
      <c r="P2900">
        <v>0.64207877177492101</v>
      </c>
      <c r="Q2900">
        <v>0.65478430360757844</v>
      </c>
      <c r="R2900">
        <v>0.91846290776112094</v>
      </c>
      <c r="S2900">
        <v>-0.17783912156657136</v>
      </c>
      <c r="T2900">
        <v>0.48870481233311169</v>
      </c>
      <c r="U2900">
        <v>0.85463586094319299</v>
      </c>
      <c r="V2900">
        <v>0.42650862863361766</v>
      </c>
      <c r="W2900">
        <v>0.56042638173371784</v>
      </c>
      <c r="X2900" s="8">
        <v>0.6360827735988297</v>
      </c>
      <c r="Y2900" s="6">
        <f>AVERAGE(E2900:X2900)</f>
        <v>0.68430361163870113</v>
      </c>
      <c r="Z2900">
        <v>0.68430361163870113</v>
      </c>
    </row>
    <row r="2901" spans="1:26" x14ac:dyDescent="0.3">
      <c r="A2901" s="2">
        <v>6817</v>
      </c>
      <c r="B2901" s="2" t="s">
        <v>8701</v>
      </c>
      <c r="C2901" s="2" t="s">
        <v>8702</v>
      </c>
      <c r="D2901" s="2" t="s">
        <v>8703</v>
      </c>
      <c r="E2901" s="6">
        <v>-2.7781075476004289</v>
      </c>
      <c r="F2901">
        <v>-5.109039705768585</v>
      </c>
      <c r="G2901">
        <v>-2.9160752128024727</v>
      </c>
      <c r="H2901">
        <v>-3.3887938091559437</v>
      </c>
      <c r="I2901">
        <v>-1.8836749630124414</v>
      </c>
      <c r="J2901">
        <v>-3.2686627630316814</v>
      </c>
      <c r="K2901">
        <v>-2.3079659860953274</v>
      </c>
      <c r="L2901">
        <v>-2.1270389595971961</v>
      </c>
      <c r="M2901">
        <v>-1.6000892645475553</v>
      </c>
      <c r="N2901">
        <v>-2.4107248667561918</v>
      </c>
      <c r="O2901">
        <v>-1.8943748695673712</v>
      </c>
      <c r="P2901">
        <v>-3.3047407600485261</v>
      </c>
      <c r="Q2901">
        <v>-1.8815783097901939</v>
      </c>
      <c r="R2901">
        <v>-1.6711924695519871</v>
      </c>
      <c r="S2901">
        <v>-2.6788986448485672</v>
      </c>
      <c r="T2901">
        <v>-1.9029424357555642</v>
      </c>
      <c r="U2901">
        <v>-1.6918540364387231</v>
      </c>
      <c r="V2901">
        <v>-2.9265284128696001</v>
      </c>
      <c r="W2901">
        <v>-1.9362176008196847</v>
      </c>
      <c r="X2901" s="8">
        <v>-2.6657766554969293</v>
      </c>
      <c r="Y2901" s="6">
        <f>AVERAGE(E2901:X2901)</f>
        <v>-2.5172138636777484</v>
      </c>
      <c r="Z2901">
        <v>-2.5172138636777484</v>
      </c>
    </row>
    <row r="2902" spans="1:26" x14ac:dyDescent="0.3">
      <c r="A2902" s="2">
        <v>6818</v>
      </c>
      <c r="B2902" s="2" t="s">
        <v>8704</v>
      </c>
      <c r="C2902" s="2" t="s">
        <v>8705</v>
      </c>
      <c r="D2902" s="2" t="s">
        <v>8706</v>
      </c>
      <c r="E2902" s="6">
        <v>1.0838283779701356</v>
      </c>
      <c r="F2902">
        <v>-1.8500886405971186</v>
      </c>
      <c r="G2902">
        <v>-2.5486937057167194</v>
      </c>
      <c r="H2902">
        <v>-1.3983746759648565</v>
      </c>
      <c r="I2902">
        <v>-2.1744417549667183</v>
      </c>
      <c r="J2902">
        <v>-1.1925532362473745</v>
      </c>
      <c r="K2902">
        <v>-1.2652770088576561</v>
      </c>
      <c r="L2902">
        <v>-2.6384688837572199</v>
      </c>
      <c r="M2902">
        <v>-1.39078241230566</v>
      </c>
      <c r="N2902">
        <v>-2.9083825568570898</v>
      </c>
      <c r="O2902">
        <v>-1.639460929659964</v>
      </c>
      <c r="P2902">
        <v>-1.0245467919650351</v>
      </c>
      <c r="Q2902">
        <v>-1.4110793947340861</v>
      </c>
      <c r="R2902">
        <v>-1.2596677135618928</v>
      </c>
      <c r="S2902">
        <v>-0.46948677092434765</v>
      </c>
      <c r="T2902">
        <v>-0.91489537203347804</v>
      </c>
      <c r="U2902">
        <v>-0.39277412457979954</v>
      </c>
      <c r="V2902">
        <v>-1.4917343225197475</v>
      </c>
      <c r="W2902">
        <v>-0.65835273986956055</v>
      </c>
      <c r="X2902" s="8">
        <v>-0.30270215125603672</v>
      </c>
      <c r="Y2902" s="6">
        <f>AVERAGE(E2902:X2902)</f>
        <v>-1.292396740420211</v>
      </c>
      <c r="Z2902">
        <v>-1.292396740420211</v>
      </c>
    </row>
    <row r="2903" spans="1:26" x14ac:dyDescent="0.3">
      <c r="A2903" s="2">
        <v>6819</v>
      </c>
      <c r="B2903" s="2" t="s">
        <v>8707</v>
      </c>
      <c r="C2903" s="2" t="s">
        <v>8708</v>
      </c>
      <c r="D2903" s="2" t="s">
        <v>8709</v>
      </c>
      <c r="E2903" s="6">
        <v>1.7139449939725673</v>
      </c>
      <c r="F2903">
        <v>1.282238391331072</v>
      </c>
      <c r="G2903">
        <v>0.24979687127365066</v>
      </c>
      <c r="H2903">
        <v>1.649591697422645</v>
      </c>
      <c r="I2903">
        <v>1.7466563978801679</v>
      </c>
      <c r="J2903">
        <v>-1.8243231622854967</v>
      </c>
      <c r="K2903">
        <v>2.5510918940768876</v>
      </c>
      <c r="L2903">
        <v>3.5612804588687221</v>
      </c>
      <c r="M2903">
        <v>4.0324227984782244</v>
      </c>
      <c r="N2903">
        <v>1.2973167820930926</v>
      </c>
      <c r="O2903">
        <v>0.64563808885179896</v>
      </c>
      <c r="P2903">
        <v>2.6673233017631808</v>
      </c>
      <c r="Q2903">
        <v>1.0696974031515185</v>
      </c>
      <c r="R2903">
        <v>2.8614265255926363</v>
      </c>
      <c r="S2903">
        <v>2.2751804673806877</v>
      </c>
      <c r="T2903">
        <v>1.9931763489709375</v>
      </c>
      <c r="U2903">
        <v>2.5362908351144871</v>
      </c>
      <c r="V2903">
        <v>-0.12288876720634224</v>
      </c>
      <c r="W2903">
        <v>1.7407636320530644</v>
      </c>
      <c r="X2903" s="8">
        <v>2.1639083262209273</v>
      </c>
      <c r="Y2903" s="6">
        <f>AVERAGE(E2903:X2903)</f>
        <v>1.7045266642502217</v>
      </c>
      <c r="Z2903">
        <v>1.7045266642502217</v>
      </c>
    </row>
    <row r="2904" spans="1:26" x14ac:dyDescent="0.3">
      <c r="A2904" s="2">
        <v>6820</v>
      </c>
      <c r="B2904" s="2" t="s">
        <v>8710</v>
      </c>
      <c r="C2904" s="2" t="s">
        <v>8711</v>
      </c>
      <c r="D2904" s="2" t="s">
        <v>8712</v>
      </c>
      <c r="E2904" s="6">
        <v>4.6603613378715831</v>
      </c>
      <c r="F2904">
        <v>5.2240624898416828</v>
      </c>
      <c r="G2904">
        <v>5.6154513584224937</v>
      </c>
      <c r="H2904">
        <v>5.7717961907005932</v>
      </c>
      <c r="I2904">
        <v>4.7696197579666366</v>
      </c>
      <c r="J2904">
        <v>5.2910446528617907</v>
      </c>
      <c r="K2904">
        <v>5.4654602384866653</v>
      </c>
      <c r="L2904">
        <v>4.8594986204981696</v>
      </c>
      <c r="M2904">
        <v>4.6424504214008717</v>
      </c>
      <c r="N2904">
        <v>4.2794937275598874</v>
      </c>
      <c r="O2904">
        <v>5.4923515093207529</v>
      </c>
      <c r="P2904">
        <v>5.2858152220476606</v>
      </c>
      <c r="Q2904">
        <v>4.4680596220303448</v>
      </c>
      <c r="R2904">
        <v>5.3562788553431355</v>
      </c>
      <c r="S2904">
        <v>4.2740643242988892</v>
      </c>
      <c r="T2904">
        <v>5.6549574858383727</v>
      </c>
      <c r="U2904">
        <v>5.20769633253986</v>
      </c>
      <c r="V2904">
        <v>5.0751969587768508</v>
      </c>
      <c r="W2904">
        <v>5.9354705965526708</v>
      </c>
      <c r="X2904" s="8">
        <v>5.6409946811792828</v>
      </c>
      <c r="Y2904" s="6">
        <f>AVERAGE(E2904:X2904)</f>
        <v>5.1485062191769098</v>
      </c>
      <c r="Z2904">
        <v>5.1485062191769098</v>
      </c>
    </row>
    <row r="2905" spans="1:26" x14ac:dyDescent="0.3">
      <c r="A2905" s="2">
        <v>6821</v>
      </c>
      <c r="B2905" s="2" t="s">
        <v>8713</v>
      </c>
      <c r="C2905" s="2" t="s">
        <v>8714</v>
      </c>
      <c r="D2905" s="2" t="s">
        <v>8715</v>
      </c>
      <c r="E2905" s="6">
        <v>-1.0222100021049403</v>
      </c>
      <c r="F2905">
        <v>1.4439768183637194</v>
      </c>
      <c r="G2905">
        <v>1.1112496882813323</v>
      </c>
      <c r="H2905">
        <v>0.93395556354772791</v>
      </c>
      <c r="I2905">
        <v>1.4307820651975844</v>
      </c>
      <c r="J2905">
        <v>0.70638991279537267</v>
      </c>
      <c r="K2905">
        <v>1.1816880470217888</v>
      </c>
      <c r="L2905">
        <v>0.81649818221374937</v>
      </c>
      <c r="M2905">
        <v>1.0683400176883571</v>
      </c>
      <c r="N2905">
        <v>1.5111982750872375</v>
      </c>
      <c r="O2905">
        <v>0.94026197541327894</v>
      </c>
      <c r="P2905">
        <v>0.98242488530634775</v>
      </c>
      <c r="Q2905">
        <v>1.0997403466325497</v>
      </c>
      <c r="R2905">
        <v>1.1504254319748208</v>
      </c>
      <c r="S2905">
        <v>0.85653390111880201</v>
      </c>
      <c r="T2905">
        <v>1.0457048093145045</v>
      </c>
      <c r="U2905">
        <v>0.99774160325398098</v>
      </c>
      <c r="V2905">
        <v>0.31048449388254878</v>
      </c>
      <c r="W2905">
        <v>0.94876215202407843</v>
      </c>
      <c r="X2905" s="8">
        <v>0.54646173471878656</v>
      </c>
      <c r="Y2905" s="6">
        <f>AVERAGE(E2905:X2905)</f>
        <v>0.903020495086581</v>
      </c>
      <c r="Z2905">
        <v>0.903020495086581</v>
      </c>
    </row>
    <row r="2906" spans="1:26" x14ac:dyDescent="0.3">
      <c r="A2906" s="2">
        <v>6827</v>
      </c>
      <c r="B2906" s="2" t="s">
        <v>8716</v>
      </c>
      <c r="C2906" s="2" t="s">
        <v>8717</v>
      </c>
      <c r="D2906" s="2" t="s">
        <v>8718</v>
      </c>
      <c r="E2906" s="6">
        <v>0.89511135303353895</v>
      </c>
      <c r="F2906">
        <v>2.1359755757098413</v>
      </c>
      <c r="G2906">
        <v>1.7561292219784967</v>
      </c>
      <c r="H2906">
        <v>1.4569183445332141</v>
      </c>
      <c r="I2906">
        <v>1.4276781725166392</v>
      </c>
      <c r="J2906">
        <v>1.9062161065237502</v>
      </c>
      <c r="K2906">
        <v>1.7167078274959131</v>
      </c>
      <c r="L2906">
        <v>1.350822827460866</v>
      </c>
      <c r="M2906">
        <v>1.3226118434059169</v>
      </c>
      <c r="N2906">
        <v>1.7173657774332844</v>
      </c>
      <c r="O2906">
        <v>1.4864708124398853</v>
      </c>
      <c r="P2906">
        <v>0.55556619495356296</v>
      </c>
      <c r="Q2906">
        <v>1.5169312709740055</v>
      </c>
      <c r="R2906">
        <v>1.618236958484164</v>
      </c>
      <c r="S2906">
        <v>1.2151033730670682</v>
      </c>
      <c r="T2906">
        <v>1.7538595883857873</v>
      </c>
      <c r="U2906">
        <v>1.388300542065835</v>
      </c>
      <c r="V2906">
        <v>1.3287868909999403</v>
      </c>
      <c r="W2906">
        <v>1.489303618514449</v>
      </c>
      <c r="X2906" s="8">
        <v>1.5826659142431618</v>
      </c>
      <c r="Y2906" s="6">
        <f>AVERAGE(E2906:X2906)</f>
        <v>1.481038110710966</v>
      </c>
      <c r="Z2906">
        <v>1.481038110710966</v>
      </c>
    </row>
    <row r="2907" spans="1:26" x14ac:dyDescent="0.3">
      <c r="A2907" s="2">
        <v>6829</v>
      </c>
      <c r="B2907" s="2" t="s">
        <v>8719</v>
      </c>
      <c r="C2907" s="2" t="s">
        <v>8720</v>
      </c>
      <c r="D2907" s="2" t="s">
        <v>8721</v>
      </c>
      <c r="E2907" s="6">
        <v>7.1067673841807566E-2</v>
      </c>
      <c r="F2907">
        <v>0.69933075152504831</v>
      </c>
      <c r="G2907">
        <v>0.78349961758242204</v>
      </c>
      <c r="H2907">
        <v>0.83768946043936121</v>
      </c>
      <c r="I2907">
        <v>-7.7647553354659837E-2</v>
      </c>
      <c r="J2907">
        <v>0.62459425286340953</v>
      </c>
      <c r="K2907">
        <v>0.59663802774168573</v>
      </c>
      <c r="L2907">
        <v>0.45323805678684587</v>
      </c>
      <c r="M2907">
        <v>0.10116987394792719</v>
      </c>
      <c r="N2907">
        <v>0.41881518994964057</v>
      </c>
      <c r="O2907">
        <v>0.75234514005654396</v>
      </c>
      <c r="P2907">
        <v>6.8604373830130377E-2</v>
      </c>
      <c r="Q2907">
        <v>0.66026223182539112</v>
      </c>
      <c r="R2907">
        <v>0.15961393458556633</v>
      </c>
      <c r="S2907">
        <v>-0.591031212090808</v>
      </c>
      <c r="T2907">
        <v>-1.2476990017117712E-3</v>
      </c>
      <c r="U2907">
        <v>-4.57937377135961E-2</v>
      </c>
      <c r="V2907">
        <v>0.14019484175413527</v>
      </c>
      <c r="W2907">
        <v>7.2603202046353052E-2</v>
      </c>
      <c r="X2907" s="8">
        <v>0.40215132831286621</v>
      </c>
      <c r="Y2907" s="6">
        <f>AVERAGE(E2907:X2907)</f>
        <v>0.30630488774641795</v>
      </c>
      <c r="Z2907">
        <v>0.30630488774641795</v>
      </c>
    </row>
    <row r="2908" spans="1:26" x14ac:dyDescent="0.3">
      <c r="A2908" s="2">
        <v>6830</v>
      </c>
      <c r="B2908" s="2" t="s">
        <v>8722</v>
      </c>
      <c r="C2908" s="2" t="s">
        <v>8723</v>
      </c>
      <c r="D2908" s="2" t="s">
        <v>8724</v>
      </c>
      <c r="E2908" s="6">
        <v>-0.15080014483449419</v>
      </c>
      <c r="F2908">
        <v>-0.12678706301691567</v>
      </c>
      <c r="G2908">
        <v>-0.30400990195775746</v>
      </c>
      <c r="H2908">
        <v>-0.41981478790346038</v>
      </c>
      <c r="I2908">
        <v>-0.20733007724632427</v>
      </c>
      <c r="J2908">
        <v>-0.17599271306824302</v>
      </c>
      <c r="K2908">
        <v>-0.15078196132955501</v>
      </c>
      <c r="L2908">
        <v>-1.0524001291797054</v>
      </c>
      <c r="M2908">
        <v>-1.2754463183881626</v>
      </c>
      <c r="N2908">
        <v>-0.25089585117519037</v>
      </c>
      <c r="O2908">
        <v>-0.14696868146584322</v>
      </c>
      <c r="P2908">
        <v>-1.3531310249970427</v>
      </c>
      <c r="Q2908">
        <v>-0.1902101136675769</v>
      </c>
      <c r="R2908">
        <v>-0.19339844623298477</v>
      </c>
      <c r="S2908">
        <v>-1.5746850197045039</v>
      </c>
      <c r="T2908">
        <v>-0.69334058445646829</v>
      </c>
      <c r="U2908">
        <v>-0.37525667062863527</v>
      </c>
      <c r="V2908">
        <v>-0.70786523632114096</v>
      </c>
      <c r="W2908">
        <v>-0.46667944918074483</v>
      </c>
      <c r="X2908" s="8">
        <v>-0.26234639217018563</v>
      </c>
      <c r="Y2908" s="6">
        <f>AVERAGE(E2908:X2908)</f>
        <v>-0.50390702834624679</v>
      </c>
      <c r="Z2908">
        <v>-0.50390702834624679</v>
      </c>
    </row>
    <row r="2909" spans="1:26" x14ac:dyDescent="0.3">
      <c r="A2909" s="2">
        <v>6832</v>
      </c>
      <c r="B2909" s="2" t="s">
        <v>8725</v>
      </c>
      <c r="C2909" s="2" t="s">
        <v>8726</v>
      </c>
      <c r="D2909" s="2" t="s">
        <v>8727</v>
      </c>
      <c r="E2909" s="6">
        <v>0.45372607955047412</v>
      </c>
      <c r="F2909">
        <v>0.94450273865693612</v>
      </c>
      <c r="G2909">
        <v>0.83907576786120663</v>
      </c>
      <c r="H2909">
        <v>1.0385304763286847</v>
      </c>
      <c r="I2909">
        <v>0.85208455644309988</v>
      </c>
      <c r="J2909">
        <v>0.75357193030253578</v>
      </c>
      <c r="K2909">
        <v>0.8849688836255617</v>
      </c>
      <c r="L2909">
        <v>0.91651815642621393</v>
      </c>
      <c r="M2909">
        <v>0.71962635017636889</v>
      </c>
      <c r="N2909">
        <v>1.2435073752421377</v>
      </c>
      <c r="O2909">
        <v>0.9645557654189838</v>
      </c>
      <c r="P2909">
        <v>0.97398512484656929</v>
      </c>
      <c r="Q2909">
        <v>1.0358795635506988</v>
      </c>
      <c r="R2909">
        <v>0.82133770395891148</v>
      </c>
      <c r="S2909">
        <v>0.41650245004289155</v>
      </c>
      <c r="T2909">
        <v>0.61459986023502822</v>
      </c>
      <c r="U2909">
        <v>0.5367108041353047</v>
      </c>
      <c r="V2909">
        <v>0.664483289558503</v>
      </c>
      <c r="W2909">
        <v>0.69718606030502395</v>
      </c>
      <c r="X2909" s="8">
        <v>0.64178949665721885</v>
      </c>
      <c r="Y2909" s="6">
        <f>AVERAGE(E2909:X2909)</f>
        <v>0.80065712166611769</v>
      </c>
      <c r="Z2909">
        <v>0.80065712166611769</v>
      </c>
    </row>
    <row r="2910" spans="1:26" x14ac:dyDescent="0.3">
      <c r="A2910" s="2">
        <v>6833</v>
      </c>
      <c r="B2910" s="2" t="s">
        <v>8728</v>
      </c>
      <c r="C2910" s="2" t="s">
        <v>8729</v>
      </c>
      <c r="D2910" s="2" t="s">
        <v>8730</v>
      </c>
      <c r="E2910" s="6">
        <v>-3.9386422236550174</v>
      </c>
      <c r="F2910">
        <v>-0.5663123131789507</v>
      </c>
      <c r="G2910">
        <v>1.0528701683913086</v>
      </c>
      <c r="H2910">
        <v>8.2471407229416954E-2</v>
      </c>
      <c r="I2910">
        <v>-2.3723302742071493</v>
      </c>
      <c r="J2910">
        <v>-2.3374562770230378</v>
      </c>
      <c r="K2910">
        <v>-0.71125741383612284</v>
      </c>
      <c r="L2910">
        <v>-0.87112007938704628</v>
      </c>
      <c r="M2910">
        <v>-1.7775085063466614</v>
      </c>
      <c r="N2910">
        <v>-3.6248029871825747</v>
      </c>
      <c r="O2910">
        <v>-0.42662890392172775</v>
      </c>
      <c r="P2910">
        <v>-0.22414378035267668</v>
      </c>
      <c r="Q2910">
        <v>-2.4889262996976282E-2</v>
      </c>
      <c r="R2910">
        <v>-1.1199078686170074</v>
      </c>
      <c r="S2910">
        <v>-5.4998996366618451</v>
      </c>
      <c r="T2910">
        <v>-1.9644813076862979</v>
      </c>
      <c r="U2910">
        <v>-4.8695257922114896</v>
      </c>
      <c r="V2910">
        <v>-3.7353159362076904</v>
      </c>
      <c r="W2910">
        <v>-0.3194409007162286</v>
      </c>
      <c r="X2910" s="8">
        <v>-1.1573671047658616</v>
      </c>
      <c r="Y2910" s="6">
        <f>AVERAGE(E2910:X2910)</f>
        <v>-1.720284449666682</v>
      </c>
      <c r="Z2910">
        <v>-1.720284449666682</v>
      </c>
    </row>
    <row r="2911" spans="1:26" x14ac:dyDescent="0.3">
      <c r="A2911" s="2">
        <v>6834</v>
      </c>
      <c r="B2911" s="2" t="s">
        <v>8731</v>
      </c>
      <c r="C2911" s="2" t="s">
        <v>8732</v>
      </c>
      <c r="D2911" s="2" t="s">
        <v>8733</v>
      </c>
      <c r="E2911" s="6">
        <v>-0.26815433635594726</v>
      </c>
      <c r="F2911">
        <v>-0.4125958170277651</v>
      </c>
      <c r="G2911">
        <v>-0.40921058108622732</v>
      </c>
      <c r="H2911">
        <v>-3.1938050461525404E-2</v>
      </c>
      <c r="I2911">
        <v>4.7117200247058962E-3</v>
      </c>
      <c r="J2911">
        <v>-0.25321882952094121</v>
      </c>
      <c r="K2911">
        <v>2.6379061684858499E-2</v>
      </c>
      <c r="L2911">
        <v>-0.48635174259228026</v>
      </c>
      <c r="M2911">
        <v>-0.61912257545135385</v>
      </c>
      <c r="N2911">
        <v>-0.72331043301421694</v>
      </c>
      <c r="O2911">
        <v>-0.1442309740548679</v>
      </c>
      <c r="P2911">
        <v>-0.31557975657628551</v>
      </c>
      <c r="Q2911">
        <v>-0.18089940909365218</v>
      </c>
      <c r="R2911">
        <v>5.0957932058588271E-2</v>
      </c>
      <c r="S2911">
        <v>4.3809811270627941E-2</v>
      </c>
      <c r="T2911">
        <v>-0.27784414944974495</v>
      </c>
      <c r="U2911">
        <v>-0.13844620114274875</v>
      </c>
      <c r="V2911">
        <v>-7.1788047110219702E-2</v>
      </c>
      <c r="W2911">
        <v>-0.33501665164951416</v>
      </c>
      <c r="X2911" s="8">
        <v>-0.53801843540604455</v>
      </c>
      <c r="Y2911" s="6">
        <f>AVERAGE(E2911:X2911)</f>
        <v>-0.25399337324772769</v>
      </c>
      <c r="Z2911">
        <v>-0.25399337324772769</v>
      </c>
    </row>
    <row r="2912" spans="1:26" x14ac:dyDescent="0.3">
      <c r="A2912" s="2">
        <v>6835</v>
      </c>
      <c r="B2912" s="2" t="s">
        <v>8734</v>
      </c>
      <c r="C2912" s="2" t="s">
        <v>8735</v>
      </c>
      <c r="D2912" s="2" t="s">
        <v>8736</v>
      </c>
      <c r="E2912" s="6">
        <v>0.77055104055315227</v>
      </c>
      <c r="F2912">
        <v>2.6114784112575138</v>
      </c>
      <c r="G2912">
        <v>2.2687298895899626</v>
      </c>
      <c r="H2912">
        <v>2.5273500801943642</v>
      </c>
      <c r="I2912">
        <v>2.5691736876095912</v>
      </c>
      <c r="J2912">
        <v>2.4847638409351895</v>
      </c>
      <c r="K2912">
        <v>2.2270619187788627</v>
      </c>
      <c r="L2912">
        <v>1.9475192995727788</v>
      </c>
      <c r="M2912">
        <v>1.8097721917238276</v>
      </c>
      <c r="N2912">
        <v>1.5372885845222257</v>
      </c>
      <c r="O2912">
        <v>2.3217954596805424</v>
      </c>
      <c r="P2912">
        <v>1.9863673200991439</v>
      </c>
      <c r="Q2912">
        <v>2.5410499993221851</v>
      </c>
      <c r="R2912">
        <v>2.3707656267030379</v>
      </c>
      <c r="S2912">
        <v>2.5327762990163283</v>
      </c>
      <c r="T2912">
        <v>1.8796748541375226</v>
      </c>
      <c r="U2912">
        <v>2.2253051110833018</v>
      </c>
      <c r="V2912">
        <v>2.3196093718901754</v>
      </c>
      <c r="W2912">
        <v>1.9260337486587931</v>
      </c>
      <c r="X2912" s="8">
        <v>2.0803614938349635</v>
      </c>
      <c r="Y2912" s="6">
        <f>AVERAGE(E2912:X2912)</f>
        <v>2.1468714114581733</v>
      </c>
      <c r="Z2912">
        <v>2.1468714114581733</v>
      </c>
    </row>
    <row r="2913" spans="1:26" x14ac:dyDescent="0.3">
      <c r="A2913" s="2">
        <v>6836</v>
      </c>
      <c r="B2913" s="2" t="s">
        <v>8737</v>
      </c>
      <c r="C2913" s="2" t="s">
        <v>8738</v>
      </c>
      <c r="D2913" s="2" t="s">
        <v>8739</v>
      </c>
      <c r="E2913" s="6">
        <v>0.97476975997695425</v>
      </c>
      <c r="F2913">
        <v>2.6916748931299632</v>
      </c>
      <c r="G2913">
        <v>2.7118186830212259</v>
      </c>
      <c r="H2913">
        <v>2.8144594560593332</v>
      </c>
      <c r="I2913">
        <v>2.9125975813414207</v>
      </c>
      <c r="J2913">
        <v>2.8516754970502576</v>
      </c>
      <c r="K2913">
        <v>3.2969221286754196</v>
      </c>
      <c r="L2913">
        <v>2.7208001829714461</v>
      </c>
      <c r="M2913">
        <v>0.11825958968580916</v>
      </c>
      <c r="N2913">
        <v>2.3767268392248786</v>
      </c>
      <c r="O2913">
        <v>3.120867065019989</v>
      </c>
      <c r="P2913">
        <v>2.6437958007955933</v>
      </c>
      <c r="Q2913">
        <v>2.8527776499987336</v>
      </c>
      <c r="R2913">
        <v>3.011815645431315</v>
      </c>
      <c r="S2913">
        <v>2.4983237377494358</v>
      </c>
      <c r="T2913">
        <v>0.8275795815091348</v>
      </c>
      <c r="U2913">
        <v>3.2163058844667898</v>
      </c>
      <c r="V2913">
        <v>2.7065102932464651</v>
      </c>
      <c r="W2913">
        <v>2.4201557522794106</v>
      </c>
      <c r="X2913" s="8">
        <v>2.8965308043902414</v>
      </c>
      <c r="Y2913" s="6">
        <f>AVERAGE(E2913:X2913)</f>
        <v>2.4832183413011912</v>
      </c>
      <c r="Z2913">
        <v>2.4832183413011912</v>
      </c>
    </row>
    <row r="2914" spans="1:26" x14ac:dyDescent="0.3">
      <c r="A2914" s="2">
        <v>6837</v>
      </c>
      <c r="B2914" s="2" t="s">
        <v>8740</v>
      </c>
      <c r="C2914" s="2" t="s">
        <v>8741</v>
      </c>
      <c r="D2914" s="2" t="s">
        <v>8742</v>
      </c>
      <c r="E2914" s="6">
        <v>0.97210814329720707</v>
      </c>
      <c r="F2914">
        <v>2.9065422442579991</v>
      </c>
      <c r="G2914">
        <v>2.734890016387022</v>
      </c>
      <c r="H2914">
        <v>2.7357474955815437</v>
      </c>
      <c r="I2914">
        <v>2.501102106486472</v>
      </c>
      <c r="J2914">
        <v>2.4819729492333655</v>
      </c>
      <c r="K2914">
        <v>2.7333756264300204</v>
      </c>
      <c r="L2914">
        <v>2.3813934557287242</v>
      </c>
      <c r="M2914">
        <v>2.0149679135640906</v>
      </c>
      <c r="N2914">
        <v>2.618820479197117</v>
      </c>
      <c r="O2914">
        <v>2.4556725978554468</v>
      </c>
      <c r="P2914">
        <v>2.4786244144222649</v>
      </c>
      <c r="Q2914">
        <v>2.4300688256146863</v>
      </c>
      <c r="R2914">
        <v>2.4019802145616369</v>
      </c>
      <c r="S2914">
        <v>1.6938660889590957</v>
      </c>
      <c r="T2914">
        <v>1.9832076087487811</v>
      </c>
      <c r="U2914">
        <v>2.1399029321332668</v>
      </c>
      <c r="V2914">
        <v>2.0199713051511456</v>
      </c>
      <c r="W2914">
        <v>1.5392297842304841</v>
      </c>
      <c r="X2914" s="8">
        <v>2.3414481695861142</v>
      </c>
      <c r="Y2914" s="6">
        <f>AVERAGE(E2914:X2914)</f>
        <v>2.2782446185713243</v>
      </c>
      <c r="Z2914">
        <v>2.2782446185713243</v>
      </c>
    </row>
    <row r="2915" spans="1:26" x14ac:dyDescent="0.3">
      <c r="A2915" s="2">
        <v>6838</v>
      </c>
      <c r="B2915" s="2" t="s">
        <v>8743</v>
      </c>
      <c r="C2915" s="2" t="s">
        <v>8744</v>
      </c>
      <c r="D2915" s="2" t="s">
        <v>8745</v>
      </c>
      <c r="E2915" s="6">
        <v>-0.21705258753571779</v>
      </c>
      <c r="F2915">
        <v>1.8243287728504223</v>
      </c>
      <c r="G2915">
        <v>1.5965521055416618</v>
      </c>
      <c r="H2915">
        <v>1.9403552343868675</v>
      </c>
      <c r="I2915">
        <v>2.0271086867225914</v>
      </c>
      <c r="J2915">
        <v>1.7791486260619778</v>
      </c>
      <c r="K2915">
        <v>2.025551485851127</v>
      </c>
      <c r="L2915">
        <v>1.5815123447875234</v>
      </c>
      <c r="M2915">
        <v>1.3262230109768418</v>
      </c>
      <c r="N2915">
        <v>1.3680855899051549</v>
      </c>
      <c r="O2915">
        <v>1.5513848079663215</v>
      </c>
      <c r="P2915">
        <v>1.7079540716499702</v>
      </c>
      <c r="Q2915">
        <v>1.8795037165213044</v>
      </c>
      <c r="R2915">
        <v>1.626789331044546</v>
      </c>
      <c r="S2915">
        <v>1.6276926137611001</v>
      </c>
      <c r="T2915">
        <v>1.4629530185091648</v>
      </c>
      <c r="U2915">
        <v>1.6206031887222601</v>
      </c>
      <c r="V2915">
        <v>1.7500376604846561</v>
      </c>
      <c r="W2915">
        <v>0.75950243469942691</v>
      </c>
      <c r="X2915" s="8">
        <v>1.3884470205071859</v>
      </c>
      <c r="Y2915" s="6">
        <f>AVERAGE(E2915:X2915)</f>
        <v>1.5313340566707194</v>
      </c>
      <c r="Z2915">
        <v>1.5313340566707194</v>
      </c>
    </row>
    <row r="2916" spans="1:26" x14ac:dyDescent="0.3">
      <c r="A2916" s="2">
        <v>6839</v>
      </c>
      <c r="B2916" s="2" t="s">
        <v>8746</v>
      </c>
      <c r="C2916" s="2" t="s">
        <v>8747</v>
      </c>
      <c r="D2916" s="2" t="s">
        <v>8748</v>
      </c>
      <c r="E2916" s="6">
        <v>2.972090559828215</v>
      </c>
      <c r="F2916">
        <v>4.4082552886450559</v>
      </c>
      <c r="G2916">
        <v>3.2127800424780379</v>
      </c>
      <c r="H2916">
        <v>2.4491789268865909</v>
      </c>
      <c r="I2916">
        <v>4.4464618438422088</v>
      </c>
      <c r="J2916">
        <v>2.7419690841731312</v>
      </c>
      <c r="K2916">
        <v>3.8443480736015614</v>
      </c>
      <c r="L2916">
        <v>3.8450635661005905</v>
      </c>
      <c r="M2916">
        <v>3.9406098012399067</v>
      </c>
      <c r="N2916">
        <v>5.2073957311226797</v>
      </c>
      <c r="O2916">
        <v>2.7817807343220697</v>
      </c>
      <c r="P2916">
        <v>3.9358906119953012</v>
      </c>
      <c r="Q2916">
        <v>4.1592618069929097</v>
      </c>
      <c r="R2916">
        <v>3.8211320718261663</v>
      </c>
      <c r="S2916">
        <v>4.098678466534988</v>
      </c>
      <c r="T2916">
        <v>3.691330624213899</v>
      </c>
      <c r="U2916">
        <v>4.1981415019652069</v>
      </c>
      <c r="V2916">
        <v>3.0393567167810778</v>
      </c>
      <c r="W2916">
        <v>3.1650817515349972</v>
      </c>
      <c r="X2916" s="8">
        <v>3.4963585763953957</v>
      </c>
      <c r="Y2916" s="6">
        <f>AVERAGE(E2916:X2916)</f>
        <v>3.6727582890239985</v>
      </c>
      <c r="Z2916">
        <v>3.6727582890239985</v>
      </c>
    </row>
    <row r="2917" spans="1:26" x14ac:dyDescent="0.3">
      <c r="A2917" s="2">
        <v>6840</v>
      </c>
      <c r="B2917" s="2" t="s">
        <v>8749</v>
      </c>
      <c r="C2917" s="2" t="s">
        <v>8750</v>
      </c>
      <c r="D2917" s="2" t="s">
        <v>8751</v>
      </c>
      <c r="E2917" s="6">
        <v>0.14877310753573403</v>
      </c>
      <c r="F2917">
        <v>-0.82831716767905916</v>
      </c>
      <c r="G2917">
        <v>-1.5471408963355251</v>
      </c>
      <c r="H2917">
        <v>-2.3581632541413029</v>
      </c>
      <c r="I2917">
        <v>-1.0184059358793729</v>
      </c>
      <c r="J2917">
        <v>-1.1283008748276107</v>
      </c>
      <c r="K2917">
        <v>-0.95419918172153684</v>
      </c>
      <c r="L2917">
        <v>-1.4713113485768119</v>
      </c>
      <c r="M2917">
        <v>-1.7015539586404029</v>
      </c>
      <c r="N2917">
        <v>-1.3911167674712392</v>
      </c>
      <c r="O2917">
        <v>-1.5062881095966387</v>
      </c>
      <c r="P2917">
        <v>-1.8519567602233398</v>
      </c>
      <c r="Q2917">
        <v>-1.4699127155480758</v>
      </c>
      <c r="R2917">
        <v>-1.3893305634808468</v>
      </c>
      <c r="S2917">
        <v>-2.4123886847286133</v>
      </c>
      <c r="T2917">
        <v>-1.6258348319486271</v>
      </c>
      <c r="U2917">
        <v>-1.0866798935509803</v>
      </c>
      <c r="V2917">
        <v>-1.9308282639618781</v>
      </c>
      <c r="W2917">
        <v>-1.5010763577455375</v>
      </c>
      <c r="X2917" s="8">
        <v>-1.6279381352630735</v>
      </c>
      <c r="Y2917" s="6">
        <f>AVERAGE(E2917:X2917)</f>
        <v>-1.4325985296892365</v>
      </c>
      <c r="Z2917">
        <v>-1.4325985296892365</v>
      </c>
    </row>
    <row r="2918" spans="1:26" x14ac:dyDescent="0.3">
      <c r="A2918" s="2">
        <v>6843</v>
      </c>
      <c r="B2918" s="2" t="s">
        <v>8752</v>
      </c>
      <c r="C2918" s="2" t="s">
        <v>8753</v>
      </c>
      <c r="D2918" s="2" t="s">
        <v>8754</v>
      </c>
      <c r="E2918" s="6">
        <v>-2.1820885235752323</v>
      </c>
      <c r="F2918">
        <v>1.0599886644118883</v>
      </c>
      <c r="G2918">
        <v>0.49858559523728019</v>
      </c>
      <c r="H2918">
        <v>0.10026371456067404</v>
      </c>
      <c r="I2918">
        <v>0.48128996972346966</v>
      </c>
      <c r="J2918">
        <v>1.7980553466328968</v>
      </c>
      <c r="K2918">
        <v>0.28543432724641971</v>
      </c>
      <c r="L2918">
        <v>0.78999699321154715</v>
      </c>
      <c r="M2918">
        <v>0.58424272325351079</v>
      </c>
      <c r="N2918">
        <v>0.7104363832119166</v>
      </c>
      <c r="O2918">
        <v>0.65463678356346333</v>
      </c>
      <c r="P2918">
        <v>0.58786053272803107</v>
      </c>
      <c r="Q2918">
        <v>0.85386334330206548</v>
      </c>
      <c r="R2918">
        <v>0.84323738445400898</v>
      </c>
      <c r="S2918">
        <v>5.8857476821567445E-3</v>
      </c>
      <c r="T2918">
        <v>0.7237818171644318</v>
      </c>
      <c r="U2918">
        <v>0.85997387383419421</v>
      </c>
      <c r="V2918">
        <v>0.55588240883514217</v>
      </c>
      <c r="W2918">
        <v>0.81935242814720366</v>
      </c>
      <c r="X2918" s="8">
        <v>0.86510779012597039</v>
      </c>
      <c r="Y2918" s="6">
        <f>AVERAGE(E2918:X2918)</f>
        <v>0.54478936518755194</v>
      </c>
      <c r="Z2918">
        <v>0.54478936518755194</v>
      </c>
    </row>
    <row r="2919" spans="1:26" x14ac:dyDescent="0.3">
      <c r="A2919" s="2">
        <v>6844</v>
      </c>
      <c r="B2919" s="2" t="s">
        <v>8755</v>
      </c>
      <c r="C2919" s="2" t="s">
        <v>8756</v>
      </c>
      <c r="D2919" s="2" t="s">
        <v>8757</v>
      </c>
      <c r="E2919" s="6">
        <v>-1.7400120907668286</v>
      </c>
      <c r="F2919">
        <v>1.188231955734022</v>
      </c>
      <c r="G2919">
        <v>1.3967221736632631</v>
      </c>
      <c r="H2919">
        <v>2.752978499743139</v>
      </c>
      <c r="I2919">
        <v>1.619048381389655</v>
      </c>
      <c r="J2919">
        <v>3.4325796450047359</v>
      </c>
      <c r="K2919">
        <v>2.7275647491285939</v>
      </c>
      <c r="L2919">
        <v>2.8595547603696763</v>
      </c>
      <c r="M2919">
        <v>1.3275138071916721</v>
      </c>
      <c r="N2919">
        <v>2.5136835581554422</v>
      </c>
      <c r="O2919">
        <v>1.2018260441931226</v>
      </c>
      <c r="P2919">
        <v>0.86697361392895356</v>
      </c>
      <c r="Q2919">
        <v>2.7420862493921452</v>
      </c>
      <c r="R2919">
        <v>3.9142959852144883</v>
      </c>
      <c r="S2919">
        <v>3.0594962179292193</v>
      </c>
      <c r="T2919">
        <v>1.8796280526833284</v>
      </c>
      <c r="U2919">
        <v>3.7006424554926687</v>
      </c>
      <c r="V2919">
        <v>3.3496337621784718</v>
      </c>
      <c r="W2919">
        <v>4.0241544781025622</v>
      </c>
      <c r="X2919" s="8">
        <v>3.0034981203664901</v>
      </c>
      <c r="Y2919" s="6">
        <f>AVERAGE(E2919:X2919)</f>
        <v>2.2910050209547403</v>
      </c>
      <c r="Z2919">
        <v>2.2910050209547403</v>
      </c>
    </row>
    <row r="2920" spans="1:26" x14ac:dyDescent="0.3">
      <c r="A2920" s="2">
        <v>6845</v>
      </c>
      <c r="B2920" s="2" t="s">
        <v>8758</v>
      </c>
      <c r="C2920" s="2" t="s">
        <v>8759</v>
      </c>
      <c r="D2920" s="2" t="s">
        <v>8760</v>
      </c>
      <c r="E2920" s="6">
        <v>0.79744705831702456</v>
      </c>
      <c r="F2920">
        <v>0.41495869336314023</v>
      </c>
      <c r="G2920">
        <v>0.17734943649955931</v>
      </c>
      <c r="H2920">
        <v>0.71313652299387331</v>
      </c>
      <c r="I2920">
        <v>2.9006507070642493E-2</v>
      </c>
      <c r="J2920">
        <v>-0.15176227573812057</v>
      </c>
      <c r="K2920">
        <v>0.91525587313071932</v>
      </c>
      <c r="L2920">
        <v>-0.1015564293449729</v>
      </c>
      <c r="M2920">
        <v>-6.9065328262163203E-2</v>
      </c>
      <c r="N2920">
        <v>0.6115037830212301</v>
      </c>
      <c r="O2920">
        <v>0.47357412630758478</v>
      </c>
      <c r="P2920">
        <v>-9.6969972399905013E-2</v>
      </c>
      <c r="Q2920">
        <v>0.50903346472862965</v>
      </c>
      <c r="R2920">
        <v>0.2305886012119093</v>
      </c>
      <c r="S2920">
        <v>-1.3652558309664358</v>
      </c>
      <c r="T2920">
        <v>9.4342446066740526E-2</v>
      </c>
      <c r="U2920">
        <v>0.26121018692078402</v>
      </c>
      <c r="V2920">
        <v>-0.68417919024387375</v>
      </c>
      <c r="W2920">
        <v>0.1136993735898618</v>
      </c>
      <c r="X2920" s="8">
        <v>5.8051055410566467E-2</v>
      </c>
      <c r="Y2920" s="6">
        <f>AVERAGE(E2920:X2920)</f>
        <v>0.14651840508383973</v>
      </c>
      <c r="Z2920">
        <v>0.14651840508383973</v>
      </c>
    </row>
    <row r="2921" spans="1:26" x14ac:dyDescent="0.3">
      <c r="A2921" s="2">
        <v>6850</v>
      </c>
      <c r="B2921" s="2" t="s">
        <v>8761</v>
      </c>
      <c r="C2921" s="2" t="s">
        <v>8762</v>
      </c>
      <c r="D2921" s="2" t="s">
        <v>8763</v>
      </c>
      <c r="E2921" s="6">
        <v>0.66264578502733351</v>
      </c>
      <c r="F2921">
        <v>1.2845470977192894</v>
      </c>
      <c r="G2921">
        <v>0.62356861769466609</v>
      </c>
      <c r="H2921">
        <v>1.0238517469992499</v>
      </c>
      <c r="I2921">
        <v>1.1626106506179561</v>
      </c>
      <c r="J2921">
        <v>1.6694184981048652</v>
      </c>
      <c r="K2921">
        <v>1.4214472396139</v>
      </c>
      <c r="L2921">
        <v>1.0504867590889773</v>
      </c>
      <c r="M2921">
        <v>0.91512657652265361</v>
      </c>
      <c r="N2921">
        <v>2.06919046308521</v>
      </c>
      <c r="O2921">
        <v>1.2291089484067808</v>
      </c>
      <c r="P2921">
        <v>1.2323250394248504</v>
      </c>
      <c r="Q2921">
        <v>1.242156618305694</v>
      </c>
      <c r="R2921">
        <v>1.1889692185862386</v>
      </c>
      <c r="S2921">
        <v>7.348960109432609E-2</v>
      </c>
      <c r="T2921">
        <v>1.1990783645990633</v>
      </c>
      <c r="U2921">
        <v>1.1383889355084185</v>
      </c>
      <c r="V2921">
        <v>0.75711264678976353</v>
      </c>
      <c r="W2921">
        <v>1.2370804438564149</v>
      </c>
      <c r="X2921" s="8">
        <v>1.2094973490164596</v>
      </c>
      <c r="Y2921" s="6">
        <f>AVERAGE(E2921:X2921)</f>
        <v>1.1195050300031055</v>
      </c>
      <c r="Z2921">
        <v>1.1195050300031055</v>
      </c>
    </row>
    <row r="2922" spans="1:26" x14ac:dyDescent="0.3">
      <c r="A2922" s="2">
        <v>6853</v>
      </c>
      <c r="B2922" s="2" t="s">
        <v>8764</v>
      </c>
      <c r="C2922" s="2" t="s">
        <v>8765</v>
      </c>
      <c r="D2922" s="2" t="s">
        <v>8766</v>
      </c>
      <c r="E2922" s="6">
        <v>1.7413212403358775</v>
      </c>
      <c r="F2922">
        <v>6.338832332963741</v>
      </c>
      <c r="G2922">
        <v>4.916352712958906</v>
      </c>
      <c r="H2922">
        <v>5.4803139904987992</v>
      </c>
      <c r="I2922">
        <v>5.5040558883195532</v>
      </c>
      <c r="J2922">
        <v>5.5779770290956314</v>
      </c>
      <c r="K2922">
        <v>5.7802281422811035</v>
      </c>
      <c r="L2922">
        <v>6.1098774467850694</v>
      </c>
      <c r="M2922">
        <v>5.4715942941916218</v>
      </c>
      <c r="N2922">
        <v>5.8694405661452684</v>
      </c>
      <c r="O2922">
        <v>5.6620921735757008</v>
      </c>
      <c r="P2922">
        <v>5.4223360870264816</v>
      </c>
      <c r="Q2922">
        <v>5.4886239809072555</v>
      </c>
      <c r="R2922">
        <v>3.9679297418611363</v>
      </c>
      <c r="S2922">
        <v>4.6452786497421679</v>
      </c>
      <c r="T2922">
        <v>4.3306813424757351</v>
      </c>
      <c r="U2922">
        <v>5.2943990800524174</v>
      </c>
      <c r="V2922">
        <v>3.8164131787691691</v>
      </c>
      <c r="W2922">
        <v>5.8111728972623506</v>
      </c>
      <c r="X2922" s="8">
        <v>5.3924883999417377</v>
      </c>
      <c r="Y2922" s="6">
        <f>AVERAGE(E2922:X2922)</f>
        <v>5.1310704587594866</v>
      </c>
      <c r="Z2922">
        <v>5.1310704587594866</v>
      </c>
    </row>
    <row r="2923" spans="1:26" x14ac:dyDescent="0.3">
      <c r="A2923" s="2">
        <v>6855</v>
      </c>
      <c r="B2923" s="2" t="s">
        <v>8767</v>
      </c>
      <c r="C2923" s="2" t="s">
        <v>8768</v>
      </c>
      <c r="D2923" s="2" t="s">
        <v>8769</v>
      </c>
      <c r="E2923" s="6">
        <v>-0.59616873154137207</v>
      </c>
      <c r="F2923">
        <v>-0.11380987167311134</v>
      </c>
      <c r="G2923">
        <v>1.1678418361078742</v>
      </c>
      <c r="H2923">
        <v>1.5394521975573565</v>
      </c>
      <c r="I2923">
        <v>1.0690989912666333</v>
      </c>
      <c r="J2923">
        <v>-0.32108090200282063</v>
      </c>
      <c r="K2923">
        <v>0.44329185230557072</v>
      </c>
      <c r="L2923">
        <v>1.2239946463429199</v>
      </c>
      <c r="M2923">
        <v>1.212872207210872</v>
      </c>
      <c r="N2923">
        <v>1.4167511795687702</v>
      </c>
      <c r="O2923">
        <v>0.41650123156500274</v>
      </c>
      <c r="P2923">
        <v>0.97098564873981397</v>
      </c>
      <c r="Q2923">
        <v>0.18755237143912593</v>
      </c>
      <c r="R2923">
        <v>0.7897868646256837</v>
      </c>
      <c r="S2923">
        <v>-0.17347558093325552</v>
      </c>
      <c r="T2923">
        <v>1.5833690389696402</v>
      </c>
      <c r="U2923">
        <v>0.54014448304817164</v>
      </c>
      <c r="V2923">
        <v>0.98197593687182205</v>
      </c>
      <c r="W2923">
        <v>1.8951581852697577</v>
      </c>
      <c r="X2923" s="8">
        <v>0.8666381512820327</v>
      </c>
      <c r="Y2923" s="6">
        <f>AVERAGE(E2923:X2923)</f>
        <v>0.75504398680102436</v>
      </c>
      <c r="Z2923">
        <v>0.75504398680102436</v>
      </c>
    </row>
    <row r="2924" spans="1:26" x14ac:dyDescent="0.3">
      <c r="A2924" s="2">
        <v>6856</v>
      </c>
      <c r="B2924" s="2" t="s">
        <v>8770</v>
      </c>
      <c r="C2924" s="2" t="s">
        <v>8771</v>
      </c>
      <c r="D2924" s="2" t="s">
        <v>8772</v>
      </c>
      <c r="E2924" s="6">
        <v>2.4036256276801153</v>
      </c>
      <c r="F2924">
        <v>3.5846343464161832</v>
      </c>
      <c r="G2924">
        <v>3.5266149530797413</v>
      </c>
      <c r="H2924">
        <v>2.0872118837825262</v>
      </c>
      <c r="I2924">
        <v>3.8530375504868508</v>
      </c>
      <c r="J2924">
        <v>3.6253082624500124</v>
      </c>
      <c r="K2924">
        <v>1.2617798568377854</v>
      </c>
      <c r="L2924">
        <v>3.693437913000623</v>
      </c>
      <c r="M2924">
        <v>2.1975339650926271</v>
      </c>
      <c r="N2924">
        <v>3.2296690141082114</v>
      </c>
      <c r="O2924">
        <v>1.7796707461009744</v>
      </c>
      <c r="P2924">
        <v>2.6525151842619259</v>
      </c>
      <c r="Q2924">
        <v>3.2251656063169274</v>
      </c>
      <c r="R2924">
        <v>3.9012767365927816</v>
      </c>
      <c r="S2924">
        <v>3.4049694763969112</v>
      </c>
      <c r="T2924">
        <v>3.7389807488193658</v>
      </c>
      <c r="U2924">
        <v>3.9756553593539317</v>
      </c>
      <c r="V2924">
        <v>1.9138091694964634</v>
      </c>
      <c r="W2924">
        <v>3.9638225069583397</v>
      </c>
      <c r="X2924" s="8">
        <v>2.0308145410156464</v>
      </c>
      <c r="Y2924" s="6">
        <f>AVERAGE(E2924:X2924)</f>
        <v>3.002476672412397</v>
      </c>
      <c r="Z2924">
        <v>3.002476672412397</v>
      </c>
    </row>
    <row r="2925" spans="1:26" x14ac:dyDescent="0.3">
      <c r="A2925" s="2">
        <v>6857</v>
      </c>
      <c r="B2925" s="2" t="s">
        <v>8773</v>
      </c>
      <c r="C2925" s="2" t="s">
        <v>8774</v>
      </c>
      <c r="D2925" s="2" t="s">
        <v>8775</v>
      </c>
      <c r="E2925" s="6">
        <v>3.2325391656331011</v>
      </c>
      <c r="F2925">
        <v>3.2781266963968352</v>
      </c>
      <c r="G2925">
        <v>2.6047041651826093</v>
      </c>
      <c r="H2925">
        <v>2.624478240120999</v>
      </c>
      <c r="I2925">
        <v>4.8940050750882058</v>
      </c>
      <c r="J2925">
        <v>4.5645508992956501</v>
      </c>
      <c r="K2925">
        <v>2.8620863912204859</v>
      </c>
      <c r="L2925">
        <v>2.9990695952537365</v>
      </c>
      <c r="M2925">
        <v>3.4822825712829224</v>
      </c>
      <c r="N2925">
        <v>2.2951644713281496</v>
      </c>
      <c r="O2925">
        <v>3.0889649509498072</v>
      </c>
      <c r="P2925">
        <v>1.8628700564646663</v>
      </c>
      <c r="Q2925">
        <v>3.0118766935778045</v>
      </c>
      <c r="R2925">
        <v>5.1460513799058312</v>
      </c>
      <c r="S2925">
        <v>1.9220789346584617</v>
      </c>
      <c r="T2925">
        <v>3.7750828595438648</v>
      </c>
      <c r="U2925">
        <v>5.0058034500471855</v>
      </c>
      <c r="V2925">
        <v>3.8024795212596798</v>
      </c>
      <c r="W2925">
        <v>4.5087294601205388</v>
      </c>
      <c r="X2925" s="8">
        <v>2.7525771570430488</v>
      </c>
      <c r="Y2925" s="6">
        <f>AVERAGE(E2925:X2925)</f>
        <v>3.3856760867186795</v>
      </c>
      <c r="Z2925">
        <v>3.3856760867186795</v>
      </c>
    </row>
    <row r="2926" spans="1:26" x14ac:dyDescent="0.3">
      <c r="A2926" s="2">
        <v>6867</v>
      </c>
      <c r="B2926" s="2" t="s">
        <v>8776</v>
      </c>
      <c r="C2926" s="2" t="s">
        <v>8777</v>
      </c>
      <c r="D2926" s="2" t="s">
        <v>8778</v>
      </c>
      <c r="E2926" s="6">
        <v>-8.0522161119504707E-2</v>
      </c>
      <c r="F2926">
        <v>-0.29458874907142019</v>
      </c>
      <c r="G2926">
        <v>-0.64300846547461799</v>
      </c>
      <c r="H2926">
        <v>-1.5460809346064213</v>
      </c>
      <c r="I2926">
        <v>-0.35110314150198002</v>
      </c>
      <c r="J2926">
        <v>-1.9624639304973477</v>
      </c>
      <c r="K2926">
        <v>-0.49992122176423998</v>
      </c>
      <c r="L2926">
        <v>-1.2060637174757465</v>
      </c>
      <c r="M2926">
        <v>-0.99195650467398155</v>
      </c>
      <c r="N2926">
        <v>-1.0594571158976864</v>
      </c>
      <c r="O2926">
        <v>-0.8141161962439869</v>
      </c>
      <c r="P2926">
        <v>-0.64641208522293669</v>
      </c>
      <c r="Q2926">
        <v>-1.7505619164270736</v>
      </c>
      <c r="R2926">
        <v>-0.52078679167084707</v>
      </c>
      <c r="S2926">
        <v>-2.3454514675685392</v>
      </c>
      <c r="T2926">
        <v>-0.90934248583813271</v>
      </c>
      <c r="U2926">
        <v>-0.70680483738228717</v>
      </c>
      <c r="V2926">
        <v>-1.8756813835906088</v>
      </c>
      <c r="W2926">
        <v>-0.39393060424178927</v>
      </c>
      <c r="X2926" s="8">
        <v>-1.1335526107944005</v>
      </c>
      <c r="Y2926" s="6">
        <f>AVERAGE(E2926:X2926)</f>
        <v>-0.98659031605317737</v>
      </c>
      <c r="Z2926">
        <v>-0.98659031605317737</v>
      </c>
    </row>
    <row r="2927" spans="1:26" x14ac:dyDescent="0.3">
      <c r="A2927" s="2">
        <v>6868</v>
      </c>
      <c r="B2927" s="2" t="s">
        <v>8779</v>
      </c>
      <c r="C2927" s="2" t="s">
        <v>8780</v>
      </c>
      <c r="D2927" s="2" t="s">
        <v>8781</v>
      </c>
      <c r="E2927" s="6">
        <v>0.67673052947467716</v>
      </c>
      <c r="F2927">
        <v>0.2832321628380074</v>
      </c>
      <c r="G2927">
        <v>0.43472929022567275</v>
      </c>
      <c r="H2927">
        <v>0.54464724549771326</v>
      </c>
      <c r="I2927">
        <v>4.6248077719249457E-2</v>
      </c>
      <c r="J2927">
        <v>0.37452128526369449</v>
      </c>
      <c r="K2927">
        <v>0.43982069665740137</v>
      </c>
      <c r="L2927">
        <v>0.4203678661281316</v>
      </c>
      <c r="M2927">
        <v>0.22244324277493774</v>
      </c>
      <c r="N2927">
        <v>9.947012743233152E-3</v>
      </c>
      <c r="O2927">
        <v>0.80756280123638913</v>
      </c>
      <c r="P2927">
        <v>-7.1837652288390799E-2</v>
      </c>
      <c r="Q2927">
        <v>0.67859853307961171</v>
      </c>
      <c r="R2927">
        <v>0.42988831633604141</v>
      </c>
      <c r="S2927">
        <v>-0.36759149498685079</v>
      </c>
      <c r="T2927">
        <v>-1.8842621999007863E-2</v>
      </c>
      <c r="U2927">
        <v>3.4954941870347931E-3</v>
      </c>
      <c r="V2927">
        <v>-7.6114725343894768E-2</v>
      </c>
      <c r="W2927">
        <v>0.13389804241360653</v>
      </c>
      <c r="X2927" s="8">
        <v>2.9145640546021142E-2</v>
      </c>
      <c r="Y2927" s="6">
        <f>AVERAGE(E2927:X2927)</f>
        <v>0.25004448712516392</v>
      </c>
      <c r="Z2927">
        <v>0.25004448712516392</v>
      </c>
    </row>
    <row r="2928" spans="1:26" x14ac:dyDescent="0.3">
      <c r="A2928" s="2">
        <v>6871</v>
      </c>
      <c r="B2928" s="2" t="s">
        <v>8782</v>
      </c>
      <c r="C2928" s="2" t="s">
        <v>8783</v>
      </c>
      <c r="D2928" s="2" t="s">
        <v>8784</v>
      </c>
      <c r="E2928" s="6">
        <v>0.4876696773436629</v>
      </c>
      <c r="F2928">
        <v>-0.57493156219559571</v>
      </c>
      <c r="G2928">
        <v>-1.2213667657341152</v>
      </c>
      <c r="H2928">
        <v>-0.9883185533082981</v>
      </c>
      <c r="I2928">
        <v>-0.39728154464331988</v>
      </c>
      <c r="J2928">
        <v>-0.80350373660959939</v>
      </c>
      <c r="K2928">
        <v>-1.2108963843916603</v>
      </c>
      <c r="L2928">
        <v>-1.3380702293769937</v>
      </c>
      <c r="M2928">
        <v>-1.5487508907901233</v>
      </c>
      <c r="N2928">
        <v>-0.28454558694282478</v>
      </c>
      <c r="O2928">
        <v>-1.0801674881208305</v>
      </c>
      <c r="P2928">
        <v>-1.7904228088259233</v>
      </c>
      <c r="Q2928">
        <v>-0.78832679859539356</v>
      </c>
      <c r="R2928">
        <v>-0.73326316424033222</v>
      </c>
      <c r="S2928">
        <v>-1.2784032805499927</v>
      </c>
      <c r="T2928">
        <v>-0.92926973198185403</v>
      </c>
      <c r="U2928">
        <v>-0.78451376417500396</v>
      </c>
      <c r="V2928">
        <v>-0.8886012672640563</v>
      </c>
      <c r="W2928">
        <v>-0.96861996559973795</v>
      </c>
      <c r="X2928" s="8">
        <v>-0.88133333226486354</v>
      </c>
      <c r="Y2928" s="6">
        <f>AVERAGE(E2928:X2928)</f>
        <v>-0.90014585891334298</v>
      </c>
      <c r="Z2928">
        <v>-0.90014585891334298</v>
      </c>
    </row>
    <row r="2929" spans="1:26" x14ac:dyDescent="0.3">
      <c r="A2929" s="2">
        <v>6872</v>
      </c>
      <c r="B2929" s="2" t="s">
        <v>8785</v>
      </c>
      <c r="C2929" s="2" t="s">
        <v>8786</v>
      </c>
      <c r="D2929" s="2" t="s">
        <v>8787</v>
      </c>
      <c r="E2929" s="6">
        <v>0.29725325311007061</v>
      </c>
      <c r="F2929">
        <v>-0.83707304224550183</v>
      </c>
      <c r="G2929">
        <v>-1.0781827236051427</v>
      </c>
      <c r="H2929">
        <v>-0.99426820335150312</v>
      </c>
      <c r="I2929">
        <v>-0.8329858435253884</v>
      </c>
      <c r="J2929">
        <v>-1.2778782202683192</v>
      </c>
      <c r="K2929">
        <v>-0.7593041697013988</v>
      </c>
      <c r="L2929">
        <v>-0.92550879666625174</v>
      </c>
      <c r="M2929">
        <v>-0.93385351880859713</v>
      </c>
      <c r="N2929">
        <v>-0.57010898761882978</v>
      </c>
      <c r="O2929">
        <v>-0.6697117960272897</v>
      </c>
      <c r="P2929">
        <v>-1.414774654578951</v>
      </c>
      <c r="Q2929">
        <v>-0.55091001965182962</v>
      </c>
      <c r="R2929">
        <v>-0.72000198901405532</v>
      </c>
      <c r="S2929">
        <v>-1.9052284712748253</v>
      </c>
      <c r="T2929">
        <v>-1.262999591211821</v>
      </c>
      <c r="U2929">
        <v>-1.2129464931240321</v>
      </c>
      <c r="V2929">
        <v>-2.1166026422423356</v>
      </c>
      <c r="W2929">
        <v>-1.0703290287983442</v>
      </c>
      <c r="X2929" s="8">
        <v>-1.0038089098371388</v>
      </c>
      <c r="Y2929" s="6">
        <f>AVERAGE(E2929:X2929)</f>
        <v>-0.99196119242207426</v>
      </c>
      <c r="Z2929">
        <v>-0.99196119242207426</v>
      </c>
    </row>
    <row r="2930" spans="1:26" x14ac:dyDescent="0.3">
      <c r="A2930" s="2">
        <v>6873</v>
      </c>
      <c r="B2930" s="2" t="s">
        <v>8788</v>
      </c>
      <c r="C2930" s="2" t="s">
        <v>8789</v>
      </c>
      <c r="D2930" s="2" t="s">
        <v>8790</v>
      </c>
      <c r="E2930" s="6">
        <v>0.26738523155577226</v>
      </c>
      <c r="F2930">
        <v>-0.83996238749073826</v>
      </c>
      <c r="G2930">
        <v>-1.2361893136956836</v>
      </c>
      <c r="H2930">
        <v>-0.73448543944598876</v>
      </c>
      <c r="I2930">
        <v>-0.97011620898081297</v>
      </c>
      <c r="J2930">
        <v>-0.92072716074609307</v>
      </c>
      <c r="K2930">
        <v>-0.43999050569288495</v>
      </c>
      <c r="L2930">
        <v>-1.2182817246865325</v>
      </c>
      <c r="M2930">
        <v>-1.2422021278519364</v>
      </c>
      <c r="N2930">
        <v>-0.68974455938098067</v>
      </c>
      <c r="O2930">
        <v>-1.0888947280985046</v>
      </c>
      <c r="P2930">
        <v>-1.192372099752766</v>
      </c>
      <c r="Q2930">
        <v>-1.1117100984037445</v>
      </c>
      <c r="R2930">
        <v>-1.1567716588951538</v>
      </c>
      <c r="S2930">
        <v>-2.4022564961648123</v>
      </c>
      <c r="T2930">
        <v>-1.4591492062188975</v>
      </c>
      <c r="U2930">
        <v>-1.128942795201457</v>
      </c>
      <c r="V2930">
        <v>-1.1397023495110767</v>
      </c>
      <c r="W2930">
        <v>-1.3134442249137381</v>
      </c>
      <c r="X2930" s="8">
        <v>-1.2523164133634499</v>
      </c>
      <c r="Y2930" s="6">
        <f>AVERAGE(E2930:X2930)</f>
        <v>-1.0634937133469737</v>
      </c>
      <c r="Z2930">
        <v>-1.0634937133469737</v>
      </c>
    </row>
    <row r="2931" spans="1:26" x14ac:dyDescent="0.3">
      <c r="A2931" s="2">
        <v>6874</v>
      </c>
      <c r="B2931" s="2" t="s">
        <v>8791</v>
      </c>
      <c r="C2931" s="2" t="s">
        <v>8792</v>
      </c>
      <c r="D2931" s="2" t="s">
        <v>8793</v>
      </c>
      <c r="E2931" s="6">
        <v>0.16226072141851763</v>
      </c>
      <c r="F2931">
        <v>0.46421594366053653</v>
      </c>
      <c r="G2931">
        <v>-8.1839780903688417E-2</v>
      </c>
      <c r="H2931">
        <v>-0.10580316102475806</v>
      </c>
      <c r="I2931">
        <v>4.4086576902553791E-2</v>
      </c>
      <c r="J2931">
        <v>0.24091357659638218</v>
      </c>
      <c r="K2931">
        <v>0.2020480372635273</v>
      </c>
      <c r="L2931">
        <v>-3.1171614212727988E-2</v>
      </c>
      <c r="M2931">
        <v>-0.13822131337870003</v>
      </c>
      <c r="N2931">
        <v>1.1028468681796477</v>
      </c>
      <c r="O2931">
        <v>9.6658783011995514E-2</v>
      </c>
      <c r="P2931">
        <v>-0.10423445264769624</v>
      </c>
      <c r="Q2931">
        <v>-3.4466051823684805E-2</v>
      </c>
      <c r="R2931">
        <v>-0.19177466368254686</v>
      </c>
      <c r="S2931">
        <v>-0.97901560699407608</v>
      </c>
      <c r="T2931">
        <v>-0.27984648787619476</v>
      </c>
      <c r="U2931">
        <v>-0.2062630128766153</v>
      </c>
      <c r="V2931">
        <v>-0.265929388211259</v>
      </c>
      <c r="W2931">
        <v>-0.18975799443223207</v>
      </c>
      <c r="X2931" s="8">
        <v>-0.11510976018859675</v>
      </c>
      <c r="Y2931" s="6">
        <f>AVERAGE(E2931:X2931)</f>
        <v>-2.0520139060980765E-2</v>
      </c>
      <c r="Z2931">
        <v>-2.0520139060980765E-2</v>
      </c>
    </row>
    <row r="2932" spans="1:26" x14ac:dyDescent="0.3">
      <c r="A2932" s="2">
        <v>6875</v>
      </c>
      <c r="B2932" s="2" t="s">
        <v>8794</v>
      </c>
      <c r="C2932" s="2" t="s">
        <v>8795</v>
      </c>
      <c r="D2932" s="2" t="s">
        <v>8796</v>
      </c>
      <c r="E2932" s="6">
        <v>-0.30114273639168465</v>
      </c>
      <c r="F2932">
        <v>-0.34743733160713641</v>
      </c>
      <c r="G2932">
        <v>-1.3615952225528243</v>
      </c>
      <c r="H2932">
        <v>-0.98289032054448389</v>
      </c>
      <c r="I2932">
        <v>-0.23744980449717459</v>
      </c>
      <c r="J2932">
        <v>-1.1732594191125576</v>
      </c>
      <c r="K2932">
        <v>-0.12590408005550699</v>
      </c>
      <c r="L2932">
        <v>-0.85123522428505294</v>
      </c>
      <c r="M2932">
        <v>-1.1179620506294674</v>
      </c>
      <c r="N2932">
        <v>0.28252513026463183</v>
      </c>
      <c r="O2932">
        <v>-0.6574569519071608</v>
      </c>
      <c r="P2932">
        <v>-0.56294262657381855</v>
      </c>
      <c r="Q2932">
        <v>-1.7877257583046074E-2</v>
      </c>
      <c r="R2932">
        <v>-0.53367057891123848</v>
      </c>
      <c r="S2932">
        <v>-2.2868819695949587</v>
      </c>
      <c r="T2932">
        <v>-1.186434927264439</v>
      </c>
      <c r="U2932">
        <v>-0.82414922230104604</v>
      </c>
      <c r="V2932">
        <v>-1.205497573703507</v>
      </c>
      <c r="W2932">
        <v>-1.2883246388331051</v>
      </c>
      <c r="X2932" s="8">
        <v>-0.77509557303040533</v>
      </c>
      <c r="Y2932" s="6">
        <f>AVERAGE(E2932:X2932)</f>
        <v>-0.77773411895569911</v>
      </c>
      <c r="Z2932">
        <v>-0.77773411895569911</v>
      </c>
    </row>
    <row r="2933" spans="1:26" x14ac:dyDescent="0.3">
      <c r="A2933" s="2">
        <v>6876</v>
      </c>
      <c r="B2933" s="2" t="s">
        <v>8797</v>
      </c>
      <c r="C2933" s="2" t="s">
        <v>8798</v>
      </c>
      <c r="D2933" s="2" t="s">
        <v>8799</v>
      </c>
      <c r="E2933" s="6">
        <v>-2.0959261142138552</v>
      </c>
      <c r="F2933">
        <v>-2.7527483391624017</v>
      </c>
      <c r="G2933">
        <v>-0.97213149692634404</v>
      </c>
      <c r="H2933">
        <v>-1.3730031530645954</v>
      </c>
      <c r="I2933">
        <v>-2.6101098218088112</v>
      </c>
      <c r="J2933">
        <v>-2.5605382740606832</v>
      </c>
      <c r="K2933">
        <v>-3.0725579170078778</v>
      </c>
      <c r="L2933">
        <v>-1.563472580649512</v>
      </c>
      <c r="M2933">
        <v>-2.2733275939541344</v>
      </c>
      <c r="N2933">
        <v>-3.5841147101119328</v>
      </c>
      <c r="O2933">
        <v>-1.6584933177403507</v>
      </c>
      <c r="P2933">
        <v>-2.1591040387320533</v>
      </c>
      <c r="Q2933">
        <v>-1.7621267736369883</v>
      </c>
      <c r="R2933">
        <v>-2.348779865609953</v>
      </c>
      <c r="S2933">
        <v>-3.7455271233970029</v>
      </c>
      <c r="T2933">
        <v>-3.2184915181876157</v>
      </c>
      <c r="U2933">
        <v>-3.1722533931113182</v>
      </c>
      <c r="V2933">
        <v>-2.8901087658121596</v>
      </c>
      <c r="W2933">
        <v>-2.1993882865896577</v>
      </c>
      <c r="X2933" s="8">
        <v>-2.1858372599038134</v>
      </c>
      <c r="Y2933" s="6">
        <f>AVERAGE(E2933:X2933)</f>
        <v>-2.4099020171840531</v>
      </c>
      <c r="Z2933">
        <v>-2.4099020171840531</v>
      </c>
    </row>
    <row r="2934" spans="1:26" x14ac:dyDescent="0.3">
      <c r="A2934" s="2">
        <v>6877</v>
      </c>
      <c r="B2934" s="2" t="s">
        <v>8800</v>
      </c>
      <c r="C2934" s="2" t="s">
        <v>8801</v>
      </c>
      <c r="D2934" s="2" t="s">
        <v>8802</v>
      </c>
      <c r="E2934" s="6">
        <v>0.28504077810224138</v>
      </c>
      <c r="F2934">
        <v>0.31605566698349968</v>
      </c>
      <c r="G2934">
        <v>0.37165880679486596</v>
      </c>
      <c r="H2934">
        <v>0.55224912023724482</v>
      </c>
      <c r="I2934">
        <v>-0.22296232208928776</v>
      </c>
      <c r="J2934">
        <v>1.3256267896282441E-2</v>
      </c>
      <c r="K2934">
        <v>0.46848012074810891</v>
      </c>
      <c r="L2934">
        <v>0.12085278730636463</v>
      </c>
      <c r="M2934">
        <v>0.16479106421807352</v>
      </c>
      <c r="N2934">
        <v>0.4658243856814071</v>
      </c>
      <c r="O2934">
        <v>0.49729470652038793</v>
      </c>
      <c r="P2934">
        <v>0.28235645102374629</v>
      </c>
      <c r="Q2934">
        <v>0.5520156378363007</v>
      </c>
      <c r="R2934">
        <v>9.155488752538922E-2</v>
      </c>
      <c r="S2934">
        <v>-0.21744164897507853</v>
      </c>
      <c r="T2934">
        <v>-0.27521457715249437</v>
      </c>
      <c r="U2934">
        <v>-0.29960971844295076</v>
      </c>
      <c r="V2934">
        <v>-5.8695360601629568E-2</v>
      </c>
      <c r="W2934">
        <v>-0.35614436087372536</v>
      </c>
      <c r="X2934" s="8">
        <v>8.4076431495536286E-2</v>
      </c>
      <c r="Y2934" s="6">
        <f>AVERAGE(E2934:X2934)</f>
        <v>0.14177195621171415</v>
      </c>
      <c r="Z2934">
        <v>0.14177195621171415</v>
      </c>
    </row>
    <row r="2935" spans="1:26" x14ac:dyDescent="0.3">
      <c r="A2935" s="2">
        <v>6878</v>
      </c>
      <c r="B2935" s="2" t="s">
        <v>8803</v>
      </c>
      <c r="C2935" s="2" t="s">
        <v>8804</v>
      </c>
      <c r="D2935" s="2" t="s">
        <v>8805</v>
      </c>
      <c r="E2935" s="6">
        <v>0.84845557990880127</v>
      </c>
      <c r="F2935">
        <v>2.0569666482247588</v>
      </c>
      <c r="G2935">
        <v>2.1242475604396356</v>
      </c>
      <c r="H2935">
        <v>1.604933686500686</v>
      </c>
      <c r="I2935">
        <v>2.2669756119661093</v>
      </c>
      <c r="J2935">
        <v>2.1507552874699236</v>
      </c>
      <c r="K2935">
        <v>1.0493144031927768</v>
      </c>
      <c r="L2935">
        <v>2.0921114927601234</v>
      </c>
      <c r="M2935">
        <v>2.2114134125021643</v>
      </c>
      <c r="N2935">
        <v>2.5551514242174536</v>
      </c>
      <c r="O2935">
        <v>1.8539002866652285</v>
      </c>
      <c r="P2935">
        <v>2.1765298543706679</v>
      </c>
      <c r="Q2935">
        <v>2.258555821710682</v>
      </c>
      <c r="R2935">
        <v>2.1822873935467397</v>
      </c>
      <c r="S2935">
        <v>0.63398184962555626</v>
      </c>
      <c r="T2935">
        <v>2.1416858150476177</v>
      </c>
      <c r="U2935">
        <v>2.3365909787704586</v>
      </c>
      <c r="V2935">
        <v>1.698355021171343</v>
      </c>
      <c r="W2935">
        <v>1.9762058752632092</v>
      </c>
      <c r="X2935" s="8">
        <v>2.0157833140870354</v>
      </c>
      <c r="Y2935" s="6">
        <f>AVERAGE(E2935:X2935)</f>
        <v>1.9117100658720489</v>
      </c>
      <c r="Z2935">
        <v>1.9117100658720489</v>
      </c>
    </row>
    <row r="2936" spans="1:26" x14ac:dyDescent="0.3">
      <c r="A2936" s="2">
        <v>6879</v>
      </c>
      <c r="B2936" s="2" t="s">
        <v>8806</v>
      </c>
      <c r="C2936" s="2" t="s">
        <v>8807</v>
      </c>
      <c r="D2936" s="2" t="s">
        <v>8808</v>
      </c>
      <c r="E2936" s="6">
        <v>0.21824719538298262</v>
      </c>
      <c r="F2936">
        <v>1.2544389020893025</v>
      </c>
      <c r="G2936">
        <v>1.7126853977863521</v>
      </c>
      <c r="H2936">
        <v>1.3665275390933351</v>
      </c>
      <c r="I2936">
        <v>1.8199235228051993</v>
      </c>
      <c r="J2936">
        <v>1.9910624460219561</v>
      </c>
      <c r="K2936">
        <v>1.5217310906254111</v>
      </c>
      <c r="L2936">
        <v>1.848382832131676</v>
      </c>
      <c r="M2936">
        <v>1.7184715054966029</v>
      </c>
      <c r="N2936">
        <v>0.8272655636813725</v>
      </c>
      <c r="O2936">
        <v>1.5635128014634596</v>
      </c>
      <c r="P2936">
        <v>1.3336866098423164</v>
      </c>
      <c r="Q2936">
        <v>1.4298998908407679</v>
      </c>
      <c r="R2936">
        <v>1.7200357123669376</v>
      </c>
      <c r="S2936">
        <v>1.1114335470456445</v>
      </c>
      <c r="T2936">
        <v>1.4849843101959255</v>
      </c>
      <c r="U2936">
        <v>1.5100221046266105</v>
      </c>
      <c r="V2936">
        <v>1.6258273108292891</v>
      </c>
      <c r="W2936">
        <v>1.7325043076495759</v>
      </c>
      <c r="X2936" s="8">
        <v>1.6014074794165514</v>
      </c>
      <c r="Y2936" s="6">
        <f>AVERAGE(E2936:X2936)</f>
        <v>1.4696025034695637</v>
      </c>
      <c r="Z2936">
        <v>1.4696025034695637</v>
      </c>
    </row>
    <row r="2937" spans="1:26" x14ac:dyDescent="0.3">
      <c r="A2937" s="2">
        <v>6880</v>
      </c>
      <c r="B2937" s="2" t="s">
        <v>8809</v>
      </c>
      <c r="C2937" s="2" t="s">
        <v>8810</v>
      </c>
      <c r="D2937" s="2" t="s">
        <v>8811</v>
      </c>
      <c r="E2937" s="6">
        <v>1.4848815980945209</v>
      </c>
      <c r="F2937">
        <v>2.5807982866189558</v>
      </c>
      <c r="G2937">
        <v>1.9978667194988851</v>
      </c>
      <c r="H2937">
        <v>2.0451722852573111</v>
      </c>
      <c r="I2937">
        <v>2.8391426785271068</v>
      </c>
      <c r="J2937">
        <v>2.5957185954575346</v>
      </c>
      <c r="K2937">
        <v>2.6906334339800861</v>
      </c>
      <c r="L2937">
        <v>2.2533920361395094</v>
      </c>
      <c r="M2937">
        <v>2.1641709274495211</v>
      </c>
      <c r="N2937">
        <v>2.8883913069584146</v>
      </c>
      <c r="O2937">
        <v>2.2145887130052833</v>
      </c>
      <c r="P2937">
        <v>2.5212800971095777</v>
      </c>
      <c r="Q2937">
        <v>2.2502761910929774</v>
      </c>
      <c r="R2937">
        <v>2.7494392734556734</v>
      </c>
      <c r="S2937">
        <v>1.6680592481760179</v>
      </c>
      <c r="T2937">
        <v>2.6494095311847765</v>
      </c>
      <c r="U2937">
        <v>2.9658724210433078</v>
      </c>
      <c r="V2937">
        <v>2.3694574812301799</v>
      </c>
      <c r="W2937">
        <v>2.514186413400306</v>
      </c>
      <c r="X2937" s="8">
        <v>2.4867516585014897</v>
      </c>
      <c r="Y2937" s="6">
        <f>AVERAGE(E2937:X2937)</f>
        <v>2.3964744448090718</v>
      </c>
      <c r="Z2937">
        <v>2.3964744448090718</v>
      </c>
    </row>
    <row r="2938" spans="1:26" x14ac:dyDescent="0.3">
      <c r="A2938" s="2">
        <v>6881</v>
      </c>
      <c r="B2938" s="2" t="s">
        <v>8812</v>
      </c>
      <c r="C2938" s="2" t="s">
        <v>8813</v>
      </c>
      <c r="D2938" s="2" t="s">
        <v>8814</v>
      </c>
      <c r="E2938" s="6">
        <v>-0.18495379672336493</v>
      </c>
      <c r="F2938">
        <v>1.2569709301147158</v>
      </c>
      <c r="G2938">
        <v>1.2329942991364911</v>
      </c>
      <c r="H2938">
        <v>1.581439792103712</v>
      </c>
      <c r="I2938">
        <v>1.3412222561447111</v>
      </c>
      <c r="J2938">
        <v>0.89465918939299538</v>
      </c>
      <c r="K2938">
        <v>0.97913935795784568</v>
      </c>
      <c r="L2938">
        <v>1.2934917537820996</v>
      </c>
      <c r="M2938">
        <v>1.465019351740233</v>
      </c>
      <c r="N2938">
        <v>1.3347337369993408</v>
      </c>
      <c r="O2938">
        <v>1.1828105134680342</v>
      </c>
      <c r="P2938">
        <v>1.0807088071070441</v>
      </c>
      <c r="Q2938">
        <v>1.2384618625140194</v>
      </c>
      <c r="R2938">
        <v>1.0630857566510901</v>
      </c>
      <c r="S2938">
        <v>1.1475565812258199</v>
      </c>
      <c r="T2938">
        <v>1.2198246351396855</v>
      </c>
      <c r="U2938">
        <v>1.3375406544760462</v>
      </c>
      <c r="V2938">
        <v>1.2455924097323681</v>
      </c>
      <c r="W2938">
        <v>1.2512841538858495</v>
      </c>
      <c r="X2938" s="8">
        <v>1.1349981801339271</v>
      </c>
      <c r="Y2938" s="6">
        <f>AVERAGE(E2938:X2938)</f>
        <v>1.154829021249133</v>
      </c>
      <c r="Z2938">
        <v>1.154829021249133</v>
      </c>
    </row>
    <row r="2939" spans="1:26" x14ac:dyDescent="0.3">
      <c r="A2939" s="2">
        <v>6882</v>
      </c>
      <c r="B2939" s="2" t="s">
        <v>8815</v>
      </c>
      <c r="C2939" s="2" t="s">
        <v>8816</v>
      </c>
      <c r="D2939" s="2" t="s">
        <v>8817</v>
      </c>
      <c r="E2939" s="6">
        <v>-0.34263891500595373</v>
      </c>
      <c r="F2939">
        <v>-0.58734550319706513</v>
      </c>
      <c r="G2939">
        <v>-0.64196554061415367</v>
      </c>
      <c r="H2939">
        <v>-0.55574847602528676</v>
      </c>
      <c r="I2939">
        <v>-1.1070040931491916</v>
      </c>
      <c r="J2939">
        <v>-0.6556761809531253</v>
      </c>
      <c r="K2939">
        <v>-0.48860698334564451</v>
      </c>
      <c r="L2939">
        <v>-0.80211322380703753</v>
      </c>
      <c r="M2939">
        <v>-1.1950611614868172</v>
      </c>
      <c r="N2939">
        <v>-0.93899951996423159</v>
      </c>
      <c r="O2939">
        <v>-0.68561240999148088</v>
      </c>
      <c r="P2939">
        <v>-0.90267224603435214</v>
      </c>
      <c r="Q2939">
        <v>-0.7882620771526716</v>
      </c>
      <c r="R2939">
        <v>-0.90549500945172745</v>
      </c>
      <c r="S2939">
        <v>-1.3928359231842891</v>
      </c>
      <c r="T2939">
        <v>-1.1040023439654914</v>
      </c>
      <c r="U2939">
        <v>-1.0492400088928102</v>
      </c>
      <c r="V2939">
        <v>-0.92827682030236991</v>
      </c>
      <c r="W2939">
        <v>-0.80701793211052164</v>
      </c>
      <c r="X2939" s="8">
        <v>-0.87100921326073122</v>
      </c>
      <c r="Y2939" s="6">
        <f>AVERAGE(E2939:X2939)</f>
        <v>-0.83747917909474778</v>
      </c>
      <c r="Z2939">
        <v>-0.83747917909474778</v>
      </c>
    </row>
    <row r="2940" spans="1:26" x14ac:dyDescent="0.3">
      <c r="A2940" s="2">
        <v>6883</v>
      </c>
      <c r="B2940" s="2" t="s">
        <v>8818</v>
      </c>
      <c r="C2940" s="2" t="s">
        <v>8819</v>
      </c>
      <c r="D2940" s="2" t="s">
        <v>8820</v>
      </c>
      <c r="E2940" s="6">
        <v>-0.13510998710425504</v>
      </c>
      <c r="F2940">
        <v>2.0103098503766912</v>
      </c>
      <c r="G2940">
        <v>1.9186737102825004</v>
      </c>
      <c r="H2940">
        <v>2.3066432001434576</v>
      </c>
      <c r="I2940">
        <v>2.2780821309285666</v>
      </c>
      <c r="J2940">
        <v>1.7498648005716873</v>
      </c>
      <c r="K2940">
        <v>2.0274473162869109</v>
      </c>
      <c r="L2940">
        <v>2.1231329560053966</v>
      </c>
      <c r="M2940">
        <v>2.0686432973424242</v>
      </c>
      <c r="N2940">
        <v>2.2800313211480749</v>
      </c>
      <c r="O2940">
        <v>2.4361570496223859</v>
      </c>
      <c r="P2940">
        <v>1.4272198935517679</v>
      </c>
      <c r="Q2940">
        <v>2.220771659763507</v>
      </c>
      <c r="R2940">
        <v>1.9707641251719734</v>
      </c>
      <c r="S2940">
        <v>1.4344606652458471</v>
      </c>
      <c r="T2940">
        <v>1.5756036032516536</v>
      </c>
      <c r="U2940">
        <v>1.819425629190986</v>
      </c>
      <c r="V2940">
        <v>1.6195360414700861</v>
      </c>
      <c r="W2940">
        <v>2.0931480921000625</v>
      </c>
      <c r="X2940" s="8">
        <v>1.6725538611838762</v>
      </c>
      <c r="Y2940" s="6">
        <f>AVERAGE(E2940:X2940)</f>
        <v>1.84486796082668</v>
      </c>
      <c r="Z2940">
        <v>1.84486796082668</v>
      </c>
    </row>
    <row r="2941" spans="1:26" x14ac:dyDescent="0.3">
      <c r="A2941" s="2">
        <v>6884</v>
      </c>
      <c r="B2941" s="2" t="s">
        <v>8821</v>
      </c>
      <c r="C2941" s="2" t="s">
        <v>8822</v>
      </c>
      <c r="D2941" s="2" t="s">
        <v>8823</v>
      </c>
      <c r="E2941" s="6">
        <v>-0.46164176208741042</v>
      </c>
      <c r="F2941">
        <v>-0.9830027727304318</v>
      </c>
      <c r="G2941">
        <v>-0.88986171087106913</v>
      </c>
      <c r="H2941">
        <v>-0.65206338040855183</v>
      </c>
      <c r="I2941">
        <v>-0.73276888402749851</v>
      </c>
      <c r="J2941">
        <v>-0.79772891595084072</v>
      </c>
      <c r="K2941">
        <v>-0.52092884708827547</v>
      </c>
      <c r="L2941">
        <v>-0.91632846374383181</v>
      </c>
      <c r="M2941">
        <v>-0.93802101416526451</v>
      </c>
      <c r="N2941">
        <v>-0.96041100127141021</v>
      </c>
      <c r="O2941">
        <v>-0.39490226374440696</v>
      </c>
      <c r="P2941">
        <v>-1.3599957946634591</v>
      </c>
      <c r="Q2941">
        <v>-0.93844885675645484</v>
      </c>
      <c r="R2941">
        <v>-0.82600049166422462</v>
      </c>
      <c r="S2941">
        <v>-1.3613297484770186</v>
      </c>
      <c r="T2941">
        <v>-0.97175890222164851</v>
      </c>
      <c r="U2941">
        <v>-0.81184746227142213</v>
      </c>
      <c r="V2941">
        <v>-1.0539109095018262</v>
      </c>
      <c r="W2941">
        <v>-0.6321326054266464</v>
      </c>
      <c r="X2941" s="8">
        <v>-1.0099949716382308</v>
      </c>
      <c r="Y2941" s="6">
        <f>AVERAGE(E2941:X2941)</f>
        <v>-0.86065393793549616</v>
      </c>
      <c r="Z2941">
        <v>-0.86065393793549616</v>
      </c>
    </row>
    <row r="2942" spans="1:26" x14ac:dyDescent="0.3">
      <c r="A2942" s="2">
        <v>6885</v>
      </c>
      <c r="B2942" s="2" t="s">
        <v>8824</v>
      </c>
      <c r="C2942" s="2" t="s">
        <v>8825</v>
      </c>
      <c r="D2942" s="2" t="s">
        <v>8826</v>
      </c>
      <c r="E2942" s="6">
        <v>-0.43683337752629176</v>
      </c>
      <c r="F2942">
        <v>-0.30663275358198405</v>
      </c>
      <c r="G2942">
        <v>-0.54817976899579368</v>
      </c>
      <c r="H2942">
        <v>-0.29923300425607424</v>
      </c>
      <c r="I2942">
        <v>-0.51531261362046366</v>
      </c>
      <c r="J2942">
        <v>-0.17177744883588703</v>
      </c>
      <c r="K2942">
        <v>-0.14788030994213316</v>
      </c>
      <c r="L2942">
        <v>-0.38779653661886454</v>
      </c>
      <c r="M2942">
        <v>-0.27960306949656588</v>
      </c>
      <c r="N2942">
        <v>-0.33293353712001716</v>
      </c>
      <c r="O2942">
        <v>-0.22647945588789803</v>
      </c>
      <c r="P2942">
        <v>-0.78245997731175332</v>
      </c>
      <c r="Q2942">
        <v>-0.29556445775123774</v>
      </c>
      <c r="R2942">
        <v>-0.33853966818328829</v>
      </c>
      <c r="S2942">
        <v>-1.1166747497717266</v>
      </c>
      <c r="T2942">
        <v>-0.52321803983819892</v>
      </c>
      <c r="U2942">
        <v>-0.50673285895053377</v>
      </c>
      <c r="V2942">
        <v>-0.49139555053415013</v>
      </c>
      <c r="W2942">
        <v>-0.58827866586122146</v>
      </c>
      <c r="X2942" s="8">
        <v>-0.58884076474054792</v>
      </c>
      <c r="Y2942" s="6">
        <f>AVERAGE(E2942:X2942)</f>
        <v>-0.44421833044123149</v>
      </c>
      <c r="Z2942">
        <v>-0.44421833044123149</v>
      </c>
    </row>
    <row r="2943" spans="1:26" x14ac:dyDescent="0.3">
      <c r="A2943" s="2">
        <v>6888</v>
      </c>
      <c r="B2943" s="2" t="s">
        <v>8827</v>
      </c>
      <c r="C2943" s="2" t="s">
        <v>8828</v>
      </c>
      <c r="D2943" s="2" t="s">
        <v>8829</v>
      </c>
      <c r="E2943" s="6">
        <v>1.0070590003758642</v>
      </c>
      <c r="F2943">
        <v>1.3170681548915184</v>
      </c>
      <c r="G2943">
        <v>1.494053174728813</v>
      </c>
      <c r="H2943">
        <v>1.1942304373946404</v>
      </c>
      <c r="I2943">
        <v>1.6298875961759824</v>
      </c>
      <c r="J2943">
        <v>0.63935841816937877</v>
      </c>
      <c r="K2943">
        <v>1.391330262520591</v>
      </c>
      <c r="L2943">
        <v>1.2668883304262757</v>
      </c>
      <c r="M2943">
        <v>1.3371808613836385</v>
      </c>
      <c r="N2943">
        <v>1.3846893256224821</v>
      </c>
      <c r="O2943">
        <v>1.8143105066702157</v>
      </c>
      <c r="P2943">
        <v>1.5701288177308212</v>
      </c>
      <c r="Q2943">
        <v>1.5896313213260445</v>
      </c>
      <c r="R2943">
        <v>1.6473225848217692</v>
      </c>
      <c r="S2943">
        <v>1.3366485089373183</v>
      </c>
      <c r="T2943">
        <v>1.5331859199075066</v>
      </c>
      <c r="U2943">
        <v>1.517919151826826</v>
      </c>
      <c r="V2943">
        <v>1.7425417233864331</v>
      </c>
      <c r="W2943">
        <v>1.5972856986846031</v>
      </c>
      <c r="X2943" s="8">
        <v>1.2455520256396857</v>
      </c>
      <c r="Y2943" s="6">
        <f>AVERAGE(E2943:X2943)</f>
        <v>1.4128135910310209</v>
      </c>
      <c r="Z2943">
        <v>1.4128135910310209</v>
      </c>
    </row>
    <row r="2944" spans="1:26" x14ac:dyDescent="0.3">
      <c r="A2944" s="2">
        <v>6890</v>
      </c>
      <c r="B2944" s="2" t="s">
        <v>8830</v>
      </c>
      <c r="C2944" s="2" t="s">
        <v>8831</v>
      </c>
      <c r="D2944" s="2" t="s">
        <v>8832</v>
      </c>
      <c r="E2944" s="6">
        <v>0.32632699760257333</v>
      </c>
      <c r="F2944">
        <v>-0.99804283108490355</v>
      </c>
      <c r="G2944">
        <v>-1.6700404174876813</v>
      </c>
      <c r="H2944">
        <v>-1.4646494584732193</v>
      </c>
      <c r="I2944">
        <v>-0.81627276499795176</v>
      </c>
      <c r="J2944">
        <v>-0.8246101242492011</v>
      </c>
      <c r="K2944">
        <v>-1.1281164206914533</v>
      </c>
      <c r="L2944">
        <v>-0.69956963860852661</v>
      </c>
      <c r="M2944">
        <v>-0.67944041678680933</v>
      </c>
      <c r="N2944">
        <v>-0.71028013446743088</v>
      </c>
      <c r="O2944">
        <v>-1.6081995569838461</v>
      </c>
      <c r="P2944">
        <v>-0.66038685170268818</v>
      </c>
      <c r="Q2944">
        <v>-0.59437727721935396</v>
      </c>
      <c r="R2944">
        <v>-0.4304882383363573</v>
      </c>
      <c r="S2944">
        <v>-0.94668197279455901</v>
      </c>
      <c r="T2944">
        <v>-0.88383558904889514</v>
      </c>
      <c r="U2944">
        <v>-0.72283765122830312</v>
      </c>
      <c r="V2944">
        <v>-0.6687161267396563</v>
      </c>
      <c r="W2944">
        <v>-0.71403802003990813</v>
      </c>
      <c r="X2944" s="8">
        <v>-0.74362424081672074</v>
      </c>
      <c r="Y2944" s="6">
        <f>AVERAGE(E2944:X2944)</f>
        <v>-0.83189403670774476</v>
      </c>
      <c r="Z2944">
        <v>-0.83189403670774476</v>
      </c>
    </row>
    <row r="2945" spans="1:26" x14ac:dyDescent="0.3">
      <c r="A2945" s="2">
        <v>6891</v>
      </c>
      <c r="B2945" s="2" t="s">
        <v>8833</v>
      </c>
      <c r="C2945" s="2" t="s">
        <v>8834</v>
      </c>
      <c r="D2945" s="2" t="s">
        <v>8835</v>
      </c>
      <c r="E2945" s="6">
        <v>-0.17270809271399398</v>
      </c>
      <c r="F2945">
        <v>-1.4635912075386377</v>
      </c>
      <c r="G2945">
        <v>-2.3972180095488911</v>
      </c>
      <c r="H2945">
        <v>-1.8999273381859059</v>
      </c>
      <c r="I2945">
        <v>-1.480607404076272</v>
      </c>
      <c r="J2945">
        <v>-0.8288869732453189</v>
      </c>
      <c r="K2945">
        <v>-1.2635060086865639</v>
      </c>
      <c r="L2945">
        <v>-1.9629515645917686</v>
      </c>
      <c r="M2945">
        <v>-2.0187010039575091</v>
      </c>
      <c r="N2945">
        <v>-1.7078613596384355</v>
      </c>
      <c r="O2945">
        <v>-1.9531206804698911</v>
      </c>
      <c r="P2945">
        <v>-2.2128646227125608</v>
      </c>
      <c r="Q2945">
        <v>-1.2870220038996238</v>
      </c>
      <c r="R2945">
        <v>-1.1795271320527991</v>
      </c>
      <c r="S2945">
        <v>-2.2105966500052481</v>
      </c>
      <c r="T2945">
        <v>-1.805691309020597</v>
      </c>
      <c r="U2945">
        <v>-0.95125175146118635</v>
      </c>
      <c r="V2945">
        <v>-1.617458399959385</v>
      </c>
      <c r="W2945">
        <v>-1.5157776440136741</v>
      </c>
      <c r="X2945" s="8">
        <v>-1.5503818090322765</v>
      </c>
      <c r="Y2945" s="6">
        <f>AVERAGE(E2945:X2945)</f>
        <v>-1.573982548240527</v>
      </c>
      <c r="Z2945">
        <v>-1.573982548240527</v>
      </c>
    </row>
    <row r="2946" spans="1:26" x14ac:dyDescent="0.3">
      <c r="A2946" s="2">
        <v>6892</v>
      </c>
      <c r="B2946" s="2" t="s">
        <v>8836</v>
      </c>
      <c r="C2946" s="2" t="s">
        <v>8837</v>
      </c>
      <c r="D2946" s="2" t="s">
        <v>8838</v>
      </c>
      <c r="E2946" s="6">
        <v>-1.2345390157262899</v>
      </c>
      <c r="F2946">
        <v>0.40829539115267355</v>
      </c>
      <c r="G2946">
        <v>0.3686095879424035</v>
      </c>
      <c r="H2946">
        <v>4.5272612532208448E-2</v>
      </c>
      <c r="I2946">
        <v>1.0397295843075312</v>
      </c>
      <c r="J2946">
        <v>0.70557254110119727</v>
      </c>
      <c r="K2946">
        <v>0.62106563592821995</v>
      </c>
      <c r="L2946">
        <v>0.71810937585904278</v>
      </c>
      <c r="M2946">
        <v>0.53282597234594486</v>
      </c>
      <c r="N2946">
        <v>-7.5542061473170247E-2</v>
      </c>
      <c r="O2946">
        <v>0.74437258776713877</v>
      </c>
      <c r="P2946">
        <v>0.29028749642123391</v>
      </c>
      <c r="Q2946">
        <v>0.64172510025764951</v>
      </c>
      <c r="R2946">
        <v>1.1268317993754071</v>
      </c>
      <c r="S2946">
        <v>-0.38167806611270672</v>
      </c>
      <c r="T2946">
        <v>0.85834595416346737</v>
      </c>
      <c r="U2946">
        <v>1.1387741774991822</v>
      </c>
      <c r="V2946">
        <v>0.17576790238674428</v>
      </c>
      <c r="W2946">
        <v>0.61538587559127245</v>
      </c>
      <c r="X2946" s="8">
        <v>0.50261823574409958</v>
      </c>
      <c r="Y2946" s="6">
        <f>AVERAGE(E2946:X2946)</f>
        <v>0.44209153435316251</v>
      </c>
      <c r="Z2946">
        <v>0.44209153435316251</v>
      </c>
    </row>
    <row r="2947" spans="1:26" x14ac:dyDescent="0.3">
      <c r="A2947" s="2">
        <v>6894</v>
      </c>
      <c r="B2947" s="2" t="s">
        <v>8839</v>
      </c>
      <c r="C2947" s="2" t="s">
        <v>8840</v>
      </c>
      <c r="D2947" s="2" t="s">
        <v>8841</v>
      </c>
      <c r="E2947" s="6">
        <v>-0.1458175061462729</v>
      </c>
      <c r="F2947">
        <v>0.49553708181696404</v>
      </c>
      <c r="G2947">
        <v>2.2227057660624858E-2</v>
      </c>
      <c r="H2947">
        <v>-1.8125312406331157E-2</v>
      </c>
      <c r="I2947">
        <v>0.10199025654480302</v>
      </c>
      <c r="J2947">
        <v>0.25892691660688211</v>
      </c>
      <c r="K2947">
        <v>-0.33913253002935867</v>
      </c>
      <c r="L2947">
        <v>0.36737221770045042</v>
      </c>
      <c r="M2947">
        <v>0.68108354007550465</v>
      </c>
      <c r="N2947">
        <v>0.46212952378410238</v>
      </c>
      <c r="O2947">
        <v>-1.5875482405370036E-2</v>
      </c>
      <c r="P2947">
        <v>0.46827303755677729</v>
      </c>
      <c r="Q2947">
        <v>0.14176452175002235</v>
      </c>
      <c r="R2947">
        <v>0.27217839920579318</v>
      </c>
      <c r="S2947">
        <v>-2.3735936173242503E-2</v>
      </c>
      <c r="T2947">
        <v>0.38720893373206672</v>
      </c>
      <c r="U2947">
        <v>5.1032516420387343E-2</v>
      </c>
      <c r="V2947">
        <v>0.11981039943829812</v>
      </c>
      <c r="W2947">
        <v>-8.6575421680798015E-2</v>
      </c>
      <c r="X2947" s="8">
        <v>7.2208054354578485E-2</v>
      </c>
      <c r="Y2947" s="6">
        <f>AVERAGE(E2947:X2947)</f>
        <v>0.16362401339029412</v>
      </c>
      <c r="Z2947">
        <v>0.16362401339029412</v>
      </c>
    </row>
    <row r="2948" spans="1:26" x14ac:dyDescent="0.3">
      <c r="A2948" s="2">
        <v>6895</v>
      </c>
      <c r="B2948" s="2" t="s">
        <v>8842</v>
      </c>
      <c r="C2948" s="2" t="s">
        <v>8843</v>
      </c>
      <c r="D2948" s="2" t="s">
        <v>8844</v>
      </c>
      <c r="E2948" s="6">
        <v>2.6142426329197286</v>
      </c>
      <c r="F2948">
        <v>3.9905757401909283</v>
      </c>
      <c r="G2948">
        <v>3.7297802765880292</v>
      </c>
      <c r="H2948">
        <v>3.7313272705390039</v>
      </c>
      <c r="I2948">
        <v>3.9926519162326257</v>
      </c>
      <c r="J2948">
        <v>4.1139310315987725</v>
      </c>
      <c r="K2948">
        <v>3.9382599761438262</v>
      </c>
      <c r="L2948">
        <v>4.0187214933262929</v>
      </c>
      <c r="M2948">
        <v>3.9417174516997888</v>
      </c>
      <c r="N2948">
        <v>4.4293011389134023</v>
      </c>
      <c r="O2948">
        <v>3.7990028020067919</v>
      </c>
      <c r="P2948">
        <v>4.2632009584067836</v>
      </c>
      <c r="Q2948">
        <v>4.2008137619638832</v>
      </c>
      <c r="R2948">
        <v>4.0173258006796209</v>
      </c>
      <c r="S2948">
        <v>4.0184672035601947</v>
      </c>
      <c r="T2948">
        <v>4.0310297847629046</v>
      </c>
      <c r="U2948">
        <v>4.1246374261650516</v>
      </c>
      <c r="V2948">
        <v>3.9425106703413442</v>
      </c>
      <c r="W2948">
        <v>3.8713098681441926</v>
      </c>
      <c r="X2948" s="8">
        <v>3.7401335241522373</v>
      </c>
      <c r="Y2948" s="6">
        <f>AVERAGE(E2948:X2948)</f>
        <v>3.9254470364167711</v>
      </c>
      <c r="Z2948">
        <v>3.9254470364167711</v>
      </c>
    </row>
    <row r="2949" spans="1:26" x14ac:dyDescent="0.3">
      <c r="A2949" s="2">
        <v>6897</v>
      </c>
      <c r="B2949" s="2" t="s">
        <v>8845</v>
      </c>
      <c r="C2949" s="2" t="s">
        <v>8846</v>
      </c>
      <c r="D2949" s="2" t="s">
        <v>8847</v>
      </c>
      <c r="E2949" s="6">
        <v>1.0174116087318417</v>
      </c>
      <c r="F2949">
        <v>0.67047338051161032</v>
      </c>
      <c r="G2949">
        <v>0.46650644711513639</v>
      </c>
      <c r="H2949">
        <v>0.60254275838209737</v>
      </c>
      <c r="I2949">
        <v>1.2403536136651572</v>
      </c>
      <c r="J2949">
        <v>1.3910791530245814</v>
      </c>
      <c r="K2949">
        <v>0.91907221753460211</v>
      </c>
      <c r="L2949">
        <v>0.44255358484710255</v>
      </c>
      <c r="M2949">
        <v>0.67099666715604023</v>
      </c>
      <c r="N2949">
        <v>0.6765968540318803</v>
      </c>
      <c r="O2949">
        <v>0.90289198733835496</v>
      </c>
      <c r="P2949">
        <v>0.89696322585370403</v>
      </c>
      <c r="Q2949">
        <v>0.62190349753109508</v>
      </c>
      <c r="R2949">
        <v>1.4159636965942266</v>
      </c>
      <c r="S2949">
        <v>1.1345843265007201</v>
      </c>
      <c r="T2949">
        <v>1.1940311031067237</v>
      </c>
      <c r="U2949">
        <v>1.20543153187243</v>
      </c>
      <c r="V2949">
        <v>1.270269876185254</v>
      </c>
      <c r="W2949">
        <v>1.5097766670211155</v>
      </c>
      <c r="X2949" s="8">
        <v>1.1647797917966367</v>
      </c>
      <c r="Y2949" s="6">
        <f>AVERAGE(E2949:X2949)</f>
        <v>0.97070909944001538</v>
      </c>
      <c r="Z2949">
        <v>0.97070909944001538</v>
      </c>
    </row>
    <row r="2950" spans="1:26" x14ac:dyDescent="0.3">
      <c r="A2950" s="2">
        <v>6901</v>
      </c>
      <c r="B2950" s="2" t="s">
        <v>8848</v>
      </c>
      <c r="C2950" s="2" t="s">
        <v>8849</v>
      </c>
      <c r="D2950" s="2" t="s">
        <v>8850</v>
      </c>
      <c r="E2950" s="6">
        <v>0.67851096862779414</v>
      </c>
      <c r="F2950">
        <v>1.4332786868057186</v>
      </c>
      <c r="G2950">
        <v>1.4940363740699629</v>
      </c>
      <c r="H2950">
        <v>1.3358571786484781</v>
      </c>
      <c r="I2950">
        <v>1.4064529452316528</v>
      </c>
      <c r="J2950">
        <v>0.71395035794681572</v>
      </c>
      <c r="K2950">
        <v>0.9657381852861473</v>
      </c>
      <c r="L2950">
        <v>1.2529817084235784</v>
      </c>
      <c r="M2950">
        <v>1.4079986086061829</v>
      </c>
      <c r="N2950">
        <v>1.3873398954150693</v>
      </c>
      <c r="O2950">
        <v>1.3513453879439661</v>
      </c>
      <c r="P2950">
        <v>1.2651870106363128</v>
      </c>
      <c r="Q2950">
        <v>1.2600296368306687</v>
      </c>
      <c r="R2950">
        <v>1.5297448115968595</v>
      </c>
      <c r="S2950">
        <v>-4.378896164799409E-2</v>
      </c>
      <c r="T2950">
        <v>1.3589930409934852</v>
      </c>
      <c r="U2950">
        <v>1.25024901128664</v>
      </c>
      <c r="V2950">
        <v>0.39288216970235296</v>
      </c>
      <c r="W2950">
        <v>1.3261768547067387</v>
      </c>
      <c r="X2950" s="8">
        <v>0.96205916965092586</v>
      </c>
      <c r="Y2950" s="6">
        <f>AVERAGE(E2950:X2950)</f>
        <v>1.1364511520380678</v>
      </c>
      <c r="Z2950">
        <v>1.1364511520380678</v>
      </c>
    </row>
    <row r="2951" spans="1:26" x14ac:dyDescent="0.3">
      <c r="A2951" s="2">
        <v>6902</v>
      </c>
      <c r="B2951" s="2" t="s">
        <v>8851</v>
      </c>
      <c r="C2951" s="2" t="s">
        <v>8852</v>
      </c>
      <c r="D2951" s="2" t="s">
        <v>8853</v>
      </c>
      <c r="E2951" s="6">
        <v>1.0715865037002723</v>
      </c>
      <c r="F2951">
        <v>-2.1358230349670757E-2</v>
      </c>
      <c r="G2951">
        <v>-2.3380447387034462E-2</v>
      </c>
      <c r="H2951">
        <v>8.4563628732023707E-2</v>
      </c>
      <c r="I2951">
        <v>0.77648390025949166</v>
      </c>
      <c r="J2951">
        <v>0.55999407204634144</v>
      </c>
      <c r="K2951">
        <v>-0.11996340692914455</v>
      </c>
      <c r="L2951">
        <v>0.10031576456669322</v>
      </c>
      <c r="M2951">
        <v>0.37533018052989808</v>
      </c>
      <c r="N2951">
        <v>0.31869296940042285</v>
      </c>
      <c r="O2951">
        <v>0.22277537046283721</v>
      </c>
      <c r="P2951">
        <v>0.47915275007549402</v>
      </c>
      <c r="Q2951">
        <v>0.21595125120454112</v>
      </c>
      <c r="R2951">
        <v>0.45733477464592076</v>
      </c>
      <c r="S2951">
        <v>1.1476338606157515</v>
      </c>
      <c r="T2951">
        <v>0.55182608915423692</v>
      </c>
      <c r="U2951">
        <v>0.50308768637476198</v>
      </c>
      <c r="V2951">
        <v>0.9432098663520464</v>
      </c>
      <c r="W2951">
        <v>0.69809350320750174</v>
      </c>
      <c r="X2951" s="8">
        <v>0.416983156642104</v>
      </c>
      <c r="Y2951" s="6">
        <f>AVERAGE(E2951:X2951)</f>
        <v>0.43791566216522454</v>
      </c>
      <c r="Z2951">
        <v>0.43791566216522454</v>
      </c>
    </row>
    <row r="2952" spans="1:26" x14ac:dyDescent="0.3">
      <c r="A2952" s="2">
        <v>6903</v>
      </c>
      <c r="B2952" s="2" t="s">
        <v>8854</v>
      </c>
      <c r="C2952" s="2" t="s">
        <v>8855</v>
      </c>
      <c r="D2952" s="2" t="s">
        <v>8856</v>
      </c>
      <c r="E2952" s="6">
        <v>0.16929083579446219</v>
      </c>
      <c r="F2952">
        <v>1.6854885021050154</v>
      </c>
      <c r="G2952">
        <v>1.6217245953871946</v>
      </c>
      <c r="H2952">
        <v>1.6805572510828632</v>
      </c>
      <c r="I2952">
        <v>1.5807680593372155</v>
      </c>
      <c r="J2952">
        <v>1.9882701428905072</v>
      </c>
      <c r="K2952">
        <v>2.1173858087380291</v>
      </c>
      <c r="L2952">
        <v>1.7039194882675186</v>
      </c>
      <c r="M2952">
        <v>1.5803238978900378</v>
      </c>
      <c r="N2952">
        <v>1.9839495146745367</v>
      </c>
      <c r="O2952">
        <v>1.6278843128701719</v>
      </c>
      <c r="P2952">
        <v>1.2698640131088279</v>
      </c>
      <c r="Q2952">
        <v>1.7459806984516173</v>
      </c>
      <c r="R2952">
        <v>1.4848909518898046</v>
      </c>
      <c r="S2952">
        <v>1.2198559029659926</v>
      </c>
      <c r="T2952">
        <v>1.4453152366956361</v>
      </c>
      <c r="U2952">
        <v>1.3773548442650669</v>
      </c>
      <c r="V2952">
        <v>1.5280368804445337</v>
      </c>
      <c r="W2952">
        <v>1.3371436775522714</v>
      </c>
      <c r="X2952" s="8">
        <v>1.5413317668876865</v>
      </c>
      <c r="Y2952" s="6">
        <f>AVERAGE(E2952:X2952)</f>
        <v>1.5344668190649497</v>
      </c>
      <c r="Z2952">
        <v>1.5344668190649497</v>
      </c>
    </row>
    <row r="2953" spans="1:26" x14ac:dyDescent="0.3">
      <c r="A2953" s="2">
        <v>6904</v>
      </c>
      <c r="B2953" s="2" t="s">
        <v>8857</v>
      </c>
      <c r="C2953" s="2" t="s">
        <v>8858</v>
      </c>
      <c r="D2953" s="2" t="s">
        <v>8859</v>
      </c>
      <c r="E2953" s="6">
        <v>1.3324042908924087</v>
      </c>
      <c r="F2953">
        <v>1.8982626987230919</v>
      </c>
      <c r="G2953">
        <v>1.6295595837311478</v>
      </c>
      <c r="H2953">
        <v>0.90652938380529735</v>
      </c>
      <c r="I2953">
        <v>2.0353331438427102</v>
      </c>
      <c r="J2953">
        <v>1.0751212198752949</v>
      </c>
      <c r="K2953">
        <v>1.589761225670197</v>
      </c>
      <c r="L2953">
        <v>1.1531389088748751</v>
      </c>
      <c r="M2953">
        <v>0.98907988837106187</v>
      </c>
      <c r="N2953">
        <v>2.2017619693558119</v>
      </c>
      <c r="O2953">
        <v>1.0457779005939343</v>
      </c>
      <c r="P2953">
        <v>1.5093833467830087</v>
      </c>
      <c r="Q2953">
        <v>1.6589855576546773</v>
      </c>
      <c r="R2953">
        <v>1.7427152801069694</v>
      </c>
      <c r="S2953">
        <v>1.7007525794339455</v>
      </c>
      <c r="T2953">
        <v>1.6233530684663227</v>
      </c>
      <c r="U2953">
        <v>2.0157257100799009</v>
      </c>
      <c r="V2953">
        <v>1.8372018333860398</v>
      </c>
      <c r="W2953">
        <v>1.4834124569739782</v>
      </c>
      <c r="X2953" s="8">
        <v>1.6999431171659618</v>
      </c>
      <c r="Y2953" s="6">
        <f>AVERAGE(E2953:X2953)</f>
        <v>1.5564101581893319</v>
      </c>
      <c r="Z2953">
        <v>1.5564101581893319</v>
      </c>
    </row>
    <row r="2954" spans="1:26" x14ac:dyDescent="0.3">
      <c r="A2954" s="2">
        <v>6905</v>
      </c>
      <c r="B2954" s="2" t="s">
        <v>8860</v>
      </c>
      <c r="C2954" s="2" t="s">
        <v>8861</v>
      </c>
      <c r="D2954" s="2" t="s">
        <v>8862</v>
      </c>
      <c r="E2954" s="6">
        <v>-0.15897830858910955</v>
      </c>
      <c r="F2954">
        <v>-0.61924481031603285</v>
      </c>
      <c r="G2954">
        <v>-0.8408554325208174</v>
      </c>
      <c r="H2954">
        <v>-0.75584616034675989</v>
      </c>
      <c r="I2954">
        <v>-1.1738009853187654</v>
      </c>
      <c r="J2954">
        <v>-1.0515563278696558</v>
      </c>
      <c r="K2954">
        <v>-0.95676225699822515</v>
      </c>
      <c r="L2954">
        <v>-1.1367672706963758</v>
      </c>
      <c r="M2954">
        <v>-0.760913052139363</v>
      </c>
      <c r="N2954">
        <v>-0.86111206246487959</v>
      </c>
      <c r="O2954">
        <v>-0.842090600174211</v>
      </c>
      <c r="P2954">
        <v>-0.88038804246042668</v>
      </c>
      <c r="Q2954">
        <v>-1.0879348740043562</v>
      </c>
      <c r="R2954">
        <v>-1.0882580405804203</v>
      </c>
      <c r="S2954">
        <v>-0.8392027063679538</v>
      </c>
      <c r="T2954">
        <v>-0.91922825863119417</v>
      </c>
      <c r="U2954">
        <v>-0.89751408545961442</v>
      </c>
      <c r="V2954">
        <v>-1.0043242630119671</v>
      </c>
      <c r="W2954">
        <v>-0.99305146104706277</v>
      </c>
      <c r="X2954" s="8">
        <v>-0.76414653066979621</v>
      </c>
      <c r="Y2954" s="6">
        <f>AVERAGE(E2954:X2954)</f>
        <v>-0.88159877648334928</v>
      </c>
      <c r="Z2954">
        <v>-0.88159877648334928</v>
      </c>
    </row>
    <row r="2955" spans="1:26" x14ac:dyDescent="0.3">
      <c r="A2955" s="2">
        <v>6907</v>
      </c>
      <c r="B2955" s="2" t="s">
        <v>8863</v>
      </c>
      <c r="C2955" s="2" t="s">
        <v>8864</v>
      </c>
      <c r="D2955" s="2" t="s">
        <v>8865</v>
      </c>
      <c r="E2955" s="6">
        <v>-9.973869055199984E-2</v>
      </c>
      <c r="F2955">
        <v>1.7087301169430082</v>
      </c>
      <c r="G2955">
        <v>0.81589099370105089</v>
      </c>
      <c r="H2955">
        <v>1.3535151868707673</v>
      </c>
      <c r="I2955">
        <v>1.6049016676946135</v>
      </c>
      <c r="J2955">
        <v>1.4416790642468813</v>
      </c>
      <c r="K2955">
        <v>1.7223893794392007</v>
      </c>
      <c r="L2955">
        <v>1.3367114864828533</v>
      </c>
      <c r="M2955">
        <v>1.8617223494540609</v>
      </c>
      <c r="N2955">
        <v>0.9850233730258392</v>
      </c>
      <c r="O2955">
        <v>2.1938239022061254</v>
      </c>
      <c r="P2955">
        <v>1.5089029590618468</v>
      </c>
      <c r="Q2955">
        <v>2.0471777202695201</v>
      </c>
      <c r="R2955">
        <v>1.535085447287694</v>
      </c>
      <c r="S2955">
        <v>0.57630921399030444</v>
      </c>
      <c r="T2955">
        <v>1.4542833125487737</v>
      </c>
      <c r="U2955">
        <v>1.4544362666629249</v>
      </c>
      <c r="V2955">
        <v>0.79375857220710855</v>
      </c>
      <c r="W2955">
        <v>1.8359627582594933</v>
      </c>
      <c r="X2955" s="8">
        <v>1.2065149675876752</v>
      </c>
      <c r="Y2955" s="6">
        <f>AVERAGE(E2955:X2955)</f>
        <v>1.3668540023693871</v>
      </c>
      <c r="Z2955">
        <v>1.3668540023693871</v>
      </c>
    </row>
    <row r="2956" spans="1:26" x14ac:dyDescent="0.3">
      <c r="A2956" s="2">
        <v>6908</v>
      </c>
      <c r="B2956" s="2" t="s">
        <v>8866</v>
      </c>
      <c r="C2956" s="2" t="s">
        <v>8867</v>
      </c>
      <c r="D2956" s="2" t="s">
        <v>8868</v>
      </c>
      <c r="E2956" s="6">
        <v>-0.2672741703619067</v>
      </c>
      <c r="F2956">
        <v>-0.19877004569895973</v>
      </c>
      <c r="G2956">
        <v>-0.45373853942307418</v>
      </c>
      <c r="H2956">
        <v>-0.41602788372789984</v>
      </c>
      <c r="I2956">
        <v>-0.58416654985297589</v>
      </c>
      <c r="J2956">
        <v>-0.35927683368934787</v>
      </c>
      <c r="K2956">
        <v>-0.49321379956146305</v>
      </c>
      <c r="L2956">
        <v>-0.41201690528446383</v>
      </c>
      <c r="M2956">
        <v>-0.61097560808551643</v>
      </c>
      <c r="N2956">
        <v>-0.25584507604458534</v>
      </c>
      <c r="O2956">
        <v>-0.26664049696005027</v>
      </c>
      <c r="P2956">
        <v>-0.73286416580831515</v>
      </c>
      <c r="Q2956">
        <v>-0.26566034174738956</v>
      </c>
      <c r="R2956">
        <v>-0.58833961559323733</v>
      </c>
      <c r="S2956">
        <v>-1.5550577411055984</v>
      </c>
      <c r="T2956">
        <v>-0.6581674026273644</v>
      </c>
      <c r="U2956">
        <v>-0.48257234011731864</v>
      </c>
      <c r="V2956">
        <v>-1.0078173874731415</v>
      </c>
      <c r="W2956">
        <v>-0.68185673028005112</v>
      </c>
      <c r="X2956" s="8">
        <v>-0.66514873467004099</v>
      </c>
      <c r="Y2956" s="6">
        <f>AVERAGE(E2956:X2956)</f>
        <v>-0.54777151840563509</v>
      </c>
      <c r="Z2956">
        <v>-0.54777151840563509</v>
      </c>
    </row>
    <row r="2957" spans="1:26" x14ac:dyDescent="0.3">
      <c r="A2957" s="2">
        <v>6916</v>
      </c>
      <c r="B2957" s="2" t="s">
        <v>8869</v>
      </c>
      <c r="C2957" s="2" t="s">
        <v>8870</v>
      </c>
      <c r="D2957" s="2" t="s">
        <v>8871</v>
      </c>
      <c r="E2957" s="6">
        <v>0.43166825300016648</v>
      </c>
      <c r="F2957">
        <v>1.2019674877796909</v>
      </c>
      <c r="G2957">
        <v>1.1535997633877586</v>
      </c>
      <c r="H2957">
        <v>0.55868309703251995</v>
      </c>
      <c r="I2957">
        <v>1.4695320005828256</v>
      </c>
      <c r="J2957">
        <v>0.6111685953912579</v>
      </c>
      <c r="K2957">
        <v>-1.5987845506703855</v>
      </c>
      <c r="L2957">
        <v>1.3401177512312485</v>
      </c>
      <c r="M2957">
        <v>1.7236577857287245</v>
      </c>
      <c r="N2957">
        <v>1.259980212809843</v>
      </c>
      <c r="O2957">
        <v>0.10309985523153738</v>
      </c>
      <c r="P2957">
        <v>1.6552965735885206</v>
      </c>
      <c r="Q2957">
        <v>1.3487234822351244</v>
      </c>
      <c r="R2957">
        <v>0.9330905258684753</v>
      </c>
      <c r="S2957">
        <v>1.5816373351126598</v>
      </c>
      <c r="T2957">
        <v>0.60606165109505994</v>
      </c>
      <c r="U2957">
        <v>1.0993524563655064</v>
      </c>
      <c r="V2957">
        <v>1.3825536111795829</v>
      </c>
      <c r="W2957">
        <v>0.71341746465441003</v>
      </c>
      <c r="X2957" s="8">
        <v>0.9315901069106659</v>
      </c>
      <c r="Y2957" s="6">
        <f>AVERAGE(E2957:X2957)</f>
        <v>0.92532067292575948</v>
      </c>
      <c r="Z2957">
        <v>0.92532067292575948</v>
      </c>
    </row>
    <row r="2958" spans="1:26" x14ac:dyDescent="0.3">
      <c r="A2958" s="2">
        <v>6917</v>
      </c>
      <c r="B2958" s="2" t="s">
        <v>8872</v>
      </c>
      <c r="C2958" s="2" t="s">
        <v>8873</v>
      </c>
      <c r="D2958" s="2" t="s">
        <v>8874</v>
      </c>
      <c r="E2958" s="6">
        <v>0.25348196447329591</v>
      </c>
      <c r="F2958">
        <v>0.73400506540562394</v>
      </c>
      <c r="G2958">
        <v>-0.50356511783949731</v>
      </c>
      <c r="H2958">
        <v>0.93786576436135538</v>
      </c>
      <c r="I2958">
        <v>0.11560510404603064</v>
      </c>
      <c r="J2958">
        <v>1.3527962856212203E-2</v>
      </c>
      <c r="K2958">
        <v>0.74942501926963256</v>
      </c>
      <c r="L2958">
        <v>-0.43929094092660798</v>
      </c>
      <c r="M2958">
        <v>0.60822443426838413</v>
      </c>
      <c r="N2958">
        <v>1.0708659686365825</v>
      </c>
      <c r="O2958">
        <v>1.1534012435618466</v>
      </c>
      <c r="P2958">
        <v>-0.21850817467058156</v>
      </c>
      <c r="Q2958">
        <v>-5.0378263231220355E-2</v>
      </c>
      <c r="R2958">
        <v>-1.0023934827149316E-2</v>
      </c>
      <c r="S2958">
        <v>0.22304637158787347</v>
      </c>
      <c r="T2958">
        <v>-0.43254710727411277</v>
      </c>
      <c r="U2958">
        <v>-0.35126446288698532</v>
      </c>
      <c r="V2958">
        <v>-0.39008029796700266</v>
      </c>
      <c r="W2958">
        <v>1.1498539163856381</v>
      </c>
      <c r="X2958" s="8">
        <v>0.39298999010008034</v>
      </c>
      <c r="Y2958" s="6">
        <f>AVERAGE(E2958:X2958)</f>
        <v>0.25033172526646991</v>
      </c>
      <c r="Z2958">
        <v>0.25033172526646991</v>
      </c>
    </row>
    <row r="2959" spans="1:26" x14ac:dyDescent="0.3">
      <c r="A2959" s="2">
        <v>6919</v>
      </c>
      <c r="B2959" s="2" t="s">
        <v>8875</v>
      </c>
      <c r="C2959" s="2" t="s">
        <v>8876</v>
      </c>
      <c r="D2959" s="2" t="s">
        <v>8877</v>
      </c>
      <c r="E2959" s="6">
        <v>-2.006852498899736</v>
      </c>
      <c r="F2959">
        <v>1.8885660926402172</v>
      </c>
      <c r="G2959">
        <v>2.5342827256854119</v>
      </c>
      <c r="H2959">
        <v>1.5340908563642783</v>
      </c>
      <c r="I2959">
        <v>2.1370263601283424</v>
      </c>
      <c r="J2959">
        <v>2.6665902799611865</v>
      </c>
      <c r="K2959">
        <v>0.84403047815390264</v>
      </c>
      <c r="L2959">
        <v>2.4716193332128298</v>
      </c>
      <c r="M2959">
        <v>2.6350221080505478</v>
      </c>
      <c r="N2959">
        <v>4.144784079737784</v>
      </c>
      <c r="O2959">
        <v>2.5760653389445842</v>
      </c>
      <c r="P2959">
        <v>2.4478031260368009</v>
      </c>
      <c r="Q2959">
        <v>3.3766623967015503</v>
      </c>
      <c r="R2959">
        <v>2.335572421066991</v>
      </c>
      <c r="S2959">
        <v>1.9971777073969417</v>
      </c>
      <c r="T2959">
        <v>1.8107174449929282</v>
      </c>
      <c r="U2959">
        <v>1.002186650867944</v>
      </c>
      <c r="V2959">
        <v>1.7100810022743209</v>
      </c>
      <c r="W2959">
        <v>2.3833763458220929</v>
      </c>
      <c r="X2959" s="8">
        <v>0.46866315125601576</v>
      </c>
      <c r="Y2959" s="6">
        <f>AVERAGE(E2959:X2959)</f>
        <v>1.947873270019747</v>
      </c>
      <c r="Z2959">
        <v>1.947873270019747</v>
      </c>
    </row>
    <row r="2960" spans="1:26" x14ac:dyDescent="0.3">
      <c r="A2960" s="2">
        <v>6920</v>
      </c>
      <c r="B2960" s="2" t="s">
        <v>8878</v>
      </c>
      <c r="C2960" s="2" t="s">
        <v>8879</v>
      </c>
      <c r="D2960" s="2" t="s">
        <v>8880</v>
      </c>
      <c r="E2960" s="6">
        <v>-0.49952191135857243</v>
      </c>
      <c r="F2960">
        <v>-0.19530682074303413</v>
      </c>
      <c r="G2960">
        <v>-0.34965268451924009</v>
      </c>
      <c r="H2960">
        <v>-0.82090001241881372</v>
      </c>
      <c r="I2960">
        <v>0.14622506203748406</v>
      </c>
      <c r="J2960">
        <v>-0.44258063326307262</v>
      </c>
      <c r="K2960">
        <v>-0.66325748128490558</v>
      </c>
      <c r="L2960">
        <v>-0.37522350342684957</v>
      </c>
      <c r="M2960">
        <v>-1.1965474837905877E-2</v>
      </c>
      <c r="N2960">
        <v>-0.31916003413051619</v>
      </c>
      <c r="O2960">
        <v>-0.41943378507689272</v>
      </c>
      <c r="P2960">
        <v>-0.22805931377102759</v>
      </c>
      <c r="Q2960">
        <v>-0.32162244613251517</v>
      </c>
      <c r="R2960">
        <v>-0.46366567701924799</v>
      </c>
      <c r="S2960">
        <v>2.5066379267628926E-2</v>
      </c>
      <c r="T2960">
        <v>-0.10048646040753176</v>
      </c>
      <c r="U2960">
        <v>-0.36364771276472074</v>
      </c>
      <c r="V2960">
        <v>1.1111774623915294E-2</v>
      </c>
      <c r="W2960">
        <v>-8.5374681424408072E-2</v>
      </c>
      <c r="X2960" s="8">
        <v>-0.17065209027008585</v>
      </c>
      <c r="Y2960" s="6">
        <f>AVERAGE(E2960:X2960)</f>
        <v>-0.28240537534601562</v>
      </c>
      <c r="Z2960">
        <v>-0.28240537534601562</v>
      </c>
    </row>
    <row r="2961" spans="1:26" x14ac:dyDescent="0.3">
      <c r="A2961" s="2">
        <v>6921</v>
      </c>
      <c r="B2961" s="2" t="s">
        <v>8881</v>
      </c>
      <c r="C2961" s="2" t="s">
        <v>8882</v>
      </c>
      <c r="D2961" s="2" t="s">
        <v>8883</v>
      </c>
      <c r="E2961" s="6">
        <v>1.2028068666989224</v>
      </c>
      <c r="F2961">
        <v>3.6383730791752056</v>
      </c>
      <c r="G2961">
        <v>3.8979518813106799</v>
      </c>
      <c r="H2961">
        <v>4.4617429152642956</v>
      </c>
      <c r="I2961">
        <v>3.3674265627673901</v>
      </c>
      <c r="J2961">
        <v>3.6179776190338329</v>
      </c>
      <c r="K2961">
        <v>3.782827896450768</v>
      </c>
      <c r="L2961">
        <v>3.7176656378014417</v>
      </c>
      <c r="M2961">
        <v>3.5859351046909413</v>
      </c>
      <c r="N2961">
        <v>3.72111344381167</v>
      </c>
      <c r="O2961">
        <v>3.9704949213884912</v>
      </c>
      <c r="P2961">
        <v>4.1975566183766428</v>
      </c>
      <c r="Q2961">
        <v>3.6217827882967426</v>
      </c>
      <c r="R2961">
        <v>3.6477485118307134</v>
      </c>
      <c r="S2961">
        <v>3.0502432183206118</v>
      </c>
      <c r="T2961">
        <v>3.5880483628550843</v>
      </c>
      <c r="U2961">
        <v>3.5534082699071168</v>
      </c>
      <c r="V2961">
        <v>3.8367529999925294</v>
      </c>
      <c r="W2961">
        <v>3.8524872621309534</v>
      </c>
      <c r="X2961" s="8">
        <v>3.6644440793281743</v>
      </c>
      <c r="Y2961" s="6">
        <f>AVERAGE(E2961:X2961)</f>
        <v>3.5988394019716106</v>
      </c>
      <c r="Z2961">
        <v>3.5988394019716106</v>
      </c>
    </row>
    <row r="2962" spans="1:26" x14ac:dyDescent="0.3">
      <c r="A2962" s="2">
        <v>6923</v>
      </c>
      <c r="B2962" s="2" t="s">
        <v>8884</v>
      </c>
      <c r="C2962" s="2" t="s">
        <v>8885</v>
      </c>
      <c r="D2962" s="2" t="s">
        <v>8886</v>
      </c>
      <c r="E2962" s="6">
        <v>0.900220736632937</v>
      </c>
      <c r="F2962">
        <v>1.2164210692366462</v>
      </c>
      <c r="G2962">
        <v>1.4433803703959547</v>
      </c>
      <c r="H2962">
        <v>1.6218812102566453</v>
      </c>
      <c r="I2962">
        <v>2.1780887558638957</v>
      </c>
      <c r="J2962">
        <v>2.2042599546454809</v>
      </c>
      <c r="K2962">
        <v>1.583797922091785</v>
      </c>
      <c r="L2962">
        <v>1.8766827468247818</v>
      </c>
      <c r="M2962">
        <v>2.2751321040003964</v>
      </c>
      <c r="N2962">
        <v>1.9902281801689823</v>
      </c>
      <c r="O2962">
        <v>1.6408559370692251</v>
      </c>
      <c r="P2962">
        <v>2.4550936860599064</v>
      </c>
      <c r="Q2962">
        <v>2.3209405044692359</v>
      </c>
      <c r="R2962">
        <v>2.2353713480374475</v>
      </c>
      <c r="S2962">
        <v>2.652128848785734</v>
      </c>
      <c r="T2962">
        <v>2.2303467010483673</v>
      </c>
      <c r="U2962">
        <v>2.0421911150304006</v>
      </c>
      <c r="V2962">
        <v>2.3344433332083772</v>
      </c>
      <c r="W2962">
        <v>2.2714726866693549</v>
      </c>
      <c r="X2962" s="8">
        <v>1.9945190176756633</v>
      </c>
      <c r="Y2962" s="6">
        <f>AVERAGE(E2962:X2962)</f>
        <v>1.9733728114085607</v>
      </c>
      <c r="Z2962">
        <v>1.9733728114085607</v>
      </c>
    </row>
    <row r="2963" spans="1:26" x14ac:dyDescent="0.3">
      <c r="A2963" s="2">
        <v>6924</v>
      </c>
      <c r="B2963" s="2" t="s">
        <v>8887</v>
      </c>
      <c r="C2963" s="2" t="s">
        <v>8888</v>
      </c>
      <c r="D2963" s="2" t="s">
        <v>8889</v>
      </c>
      <c r="E2963" s="6">
        <v>-0.62837274874766791</v>
      </c>
      <c r="F2963">
        <v>0.34258581161704116</v>
      </c>
      <c r="G2963">
        <v>-6.6882610038354245E-2</v>
      </c>
      <c r="H2963">
        <v>0.19515216674871066</v>
      </c>
      <c r="I2963">
        <v>0.23530185039448706</v>
      </c>
      <c r="J2963">
        <v>0.39590759375127321</v>
      </c>
      <c r="K2963">
        <v>0.53267364318720378</v>
      </c>
      <c r="L2963">
        <v>-9.1400286098013581E-2</v>
      </c>
      <c r="M2963">
        <v>-0.29267625314256807</v>
      </c>
      <c r="N2963">
        <v>0.16524259488078683</v>
      </c>
      <c r="O2963">
        <v>0.26982599127014567</v>
      </c>
      <c r="P2963">
        <v>-0.29743431868579262</v>
      </c>
      <c r="Q2963">
        <v>0.14466856940479225</v>
      </c>
      <c r="R2963">
        <v>4.1856160751906036E-4</v>
      </c>
      <c r="S2963">
        <v>-1.0271246666408875</v>
      </c>
      <c r="T2963">
        <v>-0.22280256079205465</v>
      </c>
      <c r="U2963">
        <v>-1.9605668854186541E-2</v>
      </c>
      <c r="V2963">
        <v>-0.17386692234524678</v>
      </c>
      <c r="W2963">
        <v>-0.24661644705927488</v>
      </c>
      <c r="X2963" s="8">
        <v>-0.13721800077925653</v>
      </c>
      <c r="Y2963" s="6">
        <f>AVERAGE(E2963:X2963)</f>
        <v>-4.6111185016067181E-2</v>
      </c>
      <c r="Z2963">
        <v>-4.6111185016067181E-2</v>
      </c>
    </row>
    <row r="2964" spans="1:26" x14ac:dyDescent="0.3">
      <c r="A2964" s="2">
        <v>6925</v>
      </c>
      <c r="B2964" s="2" t="s">
        <v>8890</v>
      </c>
      <c r="C2964" s="2" t="s">
        <v>8891</v>
      </c>
      <c r="D2964" s="2" t="s">
        <v>8892</v>
      </c>
      <c r="E2964" s="6">
        <v>-2.3651497340040835</v>
      </c>
      <c r="F2964">
        <v>-4.5650597619135302</v>
      </c>
      <c r="G2964">
        <v>-4.0170021148066892</v>
      </c>
      <c r="H2964">
        <v>-4.7165314835899288</v>
      </c>
      <c r="I2964">
        <v>-7.0915999360184498</v>
      </c>
      <c r="J2964">
        <v>-4.2080793800024381</v>
      </c>
      <c r="K2964">
        <v>-3.5993971637696611</v>
      </c>
      <c r="L2964">
        <v>-3.0735416116224892</v>
      </c>
      <c r="M2964">
        <v>-1.9544636487719975</v>
      </c>
      <c r="N2964">
        <v>-1.2490517613330445</v>
      </c>
      <c r="O2964">
        <v>-5.9781407054640798</v>
      </c>
      <c r="P2964">
        <v>-2.2157685424735138</v>
      </c>
      <c r="Q2964">
        <v>-2.6673097660349923</v>
      </c>
      <c r="R2964">
        <v>-7.4281194532405195</v>
      </c>
      <c r="S2964">
        <v>-4.1479356830389076</v>
      </c>
      <c r="T2964">
        <v>-5.0185767445322256</v>
      </c>
      <c r="U2964">
        <v>-6.6283485374657909</v>
      </c>
      <c r="V2964">
        <v>-3.9950912836014298</v>
      </c>
      <c r="W2964">
        <v>-9.0114860101711081</v>
      </c>
      <c r="X2964" s="8">
        <v>-4.7408220861817885</v>
      </c>
      <c r="Y2964" s="6">
        <f>AVERAGE(E2964:X2964)</f>
        <v>-4.4335737704018339</v>
      </c>
      <c r="Z2964">
        <v>-4.4335737704018339</v>
      </c>
    </row>
    <row r="2965" spans="1:26" x14ac:dyDescent="0.3">
      <c r="A2965" s="2">
        <v>6926</v>
      </c>
      <c r="B2965" s="2" t="s">
        <v>8893</v>
      </c>
      <c r="C2965" s="2" t="s">
        <v>8894</v>
      </c>
      <c r="D2965" s="2" t="s">
        <v>8895</v>
      </c>
      <c r="E2965" s="6">
        <v>0.79263229053702211</v>
      </c>
      <c r="F2965">
        <v>2.8551271698199048</v>
      </c>
      <c r="G2965">
        <v>2.9994139630462855</v>
      </c>
      <c r="H2965">
        <v>2.5846474020839252</v>
      </c>
      <c r="I2965">
        <v>2.5702085912433441</v>
      </c>
      <c r="J2965">
        <v>2.8445229593057846</v>
      </c>
      <c r="K2965">
        <v>3.1300785613413744</v>
      </c>
      <c r="L2965">
        <v>3.4784684856267831</v>
      </c>
      <c r="M2965">
        <v>2.8512260414111652</v>
      </c>
      <c r="N2965">
        <v>2.819846086141816</v>
      </c>
      <c r="O2965">
        <v>3.2256475980824426</v>
      </c>
      <c r="P2965">
        <v>2.1252411165909906</v>
      </c>
      <c r="Q2965">
        <v>3.4502860303084404</v>
      </c>
      <c r="R2965">
        <v>2.7345731520534233</v>
      </c>
      <c r="S2965">
        <v>0.50567075644161308</v>
      </c>
      <c r="T2965">
        <v>1.8236029224443346</v>
      </c>
      <c r="U2965">
        <v>2.5627770328559416</v>
      </c>
      <c r="V2965">
        <v>1.7977104617144126</v>
      </c>
      <c r="W2965">
        <v>1.8302333499457311</v>
      </c>
      <c r="X2965" s="8">
        <v>2.0695978365365688</v>
      </c>
      <c r="Y2965" s="6">
        <f>AVERAGE(E2965:X2965)</f>
        <v>2.4525755903765645</v>
      </c>
      <c r="Z2965">
        <v>2.4525755903765645</v>
      </c>
    </row>
    <row r="2966" spans="1:26" x14ac:dyDescent="0.3">
      <c r="A2966" s="2">
        <v>6927</v>
      </c>
      <c r="B2966" s="2" t="s">
        <v>8896</v>
      </c>
      <c r="C2966" s="2" t="s">
        <v>8897</v>
      </c>
      <c r="D2966" s="2" t="s">
        <v>8898</v>
      </c>
      <c r="E2966" s="6">
        <v>0.3886623923528334</v>
      </c>
      <c r="F2966">
        <v>0.45937231525875288</v>
      </c>
      <c r="G2966">
        <v>0.40619490943736647</v>
      </c>
      <c r="H2966">
        <v>0.34305074294116511</v>
      </c>
      <c r="I2966">
        <v>0.53329013882264076</v>
      </c>
      <c r="J2966">
        <v>-3.909043970749717E-2</v>
      </c>
      <c r="K2966">
        <v>0.4271446230457393</v>
      </c>
      <c r="L2966">
        <v>0.35769623436856374</v>
      </c>
      <c r="M2966">
        <v>0.19894179656750721</v>
      </c>
      <c r="N2966">
        <v>1.0592308579316676</v>
      </c>
      <c r="O2966">
        <v>0.24191294865029653</v>
      </c>
      <c r="P2966">
        <v>0.54929530209782473</v>
      </c>
      <c r="Q2966">
        <v>0.46990614834822536</v>
      </c>
      <c r="R2966">
        <v>0.24503358655470292</v>
      </c>
      <c r="S2966">
        <v>-0.13253570550833066</v>
      </c>
      <c r="T2966">
        <v>0.38862083748238402</v>
      </c>
      <c r="U2966">
        <v>0.37925764981693189</v>
      </c>
      <c r="V2966">
        <v>-0.41068215454171902</v>
      </c>
      <c r="W2966">
        <v>0.14266786694638986</v>
      </c>
      <c r="X2966" s="8">
        <v>-0.15051142162499515</v>
      </c>
      <c r="Y2966" s="6">
        <f>AVERAGE(E2966:X2966)</f>
        <v>0.29287293146202242</v>
      </c>
      <c r="Z2966">
        <v>0.29287293146202242</v>
      </c>
    </row>
    <row r="2967" spans="1:26" x14ac:dyDescent="0.3">
      <c r="A2967" s="2">
        <v>6928</v>
      </c>
      <c r="B2967" s="2" t="s">
        <v>8899</v>
      </c>
      <c r="C2967" s="2" t="s">
        <v>8900</v>
      </c>
      <c r="D2967" s="2" t="s">
        <v>8901</v>
      </c>
      <c r="E2967" s="6">
        <v>-0.46001330052964312</v>
      </c>
      <c r="F2967">
        <v>-0.32638090975557676</v>
      </c>
      <c r="G2967">
        <v>-1.0504590999824988</v>
      </c>
      <c r="H2967">
        <v>-0.83441496823010297</v>
      </c>
      <c r="I2967">
        <v>-0.39640380190863622</v>
      </c>
      <c r="J2967">
        <v>-0.34330379315874893</v>
      </c>
      <c r="K2967">
        <v>-0.42256658085241577</v>
      </c>
      <c r="L2967">
        <v>-1.2448579023228286</v>
      </c>
      <c r="M2967">
        <v>-0.8563841247307975</v>
      </c>
      <c r="N2967">
        <v>-0.42596617662214264</v>
      </c>
      <c r="O2967">
        <v>-0.45239243049396549</v>
      </c>
      <c r="P2967">
        <v>-1.3213234071266089</v>
      </c>
      <c r="Q2967">
        <v>-0.19387382735314163</v>
      </c>
      <c r="R2967">
        <v>-0.54063676273252936</v>
      </c>
      <c r="S2967">
        <v>-1.6513012993203906</v>
      </c>
      <c r="T2967">
        <v>-0.76362327030404198</v>
      </c>
      <c r="U2967">
        <v>-0.80521277624040355</v>
      </c>
      <c r="V2967">
        <v>-1.2797171173634234</v>
      </c>
      <c r="W2967">
        <v>-0.73119433972918491</v>
      </c>
      <c r="X2967" s="8">
        <v>-0.46718298847851597</v>
      </c>
      <c r="Y2967" s="6">
        <f>AVERAGE(E2967:X2967)</f>
        <v>-0.72836044386177989</v>
      </c>
      <c r="Z2967">
        <v>-0.72836044386177989</v>
      </c>
    </row>
    <row r="2968" spans="1:26" x14ac:dyDescent="0.3">
      <c r="A2968" s="2">
        <v>6929</v>
      </c>
      <c r="B2968" s="2" t="s">
        <v>8902</v>
      </c>
      <c r="C2968" s="2" t="s">
        <v>8903</v>
      </c>
      <c r="D2968" s="2" t="s">
        <v>8904</v>
      </c>
      <c r="E2968" s="6">
        <v>1.3387623578175107</v>
      </c>
      <c r="F2968">
        <v>3.8042720154727965</v>
      </c>
      <c r="G2968">
        <v>3.3581879425223105</v>
      </c>
      <c r="H2968">
        <v>3.5337340336194027</v>
      </c>
      <c r="I2968">
        <v>3.0014936592291455</v>
      </c>
      <c r="J2968">
        <v>3.6840799556603616</v>
      </c>
      <c r="K2968">
        <v>2.9058603267002918</v>
      </c>
      <c r="L2968">
        <v>3.7123851084220951</v>
      </c>
      <c r="M2968">
        <v>3.7117324850026461</v>
      </c>
      <c r="N2968">
        <v>4.6631306070228602</v>
      </c>
      <c r="O2968">
        <v>2.9881822423815754</v>
      </c>
      <c r="P2968">
        <v>3.5810803279197114</v>
      </c>
      <c r="Q2968">
        <v>4.2004034317758041</v>
      </c>
      <c r="R2968">
        <v>2.5859132963097236</v>
      </c>
      <c r="S2968">
        <v>2.9102259958917829</v>
      </c>
      <c r="T2968">
        <v>3.0687268064668731</v>
      </c>
      <c r="U2968">
        <v>2.9204851761635031</v>
      </c>
      <c r="V2968">
        <v>3.5801217313276426</v>
      </c>
      <c r="W2968">
        <v>2.4240452495714657</v>
      </c>
      <c r="X2968" s="8">
        <v>3.4534640229201199</v>
      </c>
      <c r="Y2968" s="6">
        <f>AVERAGE(E2968:X2968)</f>
        <v>3.2713143386098813</v>
      </c>
      <c r="Z2968">
        <v>3.2713143386098813</v>
      </c>
    </row>
    <row r="2969" spans="1:26" x14ac:dyDescent="0.3">
      <c r="A2969" s="2">
        <v>6932</v>
      </c>
      <c r="B2969" s="2" t="s">
        <v>8905</v>
      </c>
      <c r="C2969" s="2" t="s">
        <v>8906</v>
      </c>
      <c r="D2969" s="2" t="s">
        <v>8907</v>
      </c>
      <c r="E2969" s="6">
        <v>0.83234085389737644</v>
      </c>
      <c r="F2969">
        <v>3.5214887229279634</v>
      </c>
      <c r="G2969">
        <v>3.2665479968759259</v>
      </c>
      <c r="H2969">
        <v>2.8889797222574445</v>
      </c>
      <c r="I2969">
        <v>4.4908090518264796</v>
      </c>
      <c r="J2969">
        <v>4.0123638438972202</v>
      </c>
      <c r="K2969">
        <v>3.1425208935296309</v>
      </c>
      <c r="L2969">
        <v>4.222557482699667</v>
      </c>
      <c r="M2969">
        <v>3.9715016418521789</v>
      </c>
      <c r="N2969">
        <v>4.6002111521715747</v>
      </c>
      <c r="O2969">
        <v>3.4897064781139258</v>
      </c>
      <c r="P2969">
        <v>4.0192679951078629</v>
      </c>
      <c r="Q2969">
        <v>4.1339089154329276</v>
      </c>
      <c r="R2969">
        <v>4.0794522199036942</v>
      </c>
      <c r="S2969">
        <v>1.5770060666901315</v>
      </c>
      <c r="T2969">
        <v>2.8071254444049942</v>
      </c>
      <c r="U2969">
        <v>4.2523371646231531</v>
      </c>
      <c r="V2969">
        <v>2.8602988162311149</v>
      </c>
      <c r="W2969">
        <v>3.0516879438750535</v>
      </c>
      <c r="X2969" s="8">
        <v>2.5750576685722306</v>
      </c>
      <c r="Y2969" s="6">
        <f>AVERAGE(E2969:X2969)</f>
        <v>3.3897585037445275</v>
      </c>
      <c r="Z2969">
        <v>3.3897585037445275</v>
      </c>
    </row>
    <row r="2970" spans="1:26" x14ac:dyDescent="0.3">
      <c r="A2970" s="2">
        <v>6934</v>
      </c>
      <c r="B2970" s="2" t="s">
        <v>8908</v>
      </c>
      <c r="C2970" s="2" t="s">
        <v>8909</v>
      </c>
      <c r="D2970" s="2" t="s">
        <v>8910</v>
      </c>
      <c r="E2970" s="6">
        <v>-0.26932705025975789</v>
      </c>
      <c r="F2970">
        <v>-1.4141957384994956</v>
      </c>
      <c r="G2970">
        <v>-1.0847120797303482</v>
      </c>
      <c r="H2970">
        <v>-1.1863465387172039</v>
      </c>
      <c r="I2970">
        <v>-1.349771859376935</v>
      </c>
      <c r="J2970">
        <v>-1.3090848923324736</v>
      </c>
      <c r="K2970">
        <v>-0.4212884687532033</v>
      </c>
      <c r="L2970">
        <v>-1.0207965611456262</v>
      </c>
      <c r="M2970">
        <v>-1.4250843490518064</v>
      </c>
      <c r="N2970">
        <v>-1.8193894570610862</v>
      </c>
      <c r="O2970">
        <v>-0.68241825996138761</v>
      </c>
      <c r="P2970">
        <v>-1.9732931646312504</v>
      </c>
      <c r="Q2970">
        <v>-1.4259643512941538</v>
      </c>
      <c r="R2970">
        <v>-1.1008152735335117</v>
      </c>
      <c r="S2970">
        <v>-2.2319234239012373</v>
      </c>
      <c r="T2970">
        <v>-1.3197823149788577</v>
      </c>
      <c r="U2970">
        <v>-1.2168446489914027</v>
      </c>
      <c r="V2970">
        <v>-1.7791399654318636</v>
      </c>
      <c r="W2970">
        <v>-1.1536703554783034</v>
      </c>
      <c r="X2970" s="8">
        <v>-1.3672629752520049</v>
      </c>
      <c r="Y2970" s="6">
        <f>AVERAGE(E2970:X2970)</f>
        <v>-1.2775555864190955</v>
      </c>
      <c r="Z2970">
        <v>-1.2775555864190955</v>
      </c>
    </row>
    <row r="2971" spans="1:26" x14ac:dyDescent="0.3">
      <c r="A2971" s="2">
        <v>6936</v>
      </c>
      <c r="B2971" s="2" t="s">
        <v>8911</v>
      </c>
      <c r="C2971" s="2" t="s">
        <v>8912</v>
      </c>
      <c r="D2971" s="2" t="s">
        <v>8913</v>
      </c>
      <c r="E2971" s="6">
        <v>1.9655799863485361E-2</v>
      </c>
      <c r="F2971">
        <v>0.12745139580907888</v>
      </c>
      <c r="G2971">
        <v>-0.89115540985627084</v>
      </c>
      <c r="H2971">
        <v>-0.51071649938645192</v>
      </c>
      <c r="I2971">
        <v>-0.13905808978778822</v>
      </c>
      <c r="J2971">
        <v>-0.5479515593533334</v>
      </c>
      <c r="K2971">
        <v>-0.52202977473312417</v>
      </c>
      <c r="L2971">
        <v>-0.15466018987170821</v>
      </c>
      <c r="M2971">
        <v>-0.2398170003208058</v>
      </c>
      <c r="N2971">
        <v>0.44048381857591057</v>
      </c>
      <c r="O2971">
        <v>-0.65690414252768392</v>
      </c>
      <c r="P2971">
        <v>-0.63385557619975441</v>
      </c>
      <c r="Q2971">
        <v>-0.26869185410706886</v>
      </c>
      <c r="R2971">
        <v>-0.3571330555168265</v>
      </c>
      <c r="S2971">
        <v>-1.5125085847163244</v>
      </c>
      <c r="T2971">
        <v>-1.1160740933360154</v>
      </c>
      <c r="U2971">
        <v>-0.51695609179436641</v>
      </c>
      <c r="V2971">
        <v>-0.6125132224307821</v>
      </c>
      <c r="W2971">
        <v>-0.77719888201480514</v>
      </c>
      <c r="X2971" s="8">
        <v>-0.78091685977879333</v>
      </c>
      <c r="Y2971" s="6">
        <f>AVERAGE(E2971:X2971)</f>
        <v>-0.48252749357417146</v>
      </c>
      <c r="Z2971">
        <v>-0.48252749357417146</v>
      </c>
    </row>
    <row r="2972" spans="1:26" x14ac:dyDescent="0.3">
      <c r="A2972" s="2">
        <v>6938</v>
      </c>
      <c r="B2972" s="2" t="s">
        <v>8914</v>
      </c>
      <c r="C2972" s="2" t="s">
        <v>8915</v>
      </c>
      <c r="D2972" s="2" t="s">
        <v>8916</v>
      </c>
      <c r="E2972" s="6">
        <v>0.13912806074317402</v>
      </c>
      <c r="F2972">
        <v>-0.88965037420405246</v>
      </c>
      <c r="G2972">
        <v>-1.3192567850466772</v>
      </c>
      <c r="H2972">
        <v>-1.1601946677248731</v>
      </c>
      <c r="I2972">
        <v>-1.0893112071469828</v>
      </c>
      <c r="J2972">
        <v>-1.0903415825429992</v>
      </c>
      <c r="K2972">
        <v>-0.64993482822991444</v>
      </c>
      <c r="L2972">
        <v>-0.88510223220529882</v>
      </c>
      <c r="M2972">
        <v>-0.75028006120791468</v>
      </c>
      <c r="N2972">
        <v>-0.54336743207323246</v>
      </c>
      <c r="O2972">
        <v>-0.5859682587482552</v>
      </c>
      <c r="P2972">
        <v>-1.4030598755543346</v>
      </c>
      <c r="Q2972">
        <v>-0.60328096717623525</v>
      </c>
      <c r="R2972">
        <v>-0.84176934078196841</v>
      </c>
      <c r="S2972">
        <v>-2.7308210168314919</v>
      </c>
      <c r="T2972">
        <v>-1.4741653070597118</v>
      </c>
      <c r="U2972">
        <v>-1.2172093208899479</v>
      </c>
      <c r="V2972">
        <v>-1.8252537459953795</v>
      </c>
      <c r="W2972">
        <v>-1.2312649554505748</v>
      </c>
      <c r="X2972" s="8">
        <v>-1.3577955567759741</v>
      </c>
      <c r="Y2972" s="6">
        <f>AVERAGE(E2972:X2972)</f>
        <v>-1.0754449727451323</v>
      </c>
      <c r="Z2972">
        <v>-1.0754449727451323</v>
      </c>
    </row>
    <row r="2973" spans="1:26" x14ac:dyDescent="0.3">
      <c r="A2973" s="2">
        <v>6940</v>
      </c>
      <c r="B2973" s="2" t="s">
        <v>8917</v>
      </c>
      <c r="C2973" s="2" t="s">
        <v>8918</v>
      </c>
      <c r="D2973" s="2" t="s">
        <v>8919</v>
      </c>
      <c r="E2973" s="6">
        <v>-0.74724478160331309</v>
      </c>
      <c r="F2973">
        <v>-0.4186476421088392</v>
      </c>
      <c r="G2973">
        <v>0.10044547415135674</v>
      </c>
      <c r="H2973">
        <v>0.45129153060510296</v>
      </c>
      <c r="I2973">
        <v>-7.4752201109935653E-3</v>
      </c>
      <c r="J2973">
        <v>4.5027289631066107E-2</v>
      </c>
      <c r="K2973">
        <v>-0.7181005004136668</v>
      </c>
      <c r="L2973">
        <v>0.16734096945595869</v>
      </c>
      <c r="M2973">
        <v>0.22928520839346864</v>
      </c>
      <c r="N2973">
        <v>1.8000675467760949E-2</v>
      </c>
      <c r="O2973">
        <v>-0.43027297523864921</v>
      </c>
      <c r="P2973">
        <v>-0.4854332866742655</v>
      </c>
      <c r="Q2973">
        <v>-0.43382757407123784</v>
      </c>
      <c r="R2973">
        <v>-0.40354795812090882</v>
      </c>
      <c r="S2973">
        <v>-0.92858858522561927</v>
      </c>
      <c r="T2973">
        <v>-0.70033800629760323</v>
      </c>
      <c r="U2973">
        <v>-0.60480555308617134</v>
      </c>
      <c r="V2973">
        <v>-0.30577456425322369</v>
      </c>
      <c r="W2973">
        <v>-0.35732500909913267</v>
      </c>
      <c r="X2973" s="8">
        <v>-0.48492200734758423</v>
      </c>
      <c r="Y2973" s="6">
        <f>AVERAGE(E2973:X2973)</f>
        <v>-0.30074562579732467</v>
      </c>
      <c r="Z2973">
        <v>-0.30074562579732467</v>
      </c>
    </row>
    <row r="2974" spans="1:26" x14ac:dyDescent="0.3">
      <c r="A2974" s="2">
        <v>6941</v>
      </c>
      <c r="B2974" s="2" t="s">
        <v>8920</v>
      </c>
      <c r="C2974" s="2" t="s">
        <v>8921</v>
      </c>
      <c r="D2974" s="2" t="s">
        <v>8922</v>
      </c>
      <c r="E2974" s="6">
        <v>1.9103814379464572</v>
      </c>
      <c r="F2974">
        <v>4.8999114776251806</v>
      </c>
      <c r="G2974">
        <v>3.6073732905961196</v>
      </c>
      <c r="H2974">
        <v>3.1490894289441052</v>
      </c>
      <c r="I2974">
        <v>4.5934424399209552</v>
      </c>
      <c r="J2974">
        <v>3.5653228542427566</v>
      </c>
      <c r="K2974">
        <v>4.0446931415669853</v>
      </c>
      <c r="L2974">
        <v>3.9321328139401821</v>
      </c>
      <c r="M2974">
        <v>4.001082588279842</v>
      </c>
      <c r="N2974">
        <v>4.6992284744827248</v>
      </c>
      <c r="O2974">
        <v>3.3345607947828979</v>
      </c>
      <c r="P2974">
        <v>4.1080036086005149</v>
      </c>
      <c r="Q2974">
        <v>4.0463807147776132</v>
      </c>
      <c r="R2974">
        <v>4.5175541139774449</v>
      </c>
      <c r="S2974">
        <v>4.0853955457480531</v>
      </c>
      <c r="T2974">
        <v>4.5581971154078476</v>
      </c>
      <c r="U2974">
        <v>4.4910811222220843</v>
      </c>
      <c r="V2974">
        <v>4.1328212642773918</v>
      </c>
      <c r="W2974">
        <v>3.8466958883605189</v>
      </c>
      <c r="X2974" s="8">
        <v>3.7249977958763609</v>
      </c>
      <c r="Y2974" s="6">
        <f>AVERAGE(E2974:X2974)</f>
        <v>3.9624172955788017</v>
      </c>
      <c r="Z2974">
        <v>3.9624172955788017</v>
      </c>
    </row>
    <row r="2975" spans="1:26" x14ac:dyDescent="0.3">
      <c r="A2975" s="2">
        <v>6942</v>
      </c>
      <c r="B2975" s="2" t="s">
        <v>8923</v>
      </c>
      <c r="C2975" s="2" t="s">
        <v>8924</v>
      </c>
      <c r="D2975" s="2" t="s">
        <v>8925</v>
      </c>
      <c r="E2975" s="6">
        <v>8.8039449860161142E-2</v>
      </c>
      <c r="F2975">
        <v>-0.56348955734230843</v>
      </c>
      <c r="G2975">
        <v>-1.1675008358922343</v>
      </c>
      <c r="H2975">
        <v>-0.9635993869177677</v>
      </c>
      <c r="I2975">
        <v>-0.94707624675088931</v>
      </c>
      <c r="J2975">
        <v>-0.73102724386090145</v>
      </c>
      <c r="K2975">
        <v>-0.51062079696619478</v>
      </c>
      <c r="L2975">
        <v>-0.82873257196703098</v>
      </c>
      <c r="M2975">
        <v>-1.1583777954071055</v>
      </c>
      <c r="N2975">
        <v>-0.45681972363605661</v>
      </c>
      <c r="O2975">
        <v>-0.53022260579494518</v>
      </c>
      <c r="P2975">
        <v>-1.012134913779533</v>
      </c>
      <c r="Q2975">
        <v>-0.57634913777593011</v>
      </c>
      <c r="R2975">
        <v>-0.68748033960984212</v>
      </c>
      <c r="S2975">
        <v>-2.337427668819906</v>
      </c>
      <c r="T2975">
        <v>-1.2262697177154009</v>
      </c>
      <c r="U2975">
        <v>-0.92977113366871444</v>
      </c>
      <c r="V2975">
        <v>-1.3203022300232599</v>
      </c>
      <c r="W2975">
        <v>-1.1480399893389288</v>
      </c>
      <c r="X2975" s="8">
        <v>-1.0871243400237622</v>
      </c>
      <c r="Y2975" s="6">
        <f>AVERAGE(E2975:X2975)</f>
        <v>-0.9047163392715275</v>
      </c>
      <c r="Z2975">
        <v>-0.9047163392715275</v>
      </c>
    </row>
    <row r="2976" spans="1:26" x14ac:dyDescent="0.3">
      <c r="A2976" s="2">
        <v>6944</v>
      </c>
      <c r="B2976" s="2" t="s">
        <v>8926</v>
      </c>
      <c r="C2976" s="2" t="s">
        <v>8927</v>
      </c>
      <c r="D2976" s="2" t="s">
        <v>8928</v>
      </c>
      <c r="E2976" s="6">
        <v>0.4189779352207661</v>
      </c>
      <c r="F2976">
        <v>1.6072554694450032</v>
      </c>
      <c r="G2976">
        <v>1.2185709664756952</v>
      </c>
      <c r="H2976">
        <v>1.3193344154423503</v>
      </c>
      <c r="I2976">
        <v>1.3594710842521227</v>
      </c>
      <c r="J2976">
        <v>1.4419748970052586</v>
      </c>
      <c r="K2976">
        <v>1.2298556064471546</v>
      </c>
      <c r="L2976">
        <v>1.5679832431769558</v>
      </c>
      <c r="M2976">
        <v>1.7510649138627141</v>
      </c>
      <c r="N2976">
        <v>1.7501604484928508</v>
      </c>
      <c r="O2976">
        <v>1.412970401066209</v>
      </c>
      <c r="P2976">
        <v>0.96307882771802866</v>
      </c>
      <c r="Q2976">
        <v>1.6051357486204623</v>
      </c>
      <c r="R2976">
        <v>1.0034797438169931</v>
      </c>
      <c r="S2976">
        <v>1.0478772357612967</v>
      </c>
      <c r="T2976">
        <v>1.3083459471673407</v>
      </c>
      <c r="U2976">
        <v>1.0547469938954965</v>
      </c>
      <c r="V2976">
        <v>1.2590253114045769</v>
      </c>
      <c r="W2976">
        <v>1.1283228142640263</v>
      </c>
      <c r="X2976" s="8">
        <v>1.1487714774202864</v>
      </c>
      <c r="Y2976" s="6">
        <f>AVERAGE(E2976:X2976)</f>
        <v>1.2798201740477795</v>
      </c>
      <c r="Z2976">
        <v>1.2798201740477795</v>
      </c>
    </row>
    <row r="2977" spans="1:26" x14ac:dyDescent="0.3">
      <c r="A2977" s="2">
        <v>6945</v>
      </c>
      <c r="B2977" s="2" t="s">
        <v>8929</v>
      </c>
      <c r="C2977" s="2" t="s">
        <v>8930</v>
      </c>
      <c r="D2977" s="2" t="s">
        <v>8931</v>
      </c>
      <c r="E2977" s="6">
        <v>-0.56917149416581458</v>
      </c>
      <c r="F2977">
        <v>-0.48741764070135651</v>
      </c>
      <c r="G2977">
        <v>-0.32474956054329213</v>
      </c>
      <c r="H2977">
        <v>-0.11631475981073297</v>
      </c>
      <c r="I2977">
        <v>-0.19425120125172657</v>
      </c>
      <c r="J2977">
        <v>-0.18130904948745219</v>
      </c>
      <c r="K2977">
        <v>4.2553792230567385E-2</v>
      </c>
      <c r="L2977">
        <v>-1.1741998871358026</v>
      </c>
      <c r="M2977">
        <v>-1.0952356144390001</v>
      </c>
      <c r="N2977">
        <v>-0.58639554215293721</v>
      </c>
      <c r="O2977">
        <v>-0.2289162564790983</v>
      </c>
      <c r="P2977">
        <v>-0.94800821130210522</v>
      </c>
      <c r="Q2977">
        <v>-0.37070673531746962</v>
      </c>
      <c r="R2977">
        <v>-0.17609408938671262</v>
      </c>
      <c r="S2977">
        <v>-0.76947696355060069</v>
      </c>
      <c r="T2977">
        <v>-0.16255043950006801</v>
      </c>
      <c r="U2977">
        <v>-0.33412721207542218</v>
      </c>
      <c r="V2977">
        <v>-0.4707116296624167</v>
      </c>
      <c r="W2977">
        <v>-0.15093735044695775</v>
      </c>
      <c r="X2977" s="8">
        <v>-6.1537044007090078E-2</v>
      </c>
      <c r="Y2977" s="6">
        <f>AVERAGE(E2977:X2977)</f>
        <v>-0.41797784445927438</v>
      </c>
      <c r="Z2977">
        <v>-0.41797784445927438</v>
      </c>
    </row>
    <row r="2978" spans="1:26" x14ac:dyDescent="0.3">
      <c r="A2978" s="2">
        <v>6948</v>
      </c>
      <c r="B2978" s="2" t="s">
        <v>8932</v>
      </c>
      <c r="C2978" s="2" t="s">
        <v>8933</v>
      </c>
      <c r="D2978" s="2" t="s">
        <v>8934</v>
      </c>
      <c r="E2978" s="6">
        <v>-1.4386827804815194</v>
      </c>
      <c r="F2978">
        <v>-1.6510796161879562</v>
      </c>
      <c r="G2978">
        <v>-1.635317222855228</v>
      </c>
      <c r="H2978">
        <v>-1.1699557306905715</v>
      </c>
      <c r="I2978">
        <v>-2.2129979385816698</v>
      </c>
      <c r="J2978">
        <v>-0.79355534905960767</v>
      </c>
      <c r="K2978">
        <v>-1.3218703848717082</v>
      </c>
      <c r="L2978">
        <v>-2.1748794371990217</v>
      </c>
      <c r="M2978">
        <v>-2.910779371446961</v>
      </c>
      <c r="N2978">
        <v>-4.9021265760291914</v>
      </c>
      <c r="O2978">
        <v>-1.8077100716213812</v>
      </c>
      <c r="P2978">
        <v>-2.7818829607770406</v>
      </c>
      <c r="Q2978">
        <v>-3.4040171752091579</v>
      </c>
      <c r="R2978">
        <v>-1.3349530355057788</v>
      </c>
      <c r="S2978">
        <v>-4.3588746892087986</v>
      </c>
      <c r="T2978">
        <v>-2.1265610106393353</v>
      </c>
      <c r="U2978">
        <v>-1.4695475051946763</v>
      </c>
      <c r="V2978">
        <v>-1.5682987748924888</v>
      </c>
      <c r="W2978">
        <v>-1.4476971803508931</v>
      </c>
      <c r="X2978" s="8">
        <v>-1.6669556542990567</v>
      </c>
      <c r="Y2978" s="6">
        <f>AVERAGE(E2978:X2978)</f>
        <v>-2.1088871232551023</v>
      </c>
      <c r="Z2978">
        <v>-2.1088871232551023</v>
      </c>
    </row>
    <row r="2979" spans="1:26" x14ac:dyDescent="0.3">
      <c r="A2979" s="2">
        <v>6949</v>
      </c>
      <c r="B2979" s="2" t="s">
        <v>8935</v>
      </c>
      <c r="C2979" s="2" t="s">
        <v>8936</v>
      </c>
      <c r="D2979" s="2" t="s">
        <v>8937</v>
      </c>
      <c r="E2979" s="6">
        <v>2.1124530447104783</v>
      </c>
      <c r="F2979">
        <v>0.92337050958021782</v>
      </c>
      <c r="G2979">
        <v>1.1372900001591535</v>
      </c>
      <c r="H2979">
        <v>0.45241393391454571</v>
      </c>
      <c r="I2979">
        <v>1.573066315128663</v>
      </c>
      <c r="J2979">
        <v>1.3930647510899106</v>
      </c>
      <c r="K2979">
        <v>0.31883328603362815</v>
      </c>
      <c r="L2979">
        <v>1.5179873181686532</v>
      </c>
      <c r="M2979">
        <v>1.4483311607928686</v>
      </c>
      <c r="N2979">
        <v>1.5776040445735173</v>
      </c>
      <c r="O2979">
        <v>0.59025359030879965</v>
      </c>
      <c r="P2979">
        <v>1.373208528346662</v>
      </c>
      <c r="Q2979">
        <v>1.3884210640235894</v>
      </c>
      <c r="R2979">
        <v>1.3085269111004121</v>
      </c>
      <c r="S2979">
        <v>0.51034716287047988</v>
      </c>
      <c r="T2979">
        <v>0.73792031630667965</v>
      </c>
      <c r="U2979">
        <v>1.1675205912552153</v>
      </c>
      <c r="V2979">
        <v>0.92364710593894739</v>
      </c>
      <c r="W2979">
        <v>0.87221029643982084</v>
      </c>
      <c r="X2979" s="8">
        <v>1.064333563622718</v>
      </c>
      <c r="Y2979" s="6">
        <f>AVERAGE(E2979:X2979)</f>
        <v>1.1195401747182481</v>
      </c>
      <c r="Z2979">
        <v>1.1195401747182481</v>
      </c>
    </row>
    <row r="2980" spans="1:26" x14ac:dyDescent="0.3">
      <c r="A2980" s="2">
        <v>6950</v>
      </c>
      <c r="B2980" s="2" t="s">
        <v>8938</v>
      </c>
      <c r="C2980" s="2" t="s">
        <v>8939</v>
      </c>
      <c r="D2980" s="2" t="s">
        <v>8940</v>
      </c>
      <c r="E2980" s="6">
        <v>8.4159217547366078E-2</v>
      </c>
      <c r="F2980">
        <v>0.41301545156579622</v>
      </c>
      <c r="G2980">
        <v>0.27767481383095316</v>
      </c>
      <c r="H2980">
        <v>0.54610633480731685</v>
      </c>
      <c r="I2980">
        <v>0.42680620339680736</v>
      </c>
      <c r="J2980">
        <v>0.33824331508580191</v>
      </c>
      <c r="K2980">
        <v>0.27108334147862778</v>
      </c>
      <c r="L2980">
        <v>0.44251389343301495</v>
      </c>
      <c r="M2980">
        <v>0.33906344909114267</v>
      </c>
      <c r="N2980">
        <v>0.79400895219817058</v>
      </c>
      <c r="O2980">
        <v>0.28996838593243968</v>
      </c>
      <c r="P2980">
        <v>0.43861696676820761</v>
      </c>
      <c r="Q2980">
        <v>0.2340821542162973</v>
      </c>
      <c r="R2980">
        <v>0.37481029641966418</v>
      </c>
      <c r="S2980">
        <v>0.45887373964791422</v>
      </c>
      <c r="T2980">
        <v>0.29039576325146776</v>
      </c>
      <c r="U2980">
        <v>0.56333283176732707</v>
      </c>
      <c r="V2980">
        <v>0.62434203272027311</v>
      </c>
      <c r="W2980">
        <v>0.22916563785488209</v>
      </c>
      <c r="X2980" s="8">
        <v>0.47739309837580868</v>
      </c>
      <c r="Y2980" s="6">
        <f>AVERAGE(E2980:X2980)</f>
        <v>0.39568279396946393</v>
      </c>
      <c r="Z2980">
        <v>0.39568279396946393</v>
      </c>
    </row>
    <row r="2981" spans="1:26" x14ac:dyDescent="0.3">
      <c r="A2981" s="2">
        <v>6988</v>
      </c>
      <c r="B2981" s="2" t="s">
        <v>8941</v>
      </c>
      <c r="C2981" s="2" t="s">
        <v>8942</v>
      </c>
      <c r="D2981" s="2" t="s">
        <v>8943</v>
      </c>
      <c r="E2981" s="6">
        <v>-0.95308943052216699</v>
      </c>
      <c r="F2981">
        <v>2.1828793300325735</v>
      </c>
      <c r="G2981">
        <v>2.3270285153827301</v>
      </c>
      <c r="H2981">
        <v>2.0426168715222608</v>
      </c>
      <c r="I2981">
        <v>2.4334970873242683</v>
      </c>
      <c r="J2981">
        <v>1.4619692257421781</v>
      </c>
      <c r="K2981">
        <v>2.1222246507511962</v>
      </c>
      <c r="L2981">
        <v>1.5352796849789876</v>
      </c>
      <c r="M2981">
        <v>1.0644407042375936</v>
      </c>
      <c r="N2981">
        <v>3.1336407320990229</v>
      </c>
      <c r="O2981">
        <v>2.4424858942593142</v>
      </c>
      <c r="P2981">
        <v>1.6708384863658776</v>
      </c>
      <c r="Q2981">
        <v>1.7997283034312654</v>
      </c>
      <c r="R2981">
        <v>2.8856674520626733</v>
      </c>
      <c r="S2981">
        <v>0.71641378530940325</v>
      </c>
      <c r="T2981">
        <v>2.2724744705877482</v>
      </c>
      <c r="U2981">
        <v>2.7479044429886232</v>
      </c>
      <c r="V2981">
        <v>1.3957640594448353</v>
      </c>
      <c r="W2981">
        <v>2.3500687076071398</v>
      </c>
      <c r="X2981" s="8">
        <v>2.0006117461482096</v>
      </c>
      <c r="Y2981" s="6">
        <f>AVERAGE(E2981:X2981)</f>
        <v>1.8816222359876869</v>
      </c>
      <c r="Z2981">
        <v>1.8816222359876869</v>
      </c>
    </row>
    <row r="2982" spans="1:26" x14ac:dyDescent="0.3">
      <c r="A2982" s="2">
        <v>6990</v>
      </c>
      <c r="B2982" s="2" t="s">
        <v>8944</v>
      </c>
      <c r="C2982" s="2" t="s">
        <v>8945</v>
      </c>
      <c r="D2982" s="2" t="s">
        <v>8946</v>
      </c>
      <c r="E2982" s="6">
        <v>0.968626007663829</v>
      </c>
      <c r="F2982">
        <v>4.6891330522304493</v>
      </c>
      <c r="G2982">
        <v>4.903179009966304</v>
      </c>
      <c r="H2982">
        <v>5.0976662388041678</v>
      </c>
      <c r="I2982">
        <v>5.307964578709389</v>
      </c>
      <c r="J2982">
        <v>3.5836082231835493</v>
      </c>
      <c r="K2982">
        <v>5.2318615065548792</v>
      </c>
      <c r="L2982">
        <v>4.9286412374254045</v>
      </c>
      <c r="M2982">
        <v>5.1124795606024742</v>
      </c>
      <c r="N2982">
        <v>3.960813804913847</v>
      </c>
      <c r="O2982">
        <v>5.1829681763447972</v>
      </c>
      <c r="P2982">
        <v>4.9094884211394563</v>
      </c>
      <c r="Q2982">
        <v>4.8138742810158535</v>
      </c>
      <c r="R2982">
        <v>5.2616688194248775</v>
      </c>
      <c r="S2982">
        <v>4.0351501556000438</v>
      </c>
      <c r="T2982">
        <v>4.5575555419658249</v>
      </c>
      <c r="U2982">
        <v>5.478290617390206</v>
      </c>
      <c r="V2982">
        <v>3.8986772918759991</v>
      </c>
      <c r="W2982">
        <v>5.5052922844673216</v>
      </c>
      <c r="X2982" s="8">
        <v>4.3313915084524206</v>
      </c>
      <c r="Y2982" s="6">
        <f>AVERAGE(E2982:X2982)</f>
        <v>4.5879165158865547</v>
      </c>
      <c r="Z2982">
        <v>4.5879165158865547</v>
      </c>
    </row>
    <row r="2983" spans="1:26" x14ac:dyDescent="0.3">
      <c r="A2983" s="2">
        <v>6991</v>
      </c>
      <c r="B2983" s="2" t="s">
        <v>8947</v>
      </c>
      <c r="C2983" s="2" t="s">
        <v>8948</v>
      </c>
      <c r="D2983" s="2" t="s">
        <v>8949</v>
      </c>
      <c r="E2983" s="6">
        <v>-6.9129562754516885E-2</v>
      </c>
      <c r="F2983">
        <v>3.1553106163611235</v>
      </c>
      <c r="G2983">
        <v>3.6220085676630061</v>
      </c>
      <c r="H2983">
        <v>3.0294226548656127</v>
      </c>
      <c r="I2983">
        <v>2.7646800867599746</v>
      </c>
      <c r="J2983">
        <v>3.7453169643834747</v>
      </c>
      <c r="K2983">
        <v>2.9208283278028526</v>
      </c>
      <c r="L2983">
        <v>3.1229285724781595</v>
      </c>
      <c r="M2983">
        <v>2.6575475630359633</v>
      </c>
      <c r="N2983">
        <v>2.7631962902142018</v>
      </c>
      <c r="O2983">
        <v>2.9237879163911167</v>
      </c>
      <c r="P2983">
        <v>2.1631656605468574</v>
      </c>
      <c r="Q2983">
        <v>2.4441501896336115</v>
      </c>
      <c r="R2983">
        <v>2.9341528160379409</v>
      </c>
      <c r="S2983">
        <v>2.2719332320064436</v>
      </c>
      <c r="T2983">
        <v>2.5093583454304493</v>
      </c>
      <c r="U2983">
        <v>2.328743811263108</v>
      </c>
      <c r="V2983">
        <v>3.1041922672678499</v>
      </c>
      <c r="W2983">
        <v>2.5894898191441942</v>
      </c>
      <c r="X2983" s="8">
        <v>2.7098773602042558</v>
      </c>
      <c r="Y2983" s="6">
        <f>AVERAGE(E2983:X2983)</f>
        <v>2.6845480749367838</v>
      </c>
      <c r="Z2983">
        <v>2.6845480749367838</v>
      </c>
    </row>
    <row r="2984" spans="1:26" x14ac:dyDescent="0.3">
      <c r="A2984" s="2">
        <v>6992</v>
      </c>
      <c r="B2984" s="2" t="s">
        <v>8950</v>
      </c>
      <c r="C2984" s="2" t="s">
        <v>8951</v>
      </c>
      <c r="D2984" s="2" t="s">
        <v>8952</v>
      </c>
      <c r="E2984" s="6">
        <v>-1.1628576301246474</v>
      </c>
      <c r="F2984">
        <v>0.91334391541277649</v>
      </c>
      <c r="G2984">
        <v>0.88482527094769736</v>
      </c>
      <c r="H2984">
        <v>0.85009430780043771</v>
      </c>
      <c r="I2984">
        <v>0.69289846501782637</v>
      </c>
      <c r="J2984">
        <v>1.0398937611365344</v>
      </c>
      <c r="K2984">
        <v>1.0314642150460924</v>
      </c>
      <c r="L2984">
        <v>0.63525537161343482</v>
      </c>
      <c r="M2984">
        <v>0.54912997429297528</v>
      </c>
      <c r="N2984">
        <v>0.56676862524942739</v>
      </c>
      <c r="O2984">
        <v>1.0935600846118216</v>
      </c>
      <c r="P2984">
        <v>0.66279086830845979</v>
      </c>
      <c r="Q2984">
        <v>0.66365407003325572</v>
      </c>
      <c r="R2984">
        <v>0.96414547812334017</v>
      </c>
      <c r="S2984">
        <v>-0.3321686600156547</v>
      </c>
      <c r="T2984">
        <v>0.65333637238973774</v>
      </c>
      <c r="U2984">
        <v>0.59216586799195747</v>
      </c>
      <c r="V2984">
        <v>0.57929932500014147</v>
      </c>
      <c r="W2984">
        <v>0.87926572606106879</v>
      </c>
      <c r="X2984" s="8">
        <v>0.79289704048731435</v>
      </c>
      <c r="Y2984" s="6">
        <f>AVERAGE(E2984:X2984)</f>
        <v>0.62748812246919994</v>
      </c>
      <c r="Z2984">
        <v>0.62748812246919994</v>
      </c>
    </row>
    <row r="2985" spans="1:26" x14ac:dyDescent="0.3">
      <c r="A2985" s="2">
        <v>6993</v>
      </c>
      <c r="B2985" s="2" t="s">
        <v>8953</v>
      </c>
      <c r="C2985" s="2" t="s">
        <v>8954</v>
      </c>
      <c r="D2985" s="2" t="s">
        <v>8955</v>
      </c>
      <c r="E2985" s="6">
        <v>0.43652881656343873</v>
      </c>
      <c r="F2985">
        <v>1.0604054184146057</v>
      </c>
      <c r="G2985">
        <v>0.83872981970421723</v>
      </c>
      <c r="H2985">
        <v>0.98281789344714998</v>
      </c>
      <c r="I2985">
        <v>0.92153778178380341</v>
      </c>
      <c r="J2985">
        <v>0.9984783836313158</v>
      </c>
      <c r="K2985">
        <v>0.97054055358057312</v>
      </c>
      <c r="L2985">
        <v>0.96555775278660338</v>
      </c>
      <c r="M2985">
        <v>0.89235318629593741</v>
      </c>
      <c r="N2985">
        <v>0.88014963899396226</v>
      </c>
      <c r="O2985">
        <v>1.0465338621878784</v>
      </c>
      <c r="P2985">
        <v>1.0610821911861463</v>
      </c>
      <c r="Q2985">
        <v>1.0978727427497126</v>
      </c>
      <c r="R2985">
        <v>1.0698326356522676</v>
      </c>
      <c r="S2985">
        <v>1.2545868999011771</v>
      </c>
      <c r="T2985">
        <v>0.93793121252304246</v>
      </c>
      <c r="U2985">
        <v>1.1080373032070254</v>
      </c>
      <c r="V2985">
        <v>1.1714334298387072</v>
      </c>
      <c r="W2985">
        <v>1.153050623990336</v>
      </c>
      <c r="X2985" s="8">
        <v>0.82888573372018337</v>
      </c>
      <c r="Y2985" s="6">
        <f>AVERAGE(E2985:X2985)</f>
        <v>0.98381729400790419</v>
      </c>
      <c r="Z2985">
        <v>0.98381729400790419</v>
      </c>
    </row>
    <row r="2986" spans="1:26" x14ac:dyDescent="0.3">
      <c r="A2986" s="2">
        <v>6996</v>
      </c>
      <c r="B2986" s="2" t="s">
        <v>8956</v>
      </c>
      <c r="C2986" s="2" t="s">
        <v>8957</v>
      </c>
      <c r="D2986" s="2" t="s">
        <v>8958</v>
      </c>
      <c r="E2986" s="6">
        <v>0.41248126690424991</v>
      </c>
      <c r="F2986">
        <v>1.5998377746990566</v>
      </c>
      <c r="G2986">
        <v>1.5304706193846065</v>
      </c>
      <c r="H2986">
        <v>1.6629895269574919</v>
      </c>
      <c r="I2986">
        <v>1.3166909622588654</v>
      </c>
      <c r="J2986">
        <v>1.6237095586168644</v>
      </c>
      <c r="K2986">
        <v>1.8616504100909197</v>
      </c>
      <c r="L2986">
        <v>1.3828383411622545</v>
      </c>
      <c r="M2986">
        <v>1.3155100981287475</v>
      </c>
      <c r="N2986">
        <v>1.3961046688177827</v>
      </c>
      <c r="O2986">
        <v>2.0187747310466584</v>
      </c>
      <c r="P2986">
        <v>1.4219996312569521</v>
      </c>
      <c r="Q2986">
        <v>1.2805779032380518</v>
      </c>
      <c r="R2986">
        <v>1.4041365741921781</v>
      </c>
      <c r="S2986">
        <v>0.87121433606886822</v>
      </c>
      <c r="T2986">
        <v>1.065927029628206</v>
      </c>
      <c r="U2986">
        <v>1.0832037020765655</v>
      </c>
      <c r="V2986">
        <v>1.3033997256352479</v>
      </c>
      <c r="W2986">
        <v>1.3285979219552151</v>
      </c>
      <c r="X2986" s="8">
        <v>1.2913606795253398</v>
      </c>
      <c r="Y2986" s="6">
        <f>AVERAGE(E2986:X2986)</f>
        <v>1.3585737730822061</v>
      </c>
      <c r="Z2986">
        <v>1.3585737730822061</v>
      </c>
    </row>
    <row r="2987" spans="1:26" x14ac:dyDescent="0.3">
      <c r="A2987" s="2">
        <v>6997</v>
      </c>
      <c r="B2987" s="2" t="s">
        <v>8959</v>
      </c>
      <c r="C2987" s="2" t="s">
        <v>8960</v>
      </c>
      <c r="D2987" s="2" t="s">
        <v>8961</v>
      </c>
      <c r="E2987" s="6">
        <v>0.9032614363543785</v>
      </c>
      <c r="F2987">
        <v>2.6297588411360731</v>
      </c>
      <c r="G2987">
        <v>0.49554463114625724</v>
      </c>
      <c r="H2987">
        <v>0.63510394813583371</v>
      </c>
      <c r="I2987">
        <v>2.7903261319806574</v>
      </c>
      <c r="J2987">
        <v>1.6281712951252665</v>
      </c>
      <c r="K2987">
        <v>-0.67687144394429544</v>
      </c>
      <c r="L2987">
        <v>2.292150838858293E-2</v>
      </c>
      <c r="M2987">
        <v>2.2474211703945759</v>
      </c>
      <c r="N2987">
        <v>3.9003267212807562</v>
      </c>
      <c r="O2987">
        <v>2.263418102199473</v>
      </c>
      <c r="P2987">
        <v>4.0753843067305535</v>
      </c>
      <c r="Q2987">
        <v>0.88569886887117555</v>
      </c>
      <c r="R2987">
        <v>1.9579913566608591</v>
      </c>
      <c r="S2987">
        <v>1.3337494121387228</v>
      </c>
      <c r="T2987">
        <v>1.2244032745454976</v>
      </c>
      <c r="U2987">
        <v>9.8459808281556482E-2</v>
      </c>
      <c r="V2987">
        <v>1.8982228929253464</v>
      </c>
      <c r="W2987">
        <v>2.9346182702078627</v>
      </c>
      <c r="X2987" s="8">
        <v>0.5376402129892035</v>
      </c>
      <c r="Y2987" s="6">
        <f>AVERAGE(E2987:X2987)</f>
        <v>1.5892775372774168</v>
      </c>
      <c r="Z2987">
        <v>1.5892775372774168</v>
      </c>
    </row>
    <row r="2988" spans="1:26" x14ac:dyDescent="0.3">
      <c r="A2988" s="2">
        <v>7001</v>
      </c>
      <c r="B2988" s="2" t="s">
        <v>8962</v>
      </c>
      <c r="C2988" s="2" t="s">
        <v>8963</v>
      </c>
      <c r="D2988" s="2" t="s">
        <v>8964</v>
      </c>
      <c r="E2988" s="6">
        <v>1.1547431323449557</v>
      </c>
      <c r="F2988">
        <v>2.7909893658379148</v>
      </c>
      <c r="G2988">
        <v>2.6142000800909706</v>
      </c>
      <c r="H2988">
        <v>2.1926254366324756</v>
      </c>
      <c r="I2988">
        <v>2.454872485407305</v>
      </c>
      <c r="J2988">
        <v>2.5210153114273206</v>
      </c>
      <c r="K2988">
        <v>2.9932988321468414</v>
      </c>
      <c r="L2988">
        <v>2.9391736893641625</v>
      </c>
      <c r="M2988">
        <v>2.9870444737721233</v>
      </c>
      <c r="N2988">
        <v>3.6349499278604247</v>
      </c>
      <c r="O2988">
        <v>2.0439285134896417</v>
      </c>
      <c r="P2988">
        <v>2.8645647897574191</v>
      </c>
      <c r="Q2988">
        <v>3.1098280607419326</v>
      </c>
      <c r="R2988">
        <v>2.4021769934691788</v>
      </c>
      <c r="S2988">
        <v>3.3362342297818985</v>
      </c>
      <c r="T2988">
        <v>2.561950091640989</v>
      </c>
      <c r="U2988">
        <v>2.344221221306579</v>
      </c>
      <c r="V2988">
        <v>2.8852841608148285</v>
      </c>
      <c r="W2988">
        <v>2.2704793727052399</v>
      </c>
      <c r="X2988" s="8">
        <v>2.6111763843371549</v>
      </c>
      <c r="Y2988" s="6">
        <f>AVERAGE(E2988:X2988)</f>
        <v>2.6356378276464678</v>
      </c>
      <c r="Z2988">
        <v>2.6356378276464678</v>
      </c>
    </row>
    <row r="2989" spans="1:26" x14ac:dyDescent="0.3">
      <c r="A2989" s="2">
        <v>7003</v>
      </c>
      <c r="B2989" s="2" t="s">
        <v>8965</v>
      </c>
      <c r="C2989" s="2" t="s">
        <v>8966</v>
      </c>
      <c r="D2989" s="2" t="s">
        <v>8967</v>
      </c>
      <c r="E2989" s="6">
        <v>1.482913105161149</v>
      </c>
      <c r="F2989">
        <v>2.4112145268742293</v>
      </c>
      <c r="G2989">
        <v>2.0287565589900605</v>
      </c>
      <c r="H2989">
        <v>1.9047129889115264</v>
      </c>
      <c r="I2989">
        <v>2.2460914670031937</v>
      </c>
      <c r="J2989">
        <v>2.2005196670254348</v>
      </c>
      <c r="K2989">
        <v>2.9444816184798102</v>
      </c>
      <c r="L2989">
        <v>2.5629162150728502</v>
      </c>
      <c r="M2989">
        <v>2.0961250928967017</v>
      </c>
      <c r="N2989">
        <v>2.5989957647864173</v>
      </c>
      <c r="O2989">
        <v>2.5856724958825037</v>
      </c>
      <c r="P2989">
        <v>1.8677315996710875</v>
      </c>
      <c r="Q2989">
        <v>2.195599437414844</v>
      </c>
      <c r="R2989">
        <v>2.444923707148674</v>
      </c>
      <c r="S2989">
        <v>0.49297585194605503</v>
      </c>
      <c r="T2989">
        <v>1.8221653017279971</v>
      </c>
      <c r="U2989">
        <v>2.3247104209334677</v>
      </c>
      <c r="V2989">
        <v>1.9591112922917946</v>
      </c>
      <c r="W2989">
        <v>2.1015760763177673</v>
      </c>
      <c r="X2989" s="8">
        <v>2.3112894621264379</v>
      </c>
      <c r="Y2989" s="6">
        <f>AVERAGE(E2989:X2989)</f>
        <v>2.1291241325331005</v>
      </c>
      <c r="Z2989">
        <v>2.1291241325331005</v>
      </c>
    </row>
    <row r="2990" spans="1:26" x14ac:dyDescent="0.3">
      <c r="A2990" s="2">
        <v>7004</v>
      </c>
      <c r="B2990" s="2" t="s">
        <v>8968</v>
      </c>
      <c r="C2990" s="2" t="s">
        <v>8969</v>
      </c>
      <c r="D2990" s="2" t="s">
        <v>8970</v>
      </c>
      <c r="E2990" s="6">
        <v>3.7099751083933077</v>
      </c>
      <c r="F2990">
        <v>2.8927391954563779</v>
      </c>
      <c r="G2990">
        <v>2.3413194897430087</v>
      </c>
      <c r="H2990">
        <v>2.7995215180169191</v>
      </c>
      <c r="I2990">
        <v>3.4426957261538358</v>
      </c>
      <c r="J2990">
        <v>2.7729183221370213</v>
      </c>
      <c r="K2990">
        <v>2.4914411485013703</v>
      </c>
      <c r="L2990">
        <v>2.879733583553568</v>
      </c>
      <c r="M2990">
        <v>3.067018341228803</v>
      </c>
      <c r="N2990">
        <v>4.227354036085913</v>
      </c>
      <c r="O2990">
        <v>2.7522273803868873</v>
      </c>
      <c r="P2990">
        <v>4.2060662853827342</v>
      </c>
      <c r="Q2990">
        <v>3.3519565580580504</v>
      </c>
      <c r="R2990">
        <v>3.057691016277587</v>
      </c>
      <c r="S2990">
        <v>2.7248826916039426</v>
      </c>
      <c r="T2990">
        <v>2.6211484519265849</v>
      </c>
      <c r="U2990">
        <v>3.1764226054299018</v>
      </c>
      <c r="V2990">
        <v>3.4020638676675854</v>
      </c>
      <c r="W2990">
        <v>2.4473942056830382</v>
      </c>
      <c r="X2990" s="8">
        <v>3.1121636719038031</v>
      </c>
      <c r="Y2990" s="6">
        <f>AVERAGE(E2990:X2990)</f>
        <v>3.073836660179512</v>
      </c>
      <c r="Z2990">
        <v>3.073836660179512</v>
      </c>
    </row>
    <row r="2991" spans="1:26" x14ac:dyDescent="0.3">
      <c r="A2991" s="2">
        <v>7005</v>
      </c>
      <c r="B2991" s="2" t="s">
        <v>8971</v>
      </c>
      <c r="C2991" s="2" t="s">
        <v>8972</v>
      </c>
      <c r="D2991" s="2" t="s">
        <v>8973</v>
      </c>
      <c r="E2991" s="6">
        <v>-0.43368827897840839</v>
      </c>
      <c r="F2991">
        <v>1.4644763245533674</v>
      </c>
      <c r="G2991">
        <v>1.7127729383129711</v>
      </c>
      <c r="H2991">
        <v>1.4510094641276914</v>
      </c>
      <c r="I2991">
        <v>1.5358925852974972</v>
      </c>
      <c r="J2991">
        <v>1.8506731521930935</v>
      </c>
      <c r="K2991">
        <v>1.5501508810278486</v>
      </c>
      <c r="L2991">
        <v>1.7396968915401385</v>
      </c>
      <c r="M2991">
        <v>1.6161082862073586</v>
      </c>
      <c r="N2991">
        <v>1.3377642370415646</v>
      </c>
      <c r="O2991">
        <v>1.4850844648729917</v>
      </c>
      <c r="P2991">
        <v>1.3895479062336267</v>
      </c>
      <c r="Q2991">
        <v>1.374018040067895</v>
      </c>
      <c r="R2991">
        <v>1.7454198575261044</v>
      </c>
      <c r="S2991">
        <v>4.2478897596164286E-2</v>
      </c>
      <c r="T2991">
        <v>1.4735949255232803</v>
      </c>
      <c r="U2991">
        <v>1.5762996360008144</v>
      </c>
      <c r="V2991">
        <v>1.0615977966690997</v>
      </c>
      <c r="W2991">
        <v>1.5887323283785659</v>
      </c>
      <c r="X2991" s="8">
        <v>1.4067224606888231</v>
      </c>
      <c r="Y2991" s="6">
        <f>AVERAGE(E2991:X2991)</f>
        <v>1.3484176397440246</v>
      </c>
      <c r="Z2991">
        <v>1.3484176397440246</v>
      </c>
    </row>
    <row r="2992" spans="1:26" x14ac:dyDescent="0.3">
      <c r="A2992" s="2">
        <v>7006</v>
      </c>
      <c r="B2992" s="2" t="s">
        <v>8974</v>
      </c>
      <c r="C2992" s="2" t="s">
        <v>8975</v>
      </c>
      <c r="D2992" s="2" t="s">
        <v>8976</v>
      </c>
      <c r="E2992" s="6">
        <v>3.1441718780283637E-2</v>
      </c>
      <c r="F2992">
        <v>-0.76554267964695799</v>
      </c>
      <c r="G2992">
        <v>-0.69638455339184147</v>
      </c>
      <c r="H2992">
        <v>-0.80145301536706093</v>
      </c>
      <c r="I2992">
        <v>-1.3523791790582962</v>
      </c>
      <c r="J2992">
        <v>-0.61719453481646602</v>
      </c>
      <c r="K2992">
        <v>-0.47593855061548618</v>
      </c>
      <c r="L2992">
        <v>-1.6263940660951202</v>
      </c>
      <c r="M2992">
        <v>-2.7014190592294778</v>
      </c>
      <c r="N2992">
        <v>-1.5965632112145116</v>
      </c>
      <c r="O2992">
        <v>-1.0025237800736644</v>
      </c>
      <c r="P2992">
        <v>-1.8540376111821963</v>
      </c>
      <c r="Q2992">
        <v>-1.5204238273508661</v>
      </c>
      <c r="R2992">
        <v>-1.3168366529136875</v>
      </c>
      <c r="S2992">
        <v>-2.6362885092060324</v>
      </c>
      <c r="T2992">
        <v>-1.6419845374042827</v>
      </c>
      <c r="U2992">
        <v>-1.3612088217314684</v>
      </c>
      <c r="V2992">
        <v>-1.6062922481503472</v>
      </c>
      <c r="W2992">
        <v>-1.1626835951838932</v>
      </c>
      <c r="X2992" s="8">
        <v>-1.0649456529497865</v>
      </c>
      <c r="Y2992" s="6">
        <f>AVERAGE(E2992:X2992)</f>
        <v>-1.2884526183400582</v>
      </c>
      <c r="Z2992">
        <v>-1.2884526183400582</v>
      </c>
    </row>
    <row r="2993" spans="1:26" x14ac:dyDescent="0.3">
      <c r="A2993" s="2">
        <v>7008</v>
      </c>
      <c r="B2993" s="2" t="s">
        <v>8977</v>
      </c>
      <c r="C2993" s="2" t="s">
        <v>8978</v>
      </c>
      <c r="D2993" s="2" t="s">
        <v>8979</v>
      </c>
      <c r="E2993" s="6">
        <v>-0.62685424185625127</v>
      </c>
      <c r="F2993">
        <v>2.0520312913939782</v>
      </c>
      <c r="G2993">
        <v>1.7378949414426461</v>
      </c>
      <c r="H2993">
        <v>2.3170348714396485</v>
      </c>
      <c r="I2993">
        <v>2.1699654272871571</v>
      </c>
      <c r="J2993">
        <v>2.4255602721666492</v>
      </c>
      <c r="K2993">
        <v>2.5585526864996155</v>
      </c>
      <c r="L2993">
        <v>1.8102817503381261</v>
      </c>
      <c r="M2993">
        <v>1.8898276263291283</v>
      </c>
      <c r="N2993">
        <v>2.1142576549721777</v>
      </c>
      <c r="O2993">
        <v>2.2463521271047551</v>
      </c>
      <c r="P2993">
        <v>1.9452163863403735</v>
      </c>
      <c r="Q2993">
        <v>2.0492609171942751</v>
      </c>
      <c r="R2993">
        <v>2.5286540570436427</v>
      </c>
      <c r="S2993">
        <v>1.5922282781002239</v>
      </c>
      <c r="T2993">
        <v>2.5066574416204146</v>
      </c>
      <c r="U2993">
        <v>2.0757408445294749</v>
      </c>
      <c r="V2993">
        <v>2.4691659424782406</v>
      </c>
      <c r="W2993">
        <v>2.3973399861716573</v>
      </c>
      <c r="X2993" s="8">
        <v>2.4715246285039902</v>
      </c>
      <c r="Y2993" s="6">
        <f>AVERAGE(E2993:X2993)</f>
        <v>2.0365346444549965</v>
      </c>
      <c r="Z2993">
        <v>2.0365346444549965</v>
      </c>
    </row>
    <row r="2994" spans="1:26" x14ac:dyDescent="0.3">
      <c r="A2994" s="2">
        <v>7009</v>
      </c>
      <c r="B2994" s="2" t="s">
        <v>8980</v>
      </c>
      <c r="C2994" s="2" t="s">
        <v>8981</v>
      </c>
      <c r="D2994" s="2" t="s">
        <v>8982</v>
      </c>
      <c r="E2994" s="6">
        <v>0.38908783309739076</v>
      </c>
      <c r="F2994">
        <v>2.2385583001058205</v>
      </c>
      <c r="G2994">
        <v>1.9966357721370434</v>
      </c>
      <c r="H2994">
        <v>2.5061397205331031</v>
      </c>
      <c r="I2994">
        <v>2.3390272162237009</v>
      </c>
      <c r="J2994">
        <v>2.5590921019798514</v>
      </c>
      <c r="K2994">
        <v>2.2279234240025758</v>
      </c>
      <c r="L2994">
        <v>2.1751446135838726</v>
      </c>
      <c r="M2994">
        <v>2.3961952301242961</v>
      </c>
      <c r="N2994">
        <v>2.0881407077823084</v>
      </c>
      <c r="O2994">
        <v>2.606631646677001</v>
      </c>
      <c r="P2994">
        <v>2.5822835701484763</v>
      </c>
      <c r="Q2994">
        <v>2.4199768809244087</v>
      </c>
      <c r="R2994">
        <v>2.6041863739179951</v>
      </c>
      <c r="S2994">
        <v>2.0102676547752463</v>
      </c>
      <c r="T2994">
        <v>2.4831233658837024</v>
      </c>
      <c r="U2994">
        <v>2.3873602475846289</v>
      </c>
      <c r="V2994">
        <v>2.3566135591614787</v>
      </c>
      <c r="W2994">
        <v>2.6402128498056308</v>
      </c>
      <c r="X2994" s="8">
        <v>2.2592738713445635</v>
      </c>
      <c r="Y2994" s="6">
        <f>AVERAGE(E2994:X2994)</f>
        <v>2.2632937469896546</v>
      </c>
      <c r="Z2994">
        <v>2.2632937469896546</v>
      </c>
    </row>
    <row r="2995" spans="1:26" x14ac:dyDescent="0.3">
      <c r="A2995" s="2">
        <v>7011</v>
      </c>
      <c r="B2995" s="2" t="s">
        <v>8983</v>
      </c>
      <c r="C2995" s="2" t="s">
        <v>8984</v>
      </c>
      <c r="D2995" s="2" t="s">
        <v>8985</v>
      </c>
      <c r="E2995" s="6">
        <v>-1.3872874545717542</v>
      </c>
      <c r="F2995">
        <v>-2.1697715257192995</v>
      </c>
      <c r="G2995">
        <v>-1.9727957558593168</v>
      </c>
      <c r="H2995">
        <v>-1.9361239825374523</v>
      </c>
      <c r="I2995">
        <v>-2.3490441027436213</v>
      </c>
      <c r="J2995">
        <v>-1.5091223178444926</v>
      </c>
      <c r="K2995">
        <v>-2.0756277999811461</v>
      </c>
      <c r="L2995">
        <v>-2.1803504405521288</v>
      </c>
      <c r="M2995">
        <v>-2.6050838843141646</v>
      </c>
      <c r="N2995">
        <v>-2.9437068551374415</v>
      </c>
      <c r="O2995">
        <v>-2.0348199127648399</v>
      </c>
      <c r="P2995">
        <v>-2.1238021702967247</v>
      </c>
      <c r="Q2995">
        <v>-2.2942217496750441</v>
      </c>
      <c r="R2995">
        <v>-1.887203153751277</v>
      </c>
      <c r="S2995">
        <v>-3.2219017358256736</v>
      </c>
      <c r="T2995">
        <v>-2.06499386710008</v>
      </c>
      <c r="U2995">
        <v>-2.2538843781924203</v>
      </c>
      <c r="V2995">
        <v>-2.5568626431362405</v>
      </c>
      <c r="W2995">
        <v>-1.9589590344528458</v>
      </c>
      <c r="X2995" s="8">
        <v>-2.0676260126360715</v>
      </c>
      <c r="Y2995" s="6">
        <f>AVERAGE(E2995:X2995)</f>
        <v>-2.1796594388546011</v>
      </c>
      <c r="Z2995">
        <v>-2.1796594388546011</v>
      </c>
    </row>
    <row r="2996" spans="1:26" x14ac:dyDescent="0.3">
      <c r="A2996" s="2">
        <v>7012</v>
      </c>
      <c r="B2996" s="2" t="s">
        <v>8986</v>
      </c>
      <c r="C2996" s="2" t="s">
        <v>8987</v>
      </c>
      <c r="D2996" s="2" t="s">
        <v>8988</v>
      </c>
      <c r="E2996" s="6">
        <v>2.0755885531563592</v>
      </c>
      <c r="F2996">
        <v>-4.3703114857962637</v>
      </c>
      <c r="G2996">
        <v>-4.330597805873917</v>
      </c>
      <c r="H2996">
        <v>-4.2204184757384677</v>
      </c>
      <c r="I2996">
        <v>-4.1931052454182138</v>
      </c>
      <c r="J2996">
        <v>-4.4468624759670385</v>
      </c>
      <c r="K2996">
        <v>-3.8709036965374359</v>
      </c>
      <c r="L2996">
        <v>-4.9759005561343086</v>
      </c>
      <c r="M2996">
        <v>-5.0920906821020457</v>
      </c>
      <c r="N2996">
        <v>-4.5658649546427048</v>
      </c>
      <c r="O2996">
        <v>-5.1672115734493556</v>
      </c>
      <c r="P2996">
        <v>-4.5004356822631557</v>
      </c>
      <c r="Q2996">
        <v>-3.7042345412936002</v>
      </c>
      <c r="R2996">
        <v>-5.1243649761499546</v>
      </c>
      <c r="S2996">
        <v>-6.5795864544432492</v>
      </c>
      <c r="T2996">
        <v>-4.6915301035313979</v>
      </c>
      <c r="U2996">
        <v>-5.8533462464311068</v>
      </c>
      <c r="V2996">
        <v>-5.0034609790253315</v>
      </c>
      <c r="W2996">
        <v>-6.0048065294039414</v>
      </c>
      <c r="X2996" s="8">
        <v>-4.1442089719896948</v>
      </c>
      <c r="Y2996" s="6">
        <f>AVERAGE(E2996:X2996)</f>
        <v>-4.4381826441517411</v>
      </c>
      <c r="Z2996">
        <v>-4.4381826441517411</v>
      </c>
    </row>
    <row r="2997" spans="1:26" x14ac:dyDescent="0.3">
      <c r="A2997" s="2">
        <v>7013</v>
      </c>
      <c r="B2997" s="2" t="s">
        <v>8989</v>
      </c>
      <c r="C2997" s="2" t="s">
        <v>8990</v>
      </c>
      <c r="D2997" s="2" t="s">
        <v>8991</v>
      </c>
      <c r="E2997" s="6">
        <v>-1.0218783628762117E-2</v>
      </c>
      <c r="F2997">
        <v>1.1680939766509904</v>
      </c>
      <c r="G2997">
        <v>0.63273698718427396</v>
      </c>
      <c r="H2997">
        <v>1.0733692158184409</v>
      </c>
      <c r="I2997">
        <v>1.0069209125511662</v>
      </c>
      <c r="J2997">
        <v>0.97976150835629061</v>
      </c>
      <c r="K2997">
        <v>1.1659133905685373</v>
      </c>
      <c r="L2997">
        <v>0.6434481780629755</v>
      </c>
      <c r="M2997">
        <v>0.95415937713998755</v>
      </c>
      <c r="N2997">
        <v>1.5052456895368864</v>
      </c>
      <c r="O2997">
        <v>0.85680035374197672</v>
      </c>
      <c r="P2997">
        <v>1.0599499430382389</v>
      </c>
      <c r="Q2997">
        <v>0.864897469651425</v>
      </c>
      <c r="R2997">
        <v>0.93730260603388316</v>
      </c>
      <c r="S2997">
        <v>0.19644694828852632</v>
      </c>
      <c r="T2997">
        <v>0.67830572098284336</v>
      </c>
      <c r="U2997">
        <v>1.0062270327092229</v>
      </c>
      <c r="V2997">
        <v>0.7194714672991217</v>
      </c>
      <c r="W2997">
        <v>0.71135452947819633</v>
      </c>
      <c r="X2997" s="8">
        <v>0.70683344877068499</v>
      </c>
      <c r="Y2997" s="6">
        <f>AVERAGE(E2997:X2997)</f>
        <v>0.84285099861174528</v>
      </c>
      <c r="Z2997">
        <v>0.84285099861174528</v>
      </c>
    </row>
    <row r="2998" spans="1:26" x14ac:dyDescent="0.3">
      <c r="A2998" s="2">
        <v>7014</v>
      </c>
      <c r="B2998" s="2" t="s">
        <v>8992</v>
      </c>
      <c r="C2998" s="2" t="s">
        <v>8993</v>
      </c>
      <c r="D2998" s="2" t="s">
        <v>8994</v>
      </c>
      <c r="E2998" s="6">
        <v>7.4478896604757344E-2</v>
      </c>
      <c r="F2998">
        <v>-0.45913561425870308</v>
      </c>
      <c r="G2998">
        <v>-0.35294367775927471</v>
      </c>
      <c r="H2998">
        <v>-0.2436295399853905</v>
      </c>
      <c r="I2998">
        <v>0.56016036196156083</v>
      </c>
      <c r="J2998">
        <v>0.27973236137385571</v>
      </c>
      <c r="K2998">
        <v>9.7780964102899583E-3</v>
      </c>
      <c r="L2998">
        <v>0.29180683858074824</v>
      </c>
      <c r="M2998">
        <v>0.21130246341438991</v>
      </c>
      <c r="N2998">
        <v>0.40908252779950738</v>
      </c>
      <c r="O2998">
        <v>0.10849760767877689</v>
      </c>
      <c r="P2998">
        <v>-5.9468023057168043E-2</v>
      </c>
      <c r="Q2998">
        <v>0.58291317406939214</v>
      </c>
      <c r="R2998">
        <v>0.45395126178521777</v>
      </c>
      <c r="S2998">
        <v>-0.34735400201142341</v>
      </c>
      <c r="T2998">
        <v>0.11223361365346565</v>
      </c>
      <c r="U2998">
        <v>0.4550167694061093</v>
      </c>
      <c r="V2998">
        <v>2.9716289311809013E-2</v>
      </c>
      <c r="W2998">
        <v>0.20238642845725044</v>
      </c>
      <c r="X2998" s="8">
        <v>0.19894240863539223</v>
      </c>
      <c r="Y2998" s="6">
        <f>AVERAGE(E2998:X2998)</f>
        <v>0.12587341210352815</v>
      </c>
      <c r="Z2998">
        <v>0.12587341210352815</v>
      </c>
    </row>
    <row r="2999" spans="1:26" x14ac:dyDescent="0.3">
      <c r="A2999" s="2">
        <v>7016</v>
      </c>
      <c r="B2999" s="2" t="s">
        <v>8995</v>
      </c>
      <c r="C2999" s="2" t="s">
        <v>8996</v>
      </c>
      <c r="D2999" s="2" t="s">
        <v>8997</v>
      </c>
      <c r="E2999" s="6">
        <v>0.27247783245452845</v>
      </c>
      <c r="F2999">
        <v>2.0640879637948197</v>
      </c>
      <c r="G2999">
        <v>2.1211477889769599</v>
      </c>
      <c r="H2999">
        <v>2.0574102239270413</v>
      </c>
      <c r="I2999">
        <v>1.6820183249719822</v>
      </c>
      <c r="J2999">
        <v>2.1632479199993737</v>
      </c>
      <c r="K2999">
        <v>1.9811147455140219</v>
      </c>
      <c r="L2999">
        <v>2.017384510386532</v>
      </c>
      <c r="M2999">
        <v>1.32621910651834</v>
      </c>
      <c r="N2999">
        <v>1.4476051948880768</v>
      </c>
      <c r="O2999">
        <v>1.8704761409055075</v>
      </c>
      <c r="P2999">
        <v>1.4621850162937846</v>
      </c>
      <c r="Q2999">
        <v>1.8070720880825148</v>
      </c>
      <c r="R2999">
        <v>1.5536798990991489</v>
      </c>
      <c r="S2999">
        <v>0.67375049402545006</v>
      </c>
      <c r="T2999">
        <v>1.6866112529419008</v>
      </c>
      <c r="U2999">
        <v>1.7062748214681516</v>
      </c>
      <c r="V2999">
        <v>1.422388393190912</v>
      </c>
      <c r="W2999">
        <v>1.1248247830325973</v>
      </c>
      <c r="X2999" s="8">
        <v>1.5854117334529017</v>
      </c>
      <c r="Y2999" s="6">
        <f>AVERAGE(E2999:X2999)</f>
        <v>1.6012694116962272</v>
      </c>
      <c r="Z2999">
        <v>1.6012694116962272</v>
      </c>
    </row>
    <row r="3000" spans="1:26" x14ac:dyDescent="0.3">
      <c r="A3000" s="2">
        <v>7019</v>
      </c>
      <c r="B3000" s="2" t="s">
        <v>8998</v>
      </c>
      <c r="C3000" s="2" t="s">
        <v>8999</v>
      </c>
      <c r="D3000" s="2" t="s">
        <v>9000</v>
      </c>
      <c r="E3000" s="6">
        <v>0.82806903298756362</v>
      </c>
      <c r="F3000">
        <v>1.4963873611260112</v>
      </c>
      <c r="G3000">
        <v>1.2146608527418354</v>
      </c>
      <c r="H3000">
        <v>1.3346066772755627</v>
      </c>
      <c r="I3000">
        <v>1.9117651448235078</v>
      </c>
      <c r="J3000">
        <v>1.2750009306060675</v>
      </c>
      <c r="K3000">
        <v>1.3331453484974012</v>
      </c>
      <c r="L3000">
        <v>1.5005226777158267</v>
      </c>
      <c r="M3000">
        <v>1.586924593393789</v>
      </c>
      <c r="N3000">
        <v>2.3837173702599519</v>
      </c>
      <c r="O3000">
        <v>1.4291039454792833</v>
      </c>
      <c r="P3000">
        <v>1.2445195549318466</v>
      </c>
      <c r="Q3000">
        <v>1.619608911415535</v>
      </c>
      <c r="R3000">
        <v>1.8734531938707442</v>
      </c>
      <c r="S3000">
        <v>1.1175872354513896</v>
      </c>
      <c r="T3000">
        <v>1.3157339563883526</v>
      </c>
      <c r="U3000">
        <v>1.7741319103585333</v>
      </c>
      <c r="V3000">
        <v>1.2843565670804558</v>
      </c>
      <c r="W3000">
        <v>1.4692611642411133</v>
      </c>
      <c r="X3000" s="8">
        <v>1.2826584287571661</v>
      </c>
      <c r="Y3000" s="6">
        <f>AVERAGE(E3000:X3000)</f>
        <v>1.4637607428700972</v>
      </c>
      <c r="Z3000">
        <v>1.4637607428700972</v>
      </c>
    </row>
    <row r="3001" spans="1:26" x14ac:dyDescent="0.3">
      <c r="A3001" s="2">
        <v>7020</v>
      </c>
      <c r="B3001" s="2" t="s">
        <v>9001</v>
      </c>
      <c r="C3001" s="2" t="s">
        <v>9002</v>
      </c>
      <c r="D3001" s="2" t="s">
        <v>9003</v>
      </c>
      <c r="E3001" s="6">
        <v>2.6427557819177152</v>
      </c>
      <c r="F3001">
        <v>4.99330420165695</v>
      </c>
      <c r="G3001">
        <v>4.8262858650650911</v>
      </c>
      <c r="H3001">
        <v>3.7000481630813691</v>
      </c>
      <c r="I3001">
        <v>5.2224905666674539</v>
      </c>
      <c r="J3001">
        <v>5.0593116385251244</v>
      </c>
      <c r="K3001">
        <v>3.3656533176885306</v>
      </c>
      <c r="L3001">
        <v>5.5323050049065614</v>
      </c>
      <c r="M3001">
        <v>4.7785335057266503</v>
      </c>
      <c r="N3001">
        <v>4.5463168472261444</v>
      </c>
      <c r="O3001">
        <v>4.4073472981553916</v>
      </c>
      <c r="P3001">
        <v>3.8222736031740152</v>
      </c>
      <c r="Q3001">
        <v>4.7338242765677725</v>
      </c>
      <c r="R3001">
        <v>5.4408292869622779</v>
      </c>
      <c r="S3001">
        <v>3.1520633212480296</v>
      </c>
      <c r="T3001">
        <v>4.1776505627612472</v>
      </c>
      <c r="U3001">
        <v>4.4227466381092659</v>
      </c>
      <c r="V3001">
        <v>4.5588122340040016</v>
      </c>
      <c r="W3001">
        <v>4.5730442518895833</v>
      </c>
      <c r="X3001" s="8">
        <v>4.712977120508592</v>
      </c>
      <c r="Y3001" s="6">
        <f>AVERAGE(E3001:X3001)</f>
        <v>4.4334286742920881</v>
      </c>
      <c r="Z3001">
        <v>4.4334286742920881</v>
      </c>
    </row>
    <row r="3002" spans="1:26" x14ac:dyDescent="0.3">
      <c r="A3002" s="2">
        <v>7023</v>
      </c>
      <c r="B3002" s="2" t="s">
        <v>9004</v>
      </c>
      <c r="C3002" s="2" t="s">
        <v>9005</v>
      </c>
      <c r="D3002" s="2" t="s">
        <v>9006</v>
      </c>
      <c r="E3002" s="6">
        <v>2.4920391321894293</v>
      </c>
      <c r="F3002">
        <v>3.1322232906296019</v>
      </c>
      <c r="G3002">
        <v>2.6448993520079944</v>
      </c>
      <c r="H3002">
        <v>2.7667177905979154</v>
      </c>
      <c r="I3002">
        <v>3.6613520805787423</v>
      </c>
      <c r="J3002">
        <v>2.8746642791952701</v>
      </c>
      <c r="K3002">
        <v>2.8679372617231103</v>
      </c>
      <c r="L3002">
        <v>3.4549543049529565</v>
      </c>
      <c r="M3002">
        <v>3.6989955323167933</v>
      </c>
      <c r="N3002">
        <v>4.1810420769412735</v>
      </c>
      <c r="O3002">
        <v>2.8711333925684506</v>
      </c>
      <c r="P3002">
        <v>3.6607471875604531</v>
      </c>
      <c r="Q3002">
        <v>3.8472980332702953</v>
      </c>
      <c r="R3002">
        <v>3.1152521350942686</v>
      </c>
      <c r="S3002">
        <v>2.9289605509897298</v>
      </c>
      <c r="T3002">
        <v>2.96325322407005</v>
      </c>
      <c r="U3002">
        <v>3.2158351180022566</v>
      </c>
      <c r="V3002">
        <v>3.2391897946549579</v>
      </c>
      <c r="W3002">
        <v>2.7150210565479664</v>
      </c>
      <c r="X3002" s="8">
        <v>3.0020305858333862</v>
      </c>
      <c r="Y3002" s="6">
        <f>AVERAGE(E3002:X3002)</f>
        <v>3.1666773089862454</v>
      </c>
      <c r="Z3002">
        <v>3.1666773089862454</v>
      </c>
    </row>
    <row r="3003" spans="1:26" x14ac:dyDescent="0.3">
      <c r="A3003" s="2">
        <v>7024</v>
      </c>
      <c r="B3003" s="2" t="s">
        <v>9007</v>
      </c>
      <c r="C3003" s="2" t="s">
        <v>9008</v>
      </c>
      <c r="D3003" s="2" t="s">
        <v>9009</v>
      </c>
      <c r="E3003" s="6">
        <v>0.59885507442869579</v>
      </c>
      <c r="F3003">
        <v>0.78253957610290614</v>
      </c>
      <c r="G3003">
        <v>0.66500645559111848</v>
      </c>
      <c r="H3003">
        <v>0.90715455249089472</v>
      </c>
      <c r="I3003">
        <v>0.71767411060165442</v>
      </c>
      <c r="J3003">
        <v>0.62512978467861902</v>
      </c>
      <c r="K3003">
        <v>0.69665913052614248</v>
      </c>
      <c r="L3003">
        <v>0.81575287957151243</v>
      </c>
      <c r="M3003">
        <v>0.61870472618009387</v>
      </c>
      <c r="N3003">
        <v>1.1575481022856791</v>
      </c>
      <c r="O3003">
        <v>0.82128505297774812</v>
      </c>
      <c r="P3003">
        <v>0.64565847871681847</v>
      </c>
      <c r="Q3003">
        <v>0.80024448965984252</v>
      </c>
      <c r="R3003">
        <v>0.56331947316506104</v>
      </c>
      <c r="S3003">
        <v>2.9349285369023547E-2</v>
      </c>
      <c r="T3003">
        <v>0.36023869320834168</v>
      </c>
      <c r="U3003">
        <v>0.53347480020611215</v>
      </c>
      <c r="V3003">
        <v>0.49021405848187516</v>
      </c>
      <c r="W3003">
        <v>0.34981679976351437</v>
      </c>
      <c r="X3003" s="8">
        <v>0.46174011679225407</v>
      </c>
      <c r="Y3003" s="6">
        <f>AVERAGE(E3003:X3003)</f>
        <v>0.63201828203989552</v>
      </c>
      <c r="Z3003">
        <v>0.63201828203989552</v>
      </c>
    </row>
    <row r="3004" spans="1:26" x14ac:dyDescent="0.3">
      <c r="A3004" s="2">
        <v>7025</v>
      </c>
      <c r="B3004" s="2" t="s">
        <v>9010</v>
      </c>
      <c r="C3004" s="2" t="s">
        <v>9011</v>
      </c>
      <c r="D3004" s="2" t="s">
        <v>9012</v>
      </c>
      <c r="E3004" s="6">
        <v>1.643661997818592</v>
      </c>
      <c r="F3004">
        <v>4.8726025292488782</v>
      </c>
      <c r="G3004">
        <v>3.3422166383496323</v>
      </c>
      <c r="H3004">
        <v>4.2110218565177577</v>
      </c>
      <c r="I3004">
        <v>4.711251758389194</v>
      </c>
      <c r="J3004">
        <v>6.6406811099906653</v>
      </c>
      <c r="K3004">
        <v>4.9565096781067499</v>
      </c>
      <c r="L3004">
        <v>4.5120435021954322</v>
      </c>
      <c r="M3004">
        <v>4.5699619053165978</v>
      </c>
      <c r="N3004">
        <v>5.259968311565947</v>
      </c>
      <c r="O3004">
        <v>3.6130137909646138</v>
      </c>
      <c r="P3004">
        <v>4.6652947056217586</v>
      </c>
      <c r="Q3004">
        <v>5.4285117299858614</v>
      </c>
      <c r="R3004">
        <v>4.8615669253298481</v>
      </c>
      <c r="S3004">
        <v>4.3044564130470384</v>
      </c>
      <c r="T3004">
        <v>5.1745493476263897</v>
      </c>
      <c r="U3004">
        <v>4.2020400872401344</v>
      </c>
      <c r="V3004">
        <v>5.0242061009007219</v>
      </c>
      <c r="W3004">
        <v>3.2680824014020331</v>
      </c>
      <c r="X3004" s="8">
        <v>4.5184789056988288</v>
      </c>
      <c r="Y3004" s="6">
        <f>AVERAGE(E3004:X3004)</f>
        <v>4.4890059847658348</v>
      </c>
      <c r="Z3004">
        <v>4.4890059847658348</v>
      </c>
    </row>
    <row r="3005" spans="1:26" x14ac:dyDescent="0.3">
      <c r="A3005" s="2">
        <v>7026</v>
      </c>
      <c r="B3005" s="2" t="s">
        <v>9013</v>
      </c>
      <c r="C3005" s="2" t="s">
        <v>9014</v>
      </c>
      <c r="D3005" s="2" t="s">
        <v>9015</v>
      </c>
      <c r="E3005" s="6">
        <v>-0.50325951642863664</v>
      </c>
      <c r="F3005">
        <v>0.47180925045676181</v>
      </c>
      <c r="G3005">
        <v>-0.4387416968238731</v>
      </c>
      <c r="H3005">
        <v>-0.28651590973156982</v>
      </c>
      <c r="I3005">
        <v>0.52766579912650635</v>
      </c>
      <c r="J3005">
        <v>-5.0227322672819229E-2</v>
      </c>
      <c r="K3005">
        <v>0.72643147644706774</v>
      </c>
      <c r="L3005">
        <v>0.19279509158239708</v>
      </c>
      <c r="M3005">
        <v>0.4251180398501842</v>
      </c>
      <c r="N3005">
        <v>1.0265884386228408</v>
      </c>
      <c r="O3005">
        <v>-0.27274392400854991</v>
      </c>
      <c r="P3005">
        <v>0.13839466059059521</v>
      </c>
      <c r="Q3005">
        <v>0.28587458731857734</v>
      </c>
      <c r="R3005">
        <v>0.14782591657613611</v>
      </c>
      <c r="S3005">
        <v>-0.34728209760084239</v>
      </c>
      <c r="T3005">
        <v>-0.23414629888257843</v>
      </c>
      <c r="U3005">
        <v>0.20501279966478461</v>
      </c>
      <c r="V3005">
        <v>-0.19675005321279601</v>
      </c>
      <c r="W3005">
        <v>-0.48008307586192334</v>
      </c>
      <c r="X3005" s="8">
        <v>-0.2665980349909573</v>
      </c>
      <c r="Y3005" s="6">
        <f>AVERAGE(E3005:X3005)</f>
        <v>5.3558406501065269E-2</v>
      </c>
      <c r="Z3005">
        <v>5.3558406501065269E-2</v>
      </c>
    </row>
    <row r="3006" spans="1:26" x14ac:dyDescent="0.3">
      <c r="A3006" s="2">
        <v>7027</v>
      </c>
      <c r="B3006" s="2" t="s">
        <v>9016</v>
      </c>
      <c r="C3006" s="2" t="s">
        <v>9017</v>
      </c>
      <c r="D3006" s="2" t="s">
        <v>9018</v>
      </c>
      <c r="E3006" s="6">
        <v>1.3422668442730066</v>
      </c>
      <c r="F3006">
        <v>2.1995777029360437</v>
      </c>
      <c r="G3006">
        <v>1.8776037299700867</v>
      </c>
      <c r="H3006">
        <v>2.139633748765351</v>
      </c>
      <c r="I3006">
        <v>2.5353630202417188</v>
      </c>
      <c r="J3006">
        <v>1.5741490751032523</v>
      </c>
      <c r="K3006">
        <v>2.2524031249593697</v>
      </c>
      <c r="L3006">
        <v>2.3717200531585578</v>
      </c>
      <c r="M3006">
        <v>2.3837987995293712</v>
      </c>
      <c r="N3006">
        <v>3.2343304167797111</v>
      </c>
      <c r="O3006">
        <v>2.3088498548072924</v>
      </c>
      <c r="P3006">
        <v>2.3002033975749274</v>
      </c>
      <c r="Q3006">
        <v>2.7315990591723569</v>
      </c>
      <c r="R3006">
        <v>2.406636929006686</v>
      </c>
      <c r="S3006">
        <v>2.1067692978456956</v>
      </c>
      <c r="T3006">
        <v>2.2234037154956887</v>
      </c>
      <c r="U3006">
        <v>2.5375039713460468</v>
      </c>
      <c r="V3006">
        <v>2.3450985078757949</v>
      </c>
      <c r="W3006">
        <v>2.0135854305004512</v>
      </c>
      <c r="X3006" s="8">
        <v>2.2339280828556864</v>
      </c>
      <c r="Y3006" s="6">
        <f>AVERAGE(E3006:X3006)</f>
        <v>2.2559212381098552</v>
      </c>
      <c r="Z3006">
        <v>2.2559212381098552</v>
      </c>
    </row>
    <row r="3007" spans="1:26" x14ac:dyDescent="0.3">
      <c r="A3007" s="2">
        <v>7029</v>
      </c>
      <c r="B3007" s="2" t="s">
        <v>9019</v>
      </c>
      <c r="C3007" s="2" t="s">
        <v>9020</v>
      </c>
      <c r="D3007" s="2" t="s">
        <v>9021</v>
      </c>
      <c r="E3007" s="6">
        <v>0.19398523888703681</v>
      </c>
      <c r="F3007">
        <v>0.90920742926259779</v>
      </c>
      <c r="G3007">
        <v>0.77248417491801058</v>
      </c>
      <c r="H3007">
        <v>1.5633604927173941</v>
      </c>
      <c r="I3007">
        <v>1.4795977237715292</v>
      </c>
      <c r="J3007">
        <v>1.1014577351765005</v>
      </c>
      <c r="K3007">
        <v>1.4279520836794108</v>
      </c>
      <c r="L3007">
        <v>1.5562835372233423</v>
      </c>
      <c r="M3007">
        <v>1.0925633604065015</v>
      </c>
      <c r="N3007">
        <v>2.4168306882033743</v>
      </c>
      <c r="O3007">
        <v>1.8431830105189835</v>
      </c>
      <c r="P3007">
        <v>1.0312188106999349</v>
      </c>
      <c r="Q3007">
        <v>1.5879347513064828</v>
      </c>
      <c r="R3007">
        <v>1.8459793973287264</v>
      </c>
      <c r="S3007">
        <v>-6.6984491481461142E-2</v>
      </c>
      <c r="T3007">
        <v>1.19732361889453</v>
      </c>
      <c r="U3007">
        <v>1.2854164931544008</v>
      </c>
      <c r="V3007">
        <v>0.96191494888740214</v>
      </c>
      <c r="W3007">
        <v>0.65823391786664975</v>
      </c>
      <c r="X3007" s="8">
        <v>1.2029869883762161</v>
      </c>
      <c r="Y3007" s="6">
        <f>AVERAGE(E3007:X3007)</f>
        <v>1.2030464954898781</v>
      </c>
      <c r="Z3007">
        <v>1.2030464954898781</v>
      </c>
    </row>
    <row r="3008" spans="1:26" x14ac:dyDescent="0.3">
      <c r="A3008" s="2">
        <v>7030</v>
      </c>
      <c r="B3008" s="2" t="s">
        <v>9022</v>
      </c>
      <c r="C3008" s="2" t="s">
        <v>9023</v>
      </c>
      <c r="D3008" s="2" t="s">
        <v>9024</v>
      </c>
      <c r="E3008" s="6">
        <v>0.92531031950688136</v>
      </c>
      <c r="F3008">
        <v>1.9042220021504812</v>
      </c>
      <c r="G3008">
        <v>1.9338513874917627</v>
      </c>
      <c r="H3008">
        <v>2.0557759726008746</v>
      </c>
      <c r="I3008">
        <v>1.8529438217049241</v>
      </c>
      <c r="J3008">
        <v>1.3592460118177176</v>
      </c>
      <c r="K3008">
        <v>2.1228370929833371</v>
      </c>
      <c r="L3008">
        <v>2.0428124943060131</v>
      </c>
      <c r="M3008">
        <v>1.8564922464093618</v>
      </c>
      <c r="N3008">
        <v>1.8534086155269136</v>
      </c>
      <c r="O3008">
        <v>2.3711520840856717</v>
      </c>
      <c r="P3008">
        <v>1.5861260009124365</v>
      </c>
      <c r="Q3008">
        <v>2.2744614974558437</v>
      </c>
      <c r="R3008">
        <v>2.0911608434027316</v>
      </c>
      <c r="S3008">
        <v>1.2476279774309778</v>
      </c>
      <c r="T3008">
        <v>1.7471058873917999</v>
      </c>
      <c r="U3008">
        <v>1.8443564387050915</v>
      </c>
      <c r="V3008">
        <v>0.79489757045714537</v>
      </c>
      <c r="W3008">
        <v>1.9076313246546346</v>
      </c>
      <c r="X3008" s="8">
        <v>1.7090713350975213</v>
      </c>
      <c r="Y3008" s="6">
        <f>AVERAGE(E3008:X3008)</f>
        <v>1.7740245462046058</v>
      </c>
      <c r="Z3008">
        <v>1.7740245462046058</v>
      </c>
    </row>
    <row r="3009" spans="1:26" x14ac:dyDescent="0.3">
      <c r="A3009" s="2">
        <v>7031</v>
      </c>
      <c r="B3009" s="2" t="s">
        <v>9025</v>
      </c>
      <c r="C3009" s="2" t="s">
        <v>9026</v>
      </c>
      <c r="D3009" s="2" t="s">
        <v>9027</v>
      </c>
      <c r="E3009" s="6">
        <v>1.1931180912069135</v>
      </c>
      <c r="F3009">
        <v>-0.96437273324809791</v>
      </c>
      <c r="G3009">
        <v>1.0681456196269983</v>
      </c>
      <c r="H3009">
        <v>1.1700315827438346</v>
      </c>
      <c r="I3009">
        <v>-1.5372077100891048</v>
      </c>
      <c r="J3009">
        <v>-2.0235013816109126</v>
      </c>
      <c r="K3009">
        <v>-3.0480656101212218</v>
      </c>
      <c r="L3009">
        <v>0.68725825763418935</v>
      </c>
      <c r="M3009">
        <v>1.6649258232316115</v>
      </c>
      <c r="N3009">
        <v>-1.187832425079439</v>
      </c>
      <c r="O3009">
        <v>-0.27562582523931617</v>
      </c>
      <c r="P3009">
        <v>1.1020574490108523</v>
      </c>
      <c r="Q3009">
        <v>-0.19027551551164554</v>
      </c>
      <c r="R3009">
        <v>-1.2677005330459881</v>
      </c>
      <c r="S3009">
        <v>1.1374247529549444</v>
      </c>
      <c r="T3009">
        <v>0.63765478123658725</v>
      </c>
      <c r="U3009">
        <v>-0.80381179907796574</v>
      </c>
      <c r="V3009">
        <v>-0.9946647858723946</v>
      </c>
      <c r="W3009">
        <v>-0.67887029668595911</v>
      </c>
      <c r="X3009" s="8">
        <v>0.82667290816495398</v>
      </c>
      <c r="Y3009" s="6">
        <f>AVERAGE(E3009:X3009)</f>
        <v>-0.17423196748855796</v>
      </c>
      <c r="Z3009">
        <v>-0.17423196748855796</v>
      </c>
    </row>
    <row r="3010" spans="1:26" x14ac:dyDescent="0.3">
      <c r="A3010" s="2">
        <v>7033</v>
      </c>
      <c r="B3010" s="2" t="s">
        <v>9028</v>
      </c>
      <c r="C3010" s="2" t="s">
        <v>9029</v>
      </c>
      <c r="D3010" s="2" t="s">
        <v>9030</v>
      </c>
      <c r="E3010" s="6">
        <v>1.5652906629883956</v>
      </c>
      <c r="F3010">
        <v>2.6308162060053055</v>
      </c>
      <c r="G3010">
        <v>3.5121058373519247</v>
      </c>
      <c r="H3010">
        <v>4.0591231142964865</v>
      </c>
      <c r="I3010">
        <v>2.8061237340886493</v>
      </c>
      <c r="J3010">
        <v>0.55495412235817643</v>
      </c>
      <c r="K3010">
        <v>0.53698289079733419</v>
      </c>
      <c r="L3010">
        <v>3.1342230855709223</v>
      </c>
      <c r="M3010">
        <v>3.9780543993589252</v>
      </c>
      <c r="N3010">
        <v>1.0329845650066869</v>
      </c>
      <c r="O3010">
        <v>3.5630481526565205</v>
      </c>
      <c r="P3010">
        <v>3.716160400913914</v>
      </c>
      <c r="Q3010">
        <v>2.9595221235288593</v>
      </c>
      <c r="R3010">
        <v>3.249305783908377</v>
      </c>
      <c r="S3010">
        <v>3.8987015351790628</v>
      </c>
      <c r="T3010">
        <v>4.5741126869383386</v>
      </c>
      <c r="U3010">
        <v>3.0391037417232387</v>
      </c>
      <c r="V3010">
        <v>2.9095783213140622</v>
      </c>
      <c r="W3010">
        <v>2.8970581168691196</v>
      </c>
      <c r="X3010" s="8">
        <v>3.8101641980935619</v>
      </c>
      <c r="Y3010" s="6">
        <f>AVERAGE(E3010:X3010)</f>
        <v>2.9213706839473934</v>
      </c>
      <c r="Z3010">
        <v>2.9213706839473934</v>
      </c>
    </row>
    <row r="3011" spans="1:26" x14ac:dyDescent="0.3">
      <c r="A3011" s="2">
        <v>7035</v>
      </c>
      <c r="B3011" s="2" t="s">
        <v>9031</v>
      </c>
      <c r="C3011" s="2" t="s">
        <v>9032</v>
      </c>
      <c r="D3011" s="2" t="s">
        <v>9033</v>
      </c>
      <c r="E3011" s="6">
        <v>1.5304821219952032</v>
      </c>
      <c r="F3011">
        <v>1.2636144383402554</v>
      </c>
      <c r="G3011">
        <v>1.8130913350887177</v>
      </c>
      <c r="H3011">
        <v>1.6833934469545437</v>
      </c>
      <c r="I3011">
        <v>1.6971946455535112</v>
      </c>
      <c r="J3011">
        <v>1.5758205951645572</v>
      </c>
      <c r="K3011">
        <v>1.3838438682151195</v>
      </c>
      <c r="L3011">
        <v>2.1706253012202117</v>
      </c>
      <c r="M3011">
        <v>0.97697543726165004</v>
      </c>
      <c r="N3011">
        <v>-0.29748771853932543</v>
      </c>
      <c r="O3011">
        <v>1.8637459943334347</v>
      </c>
      <c r="P3011">
        <v>0.6224211786246181</v>
      </c>
      <c r="Q3011">
        <v>1.4259844832775876</v>
      </c>
      <c r="R3011">
        <v>1.5540421146255146</v>
      </c>
      <c r="S3011">
        <v>0.19445164131923104</v>
      </c>
      <c r="T3011">
        <v>0.60548556288704181</v>
      </c>
      <c r="U3011">
        <v>1.6295850541215704</v>
      </c>
      <c r="V3011">
        <v>0.7489515719333274</v>
      </c>
      <c r="W3011">
        <v>0.64696042645809959</v>
      </c>
      <c r="X3011" s="8">
        <v>0.91007187781595822</v>
      </c>
      <c r="Y3011" s="6">
        <f>AVERAGE(E3011:X3011)</f>
        <v>1.1999626688325415</v>
      </c>
      <c r="Z3011">
        <v>1.1999626688325415</v>
      </c>
    </row>
    <row r="3012" spans="1:26" x14ac:dyDescent="0.3">
      <c r="A3012" s="2">
        <v>7036</v>
      </c>
      <c r="B3012" s="2" t="s">
        <v>9034</v>
      </c>
      <c r="C3012" s="2" t="s">
        <v>9035</v>
      </c>
      <c r="D3012" s="2" t="s">
        <v>9036</v>
      </c>
      <c r="E3012" s="6">
        <v>1.7480917517128649</v>
      </c>
      <c r="F3012">
        <v>0.18357702314758093</v>
      </c>
      <c r="G3012">
        <v>1.4824335523935923</v>
      </c>
      <c r="H3012">
        <v>1.1168593404590492</v>
      </c>
      <c r="I3012">
        <v>1.3508750953945459</v>
      </c>
      <c r="J3012">
        <v>0.79339061732797622</v>
      </c>
      <c r="K3012">
        <v>-2.0159838703567887</v>
      </c>
      <c r="L3012">
        <v>1.8841331491224291</v>
      </c>
      <c r="M3012">
        <v>1.2620876263132605</v>
      </c>
      <c r="N3012">
        <v>1.1647299026919911</v>
      </c>
      <c r="O3012">
        <v>-0.52857227371582793</v>
      </c>
      <c r="P3012">
        <v>1.4457187702722134</v>
      </c>
      <c r="Q3012">
        <v>0.71431467644302304</v>
      </c>
      <c r="R3012">
        <v>-6.3828153851651664E-2</v>
      </c>
      <c r="S3012">
        <v>-2.1125854303012779</v>
      </c>
      <c r="T3012">
        <v>0.44556009955542181</v>
      </c>
      <c r="U3012">
        <v>0.29546277030425638</v>
      </c>
      <c r="V3012">
        <v>1.4480433241131281</v>
      </c>
      <c r="W3012">
        <v>1.3451104118000163</v>
      </c>
      <c r="X3012" s="8">
        <v>1.2504029593453343</v>
      </c>
      <c r="Y3012" s="6">
        <f>AVERAGE(E3012:X3012)</f>
        <v>0.66049106710855687</v>
      </c>
      <c r="Z3012">
        <v>0.66049106710855687</v>
      </c>
    </row>
    <row r="3013" spans="1:26" x14ac:dyDescent="0.3">
      <c r="A3013" s="2">
        <v>7037</v>
      </c>
      <c r="B3013" s="2" t="s">
        <v>9037</v>
      </c>
      <c r="C3013" s="2" t="s">
        <v>9038</v>
      </c>
      <c r="D3013" s="2" t="s">
        <v>9039</v>
      </c>
      <c r="E3013" s="6">
        <v>-2.0134138307882573E-2</v>
      </c>
      <c r="F3013">
        <v>-0.8501265883827166</v>
      </c>
      <c r="G3013">
        <v>-1.1363539422871369</v>
      </c>
      <c r="H3013">
        <v>-0.64121545087240539</v>
      </c>
      <c r="I3013">
        <v>-0.95500531425441648</v>
      </c>
      <c r="J3013">
        <v>-1.2460009050649072</v>
      </c>
      <c r="K3013">
        <v>-0.62244197677655533</v>
      </c>
      <c r="L3013">
        <v>-0.72023406272069035</v>
      </c>
      <c r="M3013">
        <v>-0.56298779301431512</v>
      </c>
      <c r="N3013">
        <v>-0.33296105507365875</v>
      </c>
      <c r="O3013">
        <v>-0.69038585015966991</v>
      </c>
      <c r="P3013">
        <v>-0.54107827930911057</v>
      </c>
      <c r="Q3013">
        <v>-0.69536152377844762</v>
      </c>
      <c r="R3013">
        <v>-0.12533064145127848</v>
      </c>
      <c r="S3013">
        <v>-1.8008646284655694</v>
      </c>
      <c r="T3013">
        <v>-0.640677291476483</v>
      </c>
      <c r="U3013">
        <v>-0.52782252650253014</v>
      </c>
      <c r="V3013">
        <v>-0.69837012840711943</v>
      </c>
      <c r="W3013">
        <v>-0.99607595771857116</v>
      </c>
      <c r="X3013" s="8">
        <v>-0.45408650279582197</v>
      </c>
      <c r="Y3013" s="6">
        <f>AVERAGE(E3013:X3013)</f>
        <v>-0.71287572784096431</v>
      </c>
      <c r="Z3013">
        <v>-0.71287572784096431</v>
      </c>
    </row>
    <row r="3014" spans="1:26" x14ac:dyDescent="0.3">
      <c r="A3014" s="2">
        <v>7038</v>
      </c>
      <c r="B3014" s="2" t="s">
        <v>9040</v>
      </c>
      <c r="C3014" s="2" t="s">
        <v>9041</v>
      </c>
      <c r="D3014" s="2" t="s">
        <v>9042</v>
      </c>
      <c r="E3014" s="6">
        <v>1.6532271670081409</v>
      </c>
      <c r="F3014">
        <v>-4.4557208093711651</v>
      </c>
      <c r="G3014">
        <v>-2.5854341789794746</v>
      </c>
      <c r="H3014">
        <v>-3.922194928023933</v>
      </c>
      <c r="I3014">
        <v>-3.4792280512642657</v>
      </c>
      <c r="J3014">
        <v>-3.9178937222315993</v>
      </c>
      <c r="K3014">
        <v>-3.8019210360069762</v>
      </c>
      <c r="L3014">
        <v>-2.8786023653727728</v>
      </c>
      <c r="M3014">
        <v>-3.1753556633187165</v>
      </c>
      <c r="N3014">
        <v>-1.7750978454337007</v>
      </c>
      <c r="O3014">
        <v>-4.8151087967766575</v>
      </c>
      <c r="P3014">
        <v>-1.6386931192572469</v>
      </c>
      <c r="Q3014">
        <v>-3.1397021887929846</v>
      </c>
      <c r="R3014">
        <v>-2.8639762579412986</v>
      </c>
      <c r="S3014">
        <v>-4.6878523272257073</v>
      </c>
      <c r="T3014">
        <v>-3.5098971645588635</v>
      </c>
      <c r="U3014">
        <v>-2.9356590574601396</v>
      </c>
      <c r="V3014">
        <v>-3.4281232508071349</v>
      </c>
      <c r="W3014">
        <v>-2.5276627171361592</v>
      </c>
      <c r="X3014" s="8">
        <v>-3.6645200953641845</v>
      </c>
      <c r="Y3014" s="6">
        <f>AVERAGE(E3014:X3014)</f>
        <v>-3.0774708204157415</v>
      </c>
      <c r="Z3014">
        <v>-3.0774708204157415</v>
      </c>
    </row>
    <row r="3015" spans="1:26" x14ac:dyDescent="0.3">
      <c r="A3015" s="2">
        <v>7039</v>
      </c>
      <c r="B3015" s="2" t="s">
        <v>9043</v>
      </c>
      <c r="C3015" s="2" t="s">
        <v>9044</v>
      </c>
      <c r="D3015" s="2" t="s">
        <v>9045</v>
      </c>
      <c r="E3015" s="6">
        <v>0.59137218092186572</v>
      </c>
      <c r="F3015">
        <v>5.4937711437010819</v>
      </c>
      <c r="G3015">
        <v>5.3229270044481458</v>
      </c>
      <c r="H3015">
        <v>5.5502013247005388</v>
      </c>
      <c r="I3015">
        <v>5.1329032444158891</v>
      </c>
      <c r="J3015">
        <v>5.746256418746305</v>
      </c>
      <c r="K3015">
        <v>6.0856412560472313</v>
      </c>
      <c r="L3015">
        <v>5.422893912876062</v>
      </c>
      <c r="M3015">
        <v>4.9362985024528099</v>
      </c>
      <c r="N3015">
        <v>4.2771187099132462</v>
      </c>
      <c r="O3015">
        <v>6.2145415892560969</v>
      </c>
      <c r="P3015">
        <v>5.0705221731518142</v>
      </c>
      <c r="Q3015">
        <v>5.5418129615362641</v>
      </c>
      <c r="R3015">
        <v>5.7246091151220275</v>
      </c>
      <c r="S3015">
        <v>3.8959774266371809</v>
      </c>
      <c r="T3015">
        <v>5.0275032800420041</v>
      </c>
      <c r="U3015">
        <v>5.3994652905359173</v>
      </c>
      <c r="V3015">
        <v>5.2411944430000421</v>
      </c>
      <c r="W3015">
        <v>5.7902001913768197</v>
      </c>
      <c r="X3015" s="8">
        <v>5.5914006901473154</v>
      </c>
      <c r="Y3015" s="6">
        <f>AVERAGE(E3015:X3015)</f>
        <v>5.1028305429514322</v>
      </c>
      <c r="Z3015">
        <v>5.1028305429514322</v>
      </c>
    </row>
    <row r="3016" spans="1:26" x14ac:dyDescent="0.3">
      <c r="A3016" s="2">
        <v>7040</v>
      </c>
      <c r="B3016" s="2" t="s">
        <v>9046</v>
      </c>
      <c r="C3016" s="2" t="s">
        <v>9047</v>
      </c>
      <c r="D3016" s="2" t="s">
        <v>9048</v>
      </c>
      <c r="E3016" s="6">
        <v>-1.2403961605978799</v>
      </c>
      <c r="F3016">
        <v>0.28985385300634259</v>
      </c>
      <c r="G3016">
        <v>0.99100817708947553</v>
      </c>
      <c r="H3016">
        <v>0.59121231195728552</v>
      </c>
      <c r="I3016">
        <v>0.6492285031693763</v>
      </c>
      <c r="J3016">
        <v>1.3254342989258137</v>
      </c>
      <c r="K3016">
        <v>-1.6142774016574104</v>
      </c>
      <c r="L3016">
        <v>1.5283464961427418</v>
      </c>
      <c r="M3016">
        <v>1.2522145165415466</v>
      </c>
      <c r="N3016">
        <v>3.901304724807568E-2</v>
      </c>
      <c r="O3016">
        <v>0.66341162660719988</v>
      </c>
      <c r="P3016">
        <v>-0.19373300627997933</v>
      </c>
      <c r="Q3016">
        <v>0.66486540022877627</v>
      </c>
      <c r="R3016">
        <v>-0.15391818912891936</v>
      </c>
      <c r="S3016">
        <v>-1.3797883178270356</v>
      </c>
      <c r="T3016">
        <v>-0.78419173581923807</v>
      </c>
      <c r="U3016">
        <v>0.50801366396053238</v>
      </c>
      <c r="V3016">
        <v>0.96927874283264814</v>
      </c>
      <c r="W3016">
        <v>0.4946895716382555</v>
      </c>
      <c r="X3016" s="8">
        <v>-0.85986145569221284</v>
      </c>
      <c r="Y3016" s="6">
        <f>AVERAGE(E3016:X3016)</f>
        <v>0.18702019711726969</v>
      </c>
      <c r="Z3016">
        <v>0.18702019711726969</v>
      </c>
    </row>
    <row r="3017" spans="1:26" x14ac:dyDescent="0.3">
      <c r="A3017" s="2">
        <v>7041</v>
      </c>
      <c r="B3017" s="2" t="s">
        <v>9049</v>
      </c>
      <c r="C3017" s="2" t="s">
        <v>9050</v>
      </c>
      <c r="D3017" s="2" t="s">
        <v>9051</v>
      </c>
      <c r="E3017" s="6">
        <v>-0.65469546812021351</v>
      </c>
      <c r="F3017">
        <v>-0.75975484890910594</v>
      </c>
      <c r="G3017">
        <v>0.40942334790396856</v>
      </c>
      <c r="H3017">
        <v>-2.2615566524791415</v>
      </c>
      <c r="I3017">
        <v>1.0048128382286947</v>
      </c>
      <c r="J3017">
        <v>-1.0203904929908707</v>
      </c>
      <c r="K3017">
        <v>-0.71910987538425897</v>
      </c>
      <c r="L3017">
        <v>1.1423109539838003</v>
      </c>
      <c r="M3017">
        <v>-8.7807422307901853E-2</v>
      </c>
      <c r="N3017">
        <v>1.6204182154486091</v>
      </c>
      <c r="O3017">
        <v>0.57162686723781408</v>
      </c>
      <c r="P3017">
        <v>-0.50848267637068001</v>
      </c>
      <c r="Q3017">
        <v>0.9859852326439511</v>
      </c>
      <c r="R3017">
        <v>0.38501470967998525</v>
      </c>
      <c r="S3017">
        <v>-0.31832649213464476</v>
      </c>
      <c r="T3017">
        <v>-0.43660842270342942</v>
      </c>
      <c r="U3017">
        <v>0.83658288578051998</v>
      </c>
      <c r="V3017">
        <v>0.89805896998522627</v>
      </c>
      <c r="W3017">
        <v>0.54416366624188961</v>
      </c>
      <c r="X3017" s="8">
        <v>0.50269815412177388</v>
      </c>
      <c r="Y3017" s="6">
        <f>AVERAGE(E3017:X3017)</f>
        <v>0.10671817449279933</v>
      </c>
      <c r="Z3017">
        <v>0.10671817449279933</v>
      </c>
    </row>
    <row r="3018" spans="1:26" x14ac:dyDescent="0.3">
      <c r="A3018" s="2">
        <v>7042</v>
      </c>
      <c r="B3018" s="2" t="s">
        <v>9052</v>
      </c>
      <c r="C3018" s="2" t="s">
        <v>9053</v>
      </c>
      <c r="D3018" s="2" t="s">
        <v>9054</v>
      </c>
      <c r="E3018" s="6">
        <v>0.68377192981106172</v>
      </c>
      <c r="F3018">
        <v>4.5190196444059385</v>
      </c>
      <c r="G3018">
        <v>2.7599656294111337</v>
      </c>
      <c r="H3018">
        <v>3.8111603635239342</v>
      </c>
      <c r="I3018">
        <v>0.79661923157207282</v>
      </c>
      <c r="J3018">
        <v>5.266938439601522</v>
      </c>
      <c r="K3018">
        <v>2.8720177739042492</v>
      </c>
      <c r="L3018">
        <v>3.1669158854755697</v>
      </c>
      <c r="M3018">
        <v>5.4025139668730491</v>
      </c>
      <c r="N3018">
        <v>6.7385781488132848</v>
      </c>
      <c r="O3018">
        <v>3.0212303138652405</v>
      </c>
      <c r="P3018">
        <v>5.228398513450367</v>
      </c>
      <c r="Q3018">
        <v>8.2240833181718429</v>
      </c>
      <c r="R3018">
        <v>3.6940575866408127</v>
      </c>
      <c r="S3018">
        <v>4.2824801480629509</v>
      </c>
      <c r="T3018">
        <v>1.7420818504191162</v>
      </c>
      <c r="U3018">
        <v>0.71215771296249664</v>
      </c>
      <c r="V3018">
        <v>4.120449586139844</v>
      </c>
      <c r="W3018">
        <v>1.7084395349158312</v>
      </c>
      <c r="X3018" s="8">
        <v>3.1312602887537779</v>
      </c>
      <c r="Y3018" s="6">
        <f>AVERAGE(E3018:X3018)</f>
        <v>3.5941069933387042</v>
      </c>
      <c r="Z3018">
        <v>3.5941069933387042</v>
      </c>
    </row>
    <row r="3019" spans="1:26" x14ac:dyDescent="0.3">
      <c r="A3019" s="2">
        <v>7043</v>
      </c>
      <c r="B3019" s="2" t="s">
        <v>9055</v>
      </c>
      <c r="C3019" s="2" t="s">
        <v>9056</v>
      </c>
      <c r="D3019" s="2" t="s">
        <v>9057</v>
      </c>
      <c r="E3019" s="6">
        <v>-1.3880115869370961</v>
      </c>
      <c r="F3019">
        <v>-1.1567000830156191</v>
      </c>
      <c r="G3019">
        <v>-1.3648832489317986</v>
      </c>
      <c r="H3019">
        <v>-0.3559974646257737</v>
      </c>
      <c r="I3019">
        <v>-0.68825677051218137</v>
      </c>
      <c r="J3019">
        <v>-1.4343520788993676</v>
      </c>
      <c r="K3019">
        <v>-0.4683004445567519</v>
      </c>
      <c r="L3019">
        <v>-0.9632035281623551</v>
      </c>
      <c r="M3019">
        <v>-1.777065504040424</v>
      </c>
      <c r="N3019">
        <v>-1.2343070680972903</v>
      </c>
      <c r="O3019">
        <v>-0.70246558478316656</v>
      </c>
      <c r="P3019">
        <v>-1.5090740488802741</v>
      </c>
      <c r="Q3019">
        <v>-0.84324763902493072</v>
      </c>
      <c r="R3019">
        <v>-0.54699006791092408</v>
      </c>
      <c r="S3019">
        <v>-1.8632205725658784</v>
      </c>
      <c r="T3019">
        <v>-0.89151371852821204</v>
      </c>
      <c r="U3019">
        <v>-0.94348936121015736</v>
      </c>
      <c r="V3019">
        <v>-1.458085763836604</v>
      </c>
      <c r="W3019">
        <v>-0.76546113206211053</v>
      </c>
      <c r="X3019" s="8">
        <v>-1.5564457050940097</v>
      </c>
      <c r="Y3019" s="6">
        <f>AVERAGE(E3019:X3019)</f>
        <v>-1.0955535685837463</v>
      </c>
      <c r="Z3019">
        <v>-1.0955535685837463</v>
      </c>
    </row>
    <row r="3020" spans="1:26" x14ac:dyDescent="0.3">
      <c r="A3020" s="2">
        <v>7045</v>
      </c>
      <c r="B3020" s="2" t="s">
        <v>9058</v>
      </c>
      <c r="C3020" s="2" t="s">
        <v>9059</v>
      </c>
      <c r="D3020" s="2" t="s">
        <v>9060</v>
      </c>
      <c r="E3020" s="6">
        <v>3.3227563876733162</v>
      </c>
      <c r="F3020">
        <v>3.2321719223750534</v>
      </c>
      <c r="G3020">
        <v>3.2540736840524711</v>
      </c>
      <c r="H3020">
        <v>2.4090199515948179</v>
      </c>
      <c r="I3020">
        <v>4.2157659967905312</v>
      </c>
      <c r="J3020">
        <v>3.7442671853446727</v>
      </c>
      <c r="K3020">
        <v>3.1054599017654163</v>
      </c>
      <c r="L3020">
        <v>5.1018086822216357</v>
      </c>
      <c r="M3020">
        <v>5.4491486546789725</v>
      </c>
      <c r="N3020">
        <v>3.6873360065511012</v>
      </c>
      <c r="O3020">
        <v>3.2760967457659005</v>
      </c>
      <c r="P3020">
        <v>3.7246898589047519</v>
      </c>
      <c r="Q3020">
        <v>4.3895585984332044</v>
      </c>
      <c r="R3020">
        <v>3.8789473759885467</v>
      </c>
      <c r="S3020">
        <v>2.4394799079755813</v>
      </c>
      <c r="T3020">
        <v>3.4239155067119835</v>
      </c>
      <c r="U3020">
        <v>4.4026087276396115</v>
      </c>
      <c r="V3020">
        <v>2.6398321307256878</v>
      </c>
      <c r="W3020">
        <v>3.8735472643176498</v>
      </c>
      <c r="X3020" s="8">
        <v>2.8624908362860562</v>
      </c>
      <c r="Y3020" s="6">
        <f>AVERAGE(E3020:X3020)</f>
        <v>3.621648766289848</v>
      </c>
      <c r="Z3020">
        <v>3.621648766289848</v>
      </c>
    </row>
    <row r="3021" spans="1:26" x14ac:dyDescent="0.3">
      <c r="A3021" s="2">
        <v>7046</v>
      </c>
      <c r="B3021" s="2" t="s">
        <v>9061</v>
      </c>
      <c r="C3021" s="2" t="s">
        <v>9062</v>
      </c>
      <c r="D3021" s="2" t="s">
        <v>9063</v>
      </c>
      <c r="E3021" s="6">
        <v>0.1296336393191703</v>
      </c>
      <c r="F3021">
        <v>-2.2757423204895186</v>
      </c>
      <c r="G3021">
        <v>-2.674847543172556</v>
      </c>
      <c r="H3021">
        <v>-3.6178827138553444</v>
      </c>
      <c r="I3021">
        <v>-1.5356899942067284</v>
      </c>
      <c r="J3021">
        <v>-1.5276536580644369</v>
      </c>
      <c r="K3021">
        <v>-1.2099226699064694</v>
      </c>
      <c r="L3021">
        <v>-1.545253596376625</v>
      </c>
      <c r="M3021">
        <v>-1.5296510755909771</v>
      </c>
      <c r="N3021">
        <v>3.0017615974769273E-2</v>
      </c>
      <c r="O3021">
        <v>-2.0388203323885739</v>
      </c>
      <c r="P3021">
        <v>-1.8651739667497602</v>
      </c>
      <c r="Q3021">
        <v>-1.4072329539703186</v>
      </c>
      <c r="R3021">
        <v>-1.5128848503760941</v>
      </c>
      <c r="S3021">
        <v>-1.6019846683067893</v>
      </c>
      <c r="T3021">
        <v>-1.9568663091789964</v>
      </c>
      <c r="U3021">
        <v>-1.6908973522725681</v>
      </c>
      <c r="V3021">
        <v>-1.9188660427175752</v>
      </c>
      <c r="W3021">
        <v>-1.3474218873744079</v>
      </c>
      <c r="X3021" s="8">
        <v>-1.9976056257010655</v>
      </c>
      <c r="Y3021" s="6">
        <f>AVERAGE(E3021:X3021)</f>
        <v>-1.6547373152702431</v>
      </c>
      <c r="Z3021">
        <v>-1.6547373152702431</v>
      </c>
    </row>
    <row r="3022" spans="1:26" x14ac:dyDescent="0.3">
      <c r="A3022" s="2">
        <v>7048</v>
      </c>
      <c r="B3022" s="2" t="s">
        <v>9064</v>
      </c>
      <c r="C3022" s="2" t="s">
        <v>9065</v>
      </c>
      <c r="D3022" s="2" t="s">
        <v>9066</v>
      </c>
      <c r="E3022" s="6">
        <v>0.43944668489897593</v>
      </c>
      <c r="F3022">
        <v>0.82745654094687038</v>
      </c>
      <c r="G3022">
        <v>0.16596133327662721</v>
      </c>
      <c r="H3022">
        <v>0.44353111140592127</v>
      </c>
      <c r="I3022">
        <v>1.188737326473422</v>
      </c>
      <c r="J3022">
        <v>1.8428421756309796</v>
      </c>
      <c r="K3022">
        <v>1.0250851024122574</v>
      </c>
      <c r="L3022">
        <v>1.5439781259461693</v>
      </c>
      <c r="M3022">
        <v>1.3739699938189476</v>
      </c>
      <c r="N3022">
        <v>1.5442935895086325</v>
      </c>
      <c r="O3022">
        <v>1.1138211691220363</v>
      </c>
      <c r="P3022">
        <v>0.80863635658945776</v>
      </c>
      <c r="Q3022">
        <v>1.7269107573931333</v>
      </c>
      <c r="R3022">
        <v>1.636370622840275</v>
      </c>
      <c r="S3022">
        <v>-0.37178077941823295</v>
      </c>
      <c r="T3022">
        <v>0.35746718592881044</v>
      </c>
      <c r="U3022">
        <v>1.6039457386920513</v>
      </c>
      <c r="V3022">
        <v>0.27062230874293253</v>
      </c>
      <c r="W3022">
        <v>1.0305947205019357</v>
      </c>
      <c r="X3022" s="8">
        <v>0.14637816951468299</v>
      </c>
      <c r="Y3022" s="6">
        <f>AVERAGE(E3022:X3022)</f>
        <v>0.93591341171129427</v>
      </c>
      <c r="Z3022">
        <v>0.93591341171129427</v>
      </c>
    </row>
    <row r="3023" spans="1:26" x14ac:dyDescent="0.3">
      <c r="A3023" s="2">
        <v>7049</v>
      </c>
      <c r="B3023" s="2" t="s">
        <v>9067</v>
      </c>
      <c r="C3023" s="2" t="s">
        <v>9068</v>
      </c>
      <c r="D3023" s="2" t="s">
        <v>9069</v>
      </c>
      <c r="E3023" s="6">
        <v>-2.6625608657950077</v>
      </c>
      <c r="F3023">
        <v>-0.96810806543326544</v>
      </c>
      <c r="G3023">
        <v>-2.556022929302912</v>
      </c>
      <c r="H3023">
        <v>-1.5580266553197097</v>
      </c>
      <c r="I3023">
        <v>-0.46755940409670971</v>
      </c>
      <c r="J3023">
        <v>-0.97919570438712211</v>
      </c>
      <c r="K3023">
        <v>-1.1187428995960635</v>
      </c>
      <c r="L3023">
        <v>-1.132696394424598</v>
      </c>
      <c r="M3023">
        <v>-0.78969001431896513</v>
      </c>
      <c r="N3023">
        <v>0.80356463774677556</v>
      </c>
      <c r="O3023">
        <v>-1.2605479986369201</v>
      </c>
      <c r="P3023">
        <v>-0.97573826302712496</v>
      </c>
      <c r="Q3023">
        <v>0.50276236779876571</v>
      </c>
      <c r="R3023">
        <v>-1.1314457245210083</v>
      </c>
      <c r="S3023">
        <v>-1.7331064649620347</v>
      </c>
      <c r="T3023">
        <v>-1.5319440102042992</v>
      </c>
      <c r="U3023">
        <v>-1.5712218725400466</v>
      </c>
      <c r="V3023">
        <v>-1.0139565914426985</v>
      </c>
      <c r="W3023">
        <v>-1.6038814730974518</v>
      </c>
      <c r="X3023" s="8">
        <v>-0.81891948971642481</v>
      </c>
      <c r="Y3023" s="6">
        <f>AVERAGE(E3023:X3023)</f>
        <v>-1.1283518907638412</v>
      </c>
      <c r="Z3023">
        <v>-1.1283518907638412</v>
      </c>
    </row>
    <row r="3024" spans="1:26" x14ac:dyDescent="0.3">
      <c r="A3024" s="2">
        <v>7050</v>
      </c>
      <c r="B3024" s="2" t="s">
        <v>9070</v>
      </c>
      <c r="C3024" s="2" t="s">
        <v>9071</v>
      </c>
      <c r="D3024" s="2" t="s">
        <v>9072</v>
      </c>
      <c r="E3024" s="6">
        <v>1.8983032750342401</v>
      </c>
      <c r="F3024">
        <v>2.0918845945405393</v>
      </c>
      <c r="G3024">
        <v>1.72689317304595</v>
      </c>
      <c r="H3024">
        <v>1.7569434068609975</v>
      </c>
      <c r="I3024">
        <v>1.5909326934022547</v>
      </c>
      <c r="J3024">
        <v>1.9279614891549177</v>
      </c>
      <c r="K3024">
        <v>2.4517212848824856</v>
      </c>
      <c r="L3024">
        <v>1.7412010940521672</v>
      </c>
      <c r="M3024">
        <v>1.6175271364085178</v>
      </c>
      <c r="N3024">
        <v>1.8938133286218723</v>
      </c>
      <c r="O3024">
        <v>1.7171115550663696</v>
      </c>
      <c r="P3024">
        <v>1.6005721824306016</v>
      </c>
      <c r="Q3024">
        <v>1.9224131499582793</v>
      </c>
      <c r="R3024">
        <v>1.6438703078995813</v>
      </c>
      <c r="S3024">
        <v>-3.6448797654343577E-2</v>
      </c>
      <c r="T3024">
        <v>1.3514835941595165</v>
      </c>
      <c r="U3024">
        <v>1.3486912317090471</v>
      </c>
      <c r="V3024">
        <v>1.2835232976876825</v>
      </c>
      <c r="W3024">
        <v>1.6491342533802313</v>
      </c>
      <c r="X3024" s="8">
        <v>1.5241532886247235</v>
      </c>
      <c r="Y3024" s="6">
        <f>AVERAGE(E3024:X3024)</f>
        <v>1.6350842769632816</v>
      </c>
      <c r="Z3024">
        <v>1.6350842769632816</v>
      </c>
    </row>
    <row r="3025" spans="1:26" x14ac:dyDescent="0.3">
      <c r="A3025" s="2">
        <v>7051</v>
      </c>
      <c r="B3025" s="2" t="s">
        <v>9073</v>
      </c>
      <c r="C3025" s="2" t="s">
        <v>9074</v>
      </c>
      <c r="D3025" s="2" t="s">
        <v>9075</v>
      </c>
      <c r="E3025" s="6">
        <v>-9.8439517539896784E-2</v>
      </c>
      <c r="F3025">
        <v>0.72599005499753744</v>
      </c>
      <c r="G3025">
        <v>0.95485551902531174</v>
      </c>
      <c r="H3025">
        <v>0.67844546774421988</v>
      </c>
      <c r="I3025">
        <v>-0.24386930302447607</v>
      </c>
      <c r="J3025">
        <v>0.92374180148062257</v>
      </c>
      <c r="K3025">
        <v>0.2695641899723063</v>
      </c>
      <c r="L3025">
        <v>-0.93814549627126909</v>
      </c>
      <c r="M3025">
        <v>-0.80709812843696283</v>
      </c>
      <c r="N3025">
        <v>-0.40865547426123361</v>
      </c>
      <c r="O3025">
        <v>0.5533083599475227</v>
      </c>
      <c r="P3025">
        <v>-0.4342268228518239</v>
      </c>
      <c r="Q3025">
        <v>0.5513305376258667</v>
      </c>
      <c r="R3025">
        <v>-0.21118333938713219</v>
      </c>
      <c r="S3025">
        <v>-0.90444611826847898</v>
      </c>
      <c r="T3025">
        <v>-6.4811822979821979E-2</v>
      </c>
      <c r="U3025">
        <v>-0.76744442785337508</v>
      </c>
      <c r="V3025">
        <v>-4.8975491113275864E-2</v>
      </c>
      <c r="W3025">
        <v>-0.57092842681442657</v>
      </c>
      <c r="X3025" s="8">
        <v>-5.3437357108457567E-2</v>
      </c>
      <c r="Y3025" s="6">
        <f>AVERAGE(E3025:X3025)</f>
        <v>-4.472128975586219E-2</v>
      </c>
      <c r="Z3025">
        <v>-4.472128975586219E-2</v>
      </c>
    </row>
    <row r="3026" spans="1:26" x14ac:dyDescent="0.3">
      <c r="A3026" s="2">
        <v>7052</v>
      </c>
      <c r="B3026" s="2" t="s">
        <v>9076</v>
      </c>
      <c r="C3026" s="2" t="s">
        <v>9077</v>
      </c>
      <c r="D3026" s="2" t="s">
        <v>9078</v>
      </c>
      <c r="E3026" s="6">
        <v>1.7940590687725171</v>
      </c>
      <c r="F3026">
        <v>-0.92070961017233888</v>
      </c>
      <c r="G3026">
        <v>-0.37865720630023086</v>
      </c>
      <c r="H3026">
        <v>-0.99788325885181561</v>
      </c>
      <c r="I3026">
        <v>1.4835674263399601</v>
      </c>
      <c r="J3026">
        <v>0.22874387023840728</v>
      </c>
      <c r="K3026">
        <v>-2.7420438018891642</v>
      </c>
      <c r="L3026">
        <v>1.4954335777003407</v>
      </c>
      <c r="M3026">
        <v>1.3738127108860954</v>
      </c>
      <c r="N3026">
        <v>1.5752450593937675</v>
      </c>
      <c r="O3026">
        <v>0.9590660546074975</v>
      </c>
      <c r="P3026">
        <v>0.58105499803559235</v>
      </c>
      <c r="Q3026">
        <v>2.5596947002716024</v>
      </c>
      <c r="R3026">
        <v>2.9865250735935245</v>
      </c>
      <c r="S3026">
        <v>-0.80184742790505259</v>
      </c>
      <c r="T3026">
        <v>0.76869105613626609</v>
      </c>
      <c r="U3026">
        <v>0.62486724207632605</v>
      </c>
      <c r="V3026">
        <v>-0.58160999601949659</v>
      </c>
      <c r="W3026">
        <v>1.7636007106599869</v>
      </c>
      <c r="X3026" s="8">
        <v>0.4521763564720146</v>
      </c>
      <c r="Y3026" s="6">
        <f>AVERAGE(E3026:X3026)</f>
        <v>0.61118933020228994</v>
      </c>
      <c r="Z3026">
        <v>0.61118933020228994</v>
      </c>
    </row>
    <row r="3027" spans="1:26" x14ac:dyDescent="0.3">
      <c r="A3027" s="2">
        <v>7053</v>
      </c>
      <c r="B3027" s="2" t="s">
        <v>9079</v>
      </c>
      <c r="C3027" s="2" t="s">
        <v>9080</v>
      </c>
      <c r="D3027" s="2" t="s">
        <v>9081</v>
      </c>
      <c r="E3027" s="6">
        <v>1.928925198343459</v>
      </c>
      <c r="F3027">
        <v>4.56228370824034</v>
      </c>
      <c r="G3027">
        <v>2.8210376074852954</v>
      </c>
      <c r="H3027">
        <v>3.4574494852489464</v>
      </c>
      <c r="I3027">
        <v>3.7600749556088475</v>
      </c>
      <c r="J3027">
        <v>2.2300769311380924</v>
      </c>
      <c r="K3027">
        <v>2.4083614701378782</v>
      </c>
      <c r="L3027">
        <v>2.7058700281817591</v>
      </c>
      <c r="M3027">
        <v>2.9525069984697909</v>
      </c>
      <c r="N3027">
        <v>3.3613188214817851</v>
      </c>
      <c r="O3027">
        <v>-1.2098983302354158</v>
      </c>
      <c r="P3027">
        <v>5.2669696431105884</v>
      </c>
      <c r="Q3027">
        <v>1.9681664119015432</v>
      </c>
      <c r="R3027">
        <v>2.9965765163041054</v>
      </c>
      <c r="S3027">
        <v>3.7927528944132067</v>
      </c>
      <c r="T3027">
        <v>4.034583496378473</v>
      </c>
      <c r="U3027">
        <v>4.2261995655511662</v>
      </c>
      <c r="V3027">
        <v>3.2064868109271467</v>
      </c>
      <c r="W3027">
        <v>3.8793298868418318</v>
      </c>
      <c r="X3027" s="8">
        <v>4.1256018212875372</v>
      </c>
      <c r="Y3027" s="6">
        <f>AVERAGE(E3027:X3027)</f>
        <v>3.1237336960408189</v>
      </c>
      <c r="Z3027">
        <v>3.1237336960408189</v>
      </c>
    </row>
    <row r="3028" spans="1:26" x14ac:dyDescent="0.3">
      <c r="A3028" s="2">
        <v>7057</v>
      </c>
      <c r="B3028" s="2" t="s">
        <v>9082</v>
      </c>
      <c r="C3028" s="2" t="s">
        <v>9083</v>
      </c>
      <c r="D3028" s="2" t="s">
        <v>9084</v>
      </c>
      <c r="E3028" s="6">
        <v>-0.59328078746076462</v>
      </c>
      <c r="F3028">
        <v>-4.3367859551008801</v>
      </c>
      <c r="G3028">
        <v>-4.2132555342733831</v>
      </c>
      <c r="H3028">
        <v>-3.506105581002005</v>
      </c>
      <c r="I3028">
        <v>-4.2257703108419795</v>
      </c>
      <c r="J3028">
        <v>-2.2651742032484785</v>
      </c>
      <c r="K3028">
        <v>-3.4512988946153764</v>
      </c>
      <c r="L3028">
        <v>-4.827058647693601</v>
      </c>
      <c r="M3028">
        <v>-4.3369211866273147</v>
      </c>
      <c r="N3028">
        <v>-4.0991871515884339</v>
      </c>
      <c r="O3028">
        <v>-4.8685335218324726</v>
      </c>
      <c r="P3028">
        <v>-4.6313059362431552</v>
      </c>
      <c r="Q3028">
        <v>-3.5441340199625313</v>
      </c>
      <c r="R3028">
        <v>-3.822121306431518</v>
      </c>
      <c r="S3028">
        <v>-5.29483904148851</v>
      </c>
      <c r="T3028">
        <v>-4.3423644340164369</v>
      </c>
      <c r="U3028">
        <v>-4.0698486297345253</v>
      </c>
      <c r="V3028">
        <v>-4.4555473207985532</v>
      </c>
      <c r="W3028">
        <v>-3.6488919253734764</v>
      </c>
      <c r="X3028" s="8">
        <v>-3.9876072561162026</v>
      </c>
      <c r="Y3028" s="6">
        <f>AVERAGE(E3028:X3028)</f>
        <v>-3.9260015822224807</v>
      </c>
      <c r="Z3028">
        <v>-3.9260015822224807</v>
      </c>
    </row>
    <row r="3029" spans="1:26" x14ac:dyDescent="0.3">
      <c r="A3029" s="2">
        <v>7059</v>
      </c>
      <c r="B3029" s="2" t="s">
        <v>9085</v>
      </c>
      <c r="C3029" s="2" t="s">
        <v>9086</v>
      </c>
      <c r="D3029" s="2" t="s">
        <v>9087</v>
      </c>
      <c r="E3029" s="6">
        <v>-0.72916057683937674</v>
      </c>
      <c r="F3029">
        <v>-0.16761420583734335</v>
      </c>
      <c r="G3029">
        <v>-0.2139413809003449</v>
      </c>
      <c r="H3029">
        <v>-9.78435097060147E-2</v>
      </c>
      <c r="I3029">
        <v>-0.38969256853941947</v>
      </c>
      <c r="J3029">
        <v>-0.13568266272628923</v>
      </c>
      <c r="K3029">
        <v>-0.82358931465567042</v>
      </c>
      <c r="L3029">
        <v>0.19715257357822621</v>
      </c>
      <c r="M3029">
        <v>0.20480668097676361</v>
      </c>
      <c r="N3029">
        <v>-0.68517141548379223</v>
      </c>
      <c r="O3029">
        <v>-7.9493640366730123E-2</v>
      </c>
      <c r="P3029">
        <v>-0.53624595279052989</v>
      </c>
      <c r="Q3029">
        <v>2.7098700783592555E-2</v>
      </c>
      <c r="R3029">
        <v>-0.16830408935537478</v>
      </c>
      <c r="S3029">
        <v>-0.58897362325939517</v>
      </c>
      <c r="T3029">
        <v>-0.30707186583567331</v>
      </c>
      <c r="U3029">
        <v>-0.45252520533395374</v>
      </c>
      <c r="V3029">
        <v>-0.76127239741793307</v>
      </c>
      <c r="W3029">
        <v>-0.46305402877185231</v>
      </c>
      <c r="X3029" s="8">
        <v>-0.33943402797147199</v>
      </c>
      <c r="Y3029" s="6">
        <f>AVERAGE(E3029:X3029)</f>
        <v>-0.32550062552262915</v>
      </c>
      <c r="Z3029">
        <v>-0.32550062552262915</v>
      </c>
    </row>
    <row r="3030" spans="1:26" x14ac:dyDescent="0.3">
      <c r="A3030" s="2">
        <v>7064</v>
      </c>
      <c r="B3030" s="2" t="s">
        <v>9088</v>
      </c>
      <c r="C3030" s="2" t="s">
        <v>9089</v>
      </c>
      <c r="D3030" s="2" t="s">
        <v>9090</v>
      </c>
      <c r="E3030" s="6">
        <v>1.807965857990341</v>
      </c>
      <c r="F3030">
        <v>3.1416408465383454</v>
      </c>
      <c r="G3030">
        <v>2.5036558370658608</v>
      </c>
      <c r="H3030">
        <v>2.6652899997327726</v>
      </c>
      <c r="I3030">
        <v>2.4677664806816049</v>
      </c>
      <c r="J3030">
        <v>2.874336390261337</v>
      </c>
      <c r="K3030">
        <v>1.9851793714043213</v>
      </c>
      <c r="L3030">
        <v>2.7413772570850057</v>
      </c>
      <c r="M3030">
        <v>2.7485365621555551</v>
      </c>
      <c r="N3030">
        <v>3.6363782457838818</v>
      </c>
      <c r="O3030">
        <v>1.7639212921177199</v>
      </c>
      <c r="P3030">
        <v>2.7560424394037226</v>
      </c>
      <c r="Q3030">
        <v>3.2089109165573966</v>
      </c>
      <c r="R3030">
        <v>2.2126563164769038</v>
      </c>
      <c r="S3030">
        <v>3.0847503315072222</v>
      </c>
      <c r="T3030">
        <v>2.4418879442832466</v>
      </c>
      <c r="U3030">
        <v>2.3419439685459436</v>
      </c>
      <c r="V3030">
        <v>2.8263676766852437</v>
      </c>
      <c r="W3030">
        <v>1.8805281418657345</v>
      </c>
      <c r="X3030" s="8">
        <v>2.7987110575612753</v>
      </c>
      <c r="Y3030" s="6">
        <f>AVERAGE(E3030:X3030)</f>
        <v>2.5943923466851713</v>
      </c>
      <c r="Z3030">
        <v>2.5943923466851713</v>
      </c>
    </row>
    <row r="3031" spans="1:26" x14ac:dyDescent="0.3">
      <c r="A3031" s="2">
        <v>7067</v>
      </c>
      <c r="B3031" s="2" t="s">
        <v>9091</v>
      </c>
      <c r="C3031" s="2" t="s">
        <v>9092</v>
      </c>
      <c r="D3031" s="2" t="s">
        <v>9093</v>
      </c>
      <c r="E3031" s="6">
        <v>0.29399600786133878</v>
      </c>
      <c r="F3031">
        <v>4.9229866773935892E-2</v>
      </c>
      <c r="G3031">
        <v>0.1059784974916162</v>
      </c>
      <c r="H3031">
        <v>0.22519153391783561</v>
      </c>
      <c r="I3031">
        <v>0.68741475225075321</v>
      </c>
      <c r="J3031">
        <v>0.45819636812230091</v>
      </c>
      <c r="K3031">
        <v>-0.12067036333932234</v>
      </c>
      <c r="L3031">
        <v>-0.13455774970146397</v>
      </c>
      <c r="M3031">
        <v>-0.43629057927727488</v>
      </c>
      <c r="N3031">
        <v>0.31200381658933013</v>
      </c>
      <c r="O3031">
        <v>0.88383576401734187</v>
      </c>
      <c r="P3031">
        <v>-0.66189712577211235</v>
      </c>
      <c r="Q3031">
        <v>0.72198341292919843</v>
      </c>
      <c r="R3031">
        <v>0.77522643912064593</v>
      </c>
      <c r="S3031">
        <v>-1.4760267414354298</v>
      </c>
      <c r="T3031">
        <v>0.2902518220501249</v>
      </c>
      <c r="U3031">
        <v>0.32805047497514001</v>
      </c>
      <c r="V3031">
        <v>-0.45546436842579829</v>
      </c>
      <c r="W3031">
        <v>0.37948648408381408</v>
      </c>
      <c r="X3031" s="8">
        <v>0.3316875729650664</v>
      </c>
      <c r="Y3031" s="6">
        <f>AVERAGE(E3031:X3031)</f>
        <v>0.12788129425985204</v>
      </c>
      <c r="Z3031">
        <v>0.12788129425985204</v>
      </c>
    </row>
    <row r="3032" spans="1:26" x14ac:dyDescent="0.3">
      <c r="A3032" s="2">
        <v>7068</v>
      </c>
      <c r="B3032" s="2" t="s">
        <v>9094</v>
      </c>
      <c r="C3032" s="2" t="s">
        <v>9095</v>
      </c>
      <c r="D3032" s="2" t="s">
        <v>9096</v>
      </c>
      <c r="E3032" s="6">
        <v>-4.2945496918730157</v>
      </c>
      <c r="F3032">
        <v>-2.895972076693436</v>
      </c>
      <c r="G3032">
        <v>-2.9734730935044333</v>
      </c>
      <c r="H3032">
        <v>-2.5358692393528792</v>
      </c>
      <c r="I3032">
        <v>-4.4603211214152738</v>
      </c>
      <c r="J3032">
        <v>-1.4060338414220881</v>
      </c>
      <c r="K3032">
        <v>-2.2229911351875558</v>
      </c>
      <c r="L3032">
        <v>-4.1684577746101938</v>
      </c>
      <c r="M3032">
        <v>-3.4538277651707645</v>
      </c>
      <c r="N3032">
        <v>-8.2427346436401976</v>
      </c>
      <c r="O3032">
        <v>-3.2249535361258928</v>
      </c>
      <c r="P3032">
        <v>-2.4687038823321492</v>
      </c>
      <c r="Q3032">
        <v>-7.3444759675392675</v>
      </c>
      <c r="R3032">
        <v>-3.5640383692766462</v>
      </c>
      <c r="S3032">
        <v>-3.023122695425946</v>
      </c>
      <c r="T3032">
        <v>-2.2572846119291481</v>
      </c>
      <c r="U3032">
        <v>-3.3263462320995587</v>
      </c>
      <c r="V3032">
        <v>-2.0760495238494507</v>
      </c>
      <c r="W3032">
        <v>-3.2495780974293105</v>
      </c>
      <c r="X3032" s="8">
        <v>-2.4782072928359669</v>
      </c>
      <c r="Y3032" s="6">
        <f>AVERAGE(E3032:X3032)</f>
        <v>-3.4833495295856585</v>
      </c>
      <c r="Z3032">
        <v>-3.4833495295856585</v>
      </c>
    </row>
    <row r="3033" spans="1:26" x14ac:dyDescent="0.3">
      <c r="A3033" s="2">
        <v>7071</v>
      </c>
      <c r="B3033" s="2" t="s">
        <v>9097</v>
      </c>
      <c r="C3033" s="2" t="s">
        <v>9098</v>
      </c>
      <c r="D3033" s="2" t="s">
        <v>9099</v>
      </c>
      <c r="E3033" s="6">
        <v>5.0358748956361339E-2</v>
      </c>
      <c r="F3033">
        <v>2.3846069844172506</v>
      </c>
      <c r="G3033">
        <v>1.4444525201197909</v>
      </c>
      <c r="H3033">
        <v>2.8538109711727109</v>
      </c>
      <c r="I3033">
        <v>1.9991943703115982</v>
      </c>
      <c r="J3033">
        <v>2.1907309833327191</v>
      </c>
      <c r="K3033">
        <v>1.5643948459224244</v>
      </c>
      <c r="L3033">
        <v>2.613639249123977</v>
      </c>
      <c r="M3033">
        <v>2.7440900976588463</v>
      </c>
      <c r="N3033">
        <v>2.144688598757392</v>
      </c>
      <c r="O3033">
        <v>3.1679539719258663</v>
      </c>
      <c r="P3033">
        <v>2.2949055717766687</v>
      </c>
      <c r="Q3033">
        <v>2.8708250210153712</v>
      </c>
      <c r="R3033">
        <v>2.5697352102317002</v>
      </c>
      <c r="S3033">
        <v>1.2434018054130775</v>
      </c>
      <c r="T3033">
        <v>1.0251045328526891</v>
      </c>
      <c r="U3033">
        <v>2.1871155547358851</v>
      </c>
      <c r="V3033">
        <v>1.7274799062660926</v>
      </c>
      <c r="W3033">
        <v>2.6426043993173907</v>
      </c>
      <c r="X3033" s="8">
        <v>1.2307353176806863</v>
      </c>
      <c r="Y3033" s="6">
        <f>AVERAGE(E3033:X3033)</f>
        <v>2.0474914330494243</v>
      </c>
      <c r="Z3033">
        <v>2.0474914330494243</v>
      </c>
    </row>
    <row r="3034" spans="1:26" x14ac:dyDescent="0.3">
      <c r="A3034" s="2">
        <v>7072</v>
      </c>
      <c r="B3034" s="2" t="s">
        <v>9100</v>
      </c>
      <c r="C3034" s="2" t="s">
        <v>9101</v>
      </c>
      <c r="D3034" s="2" t="s">
        <v>9102</v>
      </c>
      <c r="E3034" s="6">
        <v>-0.56135677607071266</v>
      </c>
      <c r="F3034">
        <v>-6.1722094543021758E-2</v>
      </c>
      <c r="G3034">
        <v>-0.38002396999275123</v>
      </c>
      <c r="H3034">
        <v>-0.53613536539362772</v>
      </c>
      <c r="I3034">
        <v>-0.448836817036674</v>
      </c>
      <c r="J3034">
        <v>5.2062698121335536E-2</v>
      </c>
      <c r="K3034">
        <v>-0.54232678333638829</v>
      </c>
      <c r="L3034">
        <v>-0.14667894490204123</v>
      </c>
      <c r="M3034">
        <v>-0.2383070049416823</v>
      </c>
      <c r="N3034">
        <v>0.17994493299444334</v>
      </c>
      <c r="O3034">
        <v>-0.78865031527702734</v>
      </c>
      <c r="P3034">
        <v>-0.41576855941241586</v>
      </c>
      <c r="Q3034">
        <v>-0.24560765852336908</v>
      </c>
      <c r="R3034">
        <v>-0.46586290447192513</v>
      </c>
      <c r="S3034">
        <v>-1.2287164274673223</v>
      </c>
      <c r="T3034">
        <v>-0.65302403308942503</v>
      </c>
      <c r="U3034">
        <v>-0.74190027881891729</v>
      </c>
      <c r="V3034">
        <v>-0.6252681544556502</v>
      </c>
      <c r="W3034">
        <v>-0.75578470901178407</v>
      </c>
      <c r="X3034" s="8">
        <v>-0.73532946609979122</v>
      </c>
      <c r="Y3034" s="6">
        <f>AVERAGE(E3034:X3034)</f>
        <v>-0.46696463158643747</v>
      </c>
      <c r="Z3034">
        <v>-0.46696463158643747</v>
      </c>
    </row>
    <row r="3035" spans="1:26" x14ac:dyDescent="0.3">
      <c r="A3035" s="2">
        <v>7073</v>
      </c>
      <c r="B3035" s="2" t="s">
        <v>9103</v>
      </c>
      <c r="C3035" s="2" t="s">
        <v>9104</v>
      </c>
      <c r="D3035" s="2" t="s">
        <v>9105</v>
      </c>
      <c r="E3035" s="6">
        <v>0.2171461593481947</v>
      </c>
      <c r="F3035">
        <v>0.6129175254947955</v>
      </c>
      <c r="G3035">
        <v>0.60890764768852002</v>
      </c>
      <c r="H3035">
        <v>0.38670031927831866</v>
      </c>
      <c r="I3035">
        <v>-6.2316388468719709E-2</v>
      </c>
      <c r="J3035">
        <v>0.74341915130177227</v>
      </c>
      <c r="K3035">
        <v>0.51189877826752772</v>
      </c>
      <c r="L3035">
        <v>0.13740484240882694</v>
      </c>
      <c r="M3035">
        <v>-0.14252370853724172</v>
      </c>
      <c r="N3035">
        <v>-0.18453744603395564</v>
      </c>
      <c r="O3035">
        <v>0.38833665343604207</v>
      </c>
      <c r="P3035">
        <v>-0.43067622488939084</v>
      </c>
      <c r="Q3035">
        <v>-0.39544788925233926</v>
      </c>
      <c r="R3035">
        <v>0.28259774382568625</v>
      </c>
      <c r="S3035">
        <v>-0.45924325715566228</v>
      </c>
      <c r="T3035">
        <v>0.15435900179039977</v>
      </c>
      <c r="U3035">
        <v>-0.10544741938105084</v>
      </c>
      <c r="V3035">
        <v>0.39611328595682099</v>
      </c>
      <c r="W3035">
        <v>0.12341552819315096</v>
      </c>
      <c r="X3035" s="8">
        <v>0.25626012241972701</v>
      </c>
      <c r="Y3035" s="6">
        <f>AVERAGE(E3035:X3035)</f>
        <v>0.15196422128457113</v>
      </c>
      <c r="Z3035">
        <v>0.15196422128457113</v>
      </c>
    </row>
    <row r="3036" spans="1:26" x14ac:dyDescent="0.3">
      <c r="A3036" s="2">
        <v>7074</v>
      </c>
      <c r="B3036" s="2" t="s">
        <v>9106</v>
      </c>
      <c r="C3036" s="2" t="s">
        <v>9107</v>
      </c>
      <c r="D3036" s="2" t="s">
        <v>9108</v>
      </c>
      <c r="E3036" s="6">
        <v>1.0249544529906847</v>
      </c>
      <c r="F3036">
        <v>0.74071462195325355</v>
      </c>
      <c r="G3036">
        <v>-0.54240232129357846</v>
      </c>
      <c r="H3036">
        <v>-0.34628800248919922</v>
      </c>
      <c r="I3036">
        <v>-0.42317108080781862</v>
      </c>
      <c r="J3036">
        <v>1.0718662656424438</v>
      </c>
      <c r="K3036">
        <v>0.67136839705886064</v>
      </c>
      <c r="L3036">
        <v>-0.23264289741988264</v>
      </c>
      <c r="M3036">
        <v>-0.67826162012119051</v>
      </c>
      <c r="N3036">
        <v>1.266987443509261</v>
      </c>
      <c r="O3036">
        <v>-0.6644710284717843</v>
      </c>
      <c r="P3036">
        <v>-0.26155377275426467</v>
      </c>
      <c r="Q3036">
        <v>0.16158227174740111</v>
      </c>
      <c r="R3036">
        <v>-0.56345609234121175</v>
      </c>
      <c r="S3036">
        <v>-2.1778880539256029</v>
      </c>
      <c r="T3036">
        <v>-1.3133598030430063</v>
      </c>
      <c r="U3036">
        <v>-0.33208614163146222</v>
      </c>
      <c r="V3036">
        <v>0.30498084730385683</v>
      </c>
      <c r="W3036">
        <v>-1.8544446996868063</v>
      </c>
      <c r="X3036" s="8">
        <v>5.3787932099286166E-2</v>
      </c>
      <c r="Y3036" s="6">
        <f>AVERAGE(E3036:X3036)</f>
        <v>-0.20468916408403798</v>
      </c>
      <c r="Z3036">
        <v>-0.20468916408403798</v>
      </c>
    </row>
    <row r="3037" spans="1:26" x14ac:dyDescent="0.3">
      <c r="A3037" s="2">
        <v>7076</v>
      </c>
      <c r="B3037" s="2" t="s">
        <v>9109</v>
      </c>
      <c r="C3037" s="2" t="s">
        <v>9110</v>
      </c>
      <c r="D3037" s="2" t="s">
        <v>9111</v>
      </c>
      <c r="E3037" s="6">
        <v>2.8290238921729163</v>
      </c>
      <c r="F3037">
        <v>4.0819371014018513</v>
      </c>
      <c r="G3037">
        <v>4.6562740270369378</v>
      </c>
      <c r="H3037">
        <v>4.5119007943355118</v>
      </c>
      <c r="I3037">
        <v>4.4043766024178064</v>
      </c>
      <c r="J3037">
        <v>3.7605972761652255</v>
      </c>
      <c r="K3037">
        <v>3.5055675938506599</v>
      </c>
      <c r="L3037">
        <v>4.3323440862277485</v>
      </c>
      <c r="M3037">
        <v>4.5770863364976764</v>
      </c>
      <c r="N3037">
        <v>4.1237285722807622</v>
      </c>
      <c r="O3037">
        <v>4.5237853428832997</v>
      </c>
      <c r="P3037">
        <v>3.9482521039195904</v>
      </c>
      <c r="Q3037">
        <v>4.087372808171053</v>
      </c>
      <c r="R3037">
        <v>4.61676967672825</v>
      </c>
      <c r="S3037">
        <v>4.1497671263905014</v>
      </c>
      <c r="T3037">
        <v>4.2769443083361942</v>
      </c>
      <c r="U3037">
        <v>4.5766013983462459</v>
      </c>
      <c r="V3037">
        <v>3.2347425466619883</v>
      </c>
      <c r="W3037">
        <v>4.3361837083601635</v>
      </c>
      <c r="X3037" s="8">
        <v>4.0699914385087625</v>
      </c>
      <c r="Y3037" s="6">
        <f>AVERAGE(E3037:X3037)</f>
        <v>4.1301623370346574</v>
      </c>
      <c r="Z3037">
        <v>4.1301623370346574</v>
      </c>
    </row>
    <row r="3038" spans="1:26" x14ac:dyDescent="0.3">
      <c r="A3038" s="2">
        <v>7077</v>
      </c>
      <c r="B3038" s="2" t="s">
        <v>9112</v>
      </c>
      <c r="C3038" s="2" t="s">
        <v>9113</v>
      </c>
      <c r="D3038" s="2" t="s">
        <v>9114</v>
      </c>
      <c r="E3038" s="6">
        <v>-0.98914670675455241</v>
      </c>
      <c r="F3038">
        <v>2.2200654715487018</v>
      </c>
      <c r="G3038">
        <v>2.9944297592485256</v>
      </c>
      <c r="H3038">
        <v>3.1202070598385601</v>
      </c>
      <c r="I3038">
        <v>3.194987707561852</v>
      </c>
      <c r="J3038">
        <v>3.0081784631526731</v>
      </c>
      <c r="K3038">
        <v>2.8242022157332749</v>
      </c>
      <c r="L3038">
        <v>2.4700612682346135</v>
      </c>
      <c r="M3038">
        <v>1.9135757450099375</v>
      </c>
      <c r="N3038">
        <v>1.7408281087729516</v>
      </c>
      <c r="O3038">
        <v>3.8314908234409617</v>
      </c>
      <c r="P3038">
        <v>1.4261482131618863</v>
      </c>
      <c r="Q3038">
        <v>3.3182702760269254</v>
      </c>
      <c r="R3038">
        <v>4.1555378474662579</v>
      </c>
      <c r="S3038">
        <v>1.0190210234199992</v>
      </c>
      <c r="T3038">
        <v>3.1269560914808103</v>
      </c>
      <c r="U3038">
        <v>4.0412089017917143</v>
      </c>
      <c r="V3038">
        <v>2.7504850203988016</v>
      </c>
      <c r="W3038">
        <v>3.7188976490774714</v>
      </c>
      <c r="X3038" s="8">
        <v>3.1339947358941442</v>
      </c>
      <c r="Y3038" s="6">
        <f>AVERAGE(E3038:X3038)</f>
        <v>2.6509699837252749</v>
      </c>
      <c r="Z3038">
        <v>2.6509699837252749</v>
      </c>
    </row>
    <row r="3039" spans="1:26" x14ac:dyDescent="0.3">
      <c r="A3039" s="2">
        <v>7078</v>
      </c>
      <c r="B3039" s="2" t="s">
        <v>9115</v>
      </c>
      <c r="C3039" s="2" t="s">
        <v>9116</v>
      </c>
      <c r="D3039" s="2" t="s">
        <v>9117</v>
      </c>
      <c r="E3039" s="6">
        <v>-1.7314829908035787</v>
      </c>
      <c r="F3039">
        <v>0.42746194384845554</v>
      </c>
      <c r="G3039">
        <v>1.6542902093620848</v>
      </c>
      <c r="H3039">
        <v>2.4860443156526904</v>
      </c>
      <c r="I3039">
        <v>-0.42203690842887548</v>
      </c>
      <c r="J3039">
        <v>2.4457646668985062</v>
      </c>
      <c r="K3039">
        <v>2.9827324427955753</v>
      </c>
      <c r="L3039">
        <v>4.0236915584766946</v>
      </c>
      <c r="M3039">
        <v>3.945380525541855</v>
      </c>
      <c r="N3039">
        <v>3.535720466837093</v>
      </c>
      <c r="O3039">
        <v>3.9460801889949249</v>
      </c>
      <c r="P3039">
        <v>4.2918271111532267</v>
      </c>
      <c r="Q3039">
        <v>5.3026953651648592</v>
      </c>
      <c r="R3039">
        <v>1.0776178297837264</v>
      </c>
      <c r="S3039">
        <v>1.2050697229986891</v>
      </c>
      <c r="T3039">
        <v>2.7858145972568207</v>
      </c>
      <c r="U3039">
        <v>2.4656376785646819</v>
      </c>
      <c r="V3039">
        <v>2.9712293315512794</v>
      </c>
      <c r="W3039">
        <v>2.8512671211526324</v>
      </c>
      <c r="X3039" s="8">
        <v>3.8757824155127021</v>
      </c>
      <c r="Y3039" s="6">
        <f>AVERAGE(E3039:X3039)</f>
        <v>2.5060293796157018</v>
      </c>
      <c r="Z3039">
        <v>2.5060293796157018</v>
      </c>
    </row>
    <row r="3040" spans="1:26" x14ac:dyDescent="0.3">
      <c r="A3040" s="2">
        <v>7079</v>
      </c>
      <c r="B3040" s="2" t="s">
        <v>9118</v>
      </c>
      <c r="C3040" s="2" t="s">
        <v>9119</v>
      </c>
      <c r="D3040" s="2" t="s">
        <v>9120</v>
      </c>
      <c r="E3040" s="6">
        <v>0.98887396084008072</v>
      </c>
      <c r="F3040">
        <v>2.2345876472994393</v>
      </c>
      <c r="G3040">
        <v>0.88936619426341523</v>
      </c>
      <c r="H3040">
        <v>2.694123762816615</v>
      </c>
      <c r="I3040">
        <v>3.0145609492402348</v>
      </c>
      <c r="J3040">
        <v>4.2157384491036867</v>
      </c>
      <c r="K3040">
        <v>2.5298657277785419</v>
      </c>
      <c r="L3040">
        <v>2.7743736625993809</v>
      </c>
      <c r="M3040">
        <v>3.9346271775388089</v>
      </c>
      <c r="N3040">
        <v>2.3058179237289633</v>
      </c>
      <c r="O3040">
        <v>3.5512903747788145</v>
      </c>
      <c r="P3040">
        <v>2.8552380260406567</v>
      </c>
      <c r="Q3040">
        <v>3.8069944439095829</v>
      </c>
      <c r="R3040">
        <v>3.4776762959829455</v>
      </c>
      <c r="S3040">
        <v>3.5214363832173574</v>
      </c>
      <c r="T3040">
        <v>3.7953915657511654</v>
      </c>
      <c r="U3040">
        <v>2.8349901567589844</v>
      </c>
      <c r="V3040">
        <v>3.0545820736386453</v>
      </c>
      <c r="W3040">
        <v>3.7567545432619225</v>
      </c>
      <c r="X3040" s="8">
        <v>2.6662084164173332</v>
      </c>
      <c r="Y3040" s="6">
        <f>AVERAGE(E3040:X3040)</f>
        <v>2.9451248867483288</v>
      </c>
      <c r="Z3040">
        <v>2.9451248867483288</v>
      </c>
    </row>
    <row r="3041" spans="1:26" x14ac:dyDescent="0.3">
      <c r="A3041" s="2">
        <v>7082</v>
      </c>
      <c r="B3041" s="2" t="s">
        <v>9121</v>
      </c>
      <c r="C3041" s="2" t="s">
        <v>9122</v>
      </c>
      <c r="D3041" s="2" t="s">
        <v>9123</v>
      </c>
      <c r="E3041" s="6">
        <v>-1.177663167610256</v>
      </c>
      <c r="F3041">
        <v>-2.2716571981738141</v>
      </c>
      <c r="G3041">
        <v>-2.3380627580521938</v>
      </c>
      <c r="H3041">
        <v>-3.1446956268042259</v>
      </c>
      <c r="I3041">
        <v>-2.2547000192467741</v>
      </c>
      <c r="J3041">
        <v>-2.1704856573120059</v>
      </c>
      <c r="K3041">
        <v>-1.5097789995268192</v>
      </c>
      <c r="L3041">
        <v>-2.2015045463115901</v>
      </c>
      <c r="M3041">
        <v>-2.647800896109552</v>
      </c>
      <c r="N3041">
        <v>-2.7602629659252385</v>
      </c>
      <c r="O3041">
        <v>-1.9816820735140201</v>
      </c>
      <c r="P3041">
        <v>-3.0987864631832407</v>
      </c>
      <c r="Q3041">
        <v>-2.4395461917042405</v>
      </c>
      <c r="R3041">
        <v>-2.0899990957432686</v>
      </c>
      <c r="S3041">
        <v>-4.0789403185759587</v>
      </c>
      <c r="T3041">
        <v>-2.6634799251045331</v>
      </c>
      <c r="U3041">
        <v>-2.170281650837095</v>
      </c>
      <c r="V3041">
        <v>-3.0474229034677069</v>
      </c>
      <c r="W3041">
        <v>-2.2753620860803778</v>
      </c>
      <c r="X3041" s="8">
        <v>-2.5301436192932858</v>
      </c>
      <c r="Y3041" s="6">
        <f>AVERAGE(E3041:X3041)</f>
        <v>-2.4426128081288097</v>
      </c>
      <c r="Z3041">
        <v>-2.4426128081288097</v>
      </c>
    </row>
    <row r="3042" spans="1:26" x14ac:dyDescent="0.3">
      <c r="A3042" s="2">
        <v>7083</v>
      </c>
      <c r="B3042" s="2" t="s">
        <v>9124</v>
      </c>
      <c r="C3042" s="2" t="s">
        <v>9125</v>
      </c>
      <c r="D3042" s="2" t="s">
        <v>9126</v>
      </c>
      <c r="E3042" s="6">
        <v>3.5712338321360453</v>
      </c>
      <c r="F3042">
        <v>4.0818990725908817</v>
      </c>
      <c r="G3042">
        <v>3.0775587775708568</v>
      </c>
      <c r="H3042">
        <v>2.6929567343964478</v>
      </c>
      <c r="I3042">
        <v>4.0161905757940097</v>
      </c>
      <c r="J3042">
        <v>2.3646105499153705</v>
      </c>
      <c r="K3042">
        <v>3.5923054498695266</v>
      </c>
      <c r="L3042">
        <v>3.1686992702427901</v>
      </c>
      <c r="M3042">
        <v>3.0055246413776384</v>
      </c>
      <c r="N3042">
        <v>4.689395624188518</v>
      </c>
      <c r="O3042">
        <v>2.8590457034407897</v>
      </c>
      <c r="P3042">
        <v>3.2934159155446689</v>
      </c>
      <c r="Q3042">
        <v>4.0730720691307631</v>
      </c>
      <c r="R3042">
        <v>3.7081964427582914</v>
      </c>
      <c r="S3042">
        <v>4.2524371855244469</v>
      </c>
      <c r="T3042">
        <v>3.6866432432608747</v>
      </c>
      <c r="U3042">
        <v>4.3600416348180664</v>
      </c>
      <c r="V3042">
        <v>4.2579567982901647</v>
      </c>
      <c r="W3042">
        <v>2.4733835716122878</v>
      </c>
      <c r="X3042" s="8">
        <v>4.2196575141607147</v>
      </c>
      <c r="Y3042" s="6">
        <f>AVERAGE(E3042:X3042)</f>
        <v>3.5722112303311584</v>
      </c>
      <c r="Z3042">
        <v>3.5722112303311584</v>
      </c>
    </row>
    <row r="3043" spans="1:26" x14ac:dyDescent="0.3">
      <c r="A3043" s="2">
        <v>7084</v>
      </c>
      <c r="B3043" s="2" t="s">
        <v>9127</v>
      </c>
      <c r="C3043" s="2" t="s">
        <v>9128</v>
      </c>
      <c r="D3043" s="2" t="s">
        <v>9129</v>
      </c>
      <c r="E3043" s="6">
        <v>0.26054507543273125</v>
      </c>
      <c r="F3043">
        <v>-0.7850397183575013</v>
      </c>
      <c r="G3043">
        <v>-1.2044704251146496</v>
      </c>
      <c r="H3043">
        <v>-0.92972550392950581</v>
      </c>
      <c r="I3043">
        <v>0.31991523217441897</v>
      </c>
      <c r="J3043">
        <v>9.7603069663310491E-2</v>
      </c>
      <c r="K3043">
        <v>-0.6828342333806473</v>
      </c>
      <c r="L3043">
        <v>-0.16497564677112794</v>
      </c>
      <c r="M3043">
        <v>-3.129854049018424E-2</v>
      </c>
      <c r="N3043">
        <v>0.17657332388205474</v>
      </c>
      <c r="O3043">
        <v>-0.80148734437227398</v>
      </c>
      <c r="P3043">
        <v>-0.39907769228717133</v>
      </c>
      <c r="Q3043">
        <v>0.23082906647244969</v>
      </c>
      <c r="R3043">
        <v>0.43496450394492137</v>
      </c>
      <c r="S3043">
        <v>-1.0908688206250308</v>
      </c>
      <c r="T3043">
        <v>-0.11426819306692547</v>
      </c>
      <c r="U3043">
        <v>0.17099377869673577</v>
      </c>
      <c r="V3043">
        <v>-1.5301390832710573</v>
      </c>
      <c r="W3043">
        <v>-0.21289967000142293</v>
      </c>
      <c r="X3043" s="8">
        <v>-0.39807334099092784</v>
      </c>
      <c r="Y3043" s="6">
        <f>AVERAGE(E3043:X3043)</f>
        <v>-0.33268670811959011</v>
      </c>
      <c r="Z3043">
        <v>-0.33268670811959011</v>
      </c>
    </row>
    <row r="3044" spans="1:26" x14ac:dyDescent="0.3">
      <c r="A3044" s="2">
        <v>7086</v>
      </c>
      <c r="B3044" s="2" t="s">
        <v>9130</v>
      </c>
      <c r="C3044" s="2" t="s">
        <v>9131</v>
      </c>
      <c r="D3044" s="2" t="s">
        <v>9132</v>
      </c>
      <c r="E3044" s="6">
        <v>1.7337965727149147</v>
      </c>
      <c r="F3044">
        <v>3.0926028799525267</v>
      </c>
      <c r="G3044">
        <v>3.0309747323685414</v>
      </c>
      <c r="H3044">
        <v>3.3488978642577711</v>
      </c>
      <c r="I3044">
        <v>3.5219907825777104</v>
      </c>
      <c r="J3044">
        <v>2.4840190709792984</v>
      </c>
      <c r="K3044">
        <v>3.3368953876875871</v>
      </c>
      <c r="L3044">
        <v>3.3191527433627783</v>
      </c>
      <c r="M3044">
        <v>3.3922729183424649</v>
      </c>
      <c r="N3044">
        <v>4.0757855039527007</v>
      </c>
      <c r="O3044">
        <v>3.2972954994884351</v>
      </c>
      <c r="P3044">
        <v>3.9038021565092338</v>
      </c>
      <c r="Q3044">
        <v>3.4950714839925845</v>
      </c>
      <c r="R3044">
        <v>3.4198212360267441</v>
      </c>
      <c r="S3044">
        <v>2.9802821713047005</v>
      </c>
      <c r="T3044">
        <v>3.2939353782889271</v>
      </c>
      <c r="U3044">
        <v>3.2599504320807582</v>
      </c>
      <c r="V3044">
        <v>3.0880957658531387</v>
      </c>
      <c r="W3044">
        <v>3.1830993647123149</v>
      </c>
      <c r="X3044" s="8">
        <v>3.5172670244659763</v>
      </c>
      <c r="Y3044" s="6">
        <f>AVERAGE(E3044:X3044)</f>
        <v>3.2387504484459555</v>
      </c>
      <c r="Z3044">
        <v>3.2387504484459555</v>
      </c>
    </row>
    <row r="3045" spans="1:26" x14ac:dyDescent="0.3">
      <c r="A3045" s="2">
        <v>7088</v>
      </c>
      <c r="B3045" s="2" t="s">
        <v>9133</v>
      </c>
      <c r="C3045" s="2" t="s">
        <v>9134</v>
      </c>
      <c r="D3045" s="2" t="s">
        <v>9135</v>
      </c>
      <c r="E3045" s="6">
        <v>-0.53721481615444611</v>
      </c>
      <c r="F3045">
        <v>0.813975522094046</v>
      </c>
      <c r="G3045">
        <v>0.21582265863013167</v>
      </c>
      <c r="H3045">
        <v>0.20602352240240843</v>
      </c>
      <c r="I3045">
        <v>-0.45959879463684544</v>
      </c>
      <c r="J3045">
        <v>-0.60017020734136872</v>
      </c>
      <c r="K3045">
        <v>1.5885256496312385</v>
      </c>
      <c r="L3045">
        <v>-0.8292960961625534</v>
      </c>
      <c r="M3045">
        <v>-1.6727715067748392</v>
      </c>
      <c r="N3045">
        <v>-0.7079725317393557</v>
      </c>
      <c r="O3045">
        <v>-0.26743050148310171</v>
      </c>
      <c r="P3045">
        <v>-0.64004072315442551</v>
      </c>
      <c r="Q3045">
        <v>-0.96008027678513996</v>
      </c>
      <c r="R3045">
        <v>-1.1964187505494686</v>
      </c>
      <c r="S3045">
        <v>-1.7455910554182004</v>
      </c>
      <c r="T3045">
        <v>-0.52675151828326361</v>
      </c>
      <c r="U3045">
        <v>-0.61272700170572536</v>
      </c>
      <c r="V3045">
        <v>-0.84426523911784324</v>
      </c>
      <c r="W3045">
        <v>-0.64269743879026731</v>
      </c>
      <c r="X3045" s="8">
        <v>-0.39346324137158334</v>
      </c>
      <c r="Y3045" s="6">
        <f>AVERAGE(E3045:X3045)</f>
        <v>-0.49060711733553014</v>
      </c>
      <c r="Z3045">
        <v>-0.49060711733553014</v>
      </c>
    </row>
    <row r="3046" spans="1:26" x14ac:dyDescent="0.3">
      <c r="A3046" s="2">
        <v>7089</v>
      </c>
      <c r="B3046" s="2" t="s">
        <v>9136</v>
      </c>
      <c r="C3046" s="2" t="s">
        <v>9137</v>
      </c>
      <c r="D3046" s="2" t="s">
        <v>9138</v>
      </c>
      <c r="E3046" s="6">
        <v>-0.77991868666451902</v>
      </c>
      <c r="F3046">
        <v>-0.50562631420831117</v>
      </c>
      <c r="G3046">
        <v>0.44809918591745057</v>
      </c>
      <c r="H3046">
        <v>-0.90735700835836475</v>
      </c>
      <c r="I3046">
        <v>-8.1467888223031183E-3</v>
      </c>
      <c r="J3046">
        <v>-7.3699932862878778E-2</v>
      </c>
      <c r="K3046">
        <v>-2.6882835012437902</v>
      </c>
      <c r="L3046">
        <v>-5.124088440053836E-2</v>
      </c>
      <c r="M3046">
        <v>0.20816975315406755</v>
      </c>
      <c r="N3046">
        <v>0.13807161696735157</v>
      </c>
      <c r="O3046">
        <v>-1.0680178744248068</v>
      </c>
      <c r="P3046">
        <v>-1.1148575304379098</v>
      </c>
      <c r="Q3046">
        <v>-1.1736227646721413</v>
      </c>
      <c r="R3046">
        <v>-0.42238802868024117</v>
      </c>
      <c r="S3046">
        <v>-1.5146562620882267</v>
      </c>
      <c r="T3046">
        <v>-0.86173185987531598</v>
      </c>
      <c r="U3046">
        <v>-0.70157108876580754</v>
      </c>
      <c r="V3046">
        <v>-1.8130947786832632</v>
      </c>
      <c r="W3046">
        <v>0.13308389475482499</v>
      </c>
      <c r="X3046" s="8">
        <v>-1.7926593308652676</v>
      </c>
      <c r="Y3046" s="6">
        <f>AVERAGE(E3046:X3046)</f>
        <v>-0.72747240921299949</v>
      </c>
      <c r="Z3046">
        <v>-0.72747240921299949</v>
      </c>
    </row>
    <row r="3047" spans="1:26" x14ac:dyDescent="0.3">
      <c r="A3047" s="2">
        <v>7090</v>
      </c>
      <c r="B3047" s="2" t="s">
        <v>9139</v>
      </c>
      <c r="C3047" s="2" t="s">
        <v>9140</v>
      </c>
      <c r="D3047" s="2" t="s">
        <v>9141</v>
      </c>
      <c r="E3047" s="6">
        <v>3.8232870150415035E-3</v>
      </c>
      <c r="F3047">
        <v>0.30911443171396397</v>
      </c>
      <c r="G3047">
        <v>-0.33798570970684649</v>
      </c>
      <c r="H3047">
        <v>-8.6687085788136581E-2</v>
      </c>
      <c r="I3047">
        <v>0.10698171719752995</v>
      </c>
      <c r="J3047">
        <v>0.59129185901536885</v>
      </c>
      <c r="K3047">
        <v>0.6726043254536449</v>
      </c>
      <c r="L3047">
        <v>-6.4612852509720903E-2</v>
      </c>
      <c r="M3047">
        <v>6.7957908139173642E-2</v>
      </c>
      <c r="N3047">
        <v>0.91806840294202929</v>
      </c>
      <c r="O3047">
        <v>0.24834429350879428</v>
      </c>
      <c r="P3047">
        <v>0.19623155717508012</v>
      </c>
      <c r="Q3047">
        <v>0.38693054666517368</v>
      </c>
      <c r="R3047">
        <v>-2.6249849537624118E-2</v>
      </c>
      <c r="S3047">
        <v>-0.35686138131691664</v>
      </c>
      <c r="T3047">
        <v>-0.13049522365818111</v>
      </c>
      <c r="U3047">
        <v>5.4341710330136281E-2</v>
      </c>
      <c r="V3047">
        <v>4.4784948219087316E-2</v>
      </c>
      <c r="W3047">
        <v>-0.10953066129146564</v>
      </c>
      <c r="X3047" s="8">
        <v>2.3425893497626443E-2</v>
      </c>
      <c r="Y3047" s="6">
        <f>AVERAGE(E3047:X3047)</f>
        <v>0.12557390585318795</v>
      </c>
      <c r="Z3047">
        <v>0.12557390585318795</v>
      </c>
    </row>
    <row r="3048" spans="1:26" x14ac:dyDescent="0.3">
      <c r="A3048" s="2">
        <v>7091</v>
      </c>
      <c r="B3048" s="2" t="s">
        <v>9142</v>
      </c>
      <c r="C3048" s="2" t="s">
        <v>9143</v>
      </c>
      <c r="D3048" s="2" t="s">
        <v>9144</v>
      </c>
      <c r="E3048" s="6">
        <v>-1.7518717160550028</v>
      </c>
      <c r="F3048">
        <v>-0.65690259040063637</v>
      </c>
      <c r="G3048">
        <v>-0.94933103806675478</v>
      </c>
      <c r="H3048">
        <v>-0.70592820544231205</v>
      </c>
      <c r="I3048">
        <v>-0.70316331461740555</v>
      </c>
      <c r="J3048">
        <v>0.27992960616313467</v>
      </c>
      <c r="K3048">
        <v>-0.47104999455588881</v>
      </c>
      <c r="L3048">
        <v>-0.29687251368056033</v>
      </c>
      <c r="M3048">
        <v>-1.1760287325255552</v>
      </c>
      <c r="N3048">
        <v>-1.0468005767733599</v>
      </c>
      <c r="O3048">
        <v>-0.43816566057158163</v>
      </c>
      <c r="P3048">
        <v>-1.2302979993649363</v>
      </c>
      <c r="Q3048">
        <v>-0.1187946642383844</v>
      </c>
      <c r="R3048">
        <v>-0.4893650384999112</v>
      </c>
      <c r="S3048">
        <v>-2.2769772936125108</v>
      </c>
      <c r="T3048">
        <v>-1.0317538625777132</v>
      </c>
      <c r="U3048">
        <v>-0.13945349136323487</v>
      </c>
      <c r="V3048">
        <v>-0.34680995036310985</v>
      </c>
      <c r="W3048">
        <v>-0.93654720312079409</v>
      </c>
      <c r="X3048" s="8">
        <v>-0.93160357476582512</v>
      </c>
      <c r="Y3048" s="6">
        <f>AVERAGE(E3048:X3048)</f>
        <v>-0.77088939072161711</v>
      </c>
      <c r="Z3048">
        <v>-0.77088939072161711</v>
      </c>
    </row>
    <row r="3049" spans="1:26" x14ac:dyDescent="0.3">
      <c r="A3049" s="2">
        <v>7094</v>
      </c>
      <c r="B3049" s="2" t="s">
        <v>9145</v>
      </c>
      <c r="C3049" s="2" t="s">
        <v>9146</v>
      </c>
      <c r="D3049" s="2" t="s">
        <v>9147</v>
      </c>
      <c r="E3049" s="6">
        <v>-0.75778707839427362</v>
      </c>
      <c r="F3049">
        <v>-1.1334544120525709</v>
      </c>
      <c r="G3049">
        <v>-1.5908416038451771</v>
      </c>
      <c r="H3049">
        <v>-1.5042026948920584</v>
      </c>
      <c r="I3049">
        <v>-1.1020521206286289</v>
      </c>
      <c r="J3049">
        <v>-1.1244867168874344</v>
      </c>
      <c r="K3049">
        <v>-1.1801684230261364</v>
      </c>
      <c r="L3049">
        <v>-1.4152465691366882</v>
      </c>
      <c r="M3049">
        <v>-1.9972581552138011</v>
      </c>
      <c r="N3049">
        <v>-1.1621201473736724</v>
      </c>
      <c r="O3049">
        <v>-1.1770552510104808</v>
      </c>
      <c r="P3049">
        <v>-1.7617365550234114</v>
      </c>
      <c r="Q3049">
        <v>-0.95078516173430327</v>
      </c>
      <c r="R3049">
        <v>-1.0692370555473187</v>
      </c>
      <c r="S3049">
        <v>-2.6158702023039213</v>
      </c>
      <c r="T3049">
        <v>-1.4749886663569882</v>
      </c>
      <c r="U3049">
        <v>-1.3212679358255597</v>
      </c>
      <c r="V3049">
        <v>-1.9013980146604494</v>
      </c>
      <c r="W3049">
        <v>-2.0320252308872351</v>
      </c>
      <c r="X3049" s="8">
        <v>-1.3512434144163337</v>
      </c>
      <c r="Y3049" s="6">
        <f>AVERAGE(E3049:X3049)</f>
        <v>-1.4311612704608223</v>
      </c>
      <c r="Z3049">
        <v>-1.4311612704608223</v>
      </c>
    </row>
    <row r="3050" spans="1:26" x14ac:dyDescent="0.3">
      <c r="A3050" s="2">
        <v>7095</v>
      </c>
      <c r="B3050" s="2" t="s">
        <v>9148</v>
      </c>
      <c r="C3050" s="2" t="s">
        <v>9149</v>
      </c>
      <c r="D3050" s="2" t="s">
        <v>9150</v>
      </c>
      <c r="E3050" s="6">
        <v>0.17175820621105523</v>
      </c>
      <c r="F3050">
        <v>-0.19476528902331797</v>
      </c>
      <c r="G3050">
        <v>-0.37009018073177602</v>
      </c>
      <c r="H3050">
        <v>4.8556739481493236E-2</v>
      </c>
      <c r="I3050">
        <v>-0.21620879584001376</v>
      </c>
      <c r="J3050">
        <v>4.4627304023273258E-2</v>
      </c>
      <c r="K3050">
        <v>0.19228297051623353</v>
      </c>
      <c r="L3050">
        <v>7.1046253905457254E-2</v>
      </c>
      <c r="M3050">
        <v>0.13852338359333907</v>
      </c>
      <c r="N3050">
        <v>-0.31539464806150064</v>
      </c>
      <c r="O3050">
        <v>0.26460085714992737</v>
      </c>
      <c r="P3050">
        <v>-0.58794477326158034</v>
      </c>
      <c r="Q3050">
        <v>9.4238383408688037E-2</v>
      </c>
      <c r="R3050">
        <v>0.31797121381730431</v>
      </c>
      <c r="S3050">
        <v>-0.94783260824072313</v>
      </c>
      <c r="T3050">
        <v>-1.6659535516879095E-2</v>
      </c>
      <c r="U3050">
        <v>0.31682673251551979</v>
      </c>
      <c r="V3050">
        <v>2.5828203040045666E-2</v>
      </c>
      <c r="W3050">
        <v>-0.18434435037353891</v>
      </c>
      <c r="X3050" s="8">
        <v>4.9667978280206283E-2</v>
      </c>
      <c r="Y3050" s="6">
        <f>AVERAGE(E3050:X3050)</f>
        <v>-5.4865597755339335E-2</v>
      </c>
      <c r="Z3050">
        <v>-5.4865597755339335E-2</v>
      </c>
    </row>
    <row r="3051" spans="1:26" x14ac:dyDescent="0.3">
      <c r="A3051" s="2">
        <v>7098</v>
      </c>
      <c r="B3051" s="2" t="s">
        <v>9151</v>
      </c>
      <c r="C3051" s="2" t="s">
        <v>9152</v>
      </c>
      <c r="D3051" s="2" t="s">
        <v>9153</v>
      </c>
      <c r="E3051" s="6">
        <v>-1.9084785368183383</v>
      </c>
      <c r="F3051">
        <v>-4.1043101436619454</v>
      </c>
      <c r="G3051">
        <v>-3.9355469446610067</v>
      </c>
      <c r="H3051">
        <v>-4.7367554988060547</v>
      </c>
      <c r="I3051">
        <v>-3.1419660583807487</v>
      </c>
      <c r="J3051">
        <v>-2.3840920713264682</v>
      </c>
      <c r="K3051">
        <v>-4.1708089628911189</v>
      </c>
      <c r="L3051">
        <v>-4.423296577534809</v>
      </c>
      <c r="M3051">
        <v>-4.4783669981518193</v>
      </c>
      <c r="N3051">
        <v>-6.1231865882141054</v>
      </c>
      <c r="O3051">
        <v>-3.6392992481136996</v>
      </c>
      <c r="P3051">
        <v>-5.0547069027308895</v>
      </c>
      <c r="Q3051">
        <v>-4.6361301761904965</v>
      </c>
      <c r="R3051">
        <v>-2.762697853823755</v>
      </c>
      <c r="S3051">
        <v>-4.0720322590838238</v>
      </c>
      <c r="T3051">
        <v>-3.5734990726160634</v>
      </c>
      <c r="U3051">
        <v>-3.0100979802593373</v>
      </c>
      <c r="V3051">
        <v>-3.5449295229595936</v>
      </c>
      <c r="W3051">
        <v>-2.8781804317106658</v>
      </c>
      <c r="X3051" s="8">
        <v>-3.5827714546062364</v>
      </c>
      <c r="Y3051" s="6">
        <f>AVERAGE(E3051:X3051)</f>
        <v>-3.8080576641270483</v>
      </c>
      <c r="Z3051">
        <v>-3.8080576641270483</v>
      </c>
    </row>
    <row r="3052" spans="1:26" x14ac:dyDescent="0.3">
      <c r="A3052" s="2">
        <v>7100</v>
      </c>
      <c r="B3052" s="2" t="s">
        <v>9154</v>
      </c>
      <c r="C3052" s="2" t="s">
        <v>9155</v>
      </c>
      <c r="D3052" s="2" t="s">
        <v>9156</v>
      </c>
      <c r="E3052" s="6">
        <v>-1.8249555167059328</v>
      </c>
      <c r="F3052">
        <v>0.17807613724136495</v>
      </c>
      <c r="G3052">
        <v>-0.61284193297502088</v>
      </c>
      <c r="H3052">
        <v>-0.82321834653016723</v>
      </c>
      <c r="I3052">
        <v>0.1769002603539207</v>
      </c>
      <c r="J3052">
        <v>-0.62809180543716026</v>
      </c>
      <c r="K3052">
        <v>-1.0306173481946932</v>
      </c>
      <c r="L3052">
        <v>-1.238233587971485</v>
      </c>
      <c r="M3052">
        <v>0.20726991938607137</v>
      </c>
      <c r="N3052">
        <v>0.63237201093475859</v>
      </c>
      <c r="O3052">
        <v>-0.81670503165612685</v>
      </c>
      <c r="P3052">
        <v>-0.59997167142551189</v>
      </c>
      <c r="Q3052">
        <v>0.37937310610277991</v>
      </c>
      <c r="R3052">
        <v>-0.20561115447410336</v>
      </c>
      <c r="S3052">
        <v>-1.0481823942099608</v>
      </c>
      <c r="T3052">
        <v>-0.73223772599044312</v>
      </c>
      <c r="U3052">
        <v>-0.57498769975159691</v>
      </c>
      <c r="V3052">
        <v>-1.1657739424979852</v>
      </c>
      <c r="W3052">
        <v>-0.97133270552184392</v>
      </c>
      <c r="X3052" s="8">
        <v>-0.13402061742808133</v>
      </c>
      <c r="Y3052" s="6">
        <f>AVERAGE(E3052:X3052)</f>
        <v>-0.54163950233756075</v>
      </c>
      <c r="Z3052">
        <v>-0.54163950233756075</v>
      </c>
    </row>
    <row r="3053" spans="1:26" x14ac:dyDescent="0.3">
      <c r="A3053" s="2">
        <v>7103</v>
      </c>
      <c r="B3053" s="2" t="s">
        <v>9157</v>
      </c>
      <c r="C3053" s="2" t="s">
        <v>9158</v>
      </c>
      <c r="D3053" s="2" t="s">
        <v>9159</v>
      </c>
      <c r="E3053" s="6">
        <v>-1.3144171790377774</v>
      </c>
      <c r="F3053">
        <v>0.26117730756133944</v>
      </c>
      <c r="G3053">
        <v>-0.22537895442170158</v>
      </c>
      <c r="H3053">
        <v>0.70586112285486546</v>
      </c>
      <c r="I3053">
        <v>0.31194498458359643</v>
      </c>
      <c r="J3053">
        <v>0.29947534472315923</v>
      </c>
      <c r="K3053">
        <v>1.1666858201108921</v>
      </c>
      <c r="L3053">
        <v>0.64139130249808451</v>
      </c>
      <c r="M3053">
        <v>0.43609557218022477</v>
      </c>
      <c r="N3053">
        <v>-1.0265813171148426</v>
      </c>
      <c r="O3053">
        <v>-1.0515482417224374E-3</v>
      </c>
      <c r="P3053">
        <v>8.4829312541249577E-2</v>
      </c>
      <c r="Q3053">
        <v>-0.35497293944039793</v>
      </c>
      <c r="R3053">
        <v>1.0884776407368897</v>
      </c>
      <c r="S3053">
        <v>2.8408093973074963E-2</v>
      </c>
      <c r="T3053">
        <v>0.98585539693471413</v>
      </c>
      <c r="U3053">
        <v>1.360235615839938</v>
      </c>
      <c r="V3053">
        <v>0.78023986498957076</v>
      </c>
      <c r="W3053">
        <v>0.14809127816374545</v>
      </c>
      <c r="X3053" s="8">
        <v>0.20735798438013636</v>
      </c>
      <c r="Y3053" s="6">
        <f>AVERAGE(E3053:X3053)</f>
        <v>0.27918623519075197</v>
      </c>
      <c r="Z3053">
        <v>0.27918623519075197</v>
      </c>
    </row>
    <row r="3054" spans="1:26" x14ac:dyDescent="0.3">
      <c r="A3054" s="2">
        <v>7105</v>
      </c>
      <c r="B3054" s="2" t="s">
        <v>9160</v>
      </c>
      <c r="C3054" s="2" t="s">
        <v>9161</v>
      </c>
      <c r="D3054" s="2" t="s">
        <v>9162</v>
      </c>
      <c r="E3054" s="6">
        <v>0.34932083215064302</v>
      </c>
      <c r="F3054">
        <v>1.5780585088821726</v>
      </c>
      <c r="G3054">
        <v>1.4571606713560041</v>
      </c>
      <c r="H3054">
        <v>1.6981477443631292</v>
      </c>
      <c r="I3054">
        <v>1.5185566244908757</v>
      </c>
      <c r="J3054">
        <v>0.90322372216740265</v>
      </c>
      <c r="K3054">
        <v>1.664945792278874</v>
      </c>
      <c r="L3054">
        <v>1.1833214745712002</v>
      </c>
      <c r="M3054">
        <v>1.3534028637180313</v>
      </c>
      <c r="N3054">
        <v>1.8155834314036829</v>
      </c>
      <c r="O3054">
        <v>1.1521483362377858</v>
      </c>
      <c r="P3054">
        <v>1.6700013631134534</v>
      </c>
      <c r="Q3054">
        <v>1.200836857653711</v>
      </c>
      <c r="R3054">
        <v>1.4295440219961133</v>
      </c>
      <c r="S3054">
        <v>-0.56593297941946019</v>
      </c>
      <c r="T3054">
        <v>1.4483027697754944</v>
      </c>
      <c r="U3054">
        <v>1.443648398537918</v>
      </c>
      <c r="V3054">
        <v>0.78553541706829677</v>
      </c>
      <c r="W3054">
        <v>1.6502012666040051</v>
      </c>
      <c r="X3054" s="8">
        <v>1.3840536185706314</v>
      </c>
      <c r="Y3054" s="6">
        <f>AVERAGE(E3054:X3054)</f>
        <v>1.2560030367759982</v>
      </c>
      <c r="Z3054">
        <v>1.2560030367759982</v>
      </c>
    </row>
    <row r="3055" spans="1:26" x14ac:dyDescent="0.3">
      <c r="A3055" s="2">
        <v>7106</v>
      </c>
      <c r="B3055" s="2" t="s">
        <v>9163</v>
      </c>
      <c r="C3055" s="2" t="s">
        <v>9164</v>
      </c>
      <c r="D3055" s="2" t="s">
        <v>9165</v>
      </c>
      <c r="E3055" s="6">
        <v>-2.9313446412738453</v>
      </c>
      <c r="F3055">
        <v>-0.86879263483456926</v>
      </c>
      <c r="G3055">
        <v>8.275721817595455E-2</v>
      </c>
      <c r="H3055">
        <v>-0.89431547468901118</v>
      </c>
      <c r="I3055">
        <v>-0.30212625053929076</v>
      </c>
      <c r="J3055">
        <v>-0.79293674628815447</v>
      </c>
      <c r="K3055">
        <v>-1.3460733958862758</v>
      </c>
      <c r="L3055">
        <v>-0.44353720665127372</v>
      </c>
      <c r="M3055">
        <v>-1.317704341779006</v>
      </c>
      <c r="N3055">
        <v>-2.1677088591763796</v>
      </c>
      <c r="O3055">
        <v>0.71611991482596471</v>
      </c>
      <c r="P3055">
        <v>-1.8705408526775678</v>
      </c>
      <c r="Q3055">
        <v>0.15103357072172835</v>
      </c>
      <c r="R3055">
        <v>-0.10803352531442593</v>
      </c>
      <c r="S3055">
        <v>-0.20848957044527563</v>
      </c>
      <c r="T3055">
        <v>-1.022896323817478</v>
      </c>
      <c r="U3055">
        <v>-1.2094609929207081</v>
      </c>
      <c r="V3055">
        <v>-1.1084634774669093</v>
      </c>
      <c r="W3055">
        <v>-1.1463601936532912</v>
      </c>
      <c r="X3055" s="8">
        <v>0.21125652724050706</v>
      </c>
      <c r="Y3055" s="6">
        <f>AVERAGE(E3055:X3055)</f>
        <v>-0.8288808628224652</v>
      </c>
      <c r="Z3055">
        <v>-0.8288808628224652</v>
      </c>
    </row>
    <row r="3056" spans="1:26" x14ac:dyDescent="0.3">
      <c r="A3056" s="2">
        <v>7107</v>
      </c>
      <c r="B3056" s="2" t="s">
        <v>9166</v>
      </c>
      <c r="C3056" s="2" t="s">
        <v>9167</v>
      </c>
      <c r="D3056" s="2" t="s">
        <v>9168</v>
      </c>
      <c r="E3056" s="6">
        <v>-0.18883164861290064</v>
      </c>
      <c r="F3056">
        <v>1.7361854564063544</v>
      </c>
      <c r="G3056">
        <v>1.7963216275877347</v>
      </c>
      <c r="H3056">
        <v>1.7217563036940846</v>
      </c>
      <c r="I3056">
        <v>1.4447288671490104</v>
      </c>
      <c r="J3056">
        <v>1.366301690092246</v>
      </c>
      <c r="K3056">
        <v>1.2243871549628502</v>
      </c>
      <c r="L3056">
        <v>2.5556583248013403</v>
      </c>
      <c r="M3056">
        <v>2.5792839403833465</v>
      </c>
      <c r="N3056">
        <v>2.1117244015431877</v>
      </c>
      <c r="O3056">
        <v>2.1552417648879252</v>
      </c>
      <c r="P3056">
        <v>1.424139610827138</v>
      </c>
      <c r="Q3056">
        <v>2.1286202164671453</v>
      </c>
      <c r="R3056">
        <v>1.8158202654205657</v>
      </c>
      <c r="S3056">
        <v>1.5355180029292164</v>
      </c>
      <c r="T3056">
        <v>1.8570279284477598</v>
      </c>
      <c r="U3056">
        <v>1.3688896437119951</v>
      </c>
      <c r="V3056">
        <v>1.5318913356716979</v>
      </c>
      <c r="W3056">
        <v>1.2262746182576139</v>
      </c>
      <c r="X3056" s="8">
        <v>1.9810609602899705</v>
      </c>
      <c r="Y3056" s="6">
        <f>AVERAGE(E3056:X3056)</f>
        <v>1.6686000232459139</v>
      </c>
      <c r="Z3056">
        <v>1.6686000232459139</v>
      </c>
    </row>
    <row r="3057" spans="1:26" x14ac:dyDescent="0.3">
      <c r="A3057" s="2">
        <v>7108</v>
      </c>
      <c r="B3057" s="2" t="s">
        <v>9169</v>
      </c>
      <c r="C3057" s="2" t="s">
        <v>9170</v>
      </c>
      <c r="D3057" s="2" t="s">
        <v>9171</v>
      </c>
      <c r="E3057" s="6">
        <v>-0.24370893908310259</v>
      </c>
      <c r="F3057">
        <v>3.5432265144839854</v>
      </c>
      <c r="G3057">
        <v>3.6823696178957777</v>
      </c>
      <c r="H3057">
        <v>3.7582792529032583</v>
      </c>
      <c r="I3057">
        <v>3.5455950153690536</v>
      </c>
      <c r="J3057">
        <v>3.5484302496232534</v>
      </c>
      <c r="K3057">
        <v>3.2777774903375394</v>
      </c>
      <c r="L3057">
        <v>3.6730976409792992</v>
      </c>
      <c r="M3057">
        <v>3.662027501004911</v>
      </c>
      <c r="N3057">
        <v>4.3381963406749602</v>
      </c>
      <c r="O3057">
        <v>3.3164705486726551</v>
      </c>
      <c r="P3057">
        <v>3.7104051334225709</v>
      </c>
      <c r="Q3057">
        <v>4.017288097877481</v>
      </c>
      <c r="R3057">
        <v>3.6262387726609431</v>
      </c>
      <c r="S3057">
        <v>3.0141170068856065</v>
      </c>
      <c r="T3057">
        <v>3.2713093393151551</v>
      </c>
      <c r="U3057">
        <v>3.5459271678009796</v>
      </c>
      <c r="V3057">
        <v>3.5650451350415802</v>
      </c>
      <c r="W3057">
        <v>3.5550406362107094</v>
      </c>
      <c r="X3057" s="8">
        <v>3.3266747071687472</v>
      </c>
      <c r="Y3057" s="6">
        <f>AVERAGE(E3057:X3057)</f>
        <v>3.3866903614622679</v>
      </c>
      <c r="Z3057">
        <v>3.3866903614622679</v>
      </c>
    </row>
    <row r="3058" spans="1:26" x14ac:dyDescent="0.3">
      <c r="A3058" s="2">
        <v>7109</v>
      </c>
      <c r="B3058" s="2" t="s">
        <v>9172</v>
      </c>
      <c r="C3058" s="2" t="s">
        <v>9173</v>
      </c>
      <c r="D3058" s="2" t="s">
        <v>9174</v>
      </c>
      <c r="E3058" s="6">
        <v>1.9262405796804171E-2</v>
      </c>
      <c r="F3058">
        <v>-0.35347556730528507</v>
      </c>
      <c r="G3058">
        <v>-0.55816980573357045</v>
      </c>
      <c r="H3058">
        <v>-0.48762955993304119</v>
      </c>
      <c r="I3058">
        <v>-0.67204771062669422</v>
      </c>
      <c r="J3058">
        <v>-0.30490790904863674</v>
      </c>
      <c r="K3058">
        <v>-0.96675504498108689</v>
      </c>
      <c r="L3058">
        <v>-0.43181157926858521</v>
      </c>
      <c r="M3058">
        <v>-0.67632690050255295</v>
      </c>
      <c r="N3058">
        <v>-0.64351322660548615</v>
      </c>
      <c r="O3058">
        <v>-0.39905386105358814</v>
      </c>
      <c r="P3058">
        <v>-0.85160879101237519</v>
      </c>
      <c r="Q3058">
        <v>-0.69548154406175255</v>
      </c>
      <c r="R3058">
        <v>-0.55538418319162319</v>
      </c>
      <c r="S3058">
        <v>-1.545561252148258</v>
      </c>
      <c r="T3058">
        <v>-0.71288973309218684</v>
      </c>
      <c r="U3058">
        <v>-0.57064025916603911</v>
      </c>
      <c r="V3058">
        <v>-0.85776164301963864</v>
      </c>
      <c r="W3058">
        <v>-0.64905190850126993</v>
      </c>
      <c r="X3058" s="8">
        <v>-0.62825846634610105</v>
      </c>
      <c r="Y3058" s="6">
        <f>AVERAGE(E3058:X3058)</f>
        <v>-0.62705332699004845</v>
      </c>
      <c r="Z3058">
        <v>-0.62705332699004845</v>
      </c>
    </row>
    <row r="3059" spans="1:26" x14ac:dyDescent="0.3">
      <c r="A3059" s="2">
        <v>7110</v>
      </c>
      <c r="B3059" s="2" t="s">
        <v>9175</v>
      </c>
      <c r="C3059" s="2" t="s">
        <v>9176</v>
      </c>
      <c r="D3059" s="2" t="s">
        <v>9177</v>
      </c>
      <c r="E3059" s="6">
        <v>-0.51566600100135107</v>
      </c>
      <c r="F3059">
        <v>-0.48542635836117082</v>
      </c>
      <c r="G3059">
        <v>-0.75921893209100411</v>
      </c>
      <c r="H3059">
        <v>-0.57269156277843858</v>
      </c>
      <c r="I3059">
        <v>-1.1224654067398312</v>
      </c>
      <c r="J3059">
        <v>-0.56280030507965451</v>
      </c>
      <c r="K3059">
        <v>-3.3822189770401634E-2</v>
      </c>
      <c r="L3059">
        <v>-0.57605266028051072</v>
      </c>
      <c r="M3059">
        <v>-0.71755294972128458</v>
      </c>
      <c r="N3059">
        <v>-0.54315029907892398</v>
      </c>
      <c r="O3059">
        <v>-0.3435740417036689</v>
      </c>
      <c r="P3059">
        <v>-0.68533050781257221</v>
      </c>
      <c r="Q3059">
        <v>-0.75239483935499685</v>
      </c>
      <c r="R3059">
        <v>-0.62775284303460943</v>
      </c>
      <c r="S3059">
        <v>-2.0590250654991191</v>
      </c>
      <c r="T3059">
        <v>-1.0760260598624503</v>
      </c>
      <c r="U3059">
        <v>-0.9382797217846619</v>
      </c>
      <c r="V3059">
        <v>-0.99710016477546959</v>
      </c>
      <c r="W3059">
        <v>-0.9188194659236476</v>
      </c>
      <c r="X3059" s="8">
        <v>-0.70989244160685072</v>
      </c>
      <c r="Y3059" s="6">
        <f>AVERAGE(E3059:X3059)</f>
        <v>-0.74985209081303084</v>
      </c>
      <c r="Z3059">
        <v>-0.74985209081303084</v>
      </c>
    </row>
    <row r="3060" spans="1:26" x14ac:dyDescent="0.3">
      <c r="A3060" s="2">
        <v>7111</v>
      </c>
      <c r="B3060" s="2" t="s">
        <v>9178</v>
      </c>
      <c r="C3060" s="2" t="s">
        <v>9179</v>
      </c>
      <c r="D3060" s="2" t="s">
        <v>9180</v>
      </c>
      <c r="E3060" s="6">
        <v>-3.2593315018867837</v>
      </c>
      <c r="F3060">
        <v>-2.0918660105662408</v>
      </c>
      <c r="G3060">
        <v>-1.6668945483260356</v>
      </c>
      <c r="H3060">
        <v>-4.4455826712168776</v>
      </c>
      <c r="I3060">
        <v>-0.24456780961106128</v>
      </c>
      <c r="J3060">
        <v>-0.3301087797976342</v>
      </c>
      <c r="K3060">
        <v>-2.0155805664735715</v>
      </c>
      <c r="L3060">
        <v>-0.72925269625894895</v>
      </c>
      <c r="M3060">
        <v>-3.4169172118001296</v>
      </c>
      <c r="N3060">
        <v>0.72093211255327749</v>
      </c>
      <c r="O3060">
        <v>-5.3734615704410755</v>
      </c>
      <c r="P3060">
        <v>-1.8123640916159625</v>
      </c>
      <c r="Q3060">
        <v>-1.6556374400488856</v>
      </c>
      <c r="R3060">
        <v>1.036073360526826</v>
      </c>
      <c r="S3060">
        <v>-0.39165015147438714</v>
      </c>
      <c r="T3060">
        <v>-0.86568790197525047</v>
      </c>
      <c r="U3060">
        <v>0.34851654945688998</v>
      </c>
      <c r="V3060">
        <v>4.4313589844757723E-2</v>
      </c>
      <c r="W3060">
        <v>-2.7813765803333594</v>
      </c>
      <c r="X3060" s="8">
        <v>-0.61407693564700661</v>
      </c>
      <c r="Y3060" s="6">
        <f>AVERAGE(E3060:X3060)</f>
        <v>-1.4772260427545727</v>
      </c>
      <c r="Z3060">
        <v>-1.4772260427545727</v>
      </c>
    </row>
    <row r="3061" spans="1:26" x14ac:dyDescent="0.3">
      <c r="A3061" s="2">
        <v>7112</v>
      </c>
      <c r="B3061" s="2" t="s">
        <v>9181</v>
      </c>
      <c r="C3061" s="2" t="s">
        <v>9182</v>
      </c>
      <c r="D3061" s="2" t="s">
        <v>9183</v>
      </c>
      <c r="E3061" s="6">
        <v>1.2610697539900417</v>
      </c>
      <c r="F3061">
        <v>0.3994733166667534</v>
      </c>
      <c r="G3061">
        <v>-0.52571157359247744</v>
      </c>
      <c r="H3061">
        <v>-0.47192132354291078</v>
      </c>
      <c r="I3061">
        <v>0.19758052955684147</v>
      </c>
      <c r="J3061">
        <v>-0.24289651029214468</v>
      </c>
      <c r="K3061">
        <v>2.7311919926746534E-3</v>
      </c>
      <c r="L3061">
        <v>-0.11348094368750272</v>
      </c>
      <c r="M3061">
        <v>-5.5872565776989187E-3</v>
      </c>
      <c r="N3061">
        <v>0.90263771095576129</v>
      </c>
      <c r="O3061">
        <v>-0.65210751463722261</v>
      </c>
      <c r="P3061">
        <v>0.2041418892087101</v>
      </c>
      <c r="Q3061">
        <v>-0.25950455605045136</v>
      </c>
      <c r="R3061">
        <v>-0.11973779995184701</v>
      </c>
      <c r="S3061">
        <v>-0.39479674293341432</v>
      </c>
      <c r="T3061">
        <v>-0.28176589845671329</v>
      </c>
      <c r="U3061">
        <v>0.13667876900333237</v>
      </c>
      <c r="V3061">
        <v>-0.21971507420269101</v>
      </c>
      <c r="W3061">
        <v>-0.70637577076100111</v>
      </c>
      <c r="X3061" s="8">
        <v>-3.4339006278721239E-2</v>
      </c>
      <c r="Y3061" s="6">
        <f>AVERAGE(E3061:X3061)</f>
        <v>-4.6181340479534053E-2</v>
      </c>
      <c r="Z3061">
        <v>-4.6181340479534053E-2</v>
      </c>
    </row>
    <row r="3062" spans="1:26" x14ac:dyDescent="0.3">
      <c r="A3062" s="2">
        <v>7113</v>
      </c>
      <c r="B3062" s="2" t="s">
        <v>9184</v>
      </c>
      <c r="C3062" s="2" t="s">
        <v>9185</v>
      </c>
      <c r="D3062" s="2" t="s">
        <v>9186</v>
      </c>
      <c r="E3062" s="6">
        <v>-0.41692065469665185</v>
      </c>
      <c r="F3062">
        <v>0.19827885228292302</v>
      </c>
      <c r="G3062">
        <v>5.1851788822109265E-2</v>
      </c>
      <c r="H3062">
        <v>0.12375412749799058</v>
      </c>
      <c r="I3062">
        <v>0.31432557795019023</v>
      </c>
      <c r="J3062">
        <v>0.55380329240094983</v>
      </c>
      <c r="K3062">
        <v>-0.27443203399021576</v>
      </c>
      <c r="L3062">
        <v>-0.15380973931522685</v>
      </c>
      <c r="M3062">
        <v>-0.23619158680155866</v>
      </c>
      <c r="N3062">
        <v>-0.21755523718213055</v>
      </c>
      <c r="O3062">
        <v>0.46773753344282665</v>
      </c>
      <c r="P3062">
        <v>-3.6275848893484917E-2</v>
      </c>
      <c r="Q3062">
        <v>0.25261463909548781</v>
      </c>
      <c r="R3062">
        <v>0.59515567319326035</v>
      </c>
      <c r="S3062">
        <v>-0.32457226006347029</v>
      </c>
      <c r="T3062">
        <v>0.71918582400091235</v>
      </c>
      <c r="U3062">
        <v>0.21948086764149874</v>
      </c>
      <c r="V3062">
        <v>0.74657728823360225</v>
      </c>
      <c r="W3062">
        <v>0.39580331776861655</v>
      </c>
      <c r="X3062" s="8">
        <v>0.65795387813867878</v>
      </c>
      <c r="Y3062" s="6">
        <f>AVERAGE(E3062:X3062)</f>
        <v>0.18183826497631539</v>
      </c>
      <c r="Z3062">
        <v>0.18183826497631539</v>
      </c>
    </row>
    <row r="3063" spans="1:26" x14ac:dyDescent="0.3">
      <c r="A3063" s="2">
        <v>7114</v>
      </c>
      <c r="B3063" s="2" t="s">
        <v>9187</v>
      </c>
      <c r="C3063" s="2" t="s">
        <v>9188</v>
      </c>
      <c r="D3063" s="2" t="s">
        <v>9189</v>
      </c>
      <c r="E3063" s="6">
        <v>0.67034679540630249</v>
      </c>
      <c r="F3063">
        <v>0.34312449098358838</v>
      </c>
      <c r="G3063">
        <v>0.27515804835921859</v>
      </c>
      <c r="H3063">
        <v>0.33835013487065496</v>
      </c>
      <c r="I3063">
        <v>0.26567143564657669</v>
      </c>
      <c r="J3063">
        <v>-0.18690193823687992</v>
      </c>
      <c r="K3063">
        <v>0.26594449737805742</v>
      </c>
      <c r="L3063">
        <v>0.27761329223083153</v>
      </c>
      <c r="M3063">
        <v>0.50803089385308331</v>
      </c>
      <c r="N3063">
        <v>-0.62768805742419043</v>
      </c>
      <c r="O3063">
        <v>0.17301020808539572</v>
      </c>
      <c r="P3063">
        <v>0.38295578514292511</v>
      </c>
      <c r="Q3063">
        <v>-1.9201476825180169E-2</v>
      </c>
      <c r="R3063">
        <v>0.58526824396888955</v>
      </c>
      <c r="S3063">
        <v>0.97530424308654007</v>
      </c>
      <c r="T3063">
        <v>0.78146612147929762</v>
      </c>
      <c r="U3063">
        <v>0.59271850287866723</v>
      </c>
      <c r="V3063">
        <v>0.13010918639335417</v>
      </c>
      <c r="W3063">
        <v>0.83322225478634482</v>
      </c>
      <c r="X3063" s="8">
        <v>0.4601510096560828</v>
      </c>
      <c r="Y3063" s="6">
        <f>AVERAGE(E3063:X3063)</f>
        <v>0.35123268358597803</v>
      </c>
      <c r="Z3063">
        <v>0.35123268358597803</v>
      </c>
    </row>
    <row r="3064" spans="1:26" x14ac:dyDescent="0.3">
      <c r="A3064" s="2">
        <v>7124</v>
      </c>
      <c r="B3064" s="2" t="s">
        <v>9190</v>
      </c>
      <c r="C3064" s="2" t="s">
        <v>9191</v>
      </c>
      <c r="D3064" s="2" t="s">
        <v>9192</v>
      </c>
      <c r="E3064" s="6">
        <v>-1.3977956581381517</v>
      </c>
      <c r="F3064">
        <v>3.9133373269067824</v>
      </c>
      <c r="G3064">
        <v>3.6902508552163851</v>
      </c>
      <c r="H3064">
        <v>3.3657601391005443</v>
      </c>
      <c r="I3064">
        <v>3.6082669657656949</v>
      </c>
      <c r="J3064">
        <v>0.89820313776674665</v>
      </c>
      <c r="K3064">
        <v>1.6142402413702277</v>
      </c>
      <c r="L3064">
        <v>4.3476347856234874</v>
      </c>
      <c r="M3064">
        <v>4.3586638179105899</v>
      </c>
      <c r="N3064">
        <v>3.9136129443488574</v>
      </c>
      <c r="O3064">
        <v>4.4911256372298443</v>
      </c>
      <c r="P3064">
        <v>3.5220967107582997</v>
      </c>
      <c r="Q3064">
        <v>5.0089488409751493</v>
      </c>
      <c r="R3064">
        <v>3.9493013619458726</v>
      </c>
      <c r="S3064">
        <v>2.4487984810774934</v>
      </c>
      <c r="T3064">
        <v>2.5352263560585118</v>
      </c>
      <c r="U3064">
        <v>3.3121187622152264</v>
      </c>
      <c r="V3064">
        <v>3.0851390053840668</v>
      </c>
      <c r="W3064">
        <v>4.0252238631810311</v>
      </c>
      <c r="X3064" s="8">
        <v>4.4618666585055218</v>
      </c>
      <c r="Y3064" s="6">
        <f>AVERAGE(E3064:X3064)</f>
        <v>3.2576010116601091</v>
      </c>
      <c r="Z3064">
        <v>3.2576010116601091</v>
      </c>
    </row>
    <row r="3065" spans="1:26" x14ac:dyDescent="0.3">
      <c r="A3065" s="2">
        <v>7125</v>
      </c>
      <c r="B3065" s="2" t="s">
        <v>9193</v>
      </c>
      <c r="C3065" s="2" t="s">
        <v>9194</v>
      </c>
      <c r="D3065" s="2" t="s">
        <v>9195</v>
      </c>
      <c r="E3065" s="6">
        <v>0.89374733983458221</v>
      </c>
      <c r="F3065">
        <v>-0.58777045891583724</v>
      </c>
      <c r="G3065">
        <v>-1.2878047054566899</v>
      </c>
      <c r="H3065">
        <v>-0.36060644642243683</v>
      </c>
      <c r="I3065">
        <v>-0.93168874327418916</v>
      </c>
      <c r="J3065">
        <v>-1.6253069968252145</v>
      </c>
      <c r="K3065">
        <v>-1.6231638256739611</v>
      </c>
      <c r="L3065">
        <v>-2.0199637446961405</v>
      </c>
      <c r="M3065">
        <v>-1.5491795961789625</v>
      </c>
      <c r="N3065">
        <v>-0.53889200081226918</v>
      </c>
      <c r="O3065">
        <v>-1.8256459572650454</v>
      </c>
      <c r="P3065">
        <v>-0.42666807110482896</v>
      </c>
      <c r="Q3065">
        <v>-1.9769514671533077</v>
      </c>
      <c r="R3065">
        <v>-1.6105994357796845</v>
      </c>
      <c r="S3065">
        <v>-1.1859165321903373</v>
      </c>
      <c r="T3065">
        <v>-1.1987056449165256</v>
      </c>
      <c r="U3065">
        <v>-2.1448592418832542</v>
      </c>
      <c r="V3065">
        <v>-0.60016968154189676</v>
      </c>
      <c r="W3065">
        <v>-1.5026272211461924</v>
      </c>
      <c r="X3065" s="8">
        <v>-1.7504330303073814</v>
      </c>
      <c r="Y3065" s="6">
        <f>AVERAGE(E3065:X3065)</f>
        <v>-1.1926602730854785</v>
      </c>
      <c r="Z3065">
        <v>-1.1926602730854785</v>
      </c>
    </row>
    <row r="3066" spans="1:26" x14ac:dyDescent="0.3">
      <c r="A3066" s="2">
        <v>7126</v>
      </c>
      <c r="B3066" s="2" t="s">
        <v>9196</v>
      </c>
      <c r="C3066" s="2" t="s">
        <v>9197</v>
      </c>
      <c r="D3066" s="2" t="s">
        <v>9198</v>
      </c>
      <c r="E3066" s="6">
        <v>1.2311744045613511</v>
      </c>
      <c r="F3066">
        <v>3.3064320973759731</v>
      </c>
      <c r="G3066">
        <v>3.6738986386957446</v>
      </c>
      <c r="H3066">
        <v>3.3404848462263672</v>
      </c>
      <c r="I3066">
        <v>3.1444291302209995</v>
      </c>
      <c r="J3066">
        <v>3.3454525409651907</v>
      </c>
      <c r="K3066">
        <v>3.6189724953612452</v>
      </c>
      <c r="L3066">
        <v>2.9111662038074582</v>
      </c>
      <c r="M3066">
        <v>2.3319404656892124</v>
      </c>
      <c r="N3066">
        <v>2.7382196207712748</v>
      </c>
      <c r="O3066">
        <v>3.6733864359526902</v>
      </c>
      <c r="P3066">
        <v>2.4818088032590326</v>
      </c>
      <c r="Q3066">
        <v>3.245482495234703</v>
      </c>
      <c r="R3066">
        <v>3.318172316802773</v>
      </c>
      <c r="S3066">
        <v>2.0275699370447762</v>
      </c>
      <c r="T3066">
        <v>2.9248095653713695</v>
      </c>
      <c r="U3066">
        <v>3.3066829151533277</v>
      </c>
      <c r="V3066">
        <v>2.8244349507140272</v>
      </c>
      <c r="W3066">
        <v>3.2456415937595611</v>
      </c>
      <c r="X3066" s="8">
        <v>3.5302557526478395</v>
      </c>
      <c r="Y3066" s="6">
        <f>AVERAGE(E3066:X3066)</f>
        <v>3.0110207604807457</v>
      </c>
      <c r="Z3066">
        <v>3.0110207604807457</v>
      </c>
    </row>
    <row r="3067" spans="1:26" x14ac:dyDescent="0.3">
      <c r="A3067" s="2">
        <v>7127</v>
      </c>
      <c r="B3067" s="2" t="s">
        <v>9199</v>
      </c>
      <c r="C3067" s="2" t="s">
        <v>9200</v>
      </c>
      <c r="D3067" s="2" t="s">
        <v>9201</v>
      </c>
      <c r="E3067" s="6">
        <v>-3.2134971710986133</v>
      </c>
      <c r="F3067">
        <v>-3.2235579216348351</v>
      </c>
      <c r="G3067">
        <v>-1.8402165944157194</v>
      </c>
      <c r="H3067">
        <v>-1.7928710150510401</v>
      </c>
      <c r="I3067">
        <v>0.41150931762003534</v>
      </c>
      <c r="J3067">
        <v>-2.2776685473481608</v>
      </c>
      <c r="K3067">
        <v>-1.2731447769380841</v>
      </c>
      <c r="L3067">
        <v>0.54345007592913475</v>
      </c>
      <c r="M3067">
        <v>1.0816356440602142</v>
      </c>
      <c r="N3067">
        <v>-0.82685081129462856</v>
      </c>
      <c r="O3067">
        <v>-0.44449533264539948</v>
      </c>
      <c r="P3067">
        <v>0.7578599902120261</v>
      </c>
      <c r="Q3067">
        <v>1.6833997797692692</v>
      </c>
      <c r="R3067">
        <v>-1.1629042617883138E-2</v>
      </c>
      <c r="S3067">
        <v>-0.61316229547128853</v>
      </c>
      <c r="T3067">
        <v>-0.66501576555617048</v>
      </c>
      <c r="U3067">
        <v>-0.70984618516242215</v>
      </c>
      <c r="V3067">
        <v>-1.4317899422300415</v>
      </c>
      <c r="W3067">
        <v>-2.3290102521478868</v>
      </c>
      <c r="X3067" s="8">
        <v>-1.5167585125138936</v>
      </c>
      <c r="Y3067" s="6">
        <f>AVERAGE(E3067:X3067)</f>
        <v>-0.88458296792676927</v>
      </c>
      <c r="Z3067">
        <v>-0.88458296792676927</v>
      </c>
    </row>
    <row r="3068" spans="1:26" x14ac:dyDescent="0.3">
      <c r="A3068" s="2">
        <v>7128</v>
      </c>
      <c r="B3068" s="2" t="s">
        <v>9202</v>
      </c>
      <c r="C3068" s="2" t="s">
        <v>9203</v>
      </c>
      <c r="D3068" s="2" t="s">
        <v>9204</v>
      </c>
      <c r="E3068" s="6">
        <v>-0.45822273317757356</v>
      </c>
      <c r="F3068">
        <v>6.8643435653721685E-3</v>
      </c>
      <c r="G3068">
        <v>-0.12231175014942185</v>
      </c>
      <c r="H3068">
        <v>-0.61937142957022651</v>
      </c>
      <c r="I3068">
        <v>-0.59250136038167478</v>
      </c>
      <c r="J3068">
        <v>-1.1058105908362983</v>
      </c>
      <c r="K3068">
        <v>-0.32764787981540433</v>
      </c>
      <c r="L3068">
        <v>-0.4307168359642472</v>
      </c>
      <c r="M3068">
        <v>-0.83923843636527418</v>
      </c>
      <c r="N3068">
        <v>-0.88115810849907206</v>
      </c>
      <c r="O3068">
        <v>-0.10858790715287217</v>
      </c>
      <c r="P3068">
        <v>-0.80292203038022836</v>
      </c>
      <c r="Q3068">
        <v>-0.26095260890591115</v>
      </c>
      <c r="R3068">
        <v>-0.33481909649931124</v>
      </c>
      <c r="S3068">
        <v>-2.4438795705584386</v>
      </c>
      <c r="T3068">
        <v>-1.3519667385287037</v>
      </c>
      <c r="U3068">
        <v>-1.0575222678218197</v>
      </c>
      <c r="V3068">
        <v>-1.3417913897964739</v>
      </c>
      <c r="W3068">
        <v>-0.3745843601231158</v>
      </c>
      <c r="X3068" s="8">
        <v>-0.41591260252939782</v>
      </c>
      <c r="Y3068" s="6">
        <f>AVERAGE(E3068:X3068)</f>
        <v>-0.69315266767450467</v>
      </c>
      <c r="Z3068">
        <v>-0.69315266767450467</v>
      </c>
    </row>
    <row r="3069" spans="1:26" x14ac:dyDescent="0.3">
      <c r="A3069" s="2">
        <v>7132</v>
      </c>
      <c r="B3069" s="2" t="s">
        <v>9205</v>
      </c>
      <c r="C3069" s="2" t="s">
        <v>9206</v>
      </c>
      <c r="D3069" s="2" t="s">
        <v>9207</v>
      </c>
      <c r="E3069" s="6">
        <v>-0.82124987708674213</v>
      </c>
      <c r="F3069">
        <v>-0.76440993786383793</v>
      </c>
      <c r="G3069">
        <v>-0.86791588543077081</v>
      </c>
      <c r="H3069">
        <v>-0.78554270209228405</v>
      </c>
      <c r="I3069">
        <v>-1.1929405095313443</v>
      </c>
      <c r="J3069">
        <v>-0.56166999384745508</v>
      </c>
      <c r="K3069">
        <v>-0.41612923000987562</v>
      </c>
      <c r="L3069">
        <v>-1.2313156469192637</v>
      </c>
      <c r="M3069">
        <v>-1.3407302242529902</v>
      </c>
      <c r="N3069">
        <v>-1.4780313463787738</v>
      </c>
      <c r="O3069">
        <v>-0.56626590635604457</v>
      </c>
      <c r="P3069">
        <v>-0.70244537050777978</v>
      </c>
      <c r="Q3069">
        <v>-1.1110754459810546</v>
      </c>
      <c r="R3069">
        <v>-0.9892717598987808</v>
      </c>
      <c r="S3069">
        <v>-1.7712830778938549</v>
      </c>
      <c r="T3069">
        <v>-0.9720653738700884</v>
      </c>
      <c r="U3069">
        <v>-1.1775756782567284</v>
      </c>
      <c r="V3069">
        <v>-1.0110036627779326</v>
      </c>
      <c r="W3069">
        <v>-0.96828335934922827</v>
      </c>
      <c r="X3069" s="8">
        <v>-1.0913992994569879</v>
      </c>
      <c r="Y3069" s="6">
        <f>AVERAGE(E3069:X3069)</f>
        <v>-0.99103021438809091</v>
      </c>
      <c r="Z3069">
        <v>-0.99103021438809091</v>
      </c>
    </row>
    <row r="3070" spans="1:26" x14ac:dyDescent="0.3">
      <c r="A3070" s="2">
        <v>7133</v>
      </c>
      <c r="B3070" s="2" t="s">
        <v>9208</v>
      </c>
      <c r="C3070" s="2" t="s">
        <v>9209</v>
      </c>
      <c r="D3070" s="2" t="s">
        <v>9210</v>
      </c>
      <c r="E3070" s="6">
        <v>-0.47161218926597387</v>
      </c>
      <c r="F3070">
        <v>1.1433094474642387</v>
      </c>
      <c r="G3070">
        <v>1.4620885106679613</v>
      </c>
      <c r="H3070">
        <v>2.1400490354772024</v>
      </c>
      <c r="I3070">
        <v>1.8656312097695247</v>
      </c>
      <c r="J3070">
        <v>2.3439395605334181</v>
      </c>
      <c r="K3070">
        <v>1.8836093838884889</v>
      </c>
      <c r="L3070">
        <v>0.605243505693003</v>
      </c>
      <c r="M3070">
        <v>1.6927861113438722</v>
      </c>
      <c r="N3070">
        <v>3.7856890623946811</v>
      </c>
      <c r="O3070">
        <v>0.98863923238814455</v>
      </c>
      <c r="P3070">
        <v>3.0916717417168234</v>
      </c>
      <c r="Q3070">
        <v>1.9920459993673021</v>
      </c>
      <c r="R3070">
        <v>1.8961888493168477</v>
      </c>
      <c r="S3070">
        <v>1.7278432124099765</v>
      </c>
      <c r="T3070">
        <v>2.1781009934251356</v>
      </c>
      <c r="U3070">
        <v>1.9686708111441795</v>
      </c>
      <c r="V3070">
        <v>2.2237027464451105</v>
      </c>
      <c r="W3070">
        <v>1.9327578503229648</v>
      </c>
      <c r="X3070" s="8">
        <v>2.0976786037713158</v>
      </c>
      <c r="Y3070" s="6">
        <f>AVERAGE(E3070:X3070)</f>
        <v>1.8274016839137108</v>
      </c>
      <c r="Z3070">
        <v>1.8274016839137108</v>
      </c>
    </row>
    <row r="3071" spans="1:26" x14ac:dyDescent="0.3">
      <c r="A3071" s="2">
        <v>7134</v>
      </c>
      <c r="B3071" s="2" t="s">
        <v>9211</v>
      </c>
      <c r="C3071" s="2" t="s">
        <v>9212</v>
      </c>
      <c r="D3071" s="2" t="s">
        <v>9213</v>
      </c>
      <c r="E3071" s="6">
        <v>1.7939890589896883</v>
      </c>
      <c r="F3071">
        <v>-0.68531714497070795</v>
      </c>
      <c r="G3071">
        <v>2.7046058169926335</v>
      </c>
      <c r="H3071">
        <v>3.60250931504256</v>
      </c>
      <c r="I3071">
        <v>4.723509783803487</v>
      </c>
      <c r="J3071">
        <v>2.0794394028747019</v>
      </c>
      <c r="K3071">
        <v>0.92964948737618291</v>
      </c>
      <c r="L3071">
        <v>1.8679098408052295</v>
      </c>
      <c r="M3071">
        <v>2.2274496195344899</v>
      </c>
      <c r="N3071">
        <v>2.4430079508894287</v>
      </c>
      <c r="O3071">
        <v>4.1915753182362376</v>
      </c>
      <c r="P3071">
        <v>3.3011002220236771</v>
      </c>
      <c r="Q3071">
        <v>3.5202803306062491</v>
      </c>
      <c r="R3071">
        <v>3.5218767140822269</v>
      </c>
      <c r="S3071">
        <v>3.889951193246481</v>
      </c>
      <c r="T3071">
        <v>2.765114142504824</v>
      </c>
      <c r="U3071">
        <v>3.0992129510837176</v>
      </c>
      <c r="V3071">
        <v>4.945685959882363</v>
      </c>
      <c r="W3071">
        <v>3.8434986510689493</v>
      </c>
      <c r="X3071" s="8">
        <v>2.6954317816212074</v>
      </c>
      <c r="Y3071" s="6">
        <f>AVERAGE(E3071:X3071)</f>
        <v>2.8730240197846806</v>
      </c>
      <c r="Z3071">
        <v>2.8730240197846806</v>
      </c>
    </row>
    <row r="3072" spans="1:26" x14ac:dyDescent="0.3">
      <c r="A3072" s="2">
        <v>7136</v>
      </c>
      <c r="B3072" s="2" t="s">
        <v>9214</v>
      </c>
      <c r="C3072" s="2" t="s">
        <v>9215</v>
      </c>
      <c r="D3072" s="2" t="s">
        <v>9216</v>
      </c>
      <c r="E3072" s="6">
        <v>0.88386057294142484</v>
      </c>
      <c r="F3072">
        <v>0.70600091110471763</v>
      </c>
      <c r="G3072">
        <v>1.7963812611652339</v>
      </c>
      <c r="H3072">
        <v>0.29141506745568019</v>
      </c>
      <c r="I3072">
        <v>8.2323427203117305E-2</v>
      </c>
      <c r="J3072">
        <v>-0.14160540563486268</v>
      </c>
      <c r="K3072">
        <v>0.76697206897230452</v>
      </c>
      <c r="L3072">
        <v>0.61660421162922474</v>
      </c>
      <c r="M3072">
        <v>0.37850144918952527</v>
      </c>
      <c r="N3072">
        <v>-0.64002988605742972</v>
      </c>
      <c r="O3072">
        <v>3.4030424247912437E-2</v>
      </c>
      <c r="P3072">
        <v>-0.87471758704321134</v>
      </c>
      <c r="Q3072">
        <v>0.51740974718327382</v>
      </c>
      <c r="R3072">
        <v>-0.14293340347035077</v>
      </c>
      <c r="S3072">
        <v>0.24454874988294523</v>
      </c>
      <c r="T3072">
        <v>6.0555259884546742E-2</v>
      </c>
      <c r="U3072">
        <v>-1.6532880236213372</v>
      </c>
      <c r="V3072">
        <v>-0.84767692677819106</v>
      </c>
      <c r="W3072">
        <v>0.72581335746215259</v>
      </c>
      <c r="X3072" s="8">
        <v>1.1528266027696212E-2</v>
      </c>
      <c r="Y3072" s="6">
        <f>AVERAGE(E3072:X3072)</f>
        <v>0.14078467708721867</v>
      </c>
      <c r="Z3072">
        <v>0.14078467708721867</v>
      </c>
    </row>
    <row r="3073" spans="1:26" x14ac:dyDescent="0.3">
      <c r="A3073" s="2">
        <v>7138</v>
      </c>
      <c r="B3073" s="2" t="s">
        <v>9217</v>
      </c>
      <c r="C3073" s="2" t="s">
        <v>9218</v>
      </c>
      <c r="D3073" s="2" t="s">
        <v>9219</v>
      </c>
      <c r="E3073" s="6">
        <v>6.8472962210113169</v>
      </c>
      <c r="F3073">
        <v>4.8723130165104616</v>
      </c>
      <c r="G3073">
        <v>5.6416021195504324</v>
      </c>
      <c r="H3073">
        <v>5.2840320208266185</v>
      </c>
      <c r="I3073">
        <v>2.6588005937649739</v>
      </c>
      <c r="J3073">
        <v>5.4844331827453479</v>
      </c>
      <c r="K3073">
        <v>4.6234128099634484</v>
      </c>
      <c r="L3073">
        <v>4.9243075721985106</v>
      </c>
      <c r="M3073">
        <v>4.8151968275901629</v>
      </c>
      <c r="N3073">
        <v>3.0270715403264994</v>
      </c>
      <c r="O3073">
        <v>5.7157092853917497</v>
      </c>
      <c r="P3073">
        <v>3.4719076949382632</v>
      </c>
      <c r="Q3073">
        <v>4.3103251125474964</v>
      </c>
      <c r="R3073">
        <v>3.9344848714054845</v>
      </c>
      <c r="S3073">
        <v>2.8187893817211371</v>
      </c>
      <c r="T3073">
        <v>3.6775364192706919</v>
      </c>
      <c r="U3073">
        <v>5.0870175931403363</v>
      </c>
      <c r="V3073">
        <v>3.49769621156095</v>
      </c>
      <c r="W3073">
        <v>4.6108964628071165</v>
      </c>
      <c r="X3073" s="8">
        <v>4.7168998431886147</v>
      </c>
      <c r="Y3073" s="6">
        <f>AVERAGE(E3073:X3073)</f>
        <v>4.5009864390229799</v>
      </c>
      <c r="Z3073">
        <v>4.5009864390229799</v>
      </c>
    </row>
    <row r="3074" spans="1:26" x14ac:dyDescent="0.3">
      <c r="A3074" s="2">
        <v>7139</v>
      </c>
      <c r="B3074" s="2" t="s">
        <v>9220</v>
      </c>
      <c r="C3074" s="2" t="s">
        <v>9221</v>
      </c>
      <c r="D3074" s="2" t="s">
        <v>9222</v>
      </c>
      <c r="E3074" s="6">
        <v>1.6230965461139495</v>
      </c>
      <c r="F3074">
        <v>-0.34963104540297474</v>
      </c>
      <c r="G3074">
        <v>0.52746086248432233</v>
      </c>
      <c r="H3074">
        <v>-0.16470830594173166</v>
      </c>
      <c r="I3074">
        <v>-1.1766067406839451</v>
      </c>
      <c r="J3074">
        <v>-0.18071566755566484</v>
      </c>
      <c r="K3074">
        <v>-0.50955028676035519</v>
      </c>
      <c r="L3074">
        <v>-0.37110311629404696</v>
      </c>
      <c r="M3074">
        <v>-1.4116563476714667</v>
      </c>
      <c r="N3074">
        <v>-3.6683903136805442</v>
      </c>
      <c r="O3074">
        <v>0.27885820119160876</v>
      </c>
      <c r="P3074">
        <v>-0.88001880231910534</v>
      </c>
      <c r="Q3074">
        <v>-0.85652720466634269</v>
      </c>
      <c r="R3074">
        <v>-0.45261816208190697</v>
      </c>
      <c r="S3074">
        <v>-0.50663590144252268</v>
      </c>
      <c r="T3074">
        <v>0.22174587744845048</v>
      </c>
      <c r="U3074">
        <v>-1.8680573427354674</v>
      </c>
      <c r="V3074">
        <v>-0.46123706614731047</v>
      </c>
      <c r="W3074">
        <v>4.4546106027399989E-3</v>
      </c>
      <c r="X3074" s="8">
        <v>0.51266131045199159</v>
      </c>
      <c r="Y3074" s="6">
        <f>AVERAGE(E3074:X3074)</f>
        <v>-0.48445894475451612</v>
      </c>
      <c r="Z3074">
        <v>-0.48445894475451612</v>
      </c>
    </row>
    <row r="3075" spans="1:26" x14ac:dyDescent="0.3">
      <c r="A3075" s="2">
        <v>7148</v>
      </c>
      <c r="B3075" s="2" t="s">
        <v>9223</v>
      </c>
      <c r="C3075" s="2" t="s">
        <v>9224</v>
      </c>
      <c r="D3075" s="2" t="s">
        <v>9225</v>
      </c>
      <c r="E3075" s="6">
        <v>-4.9012473013897884</v>
      </c>
      <c r="F3075">
        <v>-3.0595556686265111</v>
      </c>
      <c r="G3075">
        <v>-2.5603192853021901</v>
      </c>
      <c r="H3075">
        <v>-2.653628621921738</v>
      </c>
      <c r="I3075">
        <v>-4.4434682741897182</v>
      </c>
      <c r="J3075">
        <v>-2.300525729173089</v>
      </c>
      <c r="K3075">
        <v>-3.2697973209392122</v>
      </c>
      <c r="L3075">
        <v>-3.5951861559949809</v>
      </c>
      <c r="M3075">
        <v>-4.6362531240034741</v>
      </c>
      <c r="N3075">
        <v>-5.9264738584821792</v>
      </c>
      <c r="O3075">
        <v>-2.8784800113876177</v>
      </c>
      <c r="P3075">
        <v>-4.005141573893388</v>
      </c>
      <c r="Q3075">
        <v>-2.878276874550358</v>
      </c>
      <c r="R3075">
        <v>-3.0901454668335839</v>
      </c>
      <c r="S3075">
        <v>-5.8469877488306157</v>
      </c>
      <c r="T3075">
        <v>-3.5119520926287091</v>
      </c>
      <c r="U3075">
        <v>-4.201280771633666</v>
      </c>
      <c r="V3075">
        <v>-3.6002380912427854</v>
      </c>
      <c r="W3075">
        <v>-3.6112203415414279</v>
      </c>
      <c r="X3075" s="8">
        <v>-3.124306362165322</v>
      </c>
      <c r="Y3075" s="6">
        <f>AVERAGE(E3075:X3075)</f>
        <v>-3.7047242337365183</v>
      </c>
      <c r="Z3075">
        <v>-3.7047242337365183</v>
      </c>
    </row>
    <row r="3076" spans="1:26" x14ac:dyDescent="0.3">
      <c r="A3076" s="2">
        <v>7150</v>
      </c>
      <c r="B3076" s="2" t="s">
        <v>9226</v>
      </c>
      <c r="C3076" s="2" t="s">
        <v>9227</v>
      </c>
      <c r="D3076" s="2" t="s">
        <v>9228</v>
      </c>
      <c r="E3076" s="6">
        <v>-0.46547611539196948</v>
      </c>
      <c r="F3076">
        <v>-0.98822126765896212</v>
      </c>
      <c r="G3076">
        <v>-1.1105325507501036</v>
      </c>
      <c r="H3076">
        <v>-0.99735158023112902</v>
      </c>
      <c r="I3076">
        <v>-0.66382083629429844</v>
      </c>
      <c r="J3076">
        <v>-0.72163766764136306</v>
      </c>
      <c r="K3076">
        <v>-0.69276599035340836</v>
      </c>
      <c r="L3076">
        <v>-0.92129879049588659</v>
      </c>
      <c r="M3076">
        <v>-0.95430364597216466</v>
      </c>
      <c r="N3076">
        <v>-9.9139996069024391E-2</v>
      </c>
      <c r="O3076">
        <v>-0.51592034220640381</v>
      </c>
      <c r="P3076">
        <v>-0.58568399663236348</v>
      </c>
      <c r="Q3076">
        <v>-0.95583812606351892</v>
      </c>
      <c r="R3076">
        <v>-0.47270714707238032</v>
      </c>
      <c r="S3076">
        <v>-1.9719116653040689</v>
      </c>
      <c r="T3076">
        <v>-0.97668765335419072</v>
      </c>
      <c r="U3076">
        <v>-0.53923441401436378</v>
      </c>
      <c r="V3076">
        <v>-1.2533115085955018</v>
      </c>
      <c r="W3076">
        <v>-0.54403868283310752</v>
      </c>
      <c r="X3076" s="8">
        <v>-0.84822618776366188</v>
      </c>
      <c r="Y3076" s="6">
        <f>AVERAGE(E3076:X3076)</f>
        <v>-0.81390540823489366</v>
      </c>
      <c r="Z3076">
        <v>-0.81390540823489366</v>
      </c>
    </row>
    <row r="3077" spans="1:26" x14ac:dyDescent="0.3">
      <c r="A3077" s="2">
        <v>7151</v>
      </c>
      <c r="B3077" s="2" t="s">
        <v>9229</v>
      </c>
      <c r="C3077" s="2" t="s">
        <v>9230</v>
      </c>
      <c r="D3077" s="2" t="s">
        <v>9231</v>
      </c>
      <c r="E3077" s="6">
        <v>-1.7559788075730554</v>
      </c>
      <c r="F3077">
        <v>-4.0129358720430517</v>
      </c>
      <c r="G3077">
        <v>-3.5672711622329558</v>
      </c>
      <c r="H3077">
        <v>-4.4195054443460524</v>
      </c>
      <c r="I3077">
        <v>-3.7748572149587551</v>
      </c>
      <c r="J3077">
        <v>-2.5166049234668999</v>
      </c>
      <c r="K3077">
        <v>-4.0725426279002317</v>
      </c>
      <c r="L3077">
        <v>-4.0880926233594126</v>
      </c>
      <c r="M3077">
        <v>-4.271749998089847</v>
      </c>
      <c r="N3077">
        <v>-3.8730462592026393</v>
      </c>
      <c r="O3077">
        <v>-2.6206891485360555</v>
      </c>
      <c r="P3077">
        <v>-4.3469065149766672</v>
      </c>
      <c r="Q3077">
        <v>-6.641263183942077</v>
      </c>
      <c r="R3077">
        <v>-3.1484529515765414</v>
      </c>
      <c r="S3077">
        <v>-4.9989594962813344</v>
      </c>
      <c r="T3077">
        <v>-4.1894159780932263</v>
      </c>
      <c r="U3077">
        <v>-4.0665345158577146</v>
      </c>
      <c r="V3077">
        <v>-4.1435194777282147</v>
      </c>
      <c r="W3077">
        <v>-3.3531339281301444</v>
      </c>
      <c r="X3077" s="8">
        <v>-3.8282929304530158</v>
      </c>
      <c r="Y3077" s="6">
        <f>AVERAGE(E3077:X3077)</f>
        <v>-3.8844876529373957</v>
      </c>
      <c r="Z3077">
        <v>-3.8844876529373957</v>
      </c>
    </row>
    <row r="3078" spans="1:26" x14ac:dyDescent="0.3">
      <c r="A3078" s="2">
        <v>7153</v>
      </c>
      <c r="B3078" s="2" t="s">
        <v>9232</v>
      </c>
      <c r="C3078" s="2" t="s">
        <v>9233</v>
      </c>
      <c r="D3078" s="2" t="s">
        <v>9234</v>
      </c>
      <c r="E3078" s="6">
        <v>2.8936359362381605</v>
      </c>
      <c r="F3078">
        <v>1.4544775966930155</v>
      </c>
      <c r="G3078">
        <v>-0.5327149522089285</v>
      </c>
      <c r="H3078">
        <v>-0.99207400137532431</v>
      </c>
      <c r="I3078">
        <v>1.2548014786859012</v>
      </c>
      <c r="J3078">
        <v>-0.53147276400375132</v>
      </c>
      <c r="K3078">
        <v>0.60856105536054583</v>
      </c>
      <c r="L3078">
        <v>0.41295531306218053</v>
      </c>
      <c r="M3078">
        <v>0.68195464677567863</v>
      </c>
      <c r="N3078">
        <v>2.6185979059284925</v>
      </c>
      <c r="O3078">
        <v>-0.21867826412497801</v>
      </c>
      <c r="P3078">
        <v>0.67889848651225526</v>
      </c>
      <c r="Q3078">
        <v>1.0799907717563606</v>
      </c>
      <c r="R3078">
        <v>0.82142176109168685</v>
      </c>
      <c r="S3078">
        <v>0.66094486060677926</v>
      </c>
      <c r="T3078">
        <v>0.59458244040781616</v>
      </c>
      <c r="U3078">
        <v>1.161801204452702</v>
      </c>
      <c r="V3078">
        <v>0.93450889650689106</v>
      </c>
      <c r="W3078">
        <v>-0.56423225787657838</v>
      </c>
      <c r="X3078" s="8">
        <v>1.15398873674882</v>
      </c>
      <c r="Y3078" s="6">
        <f>AVERAGE(E3078:X3078)</f>
        <v>0.70859744256188617</v>
      </c>
      <c r="Z3078">
        <v>0.70859744256188617</v>
      </c>
    </row>
    <row r="3079" spans="1:26" x14ac:dyDescent="0.3">
      <c r="A3079" s="2">
        <v>7155</v>
      </c>
      <c r="B3079" s="2" t="s">
        <v>9235</v>
      </c>
      <c r="C3079" s="2" t="s">
        <v>9236</v>
      </c>
      <c r="D3079" s="2" t="s">
        <v>9237</v>
      </c>
      <c r="E3079" s="6">
        <v>-0.83662892272806588</v>
      </c>
      <c r="F3079">
        <v>-1.0723840840706169</v>
      </c>
      <c r="G3079">
        <v>-2.2763577462273408</v>
      </c>
      <c r="H3079">
        <v>-2.0526804952207893</v>
      </c>
      <c r="I3079">
        <v>-1.6991982019814575</v>
      </c>
      <c r="J3079">
        <v>-1.3137720413964942</v>
      </c>
      <c r="K3079">
        <v>-1.265735634396927</v>
      </c>
      <c r="L3079">
        <v>-1.08540277738044</v>
      </c>
      <c r="M3079">
        <v>-0.97849052140943693</v>
      </c>
      <c r="N3079">
        <v>-0.18333539086454703</v>
      </c>
      <c r="O3079">
        <v>-1.8392533531721031</v>
      </c>
      <c r="P3079">
        <v>-1.3212572613741402</v>
      </c>
      <c r="Q3079">
        <v>-0.89941772029880362</v>
      </c>
      <c r="R3079">
        <v>-1.7347931047209642</v>
      </c>
      <c r="S3079">
        <v>-1.5323981576490706</v>
      </c>
      <c r="T3079">
        <v>-1.9020108889774245</v>
      </c>
      <c r="U3079">
        <v>-1.5972700757725575</v>
      </c>
      <c r="V3079">
        <v>-1.7549281446924938</v>
      </c>
      <c r="W3079">
        <v>-2.0331292689408014</v>
      </c>
      <c r="X3079" s="8">
        <v>-1.8966645220038609</v>
      </c>
      <c r="Y3079" s="6">
        <f>AVERAGE(E3079:X3079)</f>
        <v>-1.4637554156639165</v>
      </c>
      <c r="Z3079">
        <v>-1.4637554156639165</v>
      </c>
    </row>
    <row r="3080" spans="1:26" x14ac:dyDescent="0.3">
      <c r="A3080" s="2">
        <v>7156</v>
      </c>
      <c r="B3080" s="2" t="s">
        <v>9238</v>
      </c>
      <c r="C3080" s="2" t="s">
        <v>9239</v>
      </c>
      <c r="D3080" s="2" t="s">
        <v>9240</v>
      </c>
      <c r="E3080" s="6">
        <v>-0.11445598188075337</v>
      </c>
      <c r="F3080">
        <v>0.25913411577111617</v>
      </c>
      <c r="G3080">
        <v>0.43691568980642104</v>
      </c>
      <c r="H3080">
        <v>-8.6003501974749583E-2</v>
      </c>
      <c r="I3080">
        <v>0.54860843379362945</v>
      </c>
      <c r="J3080">
        <v>-5.3535824681198704E-2</v>
      </c>
      <c r="K3080">
        <v>-9.1304409477693263E-2</v>
      </c>
      <c r="L3080">
        <v>7.7428406530261562E-2</v>
      </c>
      <c r="M3080">
        <v>-0.21730501219034107</v>
      </c>
      <c r="N3080">
        <v>0.7548736881516046</v>
      </c>
      <c r="O3080">
        <v>-9.7541811962089164E-2</v>
      </c>
      <c r="P3080">
        <v>-8.0681646653014777E-2</v>
      </c>
      <c r="Q3080">
        <v>3.505533388256276E-2</v>
      </c>
      <c r="R3080">
        <v>0.61599912259287737</v>
      </c>
      <c r="S3080">
        <v>-0.97628757347721618</v>
      </c>
      <c r="T3080">
        <v>-6.8298588655687983E-2</v>
      </c>
      <c r="U3080">
        <v>0.30424412342824408</v>
      </c>
      <c r="V3080">
        <v>-0.40695910874956959</v>
      </c>
      <c r="W3080">
        <v>9.9331650524367612E-2</v>
      </c>
      <c r="X3080" s="8">
        <v>-3.9212070129990638E-2</v>
      </c>
      <c r="Y3080" s="6">
        <f>AVERAGE(E3080:X3080)</f>
        <v>4.5000251732439024E-2</v>
      </c>
      <c r="Z3080">
        <v>4.5000251732439024E-2</v>
      </c>
    </row>
    <row r="3081" spans="1:26" x14ac:dyDescent="0.3">
      <c r="A3081" s="2">
        <v>7157</v>
      </c>
      <c r="B3081" s="2" t="s">
        <v>9241</v>
      </c>
      <c r="C3081" s="2" t="s">
        <v>9242</v>
      </c>
      <c r="D3081" s="2" t="s">
        <v>9243</v>
      </c>
      <c r="E3081" s="6">
        <v>0.74173114565262421</v>
      </c>
      <c r="F3081">
        <v>1.5044624154140154</v>
      </c>
      <c r="G3081">
        <v>1.5836869637787503</v>
      </c>
      <c r="H3081">
        <v>1.1182278787820932</v>
      </c>
      <c r="I3081">
        <v>2.567333663308434</v>
      </c>
      <c r="J3081">
        <v>1.5093099122811291</v>
      </c>
      <c r="K3081">
        <v>1.1572104439150643</v>
      </c>
      <c r="L3081">
        <v>1.762160724306117</v>
      </c>
      <c r="M3081">
        <v>1.8335363405933136</v>
      </c>
      <c r="N3081">
        <v>2.2735853714668721</v>
      </c>
      <c r="O3081">
        <v>1.220934208452874</v>
      </c>
      <c r="P3081">
        <v>1.7172398934036792</v>
      </c>
      <c r="Q3081">
        <v>1.9660025056189112</v>
      </c>
      <c r="R3081">
        <v>2.4677451607657943</v>
      </c>
      <c r="S3081">
        <v>1.2987084448667123</v>
      </c>
      <c r="T3081">
        <v>1.9811708747350465</v>
      </c>
      <c r="U3081">
        <v>2.2009421055774459</v>
      </c>
      <c r="V3081">
        <v>1.5109569468128596</v>
      </c>
      <c r="W3081">
        <v>2.0963502861722878</v>
      </c>
      <c r="X3081" s="8">
        <v>1.4590492062532767</v>
      </c>
      <c r="Y3081" s="6">
        <f>AVERAGE(E3081:X3081)</f>
        <v>1.6985172246078648</v>
      </c>
      <c r="Z3081">
        <v>1.6985172246078648</v>
      </c>
    </row>
    <row r="3082" spans="1:26" x14ac:dyDescent="0.3">
      <c r="A3082" s="2">
        <v>7158</v>
      </c>
      <c r="B3082" s="2" t="s">
        <v>9244</v>
      </c>
      <c r="C3082" s="2" t="s">
        <v>9245</v>
      </c>
      <c r="D3082" s="2" t="s">
        <v>9246</v>
      </c>
      <c r="E3082" s="6">
        <v>8.0761622260077368E-2</v>
      </c>
      <c r="F3082">
        <v>-0.71419285058126636</v>
      </c>
      <c r="G3082">
        <v>-0.96321770819736963</v>
      </c>
      <c r="H3082">
        <v>-1.2088062243827586</v>
      </c>
      <c r="I3082">
        <v>-0.75241508477553531</v>
      </c>
      <c r="J3082">
        <v>-0.94934561902216097</v>
      </c>
      <c r="K3082">
        <v>-0.25254728394602016</v>
      </c>
      <c r="L3082">
        <v>-0.90885006604244811</v>
      </c>
      <c r="M3082">
        <v>-0.93166158398059729</v>
      </c>
      <c r="N3082">
        <v>-0.32772905771042732</v>
      </c>
      <c r="O3082">
        <v>-0.86297033868905804</v>
      </c>
      <c r="P3082">
        <v>-1.4335858095812444</v>
      </c>
      <c r="Q3082">
        <v>-0.82968090801110839</v>
      </c>
      <c r="R3082">
        <v>-0.78458718045404263</v>
      </c>
      <c r="S3082">
        <v>-2.3509267354801433</v>
      </c>
      <c r="T3082">
        <v>-1.1304900994913778</v>
      </c>
      <c r="U3082">
        <v>-0.7788835615585098</v>
      </c>
      <c r="V3082">
        <v>-1.3842900101396856</v>
      </c>
      <c r="W3082">
        <v>-1.4175713257476312</v>
      </c>
      <c r="X3082" s="8">
        <v>-1.0905766864536244</v>
      </c>
      <c r="Y3082" s="6">
        <f>AVERAGE(E3082:X3082)</f>
        <v>-0.94957832559924638</v>
      </c>
      <c r="Z3082">
        <v>-0.94957832559924638</v>
      </c>
    </row>
    <row r="3083" spans="1:26" x14ac:dyDescent="0.3">
      <c r="A3083" s="2">
        <v>7159</v>
      </c>
      <c r="B3083" s="2" t="s">
        <v>9247</v>
      </c>
      <c r="C3083" s="2" t="s">
        <v>9248</v>
      </c>
      <c r="D3083" s="2" t="s">
        <v>9249</v>
      </c>
      <c r="E3083" s="6">
        <v>-0.36117514344692808</v>
      </c>
      <c r="F3083">
        <v>-0.61632852398996874</v>
      </c>
      <c r="G3083">
        <v>-1.3122182111326963</v>
      </c>
      <c r="H3083">
        <v>-1.4071285467305981</v>
      </c>
      <c r="I3083">
        <v>-1.0347470590544054</v>
      </c>
      <c r="J3083">
        <v>-1.0460949443724066</v>
      </c>
      <c r="K3083">
        <v>-0.74613633449813399</v>
      </c>
      <c r="L3083">
        <v>-1.0401380750206621</v>
      </c>
      <c r="M3083">
        <v>-0.60166638725650534</v>
      </c>
      <c r="N3083">
        <v>-0.78452287841195112</v>
      </c>
      <c r="O3083">
        <v>-0.83215123681908376</v>
      </c>
      <c r="P3083">
        <v>-0.99432275251082802</v>
      </c>
      <c r="Q3083">
        <v>-0.93984656804817757</v>
      </c>
      <c r="R3083">
        <v>-1.0639530103359653</v>
      </c>
      <c r="S3083">
        <v>-1.6597716423357993</v>
      </c>
      <c r="T3083">
        <v>-0.99335591359284225</v>
      </c>
      <c r="U3083">
        <v>-0.99654147018740569</v>
      </c>
      <c r="V3083">
        <v>-1.7199493148873846</v>
      </c>
      <c r="W3083">
        <v>-1.2036206649947909</v>
      </c>
      <c r="X3083" s="8">
        <v>-1.0161243070318173</v>
      </c>
      <c r="Y3083" s="6">
        <f>AVERAGE(E3083:X3083)</f>
        <v>-1.0184896492329174</v>
      </c>
      <c r="Z3083">
        <v>-1.0184896492329174</v>
      </c>
    </row>
    <row r="3084" spans="1:26" x14ac:dyDescent="0.3">
      <c r="A3084" s="2">
        <v>7161</v>
      </c>
      <c r="B3084" s="2" t="s">
        <v>9250</v>
      </c>
      <c r="C3084" s="2" t="s">
        <v>9251</v>
      </c>
      <c r="D3084" s="2" t="s">
        <v>9252</v>
      </c>
      <c r="E3084" s="6">
        <v>3.9275099524366706</v>
      </c>
      <c r="F3084">
        <v>5.0890083660088461</v>
      </c>
      <c r="G3084">
        <v>3.9812849501917036</v>
      </c>
      <c r="H3084">
        <v>3.1242982769322678</v>
      </c>
      <c r="I3084">
        <v>5.2830114170249871</v>
      </c>
      <c r="J3084">
        <v>3.5456592632041919</v>
      </c>
      <c r="K3084">
        <v>4.2830429377109249</v>
      </c>
      <c r="L3084">
        <v>4.715343602929658</v>
      </c>
      <c r="M3084">
        <v>4.9021753852265775</v>
      </c>
      <c r="N3084">
        <v>6.591801799185915</v>
      </c>
      <c r="O3084">
        <v>4.2546790583918481</v>
      </c>
      <c r="P3084">
        <v>4.1554773547732671</v>
      </c>
      <c r="Q3084">
        <v>5.448838875119165</v>
      </c>
      <c r="R3084">
        <v>4.6905878792575759</v>
      </c>
      <c r="S3084">
        <v>2.5597113076639277</v>
      </c>
      <c r="T3084">
        <v>4.1362148972196664</v>
      </c>
      <c r="U3084">
        <v>5.1600897119397278</v>
      </c>
      <c r="V3084">
        <v>4.7699515853987524</v>
      </c>
      <c r="W3084">
        <v>4.2679538672383703</v>
      </c>
      <c r="X3084" s="8">
        <v>4.2062115188393703</v>
      </c>
      <c r="Y3084" s="6">
        <f>AVERAGE(E3084:X3084)</f>
        <v>4.4546426003346715</v>
      </c>
      <c r="Z3084">
        <v>4.4546426003346715</v>
      </c>
    </row>
    <row r="3085" spans="1:26" x14ac:dyDescent="0.3">
      <c r="A3085" s="2">
        <v>7162</v>
      </c>
      <c r="B3085" s="2" t="s">
        <v>9253</v>
      </c>
      <c r="C3085" s="2" t="s">
        <v>9254</v>
      </c>
      <c r="D3085" s="2" t="s">
        <v>9255</v>
      </c>
      <c r="E3085" s="6">
        <v>0.14489709592000669</v>
      </c>
      <c r="F3085">
        <v>2.7471284495133612</v>
      </c>
      <c r="G3085">
        <v>2.3916580187286622</v>
      </c>
      <c r="H3085">
        <v>1.6176117453466978</v>
      </c>
      <c r="I3085">
        <v>1.6776581221360647</v>
      </c>
      <c r="J3085">
        <v>3.5025329966198631</v>
      </c>
      <c r="K3085">
        <v>2.6267970815429114</v>
      </c>
      <c r="L3085">
        <v>2.910420948316788</v>
      </c>
      <c r="M3085">
        <v>2.7240460587392699</v>
      </c>
      <c r="N3085">
        <v>1.7549337072891114</v>
      </c>
      <c r="O3085">
        <v>2.0443509163870499</v>
      </c>
      <c r="P3085">
        <v>1.5016481868504195</v>
      </c>
      <c r="Q3085">
        <v>3.3840789838526431</v>
      </c>
      <c r="R3085">
        <v>1.7351842604845342</v>
      </c>
      <c r="S3085">
        <v>0.73980626517732195</v>
      </c>
      <c r="T3085">
        <v>2.2853865145641987</v>
      </c>
      <c r="U3085">
        <v>1.6451926552899636</v>
      </c>
      <c r="V3085">
        <v>2.3005153442578097</v>
      </c>
      <c r="W3085">
        <v>2.2285999971597725</v>
      </c>
      <c r="X3085" s="8">
        <v>2.3568923494915763</v>
      </c>
      <c r="Y3085" s="6">
        <f>AVERAGE(E3085:X3085)</f>
        <v>2.1159669848834013</v>
      </c>
      <c r="Z3085">
        <v>2.1159669848834013</v>
      </c>
    </row>
    <row r="3086" spans="1:26" x14ac:dyDescent="0.3">
      <c r="A3086" s="2">
        <v>7163</v>
      </c>
      <c r="B3086" s="2" t="s">
        <v>9256</v>
      </c>
      <c r="C3086" s="2" t="s">
        <v>9257</v>
      </c>
      <c r="D3086" s="2" t="s">
        <v>9258</v>
      </c>
      <c r="E3086" s="6">
        <v>-5.7185256792124495E-2</v>
      </c>
      <c r="F3086">
        <v>0.5276164132916924</v>
      </c>
      <c r="G3086">
        <v>0.45163216984634902</v>
      </c>
      <c r="H3086">
        <v>0.901728823180732</v>
      </c>
      <c r="I3086">
        <v>0.26214230653688075</v>
      </c>
      <c r="J3086">
        <v>0.54726604231437759</v>
      </c>
      <c r="K3086">
        <v>1.0122991687970386</v>
      </c>
      <c r="L3086">
        <v>0.36712282811718167</v>
      </c>
      <c r="M3086">
        <v>0.3111927735796603</v>
      </c>
      <c r="N3086">
        <v>0.15702806951100923</v>
      </c>
      <c r="O3086">
        <v>0.72371423209567565</v>
      </c>
      <c r="P3086">
        <v>0.72345144952463825</v>
      </c>
      <c r="Q3086">
        <v>0.17175476742283119</v>
      </c>
      <c r="R3086">
        <v>0.44753475387104874</v>
      </c>
      <c r="S3086">
        <v>0.1357312714637772</v>
      </c>
      <c r="T3086">
        <v>0.38716701074562493</v>
      </c>
      <c r="U3086">
        <v>0.54020247489519735</v>
      </c>
      <c r="V3086">
        <v>0.2666117465634314</v>
      </c>
      <c r="W3086">
        <v>0.42333590125651022</v>
      </c>
      <c r="X3086" s="8">
        <v>0.49193729627129712</v>
      </c>
      <c r="Y3086" s="6">
        <f>AVERAGE(E3086:X3086)</f>
        <v>0.43961421212464141</v>
      </c>
      <c r="Z3086">
        <v>0.43961421212464141</v>
      </c>
    </row>
    <row r="3087" spans="1:26" x14ac:dyDescent="0.3">
      <c r="A3087" s="2">
        <v>7164</v>
      </c>
      <c r="B3087" s="2" t="s">
        <v>9259</v>
      </c>
      <c r="C3087" s="2" t="s">
        <v>9260</v>
      </c>
      <c r="D3087" s="2" t="s">
        <v>9261</v>
      </c>
      <c r="E3087" s="6">
        <v>3.1410992604535704</v>
      </c>
      <c r="F3087">
        <v>4.8086806381417508</v>
      </c>
      <c r="G3087">
        <v>3.9856874617305738</v>
      </c>
      <c r="H3087">
        <v>4.694970454320794</v>
      </c>
      <c r="I3087">
        <v>4.60886765474444</v>
      </c>
      <c r="J3087">
        <v>4.562821104240717</v>
      </c>
      <c r="K3087">
        <v>5.2724345657540397</v>
      </c>
      <c r="L3087">
        <v>4.3137416128510431</v>
      </c>
      <c r="M3087">
        <v>4.341700045536065</v>
      </c>
      <c r="N3087">
        <v>3.8994260188050718</v>
      </c>
      <c r="O3087">
        <v>5.2714856271268786</v>
      </c>
      <c r="P3087">
        <v>3.9682877123067994</v>
      </c>
      <c r="Q3087">
        <v>4.1125983960154446</v>
      </c>
      <c r="R3087">
        <v>4.6380598089552176</v>
      </c>
      <c r="S3087">
        <v>4.6889927853813003</v>
      </c>
      <c r="T3087">
        <v>4.7925642812817086</v>
      </c>
      <c r="U3087">
        <v>4.7610175964548755</v>
      </c>
      <c r="V3087">
        <v>4.8489812030056223</v>
      </c>
      <c r="W3087">
        <v>4.6690539236118589</v>
      </c>
      <c r="X3087" s="8">
        <v>4.5127657450944474</v>
      </c>
      <c r="Y3087" s="6">
        <f>AVERAGE(E3087:X3087)</f>
        <v>4.4946617947906109</v>
      </c>
      <c r="Z3087">
        <v>4.4946617947906109</v>
      </c>
    </row>
    <row r="3088" spans="1:26" x14ac:dyDescent="0.3">
      <c r="A3088" s="2">
        <v>7165</v>
      </c>
      <c r="B3088" s="2" t="s">
        <v>9262</v>
      </c>
      <c r="C3088" s="2" t="s">
        <v>9263</v>
      </c>
      <c r="D3088" s="2" t="s">
        <v>9264</v>
      </c>
      <c r="E3088" s="6">
        <v>1.2729786430447578</v>
      </c>
      <c r="F3088">
        <v>3.4075613339095301</v>
      </c>
      <c r="G3088">
        <v>3.5318785842942666</v>
      </c>
      <c r="H3088">
        <v>3.6230676084874895</v>
      </c>
      <c r="I3088">
        <v>3.6078671076247883</v>
      </c>
      <c r="J3088">
        <v>3.5049414785334889</v>
      </c>
      <c r="K3088">
        <v>3.6016524106831005</v>
      </c>
      <c r="L3088">
        <v>3.7960319694151976</v>
      </c>
      <c r="M3088">
        <v>3.763001943572132</v>
      </c>
      <c r="N3088">
        <v>4.4854350767015445</v>
      </c>
      <c r="O3088">
        <v>3.9341573569981381</v>
      </c>
      <c r="P3088">
        <v>3.7059746610003721</v>
      </c>
      <c r="Q3088">
        <v>3.8229545914117709</v>
      </c>
      <c r="R3088">
        <v>3.721749876407058</v>
      </c>
      <c r="S3088">
        <v>3.1720413062022508</v>
      </c>
      <c r="T3088">
        <v>3.4537416086997368</v>
      </c>
      <c r="U3088">
        <v>3.6430025102156169</v>
      </c>
      <c r="V3088">
        <v>3.6581553881037365</v>
      </c>
      <c r="W3088">
        <v>3.6159138127944135</v>
      </c>
      <c r="X3088" s="8">
        <v>3.2715832022218811</v>
      </c>
      <c r="Y3088" s="6">
        <f>AVERAGE(E3088:X3088)</f>
        <v>3.529684523516063</v>
      </c>
      <c r="Z3088">
        <v>3.529684523516063</v>
      </c>
    </row>
    <row r="3089" spans="1:26" x14ac:dyDescent="0.3">
      <c r="A3089" s="2">
        <v>7167</v>
      </c>
      <c r="B3089" s="2" t="s">
        <v>9265</v>
      </c>
      <c r="C3089" s="2" t="s">
        <v>9266</v>
      </c>
      <c r="D3089" s="2" t="s">
        <v>9267</v>
      </c>
      <c r="E3089" s="6">
        <v>0.99272687619079547</v>
      </c>
      <c r="F3089">
        <v>-0.67401526642195975</v>
      </c>
      <c r="G3089">
        <v>-0.44730079807747808</v>
      </c>
      <c r="H3089">
        <v>-0.41675745988760637</v>
      </c>
      <c r="I3089">
        <v>-0.28750133698657554</v>
      </c>
      <c r="J3089">
        <v>-0.9296190496363258</v>
      </c>
      <c r="K3089">
        <v>-0.61189807114666672</v>
      </c>
      <c r="L3089">
        <v>-0.559985158570383</v>
      </c>
      <c r="M3089">
        <v>-0.51863155033321906</v>
      </c>
      <c r="N3089">
        <v>-0.30812593207083994</v>
      </c>
      <c r="O3089">
        <v>-0.56614296988632007</v>
      </c>
      <c r="P3089">
        <v>0.19485548810292724</v>
      </c>
      <c r="Q3089">
        <v>-0.39306511473130457</v>
      </c>
      <c r="R3089">
        <v>-0.10584039821045542</v>
      </c>
      <c r="S3089">
        <v>1.6376455384422572E-2</v>
      </c>
      <c r="T3089">
        <v>-0.12733325046174604</v>
      </c>
      <c r="U3089">
        <v>-0.12870533466198292</v>
      </c>
      <c r="V3089">
        <v>-0.35033443128876779</v>
      </c>
      <c r="W3089">
        <v>-0.29466647063613649</v>
      </c>
      <c r="X3089" s="8">
        <v>-0.31325675773193407</v>
      </c>
      <c r="Y3089" s="6">
        <f>AVERAGE(E3089:X3089)</f>
        <v>-0.29146102655307782</v>
      </c>
      <c r="Z3089">
        <v>-0.29146102655307782</v>
      </c>
    </row>
    <row r="3090" spans="1:26" x14ac:dyDescent="0.3">
      <c r="A3090" s="2">
        <v>7168</v>
      </c>
      <c r="B3090" s="2" t="s">
        <v>9268</v>
      </c>
      <c r="C3090" s="2" t="s">
        <v>9269</v>
      </c>
      <c r="D3090" s="2" t="s">
        <v>9270</v>
      </c>
      <c r="E3090" s="6">
        <v>-1.2047843987925364</v>
      </c>
      <c r="F3090">
        <v>-3.270671216464923</v>
      </c>
      <c r="G3090">
        <v>-3.7522680931442696</v>
      </c>
      <c r="H3090">
        <v>-3.4490746202409541</v>
      </c>
      <c r="I3090">
        <v>-3.7857368575017634</v>
      </c>
      <c r="J3090">
        <v>-3.3574261517175774</v>
      </c>
      <c r="K3090">
        <v>-1.5641944086266795</v>
      </c>
      <c r="L3090">
        <v>-3.931955131357654</v>
      </c>
      <c r="M3090">
        <v>-3.8992706028536839</v>
      </c>
      <c r="N3090">
        <v>-3.6661638720983172</v>
      </c>
      <c r="O3090">
        <v>-2.9732408598854727</v>
      </c>
      <c r="P3090">
        <v>-3.3189281052655568</v>
      </c>
      <c r="Q3090">
        <v>-3.7144129991106967</v>
      </c>
      <c r="R3090">
        <v>-3.6052277884495205</v>
      </c>
      <c r="S3090">
        <v>-3.6602039139404376</v>
      </c>
      <c r="T3090">
        <v>-3.5290795033927878</v>
      </c>
      <c r="U3090">
        <v>-3.5855778206325408</v>
      </c>
      <c r="V3090">
        <v>-3.9182606658554069</v>
      </c>
      <c r="W3090">
        <v>-3.7241465027979705</v>
      </c>
      <c r="X3090" s="8">
        <v>-3.5775917219995979</v>
      </c>
      <c r="Y3090" s="6">
        <f>AVERAGE(E3090:X3090)</f>
        <v>-3.3744107617064172</v>
      </c>
      <c r="Z3090">
        <v>-3.3744107617064172</v>
      </c>
    </row>
    <row r="3091" spans="1:26" x14ac:dyDescent="0.3">
      <c r="A3091" s="2">
        <v>7169</v>
      </c>
      <c r="B3091" s="2" t="s">
        <v>9271</v>
      </c>
      <c r="C3091" s="2" t="s">
        <v>9272</v>
      </c>
      <c r="D3091" s="2" t="s">
        <v>9273</v>
      </c>
      <c r="E3091" s="6">
        <v>1.1258572143250809</v>
      </c>
      <c r="F3091">
        <v>1.1009996437534006</v>
      </c>
      <c r="G3091">
        <v>-0.64790211433790634</v>
      </c>
      <c r="H3091">
        <v>0.95742231886479723</v>
      </c>
      <c r="I3091">
        <v>-0.44377806288992738</v>
      </c>
      <c r="J3091">
        <v>1.2097841000509917</v>
      </c>
      <c r="K3091">
        <v>0.98056373944608488</v>
      </c>
      <c r="L3091">
        <v>0.66259013596838034</v>
      </c>
      <c r="M3091">
        <v>3.6540964925417571E-2</v>
      </c>
      <c r="N3091">
        <v>0.83390651802480709</v>
      </c>
      <c r="O3091">
        <v>0.92086205320825054</v>
      </c>
      <c r="P3091">
        <v>-0.64848395996889718</v>
      </c>
      <c r="Q3091">
        <v>0.83682344946376641</v>
      </c>
      <c r="R3091">
        <v>-0.8231117570777553</v>
      </c>
      <c r="S3091">
        <v>-0.36730178218629489</v>
      </c>
      <c r="T3091">
        <v>-1.4037527656858442</v>
      </c>
      <c r="U3091">
        <v>-0.61563200602350421</v>
      </c>
      <c r="V3091">
        <v>-0.47325513335656194</v>
      </c>
      <c r="W3091">
        <v>-1.8830465430241623</v>
      </c>
      <c r="X3091" s="8">
        <v>-0.77176324803513452</v>
      </c>
      <c r="Y3091" s="6">
        <f>AVERAGE(E3091:X3091)</f>
        <v>2.936613827224948E-2</v>
      </c>
      <c r="Z3091">
        <v>2.936613827224948E-2</v>
      </c>
    </row>
    <row r="3092" spans="1:26" x14ac:dyDescent="0.3">
      <c r="A3092" s="2">
        <v>7170</v>
      </c>
      <c r="B3092" s="2" t="s">
        <v>9274</v>
      </c>
      <c r="C3092" s="2" t="s">
        <v>9275</v>
      </c>
      <c r="D3092" s="2" t="s">
        <v>9276</v>
      </c>
      <c r="E3092" s="6">
        <v>-0.36976832053691155</v>
      </c>
      <c r="F3092">
        <v>-1.6440948385850935</v>
      </c>
      <c r="G3092">
        <v>-2.0307852686160817</v>
      </c>
      <c r="H3092">
        <v>-1.7186752672568109</v>
      </c>
      <c r="I3092">
        <v>-1.5778913098431653</v>
      </c>
      <c r="J3092">
        <v>-2.8583070115029776</v>
      </c>
      <c r="K3092">
        <v>-1.4769630130494336</v>
      </c>
      <c r="L3092">
        <v>-1.6960253011190456</v>
      </c>
      <c r="M3092">
        <v>-1.5094696491872219</v>
      </c>
      <c r="N3092">
        <v>-1.8424538699716035</v>
      </c>
      <c r="O3092">
        <v>-2.8337294807260793</v>
      </c>
      <c r="P3092">
        <v>-2.7486068361393898</v>
      </c>
      <c r="Q3092">
        <v>-1.7081482070220571</v>
      </c>
      <c r="R3092">
        <v>-1.5560435488483415</v>
      </c>
      <c r="S3092">
        <v>-2.9583216552933087</v>
      </c>
      <c r="T3092">
        <v>-1.402441934094679</v>
      </c>
      <c r="U3092">
        <v>-1.4473633793790608</v>
      </c>
      <c r="V3092">
        <v>-1.6732566216138585</v>
      </c>
      <c r="W3092">
        <v>-1.6880725128241802</v>
      </c>
      <c r="X3092" s="8">
        <v>-2.9204305295117283</v>
      </c>
      <c r="Y3092" s="6">
        <f>AVERAGE(E3092:X3092)</f>
        <v>-1.8830424277560511</v>
      </c>
      <c r="Z3092">
        <v>-1.8830424277560511</v>
      </c>
    </row>
    <row r="3093" spans="1:26" x14ac:dyDescent="0.3">
      <c r="A3093" s="2">
        <v>7171</v>
      </c>
      <c r="B3093" s="2" t="s">
        <v>9277</v>
      </c>
      <c r="C3093" s="2" t="s">
        <v>9278</v>
      </c>
      <c r="D3093" s="2" t="s">
        <v>9279</v>
      </c>
      <c r="E3093" s="6">
        <v>0.77615158590823907</v>
      </c>
      <c r="F3093">
        <v>0.50323011702800391</v>
      </c>
      <c r="G3093">
        <v>0.65809124352381121</v>
      </c>
      <c r="H3093">
        <v>0.81509897842320311</v>
      </c>
      <c r="I3093">
        <v>0.62442121539503948</v>
      </c>
      <c r="J3093">
        <v>0.93554147636806573</v>
      </c>
      <c r="K3093">
        <v>1.3779538609540938</v>
      </c>
      <c r="L3093">
        <v>0.68684076783794812</v>
      </c>
      <c r="M3093">
        <v>0.62634555302851669</v>
      </c>
      <c r="N3093">
        <v>0.85345473905891056</v>
      </c>
      <c r="O3093">
        <v>0.69934917463016277</v>
      </c>
      <c r="P3093">
        <v>0.8895248775609359</v>
      </c>
      <c r="Q3093">
        <v>0.84042982062755101</v>
      </c>
      <c r="R3093">
        <v>0.64604797434777173</v>
      </c>
      <c r="S3093">
        <v>-5.3637155502709111E-3</v>
      </c>
      <c r="T3093">
        <v>0.67227100740663315</v>
      </c>
      <c r="U3093">
        <v>0.66963168393956241</v>
      </c>
      <c r="V3093">
        <v>0.5668098558959912</v>
      </c>
      <c r="W3093">
        <v>0.36420209173859541</v>
      </c>
      <c r="X3093" s="8">
        <v>0.87869272324707104</v>
      </c>
      <c r="Y3093" s="6">
        <f>AVERAGE(E3093:X3093)</f>
        <v>0.70393625156849171</v>
      </c>
      <c r="Z3093">
        <v>0.70393625156849171</v>
      </c>
    </row>
    <row r="3094" spans="1:26" x14ac:dyDescent="0.3">
      <c r="A3094" s="2">
        <v>7172</v>
      </c>
      <c r="B3094" s="2" t="s">
        <v>9280</v>
      </c>
      <c r="C3094" s="2" t="s">
        <v>9281</v>
      </c>
      <c r="D3094" s="2" t="s">
        <v>9282</v>
      </c>
      <c r="E3094" s="6">
        <v>2.5892311727909135E-3</v>
      </c>
      <c r="F3094">
        <v>-1.176586543097998</v>
      </c>
      <c r="G3094">
        <v>-1.8643996391660138</v>
      </c>
      <c r="H3094">
        <v>-1.3813533017164537</v>
      </c>
      <c r="I3094">
        <v>-2.1858276111374453</v>
      </c>
      <c r="J3094">
        <v>-0.97483559680162246</v>
      </c>
      <c r="K3094">
        <v>-0.7215367850676363</v>
      </c>
      <c r="L3094">
        <v>-1.9719858850999383</v>
      </c>
      <c r="M3094">
        <v>-2.1381433420416918</v>
      </c>
      <c r="N3094">
        <v>-2.4645166721468508</v>
      </c>
      <c r="O3094">
        <v>-1.595455288894619</v>
      </c>
      <c r="P3094">
        <v>-1.6499487301895845</v>
      </c>
      <c r="Q3094">
        <v>-2.2979940962274954</v>
      </c>
      <c r="R3094">
        <v>-1.7681552813508483</v>
      </c>
      <c r="S3094">
        <v>-2.4329993915661112</v>
      </c>
      <c r="T3094">
        <v>-1.6428812931829253</v>
      </c>
      <c r="U3094">
        <v>-1.6497094320581143</v>
      </c>
      <c r="V3094">
        <v>-1.2660663301855144</v>
      </c>
      <c r="W3094">
        <v>-1.6061765548031479</v>
      </c>
      <c r="X3094" s="8">
        <v>-1.5023239587639681</v>
      </c>
      <c r="Y3094" s="6">
        <f>AVERAGE(E3094:X3094)</f>
        <v>-1.6144153251162592</v>
      </c>
      <c r="Z3094">
        <v>-1.6144153251162592</v>
      </c>
    </row>
    <row r="3095" spans="1:26" x14ac:dyDescent="0.3">
      <c r="A3095" s="2">
        <v>7174</v>
      </c>
      <c r="B3095" s="2" t="s">
        <v>9283</v>
      </c>
      <c r="C3095" s="2" t="s">
        <v>9284</v>
      </c>
      <c r="D3095" s="2" t="s">
        <v>9285</v>
      </c>
      <c r="E3095" s="6">
        <v>-0.24231956907923299</v>
      </c>
      <c r="F3095">
        <v>-1.3256845463590716</v>
      </c>
      <c r="G3095">
        <v>-1.1683115125948014</v>
      </c>
      <c r="H3095">
        <v>-1.1845392374208807</v>
      </c>
      <c r="I3095">
        <v>-0.99907992321529482</v>
      </c>
      <c r="J3095">
        <v>-1.5309030802248915</v>
      </c>
      <c r="K3095">
        <v>-1.8435852777509072</v>
      </c>
      <c r="L3095">
        <v>-1.0807096142393464</v>
      </c>
      <c r="M3095">
        <v>-1.154029924174838</v>
      </c>
      <c r="N3095">
        <v>-0.62784451535788555</v>
      </c>
      <c r="O3095">
        <v>-1.2176581646495162</v>
      </c>
      <c r="P3095">
        <v>-1.4408993233869356</v>
      </c>
      <c r="Q3095">
        <v>-1.0374259667649628</v>
      </c>
      <c r="R3095">
        <v>-1.0585846912506065</v>
      </c>
      <c r="S3095">
        <v>-2.0261359624427691</v>
      </c>
      <c r="T3095">
        <v>-1.5056366547804296</v>
      </c>
      <c r="U3095">
        <v>-1.0934294378780343</v>
      </c>
      <c r="V3095">
        <v>-1.5472663571081313</v>
      </c>
      <c r="W3095">
        <v>-1.4831987518748573</v>
      </c>
      <c r="X3095" s="8">
        <v>-1.3817009726848841</v>
      </c>
      <c r="Y3095" s="6">
        <f>AVERAGE(E3095:X3095)</f>
        <v>-1.2474471741619133</v>
      </c>
      <c r="Z3095">
        <v>-1.2474471741619133</v>
      </c>
    </row>
    <row r="3096" spans="1:26" x14ac:dyDescent="0.3">
      <c r="A3096" s="2">
        <v>7175</v>
      </c>
      <c r="B3096" s="2" t="s">
        <v>9286</v>
      </c>
      <c r="C3096" s="2" t="s">
        <v>9287</v>
      </c>
      <c r="D3096" s="2" t="s">
        <v>9288</v>
      </c>
      <c r="E3096" s="6">
        <v>-0.42391742737562138</v>
      </c>
      <c r="F3096">
        <v>-1.8480448324514813</v>
      </c>
      <c r="G3096">
        <v>-2.4008547491380701</v>
      </c>
      <c r="H3096">
        <v>-2.5025082091744535</v>
      </c>
      <c r="I3096">
        <v>-1.9358836867061207</v>
      </c>
      <c r="J3096">
        <v>-1.8462864458338324</v>
      </c>
      <c r="K3096">
        <v>-2.1076544748035166</v>
      </c>
      <c r="L3096">
        <v>-2.0668987403028818</v>
      </c>
      <c r="M3096">
        <v>-1.9764584601038864</v>
      </c>
      <c r="N3096">
        <v>-1.988380531907761</v>
      </c>
      <c r="O3096">
        <v>-2.141831582829484</v>
      </c>
      <c r="P3096">
        <v>-2.1031930201399081</v>
      </c>
      <c r="Q3096">
        <v>-2.2681380297571967</v>
      </c>
      <c r="R3096">
        <v>-2.0623706095853174</v>
      </c>
      <c r="S3096">
        <v>-2.9346732101250042</v>
      </c>
      <c r="T3096">
        <v>-2.2524466946262205</v>
      </c>
      <c r="U3096">
        <v>-2.1360795647758035</v>
      </c>
      <c r="V3096">
        <v>-2.4297621820588762</v>
      </c>
      <c r="W3096">
        <v>-2.348429753527002</v>
      </c>
      <c r="X3096" s="8">
        <v>-2.1841463621991242</v>
      </c>
      <c r="Y3096" s="6">
        <f>AVERAGE(E3096:X3096)</f>
        <v>-2.0978979283710784</v>
      </c>
      <c r="Z3096">
        <v>-2.0978979283710784</v>
      </c>
    </row>
    <row r="3097" spans="1:26" x14ac:dyDescent="0.3">
      <c r="A3097" s="2">
        <v>7178</v>
      </c>
      <c r="B3097" s="2" t="s">
        <v>9289</v>
      </c>
      <c r="C3097" s="2" t="s">
        <v>9290</v>
      </c>
      <c r="D3097" s="2" t="s">
        <v>9291</v>
      </c>
      <c r="E3097" s="6">
        <v>-0.24434267405197518</v>
      </c>
      <c r="F3097">
        <v>0.72588421097676115</v>
      </c>
      <c r="G3097">
        <v>1.48768146838182</v>
      </c>
      <c r="H3097">
        <v>1.3923026915769834</v>
      </c>
      <c r="I3097">
        <v>1.1548781698127495</v>
      </c>
      <c r="J3097">
        <v>0.77267970344142844</v>
      </c>
      <c r="K3097">
        <v>0.91094720202000423</v>
      </c>
      <c r="L3097">
        <v>1.5940778719711546</v>
      </c>
      <c r="M3097">
        <v>1.6117074810659477</v>
      </c>
      <c r="N3097">
        <v>0.83406630846322216</v>
      </c>
      <c r="O3097">
        <v>1.4973185611080337</v>
      </c>
      <c r="P3097">
        <v>1.1620281140639506</v>
      </c>
      <c r="Q3097">
        <v>1.4243608736083699</v>
      </c>
      <c r="R3097">
        <v>1.019565027552823</v>
      </c>
      <c r="S3097">
        <v>1.0390114659108181</v>
      </c>
      <c r="T3097">
        <v>0.97664352888074746</v>
      </c>
      <c r="U3097">
        <v>1.3496653743187665</v>
      </c>
      <c r="V3097">
        <v>1.3839373247447315</v>
      </c>
      <c r="W3097">
        <v>1.1531959918207859</v>
      </c>
      <c r="X3097" s="8">
        <v>1.0615804572580361</v>
      </c>
      <c r="Y3097" s="6">
        <f>AVERAGE(E3097:X3097)</f>
        <v>1.115359457646258</v>
      </c>
      <c r="Z3097">
        <v>1.115359457646258</v>
      </c>
    </row>
    <row r="3098" spans="1:26" x14ac:dyDescent="0.3">
      <c r="A3098" s="2">
        <v>7181</v>
      </c>
      <c r="B3098" s="2" t="s">
        <v>9292</v>
      </c>
      <c r="C3098" s="2" t="s">
        <v>9293</v>
      </c>
      <c r="D3098" s="2" t="s">
        <v>9294</v>
      </c>
      <c r="E3098" s="6">
        <v>0.24301975361129891</v>
      </c>
      <c r="F3098">
        <v>2.8850109251703664E-2</v>
      </c>
      <c r="G3098">
        <v>-0.36572377763394265</v>
      </c>
      <c r="H3098">
        <v>-0.19159665634475392</v>
      </c>
      <c r="I3098">
        <v>-0.61426329122641876</v>
      </c>
      <c r="J3098">
        <v>-0.28971198722169555</v>
      </c>
      <c r="K3098">
        <v>-6.4708100163144169E-2</v>
      </c>
      <c r="L3098">
        <v>-0.48369212957167607</v>
      </c>
      <c r="M3098">
        <v>-0.85896219667382412</v>
      </c>
      <c r="N3098">
        <v>-2.2507351559480308E-2</v>
      </c>
      <c r="O3098">
        <v>-0.18975611750587526</v>
      </c>
      <c r="P3098">
        <v>-0.85272220566405721</v>
      </c>
      <c r="Q3098">
        <v>-0.42512584924016034</v>
      </c>
      <c r="R3098">
        <v>-0.45086172572438499</v>
      </c>
      <c r="S3098">
        <v>-1.7990306166094414</v>
      </c>
      <c r="T3098">
        <v>-0.95213010133806353</v>
      </c>
      <c r="U3098">
        <v>-0.69127468482447285</v>
      </c>
      <c r="V3098">
        <v>-0.59272082733674114</v>
      </c>
      <c r="W3098">
        <v>-0.48704355074433897</v>
      </c>
      <c r="X3098" s="8">
        <v>-0.79830815566172175</v>
      </c>
      <c r="Y3098" s="6">
        <f>AVERAGE(E3098:X3098)</f>
        <v>-0.49291347310905953</v>
      </c>
      <c r="Z3098">
        <v>-0.49291347310905953</v>
      </c>
    </row>
    <row r="3099" spans="1:26" x14ac:dyDescent="0.3">
      <c r="A3099" s="2">
        <v>7182</v>
      </c>
      <c r="B3099" s="2" t="s">
        <v>9295</v>
      </c>
      <c r="C3099" s="2" t="s">
        <v>9296</v>
      </c>
      <c r="D3099" s="2" t="s">
        <v>9297</v>
      </c>
      <c r="E3099" s="6">
        <v>-0.7377232658892392</v>
      </c>
      <c r="F3099">
        <v>-9.5898762430125142E-2</v>
      </c>
      <c r="G3099">
        <v>-0.28306780959545347</v>
      </c>
      <c r="H3099">
        <v>-1.1228343622813391E-2</v>
      </c>
      <c r="I3099">
        <v>-0.5998525489539317</v>
      </c>
      <c r="J3099">
        <v>0.57295182912610465</v>
      </c>
      <c r="K3099">
        <v>0.17774822229876003</v>
      </c>
      <c r="L3099">
        <v>0.10076276851874102</v>
      </c>
      <c r="M3099">
        <v>-0.16412929521970457</v>
      </c>
      <c r="N3099">
        <v>6.5782455519848215E-3</v>
      </c>
      <c r="O3099">
        <v>-1.8396121836892463E-2</v>
      </c>
      <c r="P3099">
        <v>-0.3273304646388015</v>
      </c>
      <c r="Q3099">
        <v>5.9103270036305028E-2</v>
      </c>
      <c r="R3099">
        <v>-0.35427810581785446</v>
      </c>
      <c r="S3099">
        <v>-1.3681956605980916</v>
      </c>
      <c r="T3099">
        <v>-0.54939780958058504</v>
      </c>
      <c r="U3099">
        <v>-0.54808685740121355</v>
      </c>
      <c r="V3099">
        <v>-0.69034238580756946</v>
      </c>
      <c r="W3099">
        <v>-0.44461571762755392</v>
      </c>
      <c r="X3099" s="8">
        <v>-0.23253486733828879</v>
      </c>
      <c r="Y3099" s="6">
        <f>AVERAGE(E3099:X3099)</f>
        <v>-0.27539668404131107</v>
      </c>
      <c r="Z3099">
        <v>-0.27539668404131107</v>
      </c>
    </row>
    <row r="3100" spans="1:26" x14ac:dyDescent="0.3">
      <c r="A3100" s="2">
        <v>7184</v>
      </c>
      <c r="B3100" s="2" t="s">
        <v>9298</v>
      </c>
      <c r="C3100" s="2" t="s">
        <v>9299</v>
      </c>
      <c r="D3100" s="2" t="s">
        <v>9300</v>
      </c>
      <c r="E3100" s="6">
        <v>0.7758213222475151</v>
      </c>
      <c r="F3100">
        <v>-4.4924042300983583E-2</v>
      </c>
      <c r="G3100">
        <v>-0.26105387508200717</v>
      </c>
      <c r="H3100">
        <v>-0.17060811201430012</v>
      </c>
      <c r="I3100">
        <v>0.49665030815739153</v>
      </c>
      <c r="J3100">
        <v>-0.19586069046870261</v>
      </c>
      <c r="K3100">
        <v>-0.22781238347080907</v>
      </c>
      <c r="L3100">
        <v>4.4557217758228324E-2</v>
      </c>
      <c r="M3100">
        <v>0.35089765807923551</v>
      </c>
      <c r="N3100">
        <v>0.33691905345532935</v>
      </c>
      <c r="O3100">
        <v>0.23657187599144411</v>
      </c>
      <c r="P3100">
        <v>0.22520203955624774</v>
      </c>
      <c r="Q3100">
        <v>7.0580083918294317E-2</v>
      </c>
      <c r="R3100">
        <v>0.48356573985652046</v>
      </c>
      <c r="S3100">
        <v>0.14123027220714957</v>
      </c>
      <c r="T3100">
        <v>0.23286751232846159</v>
      </c>
      <c r="U3100">
        <v>0.30698316171371609</v>
      </c>
      <c r="V3100">
        <v>1.076062254521969E-2</v>
      </c>
      <c r="W3100">
        <v>0.36135865018311936</v>
      </c>
      <c r="X3100" s="8">
        <v>-0.13218273877087294</v>
      </c>
      <c r="Y3100" s="6">
        <f>AVERAGE(E3100:X3100)</f>
        <v>0.15207618379450985</v>
      </c>
      <c r="Z3100">
        <v>0.15207618379450985</v>
      </c>
    </row>
    <row r="3101" spans="1:26" x14ac:dyDescent="0.3">
      <c r="A3101" s="2">
        <v>7185</v>
      </c>
      <c r="B3101" s="2" t="s">
        <v>9301</v>
      </c>
      <c r="C3101" s="2" t="s">
        <v>9302</v>
      </c>
      <c r="D3101" s="2" t="s">
        <v>9303</v>
      </c>
      <c r="E3101" s="6">
        <v>-0.83597241870878047</v>
      </c>
      <c r="F3101">
        <v>1.697346390772988</v>
      </c>
      <c r="G3101">
        <v>1.221085757710384</v>
      </c>
      <c r="H3101">
        <v>1.8481866620880756</v>
      </c>
      <c r="I3101">
        <v>2.3017294544890072</v>
      </c>
      <c r="J3101">
        <v>1.7631080280386824</v>
      </c>
      <c r="K3101">
        <v>2.0698875351688772</v>
      </c>
      <c r="L3101">
        <v>2.0883259132435712</v>
      </c>
      <c r="M3101">
        <v>1.2050202317643677</v>
      </c>
      <c r="N3101">
        <v>1.4940319572901934</v>
      </c>
      <c r="O3101">
        <v>1.34882769326673</v>
      </c>
      <c r="P3101">
        <v>1.4674730090210157</v>
      </c>
      <c r="Q3101">
        <v>1.7562649366107852</v>
      </c>
      <c r="R3101">
        <v>2.4610145719237786</v>
      </c>
      <c r="S3101">
        <v>0.67108873788773327</v>
      </c>
      <c r="T3101">
        <v>2.0734682603491876</v>
      </c>
      <c r="U3101">
        <v>1.5272664216927221</v>
      </c>
      <c r="V3101">
        <v>1.5843438055949151</v>
      </c>
      <c r="W3101">
        <v>1.9022069158770498</v>
      </c>
      <c r="X3101" s="8">
        <v>1.375786991607487</v>
      </c>
      <c r="Y3101" s="6">
        <f>AVERAGE(E3101:X3101)</f>
        <v>1.5510245427844387</v>
      </c>
      <c r="Z3101">
        <v>1.5510245427844387</v>
      </c>
    </row>
    <row r="3102" spans="1:26" x14ac:dyDescent="0.3">
      <c r="A3102" s="2">
        <v>7186</v>
      </c>
      <c r="B3102" s="2" t="s">
        <v>9304</v>
      </c>
      <c r="C3102" s="2" t="s">
        <v>9305</v>
      </c>
      <c r="D3102" s="2" t="s">
        <v>9306</v>
      </c>
      <c r="E3102" s="6">
        <v>1.0644463555576418</v>
      </c>
      <c r="F3102">
        <v>1.6054625419624082</v>
      </c>
      <c r="G3102">
        <v>1.6217522986333957</v>
      </c>
      <c r="H3102">
        <v>1.3721936651583633</v>
      </c>
      <c r="I3102">
        <v>1.2302188765708713</v>
      </c>
      <c r="J3102">
        <v>1.2420749028846827</v>
      </c>
      <c r="K3102">
        <v>1.5250046422106489</v>
      </c>
      <c r="L3102">
        <v>1.3688950654087595</v>
      </c>
      <c r="M3102">
        <v>0.74364245794288564</v>
      </c>
      <c r="N3102">
        <v>1.0383979130679539</v>
      </c>
      <c r="O3102">
        <v>1.1340978568395186</v>
      </c>
      <c r="P3102">
        <v>1.3976835599644177</v>
      </c>
      <c r="Q3102">
        <v>1.5281149563190044</v>
      </c>
      <c r="R3102">
        <v>1.1840500035413435</v>
      </c>
      <c r="S3102">
        <v>1.0946571609024429</v>
      </c>
      <c r="T3102">
        <v>0.8929313392621957</v>
      </c>
      <c r="U3102">
        <v>1.1327785677364086</v>
      </c>
      <c r="V3102">
        <v>1.1129956480015919</v>
      </c>
      <c r="W3102">
        <v>0.32063019247100366</v>
      </c>
      <c r="X3102" s="8">
        <v>1.197905924999183</v>
      </c>
      <c r="Y3102" s="6">
        <f>AVERAGE(E3102:X3102)</f>
        <v>1.1903966964717361</v>
      </c>
      <c r="Z3102">
        <v>1.1903966964717361</v>
      </c>
    </row>
    <row r="3103" spans="1:26" x14ac:dyDescent="0.3">
      <c r="A3103" s="2">
        <v>7187</v>
      </c>
      <c r="B3103" s="2" t="s">
        <v>9307</v>
      </c>
      <c r="C3103" s="2" t="s">
        <v>9308</v>
      </c>
      <c r="D3103" s="2" t="s">
        <v>9309</v>
      </c>
      <c r="E3103" s="6">
        <v>-0.26378012728310851</v>
      </c>
      <c r="F3103">
        <v>-1.6088614830147079</v>
      </c>
      <c r="G3103">
        <v>-1.3327714660023766</v>
      </c>
      <c r="H3103">
        <v>-1.3030077436188214</v>
      </c>
      <c r="I3103">
        <v>-1.2894060482566636</v>
      </c>
      <c r="J3103">
        <v>-1.4322176738479546</v>
      </c>
      <c r="K3103">
        <v>-1.5272922731347731</v>
      </c>
      <c r="L3103">
        <v>-0.88483108220278384</v>
      </c>
      <c r="M3103">
        <v>-1.1398415957781258</v>
      </c>
      <c r="N3103">
        <v>-0.71563122232596799</v>
      </c>
      <c r="O3103">
        <v>-1.0114674070284726</v>
      </c>
      <c r="P3103">
        <v>-1.1080030379900199</v>
      </c>
      <c r="Q3103">
        <v>-1.0373787438609745</v>
      </c>
      <c r="R3103">
        <v>-1.0641720546006035</v>
      </c>
      <c r="S3103">
        <v>-1.9756376343507722</v>
      </c>
      <c r="T3103">
        <v>-1.4834876610131216</v>
      </c>
      <c r="U3103">
        <v>-1.4378645032152837</v>
      </c>
      <c r="V3103">
        <v>-1.3001063796025816</v>
      </c>
      <c r="W3103">
        <v>-1.4402971267985196</v>
      </c>
      <c r="X3103" s="8">
        <v>-1.3541227064016781</v>
      </c>
      <c r="Y3103" s="6">
        <f>AVERAGE(E3103:X3103)</f>
        <v>-1.2355088985163656</v>
      </c>
      <c r="Z3103">
        <v>-1.2355088985163656</v>
      </c>
    </row>
    <row r="3104" spans="1:26" x14ac:dyDescent="0.3">
      <c r="A3104" s="2">
        <v>7188</v>
      </c>
      <c r="B3104" s="2" t="s">
        <v>9310</v>
      </c>
      <c r="C3104" s="2" t="s">
        <v>9311</v>
      </c>
      <c r="D3104" s="2" t="s">
        <v>9312</v>
      </c>
      <c r="E3104" s="6">
        <v>0.725014021038905</v>
      </c>
      <c r="F3104">
        <v>1.1696924232268926</v>
      </c>
      <c r="G3104">
        <v>0.46711980794738694</v>
      </c>
      <c r="H3104">
        <v>0.25253556539974037</v>
      </c>
      <c r="I3104">
        <v>0.914276899955764</v>
      </c>
      <c r="J3104">
        <v>1.147150580570323</v>
      </c>
      <c r="K3104">
        <v>0.55160446422557041</v>
      </c>
      <c r="L3104">
        <v>0.63435746481321786</v>
      </c>
      <c r="M3104">
        <v>0.94742823115134278</v>
      </c>
      <c r="N3104">
        <v>1.1307415649059305</v>
      </c>
      <c r="O3104">
        <v>0.62161373316099011</v>
      </c>
      <c r="P3104">
        <v>0.61234756400198753</v>
      </c>
      <c r="Q3104">
        <v>0.37705060166914794</v>
      </c>
      <c r="R3104">
        <v>0.63021858581506163</v>
      </c>
      <c r="S3104">
        <v>9.8327243775518436E-2</v>
      </c>
      <c r="T3104">
        <v>0.68898522680000918</v>
      </c>
      <c r="U3104">
        <v>0.2498409217267997</v>
      </c>
      <c r="V3104">
        <v>0.5246883452522465</v>
      </c>
      <c r="W3104">
        <v>0.3989304243888892</v>
      </c>
      <c r="X3104" s="8">
        <v>0.45375404152651344</v>
      </c>
      <c r="Y3104" s="6">
        <f>AVERAGE(E3104:X3104)</f>
        <v>0.62978388556761189</v>
      </c>
      <c r="Z3104">
        <v>0.62978388556761189</v>
      </c>
    </row>
    <row r="3105" spans="1:26" x14ac:dyDescent="0.3">
      <c r="A3105" s="2">
        <v>7189</v>
      </c>
      <c r="B3105" s="2" t="s">
        <v>9313</v>
      </c>
      <c r="C3105" s="2" t="s">
        <v>9314</v>
      </c>
      <c r="D3105" s="2" t="s">
        <v>9315</v>
      </c>
      <c r="E3105" s="6">
        <v>0.73223966841039301</v>
      </c>
      <c r="F3105">
        <v>1.9081316970989775</v>
      </c>
      <c r="G3105">
        <v>1.8459475915912926</v>
      </c>
      <c r="H3105">
        <v>1.9139911763366579</v>
      </c>
      <c r="I3105">
        <v>1.3908040451358548</v>
      </c>
      <c r="J3105">
        <v>1.5209282569365234</v>
      </c>
      <c r="K3105">
        <v>2.4094851872742149</v>
      </c>
      <c r="L3105">
        <v>1.7777919456302003</v>
      </c>
      <c r="M3105">
        <v>1.1791199249023194</v>
      </c>
      <c r="N3105">
        <v>1.3617924826532819</v>
      </c>
      <c r="O3105">
        <v>2.1883187874047021</v>
      </c>
      <c r="P3105">
        <v>1.2039888225391044</v>
      </c>
      <c r="Q3105">
        <v>1.7220746668099185</v>
      </c>
      <c r="R3105">
        <v>1.6972748697919693</v>
      </c>
      <c r="S3105">
        <v>0.56365296635489792</v>
      </c>
      <c r="T3105">
        <v>1.3851426533964284</v>
      </c>
      <c r="U3105">
        <v>1.336197815836671</v>
      </c>
      <c r="V3105">
        <v>1.2440604508081967</v>
      </c>
      <c r="W3105">
        <v>1.6217836299382591</v>
      </c>
      <c r="X3105" s="8">
        <v>1.8851608914441165</v>
      </c>
      <c r="Y3105" s="6">
        <f>AVERAGE(E3105:X3105)</f>
        <v>1.5443943765146988</v>
      </c>
      <c r="Z3105">
        <v>1.5443943765146988</v>
      </c>
    </row>
    <row r="3106" spans="1:26" x14ac:dyDescent="0.3">
      <c r="A3106" s="2">
        <v>7203</v>
      </c>
      <c r="B3106" s="2" t="s">
        <v>9316</v>
      </c>
      <c r="C3106" s="2" t="s">
        <v>9317</v>
      </c>
      <c r="D3106" s="2" t="s">
        <v>9318</v>
      </c>
      <c r="E3106" s="6">
        <v>0.93451634540099893</v>
      </c>
      <c r="F3106">
        <v>1.35514487381558</v>
      </c>
      <c r="G3106">
        <v>1.1597545219014549</v>
      </c>
      <c r="H3106">
        <v>1.5908978132051632</v>
      </c>
      <c r="I3106">
        <v>1.511487710501626</v>
      </c>
      <c r="J3106">
        <v>1.1869969219816348</v>
      </c>
      <c r="K3106">
        <v>1.1599199819302939</v>
      </c>
      <c r="L3106">
        <v>1.4867112851197262</v>
      </c>
      <c r="M3106">
        <v>1.7652163146670865</v>
      </c>
      <c r="N3106">
        <v>1.7487301763420611</v>
      </c>
      <c r="O3106">
        <v>1.4133449151528115</v>
      </c>
      <c r="P3106">
        <v>1.9746630884757153</v>
      </c>
      <c r="Q3106">
        <v>1.4682727178455177</v>
      </c>
      <c r="R3106">
        <v>1.3756124965959138</v>
      </c>
      <c r="S3106">
        <v>1.7223105047505387</v>
      </c>
      <c r="T3106">
        <v>1.5049282611593862</v>
      </c>
      <c r="U3106">
        <v>1.4429638101328504</v>
      </c>
      <c r="V3106">
        <v>1.4937207960001708</v>
      </c>
      <c r="W3106">
        <v>1.3338856701299833</v>
      </c>
      <c r="X3106" s="8">
        <v>1.5951897977713516</v>
      </c>
      <c r="Y3106" s="6">
        <f>AVERAGE(E3106:X3106)</f>
        <v>1.4612134001439931</v>
      </c>
      <c r="Z3106">
        <v>1.4612134001439931</v>
      </c>
    </row>
    <row r="3107" spans="1:26" x14ac:dyDescent="0.3">
      <c r="A3107" s="2">
        <v>7204</v>
      </c>
      <c r="B3107" s="2" t="s">
        <v>9319</v>
      </c>
      <c r="C3107" s="2" t="s">
        <v>9320</v>
      </c>
      <c r="D3107" s="2" t="s">
        <v>9321</v>
      </c>
      <c r="E3107" s="6">
        <v>7.6526102523403652E-2</v>
      </c>
      <c r="F3107">
        <v>-2.1402226329980696</v>
      </c>
      <c r="G3107">
        <v>-2.6740654448969523</v>
      </c>
      <c r="H3107">
        <v>-2.6700291732432393</v>
      </c>
      <c r="I3107">
        <v>-1.8433584852120197</v>
      </c>
      <c r="J3107">
        <v>-1.6427704855043568</v>
      </c>
      <c r="K3107">
        <v>-2.2207932211033636</v>
      </c>
      <c r="L3107">
        <v>-2.1222891038046678</v>
      </c>
      <c r="M3107">
        <v>-2.504272852610212</v>
      </c>
      <c r="N3107">
        <v>-2.1046335480621519</v>
      </c>
      <c r="O3107">
        <v>-2.2957376343178888</v>
      </c>
      <c r="P3107">
        <v>-2.444050452839202</v>
      </c>
      <c r="Q3107">
        <v>-2.0206250929125877</v>
      </c>
      <c r="R3107">
        <v>-1.744476469285998</v>
      </c>
      <c r="S3107">
        <v>-3.6462762196631116</v>
      </c>
      <c r="T3107">
        <v>-2.3689622258762921</v>
      </c>
      <c r="U3107">
        <v>-2.0349840129798751</v>
      </c>
      <c r="V3107">
        <v>-2.7491321233257748</v>
      </c>
      <c r="W3107">
        <v>-2.2367478528260989</v>
      </c>
      <c r="X3107" s="8">
        <v>-1.7176013825245826</v>
      </c>
      <c r="Y3107" s="6">
        <f>AVERAGE(E3107:X3107)</f>
        <v>-2.1552251155731526</v>
      </c>
      <c r="Z3107">
        <v>-2.1552251155731526</v>
      </c>
    </row>
    <row r="3108" spans="1:26" x14ac:dyDescent="0.3">
      <c r="A3108" s="2">
        <v>7205</v>
      </c>
      <c r="B3108" s="2" t="s">
        <v>9322</v>
      </c>
      <c r="C3108" s="2" t="s">
        <v>9323</v>
      </c>
      <c r="D3108" s="2" t="s">
        <v>9324</v>
      </c>
      <c r="E3108" s="6">
        <v>3.9568038825792788</v>
      </c>
      <c r="F3108">
        <v>5.8220277922791421</v>
      </c>
      <c r="G3108">
        <v>5.8953198899691968</v>
      </c>
      <c r="H3108">
        <v>5.4974814439812372</v>
      </c>
      <c r="I3108">
        <v>6.099488084808188</v>
      </c>
      <c r="J3108">
        <v>5.9129825493066495</v>
      </c>
      <c r="K3108">
        <v>4.9707640803852957</v>
      </c>
      <c r="L3108">
        <v>6.4255477088746966</v>
      </c>
      <c r="M3108">
        <v>6.2677660319670192</v>
      </c>
      <c r="N3108">
        <v>5.7075864686862898</v>
      </c>
      <c r="O3108">
        <v>4.7938816468800924</v>
      </c>
      <c r="P3108">
        <v>6.33073938048652</v>
      </c>
      <c r="Q3108">
        <v>5.4082680636403992</v>
      </c>
      <c r="R3108">
        <v>5.6974270731756755</v>
      </c>
      <c r="S3108">
        <v>6.3450877362773301</v>
      </c>
      <c r="T3108">
        <v>6.2612151462276113</v>
      </c>
      <c r="U3108">
        <v>6.2971237780018861</v>
      </c>
      <c r="V3108">
        <v>6.5572344466784411</v>
      </c>
      <c r="W3108">
        <v>5.927422656823004</v>
      </c>
      <c r="X3108" s="8">
        <v>6.0113532753612811</v>
      </c>
      <c r="Y3108" s="6">
        <f>AVERAGE(E3108:X3108)</f>
        <v>5.8092760568194617</v>
      </c>
      <c r="Z3108">
        <v>5.8092760568194617</v>
      </c>
    </row>
    <row r="3109" spans="1:26" x14ac:dyDescent="0.3">
      <c r="A3109" s="2">
        <v>7220</v>
      </c>
      <c r="B3109" s="2" t="s">
        <v>9325</v>
      </c>
      <c r="C3109" s="2" t="s">
        <v>9326</v>
      </c>
      <c r="D3109" s="2" t="s">
        <v>9327</v>
      </c>
      <c r="E3109" s="6">
        <v>-0.5786064771133278</v>
      </c>
      <c r="F3109">
        <v>1.7643020063658716</v>
      </c>
      <c r="G3109">
        <v>2.0806696366011019</v>
      </c>
      <c r="H3109">
        <v>1.7747896292124077</v>
      </c>
      <c r="I3109">
        <v>0.81629814569718584</v>
      </c>
      <c r="J3109">
        <v>0.78161782355830123</v>
      </c>
      <c r="K3109">
        <v>0.2810043289515628</v>
      </c>
      <c r="L3109">
        <v>2.1253130567272929</v>
      </c>
      <c r="M3109">
        <v>1.4415410887346678</v>
      </c>
      <c r="N3109">
        <v>0.58975553377609846</v>
      </c>
      <c r="O3109">
        <v>1.4606121000988352</v>
      </c>
      <c r="P3109">
        <v>0.71892216998246938</v>
      </c>
      <c r="Q3109">
        <v>1.7222445436538723</v>
      </c>
      <c r="R3109">
        <v>1.4273656013020151</v>
      </c>
      <c r="S3109">
        <v>-0.9812969503938288</v>
      </c>
      <c r="T3109">
        <v>1.5337138377420865</v>
      </c>
      <c r="U3109">
        <v>0.45093294761436331</v>
      </c>
      <c r="V3109">
        <v>1.8461374125422911</v>
      </c>
      <c r="W3109">
        <v>1.2164402539417198</v>
      </c>
      <c r="X3109" s="8">
        <v>2.1634607395013949</v>
      </c>
      <c r="Y3109" s="6">
        <f>AVERAGE(E3109:X3109)</f>
        <v>1.1317608714248191</v>
      </c>
      <c r="Z3109">
        <v>1.1317608714248191</v>
      </c>
    </row>
    <row r="3110" spans="1:26" x14ac:dyDescent="0.3">
      <c r="A3110" s="2">
        <v>7226</v>
      </c>
      <c r="B3110" s="2" t="s">
        <v>9328</v>
      </c>
      <c r="C3110" s="2" t="s">
        <v>9329</v>
      </c>
      <c r="D3110" s="2" t="s">
        <v>9330</v>
      </c>
      <c r="E3110" s="6">
        <v>-0.77269790403731642</v>
      </c>
      <c r="F3110">
        <v>1.3895101383378707</v>
      </c>
      <c r="G3110">
        <v>0.69293816330743474</v>
      </c>
      <c r="H3110">
        <v>1.5485028529851887</v>
      </c>
      <c r="I3110">
        <v>1.3119873713498029</v>
      </c>
      <c r="J3110">
        <v>0.97292243644651599</v>
      </c>
      <c r="K3110">
        <v>-5.0122404629611761E-2</v>
      </c>
      <c r="L3110">
        <v>1.4612251986768532</v>
      </c>
      <c r="M3110">
        <v>1.0430862912158032</v>
      </c>
      <c r="N3110">
        <v>1.1365068430811738</v>
      </c>
      <c r="O3110">
        <v>1.548510383448547</v>
      </c>
      <c r="P3110">
        <v>1.2994123925165564</v>
      </c>
      <c r="Q3110">
        <v>1.1533215564511192</v>
      </c>
      <c r="R3110">
        <v>1.5376469336067622</v>
      </c>
      <c r="S3110">
        <v>0.34319778361158759</v>
      </c>
      <c r="T3110">
        <v>1.2289027018472427</v>
      </c>
      <c r="U3110">
        <v>1.1022567716621414</v>
      </c>
      <c r="V3110">
        <v>0.71401963721106032</v>
      </c>
      <c r="W3110">
        <v>0.73687546456277697</v>
      </c>
      <c r="X3110" s="8">
        <v>1.1551785069955969</v>
      </c>
      <c r="Y3110" s="6">
        <f>AVERAGE(E3110:X3110)</f>
        <v>0.97765905593235536</v>
      </c>
      <c r="Z3110">
        <v>0.97765905593235536</v>
      </c>
    </row>
    <row r="3111" spans="1:26" x14ac:dyDescent="0.3">
      <c r="A3111" s="2">
        <v>7247</v>
      </c>
      <c r="B3111" s="2" t="s">
        <v>9331</v>
      </c>
      <c r="C3111" s="2" t="s">
        <v>9332</v>
      </c>
      <c r="D3111" s="2" t="s">
        <v>9333</v>
      </c>
      <c r="E3111" s="6">
        <v>0.77273112971580149</v>
      </c>
      <c r="F3111">
        <v>1.7043864209504589</v>
      </c>
      <c r="G3111">
        <v>1.4216000357590719</v>
      </c>
      <c r="H3111">
        <v>1.7968583717373714</v>
      </c>
      <c r="I3111">
        <v>1.9750929354333027</v>
      </c>
      <c r="J3111">
        <v>1.8623753937542682</v>
      </c>
      <c r="K3111">
        <v>1.9568122334000397</v>
      </c>
      <c r="L3111">
        <v>1.7777007654046737</v>
      </c>
      <c r="M3111">
        <v>1.9282790339516951</v>
      </c>
      <c r="N3111">
        <v>2.3348352100024026</v>
      </c>
      <c r="O3111">
        <v>1.9279681343978723</v>
      </c>
      <c r="P3111">
        <v>1.5841655838834916</v>
      </c>
      <c r="Q3111">
        <v>1.9890895632831982</v>
      </c>
      <c r="R3111">
        <v>2.1353971427023173</v>
      </c>
      <c r="S3111">
        <v>1.5755138993702513</v>
      </c>
      <c r="T3111">
        <v>1.6502052048914666</v>
      </c>
      <c r="U3111">
        <v>1.8672247763426115</v>
      </c>
      <c r="V3111">
        <v>1.8629713016525742</v>
      </c>
      <c r="W3111">
        <v>1.9435762299239512</v>
      </c>
      <c r="X3111" s="8">
        <v>1.4861589710263934</v>
      </c>
      <c r="Y3111" s="6">
        <f>AVERAGE(E3111:X3111)</f>
        <v>1.7776471168791601</v>
      </c>
      <c r="Z3111">
        <v>1.7776471168791601</v>
      </c>
    </row>
    <row r="3112" spans="1:26" x14ac:dyDescent="0.3">
      <c r="A3112" s="2">
        <v>7248</v>
      </c>
      <c r="B3112" s="2" t="s">
        <v>9334</v>
      </c>
      <c r="C3112" s="2" t="s">
        <v>9335</v>
      </c>
      <c r="D3112" s="2" t="s">
        <v>9336</v>
      </c>
      <c r="E3112" s="6">
        <v>-0.3841867317845567</v>
      </c>
      <c r="F3112">
        <v>-0.50643849064767077</v>
      </c>
      <c r="G3112">
        <v>-0.84424899238524564</v>
      </c>
      <c r="H3112">
        <v>-0.96907967351557245</v>
      </c>
      <c r="I3112">
        <v>-0.88465692606500668</v>
      </c>
      <c r="J3112">
        <v>-0.23832221084562707</v>
      </c>
      <c r="K3112">
        <v>-0.44814807592801753</v>
      </c>
      <c r="L3112">
        <v>-2.0672533707501013</v>
      </c>
      <c r="M3112">
        <v>-1.2050460463528561</v>
      </c>
      <c r="N3112">
        <v>-1.2488383802584144</v>
      </c>
      <c r="O3112">
        <v>-0.85177078466770439</v>
      </c>
      <c r="P3112">
        <v>-1.2745517954252783</v>
      </c>
      <c r="Q3112">
        <v>-0.80389405456953023</v>
      </c>
      <c r="R3112">
        <v>-0.7929189445573902</v>
      </c>
      <c r="S3112">
        <v>-1.6617123609925735</v>
      </c>
      <c r="T3112">
        <v>-1.0461395979178523</v>
      </c>
      <c r="U3112">
        <v>-1.1134123992611429</v>
      </c>
      <c r="V3112">
        <v>-1.1186508261315986</v>
      </c>
      <c r="W3112">
        <v>-1.5329691897756619</v>
      </c>
      <c r="X3112" s="8">
        <v>-0.73897893049960284</v>
      </c>
      <c r="Y3112" s="6">
        <f>AVERAGE(E3112:X3112)</f>
        <v>-0.98656088911657047</v>
      </c>
      <c r="Z3112">
        <v>-0.98656088911657047</v>
      </c>
    </row>
    <row r="3113" spans="1:26" x14ac:dyDescent="0.3">
      <c r="A3113" s="2">
        <v>7249</v>
      </c>
      <c r="B3113" s="2" t="s">
        <v>9337</v>
      </c>
      <c r="C3113" s="2" t="s">
        <v>9338</v>
      </c>
      <c r="D3113" s="2" t="s">
        <v>9339</v>
      </c>
      <c r="E3113" s="6">
        <v>-8.4120853874770488E-2</v>
      </c>
      <c r="F3113">
        <v>-0.77087614093045731</v>
      </c>
      <c r="G3113">
        <v>-0.81418868464958061</v>
      </c>
      <c r="H3113">
        <v>-1.0026228172946432</v>
      </c>
      <c r="I3113">
        <v>-0.21034454688484511</v>
      </c>
      <c r="J3113">
        <v>-2.0168756540061963E-2</v>
      </c>
      <c r="K3113">
        <v>-0.59780918502445224</v>
      </c>
      <c r="L3113">
        <v>-0.16419392106525321</v>
      </c>
      <c r="M3113">
        <v>-0.27435564811493401</v>
      </c>
      <c r="N3113">
        <v>-0.35082739438770372</v>
      </c>
      <c r="O3113">
        <v>-0.65037226362187395</v>
      </c>
      <c r="P3113">
        <v>-0.42620592350999281</v>
      </c>
      <c r="Q3113">
        <v>-0.29654107525912216</v>
      </c>
      <c r="R3113">
        <v>-0.27257393025079052</v>
      </c>
      <c r="S3113">
        <v>-1.5422953090338372</v>
      </c>
      <c r="T3113">
        <v>-0.41487420992267154</v>
      </c>
      <c r="U3113">
        <v>-0.49284610000501133</v>
      </c>
      <c r="V3113">
        <v>-0.85756155295907299</v>
      </c>
      <c r="W3113">
        <v>-0.60955155868681776</v>
      </c>
      <c r="X3113" s="8">
        <v>-0.60051499205862091</v>
      </c>
      <c r="Y3113" s="6">
        <f>AVERAGE(E3113:X3113)</f>
        <v>-0.52264224320372554</v>
      </c>
      <c r="Z3113">
        <v>-0.52264224320372554</v>
      </c>
    </row>
    <row r="3114" spans="1:26" x14ac:dyDescent="0.3">
      <c r="A3114" s="2">
        <v>7251</v>
      </c>
      <c r="B3114" s="2" t="s">
        <v>9340</v>
      </c>
      <c r="C3114" s="2" t="s">
        <v>9341</v>
      </c>
      <c r="D3114" s="2" t="s">
        <v>9342</v>
      </c>
      <c r="E3114" s="6">
        <v>0.16120270829206287</v>
      </c>
      <c r="F3114">
        <v>-0.25282143751165453</v>
      </c>
      <c r="G3114">
        <v>-0.12120070234060798</v>
      </c>
      <c r="H3114">
        <v>7.6125847156610194E-2</v>
      </c>
      <c r="I3114">
        <v>-8.4785306262139329E-2</v>
      </c>
      <c r="J3114">
        <v>-0.71506614728340701</v>
      </c>
      <c r="K3114">
        <v>0.10650281575052914</v>
      </c>
      <c r="L3114">
        <v>-0.14993278258273671</v>
      </c>
      <c r="M3114">
        <v>-0.2482143209103751</v>
      </c>
      <c r="N3114">
        <v>-0.13426053397718235</v>
      </c>
      <c r="O3114">
        <v>0.16272253794638059</v>
      </c>
      <c r="P3114">
        <v>-0.28620762122274357</v>
      </c>
      <c r="Q3114">
        <v>-8.2220419744876455E-2</v>
      </c>
      <c r="R3114">
        <v>6.7408452785260781E-2</v>
      </c>
      <c r="S3114">
        <v>-0.52289356184290381</v>
      </c>
      <c r="T3114">
        <v>-0.17751288253836958</v>
      </c>
      <c r="U3114">
        <v>4.4107310241361948E-2</v>
      </c>
      <c r="V3114">
        <v>2.9158625068861785E-2</v>
      </c>
      <c r="W3114">
        <v>0.10698138937662648</v>
      </c>
      <c r="X3114" s="8">
        <v>-0.18358054769288837</v>
      </c>
      <c r="Y3114" s="6">
        <f>AVERAGE(E3114:X3114)</f>
        <v>-0.11022432886460957</v>
      </c>
      <c r="Z3114">
        <v>-0.11022432886460957</v>
      </c>
    </row>
    <row r="3115" spans="1:26" x14ac:dyDescent="0.3">
      <c r="A3115" s="2">
        <v>7257</v>
      </c>
      <c r="B3115" s="2" t="s">
        <v>9343</v>
      </c>
      <c r="C3115" s="2" t="s">
        <v>9344</v>
      </c>
      <c r="D3115" s="2" t="s">
        <v>9345</v>
      </c>
      <c r="E3115" s="6">
        <v>-0.15208395665114055</v>
      </c>
      <c r="F3115">
        <v>0.91260484566533717</v>
      </c>
      <c r="G3115">
        <v>0.54194938970712314</v>
      </c>
      <c r="H3115">
        <v>0.84398182677858047</v>
      </c>
      <c r="I3115">
        <v>1.0319552561051533</v>
      </c>
      <c r="J3115">
        <v>0.90256007129028171</v>
      </c>
      <c r="K3115">
        <v>1.1546426251901847</v>
      </c>
      <c r="L3115">
        <v>0.88191287238492533</v>
      </c>
      <c r="M3115">
        <v>1.2059574112150102</v>
      </c>
      <c r="N3115">
        <v>1.2624529638866935</v>
      </c>
      <c r="O3115">
        <v>0.88379611182246198</v>
      </c>
      <c r="P3115">
        <v>1.1792132505377657</v>
      </c>
      <c r="Q3115">
        <v>0.72227986075744488</v>
      </c>
      <c r="R3115">
        <v>0.91872833628261752</v>
      </c>
      <c r="S3115">
        <v>1.0275287124532135</v>
      </c>
      <c r="T3115">
        <v>0.99900607964622024</v>
      </c>
      <c r="U3115">
        <v>1.0668703139339624</v>
      </c>
      <c r="V3115">
        <v>0.7226889193048488</v>
      </c>
      <c r="W3115">
        <v>0.89196465960544957</v>
      </c>
      <c r="X3115" s="8">
        <v>0.94314416047327787</v>
      </c>
      <c r="Y3115" s="6">
        <f>AVERAGE(E3115:X3115)</f>
        <v>0.8970576855194704</v>
      </c>
      <c r="Z3115">
        <v>0.8970576855194704</v>
      </c>
    </row>
    <row r="3116" spans="1:26" x14ac:dyDescent="0.3">
      <c r="A3116" s="2">
        <v>7259</v>
      </c>
      <c r="B3116" s="2" t="s">
        <v>9346</v>
      </c>
      <c r="C3116" s="2" t="s">
        <v>9347</v>
      </c>
      <c r="D3116" s="2" t="s">
        <v>9348</v>
      </c>
      <c r="E3116" s="6">
        <v>-0.29150672418743306</v>
      </c>
      <c r="F3116">
        <v>-0.32637420453525801</v>
      </c>
      <c r="G3116">
        <v>-0.7554567046977827</v>
      </c>
      <c r="H3116">
        <v>-0.57404146655897559</v>
      </c>
      <c r="I3116">
        <v>-0.41362670205889573</v>
      </c>
      <c r="J3116">
        <v>-0.57515348639517194</v>
      </c>
      <c r="K3116">
        <v>1.4140200419483908E-2</v>
      </c>
      <c r="L3116">
        <v>-0.46278454777575484</v>
      </c>
      <c r="M3116">
        <v>-0.53253110457139541</v>
      </c>
      <c r="N3116">
        <v>-0.19927231214137456</v>
      </c>
      <c r="O3116">
        <v>-0.44884954322802506</v>
      </c>
      <c r="P3116">
        <v>-0.78980618781972589</v>
      </c>
      <c r="Q3116">
        <v>-0.38993239397757945</v>
      </c>
      <c r="R3116">
        <v>-0.45822969831049759</v>
      </c>
      <c r="S3116">
        <v>-1.177961874988062</v>
      </c>
      <c r="T3116">
        <v>-0.7735917936852299</v>
      </c>
      <c r="U3116">
        <v>-0.48461078815295483</v>
      </c>
      <c r="V3116">
        <v>-0.79209464897213255</v>
      </c>
      <c r="W3116">
        <v>-0.81610231422461255</v>
      </c>
      <c r="X3116" s="8">
        <v>-0.8825475109719858</v>
      </c>
      <c r="Y3116" s="6">
        <f>AVERAGE(E3116:X3116)</f>
        <v>-0.55651669034166829</v>
      </c>
      <c r="Z3116">
        <v>-0.55651669034166829</v>
      </c>
    </row>
    <row r="3117" spans="1:26" x14ac:dyDescent="0.3">
      <c r="A3117" s="2">
        <v>7260</v>
      </c>
      <c r="B3117" s="2" t="s">
        <v>9349</v>
      </c>
      <c r="C3117" s="2" t="s">
        <v>9350</v>
      </c>
      <c r="D3117" s="2" t="s">
        <v>9351</v>
      </c>
      <c r="E3117" s="6">
        <v>1.4567524212407339</v>
      </c>
      <c r="F3117">
        <v>2.2097822331822305</v>
      </c>
      <c r="G3117">
        <v>1.9828697826195643</v>
      </c>
      <c r="H3117">
        <v>2.3367843918762663</v>
      </c>
      <c r="I3117">
        <v>2.3575800381072751</v>
      </c>
      <c r="J3117">
        <v>2.5447599528840024</v>
      </c>
      <c r="K3117">
        <v>2.5517700172889253</v>
      </c>
      <c r="L3117">
        <v>2.0643151000650963</v>
      </c>
      <c r="M3117">
        <v>2.2682590557985924</v>
      </c>
      <c r="N3117">
        <v>2.3449839585820977</v>
      </c>
      <c r="O3117">
        <v>2.3346980995088349</v>
      </c>
      <c r="P3117">
        <v>2.0895611275496222</v>
      </c>
      <c r="Q3117">
        <v>2.7208797181801589</v>
      </c>
      <c r="R3117">
        <v>2.6144779316417366</v>
      </c>
      <c r="S3117">
        <v>2.3890221114353523</v>
      </c>
      <c r="T3117">
        <v>2.4883258352826756</v>
      </c>
      <c r="U3117">
        <v>2.5979740459011453</v>
      </c>
      <c r="V3117">
        <v>2.4233572810859876</v>
      </c>
      <c r="W3117">
        <v>2.5121320981643565</v>
      </c>
      <c r="X3117" s="8">
        <v>2.0480599421364696</v>
      </c>
      <c r="Y3117" s="6">
        <f>AVERAGE(E3117:X3117)</f>
        <v>2.316817257126556</v>
      </c>
      <c r="Z3117">
        <v>2.316817257126556</v>
      </c>
    </row>
    <row r="3118" spans="1:26" x14ac:dyDescent="0.3">
      <c r="A3118" s="2">
        <v>7262</v>
      </c>
      <c r="B3118" s="2" t="s">
        <v>9352</v>
      </c>
      <c r="C3118" s="2" t="s">
        <v>9353</v>
      </c>
      <c r="D3118" s="2" t="s">
        <v>9354</v>
      </c>
      <c r="E3118" s="6">
        <v>2.0840519937130457</v>
      </c>
      <c r="F3118">
        <v>5.5941669087803989</v>
      </c>
      <c r="G3118">
        <v>5.5142860324386804</v>
      </c>
      <c r="H3118">
        <v>6.0565804219895876</v>
      </c>
      <c r="I3118">
        <v>5.9124747898124594</v>
      </c>
      <c r="J3118">
        <v>4.9873629118049543</v>
      </c>
      <c r="K3118">
        <v>5.5111372391495568</v>
      </c>
      <c r="L3118">
        <v>5.3567524730816904</v>
      </c>
      <c r="M3118">
        <v>5.3320153752282238</v>
      </c>
      <c r="N3118">
        <v>4.6871638137551344</v>
      </c>
      <c r="O3118">
        <v>5.5832297358096836</v>
      </c>
      <c r="P3118">
        <v>5.1535600008585405</v>
      </c>
      <c r="Q3118">
        <v>5.2332332019543184</v>
      </c>
      <c r="R3118">
        <v>5.5206591863995653</v>
      </c>
      <c r="S3118">
        <v>5.7090760015112245</v>
      </c>
      <c r="T3118">
        <v>5.7419060943168869</v>
      </c>
      <c r="U3118">
        <v>5.8177171592414707</v>
      </c>
      <c r="V3118">
        <v>5.8860179330624343</v>
      </c>
      <c r="W3118">
        <v>5.7263247975326239</v>
      </c>
      <c r="X3118" s="8">
        <v>5.6029024121834548</v>
      </c>
      <c r="Y3118" s="6">
        <f>AVERAGE(E3118:X3118)</f>
        <v>5.3505309241311965</v>
      </c>
      <c r="Z3118">
        <v>5.3505309241311965</v>
      </c>
    </row>
    <row r="3119" spans="1:26" x14ac:dyDescent="0.3">
      <c r="A3119" s="2">
        <v>7263</v>
      </c>
      <c r="B3119" s="2" t="s">
        <v>9355</v>
      </c>
      <c r="C3119" s="2" t="s">
        <v>9356</v>
      </c>
      <c r="D3119" s="2" t="s">
        <v>9357</v>
      </c>
      <c r="E3119" s="6">
        <v>-1.7312521192882837</v>
      </c>
      <c r="F3119">
        <v>0.45553073065488403</v>
      </c>
      <c r="G3119">
        <v>0.56559344812792367</v>
      </c>
      <c r="H3119">
        <v>1.0194923401743394</v>
      </c>
      <c r="I3119">
        <v>1.0412354189313902</v>
      </c>
      <c r="J3119">
        <v>0.69364740608343312</v>
      </c>
      <c r="K3119">
        <v>1.0881608886530043</v>
      </c>
      <c r="L3119">
        <v>0.28933006002319844</v>
      </c>
      <c r="M3119">
        <v>0.59901065058866765</v>
      </c>
      <c r="N3119">
        <v>0.55742610765967449</v>
      </c>
      <c r="O3119">
        <v>0.67273854543366163</v>
      </c>
      <c r="P3119">
        <v>0.80634057950434745</v>
      </c>
      <c r="Q3119">
        <v>0.71784199760270284</v>
      </c>
      <c r="R3119">
        <v>1.4113917443294914</v>
      </c>
      <c r="S3119">
        <v>1.8217984020742313</v>
      </c>
      <c r="T3119">
        <v>1.7038595834666082</v>
      </c>
      <c r="U3119">
        <v>1.4013296731230025</v>
      </c>
      <c r="V3119">
        <v>1.1636809703443769</v>
      </c>
      <c r="W3119">
        <v>1.5988061887328893</v>
      </c>
      <c r="X3119" s="8">
        <v>1.1108518774938578</v>
      </c>
      <c r="Y3119" s="6">
        <f>AVERAGE(E3119:X3119)</f>
        <v>0.84934072468567001</v>
      </c>
      <c r="Z3119">
        <v>0.84934072468567001</v>
      </c>
    </row>
    <row r="3120" spans="1:26" x14ac:dyDescent="0.3">
      <c r="A3120" s="2">
        <v>7264</v>
      </c>
      <c r="B3120" s="2" t="s">
        <v>9358</v>
      </c>
      <c r="C3120" s="2" t="s">
        <v>9359</v>
      </c>
      <c r="D3120" s="2" t="s">
        <v>9360</v>
      </c>
      <c r="E3120" s="6">
        <v>1.2436707368727187</v>
      </c>
      <c r="F3120">
        <v>2.1657007255763649</v>
      </c>
      <c r="G3120">
        <v>1.9074844106482758</v>
      </c>
      <c r="H3120">
        <v>2.5737859220731591</v>
      </c>
      <c r="I3120">
        <v>2.1308174281389083</v>
      </c>
      <c r="J3120">
        <v>1.908813366622417</v>
      </c>
      <c r="K3120">
        <v>2.1917719265567008</v>
      </c>
      <c r="L3120">
        <v>2.2468253382436703</v>
      </c>
      <c r="M3120">
        <v>2.3112681256032035</v>
      </c>
      <c r="N3120">
        <v>1.6907742328013482</v>
      </c>
      <c r="O3120">
        <v>1.7371299749440261</v>
      </c>
      <c r="P3120">
        <v>2.400263951430976</v>
      </c>
      <c r="Q3120">
        <v>1.8930864609532299</v>
      </c>
      <c r="R3120">
        <v>1.8862615084143193</v>
      </c>
      <c r="S3120">
        <v>1.4639618714816969</v>
      </c>
      <c r="T3120">
        <v>1.9487759942615299</v>
      </c>
      <c r="U3120">
        <v>2.1873887023258476</v>
      </c>
      <c r="V3120">
        <v>2.2756621887936479</v>
      </c>
      <c r="W3120">
        <v>1.774654122685055</v>
      </c>
      <c r="X3120" s="8">
        <v>1.4933991192198777</v>
      </c>
      <c r="Y3120" s="6">
        <f>AVERAGE(E3120:X3120)</f>
        <v>1.971574805382349</v>
      </c>
      <c r="Z3120">
        <v>1.971574805382349</v>
      </c>
    </row>
    <row r="3121" spans="1:26" x14ac:dyDescent="0.3">
      <c r="A3121" s="2">
        <v>7265</v>
      </c>
      <c r="B3121" s="2" t="s">
        <v>9361</v>
      </c>
      <c r="C3121" s="2" t="s">
        <v>9362</v>
      </c>
      <c r="D3121" s="2" t="s">
        <v>9363</v>
      </c>
      <c r="E3121" s="6">
        <v>4.1513518695961166E-3</v>
      </c>
      <c r="F3121">
        <v>0.43337545678649408</v>
      </c>
      <c r="G3121">
        <v>1.3465274714957687</v>
      </c>
      <c r="H3121">
        <v>0.84349181805926543</v>
      </c>
      <c r="I3121">
        <v>1.2315763409958183</v>
      </c>
      <c r="J3121">
        <v>1.1021199521036886</v>
      </c>
      <c r="K3121">
        <v>0.6410106002554411</v>
      </c>
      <c r="L3121">
        <v>1.2303860129783555</v>
      </c>
      <c r="M3121">
        <v>1.2833445615375287</v>
      </c>
      <c r="N3121">
        <v>0.53188835281053848</v>
      </c>
      <c r="O3121">
        <v>0.91888109531349316</v>
      </c>
      <c r="P3121">
        <v>1.0006246342666005</v>
      </c>
      <c r="Q3121">
        <v>0.67176658230599862</v>
      </c>
      <c r="R3121">
        <v>1.3310539719519987</v>
      </c>
      <c r="S3121">
        <v>1.1619524105003776</v>
      </c>
      <c r="T3121">
        <v>1.1114864437517793</v>
      </c>
      <c r="U3121">
        <v>1.3952301823824826</v>
      </c>
      <c r="V3121">
        <v>1.4768070212123936</v>
      </c>
      <c r="W3121">
        <v>1.2413076395270171</v>
      </c>
      <c r="X3121" s="8">
        <v>1.0021895103807656</v>
      </c>
      <c r="Y3121" s="6">
        <f>AVERAGE(E3121:X3121)</f>
        <v>0.99795857052427017</v>
      </c>
      <c r="Z3121">
        <v>0.99795857052427017</v>
      </c>
    </row>
    <row r="3122" spans="1:26" x14ac:dyDescent="0.3">
      <c r="A3122" s="2">
        <v>7266</v>
      </c>
      <c r="B3122" s="2" t="s">
        <v>9364</v>
      </c>
      <c r="C3122" s="2" t="s">
        <v>9365</v>
      </c>
      <c r="D3122" s="2" t="s">
        <v>9366</v>
      </c>
      <c r="E3122" s="6">
        <v>0.33673225632369419</v>
      </c>
      <c r="F3122">
        <v>-0.130113988994732</v>
      </c>
      <c r="G3122">
        <v>-0.49032455891169252</v>
      </c>
      <c r="H3122">
        <v>-0.67820341245797766</v>
      </c>
      <c r="I3122">
        <v>-9.0672177957718189E-2</v>
      </c>
      <c r="J3122">
        <v>-6.4693753675382493E-2</v>
      </c>
      <c r="K3122">
        <v>-3.2519557763752684E-2</v>
      </c>
      <c r="L3122">
        <v>-0.8814581333479119</v>
      </c>
      <c r="M3122">
        <v>-0.8406603898721895</v>
      </c>
      <c r="N3122">
        <v>1.5352340821862397E-2</v>
      </c>
      <c r="O3122">
        <v>-0.36747717480147329</v>
      </c>
      <c r="P3122">
        <v>-0.76511689038000563</v>
      </c>
      <c r="Q3122">
        <v>-0.46827543315658021</v>
      </c>
      <c r="R3122">
        <v>-0.19445142181968808</v>
      </c>
      <c r="S3122">
        <v>6.6503471425039165E-2</v>
      </c>
      <c r="T3122">
        <v>-0.20317592891506051</v>
      </c>
      <c r="U3122">
        <v>4.9782733880809713E-2</v>
      </c>
      <c r="V3122">
        <v>-2.014577400141656E-2</v>
      </c>
      <c r="W3122">
        <v>-0.33420125766893261</v>
      </c>
      <c r="X3122" s="8">
        <v>-9.6181193447166288E-2</v>
      </c>
      <c r="Y3122" s="6">
        <f>AVERAGE(E3122:X3122)</f>
        <v>-0.2594650122360137</v>
      </c>
      <c r="Z3122">
        <v>-0.2594650122360137</v>
      </c>
    </row>
    <row r="3123" spans="1:26" x14ac:dyDescent="0.3">
      <c r="A3123" s="2">
        <v>7267</v>
      </c>
      <c r="B3123" s="2" t="s">
        <v>9367</v>
      </c>
      <c r="C3123" s="2" t="s">
        <v>9368</v>
      </c>
      <c r="D3123" s="2" t="s">
        <v>9369</v>
      </c>
      <c r="E3123" s="6">
        <v>0.28201107785244223</v>
      </c>
      <c r="F3123">
        <v>0.42365799193967785</v>
      </c>
      <c r="G3123">
        <v>0.32665453174895664</v>
      </c>
      <c r="H3123">
        <v>0.58377837430707791</v>
      </c>
      <c r="I3123">
        <v>6.7104952222379777E-2</v>
      </c>
      <c r="J3123">
        <v>0.50568673467128089</v>
      </c>
      <c r="K3123">
        <v>0.22017091162846261</v>
      </c>
      <c r="L3123">
        <v>0.22855731796348436</v>
      </c>
      <c r="M3123">
        <v>0.14971071101984759</v>
      </c>
      <c r="N3123">
        <v>0.59596875264611404</v>
      </c>
      <c r="O3123">
        <v>0.34266444890388625</v>
      </c>
      <c r="P3123">
        <v>-0.21417323856732434</v>
      </c>
      <c r="Q3123">
        <v>0.53281942769794977</v>
      </c>
      <c r="R3123">
        <v>0.11824103886428768</v>
      </c>
      <c r="S3123">
        <v>-1.2216273146667793</v>
      </c>
      <c r="T3123">
        <v>0.17281828012712055</v>
      </c>
      <c r="U3123">
        <v>0.23350396012842231</v>
      </c>
      <c r="V3123">
        <v>-0.17172956977167189</v>
      </c>
      <c r="W3123">
        <v>7.9654718489906139E-3</v>
      </c>
      <c r="X3123" s="8">
        <v>0.43797171378625532</v>
      </c>
      <c r="Y3123" s="6">
        <f>AVERAGE(E3123:X3123)</f>
        <v>0.18108777871754303</v>
      </c>
      <c r="Z3123">
        <v>0.18108777871754303</v>
      </c>
    </row>
    <row r="3124" spans="1:26" x14ac:dyDescent="0.3">
      <c r="A3124" s="2">
        <v>7268</v>
      </c>
      <c r="B3124" s="2" t="s">
        <v>9370</v>
      </c>
      <c r="C3124" s="2" t="s">
        <v>9371</v>
      </c>
      <c r="D3124" s="2" t="s">
        <v>9372</v>
      </c>
      <c r="E3124" s="6">
        <v>0.39014024165636196</v>
      </c>
      <c r="F3124">
        <v>0.50074371990983879</v>
      </c>
      <c r="G3124">
        <v>0.6254193505245661</v>
      </c>
      <c r="H3124">
        <v>0.60283594507296823</v>
      </c>
      <c r="I3124">
        <v>0.47833322957000529</v>
      </c>
      <c r="J3124">
        <v>0.5107789626084327</v>
      </c>
      <c r="K3124">
        <v>0.13588997539571557</v>
      </c>
      <c r="L3124">
        <v>0.47400755799714472</v>
      </c>
      <c r="M3124">
        <v>-0.27758296926735371</v>
      </c>
      <c r="N3124">
        <v>0.64841516665906829</v>
      </c>
      <c r="O3124">
        <v>0.63695702194511017</v>
      </c>
      <c r="P3124">
        <v>-0.25282097130014852</v>
      </c>
      <c r="Q3124">
        <v>0.78238934588746512</v>
      </c>
      <c r="R3124">
        <v>0.4327315103538753</v>
      </c>
      <c r="S3124">
        <v>-0.93378025428242173</v>
      </c>
      <c r="T3124">
        <v>6.6966015248611496E-2</v>
      </c>
      <c r="U3124">
        <v>0.30490564481504245</v>
      </c>
      <c r="V3124">
        <v>0.38933190036381266</v>
      </c>
      <c r="W3124">
        <v>0.41826345929180242</v>
      </c>
      <c r="X3124" s="8">
        <v>0.47072723456114635</v>
      </c>
      <c r="Y3124" s="6">
        <f>AVERAGE(E3124:X3124)</f>
        <v>0.32023260435055217</v>
      </c>
      <c r="Z3124">
        <v>0.32023260435055217</v>
      </c>
    </row>
    <row r="3125" spans="1:26" x14ac:dyDescent="0.3">
      <c r="A3125" s="2">
        <v>7270</v>
      </c>
      <c r="B3125" s="2" t="s">
        <v>9373</v>
      </c>
      <c r="C3125" s="2" t="s">
        <v>9374</v>
      </c>
      <c r="D3125" s="2" t="s">
        <v>9375</v>
      </c>
      <c r="E3125" s="6">
        <v>0.48444566884109813</v>
      </c>
      <c r="F3125">
        <v>0.33692742799839315</v>
      </c>
      <c r="G3125">
        <v>0.19000381380616546</v>
      </c>
      <c r="H3125">
        <v>0.39701770169719997</v>
      </c>
      <c r="I3125">
        <v>0.12783247285603955</v>
      </c>
      <c r="J3125">
        <v>0.42251925912703181</v>
      </c>
      <c r="K3125">
        <v>0.99649740284260813</v>
      </c>
      <c r="L3125">
        <v>8.8076259165128484E-2</v>
      </c>
      <c r="M3125">
        <v>-0.45597180090821332</v>
      </c>
      <c r="N3125">
        <v>-0.15620314860810619</v>
      </c>
      <c r="O3125">
        <v>0.40830561582009828</v>
      </c>
      <c r="P3125">
        <v>-0.13054012520510253</v>
      </c>
      <c r="Q3125">
        <v>0.36615189606137988</v>
      </c>
      <c r="R3125">
        <v>0.16177191405570854</v>
      </c>
      <c r="S3125">
        <v>-0.51909715509167709</v>
      </c>
      <c r="T3125">
        <v>-5.7101959457425154E-2</v>
      </c>
      <c r="U3125">
        <v>6.1020979877517659E-2</v>
      </c>
      <c r="V3125">
        <v>4.7810725348740958E-2</v>
      </c>
      <c r="W3125">
        <v>-0.60402280878681447</v>
      </c>
      <c r="X3125" s="8">
        <v>0.35148456578327736</v>
      </c>
      <c r="Y3125" s="6">
        <f>AVERAGE(E3125:X3125)</f>
        <v>0.12584643526115241</v>
      </c>
      <c r="Z3125">
        <v>0.12584643526115241</v>
      </c>
    </row>
    <row r="3126" spans="1:26" x14ac:dyDescent="0.3">
      <c r="A3126" s="2">
        <v>7272</v>
      </c>
      <c r="B3126" s="2" t="s">
        <v>9376</v>
      </c>
      <c r="C3126" s="2" t="s">
        <v>9377</v>
      </c>
      <c r="D3126" s="2" t="s">
        <v>9378</v>
      </c>
      <c r="E3126" s="6">
        <v>2.8360194777978078</v>
      </c>
      <c r="F3126">
        <v>2.1131156122877397</v>
      </c>
      <c r="G3126">
        <v>0.51916283686408826</v>
      </c>
      <c r="H3126">
        <v>-0.35077291018528772</v>
      </c>
      <c r="I3126">
        <v>1.6627291339701598</v>
      </c>
      <c r="J3126">
        <v>-0.16157518153764022</v>
      </c>
      <c r="K3126">
        <v>1.3167164208470372</v>
      </c>
      <c r="L3126">
        <v>1.9479430222757892</v>
      </c>
      <c r="M3126">
        <v>1.9075700022793129</v>
      </c>
      <c r="N3126">
        <v>2.8776477084455285</v>
      </c>
      <c r="O3126">
        <v>0.11101348919358622</v>
      </c>
      <c r="P3126">
        <v>1.6013754050397153</v>
      </c>
      <c r="Q3126">
        <v>1.7523843487967605</v>
      </c>
      <c r="R3126">
        <v>1.2450076372678232</v>
      </c>
      <c r="S3126">
        <v>1.6037946198504061</v>
      </c>
      <c r="T3126">
        <v>1.222963610310611</v>
      </c>
      <c r="U3126">
        <v>1.9818674422112492</v>
      </c>
      <c r="V3126">
        <v>1.6823168214963504</v>
      </c>
      <c r="W3126">
        <v>-0.24497287817685942</v>
      </c>
      <c r="X3126" s="8">
        <v>1.4484473785505638</v>
      </c>
      <c r="Y3126" s="6">
        <f>AVERAGE(E3126:X3126)</f>
        <v>1.353637699879237</v>
      </c>
      <c r="Z3126">
        <v>1.353637699879237</v>
      </c>
    </row>
    <row r="3127" spans="1:26" x14ac:dyDescent="0.3">
      <c r="A3127" s="2">
        <v>7274</v>
      </c>
      <c r="B3127" s="2" t="s">
        <v>9379</v>
      </c>
      <c r="C3127" s="2" t="s">
        <v>9380</v>
      </c>
      <c r="D3127" s="2" t="s">
        <v>9381</v>
      </c>
      <c r="E3127" s="6">
        <v>1.646193738504349</v>
      </c>
      <c r="F3127">
        <v>3.0880922190590439</v>
      </c>
      <c r="G3127">
        <v>1.2390239946945363</v>
      </c>
      <c r="H3127">
        <v>1.853256714799058</v>
      </c>
      <c r="I3127">
        <v>0.56682865208327959</v>
      </c>
      <c r="J3127">
        <v>2.5538032953870116</v>
      </c>
      <c r="K3127">
        <v>2.7940531137672235</v>
      </c>
      <c r="L3127">
        <v>-1.1454901643375455</v>
      </c>
      <c r="M3127">
        <v>0.29132076923712868</v>
      </c>
      <c r="N3127">
        <v>3.103767683477292</v>
      </c>
      <c r="O3127">
        <v>0.20134078976005024</v>
      </c>
      <c r="P3127">
        <v>2.5156316581991547</v>
      </c>
      <c r="Q3127">
        <v>0.27475054459233422</v>
      </c>
      <c r="R3127">
        <v>0.73993733253243554</v>
      </c>
      <c r="S3127">
        <v>0.10519630313980886</v>
      </c>
      <c r="T3127">
        <v>0.53677460708405766</v>
      </c>
      <c r="U3127">
        <v>1.04726652656539</v>
      </c>
      <c r="V3127">
        <v>2.0293142669518338</v>
      </c>
      <c r="W3127">
        <v>-0.93637057817956615</v>
      </c>
      <c r="X3127" s="8">
        <v>1.4403998728151466</v>
      </c>
      <c r="Y3127" s="6">
        <f>AVERAGE(E3127:X3127)</f>
        <v>1.197254567006601</v>
      </c>
      <c r="Z3127">
        <v>1.197254567006601</v>
      </c>
    </row>
    <row r="3128" spans="1:26" x14ac:dyDescent="0.3">
      <c r="A3128" s="2">
        <v>7277</v>
      </c>
      <c r="B3128" s="2" t="s">
        <v>9382</v>
      </c>
      <c r="C3128" s="2" t="s">
        <v>9383</v>
      </c>
      <c r="D3128" s="2" t="s">
        <v>9384</v>
      </c>
      <c r="E3128" s="6">
        <v>1.6610594842844222</v>
      </c>
      <c r="F3128">
        <v>2.2350510212631138</v>
      </c>
      <c r="G3128">
        <v>2.2282614859079364</v>
      </c>
      <c r="H3128">
        <v>2.3205370420922655</v>
      </c>
      <c r="I3128">
        <v>1.914075491182589</v>
      </c>
      <c r="J3128">
        <v>2.0031958060008259</v>
      </c>
      <c r="K3128">
        <v>2.1324229069599654</v>
      </c>
      <c r="L3128">
        <v>2.1318869131032314</v>
      </c>
      <c r="M3128">
        <v>2.0994404349437183</v>
      </c>
      <c r="N3128">
        <v>0.26022016652343627</v>
      </c>
      <c r="O3128">
        <v>1.9776734418088036</v>
      </c>
      <c r="P3128">
        <v>0.35366495608382187</v>
      </c>
      <c r="Q3128">
        <v>1.9774481106175614</v>
      </c>
      <c r="R3128">
        <v>2.0004293771815114</v>
      </c>
      <c r="S3128">
        <v>1.4618797486412105</v>
      </c>
      <c r="T3128">
        <v>0.16588208507676142</v>
      </c>
      <c r="U3128">
        <v>2.1308599576473162</v>
      </c>
      <c r="V3128">
        <v>1.9011367173057292</v>
      </c>
      <c r="W3128">
        <v>0.12041224980541851</v>
      </c>
      <c r="X3128" s="8">
        <v>1.6331369668890157</v>
      </c>
      <c r="Y3128" s="6">
        <f>AVERAGE(E3128:X3128)</f>
        <v>1.6354337181659329</v>
      </c>
      <c r="Z3128">
        <v>1.6354337181659329</v>
      </c>
    </row>
    <row r="3129" spans="1:26" x14ac:dyDescent="0.3">
      <c r="A3129" s="2">
        <v>7280</v>
      </c>
      <c r="B3129" s="2" t="s">
        <v>9385</v>
      </c>
      <c r="C3129" s="2" t="s">
        <v>9386</v>
      </c>
      <c r="D3129" s="2" t="s">
        <v>9387</v>
      </c>
      <c r="E3129" s="6">
        <v>0.61403837403055073</v>
      </c>
      <c r="F3129">
        <v>-1.3251133336536032</v>
      </c>
      <c r="G3129">
        <v>-0.32956951173160509</v>
      </c>
      <c r="H3129">
        <v>-0.21637506383011321</v>
      </c>
      <c r="I3129">
        <v>-0.39788275519924521</v>
      </c>
      <c r="J3129">
        <v>-0.82684833097895172</v>
      </c>
      <c r="K3129">
        <v>-0.40224104618202822</v>
      </c>
      <c r="L3129">
        <v>-0.80007342219796862</v>
      </c>
      <c r="M3129">
        <v>-0.95785907191443131</v>
      </c>
      <c r="N3129">
        <v>-2.0819577255305775</v>
      </c>
      <c r="O3129">
        <v>-0.55787212370111772</v>
      </c>
      <c r="P3129">
        <v>-0.95458470485308389</v>
      </c>
      <c r="Q3129">
        <v>-0.99831101662981447</v>
      </c>
      <c r="R3129">
        <v>-0.62730798004150357</v>
      </c>
      <c r="S3129">
        <v>-1.3536158520483803</v>
      </c>
      <c r="T3129">
        <v>-0.34770256214981005</v>
      </c>
      <c r="U3129">
        <v>-0.2085757524572715</v>
      </c>
      <c r="V3129">
        <v>-1.1055288212866898</v>
      </c>
      <c r="W3129">
        <v>-0.30390878809293848</v>
      </c>
      <c r="X3129" s="8">
        <v>-0.3094381560286506</v>
      </c>
      <c r="Y3129" s="6">
        <f>AVERAGE(E3129:X3129)</f>
        <v>-0.6745363822238617</v>
      </c>
      <c r="Z3129">
        <v>-0.6745363822238617</v>
      </c>
    </row>
    <row r="3130" spans="1:26" x14ac:dyDescent="0.3">
      <c r="A3130" s="2">
        <v>7283</v>
      </c>
      <c r="B3130" s="2" t="s">
        <v>9388</v>
      </c>
      <c r="C3130" s="2" t="s">
        <v>9389</v>
      </c>
      <c r="D3130" s="2" t="s">
        <v>9390</v>
      </c>
      <c r="E3130" s="6">
        <v>1.8866963114268218</v>
      </c>
      <c r="F3130">
        <v>2.1554516893448072</v>
      </c>
      <c r="G3130">
        <v>2.0231843189286027</v>
      </c>
      <c r="H3130">
        <v>2.1138958515432034</v>
      </c>
      <c r="I3130">
        <v>2.161879855770751</v>
      </c>
      <c r="J3130">
        <v>2.0162775551352117</v>
      </c>
      <c r="K3130">
        <v>2.3895519546369202</v>
      </c>
      <c r="L3130">
        <v>1.5655559712118197</v>
      </c>
      <c r="M3130">
        <v>1.5400193580471646</v>
      </c>
      <c r="N3130">
        <v>2.6929255617207435</v>
      </c>
      <c r="O3130">
        <v>1.5889544551709669</v>
      </c>
      <c r="P3130">
        <v>1.5888539118620506</v>
      </c>
      <c r="Q3130">
        <v>2.1599932802067676</v>
      </c>
      <c r="R3130">
        <v>1.7317728209349812</v>
      </c>
      <c r="S3130">
        <v>1.2382294429428806</v>
      </c>
      <c r="T3130">
        <v>1.8019805744016171</v>
      </c>
      <c r="U3130">
        <v>2.1967235113862462</v>
      </c>
      <c r="V3130">
        <v>1.7202460321085862</v>
      </c>
      <c r="W3130">
        <v>1.6327387573666918</v>
      </c>
      <c r="X3130" s="8">
        <v>1.9104986617215869</v>
      </c>
      <c r="Y3130" s="6">
        <f>AVERAGE(E3130:X3130)</f>
        <v>1.9057714937934207</v>
      </c>
      <c r="Z3130">
        <v>1.9057714937934207</v>
      </c>
    </row>
    <row r="3131" spans="1:26" x14ac:dyDescent="0.3">
      <c r="A3131" s="2">
        <v>7284</v>
      </c>
      <c r="B3131" s="2" t="s">
        <v>9391</v>
      </c>
      <c r="C3131" s="2" t="s">
        <v>9392</v>
      </c>
      <c r="D3131" s="2" t="s">
        <v>9393</v>
      </c>
      <c r="E3131" s="6">
        <v>1.2721051888877248</v>
      </c>
      <c r="F3131">
        <v>-0.33622178004958897</v>
      </c>
      <c r="G3131">
        <v>-0.61832193533771351</v>
      </c>
      <c r="H3131">
        <v>-0.53502141715036444</v>
      </c>
      <c r="I3131">
        <v>0.67661381395248954</v>
      </c>
      <c r="J3131">
        <v>3.2049169168260873E-2</v>
      </c>
      <c r="K3131">
        <v>-9.0971570828267158E-3</v>
      </c>
      <c r="L3131">
        <v>0.11596268470553811</v>
      </c>
      <c r="M3131">
        <v>0.354934865142639</v>
      </c>
      <c r="N3131">
        <v>0.86654296958480703</v>
      </c>
      <c r="O3131">
        <v>-0.57764137293345996</v>
      </c>
      <c r="P3131">
        <v>0.40580503702217019</v>
      </c>
      <c r="Q3131">
        <v>0.27307790385454345</v>
      </c>
      <c r="R3131">
        <v>0.32712165212584027</v>
      </c>
      <c r="S3131">
        <v>0.66062954004527508</v>
      </c>
      <c r="T3131">
        <v>0.40786386881465514</v>
      </c>
      <c r="U3131">
        <v>0.65457064888458028</v>
      </c>
      <c r="V3131">
        <v>0.42433418234258408</v>
      </c>
      <c r="W3131">
        <v>3.3015619300271762E-2</v>
      </c>
      <c r="X3131" s="8">
        <v>0.14129966417873854</v>
      </c>
      <c r="Y3131" s="6">
        <f>AVERAGE(E3131:X3131)</f>
        <v>0.22848115727280827</v>
      </c>
      <c r="Z3131">
        <v>0.22848115727280827</v>
      </c>
    </row>
    <row r="3132" spans="1:26" x14ac:dyDescent="0.3">
      <c r="A3132" s="2">
        <v>7286</v>
      </c>
      <c r="B3132" s="2" t="s">
        <v>9394</v>
      </c>
      <c r="C3132" s="2" t="s">
        <v>9395</v>
      </c>
      <c r="D3132" s="2" t="s">
        <v>9396</v>
      </c>
      <c r="E3132" s="6">
        <v>0.16536744838836334</v>
      </c>
      <c r="F3132">
        <v>0.49090922297092032</v>
      </c>
      <c r="G3132">
        <v>0.46298605501713008</v>
      </c>
      <c r="H3132">
        <v>0.32823360470778029</v>
      </c>
      <c r="I3132">
        <v>0.35346139776767399</v>
      </c>
      <c r="J3132">
        <v>0.57051943962906326</v>
      </c>
      <c r="K3132">
        <v>0.88007933880052114</v>
      </c>
      <c r="L3132">
        <v>0.16338609529982129</v>
      </c>
      <c r="M3132">
        <v>2.7071151652508708E-2</v>
      </c>
      <c r="N3132">
        <v>-0.25239843800872858</v>
      </c>
      <c r="O3132">
        <v>0.66391284230176983</v>
      </c>
      <c r="P3132">
        <v>0.35866763040619282</v>
      </c>
      <c r="Q3132">
        <v>0.12395001853954907</v>
      </c>
      <c r="R3132">
        <v>0.3272200977526078</v>
      </c>
      <c r="S3132">
        <v>-1.0780344500823476</v>
      </c>
      <c r="T3132">
        <v>0.21508437001176542</v>
      </c>
      <c r="U3132">
        <v>0.10439953979973565</v>
      </c>
      <c r="V3132">
        <v>-6.8588273454087426E-2</v>
      </c>
      <c r="W3132">
        <v>0.35190321759231158</v>
      </c>
      <c r="X3132" s="8">
        <v>0.58960686625725112</v>
      </c>
      <c r="Y3132" s="6">
        <f>AVERAGE(E3132:X3132)</f>
        <v>0.23888685876749002</v>
      </c>
      <c r="Z3132">
        <v>0.23888685876749002</v>
      </c>
    </row>
    <row r="3133" spans="1:26" x14ac:dyDescent="0.3">
      <c r="A3133" s="2">
        <v>7289</v>
      </c>
      <c r="B3133" s="2" t="s">
        <v>9397</v>
      </c>
      <c r="C3133" s="2" t="s">
        <v>9398</v>
      </c>
      <c r="D3133" s="2" t="s">
        <v>9399</v>
      </c>
      <c r="E3133" s="6">
        <v>1.6282461665624639</v>
      </c>
      <c r="F3133">
        <v>2.9047757356937494</v>
      </c>
      <c r="G3133">
        <v>2.943996052303897</v>
      </c>
      <c r="H3133">
        <v>2.7470061695512396</v>
      </c>
      <c r="I3133">
        <v>2.6288145008778181</v>
      </c>
      <c r="J3133">
        <v>2.9151466740670426</v>
      </c>
      <c r="K3133">
        <v>2.5946510467365127</v>
      </c>
      <c r="L3133">
        <v>2.7373260471096095</v>
      </c>
      <c r="M3133">
        <v>2.5965566183570705</v>
      </c>
      <c r="N3133">
        <v>3.1150016663955786</v>
      </c>
      <c r="O3133">
        <v>2.800325922399483</v>
      </c>
      <c r="P3133">
        <v>2.6344076146960469</v>
      </c>
      <c r="Q3133">
        <v>2.7535309811110116</v>
      </c>
      <c r="R3133">
        <v>2.544955589552258</v>
      </c>
      <c r="S3133">
        <v>1.4130550968345468</v>
      </c>
      <c r="T3133">
        <v>2.4359006905695293</v>
      </c>
      <c r="U3133">
        <v>2.4892565865252898</v>
      </c>
      <c r="V3133">
        <v>2.3565867433214098</v>
      </c>
      <c r="W3133">
        <v>2.3090350055834343</v>
      </c>
      <c r="X3133" s="8">
        <v>2.6111026710932115</v>
      </c>
      <c r="Y3133" s="6">
        <f>AVERAGE(E3133:X3133)</f>
        <v>2.5579838789670601</v>
      </c>
      <c r="Z3133">
        <v>2.5579838789670601</v>
      </c>
    </row>
    <row r="3134" spans="1:26" x14ac:dyDescent="0.3">
      <c r="A3134" s="2">
        <v>7290</v>
      </c>
      <c r="B3134" s="2" t="s">
        <v>9400</v>
      </c>
      <c r="C3134" s="2" t="s">
        <v>9401</v>
      </c>
      <c r="D3134" s="2" t="s">
        <v>9402</v>
      </c>
      <c r="E3134" s="6">
        <v>8.9105810723535336E-2</v>
      </c>
      <c r="F3134">
        <v>-0.15690371581514886</v>
      </c>
      <c r="G3134">
        <v>-0.3992570260229692</v>
      </c>
      <c r="H3134">
        <v>-0.1426559533201161</v>
      </c>
      <c r="I3134">
        <v>0.11021410024283501</v>
      </c>
      <c r="J3134">
        <v>-0.3802584507880219</v>
      </c>
      <c r="K3134">
        <v>-0.44492398547609197</v>
      </c>
      <c r="L3134">
        <v>-5.2795561457814624E-2</v>
      </c>
      <c r="M3134">
        <v>5.1968480518315173E-2</v>
      </c>
      <c r="N3134">
        <v>0.66653092978973105</v>
      </c>
      <c r="O3134">
        <v>-0.25531144187714727</v>
      </c>
      <c r="P3134">
        <v>-2.7553257913964769E-3</v>
      </c>
      <c r="Q3134">
        <v>-0.11192417993735825</v>
      </c>
      <c r="R3134">
        <v>-0.11525534256339608</v>
      </c>
      <c r="S3134">
        <v>-0.45469182074839626</v>
      </c>
      <c r="T3134">
        <v>-0.17264411450365777</v>
      </c>
      <c r="U3134">
        <v>-0.16275310335474363</v>
      </c>
      <c r="V3134">
        <v>-0.43648277899949595</v>
      </c>
      <c r="W3134">
        <v>-0.18076810837562246</v>
      </c>
      <c r="X3134" s="8">
        <v>-0.52479622684096583</v>
      </c>
      <c r="Y3134" s="6">
        <f>AVERAGE(E3134:X3134)</f>
        <v>-0.15381789072989629</v>
      </c>
      <c r="Z3134">
        <v>-0.15381789072989629</v>
      </c>
    </row>
    <row r="3135" spans="1:26" x14ac:dyDescent="0.3">
      <c r="A3135" s="2">
        <v>7292</v>
      </c>
      <c r="B3135" s="2" t="s">
        <v>9403</v>
      </c>
      <c r="C3135" s="2" t="s">
        <v>9404</v>
      </c>
      <c r="D3135" s="2" t="s">
        <v>9405</v>
      </c>
      <c r="E3135" s="6">
        <v>-2.7529095305618374</v>
      </c>
      <c r="F3135">
        <v>1.4209743543351485</v>
      </c>
      <c r="G3135">
        <v>0.24463562906208761</v>
      </c>
      <c r="H3135">
        <v>-0.76621762981029728</v>
      </c>
      <c r="I3135">
        <v>-0.32696949383150736</v>
      </c>
      <c r="J3135">
        <v>-1.4298366967368095E-2</v>
      </c>
      <c r="K3135">
        <v>-2.6816534705281589</v>
      </c>
      <c r="L3135">
        <v>1.209762836223845E-2</v>
      </c>
      <c r="M3135">
        <v>0.51934110849110626</v>
      </c>
      <c r="N3135">
        <v>1.011412838020264</v>
      </c>
      <c r="O3135">
        <v>-0.29394559112113877</v>
      </c>
      <c r="P3135">
        <v>-0.18836143345934453</v>
      </c>
      <c r="Q3135">
        <v>-0.7547068404831947</v>
      </c>
      <c r="R3135">
        <v>-0.87087964117511019</v>
      </c>
      <c r="S3135">
        <v>-0.9672439067336096</v>
      </c>
      <c r="T3135">
        <v>0.3437752770042708</v>
      </c>
      <c r="U3135">
        <v>-0.61992458249174298</v>
      </c>
      <c r="V3135">
        <v>-0.56094328668139382</v>
      </c>
      <c r="W3135">
        <v>0.17885937785660472</v>
      </c>
      <c r="X3135" s="8">
        <v>-0.61500649626415038</v>
      </c>
      <c r="Y3135" s="6">
        <f>AVERAGE(E3135:X3135)</f>
        <v>-0.38409820284885665</v>
      </c>
      <c r="Z3135">
        <v>-0.38409820284885665</v>
      </c>
    </row>
    <row r="3136" spans="1:26" x14ac:dyDescent="0.3">
      <c r="A3136" s="2">
        <v>7294</v>
      </c>
      <c r="B3136" s="2" t="s">
        <v>9406</v>
      </c>
      <c r="C3136" s="2" t="s">
        <v>9407</v>
      </c>
      <c r="D3136" s="2" t="s">
        <v>9408</v>
      </c>
      <c r="E3136" s="6">
        <v>-2.1017481589527462</v>
      </c>
      <c r="F3136">
        <v>-3.588929504123084</v>
      </c>
      <c r="G3136">
        <v>-2.972946513086991</v>
      </c>
      <c r="H3136">
        <v>-3.9713532237679696</v>
      </c>
      <c r="I3136">
        <v>-2.7668977294306334</v>
      </c>
      <c r="J3136">
        <v>-3.0956470690287099</v>
      </c>
      <c r="K3136">
        <v>-3.1126427524786964</v>
      </c>
      <c r="L3136">
        <v>-2.4323113878768123</v>
      </c>
      <c r="M3136">
        <v>-3.5563568526903055</v>
      </c>
      <c r="N3136">
        <v>-5.0049098962463532</v>
      </c>
      <c r="O3136">
        <v>-3.4658126453798825</v>
      </c>
      <c r="P3136">
        <v>-4.4882240274461189</v>
      </c>
      <c r="Q3136">
        <v>-3.7741303300001645</v>
      </c>
      <c r="R3136">
        <v>-2.5797792272573234</v>
      </c>
      <c r="S3136">
        <v>-5.9382277217202608</v>
      </c>
      <c r="T3136">
        <v>-3.35338078351757</v>
      </c>
      <c r="U3136">
        <v>-2.3926014899607448</v>
      </c>
      <c r="V3136">
        <v>-4.1404029224280006</v>
      </c>
      <c r="W3136">
        <v>-3.8417993775239614</v>
      </c>
      <c r="X3136" s="8">
        <v>-3.0452082424445783</v>
      </c>
      <c r="Y3136" s="6">
        <f>AVERAGE(E3136:X3136)</f>
        <v>-3.4811654927680458</v>
      </c>
      <c r="Z3136">
        <v>-3.4811654927680458</v>
      </c>
    </row>
    <row r="3137" spans="1:26" x14ac:dyDescent="0.3">
      <c r="A3137" s="2">
        <v>7295</v>
      </c>
      <c r="B3137" s="2" t="s">
        <v>9409</v>
      </c>
      <c r="C3137" s="2" t="s">
        <v>9410</v>
      </c>
      <c r="D3137" s="2" t="s">
        <v>9411</v>
      </c>
      <c r="E3137" s="6">
        <v>0.62690702710812274</v>
      </c>
      <c r="F3137">
        <v>-4.7920623386374171E-2</v>
      </c>
      <c r="G3137">
        <v>3.7345907386995086E-2</v>
      </c>
      <c r="H3137">
        <v>0.21533878696887268</v>
      </c>
      <c r="I3137">
        <v>0.29924230454903245</v>
      </c>
      <c r="J3137">
        <v>-0.21978433436077813</v>
      </c>
      <c r="K3137">
        <v>0.52327459929612385</v>
      </c>
      <c r="L3137">
        <v>0.28631851607155451</v>
      </c>
      <c r="M3137">
        <v>-1.4845629767304289E-2</v>
      </c>
      <c r="N3137">
        <v>0.41511386316752064</v>
      </c>
      <c r="O3137">
        <v>1.8395333597906134E-2</v>
      </c>
      <c r="P3137">
        <v>0.63863371216565423</v>
      </c>
      <c r="Q3137">
        <v>2.7143239346606559E-2</v>
      </c>
      <c r="R3137">
        <v>0.34876847450451443</v>
      </c>
      <c r="S3137">
        <v>0.59418306779425456</v>
      </c>
      <c r="T3137">
        <v>0.34853402535056044</v>
      </c>
      <c r="U3137">
        <v>0.55616616565169363</v>
      </c>
      <c r="V3137">
        <v>0.37931971774359313</v>
      </c>
      <c r="W3137">
        <v>8.5274610061015194E-2</v>
      </c>
      <c r="X3137" s="8">
        <v>0.23856949051510518</v>
      </c>
      <c r="Y3137" s="6">
        <f>AVERAGE(E3137:X3137)</f>
        <v>0.26779891268823341</v>
      </c>
      <c r="Z3137">
        <v>0.26779891268823341</v>
      </c>
    </row>
    <row r="3138" spans="1:26" x14ac:dyDescent="0.3">
      <c r="A3138" s="2">
        <v>7296</v>
      </c>
      <c r="B3138" s="2" t="s">
        <v>9412</v>
      </c>
      <c r="C3138" s="2" t="s">
        <v>9413</v>
      </c>
      <c r="D3138" s="2" t="s">
        <v>9414</v>
      </c>
      <c r="E3138" s="6">
        <v>1.6442462693956219</v>
      </c>
      <c r="F3138">
        <v>1.0009595274880656</v>
      </c>
      <c r="G3138">
        <v>1.3143821057203506</v>
      </c>
      <c r="H3138">
        <v>1.7090077077268211</v>
      </c>
      <c r="I3138">
        <v>1.2559096488704109</v>
      </c>
      <c r="J3138">
        <v>0.99473137610605722</v>
      </c>
      <c r="K3138">
        <v>2.1445994864211726</v>
      </c>
      <c r="L3138">
        <v>1.2781644637522618</v>
      </c>
      <c r="M3138">
        <v>0.66765897482076453</v>
      </c>
      <c r="N3138">
        <v>0.40897835918895931</v>
      </c>
      <c r="O3138">
        <v>1.8830055144127544</v>
      </c>
      <c r="P3138">
        <v>1.1359767617099747</v>
      </c>
      <c r="Q3138">
        <v>0.98968790355800818</v>
      </c>
      <c r="R3138">
        <v>1.7859583142668218</v>
      </c>
      <c r="S3138">
        <v>0.38645559223842285</v>
      </c>
      <c r="T3138">
        <v>1.5882893474548001</v>
      </c>
      <c r="U3138">
        <v>1.5880459440465964</v>
      </c>
      <c r="V3138">
        <v>0.77046832156789469</v>
      </c>
      <c r="W3138">
        <v>1.4636467036166056</v>
      </c>
      <c r="X3138" s="8">
        <v>1.600298679150739</v>
      </c>
      <c r="Y3138" s="6">
        <f>AVERAGE(E3138:X3138)</f>
        <v>1.2805235500756549</v>
      </c>
      <c r="Z3138">
        <v>1.2805235500756549</v>
      </c>
    </row>
    <row r="3139" spans="1:26" x14ac:dyDescent="0.3">
      <c r="A3139" s="2">
        <v>7297</v>
      </c>
      <c r="B3139" s="2" t="s">
        <v>9415</v>
      </c>
      <c r="C3139" s="2" t="s">
        <v>9416</v>
      </c>
      <c r="D3139" s="2" t="s">
        <v>9417</v>
      </c>
      <c r="E3139" s="6">
        <v>4.6701122724511018E-2</v>
      </c>
      <c r="F3139">
        <v>1.0819332883625108</v>
      </c>
      <c r="G3139">
        <v>0.78621748833523653</v>
      </c>
      <c r="H3139">
        <v>0.64025107973342854</v>
      </c>
      <c r="I3139">
        <v>-0.28637149123388583</v>
      </c>
      <c r="J3139">
        <v>1.0042585597756195</v>
      </c>
      <c r="K3139">
        <v>3.0756614437423439E-2</v>
      </c>
      <c r="L3139">
        <v>0.44005634771919899</v>
      </c>
      <c r="M3139">
        <v>0.33775222729508586</v>
      </c>
      <c r="N3139">
        <v>0.66882286035635308</v>
      </c>
      <c r="O3139">
        <v>1.5491471500079431E-2</v>
      </c>
      <c r="P3139">
        <v>-3.6839629592103185E-2</v>
      </c>
      <c r="Q3139">
        <v>0.75417285869061135</v>
      </c>
      <c r="R3139">
        <v>-0.15879951028725806</v>
      </c>
      <c r="S3139">
        <v>-0.52145507143017722</v>
      </c>
      <c r="T3139">
        <v>5.867084921766836E-2</v>
      </c>
      <c r="U3139">
        <v>-0.36000626231501914</v>
      </c>
      <c r="V3139">
        <v>7.4731233291991633E-2</v>
      </c>
      <c r="W3139">
        <v>-0.39402889762549576</v>
      </c>
      <c r="X3139" s="8">
        <v>0.32326367903704828</v>
      </c>
      <c r="Y3139" s="6">
        <f>AVERAGE(E3139:X3139)</f>
        <v>0.2252789408996414</v>
      </c>
      <c r="Z3139">
        <v>0.2252789408996414</v>
      </c>
    </row>
    <row r="3140" spans="1:26" x14ac:dyDescent="0.3">
      <c r="A3140" s="2">
        <v>7298</v>
      </c>
      <c r="B3140" s="2" t="s">
        <v>9418</v>
      </c>
      <c r="C3140" s="2" t="s">
        <v>9419</v>
      </c>
      <c r="D3140" s="2" t="s">
        <v>9420</v>
      </c>
      <c r="E3140" s="6">
        <v>2.6999346670921742</v>
      </c>
      <c r="F3140">
        <v>2.6859049833703867</v>
      </c>
      <c r="G3140">
        <v>1.357475069137134</v>
      </c>
      <c r="H3140">
        <v>0.92438283646771402</v>
      </c>
      <c r="I3140">
        <v>2.7464788108089859</v>
      </c>
      <c r="J3140">
        <v>1.2968677569543716</v>
      </c>
      <c r="K3140">
        <v>1.9402182339848513</v>
      </c>
      <c r="L3140">
        <v>2.1618143874324192</v>
      </c>
      <c r="M3140">
        <v>2.2544011493958092</v>
      </c>
      <c r="N3140">
        <v>3.8655532393554219</v>
      </c>
      <c r="O3140">
        <v>0.84158839461505197</v>
      </c>
      <c r="P3140">
        <v>1.9382931088528801</v>
      </c>
      <c r="Q3140">
        <v>2.4358623966929462</v>
      </c>
      <c r="R3140">
        <v>1.8411416084260963</v>
      </c>
      <c r="S3140">
        <v>2.1642426467953384</v>
      </c>
      <c r="T3140">
        <v>1.5784374672040145</v>
      </c>
      <c r="U3140">
        <v>2.5474324227608367</v>
      </c>
      <c r="V3140">
        <v>2.5708871215351423</v>
      </c>
      <c r="W3140">
        <v>1.306605649245526</v>
      </c>
      <c r="X3140" s="8">
        <v>2.145670550815221</v>
      </c>
      <c r="Y3140" s="6">
        <f>AVERAGE(E3140:X3140)</f>
        <v>2.0651596250471154</v>
      </c>
      <c r="Z3140">
        <v>2.0651596250471154</v>
      </c>
    </row>
    <row r="3141" spans="1:26" x14ac:dyDescent="0.3">
      <c r="A3141" s="2">
        <v>7301</v>
      </c>
      <c r="B3141" s="2" t="s">
        <v>9421</v>
      </c>
      <c r="C3141" s="2" t="s">
        <v>9422</v>
      </c>
      <c r="D3141" s="2" t="s">
        <v>9423</v>
      </c>
      <c r="E3141" s="6">
        <v>4.6525424785359863</v>
      </c>
      <c r="F3141">
        <v>5.4083911927899093</v>
      </c>
      <c r="G3141">
        <v>6.1806451479402362</v>
      </c>
      <c r="H3141">
        <v>5.916809363531276</v>
      </c>
      <c r="I3141">
        <v>6.1624010735218482</v>
      </c>
      <c r="J3141">
        <v>5.7332465134457511</v>
      </c>
      <c r="K3141">
        <v>5.9726535074928808</v>
      </c>
      <c r="L3141">
        <v>5.9720033134252226</v>
      </c>
      <c r="M3141">
        <v>5.9211834303025679</v>
      </c>
      <c r="N3141">
        <v>5.936115994709664</v>
      </c>
      <c r="O3141">
        <v>6.1249873663410668</v>
      </c>
      <c r="P3141">
        <v>6.3674544381083171</v>
      </c>
      <c r="Q3141">
        <v>5.6485986648527513</v>
      </c>
      <c r="R3141">
        <v>6.0388267172960131</v>
      </c>
      <c r="S3141">
        <v>5.1346777478370615</v>
      </c>
      <c r="T3141">
        <v>5.5775459188819969</v>
      </c>
      <c r="U3141">
        <v>5.7101515617733378</v>
      </c>
      <c r="V3141">
        <v>5.6816705712546138</v>
      </c>
      <c r="W3141">
        <v>5.572996254489734</v>
      </c>
      <c r="X3141" s="8">
        <v>5.8319827967227535</v>
      </c>
      <c r="Y3141" s="6">
        <f>AVERAGE(E3141:X3141)</f>
        <v>5.7772442026626498</v>
      </c>
      <c r="Z3141">
        <v>5.7772442026626498</v>
      </c>
    </row>
    <row r="3142" spans="1:26" x14ac:dyDescent="0.3">
      <c r="A3142" s="2">
        <v>7307</v>
      </c>
      <c r="B3142" s="2" t="s">
        <v>9424</v>
      </c>
      <c r="C3142" s="2" t="s">
        <v>9425</v>
      </c>
      <c r="D3142" s="2" t="s">
        <v>9426</v>
      </c>
      <c r="E3142" s="6">
        <v>2.590122210544155</v>
      </c>
      <c r="F3142">
        <v>1.1520046466215677</v>
      </c>
      <c r="G3142">
        <v>0.82804178171074183</v>
      </c>
      <c r="H3142">
        <v>1.3201225185577283</v>
      </c>
      <c r="I3142">
        <v>0.9981727093902194</v>
      </c>
      <c r="J3142">
        <v>0.81947852483283068</v>
      </c>
      <c r="K3142">
        <v>0.52319500831458565</v>
      </c>
      <c r="L3142">
        <v>1.0095981527207238</v>
      </c>
      <c r="M3142">
        <v>0.73732491274489442</v>
      </c>
      <c r="N3142">
        <v>1.4440209043512218</v>
      </c>
      <c r="O3142">
        <v>0.92419854699473425</v>
      </c>
      <c r="P3142">
        <v>1.2771304658789684</v>
      </c>
      <c r="Q3142">
        <v>1.2588172388998626</v>
      </c>
      <c r="R3142">
        <v>0.73006537536296134</v>
      </c>
      <c r="S3142">
        <v>1.296047311168236</v>
      </c>
      <c r="T3142">
        <v>0.77236826890052801</v>
      </c>
      <c r="U3142">
        <v>0.85666437213747992</v>
      </c>
      <c r="V3142">
        <v>1.0837664956064317</v>
      </c>
      <c r="W3142">
        <v>0.85816544192073074</v>
      </c>
      <c r="X3142" s="8">
        <v>1.3241158482909599</v>
      </c>
      <c r="Y3142" s="6">
        <f>AVERAGE(E3142:X3142)</f>
        <v>1.0901710367474782</v>
      </c>
      <c r="Z3142">
        <v>1.0901710367474782</v>
      </c>
    </row>
    <row r="3143" spans="1:26" x14ac:dyDescent="0.3">
      <c r="A3143" s="2">
        <v>7311</v>
      </c>
      <c r="B3143" s="2" t="s">
        <v>9427</v>
      </c>
      <c r="C3143" s="2" t="s">
        <v>9428</v>
      </c>
      <c r="D3143" s="2" t="s">
        <v>9429</v>
      </c>
      <c r="E3143" s="6">
        <v>1.4251276892803326</v>
      </c>
      <c r="F3143">
        <v>1.6920979381304353</v>
      </c>
      <c r="G3143">
        <v>1.5330008287860986</v>
      </c>
      <c r="H3143">
        <v>1.8556777584511268</v>
      </c>
      <c r="I3143">
        <v>0.87735832699802863</v>
      </c>
      <c r="J3143">
        <v>1.6318871277586908</v>
      </c>
      <c r="K3143">
        <v>1.4907592764784858</v>
      </c>
      <c r="L3143">
        <v>1.6796229189521388</v>
      </c>
      <c r="M3143">
        <v>1.7057497640858486</v>
      </c>
      <c r="N3143">
        <v>1.6388682363511662</v>
      </c>
      <c r="O3143">
        <v>0.98160100918312898</v>
      </c>
      <c r="P3143">
        <v>1.7822141152515059</v>
      </c>
      <c r="Q3143">
        <v>1.6745690034176592</v>
      </c>
      <c r="R3143">
        <v>0.71815426366636392</v>
      </c>
      <c r="S3143">
        <v>2.032710963441466</v>
      </c>
      <c r="T3143">
        <v>1.5109990420327484</v>
      </c>
      <c r="U3143">
        <v>0.92533690669718471</v>
      </c>
      <c r="V3143">
        <v>1.7156721172004361</v>
      </c>
      <c r="W3143">
        <v>0.95717947845759521</v>
      </c>
      <c r="X3143" s="8">
        <v>1.6009672655857434</v>
      </c>
      <c r="Y3143" s="6">
        <f>AVERAGE(E3143:X3143)</f>
        <v>1.4714777015103093</v>
      </c>
      <c r="Z3143">
        <v>1.4714777015103093</v>
      </c>
    </row>
    <row r="3144" spans="1:26" x14ac:dyDescent="0.3">
      <c r="A3144" s="2">
        <v>7314</v>
      </c>
      <c r="B3144" s="2" t="s">
        <v>9430</v>
      </c>
      <c r="C3144" s="2" t="s">
        <v>9431</v>
      </c>
      <c r="D3144" s="2" t="s">
        <v>9432</v>
      </c>
      <c r="E3144" s="6">
        <v>-0.42740185813142567</v>
      </c>
      <c r="F3144">
        <v>-1.4149215178236845</v>
      </c>
      <c r="G3144">
        <v>-1.144837250090359</v>
      </c>
      <c r="H3144">
        <v>-1.5166162048365346</v>
      </c>
      <c r="I3144">
        <v>-0.77991778176411186</v>
      </c>
      <c r="J3144">
        <v>-1.4383665940076105</v>
      </c>
      <c r="K3144">
        <v>-1.3502337337987158</v>
      </c>
      <c r="L3144">
        <v>-1.4949811943746927</v>
      </c>
      <c r="M3144">
        <v>-1.2029399695673799</v>
      </c>
      <c r="N3144">
        <v>-0.78002125706903935</v>
      </c>
      <c r="O3144">
        <v>-1.4487093867477583</v>
      </c>
      <c r="P3144">
        <v>-1.4377523512901642</v>
      </c>
      <c r="Q3144">
        <v>-1.095065336061007</v>
      </c>
      <c r="R3144">
        <v>-0.83165035393191644</v>
      </c>
      <c r="S3144">
        <v>-0.83194367444110207</v>
      </c>
      <c r="T3144">
        <v>-0.92350769922888654</v>
      </c>
      <c r="U3144">
        <v>-0.63523685609262226</v>
      </c>
      <c r="V3144">
        <v>-1.3085114104231095</v>
      </c>
      <c r="W3144">
        <v>-0.72204497300757453</v>
      </c>
      <c r="X3144" s="8">
        <v>-1.1836289232502828</v>
      </c>
      <c r="Y3144" s="6">
        <f>AVERAGE(E3144:X3144)</f>
        <v>-1.0984144162968987</v>
      </c>
      <c r="Z3144">
        <v>-1.0984144162968987</v>
      </c>
    </row>
    <row r="3145" spans="1:26" x14ac:dyDescent="0.3">
      <c r="A3145" s="2">
        <v>7316</v>
      </c>
      <c r="B3145" s="2" t="s">
        <v>9433</v>
      </c>
      <c r="C3145" s="2" t="s">
        <v>9434</v>
      </c>
      <c r="D3145" s="2" t="s">
        <v>9435</v>
      </c>
      <c r="E3145" s="6">
        <v>0.14124692699627428</v>
      </c>
      <c r="F3145">
        <v>-1.6175091731356679</v>
      </c>
      <c r="G3145">
        <v>-1.1678997951821919</v>
      </c>
      <c r="H3145">
        <v>-1.7385292335409237</v>
      </c>
      <c r="I3145">
        <v>-1.6656183402945435</v>
      </c>
      <c r="J3145">
        <v>-1.4961365620999836</v>
      </c>
      <c r="K3145">
        <v>-1.0533713787625107</v>
      </c>
      <c r="L3145">
        <v>-1.5224002475289375</v>
      </c>
      <c r="M3145">
        <v>-1.9118324861458056</v>
      </c>
      <c r="N3145">
        <v>-2.1667387678517116</v>
      </c>
      <c r="O3145">
        <v>-1.3558017147726829</v>
      </c>
      <c r="P3145">
        <v>-1.7569250746570337</v>
      </c>
      <c r="Q3145">
        <v>-1.7545707260706696</v>
      </c>
      <c r="R3145">
        <v>-1.3275035794463113</v>
      </c>
      <c r="S3145">
        <v>-2.1297587819759976</v>
      </c>
      <c r="T3145">
        <v>-1.6507196908862882</v>
      </c>
      <c r="U3145">
        <v>-1.5264558537011153</v>
      </c>
      <c r="V3145">
        <v>-1.832275581981504</v>
      </c>
      <c r="W3145">
        <v>-1.2790178530135419</v>
      </c>
      <c r="X3145" s="8">
        <v>-1.464175355047644</v>
      </c>
      <c r="Y3145" s="6">
        <f>AVERAGE(E3145:X3145)</f>
        <v>-1.5137996634549391</v>
      </c>
      <c r="Z3145">
        <v>-1.5137996634549391</v>
      </c>
    </row>
    <row r="3146" spans="1:26" x14ac:dyDescent="0.3">
      <c r="A3146" s="2">
        <v>7317</v>
      </c>
      <c r="B3146" s="2" t="s">
        <v>9436</v>
      </c>
      <c r="C3146" s="2" t="s">
        <v>9437</v>
      </c>
      <c r="D3146" s="2" t="s">
        <v>9438</v>
      </c>
      <c r="E3146" s="6">
        <v>9.1059220958473575E-2</v>
      </c>
      <c r="F3146">
        <v>-0.37135298660513072</v>
      </c>
      <c r="G3146">
        <v>-0.35362827715414169</v>
      </c>
      <c r="H3146">
        <v>-0.23981026224493196</v>
      </c>
      <c r="I3146">
        <v>-0.35134266872108705</v>
      </c>
      <c r="J3146">
        <v>-1.0270196156658518</v>
      </c>
      <c r="K3146">
        <v>-0.6340104490932601</v>
      </c>
      <c r="L3146">
        <v>-0.2191079144414633</v>
      </c>
      <c r="M3146">
        <v>-0.38756255812148488</v>
      </c>
      <c r="N3146">
        <v>-6.3595388172244235E-2</v>
      </c>
      <c r="O3146">
        <v>-0.28097829696263182</v>
      </c>
      <c r="P3146">
        <v>-0.41208802661852478</v>
      </c>
      <c r="Q3146">
        <v>-0.10768241170036956</v>
      </c>
      <c r="R3146">
        <v>-0.24067612718102235</v>
      </c>
      <c r="S3146">
        <v>-0.78844668761858994</v>
      </c>
      <c r="T3146">
        <v>-0.36202098489693763</v>
      </c>
      <c r="U3146">
        <v>-0.25746606950907008</v>
      </c>
      <c r="V3146">
        <v>-1.1154018834696242</v>
      </c>
      <c r="W3146">
        <v>-0.41430622803095274</v>
      </c>
      <c r="X3146" s="8">
        <v>-0.36062090968416316</v>
      </c>
      <c r="Y3146" s="6">
        <f>AVERAGE(E3146:X3146)</f>
        <v>-0.39480292624665048</v>
      </c>
      <c r="Z3146">
        <v>-0.39480292624665048</v>
      </c>
    </row>
    <row r="3147" spans="1:26" x14ac:dyDescent="0.3">
      <c r="A3147" s="2">
        <v>7318</v>
      </c>
      <c r="B3147" s="2" t="s">
        <v>9439</v>
      </c>
      <c r="C3147" s="2" t="s">
        <v>9440</v>
      </c>
      <c r="D3147" s="2" t="s">
        <v>9441</v>
      </c>
      <c r="E3147" s="6">
        <v>-0.74167535427455789</v>
      </c>
      <c r="F3147">
        <v>-0.8823379275386849</v>
      </c>
      <c r="G3147">
        <v>-1.6612013912860706</v>
      </c>
      <c r="H3147">
        <v>-1.2641543961250408</v>
      </c>
      <c r="I3147">
        <v>-0.72918091743858915</v>
      </c>
      <c r="J3147">
        <v>-0.76967253429176807</v>
      </c>
      <c r="K3147">
        <v>-0.82487548140073708</v>
      </c>
      <c r="L3147">
        <v>-0.13217605357190526</v>
      </c>
      <c r="M3147">
        <v>-5.8789843803264713E-2</v>
      </c>
      <c r="N3147">
        <v>-1.1135092796490007</v>
      </c>
      <c r="O3147">
        <v>-1.0816160391093008</v>
      </c>
      <c r="P3147">
        <v>-0.72309534881842807</v>
      </c>
      <c r="Q3147">
        <v>-0.443972547258004</v>
      </c>
      <c r="R3147">
        <v>-0.46515928392558914</v>
      </c>
      <c r="S3147">
        <v>-1.8287008315505504</v>
      </c>
      <c r="T3147">
        <v>-0.61269787049265712</v>
      </c>
      <c r="U3147">
        <v>-1.0994498038931624</v>
      </c>
      <c r="V3147">
        <v>-1.0648440566678716</v>
      </c>
      <c r="W3147">
        <v>-1.0414518735918086</v>
      </c>
      <c r="X3147" s="8">
        <v>-1.3565124025289363</v>
      </c>
      <c r="Y3147" s="6">
        <f>AVERAGE(E3147:X3147)</f>
        <v>-0.8947536618607963</v>
      </c>
      <c r="Z3147">
        <v>-0.8947536618607963</v>
      </c>
    </row>
    <row r="3148" spans="1:26" x14ac:dyDescent="0.3">
      <c r="A3148" s="2">
        <v>7319</v>
      </c>
      <c r="B3148" s="2" t="s">
        <v>9442</v>
      </c>
      <c r="C3148" s="2" t="s">
        <v>9443</v>
      </c>
      <c r="D3148" s="2" t="s">
        <v>9444</v>
      </c>
      <c r="E3148" s="6">
        <v>0.27451120630853709</v>
      </c>
      <c r="F3148">
        <v>2.1892301173756934</v>
      </c>
      <c r="G3148">
        <v>2.1617227274454875</v>
      </c>
      <c r="H3148">
        <v>2.235545535555358</v>
      </c>
      <c r="I3148">
        <v>1.9506226263301358</v>
      </c>
      <c r="J3148">
        <v>1.5748443651125064</v>
      </c>
      <c r="K3148">
        <v>2.2948154898500959</v>
      </c>
      <c r="L3148">
        <v>1.967076769775348</v>
      </c>
      <c r="M3148">
        <v>1.8697029184950347</v>
      </c>
      <c r="N3148">
        <v>1.7307163443817291</v>
      </c>
      <c r="O3148">
        <v>2.0531770057956318</v>
      </c>
      <c r="P3148">
        <v>1.9485443823500979</v>
      </c>
      <c r="Q3148">
        <v>1.7380741367581296</v>
      </c>
      <c r="R3148">
        <v>2.0856361186827548</v>
      </c>
      <c r="S3148">
        <v>0.90946753377309952</v>
      </c>
      <c r="T3148">
        <v>1.9325926185225368</v>
      </c>
      <c r="U3148">
        <v>2.2932963035006173</v>
      </c>
      <c r="V3148">
        <v>1.2527377590001427</v>
      </c>
      <c r="W3148">
        <v>2.0926155502485644</v>
      </c>
      <c r="X3148" s="8">
        <v>1.5841682079622372</v>
      </c>
      <c r="Y3148" s="6">
        <f>AVERAGE(E3148:X3148)</f>
        <v>1.806954885861187</v>
      </c>
      <c r="Z3148">
        <v>1.806954885861187</v>
      </c>
    </row>
    <row r="3149" spans="1:26" x14ac:dyDescent="0.3">
      <c r="A3149" s="2">
        <v>7320</v>
      </c>
      <c r="B3149" s="2" t="s">
        <v>9445</v>
      </c>
      <c r="C3149" s="2" t="s">
        <v>9446</v>
      </c>
      <c r="D3149" s="2" t="s">
        <v>9447</v>
      </c>
      <c r="E3149" s="6">
        <v>0.40912899752702031</v>
      </c>
      <c r="F3149">
        <v>5.0571830285579635E-2</v>
      </c>
      <c r="G3149">
        <v>0.90920061813468978</v>
      </c>
      <c r="H3149">
        <v>0.38003643752658406</v>
      </c>
      <c r="I3149">
        <v>0.37706282687381359</v>
      </c>
      <c r="J3149">
        <v>0.68279597208805265</v>
      </c>
      <c r="K3149">
        <v>0.53996152947235121</v>
      </c>
      <c r="L3149">
        <v>0.85145674458413501</v>
      </c>
      <c r="M3149">
        <v>0.68517122335954317</v>
      </c>
      <c r="N3149">
        <v>-0.19754497167830545</v>
      </c>
      <c r="O3149">
        <v>0.41023193170074762</v>
      </c>
      <c r="P3149">
        <v>0.56142284284889232</v>
      </c>
      <c r="Q3149">
        <v>9.6291256885858614E-2</v>
      </c>
      <c r="R3149">
        <v>0.72696110520964674</v>
      </c>
      <c r="S3149">
        <v>0.22635022790523718</v>
      </c>
      <c r="T3149">
        <v>0.5120702376769235</v>
      </c>
      <c r="U3149">
        <v>0.5312701026863349</v>
      </c>
      <c r="V3149">
        <v>0.59786425446048697</v>
      </c>
      <c r="W3149">
        <v>0.89685307823268301</v>
      </c>
      <c r="X3149" s="8">
        <v>0.75020115155266953</v>
      </c>
      <c r="Y3149" s="6">
        <f>AVERAGE(E3149:X3149)</f>
        <v>0.49986786986664722</v>
      </c>
      <c r="Z3149">
        <v>0.49986786986664722</v>
      </c>
    </row>
    <row r="3150" spans="1:26" x14ac:dyDescent="0.3">
      <c r="A3150" s="2">
        <v>7321</v>
      </c>
      <c r="B3150" s="2" t="s">
        <v>9448</v>
      </c>
      <c r="C3150" s="2" t="s">
        <v>9449</v>
      </c>
      <c r="D3150" s="2" t="s">
        <v>9450</v>
      </c>
      <c r="E3150" s="6">
        <v>0.77985775520958978</v>
      </c>
      <c r="F3150">
        <v>1.8608348712706695</v>
      </c>
      <c r="G3150">
        <v>1.8386461049891774</v>
      </c>
      <c r="H3150">
        <v>1.7846974128983206</v>
      </c>
      <c r="I3150">
        <v>1.5110431100941764</v>
      </c>
      <c r="J3150">
        <v>1.9114542341372713</v>
      </c>
      <c r="K3150">
        <v>2.2449166632402791</v>
      </c>
      <c r="L3150">
        <v>1.9501852739473908</v>
      </c>
      <c r="M3150">
        <v>1.6577954577633986</v>
      </c>
      <c r="N3150">
        <v>1.9655674483197048</v>
      </c>
      <c r="O3150">
        <v>1.8847934275897547</v>
      </c>
      <c r="P3150">
        <v>1.8218464996486625</v>
      </c>
      <c r="Q3150">
        <v>1.7761975809134498</v>
      </c>
      <c r="R3150">
        <v>1.5718704049692798</v>
      </c>
      <c r="S3150">
        <v>0.70342760980269792</v>
      </c>
      <c r="T3150">
        <v>1.2379572160939487</v>
      </c>
      <c r="U3150">
        <v>1.5806415042040658</v>
      </c>
      <c r="V3150">
        <v>1.5343939179146671</v>
      </c>
      <c r="W3150">
        <v>1.6594282266622782</v>
      </c>
      <c r="X3150" s="8">
        <v>1.834759887349585</v>
      </c>
      <c r="Y3150" s="6">
        <f>AVERAGE(E3150:X3150)</f>
        <v>1.6555157303509183</v>
      </c>
      <c r="Z3150">
        <v>1.6555157303509183</v>
      </c>
    </row>
    <row r="3151" spans="1:26" x14ac:dyDescent="0.3">
      <c r="A3151" s="2">
        <v>7322</v>
      </c>
      <c r="B3151" s="2" t="s">
        <v>9451</v>
      </c>
      <c r="C3151" s="2" t="s">
        <v>9452</v>
      </c>
      <c r="D3151" s="2" t="s">
        <v>9453</v>
      </c>
      <c r="E3151" s="6">
        <v>0.26014002821604532</v>
      </c>
      <c r="F3151">
        <v>1.3012641837317451</v>
      </c>
      <c r="G3151">
        <v>1.5853087442742468</v>
      </c>
      <c r="H3151">
        <v>1.1346097722892328</v>
      </c>
      <c r="I3151">
        <v>1.5113259169594027</v>
      </c>
      <c r="J3151">
        <v>1.7611185674669139</v>
      </c>
      <c r="K3151">
        <v>1.298707073226725</v>
      </c>
      <c r="L3151">
        <v>1.5706937319684142</v>
      </c>
      <c r="M3151">
        <v>1.5166110334445237</v>
      </c>
      <c r="N3151">
        <v>1.3219115866615236</v>
      </c>
      <c r="O3151">
        <v>0.97391251691422487</v>
      </c>
      <c r="P3151">
        <v>1.5503458142522242</v>
      </c>
      <c r="Q3151">
        <v>1.0972631971518123</v>
      </c>
      <c r="R3151">
        <v>1.5237094122498636</v>
      </c>
      <c r="S3151">
        <v>1.3625251511907783</v>
      </c>
      <c r="T3151">
        <v>1.5530141335848411</v>
      </c>
      <c r="U3151">
        <v>1.5880290625622135</v>
      </c>
      <c r="V3151">
        <v>1.6615020197084722</v>
      </c>
      <c r="W3151">
        <v>1.573589455635223</v>
      </c>
      <c r="X3151" s="8">
        <v>1.5348399280795644</v>
      </c>
      <c r="Y3151" s="6">
        <f>AVERAGE(E3151:X3151)</f>
        <v>1.3840210664783996</v>
      </c>
      <c r="Z3151">
        <v>1.3840210664783996</v>
      </c>
    </row>
    <row r="3152" spans="1:26" x14ac:dyDescent="0.3">
      <c r="A3152" s="2">
        <v>7323</v>
      </c>
      <c r="B3152" s="2" t="s">
        <v>9454</v>
      </c>
      <c r="C3152" s="2" t="s">
        <v>9455</v>
      </c>
      <c r="D3152" s="2" t="s">
        <v>9456</v>
      </c>
      <c r="E3152" s="6">
        <v>-0.50009007276005324</v>
      </c>
      <c r="F3152">
        <v>0.91867106826908596</v>
      </c>
      <c r="G3152">
        <v>0.84956952182695555</v>
      </c>
      <c r="H3152">
        <v>1.092682306988968</v>
      </c>
      <c r="I3152">
        <v>1.0773596607605542</v>
      </c>
      <c r="J3152">
        <v>0.96271709307102282</v>
      </c>
      <c r="K3152">
        <v>1.1093995516867818</v>
      </c>
      <c r="L3152">
        <v>0.9656424495086674</v>
      </c>
      <c r="M3152">
        <v>0.9105414914742298</v>
      </c>
      <c r="N3152">
        <v>0.9390901160582501</v>
      </c>
      <c r="O3152">
        <v>1.2404868118899366</v>
      </c>
      <c r="P3152">
        <v>1.0164725788546103</v>
      </c>
      <c r="Q3152">
        <v>0.94460792304310592</v>
      </c>
      <c r="R3152">
        <v>1.0573481461308807</v>
      </c>
      <c r="S3152">
        <v>0.58087460238645017</v>
      </c>
      <c r="T3152">
        <v>0.88255077369655943</v>
      </c>
      <c r="U3152">
        <v>1.0426299716037484</v>
      </c>
      <c r="V3152">
        <v>0.96480122268077262</v>
      </c>
      <c r="W3152">
        <v>1.039132167669736</v>
      </c>
      <c r="X3152" s="8">
        <v>0.78659655907416959</v>
      </c>
      <c r="Y3152" s="6">
        <f>AVERAGE(E3152:X3152)</f>
        <v>0.89405419719572143</v>
      </c>
      <c r="Z3152">
        <v>0.89405419719572143</v>
      </c>
    </row>
    <row r="3153" spans="1:26" x14ac:dyDescent="0.3">
      <c r="A3153" s="2">
        <v>7324</v>
      </c>
      <c r="B3153" s="2" t="s">
        <v>9457</v>
      </c>
      <c r="C3153" s="2" t="s">
        <v>9458</v>
      </c>
      <c r="D3153" s="2" t="s">
        <v>9459</v>
      </c>
      <c r="E3153" s="6">
        <v>-0.54748483568656758</v>
      </c>
      <c r="F3153">
        <v>0.92900917810996675</v>
      </c>
      <c r="G3153">
        <v>0.44411205211203519</v>
      </c>
      <c r="H3153">
        <v>0.59803981440006115</v>
      </c>
      <c r="I3153">
        <v>0.36876159179605278</v>
      </c>
      <c r="J3153">
        <v>1.1122690865898397</v>
      </c>
      <c r="K3153">
        <v>0.91013283198891748</v>
      </c>
      <c r="L3153">
        <v>0.78785215463717551</v>
      </c>
      <c r="M3153">
        <v>0.8689599737340542</v>
      </c>
      <c r="N3153">
        <v>0.95930577756134328</v>
      </c>
      <c r="O3153">
        <v>0.75750315522462763</v>
      </c>
      <c r="P3153">
        <v>0.6767814657164033</v>
      </c>
      <c r="Q3153">
        <v>0.91400530034295258</v>
      </c>
      <c r="R3153">
        <v>0.42406331040841344</v>
      </c>
      <c r="S3153">
        <v>0.49809524499486985</v>
      </c>
      <c r="T3153">
        <v>0.29687591937775121</v>
      </c>
      <c r="U3153">
        <v>0.61597700422202428</v>
      </c>
      <c r="V3153">
        <v>0.56912465962399661</v>
      </c>
      <c r="W3153">
        <v>0.39055568485708819</v>
      </c>
      <c r="X3153" s="8">
        <v>0.26111013795712085</v>
      </c>
      <c r="Y3153" s="6">
        <f>AVERAGE(E3153:X3153)</f>
        <v>0.59175247539840636</v>
      </c>
      <c r="Z3153">
        <v>0.59175247539840636</v>
      </c>
    </row>
    <row r="3154" spans="1:26" x14ac:dyDescent="0.3">
      <c r="A3154" s="2">
        <v>7325</v>
      </c>
      <c r="B3154" s="2" t="s">
        <v>9460</v>
      </c>
      <c r="C3154" s="2" t="s">
        <v>9461</v>
      </c>
      <c r="D3154" s="2" t="s">
        <v>9462</v>
      </c>
      <c r="E3154" s="6">
        <v>-4.5837222251212779</v>
      </c>
      <c r="F3154">
        <v>1.2532694733355878</v>
      </c>
      <c r="G3154">
        <v>0.63667458812293876</v>
      </c>
      <c r="H3154">
        <v>-1.5325914446912436</v>
      </c>
      <c r="I3154">
        <v>-5.975913840765231</v>
      </c>
      <c r="J3154">
        <v>-4.0238051905963843</v>
      </c>
      <c r="K3154">
        <v>-1.5968664338003578</v>
      </c>
      <c r="L3154">
        <v>-1.7456362443701341</v>
      </c>
      <c r="M3154">
        <v>-3.2200763415775406</v>
      </c>
      <c r="N3154">
        <v>-3.1836980827110635</v>
      </c>
      <c r="O3154">
        <v>-1.5946810024912559</v>
      </c>
      <c r="P3154">
        <v>-3.4537104177128475</v>
      </c>
      <c r="Q3154">
        <v>-2.5043783960334443</v>
      </c>
      <c r="R3154">
        <v>-4.0336591583520178</v>
      </c>
      <c r="S3154">
        <v>-3.9179816655862036</v>
      </c>
      <c r="T3154">
        <v>-3.1330049938840374</v>
      </c>
      <c r="U3154">
        <v>-3.1803635043283718</v>
      </c>
      <c r="V3154">
        <v>-3.3355839206395821</v>
      </c>
      <c r="W3154">
        <v>-2.2155172990330363</v>
      </c>
      <c r="X3154" s="8">
        <v>-1.7154177600292628</v>
      </c>
      <c r="Y3154" s="6">
        <f>AVERAGE(E3154:X3154)</f>
        <v>-2.6528331930132385</v>
      </c>
      <c r="Z3154">
        <v>-2.6528331930132385</v>
      </c>
    </row>
    <row r="3155" spans="1:26" x14ac:dyDescent="0.3">
      <c r="A3155" s="2">
        <v>7326</v>
      </c>
      <c r="B3155" s="2" t="s">
        <v>9463</v>
      </c>
      <c r="C3155" s="2" t="s">
        <v>9464</v>
      </c>
      <c r="D3155" s="2" t="s">
        <v>9465</v>
      </c>
      <c r="E3155" s="6">
        <v>-0.37418253351176206</v>
      </c>
      <c r="F3155">
        <v>2.5218281181475564</v>
      </c>
      <c r="G3155">
        <v>2.8120662851572131</v>
      </c>
      <c r="H3155">
        <v>2.6527361946889334</v>
      </c>
      <c r="I3155">
        <v>2.5989219521882037</v>
      </c>
      <c r="J3155">
        <v>2.5382847978817864</v>
      </c>
      <c r="K3155">
        <v>2.7287783802612036</v>
      </c>
      <c r="L3155">
        <v>2.3167629739985722</v>
      </c>
      <c r="M3155">
        <v>2.2489407524855571</v>
      </c>
      <c r="N3155">
        <v>2.3175164575359282</v>
      </c>
      <c r="O3155">
        <v>2.6174166034424955</v>
      </c>
      <c r="P3155">
        <v>2.1342070315220427</v>
      </c>
      <c r="Q3155">
        <v>2.3855504940753978</v>
      </c>
      <c r="R3155">
        <v>2.8878481112328886</v>
      </c>
      <c r="S3155">
        <v>2.0587290783470813</v>
      </c>
      <c r="T3155">
        <v>2.674859703657158</v>
      </c>
      <c r="U3155">
        <v>2.8529020382753369</v>
      </c>
      <c r="V3155">
        <v>2.1837220336478382</v>
      </c>
      <c r="W3155">
        <v>2.6581564402154365</v>
      </c>
      <c r="X3155" s="8">
        <v>2.6201017990221822</v>
      </c>
      <c r="Y3155" s="6">
        <f>AVERAGE(E3155:X3155)</f>
        <v>2.3717573356135526</v>
      </c>
      <c r="Z3155">
        <v>2.3717573356135526</v>
      </c>
    </row>
    <row r="3156" spans="1:26" x14ac:dyDescent="0.3">
      <c r="A3156" s="2">
        <v>7327</v>
      </c>
      <c r="B3156" s="2" t="s">
        <v>9466</v>
      </c>
      <c r="C3156" s="2" t="s">
        <v>9467</v>
      </c>
      <c r="D3156" s="2" t="s">
        <v>9468</v>
      </c>
      <c r="E3156" s="6">
        <v>0.56306503061842028</v>
      </c>
      <c r="F3156">
        <v>3.3807880543944409</v>
      </c>
      <c r="G3156">
        <v>2.9193171788220993</v>
      </c>
      <c r="H3156">
        <v>0.34447400108403836</v>
      </c>
      <c r="I3156">
        <v>3.1901807690831236</v>
      </c>
      <c r="J3156">
        <v>0.74959156447677211</v>
      </c>
      <c r="K3156">
        <v>2.2021958244312527</v>
      </c>
      <c r="L3156">
        <v>1.0982188928877261</v>
      </c>
      <c r="M3156">
        <v>2.993582230853868</v>
      </c>
      <c r="N3156">
        <v>3.398340459307541</v>
      </c>
      <c r="O3156">
        <v>3.0846418185107241</v>
      </c>
      <c r="P3156">
        <v>2.8690546998187547</v>
      </c>
      <c r="Q3156">
        <v>0.9731569917055356</v>
      </c>
      <c r="R3156">
        <v>2.9909624116776259</v>
      </c>
      <c r="S3156">
        <v>-1.3854131977969124</v>
      </c>
      <c r="T3156">
        <v>2.6058847345933063</v>
      </c>
      <c r="U3156">
        <v>0.76071646870552223</v>
      </c>
      <c r="V3156">
        <v>2.8087692993913338</v>
      </c>
      <c r="W3156">
        <v>2.8324828819906935</v>
      </c>
      <c r="X3156" s="8">
        <v>2.4912628419631262</v>
      </c>
      <c r="Y3156" s="6">
        <f>AVERAGE(E3156:X3156)</f>
        <v>2.04356364782595</v>
      </c>
      <c r="Z3156">
        <v>2.04356364782595</v>
      </c>
    </row>
    <row r="3157" spans="1:26" x14ac:dyDescent="0.3">
      <c r="A3157" s="2">
        <v>7328</v>
      </c>
      <c r="B3157" s="2" t="s">
        <v>9469</v>
      </c>
      <c r="C3157" s="2" t="s">
        <v>9470</v>
      </c>
      <c r="D3157" s="2" t="s">
        <v>9471</v>
      </c>
      <c r="E3157" s="6">
        <v>0.73243817367248054</v>
      </c>
      <c r="F3157">
        <v>3.3761057678220485</v>
      </c>
      <c r="G3157">
        <v>3.5398927590663578</v>
      </c>
      <c r="H3157">
        <v>3.5201228380360909</v>
      </c>
      <c r="I3157">
        <v>3.7896801852281485</v>
      </c>
      <c r="J3157">
        <v>3.3888143164210627</v>
      </c>
      <c r="K3157">
        <v>3.2676846263366324</v>
      </c>
      <c r="L3157">
        <v>3.8973497890714328</v>
      </c>
      <c r="M3157">
        <v>3.6968260603141863</v>
      </c>
      <c r="N3157">
        <v>3.1940189592310833</v>
      </c>
      <c r="O3157">
        <v>3.8540089927509831</v>
      </c>
      <c r="P3157">
        <v>3.5543168967757364</v>
      </c>
      <c r="Q3157">
        <v>3.8480820213146321</v>
      </c>
      <c r="R3157">
        <v>3.8688718011718701</v>
      </c>
      <c r="S3157">
        <v>2.7069387630244499</v>
      </c>
      <c r="T3157">
        <v>3.2900699986465596</v>
      </c>
      <c r="U3157">
        <v>3.7041787111534665</v>
      </c>
      <c r="V3157">
        <v>3.2353660310848604</v>
      </c>
      <c r="W3157">
        <v>3.6757009195607551</v>
      </c>
      <c r="X3157" s="8">
        <v>3.4714531602752641</v>
      </c>
      <c r="Y3157" s="6">
        <f>AVERAGE(E3157:X3157)</f>
        <v>3.3805960385479046</v>
      </c>
      <c r="Z3157">
        <v>3.3805960385479046</v>
      </c>
    </row>
    <row r="3158" spans="1:26" x14ac:dyDescent="0.3">
      <c r="A3158" s="2">
        <v>7329</v>
      </c>
      <c r="B3158" s="2" t="s">
        <v>9472</v>
      </c>
      <c r="C3158" s="2" t="s">
        <v>9473</v>
      </c>
      <c r="D3158" s="2" t="s">
        <v>9474</v>
      </c>
      <c r="E3158" s="6">
        <v>1.5122969597179192</v>
      </c>
      <c r="F3158">
        <v>1.3024663572718918</v>
      </c>
      <c r="G3158">
        <v>1.1661619997770154</v>
      </c>
      <c r="H3158">
        <v>1.1380757725399584</v>
      </c>
      <c r="I3158">
        <v>2.0386534528671327</v>
      </c>
      <c r="J3158">
        <v>1.7477631414971289</v>
      </c>
      <c r="K3158">
        <v>1.6915371704407025</v>
      </c>
      <c r="L3158">
        <v>2.0517803369715835</v>
      </c>
      <c r="M3158">
        <v>1.993535396619962</v>
      </c>
      <c r="N3158">
        <v>2.233549665846791</v>
      </c>
      <c r="O3158">
        <v>1.7338080824146238</v>
      </c>
      <c r="P3158">
        <v>1.7331219732554879</v>
      </c>
      <c r="Q3158">
        <v>2.0495918138483895</v>
      </c>
      <c r="R3158">
        <v>1.7615779244935259</v>
      </c>
      <c r="S3158">
        <v>1.6688117441686661</v>
      </c>
      <c r="T3158">
        <v>1.6501069687633385</v>
      </c>
      <c r="U3158">
        <v>1.8546908300101927</v>
      </c>
      <c r="V3158">
        <v>1.8220542872117642</v>
      </c>
      <c r="W3158">
        <v>1.5570623510821469</v>
      </c>
      <c r="X3158" s="8">
        <v>1.6301769240222155</v>
      </c>
      <c r="Y3158" s="6">
        <f>AVERAGE(E3158:X3158)</f>
        <v>1.7168411576410219</v>
      </c>
      <c r="Z3158">
        <v>1.7168411576410219</v>
      </c>
    </row>
    <row r="3159" spans="1:26" x14ac:dyDescent="0.3">
      <c r="A3159" s="2">
        <v>7332</v>
      </c>
      <c r="B3159" s="2" t="s">
        <v>9475</v>
      </c>
      <c r="C3159" s="2" t="s">
        <v>9476</v>
      </c>
      <c r="D3159" s="2" t="s">
        <v>9477</v>
      </c>
      <c r="E3159" s="6">
        <v>5.0099184622005967E-3</v>
      </c>
      <c r="F3159">
        <v>2.477971590465033</v>
      </c>
      <c r="G3159">
        <v>2.1352840117709264</v>
      </c>
      <c r="H3159">
        <v>2.1383609166564241</v>
      </c>
      <c r="I3159">
        <v>2.3408285752193643</v>
      </c>
      <c r="J3159">
        <v>2.2438515431464268</v>
      </c>
      <c r="K3159">
        <v>2.4672474273572371</v>
      </c>
      <c r="L3159">
        <v>2.2328169568896077</v>
      </c>
      <c r="M3159">
        <v>2.3557787936776671</v>
      </c>
      <c r="N3159">
        <v>2.5305009205510478</v>
      </c>
      <c r="O3159">
        <v>2.2506389465603625</v>
      </c>
      <c r="P3159">
        <v>2.070831012715975</v>
      </c>
      <c r="Q3159">
        <v>2.1892388020791889</v>
      </c>
      <c r="R3159">
        <v>2.2579131818047622</v>
      </c>
      <c r="S3159">
        <v>2.0772427128535944</v>
      </c>
      <c r="T3159">
        <v>2.152770488398605</v>
      </c>
      <c r="U3159">
        <v>2.499311964007755</v>
      </c>
      <c r="V3159">
        <v>2.2542413296807231</v>
      </c>
      <c r="W3159">
        <v>2.1129770634361655</v>
      </c>
      <c r="X3159" s="8">
        <v>2.0159512671530853</v>
      </c>
      <c r="Y3159" s="6">
        <f>AVERAGE(E3159:X3159)</f>
        <v>2.1404383711443074</v>
      </c>
      <c r="Z3159">
        <v>2.1404383711443074</v>
      </c>
    </row>
    <row r="3160" spans="1:26" x14ac:dyDescent="0.3">
      <c r="A3160" s="2">
        <v>7334</v>
      </c>
      <c r="B3160" s="2" t="s">
        <v>9478</v>
      </c>
      <c r="C3160" s="2" t="s">
        <v>9479</v>
      </c>
      <c r="D3160" s="2" t="s">
        <v>9480</v>
      </c>
      <c r="E3160" s="6">
        <v>1.3546234161773392</v>
      </c>
      <c r="F3160">
        <v>2.4383252161075628</v>
      </c>
      <c r="G3160">
        <v>1.9093153416537045</v>
      </c>
      <c r="H3160">
        <v>2.1588844665906683</v>
      </c>
      <c r="I3160">
        <v>2.2663033899770184</v>
      </c>
      <c r="J3160">
        <v>2.1416336824525293</v>
      </c>
      <c r="K3160">
        <v>2.3444061609706064</v>
      </c>
      <c r="L3160">
        <v>2.203841942248554</v>
      </c>
      <c r="M3160">
        <v>2.2648751671564908</v>
      </c>
      <c r="N3160">
        <v>2.8519254667434439</v>
      </c>
      <c r="O3160">
        <v>2.0745734636946698</v>
      </c>
      <c r="P3160">
        <v>2.3987783701346665</v>
      </c>
      <c r="Q3160">
        <v>2.2235288002695546</v>
      </c>
      <c r="R3160">
        <v>2.1393416578015647</v>
      </c>
      <c r="S3160">
        <v>1.9836506016232076</v>
      </c>
      <c r="T3160">
        <v>2.0135289238668426</v>
      </c>
      <c r="U3160">
        <v>2.3425650893900336</v>
      </c>
      <c r="V3160">
        <v>2.2287318311116189</v>
      </c>
      <c r="W3160">
        <v>1.9902373783043386</v>
      </c>
      <c r="X3160" s="8">
        <v>2.0377725001913203</v>
      </c>
      <c r="Y3160" s="6">
        <f>AVERAGE(E3160:X3160)</f>
        <v>2.168342143323287</v>
      </c>
      <c r="Z3160">
        <v>2.168342143323287</v>
      </c>
    </row>
    <row r="3161" spans="1:26" x14ac:dyDescent="0.3">
      <c r="A3161" s="2">
        <v>7335</v>
      </c>
      <c r="B3161" s="2" t="s">
        <v>9481</v>
      </c>
      <c r="C3161" s="2" t="s">
        <v>9482</v>
      </c>
      <c r="D3161" s="2" t="s">
        <v>9483</v>
      </c>
      <c r="E3161" s="6">
        <v>-0.34065983313647774</v>
      </c>
      <c r="F3161">
        <v>2.0000588219659585</v>
      </c>
      <c r="G3161">
        <v>1.7764688340860448</v>
      </c>
      <c r="H3161">
        <v>1.7521110237314836</v>
      </c>
      <c r="I3161">
        <v>2.0399060928894546</v>
      </c>
      <c r="J3161">
        <v>2.0188396506295221</v>
      </c>
      <c r="K3161">
        <v>1.8781203400916533</v>
      </c>
      <c r="L3161">
        <v>1.9095168151172803</v>
      </c>
      <c r="M3161">
        <v>1.8798157580688717</v>
      </c>
      <c r="N3161">
        <v>2.7495829207628475</v>
      </c>
      <c r="O3161">
        <v>2.1205215901329346</v>
      </c>
      <c r="P3161">
        <v>1.9413656204200216</v>
      </c>
      <c r="Q3161">
        <v>1.9178328963104287</v>
      </c>
      <c r="R3161">
        <v>1.9719784892820986</v>
      </c>
      <c r="S3161">
        <v>1.126566214861014</v>
      </c>
      <c r="T3161">
        <v>1.7685409888814034</v>
      </c>
      <c r="U3161">
        <v>2.085458004146143</v>
      </c>
      <c r="V3161">
        <v>1.7346181476701259</v>
      </c>
      <c r="W3161">
        <v>1.6752674548059456</v>
      </c>
      <c r="X3161" s="8">
        <v>1.5338533158178191</v>
      </c>
      <c r="Y3161" s="6">
        <f>AVERAGE(E3161:X3161)</f>
        <v>1.7769881573267292</v>
      </c>
      <c r="Z3161">
        <v>1.7769881573267292</v>
      </c>
    </row>
    <row r="3162" spans="1:26" x14ac:dyDescent="0.3">
      <c r="A3162" s="2">
        <v>7336</v>
      </c>
      <c r="B3162" s="2" t="s">
        <v>9484</v>
      </c>
      <c r="C3162" s="2" t="s">
        <v>9485</v>
      </c>
      <c r="D3162" s="2" t="s">
        <v>9486</v>
      </c>
      <c r="E3162" s="6">
        <v>1.0176170113188809</v>
      </c>
      <c r="F3162">
        <v>4.1848018873953965</v>
      </c>
      <c r="G3162">
        <v>4.1862457464503082</v>
      </c>
      <c r="H3162">
        <v>4.7159264514799677</v>
      </c>
      <c r="I3162">
        <v>4.0687293297605631</v>
      </c>
      <c r="J3162">
        <v>3.9014137724953222</v>
      </c>
      <c r="K3162">
        <v>4.4555563774450935</v>
      </c>
      <c r="L3162">
        <v>4.1101024582105259</v>
      </c>
      <c r="M3162">
        <v>4.0784704474052829</v>
      </c>
      <c r="N3162">
        <v>4.3015165155109827</v>
      </c>
      <c r="O3162">
        <v>4.3474022503682397</v>
      </c>
      <c r="P3162">
        <v>3.9860098640277362</v>
      </c>
      <c r="Q3162">
        <v>4.0306570295349724</v>
      </c>
      <c r="R3162">
        <v>4.044420775813089</v>
      </c>
      <c r="S3162">
        <v>4.0412062165495648</v>
      </c>
      <c r="T3162">
        <v>3.9847686042807551</v>
      </c>
      <c r="U3162">
        <v>4.0659599600522105</v>
      </c>
      <c r="V3162">
        <v>4.1934089915894557</v>
      </c>
      <c r="W3162">
        <v>4.0587422290235251</v>
      </c>
      <c r="X3162" s="8">
        <v>4.0286852041454635</v>
      </c>
      <c r="Y3162" s="6">
        <f>AVERAGE(E3162:X3162)</f>
        <v>3.9900820561428652</v>
      </c>
      <c r="Z3162">
        <v>3.9900820561428652</v>
      </c>
    </row>
    <row r="3163" spans="1:26" x14ac:dyDescent="0.3">
      <c r="A3163" s="2">
        <v>7337</v>
      </c>
      <c r="B3163" s="2" t="s">
        <v>9487</v>
      </c>
      <c r="C3163" s="2" t="s">
        <v>9488</v>
      </c>
      <c r="D3163" s="2" t="s">
        <v>9489</v>
      </c>
      <c r="E3163" s="6">
        <v>-1.2339236107890192</v>
      </c>
      <c r="F3163">
        <v>-1.1910266555244051</v>
      </c>
      <c r="G3163">
        <v>-1.5710443733708936</v>
      </c>
      <c r="H3163">
        <v>-1.3270965078707337</v>
      </c>
      <c r="I3163">
        <v>-1.3536065122925747</v>
      </c>
      <c r="J3163">
        <v>-1.1235906695442441</v>
      </c>
      <c r="K3163">
        <v>-0.420345427211613</v>
      </c>
      <c r="L3163">
        <v>-1.2926312682151109</v>
      </c>
      <c r="M3163">
        <v>-1.3460499777524471</v>
      </c>
      <c r="N3163">
        <v>-1.1893756142956133</v>
      </c>
      <c r="O3163">
        <v>-1.0617208342211144</v>
      </c>
      <c r="P3163">
        <v>-1.7112617893735409</v>
      </c>
      <c r="Q3163">
        <v>-1.4209778038235057</v>
      </c>
      <c r="R3163">
        <v>-1.3848419181070166</v>
      </c>
      <c r="S3163">
        <v>-1.9596289384151311</v>
      </c>
      <c r="T3163">
        <v>-1.6551737017569716</v>
      </c>
      <c r="U3163">
        <v>-1.5016364578008163</v>
      </c>
      <c r="V3163">
        <v>-1.4824005008710757</v>
      </c>
      <c r="W3163">
        <v>-1.4608271724879871</v>
      </c>
      <c r="X3163" s="8">
        <v>-1.4790144054611825</v>
      </c>
      <c r="Y3163" s="6">
        <f>AVERAGE(E3163:X3163)</f>
        <v>-1.3583087069592501</v>
      </c>
      <c r="Z3163">
        <v>-1.3583087069592501</v>
      </c>
    </row>
    <row r="3164" spans="1:26" x14ac:dyDescent="0.3">
      <c r="A3164" s="2">
        <v>7341</v>
      </c>
      <c r="B3164" s="2" t="s">
        <v>9490</v>
      </c>
      <c r="C3164" s="2" t="s">
        <v>9491</v>
      </c>
      <c r="D3164" s="2" t="s">
        <v>9492</v>
      </c>
      <c r="E3164" s="6">
        <v>0.69125346809698207</v>
      </c>
      <c r="F3164">
        <v>1.7697870220072887</v>
      </c>
      <c r="G3164">
        <v>1.5720594614970205</v>
      </c>
      <c r="H3164">
        <v>1.8168292364252416</v>
      </c>
      <c r="I3164">
        <v>1.7980979696487842</v>
      </c>
      <c r="J3164">
        <v>1.6498365797716901</v>
      </c>
      <c r="K3164">
        <v>2.0187750463252332</v>
      </c>
      <c r="L3164">
        <v>1.8093381471463974</v>
      </c>
      <c r="M3164">
        <v>2.1049636583744218</v>
      </c>
      <c r="N3164">
        <v>2.1371638245844418</v>
      </c>
      <c r="O3164">
        <v>2.0082991565652275</v>
      </c>
      <c r="P3164">
        <v>1.7613181741613464</v>
      </c>
      <c r="Q3164">
        <v>1.950572542831787</v>
      </c>
      <c r="R3164">
        <v>1.9904531226030453</v>
      </c>
      <c r="S3164">
        <v>1.4856866963845832</v>
      </c>
      <c r="T3164">
        <v>1.7871187759896709</v>
      </c>
      <c r="U3164">
        <v>1.953333225684289</v>
      </c>
      <c r="V3164">
        <v>1.7714475276830846</v>
      </c>
      <c r="W3164">
        <v>1.9856234156153318</v>
      </c>
      <c r="X3164" s="8">
        <v>1.6492017214198245</v>
      </c>
      <c r="Y3164" s="6">
        <f>AVERAGE(E3164:X3164)</f>
        <v>1.7855579386407843</v>
      </c>
      <c r="Z3164">
        <v>1.7855579386407843</v>
      </c>
    </row>
    <row r="3165" spans="1:26" x14ac:dyDescent="0.3">
      <c r="A3165" s="2">
        <v>7342</v>
      </c>
      <c r="B3165" s="2" t="s">
        <v>9493</v>
      </c>
      <c r="C3165" s="2" t="s">
        <v>9494</v>
      </c>
      <c r="D3165" s="2" t="s">
        <v>9495</v>
      </c>
      <c r="E3165" s="6">
        <v>-0.18654521039143032</v>
      </c>
      <c r="F3165">
        <v>0.5816550085758555</v>
      </c>
      <c r="G3165">
        <v>-0.53954269080985795</v>
      </c>
      <c r="H3165">
        <v>-0.1969714710790782</v>
      </c>
      <c r="I3165">
        <v>-0.43217958651520733</v>
      </c>
      <c r="J3165">
        <v>0.48055449447664023</v>
      </c>
      <c r="K3165">
        <v>0.36114941156592639</v>
      </c>
      <c r="L3165">
        <v>0.32790139861300621</v>
      </c>
      <c r="M3165">
        <v>0.4292912338125951</v>
      </c>
      <c r="N3165">
        <v>0.79077351333240464</v>
      </c>
      <c r="O3165">
        <v>-0.26649796712387053</v>
      </c>
      <c r="P3165">
        <v>0.18686273433243217</v>
      </c>
      <c r="Q3165">
        <v>0.49945927674045199</v>
      </c>
      <c r="R3165">
        <v>-0.50948170212758181</v>
      </c>
      <c r="S3165">
        <v>-0.59802335594832945</v>
      </c>
      <c r="T3165">
        <v>-0.62422866342975147</v>
      </c>
      <c r="U3165">
        <v>-0.41842553314646425</v>
      </c>
      <c r="V3165">
        <v>-0.5622256942043431</v>
      </c>
      <c r="W3165">
        <v>-0.85235383474311022</v>
      </c>
      <c r="X3165" s="8">
        <v>-0.62303917655781538</v>
      </c>
      <c r="Y3165" s="6">
        <f>AVERAGE(E3165:X3165)</f>
        <v>-0.10759339073137641</v>
      </c>
      <c r="Z3165">
        <v>-0.10759339073137641</v>
      </c>
    </row>
    <row r="3166" spans="1:26" x14ac:dyDescent="0.3">
      <c r="A3166" s="2">
        <v>7343</v>
      </c>
      <c r="B3166" s="2" t="s">
        <v>9496</v>
      </c>
      <c r="C3166" s="2" t="s">
        <v>9497</v>
      </c>
      <c r="D3166" s="2" t="s">
        <v>9498</v>
      </c>
      <c r="E3166" s="6">
        <v>-0.48671883427338591</v>
      </c>
      <c r="F3166">
        <v>-0.32422094096263787</v>
      </c>
      <c r="G3166">
        <v>-1.0790279620154926</v>
      </c>
      <c r="H3166">
        <v>-0.86031120123568083</v>
      </c>
      <c r="I3166">
        <v>-0.63692722722379858</v>
      </c>
      <c r="J3166">
        <v>-0.6441655104655245</v>
      </c>
      <c r="K3166">
        <v>-0.47193397666073378</v>
      </c>
      <c r="L3166">
        <v>-1.215430266224256</v>
      </c>
      <c r="M3166">
        <v>-1.1459416667608098</v>
      </c>
      <c r="N3166">
        <v>2.8143081710319547E-2</v>
      </c>
      <c r="O3166">
        <v>-0.96194736006521131</v>
      </c>
      <c r="P3166">
        <v>-1.1668661738144448</v>
      </c>
      <c r="Q3166">
        <v>-0.70713620669095134</v>
      </c>
      <c r="R3166">
        <v>-1.0057869082861755</v>
      </c>
      <c r="S3166">
        <v>-1.2903349012600582</v>
      </c>
      <c r="T3166">
        <v>-0.91720877224991426</v>
      </c>
      <c r="U3166">
        <v>-0.945650177370287</v>
      </c>
      <c r="V3166">
        <v>-0.91410117374045896</v>
      </c>
      <c r="W3166">
        <v>-1.1282518698483959</v>
      </c>
      <c r="X3166" s="8">
        <v>-0.84543414087644142</v>
      </c>
      <c r="Y3166" s="6">
        <f>AVERAGE(E3166:X3166)</f>
        <v>-0.83596260941571698</v>
      </c>
      <c r="Z3166">
        <v>-0.83596260941571698</v>
      </c>
    </row>
    <row r="3167" spans="1:26" x14ac:dyDescent="0.3">
      <c r="A3167" s="2">
        <v>7347</v>
      </c>
      <c r="B3167" s="2" t="s">
        <v>9499</v>
      </c>
      <c r="C3167" s="2" t="s">
        <v>9500</v>
      </c>
      <c r="D3167" s="2" t="s">
        <v>9501</v>
      </c>
      <c r="E3167" s="6">
        <v>0.61864793626480363</v>
      </c>
      <c r="F3167">
        <v>0.72624373173108381</v>
      </c>
      <c r="G3167">
        <v>1.0863682950305333</v>
      </c>
      <c r="H3167">
        <v>1.0444705559326353</v>
      </c>
      <c r="I3167">
        <v>1.315735205722649</v>
      </c>
      <c r="J3167">
        <v>-0.10590376395844414</v>
      </c>
      <c r="K3167">
        <v>0.29946701110628859</v>
      </c>
      <c r="L3167">
        <v>1.3018066128996169</v>
      </c>
      <c r="M3167">
        <v>1.1454241197806363</v>
      </c>
      <c r="N3167">
        <v>1.310230481008166</v>
      </c>
      <c r="O3167">
        <v>0.99284614019497697</v>
      </c>
      <c r="P3167">
        <v>1.1795255659454436</v>
      </c>
      <c r="Q3167">
        <v>0.9509643425530564</v>
      </c>
      <c r="R3167">
        <v>1.1391388266882336</v>
      </c>
      <c r="S3167">
        <v>1.2385337001473065</v>
      </c>
      <c r="T3167">
        <v>0.93994820822265746</v>
      </c>
      <c r="U3167">
        <v>1.4805361193267221</v>
      </c>
      <c r="V3167">
        <v>1.2379200663939478</v>
      </c>
      <c r="W3167">
        <v>1.0662708864082002</v>
      </c>
      <c r="X3167" s="8">
        <v>0.84359835513782289</v>
      </c>
      <c r="Y3167" s="6">
        <f>AVERAGE(E3167:X3167)</f>
        <v>0.9905886198268169</v>
      </c>
      <c r="Z3167">
        <v>0.9905886198268169</v>
      </c>
    </row>
    <row r="3168" spans="1:26" x14ac:dyDescent="0.3">
      <c r="A3168" s="2">
        <v>7351</v>
      </c>
      <c r="B3168" s="2" t="s">
        <v>9502</v>
      </c>
      <c r="C3168" s="2" t="s">
        <v>9503</v>
      </c>
      <c r="D3168" s="2" t="s">
        <v>9504</v>
      </c>
      <c r="E3168" s="6">
        <v>-1.6227618945658542</v>
      </c>
      <c r="F3168">
        <v>2.0871417235487884</v>
      </c>
      <c r="G3168">
        <v>1.4413127145182225</v>
      </c>
      <c r="H3168">
        <v>1.3271697394081523</v>
      </c>
      <c r="I3168">
        <v>1.5501976411697465</v>
      </c>
      <c r="J3168">
        <v>0.45100757255022661</v>
      </c>
      <c r="K3168">
        <v>2.5871306261624873</v>
      </c>
      <c r="L3168">
        <v>1.1724774202299684</v>
      </c>
      <c r="M3168">
        <v>1.4024896963059379</v>
      </c>
      <c r="N3168">
        <v>1.9244261619699226</v>
      </c>
      <c r="O3168">
        <v>0.64159771250501263</v>
      </c>
      <c r="P3168">
        <v>1.0871071141839836</v>
      </c>
      <c r="Q3168">
        <v>1.1311225374395906</v>
      </c>
      <c r="R3168">
        <v>1.4069861899299865</v>
      </c>
      <c r="S3168">
        <v>0.15975171078270031</v>
      </c>
      <c r="T3168">
        <v>1.4426577497599218</v>
      </c>
      <c r="U3168">
        <v>2.0500288141541674</v>
      </c>
      <c r="V3168">
        <v>1.9726498241955586</v>
      </c>
      <c r="W3168">
        <v>0.28465553024676155</v>
      </c>
      <c r="X3168" s="8">
        <v>0.86640086937292782</v>
      </c>
      <c r="Y3168" s="6">
        <f>AVERAGE(E3168:X3168)</f>
        <v>1.1681774726934104</v>
      </c>
      <c r="Z3168">
        <v>1.1681774726934104</v>
      </c>
    </row>
    <row r="3169" spans="1:26" x14ac:dyDescent="0.3">
      <c r="A3169" s="2">
        <v>7352</v>
      </c>
      <c r="B3169" s="2" t="s">
        <v>9505</v>
      </c>
      <c r="C3169" s="2" t="s">
        <v>9506</v>
      </c>
      <c r="D3169" s="2" t="s">
        <v>9507</v>
      </c>
      <c r="E3169" s="6">
        <v>-1.6870103561437131</v>
      </c>
      <c r="F3169">
        <v>-0.91602568131451689</v>
      </c>
      <c r="G3169">
        <v>0.14088415034864521</v>
      </c>
      <c r="H3169">
        <v>-1.9239922860627718</v>
      </c>
      <c r="I3169">
        <v>-1.1082896215014975</v>
      </c>
      <c r="J3169">
        <v>-1.2816564063443827</v>
      </c>
      <c r="K3169">
        <v>-0.96564260501399857</v>
      </c>
      <c r="L3169">
        <v>-1.7204689978210108</v>
      </c>
      <c r="M3169">
        <v>-2.638834959485103</v>
      </c>
      <c r="N3169">
        <v>-0.16086592002794853</v>
      </c>
      <c r="O3169">
        <v>-1.5200734878072075</v>
      </c>
      <c r="P3169">
        <v>-3.0021160728568752</v>
      </c>
      <c r="Q3169">
        <v>-0.46488500844633612</v>
      </c>
      <c r="R3169">
        <v>-2.3938655290753776</v>
      </c>
      <c r="S3169">
        <v>-0.94098381236881257</v>
      </c>
      <c r="T3169">
        <v>-2.4982571258866018</v>
      </c>
      <c r="U3169">
        <v>-2.274294251624899</v>
      </c>
      <c r="V3169">
        <v>-1.7238517814248371</v>
      </c>
      <c r="W3169">
        <v>-2.6750975987427781</v>
      </c>
      <c r="X3169" s="8">
        <v>-1.6893532229988668</v>
      </c>
      <c r="Y3169" s="6">
        <f>AVERAGE(E3169:X3169)</f>
        <v>-1.5722340287299448</v>
      </c>
      <c r="Z3169">
        <v>-1.5722340287299448</v>
      </c>
    </row>
    <row r="3170" spans="1:26" x14ac:dyDescent="0.3">
      <c r="A3170" s="2">
        <v>7353</v>
      </c>
      <c r="B3170" s="2" t="s">
        <v>9508</v>
      </c>
      <c r="C3170" s="2" t="s">
        <v>9509</v>
      </c>
      <c r="D3170" s="2" t="s">
        <v>9510</v>
      </c>
      <c r="E3170" s="6">
        <v>-0.11902692308865299</v>
      </c>
      <c r="F3170">
        <v>-0.19365090538347149</v>
      </c>
      <c r="G3170">
        <v>-6.490461494384267E-2</v>
      </c>
      <c r="H3170">
        <v>1.0294646919436075E-2</v>
      </c>
      <c r="I3170">
        <v>-0.48417632289792056</v>
      </c>
      <c r="J3170">
        <v>-0.13707992108137354</v>
      </c>
      <c r="K3170">
        <v>-0.31970935369027709</v>
      </c>
      <c r="L3170">
        <v>-0.40275096607401006</v>
      </c>
      <c r="M3170">
        <v>-0.4129500416168298</v>
      </c>
      <c r="N3170">
        <v>-0.32042154087598229</v>
      </c>
      <c r="O3170">
        <v>-6.7092128864006159E-2</v>
      </c>
      <c r="P3170">
        <v>-0.44584053615900865</v>
      </c>
      <c r="Q3170">
        <v>-0.29495493622711705</v>
      </c>
      <c r="R3170">
        <v>-0.52047273551180728</v>
      </c>
      <c r="S3170">
        <v>-0.70038706404275475</v>
      </c>
      <c r="T3170">
        <v>-0.58694857676435686</v>
      </c>
      <c r="U3170">
        <v>-0.55270119176381216</v>
      </c>
      <c r="V3170">
        <v>-0.25304362164573224</v>
      </c>
      <c r="W3170">
        <v>-0.37053504285799199</v>
      </c>
      <c r="X3170" s="8">
        <v>-0.44264420341965599</v>
      </c>
      <c r="Y3170" s="6">
        <f>AVERAGE(E3170:X3170)</f>
        <v>-0.33394979899945837</v>
      </c>
      <c r="Z3170">
        <v>-0.33394979899945837</v>
      </c>
    </row>
    <row r="3171" spans="1:26" x14ac:dyDescent="0.3">
      <c r="A3171" s="2">
        <v>7355</v>
      </c>
      <c r="B3171" s="2" t="s">
        <v>9511</v>
      </c>
      <c r="C3171" s="2" t="s">
        <v>9512</v>
      </c>
      <c r="D3171" s="2" t="s">
        <v>9513</v>
      </c>
      <c r="E3171" s="6">
        <v>1.6392322437373956</v>
      </c>
      <c r="F3171">
        <v>3.1731375035623994</v>
      </c>
      <c r="G3171">
        <v>3.1890148049174982</v>
      </c>
      <c r="H3171">
        <v>3.1316385398164464</v>
      </c>
      <c r="I3171">
        <v>3.2062862581304739</v>
      </c>
      <c r="J3171">
        <v>2.4289984512331384</v>
      </c>
      <c r="K3171">
        <v>3.2402998084069874</v>
      </c>
      <c r="L3171">
        <v>3.3803877960757416</v>
      </c>
      <c r="M3171">
        <v>3.2701784325704577</v>
      </c>
      <c r="N3171">
        <v>3.1199871411151991</v>
      </c>
      <c r="O3171">
        <v>3.3585494748787674</v>
      </c>
      <c r="P3171">
        <v>2.7809725675242838</v>
      </c>
      <c r="Q3171">
        <v>3.260916752971021</v>
      </c>
      <c r="R3171">
        <v>3.2842001506312513</v>
      </c>
      <c r="S3171">
        <v>2.7137851097383234</v>
      </c>
      <c r="T3171">
        <v>3.0848766534651477</v>
      </c>
      <c r="U3171">
        <v>3.447589904015695</v>
      </c>
      <c r="V3171">
        <v>2.3506537519702482</v>
      </c>
      <c r="W3171">
        <v>3.0861727705662259</v>
      </c>
      <c r="X3171" s="8">
        <v>3.0562440788038172</v>
      </c>
      <c r="Y3171" s="6">
        <f>AVERAGE(E3171:X3171)</f>
        <v>3.0101561097065259</v>
      </c>
      <c r="Z3171">
        <v>3.0101561097065259</v>
      </c>
    </row>
    <row r="3172" spans="1:26" x14ac:dyDescent="0.3">
      <c r="A3172" s="2">
        <v>7357</v>
      </c>
      <c r="B3172" s="2" t="s">
        <v>9514</v>
      </c>
      <c r="C3172" s="2" t="s">
        <v>9515</v>
      </c>
      <c r="D3172" s="2" t="s">
        <v>9516</v>
      </c>
      <c r="E3172" s="6">
        <v>-0.45036593349996823</v>
      </c>
      <c r="F3172">
        <v>1.4300968760547732</v>
      </c>
      <c r="G3172">
        <v>1.6661511412396539</v>
      </c>
      <c r="H3172">
        <v>1.6773720672285459</v>
      </c>
      <c r="I3172">
        <v>1.2237523517328799</v>
      </c>
      <c r="J3172">
        <v>1.4230405849672016</v>
      </c>
      <c r="K3172">
        <v>1.7563186071081109</v>
      </c>
      <c r="L3172">
        <v>1.4891280271792455</v>
      </c>
      <c r="M3172">
        <v>0.73001978744360574</v>
      </c>
      <c r="N3172">
        <v>1.1229736067835392</v>
      </c>
      <c r="O3172">
        <v>1.9930845969251489</v>
      </c>
      <c r="P3172">
        <v>1.251487474090226</v>
      </c>
      <c r="Q3172">
        <v>1.5116584642706292</v>
      </c>
      <c r="R3172">
        <v>1.4237171571649045</v>
      </c>
      <c r="S3172">
        <v>0.69071259116563577</v>
      </c>
      <c r="T3172">
        <v>1.2505002903135314</v>
      </c>
      <c r="U3172">
        <v>1.0149468891887097</v>
      </c>
      <c r="V3172">
        <v>0.96359363129894704</v>
      </c>
      <c r="W3172">
        <v>1.462752524798727</v>
      </c>
      <c r="X3172" s="8">
        <v>1.7942167943030247</v>
      </c>
      <c r="Y3172" s="6">
        <f>AVERAGE(E3172:X3172)</f>
        <v>1.2712578764878537</v>
      </c>
      <c r="Z3172">
        <v>1.2712578764878537</v>
      </c>
    </row>
    <row r="3173" spans="1:26" x14ac:dyDescent="0.3">
      <c r="A3173" s="2">
        <v>7358</v>
      </c>
      <c r="B3173" s="2" t="s">
        <v>9517</v>
      </c>
      <c r="C3173" s="2" t="s">
        <v>9518</v>
      </c>
      <c r="D3173" s="2" t="s">
        <v>9519</v>
      </c>
      <c r="E3173" s="6">
        <v>-2.0127461315111255</v>
      </c>
      <c r="F3173">
        <v>-1.8253720230633994</v>
      </c>
      <c r="G3173">
        <v>-2.6463558084635825</v>
      </c>
      <c r="H3173">
        <v>-1.4715180570913091</v>
      </c>
      <c r="I3173">
        <v>-1.6820618796965592</v>
      </c>
      <c r="J3173">
        <v>-1.5302549536368903</v>
      </c>
      <c r="K3173">
        <v>-0.84333265814073666</v>
      </c>
      <c r="L3173">
        <v>-2.3893045235266803</v>
      </c>
      <c r="M3173">
        <v>-2.5666523493264752</v>
      </c>
      <c r="N3173">
        <v>-2.2693246443880608</v>
      </c>
      <c r="O3173">
        <v>-1.769519317220801</v>
      </c>
      <c r="P3173">
        <v>-2.2943064598956524</v>
      </c>
      <c r="Q3173">
        <v>-1.8758335080866129</v>
      </c>
      <c r="R3173">
        <v>-1.4685607373768457</v>
      </c>
      <c r="S3173">
        <v>-2.1346904997921423</v>
      </c>
      <c r="T3173">
        <v>-1.2152017156166381</v>
      </c>
      <c r="U3173">
        <v>-1.9074951945319314</v>
      </c>
      <c r="V3173">
        <v>-2.053035458783254</v>
      </c>
      <c r="W3173">
        <v>-1.4670164466193272</v>
      </c>
      <c r="X3173" s="8">
        <v>-2.1229285339191288</v>
      </c>
      <c r="Y3173" s="6">
        <f>AVERAGE(E3173:X3173)</f>
        <v>-1.8772755450343575</v>
      </c>
      <c r="Z3173">
        <v>-1.8772755450343575</v>
      </c>
    </row>
    <row r="3174" spans="1:26" x14ac:dyDescent="0.3">
      <c r="A3174" s="2">
        <v>7360</v>
      </c>
      <c r="B3174" s="2" t="s">
        <v>9520</v>
      </c>
      <c r="C3174" s="2" t="s">
        <v>9521</v>
      </c>
      <c r="D3174" s="2" t="s">
        <v>9522</v>
      </c>
      <c r="E3174" s="6">
        <v>-1.7797209404630741</v>
      </c>
      <c r="F3174">
        <v>-1.2309484909181339</v>
      </c>
      <c r="G3174">
        <v>-1.3170779583101031</v>
      </c>
      <c r="H3174">
        <v>-1.0485626830929684</v>
      </c>
      <c r="I3174">
        <v>-1.1592136943786835</v>
      </c>
      <c r="J3174">
        <v>-1.3328585786619211</v>
      </c>
      <c r="K3174">
        <v>-0.91824396718858248</v>
      </c>
      <c r="L3174">
        <v>-1.5611327357430533</v>
      </c>
      <c r="M3174">
        <v>-1.3214631956321226</v>
      </c>
      <c r="N3174">
        <v>-1.4125685006089377</v>
      </c>
      <c r="O3174">
        <v>-1.0900916356761539</v>
      </c>
      <c r="P3174">
        <v>-1.3569480148792572</v>
      </c>
      <c r="Q3174">
        <v>-1.6026801753910147</v>
      </c>
      <c r="R3174">
        <v>-1.1304476378896204</v>
      </c>
      <c r="S3174">
        <v>-1.349540183876031</v>
      </c>
      <c r="T3174">
        <v>-1.005334265344983</v>
      </c>
      <c r="U3174">
        <v>-1.0787336852984879</v>
      </c>
      <c r="V3174">
        <v>-1.1977269448036532</v>
      </c>
      <c r="W3174">
        <v>-1.0836095319820069</v>
      </c>
      <c r="X3174" s="8">
        <v>-1.1513974540519258</v>
      </c>
      <c r="Y3174" s="6">
        <f>AVERAGE(E3174:X3174)</f>
        <v>-1.2564150137095356</v>
      </c>
      <c r="Z3174">
        <v>-1.2564150137095356</v>
      </c>
    </row>
    <row r="3175" spans="1:26" x14ac:dyDescent="0.3">
      <c r="A3175" s="2">
        <v>7368</v>
      </c>
      <c r="B3175" s="2" t="s">
        <v>9523</v>
      </c>
      <c r="C3175" s="2" t="s">
        <v>9524</v>
      </c>
      <c r="D3175" s="2" t="s">
        <v>9525</v>
      </c>
      <c r="E3175" s="6">
        <v>0.50240863067231334</v>
      </c>
      <c r="F3175">
        <v>0.84228495343752041</v>
      </c>
      <c r="G3175">
        <v>0.13566588875770996</v>
      </c>
      <c r="H3175">
        <v>1.3093503229825334</v>
      </c>
      <c r="I3175">
        <v>0.41561682053141713</v>
      </c>
      <c r="J3175">
        <v>0.25971098097119133</v>
      </c>
      <c r="K3175">
        <v>1.5238242037829934</v>
      </c>
      <c r="L3175">
        <v>-5.6860637644765545E-2</v>
      </c>
      <c r="M3175">
        <v>-0.18816866224870535</v>
      </c>
      <c r="N3175">
        <v>1.289504923767849E-3</v>
      </c>
      <c r="O3175">
        <v>1.0240508694655013</v>
      </c>
      <c r="P3175">
        <v>-0.16632678362507952</v>
      </c>
      <c r="Q3175">
        <v>-0.11289043536949635</v>
      </c>
      <c r="R3175">
        <v>1.1612170171282157</v>
      </c>
      <c r="S3175">
        <v>-0.62843934256607814</v>
      </c>
      <c r="T3175">
        <v>0.52582598297692673</v>
      </c>
      <c r="U3175">
        <v>1.3777230993963101</v>
      </c>
      <c r="V3175">
        <v>0.88428737449687578</v>
      </c>
      <c r="W3175">
        <v>-0.27643061309610722</v>
      </c>
      <c r="X3175" s="8">
        <v>0.42618637780903523</v>
      </c>
      <c r="Y3175" s="6">
        <f>AVERAGE(E3175:X3175)</f>
        <v>0.44801627763910401</v>
      </c>
      <c r="Z3175">
        <v>0.44801627763910401</v>
      </c>
    </row>
    <row r="3176" spans="1:26" x14ac:dyDescent="0.3">
      <c r="A3176" s="2">
        <v>7371</v>
      </c>
      <c r="B3176" s="2" t="s">
        <v>9526</v>
      </c>
      <c r="C3176" s="2" t="s">
        <v>9527</v>
      </c>
      <c r="D3176" s="2" t="s">
        <v>9528</v>
      </c>
      <c r="E3176" s="6">
        <v>-1.0222455159183015</v>
      </c>
      <c r="F3176">
        <v>-0.18591617281818926</v>
      </c>
      <c r="G3176">
        <v>-0.53148641948532094</v>
      </c>
      <c r="H3176">
        <v>-0.15068789971240309</v>
      </c>
      <c r="I3176">
        <v>0.23064210408268387</v>
      </c>
      <c r="J3176">
        <v>-0.413109320872452</v>
      </c>
      <c r="K3176">
        <v>-0.2594011170622289</v>
      </c>
      <c r="L3176">
        <v>0.17740010642970955</v>
      </c>
      <c r="M3176">
        <v>0.72834395905520721</v>
      </c>
      <c r="N3176">
        <v>1.1239778579503343</v>
      </c>
      <c r="O3176">
        <v>7.1903507405116515E-2</v>
      </c>
      <c r="P3176">
        <v>0.8486553844417295</v>
      </c>
      <c r="Q3176">
        <v>0.49653069866687966</v>
      </c>
      <c r="R3176">
        <v>0.22809016622267225</v>
      </c>
      <c r="S3176">
        <v>0.27901675146338056</v>
      </c>
      <c r="T3176">
        <v>8.5953022403377613E-2</v>
      </c>
      <c r="U3176">
        <v>-9.7116682945600788E-2</v>
      </c>
      <c r="V3176">
        <v>-0.26939097304545795</v>
      </c>
      <c r="W3176">
        <v>-0.23626376978658808</v>
      </c>
      <c r="X3176" s="8">
        <v>0.17280068102333851</v>
      </c>
      <c r="Y3176" s="6">
        <f>AVERAGE(E3176:X3176)</f>
        <v>6.3884818374894348E-2</v>
      </c>
      <c r="Z3176">
        <v>6.3884818374894348E-2</v>
      </c>
    </row>
    <row r="3177" spans="1:26" x14ac:dyDescent="0.3">
      <c r="A3177" s="2">
        <v>7372</v>
      </c>
      <c r="B3177" s="2" t="s">
        <v>9529</v>
      </c>
      <c r="C3177" s="2" t="s">
        <v>9530</v>
      </c>
      <c r="D3177" s="2" t="s">
        <v>9531</v>
      </c>
      <c r="E3177" s="6">
        <v>1.3390520495697913</v>
      </c>
      <c r="F3177">
        <v>0.89041453741008092</v>
      </c>
      <c r="G3177">
        <v>0.61985751696503621</v>
      </c>
      <c r="H3177">
        <v>1.2994192433868617</v>
      </c>
      <c r="I3177">
        <v>1.0669651434229677</v>
      </c>
      <c r="J3177">
        <v>0.89547453460108473</v>
      </c>
      <c r="K3177">
        <v>1.4127643474917253</v>
      </c>
      <c r="L3177">
        <v>1.2687095832426842</v>
      </c>
      <c r="M3177">
        <v>1.2981812240970236</v>
      </c>
      <c r="N3177">
        <v>1.3919783980594469</v>
      </c>
      <c r="O3177">
        <v>1.2697985130593807</v>
      </c>
      <c r="P3177">
        <v>1.035161294155799</v>
      </c>
      <c r="Q3177">
        <v>1.5725353160396232</v>
      </c>
      <c r="R3177">
        <v>1.074894376484709</v>
      </c>
      <c r="S3177">
        <v>0.24285325600945806</v>
      </c>
      <c r="T3177">
        <v>1.0098054035185879</v>
      </c>
      <c r="U3177">
        <v>1.0907809585195476</v>
      </c>
      <c r="V3177">
        <v>1.061691588417627</v>
      </c>
      <c r="W3177">
        <v>0.43330634199465073</v>
      </c>
      <c r="X3177" s="8">
        <v>1.156390671640777</v>
      </c>
      <c r="Y3177" s="6">
        <f>AVERAGE(E3177:X3177)</f>
        <v>1.0715017149043433</v>
      </c>
      <c r="Z3177">
        <v>1.0715017149043433</v>
      </c>
    </row>
    <row r="3178" spans="1:26" x14ac:dyDescent="0.3">
      <c r="A3178" s="2">
        <v>7374</v>
      </c>
      <c r="B3178" s="2" t="s">
        <v>9532</v>
      </c>
      <c r="C3178" s="2" t="s">
        <v>9533</v>
      </c>
      <c r="D3178" s="2" t="s">
        <v>9534</v>
      </c>
      <c r="E3178" s="6">
        <v>2.4151686845116225</v>
      </c>
      <c r="F3178">
        <v>3.4908503899097925</v>
      </c>
      <c r="G3178">
        <v>3.0948480664068398</v>
      </c>
      <c r="H3178">
        <v>3.2341037486426005</v>
      </c>
      <c r="I3178">
        <v>3.8050864952974881</v>
      </c>
      <c r="J3178">
        <v>3.0857974159876775</v>
      </c>
      <c r="K3178">
        <v>3.1913798267451865</v>
      </c>
      <c r="L3178">
        <v>3.6921456338001599</v>
      </c>
      <c r="M3178">
        <v>3.7729893641602192</v>
      </c>
      <c r="N3178">
        <v>4.5771895033880794</v>
      </c>
      <c r="O3178">
        <v>3.1884730492360465</v>
      </c>
      <c r="P3178">
        <v>3.5352547031307617</v>
      </c>
      <c r="Q3178">
        <v>3.8901343122623864</v>
      </c>
      <c r="R3178">
        <v>3.6207712159896905</v>
      </c>
      <c r="S3178">
        <v>3.63871167520603</v>
      </c>
      <c r="T3178">
        <v>3.3028296151354937</v>
      </c>
      <c r="U3178">
        <v>3.5712965620523489</v>
      </c>
      <c r="V3178">
        <v>3.72983792436382</v>
      </c>
      <c r="W3178">
        <v>3.0445244770807989</v>
      </c>
      <c r="X3178" s="8">
        <v>3.3034953481957201</v>
      </c>
      <c r="Y3178" s="6">
        <f>AVERAGE(E3178:X3178)</f>
        <v>3.4592444005751384</v>
      </c>
      <c r="Z3178">
        <v>3.4592444005751384</v>
      </c>
    </row>
    <row r="3179" spans="1:26" x14ac:dyDescent="0.3">
      <c r="A3179" s="2">
        <v>7375</v>
      </c>
      <c r="B3179" s="2" t="s">
        <v>9535</v>
      </c>
      <c r="C3179" s="2" t="s">
        <v>9536</v>
      </c>
      <c r="D3179" s="2" t="s">
        <v>9537</v>
      </c>
      <c r="E3179" s="6">
        <v>-0.56982602244707548</v>
      </c>
      <c r="F3179">
        <v>-1.0838879994244071</v>
      </c>
      <c r="G3179">
        <v>-1.4194572659579092</v>
      </c>
      <c r="H3179">
        <v>-1.3987172838792228</v>
      </c>
      <c r="I3179">
        <v>-1.0795480018529566</v>
      </c>
      <c r="J3179">
        <v>-1.1828338183990101</v>
      </c>
      <c r="K3179">
        <v>-1.5251977177904374</v>
      </c>
      <c r="L3179">
        <v>-0.95900811112147166</v>
      </c>
      <c r="M3179">
        <v>-1.0002674345568552</v>
      </c>
      <c r="N3179">
        <v>-0.3268790116345382</v>
      </c>
      <c r="O3179">
        <v>-1.4596311640688158</v>
      </c>
      <c r="P3179">
        <v>-0.73562173061135805</v>
      </c>
      <c r="Q3179">
        <v>-1.1053260034884564</v>
      </c>
      <c r="R3179">
        <v>-0.91004599439891776</v>
      </c>
      <c r="S3179">
        <v>-2.1725432653298773</v>
      </c>
      <c r="T3179">
        <v>-1.4583278318997157</v>
      </c>
      <c r="U3179">
        <v>-1.0301813748493547</v>
      </c>
      <c r="V3179">
        <v>-1.2085197461760175</v>
      </c>
      <c r="W3179">
        <v>-1.3003057215288349</v>
      </c>
      <c r="X3179" s="8">
        <v>-1.5877257794384518</v>
      </c>
      <c r="Y3179" s="6">
        <f>AVERAGE(E3179:X3179)</f>
        <v>-1.1756925639426843</v>
      </c>
      <c r="Z3179">
        <v>-1.1756925639426843</v>
      </c>
    </row>
    <row r="3180" spans="1:26" x14ac:dyDescent="0.3">
      <c r="A3180" s="2">
        <v>7376</v>
      </c>
      <c r="B3180" s="2" t="s">
        <v>9538</v>
      </c>
      <c r="C3180" s="2" t="s">
        <v>9539</v>
      </c>
      <c r="D3180" s="2" t="s">
        <v>9540</v>
      </c>
      <c r="E3180" s="6">
        <v>-0.12364789259766967</v>
      </c>
      <c r="F3180">
        <v>2.9115426826984896</v>
      </c>
      <c r="G3180">
        <v>3.114769170196737</v>
      </c>
      <c r="H3180">
        <v>3.2899641208506512</v>
      </c>
      <c r="I3180">
        <v>2.5412150358381931</v>
      </c>
      <c r="J3180">
        <v>3.3554517238072701</v>
      </c>
      <c r="K3180">
        <v>3.0336753384363493</v>
      </c>
      <c r="L3180">
        <v>2.8825583898493705</v>
      </c>
      <c r="M3180">
        <v>2.7698778878672372</v>
      </c>
      <c r="N3180">
        <v>2.5415388229646623</v>
      </c>
      <c r="O3180">
        <v>3.1991917448708782</v>
      </c>
      <c r="P3180">
        <v>2.6534266912384701</v>
      </c>
      <c r="Q3180">
        <v>3.2111693250768982</v>
      </c>
      <c r="R3180">
        <v>2.7981138107531218</v>
      </c>
      <c r="S3180">
        <v>2.4574138041117588</v>
      </c>
      <c r="T3180">
        <v>3.0287950509442654</v>
      </c>
      <c r="U3180">
        <v>2.708261911582527</v>
      </c>
      <c r="V3180">
        <v>2.957038890675622</v>
      </c>
      <c r="W3180">
        <v>2.8428500606215836</v>
      </c>
      <c r="X3180" s="8">
        <v>2.966215646949645</v>
      </c>
      <c r="Y3180" s="6">
        <f>AVERAGE(E3180:X3180)</f>
        <v>2.7569711108368029</v>
      </c>
      <c r="Z3180">
        <v>2.7569711108368029</v>
      </c>
    </row>
    <row r="3181" spans="1:26" x14ac:dyDescent="0.3">
      <c r="A3181" s="2">
        <v>7378</v>
      </c>
      <c r="B3181" s="2" t="s">
        <v>9541</v>
      </c>
      <c r="C3181" s="2" t="s">
        <v>9542</v>
      </c>
      <c r="D3181" s="2" t="s">
        <v>9543</v>
      </c>
      <c r="E3181" s="6">
        <v>-0.10788176659955358</v>
      </c>
      <c r="F3181">
        <v>0.20253725201815148</v>
      </c>
      <c r="G3181">
        <v>0.82236841810394112</v>
      </c>
      <c r="H3181">
        <v>0.55076473458687547</v>
      </c>
      <c r="I3181">
        <v>-0.74370925788921538</v>
      </c>
      <c r="J3181">
        <v>0.38309741216723031</v>
      </c>
      <c r="K3181">
        <v>-0.55440572301141589</v>
      </c>
      <c r="L3181">
        <v>-0.15135655556353295</v>
      </c>
      <c r="M3181">
        <v>-0.16305172521297243</v>
      </c>
      <c r="N3181">
        <v>-1.1103734834018981</v>
      </c>
      <c r="O3181">
        <v>0.28929059786405031</v>
      </c>
      <c r="P3181">
        <v>-0.326881341279955</v>
      </c>
      <c r="Q3181">
        <v>-0.44124932826798297</v>
      </c>
      <c r="R3181">
        <v>-0.22814997540204626</v>
      </c>
      <c r="S3181">
        <v>0.66238889781205357</v>
      </c>
      <c r="T3181">
        <v>0.25973146609670045</v>
      </c>
      <c r="U3181">
        <v>-1.0429293665180603</v>
      </c>
      <c r="V3181">
        <v>-0.39745061635363138</v>
      </c>
      <c r="W3181">
        <v>0.74718924262838093</v>
      </c>
      <c r="X3181" s="8">
        <v>0.42647891306345981</v>
      </c>
      <c r="Y3181" s="6">
        <f>AVERAGE(E3181:X3181)</f>
        <v>-4.6179610257971036E-2</v>
      </c>
      <c r="Z3181">
        <v>-4.6179610257971036E-2</v>
      </c>
    </row>
    <row r="3182" spans="1:26" x14ac:dyDescent="0.3">
      <c r="A3182" s="2">
        <v>7381</v>
      </c>
      <c r="B3182" s="2" t="s">
        <v>9544</v>
      </c>
      <c r="C3182" s="2" t="s">
        <v>9545</v>
      </c>
      <c r="D3182" s="2" t="s">
        <v>9546</v>
      </c>
      <c r="E3182" s="6">
        <v>0.33984404338038804</v>
      </c>
      <c r="F3182">
        <v>-0.67951503557468096</v>
      </c>
      <c r="G3182">
        <v>-0.57164643299380646</v>
      </c>
      <c r="H3182">
        <v>-0.30258047273800187</v>
      </c>
      <c r="I3182">
        <v>-0.71421451239016354</v>
      </c>
      <c r="J3182">
        <v>-0.97777432583931856</v>
      </c>
      <c r="K3182">
        <v>-1.1724095098350209</v>
      </c>
      <c r="L3182">
        <v>-0.82399780992563354</v>
      </c>
      <c r="M3182">
        <v>-0.25570344736401102</v>
      </c>
      <c r="N3182">
        <v>-0.57516845993192045</v>
      </c>
      <c r="O3182">
        <v>-0.93802490484608381</v>
      </c>
      <c r="P3182">
        <v>-0.4520775118466967</v>
      </c>
      <c r="Q3182">
        <v>-0.83604962008410544</v>
      </c>
      <c r="R3182">
        <v>-1.3997036106484477</v>
      </c>
      <c r="S3182">
        <v>-1.3250876160530225E-2</v>
      </c>
      <c r="T3182">
        <v>-0.69869729882445453</v>
      </c>
      <c r="U3182">
        <v>-0.85418623667002236</v>
      </c>
      <c r="V3182">
        <v>-0.44653447765947696</v>
      </c>
      <c r="W3182">
        <v>-0.87295827345654031</v>
      </c>
      <c r="X3182" s="8">
        <v>-0.79729428722842077</v>
      </c>
      <c r="Y3182" s="6">
        <f>AVERAGE(E3182:X3182)</f>
        <v>-0.65209715303184734</v>
      </c>
      <c r="Z3182">
        <v>-0.65209715303184734</v>
      </c>
    </row>
    <row r="3183" spans="1:26" x14ac:dyDescent="0.3">
      <c r="A3183" s="2">
        <v>7384</v>
      </c>
      <c r="B3183" s="2" t="s">
        <v>9547</v>
      </c>
      <c r="C3183" s="2" t="s">
        <v>9548</v>
      </c>
      <c r="D3183" s="2" t="s">
        <v>9549</v>
      </c>
      <c r="E3183" s="6">
        <v>-6.7694841650675977E-2</v>
      </c>
      <c r="F3183">
        <v>-2.3028340764015533E-2</v>
      </c>
      <c r="G3183">
        <v>-3.9728313561822763E-2</v>
      </c>
      <c r="H3183">
        <v>3.8900524154690329E-2</v>
      </c>
      <c r="I3183">
        <v>0.48970120580441118</v>
      </c>
      <c r="J3183">
        <v>-9.9735698497544725E-2</v>
      </c>
      <c r="K3183">
        <v>-5.7177851657258257E-2</v>
      </c>
      <c r="L3183">
        <v>0.37782896325832493</v>
      </c>
      <c r="M3183">
        <v>0.58848467321979203</v>
      </c>
      <c r="N3183">
        <v>0.88440144071692839</v>
      </c>
      <c r="O3183">
        <v>-0.15390345115560256</v>
      </c>
      <c r="P3183">
        <v>0.77926383103289498</v>
      </c>
      <c r="Q3183">
        <v>7.59553079809136E-2</v>
      </c>
      <c r="R3183">
        <v>0.41220192468887179</v>
      </c>
      <c r="S3183">
        <v>0.78544140125581752</v>
      </c>
      <c r="T3183">
        <v>0.55575268230460551</v>
      </c>
      <c r="U3183">
        <v>0.48053354393087144</v>
      </c>
      <c r="V3183">
        <v>0.55759692880351575</v>
      </c>
      <c r="W3183">
        <v>0.49940373341624583</v>
      </c>
      <c r="X3183" s="8">
        <v>0.2897818857659592</v>
      </c>
      <c r="Y3183" s="6">
        <f>AVERAGE(E3183:X3183)</f>
        <v>0.31869897745234615</v>
      </c>
      <c r="Z3183">
        <v>0.31869897745234615</v>
      </c>
    </row>
    <row r="3184" spans="1:26" x14ac:dyDescent="0.3">
      <c r="A3184" s="2">
        <v>7385</v>
      </c>
      <c r="B3184" s="2" t="s">
        <v>9550</v>
      </c>
      <c r="C3184" s="2" t="s">
        <v>9551</v>
      </c>
      <c r="D3184" s="2" t="s">
        <v>9552</v>
      </c>
      <c r="E3184" s="6">
        <v>0.26627802286978219</v>
      </c>
      <c r="F3184">
        <v>-0.5835851820615181</v>
      </c>
      <c r="G3184">
        <v>-0.7147297059320048</v>
      </c>
      <c r="H3184">
        <v>-0.47142828174874757</v>
      </c>
      <c r="I3184">
        <v>0.5583521527437858</v>
      </c>
      <c r="J3184">
        <v>-2.3670497965311205E-2</v>
      </c>
      <c r="K3184">
        <v>0.26708375397758116</v>
      </c>
      <c r="L3184">
        <v>7.7093871342585399E-2</v>
      </c>
      <c r="M3184">
        <v>0.23815724164984994</v>
      </c>
      <c r="N3184">
        <v>0.20435702406866704</v>
      </c>
      <c r="O3184">
        <v>-0.20950361984657578</v>
      </c>
      <c r="P3184">
        <v>0.28762708912621598</v>
      </c>
      <c r="Q3184">
        <v>0.16601798326668094</v>
      </c>
      <c r="R3184">
        <v>0.51966653791619288</v>
      </c>
      <c r="S3184">
        <v>3.5612929808036375E-2</v>
      </c>
      <c r="T3184">
        <v>0.45700745026903705</v>
      </c>
      <c r="U3184">
        <v>0.55247821811434084</v>
      </c>
      <c r="V3184">
        <v>0.22853243933545256</v>
      </c>
      <c r="W3184">
        <v>0.24794167557921487</v>
      </c>
      <c r="X3184" s="8">
        <v>0.28521986012573836</v>
      </c>
      <c r="Y3184" s="6">
        <f>AVERAGE(E3184:X3184)</f>
        <v>0.11942544813195019</v>
      </c>
      <c r="Z3184">
        <v>0.11942544813195019</v>
      </c>
    </row>
    <row r="3185" spans="1:26" x14ac:dyDescent="0.3">
      <c r="A3185" s="2">
        <v>7386</v>
      </c>
      <c r="B3185" s="2" t="s">
        <v>9553</v>
      </c>
      <c r="C3185" s="2" t="s">
        <v>9554</v>
      </c>
      <c r="D3185" s="2" t="s">
        <v>9555</v>
      </c>
      <c r="E3185" s="6">
        <v>0.27984331577197635</v>
      </c>
      <c r="F3185">
        <v>0.64618989667734883</v>
      </c>
      <c r="G3185">
        <v>0.40525628831927774</v>
      </c>
      <c r="H3185">
        <v>0.62747005540605483</v>
      </c>
      <c r="I3185">
        <v>0.55740998613677017</v>
      </c>
      <c r="J3185">
        <v>0.39540454183220419</v>
      </c>
      <c r="K3185">
        <v>0.66860439729094645</v>
      </c>
      <c r="L3185">
        <v>0.47717047161737391</v>
      </c>
      <c r="M3185">
        <v>0.70770889082024691</v>
      </c>
      <c r="N3185">
        <v>0.70952610665751192</v>
      </c>
      <c r="O3185">
        <v>-0.13653866824749175</v>
      </c>
      <c r="P3185">
        <v>0.6797830336701306</v>
      </c>
      <c r="Q3185">
        <v>0.54209878657607902</v>
      </c>
      <c r="R3185">
        <v>0.59725364213586407</v>
      </c>
      <c r="S3185">
        <v>1.1745327556133593</v>
      </c>
      <c r="T3185">
        <v>0.93392035750064828</v>
      </c>
      <c r="U3185">
        <v>0.87153714903884283</v>
      </c>
      <c r="V3185">
        <v>0.85522107861650576</v>
      </c>
      <c r="W3185">
        <v>0.76239426885871697</v>
      </c>
      <c r="X3185" s="8">
        <v>0.70891424319838625</v>
      </c>
      <c r="Y3185" s="6">
        <f>AVERAGE(E3185:X3185)</f>
        <v>0.62318502987453761</v>
      </c>
      <c r="Z3185">
        <v>0.62318502987453761</v>
      </c>
    </row>
    <row r="3186" spans="1:26" x14ac:dyDescent="0.3">
      <c r="A3186" s="2">
        <v>7388</v>
      </c>
      <c r="B3186" s="2" t="s">
        <v>9556</v>
      </c>
      <c r="C3186" s="2" t="s">
        <v>9557</v>
      </c>
      <c r="D3186" s="2" t="s">
        <v>9558</v>
      </c>
      <c r="E3186" s="6">
        <v>0.74896913490625816</v>
      </c>
      <c r="F3186">
        <v>0.79210512331730198</v>
      </c>
      <c r="G3186">
        <v>0.73128172845350414</v>
      </c>
      <c r="H3186">
        <v>0.96640919816989446</v>
      </c>
      <c r="I3186">
        <v>0.91353177854240897</v>
      </c>
      <c r="J3186">
        <v>0.88079067529070498</v>
      </c>
      <c r="K3186">
        <v>0.68293562730369817</v>
      </c>
      <c r="L3186">
        <v>0.80139998159795667</v>
      </c>
      <c r="M3186">
        <v>1.0112948433460553</v>
      </c>
      <c r="N3186">
        <v>0.95885457721201717</v>
      </c>
      <c r="O3186">
        <v>0.77614093929766714</v>
      </c>
      <c r="P3186">
        <v>1.1062632453489538</v>
      </c>
      <c r="Q3186">
        <v>0.90236515155904562</v>
      </c>
      <c r="R3186">
        <v>0.75076151783472134</v>
      </c>
      <c r="S3186">
        <v>1.7893377567135114</v>
      </c>
      <c r="T3186">
        <v>1.2041930564402046</v>
      </c>
      <c r="U3186">
        <v>0.79704786169592423</v>
      </c>
      <c r="V3186">
        <v>1.4896076144927559</v>
      </c>
      <c r="W3186">
        <v>0.94151336168600164</v>
      </c>
      <c r="X3186" s="8">
        <v>1.0888045877437547</v>
      </c>
      <c r="Y3186" s="6">
        <f>AVERAGE(E3186:X3186)</f>
        <v>0.96668038804761713</v>
      </c>
      <c r="Z3186">
        <v>0.96668038804761713</v>
      </c>
    </row>
    <row r="3187" spans="1:26" x14ac:dyDescent="0.3">
      <c r="A3187" s="2">
        <v>7389</v>
      </c>
      <c r="B3187" s="2" t="s">
        <v>9559</v>
      </c>
      <c r="C3187" s="2" t="s">
        <v>9560</v>
      </c>
      <c r="D3187" s="2" t="s">
        <v>9561</v>
      </c>
      <c r="E3187" s="6">
        <v>0.21245812026346136</v>
      </c>
      <c r="F3187">
        <v>-1.07754631889042</v>
      </c>
      <c r="G3187">
        <v>-0.85980587128874797</v>
      </c>
      <c r="H3187">
        <v>-1.0402484496259621</v>
      </c>
      <c r="I3187">
        <v>-1.2846529761075014</v>
      </c>
      <c r="J3187">
        <v>-0.85980411014704738</v>
      </c>
      <c r="K3187">
        <v>-1.1265235932428741</v>
      </c>
      <c r="L3187">
        <v>-1.2574261103949564</v>
      </c>
      <c r="M3187">
        <v>-1.0571749585659964</v>
      </c>
      <c r="N3187">
        <v>-0.56367397465323466</v>
      </c>
      <c r="O3187">
        <v>-1.3935740671648627</v>
      </c>
      <c r="P3187">
        <v>-1.5668108911392509</v>
      </c>
      <c r="Q3187">
        <v>-0.93885826427472852</v>
      </c>
      <c r="R3187">
        <v>-1.4960295600152971</v>
      </c>
      <c r="S3187">
        <v>-1.1036516159181267</v>
      </c>
      <c r="T3187">
        <v>-1.3098656100355375</v>
      </c>
      <c r="U3187">
        <v>-1.0269494587639749</v>
      </c>
      <c r="V3187">
        <v>-1.2955058433826816</v>
      </c>
      <c r="W3187">
        <v>-0.79638756444652048</v>
      </c>
      <c r="X3187" s="8">
        <v>-1.4796598940586836</v>
      </c>
      <c r="Y3187" s="6">
        <f>AVERAGE(E3187:X3187)</f>
        <v>-1.0660845505926471</v>
      </c>
      <c r="Z3187">
        <v>-1.0660845505926471</v>
      </c>
    </row>
    <row r="3188" spans="1:26" x14ac:dyDescent="0.3">
      <c r="A3188" s="2">
        <v>7390</v>
      </c>
      <c r="B3188" s="2" t="s">
        <v>9562</v>
      </c>
      <c r="C3188" s="2" t="s">
        <v>9563</v>
      </c>
      <c r="D3188" s="2" t="s">
        <v>9564</v>
      </c>
      <c r="E3188" s="6">
        <v>0.35980257243382258</v>
      </c>
      <c r="F3188">
        <v>0.92634128320287124</v>
      </c>
      <c r="G3188">
        <v>9.0186276229355877E-2</v>
      </c>
      <c r="H3188">
        <v>0.51621726164713455</v>
      </c>
      <c r="I3188">
        <v>0.8903330254595444</v>
      </c>
      <c r="J3188">
        <v>0.35504814731618001</v>
      </c>
      <c r="K3188">
        <v>0.44608230356101874</v>
      </c>
      <c r="L3188">
        <v>0.63733616392543013</v>
      </c>
      <c r="M3188">
        <v>0.90013568448710268</v>
      </c>
      <c r="N3188">
        <v>1.4922302356020927</v>
      </c>
      <c r="O3188">
        <v>0.2042724150115838</v>
      </c>
      <c r="P3188">
        <v>0.69183577487911851</v>
      </c>
      <c r="Q3188">
        <v>0.73212842436547909</v>
      </c>
      <c r="R3188">
        <v>0.87532039613538271</v>
      </c>
      <c r="S3188">
        <v>0.86597216601743432</v>
      </c>
      <c r="T3188">
        <v>0.60863014264338655</v>
      </c>
      <c r="U3188">
        <v>0.90724459744812513</v>
      </c>
      <c r="V3188">
        <v>0.8336527291518333</v>
      </c>
      <c r="W3188">
        <v>0.51726488157360972</v>
      </c>
      <c r="X3188" s="8">
        <v>0.2636368238744522</v>
      </c>
      <c r="Y3188" s="6">
        <f>AVERAGE(E3188:X3188)</f>
        <v>0.65568356524824778</v>
      </c>
      <c r="Z3188">
        <v>0.65568356524824778</v>
      </c>
    </row>
    <row r="3189" spans="1:26" x14ac:dyDescent="0.3">
      <c r="A3189" s="2">
        <v>7391</v>
      </c>
      <c r="B3189" s="2" t="s">
        <v>9565</v>
      </c>
      <c r="C3189" s="2" t="s">
        <v>9566</v>
      </c>
      <c r="D3189" s="2" t="s">
        <v>9567</v>
      </c>
      <c r="E3189" s="6">
        <v>-0.65469903914635719</v>
      </c>
      <c r="F3189">
        <v>-0.20616361463568678</v>
      </c>
      <c r="G3189">
        <v>-0.45460020550180319</v>
      </c>
      <c r="H3189">
        <v>-0.62752509616180485</v>
      </c>
      <c r="I3189">
        <v>-1.2153167649284486</v>
      </c>
      <c r="J3189">
        <v>3.606904174222441E-2</v>
      </c>
      <c r="K3189">
        <v>-0.56970161975746214</v>
      </c>
      <c r="L3189">
        <v>-0.51349103789275596</v>
      </c>
      <c r="M3189">
        <v>-0.95815543434199735</v>
      </c>
      <c r="N3189">
        <v>-0.84523634332406294</v>
      </c>
      <c r="O3189">
        <v>-1.5560510100123968</v>
      </c>
      <c r="P3189">
        <v>-0.2340022574239071</v>
      </c>
      <c r="Q3189">
        <v>-0.68584066958589085</v>
      </c>
      <c r="R3189">
        <v>-0.57199399731254452</v>
      </c>
      <c r="S3189">
        <v>-0.63410085181120746</v>
      </c>
      <c r="T3189">
        <v>-0.38704513800852763</v>
      </c>
      <c r="U3189">
        <v>-0.80077255475565223</v>
      </c>
      <c r="V3189">
        <v>-0.81720116746707405</v>
      </c>
      <c r="W3189">
        <v>-0.77758279521990947</v>
      </c>
      <c r="X3189" s="8">
        <v>-0.44141289058987832</v>
      </c>
      <c r="Y3189" s="6">
        <f>AVERAGE(E3189:X3189)</f>
        <v>-0.64574117230675721</v>
      </c>
      <c r="Z3189">
        <v>-0.64574117230675721</v>
      </c>
    </row>
    <row r="3190" spans="1:26" x14ac:dyDescent="0.3">
      <c r="A3190" s="2">
        <v>7392</v>
      </c>
      <c r="B3190" s="2" t="s">
        <v>9568</v>
      </c>
      <c r="C3190" s="2" t="s">
        <v>9569</v>
      </c>
      <c r="D3190" s="2" t="s">
        <v>9570</v>
      </c>
      <c r="E3190" s="6">
        <v>-5.931175348187314E-2</v>
      </c>
      <c r="F3190">
        <v>0.18220807036339642</v>
      </c>
      <c r="G3190">
        <v>-2.0577075864782437E-2</v>
      </c>
      <c r="H3190">
        <v>0.15715863406700079</v>
      </c>
      <c r="I3190">
        <v>-4.023807852806658E-2</v>
      </c>
      <c r="J3190">
        <v>0.14331951059497433</v>
      </c>
      <c r="K3190">
        <v>6.8008049875032159E-2</v>
      </c>
      <c r="L3190">
        <v>0.25494110281962395</v>
      </c>
      <c r="M3190">
        <v>0.54473522260943785</v>
      </c>
      <c r="N3190">
        <v>0.29632835682712122</v>
      </c>
      <c r="O3190">
        <v>-0.31441124496426337</v>
      </c>
      <c r="P3190">
        <v>0.14936307853526684</v>
      </c>
      <c r="Q3190">
        <v>0.49054138067951469</v>
      </c>
      <c r="R3190">
        <v>-8.4959420727373391E-2</v>
      </c>
      <c r="S3190">
        <v>-0.19261755529727145</v>
      </c>
      <c r="T3190">
        <v>0.11257342485053608</v>
      </c>
      <c r="U3190">
        <v>5.9650958955902056E-2</v>
      </c>
      <c r="V3190">
        <v>-3.7274754742889632E-2</v>
      </c>
      <c r="W3190">
        <v>-3.4925260348815046E-2</v>
      </c>
      <c r="X3190" s="8">
        <v>-6.5092405136687417E-2</v>
      </c>
      <c r="Y3190" s="6">
        <f>AVERAGE(E3190:X3190)</f>
        <v>8.0471012054289207E-2</v>
      </c>
      <c r="Z3190">
        <v>8.0471012054289207E-2</v>
      </c>
    </row>
    <row r="3191" spans="1:26" x14ac:dyDescent="0.3">
      <c r="A3191" s="2">
        <v>7398</v>
      </c>
      <c r="B3191" s="2" t="s">
        <v>9571</v>
      </c>
      <c r="C3191" s="2" t="s">
        <v>9572</v>
      </c>
      <c r="D3191" s="2" t="s">
        <v>9573</v>
      </c>
      <c r="E3191" s="6">
        <v>0.13875239325206978</v>
      </c>
      <c r="F3191">
        <v>3.1209058565256374E-2</v>
      </c>
      <c r="G3191">
        <v>-0.694736577802327</v>
      </c>
      <c r="H3191">
        <v>-0.5273121736264299</v>
      </c>
      <c r="I3191">
        <v>-0.1733565451197521</v>
      </c>
      <c r="J3191">
        <v>-0.21675062203930995</v>
      </c>
      <c r="K3191">
        <v>-2.4325830170694777E-2</v>
      </c>
      <c r="L3191">
        <v>-0.31650402893612456</v>
      </c>
      <c r="M3191">
        <v>-0.19361774168439125</v>
      </c>
      <c r="N3191">
        <v>0.56381144550543993</v>
      </c>
      <c r="O3191">
        <v>-0.48219037444147339</v>
      </c>
      <c r="P3191">
        <v>-0.44634567999569946</v>
      </c>
      <c r="Q3191">
        <v>-0.3333336724092501</v>
      </c>
      <c r="R3191">
        <v>-0.30254175643185938</v>
      </c>
      <c r="S3191">
        <v>-0.45076112950968572</v>
      </c>
      <c r="T3191">
        <v>-0.63838567738623753</v>
      </c>
      <c r="U3191">
        <v>-0.4511985594053326</v>
      </c>
      <c r="V3191">
        <v>-0.11218124970757212</v>
      </c>
      <c r="W3191">
        <v>-0.59806102058321953</v>
      </c>
      <c r="X3191" s="8">
        <v>-0.4074960026108303</v>
      </c>
      <c r="Y3191" s="6">
        <f>AVERAGE(E3191:X3191)</f>
        <v>-0.28176628722687119</v>
      </c>
      <c r="Z3191">
        <v>-0.28176628722687119</v>
      </c>
    </row>
    <row r="3192" spans="1:26" x14ac:dyDescent="0.3">
      <c r="A3192" s="2">
        <v>7402</v>
      </c>
      <c r="B3192" s="2" t="s">
        <v>9574</v>
      </c>
      <c r="C3192" s="2" t="s">
        <v>9575</v>
      </c>
      <c r="D3192" s="2" t="s">
        <v>9576</v>
      </c>
      <c r="E3192" s="6">
        <v>-2.8966625644981758</v>
      </c>
      <c r="F3192">
        <v>-5.2979116111875069</v>
      </c>
      <c r="G3192">
        <v>-7.2362099296524987</v>
      </c>
      <c r="H3192">
        <v>-8.8258616003266486</v>
      </c>
      <c r="I3192">
        <v>-4.077011863308873</v>
      </c>
      <c r="J3192">
        <v>-6.389944797150827</v>
      </c>
      <c r="K3192">
        <v>-5.3475902392068821</v>
      </c>
      <c r="L3192">
        <v>-9.0484185685835214</v>
      </c>
      <c r="M3192">
        <v>-8.2081126938979398</v>
      </c>
      <c r="N3192">
        <v>-7.5263780969040912</v>
      </c>
      <c r="O3192">
        <v>-5.7923447435108217</v>
      </c>
      <c r="P3192">
        <v>-6.8915784382742231</v>
      </c>
      <c r="Q3192">
        <v>-6.1761746308861589</v>
      </c>
      <c r="R3192">
        <v>-4.494728451926016</v>
      </c>
      <c r="S3192">
        <v>-6.3342478511767002</v>
      </c>
      <c r="T3192">
        <v>-6.6005281321601421</v>
      </c>
      <c r="U3192">
        <v>-5.3795569980355147</v>
      </c>
      <c r="V3192">
        <v>-4.7510224717653333</v>
      </c>
      <c r="W3192">
        <v>-4.6367994840239062</v>
      </c>
      <c r="X3192" s="8">
        <v>-5.1864862871585817</v>
      </c>
      <c r="Y3192" s="6">
        <f>AVERAGE(E3192:X3192)</f>
        <v>-6.0548784726817182</v>
      </c>
      <c r="Z3192">
        <v>-6.0548784726817182</v>
      </c>
    </row>
    <row r="3193" spans="1:26" x14ac:dyDescent="0.3">
      <c r="A3193" s="2">
        <v>7403</v>
      </c>
      <c r="B3193" s="2" t="s">
        <v>9577</v>
      </c>
      <c r="C3193" s="2" t="s">
        <v>9578</v>
      </c>
      <c r="D3193" s="2" t="s">
        <v>9579</v>
      </c>
      <c r="E3193" s="6">
        <v>-0.2382879444575198</v>
      </c>
      <c r="F3193">
        <v>-2.381713540159283</v>
      </c>
      <c r="G3193">
        <v>-2.6681604233476626</v>
      </c>
      <c r="H3193">
        <v>-2.504896737391991</v>
      </c>
      <c r="I3193">
        <v>-2.8924252244905189</v>
      </c>
      <c r="J3193">
        <v>-2.7307135285969184</v>
      </c>
      <c r="K3193">
        <v>-1.8278838794823538</v>
      </c>
      <c r="L3193">
        <v>-2.639989866614485</v>
      </c>
      <c r="M3193">
        <v>-2.7996930127791586</v>
      </c>
      <c r="N3193">
        <v>-2.7890863765449567</v>
      </c>
      <c r="O3193">
        <v>-2.290615174103197</v>
      </c>
      <c r="P3193">
        <v>-2.8887179739363025</v>
      </c>
      <c r="Q3193">
        <v>-2.8151180777875702</v>
      </c>
      <c r="R3193">
        <v>-2.4989295695696989</v>
      </c>
      <c r="S3193">
        <v>-3.6777042614690689</v>
      </c>
      <c r="T3193">
        <v>-2.598664059079502</v>
      </c>
      <c r="U3193">
        <v>-2.8706576815355445</v>
      </c>
      <c r="V3193">
        <v>-3.6090333462387134</v>
      </c>
      <c r="W3193">
        <v>-2.6054563954854411</v>
      </c>
      <c r="X3193" s="8">
        <v>-2.4055113892443192</v>
      </c>
      <c r="Y3193" s="6">
        <f>AVERAGE(E3193:X3193)</f>
        <v>-2.5866629231157101</v>
      </c>
      <c r="Z3193">
        <v>-2.5866629231157101</v>
      </c>
    </row>
    <row r="3194" spans="1:26" x14ac:dyDescent="0.3">
      <c r="A3194" s="2">
        <v>7405</v>
      </c>
      <c r="B3194" s="2" t="s">
        <v>9580</v>
      </c>
      <c r="C3194" s="2" t="s">
        <v>9581</v>
      </c>
      <c r="D3194" s="2" t="s">
        <v>9582</v>
      </c>
      <c r="E3194" s="6">
        <v>-0.49261163215267417</v>
      </c>
      <c r="F3194">
        <v>0.33527424004012524</v>
      </c>
      <c r="G3194">
        <v>-0.23646748664555395</v>
      </c>
      <c r="H3194">
        <v>-1.2646984091881351E-3</v>
      </c>
      <c r="I3194">
        <v>0.25530452274834431</v>
      </c>
      <c r="J3194">
        <v>0.48403785869127064</v>
      </c>
      <c r="K3194">
        <v>0.32889545712941798</v>
      </c>
      <c r="L3194">
        <v>0.15816563441013382</v>
      </c>
      <c r="M3194">
        <v>0.20755768749501011</v>
      </c>
      <c r="N3194">
        <v>0.68956034010511691</v>
      </c>
      <c r="O3194">
        <v>0.29276070700517631</v>
      </c>
      <c r="P3194">
        <v>0.13774035927407519</v>
      </c>
      <c r="Q3194">
        <v>0.4025216728331123</v>
      </c>
      <c r="R3194">
        <v>0.33755795022799107</v>
      </c>
      <c r="S3194">
        <v>-0.59714416660105885</v>
      </c>
      <c r="T3194">
        <v>-1.7228379737182834E-2</v>
      </c>
      <c r="U3194">
        <v>9.0317440350087569E-2</v>
      </c>
      <c r="V3194">
        <v>0.15985649081522504</v>
      </c>
      <c r="W3194">
        <v>0.28981099853630071</v>
      </c>
      <c r="X3194" s="8">
        <v>0.16851754606503552</v>
      </c>
      <c r="Y3194" s="6">
        <f>AVERAGE(E3194:X3194)</f>
        <v>0.14965812710903828</v>
      </c>
      <c r="Z3194">
        <v>0.14965812710903828</v>
      </c>
    </row>
    <row r="3195" spans="1:26" x14ac:dyDescent="0.3">
      <c r="A3195" s="2">
        <v>7407</v>
      </c>
      <c r="B3195" s="2" t="s">
        <v>9583</v>
      </c>
      <c r="C3195" s="2" t="s">
        <v>9584</v>
      </c>
      <c r="D3195" s="2" t="s">
        <v>9585</v>
      </c>
      <c r="E3195" s="6">
        <v>1.4134763761670508</v>
      </c>
      <c r="F3195">
        <v>1.3505822751962615</v>
      </c>
      <c r="G3195">
        <v>1.1910189963191831</v>
      </c>
      <c r="H3195">
        <v>1.6022537184355574</v>
      </c>
      <c r="I3195">
        <v>1.8294063054726915</v>
      </c>
      <c r="J3195">
        <v>0.99023958347796526</v>
      </c>
      <c r="K3195">
        <v>0.8400006142697839</v>
      </c>
      <c r="L3195">
        <v>1.3524517360554109</v>
      </c>
      <c r="M3195">
        <v>1.3548217038833563</v>
      </c>
      <c r="N3195">
        <v>1.9248927587572864</v>
      </c>
      <c r="O3195">
        <v>1.2208429848269911</v>
      </c>
      <c r="P3195">
        <v>1.5364009570184325</v>
      </c>
      <c r="Q3195">
        <v>1.6565262046982607</v>
      </c>
      <c r="R3195">
        <v>1.5978000894869118</v>
      </c>
      <c r="S3195">
        <v>0.92291278060556459</v>
      </c>
      <c r="T3195">
        <v>1.2300611892387971</v>
      </c>
      <c r="U3195">
        <v>1.7549282112313485</v>
      </c>
      <c r="V3195">
        <v>1.3061586175785211</v>
      </c>
      <c r="W3195">
        <v>1.2041418082118851</v>
      </c>
      <c r="X3195" s="8">
        <v>1.2656529511958228</v>
      </c>
      <c r="Y3195" s="6">
        <f>AVERAGE(E3195:X3195)</f>
        <v>1.3772284931063541</v>
      </c>
      <c r="Z3195">
        <v>1.3772284931063541</v>
      </c>
    </row>
    <row r="3196" spans="1:26" x14ac:dyDescent="0.3">
      <c r="A3196" s="2">
        <v>7408</v>
      </c>
      <c r="B3196" s="2" t="s">
        <v>9586</v>
      </c>
      <c r="C3196" s="2" t="s">
        <v>9587</v>
      </c>
      <c r="D3196" s="2" t="s">
        <v>9588</v>
      </c>
      <c r="E3196" s="6">
        <v>-8.9992273769638031E-2</v>
      </c>
      <c r="F3196">
        <v>0.21341127027295664</v>
      </c>
      <c r="G3196">
        <v>0.26833532777641034</v>
      </c>
      <c r="H3196">
        <v>0.89652162835004257</v>
      </c>
      <c r="I3196">
        <v>-0.18428949989554586</v>
      </c>
      <c r="J3196">
        <v>0.91700283429150431</v>
      </c>
      <c r="K3196">
        <v>0.82217704296914695</v>
      </c>
      <c r="L3196">
        <v>0.26584903146446603</v>
      </c>
      <c r="M3196">
        <v>0.29458924725492408</v>
      </c>
      <c r="N3196">
        <v>-0.35368374726055352</v>
      </c>
      <c r="O3196">
        <v>0.71808207668821888</v>
      </c>
      <c r="P3196">
        <v>0.28758264275561174</v>
      </c>
      <c r="Q3196">
        <v>0.52424797311547044</v>
      </c>
      <c r="R3196">
        <v>0.26270898802192122</v>
      </c>
      <c r="S3196">
        <v>0.38005037676063297</v>
      </c>
      <c r="T3196">
        <v>0.47357899527483577</v>
      </c>
      <c r="U3196">
        <v>-0.1883868866058441</v>
      </c>
      <c r="V3196">
        <v>0.67509824224182369</v>
      </c>
      <c r="W3196">
        <v>0.46839727142041987</v>
      </c>
      <c r="X3196" s="8">
        <v>0.65498927679718955</v>
      </c>
      <c r="Y3196" s="6">
        <f>AVERAGE(E3196:X3196)</f>
        <v>0.36531349089619963</v>
      </c>
      <c r="Z3196">
        <v>0.36531349089619963</v>
      </c>
    </row>
    <row r="3197" spans="1:26" x14ac:dyDescent="0.3">
      <c r="A3197" s="2">
        <v>7409</v>
      </c>
      <c r="B3197" s="2" t="s">
        <v>9589</v>
      </c>
      <c r="C3197" s="2" t="s">
        <v>9590</v>
      </c>
      <c r="D3197" s="2" t="s">
        <v>9591</v>
      </c>
      <c r="E3197" s="6">
        <v>-2.4367705959570176</v>
      </c>
      <c r="F3197">
        <v>-2.1243123434267712</v>
      </c>
      <c r="G3197">
        <v>-2.9249228120138104</v>
      </c>
      <c r="H3197">
        <v>-3.1916635666351225</v>
      </c>
      <c r="I3197">
        <v>-1.9571974711333124</v>
      </c>
      <c r="J3197">
        <v>-5.1694011649374207</v>
      </c>
      <c r="K3197">
        <v>-7.773006706018827</v>
      </c>
      <c r="L3197">
        <v>-4.1665090340777846</v>
      </c>
      <c r="M3197">
        <v>-3.4220271170528358</v>
      </c>
      <c r="N3197">
        <v>-1.1136355603228869</v>
      </c>
      <c r="O3197">
        <v>-0.34028402877405761</v>
      </c>
      <c r="P3197">
        <v>-3.8916712460552962</v>
      </c>
      <c r="Q3197">
        <v>-1.4725112677757373</v>
      </c>
      <c r="R3197">
        <v>-1.4414403811805807</v>
      </c>
      <c r="S3197">
        <v>-2.7688327047058281</v>
      </c>
      <c r="T3197">
        <v>-3.8503643652224033</v>
      </c>
      <c r="U3197">
        <v>-3.0284340249936239</v>
      </c>
      <c r="V3197">
        <v>-5.2477942685902121</v>
      </c>
      <c r="W3197">
        <v>-2.3462106145412376</v>
      </c>
      <c r="X3197" s="8">
        <v>-3.4673946054176641</v>
      </c>
      <c r="Y3197" s="6">
        <f>AVERAGE(E3197:X3197)</f>
        <v>-3.1067191939416214</v>
      </c>
      <c r="Z3197">
        <v>-3.1067191939416214</v>
      </c>
    </row>
    <row r="3198" spans="1:26" x14ac:dyDescent="0.3">
      <c r="A3198" s="2">
        <v>7410</v>
      </c>
      <c r="B3198" s="2" t="s">
        <v>9592</v>
      </c>
      <c r="C3198" s="2" t="s">
        <v>9593</v>
      </c>
      <c r="D3198" s="2" t="s">
        <v>9594</v>
      </c>
      <c r="E3198" s="6">
        <v>-1.1511975816754387</v>
      </c>
      <c r="F3198">
        <v>-2.2333292285494699</v>
      </c>
      <c r="G3198">
        <v>-1.7880071392453998</v>
      </c>
      <c r="H3198">
        <v>-1.8179419689636895</v>
      </c>
      <c r="I3198">
        <v>-1.1022856475747129</v>
      </c>
      <c r="J3198">
        <v>-2.5350320757909981</v>
      </c>
      <c r="K3198">
        <v>-2.0738028769347099</v>
      </c>
      <c r="L3198">
        <v>-1.651961283181417</v>
      </c>
      <c r="M3198">
        <v>-2.1146493125996462</v>
      </c>
      <c r="N3198">
        <v>-0.74169013730696376</v>
      </c>
      <c r="O3198">
        <v>-1.5716083144383501</v>
      </c>
      <c r="P3198">
        <v>-1.9107649252885284</v>
      </c>
      <c r="Q3198">
        <v>-1.2824165910910494</v>
      </c>
      <c r="R3198">
        <v>-1.31555922578268</v>
      </c>
      <c r="S3198">
        <v>-2.9184463149767939</v>
      </c>
      <c r="T3198">
        <v>-2.1939949332499884</v>
      </c>
      <c r="U3198">
        <v>-1.8911193814385214</v>
      </c>
      <c r="V3198">
        <v>-2.5253267958005714</v>
      </c>
      <c r="W3198">
        <v>-2.4962435049758698</v>
      </c>
      <c r="X3198" s="8">
        <v>-2.3653577857992532</v>
      </c>
      <c r="Y3198" s="6">
        <f>AVERAGE(E3198:X3198)</f>
        <v>-1.8840367512332026</v>
      </c>
      <c r="Z3198">
        <v>-1.8840367512332026</v>
      </c>
    </row>
    <row r="3199" spans="1:26" x14ac:dyDescent="0.3">
      <c r="A3199" s="2">
        <v>7411</v>
      </c>
      <c r="B3199" s="2" t="s">
        <v>9595</v>
      </c>
      <c r="C3199" s="2" t="s">
        <v>9596</v>
      </c>
      <c r="D3199" s="2" t="s">
        <v>9597</v>
      </c>
      <c r="E3199" s="6">
        <v>0.52321685186984024</v>
      </c>
      <c r="F3199">
        <v>2.9242677904336571</v>
      </c>
      <c r="G3199">
        <v>2.6022252763145759</v>
      </c>
      <c r="H3199">
        <v>2.8008993172075596</v>
      </c>
      <c r="I3199">
        <v>2.681822933483287</v>
      </c>
      <c r="J3199">
        <v>1.7901195261708034</v>
      </c>
      <c r="K3199">
        <v>2.7259479362524242</v>
      </c>
      <c r="L3199">
        <v>2.6499451677207109</v>
      </c>
      <c r="M3199">
        <v>2.8555382762052508</v>
      </c>
      <c r="N3199">
        <v>3.3118681584258969</v>
      </c>
      <c r="O3199">
        <v>2.746767609714865</v>
      </c>
      <c r="P3199">
        <v>2.7209019048228695</v>
      </c>
      <c r="Q3199">
        <v>2.6756275501603888</v>
      </c>
      <c r="R3199">
        <v>2.7548091335343026</v>
      </c>
      <c r="S3199">
        <v>1.8061188652319939</v>
      </c>
      <c r="T3199">
        <v>2.5648114932690218</v>
      </c>
      <c r="U3199">
        <v>2.8956088773160409</v>
      </c>
      <c r="V3199">
        <v>2.2054038894245682</v>
      </c>
      <c r="W3199">
        <v>2.7570817745733733</v>
      </c>
      <c r="X3199" s="8">
        <v>2.3557351305115319</v>
      </c>
      <c r="Y3199" s="6">
        <f>AVERAGE(E3199:X3199)</f>
        <v>2.5174358731321478</v>
      </c>
      <c r="Z3199">
        <v>2.5174358731321478</v>
      </c>
    </row>
    <row r="3200" spans="1:26" x14ac:dyDescent="0.3">
      <c r="A3200" s="2">
        <v>7414</v>
      </c>
      <c r="B3200" s="2" t="s">
        <v>9598</v>
      </c>
      <c r="C3200" s="2" t="s">
        <v>9599</v>
      </c>
      <c r="D3200" s="2" t="s">
        <v>9600</v>
      </c>
      <c r="E3200" s="6">
        <v>0.53299987589613251</v>
      </c>
      <c r="F3200">
        <v>-0.42450757356218488</v>
      </c>
      <c r="G3200">
        <v>-1.0977631405936596</v>
      </c>
      <c r="H3200">
        <v>-0.76727492900028815</v>
      </c>
      <c r="I3200">
        <v>-0.58129372712284311</v>
      </c>
      <c r="J3200">
        <v>-0.3951499129945204</v>
      </c>
      <c r="K3200">
        <v>-2.1816521703138938E-2</v>
      </c>
      <c r="L3200">
        <v>-0.93835977962548212</v>
      </c>
      <c r="M3200">
        <v>-1.0260492381414961</v>
      </c>
      <c r="N3200">
        <v>-0.93347399415141852</v>
      </c>
      <c r="O3200">
        <v>-0.30494650219916047</v>
      </c>
      <c r="P3200">
        <v>-0.71962002339564801</v>
      </c>
      <c r="Q3200">
        <v>-0.36035362893179429</v>
      </c>
      <c r="R3200">
        <v>-0.54285006436499161</v>
      </c>
      <c r="S3200">
        <v>-1.9875284016486561</v>
      </c>
      <c r="T3200">
        <v>-0.63558158303621526</v>
      </c>
      <c r="U3200">
        <v>-0.50836782266022851</v>
      </c>
      <c r="V3200">
        <v>-1.1869560723284487</v>
      </c>
      <c r="W3200">
        <v>-0.79803828011134803</v>
      </c>
      <c r="X3200" s="8">
        <v>-0.58766442248564599</v>
      </c>
      <c r="Y3200" s="6">
        <f>AVERAGE(E3200:X3200)</f>
        <v>-0.66422978710805181</v>
      </c>
      <c r="Z3200">
        <v>-0.66422978710805181</v>
      </c>
    </row>
    <row r="3201" spans="1:26" x14ac:dyDescent="0.3">
      <c r="A3201" s="2">
        <v>7415</v>
      </c>
      <c r="B3201" s="2" t="s">
        <v>9601</v>
      </c>
      <c r="C3201" s="2" t="s">
        <v>9602</v>
      </c>
      <c r="D3201" s="2" t="s">
        <v>9603</v>
      </c>
      <c r="E3201" s="6">
        <v>0.99091777433425232</v>
      </c>
      <c r="F3201">
        <v>0.4329046661994006</v>
      </c>
      <c r="G3201">
        <v>0.42578577161005521</v>
      </c>
      <c r="H3201">
        <v>0.67197043949020685</v>
      </c>
      <c r="I3201">
        <v>0.45060591861529464</v>
      </c>
      <c r="J3201">
        <v>0.36682797482705098</v>
      </c>
      <c r="K3201">
        <v>0.70467915309673279</v>
      </c>
      <c r="L3201">
        <v>0.28311876813527742</v>
      </c>
      <c r="M3201">
        <v>5.3209195438509722E-2</v>
      </c>
      <c r="N3201">
        <v>0.62198099926060746</v>
      </c>
      <c r="O3201">
        <v>0.68803694188724573</v>
      </c>
      <c r="P3201">
        <v>0.50666137752194274</v>
      </c>
      <c r="Q3201">
        <v>0.83799002713699089</v>
      </c>
      <c r="R3201">
        <v>0.65716268394859756</v>
      </c>
      <c r="S3201">
        <v>0.15564976346891934</v>
      </c>
      <c r="T3201">
        <v>0.4640077269648849</v>
      </c>
      <c r="U3201">
        <v>0.5517724611354119</v>
      </c>
      <c r="V3201">
        <v>0.54312289456796015</v>
      </c>
      <c r="W3201">
        <v>-0.15893301656865264</v>
      </c>
      <c r="X3201" s="8">
        <v>0.37099327542810212</v>
      </c>
      <c r="Y3201" s="6">
        <f>AVERAGE(E3201:X3201)</f>
        <v>0.48092323982493951</v>
      </c>
      <c r="Z3201">
        <v>0.48092323982493951</v>
      </c>
    </row>
    <row r="3202" spans="1:26" x14ac:dyDescent="0.3">
      <c r="A3202" s="2">
        <v>7416</v>
      </c>
      <c r="B3202" s="2" t="s">
        <v>9604</v>
      </c>
      <c r="C3202" s="2" t="s">
        <v>9605</v>
      </c>
      <c r="D3202" s="2" t="s">
        <v>9606</v>
      </c>
      <c r="E3202" s="6">
        <v>0.80276915070881993</v>
      </c>
      <c r="F3202">
        <v>0.67034564133516772</v>
      </c>
      <c r="G3202">
        <v>1.0371595638561248</v>
      </c>
      <c r="H3202">
        <v>0.94765875244882991</v>
      </c>
      <c r="I3202">
        <v>1.3688749623692855</v>
      </c>
      <c r="J3202">
        <v>1.0929043905951339</v>
      </c>
      <c r="K3202">
        <v>1.0050389559721453</v>
      </c>
      <c r="L3202">
        <v>1.0725389837710448</v>
      </c>
      <c r="M3202">
        <v>1.2606865623609009</v>
      </c>
      <c r="N3202">
        <v>1.0807873147610916</v>
      </c>
      <c r="O3202">
        <v>0.80138932533778251</v>
      </c>
      <c r="P3202">
        <v>1.4363698386980868</v>
      </c>
      <c r="Q3202">
        <v>0.74468934281313337</v>
      </c>
      <c r="R3202">
        <v>1.3679337240403644</v>
      </c>
      <c r="S3202">
        <v>0.88063460950241246</v>
      </c>
      <c r="T3202">
        <v>1.4252970719277953</v>
      </c>
      <c r="U3202">
        <v>1.3894256672422913</v>
      </c>
      <c r="V3202">
        <v>1.2095181546111016</v>
      </c>
      <c r="W3202">
        <v>1.3729622879719732</v>
      </c>
      <c r="X3202" s="8">
        <v>1.4567470524902366</v>
      </c>
      <c r="Y3202" s="6">
        <f>AVERAGE(E3202:X3202)</f>
        <v>1.1211865676406858</v>
      </c>
      <c r="Z3202">
        <v>1.1211865676406858</v>
      </c>
    </row>
    <row r="3203" spans="1:26" x14ac:dyDescent="0.3">
      <c r="A3203" s="2">
        <v>7417</v>
      </c>
      <c r="B3203" s="2" t="s">
        <v>9607</v>
      </c>
      <c r="C3203" s="2" t="s">
        <v>9608</v>
      </c>
      <c r="D3203" s="2" t="s">
        <v>9609</v>
      </c>
      <c r="E3203" s="6">
        <v>0.24912267672247376</v>
      </c>
      <c r="F3203">
        <v>0.59752232828291962</v>
      </c>
      <c r="G3203">
        <v>1.1019316665434111</v>
      </c>
      <c r="H3203">
        <v>1.3019058187804324</v>
      </c>
      <c r="I3203">
        <v>0.68551849177289104</v>
      </c>
      <c r="J3203">
        <v>1.1456939741911289</v>
      </c>
      <c r="K3203">
        <v>1.1968421131737221</v>
      </c>
      <c r="L3203">
        <v>1.0018345767674359</v>
      </c>
      <c r="M3203">
        <v>0.84357069638888249</v>
      </c>
      <c r="N3203">
        <v>0.29966036283460185</v>
      </c>
      <c r="O3203">
        <v>1.2441161031524441</v>
      </c>
      <c r="P3203">
        <v>0.96742988561945986</v>
      </c>
      <c r="Q3203">
        <v>0.81756728535140177</v>
      </c>
      <c r="R3203">
        <v>0.95133442409083202</v>
      </c>
      <c r="S3203">
        <v>0.84669830905733245</v>
      </c>
      <c r="T3203">
        <v>0.84725726042681238</v>
      </c>
      <c r="U3203">
        <v>0.64568344147831402</v>
      </c>
      <c r="V3203">
        <v>1.0759322224518808</v>
      </c>
      <c r="W3203">
        <v>0.8412895089327963</v>
      </c>
      <c r="X3203" s="8">
        <v>1.0721141035645982</v>
      </c>
      <c r="Y3203" s="6">
        <f>AVERAGE(E3203:X3203)</f>
        <v>0.88665126247918857</v>
      </c>
      <c r="Z3203">
        <v>0.88665126247918857</v>
      </c>
    </row>
    <row r="3204" spans="1:26" x14ac:dyDescent="0.3">
      <c r="A3204" s="2">
        <v>7419</v>
      </c>
      <c r="B3204" s="2" t="s">
        <v>9610</v>
      </c>
      <c r="C3204" s="2" t="s">
        <v>9611</v>
      </c>
      <c r="D3204" s="2" t="s">
        <v>9612</v>
      </c>
      <c r="E3204" s="6">
        <v>0.6200964431351943</v>
      </c>
      <c r="F3204">
        <v>0.79843985187993816</v>
      </c>
      <c r="G3204">
        <v>0.79726386758290646</v>
      </c>
      <c r="H3204">
        <v>0.20242222044455063</v>
      </c>
      <c r="I3204">
        <v>0.60359242756663722</v>
      </c>
      <c r="J3204">
        <v>2.5812413128582113E-2</v>
      </c>
      <c r="K3204">
        <v>0.85467722745115582</v>
      </c>
      <c r="L3204">
        <v>0.62861862817389869</v>
      </c>
      <c r="M3204">
        <v>0.84971872328827247</v>
      </c>
      <c r="N3204">
        <v>0.81332455313542207</v>
      </c>
      <c r="O3204">
        <v>0.68908649238064079</v>
      </c>
      <c r="P3204">
        <v>0.68935397575546042</v>
      </c>
      <c r="Q3204">
        <v>0.70116483539271879</v>
      </c>
      <c r="R3204">
        <v>0.91754980379129536</v>
      </c>
      <c r="S3204">
        <v>0.65682069131805842</v>
      </c>
      <c r="T3204">
        <v>0.55604722951026098</v>
      </c>
      <c r="U3204">
        <v>0.86377202998784131</v>
      </c>
      <c r="V3204">
        <v>0.89063819460395899</v>
      </c>
      <c r="W3204">
        <v>0.81660087405677317</v>
      </c>
      <c r="X3204" s="8">
        <v>0.66860504055961989</v>
      </c>
      <c r="Y3204" s="6">
        <f>AVERAGE(E3204:X3204)</f>
        <v>0.68218027615715915</v>
      </c>
      <c r="Z3204">
        <v>0.68218027615715915</v>
      </c>
    </row>
    <row r="3205" spans="1:26" x14ac:dyDescent="0.3">
      <c r="A3205" s="2">
        <v>7421</v>
      </c>
      <c r="B3205" s="2" t="s">
        <v>9613</v>
      </c>
      <c r="C3205" s="2" t="s">
        <v>9614</v>
      </c>
      <c r="D3205" s="2" t="s">
        <v>9615</v>
      </c>
      <c r="E3205" s="6">
        <v>-0.60541675249800764</v>
      </c>
      <c r="F3205">
        <v>1.3451644771090442E-2</v>
      </c>
      <c r="G3205">
        <v>-0.27972939512362544</v>
      </c>
      <c r="H3205">
        <v>8.5664407881586802E-2</v>
      </c>
      <c r="I3205">
        <v>0.15092157864604513</v>
      </c>
      <c r="J3205">
        <v>-0.25177326675708234</v>
      </c>
      <c r="K3205">
        <v>0.36035723010396098</v>
      </c>
      <c r="L3205">
        <v>-0.22341108857286573</v>
      </c>
      <c r="M3205">
        <v>-0.22789558571067731</v>
      </c>
      <c r="N3205">
        <v>-0.14713808598113592</v>
      </c>
      <c r="O3205">
        <v>0.19531692528571321</v>
      </c>
      <c r="P3205">
        <v>0.46958171405336285</v>
      </c>
      <c r="Q3205">
        <v>-1.8242717423567016</v>
      </c>
      <c r="R3205">
        <v>0.13422513106167153</v>
      </c>
      <c r="S3205">
        <v>-1.1727195506435641</v>
      </c>
      <c r="T3205">
        <v>0.3011438125188472</v>
      </c>
      <c r="U3205">
        <v>0.16449548022871271</v>
      </c>
      <c r="V3205">
        <v>-0.23267669611059627</v>
      </c>
      <c r="W3205">
        <v>9.8095662173022149E-3</v>
      </c>
      <c r="X3205" s="8">
        <v>-4.3683509681700934E-2</v>
      </c>
      <c r="Y3205" s="6">
        <f>AVERAGE(E3205:X3205)</f>
        <v>-0.15618740913338325</v>
      </c>
      <c r="Z3205">
        <v>-0.15618740913338325</v>
      </c>
    </row>
    <row r="3206" spans="1:26" x14ac:dyDescent="0.3">
      <c r="A3206" s="2">
        <v>7422</v>
      </c>
      <c r="B3206" s="2" t="s">
        <v>9616</v>
      </c>
      <c r="C3206" s="2" t="s">
        <v>9617</v>
      </c>
      <c r="D3206" s="2" t="s">
        <v>9618</v>
      </c>
      <c r="E3206" s="6">
        <v>0.45069879882522879</v>
      </c>
      <c r="F3206">
        <v>1.3097252629337131</v>
      </c>
      <c r="G3206">
        <v>0.9957751232469565</v>
      </c>
      <c r="H3206">
        <v>1.654111423465777</v>
      </c>
      <c r="I3206">
        <v>0.58059956864058337</v>
      </c>
      <c r="J3206">
        <v>1.1132182793378258</v>
      </c>
      <c r="K3206">
        <v>1.6618150179144053</v>
      </c>
      <c r="L3206">
        <v>0.83657414884058656</v>
      </c>
      <c r="M3206">
        <v>1.0185829745398602</v>
      </c>
      <c r="N3206">
        <v>-0.17248697597710747</v>
      </c>
      <c r="O3206">
        <v>1.4996797356848359</v>
      </c>
      <c r="P3206">
        <v>0.72087106017096536</v>
      </c>
      <c r="Q3206">
        <v>-8.0821977205517481E-2</v>
      </c>
      <c r="R3206">
        <v>1.0530436671761416</v>
      </c>
      <c r="S3206">
        <v>0.24613789266934932</v>
      </c>
      <c r="T3206">
        <v>1.1208602325867816</v>
      </c>
      <c r="U3206">
        <v>0.20127724493283078</v>
      </c>
      <c r="V3206">
        <v>0.36376262269117787</v>
      </c>
      <c r="W3206">
        <v>1.1928294077669452</v>
      </c>
      <c r="X3206" s="8">
        <v>0.78800768523743459</v>
      </c>
      <c r="Y3206" s="6">
        <f>AVERAGE(E3206:X3206)</f>
        <v>0.8277130596739386</v>
      </c>
      <c r="Z3206">
        <v>0.8277130596739386</v>
      </c>
    </row>
    <row r="3207" spans="1:26" x14ac:dyDescent="0.3">
      <c r="A3207" s="2">
        <v>7423</v>
      </c>
      <c r="B3207" s="2" t="s">
        <v>9619</v>
      </c>
      <c r="C3207" s="2" t="s">
        <v>9620</v>
      </c>
      <c r="D3207" s="2" t="s">
        <v>9621</v>
      </c>
      <c r="E3207" s="6">
        <v>0.71282487097242764</v>
      </c>
      <c r="F3207">
        <v>2.9010057031031349</v>
      </c>
      <c r="G3207">
        <v>3.0176758853735333</v>
      </c>
      <c r="H3207">
        <v>2.2756628343311518</v>
      </c>
      <c r="I3207">
        <v>3.3176403137297195</v>
      </c>
      <c r="J3207">
        <v>3.2607605600435421</v>
      </c>
      <c r="K3207">
        <v>2.3093386332257833</v>
      </c>
      <c r="L3207">
        <v>2.7848537869658694</v>
      </c>
      <c r="M3207">
        <v>2.509184629066695</v>
      </c>
      <c r="N3207">
        <v>1.6297152848116456</v>
      </c>
      <c r="O3207">
        <v>2.6771569036054657</v>
      </c>
      <c r="P3207">
        <v>2.7556134489230186</v>
      </c>
      <c r="Q3207">
        <v>2.4526853787658891</v>
      </c>
      <c r="R3207">
        <v>3.0211487797741512</v>
      </c>
      <c r="S3207">
        <v>2.2287190606185292</v>
      </c>
      <c r="T3207">
        <v>2.8296542045829103</v>
      </c>
      <c r="U3207">
        <v>2.873026811047763</v>
      </c>
      <c r="V3207">
        <v>2.9351385369342591</v>
      </c>
      <c r="W3207">
        <v>3.1268083152540154</v>
      </c>
      <c r="X3207" s="8">
        <v>2.4471470466269198</v>
      </c>
      <c r="Y3207" s="6">
        <f>AVERAGE(E3207:X3207)</f>
        <v>2.6032880493878214</v>
      </c>
      <c r="Z3207">
        <v>2.6032880493878214</v>
      </c>
    </row>
    <row r="3208" spans="1:26" x14ac:dyDescent="0.3">
      <c r="A3208" s="2">
        <v>7428</v>
      </c>
      <c r="B3208" s="2" t="s">
        <v>9622</v>
      </c>
      <c r="C3208" s="2" t="s">
        <v>9623</v>
      </c>
      <c r="D3208" s="2" t="s">
        <v>9624</v>
      </c>
      <c r="E3208" s="6">
        <v>-3.3458106288657662E-2</v>
      </c>
      <c r="F3208">
        <v>1.9996701263774319</v>
      </c>
      <c r="G3208">
        <v>1.2382886927259684</v>
      </c>
      <c r="H3208">
        <v>1.4826064459733621</v>
      </c>
      <c r="I3208">
        <v>1.4448425317273905</v>
      </c>
      <c r="J3208">
        <v>2.4805043064813259</v>
      </c>
      <c r="K3208">
        <v>1.5920064086954626</v>
      </c>
      <c r="L3208">
        <v>2.0487447822895155</v>
      </c>
      <c r="M3208">
        <v>2.0369043475645197</v>
      </c>
      <c r="N3208">
        <v>2.6113263667900126</v>
      </c>
      <c r="O3208">
        <v>1.6244239674527947</v>
      </c>
      <c r="P3208">
        <v>1.9447714745052416</v>
      </c>
      <c r="Q3208">
        <v>2.3953164560402236</v>
      </c>
      <c r="R3208">
        <v>1.490303128298702</v>
      </c>
      <c r="S3208">
        <v>1.4635210169896542</v>
      </c>
      <c r="T3208">
        <v>1.2259488337417226</v>
      </c>
      <c r="U3208">
        <v>1.295348462581819</v>
      </c>
      <c r="V3208">
        <v>1.53117705213514</v>
      </c>
      <c r="W3208">
        <v>1.2906043273959273</v>
      </c>
      <c r="X3208" s="8">
        <v>1.3076090245641216</v>
      </c>
      <c r="Y3208" s="6">
        <f>AVERAGE(E3208:X3208)</f>
        <v>1.6235229823020838</v>
      </c>
      <c r="Z3208">
        <v>1.6235229823020838</v>
      </c>
    </row>
    <row r="3209" spans="1:26" x14ac:dyDescent="0.3">
      <c r="A3209" s="2">
        <v>7429</v>
      </c>
      <c r="B3209" s="2" t="s">
        <v>9625</v>
      </c>
      <c r="C3209" s="2" t="s">
        <v>9626</v>
      </c>
      <c r="D3209" s="2" t="s">
        <v>9627</v>
      </c>
      <c r="E3209" s="6">
        <v>0.24001493492182491</v>
      </c>
      <c r="F3209">
        <v>0.12379979049595748</v>
      </c>
      <c r="G3209">
        <v>-0.16474337892649621</v>
      </c>
      <c r="H3209">
        <v>0.10505206463958819</v>
      </c>
      <c r="I3209">
        <v>0.37413739192624085</v>
      </c>
      <c r="J3209">
        <v>-0.3468017580349444</v>
      </c>
      <c r="K3209">
        <v>0.49299678142525605</v>
      </c>
      <c r="L3209">
        <v>-0.19491371646338018</v>
      </c>
      <c r="M3209">
        <v>3.2749575757595413E-2</v>
      </c>
      <c r="N3209">
        <v>0.56505229273331403</v>
      </c>
      <c r="O3209">
        <v>-2.7155498529747787E-2</v>
      </c>
      <c r="P3209">
        <v>0.37478299018914629</v>
      </c>
      <c r="Q3209">
        <v>-0.11259456715075293</v>
      </c>
      <c r="R3209">
        <v>0.55851394752875172</v>
      </c>
      <c r="S3209">
        <v>-0.85850214178046569</v>
      </c>
      <c r="T3209">
        <v>0.50893622021121565</v>
      </c>
      <c r="U3209">
        <v>0.3694801112794821</v>
      </c>
      <c r="V3209">
        <v>-0.31036482978284125</v>
      </c>
      <c r="W3209">
        <v>0.37634062579868788</v>
      </c>
      <c r="X3209" s="8">
        <v>0.20810855895090838</v>
      </c>
      <c r="Y3209" s="6">
        <f>AVERAGE(E3209:X3209)</f>
        <v>0.11574446975946706</v>
      </c>
      <c r="Z3209">
        <v>0.11574446975946706</v>
      </c>
    </row>
    <row r="3210" spans="1:26" x14ac:dyDescent="0.3">
      <c r="A3210" s="2">
        <v>7430</v>
      </c>
      <c r="B3210" s="2" t="s">
        <v>9628</v>
      </c>
      <c r="C3210" s="2" t="s">
        <v>9629</v>
      </c>
      <c r="D3210" s="2" t="s">
        <v>9630</v>
      </c>
      <c r="E3210" s="6">
        <v>-1.1160241424702768</v>
      </c>
      <c r="F3210">
        <v>-1.8534278371135526</v>
      </c>
      <c r="G3210">
        <v>-1.9734661356044199</v>
      </c>
      <c r="H3210">
        <v>-1.9612283894485552</v>
      </c>
      <c r="I3210">
        <v>-2.0117123248606661</v>
      </c>
      <c r="J3210">
        <v>-1.7297684498514663</v>
      </c>
      <c r="K3210">
        <v>-1.2648651757141878</v>
      </c>
      <c r="L3210">
        <v>-2.4040557956602782</v>
      </c>
      <c r="M3210">
        <v>-2.5434480825923775</v>
      </c>
      <c r="N3210">
        <v>-2.7090878731986359</v>
      </c>
      <c r="O3210">
        <v>-1.5180509937307864</v>
      </c>
      <c r="P3210">
        <v>-2.3469383008776723</v>
      </c>
      <c r="Q3210">
        <v>-2.1932837494702073</v>
      </c>
      <c r="R3210">
        <v>-1.8585811105856105</v>
      </c>
      <c r="S3210">
        <v>-2.218696094854625</v>
      </c>
      <c r="T3210">
        <v>-1.9453214179906915</v>
      </c>
      <c r="U3210">
        <v>-1.8547041757298794</v>
      </c>
      <c r="V3210">
        <v>-1.8479174664854709</v>
      </c>
      <c r="W3210">
        <v>-1.6541224648655322</v>
      </c>
      <c r="X3210" s="8">
        <v>-1.6677689803171813</v>
      </c>
      <c r="Y3210" s="6">
        <f>AVERAGE(E3210:X3210)</f>
        <v>-1.9336234480711039</v>
      </c>
      <c r="Z3210">
        <v>-1.9336234480711039</v>
      </c>
    </row>
    <row r="3211" spans="1:26" x14ac:dyDescent="0.3">
      <c r="A3211" s="2">
        <v>7431</v>
      </c>
      <c r="B3211" s="2" t="s">
        <v>9631</v>
      </c>
      <c r="C3211" s="2" t="s">
        <v>9632</v>
      </c>
      <c r="D3211" s="2" t="s">
        <v>9633</v>
      </c>
      <c r="E3211" s="6">
        <v>-2.325334557433572</v>
      </c>
      <c r="F3211">
        <v>-9.4006521031969665</v>
      </c>
      <c r="G3211">
        <v>-9.3709999954330332</v>
      </c>
      <c r="H3211">
        <v>-10.867680229402454</v>
      </c>
      <c r="I3211">
        <v>-9.0007715730602413</v>
      </c>
      <c r="J3211">
        <v>-8.4748994299802565</v>
      </c>
      <c r="K3211">
        <v>-10.675523519191424</v>
      </c>
      <c r="L3211">
        <v>-9.1904780846128329</v>
      </c>
      <c r="M3211">
        <v>-9.236699834121513</v>
      </c>
      <c r="N3211">
        <v>-7.4007876673144581</v>
      </c>
      <c r="O3211">
        <v>-9.2922824617319435</v>
      </c>
      <c r="P3211">
        <v>-11.756826150462514</v>
      </c>
      <c r="Q3211">
        <v>-7.725438588558057</v>
      </c>
      <c r="R3211">
        <v>-8.6454196761183351</v>
      </c>
      <c r="S3211">
        <v>-10.31344618069968</v>
      </c>
      <c r="T3211">
        <v>-10.597701654270622</v>
      </c>
      <c r="U3211">
        <v>-9.8402334889039356</v>
      </c>
      <c r="V3211">
        <v>-9.6309525478114359</v>
      </c>
      <c r="W3211">
        <v>-9.3960917568300939</v>
      </c>
      <c r="X3211" s="8">
        <v>-9.4943309179681012</v>
      </c>
      <c r="Y3211" s="6">
        <f>AVERAGE(E3211:X3211)</f>
        <v>-9.1318275208550741</v>
      </c>
      <c r="Z3211">
        <v>-9.1318275208550741</v>
      </c>
    </row>
    <row r="3212" spans="1:26" x14ac:dyDescent="0.3">
      <c r="A3212" s="2">
        <v>7433</v>
      </c>
      <c r="B3212" s="2" t="s">
        <v>9634</v>
      </c>
      <c r="C3212" s="2" t="s">
        <v>9635</v>
      </c>
      <c r="D3212" s="2" t="s">
        <v>9636</v>
      </c>
      <c r="E3212" s="6">
        <v>-2.0211418731078288</v>
      </c>
      <c r="F3212">
        <v>-0.23396423459520765</v>
      </c>
      <c r="G3212">
        <v>-0.39590264401079417</v>
      </c>
      <c r="H3212">
        <v>-0.56216621739549189</v>
      </c>
      <c r="I3212">
        <v>-0.54297664044578853</v>
      </c>
      <c r="J3212">
        <v>0.40247646672099407</v>
      </c>
      <c r="K3212">
        <v>-7.7712609266079521E-2</v>
      </c>
      <c r="L3212">
        <v>-0.56530848108386578</v>
      </c>
      <c r="M3212">
        <v>-0.34704022272872309</v>
      </c>
      <c r="N3212">
        <v>-1.6808336290680885</v>
      </c>
      <c r="O3212">
        <v>-0.58913575597649426</v>
      </c>
      <c r="P3212">
        <v>-0.40607759882997629</v>
      </c>
      <c r="Q3212">
        <v>-0.87962812004271695</v>
      </c>
      <c r="R3212">
        <v>-0.24061853835572991</v>
      </c>
      <c r="S3212">
        <v>-1.0424978019878186</v>
      </c>
      <c r="T3212">
        <v>0.16575435345417186</v>
      </c>
      <c r="U3212">
        <v>-0.16601281486032829</v>
      </c>
      <c r="V3212">
        <v>-0.1451188532413675</v>
      </c>
      <c r="W3212">
        <v>-4.5045918137625464E-2</v>
      </c>
      <c r="X3212" s="8">
        <v>-0.43279081127330332</v>
      </c>
      <c r="Y3212" s="6">
        <f>AVERAGE(E3212:X3212)</f>
        <v>-0.49028709721160302</v>
      </c>
      <c r="Z3212">
        <v>-0.49028709721160302</v>
      </c>
    </row>
    <row r="3213" spans="1:26" x14ac:dyDescent="0.3">
      <c r="A3213" s="2">
        <v>7436</v>
      </c>
      <c r="B3213" s="2" t="s">
        <v>9637</v>
      </c>
      <c r="C3213" s="2" t="s">
        <v>9638</v>
      </c>
      <c r="D3213" s="2" t="s">
        <v>9639</v>
      </c>
      <c r="E3213" s="6">
        <v>-3.2308278660182639</v>
      </c>
      <c r="F3213">
        <v>-3.1488209837393555</v>
      </c>
      <c r="G3213">
        <v>-3.2899418299086531</v>
      </c>
      <c r="H3213">
        <v>-1.4978789428293784</v>
      </c>
      <c r="I3213">
        <v>-3.2524911053071297</v>
      </c>
      <c r="J3213">
        <v>-4.2660580870088296</v>
      </c>
      <c r="K3213">
        <v>-1.0325464371353945</v>
      </c>
      <c r="L3213">
        <v>-2.2947876480108227</v>
      </c>
      <c r="M3213">
        <v>-2.0451059059483367</v>
      </c>
      <c r="N3213">
        <v>-4.6205015610424338</v>
      </c>
      <c r="O3213">
        <v>-1.1998207323538179</v>
      </c>
      <c r="P3213">
        <v>-3.5033100730394717</v>
      </c>
      <c r="Q3213">
        <v>-2.504529771167094</v>
      </c>
      <c r="R3213">
        <v>-1.859785388738973</v>
      </c>
      <c r="S3213">
        <v>-2.0709330505733954</v>
      </c>
      <c r="T3213">
        <v>-1.0739352015523524</v>
      </c>
      <c r="U3213">
        <v>-6.2847586950307521</v>
      </c>
      <c r="V3213">
        <v>-2.6836913685266359</v>
      </c>
      <c r="W3213">
        <v>-3.5390483569730904</v>
      </c>
      <c r="X3213" s="8">
        <v>-1.8191922641205478</v>
      </c>
      <c r="Y3213" s="6">
        <f>AVERAGE(E3213:X3213)</f>
        <v>-2.760898263451236</v>
      </c>
      <c r="Z3213">
        <v>-2.760898263451236</v>
      </c>
    </row>
    <row r="3214" spans="1:26" x14ac:dyDescent="0.3">
      <c r="A3214" s="2">
        <v>7439</v>
      </c>
      <c r="B3214" s="2" t="s">
        <v>9640</v>
      </c>
      <c r="C3214" s="2" t="s">
        <v>9641</v>
      </c>
      <c r="D3214" s="2" t="s">
        <v>9642</v>
      </c>
      <c r="E3214" s="6">
        <v>-1.7602634069127951</v>
      </c>
      <c r="F3214">
        <v>-0.93963574558819218</v>
      </c>
      <c r="G3214">
        <v>1.1131583575896657</v>
      </c>
      <c r="H3214">
        <v>-0.65560239211677129</v>
      </c>
      <c r="I3214">
        <v>-0.59589318567027239</v>
      </c>
      <c r="J3214">
        <v>0.62216346159388403</v>
      </c>
      <c r="K3214">
        <v>-1.3528083849235641</v>
      </c>
      <c r="L3214">
        <v>-0.87664929886040688</v>
      </c>
      <c r="M3214">
        <v>-0.11714777684531344</v>
      </c>
      <c r="N3214">
        <v>-2.8366967701188046</v>
      </c>
      <c r="O3214">
        <v>0.95322540150486113</v>
      </c>
      <c r="P3214">
        <v>-0.82710869694068756</v>
      </c>
      <c r="Q3214">
        <v>-0.59634346968373764</v>
      </c>
      <c r="R3214">
        <v>-0.32347302751624174</v>
      </c>
      <c r="S3214">
        <v>-2.5382166815046281</v>
      </c>
      <c r="T3214">
        <v>-0.39648079429105387</v>
      </c>
      <c r="U3214">
        <v>-1.4741466121226778</v>
      </c>
      <c r="V3214">
        <v>-1.4583768859463038</v>
      </c>
      <c r="W3214">
        <v>1.2609192593746268</v>
      </c>
      <c r="X3214" s="8">
        <v>-0.72175232471359019</v>
      </c>
      <c r="Y3214" s="6">
        <f>AVERAGE(E3214:X3214)</f>
        <v>-0.67605644868460024</v>
      </c>
      <c r="Z3214">
        <v>-0.67605644868460024</v>
      </c>
    </row>
    <row r="3215" spans="1:26" x14ac:dyDescent="0.3">
      <c r="A3215" s="2">
        <v>7442</v>
      </c>
      <c r="B3215" s="2" t="s">
        <v>9643</v>
      </c>
      <c r="C3215" s="2" t="s">
        <v>9644</v>
      </c>
      <c r="D3215" s="2" t="s">
        <v>9645</v>
      </c>
      <c r="E3215" s="6">
        <v>-0.65242950223035956</v>
      </c>
      <c r="F3215">
        <v>0.1983534659854955</v>
      </c>
      <c r="G3215">
        <v>0.94572104430373205</v>
      </c>
      <c r="H3215">
        <v>0.43470920650320249</v>
      </c>
      <c r="I3215">
        <v>-0.23754918879320852</v>
      </c>
      <c r="J3215">
        <v>0.37944650631356724</v>
      </c>
      <c r="K3215">
        <v>0.63200561562276591</v>
      </c>
      <c r="L3215">
        <v>-5.4702728456520071E-2</v>
      </c>
      <c r="M3215">
        <v>-0.46964255065947014</v>
      </c>
      <c r="N3215">
        <v>-0.52085236317419825</v>
      </c>
      <c r="O3215">
        <v>0.15722252914548171</v>
      </c>
      <c r="P3215">
        <v>-0.87380728874283564</v>
      </c>
      <c r="Q3215">
        <v>0.14522441304303901</v>
      </c>
      <c r="R3215">
        <v>-4.2399382753818021E-2</v>
      </c>
      <c r="S3215">
        <v>-0.8522635423369781</v>
      </c>
      <c r="T3215">
        <v>0.15157517971098838</v>
      </c>
      <c r="U3215">
        <v>-0.16558558828118108</v>
      </c>
      <c r="V3215">
        <v>-1.1988233222202829</v>
      </c>
      <c r="W3215">
        <v>8.7754346387726445E-2</v>
      </c>
      <c r="X3215" s="8">
        <v>0.35724529368633084</v>
      </c>
      <c r="Y3215" s="6">
        <f>AVERAGE(E3215:X3215)</f>
        <v>-7.8939892847326137E-2</v>
      </c>
      <c r="Z3215">
        <v>-7.8939892847326137E-2</v>
      </c>
    </row>
    <row r="3216" spans="1:26" x14ac:dyDescent="0.3">
      <c r="A3216" s="2">
        <v>7443</v>
      </c>
      <c r="B3216" s="2" t="s">
        <v>9646</v>
      </c>
      <c r="C3216" s="2" t="s">
        <v>9647</v>
      </c>
      <c r="D3216" s="2" t="s">
        <v>9648</v>
      </c>
      <c r="E3216" s="6">
        <v>1.1439676978971642</v>
      </c>
      <c r="F3216">
        <v>2.598910772038754E-3</v>
      </c>
      <c r="G3216">
        <v>-0.71498101048324991</v>
      </c>
      <c r="H3216">
        <v>-0.67411476335665199</v>
      </c>
      <c r="I3216">
        <v>-6.2141408299900185E-3</v>
      </c>
      <c r="J3216">
        <v>-0.96189764361225549</v>
      </c>
      <c r="K3216">
        <v>-0.17753812092036811</v>
      </c>
      <c r="L3216">
        <v>-4.8449411186572533E-2</v>
      </c>
      <c r="M3216">
        <v>-2.6821941521510437E-2</v>
      </c>
      <c r="N3216">
        <v>0.81370774196155926</v>
      </c>
      <c r="O3216">
        <v>-1.0165833804223721</v>
      </c>
      <c r="P3216">
        <v>0.22319808820032602</v>
      </c>
      <c r="Q3216">
        <v>-7.9078683012371462E-2</v>
      </c>
      <c r="R3216">
        <v>-0.5441270336452787</v>
      </c>
      <c r="S3216">
        <v>-0.15472716415366808</v>
      </c>
      <c r="T3216">
        <v>-0.67285426916490465</v>
      </c>
      <c r="U3216">
        <v>-0.10482748786767647</v>
      </c>
      <c r="V3216">
        <v>7.6111805709056651E-2</v>
      </c>
      <c r="W3216">
        <v>-1.0851888953385798</v>
      </c>
      <c r="X3216" s="8">
        <v>-0.41088553674950334</v>
      </c>
      <c r="Y3216" s="6">
        <f>AVERAGE(E3216:X3216)</f>
        <v>-0.22093526188624041</v>
      </c>
      <c r="Z3216">
        <v>-0.22093526188624041</v>
      </c>
    </row>
    <row r="3217" spans="1:26" x14ac:dyDescent="0.3">
      <c r="A3217" s="2">
        <v>7444</v>
      </c>
      <c r="B3217" s="2" t="s">
        <v>9649</v>
      </c>
      <c r="C3217" s="2" t="s">
        <v>9650</v>
      </c>
      <c r="D3217" s="2" t="s">
        <v>9651</v>
      </c>
      <c r="E3217" s="6">
        <v>1.4695984981551693</v>
      </c>
      <c r="F3217">
        <v>1.2736618771461561</v>
      </c>
      <c r="G3217">
        <v>1.1267389022273868</v>
      </c>
      <c r="H3217">
        <v>1.3782615826177633</v>
      </c>
      <c r="I3217">
        <v>1.1788820460890308</v>
      </c>
      <c r="J3217">
        <v>1.3003469740563416</v>
      </c>
      <c r="K3217">
        <v>1.5430168393395889</v>
      </c>
      <c r="L3217">
        <v>0.95456772572565973</v>
      </c>
      <c r="M3217">
        <v>0.81842457242323463</v>
      </c>
      <c r="N3217">
        <v>0.76974813961153543</v>
      </c>
      <c r="O3217">
        <v>1.4320996274389448</v>
      </c>
      <c r="P3217">
        <v>0.38318028794519987</v>
      </c>
      <c r="Q3217">
        <v>1.0807911591505204</v>
      </c>
      <c r="R3217">
        <v>1.3091338485439021</v>
      </c>
      <c r="S3217">
        <v>-8.9774815804068916E-3</v>
      </c>
      <c r="T3217">
        <v>0.82439712921452857</v>
      </c>
      <c r="U3217">
        <v>1.0984625282470153</v>
      </c>
      <c r="V3217">
        <v>0.59919097697019597</v>
      </c>
      <c r="W3217">
        <v>1.1569001055804362</v>
      </c>
      <c r="X3217" s="8">
        <v>0.94750779798944296</v>
      </c>
      <c r="Y3217" s="6">
        <f>AVERAGE(E3217:X3217)</f>
        <v>1.0317966568445822</v>
      </c>
      <c r="Z3217">
        <v>1.0317966568445822</v>
      </c>
    </row>
    <row r="3218" spans="1:26" x14ac:dyDescent="0.3">
      <c r="A3218" s="2">
        <v>7447</v>
      </c>
      <c r="B3218" s="2" t="s">
        <v>9652</v>
      </c>
      <c r="C3218" s="2" t="s">
        <v>9653</v>
      </c>
      <c r="D3218" s="2" t="s">
        <v>9654</v>
      </c>
      <c r="E3218" s="6">
        <v>5.4091519361490494</v>
      </c>
      <c r="F3218">
        <v>5.5179340695303587</v>
      </c>
      <c r="G3218">
        <v>4.6318408440550884</v>
      </c>
      <c r="H3218">
        <v>4.5965081993009012</v>
      </c>
      <c r="I3218">
        <v>6.32390702312812</v>
      </c>
      <c r="J3218">
        <v>6.3003873981409164</v>
      </c>
      <c r="K3218">
        <v>5.1455307853985994</v>
      </c>
      <c r="L3218">
        <v>6.947021153789068</v>
      </c>
      <c r="M3218">
        <v>7.8473729987692487</v>
      </c>
      <c r="N3218">
        <v>8.489966925239484</v>
      </c>
      <c r="O3218">
        <v>4.5880702754189979</v>
      </c>
      <c r="P3218">
        <v>7.2236015617453511</v>
      </c>
      <c r="Q3218">
        <v>7.3827442731683508</v>
      </c>
      <c r="R3218">
        <v>5.9847523915258778</v>
      </c>
      <c r="S3218">
        <v>7.0077925436043724</v>
      </c>
      <c r="T3218">
        <v>5.8437544280680305</v>
      </c>
      <c r="U3218">
        <v>5.9545412457768236</v>
      </c>
      <c r="V3218">
        <v>6.7106330845970312</v>
      </c>
      <c r="W3218">
        <v>5.9814321583708416</v>
      </c>
      <c r="X3218" s="8">
        <v>5.8650869115979907</v>
      </c>
      <c r="Y3218" s="6">
        <f>AVERAGE(E3218:X3218)</f>
        <v>6.1876015103687241</v>
      </c>
      <c r="Z3218">
        <v>6.1876015103687241</v>
      </c>
    </row>
    <row r="3219" spans="1:26" x14ac:dyDescent="0.3">
      <c r="A3219" s="2">
        <v>7453</v>
      </c>
      <c r="B3219" s="2" t="s">
        <v>9655</v>
      </c>
      <c r="C3219" s="2" t="s">
        <v>9656</v>
      </c>
      <c r="D3219" s="2" t="s">
        <v>9657</v>
      </c>
      <c r="E3219" s="6">
        <v>0.27712986599574202</v>
      </c>
      <c r="F3219">
        <v>1.101450423489527</v>
      </c>
      <c r="G3219">
        <v>0.58103081737684303</v>
      </c>
      <c r="H3219">
        <v>1.013493509232376</v>
      </c>
      <c r="I3219">
        <v>1.9355074766255522</v>
      </c>
      <c r="J3219">
        <v>2.1213685590398339</v>
      </c>
      <c r="K3219">
        <v>1.3834653231803073</v>
      </c>
      <c r="L3219">
        <v>1.514408487689882</v>
      </c>
      <c r="M3219">
        <v>2.1851719866297721</v>
      </c>
      <c r="N3219">
        <v>0.75508911329704087</v>
      </c>
      <c r="O3219">
        <v>2.1365725647904097</v>
      </c>
      <c r="P3219">
        <v>1.7096127941024235</v>
      </c>
      <c r="Q3219">
        <v>2.1137783893961299</v>
      </c>
      <c r="R3219">
        <v>2.3786551728697884</v>
      </c>
      <c r="S3219">
        <v>0.56115905765117136</v>
      </c>
      <c r="T3219">
        <v>1.7216426734113863</v>
      </c>
      <c r="U3219">
        <v>1.9312601001933303</v>
      </c>
      <c r="V3219">
        <v>1.1636177341527383</v>
      </c>
      <c r="W3219">
        <v>2.1529817481149616</v>
      </c>
      <c r="X3219" s="8">
        <v>0.88637552157327204</v>
      </c>
      <c r="Y3219" s="6">
        <f>AVERAGE(E3219:X3219)</f>
        <v>1.4811885659406241</v>
      </c>
      <c r="Z3219">
        <v>1.4811885659406241</v>
      </c>
    </row>
    <row r="3220" spans="1:26" x14ac:dyDescent="0.3">
      <c r="A3220" s="2">
        <v>7454</v>
      </c>
      <c r="B3220" s="2" t="s">
        <v>9658</v>
      </c>
      <c r="C3220" s="2" t="s">
        <v>9659</v>
      </c>
      <c r="D3220" s="2" t="s">
        <v>9660</v>
      </c>
      <c r="E3220" s="6">
        <v>-3.5339824128203987</v>
      </c>
      <c r="F3220">
        <v>-5.2294971015595832</v>
      </c>
      <c r="G3220">
        <v>-4.1288358466633168</v>
      </c>
      <c r="H3220">
        <v>-4.4613215973369194</v>
      </c>
      <c r="I3220">
        <v>-3.8048758099381756</v>
      </c>
      <c r="J3220">
        <v>-6.3959951125203069</v>
      </c>
      <c r="K3220">
        <v>-7.1169966637625723</v>
      </c>
      <c r="L3220">
        <v>-4.9442295281534125</v>
      </c>
      <c r="M3220">
        <v>-5.9906700707169449</v>
      </c>
      <c r="N3220">
        <v>-5.1538870984300722</v>
      </c>
      <c r="O3220">
        <v>-4.0533921639809627</v>
      </c>
      <c r="P3220">
        <v>-4.6848328029760076</v>
      </c>
      <c r="Q3220">
        <v>-4.8476731506207287</v>
      </c>
      <c r="R3220">
        <v>-5.3686356429823316</v>
      </c>
      <c r="S3220">
        <v>-4.8915686004851047</v>
      </c>
      <c r="T3220">
        <v>-6.5524398168555358</v>
      </c>
      <c r="U3220">
        <v>-5.6867679851966644</v>
      </c>
      <c r="V3220">
        <v>-7.0616259584398877</v>
      </c>
      <c r="W3220">
        <v>-5.2196067917097722</v>
      </c>
      <c r="X3220" s="8">
        <v>-4.7618693666181819</v>
      </c>
      <c r="Y3220" s="6">
        <f>AVERAGE(E3220:X3220)</f>
        <v>-5.1944351760883434</v>
      </c>
      <c r="Z3220">
        <v>-5.1944351760883434</v>
      </c>
    </row>
    <row r="3221" spans="1:26" x14ac:dyDescent="0.3">
      <c r="A3221" s="2">
        <v>7458</v>
      </c>
      <c r="B3221" s="2" t="s">
        <v>9661</v>
      </c>
      <c r="C3221" s="2" t="s">
        <v>9662</v>
      </c>
      <c r="D3221" s="2" t="s">
        <v>9663</v>
      </c>
      <c r="E3221" s="6">
        <v>0.58513622771550555</v>
      </c>
      <c r="F3221">
        <v>2.4380735938981966</v>
      </c>
      <c r="G3221">
        <v>2.7522171628150454</v>
      </c>
      <c r="H3221">
        <v>2.6459890476746444</v>
      </c>
      <c r="I3221">
        <v>2.8875407065969299</v>
      </c>
      <c r="J3221">
        <v>2.4889596025077192</v>
      </c>
      <c r="K3221">
        <v>2.0527219680160034</v>
      </c>
      <c r="L3221">
        <v>2.9154518380317991</v>
      </c>
      <c r="M3221">
        <v>2.9007693615152284</v>
      </c>
      <c r="N3221">
        <v>2.6613765523873774</v>
      </c>
      <c r="O3221">
        <v>2.6730035273008408</v>
      </c>
      <c r="P3221">
        <v>3.1785544695500065</v>
      </c>
      <c r="Q3221">
        <v>2.7796397890093796</v>
      </c>
      <c r="R3221">
        <v>2.9810826510246091</v>
      </c>
      <c r="S3221">
        <v>2.2489382985017707</v>
      </c>
      <c r="T3221">
        <v>2.9478376999837304</v>
      </c>
      <c r="U3221">
        <v>2.9561831343879641</v>
      </c>
      <c r="V3221">
        <v>2.724878212659553</v>
      </c>
      <c r="W3221">
        <v>2.8775699723187254</v>
      </c>
      <c r="X3221" s="8">
        <v>2.9710986145280551</v>
      </c>
      <c r="Y3221" s="6">
        <f>AVERAGE(E3221:X3221)</f>
        <v>2.6333511215211542</v>
      </c>
      <c r="Z3221">
        <v>2.6333511215211542</v>
      </c>
    </row>
    <row r="3222" spans="1:26" x14ac:dyDescent="0.3">
      <c r="A3222" s="2">
        <v>7461</v>
      </c>
      <c r="B3222" s="2" t="s">
        <v>9664</v>
      </c>
      <c r="C3222" s="2" t="s">
        <v>9665</v>
      </c>
      <c r="D3222" s="2" t="s">
        <v>9666</v>
      </c>
      <c r="E3222" s="6">
        <v>-0.17435363265386877</v>
      </c>
      <c r="F3222">
        <v>0.90714747464528778</v>
      </c>
      <c r="G3222">
        <v>1.3047044200143967</v>
      </c>
      <c r="H3222">
        <v>1.1127424094593901</v>
      </c>
      <c r="I3222">
        <v>1.1696000666070729</v>
      </c>
      <c r="J3222">
        <v>1.6563762321363573</v>
      </c>
      <c r="K3222">
        <v>0.86832203716293777</v>
      </c>
      <c r="L3222">
        <v>1.3425718183091311</v>
      </c>
      <c r="M3222">
        <v>1.1669504438599929</v>
      </c>
      <c r="N3222">
        <v>0.53222676241526778</v>
      </c>
      <c r="O3222">
        <v>1.2768567640185713</v>
      </c>
      <c r="P3222">
        <v>1.6073186824367991</v>
      </c>
      <c r="Q3222">
        <v>1.2189703857699148</v>
      </c>
      <c r="R3222">
        <v>1.2355842807389181</v>
      </c>
      <c r="S3222">
        <v>0.12322523093891061</v>
      </c>
      <c r="T3222">
        <v>1.3824560828029602</v>
      </c>
      <c r="U3222">
        <v>1.2269896323679208</v>
      </c>
      <c r="V3222">
        <v>1.3829464951122219</v>
      </c>
      <c r="W3222">
        <v>1.429721191940565</v>
      </c>
      <c r="X3222" s="8">
        <v>1.6019546522185444</v>
      </c>
      <c r="Y3222" s="6">
        <f>AVERAGE(E3222:X3222)</f>
        <v>1.1186155715150645</v>
      </c>
      <c r="Z3222">
        <v>1.1186155715150645</v>
      </c>
    </row>
    <row r="3223" spans="1:26" x14ac:dyDescent="0.3">
      <c r="A3223" s="2">
        <v>7462</v>
      </c>
      <c r="B3223" s="2" t="s">
        <v>9667</v>
      </c>
      <c r="C3223" s="2" t="s">
        <v>9668</v>
      </c>
      <c r="D3223" s="2" t="s">
        <v>9669</v>
      </c>
      <c r="E3223" s="6">
        <v>-1.5195266884423035</v>
      </c>
      <c r="F3223">
        <v>-2.6296311369793299</v>
      </c>
      <c r="G3223">
        <v>-1.1161442441277845</v>
      </c>
      <c r="H3223">
        <v>-0.52888026084330597</v>
      </c>
      <c r="I3223">
        <v>-0.96816647575218662</v>
      </c>
      <c r="J3223">
        <v>-1.9391827146021325</v>
      </c>
      <c r="K3223">
        <v>-2.797321414144875</v>
      </c>
      <c r="L3223">
        <v>-1.311207897727936</v>
      </c>
      <c r="M3223">
        <v>-1.797381489975562</v>
      </c>
      <c r="N3223">
        <v>-2.0889999151578387</v>
      </c>
      <c r="O3223">
        <v>-1.072082246965294</v>
      </c>
      <c r="P3223">
        <v>-1.1166413771623225</v>
      </c>
      <c r="Q3223">
        <v>-0.87280016567796592</v>
      </c>
      <c r="R3223">
        <v>-0.68721870113282668</v>
      </c>
      <c r="S3223">
        <v>-1.2803408598444723</v>
      </c>
      <c r="T3223">
        <v>-1.4937579647362664</v>
      </c>
      <c r="U3223">
        <v>-0.77861583229217968</v>
      </c>
      <c r="V3223">
        <v>-1.7050948755385711</v>
      </c>
      <c r="W3223">
        <v>-0.65933045842863747</v>
      </c>
      <c r="X3223" s="8">
        <v>-0.5502259100134993</v>
      </c>
      <c r="Y3223" s="6">
        <f>AVERAGE(E3223:X3223)</f>
        <v>-1.3456275314772645</v>
      </c>
      <c r="Z3223">
        <v>-1.3456275314772645</v>
      </c>
    </row>
    <row r="3224" spans="1:26" x14ac:dyDescent="0.3">
      <c r="A3224" s="2">
        <v>7464</v>
      </c>
      <c r="B3224" s="2" t="s">
        <v>9670</v>
      </c>
      <c r="C3224" s="2" t="s">
        <v>9671</v>
      </c>
      <c r="D3224" s="2" t="s">
        <v>9672</v>
      </c>
      <c r="E3224" s="6">
        <v>0.7411388766770779</v>
      </c>
      <c r="F3224">
        <v>1.6165389264505099</v>
      </c>
      <c r="G3224">
        <v>1.2272104078243757</v>
      </c>
      <c r="H3224">
        <v>1.4749369828849628</v>
      </c>
      <c r="I3224">
        <v>2.0552022302334043</v>
      </c>
      <c r="J3224">
        <v>2.1460643966318269</v>
      </c>
      <c r="K3224">
        <v>2.471920740022393</v>
      </c>
      <c r="L3224">
        <v>1.3579776053444086</v>
      </c>
      <c r="M3224">
        <v>1.089244821404771</v>
      </c>
      <c r="N3224">
        <v>0.96535442376901182</v>
      </c>
      <c r="O3224">
        <v>2.0005112686677373</v>
      </c>
      <c r="P3224">
        <v>1.4657432152882035</v>
      </c>
      <c r="Q3224">
        <v>1.402819219941519</v>
      </c>
      <c r="R3224">
        <v>2.554659646903088</v>
      </c>
      <c r="S3224">
        <v>1.3312234047472846</v>
      </c>
      <c r="T3224">
        <v>2.4507493692895372</v>
      </c>
      <c r="U3224">
        <v>2.428383268766733</v>
      </c>
      <c r="V3224">
        <v>1.6581772682121556</v>
      </c>
      <c r="W3224">
        <v>2.3466981104660003</v>
      </c>
      <c r="X3224" s="8">
        <v>2.1729918221188855</v>
      </c>
      <c r="Y3224" s="6">
        <f>AVERAGE(E3224:X3224)</f>
        <v>1.7478773002821946</v>
      </c>
      <c r="Z3224">
        <v>1.7478773002821946</v>
      </c>
    </row>
    <row r="3225" spans="1:26" x14ac:dyDescent="0.3">
      <c r="A3225" s="2">
        <v>7465</v>
      </c>
      <c r="B3225" s="2" t="s">
        <v>9673</v>
      </c>
      <c r="C3225" s="2" t="s">
        <v>9674</v>
      </c>
      <c r="D3225" s="2" t="s">
        <v>9675</v>
      </c>
      <c r="E3225" s="6">
        <v>0.62222272121319222</v>
      </c>
      <c r="F3225">
        <v>1.6913624936522387</v>
      </c>
      <c r="G3225">
        <v>1.5795668277445563</v>
      </c>
      <c r="H3225">
        <v>0.99272520630200023</v>
      </c>
      <c r="I3225">
        <v>1.2688027580130383</v>
      </c>
      <c r="J3225">
        <v>0.59748298138890088</v>
      </c>
      <c r="K3225">
        <v>1.9708585579494038</v>
      </c>
      <c r="L3225">
        <v>1.5129068046649374</v>
      </c>
      <c r="M3225">
        <v>1.0385376289641512</v>
      </c>
      <c r="N3225">
        <v>2.0533030109762143</v>
      </c>
      <c r="O3225">
        <v>1.3921606108441666</v>
      </c>
      <c r="P3225">
        <v>1.1173615349583315</v>
      </c>
      <c r="Q3225">
        <v>1.3985126468312818</v>
      </c>
      <c r="R3225">
        <v>0.91240625004937848</v>
      </c>
      <c r="S3225">
        <v>0.49839543241583278</v>
      </c>
      <c r="T3225">
        <v>0.63449234309204827</v>
      </c>
      <c r="U3225">
        <v>0.93005862810456574</v>
      </c>
      <c r="V3225">
        <v>0.65881757360642113</v>
      </c>
      <c r="W3225">
        <v>1.0313474726850222</v>
      </c>
      <c r="X3225" s="8">
        <v>1.1127416809962818</v>
      </c>
      <c r="Y3225" s="6">
        <f>AVERAGE(E3225:X3225)</f>
        <v>1.1507031582225982</v>
      </c>
      <c r="Z3225">
        <v>1.1507031582225982</v>
      </c>
    </row>
    <row r="3226" spans="1:26" x14ac:dyDescent="0.3">
      <c r="A3226" s="2">
        <v>7466</v>
      </c>
      <c r="B3226" s="2" t="s">
        <v>9676</v>
      </c>
      <c r="C3226" s="2" t="s">
        <v>9677</v>
      </c>
      <c r="D3226" s="2" t="s">
        <v>9678</v>
      </c>
      <c r="E3226" s="6">
        <v>0.40419333628746462</v>
      </c>
      <c r="F3226">
        <v>2.4130367380856881</v>
      </c>
      <c r="G3226">
        <v>2.1737269221259048</v>
      </c>
      <c r="H3226">
        <v>3.2459520653723479</v>
      </c>
      <c r="I3226">
        <v>3.4609222188325273</v>
      </c>
      <c r="J3226">
        <v>3.9971458627528995</v>
      </c>
      <c r="K3226">
        <v>1.9620666067780783</v>
      </c>
      <c r="L3226">
        <v>3.0394606775168667</v>
      </c>
      <c r="M3226">
        <v>3.5974224442843483</v>
      </c>
      <c r="N3226">
        <v>4.8212903013648374</v>
      </c>
      <c r="O3226">
        <v>2.7200282266448772</v>
      </c>
      <c r="P3226">
        <v>2.8586335960375227</v>
      </c>
      <c r="Q3226">
        <v>4.3621031280132438</v>
      </c>
      <c r="R3226">
        <v>3.5296322989409097</v>
      </c>
      <c r="S3226">
        <v>1.8886547915316414</v>
      </c>
      <c r="T3226">
        <v>2.5106771283004874</v>
      </c>
      <c r="U3226">
        <v>3.420387662692522</v>
      </c>
      <c r="V3226">
        <v>2.8825402699245721</v>
      </c>
      <c r="W3226">
        <v>2.9712001854677541</v>
      </c>
      <c r="X3226" s="8">
        <v>2.8333233884548616</v>
      </c>
      <c r="Y3226" s="6">
        <f>AVERAGE(E3226:X3226)</f>
        <v>2.9546198924704679</v>
      </c>
      <c r="Z3226">
        <v>2.9546198924704679</v>
      </c>
    </row>
    <row r="3227" spans="1:26" x14ac:dyDescent="0.3">
      <c r="A3227" s="2">
        <v>7468</v>
      </c>
      <c r="B3227" s="2" t="s">
        <v>9679</v>
      </c>
      <c r="C3227" s="2" t="s">
        <v>9680</v>
      </c>
      <c r="D3227" s="2" t="s">
        <v>9681</v>
      </c>
      <c r="E3227" s="6">
        <v>0.13771955660220617</v>
      </c>
      <c r="F3227">
        <v>-0.3464733268475863</v>
      </c>
      <c r="G3227">
        <v>-1.2769900974717288</v>
      </c>
      <c r="H3227">
        <v>-1.4490652411695626</v>
      </c>
      <c r="I3227">
        <v>-0.60313489897471695</v>
      </c>
      <c r="J3227">
        <v>-1.1078141653523537</v>
      </c>
      <c r="K3227">
        <v>-0.84416266391117223</v>
      </c>
      <c r="L3227">
        <v>-0.715425504725265</v>
      </c>
      <c r="M3227">
        <v>-0.70072501499496798</v>
      </c>
      <c r="N3227">
        <v>3.6200585654326621E-2</v>
      </c>
      <c r="O3227">
        <v>-1.2444170877657537</v>
      </c>
      <c r="P3227">
        <v>-0.91573305431180096</v>
      </c>
      <c r="Q3227">
        <v>-0.54448320101901959</v>
      </c>
      <c r="R3227">
        <v>-0.90772648924875687</v>
      </c>
      <c r="S3227">
        <v>-1.2427563244054987</v>
      </c>
      <c r="T3227">
        <v>-1.0932588025668937</v>
      </c>
      <c r="U3227">
        <v>-0.83462122638698122</v>
      </c>
      <c r="V3227">
        <v>-0.91423119224627614</v>
      </c>
      <c r="W3227">
        <v>-1.5021181816783922</v>
      </c>
      <c r="X3227" s="8">
        <v>-0.7977184151639769</v>
      </c>
      <c r="Y3227" s="6">
        <f>AVERAGE(E3227:X3227)</f>
        <v>-0.8433467372992085</v>
      </c>
      <c r="Z3227">
        <v>-0.8433467372992085</v>
      </c>
    </row>
    <row r="3228" spans="1:26" x14ac:dyDescent="0.3">
      <c r="A3228" s="2">
        <v>7469</v>
      </c>
      <c r="B3228" s="2" t="s">
        <v>9682</v>
      </c>
      <c r="C3228" s="2" t="s">
        <v>9683</v>
      </c>
      <c r="D3228" s="2" t="s">
        <v>9684</v>
      </c>
      <c r="E3228" s="6">
        <v>0.31274636212842633</v>
      </c>
      <c r="F3228">
        <v>3.0678732045186572</v>
      </c>
      <c r="G3228">
        <v>3.0018632492202793</v>
      </c>
      <c r="H3228">
        <v>3.1490083289837631</v>
      </c>
      <c r="I3228">
        <v>2.9710658679074453</v>
      </c>
      <c r="J3228">
        <v>3.078185160338418</v>
      </c>
      <c r="K3228">
        <v>3.0421775597115466</v>
      </c>
      <c r="L3228">
        <v>2.9032271632118882</v>
      </c>
      <c r="M3228">
        <v>2.8039228339550615</v>
      </c>
      <c r="N3228">
        <v>3.1969779465298633</v>
      </c>
      <c r="O3228">
        <v>3.0317840965525074</v>
      </c>
      <c r="P3228">
        <v>2.8395151219217407</v>
      </c>
      <c r="Q3228">
        <v>3.2037220966287556</v>
      </c>
      <c r="R3228">
        <v>2.7656148524794806</v>
      </c>
      <c r="S3228">
        <v>2.4970087179484359</v>
      </c>
      <c r="T3228">
        <v>2.5555109600462154</v>
      </c>
      <c r="U3228">
        <v>2.6439753607528007</v>
      </c>
      <c r="V3228">
        <v>2.9603609059070486</v>
      </c>
      <c r="W3228">
        <v>2.8318123172950052</v>
      </c>
      <c r="X3228" s="8">
        <v>3.013719521016422</v>
      </c>
      <c r="Y3228" s="6">
        <f>AVERAGE(E3228:X3228)</f>
        <v>2.7935035813526876</v>
      </c>
      <c r="Z3228">
        <v>2.7935035813526876</v>
      </c>
    </row>
    <row r="3229" spans="1:26" x14ac:dyDescent="0.3">
      <c r="A3229" s="2">
        <v>7473</v>
      </c>
      <c r="B3229" s="2" t="s">
        <v>9685</v>
      </c>
      <c r="C3229" s="2" t="s">
        <v>9686</v>
      </c>
      <c r="D3229" s="2" t="s">
        <v>9687</v>
      </c>
      <c r="E3229" s="6">
        <v>2.4048339563723617</v>
      </c>
      <c r="F3229">
        <v>4.3775412890792049</v>
      </c>
      <c r="G3229">
        <v>3.2901638716881196</v>
      </c>
      <c r="H3229">
        <v>3.2658140406093796</v>
      </c>
      <c r="I3229">
        <v>2.422308262900509</v>
      </c>
      <c r="J3229">
        <v>3.6953090878800161</v>
      </c>
      <c r="K3229">
        <v>4.1842052238319294</v>
      </c>
      <c r="L3229">
        <v>3.330371321026854</v>
      </c>
      <c r="M3229">
        <v>3.351256502719778</v>
      </c>
      <c r="N3229">
        <v>3.9256630346343813</v>
      </c>
      <c r="O3229">
        <v>3.2517403536241285</v>
      </c>
      <c r="P3229">
        <v>3.3188939218593125</v>
      </c>
      <c r="Q3229">
        <v>3.3777314857505014</v>
      </c>
      <c r="R3229">
        <v>2.8858337135210794</v>
      </c>
      <c r="S3229">
        <v>2.8403829970761962</v>
      </c>
      <c r="T3229">
        <v>3.1099796215518438</v>
      </c>
      <c r="U3229">
        <v>2.4801378279667916</v>
      </c>
      <c r="V3229">
        <v>3.1216201762131304</v>
      </c>
      <c r="W3229">
        <v>3.1045262788264143</v>
      </c>
      <c r="X3229" s="8">
        <v>3.4269200820009242</v>
      </c>
      <c r="Y3229" s="6">
        <f>AVERAGE(E3229:X3229)</f>
        <v>3.2582616524566426</v>
      </c>
      <c r="Z3229">
        <v>3.2582616524566426</v>
      </c>
    </row>
    <row r="3230" spans="1:26" x14ac:dyDescent="0.3">
      <c r="A3230" s="2">
        <v>7480</v>
      </c>
      <c r="B3230" s="2" t="s">
        <v>9688</v>
      </c>
      <c r="C3230" s="2" t="s">
        <v>9689</v>
      </c>
      <c r="D3230" s="2" t="s">
        <v>9690</v>
      </c>
      <c r="E3230" s="6">
        <v>-0.87724769181200113</v>
      </c>
      <c r="F3230">
        <v>1.0321492224120008</v>
      </c>
      <c r="G3230">
        <v>1.6881221866358194</v>
      </c>
      <c r="H3230">
        <v>1.6590083782129224</v>
      </c>
      <c r="I3230">
        <v>0.44095460757815985</v>
      </c>
      <c r="J3230">
        <v>0.61571210036078916</v>
      </c>
      <c r="K3230">
        <v>-0.79219018642363315</v>
      </c>
      <c r="L3230">
        <v>-0.46824271590506589</v>
      </c>
      <c r="M3230">
        <v>-1.8474827368431679</v>
      </c>
      <c r="N3230">
        <v>0.35852024747326355</v>
      </c>
      <c r="O3230">
        <v>1.2122360691045795</v>
      </c>
      <c r="P3230">
        <v>0.75956469356880574</v>
      </c>
      <c r="Q3230">
        <v>1.0056568835350754</v>
      </c>
      <c r="R3230">
        <v>1.191833107151427</v>
      </c>
      <c r="S3230">
        <v>-4.1510124814506735E-2</v>
      </c>
      <c r="T3230">
        <v>0.49315393553125247</v>
      </c>
      <c r="U3230">
        <v>0.70272321377743852</v>
      </c>
      <c r="V3230">
        <v>2.147087270274973</v>
      </c>
      <c r="W3230">
        <v>0.15517357967428488</v>
      </c>
      <c r="X3230" s="8">
        <v>1.998586099019241</v>
      </c>
      <c r="Y3230" s="6">
        <f>AVERAGE(E3230:X3230)</f>
        <v>0.57169040692558293</v>
      </c>
      <c r="Z3230">
        <v>0.57169040692558293</v>
      </c>
    </row>
    <row r="3231" spans="1:26" x14ac:dyDescent="0.3">
      <c r="A3231" s="2">
        <v>7481</v>
      </c>
      <c r="B3231" s="2" t="s">
        <v>9691</v>
      </c>
      <c r="C3231" s="2" t="s">
        <v>9692</v>
      </c>
      <c r="D3231" s="2" t="s">
        <v>9693</v>
      </c>
      <c r="E3231" s="6">
        <v>-0.22784019486568666</v>
      </c>
      <c r="F3231">
        <v>0.93047508349642538</v>
      </c>
      <c r="G3231">
        <v>-0.65364542585212049</v>
      </c>
      <c r="H3231">
        <v>0.45173094652108114</v>
      </c>
      <c r="I3231">
        <v>-1.2953595733794252</v>
      </c>
      <c r="J3231">
        <v>1.7305105627739394</v>
      </c>
      <c r="K3231">
        <v>1.6172595895257809</v>
      </c>
      <c r="L3231">
        <v>-3.5239461140572996</v>
      </c>
      <c r="M3231">
        <v>-1.2154303502126136</v>
      </c>
      <c r="N3231">
        <v>1.9034720871333131</v>
      </c>
      <c r="O3231">
        <v>-0.24488731710577596</v>
      </c>
      <c r="P3231">
        <v>1.3550373051594904</v>
      </c>
      <c r="Q3231">
        <v>-1.5143794125311125</v>
      </c>
      <c r="R3231">
        <v>-2.0704643166717198</v>
      </c>
      <c r="S3231">
        <v>-0.14615703784837161</v>
      </c>
      <c r="T3231">
        <v>-0.72094267006999357</v>
      </c>
      <c r="U3231">
        <v>-2.0496609691590768</v>
      </c>
      <c r="V3231">
        <v>0.73887958397068798</v>
      </c>
      <c r="W3231">
        <v>-2.4766740110343628</v>
      </c>
      <c r="X3231" s="8">
        <v>-1.9205338279406358E-2</v>
      </c>
      <c r="Y3231" s="6">
        <f>AVERAGE(E3231:X3231)</f>
        <v>-0.37156137862431238</v>
      </c>
      <c r="Z3231">
        <v>-0.37156137862431238</v>
      </c>
    </row>
    <row r="3232" spans="1:26" x14ac:dyDescent="0.3">
      <c r="A3232" s="2">
        <v>7482</v>
      </c>
      <c r="B3232" s="2" t="s">
        <v>9694</v>
      </c>
      <c r="C3232" s="2" t="s">
        <v>9695</v>
      </c>
      <c r="D3232" s="2" t="s">
        <v>9696</v>
      </c>
      <c r="E3232" s="6">
        <v>-2.2483210662995505</v>
      </c>
      <c r="F3232">
        <v>-0.91727281548169648</v>
      </c>
      <c r="G3232">
        <v>-1.2102650553288443</v>
      </c>
      <c r="H3232">
        <v>-1.7269794871670505</v>
      </c>
      <c r="I3232">
        <v>-2.0800442984541156</v>
      </c>
      <c r="J3232">
        <v>-1.054020095962046</v>
      </c>
      <c r="K3232">
        <v>0.29405220945476279</v>
      </c>
      <c r="L3232">
        <v>-2.5127228530888788</v>
      </c>
      <c r="M3232">
        <v>-5.0633536937121608</v>
      </c>
      <c r="N3232">
        <v>-4.705773624620667</v>
      </c>
      <c r="O3232">
        <v>-0.87182971288429423</v>
      </c>
      <c r="P3232">
        <v>-2.4668111621974647</v>
      </c>
      <c r="Q3232">
        <v>-2.2303438836240663</v>
      </c>
      <c r="R3232">
        <v>-1.264201835492738</v>
      </c>
      <c r="S3232">
        <v>-3.9150751368205965</v>
      </c>
      <c r="T3232">
        <v>-1.6088606380898101</v>
      </c>
      <c r="U3232">
        <v>-2.5309368122538185</v>
      </c>
      <c r="V3232">
        <v>-2.3426063647454756</v>
      </c>
      <c r="W3232">
        <v>-1.6764298883548328</v>
      </c>
      <c r="X3232" s="8">
        <v>-1.6715458853310923</v>
      </c>
      <c r="Y3232" s="6">
        <f>AVERAGE(E3232:X3232)</f>
        <v>-2.0901671050227222</v>
      </c>
      <c r="Z3232">
        <v>-2.0901671050227222</v>
      </c>
    </row>
    <row r="3233" spans="1:26" x14ac:dyDescent="0.3">
      <c r="A3233" s="2">
        <v>7485</v>
      </c>
      <c r="B3233" s="2" t="s">
        <v>9697</v>
      </c>
      <c r="C3233" s="2" t="s">
        <v>9698</v>
      </c>
      <c r="D3233" s="2" t="s">
        <v>9699</v>
      </c>
      <c r="E3233" s="6">
        <v>1.5090505509544472</v>
      </c>
      <c r="F3233">
        <v>4.2150458414768881</v>
      </c>
      <c r="G3233">
        <v>4.0101200530216019</v>
      </c>
      <c r="H3233">
        <v>4.4701543916867292</v>
      </c>
      <c r="I3233">
        <v>3.8638939135147412</v>
      </c>
      <c r="J3233">
        <v>4.2030245783478604</v>
      </c>
      <c r="K3233">
        <v>3.6035240942186082</v>
      </c>
      <c r="L3233">
        <v>4.3219918784796061</v>
      </c>
      <c r="M3233">
        <v>4.2468599839632537</v>
      </c>
      <c r="N3233">
        <v>4.3704113253523085</v>
      </c>
      <c r="O3233">
        <v>4.2959403461423031</v>
      </c>
      <c r="P3233">
        <v>4.2396812070276564</v>
      </c>
      <c r="Q3233">
        <v>4.2916004924128748</v>
      </c>
      <c r="R3233">
        <v>4.3433527347538528</v>
      </c>
      <c r="S3233">
        <v>4.281104380622077</v>
      </c>
      <c r="T3233">
        <v>4.149065389953984</v>
      </c>
      <c r="U3233">
        <v>4.0801441255502304</v>
      </c>
      <c r="V3233">
        <v>4.0943147766768355</v>
      </c>
      <c r="W3233">
        <v>4.2430998798782538</v>
      </c>
      <c r="X3233" s="8">
        <v>4.0166245632331021</v>
      </c>
      <c r="Y3233" s="6">
        <f>AVERAGE(E3233:X3233)</f>
        <v>4.0424502253633623</v>
      </c>
      <c r="Z3233">
        <v>4.0424502253633623</v>
      </c>
    </row>
    <row r="3234" spans="1:26" x14ac:dyDescent="0.3">
      <c r="A3234" s="2">
        <v>7486</v>
      </c>
      <c r="B3234" s="2" t="s">
        <v>9700</v>
      </c>
      <c r="C3234" s="2" t="s">
        <v>9701</v>
      </c>
      <c r="D3234" s="2" t="s">
        <v>9702</v>
      </c>
      <c r="E3234" s="6">
        <v>0.31944070476475633</v>
      </c>
      <c r="F3234">
        <v>-0.74979319081692386</v>
      </c>
      <c r="G3234">
        <v>-1.1328675029600253</v>
      </c>
      <c r="H3234">
        <v>-1.7188108071511312</v>
      </c>
      <c r="I3234">
        <v>-1.2273278318534619</v>
      </c>
      <c r="J3234">
        <v>-1.4530135071639325</v>
      </c>
      <c r="K3234">
        <v>-1.1678994908382607</v>
      </c>
      <c r="L3234">
        <v>-1.106374921084029</v>
      </c>
      <c r="M3234">
        <v>-1.3205993356054084</v>
      </c>
      <c r="N3234">
        <v>-0.7359622847736127</v>
      </c>
      <c r="O3234">
        <v>-1.0510909058792031</v>
      </c>
      <c r="P3234">
        <v>-1.4633742435961707</v>
      </c>
      <c r="Q3234">
        <v>-0.84639781297155203</v>
      </c>
      <c r="R3234">
        <v>-1.4400147130010106</v>
      </c>
      <c r="S3234">
        <v>-2.4222507152939352</v>
      </c>
      <c r="T3234">
        <v>-1.9669891140751086</v>
      </c>
      <c r="U3234">
        <v>-1.3458129265116401</v>
      </c>
      <c r="V3234">
        <v>-1.5237800428598745</v>
      </c>
      <c r="W3234">
        <v>-1.6257226361145634</v>
      </c>
      <c r="X3234" s="8">
        <v>-1.2346168447932437</v>
      </c>
      <c r="Y3234" s="6">
        <f>AVERAGE(E3234:X3234)</f>
        <v>-1.2606629061289167</v>
      </c>
      <c r="Z3234">
        <v>-1.2606629061289167</v>
      </c>
    </row>
    <row r="3235" spans="1:26" x14ac:dyDescent="0.3">
      <c r="A3235" s="2">
        <v>7494</v>
      </c>
      <c r="B3235" s="2" t="s">
        <v>9703</v>
      </c>
      <c r="C3235" s="2" t="s">
        <v>9704</v>
      </c>
      <c r="D3235" s="2" t="s">
        <v>9705</v>
      </c>
      <c r="E3235" s="6">
        <v>-0.24802492404227261</v>
      </c>
      <c r="F3235">
        <v>2.015453215955334</v>
      </c>
      <c r="G3235">
        <v>2.2299905298679876</v>
      </c>
      <c r="H3235">
        <v>2.5861193579447459</v>
      </c>
      <c r="I3235">
        <v>2.0965311224307897</v>
      </c>
      <c r="J3235">
        <v>2.1930848927431565</v>
      </c>
      <c r="K3235">
        <v>2.2764731102403561</v>
      </c>
      <c r="L3235">
        <v>1.9338114631096561</v>
      </c>
      <c r="M3235">
        <v>2.0145637621439736</v>
      </c>
      <c r="N3235">
        <v>1.5069466221742496</v>
      </c>
      <c r="O3235">
        <v>2.8204595124119751</v>
      </c>
      <c r="P3235">
        <v>1.9756281222459771</v>
      </c>
      <c r="Q3235">
        <v>2.0241789116966293</v>
      </c>
      <c r="R3235">
        <v>2.2837098517184344</v>
      </c>
      <c r="S3235">
        <v>1.9661204279146398</v>
      </c>
      <c r="T3235">
        <v>2.1209014771411576</v>
      </c>
      <c r="U3235">
        <v>1.6483766651077705</v>
      </c>
      <c r="V3235">
        <v>1.8202863478575289</v>
      </c>
      <c r="W3235">
        <v>2.5243130615475877</v>
      </c>
      <c r="X3235" s="8">
        <v>2.2095213384288632</v>
      </c>
      <c r="Y3235" s="6">
        <f>AVERAGE(E3235:X3235)</f>
        <v>1.9999222434319268</v>
      </c>
      <c r="Z3235">
        <v>1.9999222434319268</v>
      </c>
    </row>
    <row r="3236" spans="1:26" x14ac:dyDescent="0.3">
      <c r="A3236" s="2">
        <v>7498</v>
      </c>
      <c r="B3236" s="2" t="s">
        <v>9706</v>
      </c>
      <c r="C3236" s="2" t="s">
        <v>9707</v>
      </c>
      <c r="D3236" s="2" t="s">
        <v>9708</v>
      </c>
      <c r="E3236" s="6">
        <v>-1.2717120489419602</v>
      </c>
      <c r="F3236">
        <v>-5.9375880289159486</v>
      </c>
      <c r="G3236">
        <v>-6.5112613157702501</v>
      </c>
      <c r="H3236">
        <v>-5.2117647915333052</v>
      </c>
      <c r="I3236">
        <v>-6.1591986521628783</v>
      </c>
      <c r="J3236">
        <v>-4.0982272063976692</v>
      </c>
      <c r="K3236">
        <v>-4.862218711799394</v>
      </c>
      <c r="L3236">
        <v>-7.3286190544504164</v>
      </c>
      <c r="M3236">
        <v>-7.0174697498113741</v>
      </c>
      <c r="N3236">
        <v>-8.6339442885281983</v>
      </c>
      <c r="O3236">
        <v>-5.6879927150714362</v>
      </c>
      <c r="P3236">
        <v>-7.2204563522389211</v>
      </c>
      <c r="Q3236">
        <v>-7.0847376839717118</v>
      </c>
      <c r="R3236">
        <v>-5.5852027057358917</v>
      </c>
      <c r="S3236">
        <v>-6.6546323372624396</v>
      </c>
      <c r="T3236">
        <v>-4.5769655064469728</v>
      </c>
      <c r="U3236">
        <v>-5.2142965997930419</v>
      </c>
      <c r="V3236">
        <v>-4.6259163810683459</v>
      </c>
      <c r="W3236">
        <v>-5.044669455712949</v>
      </c>
      <c r="X3236" s="8">
        <v>-5.2959777291130719</v>
      </c>
      <c r="Y3236" s="6">
        <f>AVERAGE(E3236:X3236)</f>
        <v>-5.7011425657363102</v>
      </c>
      <c r="Z3236">
        <v>-5.7011425657363102</v>
      </c>
    </row>
    <row r="3237" spans="1:26" x14ac:dyDescent="0.3">
      <c r="A3237" s="2">
        <v>7503</v>
      </c>
      <c r="B3237" s="2" t="s">
        <v>9709</v>
      </c>
      <c r="C3237" s="2" t="s">
        <v>9710</v>
      </c>
      <c r="D3237" s="2" t="s">
        <v>9711</v>
      </c>
      <c r="E3237" s="6">
        <v>-1.0993527976729147</v>
      </c>
      <c r="F3237">
        <v>-2.7364312539979299</v>
      </c>
      <c r="G3237">
        <v>-3.0538033124900394</v>
      </c>
      <c r="H3237">
        <v>-3.2068188129945341</v>
      </c>
      <c r="I3237">
        <v>-4.3592691806447226</v>
      </c>
      <c r="J3237">
        <v>-2.5478733381443917</v>
      </c>
      <c r="K3237">
        <v>-2.8378775773289977</v>
      </c>
      <c r="L3237">
        <v>-2.9938513223293231</v>
      </c>
      <c r="M3237">
        <v>-3.6428472997293899</v>
      </c>
      <c r="N3237">
        <v>-3.7666789287462872</v>
      </c>
      <c r="O3237">
        <v>-2.772024246377677</v>
      </c>
      <c r="P3237">
        <v>-4.1227693687936915</v>
      </c>
      <c r="Q3237">
        <v>-3.1821223398033158</v>
      </c>
      <c r="R3237">
        <v>-2.9371787476845843</v>
      </c>
      <c r="S3237">
        <v>-5.5506070092949411</v>
      </c>
      <c r="T3237">
        <v>-3.6554313340327842</v>
      </c>
      <c r="U3237">
        <v>-3.7838595365543082</v>
      </c>
      <c r="V3237">
        <v>-3.6695933616364709</v>
      </c>
      <c r="W3237">
        <v>-3.4325279396512651</v>
      </c>
      <c r="X3237" s="8">
        <v>-3.3156521133607293</v>
      </c>
      <c r="Y3237" s="6">
        <f>AVERAGE(E3237:X3237)</f>
        <v>-3.3333284910634156</v>
      </c>
      <c r="Z3237">
        <v>-3.3333284910634156</v>
      </c>
    </row>
    <row r="3238" spans="1:26" x14ac:dyDescent="0.3">
      <c r="A3238" s="2">
        <v>7504</v>
      </c>
      <c r="B3238" s="2" t="s">
        <v>9712</v>
      </c>
      <c r="C3238" s="2" t="s">
        <v>9713</v>
      </c>
      <c r="D3238" s="2" t="s">
        <v>9714</v>
      </c>
      <c r="E3238" s="6">
        <v>0.48395371790724295</v>
      </c>
      <c r="F3238">
        <v>2.4035062686881261</v>
      </c>
      <c r="G3238">
        <v>1.6973196190008859</v>
      </c>
      <c r="H3238">
        <v>2.3152685520780767</v>
      </c>
      <c r="I3238">
        <v>2.1311640747674976</v>
      </c>
      <c r="J3238">
        <v>1.9914370126723764</v>
      </c>
      <c r="K3238">
        <v>2.8487181733759512</v>
      </c>
      <c r="L3238">
        <v>1.6915730079785565</v>
      </c>
      <c r="M3238">
        <v>1.7509481713666495</v>
      </c>
      <c r="N3238">
        <v>1.3567231718987904</v>
      </c>
      <c r="O3238">
        <v>2.3291109149287332</v>
      </c>
      <c r="P3238">
        <v>2.0472772152210577</v>
      </c>
      <c r="Q3238">
        <v>1.9827477485864144</v>
      </c>
      <c r="R3238">
        <v>1.9693611063502605</v>
      </c>
      <c r="S3238">
        <v>1.3749976693481394</v>
      </c>
      <c r="T3238">
        <v>2.2257273918018488</v>
      </c>
      <c r="U3238">
        <v>1.9466716746888508</v>
      </c>
      <c r="V3238">
        <v>1.202700940036628</v>
      </c>
      <c r="W3238">
        <v>1.9893154172512288</v>
      </c>
      <c r="X3238" s="8">
        <v>2.4373777431206145</v>
      </c>
      <c r="Y3238" s="6">
        <f>AVERAGE(E3238:X3238)</f>
        <v>1.9087949795533963</v>
      </c>
      <c r="Z3238">
        <v>1.9087949795533963</v>
      </c>
    </row>
    <row r="3239" spans="1:26" x14ac:dyDescent="0.3">
      <c r="A3239" s="2">
        <v>7507</v>
      </c>
      <c r="B3239" s="2" t="s">
        <v>9715</v>
      </c>
      <c r="C3239" s="2" t="s">
        <v>9716</v>
      </c>
      <c r="D3239" s="2" t="s">
        <v>9717</v>
      </c>
      <c r="E3239" s="6">
        <v>-0.35534233848805657</v>
      </c>
      <c r="F3239">
        <v>-0.10431556695610043</v>
      </c>
      <c r="G3239">
        <v>-0.23380358483701394</v>
      </c>
      <c r="H3239">
        <v>-0.34499410135789099</v>
      </c>
      <c r="I3239">
        <v>0.22509946032852549</v>
      </c>
      <c r="J3239">
        <v>-0.25386553051445021</v>
      </c>
      <c r="K3239">
        <v>0.13661953743261798</v>
      </c>
      <c r="L3239">
        <v>-0.26468544053622711</v>
      </c>
      <c r="M3239">
        <v>-0.80457868500826801</v>
      </c>
      <c r="N3239">
        <v>0.25139247374753121</v>
      </c>
      <c r="O3239">
        <v>-0.15903394774209723</v>
      </c>
      <c r="P3239">
        <v>-0.75640428536921123</v>
      </c>
      <c r="Q3239">
        <v>-9.3990486706696297E-2</v>
      </c>
      <c r="R3239">
        <v>5.08893317415176E-2</v>
      </c>
      <c r="S3239">
        <v>1.5155853862052499E-2</v>
      </c>
      <c r="T3239">
        <v>-0.17932198992564402</v>
      </c>
      <c r="U3239">
        <v>-8.0347544348299341E-2</v>
      </c>
      <c r="V3239">
        <v>-0.2876918632615309</v>
      </c>
      <c r="W3239">
        <v>4.9433184840520547E-2</v>
      </c>
      <c r="X3239" s="8">
        <v>-0.2903173107668971</v>
      </c>
      <c r="Y3239" s="6">
        <f>AVERAGE(E3239:X3239)</f>
        <v>-0.17400514169328088</v>
      </c>
      <c r="Z3239">
        <v>-0.17400514169328088</v>
      </c>
    </row>
    <row r="3240" spans="1:26" x14ac:dyDescent="0.3">
      <c r="A3240" s="2">
        <v>7508</v>
      </c>
      <c r="B3240" s="2" t="s">
        <v>9718</v>
      </c>
      <c r="C3240" s="2" t="s">
        <v>9719</v>
      </c>
      <c r="D3240" s="2" t="s">
        <v>9720</v>
      </c>
      <c r="E3240" s="6">
        <v>-0.47874735859675477</v>
      </c>
      <c r="F3240">
        <v>-4.1163647925535306E-2</v>
      </c>
      <c r="G3240">
        <v>-0.52954275599279188</v>
      </c>
      <c r="H3240">
        <v>-0.23477813552366086</v>
      </c>
      <c r="I3240">
        <v>0.23523916936279896</v>
      </c>
      <c r="J3240">
        <v>0.65676390067380641</v>
      </c>
      <c r="K3240">
        <v>-0.23259558075157877</v>
      </c>
      <c r="L3240">
        <v>0.72864899082670753</v>
      </c>
      <c r="M3240">
        <v>0.50919176794790821</v>
      </c>
      <c r="N3240">
        <v>0.47137957139957959</v>
      </c>
      <c r="O3240">
        <v>9.3597686839422503E-2</v>
      </c>
      <c r="P3240">
        <v>0.36884453879257523</v>
      </c>
      <c r="Q3240">
        <v>0.73698162448322624</v>
      </c>
      <c r="R3240">
        <v>0.41978427048364747</v>
      </c>
      <c r="S3240">
        <v>-0.16021274633111321</v>
      </c>
      <c r="T3240">
        <v>-0.32300913595750558</v>
      </c>
      <c r="U3240">
        <v>0.19152090607924019</v>
      </c>
      <c r="V3240">
        <v>-0.14019093875171942</v>
      </c>
      <c r="W3240">
        <v>0.34524759763132323</v>
      </c>
      <c r="X3240" s="8">
        <v>-0.16836064871828052</v>
      </c>
      <c r="Y3240" s="6">
        <f>AVERAGE(E3240:X3240)</f>
        <v>0.12242995379856474</v>
      </c>
      <c r="Z3240">
        <v>0.12242995379856474</v>
      </c>
    </row>
    <row r="3241" spans="1:26" x14ac:dyDescent="0.3">
      <c r="A3241" s="2">
        <v>7511</v>
      </c>
      <c r="B3241" s="2" t="s">
        <v>9721</v>
      </c>
      <c r="C3241" s="2" t="s">
        <v>9722</v>
      </c>
      <c r="D3241" s="2" t="s">
        <v>9723</v>
      </c>
      <c r="E3241" s="6">
        <v>0.25361863972301485</v>
      </c>
      <c r="F3241">
        <v>0.25660132887399728</v>
      </c>
      <c r="G3241">
        <v>3.8363603652341358E-2</v>
      </c>
      <c r="H3241">
        <v>0.144088300272779</v>
      </c>
      <c r="I3241">
        <v>0.16426410571195452</v>
      </c>
      <c r="J3241">
        <v>3.228682738432756E-2</v>
      </c>
      <c r="K3241">
        <v>0.3464996008869014</v>
      </c>
      <c r="L3241">
        <v>2.792649219198606E-2</v>
      </c>
      <c r="M3241">
        <v>6.4501982892304383E-2</v>
      </c>
      <c r="N3241">
        <v>-8.4928305620531483E-2</v>
      </c>
      <c r="O3241">
        <v>0.31004305722669345</v>
      </c>
      <c r="P3241">
        <v>0.13810867246142908</v>
      </c>
      <c r="Q3241">
        <v>-0.14039311973201554</v>
      </c>
      <c r="R3241">
        <v>0.28383342435174613</v>
      </c>
      <c r="S3241">
        <v>-0.39645395371812264</v>
      </c>
      <c r="T3241">
        <v>0.3786256249660041</v>
      </c>
      <c r="U3241">
        <v>0.43016341775743577</v>
      </c>
      <c r="V3241">
        <v>-0.31759104636073027</v>
      </c>
      <c r="W3241">
        <v>0.21977196552215497</v>
      </c>
      <c r="X3241" s="8">
        <v>0.18746475576891125</v>
      </c>
      <c r="Y3241" s="6">
        <f>AVERAGE(E3241:X3241)</f>
        <v>0.11683976871062904</v>
      </c>
      <c r="Z3241">
        <v>0.11683976871062904</v>
      </c>
    </row>
    <row r="3242" spans="1:26" x14ac:dyDescent="0.3">
      <c r="A3242" s="2">
        <v>7514</v>
      </c>
      <c r="B3242" s="2" t="s">
        <v>9724</v>
      </c>
      <c r="C3242" s="2" t="s">
        <v>9725</v>
      </c>
      <c r="D3242" s="2" t="s">
        <v>9726</v>
      </c>
      <c r="E3242" s="6">
        <v>0.61224474443319576</v>
      </c>
      <c r="F3242">
        <v>0.43878564786399432</v>
      </c>
      <c r="G3242">
        <v>0.13450814008960896</v>
      </c>
      <c r="H3242">
        <v>0.24592525440371554</v>
      </c>
      <c r="I3242">
        <v>0.3541572993580609</v>
      </c>
      <c r="J3242">
        <v>0.47027737215930654</v>
      </c>
      <c r="K3242">
        <v>0.71891880570239364</v>
      </c>
      <c r="L3242">
        <v>0.48892243142528824</v>
      </c>
      <c r="M3242">
        <v>0.25623828684822308</v>
      </c>
      <c r="N3242">
        <v>0.74480659693725038</v>
      </c>
      <c r="O3242">
        <v>0.45824296171676515</v>
      </c>
      <c r="P3242">
        <v>2.8915791122720882E-2</v>
      </c>
      <c r="Q3242">
        <v>0.3776659499302521</v>
      </c>
      <c r="R3242">
        <v>0.44391522602873945</v>
      </c>
      <c r="S3242">
        <v>-0.55914541038968391</v>
      </c>
      <c r="T3242">
        <v>-1.5365191982818422E-2</v>
      </c>
      <c r="U3242">
        <v>0.42518164795186153</v>
      </c>
      <c r="V3242">
        <v>6.4664014198747372E-2</v>
      </c>
      <c r="W3242">
        <v>0.13149471279962308</v>
      </c>
      <c r="X3242" s="8">
        <v>0.23852441158265622</v>
      </c>
      <c r="Y3242" s="6">
        <f>AVERAGE(E3242:X3242)</f>
        <v>0.30294393460899499</v>
      </c>
      <c r="Z3242">
        <v>0.30294393460899499</v>
      </c>
    </row>
    <row r="3243" spans="1:26" x14ac:dyDescent="0.3">
      <c r="A3243" s="2">
        <v>7515</v>
      </c>
      <c r="B3243" s="2" t="s">
        <v>9727</v>
      </c>
      <c r="C3243" s="2" t="s">
        <v>9728</v>
      </c>
      <c r="D3243" s="2" t="s">
        <v>9729</v>
      </c>
      <c r="E3243" s="6">
        <v>1.0377865877103498</v>
      </c>
      <c r="F3243">
        <v>1.3826999577399088</v>
      </c>
      <c r="G3243">
        <v>1.0977718636463933</v>
      </c>
      <c r="H3243">
        <v>1.0145542438874324</v>
      </c>
      <c r="I3243">
        <v>0.53933359554231286</v>
      </c>
      <c r="J3243">
        <v>1.1697163198896501</v>
      </c>
      <c r="K3243">
        <v>1.2405334306858358</v>
      </c>
      <c r="L3243">
        <v>1.0951271294566545</v>
      </c>
      <c r="M3243">
        <v>1.3754429091822706</v>
      </c>
      <c r="N3243">
        <v>1.6750842598827722</v>
      </c>
      <c r="O3243">
        <v>0.958143018578274</v>
      </c>
      <c r="P3243">
        <v>0.93652485306967515</v>
      </c>
      <c r="Q3243">
        <v>1.3076253584475133</v>
      </c>
      <c r="R3243">
        <v>0.81984738571281179</v>
      </c>
      <c r="S3243">
        <v>0.47157127726822134</v>
      </c>
      <c r="T3243">
        <v>0.87423507485362184</v>
      </c>
      <c r="U3243">
        <v>0.36585752947343086</v>
      </c>
      <c r="V3243">
        <v>0.85238537881108611</v>
      </c>
      <c r="W3243">
        <v>0.96691875202609157</v>
      </c>
      <c r="X3243" s="8">
        <v>1.0027348875784168</v>
      </c>
      <c r="Y3243" s="6">
        <f>AVERAGE(E3243:X3243)</f>
        <v>1.0091946906721363</v>
      </c>
      <c r="Z3243">
        <v>1.0091946906721363</v>
      </c>
    </row>
    <row r="3244" spans="1:26" x14ac:dyDescent="0.3">
      <c r="A3244" s="2">
        <v>7516</v>
      </c>
      <c r="B3244" s="2" t="s">
        <v>9730</v>
      </c>
      <c r="C3244" s="2" t="s">
        <v>9731</v>
      </c>
      <c r="D3244" s="2" t="s">
        <v>9732</v>
      </c>
      <c r="E3244" s="6">
        <v>2.942905837695601</v>
      </c>
      <c r="F3244">
        <v>4.8761230619585501</v>
      </c>
      <c r="G3244">
        <v>3.7894142997344238</v>
      </c>
      <c r="H3244">
        <v>2.6002880033285991</v>
      </c>
      <c r="I3244">
        <v>4.2127871473887897</v>
      </c>
      <c r="J3244">
        <v>3.1310602533488727</v>
      </c>
      <c r="K3244">
        <v>3.5230558695520813</v>
      </c>
      <c r="L3244">
        <v>4.284406645035113</v>
      </c>
      <c r="M3244">
        <v>4.1829085211277297</v>
      </c>
      <c r="N3244">
        <v>5.1216785822224633</v>
      </c>
      <c r="O3244">
        <v>2.9644898212946855</v>
      </c>
      <c r="P3244">
        <v>3.4501814847714742</v>
      </c>
      <c r="Q3244">
        <v>3.9773609528047764</v>
      </c>
      <c r="R3244">
        <v>3.6045387727682741</v>
      </c>
      <c r="S3244">
        <v>3.1673394501703904</v>
      </c>
      <c r="T3244">
        <v>3.2455096842219784</v>
      </c>
      <c r="U3244">
        <v>4.1406402741635144</v>
      </c>
      <c r="V3244">
        <v>3.8712092015385831</v>
      </c>
      <c r="W3244">
        <v>2.6729869704869853</v>
      </c>
      <c r="X3244" s="8">
        <v>3.7032650837570289</v>
      </c>
      <c r="Y3244" s="6">
        <f>AVERAGE(E3244:X3244)</f>
        <v>3.6731074958684955</v>
      </c>
      <c r="Z3244">
        <v>3.6731074958684955</v>
      </c>
    </row>
    <row r="3245" spans="1:26" x14ac:dyDescent="0.3">
      <c r="A3245" s="2">
        <v>7517</v>
      </c>
      <c r="B3245" s="2" t="s">
        <v>9733</v>
      </c>
      <c r="C3245" s="2" t="s">
        <v>9734</v>
      </c>
      <c r="D3245" s="2" t="s">
        <v>9735</v>
      </c>
      <c r="E3245" s="6">
        <v>0.66525293087856285</v>
      </c>
      <c r="F3245">
        <v>1.657090476117514</v>
      </c>
      <c r="G3245">
        <v>0.58738456818971885</v>
      </c>
      <c r="H3245">
        <v>0.69229687764069037</v>
      </c>
      <c r="I3245">
        <v>1.1244672467183618</v>
      </c>
      <c r="J3245">
        <v>0.28410141653659443</v>
      </c>
      <c r="K3245">
        <v>0.95867630862282427</v>
      </c>
      <c r="L3245">
        <v>1.2321827408624226</v>
      </c>
      <c r="M3245">
        <v>0.63494304222514786</v>
      </c>
      <c r="N3245">
        <v>2.4040926578481963</v>
      </c>
      <c r="O3245">
        <v>0.27471023564257446</v>
      </c>
      <c r="P3245">
        <v>1.0491074584850966</v>
      </c>
      <c r="Q3245">
        <v>1.3374010503531735</v>
      </c>
      <c r="R3245">
        <v>0.91407918746311057</v>
      </c>
      <c r="S3245">
        <v>0.2087242369454983</v>
      </c>
      <c r="T3245">
        <v>0.6797047538076465</v>
      </c>
      <c r="U3245">
        <v>0.97366465603007024</v>
      </c>
      <c r="V3245">
        <v>0.75518189545244407</v>
      </c>
      <c r="W3245">
        <v>-2.4314026056048606E-2</v>
      </c>
      <c r="X3245" s="8">
        <v>0.4942752211340089</v>
      </c>
      <c r="Y3245" s="6">
        <f>AVERAGE(E3245:X3245)</f>
        <v>0.84515114674488034</v>
      </c>
      <c r="Z3245">
        <v>0.84515114674488034</v>
      </c>
    </row>
    <row r="3246" spans="1:26" x14ac:dyDescent="0.3">
      <c r="A3246" s="2">
        <v>7518</v>
      </c>
      <c r="B3246" s="2" t="s">
        <v>9736</v>
      </c>
      <c r="C3246" s="2" t="s">
        <v>9737</v>
      </c>
      <c r="D3246" s="2" t="s">
        <v>9738</v>
      </c>
      <c r="E3246" s="6">
        <v>0.61020600433284677</v>
      </c>
      <c r="F3246">
        <v>-0.31205255738627274</v>
      </c>
      <c r="G3246">
        <v>-9.2632743645670354E-2</v>
      </c>
      <c r="H3246">
        <v>0.10433539759521952</v>
      </c>
      <c r="I3246">
        <v>0.19440522429467433</v>
      </c>
      <c r="J3246">
        <v>0.39213530975674843</v>
      </c>
      <c r="K3246">
        <v>-3.4796235356891671E-2</v>
      </c>
      <c r="L3246">
        <v>-0.33545178022826566</v>
      </c>
      <c r="M3246">
        <v>-0.14193846060575266</v>
      </c>
      <c r="N3246">
        <v>0.37216486274773025</v>
      </c>
      <c r="O3246">
        <v>0.38625007318828358</v>
      </c>
      <c r="P3246">
        <v>-0.21557784442062577</v>
      </c>
      <c r="Q3246">
        <v>5.9662973339318769E-2</v>
      </c>
      <c r="R3246">
        <v>0.13788696704899506</v>
      </c>
      <c r="S3246">
        <v>2.9701769338968301E-2</v>
      </c>
      <c r="T3246">
        <v>0.19841354159134156</v>
      </c>
      <c r="U3246">
        <v>0.48759990008181769</v>
      </c>
      <c r="V3246">
        <v>0.63292949634002882</v>
      </c>
      <c r="W3246">
        <v>0.47797522783762908</v>
      </c>
      <c r="X3246" s="8">
        <v>0.43470519010841757</v>
      </c>
      <c r="Y3246" s="6">
        <f>AVERAGE(E3246:X3246)</f>
        <v>0.16929611579792703</v>
      </c>
      <c r="Z3246">
        <v>0.16929611579792703</v>
      </c>
    </row>
    <row r="3247" spans="1:26" x14ac:dyDescent="0.3">
      <c r="A3247" s="2">
        <v>7520</v>
      </c>
      <c r="B3247" s="2" t="s">
        <v>9739</v>
      </c>
      <c r="C3247" s="2" t="s">
        <v>9740</v>
      </c>
      <c r="D3247" s="2" t="s">
        <v>9741</v>
      </c>
      <c r="E3247" s="6">
        <v>0.63083883209101144</v>
      </c>
      <c r="F3247">
        <v>0.50182470062742235</v>
      </c>
      <c r="G3247">
        <v>0.22335502792129386</v>
      </c>
      <c r="H3247">
        <v>0.36441951406606576</v>
      </c>
      <c r="I3247">
        <v>0.63960956772976651</v>
      </c>
      <c r="J3247">
        <v>0.36272277487300619</v>
      </c>
      <c r="K3247">
        <v>0.44563263907064538</v>
      </c>
      <c r="L3247">
        <v>0.56452089040486952</v>
      </c>
      <c r="M3247">
        <v>0.58197893489182217</v>
      </c>
      <c r="N3247">
        <v>1.0991557166547232</v>
      </c>
      <c r="O3247">
        <v>0.48098296573595856</v>
      </c>
      <c r="P3247">
        <v>0.30203190955731518</v>
      </c>
      <c r="Q3247">
        <v>0.55366234104754131</v>
      </c>
      <c r="R3247">
        <v>0.74552915060892633</v>
      </c>
      <c r="S3247">
        <v>0.11693009728082723</v>
      </c>
      <c r="T3247">
        <v>0.3283542374754112</v>
      </c>
      <c r="U3247">
        <v>0.7228744873465015</v>
      </c>
      <c r="V3247">
        <v>0.49440613160366398</v>
      </c>
      <c r="W3247">
        <v>0.49752305004924791</v>
      </c>
      <c r="X3247" s="8">
        <v>0.32306077156810653</v>
      </c>
      <c r="Y3247" s="6">
        <f>AVERAGE(E3247:X3247)</f>
        <v>0.49897068703020631</v>
      </c>
      <c r="Z3247">
        <v>0.49897068703020631</v>
      </c>
    </row>
    <row r="3248" spans="1:26" x14ac:dyDescent="0.3">
      <c r="A3248" s="2">
        <v>7525</v>
      </c>
      <c r="B3248" s="2" t="s">
        <v>9742</v>
      </c>
      <c r="C3248" s="2" t="s">
        <v>9743</v>
      </c>
      <c r="D3248" s="2" t="s">
        <v>9744</v>
      </c>
      <c r="E3248" s="6">
        <v>0.12653787114179596</v>
      </c>
      <c r="F3248">
        <v>0.36079233173753772</v>
      </c>
      <c r="G3248">
        <v>-3.146385817393018E-2</v>
      </c>
      <c r="H3248">
        <v>0.34932497993769818</v>
      </c>
      <c r="I3248">
        <v>0.10262741312412443</v>
      </c>
      <c r="J3248">
        <v>-3.7097644018000017E-2</v>
      </c>
      <c r="K3248">
        <v>0.5313533543805008</v>
      </c>
      <c r="L3248">
        <v>0.18541657089042837</v>
      </c>
      <c r="M3248">
        <v>0.11207906643023823</v>
      </c>
      <c r="N3248">
        <v>0.35339962461188501</v>
      </c>
      <c r="O3248">
        <v>0.58865598957132781</v>
      </c>
      <c r="P3248">
        <v>-8.9521713548305182E-2</v>
      </c>
      <c r="Q3248">
        <v>0.17929019055131681</v>
      </c>
      <c r="R3248">
        <v>0.1696739592257557</v>
      </c>
      <c r="S3248">
        <v>-0.42085803986661269</v>
      </c>
      <c r="T3248">
        <v>-0.1179137331495977</v>
      </c>
      <c r="U3248">
        <v>0.2651184561015813</v>
      </c>
      <c r="V3248">
        <v>-2.161801750256888E-3</v>
      </c>
      <c r="W3248">
        <v>-9.2282081157598117E-2</v>
      </c>
      <c r="X3248" s="8">
        <v>0.19488066652643332</v>
      </c>
      <c r="Y3248" s="6">
        <f>AVERAGE(E3248:X3248)</f>
        <v>0.13639258012831612</v>
      </c>
      <c r="Z3248">
        <v>0.13639258012831612</v>
      </c>
    </row>
    <row r="3249" spans="1:26" x14ac:dyDescent="0.3">
      <c r="A3249" s="2">
        <v>7528</v>
      </c>
      <c r="B3249" s="2" t="s">
        <v>9745</v>
      </c>
      <c r="C3249" s="2" t="s">
        <v>9746</v>
      </c>
      <c r="D3249" s="2" t="s">
        <v>9747</v>
      </c>
      <c r="E3249" s="6">
        <v>9.3365650835220595E-2</v>
      </c>
      <c r="F3249">
        <v>-6.8889251325920026E-2</v>
      </c>
      <c r="G3249">
        <v>-0.45481895337367434</v>
      </c>
      <c r="H3249">
        <v>-0.14510555016168791</v>
      </c>
      <c r="I3249">
        <v>-7.1927906563623578E-2</v>
      </c>
      <c r="J3249">
        <v>6.2413141629724729E-2</v>
      </c>
      <c r="K3249">
        <v>0.33926187861120566</v>
      </c>
      <c r="L3249">
        <v>-5.5123023714304161E-3</v>
      </c>
      <c r="M3249">
        <v>-0.17734572539614643</v>
      </c>
      <c r="N3249">
        <v>-7.6380380014165777E-2</v>
      </c>
      <c r="O3249">
        <v>-9.6470358435203594E-3</v>
      </c>
      <c r="P3249">
        <v>-9.5102704401029317E-2</v>
      </c>
      <c r="Q3249">
        <v>0.13966151844509128</v>
      </c>
      <c r="R3249">
        <v>1.0090404506224825E-2</v>
      </c>
      <c r="S3249">
        <v>-0.80933644055808907</v>
      </c>
      <c r="T3249">
        <v>-0.48482216012774565</v>
      </c>
      <c r="U3249">
        <v>-5.8566855371887536E-2</v>
      </c>
      <c r="V3249">
        <v>-0.23686743004439623</v>
      </c>
      <c r="W3249">
        <v>-0.48925858100584352</v>
      </c>
      <c r="X3249" s="8">
        <v>-9.2220055952308977E-2</v>
      </c>
      <c r="Y3249" s="6">
        <f>AVERAGE(E3249:X3249)</f>
        <v>-0.13155043692420007</v>
      </c>
      <c r="Z3249">
        <v>-0.13155043692420007</v>
      </c>
    </row>
    <row r="3250" spans="1:26" x14ac:dyDescent="0.3">
      <c r="A3250" s="2">
        <v>7529</v>
      </c>
      <c r="B3250" s="2" t="s">
        <v>9748</v>
      </c>
      <c r="C3250" s="2" t="s">
        <v>9749</v>
      </c>
      <c r="D3250" s="2" t="s">
        <v>9750</v>
      </c>
      <c r="E3250" s="6">
        <v>0.24609506260694058</v>
      </c>
      <c r="F3250">
        <v>1.9581985525034358</v>
      </c>
      <c r="G3250">
        <v>1.1230089773282885</v>
      </c>
      <c r="H3250">
        <v>1.5015966826225695</v>
      </c>
      <c r="I3250">
        <v>1.5935898075948496</v>
      </c>
      <c r="J3250">
        <v>1.9869523174397616</v>
      </c>
      <c r="K3250">
        <v>2.0122691237234234</v>
      </c>
      <c r="L3250">
        <v>1.3246681784067416</v>
      </c>
      <c r="M3250">
        <v>1.7570821016819984</v>
      </c>
      <c r="N3250">
        <v>2.7768655354890162</v>
      </c>
      <c r="O3250">
        <v>1.2109103666617638</v>
      </c>
      <c r="P3250">
        <v>1.8129373001996212</v>
      </c>
      <c r="Q3250">
        <v>1.3323698779630719</v>
      </c>
      <c r="R3250">
        <v>1.6072236359429526</v>
      </c>
      <c r="S3250">
        <v>1.5897165462945593</v>
      </c>
      <c r="T3250">
        <v>1.8780908193323897</v>
      </c>
      <c r="U3250">
        <v>1.8718774021944968</v>
      </c>
      <c r="V3250">
        <v>1.6551170625297551</v>
      </c>
      <c r="W3250">
        <v>1.4304914756598186</v>
      </c>
      <c r="X3250" s="8">
        <v>1.4539842329635477</v>
      </c>
      <c r="Y3250" s="6">
        <f>AVERAGE(E3250:X3250)</f>
        <v>1.6061522529569499</v>
      </c>
      <c r="Z3250">
        <v>1.6061522529569499</v>
      </c>
    </row>
    <row r="3251" spans="1:26" x14ac:dyDescent="0.3">
      <c r="A3251" s="2">
        <v>7531</v>
      </c>
      <c r="B3251" s="2" t="s">
        <v>9751</v>
      </c>
      <c r="C3251" s="2" t="s">
        <v>9752</v>
      </c>
      <c r="D3251" s="2" t="s">
        <v>9753</v>
      </c>
      <c r="E3251" s="6">
        <v>-0.19675385148101859</v>
      </c>
      <c r="F3251">
        <v>0.29750151441768707</v>
      </c>
      <c r="G3251">
        <v>0.80684207331421631</v>
      </c>
      <c r="H3251">
        <v>0.24209147100144959</v>
      </c>
      <c r="I3251">
        <v>1.0632088167617748</v>
      </c>
      <c r="J3251">
        <v>0.18558238553158202</v>
      </c>
      <c r="K3251">
        <v>0.32141824613725317</v>
      </c>
      <c r="L3251">
        <v>0.56506831846108962</v>
      </c>
      <c r="M3251">
        <v>0.60739575282561276</v>
      </c>
      <c r="N3251">
        <v>0.6094088060176801</v>
      </c>
      <c r="O3251">
        <v>0.41930414817166767</v>
      </c>
      <c r="P3251">
        <v>0.46952071016587499</v>
      </c>
      <c r="Q3251">
        <v>0.41159564902733542</v>
      </c>
      <c r="R3251">
        <v>1.0848449190963783</v>
      </c>
      <c r="S3251">
        <v>0.95866251404960034</v>
      </c>
      <c r="T3251">
        <v>0.94767905971667354</v>
      </c>
      <c r="U3251">
        <v>1.1877079672779596</v>
      </c>
      <c r="V3251">
        <v>0.44218475080656255</v>
      </c>
      <c r="W3251">
        <v>0.98846652038357741</v>
      </c>
      <c r="X3251" s="8">
        <v>0.55012214756371181</v>
      </c>
      <c r="Y3251" s="6">
        <f>AVERAGE(E3251:X3251)</f>
        <v>0.59809259596233344</v>
      </c>
      <c r="Z3251">
        <v>0.59809259596233344</v>
      </c>
    </row>
    <row r="3252" spans="1:26" x14ac:dyDescent="0.3">
      <c r="A3252" s="2">
        <v>7532</v>
      </c>
      <c r="B3252" s="2" t="s">
        <v>9754</v>
      </c>
      <c r="C3252" s="2" t="s">
        <v>9755</v>
      </c>
      <c r="D3252" s="2" t="s">
        <v>9756</v>
      </c>
      <c r="E3252" s="6">
        <v>1.1567003309092734</v>
      </c>
      <c r="F3252">
        <v>2.6883490238352779</v>
      </c>
      <c r="G3252">
        <v>2.9031943336488806</v>
      </c>
      <c r="H3252">
        <v>2.880890449506015</v>
      </c>
      <c r="I3252">
        <v>3.1862686535636886</v>
      </c>
      <c r="J3252">
        <v>2.7055520265479034</v>
      </c>
      <c r="K3252">
        <v>2.5995965344405851</v>
      </c>
      <c r="L3252">
        <v>3.0128308822573571</v>
      </c>
      <c r="M3252">
        <v>2.8838729415306483</v>
      </c>
      <c r="N3252">
        <v>2.581277974422687</v>
      </c>
      <c r="O3252">
        <v>3.2097714499075809</v>
      </c>
      <c r="P3252">
        <v>3.1221156862173998</v>
      </c>
      <c r="Q3252">
        <v>2.9842001887064016</v>
      </c>
      <c r="R3252">
        <v>3.3295948605806909</v>
      </c>
      <c r="S3252">
        <v>2.1878934069818481</v>
      </c>
      <c r="T3252">
        <v>2.9303916088448729</v>
      </c>
      <c r="U3252">
        <v>3.2740058397745448</v>
      </c>
      <c r="V3252">
        <v>2.9084895593500715</v>
      </c>
      <c r="W3252">
        <v>3.0991825607275163</v>
      </c>
      <c r="X3252" s="8">
        <v>2.9544423270479685</v>
      </c>
      <c r="Y3252" s="6">
        <f>AVERAGE(E3252:X3252)</f>
        <v>2.8299310319400606</v>
      </c>
      <c r="Z3252">
        <v>2.8299310319400606</v>
      </c>
    </row>
    <row r="3253" spans="1:26" x14ac:dyDescent="0.3">
      <c r="A3253" s="2">
        <v>7533</v>
      </c>
      <c r="B3253" s="2" t="s">
        <v>9757</v>
      </c>
      <c r="C3253" s="2" t="s">
        <v>9758</v>
      </c>
      <c r="D3253" s="2" t="s">
        <v>9759</v>
      </c>
      <c r="E3253" s="6">
        <v>-9.742031219111652E-2</v>
      </c>
      <c r="F3253">
        <v>-3.726723184943867E-2</v>
      </c>
      <c r="G3253">
        <v>-0.43576827672831503</v>
      </c>
      <c r="H3253">
        <v>-0.31746010896320248</v>
      </c>
      <c r="I3253">
        <v>-0.15420108269908506</v>
      </c>
      <c r="J3253">
        <v>-0.43314715392934727</v>
      </c>
      <c r="K3253">
        <v>0.31332484935134614</v>
      </c>
      <c r="L3253">
        <v>-0.25233066537343901</v>
      </c>
      <c r="M3253">
        <v>-0.36542458263687216</v>
      </c>
      <c r="N3253">
        <v>-0.20167631873807793</v>
      </c>
      <c r="O3253">
        <v>-0.25712307979158222</v>
      </c>
      <c r="P3253">
        <v>-0.24206951713901395</v>
      </c>
      <c r="Q3253">
        <v>-0.3566254521232759</v>
      </c>
      <c r="R3253">
        <v>-0.4561499316914161</v>
      </c>
      <c r="S3253">
        <v>-0.28520528477052787</v>
      </c>
      <c r="T3253">
        <v>-0.27311260783245839</v>
      </c>
      <c r="U3253">
        <v>-6.8636757457427922E-2</v>
      </c>
      <c r="V3253">
        <v>-0.53100019448163172</v>
      </c>
      <c r="W3253">
        <v>-0.34206753107361831</v>
      </c>
      <c r="X3253" s="8">
        <v>1.1581379413244792E-2</v>
      </c>
      <c r="Y3253" s="6">
        <f>AVERAGE(E3253:X3253)</f>
        <v>-0.23908899303526279</v>
      </c>
      <c r="Z3253">
        <v>-0.23908899303526279</v>
      </c>
    </row>
    <row r="3254" spans="1:26" x14ac:dyDescent="0.3">
      <c r="A3254" s="2">
        <v>7534</v>
      </c>
      <c r="B3254" s="2" t="s">
        <v>9760</v>
      </c>
      <c r="C3254" s="2" t="s">
        <v>9761</v>
      </c>
      <c r="D3254" s="2" t="s">
        <v>9762</v>
      </c>
      <c r="E3254" s="6">
        <v>0.2310969469534655</v>
      </c>
      <c r="F3254">
        <v>1.2863292767255925</v>
      </c>
      <c r="G3254">
        <v>1.2012198242052143</v>
      </c>
      <c r="H3254">
        <v>1.7036700319989668</v>
      </c>
      <c r="I3254">
        <v>1.3816350830664932</v>
      </c>
      <c r="J3254">
        <v>1.3306983294694537</v>
      </c>
      <c r="K3254">
        <v>1.6584233821516534</v>
      </c>
      <c r="L3254">
        <v>1.1054159054992476</v>
      </c>
      <c r="M3254">
        <v>1.0360524671979703</v>
      </c>
      <c r="N3254">
        <v>1.2892247521742235</v>
      </c>
      <c r="O3254">
        <v>1.3579307252062871</v>
      </c>
      <c r="P3254">
        <v>1.3749027398184546</v>
      </c>
      <c r="Q3254">
        <v>0.93672408074673419</v>
      </c>
      <c r="R3254">
        <v>1.348099059389285</v>
      </c>
      <c r="S3254">
        <v>0.71385978056799948</v>
      </c>
      <c r="T3254">
        <v>1.1661725142634773</v>
      </c>
      <c r="U3254">
        <v>1.3288534369944001</v>
      </c>
      <c r="V3254">
        <v>1.0731402092395437</v>
      </c>
      <c r="W3254">
        <v>1.3124009895847784</v>
      </c>
      <c r="X3254" s="8">
        <v>1.2171608193247936</v>
      </c>
      <c r="Y3254" s="6">
        <f>AVERAGE(E3254:X3254)</f>
        <v>1.2026505177289015</v>
      </c>
      <c r="Z3254">
        <v>1.2026505177289015</v>
      </c>
    </row>
    <row r="3255" spans="1:26" x14ac:dyDescent="0.3">
      <c r="A3255" s="2">
        <v>7535</v>
      </c>
      <c r="B3255" s="2" t="s">
        <v>9763</v>
      </c>
      <c r="C3255" s="2" t="s">
        <v>9764</v>
      </c>
      <c r="D3255" s="2" t="s">
        <v>9765</v>
      </c>
      <c r="E3255" s="6">
        <v>-4.1563796735919158</v>
      </c>
      <c r="F3255">
        <v>-6.0146389104604969</v>
      </c>
      <c r="G3255">
        <v>-2.8133841334796519</v>
      </c>
      <c r="H3255">
        <v>-3.3443602641918604</v>
      </c>
      <c r="I3255">
        <v>-5.8588236924146289</v>
      </c>
      <c r="J3255">
        <v>-3.547256846954443</v>
      </c>
      <c r="K3255">
        <v>-3.9165030247345434</v>
      </c>
      <c r="L3255">
        <v>-3.2902665320132054</v>
      </c>
      <c r="M3255">
        <v>-4.1049114158244446</v>
      </c>
      <c r="N3255">
        <v>-5.0141206017364564</v>
      </c>
      <c r="O3255">
        <v>-3.7847172521754904</v>
      </c>
      <c r="P3255">
        <v>-5.862660009304153</v>
      </c>
      <c r="Q3255">
        <v>-3.0396337932302107</v>
      </c>
      <c r="R3255">
        <v>-4.0091112538913904</v>
      </c>
      <c r="S3255">
        <v>-4.9428423555389323</v>
      </c>
      <c r="T3255">
        <v>-5.4041052421657243</v>
      </c>
      <c r="U3255">
        <v>-4.4801426510959068</v>
      </c>
      <c r="V3255">
        <v>-5.9581643835217397</v>
      </c>
      <c r="W3255">
        <v>-6.6942772392042205</v>
      </c>
      <c r="X3255" s="8">
        <v>-4.2682828543967322</v>
      </c>
      <c r="Y3255" s="6">
        <f>AVERAGE(E3255:X3255)</f>
        <v>-4.5252291064963064</v>
      </c>
      <c r="Z3255">
        <v>-4.5252291064963064</v>
      </c>
    </row>
    <row r="3256" spans="1:26" x14ac:dyDescent="0.3">
      <c r="A3256" s="2">
        <v>7536</v>
      </c>
      <c r="B3256" s="2" t="s">
        <v>9766</v>
      </c>
      <c r="C3256" s="2" t="s">
        <v>9767</v>
      </c>
      <c r="D3256" s="2" t="s">
        <v>9768</v>
      </c>
      <c r="E3256" s="6">
        <v>-1.0278656199907581E-2</v>
      </c>
      <c r="F3256">
        <v>1.1505433276602475</v>
      </c>
      <c r="G3256">
        <v>0.84076729741337131</v>
      </c>
      <c r="H3256">
        <v>0.81087810297814866</v>
      </c>
      <c r="I3256">
        <v>1.0206457302771441</v>
      </c>
      <c r="J3256">
        <v>1.0226571745156696</v>
      </c>
      <c r="K3256">
        <v>0.84383007610314453</v>
      </c>
      <c r="L3256">
        <v>0.88630169961637217</v>
      </c>
      <c r="M3256">
        <v>0.76032972083104011</v>
      </c>
      <c r="N3256">
        <v>1.3434355096946657</v>
      </c>
      <c r="O3256">
        <v>0.95853461577326604</v>
      </c>
      <c r="P3256">
        <v>0.62895290739152232</v>
      </c>
      <c r="Q3256">
        <v>1.0550648638999147</v>
      </c>
      <c r="R3256">
        <v>0.86127278391844164</v>
      </c>
      <c r="S3256">
        <v>-7.5333879894816949E-2</v>
      </c>
      <c r="T3256">
        <v>0.62380908072572527</v>
      </c>
      <c r="U3256">
        <v>0.83840167206865157</v>
      </c>
      <c r="V3256">
        <v>0.47771726319871172</v>
      </c>
      <c r="W3256">
        <v>0.66847956273037323</v>
      </c>
      <c r="X3256" s="8">
        <v>0.70954143604096731</v>
      </c>
      <c r="Y3256" s="6">
        <f>AVERAGE(E3256:X3256)</f>
        <v>0.7707775144371326</v>
      </c>
      <c r="Z3256">
        <v>0.7707775144371326</v>
      </c>
    </row>
    <row r="3257" spans="1:26" x14ac:dyDescent="0.3">
      <c r="A3257" s="2">
        <v>7538</v>
      </c>
      <c r="B3257" s="2" t="s">
        <v>9769</v>
      </c>
      <c r="C3257" s="2" t="s">
        <v>9770</v>
      </c>
      <c r="D3257" s="2" t="s">
        <v>9771</v>
      </c>
      <c r="E3257" s="6">
        <v>0.41032048971062518</v>
      </c>
      <c r="F3257">
        <v>4.4534887889672197</v>
      </c>
      <c r="G3257">
        <v>4.5319523011395413</v>
      </c>
      <c r="H3257">
        <v>3.9561445107975821</v>
      </c>
      <c r="I3257">
        <v>3.4929901479120713</v>
      </c>
      <c r="J3257">
        <v>3.724291425733123</v>
      </c>
      <c r="K3257">
        <v>4.4197865770649605</v>
      </c>
      <c r="L3257">
        <v>3.6684890910461863</v>
      </c>
      <c r="M3257">
        <v>3.2329485361269907</v>
      </c>
      <c r="N3257">
        <v>3.1622224376966908</v>
      </c>
      <c r="O3257">
        <v>3.9158506573054814</v>
      </c>
      <c r="P3257">
        <v>2.7062282803591455</v>
      </c>
      <c r="Q3257">
        <v>3.1742791408012976</v>
      </c>
      <c r="R3257">
        <v>3.3155721070343236</v>
      </c>
      <c r="S3257">
        <v>2.2341780442865464</v>
      </c>
      <c r="T3257">
        <v>3.5920033741720712</v>
      </c>
      <c r="U3257">
        <v>3.4935303687598358</v>
      </c>
      <c r="V3257">
        <v>2.2825452398897363</v>
      </c>
      <c r="W3257">
        <v>3.866156797602756</v>
      </c>
      <c r="X3257" s="8">
        <v>3.7347131902531432</v>
      </c>
      <c r="Y3257" s="6">
        <f>AVERAGE(E3257:X3257)</f>
        <v>3.3683845753329664</v>
      </c>
      <c r="Z3257">
        <v>3.3683845753329664</v>
      </c>
    </row>
    <row r="3258" spans="1:26" x14ac:dyDescent="0.3">
      <c r="A3258" s="2">
        <v>7539</v>
      </c>
      <c r="B3258" s="2" t="s">
        <v>9772</v>
      </c>
      <c r="C3258" s="2" t="s">
        <v>9773</v>
      </c>
      <c r="D3258" s="2" t="s">
        <v>9774</v>
      </c>
      <c r="E3258" s="6">
        <v>0.2961098955812082</v>
      </c>
      <c r="F3258">
        <v>0.86540149179821457</v>
      </c>
      <c r="G3258">
        <v>0.56350623213808559</v>
      </c>
      <c r="H3258">
        <v>1.099799050273754</v>
      </c>
      <c r="I3258">
        <v>-0.1023332939381916</v>
      </c>
      <c r="J3258">
        <v>-4.2858117643116657E-3</v>
      </c>
      <c r="K3258">
        <v>0.74453763731264233</v>
      </c>
      <c r="L3258">
        <v>1.045597048907132</v>
      </c>
      <c r="M3258">
        <v>0.34294017414961664</v>
      </c>
      <c r="N3258">
        <v>1.3971830334819115</v>
      </c>
      <c r="O3258">
        <v>0.97663898574002095</v>
      </c>
      <c r="P3258">
        <v>3.2873972981969465E-2</v>
      </c>
      <c r="Q3258">
        <v>0.92076011313495654</v>
      </c>
      <c r="R3258">
        <v>-0.45827322309297625</v>
      </c>
      <c r="S3258">
        <v>-0.61440294275282736</v>
      </c>
      <c r="T3258">
        <v>-0.77786905840868015</v>
      </c>
      <c r="U3258">
        <v>-0.72455280701858449</v>
      </c>
      <c r="V3258">
        <v>4.8530295296427224E-2</v>
      </c>
      <c r="W3258">
        <v>-0.60492526276222003</v>
      </c>
      <c r="X3258" s="8">
        <v>1.086633747979205</v>
      </c>
      <c r="Y3258" s="6">
        <f>AVERAGE(E3258:X3258)</f>
        <v>0.30669346395186758</v>
      </c>
      <c r="Z3258">
        <v>0.30669346395186758</v>
      </c>
    </row>
    <row r="3259" spans="1:26" x14ac:dyDescent="0.3">
      <c r="A3259" s="2">
        <v>7541</v>
      </c>
      <c r="B3259" s="2" t="s">
        <v>9775</v>
      </c>
      <c r="C3259" s="2" t="s">
        <v>9776</v>
      </c>
      <c r="D3259" s="2" t="s">
        <v>9777</v>
      </c>
      <c r="E3259" s="6">
        <v>-7.9457228251488224E-2</v>
      </c>
      <c r="F3259">
        <v>7.1635745149458065</v>
      </c>
      <c r="G3259">
        <v>6.7428730914688266</v>
      </c>
      <c r="H3259">
        <v>6.7026363343077451</v>
      </c>
      <c r="I3259">
        <v>7.1899122095195578</v>
      </c>
      <c r="J3259">
        <v>7.2202781903425244</v>
      </c>
      <c r="K3259">
        <v>7.3953685783500394</v>
      </c>
      <c r="L3259">
        <v>7.2006442730413882</v>
      </c>
      <c r="M3259">
        <v>6.9920108340316851</v>
      </c>
      <c r="N3259">
        <v>7.4334476076980094</v>
      </c>
      <c r="O3259">
        <v>7.0791619467578322</v>
      </c>
      <c r="P3259">
        <v>6.6365217409215589</v>
      </c>
      <c r="Q3259">
        <v>6.773249753483892</v>
      </c>
      <c r="R3259">
        <v>6.9714767557143507</v>
      </c>
      <c r="S3259">
        <v>6.1975367976524627</v>
      </c>
      <c r="T3259">
        <v>6.9535628441652833</v>
      </c>
      <c r="U3259">
        <v>6.7397662349858463</v>
      </c>
      <c r="V3259">
        <v>6.8534062271160545</v>
      </c>
      <c r="W3259">
        <v>7.0292353465652022</v>
      </c>
      <c r="X3259" s="8">
        <v>6.7441147459351045</v>
      </c>
      <c r="Y3259" s="6">
        <f>AVERAGE(E3259:X3259)</f>
        <v>6.596966039937584</v>
      </c>
      <c r="Z3259">
        <v>6.596966039937584</v>
      </c>
    </row>
    <row r="3260" spans="1:26" x14ac:dyDescent="0.3">
      <c r="A3260" s="2">
        <v>7542</v>
      </c>
      <c r="B3260" s="2" t="s">
        <v>9778</v>
      </c>
      <c r="C3260" s="2" t="s">
        <v>9779</v>
      </c>
      <c r="D3260" s="2" t="s">
        <v>9780</v>
      </c>
      <c r="E3260" s="6">
        <v>0.77747716551085</v>
      </c>
      <c r="F3260">
        <v>2.1234210315195061</v>
      </c>
      <c r="G3260">
        <v>2.5824873427543249</v>
      </c>
      <c r="H3260">
        <v>2.4566928922748805</v>
      </c>
      <c r="I3260">
        <v>2.2736951802784455</v>
      </c>
      <c r="J3260">
        <v>2.419113941769941</v>
      </c>
      <c r="K3260">
        <v>2.2047232382072708</v>
      </c>
      <c r="L3260">
        <v>2.2120797002848311</v>
      </c>
      <c r="M3260">
        <v>2.1990706568519931</v>
      </c>
      <c r="N3260">
        <v>2.1804249943844471</v>
      </c>
      <c r="O3260">
        <v>2.3632411866937577</v>
      </c>
      <c r="P3260">
        <v>2.1408989222112669</v>
      </c>
      <c r="Q3260">
        <v>2.5021828961673727</v>
      </c>
      <c r="R3260">
        <v>2.3806166958368569</v>
      </c>
      <c r="S3260">
        <v>2.0093684397613587</v>
      </c>
      <c r="T3260">
        <v>2.2795534591144433</v>
      </c>
      <c r="U3260">
        <v>2.1684892787445169</v>
      </c>
      <c r="V3260">
        <v>2.4758264666549836</v>
      </c>
      <c r="W3260">
        <v>2.4403711108103594</v>
      </c>
      <c r="X3260" s="8">
        <v>2.3086854886816215</v>
      </c>
      <c r="Y3260" s="6">
        <f>AVERAGE(E3260:X3260)</f>
        <v>2.2249210044256515</v>
      </c>
      <c r="Z3260">
        <v>2.2249210044256515</v>
      </c>
    </row>
    <row r="3261" spans="1:26" x14ac:dyDescent="0.3">
      <c r="A3261" s="2">
        <v>7543</v>
      </c>
      <c r="B3261" s="2" t="s">
        <v>9781</v>
      </c>
      <c r="C3261" s="2" t="s">
        <v>9782</v>
      </c>
      <c r="D3261" s="2" t="s">
        <v>9783</v>
      </c>
      <c r="E3261" s="6">
        <v>-7.2871680214114276E-2</v>
      </c>
      <c r="F3261">
        <v>-1.8632800782729992</v>
      </c>
      <c r="G3261">
        <v>-1.9767763357731067</v>
      </c>
      <c r="H3261">
        <v>-2.0665460212363214</v>
      </c>
      <c r="I3261">
        <v>-2.3484334839741416</v>
      </c>
      <c r="J3261">
        <v>-2.3296667656742858</v>
      </c>
      <c r="K3261">
        <v>-1.7043499967638207</v>
      </c>
      <c r="L3261">
        <v>-1.8497663355018883</v>
      </c>
      <c r="M3261">
        <v>-2.1076377272549416</v>
      </c>
      <c r="N3261">
        <v>-1.8677115389593038</v>
      </c>
      <c r="O3261">
        <v>-2.0077720800587024</v>
      </c>
      <c r="P3261">
        <v>-2.6201071506409543</v>
      </c>
      <c r="Q3261">
        <v>-2.2062201951495712</v>
      </c>
      <c r="R3261">
        <v>-2.1625262144158608</v>
      </c>
      <c r="S3261">
        <v>-5.5376298646697304</v>
      </c>
      <c r="T3261">
        <v>-2.4457087075210433</v>
      </c>
      <c r="U3261">
        <v>-2.2362344636589713</v>
      </c>
      <c r="V3261">
        <v>-3.0725194755940186</v>
      </c>
      <c r="W3261">
        <v>-2.5013178914204794</v>
      </c>
      <c r="X3261" s="8">
        <v>-2.4152672553556229</v>
      </c>
      <c r="Y3261" s="6">
        <f>AVERAGE(E3261:X3261)</f>
        <v>-2.2696171631054947</v>
      </c>
      <c r="Z3261">
        <v>-2.2696171631054947</v>
      </c>
    </row>
    <row r="3262" spans="1:26" x14ac:dyDescent="0.3">
      <c r="A3262" s="2">
        <v>7549</v>
      </c>
      <c r="B3262" s="2" t="s">
        <v>9784</v>
      </c>
      <c r="C3262" s="2" t="s">
        <v>9785</v>
      </c>
      <c r="D3262" s="2" t="s">
        <v>9786</v>
      </c>
      <c r="E3262" s="6">
        <v>0.49406458106722934</v>
      </c>
      <c r="F3262">
        <v>1.8216654203340534</v>
      </c>
      <c r="G3262">
        <v>1.6318418824710441</v>
      </c>
      <c r="H3262">
        <v>1.578493713491967</v>
      </c>
      <c r="I3262">
        <v>1.5537410413141484</v>
      </c>
      <c r="J3262">
        <v>2.0963387611757409</v>
      </c>
      <c r="K3262">
        <v>1.6735073559849916</v>
      </c>
      <c r="L3262">
        <v>1.2035204110648638</v>
      </c>
      <c r="M3262">
        <v>1.7963498125594144</v>
      </c>
      <c r="N3262">
        <v>2.1236637190898398</v>
      </c>
      <c r="O3262">
        <v>1.4365111361072158</v>
      </c>
      <c r="P3262">
        <v>1.2667565593082291</v>
      </c>
      <c r="Q3262">
        <v>1.888949647682187</v>
      </c>
      <c r="R3262">
        <v>1.8576822040098728</v>
      </c>
      <c r="S3262">
        <v>0.7534487858484622</v>
      </c>
      <c r="T3262">
        <v>1.3097557707023284</v>
      </c>
      <c r="U3262">
        <v>0.89520885352104118</v>
      </c>
      <c r="V3262">
        <v>1.3017959509303363</v>
      </c>
      <c r="W3262">
        <v>1.2963275483947378</v>
      </c>
      <c r="X3262" s="8">
        <v>1.4134591096797089</v>
      </c>
      <c r="Y3262" s="6">
        <f>AVERAGE(E3262:X3262)</f>
        <v>1.4696541132368708</v>
      </c>
      <c r="Z3262">
        <v>1.4696541132368708</v>
      </c>
    </row>
    <row r="3263" spans="1:26" x14ac:dyDescent="0.3">
      <c r="A3263" s="2">
        <v>7551</v>
      </c>
      <c r="B3263" s="2" t="s">
        <v>9787</v>
      </c>
      <c r="C3263" s="2" t="s">
        <v>9788</v>
      </c>
      <c r="D3263" s="2" t="s">
        <v>9789</v>
      </c>
      <c r="E3263" s="6">
        <v>1.1523911021310147</v>
      </c>
      <c r="F3263">
        <v>2.4989928922539058</v>
      </c>
      <c r="G3263">
        <v>2.4431461925895976</v>
      </c>
      <c r="H3263">
        <v>2.0646044050687258</v>
      </c>
      <c r="I3263">
        <v>2.5769983281782278</v>
      </c>
      <c r="J3263">
        <v>2.5202126464936008</v>
      </c>
      <c r="K3263">
        <v>1.9595844188798226</v>
      </c>
      <c r="L3263">
        <v>2.8881108667499209</v>
      </c>
      <c r="M3263">
        <v>2.7510183329319435</v>
      </c>
      <c r="N3263">
        <v>3.0498265127933455</v>
      </c>
      <c r="O3263">
        <v>2.309627583594331</v>
      </c>
      <c r="P3263">
        <v>2.5067396690973061</v>
      </c>
      <c r="Q3263">
        <v>2.6575963303433063</v>
      </c>
      <c r="R3263">
        <v>2.3790805932458752</v>
      </c>
      <c r="S3263">
        <v>1.6952924873831894</v>
      </c>
      <c r="T3263">
        <v>2.1267913796361615</v>
      </c>
      <c r="U3263">
        <v>2.2234332272925581</v>
      </c>
      <c r="V3263">
        <v>1.9581004240783841</v>
      </c>
      <c r="W3263">
        <v>2.281974194052296</v>
      </c>
      <c r="X3263" s="8">
        <v>2.0853446047214517</v>
      </c>
      <c r="Y3263" s="6">
        <f>AVERAGE(E3263:X3263)</f>
        <v>2.3064433095757479</v>
      </c>
      <c r="Z3263">
        <v>2.3064433095757479</v>
      </c>
    </row>
    <row r="3264" spans="1:26" x14ac:dyDescent="0.3">
      <c r="A3264" s="2">
        <v>7552</v>
      </c>
      <c r="B3264" s="2" t="s">
        <v>9790</v>
      </c>
      <c r="C3264" s="2" t="s">
        <v>9791</v>
      </c>
      <c r="D3264" s="2" t="s">
        <v>9792</v>
      </c>
      <c r="E3264" s="6">
        <v>-1.9099358430195452</v>
      </c>
      <c r="F3264">
        <v>0.46254852173828775</v>
      </c>
      <c r="G3264">
        <v>-0.64650620517655299</v>
      </c>
      <c r="H3264">
        <v>-0.73780929940899442</v>
      </c>
      <c r="I3264">
        <v>-0.55542748442912226</v>
      </c>
      <c r="J3264">
        <v>-1.2649039628203247</v>
      </c>
      <c r="K3264">
        <v>-1.1452835549567797</v>
      </c>
      <c r="L3264">
        <v>-2.2520480873622883</v>
      </c>
      <c r="M3264">
        <v>-1.1610746829056386</v>
      </c>
      <c r="N3264">
        <v>0.48682630702083024</v>
      </c>
      <c r="O3264">
        <v>0.28047366356444636</v>
      </c>
      <c r="P3264">
        <v>-2.685884782316919</v>
      </c>
      <c r="Q3264">
        <v>-0.36319059937745229</v>
      </c>
      <c r="R3264">
        <v>-1.0662309563079067</v>
      </c>
      <c r="S3264">
        <v>-1.9779721794510241</v>
      </c>
      <c r="T3264">
        <v>-1.4804108338740967</v>
      </c>
      <c r="U3264">
        <v>-1.6680860714543404</v>
      </c>
      <c r="V3264">
        <v>-3.4879702773150387</v>
      </c>
      <c r="W3264">
        <v>-0.78258386267563895</v>
      </c>
      <c r="X3264" s="8">
        <v>-1.1452621927942308</v>
      </c>
      <c r="Y3264" s="6">
        <f>AVERAGE(E3264:X3264)</f>
        <v>-1.1550366191661166</v>
      </c>
      <c r="Z3264">
        <v>-1.1550366191661166</v>
      </c>
    </row>
    <row r="3265" spans="1:26" x14ac:dyDescent="0.3">
      <c r="A3265" s="2">
        <v>7553</v>
      </c>
      <c r="B3265" s="2" t="s">
        <v>9793</v>
      </c>
      <c r="C3265" s="2" t="s">
        <v>9794</v>
      </c>
      <c r="D3265" s="2" t="s">
        <v>9795</v>
      </c>
      <c r="E3265" s="6">
        <v>-0.19815137827160814</v>
      </c>
      <c r="F3265">
        <v>0.92503121742814032</v>
      </c>
      <c r="G3265">
        <v>0.86708987300017726</v>
      </c>
      <c r="H3265">
        <v>1.1365417592140001</v>
      </c>
      <c r="I3265">
        <v>1.0671150077660287</v>
      </c>
      <c r="J3265">
        <v>1.1165044933870607</v>
      </c>
      <c r="K3265">
        <v>1.4115689570084655</v>
      </c>
      <c r="L3265">
        <v>0.78928222563789807</v>
      </c>
      <c r="M3265">
        <v>0.71580948295822766</v>
      </c>
      <c r="N3265">
        <v>0.852347792901752</v>
      </c>
      <c r="O3265">
        <v>0.85571294423639566</v>
      </c>
      <c r="P3265">
        <v>0.84018470479798368</v>
      </c>
      <c r="Q3265">
        <v>0.79922215710350442</v>
      </c>
      <c r="R3265">
        <v>0.55884907187124733</v>
      </c>
      <c r="S3265">
        <v>-0.45308034203479081</v>
      </c>
      <c r="T3265">
        <v>0.3165156868175798</v>
      </c>
      <c r="U3265">
        <v>0.21399007896377342</v>
      </c>
      <c r="V3265">
        <v>1.1169439950693727</v>
      </c>
      <c r="W3265">
        <v>0.51679537915822904</v>
      </c>
      <c r="X3265" s="8">
        <v>0.39886331426627886</v>
      </c>
      <c r="Y3265" s="6">
        <f>AVERAGE(E3265:X3265)</f>
        <v>0.69235682106398566</v>
      </c>
      <c r="Z3265">
        <v>0.69235682106398566</v>
      </c>
    </row>
    <row r="3266" spans="1:26" x14ac:dyDescent="0.3">
      <c r="A3266" s="2">
        <v>7554</v>
      </c>
      <c r="B3266" s="2" t="s">
        <v>9796</v>
      </c>
      <c r="C3266" s="2" t="s">
        <v>9797</v>
      </c>
      <c r="D3266" s="2" t="s">
        <v>9798</v>
      </c>
      <c r="E3266" s="6">
        <v>0.7074055735620578</v>
      </c>
      <c r="F3266">
        <v>-0.87447054088562337</v>
      </c>
      <c r="G3266">
        <v>-1.4021635268034365</v>
      </c>
      <c r="H3266">
        <v>-1.3467514795603666</v>
      </c>
      <c r="I3266">
        <v>-1.343378070328447</v>
      </c>
      <c r="J3266">
        <v>-0.21746159915044333</v>
      </c>
      <c r="K3266">
        <v>-0.28139801047252277</v>
      </c>
      <c r="L3266">
        <v>-1.138019032920176</v>
      </c>
      <c r="M3266">
        <v>-1.5018424564276198</v>
      </c>
      <c r="N3266">
        <v>9.7293396455115047E-2</v>
      </c>
      <c r="O3266">
        <v>-0.54457769628466246</v>
      </c>
      <c r="P3266">
        <v>-1.9356289998588712</v>
      </c>
      <c r="Q3266">
        <v>-0.29750585644899541</v>
      </c>
      <c r="R3266">
        <v>-1.2297081895151867</v>
      </c>
      <c r="S3266">
        <v>-3.5326981349737792</v>
      </c>
      <c r="T3266">
        <v>-1.9147361277259596</v>
      </c>
      <c r="U3266">
        <v>-1.037704767260248</v>
      </c>
      <c r="V3266">
        <v>-2.0333698746422044</v>
      </c>
      <c r="W3266">
        <v>-2.1362192614476205</v>
      </c>
      <c r="X3266" s="8">
        <v>-0.65127977469497367</v>
      </c>
      <c r="Y3266" s="6">
        <f>AVERAGE(E3266:X3266)</f>
        <v>-1.1307107214691983</v>
      </c>
      <c r="Z3266">
        <v>-1.1307107214691983</v>
      </c>
    </row>
    <row r="3267" spans="1:26" x14ac:dyDescent="0.3">
      <c r="A3267" s="2">
        <v>7555</v>
      </c>
      <c r="B3267" s="2" t="s">
        <v>9799</v>
      </c>
      <c r="C3267" s="2" t="s">
        <v>9800</v>
      </c>
      <c r="D3267" s="2" t="s">
        <v>9801</v>
      </c>
      <c r="E3267" s="6">
        <v>0.47407839417396758</v>
      </c>
      <c r="F3267">
        <v>0.41025469365736394</v>
      </c>
      <c r="G3267">
        <v>0.45270233622457368</v>
      </c>
      <c r="H3267">
        <v>2.5693241063021603</v>
      </c>
      <c r="I3267">
        <v>0.58878000333481684</v>
      </c>
      <c r="J3267">
        <v>0.39380847616340081</v>
      </c>
      <c r="K3267">
        <v>2.6595065822138397</v>
      </c>
      <c r="L3267">
        <v>2.5120195075204355</v>
      </c>
      <c r="M3267">
        <v>0.97585982087143996</v>
      </c>
      <c r="N3267">
        <v>0.94112329424841112</v>
      </c>
      <c r="O3267">
        <v>0.90967482734848681</v>
      </c>
      <c r="P3267">
        <v>0.95412988519338293</v>
      </c>
      <c r="Q3267">
        <v>2.6564201905772382</v>
      </c>
      <c r="R3267">
        <v>2.423569297941834</v>
      </c>
      <c r="S3267">
        <v>6.9165125595352303E-2</v>
      </c>
      <c r="T3267">
        <v>0.71398546270795815</v>
      </c>
      <c r="U3267">
        <v>0.70579315530123476</v>
      </c>
      <c r="V3267">
        <v>2.5934257580223883</v>
      </c>
      <c r="W3267">
        <v>2.0346024449845248</v>
      </c>
      <c r="X3267" s="8">
        <v>2.2858679491428555</v>
      </c>
      <c r="Y3267" s="6">
        <f>AVERAGE(E3267:X3267)</f>
        <v>1.3662045655762831</v>
      </c>
      <c r="Z3267">
        <v>1.3662045655762831</v>
      </c>
    </row>
    <row r="3268" spans="1:26" x14ac:dyDescent="0.3">
      <c r="A3268" s="2">
        <v>7556</v>
      </c>
      <c r="B3268" s="2" t="s">
        <v>9802</v>
      </c>
      <c r="C3268" s="2" t="s">
        <v>9803</v>
      </c>
      <c r="D3268" s="2" t="s">
        <v>9804</v>
      </c>
      <c r="E3268" s="6">
        <v>-1.2146076440987048</v>
      </c>
      <c r="F3268">
        <v>1.1531072246864129</v>
      </c>
      <c r="G3268">
        <v>1.0742269374168567</v>
      </c>
      <c r="H3268">
        <v>0.86863150902925257</v>
      </c>
      <c r="I3268">
        <v>1.1652271752304744</v>
      </c>
      <c r="J3268">
        <v>1.2970683607400215</v>
      </c>
      <c r="K3268">
        <v>1.0587746236560156</v>
      </c>
      <c r="L3268">
        <v>0.73934279947963566</v>
      </c>
      <c r="M3268">
        <v>0.27679804341119535</v>
      </c>
      <c r="N3268">
        <v>1.8494897669624812</v>
      </c>
      <c r="O3268">
        <v>0.85605011672329423</v>
      </c>
      <c r="P3268">
        <v>0.18929047474481905</v>
      </c>
      <c r="Q3268">
        <v>1.2041921547568435</v>
      </c>
      <c r="R3268">
        <v>0.39071410949200086</v>
      </c>
      <c r="S3268">
        <v>-0.3214033645120597</v>
      </c>
      <c r="T3268">
        <v>-6.080540057517457E-2</v>
      </c>
      <c r="U3268">
        <v>0.43054240244481728</v>
      </c>
      <c r="V3268">
        <v>0.27176864210376567</v>
      </c>
      <c r="W3268">
        <v>0.1767780102730197</v>
      </c>
      <c r="X3268" s="8">
        <v>0.4197156805411385</v>
      </c>
      <c r="Y3268" s="6">
        <f>AVERAGE(E3268:X3268)</f>
        <v>0.59124508112530516</v>
      </c>
      <c r="Z3268">
        <v>0.59124508112530516</v>
      </c>
    </row>
    <row r="3269" spans="1:26" x14ac:dyDescent="0.3">
      <c r="A3269" s="2">
        <v>7559</v>
      </c>
      <c r="B3269" s="2" t="s">
        <v>9805</v>
      </c>
      <c r="C3269" s="2" t="s">
        <v>9806</v>
      </c>
      <c r="D3269" s="2" t="s">
        <v>9807</v>
      </c>
      <c r="E3269" s="6">
        <v>-0.50939691610561721</v>
      </c>
      <c r="F3269">
        <v>0.55101504403184487</v>
      </c>
      <c r="G3269">
        <v>0.24664459696024574</v>
      </c>
      <c r="H3269">
        <v>-0.40783685405548531</v>
      </c>
      <c r="I3269">
        <v>0.46961026389779525</v>
      </c>
      <c r="J3269">
        <v>0.51860089987948643</v>
      </c>
      <c r="K3269">
        <v>6.156698193903129E-2</v>
      </c>
      <c r="L3269">
        <v>0.45393779853819544</v>
      </c>
      <c r="M3269">
        <v>0.35677703146513762</v>
      </c>
      <c r="N3269">
        <v>-0.14404658863203865</v>
      </c>
      <c r="O3269">
        <v>0.34613363340881387</v>
      </c>
      <c r="P3269">
        <v>-0.47493613455774375</v>
      </c>
      <c r="Q3269">
        <v>6.2106095074292496E-2</v>
      </c>
      <c r="R3269">
        <v>0.63651667820609659</v>
      </c>
      <c r="S3269">
        <v>-1.2348136143205004</v>
      </c>
      <c r="T3269">
        <v>6.1121032375070451E-3</v>
      </c>
      <c r="U3269">
        <v>7.9670002019959038E-2</v>
      </c>
      <c r="V3269">
        <v>3.8979182616381437E-3</v>
      </c>
      <c r="W3269">
        <v>0.12660150416115518</v>
      </c>
      <c r="X3269" s="8">
        <v>-0.32975360338697257</v>
      </c>
      <c r="Y3269" s="6">
        <f>AVERAGE(E3269:X3269)</f>
        <v>4.0920342001142064E-2</v>
      </c>
      <c r="Z3269">
        <v>4.0920342001142064E-2</v>
      </c>
    </row>
    <row r="3270" spans="1:26" x14ac:dyDescent="0.3">
      <c r="A3270" s="2">
        <v>7561</v>
      </c>
      <c r="B3270" s="2" t="s">
        <v>9808</v>
      </c>
      <c r="C3270" s="2" t="s">
        <v>9809</v>
      </c>
      <c r="D3270" s="2" t="s">
        <v>9810</v>
      </c>
      <c r="E3270" s="6">
        <v>-1.4851771296634091</v>
      </c>
      <c r="F3270">
        <v>-0.75944791601514994</v>
      </c>
      <c r="G3270">
        <v>-0.40421341114962317</v>
      </c>
      <c r="H3270">
        <v>0.22077136198727057</v>
      </c>
      <c r="I3270">
        <v>-0.6061210149206373</v>
      </c>
      <c r="J3270">
        <v>-0.19232965865236151</v>
      </c>
      <c r="K3270">
        <v>-0.23903987725386608</v>
      </c>
      <c r="L3270">
        <v>-6.319185729624438E-2</v>
      </c>
      <c r="M3270">
        <v>2.9484098271439177E-2</v>
      </c>
      <c r="N3270">
        <v>-0.26279642246073642</v>
      </c>
      <c r="O3270">
        <v>-0.75441932239367349</v>
      </c>
      <c r="P3270">
        <v>-0.68783165388486556</v>
      </c>
      <c r="Q3270">
        <v>-0.11633864347297956</v>
      </c>
      <c r="R3270">
        <v>-1.3499709992528441</v>
      </c>
      <c r="S3270">
        <v>-1.4054117512706292</v>
      </c>
      <c r="T3270">
        <v>-0.86001195884361281</v>
      </c>
      <c r="U3270">
        <v>-2.2771394000501735</v>
      </c>
      <c r="V3270">
        <v>-0.67572825414723792</v>
      </c>
      <c r="W3270">
        <v>-0.55615156002924959</v>
      </c>
      <c r="X3270" s="8">
        <v>-0.54838504685251277</v>
      </c>
      <c r="Y3270" s="6">
        <f>AVERAGE(E3270:X3270)</f>
        <v>-0.64967252086755478</v>
      </c>
      <c r="Z3270">
        <v>-0.64967252086755478</v>
      </c>
    </row>
    <row r="3271" spans="1:26" x14ac:dyDescent="0.3">
      <c r="A3271" s="2">
        <v>7562</v>
      </c>
      <c r="B3271" s="2" t="s">
        <v>9811</v>
      </c>
      <c r="C3271" s="2" t="s">
        <v>9812</v>
      </c>
      <c r="D3271" s="2" t="s">
        <v>9813</v>
      </c>
      <c r="E3271" s="6">
        <v>-1.3471900928274645</v>
      </c>
      <c r="F3271">
        <v>-2.9975715110584931</v>
      </c>
      <c r="G3271">
        <v>-3.2820298617328851</v>
      </c>
      <c r="H3271">
        <v>-3.475928061988482</v>
      </c>
      <c r="I3271">
        <v>-4.3992788954385427</v>
      </c>
      <c r="J3271">
        <v>-3.2456559845882373</v>
      </c>
      <c r="K3271">
        <v>-3.5464580688698821</v>
      </c>
      <c r="L3271">
        <v>-3.4240781123437514</v>
      </c>
      <c r="M3271">
        <v>-3.4880051945463255</v>
      </c>
      <c r="N3271">
        <v>-3.7286986972756919</v>
      </c>
      <c r="O3271">
        <v>-4.3061017798162275</v>
      </c>
      <c r="P3271">
        <v>-4.3709655082815289</v>
      </c>
      <c r="Q3271">
        <v>-3.808206313851084</v>
      </c>
      <c r="R3271">
        <v>-4.4193284694569615</v>
      </c>
      <c r="S3271">
        <v>-4.7413238811693894</v>
      </c>
      <c r="T3271">
        <v>-4.2579754275308339</v>
      </c>
      <c r="U3271">
        <v>-4.7717163841637946</v>
      </c>
      <c r="V3271">
        <v>-5.5583548541012178</v>
      </c>
      <c r="W3271">
        <v>-4.6298469225031793</v>
      </c>
      <c r="X3271" s="8">
        <v>-3.9847886217723558</v>
      </c>
      <c r="Y3271" s="6">
        <f>AVERAGE(E3271:X3271)</f>
        <v>-3.8891751321658163</v>
      </c>
      <c r="Z3271">
        <v>-3.8891751321658163</v>
      </c>
    </row>
    <row r="3272" spans="1:26" x14ac:dyDescent="0.3">
      <c r="A3272" s="2">
        <v>7564</v>
      </c>
      <c r="B3272" s="2" t="s">
        <v>9814</v>
      </c>
      <c r="C3272" s="2" t="s">
        <v>9815</v>
      </c>
      <c r="D3272" s="2" t="s">
        <v>9816</v>
      </c>
      <c r="E3272" s="6">
        <v>1.5415128577308024E-2</v>
      </c>
      <c r="F3272">
        <v>1.1802521795079899</v>
      </c>
      <c r="G3272">
        <v>1.4690958640734968</v>
      </c>
      <c r="H3272">
        <v>2.0463613219196577</v>
      </c>
      <c r="I3272">
        <v>1.2876245458745053</v>
      </c>
      <c r="J3272">
        <v>1.531231650092965</v>
      </c>
      <c r="K3272">
        <v>1.8148140365782108</v>
      </c>
      <c r="L3272">
        <v>1.6059932464935487</v>
      </c>
      <c r="M3272">
        <v>1.4401544961525006</v>
      </c>
      <c r="N3272">
        <v>1.2657334096143669</v>
      </c>
      <c r="O3272">
        <v>1.5628125281379466</v>
      </c>
      <c r="P3272">
        <v>1.3626270541775292</v>
      </c>
      <c r="Q3272">
        <v>1.3517680863877779</v>
      </c>
      <c r="R3272">
        <v>1.3628377617099459</v>
      </c>
      <c r="S3272">
        <v>-7.1946671968781059E-2</v>
      </c>
      <c r="T3272">
        <v>0.83344537067229318</v>
      </c>
      <c r="U3272">
        <v>0.65757158512387037</v>
      </c>
      <c r="V3272">
        <v>1.4794650472943758</v>
      </c>
      <c r="W3272">
        <v>0.91227149168730715</v>
      </c>
      <c r="X3272" s="8">
        <v>0.96529931598235574</v>
      </c>
      <c r="Y3272" s="6">
        <f>AVERAGE(E3272:X3272)</f>
        <v>1.2036413724044588</v>
      </c>
      <c r="Z3272">
        <v>1.2036413724044588</v>
      </c>
    </row>
    <row r="3273" spans="1:26" x14ac:dyDescent="0.3">
      <c r="A3273" s="2">
        <v>7565</v>
      </c>
      <c r="B3273" s="2" t="s">
        <v>9817</v>
      </c>
      <c r="C3273" s="2" t="s">
        <v>9818</v>
      </c>
      <c r="D3273" s="2" t="s">
        <v>9819</v>
      </c>
      <c r="E3273" s="6">
        <v>-0.67812097387962866</v>
      </c>
      <c r="F3273">
        <v>-0.7596084512878214</v>
      </c>
      <c r="G3273">
        <v>-1.6599562918871458</v>
      </c>
      <c r="H3273">
        <v>-0.90135781027018969</v>
      </c>
      <c r="I3273">
        <v>-1.8556290290290447</v>
      </c>
      <c r="J3273">
        <v>-0.68922555835034793</v>
      </c>
      <c r="K3273">
        <v>-0.60794499093514776</v>
      </c>
      <c r="L3273">
        <v>-0.82171843445620929</v>
      </c>
      <c r="M3273">
        <v>-1.2796049851179834</v>
      </c>
      <c r="N3273">
        <v>-0.416979765455675</v>
      </c>
      <c r="O3273">
        <v>-0.5316869094556318</v>
      </c>
      <c r="P3273">
        <v>-1.5719714173218511</v>
      </c>
      <c r="Q3273">
        <v>-0.74869113302655854</v>
      </c>
      <c r="R3273">
        <v>-0.95721358536082191</v>
      </c>
      <c r="S3273">
        <v>-3.1483557002143496</v>
      </c>
      <c r="T3273">
        <v>-1.8071012939607471</v>
      </c>
      <c r="U3273">
        <v>-1.7070971460524498</v>
      </c>
      <c r="V3273">
        <v>-1.8330870286995391</v>
      </c>
      <c r="W3273">
        <v>-1.43842023471602</v>
      </c>
      <c r="X3273" s="8">
        <v>-1.6365670363446521</v>
      </c>
      <c r="Y3273" s="6">
        <f>AVERAGE(E3273:X3273)</f>
        <v>-1.2525168887910909</v>
      </c>
      <c r="Z3273">
        <v>-1.2525168887910909</v>
      </c>
    </row>
    <row r="3274" spans="1:26" x14ac:dyDescent="0.3">
      <c r="A3274" s="2">
        <v>7566</v>
      </c>
      <c r="B3274" s="2" t="s">
        <v>9820</v>
      </c>
      <c r="C3274" s="2" t="s">
        <v>9821</v>
      </c>
      <c r="D3274" s="2" t="s">
        <v>9822</v>
      </c>
      <c r="E3274" s="6">
        <v>-0.52891606750926246</v>
      </c>
      <c r="F3274">
        <v>2.9653633896366209E-2</v>
      </c>
      <c r="G3274">
        <v>0.66145447864334961</v>
      </c>
      <c r="H3274">
        <v>0.35833990523090753</v>
      </c>
      <c r="I3274">
        <v>-3.0568151807592751E-2</v>
      </c>
      <c r="J3274">
        <v>0.28380229843091587</v>
      </c>
      <c r="K3274">
        <v>4.0996372028665587E-2</v>
      </c>
      <c r="L3274">
        <v>-0.14278095351163134</v>
      </c>
      <c r="M3274">
        <v>-0.16566685123241745</v>
      </c>
      <c r="N3274">
        <v>-0.18657761384214827</v>
      </c>
      <c r="O3274">
        <v>1.1448210425390699E-2</v>
      </c>
      <c r="P3274">
        <v>-0.39293805493335088</v>
      </c>
      <c r="Q3274">
        <v>-0.28289232876172726</v>
      </c>
      <c r="R3274">
        <v>0.56202669748489198</v>
      </c>
      <c r="S3274">
        <v>-0.35724790925832317</v>
      </c>
      <c r="T3274">
        <v>0.40915703546380605</v>
      </c>
      <c r="U3274">
        <v>0.11360100021892364</v>
      </c>
      <c r="V3274">
        <v>-0.63548834470508486</v>
      </c>
      <c r="W3274">
        <v>0.37605754897125043</v>
      </c>
      <c r="X3274" s="8">
        <v>3.4779567182788185E-2</v>
      </c>
      <c r="Y3274" s="6">
        <f>AVERAGE(E3274:X3274)</f>
        <v>7.9120236207858678E-3</v>
      </c>
      <c r="Z3274">
        <v>7.9120236207858678E-3</v>
      </c>
    </row>
    <row r="3275" spans="1:26" x14ac:dyDescent="0.3">
      <c r="A3275" s="2">
        <v>7567</v>
      </c>
      <c r="B3275" s="2" t="s">
        <v>9823</v>
      </c>
      <c r="C3275" s="2" t="s">
        <v>9824</v>
      </c>
      <c r="D3275" s="2" t="s">
        <v>9825</v>
      </c>
      <c r="E3275" s="6">
        <v>-0.48929783912518526</v>
      </c>
      <c r="F3275">
        <v>-0.33445160155125686</v>
      </c>
      <c r="G3275">
        <v>-0.99101417963034122</v>
      </c>
      <c r="H3275">
        <v>-0.59064348512587306</v>
      </c>
      <c r="I3275">
        <v>-0.58292324972218423</v>
      </c>
      <c r="J3275">
        <v>-5.6239828191882637E-3</v>
      </c>
      <c r="K3275">
        <v>-0.35541995942078208</v>
      </c>
      <c r="L3275">
        <v>-0.61309207993983683</v>
      </c>
      <c r="M3275">
        <v>-0.95400111000848553</v>
      </c>
      <c r="N3275">
        <v>-8.6908815133010145E-2</v>
      </c>
      <c r="O3275">
        <v>-0.62200901504950623</v>
      </c>
      <c r="P3275">
        <v>-0.93900370813289025</v>
      </c>
      <c r="Q3275">
        <v>-0.24270141573471443</v>
      </c>
      <c r="R3275">
        <v>-0.3174390586453063</v>
      </c>
      <c r="S3275">
        <v>-1.758458759917451</v>
      </c>
      <c r="T3275">
        <v>-1.3045696645426648</v>
      </c>
      <c r="U3275">
        <v>-1.0079235839709622</v>
      </c>
      <c r="V3275">
        <v>-0.8880903588328245</v>
      </c>
      <c r="W3275">
        <v>-0.77003324158604458</v>
      </c>
      <c r="X3275" s="8">
        <v>-0.84352786731735496</v>
      </c>
      <c r="Y3275" s="6">
        <f>AVERAGE(E3275:X3275)</f>
        <v>-0.68485664881029329</v>
      </c>
      <c r="Z3275">
        <v>-0.68485664881029329</v>
      </c>
    </row>
    <row r="3276" spans="1:26" x14ac:dyDescent="0.3">
      <c r="A3276" s="2">
        <v>7568</v>
      </c>
      <c r="B3276" s="2" t="s">
        <v>9826</v>
      </c>
      <c r="C3276" s="2" t="s">
        <v>9827</v>
      </c>
      <c r="D3276" s="2" t="s">
        <v>9828</v>
      </c>
      <c r="E3276" s="6">
        <v>-0.34889026163853681</v>
      </c>
      <c r="F3276">
        <v>-1.0276970905912903</v>
      </c>
      <c r="G3276">
        <v>-0.88182116066057847</v>
      </c>
      <c r="H3276">
        <v>-1.3758158881449978</v>
      </c>
      <c r="I3276">
        <v>-1.7741652040517106</v>
      </c>
      <c r="J3276">
        <v>-0.94116725621370889</v>
      </c>
      <c r="K3276">
        <v>-0.6586258336802977</v>
      </c>
      <c r="L3276">
        <v>-2.5172603282744523</v>
      </c>
      <c r="M3276">
        <v>-1.1460633626191032</v>
      </c>
      <c r="N3276">
        <v>-0.87430427387771836</v>
      </c>
      <c r="O3276">
        <v>-1.1313787481435977</v>
      </c>
      <c r="P3276">
        <v>-1.7654798596174506</v>
      </c>
      <c r="Q3276">
        <v>-0.87018828751333377</v>
      </c>
      <c r="R3276">
        <v>-1.6919479912336255</v>
      </c>
      <c r="S3276">
        <v>-5.318514978475906</v>
      </c>
      <c r="T3276">
        <v>-1.6493113949329603</v>
      </c>
      <c r="U3276">
        <v>-2.2659151394822263</v>
      </c>
      <c r="V3276">
        <v>-1.2495810464790962</v>
      </c>
      <c r="W3276">
        <v>-2.1808256641504125</v>
      </c>
      <c r="X3276" s="8">
        <v>-1.134626738059576</v>
      </c>
      <c r="Y3276" s="6">
        <f>AVERAGE(E3276:X3276)</f>
        <v>-1.5401790253920293</v>
      </c>
      <c r="Z3276">
        <v>-1.5401790253920293</v>
      </c>
    </row>
    <row r="3277" spans="1:26" x14ac:dyDescent="0.3">
      <c r="A3277" s="2">
        <v>7569</v>
      </c>
      <c r="B3277" s="2" t="s">
        <v>9829</v>
      </c>
      <c r="C3277" s="2" t="s">
        <v>9830</v>
      </c>
      <c r="D3277" s="2" t="s">
        <v>9831</v>
      </c>
      <c r="E3277" s="6">
        <v>-0.42386786932337323</v>
      </c>
      <c r="F3277">
        <v>0.61055750544688259</v>
      </c>
      <c r="G3277">
        <v>0.49705284485674101</v>
      </c>
      <c r="H3277">
        <v>0.17074737212824539</v>
      </c>
      <c r="I3277">
        <v>0.42547849148711714</v>
      </c>
      <c r="J3277">
        <v>-0.15136833113230411</v>
      </c>
      <c r="K3277">
        <v>0.11908892447070239</v>
      </c>
      <c r="L3277">
        <v>0.55146486923490123</v>
      </c>
      <c r="M3277">
        <v>0.57613099527209188</v>
      </c>
      <c r="N3277">
        <v>0.87511682019417203</v>
      </c>
      <c r="O3277">
        <v>0.63476845581728047</v>
      </c>
      <c r="P3277">
        <v>-0.22605186924645479</v>
      </c>
      <c r="Q3277">
        <v>0.69801416070410793</v>
      </c>
      <c r="R3277">
        <v>-1.7775181363575782E-2</v>
      </c>
      <c r="S3277">
        <v>-0.28125335641609156</v>
      </c>
      <c r="T3277">
        <v>4.8373990942159113E-2</v>
      </c>
      <c r="U3277">
        <v>-1.4799487707703011E-3</v>
      </c>
      <c r="V3277">
        <v>-0.76041995531077811</v>
      </c>
      <c r="W3277">
        <v>0.14706462205186269</v>
      </c>
      <c r="X3277" s="8">
        <v>0.15754651354937432</v>
      </c>
      <c r="Y3277" s="6">
        <f>AVERAGE(E3277:X3277)</f>
        <v>0.18245945272961447</v>
      </c>
      <c r="Z3277">
        <v>0.18245945272961447</v>
      </c>
    </row>
    <row r="3278" spans="1:26" x14ac:dyDescent="0.3">
      <c r="A3278" s="2">
        <v>7570</v>
      </c>
      <c r="B3278" s="2" t="s">
        <v>9832</v>
      </c>
      <c r="C3278" s="2" t="s">
        <v>9833</v>
      </c>
      <c r="D3278" s="2" t="s">
        <v>9834</v>
      </c>
      <c r="E3278" s="6">
        <v>0.42475227432171531</v>
      </c>
      <c r="F3278">
        <v>3.1890284818284327</v>
      </c>
      <c r="G3278">
        <v>2.5593708007053051</v>
      </c>
      <c r="H3278">
        <v>2.5322776347388589</v>
      </c>
      <c r="I3278">
        <v>2.9784936146375198</v>
      </c>
      <c r="J3278">
        <v>2.5744502262896809</v>
      </c>
      <c r="K3278">
        <v>2.9357286382076984</v>
      </c>
      <c r="L3278">
        <v>2.8501256900418159</v>
      </c>
      <c r="M3278">
        <v>2.8322136980685766</v>
      </c>
      <c r="N3278">
        <v>3.4765163712705935</v>
      </c>
      <c r="O3278">
        <v>2.8341461609216498</v>
      </c>
      <c r="P3278">
        <v>2.8106372513562481</v>
      </c>
      <c r="Q3278">
        <v>2.9849937299664702</v>
      </c>
      <c r="R3278">
        <v>2.656925656866286</v>
      </c>
      <c r="S3278">
        <v>2.4060116219492045</v>
      </c>
      <c r="T3278">
        <v>2.4565289731865065</v>
      </c>
      <c r="U3278">
        <v>2.5925884803058912</v>
      </c>
      <c r="V3278">
        <v>2.6975282358753603</v>
      </c>
      <c r="W3278">
        <v>2.933698031711089</v>
      </c>
      <c r="X3278" s="8">
        <v>2.7808933741326594</v>
      </c>
      <c r="Y3278" s="6">
        <f>AVERAGE(E3278:X3278)</f>
        <v>2.6753454473190783</v>
      </c>
      <c r="Z3278">
        <v>2.6753454473190783</v>
      </c>
    </row>
    <row r="3279" spans="1:26" x14ac:dyDescent="0.3">
      <c r="A3279" s="2">
        <v>7571</v>
      </c>
      <c r="B3279" s="2" t="s">
        <v>9835</v>
      </c>
      <c r="C3279" s="2" t="s">
        <v>9836</v>
      </c>
      <c r="D3279" s="2" t="s">
        <v>9837</v>
      </c>
      <c r="E3279" s="6">
        <v>-0.24260697276915583</v>
      </c>
      <c r="F3279">
        <v>0.61926524068003719</v>
      </c>
      <c r="G3279">
        <v>0.60741825780735825</v>
      </c>
      <c r="H3279">
        <v>0.5153341003654307</v>
      </c>
      <c r="I3279">
        <v>0.85680809100001754</v>
      </c>
      <c r="J3279">
        <v>1.3847153484142187</v>
      </c>
      <c r="K3279">
        <v>0.85257258616313292</v>
      </c>
      <c r="L3279">
        <v>1.0565054078535498</v>
      </c>
      <c r="M3279">
        <v>1.1072259634245418</v>
      </c>
      <c r="N3279">
        <v>1.1175916361922598</v>
      </c>
      <c r="O3279">
        <v>0.60672239369017211</v>
      </c>
      <c r="P3279">
        <v>0.69859954943242286</v>
      </c>
      <c r="Q3279">
        <v>1.2271688005160537</v>
      </c>
      <c r="R3279">
        <v>0.97752433877704592</v>
      </c>
      <c r="S3279">
        <v>1.2616759766213971E-2</v>
      </c>
      <c r="T3279">
        <v>0.56990625067360823</v>
      </c>
      <c r="U3279">
        <v>0.73405904784271281</v>
      </c>
      <c r="V3279">
        <v>0.9588407404937821</v>
      </c>
      <c r="W3279">
        <v>0.88439880725356435</v>
      </c>
      <c r="X3279" s="8">
        <v>0.62947634276212006</v>
      </c>
      <c r="Y3279" s="6">
        <f>AVERAGE(E3279:X3279)</f>
        <v>0.75870713451695437</v>
      </c>
      <c r="Z3279">
        <v>0.75870713451695437</v>
      </c>
    </row>
    <row r="3280" spans="1:26" x14ac:dyDescent="0.3">
      <c r="A3280" s="2">
        <v>7572</v>
      </c>
      <c r="B3280" s="2" t="s">
        <v>9838</v>
      </c>
      <c r="C3280" s="2" t="s">
        <v>9839</v>
      </c>
      <c r="D3280" s="2" t="s">
        <v>9840</v>
      </c>
      <c r="E3280" s="6">
        <v>-1.480347436257454</v>
      </c>
      <c r="F3280">
        <v>0.98352402233336034</v>
      </c>
      <c r="G3280">
        <v>0.52804676118189897</v>
      </c>
      <c r="H3280">
        <v>0.81301200901600801</v>
      </c>
      <c r="I3280">
        <v>0.88124799171715618</v>
      </c>
      <c r="J3280">
        <v>1.0569160970698981</v>
      </c>
      <c r="K3280">
        <v>1.230866531798813</v>
      </c>
      <c r="L3280">
        <v>0.9476359507132156</v>
      </c>
      <c r="M3280">
        <v>0.81808946833720808</v>
      </c>
      <c r="N3280">
        <v>1.1798734802450832</v>
      </c>
      <c r="O3280">
        <v>0.97941732282143656</v>
      </c>
      <c r="P3280">
        <v>0.44011828627204974</v>
      </c>
      <c r="Q3280">
        <v>1.072940306586484</v>
      </c>
      <c r="R3280">
        <v>1.0896208744203142</v>
      </c>
      <c r="S3280">
        <v>-0.25829128313671063</v>
      </c>
      <c r="T3280">
        <v>0.48860089772430876</v>
      </c>
      <c r="U3280">
        <v>0.73663811085132735</v>
      </c>
      <c r="V3280">
        <v>0.59663865159422413</v>
      </c>
      <c r="W3280">
        <v>0.73631644516457129</v>
      </c>
      <c r="X3280" s="8">
        <v>0.80989940730243704</v>
      </c>
      <c r="Y3280" s="6">
        <f>AVERAGE(E3280:X3280)</f>
        <v>0.68253819478778144</v>
      </c>
      <c r="Z3280">
        <v>0.68253819478778144</v>
      </c>
    </row>
    <row r="3281" spans="1:26" x14ac:dyDescent="0.3">
      <c r="A3281" s="2">
        <v>7574</v>
      </c>
      <c r="B3281" s="2" t="s">
        <v>9841</v>
      </c>
      <c r="C3281" s="2" t="s">
        <v>9842</v>
      </c>
      <c r="D3281" s="2" t="s">
        <v>9843</v>
      </c>
      <c r="E3281" s="6">
        <v>-0.21750845752611281</v>
      </c>
      <c r="F3281">
        <v>0.36335437130588455</v>
      </c>
      <c r="G3281">
        <v>0.28168538662369619</v>
      </c>
      <c r="H3281">
        <v>0.2742729283135889</v>
      </c>
      <c r="I3281">
        <v>-6.4775938348683143E-2</v>
      </c>
      <c r="J3281">
        <v>0.26750871213958233</v>
      </c>
      <c r="K3281">
        <v>0.37376172551408049</v>
      </c>
      <c r="L3281">
        <v>-6.7188603683935172E-2</v>
      </c>
      <c r="M3281">
        <v>-0.53128689664151252</v>
      </c>
      <c r="N3281">
        <v>0.12300955893084588</v>
      </c>
      <c r="O3281">
        <v>0.28952284210584922</v>
      </c>
      <c r="P3281">
        <v>-0.35079540554503025</v>
      </c>
      <c r="Q3281">
        <v>0.26771390546127255</v>
      </c>
      <c r="R3281">
        <v>-0.1760755427082781</v>
      </c>
      <c r="S3281">
        <v>-1.3730965050660258</v>
      </c>
      <c r="T3281">
        <v>-0.69544907633770447</v>
      </c>
      <c r="U3281">
        <v>-0.79470725392585684</v>
      </c>
      <c r="V3281">
        <v>-0.86954888023273047</v>
      </c>
      <c r="W3281">
        <v>-0.47020064780155046</v>
      </c>
      <c r="X3281" s="8">
        <v>-0.20272293878934339</v>
      </c>
      <c r="Y3281" s="6">
        <f>AVERAGE(E3281:X3281)</f>
        <v>-0.17862633581059814</v>
      </c>
      <c r="Z3281">
        <v>-0.17862633581059814</v>
      </c>
    </row>
    <row r="3282" spans="1:26" x14ac:dyDescent="0.3">
      <c r="A3282" s="2">
        <v>7576</v>
      </c>
      <c r="B3282" s="2" t="s">
        <v>9844</v>
      </c>
      <c r="C3282" s="2" t="s">
        <v>9845</v>
      </c>
      <c r="D3282" s="2" t="s">
        <v>9846</v>
      </c>
      <c r="E3282" s="6">
        <v>0.35044785178036775</v>
      </c>
      <c r="F3282">
        <v>-1.1681449983786449</v>
      </c>
      <c r="G3282">
        <v>-1.3692487032558829</v>
      </c>
      <c r="H3282">
        <v>-0.85378597668553891</v>
      </c>
      <c r="I3282">
        <v>-1.0017361400488998</v>
      </c>
      <c r="J3282">
        <v>-0.93555691629680049</v>
      </c>
      <c r="K3282">
        <v>-0.9713689992293425</v>
      </c>
      <c r="L3282">
        <v>-1.1402409399797935</v>
      </c>
      <c r="M3282">
        <v>-1.280937736785313</v>
      </c>
      <c r="N3282">
        <v>-0.88497102956105445</v>
      </c>
      <c r="O3282">
        <v>-0.65144573526089067</v>
      </c>
      <c r="P3282">
        <v>-1.611626578650627</v>
      </c>
      <c r="Q3282">
        <v>-1.1225823528466634</v>
      </c>
      <c r="R3282">
        <v>-0.97699686829893051</v>
      </c>
      <c r="S3282">
        <v>-2.1612652386731095</v>
      </c>
      <c r="T3282">
        <v>-1.2395543239878275</v>
      </c>
      <c r="U3282">
        <v>-1.2596241726502606</v>
      </c>
      <c r="V3282">
        <v>-1.7210500179437915</v>
      </c>
      <c r="W3282">
        <v>-1.2990081851688708</v>
      </c>
      <c r="X3282" s="8">
        <v>-1.1326120625929752</v>
      </c>
      <c r="Y3282" s="6">
        <f>AVERAGE(E3282:X3282)</f>
        <v>-1.1215654562257424</v>
      </c>
      <c r="Z3282">
        <v>-1.1215654562257424</v>
      </c>
    </row>
    <row r="3283" spans="1:26" x14ac:dyDescent="0.3">
      <c r="A3283" s="2">
        <v>7579</v>
      </c>
      <c r="B3283" s="2" t="s">
        <v>9847</v>
      </c>
      <c r="C3283" s="2" t="s">
        <v>9848</v>
      </c>
      <c r="D3283" s="2" t="s">
        <v>9849</v>
      </c>
      <c r="E3283" s="6">
        <v>0.22027796880751438</v>
      </c>
      <c r="F3283">
        <v>0.48161231379621527</v>
      </c>
      <c r="G3283">
        <v>0.60092984138362715</v>
      </c>
      <c r="H3283">
        <v>0.60916257988062161</v>
      </c>
      <c r="I3283">
        <v>9.5829258749355536E-2</v>
      </c>
      <c r="J3283">
        <v>6.6406680126335618E-2</v>
      </c>
      <c r="K3283">
        <v>0.88434823218436209</v>
      </c>
      <c r="L3283">
        <v>0.5592311196335209</v>
      </c>
      <c r="M3283">
        <v>0.61828043549170053</v>
      </c>
      <c r="N3283">
        <v>0.80117180806761612</v>
      </c>
      <c r="O3283">
        <v>1.0778787176283198</v>
      </c>
      <c r="P3283">
        <v>-1.2617419029654844E-2</v>
      </c>
      <c r="Q3283">
        <v>0.54943835009364628</v>
      </c>
      <c r="R3283">
        <v>0.46970058138328302</v>
      </c>
      <c r="S3283">
        <v>-1.3002873133371544</v>
      </c>
      <c r="T3283">
        <v>-7.3112486285469624E-2</v>
      </c>
      <c r="U3283">
        <v>-0.2363551204196512</v>
      </c>
      <c r="V3283">
        <v>-0.53653025063217419</v>
      </c>
      <c r="W3283">
        <v>0.11664769196541408</v>
      </c>
      <c r="X3283" s="8">
        <v>0.46944080154905105</v>
      </c>
      <c r="Y3283" s="6">
        <f>AVERAGE(E3283:X3283)</f>
        <v>0.27307268955182395</v>
      </c>
      <c r="Z3283">
        <v>0.27307268955182395</v>
      </c>
    </row>
    <row r="3284" spans="1:26" x14ac:dyDescent="0.3">
      <c r="A3284" s="2">
        <v>7580</v>
      </c>
      <c r="B3284" s="2" t="s">
        <v>9850</v>
      </c>
      <c r="C3284" s="2" t="s">
        <v>9851</v>
      </c>
      <c r="D3284" s="2" t="s">
        <v>9852</v>
      </c>
      <c r="E3284" s="6">
        <v>-3.6061029292674842</v>
      </c>
      <c r="F3284">
        <v>1.9212662578658515</v>
      </c>
      <c r="G3284">
        <v>1.8827993561056033</v>
      </c>
      <c r="H3284">
        <v>1.8442894747514371</v>
      </c>
      <c r="I3284">
        <v>2.4984009960872218</v>
      </c>
      <c r="J3284">
        <v>1.1081387597657018</v>
      </c>
      <c r="K3284">
        <v>2.2635191799245082</v>
      </c>
      <c r="L3284">
        <v>2.514913038592292</v>
      </c>
      <c r="M3284">
        <v>2.757882872165327</v>
      </c>
      <c r="N3284">
        <v>2.7564936452489999</v>
      </c>
      <c r="O3284">
        <v>2.4972326859257366</v>
      </c>
      <c r="P3284">
        <v>2.273712647595695</v>
      </c>
      <c r="Q3284">
        <v>2.3449696529488735</v>
      </c>
      <c r="R3284">
        <v>1.9161992143722377</v>
      </c>
      <c r="S3284">
        <v>1.8618408246995004</v>
      </c>
      <c r="T3284">
        <v>2.0071636208601111</v>
      </c>
      <c r="U3284">
        <v>1.7657527319327657</v>
      </c>
      <c r="V3284">
        <v>1.4327413294848048</v>
      </c>
      <c r="W3284">
        <v>1.5073117467338866</v>
      </c>
      <c r="X3284" s="8">
        <v>1.5988191514796879</v>
      </c>
      <c r="Y3284" s="6">
        <f>AVERAGE(E3284:X3284)</f>
        <v>1.7573672128636375</v>
      </c>
      <c r="Z3284">
        <v>1.7573672128636375</v>
      </c>
    </row>
    <row r="3285" spans="1:26" x14ac:dyDescent="0.3">
      <c r="A3285" s="2">
        <v>7581</v>
      </c>
      <c r="B3285" s="2" t="s">
        <v>9853</v>
      </c>
      <c r="C3285" s="2" t="s">
        <v>9854</v>
      </c>
      <c r="D3285" s="2" t="s">
        <v>9855</v>
      </c>
      <c r="E3285" s="6">
        <v>-1.2741119081102337</v>
      </c>
      <c r="F3285">
        <v>0.28563570035089125</v>
      </c>
      <c r="G3285">
        <v>8.1012275766594824E-2</v>
      </c>
      <c r="H3285">
        <v>-4.2794630534015148E-3</v>
      </c>
      <c r="I3285">
        <v>0.29715156434165474</v>
      </c>
      <c r="J3285">
        <v>0.44440063119027101</v>
      </c>
      <c r="K3285">
        <v>0.22650103578913874</v>
      </c>
      <c r="L3285">
        <v>0.11458050866424278</v>
      </c>
      <c r="M3285">
        <v>9.3163482612786438E-2</v>
      </c>
      <c r="N3285">
        <v>0.45424110261538236</v>
      </c>
      <c r="O3285">
        <v>0.25316996265346187</v>
      </c>
      <c r="P3285">
        <v>-0.22741136817323901</v>
      </c>
      <c r="Q3285">
        <v>0.1471204710244646</v>
      </c>
      <c r="R3285">
        <v>0.18643147609495545</v>
      </c>
      <c r="S3285">
        <v>-1.1043058139503872</v>
      </c>
      <c r="T3285">
        <v>-0.39691170543020982</v>
      </c>
      <c r="U3285">
        <v>2.0040868236104913E-2</v>
      </c>
      <c r="V3285">
        <v>-0.23033390456428088</v>
      </c>
      <c r="W3285">
        <v>-0.20460650458201665</v>
      </c>
      <c r="X3285" s="8">
        <v>-0.10558286000802457</v>
      </c>
      <c r="Y3285" s="6">
        <f>AVERAGE(E3285:X3285)</f>
        <v>-4.7204722426592224E-2</v>
      </c>
      <c r="Z3285">
        <v>-4.7204722426592224E-2</v>
      </c>
    </row>
    <row r="3286" spans="1:26" x14ac:dyDescent="0.3">
      <c r="A3286" s="2">
        <v>7582</v>
      </c>
      <c r="B3286" s="2" t="s">
        <v>9856</v>
      </c>
      <c r="C3286" s="2" t="s">
        <v>9857</v>
      </c>
      <c r="D3286" s="2" t="s">
        <v>9858</v>
      </c>
      <c r="E3286" s="6">
        <v>0.12745051957109427</v>
      </c>
      <c r="F3286">
        <v>0.4557839902779221</v>
      </c>
      <c r="G3286">
        <v>0.21575207110586331</v>
      </c>
      <c r="H3286">
        <v>-0.16391956420501991</v>
      </c>
      <c r="I3286">
        <v>0.46707445378173573</v>
      </c>
      <c r="J3286">
        <v>0.87082907322171754</v>
      </c>
      <c r="K3286">
        <v>0.20490122037322905</v>
      </c>
      <c r="L3286">
        <v>0.33309777747392655</v>
      </c>
      <c r="M3286">
        <v>0.10702944964130302</v>
      </c>
      <c r="N3286">
        <v>0.11218358331561738</v>
      </c>
      <c r="O3286">
        <v>0.51353987166651949</v>
      </c>
      <c r="P3286">
        <v>-0.37602710871367573</v>
      </c>
      <c r="Q3286">
        <v>7.2867504758659191E-2</v>
      </c>
      <c r="R3286">
        <v>0.37960764345028414</v>
      </c>
      <c r="S3286">
        <v>-0.81873712490668837</v>
      </c>
      <c r="T3286">
        <v>-0.30800304965081077</v>
      </c>
      <c r="U3286">
        <v>-0.10051531349497805</v>
      </c>
      <c r="V3286">
        <v>0.10587611310675013</v>
      </c>
      <c r="W3286">
        <v>0.36898609098239588</v>
      </c>
      <c r="X3286" s="8">
        <v>-6.5595677236396463E-2</v>
      </c>
      <c r="Y3286" s="6">
        <f>AVERAGE(E3286:X3286)</f>
        <v>0.12510907622597248</v>
      </c>
      <c r="Z3286">
        <v>0.12510907622597248</v>
      </c>
    </row>
    <row r="3287" spans="1:26" x14ac:dyDescent="0.3">
      <c r="A3287" s="2">
        <v>7584</v>
      </c>
      <c r="B3287" s="2" t="s">
        <v>9859</v>
      </c>
      <c r="C3287" s="2" t="s">
        <v>9860</v>
      </c>
      <c r="D3287" s="2" t="s">
        <v>9861</v>
      </c>
      <c r="E3287" s="6">
        <v>0.4901014418589878</v>
      </c>
      <c r="F3287">
        <v>1.910189990255212</v>
      </c>
      <c r="G3287">
        <v>1.0276105858746112</v>
      </c>
      <c r="H3287">
        <v>1.40823684415885</v>
      </c>
      <c r="I3287">
        <v>1.0827915043163221</v>
      </c>
      <c r="J3287">
        <v>2.2531051242419258</v>
      </c>
      <c r="K3287">
        <v>1.7649333219610097</v>
      </c>
      <c r="L3287">
        <v>2.1276868812771106</v>
      </c>
      <c r="M3287">
        <v>1.6072541274840224</v>
      </c>
      <c r="N3287">
        <v>2.2020318532297094</v>
      </c>
      <c r="O3287">
        <v>1.6552482303637082</v>
      </c>
      <c r="P3287">
        <v>1.654317586559078</v>
      </c>
      <c r="Q3287">
        <v>1.337360430827345</v>
      </c>
      <c r="R3287">
        <v>1.3580481599458814</v>
      </c>
      <c r="S3287">
        <v>-0.26162329136010903</v>
      </c>
      <c r="T3287">
        <v>0.58483972264768136</v>
      </c>
      <c r="U3287">
        <v>0.8216094075599959</v>
      </c>
      <c r="V3287">
        <v>0.90564947544733909</v>
      </c>
      <c r="W3287">
        <v>0.86230247380945557</v>
      </c>
      <c r="X3287" s="8">
        <v>1.0079674229136439</v>
      </c>
      <c r="Y3287" s="6">
        <f>AVERAGE(E3287:X3287)</f>
        <v>1.2899830646685893</v>
      </c>
      <c r="Z3287">
        <v>1.2899830646685893</v>
      </c>
    </row>
    <row r="3288" spans="1:26" x14ac:dyDescent="0.3">
      <c r="A3288" s="2">
        <v>7586</v>
      </c>
      <c r="B3288" s="2" t="s">
        <v>9862</v>
      </c>
      <c r="C3288" s="2" t="s">
        <v>9863</v>
      </c>
      <c r="D3288" s="2" t="s">
        <v>9864</v>
      </c>
      <c r="E3288" s="6">
        <v>-0.37195306754683549</v>
      </c>
      <c r="F3288">
        <v>0.95465353065235203</v>
      </c>
      <c r="G3288">
        <v>0.86699569922593489</v>
      </c>
      <c r="H3288">
        <v>0.65849467417727336</v>
      </c>
      <c r="I3288">
        <v>1.3880564489138214</v>
      </c>
      <c r="J3288">
        <v>1.1182628281938598</v>
      </c>
      <c r="K3288">
        <v>0.50028257497914663</v>
      </c>
      <c r="L3288">
        <v>1.6529848346373286</v>
      </c>
      <c r="M3288">
        <v>1.8009285349812401</v>
      </c>
      <c r="N3288">
        <v>1.5541459490801197</v>
      </c>
      <c r="O3288">
        <v>1.2757042461134922</v>
      </c>
      <c r="P3288">
        <v>1.6276376468577087</v>
      </c>
      <c r="Q3288">
        <v>1.6552447117110989</v>
      </c>
      <c r="R3288">
        <v>1.3184981096680013</v>
      </c>
      <c r="S3288">
        <v>0.18802220742982326</v>
      </c>
      <c r="T3288">
        <v>0.88183881839682843</v>
      </c>
      <c r="U3288">
        <v>1.0001125106821338</v>
      </c>
      <c r="V3288">
        <v>0.75638705969499187</v>
      </c>
      <c r="W3288">
        <v>0.8602378388317613</v>
      </c>
      <c r="X3288" s="8">
        <v>0.93882570002790922</v>
      </c>
      <c r="Y3288" s="6">
        <f>AVERAGE(E3288:X3288)</f>
        <v>1.0312680428353995</v>
      </c>
      <c r="Z3288">
        <v>1.0312680428353995</v>
      </c>
    </row>
    <row r="3289" spans="1:26" x14ac:dyDescent="0.3">
      <c r="A3289" s="2">
        <v>7587</v>
      </c>
      <c r="B3289" s="2" t="s">
        <v>9865</v>
      </c>
      <c r="C3289" s="2" t="s">
        <v>9866</v>
      </c>
      <c r="D3289" s="2" t="s">
        <v>9867</v>
      </c>
      <c r="E3289" s="6">
        <v>0.17431281782111249</v>
      </c>
      <c r="F3289">
        <v>0.91985450747600439</v>
      </c>
      <c r="G3289">
        <v>9.5714754082465228E-2</v>
      </c>
      <c r="H3289">
        <v>0.1962182692741696</v>
      </c>
      <c r="I3289">
        <v>0.26291892179258197</v>
      </c>
      <c r="J3289">
        <v>0.26000409796661755</v>
      </c>
      <c r="K3289">
        <v>0.38012842304458094</v>
      </c>
      <c r="L3289">
        <v>0.39299079632376377</v>
      </c>
      <c r="M3289">
        <v>0.32088175371028577</v>
      </c>
      <c r="N3289">
        <v>0.94260050148303598</v>
      </c>
      <c r="O3289">
        <v>0.62763744714702285</v>
      </c>
      <c r="P3289">
        <v>-0.34721985091959262</v>
      </c>
      <c r="Q3289">
        <v>0.48171244955272524</v>
      </c>
      <c r="R3289">
        <v>0.23040292809699545</v>
      </c>
      <c r="S3289">
        <v>-1.3862787839522741</v>
      </c>
      <c r="T3289">
        <v>-0.31308841416071559</v>
      </c>
      <c r="U3289">
        <v>6.1979830112336778E-2</v>
      </c>
      <c r="V3289">
        <v>-0.54847293074277892</v>
      </c>
      <c r="W3289">
        <v>-0.29396479299921935</v>
      </c>
      <c r="X3289" s="8">
        <v>3.7560087945272977E-2</v>
      </c>
      <c r="Y3289" s="6">
        <f>AVERAGE(E3289:X3289)</f>
        <v>0.12479464065271957</v>
      </c>
      <c r="Z3289">
        <v>0.12479464065271957</v>
      </c>
    </row>
    <row r="3290" spans="1:26" x14ac:dyDescent="0.3">
      <c r="A3290" s="2">
        <v>7589</v>
      </c>
      <c r="B3290" s="2" t="s">
        <v>9868</v>
      </c>
      <c r="C3290" s="2" t="s">
        <v>9869</v>
      </c>
      <c r="D3290" s="2" t="s">
        <v>9870</v>
      </c>
      <c r="E3290" s="6">
        <v>0.35118787883254526</v>
      </c>
      <c r="F3290">
        <v>1.6326736361790184</v>
      </c>
      <c r="G3290">
        <v>2.0492035295143332</v>
      </c>
      <c r="H3290">
        <v>1.4291501215677176</v>
      </c>
      <c r="I3290">
        <v>1.7556707784645267</v>
      </c>
      <c r="J3290">
        <v>1.6319085748662823</v>
      </c>
      <c r="K3290">
        <v>0.88327333873274183</v>
      </c>
      <c r="L3290">
        <v>1.4649628245569084</v>
      </c>
      <c r="M3290">
        <v>1.5526617588890017</v>
      </c>
      <c r="N3290">
        <v>1.9641800967745158</v>
      </c>
      <c r="O3290">
        <v>1.6227205890957286</v>
      </c>
      <c r="P3290">
        <v>1.4122542453611073</v>
      </c>
      <c r="Q3290">
        <v>1.8137677505866141</v>
      </c>
      <c r="R3290">
        <v>1.7478485231887078</v>
      </c>
      <c r="S3290">
        <v>0.9446085173094988</v>
      </c>
      <c r="T3290">
        <v>1.644013386879962</v>
      </c>
      <c r="U3290">
        <v>1.40213927649446</v>
      </c>
      <c r="V3290">
        <v>1.4179896041279443</v>
      </c>
      <c r="W3290">
        <v>1.8322429924195871</v>
      </c>
      <c r="X3290" s="8">
        <v>1.6072250594469362</v>
      </c>
      <c r="Y3290" s="6">
        <f>AVERAGE(E3290:X3290)</f>
        <v>1.5079841241644067</v>
      </c>
      <c r="Z3290">
        <v>1.5079841241644067</v>
      </c>
    </row>
    <row r="3291" spans="1:26" x14ac:dyDescent="0.3">
      <c r="A3291" s="2">
        <v>7592</v>
      </c>
      <c r="B3291" s="2" t="s">
        <v>9871</v>
      </c>
      <c r="C3291" s="2" t="s">
        <v>9872</v>
      </c>
      <c r="D3291" s="2" t="s">
        <v>9873</v>
      </c>
      <c r="E3291" s="6">
        <v>-0.49063429293609329</v>
      </c>
      <c r="F3291">
        <v>-1.6761852100970498</v>
      </c>
      <c r="G3291">
        <v>-2.1842157504587401</v>
      </c>
      <c r="H3291">
        <v>-2.1246756214108156</v>
      </c>
      <c r="I3291">
        <v>-1.9528904361928878</v>
      </c>
      <c r="J3291">
        <v>-2.4828657287287155</v>
      </c>
      <c r="K3291">
        <v>-1.5517959736660034</v>
      </c>
      <c r="L3291">
        <v>-1.8689836970637168</v>
      </c>
      <c r="M3291">
        <v>-1.9661607431477592</v>
      </c>
      <c r="N3291">
        <v>-1.4759143791120781</v>
      </c>
      <c r="O3291">
        <v>-2.1121783673357748</v>
      </c>
      <c r="P3291">
        <v>-2.4806657505423155</v>
      </c>
      <c r="Q3291">
        <v>-2.2050389955987915</v>
      </c>
      <c r="R3291">
        <v>-2.1602880256576307</v>
      </c>
      <c r="S3291">
        <v>-3.271901014354837</v>
      </c>
      <c r="T3291">
        <v>-2.4101067116474106</v>
      </c>
      <c r="U3291">
        <v>-2.16438807310585</v>
      </c>
      <c r="V3291">
        <v>-3.7019857164070675</v>
      </c>
      <c r="W3291">
        <v>-2.747444723727166</v>
      </c>
      <c r="X3291" s="8">
        <v>-2.4893908394629216</v>
      </c>
      <c r="Y3291" s="6">
        <f>AVERAGE(E3291:X3291)</f>
        <v>-2.1758855025326809</v>
      </c>
      <c r="Z3291">
        <v>-2.1758855025326809</v>
      </c>
    </row>
    <row r="3292" spans="1:26" x14ac:dyDescent="0.3">
      <c r="A3292" s="2">
        <v>7593</v>
      </c>
      <c r="B3292" s="2" t="s">
        <v>9874</v>
      </c>
      <c r="C3292" s="2" t="s">
        <v>9875</v>
      </c>
      <c r="D3292" s="2" t="s">
        <v>9876</v>
      </c>
      <c r="E3292" s="6">
        <v>-0.12814128832071539</v>
      </c>
      <c r="F3292">
        <v>1.9230521150570283</v>
      </c>
      <c r="G3292">
        <v>2.1615288068370258</v>
      </c>
      <c r="H3292">
        <v>1.9114508294422028</v>
      </c>
      <c r="I3292">
        <v>1.147514008912548</v>
      </c>
      <c r="J3292">
        <v>1.828534214464606</v>
      </c>
      <c r="K3292">
        <v>1.3189994443673518</v>
      </c>
      <c r="L3292">
        <v>1.9077288778053341</v>
      </c>
      <c r="M3292">
        <v>1.8483701822888605</v>
      </c>
      <c r="N3292">
        <v>1.6173935815431135</v>
      </c>
      <c r="O3292">
        <v>1.8403213269966652</v>
      </c>
      <c r="P3292">
        <v>1.4854445851456533</v>
      </c>
      <c r="Q3292">
        <v>1.9505820643292704</v>
      </c>
      <c r="R3292">
        <v>1.7271291373843587</v>
      </c>
      <c r="S3292">
        <v>0.73247070678965187</v>
      </c>
      <c r="T3292">
        <v>1.5683527068385441</v>
      </c>
      <c r="U3292">
        <v>1.2714489230747146</v>
      </c>
      <c r="V3292">
        <v>1.2270518522736087</v>
      </c>
      <c r="W3292">
        <v>1.4643478903994294</v>
      </c>
      <c r="X3292" s="8">
        <v>1.7322278423112103</v>
      </c>
      <c r="Y3292" s="6">
        <f>AVERAGE(E3292:X3292)</f>
        <v>1.5267903903970235</v>
      </c>
      <c r="Z3292">
        <v>1.5267903903970235</v>
      </c>
    </row>
    <row r="3293" spans="1:26" x14ac:dyDescent="0.3">
      <c r="A3293" s="2">
        <v>7596</v>
      </c>
      <c r="B3293" s="2" t="s">
        <v>9877</v>
      </c>
      <c r="C3293" s="2" t="s">
        <v>9878</v>
      </c>
      <c r="D3293" s="2" t="s">
        <v>9879</v>
      </c>
      <c r="E3293" s="6">
        <v>0.18531625231798576</v>
      </c>
      <c r="F3293">
        <v>1.0173089884432485</v>
      </c>
      <c r="G3293">
        <v>0.54595619672831031</v>
      </c>
      <c r="H3293">
        <v>1.0322796423600875</v>
      </c>
      <c r="I3293">
        <v>1.460831184055328E-2</v>
      </c>
      <c r="J3293">
        <v>0.67532500641435522</v>
      </c>
      <c r="K3293">
        <v>0.96711636186516481</v>
      </c>
      <c r="L3293">
        <v>0.79316957475858263</v>
      </c>
      <c r="M3293">
        <v>0.37415278790306805</v>
      </c>
      <c r="N3293">
        <v>1.2284989593242333</v>
      </c>
      <c r="O3293">
        <v>1.1564732822378383</v>
      </c>
      <c r="P3293">
        <v>0.12265012402468799</v>
      </c>
      <c r="Q3293">
        <v>0.96716062686696636</v>
      </c>
      <c r="R3293">
        <v>0.43373541181385955</v>
      </c>
      <c r="S3293">
        <v>-0.87193054319211327</v>
      </c>
      <c r="T3293">
        <v>-0.16964529327458355</v>
      </c>
      <c r="U3293">
        <v>-0.27942571896110557</v>
      </c>
      <c r="V3293">
        <v>-0.39920175308752137</v>
      </c>
      <c r="W3293">
        <v>0.19243950195977627</v>
      </c>
      <c r="X3293" s="8">
        <v>0.48216055568983696</v>
      </c>
      <c r="Y3293" s="6">
        <f>AVERAGE(E3293:X3293)</f>
        <v>0.42340741380166164</v>
      </c>
      <c r="Z3293">
        <v>0.42340741380166164</v>
      </c>
    </row>
    <row r="3294" spans="1:26" x14ac:dyDescent="0.3">
      <c r="A3294" s="2">
        <v>7597</v>
      </c>
      <c r="B3294" s="2" t="s">
        <v>9880</v>
      </c>
      <c r="C3294" s="2" t="s">
        <v>9881</v>
      </c>
      <c r="D3294" s="2" t="s">
        <v>9882</v>
      </c>
      <c r="E3294" s="6">
        <v>-0.36793446114735173</v>
      </c>
      <c r="F3294">
        <v>1.1189375833581017</v>
      </c>
      <c r="G3294">
        <v>1.0857613064468152</v>
      </c>
      <c r="H3294">
        <v>0.73317639101668464</v>
      </c>
      <c r="I3294">
        <v>1.0924503779022012</v>
      </c>
      <c r="J3294">
        <v>2.2037454595604649</v>
      </c>
      <c r="K3294">
        <v>1.1984990546646166</v>
      </c>
      <c r="L3294">
        <v>0.48770764324312332</v>
      </c>
      <c r="M3294">
        <v>0.20178165413651819</v>
      </c>
      <c r="N3294">
        <v>0.92943863922142789</v>
      </c>
      <c r="O3294">
        <v>0.99434402693605939</v>
      </c>
      <c r="P3294">
        <v>0.61545581593710552</v>
      </c>
      <c r="Q3294">
        <v>0.95662148594117669</v>
      </c>
      <c r="R3294">
        <v>0.83610502382448781</v>
      </c>
      <c r="S3294">
        <v>-0.64683359036408161</v>
      </c>
      <c r="T3294">
        <v>0.62769627768998981</v>
      </c>
      <c r="U3294">
        <v>0.7593149049315262</v>
      </c>
      <c r="V3294">
        <v>0.64809671904512911</v>
      </c>
      <c r="W3294">
        <v>0.99231373890239505</v>
      </c>
      <c r="X3294" s="8">
        <v>0.98914238431228096</v>
      </c>
      <c r="Y3294" s="6">
        <f>AVERAGE(E3294:X3294)</f>
        <v>0.77279102177793346</v>
      </c>
      <c r="Z3294">
        <v>0.77279102177793346</v>
      </c>
    </row>
    <row r="3295" spans="1:26" x14ac:dyDescent="0.3">
      <c r="A3295" s="2">
        <v>7620</v>
      </c>
      <c r="B3295" s="2" t="s">
        <v>9883</v>
      </c>
      <c r="C3295" s="2" t="s">
        <v>9884</v>
      </c>
      <c r="D3295" s="2" t="s">
        <v>9885</v>
      </c>
      <c r="E3295" s="6">
        <v>-0.43852899264725759</v>
      </c>
      <c r="F3295">
        <v>-1.5752340420507049</v>
      </c>
      <c r="G3295">
        <v>-2.5253368167505221</v>
      </c>
      <c r="H3295">
        <v>-4.0590430429899156</v>
      </c>
      <c r="I3295">
        <v>-2.2346663754136009</v>
      </c>
      <c r="J3295">
        <v>-2.0066481508130263</v>
      </c>
      <c r="K3295">
        <v>-3.3596891105855322</v>
      </c>
      <c r="L3295">
        <v>-2.3046474435739186</v>
      </c>
      <c r="M3295">
        <v>-2.5821588230650492</v>
      </c>
      <c r="N3295">
        <v>-1.3848346841344865</v>
      </c>
      <c r="O3295">
        <v>-4.3868414848320816</v>
      </c>
      <c r="P3295">
        <v>-2.342466927506305</v>
      </c>
      <c r="Q3295">
        <v>-1.8837806341867385</v>
      </c>
      <c r="R3295">
        <v>-3.3482662110265169</v>
      </c>
      <c r="S3295">
        <v>-1.5090872977370524</v>
      </c>
      <c r="T3295">
        <v>-3.6850698060203047</v>
      </c>
      <c r="U3295">
        <v>-3.1270794991898989</v>
      </c>
      <c r="V3295">
        <v>-1.8369296659692833</v>
      </c>
      <c r="W3295">
        <v>-4.0048515691154858</v>
      </c>
      <c r="X3295" s="8">
        <v>-2.0365837874148731</v>
      </c>
      <c r="Y3295" s="6">
        <f>AVERAGE(E3295:X3295)</f>
        <v>-2.5315872182511279</v>
      </c>
      <c r="Z3295">
        <v>-2.5315872182511279</v>
      </c>
    </row>
    <row r="3296" spans="1:26" x14ac:dyDescent="0.3">
      <c r="A3296" s="2">
        <v>7621</v>
      </c>
      <c r="B3296" s="2" t="s">
        <v>9886</v>
      </c>
      <c r="C3296" s="2" t="s">
        <v>9887</v>
      </c>
      <c r="D3296" s="2" t="s">
        <v>9888</v>
      </c>
      <c r="E3296" s="6">
        <v>-0.81790303960935551</v>
      </c>
      <c r="F3296">
        <v>-0.98342785780529418</v>
      </c>
      <c r="G3296">
        <v>-1.791186987215428</v>
      </c>
      <c r="H3296">
        <v>-1.4398231659117811</v>
      </c>
      <c r="I3296">
        <v>-1.390969944300025</v>
      </c>
      <c r="J3296">
        <v>-1.2136755630117566</v>
      </c>
      <c r="K3296">
        <v>-1.1809198715968705</v>
      </c>
      <c r="L3296">
        <v>-1.2230960821321162</v>
      </c>
      <c r="M3296">
        <v>-2.3808596938701956</v>
      </c>
      <c r="N3296">
        <v>-1.1406134614308121</v>
      </c>
      <c r="O3296">
        <v>-1.1569218137706823</v>
      </c>
      <c r="P3296">
        <v>-2.2666461691115822</v>
      </c>
      <c r="Q3296">
        <v>-1.1544487571763524</v>
      </c>
      <c r="R3296">
        <v>-1.3075708509753308</v>
      </c>
      <c r="S3296">
        <v>-3.0301023523981288</v>
      </c>
      <c r="T3296">
        <v>-1.5571972175967139</v>
      </c>
      <c r="U3296">
        <v>-1.4310580086242488</v>
      </c>
      <c r="V3296">
        <v>-2.24383174884104</v>
      </c>
      <c r="W3296">
        <v>-1.769334024589559</v>
      </c>
      <c r="X3296" s="8">
        <v>-2.0419850287119536</v>
      </c>
      <c r="Y3296" s="6">
        <f>AVERAGE(E3296:X3296)</f>
        <v>-1.5760785819339609</v>
      </c>
      <c r="Z3296">
        <v>-1.5760785819339609</v>
      </c>
    </row>
    <row r="3297" spans="1:26" x14ac:dyDescent="0.3">
      <c r="A3297" s="2">
        <v>7625</v>
      </c>
      <c r="B3297" s="2" t="s">
        <v>9889</v>
      </c>
      <c r="C3297" s="2" t="s">
        <v>9890</v>
      </c>
      <c r="D3297" s="2" t="s">
        <v>9891</v>
      </c>
      <c r="E3297" s="6">
        <v>0.99415911586251904</v>
      </c>
      <c r="F3297">
        <v>3.9622965220146189</v>
      </c>
      <c r="G3297">
        <v>3.8994786088782103</v>
      </c>
      <c r="H3297">
        <v>4.0689046904111477</v>
      </c>
      <c r="I3297">
        <v>3.782016948139161</v>
      </c>
      <c r="J3297">
        <v>3.6728808434769022</v>
      </c>
      <c r="K3297">
        <v>3.7839371137434084</v>
      </c>
      <c r="L3297">
        <v>4.220581152803498</v>
      </c>
      <c r="M3297">
        <v>4.2239660132971162</v>
      </c>
      <c r="N3297">
        <v>4.5878239369131224</v>
      </c>
      <c r="O3297">
        <v>4.0869146974314372</v>
      </c>
      <c r="P3297">
        <v>4.1112856478471889</v>
      </c>
      <c r="Q3297">
        <v>4.611264972303637</v>
      </c>
      <c r="R3297">
        <v>3.8119031155306806</v>
      </c>
      <c r="S3297">
        <v>2.6056393686628456</v>
      </c>
      <c r="T3297">
        <v>3.4809805236829465</v>
      </c>
      <c r="U3297">
        <v>3.3047512361477747</v>
      </c>
      <c r="V3297">
        <v>3.1626469988785773</v>
      </c>
      <c r="W3297">
        <v>3.3298593460287513</v>
      </c>
      <c r="X3297" s="8">
        <v>3.6351956643694918</v>
      </c>
      <c r="Y3297" s="6">
        <f>AVERAGE(E3297:X3297)</f>
        <v>3.6668243258211519</v>
      </c>
      <c r="Z3297">
        <v>3.6668243258211519</v>
      </c>
    </row>
    <row r="3298" spans="1:26" x14ac:dyDescent="0.3">
      <c r="A3298" s="2">
        <v>7626</v>
      </c>
      <c r="B3298" s="2" t="s">
        <v>9892</v>
      </c>
      <c r="C3298" s="2" t="s">
        <v>9893</v>
      </c>
      <c r="D3298" s="2" t="s">
        <v>9894</v>
      </c>
      <c r="E3298" s="6">
        <v>-0.66868739227962648</v>
      </c>
      <c r="F3298">
        <v>1.4183755361014163</v>
      </c>
      <c r="G3298">
        <v>1.0815907908399616</v>
      </c>
      <c r="H3298">
        <v>0.98414844372376298</v>
      </c>
      <c r="I3298">
        <v>1.4234120812456688</v>
      </c>
      <c r="J3298">
        <v>1.0152724151447532</v>
      </c>
      <c r="K3298">
        <v>1.5330205771645702</v>
      </c>
      <c r="L3298">
        <v>1.5158961100370045</v>
      </c>
      <c r="M3298">
        <v>1.2185991291237113</v>
      </c>
      <c r="N3298">
        <v>1.1001104359572496</v>
      </c>
      <c r="O3298">
        <v>1.422870400563035</v>
      </c>
      <c r="P3298">
        <v>1.1989704318141383</v>
      </c>
      <c r="Q3298">
        <v>1.2298714990851427</v>
      </c>
      <c r="R3298">
        <v>1.5456250310021595</v>
      </c>
      <c r="S3298">
        <v>-0.41671177044932861</v>
      </c>
      <c r="T3298">
        <v>1.3456181925065867</v>
      </c>
      <c r="U3298">
        <v>1.2215378498825522</v>
      </c>
      <c r="V3298">
        <v>0.19143395331317484</v>
      </c>
      <c r="W3298">
        <v>1.6496028215783702</v>
      </c>
      <c r="X3298" s="8">
        <v>0.61021928300533068</v>
      </c>
      <c r="Y3298" s="6">
        <f>AVERAGE(E3298:X3298)</f>
        <v>1.0310387909679819</v>
      </c>
      <c r="Z3298">
        <v>1.0310387909679819</v>
      </c>
    </row>
    <row r="3299" spans="1:26" x14ac:dyDescent="0.3">
      <c r="A3299" s="2">
        <v>7627</v>
      </c>
      <c r="B3299" s="2" t="s">
        <v>9895</v>
      </c>
      <c r="C3299" s="2" t="s">
        <v>9896</v>
      </c>
      <c r="D3299" s="2" t="s">
        <v>9897</v>
      </c>
      <c r="E3299" s="6">
        <v>-1.7051942470172019</v>
      </c>
      <c r="F3299">
        <v>-1.0711166933185887</v>
      </c>
      <c r="G3299">
        <v>-1.2780020211128214</v>
      </c>
      <c r="H3299">
        <v>-1.9727795980800442</v>
      </c>
      <c r="I3299">
        <v>-0.46274986532622581</v>
      </c>
      <c r="J3299">
        <v>-0.81287701167856841</v>
      </c>
      <c r="K3299">
        <v>-3.5666997362030141E-2</v>
      </c>
      <c r="L3299">
        <v>-0.68262637444515528</v>
      </c>
      <c r="M3299">
        <v>-0.63827720809865107</v>
      </c>
      <c r="N3299">
        <v>-0.75257969295108817</v>
      </c>
      <c r="O3299">
        <v>-0.79531066021159469</v>
      </c>
      <c r="P3299">
        <v>-1.4118759208428258</v>
      </c>
      <c r="Q3299">
        <v>-1.1915092220955907</v>
      </c>
      <c r="R3299">
        <v>-0.6975938780697174</v>
      </c>
      <c r="S3299">
        <v>-1.3552868391222368</v>
      </c>
      <c r="T3299">
        <v>-0.93458447788329169</v>
      </c>
      <c r="U3299">
        <v>-0.70673325127579056</v>
      </c>
      <c r="V3299">
        <v>-1.2845081923110329</v>
      </c>
      <c r="W3299">
        <v>-1.294941183818775</v>
      </c>
      <c r="X3299" s="8">
        <v>-0.7819138649868802</v>
      </c>
      <c r="Y3299" s="6">
        <f>AVERAGE(E3299:X3299)</f>
        <v>-0.9933063600004054</v>
      </c>
      <c r="Z3299">
        <v>-0.9933063600004054</v>
      </c>
    </row>
    <row r="3300" spans="1:26" x14ac:dyDescent="0.3">
      <c r="A3300" s="2">
        <v>7629</v>
      </c>
      <c r="B3300" s="2" t="s">
        <v>9898</v>
      </c>
      <c r="C3300" s="2" t="s">
        <v>9899</v>
      </c>
      <c r="D3300" s="2" t="s">
        <v>9900</v>
      </c>
      <c r="E3300" s="6">
        <v>-0.76347875615194372</v>
      </c>
      <c r="F3300">
        <v>0.28777258825704377</v>
      </c>
      <c r="G3300">
        <v>-0.1215604175396411</v>
      </c>
      <c r="H3300">
        <v>-0.23772854958955519</v>
      </c>
      <c r="I3300">
        <v>2.9013958246326473E-2</v>
      </c>
      <c r="J3300">
        <v>-9.2238131655195343E-2</v>
      </c>
      <c r="K3300">
        <v>-0.2053283514033834</v>
      </c>
      <c r="L3300">
        <v>-0.21664602349048803</v>
      </c>
      <c r="M3300">
        <v>8.8217678870334021E-2</v>
      </c>
      <c r="N3300">
        <v>0.54407914810276348</v>
      </c>
      <c r="O3300">
        <v>-0.29276074472476721</v>
      </c>
      <c r="P3300">
        <v>-0.83847876455989023</v>
      </c>
      <c r="Q3300">
        <v>-2.2265944374740634E-2</v>
      </c>
      <c r="R3300">
        <v>4.237320286141727E-2</v>
      </c>
      <c r="S3300">
        <v>-1.1080089725249296</v>
      </c>
      <c r="T3300">
        <v>-0.29539892144263896</v>
      </c>
      <c r="U3300">
        <v>4.0658874543093249E-2</v>
      </c>
      <c r="V3300">
        <v>-0.50393863343286083</v>
      </c>
      <c r="W3300">
        <v>-0.39541587861582672</v>
      </c>
      <c r="X3300" s="8">
        <v>-0.52879375117563221</v>
      </c>
      <c r="Y3300" s="6">
        <f>AVERAGE(E3300:X3300)</f>
        <v>-0.22949631949002577</v>
      </c>
      <c r="Z3300">
        <v>-0.22949631949002577</v>
      </c>
    </row>
    <row r="3301" spans="1:26" x14ac:dyDescent="0.3">
      <c r="A3301" s="2">
        <v>7633</v>
      </c>
      <c r="B3301" s="2" t="s">
        <v>9901</v>
      </c>
      <c r="C3301" s="2" t="s">
        <v>9902</v>
      </c>
      <c r="D3301" s="2" t="s">
        <v>9903</v>
      </c>
      <c r="E3301" s="6">
        <v>-0.29620945960259298</v>
      </c>
      <c r="F3301">
        <v>0.37520513407043599</v>
      </c>
      <c r="G3301">
        <v>0.49725455335213692</v>
      </c>
      <c r="H3301">
        <v>0.52037192180640179</v>
      </c>
      <c r="I3301">
        <v>0.15067786683436482</v>
      </c>
      <c r="J3301">
        <v>0.43829701122742137</v>
      </c>
      <c r="K3301">
        <v>0.5643202760769005</v>
      </c>
      <c r="L3301">
        <v>0.38258802485028603</v>
      </c>
      <c r="M3301">
        <v>-4.9437581013168523E-2</v>
      </c>
      <c r="N3301">
        <v>0.19050950253638183</v>
      </c>
      <c r="O3301">
        <v>0.41309545183001856</v>
      </c>
      <c r="P3301">
        <v>-2.3782972669448618E-2</v>
      </c>
      <c r="Q3301">
        <v>0.47431766192274905</v>
      </c>
      <c r="R3301">
        <v>7.6944924743521964E-2</v>
      </c>
      <c r="S3301">
        <v>-1.0760772674202281</v>
      </c>
      <c r="T3301">
        <v>-0.41831084762402182</v>
      </c>
      <c r="U3301">
        <v>-0.16344704124111806</v>
      </c>
      <c r="V3301">
        <v>-0.10378354467473258</v>
      </c>
      <c r="W3301">
        <v>-0.58380761826864347</v>
      </c>
      <c r="X3301" s="8">
        <v>8.4528556980317776E-2</v>
      </c>
      <c r="Y3301" s="6">
        <f>AVERAGE(E3301:X3301)</f>
        <v>7.2662727685849152E-2</v>
      </c>
      <c r="Z3301">
        <v>7.2662727685849152E-2</v>
      </c>
    </row>
    <row r="3302" spans="1:26" x14ac:dyDescent="0.3">
      <c r="A3302" s="2">
        <v>7637</v>
      </c>
      <c r="B3302" s="2" t="s">
        <v>9904</v>
      </c>
      <c r="C3302" s="2" t="s">
        <v>9905</v>
      </c>
      <c r="D3302" s="2" t="s">
        <v>9906</v>
      </c>
      <c r="E3302" s="6">
        <v>-1.2103038271476187E-2</v>
      </c>
      <c r="F3302">
        <v>0.83040918213822856</v>
      </c>
      <c r="G3302">
        <v>0.67159632469502761</v>
      </c>
      <c r="H3302">
        <v>0.48936569969715338</v>
      </c>
      <c r="I3302">
        <v>0.68130273860450152</v>
      </c>
      <c r="J3302">
        <v>0.85802427759407329</v>
      </c>
      <c r="K3302">
        <v>0.66504229498393841</v>
      </c>
      <c r="L3302">
        <v>0.6156626828379298</v>
      </c>
      <c r="M3302">
        <v>0.12497262933675339</v>
      </c>
      <c r="N3302">
        <v>0.57319454263004022</v>
      </c>
      <c r="O3302">
        <v>0.87198998756630008</v>
      </c>
      <c r="P3302">
        <v>0.11998240134392139</v>
      </c>
      <c r="Q3302">
        <v>0.57413746061026638</v>
      </c>
      <c r="R3302">
        <v>-2.1026662620856375E-2</v>
      </c>
      <c r="S3302">
        <v>-1.0411782571190802</v>
      </c>
      <c r="T3302">
        <v>-0.48032063819731124</v>
      </c>
      <c r="U3302">
        <v>-0.46387335791190337</v>
      </c>
      <c r="V3302">
        <v>-0.35027705679300797</v>
      </c>
      <c r="W3302">
        <v>-0.2991582385378932</v>
      </c>
      <c r="X3302" s="8">
        <v>-0.10651152986352511</v>
      </c>
      <c r="Y3302" s="6">
        <f>AVERAGE(E3302:X3302)</f>
        <v>0.21506157213615409</v>
      </c>
      <c r="Z3302">
        <v>0.21506157213615409</v>
      </c>
    </row>
    <row r="3303" spans="1:26" x14ac:dyDescent="0.3">
      <c r="A3303" s="2">
        <v>7643</v>
      </c>
      <c r="B3303" s="2" t="s">
        <v>9907</v>
      </c>
      <c r="C3303" s="2" t="s">
        <v>9908</v>
      </c>
      <c r="D3303" s="2" t="s">
        <v>9909</v>
      </c>
      <c r="E3303" s="6">
        <v>0.29098792494520448</v>
      </c>
      <c r="F3303">
        <v>-1.4010498982521045</v>
      </c>
      <c r="G3303">
        <v>-2.415620484225101</v>
      </c>
      <c r="H3303">
        <v>-2.468828582642153</v>
      </c>
      <c r="I3303">
        <v>-3.1723087899964542</v>
      </c>
      <c r="J3303">
        <v>-1.7920208381099543</v>
      </c>
      <c r="K3303">
        <v>-2.0195610253729575</v>
      </c>
      <c r="L3303">
        <v>-1.7046381067636067</v>
      </c>
      <c r="M3303">
        <v>-2.0278232240979368</v>
      </c>
      <c r="N3303">
        <v>-1.4260898294690907</v>
      </c>
      <c r="O3303">
        <v>-2.0593683359397206</v>
      </c>
      <c r="P3303">
        <v>-2.2130175087058706</v>
      </c>
      <c r="Q3303">
        <v>-2.3708647834900742</v>
      </c>
      <c r="R3303">
        <v>-3.6064416672535198</v>
      </c>
      <c r="S3303">
        <v>-2.956658306969449</v>
      </c>
      <c r="T3303">
        <v>-3.0913802804956734</v>
      </c>
      <c r="U3303">
        <v>-2.9668038756704722</v>
      </c>
      <c r="V3303">
        <v>-2.8935992841367439</v>
      </c>
      <c r="W3303">
        <v>-4.5416418367970035</v>
      </c>
      <c r="X3303" s="8">
        <v>-2.4206716089282101</v>
      </c>
      <c r="Y3303" s="6">
        <f>AVERAGE(E3303:X3303)</f>
        <v>-2.3628700171185444</v>
      </c>
      <c r="Z3303">
        <v>-2.3628700171185444</v>
      </c>
    </row>
    <row r="3304" spans="1:26" x14ac:dyDescent="0.3">
      <c r="A3304" s="2">
        <v>7644</v>
      </c>
      <c r="B3304" s="2" t="s">
        <v>9910</v>
      </c>
      <c r="C3304" s="2" t="s">
        <v>9911</v>
      </c>
      <c r="D3304" s="2" t="s">
        <v>9912</v>
      </c>
      <c r="E3304" s="6">
        <v>-1.7732283570507452</v>
      </c>
      <c r="F3304">
        <v>-4.8006584464881179</v>
      </c>
      <c r="G3304">
        <v>-5.2275034643326723</v>
      </c>
      <c r="H3304">
        <v>-5.242879904278551</v>
      </c>
      <c r="I3304">
        <v>-5.423078222892193</v>
      </c>
      <c r="J3304">
        <v>-4.6899652696091971</v>
      </c>
      <c r="K3304">
        <v>-5.0551690439396113</v>
      </c>
      <c r="L3304">
        <v>-4.9238153400574571</v>
      </c>
      <c r="M3304">
        <v>-5.209623519399833</v>
      </c>
      <c r="N3304">
        <v>-4.5741868546795095</v>
      </c>
      <c r="O3304">
        <v>-5.458201478944896</v>
      </c>
      <c r="P3304">
        <v>-5.6501401955317032</v>
      </c>
      <c r="Q3304">
        <v>-5.2228881895675938</v>
      </c>
      <c r="R3304">
        <v>-5.7464515026824499</v>
      </c>
      <c r="S3304">
        <v>-6.4440812221533017</v>
      </c>
      <c r="T3304">
        <v>-5.5558217241123611</v>
      </c>
      <c r="U3304">
        <v>-5.8559995039598034</v>
      </c>
      <c r="V3304">
        <v>-5.8774316807345377</v>
      </c>
      <c r="W3304">
        <v>-6.1822330482336278</v>
      </c>
      <c r="X3304" s="8">
        <v>-5.5551550307707194</v>
      </c>
      <c r="Y3304" s="6">
        <f>AVERAGE(E3304:X3304)</f>
        <v>-5.2234255999709438</v>
      </c>
      <c r="Z3304">
        <v>-5.2234255999709438</v>
      </c>
    </row>
    <row r="3305" spans="1:26" x14ac:dyDescent="0.3">
      <c r="A3305" s="2">
        <v>7673</v>
      </c>
      <c r="B3305" s="2" t="s">
        <v>9913</v>
      </c>
      <c r="C3305" s="2" t="s">
        <v>9914</v>
      </c>
      <c r="D3305" s="2" t="s">
        <v>9915</v>
      </c>
      <c r="E3305" s="6">
        <v>-0.77424989976565872</v>
      </c>
      <c r="F3305">
        <v>-0.4945920352875316</v>
      </c>
      <c r="G3305">
        <v>1.0299843052120509E-2</v>
      </c>
      <c r="H3305">
        <v>0.40061865068265973</v>
      </c>
      <c r="I3305">
        <v>-1.3233843630945035</v>
      </c>
      <c r="J3305">
        <v>-6.1894289527673015E-2</v>
      </c>
      <c r="K3305">
        <v>-0.38806728611868985</v>
      </c>
      <c r="L3305">
        <v>-0.39600404491372077</v>
      </c>
      <c r="M3305">
        <v>-0.67616028150678564</v>
      </c>
      <c r="N3305">
        <v>-0.79232764611763595</v>
      </c>
      <c r="O3305">
        <v>0.57028986394884762</v>
      </c>
      <c r="P3305">
        <v>-1.2561172249743084</v>
      </c>
      <c r="Q3305">
        <v>-0.15833461510172075</v>
      </c>
      <c r="R3305">
        <v>-0.51274897352104287</v>
      </c>
      <c r="S3305">
        <v>-2.0390831647873533</v>
      </c>
      <c r="T3305">
        <v>-1.4894036378557696</v>
      </c>
      <c r="U3305">
        <v>-1.386103099869177</v>
      </c>
      <c r="V3305">
        <v>-1.2235676870704892</v>
      </c>
      <c r="W3305">
        <v>-0.42432998179943843</v>
      </c>
      <c r="X3305" s="8">
        <v>-0.63111489079672145</v>
      </c>
      <c r="Y3305" s="6">
        <f>AVERAGE(E3305:X3305)</f>
        <v>-0.65231373822122962</v>
      </c>
      <c r="Z3305">
        <v>-0.65231373822122962</v>
      </c>
    </row>
    <row r="3306" spans="1:26" x14ac:dyDescent="0.3">
      <c r="A3306" s="2">
        <v>7675</v>
      </c>
      <c r="B3306" s="2" t="s">
        <v>9916</v>
      </c>
      <c r="C3306" s="2" t="s">
        <v>9917</v>
      </c>
      <c r="D3306" s="2" t="s">
        <v>9918</v>
      </c>
      <c r="E3306" s="6">
        <v>1.2321568874622733</v>
      </c>
      <c r="F3306">
        <v>0.57101320625134666</v>
      </c>
      <c r="G3306">
        <v>-0.52640568890178907</v>
      </c>
      <c r="H3306">
        <v>-1.4897920243426498E-2</v>
      </c>
      <c r="I3306">
        <v>-1.1302249742424981</v>
      </c>
      <c r="J3306">
        <v>0.91180941248011993</v>
      </c>
      <c r="K3306">
        <v>0.44223585625001038</v>
      </c>
      <c r="L3306">
        <v>-7.9386576214847571E-2</v>
      </c>
      <c r="M3306">
        <v>-0.71484469919890969</v>
      </c>
      <c r="N3306">
        <v>-0.11413699085603567</v>
      </c>
      <c r="O3306">
        <v>-0.16673241856092458</v>
      </c>
      <c r="P3306">
        <v>-0.97039863365015078</v>
      </c>
      <c r="Q3306">
        <v>1.9017749677999612E-2</v>
      </c>
      <c r="R3306">
        <v>-0.85701372018850497</v>
      </c>
      <c r="S3306">
        <v>-2.5456576276904914</v>
      </c>
      <c r="T3306">
        <v>-1.2563384439310525</v>
      </c>
      <c r="U3306">
        <v>-1.6198462005141785</v>
      </c>
      <c r="V3306">
        <v>-1.0761944894074058</v>
      </c>
      <c r="W3306">
        <v>-1.5077246746093411</v>
      </c>
      <c r="X3306" s="8">
        <v>0.1022533215815173</v>
      </c>
      <c r="Y3306" s="6">
        <f>AVERAGE(E3306:X3306)</f>
        <v>-0.46506583122531442</v>
      </c>
      <c r="Z3306">
        <v>-0.46506583122531442</v>
      </c>
    </row>
    <row r="3307" spans="1:26" x14ac:dyDescent="0.3">
      <c r="A3307" s="2">
        <v>7678</v>
      </c>
      <c r="B3307" s="2" t="s">
        <v>9919</v>
      </c>
      <c r="C3307" s="2" t="s">
        <v>9920</v>
      </c>
      <c r="D3307" s="2" t="s">
        <v>9921</v>
      </c>
      <c r="E3307" s="6">
        <v>-1.5000734928288735</v>
      </c>
      <c r="F3307">
        <v>-1.3060978510091696</v>
      </c>
      <c r="G3307">
        <v>-2.0842162624403873</v>
      </c>
      <c r="H3307">
        <v>-1.7248941891080574</v>
      </c>
      <c r="I3307">
        <v>-1.5204351872985631</v>
      </c>
      <c r="J3307">
        <v>-1.8685677841526531</v>
      </c>
      <c r="K3307">
        <v>-2.0118047649108184</v>
      </c>
      <c r="L3307">
        <v>-1.3213221872380934</v>
      </c>
      <c r="M3307">
        <v>-1.2382794752577728</v>
      </c>
      <c r="N3307">
        <v>-0.78056862802617066</v>
      </c>
      <c r="O3307">
        <v>-1.892667580568</v>
      </c>
      <c r="P3307">
        <v>-1.7770490697472341</v>
      </c>
      <c r="Q3307">
        <v>-1.3564946848979444</v>
      </c>
      <c r="R3307">
        <v>-2.314975117699821</v>
      </c>
      <c r="S3307">
        <v>-2.3075927001655612</v>
      </c>
      <c r="T3307">
        <v>-2.3333241653645098</v>
      </c>
      <c r="U3307">
        <v>-2.2443664701786998</v>
      </c>
      <c r="V3307">
        <v>-2.580131422956951</v>
      </c>
      <c r="W3307">
        <v>-2.8180825611307125</v>
      </c>
      <c r="X3307" s="8">
        <v>-2.0964174944576546</v>
      </c>
      <c r="Y3307" s="6">
        <f>AVERAGE(E3307:X3307)</f>
        <v>-1.8538680544718826</v>
      </c>
      <c r="Z3307">
        <v>-1.8538680544718826</v>
      </c>
    </row>
    <row r="3308" spans="1:26" x14ac:dyDescent="0.3">
      <c r="A3308" s="2">
        <v>7690</v>
      </c>
      <c r="B3308" s="2" t="s">
        <v>9922</v>
      </c>
      <c r="C3308" s="2" t="s">
        <v>9923</v>
      </c>
      <c r="D3308" s="2" t="s">
        <v>9924</v>
      </c>
      <c r="E3308" s="6">
        <v>0.43917234647237136</v>
      </c>
      <c r="F3308">
        <v>0.66037410643183192</v>
      </c>
      <c r="G3308">
        <v>0.19201659496254159</v>
      </c>
      <c r="H3308">
        <v>0.3727413420374896</v>
      </c>
      <c r="I3308">
        <v>0.92364660133257981</v>
      </c>
      <c r="J3308">
        <v>1.0268302966442313</v>
      </c>
      <c r="K3308">
        <v>0.47117403794010976</v>
      </c>
      <c r="L3308">
        <v>4.1595499296744963E-2</v>
      </c>
      <c r="M3308">
        <v>7.6827957370338582E-2</v>
      </c>
      <c r="N3308">
        <v>0.92726709937208585</v>
      </c>
      <c r="O3308">
        <v>0.30178986775413197</v>
      </c>
      <c r="P3308">
        <v>0.33869990993567162</v>
      </c>
      <c r="Q3308">
        <v>0.37472289023209965</v>
      </c>
      <c r="R3308">
        <v>0.74254474798152414</v>
      </c>
      <c r="S3308">
        <v>-1.5576046166936331E-2</v>
      </c>
      <c r="T3308">
        <v>0.35366200697904226</v>
      </c>
      <c r="U3308">
        <v>0.63419197215038536</v>
      </c>
      <c r="V3308">
        <v>0.66227771969785165</v>
      </c>
      <c r="W3308">
        <v>0.46222307286138459</v>
      </c>
      <c r="X3308" s="8">
        <v>0.57569255340091263</v>
      </c>
      <c r="Y3308" s="6">
        <f>AVERAGE(E3308:X3308)</f>
        <v>0.47809372883431961</v>
      </c>
      <c r="Z3308">
        <v>0.47809372883431961</v>
      </c>
    </row>
    <row r="3309" spans="1:26" x14ac:dyDescent="0.3">
      <c r="A3309" s="2">
        <v>7692</v>
      </c>
      <c r="B3309" s="2" t="s">
        <v>9925</v>
      </c>
      <c r="C3309" s="2" t="s">
        <v>9926</v>
      </c>
      <c r="D3309" s="2" t="s">
        <v>9927</v>
      </c>
      <c r="E3309" s="6">
        <v>0.47498178689963888</v>
      </c>
      <c r="F3309">
        <v>1.4873687292326043</v>
      </c>
      <c r="G3309">
        <v>1.7124347271408902</v>
      </c>
      <c r="H3309">
        <v>1.2908208233394518</v>
      </c>
      <c r="I3309">
        <v>0.68000485709922498</v>
      </c>
      <c r="J3309">
        <v>1.6611380705451579</v>
      </c>
      <c r="K3309">
        <v>1.503137095476228</v>
      </c>
      <c r="L3309">
        <v>1.6452277486484954</v>
      </c>
      <c r="M3309">
        <v>1.4287900516478551</v>
      </c>
      <c r="N3309">
        <v>1.0748142011864406</v>
      </c>
      <c r="O3309">
        <v>1.9306470853445514</v>
      </c>
      <c r="P3309">
        <v>1.6272693171678383</v>
      </c>
      <c r="Q3309">
        <v>1.7904627105302868</v>
      </c>
      <c r="R3309">
        <v>0.79913756962297922</v>
      </c>
      <c r="S3309">
        <v>-2.176897568767636</v>
      </c>
      <c r="T3309">
        <v>0.60900122418439773</v>
      </c>
      <c r="U3309">
        <v>1.0991360579896516</v>
      </c>
      <c r="V3309">
        <v>1.0397756489331711</v>
      </c>
      <c r="W3309">
        <v>1.2544103682995207</v>
      </c>
      <c r="X3309" s="8">
        <v>1.5725313167509247</v>
      </c>
      <c r="Y3309" s="6">
        <f>AVERAGE(E3309:X3309)</f>
        <v>1.1252095910635833</v>
      </c>
      <c r="Z3309">
        <v>1.1252095910635833</v>
      </c>
    </row>
    <row r="3310" spans="1:26" x14ac:dyDescent="0.3">
      <c r="A3310" s="2">
        <v>7695</v>
      </c>
      <c r="B3310" s="2" t="s">
        <v>9928</v>
      </c>
      <c r="C3310" s="2" t="s">
        <v>9929</v>
      </c>
      <c r="D3310" s="2" t="s">
        <v>9930</v>
      </c>
      <c r="E3310" s="6">
        <v>-0.83135523344253381</v>
      </c>
      <c r="F3310">
        <v>-0.61148286597286206</v>
      </c>
      <c r="G3310">
        <v>-0.68857887601217982</v>
      </c>
      <c r="H3310">
        <v>-1.2353270661310407</v>
      </c>
      <c r="I3310">
        <v>-1.161211174698783</v>
      </c>
      <c r="J3310">
        <v>0.17249431997049972</v>
      </c>
      <c r="K3310">
        <v>0.22313932776901349</v>
      </c>
      <c r="L3310">
        <v>-0.49374657807536471</v>
      </c>
      <c r="M3310">
        <v>-0.7636473111398262</v>
      </c>
      <c r="N3310">
        <v>-0.89110148892579344</v>
      </c>
      <c r="O3310">
        <v>-0.59732856269302714</v>
      </c>
      <c r="P3310">
        <v>-1.2259500463144728</v>
      </c>
      <c r="Q3310">
        <v>-0.41924135207073798</v>
      </c>
      <c r="R3310">
        <v>-1.1242215908897333</v>
      </c>
      <c r="S3310">
        <v>-2.2968223270793611</v>
      </c>
      <c r="T3310">
        <v>-1.6645152506423539</v>
      </c>
      <c r="U3310">
        <v>-1.9549910551829339</v>
      </c>
      <c r="V3310">
        <v>-1.1691896315003427</v>
      </c>
      <c r="W3310">
        <v>-1.6719388879373402</v>
      </c>
      <c r="X3310" s="8">
        <v>-0.77840593856410389</v>
      </c>
      <c r="Y3310" s="6">
        <f>AVERAGE(E3310:X3310)</f>
        <v>-0.95917107947666391</v>
      </c>
      <c r="Z3310">
        <v>-0.95917107947666391</v>
      </c>
    </row>
    <row r="3311" spans="1:26" x14ac:dyDescent="0.3">
      <c r="A3311" s="2">
        <v>7696</v>
      </c>
      <c r="B3311" s="2" t="s">
        <v>9931</v>
      </c>
      <c r="C3311" s="2" t="s">
        <v>9932</v>
      </c>
      <c r="D3311" s="2" t="s">
        <v>9933</v>
      </c>
      <c r="E3311" s="6">
        <v>-0.43460151544058939</v>
      </c>
      <c r="F3311">
        <v>-0.18113866731277398</v>
      </c>
      <c r="G3311">
        <v>0.15179212500624067</v>
      </c>
      <c r="H3311">
        <v>0.25110326495270641</v>
      </c>
      <c r="I3311">
        <v>2.2435517248476217E-2</v>
      </c>
      <c r="J3311">
        <v>0.51833563847303732</v>
      </c>
      <c r="K3311">
        <v>-0.44354895937290489</v>
      </c>
      <c r="L3311">
        <v>0.34483212919022671</v>
      </c>
      <c r="M3311">
        <v>-0.58239509165125269</v>
      </c>
      <c r="N3311">
        <v>3.0720858985189559E-2</v>
      </c>
      <c r="O3311">
        <v>0.61750044527491144</v>
      </c>
      <c r="P3311">
        <v>-0.65547244018558848</v>
      </c>
      <c r="Q3311">
        <v>-7.0388846043570014E-2</v>
      </c>
      <c r="R3311">
        <v>0.12480404560734341</v>
      </c>
      <c r="S3311">
        <v>-1.2307830454733806</v>
      </c>
      <c r="T3311">
        <v>-0.58317306410939729</v>
      </c>
      <c r="U3311">
        <v>-0.43666349743052013</v>
      </c>
      <c r="V3311">
        <v>-0.42521395614577101</v>
      </c>
      <c r="W3311">
        <v>-0.85590271674612128</v>
      </c>
      <c r="X3311" s="8">
        <v>-1.192995324987689E-2</v>
      </c>
      <c r="Y3311" s="6">
        <f>AVERAGE(E3311:X3311)</f>
        <v>-0.19248438642118076</v>
      </c>
      <c r="Z3311">
        <v>-0.19248438642118076</v>
      </c>
    </row>
    <row r="3312" spans="1:26" x14ac:dyDescent="0.3">
      <c r="A3312" s="2">
        <v>7697</v>
      </c>
      <c r="B3312" s="2" t="s">
        <v>9934</v>
      </c>
      <c r="C3312" s="2" t="s">
        <v>9935</v>
      </c>
      <c r="D3312" s="2" t="s">
        <v>9936</v>
      </c>
      <c r="E3312" s="6">
        <v>-0.46648767780212136</v>
      </c>
      <c r="F3312">
        <v>9.8857080232730016E-2</v>
      </c>
      <c r="G3312">
        <v>0.24635558146376177</v>
      </c>
      <c r="H3312">
        <v>-0.26233047967017559</v>
      </c>
      <c r="I3312">
        <v>0.59749427060163807</v>
      </c>
      <c r="J3312">
        <v>0.14073578436346126</v>
      </c>
      <c r="K3312">
        <v>-0.77644551102389181</v>
      </c>
      <c r="L3312">
        <v>0.27846941329718483</v>
      </c>
      <c r="M3312">
        <v>0.15013287594722707</v>
      </c>
      <c r="N3312">
        <v>-0.20275171152618057</v>
      </c>
      <c r="O3312">
        <v>0.23694165059707015</v>
      </c>
      <c r="P3312">
        <v>-4.708734089987749E-2</v>
      </c>
      <c r="Q3312">
        <v>-0.28375710570052953</v>
      </c>
      <c r="R3312">
        <v>0.24272403882049742</v>
      </c>
      <c r="S3312">
        <v>7.809957867056916E-3</v>
      </c>
      <c r="T3312">
        <v>-3.7462686925576155E-3</v>
      </c>
      <c r="U3312">
        <v>-6.012151425428252E-2</v>
      </c>
      <c r="V3312">
        <v>-9.7273009070338312E-2</v>
      </c>
      <c r="W3312">
        <v>0.16243653481722298</v>
      </c>
      <c r="X3312" s="8">
        <v>-4.2094435264968547E-2</v>
      </c>
      <c r="Y3312" s="6">
        <f>AVERAGE(E3312:X3312)</f>
        <v>-4.0068932948536442E-3</v>
      </c>
      <c r="Z3312">
        <v>-4.0068932948536442E-3</v>
      </c>
    </row>
    <row r="3313" spans="1:26" x14ac:dyDescent="0.3">
      <c r="A3313" s="2">
        <v>7699</v>
      </c>
      <c r="B3313" s="2" t="s">
        <v>9937</v>
      </c>
      <c r="C3313" s="2" t="s">
        <v>9938</v>
      </c>
      <c r="D3313" s="2" t="s">
        <v>9939</v>
      </c>
      <c r="E3313" s="6">
        <v>0.99396454170340331</v>
      </c>
      <c r="F3313">
        <v>1.1945397049135045</v>
      </c>
      <c r="G3313">
        <v>2.2828476812895793</v>
      </c>
      <c r="H3313">
        <v>2.4620348147605955</v>
      </c>
      <c r="I3313">
        <v>1.0861674980198028</v>
      </c>
      <c r="J3313">
        <v>2.6083401134333033</v>
      </c>
      <c r="K3313">
        <v>2.5818603190889613</v>
      </c>
      <c r="L3313">
        <v>2.3098839441437762</v>
      </c>
      <c r="M3313">
        <v>1.9281084108844015</v>
      </c>
      <c r="N3313">
        <v>1.0849721683849485</v>
      </c>
      <c r="O3313">
        <v>2.7790321305091847</v>
      </c>
      <c r="P3313">
        <v>1.9561920168703193</v>
      </c>
      <c r="Q3313">
        <v>2.3915509454132389</v>
      </c>
      <c r="R3313">
        <v>0.74714009890585431</v>
      </c>
      <c r="S3313">
        <v>1.2901163491182146</v>
      </c>
      <c r="T3313">
        <v>1.7710750706143963</v>
      </c>
      <c r="U3313">
        <v>1.4481298317376605</v>
      </c>
      <c r="V3313">
        <v>1.8680904502823799</v>
      </c>
      <c r="W3313">
        <v>0.5581737060302594</v>
      </c>
      <c r="X3313" s="8">
        <v>0.53850858453847295</v>
      </c>
      <c r="Y3313" s="6">
        <f>AVERAGE(E3313:X3313)</f>
        <v>1.6940364190321127</v>
      </c>
      <c r="Z3313">
        <v>1.6940364190321127</v>
      </c>
    </row>
    <row r="3314" spans="1:26" x14ac:dyDescent="0.3">
      <c r="A3314" s="2">
        <v>7700</v>
      </c>
      <c r="B3314" s="2" t="s">
        <v>9940</v>
      </c>
      <c r="C3314" s="2" t="s">
        <v>9941</v>
      </c>
      <c r="D3314" s="2" t="s">
        <v>9942</v>
      </c>
      <c r="E3314" s="6">
        <v>-1.4688658327531214</v>
      </c>
      <c r="F3314">
        <v>-1.1846194076381205</v>
      </c>
      <c r="G3314">
        <v>-1.6345707402379526</v>
      </c>
      <c r="H3314">
        <v>-1.6757486770493235</v>
      </c>
      <c r="I3314">
        <v>-1.6019203104941497</v>
      </c>
      <c r="J3314">
        <v>-0.88255327922663462</v>
      </c>
      <c r="K3314">
        <v>-1.1077498173303355</v>
      </c>
      <c r="L3314">
        <v>-1.4442697641290763</v>
      </c>
      <c r="M3314">
        <v>-1.8279291635973203</v>
      </c>
      <c r="N3314">
        <v>-1.5878065373467163</v>
      </c>
      <c r="O3314">
        <v>-1.4188766975645899</v>
      </c>
      <c r="P3314">
        <v>-2.4446479696062591</v>
      </c>
      <c r="Q3314">
        <v>-1.8129929829872593</v>
      </c>
      <c r="R3314">
        <v>-1.5120598168517381</v>
      </c>
      <c r="S3314">
        <v>-3.0973341457896795</v>
      </c>
      <c r="T3314">
        <v>-2.2681390048407137</v>
      </c>
      <c r="U3314">
        <v>-2.3159674045771066</v>
      </c>
      <c r="V3314">
        <v>-2.0788043770589701</v>
      </c>
      <c r="W3314">
        <v>-2.0655697539631022</v>
      </c>
      <c r="X3314" s="8">
        <v>-1.7143235314258429</v>
      </c>
      <c r="Y3314" s="6">
        <f>AVERAGE(E3314:X3314)</f>
        <v>-1.7572374607234003</v>
      </c>
      <c r="Z3314">
        <v>-1.7572374607234003</v>
      </c>
    </row>
    <row r="3315" spans="1:26" x14ac:dyDescent="0.3">
      <c r="A3315" s="2">
        <v>7701</v>
      </c>
      <c r="B3315" s="2" t="s">
        <v>9943</v>
      </c>
      <c r="C3315" s="2" t="s">
        <v>9944</v>
      </c>
      <c r="D3315" s="2" t="s">
        <v>9945</v>
      </c>
      <c r="E3315" s="6">
        <v>0.79459104495545618</v>
      </c>
      <c r="F3315">
        <v>1.4967771898189719</v>
      </c>
      <c r="G3315">
        <v>0.92399261799595811</v>
      </c>
      <c r="H3315">
        <v>1.0322117186507027</v>
      </c>
      <c r="I3315">
        <v>0.89190858955024821</v>
      </c>
      <c r="J3315">
        <v>1.2145820792427842</v>
      </c>
      <c r="K3315">
        <v>1.1330913587813514</v>
      </c>
      <c r="L3315">
        <v>1.0982883401142758</v>
      </c>
      <c r="M3315">
        <v>0.66799705229863049</v>
      </c>
      <c r="N3315">
        <v>1.537354743497878</v>
      </c>
      <c r="O3315">
        <v>1.1257540559645862</v>
      </c>
      <c r="P3315">
        <v>0.68353035144124574</v>
      </c>
      <c r="Q3315">
        <v>1.1605519152973951</v>
      </c>
      <c r="R3315">
        <v>0.90573588654382742</v>
      </c>
      <c r="S3315">
        <v>-0.63507792891080583</v>
      </c>
      <c r="T3315">
        <v>0.38347935683331758</v>
      </c>
      <c r="U3315">
        <v>0.82562258900366603</v>
      </c>
      <c r="V3315">
        <v>0.2925800358674599</v>
      </c>
      <c r="W3315">
        <v>0.41123221191421649</v>
      </c>
      <c r="X3315" s="8">
        <v>0.67655732226685794</v>
      </c>
      <c r="Y3315" s="6">
        <f>AVERAGE(E3315:X3315)</f>
        <v>0.83103802655640124</v>
      </c>
      <c r="Z3315">
        <v>0.83103802655640124</v>
      </c>
    </row>
    <row r="3316" spans="1:26" x14ac:dyDescent="0.3">
      <c r="A3316" s="2">
        <v>7702</v>
      </c>
      <c r="B3316" s="2" t="s">
        <v>9946</v>
      </c>
      <c r="C3316" s="2" t="s">
        <v>9947</v>
      </c>
      <c r="D3316" s="2" t="s">
        <v>9948</v>
      </c>
      <c r="E3316" s="6">
        <v>-2.0279580782158472E-2</v>
      </c>
      <c r="F3316">
        <v>-0.87245394765396878</v>
      </c>
      <c r="G3316">
        <v>-0.91804906239905948</v>
      </c>
      <c r="H3316">
        <v>-0.9375978904430331</v>
      </c>
      <c r="I3316">
        <v>-1.0209524661167713</v>
      </c>
      <c r="J3316">
        <v>-0.97940377447942506</v>
      </c>
      <c r="K3316">
        <v>-0.53485558937012234</v>
      </c>
      <c r="L3316">
        <v>-0.72738010799033259</v>
      </c>
      <c r="M3316">
        <v>-1.001056587319064</v>
      </c>
      <c r="N3316">
        <v>-0.99269598912742341</v>
      </c>
      <c r="O3316">
        <v>-0.78818197057356121</v>
      </c>
      <c r="P3316">
        <v>-1.0459134661221483</v>
      </c>
      <c r="Q3316">
        <v>-1.0935830964653925</v>
      </c>
      <c r="R3316">
        <v>-0.99636858161191155</v>
      </c>
      <c r="S3316">
        <v>-1.8361858493523238</v>
      </c>
      <c r="T3316">
        <v>-1.2038673114019314</v>
      </c>
      <c r="U3316">
        <v>-0.99124170902663344</v>
      </c>
      <c r="V3316">
        <v>-1.4529560946591575</v>
      </c>
      <c r="W3316">
        <v>-1.2865759326446815</v>
      </c>
      <c r="X3316" s="8">
        <v>-0.90088549154367503</v>
      </c>
      <c r="Y3316" s="6">
        <f>AVERAGE(E3316:X3316)</f>
        <v>-0.98002422495413855</v>
      </c>
      <c r="Z3316">
        <v>-0.98002422495413855</v>
      </c>
    </row>
    <row r="3317" spans="1:26" x14ac:dyDescent="0.3">
      <c r="A3317" s="2">
        <v>7703</v>
      </c>
      <c r="B3317" s="2" t="s">
        <v>9949</v>
      </c>
      <c r="C3317" s="2" t="s">
        <v>9950</v>
      </c>
      <c r="D3317" s="2" t="s">
        <v>9951</v>
      </c>
      <c r="E3317" s="6">
        <v>-0.1379217466601097</v>
      </c>
      <c r="F3317">
        <v>1.3468443500265577</v>
      </c>
      <c r="G3317">
        <v>0.85207766915784311</v>
      </c>
      <c r="H3317">
        <v>0.66969914509584549</v>
      </c>
      <c r="I3317">
        <v>1.614454847433205</v>
      </c>
      <c r="J3317">
        <v>1.3794507317271063</v>
      </c>
      <c r="K3317">
        <v>0.56275448630756864</v>
      </c>
      <c r="L3317">
        <v>0.41330878749007888</v>
      </c>
      <c r="M3317">
        <v>0.80992581234633654</v>
      </c>
      <c r="N3317">
        <v>1.6648675797606933</v>
      </c>
      <c r="O3317">
        <v>1.3204397934523646</v>
      </c>
      <c r="P3317">
        <v>0.23664879719283716</v>
      </c>
      <c r="Q3317">
        <v>1.4090527827082908</v>
      </c>
      <c r="R3317">
        <v>1.3071545165513418</v>
      </c>
      <c r="S3317">
        <v>0.4728192557231683</v>
      </c>
      <c r="T3317">
        <v>0.77698513997043739</v>
      </c>
      <c r="U3317">
        <v>0.94160999388339484</v>
      </c>
      <c r="V3317">
        <v>1.1553463837798936</v>
      </c>
      <c r="W3317">
        <v>0.70140313832122525</v>
      </c>
      <c r="X3317" s="8">
        <v>0.91616667325485046</v>
      </c>
      <c r="Y3317" s="6">
        <f>AVERAGE(E3317:X3317)</f>
        <v>0.9206544068761463</v>
      </c>
      <c r="Z3317">
        <v>0.9206544068761463</v>
      </c>
    </row>
    <row r="3318" spans="1:26" x14ac:dyDescent="0.3">
      <c r="A3318" s="2">
        <v>7705</v>
      </c>
      <c r="B3318" s="2" t="s">
        <v>9952</v>
      </c>
      <c r="C3318" s="2" t="s">
        <v>9953</v>
      </c>
      <c r="D3318" s="2" t="s">
        <v>9954</v>
      </c>
      <c r="E3318" s="6">
        <v>-2.2171460538318084</v>
      </c>
      <c r="F3318">
        <v>2.882787581866038</v>
      </c>
      <c r="G3318">
        <v>2.3934586524465375</v>
      </c>
      <c r="H3318">
        <v>2.6386968508284974</v>
      </c>
      <c r="I3318">
        <v>2.5466362498146373</v>
      </c>
      <c r="J3318">
        <v>2.73686441523289</v>
      </c>
      <c r="K3318">
        <v>2.7815944522544434</v>
      </c>
      <c r="L3318">
        <v>2.9403741852059495</v>
      </c>
      <c r="M3318">
        <v>3.0566012096052901</v>
      </c>
      <c r="N3318">
        <v>3.5528720403215819</v>
      </c>
      <c r="O3318">
        <v>2.4018540410336673</v>
      </c>
      <c r="P3318">
        <v>2.467790721602598</v>
      </c>
      <c r="Q3318">
        <v>3.1761047141922449</v>
      </c>
      <c r="R3318">
        <v>2.599131940947478</v>
      </c>
      <c r="S3318">
        <v>2.3645660134566286</v>
      </c>
      <c r="T3318">
        <v>2.2354033301733867</v>
      </c>
      <c r="U3318">
        <v>2.5493909338016869</v>
      </c>
      <c r="V3318">
        <v>2.6634215944210866</v>
      </c>
      <c r="W3318">
        <v>2.4133481436314188</v>
      </c>
      <c r="X3318" s="8">
        <v>2.4734139070391539</v>
      </c>
      <c r="Y3318" s="6">
        <f>AVERAGE(E3318:X3318)</f>
        <v>2.4328582462021702</v>
      </c>
      <c r="Z3318">
        <v>2.4328582462021702</v>
      </c>
    </row>
    <row r="3319" spans="1:26" x14ac:dyDescent="0.3">
      <c r="A3319" s="2">
        <v>7706</v>
      </c>
      <c r="B3319" s="2" t="s">
        <v>9955</v>
      </c>
      <c r="C3319" s="2" t="s">
        <v>9956</v>
      </c>
      <c r="D3319" s="2" t="s">
        <v>9957</v>
      </c>
      <c r="E3319" s="6">
        <v>-0.11353497545219045</v>
      </c>
      <c r="F3319">
        <v>9.2584707910963973E-2</v>
      </c>
      <c r="G3319">
        <v>0.36474217069747245</v>
      </c>
      <c r="H3319">
        <v>0.42977289547738579</v>
      </c>
      <c r="I3319">
        <v>-0.12623969365238197</v>
      </c>
      <c r="J3319">
        <v>0.64991727426178181</v>
      </c>
      <c r="K3319">
        <v>0.10498239805053879</v>
      </c>
      <c r="L3319">
        <v>9.2838090324289135E-2</v>
      </c>
      <c r="M3319">
        <v>-8.9216442496792947E-2</v>
      </c>
      <c r="N3319">
        <v>0.3686483436911675</v>
      </c>
      <c r="O3319">
        <v>0.91889331885910941</v>
      </c>
      <c r="P3319">
        <v>5.3602257108576412E-2</v>
      </c>
      <c r="Q3319">
        <v>0.48929350369112895</v>
      </c>
      <c r="R3319">
        <v>0.38896400164340439</v>
      </c>
      <c r="S3319">
        <v>-0.74812945174629741</v>
      </c>
      <c r="T3319">
        <v>9.7473651427209179E-2</v>
      </c>
      <c r="U3319">
        <v>-0.10816630080697592</v>
      </c>
      <c r="V3319">
        <v>-0.10522197505474699</v>
      </c>
      <c r="W3319">
        <v>0.43580944658592041</v>
      </c>
      <c r="X3319" s="8">
        <v>0.5490908613985096</v>
      </c>
      <c r="Y3319" s="6">
        <f>AVERAGE(E3319:X3319)</f>
        <v>0.18730520409590362</v>
      </c>
      <c r="Z3319">
        <v>0.18730520409590362</v>
      </c>
    </row>
    <row r="3320" spans="1:26" x14ac:dyDescent="0.3">
      <c r="A3320" s="2">
        <v>7707</v>
      </c>
      <c r="B3320" s="2" t="s">
        <v>9958</v>
      </c>
      <c r="C3320" s="2" t="s">
        <v>9959</v>
      </c>
      <c r="D3320" s="2" t="s">
        <v>9960</v>
      </c>
      <c r="E3320" s="6">
        <v>0.44317217129168901</v>
      </c>
      <c r="F3320">
        <v>-0.49440650009717924</v>
      </c>
      <c r="G3320">
        <v>-0.73971236433115717</v>
      </c>
      <c r="H3320">
        <v>-0.36195888043373697</v>
      </c>
      <c r="I3320">
        <v>-1.0109087371942014</v>
      </c>
      <c r="J3320">
        <v>-0.57810301878330472</v>
      </c>
      <c r="K3320">
        <v>0.33547883753100471</v>
      </c>
      <c r="L3320">
        <v>-0.25467964153935929</v>
      </c>
      <c r="M3320">
        <v>-0.52090870663907352</v>
      </c>
      <c r="N3320">
        <v>-0.70482627632284212</v>
      </c>
      <c r="O3320">
        <v>-9.030964411878914E-2</v>
      </c>
      <c r="P3320">
        <v>-0.92840930424641821</v>
      </c>
      <c r="Q3320">
        <v>-0.34705990573678908</v>
      </c>
      <c r="R3320">
        <v>-0.389896215518448</v>
      </c>
      <c r="S3320">
        <v>-1.9780620147505983</v>
      </c>
      <c r="T3320">
        <v>-0.69849414295974677</v>
      </c>
      <c r="U3320">
        <v>-0.51054190597070637</v>
      </c>
      <c r="V3320">
        <v>-0.99215276042232403</v>
      </c>
      <c r="W3320">
        <v>-0.96764209058471784</v>
      </c>
      <c r="X3320" s="8">
        <v>-0.21946536516822432</v>
      </c>
      <c r="Y3320" s="6">
        <f>AVERAGE(E3320:X3320)</f>
        <v>-0.55044432329974613</v>
      </c>
      <c r="Z3320">
        <v>-0.55044432329974613</v>
      </c>
    </row>
    <row r="3321" spans="1:26" x14ac:dyDescent="0.3">
      <c r="A3321" s="2">
        <v>7709</v>
      </c>
      <c r="B3321" s="2" t="s">
        <v>9961</v>
      </c>
      <c r="C3321" s="2" t="s">
        <v>9962</v>
      </c>
      <c r="D3321" s="2" t="s">
        <v>9963</v>
      </c>
      <c r="E3321" s="6">
        <v>-0.38150742895395867</v>
      </c>
      <c r="F3321">
        <v>1.0807283632609794</v>
      </c>
      <c r="G3321">
        <v>1.1776841613724045</v>
      </c>
      <c r="H3321">
        <v>1.0629320859500102</v>
      </c>
      <c r="I3321">
        <v>0.57980899508659933</v>
      </c>
      <c r="J3321">
        <v>1.4417644788960351</v>
      </c>
      <c r="K3321">
        <v>0.64522756091790012</v>
      </c>
      <c r="L3321">
        <v>-9.5784949257168919E-2</v>
      </c>
      <c r="M3321">
        <v>0.66090095441506114</v>
      </c>
      <c r="N3321">
        <v>0.61027409134420463</v>
      </c>
      <c r="O3321">
        <v>0.82963798108136411</v>
      </c>
      <c r="P3321">
        <v>0.46796288476476006</v>
      </c>
      <c r="Q3321">
        <v>1.1787617521876828</v>
      </c>
      <c r="R3321">
        <v>0.59958968440390381</v>
      </c>
      <c r="S3321">
        <v>0.14463781123368369</v>
      </c>
      <c r="T3321">
        <v>0.52474137078717464</v>
      </c>
      <c r="U3321">
        <v>0.48587319067874568</v>
      </c>
      <c r="V3321">
        <v>0.56647283386597758</v>
      </c>
      <c r="W3321">
        <v>0.73753234906215903</v>
      </c>
      <c r="X3321" s="8">
        <v>0.78409851009608145</v>
      </c>
      <c r="Y3321" s="6">
        <f>AVERAGE(E3321:X3321)</f>
        <v>0.65506683405967991</v>
      </c>
      <c r="Z3321">
        <v>0.65506683405967991</v>
      </c>
    </row>
    <row r="3322" spans="1:26" x14ac:dyDescent="0.3">
      <c r="A3322" s="2">
        <v>7716</v>
      </c>
      <c r="B3322" s="2" t="s">
        <v>9964</v>
      </c>
      <c r="C3322" s="2" t="s">
        <v>9965</v>
      </c>
      <c r="D3322" s="2" t="s">
        <v>9966</v>
      </c>
      <c r="E3322" s="6">
        <v>0.84725705936286977</v>
      </c>
      <c r="F3322">
        <v>0.32043013699152462</v>
      </c>
      <c r="G3322">
        <v>-0.38376329502437312</v>
      </c>
      <c r="H3322">
        <v>-0.16652907361767111</v>
      </c>
      <c r="I3322">
        <v>0.12156509094777271</v>
      </c>
      <c r="J3322">
        <v>0.42426718627149851</v>
      </c>
      <c r="K3322">
        <v>0.13586912889620156</v>
      </c>
      <c r="L3322">
        <v>-0.36422917201345972</v>
      </c>
      <c r="M3322">
        <v>-0.54339739957464916</v>
      </c>
      <c r="N3322">
        <v>0.5365077255848768</v>
      </c>
      <c r="O3322">
        <v>0.29172979814898342</v>
      </c>
      <c r="P3322">
        <v>-1.007129131240085</v>
      </c>
      <c r="Q3322">
        <v>0.25555766823291348</v>
      </c>
      <c r="R3322">
        <v>5.7097810524106292E-2</v>
      </c>
      <c r="S3322">
        <v>-0.97046151609369902</v>
      </c>
      <c r="T3322">
        <v>-0.4657753398566874</v>
      </c>
      <c r="U3322">
        <v>-0.26247229617875723</v>
      </c>
      <c r="V3322">
        <v>-0.50733780113628002</v>
      </c>
      <c r="W3322">
        <v>-0.24375383292289754</v>
      </c>
      <c r="X3322" s="8">
        <v>-0.16570147898520757</v>
      </c>
      <c r="Y3322" s="6">
        <f>AVERAGE(E3322:X3322)</f>
        <v>-0.10451343658415098</v>
      </c>
      <c r="Z3322">
        <v>-0.10451343658415098</v>
      </c>
    </row>
    <row r="3323" spans="1:26" x14ac:dyDescent="0.3">
      <c r="A3323" s="2">
        <v>7718</v>
      </c>
      <c r="B3323" s="2" t="s">
        <v>9967</v>
      </c>
      <c r="C3323" s="2" t="s">
        <v>9968</v>
      </c>
      <c r="D3323" s="2" t="s">
        <v>9969</v>
      </c>
      <c r="E3323" s="6">
        <v>0.15623150798759197</v>
      </c>
      <c r="F3323">
        <v>0.94168154423333639</v>
      </c>
      <c r="G3323">
        <v>1.7822105808945949</v>
      </c>
      <c r="H3323">
        <v>0.46786215681166909</v>
      </c>
      <c r="I3323">
        <v>-0.49022677214279015</v>
      </c>
      <c r="J3323">
        <v>-0.10009743331681815</v>
      </c>
      <c r="K3323">
        <v>1.5609577057253154</v>
      </c>
      <c r="L3323">
        <v>0.99614272252450897</v>
      </c>
      <c r="M3323">
        <v>0.51374643158595301</v>
      </c>
      <c r="N3323">
        <v>0.57713454912752271</v>
      </c>
      <c r="O3323">
        <v>1.4880018860123865</v>
      </c>
      <c r="P3323">
        <v>-0.38807990434497208</v>
      </c>
      <c r="Q3323">
        <v>0.1796907790712868</v>
      </c>
      <c r="R3323">
        <v>-1.4466225809401524E-3</v>
      </c>
      <c r="S3323">
        <v>-0.59009909849099917</v>
      </c>
      <c r="T3323">
        <v>-0.34033314062157155</v>
      </c>
      <c r="U3323">
        <v>-3.0515045050727E-2</v>
      </c>
      <c r="V3323">
        <v>-0.69157233956023079</v>
      </c>
      <c r="W3323">
        <v>0.40572979638653883</v>
      </c>
      <c r="X3323" s="8">
        <v>1.1027099790069241</v>
      </c>
      <c r="Y3323" s="6">
        <f>AVERAGE(E3323:X3323)</f>
        <v>0.37698646416292914</v>
      </c>
      <c r="Z3323">
        <v>0.37698646416292914</v>
      </c>
    </row>
    <row r="3324" spans="1:26" x14ac:dyDescent="0.3">
      <c r="A3324" s="2">
        <v>7726</v>
      </c>
      <c r="B3324" s="2" t="s">
        <v>9970</v>
      </c>
      <c r="C3324" s="2" t="s">
        <v>9971</v>
      </c>
      <c r="D3324" s="2" t="s">
        <v>9972</v>
      </c>
      <c r="E3324" s="6">
        <v>-0.1855260600457441</v>
      </c>
      <c r="F3324">
        <v>0.93172787524365674</v>
      </c>
      <c r="G3324">
        <v>0.69116975261034663</v>
      </c>
      <c r="H3324">
        <v>0.7867302563292341</v>
      </c>
      <c r="I3324">
        <v>1.0344156685666805</v>
      </c>
      <c r="J3324">
        <v>0.99126243952457838</v>
      </c>
      <c r="K3324">
        <v>1.2330589030966654</v>
      </c>
      <c r="L3324">
        <v>0.87433491358217819</v>
      </c>
      <c r="M3324">
        <v>0.68509742862610812</v>
      </c>
      <c r="N3324">
        <v>0.91587343569740154</v>
      </c>
      <c r="O3324">
        <v>0.95145506731521512</v>
      </c>
      <c r="P3324">
        <v>0.72319851701806881</v>
      </c>
      <c r="Q3324">
        <v>1.0451335138447773</v>
      </c>
      <c r="R3324">
        <v>0.9074079926016666</v>
      </c>
      <c r="S3324">
        <v>-0.91932336704742312</v>
      </c>
      <c r="T3324">
        <v>0.41681744480368099</v>
      </c>
      <c r="U3324">
        <v>0.81295736211478364</v>
      </c>
      <c r="V3324">
        <v>0.12743533474571331</v>
      </c>
      <c r="W3324">
        <v>0.64056217090349554</v>
      </c>
      <c r="X3324" s="8">
        <v>0.71485053458181469</v>
      </c>
      <c r="Y3324" s="6">
        <f>AVERAGE(E3324:X3324)</f>
        <v>0.66893195920564485</v>
      </c>
      <c r="Z3324">
        <v>0.66893195920564485</v>
      </c>
    </row>
    <row r="3325" spans="1:26" x14ac:dyDescent="0.3">
      <c r="A3325" s="2">
        <v>7727</v>
      </c>
      <c r="B3325" s="2" t="s">
        <v>9973</v>
      </c>
      <c r="C3325" s="2" t="s">
        <v>9974</v>
      </c>
      <c r="D3325" s="2" t="s">
        <v>9975</v>
      </c>
      <c r="E3325" s="6">
        <v>0.54119991729659866</v>
      </c>
      <c r="F3325">
        <v>2.1262771272950753</v>
      </c>
      <c r="G3325">
        <v>1.621366889111127</v>
      </c>
      <c r="H3325">
        <v>1.5396581659787798</v>
      </c>
      <c r="I3325">
        <v>2.2154986448326324</v>
      </c>
      <c r="J3325">
        <v>2.4806859706257436</v>
      </c>
      <c r="K3325">
        <v>2.1844554478346896</v>
      </c>
      <c r="L3325">
        <v>2.2509951755736726</v>
      </c>
      <c r="M3325">
        <v>2.3510300267259239</v>
      </c>
      <c r="N3325">
        <v>2.24292225042413</v>
      </c>
      <c r="O3325">
        <v>1.860022861181845</v>
      </c>
      <c r="P3325">
        <v>1.816448826650136</v>
      </c>
      <c r="Q3325">
        <v>2.5186000075757167</v>
      </c>
      <c r="R3325">
        <v>1.9998377531357285</v>
      </c>
      <c r="S3325">
        <v>1.4739149496506514</v>
      </c>
      <c r="T3325">
        <v>1.6824698226635064</v>
      </c>
      <c r="U3325">
        <v>1.7923328485908698</v>
      </c>
      <c r="V3325">
        <v>1.6658278969356244</v>
      </c>
      <c r="W3325">
        <v>1.802215309876142</v>
      </c>
      <c r="X3325" s="8">
        <v>1.65767376918424</v>
      </c>
      <c r="Y3325" s="6">
        <f>AVERAGE(E3325:X3325)</f>
        <v>1.8911716830571419</v>
      </c>
      <c r="Z3325">
        <v>1.8911716830571419</v>
      </c>
    </row>
    <row r="3326" spans="1:26" x14ac:dyDescent="0.3">
      <c r="A3326" s="2">
        <v>7728</v>
      </c>
      <c r="B3326" s="2" t="s">
        <v>9976</v>
      </c>
      <c r="C3326" s="2" t="s">
        <v>9977</v>
      </c>
      <c r="D3326" s="2" t="s">
        <v>9978</v>
      </c>
      <c r="E3326" s="6">
        <v>-1.98496567933957</v>
      </c>
      <c r="F3326">
        <v>-0.93940084698355975</v>
      </c>
      <c r="G3326">
        <v>-1.2739832023591191</v>
      </c>
      <c r="H3326">
        <v>-1.2516275353282407</v>
      </c>
      <c r="I3326">
        <v>-1.9203363721798576</v>
      </c>
      <c r="J3326">
        <v>-0.73354259220803086</v>
      </c>
      <c r="K3326">
        <v>-0.89950180777227307</v>
      </c>
      <c r="L3326">
        <v>-0.82003457752881248</v>
      </c>
      <c r="M3326">
        <v>-1.1430920924626471</v>
      </c>
      <c r="N3326">
        <v>1.6114897668664977E-2</v>
      </c>
      <c r="O3326">
        <v>-1.1630922003623541</v>
      </c>
      <c r="P3326">
        <v>-1.8203676540342766</v>
      </c>
      <c r="Q3326">
        <v>-1.204410005917526</v>
      </c>
      <c r="R3326">
        <v>-5.719749565160301</v>
      </c>
      <c r="S3326">
        <v>-3.2574635413177528</v>
      </c>
      <c r="T3326">
        <v>-2.401812994406793</v>
      </c>
      <c r="U3326">
        <v>-2.4460312411823435</v>
      </c>
      <c r="V3326">
        <v>-2.3590883580511521</v>
      </c>
      <c r="W3326">
        <v>-2.2547733093485385</v>
      </c>
      <c r="X3326" s="8">
        <v>-1.7858712603449995</v>
      </c>
      <c r="Y3326" s="6">
        <f>AVERAGE(E3326:X3326)</f>
        <v>-1.7681514969309737</v>
      </c>
      <c r="Z3326">
        <v>-1.7681514969309737</v>
      </c>
    </row>
    <row r="3327" spans="1:26" x14ac:dyDescent="0.3">
      <c r="A3327" s="2">
        <v>7732</v>
      </c>
      <c r="B3327" s="2" t="s">
        <v>9979</v>
      </c>
      <c r="C3327" s="2" t="s">
        <v>9980</v>
      </c>
      <c r="D3327" s="2" t="s">
        <v>9981</v>
      </c>
      <c r="E3327" s="6">
        <v>-3.8145728897551034</v>
      </c>
      <c r="F3327">
        <v>-3.1697596757293924E-2</v>
      </c>
      <c r="G3327">
        <v>2.0419284198109864</v>
      </c>
      <c r="H3327">
        <v>1.5841079360806156</v>
      </c>
      <c r="I3327">
        <v>-0.80279253525074246</v>
      </c>
      <c r="J3327">
        <v>1.7041619376078179</v>
      </c>
      <c r="K3327">
        <v>2.1954945604550788</v>
      </c>
      <c r="L3327">
        <v>1.5879465076962895</v>
      </c>
      <c r="M3327">
        <v>0.81113813001841728</v>
      </c>
      <c r="N3327">
        <v>-1.4130008113183643</v>
      </c>
      <c r="O3327">
        <v>1.5085925345440554</v>
      </c>
      <c r="P3327">
        <v>1.2989667774950092E-2</v>
      </c>
      <c r="Q3327">
        <v>1.6119376693843195</v>
      </c>
      <c r="R3327">
        <v>-0.11075240002550758</v>
      </c>
      <c r="S3327">
        <v>-1.1514747870841582</v>
      </c>
      <c r="T3327">
        <v>1.1741902482156059</v>
      </c>
      <c r="U3327">
        <v>-2.3336507851967299</v>
      </c>
      <c r="V3327">
        <v>0.81068530381842507</v>
      </c>
      <c r="W3327">
        <v>0.54195611982614744</v>
      </c>
      <c r="X3327" s="8">
        <v>1.5910830491720527</v>
      </c>
      <c r="Y3327" s="6">
        <f>AVERAGE(E3327:X3327)</f>
        <v>0.37591351395084305</v>
      </c>
      <c r="Z3327">
        <v>0.37591351395084305</v>
      </c>
    </row>
    <row r="3328" spans="1:26" x14ac:dyDescent="0.3">
      <c r="A3328" s="2">
        <v>7733</v>
      </c>
      <c r="B3328" s="2" t="s">
        <v>9982</v>
      </c>
      <c r="C3328" s="2" t="s">
        <v>9983</v>
      </c>
      <c r="D3328" s="2" t="s">
        <v>9984</v>
      </c>
      <c r="E3328" s="6">
        <v>-0.34260396560250916</v>
      </c>
      <c r="F3328">
        <v>0.50828583423290419</v>
      </c>
      <c r="G3328">
        <v>-3.8338242853877928E-2</v>
      </c>
      <c r="H3328">
        <v>0.1541866963544567</v>
      </c>
      <c r="I3328">
        <v>-0.52093800213115948</v>
      </c>
      <c r="J3328">
        <v>-0.16200606955739216</v>
      </c>
      <c r="K3328">
        <v>0.44429685979600458</v>
      </c>
      <c r="L3328">
        <v>-7.3456273451718401E-2</v>
      </c>
      <c r="M3328">
        <v>-0.1901491522511137</v>
      </c>
      <c r="N3328">
        <v>0.5391148926936421</v>
      </c>
      <c r="O3328">
        <v>0.13473025161215516</v>
      </c>
      <c r="P3328">
        <v>-0.93186974103129638</v>
      </c>
      <c r="Q3328">
        <v>-7.0160256314196284E-2</v>
      </c>
      <c r="R3328">
        <v>-0.23121944321502261</v>
      </c>
      <c r="S3328">
        <v>-0.89818838013363966</v>
      </c>
      <c r="T3328">
        <v>-0.407003503741732</v>
      </c>
      <c r="U3328">
        <v>-0.82874528471901487</v>
      </c>
      <c r="V3328">
        <v>-0.662192312671809</v>
      </c>
      <c r="W3328">
        <v>-0.41758582956243662</v>
      </c>
      <c r="X3328" s="8">
        <v>-0.22262290504957755</v>
      </c>
      <c r="Y3328" s="6">
        <f>AVERAGE(E3328:X3328)</f>
        <v>-0.21082324137986669</v>
      </c>
      <c r="Z3328">
        <v>-0.21082324137986669</v>
      </c>
    </row>
    <row r="3329" spans="1:26" x14ac:dyDescent="0.3">
      <c r="A3329" s="2">
        <v>7737</v>
      </c>
      <c r="B3329" s="2" t="s">
        <v>9985</v>
      </c>
      <c r="C3329" s="2" t="s">
        <v>9986</v>
      </c>
      <c r="D3329" s="2" t="s">
        <v>9987</v>
      </c>
      <c r="E3329" s="6">
        <v>1.0303932984599751</v>
      </c>
      <c r="F3329">
        <v>1.8495573714201923</v>
      </c>
      <c r="G3329">
        <v>1.7025093575540593</v>
      </c>
      <c r="H3329">
        <v>1.8138185980890622</v>
      </c>
      <c r="I3329">
        <v>1.9004758602257876</v>
      </c>
      <c r="J3329">
        <v>0.97733688287003628</v>
      </c>
      <c r="K3329">
        <v>2.0469629719300069</v>
      </c>
      <c r="L3329">
        <v>1.8597677062239586</v>
      </c>
      <c r="M3329">
        <v>1.6233716132621225</v>
      </c>
      <c r="N3329">
        <v>1.979718004352345</v>
      </c>
      <c r="O3329">
        <v>1.9477748572949061</v>
      </c>
      <c r="P3329">
        <v>1.6282646677322017</v>
      </c>
      <c r="Q3329">
        <v>1.915948962999946</v>
      </c>
      <c r="R3329">
        <v>1.5066468460565425</v>
      </c>
      <c r="S3329">
        <v>0.85585459710333311</v>
      </c>
      <c r="T3329">
        <v>1.477023507413231</v>
      </c>
      <c r="U3329">
        <v>1.5095248951757148</v>
      </c>
      <c r="V3329">
        <v>0.83593541566318486</v>
      </c>
      <c r="W3329">
        <v>1.5834541521832743</v>
      </c>
      <c r="X3329" s="8">
        <v>1.4092098683235215</v>
      </c>
      <c r="Y3329" s="6">
        <f>AVERAGE(E3329:X3329)</f>
        <v>1.5726774717166703</v>
      </c>
      <c r="Z3329">
        <v>1.5726774717166703</v>
      </c>
    </row>
    <row r="3330" spans="1:26" x14ac:dyDescent="0.3">
      <c r="A3330" s="2">
        <v>7738</v>
      </c>
      <c r="B3330" s="2" t="s">
        <v>9988</v>
      </c>
      <c r="C3330" s="2" t="s">
        <v>9989</v>
      </c>
      <c r="D3330" s="2" t="s">
        <v>9990</v>
      </c>
      <c r="E3330" s="6">
        <v>-0.74227160588854002</v>
      </c>
      <c r="F3330">
        <v>-0.34672915888980765</v>
      </c>
      <c r="G3330">
        <v>-0.47521493101762308</v>
      </c>
      <c r="H3330">
        <v>-0.30183582101057532</v>
      </c>
      <c r="I3330">
        <v>-1.1657151575834495</v>
      </c>
      <c r="J3330">
        <v>-0.70035593338195912</v>
      </c>
      <c r="K3330">
        <v>-0.44579433714376276</v>
      </c>
      <c r="L3330">
        <v>-6.2637187380363585E-2</v>
      </c>
      <c r="M3330">
        <v>-0.21158841680174637</v>
      </c>
      <c r="N3330">
        <v>0.15340227409210533</v>
      </c>
      <c r="O3330">
        <v>-0.56875840818595935</v>
      </c>
      <c r="P3330">
        <v>-0.50841046160961867</v>
      </c>
      <c r="Q3330">
        <v>-8.5318470845394428E-2</v>
      </c>
      <c r="R3330">
        <v>-0.92496845113332449</v>
      </c>
      <c r="S3330">
        <v>-1.5258821608765409</v>
      </c>
      <c r="T3330">
        <v>-1.1977860057516128</v>
      </c>
      <c r="U3330">
        <v>-1.2311755831610207</v>
      </c>
      <c r="V3330">
        <v>-1.110605423739796</v>
      </c>
      <c r="W3330">
        <v>-0.92770611201778053</v>
      </c>
      <c r="X3330" s="8">
        <v>-0.75384631135714963</v>
      </c>
      <c r="Y3330" s="6">
        <f>AVERAGE(E3330:X3330)</f>
        <v>-0.65665988318419599</v>
      </c>
      <c r="Z3330">
        <v>-0.65665988318419599</v>
      </c>
    </row>
    <row r="3331" spans="1:26" x14ac:dyDescent="0.3">
      <c r="A3331" s="2">
        <v>7739</v>
      </c>
      <c r="B3331" s="2" t="s">
        <v>9991</v>
      </c>
      <c r="C3331" s="2" t="s">
        <v>9992</v>
      </c>
      <c r="D3331" s="2" t="s">
        <v>9993</v>
      </c>
      <c r="E3331" s="6">
        <v>4.8134726364662193</v>
      </c>
      <c r="F3331">
        <v>5.0975709387453367</v>
      </c>
      <c r="G3331">
        <v>5.242773885559731</v>
      </c>
      <c r="H3331">
        <v>4.7742725051321226</v>
      </c>
      <c r="I3331">
        <v>5.2185382235522786</v>
      </c>
      <c r="J3331">
        <v>4.6065788883559051</v>
      </c>
      <c r="K3331">
        <v>5.9643141681943943</v>
      </c>
      <c r="L3331">
        <v>5.2272937333040606</v>
      </c>
      <c r="M3331">
        <v>4.8864205047885765</v>
      </c>
      <c r="N3331">
        <v>3.6392768175286321</v>
      </c>
      <c r="O3331">
        <v>5.7841316390777182</v>
      </c>
      <c r="P3331">
        <v>4.760296712861769</v>
      </c>
      <c r="Q3331">
        <v>4.7844576985216536</v>
      </c>
      <c r="R3331">
        <v>5.6355160416558814</v>
      </c>
      <c r="S3331">
        <v>2.9207626821054071</v>
      </c>
      <c r="T3331">
        <v>5.2573228658341424</v>
      </c>
      <c r="U3331">
        <v>5.6482537008002769</v>
      </c>
      <c r="V3331">
        <v>4.4051651302050674</v>
      </c>
      <c r="W3331">
        <v>5.692518122204735</v>
      </c>
      <c r="X3331" s="8">
        <v>5.3240787396757341</v>
      </c>
      <c r="Y3331" s="6">
        <f>AVERAGE(E3331:X3331)</f>
        <v>4.9841507817284807</v>
      </c>
      <c r="Z3331">
        <v>4.9841507817284807</v>
      </c>
    </row>
    <row r="3332" spans="1:26" x14ac:dyDescent="0.3">
      <c r="A3332" s="2">
        <v>7741</v>
      </c>
      <c r="B3332" s="2" t="s">
        <v>9994</v>
      </c>
      <c r="C3332" s="2" t="s">
        <v>9995</v>
      </c>
      <c r="D3332" s="2" t="s">
        <v>9996</v>
      </c>
      <c r="E3332" s="6">
        <v>-1.1460351749824063</v>
      </c>
      <c r="F3332">
        <v>0.45057228629843626</v>
      </c>
      <c r="G3332">
        <v>0.19336741589062353</v>
      </c>
      <c r="H3332">
        <v>0.15761128218113549</v>
      </c>
      <c r="I3332">
        <v>-0.68863467975402481</v>
      </c>
      <c r="J3332">
        <v>-6.1275062648516697E-2</v>
      </c>
      <c r="K3332">
        <v>9.6999757345319126E-2</v>
      </c>
      <c r="L3332">
        <v>-0.16150011789512847</v>
      </c>
      <c r="M3332">
        <v>-0.2388431278802452</v>
      </c>
      <c r="N3332">
        <v>3.4521210294191612E-2</v>
      </c>
      <c r="O3332">
        <v>0.23969605944705913</v>
      </c>
      <c r="P3332">
        <v>-1.2370210238167114</v>
      </c>
      <c r="Q3332">
        <v>1.4227662307523365E-2</v>
      </c>
      <c r="R3332">
        <v>-0.72875661583966789</v>
      </c>
      <c r="S3332">
        <v>-1.568021864122789</v>
      </c>
      <c r="T3332">
        <v>-1.0931024319488805</v>
      </c>
      <c r="U3332">
        <v>-1.360495563212087</v>
      </c>
      <c r="V3332">
        <v>-1.1507287143484397</v>
      </c>
      <c r="W3332">
        <v>-0.552871305211172</v>
      </c>
      <c r="X3332" s="8">
        <v>-0.64777145035305261</v>
      </c>
      <c r="Y3332" s="6">
        <f>AVERAGE(E3332:X3332)</f>
        <v>-0.4724030729124416</v>
      </c>
      <c r="Z3332">
        <v>-0.4724030729124416</v>
      </c>
    </row>
    <row r="3333" spans="1:26" x14ac:dyDescent="0.3">
      <c r="A3333" s="2">
        <v>7743</v>
      </c>
      <c r="B3333" s="2" t="s">
        <v>9997</v>
      </c>
      <c r="C3333" s="2" t="s">
        <v>9998</v>
      </c>
      <c r="D3333" s="2" t="s">
        <v>9999</v>
      </c>
      <c r="E3333" s="6">
        <v>-0.17115051336953993</v>
      </c>
      <c r="F3333">
        <v>0.62346587064178061</v>
      </c>
      <c r="G3333">
        <v>0.26876992972849567</v>
      </c>
      <c r="H3333">
        <v>0.31329196759789185</v>
      </c>
      <c r="I3333">
        <v>-0.26878642712161904</v>
      </c>
      <c r="J3333">
        <v>0.36579898789509946</v>
      </c>
      <c r="K3333">
        <v>1.1321759222337875</v>
      </c>
      <c r="L3333">
        <v>0.15065887313237175</v>
      </c>
      <c r="M3333">
        <v>-0.22178241391759446</v>
      </c>
      <c r="N3333">
        <v>0.43002065593745675</v>
      </c>
      <c r="O3333">
        <v>0.52275104741399814</v>
      </c>
      <c r="P3333">
        <v>-0.94502253444944939</v>
      </c>
      <c r="Q3333">
        <v>0.40586137542873046</v>
      </c>
      <c r="R3333">
        <v>-9.607391145557341E-2</v>
      </c>
      <c r="S3333">
        <v>-0.92756260491640607</v>
      </c>
      <c r="T3333">
        <v>-0.30889373500242856</v>
      </c>
      <c r="U3333">
        <v>-0.24411500308675269</v>
      </c>
      <c r="V3333">
        <v>-0.73128054531425613</v>
      </c>
      <c r="W3333">
        <v>-0.19444789352705455</v>
      </c>
      <c r="X3333" s="8">
        <v>-0.25559900671857905</v>
      </c>
      <c r="Y3333" s="6">
        <f>AVERAGE(E3333:X3333)</f>
        <v>-7.5959979434820609E-3</v>
      </c>
      <c r="Z3333">
        <v>-7.5959979434820609E-3</v>
      </c>
    </row>
    <row r="3334" spans="1:26" x14ac:dyDescent="0.3">
      <c r="A3334" s="2">
        <v>7745</v>
      </c>
      <c r="B3334" s="2" t="s">
        <v>10000</v>
      </c>
      <c r="C3334" s="2" t="s">
        <v>10001</v>
      </c>
      <c r="D3334" s="2" t="s">
        <v>10002</v>
      </c>
      <c r="E3334" s="6">
        <v>-1.0623816852663817</v>
      </c>
      <c r="F3334">
        <v>1.118077868480738</v>
      </c>
      <c r="G3334">
        <v>0.71245415418557878</v>
      </c>
      <c r="H3334">
        <v>0.53754010639681482</v>
      </c>
      <c r="I3334">
        <v>0.34815083467057001</v>
      </c>
      <c r="J3334">
        <v>0.94660787871734398</v>
      </c>
      <c r="K3334">
        <v>1.0326200589988848</v>
      </c>
      <c r="L3334">
        <v>0.94614584855449135</v>
      </c>
      <c r="M3334">
        <v>0.56558489846152826</v>
      </c>
      <c r="N3334">
        <v>0.68731816712443894</v>
      </c>
      <c r="O3334">
        <v>1.0855565304259178</v>
      </c>
      <c r="P3334">
        <v>-0.28238736060992742</v>
      </c>
      <c r="Q3334">
        <v>0.99159332713044934</v>
      </c>
      <c r="R3334">
        <v>0.75741776256250182</v>
      </c>
      <c r="S3334">
        <v>-2.0965220219725684</v>
      </c>
      <c r="T3334">
        <v>-2.875221366143239E-2</v>
      </c>
      <c r="U3334">
        <v>0.29757865961442215</v>
      </c>
      <c r="V3334">
        <v>-0.65680106299171992</v>
      </c>
      <c r="W3334">
        <v>9.5208230903147992E-2</v>
      </c>
      <c r="X3334" s="8">
        <v>0.27079234394912083</v>
      </c>
      <c r="Y3334" s="6">
        <f>AVERAGE(E3334:X3334)</f>
        <v>0.31329011628369596</v>
      </c>
      <c r="Z3334">
        <v>0.31329011628369596</v>
      </c>
    </row>
    <row r="3335" spans="1:26" x14ac:dyDescent="0.3">
      <c r="A3335" s="2">
        <v>7746</v>
      </c>
      <c r="B3335" s="2" t="s">
        <v>10003</v>
      </c>
      <c r="C3335" s="2" t="s">
        <v>10004</v>
      </c>
      <c r="D3335" s="2" t="s">
        <v>10005</v>
      </c>
      <c r="E3335" s="6">
        <v>-1.520768214812098</v>
      </c>
      <c r="F3335">
        <v>0.11515545682715281</v>
      </c>
      <c r="G3335">
        <v>-0.29932001025398841</v>
      </c>
      <c r="H3335">
        <v>-0.10770850049164783</v>
      </c>
      <c r="I3335">
        <v>-1.2644079526360803</v>
      </c>
      <c r="J3335">
        <v>-0.28890985393475527</v>
      </c>
      <c r="K3335">
        <v>-0.29120447532537058</v>
      </c>
      <c r="L3335">
        <v>-0.46309484462892292</v>
      </c>
      <c r="M3335">
        <v>-0.85210135971600165</v>
      </c>
      <c r="N3335">
        <v>-0.33701154114954585</v>
      </c>
      <c r="O3335">
        <v>-0.23605291438116821</v>
      </c>
      <c r="P3335">
        <v>-1.1107302502004381</v>
      </c>
      <c r="Q3335">
        <v>-0.16593672693155068</v>
      </c>
      <c r="R3335">
        <v>-0.84839876006783643</v>
      </c>
      <c r="S3335">
        <v>-1.6532035040307509</v>
      </c>
      <c r="T3335">
        <v>-0.99522033097046025</v>
      </c>
      <c r="U3335">
        <v>-1.0463707472854751</v>
      </c>
      <c r="V3335">
        <v>-0.97270707065932371</v>
      </c>
      <c r="W3335">
        <v>-1.0354885622692069</v>
      </c>
      <c r="X3335" s="8">
        <v>-1.121074409183042</v>
      </c>
      <c r="Y3335" s="6">
        <f>AVERAGE(E3335:X3335)</f>
        <v>-0.72472772860502555</v>
      </c>
      <c r="Z3335">
        <v>-0.72472772860502555</v>
      </c>
    </row>
    <row r="3336" spans="1:26" x14ac:dyDescent="0.3">
      <c r="A3336" s="2">
        <v>7748</v>
      </c>
      <c r="B3336" s="2" t="s">
        <v>10006</v>
      </c>
      <c r="C3336" s="2" t="s">
        <v>10007</v>
      </c>
      <c r="D3336" s="2" t="s">
        <v>10008</v>
      </c>
      <c r="E3336" s="6">
        <v>-3.5817890403604349E-2</v>
      </c>
      <c r="F3336">
        <v>0.61953101486485829</v>
      </c>
      <c r="G3336">
        <v>0.24343244768689964</v>
      </c>
      <c r="H3336">
        <v>0.31774753269393785</v>
      </c>
      <c r="I3336">
        <v>0.1222806310701018</v>
      </c>
      <c r="J3336">
        <v>-0.46911197338249605</v>
      </c>
      <c r="K3336">
        <v>0.10549907651917245</v>
      </c>
      <c r="L3336">
        <v>0.28167079758056413</v>
      </c>
      <c r="M3336">
        <v>0.16744558020333927</v>
      </c>
      <c r="N3336">
        <v>0.49644894416830637</v>
      </c>
      <c r="O3336">
        <v>0.26421734656594142</v>
      </c>
      <c r="P3336">
        <v>-0.18233945524822989</v>
      </c>
      <c r="Q3336">
        <v>0.19794540486886228</v>
      </c>
      <c r="R3336">
        <v>-0.11680560196825868</v>
      </c>
      <c r="S3336">
        <v>-0.80774452851591982</v>
      </c>
      <c r="T3336">
        <v>-0.6416138257195787</v>
      </c>
      <c r="U3336">
        <v>-0.29811338060911574</v>
      </c>
      <c r="V3336">
        <v>-0.39452682024404651</v>
      </c>
      <c r="W3336">
        <v>-0.33999675979356658</v>
      </c>
      <c r="X3336" s="8">
        <v>-0.49078762404194026</v>
      </c>
      <c r="Y3336" s="6">
        <f>AVERAGE(E3336:X3336)</f>
        <v>-4.8031954185238646E-2</v>
      </c>
      <c r="Z3336">
        <v>-4.8031954185238646E-2</v>
      </c>
    </row>
    <row r="3337" spans="1:26" x14ac:dyDescent="0.3">
      <c r="A3337" s="2">
        <v>7750</v>
      </c>
      <c r="B3337" s="2" t="s">
        <v>10009</v>
      </c>
      <c r="C3337" s="2" t="s">
        <v>10010</v>
      </c>
      <c r="D3337" s="2" t="s">
        <v>10011</v>
      </c>
      <c r="E3337" s="6">
        <v>0.2354856867258614</v>
      </c>
      <c r="F3337">
        <v>-0.25877479941961617</v>
      </c>
      <c r="G3337">
        <v>0.45098318526777237</v>
      </c>
      <c r="H3337">
        <v>0.40217447327667699</v>
      </c>
      <c r="I3337">
        <v>-0.1099240740158685</v>
      </c>
      <c r="J3337">
        <v>0.14408693764683655</v>
      </c>
      <c r="K3337">
        <v>-5.7194308107727486E-2</v>
      </c>
      <c r="L3337">
        <v>0.20553261506484308</v>
      </c>
      <c r="M3337">
        <v>3.2158135949056116E-2</v>
      </c>
      <c r="N3337">
        <v>-1.0220053595252045E-2</v>
      </c>
      <c r="O3337">
        <v>0.40804129003049672</v>
      </c>
      <c r="P3337">
        <v>-0.40467302955624906</v>
      </c>
      <c r="Q3337">
        <v>7.9455847201902102E-2</v>
      </c>
      <c r="R3337">
        <v>0.14954615539617236</v>
      </c>
      <c r="S3337">
        <v>-0.77645519937613261</v>
      </c>
      <c r="T3337">
        <v>-0.13261641005224759</v>
      </c>
      <c r="U3337">
        <v>-7.7206180652733658E-2</v>
      </c>
      <c r="V3337">
        <v>-2.2293154554719436E-2</v>
      </c>
      <c r="W3337">
        <v>-0.1733865077257144</v>
      </c>
      <c r="X3337" s="8">
        <v>7.878564353373578E-3</v>
      </c>
      <c r="Y3337" s="6">
        <f>AVERAGE(E3337:X3337)</f>
        <v>4.6299586928365E-3</v>
      </c>
      <c r="Z3337">
        <v>4.6299586928365E-3</v>
      </c>
    </row>
    <row r="3338" spans="1:26" x14ac:dyDescent="0.3">
      <c r="A3338" s="2">
        <v>7752</v>
      </c>
      <c r="B3338" s="2" t="s">
        <v>10012</v>
      </c>
      <c r="C3338" s="2" t="s">
        <v>10013</v>
      </c>
      <c r="D3338" s="2" t="s">
        <v>10014</v>
      </c>
      <c r="E3338" s="6">
        <v>0.31201224101144193</v>
      </c>
      <c r="F3338">
        <v>1.1182282722387282</v>
      </c>
      <c r="G3338">
        <v>1.5188295779994112</v>
      </c>
      <c r="H3338">
        <v>1.4612612510544734</v>
      </c>
      <c r="I3338">
        <v>1.1655539143063247</v>
      </c>
      <c r="J3338">
        <v>1.3973922223069106</v>
      </c>
      <c r="K3338">
        <v>1.791888982387692</v>
      </c>
      <c r="L3338">
        <v>1.6742402892549157</v>
      </c>
      <c r="M3338">
        <v>1.2543599316555314</v>
      </c>
      <c r="N3338">
        <v>1.3378149301645834</v>
      </c>
      <c r="O3338">
        <v>1.1782910924270136</v>
      </c>
      <c r="P3338">
        <v>1.3050316907831279</v>
      </c>
      <c r="Q3338">
        <v>1.4436089251885729</v>
      </c>
      <c r="R3338">
        <v>1.1413782212044299</v>
      </c>
      <c r="S3338">
        <v>0.67255793363248617</v>
      </c>
      <c r="T3338">
        <v>0.78418053799170528</v>
      </c>
      <c r="U3338">
        <v>0.62844183673318466</v>
      </c>
      <c r="V3338">
        <v>0.65455148739761781</v>
      </c>
      <c r="W3338">
        <v>0.90601082267363908</v>
      </c>
      <c r="X3338" s="8">
        <v>1.2073650849768116</v>
      </c>
      <c r="Y3338" s="6">
        <f>AVERAGE(E3338:X3338)</f>
        <v>1.1476499622694303</v>
      </c>
      <c r="Z3338">
        <v>1.1476499622694303</v>
      </c>
    </row>
    <row r="3339" spans="1:26" x14ac:dyDescent="0.3">
      <c r="A3339" s="2">
        <v>7753</v>
      </c>
      <c r="B3339" s="2" t="s">
        <v>10015</v>
      </c>
      <c r="C3339" s="2" t="s">
        <v>10016</v>
      </c>
      <c r="D3339" s="2" t="s">
        <v>10017</v>
      </c>
      <c r="E3339" s="6">
        <v>0.21273087830315696</v>
      </c>
      <c r="F3339">
        <v>1.9212796340386955</v>
      </c>
      <c r="G3339">
        <v>2.0107733854453902</v>
      </c>
      <c r="H3339">
        <v>1.8457270732408539</v>
      </c>
      <c r="I3339">
        <v>1.6556216965911454</v>
      </c>
      <c r="J3339">
        <v>1.7077421113923281</v>
      </c>
      <c r="K3339">
        <v>1.6094516469244597</v>
      </c>
      <c r="L3339">
        <v>1.867420152875074</v>
      </c>
      <c r="M3339">
        <v>1.2903217011527839</v>
      </c>
      <c r="N3339">
        <v>2.0007402146261426</v>
      </c>
      <c r="O3339">
        <v>1.6634948523146396</v>
      </c>
      <c r="P3339">
        <v>1.2574143290565798</v>
      </c>
      <c r="Q3339">
        <v>1.895549703135001</v>
      </c>
      <c r="R3339">
        <v>1.36787436415298</v>
      </c>
      <c r="S3339">
        <v>0.69224415346071078</v>
      </c>
      <c r="T3339">
        <v>0.90721365415993793</v>
      </c>
      <c r="U3339">
        <v>0.88358013593233753</v>
      </c>
      <c r="V3339">
        <v>1.1990210247464352</v>
      </c>
      <c r="W3339">
        <v>0.98761416736361607</v>
      </c>
      <c r="X3339" s="8">
        <v>1.2385111999017657</v>
      </c>
      <c r="Y3339" s="6">
        <f>AVERAGE(E3339:X3339)</f>
        <v>1.4107163039407014</v>
      </c>
      <c r="Z3339">
        <v>1.4107163039407014</v>
      </c>
    </row>
    <row r="3340" spans="1:26" x14ac:dyDescent="0.3">
      <c r="A3340" s="2">
        <v>7754</v>
      </c>
      <c r="B3340" s="2" t="s">
        <v>10018</v>
      </c>
      <c r="C3340" s="2" t="s">
        <v>10019</v>
      </c>
      <c r="D3340" s="2" t="s">
        <v>10020</v>
      </c>
      <c r="E3340" s="6">
        <v>-0.8030375865938989</v>
      </c>
      <c r="F3340">
        <v>2.748721107969347</v>
      </c>
      <c r="G3340">
        <v>3.0964454797492214</v>
      </c>
      <c r="H3340">
        <v>3.1971387130395552</v>
      </c>
      <c r="I3340">
        <v>1.7863057281290948</v>
      </c>
      <c r="J3340">
        <v>2.5402714720341568</v>
      </c>
      <c r="K3340">
        <v>1.3398223289004638</v>
      </c>
      <c r="L3340">
        <v>2.0844780901467903</v>
      </c>
      <c r="M3340">
        <v>2.7367988620462049</v>
      </c>
      <c r="N3340">
        <v>3.1972517847603394</v>
      </c>
      <c r="O3340">
        <v>3.2820717298428717</v>
      </c>
      <c r="P3340">
        <v>0.38357876161218829</v>
      </c>
      <c r="Q3340">
        <v>3.4837341105669521</v>
      </c>
      <c r="R3340">
        <v>1.9836582036324137</v>
      </c>
      <c r="S3340">
        <v>0.9070592287277387</v>
      </c>
      <c r="T3340">
        <v>1.1272606107843317</v>
      </c>
      <c r="U3340">
        <v>0.9967582354025446</v>
      </c>
      <c r="V3340">
        <v>1.6286078896215359</v>
      </c>
      <c r="W3340">
        <v>2.3280854688735135</v>
      </c>
      <c r="X3340" s="8">
        <v>1.4271950406794756</v>
      </c>
      <c r="Y3340" s="6">
        <f>AVERAGE(E3340:X3340)</f>
        <v>1.973610262996242</v>
      </c>
      <c r="Z3340">
        <v>1.973610262996242</v>
      </c>
    </row>
    <row r="3341" spans="1:26" x14ac:dyDescent="0.3">
      <c r="A3341" s="2">
        <v>7755</v>
      </c>
      <c r="B3341" s="2" t="s">
        <v>10021</v>
      </c>
      <c r="C3341" s="2" t="s">
        <v>10022</v>
      </c>
      <c r="D3341" s="2" t="s">
        <v>10023</v>
      </c>
      <c r="E3341" s="6">
        <v>1.3874026735107221</v>
      </c>
      <c r="F3341">
        <v>2.5557205370352349</v>
      </c>
      <c r="G3341">
        <v>2.5201649432906525</v>
      </c>
      <c r="H3341">
        <v>2.7842756361178425</v>
      </c>
      <c r="I3341">
        <v>2.541965564630873</v>
      </c>
      <c r="J3341">
        <v>3.2352132994734273</v>
      </c>
      <c r="K3341">
        <v>3.1151123061273389</v>
      </c>
      <c r="L3341">
        <v>3.1349159898283561</v>
      </c>
      <c r="M3341">
        <v>2.8253609782055458</v>
      </c>
      <c r="N3341">
        <v>2.808785668328019</v>
      </c>
      <c r="O3341">
        <v>2.498496330273122</v>
      </c>
      <c r="P3341">
        <v>2.7562628476834679</v>
      </c>
      <c r="Q3341">
        <v>3.0195429776754885</v>
      </c>
      <c r="R3341">
        <v>2.5912708157679569</v>
      </c>
      <c r="S3341">
        <v>2.4834360078252358</v>
      </c>
      <c r="T3341">
        <v>2.6957458725572527</v>
      </c>
      <c r="U3341">
        <v>2.5795853532996018</v>
      </c>
      <c r="V3341">
        <v>2.6436881082446808</v>
      </c>
      <c r="W3341">
        <v>2.5532147839130772</v>
      </c>
      <c r="X3341" s="8">
        <v>2.9330888365987007</v>
      </c>
      <c r="Y3341" s="6">
        <f>AVERAGE(E3341:X3341)</f>
        <v>2.6831624765193296</v>
      </c>
      <c r="Z3341">
        <v>2.6831624765193296</v>
      </c>
    </row>
    <row r="3342" spans="1:26" x14ac:dyDescent="0.3">
      <c r="A3342" s="2">
        <v>7756</v>
      </c>
      <c r="B3342" s="2" t="s">
        <v>10024</v>
      </c>
      <c r="C3342" s="2" t="s">
        <v>10025</v>
      </c>
      <c r="D3342" s="2" t="s">
        <v>10026</v>
      </c>
      <c r="E3342" s="6">
        <v>0.23664221566658503</v>
      </c>
      <c r="F3342">
        <v>0.99401152381212288</v>
      </c>
      <c r="G3342">
        <v>0.78182472558690108</v>
      </c>
      <c r="H3342">
        <v>0.90462798790476673</v>
      </c>
      <c r="I3342">
        <v>0.65397699594464043</v>
      </c>
      <c r="J3342">
        <v>0.89849110391289799</v>
      </c>
      <c r="K3342">
        <v>1.000533784533058</v>
      </c>
      <c r="L3342">
        <v>0.47605286413183745</v>
      </c>
      <c r="M3342">
        <v>0.22764198668581448</v>
      </c>
      <c r="N3342">
        <v>1.010966544819198</v>
      </c>
      <c r="O3342">
        <v>0.8368433086205731</v>
      </c>
      <c r="P3342">
        <v>0.34732392992671135</v>
      </c>
      <c r="Q3342">
        <v>0.78714380620476843</v>
      </c>
      <c r="R3342">
        <v>0.76390118971484045</v>
      </c>
      <c r="S3342">
        <v>-0.1523999762271431</v>
      </c>
      <c r="T3342">
        <v>0.60260470000274358</v>
      </c>
      <c r="U3342">
        <v>0.74671047226865694</v>
      </c>
      <c r="V3342">
        <v>0.5537827610684195</v>
      </c>
      <c r="W3342">
        <v>0.47170651741226755</v>
      </c>
      <c r="X3342" s="8">
        <v>0.7263820394707966</v>
      </c>
      <c r="Y3342" s="6">
        <f>AVERAGE(E3342:X3342)</f>
        <v>0.64343842407302276</v>
      </c>
      <c r="Z3342">
        <v>0.64343842407302276</v>
      </c>
    </row>
    <row r="3343" spans="1:26" x14ac:dyDescent="0.3">
      <c r="A3343" s="2">
        <v>7760</v>
      </c>
      <c r="B3343" s="2" t="s">
        <v>10027</v>
      </c>
      <c r="C3343" s="2" t="s">
        <v>10028</v>
      </c>
      <c r="D3343" s="2" t="s">
        <v>10029</v>
      </c>
      <c r="E3343" s="6">
        <v>-0.40671396699518575</v>
      </c>
      <c r="F3343">
        <v>1.7326611322536594</v>
      </c>
      <c r="G3343">
        <v>1.638604209469924</v>
      </c>
      <c r="H3343">
        <v>1.8277327019015581</v>
      </c>
      <c r="I3343">
        <v>2.180741590555082</v>
      </c>
      <c r="J3343">
        <v>2.3691431525369726</v>
      </c>
      <c r="K3343">
        <v>2.2266899845345427</v>
      </c>
      <c r="L3343">
        <v>2.3197139758516196</v>
      </c>
      <c r="M3343">
        <v>2.3280665096670865</v>
      </c>
      <c r="N3343">
        <v>2.3192630026748735</v>
      </c>
      <c r="O3343">
        <v>2.0383881776461723</v>
      </c>
      <c r="P3343">
        <v>2.3646747686753375</v>
      </c>
      <c r="Q3343">
        <v>2.3531358720712729</v>
      </c>
      <c r="R3343">
        <v>2.3174210415489207</v>
      </c>
      <c r="S3343">
        <v>0.47552591720918252</v>
      </c>
      <c r="T3343">
        <v>2.2393530499636909</v>
      </c>
      <c r="U3343">
        <v>2.0915519558741669</v>
      </c>
      <c r="V3343">
        <v>1.6900352321528695</v>
      </c>
      <c r="W3343">
        <v>2.2675976078564126</v>
      </c>
      <c r="X3343" s="8">
        <v>2.2603687743164618</v>
      </c>
      <c r="Y3343" s="6">
        <f>AVERAGE(E3343:X3343)</f>
        <v>1.9316977344882311</v>
      </c>
      <c r="Z3343">
        <v>1.9316977344882311</v>
      </c>
    </row>
    <row r="3344" spans="1:26" x14ac:dyDescent="0.3">
      <c r="A3344" s="2">
        <v>7761</v>
      </c>
      <c r="B3344" s="2" t="s">
        <v>10030</v>
      </c>
      <c r="C3344" s="2" t="s">
        <v>10031</v>
      </c>
      <c r="D3344" s="2" t="s">
        <v>10032</v>
      </c>
      <c r="E3344" s="6">
        <v>0.12582428209029625</v>
      </c>
      <c r="F3344">
        <v>-0.42101064238979974</v>
      </c>
      <c r="G3344">
        <v>-0.54955896966643281</v>
      </c>
      <c r="H3344">
        <v>-0.74599539204060628</v>
      </c>
      <c r="I3344">
        <v>-0.82602282223633072</v>
      </c>
      <c r="J3344">
        <v>-0.77312364363268604</v>
      </c>
      <c r="K3344">
        <v>0.4242076550083565</v>
      </c>
      <c r="L3344">
        <v>-0.3177127279776259</v>
      </c>
      <c r="M3344">
        <v>0.22433730308653346</v>
      </c>
      <c r="N3344">
        <v>1.1400913662682033</v>
      </c>
      <c r="O3344">
        <v>-0.54683430838514191</v>
      </c>
      <c r="P3344">
        <v>-1.5647033335647156</v>
      </c>
      <c r="Q3344">
        <v>6.6097162273423021E-2</v>
      </c>
      <c r="R3344">
        <v>-0.80335851575874073</v>
      </c>
      <c r="S3344">
        <v>-2.492218394446208</v>
      </c>
      <c r="T3344">
        <v>-1.4909432341608555</v>
      </c>
      <c r="U3344">
        <v>-1.332761481425953</v>
      </c>
      <c r="V3344">
        <v>-1.4674183435490371</v>
      </c>
      <c r="W3344">
        <v>-1.9215193114816331</v>
      </c>
      <c r="X3344" s="8">
        <v>-1.009888895008568</v>
      </c>
      <c r="Y3344" s="6">
        <f>AVERAGE(E3344:X3344)</f>
        <v>-0.71412561234987604</v>
      </c>
      <c r="Z3344">
        <v>-0.71412561234987604</v>
      </c>
    </row>
    <row r="3345" spans="1:26" x14ac:dyDescent="0.3">
      <c r="A3345" s="2">
        <v>7762</v>
      </c>
      <c r="B3345" s="2" t="s">
        <v>10033</v>
      </c>
      <c r="C3345" s="2" t="s">
        <v>10034</v>
      </c>
      <c r="D3345" s="2" t="s">
        <v>10035</v>
      </c>
      <c r="E3345" s="6">
        <v>-0.23674434950057105</v>
      </c>
      <c r="F3345">
        <v>0.33975891864692392</v>
      </c>
      <c r="G3345">
        <v>0.21002851476340303</v>
      </c>
      <c r="H3345">
        <v>0.11999651848507432</v>
      </c>
      <c r="I3345">
        <v>-0.34546976320963896</v>
      </c>
      <c r="J3345">
        <v>4.9768501778846501E-2</v>
      </c>
      <c r="K3345">
        <v>-0.26466405943267352</v>
      </c>
      <c r="L3345">
        <v>2.0008290462920152E-2</v>
      </c>
      <c r="M3345">
        <v>-0.29336725654458579</v>
      </c>
      <c r="N3345">
        <v>0.30701260669955266</v>
      </c>
      <c r="O3345">
        <v>-0.10319950767522179</v>
      </c>
      <c r="P3345">
        <v>-1.0255651316175018</v>
      </c>
      <c r="Q3345">
        <v>-4.4466829079616361E-2</v>
      </c>
      <c r="R3345">
        <v>-0.47632193919440813</v>
      </c>
      <c r="S3345">
        <v>-1.4346569646218614</v>
      </c>
      <c r="T3345">
        <v>-0.72884109073790571</v>
      </c>
      <c r="U3345">
        <v>-0.55307430316205319</v>
      </c>
      <c r="V3345">
        <v>-0.73385318040024239</v>
      </c>
      <c r="W3345">
        <v>-0.63884840689436728</v>
      </c>
      <c r="X3345" s="8">
        <v>-0.36577551443150497</v>
      </c>
      <c r="Y3345" s="6">
        <f>AVERAGE(E3345:X3345)</f>
        <v>-0.30991374728327153</v>
      </c>
      <c r="Z3345">
        <v>-0.30991374728327153</v>
      </c>
    </row>
    <row r="3346" spans="1:26" x14ac:dyDescent="0.3">
      <c r="A3346" s="2">
        <v>7763</v>
      </c>
      <c r="B3346" s="2" t="s">
        <v>10036</v>
      </c>
      <c r="C3346" s="2" t="s">
        <v>10037</v>
      </c>
      <c r="D3346" s="2" t="s">
        <v>10038</v>
      </c>
      <c r="E3346" s="6">
        <v>0.30358833986723482</v>
      </c>
      <c r="F3346">
        <v>1.6882315057587887</v>
      </c>
      <c r="G3346">
        <v>1.8045427886786409</v>
      </c>
      <c r="H3346">
        <v>1.994644012889395</v>
      </c>
      <c r="I3346">
        <v>1.7058584681552142</v>
      </c>
      <c r="J3346">
        <v>2.2667992291727646</v>
      </c>
      <c r="K3346">
        <v>2.4969736475367608</v>
      </c>
      <c r="L3346">
        <v>1.9251927483722036</v>
      </c>
      <c r="M3346">
        <v>1.197065054832779</v>
      </c>
      <c r="N3346">
        <v>1.3320844963136436</v>
      </c>
      <c r="O3346">
        <v>2.1785659675579181</v>
      </c>
      <c r="P3346">
        <v>1.71575843347003</v>
      </c>
      <c r="Q3346">
        <v>1.8917481014278055</v>
      </c>
      <c r="R3346">
        <v>2.0200462586769623</v>
      </c>
      <c r="S3346">
        <v>1.1295226594998073</v>
      </c>
      <c r="T3346">
        <v>1.5447807775283655</v>
      </c>
      <c r="U3346">
        <v>1.6144918894109772</v>
      </c>
      <c r="V3346">
        <v>1.6620299459262167</v>
      </c>
      <c r="W3346">
        <v>1.9405631992182937</v>
      </c>
      <c r="X3346" s="8">
        <v>2.0152176899487713</v>
      </c>
      <c r="Y3346" s="6">
        <f>AVERAGE(E3346:X3346)</f>
        <v>1.7213852607121285</v>
      </c>
      <c r="Z3346">
        <v>1.7213852607121285</v>
      </c>
    </row>
    <row r="3347" spans="1:26" x14ac:dyDescent="0.3">
      <c r="A3347" s="2">
        <v>7764</v>
      </c>
      <c r="B3347" s="2" t="s">
        <v>10039</v>
      </c>
      <c r="C3347" s="2" t="s">
        <v>10040</v>
      </c>
      <c r="D3347" s="2" t="s">
        <v>10041</v>
      </c>
      <c r="E3347" s="6">
        <v>-1.2665740129979501</v>
      </c>
      <c r="F3347">
        <v>-1.004165239251219</v>
      </c>
      <c r="G3347">
        <v>-1.1078607952106447</v>
      </c>
      <c r="H3347">
        <v>-1.4108340316770633</v>
      </c>
      <c r="I3347">
        <v>-1.3410428330635418</v>
      </c>
      <c r="J3347">
        <v>-0.74109534990921588</v>
      </c>
      <c r="K3347">
        <v>-0.37790701222072426</v>
      </c>
      <c r="L3347">
        <v>-0.76427738117818755</v>
      </c>
      <c r="M3347">
        <v>-0.98237048216880973</v>
      </c>
      <c r="N3347">
        <v>-1.034352864270121</v>
      </c>
      <c r="O3347">
        <v>-0.86661175358105214</v>
      </c>
      <c r="P3347">
        <v>-0.78050760416284026</v>
      </c>
      <c r="Q3347">
        <v>-1.2271682401614332</v>
      </c>
      <c r="R3347">
        <v>-1.006204834088593</v>
      </c>
      <c r="S3347">
        <v>-2.0755232718098484</v>
      </c>
      <c r="T3347">
        <v>-1.1949109684476347</v>
      </c>
      <c r="U3347">
        <v>-1.2414959681651572</v>
      </c>
      <c r="V3347">
        <v>-1.3201599313401349</v>
      </c>
      <c r="W3347">
        <v>-1.2086784422696228</v>
      </c>
      <c r="X3347" s="8">
        <v>-0.84974338616985734</v>
      </c>
      <c r="Y3347" s="6">
        <f>AVERAGE(E3347:X3347)</f>
        <v>-1.0900742201071825</v>
      </c>
      <c r="Z3347">
        <v>-1.0900742201071825</v>
      </c>
    </row>
    <row r="3348" spans="1:26" x14ac:dyDescent="0.3">
      <c r="A3348" s="2">
        <v>7766</v>
      </c>
      <c r="B3348" s="2" t="s">
        <v>10042</v>
      </c>
      <c r="C3348" s="2" t="s">
        <v>10043</v>
      </c>
      <c r="D3348" s="2" t="s">
        <v>10044</v>
      </c>
      <c r="E3348" s="6">
        <v>-0.8956517215571379</v>
      </c>
      <c r="F3348">
        <v>-0.81596161672266954</v>
      </c>
      <c r="G3348">
        <v>-1.0107260674877094</v>
      </c>
      <c r="H3348">
        <v>-0.86208060597346425</v>
      </c>
      <c r="I3348">
        <v>-1.8492161224852777</v>
      </c>
      <c r="J3348">
        <v>-0.69502967034296415</v>
      </c>
      <c r="K3348">
        <v>-0.64579792116789914</v>
      </c>
      <c r="L3348">
        <v>-1.1871507505049694</v>
      </c>
      <c r="M3348">
        <v>-1.7996162179976019</v>
      </c>
      <c r="N3348">
        <v>-1.600634228053047</v>
      </c>
      <c r="O3348">
        <v>-0.76783480041147023</v>
      </c>
      <c r="P3348">
        <v>-2.1553563250935328</v>
      </c>
      <c r="Q3348">
        <v>-1.4207056232222568</v>
      </c>
      <c r="R3348">
        <v>-1.5703991327575135</v>
      </c>
      <c r="S3348">
        <v>-2.9604193196453195</v>
      </c>
      <c r="T3348">
        <v>-2.1990699495933979</v>
      </c>
      <c r="U3348">
        <v>-2.3613004370060415</v>
      </c>
      <c r="V3348">
        <v>-1.8794516576295495</v>
      </c>
      <c r="W3348">
        <v>-1.9440807555166071</v>
      </c>
      <c r="X3348" s="8">
        <v>-1.354606316406086</v>
      </c>
      <c r="Y3348" s="6">
        <f>AVERAGE(E3348:X3348)</f>
        <v>-1.4987544619787256</v>
      </c>
      <c r="Z3348">
        <v>-1.4987544619787256</v>
      </c>
    </row>
    <row r="3349" spans="1:26" x14ac:dyDescent="0.3">
      <c r="A3349" s="2">
        <v>7767</v>
      </c>
      <c r="B3349" s="2" t="s">
        <v>10045</v>
      </c>
      <c r="C3349" s="2" t="s">
        <v>10046</v>
      </c>
      <c r="D3349" s="2" t="s">
        <v>10047</v>
      </c>
      <c r="E3349" s="6">
        <v>-0.5042046568576638</v>
      </c>
      <c r="F3349">
        <v>-0.72724270679149772</v>
      </c>
      <c r="G3349">
        <v>-0.87827057101712092</v>
      </c>
      <c r="H3349">
        <v>-0.87325657451593686</v>
      </c>
      <c r="I3349">
        <v>-1.9681251113803444</v>
      </c>
      <c r="J3349">
        <v>-0.45564798888116198</v>
      </c>
      <c r="K3349">
        <v>-0.4725150630803211</v>
      </c>
      <c r="L3349">
        <v>-1.1832351665318095</v>
      </c>
      <c r="M3349">
        <v>-1.5318660903958805</v>
      </c>
      <c r="N3349">
        <v>-1.4991001456430442</v>
      </c>
      <c r="O3349">
        <v>-0.80511400168481595</v>
      </c>
      <c r="P3349">
        <v>-2.266585304543586</v>
      </c>
      <c r="Q3349">
        <v>-1.2876956320054995</v>
      </c>
      <c r="R3349">
        <v>-1.6905473587212432</v>
      </c>
      <c r="S3349">
        <v>-2.7573345832398837</v>
      </c>
      <c r="T3349">
        <v>-1.8647650211320719</v>
      </c>
      <c r="U3349">
        <v>-2.5960544180892029</v>
      </c>
      <c r="V3349">
        <v>-2.0682562203185606</v>
      </c>
      <c r="W3349">
        <v>-1.79270021076819</v>
      </c>
      <c r="X3349" s="8">
        <v>-1.4171397514769082</v>
      </c>
      <c r="Y3349" s="6">
        <f>AVERAGE(E3349:X3349)</f>
        <v>-1.4319828288537371</v>
      </c>
      <c r="Z3349">
        <v>-1.4319828288537371</v>
      </c>
    </row>
    <row r="3350" spans="1:26" x14ac:dyDescent="0.3">
      <c r="A3350" s="2">
        <v>7768</v>
      </c>
      <c r="B3350" s="2" t="s">
        <v>10048</v>
      </c>
      <c r="C3350" s="2" t="s">
        <v>10049</v>
      </c>
      <c r="D3350" s="2" t="s">
        <v>10050</v>
      </c>
      <c r="E3350" s="6">
        <v>-0.66213454034833885</v>
      </c>
      <c r="F3350">
        <v>-1.6024806445037043</v>
      </c>
      <c r="G3350">
        <v>-1.531688143482371</v>
      </c>
      <c r="H3350">
        <v>-1.4437926910038068</v>
      </c>
      <c r="I3350">
        <v>-2.4791712996340065</v>
      </c>
      <c r="J3350">
        <v>-2.0004037718394083</v>
      </c>
      <c r="K3350">
        <v>-1.5394469978621599</v>
      </c>
      <c r="L3350">
        <v>-1.5510717854687759</v>
      </c>
      <c r="M3350">
        <v>-2.153393401514633</v>
      </c>
      <c r="N3350">
        <v>-1.0056551219832108</v>
      </c>
      <c r="O3350">
        <v>-1.565737649404515</v>
      </c>
      <c r="P3350">
        <v>-2.9835187534172047</v>
      </c>
      <c r="Q3350">
        <v>-1.4899324245843144</v>
      </c>
      <c r="R3350">
        <v>-2.3548191831019993</v>
      </c>
      <c r="S3350">
        <v>-3.3952047438222275</v>
      </c>
      <c r="T3350">
        <v>-3.0349579331537324</v>
      </c>
      <c r="U3350">
        <v>-3.147941687902958</v>
      </c>
      <c r="V3350">
        <v>-3.2371547498891999</v>
      </c>
      <c r="W3350">
        <v>-2.9781502288121873</v>
      </c>
      <c r="X3350" s="8">
        <v>-2.2870861485831675</v>
      </c>
      <c r="Y3350" s="6">
        <f>AVERAGE(E3350:X3350)</f>
        <v>-2.1221870950155961</v>
      </c>
      <c r="Z3350">
        <v>-2.1221870950155961</v>
      </c>
    </row>
    <row r="3351" spans="1:26" x14ac:dyDescent="0.3">
      <c r="A3351" s="2">
        <v>7769</v>
      </c>
      <c r="B3351" s="2" t="s">
        <v>10051</v>
      </c>
      <c r="C3351" s="2" t="s">
        <v>10052</v>
      </c>
      <c r="D3351" s="2" t="s">
        <v>10053</v>
      </c>
      <c r="E3351" s="6">
        <v>-0.3695557417350267</v>
      </c>
      <c r="F3351">
        <v>-0.58004439350899417</v>
      </c>
      <c r="G3351">
        <v>-0.47172274043180912</v>
      </c>
      <c r="H3351">
        <v>-0.49932882646239757</v>
      </c>
      <c r="I3351">
        <v>-0.78557386674122087</v>
      </c>
      <c r="J3351">
        <v>-0.29050875130199144</v>
      </c>
      <c r="K3351">
        <v>-0.55270458501417952</v>
      </c>
      <c r="L3351">
        <v>-0.87926736613578738</v>
      </c>
      <c r="M3351">
        <v>-1.2608459122268343</v>
      </c>
      <c r="N3351">
        <v>-0.8827965889164765</v>
      </c>
      <c r="O3351">
        <v>-0.31712880719303999</v>
      </c>
      <c r="P3351">
        <v>-1.3916724591118397</v>
      </c>
      <c r="Q3351">
        <v>-0.59269585237140499</v>
      </c>
      <c r="R3351">
        <v>-0.51000409754097609</v>
      </c>
      <c r="S3351">
        <v>-1.0206455971665096</v>
      </c>
      <c r="T3351">
        <v>-0.75870705936914307</v>
      </c>
      <c r="U3351">
        <v>-1.2455016482424754</v>
      </c>
      <c r="V3351">
        <v>-0.34400859431358999</v>
      </c>
      <c r="W3351">
        <v>-0.38831523223914921</v>
      </c>
      <c r="X3351" s="8">
        <v>-0.74045762569117979</v>
      </c>
      <c r="Y3351" s="6">
        <f>AVERAGE(E3351:X3351)</f>
        <v>-0.69407428728570131</v>
      </c>
      <c r="Z3351">
        <v>-0.69407428728570131</v>
      </c>
    </row>
    <row r="3352" spans="1:26" x14ac:dyDescent="0.3">
      <c r="A3352" s="2">
        <v>7770</v>
      </c>
      <c r="B3352" s="2" t="s">
        <v>10054</v>
      </c>
      <c r="C3352" s="2" t="s">
        <v>10055</v>
      </c>
      <c r="D3352" s="2" t="s">
        <v>10056</v>
      </c>
      <c r="E3352" s="6">
        <v>-0.47062701941774548</v>
      </c>
      <c r="F3352">
        <v>0.51559909568549833</v>
      </c>
      <c r="G3352">
        <v>5.2892665784226391E-2</v>
      </c>
      <c r="H3352">
        <v>0.36169198289166582</v>
      </c>
      <c r="I3352">
        <v>-0.3489291128073968</v>
      </c>
      <c r="J3352">
        <v>0.18190514065500971</v>
      </c>
      <c r="K3352">
        <v>0.26481135023109875</v>
      </c>
      <c r="L3352">
        <v>0.27840317604192477</v>
      </c>
      <c r="M3352">
        <v>-7.875469919196787E-2</v>
      </c>
      <c r="N3352">
        <v>0.86919499129392619</v>
      </c>
      <c r="O3352">
        <v>0.48896881893705774</v>
      </c>
      <c r="P3352">
        <v>-0.30406115601238992</v>
      </c>
      <c r="Q3352">
        <v>0.81981026008108548</v>
      </c>
      <c r="R3352">
        <v>-0.4154862386181683</v>
      </c>
      <c r="S3352">
        <v>-1.6518771132311232</v>
      </c>
      <c r="T3352">
        <v>-0.85005953449697802</v>
      </c>
      <c r="U3352">
        <v>-1.4844342427346635</v>
      </c>
      <c r="V3352">
        <v>-0.66364024448283887</v>
      </c>
      <c r="W3352">
        <v>-0.35931544619032663</v>
      </c>
      <c r="X3352" s="8">
        <v>-5.6950463979705664E-2</v>
      </c>
      <c r="Y3352" s="6">
        <f>AVERAGE(E3352:X3352)</f>
        <v>-0.14254288947809057</v>
      </c>
      <c r="Z3352">
        <v>-0.14254288947809057</v>
      </c>
    </row>
    <row r="3353" spans="1:26" x14ac:dyDescent="0.3">
      <c r="A3353" s="2">
        <v>7771</v>
      </c>
      <c r="B3353" s="2" t="s">
        <v>10057</v>
      </c>
      <c r="C3353" s="2" t="s">
        <v>10058</v>
      </c>
      <c r="D3353" s="2" t="s">
        <v>10059</v>
      </c>
      <c r="E3353" s="6">
        <v>-0.20987467474979749</v>
      </c>
      <c r="F3353">
        <v>-0.49538826505653255</v>
      </c>
      <c r="G3353">
        <v>-1.527258253299403</v>
      </c>
      <c r="H3353">
        <v>-1.4228273397732583</v>
      </c>
      <c r="I3353">
        <v>-1.7451445567535977</v>
      </c>
      <c r="J3353">
        <v>8.4081020724700098E-2</v>
      </c>
      <c r="K3353">
        <v>-0.495597642302265</v>
      </c>
      <c r="L3353">
        <v>-0.97590836728127872</v>
      </c>
      <c r="M3353">
        <v>-1.1320813464096513</v>
      </c>
      <c r="N3353">
        <v>-1.0578591479350645</v>
      </c>
      <c r="O3353">
        <v>-0.90054238544737553</v>
      </c>
      <c r="P3353">
        <v>-1.8544665402323322</v>
      </c>
      <c r="Q3353">
        <v>-0.69677254138609912</v>
      </c>
      <c r="R3353">
        <v>-2.6083141111022683</v>
      </c>
      <c r="S3353">
        <v>-2.3273840319488857</v>
      </c>
      <c r="T3353">
        <v>-1.8689892208328507</v>
      </c>
      <c r="U3353">
        <v>-2.2769386764987289</v>
      </c>
      <c r="V3353">
        <v>-1.5656908989700375</v>
      </c>
      <c r="W3353">
        <v>-1.8833497494946521</v>
      </c>
      <c r="X3353" s="8">
        <v>-1.0155799284964395</v>
      </c>
      <c r="Y3353" s="6">
        <f>AVERAGE(E3353:X3353)</f>
        <v>-1.2987943328622911</v>
      </c>
      <c r="Z3353">
        <v>-1.2987943328622911</v>
      </c>
    </row>
    <row r="3354" spans="1:26" x14ac:dyDescent="0.3">
      <c r="A3354" s="2">
        <v>7773</v>
      </c>
      <c r="B3354" s="2" t="s">
        <v>10060</v>
      </c>
      <c r="C3354" s="2" t="s">
        <v>10061</v>
      </c>
      <c r="D3354" s="2" t="s">
        <v>10062</v>
      </c>
      <c r="E3354" s="6">
        <v>0.44082161870202186</v>
      </c>
      <c r="F3354">
        <v>3.0404210326903755E-2</v>
      </c>
      <c r="G3354">
        <v>-0.23157718985323192</v>
      </c>
      <c r="H3354">
        <v>7.9849931904183602E-2</v>
      </c>
      <c r="I3354">
        <v>-1.3709004905576245</v>
      </c>
      <c r="J3354">
        <v>-0.47537067177743564</v>
      </c>
      <c r="K3354">
        <v>3.6149064251430982E-2</v>
      </c>
      <c r="L3354">
        <v>0.11493108966921162</v>
      </c>
      <c r="M3354">
        <v>-0.73285250743190034</v>
      </c>
      <c r="N3354">
        <v>-0.20259430701529155</v>
      </c>
      <c r="O3354">
        <v>0.24678124529740297</v>
      </c>
      <c r="P3354">
        <v>-0.64148868127844383</v>
      </c>
      <c r="Q3354">
        <v>-0.30138921307503674</v>
      </c>
      <c r="R3354">
        <v>-0.69988300604643139</v>
      </c>
      <c r="S3354">
        <v>-1.5919691570684549</v>
      </c>
      <c r="T3354">
        <v>-0.83112180482845766</v>
      </c>
      <c r="U3354">
        <v>-1.9677000992485301</v>
      </c>
      <c r="V3354">
        <v>-0.89723538198641961</v>
      </c>
      <c r="W3354">
        <v>-0.90954014337914535</v>
      </c>
      <c r="X3354" s="8">
        <v>-0.54028673821111628</v>
      </c>
      <c r="Y3354" s="6">
        <f>AVERAGE(E3354:X3354)</f>
        <v>-0.52224861158031821</v>
      </c>
      <c r="Z3354">
        <v>-0.52224861158031821</v>
      </c>
    </row>
    <row r="3355" spans="1:26" x14ac:dyDescent="0.3">
      <c r="A3355" s="2">
        <v>7775</v>
      </c>
      <c r="B3355" s="2" t="s">
        <v>10063</v>
      </c>
      <c r="C3355" s="2" t="s">
        <v>10064</v>
      </c>
      <c r="D3355" s="2" t="s">
        <v>10065</v>
      </c>
      <c r="E3355" s="6">
        <v>0.9115160832381709</v>
      </c>
      <c r="F3355">
        <v>1.7494753565447121</v>
      </c>
      <c r="G3355">
        <v>1.6967273178612097</v>
      </c>
      <c r="H3355">
        <v>1.2694131741418506</v>
      </c>
      <c r="I3355">
        <v>2.2198100529398177</v>
      </c>
      <c r="J3355">
        <v>1.4164634570759602</v>
      </c>
      <c r="K3355">
        <v>1.4911897172833017</v>
      </c>
      <c r="L3355">
        <v>1.0650433836307578</v>
      </c>
      <c r="M3355">
        <v>1.3666074205225585</v>
      </c>
      <c r="N3355">
        <v>1.9035262344946098</v>
      </c>
      <c r="O3355">
        <v>1.4306180085182245</v>
      </c>
      <c r="P3355">
        <v>0.72473545199451328</v>
      </c>
      <c r="Q3355">
        <v>1.1506423757383311</v>
      </c>
      <c r="R3355">
        <v>1.7886569000093819</v>
      </c>
      <c r="S3355">
        <v>0.99947504599264103</v>
      </c>
      <c r="T3355">
        <v>1.2835926182316986</v>
      </c>
      <c r="U3355">
        <v>1.5826356629117293</v>
      </c>
      <c r="V3355">
        <v>0.9035079405993568</v>
      </c>
      <c r="W3355">
        <v>1.5246093030207641</v>
      </c>
      <c r="X3355" s="8">
        <v>1.2707194532125248</v>
      </c>
      <c r="Y3355" s="6">
        <f>AVERAGE(E3355:X3355)</f>
        <v>1.3874482478981058</v>
      </c>
      <c r="Z3355">
        <v>1.3874482478981058</v>
      </c>
    </row>
    <row r="3356" spans="1:26" x14ac:dyDescent="0.3">
      <c r="A3356" s="2">
        <v>7776</v>
      </c>
      <c r="B3356" s="2" t="s">
        <v>10066</v>
      </c>
      <c r="C3356" s="2" t="s">
        <v>10067</v>
      </c>
      <c r="D3356" s="2" t="s">
        <v>10068</v>
      </c>
      <c r="E3356" s="6">
        <v>-0.17288571598791411</v>
      </c>
      <c r="F3356">
        <v>-1.1059003372980902</v>
      </c>
      <c r="G3356">
        <v>-1.4549096527002285</v>
      </c>
      <c r="H3356">
        <v>-1.7992817874214835</v>
      </c>
      <c r="I3356">
        <v>-1.3767512312165653</v>
      </c>
      <c r="J3356">
        <v>-1.3760201155805887</v>
      </c>
      <c r="K3356">
        <v>-0.98319071845468842</v>
      </c>
      <c r="L3356">
        <v>-1.4411679723474253</v>
      </c>
      <c r="M3356">
        <v>-1.4747425126097546</v>
      </c>
      <c r="N3356">
        <v>-0.8808253032252582</v>
      </c>
      <c r="O3356">
        <v>-1.2351951696247945</v>
      </c>
      <c r="P3356">
        <v>-1.6778615783652977</v>
      </c>
      <c r="Q3356">
        <v>-1.0558877497641899</v>
      </c>
      <c r="R3356">
        <v>-1.2656318140317664</v>
      </c>
      <c r="S3356">
        <v>-3.2063323238499475</v>
      </c>
      <c r="T3356">
        <v>-1.7709921205940271</v>
      </c>
      <c r="U3356">
        <v>-1.5301591501054455</v>
      </c>
      <c r="V3356">
        <v>-2.3142332172785771</v>
      </c>
      <c r="W3356">
        <v>-1.8887198804409631</v>
      </c>
      <c r="X3356" s="8">
        <v>-1.5947712419435809</v>
      </c>
      <c r="Y3356" s="6">
        <f>AVERAGE(E3356:X3356)</f>
        <v>-1.4802729796420291</v>
      </c>
      <c r="Z3356">
        <v>-1.4802729796420291</v>
      </c>
    </row>
    <row r="3357" spans="1:26" x14ac:dyDescent="0.3">
      <c r="A3357" s="2">
        <v>7779</v>
      </c>
      <c r="B3357" s="2" t="s">
        <v>10069</v>
      </c>
      <c r="C3357" s="2" t="s">
        <v>10070</v>
      </c>
      <c r="D3357" s="2" t="s">
        <v>10071</v>
      </c>
      <c r="E3357" s="6">
        <v>-0.80889135666501133</v>
      </c>
      <c r="F3357">
        <v>-3.2480006344276217E-2</v>
      </c>
      <c r="G3357">
        <v>-0.80029693028856808</v>
      </c>
      <c r="H3357">
        <v>-3.6114875657969288E-2</v>
      </c>
      <c r="I3357">
        <v>-0.17735334751358298</v>
      </c>
      <c r="J3357">
        <v>0.28429733371102167</v>
      </c>
      <c r="K3357">
        <v>0.37247167092666067</v>
      </c>
      <c r="L3357">
        <v>-2.1337612239673984E-2</v>
      </c>
      <c r="M3357">
        <v>0.19209748706436652</v>
      </c>
      <c r="N3357">
        <v>6.3510018252342981E-2</v>
      </c>
      <c r="O3357">
        <v>-6.1207387954630023E-2</v>
      </c>
      <c r="P3357">
        <v>1.1990532707967662E-2</v>
      </c>
      <c r="Q3357">
        <v>0.26999727620747993</v>
      </c>
      <c r="R3357">
        <v>0.30503478871330525</v>
      </c>
      <c r="S3357">
        <v>-1.228056890330204</v>
      </c>
      <c r="T3357">
        <v>2.6580591832849935E-2</v>
      </c>
      <c r="U3357">
        <v>-0.11851081960231628</v>
      </c>
      <c r="V3357">
        <v>-0.49363975580376901</v>
      </c>
      <c r="W3357">
        <v>0.15158109608124451</v>
      </c>
      <c r="X3357" s="8">
        <v>0.18020374290233271</v>
      </c>
      <c r="Y3357" s="6">
        <f>AVERAGE(E3357:X3357)</f>
        <v>-9.600622220002146E-2</v>
      </c>
      <c r="Z3357">
        <v>-9.600622220002146E-2</v>
      </c>
    </row>
    <row r="3358" spans="1:26" x14ac:dyDescent="0.3">
      <c r="A3358" s="2">
        <v>7782</v>
      </c>
      <c r="B3358" s="2" t="s">
        <v>10072</v>
      </c>
      <c r="C3358" s="2" t="s">
        <v>10073</v>
      </c>
      <c r="D3358" s="2" t="s">
        <v>10074</v>
      </c>
      <c r="E3358" s="6">
        <v>-1.774041721499932</v>
      </c>
      <c r="F3358">
        <v>-7.0166390402107384E-2</v>
      </c>
      <c r="G3358">
        <v>-0.39989265721465056</v>
      </c>
      <c r="H3358">
        <v>-0.17971509995853174</v>
      </c>
      <c r="I3358">
        <v>-2.85419900090358E-2</v>
      </c>
      <c r="J3358">
        <v>-1.1456613882147684</v>
      </c>
      <c r="K3358">
        <v>0.68809997385212307</v>
      </c>
      <c r="L3358">
        <v>-0.47708918140473261</v>
      </c>
      <c r="M3358">
        <v>-0.97059535498459182</v>
      </c>
      <c r="N3358">
        <v>-1.0995322089576978</v>
      </c>
      <c r="O3358">
        <v>-0.72045576233086006</v>
      </c>
      <c r="P3358">
        <v>-1.4717796162326564</v>
      </c>
      <c r="Q3358">
        <v>-2.1216402504084533</v>
      </c>
      <c r="R3358">
        <v>-0.12787392093770489</v>
      </c>
      <c r="S3358">
        <v>-1.405811912682315</v>
      </c>
      <c r="T3358">
        <v>-0.24817951929391477</v>
      </c>
      <c r="U3358">
        <v>0.48199679104368753</v>
      </c>
      <c r="V3358">
        <v>-1.4976002382005484</v>
      </c>
      <c r="W3358">
        <v>0.10878311820101497</v>
      </c>
      <c r="X3358" s="8">
        <v>-0.82798042088986823</v>
      </c>
      <c r="Y3358" s="6">
        <f>AVERAGE(E3358:X3358)</f>
        <v>-0.66438388752627731</v>
      </c>
      <c r="Z3358">
        <v>-0.66438388752627731</v>
      </c>
    </row>
    <row r="3359" spans="1:26" x14ac:dyDescent="0.3">
      <c r="A3359" s="2">
        <v>7784</v>
      </c>
      <c r="B3359" s="2" t="s">
        <v>10075</v>
      </c>
      <c r="C3359" s="2" t="s">
        <v>10076</v>
      </c>
      <c r="D3359" s="2" t="s">
        <v>10077</v>
      </c>
      <c r="E3359" s="6">
        <v>5.5408431575704142</v>
      </c>
      <c r="F3359">
        <v>6.9479984496434604</v>
      </c>
      <c r="G3359">
        <v>7.4979677538354892</v>
      </c>
      <c r="H3359">
        <v>7.2913477790365295</v>
      </c>
      <c r="I3359">
        <v>7.5429854278191346</v>
      </c>
      <c r="J3359">
        <v>6.604140638469655</v>
      </c>
      <c r="K3359">
        <v>5.8867278713403639</v>
      </c>
      <c r="L3359">
        <v>7.3151779225436719</v>
      </c>
      <c r="M3359">
        <v>7.3728350244320247</v>
      </c>
      <c r="N3359">
        <v>7.0752690427066769</v>
      </c>
      <c r="O3359">
        <v>7.1843178757395316</v>
      </c>
      <c r="P3359">
        <v>7.6066772366015947</v>
      </c>
      <c r="Q3359">
        <v>7.485492385449759</v>
      </c>
      <c r="R3359">
        <v>7.451166878862864</v>
      </c>
      <c r="S3359">
        <v>7.0042942190731337</v>
      </c>
      <c r="T3359">
        <v>7.474006076406754</v>
      </c>
      <c r="U3359">
        <v>7.5026242434588841</v>
      </c>
      <c r="V3359">
        <v>7.3514945484643546</v>
      </c>
      <c r="W3359">
        <v>7.5518026897812325</v>
      </c>
      <c r="X3359" s="8">
        <v>7.6675279070814355</v>
      </c>
      <c r="Y3359" s="6">
        <f>AVERAGE(E3359:X3359)</f>
        <v>7.1677348564158478</v>
      </c>
      <c r="Z3359">
        <v>7.1677348564158478</v>
      </c>
    </row>
    <row r="3360" spans="1:26" x14ac:dyDescent="0.3">
      <c r="A3360" s="2">
        <v>7786</v>
      </c>
      <c r="B3360" s="2" t="s">
        <v>10078</v>
      </c>
      <c r="C3360" s="2" t="s">
        <v>10079</v>
      </c>
      <c r="D3360" s="2" t="s">
        <v>10080</v>
      </c>
      <c r="E3360" s="6">
        <v>-1.5229503564278732</v>
      </c>
      <c r="F3360">
        <v>-0.51645938778364586</v>
      </c>
      <c r="G3360">
        <v>-0.93971033179342633</v>
      </c>
      <c r="H3360">
        <v>-1.880523728178827</v>
      </c>
      <c r="I3360">
        <v>-0.58547227566611948</v>
      </c>
      <c r="J3360">
        <v>-1.5918400104501726</v>
      </c>
      <c r="K3360">
        <v>-2.1759560609592987</v>
      </c>
      <c r="L3360">
        <v>0.24962062608998023</v>
      </c>
      <c r="M3360">
        <v>0.85100908214600413</v>
      </c>
      <c r="N3360">
        <v>0.27006733958786222</v>
      </c>
      <c r="O3360">
        <v>-1.9032519346693622</v>
      </c>
      <c r="P3360">
        <v>-1.7654270129891607</v>
      </c>
      <c r="Q3360">
        <v>-0.59318758648782655</v>
      </c>
      <c r="R3360">
        <v>-0.78773237515790795</v>
      </c>
      <c r="S3360">
        <v>-2.065245053674543</v>
      </c>
      <c r="T3360">
        <v>-1.4783396107147457</v>
      </c>
      <c r="U3360">
        <v>-0.96773927206882771</v>
      </c>
      <c r="V3360">
        <v>-1.9344792598912339</v>
      </c>
      <c r="W3360">
        <v>-2.2590667949740109</v>
      </c>
      <c r="X3360" s="8">
        <v>-1.8558911365327282</v>
      </c>
      <c r="Y3360" s="6">
        <f>AVERAGE(E3360:X3360)</f>
        <v>-1.1726287570297931</v>
      </c>
      <c r="Z3360">
        <v>-1.1726287570297931</v>
      </c>
    </row>
    <row r="3361" spans="1:26" x14ac:dyDescent="0.3">
      <c r="A3361" s="2">
        <v>7789</v>
      </c>
      <c r="B3361" s="2" t="s">
        <v>10081</v>
      </c>
      <c r="C3361" s="2" t="s">
        <v>10082</v>
      </c>
      <c r="D3361" s="2" t="s">
        <v>10083</v>
      </c>
      <c r="E3361" s="6">
        <v>-0.46723495757849692</v>
      </c>
      <c r="F3361">
        <v>0.25837003862536267</v>
      </c>
      <c r="G3361">
        <v>-0.65256272011447447</v>
      </c>
      <c r="H3361">
        <v>-0.17647427112159766</v>
      </c>
      <c r="I3361">
        <v>-0.36493176309195186</v>
      </c>
      <c r="J3361">
        <v>-0.8018402140735067</v>
      </c>
      <c r="K3361">
        <v>0.41192633285032521</v>
      </c>
      <c r="L3361">
        <v>0.12293053997604615</v>
      </c>
      <c r="M3361">
        <v>-0.30112596411011722</v>
      </c>
      <c r="N3361">
        <v>-0.45264231248802039</v>
      </c>
      <c r="O3361">
        <v>0.36405300909138255</v>
      </c>
      <c r="P3361">
        <v>-0.79172162165482696</v>
      </c>
      <c r="Q3361">
        <v>0.19765212962181666</v>
      </c>
      <c r="R3361">
        <v>-0.26274951224157095</v>
      </c>
      <c r="S3361">
        <v>-1.5553580238594331</v>
      </c>
      <c r="T3361">
        <v>-1.3828283753524715</v>
      </c>
      <c r="U3361">
        <v>-0.86847508716559585</v>
      </c>
      <c r="V3361">
        <v>-2.2674617247703672</v>
      </c>
      <c r="W3361">
        <v>-0.64513007432184455</v>
      </c>
      <c r="X3361" s="8">
        <v>-0.50404877682001326</v>
      </c>
      <c r="Y3361" s="6">
        <f>AVERAGE(E3361:X3361)</f>
        <v>-0.50698266742996778</v>
      </c>
      <c r="Z3361">
        <v>-0.50698266742996778</v>
      </c>
    </row>
    <row r="3362" spans="1:26" x14ac:dyDescent="0.3">
      <c r="A3362" s="2">
        <v>7791</v>
      </c>
      <c r="B3362" s="2" t="s">
        <v>10084</v>
      </c>
      <c r="C3362" s="2" t="s">
        <v>10085</v>
      </c>
      <c r="D3362" s="2" t="s">
        <v>10086</v>
      </c>
      <c r="E3362" s="6">
        <v>1.5648964300672188</v>
      </c>
      <c r="F3362">
        <v>3.490223166234379</v>
      </c>
      <c r="G3362">
        <v>3.6394942886658583</v>
      </c>
      <c r="H3362">
        <v>3.3984900542799212</v>
      </c>
      <c r="I3362">
        <v>3.4151342008049652</v>
      </c>
      <c r="J3362">
        <v>3.2328396877245047</v>
      </c>
      <c r="K3362">
        <v>2.62933289628412</v>
      </c>
      <c r="L3362">
        <v>3.553308682864575</v>
      </c>
      <c r="M3362">
        <v>3.2697413903181878</v>
      </c>
      <c r="N3362">
        <v>3.0339032261646866</v>
      </c>
      <c r="O3362">
        <v>3.2304311156482552</v>
      </c>
      <c r="P3362">
        <v>3.4973127284627421</v>
      </c>
      <c r="Q3362">
        <v>3.067929696727445</v>
      </c>
      <c r="R3362">
        <v>3.3892598449968281</v>
      </c>
      <c r="S3362">
        <v>2.4619798190715669</v>
      </c>
      <c r="T3362">
        <v>3.2097160227310462</v>
      </c>
      <c r="U3362">
        <v>3.5396572967294695</v>
      </c>
      <c r="V3362">
        <v>3.1648306464675957</v>
      </c>
      <c r="W3362">
        <v>3.3389170705253752</v>
      </c>
      <c r="X3362" s="8">
        <v>3.4554825144755377</v>
      </c>
      <c r="Y3362" s="6">
        <f>AVERAGE(E3362:X3362)</f>
        <v>3.1791440389622139</v>
      </c>
      <c r="Z3362">
        <v>3.1791440389622139</v>
      </c>
    </row>
    <row r="3363" spans="1:26" x14ac:dyDescent="0.3">
      <c r="A3363" s="2">
        <v>7798</v>
      </c>
      <c r="B3363" s="2" t="s">
        <v>10087</v>
      </c>
      <c r="C3363" s="2" t="s">
        <v>10088</v>
      </c>
      <c r="D3363" s="2" t="s">
        <v>10089</v>
      </c>
      <c r="E3363" s="6">
        <v>-0.42413722592250269</v>
      </c>
      <c r="F3363">
        <v>-0.59392417336501513</v>
      </c>
      <c r="G3363">
        <v>-0.84472253022122634</v>
      </c>
      <c r="H3363">
        <v>-0.69654992934939064</v>
      </c>
      <c r="I3363">
        <v>-0.8193672121501625</v>
      </c>
      <c r="J3363">
        <v>-0.45103103020202018</v>
      </c>
      <c r="K3363">
        <v>-0.25547500434106063</v>
      </c>
      <c r="L3363">
        <v>-0.58818914197255512</v>
      </c>
      <c r="M3363">
        <v>-0.95386446382381151</v>
      </c>
      <c r="N3363">
        <v>-0.65413717809021499</v>
      </c>
      <c r="O3363">
        <v>-0.37589955665564978</v>
      </c>
      <c r="P3363">
        <v>-0.96254369143568763</v>
      </c>
      <c r="Q3363">
        <v>-0.49935785854273618</v>
      </c>
      <c r="R3363">
        <v>-0.64722166192848285</v>
      </c>
      <c r="S3363">
        <v>-2.2560801024668247</v>
      </c>
      <c r="T3363">
        <v>-0.89758994464075526</v>
      </c>
      <c r="U3363">
        <v>-0.73152649258553726</v>
      </c>
      <c r="V3363">
        <v>-1.3937429063182756</v>
      </c>
      <c r="W3363">
        <v>-1.0382299151595265</v>
      </c>
      <c r="X3363" s="8">
        <v>-0.44024994402043299</v>
      </c>
      <c r="Y3363" s="6">
        <f>AVERAGE(E3363:X3363)</f>
        <v>-0.77619199815959339</v>
      </c>
      <c r="Z3363">
        <v>-0.77619199815959339</v>
      </c>
    </row>
    <row r="3364" spans="1:26" x14ac:dyDescent="0.3">
      <c r="A3364" s="2">
        <v>7799</v>
      </c>
      <c r="B3364" s="2" t="s">
        <v>10090</v>
      </c>
      <c r="C3364" s="2" t="s">
        <v>10091</v>
      </c>
      <c r="D3364" s="2" t="s">
        <v>10092</v>
      </c>
      <c r="E3364" s="6">
        <v>-0.94740064324316453</v>
      </c>
      <c r="F3364">
        <v>-0.1683225250767863</v>
      </c>
      <c r="G3364">
        <v>-0.49996916237367062</v>
      </c>
      <c r="H3364">
        <v>-0.53607761605660276</v>
      </c>
      <c r="I3364">
        <v>-0.69973409381672169</v>
      </c>
      <c r="J3364">
        <v>-6.2690645290841077E-2</v>
      </c>
      <c r="K3364">
        <v>-7.5770732487310408E-2</v>
      </c>
      <c r="L3364">
        <v>-1.0748615336807996</v>
      </c>
      <c r="M3364">
        <v>-0.92371188385971104</v>
      </c>
      <c r="N3364">
        <v>-0.57944454423812164</v>
      </c>
      <c r="O3364">
        <v>-0.21935107177724794</v>
      </c>
      <c r="P3364">
        <v>-0.84502751041981583</v>
      </c>
      <c r="Q3364">
        <v>-0.55982459594208611</v>
      </c>
      <c r="R3364">
        <v>-0.60132212702710386</v>
      </c>
      <c r="S3364">
        <v>-1.8164545351451973</v>
      </c>
      <c r="T3364">
        <v>-0.88341567413066469</v>
      </c>
      <c r="U3364">
        <v>-0.56196049285906724</v>
      </c>
      <c r="V3364">
        <v>-0.93935701371183278</v>
      </c>
      <c r="W3364">
        <v>-0.77958330009706533</v>
      </c>
      <c r="X3364" s="8">
        <v>-0.60722015191500267</v>
      </c>
      <c r="Y3364" s="6">
        <f>AVERAGE(E3364:X3364)</f>
        <v>-0.66907499265744064</v>
      </c>
      <c r="Z3364">
        <v>-0.66907499265744064</v>
      </c>
    </row>
    <row r="3365" spans="1:26" x14ac:dyDescent="0.3">
      <c r="A3365" s="2">
        <v>7802</v>
      </c>
      <c r="B3365" s="2" t="s">
        <v>10093</v>
      </c>
      <c r="C3365" s="2" t="s">
        <v>10094</v>
      </c>
      <c r="D3365" s="2" t="s">
        <v>10095</v>
      </c>
      <c r="E3365" s="6">
        <v>1.2358454764977764</v>
      </c>
      <c r="F3365">
        <v>2.5927733048897066</v>
      </c>
      <c r="G3365">
        <v>2.2785363458816552</v>
      </c>
      <c r="H3365">
        <v>1.8230255443485697</v>
      </c>
      <c r="I3365">
        <v>2.8276578038001747</v>
      </c>
      <c r="J3365">
        <v>2.1977950524708909</v>
      </c>
      <c r="K3365">
        <v>1.278343550135167</v>
      </c>
      <c r="L3365">
        <v>2.7098715876730028</v>
      </c>
      <c r="M3365">
        <v>2.9081829592914561</v>
      </c>
      <c r="N3365">
        <v>3.2973915208259696</v>
      </c>
      <c r="O3365">
        <v>2.4602742434651979</v>
      </c>
      <c r="P3365">
        <v>0.34754546166710493</v>
      </c>
      <c r="Q3365">
        <v>2.8896183956716124</v>
      </c>
      <c r="R3365">
        <v>2.8904822936577017</v>
      </c>
      <c r="S3365">
        <v>1.5963928704134371</v>
      </c>
      <c r="T3365">
        <v>1.7022234656023776</v>
      </c>
      <c r="U3365">
        <v>2.079582309461248</v>
      </c>
      <c r="V3365">
        <v>1.4025519110485385</v>
      </c>
      <c r="W3365">
        <v>2.5681262981546551</v>
      </c>
      <c r="X3365" s="8">
        <v>1.3911390241240784</v>
      </c>
      <c r="Y3365" s="6">
        <f>AVERAGE(E3365:X3365)</f>
        <v>2.1238679709540156</v>
      </c>
      <c r="Z3365">
        <v>2.1238679709540156</v>
      </c>
    </row>
    <row r="3366" spans="1:26" x14ac:dyDescent="0.3">
      <c r="A3366" s="2">
        <v>7803</v>
      </c>
      <c r="B3366" s="2" t="s">
        <v>10096</v>
      </c>
      <c r="C3366" s="2" t="s">
        <v>10097</v>
      </c>
      <c r="D3366" s="2" t="s">
        <v>10098</v>
      </c>
      <c r="E3366" s="6">
        <v>-1.0995414534442092</v>
      </c>
      <c r="F3366">
        <v>1.0623536887044271</v>
      </c>
      <c r="G3366">
        <v>0.97000228776139263</v>
      </c>
      <c r="H3366">
        <v>1.4865435178911128</v>
      </c>
      <c r="I3366">
        <v>0.65397700032986905</v>
      </c>
      <c r="J3366">
        <v>1.4487272221722982</v>
      </c>
      <c r="K3366">
        <v>1.9762767651791415</v>
      </c>
      <c r="L3366">
        <v>0.29999388038287839</v>
      </c>
      <c r="M3366">
        <v>0.23944053937608092</v>
      </c>
      <c r="N3366">
        <v>0.46116811321352047</v>
      </c>
      <c r="O3366">
        <v>1.2893697649373892</v>
      </c>
      <c r="P3366">
        <v>0.58626544888921328</v>
      </c>
      <c r="Q3366">
        <v>0.25360487949628308</v>
      </c>
      <c r="R3366">
        <v>0.69182384405442754</v>
      </c>
      <c r="S3366">
        <v>0.11194177420786292</v>
      </c>
      <c r="T3366">
        <v>0.81620928134371107</v>
      </c>
      <c r="U3366">
        <v>0.82586300578006644</v>
      </c>
      <c r="V3366">
        <v>0.87096262257277346</v>
      </c>
      <c r="W3366">
        <v>0.98040515097190917</v>
      </c>
      <c r="X3366" s="8">
        <v>0.9971806715352165</v>
      </c>
      <c r="Y3366" s="6">
        <f>AVERAGE(E3366:X3366)</f>
        <v>0.74612840026776828</v>
      </c>
      <c r="Z3366">
        <v>0.74612840026776828</v>
      </c>
    </row>
    <row r="3367" spans="1:26" x14ac:dyDescent="0.3">
      <c r="A3367" s="2">
        <v>7804</v>
      </c>
      <c r="B3367" s="2" t="s">
        <v>10099</v>
      </c>
      <c r="C3367" s="2" t="s">
        <v>10100</v>
      </c>
      <c r="D3367" s="2" t="s">
        <v>10101</v>
      </c>
      <c r="E3367" s="6">
        <v>2.5363767439013354</v>
      </c>
      <c r="F3367">
        <v>1.9775538722908135</v>
      </c>
      <c r="G3367">
        <v>1.4866390659198843</v>
      </c>
      <c r="H3367">
        <v>1.8299314448085851</v>
      </c>
      <c r="I3367">
        <v>1.7550903459480132</v>
      </c>
      <c r="J3367">
        <v>2.1630902677964832</v>
      </c>
      <c r="K3367">
        <v>2.5113674215381692</v>
      </c>
      <c r="L3367">
        <v>2.1804038943689696</v>
      </c>
      <c r="M3367">
        <v>1.8151537896121561</v>
      </c>
      <c r="N3367">
        <v>3.6980435197225097</v>
      </c>
      <c r="O3367">
        <v>1.6794050427453469</v>
      </c>
      <c r="P3367">
        <v>2.354953651056058</v>
      </c>
      <c r="Q3367">
        <v>2.2213798327878385</v>
      </c>
      <c r="R3367">
        <v>1.8436105171059647</v>
      </c>
      <c r="S3367">
        <v>1.4624341697967851</v>
      </c>
      <c r="T3367">
        <v>1.6663570513740387</v>
      </c>
      <c r="U3367">
        <v>1.9807050094173857</v>
      </c>
      <c r="V3367">
        <v>1.7258076462777054</v>
      </c>
      <c r="W3367">
        <v>1.0553486571779289</v>
      </c>
      <c r="X3367" s="8">
        <v>2.389076409312326</v>
      </c>
      <c r="Y3367" s="6">
        <f>AVERAGE(E3367:X3367)</f>
        <v>2.016636417647915</v>
      </c>
      <c r="Z3367">
        <v>2.016636417647915</v>
      </c>
    </row>
    <row r="3368" spans="1:26" x14ac:dyDescent="0.3">
      <c r="A3368" s="2">
        <v>7812</v>
      </c>
      <c r="B3368" s="2" t="s">
        <v>10102</v>
      </c>
      <c r="C3368" s="2" t="s">
        <v>10103</v>
      </c>
      <c r="D3368" s="2" t="s">
        <v>10104</v>
      </c>
      <c r="E3368" s="6">
        <v>-0.4169932296397621</v>
      </c>
      <c r="F3368">
        <v>-0.31682126619143147</v>
      </c>
      <c r="G3368">
        <v>-0.64664830028495024</v>
      </c>
      <c r="H3368">
        <v>-0.37060763425745846</v>
      </c>
      <c r="I3368">
        <v>-0.38414085339070581</v>
      </c>
      <c r="J3368">
        <v>-1.4663071404064726E-2</v>
      </c>
      <c r="K3368">
        <v>0.14731898983106187</v>
      </c>
      <c r="L3368">
        <v>-0.40231458938821779</v>
      </c>
      <c r="M3368">
        <v>-0.46624595484125814</v>
      </c>
      <c r="N3368">
        <v>-0.38757020201696407</v>
      </c>
      <c r="O3368">
        <v>1.8700032572262677E-2</v>
      </c>
      <c r="P3368">
        <v>-0.64346732775798432</v>
      </c>
      <c r="Q3368">
        <v>-0.33628565994251003</v>
      </c>
      <c r="R3368">
        <v>-0.24961358705937509</v>
      </c>
      <c r="S3368">
        <v>-1.2165971078724021</v>
      </c>
      <c r="T3368">
        <v>-0.54275716487427761</v>
      </c>
      <c r="U3368">
        <v>-0.38673068733390725</v>
      </c>
      <c r="V3368">
        <v>-0.43951511498477808</v>
      </c>
      <c r="W3368">
        <v>-0.47728602319089974</v>
      </c>
      <c r="X3368" s="8">
        <v>-0.42238847880432229</v>
      </c>
      <c r="Y3368" s="6">
        <f>AVERAGE(E3368:X3368)</f>
        <v>-0.39773136154159722</v>
      </c>
      <c r="Z3368">
        <v>-0.39773136154159722</v>
      </c>
    </row>
    <row r="3369" spans="1:26" x14ac:dyDescent="0.3">
      <c r="A3369" s="2">
        <v>7813</v>
      </c>
      <c r="B3369" s="2" t="s">
        <v>10105</v>
      </c>
      <c r="C3369" s="2" t="s">
        <v>10106</v>
      </c>
      <c r="D3369" s="2" t="s">
        <v>10107</v>
      </c>
      <c r="E3369" s="6">
        <v>-0.33002734977740139</v>
      </c>
      <c r="F3369">
        <v>-1.0865556032182249</v>
      </c>
      <c r="G3369">
        <v>-1.4599549156150913</v>
      </c>
      <c r="H3369">
        <v>-1.204318228554675</v>
      </c>
      <c r="I3369">
        <v>-1.3261094903256445</v>
      </c>
      <c r="J3369">
        <v>-1.2197564142938804</v>
      </c>
      <c r="K3369">
        <v>-0.7845522006187623</v>
      </c>
      <c r="L3369">
        <v>-1.4951754599932907</v>
      </c>
      <c r="M3369">
        <v>-1.5004195141247938</v>
      </c>
      <c r="N3369">
        <v>-1.5828419388468218</v>
      </c>
      <c r="O3369">
        <v>-1.0016697573124651</v>
      </c>
      <c r="P3369">
        <v>-1.6754516632508474</v>
      </c>
      <c r="Q3369">
        <v>-1.6366058055322852</v>
      </c>
      <c r="R3369">
        <v>-1.121734231930569</v>
      </c>
      <c r="S3369">
        <v>-2.4431892387828986</v>
      </c>
      <c r="T3369">
        <v>-1.5109025451699674</v>
      </c>
      <c r="U3369">
        <v>-1.2977178920498127</v>
      </c>
      <c r="V3369">
        <v>-1.8089675625248227</v>
      </c>
      <c r="W3369">
        <v>-1.0617502367343663</v>
      </c>
      <c r="X3369" s="8">
        <v>-1.5423333431234001</v>
      </c>
      <c r="Y3369" s="6">
        <f>AVERAGE(E3369:X3369)</f>
        <v>-1.3545016695890011</v>
      </c>
      <c r="Z3369">
        <v>-1.3545016695890011</v>
      </c>
    </row>
    <row r="3370" spans="1:26" x14ac:dyDescent="0.3">
      <c r="A3370" s="2">
        <v>7818</v>
      </c>
      <c r="B3370" s="2" t="s">
        <v>10108</v>
      </c>
      <c r="C3370" s="2" t="s">
        <v>10109</v>
      </c>
      <c r="D3370" s="2" t="s">
        <v>10110</v>
      </c>
      <c r="E3370" s="6">
        <v>0.30029333444043549</v>
      </c>
      <c r="F3370">
        <v>1.3096672347194882</v>
      </c>
      <c r="G3370">
        <v>1.2780867165355749</v>
      </c>
      <c r="H3370">
        <v>1.5182770776030938</v>
      </c>
      <c r="I3370">
        <v>1.3825793981003283</v>
      </c>
      <c r="J3370">
        <v>1.2879060327279011</v>
      </c>
      <c r="K3370">
        <v>1.0756045366421818</v>
      </c>
      <c r="L3370">
        <v>1.2611126686219376</v>
      </c>
      <c r="M3370">
        <v>1.6975953164028248</v>
      </c>
      <c r="N3370">
        <v>1.1080911067591899</v>
      </c>
      <c r="O3370">
        <v>1.5905750006098827</v>
      </c>
      <c r="P3370">
        <v>1.7812459327988681</v>
      </c>
      <c r="Q3370">
        <v>1.245905360504854</v>
      </c>
      <c r="R3370">
        <v>1.4245122953375411</v>
      </c>
      <c r="S3370">
        <v>1.9085069651955007</v>
      </c>
      <c r="T3370">
        <v>1.3412036965112537</v>
      </c>
      <c r="U3370">
        <v>1.2997019314887945</v>
      </c>
      <c r="V3370">
        <v>1.4879462088628777</v>
      </c>
      <c r="W3370">
        <v>1.317973053659635</v>
      </c>
      <c r="X3370" s="8">
        <v>1.4096913850468553</v>
      </c>
      <c r="Y3370" s="6">
        <f>AVERAGE(E3370:X3370)</f>
        <v>1.3513237626284509</v>
      </c>
      <c r="Z3370">
        <v>1.3513237626284509</v>
      </c>
    </row>
    <row r="3371" spans="1:26" x14ac:dyDescent="0.3">
      <c r="A3371" s="2">
        <v>7832</v>
      </c>
      <c r="B3371" s="2" t="s">
        <v>10111</v>
      </c>
      <c r="C3371" s="2" t="s">
        <v>10112</v>
      </c>
      <c r="D3371" s="2" t="s">
        <v>10113</v>
      </c>
      <c r="E3371" s="6">
        <v>-1.6110332751911798</v>
      </c>
      <c r="F3371">
        <v>3.9084640408583589</v>
      </c>
      <c r="G3371">
        <v>4.0176528069983837</v>
      </c>
      <c r="H3371">
        <v>3.2438677939817917</v>
      </c>
      <c r="I3371">
        <v>3.9451114447774964</v>
      </c>
      <c r="J3371">
        <v>2.723550961891736</v>
      </c>
      <c r="K3371">
        <v>3.9904560689499609</v>
      </c>
      <c r="L3371">
        <v>3.7085899193160485</v>
      </c>
      <c r="M3371">
        <v>3.8897138767490564</v>
      </c>
      <c r="N3371">
        <v>3.7268943921274937</v>
      </c>
      <c r="O3371">
        <v>3.198963037967796</v>
      </c>
      <c r="P3371">
        <v>3.3770269310234049</v>
      </c>
      <c r="Q3371">
        <v>3.4709335039476361</v>
      </c>
      <c r="R3371">
        <v>3.3977464534261856</v>
      </c>
      <c r="S3371">
        <v>3.2298557771028835</v>
      </c>
      <c r="T3371">
        <v>3.6815617312528275</v>
      </c>
      <c r="U3371">
        <v>3.712288334130462</v>
      </c>
      <c r="V3371">
        <v>2.2459882115982968</v>
      </c>
      <c r="W3371">
        <v>3.4442416899612036</v>
      </c>
      <c r="X3371" s="8">
        <v>3.3717469213613853</v>
      </c>
      <c r="Y3371" s="6">
        <f>AVERAGE(E3371:X3371)</f>
        <v>3.2336810311115611</v>
      </c>
      <c r="Z3371">
        <v>3.2336810311115611</v>
      </c>
    </row>
    <row r="3372" spans="1:26" x14ac:dyDescent="0.3">
      <c r="A3372" s="2">
        <v>7840</v>
      </c>
      <c r="B3372" s="2" t="s">
        <v>10114</v>
      </c>
      <c r="C3372" s="2" t="s">
        <v>10115</v>
      </c>
      <c r="D3372" s="2" t="s">
        <v>10116</v>
      </c>
      <c r="E3372" s="6">
        <v>9.8612328642040822E-2</v>
      </c>
      <c r="F3372">
        <v>-2.689145160943911</v>
      </c>
      <c r="G3372">
        <v>-4.2284110983663714</v>
      </c>
      <c r="H3372">
        <v>-3.9465316013982941</v>
      </c>
      <c r="I3372">
        <v>-3.1648048781645519</v>
      </c>
      <c r="J3372">
        <v>-3.2884748840395286</v>
      </c>
      <c r="K3372">
        <v>-2.9920796772843317</v>
      </c>
      <c r="L3372">
        <v>-3.3902742769134306</v>
      </c>
      <c r="M3372">
        <v>-3.3970720899207425</v>
      </c>
      <c r="N3372">
        <v>-2.0173212508203275</v>
      </c>
      <c r="O3372">
        <v>-3.4690917466414599</v>
      </c>
      <c r="P3372">
        <v>-3.7682704950831676</v>
      </c>
      <c r="Q3372">
        <v>-2.9269488899946059</v>
      </c>
      <c r="R3372">
        <v>-2.9990224478110989</v>
      </c>
      <c r="S3372">
        <v>-4.967728382977163</v>
      </c>
      <c r="T3372">
        <v>-3.7167191847613381</v>
      </c>
      <c r="U3372">
        <v>-3.0994127699982092</v>
      </c>
      <c r="V3372">
        <v>-3.9949800306239838</v>
      </c>
      <c r="W3372">
        <v>-4.281069540205678</v>
      </c>
      <c r="X3372" s="8">
        <v>-3.6168795743557127</v>
      </c>
      <c r="Y3372" s="6">
        <f>AVERAGE(E3372:X3372)</f>
        <v>-3.2927812825830927</v>
      </c>
      <c r="Z3372">
        <v>-3.2927812825830927</v>
      </c>
    </row>
    <row r="3373" spans="1:26" x14ac:dyDescent="0.3">
      <c r="A3373" s="2">
        <v>7841</v>
      </c>
      <c r="B3373" s="2" t="s">
        <v>10117</v>
      </c>
      <c r="C3373" s="2" t="s">
        <v>10118</v>
      </c>
      <c r="D3373" s="2" t="s">
        <v>10119</v>
      </c>
      <c r="E3373" s="6">
        <v>0.42748094001628828</v>
      </c>
      <c r="F3373">
        <v>2.0346919525570164</v>
      </c>
      <c r="G3373">
        <v>2.2614694909656166</v>
      </c>
      <c r="H3373">
        <v>1.9708503570832276</v>
      </c>
      <c r="I3373">
        <v>2.2364805842095765</v>
      </c>
      <c r="J3373">
        <v>2.2675349944875522</v>
      </c>
      <c r="K3373">
        <v>1.530489711116382</v>
      </c>
      <c r="L3373">
        <v>2.1669624612940166</v>
      </c>
      <c r="M3373">
        <v>2.0773115752304063</v>
      </c>
      <c r="N3373">
        <v>2.0769897684252774</v>
      </c>
      <c r="O3373">
        <v>1.9570750740775682</v>
      </c>
      <c r="P3373">
        <v>1.9560499761426011</v>
      </c>
      <c r="Q3373">
        <v>2.4684573299059096</v>
      </c>
      <c r="R3373">
        <v>2.2194411912053718</v>
      </c>
      <c r="S3373">
        <v>1.3373609644941267</v>
      </c>
      <c r="T3373">
        <v>2.0045019089216276</v>
      </c>
      <c r="U3373">
        <v>2.0224398409625906</v>
      </c>
      <c r="V3373">
        <v>1.9847138446263386</v>
      </c>
      <c r="W3373">
        <v>2.0035033146036119</v>
      </c>
      <c r="X3373" s="8">
        <v>1.895432216053663</v>
      </c>
      <c r="Y3373" s="6">
        <f>AVERAGE(E3373:X3373)</f>
        <v>1.944961874818939</v>
      </c>
      <c r="Z3373">
        <v>1.944961874818939</v>
      </c>
    </row>
    <row r="3374" spans="1:26" x14ac:dyDescent="0.3">
      <c r="A3374" s="2">
        <v>7844</v>
      </c>
      <c r="B3374" s="2" t="s">
        <v>10120</v>
      </c>
      <c r="C3374" s="2" t="s">
        <v>10121</v>
      </c>
      <c r="D3374" s="2" t="s">
        <v>10122</v>
      </c>
      <c r="E3374" s="6">
        <v>0.18744995927279057</v>
      </c>
      <c r="F3374">
        <v>1.357892628717237</v>
      </c>
      <c r="G3374">
        <v>1.6283013568807505</v>
      </c>
      <c r="H3374">
        <v>1.5639889151176873</v>
      </c>
      <c r="I3374">
        <v>0.74398621844758317</v>
      </c>
      <c r="J3374">
        <v>1.2818233424390661</v>
      </c>
      <c r="K3374">
        <v>1.7083907567755499</v>
      </c>
      <c r="L3374">
        <v>1.3983902697181241</v>
      </c>
      <c r="M3374">
        <v>0.90442879319462299</v>
      </c>
      <c r="N3374">
        <v>0.57839277936295208</v>
      </c>
      <c r="O3374">
        <v>1.5192494800606802</v>
      </c>
      <c r="P3374">
        <v>1.0413317502152095</v>
      </c>
      <c r="Q3374">
        <v>0.8861197702106377</v>
      </c>
      <c r="R3374">
        <v>1.1956566735565344</v>
      </c>
      <c r="S3374">
        <v>0.32781295839864427</v>
      </c>
      <c r="T3374">
        <v>0.97331921257344023</v>
      </c>
      <c r="U3374">
        <v>0.86369117860846523</v>
      </c>
      <c r="V3374">
        <v>0.71728265157268067</v>
      </c>
      <c r="W3374">
        <v>1.1863302132169589</v>
      </c>
      <c r="X3374" s="8">
        <v>1.1258028349205071</v>
      </c>
      <c r="Y3374" s="6">
        <f>AVERAGE(E3374:X3374)</f>
        <v>1.0594820871630062</v>
      </c>
      <c r="Z3374">
        <v>1.0594820871630062</v>
      </c>
    </row>
    <row r="3375" spans="1:26" x14ac:dyDescent="0.3">
      <c r="A3375" s="2">
        <v>7846</v>
      </c>
      <c r="B3375" s="2" t="s">
        <v>10123</v>
      </c>
      <c r="C3375" s="2" t="s">
        <v>10124</v>
      </c>
      <c r="D3375" s="2" t="s">
        <v>10125</v>
      </c>
      <c r="E3375" s="6">
        <v>-0.9274787034318922</v>
      </c>
      <c r="F3375">
        <v>-1.8073001550845074</v>
      </c>
      <c r="G3375">
        <v>-1.9340826171697996</v>
      </c>
      <c r="H3375">
        <v>-2.751799913510546</v>
      </c>
      <c r="I3375">
        <v>-3.8406748279657843</v>
      </c>
      <c r="J3375">
        <v>-2.5296431540122595</v>
      </c>
      <c r="K3375">
        <v>-1.9229775883097362</v>
      </c>
      <c r="L3375">
        <v>-1.4505148489023612</v>
      </c>
      <c r="M3375">
        <v>-1.3581915217370628</v>
      </c>
      <c r="N3375">
        <v>-0.28848501139096216</v>
      </c>
      <c r="O3375">
        <v>-2.5813288205556106</v>
      </c>
      <c r="P3375">
        <v>-1.8139621415904901</v>
      </c>
      <c r="Q3375">
        <v>-0.98374198399132939</v>
      </c>
      <c r="R3375">
        <v>-1.9598571292828117</v>
      </c>
      <c r="S3375">
        <v>-4.8280687209788891</v>
      </c>
      <c r="T3375">
        <v>-4.4094500068154243</v>
      </c>
      <c r="U3375">
        <v>-3.9082643204098848</v>
      </c>
      <c r="V3375">
        <v>-1.5947744081891269</v>
      </c>
      <c r="W3375">
        <v>-2.4072180724159349</v>
      </c>
      <c r="X3375" s="8">
        <v>-2.044468249041457</v>
      </c>
      <c r="Y3375" s="6">
        <f>AVERAGE(E3375:X3375)</f>
        <v>-2.2671141097392935</v>
      </c>
      <c r="Z3375">
        <v>-2.2671141097392935</v>
      </c>
    </row>
    <row r="3376" spans="1:26" x14ac:dyDescent="0.3">
      <c r="A3376" s="2">
        <v>7850</v>
      </c>
      <c r="B3376" s="2" t="s">
        <v>10126</v>
      </c>
      <c r="C3376" s="2" t="s">
        <v>10127</v>
      </c>
      <c r="D3376" s="2" t="s">
        <v>10128</v>
      </c>
      <c r="E3376" s="6">
        <v>-0.51297189493207151</v>
      </c>
      <c r="F3376">
        <v>-2.4617077130044431</v>
      </c>
      <c r="G3376">
        <v>-3.2844749601393146</v>
      </c>
      <c r="H3376">
        <v>-3.7838136501250421</v>
      </c>
      <c r="I3376">
        <v>-5.7399384671953637</v>
      </c>
      <c r="J3376">
        <v>-2.105492242218487</v>
      </c>
      <c r="K3376">
        <v>-2.6357377039187311</v>
      </c>
      <c r="L3376">
        <v>-6.3567733927250059</v>
      </c>
      <c r="M3376">
        <v>-4.9903187076462814</v>
      </c>
      <c r="N3376">
        <v>-3.3712240079997717</v>
      </c>
      <c r="O3376">
        <v>-7.0409707134313262</v>
      </c>
      <c r="P3376">
        <v>-3.0664660299781934</v>
      </c>
      <c r="Q3376">
        <v>-4.090758143969734</v>
      </c>
      <c r="R3376">
        <v>-5.3907461176209752</v>
      </c>
      <c r="S3376">
        <v>-1.5175977196361981</v>
      </c>
      <c r="T3376">
        <v>-2.7817279953456659</v>
      </c>
      <c r="U3376">
        <v>-3.5149437829006285</v>
      </c>
      <c r="V3376">
        <v>-2.5936332329838336</v>
      </c>
      <c r="W3376">
        <v>-4.0217001162215027</v>
      </c>
      <c r="X3376" s="8">
        <v>-1.996519012439373</v>
      </c>
      <c r="Y3376" s="6">
        <f>AVERAGE(E3376:X3376)</f>
        <v>-3.562875780221598</v>
      </c>
      <c r="Z3376">
        <v>-3.562875780221598</v>
      </c>
    </row>
    <row r="3377" spans="1:26" x14ac:dyDescent="0.3">
      <c r="A3377" s="2">
        <v>7851</v>
      </c>
      <c r="B3377" s="2" t="s">
        <v>10129</v>
      </c>
      <c r="C3377" s="2" t="s">
        <v>10130</v>
      </c>
      <c r="D3377" s="2" t="s">
        <v>10131</v>
      </c>
      <c r="E3377" s="6">
        <v>-0.2621008206307518</v>
      </c>
      <c r="F3377">
        <v>-0.6009985212244171</v>
      </c>
      <c r="G3377">
        <v>-0.6816152522818405</v>
      </c>
      <c r="H3377">
        <v>-0.27570393356319822</v>
      </c>
      <c r="I3377">
        <v>-1.2127933243404756</v>
      </c>
      <c r="J3377">
        <v>-0.2780700686169833</v>
      </c>
      <c r="K3377">
        <v>0.26215880546216536</v>
      </c>
      <c r="L3377">
        <v>-0.56215898325813063</v>
      </c>
      <c r="M3377">
        <v>-0.87549144220830744</v>
      </c>
      <c r="N3377">
        <v>-3.0194570273808923</v>
      </c>
      <c r="O3377">
        <v>-0.55880115282345444</v>
      </c>
      <c r="P3377">
        <v>-1.0730716470103585</v>
      </c>
      <c r="Q3377">
        <v>-1.266190965267189</v>
      </c>
      <c r="R3377">
        <v>-0.87988355717417732</v>
      </c>
      <c r="S3377">
        <v>-1.6420865397921514</v>
      </c>
      <c r="T3377">
        <v>-0.25190297301971742</v>
      </c>
      <c r="U3377">
        <v>-0.45822850706014145</v>
      </c>
      <c r="V3377">
        <v>-0.6001950819965336</v>
      </c>
      <c r="W3377">
        <v>-0.39320600228858016</v>
      </c>
      <c r="X3377" s="8">
        <v>-0.15665489842321956</v>
      </c>
      <c r="Y3377" s="6">
        <f>AVERAGE(E3377:X3377)</f>
        <v>-0.73932259464491756</v>
      </c>
      <c r="Z3377">
        <v>-0.73932259464491756</v>
      </c>
    </row>
    <row r="3378" spans="1:26" x14ac:dyDescent="0.3">
      <c r="A3378" s="2">
        <v>7855</v>
      </c>
      <c r="B3378" s="2" t="s">
        <v>10132</v>
      </c>
      <c r="C3378" s="2" t="s">
        <v>10133</v>
      </c>
      <c r="D3378" s="2" t="s">
        <v>10134</v>
      </c>
      <c r="E3378" s="6">
        <v>-0.27270879200987008</v>
      </c>
      <c r="F3378">
        <v>1.0313979504897535</v>
      </c>
      <c r="G3378">
        <v>0.7179001002825226</v>
      </c>
      <c r="H3378">
        <v>0.98542836659679511</v>
      </c>
      <c r="I3378">
        <v>0.60953086341356999</v>
      </c>
      <c r="J3378">
        <v>1.0923103486318424</v>
      </c>
      <c r="K3378">
        <v>1.4954625416362179</v>
      </c>
      <c r="L3378">
        <v>-9.2202891214644617E-2</v>
      </c>
      <c r="M3378">
        <v>-6.6725667373798384E-2</v>
      </c>
      <c r="N3378">
        <v>0.1824382452091565</v>
      </c>
      <c r="O3378">
        <v>0.9940474022753274</v>
      </c>
      <c r="P3378">
        <v>0.51337917167883518</v>
      </c>
      <c r="Q3378">
        <v>0.32345921930590932</v>
      </c>
      <c r="R3378">
        <v>0.79726774283700375</v>
      </c>
      <c r="S3378">
        <v>0.3045863621785368</v>
      </c>
      <c r="T3378">
        <v>1.0622308295355649</v>
      </c>
      <c r="U3378">
        <v>0.57613331368512599</v>
      </c>
      <c r="V3378">
        <v>0.78574349143130739</v>
      </c>
      <c r="W3378">
        <v>1.084332292187193</v>
      </c>
      <c r="X3378" s="8">
        <v>1.0384294777457732</v>
      </c>
      <c r="Y3378" s="6">
        <f>AVERAGE(E3378:X3378)</f>
        <v>0.65812201842610607</v>
      </c>
      <c r="Z3378">
        <v>0.65812201842610607</v>
      </c>
    </row>
    <row r="3379" spans="1:26" x14ac:dyDescent="0.3">
      <c r="A3379" s="2">
        <v>7857</v>
      </c>
      <c r="B3379" s="2" t="s">
        <v>10135</v>
      </c>
      <c r="C3379" s="2" t="s">
        <v>10136</v>
      </c>
      <c r="D3379" s="2" t="s">
        <v>10137</v>
      </c>
      <c r="E3379" s="6">
        <v>-0.64142673200583522</v>
      </c>
      <c r="F3379">
        <v>-0.17651015179902863</v>
      </c>
      <c r="G3379">
        <v>-0.45496644748099696</v>
      </c>
      <c r="H3379">
        <v>-0.67739386566756521</v>
      </c>
      <c r="I3379">
        <v>-1.1177900474318132</v>
      </c>
      <c r="J3379">
        <v>-0.14044781363116154</v>
      </c>
      <c r="K3379">
        <v>-0.1126754328049748</v>
      </c>
      <c r="L3379">
        <v>0.30732701416237918</v>
      </c>
      <c r="M3379">
        <v>3.8192586270335296E-2</v>
      </c>
      <c r="N3379">
        <v>4.9618590842232635E-2</v>
      </c>
      <c r="O3379">
        <v>-0.37801367096372801</v>
      </c>
      <c r="P3379">
        <v>-0.76670643758851631</v>
      </c>
      <c r="Q3379">
        <v>4.4977893293718228E-2</v>
      </c>
      <c r="R3379">
        <v>-1.1122343628553029</v>
      </c>
      <c r="S3379">
        <v>-2.3499028471478463</v>
      </c>
      <c r="T3379">
        <v>-2.1388674405190242</v>
      </c>
      <c r="U3379">
        <v>-1.2744118558112609</v>
      </c>
      <c r="V3379">
        <v>-0.83406125294032296</v>
      </c>
      <c r="W3379">
        <v>-1.8529506035334888</v>
      </c>
      <c r="X3379" s="8">
        <v>-2.0419434850423026</v>
      </c>
      <c r="Y3379" s="6">
        <f>AVERAGE(E3379:X3379)</f>
        <v>-0.78150931813272506</v>
      </c>
      <c r="Z3379">
        <v>-0.78150931813272506</v>
      </c>
    </row>
    <row r="3380" spans="1:26" x14ac:dyDescent="0.3">
      <c r="A3380" s="2">
        <v>7862</v>
      </c>
      <c r="B3380" s="2" t="s">
        <v>10138</v>
      </c>
      <c r="C3380" s="2" t="s">
        <v>10139</v>
      </c>
      <c r="D3380" s="2" t="s">
        <v>10140</v>
      </c>
      <c r="E3380" s="6">
        <v>0.29647257962793633</v>
      </c>
      <c r="F3380">
        <v>1.5699911127690092</v>
      </c>
      <c r="G3380">
        <v>0.8249841654733312</v>
      </c>
      <c r="H3380">
        <v>0.96779317038772328</v>
      </c>
      <c r="I3380">
        <v>1.002971726995578</v>
      </c>
      <c r="J3380">
        <v>1.966529138210225</v>
      </c>
      <c r="K3380">
        <v>1.2072983899072509</v>
      </c>
      <c r="L3380">
        <v>1.5566659279525896</v>
      </c>
      <c r="M3380">
        <v>1.3903871963925933</v>
      </c>
      <c r="N3380">
        <v>1.8307552289412594</v>
      </c>
      <c r="O3380">
        <v>1.015685207803017</v>
      </c>
      <c r="P3380">
        <v>1.4577166053833186</v>
      </c>
      <c r="Q3380">
        <v>1.7263446451978661</v>
      </c>
      <c r="R3380">
        <v>0.89825485298109564</v>
      </c>
      <c r="S3380">
        <v>0.26177127143908019</v>
      </c>
      <c r="T3380">
        <v>0.51785451577709996</v>
      </c>
      <c r="U3380">
        <v>0.5465114273566718</v>
      </c>
      <c r="V3380">
        <v>0.53158217749357106</v>
      </c>
      <c r="W3380">
        <v>0.54391898971933894</v>
      </c>
      <c r="X3380" s="8">
        <v>0.68780426945113393</v>
      </c>
      <c r="Y3380" s="6">
        <f>AVERAGE(E3380:X3380)</f>
        <v>1.0400646299629845</v>
      </c>
      <c r="Z3380">
        <v>1.0400646299629845</v>
      </c>
    </row>
    <row r="3381" spans="1:26" x14ac:dyDescent="0.3">
      <c r="A3381" s="2">
        <v>7866</v>
      </c>
      <c r="B3381" s="2" t="s">
        <v>10141</v>
      </c>
      <c r="C3381" s="2" t="s">
        <v>10142</v>
      </c>
      <c r="D3381" s="2" t="s">
        <v>10143</v>
      </c>
      <c r="E3381" s="6">
        <v>1.5386165259582856</v>
      </c>
      <c r="F3381">
        <v>2.6703759715838156</v>
      </c>
      <c r="G3381">
        <v>2.2438159120497501</v>
      </c>
      <c r="H3381">
        <v>2.4314316244399432</v>
      </c>
      <c r="I3381">
        <v>2.3193352500508069</v>
      </c>
      <c r="J3381">
        <v>2.4678788204871385</v>
      </c>
      <c r="K3381">
        <v>2.2195682630995948</v>
      </c>
      <c r="L3381">
        <v>2.3763197546472021</v>
      </c>
      <c r="M3381">
        <v>2.5040889906221411</v>
      </c>
      <c r="N3381">
        <v>2.8846667752333039</v>
      </c>
      <c r="O3381">
        <v>2.1767997712437506</v>
      </c>
      <c r="P3381">
        <v>2.9116590870059342</v>
      </c>
      <c r="Q3381">
        <v>2.4179873674057237</v>
      </c>
      <c r="R3381">
        <v>2.1750107400765804</v>
      </c>
      <c r="S3381">
        <v>2.2831578802332162</v>
      </c>
      <c r="T3381">
        <v>2.115017312288928</v>
      </c>
      <c r="U3381">
        <v>2.0236150952998466</v>
      </c>
      <c r="V3381">
        <v>2.4754540880537719</v>
      </c>
      <c r="W3381">
        <v>2.1165285401120242</v>
      </c>
      <c r="X3381" s="8">
        <v>1.9174175898458405</v>
      </c>
      <c r="Y3381" s="6">
        <f>AVERAGE(E3381:X3381)</f>
        <v>2.3134372679868798</v>
      </c>
      <c r="Z3381">
        <v>2.3134372679868798</v>
      </c>
    </row>
    <row r="3382" spans="1:26" x14ac:dyDescent="0.3">
      <c r="A3382" s="2">
        <v>7867</v>
      </c>
      <c r="B3382" s="2" t="s">
        <v>10144</v>
      </c>
      <c r="C3382" s="2" t="s">
        <v>10145</v>
      </c>
      <c r="D3382" s="2" t="s">
        <v>10146</v>
      </c>
      <c r="E3382" s="6">
        <v>2.2471330395041726</v>
      </c>
      <c r="F3382">
        <v>2.347102965081997</v>
      </c>
      <c r="G3382">
        <v>1.6477810909464343</v>
      </c>
      <c r="H3382">
        <v>1.6824589752849146</v>
      </c>
      <c r="I3382">
        <v>2.007035934224664</v>
      </c>
      <c r="J3382">
        <v>1.8417916084894608</v>
      </c>
      <c r="K3382">
        <v>1.7589291943493055</v>
      </c>
      <c r="L3382">
        <v>2.1344933477872416</v>
      </c>
      <c r="M3382">
        <v>2.4281777092183514</v>
      </c>
      <c r="N3382">
        <v>2.9859797326594686</v>
      </c>
      <c r="O3382">
        <v>1.7339320567599792</v>
      </c>
      <c r="P3382">
        <v>2.3007001245250596</v>
      </c>
      <c r="Q3382">
        <v>1.9557998493917959</v>
      </c>
      <c r="R3382">
        <v>1.9172060090725356</v>
      </c>
      <c r="S3382">
        <v>1.203182318319308</v>
      </c>
      <c r="T3382">
        <v>1.7327260678042484</v>
      </c>
      <c r="U3382">
        <v>2.3000539445537784</v>
      </c>
      <c r="V3382">
        <v>1.9574555760776793</v>
      </c>
      <c r="W3382">
        <v>1.4138097440752471</v>
      </c>
      <c r="X3382" s="8">
        <v>1.8541602745888193</v>
      </c>
      <c r="Y3382" s="6">
        <f>AVERAGE(E3382:X3382)</f>
        <v>1.9724954781357227</v>
      </c>
      <c r="Z3382">
        <v>1.9724954781357227</v>
      </c>
    </row>
    <row r="3383" spans="1:26" x14ac:dyDescent="0.3">
      <c r="A3383" s="2">
        <v>7869</v>
      </c>
      <c r="B3383" s="2" t="s">
        <v>10147</v>
      </c>
      <c r="C3383" s="2" t="s">
        <v>10148</v>
      </c>
      <c r="D3383" s="2" t="s">
        <v>10149</v>
      </c>
      <c r="E3383" s="6">
        <v>0.84545827671160045</v>
      </c>
      <c r="F3383">
        <v>2.2895244025750197</v>
      </c>
      <c r="G3383">
        <v>3.3993248077803799</v>
      </c>
      <c r="H3383">
        <v>2.9875883705619488</v>
      </c>
      <c r="I3383">
        <v>2.2928158627130277</v>
      </c>
      <c r="J3383">
        <v>3.5116561200963115</v>
      </c>
      <c r="K3383">
        <v>2.5856616300723245</v>
      </c>
      <c r="L3383">
        <v>3.1562046987755621</v>
      </c>
      <c r="M3383">
        <v>2.7658879346168348</v>
      </c>
      <c r="N3383">
        <v>1.9352625129182901</v>
      </c>
      <c r="O3383">
        <v>3.0317615127063391</v>
      </c>
      <c r="P3383">
        <v>1.8815140338547054</v>
      </c>
      <c r="Q3383">
        <v>2.9705061897627738</v>
      </c>
      <c r="R3383">
        <v>2.949132229060504</v>
      </c>
      <c r="S3383">
        <v>1.0867897796398622</v>
      </c>
      <c r="T3383">
        <v>2.0758825128903533</v>
      </c>
      <c r="U3383">
        <v>2.2109381477445784</v>
      </c>
      <c r="V3383">
        <v>2.1302997368501986</v>
      </c>
      <c r="W3383">
        <v>2.9875044090337561</v>
      </c>
      <c r="X3383" s="8">
        <v>2.4174490771213644</v>
      </c>
      <c r="Y3383" s="6">
        <f>AVERAGE(E3383:X3383)</f>
        <v>2.4755581122742862</v>
      </c>
      <c r="Z3383">
        <v>2.4755581122742862</v>
      </c>
    </row>
    <row r="3384" spans="1:26" x14ac:dyDescent="0.3">
      <c r="A3384" s="2">
        <v>7871</v>
      </c>
      <c r="B3384" s="2" t="s">
        <v>10150</v>
      </c>
      <c r="C3384" s="2" t="s">
        <v>10151</v>
      </c>
      <c r="D3384" s="2" t="s">
        <v>10152</v>
      </c>
      <c r="E3384" s="6">
        <v>-0.67460239761118146</v>
      </c>
      <c r="F3384">
        <v>-0.66390421644588682</v>
      </c>
      <c r="G3384">
        <v>-1.079927733875832</v>
      </c>
      <c r="H3384">
        <v>-0.90573350775727957</v>
      </c>
      <c r="I3384">
        <v>-0.85487391878359131</v>
      </c>
      <c r="J3384">
        <v>-0.44582888772926987</v>
      </c>
      <c r="K3384">
        <v>-0.29368973282033217</v>
      </c>
      <c r="L3384">
        <v>-0.67283850748697471</v>
      </c>
      <c r="M3384">
        <v>-0.54919186508984541</v>
      </c>
      <c r="N3384">
        <v>-0.51149965672540787</v>
      </c>
      <c r="O3384">
        <v>-0.53757095242220032</v>
      </c>
      <c r="P3384">
        <v>-0.498006404847391</v>
      </c>
      <c r="Q3384">
        <v>-0.97491250487977321</v>
      </c>
      <c r="R3384">
        <v>-0.58357944636849457</v>
      </c>
      <c r="S3384">
        <v>-1.8908095719015037</v>
      </c>
      <c r="T3384">
        <v>-0.96441932820647469</v>
      </c>
      <c r="U3384">
        <v>-0.6424685416205469</v>
      </c>
      <c r="V3384">
        <v>-0.95488064458374944</v>
      </c>
      <c r="W3384">
        <v>-0.78648991337537777</v>
      </c>
      <c r="X3384" s="8">
        <v>-0.91892304555865778</v>
      </c>
      <c r="Y3384" s="6">
        <f>AVERAGE(E3384:X3384)</f>
        <v>-0.77020753890448856</v>
      </c>
      <c r="Z3384">
        <v>-0.77020753890448856</v>
      </c>
    </row>
    <row r="3385" spans="1:26" x14ac:dyDescent="0.3">
      <c r="A3385" s="2">
        <v>7873</v>
      </c>
      <c r="B3385" s="2" t="s">
        <v>10153</v>
      </c>
      <c r="C3385" s="2" t="s">
        <v>10154</v>
      </c>
      <c r="D3385" s="2" t="s">
        <v>10155</v>
      </c>
      <c r="E3385" s="6">
        <v>1.13965131824235</v>
      </c>
      <c r="F3385">
        <v>2.8723173395485424</v>
      </c>
      <c r="G3385">
        <v>2.7319970530401751</v>
      </c>
      <c r="H3385">
        <v>2.7525897674086184</v>
      </c>
      <c r="I3385">
        <v>3.2578354138037748</v>
      </c>
      <c r="J3385">
        <v>2.5815020094388474</v>
      </c>
      <c r="K3385">
        <v>2.6540313428505309</v>
      </c>
      <c r="L3385">
        <v>2.8319077289953509</v>
      </c>
      <c r="M3385">
        <v>3.2731668382689487</v>
      </c>
      <c r="N3385">
        <v>3.5455187413144307</v>
      </c>
      <c r="O3385">
        <v>2.5955135538329808</v>
      </c>
      <c r="P3385">
        <v>3.260655158819644</v>
      </c>
      <c r="Q3385">
        <v>2.7376202601728754</v>
      </c>
      <c r="R3385">
        <v>2.9989432816259503</v>
      </c>
      <c r="S3385">
        <v>3.3826145192012733</v>
      </c>
      <c r="T3385">
        <v>3.1191676601018079</v>
      </c>
      <c r="U3385">
        <v>3.0079335189001535</v>
      </c>
      <c r="V3385">
        <v>2.9551411001727161</v>
      </c>
      <c r="W3385">
        <v>3.2710967888048645</v>
      </c>
      <c r="X3385" s="8">
        <v>2.6467659684454921</v>
      </c>
      <c r="Y3385" s="6">
        <f>AVERAGE(E3385:X3385)</f>
        <v>2.8807984681494663</v>
      </c>
      <c r="Z3385">
        <v>2.8807984681494663</v>
      </c>
    </row>
    <row r="3386" spans="1:26" x14ac:dyDescent="0.3">
      <c r="A3386" s="2">
        <v>7874</v>
      </c>
      <c r="B3386" s="2" t="s">
        <v>10156</v>
      </c>
      <c r="C3386" s="2" t="s">
        <v>10157</v>
      </c>
      <c r="D3386" s="2" t="s">
        <v>10158</v>
      </c>
      <c r="E3386" s="6">
        <v>0.21841319709283707</v>
      </c>
      <c r="F3386">
        <v>-1.1290843430533737</v>
      </c>
      <c r="G3386">
        <v>-1.7570300524715539</v>
      </c>
      <c r="H3386">
        <v>-1.4833291151382957</v>
      </c>
      <c r="I3386">
        <v>-0.77761073364728017</v>
      </c>
      <c r="J3386">
        <v>-0.76170941811412185</v>
      </c>
      <c r="K3386">
        <v>-0.34946265963389661</v>
      </c>
      <c r="L3386">
        <v>-0.99447395479271705</v>
      </c>
      <c r="M3386">
        <v>-0.95105184849697422</v>
      </c>
      <c r="N3386">
        <v>-0.10774063281725973</v>
      </c>
      <c r="O3386">
        <v>-1.197163557511234</v>
      </c>
      <c r="P3386">
        <v>-0.80734897062980882</v>
      </c>
      <c r="Q3386">
        <v>-0.79094068530723671</v>
      </c>
      <c r="R3386">
        <v>-0.8905852038337394</v>
      </c>
      <c r="S3386">
        <v>-1.4285912533416223</v>
      </c>
      <c r="T3386">
        <v>-0.93327799411482515</v>
      </c>
      <c r="U3386">
        <v>-0.84920506088577585</v>
      </c>
      <c r="V3386">
        <v>-0.88617165167623402</v>
      </c>
      <c r="W3386">
        <v>-1.0649107374548494</v>
      </c>
      <c r="X3386" s="8">
        <v>-0.85580146256888767</v>
      </c>
      <c r="Y3386" s="6">
        <f>AVERAGE(E3386:X3386)</f>
        <v>-0.88985380691984228</v>
      </c>
      <c r="Z3386">
        <v>-0.88985380691984228</v>
      </c>
    </row>
    <row r="3387" spans="1:26" x14ac:dyDescent="0.3">
      <c r="A3387" s="2">
        <v>7879</v>
      </c>
      <c r="B3387" s="2" t="s">
        <v>10159</v>
      </c>
      <c r="C3387" s="2" t="s">
        <v>10160</v>
      </c>
      <c r="D3387" s="2" t="s">
        <v>10161</v>
      </c>
      <c r="E3387" s="6">
        <v>0.61599025117732709</v>
      </c>
      <c r="F3387">
        <v>1.0907729236955681</v>
      </c>
      <c r="G3387">
        <v>1.0609790383407991</v>
      </c>
      <c r="H3387">
        <v>1.4768875302755418</v>
      </c>
      <c r="I3387">
        <v>1.0510948240699078</v>
      </c>
      <c r="J3387">
        <v>0.94949994678541849</v>
      </c>
      <c r="K3387">
        <v>1.6826029605940709</v>
      </c>
      <c r="L3387">
        <v>1.469942524514853</v>
      </c>
      <c r="M3387">
        <v>1.4546765033917937</v>
      </c>
      <c r="N3387">
        <v>1.1058381660092824</v>
      </c>
      <c r="O3387">
        <v>1.7011171429660281</v>
      </c>
      <c r="P3387">
        <v>1.1312700997721303</v>
      </c>
      <c r="Q3387">
        <v>1.6045912111525404</v>
      </c>
      <c r="R3387">
        <v>1.4716044115818223</v>
      </c>
      <c r="S3387">
        <v>0.18884747376551328</v>
      </c>
      <c r="T3387">
        <v>1.3957021320739564</v>
      </c>
      <c r="U3387">
        <v>1.6578669960010488</v>
      </c>
      <c r="V3387">
        <v>1.1531894887534238</v>
      </c>
      <c r="W3387">
        <v>1.1160277085582957</v>
      </c>
      <c r="X3387" s="8">
        <v>1.4425541657182965</v>
      </c>
      <c r="Y3387" s="6">
        <f>AVERAGE(E3387:X3387)</f>
        <v>1.2410527749598808</v>
      </c>
      <c r="Z3387">
        <v>1.2410527749598808</v>
      </c>
    </row>
    <row r="3388" spans="1:26" x14ac:dyDescent="0.3">
      <c r="A3388" s="2">
        <v>7881</v>
      </c>
      <c r="B3388" s="2" t="s">
        <v>10162</v>
      </c>
      <c r="C3388" s="2" t="s">
        <v>10163</v>
      </c>
      <c r="D3388" s="2" t="s">
        <v>10164</v>
      </c>
      <c r="E3388" s="6">
        <v>0.19297044365859095</v>
      </c>
      <c r="F3388">
        <v>-1.0949054092140238</v>
      </c>
      <c r="G3388">
        <v>-1.0323241556041467</v>
      </c>
      <c r="H3388">
        <v>-2.3504601176516333</v>
      </c>
      <c r="I3388">
        <v>-0.40598699647654191</v>
      </c>
      <c r="J3388">
        <v>-0.66006046027481058</v>
      </c>
      <c r="K3388">
        <v>-0.57435766532680532</v>
      </c>
      <c r="L3388">
        <v>-2.1719252142282741</v>
      </c>
      <c r="M3388">
        <v>-0.43926420817455997</v>
      </c>
      <c r="N3388">
        <v>-0.30880887091030595</v>
      </c>
      <c r="O3388">
        <v>-1.7901410499049497</v>
      </c>
      <c r="P3388">
        <v>-3.8241692369210054</v>
      </c>
      <c r="Q3388">
        <v>0.45643486247242299</v>
      </c>
      <c r="R3388">
        <v>-0.58789254869933061</v>
      </c>
      <c r="S3388">
        <v>-0.81474824662106082</v>
      </c>
      <c r="T3388">
        <v>-1.1075532177903273</v>
      </c>
      <c r="U3388">
        <v>-0.73013886651332216</v>
      </c>
      <c r="V3388">
        <v>-2.0321132198568757</v>
      </c>
      <c r="W3388">
        <v>-1.4033000669792821</v>
      </c>
      <c r="X3388" s="8">
        <v>-0.42866369007666766</v>
      </c>
      <c r="Y3388" s="6">
        <f>AVERAGE(E3388:X3388)</f>
        <v>-1.0553703967546455</v>
      </c>
      <c r="Z3388">
        <v>-1.0553703967546455</v>
      </c>
    </row>
    <row r="3389" spans="1:26" x14ac:dyDescent="0.3">
      <c r="A3389" s="2">
        <v>7884</v>
      </c>
      <c r="B3389" s="2" t="s">
        <v>10165</v>
      </c>
      <c r="C3389" s="2" t="s">
        <v>10166</v>
      </c>
      <c r="D3389" s="2" t="s">
        <v>10167</v>
      </c>
      <c r="E3389" s="6">
        <v>0.87985897446839645</v>
      </c>
      <c r="F3389">
        <v>1.9232976652975775</v>
      </c>
      <c r="G3389">
        <v>1.5498825858730823</v>
      </c>
      <c r="H3389">
        <v>1.7091003875383604</v>
      </c>
      <c r="I3389">
        <v>1.9326941368706578</v>
      </c>
      <c r="J3389">
        <v>1.4683431974848653</v>
      </c>
      <c r="K3389">
        <v>1.587083038194071</v>
      </c>
      <c r="L3389">
        <v>1.594589333968411</v>
      </c>
      <c r="M3389">
        <v>1.6103768168101054</v>
      </c>
      <c r="N3389">
        <v>2.2408902150140206</v>
      </c>
      <c r="O3389">
        <v>1.6585050207266707</v>
      </c>
      <c r="P3389">
        <v>1.6138742713902459</v>
      </c>
      <c r="Q3389">
        <v>1.8878446030341804</v>
      </c>
      <c r="R3389">
        <v>1.6611514219341019</v>
      </c>
      <c r="S3389">
        <v>1.6726924536457966</v>
      </c>
      <c r="T3389">
        <v>1.3448718522925642</v>
      </c>
      <c r="U3389">
        <v>1.6371433517070597</v>
      </c>
      <c r="V3389">
        <v>1.8426454023825816</v>
      </c>
      <c r="W3389">
        <v>1.4641936375148312</v>
      </c>
      <c r="X3389" s="8">
        <v>1.3868341136745499</v>
      </c>
      <c r="Y3389" s="6">
        <f>AVERAGE(E3389:X3389)</f>
        <v>1.6332936239911067</v>
      </c>
      <c r="Z3389">
        <v>1.6332936239911067</v>
      </c>
    </row>
    <row r="3390" spans="1:26" x14ac:dyDescent="0.3">
      <c r="A3390" s="2">
        <v>7903</v>
      </c>
      <c r="B3390" s="2" t="s">
        <v>10168</v>
      </c>
      <c r="C3390" s="2" t="s">
        <v>10169</v>
      </c>
      <c r="D3390" s="2" t="s">
        <v>10170</v>
      </c>
      <c r="E3390" s="6">
        <v>-4.4280508147197946</v>
      </c>
      <c r="F3390">
        <v>-4.2428034467388605</v>
      </c>
      <c r="G3390">
        <v>-4.7645001290732107</v>
      </c>
      <c r="H3390">
        <v>-4.8995246631891787</v>
      </c>
      <c r="I3390">
        <v>-4.6753390328353586</v>
      </c>
      <c r="J3390">
        <v>-4.3116407050627892</v>
      </c>
      <c r="K3390">
        <v>-5.9860561730495458</v>
      </c>
      <c r="L3390">
        <v>-5.8376083175685194</v>
      </c>
      <c r="M3390">
        <v>-6.8962777980819023</v>
      </c>
      <c r="N3390">
        <v>-4.8806816201819405</v>
      </c>
      <c r="O3390">
        <v>-6.1744932098804624</v>
      </c>
      <c r="P3390">
        <v>-5.7973412114410063</v>
      </c>
      <c r="Q3390">
        <v>-5.4498526817344315</v>
      </c>
      <c r="R3390">
        <v>-6.0062351562297609</v>
      </c>
      <c r="S3390">
        <v>-5.6025722824385644</v>
      </c>
      <c r="T3390">
        <v>-5.3497404654252687</v>
      </c>
      <c r="U3390">
        <v>-4.8269804505941067</v>
      </c>
      <c r="V3390">
        <v>-5.2110954573643111</v>
      </c>
      <c r="W3390">
        <v>-3.9462377266222748</v>
      </c>
      <c r="X3390" s="8">
        <v>-5.0965751086740276</v>
      </c>
      <c r="Y3390" s="6">
        <f>AVERAGE(E3390:X3390)</f>
        <v>-5.2191803225452649</v>
      </c>
      <c r="Z3390">
        <v>-5.2191803225452649</v>
      </c>
    </row>
    <row r="3391" spans="1:26" x14ac:dyDescent="0.3">
      <c r="A3391" s="2">
        <v>7905</v>
      </c>
      <c r="B3391" s="2" t="s">
        <v>10171</v>
      </c>
      <c r="C3391" s="2" t="s">
        <v>10172</v>
      </c>
      <c r="D3391" s="2" t="s">
        <v>10173</v>
      </c>
      <c r="E3391" s="6">
        <v>0.83752313464528416</v>
      </c>
      <c r="F3391">
        <v>1.8172923642858474</v>
      </c>
      <c r="G3391">
        <v>1.5107159020516396</v>
      </c>
      <c r="H3391">
        <v>1.6405034613453966</v>
      </c>
      <c r="I3391">
        <v>2.400899761384808</v>
      </c>
      <c r="J3391">
        <v>1.896523857578037</v>
      </c>
      <c r="K3391">
        <v>1.615749315342436</v>
      </c>
      <c r="L3391">
        <v>2.0081109087862581</v>
      </c>
      <c r="M3391">
        <v>2.1152512325994071</v>
      </c>
      <c r="N3391">
        <v>1.6459844568599273</v>
      </c>
      <c r="O3391">
        <v>1.7854187205859278</v>
      </c>
      <c r="P3391">
        <v>1.8417092795985459</v>
      </c>
      <c r="Q3391">
        <v>1.6702934992625584</v>
      </c>
      <c r="R3391">
        <v>2.2329908939478145</v>
      </c>
      <c r="S3391">
        <v>1.9963810712447769</v>
      </c>
      <c r="T3391">
        <v>2.0467930897229305</v>
      </c>
      <c r="U3391">
        <v>2.3586345234456632</v>
      </c>
      <c r="V3391">
        <v>2.1847389980982777</v>
      </c>
      <c r="W3391">
        <v>2.3014752824996139</v>
      </c>
      <c r="X3391" s="8">
        <v>2.0064908632466358</v>
      </c>
      <c r="Y3391" s="6">
        <f>AVERAGE(E3391:X3391)</f>
        <v>1.8956740308265894</v>
      </c>
      <c r="Z3391">
        <v>1.8956740308265894</v>
      </c>
    </row>
    <row r="3392" spans="1:26" x14ac:dyDescent="0.3">
      <c r="A3392" s="2">
        <v>7913</v>
      </c>
      <c r="B3392" s="2" t="s">
        <v>10174</v>
      </c>
      <c r="C3392" s="2" t="s">
        <v>10175</v>
      </c>
      <c r="D3392" s="2" t="s">
        <v>10176</v>
      </c>
      <c r="E3392" s="6">
        <v>0.37640716970174132</v>
      </c>
      <c r="F3392">
        <v>0.35960933144172547</v>
      </c>
      <c r="G3392">
        <v>-0.16609450098984749</v>
      </c>
      <c r="H3392">
        <v>0.2523056155051443</v>
      </c>
      <c r="I3392">
        <v>0.33547007101639986</v>
      </c>
      <c r="J3392">
        <v>0.41268686092075418</v>
      </c>
      <c r="K3392">
        <v>0.78157437437024135</v>
      </c>
      <c r="L3392">
        <v>0.3617817788554244</v>
      </c>
      <c r="M3392">
        <v>0.11145355191020329</v>
      </c>
      <c r="N3392">
        <v>0.42024753677098542</v>
      </c>
      <c r="O3392">
        <v>0.26042719931375186</v>
      </c>
      <c r="P3392">
        <v>0.31034242784061555</v>
      </c>
      <c r="Q3392">
        <v>0.1371329082670924</v>
      </c>
      <c r="R3392">
        <v>0.62346833511668553</v>
      </c>
      <c r="S3392">
        <v>-0.18362243457213018</v>
      </c>
      <c r="T3392">
        <v>-1.5026847242307241E-2</v>
      </c>
      <c r="U3392">
        <v>0.60007110177534972</v>
      </c>
      <c r="V3392">
        <v>0.71865022238602194</v>
      </c>
      <c r="W3392">
        <v>-9.7509993192038E-2</v>
      </c>
      <c r="X3392" s="8">
        <v>0.2298623971641891</v>
      </c>
      <c r="Y3392" s="6">
        <f>AVERAGE(E3392:X3392)</f>
        <v>0.29146185531800017</v>
      </c>
      <c r="Z3392">
        <v>0.29146185531800017</v>
      </c>
    </row>
    <row r="3393" spans="1:26" x14ac:dyDescent="0.3">
      <c r="A3393" s="2">
        <v>7915</v>
      </c>
      <c r="B3393" s="2" t="s">
        <v>10177</v>
      </c>
      <c r="C3393" s="2" t="s">
        <v>10178</v>
      </c>
      <c r="D3393" s="2" t="s">
        <v>10179</v>
      </c>
      <c r="E3393" s="6">
        <v>-0.53398029828996951</v>
      </c>
      <c r="F3393">
        <v>1.4179236432358642</v>
      </c>
      <c r="G3393">
        <v>1.151055838923281</v>
      </c>
      <c r="H3393">
        <v>1.4621406690646694</v>
      </c>
      <c r="I3393">
        <v>1.9230538827611485</v>
      </c>
      <c r="J3393">
        <v>1.3680562060988457</v>
      </c>
      <c r="K3393">
        <v>1.2204681559192057</v>
      </c>
      <c r="L3393">
        <v>1.7438786343278132</v>
      </c>
      <c r="M3393">
        <v>2.0452217193934685</v>
      </c>
      <c r="N3393">
        <v>2.4928775724170502</v>
      </c>
      <c r="O3393">
        <v>1.6423196243411669</v>
      </c>
      <c r="P3393">
        <v>1.085544467442396</v>
      </c>
      <c r="Q3393">
        <v>2.0306776934462936</v>
      </c>
      <c r="R3393">
        <v>2.0384729022767152</v>
      </c>
      <c r="S3393">
        <v>1.377556777866793</v>
      </c>
      <c r="T3393">
        <v>1.5843417532017865</v>
      </c>
      <c r="U3393">
        <v>1.7891107557859998</v>
      </c>
      <c r="V3393">
        <v>1.65947928469107</v>
      </c>
      <c r="W3393">
        <v>1.7417577889980091</v>
      </c>
      <c r="X3393" s="8">
        <v>1.2401409052780688</v>
      </c>
      <c r="Y3393" s="6">
        <f>AVERAGE(E3393:X3393)</f>
        <v>1.5240048988589838</v>
      </c>
      <c r="Z3393">
        <v>1.5240048988589838</v>
      </c>
    </row>
    <row r="3394" spans="1:26" x14ac:dyDescent="0.3">
      <c r="A3394" s="2">
        <v>7916</v>
      </c>
      <c r="B3394" s="2" t="s">
        <v>10180</v>
      </c>
      <c r="C3394" s="2" t="s">
        <v>10181</v>
      </c>
      <c r="D3394" s="2" t="s">
        <v>10182</v>
      </c>
      <c r="E3394" s="6">
        <v>0.23167190650074873</v>
      </c>
      <c r="F3394">
        <v>2.2917433740482909</v>
      </c>
      <c r="G3394">
        <v>1.8311021600652186</v>
      </c>
      <c r="H3394">
        <v>2.0547300801882336</v>
      </c>
      <c r="I3394">
        <v>2.0962881006323624</v>
      </c>
      <c r="J3394">
        <v>1.8994812794333722</v>
      </c>
      <c r="K3394">
        <v>1.9890490681116366</v>
      </c>
      <c r="L3394">
        <v>2.2649585593323169</v>
      </c>
      <c r="M3394">
        <v>2.0192196117708399</v>
      </c>
      <c r="N3394">
        <v>2.3177101742385795</v>
      </c>
      <c r="O3394">
        <v>2.0674779966703825</v>
      </c>
      <c r="P3394">
        <v>2.0166266342810091</v>
      </c>
      <c r="Q3394">
        <v>2.4821993765736261</v>
      </c>
      <c r="R3394">
        <v>2.0518039717468661</v>
      </c>
      <c r="S3394">
        <v>0.55845668665824888</v>
      </c>
      <c r="T3394">
        <v>1.7786480738278103</v>
      </c>
      <c r="U3394">
        <v>1.9242819029227221</v>
      </c>
      <c r="V3394">
        <v>1.4497854563985766</v>
      </c>
      <c r="W3394">
        <v>1.5469507523923425</v>
      </c>
      <c r="X3394" s="8">
        <v>2.0307625254679813</v>
      </c>
      <c r="Y3394" s="6">
        <f>AVERAGE(E3394:X3394)</f>
        <v>1.8451473845630588</v>
      </c>
      <c r="Z3394">
        <v>1.8451473845630588</v>
      </c>
    </row>
    <row r="3395" spans="1:26" x14ac:dyDescent="0.3">
      <c r="A3395" s="2">
        <v>7917</v>
      </c>
      <c r="B3395" s="2" t="s">
        <v>10183</v>
      </c>
      <c r="C3395" s="2" t="s">
        <v>10184</v>
      </c>
      <c r="D3395" s="2" t="s">
        <v>10185</v>
      </c>
      <c r="E3395" s="6">
        <v>-0.3770389971115593</v>
      </c>
      <c r="F3395">
        <v>0.95461426655763837</v>
      </c>
      <c r="G3395">
        <v>0.92692158195148189</v>
      </c>
      <c r="H3395">
        <v>0.93923730441490161</v>
      </c>
      <c r="I3395">
        <v>1.1866244470003775</v>
      </c>
      <c r="J3395">
        <v>0.9981114109525383</v>
      </c>
      <c r="K3395">
        <v>0.73381941447894883</v>
      </c>
      <c r="L3395">
        <v>0.35076369966096332</v>
      </c>
      <c r="M3395">
        <v>0.89117525235179385</v>
      </c>
      <c r="N3395">
        <v>1.283612430711184</v>
      </c>
      <c r="O3395">
        <v>1.1257483028880411</v>
      </c>
      <c r="P3395">
        <v>0.8884855004999459</v>
      </c>
      <c r="Q3395">
        <v>1.1205958856757552</v>
      </c>
      <c r="R3395">
        <v>1.1331487088404362</v>
      </c>
      <c r="S3395">
        <v>6.9261929960901414E-2</v>
      </c>
      <c r="T3395">
        <v>0.90962885005657212</v>
      </c>
      <c r="U3395">
        <v>0.91869930590898996</v>
      </c>
      <c r="V3395">
        <v>0.58083833240984628</v>
      </c>
      <c r="W3395">
        <v>0.9026899418239841</v>
      </c>
      <c r="X3395" s="8">
        <v>1.0458378072764025</v>
      </c>
      <c r="Y3395" s="6">
        <f>AVERAGE(E3395:X3395)</f>
        <v>0.82913876881545723</v>
      </c>
      <c r="Z3395">
        <v>0.82913876881545723</v>
      </c>
    </row>
    <row r="3396" spans="1:26" x14ac:dyDescent="0.3">
      <c r="A3396" s="2">
        <v>7918</v>
      </c>
      <c r="B3396" s="2" t="s">
        <v>10186</v>
      </c>
      <c r="C3396" s="2" t="s">
        <v>10187</v>
      </c>
      <c r="D3396" s="2" t="s">
        <v>10188</v>
      </c>
      <c r="E3396" s="6">
        <v>-0.86271025572181559</v>
      </c>
      <c r="F3396">
        <v>-0.18217667770690449</v>
      </c>
      <c r="G3396">
        <v>0.22652707741479625</v>
      </c>
      <c r="H3396">
        <v>0.1897446751030136</v>
      </c>
      <c r="I3396">
        <v>0.17721943939380486</v>
      </c>
      <c r="J3396">
        <v>0.70143021518919135</v>
      </c>
      <c r="K3396">
        <v>0.58274457645549382</v>
      </c>
      <c r="L3396">
        <v>0.18195184141367024</v>
      </c>
      <c r="M3396">
        <v>-0.1356395600799713</v>
      </c>
      <c r="N3396">
        <v>0.49927725239230203</v>
      </c>
      <c r="O3396">
        <v>0.30454992545658316</v>
      </c>
      <c r="P3396">
        <v>-1.7904535579646864E-2</v>
      </c>
      <c r="Q3396">
        <v>0.32773342793802651</v>
      </c>
      <c r="R3396">
        <v>-1.2137500814714132E-2</v>
      </c>
      <c r="S3396">
        <v>-0.90458399065906414</v>
      </c>
      <c r="T3396">
        <v>-0.3323841739904731</v>
      </c>
      <c r="U3396">
        <v>-0.49591559098644927</v>
      </c>
      <c r="V3396">
        <v>0.19189342813141624</v>
      </c>
      <c r="W3396">
        <v>-2.3228188665783446E-3</v>
      </c>
      <c r="X3396" s="8">
        <v>0.20870379245222426</v>
      </c>
      <c r="Y3396" s="6">
        <f>AVERAGE(E3396:X3396)</f>
        <v>3.2300027346745232E-2</v>
      </c>
      <c r="Z3396">
        <v>3.2300027346745232E-2</v>
      </c>
    </row>
    <row r="3397" spans="1:26" x14ac:dyDescent="0.3">
      <c r="A3397" s="2">
        <v>7919</v>
      </c>
      <c r="B3397" s="2" t="s">
        <v>10189</v>
      </c>
      <c r="C3397" s="2" t="s">
        <v>10190</v>
      </c>
      <c r="D3397" s="2" t="s">
        <v>10191</v>
      </c>
      <c r="E3397" s="6">
        <v>9.9203941539588447E-2</v>
      </c>
      <c r="F3397">
        <v>0.83244417508788549</v>
      </c>
      <c r="G3397">
        <v>0.62647963980717314</v>
      </c>
      <c r="H3397">
        <v>0.75010961391329001</v>
      </c>
      <c r="I3397">
        <v>0.52337213250476378</v>
      </c>
      <c r="J3397">
        <v>0.78774804579104374</v>
      </c>
      <c r="K3397">
        <v>0.49157281025293909</v>
      </c>
      <c r="L3397">
        <v>0.84641694236161424</v>
      </c>
      <c r="M3397">
        <v>0.76730930396154162</v>
      </c>
      <c r="N3397">
        <v>0.85900372747695541</v>
      </c>
      <c r="O3397">
        <v>0.28528837113343369</v>
      </c>
      <c r="P3397">
        <v>0.59537007167331746</v>
      </c>
      <c r="Q3397">
        <v>0.908191477086571</v>
      </c>
      <c r="R3397">
        <v>0.59052466323616482</v>
      </c>
      <c r="S3397">
        <v>0.15031109108490734</v>
      </c>
      <c r="T3397">
        <v>0.55239117757052281</v>
      </c>
      <c r="U3397">
        <v>0.49459930548325848</v>
      </c>
      <c r="V3397">
        <v>0.4803498032151004</v>
      </c>
      <c r="W3397">
        <v>0.58295772893686759</v>
      </c>
      <c r="X3397" s="8">
        <v>0.5489911721581554</v>
      </c>
      <c r="Y3397" s="6">
        <f>AVERAGE(E3397:X3397)</f>
        <v>0.5886317597137547</v>
      </c>
      <c r="Z3397">
        <v>0.5886317597137547</v>
      </c>
    </row>
    <row r="3398" spans="1:26" x14ac:dyDescent="0.3">
      <c r="A3398" s="2">
        <v>7920</v>
      </c>
      <c r="B3398" s="2" t="s">
        <v>10192</v>
      </c>
      <c r="C3398" s="2" t="s">
        <v>10193</v>
      </c>
      <c r="D3398" s="2" t="s">
        <v>10194</v>
      </c>
      <c r="E3398" s="6">
        <v>-0.15040546597898097</v>
      </c>
      <c r="F3398">
        <v>-0.2910896743343574</v>
      </c>
      <c r="G3398">
        <v>-6.279413117459888E-2</v>
      </c>
      <c r="H3398">
        <v>-0.18113948383409073</v>
      </c>
      <c r="I3398">
        <v>0.58770247447859325</v>
      </c>
      <c r="J3398">
        <v>-0.14903081347205399</v>
      </c>
      <c r="K3398">
        <v>-0.18438804173741016</v>
      </c>
      <c r="L3398">
        <v>-2.9458941760962261E-2</v>
      </c>
      <c r="M3398">
        <v>-0.15100993260615356</v>
      </c>
      <c r="N3398">
        <v>-0.22145260282660267</v>
      </c>
      <c r="O3398">
        <v>4.7061545988923439E-2</v>
      </c>
      <c r="P3398">
        <v>-0.18130563708863087</v>
      </c>
      <c r="Q3398">
        <v>1.6508796752607385E-2</v>
      </c>
      <c r="R3398">
        <v>0.71198732817000887</v>
      </c>
      <c r="S3398">
        <v>-0.42163389725301276</v>
      </c>
      <c r="T3398">
        <v>0.26496284529786635</v>
      </c>
      <c r="U3398">
        <v>0.79758302433255768</v>
      </c>
      <c r="V3398">
        <v>-0.17161399341049208</v>
      </c>
      <c r="W3398">
        <v>0.57781013130404035</v>
      </c>
      <c r="X3398" s="8">
        <v>-0.10939568571788494</v>
      </c>
      <c r="Y3398" s="6">
        <f>AVERAGE(E3398:X3398)</f>
        <v>3.4944892256468303E-2</v>
      </c>
      <c r="Z3398">
        <v>3.4944892256468303E-2</v>
      </c>
    </row>
    <row r="3399" spans="1:26" x14ac:dyDescent="0.3">
      <c r="A3399" s="2">
        <v>7922</v>
      </c>
      <c r="B3399" s="2" t="s">
        <v>10195</v>
      </c>
      <c r="C3399" s="2" t="s">
        <v>10196</v>
      </c>
      <c r="D3399" s="2" t="s">
        <v>10197</v>
      </c>
      <c r="E3399" s="6">
        <v>0.10317019314571753</v>
      </c>
      <c r="F3399">
        <v>0.74691709274122497</v>
      </c>
      <c r="G3399">
        <v>0.79823557292701786</v>
      </c>
      <c r="H3399">
        <v>0.7788954366750992</v>
      </c>
      <c r="I3399">
        <v>0.72585312436483362</v>
      </c>
      <c r="J3399">
        <v>0.83638396989897501</v>
      </c>
      <c r="K3399">
        <v>0.7717050468954284</v>
      </c>
      <c r="L3399">
        <v>0.7985349694127003</v>
      </c>
      <c r="M3399">
        <v>0.79704483637159129</v>
      </c>
      <c r="N3399">
        <v>0.91207813856452458</v>
      </c>
      <c r="O3399">
        <v>0.64631341161791245</v>
      </c>
      <c r="P3399">
        <v>0.81507759991564543</v>
      </c>
      <c r="Q3399">
        <v>1.101587773700853</v>
      </c>
      <c r="R3399">
        <v>0.91178350823571974</v>
      </c>
      <c r="S3399">
        <v>0.32709631946531509</v>
      </c>
      <c r="T3399">
        <v>0.85899357956962852</v>
      </c>
      <c r="U3399">
        <v>0.93064774674681616</v>
      </c>
      <c r="V3399">
        <v>0.93085346026271365</v>
      </c>
      <c r="W3399">
        <v>0.59801225517980283</v>
      </c>
      <c r="X3399" s="8">
        <v>0.59553399660212369</v>
      </c>
      <c r="Y3399" s="6">
        <f>AVERAGE(E3399:X3399)</f>
        <v>0.74923590161468212</v>
      </c>
      <c r="Z3399">
        <v>0.74923590161468212</v>
      </c>
    </row>
    <row r="3400" spans="1:26" x14ac:dyDescent="0.3">
      <c r="A3400" s="2">
        <v>7923</v>
      </c>
      <c r="B3400" s="2" t="s">
        <v>10198</v>
      </c>
      <c r="C3400" s="2" t="s">
        <v>10199</v>
      </c>
      <c r="D3400" s="2" t="s">
        <v>10200</v>
      </c>
      <c r="E3400" s="6">
        <v>-7.0769494981998984E-2</v>
      </c>
      <c r="F3400">
        <v>0.76413853543206789</v>
      </c>
      <c r="G3400">
        <v>0.41090117391754749</v>
      </c>
      <c r="H3400">
        <v>0.10566591737080994</v>
      </c>
      <c r="I3400">
        <v>1.9151153670909107</v>
      </c>
      <c r="J3400">
        <v>1.0030289309520635</v>
      </c>
      <c r="K3400">
        <v>0.56009732214910168</v>
      </c>
      <c r="L3400">
        <v>0.5224234560688561</v>
      </c>
      <c r="M3400">
        <v>1.0721444383186614</v>
      </c>
      <c r="N3400">
        <v>1.8348627609415109</v>
      </c>
      <c r="O3400">
        <v>0.94183222890003682</v>
      </c>
      <c r="P3400">
        <v>1.15029369966912</v>
      </c>
      <c r="Q3400">
        <v>1.6052047056434504</v>
      </c>
      <c r="R3400">
        <v>1.5362673010547219</v>
      </c>
      <c r="S3400">
        <v>2.0567658084958484</v>
      </c>
      <c r="T3400">
        <v>1.2957182166988164</v>
      </c>
      <c r="U3400">
        <v>1.5790664354891848</v>
      </c>
      <c r="V3400">
        <v>1.7615962424288114</v>
      </c>
      <c r="W3400">
        <v>1.3971530140519168</v>
      </c>
      <c r="X3400" s="8">
        <v>1.393405294987426</v>
      </c>
      <c r="Y3400" s="6">
        <f>AVERAGE(E3400:X3400)</f>
        <v>1.1417455677339432</v>
      </c>
      <c r="Z3400">
        <v>1.1417455677339432</v>
      </c>
    </row>
    <row r="3401" spans="1:26" x14ac:dyDescent="0.3">
      <c r="A3401" s="2">
        <v>7936</v>
      </c>
      <c r="B3401" s="2" t="s">
        <v>10201</v>
      </c>
      <c r="C3401" s="2" t="s">
        <v>10202</v>
      </c>
      <c r="D3401" s="2" t="s">
        <v>10203</v>
      </c>
      <c r="E3401" s="6">
        <v>0.11561911633283381</v>
      </c>
      <c r="F3401">
        <v>2.0778469266528639</v>
      </c>
      <c r="G3401">
        <v>2.0002486057986881</v>
      </c>
      <c r="H3401">
        <v>2.0549366876872472</v>
      </c>
      <c r="I3401">
        <v>1.9668192018755337</v>
      </c>
      <c r="J3401">
        <v>2.15754179650459</v>
      </c>
      <c r="K3401">
        <v>1.7874089269186522</v>
      </c>
      <c r="L3401">
        <v>1.8930547421381594</v>
      </c>
      <c r="M3401">
        <v>1.9857330152209429</v>
      </c>
      <c r="N3401">
        <v>2.1197965453014782</v>
      </c>
      <c r="O3401">
        <v>1.9158870201436566</v>
      </c>
      <c r="P3401">
        <v>1.8059066267837978</v>
      </c>
      <c r="Q3401">
        <v>2.0106471674311757</v>
      </c>
      <c r="R3401">
        <v>1.8675097593518557</v>
      </c>
      <c r="S3401">
        <v>2.105367219972865</v>
      </c>
      <c r="T3401">
        <v>1.8167585733370175</v>
      </c>
      <c r="U3401">
        <v>1.9626082467676154</v>
      </c>
      <c r="V3401">
        <v>2.247467951246668</v>
      </c>
      <c r="W3401">
        <v>2.0552586281018663</v>
      </c>
      <c r="X3401" s="8">
        <v>1.8999879296385069</v>
      </c>
      <c r="Y3401" s="6">
        <f>AVERAGE(E3401:X3401)</f>
        <v>1.8923202343603009</v>
      </c>
      <c r="Z3401">
        <v>1.8923202343603009</v>
      </c>
    </row>
    <row r="3402" spans="1:26" x14ac:dyDescent="0.3">
      <c r="A3402" s="2">
        <v>7942</v>
      </c>
      <c r="B3402" s="2" t="s">
        <v>10204</v>
      </c>
      <c r="C3402" s="2" t="s">
        <v>10205</v>
      </c>
      <c r="D3402" s="2" t="s">
        <v>10206</v>
      </c>
      <c r="E3402" s="6">
        <v>-0.89632676393584221</v>
      </c>
      <c r="F3402">
        <v>0.84842169454369476</v>
      </c>
      <c r="G3402">
        <v>1.2462667312307487</v>
      </c>
      <c r="H3402">
        <v>1.3453695417273543</v>
      </c>
      <c r="I3402">
        <v>1.0761991059377467</v>
      </c>
      <c r="J3402">
        <v>1.0419527939177273</v>
      </c>
      <c r="K3402">
        <v>1.5109128419120637</v>
      </c>
      <c r="L3402">
        <v>0.89331473686226237</v>
      </c>
      <c r="M3402">
        <v>1.0033227817812445</v>
      </c>
      <c r="N3402">
        <v>-1.3667851711862639E-3</v>
      </c>
      <c r="O3402">
        <v>1.6992973875689632</v>
      </c>
      <c r="P3402">
        <v>1.2445830180120754</v>
      </c>
      <c r="Q3402">
        <v>1.5401603797071897</v>
      </c>
      <c r="R3402">
        <v>1.2155086574788627</v>
      </c>
      <c r="S3402">
        <v>1.022848325697548</v>
      </c>
      <c r="T3402">
        <v>1.1109068897278818</v>
      </c>
      <c r="U3402">
        <v>0.88714771070944543</v>
      </c>
      <c r="V3402">
        <v>0.65996972274360144</v>
      </c>
      <c r="W3402">
        <v>1.3330314212971279</v>
      </c>
      <c r="X3402" s="8">
        <v>1.1153220724369086</v>
      </c>
      <c r="Y3402" s="6">
        <f>AVERAGE(E3402:X3402)</f>
        <v>0.99484211320927085</v>
      </c>
      <c r="Z3402">
        <v>0.99484211320927085</v>
      </c>
    </row>
    <row r="3403" spans="1:26" x14ac:dyDescent="0.3">
      <c r="A3403" s="2">
        <v>7957</v>
      </c>
      <c r="B3403" s="2" t="s">
        <v>10207</v>
      </c>
      <c r="C3403" s="2" t="s">
        <v>10208</v>
      </c>
      <c r="D3403" s="2" t="s">
        <v>10209</v>
      </c>
      <c r="E3403" s="6">
        <v>-2.1749426667034601</v>
      </c>
      <c r="F3403">
        <v>-0.81352293703423983</v>
      </c>
      <c r="G3403">
        <v>-1.2412674817900942</v>
      </c>
      <c r="H3403">
        <v>-1.5886965621362095</v>
      </c>
      <c r="I3403">
        <v>-0.98700094184005649</v>
      </c>
      <c r="J3403">
        <v>-1.0864577325691185</v>
      </c>
      <c r="K3403">
        <v>-1.195574421004546</v>
      </c>
      <c r="L3403">
        <v>-1.164749358963159</v>
      </c>
      <c r="M3403">
        <v>-1.3541920213002496</v>
      </c>
      <c r="N3403">
        <v>-0.28193772393825295</v>
      </c>
      <c r="O3403">
        <v>-2.3411042697003706</v>
      </c>
      <c r="P3403">
        <v>-1.3927752764621244</v>
      </c>
      <c r="Q3403">
        <v>-1.325247359447804</v>
      </c>
      <c r="R3403">
        <v>-1.5274339279777962</v>
      </c>
      <c r="S3403">
        <v>-2.1710651089013129</v>
      </c>
      <c r="T3403">
        <v>-1.7533479751815002</v>
      </c>
      <c r="U3403">
        <v>-1.4637945123998368</v>
      </c>
      <c r="V3403">
        <v>-1.5196642126581801</v>
      </c>
      <c r="W3403">
        <v>-2.0113423903500909</v>
      </c>
      <c r="X3403" s="8">
        <v>-3.3373048431596466</v>
      </c>
      <c r="Y3403" s="6">
        <f>AVERAGE(E3403:X3403)</f>
        <v>-1.5365710861759025</v>
      </c>
      <c r="Z3403">
        <v>-1.5365710861759025</v>
      </c>
    </row>
    <row r="3404" spans="1:26" x14ac:dyDescent="0.3">
      <c r="A3404" s="2">
        <v>7965</v>
      </c>
      <c r="B3404" s="2" t="s">
        <v>10210</v>
      </c>
      <c r="C3404" s="2" t="s">
        <v>10211</v>
      </c>
      <c r="D3404" s="2" t="s">
        <v>10212</v>
      </c>
      <c r="E3404" s="6">
        <v>1.2451251554089575</v>
      </c>
      <c r="F3404">
        <v>2.3055451874280637</v>
      </c>
      <c r="G3404">
        <v>2.0793020726572231</v>
      </c>
      <c r="H3404">
        <v>2.3007748315315273</v>
      </c>
      <c r="I3404">
        <v>2.6827435182414923</v>
      </c>
      <c r="J3404">
        <v>1.8137406953561559</v>
      </c>
      <c r="K3404">
        <v>1.7442123761492612</v>
      </c>
      <c r="L3404">
        <v>2.2355423298032613</v>
      </c>
      <c r="M3404">
        <v>2.1096953357395121</v>
      </c>
      <c r="N3404">
        <v>2.6596321605945579</v>
      </c>
      <c r="O3404">
        <v>2.0252345084084884</v>
      </c>
      <c r="P3404">
        <v>2.1788234087199156</v>
      </c>
      <c r="Q3404">
        <v>2.3565854514168234</v>
      </c>
      <c r="R3404">
        <v>2.4482831888139236</v>
      </c>
      <c r="S3404">
        <v>2.6857801153113376</v>
      </c>
      <c r="T3404">
        <v>2.2697997947264388</v>
      </c>
      <c r="U3404">
        <v>2.622629985190196</v>
      </c>
      <c r="V3404">
        <v>2.5885507392079647</v>
      </c>
      <c r="W3404">
        <v>2.2185461342823554</v>
      </c>
      <c r="X3404" s="8">
        <v>1.9854155474226094</v>
      </c>
      <c r="Y3404" s="6">
        <f>AVERAGE(E3404:X3404)</f>
        <v>2.2277981268205034</v>
      </c>
      <c r="Z3404">
        <v>2.2277981268205034</v>
      </c>
    </row>
    <row r="3405" spans="1:26" x14ac:dyDescent="0.3">
      <c r="A3405" s="2">
        <v>7975</v>
      </c>
      <c r="B3405" s="2" t="s">
        <v>10213</v>
      </c>
      <c r="C3405" s="2" t="s">
        <v>10214</v>
      </c>
      <c r="D3405" s="2" t="s">
        <v>10215</v>
      </c>
      <c r="E3405" s="6">
        <v>0.72044709467605339</v>
      </c>
      <c r="F3405">
        <v>4.61733898424536</v>
      </c>
      <c r="G3405">
        <v>5.0961270690778306</v>
      </c>
      <c r="H3405">
        <v>4.2856215252175955</v>
      </c>
      <c r="I3405">
        <v>4.5457810379327865</v>
      </c>
      <c r="J3405">
        <v>4.3646834730170578</v>
      </c>
      <c r="K3405">
        <v>3.7873642315217717</v>
      </c>
      <c r="L3405">
        <v>4.6818796192181544</v>
      </c>
      <c r="M3405">
        <v>4.2591476368081276</v>
      </c>
      <c r="N3405">
        <v>3.4316323118945684</v>
      </c>
      <c r="O3405">
        <v>4.4100767504019398</v>
      </c>
      <c r="P3405">
        <v>4.3061618090303826</v>
      </c>
      <c r="Q3405">
        <v>4.1699901705023024</v>
      </c>
      <c r="R3405">
        <v>4.5229410765934519</v>
      </c>
      <c r="S3405">
        <v>3.9541516876863647</v>
      </c>
      <c r="T3405">
        <v>4.5435499955968925</v>
      </c>
      <c r="U3405">
        <v>4.4029915434098132</v>
      </c>
      <c r="V3405">
        <v>4.4227216441064501</v>
      </c>
      <c r="W3405">
        <v>4.7903465617534478</v>
      </c>
      <c r="X3405" s="8">
        <v>4.451192697784621</v>
      </c>
      <c r="Y3405" s="6">
        <f>AVERAGE(E3405:X3405)</f>
        <v>4.1882073460237486</v>
      </c>
      <c r="Z3405">
        <v>4.1882073460237486</v>
      </c>
    </row>
    <row r="3406" spans="1:26" x14ac:dyDescent="0.3">
      <c r="A3406" s="2">
        <v>7976</v>
      </c>
      <c r="B3406" s="2" t="s">
        <v>10216</v>
      </c>
      <c r="C3406" s="2" t="s">
        <v>10217</v>
      </c>
      <c r="D3406" s="2" t="s">
        <v>10218</v>
      </c>
      <c r="E3406" s="6">
        <v>2.3376961706400681</v>
      </c>
      <c r="F3406">
        <v>4.6896756005527438</v>
      </c>
      <c r="G3406">
        <v>3.8967392180908624</v>
      </c>
      <c r="H3406">
        <v>3.2735467427843572</v>
      </c>
      <c r="I3406">
        <v>3.6699922890817285</v>
      </c>
      <c r="J3406">
        <v>3.1585292075104108</v>
      </c>
      <c r="K3406">
        <v>3.8857746917340745</v>
      </c>
      <c r="L3406">
        <v>3.9811932219074477</v>
      </c>
      <c r="M3406">
        <v>3.7511233305292171</v>
      </c>
      <c r="N3406">
        <v>4.7449191019671337</v>
      </c>
      <c r="O3406">
        <v>3.7167961300144992</v>
      </c>
      <c r="P3406">
        <v>3.8589324351704177</v>
      </c>
      <c r="Q3406">
        <v>4.0190666558768049</v>
      </c>
      <c r="R3406">
        <v>3.3024620180509472</v>
      </c>
      <c r="S3406">
        <v>2.4148207267875308</v>
      </c>
      <c r="T3406">
        <v>2.9083324031695494</v>
      </c>
      <c r="U3406">
        <v>3.5737312493852751</v>
      </c>
      <c r="V3406">
        <v>3.3724162787774059</v>
      </c>
      <c r="W3406">
        <v>3.4260819179536242</v>
      </c>
      <c r="X3406" s="8">
        <v>3.8072672867342887</v>
      </c>
      <c r="Y3406" s="6">
        <f>AVERAGE(E3406:X3406)</f>
        <v>3.5894548338359193</v>
      </c>
      <c r="Z3406">
        <v>3.5894548338359193</v>
      </c>
    </row>
    <row r="3407" spans="1:26" x14ac:dyDescent="0.3">
      <c r="A3407" s="2">
        <v>7978</v>
      </c>
      <c r="B3407" s="2" t="s">
        <v>10219</v>
      </c>
      <c r="C3407" s="2" t="s">
        <v>10220</v>
      </c>
      <c r="D3407" s="2" t="s">
        <v>10221</v>
      </c>
      <c r="E3407" s="6">
        <v>-2.0242870091992948</v>
      </c>
      <c r="F3407">
        <v>0.44132227992978873</v>
      </c>
      <c r="G3407">
        <v>0.26544282512904632</v>
      </c>
      <c r="H3407">
        <v>-2.1906731222764316E-2</v>
      </c>
      <c r="I3407">
        <v>0.40221125081170361</v>
      </c>
      <c r="J3407">
        <v>0.40433908566005922</v>
      </c>
      <c r="K3407">
        <v>-0.26547698794069724</v>
      </c>
      <c r="L3407">
        <v>0.67518203365544072</v>
      </c>
      <c r="M3407">
        <v>0.48813873394230806</v>
      </c>
      <c r="N3407">
        <v>0.50931060536054862</v>
      </c>
      <c r="O3407">
        <v>-0.14100316119138123</v>
      </c>
      <c r="P3407">
        <v>-0.4044184873868174</v>
      </c>
      <c r="Q3407">
        <v>5.4893567932168048E-2</v>
      </c>
      <c r="R3407">
        <v>0.48780192185690613</v>
      </c>
      <c r="S3407">
        <v>0.3857081918480571</v>
      </c>
      <c r="T3407">
        <v>0.49678396027614607</v>
      </c>
      <c r="U3407">
        <v>0.91918686604552324</v>
      </c>
      <c r="V3407">
        <v>0.38877087055331555</v>
      </c>
      <c r="W3407">
        <v>0.10860057992478435</v>
      </c>
      <c r="X3407" s="8">
        <v>0.19319583021791442</v>
      </c>
      <c r="Y3407" s="6">
        <f>AVERAGE(E3407:X3407)</f>
        <v>0.16818981131013774</v>
      </c>
      <c r="Z3407">
        <v>0.16818981131013774</v>
      </c>
    </row>
    <row r="3408" spans="1:26" x14ac:dyDescent="0.3">
      <c r="A3408" s="2">
        <v>7979</v>
      </c>
      <c r="B3408" s="2" t="s">
        <v>10222</v>
      </c>
      <c r="C3408" s="2" t="s">
        <v>10223</v>
      </c>
      <c r="D3408" s="2" t="s">
        <v>10224</v>
      </c>
      <c r="E3408" s="6">
        <v>1.1400047321749749</v>
      </c>
      <c r="F3408">
        <v>-0.29394986960755309</v>
      </c>
      <c r="G3408">
        <v>0.2296258802696213</v>
      </c>
      <c r="H3408">
        <v>-0.25768188771479839</v>
      </c>
      <c r="I3408">
        <v>0.31209395771436532</v>
      </c>
      <c r="J3408">
        <v>-0.42877391854441133</v>
      </c>
      <c r="K3408">
        <v>-1.0455250923586918</v>
      </c>
      <c r="L3408">
        <v>6.1109749925804688E-2</v>
      </c>
      <c r="M3408">
        <v>0.43561239373199434</v>
      </c>
      <c r="N3408">
        <v>0.20985350874204384</v>
      </c>
      <c r="O3408">
        <v>-5.8463759670867949E-2</v>
      </c>
      <c r="P3408">
        <v>0.49406717575343678</v>
      </c>
      <c r="Q3408">
        <v>-2.4952437089732927E-2</v>
      </c>
      <c r="R3408">
        <v>-9.1448020142900016E-2</v>
      </c>
      <c r="S3408">
        <v>0.97343461694780187</v>
      </c>
      <c r="T3408">
        <v>0.32834967193711234</v>
      </c>
      <c r="U3408">
        <v>0.16145649098024945</v>
      </c>
      <c r="V3408">
        <v>0.58722452605786823</v>
      </c>
      <c r="W3408">
        <v>0.34730193210709082</v>
      </c>
      <c r="X3408" s="8">
        <v>0.14076028335782795</v>
      </c>
      <c r="Y3408" s="6">
        <f>AVERAGE(E3408:X3408)</f>
        <v>0.16100499672856186</v>
      </c>
      <c r="Z3408">
        <v>0.16100499672856186</v>
      </c>
    </row>
    <row r="3409" spans="1:26" x14ac:dyDescent="0.3">
      <c r="A3409" s="2">
        <v>7982</v>
      </c>
      <c r="B3409" s="2" t="s">
        <v>10225</v>
      </c>
      <c r="C3409" s="2" t="s">
        <v>10226</v>
      </c>
      <c r="D3409" s="2" t="s">
        <v>10227</v>
      </c>
      <c r="E3409" s="6">
        <v>1.5979574855867129</v>
      </c>
      <c r="F3409">
        <v>0.78594671838444496</v>
      </c>
      <c r="G3409">
        <v>0.83667192072562613</v>
      </c>
      <c r="H3409">
        <v>0.64169127922861091</v>
      </c>
      <c r="I3409">
        <v>0.89929954528641731</v>
      </c>
      <c r="J3409">
        <v>0.75002263860329477</v>
      </c>
      <c r="K3409">
        <v>5.3467600911171968E-2</v>
      </c>
      <c r="L3409">
        <v>1.1413451701533213</v>
      </c>
      <c r="M3409">
        <v>0.81434417070794307</v>
      </c>
      <c r="N3409">
        <v>0.9086227434490961</v>
      </c>
      <c r="O3409">
        <v>0.53144542454399002</v>
      </c>
      <c r="P3409">
        <v>0.80939776974484567</v>
      </c>
      <c r="Q3409">
        <v>0.59139410406875748</v>
      </c>
      <c r="R3409">
        <v>0.79156476431052269</v>
      </c>
      <c r="S3409">
        <v>-6.2876008101581296E-2</v>
      </c>
      <c r="T3409">
        <v>0.42339450804164852</v>
      </c>
      <c r="U3409">
        <v>0.99436514441325674</v>
      </c>
      <c r="V3409">
        <v>0.67299992721630053</v>
      </c>
      <c r="W3409">
        <v>0.67206346593564503</v>
      </c>
      <c r="X3409" s="8">
        <v>0.34585633883676031</v>
      </c>
      <c r="Y3409" s="6">
        <f>AVERAGE(E3409:X3409)</f>
        <v>0.7099487356023394</v>
      </c>
      <c r="Z3409">
        <v>0.7099487356023394</v>
      </c>
    </row>
    <row r="3410" spans="1:26" x14ac:dyDescent="0.3">
      <c r="A3410" s="2">
        <v>7984</v>
      </c>
      <c r="B3410" s="2" t="s">
        <v>10228</v>
      </c>
      <c r="C3410" s="2" t="s">
        <v>10229</v>
      </c>
      <c r="D3410" s="2" t="s">
        <v>10230</v>
      </c>
      <c r="E3410" s="6">
        <v>4.3383089892176381E-2</v>
      </c>
      <c r="F3410">
        <v>-2.1815610393986966</v>
      </c>
      <c r="G3410">
        <v>-2.1253923359096856</v>
      </c>
      <c r="H3410">
        <v>-2.5449724853833717</v>
      </c>
      <c r="I3410">
        <v>-2.3519558906040769</v>
      </c>
      <c r="J3410">
        <v>-2.2267430451281407</v>
      </c>
      <c r="K3410">
        <v>-2.566589917907927</v>
      </c>
      <c r="L3410">
        <v>-2.1894243987335242</v>
      </c>
      <c r="M3410">
        <v>-2.4114556744794369</v>
      </c>
      <c r="N3410">
        <v>-3.0161960727469728</v>
      </c>
      <c r="O3410">
        <v>-2.2381682090066466</v>
      </c>
      <c r="P3410">
        <v>-2.8437473428690443</v>
      </c>
      <c r="Q3410">
        <v>-2.4428895051766188</v>
      </c>
      <c r="R3410">
        <v>-2.094859280365061</v>
      </c>
      <c r="S3410">
        <v>-3.5505269206898804</v>
      </c>
      <c r="T3410">
        <v>-2.1869210668516801</v>
      </c>
      <c r="U3410">
        <v>-2.0893079352717239</v>
      </c>
      <c r="V3410">
        <v>-2.7053503776768517</v>
      </c>
      <c r="W3410">
        <v>-2.2541594914127017</v>
      </c>
      <c r="X3410" s="8">
        <v>-2.0848210799045868</v>
      </c>
      <c r="Y3410" s="6">
        <f>AVERAGE(E3410:X3410)</f>
        <v>-2.3030829489812228</v>
      </c>
      <c r="Z3410">
        <v>-2.3030829489812228</v>
      </c>
    </row>
    <row r="3411" spans="1:26" x14ac:dyDescent="0.3">
      <c r="A3411" s="2">
        <v>7988</v>
      </c>
      <c r="B3411" s="2" t="s">
        <v>10231</v>
      </c>
      <c r="C3411" s="2" t="s">
        <v>10232</v>
      </c>
      <c r="D3411" s="2" t="s">
        <v>10233</v>
      </c>
      <c r="E3411" s="6">
        <v>-0.40735437075622488</v>
      </c>
      <c r="F3411">
        <v>1.0207927662623273</v>
      </c>
      <c r="G3411">
        <v>1.9518128440397506</v>
      </c>
      <c r="H3411">
        <v>1.2381069506824245</v>
      </c>
      <c r="I3411">
        <v>1.185888644378952</v>
      </c>
      <c r="J3411">
        <v>1.2603228366576109</v>
      </c>
      <c r="K3411">
        <v>0.72712654274804189</v>
      </c>
      <c r="L3411">
        <v>1.6690524782655725</v>
      </c>
      <c r="M3411">
        <v>1.2744899114010335</v>
      </c>
      <c r="N3411">
        <v>1.1964727550493595</v>
      </c>
      <c r="O3411">
        <v>1.0901615429017888</v>
      </c>
      <c r="P3411">
        <v>1.5143432054546864</v>
      </c>
      <c r="Q3411">
        <v>1.3107331546369489</v>
      </c>
      <c r="R3411">
        <v>1.3490632111818897</v>
      </c>
      <c r="S3411">
        <v>1.1247377074905878</v>
      </c>
      <c r="T3411">
        <v>0.93352322614420491</v>
      </c>
      <c r="U3411">
        <v>1.2416589585067046</v>
      </c>
      <c r="V3411">
        <v>1.1941312543990852</v>
      </c>
      <c r="W3411">
        <v>1.3277623503138858</v>
      </c>
      <c r="X3411" s="8">
        <v>1.3480550553591937</v>
      </c>
      <c r="Y3411" s="6">
        <f>AVERAGE(E3411:X3411)</f>
        <v>1.1775440512558915</v>
      </c>
      <c r="Z3411">
        <v>1.1775440512558915</v>
      </c>
    </row>
    <row r="3412" spans="1:26" x14ac:dyDescent="0.3">
      <c r="A3412" s="2">
        <v>7993</v>
      </c>
      <c r="B3412" s="2" t="s">
        <v>10234</v>
      </c>
      <c r="C3412" s="2" t="s">
        <v>10235</v>
      </c>
      <c r="D3412" s="2" t="s">
        <v>10236</v>
      </c>
      <c r="E3412" s="6">
        <v>0.40407299159037624</v>
      </c>
      <c r="F3412">
        <v>1.5208451897942814</v>
      </c>
      <c r="G3412">
        <v>1.5919282982045599</v>
      </c>
      <c r="H3412">
        <v>0.94494325085407194</v>
      </c>
      <c r="I3412">
        <v>0.81840391130326073</v>
      </c>
      <c r="J3412">
        <v>0.46788678050741628</v>
      </c>
      <c r="K3412">
        <v>0.20824956074314857</v>
      </c>
      <c r="L3412">
        <v>1.1236946651125446</v>
      </c>
      <c r="M3412">
        <v>0.72689089158721332</v>
      </c>
      <c r="N3412">
        <v>0.86244611403213334</v>
      </c>
      <c r="O3412">
        <v>1.3022543597419418</v>
      </c>
      <c r="P3412">
        <v>0.73376401248592926</v>
      </c>
      <c r="Q3412">
        <v>0.42542858791770927</v>
      </c>
      <c r="R3412">
        <v>0.48747727061051127</v>
      </c>
      <c r="S3412">
        <v>0.33641317032716156</v>
      </c>
      <c r="T3412">
        <v>0.55351584243673346</v>
      </c>
      <c r="U3412">
        <v>0.95213983077378794</v>
      </c>
      <c r="V3412">
        <v>0.62775055345097575</v>
      </c>
      <c r="W3412">
        <v>0.94257877481088559</v>
      </c>
      <c r="X3412" s="8">
        <v>0.80390014228340467</v>
      </c>
      <c r="Y3412" s="6">
        <f>AVERAGE(E3412:X3412)</f>
        <v>0.79172920992840234</v>
      </c>
      <c r="Z3412">
        <v>0.79172920992840234</v>
      </c>
    </row>
    <row r="3413" spans="1:26" x14ac:dyDescent="0.3">
      <c r="A3413" s="2">
        <v>7994</v>
      </c>
      <c r="B3413" s="2" t="s">
        <v>10237</v>
      </c>
      <c r="C3413" s="2" t="s">
        <v>10238</v>
      </c>
      <c r="D3413" s="2" t="s">
        <v>10239</v>
      </c>
      <c r="E3413" s="6">
        <v>-2.2751746513159372E-2</v>
      </c>
      <c r="F3413">
        <v>-1.0699100017427878</v>
      </c>
      <c r="G3413">
        <v>-1.5753750251135343</v>
      </c>
      <c r="H3413">
        <v>-2.0812036265729206</v>
      </c>
      <c r="I3413">
        <v>-1.2630398583833882</v>
      </c>
      <c r="J3413">
        <v>-1.7611991326471925</v>
      </c>
      <c r="K3413">
        <v>-0.73896837441941043</v>
      </c>
      <c r="L3413">
        <v>-1.2881061835302972</v>
      </c>
      <c r="M3413">
        <v>-1.502836438184783</v>
      </c>
      <c r="N3413">
        <v>-0.91183162071191337</v>
      </c>
      <c r="O3413">
        <v>-0.82153253698555639</v>
      </c>
      <c r="P3413">
        <v>-1.6816607694136008</v>
      </c>
      <c r="Q3413">
        <v>-0.9192367265729926</v>
      </c>
      <c r="R3413">
        <v>-0.99111222751666117</v>
      </c>
      <c r="S3413">
        <v>-3.2968233320701388</v>
      </c>
      <c r="T3413">
        <v>-1.9447324163983544</v>
      </c>
      <c r="U3413">
        <v>-1.4200425178678939</v>
      </c>
      <c r="V3413">
        <v>-2.1591228873741914</v>
      </c>
      <c r="W3413">
        <v>-1.4432917376607481</v>
      </c>
      <c r="X3413" s="8">
        <v>-1.3689299060660869</v>
      </c>
      <c r="Y3413" s="6">
        <f>AVERAGE(E3413:X3413)</f>
        <v>-1.4130853532872807</v>
      </c>
      <c r="Z3413">
        <v>-1.4130853532872807</v>
      </c>
    </row>
    <row r="3414" spans="1:26" x14ac:dyDescent="0.3">
      <c r="A3414" s="2">
        <v>8000</v>
      </c>
      <c r="B3414" s="2" t="s">
        <v>10240</v>
      </c>
      <c r="C3414" s="2" t="s">
        <v>10241</v>
      </c>
      <c r="D3414" s="2" t="s">
        <v>10242</v>
      </c>
      <c r="E3414" s="6">
        <v>0.89865160705054381</v>
      </c>
      <c r="F3414">
        <v>7.081814152211237</v>
      </c>
      <c r="G3414">
        <v>8.2020897738880034</v>
      </c>
      <c r="H3414">
        <v>8.3799412823522967</v>
      </c>
      <c r="I3414">
        <v>8.1845756676889092</v>
      </c>
      <c r="J3414">
        <v>6.5495933671013615</v>
      </c>
      <c r="K3414">
        <v>6.8903831648270133</v>
      </c>
      <c r="L3414">
        <v>7.2446494751148132</v>
      </c>
      <c r="M3414">
        <v>8.7559471050207254</v>
      </c>
      <c r="N3414">
        <v>5.718478565757743</v>
      </c>
      <c r="O3414">
        <v>7.6999795939687212</v>
      </c>
      <c r="P3414">
        <v>9.5458820018255857</v>
      </c>
      <c r="Q3414">
        <v>6.9849136603429773</v>
      </c>
      <c r="R3414">
        <v>8.9043523227943631</v>
      </c>
      <c r="S3414">
        <v>9.2558485806142485</v>
      </c>
      <c r="T3414">
        <v>9.0810964670342127</v>
      </c>
      <c r="U3414">
        <v>9.8217853528455397</v>
      </c>
      <c r="V3414">
        <v>11.972367613241301</v>
      </c>
      <c r="W3414">
        <v>7.8499673395117124</v>
      </c>
      <c r="X3414" s="8">
        <v>8.2396492754317805</v>
      </c>
      <c r="Y3414" s="6">
        <f>AVERAGE(E3414:X3414)</f>
        <v>7.8630983184311543</v>
      </c>
      <c r="Z3414">
        <v>7.8630983184311543</v>
      </c>
    </row>
    <row r="3415" spans="1:26" x14ac:dyDescent="0.3">
      <c r="A3415" s="2">
        <v>8013</v>
      </c>
      <c r="B3415" s="2" t="s">
        <v>10243</v>
      </c>
      <c r="C3415" s="2" t="s">
        <v>10244</v>
      </c>
      <c r="D3415" s="2" t="s">
        <v>10245</v>
      </c>
      <c r="E3415" s="6">
        <v>-0.56740576520817443</v>
      </c>
      <c r="F3415">
        <v>4.497719774941177</v>
      </c>
      <c r="G3415">
        <v>4.2177118000125162</v>
      </c>
      <c r="H3415">
        <v>2.3181160129917804</v>
      </c>
      <c r="I3415">
        <v>2.9004994621803668</v>
      </c>
      <c r="J3415">
        <v>2.6599160849829908</v>
      </c>
      <c r="K3415">
        <v>4.8024120434515316</v>
      </c>
      <c r="L3415">
        <v>3.8167865909392447</v>
      </c>
      <c r="M3415">
        <v>1.6652662477315037</v>
      </c>
      <c r="N3415">
        <v>3.2798668679873422</v>
      </c>
      <c r="O3415">
        <v>3.6067540273276264</v>
      </c>
      <c r="P3415">
        <v>2.0880559898315654</v>
      </c>
      <c r="Q3415">
        <v>2.9211410465396037</v>
      </c>
      <c r="R3415">
        <v>2.42820343251599</v>
      </c>
      <c r="S3415">
        <v>1.3530762798391016</v>
      </c>
      <c r="T3415">
        <v>2.007465738159727</v>
      </c>
      <c r="U3415">
        <v>2.2854448683092206</v>
      </c>
      <c r="V3415">
        <v>1.2653416455078597</v>
      </c>
      <c r="W3415">
        <v>2.108603359525056</v>
      </c>
      <c r="X3415" s="8">
        <v>3.6157081727908764</v>
      </c>
      <c r="Y3415" s="6">
        <f>AVERAGE(E3415:X3415)</f>
        <v>2.6635341840178457</v>
      </c>
      <c r="Z3415">
        <v>2.6635341840178457</v>
      </c>
    </row>
    <row r="3416" spans="1:26" x14ac:dyDescent="0.3">
      <c r="A3416" s="2">
        <v>8019</v>
      </c>
      <c r="B3416" s="2" t="s">
        <v>10246</v>
      </c>
      <c r="C3416" s="2" t="s">
        <v>10247</v>
      </c>
      <c r="D3416" s="2" t="s">
        <v>10248</v>
      </c>
      <c r="E3416" s="6">
        <v>0.28875476366857517</v>
      </c>
      <c r="F3416">
        <v>1.1539867808429718</v>
      </c>
      <c r="G3416">
        <v>0.77551365039140951</v>
      </c>
      <c r="H3416">
        <v>0.94030582104659699</v>
      </c>
      <c r="I3416">
        <v>0.95444763446484726</v>
      </c>
      <c r="J3416">
        <v>1.3563436765950667</v>
      </c>
      <c r="K3416">
        <v>1.9237991551377174</v>
      </c>
      <c r="L3416">
        <v>1.1490059486031883</v>
      </c>
      <c r="M3416">
        <v>0.57678606878023453</v>
      </c>
      <c r="N3416">
        <v>0.95955752352927681</v>
      </c>
      <c r="O3416">
        <v>1.0822757696822995</v>
      </c>
      <c r="P3416">
        <v>0.99666596557065046</v>
      </c>
      <c r="Q3416">
        <v>1.5099038849207043</v>
      </c>
      <c r="R3416">
        <v>0.90895181847734285</v>
      </c>
      <c r="S3416">
        <v>-5.2464128958964714E-5</v>
      </c>
      <c r="T3416">
        <v>0.80634067297576328</v>
      </c>
      <c r="U3416">
        <v>0.67003529347018898</v>
      </c>
      <c r="V3416">
        <v>0.62504572738956321</v>
      </c>
      <c r="W3416">
        <v>-0.26339127504505322</v>
      </c>
      <c r="X3416" s="8">
        <v>0.85720577394883712</v>
      </c>
      <c r="Y3416" s="6">
        <f>AVERAGE(E3416:X3416)</f>
        <v>0.86357410951606117</v>
      </c>
      <c r="Z3416">
        <v>0.86357410951606117</v>
      </c>
    </row>
    <row r="3417" spans="1:26" x14ac:dyDescent="0.3">
      <c r="A3417" s="2">
        <v>8021</v>
      </c>
      <c r="B3417" s="2" t="s">
        <v>10249</v>
      </c>
      <c r="C3417" s="2" t="s">
        <v>10250</v>
      </c>
      <c r="D3417" s="2" t="s">
        <v>10251</v>
      </c>
      <c r="E3417" s="6">
        <v>0.18409728842102474</v>
      </c>
      <c r="F3417">
        <v>-0.16016601121703014</v>
      </c>
      <c r="G3417">
        <v>-0.60869067474689509</v>
      </c>
      <c r="H3417">
        <v>-0.62095184896241384</v>
      </c>
      <c r="I3417">
        <v>-0.23200172744442021</v>
      </c>
      <c r="J3417">
        <v>-0.31254074305400392</v>
      </c>
      <c r="K3417">
        <v>0.14555526282373699</v>
      </c>
      <c r="L3417">
        <v>-0.30162658229156974</v>
      </c>
      <c r="M3417">
        <v>-0.99150065845631019</v>
      </c>
      <c r="N3417">
        <v>0.15287941174615885</v>
      </c>
      <c r="O3417">
        <v>-0.23739813616714125</v>
      </c>
      <c r="P3417">
        <v>-0.50729678333758677</v>
      </c>
      <c r="Q3417">
        <v>-0.23410115870716888</v>
      </c>
      <c r="R3417">
        <v>-0.16595624355404398</v>
      </c>
      <c r="S3417">
        <v>-2.1510412821501816</v>
      </c>
      <c r="T3417">
        <v>-0.71490120638215293</v>
      </c>
      <c r="U3417">
        <v>-0.52263052734118542</v>
      </c>
      <c r="V3417">
        <v>-1.2963455260063719</v>
      </c>
      <c r="W3417">
        <v>-1.3873594287967792</v>
      </c>
      <c r="X3417" s="8">
        <v>-0.41623786863058487</v>
      </c>
      <c r="Y3417" s="6">
        <f>AVERAGE(E3417:X3417)</f>
        <v>-0.51891072221274592</v>
      </c>
      <c r="Z3417">
        <v>-0.51891072221274592</v>
      </c>
    </row>
    <row r="3418" spans="1:26" x14ac:dyDescent="0.3">
      <c r="A3418" s="2">
        <v>8027</v>
      </c>
      <c r="B3418" s="2" t="s">
        <v>10252</v>
      </c>
      <c r="C3418" s="2" t="s">
        <v>10253</v>
      </c>
      <c r="D3418" s="2" t="s">
        <v>10254</v>
      </c>
      <c r="E3418" s="6">
        <v>1.160804668537434</v>
      </c>
      <c r="F3418">
        <v>2.0086257297519472</v>
      </c>
      <c r="G3418">
        <v>1.5814619370036374</v>
      </c>
      <c r="H3418">
        <v>1.9189501834465952</v>
      </c>
      <c r="I3418">
        <v>1.5337283509254869</v>
      </c>
      <c r="J3418">
        <v>1.8639458666607873</v>
      </c>
      <c r="K3418">
        <v>2.3464466300420557</v>
      </c>
      <c r="L3418">
        <v>1.7741495344284821</v>
      </c>
      <c r="M3418">
        <v>1.4872633451533737</v>
      </c>
      <c r="N3418">
        <v>1.8350181249126369</v>
      </c>
      <c r="O3418">
        <v>1.9142264266525117</v>
      </c>
      <c r="P3418">
        <v>1.8740153736812715</v>
      </c>
      <c r="Q3418">
        <v>1.9021451486102856</v>
      </c>
      <c r="R3418">
        <v>1.5801760512080187</v>
      </c>
      <c r="S3418">
        <v>0.67174615300741536</v>
      </c>
      <c r="T3418">
        <v>1.2559203910171635</v>
      </c>
      <c r="U3418">
        <v>1.4687726405705741</v>
      </c>
      <c r="V3418">
        <v>1.419214979451966</v>
      </c>
      <c r="W3418">
        <v>1.548935950064722</v>
      </c>
      <c r="X3418" s="8">
        <v>1.5549359897546591</v>
      </c>
      <c r="Y3418" s="6">
        <f>AVERAGE(E3418:X3418)</f>
        <v>1.635024173744051</v>
      </c>
      <c r="Z3418">
        <v>1.635024173744051</v>
      </c>
    </row>
    <row r="3419" spans="1:26" x14ac:dyDescent="0.3">
      <c r="A3419" s="2">
        <v>8028</v>
      </c>
      <c r="B3419" s="2" t="s">
        <v>10255</v>
      </c>
      <c r="C3419" s="2" t="s">
        <v>10256</v>
      </c>
      <c r="D3419" s="2" t="s">
        <v>10257</v>
      </c>
      <c r="E3419" s="6">
        <v>0.23996729937534358</v>
      </c>
      <c r="F3419">
        <v>-0.41605996648200932</v>
      </c>
      <c r="G3419">
        <v>-0.92452187082124226</v>
      </c>
      <c r="H3419">
        <v>-0.9231970293125995</v>
      </c>
      <c r="I3419">
        <v>-0.99683599185821015</v>
      </c>
      <c r="J3419">
        <v>-0.68913849899110668</v>
      </c>
      <c r="K3419">
        <v>-0.60163309686813526</v>
      </c>
      <c r="L3419">
        <v>-0.74090099614619986</v>
      </c>
      <c r="M3419">
        <v>-0.7696708859927347</v>
      </c>
      <c r="N3419">
        <v>-0.40910189553101373</v>
      </c>
      <c r="O3419">
        <v>-0.52882731761839696</v>
      </c>
      <c r="P3419">
        <v>-1.157610292896782</v>
      </c>
      <c r="Q3419">
        <v>-0.71203911305524681</v>
      </c>
      <c r="R3419">
        <v>-0.9107433217475841</v>
      </c>
      <c r="S3419">
        <v>-1.7652740540632861</v>
      </c>
      <c r="T3419">
        <v>-1.3283914766022429</v>
      </c>
      <c r="U3419">
        <v>-0.99879205549013217</v>
      </c>
      <c r="V3419">
        <v>-1.0236305773877159</v>
      </c>
      <c r="W3419">
        <v>-1.2921695719088737</v>
      </c>
      <c r="X3419" s="8">
        <v>-1.1015067247089321</v>
      </c>
      <c r="Y3419" s="6">
        <f>AVERAGE(E3419:X3419)</f>
        <v>-0.85250387190535493</v>
      </c>
      <c r="Z3419">
        <v>-0.85250387190535493</v>
      </c>
    </row>
    <row r="3420" spans="1:26" x14ac:dyDescent="0.3">
      <c r="A3420" s="2">
        <v>8030</v>
      </c>
      <c r="B3420" s="2" t="s">
        <v>10258</v>
      </c>
      <c r="C3420" s="2" t="s">
        <v>10259</v>
      </c>
      <c r="D3420" s="2" t="s">
        <v>10260</v>
      </c>
      <c r="E3420" s="6">
        <v>1.1510795573236459</v>
      </c>
      <c r="F3420">
        <v>1.5008780449402119</v>
      </c>
      <c r="G3420">
        <v>0.90690914887632657</v>
      </c>
      <c r="H3420">
        <v>1.2044423801314836</v>
      </c>
      <c r="I3420">
        <v>1.0986203140016337</v>
      </c>
      <c r="J3420">
        <v>1.3599446643132238</v>
      </c>
      <c r="K3420">
        <v>1.7846479439137723</v>
      </c>
      <c r="L3420">
        <v>1.2622127110891173</v>
      </c>
      <c r="M3420">
        <v>0.89402337785779973</v>
      </c>
      <c r="N3420">
        <v>1.2332978505229031</v>
      </c>
      <c r="O3420">
        <v>1.1684525184255719</v>
      </c>
      <c r="P3420">
        <v>0.95978489422939106</v>
      </c>
      <c r="Q3420">
        <v>1.1384476502451573</v>
      </c>
      <c r="R3420">
        <v>1.1301232042075222</v>
      </c>
      <c r="S3420">
        <v>0.10694613400225417</v>
      </c>
      <c r="T3420">
        <v>0.69818259738811872</v>
      </c>
      <c r="U3420">
        <v>1.0819577652933861</v>
      </c>
      <c r="V3420">
        <v>0.86854589154010131</v>
      </c>
      <c r="W3420">
        <v>0.89985052985262026</v>
      </c>
      <c r="X3420" s="8">
        <v>1.159330738809129</v>
      </c>
      <c r="Y3420" s="6">
        <f>AVERAGE(E3420:X3420)</f>
        <v>1.0803838958481682</v>
      </c>
      <c r="Z3420">
        <v>1.0803838958481682</v>
      </c>
    </row>
    <row r="3421" spans="1:26" x14ac:dyDescent="0.3">
      <c r="A3421" s="2">
        <v>8031</v>
      </c>
      <c r="B3421" s="2" t="s">
        <v>10261</v>
      </c>
      <c r="C3421" s="2" t="s">
        <v>10262</v>
      </c>
      <c r="D3421" s="2" t="s">
        <v>10263</v>
      </c>
      <c r="E3421" s="6">
        <v>-0.1796194555251252</v>
      </c>
      <c r="F3421">
        <v>-9.8860623205975912E-2</v>
      </c>
      <c r="G3421">
        <v>-0.37602562455680144</v>
      </c>
      <c r="H3421">
        <v>-9.8399019616943251E-2</v>
      </c>
      <c r="I3421">
        <v>-1.6551092283581967E-2</v>
      </c>
      <c r="J3421">
        <v>-1.0571269347673263E-3</v>
      </c>
      <c r="K3421">
        <v>0.37502093426028699</v>
      </c>
      <c r="L3421">
        <v>-5.3646711350405996E-2</v>
      </c>
      <c r="M3421">
        <v>-0.15818925591200056</v>
      </c>
      <c r="N3421">
        <v>-0.18490552240107286</v>
      </c>
      <c r="O3421">
        <v>0.10934617464691147</v>
      </c>
      <c r="P3421">
        <v>-0.40876179519272582</v>
      </c>
      <c r="Q3421">
        <v>-0.12167648958371705</v>
      </c>
      <c r="R3421">
        <v>0.16955865800132602</v>
      </c>
      <c r="S3421">
        <v>-0.7554764702274227</v>
      </c>
      <c r="T3421">
        <v>-5.464640490163989E-2</v>
      </c>
      <c r="U3421">
        <v>0.22088399991474167</v>
      </c>
      <c r="V3421">
        <v>-0.15023909379066966</v>
      </c>
      <c r="W3421">
        <v>-1.9875783715539264E-2</v>
      </c>
      <c r="X3421" s="8">
        <v>-4.7681516764695703E-2</v>
      </c>
      <c r="Y3421" s="6">
        <f>AVERAGE(E3421:X3421)</f>
        <v>-9.2540110956990926E-2</v>
      </c>
      <c r="Z3421">
        <v>-9.2540110956990926E-2</v>
      </c>
    </row>
    <row r="3422" spans="1:26" x14ac:dyDescent="0.3">
      <c r="A3422" s="2">
        <v>8034</v>
      </c>
      <c r="B3422" s="2" t="s">
        <v>10264</v>
      </c>
      <c r="C3422" s="2" t="s">
        <v>10265</v>
      </c>
      <c r="D3422" s="2" t="s">
        <v>10266</v>
      </c>
      <c r="E3422" s="6">
        <v>0.17874262874560407</v>
      </c>
      <c r="F3422">
        <v>-0.31708614917796329</v>
      </c>
      <c r="G3422">
        <v>-0.50682000850233178</v>
      </c>
      <c r="H3422">
        <v>-0.31774474455821966</v>
      </c>
      <c r="I3422">
        <v>-0.88552647339176005</v>
      </c>
      <c r="J3422">
        <v>-0.27034099004765494</v>
      </c>
      <c r="K3422">
        <v>-0.14934010104278925</v>
      </c>
      <c r="L3422">
        <v>-6.8046255519344942E-2</v>
      </c>
      <c r="M3422">
        <v>-0.13367452988249293</v>
      </c>
      <c r="N3422">
        <v>-0.18287570995654093</v>
      </c>
      <c r="O3422">
        <v>-7.9298949408521557E-2</v>
      </c>
      <c r="P3422">
        <v>-0.31505422361225022</v>
      </c>
      <c r="Q3422">
        <v>-0.46571088266337918</v>
      </c>
      <c r="R3422">
        <v>-7.9977730697977173E-2</v>
      </c>
      <c r="S3422">
        <v>-1.9854633105334407</v>
      </c>
      <c r="T3422">
        <v>-0.27229261671179444</v>
      </c>
      <c r="U3422">
        <v>-5.5222312246908836E-2</v>
      </c>
      <c r="V3422">
        <v>-1.3253779679565967</v>
      </c>
      <c r="W3422">
        <v>-0.31766302992261086</v>
      </c>
      <c r="X3422" s="8">
        <v>-0.38881512713652139</v>
      </c>
      <c r="Y3422" s="6">
        <f>AVERAGE(E3422:X3422)</f>
        <v>-0.39687942421117478</v>
      </c>
      <c r="Z3422">
        <v>-0.39687942421117478</v>
      </c>
    </row>
    <row r="3423" spans="1:26" x14ac:dyDescent="0.3">
      <c r="A3423" s="2">
        <v>8036</v>
      </c>
      <c r="B3423" s="2" t="s">
        <v>10267</v>
      </c>
      <c r="C3423" s="2" t="s">
        <v>10268</v>
      </c>
      <c r="D3423" s="2" t="s">
        <v>10269</v>
      </c>
      <c r="E3423" s="6">
        <v>-0.57283993977945358</v>
      </c>
      <c r="F3423">
        <v>-0.62512133887852583</v>
      </c>
      <c r="G3423">
        <v>-1.1920432368876595</v>
      </c>
      <c r="H3423">
        <v>-0.72821989864709868</v>
      </c>
      <c r="I3423">
        <v>-1.2426041640896932</v>
      </c>
      <c r="J3423">
        <v>-0.90248420911191962</v>
      </c>
      <c r="K3423">
        <v>-0.23226482001982174</v>
      </c>
      <c r="L3423">
        <v>-0.86834450422178555</v>
      </c>
      <c r="M3423">
        <v>-1.1268428183047541</v>
      </c>
      <c r="N3423">
        <v>-1.1092251450582673</v>
      </c>
      <c r="O3423">
        <v>-0.53401916635095492</v>
      </c>
      <c r="P3423">
        <v>-1.2484370939695351</v>
      </c>
      <c r="Q3423">
        <v>-1.0902301772594609</v>
      </c>
      <c r="R3423">
        <v>-0.92851580458115957</v>
      </c>
      <c r="S3423">
        <v>-1.6040350824528418</v>
      </c>
      <c r="T3423">
        <v>-1.0496179177143967</v>
      </c>
      <c r="U3423">
        <v>-1.0378015289427267</v>
      </c>
      <c r="V3423">
        <v>-1.3072694791973376</v>
      </c>
      <c r="W3423">
        <v>-0.96812652880322092</v>
      </c>
      <c r="X3423" s="8">
        <v>-0.91640725402737655</v>
      </c>
      <c r="Y3423" s="6">
        <f>AVERAGE(E3423:X3423)</f>
        <v>-0.96422250541489962</v>
      </c>
      <c r="Z3423">
        <v>-0.96422250541489962</v>
      </c>
    </row>
    <row r="3424" spans="1:26" x14ac:dyDescent="0.3">
      <c r="A3424" s="2">
        <v>8045</v>
      </c>
      <c r="B3424" s="2" t="s">
        <v>10270</v>
      </c>
      <c r="C3424" s="2" t="s">
        <v>10271</v>
      </c>
      <c r="D3424" s="2" t="s">
        <v>10272</v>
      </c>
      <c r="E3424" s="6">
        <v>0.76254811587270432</v>
      </c>
      <c r="F3424">
        <v>3.9462601284622512</v>
      </c>
      <c r="G3424">
        <v>4.4832927634850925</v>
      </c>
      <c r="H3424">
        <v>3.8179046253699291</v>
      </c>
      <c r="I3424">
        <v>4.3441936122326368</v>
      </c>
      <c r="J3424">
        <v>4.0848290553069075</v>
      </c>
      <c r="K3424">
        <v>3.8239499705933238</v>
      </c>
      <c r="L3424">
        <v>4.0037782382404039</v>
      </c>
      <c r="M3424">
        <v>4.0870653063187463</v>
      </c>
      <c r="N3424">
        <v>3.1576895460798404</v>
      </c>
      <c r="O3424">
        <v>4.3496883901229522</v>
      </c>
      <c r="P3424">
        <v>3.9014344204960851</v>
      </c>
      <c r="Q3424">
        <v>4.1863225063875573</v>
      </c>
      <c r="R3424">
        <v>4.9040053555142489</v>
      </c>
      <c r="S3424">
        <v>4.5614514528566881</v>
      </c>
      <c r="T3424">
        <v>4.7910971657544135</v>
      </c>
      <c r="U3424">
        <v>4.3017645546537349</v>
      </c>
      <c r="V3424">
        <v>4.3962679875555351</v>
      </c>
      <c r="W3424">
        <v>4.7828765394563728</v>
      </c>
      <c r="X3424" s="8">
        <v>4.4378478582806959</v>
      </c>
      <c r="Y3424" s="6">
        <f>AVERAGE(E3424:X3424)</f>
        <v>4.0562133796520055</v>
      </c>
      <c r="Z3424">
        <v>4.0562133796520055</v>
      </c>
    </row>
    <row r="3425" spans="1:26" x14ac:dyDescent="0.3">
      <c r="A3425" s="2">
        <v>8050</v>
      </c>
      <c r="B3425" s="2" t="s">
        <v>10273</v>
      </c>
      <c r="C3425" s="2" t="s">
        <v>10274</v>
      </c>
      <c r="D3425" s="2" t="s">
        <v>10275</v>
      </c>
      <c r="E3425" s="6">
        <v>0.53945560919651903</v>
      </c>
      <c r="F3425">
        <v>-0.16972540716471574</v>
      </c>
      <c r="G3425">
        <v>-0.33720030384388083</v>
      </c>
      <c r="H3425">
        <v>-0.25713745924467096</v>
      </c>
      <c r="I3425">
        <v>-0.13390345113419522</v>
      </c>
      <c r="J3425">
        <v>-1.1925605093865033</v>
      </c>
      <c r="K3425">
        <v>-0.10274165628591923</v>
      </c>
      <c r="L3425">
        <v>-0.76867473922417628</v>
      </c>
      <c r="M3425">
        <v>-0.68650037654779561</v>
      </c>
      <c r="N3425">
        <v>-0.15060767455624016</v>
      </c>
      <c r="O3425">
        <v>-0.24845162356711978</v>
      </c>
      <c r="P3425">
        <v>-0.79280084789827754</v>
      </c>
      <c r="Q3425">
        <v>-0.36285474694755704</v>
      </c>
      <c r="R3425">
        <v>-0.22070255023225457</v>
      </c>
      <c r="S3425">
        <v>-0.54026567503253176</v>
      </c>
      <c r="T3425">
        <v>-0.5681139641081161</v>
      </c>
      <c r="U3425">
        <v>-0.24837774691479617</v>
      </c>
      <c r="V3425">
        <v>-0.50320520675497626</v>
      </c>
      <c r="W3425">
        <v>-0.25851762634207054</v>
      </c>
      <c r="X3425" s="8">
        <v>-0.56491738491846244</v>
      </c>
      <c r="Y3425" s="6">
        <f>AVERAGE(E3425:X3425)</f>
        <v>-0.37839016704538703</v>
      </c>
      <c r="Z3425">
        <v>-0.37839016704538703</v>
      </c>
    </row>
    <row r="3426" spans="1:26" x14ac:dyDescent="0.3">
      <c r="A3426" s="2">
        <v>8065</v>
      </c>
      <c r="B3426" s="2" t="s">
        <v>10276</v>
      </c>
      <c r="C3426" s="2" t="s">
        <v>10277</v>
      </c>
      <c r="D3426" s="2" t="s">
        <v>10278</v>
      </c>
      <c r="E3426" s="6">
        <v>9.2864343520637618E-2</v>
      </c>
      <c r="F3426">
        <v>1.2108711651003825</v>
      </c>
      <c r="G3426">
        <v>0.6091641777660417</v>
      </c>
      <c r="H3426">
        <v>0.97198630040593048</v>
      </c>
      <c r="I3426">
        <v>0.77843145454594231</v>
      </c>
      <c r="J3426">
        <v>0.98420906185476476</v>
      </c>
      <c r="K3426">
        <v>1.2214934462367899</v>
      </c>
      <c r="L3426">
        <v>0.87619991020438348</v>
      </c>
      <c r="M3426">
        <v>0.77545912229679093</v>
      </c>
      <c r="N3426">
        <v>1.3086444285720138</v>
      </c>
      <c r="O3426">
        <v>1.1476846719629716</v>
      </c>
      <c r="P3426">
        <v>0.46525749707295722</v>
      </c>
      <c r="Q3426">
        <v>0.90483264168108535</v>
      </c>
      <c r="R3426">
        <v>0.93514585291830388</v>
      </c>
      <c r="S3426">
        <v>9.2674335719346773E-2</v>
      </c>
      <c r="T3426">
        <v>0.51832078349937172</v>
      </c>
      <c r="U3426">
        <v>0.70905979423173993</v>
      </c>
      <c r="V3426">
        <v>0.79309292268412612</v>
      </c>
      <c r="W3426">
        <v>0.67297358079066838</v>
      </c>
      <c r="X3426" s="8">
        <v>0.67347264638859805</v>
      </c>
      <c r="Y3426" s="6">
        <f>AVERAGE(E3426:X3426)</f>
        <v>0.7870919068726423</v>
      </c>
      <c r="Z3426">
        <v>0.7870919068726423</v>
      </c>
    </row>
    <row r="3427" spans="1:26" x14ac:dyDescent="0.3">
      <c r="A3427" s="2">
        <v>8073</v>
      </c>
      <c r="B3427" s="2" t="s">
        <v>10279</v>
      </c>
      <c r="C3427" s="2" t="s">
        <v>10280</v>
      </c>
      <c r="D3427" s="2" t="s">
        <v>10281</v>
      </c>
      <c r="E3427" s="6">
        <v>-0.1707507172184097</v>
      </c>
      <c r="F3427">
        <v>1.1977603198596798</v>
      </c>
      <c r="G3427">
        <v>1.037989265857399</v>
      </c>
      <c r="H3427">
        <v>1.1399720713009902</v>
      </c>
      <c r="I3427">
        <v>1.1651325368118834</v>
      </c>
      <c r="J3427">
        <v>1.2911776220756639</v>
      </c>
      <c r="K3427">
        <v>1.1454391286968806</v>
      </c>
      <c r="L3427">
        <v>1.1994963406248222</v>
      </c>
      <c r="M3427">
        <v>1.3905446522602103</v>
      </c>
      <c r="N3427">
        <v>1.2043209647353912</v>
      </c>
      <c r="O3427">
        <v>1.6739666351643849</v>
      </c>
      <c r="P3427">
        <v>0.9695773044389151</v>
      </c>
      <c r="Q3427">
        <v>1.2375809635601214</v>
      </c>
      <c r="R3427">
        <v>1.5300046202724069</v>
      </c>
      <c r="S3427">
        <v>1.0910719565352134</v>
      </c>
      <c r="T3427">
        <v>1.252532392799163</v>
      </c>
      <c r="U3427">
        <v>1.4557830802025971</v>
      </c>
      <c r="V3427">
        <v>1.1133788379353999</v>
      </c>
      <c r="W3427">
        <v>1.336920397184765</v>
      </c>
      <c r="X3427" s="8">
        <v>1.0639830636424683</v>
      </c>
      <c r="Y3427" s="6">
        <f>AVERAGE(E3427:X3427)</f>
        <v>1.1662940718369974</v>
      </c>
      <c r="Z3427">
        <v>1.1662940718369974</v>
      </c>
    </row>
    <row r="3428" spans="1:26" x14ac:dyDescent="0.3">
      <c r="A3428" s="2">
        <v>8078</v>
      </c>
      <c r="B3428" s="2" t="s">
        <v>10282</v>
      </c>
      <c r="C3428" s="2" t="s">
        <v>10283</v>
      </c>
      <c r="D3428" s="2" t="s">
        <v>10284</v>
      </c>
      <c r="E3428" s="6">
        <v>1.0956937670953386</v>
      </c>
      <c r="F3428">
        <v>1.0388071925588622</v>
      </c>
      <c r="G3428">
        <v>1.1943870364147526</v>
      </c>
      <c r="H3428">
        <v>1.2846052541977697</v>
      </c>
      <c r="I3428">
        <v>1.4378026681720091</v>
      </c>
      <c r="J3428">
        <v>1.2768741623838351</v>
      </c>
      <c r="K3428">
        <v>0.75870611964980617</v>
      </c>
      <c r="L3428">
        <v>1.2940810101785973</v>
      </c>
      <c r="M3428">
        <v>1.2056163469448065</v>
      </c>
      <c r="N3428">
        <v>1.5054167520855157</v>
      </c>
      <c r="O3428">
        <v>1.1187161306692839</v>
      </c>
      <c r="P3428">
        <v>1.7668814109972701</v>
      </c>
      <c r="Q3428">
        <v>1.4074459751443484</v>
      </c>
      <c r="R3428">
        <v>1.5295264781966471</v>
      </c>
      <c r="S3428">
        <v>1.2746404086065746</v>
      </c>
      <c r="T3428">
        <v>1.31317224456279</v>
      </c>
      <c r="U3428">
        <v>1.4903936944786007</v>
      </c>
      <c r="V3428">
        <v>1.6323431489401221</v>
      </c>
      <c r="W3428">
        <v>1.1287033600058893</v>
      </c>
      <c r="X3428" s="8">
        <v>1.1114611652786586</v>
      </c>
      <c r="Y3428" s="6">
        <f>AVERAGE(E3428:X3428)</f>
        <v>1.2932637163280742</v>
      </c>
      <c r="Z3428">
        <v>1.2932637163280742</v>
      </c>
    </row>
    <row r="3429" spans="1:26" x14ac:dyDescent="0.3">
      <c r="A3429" s="2">
        <v>8079</v>
      </c>
      <c r="B3429" s="2" t="s">
        <v>10285</v>
      </c>
      <c r="C3429" s="2" t="s">
        <v>10286</v>
      </c>
      <c r="D3429" s="2" t="s">
        <v>10287</v>
      </c>
      <c r="E3429" s="6">
        <v>-0.17991542466919175</v>
      </c>
      <c r="F3429">
        <v>2.4723116378124943</v>
      </c>
      <c r="G3429">
        <v>2.3152328212414792</v>
      </c>
      <c r="H3429">
        <v>2.1796623498250129</v>
      </c>
      <c r="I3429">
        <v>2.4661120194210255</v>
      </c>
      <c r="J3429">
        <v>2.2098826623227144</v>
      </c>
      <c r="K3429">
        <v>1.9313771238400002</v>
      </c>
      <c r="L3429">
        <v>2.5194434745710419</v>
      </c>
      <c r="M3429">
        <v>2.5816781952758348</v>
      </c>
      <c r="N3429">
        <v>2.4748761747510755</v>
      </c>
      <c r="O3429">
        <v>2.276337788305681</v>
      </c>
      <c r="P3429">
        <v>2.779414348472208</v>
      </c>
      <c r="Q3429">
        <v>2.4731033403804146</v>
      </c>
      <c r="R3429">
        <v>2.4326801575887078</v>
      </c>
      <c r="S3429">
        <v>2.1344308833264707</v>
      </c>
      <c r="T3429">
        <v>2.3078650594729897</v>
      </c>
      <c r="U3429">
        <v>2.594446596503905</v>
      </c>
      <c r="V3429">
        <v>2.254520309271776</v>
      </c>
      <c r="W3429">
        <v>2.3338248830618777</v>
      </c>
      <c r="X3429" s="8">
        <v>1.9979255293353062</v>
      </c>
      <c r="Y3429" s="6">
        <f>AVERAGE(E3429:X3429)</f>
        <v>2.2277604965055415</v>
      </c>
      <c r="Z3429">
        <v>2.2277604965055415</v>
      </c>
    </row>
    <row r="3430" spans="1:26" x14ac:dyDescent="0.3">
      <c r="A3430" s="2">
        <v>8082</v>
      </c>
      <c r="B3430" s="2" t="s">
        <v>10288</v>
      </c>
      <c r="C3430" s="2" t="s">
        <v>10289</v>
      </c>
      <c r="D3430" s="2" t="s">
        <v>10290</v>
      </c>
      <c r="E3430" s="6">
        <v>-3.9127006691360435</v>
      </c>
      <c r="F3430">
        <v>-0.42920414436349802</v>
      </c>
      <c r="G3430">
        <v>-1.6189533790253929</v>
      </c>
      <c r="H3430">
        <v>-1.0593706821106532</v>
      </c>
      <c r="I3430">
        <v>0.5959438791623739</v>
      </c>
      <c r="J3430">
        <v>-0.3804962035419639</v>
      </c>
      <c r="K3430">
        <v>-0.41279359773008484</v>
      </c>
      <c r="L3430">
        <v>-0.65248071081188497</v>
      </c>
      <c r="M3430">
        <v>0.47410311336495237</v>
      </c>
      <c r="N3430">
        <v>-0.24255440656958599</v>
      </c>
      <c r="O3430">
        <v>-0.73466783164327543</v>
      </c>
      <c r="P3430">
        <v>-1.549058235380109</v>
      </c>
      <c r="Q3430">
        <v>-0.30498903642589392</v>
      </c>
      <c r="R3430">
        <v>1.058141414911554</v>
      </c>
      <c r="S3430">
        <v>0.27030997558939246</v>
      </c>
      <c r="T3430">
        <v>1.3337745342625098</v>
      </c>
      <c r="U3430">
        <v>1.559320326678203</v>
      </c>
      <c r="V3430">
        <v>0.77240785485728969</v>
      </c>
      <c r="W3430">
        <v>0.41130399512278737</v>
      </c>
      <c r="X3430" s="8">
        <v>0.55440513892145793</v>
      </c>
      <c r="Y3430" s="6">
        <f>AVERAGE(E3430:X3430)</f>
        <v>-0.21337793319339343</v>
      </c>
      <c r="Z3430">
        <v>-0.21337793319339343</v>
      </c>
    </row>
    <row r="3431" spans="1:26" x14ac:dyDescent="0.3">
      <c r="A3431" s="2">
        <v>8085</v>
      </c>
      <c r="B3431" s="2" t="s">
        <v>10291</v>
      </c>
      <c r="C3431" s="2" t="s">
        <v>10292</v>
      </c>
      <c r="D3431" s="2" t="s">
        <v>10293</v>
      </c>
      <c r="E3431" s="6">
        <v>0.35415385886249484</v>
      </c>
      <c r="F3431">
        <v>-0.64263098167005295</v>
      </c>
      <c r="G3431">
        <v>-1.2015127283937468</v>
      </c>
      <c r="H3431">
        <v>-1.0492280701304013</v>
      </c>
      <c r="I3431">
        <v>-0.97491945542286507</v>
      </c>
      <c r="J3431">
        <v>-0.52818659297728987</v>
      </c>
      <c r="K3431">
        <v>-0.83809084496315056</v>
      </c>
      <c r="L3431">
        <v>-0.80640287282037904</v>
      </c>
      <c r="M3431">
        <v>-1.2813790094781403</v>
      </c>
      <c r="N3431">
        <v>-0.62735670722211656</v>
      </c>
      <c r="O3431">
        <v>-0.7961530525489211</v>
      </c>
      <c r="P3431">
        <v>-1.0973386462440073</v>
      </c>
      <c r="Q3431">
        <v>-0.61163085147028384</v>
      </c>
      <c r="R3431">
        <v>-0.89631243678023931</v>
      </c>
      <c r="S3431">
        <v>-2.9818847966034481</v>
      </c>
      <c r="T3431">
        <v>-1.4467082157162023</v>
      </c>
      <c r="U3431">
        <v>-1.2262979582679079</v>
      </c>
      <c r="V3431">
        <v>-1.6439554413843644</v>
      </c>
      <c r="W3431">
        <v>-1.5633854804926122</v>
      </c>
      <c r="X3431" s="8">
        <v>-0.97462788203197626</v>
      </c>
      <c r="Y3431" s="6">
        <f>AVERAGE(E3431:X3431)</f>
        <v>-1.0416924082877805</v>
      </c>
      <c r="Z3431">
        <v>-1.0416924082877805</v>
      </c>
    </row>
    <row r="3432" spans="1:26" x14ac:dyDescent="0.3">
      <c r="A3432" s="2">
        <v>8086</v>
      </c>
      <c r="B3432" s="2" t="s">
        <v>10294</v>
      </c>
      <c r="C3432" s="2" t="s">
        <v>10295</v>
      </c>
      <c r="D3432" s="2" t="s">
        <v>10296</v>
      </c>
      <c r="E3432" s="6">
        <v>1.3041505576979417</v>
      </c>
      <c r="F3432">
        <v>0.46872370969924704</v>
      </c>
      <c r="G3432">
        <v>0.36792295147817766</v>
      </c>
      <c r="H3432">
        <v>0.28519555268025348</v>
      </c>
      <c r="I3432">
        <v>0.30995061981467636</v>
      </c>
      <c r="J3432">
        <v>0.23906215694900715</v>
      </c>
      <c r="K3432">
        <v>8.0924904938865602E-2</v>
      </c>
      <c r="L3432">
        <v>0.34535415463319236</v>
      </c>
      <c r="M3432">
        <v>0.2869571999814014</v>
      </c>
      <c r="N3432">
        <v>1.071048707733276</v>
      </c>
      <c r="O3432">
        <v>3.1465436028599643E-2</v>
      </c>
      <c r="P3432">
        <v>0.37404112802370071</v>
      </c>
      <c r="Q3432">
        <v>0.50748749595964093</v>
      </c>
      <c r="R3432">
        <v>0.29057106147308254</v>
      </c>
      <c r="S3432">
        <v>-2.7191279792569883E-2</v>
      </c>
      <c r="T3432">
        <v>0.19144726195828651</v>
      </c>
      <c r="U3432">
        <v>0.32048300245785627</v>
      </c>
      <c r="V3432">
        <v>0.2765155136963513</v>
      </c>
      <c r="W3432">
        <v>-2.1073815132172085E-2</v>
      </c>
      <c r="X3432" s="8">
        <v>0.12827233391885101</v>
      </c>
      <c r="Y3432" s="6">
        <f>AVERAGE(E3432:X3432)</f>
        <v>0.34156543270988327</v>
      </c>
      <c r="Z3432">
        <v>0.34156543270988327</v>
      </c>
    </row>
    <row r="3433" spans="1:26" x14ac:dyDescent="0.3">
      <c r="A3433" s="2">
        <v>8087</v>
      </c>
      <c r="B3433" s="2" t="s">
        <v>10297</v>
      </c>
      <c r="C3433" s="2" t="s">
        <v>10298</v>
      </c>
      <c r="D3433" s="2" t="s">
        <v>10299</v>
      </c>
      <c r="E3433" s="6">
        <v>0.58916163071511574</v>
      </c>
      <c r="F3433">
        <v>-0.3004261018254919</v>
      </c>
      <c r="G3433">
        <v>-0.27827619461091296</v>
      </c>
      <c r="H3433">
        <v>9.0262798155810786E-2</v>
      </c>
      <c r="I3433">
        <v>-0.29029087936749831</v>
      </c>
      <c r="J3433">
        <v>-0.32678747318494328</v>
      </c>
      <c r="K3433">
        <v>-0.39366581520946586</v>
      </c>
      <c r="L3433">
        <v>0.36201119526506342</v>
      </c>
      <c r="M3433">
        <v>0.37724544300873325</v>
      </c>
      <c r="N3433">
        <v>0.33931826068238524</v>
      </c>
      <c r="O3433">
        <v>0.26267630945249787</v>
      </c>
      <c r="P3433">
        <v>-0.42114479770494112</v>
      </c>
      <c r="Q3433">
        <v>0.45245822314722589</v>
      </c>
      <c r="R3433">
        <v>-0.10602913615831575</v>
      </c>
      <c r="S3433">
        <v>-0.48968089587572655</v>
      </c>
      <c r="T3433">
        <v>-0.31401178307120131</v>
      </c>
      <c r="U3433">
        <v>-0.28978971825182098</v>
      </c>
      <c r="V3433">
        <v>2.5368562831422402E-3</v>
      </c>
      <c r="W3433">
        <v>-0.41455180805412961</v>
      </c>
      <c r="X3433" s="8">
        <v>9.2874027619296973E-2</v>
      </c>
      <c r="Y3433" s="6">
        <f>AVERAGE(E3433:X3433)</f>
        <v>-5.2805492949258813E-2</v>
      </c>
      <c r="Z3433">
        <v>-5.2805492949258813E-2</v>
      </c>
    </row>
    <row r="3434" spans="1:26" x14ac:dyDescent="0.3">
      <c r="A3434" s="2">
        <v>8089</v>
      </c>
      <c r="B3434" s="2" t="s">
        <v>10300</v>
      </c>
      <c r="C3434" s="2" t="s">
        <v>10301</v>
      </c>
      <c r="D3434" s="2" t="s">
        <v>10302</v>
      </c>
      <c r="E3434" s="6">
        <v>1.6091314696711774</v>
      </c>
      <c r="F3434">
        <v>3.0390049713406597</v>
      </c>
      <c r="G3434">
        <v>2.4439934121783957</v>
      </c>
      <c r="H3434">
        <v>2.3961093816658385</v>
      </c>
      <c r="I3434">
        <v>2.9963310628330508</v>
      </c>
      <c r="J3434">
        <v>2.4927799919672422</v>
      </c>
      <c r="K3434">
        <v>2.736166918240448</v>
      </c>
      <c r="L3434">
        <v>2.4147137887313095</v>
      </c>
      <c r="M3434">
        <v>2.697644171875961</v>
      </c>
      <c r="N3434">
        <v>3.2061610211412823</v>
      </c>
      <c r="O3434">
        <v>2.6983133991746047</v>
      </c>
      <c r="P3434">
        <v>2.4910231589513994</v>
      </c>
      <c r="Q3434">
        <v>2.5691645640708534</v>
      </c>
      <c r="R3434">
        <v>2.8452662727608962</v>
      </c>
      <c r="S3434">
        <v>2.9622374654101322</v>
      </c>
      <c r="T3434">
        <v>2.5148624578557244</v>
      </c>
      <c r="U3434">
        <v>2.7414614355473659</v>
      </c>
      <c r="V3434">
        <v>2.8192647622983027</v>
      </c>
      <c r="W3434">
        <v>2.880619238755894</v>
      </c>
      <c r="X3434" s="8">
        <v>2.499289288364511</v>
      </c>
      <c r="Y3434" s="6">
        <f>AVERAGE(E3434:X3434)</f>
        <v>2.6526769116417528</v>
      </c>
      <c r="Z3434">
        <v>2.6526769116417528</v>
      </c>
    </row>
    <row r="3435" spans="1:26" x14ac:dyDescent="0.3">
      <c r="A3435" s="2">
        <v>8091</v>
      </c>
      <c r="B3435" s="2" t="s">
        <v>10303</v>
      </c>
      <c r="C3435" s="2" t="s">
        <v>10304</v>
      </c>
      <c r="D3435" s="2" t="s">
        <v>10305</v>
      </c>
      <c r="E3435" s="6">
        <v>1.5024114416423149</v>
      </c>
      <c r="F3435">
        <v>3.2626571168921594</v>
      </c>
      <c r="G3435">
        <v>2.3959073017088222</v>
      </c>
      <c r="H3435">
        <v>1.6419726069947147</v>
      </c>
      <c r="I3435">
        <v>2.8984242249340788</v>
      </c>
      <c r="J3435">
        <v>3.3525401306937863</v>
      </c>
      <c r="K3435">
        <v>1.4649949109587768</v>
      </c>
      <c r="L3435">
        <v>2.6175122694197319</v>
      </c>
      <c r="M3435">
        <v>3.2581992947701615</v>
      </c>
      <c r="N3435">
        <v>3.4480331765918057</v>
      </c>
      <c r="O3435">
        <v>1.9341129680451425</v>
      </c>
      <c r="P3435">
        <v>2.9443276338053455</v>
      </c>
      <c r="Q3435">
        <v>2.8994760783118037</v>
      </c>
      <c r="R3435">
        <v>2.858236790640754</v>
      </c>
      <c r="S3435">
        <v>2.4261002692372804</v>
      </c>
      <c r="T3435">
        <v>2.7616312491600397</v>
      </c>
      <c r="U3435">
        <v>2.7939827792668734</v>
      </c>
      <c r="V3435">
        <v>3.296548277333966</v>
      </c>
      <c r="W3435">
        <v>2.6231166354333131</v>
      </c>
      <c r="X3435" s="8">
        <v>2.724627748265684</v>
      </c>
      <c r="Y3435" s="6">
        <f>AVERAGE(E3435:X3435)</f>
        <v>2.6552406452053279</v>
      </c>
      <c r="Z3435">
        <v>2.6552406452053279</v>
      </c>
    </row>
    <row r="3436" spans="1:26" x14ac:dyDescent="0.3">
      <c r="A3436" s="2">
        <v>8099</v>
      </c>
      <c r="B3436" s="2" t="s">
        <v>10306</v>
      </c>
      <c r="C3436" s="2" t="s">
        <v>10307</v>
      </c>
      <c r="D3436" s="2" t="s">
        <v>10308</v>
      </c>
      <c r="E3436" s="6">
        <v>1.8129088790991144</v>
      </c>
      <c r="F3436">
        <v>2.0925473086935296</v>
      </c>
      <c r="G3436">
        <v>2.103528161939352</v>
      </c>
      <c r="H3436">
        <v>2.1949380403424725</v>
      </c>
      <c r="I3436">
        <v>2.1854421727512454</v>
      </c>
      <c r="J3436">
        <v>2.1477468530903607</v>
      </c>
      <c r="K3436">
        <v>0.69685303674891352</v>
      </c>
      <c r="L3436">
        <v>2.1589016575354876</v>
      </c>
      <c r="M3436">
        <v>2.0078302616262818</v>
      </c>
      <c r="N3436">
        <v>2.359491228550878</v>
      </c>
      <c r="O3436">
        <v>2.0835640447662427</v>
      </c>
      <c r="P3436">
        <v>2.3163572229795975</v>
      </c>
      <c r="Q3436">
        <v>2.226055116370266</v>
      </c>
      <c r="R3436">
        <v>1.9391817460681138</v>
      </c>
      <c r="S3436">
        <v>0.32029120829006147</v>
      </c>
      <c r="T3436">
        <v>0.97546209924375826</v>
      </c>
      <c r="U3436">
        <v>2.462695481547251</v>
      </c>
      <c r="V3436">
        <v>2.683131589612064</v>
      </c>
      <c r="W3436">
        <v>0.31123107254701327</v>
      </c>
      <c r="X3436" s="8">
        <v>0.40163120236133171</v>
      </c>
      <c r="Y3436" s="6">
        <f>AVERAGE(E3436:X3436)</f>
        <v>1.7739894192081671</v>
      </c>
      <c r="Z3436">
        <v>1.7739894192081671</v>
      </c>
    </row>
    <row r="3437" spans="1:26" x14ac:dyDescent="0.3">
      <c r="A3437" s="2">
        <v>8100</v>
      </c>
      <c r="B3437" s="2" t="s">
        <v>10309</v>
      </c>
      <c r="C3437" s="2" t="s">
        <v>10310</v>
      </c>
      <c r="D3437" s="2" t="s">
        <v>10311</v>
      </c>
      <c r="E3437" s="6">
        <v>-0.51277487192277016</v>
      </c>
      <c r="F3437">
        <v>-1.8666225049558205</v>
      </c>
      <c r="G3437">
        <v>-1.5257865193876525</v>
      </c>
      <c r="H3437">
        <v>-1.8891934751574484</v>
      </c>
      <c r="I3437">
        <v>-0.69331251945004013</v>
      </c>
      <c r="J3437">
        <v>-1.5577582591902261</v>
      </c>
      <c r="K3437">
        <v>-2.1988360019800552</v>
      </c>
      <c r="L3437">
        <v>-1.1660927040827951</v>
      </c>
      <c r="M3437">
        <v>-0.88244458611442123</v>
      </c>
      <c r="N3437">
        <v>-0.62686247485792868</v>
      </c>
      <c r="O3437">
        <v>-1.3858783123978522</v>
      </c>
      <c r="P3437">
        <v>-1.5202072670346298</v>
      </c>
      <c r="Q3437">
        <v>-1.312759655247707</v>
      </c>
      <c r="R3437">
        <v>-0.58423467804126239</v>
      </c>
      <c r="S3437">
        <v>-0.7787167708153353</v>
      </c>
      <c r="T3437">
        <v>-0.85868544032873206</v>
      </c>
      <c r="U3437">
        <v>-0.41041192607060506</v>
      </c>
      <c r="V3437">
        <v>-1.0022599035161666</v>
      </c>
      <c r="W3437">
        <v>-0.82769811173893248</v>
      </c>
      <c r="X3437" s="8">
        <v>-1.3304976771692019</v>
      </c>
      <c r="Y3437" s="6">
        <f>AVERAGE(E3437:X3437)</f>
        <v>-1.1465516829729789</v>
      </c>
      <c r="Z3437">
        <v>-1.1465516829729789</v>
      </c>
    </row>
    <row r="3438" spans="1:26" x14ac:dyDescent="0.3">
      <c r="A3438" s="2">
        <v>8106</v>
      </c>
      <c r="B3438" s="2" t="s">
        <v>10312</v>
      </c>
      <c r="C3438" s="2" t="s">
        <v>10313</v>
      </c>
      <c r="D3438" s="2" t="s">
        <v>10314</v>
      </c>
      <c r="E3438" s="6">
        <v>7.5259822711870608E-2</v>
      </c>
      <c r="F3438">
        <v>0.12241897337493413</v>
      </c>
      <c r="G3438">
        <v>-0.10758782480053385</v>
      </c>
      <c r="H3438">
        <v>-0.26593966631853461</v>
      </c>
      <c r="I3438">
        <v>0.20099846502428681</v>
      </c>
      <c r="J3438">
        <v>0.15869700692681202</v>
      </c>
      <c r="K3438">
        <v>-0.30552760888896585</v>
      </c>
      <c r="L3438">
        <v>0.12653184300534312</v>
      </c>
      <c r="M3438">
        <v>7.1355788517251342E-2</v>
      </c>
      <c r="N3438">
        <v>6.4130640970040551E-2</v>
      </c>
      <c r="O3438">
        <v>-0.21763350444132559</v>
      </c>
      <c r="P3438">
        <v>-8.1988528612224762E-2</v>
      </c>
      <c r="Q3438">
        <v>-9.1771695497335527E-3</v>
      </c>
      <c r="R3438">
        <v>-9.3713248490696566E-2</v>
      </c>
      <c r="S3438">
        <v>-0.32946061089299378</v>
      </c>
      <c r="T3438">
        <v>-0.12665295735337112</v>
      </c>
      <c r="U3438">
        <v>-0.13950949442216642</v>
      </c>
      <c r="V3438">
        <v>-3.584737355540249E-2</v>
      </c>
      <c r="W3438">
        <v>-0.12232142393040946</v>
      </c>
      <c r="X3438" s="8">
        <v>-0.31075689767933495</v>
      </c>
      <c r="Y3438" s="6">
        <f>AVERAGE(E3438:X3438)</f>
        <v>-6.6336188420257722E-2</v>
      </c>
      <c r="Z3438">
        <v>-6.6336188420257722E-2</v>
      </c>
    </row>
    <row r="3439" spans="1:26" x14ac:dyDescent="0.3">
      <c r="A3439" s="2">
        <v>8110</v>
      </c>
      <c r="B3439" s="2" t="s">
        <v>10315</v>
      </c>
      <c r="C3439" s="2" t="s">
        <v>10316</v>
      </c>
      <c r="D3439" s="2" t="s">
        <v>10317</v>
      </c>
      <c r="E3439" s="6">
        <v>-2.3132529647335107</v>
      </c>
      <c r="F3439">
        <v>-3.9198234431696872</v>
      </c>
      <c r="G3439">
        <v>-4.183642657560541</v>
      </c>
      <c r="H3439">
        <v>-4.540112846197446</v>
      </c>
      <c r="I3439">
        <v>-4.6846958209455778</v>
      </c>
      <c r="J3439">
        <v>-4.3711632031295267</v>
      </c>
      <c r="K3439">
        <v>-1.3007436515684465</v>
      </c>
      <c r="L3439">
        <v>-4.485613106561579</v>
      </c>
      <c r="M3439">
        <v>-4.4682682160632661</v>
      </c>
      <c r="N3439">
        <v>-5.0986439898096023</v>
      </c>
      <c r="O3439">
        <v>-5.5440351572275066</v>
      </c>
      <c r="P3439">
        <v>-4.9949637116111631</v>
      </c>
      <c r="Q3439">
        <v>-4.0420105828890494</v>
      </c>
      <c r="R3439">
        <v>-5.4355184666313621</v>
      </c>
      <c r="S3439">
        <v>-4.1714000238347646</v>
      </c>
      <c r="T3439">
        <v>-3.5391627591149848</v>
      </c>
      <c r="U3439">
        <v>-2.2020438851315345</v>
      </c>
      <c r="V3439">
        <v>-2.6507627737077191</v>
      </c>
      <c r="W3439">
        <v>-5.2616151287484598</v>
      </c>
      <c r="X3439" s="8">
        <v>-2.9484251884327297</v>
      </c>
      <c r="Y3439" s="6">
        <f>AVERAGE(E3439:X3439)</f>
        <v>-4.0077948788534226</v>
      </c>
      <c r="Z3439">
        <v>-4.0077948788534226</v>
      </c>
    </row>
    <row r="3440" spans="1:26" x14ac:dyDescent="0.3">
      <c r="A3440" s="2">
        <v>8125</v>
      </c>
      <c r="B3440" s="2" t="s">
        <v>10318</v>
      </c>
      <c r="C3440" s="2" t="s">
        <v>10319</v>
      </c>
      <c r="D3440" s="2" t="s">
        <v>10320</v>
      </c>
      <c r="E3440" s="6">
        <v>0.2826369906060972</v>
      </c>
      <c r="F3440">
        <v>-1.5107191780490115</v>
      </c>
      <c r="G3440">
        <v>-2.0586764485962648</v>
      </c>
      <c r="H3440">
        <v>-1.8733305386197963</v>
      </c>
      <c r="I3440">
        <v>-1.5616961403905287</v>
      </c>
      <c r="J3440">
        <v>-1.5324566402429725</v>
      </c>
      <c r="K3440">
        <v>-1.235134957394654</v>
      </c>
      <c r="L3440">
        <v>-1.7284012661165411</v>
      </c>
      <c r="M3440">
        <v>-1.3752177074142748</v>
      </c>
      <c r="N3440">
        <v>-1.2382494473006354</v>
      </c>
      <c r="O3440">
        <v>-1.7190814558479757</v>
      </c>
      <c r="P3440">
        <v>-1.4391070782134023</v>
      </c>
      <c r="Q3440">
        <v>-1.6287704763469824</v>
      </c>
      <c r="R3440">
        <v>-1.6583399606067064</v>
      </c>
      <c r="S3440">
        <v>-1.2746208321644448</v>
      </c>
      <c r="T3440">
        <v>-1.5845376838560936</v>
      </c>
      <c r="U3440">
        <v>-1.7726336001388525</v>
      </c>
      <c r="V3440">
        <v>-1.3753872413391548</v>
      </c>
      <c r="W3440">
        <v>-1.6157302272403118</v>
      </c>
      <c r="X3440" s="8">
        <v>-1.7156039944928987</v>
      </c>
      <c r="Y3440" s="6">
        <f>AVERAGE(E3440:X3440)</f>
        <v>-1.4807528941882704</v>
      </c>
      <c r="Z3440">
        <v>-1.4807528941882704</v>
      </c>
    </row>
    <row r="3441" spans="1:26" x14ac:dyDescent="0.3">
      <c r="A3441" s="2">
        <v>8131</v>
      </c>
      <c r="B3441" s="2" t="s">
        <v>10321</v>
      </c>
      <c r="C3441" s="2" t="s">
        <v>10322</v>
      </c>
      <c r="D3441" s="2" t="s">
        <v>10323</v>
      </c>
      <c r="E3441" s="6">
        <v>0.83096906918723723</v>
      </c>
      <c r="F3441">
        <v>2.0534256763502716</v>
      </c>
      <c r="G3441">
        <v>2.4379888581951397</v>
      </c>
      <c r="H3441">
        <v>2.4104041595160766</v>
      </c>
      <c r="I3441">
        <v>3.1024775549779378</v>
      </c>
      <c r="J3441">
        <v>2.695794664736034</v>
      </c>
      <c r="K3441">
        <v>2.1389296607664101</v>
      </c>
      <c r="L3441">
        <v>3.0700440084810818</v>
      </c>
      <c r="M3441">
        <v>3.0623137110795859</v>
      </c>
      <c r="N3441">
        <v>3.5768645951667701</v>
      </c>
      <c r="O3441">
        <v>2.8408408360067967</v>
      </c>
      <c r="P3441">
        <v>2.8863414345901455</v>
      </c>
      <c r="Q3441">
        <v>3.3951001131051064</v>
      </c>
      <c r="R3441">
        <v>3.0610035622783034</v>
      </c>
      <c r="S3441">
        <v>2.2931264355554495</v>
      </c>
      <c r="T3441">
        <v>2.7972613287936587</v>
      </c>
      <c r="U3441">
        <v>2.9970566581559863</v>
      </c>
      <c r="V3441">
        <v>2.7764355730329799</v>
      </c>
      <c r="W3441">
        <v>2.3939243490483699</v>
      </c>
      <c r="X3441" s="8">
        <v>2.6453143694142636</v>
      </c>
      <c r="Y3441" s="6">
        <f>AVERAGE(E3441:X3441)</f>
        <v>2.6732808309218798</v>
      </c>
      <c r="Z3441">
        <v>2.6732808309218798</v>
      </c>
    </row>
    <row r="3442" spans="1:26" x14ac:dyDescent="0.3">
      <c r="A3442" s="2">
        <v>8139</v>
      </c>
      <c r="B3442" s="2" t="s">
        <v>10324</v>
      </c>
      <c r="C3442" s="2" t="s">
        <v>10325</v>
      </c>
      <c r="D3442" s="2" t="s">
        <v>10326</v>
      </c>
      <c r="E3442" s="6">
        <v>0.7202035541455345</v>
      </c>
      <c r="F3442">
        <v>-2.4623082227220805</v>
      </c>
      <c r="G3442">
        <v>-3.391351158726696</v>
      </c>
      <c r="H3442">
        <v>-2.7378211356369997</v>
      </c>
      <c r="I3442">
        <v>-2.4550882013437985</v>
      </c>
      <c r="J3442">
        <v>-1.5792510820331478</v>
      </c>
      <c r="K3442">
        <v>-0.77611917377428241</v>
      </c>
      <c r="L3442">
        <v>-2.5705939273172396</v>
      </c>
      <c r="M3442">
        <v>-2.5280984794956742</v>
      </c>
      <c r="N3442">
        <v>-2.2625021218133208</v>
      </c>
      <c r="O3442">
        <v>-2.259655893643441</v>
      </c>
      <c r="P3442">
        <v>-2.5725659975056643</v>
      </c>
      <c r="Q3442">
        <v>-2.3501854126608861</v>
      </c>
      <c r="R3442">
        <v>-2.0350350963944077</v>
      </c>
      <c r="S3442">
        <v>-3.2319717000998462</v>
      </c>
      <c r="T3442">
        <v>-2.2000785764719462</v>
      </c>
      <c r="U3442">
        <v>-2.1625264141921066</v>
      </c>
      <c r="V3442">
        <v>-2.61004162277978</v>
      </c>
      <c r="W3442">
        <v>-2.2044950917634552</v>
      </c>
      <c r="X3442" s="8">
        <v>-1.5211670850414898</v>
      </c>
      <c r="Y3442" s="6">
        <f>AVERAGE(E3442:X3442)</f>
        <v>-2.1595326419635366</v>
      </c>
      <c r="Z3442">
        <v>-2.1595326419635366</v>
      </c>
    </row>
    <row r="3443" spans="1:26" x14ac:dyDescent="0.3">
      <c r="A3443" s="2">
        <v>8140</v>
      </c>
      <c r="B3443" s="2" t="s">
        <v>10327</v>
      </c>
      <c r="C3443" s="2" t="s">
        <v>10328</v>
      </c>
      <c r="D3443" s="2" t="s">
        <v>10329</v>
      </c>
      <c r="E3443" s="6">
        <v>3.2634047333072203</v>
      </c>
      <c r="F3443">
        <v>4.0908892250547186</v>
      </c>
      <c r="G3443">
        <v>3.4545793776022786</v>
      </c>
      <c r="H3443">
        <v>4.2255446084022852</v>
      </c>
      <c r="I3443">
        <v>4.7061364549133975</v>
      </c>
      <c r="J3443">
        <v>4.9308664179945945</v>
      </c>
      <c r="K3443">
        <v>4.6660586777764603</v>
      </c>
      <c r="L3443">
        <v>3.469413960979435</v>
      </c>
      <c r="M3443">
        <v>3.6998120186724552</v>
      </c>
      <c r="N3443">
        <v>3.917248813201629</v>
      </c>
      <c r="O3443">
        <v>4.9067285228011945</v>
      </c>
      <c r="P3443">
        <v>4.7651156979643439</v>
      </c>
      <c r="Q3443">
        <v>4.9795303756245985</v>
      </c>
      <c r="R3443">
        <v>5.086948889352839</v>
      </c>
      <c r="S3443">
        <v>4.1965411206206769</v>
      </c>
      <c r="T3443">
        <v>4.6659795850289534</v>
      </c>
      <c r="U3443">
        <v>4.4613811478532233</v>
      </c>
      <c r="V3443">
        <v>4.3497452354771058</v>
      </c>
      <c r="W3443">
        <v>4.872396949695676</v>
      </c>
      <c r="X3443" s="8">
        <v>4.567827822196139</v>
      </c>
      <c r="Y3443" s="6">
        <f>AVERAGE(E3443:X3443)</f>
        <v>4.36380748172596</v>
      </c>
      <c r="Z3443">
        <v>4.36380748172596</v>
      </c>
    </row>
    <row r="3444" spans="1:26" x14ac:dyDescent="0.3">
      <c r="A3444" s="2">
        <v>8148</v>
      </c>
      <c r="B3444" s="2" t="s">
        <v>10330</v>
      </c>
      <c r="C3444" s="2" t="s">
        <v>10331</v>
      </c>
      <c r="D3444" s="2" t="s">
        <v>10332</v>
      </c>
      <c r="E3444" s="6">
        <v>0.90411377920553371</v>
      </c>
      <c r="F3444">
        <v>0.56280338477779002</v>
      </c>
      <c r="G3444">
        <v>-0.1953056967886993</v>
      </c>
      <c r="H3444">
        <v>9.7236462205845323E-2</v>
      </c>
      <c r="I3444">
        <v>0.41207672650192956</v>
      </c>
      <c r="J3444">
        <v>0.35806699624646127</v>
      </c>
      <c r="K3444">
        <v>0.10933783468340211</v>
      </c>
      <c r="L3444">
        <v>-0.42253408104534201</v>
      </c>
      <c r="M3444">
        <v>-0.23360187375284436</v>
      </c>
      <c r="N3444">
        <v>0.93063981152496533</v>
      </c>
      <c r="O3444">
        <v>5.3921818073597957E-2</v>
      </c>
      <c r="P3444">
        <v>-0.5610060787726201</v>
      </c>
      <c r="Q3444">
        <v>0.39181244085217709</v>
      </c>
      <c r="R3444">
        <v>0.11657599737677021</v>
      </c>
      <c r="S3444">
        <v>-0.1361610035742245</v>
      </c>
      <c r="T3444">
        <v>2.5127308037088045E-2</v>
      </c>
      <c r="U3444">
        <v>0.24108394814203599</v>
      </c>
      <c r="V3444">
        <v>0.26410415166265216</v>
      </c>
      <c r="W3444">
        <v>-3.8612000977458219E-2</v>
      </c>
      <c r="X3444" s="8">
        <v>0.13271291006511793</v>
      </c>
      <c r="Y3444" s="6">
        <f>AVERAGE(E3444:X3444)</f>
        <v>0.15061964172220896</v>
      </c>
      <c r="Z3444">
        <v>0.15061964172220896</v>
      </c>
    </row>
    <row r="3445" spans="1:26" x14ac:dyDescent="0.3">
      <c r="A3445" s="2">
        <v>8161</v>
      </c>
      <c r="B3445" s="2" t="s">
        <v>10333</v>
      </c>
      <c r="C3445" s="2" t="s">
        <v>10334</v>
      </c>
      <c r="D3445" s="2" t="s">
        <v>10335</v>
      </c>
      <c r="E3445" s="6">
        <v>0.3310095473633608</v>
      </c>
      <c r="F3445">
        <v>1.3533056335237146</v>
      </c>
      <c r="G3445">
        <v>1.1277183240970756</v>
      </c>
      <c r="H3445">
        <v>1.3067324907570601</v>
      </c>
      <c r="I3445">
        <v>1.1971652840453129</v>
      </c>
      <c r="J3445">
        <v>1.2993576137691456</v>
      </c>
      <c r="K3445">
        <v>1.5392817955252744</v>
      </c>
      <c r="L3445">
        <v>0.65776398513224388</v>
      </c>
      <c r="M3445">
        <v>0.59780888450989311</v>
      </c>
      <c r="N3445">
        <v>1.471470096017139</v>
      </c>
      <c r="O3445">
        <v>1.4463917564910864</v>
      </c>
      <c r="P3445">
        <v>0.47688033840128108</v>
      </c>
      <c r="Q3445">
        <v>1.1375189559077685</v>
      </c>
      <c r="R3445">
        <v>1.1603067473368172</v>
      </c>
      <c r="S3445">
        <v>0.27367364360374441</v>
      </c>
      <c r="T3445">
        <v>0.85990076511108204</v>
      </c>
      <c r="U3445">
        <v>1.0144602317438995</v>
      </c>
      <c r="V3445">
        <v>0.87531527910267048</v>
      </c>
      <c r="W3445">
        <v>1.0584258598895984</v>
      </c>
      <c r="X3445" s="8">
        <v>1.3412853560690641</v>
      </c>
      <c r="Y3445" s="6">
        <f>AVERAGE(E3445:X3445)</f>
        <v>1.0262886294198619</v>
      </c>
      <c r="Z3445">
        <v>1.0262886294198619</v>
      </c>
    </row>
    <row r="3446" spans="1:26" x14ac:dyDescent="0.3">
      <c r="A3446" s="2">
        <v>8165</v>
      </c>
      <c r="B3446" s="2" t="s">
        <v>10336</v>
      </c>
      <c r="C3446" s="2" t="s">
        <v>10337</v>
      </c>
      <c r="D3446" s="2" t="s">
        <v>10338</v>
      </c>
      <c r="E3446" s="6">
        <v>0.43986689812220608</v>
      </c>
      <c r="F3446">
        <v>0.30205273285507167</v>
      </c>
      <c r="G3446">
        <v>-0.56209292257012022</v>
      </c>
      <c r="H3446">
        <v>-0.16624734387032825</v>
      </c>
      <c r="I3446">
        <v>0.10279993796997905</v>
      </c>
      <c r="J3446">
        <v>-5.8610040628777539E-2</v>
      </c>
      <c r="K3446">
        <v>0.23290970011205986</v>
      </c>
      <c r="L3446">
        <v>-1.0818743874639696</v>
      </c>
      <c r="M3446">
        <v>-0.82983119701034458</v>
      </c>
      <c r="N3446">
        <v>0.21680643975125743</v>
      </c>
      <c r="O3446">
        <v>-0.24967217308097722</v>
      </c>
      <c r="P3446">
        <v>-0.50517364039787638</v>
      </c>
      <c r="Q3446">
        <v>-0.16966446639869864</v>
      </c>
      <c r="R3446">
        <v>-9.8394938824768949E-2</v>
      </c>
      <c r="S3446">
        <v>-0.90391011760093642</v>
      </c>
      <c r="T3446">
        <v>-4.0247885676817613E-2</v>
      </c>
      <c r="U3446">
        <v>-0.17885630667230171</v>
      </c>
      <c r="V3446">
        <v>-0.54850736274669087</v>
      </c>
      <c r="W3446">
        <v>-0.18003851067087062</v>
      </c>
      <c r="X3446" s="8">
        <v>5.509003604494523E-2</v>
      </c>
      <c r="Y3446" s="6">
        <f>AVERAGE(E3446:X3446)</f>
        <v>-0.21117977743789798</v>
      </c>
      <c r="Z3446">
        <v>-0.21117977743789798</v>
      </c>
    </row>
    <row r="3447" spans="1:26" x14ac:dyDescent="0.3">
      <c r="A3447" s="2">
        <v>8175</v>
      </c>
      <c r="B3447" s="2" t="s">
        <v>10339</v>
      </c>
      <c r="C3447" s="2" t="s">
        <v>10340</v>
      </c>
      <c r="D3447" s="2" t="s">
        <v>10341</v>
      </c>
      <c r="E3447" s="6">
        <v>1.0179494038580381</v>
      </c>
      <c r="F3447">
        <v>2.7454535078354176</v>
      </c>
      <c r="G3447">
        <v>2.4319960758486108</v>
      </c>
      <c r="H3447">
        <v>2.5627111247907002</v>
      </c>
      <c r="I3447">
        <v>1.9905986512858671</v>
      </c>
      <c r="J3447">
        <v>2.4304416201274766</v>
      </c>
      <c r="K3447">
        <v>1.6797586267963078</v>
      </c>
      <c r="L3447">
        <v>2.3521124097644415</v>
      </c>
      <c r="M3447">
        <v>2.0401623368930966</v>
      </c>
      <c r="N3447">
        <v>2.5874367703423569</v>
      </c>
      <c r="O3447">
        <v>1.9515953580502068</v>
      </c>
      <c r="P3447">
        <v>2.1983020095080947</v>
      </c>
      <c r="Q3447">
        <v>2.5868581201021512</v>
      </c>
      <c r="R3447">
        <v>1.8188755123782467</v>
      </c>
      <c r="S3447">
        <v>1.4910658601662121</v>
      </c>
      <c r="T3447">
        <v>1.929625904909086</v>
      </c>
      <c r="U3447">
        <v>1.7034263896157786</v>
      </c>
      <c r="V3447">
        <v>2.1345540469652144</v>
      </c>
      <c r="W3447">
        <v>1.7182118055208524</v>
      </c>
      <c r="X3447" s="8">
        <v>2.3444866170076</v>
      </c>
      <c r="Y3447" s="6">
        <f>AVERAGE(E3447:X3447)</f>
        <v>2.0857811075882875</v>
      </c>
      <c r="Z3447">
        <v>2.0857811075882875</v>
      </c>
    </row>
    <row r="3448" spans="1:26" x14ac:dyDescent="0.3">
      <c r="A3448" s="2">
        <v>8178</v>
      </c>
      <c r="B3448" s="2" t="s">
        <v>10342</v>
      </c>
      <c r="C3448" s="2" t="s">
        <v>10343</v>
      </c>
      <c r="D3448" s="2" t="s">
        <v>10344</v>
      </c>
      <c r="E3448" s="6">
        <v>0.2628438140887765</v>
      </c>
      <c r="F3448">
        <v>2.2412192620803717</v>
      </c>
      <c r="G3448">
        <v>2.3216545445523646</v>
      </c>
      <c r="H3448">
        <v>2.5794224830207719</v>
      </c>
      <c r="I3448">
        <v>1.7013111546310351</v>
      </c>
      <c r="J3448">
        <v>2.3703450421073557</v>
      </c>
      <c r="K3448">
        <v>2.3336665135132382</v>
      </c>
      <c r="L3448">
        <v>2.3791232127122477</v>
      </c>
      <c r="M3448">
        <v>1.9768576793832164</v>
      </c>
      <c r="N3448">
        <v>2.0256923911233624</v>
      </c>
      <c r="O3448">
        <v>1.8895004159058562</v>
      </c>
      <c r="P3448">
        <v>2.1253064536114219</v>
      </c>
      <c r="Q3448">
        <v>2.4066311324118286</v>
      </c>
      <c r="R3448">
        <v>1.5814997699008042</v>
      </c>
      <c r="S3448">
        <v>1.3976090862413957</v>
      </c>
      <c r="T3448">
        <v>1.8773716620202878</v>
      </c>
      <c r="U3448">
        <v>1.3241852110840249</v>
      </c>
      <c r="V3448">
        <v>1.9128065009329289</v>
      </c>
      <c r="W3448">
        <v>1.453550241848415</v>
      </c>
      <c r="X3448" s="8">
        <v>2.301759550322092</v>
      </c>
      <c r="Y3448" s="6">
        <f>AVERAGE(E3448:X3448)</f>
        <v>1.9231178060745897</v>
      </c>
      <c r="Z3448">
        <v>1.9231178060745897</v>
      </c>
    </row>
    <row r="3449" spans="1:26" x14ac:dyDescent="0.3">
      <c r="A3449" s="2">
        <v>8187</v>
      </c>
      <c r="B3449" s="2" t="s">
        <v>10345</v>
      </c>
      <c r="C3449" s="2" t="s">
        <v>10346</v>
      </c>
      <c r="D3449" s="2" t="s">
        <v>10347</v>
      </c>
      <c r="E3449" s="6">
        <v>1.1761082854329583</v>
      </c>
      <c r="F3449">
        <v>1.3899343596061291</v>
      </c>
      <c r="G3449">
        <v>0.20274705876049276</v>
      </c>
      <c r="H3449">
        <v>0.73976285565025068</v>
      </c>
      <c r="I3449">
        <v>1.9262299199780464</v>
      </c>
      <c r="J3449">
        <v>0.74890133485234844</v>
      </c>
      <c r="K3449">
        <v>1.2439030913619076</v>
      </c>
      <c r="L3449">
        <v>1.1766852339718927</v>
      </c>
      <c r="M3449">
        <v>0.99449040759853624</v>
      </c>
      <c r="N3449">
        <v>1.5488011265595061</v>
      </c>
      <c r="O3449">
        <v>0.90603507712727338</v>
      </c>
      <c r="P3449">
        <v>0.72976990478444093</v>
      </c>
      <c r="Q3449">
        <v>1.1829757439981392</v>
      </c>
      <c r="R3449">
        <v>0.14096732319061445</v>
      </c>
      <c r="S3449">
        <v>0.35349542681794721</v>
      </c>
      <c r="T3449">
        <v>6.0860729636403384E-2</v>
      </c>
      <c r="U3449">
        <v>0.25317035979558017</v>
      </c>
      <c r="V3449">
        <v>0.44333664854875232</v>
      </c>
      <c r="W3449">
        <v>-2.7659706715561151E-2</v>
      </c>
      <c r="X3449" s="8">
        <v>-0.23966985253092835</v>
      </c>
      <c r="Y3449" s="6">
        <f>AVERAGE(E3449:X3449)</f>
        <v>0.74754226642123645</v>
      </c>
      <c r="Z3449">
        <v>0.74754226642123645</v>
      </c>
    </row>
    <row r="3450" spans="1:26" x14ac:dyDescent="0.3">
      <c r="A3450" s="2">
        <v>8189</v>
      </c>
      <c r="B3450" s="2" t="s">
        <v>10348</v>
      </c>
      <c r="C3450" s="2" t="s">
        <v>10349</v>
      </c>
      <c r="D3450" s="2" t="s">
        <v>10350</v>
      </c>
      <c r="E3450" s="6">
        <v>0.5526951379283549</v>
      </c>
      <c r="F3450">
        <v>0.32359476386048713</v>
      </c>
      <c r="G3450">
        <v>0.40704539478567497</v>
      </c>
      <c r="H3450">
        <v>0.42740427073770171</v>
      </c>
      <c r="I3450">
        <v>-8.8930547203575488E-3</v>
      </c>
      <c r="J3450">
        <v>0.45816362147099404</v>
      </c>
      <c r="K3450">
        <v>0.10263348135162115</v>
      </c>
      <c r="L3450">
        <v>0.26053970766700851</v>
      </c>
      <c r="M3450">
        <v>0.22470487609489198</v>
      </c>
      <c r="N3450">
        <v>0.33029788280161387</v>
      </c>
      <c r="O3450">
        <v>0.36014626795501559</v>
      </c>
      <c r="P3450">
        <v>8.2796348279588941E-2</v>
      </c>
      <c r="Q3450">
        <v>0.56594835627089213</v>
      </c>
      <c r="R3450">
        <v>0.21608174944781111</v>
      </c>
      <c r="S3450">
        <v>-0.16817022722735625</v>
      </c>
      <c r="T3450">
        <v>0.14859247043819401</v>
      </c>
      <c r="U3450">
        <v>-8.186845810506832E-2</v>
      </c>
      <c r="V3450">
        <v>0.21981507404745754</v>
      </c>
      <c r="W3450">
        <v>0.17676220003839702</v>
      </c>
      <c r="X3450" s="8">
        <v>0.29394822814983618</v>
      </c>
      <c r="Y3450" s="6">
        <f>AVERAGE(E3450:X3450)</f>
        <v>0.24461190456363796</v>
      </c>
      <c r="Z3450">
        <v>0.24461190456363796</v>
      </c>
    </row>
    <row r="3451" spans="1:26" x14ac:dyDescent="0.3">
      <c r="A3451" s="2">
        <v>8190</v>
      </c>
      <c r="B3451" s="2" t="s">
        <v>10351</v>
      </c>
      <c r="C3451" s="2" t="s">
        <v>10352</v>
      </c>
      <c r="D3451" s="2" t="s">
        <v>10353</v>
      </c>
      <c r="E3451" s="6">
        <v>1.475546286769982</v>
      </c>
      <c r="F3451">
        <v>2.2963359352953359</v>
      </c>
      <c r="G3451">
        <v>-1.5466509251368543</v>
      </c>
      <c r="H3451">
        <v>0.89809386842079086</v>
      </c>
      <c r="I3451">
        <v>2.0088381148895178</v>
      </c>
      <c r="J3451">
        <v>2.8705965803352242</v>
      </c>
      <c r="K3451">
        <v>1.6427822073095282</v>
      </c>
      <c r="L3451">
        <v>1.2621463925738703</v>
      </c>
      <c r="M3451">
        <v>0.99144028105160042</v>
      </c>
      <c r="N3451">
        <v>4.90223155510113</v>
      </c>
      <c r="O3451">
        <v>2.3267468654333978</v>
      </c>
      <c r="P3451">
        <v>-0.96177280703441259</v>
      </c>
      <c r="Q3451">
        <v>2.4443589765760469</v>
      </c>
      <c r="R3451">
        <v>2.5335033975155419</v>
      </c>
      <c r="S3451">
        <v>2.6291397782145789</v>
      </c>
      <c r="T3451">
        <v>0.14108079149133568</v>
      </c>
      <c r="U3451">
        <v>1.5487896417921889</v>
      </c>
      <c r="V3451">
        <v>3.3216030061822543</v>
      </c>
      <c r="W3451">
        <v>2.0292510820958429</v>
      </c>
      <c r="X3451" s="8">
        <v>1.0750711007987597</v>
      </c>
      <c r="Y3451" s="6">
        <f>AVERAGE(E3451:X3451)</f>
        <v>1.6944566064837834</v>
      </c>
      <c r="Z3451">
        <v>1.6944566064837834</v>
      </c>
    </row>
    <row r="3452" spans="1:26" x14ac:dyDescent="0.3">
      <c r="A3452" s="2">
        <v>8192</v>
      </c>
      <c r="B3452" s="2" t="s">
        <v>10354</v>
      </c>
      <c r="C3452" s="2" t="s">
        <v>10355</v>
      </c>
      <c r="D3452" s="2" t="s">
        <v>10356</v>
      </c>
      <c r="E3452" s="6">
        <v>1.7465267045544333</v>
      </c>
      <c r="F3452">
        <v>2.4270457687910647</v>
      </c>
      <c r="G3452">
        <v>2.4749217499273648</v>
      </c>
      <c r="H3452">
        <v>2.6542533530478383</v>
      </c>
      <c r="I3452">
        <v>1.9252007238918403</v>
      </c>
      <c r="J3452">
        <v>2.1551805567744071</v>
      </c>
      <c r="K3452">
        <v>1.4918431081261123</v>
      </c>
      <c r="L3452">
        <v>2.2290791786777171</v>
      </c>
      <c r="M3452">
        <v>2.447704755034803</v>
      </c>
      <c r="N3452">
        <v>2.815089281363746</v>
      </c>
      <c r="O3452">
        <v>1.8396876476344397</v>
      </c>
      <c r="P3452">
        <v>2.4743938862484343</v>
      </c>
      <c r="Q3452">
        <v>2.5874774152048197</v>
      </c>
      <c r="R3452">
        <v>1.7914986912761555</v>
      </c>
      <c r="S3452">
        <v>2.5912016644604634</v>
      </c>
      <c r="T3452">
        <v>2.2188833554338103</v>
      </c>
      <c r="U3452">
        <v>1.9582997092080601</v>
      </c>
      <c r="V3452">
        <v>2.3597408306576617</v>
      </c>
      <c r="W3452">
        <v>2.0004499799695097</v>
      </c>
      <c r="X3452" s="8">
        <v>2.4228590390951563</v>
      </c>
      <c r="Y3452" s="6">
        <f>AVERAGE(E3452:X3452)</f>
        <v>2.2305668699688925</v>
      </c>
      <c r="Z3452">
        <v>2.2305668699688925</v>
      </c>
    </row>
    <row r="3453" spans="1:26" x14ac:dyDescent="0.3">
      <c r="A3453" s="2">
        <v>8195</v>
      </c>
      <c r="B3453" s="2" t="s">
        <v>10357</v>
      </c>
      <c r="C3453" s="2" t="s">
        <v>10358</v>
      </c>
      <c r="D3453" s="2" t="s">
        <v>10359</v>
      </c>
      <c r="E3453" s="6">
        <v>0.38599283553553265</v>
      </c>
      <c r="F3453">
        <v>0.62949608207308827</v>
      </c>
      <c r="G3453">
        <v>0.17241041358783099</v>
      </c>
      <c r="H3453">
        <v>0.48148376953846739</v>
      </c>
      <c r="I3453">
        <v>0.63530888893655801</v>
      </c>
      <c r="J3453">
        <v>0.73089534239864062</v>
      </c>
      <c r="K3453">
        <v>0.68472930890121442</v>
      </c>
      <c r="L3453">
        <v>0.57148202573989648</v>
      </c>
      <c r="M3453">
        <v>0.85261139366906091</v>
      </c>
      <c r="N3453">
        <v>1.1689473329719113</v>
      </c>
      <c r="O3453">
        <v>0.53081092251174855</v>
      </c>
      <c r="P3453">
        <v>0.87323904638875116</v>
      </c>
      <c r="Q3453">
        <v>0.70757893581288123</v>
      </c>
      <c r="R3453">
        <v>0.55164560024641562</v>
      </c>
      <c r="S3453">
        <v>0.86171951474584918</v>
      </c>
      <c r="T3453">
        <v>0.54717872753303898</v>
      </c>
      <c r="U3453">
        <v>0.55388964328384882</v>
      </c>
      <c r="V3453">
        <v>0.83628315897774463</v>
      </c>
      <c r="W3453">
        <v>0.59606988509367675</v>
      </c>
      <c r="X3453" s="8">
        <v>0.41345883346839241</v>
      </c>
      <c r="Y3453" s="6">
        <f>AVERAGE(E3453:X3453)</f>
        <v>0.63926158307072745</v>
      </c>
      <c r="Z3453">
        <v>0.63926158307072745</v>
      </c>
    </row>
    <row r="3454" spans="1:26" x14ac:dyDescent="0.3">
      <c r="A3454" s="2">
        <v>8202</v>
      </c>
      <c r="B3454" s="2" t="s">
        <v>10360</v>
      </c>
      <c r="C3454" s="2" t="s">
        <v>10361</v>
      </c>
      <c r="D3454" s="2" t="s">
        <v>10362</v>
      </c>
      <c r="E3454" s="6">
        <v>6.2388122004103881E-2</v>
      </c>
      <c r="F3454">
        <v>0.19209840159535183</v>
      </c>
      <c r="G3454">
        <v>3.4602307501850227E-2</v>
      </c>
      <c r="H3454">
        <v>-8.0745665665122382E-2</v>
      </c>
      <c r="I3454">
        <v>-0.16356123246687532</v>
      </c>
      <c r="J3454">
        <v>0.55685941119042537</v>
      </c>
      <c r="K3454">
        <v>0.71118666654608798</v>
      </c>
      <c r="L3454">
        <v>-0.22315057276175035</v>
      </c>
      <c r="M3454">
        <v>-0.46907831423082763</v>
      </c>
      <c r="N3454">
        <v>0.16544563209268964</v>
      </c>
      <c r="O3454">
        <v>0.30242183074183454</v>
      </c>
      <c r="P3454">
        <v>0.11748756408293795</v>
      </c>
      <c r="Q3454">
        <v>-0.29403630808512943</v>
      </c>
      <c r="R3454">
        <v>0.26514195389432565</v>
      </c>
      <c r="S3454">
        <v>-1.8894446910210367</v>
      </c>
      <c r="T3454">
        <v>-0.1008834463900843</v>
      </c>
      <c r="U3454">
        <v>5.3311489160770914E-2</v>
      </c>
      <c r="V3454">
        <v>-0.53630986501554612</v>
      </c>
      <c r="W3454">
        <v>7.6075372825388635E-2</v>
      </c>
      <c r="X3454" s="8">
        <v>0.20622839550210997</v>
      </c>
      <c r="Y3454" s="6">
        <f>AVERAGE(E3454:X3454)</f>
        <v>-5.0698147424924775E-2</v>
      </c>
      <c r="Z3454">
        <v>-5.0698147424924775E-2</v>
      </c>
    </row>
    <row r="3455" spans="1:26" x14ac:dyDescent="0.3">
      <c r="A3455" s="2">
        <v>8204</v>
      </c>
      <c r="B3455" s="2" t="s">
        <v>10363</v>
      </c>
      <c r="C3455" s="2" t="s">
        <v>10364</v>
      </c>
      <c r="D3455" s="2" t="s">
        <v>10365</v>
      </c>
      <c r="E3455" s="6">
        <v>-0.50983110565923528</v>
      </c>
      <c r="F3455">
        <v>-0.74324365012675842</v>
      </c>
      <c r="G3455">
        <v>-1.1058944936492627</v>
      </c>
      <c r="H3455">
        <v>-1.1303337114895962</v>
      </c>
      <c r="I3455">
        <v>-0.29923184842420886</v>
      </c>
      <c r="J3455">
        <v>-0.6813765156128575</v>
      </c>
      <c r="K3455">
        <v>-0.94752733788643262</v>
      </c>
      <c r="L3455">
        <v>-0.39443973621022566</v>
      </c>
      <c r="M3455">
        <v>-1.0200850455500294</v>
      </c>
      <c r="N3455">
        <v>-0.39519725487437107</v>
      </c>
      <c r="O3455">
        <v>-0.17385142528954042</v>
      </c>
      <c r="P3455">
        <v>-1.1205138123836256</v>
      </c>
      <c r="Q3455">
        <v>-9.3644315395456798E-2</v>
      </c>
      <c r="R3455">
        <v>-0.29488551128548895</v>
      </c>
      <c r="S3455">
        <v>-1.7916214878739536</v>
      </c>
      <c r="T3455">
        <v>-1.3222749692162699</v>
      </c>
      <c r="U3455">
        <v>-0.36999810353460616</v>
      </c>
      <c r="V3455">
        <v>-1.1660799030863602</v>
      </c>
      <c r="W3455">
        <v>-0.87082604505155758</v>
      </c>
      <c r="X3455" s="8">
        <v>-0.9162142640078248</v>
      </c>
      <c r="Y3455" s="6">
        <f>AVERAGE(E3455:X3455)</f>
        <v>-0.76735352683038305</v>
      </c>
      <c r="Z3455">
        <v>-0.76735352683038305</v>
      </c>
    </row>
    <row r="3456" spans="1:26" x14ac:dyDescent="0.3">
      <c r="A3456" s="2">
        <v>8208</v>
      </c>
      <c r="B3456" s="2" t="s">
        <v>10366</v>
      </c>
      <c r="C3456" s="2" t="s">
        <v>10367</v>
      </c>
      <c r="D3456" s="2" t="s">
        <v>10368</v>
      </c>
      <c r="E3456" s="6">
        <v>2.7306084366111714</v>
      </c>
      <c r="F3456">
        <v>3.3213310227989989</v>
      </c>
      <c r="G3456">
        <v>2.5297079967624141</v>
      </c>
      <c r="H3456">
        <v>2.1511533796586928</v>
      </c>
      <c r="I3456">
        <v>3.3141807669237231</v>
      </c>
      <c r="J3456">
        <v>2.5301366356981871</v>
      </c>
      <c r="K3456">
        <v>2.303167272019123</v>
      </c>
      <c r="L3456">
        <v>2.9099346756098932</v>
      </c>
      <c r="M3456">
        <v>2.6791607654736889</v>
      </c>
      <c r="N3456">
        <v>4.073254095887866</v>
      </c>
      <c r="O3456">
        <v>2.6482656832323674</v>
      </c>
      <c r="P3456">
        <v>2.4126572050467612</v>
      </c>
      <c r="Q3456">
        <v>3.1827009550915801</v>
      </c>
      <c r="R3456">
        <v>2.7342228070272045</v>
      </c>
      <c r="S3456">
        <v>2.4134585968051234</v>
      </c>
      <c r="T3456">
        <v>2.1701994956364623</v>
      </c>
      <c r="U3456">
        <v>2.8390057706379181</v>
      </c>
      <c r="V3456">
        <v>2.5989152417037031</v>
      </c>
      <c r="W3456">
        <v>2.1087784145851618</v>
      </c>
      <c r="X3456" s="8">
        <v>2.5040329750891885</v>
      </c>
      <c r="Y3456" s="6">
        <f>AVERAGE(E3456:X3456)</f>
        <v>2.707743609614961</v>
      </c>
      <c r="Z3456">
        <v>2.707743609614961</v>
      </c>
    </row>
    <row r="3457" spans="1:26" x14ac:dyDescent="0.3">
      <c r="A3457" s="2">
        <v>8209</v>
      </c>
      <c r="B3457" s="2" t="s">
        <v>10369</v>
      </c>
      <c r="C3457" s="2" t="s">
        <v>10370</v>
      </c>
      <c r="D3457" s="2" t="s">
        <v>10371</v>
      </c>
      <c r="E3457" s="6">
        <v>0.86811455183299602</v>
      </c>
      <c r="F3457">
        <v>1.7356448152841066</v>
      </c>
      <c r="G3457">
        <v>1.6665559514512276</v>
      </c>
      <c r="H3457">
        <v>1.3885195940604498</v>
      </c>
      <c r="I3457">
        <v>2.2757729796016943</v>
      </c>
      <c r="J3457">
        <v>1.7569488601338037</v>
      </c>
      <c r="K3457">
        <v>0.78053340127011095</v>
      </c>
      <c r="L3457">
        <v>1.4817682441165143</v>
      </c>
      <c r="M3457">
        <v>1.9074844270882225</v>
      </c>
      <c r="N3457">
        <v>2.0171984474387865</v>
      </c>
      <c r="O3457">
        <v>1.3490479697129401</v>
      </c>
      <c r="P3457">
        <v>1.4614276920664402</v>
      </c>
      <c r="Q3457">
        <v>1.8523223300459677</v>
      </c>
      <c r="R3457">
        <v>2.1352222396739373</v>
      </c>
      <c r="S3457">
        <v>2.1100377204649896</v>
      </c>
      <c r="T3457">
        <v>1.951421669802091</v>
      </c>
      <c r="U3457">
        <v>2.1132630378711759</v>
      </c>
      <c r="V3457">
        <v>2.0587816664444132</v>
      </c>
      <c r="W3457">
        <v>1.9263798244968831</v>
      </c>
      <c r="X3457" s="8">
        <v>1.6636225248830612</v>
      </c>
      <c r="Y3457" s="6">
        <f>AVERAGE(E3457:X3457)</f>
        <v>1.7250033973869905</v>
      </c>
      <c r="Z3457">
        <v>1.7250033973869905</v>
      </c>
    </row>
    <row r="3458" spans="1:26" x14ac:dyDescent="0.3">
      <c r="A3458" s="2">
        <v>8214</v>
      </c>
      <c r="B3458" s="2" t="s">
        <v>10372</v>
      </c>
      <c r="C3458" s="2" t="s">
        <v>10373</v>
      </c>
      <c r="D3458" s="2" t="s">
        <v>10374</v>
      </c>
      <c r="E3458" s="6">
        <v>2.812031497489333</v>
      </c>
      <c r="F3458">
        <v>3.7885085566181615</v>
      </c>
      <c r="G3458">
        <v>4.2079405629390658</v>
      </c>
      <c r="H3458">
        <v>4.1265130111789645</v>
      </c>
      <c r="I3458">
        <v>4.2159595743065141</v>
      </c>
      <c r="J3458">
        <v>4.5324252110276886</v>
      </c>
      <c r="K3458">
        <v>3.8639496242629057</v>
      </c>
      <c r="L3458">
        <v>3.4213585020342339</v>
      </c>
      <c r="M3458">
        <v>4.0149342097994545</v>
      </c>
      <c r="N3458">
        <v>4.6579109362146811</v>
      </c>
      <c r="O3458">
        <v>4.6650960838604476</v>
      </c>
      <c r="P3458">
        <v>3.7817330869259962</v>
      </c>
      <c r="Q3458">
        <v>4.0233402300982863</v>
      </c>
      <c r="R3458">
        <v>4.8521210367980219</v>
      </c>
      <c r="S3458">
        <v>3.9681527099677325</v>
      </c>
      <c r="T3458">
        <v>4.2437272781166744</v>
      </c>
      <c r="U3458">
        <v>3.5226359811609584</v>
      </c>
      <c r="V3458">
        <v>4.5062786895530058</v>
      </c>
      <c r="W3458">
        <v>4.8869063206031846</v>
      </c>
      <c r="X3458" s="8">
        <v>3.8587596883057556</v>
      </c>
      <c r="Y3458" s="6">
        <f>AVERAGE(E3458:X3458)</f>
        <v>4.097514139563053</v>
      </c>
      <c r="Z3458">
        <v>4.097514139563053</v>
      </c>
    </row>
    <row r="3459" spans="1:26" x14ac:dyDescent="0.3">
      <c r="A3459" s="2">
        <v>8216</v>
      </c>
      <c r="B3459" s="2" t="s">
        <v>10375</v>
      </c>
      <c r="C3459" s="2" t="s">
        <v>10376</v>
      </c>
      <c r="D3459" s="2" t="s">
        <v>10377</v>
      </c>
      <c r="E3459" s="6">
        <v>-0.49283103012151097</v>
      </c>
      <c r="F3459">
        <v>0.77116158178873251</v>
      </c>
      <c r="G3459">
        <v>0.81330186578515962</v>
      </c>
      <c r="H3459">
        <v>0.7566723648459549</v>
      </c>
      <c r="I3459">
        <v>0.23763174165181206</v>
      </c>
      <c r="J3459">
        <v>0.76550185359993694</v>
      </c>
      <c r="K3459">
        <v>0.27443000261583406</v>
      </c>
      <c r="L3459">
        <v>0.48804934961262253</v>
      </c>
      <c r="M3459">
        <v>5.4315122055921115E-2</v>
      </c>
      <c r="N3459">
        <v>0.21837276097927158</v>
      </c>
      <c r="O3459">
        <v>0.36719885286939152</v>
      </c>
      <c r="P3459">
        <v>-1.5049661704055908E-2</v>
      </c>
      <c r="Q3459">
        <v>0.5278866523607143</v>
      </c>
      <c r="R3459">
        <v>0.39342802295969792</v>
      </c>
      <c r="S3459">
        <v>-0.70343522523084212</v>
      </c>
      <c r="T3459">
        <v>0.50198025693354131</v>
      </c>
      <c r="U3459">
        <v>0.30756360942024852</v>
      </c>
      <c r="V3459">
        <v>9.1021208520562946E-2</v>
      </c>
      <c r="W3459">
        <v>0.2826786101264383</v>
      </c>
      <c r="X3459" s="8">
        <v>0.28600408223944918</v>
      </c>
      <c r="Y3459" s="6">
        <f>AVERAGE(E3459:X3459)</f>
        <v>0.29629410106544402</v>
      </c>
      <c r="Z3459">
        <v>0.29629410106544402</v>
      </c>
    </row>
    <row r="3460" spans="1:26" x14ac:dyDescent="0.3">
      <c r="A3460" s="2">
        <v>8218</v>
      </c>
      <c r="B3460" s="2" t="s">
        <v>10378</v>
      </c>
      <c r="C3460" s="2" t="s">
        <v>10379</v>
      </c>
      <c r="D3460" s="2" t="s">
        <v>10380</v>
      </c>
      <c r="E3460" s="6">
        <v>-0.68502837862542887</v>
      </c>
      <c r="F3460">
        <v>-0.54123597172975191</v>
      </c>
      <c r="G3460">
        <v>-2.3658923985802125</v>
      </c>
      <c r="H3460">
        <v>-1.4018838196279511</v>
      </c>
      <c r="I3460">
        <v>-1.7164584885446805</v>
      </c>
      <c r="J3460">
        <v>-8.406584565320005E-2</v>
      </c>
      <c r="K3460">
        <v>-1.5773693410258032</v>
      </c>
      <c r="L3460">
        <v>-1.5649563832795086</v>
      </c>
      <c r="M3460">
        <v>-1.5547570752800659</v>
      </c>
      <c r="N3460">
        <v>0.51379952778999127</v>
      </c>
      <c r="O3460">
        <v>-2.5745964297077726</v>
      </c>
      <c r="P3460">
        <v>-1.3478439031250669</v>
      </c>
      <c r="Q3460">
        <v>-1.0181046740226201</v>
      </c>
      <c r="R3460">
        <v>-2.0562863038845425</v>
      </c>
      <c r="S3460">
        <v>-1.774930311916165</v>
      </c>
      <c r="T3460">
        <v>-1.2383065150342909</v>
      </c>
      <c r="U3460">
        <v>-1.5456674040212364</v>
      </c>
      <c r="V3460">
        <v>-1.4348872408482074</v>
      </c>
      <c r="W3460">
        <v>-1.0879475562451699</v>
      </c>
      <c r="X3460" s="8">
        <v>-1.241670178260498</v>
      </c>
      <c r="Y3460" s="6">
        <f>AVERAGE(E3460:X3460)</f>
        <v>-1.3149044345811092</v>
      </c>
      <c r="Z3460">
        <v>-1.3149044345811092</v>
      </c>
    </row>
    <row r="3461" spans="1:26" x14ac:dyDescent="0.3">
      <c r="A3461" s="2">
        <v>8220</v>
      </c>
      <c r="B3461" s="2" t="s">
        <v>10381</v>
      </c>
      <c r="C3461" s="2" t="s">
        <v>10382</v>
      </c>
      <c r="D3461" s="2" t="s">
        <v>10383</v>
      </c>
      <c r="E3461" s="6">
        <v>2.7434546737934627E-2</v>
      </c>
      <c r="F3461">
        <v>1.8159990817634346</v>
      </c>
      <c r="G3461">
        <v>1.4152728299175228</v>
      </c>
      <c r="H3461">
        <v>2.0525734140218854</v>
      </c>
      <c r="I3461">
        <v>1.6702160364195728</v>
      </c>
      <c r="J3461">
        <v>1.8649980713529701</v>
      </c>
      <c r="K3461">
        <v>1.674120183864144</v>
      </c>
      <c r="L3461">
        <v>1.6661928346757937</v>
      </c>
      <c r="M3461">
        <v>1.512668410279858</v>
      </c>
      <c r="N3461">
        <v>1.5144369359550476</v>
      </c>
      <c r="O3461">
        <v>1.779389092742709</v>
      </c>
      <c r="P3461">
        <v>1.2799332241610752</v>
      </c>
      <c r="Q3461">
        <v>2.0167975996060816</v>
      </c>
      <c r="R3461">
        <v>1.4723847963638073</v>
      </c>
      <c r="S3461">
        <v>0.82221690993496632</v>
      </c>
      <c r="T3461">
        <v>0.99918501785336422</v>
      </c>
      <c r="U3461">
        <v>1.5153014554313347</v>
      </c>
      <c r="V3461">
        <v>1.0093259114071358</v>
      </c>
      <c r="W3461">
        <v>1.554033524301101</v>
      </c>
      <c r="X3461" s="8">
        <v>1.3787676704000951</v>
      </c>
      <c r="Y3461" s="6">
        <f>AVERAGE(E3461:X3461)</f>
        <v>1.4520623773594916</v>
      </c>
      <c r="Z3461">
        <v>1.4520623773594916</v>
      </c>
    </row>
    <row r="3462" spans="1:26" x14ac:dyDescent="0.3">
      <c r="A3462" s="2">
        <v>8225</v>
      </c>
      <c r="B3462" s="2" t="s">
        <v>10384</v>
      </c>
      <c r="C3462" s="2" t="s">
        <v>10385</v>
      </c>
      <c r="D3462" s="2" t="s">
        <v>10386</v>
      </c>
      <c r="E3462" s="6">
        <v>0.96580313013331409</v>
      </c>
      <c r="F3462">
        <v>1.1507526219452842</v>
      </c>
      <c r="G3462">
        <v>1.091927133620014</v>
      </c>
      <c r="H3462">
        <v>1.20850824380788</v>
      </c>
      <c r="I3462">
        <v>0.9387468665432005</v>
      </c>
      <c r="J3462">
        <v>0.7100471047524447</v>
      </c>
      <c r="K3462">
        <v>0.90223444655975915</v>
      </c>
      <c r="L3462">
        <v>0.77576835110645792</v>
      </c>
      <c r="M3462">
        <v>1.1035838893168188</v>
      </c>
      <c r="N3462">
        <v>1.1777023208522504</v>
      </c>
      <c r="O3462">
        <v>1.0540229736102937</v>
      </c>
      <c r="P3462">
        <v>1.1118128761654671</v>
      </c>
      <c r="Q3462">
        <v>1.2675719445432962</v>
      </c>
      <c r="R3462">
        <v>1.085188282571935</v>
      </c>
      <c r="S3462">
        <v>1.3679067652423123</v>
      </c>
      <c r="T3462">
        <v>1.2762651087771197</v>
      </c>
      <c r="U3462">
        <v>1.2216657104056734</v>
      </c>
      <c r="V3462">
        <v>0.79365047035221381</v>
      </c>
      <c r="W3462">
        <v>1.0164039974865839</v>
      </c>
      <c r="X3462" s="8">
        <v>1.2874071715066056</v>
      </c>
      <c r="Y3462" s="6">
        <f>AVERAGE(E3462:X3462)</f>
        <v>1.0753484704649463</v>
      </c>
      <c r="Z3462">
        <v>1.0753484704649463</v>
      </c>
    </row>
    <row r="3463" spans="1:26" x14ac:dyDescent="0.3">
      <c r="A3463" s="2">
        <v>8226</v>
      </c>
      <c r="B3463" s="2" t="s">
        <v>10387</v>
      </c>
      <c r="C3463" s="2" t="s">
        <v>10388</v>
      </c>
      <c r="D3463" s="2" t="s">
        <v>10389</v>
      </c>
      <c r="E3463" s="6">
        <v>0.66817492011497248</v>
      </c>
      <c r="F3463">
        <v>2.5399839625850626</v>
      </c>
      <c r="G3463">
        <v>2.4218331741478352</v>
      </c>
      <c r="H3463">
        <v>2.5008031884674256</v>
      </c>
      <c r="I3463">
        <v>2.9860424371194725</v>
      </c>
      <c r="J3463">
        <v>2.1810185946393057</v>
      </c>
      <c r="K3463">
        <v>2.3172535305585815</v>
      </c>
      <c r="L3463">
        <v>2.5570081926121042</v>
      </c>
      <c r="M3463">
        <v>2.8507763862167712</v>
      </c>
      <c r="N3463">
        <v>2.8752966577087444</v>
      </c>
      <c r="O3463">
        <v>2.7926059966485188</v>
      </c>
      <c r="P3463">
        <v>2.6298347171664389</v>
      </c>
      <c r="Q3463">
        <v>2.8819375217476138</v>
      </c>
      <c r="R3463">
        <v>3.2700105643638007</v>
      </c>
      <c r="S3463">
        <v>2.8786401946179239</v>
      </c>
      <c r="T3463">
        <v>3.0720632697655348</v>
      </c>
      <c r="U3463">
        <v>3.2832413793444819</v>
      </c>
      <c r="V3463">
        <v>2.427031542429301</v>
      </c>
      <c r="W3463">
        <v>3.1297018486874864</v>
      </c>
      <c r="X3463" s="8">
        <v>2.9392228619452814</v>
      </c>
      <c r="Y3463" s="6">
        <f>AVERAGE(E3463:X3463)</f>
        <v>2.660124047044333</v>
      </c>
      <c r="Z3463">
        <v>2.660124047044333</v>
      </c>
    </row>
    <row r="3464" spans="1:26" x14ac:dyDescent="0.3">
      <c r="A3464" s="2">
        <v>8227</v>
      </c>
      <c r="B3464" s="2" t="s">
        <v>10390</v>
      </c>
      <c r="C3464" s="2" t="s">
        <v>10391</v>
      </c>
      <c r="D3464" s="2" t="s">
        <v>10392</v>
      </c>
      <c r="E3464" s="6">
        <v>-0.13825676792439789</v>
      </c>
      <c r="F3464">
        <v>0.89695578576416612</v>
      </c>
      <c r="G3464">
        <v>0.62929916185328827</v>
      </c>
      <c r="H3464">
        <v>0.52757547252939019</v>
      </c>
      <c r="I3464">
        <v>0.23026066322960162</v>
      </c>
      <c r="J3464">
        <v>0.48299246370151339</v>
      </c>
      <c r="K3464">
        <v>0.33158793969599687</v>
      </c>
      <c r="L3464">
        <v>0.64644821171172495</v>
      </c>
      <c r="M3464">
        <v>0.5330525234373179</v>
      </c>
      <c r="N3464">
        <v>0.50391794905006759</v>
      </c>
      <c r="O3464">
        <v>0.36448938387071428</v>
      </c>
      <c r="P3464">
        <v>0.2013292448542941</v>
      </c>
      <c r="Q3464">
        <v>0.63876601616397277</v>
      </c>
      <c r="R3464">
        <v>0.23359769932069224</v>
      </c>
      <c r="S3464">
        <v>-0.19140560653274263</v>
      </c>
      <c r="T3464">
        <v>0.20193134442215396</v>
      </c>
      <c r="U3464">
        <v>2.2024478085411307E-2</v>
      </c>
      <c r="V3464">
        <v>-0.31030769131946639</v>
      </c>
      <c r="W3464">
        <v>8.4089658936684367E-2</v>
      </c>
      <c r="X3464" s="8">
        <v>0.22335479317342682</v>
      </c>
      <c r="Y3464" s="6">
        <f>AVERAGE(E3464:X3464)</f>
        <v>0.30558513620119054</v>
      </c>
      <c r="Z3464">
        <v>0.30558513620119054</v>
      </c>
    </row>
    <row r="3465" spans="1:26" x14ac:dyDescent="0.3">
      <c r="A3465" s="2">
        <v>8228</v>
      </c>
      <c r="B3465" s="2" t="s">
        <v>10393</v>
      </c>
      <c r="C3465" s="2" t="s">
        <v>10394</v>
      </c>
      <c r="D3465" s="2" t="s">
        <v>10395</v>
      </c>
      <c r="E3465" s="6">
        <v>6.607479342651673E-3</v>
      </c>
      <c r="F3465">
        <v>2.3106843938644288</v>
      </c>
      <c r="G3465">
        <v>1.7230715203029019</v>
      </c>
      <c r="H3465">
        <v>2.0540308319893246</v>
      </c>
      <c r="I3465">
        <v>2.6984707389470448</v>
      </c>
      <c r="J3465">
        <v>1.7842490969897433</v>
      </c>
      <c r="K3465">
        <v>2.2222170790928844</v>
      </c>
      <c r="L3465">
        <v>2.171610094413543</v>
      </c>
      <c r="M3465">
        <v>2.5463973535328055</v>
      </c>
      <c r="N3465">
        <v>2.5347141438523169</v>
      </c>
      <c r="O3465">
        <v>2.3746885240595708</v>
      </c>
      <c r="P3465">
        <v>1.9806210466899008</v>
      </c>
      <c r="Q3465">
        <v>2.6159953063208459</v>
      </c>
      <c r="R3465">
        <v>2.6363537024823058</v>
      </c>
      <c r="S3465">
        <v>1.5840930198480003</v>
      </c>
      <c r="T3465">
        <v>2.5009307111739569</v>
      </c>
      <c r="U3465">
        <v>2.6552480526839899</v>
      </c>
      <c r="V3465">
        <v>1.7917120058725238</v>
      </c>
      <c r="W3465">
        <v>2.7633480659291152</v>
      </c>
      <c r="X3465" s="8">
        <v>1.8257779248058619</v>
      </c>
      <c r="Y3465" s="6">
        <f>AVERAGE(E3465:X3465)</f>
        <v>2.1390410546096859</v>
      </c>
      <c r="Z3465">
        <v>2.1390410546096859</v>
      </c>
    </row>
    <row r="3466" spans="1:26" x14ac:dyDescent="0.3">
      <c r="A3466" s="2">
        <v>8233</v>
      </c>
      <c r="B3466" s="2" t="s">
        <v>10396</v>
      </c>
      <c r="C3466" s="2" t="s">
        <v>10397</v>
      </c>
      <c r="D3466" s="2" t="s">
        <v>10398</v>
      </c>
      <c r="E3466" s="6">
        <v>-0.16885957977132315</v>
      </c>
      <c r="F3466">
        <v>-1.4389215207666537</v>
      </c>
      <c r="G3466">
        <v>-1.0942747673623343</v>
      </c>
      <c r="H3466">
        <v>-1.3895936581847148</v>
      </c>
      <c r="I3466">
        <v>-1.3747088386975608</v>
      </c>
      <c r="J3466">
        <v>-1.6346362851540168</v>
      </c>
      <c r="K3466">
        <v>-1.4176146752149148</v>
      </c>
      <c r="L3466">
        <v>-1.2763625390482791</v>
      </c>
      <c r="M3466">
        <v>-1.3461943460311694</v>
      </c>
      <c r="N3466">
        <v>-1.3436685324073245</v>
      </c>
      <c r="O3466">
        <v>-1.2901831285460237</v>
      </c>
      <c r="P3466">
        <v>-1.9641331392131511</v>
      </c>
      <c r="Q3466">
        <v>-1.4010809140716354</v>
      </c>
      <c r="R3466">
        <v>-1.3158468516168886</v>
      </c>
      <c r="S3466">
        <v>-1.7054461910992131</v>
      </c>
      <c r="T3466">
        <v>-1.8513550838492283</v>
      </c>
      <c r="U3466">
        <v>-1.5604590714711508</v>
      </c>
      <c r="V3466">
        <v>-1.8990383186436015</v>
      </c>
      <c r="W3466">
        <v>-1.5940913229269267</v>
      </c>
      <c r="X3466" s="8">
        <v>-1.6537607037472764</v>
      </c>
      <c r="Y3466" s="6">
        <f>AVERAGE(E3466:X3466)</f>
        <v>-1.4360114733911695</v>
      </c>
      <c r="Z3466">
        <v>-1.4360114733911695</v>
      </c>
    </row>
    <row r="3467" spans="1:26" x14ac:dyDescent="0.3">
      <c r="A3467" s="2">
        <v>8237</v>
      </c>
      <c r="B3467" s="2" t="s">
        <v>10399</v>
      </c>
      <c r="C3467" s="2" t="s">
        <v>10400</v>
      </c>
      <c r="D3467" s="2" t="s">
        <v>10401</v>
      </c>
      <c r="E3467" s="6">
        <v>-5.2835882739811608E-2</v>
      </c>
      <c r="F3467">
        <v>1.0442976626966907</v>
      </c>
      <c r="G3467">
        <v>0.72895495526946064</v>
      </c>
      <c r="H3467">
        <v>0.24419848449097892</v>
      </c>
      <c r="I3467">
        <v>1.0244686380337749</v>
      </c>
      <c r="J3467">
        <v>-4.1671876768924608E-2</v>
      </c>
      <c r="K3467">
        <v>0.55506615011115834</v>
      </c>
      <c r="L3467">
        <v>0.62926269715397298</v>
      </c>
      <c r="M3467">
        <v>0.37706778717800665</v>
      </c>
      <c r="N3467">
        <v>1.6609334275650085</v>
      </c>
      <c r="O3467">
        <v>0.47030452392611999</v>
      </c>
      <c r="P3467">
        <v>2.3927698203026263E-2</v>
      </c>
      <c r="Q3467">
        <v>1.0642724297474002</v>
      </c>
      <c r="R3467">
        <v>0.85758007316636686</v>
      </c>
      <c r="S3467">
        <v>-0.44151595617215056</v>
      </c>
      <c r="T3467">
        <v>0.36896848339490823</v>
      </c>
      <c r="U3467">
        <v>0.8224546775727869</v>
      </c>
      <c r="V3467">
        <v>-0.54789955382010991</v>
      </c>
      <c r="W3467">
        <v>0.45906663341049075</v>
      </c>
      <c r="X3467" s="8">
        <v>0.17063373731340903</v>
      </c>
      <c r="Y3467" s="6">
        <f>AVERAGE(E3467:X3467)</f>
        <v>0.47087673948662817</v>
      </c>
      <c r="Z3467">
        <v>0.47087673948662817</v>
      </c>
    </row>
    <row r="3468" spans="1:26" x14ac:dyDescent="0.3">
      <c r="A3468" s="2">
        <v>8239</v>
      </c>
      <c r="B3468" s="2" t="s">
        <v>10402</v>
      </c>
      <c r="C3468" s="2" t="s">
        <v>10403</v>
      </c>
      <c r="D3468" s="2" t="s">
        <v>10404</v>
      </c>
      <c r="E3468" s="6">
        <v>0.12272840722550044</v>
      </c>
      <c r="F3468">
        <v>-1.4197224251805725</v>
      </c>
      <c r="G3468">
        <v>-1.7737464545644637</v>
      </c>
      <c r="H3468">
        <v>-1.4935765199093642</v>
      </c>
      <c r="I3468">
        <v>-1.6232252571557853</v>
      </c>
      <c r="J3468">
        <v>-2.0306695784783062</v>
      </c>
      <c r="K3468">
        <v>-1.0236026174542057</v>
      </c>
      <c r="L3468">
        <v>-1.3738558827802305</v>
      </c>
      <c r="M3468">
        <v>-1.7049947173405569</v>
      </c>
      <c r="N3468">
        <v>-1.2997694611929185</v>
      </c>
      <c r="O3468">
        <v>-1.2532668895208481</v>
      </c>
      <c r="P3468">
        <v>-1.7867939176461374</v>
      </c>
      <c r="Q3468">
        <v>-1.3243994528932774</v>
      </c>
      <c r="R3468">
        <v>-1.2350392538015587</v>
      </c>
      <c r="S3468">
        <v>-2.9078716717682407</v>
      </c>
      <c r="T3468">
        <v>-1.7191486587421958</v>
      </c>
      <c r="U3468">
        <v>-1.4621538915878896</v>
      </c>
      <c r="V3468">
        <v>-2.5154285200889901</v>
      </c>
      <c r="W3468">
        <v>-1.5725776979457109</v>
      </c>
      <c r="X3468" s="8">
        <v>-1.5227912528077445</v>
      </c>
      <c r="Y3468" s="6">
        <f>AVERAGE(E3468:X3468)</f>
        <v>-1.5459952856816748</v>
      </c>
      <c r="Z3468">
        <v>-1.5459952856816748</v>
      </c>
    </row>
    <row r="3469" spans="1:26" x14ac:dyDescent="0.3">
      <c r="A3469" s="2">
        <v>8241</v>
      </c>
      <c r="B3469" s="2" t="s">
        <v>10405</v>
      </c>
      <c r="C3469" s="2" t="s">
        <v>10406</v>
      </c>
      <c r="D3469" s="2" t="s">
        <v>10407</v>
      </c>
      <c r="E3469" s="6">
        <v>1.9842230717515338E-2</v>
      </c>
      <c r="F3469">
        <v>-0.27267661859064918</v>
      </c>
      <c r="G3469">
        <v>-0.24350869482989171</v>
      </c>
      <c r="H3469">
        <v>-0.51810521905215712</v>
      </c>
      <c r="I3469">
        <v>-0.60077069095737334</v>
      </c>
      <c r="J3469">
        <v>-0.7555517023277396</v>
      </c>
      <c r="K3469">
        <v>-0.33677907400785106</v>
      </c>
      <c r="L3469">
        <v>-0.37711677506986835</v>
      </c>
      <c r="M3469">
        <v>-0.50769275326519359</v>
      </c>
      <c r="N3469">
        <v>-0.34334288453589418</v>
      </c>
      <c r="O3469">
        <v>-0.45293074722374876</v>
      </c>
      <c r="P3469">
        <v>-0.70325817303038363</v>
      </c>
      <c r="Q3469">
        <v>-0.28788382942901486</v>
      </c>
      <c r="R3469">
        <v>-0.77267177347532845</v>
      </c>
      <c r="S3469">
        <v>-1.2775225266026202</v>
      </c>
      <c r="T3469">
        <v>-0.84098989080053388</v>
      </c>
      <c r="U3469">
        <v>-0.91631704112796508</v>
      </c>
      <c r="V3469">
        <v>-1.2973982870537857</v>
      </c>
      <c r="W3469">
        <v>-0.92424201096816228</v>
      </c>
      <c r="X3469" s="8">
        <v>-0.51889274304436517</v>
      </c>
      <c r="Y3469" s="6">
        <f>AVERAGE(E3469:X3469)</f>
        <v>-0.59639046023375053</v>
      </c>
      <c r="Z3469">
        <v>-0.59639046023375053</v>
      </c>
    </row>
    <row r="3470" spans="1:26" x14ac:dyDescent="0.3">
      <c r="A3470" s="2">
        <v>8242</v>
      </c>
      <c r="B3470" s="2" t="s">
        <v>10408</v>
      </c>
      <c r="C3470" s="2" t="s">
        <v>10409</v>
      </c>
      <c r="D3470" s="2" t="s">
        <v>10410</v>
      </c>
      <c r="E3470" s="6">
        <v>-8.2471660800169905E-2</v>
      </c>
      <c r="F3470">
        <v>-8.5077548274818837E-2</v>
      </c>
      <c r="G3470">
        <v>-8.6408379871779878E-2</v>
      </c>
      <c r="H3470">
        <v>-0.22256329675474937</v>
      </c>
      <c r="I3470">
        <v>-0.62478735978432498</v>
      </c>
      <c r="J3470">
        <v>-0.30237959392470004</v>
      </c>
      <c r="K3470">
        <v>-0.31173554912008805</v>
      </c>
      <c r="L3470">
        <v>-0.37649531829333693</v>
      </c>
      <c r="M3470">
        <v>-0.52604978861085971</v>
      </c>
      <c r="N3470">
        <v>-0.61868401122495675</v>
      </c>
      <c r="O3470">
        <v>-1.380278755302038E-2</v>
      </c>
      <c r="P3470">
        <v>-0.44210558417314172</v>
      </c>
      <c r="Q3470">
        <v>-4.0323054766196308E-3</v>
      </c>
      <c r="R3470">
        <v>-0.19001435188882032</v>
      </c>
      <c r="S3470">
        <v>-1.5374483727549613</v>
      </c>
      <c r="T3470">
        <v>-0.68422097786939762</v>
      </c>
      <c r="U3470">
        <v>-0.63065676941923177</v>
      </c>
      <c r="V3470">
        <v>-1.1912701647947641</v>
      </c>
      <c r="W3470">
        <v>-0.61924025929838844</v>
      </c>
      <c r="X3470" s="8">
        <v>-0.30668815916659009</v>
      </c>
      <c r="Y3470" s="6">
        <f>AVERAGE(E3470:X3470)</f>
        <v>-0.44280661195273596</v>
      </c>
      <c r="Z3470">
        <v>-0.44280661195273596</v>
      </c>
    </row>
    <row r="3471" spans="1:26" x14ac:dyDescent="0.3">
      <c r="A3471" s="2">
        <v>8243</v>
      </c>
      <c r="B3471" s="2" t="s">
        <v>10411</v>
      </c>
      <c r="C3471" s="2" t="s">
        <v>10412</v>
      </c>
      <c r="D3471" s="2" t="s">
        <v>10413</v>
      </c>
      <c r="E3471" s="6">
        <v>0.43737802655201496</v>
      </c>
      <c r="F3471">
        <v>-1.4929478442045281</v>
      </c>
      <c r="G3471">
        <v>-2.236666701247005</v>
      </c>
      <c r="H3471">
        <v>-2.0853947343186641</v>
      </c>
      <c r="I3471">
        <v>-1.558685497833316</v>
      </c>
      <c r="J3471">
        <v>-2.9007179455192484</v>
      </c>
      <c r="K3471">
        <v>-1.8171507753903589</v>
      </c>
      <c r="L3471">
        <v>-1.9022093690182909</v>
      </c>
      <c r="M3471">
        <v>-1.9378661621681847</v>
      </c>
      <c r="N3471">
        <v>-0.86878831399228085</v>
      </c>
      <c r="O3471">
        <v>-1.8733947000916893</v>
      </c>
      <c r="P3471">
        <v>-2.0172422449825351</v>
      </c>
      <c r="Q3471">
        <v>-1.6234317965958789</v>
      </c>
      <c r="R3471">
        <v>-1.6959640879482916</v>
      </c>
      <c r="S3471">
        <v>-3.561122587236397</v>
      </c>
      <c r="T3471">
        <v>-1.9416057208002033</v>
      </c>
      <c r="U3471">
        <v>-1.4862247979649892</v>
      </c>
      <c r="V3471">
        <v>-3.2916793127124624</v>
      </c>
      <c r="W3471">
        <v>-2.1388984640725672</v>
      </c>
      <c r="X3471" s="8">
        <v>-1.8871992221010332</v>
      </c>
      <c r="Y3471" s="6">
        <f>AVERAGE(E3471:X3471)</f>
        <v>-1.8939906125822954</v>
      </c>
      <c r="Z3471">
        <v>-1.8939906125822954</v>
      </c>
    </row>
    <row r="3472" spans="1:26" x14ac:dyDescent="0.3">
      <c r="A3472" s="2">
        <v>8260</v>
      </c>
      <c r="B3472" s="2" t="s">
        <v>10414</v>
      </c>
      <c r="C3472" s="2" t="s">
        <v>10415</v>
      </c>
      <c r="D3472" s="2" t="s">
        <v>10416</v>
      </c>
      <c r="E3472" s="6">
        <v>1.8262147077989228</v>
      </c>
      <c r="F3472">
        <v>1.1449824832404714</v>
      </c>
      <c r="G3472">
        <v>0.84036926732132311</v>
      </c>
      <c r="H3472">
        <v>1.1355559472850465</v>
      </c>
      <c r="I3472">
        <v>1.1194178602785088</v>
      </c>
      <c r="J3472">
        <v>0.49382736728811205</v>
      </c>
      <c r="K3472">
        <v>0.82424524681488476</v>
      </c>
      <c r="L3472">
        <v>0.80849933361599136</v>
      </c>
      <c r="M3472">
        <v>0.87539027972169592</v>
      </c>
      <c r="N3472">
        <v>1.5796178957873055</v>
      </c>
      <c r="O3472">
        <v>0.67872843890259449</v>
      </c>
      <c r="P3472">
        <v>1.2140405686698001</v>
      </c>
      <c r="Q3472">
        <v>1.4197048603604201</v>
      </c>
      <c r="R3472">
        <v>0.90618905053843357</v>
      </c>
      <c r="S3472">
        <v>0.33509727154978214</v>
      </c>
      <c r="T3472">
        <v>1.0118254443373906</v>
      </c>
      <c r="U3472">
        <v>1.1547939469683695</v>
      </c>
      <c r="V3472">
        <v>0.41294053407893083</v>
      </c>
      <c r="W3472">
        <v>0.84175227125320229</v>
      </c>
      <c r="X3472" s="8">
        <v>0.35838689012740071</v>
      </c>
      <c r="Y3472" s="6">
        <f>AVERAGE(E3472:X3472)</f>
        <v>0.9490789832969293</v>
      </c>
      <c r="Z3472">
        <v>0.9490789832969293</v>
      </c>
    </row>
    <row r="3473" spans="1:26" x14ac:dyDescent="0.3">
      <c r="A3473" s="2">
        <v>8266</v>
      </c>
      <c r="B3473" s="2" t="s">
        <v>10417</v>
      </c>
      <c r="C3473" s="2" t="s">
        <v>10418</v>
      </c>
      <c r="D3473" s="2" t="s">
        <v>10419</v>
      </c>
      <c r="E3473" s="6">
        <v>1.4499789426586767</v>
      </c>
      <c r="F3473">
        <v>4.5177296132458453</v>
      </c>
      <c r="G3473">
        <v>4.1209603038386859</v>
      </c>
      <c r="H3473">
        <v>4.5144393285011342</v>
      </c>
      <c r="I3473">
        <v>4.3227186148518459</v>
      </c>
      <c r="J3473">
        <v>3.4404063183849605</v>
      </c>
      <c r="K3473">
        <v>4.2903038479710931</v>
      </c>
      <c r="L3473">
        <v>4.2009741955811792</v>
      </c>
      <c r="M3473">
        <v>4.2650102289886549</v>
      </c>
      <c r="N3473">
        <v>4.4165184257452559</v>
      </c>
      <c r="O3473">
        <v>4.2718668614945585</v>
      </c>
      <c r="P3473">
        <v>4.4988961480654588</v>
      </c>
      <c r="Q3473">
        <v>4.5163806222237479</v>
      </c>
      <c r="R3473">
        <v>4.4140018210560417</v>
      </c>
      <c r="S3473">
        <v>3.3793553341590425</v>
      </c>
      <c r="T3473">
        <v>4.428564007210861</v>
      </c>
      <c r="U3473">
        <v>4.2882162020609638</v>
      </c>
      <c r="V3473">
        <v>3.4965166825581067</v>
      </c>
      <c r="W3473">
        <v>4.4786371389301181</v>
      </c>
      <c r="X3473" s="8">
        <v>3.9762799715083483</v>
      </c>
      <c r="Y3473" s="6">
        <f>AVERAGE(E3473:X3473)</f>
        <v>4.0643877304517293</v>
      </c>
      <c r="Z3473">
        <v>4.0643877304517293</v>
      </c>
    </row>
    <row r="3474" spans="1:26" x14ac:dyDescent="0.3">
      <c r="A3474" s="2">
        <v>8269</v>
      </c>
      <c r="B3474" s="2" t="s">
        <v>10420</v>
      </c>
      <c r="C3474" s="2" t="s">
        <v>10421</v>
      </c>
      <c r="D3474" s="2" t="s">
        <v>10422</v>
      </c>
      <c r="E3474" s="6">
        <v>0.88466416009867477</v>
      </c>
      <c r="F3474">
        <v>1.9178503306154986</v>
      </c>
      <c r="G3474">
        <v>1.868242902175189</v>
      </c>
      <c r="H3474">
        <v>2.1813262055598983</v>
      </c>
      <c r="I3474">
        <v>2.5453821000801113</v>
      </c>
      <c r="J3474">
        <v>1.4420914975805639</v>
      </c>
      <c r="K3474">
        <v>1.9985150390873112</v>
      </c>
      <c r="L3474">
        <v>1.6768141330504434</v>
      </c>
      <c r="M3474">
        <v>2.0152038644438615</v>
      </c>
      <c r="N3474">
        <v>1.9398918275777826</v>
      </c>
      <c r="O3474">
        <v>1.6901119335402996</v>
      </c>
      <c r="P3474">
        <v>2.062099135238197</v>
      </c>
      <c r="Q3474">
        <v>2.1435664911183743</v>
      </c>
      <c r="R3474">
        <v>2.5098948284485059</v>
      </c>
      <c r="S3474">
        <v>1.4846036579898851</v>
      </c>
      <c r="T3474">
        <v>2.3751529752484326</v>
      </c>
      <c r="U3474">
        <v>2.494223270930958</v>
      </c>
      <c r="V3474">
        <v>1.3695662216626538</v>
      </c>
      <c r="W3474">
        <v>2.2334693334863629</v>
      </c>
      <c r="X3474" s="8">
        <v>1.8501756184255753</v>
      </c>
      <c r="Y3474" s="6">
        <f>AVERAGE(E3474:X3474)</f>
        <v>1.9341422763179288</v>
      </c>
      <c r="Z3474">
        <v>1.9341422763179288</v>
      </c>
    </row>
    <row r="3475" spans="1:26" x14ac:dyDescent="0.3">
      <c r="A3475" s="2">
        <v>8270</v>
      </c>
      <c r="B3475" s="2" t="s">
        <v>10423</v>
      </c>
      <c r="C3475" s="2" t="s">
        <v>10424</v>
      </c>
      <c r="D3475" s="2" t="s">
        <v>10425</v>
      </c>
      <c r="E3475" s="6">
        <v>1.1441785511222176</v>
      </c>
      <c r="F3475">
        <v>4.229608728692833</v>
      </c>
      <c r="G3475">
        <v>4.522736298354344</v>
      </c>
      <c r="H3475">
        <v>5.0482157459975099</v>
      </c>
      <c r="I3475">
        <v>4.4732963393801271</v>
      </c>
      <c r="J3475">
        <v>3.4432747302246773</v>
      </c>
      <c r="K3475">
        <v>3.8549041153585972</v>
      </c>
      <c r="L3475">
        <v>4.4023706576392918</v>
      </c>
      <c r="M3475">
        <v>4.4321475066609599</v>
      </c>
      <c r="N3475">
        <v>4.9950887680132778</v>
      </c>
      <c r="O3475">
        <v>4.3443316631545246</v>
      </c>
      <c r="P3475">
        <v>4.6243525634402314</v>
      </c>
      <c r="Q3475">
        <v>4.7384605283177557</v>
      </c>
      <c r="R3475">
        <v>4.2477277672829716</v>
      </c>
      <c r="S3475">
        <v>4.1757799762132697</v>
      </c>
      <c r="T3475">
        <v>4.4167999149373793</v>
      </c>
      <c r="U3475">
        <v>4.6019916888854819</v>
      </c>
      <c r="V3475">
        <v>3.7520605649252325</v>
      </c>
      <c r="W3475">
        <v>4.4697240167854657</v>
      </c>
      <c r="X3475" s="8">
        <v>4.0612089852741073</v>
      </c>
      <c r="Y3475" s="6">
        <f>AVERAGE(E3475:X3475)</f>
        <v>4.1989129555330127</v>
      </c>
      <c r="Z3475">
        <v>4.1989129555330127</v>
      </c>
    </row>
    <row r="3476" spans="1:26" x14ac:dyDescent="0.3">
      <c r="A3476" s="2">
        <v>8273</v>
      </c>
      <c r="B3476" s="2" t="s">
        <v>10426</v>
      </c>
      <c r="C3476" s="2" t="s">
        <v>10427</v>
      </c>
      <c r="D3476" s="2" t="s">
        <v>10428</v>
      </c>
      <c r="E3476" s="6">
        <v>-0.32340159530065304</v>
      </c>
      <c r="F3476">
        <v>2.0836693254385499</v>
      </c>
      <c r="G3476">
        <v>2.0029028328008849</v>
      </c>
      <c r="H3476">
        <v>2.1554201830703295</v>
      </c>
      <c r="I3476">
        <v>2.0414899735397705</v>
      </c>
      <c r="J3476">
        <v>1.2784201715115477</v>
      </c>
      <c r="K3476">
        <v>2.1985408671702427</v>
      </c>
      <c r="L3476">
        <v>2.1942916626115618</v>
      </c>
      <c r="M3476">
        <v>1.8881821697214518</v>
      </c>
      <c r="N3476">
        <v>2.0297355147196714</v>
      </c>
      <c r="O3476">
        <v>2.2074872323604295</v>
      </c>
      <c r="P3476">
        <v>2.0855392353511477</v>
      </c>
      <c r="Q3476">
        <v>2.2638883530237397</v>
      </c>
      <c r="R3476">
        <v>1.9570106072078659</v>
      </c>
      <c r="S3476">
        <v>-1.1364274117084941E-3</v>
      </c>
      <c r="T3476">
        <v>2.111445655760722</v>
      </c>
      <c r="U3476">
        <v>2.0272996286382496</v>
      </c>
      <c r="V3476">
        <v>0.5130543961784837</v>
      </c>
      <c r="W3476">
        <v>2.0671920868085469</v>
      </c>
      <c r="X3476" s="8">
        <v>1.6494548271596499</v>
      </c>
      <c r="Y3476" s="6">
        <f>AVERAGE(E3476:X3476)</f>
        <v>1.7215243350180245</v>
      </c>
      <c r="Z3476">
        <v>1.7215243350180245</v>
      </c>
    </row>
    <row r="3477" spans="1:26" x14ac:dyDescent="0.3">
      <c r="A3477" s="2">
        <v>8289</v>
      </c>
      <c r="B3477" s="2" t="s">
        <v>10429</v>
      </c>
      <c r="C3477" s="2" t="s">
        <v>10430</v>
      </c>
      <c r="D3477" s="2" t="s">
        <v>10431</v>
      </c>
      <c r="E3477" s="6">
        <v>-0.43522901526528285</v>
      </c>
      <c r="F3477">
        <v>-0.16669763394777334</v>
      </c>
      <c r="G3477">
        <v>-0.85975875393291945</v>
      </c>
      <c r="H3477">
        <v>-0.81312609402732672</v>
      </c>
      <c r="I3477">
        <v>-0.43865331380640016</v>
      </c>
      <c r="J3477">
        <v>-9.9757421133862365E-2</v>
      </c>
      <c r="K3477">
        <v>-0.29580422586527516</v>
      </c>
      <c r="L3477">
        <v>-0.45993411737665374</v>
      </c>
      <c r="M3477">
        <v>-0.64801815795788875</v>
      </c>
      <c r="N3477">
        <v>-6.7611284838965446E-2</v>
      </c>
      <c r="O3477">
        <v>-0.48110339207681674</v>
      </c>
      <c r="P3477">
        <v>-0.86785819715049273</v>
      </c>
      <c r="Q3477">
        <v>-0.51637524977566562</v>
      </c>
      <c r="R3477">
        <v>-0.59552262724805438</v>
      </c>
      <c r="S3477">
        <v>-1.8010827456825838</v>
      </c>
      <c r="T3477">
        <v>-0.76643374063185088</v>
      </c>
      <c r="U3477">
        <v>-0.50667602923152144</v>
      </c>
      <c r="V3477">
        <v>-0.9856298206800127</v>
      </c>
      <c r="W3477">
        <v>-1.0069228572775808</v>
      </c>
      <c r="X3477" s="8">
        <v>-0.75464474277115889</v>
      </c>
      <c r="Y3477" s="6">
        <f>AVERAGE(E3477:X3477)</f>
        <v>-0.6283419710339041</v>
      </c>
      <c r="Z3477">
        <v>-0.6283419710339041</v>
      </c>
    </row>
    <row r="3478" spans="1:26" x14ac:dyDescent="0.3">
      <c r="A3478" s="2">
        <v>8292</v>
      </c>
      <c r="B3478" s="2" t="s">
        <v>10432</v>
      </c>
      <c r="C3478" s="2" t="s">
        <v>10433</v>
      </c>
      <c r="D3478" s="2" t="s">
        <v>10434</v>
      </c>
      <c r="E3478" s="6">
        <v>-1.1280444553622344</v>
      </c>
      <c r="F3478">
        <v>-2.2198949051246326</v>
      </c>
      <c r="G3478">
        <v>-1.863615394187961</v>
      </c>
      <c r="H3478">
        <v>-3.0981197661922608</v>
      </c>
      <c r="I3478">
        <v>-1.8817257671499144</v>
      </c>
      <c r="J3478">
        <v>-0.92330302650704688</v>
      </c>
      <c r="K3478">
        <v>-2.3017756089737063</v>
      </c>
      <c r="L3478">
        <v>-1.2513090183522082</v>
      </c>
      <c r="M3478">
        <v>-1.0871169312017415</v>
      </c>
      <c r="N3478">
        <v>-2.0063634453511452</v>
      </c>
      <c r="O3478">
        <v>-3.1691965620285356</v>
      </c>
      <c r="P3478">
        <v>-1.7313802840324057</v>
      </c>
      <c r="Q3478">
        <v>-1.3470582568801199</v>
      </c>
      <c r="R3478">
        <v>-3.5280261803060533</v>
      </c>
      <c r="S3478">
        <v>-3.2516477066324789</v>
      </c>
      <c r="T3478">
        <v>-2.8217690034143872</v>
      </c>
      <c r="U3478">
        <v>-4.7415118032156904</v>
      </c>
      <c r="V3478">
        <v>-2.2201319910905402</v>
      </c>
      <c r="W3478">
        <v>-2.0873552865753444</v>
      </c>
      <c r="X3478" s="8">
        <v>-2.1490045918827909</v>
      </c>
      <c r="Y3478" s="6">
        <f>AVERAGE(E3478:X3478)</f>
        <v>-2.2404174992230597</v>
      </c>
      <c r="Z3478">
        <v>-2.2404174992230597</v>
      </c>
    </row>
    <row r="3479" spans="1:26" x14ac:dyDescent="0.3">
      <c r="A3479" s="2">
        <v>8293</v>
      </c>
      <c r="B3479" s="2" t="s">
        <v>10435</v>
      </c>
      <c r="C3479" s="2" t="s">
        <v>10436</v>
      </c>
      <c r="D3479" s="2" t="s">
        <v>10437</v>
      </c>
      <c r="E3479" s="6">
        <v>1.3311853974604502</v>
      </c>
      <c r="F3479">
        <v>0.35687336996492725</v>
      </c>
      <c r="G3479">
        <v>-0.10056877563050592</v>
      </c>
      <c r="H3479">
        <v>-0.85148780110656019</v>
      </c>
      <c r="I3479">
        <v>4.5011745525368427</v>
      </c>
      <c r="J3479">
        <v>-0.44786283471365901</v>
      </c>
      <c r="K3479">
        <v>-1.5651380031847997</v>
      </c>
      <c r="L3479">
        <v>-1.0022216226957277</v>
      </c>
      <c r="M3479">
        <v>3.7248009716554944</v>
      </c>
      <c r="N3479">
        <v>-0.51623359741822505</v>
      </c>
      <c r="O3479">
        <v>-1.134799236665829</v>
      </c>
      <c r="P3479">
        <v>-0.48270508392432809</v>
      </c>
      <c r="Q3479">
        <v>-0.30921529981556312</v>
      </c>
      <c r="R3479">
        <v>-0.66197397752756126</v>
      </c>
      <c r="S3479">
        <v>4.0674314769102207</v>
      </c>
      <c r="T3479">
        <v>-0.48767631645358894</v>
      </c>
      <c r="U3479">
        <v>-0.66538668964571335</v>
      </c>
      <c r="V3479">
        <v>3.5247468618542804E-2</v>
      </c>
      <c r="W3479">
        <v>-0.46009431647958099</v>
      </c>
      <c r="X3479" s="8">
        <v>-0.44365363410619574</v>
      </c>
      <c r="Y3479" s="6">
        <f>AVERAGE(E3479:X3479)</f>
        <v>0.24438480238893198</v>
      </c>
      <c r="Z3479">
        <v>0.24438480238893198</v>
      </c>
    </row>
    <row r="3480" spans="1:26" x14ac:dyDescent="0.3">
      <c r="A3480" s="2">
        <v>8295</v>
      </c>
      <c r="B3480" s="2" t="s">
        <v>10438</v>
      </c>
      <c r="C3480" s="2" t="s">
        <v>10439</v>
      </c>
      <c r="D3480" s="2" t="s">
        <v>10440</v>
      </c>
      <c r="E3480" s="6">
        <v>0.24767424790861503</v>
      </c>
      <c r="F3480">
        <v>-0.54101003980591555</v>
      </c>
      <c r="G3480">
        <v>-0.66879471020280057</v>
      </c>
      <c r="H3480">
        <v>-1.1504265056151319</v>
      </c>
      <c r="I3480">
        <v>-0.53595888893273602</v>
      </c>
      <c r="J3480">
        <v>-0.72583234211291769</v>
      </c>
      <c r="K3480">
        <v>-1.4597457553993529</v>
      </c>
      <c r="L3480">
        <v>-0.4592401997275854</v>
      </c>
      <c r="M3480">
        <v>-0.68065338163130229</v>
      </c>
      <c r="N3480">
        <v>-0.3515740086675434</v>
      </c>
      <c r="O3480">
        <v>-0.88191110282360519</v>
      </c>
      <c r="P3480">
        <v>-0.68721295875640109</v>
      </c>
      <c r="Q3480">
        <v>-0.56337638800760415</v>
      </c>
      <c r="R3480">
        <v>-0.49534378978338095</v>
      </c>
      <c r="S3480">
        <v>-2.3946016131370431</v>
      </c>
      <c r="T3480">
        <v>-0.88240757280659532</v>
      </c>
      <c r="U3480">
        <v>-0.5925426432045352</v>
      </c>
      <c r="V3480">
        <v>-1.4259426137337237</v>
      </c>
      <c r="W3480">
        <v>-0.97564921187340092</v>
      </c>
      <c r="X3480" s="8">
        <v>-0.77899746512060641</v>
      </c>
      <c r="Y3480" s="6">
        <f>AVERAGE(E3480:X3480)</f>
        <v>-0.80017734717167832</v>
      </c>
      <c r="Z3480">
        <v>-0.80017734717167832</v>
      </c>
    </row>
    <row r="3481" spans="1:26" x14ac:dyDescent="0.3">
      <c r="A3481" s="2">
        <v>8301</v>
      </c>
      <c r="B3481" s="2" t="s">
        <v>10441</v>
      </c>
      <c r="C3481" s="2" t="s">
        <v>10442</v>
      </c>
      <c r="D3481" s="2" t="s">
        <v>10443</v>
      </c>
      <c r="E3481" s="6">
        <v>-4.2347180533433386E-2</v>
      </c>
      <c r="F3481">
        <v>-0.77000011016556946</v>
      </c>
      <c r="G3481">
        <v>-0.90999772663415046</v>
      </c>
      <c r="H3481">
        <v>-0.7851134158363019</v>
      </c>
      <c r="I3481">
        <v>-1.1031946475783689</v>
      </c>
      <c r="J3481">
        <v>-0.85256614215824811</v>
      </c>
      <c r="K3481">
        <v>-0.17418290740645048</v>
      </c>
      <c r="L3481">
        <v>-0.90400208007798866</v>
      </c>
      <c r="M3481">
        <v>-1.1805155974310906</v>
      </c>
      <c r="N3481">
        <v>-1.1022654692141993</v>
      </c>
      <c r="O3481">
        <v>-0.51335528899443184</v>
      </c>
      <c r="P3481">
        <v>-1.2566711225237621</v>
      </c>
      <c r="Q3481">
        <v>-1.0313599743251736</v>
      </c>
      <c r="R3481">
        <v>-0.75288559177973702</v>
      </c>
      <c r="S3481">
        <v>-1.9081971345377735</v>
      </c>
      <c r="T3481">
        <v>-1.5575245742761943</v>
      </c>
      <c r="U3481">
        <v>-0.86232840440192859</v>
      </c>
      <c r="V3481">
        <v>-1.6517579800141688</v>
      </c>
      <c r="W3481">
        <v>-0.86406385394895191</v>
      </c>
      <c r="X3481" s="8">
        <v>-0.59664426560967221</v>
      </c>
      <c r="Y3481" s="6">
        <f>AVERAGE(E3481:X3481)</f>
        <v>-0.94094867337237975</v>
      </c>
      <c r="Z3481">
        <v>-0.94094867337237975</v>
      </c>
    </row>
    <row r="3482" spans="1:26" x14ac:dyDescent="0.3">
      <c r="A3482" s="2">
        <v>8303</v>
      </c>
      <c r="B3482" s="2" t="s">
        <v>10444</v>
      </c>
      <c r="C3482" s="2" t="s">
        <v>10445</v>
      </c>
      <c r="D3482" s="2" t="s">
        <v>10446</v>
      </c>
      <c r="E3482" s="6">
        <v>-0.44852784177337129</v>
      </c>
      <c r="F3482">
        <v>3.3954402255060958</v>
      </c>
      <c r="G3482">
        <v>3.8983546115788292</v>
      </c>
      <c r="H3482">
        <v>3.700800726695654</v>
      </c>
      <c r="I3482">
        <v>5.3912965322488793</v>
      </c>
      <c r="J3482">
        <v>3.8823323756616066</v>
      </c>
      <c r="K3482">
        <v>3.3093437730590138</v>
      </c>
      <c r="L3482">
        <v>5.3921624315275221</v>
      </c>
      <c r="M3482">
        <v>5.4208548116583382</v>
      </c>
      <c r="N3482">
        <v>5.2865986223614678</v>
      </c>
      <c r="O3482">
        <v>4.7553884329505092</v>
      </c>
      <c r="P3482">
        <v>3.9696543716726449</v>
      </c>
      <c r="Q3482">
        <v>4.977296406886528</v>
      </c>
      <c r="R3482">
        <v>5.2983414257172958</v>
      </c>
      <c r="S3482">
        <v>3.2054901834173259</v>
      </c>
      <c r="T3482">
        <v>4.3517819048511166</v>
      </c>
      <c r="U3482">
        <v>5.1010576432140349</v>
      </c>
      <c r="V3482">
        <v>3.5912588712932947</v>
      </c>
      <c r="W3482">
        <v>4.9675386676191495</v>
      </c>
      <c r="X3482" s="8">
        <v>3.9072958358242875</v>
      </c>
      <c r="Y3482" s="6">
        <f>AVERAGE(E3482:X3482)</f>
        <v>4.1676880005985115</v>
      </c>
      <c r="Z3482">
        <v>4.1676880005985115</v>
      </c>
    </row>
    <row r="3483" spans="1:26" x14ac:dyDescent="0.3">
      <c r="A3483" s="2">
        <v>8309</v>
      </c>
      <c r="B3483" s="2" t="s">
        <v>10447</v>
      </c>
      <c r="C3483" s="2" t="s">
        <v>10448</v>
      </c>
      <c r="D3483" s="2" t="s">
        <v>10449</v>
      </c>
      <c r="E3483" s="6">
        <v>-1.8391977819714567</v>
      </c>
      <c r="F3483">
        <v>-0.20033314192690385</v>
      </c>
      <c r="G3483">
        <v>-0.92818164357763433</v>
      </c>
      <c r="H3483">
        <v>-1.3567715896596988</v>
      </c>
      <c r="I3483">
        <v>-1.146248804502235</v>
      </c>
      <c r="J3483">
        <v>-4.5422417681594229</v>
      </c>
      <c r="K3483">
        <v>-3.4076672639106111</v>
      </c>
      <c r="L3483">
        <v>-0.85619431706003979</v>
      </c>
      <c r="M3483">
        <v>0.16735451397423309</v>
      </c>
      <c r="N3483">
        <v>1.9450379872423307</v>
      </c>
      <c r="O3483">
        <v>-0.39801799364684259</v>
      </c>
      <c r="P3483">
        <v>0.22119096237444749</v>
      </c>
      <c r="Q3483">
        <v>0.30857860061798403</v>
      </c>
      <c r="R3483">
        <v>-1.0905132018696648</v>
      </c>
      <c r="S3483">
        <v>-1.4859181405441597</v>
      </c>
      <c r="T3483">
        <v>-5.5240856710587552E-2</v>
      </c>
      <c r="U3483">
        <v>-0.58934472963238071</v>
      </c>
      <c r="V3483">
        <v>-2.2550108782778975</v>
      </c>
      <c r="W3483">
        <v>-0.83753438314291717</v>
      </c>
      <c r="X3483" s="8">
        <v>-1.4962167894131289</v>
      </c>
      <c r="Y3483" s="6">
        <f>AVERAGE(E3483:X3483)</f>
        <v>-0.99212356098982912</v>
      </c>
      <c r="Z3483">
        <v>-0.99212356098982912</v>
      </c>
    </row>
    <row r="3484" spans="1:26" x14ac:dyDescent="0.3">
      <c r="A3484" s="2">
        <v>8310</v>
      </c>
      <c r="B3484" s="2" t="s">
        <v>10450</v>
      </c>
      <c r="C3484" s="2" t="s">
        <v>10451</v>
      </c>
      <c r="D3484" s="2" t="s">
        <v>10452</v>
      </c>
      <c r="E3484" s="6">
        <v>-0.42129562800453152</v>
      </c>
      <c r="F3484">
        <v>0.76342634664490017</v>
      </c>
      <c r="G3484">
        <v>0.63842546565630331</v>
      </c>
      <c r="H3484">
        <v>0.64248163077125786</v>
      </c>
      <c r="I3484">
        <v>0.69558127499001543</v>
      </c>
      <c r="J3484">
        <v>0.9517630699614642</v>
      </c>
      <c r="K3484">
        <v>0.95649950080054436</v>
      </c>
      <c r="L3484">
        <v>0.28534000169497681</v>
      </c>
      <c r="M3484">
        <v>0.37552077562695985</v>
      </c>
      <c r="N3484">
        <v>0.12142488946266912</v>
      </c>
      <c r="O3484">
        <v>0.5585783484040141</v>
      </c>
      <c r="P3484">
        <v>0.36877108282427223</v>
      </c>
      <c r="Q3484">
        <v>0.38332531736448078</v>
      </c>
      <c r="R3484">
        <v>0.91571134899118289</v>
      </c>
      <c r="S3484">
        <v>9.6890806826251244E-2</v>
      </c>
      <c r="T3484">
        <v>0.70218494754971039</v>
      </c>
      <c r="U3484">
        <v>0.84917741407860148</v>
      </c>
      <c r="V3484">
        <v>0.94377715352465485</v>
      </c>
      <c r="W3484">
        <v>0.83956572039741217</v>
      </c>
      <c r="X3484" s="8">
        <v>0.48666013934122115</v>
      </c>
      <c r="Y3484" s="6">
        <f>AVERAGE(E3484:X3484)</f>
        <v>0.55769048034531798</v>
      </c>
      <c r="Z3484">
        <v>0.55769048034531798</v>
      </c>
    </row>
    <row r="3485" spans="1:26" x14ac:dyDescent="0.3">
      <c r="A3485" s="2">
        <v>8312</v>
      </c>
      <c r="B3485" s="2" t="s">
        <v>10453</v>
      </c>
      <c r="C3485" s="2" t="s">
        <v>10454</v>
      </c>
      <c r="D3485" s="2" t="s">
        <v>10455</v>
      </c>
      <c r="E3485" s="6">
        <v>0.70440650588387022</v>
      </c>
      <c r="F3485">
        <v>0.70954086811019568</v>
      </c>
      <c r="G3485">
        <v>0.43241245050535954</v>
      </c>
      <c r="H3485">
        <v>0.55697207597325715</v>
      </c>
      <c r="I3485">
        <v>1.2159349756075397</v>
      </c>
      <c r="J3485">
        <v>1.3481421309497208</v>
      </c>
      <c r="K3485">
        <v>1.0548890670332924</v>
      </c>
      <c r="L3485">
        <v>0.72542271643646905</v>
      </c>
      <c r="M3485">
        <v>0.83484695563877531</v>
      </c>
      <c r="N3485">
        <v>0.93545162788624681</v>
      </c>
      <c r="O3485">
        <v>0.94080551607293694</v>
      </c>
      <c r="P3485">
        <v>1.0703162988790855</v>
      </c>
      <c r="Q3485">
        <v>1.1312262001676807</v>
      </c>
      <c r="R3485">
        <v>0.96615272390571438</v>
      </c>
      <c r="S3485">
        <v>0.51185142725557675</v>
      </c>
      <c r="T3485">
        <v>1.1381236470530458</v>
      </c>
      <c r="U3485">
        <v>0.90014874100306319</v>
      </c>
      <c r="V3485">
        <v>0.94133310668385528</v>
      </c>
      <c r="W3485">
        <v>1.0137267300724584</v>
      </c>
      <c r="X3485" s="8">
        <v>1.0124340773529108</v>
      </c>
      <c r="Y3485" s="6">
        <f>AVERAGE(E3485:X3485)</f>
        <v>0.90720689212355288</v>
      </c>
      <c r="Z3485">
        <v>0.90720689212355288</v>
      </c>
    </row>
    <row r="3486" spans="1:26" x14ac:dyDescent="0.3">
      <c r="A3486" s="2">
        <v>8313</v>
      </c>
      <c r="B3486" s="2" t="s">
        <v>10456</v>
      </c>
      <c r="C3486" s="2" t="s">
        <v>10457</v>
      </c>
      <c r="D3486" s="2" t="s">
        <v>10458</v>
      </c>
      <c r="E3486" s="6">
        <v>2.6748392146600879</v>
      </c>
      <c r="F3486">
        <v>1.828933052679564</v>
      </c>
      <c r="G3486">
        <v>1.4905919910135332</v>
      </c>
      <c r="H3486">
        <v>1.5669885725378307</v>
      </c>
      <c r="I3486">
        <v>1.3198640899643699</v>
      </c>
      <c r="J3486">
        <v>1.6591959737879081</v>
      </c>
      <c r="K3486">
        <v>1.909451359899764</v>
      </c>
      <c r="L3486">
        <v>1.0742835765477503</v>
      </c>
      <c r="M3486">
        <v>1.0403555793923089</v>
      </c>
      <c r="N3486">
        <v>1.829508691510473</v>
      </c>
      <c r="O3486">
        <v>1.3546468219408572</v>
      </c>
      <c r="P3486">
        <v>0.34624909205381932</v>
      </c>
      <c r="Q3486">
        <v>1.6962002377340055</v>
      </c>
      <c r="R3486">
        <v>1.1335821066172493</v>
      </c>
      <c r="S3486">
        <v>-0.36579036853623298</v>
      </c>
      <c r="T3486">
        <v>1.0020363529146048</v>
      </c>
      <c r="U3486">
        <v>1.269051767025424</v>
      </c>
      <c r="V3486">
        <v>0.762486396615631</v>
      </c>
      <c r="W3486">
        <v>0.95654922842176537</v>
      </c>
      <c r="X3486" s="8">
        <v>1.4191547440644461</v>
      </c>
      <c r="Y3486" s="6">
        <f>AVERAGE(E3486:X3486)</f>
        <v>1.2984089240422581</v>
      </c>
      <c r="Z3486">
        <v>1.2984089240422581</v>
      </c>
    </row>
    <row r="3487" spans="1:26" x14ac:dyDescent="0.3">
      <c r="A3487" s="2">
        <v>8314</v>
      </c>
      <c r="B3487" s="2" t="s">
        <v>10459</v>
      </c>
      <c r="C3487" s="2" t="s">
        <v>10460</v>
      </c>
      <c r="D3487" s="2" t="s">
        <v>10461</v>
      </c>
      <c r="E3487" s="6">
        <v>-0.18006476856964346</v>
      </c>
      <c r="F3487">
        <v>0.20068515479504304</v>
      </c>
      <c r="G3487">
        <v>-0.6400859840710631</v>
      </c>
      <c r="H3487">
        <v>-0.7432493127537303</v>
      </c>
      <c r="I3487">
        <v>-0.30358831672207082</v>
      </c>
      <c r="J3487">
        <v>-0.33018300773755732</v>
      </c>
      <c r="K3487">
        <v>-0.71552184667076435</v>
      </c>
      <c r="L3487">
        <v>-0.30983717890483792</v>
      </c>
      <c r="M3487">
        <v>-1.7370364422152089E-3</v>
      </c>
      <c r="N3487">
        <v>0.94633050679570374</v>
      </c>
      <c r="O3487">
        <v>-0.55384078650709601</v>
      </c>
      <c r="P3487">
        <v>1.2088647443830052E-2</v>
      </c>
      <c r="Q3487">
        <v>-0.15289687554286716</v>
      </c>
      <c r="R3487">
        <v>-0.27001173968998621</v>
      </c>
      <c r="S3487">
        <v>-1.0904054833046739</v>
      </c>
      <c r="T3487">
        <v>-0.64016698853640053</v>
      </c>
      <c r="U3487">
        <v>-0.48034177109756226</v>
      </c>
      <c r="V3487">
        <v>-0.536217267760977</v>
      </c>
      <c r="W3487">
        <v>-0.61053115999315333</v>
      </c>
      <c r="X3487" s="8">
        <v>-0.6955473498021949</v>
      </c>
      <c r="Y3487" s="6">
        <f>AVERAGE(E3487:X3487)</f>
        <v>-0.3547561282536108</v>
      </c>
      <c r="Z3487">
        <v>-0.3547561282536108</v>
      </c>
    </row>
    <row r="3488" spans="1:26" x14ac:dyDescent="0.3">
      <c r="A3488" s="2">
        <v>8315</v>
      </c>
      <c r="B3488" s="2" t="s">
        <v>10462</v>
      </c>
      <c r="C3488" s="2" t="s">
        <v>10463</v>
      </c>
      <c r="D3488" s="2" t="s">
        <v>10464</v>
      </c>
      <c r="E3488" s="6">
        <v>-0.34281800152673642</v>
      </c>
      <c r="F3488">
        <v>-0.18040371605323954</v>
      </c>
      <c r="G3488">
        <v>0.19947082858486276</v>
      </c>
      <c r="H3488">
        <v>-0.17472570627933964</v>
      </c>
      <c r="I3488">
        <v>0.36100296921727276</v>
      </c>
      <c r="J3488">
        <v>-0.20072007304525052</v>
      </c>
      <c r="K3488">
        <v>-3.8868056434345162E-2</v>
      </c>
      <c r="L3488">
        <v>0.38044388690836101</v>
      </c>
      <c r="M3488">
        <v>0.1319862992881837</v>
      </c>
      <c r="N3488">
        <v>-6.3686890770575835E-2</v>
      </c>
      <c r="O3488">
        <v>0.15218666868157585</v>
      </c>
      <c r="P3488">
        <v>0.33352174561907211</v>
      </c>
      <c r="Q3488">
        <v>-0.15403542722337213</v>
      </c>
      <c r="R3488">
        <v>0.35337782881494179</v>
      </c>
      <c r="S3488">
        <v>-0.8107703930647493</v>
      </c>
      <c r="T3488">
        <v>-6.7670973214191077E-2</v>
      </c>
      <c r="U3488">
        <v>0.18370760654558016</v>
      </c>
      <c r="V3488">
        <v>6.7293919292562973E-3</v>
      </c>
      <c r="W3488">
        <v>0.1517668019580404</v>
      </c>
      <c r="X3488" s="8">
        <v>9.2202315384845315E-2</v>
      </c>
      <c r="Y3488" s="6">
        <f>AVERAGE(E3488:X3488)</f>
        <v>1.5634855266009627E-2</v>
      </c>
      <c r="Z3488">
        <v>1.5634855266009627E-2</v>
      </c>
    </row>
    <row r="3489" spans="1:26" x14ac:dyDescent="0.3">
      <c r="A3489" s="2">
        <v>8317</v>
      </c>
      <c r="B3489" s="2" t="s">
        <v>10465</v>
      </c>
      <c r="C3489" s="2" t="s">
        <v>10466</v>
      </c>
      <c r="D3489" s="2" t="s">
        <v>10467</v>
      </c>
      <c r="E3489" s="6">
        <v>1.0255922513834428</v>
      </c>
      <c r="F3489">
        <v>1.7511495534574952</v>
      </c>
      <c r="G3489">
        <v>0.62914062655432879</v>
      </c>
      <c r="H3489">
        <v>0.4342032220393951</v>
      </c>
      <c r="I3489">
        <v>1.3127853407321584</v>
      </c>
      <c r="J3489">
        <v>0.56259107262248798</v>
      </c>
      <c r="K3489">
        <v>0.73834994949437127</v>
      </c>
      <c r="L3489">
        <v>1.0840248448823646</v>
      </c>
      <c r="M3489">
        <v>0.97893657350833818</v>
      </c>
      <c r="N3489">
        <v>2.8141455013722707</v>
      </c>
      <c r="O3489">
        <v>0.18146648182975333</v>
      </c>
      <c r="P3489">
        <v>0.91497578462331908</v>
      </c>
      <c r="Q3489">
        <v>1.3525461418810714</v>
      </c>
      <c r="R3489">
        <v>0.65793967256139652</v>
      </c>
      <c r="S3489">
        <v>0.74323207471827746</v>
      </c>
      <c r="T3489">
        <v>0.43136508469825335</v>
      </c>
      <c r="U3489">
        <v>0.96109342713821166</v>
      </c>
      <c r="V3489">
        <v>1.5123628337772361</v>
      </c>
      <c r="W3489">
        <v>-0.61820048679728223</v>
      </c>
      <c r="X3489" s="8">
        <v>0.87382618975277304</v>
      </c>
      <c r="Y3489" s="6">
        <f>AVERAGE(E3489:X3489)</f>
        <v>0.91707630701148302</v>
      </c>
      <c r="Z3489">
        <v>0.91707630701148302</v>
      </c>
    </row>
    <row r="3490" spans="1:26" x14ac:dyDescent="0.3">
      <c r="A3490" s="2">
        <v>8318</v>
      </c>
      <c r="B3490" s="2" t="s">
        <v>10468</v>
      </c>
      <c r="C3490" s="2" t="s">
        <v>10469</v>
      </c>
      <c r="D3490" s="2" t="s">
        <v>10470</v>
      </c>
      <c r="E3490" s="6">
        <v>3.236433385628799</v>
      </c>
      <c r="F3490">
        <v>2.281219412273257</v>
      </c>
      <c r="G3490">
        <v>0.55652285607314123</v>
      </c>
      <c r="H3490">
        <v>-0.20607371780234116</v>
      </c>
      <c r="I3490">
        <v>1.5889308797492923</v>
      </c>
      <c r="J3490">
        <v>-0.36219054484651397</v>
      </c>
      <c r="K3490">
        <v>1.3231731949673613</v>
      </c>
      <c r="L3490">
        <v>1.6310252415147894</v>
      </c>
      <c r="M3490">
        <v>1.3318056900030435</v>
      </c>
      <c r="N3490">
        <v>3.3628735065489064</v>
      </c>
      <c r="O3490">
        <v>-0.21325427983544773</v>
      </c>
      <c r="P3490">
        <v>1.1987341909529425</v>
      </c>
      <c r="Q3490">
        <v>1.6838674353393595</v>
      </c>
      <c r="R3490">
        <v>0.9484541064839056</v>
      </c>
      <c r="S3490">
        <v>2.0403643553710382</v>
      </c>
      <c r="T3490">
        <v>0.99715331221515613</v>
      </c>
      <c r="U3490">
        <v>1.8060329705013005</v>
      </c>
      <c r="V3490">
        <v>1.7188962470639262</v>
      </c>
      <c r="W3490">
        <v>-0.24739134280409442</v>
      </c>
      <c r="X3490" s="8">
        <v>1.1274267182646136</v>
      </c>
      <c r="Y3490" s="6">
        <f>AVERAGE(E3490:X3490)</f>
        <v>1.2902001808831218</v>
      </c>
      <c r="Z3490">
        <v>1.2902001808831218</v>
      </c>
    </row>
    <row r="3491" spans="1:26" x14ac:dyDescent="0.3">
      <c r="A3491" s="2">
        <v>8321</v>
      </c>
      <c r="B3491" s="2" t="s">
        <v>10471</v>
      </c>
      <c r="C3491" s="2" t="s">
        <v>10472</v>
      </c>
      <c r="D3491" s="2" t="s">
        <v>10473</v>
      </c>
      <c r="E3491" s="6">
        <v>-3.1155453706597251</v>
      </c>
      <c r="F3491">
        <v>0.17373732498797989</v>
      </c>
      <c r="G3491">
        <v>-0.63705216539808551</v>
      </c>
      <c r="H3491">
        <v>-1.806442241088916</v>
      </c>
      <c r="I3491">
        <v>-0.48937537414563526</v>
      </c>
      <c r="J3491">
        <v>-0.16256162675446886</v>
      </c>
      <c r="K3491">
        <v>-0.83468433652799823</v>
      </c>
      <c r="L3491">
        <v>-0.28986270971750511</v>
      </c>
      <c r="M3491">
        <v>-1.6853778067722398E-3</v>
      </c>
      <c r="N3491">
        <v>1.8186236687391153</v>
      </c>
      <c r="O3491">
        <v>-0.46569719920430924</v>
      </c>
      <c r="P3491">
        <v>-0.34087299626556783</v>
      </c>
      <c r="Q3491">
        <v>0.26271222234866437</v>
      </c>
      <c r="R3491">
        <v>-0.44129156425179394</v>
      </c>
      <c r="S3491">
        <v>-0.45732059439950151</v>
      </c>
      <c r="T3491">
        <v>-1.0462498558293172</v>
      </c>
      <c r="U3491">
        <v>-0.87886082869524917</v>
      </c>
      <c r="V3491">
        <v>-0.5747473044399799</v>
      </c>
      <c r="W3491">
        <v>-1.2812010434995598</v>
      </c>
      <c r="X3491" s="8">
        <v>-0.64487430178368543</v>
      </c>
      <c r="Y3491" s="6">
        <f>AVERAGE(E3491:X3491)</f>
        <v>-0.56066258371961564</v>
      </c>
      <c r="Z3491">
        <v>-0.56066258371961564</v>
      </c>
    </row>
    <row r="3492" spans="1:26" x14ac:dyDescent="0.3">
      <c r="A3492" s="2">
        <v>8322</v>
      </c>
      <c r="B3492" s="2" t="s">
        <v>10474</v>
      </c>
      <c r="C3492" s="2" t="s">
        <v>10475</v>
      </c>
      <c r="D3492" s="2" t="s">
        <v>10476</v>
      </c>
      <c r="E3492" s="6">
        <v>-1.3509607133537669</v>
      </c>
      <c r="F3492">
        <v>-0.30160970597811371</v>
      </c>
      <c r="G3492">
        <v>-1.143801423871027</v>
      </c>
      <c r="H3492">
        <v>-0.43885418126527936</v>
      </c>
      <c r="I3492">
        <v>-1.6981328730887064</v>
      </c>
      <c r="J3492">
        <v>6.4073342282683229E-2</v>
      </c>
      <c r="K3492">
        <v>-0.71427973245428111</v>
      </c>
      <c r="L3492">
        <v>-1.0742142545273281</v>
      </c>
      <c r="M3492">
        <v>-1.4078602645790059</v>
      </c>
      <c r="N3492">
        <v>-0.58876204764451412</v>
      </c>
      <c r="O3492">
        <v>-0.58737800680438768</v>
      </c>
      <c r="P3492">
        <v>-1.6339967267156235</v>
      </c>
      <c r="Q3492">
        <v>-0.6440121246596916</v>
      </c>
      <c r="R3492">
        <v>-0.88728994898389069</v>
      </c>
      <c r="S3492">
        <v>-1.3813729756241364</v>
      </c>
      <c r="T3492">
        <v>-1.0346103726033411</v>
      </c>
      <c r="U3492">
        <v>-1.1513427883991068</v>
      </c>
      <c r="V3492">
        <v>-0.77584380504021166</v>
      </c>
      <c r="W3492">
        <v>-1.0249109668263872</v>
      </c>
      <c r="X3492" s="8">
        <v>-0.57883735180007545</v>
      </c>
      <c r="Y3492" s="6">
        <f>AVERAGE(E3492:X3492)</f>
        <v>-0.91769984609680966</v>
      </c>
      <c r="Z3492">
        <v>-0.91769984609680966</v>
      </c>
    </row>
    <row r="3493" spans="1:26" x14ac:dyDescent="0.3">
      <c r="A3493" s="2">
        <v>8323</v>
      </c>
      <c r="B3493" s="2" t="s">
        <v>10477</v>
      </c>
      <c r="C3493" s="2" t="s">
        <v>10478</v>
      </c>
      <c r="D3493" s="2" t="s">
        <v>10479</v>
      </c>
      <c r="E3493" s="6">
        <v>1.1100959430653476</v>
      </c>
      <c r="F3493">
        <v>2.2486076435416353</v>
      </c>
      <c r="G3493">
        <v>1.8603348531588166</v>
      </c>
      <c r="H3493">
        <v>2.5736234518315113</v>
      </c>
      <c r="I3493">
        <v>2.0625154029412047</v>
      </c>
      <c r="J3493">
        <v>2.1881796217205784</v>
      </c>
      <c r="K3493">
        <v>2.2891578615580817</v>
      </c>
      <c r="L3493">
        <v>2.1084854140915694</v>
      </c>
      <c r="M3493">
        <v>2.1416130477113051</v>
      </c>
      <c r="N3493">
        <v>2.0923387970462763</v>
      </c>
      <c r="O3493">
        <v>2.3257677360777285</v>
      </c>
      <c r="P3493">
        <v>2.1798401531380516</v>
      </c>
      <c r="Q3493">
        <v>2.1811309099268743</v>
      </c>
      <c r="R3493">
        <v>1.9491707081734082</v>
      </c>
      <c r="S3493">
        <v>1.1449257279591449</v>
      </c>
      <c r="T3493">
        <v>1.8121907995070932</v>
      </c>
      <c r="U3493">
        <v>1.8288004996109291</v>
      </c>
      <c r="V3493">
        <v>1.8385420897383451</v>
      </c>
      <c r="W3493">
        <v>1.7983969366459809</v>
      </c>
      <c r="X3493" s="8">
        <v>1.873489150134525</v>
      </c>
      <c r="Y3493" s="6">
        <f>AVERAGE(E3493:X3493)</f>
        <v>1.9803603373789205</v>
      </c>
      <c r="Z3493">
        <v>1.9803603373789205</v>
      </c>
    </row>
    <row r="3494" spans="1:26" x14ac:dyDescent="0.3">
      <c r="A3494" s="2">
        <v>8324</v>
      </c>
      <c r="B3494" s="2" t="s">
        <v>10480</v>
      </c>
      <c r="C3494" s="2" t="s">
        <v>10481</v>
      </c>
      <c r="D3494" s="2" t="s">
        <v>10482</v>
      </c>
      <c r="E3494" s="6">
        <v>-0.361969980689201</v>
      </c>
      <c r="F3494">
        <v>3.889434605815135</v>
      </c>
      <c r="G3494">
        <v>3.24653842861597</v>
      </c>
      <c r="H3494">
        <v>3.9449751816698169</v>
      </c>
      <c r="I3494">
        <v>4.0313978459237934</v>
      </c>
      <c r="J3494">
        <v>3.5905644877046083</v>
      </c>
      <c r="K3494">
        <v>4.6828898839843314</v>
      </c>
      <c r="L3494">
        <v>3.805899650590792</v>
      </c>
      <c r="M3494">
        <v>4.0438381816512354</v>
      </c>
      <c r="N3494">
        <v>4.1466598214950112</v>
      </c>
      <c r="O3494">
        <v>4.3153825939344461</v>
      </c>
      <c r="P3494">
        <v>3.9871236596776427</v>
      </c>
      <c r="Q3494">
        <v>4.8478373095421521</v>
      </c>
      <c r="R3494">
        <v>4.0473094747815841</v>
      </c>
      <c r="S3494">
        <v>3.703901959871279</v>
      </c>
      <c r="T3494">
        <v>3.9909223708152868</v>
      </c>
      <c r="U3494">
        <v>3.714909422418688</v>
      </c>
      <c r="V3494">
        <v>3.2952778362546997</v>
      </c>
      <c r="W3494">
        <v>4.0099908565537232</v>
      </c>
      <c r="X3494" s="8">
        <v>4.3050205463145197</v>
      </c>
      <c r="Y3494" s="6">
        <f>AVERAGE(E3494:X3494)</f>
        <v>3.7618952068462761</v>
      </c>
      <c r="Z3494">
        <v>3.7618952068462761</v>
      </c>
    </row>
    <row r="3495" spans="1:26" x14ac:dyDescent="0.3">
      <c r="A3495" s="2">
        <v>8329</v>
      </c>
      <c r="B3495" s="2" t="s">
        <v>10483</v>
      </c>
      <c r="C3495" s="2" t="s">
        <v>10484</v>
      </c>
      <c r="D3495" s="2" t="s">
        <v>10485</v>
      </c>
      <c r="E3495" s="6">
        <v>3.2294902625899637</v>
      </c>
      <c r="F3495">
        <v>-6.9734255687610016</v>
      </c>
      <c r="G3495">
        <v>-6.7409656227094974</v>
      </c>
      <c r="H3495">
        <v>-6.59882507056028</v>
      </c>
      <c r="I3495">
        <v>-6.890189459792416</v>
      </c>
      <c r="J3495">
        <v>-6.3937597934928334</v>
      </c>
      <c r="K3495">
        <v>-6.1596552562148466</v>
      </c>
      <c r="L3495">
        <v>-6.6419841880924517</v>
      </c>
      <c r="M3495">
        <v>-6.7751331336744238</v>
      </c>
      <c r="N3495">
        <v>-5.1107969764182561</v>
      </c>
      <c r="O3495">
        <v>-7.2933187263844452</v>
      </c>
      <c r="P3495">
        <v>-7.3633336291050115</v>
      </c>
      <c r="Q3495">
        <v>-6.230379119631162</v>
      </c>
      <c r="R3495">
        <v>-5.5580746925583782</v>
      </c>
      <c r="S3495">
        <v>-7.464389256573674</v>
      </c>
      <c r="T3495">
        <v>-6.7609742373331034</v>
      </c>
      <c r="U3495">
        <v>-5.349083241229744</v>
      </c>
      <c r="V3495">
        <v>-4.8760774479882834</v>
      </c>
      <c r="W3495">
        <v>-5.5210384146034075</v>
      </c>
      <c r="X3495" s="8">
        <v>-6.8426445519062629</v>
      </c>
      <c r="Y3495" s="6">
        <f>AVERAGE(E3495:X3495)</f>
        <v>-5.9157279062219761</v>
      </c>
      <c r="Z3495">
        <v>-5.9157279062219761</v>
      </c>
    </row>
    <row r="3496" spans="1:26" x14ac:dyDescent="0.3">
      <c r="A3496" s="2">
        <v>8334</v>
      </c>
      <c r="B3496" s="2" t="s">
        <v>10486</v>
      </c>
      <c r="C3496" s="2" t="s">
        <v>10487</v>
      </c>
      <c r="D3496" s="2" t="s">
        <v>10488</v>
      </c>
      <c r="E3496" s="6">
        <v>0.98595219157738856</v>
      </c>
      <c r="F3496">
        <v>-3.7603694313050431</v>
      </c>
      <c r="G3496">
        <v>-3.7816104694897379</v>
      </c>
      <c r="H3496">
        <v>-2.8059215011444709</v>
      </c>
      <c r="I3496">
        <v>-3.9659678192121559</v>
      </c>
      <c r="J3496">
        <v>-2.1661922670914642</v>
      </c>
      <c r="K3496">
        <v>-2.1802970556534294</v>
      </c>
      <c r="L3496">
        <v>-4.7290062625382134</v>
      </c>
      <c r="M3496">
        <v>-4.6013890437749696</v>
      </c>
      <c r="N3496">
        <v>-4.9846326989951599</v>
      </c>
      <c r="O3496">
        <v>-2.874100148231137</v>
      </c>
      <c r="P3496">
        <v>-4.5299494342915114</v>
      </c>
      <c r="Q3496">
        <v>-2.9008148692078444</v>
      </c>
      <c r="R3496">
        <v>-2.7950593742945564</v>
      </c>
      <c r="S3496">
        <v>-4.6205385293360983</v>
      </c>
      <c r="T3496">
        <v>-2.9366004396927927</v>
      </c>
      <c r="U3496">
        <v>-2.8799052306856368</v>
      </c>
      <c r="V3496">
        <v>-2.7484378376758034</v>
      </c>
      <c r="W3496">
        <v>-2.7370914703512152</v>
      </c>
      <c r="X3496" s="8">
        <v>-3.1125249909991863</v>
      </c>
      <c r="Y3496" s="6">
        <f>AVERAGE(E3496:X3496)</f>
        <v>-3.2062228341196524</v>
      </c>
      <c r="Z3496">
        <v>-3.2062228341196524</v>
      </c>
    </row>
    <row r="3497" spans="1:26" x14ac:dyDescent="0.3">
      <c r="A3497" s="2">
        <v>8336</v>
      </c>
      <c r="B3497" s="2" t="s">
        <v>10489</v>
      </c>
      <c r="C3497" s="2" t="s">
        <v>10490</v>
      </c>
      <c r="D3497" s="2" t="s">
        <v>10491</v>
      </c>
      <c r="E3497" s="6">
        <v>2.5872256444194095</v>
      </c>
      <c r="F3497">
        <v>-7.1860231410686684</v>
      </c>
      <c r="G3497">
        <v>-8.5362270135828915</v>
      </c>
      <c r="H3497">
        <v>-8.0317171479951988</v>
      </c>
      <c r="I3497">
        <v>-6.8904929649395985</v>
      </c>
      <c r="J3497">
        <v>-8.9995020349206651</v>
      </c>
      <c r="K3497">
        <v>-7.5737972424980402</v>
      </c>
      <c r="L3497">
        <v>-8.3666486176503074</v>
      </c>
      <c r="M3497">
        <v>-8.4344109127635978</v>
      </c>
      <c r="N3497">
        <v>-5.6935536532927928</v>
      </c>
      <c r="O3497">
        <v>-10.551714304147664</v>
      </c>
      <c r="P3497">
        <v>-6.7006868460005844</v>
      </c>
      <c r="Q3497">
        <v>-7.2250025652577898</v>
      </c>
      <c r="R3497">
        <v>-7.1262358025355654</v>
      </c>
      <c r="S3497">
        <v>-6.7927817777558177</v>
      </c>
      <c r="T3497">
        <v>-9.1397906879581008</v>
      </c>
      <c r="U3497">
        <v>-7.4428650417188731</v>
      </c>
      <c r="V3497">
        <v>-7.1772463564243631</v>
      </c>
      <c r="W3497">
        <v>-7.3164972447418011</v>
      </c>
      <c r="X3497" s="8">
        <v>-9.0745948254043647</v>
      </c>
      <c r="Y3497" s="6">
        <f>AVERAGE(E3497:X3497)</f>
        <v>-7.2836281268118652</v>
      </c>
      <c r="Z3497">
        <v>-7.2836281268118652</v>
      </c>
    </row>
    <row r="3498" spans="1:26" x14ac:dyDescent="0.3">
      <c r="A3498" s="2">
        <v>8337</v>
      </c>
      <c r="B3498" s="2" t="s">
        <v>10492</v>
      </c>
      <c r="C3498" s="2" t="s">
        <v>10493</v>
      </c>
      <c r="D3498" s="2" t="s">
        <v>10494</v>
      </c>
      <c r="E3498" s="6">
        <v>1.5923323843532675</v>
      </c>
      <c r="F3498">
        <v>-3.0866829006394583</v>
      </c>
      <c r="G3498">
        <v>-4.21733218500097</v>
      </c>
      <c r="H3498">
        <v>-4.1586999357092909</v>
      </c>
      <c r="I3498">
        <v>-4.3432692287260259</v>
      </c>
      <c r="J3498">
        <v>-3.742102369682883</v>
      </c>
      <c r="K3498">
        <v>-3.2377795340029323</v>
      </c>
      <c r="L3498">
        <v>-5.5725605383254937</v>
      </c>
      <c r="M3498">
        <v>-5.1728249742180834</v>
      </c>
      <c r="N3498">
        <v>-4.0581146407488573</v>
      </c>
      <c r="O3498">
        <v>-4.1526238409412422</v>
      </c>
      <c r="P3498">
        <v>-4.763810106500487</v>
      </c>
      <c r="Q3498">
        <v>-3.4462617054134697</v>
      </c>
      <c r="R3498">
        <v>-3.5245832018253682</v>
      </c>
      <c r="S3498">
        <v>-4.3199003198357016</v>
      </c>
      <c r="T3498">
        <v>-3.4573037541413099</v>
      </c>
      <c r="U3498">
        <v>-3.5437834960250325</v>
      </c>
      <c r="V3498">
        <v>-3.8634115380223748</v>
      </c>
      <c r="W3498">
        <v>-4.0316294330358859</v>
      </c>
      <c r="X3498" s="8">
        <v>-3.3728126005267778</v>
      </c>
      <c r="Y3498" s="6">
        <f>AVERAGE(E3498:X3498)</f>
        <v>-3.7236576959484182</v>
      </c>
      <c r="Z3498">
        <v>-3.7236576959484182</v>
      </c>
    </row>
    <row r="3499" spans="1:26" x14ac:dyDescent="0.3">
      <c r="A3499" s="2">
        <v>8338</v>
      </c>
      <c r="B3499" s="2" t="s">
        <v>10495</v>
      </c>
      <c r="C3499" s="2" t="s">
        <v>10496</v>
      </c>
      <c r="D3499" s="2" t="s">
        <v>10497</v>
      </c>
      <c r="E3499" s="6">
        <v>1.7736933184935157</v>
      </c>
      <c r="F3499">
        <v>-7.1849627369692861</v>
      </c>
      <c r="G3499">
        <v>-7.5924803982454252</v>
      </c>
      <c r="H3499">
        <v>-8.2942986912090344</v>
      </c>
      <c r="I3499">
        <v>-7.4913188602076666</v>
      </c>
      <c r="J3499">
        <v>-7.6703323970963488</v>
      </c>
      <c r="K3499">
        <v>-7.4268688231541669</v>
      </c>
      <c r="L3499">
        <v>-8.1664273927783899</v>
      </c>
      <c r="M3499">
        <v>-9.4332787112986001</v>
      </c>
      <c r="N3499">
        <v>-7.0481934023595816</v>
      </c>
      <c r="O3499">
        <v>-7.6740891777374829</v>
      </c>
      <c r="P3499">
        <v>-8.7182211943610888</v>
      </c>
      <c r="Q3499">
        <v>-6.9390760905536384</v>
      </c>
      <c r="R3499">
        <v>-6.8255450863561196</v>
      </c>
      <c r="S3499">
        <v>-7.5469787680958174</v>
      </c>
      <c r="T3499">
        <v>-7.1326594098859974</v>
      </c>
      <c r="U3499">
        <v>-7.433714426468506</v>
      </c>
      <c r="V3499">
        <v>-7.2681544633756774</v>
      </c>
      <c r="W3499">
        <v>-7.4297611163593178</v>
      </c>
      <c r="X3499" s="8">
        <v>-7.1599301540614073</v>
      </c>
      <c r="Y3499" s="6">
        <f>AVERAGE(E3499:X3499)</f>
        <v>-7.1331298991040031</v>
      </c>
      <c r="Z3499">
        <v>-7.1331298991040031</v>
      </c>
    </row>
    <row r="3500" spans="1:26" x14ac:dyDescent="0.3">
      <c r="A3500" s="2">
        <v>8339</v>
      </c>
      <c r="B3500" s="2" t="s">
        <v>10498</v>
      </c>
      <c r="C3500" s="2" t="s">
        <v>10499</v>
      </c>
      <c r="D3500" s="2" t="s">
        <v>10500</v>
      </c>
      <c r="E3500" s="6">
        <v>2.1228132624006926</v>
      </c>
      <c r="F3500">
        <v>-3.6208679727910011</v>
      </c>
      <c r="G3500">
        <v>-5.1631493103369843</v>
      </c>
      <c r="H3500">
        <v>-5.546300615762358</v>
      </c>
      <c r="I3500">
        <v>-5.2178549695970098</v>
      </c>
      <c r="J3500">
        <v>-4.316789797403028</v>
      </c>
      <c r="K3500">
        <v>-3.8445905517751724</v>
      </c>
      <c r="L3500">
        <v>-6.4201364492322721</v>
      </c>
      <c r="M3500">
        <v>-6.4276786194025686</v>
      </c>
      <c r="N3500">
        <v>-5.2462940419802289</v>
      </c>
      <c r="O3500">
        <v>-6.366334052580604</v>
      </c>
      <c r="P3500">
        <v>-6.0856577127043501</v>
      </c>
      <c r="Q3500">
        <v>-4.8903536012156108</v>
      </c>
      <c r="R3500">
        <v>-5.0410009379278584</v>
      </c>
      <c r="S3500">
        <v>-5.243789292305963</v>
      </c>
      <c r="T3500">
        <v>-4.3038228533053831</v>
      </c>
      <c r="U3500">
        <v>-4.5841239034663248</v>
      </c>
      <c r="V3500">
        <v>-4.6170186046110819</v>
      </c>
      <c r="W3500">
        <v>-5.2838523577028056</v>
      </c>
      <c r="X3500" s="8">
        <v>-4.9421869234311968</v>
      </c>
      <c r="Y3500" s="6">
        <f>AVERAGE(E3500:X3500)</f>
        <v>-4.7519494652565539</v>
      </c>
      <c r="Z3500">
        <v>-4.7519494652565539</v>
      </c>
    </row>
    <row r="3501" spans="1:26" x14ac:dyDescent="0.3">
      <c r="A3501" s="2">
        <v>8341</v>
      </c>
      <c r="B3501" s="2" t="s">
        <v>10501</v>
      </c>
      <c r="C3501" s="2" t="s">
        <v>10502</v>
      </c>
      <c r="D3501" s="2" t="s">
        <v>10503</v>
      </c>
      <c r="E3501" s="6">
        <v>2.4484868734153378</v>
      </c>
      <c r="F3501">
        <v>-5.8339789703644165</v>
      </c>
      <c r="G3501">
        <v>-5.2719865103584151</v>
      </c>
      <c r="H3501">
        <v>-5.259462403233452</v>
      </c>
      <c r="I3501">
        <v>-4.8058649651320726</v>
      </c>
      <c r="J3501">
        <v>-4.9299090368383842</v>
      </c>
      <c r="K3501">
        <v>-4.5949352667614987</v>
      </c>
      <c r="L3501">
        <v>-6.0887267617572611</v>
      </c>
      <c r="M3501">
        <v>-5.3382061624660428</v>
      </c>
      <c r="N3501">
        <v>-4.0366790125792065</v>
      </c>
      <c r="O3501">
        <v>-4.107612686484952</v>
      </c>
      <c r="P3501">
        <v>-5.4483572005360381</v>
      </c>
      <c r="Q3501">
        <v>-4.4568309231302887</v>
      </c>
      <c r="R3501">
        <v>-5.1242952366755858</v>
      </c>
      <c r="S3501">
        <v>-5.7706528664232737</v>
      </c>
      <c r="T3501">
        <v>-5.9512715411122263</v>
      </c>
      <c r="U3501">
        <v>-4.6635690394385856</v>
      </c>
      <c r="V3501">
        <v>-5.0826007188375009</v>
      </c>
      <c r="W3501">
        <v>-4.9417629221923569</v>
      </c>
      <c r="X3501" s="8">
        <v>-4.9816742515172923</v>
      </c>
      <c r="Y3501" s="6">
        <f>AVERAGE(E3501:X3501)</f>
        <v>-4.7119944801211755</v>
      </c>
      <c r="Z3501">
        <v>-4.7119944801211755</v>
      </c>
    </row>
    <row r="3502" spans="1:26" x14ac:dyDescent="0.3">
      <c r="A3502" s="2">
        <v>8344</v>
      </c>
      <c r="B3502" s="2" t="s">
        <v>10504</v>
      </c>
      <c r="C3502" s="2" t="s">
        <v>10505</v>
      </c>
      <c r="D3502" s="2" t="s">
        <v>10506</v>
      </c>
      <c r="E3502" s="6">
        <v>3.781323669732914</v>
      </c>
      <c r="F3502">
        <v>-5.5094504191711362</v>
      </c>
      <c r="G3502">
        <v>-7.0911022465660896</v>
      </c>
      <c r="H3502">
        <v>-8.2084771659449451</v>
      </c>
      <c r="I3502">
        <v>-7.333746859837877</v>
      </c>
      <c r="J3502">
        <v>-6.3845101559184814</v>
      </c>
      <c r="K3502">
        <v>-5.4289063291641035</v>
      </c>
      <c r="L3502">
        <v>-8.6208237103923793</v>
      </c>
      <c r="M3502">
        <v>-7.7667406603202274</v>
      </c>
      <c r="N3502">
        <v>-4.4060148064054205</v>
      </c>
      <c r="O3502">
        <v>-6.9747631532112209</v>
      </c>
      <c r="P3502">
        <v>-6.4324853347649489</v>
      </c>
      <c r="Q3502">
        <v>-5.4027072036756465</v>
      </c>
      <c r="R3502">
        <v>-7.1261392297965758</v>
      </c>
      <c r="S3502">
        <v>-4.8805028090141782</v>
      </c>
      <c r="T3502">
        <v>-5.8577040653320038</v>
      </c>
      <c r="U3502">
        <v>-4.981744428652978</v>
      </c>
      <c r="V3502">
        <v>-7.0113877239239066</v>
      </c>
      <c r="W3502">
        <v>-7.8909182860415878</v>
      </c>
      <c r="X3502" s="8">
        <v>-6.1017616732624216</v>
      </c>
      <c r="Y3502" s="6">
        <f>AVERAGE(E3502:X3502)</f>
        <v>-5.9814281295831595</v>
      </c>
      <c r="Z3502">
        <v>-5.9814281295831595</v>
      </c>
    </row>
    <row r="3503" spans="1:26" x14ac:dyDescent="0.3">
      <c r="A3503" s="2">
        <v>8345</v>
      </c>
      <c r="B3503" s="2" t="s">
        <v>10507</v>
      </c>
      <c r="C3503" s="2" t="s">
        <v>10508</v>
      </c>
      <c r="D3503" s="2" t="s">
        <v>10509</v>
      </c>
      <c r="E3503" s="6">
        <v>1.9909600359532291</v>
      </c>
      <c r="F3503">
        <v>-5.0381604535051876</v>
      </c>
      <c r="G3503">
        <v>-7.5123723031276732</v>
      </c>
      <c r="H3503">
        <v>-6.4406198639957113</v>
      </c>
      <c r="I3503">
        <v>-6.7896398128909885</v>
      </c>
      <c r="J3503">
        <v>-5.1367819333567315</v>
      </c>
      <c r="K3503">
        <v>-5.2643817344560784</v>
      </c>
      <c r="L3503">
        <v>-6.6258611104152658</v>
      </c>
      <c r="M3503">
        <v>-8.5459470162873323</v>
      </c>
      <c r="N3503">
        <v>-5.5766173246653592</v>
      </c>
      <c r="O3503">
        <v>-6.9500296806644375</v>
      </c>
      <c r="P3503">
        <v>-5.8274923594608756</v>
      </c>
      <c r="Q3503">
        <v>-6.3304842872777867</v>
      </c>
      <c r="R3503">
        <v>-6.7486093032375347</v>
      </c>
      <c r="S3503">
        <v>-6.9181877323573149</v>
      </c>
      <c r="T3503">
        <v>-5.5511620744475332</v>
      </c>
      <c r="U3503">
        <v>-5.230180219557476</v>
      </c>
      <c r="V3503">
        <v>-5.3995079112556441</v>
      </c>
      <c r="W3503">
        <v>-5.8368225149615327</v>
      </c>
      <c r="X3503" s="8">
        <v>-5.4429320529982075</v>
      </c>
      <c r="Y3503" s="6">
        <f>AVERAGE(E3503:X3503)</f>
        <v>-5.7587414826482712</v>
      </c>
      <c r="Z3503">
        <v>-5.7587414826482712</v>
      </c>
    </row>
    <row r="3504" spans="1:26" x14ac:dyDescent="0.3">
      <c r="A3504" s="2">
        <v>8347</v>
      </c>
      <c r="B3504" s="2" t="s">
        <v>10510</v>
      </c>
      <c r="C3504" s="2" t="s">
        <v>10511</v>
      </c>
      <c r="D3504" s="2" t="s">
        <v>10512</v>
      </c>
      <c r="E3504" s="6">
        <v>1.3660462036997694</v>
      </c>
      <c r="F3504">
        <v>-7.4161813080258581</v>
      </c>
      <c r="G3504">
        <v>-7.7114797603308407</v>
      </c>
      <c r="H3504">
        <v>-7.9555528514108884</v>
      </c>
      <c r="I3504">
        <v>-7.3553599504710903</v>
      </c>
      <c r="J3504">
        <v>-7.4289057397768214</v>
      </c>
      <c r="K3504">
        <v>-4.9797650446918933</v>
      </c>
      <c r="L3504">
        <v>-8.1312538748005849</v>
      </c>
      <c r="M3504">
        <v>-8.1808009787381106</v>
      </c>
      <c r="N3504">
        <v>-8.209915696418447</v>
      </c>
      <c r="O3504">
        <v>-7.9180475769231462</v>
      </c>
      <c r="P3504">
        <v>-8.2411497001580507</v>
      </c>
      <c r="Q3504">
        <v>-7.7519806247814396</v>
      </c>
      <c r="R3504">
        <v>-7.1250345449919257</v>
      </c>
      <c r="S3504">
        <v>-8.3250048471114546</v>
      </c>
      <c r="T3504">
        <v>-6.5807816652198809</v>
      </c>
      <c r="U3504">
        <v>-6.4635306297135795</v>
      </c>
      <c r="V3504">
        <v>-6.4473027942088192</v>
      </c>
      <c r="W3504">
        <v>-7.4547433672612824</v>
      </c>
      <c r="X3504" s="8">
        <v>-6.7884117135739714</v>
      </c>
      <c r="Y3504" s="6">
        <f>AVERAGE(E3504:X3504)</f>
        <v>-6.9549578232454152</v>
      </c>
      <c r="Z3504">
        <v>-6.9549578232454152</v>
      </c>
    </row>
    <row r="3505" spans="1:26" x14ac:dyDescent="0.3">
      <c r="A3505" s="2">
        <v>8349</v>
      </c>
      <c r="B3505" s="2" t="s">
        <v>10513</v>
      </c>
      <c r="C3505" s="2" t="s">
        <v>10514</v>
      </c>
      <c r="D3505" s="2" t="s">
        <v>10515</v>
      </c>
      <c r="E3505" s="6">
        <v>2.021128542214103</v>
      </c>
      <c r="F3505">
        <v>-1.1839483162532864</v>
      </c>
      <c r="G3505">
        <v>-2.5838485668678994</v>
      </c>
      <c r="H3505">
        <v>-2.5967219642352353</v>
      </c>
      <c r="I3505">
        <v>-2.2900689516052783</v>
      </c>
      <c r="J3505">
        <v>-1.1434246894344162</v>
      </c>
      <c r="K3505">
        <v>-1.0589196109193173</v>
      </c>
      <c r="L3505">
        <v>-4.2433170536296583</v>
      </c>
      <c r="M3505">
        <v>-3.8708437687782218</v>
      </c>
      <c r="N3505">
        <v>-2.6625290266387687</v>
      </c>
      <c r="O3505">
        <v>-2.4834527332088987</v>
      </c>
      <c r="P3505">
        <v>-3.9675973345098505</v>
      </c>
      <c r="Q3505">
        <v>-1.9863863818680756</v>
      </c>
      <c r="R3505">
        <v>-1.4175707106097177</v>
      </c>
      <c r="S3505">
        <v>-3.6689171310084525</v>
      </c>
      <c r="T3505">
        <v>-1.725735681383459</v>
      </c>
      <c r="U3505">
        <v>-1.592837467657096</v>
      </c>
      <c r="V3505">
        <v>-2.1963557402131055</v>
      </c>
      <c r="W3505">
        <v>-2.0780345249946874</v>
      </c>
      <c r="X3505" s="8">
        <v>-2.1568665117519692</v>
      </c>
      <c r="Y3505" s="6">
        <f>AVERAGE(E3505:X3505)</f>
        <v>-2.1443123811676648</v>
      </c>
      <c r="Z3505">
        <v>-2.1443123811676648</v>
      </c>
    </row>
    <row r="3506" spans="1:26" x14ac:dyDescent="0.3">
      <c r="A3506" s="2">
        <v>8351</v>
      </c>
      <c r="B3506" s="2" t="s">
        <v>10516</v>
      </c>
      <c r="C3506" s="2" t="s">
        <v>10517</v>
      </c>
      <c r="D3506" s="2" t="s">
        <v>10518</v>
      </c>
      <c r="E3506" s="6">
        <v>1.9128066566382174</v>
      </c>
      <c r="F3506">
        <v>-4.5344229563574858</v>
      </c>
      <c r="G3506">
        <v>-6.6126520011178966</v>
      </c>
      <c r="H3506">
        <v>-7.1029811100435003</v>
      </c>
      <c r="I3506">
        <v>-8.0863740493516332</v>
      </c>
      <c r="J3506">
        <v>-6.0538320498493912</v>
      </c>
      <c r="K3506">
        <v>-3.9251019758345995</v>
      </c>
      <c r="L3506">
        <v>-8.4234935680241723</v>
      </c>
      <c r="M3506">
        <v>-10.569411459960191</v>
      </c>
      <c r="N3506">
        <v>-6.5500554225285557</v>
      </c>
      <c r="O3506">
        <v>-6.2492287002526021</v>
      </c>
      <c r="P3506">
        <v>-7.7351349962468143</v>
      </c>
      <c r="Q3506">
        <v>-5.8210058022583526</v>
      </c>
      <c r="R3506">
        <v>-6.4455554731320408</v>
      </c>
      <c r="S3506">
        <v>-7.4940994534997492</v>
      </c>
      <c r="T3506">
        <v>-5.5261099403587526</v>
      </c>
      <c r="U3506">
        <v>-6.8290564427640392</v>
      </c>
      <c r="V3506">
        <v>-7.7894808346548441</v>
      </c>
      <c r="W3506">
        <v>-7.9081817543177504</v>
      </c>
      <c r="X3506" s="8">
        <v>-5.9016602678534156</v>
      </c>
      <c r="Y3506" s="6">
        <f>AVERAGE(E3506:X3506)</f>
        <v>-6.3822515800883783</v>
      </c>
      <c r="Z3506">
        <v>-6.3822515800883783</v>
      </c>
    </row>
    <row r="3507" spans="1:26" x14ac:dyDescent="0.3">
      <c r="A3507" s="2">
        <v>8353</v>
      </c>
      <c r="B3507" s="2" t="s">
        <v>10519</v>
      </c>
      <c r="C3507" s="2" t="s">
        <v>10520</v>
      </c>
      <c r="D3507" s="2" t="s">
        <v>10521</v>
      </c>
      <c r="E3507" s="6">
        <v>0.28989136232520907</v>
      </c>
      <c r="F3507">
        <v>-1.5557276606961914</v>
      </c>
      <c r="G3507">
        <v>-1.5597376897546535</v>
      </c>
      <c r="H3507">
        <v>-0.77159396468533847</v>
      </c>
      <c r="I3507">
        <v>-1.48861409700817</v>
      </c>
      <c r="J3507">
        <v>-0.52675412430697122</v>
      </c>
      <c r="K3507">
        <v>-0.34764907213290719</v>
      </c>
      <c r="L3507">
        <v>-2.910203492780977</v>
      </c>
      <c r="M3507">
        <v>-2.2220852443321952</v>
      </c>
      <c r="N3507">
        <v>-2.4443355706081067</v>
      </c>
      <c r="O3507">
        <v>-1.0506529179546287</v>
      </c>
      <c r="P3507">
        <v>-2.3459024003382094</v>
      </c>
      <c r="Q3507">
        <v>-0.97231125756309067</v>
      </c>
      <c r="R3507">
        <v>-0.72417081299187158</v>
      </c>
      <c r="S3507">
        <v>-2.549483675773041</v>
      </c>
      <c r="T3507">
        <v>-0.86889047591307522</v>
      </c>
      <c r="U3507">
        <v>-1.359861362863275</v>
      </c>
      <c r="V3507">
        <v>-1.7925963133405656</v>
      </c>
      <c r="W3507">
        <v>-0.84407651822510998</v>
      </c>
      <c r="X3507" s="8">
        <v>-1.2036843113672684</v>
      </c>
      <c r="Y3507" s="6">
        <f>AVERAGE(E3507:X3507)</f>
        <v>-1.3624219800155217</v>
      </c>
      <c r="Z3507">
        <v>-1.3624219800155217</v>
      </c>
    </row>
    <row r="3508" spans="1:26" x14ac:dyDescent="0.3">
      <c r="A3508" s="2">
        <v>8357</v>
      </c>
      <c r="B3508" s="2" t="s">
        <v>10522</v>
      </c>
      <c r="C3508" s="2" t="s">
        <v>10523</v>
      </c>
      <c r="D3508" s="2" t="s">
        <v>10524</v>
      </c>
      <c r="E3508" s="6">
        <v>2.8385074321702586</v>
      </c>
      <c r="F3508">
        <v>-3.8018797645445752</v>
      </c>
      <c r="G3508">
        <v>-6.3409204880175558</v>
      </c>
      <c r="H3508">
        <v>-5.1400661460876851</v>
      </c>
      <c r="I3508">
        <v>-5.2670840275788366</v>
      </c>
      <c r="J3508">
        <v>-3.8037360609931281</v>
      </c>
      <c r="K3508">
        <v>-4.471095784482138</v>
      </c>
      <c r="L3508">
        <v>-6.1046837719302252</v>
      </c>
      <c r="M3508">
        <v>-6.9214845028575249</v>
      </c>
      <c r="N3508">
        <v>-4.8673432032361319</v>
      </c>
      <c r="O3508">
        <v>-6.1374882003743325</v>
      </c>
      <c r="P3508">
        <v>-5.8860527137024965</v>
      </c>
      <c r="Q3508">
        <v>-4.2240118750238453</v>
      </c>
      <c r="R3508">
        <v>-5.3267361410454077</v>
      </c>
      <c r="S3508">
        <v>-4.8626959325508281</v>
      </c>
      <c r="T3508">
        <v>-4.7772797821678985</v>
      </c>
      <c r="U3508">
        <v>-3.9849641139804892</v>
      </c>
      <c r="V3508">
        <v>-3.4023474075921274</v>
      </c>
      <c r="W3508">
        <v>-4.4878101073625656</v>
      </c>
      <c r="X3508" s="8">
        <v>-4.8799066672271838</v>
      </c>
      <c r="Y3508" s="6">
        <f>AVERAGE(E3508:X3508)</f>
        <v>-4.5924539629292358</v>
      </c>
      <c r="Z3508">
        <v>-4.5924539629292358</v>
      </c>
    </row>
    <row r="3509" spans="1:26" x14ac:dyDescent="0.3">
      <c r="A3509" s="2">
        <v>8362</v>
      </c>
      <c r="B3509" s="2" t="s">
        <v>10525</v>
      </c>
      <c r="C3509" s="2" t="s">
        <v>10526</v>
      </c>
      <c r="D3509" s="2" t="s">
        <v>10527</v>
      </c>
      <c r="E3509" s="6">
        <v>2.2214353681013033</v>
      </c>
      <c r="F3509">
        <v>-6.9071143890350699</v>
      </c>
      <c r="G3509">
        <v>-7.1700250980222107</v>
      </c>
      <c r="H3509">
        <v>-6.7617528614914644</v>
      </c>
      <c r="I3509">
        <v>-7.6854921560145613</v>
      </c>
      <c r="J3509">
        <v>-6.5887246773710357</v>
      </c>
      <c r="K3509">
        <v>-6.8970155265367614</v>
      </c>
      <c r="L3509">
        <v>-6.2175344839557596</v>
      </c>
      <c r="M3509">
        <v>-8.7928942094506262</v>
      </c>
      <c r="N3509">
        <v>-5.874537301964784</v>
      </c>
      <c r="O3509">
        <v>-6.8980792366180932</v>
      </c>
      <c r="P3509">
        <v>-6.781283455610331</v>
      </c>
      <c r="Q3509">
        <v>-6.2358158325464759</v>
      </c>
      <c r="R3509">
        <v>-5.8179293616412853</v>
      </c>
      <c r="S3509">
        <v>-7.548135872608416</v>
      </c>
      <c r="T3509">
        <v>-6.7910793641075458</v>
      </c>
      <c r="U3509">
        <v>-7.1678012635573571</v>
      </c>
      <c r="V3509">
        <v>-6.1769749765675064</v>
      </c>
      <c r="W3509">
        <v>-6.0862314723658724</v>
      </c>
      <c r="X3509" s="8">
        <v>-7.0322500937469545</v>
      </c>
      <c r="Y3509" s="6">
        <f>AVERAGE(E3509:X3509)</f>
        <v>-6.3604618132555402</v>
      </c>
      <c r="Z3509">
        <v>-6.3604618132555402</v>
      </c>
    </row>
    <row r="3510" spans="1:26" x14ac:dyDescent="0.3">
      <c r="A3510" s="2">
        <v>8363</v>
      </c>
      <c r="B3510" s="2" t="s">
        <v>10528</v>
      </c>
      <c r="C3510" s="2" t="s">
        <v>10529</v>
      </c>
      <c r="D3510" s="2" t="s">
        <v>10530</v>
      </c>
      <c r="E3510" s="6">
        <v>2.6387982212096053</v>
      </c>
      <c r="F3510">
        <v>-6.9055869611400809</v>
      </c>
      <c r="G3510">
        <v>-7.2254320723368624</v>
      </c>
      <c r="H3510">
        <v>-6.9517773894446693</v>
      </c>
      <c r="I3510">
        <v>-8.2405498083696767</v>
      </c>
      <c r="J3510">
        <v>-6.7341858842357816</v>
      </c>
      <c r="K3510">
        <v>-6.5783869015683507</v>
      </c>
      <c r="L3510">
        <v>-6.5413547774754273</v>
      </c>
      <c r="M3510">
        <v>-8.1933981158004858</v>
      </c>
      <c r="N3510">
        <v>-5.8512349689507603</v>
      </c>
      <c r="O3510">
        <v>-6.856498187883572</v>
      </c>
      <c r="P3510">
        <v>-6.5355465331548839</v>
      </c>
      <c r="Q3510">
        <v>-6.4852676838238139</v>
      </c>
      <c r="R3510">
        <v>-6.7615933429409054</v>
      </c>
      <c r="S3510">
        <v>-7.4302154357194379</v>
      </c>
      <c r="T3510">
        <v>-7.6144962156665574</v>
      </c>
      <c r="U3510">
        <v>-7.9784220943717594</v>
      </c>
      <c r="V3510">
        <v>-6.4631368936484979</v>
      </c>
      <c r="W3510">
        <v>-5.9615351449858824</v>
      </c>
      <c r="X3510" s="8">
        <v>-7.1117246931931755</v>
      </c>
      <c r="Y3510" s="6">
        <f>AVERAGE(E3510:X3510)</f>
        <v>-6.4890772441750499</v>
      </c>
      <c r="Z3510">
        <v>-6.4890772441750499</v>
      </c>
    </row>
    <row r="3511" spans="1:26" x14ac:dyDescent="0.3">
      <c r="A3511" s="2">
        <v>8365</v>
      </c>
      <c r="B3511" s="2" t="s">
        <v>10531</v>
      </c>
      <c r="C3511" s="2" t="s">
        <v>10532</v>
      </c>
      <c r="D3511" s="2" t="s">
        <v>10533</v>
      </c>
      <c r="E3511" s="6">
        <v>2.2133515424475712</v>
      </c>
      <c r="F3511">
        <v>-6.9217199424587887</v>
      </c>
      <c r="G3511">
        <v>-7.9746618142531096</v>
      </c>
      <c r="H3511">
        <v>-5.2749720773056961</v>
      </c>
      <c r="I3511">
        <v>-7.7110958870368567</v>
      </c>
      <c r="J3511">
        <v>-4.7519177503009189</v>
      </c>
      <c r="K3511">
        <v>-4.433707388538612</v>
      </c>
      <c r="L3511">
        <v>-5.552679953217539</v>
      </c>
      <c r="M3511">
        <v>-6.3013363969935865</v>
      </c>
      <c r="N3511">
        <v>-5.0020921001922245</v>
      </c>
      <c r="O3511">
        <v>-5.9921459740052461</v>
      </c>
      <c r="P3511">
        <v>-6.9949939738485627</v>
      </c>
      <c r="Q3511">
        <v>-6.3355763963373199</v>
      </c>
      <c r="R3511">
        <v>-5.6888615266106202</v>
      </c>
      <c r="S3511">
        <v>-5.9901188467097874</v>
      </c>
      <c r="T3511">
        <v>-5.2697490644524025</v>
      </c>
      <c r="U3511">
        <v>-8.2085056876987341</v>
      </c>
      <c r="V3511">
        <v>-4.5443679398565218</v>
      </c>
      <c r="W3511">
        <v>-5.5368615724332937</v>
      </c>
      <c r="X3511" s="8">
        <v>-5.0434878844314044</v>
      </c>
      <c r="Y3511" s="6">
        <f>AVERAGE(E3511:X3511)</f>
        <v>-5.5657750317116825</v>
      </c>
      <c r="Z3511">
        <v>-5.5657750317116825</v>
      </c>
    </row>
    <row r="3512" spans="1:26" x14ac:dyDescent="0.3">
      <c r="A3512" s="2">
        <v>8367</v>
      </c>
      <c r="B3512" s="2" t="s">
        <v>10534</v>
      </c>
      <c r="C3512" s="2" t="s">
        <v>10535</v>
      </c>
      <c r="D3512" s="2" t="s">
        <v>10536</v>
      </c>
      <c r="E3512" s="6">
        <v>1.7548189580163938</v>
      </c>
      <c r="F3512">
        <v>-6.3443973400142522</v>
      </c>
      <c r="G3512">
        <v>-7.0815965835834449</v>
      </c>
      <c r="H3512">
        <v>-8.3325698440982503</v>
      </c>
      <c r="I3512">
        <v>-7.5578142772872106</v>
      </c>
      <c r="J3512">
        <v>-6.4939437665319328</v>
      </c>
      <c r="K3512">
        <v>-6.3862400980552403</v>
      </c>
      <c r="L3512">
        <v>-7.6415516653156903</v>
      </c>
      <c r="M3512">
        <v>-7.7794033408274528</v>
      </c>
      <c r="N3512">
        <v>-6.4546214496237049</v>
      </c>
      <c r="O3512">
        <v>-8.4897389245364536</v>
      </c>
      <c r="P3512">
        <v>-8.7869773113737359</v>
      </c>
      <c r="Q3512">
        <v>-7.1801590428332398</v>
      </c>
      <c r="R3512">
        <v>-7.5295573525268189</v>
      </c>
      <c r="S3512">
        <v>-7.22669712715635</v>
      </c>
      <c r="T3512">
        <v>-7.0799605667918986</v>
      </c>
      <c r="U3512">
        <v>-6.776578874662353</v>
      </c>
      <c r="V3512">
        <v>-6.9078695671856742</v>
      </c>
      <c r="W3512">
        <v>-7.8910019574570587</v>
      </c>
      <c r="X3512" s="8">
        <v>-7.4009283267490815</v>
      </c>
      <c r="Y3512" s="6">
        <f>AVERAGE(E3512:X3512)</f>
        <v>-6.8793394229296725</v>
      </c>
      <c r="Z3512">
        <v>-6.8793394229296725</v>
      </c>
    </row>
    <row r="3513" spans="1:26" x14ac:dyDescent="0.3">
      <c r="A3513" s="2">
        <v>8370</v>
      </c>
      <c r="B3513" s="2" t="s">
        <v>10537</v>
      </c>
      <c r="C3513" s="2" t="s">
        <v>10538</v>
      </c>
      <c r="D3513" s="2" t="s">
        <v>10539</v>
      </c>
      <c r="E3513" s="6">
        <v>2.9969658656237979</v>
      </c>
      <c r="F3513">
        <v>-3.811555062764231</v>
      </c>
      <c r="G3513">
        <v>-3.9736286617577452</v>
      </c>
      <c r="H3513">
        <v>-2.7317873253674398</v>
      </c>
      <c r="I3513">
        <v>-3.0085174509920258</v>
      </c>
      <c r="J3513">
        <v>-2.1124949251141518</v>
      </c>
      <c r="K3513">
        <v>-2.5399641379445326</v>
      </c>
      <c r="L3513">
        <v>-4.3779143494214452</v>
      </c>
      <c r="M3513">
        <v>-4.1675008506384899</v>
      </c>
      <c r="N3513">
        <v>-3.2342984978045641</v>
      </c>
      <c r="O3513">
        <v>-3.0594637522771966</v>
      </c>
      <c r="P3513">
        <v>-3.6808394272727645</v>
      </c>
      <c r="Q3513">
        <v>-2.6621270506936332</v>
      </c>
      <c r="R3513">
        <v>-2.2191371092625354</v>
      </c>
      <c r="S3513">
        <v>-3.7101983780108849</v>
      </c>
      <c r="T3513">
        <v>-2.8368927499149255</v>
      </c>
      <c r="U3513">
        <v>-2.5300624658309254</v>
      </c>
      <c r="V3513">
        <v>-2.7589159894159643</v>
      </c>
      <c r="W3513">
        <v>-2.5820105940070421</v>
      </c>
      <c r="X3513" s="8">
        <v>-2.8473340425080695</v>
      </c>
      <c r="Y3513" s="6">
        <f>AVERAGE(E3513:X3513)</f>
        <v>-2.7923838477687384</v>
      </c>
      <c r="Z3513">
        <v>-2.7923838477687384</v>
      </c>
    </row>
    <row r="3514" spans="1:26" x14ac:dyDescent="0.3">
      <c r="A3514" s="2">
        <v>8372</v>
      </c>
      <c r="B3514" s="2" t="s">
        <v>10540</v>
      </c>
      <c r="C3514" s="2" t="s">
        <v>10541</v>
      </c>
      <c r="D3514" s="2" t="s">
        <v>10542</v>
      </c>
      <c r="E3514" s="6">
        <v>2.1752607943735787</v>
      </c>
      <c r="F3514">
        <v>3.0395653881610567</v>
      </c>
      <c r="G3514">
        <v>2.3288180432238379</v>
      </c>
      <c r="H3514">
        <v>2.9139767171921567</v>
      </c>
      <c r="I3514">
        <v>2.4826901443892004</v>
      </c>
      <c r="J3514">
        <v>2.6777876218944394</v>
      </c>
      <c r="K3514">
        <v>3.3021882190977179</v>
      </c>
      <c r="L3514">
        <v>2.2126358921048044</v>
      </c>
      <c r="M3514">
        <v>2.0818918978772398</v>
      </c>
      <c r="N3514">
        <v>3.0239343924581776</v>
      </c>
      <c r="O3514">
        <v>2.0129828995164338</v>
      </c>
      <c r="P3514">
        <v>2.5742626033478779</v>
      </c>
      <c r="Q3514">
        <v>2.562465940550136</v>
      </c>
      <c r="R3514">
        <v>2.46898960295916</v>
      </c>
      <c r="S3514">
        <v>1.9041495891766604</v>
      </c>
      <c r="T3514">
        <v>1.9696284136591982</v>
      </c>
      <c r="U3514">
        <v>2.5277542730147262</v>
      </c>
      <c r="V3514">
        <v>2.5888747673147652</v>
      </c>
      <c r="W3514">
        <v>2.1280141984409973</v>
      </c>
      <c r="X3514" s="8">
        <v>2.4114333131176635</v>
      </c>
      <c r="Y3514" s="6">
        <f>AVERAGE(E3514:X3514)</f>
        <v>2.4693652355934921</v>
      </c>
      <c r="Z3514">
        <v>2.4693652355934921</v>
      </c>
    </row>
    <row r="3515" spans="1:26" x14ac:dyDescent="0.3">
      <c r="A3515" s="2">
        <v>8379</v>
      </c>
      <c r="B3515" s="2" t="s">
        <v>10543</v>
      </c>
      <c r="C3515" s="2" t="s">
        <v>10544</v>
      </c>
      <c r="D3515" s="2" t="s">
        <v>10545</v>
      </c>
      <c r="E3515" s="6">
        <v>0.37636534948315803</v>
      </c>
      <c r="F3515">
        <v>0.12088086189321409</v>
      </c>
      <c r="G3515">
        <v>8.525741046813716E-2</v>
      </c>
      <c r="H3515">
        <v>0.20325009918194628</v>
      </c>
      <c r="I3515">
        <v>0.49399339586021218</v>
      </c>
      <c r="J3515">
        <v>0.331908244143646</v>
      </c>
      <c r="K3515">
        <v>-0.73494390216059347</v>
      </c>
      <c r="L3515">
        <v>0.35732612337973518</v>
      </c>
      <c r="M3515">
        <v>0.34873439320571231</v>
      </c>
      <c r="N3515">
        <v>2.054879173578282E-2</v>
      </c>
      <c r="O3515">
        <v>1.5115582572696951E-2</v>
      </c>
      <c r="P3515">
        <v>5.882205768212443E-2</v>
      </c>
      <c r="Q3515">
        <v>0.13695438392512149</v>
      </c>
      <c r="R3515">
        <v>0.18691242596201002</v>
      </c>
      <c r="S3515">
        <v>0.14202846110124739</v>
      </c>
      <c r="T3515">
        <v>0.28659835016305357</v>
      </c>
      <c r="U3515">
        <v>2.7852492373648084E-2</v>
      </c>
      <c r="V3515">
        <v>0.49428403924301478</v>
      </c>
      <c r="W3515">
        <v>0.225261821119532</v>
      </c>
      <c r="X3515" s="8">
        <v>-0.311391501034889</v>
      </c>
      <c r="Y3515" s="6">
        <f>AVERAGE(E3515:X3515)</f>
        <v>0.14328794401492553</v>
      </c>
      <c r="Z3515">
        <v>0.14328794401492553</v>
      </c>
    </row>
    <row r="3516" spans="1:26" x14ac:dyDescent="0.3">
      <c r="A3516" s="2">
        <v>8394</v>
      </c>
      <c r="B3516" s="2" t="s">
        <v>10546</v>
      </c>
      <c r="C3516" s="2" t="s">
        <v>10547</v>
      </c>
      <c r="D3516" s="2" t="s">
        <v>10548</v>
      </c>
      <c r="E3516" s="6">
        <v>-0.47908514027336696</v>
      </c>
      <c r="F3516">
        <v>0.64700250157186645</v>
      </c>
      <c r="G3516">
        <v>0.61133819660886901</v>
      </c>
      <c r="H3516">
        <v>0.68016771427614819</v>
      </c>
      <c r="I3516">
        <v>0.74634500561444461</v>
      </c>
      <c r="J3516">
        <v>0.61379128369214597</v>
      </c>
      <c r="K3516">
        <v>0.95846943684055308</v>
      </c>
      <c r="L3516">
        <v>0.8323507924844995</v>
      </c>
      <c r="M3516">
        <v>1.0443365385124626</v>
      </c>
      <c r="N3516">
        <v>0.85124284374207404</v>
      </c>
      <c r="O3516">
        <v>1.0431829060041864</v>
      </c>
      <c r="P3516">
        <v>3.725740917093448E-3</v>
      </c>
      <c r="Q3516">
        <v>0.76165205784208057</v>
      </c>
      <c r="R3516">
        <v>0.69875129212429254</v>
      </c>
      <c r="S3516">
        <v>-0.33933954034856217</v>
      </c>
      <c r="T3516">
        <v>0.69922034602608407</v>
      </c>
      <c r="U3516">
        <v>0.51806320028610231</v>
      </c>
      <c r="V3516">
        <v>9.8851926568359907E-2</v>
      </c>
      <c r="W3516">
        <v>0.35890071670995521</v>
      </c>
      <c r="X3516" s="8">
        <v>0.7479397212333867</v>
      </c>
      <c r="Y3516" s="6">
        <f>AVERAGE(E3516:X3516)</f>
        <v>0.55484537702163383</v>
      </c>
      <c r="Z3516">
        <v>0.55484537702163383</v>
      </c>
    </row>
    <row r="3517" spans="1:26" x14ac:dyDescent="0.3">
      <c r="A3517" s="2">
        <v>8395</v>
      </c>
      <c r="B3517" s="2" t="s">
        <v>10549</v>
      </c>
      <c r="C3517" s="2" t="s">
        <v>10550</v>
      </c>
      <c r="D3517" s="2" t="s">
        <v>10551</v>
      </c>
      <c r="E3517" s="6">
        <v>-0.62145356812019992</v>
      </c>
      <c r="F3517">
        <v>-2.1816324912458391</v>
      </c>
      <c r="G3517">
        <v>-3.2092446255594433</v>
      </c>
      <c r="H3517">
        <v>-2.0375864766732188</v>
      </c>
      <c r="I3517">
        <v>-1.7162663127403335</v>
      </c>
      <c r="J3517">
        <v>-1.9616808449888408</v>
      </c>
      <c r="K3517">
        <v>-1.0748483398162128</v>
      </c>
      <c r="L3517">
        <v>-2.9443661507746901</v>
      </c>
      <c r="M3517">
        <v>-3.0236478803347935</v>
      </c>
      <c r="N3517">
        <v>-2.785804418988151</v>
      </c>
      <c r="O3517">
        <v>-1.8673529413241787</v>
      </c>
      <c r="P3517">
        <v>-2.3895380894635458</v>
      </c>
      <c r="Q3517">
        <v>-2.310527442202762</v>
      </c>
      <c r="R3517">
        <v>-1.6293338705155984</v>
      </c>
      <c r="S3517">
        <v>-2.9532461338774731</v>
      </c>
      <c r="T3517">
        <v>-1.6322611878462754</v>
      </c>
      <c r="U3517">
        <v>-1.7669549676896441</v>
      </c>
      <c r="V3517">
        <v>-2.3392594560074746</v>
      </c>
      <c r="W3517">
        <v>-1.4675686974951048</v>
      </c>
      <c r="X3517" s="8">
        <v>-2.2077594503303697</v>
      </c>
      <c r="Y3517" s="6">
        <f>AVERAGE(E3517:X3517)</f>
        <v>-2.1060166672997074</v>
      </c>
      <c r="Z3517">
        <v>-2.1060166672997074</v>
      </c>
    </row>
    <row r="3518" spans="1:26" x14ac:dyDescent="0.3">
      <c r="A3518" s="2">
        <v>8396</v>
      </c>
      <c r="B3518" s="2" t="s">
        <v>10552</v>
      </c>
      <c r="C3518" s="2" t="s">
        <v>10553</v>
      </c>
      <c r="D3518" s="2" t="s">
        <v>10554</v>
      </c>
      <c r="E3518" s="6">
        <v>0.45231628181597305</v>
      </c>
      <c r="F3518">
        <v>2.0416369796469596</v>
      </c>
      <c r="G3518">
        <v>1.643730483800723</v>
      </c>
      <c r="H3518">
        <v>1.9248599239538107</v>
      </c>
      <c r="I3518">
        <v>1.8983727474410863</v>
      </c>
      <c r="J3518">
        <v>1.8224454581008205</v>
      </c>
      <c r="K3518">
        <v>1.3552369673444917</v>
      </c>
      <c r="L3518">
        <v>1.7742102957618504</v>
      </c>
      <c r="M3518">
        <v>1.6093685796029273</v>
      </c>
      <c r="N3518">
        <v>2.4806933005342553</v>
      </c>
      <c r="O3518">
        <v>2.1098919148685082</v>
      </c>
      <c r="P3518">
        <v>1.0346403391575931</v>
      </c>
      <c r="Q3518">
        <v>2.5051480699638251</v>
      </c>
      <c r="R3518">
        <v>1.9363638569090378</v>
      </c>
      <c r="S3518">
        <v>1.0142248698252785</v>
      </c>
      <c r="T3518">
        <v>1.5092635556276879</v>
      </c>
      <c r="U3518">
        <v>1.8133330153883958</v>
      </c>
      <c r="V3518">
        <v>1.4960285114201983</v>
      </c>
      <c r="W3518">
        <v>1.5517839079185227</v>
      </c>
      <c r="X3518" s="8">
        <v>1.8776418763344416</v>
      </c>
      <c r="Y3518" s="6">
        <f>AVERAGE(E3518:X3518)</f>
        <v>1.6925595467708192</v>
      </c>
      <c r="Z3518">
        <v>1.6925595467708192</v>
      </c>
    </row>
    <row r="3519" spans="1:26" x14ac:dyDescent="0.3">
      <c r="A3519" s="2">
        <v>8398</v>
      </c>
      <c r="B3519" s="2" t="s">
        <v>10555</v>
      </c>
      <c r="C3519" s="2" t="s">
        <v>10556</v>
      </c>
      <c r="D3519" s="2" t="s">
        <v>10557</v>
      </c>
      <c r="E3519" s="6">
        <v>-1.624847408044845</v>
      </c>
      <c r="F3519">
        <v>-1.2636539860011644</v>
      </c>
      <c r="G3519">
        <v>-1.5952354880025272</v>
      </c>
      <c r="H3519">
        <v>-1.4754259857264269</v>
      </c>
      <c r="I3519">
        <v>-1.1382654098591958</v>
      </c>
      <c r="J3519">
        <v>-1.3134346069016025</v>
      </c>
      <c r="K3519">
        <v>-1.2347203093402355</v>
      </c>
      <c r="L3519">
        <v>-1.6858572467989748</v>
      </c>
      <c r="M3519">
        <v>-1.8232812123822142</v>
      </c>
      <c r="N3519">
        <v>-1.411724154767936</v>
      </c>
      <c r="O3519">
        <v>-1.0375385158914836</v>
      </c>
      <c r="P3519">
        <v>-1.5552339091956073</v>
      </c>
      <c r="Q3519">
        <v>-1.2888831658344744</v>
      </c>
      <c r="R3519">
        <v>-0.49289556905317078</v>
      </c>
      <c r="S3519">
        <v>-2.3728599058293418</v>
      </c>
      <c r="T3519">
        <v>-1.3724660023689208</v>
      </c>
      <c r="U3519">
        <v>-0.88959998588908851</v>
      </c>
      <c r="V3519">
        <v>-1.8663365063139905</v>
      </c>
      <c r="W3519">
        <v>-1.0637105722446454</v>
      </c>
      <c r="X3519" s="8">
        <v>-1.3147504006935486</v>
      </c>
      <c r="Y3519" s="6">
        <f>AVERAGE(E3519:X3519)</f>
        <v>-1.3910360170569696</v>
      </c>
      <c r="Z3519">
        <v>-1.3910360170569696</v>
      </c>
    </row>
    <row r="3520" spans="1:26" x14ac:dyDescent="0.3">
      <c r="A3520" s="2">
        <v>8399</v>
      </c>
      <c r="B3520" s="2" t="s">
        <v>10558</v>
      </c>
      <c r="C3520" s="2" t="s">
        <v>10559</v>
      </c>
      <c r="D3520" s="2" t="s">
        <v>10560</v>
      </c>
      <c r="E3520" s="6">
        <v>-2.4156971576508233</v>
      </c>
      <c r="F3520">
        <v>-4.3390823162885512</v>
      </c>
      <c r="G3520">
        <v>-4.8689821061025862</v>
      </c>
      <c r="H3520">
        <v>-4.4275039527052025</v>
      </c>
      <c r="I3520">
        <v>-4.5206875108572584</v>
      </c>
      <c r="J3520">
        <v>-4.1002137696240899</v>
      </c>
      <c r="K3520">
        <v>-3.0335589540754202</v>
      </c>
      <c r="L3520">
        <v>-5.5729847165687927</v>
      </c>
      <c r="M3520">
        <v>-5.1422079889688455</v>
      </c>
      <c r="N3520">
        <v>-6.6094931417831706</v>
      </c>
      <c r="O3520">
        <v>-4.877795633447878</v>
      </c>
      <c r="P3520">
        <v>-4.1535192246665842</v>
      </c>
      <c r="Q3520">
        <v>-6.0811615097312677</v>
      </c>
      <c r="R3520">
        <v>-3.9321263975797991</v>
      </c>
      <c r="S3520">
        <v>-3.7963606490730606</v>
      </c>
      <c r="T3520">
        <v>-2.7289961861838008</v>
      </c>
      <c r="U3520">
        <v>-3.4590967555861747</v>
      </c>
      <c r="V3520">
        <v>-5.0762340519946072</v>
      </c>
      <c r="W3520">
        <v>-4.1902234726228675</v>
      </c>
      <c r="X3520" s="8">
        <v>-3.9938215280043612</v>
      </c>
      <c r="Y3520" s="6">
        <f>AVERAGE(E3520:X3520)</f>
        <v>-4.3659873511757565</v>
      </c>
      <c r="Z3520">
        <v>-4.3659873511757565</v>
      </c>
    </row>
    <row r="3521" spans="1:26" x14ac:dyDescent="0.3">
      <c r="A3521" s="2">
        <v>8402</v>
      </c>
      <c r="B3521" s="2" t="s">
        <v>10561</v>
      </c>
      <c r="C3521" s="2" t="s">
        <v>10562</v>
      </c>
      <c r="D3521" s="2" t="s">
        <v>10563</v>
      </c>
      <c r="E3521" s="6">
        <v>4.6549439769905374E-2</v>
      </c>
      <c r="F3521">
        <v>1.7250952323449384</v>
      </c>
      <c r="G3521">
        <v>1.895342111822345</v>
      </c>
      <c r="H3521">
        <v>1.642682469297035</v>
      </c>
      <c r="I3521">
        <v>2.5375140094314363</v>
      </c>
      <c r="J3521">
        <v>1.7224396441612992</v>
      </c>
      <c r="K3521">
        <v>1.382385939899031</v>
      </c>
      <c r="L3521">
        <v>1.4069464070439217</v>
      </c>
      <c r="M3521">
        <v>1.7670230875965165</v>
      </c>
      <c r="N3521">
        <v>2.2912694938676723</v>
      </c>
      <c r="O3521">
        <v>1.2657089374688264</v>
      </c>
      <c r="P3521">
        <v>1.7768407683812319</v>
      </c>
      <c r="Q3521">
        <v>1.7014728213660253</v>
      </c>
      <c r="R3521">
        <v>2.254689088718167</v>
      </c>
      <c r="S3521">
        <v>2.2394193533615159</v>
      </c>
      <c r="T3521">
        <v>2.3867563998413797</v>
      </c>
      <c r="U3521">
        <v>2.4006313912431252</v>
      </c>
      <c r="V3521">
        <v>1.7995399628294733</v>
      </c>
      <c r="W3521">
        <v>2.3049716579628017</v>
      </c>
      <c r="X3521" s="8">
        <v>1.7342431318753015</v>
      </c>
      <c r="Y3521" s="6">
        <f>AVERAGE(E3521:X3521)</f>
        <v>1.814076067414097</v>
      </c>
      <c r="Z3521">
        <v>1.814076067414097</v>
      </c>
    </row>
    <row r="3522" spans="1:26" x14ac:dyDescent="0.3">
      <c r="A3522" s="2">
        <v>8405</v>
      </c>
      <c r="B3522" s="2" t="s">
        <v>10564</v>
      </c>
      <c r="C3522" s="2" t="s">
        <v>10565</v>
      </c>
      <c r="D3522" s="2" t="s">
        <v>10566</v>
      </c>
      <c r="E3522" s="6">
        <v>-0.28771368016377363</v>
      </c>
      <c r="F3522">
        <v>0.61656447078782839</v>
      </c>
      <c r="G3522">
        <v>0.34808766555815035</v>
      </c>
      <c r="H3522">
        <v>0.58122589537690339</v>
      </c>
      <c r="I3522">
        <v>-0.44063971628216814</v>
      </c>
      <c r="J3522">
        <v>0.61171515689748246</v>
      </c>
      <c r="K3522">
        <v>0.85005237145740398</v>
      </c>
      <c r="L3522">
        <v>-9.1904842430146613E-2</v>
      </c>
      <c r="M3522">
        <v>2.1071449708529307E-2</v>
      </c>
      <c r="N3522">
        <v>0.85623449991144507</v>
      </c>
      <c r="O3522">
        <v>-0.11738311930825161</v>
      </c>
      <c r="P3522">
        <v>-1.307470368223755</v>
      </c>
      <c r="Q3522">
        <v>0.74614867431384257</v>
      </c>
      <c r="R3522">
        <v>0.66763852093967391</v>
      </c>
      <c r="S3522">
        <v>0.19082870697813453</v>
      </c>
      <c r="T3522">
        <v>0.31096605435351948</v>
      </c>
      <c r="U3522">
        <v>0.37930343722608728</v>
      </c>
      <c r="V3522">
        <v>0.3431612670155641</v>
      </c>
      <c r="W3522">
        <v>0.53372752688551073</v>
      </c>
      <c r="X3522" s="8">
        <v>-0.27412023071362224</v>
      </c>
      <c r="Y3522" s="6">
        <f>AVERAGE(E3522:X3522)</f>
        <v>0.22687468701441796</v>
      </c>
      <c r="Z3522">
        <v>0.22687468701441796</v>
      </c>
    </row>
    <row r="3523" spans="1:26" x14ac:dyDescent="0.3">
      <c r="A3523" s="2">
        <v>8406</v>
      </c>
      <c r="B3523" s="2" t="s">
        <v>10567</v>
      </c>
      <c r="C3523" s="2" t="s">
        <v>10568</v>
      </c>
      <c r="D3523" s="2" t="s">
        <v>10569</v>
      </c>
      <c r="E3523" s="6">
        <v>-4.0251073190395168</v>
      </c>
      <c r="F3523">
        <v>-1.8939757988011423</v>
      </c>
      <c r="G3523">
        <v>-2.4024684572741606</v>
      </c>
      <c r="H3523">
        <v>-2.3002492812070692</v>
      </c>
      <c r="I3523">
        <v>-3.1269337401873831</v>
      </c>
      <c r="J3523">
        <v>-0.1980505301171194</v>
      </c>
      <c r="K3523">
        <v>-2.2900530331360023</v>
      </c>
      <c r="L3523">
        <v>-0.13295584442170122</v>
      </c>
      <c r="M3523">
        <v>0.9457247953072706</v>
      </c>
      <c r="N3523">
        <v>-0.24359962675331001</v>
      </c>
      <c r="O3523">
        <v>-6.2433226196524494</v>
      </c>
      <c r="P3523">
        <v>-0.66905879930470624</v>
      </c>
      <c r="Q3523">
        <v>-0.67764434422013975</v>
      </c>
      <c r="R3523">
        <v>-4.8916117321296735</v>
      </c>
      <c r="S3523">
        <v>-0.60570357750176862</v>
      </c>
      <c r="T3523">
        <v>-2.1586431286655907</v>
      </c>
      <c r="U3523">
        <v>-2.9401258766704355</v>
      </c>
      <c r="V3523">
        <v>-1.4227587449781351</v>
      </c>
      <c r="W3523">
        <v>-4.0218737898046406</v>
      </c>
      <c r="X3523" s="8">
        <v>-0.35014818251968055</v>
      </c>
      <c r="Y3523" s="6">
        <f>AVERAGE(E3523:X3523)</f>
        <v>-1.9824279815538677</v>
      </c>
      <c r="Z3523">
        <v>-1.9824279815538677</v>
      </c>
    </row>
    <row r="3524" spans="1:26" x14ac:dyDescent="0.3">
      <c r="A3524" s="2">
        <v>8407</v>
      </c>
      <c r="B3524" s="2" t="s">
        <v>10570</v>
      </c>
      <c r="C3524" s="2" t="s">
        <v>10571</v>
      </c>
      <c r="D3524" s="2" t="s">
        <v>10572</v>
      </c>
      <c r="E3524" s="6">
        <v>1.0218330393991497</v>
      </c>
      <c r="F3524">
        <v>3.3518680488532926</v>
      </c>
      <c r="G3524">
        <v>2.8982614435395653</v>
      </c>
      <c r="H3524">
        <v>3.3518417867633215</v>
      </c>
      <c r="I3524">
        <v>3.4910409565962115</v>
      </c>
      <c r="J3524">
        <v>3.5036504466506679</v>
      </c>
      <c r="K3524">
        <v>3.5169595575308712</v>
      </c>
      <c r="L3524">
        <v>3.3026088621240564</v>
      </c>
      <c r="M3524">
        <v>3.6317713098378603</v>
      </c>
      <c r="N3524">
        <v>3.4136798644225892</v>
      </c>
      <c r="O3524">
        <v>3.2326581774962402</v>
      </c>
      <c r="P3524">
        <v>3.9395110237319346</v>
      </c>
      <c r="Q3524">
        <v>3.4007408557112138</v>
      </c>
      <c r="R3524">
        <v>3.6107858209677253</v>
      </c>
      <c r="S3524">
        <v>3.7749413193841135</v>
      </c>
      <c r="T3524">
        <v>3.8266938495016176</v>
      </c>
      <c r="U3524">
        <v>3.6054200478006209</v>
      </c>
      <c r="V3524">
        <v>3.7024030442482272</v>
      </c>
      <c r="W3524">
        <v>3.4228862718408584</v>
      </c>
      <c r="X3524" s="8">
        <v>3.7835267958630316</v>
      </c>
      <c r="Y3524" s="6">
        <f>AVERAGE(E3524:X3524)</f>
        <v>3.3891541261131577</v>
      </c>
      <c r="Z3524">
        <v>3.3891541261131577</v>
      </c>
    </row>
    <row r="3525" spans="1:26" x14ac:dyDescent="0.3">
      <c r="A3525" s="2">
        <v>8408</v>
      </c>
      <c r="B3525" s="2" t="s">
        <v>10573</v>
      </c>
      <c r="C3525" s="2" t="s">
        <v>10574</v>
      </c>
      <c r="D3525" s="2" t="s">
        <v>10575</v>
      </c>
      <c r="E3525" s="6">
        <v>0.43109305508801271</v>
      </c>
      <c r="F3525">
        <v>3.2458862323535058</v>
      </c>
      <c r="G3525">
        <v>3.7058502159078852</v>
      </c>
      <c r="H3525">
        <v>3.8751929828368601</v>
      </c>
      <c r="I3525">
        <v>2.7398868397760827</v>
      </c>
      <c r="J3525">
        <v>3.6366661080442628</v>
      </c>
      <c r="K3525">
        <v>3.8075384649735438</v>
      </c>
      <c r="L3525">
        <v>3.2043415535265778</v>
      </c>
      <c r="M3525">
        <v>2.5689608218067259</v>
      </c>
      <c r="N3525">
        <v>2.6893902925385338</v>
      </c>
      <c r="O3525">
        <v>3.7336296761113976</v>
      </c>
      <c r="P3525">
        <v>3.3258850458543452</v>
      </c>
      <c r="Q3525">
        <v>3.4423339429321791</v>
      </c>
      <c r="R3525">
        <v>3.3098219771774233</v>
      </c>
      <c r="S3525">
        <v>2.2387741765775893</v>
      </c>
      <c r="T3525">
        <v>3.3874028962369098</v>
      </c>
      <c r="U3525">
        <v>2.7306515865399761</v>
      </c>
      <c r="V3525">
        <v>2.6961875182307988</v>
      </c>
      <c r="W3525">
        <v>3.3501291873685948</v>
      </c>
      <c r="X3525" s="8">
        <v>3.1242600928620408</v>
      </c>
      <c r="Y3525" s="6">
        <f>AVERAGE(E3525:X3525)</f>
        <v>3.0621941333371621</v>
      </c>
      <c r="Z3525">
        <v>3.0621941333371621</v>
      </c>
    </row>
    <row r="3526" spans="1:26" x14ac:dyDescent="0.3">
      <c r="A3526" s="2">
        <v>8409</v>
      </c>
      <c r="B3526" s="2" t="s">
        <v>10576</v>
      </c>
      <c r="C3526" s="2" t="s">
        <v>10577</v>
      </c>
      <c r="D3526" s="2" t="s">
        <v>10578</v>
      </c>
      <c r="E3526" s="6">
        <v>1.3824839323861251</v>
      </c>
      <c r="F3526">
        <v>2.2101344423565994</v>
      </c>
      <c r="G3526">
        <v>2.1503836777637186</v>
      </c>
      <c r="H3526">
        <v>2.0059664032073141</v>
      </c>
      <c r="I3526">
        <v>2.4456130891986625</v>
      </c>
      <c r="J3526">
        <v>1.5536487315405281</v>
      </c>
      <c r="K3526">
        <v>2.0652810124876178</v>
      </c>
      <c r="L3526">
        <v>2.0558951957589717</v>
      </c>
      <c r="M3526">
        <v>2.3696227216174295</v>
      </c>
      <c r="N3526">
        <v>2.6106792020674958</v>
      </c>
      <c r="O3526">
        <v>2.0265041071878271</v>
      </c>
      <c r="P3526">
        <v>2.2346289401893666</v>
      </c>
      <c r="Q3526">
        <v>2.1469159359435857</v>
      </c>
      <c r="R3526">
        <v>2.2073998371888002</v>
      </c>
      <c r="S3526">
        <v>3.0011244179378722</v>
      </c>
      <c r="T3526">
        <v>2.4263161988912589</v>
      </c>
      <c r="U3526">
        <v>2.3762636349608481</v>
      </c>
      <c r="V3526">
        <v>1.7486869665644993</v>
      </c>
      <c r="W3526">
        <v>2.3892492094393587</v>
      </c>
      <c r="X3526" s="8">
        <v>2.3199231961298481</v>
      </c>
      <c r="Y3526" s="6">
        <f>AVERAGE(E3526:X3526)</f>
        <v>2.1863360426408862</v>
      </c>
      <c r="Z3526">
        <v>2.1863360426408862</v>
      </c>
    </row>
    <row r="3527" spans="1:26" x14ac:dyDescent="0.3">
      <c r="A3527" s="2">
        <v>8411</v>
      </c>
      <c r="B3527" s="2" t="s">
        <v>10579</v>
      </c>
      <c r="C3527" s="2" t="s">
        <v>10580</v>
      </c>
      <c r="D3527" s="2" t="s">
        <v>10581</v>
      </c>
      <c r="E3527" s="6">
        <v>0.58216003961598306</v>
      </c>
      <c r="F3527">
        <v>-1.6940018613877521</v>
      </c>
      <c r="G3527">
        <v>-2.4645442890391762</v>
      </c>
      <c r="H3527">
        <v>-2.6216109812002735</v>
      </c>
      <c r="I3527">
        <v>-1.9736555363659263</v>
      </c>
      <c r="J3527">
        <v>-2.3544262065208019</v>
      </c>
      <c r="K3527">
        <v>-1.7053051003277153</v>
      </c>
      <c r="L3527">
        <v>-2.2178935072328803</v>
      </c>
      <c r="M3527">
        <v>-2.2931064760210416</v>
      </c>
      <c r="N3527">
        <v>-2.0192572435225262</v>
      </c>
      <c r="O3527">
        <v>-2.1589694612762131</v>
      </c>
      <c r="P3527">
        <v>-2.5288470960360265</v>
      </c>
      <c r="Q3527">
        <v>-2.6243681787140019</v>
      </c>
      <c r="R3527">
        <v>-1.8911617713886726</v>
      </c>
      <c r="S3527">
        <v>-3.4015304343780342</v>
      </c>
      <c r="T3527">
        <v>-2.5134606497629308</v>
      </c>
      <c r="U3527">
        <v>-1.9177744940031136</v>
      </c>
      <c r="V3527">
        <v>-2.6381417696965146</v>
      </c>
      <c r="W3527">
        <v>-2.2648178294108927</v>
      </c>
      <c r="X3527" s="8">
        <v>-2.2268192654220385</v>
      </c>
      <c r="Y3527" s="6">
        <f>AVERAGE(E3527:X3527)</f>
        <v>-2.1463766056045279</v>
      </c>
      <c r="Z3527">
        <v>-2.1463766056045279</v>
      </c>
    </row>
    <row r="3528" spans="1:26" x14ac:dyDescent="0.3">
      <c r="A3528" s="2">
        <v>8412</v>
      </c>
      <c r="B3528" s="2" t="s">
        <v>10582</v>
      </c>
      <c r="C3528" s="2" t="s">
        <v>10583</v>
      </c>
      <c r="D3528" s="2" t="s">
        <v>10584</v>
      </c>
      <c r="E3528" s="6">
        <v>-1.5006107001375724</v>
      </c>
      <c r="F3528">
        <v>-1.408744072466539</v>
      </c>
      <c r="G3528">
        <v>-1.1727565931670521</v>
      </c>
      <c r="H3528">
        <v>-0.89234590094184574</v>
      </c>
      <c r="I3528">
        <v>-0.78638478129331846</v>
      </c>
      <c r="J3528">
        <v>-0.62802892996657045</v>
      </c>
      <c r="K3528">
        <v>-0.91049317076800118</v>
      </c>
      <c r="L3528">
        <v>-1.0797501574474095</v>
      </c>
      <c r="M3528">
        <v>-1.1729697947589701</v>
      </c>
      <c r="N3528">
        <v>-1.3908209207095574</v>
      </c>
      <c r="O3528">
        <v>-0.65690554204444351</v>
      </c>
      <c r="P3528">
        <v>-1.0416548949596733</v>
      </c>
      <c r="Q3528">
        <v>-0.65870548104897197</v>
      </c>
      <c r="R3528">
        <v>-0.78528262289613415</v>
      </c>
      <c r="S3528">
        <v>-1.516321680261153</v>
      </c>
      <c r="T3528">
        <v>-1.0659898935458223</v>
      </c>
      <c r="U3528">
        <v>-1.1411208955248835</v>
      </c>
      <c r="V3528">
        <v>-1.3256761824895125</v>
      </c>
      <c r="W3528">
        <v>-0.54715025336789469</v>
      </c>
      <c r="X3528" s="8">
        <v>-0.89567433905521732</v>
      </c>
      <c r="Y3528" s="6">
        <f>AVERAGE(E3528:X3528)</f>
        <v>-1.0288693403425273</v>
      </c>
      <c r="Z3528">
        <v>-1.0288693403425273</v>
      </c>
    </row>
    <row r="3529" spans="1:26" x14ac:dyDescent="0.3">
      <c r="A3529" s="2">
        <v>8416</v>
      </c>
      <c r="B3529" s="2" t="s">
        <v>10585</v>
      </c>
      <c r="C3529" s="2" t="s">
        <v>10586</v>
      </c>
      <c r="D3529" s="2" t="s">
        <v>10587</v>
      </c>
      <c r="E3529" s="6">
        <v>4.8600936924907634</v>
      </c>
      <c r="F3529">
        <v>6.5690261873088236</v>
      </c>
      <c r="G3529">
        <v>6.2725717707137614</v>
      </c>
      <c r="H3529">
        <v>6.0065250904578065</v>
      </c>
      <c r="I3529">
        <v>6.8402381289980392</v>
      </c>
      <c r="J3529">
        <v>6.7884479496363985</v>
      </c>
      <c r="K3529">
        <v>7.1166427028074546</v>
      </c>
      <c r="L3529">
        <v>6.6491149357205481</v>
      </c>
      <c r="M3529">
        <v>6.9625954207382241</v>
      </c>
      <c r="N3529">
        <v>7.3162793532291506</v>
      </c>
      <c r="O3529">
        <v>5.9843599189080869</v>
      </c>
      <c r="P3529">
        <v>5.9907828845509759</v>
      </c>
      <c r="Q3529">
        <v>5.7769890901919574</v>
      </c>
      <c r="R3529">
        <v>7.0884043960623115</v>
      </c>
      <c r="S3529">
        <v>6.1237219271275887</v>
      </c>
      <c r="T3529">
        <v>7.1139178216461891</v>
      </c>
      <c r="U3529">
        <v>7.4298067481945314</v>
      </c>
      <c r="V3529">
        <v>6.7743130081709646</v>
      </c>
      <c r="W3529">
        <v>6.6030892054403623</v>
      </c>
      <c r="X3529" s="8">
        <v>6.5831600026235266</v>
      </c>
      <c r="Y3529" s="6">
        <f>AVERAGE(E3529:X3529)</f>
        <v>6.5425040117508733</v>
      </c>
      <c r="Z3529">
        <v>6.5425040117508733</v>
      </c>
    </row>
    <row r="3530" spans="1:26" x14ac:dyDescent="0.3">
      <c r="A3530" s="2">
        <v>8417</v>
      </c>
      <c r="B3530" s="2" t="s">
        <v>10588</v>
      </c>
      <c r="C3530" s="2" t="s">
        <v>10589</v>
      </c>
      <c r="D3530" s="2" t="s">
        <v>10590</v>
      </c>
      <c r="E3530" s="6">
        <v>-0.47817138724084185</v>
      </c>
      <c r="F3530">
        <v>-0.18718233006519847</v>
      </c>
      <c r="G3530">
        <v>-0.24016214740215683</v>
      </c>
      <c r="H3530">
        <v>-0.29928243088627499</v>
      </c>
      <c r="I3530">
        <v>-0.29494874974538615</v>
      </c>
      <c r="J3530">
        <v>-0.20236462339063807</v>
      </c>
      <c r="K3530">
        <v>0.12959483056822454</v>
      </c>
      <c r="L3530">
        <v>-0.34692840663999958</v>
      </c>
      <c r="M3530">
        <v>-1.1149832414226573</v>
      </c>
      <c r="N3530">
        <v>-0.54198045870809763</v>
      </c>
      <c r="O3530">
        <v>0.20330770649433624</v>
      </c>
      <c r="P3530">
        <v>-0.93412932381248703</v>
      </c>
      <c r="Q3530">
        <v>-1.0964089269783464</v>
      </c>
      <c r="R3530">
        <v>8.4593365571791791E-3</v>
      </c>
      <c r="S3530">
        <v>-2.342334185107279</v>
      </c>
      <c r="T3530">
        <v>-0.19349343740726774</v>
      </c>
      <c r="U3530">
        <v>-1.191168681171507</v>
      </c>
      <c r="V3530">
        <v>-0.46034651666395254</v>
      </c>
      <c r="W3530">
        <v>-0.14669321134733199</v>
      </c>
      <c r="X3530" s="8">
        <v>-9.9329011466440645E-2</v>
      </c>
      <c r="Y3530" s="6">
        <f>AVERAGE(E3530:X3530)</f>
        <v>-0.49142725979180613</v>
      </c>
      <c r="Z3530">
        <v>-0.49142725979180613</v>
      </c>
    </row>
    <row r="3531" spans="1:26" x14ac:dyDescent="0.3">
      <c r="A3531" s="2">
        <v>8420</v>
      </c>
      <c r="B3531" s="2" t="s">
        <v>10591</v>
      </c>
      <c r="C3531" s="2" t="s">
        <v>10592</v>
      </c>
      <c r="D3531" s="2" t="s">
        <v>10593</v>
      </c>
      <c r="E3531" s="6">
        <v>1.1929077131121659</v>
      </c>
      <c r="F3531">
        <v>4.8317322907102778</v>
      </c>
      <c r="G3531">
        <v>4.7188689690707752</v>
      </c>
      <c r="H3531">
        <v>4.4502327102764125</v>
      </c>
      <c r="I3531">
        <v>3.9432566397925846</v>
      </c>
      <c r="J3531">
        <v>4.9651792424054788</v>
      </c>
      <c r="K3531">
        <v>4.2475855366934674</v>
      </c>
      <c r="L3531">
        <v>4.4419156107885076</v>
      </c>
      <c r="M3531">
        <v>3.9161046163168618</v>
      </c>
      <c r="N3531">
        <v>4.751564805007777</v>
      </c>
      <c r="O3531">
        <v>4.2233231126917241</v>
      </c>
      <c r="P3531">
        <v>3.9024670702584356</v>
      </c>
      <c r="Q3531">
        <v>4.0548414324185842</v>
      </c>
      <c r="R3531">
        <v>3.88849212188989</v>
      </c>
      <c r="S3531">
        <v>4.5285814854844206</v>
      </c>
      <c r="T3531">
        <v>4.1619586842587779</v>
      </c>
      <c r="U3531">
        <v>3.7347300436292645</v>
      </c>
      <c r="V3531">
        <v>4.8202679874681564</v>
      </c>
      <c r="W3531">
        <v>3.8889628521182145</v>
      </c>
      <c r="X3531" s="8">
        <v>4.3080346013390383</v>
      </c>
      <c r="Y3531" s="6">
        <f>AVERAGE(E3531:X3531)</f>
        <v>4.1485503762865408</v>
      </c>
      <c r="Z3531">
        <v>4.1485503762865408</v>
      </c>
    </row>
    <row r="3532" spans="1:26" x14ac:dyDescent="0.3">
      <c r="A3532" s="2">
        <v>8425</v>
      </c>
      <c r="B3532" s="2" t="s">
        <v>10594</v>
      </c>
      <c r="C3532" s="2" t="s">
        <v>10595</v>
      </c>
      <c r="D3532" s="2" t="s">
        <v>10596</v>
      </c>
      <c r="E3532" s="6">
        <v>-1.3023458000191905</v>
      </c>
      <c r="F3532">
        <v>-0.45692638060620516</v>
      </c>
      <c r="G3532">
        <v>-0.10629857018116373</v>
      </c>
      <c r="H3532">
        <v>-0.14743179902382347</v>
      </c>
      <c r="I3532">
        <v>-0.57969519466936004</v>
      </c>
      <c r="J3532">
        <v>0.2586378458460809</v>
      </c>
      <c r="K3532">
        <v>-1.0145930925544118</v>
      </c>
      <c r="L3532">
        <v>0.24853048083484511</v>
      </c>
      <c r="M3532">
        <v>0.28569178670138956</v>
      </c>
      <c r="N3532">
        <v>-0.39124950215265419</v>
      </c>
      <c r="O3532">
        <v>-5.2219102730477258E-2</v>
      </c>
      <c r="P3532">
        <v>-0.28314919351301254</v>
      </c>
      <c r="Q3532">
        <v>0.64274146346185534</v>
      </c>
      <c r="R3532">
        <v>-0.233601025306446</v>
      </c>
      <c r="S3532">
        <v>-0.38963600775906326</v>
      </c>
      <c r="T3532">
        <v>-2.4819913730690778E-2</v>
      </c>
      <c r="U3532">
        <v>-0.29719518376173359</v>
      </c>
      <c r="V3532">
        <v>8.3415142664482134E-2</v>
      </c>
      <c r="W3532">
        <v>-3.3369377571164177E-2</v>
      </c>
      <c r="X3532" s="8">
        <v>-5.3364974868754652E-3</v>
      </c>
      <c r="Y3532" s="6">
        <f>AVERAGE(E3532:X3532)</f>
        <v>-0.18994249607788094</v>
      </c>
      <c r="Z3532">
        <v>-0.18994249607788094</v>
      </c>
    </row>
    <row r="3533" spans="1:26" x14ac:dyDescent="0.3">
      <c r="A3533" s="2">
        <v>8427</v>
      </c>
      <c r="B3533" s="2" t="s">
        <v>10597</v>
      </c>
      <c r="C3533" s="2" t="s">
        <v>10598</v>
      </c>
      <c r="D3533" s="2" t="s">
        <v>10599</v>
      </c>
      <c r="E3533" s="6">
        <v>0.43468462159054638</v>
      </c>
      <c r="F3533">
        <v>1.9892447635946886</v>
      </c>
      <c r="G3533">
        <v>2.3764207784564935</v>
      </c>
      <c r="H3533">
        <v>1.8965557702642664</v>
      </c>
      <c r="I3533">
        <v>1.989039229690976</v>
      </c>
      <c r="J3533">
        <v>2.118307778199112</v>
      </c>
      <c r="K3533">
        <v>1.816541466914926</v>
      </c>
      <c r="L3533">
        <v>2.1134702184642915</v>
      </c>
      <c r="M3533">
        <v>1.7157194653933685</v>
      </c>
      <c r="N3533">
        <v>1.6187891558608276</v>
      </c>
      <c r="O3533">
        <v>1.9558520352745163</v>
      </c>
      <c r="P3533">
        <v>1.9683582666687556</v>
      </c>
      <c r="Q3533">
        <v>1.9367718089619197</v>
      </c>
      <c r="R3533">
        <v>1.7470657210832685</v>
      </c>
      <c r="S3533">
        <v>1.1746879834952886</v>
      </c>
      <c r="T3533">
        <v>1.729570273690533</v>
      </c>
      <c r="U3533">
        <v>1.7869736094840682</v>
      </c>
      <c r="V3533">
        <v>1.4502014179125386</v>
      </c>
      <c r="W3533">
        <v>1.7285364686850533</v>
      </c>
      <c r="X3533" s="8">
        <v>1.942874500136357</v>
      </c>
      <c r="Y3533" s="6">
        <f>AVERAGE(E3533:X3533)</f>
        <v>1.7744832666910895</v>
      </c>
      <c r="Z3533">
        <v>1.7744832666910895</v>
      </c>
    </row>
    <row r="3534" spans="1:26" x14ac:dyDescent="0.3">
      <c r="A3534" s="2">
        <v>8428</v>
      </c>
      <c r="B3534" s="2" t="s">
        <v>10600</v>
      </c>
      <c r="C3534" s="2" t="s">
        <v>10601</v>
      </c>
      <c r="D3534" s="2" t="s">
        <v>10602</v>
      </c>
      <c r="E3534" s="6">
        <v>-4.4969634532865843E-2</v>
      </c>
      <c r="F3534">
        <v>-0.19630301710825943</v>
      </c>
      <c r="G3534">
        <v>0.24996241078305656</v>
      </c>
      <c r="H3534">
        <v>0.29771025980329502</v>
      </c>
      <c r="I3534">
        <v>5.7390671823495526E-2</v>
      </c>
      <c r="J3534">
        <v>0.15490029021372942</v>
      </c>
      <c r="K3534">
        <v>0.57571691448118578</v>
      </c>
      <c r="L3534">
        <v>0.1067843360380767</v>
      </c>
      <c r="M3534">
        <v>-1.4782603295422924E-2</v>
      </c>
      <c r="N3534">
        <v>-0.27084042701702515</v>
      </c>
      <c r="O3534">
        <v>0.6301443719711135</v>
      </c>
      <c r="P3534">
        <v>3.9812491887676067E-3</v>
      </c>
      <c r="Q3534">
        <v>-2.6902366846813502E-2</v>
      </c>
      <c r="R3534">
        <v>0.31894476789110537</v>
      </c>
      <c r="S3534">
        <v>-0.40356583659111744</v>
      </c>
      <c r="T3534">
        <v>0.22863944486157139</v>
      </c>
      <c r="U3534">
        <v>0.22168719875303827</v>
      </c>
      <c r="V3534">
        <v>0.25182017472473389</v>
      </c>
      <c r="W3534">
        <v>0.42136166445626283</v>
      </c>
      <c r="X3534" s="8">
        <v>0.53085822151237361</v>
      </c>
      <c r="Y3534" s="6">
        <f>AVERAGE(E3534:X3534)</f>
        <v>0.15462690455551503</v>
      </c>
      <c r="Z3534">
        <v>0.15462690455551503</v>
      </c>
    </row>
    <row r="3535" spans="1:26" x14ac:dyDescent="0.3">
      <c r="A3535" s="2">
        <v>8434</v>
      </c>
      <c r="B3535" s="2" t="s">
        <v>10603</v>
      </c>
      <c r="C3535" s="2" t="s">
        <v>10604</v>
      </c>
      <c r="D3535" s="2" t="s">
        <v>10605</v>
      </c>
      <c r="E3535" s="6">
        <v>-3.0627393521378918</v>
      </c>
      <c r="F3535">
        <v>0.24607440132258671</v>
      </c>
      <c r="G3535">
        <v>-0.49982177731375133</v>
      </c>
      <c r="H3535">
        <v>-5.5507578678777802</v>
      </c>
      <c r="I3535">
        <v>-1.8871431571685542</v>
      </c>
      <c r="J3535">
        <v>-3.6726974031584869</v>
      </c>
      <c r="K3535">
        <v>-4.3826811393819236</v>
      </c>
      <c r="L3535">
        <v>-2.1267492946478899</v>
      </c>
      <c r="M3535">
        <v>-2.4483802626589446</v>
      </c>
      <c r="N3535">
        <v>0.53144859172570413</v>
      </c>
      <c r="O3535">
        <v>-0.45363331075119007</v>
      </c>
      <c r="P3535">
        <v>-3.0167827724995062</v>
      </c>
      <c r="Q3535">
        <v>-0.32533688004263139</v>
      </c>
      <c r="R3535">
        <v>-0.83387483600166579</v>
      </c>
      <c r="S3535">
        <v>-0.38998519632523787</v>
      </c>
      <c r="T3535">
        <v>-0.42624273494013604</v>
      </c>
      <c r="U3535">
        <v>0.20179741051273153</v>
      </c>
      <c r="V3535">
        <v>-1.9171208333355565</v>
      </c>
      <c r="W3535">
        <v>-0.63811438857125069</v>
      </c>
      <c r="X3535" s="8">
        <v>-0.11385206249149052</v>
      </c>
      <c r="Y3535" s="6">
        <f>AVERAGE(E3535:X3535)</f>
        <v>-1.5383296432871429</v>
      </c>
      <c r="Z3535">
        <v>-1.5383296432871429</v>
      </c>
    </row>
    <row r="3536" spans="1:26" x14ac:dyDescent="0.3">
      <c r="A3536" s="2">
        <v>8437</v>
      </c>
      <c r="B3536" s="2" t="s">
        <v>10606</v>
      </c>
      <c r="C3536" s="2" t="s">
        <v>10607</v>
      </c>
      <c r="D3536" s="2" t="s">
        <v>10608</v>
      </c>
      <c r="E3536" s="6">
        <v>2.4731493026647566</v>
      </c>
      <c r="F3536">
        <v>3.6536676276707869</v>
      </c>
      <c r="G3536">
        <v>3.6313766528467455</v>
      </c>
      <c r="H3536">
        <v>3.6994237755810979</v>
      </c>
      <c r="I3536">
        <v>3.5254806330490114</v>
      </c>
      <c r="J3536">
        <v>3.8277153040173317</v>
      </c>
      <c r="K3536">
        <v>4.1183872836790698</v>
      </c>
      <c r="L3536">
        <v>3.9252290656119166</v>
      </c>
      <c r="M3536">
        <v>3.7969605647994684</v>
      </c>
      <c r="N3536">
        <v>3.2183946777600911</v>
      </c>
      <c r="O3536">
        <v>3.8219727828498757</v>
      </c>
      <c r="P3536">
        <v>3.8604686641185855</v>
      </c>
      <c r="Q3536">
        <v>4.2249430549811082</v>
      </c>
      <c r="R3536">
        <v>3.8144793841539437</v>
      </c>
      <c r="S3536">
        <v>3.1360584900173452</v>
      </c>
      <c r="T3536">
        <v>3.5152410211641647</v>
      </c>
      <c r="U3536">
        <v>3.6225879016776723</v>
      </c>
      <c r="V3536">
        <v>3.5254580270122262</v>
      </c>
      <c r="W3536">
        <v>3.0305589675457258</v>
      </c>
      <c r="X3536" s="8">
        <v>3.8353666416232142</v>
      </c>
      <c r="Y3536" s="6">
        <f>AVERAGE(E3536:X3536)</f>
        <v>3.6128459911412065</v>
      </c>
      <c r="Z3536">
        <v>3.6128459911412065</v>
      </c>
    </row>
    <row r="3537" spans="1:26" x14ac:dyDescent="0.3">
      <c r="A3537" s="2">
        <v>8438</v>
      </c>
      <c r="B3537" s="2" t="s">
        <v>10609</v>
      </c>
      <c r="C3537" s="2" t="s">
        <v>10610</v>
      </c>
      <c r="D3537" s="2" t="s">
        <v>10611</v>
      </c>
      <c r="E3537" s="6">
        <v>2.3889673881968654</v>
      </c>
      <c r="F3537">
        <v>0.42333169280815697</v>
      </c>
      <c r="G3537">
        <v>-1.6302995127991142</v>
      </c>
      <c r="H3537">
        <v>-1.861487607026032</v>
      </c>
      <c r="I3537">
        <v>-0.52283597755268929</v>
      </c>
      <c r="J3537">
        <v>-1.5153630113841894</v>
      </c>
      <c r="K3537">
        <v>-0.53283854089133242</v>
      </c>
      <c r="L3537">
        <v>-1.0062625416492157</v>
      </c>
      <c r="M3537">
        <v>-0.39176021384948062</v>
      </c>
      <c r="N3537">
        <v>1.2566765264533535</v>
      </c>
      <c r="O3537">
        <v>-2.2636126610692835</v>
      </c>
      <c r="P3537">
        <v>-0.79307879189628905</v>
      </c>
      <c r="Q3537">
        <v>-0.33702307771485623</v>
      </c>
      <c r="R3537">
        <v>-1.0842029524006385</v>
      </c>
      <c r="S3537">
        <v>-0.5395274038027893</v>
      </c>
      <c r="T3537">
        <v>-0.93329208358243487</v>
      </c>
      <c r="U3537">
        <v>-0.58784020606661658</v>
      </c>
      <c r="V3537">
        <v>-0.43393367188042131</v>
      </c>
      <c r="W3537">
        <v>-2.9070933862807724</v>
      </c>
      <c r="X3537" s="8">
        <v>-0.92531543686665318</v>
      </c>
      <c r="Y3537" s="6">
        <f>AVERAGE(E3537:X3537)</f>
        <v>-0.70983957346272164</v>
      </c>
      <c r="Z3537">
        <v>-0.70983957346272164</v>
      </c>
    </row>
    <row r="3538" spans="1:26" x14ac:dyDescent="0.3">
      <c r="A3538" s="2">
        <v>8439</v>
      </c>
      <c r="B3538" s="2" t="s">
        <v>10612</v>
      </c>
      <c r="C3538" s="2" t="s">
        <v>10613</v>
      </c>
      <c r="D3538" s="2" t="s">
        <v>10614</v>
      </c>
      <c r="E3538" s="6">
        <v>2.4715530731016542E-2</v>
      </c>
      <c r="F3538">
        <v>0.24045722247248863</v>
      </c>
      <c r="G3538">
        <v>-0.67433096807080783</v>
      </c>
      <c r="H3538">
        <v>-0.22320898854776272</v>
      </c>
      <c r="I3538">
        <v>-0.13784846474980958</v>
      </c>
      <c r="J3538">
        <v>-0.20734524784373828</v>
      </c>
      <c r="K3538">
        <v>-0.16847796492778569</v>
      </c>
      <c r="L3538">
        <v>-0.14708341720971552</v>
      </c>
      <c r="M3538">
        <v>-0.10066391446019814</v>
      </c>
      <c r="N3538">
        <v>0.58188502978128775</v>
      </c>
      <c r="O3538">
        <v>-0.51622121608829363</v>
      </c>
      <c r="P3538">
        <v>-0.12706718576037637</v>
      </c>
      <c r="Q3538">
        <v>-7.2432456324881711E-2</v>
      </c>
      <c r="R3538">
        <v>-0.57802007476905826</v>
      </c>
      <c r="S3538">
        <v>-1.0772824910172236</v>
      </c>
      <c r="T3538">
        <v>-0.73987337267605169</v>
      </c>
      <c r="U3538">
        <v>-0.38376136344909456</v>
      </c>
      <c r="V3538">
        <v>-0.671986477940689</v>
      </c>
      <c r="W3538">
        <v>-0.80452611095927762</v>
      </c>
      <c r="X3538" s="8">
        <v>-0.74563537909557931</v>
      </c>
      <c r="Y3538" s="6">
        <f>AVERAGE(E3538:X3538)</f>
        <v>-0.32643536554527752</v>
      </c>
      <c r="Z3538">
        <v>-0.32643536554527752</v>
      </c>
    </row>
    <row r="3539" spans="1:26" x14ac:dyDescent="0.3">
      <c r="A3539" s="2">
        <v>8440</v>
      </c>
      <c r="B3539" s="2" t="s">
        <v>10615</v>
      </c>
      <c r="C3539" s="2" t="s">
        <v>10616</v>
      </c>
      <c r="D3539" s="2" t="s">
        <v>10617</v>
      </c>
      <c r="E3539" s="6">
        <v>0.52825142062261909</v>
      </c>
      <c r="F3539">
        <v>2.2642508470012794</v>
      </c>
      <c r="G3539">
        <v>1.7924829090901573</v>
      </c>
      <c r="H3539">
        <v>1.7517896307296845</v>
      </c>
      <c r="I3539">
        <v>1.8981538582166717</v>
      </c>
      <c r="J3539">
        <v>2.0686699052119666</v>
      </c>
      <c r="K3539">
        <v>3.0446003145440845</v>
      </c>
      <c r="L3539">
        <v>2.1145076813848975</v>
      </c>
      <c r="M3539">
        <v>2.144464662441615</v>
      </c>
      <c r="N3539">
        <v>2.0506334343095958</v>
      </c>
      <c r="O3539">
        <v>2.2060175204042123</v>
      </c>
      <c r="P3539">
        <v>1.6843791181235306</v>
      </c>
      <c r="Q3539">
        <v>2.0491355648145722</v>
      </c>
      <c r="R3539">
        <v>1.8796661977896469</v>
      </c>
      <c r="S3539">
        <v>1.1452303887164126</v>
      </c>
      <c r="T3539">
        <v>1.8582401782079172</v>
      </c>
      <c r="U3539">
        <v>2.2517743052653696</v>
      </c>
      <c r="V3539">
        <v>1.6884497689979034</v>
      </c>
      <c r="W3539">
        <v>1.8679753239417791</v>
      </c>
      <c r="X3539" s="8">
        <v>1.9791003608254554</v>
      </c>
      <c r="Y3539" s="6">
        <f>AVERAGE(E3539:X3539)</f>
        <v>1.9133886695319684</v>
      </c>
      <c r="Z3539">
        <v>1.9133886695319684</v>
      </c>
    </row>
    <row r="3540" spans="1:26" x14ac:dyDescent="0.3">
      <c r="A3540" s="2">
        <v>8443</v>
      </c>
      <c r="B3540" s="2" t="s">
        <v>10618</v>
      </c>
      <c r="C3540" s="2" t="s">
        <v>10619</v>
      </c>
      <c r="D3540" s="2" t="s">
        <v>10620</v>
      </c>
      <c r="E3540" s="6">
        <v>-0.18404228164100667</v>
      </c>
      <c r="F3540">
        <v>-0.549848253043004</v>
      </c>
      <c r="G3540">
        <v>-0.71294739049305844</v>
      </c>
      <c r="H3540">
        <v>-0.70103364326830453</v>
      </c>
      <c r="I3540">
        <v>0.32852989797840521</v>
      </c>
      <c r="J3540">
        <v>-0.35694895334325388</v>
      </c>
      <c r="K3540">
        <v>-0.54718949020165919</v>
      </c>
      <c r="L3540">
        <v>-0.1196518408203686</v>
      </c>
      <c r="M3540">
        <v>0.36632181698040928</v>
      </c>
      <c r="N3540">
        <v>-0.10506588230375201</v>
      </c>
      <c r="O3540">
        <v>-0.57827658577997576</v>
      </c>
      <c r="P3540">
        <v>-3.0549774634343049E-2</v>
      </c>
      <c r="Q3540">
        <v>-0.17196448332677597</v>
      </c>
      <c r="R3540">
        <v>0.8929704123830845</v>
      </c>
      <c r="S3540">
        <v>-4.3608303289190582E-2</v>
      </c>
      <c r="T3540">
        <v>3.4004243265947859E-4</v>
      </c>
      <c r="U3540">
        <v>1.0381684650591807</v>
      </c>
      <c r="V3540">
        <v>-0.52287799897511955</v>
      </c>
      <c r="W3540">
        <v>-0.18897856846671748</v>
      </c>
      <c r="X3540" s="8">
        <v>-0.21430044308311808</v>
      </c>
      <c r="Y3540" s="6">
        <f>AVERAGE(E3540:X3540)</f>
        <v>-0.12004766289179543</v>
      </c>
      <c r="Z3540">
        <v>-0.12004766289179543</v>
      </c>
    </row>
    <row r="3541" spans="1:26" x14ac:dyDescent="0.3">
      <c r="A3541" s="2">
        <v>8444</v>
      </c>
      <c r="B3541" s="2" t="s">
        <v>10621</v>
      </c>
      <c r="C3541" s="2" t="s">
        <v>10622</v>
      </c>
      <c r="D3541" s="2" t="s">
        <v>10623</v>
      </c>
      <c r="E3541" s="6">
        <v>-1.0150142931164847</v>
      </c>
      <c r="F3541">
        <v>0.36351332721743557</v>
      </c>
      <c r="G3541">
        <v>0.9690281783810889</v>
      </c>
      <c r="H3541">
        <v>0.82092366249525106</v>
      </c>
      <c r="I3541">
        <v>0.34934206061875689</v>
      </c>
      <c r="J3541">
        <v>1.8370053676597278</v>
      </c>
      <c r="K3541">
        <v>0.23094007704914191</v>
      </c>
      <c r="L3541">
        <v>1.0045545377419045</v>
      </c>
      <c r="M3541">
        <v>0.5370018388857718</v>
      </c>
      <c r="N3541">
        <v>2.1164659904379999</v>
      </c>
      <c r="O3541">
        <v>0.21204165208727757</v>
      </c>
      <c r="P3541">
        <v>-0.24487625997944398</v>
      </c>
      <c r="Q3541">
        <v>1.2791258597326891</v>
      </c>
      <c r="R3541">
        <v>0.75714198514905984</v>
      </c>
      <c r="S3541">
        <v>1.6206222553920523E-2</v>
      </c>
      <c r="T3541">
        <v>0.8687387612580113</v>
      </c>
      <c r="U3541">
        <v>1.0483630087111167</v>
      </c>
      <c r="V3541">
        <v>-0.66959665635899068</v>
      </c>
      <c r="W3541">
        <v>0.85260480600017219</v>
      </c>
      <c r="X3541" s="8">
        <v>1.5196733250812473</v>
      </c>
      <c r="Y3541" s="6">
        <f>AVERAGE(E3541:X3541)</f>
        <v>0.64265917258028282</v>
      </c>
      <c r="Z3541">
        <v>0.64265917258028282</v>
      </c>
    </row>
    <row r="3542" spans="1:26" x14ac:dyDescent="0.3">
      <c r="A3542" s="2">
        <v>8445</v>
      </c>
      <c r="B3542" s="2" t="s">
        <v>10624</v>
      </c>
      <c r="C3542" s="2" t="s">
        <v>10625</v>
      </c>
      <c r="D3542" s="2" t="s">
        <v>10626</v>
      </c>
      <c r="E3542" s="6">
        <v>-0.59243111577331076</v>
      </c>
      <c r="F3542">
        <v>0.43493778838500396</v>
      </c>
      <c r="G3542">
        <v>0.18645569073776316</v>
      </c>
      <c r="H3542">
        <v>0.39293700978676194</v>
      </c>
      <c r="I3542">
        <v>-0.40666229285605415</v>
      </c>
      <c r="J3542">
        <v>0.58347343466897739</v>
      </c>
      <c r="K3542">
        <v>1.7454575361870825</v>
      </c>
      <c r="L3542">
        <v>1.7344614705300391E-3</v>
      </c>
      <c r="M3542">
        <v>-0.44516671895259652</v>
      </c>
      <c r="N3542">
        <v>-0.29809398829444117</v>
      </c>
      <c r="O3542">
        <v>0.48121479705711817</v>
      </c>
      <c r="P3542">
        <v>1.877783720143111E-2</v>
      </c>
      <c r="Q3542">
        <v>-0.32384565016328309</v>
      </c>
      <c r="R3542">
        <v>0.15234482027686233</v>
      </c>
      <c r="S3542">
        <v>-1.5365001341444229</v>
      </c>
      <c r="T3542">
        <v>-0.13739258470452553</v>
      </c>
      <c r="U3542">
        <v>-0.17496818194523112</v>
      </c>
      <c r="V3542">
        <v>-0.39058974344547343</v>
      </c>
      <c r="W3542">
        <v>-0.39536939426456003</v>
      </c>
      <c r="X3542" s="8">
        <v>0.56754676291144524</v>
      </c>
      <c r="Y3542" s="6">
        <f>AVERAGE(E3542:X3542)</f>
        <v>-6.8069832930461593E-3</v>
      </c>
      <c r="Z3542">
        <v>-6.8069832930461593E-3</v>
      </c>
    </row>
    <row r="3543" spans="1:26" x14ac:dyDescent="0.3">
      <c r="A3543" s="2">
        <v>8446</v>
      </c>
      <c r="B3543" s="2" t="s">
        <v>10627</v>
      </c>
      <c r="C3543" s="2" t="s">
        <v>10628</v>
      </c>
      <c r="D3543" s="2" t="s">
        <v>10629</v>
      </c>
      <c r="E3543" s="6">
        <v>0.23424120619761604</v>
      </c>
      <c r="F3543">
        <v>0.97323057345397146</v>
      </c>
      <c r="G3543">
        <v>0.83982457492446128</v>
      </c>
      <c r="H3543">
        <v>0.95566402592398147</v>
      </c>
      <c r="I3543">
        <v>0.49738011001881638</v>
      </c>
      <c r="J3543">
        <v>0.69717338548791563</v>
      </c>
      <c r="K3543">
        <v>1.4651325862062463</v>
      </c>
      <c r="L3543">
        <v>0.60272051575065522</v>
      </c>
      <c r="M3543">
        <v>0.39096648343672158</v>
      </c>
      <c r="N3543">
        <v>1.0557045805454881</v>
      </c>
      <c r="O3543">
        <v>0.98627676963340383</v>
      </c>
      <c r="P3543">
        <v>0.14203108156793204</v>
      </c>
      <c r="Q3543">
        <v>0.85242397836269324</v>
      </c>
      <c r="R3543">
        <v>0.65445458312134941</v>
      </c>
      <c r="S3543">
        <v>1.9986697047559818E-2</v>
      </c>
      <c r="T3543">
        <v>0.31552566029762597</v>
      </c>
      <c r="U3543">
        <v>0.73549325670871657</v>
      </c>
      <c r="V3543">
        <v>0.36960373851312078</v>
      </c>
      <c r="W3543">
        <v>0.62029786799531272</v>
      </c>
      <c r="X3543" s="8">
        <v>0.59173294656466602</v>
      </c>
      <c r="Y3543" s="6">
        <f>AVERAGE(E3543:X3543)</f>
        <v>0.64999323108791274</v>
      </c>
      <c r="Z3543">
        <v>0.64999323108791274</v>
      </c>
    </row>
    <row r="3544" spans="1:26" x14ac:dyDescent="0.3">
      <c r="A3544" s="2">
        <v>8448</v>
      </c>
      <c r="B3544" s="2" t="s">
        <v>10630</v>
      </c>
      <c r="C3544" s="2" t="s">
        <v>10631</v>
      </c>
      <c r="D3544" s="2" t="s">
        <v>10632</v>
      </c>
      <c r="E3544" s="6">
        <v>-1.7947034708081526</v>
      </c>
      <c r="F3544">
        <v>-1.1341218788317307</v>
      </c>
      <c r="G3544">
        <v>-2.6301933610219455</v>
      </c>
      <c r="H3544">
        <v>-2.0327630754453283</v>
      </c>
      <c r="I3544">
        <v>0.25003716904419393</v>
      </c>
      <c r="J3544">
        <v>-0.87809566748189505</v>
      </c>
      <c r="K3544">
        <v>-1.2828493059024291</v>
      </c>
      <c r="L3544">
        <v>-0.27836293535410611</v>
      </c>
      <c r="M3544">
        <v>-1.2084501262159808</v>
      </c>
      <c r="N3544">
        <v>-0.28058773547738119</v>
      </c>
      <c r="O3544">
        <v>-3.5131849177257815</v>
      </c>
      <c r="P3544">
        <v>-2.9296724228793996</v>
      </c>
      <c r="Q3544">
        <v>0.52989823959574422</v>
      </c>
      <c r="R3544">
        <v>-0.77060680307827067</v>
      </c>
      <c r="S3544">
        <v>-1.652242143465007</v>
      </c>
      <c r="T3544">
        <v>0.15481570948116871</v>
      </c>
      <c r="U3544">
        <v>-7.7700058389515173E-2</v>
      </c>
      <c r="V3544">
        <v>-0.75035691266607352</v>
      </c>
      <c r="W3544">
        <v>-0.27090796942521644</v>
      </c>
      <c r="X3544" s="8">
        <v>-0.45382089670400272</v>
      </c>
      <c r="Y3544" s="6">
        <f>AVERAGE(E3544:X3544)</f>
        <v>-1.0501934281375553</v>
      </c>
      <c r="Z3544">
        <v>-1.0501934281375553</v>
      </c>
    </row>
    <row r="3545" spans="1:26" x14ac:dyDescent="0.3">
      <c r="A3545" s="2">
        <v>8449</v>
      </c>
      <c r="B3545" s="2" t="s">
        <v>10633</v>
      </c>
      <c r="C3545" s="2" t="s">
        <v>10634</v>
      </c>
      <c r="D3545" s="2" t="s">
        <v>10635</v>
      </c>
      <c r="E3545" s="6">
        <v>-0.66795176684615265</v>
      </c>
      <c r="F3545">
        <v>-0.37812402912798931</v>
      </c>
      <c r="G3545">
        <v>-0.41920979032768596</v>
      </c>
      <c r="H3545">
        <v>-0.29359560416665481</v>
      </c>
      <c r="I3545">
        <v>-0.61069035750024159</v>
      </c>
      <c r="J3545">
        <v>-0.43494261401080858</v>
      </c>
      <c r="K3545">
        <v>-0.53874737361134439</v>
      </c>
      <c r="L3545">
        <v>-0.70095997000818955</v>
      </c>
      <c r="M3545">
        <v>-0.86656222327201593</v>
      </c>
      <c r="N3545">
        <v>-0.35748807257358617</v>
      </c>
      <c r="O3545">
        <v>-0.37831847861476636</v>
      </c>
      <c r="P3545">
        <v>-0.88887884086775137</v>
      </c>
      <c r="Q3545">
        <v>-0.23274233596546223</v>
      </c>
      <c r="R3545">
        <v>-0.48940605279735805</v>
      </c>
      <c r="S3545">
        <v>-1.6175731175341219</v>
      </c>
      <c r="T3545">
        <v>-0.74043753793618849</v>
      </c>
      <c r="U3545">
        <v>-0.92377627263984385</v>
      </c>
      <c r="V3545">
        <v>-0.80674644839370357</v>
      </c>
      <c r="W3545">
        <v>-0.67498444804021984</v>
      </c>
      <c r="X3545" s="8">
        <v>-0.51994543463265308</v>
      </c>
      <c r="Y3545" s="6">
        <f>AVERAGE(E3545:X3545)</f>
        <v>-0.62705403844333696</v>
      </c>
      <c r="Z3545">
        <v>-0.62705403844333696</v>
      </c>
    </row>
    <row r="3546" spans="1:26" x14ac:dyDescent="0.3">
      <c r="A3546" s="2">
        <v>8450</v>
      </c>
      <c r="B3546" s="2" t="s">
        <v>10636</v>
      </c>
      <c r="C3546" s="2" t="s">
        <v>10637</v>
      </c>
      <c r="D3546" s="2" t="s">
        <v>10638</v>
      </c>
      <c r="E3546" s="6">
        <v>-0.32403330716190537</v>
      </c>
      <c r="F3546">
        <v>-7.7504428690233274E-2</v>
      </c>
      <c r="G3546">
        <v>-0.42344508236085782</v>
      </c>
      <c r="H3546">
        <v>-0.25395777922837243</v>
      </c>
      <c r="I3546">
        <v>8.6283535165149874E-2</v>
      </c>
      <c r="J3546">
        <v>-0.85763278908393026</v>
      </c>
      <c r="K3546">
        <v>-3.5615007191444767E-2</v>
      </c>
      <c r="L3546">
        <v>2.7974489556344411E-3</v>
      </c>
      <c r="M3546">
        <v>-9.9643230488332651E-2</v>
      </c>
      <c r="N3546">
        <v>0.219488998367075</v>
      </c>
      <c r="O3546">
        <v>0.14136800230243265</v>
      </c>
      <c r="P3546">
        <v>-0.51028329338578637</v>
      </c>
      <c r="Q3546">
        <v>3.3269705627292902E-2</v>
      </c>
      <c r="R3546">
        <v>0.14588340517751763</v>
      </c>
      <c r="S3546">
        <v>-1.7697438948784654</v>
      </c>
      <c r="T3546">
        <v>-0.4114103907172228</v>
      </c>
      <c r="U3546">
        <v>-0.11111179342593014</v>
      </c>
      <c r="V3546">
        <v>-1.0500253090414486</v>
      </c>
      <c r="W3546">
        <v>-0.1513316798406083</v>
      </c>
      <c r="X3546" s="8">
        <v>-0.69117852568442983</v>
      </c>
      <c r="Y3546" s="6">
        <f>AVERAGE(E3546:X3546)</f>
        <v>-0.30689127077919331</v>
      </c>
      <c r="Z3546">
        <v>-0.30689127077919331</v>
      </c>
    </row>
    <row r="3547" spans="1:26" x14ac:dyDescent="0.3">
      <c r="A3547" s="2">
        <v>8451</v>
      </c>
      <c r="B3547" s="2" t="s">
        <v>10639</v>
      </c>
      <c r="C3547" s="2" t="s">
        <v>10640</v>
      </c>
      <c r="D3547" s="2" t="s">
        <v>10641</v>
      </c>
      <c r="E3547" s="6">
        <v>0.67689483104817383</v>
      </c>
      <c r="F3547">
        <v>0.82208017869464767</v>
      </c>
      <c r="G3547">
        <v>1.1582400156698935</v>
      </c>
      <c r="H3547">
        <v>1.3640423133935009</v>
      </c>
      <c r="I3547">
        <v>1.371627060399174</v>
      </c>
      <c r="J3547">
        <v>0.89586443325584775</v>
      </c>
      <c r="K3547">
        <v>0.72615650834915257</v>
      </c>
      <c r="L3547">
        <v>1.2998298934543422</v>
      </c>
      <c r="M3547">
        <v>1.2712704066206855</v>
      </c>
      <c r="N3547">
        <v>1.5786484287119076</v>
      </c>
      <c r="O3547">
        <v>1.45278326316242</v>
      </c>
      <c r="P3547">
        <v>1.0752470879210521</v>
      </c>
      <c r="Q3547">
        <v>1.4611767857928764</v>
      </c>
      <c r="R3547">
        <v>1.3546454021337087</v>
      </c>
      <c r="S3547">
        <v>0.6696461909948328</v>
      </c>
      <c r="T3547">
        <v>0.97117175345004214</v>
      </c>
      <c r="U3547">
        <v>1.32850718957193</v>
      </c>
      <c r="V3547">
        <v>1.1920442048733075</v>
      </c>
      <c r="W3547">
        <v>1.1314168377716221</v>
      </c>
      <c r="X3547" s="8">
        <v>1.0945568470754405</v>
      </c>
      <c r="Y3547" s="6">
        <f>AVERAGE(E3547:X3547)</f>
        <v>1.1447924816172279</v>
      </c>
      <c r="Z3547">
        <v>1.1447924816172279</v>
      </c>
    </row>
    <row r="3548" spans="1:26" x14ac:dyDescent="0.3">
      <c r="A3548" s="2">
        <v>8452</v>
      </c>
      <c r="B3548" s="2" t="s">
        <v>10642</v>
      </c>
      <c r="C3548" s="2" t="s">
        <v>10643</v>
      </c>
      <c r="D3548" s="2" t="s">
        <v>10644</v>
      </c>
      <c r="E3548" s="6">
        <v>-0.14457075406244496</v>
      </c>
      <c r="F3548">
        <v>2.1209863075965774E-2</v>
      </c>
      <c r="G3548">
        <v>-0.81196698538546497</v>
      </c>
      <c r="H3548">
        <v>-0.28921234685785424</v>
      </c>
      <c r="I3548">
        <v>-0.37493179952803968</v>
      </c>
      <c r="J3548">
        <v>-1.9430318643288768E-2</v>
      </c>
      <c r="K3548">
        <v>-7.5662646019144172E-2</v>
      </c>
      <c r="L3548">
        <v>-0.40065711839737667</v>
      </c>
      <c r="M3548">
        <v>-0.52658503446028004</v>
      </c>
      <c r="N3548">
        <v>-0.17891264182370728</v>
      </c>
      <c r="O3548">
        <v>-1.5943190735058926E-2</v>
      </c>
      <c r="P3548">
        <v>-0.33887651728554641</v>
      </c>
      <c r="Q3548">
        <v>-0.26905299219370787</v>
      </c>
      <c r="R3548">
        <v>-0.16871797120143775</v>
      </c>
      <c r="S3548">
        <v>-1.0751516614621071</v>
      </c>
      <c r="T3548">
        <v>-0.29986304743814918</v>
      </c>
      <c r="U3548">
        <v>-0.14456538650075823</v>
      </c>
      <c r="V3548">
        <v>-0.3188956699999847</v>
      </c>
      <c r="W3548">
        <v>-9.23300383427135E-2</v>
      </c>
      <c r="X3548" s="8">
        <v>-0.38616771344414619</v>
      </c>
      <c r="Y3548" s="6">
        <f>AVERAGE(E3548:X3548)</f>
        <v>-0.29551419853526223</v>
      </c>
      <c r="Z3548">
        <v>-0.29551419853526223</v>
      </c>
    </row>
    <row r="3549" spans="1:26" x14ac:dyDescent="0.3">
      <c r="A3549" s="2">
        <v>8453</v>
      </c>
      <c r="B3549" s="2" t="s">
        <v>10645</v>
      </c>
      <c r="C3549" s="2" t="s">
        <v>10646</v>
      </c>
      <c r="D3549" s="2" t="s">
        <v>10647</v>
      </c>
      <c r="E3549" s="6">
        <v>0.19521738510184608</v>
      </c>
      <c r="F3549">
        <v>0.35627267408623603</v>
      </c>
      <c r="G3549">
        <v>0.47274112885925923</v>
      </c>
      <c r="H3549">
        <v>0.64857422608490656</v>
      </c>
      <c r="I3549">
        <v>0.30412899848318903</v>
      </c>
      <c r="J3549">
        <v>0.20832229790660375</v>
      </c>
      <c r="K3549">
        <v>0.71575951496598123</v>
      </c>
      <c r="L3549">
        <v>0.48295171055587521</v>
      </c>
      <c r="M3549">
        <v>0.21081268606976772</v>
      </c>
      <c r="N3549">
        <v>0.69062213271444295</v>
      </c>
      <c r="O3549">
        <v>0.6144795262974142</v>
      </c>
      <c r="P3549">
        <v>0.29643406130096361</v>
      </c>
      <c r="Q3549">
        <v>0.42237690890797869</v>
      </c>
      <c r="R3549">
        <v>0.65922323945944772</v>
      </c>
      <c r="S3549">
        <v>-1.0705883840378327</v>
      </c>
      <c r="T3549">
        <v>0.25234678081303646</v>
      </c>
      <c r="U3549">
        <v>0.55377406408133101</v>
      </c>
      <c r="V3549">
        <v>0.35958698652942356</v>
      </c>
      <c r="W3549">
        <v>0.22382795138195882</v>
      </c>
      <c r="X3549" s="8">
        <v>0.38000521962732414</v>
      </c>
      <c r="Y3549" s="6">
        <f>AVERAGE(E3549:X3549)</f>
        <v>0.34884345545945772</v>
      </c>
      <c r="Z3549">
        <v>0.34884345545945772</v>
      </c>
    </row>
    <row r="3550" spans="1:26" x14ac:dyDescent="0.3">
      <c r="A3550" s="2">
        <v>8454</v>
      </c>
      <c r="B3550" s="2" t="s">
        <v>10648</v>
      </c>
      <c r="C3550" s="2" t="s">
        <v>10649</v>
      </c>
      <c r="D3550" s="2" t="s">
        <v>10650</v>
      </c>
      <c r="E3550" s="6">
        <v>0.27561007101662344</v>
      </c>
      <c r="F3550">
        <v>0.67374911295306827</v>
      </c>
      <c r="G3550">
        <v>0.95776626465043524</v>
      </c>
      <c r="H3550">
        <v>0.44094799136865259</v>
      </c>
      <c r="I3550">
        <v>0.83023906598929365</v>
      </c>
      <c r="J3550">
        <v>0.11957845727004049</v>
      </c>
      <c r="K3550">
        <v>2.8888798434806538E-2</v>
      </c>
      <c r="L3550">
        <v>0.90767159544650433</v>
      </c>
      <c r="M3550">
        <v>0.84830473576387633</v>
      </c>
      <c r="N3550">
        <v>0.74100045889583044</v>
      </c>
      <c r="O3550">
        <v>0.63060301092894222</v>
      </c>
      <c r="P3550">
        <v>0.64342401055921306</v>
      </c>
      <c r="Q3550">
        <v>0.50097688479155478</v>
      </c>
      <c r="R3550">
        <v>0.75624059617994277</v>
      </c>
      <c r="S3550">
        <v>7.6596643554467186E-2</v>
      </c>
      <c r="T3550">
        <v>0.53444169019260523</v>
      </c>
      <c r="U3550">
        <v>0.85108884070307467</v>
      </c>
      <c r="V3550">
        <v>0.50561399695880094</v>
      </c>
      <c r="W3550">
        <v>0.76747042563081469</v>
      </c>
      <c r="X3550" s="8">
        <v>0.47333778278436417</v>
      </c>
      <c r="Y3550" s="6">
        <f>AVERAGE(E3550:X3550)</f>
        <v>0.57817752170364556</v>
      </c>
      <c r="Z3550">
        <v>0.57817752170364556</v>
      </c>
    </row>
    <row r="3551" spans="1:26" x14ac:dyDescent="0.3">
      <c r="A3551" s="2">
        <v>8455</v>
      </c>
      <c r="B3551" s="2" t="s">
        <v>10651</v>
      </c>
      <c r="C3551" s="2" t="s">
        <v>10652</v>
      </c>
      <c r="D3551" s="2" t="s">
        <v>10653</v>
      </c>
      <c r="E3551" s="6">
        <v>0.73088689389804629</v>
      </c>
      <c r="F3551">
        <v>1.122774397424283</v>
      </c>
      <c r="G3551">
        <v>0.37569319349314378</v>
      </c>
      <c r="H3551">
        <v>0.7062317102388822</v>
      </c>
      <c r="I3551">
        <v>0.94333272166481585</v>
      </c>
      <c r="J3551">
        <v>0.52060554967955885</v>
      </c>
      <c r="K3551">
        <v>0.66647606660023062</v>
      </c>
      <c r="L3551">
        <v>1.0929045209969594</v>
      </c>
      <c r="M3551">
        <v>0.99330333753432309</v>
      </c>
      <c r="N3551">
        <v>1.5905908324251572</v>
      </c>
      <c r="O3551">
        <v>1.0464968301260595</v>
      </c>
      <c r="P3551">
        <v>1.1429496661188767</v>
      </c>
      <c r="Q3551">
        <v>1.4098021584198182</v>
      </c>
      <c r="R3551">
        <v>1.0711629432623777</v>
      </c>
      <c r="S3551">
        <v>-0.18549033242535101</v>
      </c>
      <c r="T3551">
        <v>0.80632753405154367</v>
      </c>
      <c r="U3551">
        <v>0.95968600632519918</v>
      </c>
      <c r="V3551">
        <v>0.4658619146373556</v>
      </c>
      <c r="W3551">
        <v>0.42306316251621079</v>
      </c>
      <c r="X3551" s="8">
        <v>0.84490725842093151</v>
      </c>
      <c r="Y3551" s="6">
        <f>AVERAGE(E3551:X3551)</f>
        <v>0.83637831827042119</v>
      </c>
      <c r="Z3551">
        <v>0.83637831827042119</v>
      </c>
    </row>
    <row r="3552" spans="1:26" x14ac:dyDescent="0.3">
      <c r="A3552" s="2">
        <v>8458</v>
      </c>
      <c r="B3552" s="2" t="s">
        <v>10654</v>
      </c>
      <c r="C3552" s="2" t="s">
        <v>10655</v>
      </c>
      <c r="D3552" s="2" t="s">
        <v>10656</v>
      </c>
      <c r="E3552" s="6">
        <v>0.75550007220891147</v>
      </c>
      <c r="F3552">
        <v>0.11330542871267588</v>
      </c>
      <c r="G3552">
        <v>-0.56898494790445497</v>
      </c>
      <c r="H3552">
        <v>-0.52139213330805545</v>
      </c>
      <c r="I3552">
        <v>0.17923207276153641</v>
      </c>
      <c r="J3552">
        <v>-0.74033992474007004</v>
      </c>
      <c r="K3552">
        <v>-0.49703312498089575</v>
      </c>
      <c r="L3552">
        <v>-2.0393896258605285E-2</v>
      </c>
      <c r="M3552">
        <v>-0.20683906433284494</v>
      </c>
      <c r="N3552">
        <v>0.68158296697746468</v>
      </c>
      <c r="O3552">
        <v>-0.59849392474455243</v>
      </c>
      <c r="P3552">
        <v>-0.35004916099866673</v>
      </c>
      <c r="Q3552">
        <v>-7.4429363543051602E-2</v>
      </c>
      <c r="R3552">
        <v>0.13395720749018261</v>
      </c>
      <c r="S3552">
        <v>-1.6047220070505073</v>
      </c>
      <c r="T3552">
        <v>-0.57009985497936677</v>
      </c>
      <c r="U3552">
        <v>0.33018718000607566</v>
      </c>
      <c r="V3552">
        <v>-0.5037605602975922</v>
      </c>
      <c r="W3552">
        <v>-0.81227706442328007</v>
      </c>
      <c r="X3552" s="8">
        <v>-0.41771802842073325</v>
      </c>
      <c r="Y3552" s="6">
        <f>AVERAGE(E3552:X3552)</f>
        <v>-0.26463840639129149</v>
      </c>
      <c r="Z3552">
        <v>-0.26463840639129149</v>
      </c>
    </row>
    <row r="3553" spans="1:26" x14ac:dyDescent="0.3">
      <c r="A3553" s="2">
        <v>8459</v>
      </c>
      <c r="B3553" s="2" t="s">
        <v>10657</v>
      </c>
      <c r="C3553" s="2" t="s">
        <v>10658</v>
      </c>
      <c r="D3553" s="2" t="s">
        <v>10659</v>
      </c>
      <c r="E3553" s="6">
        <v>-8.5129600212038234E-2</v>
      </c>
      <c r="F3553">
        <v>2.3548949752078232</v>
      </c>
      <c r="G3553">
        <v>2.414107706250769</v>
      </c>
      <c r="H3553">
        <v>3.1214471000431718</v>
      </c>
      <c r="I3553">
        <v>2.5921233300538895</v>
      </c>
      <c r="J3553">
        <v>2.5724095602217578</v>
      </c>
      <c r="K3553">
        <v>2.5814192301891956</v>
      </c>
      <c r="L3553">
        <v>2.1941164668262338</v>
      </c>
      <c r="M3553">
        <v>2.4818762449940182</v>
      </c>
      <c r="N3553">
        <v>2.6155219578794067</v>
      </c>
      <c r="O3553">
        <v>3.7325964703391321</v>
      </c>
      <c r="P3553">
        <v>2.352849390364018</v>
      </c>
      <c r="Q3553">
        <v>2.5841132164746261</v>
      </c>
      <c r="R3553">
        <v>3.1103350879791165</v>
      </c>
      <c r="S3553">
        <v>1.0792385200661454</v>
      </c>
      <c r="T3553">
        <v>2.4933217451977687</v>
      </c>
      <c r="U3553">
        <v>2.8646331513143766</v>
      </c>
      <c r="V3553">
        <v>2.0193687456510592</v>
      </c>
      <c r="W3553">
        <v>2.5152392621000574</v>
      </c>
      <c r="X3553" s="8">
        <v>1.7996136868338457</v>
      </c>
      <c r="Y3553" s="6">
        <f>AVERAGE(E3553:X3553)</f>
        <v>2.369704812388719</v>
      </c>
      <c r="Z3553">
        <v>2.369704812388719</v>
      </c>
    </row>
    <row r="3554" spans="1:26" x14ac:dyDescent="0.3">
      <c r="A3554" s="2">
        <v>8460</v>
      </c>
      <c r="B3554" s="2" t="s">
        <v>10660</v>
      </c>
      <c r="C3554" s="2" t="s">
        <v>10661</v>
      </c>
      <c r="D3554" s="2" t="s">
        <v>10662</v>
      </c>
      <c r="E3554" s="6">
        <v>0.80365413310847722</v>
      </c>
      <c r="F3554">
        <v>0.37250969121327965</v>
      </c>
      <c r="G3554">
        <v>0.60837999592924941</v>
      </c>
      <c r="H3554">
        <v>6.4910188319320036E-2</v>
      </c>
      <c r="I3554">
        <v>0.146259076797668</v>
      </c>
      <c r="J3554">
        <v>-1.6878676608830804E-2</v>
      </c>
      <c r="K3554">
        <v>0.18594071798525161</v>
      </c>
      <c r="L3554">
        <v>3.7044414822349651E-2</v>
      </c>
      <c r="M3554">
        <v>0.69948858957541937</v>
      </c>
      <c r="N3554">
        <v>0.4344549354591436</v>
      </c>
      <c r="O3554">
        <v>0.57688432771979969</v>
      </c>
      <c r="P3554">
        <v>-1.4563640348872124</v>
      </c>
      <c r="Q3554">
        <v>-0.29167552275445729</v>
      </c>
      <c r="R3554">
        <v>0.65395108849127692</v>
      </c>
      <c r="S3554">
        <v>-1.9930546631301942</v>
      </c>
      <c r="T3554">
        <v>0.1125667396699032</v>
      </c>
      <c r="U3554">
        <v>0.77024318820413262</v>
      </c>
      <c r="V3554">
        <v>-0.30562539267685979</v>
      </c>
      <c r="W3554">
        <v>0.67941667293112895</v>
      </c>
      <c r="X3554" s="8">
        <v>-8.6567175339626934E-2</v>
      </c>
      <c r="Y3554" s="6">
        <f>AVERAGE(E3554:X3554)</f>
        <v>9.9776914741460956E-2</v>
      </c>
      <c r="Z3554">
        <v>9.9776914741460956E-2</v>
      </c>
    </row>
    <row r="3555" spans="1:26" x14ac:dyDescent="0.3">
      <c r="A3555" s="2">
        <v>8462</v>
      </c>
      <c r="B3555" s="2" t="s">
        <v>10663</v>
      </c>
      <c r="C3555" s="2" t="s">
        <v>10664</v>
      </c>
      <c r="D3555" s="2" t="s">
        <v>10665</v>
      </c>
      <c r="E3555" s="6">
        <v>1.091107468604793</v>
      </c>
      <c r="F3555">
        <v>3.1698526680265005</v>
      </c>
      <c r="G3555">
        <v>2.8016466792714971</v>
      </c>
      <c r="H3555">
        <v>2.6643226921476222</v>
      </c>
      <c r="I3555">
        <v>3.0122467696154329</v>
      </c>
      <c r="J3555">
        <v>2.7254190746476485</v>
      </c>
      <c r="K3555">
        <v>2.3731732414020121</v>
      </c>
      <c r="L3555">
        <v>3.1671438126855391</v>
      </c>
      <c r="M3555">
        <v>2.8829918300414166</v>
      </c>
      <c r="N3555">
        <v>2.664341932633854</v>
      </c>
      <c r="O3555">
        <v>3.2399560538917984</v>
      </c>
      <c r="P3555">
        <v>2.6491364342104111</v>
      </c>
      <c r="Q3555">
        <v>3.1252638587380024</v>
      </c>
      <c r="R3555">
        <v>2.8909175737350203</v>
      </c>
      <c r="S3555">
        <v>1.5963969186194287</v>
      </c>
      <c r="T3555">
        <v>2.6579306205504807</v>
      </c>
      <c r="U3555">
        <v>2.7632908845040318</v>
      </c>
      <c r="V3555">
        <v>2.4005722103342091</v>
      </c>
      <c r="W3555">
        <v>3.1532631418777974</v>
      </c>
      <c r="X3555" s="8">
        <v>2.5000492264753031</v>
      </c>
      <c r="Y3555" s="6">
        <f>AVERAGE(E3555:X3555)</f>
        <v>2.67645115460064</v>
      </c>
      <c r="Z3555">
        <v>2.67645115460064</v>
      </c>
    </row>
    <row r="3556" spans="1:26" x14ac:dyDescent="0.3">
      <c r="A3556" s="2">
        <v>8463</v>
      </c>
      <c r="B3556" s="2" t="s">
        <v>10666</v>
      </c>
      <c r="C3556" s="2" t="s">
        <v>10667</v>
      </c>
      <c r="D3556" s="2" t="s">
        <v>10668</v>
      </c>
      <c r="E3556" s="6">
        <v>2.0843487212991931</v>
      </c>
      <c r="F3556">
        <v>2.9062986080986577</v>
      </c>
      <c r="G3556">
        <v>2.1812440597377032</v>
      </c>
      <c r="H3556">
        <v>1.9990579643588804</v>
      </c>
      <c r="I3556">
        <v>2.0731537568526011</v>
      </c>
      <c r="J3556">
        <v>1.7655639682858162</v>
      </c>
      <c r="K3556">
        <v>1.4126844853653175</v>
      </c>
      <c r="L3556">
        <v>3.921720123632626</v>
      </c>
      <c r="M3556">
        <v>3.6669718286211972</v>
      </c>
      <c r="N3556">
        <v>4.719397418992374</v>
      </c>
      <c r="O3556">
        <v>1.8848810708613899</v>
      </c>
      <c r="P3556">
        <v>2.9356683156811081</v>
      </c>
      <c r="Q3556">
        <v>3.5932439499872375</v>
      </c>
      <c r="R3556">
        <v>2.2095216580389474</v>
      </c>
      <c r="S3556">
        <v>2.328131339469528</v>
      </c>
      <c r="T3556">
        <v>1.8993078995526715</v>
      </c>
      <c r="U3556">
        <v>2.9050937530337704</v>
      </c>
      <c r="V3556">
        <v>2.1016909379672444</v>
      </c>
      <c r="W3556">
        <v>1.2840140765557393</v>
      </c>
      <c r="X3556" s="8">
        <v>1.9201158569664694</v>
      </c>
      <c r="Y3556" s="6">
        <f>AVERAGE(E3556:X3556)</f>
        <v>2.4896054896679236</v>
      </c>
      <c r="Z3556">
        <v>2.4896054896679236</v>
      </c>
    </row>
    <row r="3557" spans="1:26" x14ac:dyDescent="0.3">
      <c r="A3557" s="2">
        <v>8464</v>
      </c>
      <c r="B3557" s="2" t="s">
        <v>10669</v>
      </c>
      <c r="C3557" s="2" t="s">
        <v>10670</v>
      </c>
      <c r="D3557" s="2" t="s">
        <v>10671</v>
      </c>
      <c r="E3557" s="6">
        <v>-1.4488574011362507</v>
      </c>
      <c r="F3557">
        <v>-0.66054505498807892</v>
      </c>
      <c r="G3557">
        <v>-1.149339488345158</v>
      </c>
      <c r="H3557">
        <v>-1.7188896256753012</v>
      </c>
      <c r="I3557">
        <v>-0.61352600079622821</v>
      </c>
      <c r="J3557">
        <v>-0.29214063177648919</v>
      </c>
      <c r="K3557">
        <v>-0.87421300474986352</v>
      </c>
      <c r="L3557">
        <v>-1.784931267519035</v>
      </c>
      <c r="M3557">
        <v>-1.1917198712477199</v>
      </c>
      <c r="N3557">
        <v>-0.78114501715318374</v>
      </c>
      <c r="O3557">
        <v>-0.43933333887268267</v>
      </c>
      <c r="P3557">
        <v>-1.9961907261462497</v>
      </c>
      <c r="Q3557">
        <v>-0.73336704032129896</v>
      </c>
      <c r="R3557">
        <v>-2.0623894532209088</v>
      </c>
      <c r="S3557">
        <v>-1.6565815149334953</v>
      </c>
      <c r="T3557">
        <v>-1.9355453201542041</v>
      </c>
      <c r="U3557">
        <v>-1.1088459308578211</v>
      </c>
      <c r="V3557">
        <v>-1.0266544461218903</v>
      </c>
      <c r="W3557">
        <v>-1.6635120943181219</v>
      </c>
      <c r="X3557" s="8">
        <v>-1.2172642903304087</v>
      </c>
      <c r="Y3557" s="6">
        <f>AVERAGE(E3557:X3557)</f>
        <v>-1.2177495759332198</v>
      </c>
      <c r="Z3557">
        <v>-1.2177495759332198</v>
      </c>
    </row>
    <row r="3558" spans="1:26" x14ac:dyDescent="0.3">
      <c r="A3558" s="2">
        <v>8467</v>
      </c>
      <c r="B3558" s="2" t="s">
        <v>10672</v>
      </c>
      <c r="C3558" s="2" t="s">
        <v>10673</v>
      </c>
      <c r="D3558" s="2" t="s">
        <v>10674</v>
      </c>
      <c r="E3558" s="6">
        <v>-0.27936237331208669</v>
      </c>
      <c r="F3558">
        <v>-0.50621884958379026</v>
      </c>
      <c r="G3558">
        <v>-0.75616845142744682</v>
      </c>
      <c r="H3558">
        <v>-0.79207652472759382</v>
      </c>
      <c r="I3558">
        <v>-0.51184902743369776</v>
      </c>
      <c r="J3558">
        <v>-0.47504367577222606</v>
      </c>
      <c r="K3558">
        <v>-0.61731546797473313</v>
      </c>
      <c r="L3558">
        <v>-0.53337806555565903</v>
      </c>
      <c r="M3558">
        <v>-0.53312083192869997</v>
      </c>
      <c r="N3558">
        <v>-0.17850929818588143</v>
      </c>
      <c r="O3558">
        <v>-0.39743524813997111</v>
      </c>
      <c r="P3558">
        <v>-0.93812990656008777</v>
      </c>
      <c r="Q3558">
        <v>-0.43900152696012307</v>
      </c>
      <c r="R3558">
        <v>-0.50561454435101594</v>
      </c>
      <c r="S3558">
        <v>-1.1698281137711373</v>
      </c>
      <c r="T3558">
        <v>-0.99164373027176467</v>
      </c>
      <c r="U3558">
        <v>-0.52824060489262648</v>
      </c>
      <c r="V3558">
        <v>-0.73424766117611473</v>
      </c>
      <c r="W3558">
        <v>-0.60038631238087203</v>
      </c>
      <c r="X3558" s="8">
        <v>-0.85852006444396545</v>
      </c>
      <c r="Y3558" s="6">
        <f>AVERAGE(E3558:X3558)</f>
        <v>-0.61730451394247465</v>
      </c>
      <c r="Z3558">
        <v>-0.61730451394247465</v>
      </c>
    </row>
    <row r="3559" spans="1:26" x14ac:dyDescent="0.3">
      <c r="A3559" s="2">
        <v>8470</v>
      </c>
      <c r="B3559" s="2" t="s">
        <v>10675</v>
      </c>
      <c r="C3559" s="2" t="s">
        <v>10676</v>
      </c>
      <c r="D3559" s="2" t="s">
        <v>10677</v>
      </c>
      <c r="E3559" s="6">
        <v>0.46062627637558595</v>
      </c>
      <c r="F3559">
        <v>-0.53548195684068678</v>
      </c>
      <c r="G3559">
        <v>-2.7545901076150399</v>
      </c>
      <c r="H3559">
        <v>-7.3048934990956367</v>
      </c>
      <c r="I3559">
        <v>-0.23121774532572303</v>
      </c>
      <c r="J3559">
        <v>-0.39795829630505303</v>
      </c>
      <c r="K3559">
        <v>-2.8258609989144343</v>
      </c>
      <c r="L3559">
        <v>-2.751424481884396</v>
      </c>
      <c r="M3559">
        <v>-0.47540742222599885</v>
      </c>
      <c r="N3559">
        <v>1.3444005799332708</v>
      </c>
      <c r="O3559">
        <v>-1.6329330535406528</v>
      </c>
      <c r="P3559">
        <v>-2.5859711972467223</v>
      </c>
      <c r="Q3559">
        <v>-1.0807736710925522</v>
      </c>
      <c r="R3559">
        <v>-1.0616074639910431</v>
      </c>
      <c r="S3559">
        <v>-0.6046379840078927</v>
      </c>
      <c r="T3559">
        <v>-1.1583174697790151</v>
      </c>
      <c r="U3559">
        <v>-2.9594277119445747</v>
      </c>
      <c r="V3559">
        <v>-1.2779828430542972</v>
      </c>
      <c r="W3559">
        <v>-1.4082011744210057</v>
      </c>
      <c r="X3559" s="8">
        <v>-1.5169888635798021</v>
      </c>
      <c r="Y3559" s="6">
        <f>AVERAGE(E3559:X3559)</f>
        <v>-1.5379324542277832</v>
      </c>
      <c r="Z3559">
        <v>-1.5379324542277832</v>
      </c>
    </row>
    <row r="3560" spans="1:26" x14ac:dyDescent="0.3">
      <c r="A3560" s="2">
        <v>8473</v>
      </c>
      <c r="B3560" s="2" t="s">
        <v>10678</v>
      </c>
      <c r="C3560" s="2" t="s">
        <v>10679</v>
      </c>
      <c r="D3560" s="2" t="s">
        <v>10680</v>
      </c>
      <c r="E3560" s="6">
        <v>-6.6143636970394479E-2</v>
      </c>
      <c r="F3560">
        <v>0.57956291999316534</v>
      </c>
      <c r="G3560">
        <v>0.57744073009028207</v>
      </c>
      <c r="H3560">
        <v>0.58037038682746811</v>
      </c>
      <c r="I3560">
        <v>6.3664741547965822E-2</v>
      </c>
      <c r="J3560">
        <v>0.51195796989161368</v>
      </c>
      <c r="K3560">
        <v>0.45825546199863637</v>
      </c>
      <c r="L3560">
        <v>0.30181485254181406</v>
      </c>
      <c r="M3560">
        <v>0.1924559861762041</v>
      </c>
      <c r="N3560">
        <v>-0.37517887693689761</v>
      </c>
      <c r="O3560">
        <v>0.72524678039092993</v>
      </c>
      <c r="P3560">
        <v>-3.96223851537627E-2</v>
      </c>
      <c r="Q3560">
        <v>0.25276995267911095</v>
      </c>
      <c r="R3560">
        <v>0.53535640974363685</v>
      </c>
      <c r="S3560">
        <v>-0.66295443690871991</v>
      </c>
      <c r="T3560">
        <v>0.49995652518426559</v>
      </c>
      <c r="U3560">
        <v>-0.18809311103831144</v>
      </c>
      <c r="V3560">
        <v>-0.65416273158856697</v>
      </c>
      <c r="W3560">
        <v>0.53864675026576359</v>
      </c>
      <c r="X3560" s="8">
        <v>0.27122980178023481</v>
      </c>
      <c r="Y3560" s="6">
        <f>AVERAGE(E3560:X3560)</f>
        <v>0.20512870452572191</v>
      </c>
      <c r="Z3560">
        <v>0.20512870452572191</v>
      </c>
    </row>
    <row r="3561" spans="1:26" x14ac:dyDescent="0.3">
      <c r="A3561" s="2">
        <v>8476</v>
      </c>
      <c r="B3561" s="2" t="s">
        <v>10681</v>
      </c>
      <c r="C3561" s="2" t="s">
        <v>10682</v>
      </c>
      <c r="D3561" s="2" t="s">
        <v>10683</v>
      </c>
      <c r="E3561" s="6">
        <v>-0.60536564637171075</v>
      </c>
      <c r="F3561">
        <v>-1.508155428896591</v>
      </c>
      <c r="G3561">
        <v>-3.2111987589217912</v>
      </c>
      <c r="H3561">
        <v>-2.4698091605731656</v>
      </c>
      <c r="I3561">
        <v>-2.1123943214880425</v>
      </c>
      <c r="J3561">
        <v>-0.90587570674717666</v>
      </c>
      <c r="K3561">
        <v>-1.5173797489994145</v>
      </c>
      <c r="L3561">
        <v>-2.1028620594502669</v>
      </c>
      <c r="M3561">
        <v>-1.6792572490287738</v>
      </c>
      <c r="N3561">
        <v>-1.9082226860456497</v>
      </c>
      <c r="O3561">
        <v>-2.0919964028536353</v>
      </c>
      <c r="P3561">
        <v>-2.0217818181653651</v>
      </c>
      <c r="Q3561">
        <v>-1.9092278744763362</v>
      </c>
      <c r="R3561">
        <v>-1.6546825705262469</v>
      </c>
      <c r="S3561">
        <v>-3.44086356717203</v>
      </c>
      <c r="T3561">
        <v>-1.749115389764464</v>
      </c>
      <c r="U3561">
        <v>-1.8965418671618117</v>
      </c>
      <c r="V3561">
        <v>-2.6166979221022384</v>
      </c>
      <c r="W3561">
        <v>-1.8467271911668985</v>
      </c>
      <c r="X3561" s="8">
        <v>-1.7852897018960809</v>
      </c>
      <c r="Y3561" s="6">
        <f>AVERAGE(E3561:X3561)</f>
        <v>-1.951672253590385</v>
      </c>
      <c r="Z3561">
        <v>-1.951672253590385</v>
      </c>
    </row>
    <row r="3562" spans="1:26" x14ac:dyDescent="0.3">
      <c r="A3562" s="2">
        <v>8479</v>
      </c>
      <c r="B3562" s="2" t="s">
        <v>10684</v>
      </c>
      <c r="C3562" s="2" t="s">
        <v>10685</v>
      </c>
      <c r="D3562" s="2" t="s">
        <v>10686</v>
      </c>
      <c r="E3562" s="6">
        <v>0.71201435504203869</v>
      </c>
      <c r="F3562">
        <v>0.89277827696571332</v>
      </c>
      <c r="G3562">
        <v>0.35853441079997106</v>
      </c>
      <c r="H3562">
        <v>0.2625838872405114</v>
      </c>
      <c r="I3562">
        <v>1.6325697988350309</v>
      </c>
      <c r="J3562">
        <v>0.68237013030088856</v>
      </c>
      <c r="K3562">
        <v>0.9062891275890157</v>
      </c>
      <c r="L3562">
        <v>1.0873178128166872</v>
      </c>
      <c r="M3562">
        <v>1.2628971318704156</v>
      </c>
      <c r="N3562">
        <v>2.1989853097173864</v>
      </c>
      <c r="O3562">
        <v>0.5184589513345339</v>
      </c>
      <c r="P3562">
        <v>1.048223836472812</v>
      </c>
      <c r="Q3562">
        <v>1.3847921332099691</v>
      </c>
      <c r="R3562">
        <v>1.2447359374438947</v>
      </c>
      <c r="S3562">
        <v>1.2614232360250841</v>
      </c>
      <c r="T3562">
        <v>0.98564632336766245</v>
      </c>
      <c r="U3562">
        <v>1.4920123363876427</v>
      </c>
      <c r="V3562">
        <v>1.3213409293246097</v>
      </c>
      <c r="W3562">
        <v>0.71041651749889956</v>
      </c>
      <c r="X3562" s="8">
        <v>1.0525815003085068</v>
      </c>
      <c r="Y3562" s="6">
        <f>AVERAGE(E3562:X3562)</f>
        <v>1.0507985971275635</v>
      </c>
      <c r="Z3562">
        <v>1.0507985971275635</v>
      </c>
    </row>
    <row r="3563" spans="1:26" x14ac:dyDescent="0.3">
      <c r="A3563" s="2">
        <v>8480</v>
      </c>
      <c r="B3563" s="2" t="s">
        <v>10687</v>
      </c>
      <c r="C3563" s="2" t="s">
        <v>10688</v>
      </c>
      <c r="D3563" s="2" t="s">
        <v>10689</v>
      </c>
      <c r="E3563" s="6">
        <v>1.3372366580211428</v>
      </c>
      <c r="F3563">
        <v>2.3335870057047012</v>
      </c>
      <c r="G3563">
        <v>2.234803860152927</v>
      </c>
      <c r="H3563">
        <v>2.3283975186518795</v>
      </c>
      <c r="I3563">
        <v>2.4183559883931509</v>
      </c>
      <c r="J3563">
        <v>2.391771835101979</v>
      </c>
      <c r="K3563">
        <v>2.3967291409185711</v>
      </c>
      <c r="L3563">
        <v>2.199218032340061</v>
      </c>
      <c r="M3563">
        <v>2.408053136146743</v>
      </c>
      <c r="N3563">
        <v>3.610673127756558</v>
      </c>
      <c r="O3563">
        <v>2.5172754148015137</v>
      </c>
      <c r="P3563">
        <v>2.7089776976452198</v>
      </c>
      <c r="Q3563">
        <v>2.65253453695991</v>
      </c>
      <c r="R3563">
        <v>2.4504987989172169</v>
      </c>
      <c r="S3563">
        <v>2.13064306061028</v>
      </c>
      <c r="T3563">
        <v>2.071990687105604</v>
      </c>
      <c r="U3563">
        <v>2.4514541852597715</v>
      </c>
      <c r="V3563">
        <v>2.3496634701441419</v>
      </c>
      <c r="W3563">
        <v>2.3008021865844879</v>
      </c>
      <c r="X3563" s="8">
        <v>2.2815163517444899</v>
      </c>
      <c r="Y3563" s="6">
        <f>AVERAGE(E3563:X3563)</f>
        <v>2.3787091346480183</v>
      </c>
      <c r="Z3563">
        <v>2.3787091346480183</v>
      </c>
    </row>
    <row r="3564" spans="1:26" x14ac:dyDescent="0.3">
      <c r="A3564" s="2">
        <v>8481</v>
      </c>
      <c r="B3564" s="2" t="s">
        <v>10690</v>
      </c>
      <c r="C3564" s="2" t="s">
        <v>10691</v>
      </c>
      <c r="D3564" s="2" t="s">
        <v>10692</v>
      </c>
      <c r="E3564" s="6">
        <v>-0.4453081816529697</v>
      </c>
      <c r="F3564">
        <v>-1.6287093568935764</v>
      </c>
      <c r="G3564">
        <v>-1.4986472681254919</v>
      </c>
      <c r="H3564">
        <v>-1.5506364611260646</v>
      </c>
      <c r="I3564">
        <v>-1.7458728038064562</v>
      </c>
      <c r="J3564">
        <v>-1.6280546379385263</v>
      </c>
      <c r="K3564">
        <v>-1.2685559146402878</v>
      </c>
      <c r="L3564">
        <v>-1.6003882744927451</v>
      </c>
      <c r="M3564">
        <v>-1.9622314275095538</v>
      </c>
      <c r="N3564">
        <v>-1.8173347143875238</v>
      </c>
      <c r="O3564">
        <v>-1.2644467567117428</v>
      </c>
      <c r="P3564">
        <v>-2.212062529504053</v>
      </c>
      <c r="Q3564">
        <v>-1.7252972420875095</v>
      </c>
      <c r="R3564">
        <v>-1.402515627016786</v>
      </c>
      <c r="S3564">
        <v>-2.9526477261456714</v>
      </c>
      <c r="T3564">
        <v>-2.0065920614782242</v>
      </c>
      <c r="U3564">
        <v>-1.7612055544379115</v>
      </c>
      <c r="V3564">
        <v>-2.4700903207318707</v>
      </c>
      <c r="W3564">
        <v>-1.5282313379222692</v>
      </c>
      <c r="X3564" s="8">
        <v>-1.6238420209163311</v>
      </c>
      <c r="Y3564" s="6">
        <f>AVERAGE(E3564:X3564)</f>
        <v>-1.704633510876278</v>
      </c>
      <c r="Z3564">
        <v>-1.704633510876278</v>
      </c>
    </row>
    <row r="3565" spans="1:26" x14ac:dyDescent="0.3">
      <c r="A3565" s="2">
        <v>8482</v>
      </c>
      <c r="B3565" s="2" t="s">
        <v>10693</v>
      </c>
      <c r="C3565" s="2" t="s">
        <v>10694</v>
      </c>
      <c r="D3565" s="2" t="s">
        <v>10695</v>
      </c>
      <c r="E3565" s="6">
        <v>2.0194684850478954</v>
      </c>
      <c r="F3565">
        <v>2.5368184933973632</v>
      </c>
      <c r="G3565">
        <v>3.1754399328627128</v>
      </c>
      <c r="H3565">
        <v>3.4851594972942537</v>
      </c>
      <c r="I3565">
        <v>2.2344630987600871</v>
      </c>
      <c r="J3565">
        <v>2.8276204639987408</v>
      </c>
      <c r="K3565">
        <v>2.8029202306865142</v>
      </c>
      <c r="L3565">
        <v>2.9296576579277911</v>
      </c>
      <c r="M3565">
        <v>2.5685414550952004</v>
      </c>
      <c r="N3565">
        <v>0.71295830764309187</v>
      </c>
      <c r="O3565">
        <v>2.9940555959834327</v>
      </c>
      <c r="P3565">
        <v>2.355839568345178</v>
      </c>
      <c r="Q3565">
        <v>3.0203567235965543</v>
      </c>
      <c r="R3565">
        <v>2.5858103509427584</v>
      </c>
      <c r="S3565">
        <v>-0.76279408330942666</v>
      </c>
      <c r="T3565">
        <v>2.1399803225842051</v>
      </c>
      <c r="U3565">
        <v>2.7073692107778338</v>
      </c>
      <c r="V3565">
        <v>1.8136571657998191</v>
      </c>
      <c r="W3565">
        <v>3.01599869537799</v>
      </c>
      <c r="X3565" s="8">
        <v>2.5081755295314179</v>
      </c>
      <c r="Y3565" s="6">
        <f>AVERAGE(E3565:X3565)</f>
        <v>2.3835748351171704</v>
      </c>
      <c r="Z3565">
        <v>2.3835748351171704</v>
      </c>
    </row>
    <row r="3566" spans="1:26" x14ac:dyDescent="0.3">
      <c r="A3566" s="2">
        <v>8487</v>
      </c>
      <c r="B3566" s="2" t="s">
        <v>10696</v>
      </c>
      <c r="C3566" s="2" t="s">
        <v>10697</v>
      </c>
      <c r="D3566" s="2" t="s">
        <v>10698</v>
      </c>
      <c r="E3566" s="6">
        <v>0.94459477104761491</v>
      </c>
      <c r="F3566">
        <v>1.0398947300912158</v>
      </c>
      <c r="G3566">
        <v>1.2772950753306396</v>
      </c>
      <c r="H3566">
        <v>1.9654938441356729</v>
      </c>
      <c r="I3566">
        <v>1.3091832767123539</v>
      </c>
      <c r="J3566">
        <v>1.2606468701352722</v>
      </c>
      <c r="K3566">
        <v>1.6385256061113322</v>
      </c>
      <c r="L3566">
        <v>1.1539188196127281</v>
      </c>
      <c r="M3566">
        <v>0.86931527648788876</v>
      </c>
      <c r="N3566">
        <v>1.7350185277263475</v>
      </c>
      <c r="O3566">
        <v>1.6166615759077965</v>
      </c>
      <c r="P3566">
        <v>1.6662099548087199</v>
      </c>
      <c r="Q3566">
        <v>1.9766008109663094</v>
      </c>
      <c r="R3566">
        <v>1.2724850277121209</v>
      </c>
      <c r="S3566">
        <v>1.5781218839323228</v>
      </c>
      <c r="T3566">
        <v>1.4326341983503577</v>
      </c>
      <c r="U3566">
        <v>1.0474368865468826</v>
      </c>
      <c r="V3566">
        <v>1.3628545825303289</v>
      </c>
      <c r="W3566">
        <v>0.97852569721286298</v>
      </c>
      <c r="X3566" s="8">
        <v>1.1886698949587453</v>
      </c>
      <c r="Y3566" s="6">
        <f>AVERAGE(E3566:X3566)</f>
        <v>1.3657043655158758</v>
      </c>
      <c r="Z3566">
        <v>1.3657043655158758</v>
      </c>
    </row>
    <row r="3567" spans="1:26" x14ac:dyDescent="0.3">
      <c r="A3567" s="2">
        <v>8490</v>
      </c>
      <c r="B3567" s="2" t="s">
        <v>10699</v>
      </c>
      <c r="C3567" s="2" t="s">
        <v>10700</v>
      </c>
      <c r="D3567" s="2" t="s">
        <v>10701</v>
      </c>
      <c r="E3567" s="6">
        <v>-0.57263433998066882</v>
      </c>
      <c r="F3567">
        <v>-1.1411307960641079</v>
      </c>
      <c r="G3567">
        <v>-1.8842089671420008</v>
      </c>
      <c r="H3567">
        <v>-2.3011020957185768</v>
      </c>
      <c r="I3567">
        <v>-2.0797969162555749</v>
      </c>
      <c r="J3567">
        <v>-0.79281358126807056</v>
      </c>
      <c r="K3567">
        <v>-1.998997363360113</v>
      </c>
      <c r="L3567">
        <v>-1.8756295870318915</v>
      </c>
      <c r="M3567">
        <v>-2.4624326003656525</v>
      </c>
      <c r="N3567">
        <v>-0.72682288980348797</v>
      </c>
      <c r="O3567">
        <v>-1.7859393859845223</v>
      </c>
      <c r="P3567">
        <v>-2.0377782723259674</v>
      </c>
      <c r="Q3567">
        <v>-1.5780757023848955</v>
      </c>
      <c r="R3567">
        <v>-2.0314493543612517</v>
      </c>
      <c r="S3567">
        <v>-1.7649157525529273</v>
      </c>
      <c r="T3567">
        <v>-2.0621940524757072</v>
      </c>
      <c r="U3567">
        <v>-1.9011233652614576</v>
      </c>
      <c r="V3567">
        <v>-2.020811710324748</v>
      </c>
      <c r="W3567">
        <v>-2.2411565099116832</v>
      </c>
      <c r="X3567" s="8">
        <v>-1.5791343768222266</v>
      </c>
      <c r="Y3567" s="6">
        <f>AVERAGE(E3567:X3567)</f>
        <v>-1.7419073809697767</v>
      </c>
      <c r="Z3567">
        <v>-1.7419073809697767</v>
      </c>
    </row>
    <row r="3568" spans="1:26" x14ac:dyDescent="0.3">
      <c r="A3568" s="2">
        <v>8491</v>
      </c>
      <c r="B3568" s="2" t="s">
        <v>10702</v>
      </c>
      <c r="C3568" s="2" t="s">
        <v>10703</v>
      </c>
      <c r="D3568" s="2" t="s">
        <v>10704</v>
      </c>
      <c r="E3568" s="6">
        <v>3.1015591958054041E-2</v>
      </c>
      <c r="F3568">
        <v>-0.24507278907152122</v>
      </c>
      <c r="G3568">
        <v>-1.2950471234887402</v>
      </c>
      <c r="H3568">
        <v>-0.95377152329712256</v>
      </c>
      <c r="I3568">
        <v>-0.48102367557187292</v>
      </c>
      <c r="J3568">
        <v>-0.94904780643801501</v>
      </c>
      <c r="K3568">
        <v>-0.32250858250665659</v>
      </c>
      <c r="L3568">
        <v>-0.46515303192431884</v>
      </c>
      <c r="M3568">
        <v>-0.51717082548127269</v>
      </c>
      <c r="N3568">
        <v>-0.86312817175510703</v>
      </c>
      <c r="O3568">
        <v>-0.92718487917226133</v>
      </c>
      <c r="P3568">
        <v>-0.85295433936193099</v>
      </c>
      <c r="Q3568">
        <v>-0.68251180388554922</v>
      </c>
      <c r="R3568">
        <v>-0.48453622712990635</v>
      </c>
      <c r="S3568">
        <v>-1.3285728721280554</v>
      </c>
      <c r="T3568">
        <v>-1.4910491388963407</v>
      </c>
      <c r="U3568">
        <v>-0.61273572376179386</v>
      </c>
      <c r="V3568">
        <v>-1.3010525276970257</v>
      </c>
      <c r="W3568">
        <v>-0.5984059303313255</v>
      </c>
      <c r="X3568" s="8">
        <v>-0.70493434036710223</v>
      </c>
      <c r="Y3568" s="6">
        <f>AVERAGE(E3568:X3568)</f>
        <v>-0.75224228601539322</v>
      </c>
      <c r="Z3568">
        <v>-0.75224228601539322</v>
      </c>
    </row>
    <row r="3569" spans="1:26" x14ac:dyDescent="0.3">
      <c r="A3569" s="2">
        <v>8492</v>
      </c>
      <c r="B3569" s="2" t="s">
        <v>10705</v>
      </c>
      <c r="C3569" s="2" t="s">
        <v>10706</v>
      </c>
      <c r="D3569" s="2" t="s">
        <v>10707</v>
      </c>
      <c r="E3569" s="6">
        <v>-1.7328146652875156</v>
      </c>
      <c r="F3569">
        <v>-3.0541500574323535</v>
      </c>
      <c r="G3569">
        <v>-4.0087706481593388</v>
      </c>
      <c r="H3569">
        <v>-3.5447190152212964</v>
      </c>
      <c r="I3569">
        <v>-3.2531347734311589</v>
      </c>
      <c r="J3569">
        <v>-2.4674443475702335</v>
      </c>
      <c r="K3569">
        <v>-2.3352809637257694</v>
      </c>
      <c r="L3569">
        <v>-3.8413934246532802</v>
      </c>
      <c r="M3569">
        <v>-3.8714596135481796</v>
      </c>
      <c r="N3569">
        <v>-4.6436896690478893</v>
      </c>
      <c r="O3569">
        <v>-3.0306404305268901</v>
      </c>
      <c r="P3569">
        <v>-3.6571872552274383</v>
      </c>
      <c r="Q3569">
        <v>-3.5156329464978482</v>
      </c>
      <c r="R3569">
        <v>-2.9004808310715662</v>
      </c>
      <c r="S3569">
        <v>-3.7745506336792416</v>
      </c>
      <c r="T3569">
        <v>-3.0096178122561472</v>
      </c>
      <c r="U3569">
        <v>-3.0164118060345828</v>
      </c>
      <c r="V3569">
        <v>-3.4110838869549123</v>
      </c>
      <c r="W3569">
        <v>-3.0909891427805221</v>
      </c>
      <c r="X3569" s="8">
        <v>-3.2251995862959477</v>
      </c>
      <c r="Y3569" s="6">
        <f>AVERAGE(E3569:X3569)</f>
        <v>-3.269232575470105</v>
      </c>
      <c r="Z3569">
        <v>-3.269232575470105</v>
      </c>
    </row>
    <row r="3570" spans="1:26" x14ac:dyDescent="0.3">
      <c r="A3570" s="2">
        <v>8493</v>
      </c>
      <c r="B3570" s="2" t="s">
        <v>10708</v>
      </c>
      <c r="C3570" s="2" t="s">
        <v>10709</v>
      </c>
      <c r="D3570" s="2" t="s">
        <v>10710</v>
      </c>
      <c r="E3570" s="6">
        <v>-0.18837969453318054</v>
      </c>
      <c r="F3570">
        <v>-1.0311783850956622</v>
      </c>
      <c r="G3570">
        <v>-1.018084413755203</v>
      </c>
      <c r="H3570">
        <v>-1.0819470985936908</v>
      </c>
      <c r="I3570">
        <v>-0.67765763087907638</v>
      </c>
      <c r="J3570">
        <v>-0.8778751606724331</v>
      </c>
      <c r="K3570">
        <v>-0.53856987987864957</v>
      </c>
      <c r="L3570">
        <v>-1.2821826851473241</v>
      </c>
      <c r="M3570">
        <v>-1.7175387355473755</v>
      </c>
      <c r="N3570">
        <v>-0.34391456198673359</v>
      </c>
      <c r="O3570">
        <v>-0.73851168771250109</v>
      </c>
      <c r="P3570">
        <v>-1.6045787902150856</v>
      </c>
      <c r="Q3570">
        <v>-0.7329915671555246</v>
      </c>
      <c r="R3570">
        <v>-0.92518204135249427</v>
      </c>
      <c r="S3570">
        <v>-2.0841008222195936</v>
      </c>
      <c r="T3570">
        <v>-1.277020678683046</v>
      </c>
      <c r="U3570">
        <v>-0.93162711943805809</v>
      </c>
      <c r="V3570">
        <v>-1.5683049116386496</v>
      </c>
      <c r="W3570">
        <v>-0.99427837372690175</v>
      </c>
      <c r="X3570" s="8">
        <v>-0.70908863286481227</v>
      </c>
      <c r="Y3570" s="6">
        <f>AVERAGE(E3570:X3570)</f>
        <v>-1.0161506435547998</v>
      </c>
      <c r="Z3570">
        <v>-1.0161506435547998</v>
      </c>
    </row>
    <row r="3571" spans="1:26" x14ac:dyDescent="0.3">
      <c r="A3571" s="2">
        <v>8495</v>
      </c>
      <c r="B3571" s="2" t="s">
        <v>10711</v>
      </c>
      <c r="C3571" s="2" t="s">
        <v>10712</v>
      </c>
      <c r="D3571" s="2" t="s">
        <v>10713</v>
      </c>
      <c r="E3571" s="6">
        <v>-5.157915410944304E-2</v>
      </c>
      <c r="F3571">
        <v>-0.33990002504252032</v>
      </c>
      <c r="G3571">
        <v>-0.84895091482839191</v>
      </c>
      <c r="H3571">
        <v>-1.0866872179690121</v>
      </c>
      <c r="I3571">
        <v>-0.40461131417544427</v>
      </c>
      <c r="J3571">
        <v>-0.60049863321538011</v>
      </c>
      <c r="K3571">
        <v>-2.490691548323222E-2</v>
      </c>
      <c r="L3571">
        <v>-0.9763210826662726</v>
      </c>
      <c r="M3571">
        <v>-0.86120580910658273</v>
      </c>
      <c r="N3571">
        <v>-0.39136259582913563</v>
      </c>
      <c r="O3571">
        <v>-0.67323103738649792</v>
      </c>
      <c r="P3571">
        <v>-1.2390132063570614</v>
      </c>
      <c r="Q3571">
        <v>-0.77425746571308041</v>
      </c>
      <c r="R3571">
        <v>-0.54614255639172016</v>
      </c>
      <c r="S3571">
        <v>-1.3627905679553716</v>
      </c>
      <c r="T3571">
        <v>-0.71075818169425631</v>
      </c>
      <c r="U3571">
        <v>-0.7022325817161067</v>
      </c>
      <c r="V3571">
        <v>-0.84557517119673686</v>
      </c>
      <c r="W3571">
        <v>-0.60832393458305023</v>
      </c>
      <c r="X3571" s="8">
        <v>-0.73394241079533296</v>
      </c>
      <c r="Y3571" s="6">
        <f>AVERAGE(E3571:X3571)</f>
        <v>-0.68911453881073137</v>
      </c>
      <c r="Z3571">
        <v>-0.68911453881073137</v>
      </c>
    </row>
    <row r="3572" spans="1:26" x14ac:dyDescent="0.3">
      <c r="A3572" s="2">
        <v>8496</v>
      </c>
      <c r="B3572" s="2" t="s">
        <v>10714</v>
      </c>
      <c r="C3572" s="2" t="s">
        <v>10715</v>
      </c>
      <c r="D3572" s="2" t="s">
        <v>10716</v>
      </c>
      <c r="E3572" s="6">
        <v>0.97708939452658872</v>
      </c>
      <c r="F3572">
        <v>0.97051707840828427</v>
      </c>
      <c r="G3572">
        <v>0.79679463513039306</v>
      </c>
      <c r="H3572">
        <v>0.80491856067370471</v>
      </c>
      <c r="I3572">
        <v>1.7236421998467633</v>
      </c>
      <c r="J3572">
        <v>1.3362280000262206</v>
      </c>
      <c r="K3572">
        <v>1.229398573220418</v>
      </c>
      <c r="L3572">
        <v>1.8203620841216701</v>
      </c>
      <c r="M3572">
        <v>1.3039831660151748</v>
      </c>
      <c r="N3572">
        <v>1.2208378620660083</v>
      </c>
      <c r="O3572">
        <v>1.6983046767067262</v>
      </c>
      <c r="P3572">
        <v>1.1844418114630582</v>
      </c>
      <c r="Q3572">
        <v>1.8123518942509482</v>
      </c>
      <c r="R3572">
        <v>2.1138821934402365</v>
      </c>
      <c r="S3572">
        <v>-0.8602342095519222</v>
      </c>
      <c r="T3572">
        <v>0.79689548228171481</v>
      </c>
      <c r="U3572">
        <v>1.7141271113261585</v>
      </c>
      <c r="V3572">
        <v>0.67459822106628853</v>
      </c>
      <c r="W3572">
        <v>1.3595352114264243</v>
      </c>
      <c r="X3572" s="8">
        <v>1.0631558046455869</v>
      </c>
      <c r="Y3572" s="6">
        <f>AVERAGE(E3572:X3572)</f>
        <v>1.1870414875545223</v>
      </c>
      <c r="Z3572">
        <v>1.1870414875545223</v>
      </c>
    </row>
    <row r="3573" spans="1:26" x14ac:dyDescent="0.3">
      <c r="A3573" s="2">
        <v>8497</v>
      </c>
      <c r="B3573" s="2" t="s">
        <v>10717</v>
      </c>
      <c r="C3573" s="2" t="s">
        <v>10718</v>
      </c>
      <c r="D3573" s="2" t="s">
        <v>10719</v>
      </c>
      <c r="E3573" s="6">
        <v>2.0676217468784004</v>
      </c>
      <c r="F3573">
        <v>2.6500879686861416</v>
      </c>
      <c r="G3573">
        <v>3.9276953813340376</v>
      </c>
      <c r="H3573">
        <v>3.5488431145796255</v>
      </c>
      <c r="I3573">
        <v>2.0124344516947614</v>
      </c>
      <c r="J3573">
        <v>3.1076940440838268</v>
      </c>
      <c r="K3573">
        <v>2.0001848028389642</v>
      </c>
      <c r="L3573">
        <v>3.6129293523342492</v>
      </c>
      <c r="M3573">
        <v>2.7130477232103947</v>
      </c>
      <c r="N3573">
        <v>2.1445925626232052</v>
      </c>
      <c r="O3573">
        <v>3.3247092495369213</v>
      </c>
      <c r="P3573">
        <v>2.1096602945489318</v>
      </c>
      <c r="Q3573">
        <v>2.3556013101687583</v>
      </c>
      <c r="R3573">
        <v>3.3845216089502772</v>
      </c>
      <c r="S3573">
        <v>2.1469694753952915</v>
      </c>
      <c r="T3573">
        <v>3.2968533441746803</v>
      </c>
      <c r="U3573">
        <v>2.9138916103520214</v>
      </c>
      <c r="V3573">
        <v>1.1512647018988447</v>
      </c>
      <c r="W3573">
        <v>2.655652864919456</v>
      </c>
      <c r="X3573" s="8">
        <v>3.6038026920680939</v>
      </c>
      <c r="Y3573" s="6">
        <f>AVERAGE(E3573:X3573)</f>
        <v>2.7364029150138438</v>
      </c>
      <c r="Z3573">
        <v>2.7364029150138438</v>
      </c>
    </row>
    <row r="3574" spans="1:26" x14ac:dyDescent="0.3">
      <c r="A3574" s="2">
        <v>8498</v>
      </c>
      <c r="B3574" s="2" t="s">
        <v>10720</v>
      </c>
      <c r="C3574" s="2" t="s">
        <v>10721</v>
      </c>
      <c r="D3574" s="2" t="s">
        <v>10722</v>
      </c>
      <c r="E3574" s="6">
        <v>0.48750802234039525</v>
      </c>
      <c r="F3574">
        <v>1.675703514249693</v>
      </c>
      <c r="G3574">
        <v>1.5549296026225192</v>
      </c>
      <c r="H3574">
        <v>1.6006984801625561</v>
      </c>
      <c r="I3574">
        <v>0.91357537590409232</v>
      </c>
      <c r="J3574">
        <v>1.5886435913071624</v>
      </c>
      <c r="K3574">
        <v>1.185600597153855</v>
      </c>
      <c r="L3574">
        <v>1.5433320818041267</v>
      </c>
      <c r="M3574">
        <v>1.501333943309733</v>
      </c>
      <c r="N3574">
        <v>2.0651678434781937</v>
      </c>
      <c r="O3574">
        <v>0.99881356837165125</v>
      </c>
      <c r="P3574">
        <v>1.4088240444185665</v>
      </c>
      <c r="Q3574">
        <v>1.826527818181841</v>
      </c>
      <c r="R3574">
        <v>0.96927159162816379</v>
      </c>
      <c r="S3574">
        <v>0.91021845257660283</v>
      </c>
      <c r="T3574">
        <v>1.0658084457055981</v>
      </c>
      <c r="U3574">
        <v>1.0190282235750157</v>
      </c>
      <c r="V3574">
        <v>1.2382848795667121</v>
      </c>
      <c r="W3574">
        <v>0.77171576209594805</v>
      </c>
      <c r="X3574" s="8">
        <v>1.3764565510424698</v>
      </c>
      <c r="Y3574" s="6">
        <f>AVERAGE(E3574:X3574)</f>
        <v>1.285072119474745</v>
      </c>
      <c r="Z3574">
        <v>1.285072119474745</v>
      </c>
    </row>
    <row r="3575" spans="1:26" x14ac:dyDescent="0.3">
      <c r="A3575" s="2">
        <v>8500</v>
      </c>
      <c r="B3575" s="2" t="s">
        <v>10723</v>
      </c>
      <c r="C3575" s="2" t="s">
        <v>10724</v>
      </c>
      <c r="D3575" s="2" t="s">
        <v>10725</v>
      </c>
      <c r="E3575" s="6">
        <v>0.13192191158649191</v>
      </c>
      <c r="F3575">
        <v>-0.59017662188634357</v>
      </c>
      <c r="G3575">
        <v>-0.83119432996309961</v>
      </c>
      <c r="H3575">
        <v>-0.76844623773824317</v>
      </c>
      <c r="I3575">
        <v>-0.71052784830545779</v>
      </c>
      <c r="J3575">
        <v>-0.21963544343323835</v>
      </c>
      <c r="K3575">
        <v>-0.41561905814366951</v>
      </c>
      <c r="L3575">
        <v>-0.72424431715159288</v>
      </c>
      <c r="M3575">
        <v>-0.96098823386568133</v>
      </c>
      <c r="N3575">
        <v>-0.72385046542281128</v>
      </c>
      <c r="O3575">
        <v>-0.57738569330178258</v>
      </c>
      <c r="P3575">
        <v>-0.96622462605078285</v>
      </c>
      <c r="Q3575">
        <v>-0.67892141220050906</v>
      </c>
      <c r="R3575">
        <v>-0.51839833577135253</v>
      </c>
      <c r="S3575">
        <v>-1.919004521948442</v>
      </c>
      <c r="T3575">
        <v>-0.87696145662654235</v>
      </c>
      <c r="U3575">
        <v>-0.61817114344959612</v>
      </c>
      <c r="V3575">
        <v>-0.8297550152711487</v>
      </c>
      <c r="W3575">
        <v>-0.60958879428352453</v>
      </c>
      <c r="X3575" s="8">
        <v>-0.86035668614139649</v>
      </c>
      <c r="Y3575" s="6">
        <f>AVERAGE(E3575:X3575)</f>
        <v>-0.71337641646843619</v>
      </c>
      <c r="Z3575">
        <v>-0.71337641646843619</v>
      </c>
    </row>
    <row r="3576" spans="1:26" x14ac:dyDescent="0.3">
      <c r="A3576" s="2">
        <v>8501</v>
      </c>
      <c r="B3576" s="2" t="s">
        <v>10726</v>
      </c>
      <c r="C3576" s="2" t="s">
        <v>10727</v>
      </c>
      <c r="D3576" s="2" t="s">
        <v>10728</v>
      </c>
      <c r="E3576" s="6">
        <v>1.7665262825065948</v>
      </c>
      <c r="F3576">
        <v>1.0037991705541534</v>
      </c>
      <c r="G3576">
        <v>-0.65346858269646324</v>
      </c>
      <c r="H3576">
        <v>0.74236843037956479</v>
      </c>
      <c r="I3576">
        <v>1.1324788401826535</v>
      </c>
      <c r="J3576">
        <v>0.8193727553766933</v>
      </c>
      <c r="K3576">
        <v>1.1358890145080331</v>
      </c>
      <c r="L3576">
        <v>1.8824479821667871E-2</v>
      </c>
      <c r="M3576">
        <v>0.87982907625241336</v>
      </c>
      <c r="N3576">
        <v>2.1884516497557893</v>
      </c>
      <c r="O3576">
        <v>0.8121576116667949</v>
      </c>
      <c r="P3576">
        <v>0.35602518396848354</v>
      </c>
      <c r="Q3576">
        <v>2.041487520768384</v>
      </c>
      <c r="R3576">
        <v>0.50422446680765542</v>
      </c>
      <c r="S3576">
        <v>1.566922272548231</v>
      </c>
      <c r="T3576">
        <v>1.1891116821027685</v>
      </c>
      <c r="U3576">
        <v>-0.53618535945709278</v>
      </c>
      <c r="V3576">
        <v>1.1914240890868155</v>
      </c>
      <c r="W3576">
        <v>1.3438417155558244</v>
      </c>
      <c r="X3576" s="8">
        <v>0.20763486111034041</v>
      </c>
      <c r="Y3576" s="6">
        <f>AVERAGE(E3576:X3576)</f>
        <v>0.88553575803996532</v>
      </c>
      <c r="Z3576">
        <v>0.88553575803996532</v>
      </c>
    </row>
    <row r="3577" spans="1:26" x14ac:dyDescent="0.3">
      <c r="A3577" s="2">
        <v>8502</v>
      </c>
      <c r="B3577" s="2" t="s">
        <v>10729</v>
      </c>
      <c r="C3577" s="2" t="s">
        <v>10730</v>
      </c>
      <c r="D3577" s="2" t="s">
        <v>10731</v>
      </c>
      <c r="E3577" s="6">
        <v>1.1353081253082553</v>
      </c>
      <c r="F3577">
        <v>0.18623405842237847</v>
      </c>
      <c r="G3577">
        <v>0.13485080106479633</v>
      </c>
      <c r="H3577">
        <v>-0.11628750670584109</v>
      </c>
      <c r="I3577">
        <v>0.88291285299701894</v>
      </c>
      <c r="J3577">
        <v>1.0296979668124839</v>
      </c>
      <c r="K3577">
        <v>0.17759558248504717</v>
      </c>
      <c r="L3577">
        <v>0.8502564489596276</v>
      </c>
      <c r="M3577">
        <v>1.1842538860718645</v>
      </c>
      <c r="N3577">
        <v>0.55894125475223821</v>
      </c>
      <c r="O3577">
        <v>0.27619962832509487</v>
      </c>
      <c r="P3577">
        <v>0.40224987839551379</v>
      </c>
      <c r="Q3577">
        <v>0.59277314416491356</v>
      </c>
      <c r="R3577">
        <v>0.91770396359489759</v>
      </c>
      <c r="S3577">
        <v>-0.30083644557602057</v>
      </c>
      <c r="T3577">
        <v>0.24710770521765227</v>
      </c>
      <c r="U3577">
        <v>0.66947374035421892</v>
      </c>
      <c r="V3577">
        <v>0.44234024039106912</v>
      </c>
      <c r="W3577">
        <v>0.35761358997339537</v>
      </c>
      <c r="X3577" s="8">
        <v>-1.5131976603466981E-2</v>
      </c>
      <c r="Y3577" s="6">
        <f>AVERAGE(E3577:X3577)</f>
        <v>0.4806628469202569</v>
      </c>
      <c r="Z3577">
        <v>0.4806628469202569</v>
      </c>
    </row>
    <row r="3578" spans="1:26" x14ac:dyDescent="0.3">
      <c r="A3578" s="2">
        <v>8503</v>
      </c>
      <c r="B3578" s="2" t="s">
        <v>10732</v>
      </c>
      <c r="C3578" s="2" t="s">
        <v>10733</v>
      </c>
      <c r="D3578" s="2" t="s">
        <v>10734</v>
      </c>
      <c r="E3578" s="6">
        <v>-0.24122256855241159</v>
      </c>
      <c r="F3578">
        <v>-1.2281813618502639</v>
      </c>
      <c r="G3578">
        <v>-2.3635742696627631</v>
      </c>
      <c r="H3578">
        <v>-1.5297331863894075</v>
      </c>
      <c r="I3578">
        <v>-0.94438242912200931</v>
      </c>
      <c r="J3578">
        <v>-2.209798407408333</v>
      </c>
      <c r="K3578">
        <v>-0.21487512761062877</v>
      </c>
      <c r="L3578">
        <v>-1.5050976655851167</v>
      </c>
      <c r="M3578">
        <v>-0.88336553787551975</v>
      </c>
      <c r="N3578">
        <v>0.38804490673833036</v>
      </c>
      <c r="O3578">
        <v>-2.8656437684157612</v>
      </c>
      <c r="P3578">
        <v>-1.6696979877900175</v>
      </c>
      <c r="Q3578">
        <v>-1.2509265860627734</v>
      </c>
      <c r="R3578">
        <v>-1.3102750015161169</v>
      </c>
      <c r="S3578">
        <v>-2.5995123967637208</v>
      </c>
      <c r="T3578">
        <v>-1.4190843049003614</v>
      </c>
      <c r="U3578">
        <v>-1.1619419932768886</v>
      </c>
      <c r="V3578">
        <v>-1.7744043730221719</v>
      </c>
      <c r="W3578">
        <v>-1.9368392491439164</v>
      </c>
      <c r="X3578" s="8">
        <v>-1.703599865822315</v>
      </c>
      <c r="Y3578" s="6">
        <f>AVERAGE(E3578:X3578)</f>
        <v>-1.4212055587016086</v>
      </c>
      <c r="Z3578">
        <v>-1.4212055587016086</v>
      </c>
    </row>
    <row r="3579" spans="1:26" x14ac:dyDescent="0.3">
      <c r="A3579" s="2">
        <v>8504</v>
      </c>
      <c r="B3579" s="2" t="s">
        <v>10735</v>
      </c>
      <c r="C3579" s="2" t="s">
        <v>10736</v>
      </c>
      <c r="D3579" s="2" t="s">
        <v>10737</v>
      </c>
      <c r="E3579" s="6">
        <v>0.18568530390146337</v>
      </c>
      <c r="F3579">
        <v>-0.3727014933574555</v>
      </c>
      <c r="G3579">
        <v>-0.80242107858373601</v>
      </c>
      <c r="H3579">
        <v>-0.39965801765435333</v>
      </c>
      <c r="I3579">
        <v>6.0669257588097769E-2</v>
      </c>
      <c r="J3579">
        <v>-0.64976360240366671</v>
      </c>
      <c r="K3579">
        <v>-0.15785575458182374</v>
      </c>
      <c r="L3579">
        <v>-0.35414756262070596</v>
      </c>
      <c r="M3579">
        <v>-0.39768512667303019</v>
      </c>
      <c r="N3579">
        <v>0.3116266414796009</v>
      </c>
      <c r="O3579">
        <v>-0.26517183085778645</v>
      </c>
      <c r="P3579">
        <v>-0.87970474211417249</v>
      </c>
      <c r="Q3579">
        <v>-0.58515499632809065</v>
      </c>
      <c r="R3579">
        <v>-0.12013774804501169</v>
      </c>
      <c r="S3579">
        <v>-1.0714934948860912</v>
      </c>
      <c r="T3579">
        <v>-0.7304994959468688</v>
      </c>
      <c r="U3579">
        <v>-0.10134244924735276</v>
      </c>
      <c r="V3579">
        <v>-1.0672383550419515</v>
      </c>
      <c r="W3579">
        <v>-0.28246951522170927</v>
      </c>
      <c r="X3579" s="8">
        <v>-0.75483345375595945</v>
      </c>
      <c r="Y3579" s="6">
        <f>AVERAGE(E3579:X3579)</f>
        <v>-0.42171487571753019</v>
      </c>
      <c r="Z3579">
        <v>-0.42171487571753019</v>
      </c>
    </row>
    <row r="3580" spans="1:26" x14ac:dyDescent="0.3">
      <c r="A3580" s="2">
        <v>8505</v>
      </c>
      <c r="B3580" s="2" t="s">
        <v>10738</v>
      </c>
      <c r="C3580" s="2" t="s">
        <v>10739</v>
      </c>
      <c r="D3580" s="2" t="s">
        <v>10740</v>
      </c>
      <c r="E3580" s="6">
        <v>0.15981282473513636</v>
      </c>
      <c r="F3580">
        <v>-1.5352973103124889</v>
      </c>
      <c r="G3580">
        <v>-1.5669066926941015</v>
      </c>
      <c r="H3580">
        <v>-1.4304783653327948</v>
      </c>
      <c r="I3580">
        <v>-1.2996781437212699</v>
      </c>
      <c r="J3580">
        <v>-1.3968918314922494</v>
      </c>
      <c r="K3580">
        <v>-1.1762878833865815</v>
      </c>
      <c r="L3580">
        <v>-1.180087682443808</v>
      </c>
      <c r="M3580">
        <v>-1.5347536369198149</v>
      </c>
      <c r="N3580">
        <v>-1.0039611410702063</v>
      </c>
      <c r="O3580">
        <v>-1.2657934611031856</v>
      </c>
      <c r="P3580">
        <v>-1.5498369071808853</v>
      </c>
      <c r="Q3580">
        <v>-1.2600732141421014</v>
      </c>
      <c r="R3580">
        <v>-1.2985278083345604</v>
      </c>
      <c r="S3580">
        <v>-2.2466010347957237</v>
      </c>
      <c r="T3580">
        <v>-1.8074830079345137</v>
      </c>
      <c r="U3580">
        <v>-1.333072798454354</v>
      </c>
      <c r="V3580">
        <v>-1.6422745436201027</v>
      </c>
      <c r="W3580">
        <v>-1.6450977302953087</v>
      </c>
      <c r="X3580" s="8">
        <v>-1.6655880056580898</v>
      </c>
      <c r="Y3580" s="6">
        <f>AVERAGE(E3580:X3580)</f>
        <v>-1.3839439187078504</v>
      </c>
      <c r="Z3580">
        <v>-1.3839439187078504</v>
      </c>
    </row>
    <row r="3581" spans="1:26" x14ac:dyDescent="0.3">
      <c r="A3581" s="2">
        <v>8506</v>
      </c>
      <c r="B3581" s="2" t="s">
        <v>10741</v>
      </c>
      <c r="C3581" s="2" t="s">
        <v>10742</v>
      </c>
      <c r="D3581" s="2" t="s">
        <v>10743</v>
      </c>
      <c r="E3581" s="6">
        <v>0.68279554256475539</v>
      </c>
      <c r="F3581">
        <v>0.5097258064217719</v>
      </c>
      <c r="G3581">
        <v>-0.17059908325696901</v>
      </c>
      <c r="H3581">
        <v>-0.55742911380081739</v>
      </c>
      <c r="I3581">
        <v>0.44078253279582197</v>
      </c>
      <c r="J3581">
        <v>0.122433576729657</v>
      </c>
      <c r="K3581">
        <v>-0.94880693386760606</v>
      </c>
      <c r="L3581">
        <v>-0.91016182309811589</v>
      </c>
      <c r="M3581">
        <v>0.49337044725567675</v>
      </c>
      <c r="N3581">
        <v>1.8980021136216454</v>
      </c>
      <c r="O3581">
        <v>-0.45643337055406424</v>
      </c>
      <c r="P3581">
        <v>-0.5009104982638658</v>
      </c>
      <c r="Q3581">
        <v>0.86973284671007378</v>
      </c>
      <c r="R3581">
        <v>0.66463710866751124</v>
      </c>
      <c r="S3581">
        <v>-1.3544040864236042</v>
      </c>
      <c r="T3581">
        <v>-0.3384554726944386</v>
      </c>
      <c r="U3581">
        <v>-0.28087082406448666</v>
      </c>
      <c r="V3581">
        <v>-0.22222152693795449</v>
      </c>
      <c r="W3581">
        <v>0.19293838855902129</v>
      </c>
      <c r="X3581" s="8">
        <v>-0.31122116952750434</v>
      </c>
      <c r="Y3581" s="6">
        <f>AVERAGE(E3581:X3581)</f>
        <v>-8.85477695817459E-3</v>
      </c>
      <c r="Z3581">
        <v>-8.85477695817459E-3</v>
      </c>
    </row>
    <row r="3582" spans="1:26" x14ac:dyDescent="0.3">
      <c r="A3582" s="2">
        <v>8507</v>
      </c>
      <c r="B3582" s="2" t="s">
        <v>10744</v>
      </c>
      <c r="C3582" s="2" t="s">
        <v>10745</v>
      </c>
      <c r="D3582" s="2" t="s">
        <v>10746</v>
      </c>
      <c r="E3582" s="6">
        <v>1.8488730411195691</v>
      </c>
      <c r="F3582">
        <v>2.6284766833894144</v>
      </c>
      <c r="G3582">
        <v>2.3213384767538168</v>
      </c>
      <c r="H3582">
        <v>1.8496325683215469</v>
      </c>
      <c r="I3582">
        <v>3.309748056120597</v>
      </c>
      <c r="J3582">
        <v>3.4477392978882992</v>
      </c>
      <c r="K3582">
        <v>3.0222494626696741</v>
      </c>
      <c r="L3582">
        <v>2.1040938656501127</v>
      </c>
      <c r="M3582">
        <v>2.104834536602469</v>
      </c>
      <c r="N3582">
        <v>2.7494515066291161</v>
      </c>
      <c r="O3582">
        <v>1.8358054576997549</v>
      </c>
      <c r="P3582">
        <v>2.6480026754665951</v>
      </c>
      <c r="Q3582">
        <v>1.8197712723399104</v>
      </c>
      <c r="R3582">
        <v>3.2611677766198701</v>
      </c>
      <c r="S3582">
        <v>1.5842082223338922</v>
      </c>
      <c r="T3582">
        <v>2.7736767382290317</v>
      </c>
      <c r="U3582">
        <v>3.3046651979258401</v>
      </c>
      <c r="V3582">
        <v>2.8295754424908663</v>
      </c>
      <c r="W3582">
        <v>2.9219815070585615</v>
      </c>
      <c r="X3582" s="8">
        <v>2.5949319119489309</v>
      </c>
      <c r="Y3582" s="6">
        <f>AVERAGE(E3582:X3582)</f>
        <v>2.5480111848628937</v>
      </c>
      <c r="Z3582">
        <v>2.5480111848628937</v>
      </c>
    </row>
    <row r="3583" spans="1:26" x14ac:dyDescent="0.3">
      <c r="A3583" s="2">
        <v>8508</v>
      </c>
      <c r="B3583" s="2" t="s">
        <v>10747</v>
      </c>
      <c r="C3583" s="2" t="s">
        <v>10748</v>
      </c>
      <c r="D3583" s="2" t="s">
        <v>10749</v>
      </c>
      <c r="E3583" s="6">
        <v>0.5801521905424013</v>
      </c>
      <c r="F3583">
        <v>3.0635170611360474</v>
      </c>
      <c r="G3583">
        <v>2.907785884687295</v>
      </c>
      <c r="H3583">
        <v>3.0668342662614623</v>
      </c>
      <c r="I3583">
        <v>3.4589865813585328</v>
      </c>
      <c r="J3583">
        <v>3.00449933880174</v>
      </c>
      <c r="K3583">
        <v>3.2115630832411428</v>
      </c>
      <c r="L3583">
        <v>3.3975554385628888</v>
      </c>
      <c r="M3583">
        <v>3.5723790058562925</v>
      </c>
      <c r="N3583">
        <v>3.7593637424191488</v>
      </c>
      <c r="O3583">
        <v>2.9996834151112561</v>
      </c>
      <c r="P3583">
        <v>3.2270063556703277</v>
      </c>
      <c r="Q3583">
        <v>3.6824404551636625</v>
      </c>
      <c r="R3583">
        <v>3.5296631935201193</v>
      </c>
      <c r="S3583">
        <v>3.4133050077729847</v>
      </c>
      <c r="T3583">
        <v>3.4345230006700511</v>
      </c>
      <c r="U3583">
        <v>3.6739344782359407</v>
      </c>
      <c r="V3583">
        <v>3.2306101552951345</v>
      </c>
      <c r="W3583">
        <v>3.1501823005329812</v>
      </c>
      <c r="X3583" s="8">
        <v>2.9822338707814269</v>
      </c>
      <c r="Y3583" s="6">
        <f>AVERAGE(E3583:X3583)</f>
        <v>3.1673109412810421</v>
      </c>
      <c r="Z3583">
        <v>3.1673109412810421</v>
      </c>
    </row>
    <row r="3584" spans="1:26" x14ac:dyDescent="0.3">
      <c r="A3584" s="2">
        <v>8509</v>
      </c>
      <c r="B3584" s="2" t="s">
        <v>10750</v>
      </c>
      <c r="C3584" s="2" t="s">
        <v>10751</v>
      </c>
      <c r="D3584" s="2" t="s">
        <v>10752</v>
      </c>
      <c r="E3584" s="6">
        <v>-0.55413804075249551</v>
      </c>
      <c r="F3584">
        <v>0.54844799494652019</v>
      </c>
      <c r="G3584">
        <v>0.32201084654579992</v>
      </c>
      <c r="H3584">
        <v>0.41789599252369358</v>
      </c>
      <c r="I3584">
        <v>8.4569890826944785E-2</v>
      </c>
      <c r="J3584">
        <v>0.47050655118455986</v>
      </c>
      <c r="K3584">
        <v>3.0113651810024893E-2</v>
      </c>
      <c r="L3584">
        <v>0.16839027015631994</v>
      </c>
      <c r="M3584">
        <v>6.2629725851744283E-2</v>
      </c>
      <c r="N3584">
        <v>0.5187626973993742</v>
      </c>
      <c r="O3584">
        <v>0.24604596033079035</v>
      </c>
      <c r="P3584">
        <v>-0.1436062964950619</v>
      </c>
      <c r="Q3584">
        <v>0.41307250334447621</v>
      </c>
      <c r="R3584">
        <v>0.16069685748186993</v>
      </c>
      <c r="S3584">
        <v>-1.408448140005685</v>
      </c>
      <c r="T3584">
        <v>-0.18756759931861855</v>
      </c>
      <c r="U3584">
        <v>-0.15517341203418672</v>
      </c>
      <c r="V3584">
        <v>-0.39299240868205859</v>
      </c>
      <c r="W3584">
        <v>-0.29061699087142545</v>
      </c>
      <c r="X3584" s="8">
        <v>-0.27453762879613258</v>
      </c>
      <c r="Y3584" s="6">
        <f>AVERAGE(E3584:X3584)</f>
        <v>1.8031212723226969E-3</v>
      </c>
      <c r="Z3584">
        <v>1.8031212723226969E-3</v>
      </c>
    </row>
    <row r="3585" spans="1:26" x14ac:dyDescent="0.3">
      <c r="A3585" s="2">
        <v>8514</v>
      </c>
      <c r="B3585" s="2" t="s">
        <v>10753</v>
      </c>
      <c r="C3585" s="2" t="s">
        <v>10754</v>
      </c>
      <c r="D3585" s="2" t="s">
        <v>10755</v>
      </c>
      <c r="E3585" s="6">
        <v>-1.363077260712144</v>
      </c>
      <c r="F3585">
        <v>1.9840345553237517</v>
      </c>
      <c r="G3585">
        <v>3.0883722940343832</v>
      </c>
      <c r="H3585">
        <v>3.5163795159591542</v>
      </c>
      <c r="I3585">
        <v>1.9916089323412418</v>
      </c>
      <c r="J3585">
        <v>2.3931784411063353</v>
      </c>
      <c r="K3585">
        <v>1.5292828267181071</v>
      </c>
      <c r="L3585">
        <v>2.4441421360030118</v>
      </c>
      <c r="M3585">
        <v>1.7417238501143257</v>
      </c>
      <c r="N3585">
        <v>2.5930326037328419</v>
      </c>
      <c r="O3585">
        <v>4.1052521809672822</v>
      </c>
      <c r="P3585">
        <v>2.6842278135579494</v>
      </c>
      <c r="Q3585">
        <v>2.8476985049293453</v>
      </c>
      <c r="R3585">
        <v>2.1017362858482205</v>
      </c>
      <c r="S3585">
        <v>0.5937836811303574</v>
      </c>
      <c r="T3585">
        <v>1.8755738664126442</v>
      </c>
      <c r="U3585">
        <v>2.0185120407020225</v>
      </c>
      <c r="V3585">
        <v>1.3461165511404345</v>
      </c>
      <c r="W3585">
        <v>2.2049142548558223</v>
      </c>
      <c r="X3585" s="8">
        <v>1.1392794513024527</v>
      </c>
      <c r="Y3585" s="6">
        <f>AVERAGE(E3585:X3585)</f>
        <v>2.0417886262733762</v>
      </c>
      <c r="Z3585">
        <v>2.0417886262733762</v>
      </c>
    </row>
    <row r="3586" spans="1:26" x14ac:dyDescent="0.3">
      <c r="A3586" s="2">
        <v>8515</v>
      </c>
      <c r="B3586" s="2" t="s">
        <v>10756</v>
      </c>
      <c r="C3586" s="2" t="s">
        <v>10757</v>
      </c>
      <c r="D3586" s="2" t="s">
        <v>10758</v>
      </c>
      <c r="E3586" s="6">
        <v>-0.61107330675460936</v>
      </c>
      <c r="F3586">
        <v>-1.5533880186743065</v>
      </c>
      <c r="G3586">
        <v>-2.2228342619428272</v>
      </c>
      <c r="H3586">
        <v>-1.8948290586833743</v>
      </c>
      <c r="I3586">
        <v>-1.2283973223532347</v>
      </c>
      <c r="J3586">
        <v>-1.3754478722960737</v>
      </c>
      <c r="K3586">
        <v>-1.7587822011082235</v>
      </c>
      <c r="L3586">
        <v>-0.81266244602981019</v>
      </c>
      <c r="M3586">
        <v>-0.78996690019984206</v>
      </c>
      <c r="N3586">
        <v>1.7303659568990606</v>
      </c>
      <c r="O3586">
        <v>-0.6944647070297405</v>
      </c>
      <c r="P3586">
        <v>-2.4743263163470055</v>
      </c>
      <c r="Q3586">
        <v>0.6070907205766618</v>
      </c>
      <c r="R3586">
        <v>-1.6188489917446476</v>
      </c>
      <c r="S3586">
        <v>-2.502438699108283</v>
      </c>
      <c r="T3586">
        <v>-2.7207248276988834</v>
      </c>
      <c r="U3586">
        <v>-4.2072750995308281</v>
      </c>
      <c r="V3586">
        <v>-1.8153767287754541</v>
      </c>
      <c r="W3586">
        <v>-3.2439682025376664</v>
      </c>
      <c r="X3586" s="8">
        <v>-1.4770537499208933</v>
      </c>
      <c r="Y3586" s="6">
        <f>AVERAGE(E3586:X3586)</f>
        <v>-1.5332201016629992</v>
      </c>
      <c r="Z3586">
        <v>-1.5332201016629992</v>
      </c>
    </row>
    <row r="3587" spans="1:26" x14ac:dyDescent="0.3">
      <c r="A3587" s="2">
        <v>8517</v>
      </c>
      <c r="B3587" s="2" t="s">
        <v>10759</v>
      </c>
      <c r="C3587" s="2" t="s">
        <v>10760</v>
      </c>
      <c r="D3587" s="2" t="s">
        <v>10761</v>
      </c>
      <c r="E3587" s="6">
        <v>0.25162752001489308</v>
      </c>
      <c r="F3587">
        <v>-0.11081429624486888</v>
      </c>
      <c r="G3587">
        <v>-0.14954812186727257</v>
      </c>
      <c r="H3587">
        <v>-0.24535619957200205</v>
      </c>
      <c r="I3587">
        <v>-0.14707841767848034</v>
      </c>
      <c r="J3587">
        <v>-0.4760466667153917</v>
      </c>
      <c r="K3587">
        <v>-0.16419110172581272</v>
      </c>
      <c r="L3587">
        <v>-0.38248971764820389</v>
      </c>
      <c r="M3587">
        <v>-0.4394436455256393</v>
      </c>
      <c r="N3587">
        <v>-0.42776230142355376</v>
      </c>
      <c r="O3587">
        <v>-0.4977079241546265</v>
      </c>
      <c r="P3587">
        <v>-0.64116158199352535</v>
      </c>
      <c r="Q3587">
        <v>-0.33816003374391668</v>
      </c>
      <c r="R3587">
        <v>-0.14938889812140443</v>
      </c>
      <c r="S3587">
        <v>-1.6511859059241367</v>
      </c>
      <c r="T3587">
        <v>-0.28453039155142085</v>
      </c>
      <c r="U3587">
        <v>-0.16537451474111287</v>
      </c>
      <c r="V3587">
        <v>-1.0668036141539683</v>
      </c>
      <c r="W3587">
        <v>-0.29763240741611008</v>
      </c>
      <c r="X3587" s="8">
        <v>-0.58360726421738818</v>
      </c>
      <c r="Y3587" s="6">
        <f>AVERAGE(E3587:X3587)</f>
        <v>-0.39833277422019708</v>
      </c>
      <c r="Z3587">
        <v>-0.39833277422019708</v>
      </c>
    </row>
    <row r="3588" spans="1:26" x14ac:dyDescent="0.3">
      <c r="A3588" s="2">
        <v>8518</v>
      </c>
      <c r="B3588" s="2" t="s">
        <v>10762</v>
      </c>
      <c r="C3588" s="2" t="s">
        <v>10763</v>
      </c>
      <c r="D3588" s="2" t="s">
        <v>10764</v>
      </c>
      <c r="E3588" s="6">
        <v>0.36764930860385497</v>
      </c>
      <c r="F3588">
        <v>-0.40546727775378572</v>
      </c>
      <c r="G3588">
        <v>-1.0499387417748032</v>
      </c>
      <c r="H3588">
        <v>-0.5870579598586011</v>
      </c>
      <c r="I3588">
        <v>-0.97312376637962861</v>
      </c>
      <c r="J3588">
        <v>-0.36317554103467453</v>
      </c>
      <c r="K3588">
        <v>-0.38257983639097537</v>
      </c>
      <c r="L3588">
        <v>-1.0143726591511686</v>
      </c>
      <c r="M3588">
        <v>-1.3762351030714381</v>
      </c>
      <c r="N3588">
        <v>-0.38301859599191729</v>
      </c>
      <c r="O3588">
        <v>-0.68975993325584217</v>
      </c>
      <c r="P3588">
        <v>-0.95914171771652912</v>
      </c>
      <c r="Q3588">
        <v>-0.45757731395823753</v>
      </c>
      <c r="R3588">
        <v>-0.6432970944450036</v>
      </c>
      <c r="S3588">
        <v>-1.2831589118782674</v>
      </c>
      <c r="T3588">
        <v>-0.87516286274412103</v>
      </c>
      <c r="U3588">
        <v>-0.87862630302798217</v>
      </c>
      <c r="V3588">
        <v>-0.76298648114247303</v>
      </c>
      <c r="W3588">
        <v>-0.86191165048184437</v>
      </c>
      <c r="X3588" s="8">
        <v>-0.58208352222987381</v>
      </c>
      <c r="Y3588" s="6">
        <f>AVERAGE(E3588:X3588)</f>
        <v>-0.70805129818416546</v>
      </c>
      <c r="Z3588">
        <v>-0.70805129818416546</v>
      </c>
    </row>
    <row r="3589" spans="1:26" x14ac:dyDescent="0.3">
      <c r="A3589" s="2">
        <v>8519</v>
      </c>
      <c r="B3589" s="2" t="s">
        <v>10765</v>
      </c>
      <c r="C3589" s="2" t="s">
        <v>10766</v>
      </c>
      <c r="D3589" s="2" t="s">
        <v>10767</v>
      </c>
      <c r="E3589" s="6">
        <v>2.883943423689368</v>
      </c>
      <c r="F3589">
        <v>0.56290761407294332</v>
      </c>
      <c r="G3589">
        <v>-0.69307493292638389</v>
      </c>
      <c r="H3589">
        <v>-1.2825994629472379</v>
      </c>
      <c r="I3589">
        <v>0.94282438764496179</v>
      </c>
      <c r="J3589">
        <v>0.29881753005065614</v>
      </c>
      <c r="K3589">
        <v>-0.25869594660900697</v>
      </c>
      <c r="L3589">
        <v>0.89139431032894467</v>
      </c>
      <c r="M3589">
        <v>0.26879508203418295</v>
      </c>
      <c r="N3589">
        <v>-0.11175696761757471</v>
      </c>
      <c r="O3589">
        <v>0.16037788771640146</v>
      </c>
      <c r="P3589">
        <v>0.37532092158245406</v>
      </c>
      <c r="Q3589">
        <v>3.3250220618414801</v>
      </c>
      <c r="R3589">
        <v>2.9136940502366255</v>
      </c>
      <c r="S3589">
        <v>1.9227844536957288</v>
      </c>
      <c r="T3589">
        <v>1.6741570190571815</v>
      </c>
      <c r="U3589">
        <v>1.4741410424466834</v>
      </c>
      <c r="V3589">
        <v>1.7155685179047053</v>
      </c>
      <c r="W3589">
        <v>1.4430242394255204</v>
      </c>
      <c r="X3589" s="8">
        <v>1.4531272178311305</v>
      </c>
      <c r="Y3589" s="6">
        <f>AVERAGE(E3589:X3589)</f>
        <v>0.99798862247293818</v>
      </c>
      <c r="Z3589">
        <v>0.99798862247293818</v>
      </c>
    </row>
    <row r="3590" spans="1:26" x14ac:dyDescent="0.3">
      <c r="A3590" s="2">
        <v>8520</v>
      </c>
      <c r="B3590" s="2" t="s">
        <v>10768</v>
      </c>
      <c r="C3590" s="2" t="s">
        <v>10769</v>
      </c>
      <c r="D3590" s="2" t="s">
        <v>10770</v>
      </c>
      <c r="E3590" s="6">
        <v>1.0842295161487252</v>
      </c>
      <c r="F3590">
        <v>1.4376532911498148</v>
      </c>
      <c r="G3590">
        <v>1.1369709965581063</v>
      </c>
      <c r="H3590">
        <v>1.2835073830747559</v>
      </c>
      <c r="I3590">
        <v>1.358671714217355</v>
      </c>
      <c r="J3590">
        <v>0.98371593884740338</v>
      </c>
      <c r="K3590">
        <v>1.5501920944067249</v>
      </c>
      <c r="L3590">
        <v>1.3082002282934093</v>
      </c>
      <c r="M3590">
        <v>1.4073866819112879</v>
      </c>
      <c r="N3590">
        <v>1.9569130361276408</v>
      </c>
      <c r="O3590">
        <v>1.2872368575847615</v>
      </c>
      <c r="P3590">
        <v>1.3088692512062934</v>
      </c>
      <c r="Q3590">
        <v>1.2286565071642521</v>
      </c>
      <c r="R3590">
        <v>1.4649843773957818</v>
      </c>
      <c r="S3590">
        <v>1.5122704225229502</v>
      </c>
      <c r="T3590">
        <v>1.2797871326208541</v>
      </c>
      <c r="U3590">
        <v>1.6503119440195064</v>
      </c>
      <c r="V3590">
        <v>1.4484968627302783</v>
      </c>
      <c r="W3590">
        <v>1.2518300772294522</v>
      </c>
      <c r="X3590" s="8">
        <v>1.0482192905817844</v>
      </c>
      <c r="Y3590" s="6">
        <f>AVERAGE(E3590:X3590)</f>
        <v>1.349405180189557</v>
      </c>
      <c r="Z3590">
        <v>1.349405180189557</v>
      </c>
    </row>
    <row r="3591" spans="1:26" x14ac:dyDescent="0.3">
      <c r="A3591" s="2">
        <v>8525</v>
      </c>
      <c r="B3591" s="2" t="s">
        <v>10771</v>
      </c>
      <c r="C3591" s="2" t="s">
        <v>10772</v>
      </c>
      <c r="D3591" s="2" t="s">
        <v>10773</v>
      </c>
      <c r="E3591" s="6">
        <v>1.1321728694416808</v>
      </c>
      <c r="F3591">
        <v>1.6047607142622193</v>
      </c>
      <c r="G3591">
        <v>1.5879157493800191</v>
      </c>
      <c r="H3591">
        <v>1.715744480405661</v>
      </c>
      <c r="I3591">
        <v>1.3164290536419239</v>
      </c>
      <c r="J3591">
        <v>0.95565894903192361</v>
      </c>
      <c r="K3591">
        <v>1.1198860303552376</v>
      </c>
      <c r="L3591">
        <v>1.3881299151123019</v>
      </c>
      <c r="M3591">
        <v>1.2295100393321454</v>
      </c>
      <c r="N3591">
        <v>2.0419778125375099</v>
      </c>
      <c r="O3591">
        <v>1.2646147719286926</v>
      </c>
      <c r="P3591">
        <v>1.3323164087018655</v>
      </c>
      <c r="Q3591">
        <v>1.5284811610919973</v>
      </c>
      <c r="R3591">
        <v>1.4585813121166862</v>
      </c>
      <c r="S3591">
        <v>0.86228103661014643</v>
      </c>
      <c r="T3591">
        <v>1.5548093749241052</v>
      </c>
      <c r="U3591">
        <v>1.3940617913569358</v>
      </c>
      <c r="V3591">
        <v>1.1134148445208871</v>
      </c>
      <c r="W3591">
        <v>1.1745455227609243</v>
      </c>
      <c r="X3591" s="8">
        <v>1.265244991227944</v>
      </c>
      <c r="Y3591" s="6">
        <f>AVERAGE(E3591:X3591)</f>
        <v>1.35202684143704</v>
      </c>
      <c r="Z3591">
        <v>1.35202684143704</v>
      </c>
    </row>
    <row r="3592" spans="1:26" x14ac:dyDescent="0.3">
      <c r="A3592" s="2">
        <v>8526</v>
      </c>
      <c r="B3592" s="2" t="s">
        <v>10774</v>
      </c>
      <c r="C3592" s="2" t="s">
        <v>10775</v>
      </c>
      <c r="D3592" s="2" t="s">
        <v>10776</v>
      </c>
      <c r="E3592" s="6">
        <v>-4.3083886582653462E-2</v>
      </c>
      <c r="F3592">
        <v>2.3468680969926505</v>
      </c>
      <c r="G3592">
        <v>1.9459455920628035</v>
      </c>
      <c r="H3592">
        <v>2.4116456818160894</v>
      </c>
      <c r="I3592">
        <v>2.0753223166560177</v>
      </c>
      <c r="J3592">
        <v>2.0620207179301642</v>
      </c>
      <c r="K3592">
        <v>2.3216038502568597</v>
      </c>
      <c r="L3592">
        <v>1.4581949537286953</v>
      </c>
      <c r="M3592">
        <v>1.3005352774028909</v>
      </c>
      <c r="N3592">
        <v>2.1832995322894555</v>
      </c>
      <c r="O3592">
        <v>2.4674690354738837</v>
      </c>
      <c r="P3592">
        <v>1.4292192189992783</v>
      </c>
      <c r="Q3592">
        <v>1.9081917310511123</v>
      </c>
      <c r="R3592">
        <v>2.2893998637574526</v>
      </c>
      <c r="S3592">
        <v>0.81819707120332663</v>
      </c>
      <c r="T3592">
        <v>2.0004207906035005</v>
      </c>
      <c r="U3592">
        <v>1.8419153616540829</v>
      </c>
      <c r="V3592">
        <v>1.7708657237117607</v>
      </c>
      <c r="W3592">
        <v>2.238798398478218</v>
      </c>
      <c r="X3592" s="8">
        <v>2.4177616386801586</v>
      </c>
      <c r="Y3592" s="6">
        <f>AVERAGE(E3592:X3592)</f>
        <v>1.8622295483082874</v>
      </c>
      <c r="Z3592">
        <v>1.8622295483082874</v>
      </c>
    </row>
    <row r="3593" spans="1:26" x14ac:dyDescent="0.3">
      <c r="A3593" s="2">
        <v>8527</v>
      </c>
      <c r="B3593" s="2" t="s">
        <v>10777</v>
      </c>
      <c r="C3593" s="2" t="s">
        <v>10778</v>
      </c>
      <c r="D3593" s="2" t="s">
        <v>10779</v>
      </c>
      <c r="E3593" s="6">
        <v>-1.3378089153550283</v>
      </c>
      <c r="F3593">
        <v>-0.54747488290441215</v>
      </c>
      <c r="G3593">
        <v>-0.66264427931385939</v>
      </c>
      <c r="H3593">
        <v>-0.36973698180082543</v>
      </c>
      <c r="I3593">
        <v>-0.94521477524292363</v>
      </c>
      <c r="J3593">
        <v>-0.35230653274540213</v>
      </c>
      <c r="K3593">
        <v>-0.58908153941565189</v>
      </c>
      <c r="L3593">
        <v>-0.97927761307454175</v>
      </c>
      <c r="M3593">
        <v>-0.91208648610940779</v>
      </c>
      <c r="N3593">
        <v>-0.23055306063541722</v>
      </c>
      <c r="O3593">
        <v>-0.50713975677943779</v>
      </c>
      <c r="P3593">
        <v>-0.78732909513760274</v>
      </c>
      <c r="Q3593">
        <v>-0.37769845231639021</v>
      </c>
      <c r="R3593">
        <v>-0.77847146315451132</v>
      </c>
      <c r="S3593">
        <v>-1.2159971973753461</v>
      </c>
      <c r="T3593">
        <v>-0.64452047138456725</v>
      </c>
      <c r="U3593">
        <v>-1.0734948043742794</v>
      </c>
      <c r="V3593">
        <v>-0.92665752284451841</v>
      </c>
      <c r="W3593">
        <v>-0.85430441953962588</v>
      </c>
      <c r="X3593" s="8">
        <v>-0.50505585135439557</v>
      </c>
      <c r="Y3593" s="6">
        <f>AVERAGE(E3593:X3593)</f>
        <v>-0.72984270504290727</v>
      </c>
      <c r="Z3593">
        <v>-0.72984270504290727</v>
      </c>
    </row>
    <row r="3594" spans="1:26" x14ac:dyDescent="0.3">
      <c r="A3594" s="2">
        <v>8528</v>
      </c>
      <c r="B3594" s="2" t="s">
        <v>10780</v>
      </c>
      <c r="C3594" s="2" t="s">
        <v>10781</v>
      </c>
      <c r="D3594" s="2" t="s">
        <v>10782</v>
      </c>
      <c r="E3594" s="6">
        <v>-1.0886665036862562</v>
      </c>
      <c r="F3594">
        <v>-4.4751847051937455E-3</v>
      </c>
      <c r="G3594">
        <v>-1.2039930374176555</v>
      </c>
      <c r="H3594">
        <v>-0.91157680524573581</v>
      </c>
      <c r="I3594">
        <v>1.7728868807581597</v>
      </c>
      <c r="J3594">
        <v>1.6182303962063838</v>
      </c>
      <c r="K3594">
        <v>1.8657916720811578</v>
      </c>
      <c r="L3594">
        <v>1.0764875123640638</v>
      </c>
      <c r="M3594">
        <v>1.5005600288347363</v>
      </c>
      <c r="N3594">
        <v>0.85977600020496425</v>
      </c>
      <c r="O3594">
        <v>0.98655041037932734</v>
      </c>
      <c r="P3594">
        <v>-0.89431005744115744</v>
      </c>
      <c r="Q3594">
        <v>0.96120389380773497</v>
      </c>
      <c r="R3594">
        <v>2.1975754360182043</v>
      </c>
      <c r="S3594">
        <v>-7.649454031556166E-2</v>
      </c>
      <c r="T3594">
        <v>1.7042620565085833</v>
      </c>
      <c r="U3594">
        <v>2.4115714537764097</v>
      </c>
      <c r="V3594">
        <v>1.192265630397759</v>
      </c>
      <c r="W3594">
        <v>2.2743831452735264</v>
      </c>
      <c r="X3594" s="8">
        <v>1.3721064468940045</v>
      </c>
      <c r="Y3594" s="6">
        <f>AVERAGE(E3594:X3594)</f>
        <v>0.88070674173467278</v>
      </c>
      <c r="Z3594">
        <v>0.88070674173467278</v>
      </c>
    </row>
    <row r="3595" spans="1:26" x14ac:dyDescent="0.3">
      <c r="A3595" s="2">
        <v>8529</v>
      </c>
      <c r="B3595" s="2" t="s">
        <v>10783</v>
      </c>
      <c r="C3595" s="2" t="s">
        <v>10784</v>
      </c>
      <c r="D3595" s="2" t="s">
        <v>10785</v>
      </c>
      <c r="E3595" s="6">
        <v>1.1144097100849979</v>
      </c>
      <c r="F3595">
        <v>-3.1269370440899156</v>
      </c>
      <c r="G3595">
        <v>-1.2632195138370219</v>
      </c>
      <c r="H3595">
        <v>-0.96378141473277723</v>
      </c>
      <c r="I3595">
        <v>4.6471752961623408E-4</v>
      </c>
      <c r="J3595">
        <v>-3.2754037659165824</v>
      </c>
      <c r="K3595">
        <v>-1.2438649267839679</v>
      </c>
      <c r="L3595">
        <v>-2.2092618630999192</v>
      </c>
      <c r="M3595">
        <v>-1.0859888341774471</v>
      </c>
      <c r="N3595">
        <v>-0.46058803501066858</v>
      </c>
      <c r="O3595">
        <v>-0.99224560843053278</v>
      </c>
      <c r="P3595">
        <v>-1.2974891850350196</v>
      </c>
      <c r="Q3595">
        <v>-2.0282610472425526</v>
      </c>
      <c r="R3595">
        <v>8.6220204273209797E-2</v>
      </c>
      <c r="S3595">
        <v>1.3457822840086293E-3</v>
      </c>
      <c r="T3595">
        <v>0.69138067765193989</v>
      </c>
      <c r="U3595">
        <v>0.46482721138423755</v>
      </c>
      <c r="V3595">
        <v>-2.2493043353027624</v>
      </c>
      <c r="W3595">
        <v>-0.120498216558774</v>
      </c>
      <c r="X3595" s="8">
        <v>0.18815005941465496</v>
      </c>
      <c r="Y3595" s="6">
        <f>AVERAGE(E3595:X3595)</f>
        <v>-0.88850227137976356</v>
      </c>
      <c r="Z3595">
        <v>-0.88850227137976356</v>
      </c>
    </row>
    <row r="3596" spans="1:26" x14ac:dyDescent="0.3">
      <c r="A3596" s="2">
        <v>8531</v>
      </c>
      <c r="B3596" s="2" t="s">
        <v>10786</v>
      </c>
      <c r="C3596" s="2" t="s">
        <v>10787</v>
      </c>
      <c r="D3596" s="2" t="s">
        <v>10788</v>
      </c>
      <c r="E3596" s="6">
        <v>1.3768909428108629</v>
      </c>
      <c r="F3596">
        <v>1.7397315485910234</v>
      </c>
      <c r="G3596">
        <v>1.9335046385015722</v>
      </c>
      <c r="H3596">
        <v>1.9305383610071405</v>
      </c>
      <c r="I3596">
        <v>1.9520225306384738</v>
      </c>
      <c r="J3596">
        <v>2.0981500331055658</v>
      </c>
      <c r="K3596">
        <v>2.2610143624867365</v>
      </c>
      <c r="L3596">
        <v>1.8394381344006148</v>
      </c>
      <c r="M3596">
        <v>1.4280349222066746</v>
      </c>
      <c r="N3596">
        <v>1.2746443790268311</v>
      </c>
      <c r="O3596">
        <v>2.1172789401860208</v>
      </c>
      <c r="P3596">
        <v>1.827112962568332</v>
      </c>
      <c r="Q3596">
        <v>1.7870885375812993</v>
      </c>
      <c r="R3596">
        <v>1.7882917264290132</v>
      </c>
      <c r="S3596">
        <v>1.224360659542123</v>
      </c>
      <c r="T3596">
        <v>1.2892244544134466</v>
      </c>
      <c r="U3596">
        <v>1.8501843398680615</v>
      </c>
      <c r="V3596">
        <v>1.8980551925533469</v>
      </c>
      <c r="W3596">
        <v>1.7577628610782359</v>
      </c>
      <c r="X3596" s="8">
        <v>1.7726696855960222</v>
      </c>
      <c r="Y3596" s="6">
        <f>AVERAGE(E3596:X3596)</f>
        <v>1.7572999606295698</v>
      </c>
      <c r="Z3596">
        <v>1.7572999606295698</v>
      </c>
    </row>
    <row r="3597" spans="1:26" x14ac:dyDescent="0.3">
      <c r="A3597" s="2">
        <v>8533</v>
      </c>
      <c r="B3597" s="2" t="s">
        <v>10789</v>
      </c>
      <c r="C3597" s="2" t="s">
        <v>10790</v>
      </c>
      <c r="D3597" s="2" t="s">
        <v>10791</v>
      </c>
      <c r="E3597" s="6">
        <v>0.38974834198001629</v>
      </c>
      <c r="F3597">
        <v>0.45542008482506824</v>
      </c>
      <c r="G3597">
        <v>0.94907215966270886</v>
      </c>
      <c r="H3597">
        <v>0.29745700487809651</v>
      </c>
      <c r="I3597">
        <v>0.79105048711353643</v>
      </c>
      <c r="J3597">
        <v>-0.21857770413499247</v>
      </c>
      <c r="K3597">
        <v>0.20076348584925327</v>
      </c>
      <c r="L3597">
        <v>-6.5158748434269623E-2</v>
      </c>
      <c r="M3597">
        <v>0.23094853565065707</v>
      </c>
      <c r="N3597">
        <v>0.5600853118691187</v>
      </c>
      <c r="O3597">
        <v>0.19365568758745022</v>
      </c>
      <c r="P3597">
        <v>0.28778180827153332</v>
      </c>
      <c r="Q3597">
        <v>0.3152131745249187</v>
      </c>
      <c r="R3597">
        <v>0.73625239232167206</v>
      </c>
      <c r="S3597">
        <v>0.30078270211887376</v>
      </c>
      <c r="T3597">
        <v>0.61176603659550932</v>
      </c>
      <c r="U3597">
        <v>1.0115749553835278</v>
      </c>
      <c r="V3597">
        <v>0.31562301330696729</v>
      </c>
      <c r="W3597">
        <v>0.6031520107217877</v>
      </c>
      <c r="X3597" s="8">
        <v>0.21681394142114341</v>
      </c>
      <c r="Y3597" s="6">
        <f>AVERAGE(E3597:X3597)</f>
        <v>0.40917123407562883</v>
      </c>
      <c r="Z3597">
        <v>0.40917123407562883</v>
      </c>
    </row>
    <row r="3598" spans="1:26" x14ac:dyDescent="0.3">
      <c r="A3598" s="2">
        <v>8535</v>
      </c>
      <c r="B3598" s="2" t="s">
        <v>10792</v>
      </c>
      <c r="C3598" s="2" t="s">
        <v>10793</v>
      </c>
      <c r="D3598" s="2" t="s">
        <v>10794</v>
      </c>
      <c r="E3598" s="6">
        <v>0.66416692352829421</v>
      </c>
      <c r="F3598">
        <v>3.8604936834496288</v>
      </c>
      <c r="G3598">
        <v>3.7606098898303739</v>
      </c>
      <c r="H3598">
        <v>4.3487740295152371</v>
      </c>
      <c r="I3598">
        <v>3.8864075621853367</v>
      </c>
      <c r="J3598">
        <v>4.2560076805446911</v>
      </c>
      <c r="K3598">
        <v>4.1392040902859737</v>
      </c>
      <c r="L3598">
        <v>3.3684809635330293</v>
      </c>
      <c r="M3598">
        <v>3.7791517572466953</v>
      </c>
      <c r="N3598">
        <v>4.1014761965147066</v>
      </c>
      <c r="O3598">
        <v>4.4750304765325728</v>
      </c>
      <c r="P3598">
        <v>3.7693005984472223</v>
      </c>
      <c r="Q3598">
        <v>4.6386540035193287</v>
      </c>
      <c r="R3598">
        <v>4.1065824394828176</v>
      </c>
      <c r="S3598">
        <v>3.755541216556026</v>
      </c>
      <c r="T3598">
        <v>3.8419251606363161</v>
      </c>
      <c r="U3598">
        <v>3.3560644217134663</v>
      </c>
      <c r="V3598">
        <v>3.7298965920862632</v>
      </c>
      <c r="W3598">
        <v>4.3571106009602527</v>
      </c>
      <c r="X3598" s="8">
        <v>4.1825703775464929</v>
      </c>
      <c r="Y3598" s="6">
        <f>AVERAGE(E3598:X3598)</f>
        <v>3.818872433205736</v>
      </c>
      <c r="Z3598">
        <v>3.818872433205736</v>
      </c>
    </row>
    <row r="3599" spans="1:26" x14ac:dyDescent="0.3">
      <c r="A3599" s="2">
        <v>8536</v>
      </c>
      <c r="B3599" s="2" t="s">
        <v>10795</v>
      </c>
      <c r="C3599" s="2" t="s">
        <v>10796</v>
      </c>
      <c r="D3599" s="2" t="s">
        <v>10797</v>
      </c>
      <c r="E3599" s="6">
        <v>-0.43690227810260013</v>
      </c>
      <c r="F3599">
        <v>1.8571768003069826</v>
      </c>
      <c r="G3599">
        <v>0.65011486183577349</v>
      </c>
      <c r="H3599">
        <v>0.99266206987006866</v>
      </c>
      <c r="I3599">
        <v>0.87229200718896494</v>
      </c>
      <c r="J3599">
        <v>1.5840869010763039</v>
      </c>
      <c r="K3599">
        <v>0.21405214598118472</v>
      </c>
      <c r="L3599">
        <v>1.3061436235584505</v>
      </c>
      <c r="M3599">
        <v>1.3168278281419827</v>
      </c>
      <c r="N3599">
        <v>1.2090337950349985</v>
      </c>
      <c r="O3599">
        <v>0.86087152767750119</v>
      </c>
      <c r="P3599">
        <v>-0.22670574480965994</v>
      </c>
      <c r="Q3599">
        <v>1.2330559561683054</v>
      </c>
      <c r="R3599">
        <v>0.91569926546423663</v>
      </c>
      <c r="S3599">
        <v>0.68692872623316226</v>
      </c>
      <c r="T3599">
        <v>0.86751570577949222</v>
      </c>
      <c r="U3599">
        <v>1.3174454333696777</v>
      </c>
      <c r="V3599">
        <v>0.25480884857472796</v>
      </c>
      <c r="W3599">
        <v>0.84336933017060955</v>
      </c>
      <c r="X3599" s="8">
        <v>0.48577398711172909</v>
      </c>
      <c r="Y3599" s="6">
        <f>AVERAGE(E3599:X3599)</f>
        <v>0.84021253953159447</v>
      </c>
      <c r="Z3599">
        <v>0.84021253953159447</v>
      </c>
    </row>
    <row r="3600" spans="1:26" x14ac:dyDescent="0.3">
      <c r="A3600" s="2">
        <v>8537</v>
      </c>
      <c r="B3600" s="2" t="s">
        <v>10798</v>
      </c>
      <c r="C3600" s="2" t="s">
        <v>10799</v>
      </c>
      <c r="D3600" s="2" t="s">
        <v>10800</v>
      </c>
      <c r="E3600" s="6">
        <v>-1.4412253911627735</v>
      </c>
      <c r="F3600">
        <v>-1.6047079753422253</v>
      </c>
      <c r="G3600">
        <v>-1.6994973513096072</v>
      </c>
      <c r="H3600">
        <v>-2.445206136230047</v>
      </c>
      <c r="I3600">
        <v>-1.5950293045665676</v>
      </c>
      <c r="J3600">
        <v>-1.2363110526931755</v>
      </c>
      <c r="K3600">
        <v>-0.96440327464653874</v>
      </c>
      <c r="L3600">
        <v>-2.3895858288474914</v>
      </c>
      <c r="M3600">
        <v>-2.3110303283557654</v>
      </c>
      <c r="N3600">
        <v>-3.5430845594906573</v>
      </c>
      <c r="O3600">
        <v>-1.96613079590896</v>
      </c>
      <c r="P3600">
        <v>-1.8602027640276808</v>
      </c>
      <c r="Q3600">
        <v>-2.7181287649864232</v>
      </c>
      <c r="R3600">
        <v>-1.44955926018277</v>
      </c>
      <c r="S3600">
        <v>-2.6768187819553866</v>
      </c>
      <c r="T3600">
        <v>-1.1183359304888889</v>
      </c>
      <c r="U3600">
        <v>-1.4752856847030209</v>
      </c>
      <c r="V3600">
        <v>-1.5632836307041165</v>
      </c>
      <c r="W3600">
        <v>-1.4443445597738451</v>
      </c>
      <c r="X3600" s="8">
        <v>-1.7051263616830123</v>
      </c>
      <c r="Y3600" s="6">
        <f>AVERAGE(E3600:X3600)</f>
        <v>-1.8603648868529477</v>
      </c>
      <c r="Z3600">
        <v>-1.8603648868529477</v>
      </c>
    </row>
    <row r="3601" spans="1:26" x14ac:dyDescent="0.3">
      <c r="A3601" s="2">
        <v>8538</v>
      </c>
      <c r="B3601" s="2" t="s">
        <v>10801</v>
      </c>
      <c r="C3601" s="2" t="s">
        <v>10802</v>
      </c>
      <c r="D3601" s="2" t="s">
        <v>10803</v>
      </c>
      <c r="E3601" s="6">
        <v>-3.2499188849840621</v>
      </c>
      <c r="F3601">
        <v>-1.2803768292585924</v>
      </c>
      <c r="G3601">
        <v>-1.7445268045535005</v>
      </c>
      <c r="H3601">
        <v>-2.6494870033895204</v>
      </c>
      <c r="I3601">
        <v>-2.3591607673277708</v>
      </c>
      <c r="J3601">
        <v>-2.3058552754031556</v>
      </c>
      <c r="K3601">
        <v>-3.013781123403958</v>
      </c>
      <c r="L3601">
        <v>-3.5753429171691322</v>
      </c>
      <c r="M3601">
        <v>-4.1068268691963619</v>
      </c>
      <c r="N3601">
        <v>-3.5744942330429876</v>
      </c>
      <c r="O3601">
        <v>-2.4309183230640596</v>
      </c>
      <c r="P3601">
        <v>-4.9604190887617108</v>
      </c>
      <c r="Q3601">
        <v>-4.9206430218392194</v>
      </c>
      <c r="R3601">
        <v>-2.3255829434820834</v>
      </c>
      <c r="S3601">
        <v>-3.6032365618691009</v>
      </c>
      <c r="T3601">
        <v>-2.5667253127038903</v>
      </c>
      <c r="U3601">
        <v>-2.5170435669478892</v>
      </c>
      <c r="V3601">
        <v>-3.5930422182953756</v>
      </c>
      <c r="W3601">
        <v>-2.4227098699531937</v>
      </c>
      <c r="X3601" s="8">
        <v>-1.7167694784085279</v>
      </c>
      <c r="Y3601" s="6">
        <f>AVERAGE(E3601:X3601)</f>
        <v>-2.9458430546527046</v>
      </c>
      <c r="Z3601">
        <v>-2.9458430546527046</v>
      </c>
    </row>
    <row r="3602" spans="1:26" x14ac:dyDescent="0.3">
      <c r="A3602" s="2">
        <v>8539</v>
      </c>
      <c r="B3602" s="2" t="s">
        <v>10804</v>
      </c>
      <c r="C3602" s="2" t="s">
        <v>10805</v>
      </c>
      <c r="D3602" s="2" t="s">
        <v>10806</v>
      </c>
      <c r="E3602" s="6">
        <v>0.43102995435728531</v>
      </c>
      <c r="F3602">
        <v>2.2481773893922825</v>
      </c>
      <c r="G3602">
        <v>1.8972195697906198</v>
      </c>
      <c r="H3602">
        <v>2.084633925199888</v>
      </c>
      <c r="I3602">
        <v>2.232737091603882</v>
      </c>
      <c r="J3602">
        <v>1.4002343592534934</v>
      </c>
      <c r="K3602">
        <v>2.0352177713085902</v>
      </c>
      <c r="L3602">
        <v>2.0601093630905352</v>
      </c>
      <c r="M3602">
        <v>2.1323968860155449</v>
      </c>
      <c r="N3602">
        <v>2.5925272396630357</v>
      </c>
      <c r="O3602">
        <v>2.291161584169136</v>
      </c>
      <c r="P3602">
        <v>1.9285806386563942</v>
      </c>
      <c r="Q3602">
        <v>2.1392938615124146</v>
      </c>
      <c r="R3602">
        <v>2.3174426053338317</v>
      </c>
      <c r="S3602">
        <v>1.6089031555196363</v>
      </c>
      <c r="T3602">
        <v>1.9040442698102784</v>
      </c>
      <c r="U3602">
        <v>2.1486538422068118</v>
      </c>
      <c r="V3602">
        <v>1.9758468630176584</v>
      </c>
      <c r="W3602">
        <v>2.1673034424233237</v>
      </c>
      <c r="X3602" s="8">
        <v>1.7886003392444803</v>
      </c>
      <c r="Y3602" s="6">
        <f>AVERAGE(E3602:X3602)</f>
        <v>1.9692057075784561</v>
      </c>
      <c r="Z3602">
        <v>1.9692057075784561</v>
      </c>
    </row>
    <row r="3603" spans="1:26" x14ac:dyDescent="0.3">
      <c r="A3603" s="2">
        <v>8540</v>
      </c>
      <c r="B3603" s="2" t="s">
        <v>10807</v>
      </c>
      <c r="C3603" s="2" t="s">
        <v>10808</v>
      </c>
      <c r="D3603" s="2" t="s">
        <v>10809</v>
      </c>
      <c r="E3603" s="6">
        <v>0.59902331121259389</v>
      </c>
      <c r="F3603">
        <v>-0.77145430238572843</v>
      </c>
      <c r="G3603">
        <v>-1.975151402605456</v>
      </c>
      <c r="H3603">
        <v>-1.228141147293671</v>
      </c>
      <c r="I3603">
        <v>-1.2098283035228166</v>
      </c>
      <c r="J3603">
        <v>-0.74075016473789912</v>
      </c>
      <c r="K3603">
        <v>-0.57454425284720656</v>
      </c>
      <c r="L3603">
        <v>-1.5782283170591493</v>
      </c>
      <c r="M3603">
        <v>-1.4131737524856671</v>
      </c>
      <c r="N3603">
        <v>-0.72989787669194306</v>
      </c>
      <c r="O3603">
        <v>-1.0583493263869657</v>
      </c>
      <c r="P3603">
        <v>-1.5105793088916815</v>
      </c>
      <c r="Q3603">
        <v>-0.96922797588731224</v>
      </c>
      <c r="R3603">
        <v>-1.0387254392287273</v>
      </c>
      <c r="S3603">
        <v>-2.1260814182272751</v>
      </c>
      <c r="T3603">
        <v>-1.3728664699652475</v>
      </c>
      <c r="U3603">
        <v>-1.1417066909713454</v>
      </c>
      <c r="V3603">
        <v>-1.6420356443652111</v>
      </c>
      <c r="W3603">
        <v>-1.1559397368875153</v>
      </c>
      <c r="X3603" s="8">
        <v>-1.6856812180545928</v>
      </c>
      <c r="Y3603" s="6">
        <f>AVERAGE(E3603:X3603)</f>
        <v>-1.1661669718641412</v>
      </c>
      <c r="Z3603">
        <v>-1.1661669718641412</v>
      </c>
    </row>
    <row r="3604" spans="1:26" x14ac:dyDescent="0.3">
      <c r="A3604" s="2">
        <v>8541</v>
      </c>
      <c r="B3604" s="2" t="s">
        <v>10810</v>
      </c>
      <c r="C3604" s="2" t="s">
        <v>10811</v>
      </c>
      <c r="D3604" s="2" t="s">
        <v>10812</v>
      </c>
      <c r="E3604" s="6">
        <v>2.9412691450038455</v>
      </c>
      <c r="F3604">
        <v>3.7592536871779556</v>
      </c>
      <c r="G3604">
        <v>3.6592942711246392</v>
      </c>
      <c r="H3604">
        <v>3.8583040281670518</v>
      </c>
      <c r="I3604">
        <v>3.1969736318407893</v>
      </c>
      <c r="J3604">
        <v>3.3478434808439825</v>
      </c>
      <c r="K3604">
        <v>3.104352847481842</v>
      </c>
      <c r="L3604">
        <v>3.5516485153857484</v>
      </c>
      <c r="M3604">
        <v>2.9827806950845304</v>
      </c>
      <c r="N3604">
        <v>4.1405438458802042</v>
      </c>
      <c r="O3604">
        <v>3.1599283824718252</v>
      </c>
      <c r="P3604">
        <v>3.4741610752291097</v>
      </c>
      <c r="Q3604">
        <v>3.2756937059316287</v>
      </c>
      <c r="R3604">
        <v>2.9705567344158146</v>
      </c>
      <c r="S3604">
        <v>2.8257654251671633</v>
      </c>
      <c r="T3604">
        <v>2.9819545672899759</v>
      </c>
      <c r="U3604">
        <v>2.703559345166024</v>
      </c>
      <c r="V3604">
        <v>3.2228347036887133</v>
      </c>
      <c r="W3604">
        <v>2.8948926813860005</v>
      </c>
      <c r="X3604" s="8">
        <v>3.0888337375017678</v>
      </c>
      <c r="Y3604" s="6">
        <f>AVERAGE(E3604:X3604)</f>
        <v>3.257022225311931</v>
      </c>
      <c r="Z3604">
        <v>3.257022225311931</v>
      </c>
    </row>
    <row r="3605" spans="1:26" x14ac:dyDescent="0.3">
      <c r="A3605" s="2">
        <v>8542</v>
      </c>
      <c r="B3605" s="2" t="s">
        <v>10813</v>
      </c>
      <c r="C3605" s="2" t="s">
        <v>10814</v>
      </c>
      <c r="D3605" s="2" t="s">
        <v>10815</v>
      </c>
      <c r="E3605" s="6">
        <v>3.0615271523585705</v>
      </c>
      <c r="F3605">
        <v>1.1958386229566851</v>
      </c>
      <c r="G3605">
        <v>-0.53648539596601252</v>
      </c>
      <c r="H3605">
        <v>-0.2483011937614944</v>
      </c>
      <c r="I3605">
        <v>1.0077132608117489</v>
      </c>
      <c r="J3605">
        <v>1.8240698747642978</v>
      </c>
      <c r="K3605">
        <v>1.1561200417774469</v>
      </c>
      <c r="L3605">
        <v>2.0967110715652226</v>
      </c>
      <c r="M3605">
        <v>1.4723521857840818</v>
      </c>
      <c r="N3605">
        <v>0.51155919559130225</v>
      </c>
      <c r="O3605">
        <v>0.34381945544866632</v>
      </c>
      <c r="P3605">
        <v>0.66410056776949933</v>
      </c>
      <c r="Q3605">
        <v>0.79515868000354817</v>
      </c>
      <c r="R3605">
        <v>2.6778238299440744</v>
      </c>
      <c r="S3605">
        <v>-0.20737114467607659</v>
      </c>
      <c r="T3605">
        <v>0.90594112900143986</v>
      </c>
      <c r="U3605">
        <v>1.9862431127661184</v>
      </c>
      <c r="V3605">
        <v>1.1187137657200206</v>
      </c>
      <c r="W3605">
        <v>0.94232086468929654</v>
      </c>
      <c r="X3605" s="8">
        <v>0.33349082027413357</v>
      </c>
      <c r="Y3605" s="6">
        <f>AVERAGE(E3605:X3605)</f>
        <v>1.0550672948411282</v>
      </c>
      <c r="Z3605">
        <v>1.0550672948411282</v>
      </c>
    </row>
    <row r="3606" spans="1:26" x14ac:dyDescent="0.3">
      <c r="A3606" s="2">
        <v>8543</v>
      </c>
      <c r="B3606" s="2" t="s">
        <v>10816</v>
      </c>
      <c r="C3606" s="2" t="s">
        <v>10817</v>
      </c>
      <c r="D3606" s="2" t="s">
        <v>10818</v>
      </c>
      <c r="E3606" s="6">
        <v>-1.1963807460175577</v>
      </c>
      <c r="F3606">
        <v>1.9005698925971954</v>
      </c>
      <c r="G3606">
        <v>1.2354573216030218</v>
      </c>
      <c r="H3606">
        <v>2.2939768117450741</v>
      </c>
      <c r="I3606">
        <v>1.6375840175257079</v>
      </c>
      <c r="J3606">
        <v>2.2105147152110862</v>
      </c>
      <c r="K3606">
        <v>1.322541153936978</v>
      </c>
      <c r="L3606">
        <v>1.8137343844735279</v>
      </c>
      <c r="M3606">
        <v>2.0875925235236887</v>
      </c>
      <c r="N3606">
        <v>2.1901450932865858</v>
      </c>
      <c r="O3606">
        <v>2.1571853470611098</v>
      </c>
      <c r="P3606">
        <v>1.7476117920513783</v>
      </c>
      <c r="Q3606">
        <v>2.136381560320991</v>
      </c>
      <c r="R3606">
        <v>2.1411413620300208</v>
      </c>
      <c r="S3606">
        <v>1.3642797572870651</v>
      </c>
      <c r="T3606">
        <v>1.6221501158578338</v>
      </c>
      <c r="U3606">
        <v>1.5349986348109685</v>
      </c>
      <c r="V3606">
        <v>1.7210872320212296</v>
      </c>
      <c r="W3606">
        <v>2.2889747773568545</v>
      </c>
      <c r="X3606" s="8">
        <v>1.3733183030542204</v>
      </c>
      <c r="Y3606" s="6">
        <f>AVERAGE(E3606:X3606)</f>
        <v>1.6791432024868489</v>
      </c>
      <c r="Z3606">
        <v>1.6791432024868489</v>
      </c>
    </row>
    <row r="3607" spans="1:26" x14ac:dyDescent="0.3">
      <c r="A3607" s="2">
        <v>8544</v>
      </c>
      <c r="B3607" s="2" t="s">
        <v>10819</v>
      </c>
      <c r="C3607" s="2" t="s">
        <v>10820</v>
      </c>
      <c r="D3607" s="2" t="s">
        <v>10821</v>
      </c>
      <c r="E3607" s="6">
        <v>1.6541805003656767</v>
      </c>
      <c r="F3607">
        <v>2.2683653850984591</v>
      </c>
      <c r="G3607">
        <v>2.4198249167208896</v>
      </c>
      <c r="H3607">
        <v>3.2730345292117198</v>
      </c>
      <c r="I3607">
        <v>2.2568745464199704</v>
      </c>
      <c r="J3607">
        <v>1.1510173176163421</v>
      </c>
      <c r="K3607">
        <v>3.5452751336639614</v>
      </c>
      <c r="L3607">
        <v>1.6953069484079311</v>
      </c>
      <c r="M3607">
        <v>2.422830459366319</v>
      </c>
      <c r="N3607">
        <v>2.5396782777473419</v>
      </c>
      <c r="O3607">
        <v>3.4306959643798782</v>
      </c>
      <c r="P3607">
        <v>2.2814287795482753</v>
      </c>
      <c r="Q3607">
        <v>3.013280774659417</v>
      </c>
      <c r="R3607">
        <v>2.4084747681413137</v>
      </c>
      <c r="S3607">
        <v>2.7503817266166322</v>
      </c>
      <c r="T3607">
        <v>2.7006884870991632</v>
      </c>
      <c r="U3607">
        <v>2.3474937729094667</v>
      </c>
      <c r="V3607">
        <v>2.1197522669403344</v>
      </c>
      <c r="W3607">
        <v>2.4892238635788906</v>
      </c>
      <c r="X3607" s="8">
        <v>2.8010972771458804</v>
      </c>
      <c r="Y3607" s="6">
        <f>AVERAGE(E3607:X3607)</f>
        <v>2.478445284781893</v>
      </c>
      <c r="Z3607">
        <v>2.478445284781893</v>
      </c>
    </row>
    <row r="3608" spans="1:26" x14ac:dyDescent="0.3">
      <c r="A3608" s="2">
        <v>8545</v>
      </c>
      <c r="B3608" s="2" t="s">
        <v>10822</v>
      </c>
      <c r="C3608" s="2" t="s">
        <v>10823</v>
      </c>
      <c r="D3608" s="2" t="s">
        <v>10824</v>
      </c>
      <c r="E3608" s="6">
        <v>0.23542953998813176</v>
      </c>
      <c r="F3608">
        <v>3.3321511717026846</v>
      </c>
      <c r="G3608">
        <v>1.2071459483969593</v>
      </c>
      <c r="H3608">
        <v>2.3804836110190362</v>
      </c>
      <c r="I3608">
        <v>2.3582695382033947</v>
      </c>
      <c r="J3608">
        <v>2.7770332447451356</v>
      </c>
      <c r="K3608">
        <v>2.9202168109811497</v>
      </c>
      <c r="L3608">
        <v>2.4458774275489863</v>
      </c>
      <c r="M3608">
        <v>2.5097926322266155</v>
      </c>
      <c r="N3608">
        <v>3.2529793039417569</v>
      </c>
      <c r="O3608">
        <v>2.7124071317705734</v>
      </c>
      <c r="P3608">
        <v>2.1500912083103012</v>
      </c>
      <c r="Q3608">
        <v>2.4782168530854936</v>
      </c>
      <c r="R3608">
        <v>2.6916380003280249</v>
      </c>
      <c r="S3608">
        <v>2.0121884764496265</v>
      </c>
      <c r="T3608">
        <v>2.4961935249611051</v>
      </c>
      <c r="U3608">
        <v>2.5523408767081195</v>
      </c>
      <c r="V3608">
        <v>2.5723514211312533</v>
      </c>
      <c r="W3608">
        <v>2.6046411242220553</v>
      </c>
      <c r="X3608" s="8">
        <v>2.705453461739642</v>
      </c>
      <c r="Y3608" s="6">
        <f>AVERAGE(E3608:X3608)</f>
        <v>2.4197450653730024</v>
      </c>
      <c r="Z3608">
        <v>2.4197450653730024</v>
      </c>
    </row>
    <row r="3609" spans="1:26" x14ac:dyDescent="0.3">
      <c r="A3609" s="2">
        <v>8546</v>
      </c>
      <c r="B3609" s="2" t="s">
        <v>10825</v>
      </c>
      <c r="C3609" s="2" t="s">
        <v>10826</v>
      </c>
      <c r="D3609" s="2" t="s">
        <v>10827</v>
      </c>
      <c r="E3609" s="6">
        <v>-0.13408930258663038</v>
      </c>
      <c r="F3609">
        <v>-2.1168207589089172</v>
      </c>
      <c r="G3609">
        <v>-2.807070354886064</v>
      </c>
      <c r="H3609">
        <v>-2.766389559928994</v>
      </c>
      <c r="I3609">
        <v>-1.9016007809841675</v>
      </c>
      <c r="J3609">
        <v>-1.9465627039260225</v>
      </c>
      <c r="K3609">
        <v>-2.3247085129443157</v>
      </c>
      <c r="L3609">
        <v>-2.7587254735954976</v>
      </c>
      <c r="M3609">
        <v>-2.4629688916411694</v>
      </c>
      <c r="N3609">
        <v>-1.9136073404484328</v>
      </c>
      <c r="O3609">
        <v>-2.8154269193385888</v>
      </c>
      <c r="P3609">
        <v>-2.6866855256063746</v>
      </c>
      <c r="Q3609">
        <v>-2.6519682355725638</v>
      </c>
      <c r="R3609">
        <v>-1.943352466846342</v>
      </c>
      <c r="S3609">
        <v>-2.8312126688172863</v>
      </c>
      <c r="T3609">
        <v>-2.0729480343624123</v>
      </c>
      <c r="U3609">
        <v>-1.7674762308923255</v>
      </c>
      <c r="V3609">
        <v>-2.2108502554234426</v>
      </c>
      <c r="W3609">
        <v>-2.1570825818441457</v>
      </c>
      <c r="X3609" s="8">
        <v>-2.1887178177888313</v>
      </c>
      <c r="Y3609" s="6">
        <f>AVERAGE(E3609:X3609)</f>
        <v>-2.2229132208171261</v>
      </c>
      <c r="Z3609">
        <v>-2.2229132208171261</v>
      </c>
    </row>
    <row r="3610" spans="1:26" x14ac:dyDescent="0.3">
      <c r="A3610" s="2">
        <v>8548</v>
      </c>
      <c r="B3610" s="2" t="s">
        <v>10828</v>
      </c>
      <c r="C3610" s="2" t="s">
        <v>10829</v>
      </c>
      <c r="D3610" s="2" t="s">
        <v>10830</v>
      </c>
      <c r="E3610" s="6">
        <v>-1.0290485150221906</v>
      </c>
      <c r="F3610">
        <v>0.20118722972644004</v>
      </c>
      <c r="G3610">
        <v>-7.2574808635962898E-2</v>
      </c>
      <c r="H3610">
        <v>7.0167963060266E-2</v>
      </c>
      <c r="I3610">
        <v>-0.14029976576644929</v>
      </c>
      <c r="J3610">
        <v>0.33069463957430462</v>
      </c>
      <c r="K3610">
        <v>0.55011680046208189</v>
      </c>
      <c r="L3610">
        <v>-5.2014895279093171E-3</v>
      </c>
      <c r="M3610">
        <v>-3.9838470288716239E-2</v>
      </c>
      <c r="N3610">
        <v>-0.31938499090623806</v>
      </c>
      <c r="O3610">
        <v>9.1704860258255708E-2</v>
      </c>
      <c r="P3610">
        <v>-0.36664141400659017</v>
      </c>
      <c r="Q3610">
        <v>-0.53796223349212735</v>
      </c>
      <c r="R3610">
        <v>0.20607841962138579</v>
      </c>
      <c r="S3610">
        <v>-0.7734006164341074</v>
      </c>
      <c r="T3610">
        <v>-4.3136751499874809E-2</v>
      </c>
      <c r="U3610">
        <v>0.23862004896023276</v>
      </c>
      <c r="V3610">
        <v>-0.4189387124376987</v>
      </c>
      <c r="W3610">
        <v>-2.9052933012715356E-2</v>
      </c>
      <c r="X3610" s="8">
        <v>2.2539145705332959E-2</v>
      </c>
      <c r="Y3610" s="6">
        <f>AVERAGE(E3610:X3610)</f>
        <v>-0.10321857968311403</v>
      </c>
      <c r="Z3610">
        <v>-0.10321857968311403</v>
      </c>
    </row>
    <row r="3611" spans="1:26" x14ac:dyDescent="0.3">
      <c r="A3611" s="2">
        <v>8549</v>
      </c>
      <c r="B3611" s="2" t="s">
        <v>10831</v>
      </c>
      <c r="C3611" s="2" t="s">
        <v>10832</v>
      </c>
      <c r="D3611" s="2" t="s">
        <v>10833</v>
      </c>
      <c r="E3611" s="6">
        <v>2.7024273253879709</v>
      </c>
      <c r="F3611">
        <v>0.3634305693932523</v>
      </c>
      <c r="G3611">
        <v>-2.1553124296741388</v>
      </c>
      <c r="H3611">
        <v>-2.8408862328129376</v>
      </c>
      <c r="I3611">
        <v>0.7820842621306594</v>
      </c>
      <c r="J3611">
        <v>-1.9634285683631374</v>
      </c>
      <c r="K3611">
        <v>-0.77314521949796755</v>
      </c>
      <c r="L3611">
        <v>-0.48297294665474882</v>
      </c>
      <c r="M3611">
        <v>1.4802583063578905</v>
      </c>
      <c r="N3611">
        <v>3.978848726156893</v>
      </c>
      <c r="O3611">
        <v>-1.1394160128975266</v>
      </c>
      <c r="P3611">
        <v>-0.24709976463415398</v>
      </c>
      <c r="Q3611">
        <v>1.7214721156592896</v>
      </c>
      <c r="R3611">
        <v>0.47904602954014525</v>
      </c>
      <c r="S3611">
        <v>1.2285542323021781</v>
      </c>
      <c r="T3611">
        <v>0.11696080740555169</v>
      </c>
      <c r="U3611">
        <v>-1.1995090714761167</v>
      </c>
      <c r="V3611">
        <v>-1.1125732907415045</v>
      </c>
      <c r="W3611">
        <v>-1.2076187464801702</v>
      </c>
      <c r="X3611" s="8">
        <v>-0.6141634056305697</v>
      </c>
      <c r="Y3611" s="6">
        <f>AVERAGE(E3611:X3611)</f>
        <v>-4.4152165726457089E-2</v>
      </c>
      <c r="Z3611">
        <v>-4.4152165726457089E-2</v>
      </c>
    </row>
    <row r="3612" spans="1:26" x14ac:dyDescent="0.3">
      <c r="A3612" s="2">
        <v>8550</v>
      </c>
      <c r="B3612" s="2" t="s">
        <v>10834</v>
      </c>
      <c r="C3612" s="2" t="s">
        <v>10835</v>
      </c>
      <c r="D3612" s="2" t="s">
        <v>10836</v>
      </c>
      <c r="E3612" s="6">
        <v>0.79924702768970135</v>
      </c>
      <c r="F3612">
        <v>0.47342742005499383</v>
      </c>
      <c r="G3612">
        <v>0.21252671039579196</v>
      </c>
      <c r="H3612">
        <v>0.28825429194429092</v>
      </c>
      <c r="I3612">
        <v>0.63218947415889271</v>
      </c>
      <c r="J3612">
        <v>0.60876610594968328</v>
      </c>
      <c r="K3612">
        <v>0.3500910145611712</v>
      </c>
      <c r="L3612">
        <v>0.41618337215587137</v>
      </c>
      <c r="M3612">
        <v>0.39249122176046747</v>
      </c>
      <c r="N3612">
        <v>0.83180773100246663</v>
      </c>
      <c r="O3612">
        <v>0.47677074815108811</v>
      </c>
      <c r="P3612">
        <v>0.47243039196061448</v>
      </c>
      <c r="Q3612">
        <v>0.3751233918209575</v>
      </c>
      <c r="R3612">
        <v>0.37122452650969295</v>
      </c>
      <c r="S3612">
        <v>1.0706423004957284E-2</v>
      </c>
      <c r="T3612">
        <v>0.24687537328017028</v>
      </c>
      <c r="U3612">
        <v>0.24888151246438389</v>
      </c>
      <c r="V3612">
        <v>0.19103445242263836</v>
      </c>
      <c r="W3612">
        <v>0.3728659138803746</v>
      </c>
      <c r="X3612" s="8">
        <v>6.6909668681718465E-2</v>
      </c>
      <c r="Y3612" s="6">
        <f>AVERAGE(E3612:X3612)</f>
        <v>0.39189033859249633</v>
      </c>
      <c r="Z3612">
        <v>0.39189033859249633</v>
      </c>
    </row>
    <row r="3613" spans="1:26" x14ac:dyDescent="0.3">
      <c r="A3613" s="2">
        <v>8552</v>
      </c>
      <c r="B3613" s="2" t="s">
        <v>10837</v>
      </c>
      <c r="C3613" s="2" t="s">
        <v>10838</v>
      </c>
      <c r="D3613" s="2" t="s">
        <v>10839</v>
      </c>
      <c r="E3613" s="6">
        <v>0.61402673768277893</v>
      </c>
      <c r="F3613">
        <v>3.2060108769567566</v>
      </c>
      <c r="G3613">
        <v>3.2335058464994733</v>
      </c>
      <c r="H3613">
        <v>2.7527456606735003</v>
      </c>
      <c r="I3613">
        <v>2.0979749079014485</v>
      </c>
      <c r="J3613">
        <v>2.7247910377872651</v>
      </c>
      <c r="K3613">
        <v>2.4407153779917925</v>
      </c>
      <c r="L3613">
        <v>2.8739314455372651</v>
      </c>
      <c r="M3613">
        <v>2.5825118560896447</v>
      </c>
      <c r="N3613">
        <v>1.7015745271690481</v>
      </c>
      <c r="O3613">
        <v>2.4753720896513665</v>
      </c>
      <c r="P3613">
        <v>2.2161797572255537</v>
      </c>
      <c r="Q3613">
        <v>2.3735239977075637</v>
      </c>
      <c r="R3613">
        <v>2.3633122420177539</v>
      </c>
      <c r="S3613">
        <v>3.9063325390072241E-2</v>
      </c>
      <c r="T3613">
        <v>2.4742964558993692</v>
      </c>
      <c r="U3613">
        <v>1.5230058072120962</v>
      </c>
      <c r="V3613">
        <v>0.74210444042639123</v>
      </c>
      <c r="W3613">
        <v>2.2198419812163679</v>
      </c>
      <c r="X3613" s="8">
        <v>2.0668273461052227</v>
      </c>
      <c r="Y3613" s="6">
        <f>AVERAGE(E3613:X3613)</f>
        <v>2.1360657858570367</v>
      </c>
      <c r="Z3613">
        <v>2.1360657858570367</v>
      </c>
    </row>
    <row r="3614" spans="1:26" x14ac:dyDescent="0.3">
      <c r="A3614" s="2">
        <v>8553</v>
      </c>
      <c r="B3614" s="2" t="s">
        <v>10840</v>
      </c>
      <c r="C3614" s="2" t="s">
        <v>10841</v>
      </c>
      <c r="D3614" s="2" t="s">
        <v>10842</v>
      </c>
      <c r="E3614" s="6">
        <v>2.5284334720857249</v>
      </c>
      <c r="F3614">
        <v>3.3642812663228456</v>
      </c>
      <c r="G3614">
        <v>3.0726457713650412</v>
      </c>
      <c r="H3614">
        <v>2.2081648596997376</v>
      </c>
      <c r="I3614">
        <v>2.4714157260332175</v>
      </c>
      <c r="J3614">
        <v>2.7972861979697341</v>
      </c>
      <c r="K3614">
        <v>2.9710950287438878</v>
      </c>
      <c r="L3614">
        <v>2.5213188610528814</v>
      </c>
      <c r="M3614">
        <v>2.3555433706170206</v>
      </c>
      <c r="N3614">
        <v>1.6071247896842109</v>
      </c>
      <c r="O3614">
        <v>2.677431039605668</v>
      </c>
      <c r="P3614">
        <v>2.1774379420057266</v>
      </c>
      <c r="Q3614">
        <v>1.9884620585162998</v>
      </c>
      <c r="R3614">
        <v>2.261261389713066</v>
      </c>
      <c r="S3614">
        <v>1.6124438990381214</v>
      </c>
      <c r="T3614">
        <v>2.2356100000097756</v>
      </c>
      <c r="U3614">
        <v>2.1554545966328322</v>
      </c>
      <c r="V3614">
        <v>1.1066497146895262</v>
      </c>
      <c r="W3614">
        <v>2.8525194441090447</v>
      </c>
      <c r="X3614" s="8">
        <v>2.0756523382056038</v>
      </c>
      <c r="Y3614" s="6">
        <f>AVERAGE(E3614:X3614)</f>
        <v>2.3520115883049981</v>
      </c>
      <c r="Z3614">
        <v>2.3520115883049981</v>
      </c>
    </row>
    <row r="3615" spans="1:26" x14ac:dyDescent="0.3">
      <c r="A3615" s="2">
        <v>8554</v>
      </c>
      <c r="B3615" s="2" t="s">
        <v>10843</v>
      </c>
      <c r="C3615" s="2" t="s">
        <v>10844</v>
      </c>
      <c r="D3615" s="2" t="s">
        <v>10845</v>
      </c>
      <c r="E3615" s="6">
        <v>-0.90358301202449531</v>
      </c>
      <c r="F3615">
        <v>-1.5495233249252254</v>
      </c>
      <c r="G3615">
        <v>-1.5834672327809149</v>
      </c>
      <c r="H3615">
        <v>-1.7409075545933117</v>
      </c>
      <c r="I3615">
        <v>-1.5053617417116243</v>
      </c>
      <c r="J3615">
        <v>-1.5599712238312355</v>
      </c>
      <c r="K3615">
        <v>-0.55370808888794143</v>
      </c>
      <c r="L3615">
        <v>-1.4067269816582573</v>
      </c>
      <c r="M3615">
        <v>-1.7627343293431994</v>
      </c>
      <c r="N3615">
        <v>-1.5879340311084806</v>
      </c>
      <c r="O3615">
        <v>-1.1276290202891521</v>
      </c>
      <c r="P3615">
        <v>-2.2814050626908822</v>
      </c>
      <c r="Q3615">
        <v>-1.6625982449293619</v>
      </c>
      <c r="R3615">
        <v>-1.3376097473531396</v>
      </c>
      <c r="S3615">
        <v>-3.1649340701142026</v>
      </c>
      <c r="T3615">
        <v>-1.8649098764108449</v>
      </c>
      <c r="U3615">
        <v>-1.4566626546044614</v>
      </c>
      <c r="V3615">
        <v>-2.1887190778451475</v>
      </c>
      <c r="W3615">
        <v>-1.7356197719031545</v>
      </c>
      <c r="X3615" s="8">
        <v>-1.633226437759139</v>
      </c>
      <c r="Y3615" s="6">
        <f>AVERAGE(E3615:X3615)</f>
        <v>-1.6303615742382085</v>
      </c>
      <c r="Z3615">
        <v>-1.6303615742382085</v>
      </c>
    </row>
    <row r="3616" spans="1:26" x14ac:dyDescent="0.3">
      <c r="A3616" s="2">
        <v>8555</v>
      </c>
      <c r="B3616" s="2" t="s">
        <v>10846</v>
      </c>
      <c r="C3616" s="2" t="s">
        <v>10847</v>
      </c>
      <c r="D3616" s="2" t="s">
        <v>10848</v>
      </c>
      <c r="E3616" s="6">
        <v>0.96008295244827491</v>
      </c>
      <c r="F3616">
        <v>2.1709141041404889</v>
      </c>
      <c r="G3616">
        <v>1.7461249916345587</v>
      </c>
      <c r="H3616">
        <v>2.0664840708461392</v>
      </c>
      <c r="I3616">
        <v>1.9929829209621956</v>
      </c>
      <c r="J3616">
        <v>2.4541524439128595</v>
      </c>
      <c r="K3616">
        <v>2.7218528641790201</v>
      </c>
      <c r="L3616">
        <v>2.2296247242990281</v>
      </c>
      <c r="M3616">
        <v>1.978865769170528</v>
      </c>
      <c r="N3616">
        <v>2.3957550709288578</v>
      </c>
      <c r="O3616">
        <v>2.0262825433796228</v>
      </c>
      <c r="P3616">
        <v>2.1500346548248328</v>
      </c>
      <c r="Q3616">
        <v>2.3417563191111084</v>
      </c>
      <c r="R3616">
        <v>2.1422864790300884</v>
      </c>
      <c r="S3616">
        <v>1.0952399011777196</v>
      </c>
      <c r="T3616">
        <v>2.1022234799302151</v>
      </c>
      <c r="U3616">
        <v>2.070017595602192</v>
      </c>
      <c r="V3616">
        <v>1.6558891496643269</v>
      </c>
      <c r="W3616">
        <v>2.1127576760648012</v>
      </c>
      <c r="X3616" s="8">
        <v>2.1204670150552856</v>
      </c>
      <c r="Y3616" s="6">
        <f>AVERAGE(E3616:X3616)</f>
        <v>2.0266897363181071</v>
      </c>
      <c r="Z3616">
        <v>2.0266897363181071</v>
      </c>
    </row>
    <row r="3617" spans="1:26" x14ac:dyDescent="0.3">
      <c r="A3617" s="2">
        <v>8556</v>
      </c>
      <c r="B3617" s="2" t="s">
        <v>10849</v>
      </c>
      <c r="C3617" s="2" t="s">
        <v>10850</v>
      </c>
      <c r="D3617" s="2" t="s">
        <v>10851</v>
      </c>
      <c r="E3617" s="6">
        <v>-1.8742466938006939</v>
      </c>
      <c r="F3617">
        <v>-1.9575718444101953</v>
      </c>
      <c r="G3617">
        <v>-2.1649656867559814</v>
      </c>
      <c r="H3617">
        <v>-2.0916444354784671</v>
      </c>
      <c r="I3617">
        <v>-1.8877803595319342</v>
      </c>
      <c r="J3617">
        <v>-1.236006959300348</v>
      </c>
      <c r="K3617">
        <v>-0.89131418473457968</v>
      </c>
      <c r="L3617">
        <v>-2.303562323755262</v>
      </c>
      <c r="M3617">
        <v>-2.5966280761708518</v>
      </c>
      <c r="N3617">
        <v>-1.573797607401308</v>
      </c>
      <c r="O3617">
        <v>-1.5318459317488264</v>
      </c>
      <c r="P3617">
        <v>-2.6908420923335434</v>
      </c>
      <c r="Q3617">
        <v>-2.2860242459083291</v>
      </c>
      <c r="R3617">
        <v>-1.9474613066145756</v>
      </c>
      <c r="S3617">
        <v>-3.5256688261398916</v>
      </c>
      <c r="T3617">
        <v>-2.1283660737818644</v>
      </c>
      <c r="U3617">
        <v>-1.812218571558343</v>
      </c>
      <c r="V3617">
        <v>-1.89903880777274</v>
      </c>
      <c r="W3617">
        <v>-1.9678732160675005</v>
      </c>
      <c r="X3617" s="8">
        <v>-2.2662846250282569</v>
      </c>
      <c r="Y3617" s="6">
        <f>AVERAGE(E3617:X3617)</f>
        <v>-2.0316570934146743</v>
      </c>
      <c r="Z3617">
        <v>-2.0316570934146743</v>
      </c>
    </row>
    <row r="3618" spans="1:26" x14ac:dyDescent="0.3">
      <c r="A3618" s="2">
        <v>8558</v>
      </c>
      <c r="B3618" s="2" t="s">
        <v>10852</v>
      </c>
      <c r="C3618" s="2" t="s">
        <v>10853</v>
      </c>
      <c r="D3618" s="2" t="s">
        <v>10854</v>
      </c>
      <c r="E3618" s="6">
        <v>0.34907315835555658</v>
      </c>
      <c r="F3618">
        <v>0.6771944037186346</v>
      </c>
      <c r="G3618">
        <v>0.47076763536997368</v>
      </c>
      <c r="H3618">
        <v>0.39542530154548544</v>
      </c>
      <c r="I3618">
        <v>0.68990239831687816</v>
      </c>
      <c r="J3618">
        <v>1.3613406972608311</v>
      </c>
      <c r="K3618">
        <v>0.52718258373618632</v>
      </c>
      <c r="L3618">
        <v>0.49339042525275173</v>
      </c>
      <c r="M3618">
        <v>0.3982093839746963</v>
      </c>
      <c r="N3618">
        <v>0.77481805440120999</v>
      </c>
      <c r="O3618">
        <v>0.25660180973582569</v>
      </c>
      <c r="P3618">
        <v>0.41342509954448409</v>
      </c>
      <c r="Q3618">
        <v>0.8807686730409231</v>
      </c>
      <c r="R3618">
        <v>0.73437639963910561</v>
      </c>
      <c r="S3618">
        <v>0.69376840996979083</v>
      </c>
      <c r="T3618">
        <v>0.754606454896948</v>
      </c>
      <c r="U3618">
        <v>0.58338403391814209</v>
      </c>
      <c r="V3618">
        <v>0.67988159077265831</v>
      </c>
      <c r="W3618">
        <v>0.3773182801902108</v>
      </c>
      <c r="X3618" s="8">
        <v>0.54389094908080837</v>
      </c>
      <c r="Y3618" s="6">
        <f>AVERAGE(E3618:X3618)</f>
        <v>0.60276628713605507</v>
      </c>
      <c r="Z3618">
        <v>0.60276628713605507</v>
      </c>
    </row>
    <row r="3619" spans="1:26" x14ac:dyDescent="0.3">
      <c r="A3619" s="2">
        <v>8559</v>
      </c>
      <c r="B3619" s="2" t="s">
        <v>10855</v>
      </c>
      <c r="C3619" s="2" t="s">
        <v>10856</v>
      </c>
      <c r="D3619" s="2" t="s">
        <v>10857</v>
      </c>
      <c r="E3619" s="6">
        <v>-0.18735677284787267</v>
      </c>
      <c r="F3619">
        <v>-0.5550600254001431</v>
      </c>
      <c r="G3619">
        <v>-0.59156567130186211</v>
      </c>
      <c r="H3619">
        <v>-0.60817259853685623</v>
      </c>
      <c r="I3619">
        <v>-0.36449962445948836</v>
      </c>
      <c r="J3619">
        <v>-0.39532232828674674</v>
      </c>
      <c r="K3619">
        <v>-0.31055335902731623</v>
      </c>
      <c r="L3619">
        <v>-0.68697575268072153</v>
      </c>
      <c r="M3619">
        <v>-0.52401024766011173</v>
      </c>
      <c r="N3619">
        <v>-0.57494736654449885</v>
      </c>
      <c r="O3619">
        <v>-0.33300887323491818</v>
      </c>
      <c r="P3619">
        <v>-1.0363827433099826</v>
      </c>
      <c r="Q3619">
        <v>-0.49726910911629613</v>
      </c>
      <c r="R3619">
        <v>-0.47961379192920434</v>
      </c>
      <c r="S3619">
        <v>-1.0413500209201836</v>
      </c>
      <c r="T3619">
        <v>-0.85215291330885234</v>
      </c>
      <c r="U3619">
        <v>-0.58416616751484762</v>
      </c>
      <c r="V3619">
        <v>-0.76525959894135431</v>
      </c>
      <c r="W3619">
        <v>-0.33156605788520721</v>
      </c>
      <c r="X3619" s="8">
        <v>-0.62097869067462608</v>
      </c>
      <c r="Y3619" s="6">
        <f>AVERAGE(E3619:X3619)</f>
        <v>-0.56701058567905449</v>
      </c>
      <c r="Z3619">
        <v>-0.56701058567905449</v>
      </c>
    </row>
    <row r="3620" spans="1:26" x14ac:dyDescent="0.3">
      <c r="A3620" s="2">
        <v>8560</v>
      </c>
      <c r="B3620" s="2" t="s">
        <v>10858</v>
      </c>
      <c r="C3620" s="2" t="s">
        <v>10859</v>
      </c>
      <c r="D3620" s="2" t="s">
        <v>10860</v>
      </c>
      <c r="E3620" s="6">
        <v>-3.6384148132547312E-2</v>
      </c>
      <c r="F3620">
        <v>1.2874849335669294</v>
      </c>
      <c r="G3620">
        <v>0.91929089569793976</v>
      </c>
      <c r="H3620">
        <v>0.79125646252130033</v>
      </c>
      <c r="I3620">
        <v>1.1899293850131845</v>
      </c>
      <c r="J3620">
        <v>0.54148586364099749</v>
      </c>
      <c r="K3620">
        <v>1.0969342128235804</v>
      </c>
      <c r="L3620">
        <v>1.4181365754714024</v>
      </c>
      <c r="M3620">
        <v>1.7356101839850089</v>
      </c>
      <c r="N3620">
        <v>1.6999833195220917</v>
      </c>
      <c r="O3620">
        <v>0.92399561351277715</v>
      </c>
      <c r="P3620">
        <v>1.6473847579311087</v>
      </c>
      <c r="Q3620">
        <v>1.7606129720237755</v>
      </c>
      <c r="R3620">
        <v>1.3243913107925536</v>
      </c>
      <c r="S3620">
        <v>0.50736394408487695</v>
      </c>
      <c r="T3620">
        <v>1.3167908699312567</v>
      </c>
      <c r="U3620">
        <v>1.2483263757144862</v>
      </c>
      <c r="V3620">
        <v>-9.2470579638859532E-2</v>
      </c>
      <c r="W3620">
        <v>0.90845712560589664</v>
      </c>
      <c r="X3620" s="8">
        <v>1.041363805390918</v>
      </c>
      <c r="Y3620" s="6">
        <f>AVERAGE(E3620:X3620)</f>
        <v>1.0614971939729339</v>
      </c>
      <c r="Z3620">
        <v>1.0614971939729339</v>
      </c>
    </row>
    <row r="3621" spans="1:26" x14ac:dyDescent="0.3">
      <c r="A3621" s="2">
        <v>8562</v>
      </c>
      <c r="B3621" s="2" t="s">
        <v>10861</v>
      </c>
      <c r="C3621" s="2" t="s">
        <v>10862</v>
      </c>
      <c r="D3621" s="2" t="s">
        <v>10863</v>
      </c>
      <c r="E3621" s="6">
        <v>0.94917497512020632</v>
      </c>
      <c r="F3621">
        <v>1.8143599030444697</v>
      </c>
      <c r="G3621">
        <v>1.3666794822121326</v>
      </c>
      <c r="H3621">
        <v>1.8916923802659624</v>
      </c>
      <c r="I3621">
        <v>1.6564732934461324</v>
      </c>
      <c r="J3621">
        <v>1.7298162271023074</v>
      </c>
      <c r="K3621">
        <v>1.7534165241252928</v>
      </c>
      <c r="L3621">
        <v>1.3375757385901339</v>
      </c>
      <c r="M3621">
        <v>1.2338566076769653</v>
      </c>
      <c r="N3621">
        <v>1.9290260303254638</v>
      </c>
      <c r="O3621">
        <v>1.7764295784396882</v>
      </c>
      <c r="P3621">
        <v>1.6609229595850521</v>
      </c>
      <c r="Q3621">
        <v>1.6811845015390288</v>
      </c>
      <c r="R3621">
        <v>1.5969762683157041</v>
      </c>
      <c r="S3621">
        <v>1.581655432064565</v>
      </c>
      <c r="T3621">
        <v>1.3996450382320342</v>
      </c>
      <c r="U3621">
        <v>1.4083925342224806</v>
      </c>
      <c r="V3621">
        <v>1.6289847548037399</v>
      </c>
      <c r="W3621">
        <v>1.5920074912703917</v>
      </c>
      <c r="X3621" s="8">
        <v>1.4412041976372834</v>
      </c>
      <c r="Y3621" s="6">
        <f>AVERAGE(E3621:X3621)</f>
        <v>1.5714736959009517</v>
      </c>
      <c r="Z3621">
        <v>1.5714736959009517</v>
      </c>
    </row>
    <row r="3622" spans="1:26" x14ac:dyDescent="0.3">
      <c r="A3622" s="2">
        <v>8563</v>
      </c>
      <c r="B3622" s="2" t="s">
        <v>10864</v>
      </c>
      <c r="C3622" s="2" t="s">
        <v>10865</v>
      </c>
      <c r="D3622" s="2" t="s">
        <v>10866</v>
      </c>
      <c r="E3622" s="6">
        <v>0.47182461177902668</v>
      </c>
      <c r="F3622">
        <v>-0.42474813736279043</v>
      </c>
      <c r="G3622">
        <v>-0.16996147728752586</v>
      </c>
      <c r="H3622">
        <v>-6.7194833197259773E-2</v>
      </c>
      <c r="I3622">
        <v>-0.52692290687491761</v>
      </c>
      <c r="J3622">
        <v>1.2774588205145895E-2</v>
      </c>
      <c r="K3622">
        <v>-0.26685977017874879</v>
      </c>
      <c r="L3622">
        <v>-0.19927466275122455</v>
      </c>
      <c r="M3622">
        <v>-0.22332284504466432</v>
      </c>
      <c r="N3622">
        <v>-8.6451302698874244E-2</v>
      </c>
      <c r="O3622">
        <v>-0.12353554899121873</v>
      </c>
      <c r="P3622">
        <v>-0.36412682999991319</v>
      </c>
      <c r="Q3622">
        <v>-5.3464154026116116E-2</v>
      </c>
      <c r="R3622">
        <v>-0.3747514240248348</v>
      </c>
      <c r="S3622">
        <v>-0.77273291285321777</v>
      </c>
      <c r="T3622">
        <v>-0.49722084625705637</v>
      </c>
      <c r="U3622">
        <v>-0.55106616373355144</v>
      </c>
      <c r="V3622">
        <v>-0.25328457890087114</v>
      </c>
      <c r="W3622">
        <v>-0.35012416165412136</v>
      </c>
      <c r="X3622" s="8">
        <v>-0.31258186259400983</v>
      </c>
      <c r="Y3622" s="6">
        <f>AVERAGE(E3622:X3622)</f>
        <v>-0.2566512609223372</v>
      </c>
      <c r="Z3622">
        <v>-0.2566512609223372</v>
      </c>
    </row>
    <row r="3623" spans="1:26" x14ac:dyDescent="0.3">
      <c r="A3623" s="2">
        <v>8565</v>
      </c>
      <c r="B3623" s="2" t="s">
        <v>10867</v>
      </c>
      <c r="C3623" s="2" t="s">
        <v>10868</v>
      </c>
      <c r="D3623" s="2" t="s">
        <v>10869</v>
      </c>
      <c r="E3623" s="6">
        <v>0.90213321488013432</v>
      </c>
      <c r="F3623">
        <v>1.6726731845732103</v>
      </c>
      <c r="G3623">
        <v>1.5175144094072559</v>
      </c>
      <c r="H3623">
        <v>1.9523314451107669</v>
      </c>
      <c r="I3623">
        <v>1.9563761550020189</v>
      </c>
      <c r="J3623">
        <v>1.9861530277306259</v>
      </c>
      <c r="K3623">
        <v>1.804456097544471</v>
      </c>
      <c r="L3623">
        <v>1.414875689319524</v>
      </c>
      <c r="M3623">
        <v>1.6365176470258938</v>
      </c>
      <c r="N3623">
        <v>1.3727402159507307</v>
      </c>
      <c r="O3623">
        <v>2.101426680226758</v>
      </c>
      <c r="P3623">
        <v>1.8486666004541155</v>
      </c>
      <c r="Q3623">
        <v>1.9311772460445089</v>
      </c>
      <c r="R3623">
        <v>2.1449408724293795</v>
      </c>
      <c r="S3623">
        <v>1.6772007323114806</v>
      </c>
      <c r="T3623">
        <v>1.9073891312193065</v>
      </c>
      <c r="U3623">
        <v>1.8119358550535449</v>
      </c>
      <c r="V3623">
        <v>1.7751069357986664</v>
      </c>
      <c r="W3623">
        <v>2.1303498302371815</v>
      </c>
      <c r="X3623" s="8">
        <v>1.6816193298197464</v>
      </c>
      <c r="Y3623" s="6">
        <f>AVERAGE(E3623:X3623)</f>
        <v>1.7612792150069663</v>
      </c>
      <c r="Z3623">
        <v>1.7612792150069663</v>
      </c>
    </row>
    <row r="3624" spans="1:26" x14ac:dyDescent="0.3">
      <c r="A3624" s="2">
        <v>8566</v>
      </c>
      <c r="B3624" s="2" t="s">
        <v>10870</v>
      </c>
      <c r="C3624" s="2" t="s">
        <v>10871</v>
      </c>
      <c r="D3624" s="2" t="s">
        <v>10872</v>
      </c>
      <c r="E3624" s="6">
        <v>2.4137445026185143</v>
      </c>
      <c r="F3624">
        <v>2.5869225898339692</v>
      </c>
      <c r="G3624">
        <v>2.5160140965727558</v>
      </c>
      <c r="H3624">
        <v>2.6824869614727467</v>
      </c>
      <c r="I3624">
        <v>2.2908461609528894</v>
      </c>
      <c r="J3624">
        <v>3.0205497944012372</v>
      </c>
      <c r="K3624">
        <v>2.0550528225477924</v>
      </c>
      <c r="L3624">
        <v>2.5556381916151394</v>
      </c>
      <c r="M3624">
        <v>2.3213777447747574</v>
      </c>
      <c r="N3624">
        <v>2.3907266803813276</v>
      </c>
      <c r="O3624">
        <v>2.6203346511786094</v>
      </c>
      <c r="P3624">
        <v>2.5475079070741979</v>
      </c>
      <c r="Q3624">
        <v>2.5613584656532602</v>
      </c>
      <c r="R3624">
        <v>2.4582449292601383</v>
      </c>
      <c r="S3624">
        <v>2.2340002726620312</v>
      </c>
      <c r="T3624">
        <v>2.5655751005333758</v>
      </c>
      <c r="U3624">
        <v>2.3577237365655099</v>
      </c>
      <c r="V3624">
        <v>2.6273180551849102</v>
      </c>
      <c r="W3624">
        <v>2.4787756648860739</v>
      </c>
      <c r="X3624" s="8">
        <v>2.8968171766226019</v>
      </c>
      <c r="Y3624" s="6">
        <f>AVERAGE(E3624:X3624)</f>
        <v>2.5090507752395914</v>
      </c>
      <c r="Z3624">
        <v>2.5090507752395914</v>
      </c>
    </row>
    <row r="3625" spans="1:26" x14ac:dyDescent="0.3">
      <c r="A3625" s="2">
        <v>8567</v>
      </c>
      <c r="B3625" s="2" t="s">
        <v>10873</v>
      </c>
      <c r="C3625" s="2" t="s">
        <v>10874</v>
      </c>
      <c r="D3625" s="2" t="s">
        <v>10875</v>
      </c>
      <c r="E3625" s="6">
        <v>6.3639984014237885E-2</v>
      </c>
      <c r="F3625">
        <v>0.56282212468454562</v>
      </c>
      <c r="G3625">
        <v>0.65629891347140379</v>
      </c>
      <c r="H3625">
        <v>0.54621494894552147</v>
      </c>
      <c r="I3625">
        <v>0.61724084164024173</v>
      </c>
      <c r="J3625">
        <v>0.21357114510855699</v>
      </c>
      <c r="K3625">
        <v>0.27876656630252555</v>
      </c>
      <c r="L3625">
        <v>0.6331888212007406</v>
      </c>
      <c r="M3625">
        <v>0.239568525535617</v>
      </c>
      <c r="N3625">
        <v>0.56210608973076415</v>
      </c>
      <c r="O3625">
        <v>0.80406082424344227</v>
      </c>
      <c r="P3625">
        <v>0.38559479519118306</v>
      </c>
      <c r="Q3625">
        <v>0.70624339256405411</v>
      </c>
      <c r="R3625">
        <v>0.82270482652261023</v>
      </c>
      <c r="S3625">
        <v>-0.63418600290873484</v>
      </c>
      <c r="T3625">
        <v>0.36550767240001103</v>
      </c>
      <c r="U3625">
        <v>0.63758597864088962</v>
      </c>
      <c r="V3625">
        <v>0.29376656880532015</v>
      </c>
      <c r="W3625">
        <v>0.54284160677459214</v>
      </c>
      <c r="X3625" s="8">
        <v>0.41534690331636775</v>
      </c>
      <c r="Y3625" s="6">
        <f>AVERAGE(E3625:X3625)</f>
        <v>0.43564422630919442</v>
      </c>
      <c r="Z3625">
        <v>0.43564422630919442</v>
      </c>
    </row>
    <row r="3626" spans="1:26" x14ac:dyDescent="0.3">
      <c r="A3626" s="2">
        <v>8568</v>
      </c>
      <c r="B3626" s="2" t="s">
        <v>10876</v>
      </c>
      <c r="C3626" s="2" t="s">
        <v>10877</v>
      </c>
      <c r="D3626" s="2" t="s">
        <v>10878</v>
      </c>
      <c r="E3626" s="6">
        <v>2.4103597876795484</v>
      </c>
      <c r="F3626">
        <v>3.2563032828235983</v>
      </c>
      <c r="G3626">
        <v>2.9967797485028358</v>
      </c>
      <c r="H3626">
        <v>2.8346528432816309</v>
      </c>
      <c r="I3626">
        <v>2.9449294446971721</v>
      </c>
      <c r="J3626">
        <v>2.9040985057155755</v>
      </c>
      <c r="K3626">
        <v>2.1486899387242726</v>
      </c>
      <c r="L3626">
        <v>2.7390707189306132</v>
      </c>
      <c r="M3626">
        <v>2.5807859422210573</v>
      </c>
      <c r="N3626">
        <v>2.9001179996055035</v>
      </c>
      <c r="O3626">
        <v>2.7018524517339411</v>
      </c>
      <c r="P3626">
        <v>2.3679146410288689</v>
      </c>
      <c r="Q3626">
        <v>3.1933973487864336</v>
      </c>
      <c r="R3626">
        <v>2.6706038496714175</v>
      </c>
      <c r="S3626">
        <v>2.8054341775683627</v>
      </c>
      <c r="T3626">
        <v>2.2752813154071507</v>
      </c>
      <c r="U3626">
        <v>2.7652224769319513</v>
      </c>
      <c r="V3626">
        <v>2.8251439494092634</v>
      </c>
      <c r="W3626">
        <v>2.3372059200331385</v>
      </c>
      <c r="X3626" s="8">
        <v>2.5442153118841229</v>
      </c>
      <c r="Y3626" s="6">
        <f>AVERAGE(E3626:X3626)</f>
        <v>2.710102982731823</v>
      </c>
      <c r="Z3626">
        <v>2.710102982731823</v>
      </c>
    </row>
    <row r="3627" spans="1:26" x14ac:dyDescent="0.3">
      <c r="A3627" s="2">
        <v>8569</v>
      </c>
      <c r="B3627" s="2" t="s">
        <v>10879</v>
      </c>
      <c r="C3627" s="2" t="s">
        <v>10880</v>
      </c>
      <c r="D3627" s="2" t="s">
        <v>10881</v>
      </c>
      <c r="E3627" s="6">
        <v>-0.60752988666450147</v>
      </c>
      <c r="F3627">
        <v>-0.30598114160786433</v>
      </c>
      <c r="G3627">
        <v>-0.50040037080523736</v>
      </c>
      <c r="H3627">
        <v>-0.32676508849454122</v>
      </c>
      <c r="I3627">
        <v>-0.97322263969039413</v>
      </c>
      <c r="J3627">
        <v>0.11819707432290294</v>
      </c>
      <c r="K3627">
        <v>-1.2328287392604222E-2</v>
      </c>
      <c r="L3627">
        <v>-0.94356757267224844</v>
      </c>
      <c r="M3627">
        <v>-1.2705695547931266</v>
      </c>
      <c r="N3627">
        <v>-1.2181884209689959</v>
      </c>
      <c r="O3627">
        <v>-0.37592218017150708</v>
      </c>
      <c r="P3627">
        <v>-1.1667982359697215</v>
      </c>
      <c r="Q3627">
        <v>-0.79629248895371707</v>
      </c>
      <c r="R3627">
        <v>-0.60894521422851167</v>
      </c>
      <c r="S3627">
        <v>-1.9025566326685595</v>
      </c>
      <c r="T3627">
        <v>-0.7592934824790647</v>
      </c>
      <c r="U3627">
        <v>-0.66886985877043692</v>
      </c>
      <c r="V3627">
        <v>-0.65038936162270988</v>
      </c>
      <c r="W3627">
        <v>-0.63839822563661752</v>
      </c>
      <c r="X3627" s="8">
        <v>-0.61995530970913182</v>
      </c>
      <c r="Y3627" s="6">
        <f>AVERAGE(E3627:X3627)</f>
        <v>-0.7113888439488294</v>
      </c>
      <c r="Z3627">
        <v>-0.7113888439488294</v>
      </c>
    </row>
    <row r="3628" spans="1:26" x14ac:dyDescent="0.3">
      <c r="A3628" s="2">
        <v>8570</v>
      </c>
      <c r="B3628" s="2" t="s">
        <v>10882</v>
      </c>
      <c r="C3628" s="2" t="s">
        <v>10883</v>
      </c>
      <c r="D3628" s="2" t="s">
        <v>10884</v>
      </c>
      <c r="E3628" s="6">
        <v>0.80177559479059202</v>
      </c>
      <c r="F3628">
        <v>1.6138817179157692</v>
      </c>
      <c r="G3628">
        <v>1.0794452892599449</v>
      </c>
      <c r="H3628">
        <v>1.1800721763494664</v>
      </c>
      <c r="I3628">
        <v>0.94764881068877316</v>
      </c>
      <c r="J3628">
        <v>1.2788065579511909</v>
      </c>
      <c r="K3628">
        <v>0.58315821750744601</v>
      </c>
      <c r="L3628">
        <v>1.2369335326173558</v>
      </c>
      <c r="M3628">
        <v>1.1880416287485334</v>
      </c>
      <c r="N3628">
        <v>1.9932784321650101</v>
      </c>
      <c r="O3628">
        <v>0.80041827305412749</v>
      </c>
      <c r="P3628">
        <v>1.0220358003530785</v>
      </c>
      <c r="Q3628">
        <v>1.4286751698281441</v>
      </c>
      <c r="R3628">
        <v>0.69021901847816003</v>
      </c>
      <c r="S3628">
        <v>0.2594109789623672</v>
      </c>
      <c r="T3628">
        <v>0.79448341708622094</v>
      </c>
      <c r="U3628">
        <v>0.79228889960882842</v>
      </c>
      <c r="V3628">
        <v>0.92601143891792881</v>
      </c>
      <c r="W3628">
        <v>0.46475685893441082</v>
      </c>
      <c r="X3628" s="8">
        <v>1.1023572548514711</v>
      </c>
      <c r="Y3628" s="6">
        <f>AVERAGE(E3628:X3628)</f>
        <v>1.0091849534034409</v>
      </c>
      <c r="Z3628">
        <v>1.0091849534034409</v>
      </c>
    </row>
    <row r="3629" spans="1:26" x14ac:dyDescent="0.3">
      <c r="A3629" s="2">
        <v>8573</v>
      </c>
      <c r="B3629" s="2" t="s">
        <v>10885</v>
      </c>
      <c r="C3629" s="2" t="s">
        <v>10886</v>
      </c>
      <c r="D3629" s="2" t="s">
        <v>10887</v>
      </c>
      <c r="E3629" s="6">
        <v>0.53647064836588387</v>
      </c>
      <c r="F3629">
        <v>-0.57642854725733916</v>
      </c>
      <c r="G3629">
        <v>-1.5525008043001609</v>
      </c>
      <c r="H3629">
        <v>-1.2029733760772814</v>
      </c>
      <c r="I3629">
        <v>-0.56477937862173755</v>
      </c>
      <c r="J3629">
        <v>-1.4662395859979402</v>
      </c>
      <c r="K3629">
        <v>-0.63409193194903823</v>
      </c>
      <c r="L3629">
        <v>-1.1923483078682042</v>
      </c>
      <c r="M3629">
        <v>-1.0165153796388602</v>
      </c>
      <c r="N3629">
        <v>-0.52910298388281662</v>
      </c>
      <c r="O3629">
        <v>-1.0126817667273209</v>
      </c>
      <c r="P3629">
        <v>-1.001782083991289</v>
      </c>
      <c r="Q3629">
        <v>-1.1704851151994808</v>
      </c>
      <c r="R3629">
        <v>-0.72679377975486392</v>
      </c>
      <c r="S3629">
        <v>-1.759371552773771</v>
      </c>
      <c r="T3629">
        <v>-1.4253542954595508</v>
      </c>
      <c r="U3629">
        <v>-0.54515551513439253</v>
      </c>
      <c r="V3629">
        <v>-2.4331783806300242</v>
      </c>
      <c r="W3629">
        <v>-0.71675412413610851</v>
      </c>
      <c r="X3629" s="8">
        <v>-1.4233332229965008</v>
      </c>
      <c r="Y3629" s="6">
        <f>AVERAGE(E3629:X3629)</f>
        <v>-1.0206699742015399</v>
      </c>
      <c r="Z3629">
        <v>-1.0206699742015399</v>
      </c>
    </row>
    <row r="3630" spans="1:26" x14ac:dyDescent="0.3">
      <c r="A3630" s="2">
        <v>8574</v>
      </c>
      <c r="B3630" s="2" t="s">
        <v>10888</v>
      </c>
      <c r="C3630" s="2" t="s">
        <v>10889</v>
      </c>
      <c r="D3630" s="2" t="s">
        <v>10890</v>
      </c>
      <c r="E3630" s="6">
        <v>9.4896662996507494E-2</v>
      </c>
      <c r="F3630">
        <v>-0.70791769832957974</v>
      </c>
      <c r="G3630">
        <v>-0.6982420187156384</v>
      </c>
      <c r="H3630">
        <v>-0.24315889113507408</v>
      </c>
      <c r="I3630">
        <v>0.21049269530557649</v>
      </c>
      <c r="J3630">
        <v>-0.44421732235674005</v>
      </c>
      <c r="K3630">
        <v>-0.48059764635569474</v>
      </c>
      <c r="L3630">
        <v>-7.8036158383858842E-2</v>
      </c>
      <c r="M3630">
        <v>5.2836672919458011E-2</v>
      </c>
      <c r="N3630">
        <v>0.16561443681950935</v>
      </c>
      <c r="O3630">
        <v>-0.30934552863774745</v>
      </c>
      <c r="P3630">
        <v>-0.16475098621655565</v>
      </c>
      <c r="Q3630">
        <v>0.1719506690776319</v>
      </c>
      <c r="R3630">
        <v>0.38945538743538399</v>
      </c>
      <c r="S3630">
        <v>-0.73659680791468163</v>
      </c>
      <c r="T3630">
        <v>0.25940646630056818</v>
      </c>
      <c r="U3630">
        <v>0.29215743335593486</v>
      </c>
      <c r="V3630">
        <v>5.0346001610140717E-2</v>
      </c>
      <c r="W3630">
        <v>-0.46988801505774708</v>
      </c>
      <c r="X3630" s="8">
        <v>-7.5856275952354193E-3</v>
      </c>
      <c r="Y3630" s="6">
        <f>AVERAGE(E3630:X3630)</f>
        <v>-0.13265901374389213</v>
      </c>
      <c r="Z3630">
        <v>-0.13265901374389213</v>
      </c>
    </row>
    <row r="3631" spans="1:26" x14ac:dyDescent="0.3">
      <c r="A3631" s="2">
        <v>8575</v>
      </c>
      <c r="B3631" s="2" t="s">
        <v>10891</v>
      </c>
      <c r="C3631" s="2" t="s">
        <v>10892</v>
      </c>
      <c r="D3631" s="2" t="s">
        <v>10893</v>
      </c>
      <c r="E3631" s="6">
        <v>1.0618676829499358</v>
      </c>
      <c r="F3631">
        <v>2.0135226706206009</v>
      </c>
      <c r="G3631">
        <v>1.757447398723426</v>
      </c>
      <c r="H3631">
        <v>1.9792303397814344</v>
      </c>
      <c r="I3631">
        <v>1.8646487178208173</v>
      </c>
      <c r="J3631">
        <v>1.797961504530637</v>
      </c>
      <c r="K3631">
        <v>1.596867490383032</v>
      </c>
      <c r="L3631">
        <v>1.881766743466589</v>
      </c>
      <c r="M3631">
        <v>2.0141237930124265</v>
      </c>
      <c r="N3631">
        <v>2.5805765752751175</v>
      </c>
      <c r="O3631">
        <v>1.8388657941878805</v>
      </c>
      <c r="P3631">
        <v>1.7287589256358729</v>
      </c>
      <c r="Q3631">
        <v>2.0577989151207756</v>
      </c>
      <c r="R3631">
        <v>1.9099692185033934</v>
      </c>
      <c r="S3631">
        <v>1.5992279943313441</v>
      </c>
      <c r="T3631">
        <v>1.6478917917085605</v>
      </c>
      <c r="U3631">
        <v>1.8711255370915305</v>
      </c>
      <c r="V3631">
        <v>1.9156082780755759</v>
      </c>
      <c r="W3631">
        <v>1.6910584353195741</v>
      </c>
      <c r="X3631" s="8">
        <v>1.6077044110367176</v>
      </c>
      <c r="Y3631" s="6">
        <f>AVERAGE(E3631:X3631)</f>
        <v>1.8208011108787616</v>
      </c>
      <c r="Z3631">
        <v>1.8208011108787616</v>
      </c>
    </row>
    <row r="3632" spans="1:26" x14ac:dyDescent="0.3">
      <c r="A3632" s="2">
        <v>8576</v>
      </c>
      <c r="B3632" s="2" t="s">
        <v>10894</v>
      </c>
      <c r="C3632" s="2" t="s">
        <v>10895</v>
      </c>
      <c r="D3632" s="2" t="s">
        <v>10896</v>
      </c>
      <c r="E3632" s="6">
        <v>0.7409061543626001</v>
      </c>
      <c r="F3632">
        <v>2.9672026979507162</v>
      </c>
      <c r="G3632">
        <v>2.8107887073306759</v>
      </c>
      <c r="H3632">
        <v>3.1164131608935031</v>
      </c>
      <c r="I3632">
        <v>3.1010946880689856</v>
      </c>
      <c r="J3632">
        <v>3.2571304295298047</v>
      </c>
      <c r="K3632">
        <v>2.9981395623734328</v>
      </c>
      <c r="L3632">
        <v>2.9715226689224776</v>
      </c>
      <c r="M3632">
        <v>3.0646207615984853</v>
      </c>
      <c r="N3632">
        <v>3.1537812464660115</v>
      </c>
      <c r="O3632">
        <v>3.1187477234988883</v>
      </c>
      <c r="P3632">
        <v>2.9152823059867847</v>
      </c>
      <c r="Q3632">
        <v>3.3694686860043523</v>
      </c>
      <c r="R3632">
        <v>3.116069186051436</v>
      </c>
      <c r="S3632">
        <v>3.1342167360268052</v>
      </c>
      <c r="T3632">
        <v>3.1643124498995934</v>
      </c>
      <c r="U3632">
        <v>3.2117659884072367</v>
      </c>
      <c r="V3632">
        <v>3.3006332384409243</v>
      </c>
      <c r="W3632">
        <v>3.2855324021680299</v>
      </c>
      <c r="X3632" s="8">
        <v>3.0107304068514824</v>
      </c>
      <c r="Y3632" s="6">
        <f>AVERAGE(E3632:X3632)</f>
        <v>2.9904179600416105</v>
      </c>
      <c r="Z3632">
        <v>2.9904179600416105</v>
      </c>
    </row>
    <row r="3633" spans="1:26" x14ac:dyDescent="0.3">
      <c r="A3633" s="2">
        <v>8578</v>
      </c>
      <c r="B3633" s="2" t="s">
        <v>10897</v>
      </c>
      <c r="C3633" s="2" t="s">
        <v>10898</v>
      </c>
      <c r="D3633" s="2" t="s">
        <v>10899</v>
      </c>
      <c r="E3633" s="6">
        <v>-1.6086813218067979</v>
      </c>
      <c r="F3633">
        <v>0.44178663144078684</v>
      </c>
      <c r="G3633">
        <v>1.9482461590470339</v>
      </c>
      <c r="H3633">
        <v>1.0579909519000439</v>
      </c>
      <c r="I3633">
        <v>0.54931137124639262</v>
      </c>
      <c r="J3633">
        <v>0.94877793297697766</v>
      </c>
      <c r="K3633">
        <v>0.64566089120696246</v>
      </c>
      <c r="L3633">
        <v>0.9138329236943703</v>
      </c>
      <c r="M3633">
        <v>0.75640372442597958</v>
      </c>
      <c r="N3633">
        <v>-2.0020703678825575</v>
      </c>
      <c r="O3633">
        <v>0.96969574270196435</v>
      </c>
      <c r="P3633">
        <v>6.1808703480723835E-2</v>
      </c>
      <c r="Q3633">
        <v>0.39666695864967139</v>
      </c>
      <c r="R3633">
        <v>0.93650185720361279</v>
      </c>
      <c r="S3633">
        <v>-5.4845840899261721E-2</v>
      </c>
      <c r="T3633">
        <v>1.5159191670167966</v>
      </c>
      <c r="U3633">
        <v>0.44329695238180594</v>
      </c>
      <c r="V3633">
        <v>0.1654607716613424</v>
      </c>
      <c r="W3633">
        <v>1.1409466686961032</v>
      </c>
      <c r="X3633" s="8">
        <v>0.79138393976867905</v>
      </c>
      <c r="Y3633" s="6">
        <f>AVERAGE(E3633:X3633)</f>
        <v>0.50090469084553135</v>
      </c>
      <c r="Z3633">
        <v>0.50090469084553135</v>
      </c>
    </row>
    <row r="3634" spans="1:26" x14ac:dyDescent="0.3">
      <c r="A3634" s="2">
        <v>8602</v>
      </c>
      <c r="B3634" s="2" t="s">
        <v>10900</v>
      </c>
      <c r="C3634" s="2" t="s">
        <v>10901</v>
      </c>
      <c r="D3634" s="2" t="s">
        <v>10902</v>
      </c>
      <c r="E3634" s="6">
        <v>0.59212656571660305</v>
      </c>
      <c r="F3634">
        <v>0.42528811689652313</v>
      </c>
      <c r="G3634">
        <v>5.7687149377685723E-2</v>
      </c>
      <c r="H3634">
        <v>0.40383916165267114</v>
      </c>
      <c r="I3634">
        <v>0.71365993342337497</v>
      </c>
      <c r="J3634">
        <v>8.6484414217245981E-2</v>
      </c>
      <c r="K3634">
        <v>0.49219969186301704</v>
      </c>
      <c r="L3634">
        <v>0.30340073584070271</v>
      </c>
      <c r="M3634">
        <v>0.23891018920991483</v>
      </c>
      <c r="N3634">
        <v>0.87926586252832972</v>
      </c>
      <c r="O3634">
        <v>0.38220913533554662</v>
      </c>
      <c r="P3634">
        <v>0.29665275387638546</v>
      </c>
      <c r="Q3634">
        <v>0.5913857450152018</v>
      </c>
      <c r="R3634">
        <v>0.40616304834991918</v>
      </c>
      <c r="S3634">
        <v>0.14236146130230168</v>
      </c>
      <c r="T3634">
        <v>-1.15639461545712E-2</v>
      </c>
      <c r="U3634">
        <v>0.34397963533563081</v>
      </c>
      <c r="V3634">
        <v>0.27247585254218243</v>
      </c>
      <c r="W3634">
        <v>3.4257905438130447E-2</v>
      </c>
      <c r="X3634" s="8">
        <v>1.7154459238783098E-2</v>
      </c>
      <c r="Y3634" s="6">
        <f>AVERAGE(E3634:X3634)</f>
        <v>0.33339689355027879</v>
      </c>
      <c r="Z3634">
        <v>0.33339689355027879</v>
      </c>
    </row>
    <row r="3635" spans="1:26" x14ac:dyDescent="0.3">
      <c r="A3635" s="2">
        <v>8603</v>
      </c>
      <c r="B3635" s="2" t="s">
        <v>10903</v>
      </c>
      <c r="C3635" s="2" t="s">
        <v>10904</v>
      </c>
      <c r="D3635" s="2" t="s">
        <v>10905</v>
      </c>
      <c r="E3635" s="6">
        <v>-0.94079966671266391</v>
      </c>
      <c r="F3635">
        <v>-1.4545299364957298</v>
      </c>
      <c r="G3635">
        <v>-1.7568396539474094</v>
      </c>
      <c r="H3635">
        <v>-1.7152378789074758</v>
      </c>
      <c r="I3635">
        <v>-2.0193631702871371</v>
      </c>
      <c r="J3635">
        <v>-1.4406365339201435</v>
      </c>
      <c r="K3635">
        <v>-1.3755094944376616</v>
      </c>
      <c r="L3635">
        <v>-1.7282108359015405</v>
      </c>
      <c r="M3635">
        <v>-1.8450012741879542</v>
      </c>
      <c r="N3635">
        <v>-1.7623833283990615</v>
      </c>
      <c r="O3635">
        <v>-1.6625873553390427</v>
      </c>
      <c r="P3635">
        <v>-2.3179748493068457</v>
      </c>
      <c r="Q3635">
        <v>-1.7636579304496811</v>
      </c>
      <c r="R3635">
        <v>-1.9477005407277552</v>
      </c>
      <c r="S3635">
        <v>-3.1079033300041412</v>
      </c>
      <c r="T3635">
        <v>-2.3815078497692093</v>
      </c>
      <c r="U3635">
        <v>-2.277029524566744</v>
      </c>
      <c r="V3635">
        <v>-2.4082292128191276</v>
      </c>
      <c r="W3635">
        <v>-2.1983516641171956</v>
      </c>
      <c r="X3635" s="8">
        <v>-1.9589050860750703</v>
      </c>
      <c r="Y3635" s="6">
        <f>AVERAGE(E3635:X3635)</f>
        <v>-1.9031179558185798</v>
      </c>
      <c r="Z3635">
        <v>-1.9031179558185798</v>
      </c>
    </row>
    <row r="3636" spans="1:26" x14ac:dyDescent="0.3">
      <c r="A3636" s="2">
        <v>8604</v>
      </c>
      <c r="B3636" s="2" t="s">
        <v>10906</v>
      </c>
      <c r="C3636" s="2" t="s">
        <v>10907</v>
      </c>
      <c r="D3636" s="2" t="s">
        <v>10908</v>
      </c>
      <c r="E3636" s="6">
        <v>0.47004347166241606</v>
      </c>
      <c r="F3636">
        <v>-0.35570304663917796</v>
      </c>
      <c r="G3636">
        <v>-1.1363386365508192</v>
      </c>
      <c r="H3636">
        <v>-0.598436729107786</v>
      </c>
      <c r="I3636">
        <v>-0.34277949457231566</v>
      </c>
      <c r="J3636">
        <v>-0.54562878976825002</v>
      </c>
      <c r="K3636">
        <v>-0.58213509994303725</v>
      </c>
      <c r="L3636">
        <v>-0.76125646418551529</v>
      </c>
      <c r="M3636">
        <v>-0.43259217972176545</v>
      </c>
      <c r="N3636">
        <v>-0.31346772214543489</v>
      </c>
      <c r="O3636">
        <v>-0.38803537422091455</v>
      </c>
      <c r="P3636">
        <v>-0.88891428964768515</v>
      </c>
      <c r="Q3636">
        <v>-0.37914142961811542</v>
      </c>
      <c r="R3636">
        <v>-0.15280583087433056</v>
      </c>
      <c r="S3636">
        <v>-1.1472463086856657</v>
      </c>
      <c r="T3636">
        <v>-0.45655779522183104</v>
      </c>
      <c r="U3636">
        <v>-0.32593561340727378</v>
      </c>
      <c r="V3636">
        <v>-0.67136094686358205</v>
      </c>
      <c r="W3636">
        <v>-0.32529322504795261</v>
      </c>
      <c r="X3636" s="8">
        <v>-0.66861021616662863</v>
      </c>
      <c r="Y3636" s="6">
        <f>AVERAGE(E3636:X3636)</f>
        <v>-0.5001097860362832</v>
      </c>
      <c r="Z3636">
        <v>-0.5001097860362832</v>
      </c>
    </row>
    <row r="3637" spans="1:26" x14ac:dyDescent="0.3">
      <c r="A3637" s="2">
        <v>8605</v>
      </c>
      <c r="B3637" s="2" t="s">
        <v>10909</v>
      </c>
      <c r="C3637" s="2" t="s">
        <v>10910</v>
      </c>
      <c r="D3637" s="2" t="s">
        <v>10911</v>
      </c>
      <c r="E3637" s="6">
        <v>-2.2955734637525902</v>
      </c>
      <c r="F3637">
        <v>-0.31507910087614366</v>
      </c>
      <c r="G3637">
        <v>0.61718530574351738</v>
      </c>
      <c r="H3637">
        <v>0.8656603322258416</v>
      </c>
      <c r="I3637">
        <v>-1.6037519812076073</v>
      </c>
      <c r="J3637">
        <v>-0.80050220037708542</v>
      </c>
      <c r="K3637">
        <v>-0.57211140723881404</v>
      </c>
      <c r="L3637">
        <v>1.4024966868980484</v>
      </c>
      <c r="M3637">
        <v>1.0903324966518981</v>
      </c>
      <c r="N3637">
        <v>0.98445040123318339</v>
      </c>
      <c r="O3637">
        <v>0.54607108918863501</v>
      </c>
      <c r="P3637">
        <v>-0.11869384823023332</v>
      </c>
      <c r="Q3637">
        <v>1.39232823461954</v>
      </c>
      <c r="R3637">
        <v>-0.61499036567380894</v>
      </c>
      <c r="S3637">
        <v>-2.0488930067498567</v>
      </c>
      <c r="T3637">
        <v>-0.99657662471215036</v>
      </c>
      <c r="U3637">
        <v>-0.52654831451492023</v>
      </c>
      <c r="V3637">
        <v>-0.99549884353819074</v>
      </c>
      <c r="W3637">
        <v>-0.52666403662183514</v>
      </c>
      <c r="X3637" s="8">
        <v>-0.50664809956280366</v>
      </c>
      <c r="Y3637" s="6">
        <f>AVERAGE(E3637:X3637)</f>
        <v>-0.25115033732476877</v>
      </c>
      <c r="Z3637">
        <v>-0.25115033732476877</v>
      </c>
    </row>
    <row r="3638" spans="1:26" x14ac:dyDescent="0.3">
      <c r="A3638" s="2">
        <v>8607</v>
      </c>
      <c r="B3638" s="2" t="s">
        <v>10912</v>
      </c>
      <c r="C3638" s="2" t="s">
        <v>10913</v>
      </c>
      <c r="D3638" s="2" t="s">
        <v>10914</v>
      </c>
      <c r="E3638" s="6">
        <v>3.0431015445156353</v>
      </c>
      <c r="F3638">
        <v>2.5475079736935511</v>
      </c>
      <c r="G3638">
        <v>2.0623501282922785</v>
      </c>
      <c r="H3638">
        <v>2.5766266522140375</v>
      </c>
      <c r="I3638">
        <v>2.9195084919011274</v>
      </c>
      <c r="J3638">
        <v>2.2287367439025738</v>
      </c>
      <c r="K3638">
        <v>2.7879003825097572</v>
      </c>
      <c r="L3638">
        <v>2.8354669432781461</v>
      </c>
      <c r="M3638">
        <v>3.1573748840967903</v>
      </c>
      <c r="N3638">
        <v>3.6867667946381557</v>
      </c>
      <c r="O3638">
        <v>2.449472486744916</v>
      </c>
      <c r="P3638">
        <v>2.9068740953440191</v>
      </c>
      <c r="Q3638">
        <v>3.4464684862004016</v>
      </c>
      <c r="R3638">
        <v>3.0706022537533273</v>
      </c>
      <c r="S3638">
        <v>2.864129335151274</v>
      </c>
      <c r="T3638">
        <v>2.8857668209799479</v>
      </c>
      <c r="U3638">
        <v>3.2671753247644886</v>
      </c>
      <c r="V3638">
        <v>3.0737749888040238</v>
      </c>
      <c r="W3638">
        <v>2.3259087806277612</v>
      </c>
      <c r="X3638" s="8">
        <v>2.9421904179417067</v>
      </c>
      <c r="Y3638" s="6">
        <f>AVERAGE(E3638:X3638)</f>
        <v>2.8538851764676965</v>
      </c>
      <c r="Z3638">
        <v>2.8538851764676965</v>
      </c>
    </row>
    <row r="3639" spans="1:26" x14ac:dyDescent="0.3">
      <c r="A3639" s="2">
        <v>8609</v>
      </c>
      <c r="B3639" s="2" t="s">
        <v>10915</v>
      </c>
      <c r="C3639" s="2" t="s">
        <v>10916</v>
      </c>
      <c r="D3639" s="2" t="s">
        <v>10917</v>
      </c>
      <c r="E3639" s="6">
        <v>1.7721958971046179</v>
      </c>
      <c r="F3639">
        <v>3.238718082529835</v>
      </c>
      <c r="G3639">
        <v>3.4051642687721886</v>
      </c>
      <c r="H3639">
        <v>3.4791238237427331</v>
      </c>
      <c r="I3639">
        <v>2.7042687045327525</v>
      </c>
      <c r="J3639">
        <v>3.8763153638132524</v>
      </c>
      <c r="K3639">
        <v>4.717979519641724</v>
      </c>
      <c r="L3639">
        <v>3.5822451432358364</v>
      </c>
      <c r="M3639">
        <v>3.4641879942726579</v>
      </c>
      <c r="N3639">
        <v>3.1753705639282281</v>
      </c>
      <c r="O3639">
        <v>4.1010035685889958</v>
      </c>
      <c r="P3639">
        <v>3.6668567804454981</v>
      </c>
      <c r="Q3639">
        <v>2.1005871379662397</v>
      </c>
      <c r="R3639">
        <v>3.5820414270794494</v>
      </c>
      <c r="S3639">
        <v>2.0014169558199186</v>
      </c>
      <c r="T3639">
        <v>3.264398765910141</v>
      </c>
      <c r="U3639">
        <v>3.1065430693869351</v>
      </c>
      <c r="V3639">
        <v>1.1165233450154273</v>
      </c>
      <c r="W3639">
        <v>3.3866577478475839</v>
      </c>
      <c r="X3639" s="8">
        <v>3.9780742105326587</v>
      </c>
      <c r="Y3639" s="6">
        <f>AVERAGE(E3639:X3639)</f>
        <v>3.1859836185083337</v>
      </c>
      <c r="Z3639">
        <v>3.1859836185083337</v>
      </c>
    </row>
    <row r="3640" spans="1:26" x14ac:dyDescent="0.3">
      <c r="A3640" s="2">
        <v>8611</v>
      </c>
      <c r="B3640" s="2" t="s">
        <v>10918</v>
      </c>
      <c r="C3640" s="2" t="s">
        <v>10919</v>
      </c>
      <c r="D3640" s="2" t="s">
        <v>10920</v>
      </c>
      <c r="E3640" s="6">
        <v>-1.3298518890688555</v>
      </c>
      <c r="F3640">
        <v>-1.3723113641940243</v>
      </c>
      <c r="G3640">
        <v>-0.87231876658442586</v>
      </c>
      <c r="H3640">
        <v>-0.9352601554524973</v>
      </c>
      <c r="I3640">
        <v>-0.70144310954537226</v>
      </c>
      <c r="J3640">
        <v>-0.44514836393774265</v>
      </c>
      <c r="K3640">
        <v>-0.71489992561171423</v>
      </c>
      <c r="L3640">
        <v>-1.7128721411161554</v>
      </c>
      <c r="M3640">
        <v>-1.4924863729002631</v>
      </c>
      <c r="N3640">
        <v>-2.2617568548349705</v>
      </c>
      <c r="O3640">
        <v>-1.0619506888696995</v>
      </c>
      <c r="P3640">
        <v>-0.82986460812849239</v>
      </c>
      <c r="Q3640">
        <v>-1.5074796354808309</v>
      </c>
      <c r="R3640">
        <v>-0.35619464102672704</v>
      </c>
      <c r="S3640">
        <v>-1.1011160305958263</v>
      </c>
      <c r="T3640">
        <v>-0.26549090001413089</v>
      </c>
      <c r="U3640">
        <v>-0.64836665439404173</v>
      </c>
      <c r="V3640">
        <v>-9.5848127668643868E-2</v>
      </c>
      <c r="W3640">
        <v>-0.11327312814046074</v>
      </c>
      <c r="X3640" s="8">
        <v>-0.3178257581518848</v>
      </c>
      <c r="Y3640" s="6">
        <f>AVERAGE(E3640:X3640)</f>
        <v>-0.90678795578583815</v>
      </c>
      <c r="Z3640">
        <v>-0.90678795578583815</v>
      </c>
    </row>
    <row r="3641" spans="1:26" x14ac:dyDescent="0.3">
      <c r="A3641" s="2">
        <v>8612</v>
      </c>
      <c r="B3641" s="2" t="s">
        <v>10921</v>
      </c>
      <c r="C3641" s="2" t="s">
        <v>10922</v>
      </c>
      <c r="D3641" s="2" t="s">
        <v>10923</v>
      </c>
      <c r="E3641" s="6">
        <v>1.5666558647072362</v>
      </c>
      <c r="F3641">
        <v>3.1470083532802251</v>
      </c>
      <c r="G3641">
        <v>2.5253838982333261</v>
      </c>
      <c r="H3641">
        <v>2.9332103589885747</v>
      </c>
      <c r="I3641">
        <v>2.5269900369049556</v>
      </c>
      <c r="J3641">
        <v>3.104905136023433</v>
      </c>
      <c r="K3641">
        <v>2.1363781102191339</v>
      </c>
      <c r="L3641">
        <v>2.7595772666464611</v>
      </c>
      <c r="M3641">
        <v>3.0457622581715604</v>
      </c>
      <c r="N3641">
        <v>3.0446642596246152</v>
      </c>
      <c r="O3641">
        <v>2.008869230229211</v>
      </c>
      <c r="P3641">
        <v>3.112360202953778</v>
      </c>
      <c r="Q3641">
        <v>3.2218639662791166</v>
      </c>
      <c r="R3641">
        <v>2.6356154333540824</v>
      </c>
      <c r="S3641">
        <v>3.3034701961238948</v>
      </c>
      <c r="T3641">
        <v>2.9715407662800848</v>
      </c>
      <c r="U3641">
        <v>2.6623375662004434</v>
      </c>
      <c r="V3641">
        <v>3.1985992862840003</v>
      </c>
      <c r="W3641">
        <v>2.3141308082392276</v>
      </c>
      <c r="X3641" s="8">
        <v>2.9060520317564071</v>
      </c>
      <c r="Y3641" s="6">
        <f>AVERAGE(E3641:X3641)</f>
        <v>2.7562687515249884</v>
      </c>
      <c r="Z3641">
        <v>2.7562687515249884</v>
      </c>
    </row>
    <row r="3642" spans="1:26" x14ac:dyDescent="0.3">
      <c r="A3642" s="2">
        <v>8613</v>
      </c>
      <c r="B3642" s="2" t="s">
        <v>10924</v>
      </c>
      <c r="C3642" s="2" t="s">
        <v>10925</v>
      </c>
      <c r="D3642" s="2" t="s">
        <v>10926</v>
      </c>
      <c r="E3642" s="6">
        <v>-1.7410390573941616</v>
      </c>
      <c r="F3642">
        <v>5.9824178315092374E-2</v>
      </c>
      <c r="G3642">
        <v>0.19655500536816714</v>
      </c>
      <c r="H3642">
        <v>-0.10405207314222605</v>
      </c>
      <c r="I3642">
        <v>0.39804601875620993</v>
      </c>
      <c r="J3642">
        <v>-0.27814969863542638</v>
      </c>
      <c r="K3642">
        <v>2.2898557729785295E-2</v>
      </c>
      <c r="L3642">
        <v>-0.21465854065366191</v>
      </c>
      <c r="M3642">
        <v>-0.29942811661616053</v>
      </c>
      <c r="N3642">
        <v>1.2731380122234333</v>
      </c>
      <c r="O3642">
        <v>0.52539918204698122</v>
      </c>
      <c r="P3642">
        <v>-0.20260544390790511</v>
      </c>
      <c r="Q3642">
        <v>0.55567249349950976</v>
      </c>
      <c r="R3642">
        <v>0.17630254575562004</v>
      </c>
      <c r="S3642">
        <v>-0.98913367133903907</v>
      </c>
      <c r="T3642">
        <v>-0.22050118096962845</v>
      </c>
      <c r="U3642">
        <v>-0.21427732684305775</v>
      </c>
      <c r="V3642">
        <v>-0.67552604367871649</v>
      </c>
      <c r="W3642">
        <v>0.17057536226299436</v>
      </c>
      <c r="X3642" s="8">
        <v>-0.26823600132875625</v>
      </c>
      <c r="Y3642" s="6">
        <f>AVERAGE(E3642:X3642)</f>
        <v>-9.145978992754733E-2</v>
      </c>
      <c r="Z3642">
        <v>-9.145978992754733E-2</v>
      </c>
    </row>
    <row r="3643" spans="1:26" x14ac:dyDescent="0.3">
      <c r="A3643" s="2">
        <v>8614</v>
      </c>
      <c r="B3643" s="2" t="s">
        <v>10927</v>
      </c>
      <c r="C3643" s="2" t="s">
        <v>10928</v>
      </c>
      <c r="D3643" s="2" t="s">
        <v>10929</v>
      </c>
      <c r="E3643" s="6">
        <v>4.9195486604106371</v>
      </c>
      <c r="F3643">
        <v>9.4597097583170981</v>
      </c>
      <c r="G3643">
        <v>8.6988356395702677</v>
      </c>
      <c r="H3643">
        <v>10.043454237294947</v>
      </c>
      <c r="I3643">
        <v>9.4129931177093216</v>
      </c>
      <c r="J3643">
        <v>10.622096914505599</v>
      </c>
      <c r="K3643">
        <v>9.8269504352998869</v>
      </c>
      <c r="L3643">
        <v>9.761817737308176</v>
      </c>
      <c r="M3643">
        <v>10.106614315101343</v>
      </c>
      <c r="N3643">
        <v>8.6012322949263211</v>
      </c>
      <c r="O3643">
        <v>10.261929998328451</v>
      </c>
      <c r="P3643">
        <v>10.345641615778165</v>
      </c>
      <c r="Q3643">
        <v>10.110292084499875</v>
      </c>
      <c r="R3643">
        <v>10.584491473588065</v>
      </c>
      <c r="S3643">
        <v>9.0586400219907137</v>
      </c>
      <c r="T3643">
        <v>10.040694043004658</v>
      </c>
      <c r="U3643">
        <v>9.2828255264175894</v>
      </c>
      <c r="V3643">
        <v>9.3357279258813968</v>
      </c>
      <c r="W3643">
        <v>10.467722256460311</v>
      </c>
      <c r="X3643" s="8">
        <v>9.8333898915645488</v>
      </c>
      <c r="Y3643" s="6">
        <f>AVERAGE(E3643:X3643)</f>
        <v>9.5387303973978685</v>
      </c>
      <c r="Z3643">
        <v>9.5387303973978685</v>
      </c>
    </row>
    <row r="3644" spans="1:26" x14ac:dyDescent="0.3">
      <c r="A3644" s="2">
        <v>8615</v>
      </c>
      <c r="B3644" s="2" t="s">
        <v>10930</v>
      </c>
      <c r="C3644" s="2" t="s">
        <v>10931</v>
      </c>
      <c r="D3644" s="2" t="s">
        <v>10932</v>
      </c>
      <c r="E3644" s="6">
        <v>-0.68781667166751104</v>
      </c>
      <c r="F3644">
        <v>2.9224756294879878E-2</v>
      </c>
      <c r="G3644">
        <v>-0.1825968086134972</v>
      </c>
      <c r="H3644">
        <v>5.3654229893660768E-2</v>
      </c>
      <c r="I3644">
        <v>-0.15067626809647183</v>
      </c>
      <c r="J3644">
        <v>3.6873133646316454E-3</v>
      </c>
      <c r="K3644">
        <v>-9.3890683974989161E-3</v>
      </c>
      <c r="L3644">
        <v>-9.2417507151172973E-2</v>
      </c>
      <c r="M3644">
        <v>-0.16058112211581019</v>
      </c>
      <c r="N3644">
        <v>0.30540177557498438</v>
      </c>
      <c r="O3644">
        <v>0.25979720994058186</v>
      </c>
      <c r="P3644">
        <v>-0.52025996462877044</v>
      </c>
      <c r="Q3644">
        <v>-2.4067872909080971E-2</v>
      </c>
      <c r="R3644">
        <v>-8.117537380896192E-2</v>
      </c>
      <c r="S3644">
        <v>-0.89390642722028579</v>
      </c>
      <c r="T3644">
        <v>-0.44888946525203205</v>
      </c>
      <c r="U3644">
        <v>-0.17568953597172507</v>
      </c>
      <c r="V3644">
        <v>-0.27083593115683158</v>
      </c>
      <c r="W3644">
        <v>-0.25686238558737412</v>
      </c>
      <c r="X3644" s="8">
        <v>-9.4826533395168999E-2</v>
      </c>
      <c r="Y3644" s="6">
        <f>AVERAGE(E3644:X3644)</f>
        <v>-0.16991128254517268</v>
      </c>
      <c r="Z3644">
        <v>-0.16991128254517268</v>
      </c>
    </row>
    <row r="3645" spans="1:26" x14ac:dyDescent="0.3">
      <c r="A3645" s="2">
        <v>8618</v>
      </c>
      <c r="B3645" s="2" t="s">
        <v>10933</v>
      </c>
      <c r="C3645" s="2" t="s">
        <v>10934</v>
      </c>
      <c r="D3645" s="2" t="s">
        <v>10935</v>
      </c>
      <c r="E3645" s="6">
        <v>4.7885256252025137</v>
      </c>
      <c r="F3645">
        <v>4.6590811075923835</v>
      </c>
      <c r="G3645">
        <v>3.7471085934223711</v>
      </c>
      <c r="H3645">
        <v>3.9897796399404748</v>
      </c>
      <c r="I3645">
        <v>4.0363585302725724</v>
      </c>
      <c r="J3645">
        <v>4.9847189232578923</v>
      </c>
      <c r="K3645">
        <v>4.5514386759557119</v>
      </c>
      <c r="L3645">
        <v>4.5315650764295334</v>
      </c>
      <c r="M3645">
        <v>4.9706621978580232</v>
      </c>
      <c r="N3645">
        <v>5.7290945671075706</v>
      </c>
      <c r="O3645">
        <v>4.3395906412934036</v>
      </c>
      <c r="P3645">
        <v>4.8983688237188669</v>
      </c>
      <c r="Q3645">
        <v>5.0828772328224403</v>
      </c>
      <c r="R3645">
        <v>4.3247404614581999</v>
      </c>
      <c r="S3645">
        <v>2.7366623987829866</v>
      </c>
      <c r="T3645">
        <v>4.3310960333299127</v>
      </c>
      <c r="U3645">
        <v>4.7349677656407305</v>
      </c>
      <c r="V3645">
        <v>4.2578146920607258</v>
      </c>
      <c r="W3645">
        <v>4.4828910793196721</v>
      </c>
      <c r="X3645" s="8">
        <v>3.9460687653627184</v>
      </c>
      <c r="Y3645" s="6">
        <f>AVERAGE(E3645:X3645)</f>
        <v>4.4561705415414359</v>
      </c>
      <c r="Z3645">
        <v>4.4561705415414359</v>
      </c>
    </row>
    <row r="3646" spans="1:26" x14ac:dyDescent="0.3">
      <c r="A3646" s="2">
        <v>8620</v>
      </c>
      <c r="B3646" s="2" t="s">
        <v>10936</v>
      </c>
      <c r="C3646" s="2" t="s">
        <v>10937</v>
      </c>
      <c r="D3646" s="2" t="s">
        <v>10938</v>
      </c>
      <c r="E3646" s="6">
        <v>1.2990233498199619</v>
      </c>
      <c r="F3646">
        <v>3.2468223109262726</v>
      </c>
      <c r="G3646">
        <v>3.7064282102620263</v>
      </c>
      <c r="H3646">
        <v>2.8885215121186669</v>
      </c>
      <c r="I3646">
        <v>1.8309665985937462</v>
      </c>
      <c r="J3646">
        <v>3.0869710338720826</v>
      </c>
      <c r="K3646">
        <v>2.6765134314279999</v>
      </c>
      <c r="L3646">
        <v>2.8003240379282719</v>
      </c>
      <c r="M3646">
        <v>1.9722313389058745</v>
      </c>
      <c r="N3646">
        <v>2.1068347885399668</v>
      </c>
      <c r="O3646">
        <v>2.3299436179846942</v>
      </c>
      <c r="P3646">
        <v>1.8065511559517817</v>
      </c>
      <c r="Q3646">
        <v>2.3355485834176486</v>
      </c>
      <c r="R3646">
        <v>1.4552379649093963</v>
      </c>
      <c r="S3646">
        <v>2.3873941320903658</v>
      </c>
      <c r="T3646">
        <v>2.2437948591628851</v>
      </c>
      <c r="U3646">
        <v>1.9540214764197026</v>
      </c>
      <c r="V3646">
        <v>2.7238466673280546</v>
      </c>
      <c r="W3646">
        <v>2.2090860202441847</v>
      </c>
      <c r="X3646" s="8">
        <v>2.1731505441793031</v>
      </c>
      <c r="Y3646" s="6">
        <f>AVERAGE(E3646:X3646)</f>
        <v>2.3616605817041441</v>
      </c>
      <c r="Z3646">
        <v>2.3616605817041441</v>
      </c>
    </row>
    <row r="3647" spans="1:26" x14ac:dyDescent="0.3">
      <c r="A3647" s="2">
        <v>8621</v>
      </c>
      <c r="B3647" s="2" t="s">
        <v>10939</v>
      </c>
      <c r="C3647" s="2" t="s">
        <v>10940</v>
      </c>
      <c r="D3647" s="2" t="s">
        <v>10941</v>
      </c>
      <c r="E3647" s="6">
        <v>-0.48425231322125389</v>
      </c>
      <c r="F3647">
        <v>-0.51885960544610543</v>
      </c>
      <c r="G3647">
        <v>-0.5479346504511674</v>
      </c>
      <c r="H3647">
        <v>-0.8714149287871682</v>
      </c>
      <c r="I3647">
        <v>-0.49237493382128167</v>
      </c>
      <c r="J3647">
        <v>-0.39331498398653764</v>
      </c>
      <c r="K3647">
        <v>-0.96564334487339243</v>
      </c>
      <c r="L3647">
        <v>-0.3419025360357259</v>
      </c>
      <c r="M3647">
        <v>-0.41258111916398527</v>
      </c>
      <c r="N3647">
        <v>-0.48777822678673688</v>
      </c>
      <c r="O3647">
        <v>-0.8120549056680596</v>
      </c>
      <c r="P3647">
        <v>-0.84287549519708582</v>
      </c>
      <c r="Q3647">
        <v>-0.6753062645009974</v>
      </c>
      <c r="R3647">
        <v>-0.38230205411624152</v>
      </c>
      <c r="S3647">
        <v>-1.6326027478585867</v>
      </c>
      <c r="T3647">
        <v>-0.67817290091352678</v>
      </c>
      <c r="U3647">
        <v>-0.60077672745041688</v>
      </c>
      <c r="V3647">
        <v>-0.96702016706325988</v>
      </c>
      <c r="W3647">
        <v>-0.65517016360335878</v>
      </c>
      <c r="X3647" s="8">
        <v>-0.65279979845832481</v>
      </c>
      <c r="Y3647" s="6">
        <f>AVERAGE(E3647:X3647)</f>
        <v>-0.67075689337016065</v>
      </c>
      <c r="Z3647">
        <v>-0.67075689337016065</v>
      </c>
    </row>
    <row r="3648" spans="1:26" x14ac:dyDescent="0.3">
      <c r="A3648" s="2">
        <v>8623</v>
      </c>
      <c r="B3648" s="2" t="s">
        <v>10942</v>
      </c>
      <c r="C3648" s="2" t="s">
        <v>10943</v>
      </c>
      <c r="D3648" s="2" t="s">
        <v>10944</v>
      </c>
      <c r="E3648" s="6">
        <v>0.81355874560817065</v>
      </c>
      <c r="F3648">
        <v>1.4564777983928636</v>
      </c>
      <c r="G3648">
        <v>1.7686428151923657</v>
      </c>
      <c r="H3648">
        <v>1.728403287047531</v>
      </c>
      <c r="I3648">
        <v>1.8458879839075808</v>
      </c>
      <c r="J3648">
        <v>1.242809023128586</v>
      </c>
      <c r="K3648">
        <v>1.6751226538778272</v>
      </c>
      <c r="L3648">
        <v>1.9739081282137165</v>
      </c>
      <c r="M3648">
        <v>2.1880108542193559</v>
      </c>
      <c r="N3648">
        <v>1.7532170713131028</v>
      </c>
      <c r="O3648">
        <v>1.5074415754668253</v>
      </c>
      <c r="P3648">
        <v>1.610564207907669</v>
      </c>
      <c r="Q3648">
        <v>2.0362782646053987</v>
      </c>
      <c r="R3648">
        <v>1.9595401776893875</v>
      </c>
      <c r="S3648">
        <v>1.2364679905930926</v>
      </c>
      <c r="T3648">
        <v>2.0648006636650917</v>
      </c>
      <c r="U3648">
        <v>1.860930567792312</v>
      </c>
      <c r="V3648">
        <v>1.1793633775530419</v>
      </c>
      <c r="W3648">
        <v>1.7779995535449156</v>
      </c>
      <c r="X3648" s="8">
        <v>1.8060008341218166</v>
      </c>
      <c r="Y3648" s="6">
        <f>AVERAGE(E3648:X3648)</f>
        <v>1.6742712786920326</v>
      </c>
      <c r="Z3648">
        <v>1.6742712786920326</v>
      </c>
    </row>
    <row r="3649" spans="1:26" x14ac:dyDescent="0.3">
      <c r="A3649" s="2">
        <v>8624</v>
      </c>
      <c r="B3649" s="2" t="s">
        <v>10945</v>
      </c>
      <c r="C3649" s="2" t="s">
        <v>10946</v>
      </c>
      <c r="D3649" s="2" t="s">
        <v>10947</v>
      </c>
      <c r="E3649" s="6">
        <v>1.1506491963354921</v>
      </c>
      <c r="F3649">
        <v>2.2250279809311886</v>
      </c>
      <c r="G3649">
        <v>1.5827944348960634</v>
      </c>
      <c r="H3649">
        <v>2.0244655828461653</v>
      </c>
      <c r="I3649">
        <v>1.9603236515189097</v>
      </c>
      <c r="J3649">
        <v>1.5737824046093802</v>
      </c>
      <c r="K3649">
        <v>1.5372691711177149</v>
      </c>
      <c r="L3649">
        <v>1.9568449504550514</v>
      </c>
      <c r="M3649">
        <v>1.733700818077361</v>
      </c>
      <c r="N3649">
        <v>2.912894772508122</v>
      </c>
      <c r="O3649">
        <v>1.5997302097441277</v>
      </c>
      <c r="P3649">
        <v>2.1189783743537314</v>
      </c>
      <c r="Q3649">
        <v>2.0632261830191929</v>
      </c>
      <c r="R3649">
        <v>1.7457199909661114</v>
      </c>
      <c r="S3649">
        <v>2.0733523249387233</v>
      </c>
      <c r="T3649">
        <v>1.6524443758746619</v>
      </c>
      <c r="U3649">
        <v>2.1326624173851498</v>
      </c>
      <c r="V3649">
        <v>2.0579704630735502</v>
      </c>
      <c r="W3649">
        <v>1.6256108138022345</v>
      </c>
      <c r="X3649" s="8">
        <v>1.5356759620949205</v>
      </c>
      <c r="Y3649" s="6">
        <f>AVERAGE(E3649:X3649)</f>
        <v>1.8631562039273928</v>
      </c>
      <c r="Z3649">
        <v>1.8631562039273928</v>
      </c>
    </row>
    <row r="3650" spans="1:26" x14ac:dyDescent="0.3">
      <c r="A3650" s="2">
        <v>8625</v>
      </c>
      <c r="B3650" s="2" t="s">
        <v>10948</v>
      </c>
      <c r="C3650" s="2" t="s">
        <v>10949</v>
      </c>
      <c r="D3650" s="2" t="s">
        <v>10950</v>
      </c>
      <c r="E3650" s="6">
        <v>1.069964316356288</v>
      </c>
      <c r="F3650">
        <v>1.5637729705202226</v>
      </c>
      <c r="G3650">
        <v>1.5874935591850399</v>
      </c>
      <c r="H3650">
        <v>1.7270599689119706</v>
      </c>
      <c r="I3650">
        <v>0.72911719723461843</v>
      </c>
      <c r="J3650">
        <v>1.5176764831464125</v>
      </c>
      <c r="K3650">
        <v>1.2988573892354767</v>
      </c>
      <c r="L3650">
        <v>1.5000589092582304</v>
      </c>
      <c r="M3650">
        <v>1.5881682634651462</v>
      </c>
      <c r="N3650">
        <v>1.5928601548903649</v>
      </c>
      <c r="O3650">
        <v>0.90651945112535404</v>
      </c>
      <c r="P3650">
        <v>1.4183041818113948</v>
      </c>
      <c r="Q3650">
        <v>1.7283955765764332</v>
      </c>
      <c r="R3650">
        <v>0.82335597636438385</v>
      </c>
      <c r="S3650">
        <v>1.6266799351404937</v>
      </c>
      <c r="T3650">
        <v>1.3804905665742899</v>
      </c>
      <c r="U3650">
        <v>0.54581895655965518</v>
      </c>
      <c r="V3650">
        <v>1.415003330961464</v>
      </c>
      <c r="W3650">
        <v>0.87713000164640431</v>
      </c>
      <c r="X3650" s="8">
        <v>1.4134665564747515</v>
      </c>
      <c r="Y3650" s="6">
        <f>AVERAGE(E3650:X3650)</f>
        <v>1.3155096872719199</v>
      </c>
      <c r="Z3650">
        <v>1.3155096872719199</v>
      </c>
    </row>
    <row r="3651" spans="1:26" x14ac:dyDescent="0.3">
      <c r="A3651" s="2">
        <v>8629</v>
      </c>
      <c r="B3651" s="2" t="s">
        <v>10951</v>
      </c>
      <c r="C3651" s="2" t="s">
        <v>10952</v>
      </c>
      <c r="D3651" s="2" t="s">
        <v>10953</v>
      </c>
      <c r="E3651" s="6">
        <v>1.6881998679711647</v>
      </c>
      <c r="F3651">
        <v>2.8336634401441527</v>
      </c>
      <c r="G3651">
        <v>1.1320652518886505</v>
      </c>
      <c r="H3651">
        <v>3.1818639714830228</v>
      </c>
      <c r="I3651">
        <v>3.6070033881692156</v>
      </c>
      <c r="J3651">
        <v>3.6849690521740288</v>
      </c>
      <c r="K3651">
        <v>3.1574821245068794</v>
      </c>
      <c r="L3651">
        <v>3.2218660887597368</v>
      </c>
      <c r="M3651">
        <v>3.0522224191059717</v>
      </c>
      <c r="N3651">
        <v>3.5133386832585907</v>
      </c>
      <c r="O3651">
        <v>3.5309304540886415</v>
      </c>
      <c r="P3651">
        <v>3.5146680709161005</v>
      </c>
      <c r="Q3651">
        <v>3.430675413173029</v>
      </c>
      <c r="R3651">
        <v>3.1742699055316344</v>
      </c>
      <c r="S3651">
        <v>0.54781088684525703</v>
      </c>
      <c r="T3651">
        <v>2.8996776171033152</v>
      </c>
      <c r="U3651">
        <v>3.0149957031925569</v>
      </c>
      <c r="V3651">
        <v>3.768829817126238</v>
      </c>
      <c r="W3651">
        <v>1.1555025337989429</v>
      </c>
      <c r="X3651" s="8">
        <v>2.6991609058114485</v>
      </c>
      <c r="Y3651" s="6">
        <f>AVERAGE(E3651:X3651)</f>
        <v>2.8404597797524289</v>
      </c>
      <c r="Z3651">
        <v>2.8404597797524289</v>
      </c>
    </row>
    <row r="3652" spans="1:26" x14ac:dyDescent="0.3">
      <c r="A3652" s="2">
        <v>8631</v>
      </c>
      <c r="B3652" s="2" t="s">
        <v>10954</v>
      </c>
      <c r="C3652" s="2" t="s">
        <v>10955</v>
      </c>
      <c r="D3652" s="2" t="s">
        <v>10956</v>
      </c>
      <c r="E3652" s="6">
        <v>-0.70385499819907005</v>
      </c>
      <c r="F3652">
        <v>2.2311081690643579</v>
      </c>
      <c r="G3652">
        <v>2.2084758921706786</v>
      </c>
      <c r="H3652">
        <v>2.5116137366822429</v>
      </c>
      <c r="I3652">
        <v>3.3810853970168804</v>
      </c>
      <c r="J3652">
        <v>2.736681621590344</v>
      </c>
      <c r="K3652">
        <v>2.0858486108077794</v>
      </c>
      <c r="L3652">
        <v>2.4284956633243362</v>
      </c>
      <c r="M3652">
        <v>2.3469139404599444</v>
      </c>
      <c r="N3652">
        <v>4.3549282531706304</v>
      </c>
      <c r="O3652">
        <v>3.2397891605569695</v>
      </c>
      <c r="P3652">
        <v>1.787618406009031</v>
      </c>
      <c r="Q3652">
        <v>3.6537260051085485</v>
      </c>
      <c r="R3652">
        <v>3.2312728061517704</v>
      </c>
      <c r="S3652">
        <v>2.5522077104483354</v>
      </c>
      <c r="T3652">
        <v>2.3188402142372766</v>
      </c>
      <c r="U3652">
        <v>3.304422093465444</v>
      </c>
      <c r="V3652">
        <v>3.1378813661434637</v>
      </c>
      <c r="W3652">
        <v>2.7243991337526983</v>
      </c>
      <c r="X3652" s="8">
        <v>2.8549626925677916</v>
      </c>
      <c r="Y3652" s="6">
        <f>AVERAGE(E3652:X3652)</f>
        <v>2.6193207937264726</v>
      </c>
      <c r="Z3652">
        <v>2.6193207937264726</v>
      </c>
    </row>
    <row r="3653" spans="1:26" x14ac:dyDescent="0.3">
      <c r="A3653" s="2">
        <v>8632</v>
      </c>
      <c r="B3653" s="2" t="s">
        <v>10957</v>
      </c>
      <c r="C3653" s="2" t="s">
        <v>10958</v>
      </c>
      <c r="D3653" s="2" t="s">
        <v>10959</v>
      </c>
      <c r="E3653" s="6">
        <v>-1.2934397829495405</v>
      </c>
      <c r="F3653">
        <v>-0.33842529196205839</v>
      </c>
      <c r="G3653">
        <v>2.699001778981418</v>
      </c>
      <c r="H3653">
        <v>2.6027035470549587</v>
      </c>
      <c r="I3653">
        <v>3.1594682692196905</v>
      </c>
      <c r="J3653">
        <v>2.2052486424997428</v>
      </c>
      <c r="K3653">
        <v>-0.72389653397103704</v>
      </c>
      <c r="L3653">
        <v>2.9520186998248161</v>
      </c>
      <c r="M3653">
        <v>1.3088693902684343</v>
      </c>
      <c r="N3653">
        <v>3.270060280380688</v>
      </c>
      <c r="O3653">
        <v>3.360384006512938</v>
      </c>
      <c r="P3653">
        <v>1.317588313689781</v>
      </c>
      <c r="Q3653">
        <v>4.4722214324068021</v>
      </c>
      <c r="R3653">
        <v>4.0842860248822843</v>
      </c>
      <c r="S3653">
        <v>0.91290717086389495</v>
      </c>
      <c r="T3653">
        <v>3.4125216430287515</v>
      </c>
      <c r="U3653">
        <v>3.2945833146851715</v>
      </c>
      <c r="V3653">
        <v>1.7739516960546178</v>
      </c>
      <c r="W3653">
        <v>3.1894315775779098</v>
      </c>
      <c r="X3653" s="8">
        <v>3.4707030722867649</v>
      </c>
      <c r="Y3653" s="6">
        <f>AVERAGE(E3653:X3653)</f>
        <v>2.2565093625668013</v>
      </c>
      <c r="Z3653">
        <v>2.2565093625668013</v>
      </c>
    </row>
    <row r="3654" spans="1:26" x14ac:dyDescent="0.3">
      <c r="A3654" s="2">
        <v>8634</v>
      </c>
      <c r="B3654" s="2" t="s">
        <v>10960</v>
      </c>
      <c r="C3654" s="2" t="s">
        <v>10961</v>
      </c>
      <c r="D3654" s="2" t="s">
        <v>10962</v>
      </c>
      <c r="E3654" s="6">
        <v>-8.20481407096353E-2</v>
      </c>
      <c r="F3654">
        <v>0.86948982834046773</v>
      </c>
      <c r="G3654">
        <v>0.73489589615315698</v>
      </c>
      <c r="H3654">
        <v>0.81746017025545104</v>
      </c>
      <c r="I3654">
        <v>0.44336242107470869</v>
      </c>
      <c r="J3654">
        <v>0.45300033248728722</v>
      </c>
      <c r="K3654">
        <v>0.4583796596985516</v>
      </c>
      <c r="L3654">
        <v>0.51671988562327742</v>
      </c>
      <c r="M3654">
        <v>0.34762667883967635</v>
      </c>
      <c r="N3654">
        <v>0.60354251451838214</v>
      </c>
      <c r="O3654">
        <v>1.0382202358289225</v>
      </c>
      <c r="P3654">
        <v>0.12559758072212382</v>
      </c>
      <c r="Q3654">
        <v>0.48626339753720615</v>
      </c>
      <c r="R3654">
        <v>0.64473943552164104</v>
      </c>
      <c r="S3654">
        <v>0.35255991813985643</v>
      </c>
      <c r="T3654">
        <v>0.43862500997332105</v>
      </c>
      <c r="U3654">
        <v>0.51266009350704045</v>
      </c>
      <c r="V3654">
        <v>0.49966895543261175</v>
      </c>
      <c r="W3654">
        <v>0.85047159857358445</v>
      </c>
      <c r="X3654" s="8">
        <v>0.36356536040312121</v>
      </c>
      <c r="Y3654" s="6">
        <f>AVERAGE(E3654:X3654)</f>
        <v>0.5237400415960376</v>
      </c>
      <c r="Z3654">
        <v>0.5237400415960376</v>
      </c>
    </row>
    <row r="3655" spans="1:26" x14ac:dyDescent="0.3">
      <c r="A3655" s="2">
        <v>8635</v>
      </c>
      <c r="B3655" s="2" t="s">
        <v>10963</v>
      </c>
      <c r="C3655" s="2" t="s">
        <v>10964</v>
      </c>
      <c r="D3655" s="2" t="s">
        <v>10965</v>
      </c>
      <c r="E3655" s="6">
        <v>1.9304044022040616</v>
      </c>
      <c r="F3655">
        <v>1.2857773163780173</v>
      </c>
      <c r="G3655">
        <v>1.1316006803672003</v>
      </c>
      <c r="H3655">
        <v>0.48238372865471307</v>
      </c>
      <c r="I3655">
        <v>0.766964663204318</v>
      </c>
      <c r="J3655">
        <v>0.62718471030824008</v>
      </c>
      <c r="K3655">
        <v>0.60064393396621518</v>
      </c>
      <c r="L3655">
        <v>1.4022504685311954</v>
      </c>
      <c r="M3655">
        <v>1.634274511748546</v>
      </c>
      <c r="N3655">
        <v>0.91051244887587313</v>
      </c>
      <c r="O3655">
        <v>0.47510260834509699</v>
      </c>
      <c r="P3655">
        <v>1.5351308831846247</v>
      </c>
      <c r="Q3655">
        <v>1.0564551992401097</v>
      </c>
      <c r="R3655">
        <v>1.0909624374097133</v>
      </c>
      <c r="S3655">
        <v>1.2068246506967906</v>
      </c>
      <c r="T3655">
        <v>1.327814302893378</v>
      </c>
      <c r="U3655">
        <v>1.1097321365273951</v>
      </c>
      <c r="V3655">
        <v>0.93033451115874632</v>
      </c>
      <c r="W3655">
        <v>1.2046704405780424</v>
      </c>
      <c r="X3655" s="8">
        <v>1.0801435954718714</v>
      </c>
      <c r="Y3655" s="6">
        <f>AVERAGE(E3655:X3655)</f>
        <v>1.0894583814872074</v>
      </c>
      <c r="Z3655">
        <v>1.0894583814872074</v>
      </c>
    </row>
    <row r="3656" spans="1:26" x14ac:dyDescent="0.3">
      <c r="A3656" s="2">
        <v>8636</v>
      </c>
      <c r="B3656" s="2" t="s">
        <v>10966</v>
      </c>
      <c r="C3656" s="2" t="s">
        <v>10967</v>
      </c>
      <c r="D3656" s="2" t="s">
        <v>10968</v>
      </c>
      <c r="E3656" s="6">
        <v>1.306950163374454</v>
      </c>
      <c r="F3656">
        <v>2.5417266295887226</v>
      </c>
      <c r="G3656">
        <v>2.5347970771273687</v>
      </c>
      <c r="H3656">
        <v>2.7753841243385522</v>
      </c>
      <c r="I3656">
        <v>2.2112141990693024</v>
      </c>
      <c r="J3656">
        <v>2.492912691987391</v>
      </c>
      <c r="K3656">
        <v>2.7106173692894031</v>
      </c>
      <c r="L3656">
        <v>2.0416436824452999</v>
      </c>
      <c r="M3656">
        <v>1.9367204201706676</v>
      </c>
      <c r="N3656">
        <v>1.7644923721741876</v>
      </c>
      <c r="O3656">
        <v>2.2795736461710039</v>
      </c>
      <c r="P3656">
        <v>2.4164993049429939</v>
      </c>
      <c r="Q3656">
        <v>2.6683534189504803</v>
      </c>
      <c r="R3656">
        <v>2.2630720542238447</v>
      </c>
      <c r="S3656">
        <v>2.4615711567549088</v>
      </c>
      <c r="T3656">
        <v>2.3551815282979272</v>
      </c>
      <c r="U3656">
        <v>2.1563252197315408</v>
      </c>
      <c r="V3656">
        <v>2.4500922327104462</v>
      </c>
      <c r="W3656">
        <v>1.8925267700097954</v>
      </c>
      <c r="X3656" s="8">
        <v>2.4792077491644173</v>
      </c>
      <c r="Y3656" s="6">
        <f>AVERAGE(E3656:X3656)</f>
        <v>2.2869430905261359</v>
      </c>
      <c r="Z3656">
        <v>2.2869430905261359</v>
      </c>
    </row>
    <row r="3657" spans="1:26" x14ac:dyDescent="0.3">
      <c r="A3657" s="2">
        <v>8637</v>
      </c>
      <c r="B3657" s="2" t="s">
        <v>10969</v>
      </c>
      <c r="C3657" s="2" t="s">
        <v>10970</v>
      </c>
      <c r="D3657" s="2" t="s">
        <v>10971</v>
      </c>
      <c r="E3657" s="6">
        <v>2.1602865276181324</v>
      </c>
      <c r="F3657">
        <v>6.1109394648738959</v>
      </c>
      <c r="G3657">
        <v>6.6673720934099965</v>
      </c>
      <c r="H3657">
        <v>7.4633216193387675</v>
      </c>
      <c r="I3657">
        <v>6.8587324687272888</v>
      </c>
      <c r="J3657">
        <v>7.1276449871752119</v>
      </c>
      <c r="K3657">
        <v>5.9307741544733208</v>
      </c>
      <c r="L3657">
        <v>6.8175200563150868</v>
      </c>
      <c r="M3657">
        <v>6.3035729007458556</v>
      </c>
      <c r="N3657">
        <v>6.4393149113752415</v>
      </c>
      <c r="O3657">
        <v>6.7954931809424268</v>
      </c>
      <c r="P3657">
        <v>7.2070060476559386</v>
      </c>
      <c r="Q3657">
        <v>7.4467870410139128</v>
      </c>
      <c r="R3657">
        <v>6.8543499539147161</v>
      </c>
      <c r="S3657">
        <v>7.1134763772026615</v>
      </c>
      <c r="T3657">
        <v>6.8716937863099714</v>
      </c>
      <c r="U3657">
        <v>6.6312819345290794</v>
      </c>
      <c r="V3657">
        <v>7.3057998666173614</v>
      </c>
      <c r="W3657">
        <v>6.9354421434007278</v>
      </c>
      <c r="X3657" s="8">
        <v>6.8317752605273645</v>
      </c>
      <c r="Y3657" s="6">
        <f>AVERAGE(E3657:X3657)</f>
        <v>6.5936292388083491</v>
      </c>
      <c r="Z3657">
        <v>6.5936292388083491</v>
      </c>
    </row>
    <row r="3658" spans="1:26" x14ac:dyDescent="0.3">
      <c r="A3658" s="2">
        <v>8638</v>
      </c>
      <c r="B3658" s="2" t="s">
        <v>10972</v>
      </c>
      <c r="C3658" s="2" t="s">
        <v>10973</v>
      </c>
      <c r="D3658" s="2" t="s">
        <v>10974</v>
      </c>
      <c r="E3658" s="6">
        <v>1.3029492003590835</v>
      </c>
      <c r="F3658">
        <v>0.39810534560338279</v>
      </c>
      <c r="G3658">
        <v>0.80574131028718321</v>
      </c>
      <c r="H3658">
        <v>0.88547085117371893</v>
      </c>
      <c r="I3658">
        <v>-0.22562948083037163</v>
      </c>
      <c r="J3658">
        <v>2.2896584868818075</v>
      </c>
      <c r="K3658">
        <v>1.3623822975282724</v>
      </c>
      <c r="L3658">
        <v>0.65544459287957635</v>
      </c>
      <c r="M3658">
        <v>-0.20352606252910002</v>
      </c>
      <c r="N3658">
        <v>-0.97904433282105574</v>
      </c>
      <c r="O3658">
        <v>0.52713613812690008</v>
      </c>
      <c r="P3658">
        <v>0.98096916897125996</v>
      </c>
      <c r="Q3658">
        <v>1.5686365123899544</v>
      </c>
      <c r="R3658">
        <v>1.0823652321114043</v>
      </c>
      <c r="S3658">
        <v>-8.3429595635321305E-2</v>
      </c>
      <c r="T3658">
        <v>0.35869501265357512</v>
      </c>
      <c r="U3658">
        <v>-0.12374039036594829</v>
      </c>
      <c r="V3658">
        <v>-0.32293123147320918</v>
      </c>
      <c r="W3658">
        <v>1.2680821235426776</v>
      </c>
      <c r="X3658" s="8">
        <v>1.234707030696707</v>
      </c>
      <c r="Y3658" s="6">
        <f>AVERAGE(E3658:X3658)</f>
        <v>0.63910211047752485</v>
      </c>
      <c r="Z3658">
        <v>0.63910211047752485</v>
      </c>
    </row>
    <row r="3659" spans="1:26" x14ac:dyDescent="0.3">
      <c r="A3659" s="2">
        <v>8639</v>
      </c>
      <c r="B3659" s="2" t="s">
        <v>10975</v>
      </c>
      <c r="C3659" s="2" t="s">
        <v>10976</v>
      </c>
      <c r="D3659" s="2" t="s">
        <v>10977</v>
      </c>
      <c r="E3659" s="6">
        <v>-4.0879359692731621</v>
      </c>
      <c r="F3659">
        <v>0.11299162475885947</v>
      </c>
      <c r="G3659">
        <v>0.73639264756578859</v>
      </c>
      <c r="H3659">
        <v>0.99237118828158377</v>
      </c>
      <c r="I3659">
        <v>-2.0819197405589365</v>
      </c>
      <c r="J3659">
        <v>4.9876748812871061E-2</v>
      </c>
      <c r="K3659">
        <v>1.0657512710870979E-2</v>
      </c>
      <c r="L3659">
        <v>4.1986695852315951E-2</v>
      </c>
      <c r="M3659">
        <v>-2.0167135493790158</v>
      </c>
      <c r="N3659">
        <v>-2.1101226951712029</v>
      </c>
      <c r="O3659">
        <v>0.75977140514559827</v>
      </c>
      <c r="P3659">
        <v>-0.79646745662327845</v>
      </c>
      <c r="Q3659">
        <v>0.12768601527047704</v>
      </c>
      <c r="R3659">
        <v>-1.2191210579306537</v>
      </c>
      <c r="S3659">
        <v>-3.2316759842594913</v>
      </c>
      <c r="T3659">
        <v>-1.3942073598726104</v>
      </c>
      <c r="U3659">
        <v>-2.1795630652074829</v>
      </c>
      <c r="V3659">
        <v>-1.1947609626395859</v>
      </c>
      <c r="W3659">
        <v>-1.3268463877052787</v>
      </c>
      <c r="X3659" s="8">
        <v>0.30992140899142001</v>
      </c>
      <c r="Y3659" s="6">
        <f>AVERAGE(E3659:X3659)</f>
        <v>-0.92488394906154547</v>
      </c>
      <c r="Z3659">
        <v>-0.92488394906154547</v>
      </c>
    </row>
    <row r="3660" spans="1:26" x14ac:dyDescent="0.3">
      <c r="A3660" s="2">
        <v>8642</v>
      </c>
      <c r="B3660" s="2" t="s">
        <v>10978</v>
      </c>
      <c r="C3660" s="2" t="s">
        <v>10979</v>
      </c>
      <c r="D3660" s="2" t="s">
        <v>10980</v>
      </c>
      <c r="E3660" s="6">
        <v>-1.4000887815634548</v>
      </c>
      <c r="F3660">
        <v>-2.1144444205979545</v>
      </c>
      <c r="G3660">
        <v>-1.6608357088507413</v>
      </c>
      <c r="H3660">
        <v>-2.3685674627499815</v>
      </c>
      <c r="I3660">
        <v>-1.8101004818282767</v>
      </c>
      <c r="J3660">
        <v>-1.9726798297906571</v>
      </c>
      <c r="K3660">
        <v>-3.5721461968257633</v>
      </c>
      <c r="L3660">
        <v>-1.5667597036529317</v>
      </c>
      <c r="M3660">
        <v>-1.4618328381666303</v>
      </c>
      <c r="N3660">
        <v>0.17538106191645364</v>
      </c>
      <c r="O3660">
        <v>-2.2215743083400676</v>
      </c>
      <c r="P3660">
        <v>-1.4841511776982068</v>
      </c>
      <c r="Q3660">
        <v>-1.3265076597171028</v>
      </c>
      <c r="R3660">
        <v>-2.2402039906389577</v>
      </c>
      <c r="S3660">
        <v>-3.0789804582016211</v>
      </c>
      <c r="T3660">
        <v>-2.6446654294818766</v>
      </c>
      <c r="U3660">
        <v>-2.2666644443555533</v>
      </c>
      <c r="V3660">
        <v>-2.4374123566421528</v>
      </c>
      <c r="W3660">
        <v>-2.8735816864703971</v>
      </c>
      <c r="X3660" s="8">
        <v>-2.3377146720910895</v>
      </c>
      <c r="Y3660" s="6">
        <f>AVERAGE(E3660:X3660)</f>
        <v>-2.0331765272873481</v>
      </c>
      <c r="Z3660">
        <v>-2.0331765272873481</v>
      </c>
    </row>
    <row r="3661" spans="1:26" x14ac:dyDescent="0.3">
      <c r="A3661" s="2">
        <v>8643</v>
      </c>
      <c r="B3661" s="2" t="s">
        <v>10981</v>
      </c>
      <c r="C3661" s="2" t="s">
        <v>10982</v>
      </c>
      <c r="D3661" s="2" t="s">
        <v>10983</v>
      </c>
      <c r="E3661" s="6">
        <v>-3.481642509779908</v>
      </c>
      <c r="F3661">
        <v>0.35895343258992113</v>
      </c>
      <c r="G3661">
        <v>0.50526251930236554</v>
      </c>
      <c r="H3661">
        <v>5.9902302305702218E-2</v>
      </c>
      <c r="I3661">
        <v>-1.5282262067658925</v>
      </c>
      <c r="J3661">
        <v>-1.6373076791948473</v>
      </c>
      <c r="K3661">
        <v>-0.54402762602572508</v>
      </c>
      <c r="L3661">
        <v>8.0457181822976745E-2</v>
      </c>
      <c r="M3661">
        <v>-1.2893349428472038</v>
      </c>
      <c r="N3661">
        <v>-0.97636997616544974</v>
      </c>
      <c r="O3661">
        <v>-0.59968811358761764</v>
      </c>
      <c r="P3661">
        <v>-1.3684610990274657</v>
      </c>
      <c r="Q3661">
        <v>0.63726117962182494</v>
      </c>
      <c r="R3661">
        <v>-0.75051071409732506</v>
      </c>
      <c r="S3661">
        <v>-2.2235794206255051</v>
      </c>
      <c r="T3661">
        <v>-1.7960332254478169</v>
      </c>
      <c r="U3661">
        <v>-0.98612008395740292</v>
      </c>
      <c r="V3661">
        <v>-3.0630849195032965</v>
      </c>
      <c r="W3661">
        <v>-0.30586545284697442</v>
      </c>
      <c r="X3661" s="8">
        <v>-0.54096410276489393</v>
      </c>
      <c r="Y3661" s="6">
        <f>AVERAGE(E3661:X3661)</f>
        <v>-0.97246897284972655</v>
      </c>
      <c r="Z3661">
        <v>-0.97246897284972655</v>
      </c>
    </row>
    <row r="3662" spans="1:26" x14ac:dyDescent="0.3">
      <c r="A3662" s="2">
        <v>8644</v>
      </c>
      <c r="B3662" s="2" t="s">
        <v>10984</v>
      </c>
      <c r="C3662" s="2" t="s">
        <v>10985</v>
      </c>
      <c r="D3662" s="2" t="s">
        <v>10986</v>
      </c>
      <c r="E3662" s="6">
        <v>-3.6077830368871342</v>
      </c>
      <c r="F3662">
        <v>-2.8030502626771292</v>
      </c>
      <c r="G3662">
        <v>-1.4828445451575401</v>
      </c>
      <c r="H3662">
        <v>-1.6318212874823097</v>
      </c>
      <c r="I3662">
        <v>-2.0404683497562925</v>
      </c>
      <c r="J3662">
        <v>-2.3978869959484532</v>
      </c>
      <c r="K3662">
        <v>-0.12670654260846489</v>
      </c>
      <c r="L3662">
        <v>-3.4700329502120093</v>
      </c>
      <c r="M3662">
        <v>-2.7122740539009409</v>
      </c>
      <c r="N3662">
        <v>-1.8697718068719997</v>
      </c>
      <c r="O3662">
        <v>-1.9833181160646043</v>
      </c>
      <c r="P3662">
        <v>-1.2019388452524677</v>
      </c>
      <c r="Q3662">
        <v>-2.2948940085469949</v>
      </c>
      <c r="R3662">
        <v>-0.921155388181644</v>
      </c>
      <c r="S3662">
        <v>-0.7393323609392376</v>
      </c>
      <c r="T3662">
        <v>-0.54317038355348324</v>
      </c>
      <c r="U3662">
        <v>-1.6676907994066061</v>
      </c>
      <c r="V3662">
        <v>-2.9800606491667145</v>
      </c>
      <c r="W3662">
        <v>-1.8394595378221341</v>
      </c>
      <c r="X3662" s="8">
        <v>-1.9831286292685903</v>
      </c>
      <c r="Y3662" s="6">
        <f>AVERAGE(E3662:X3662)</f>
        <v>-1.9148394274852378</v>
      </c>
      <c r="Z3662">
        <v>-1.9148394274852378</v>
      </c>
    </row>
    <row r="3663" spans="1:26" x14ac:dyDescent="0.3">
      <c r="A3663" s="2">
        <v>8645</v>
      </c>
      <c r="B3663" s="2" t="s">
        <v>10987</v>
      </c>
      <c r="C3663" s="2" t="s">
        <v>10988</v>
      </c>
      <c r="D3663" s="2" t="s">
        <v>10989</v>
      </c>
      <c r="E3663" s="6">
        <v>-0.90056809422962969</v>
      </c>
      <c r="F3663">
        <v>1.2105566183376784</v>
      </c>
      <c r="G3663">
        <v>0.84600853852570734</v>
      </c>
      <c r="H3663">
        <v>1.3236533001469866</v>
      </c>
      <c r="I3663">
        <v>1.2308367355472321</v>
      </c>
      <c r="J3663">
        <v>1.7637792131352832</v>
      </c>
      <c r="K3663">
        <v>1.6427146557485741</v>
      </c>
      <c r="L3663">
        <v>0.71135880045752675</v>
      </c>
      <c r="M3663">
        <v>1.0130641849654964</v>
      </c>
      <c r="N3663">
        <v>0.91247780978396864</v>
      </c>
      <c r="O3663">
        <v>1.5893243849651901</v>
      </c>
      <c r="P3663">
        <v>1.4045333078259699</v>
      </c>
      <c r="Q3663">
        <v>1.3989530437019673</v>
      </c>
      <c r="R3663">
        <v>1.5967442040288371</v>
      </c>
      <c r="S3663">
        <v>0.72366557791296238</v>
      </c>
      <c r="T3663">
        <v>1.6869096499238274</v>
      </c>
      <c r="U3663">
        <v>0.87392292344097455</v>
      </c>
      <c r="V3663">
        <v>1.1066243653089283</v>
      </c>
      <c r="W3663">
        <v>1.6092832951308838</v>
      </c>
      <c r="X3663" s="8">
        <v>1.3262194613328848</v>
      </c>
      <c r="Y3663" s="6">
        <f>AVERAGE(E3663:X3663)</f>
        <v>1.1535030987995625</v>
      </c>
      <c r="Z3663">
        <v>1.1535030987995625</v>
      </c>
    </row>
    <row r="3664" spans="1:26" x14ac:dyDescent="0.3">
      <c r="A3664" s="2">
        <v>8648</v>
      </c>
      <c r="B3664" s="2" t="s">
        <v>10990</v>
      </c>
      <c r="C3664" s="2" t="s">
        <v>10991</v>
      </c>
      <c r="D3664" s="2" t="s">
        <v>10992</v>
      </c>
      <c r="E3664" s="6">
        <v>-1.2296083508311271</v>
      </c>
      <c r="F3664">
        <v>-1.4879399111662348</v>
      </c>
      <c r="G3664">
        <v>-2.6143855655310655</v>
      </c>
      <c r="H3664">
        <v>-3.2100501568276294</v>
      </c>
      <c r="I3664">
        <v>-3.512963932880417</v>
      </c>
      <c r="J3664">
        <v>-2.4863665546199729</v>
      </c>
      <c r="K3664">
        <v>-1.8459002234943478</v>
      </c>
      <c r="L3664">
        <v>-2.7882158905517374</v>
      </c>
      <c r="M3664">
        <v>-2.4793484154713976</v>
      </c>
      <c r="N3664">
        <v>-2.6750993045338913</v>
      </c>
      <c r="O3664">
        <v>-2.1316384595688698</v>
      </c>
      <c r="P3664">
        <v>-3.8820548810039828</v>
      </c>
      <c r="Q3664">
        <v>-3.2606591952533175</v>
      </c>
      <c r="R3664">
        <v>-3.3200126189365506</v>
      </c>
      <c r="S3664">
        <v>-4.7401091484744908</v>
      </c>
      <c r="T3664">
        <v>-3.1488291056182809</v>
      </c>
      <c r="U3664">
        <v>-3.2025871537038042</v>
      </c>
      <c r="V3664">
        <v>-4.0521118096649662</v>
      </c>
      <c r="W3664">
        <v>-3.0797212608044005</v>
      </c>
      <c r="X3664" s="8">
        <v>-3.5665438676918066</v>
      </c>
      <c r="Y3664" s="6">
        <f>AVERAGE(E3664:X3664)</f>
        <v>-2.9357072903314143</v>
      </c>
      <c r="Z3664">
        <v>-2.9357072903314143</v>
      </c>
    </row>
    <row r="3665" spans="1:26" x14ac:dyDescent="0.3">
      <c r="A3665" s="2">
        <v>8649</v>
      </c>
      <c r="B3665" s="2" t="s">
        <v>10993</v>
      </c>
      <c r="C3665" s="2" t="s">
        <v>10994</v>
      </c>
      <c r="D3665" s="2" t="s">
        <v>10995</v>
      </c>
      <c r="E3665" s="6">
        <v>8.8110205988922718E-2</v>
      </c>
      <c r="F3665">
        <v>1.6519989648576285</v>
      </c>
      <c r="G3665">
        <v>1.5129147827231806</v>
      </c>
      <c r="H3665">
        <v>1.4694572704260349</v>
      </c>
      <c r="I3665">
        <v>1.5859658297858072</v>
      </c>
      <c r="J3665">
        <v>1.4989839423141005</v>
      </c>
      <c r="K3665">
        <v>1.7374982698690413</v>
      </c>
      <c r="L3665">
        <v>1.3385576316239043</v>
      </c>
      <c r="M3665">
        <v>1.5824593680951022</v>
      </c>
      <c r="N3665">
        <v>1.2519947443876025</v>
      </c>
      <c r="O3665">
        <v>1.8033469791133259</v>
      </c>
      <c r="P3665">
        <v>1.3805979822354046</v>
      </c>
      <c r="Q3665">
        <v>1.237177530031617</v>
      </c>
      <c r="R3665">
        <v>1.8403273814805612</v>
      </c>
      <c r="S3665">
        <v>0.68580911478470818</v>
      </c>
      <c r="T3665">
        <v>1.4263609829653656</v>
      </c>
      <c r="U3665">
        <v>1.7961942819001746</v>
      </c>
      <c r="V3665">
        <v>1.3917856351849354</v>
      </c>
      <c r="W3665">
        <v>1.683305608621424</v>
      </c>
      <c r="X3665" s="8">
        <v>1.4526559862413018</v>
      </c>
      <c r="Y3665" s="6">
        <f>AVERAGE(E3665:X3665)</f>
        <v>1.4207751246315068</v>
      </c>
      <c r="Z3665">
        <v>1.4207751246315068</v>
      </c>
    </row>
    <row r="3666" spans="1:26" x14ac:dyDescent="0.3">
      <c r="A3666" s="2">
        <v>8650</v>
      </c>
      <c r="B3666" s="2" t="s">
        <v>10996</v>
      </c>
      <c r="C3666" s="2" t="s">
        <v>10997</v>
      </c>
      <c r="D3666" s="2" t="s">
        <v>10998</v>
      </c>
      <c r="E3666" s="6">
        <v>-0.66143904973289291</v>
      </c>
      <c r="F3666">
        <v>-0.69711588894910237</v>
      </c>
      <c r="G3666">
        <v>-0.87246228038540596</v>
      </c>
      <c r="H3666">
        <v>-0.735689496306282</v>
      </c>
      <c r="I3666">
        <v>-0.51991194426144438</v>
      </c>
      <c r="J3666">
        <v>-0.56763410240059875</v>
      </c>
      <c r="K3666">
        <v>-0.34197544114629802</v>
      </c>
      <c r="L3666">
        <v>-0.74498300182249599</v>
      </c>
      <c r="M3666">
        <v>-0.71536309333871706</v>
      </c>
      <c r="N3666">
        <v>-0.82501524237617097</v>
      </c>
      <c r="O3666">
        <v>-0.49853445465522978</v>
      </c>
      <c r="P3666">
        <v>-0.84300515705439227</v>
      </c>
      <c r="Q3666">
        <v>-0.75937290684306358</v>
      </c>
      <c r="R3666">
        <v>-0.50968131643380965</v>
      </c>
      <c r="S3666">
        <v>-1.4609022013031121</v>
      </c>
      <c r="T3666">
        <v>-0.66480095123182759</v>
      </c>
      <c r="U3666">
        <v>-0.4011855245956113</v>
      </c>
      <c r="V3666">
        <v>-0.93141169071367402</v>
      </c>
      <c r="W3666">
        <v>-0.62568211537552931</v>
      </c>
      <c r="X3666" s="8">
        <v>-0.76498355933687057</v>
      </c>
      <c r="Y3666" s="6">
        <f>AVERAGE(E3666:X3666)</f>
        <v>-0.70705747091312643</v>
      </c>
      <c r="Z3666">
        <v>-0.70705747091312643</v>
      </c>
    </row>
    <row r="3667" spans="1:26" x14ac:dyDescent="0.3">
      <c r="A3667" s="2">
        <v>8651</v>
      </c>
      <c r="B3667" s="2" t="s">
        <v>10999</v>
      </c>
      <c r="C3667" s="2" t="s">
        <v>11000</v>
      </c>
      <c r="D3667" s="2" t="s">
        <v>11001</v>
      </c>
      <c r="E3667" s="6">
        <v>0.38459822810887112</v>
      </c>
      <c r="F3667">
        <v>2.5096520362567398</v>
      </c>
      <c r="G3667">
        <v>2.9707303660345077</v>
      </c>
      <c r="H3667">
        <v>2.4886459772299712</v>
      </c>
      <c r="I3667">
        <v>2.1331791549892967</v>
      </c>
      <c r="J3667">
        <v>3.0381694090484523</v>
      </c>
      <c r="K3667">
        <v>2.9990094300892323</v>
      </c>
      <c r="L3667">
        <v>3.3699884074836173</v>
      </c>
      <c r="M3667">
        <v>2.9363556865078495</v>
      </c>
      <c r="N3667">
        <v>2.2694650967352676</v>
      </c>
      <c r="O3667">
        <v>2.9388619427525651</v>
      </c>
      <c r="P3667">
        <v>2.3374664318983078</v>
      </c>
      <c r="Q3667">
        <v>3.3865675765218701</v>
      </c>
      <c r="R3667">
        <v>2.1509965008808138</v>
      </c>
      <c r="S3667">
        <v>3.0132218328500699</v>
      </c>
      <c r="T3667">
        <v>2.4858380504173283</v>
      </c>
      <c r="U3667">
        <v>2.3041950177511512</v>
      </c>
      <c r="V3667">
        <v>2.2236439340302048</v>
      </c>
      <c r="W3667">
        <v>1.3142395021974573</v>
      </c>
      <c r="X3667" s="8">
        <v>3.2545127938906018</v>
      </c>
      <c r="Y3667" s="6">
        <f>AVERAGE(E3667:X3667)</f>
        <v>2.5254668687837087</v>
      </c>
      <c r="Z3667">
        <v>2.5254668687837087</v>
      </c>
    </row>
    <row r="3668" spans="1:26" x14ac:dyDescent="0.3">
      <c r="A3668" s="2">
        <v>8654</v>
      </c>
      <c r="B3668" s="2" t="s">
        <v>11002</v>
      </c>
      <c r="C3668" s="2" t="s">
        <v>11003</v>
      </c>
      <c r="D3668" s="2" t="s">
        <v>11004</v>
      </c>
      <c r="E3668" s="6">
        <v>-4.365746534456866</v>
      </c>
      <c r="F3668">
        <v>-4.5004796239204268</v>
      </c>
      <c r="G3668">
        <v>-5.3060597466764339</v>
      </c>
      <c r="H3668">
        <v>-4.9322257826219094</v>
      </c>
      <c r="I3668">
        <v>-5.6638491848360921</v>
      </c>
      <c r="J3668">
        <v>-4.8832459653158189</v>
      </c>
      <c r="K3668">
        <v>-5.4122250980756146</v>
      </c>
      <c r="L3668">
        <v>-5.5115734682651434</v>
      </c>
      <c r="M3668">
        <v>-6.1430157227790465</v>
      </c>
      <c r="N3668">
        <v>-4.3771849964156075</v>
      </c>
      <c r="O3668">
        <v>-5.063396950884866</v>
      </c>
      <c r="P3668">
        <v>-7.791915767716068</v>
      </c>
      <c r="Q3668">
        <v>-5.3651500479683296</v>
      </c>
      <c r="R3668">
        <v>-4.5352246505191127</v>
      </c>
      <c r="S3668">
        <v>-8.4234729494521989</v>
      </c>
      <c r="T3668">
        <v>-6.3140883558823955</v>
      </c>
      <c r="U3668">
        <v>-4.9164820548936374</v>
      </c>
      <c r="V3668">
        <v>-6.5462906257529188</v>
      </c>
      <c r="W3668">
        <v>-6.1328722234187136</v>
      </c>
      <c r="X3668" s="8">
        <v>-6.2871410468729536</v>
      </c>
      <c r="Y3668" s="6">
        <f>AVERAGE(E3668:X3668)</f>
        <v>-5.623582039836208</v>
      </c>
      <c r="Z3668">
        <v>-5.623582039836208</v>
      </c>
    </row>
    <row r="3669" spans="1:26" x14ac:dyDescent="0.3">
      <c r="A3669" s="2">
        <v>8655</v>
      </c>
      <c r="B3669" s="2" t="s">
        <v>11005</v>
      </c>
      <c r="C3669" s="2" t="s">
        <v>11006</v>
      </c>
      <c r="D3669" s="2" t="s">
        <v>11007</v>
      </c>
      <c r="E3669" s="6">
        <v>0.87414149435845001</v>
      </c>
      <c r="F3669">
        <v>0.64756743349256018</v>
      </c>
      <c r="G3669">
        <v>0.53317387468950328</v>
      </c>
      <c r="H3669">
        <v>0.44562468979563546</v>
      </c>
      <c r="I3669">
        <v>0.54872218102421744</v>
      </c>
      <c r="J3669">
        <v>0.26938990684495528</v>
      </c>
      <c r="K3669">
        <v>0.62748246615309355</v>
      </c>
      <c r="L3669">
        <v>0.74889983713450081</v>
      </c>
      <c r="M3669">
        <v>0.57765968846805948</v>
      </c>
      <c r="N3669">
        <v>0.62350203828866946</v>
      </c>
      <c r="O3669">
        <v>7.193334777097822E-2</v>
      </c>
      <c r="P3669">
        <v>0.73390924859692341</v>
      </c>
      <c r="Q3669">
        <v>0.26602151902066995</v>
      </c>
      <c r="R3669">
        <v>0.46299838088372441</v>
      </c>
      <c r="S3669">
        <v>0.59437835662756855</v>
      </c>
      <c r="T3669">
        <v>0.63950064465469725</v>
      </c>
      <c r="U3669">
        <v>0.85611715225346885</v>
      </c>
      <c r="V3669">
        <v>0.83156408159252471</v>
      </c>
      <c r="W3669">
        <v>0.61200887380378266</v>
      </c>
      <c r="X3669" s="8">
        <v>0.53246882677517204</v>
      </c>
      <c r="Y3669" s="6">
        <f>AVERAGE(E3669:X3669)</f>
        <v>0.57485320211145774</v>
      </c>
      <c r="Z3669">
        <v>0.57485320211145774</v>
      </c>
    </row>
    <row r="3670" spans="1:26" x14ac:dyDescent="0.3">
      <c r="A3670" s="2">
        <v>8658</v>
      </c>
      <c r="B3670" s="2" t="s">
        <v>11008</v>
      </c>
      <c r="C3670" s="2" t="s">
        <v>11009</v>
      </c>
      <c r="D3670" s="2" t="s">
        <v>11010</v>
      </c>
      <c r="E3670" s="6">
        <v>0.63350074338914808</v>
      </c>
      <c r="F3670">
        <v>0.57266020801559592</v>
      </c>
      <c r="G3670">
        <v>0.13819259059363026</v>
      </c>
      <c r="H3670">
        <v>-3.7168461760919536E-2</v>
      </c>
      <c r="I3670">
        <v>0.40235254602175385</v>
      </c>
      <c r="J3670">
        <v>0.21505536901132616</v>
      </c>
      <c r="K3670">
        <v>0.82358080499350905</v>
      </c>
      <c r="L3670">
        <v>0.76023478667801958</v>
      </c>
      <c r="M3670">
        <v>0.32312941412394991</v>
      </c>
      <c r="N3670">
        <v>0.69837605319830276</v>
      </c>
      <c r="O3670">
        <v>1.0580986957774392</v>
      </c>
      <c r="P3670">
        <v>8.3574084747982447E-2</v>
      </c>
      <c r="Q3670">
        <v>0.26213575643824205</v>
      </c>
      <c r="R3670">
        <v>0.33390296189038349</v>
      </c>
      <c r="S3670">
        <v>-0.96241244177210572</v>
      </c>
      <c r="T3670">
        <v>-1.3852735922123867E-2</v>
      </c>
      <c r="U3670">
        <v>0.24300381860932013</v>
      </c>
      <c r="V3670">
        <v>-0.40530039605025919</v>
      </c>
      <c r="W3670">
        <v>0.44005339176002894</v>
      </c>
      <c r="X3670" s="8">
        <v>0.43594095984631243</v>
      </c>
      <c r="Y3670" s="6">
        <f>AVERAGE(E3670:X3670)</f>
        <v>0.30025290747947675</v>
      </c>
      <c r="Z3670">
        <v>0.30025290747947675</v>
      </c>
    </row>
    <row r="3671" spans="1:26" x14ac:dyDescent="0.3">
      <c r="A3671" s="2">
        <v>8659</v>
      </c>
      <c r="B3671" s="2" t="s">
        <v>11011</v>
      </c>
      <c r="C3671" s="2" t="s">
        <v>11012</v>
      </c>
      <c r="D3671" s="2" t="s">
        <v>11013</v>
      </c>
      <c r="E3671" s="6">
        <v>1.9662302342517135</v>
      </c>
      <c r="F3671">
        <v>1.8030381639542739</v>
      </c>
      <c r="G3671">
        <v>1.6236420208274798</v>
      </c>
      <c r="H3671">
        <v>1.6157201819419511</v>
      </c>
      <c r="I3671">
        <v>2.5619174068216615</v>
      </c>
      <c r="J3671">
        <v>1.8110303328851363</v>
      </c>
      <c r="K3671">
        <v>1.3613445918842064</v>
      </c>
      <c r="L3671">
        <v>2.3979430962547519</v>
      </c>
      <c r="M3671">
        <v>2.7045786820911317</v>
      </c>
      <c r="N3671">
        <v>4.0186120511468282</v>
      </c>
      <c r="O3671">
        <v>1.1051647718369522</v>
      </c>
      <c r="P3671">
        <v>2.2806770926467057</v>
      </c>
      <c r="Q3671">
        <v>2.677553789335136</v>
      </c>
      <c r="R3671">
        <v>2.9515023427049774</v>
      </c>
      <c r="S3671">
        <v>2.6862235127729068</v>
      </c>
      <c r="T3671">
        <v>2.4429336691439598</v>
      </c>
      <c r="U3671">
        <v>3.0998822945279376</v>
      </c>
      <c r="V3671">
        <v>2.7079189702560926</v>
      </c>
      <c r="W3671">
        <v>2.52154601320419</v>
      </c>
      <c r="X3671" s="8">
        <v>2.2890932983797381</v>
      </c>
      <c r="Y3671" s="6">
        <f>AVERAGE(E3671:X3671)</f>
        <v>2.3313276258433868</v>
      </c>
      <c r="Z3671">
        <v>2.3313276258433868</v>
      </c>
    </row>
    <row r="3672" spans="1:26" x14ac:dyDescent="0.3">
      <c r="A3672" s="2">
        <v>8660</v>
      </c>
      <c r="B3672" s="2" t="s">
        <v>11014</v>
      </c>
      <c r="C3672" s="2" t="s">
        <v>11015</v>
      </c>
      <c r="D3672" s="2" t="s">
        <v>11016</v>
      </c>
      <c r="E3672" s="6">
        <v>-2.4531259122204858</v>
      </c>
      <c r="F3672">
        <v>-2.8231431967996516</v>
      </c>
      <c r="G3672">
        <v>-2.2661348354701092</v>
      </c>
      <c r="H3672">
        <v>-1.8850694999137569</v>
      </c>
      <c r="I3672">
        <v>-1.0187704211284496</v>
      </c>
      <c r="J3672">
        <v>-1.7534805361896377</v>
      </c>
      <c r="K3672">
        <v>-1.723202782113948</v>
      </c>
      <c r="L3672">
        <v>-1.6782736681681794</v>
      </c>
      <c r="M3672">
        <v>-1.4996776320888277</v>
      </c>
      <c r="N3672">
        <v>-0.54200458366174875</v>
      </c>
      <c r="O3672">
        <v>-1.0135873354442582</v>
      </c>
      <c r="P3672">
        <v>-0.61086365202068593</v>
      </c>
      <c r="Q3672">
        <v>-0.94998877070566301</v>
      </c>
      <c r="R3672">
        <v>-1.5203385818550326</v>
      </c>
      <c r="S3672">
        <v>-1.6084609472191347</v>
      </c>
      <c r="T3672">
        <v>-1.0028644293913149</v>
      </c>
      <c r="U3672">
        <v>-1.7571368131002476</v>
      </c>
      <c r="V3672">
        <v>-1.7673404781805677</v>
      </c>
      <c r="W3672">
        <v>-1.2516822301715451</v>
      </c>
      <c r="X3672" s="8">
        <v>-0.96529530037678324</v>
      </c>
      <c r="Y3672" s="6">
        <f>AVERAGE(E3672:X3672)</f>
        <v>-1.5045220803110015</v>
      </c>
      <c r="Z3672">
        <v>-1.5045220803110015</v>
      </c>
    </row>
    <row r="3673" spans="1:26" x14ac:dyDescent="0.3">
      <c r="A3673" s="2">
        <v>8661</v>
      </c>
      <c r="B3673" s="2" t="s">
        <v>11017</v>
      </c>
      <c r="C3673" s="2" t="s">
        <v>11018</v>
      </c>
      <c r="D3673" s="2" t="s">
        <v>11019</v>
      </c>
      <c r="E3673" s="6">
        <v>6.3701096199318017E-3</v>
      </c>
      <c r="F3673">
        <v>-0.95652684361770679</v>
      </c>
      <c r="G3673">
        <v>-1.3862098211893747</v>
      </c>
      <c r="H3673">
        <v>-1.3635241238904601</v>
      </c>
      <c r="I3673">
        <v>-1.0002423854295805</v>
      </c>
      <c r="J3673">
        <v>-1.1116030494779501</v>
      </c>
      <c r="K3673">
        <v>-1.2355388445816529</v>
      </c>
      <c r="L3673">
        <v>-1.1996361546937064</v>
      </c>
      <c r="M3673">
        <v>-1.1621143628882755</v>
      </c>
      <c r="N3673">
        <v>-0.92335758418913816</v>
      </c>
      <c r="O3673">
        <v>-1.0412407210030981</v>
      </c>
      <c r="P3673">
        <v>-1.4476278556654945</v>
      </c>
      <c r="Q3673">
        <v>-1.0989349266693775</v>
      </c>
      <c r="R3673">
        <v>-1.1420573268908061</v>
      </c>
      <c r="S3673">
        <v>-1.8074807208780161</v>
      </c>
      <c r="T3673">
        <v>-1.4610434763892151</v>
      </c>
      <c r="U3673">
        <v>-1.1967764455917904</v>
      </c>
      <c r="V3673">
        <v>-1.3714209972369897</v>
      </c>
      <c r="W3673">
        <v>-1.3382631061114507</v>
      </c>
      <c r="X3673" s="8">
        <v>-1.3501944600066786</v>
      </c>
      <c r="Y3673" s="6">
        <f>AVERAGE(E3673:X3673)</f>
        <v>-1.1793711548390413</v>
      </c>
      <c r="Z3673">
        <v>-1.1793711548390413</v>
      </c>
    </row>
    <row r="3674" spans="1:26" x14ac:dyDescent="0.3">
      <c r="A3674" s="2">
        <v>8662</v>
      </c>
      <c r="B3674" s="2" t="s">
        <v>11020</v>
      </c>
      <c r="C3674" s="2" t="s">
        <v>11021</v>
      </c>
      <c r="D3674" s="2" t="s">
        <v>11022</v>
      </c>
      <c r="E3674" s="6">
        <v>1.7089370544363762</v>
      </c>
      <c r="F3674">
        <v>2.2194294974453737</v>
      </c>
      <c r="G3674">
        <v>2.2167897213414336</v>
      </c>
      <c r="H3674">
        <v>1.9256310580508078</v>
      </c>
      <c r="I3674">
        <v>2.4019579688896604</v>
      </c>
      <c r="J3674">
        <v>1.8389802037973633</v>
      </c>
      <c r="K3674">
        <v>1.2754307600882686</v>
      </c>
      <c r="L3674">
        <v>2.1948401506170523</v>
      </c>
      <c r="M3674">
        <v>2.1029597892786871</v>
      </c>
      <c r="N3674">
        <v>2.2484790986077607</v>
      </c>
      <c r="O3674">
        <v>1.8340311588765652</v>
      </c>
      <c r="P3674">
        <v>2.0394810220368482</v>
      </c>
      <c r="Q3674">
        <v>2.0858213463765249</v>
      </c>
      <c r="R3674">
        <v>2.1782825582930183</v>
      </c>
      <c r="S3674">
        <v>2.119651859997528</v>
      </c>
      <c r="T3674">
        <v>1.9882745047202466</v>
      </c>
      <c r="U3674">
        <v>2.3062162643801853</v>
      </c>
      <c r="V3674">
        <v>2.307345434029235</v>
      </c>
      <c r="W3674">
        <v>2.0290689510878379</v>
      </c>
      <c r="X3674" s="8">
        <v>1.8986395222607364</v>
      </c>
      <c r="Y3674" s="6">
        <f>AVERAGE(E3674:X3674)</f>
        <v>2.0460123962305756</v>
      </c>
      <c r="Z3674">
        <v>2.0460123962305756</v>
      </c>
    </row>
    <row r="3675" spans="1:26" x14ac:dyDescent="0.3">
      <c r="A3675" s="2">
        <v>8663</v>
      </c>
      <c r="B3675" s="2" t="s">
        <v>11023</v>
      </c>
      <c r="C3675" s="2" t="s">
        <v>11024</v>
      </c>
      <c r="D3675" s="2" t="s">
        <v>11025</v>
      </c>
      <c r="E3675" s="6">
        <v>1.0928011403462297</v>
      </c>
      <c r="F3675">
        <v>-5.4499236033646934</v>
      </c>
      <c r="G3675">
        <v>-0.99280228580314422</v>
      </c>
      <c r="H3675">
        <v>-6.8778566130557444</v>
      </c>
      <c r="I3675">
        <v>8.6928226583185442E-2</v>
      </c>
      <c r="J3675">
        <v>-3.6297303900592373</v>
      </c>
      <c r="K3675">
        <v>-3.7909112044174345</v>
      </c>
      <c r="L3675">
        <v>-3.8689301688943942</v>
      </c>
      <c r="M3675">
        <v>-0.82123956543493626</v>
      </c>
      <c r="N3675">
        <v>-3.4736423369095846</v>
      </c>
      <c r="O3675">
        <v>-3.7835808579785248</v>
      </c>
      <c r="P3675">
        <v>-3.3275502927758569</v>
      </c>
      <c r="Q3675">
        <v>-0.17740592010300507</v>
      </c>
      <c r="R3675">
        <v>-6.2305905607421632</v>
      </c>
      <c r="S3675">
        <v>-0.2546738534953738</v>
      </c>
      <c r="T3675">
        <v>-3.5906064460741098</v>
      </c>
      <c r="U3675">
        <v>-3.265357433676229</v>
      </c>
      <c r="V3675">
        <v>-3.458838442132842</v>
      </c>
      <c r="W3675">
        <v>-3.4726589806217256</v>
      </c>
      <c r="X3675" s="8">
        <v>-0.30036592932520673</v>
      </c>
      <c r="Y3675" s="6">
        <f>AVERAGE(E3675:X3675)</f>
        <v>-2.7793467758967401</v>
      </c>
      <c r="Z3675">
        <v>-2.7793467758967401</v>
      </c>
    </row>
    <row r="3676" spans="1:26" x14ac:dyDescent="0.3">
      <c r="A3676" s="2">
        <v>8664</v>
      </c>
      <c r="B3676" s="2" t="s">
        <v>11026</v>
      </c>
      <c r="C3676" s="2" t="s">
        <v>11027</v>
      </c>
      <c r="D3676" s="2" t="s">
        <v>11028</v>
      </c>
      <c r="E3676" s="6">
        <v>0.57880153669175294</v>
      </c>
      <c r="F3676">
        <v>1.0661274685304007</v>
      </c>
      <c r="G3676">
        <v>1.0010811625980001</v>
      </c>
      <c r="H3676">
        <v>1.0226575332476406</v>
      </c>
      <c r="I3676">
        <v>1.353361437442139</v>
      </c>
      <c r="J3676">
        <v>1.1202809997151939</v>
      </c>
      <c r="K3676">
        <v>0.81677369101847275</v>
      </c>
      <c r="L3676">
        <v>1.2822575477406097</v>
      </c>
      <c r="M3676">
        <v>1.4671860675524009</v>
      </c>
      <c r="N3676">
        <v>1.4003677805297183</v>
      </c>
      <c r="O3676">
        <v>1.181759348603949</v>
      </c>
      <c r="P3676">
        <v>1.2030977552911044</v>
      </c>
      <c r="Q3676">
        <v>1.2324431586013893</v>
      </c>
      <c r="R3676">
        <v>1.2423955226104737</v>
      </c>
      <c r="S3676">
        <v>1.3224257070589283</v>
      </c>
      <c r="T3676">
        <v>1.1099858608232804</v>
      </c>
      <c r="U3676">
        <v>1.1788983661993553</v>
      </c>
      <c r="V3676">
        <v>1.2814272468727173</v>
      </c>
      <c r="W3676">
        <v>1.289221819516257</v>
      </c>
      <c r="X3676" s="8">
        <v>1.1691439705302895</v>
      </c>
      <c r="Y3676" s="6">
        <f>AVERAGE(E3676:X3676)</f>
        <v>1.1659846990587037</v>
      </c>
      <c r="Z3676">
        <v>1.1659846990587037</v>
      </c>
    </row>
    <row r="3677" spans="1:26" x14ac:dyDescent="0.3">
      <c r="A3677" s="2">
        <v>8665</v>
      </c>
      <c r="B3677" s="2" t="s">
        <v>11029</v>
      </c>
      <c r="C3677" s="2" t="s">
        <v>11030</v>
      </c>
      <c r="D3677" s="2" t="s">
        <v>11031</v>
      </c>
      <c r="E3677" s="6">
        <v>0.95782117146490819</v>
      </c>
      <c r="F3677">
        <v>2.658526129873152</v>
      </c>
      <c r="G3677">
        <v>2.5754492911078715</v>
      </c>
      <c r="H3677">
        <v>2.8831459663512238</v>
      </c>
      <c r="I3677">
        <v>2.7225969257591474</v>
      </c>
      <c r="J3677">
        <v>2.3043616115800449</v>
      </c>
      <c r="K3677">
        <v>2.5523668017149053</v>
      </c>
      <c r="L3677">
        <v>2.8415659016909731</v>
      </c>
      <c r="M3677">
        <v>2.8722685590804762</v>
      </c>
      <c r="N3677">
        <v>2.8578010167434535</v>
      </c>
      <c r="O3677">
        <v>2.9021692259738976</v>
      </c>
      <c r="P3677">
        <v>2.7267363089785865</v>
      </c>
      <c r="Q3677">
        <v>2.7401544079458047</v>
      </c>
      <c r="R3677">
        <v>2.4881147082420303</v>
      </c>
      <c r="S3677">
        <v>3.241636283075457</v>
      </c>
      <c r="T3677">
        <v>2.7393057394943954</v>
      </c>
      <c r="U3677">
        <v>2.515930145325036</v>
      </c>
      <c r="V3677">
        <v>2.8939446724866076</v>
      </c>
      <c r="W3677">
        <v>2.801596174969009</v>
      </c>
      <c r="X3677" s="8">
        <v>2.8116294222188092</v>
      </c>
      <c r="Y3677" s="6">
        <f>AVERAGE(E3677:X3677)</f>
        <v>2.6543560232037891</v>
      </c>
      <c r="Z3677">
        <v>2.6543560232037891</v>
      </c>
    </row>
    <row r="3678" spans="1:26" x14ac:dyDescent="0.3">
      <c r="A3678" s="2">
        <v>8666</v>
      </c>
      <c r="B3678" s="2" t="s">
        <v>11032</v>
      </c>
      <c r="C3678" s="2" t="s">
        <v>11033</v>
      </c>
      <c r="D3678" s="2" t="s">
        <v>11034</v>
      </c>
      <c r="E3678" s="6">
        <v>0.9431894535405646</v>
      </c>
      <c r="F3678">
        <v>2.6361483300402129</v>
      </c>
      <c r="G3678">
        <v>2.7170988533020393</v>
      </c>
      <c r="H3678">
        <v>2.671346696278893</v>
      </c>
      <c r="I3678">
        <v>2.3511546927298701</v>
      </c>
      <c r="J3678">
        <v>2.7679433816256074</v>
      </c>
      <c r="K3678">
        <v>1.9438619271150555</v>
      </c>
      <c r="L3678">
        <v>2.8540001975711804</v>
      </c>
      <c r="M3678">
        <v>2.9431440497845762</v>
      </c>
      <c r="N3678">
        <v>2.9923115801938054</v>
      </c>
      <c r="O3678">
        <v>1.913877502502608</v>
      </c>
      <c r="P3678">
        <v>2.5993963212754734</v>
      </c>
      <c r="Q3678">
        <v>2.8014962522535258</v>
      </c>
      <c r="R3678">
        <v>1.9592819730240369</v>
      </c>
      <c r="S3678">
        <v>2.6783409578961308</v>
      </c>
      <c r="T3678">
        <v>2.3479920667374814</v>
      </c>
      <c r="U3678">
        <v>2.2219803469347306</v>
      </c>
      <c r="V3678">
        <v>2.7500110924984171</v>
      </c>
      <c r="W3678">
        <v>2.1422493588307621</v>
      </c>
      <c r="X3678" s="8">
        <v>2.5150873591430583</v>
      </c>
      <c r="Y3678" s="6">
        <f>AVERAGE(E3678:X3678)</f>
        <v>2.4374956196639017</v>
      </c>
      <c r="Z3678">
        <v>2.4374956196639017</v>
      </c>
    </row>
    <row r="3679" spans="1:26" x14ac:dyDescent="0.3">
      <c r="A3679" s="2">
        <v>8667</v>
      </c>
      <c r="B3679" s="2" t="s">
        <v>11035</v>
      </c>
      <c r="C3679" s="2" t="s">
        <v>11036</v>
      </c>
      <c r="D3679" s="2" t="s">
        <v>11037</v>
      </c>
      <c r="E3679" s="6">
        <v>0.55906375130570751</v>
      </c>
      <c r="F3679">
        <v>1.3389876263336875</v>
      </c>
      <c r="G3679">
        <v>1.3089352268631511</v>
      </c>
      <c r="H3679">
        <v>1.8039867317276181</v>
      </c>
      <c r="I3679">
        <v>1.4046486582520521</v>
      </c>
      <c r="J3679">
        <v>1.3753065985042374</v>
      </c>
      <c r="K3679">
        <v>1.6601419546052849</v>
      </c>
      <c r="L3679">
        <v>1.5358961493229248</v>
      </c>
      <c r="M3679">
        <v>1.4219228173140206</v>
      </c>
      <c r="N3679">
        <v>1.2984958278798155</v>
      </c>
      <c r="O3679">
        <v>1.5280962270457434</v>
      </c>
      <c r="P3679">
        <v>1.6550318699576634</v>
      </c>
      <c r="Q3679">
        <v>1.3510384430158504</v>
      </c>
      <c r="R3679">
        <v>1.0885693039223414</v>
      </c>
      <c r="S3679">
        <v>1.2308551752849817</v>
      </c>
      <c r="T3679">
        <v>1.0504385941271928</v>
      </c>
      <c r="U3679">
        <v>1.1926083744471312</v>
      </c>
      <c r="V3679">
        <v>1.7029025106096354</v>
      </c>
      <c r="W3679">
        <v>1.1770070188414214</v>
      </c>
      <c r="X3679" s="8">
        <v>1.2919696763046109</v>
      </c>
      <c r="Y3679" s="6">
        <f>AVERAGE(E3679:X3679)</f>
        <v>1.3487951267832536</v>
      </c>
      <c r="Z3679">
        <v>1.3487951267832536</v>
      </c>
    </row>
    <row r="3680" spans="1:26" x14ac:dyDescent="0.3">
      <c r="A3680" s="2">
        <v>8668</v>
      </c>
      <c r="B3680" s="2" t="s">
        <v>11038</v>
      </c>
      <c r="C3680" s="2" t="s">
        <v>11039</v>
      </c>
      <c r="D3680" s="2" t="s">
        <v>11040</v>
      </c>
      <c r="E3680" s="6">
        <v>1.2002925237618001</v>
      </c>
      <c r="F3680">
        <v>2.0789278076475695</v>
      </c>
      <c r="G3680">
        <v>2.2703944589255367</v>
      </c>
      <c r="H3680">
        <v>2.3558364437046997</v>
      </c>
      <c r="I3680">
        <v>2.4754136054435412</v>
      </c>
      <c r="J3680">
        <v>2.0157896975446579</v>
      </c>
      <c r="K3680">
        <v>1.9324927200499644</v>
      </c>
      <c r="L3680">
        <v>2.1615772300560341</v>
      </c>
      <c r="M3680">
        <v>2.4126294875849252</v>
      </c>
      <c r="N3680">
        <v>2.4952647983716907</v>
      </c>
      <c r="O3680">
        <v>2.3323615612712607</v>
      </c>
      <c r="P3680">
        <v>2.3560234530347661</v>
      </c>
      <c r="Q3680">
        <v>2.3426953860779522</v>
      </c>
      <c r="R3680">
        <v>2.4145445829624235</v>
      </c>
      <c r="S3680">
        <v>2.2583874714527186</v>
      </c>
      <c r="T3680">
        <v>2.2564751025880416</v>
      </c>
      <c r="U3680">
        <v>2.4419811289450029</v>
      </c>
      <c r="V3680">
        <v>2.1930619792897708</v>
      </c>
      <c r="W3680">
        <v>2.4087990650591982</v>
      </c>
      <c r="X3680" s="8">
        <v>2.2260851002227446</v>
      </c>
      <c r="Y3680" s="6">
        <f>AVERAGE(E3680:X3680)</f>
        <v>2.2314516801997151</v>
      </c>
      <c r="Z3680">
        <v>2.2314516801997151</v>
      </c>
    </row>
    <row r="3681" spans="1:26" x14ac:dyDescent="0.3">
      <c r="A3681" s="2">
        <v>8669</v>
      </c>
      <c r="B3681" s="2" t="s">
        <v>11041</v>
      </c>
      <c r="C3681" s="2" t="s">
        <v>11042</v>
      </c>
      <c r="D3681" s="2" t="s">
        <v>11043</v>
      </c>
      <c r="E3681" s="6">
        <v>-0.23297367682117828</v>
      </c>
      <c r="F3681">
        <v>1.7076722850871</v>
      </c>
      <c r="G3681">
        <v>1.3795014431186907</v>
      </c>
      <c r="H3681">
        <v>1.9208625071841026</v>
      </c>
      <c r="I3681">
        <v>1.6063025365402928</v>
      </c>
      <c r="J3681">
        <v>1.4961846699964079</v>
      </c>
      <c r="K3681">
        <v>2.4800550342661891</v>
      </c>
      <c r="L3681">
        <v>1.3825625924200096</v>
      </c>
      <c r="M3681">
        <v>1.4855869719843149</v>
      </c>
      <c r="N3681">
        <v>1.82739458475552</v>
      </c>
      <c r="O3681">
        <v>1.9705400588348982</v>
      </c>
      <c r="P3681">
        <v>1.4806255082429047</v>
      </c>
      <c r="Q3681">
        <v>1.7449297411499083</v>
      </c>
      <c r="R3681">
        <v>1.4697614291617291</v>
      </c>
      <c r="S3681">
        <v>1.1252255654597025</v>
      </c>
      <c r="T3681">
        <v>1.2173229828646734</v>
      </c>
      <c r="U3681">
        <v>1.4211673932642357</v>
      </c>
      <c r="V3681">
        <v>1.4853197474590529</v>
      </c>
      <c r="W3681">
        <v>1.3769609856494287</v>
      </c>
      <c r="X3681" s="8">
        <v>1.3899000642292634</v>
      </c>
      <c r="Y3681" s="6">
        <f>AVERAGE(E3681:X3681)</f>
        <v>1.4867451212423621</v>
      </c>
      <c r="Z3681">
        <v>1.4867451212423621</v>
      </c>
    </row>
    <row r="3682" spans="1:26" x14ac:dyDescent="0.3">
      <c r="A3682" s="2">
        <v>8672</v>
      </c>
      <c r="B3682" s="2" t="s">
        <v>11044</v>
      </c>
      <c r="C3682" s="2" t="s">
        <v>11045</v>
      </c>
      <c r="D3682" s="2" t="s">
        <v>11046</v>
      </c>
      <c r="E3682" s="6">
        <v>-1.2421250989170407</v>
      </c>
      <c r="F3682">
        <v>-1.891689492765293</v>
      </c>
      <c r="G3682">
        <v>-2.2561663837883472</v>
      </c>
      <c r="H3682">
        <v>-2.1742791733816902</v>
      </c>
      <c r="I3682">
        <v>-2.192145426305808</v>
      </c>
      <c r="J3682">
        <v>-1.6211160760914516</v>
      </c>
      <c r="K3682">
        <v>-1.8449394773170942</v>
      </c>
      <c r="L3682">
        <v>-1.6151196026954773</v>
      </c>
      <c r="M3682">
        <v>-1.8131640599012113</v>
      </c>
      <c r="N3682">
        <v>-2.1243180910334534</v>
      </c>
      <c r="O3682">
        <v>-1.9021009441216967</v>
      </c>
      <c r="P3682">
        <v>-2.098720510267067</v>
      </c>
      <c r="Q3682">
        <v>-2.1327096813767814</v>
      </c>
      <c r="R3682">
        <v>-2.0800288860888436</v>
      </c>
      <c r="S3682">
        <v>-3.5304406644316808</v>
      </c>
      <c r="T3682">
        <v>-2.3452156357682306</v>
      </c>
      <c r="U3682">
        <v>-1.8493033215360934</v>
      </c>
      <c r="V3682">
        <v>-2.6177128599613542</v>
      </c>
      <c r="W3682">
        <v>-2.6712114439144146</v>
      </c>
      <c r="X3682" s="8">
        <v>-2.4301373704871678</v>
      </c>
      <c r="Y3682" s="6">
        <f>AVERAGE(E3682:X3682)</f>
        <v>-2.1216322100075096</v>
      </c>
      <c r="Z3682">
        <v>-2.1216322100075096</v>
      </c>
    </row>
    <row r="3683" spans="1:26" x14ac:dyDescent="0.3">
      <c r="A3683" s="2">
        <v>8673</v>
      </c>
      <c r="B3683" s="2" t="s">
        <v>11047</v>
      </c>
      <c r="C3683" s="2" t="s">
        <v>11048</v>
      </c>
      <c r="D3683" s="2" t="s">
        <v>11049</v>
      </c>
      <c r="E3683" s="6">
        <v>-2.9655543194095208E-2</v>
      </c>
      <c r="F3683">
        <v>0.26852966410004098</v>
      </c>
      <c r="G3683">
        <v>0.55227525677969425</v>
      </c>
      <c r="H3683">
        <v>0.71790874904815394</v>
      </c>
      <c r="I3683">
        <v>0.59549800938911734</v>
      </c>
      <c r="J3683">
        <v>0.47990586848189104</v>
      </c>
      <c r="K3683">
        <v>0.49456277354991418</v>
      </c>
      <c r="L3683">
        <v>0.286122091399936</v>
      </c>
      <c r="M3683">
        <v>0.28067320700103054</v>
      </c>
      <c r="N3683">
        <v>-0.35601465067294757</v>
      </c>
      <c r="O3683">
        <v>0.4542841769377281</v>
      </c>
      <c r="P3683">
        <v>0.32213100548703599</v>
      </c>
      <c r="Q3683">
        <v>0.23498410306246592</v>
      </c>
      <c r="R3683">
        <v>0.81473101389544467</v>
      </c>
      <c r="S3683">
        <v>0.76979534945989359</v>
      </c>
      <c r="T3683">
        <v>0.7698377619887643</v>
      </c>
      <c r="U3683">
        <v>0.89584004038444831</v>
      </c>
      <c r="V3683">
        <v>0.82524377921923997</v>
      </c>
      <c r="W3683">
        <v>0.80151529985935788</v>
      </c>
      <c r="X3683" s="8">
        <v>0.28374793039287838</v>
      </c>
      <c r="Y3683" s="6">
        <f>AVERAGE(E3683:X3683)</f>
        <v>0.47309579432849957</v>
      </c>
      <c r="Z3683">
        <v>0.47309579432849957</v>
      </c>
    </row>
    <row r="3684" spans="1:26" x14ac:dyDescent="0.3">
      <c r="A3684" s="2">
        <v>8674</v>
      </c>
      <c r="B3684" s="2" t="s">
        <v>11050</v>
      </c>
      <c r="C3684" s="2" t="s">
        <v>11051</v>
      </c>
      <c r="D3684" s="2" t="s">
        <v>11052</v>
      </c>
      <c r="E3684" s="6">
        <v>-0.41472167260349985</v>
      </c>
      <c r="F3684">
        <v>1.4111846313855767</v>
      </c>
      <c r="G3684">
        <v>1.2874444887147389</v>
      </c>
      <c r="H3684">
        <v>1.5022966888222298</v>
      </c>
      <c r="I3684">
        <v>0.73652692960978317</v>
      </c>
      <c r="J3684">
        <v>1.375874184979633</v>
      </c>
      <c r="K3684">
        <v>0.97940883003879065</v>
      </c>
      <c r="L3684">
        <v>1.2166367552546951</v>
      </c>
      <c r="M3684">
        <v>1.3332340699126164</v>
      </c>
      <c r="N3684">
        <v>0.646857137887628</v>
      </c>
      <c r="O3684">
        <v>1.5954171200989609</v>
      </c>
      <c r="P3684">
        <v>1.5710349369693437</v>
      </c>
      <c r="Q3684">
        <v>1.109047623404759</v>
      </c>
      <c r="R3684">
        <v>1.3942472299951369</v>
      </c>
      <c r="S3684">
        <v>0.65248463983488547</v>
      </c>
      <c r="T3684">
        <v>1.3976763763843105</v>
      </c>
      <c r="U3684">
        <v>0.76763643986839225</v>
      </c>
      <c r="V3684">
        <v>0.83712646166871441</v>
      </c>
      <c r="W3684">
        <v>1.5071299674901653</v>
      </c>
      <c r="X3684" s="8">
        <v>1.4864109582086402</v>
      </c>
      <c r="Y3684" s="6">
        <f>AVERAGE(E3684:X3684)</f>
        <v>1.1196476898962753</v>
      </c>
      <c r="Z3684">
        <v>1.1196476898962753</v>
      </c>
    </row>
    <row r="3685" spans="1:26" x14ac:dyDescent="0.3">
      <c r="A3685" s="2">
        <v>8675</v>
      </c>
      <c r="B3685" s="2" t="s">
        <v>11053</v>
      </c>
      <c r="C3685" s="2" t="s">
        <v>11054</v>
      </c>
      <c r="D3685" s="2" t="s">
        <v>11055</v>
      </c>
      <c r="E3685" s="6">
        <v>-6.2569026393799812E-2</v>
      </c>
      <c r="F3685">
        <v>2.139769951941596</v>
      </c>
      <c r="G3685">
        <v>1.758134647695099</v>
      </c>
      <c r="H3685">
        <v>2.1931533650656396</v>
      </c>
      <c r="I3685">
        <v>1.1947186746690519</v>
      </c>
      <c r="J3685">
        <v>1.7981040514490019</v>
      </c>
      <c r="K3685">
        <v>2.0027816417562359</v>
      </c>
      <c r="L3685">
        <v>1.6362571365042802</v>
      </c>
      <c r="M3685">
        <v>1.3314283425867219</v>
      </c>
      <c r="N3685">
        <v>1.9069369269252971</v>
      </c>
      <c r="O3685">
        <v>2.1390819546687547</v>
      </c>
      <c r="P3685">
        <v>1.3607910751082566</v>
      </c>
      <c r="Q3685">
        <v>1.7083681208337997</v>
      </c>
      <c r="R3685">
        <v>1.5237026171265267</v>
      </c>
      <c r="S3685">
        <v>-8.2165862177857638E-2</v>
      </c>
      <c r="T3685">
        <v>1.118991255383581</v>
      </c>
      <c r="U3685">
        <v>1.1091276636049723</v>
      </c>
      <c r="V3685">
        <v>0.77751423470421743</v>
      </c>
      <c r="W3685">
        <v>1.2479932007387269</v>
      </c>
      <c r="X3685" s="8">
        <v>1.1617477822842293</v>
      </c>
      <c r="Y3685" s="6">
        <f>AVERAGE(E3685:X3685)</f>
        <v>1.3981933877237167</v>
      </c>
      <c r="Z3685">
        <v>1.3981933877237167</v>
      </c>
    </row>
    <row r="3686" spans="1:26" x14ac:dyDescent="0.3">
      <c r="A3686" s="2">
        <v>8677</v>
      </c>
      <c r="B3686" s="2" t="s">
        <v>11056</v>
      </c>
      <c r="C3686" s="2" t="s">
        <v>11057</v>
      </c>
      <c r="D3686" s="2" t="s">
        <v>11058</v>
      </c>
      <c r="E3686" s="6">
        <v>1.1565515291194568</v>
      </c>
      <c r="F3686">
        <v>1.8744431266181154</v>
      </c>
      <c r="G3686">
        <v>1.6235865594480878</v>
      </c>
      <c r="H3686">
        <v>1.7087510114041267</v>
      </c>
      <c r="I3686">
        <v>1.2410756819258031</v>
      </c>
      <c r="J3686">
        <v>1.9254378518617874</v>
      </c>
      <c r="K3686">
        <v>1.5081051911431949</v>
      </c>
      <c r="L3686">
        <v>1.6404373860119918</v>
      </c>
      <c r="M3686">
        <v>1.7109911158537097</v>
      </c>
      <c r="N3686">
        <v>1.7383581475116967</v>
      </c>
      <c r="O3686">
        <v>0.82422365484287419</v>
      </c>
      <c r="P3686">
        <v>1.8174887887763298</v>
      </c>
      <c r="Q3686">
        <v>1.6151260315388651</v>
      </c>
      <c r="R3686">
        <v>1.1754398079079362</v>
      </c>
      <c r="S3686">
        <v>1.8658972960573381</v>
      </c>
      <c r="T3686">
        <v>1.5889159321447597</v>
      </c>
      <c r="U3686">
        <v>1.3132990266295095</v>
      </c>
      <c r="V3686">
        <v>1.7899112695278272</v>
      </c>
      <c r="W3686">
        <v>1.2324466771405103</v>
      </c>
      <c r="X3686" s="8">
        <v>1.8607551272228755</v>
      </c>
      <c r="Y3686" s="6">
        <f>AVERAGE(E3686:X3686)</f>
        <v>1.5605620606343396</v>
      </c>
      <c r="Z3686">
        <v>1.5605620606343396</v>
      </c>
    </row>
    <row r="3687" spans="1:26" x14ac:dyDescent="0.3">
      <c r="A3687" s="2">
        <v>8678</v>
      </c>
      <c r="B3687" s="2" t="s">
        <v>11059</v>
      </c>
      <c r="C3687" s="2" t="s">
        <v>11060</v>
      </c>
      <c r="D3687" s="2" t="s">
        <v>11061</v>
      </c>
      <c r="E3687" s="6">
        <v>0.37933234077031114</v>
      </c>
      <c r="F3687">
        <v>1.0174089155037782</v>
      </c>
      <c r="G3687">
        <v>0.73478080270355128</v>
      </c>
      <c r="H3687">
        <v>0.92610014459768597</v>
      </c>
      <c r="I3687">
        <v>0.89119064060239395</v>
      </c>
      <c r="J3687">
        <v>1.0411632753278837</v>
      </c>
      <c r="K3687">
        <v>1.0927208367103141</v>
      </c>
      <c r="L3687">
        <v>0.1445168807892139</v>
      </c>
      <c r="M3687">
        <v>0.28873029775657416</v>
      </c>
      <c r="N3687">
        <v>0.70136289277951858</v>
      </c>
      <c r="O3687">
        <v>0.91589463813656236</v>
      </c>
      <c r="P3687">
        <v>6.6246625449459529E-2</v>
      </c>
      <c r="Q3687">
        <v>0.73746299465799681</v>
      </c>
      <c r="R3687">
        <v>0.86937577406091338</v>
      </c>
      <c r="S3687">
        <v>0.32357723976811165</v>
      </c>
      <c r="T3687">
        <v>0.82296449994402143</v>
      </c>
      <c r="U3687">
        <v>0.80184865223922719</v>
      </c>
      <c r="V3687">
        <v>0.75152754855820403</v>
      </c>
      <c r="W3687">
        <v>0.99587907216335503</v>
      </c>
      <c r="X3687" s="8">
        <v>0.8724367475123237</v>
      </c>
      <c r="Y3687" s="6">
        <f>AVERAGE(E3687:X3687)</f>
        <v>0.71872604100157012</v>
      </c>
      <c r="Z3687">
        <v>0.71872604100157012</v>
      </c>
    </row>
    <row r="3688" spans="1:26" x14ac:dyDescent="0.3">
      <c r="A3688" s="2">
        <v>8681</v>
      </c>
      <c r="B3688" s="2" t="s">
        <v>11062</v>
      </c>
      <c r="C3688" s="2" t="s">
        <v>11063</v>
      </c>
      <c r="D3688" s="2" t="s">
        <v>11064</v>
      </c>
      <c r="E3688" s="6">
        <v>-1.5202701003039273E-2</v>
      </c>
      <c r="F3688">
        <v>3.6701968579135147</v>
      </c>
      <c r="G3688">
        <v>4.093569208735528</v>
      </c>
      <c r="H3688">
        <v>3.3173390238792901</v>
      </c>
      <c r="I3688">
        <v>3.1132164809903626</v>
      </c>
      <c r="J3688">
        <v>4.229194072145674</v>
      </c>
      <c r="K3688">
        <v>3.6615266340914796</v>
      </c>
      <c r="L3688">
        <v>3.3765123814424229</v>
      </c>
      <c r="M3688">
        <v>2.9365069707478457</v>
      </c>
      <c r="N3688">
        <v>2.4023967123570644</v>
      </c>
      <c r="O3688">
        <v>3.3602069817180422</v>
      </c>
      <c r="P3688">
        <v>2.5266559506518971</v>
      </c>
      <c r="Q3688">
        <v>3.4277778116361026</v>
      </c>
      <c r="R3688">
        <v>3.4838794766423855</v>
      </c>
      <c r="S3688">
        <v>1.9476133048722009</v>
      </c>
      <c r="T3688">
        <v>3.0003292960054231</v>
      </c>
      <c r="U3688">
        <v>3.0447154199564812</v>
      </c>
      <c r="V3688">
        <v>3.4587548825755614</v>
      </c>
      <c r="W3688">
        <v>3.0042167262938646</v>
      </c>
      <c r="X3688" s="8">
        <v>3.2758524849878157</v>
      </c>
      <c r="Y3688" s="6">
        <f>AVERAGE(E3688:X3688)</f>
        <v>3.0657628988319958</v>
      </c>
      <c r="Z3688">
        <v>3.0657628988319958</v>
      </c>
    </row>
    <row r="3689" spans="1:26" x14ac:dyDescent="0.3">
      <c r="A3689" s="2">
        <v>8682</v>
      </c>
      <c r="B3689" s="2" t="s">
        <v>11065</v>
      </c>
      <c r="C3689" s="2" t="s">
        <v>11066</v>
      </c>
      <c r="D3689" s="2" t="s">
        <v>11067</v>
      </c>
      <c r="E3689" s="6">
        <v>1.1790064431969416</v>
      </c>
      <c r="F3689">
        <v>3.223179358149808</v>
      </c>
      <c r="G3689">
        <v>1.9478145596293346</v>
      </c>
      <c r="H3689">
        <v>1.9014892384291346</v>
      </c>
      <c r="I3689">
        <v>2.0009406827171285</v>
      </c>
      <c r="J3689">
        <v>2.8403750341958189</v>
      </c>
      <c r="K3689">
        <v>1.8111954225895888</v>
      </c>
      <c r="L3689">
        <v>2.2424968904431073</v>
      </c>
      <c r="M3689">
        <v>2.3535342659586096</v>
      </c>
      <c r="N3689">
        <v>1.8683263013082452</v>
      </c>
      <c r="O3689">
        <v>2.1064076205217441</v>
      </c>
      <c r="P3689">
        <v>2.4619259448196362</v>
      </c>
      <c r="Q3689">
        <v>1.9920499177986315</v>
      </c>
      <c r="R3689">
        <v>3.2030166194208127</v>
      </c>
      <c r="S3689">
        <v>1.2743314709805402</v>
      </c>
      <c r="T3689">
        <v>2.1822637477921898</v>
      </c>
      <c r="U3689">
        <v>2.1102730542070405</v>
      </c>
      <c r="V3689">
        <v>1.8748742444729924</v>
      </c>
      <c r="W3689">
        <v>1.6791537105695797</v>
      </c>
      <c r="X3689" s="8">
        <v>3.3720492024124042</v>
      </c>
      <c r="Y3689" s="6">
        <f>AVERAGE(E3689:X3689)</f>
        <v>2.1812351864806643</v>
      </c>
      <c r="Z3689">
        <v>2.1812351864806643</v>
      </c>
    </row>
    <row r="3690" spans="1:26" x14ac:dyDescent="0.3">
      <c r="A3690" s="2">
        <v>8683</v>
      </c>
      <c r="B3690" s="2" t="s">
        <v>11068</v>
      </c>
      <c r="C3690" s="2" t="s">
        <v>11069</v>
      </c>
      <c r="D3690" s="2" t="s">
        <v>11070</v>
      </c>
      <c r="E3690" s="6">
        <v>1.8651544948682841</v>
      </c>
      <c r="F3690">
        <v>2.4099272199431914</v>
      </c>
      <c r="G3690">
        <v>2.3479975500450485</v>
      </c>
      <c r="H3690">
        <v>2.4754702910574617</v>
      </c>
      <c r="I3690">
        <v>2.3638629417968446</v>
      </c>
      <c r="J3690">
        <v>2.2738495374137035</v>
      </c>
      <c r="K3690">
        <v>2.5432225631308567</v>
      </c>
      <c r="L3690">
        <v>2.3289358617798714</v>
      </c>
      <c r="M3690">
        <v>2.0102396522897519</v>
      </c>
      <c r="N3690">
        <v>2.438482242734989</v>
      </c>
      <c r="O3690">
        <v>2.29375173189722</v>
      </c>
      <c r="P3690">
        <v>2.4425064958412337</v>
      </c>
      <c r="Q3690">
        <v>2.362022748255789</v>
      </c>
      <c r="R3690">
        <v>2.2295568331841511</v>
      </c>
      <c r="S3690">
        <v>2.4559913932083952</v>
      </c>
      <c r="T3690">
        <v>2.2929394331013757</v>
      </c>
      <c r="U3690">
        <v>2.4185789864580927</v>
      </c>
      <c r="V3690">
        <v>2.4623853666961133</v>
      </c>
      <c r="W3690">
        <v>2.1722039488647336</v>
      </c>
      <c r="X3690" s="8">
        <v>2.4798662200956909</v>
      </c>
      <c r="Y3690" s="6">
        <f>AVERAGE(E3690:X3690)</f>
        <v>2.3333472756331397</v>
      </c>
      <c r="Z3690">
        <v>2.3333472756331397</v>
      </c>
    </row>
    <row r="3691" spans="1:26" x14ac:dyDescent="0.3">
      <c r="A3691" s="2">
        <v>8690</v>
      </c>
      <c r="B3691" s="2" t="s">
        <v>11071</v>
      </c>
      <c r="C3691" s="2" t="s">
        <v>11072</v>
      </c>
      <c r="D3691" s="2" t="s">
        <v>11073</v>
      </c>
      <c r="E3691" s="6">
        <v>0.98477630593614884</v>
      </c>
      <c r="F3691">
        <v>1.4868211864372074</v>
      </c>
      <c r="G3691">
        <v>1.3496708360105927</v>
      </c>
      <c r="H3691">
        <v>1.5160624224298631</v>
      </c>
      <c r="I3691">
        <v>1.3597226154996735</v>
      </c>
      <c r="J3691">
        <v>1.6290139617807577</v>
      </c>
      <c r="K3691">
        <v>2.306733399811471</v>
      </c>
      <c r="L3691">
        <v>1.2246944155004713</v>
      </c>
      <c r="M3691">
        <v>0.88362058641022778</v>
      </c>
      <c r="N3691">
        <v>1.3881510465690612</v>
      </c>
      <c r="O3691">
        <v>1.9028611238438458</v>
      </c>
      <c r="P3691">
        <v>0.50291562817888535</v>
      </c>
      <c r="Q3691">
        <v>1.4881100381416326</v>
      </c>
      <c r="R3691">
        <v>1.4881293080774274</v>
      </c>
      <c r="S3691">
        <v>0.46014796783144729</v>
      </c>
      <c r="T3691">
        <v>1.0912089201284079</v>
      </c>
      <c r="U3691">
        <v>1.4055104943526668</v>
      </c>
      <c r="V3691">
        <v>1.0815668322088949</v>
      </c>
      <c r="W3691">
        <v>1.1440488127153681</v>
      </c>
      <c r="X3691" s="8">
        <v>0.80848094199684328</v>
      </c>
      <c r="Y3691" s="6">
        <f>AVERAGE(E3691:X3691)</f>
        <v>1.2751123421930448</v>
      </c>
      <c r="Z3691">
        <v>1.2751123421930448</v>
      </c>
    </row>
    <row r="3692" spans="1:26" x14ac:dyDescent="0.3">
      <c r="A3692" s="2">
        <v>8692</v>
      </c>
      <c r="B3692" s="2" t="s">
        <v>11074</v>
      </c>
      <c r="C3692" s="2" t="s">
        <v>11075</v>
      </c>
      <c r="D3692" s="2" t="s">
        <v>11076</v>
      </c>
      <c r="E3692" s="6">
        <v>1.0518751335453671</v>
      </c>
      <c r="F3692">
        <v>3.8563066044407948</v>
      </c>
      <c r="G3692">
        <v>3.4868447279892147</v>
      </c>
      <c r="H3692">
        <v>3.118467799848534</v>
      </c>
      <c r="I3692">
        <v>4.2941592230164591</v>
      </c>
      <c r="J3692">
        <v>3.9383914844520347</v>
      </c>
      <c r="K3692">
        <v>3.547195219223422</v>
      </c>
      <c r="L3692">
        <v>4.2783549830225187</v>
      </c>
      <c r="M3692">
        <v>4.5176716628656433</v>
      </c>
      <c r="N3692">
        <v>4.8535585421955556</v>
      </c>
      <c r="O3692">
        <v>3.8067433993544695</v>
      </c>
      <c r="P3692">
        <v>4.284462788955075</v>
      </c>
      <c r="Q3692">
        <v>4.4819953612370274</v>
      </c>
      <c r="R3692">
        <v>4.4338275999049959</v>
      </c>
      <c r="S3692">
        <v>2.9617021635695155</v>
      </c>
      <c r="T3692">
        <v>3.798144735658346</v>
      </c>
      <c r="U3692">
        <v>4.411395509425291</v>
      </c>
      <c r="V3692">
        <v>3.907039451362543</v>
      </c>
      <c r="W3692">
        <v>3.7007920333265343</v>
      </c>
      <c r="X3692" s="8">
        <v>3.7008736793314028</v>
      </c>
      <c r="Y3692" s="6">
        <f>AVERAGE(E3692:X3692)</f>
        <v>3.8214901051362373</v>
      </c>
      <c r="Z3692">
        <v>3.8214901051362373</v>
      </c>
    </row>
    <row r="3693" spans="1:26" x14ac:dyDescent="0.3">
      <c r="A3693" s="2">
        <v>8693</v>
      </c>
      <c r="B3693" s="2" t="s">
        <v>11077</v>
      </c>
      <c r="C3693" s="2" t="s">
        <v>11078</v>
      </c>
      <c r="D3693" s="2" t="s">
        <v>11079</v>
      </c>
      <c r="E3693" s="6">
        <v>0.78028566329696447</v>
      </c>
      <c r="F3693">
        <v>1.7187535429710148</v>
      </c>
      <c r="G3693">
        <v>0.9532163505067256</v>
      </c>
      <c r="H3693">
        <v>-0.83575129959457095</v>
      </c>
      <c r="I3693">
        <v>1.8895546757356971</v>
      </c>
      <c r="J3693">
        <v>1.3786655994919887</v>
      </c>
      <c r="K3693">
        <v>2.4991990245052889</v>
      </c>
      <c r="L3693">
        <v>1.7574722103964657</v>
      </c>
      <c r="M3693">
        <v>1.5649474879369567</v>
      </c>
      <c r="N3693">
        <v>0.749544669980995</v>
      </c>
      <c r="O3693">
        <v>1.8758801054137295</v>
      </c>
      <c r="P3693">
        <v>1.9906652462329679</v>
      </c>
      <c r="Q3693">
        <v>1.2147661470903666</v>
      </c>
      <c r="R3693">
        <v>2.2961905873058637</v>
      </c>
      <c r="S3693">
        <v>0.60397788707924216</v>
      </c>
      <c r="T3693">
        <v>1.9490953642403701</v>
      </c>
      <c r="U3693">
        <v>2.5563425536190971</v>
      </c>
      <c r="V3693">
        <v>1.3199187384284052</v>
      </c>
      <c r="W3693">
        <v>1.4436173692168277</v>
      </c>
      <c r="X3693" s="8">
        <v>1.2161011565639859</v>
      </c>
      <c r="Y3693" s="6">
        <f>AVERAGE(E3693:X3693)</f>
        <v>1.446122154020919</v>
      </c>
      <c r="Z3693">
        <v>1.446122154020919</v>
      </c>
    </row>
    <row r="3694" spans="1:26" x14ac:dyDescent="0.3">
      <c r="A3694" s="2">
        <v>8694</v>
      </c>
      <c r="B3694" s="2" t="s">
        <v>11080</v>
      </c>
      <c r="C3694" s="2" t="s">
        <v>11081</v>
      </c>
      <c r="D3694" s="2" t="s">
        <v>11082</v>
      </c>
      <c r="E3694" s="6">
        <v>-0.28786732853063696</v>
      </c>
      <c r="F3694">
        <v>1.728202653449481</v>
      </c>
      <c r="G3694">
        <v>1.9781399551678069</v>
      </c>
      <c r="H3694">
        <v>2.4766227217745334</v>
      </c>
      <c r="I3694">
        <v>1.3057837480557808</v>
      </c>
      <c r="J3694">
        <v>1.8829319011176224</v>
      </c>
      <c r="K3694">
        <v>1.7103154559865066</v>
      </c>
      <c r="L3694">
        <v>1.685534889960165</v>
      </c>
      <c r="M3694">
        <v>1.5065089437530763</v>
      </c>
      <c r="N3694">
        <v>0.55544226012579356</v>
      </c>
      <c r="O3694">
        <v>1.7126023310995129</v>
      </c>
      <c r="P3694">
        <v>1.85145082295055</v>
      </c>
      <c r="Q3694">
        <v>1.1687151224226946</v>
      </c>
      <c r="R3694">
        <v>1.5152668383017296</v>
      </c>
      <c r="S3694">
        <v>0.89187528656782811</v>
      </c>
      <c r="T3694">
        <v>1.6984183401187036</v>
      </c>
      <c r="U3694">
        <v>1.5842785109129509</v>
      </c>
      <c r="V3694">
        <v>1.986701499037804</v>
      </c>
      <c r="W3694">
        <v>1.5574851326708579</v>
      </c>
      <c r="X3694" s="8">
        <v>1.4541321746952651</v>
      </c>
      <c r="Y3694" s="6">
        <f>AVERAGE(E3694:X3694)</f>
        <v>1.4981270629819012</v>
      </c>
      <c r="Z3694">
        <v>1.4981270629819012</v>
      </c>
    </row>
    <row r="3695" spans="1:26" x14ac:dyDescent="0.3">
      <c r="A3695" s="2">
        <v>8697</v>
      </c>
      <c r="B3695" s="2" t="s">
        <v>11083</v>
      </c>
      <c r="C3695" s="2" t="s">
        <v>11084</v>
      </c>
      <c r="D3695" s="2" t="s">
        <v>11085</v>
      </c>
      <c r="E3695" s="6">
        <v>0.63571260847733846</v>
      </c>
      <c r="F3695">
        <v>0.78356481659810229</v>
      </c>
      <c r="G3695">
        <v>1.1606964791122316</v>
      </c>
      <c r="H3695">
        <v>0.71903344919460965</v>
      </c>
      <c r="I3695">
        <v>1.5435962358145368</v>
      </c>
      <c r="J3695">
        <v>1.38433041646147</v>
      </c>
      <c r="K3695">
        <v>0.78688059312239167</v>
      </c>
      <c r="L3695">
        <v>1.2228963505379831</v>
      </c>
      <c r="M3695">
        <v>1.2284045650197204</v>
      </c>
      <c r="N3695">
        <v>1.2121760504053238</v>
      </c>
      <c r="O3695">
        <v>0.97803936041727157</v>
      </c>
      <c r="P3695">
        <v>1.0144753611965898</v>
      </c>
      <c r="Q3695">
        <v>0.96926907803280959</v>
      </c>
      <c r="R3695">
        <v>1.5549357793944656</v>
      </c>
      <c r="S3695">
        <v>0.4049288829898009</v>
      </c>
      <c r="T3695">
        <v>1.2034960286100447</v>
      </c>
      <c r="U3695">
        <v>1.3934080287366131</v>
      </c>
      <c r="V3695">
        <v>1.2835193448441964</v>
      </c>
      <c r="W3695">
        <v>1.2682481571201225</v>
      </c>
      <c r="X3695" s="8">
        <v>1.2800207904736867</v>
      </c>
      <c r="Y3695" s="6">
        <f>AVERAGE(E3695:X3695)</f>
        <v>1.1013816188279653</v>
      </c>
      <c r="Z3695">
        <v>1.1013816188279653</v>
      </c>
    </row>
    <row r="3696" spans="1:26" x14ac:dyDescent="0.3">
      <c r="A3696" s="2">
        <v>8701</v>
      </c>
      <c r="B3696" s="2" t="s">
        <v>11086</v>
      </c>
      <c r="C3696" s="2" t="s">
        <v>11087</v>
      </c>
      <c r="D3696" s="2" t="s">
        <v>11088</v>
      </c>
      <c r="E3696" s="6">
        <v>-0.49558857660644517</v>
      </c>
      <c r="F3696">
        <v>4.4805061072906645</v>
      </c>
      <c r="G3696">
        <v>3.6082383201288089</v>
      </c>
      <c r="H3696">
        <v>3.1053361107939366</v>
      </c>
      <c r="I3696">
        <v>5.6722860019682599</v>
      </c>
      <c r="J3696">
        <v>6.3363519837294318</v>
      </c>
      <c r="K3696">
        <v>3.003016892137591</v>
      </c>
      <c r="L3696">
        <v>2.754235972009738</v>
      </c>
      <c r="M3696">
        <v>2.0692383741569813</v>
      </c>
      <c r="N3696">
        <v>4.7528134295369906</v>
      </c>
      <c r="O3696">
        <v>3.8805488742783747</v>
      </c>
      <c r="P3696">
        <v>-0.58736277031410733</v>
      </c>
      <c r="Q3696">
        <v>5.4480739587428664</v>
      </c>
      <c r="R3696">
        <v>4.7768208931950236</v>
      </c>
      <c r="S3696">
        <v>4.1848979305226122</v>
      </c>
      <c r="T3696">
        <v>2.8420581009768773</v>
      </c>
      <c r="U3696">
        <v>5.0559381219154664</v>
      </c>
      <c r="V3696">
        <v>4.7271996191561598</v>
      </c>
      <c r="W3696">
        <v>4.8915491862574232</v>
      </c>
      <c r="X3696" s="8">
        <v>3.986132384663541</v>
      </c>
      <c r="Y3696" s="6">
        <f>AVERAGE(E3696:X3696)</f>
        <v>3.7246145457270097</v>
      </c>
      <c r="Z3696">
        <v>3.7246145457270097</v>
      </c>
    </row>
    <row r="3697" spans="1:26" x14ac:dyDescent="0.3">
      <c r="A3697" s="2">
        <v>8702</v>
      </c>
      <c r="B3697" s="2" t="s">
        <v>11089</v>
      </c>
      <c r="C3697" s="2" t="s">
        <v>11090</v>
      </c>
      <c r="D3697" s="2" t="s">
        <v>11091</v>
      </c>
      <c r="E3697" s="6">
        <v>-0.32790035407796642</v>
      </c>
      <c r="F3697">
        <v>0.34870879936871685</v>
      </c>
      <c r="G3697">
        <v>0.80746199804240593</v>
      </c>
      <c r="H3697">
        <v>1.2268960531497084</v>
      </c>
      <c r="I3697">
        <v>0.17351911033990355</v>
      </c>
      <c r="J3697">
        <v>0.29132645623304115</v>
      </c>
      <c r="K3697">
        <v>1.8429017412842352</v>
      </c>
      <c r="L3697">
        <v>0.46920749973867615</v>
      </c>
      <c r="M3697">
        <v>0.70649507673311351</v>
      </c>
      <c r="N3697">
        <v>-0.77353160456851489</v>
      </c>
      <c r="O3697">
        <v>1.1345970967890113</v>
      </c>
      <c r="P3697">
        <v>0.22008960571748634</v>
      </c>
      <c r="Q3697">
        <v>0.80218379593575506</v>
      </c>
      <c r="R3697">
        <v>0.76120838291212878</v>
      </c>
      <c r="S3697">
        <v>2.3645995563281733E-2</v>
      </c>
      <c r="T3697">
        <v>0.90626267587234288</v>
      </c>
      <c r="U3697">
        <v>0.7072646812077561</v>
      </c>
      <c r="V3697">
        <v>0.78123521220030445</v>
      </c>
      <c r="W3697">
        <v>0.46527405908181868</v>
      </c>
      <c r="X3697" s="8">
        <v>0.97928267542624126</v>
      </c>
      <c r="Y3697" s="6">
        <f>AVERAGE(E3697:X3697)</f>
        <v>0.57730644784747231</v>
      </c>
      <c r="Z3697">
        <v>0.57730644784747231</v>
      </c>
    </row>
    <row r="3698" spans="1:26" x14ac:dyDescent="0.3">
      <c r="A3698" s="2">
        <v>8703</v>
      </c>
      <c r="B3698" s="2" t="s">
        <v>11092</v>
      </c>
      <c r="C3698" s="2" t="s">
        <v>11093</v>
      </c>
      <c r="D3698" s="2" t="s">
        <v>11094</v>
      </c>
      <c r="E3698" s="6">
        <v>-0.59359838978086321</v>
      </c>
      <c r="F3698">
        <v>1.8024745698720595</v>
      </c>
      <c r="G3698">
        <v>1.8723669702824632</v>
      </c>
      <c r="H3698">
        <v>1.9904461625983596</v>
      </c>
      <c r="I3698">
        <v>1.8587951641154457</v>
      </c>
      <c r="J3698">
        <v>1.9067706236123481</v>
      </c>
      <c r="K3698">
        <v>1.436002115448918</v>
      </c>
      <c r="L3698">
        <v>1.8734488257195114</v>
      </c>
      <c r="M3698">
        <v>1.9953080407052637</v>
      </c>
      <c r="N3698">
        <v>1.4847512048033051</v>
      </c>
      <c r="O3698">
        <v>2.0872354663284725</v>
      </c>
      <c r="P3698">
        <v>2.1522582228009308</v>
      </c>
      <c r="Q3698">
        <v>1.8112396370953003</v>
      </c>
      <c r="R3698">
        <v>1.8722928187476262</v>
      </c>
      <c r="S3698">
        <v>2.1552544294361837</v>
      </c>
      <c r="T3698">
        <v>2.0196975571488771</v>
      </c>
      <c r="U3698">
        <v>1.7265867279868938</v>
      </c>
      <c r="V3698">
        <v>1.7956563063745952</v>
      </c>
      <c r="W3698">
        <v>1.8479538921756757</v>
      </c>
      <c r="X3698" s="8">
        <v>2.0220131020979513</v>
      </c>
      <c r="Y3698" s="6">
        <f>AVERAGE(E3698:X3698)</f>
        <v>1.7558476723784662</v>
      </c>
      <c r="Z3698">
        <v>1.7558476723784662</v>
      </c>
    </row>
    <row r="3699" spans="1:26" x14ac:dyDescent="0.3">
      <c r="A3699" s="2">
        <v>8704</v>
      </c>
      <c r="B3699" s="2" t="s">
        <v>11095</v>
      </c>
      <c r="C3699" s="2" t="s">
        <v>11096</v>
      </c>
      <c r="D3699" s="2" t="s">
        <v>11097</v>
      </c>
      <c r="E3699" s="6">
        <v>1.3852403063503766</v>
      </c>
      <c r="F3699">
        <v>3.7313652521533673</v>
      </c>
      <c r="G3699">
        <v>3.4856251351538496</v>
      </c>
      <c r="H3699">
        <v>3.5744278577014952</v>
      </c>
      <c r="I3699">
        <v>3.4296897753043929</v>
      </c>
      <c r="J3699">
        <v>3.4355646315880506</v>
      </c>
      <c r="K3699">
        <v>3.4605544388477134</v>
      </c>
      <c r="L3699">
        <v>3.5772331075701094</v>
      </c>
      <c r="M3699">
        <v>3.4274457511854219</v>
      </c>
      <c r="N3699">
        <v>3.8240805643292926</v>
      </c>
      <c r="O3699">
        <v>3.5534104688519923</v>
      </c>
      <c r="P3699">
        <v>3.3957082337349456</v>
      </c>
      <c r="Q3699">
        <v>3.8738976459736039</v>
      </c>
      <c r="R3699">
        <v>3.3004912207413835</v>
      </c>
      <c r="S3699">
        <v>3.1218773961618789</v>
      </c>
      <c r="T3699">
        <v>3.2486257035348802</v>
      </c>
      <c r="U3699">
        <v>3.4730185727922773</v>
      </c>
      <c r="V3699">
        <v>3.6351813486514764</v>
      </c>
      <c r="W3699">
        <v>3.0227120188848531</v>
      </c>
      <c r="X3699" s="8">
        <v>3.2485808215188126</v>
      </c>
      <c r="Y3699" s="6">
        <f>AVERAGE(E3699:X3699)</f>
        <v>3.3602365125515083</v>
      </c>
      <c r="Z3699">
        <v>3.3602365125515083</v>
      </c>
    </row>
    <row r="3700" spans="1:26" x14ac:dyDescent="0.3">
      <c r="A3700" s="2">
        <v>8705</v>
      </c>
      <c r="B3700" s="2" t="s">
        <v>11098</v>
      </c>
      <c r="C3700" s="2" t="s">
        <v>11099</v>
      </c>
      <c r="D3700" s="2" t="s">
        <v>11100</v>
      </c>
      <c r="E3700" s="6">
        <v>-1.2435343018401313</v>
      </c>
      <c r="F3700">
        <v>-2.4736717745942567</v>
      </c>
      <c r="G3700">
        <v>-0.34918371035765139</v>
      </c>
      <c r="H3700">
        <v>-0.60207937545964541</v>
      </c>
      <c r="I3700">
        <v>0.14807614993827325</v>
      </c>
      <c r="J3700">
        <v>-0.39929810412513989</v>
      </c>
      <c r="K3700">
        <v>0.73693583511477323</v>
      </c>
      <c r="L3700">
        <v>-1.7328363017897377</v>
      </c>
      <c r="M3700">
        <v>-1.3650236666782096</v>
      </c>
      <c r="N3700">
        <v>-3.9114255129119035</v>
      </c>
      <c r="O3700">
        <v>0.15707624971238396</v>
      </c>
      <c r="P3700">
        <v>-0.71719242392878435</v>
      </c>
      <c r="Q3700">
        <v>-2.8216001162191846</v>
      </c>
      <c r="R3700">
        <v>0.88140241521178786</v>
      </c>
      <c r="S3700">
        <v>-8.776414746506879E-2</v>
      </c>
      <c r="T3700">
        <v>0.8660772309693956</v>
      </c>
      <c r="U3700">
        <v>0.85707676789039344</v>
      </c>
      <c r="V3700">
        <v>0.85140472294725567</v>
      </c>
      <c r="W3700">
        <v>0.73877319431309352</v>
      </c>
      <c r="X3700" s="8">
        <v>-9.8295303830319911E-2</v>
      </c>
      <c r="Y3700" s="6">
        <f>AVERAGE(E3700:X3700)</f>
        <v>-0.52825410865513356</v>
      </c>
      <c r="Z3700">
        <v>-0.52825410865513356</v>
      </c>
    </row>
    <row r="3701" spans="1:26" x14ac:dyDescent="0.3">
      <c r="A3701" s="2">
        <v>8711</v>
      </c>
      <c r="B3701" s="2" t="s">
        <v>11101</v>
      </c>
      <c r="C3701" s="2" t="s">
        <v>11102</v>
      </c>
      <c r="D3701" s="2" t="s">
        <v>11103</v>
      </c>
      <c r="E3701" s="6">
        <v>-0.38638812193278282</v>
      </c>
      <c r="F3701">
        <v>1.9150986286181839</v>
      </c>
      <c r="G3701">
        <v>2.6475464767206769</v>
      </c>
      <c r="H3701">
        <v>2.1823791231864429</v>
      </c>
      <c r="I3701">
        <v>1.8204586921940773</v>
      </c>
      <c r="J3701">
        <v>1.891041995469116</v>
      </c>
      <c r="K3701">
        <v>1.7507031124513883</v>
      </c>
      <c r="L3701">
        <v>1.5613049641539916</v>
      </c>
      <c r="M3701">
        <v>1.3848319089637198</v>
      </c>
      <c r="N3701">
        <v>0.98239954451345501</v>
      </c>
      <c r="O3701">
        <v>1.8392170487788415</v>
      </c>
      <c r="P3701">
        <v>1.4459166627178799</v>
      </c>
      <c r="Q3701">
        <v>1.740832075687375</v>
      </c>
      <c r="R3701">
        <v>2.2157387445421537</v>
      </c>
      <c r="S3701">
        <v>1.2899173919732136</v>
      </c>
      <c r="T3701">
        <v>2.0932180258001245</v>
      </c>
      <c r="U3701">
        <v>1.9219585486541477</v>
      </c>
      <c r="V3701">
        <v>1.2735698285070831</v>
      </c>
      <c r="W3701">
        <v>2.0502111959201312</v>
      </c>
      <c r="X3701" s="8">
        <v>1.8958894777992106</v>
      </c>
      <c r="Y3701" s="6">
        <f>AVERAGE(E3701:X3701)</f>
        <v>1.6757922662359213</v>
      </c>
      <c r="Z3701">
        <v>1.6757922662359213</v>
      </c>
    </row>
    <row r="3702" spans="1:26" x14ac:dyDescent="0.3">
      <c r="A3702" s="2">
        <v>8714</v>
      </c>
      <c r="B3702" s="2" t="s">
        <v>11104</v>
      </c>
      <c r="C3702" s="2" t="s">
        <v>11105</v>
      </c>
      <c r="D3702" s="2" t="s">
        <v>11106</v>
      </c>
      <c r="E3702" s="6">
        <v>-0.26950634983255523</v>
      </c>
      <c r="F3702">
        <v>-0.10142523385648429</v>
      </c>
      <c r="G3702">
        <v>0.23053100941387197</v>
      </c>
      <c r="H3702">
        <v>0.84216208429812012</v>
      </c>
      <c r="I3702">
        <v>0.24304741132985319</v>
      </c>
      <c r="J3702">
        <v>0.62956870954272404</v>
      </c>
      <c r="K3702">
        <v>0.40817734086470908</v>
      </c>
      <c r="L3702">
        <v>-0.26253845618964644</v>
      </c>
      <c r="M3702">
        <v>-0.32166720610032429</v>
      </c>
      <c r="N3702">
        <v>-1.0668233404595113</v>
      </c>
      <c r="O3702">
        <v>1.0941187623722748</v>
      </c>
      <c r="P3702">
        <v>-0.32061736362515747</v>
      </c>
      <c r="Q3702">
        <v>0.25963500392193772</v>
      </c>
      <c r="R3702">
        <v>0.50168915745020981</v>
      </c>
      <c r="S3702">
        <v>-0.57091749343821574</v>
      </c>
      <c r="T3702">
        <v>0.6573684455294887</v>
      </c>
      <c r="U3702">
        <v>0.31102286922369204</v>
      </c>
      <c r="V3702">
        <v>-0.10800918300805259</v>
      </c>
      <c r="W3702">
        <v>0.5843807461074505</v>
      </c>
      <c r="X3702" s="8">
        <v>0.51264014893567633</v>
      </c>
      <c r="Y3702" s="6">
        <f>AVERAGE(E3702:X3702)</f>
        <v>0.16264185312400303</v>
      </c>
      <c r="Z3702">
        <v>0.16264185312400303</v>
      </c>
    </row>
    <row r="3703" spans="1:26" x14ac:dyDescent="0.3">
      <c r="A3703" s="2">
        <v>8717</v>
      </c>
      <c r="B3703" s="2" t="s">
        <v>11107</v>
      </c>
      <c r="C3703" s="2" t="s">
        <v>11108</v>
      </c>
      <c r="D3703" s="2" t="s">
        <v>11109</v>
      </c>
      <c r="E3703" s="6">
        <v>-0.37429425728551813</v>
      </c>
      <c r="F3703">
        <v>1.3199271430944253</v>
      </c>
      <c r="G3703">
        <v>1.1885541693919051</v>
      </c>
      <c r="H3703">
        <v>1.2299817993831419</v>
      </c>
      <c r="I3703">
        <v>1.4395916974511933</v>
      </c>
      <c r="J3703">
        <v>1.8730342349293683</v>
      </c>
      <c r="K3703">
        <v>0.90960048145355876</v>
      </c>
      <c r="L3703">
        <v>1.4587406835968488</v>
      </c>
      <c r="M3703">
        <v>1.4894361141372328</v>
      </c>
      <c r="N3703">
        <v>0.57747604564964095</v>
      </c>
      <c r="O3703">
        <v>0.84107306189427855</v>
      </c>
      <c r="P3703">
        <v>1.0734433024202619</v>
      </c>
      <c r="Q3703">
        <v>1.4544847095360403</v>
      </c>
      <c r="R3703">
        <v>1.4405606457402977</v>
      </c>
      <c r="S3703">
        <v>1.7020208060984559</v>
      </c>
      <c r="T3703">
        <v>1.5423419384084902</v>
      </c>
      <c r="U3703">
        <v>1.7260266440963783</v>
      </c>
      <c r="V3703">
        <v>1.8524777520319979</v>
      </c>
      <c r="W3703">
        <v>1.4174209955303774</v>
      </c>
      <c r="X3703" s="8">
        <v>1.3577150767228059</v>
      </c>
      <c r="Y3703" s="6">
        <f>AVERAGE(E3703:X3703)</f>
        <v>1.2759806522140589</v>
      </c>
      <c r="Z3703">
        <v>1.2759806522140589</v>
      </c>
    </row>
    <row r="3704" spans="1:26" x14ac:dyDescent="0.3">
      <c r="A3704" s="2">
        <v>8718</v>
      </c>
      <c r="B3704" s="2" t="s">
        <v>11110</v>
      </c>
      <c r="C3704" s="2" t="s">
        <v>11111</v>
      </c>
      <c r="D3704" s="2" t="s">
        <v>11112</v>
      </c>
      <c r="E3704" s="6">
        <v>1.5588209772070079</v>
      </c>
      <c r="F3704">
        <v>2.6401518324395243</v>
      </c>
      <c r="G3704">
        <v>2.5594880588366533</v>
      </c>
      <c r="H3704">
        <v>1.9412523582286019</v>
      </c>
      <c r="I3704">
        <v>2.3092433968525725</v>
      </c>
      <c r="J3704">
        <v>2.7047168795690002</v>
      </c>
      <c r="K3704">
        <v>1.9182939141252233</v>
      </c>
      <c r="L3704">
        <v>2.2026553545086007</v>
      </c>
      <c r="M3704">
        <v>2.0236719272683041</v>
      </c>
      <c r="N3704">
        <v>1.4351116104754169</v>
      </c>
      <c r="O3704">
        <v>1.5214529381079536</v>
      </c>
      <c r="P3704">
        <v>1.7229432533630671</v>
      </c>
      <c r="Q3704">
        <v>1.5033982961842327</v>
      </c>
      <c r="R3704">
        <v>2.1820156517725375</v>
      </c>
      <c r="S3704">
        <v>1.6218101584129261</v>
      </c>
      <c r="T3704">
        <v>2.2917662974612663</v>
      </c>
      <c r="U3704">
        <v>1.8076994448938044</v>
      </c>
      <c r="V3704">
        <v>1.9125546689569264</v>
      </c>
      <c r="W3704">
        <v>2.1777364622633337</v>
      </c>
      <c r="X3704" s="8">
        <v>1.9617926209296845</v>
      </c>
      <c r="Y3704" s="6">
        <f>AVERAGE(E3704:X3704)</f>
        <v>1.9998288050928319</v>
      </c>
      <c r="Z3704">
        <v>1.9998288050928319</v>
      </c>
    </row>
    <row r="3705" spans="1:26" x14ac:dyDescent="0.3">
      <c r="A3705" s="2">
        <v>8720</v>
      </c>
      <c r="B3705" s="2" t="s">
        <v>11113</v>
      </c>
      <c r="C3705" s="2" t="s">
        <v>11114</v>
      </c>
      <c r="D3705" s="2" t="s">
        <v>11115</v>
      </c>
      <c r="E3705" s="6">
        <v>-0.24969069719202605</v>
      </c>
      <c r="F3705">
        <v>-4.8370248305478286E-2</v>
      </c>
      <c r="G3705">
        <v>-0.65191105282986617</v>
      </c>
      <c r="H3705">
        <v>-0.41129970546541461</v>
      </c>
      <c r="I3705">
        <v>0.43820705609039284</v>
      </c>
      <c r="J3705">
        <v>0.36483565512765465</v>
      </c>
      <c r="K3705">
        <v>0.29238364005291195</v>
      </c>
      <c r="L3705">
        <v>0.32894404911522607</v>
      </c>
      <c r="M3705">
        <v>0.41198285126419298</v>
      </c>
      <c r="N3705">
        <v>0.61418693590368145</v>
      </c>
      <c r="O3705">
        <v>8.6464887198602403E-2</v>
      </c>
      <c r="P3705">
        <v>-4.8391058141098314E-2</v>
      </c>
      <c r="Q3705">
        <v>0.82769886818722394</v>
      </c>
      <c r="R3705">
        <v>0.47308744956046261</v>
      </c>
      <c r="S3705">
        <v>-0.66545259343666741</v>
      </c>
      <c r="T3705">
        <v>0.18793309848964079</v>
      </c>
      <c r="U3705">
        <v>0.48393959830173955</v>
      </c>
      <c r="V3705">
        <v>-2.3372578833791607E-2</v>
      </c>
      <c r="W3705">
        <v>-0.11968769087304923</v>
      </c>
      <c r="X3705" s="8">
        <v>-0.11999001126327392</v>
      </c>
      <c r="Y3705" s="6">
        <f>AVERAGE(E3705:X3705)</f>
        <v>0.10857492264755315</v>
      </c>
      <c r="Z3705">
        <v>0.10857492264755315</v>
      </c>
    </row>
    <row r="3706" spans="1:26" x14ac:dyDescent="0.3">
      <c r="A3706" s="2">
        <v>8721</v>
      </c>
      <c r="B3706" s="2" t="s">
        <v>11116</v>
      </c>
      <c r="C3706" s="2" t="s">
        <v>11117</v>
      </c>
      <c r="D3706" s="2" t="s">
        <v>11118</v>
      </c>
      <c r="E3706" s="6">
        <v>2.4004908067448316E-2</v>
      </c>
      <c r="F3706">
        <v>-0.42939253973250779</v>
      </c>
      <c r="G3706">
        <v>-0.61762961678174633</v>
      </c>
      <c r="H3706">
        <v>-0.87026913273320827</v>
      </c>
      <c r="I3706">
        <v>-0.4724435029823198</v>
      </c>
      <c r="J3706">
        <v>-0.45522873334449615</v>
      </c>
      <c r="K3706">
        <v>-0.45590203168526461</v>
      </c>
      <c r="L3706">
        <v>-0.83497398929264721</v>
      </c>
      <c r="M3706">
        <v>-1.0387740154191965</v>
      </c>
      <c r="N3706">
        <v>-1.1824924875299156</v>
      </c>
      <c r="O3706">
        <v>-0.79915043432784794</v>
      </c>
      <c r="P3706">
        <v>-0.81334705658783624</v>
      </c>
      <c r="Q3706">
        <v>-0.85979437153102345</v>
      </c>
      <c r="R3706">
        <v>-0.70603243280081684</v>
      </c>
      <c r="S3706">
        <v>-0.5524339057007277</v>
      </c>
      <c r="T3706">
        <v>-0.81307806182351039</v>
      </c>
      <c r="U3706">
        <v>-0.61025994248242166</v>
      </c>
      <c r="V3706">
        <v>-0.63154038767537068</v>
      </c>
      <c r="W3706">
        <v>-1.0893411980863739</v>
      </c>
      <c r="X3706" s="8">
        <v>-0.76884607790917969</v>
      </c>
      <c r="Y3706" s="6">
        <f>AVERAGE(E3706:X3706)</f>
        <v>-0.69884625051794802</v>
      </c>
      <c r="Z3706">
        <v>-0.69884625051794802</v>
      </c>
    </row>
    <row r="3707" spans="1:26" x14ac:dyDescent="0.3">
      <c r="A3707" s="2">
        <v>8723</v>
      </c>
      <c r="B3707" s="2" t="s">
        <v>11119</v>
      </c>
      <c r="C3707" s="2" t="s">
        <v>11120</v>
      </c>
      <c r="D3707" s="2" t="s">
        <v>11121</v>
      </c>
      <c r="E3707" s="6">
        <v>-1.5782704152180447E-2</v>
      </c>
      <c r="F3707">
        <v>-0.13811712056055403</v>
      </c>
      <c r="G3707">
        <v>-1.1545850317048295E-2</v>
      </c>
      <c r="H3707">
        <v>0.27767515225419531</v>
      </c>
      <c r="I3707">
        <v>-0.62842677860946206</v>
      </c>
      <c r="J3707">
        <v>-0.87335520243873599</v>
      </c>
      <c r="K3707">
        <v>0.34895010010701183</v>
      </c>
      <c r="L3707">
        <v>-0.24793457256247173</v>
      </c>
      <c r="M3707">
        <v>-5.4378393971162807E-2</v>
      </c>
      <c r="N3707">
        <v>-0.52762838976377824</v>
      </c>
      <c r="O3707">
        <v>0.27259852464889728</v>
      </c>
      <c r="P3707">
        <v>-0.47098410072214192</v>
      </c>
      <c r="Q3707">
        <v>-0.25724776044160941</v>
      </c>
      <c r="R3707">
        <v>-0.19451772991577837</v>
      </c>
      <c r="S3707">
        <v>-0.55485831322511425</v>
      </c>
      <c r="T3707">
        <v>-3.3265301613083907E-2</v>
      </c>
      <c r="U3707">
        <v>-5.950237015668236E-2</v>
      </c>
      <c r="V3707">
        <v>-0.47045491373155141</v>
      </c>
      <c r="W3707">
        <v>-0.2748639165084068</v>
      </c>
      <c r="X3707" s="8">
        <v>-2.4242255253661645E-2</v>
      </c>
      <c r="Y3707" s="6">
        <f>AVERAGE(E3707:X3707)</f>
        <v>-0.19689409484666595</v>
      </c>
      <c r="Z3707">
        <v>-0.19689409484666595</v>
      </c>
    </row>
    <row r="3708" spans="1:26" x14ac:dyDescent="0.3">
      <c r="A3708" s="2">
        <v>8724</v>
      </c>
      <c r="B3708" s="2" t="s">
        <v>11122</v>
      </c>
      <c r="C3708" s="2" t="s">
        <v>11123</v>
      </c>
      <c r="D3708" s="2" t="s">
        <v>11124</v>
      </c>
      <c r="E3708" s="6">
        <v>0.62208498114503785</v>
      </c>
      <c r="F3708">
        <v>1.3287532864543774</v>
      </c>
      <c r="G3708">
        <v>1.3442619672026899</v>
      </c>
      <c r="H3708">
        <v>1.2847997094898189</v>
      </c>
      <c r="I3708">
        <v>0.9646466009606729</v>
      </c>
      <c r="J3708">
        <v>1.1505169543654681</v>
      </c>
      <c r="K3708">
        <v>1.2833143944199676</v>
      </c>
      <c r="L3708">
        <v>1.2109183745676677</v>
      </c>
      <c r="M3708">
        <v>1.2205936269487243</v>
      </c>
      <c r="N3708">
        <v>0.9799858192183114</v>
      </c>
      <c r="O3708">
        <v>1.4423204851647349</v>
      </c>
      <c r="P3708">
        <v>0.83136972101410678</v>
      </c>
      <c r="Q3708">
        <v>0.92952096017727603</v>
      </c>
      <c r="R3708">
        <v>0.8863424183512274</v>
      </c>
      <c r="S3708">
        <v>1.0204251551263084</v>
      </c>
      <c r="T3708">
        <v>0.89543334237422245</v>
      </c>
      <c r="U3708">
        <v>1.0408249130401732</v>
      </c>
      <c r="V3708">
        <v>1.0194801256493256</v>
      </c>
      <c r="W3708">
        <v>1.1000008345820778</v>
      </c>
      <c r="X3708" s="8">
        <v>1.0328888519148707</v>
      </c>
      <c r="Y3708" s="6">
        <f>AVERAGE(E3708:X3708)</f>
        <v>1.079424126108353</v>
      </c>
      <c r="Z3708">
        <v>1.079424126108353</v>
      </c>
    </row>
    <row r="3709" spans="1:26" x14ac:dyDescent="0.3">
      <c r="A3709" s="2">
        <v>8725</v>
      </c>
      <c r="B3709" s="2" t="s">
        <v>11125</v>
      </c>
      <c r="C3709" s="2" t="s">
        <v>11126</v>
      </c>
      <c r="D3709" s="2" t="s">
        <v>11127</v>
      </c>
      <c r="E3709" s="6">
        <v>0.98353060032034589</v>
      </c>
      <c r="F3709">
        <v>0.16451486571940402</v>
      </c>
      <c r="G3709">
        <v>-0.24879574392656059</v>
      </c>
      <c r="H3709">
        <v>-3.0427013871738819E-2</v>
      </c>
      <c r="I3709">
        <v>-0.37685199540797454</v>
      </c>
      <c r="J3709">
        <v>7.3824630463575583E-2</v>
      </c>
      <c r="K3709">
        <v>6.8707634759515593E-2</v>
      </c>
      <c r="L3709">
        <v>-6.3911209298718977E-2</v>
      </c>
      <c r="M3709">
        <v>-3.5294504656784034E-2</v>
      </c>
      <c r="N3709">
        <v>0.41981477434829517</v>
      </c>
      <c r="O3709">
        <v>-0.50455594444938323</v>
      </c>
      <c r="P3709">
        <v>-0.23881105073044076</v>
      </c>
      <c r="Q3709">
        <v>-3.302430356914527E-2</v>
      </c>
      <c r="R3709">
        <v>-0.30698786638270553</v>
      </c>
      <c r="S3709">
        <v>-0.12589346771911408</v>
      </c>
      <c r="T3709">
        <v>-0.36959426532348677</v>
      </c>
      <c r="U3709">
        <v>-0.13011266676331373</v>
      </c>
      <c r="V3709">
        <v>-0.11018054749382981</v>
      </c>
      <c r="W3709">
        <v>-0.35194485747398035</v>
      </c>
      <c r="X3709" s="8">
        <v>-0.24818565663257489</v>
      </c>
      <c r="Y3709" s="6">
        <f>AVERAGE(E3709:X3709)</f>
        <v>-7.3208929404430759E-2</v>
      </c>
      <c r="Z3709">
        <v>-7.3208929404430759E-2</v>
      </c>
    </row>
    <row r="3710" spans="1:26" x14ac:dyDescent="0.3">
      <c r="A3710" s="2">
        <v>8726</v>
      </c>
      <c r="B3710" s="2" t="s">
        <v>11128</v>
      </c>
      <c r="C3710" s="2" t="s">
        <v>11129</v>
      </c>
      <c r="D3710" s="2" t="s">
        <v>11130</v>
      </c>
      <c r="E3710" s="6">
        <v>1.0667296723690498</v>
      </c>
      <c r="F3710">
        <v>1.483433317839232</v>
      </c>
      <c r="G3710">
        <v>1.5299480439593349</v>
      </c>
      <c r="H3710">
        <v>1.8058417934851638</v>
      </c>
      <c r="I3710">
        <v>0.89871025821800921</v>
      </c>
      <c r="J3710">
        <v>1.8075702360832291</v>
      </c>
      <c r="K3710">
        <v>1.7942321916081991</v>
      </c>
      <c r="L3710">
        <v>1.516338708657391</v>
      </c>
      <c r="M3710">
        <v>1.2799551371594544</v>
      </c>
      <c r="N3710">
        <v>1.7127435200906347</v>
      </c>
      <c r="O3710">
        <v>1.5087279631703496</v>
      </c>
      <c r="P3710">
        <v>1.4054662494393348</v>
      </c>
      <c r="Q3710">
        <v>1.4617897178241326</v>
      </c>
      <c r="R3710">
        <v>1.3364324835975301</v>
      </c>
      <c r="S3710">
        <v>1.4439127494198627</v>
      </c>
      <c r="T3710">
        <v>1.1641109564629557</v>
      </c>
      <c r="U3710">
        <v>1.3701678737142737</v>
      </c>
      <c r="V3710">
        <v>1.807411509735434</v>
      </c>
      <c r="W3710">
        <v>1.0981282436620199</v>
      </c>
      <c r="X3710" s="8">
        <v>1.53753359220441</v>
      </c>
      <c r="Y3710" s="6">
        <f>AVERAGE(E3710:X3710)</f>
        <v>1.4514592109350004</v>
      </c>
      <c r="Z3710">
        <v>1.4514592109350004</v>
      </c>
    </row>
    <row r="3711" spans="1:26" x14ac:dyDescent="0.3">
      <c r="A3711" s="2">
        <v>8727</v>
      </c>
      <c r="B3711" s="2" t="s">
        <v>11131</v>
      </c>
      <c r="C3711" s="2" t="s">
        <v>11132</v>
      </c>
      <c r="D3711" s="2" t="s">
        <v>11133</v>
      </c>
      <c r="E3711" s="6">
        <v>1.399412823600704</v>
      </c>
      <c r="F3711">
        <v>1.7410922061965581</v>
      </c>
      <c r="G3711">
        <v>1.6593964260111949</v>
      </c>
      <c r="H3711">
        <v>1.5587046839559966</v>
      </c>
      <c r="I3711">
        <v>2.5145061566252029</v>
      </c>
      <c r="J3711">
        <v>1.9479238859593067</v>
      </c>
      <c r="K3711">
        <v>2.2273514842440423</v>
      </c>
      <c r="L3711">
        <v>2.6337430038568348</v>
      </c>
      <c r="M3711">
        <v>1.7559289817027486</v>
      </c>
      <c r="N3711">
        <v>2.2333485738273673</v>
      </c>
      <c r="O3711">
        <v>2.8396930496765465</v>
      </c>
      <c r="P3711">
        <v>2.0356559267126788</v>
      </c>
      <c r="Q3711">
        <v>2.7264561716699109</v>
      </c>
      <c r="R3711">
        <v>2.0471322422995946</v>
      </c>
      <c r="S3711">
        <v>1.6655073429492138</v>
      </c>
      <c r="T3711">
        <v>1.2088234904691169</v>
      </c>
      <c r="U3711">
        <v>2.6823208665672573</v>
      </c>
      <c r="V3711">
        <v>2.352716973796122</v>
      </c>
      <c r="W3711">
        <v>1.9923604551799547</v>
      </c>
      <c r="X3711" s="8">
        <v>1.7297594543679324</v>
      </c>
      <c r="Y3711" s="6">
        <f>AVERAGE(E3711:X3711)</f>
        <v>2.047591709983414</v>
      </c>
      <c r="Z3711">
        <v>2.047591709983414</v>
      </c>
    </row>
    <row r="3712" spans="1:26" x14ac:dyDescent="0.3">
      <c r="A3712" s="2">
        <v>8728</v>
      </c>
      <c r="B3712" s="2" t="s">
        <v>11134</v>
      </c>
      <c r="C3712" s="2" t="s">
        <v>11135</v>
      </c>
      <c r="D3712" s="2" t="s">
        <v>11136</v>
      </c>
      <c r="E3712" s="6">
        <v>2.7068727201207858</v>
      </c>
      <c r="F3712">
        <v>-0.54293163002883704</v>
      </c>
      <c r="G3712">
        <v>0.25338781294525781</v>
      </c>
      <c r="H3712">
        <v>2.6296676701206872E-2</v>
      </c>
      <c r="I3712">
        <v>-0.20606429629709505</v>
      </c>
      <c r="J3712">
        <v>1.2214127304223916</v>
      </c>
      <c r="K3712">
        <v>-0.77904645603469047</v>
      </c>
      <c r="L3712">
        <v>0.54197000986978439</v>
      </c>
      <c r="M3712">
        <v>0.12290609797086115</v>
      </c>
      <c r="N3712">
        <v>0.9886369189242864</v>
      </c>
      <c r="O3712">
        <v>0.43506457089442668</v>
      </c>
      <c r="P3712">
        <v>1.1112369969460271E-2</v>
      </c>
      <c r="Q3712">
        <v>1.3069928178388015</v>
      </c>
      <c r="R3712">
        <v>0.4433013803659559</v>
      </c>
      <c r="S3712">
        <v>-1.4771392919180633</v>
      </c>
      <c r="T3712">
        <v>-0.5399258279855409</v>
      </c>
      <c r="U3712">
        <v>0.21898672130073865</v>
      </c>
      <c r="V3712">
        <v>2.1806634040450065E-2</v>
      </c>
      <c r="W3712">
        <v>-8.0672464583360776E-2</v>
      </c>
      <c r="X3712" s="8">
        <v>0.8847696842994206</v>
      </c>
      <c r="Y3712" s="6">
        <f>AVERAGE(E3712:X3712)</f>
        <v>0.277886858940812</v>
      </c>
      <c r="Z3712">
        <v>0.277886858940812</v>
      </c>
    </row>
    <row r="3713" spans="1:26" x14ac:dyDescent="0.3">
      <c r="A3713" s="2">
        <v>8729</v>
      </c>
      <c r="B3713" s="2" t="s">
        <v>11137</v>
      </c>
      <c r="C3713" s="2" t="s">
        <v>11138</v>
      </c>
      <c r="D3713" s="2" t="s">
        <v>11139</v>
      </c>
      <c r="E3713" s="6">
        <v>-7.5852835132876439E-2</v>
      </c>
      <c r="F3713">
        <v>-0.41882366886297989</v>
      </c>
      <c r="G3713">
        <v>-0.54749763554426767</v>
      </c>
      <c r="H3713">
        <v>-0.44780672840704505</v>
      </c>
      <c r="I3713">
        <v>-0.373034322726638</v>
      </c>
      <c r="J3713">
        <v>-0.42668525759201364</v>
      </c>
      <c r="K3713">
        <v>-0.38369235198513879</v>
      </c>
      <c r="L3713">
        <v>-0.47991437803385856</v>
      </c>
      <c r="M3713">
        <v>-0.74478238357354942</v>
      </c>
      <c r="N3713">
        <v>-0.69605835032039254</v>
      </c>
      <c r="O3713">
        <v>-0.17983754787773634</v>
      </c>
      <c r="P3713">
        <v>-0.77243165492308552</v>
      </c>
      <c r="Q3713">
        <v>-0.37907490625946427</v>
      </c>
      <c r="R3713">
        <v>-0.17041526134039725</v>
      </c>
      <c r="S3713">
        <v>-1.8791801067442098</v>
      </c>
      <c r="T3713">
        <v>-0.34254082828306492</v>
      </c>
      <c r="U3713">
        <v>-0.25943939519145864</v>
      </c>
      <c r="V3713">
        <v>-1.0105241217492218</v>
      </c>
      <c r="W3713">
        <v>-0.54784974968413169</v>
      </c>
      <c r="X3713" s="8">
        <v>-0.40812062150863271</v>
      </c>
      <c r="Y3713" s="6">
        <f>AVERAGE(E3713:X3713)</f>
        <v>-0.52717810528700826</v>
      </c>
      <c r="Z3713">
        <v>-0.52717810528700826</v>
      </c>
    </row>
    <row r="3714" spans="1:26" x14ac:dyDescent="0.3">
      <c r="A3714" s="2">
        <v>8731</v>
      </c>
      <c r="B3714" s="2" t="s">
        <v>11140</v>
      </c>
      <c r="C3714" s="2" t="s">
        <v>11141</v>
      </c>
      <c r="D3714" s="2" t="s">
        <v>11142</v>
      </c>
      <c r="E3714" s="6">
        <v>-4.307336417024491E-5</v>
      </c>
      <c r="F3714">
        <v>1.4099602039137897</v>
      </c>
      <c r="G3714">
        <v>1.3956587805066483</v>
      </c>
      <c r="H3714">
        <v>1.5903184307527456</v>
      </c>
      <c r="I3714">
        <v>1.6065104649136697</v>
      </c>
      <c r="J3714">
        <v>1.45430566948642</v>
      </c>
      <c r="K3714">
        <v>1.5681348381011557</v>
      </c>
      <c r="L3714">
        <v>1.4371942781128448</v>
      </c>
      <c r="M3714">
        <v>1.3365713444730518</v>
      </c>
      <c r="N3714">
        <v>1.8220710621394391</v>
      </c>
      <c r="O3714">
        <v>1.741958796442193</v>
      </c>
      <c r="P3714">
        <v>1.3930613507901715</v>
      </c>
      <c r="Q3714">
        <v>1.7444844261829897</v>
      </c>
      <c r="R3714">
        <v>1.7486209336702496</v>
      </c>
      <c r="S3714">
        <v>-0.17857030968073459</v>
      </c>
      <c r="T3714">
        <v>1.1558735537744378</v>
      </c>
      <c r="U3714">
        <v>1.4109279203689673</v>
      </c>
      <c r="V3714">
        <v>0.91588441781407604</v>
      </c>
      <c r="W3714">
        <v>1.412613817378858</v>
      </c>
      <c r="X3714" s="8">
        <v>1.2894447820922907</v>
      </c>
      <c r="Y3714" s="6">
        <f>AVERAGE(E3714:X3714)</f>
        <v>1.3127490843934546</v>
      </c>
      <c r="Z3714">
        <v>1.3127490843934546</v>
      </c>
    </row>
    <row r="3715" spans="1:26" x14ac:dyDescent="0.3">
      <c r="A3715" s="2">
        <v>8732</v>
      </c>
      <c r="B3715" s="2" t="s">
        <v>11143</v>
      </c>
      <c r="C3715" s="2" t="s">
        <v>11144</v>
      </c>
      <c r="D3715" s="2" t="s">
        <v>11145</v>
      </c>
      <c r="E3715" s="6">
        <v>-0.71968351494278304</v>
      </c>
      <c r="F3715">
        <v>-0.59719115091776176</v>
      </c>
      <c r="G3715">
        <v>-0.96515921929026149</v>
      </c>
      <c r="H3715">
        <v>-0.69655108667562959</v>
      </c>
      <c r="I3715">
        <v>-0.44684039860456665</v>
      </c>
      <c r="J3715">
        <v>-0.61450573513194728</v>
      </c>
      <c r="K3715">
        <v>-0.4575032878372049</v>
      </c>
      <c r="L3715">
        <v>-0.88870515408179152</v>
      </c>
      <c r="M3715">
        <v>-0.82013341330395251</v>
      </c>
      <c r="N3715">
        <v>-0.25200471962337634</v>
      </c>
      <c r="O3715">
        <v>-0.35325160167971398</v>
      </c>
      <c r="P3715">
        <v>-1.0512717322411034</v>
      </c>
      <c r="Q3715">
        <v>-0.58409511830575411</v>
      </c>
      <c r="R3715">
        <v>-0.46966972194069423</v>
      </c>
      <c r="S3715">
        <v>-1.283321123709662</v>
      </c>
      <c r="T3715">
        <v>-0.83216513598182684</v>
      </c>
      <c r="U3715">
        <v>-0.45920881033698008</v>
      </c>
      <c r="V3715">
        <v>-0.60920572494634295</v>
      </c>
      <c r="W3715">
        <v>-0.57339792989605587</v>
      </c>
      <c r="X3715" s="8">
        <v>-0.60400346774049618</v>
      </c>
      <c r="Y3715" s="6">
        <f>AVERAGE(E3715:X3715)</f>
        <v>-0.66389340235939509</v>
      </c>
      <c r="Z3715">
        <v>-0.66389340235939509</v>
      </c>
    </row>
    <row r="3716" spans="1:26" x14ac:dyDescent="0.3">
      <c r="A3716" s="2">
        <v>8733</v>
      </c>
      <c r="B3716" s="2" t="s">
        <v>11146</v>
      </c>
      <c r="C3716" s="2" t="s">
        <v>11147</v>
      </c>
      <c r="D3716" s="2" t="s">
        <v>11148</v>
      </c>
      <c r="E3716" s="6">
        <v>0.30600579839781311</v>
      </c>
      <c r="F3716">
        <v>2.8615193192564625</v>
      </c>
      <c r="G3716">
        <v>2.8049995976675626</v>
      </c>
      <c r="H3716">
        <v>3.0722493661473722</v>
      </c>
      <c r="I3716">
        <v>2.754212748349449</v>
      </c>
      <c r="J3716">
        <v>2.6700292914999912</v>
      </c>
      <c r="K3716">
        <v>2.6516793539554224</v>
      </c>
      <c r="L3716">
        <v>2.6467962010148978</v>
      </c>
      <c r="M3716">
        <v>2.8057816477300981</v>
      </c>
      <c r="N3716">
        <v>2.8688264241401171</v>
      </c>
      <c r="O3716">
        <v>2.2451855531814489</v>
      </c>
      <c r="P3716">
        <v>3.3230062448262352</v>
      </c>
      <c r="Q3716">
        <v>2.2118909619302936</v>
      </c>
      <c r="R3716">
        <v>2.5756438840305509</v>
      </c>
      <c r="S3716">
        <v>2.4640742872221906</v>
      </c>
      <c r="T3716">
        <v>2.899119350103212</v>
      </c>
      <c r="U3716">
        <v>2.7710985395277605</v>
      </c>
      <c r="V3716">
        <v>3.0640981059877133</v>
      </c>
      <c r="W3716">
        <v>2.509266497204707</v>
      </c>
      <c r="X3716" s="8">
        <v>2.4673425839903715</v>
      </c>
      <c r="Y3716" s="6">
        <f>AVERAGE(E3716:X3716)</f>
        <v>2.5986412878081833</v>
      </c>
      <c r="Z3716">
        <v>2.5986412878081833</v>
      </c>
    </row>
    <row r="3717" spans="1:26" x14ac:dyDescent="0.3">
      <c r="A3717" s="2">
        <v>8737</v>
      </c>
      <c r="B3717" s="2" t="s">
        <v>11149</v>
      </c>
      <c r="C3717" s="2" t="s">
        <v>11150</v>
      </c>
      <c r="D3717" s="2" t="s">
        <v>11151</v>
      </c>
      <c r="E3717" s="6">
        <v>-0.79369742844947233</v>
      </c>
      <c r="F3717">
        <v>-0.6745646781611826</v>
      </c>
      <c r="G3717">
        <v>-0.3580259711581576</v>
      </c>
      <c r="H3717">
        <v>-0.61786817312584652</v>
      </c>
      <c r="I3717">
        <v>-0.58739499003381213</v>
      </c>
      <c r="J3717">
        <v>-0.4157241793350353</v>
      </c>
      <c r="K3717">
        <v>-0.50396925837103901</v>
      </c>
      <c r="L3717">
        <v>-0.37852245575215149</v>
      </c>
      <c r="M3717">
        <v>-0.734966611180915</v>
      </c>
      <c r="N3717">
        <v>-1.2138001751756644</v>
      </c>
      <c r="O3717">
        <v>-0.30490587599177066</v>
      </c>
      <c r="P3717">
        <v>-0.89945415560074649</v>
      </c>
      <c r="Q3717">
        <v>-0.75719795181669569</v>
      </c>
      <c r="R3717">
        <v>-0.57851483142162818</v>
      </c>
      <c r="S3717">
        <v>-1.6531444574255623</v>
      </c>
      <c r="T3717">
        <v>-0.76781109809915027</v>
      </c>
      <c r="U3717">
        <v>-0.67763784921168446</v>
      </c>
      <c r="V3717">
        <v>-1.073821577754857</v>
      </c>
      <c r="W3717">
        <v>-0.56724167009072257</v>
      </c>
      <c r="X3717" s="8">
        <v>-0.51676093645411181</v>
      </c>
      <c r="Y3717" s="6">
        <f>AVERAGE(E3717:X3717)</f>
        <v>-0.7037512162305104</v>
      </c>
      <c r="Z3717">
        <v>-0.7037512162305104</v>
      </c>
    </row>
    <row r="3718" spans="1:26" x14ac:dyDescent="0.3">
      <c r="A3718" s="2">
        <v>8738</v>
      </c>
      <c r="B3718" s="2" t="s">
        <v>11152</v>
      </c>
      <c r="C3718" s="2" t="s">
        <v>11153</v>
      </c>
      <c r="D3718" s="2" t="s">
        <v>11154</v>
      </c>
      <c r="E3718" s="6">
        <v>-5.9559310306229948E-2</v>
      </c>
      <c r="F3718">
        <v>0.41935686442652381</v>
      </c>
      <c r="G3718">
        <v>-0.10893996928308353</v>
      </c>
      <c r="H3718">
        <v>-0.60432244956048575</v>
      </c>
      <c r="I3718">
        <v>-3.8031126751644329E-2</v>
      </c>
      <c r="J3718">
        <v>-0.61856782145399647</v>
      </c>
      <c r="K3718">
        <v>0.18855354431653978</v>
      </c>
      <c r="L3718">
        <v>-0.46429171296200378</v>
      </c>
      <c r="M3718">
        <v>-0.23030953495759729</v>
      </c>
      <c r="N3718">
        <v>0.44843876954995393</v>
      </c>
      <c r="O3718">
        <v>-7.7427495961144649E-2</v>
      </c>
      <c r="P3718">
        <v>-0.38922760584427285</v>
      </c>
      <c r="Q3718">
        <v>2.938529420738982E-2</v>
      </c>
      <c r="R3718">
        <v>-0.25816859485755722</v>
      </c>
      <c r="S3718">
        <v>0.17317630417767832</v>
      </c>
      <c r="T3718">
        <v>-0.1415735158664371</v>
      </c>
      <c r="U3718">
        <v>-0.12988196721569784</v>
      </c>
      <c r="V3718">
        <v>-0.16310266748549446</v>
      </c>
      <c r="W3718">
        <v>0.18253846455004183</v>
      </c>
      <c r="X3718" s="8">
        <v>-0.43495712686738958</v>
      </c>
      <c r="Y3718" s="6">
        <f>AVERAGE(E3718:X3718)</f>
        <v>-0.11384558290724536</v>
      </c>
      <c r="Z3718">
        <v>-0.11384558290724536</v>
      </c>
    </row>
    <row r="3719" spans="1:26" x14ac:dyDescent="0.3">
      <c r="A3719" s="2">
        <v>8741</v>
      </c>
      <c r="B3719" s="2" t="s">
        <v>11155</v>
      </c>
      <c r="C3719" s="2" t="s">
        <v>11156</v>
      </c>
      <c r="D3719" s="2" t="s">
        <v>11157</v>
      </c>
      <c r="E3719" s="6">
        <v>0.6965475946475973</v>
      </c>
      <c r="F3719">
        <v>-0.73229631739872392</v>
      </c>
      <c r="G3719">
        <v>0.29720479731120897</v>
      </c>
      <c r="H3719">
        <v>-0.53304286344881247</v>
      </c>
      <c r="I3719">
        <v>1.2649076852962047</v>
      </c>
      <c r="J3719">
        <v>8.4419576012657718E-2</v>
      </c>
      <c r="K3719">
        <v>-9.463192115647652E-2</v>
      </c>
      <c r="L3719">
        <v>0.48012546444506488</v>
      </c>
      <c r="M3719">
        <v>0.60421697097766869</v>
      </c>
      <c r="N3719">
        <v>-0.17375052771437818</v>
      </c>
      <c r="O3719">
        <v>8.1603977465494706E-2</v>
      </c>
      <c r="P3719">
        <v>-0.17335096469291469</v>
      </c>
      <c r="Q3719">
        <v>-0.46909536731838136</v>
      </c>
      <c r="R3719">
        <v>1.3747214295392853</v>
      </c>
      <c r="S3719">
        <v>0.4541442713657633</v>
      </c>
      <c r="T3719">
        <v>0.9607360232737816</v>
      </c>
      <c r="U3719">
        <v>1.4498982876710507</v>
      </c>
      <c r="V3719">
        <v>0.24626683705366495</v>
      </c>
      <c r="W3719">
        <v>0.91449884350733179</v>
      </c>
      <c r="X3719" s="8">
        <v>-0.28976900450300269</v>
      </c>
      <c r="Y3719" s="6">
        <f>AVERAGE(E3719:X3719)</f>
        <v>0.3221677396167042</v>
      </c>
      <c r="Z3719">
        <v>0.3221677396167042</v>
      </c>
    </row>
    <row r="3720" spans="1:26" x14ac:dyDescent="0.3">
      <c r="A3720" s="2">
        <v>8742</v>
      </c>
      <c r="B3720" s="2" t="s">
        <v>11158</v>
      </c>
      <c r="C3720" s="2" t="s">
        <v>11159</v>
      </c>
      <c r="D3720" s="2" t="s">
        <v>11160</v>
      </c>
      <c r="E3720" s="6">
        <v>-0.9914313169584299</v>
      </c>
      <c r="F3720">
        <v>1.1120912084229546</v>
      </c>
      <c r="G3720">
        <v>0.37883195624367988</v>
      </c>
      <c r="H3720">
        <v>-1.9129190243138494</v>
      </c>
      <c r="I3720">
        <v>2.352515912936104</v>
      </c>
      <c r="J3720">
        <v>1.0143367472180624</v>
      </c>
      <c r="K3720">
        <v>-0.31984869344915656</v>
      </c>
      <c r="L3720">
        <v>0.67136826572846298</v>
      </c>
      <c r="M3720">
        <v>1.4451770022990711</v>
      </c>
      <c r="N3720">
        <v>0.49701401555498725</v>
      </c>
      <c r="O3720">
        <v>0.68059066699408421</v>
      </c>
      <c r="P3720">
        <v>-0.27141669550951758</v>
      </c>
      <c r="Q3720">
        <v>1.1356853276424828</v>
      </c>
      <c r="R3720">
        <v>2.2203017311493189</v>
      </c>
      <c r="S3720">
        <v>0.93326933736188356</v>
      </c>
      <c r="T3720">
        <v>2.0389428506536564</v>
      </c>
      <c r="U3720">
        <v>2.3679341563997016</v>
      </c>
      <c r="V3720">
        <v>0.85348114031907441</v>
      </c>
      <c r="W3720">
        <v>2.5875977188811277</v>
      </c>
      <c r="X3720" s="8">
        <v>0.80943304399794902</v>
      </c>
      <c r="Y3720" s="6">
        <f>AVERAGE(E3720:X3720)</f>
        <v>0.88014776757858226</v>
      </c>
      <c r="Z3720">
        <v>0.88014776757858226</v>
      </c>
    </row>
    <row r="3721" spans="1:26" x14ac:dyDescent="0.3">
      <c r="A3721" s="2">
        <v>8743</v>
      </c>
      <c r="B3721" s="2" t="s">
        <v>11161</v>
      </c>
      <c r="C3721" s="2" t="s">
        <v>11162</v>
      </c>
      <c r="D3721" s="2" t="s">
        <v>11163</v>
      </c>
      <c r="E3721" s="6">
        <v>-0.6664503382368745</v>
      </c>
      <c r="F3721">
        <v>-1.4687908697326943</v>
      </c>
      <c r="G3721">
        <v>-1.7739078667486039</v>
      </c>
      <c r="H3721">
        <v>-1.881059499549951</v>
      </c>
      <c r="I3721">
        <v>-1.2081169474789113</v>
      </c>
      <c r="J3721">
        <v>-0.58091220201487392</v>
      </c>
      <c r="K3721">
        <v>-1.0086330792349321</v>
      </c>
      <c r="L3721">
        <v>-0.99406010183100846</v>
      </c>
      <c r="M3721">
        <v>-0.82624666448130513</v>
      </c>
      <c r="N3721">
        <v>-1.6483917058358339</v>
      </c>
      <c r="O3721">
        <v>-1.2981687479268014</v>
      </c>
      <c r="P3721">
        <v>-1.544511713674275</v>
      </c>
      <c r="Q3721">
        <v>-0.79608858756127165</v>
      </c>
      <c r="R3721">
        <v>-0.47989606805140156</v>
      </c>
      <c r="S3721">
        <v>-2.0650797447591152</v>
      </c>
      <c r="T3721">
        <v>-0.85592584645482828</v>
      </c>
      <c r="U3721">
        <v>-0.85324617068107256</v>
      </c>
      <c r="V3721">
        <v>-1.2645281110218245</v>
      </c>
      <c r="W3721">
        <v>-0.76827035411045874</v>
      </c>
      <c r="X3721" s="8">
        <v>-1.2170104050735207</v>
      </c>
      <c r="Y3721" s="6">
        <f>AVERAGE(E3721:X3721)</f>
        <v>-1.1599647512229778</v>
      </c>
      <c r="Z3721">
        <v>-1.1599647512229778</v>
      </c>
    </row>
    <row r="3722" spans="1:26" x14ac:dyDescent="0.3">
      <c r="A3722" s="2">
        <v>8751</v>
      </c>
      <c r="B3722" s="2" t="s">
        <v>11164</v>
      </c>
      <c r="C3722" s="2" t="s">
        <v>11165</v>
      </c>
      <c r="D3722" s="2" t="s">
        <v>11166</v>
      </c>
      <c r="E3722" s="6">
        <v>1.1567554205874948</v>
      </c>
      <c r="F3722">
        <v>3.342389751360634</v>
      </c>
      <c r="G3722">
        <v>3.3097272080417071</v>
      </c>
      <c r="H3722">
        <v>3.738190140531386</v>
      </c>
      <c r="I3722">
        <v>3.5913626276824351</v>
      </c>
      <c r="J3722">
        <v>3.4038515807856604</v>
      </c>
      <c r="K3722">
        <v>3.1010276214980101</v>
      </c>
      <c r="L3722">
        <v>3.5431754169573426</v>
      </c>
      <c r="M3722">
        <v>3.7979205325747976</v>
      </c>
      <c r="N3722">
        <v>3.04439713797185</v>
      </c>
      <c r="O3722">
        <v>3.5350571436889493</v>
      </c>
      <c r="P3722">
        <v>4.1777067220097708</v>
      </c>
      <c r="Q3722">
        <v>3.665169994148354</v>
      </c>
      <c r="R3722">
        <v>3.7615373618800172</v>
      </c>
      <c r="S3722">
        <v>3.6705292680775536</v>
      </c>
      <c r="T3722">
        <v>3.7821447897039855</v>
      </c>
      <c r="U3722">
        <v>3.485134185420462</v>
      </c>
      <c r="V3722">
        <v>3.3629989722540432</v>
      </c>
      <c r="W3722">
        <v>3.5725977713306185</v>
      </c>
      <c r="X3722" s="8">
        <v>3.5426089580122118</v>
      </c>
      <c r="Y3722" s="6">
        <f>AVERAGE(E3722:X3722)</f>
        <v>3.4292141302258643</v>
      </c>
      <c r="Z3722">
        <v>3.4292141302258643</v>
      </c>
    </row>
    <row r="3723" spans="1:26" x14ac:dyDescent="0.3">
      <c r="A3723" s="2">
        <v>8754</v>
      </c>
      <c r="B3723" s="2" t="s">
        <v>11167</v>
      </c>
      <c r="C3723" s="2" t="s">
        <v>11168</v>
      </c>
      <c r="D3723" s="2" t="s">
        <v>11169</v>
      </c>
      <c r="E3723" s="6">
        <v>1.4601237298015142</v>
      </c>
      <c r="F3723">
        <v>0.21322909788732558</v>
      </c>
      <c r="G3723">
        <v>-0.34152101115137501</v>
      </c>
      <c r="H3723">
        <v>-0.71289416380143422</v>
      </c>
      <c r="I3723">
        <v>0.3161477582113339</v>
      </c>
      <c r="J3723">
        <v>-0.34282915109656714</v>
      </c>
      <c r="K3723">
        <v>0.55445237506453249</v>
      </c>
      <c r="L3723">
        <v>0.63346723941223249</v>
      </c>
      <c r="M3723">
        <v>0.59377042101416466</v>
      </c>
      <c r="N3723">
        <v>-7.9732007257678747E-2</v>
      </c>
      <c r="O3723">
        <v>0.40914356759998105</v>
      </c>
      <c r="P3723">
        <v>5.9582255296572973E-3</v>
      </c>
      <c r="Q3723">
        <v>0.57704103778911797</v>
      </c>
      <c r="R3723">
        <v>0.64198069233829436</v>
      </c>
      <c r="S3723">
        <v>-0.71463370099790413</v>
      </c>
      <c r="T3723">
        <v>-0.10962499193556954</v>
      </c>
      <c r="U3723">
        <v>0.65574444352190975</v>
      </c>
      <c r="V3723">
        <v>-0.28518528905251145</v>
      </c>
      <c r="W3723">
        <v>-0.10361863587394245</v>
      </c>
      <c r="X3723" s="8">
        <v>9.6907048112085337E-2</v>
      </c>
      <c r="Y3723" s="6">
        <f>AVERAGE(E3723:X3723)</f>
        <v>0.17339633425575832</v>
      </c>
      <c r="Z3723">
        <v>0.17339633425575832</v>
      </c>
    </row>
    <row r="3724" spans="1:26" x14ac:dyDescent="0.3">
      <c r="A3724" s="2">
        <v>8759</v>
      </c>
      <c r="B3724" s="2" t="s">
        <v>11170</v>
      </c>
      <c r="C3724" s="2" t="s">
        <v>11171</v>
      </c>
      <c r="D3724" s="2" t="s">
        <v>11172</v>
      </c>
      <c r="E3724" s="6">
        <v>-0.69965207309684019</v>
      </c>
      <c r="F3724">
        <v>-1.1133160671449784</v>
      </c>
      <c r="G3724">
        <v>-1.6096362769606782</v>
      </c>
      <c r="H3724">
        <v>-2.2194677524757114</v>
      </c>
      <c r="I3724">
        <v>-2.4649779631857172</v>
      </c>
      <c r="J3724">
        <v>-1.4050316275390682</v>
      </c>
      <c r="K3724">
        <v>-2.5732230366952291</v>
      </c>
      <c r="L3724">
        <v>-1.6693973093980785</v>
      </c>
      <c r="M3724">
        <v>-1.7924069912109979</v>
      </c>
      <c r="N3724">
        <v>-2.5064641598880004</v>
      </c>
      <c r="O3724">
        <v>-1.8984845223517692</v>
      </c>
      <c r="P3724">
        <v>-2.3017557188018714</v>
      </c>
      <c r="Q3724">
        <v>-2.9201554486678796</v>
      </c>
      <c r="R3724">
        <v>-2.5246598140048961</v>
      </c>
      <c r="S3724">
        <v>-3.3484120298142019</v>
      </c>
      <c r="T3724">
        <v>-2.2568162216802721</v>
      </c>
      <c r="U3724">
        <v>-2.8431394765985485</v>
      </c>
      <c r="V3724">
        <v>-2.3316631145766427</v>
      </c>
      <c r="W3724">
        <v>-2.8872813489015265</v>
      </c>
      <c r="X3724" s="8">
        <v>-2.4750694171773562</v>
      </c>
      <c r="Y3724" s="6">
        <f>AVERAGE(E3724:X3724)</f>
        <v>-2.1920505185085135</v>
      </c>
      <c r="Z3724">
        <v>-2.1920505185085135</v>
      </c>
    </row>
    <row r="3725" spans="1:26" x14ac:dyDescent="0.3">
      <c r="A3725" s="2">
        <v>8760</v>
      </c>
      <c r="B3725" s="2" t="s">
        <v>11173</v>
      </c>
      <c r="C3725" s="2" t="s">
        <v>11174</v>
      </c>
      <c r="D3725" s="2" t="s">
        <v>11175</v>
      </c>
      <c r="E3725" s="6">
        <v>0.62744871379571365</v>
      </c>
      <c r="F3725">
        <v>1.0572673468064737</v>
      </c>
      <c r="G3725">
        <v>1.0444992159435518</v>
      </c>
      <c r="H3725">
        <v>0.84869550293735818</v>
      </c>
      <c r="I3725">
        <v>1.4235751078958603</v>
      </c>
      <c r="J3725">
        <v>1.3311117588360133</v>
      </c>
      <c r="K3725">
        <v>0.97366903088039725</v>
      </c>
      <c r="L3725">
        <v>1.4456631424049646</v>
      </c>
      <c r="M3725">
        <v>1.3132334989649121</v>
      </c>
      <c r="N3725">
        <v>1.6155593475554473</v>
      </c>
      <c r="O3725">
        <v>1.4431711387074646</v>
      </c>
      <c r="P3725">
        <v>1.4192395812834053</v>
      </c>
      <c r="Q3725">
        <v>1.5833488964676847</v>
      </c>
      <c r="R3725">
        <v>1.4431644592526294</v>
      </c>
      <c r="S3725">
        <v>0.40999413511307675</v>
      </c>
      <c r="T3725">
        <v>1.1049296280096261</v>
      </c>
      <c r="U3725">
        <v>1.2954507834395137</v>
      </c>
      <c r="V3725">
        <v>0.9796952667012141</v>
      </c>
      <c r="W3725">
        <v>1.2996101528320458</v>
      </c>
      <c r="X3725" s="8">
        <v>1.2663445679579124</v>
      </c>
      <c r="Y3725" s="6">
        <f>AVERAGE(E3725:X3725)</f>
        <v>1.196283563789263</v>
      </c>
      <c r="Z3725">
        <v>1.196283563789263</v>
      </c>
    </row>
    <row r="3726" spans="1:26" x14ac:dyDescent="0.3">
      <c r="A3726" s="2">
        <v>8761</v>
      </c>
      <c r="B3726" s="2" t="s">
        <v>11176</v>
      </c>
      <c r="C3726" s="2" t="s">
        <v>11177</v>
      </c>
      <c r="D3726" s="2" t="s">
        <v>11178</v>
      </c>
      <c r="E3726" s="6">
        <v>2.1074662340632204E-2</v>
      </c>
      <c r="F3726">
        <v>1.0569437364453746</v>
      </c>
      <c r="G3726">
        <v>0.90917200618422722</v>
      </c>
      <c r="H3726">
        <v>0.93005020020319018</v>
      </c>
      <c r="I3726">
        <v>0.99159525475760701</v>
      </c>
      <c r="J3726">
        <v>0.91459957221295618</v>
      </c>
      <c r="K3726">
        <v>0.51567765586073266</v>
      </c>
      <c r="L3726">
        <v>1.3836847156703529</v>
      </c>
      <c r="M3726">
        <v>1.0082802351806763</v>
      </c>
      <c r="N3726">
        <v>1.3606572872800702</v>
      </c>
      <c r="O3726">
        <v>0.97637667901342573</v>
      </c>
      <c r="P3726">
        <v>0.88451132162676094</v>
      </c>
      <c r="Q3726">
        <v>1.135233806098537</v>
      </c>
      <c r="R3726">
        <v>0.73713175019193422</v>
      </c>
      <c r="S3726">
        <v>0.41048223126161043</v>
      </c>
      <c r="T3726">
        <v>0.36574605796111387</v>
      </c>
      <c r="U3726">
        <v>0.71893494957653259</v>
      </c>
      <c r="V3726">
        <v>0.73621117207152498</v>
      </c>
      <c r="W3726">
        <v>0.60739551376779366</v>
      </c>
      <c r="X3726" s="8">
        <v>0.71070434981937658</v>
      </c>
      <c r="Y3726" s="6">
        <f>AVERAGE(E3726:X3726)</f>
        <v>0.81872315787622141</v>
      </c>
      <c r="Z3726">
        <v>0.81872315787622141</v>
      </c>
    </row>
    <row r="3727" spans="1:26" x14ac:dyDescent="0.3">
      <c r="A3727" s="2">
        <v>8763</v>
      </c>
      <c r="B3727" s="2" t="s">
        <v>11179</v>
      </c>
      <c r="C3727" s="2" t="s">
        <v>11180</v>
      </c>
      <c r="D3727" s="2" t="s">
        <v>11181</v>
      </c>
      <c r="E3727" s="6">
        <v>-1.2233149117722784</v>
      </c>
      <c r="F3727">
        <v>0.81722209716288929</v>
      </c>
      <c r="G3727">
        <v>0.4222726236621771</v>
      </c>
      <c r="H3727">
        <v>0.66465487046829164</v>
      </c>
      <c r="I3727">
        <v>0.71182953619511913</v>
      </c>
      <c r="J3727">
        <v>0.93864612749879828</v>
      </c>
      <c r="K3727">
        <v>0.85434216674056229</v>
      </c>
      <c r="L3727">
        <v>0.66841348308473414</v>
      </c>
      <c r="M3727">
        <v>0.75205410811932416</v>
      </c>
      <c r="N3727">
        <v>0.12206770459767437</v>
      </c>
      <c r="O3727">
        <v>0.87499908962862116</v>
      </c>
      <c r="P3727">
        <v>0.78780028439384964</v>
      </c>
      <c r="Q3727">
        <v>0.55546618521266999</v>
      </c>
      <c r="R3727">
        <v>1.2601948849823457</v>
      </c>
      <c r="S3727">
        <v>6.5141124170265671E-2</v>
      </c>
      <c r="T3727">
        <v>0.78085753267222935</v>
      </c>
      <c r="U3727">
        <v>1.0412219910628431</v>
      </c>
      <c r="V3727">
        <v>0.77963846808409565</v>
      </c>
      <c r="W3727">
        <v>0.96645210933141634</v>
      </c>
      <c r="X3727" s="8">
        <v>0.82821978017152742</v>
      </c>
      <c r="Y3727" s="6">
        <f>AVERAGE(E3727:X3727)</f>
        <v>0.6334089627733579</v>
      </c>
      <c r="Z3727">
        <v>0.6334089627733579</v>
      </c>
    </row>
    <row r="3728" spans="1:26" x14ac:dyDescent="0.3">
      <c r="A3728" s="2">
        <v>8764</v>
      </c>
      <c r="B3728" s="2" t="s">
        <v>11182</v>
      </c>
      <c r="C3728" s="2" t="s">
        <v>11183</v>
      </c>
      <c r="D3728" s="2" t="s">
        <v>11184</v>
      </c>
      <c r="E3728" s="6">
        <v>-0.85526294825318772</v>
      </c>
      <c r="F3728">
        <v>0.26699634950440526</v>
      </c>
      <c r="G3728">
        <v>1.0491402139147785</v>
      </c>
      <c r="H3728">
        <v>0.53570110760045198</v>
      </c>
      <c r="I3728">
        <v>1.2408185539677823</v>
      </c>
      <c r="J3728">
        <v>1.103725315617136</v>
      </c>
      <c r="K3728">
        <v>-7.9681204240420744E-2</v>
      </c>
      <c r="L3728">
        <v>1.3087933466915833</v>
      </c>
      <c r="M3728">
        <v>1.1337117223611268</v>
      </c>
      <c r="N3728">
        <v>-6.8889644380709394E-2</v>
      </c>
      <c r="O3728">
        <v>0.92071835229365184</v>
      </c>
      <c r="P3728">
        <v>0.91106353170216881</v>
      </c>
      <c r="Q3728">
        <v>0.97789920194038227</v>
      </c>
      <c r="R3728">
        <v>1.444154111769165</v>
      </c>
      <c r="S3728">
        <v>0.46531335355712683</v>
      </c>
      <c r="T3728">
        <v>1.3286778390621468</v>
      </c>
      <c r="U3728">
        <v>1.0096572749475108</v>
      </c>
      <c r="V3728">
        <v>0.89146079435614833</v>
      </c>
      <c r="W3728">
        <v>1.3700784774274117</v>
      </c>
      <c r="X3728" s="8">
        <v>0.78946324560674408</v>
      </c>
      <c r="Y3728" s="6">
        <f>AVERAGE(E3728:X3728)</f>
        <v>0.78717694977227026</v>
      </c>
      <c r="Z3728">
        <v>0.78717694977227026</v>
      </c>
    </row>
    <row r="3729" spans="1:26" x14ac:dyDescent="0.3">
      <c r="A3729" s="2">
        <v>8766</v>
      </c>
      <c r="B3729" s="2" t="s">
        <v>11185</v>
      </c>
      <c r="C3729" s="2" t="s">
        <v>11186</v>
      </c>
      <c r="D3729" s="2" t="s">
        <v>11187</v>
      </c>
      <c r="E3729" s="6">
        <v>0.55222640295045622</v>
      </c>
      <c r="F3729">
        <v>2.2292708382378192</v>
      </c>
      <c r="G3729">
        <v>2.1989133872245952</v>
      </c>
      <c r="H3729">
        <v>2.4695065576105106</v>
      </c>
      <c r="I3729">
        <v>2.4385031570680651</v>
      </c>
      <c r="J3729">
        <v>2.0345180533262774</v>
      </c>
      <c r="K3729">
        <v>3.1101374328704265</v>
      </c>
      <c r="L3729">
        <v>2.2087692440070303</v>
      </c>
      <c r="M3729">
        <v>2.2814354123496221</v>
      </c>
      <c r="N3729">
        <v>2.2167970025974033</v>
      </c>
      <c r="O3729">
        <v>2.6744764204330531</v>
      </c>
      <c r="P3729">
        <v>2.2787538612511598</v>
      </c>
      <c r="Q3729">
        <v>2.1521944377127884</v>
      </c>
      <c r="R3729">
        <v>2.4964100056181628</v>
      </c>
      <c r="S3729">
        <v>1.9083202618105821</v>
      </c>
      <c r="T3729">
        <v>2.3588502217690572</v>
      </c>
      <c r="U3729">
        <v>2.4939906347460572</v>
      </c>
      <c r="V3729">
        <v>2.2573135424256399</v>
      </c>
      <c r="W3729">
        <v>2.3385410820887964</v>
      </c>
      <c r="X3729" s="8">
        <v>2.250382255853403</v>
      </c>
      <c r="Y3729" s="6">
        <f>AVERAGE(E3729:X3729)</f>
        <v>2.2474655105975456</v>
      </c>
      <c r="Z3729">
        <v>2.2474655105975456</v>
      </c>
    </row>
    <row r="3730" spans="1:26" x14ac:dyDescent="0.3">
      <c r="A3730" s="2">
        <v>8767</v>
      </c>
      <c r="B3730" s="2" t="s">
        <v>11188</v>
      </c>
      <c r="C3730" s="2" t="s">
        <v>11189</v>
      </c>
      <c r="D3730" s="2" t="s">
        <v>11190</v>
      </c>
      <c r="E3730" s="6">
        <v>2.3511032918568682</v>
      </c>
      <c r="F3730">
        <v>3.8291253529471247</v>
      </c>
      <c r="G3730">
        <v>3.8437529437936013</v>
      </c>
      <c r="H3730">
        <v>4.2277372759854597</v>
      </c>
      <c r="I3730">
        <v>3.6297714133861101</v>
      </c>
      <c r="J3730">
        <v>3.3586174371274979</v>
      </c>
      <c r="K3730">
        <v>3.3807893027385418</v>
      </c>
      <c r="L3730">
        <v>3.8780536405402071</v>
      </c>
      <c r="M3730">
        <v>3.4586106161222494</v>
      </c>
      <c r="N3730">
        <v>3.5716125903473079</v>
      </c>
      <c r="O3730">
        <v>3.8910721034732294</v>
      </c>
      <c r="P3730">
        <v>3.6211790254933924</v>
      </c>
      <c r="Q3730">
        <v>3.9689226613051867</v>
      </c>
      <c r="R3730">
        <v>3.5402910498525397</v>
      </c>
      <c r="S3730">
        <v>2.821339648553117</v>
      </c>
      <c r="T3730">
        <v>2.9156519510515757</v>
      </c>
      <c r="U3730">
        <v>3.3793033546100393</v>
      </c>
      <c r="V3730">
        <v>2.9799228642171478</v>
      </c>
      <c r="W3730">
        <v>3.6467636590908188</v>
      </c>
      <c r="X3730" s="8">
        <v>3.568457626513343</v>
      </c>
      <c r="Y3730" s="6">
        <f>AVERAGE(E3730:X3730)</f>
        <v>3.4931038904502687</v>
      </c>
      <c r="Z3730">
        <v>3.4931038904502687</v>
      </c>
    </row>
    <row r="3731" spans="1:26" x14ac:dyDescent="0.3">
      <c r="A3731" s="2">
        <v>8771</v>
      </c>
      <c r="B3731" s="2" t="s">
        <v>11191</v>
      </c>
      <c r="C3731" s="2" t="s">
        <v>11192</v>
      </c>
      <c r="D3731" s="2" t="s">
        <v>11193</v>
      </c>
      <c r="E3731" s="6">
        <v>0.68584554431727429</v>
      </c>
      <c r="F3731">
        <v>-0.36842487636109639</v>
      </c>
      <c r="G3731">
        <v>0.54564062543516278</v>
      </c>
      <c r="H3731">
        <v>0.31087169041213841</v>
      </c>
      <c r="I3731">
        <v>1.0693723364418977</v>
      </c>
      <c r="J3731">
        <v>0.41671405595633493</v>
      </c>
      <c r="K3731">
        <v>-0.5837440952503633</v>
      </c>
      <c r="L3731">
        <v>3.1791687304129819</v>
      </c>
      <c r="M3731">
        <v>4.8495671001376408</v>
      </c>
      <c r="N3731">
        <v>3.2974824181201616</v>
      </c>
      <c r="O3731">
        <v>-0.28564547381524241</v>
      </c>
      <c r="P3731">
        <v>3.2414070525241523</v>
      </c>
      <c r="Q3731">
        <v>1.8995242735625344</v>
      </c>
      <c r="R3731">
        <v>3.8468811672571155</v>
      </c>
      <c r="S3731">
        <v>4.0459132175493648</v>
      </c>
      <c r="T3731">
        <v>3.4403768721196983</v>
      </c>
      <c r="U3731">
        <v>2.8842728199774355</v>
      </c>
      <c r="V3731">
        <v>4.2615502315560416</v>
      </c>
      <c r="W3731">
        <v>2.8872729528127792</v>
      </c>
      <c r="X3731" s="8">
        <v>2.6691238479196144</v>
      </c>
      <c r="Y3731" s="6">
        <f>AVERAGE(E3731:X3731)</f>
        <v>2.1146585245542817</v>
      </c>
      <c r="Z3731">
        <v>2.1146585245542817</v>
      </c>
    </row>
    <row r="3732" spans="1:26" x14ac:dyDescent="0.3">
      <c r="A3732" s="2">
        <v>8772</v>
      </c>
      <c r="B3732" s="2" t="s">
        <v>11194</v>
      </c>
      <c r="C3732" s="2" t="s">
        <v>11195</v>
      </c>
      <c r="D3732" s="2" t="s">
        <v>11196</v>
      </c>
      <c r="E3732" s="6">
        <v>0.68569658737572425</v>
      </c>
      <c r="F3732">
        <v>2.488730404893476</v>
      </c>
      <c r="G3732">
        <v>2.4268209405742924</v>
      </c>
      <c r="H3732">
        <v>2.6764556967498687</v>
      </c>
      <c r="I3732">
        <v>2.682076326265959</v>
      </c>
      <c r="J3732">
        <v>2.4096340051482197</v>
      </c>
      <c r="K3732">
        <v>2.5532641188968888</v>
      </c>
      <c r="L3732">
        <v>2.4243495754097943</v>
      </c>
      <c r="M3732">
        <v>2.5680514482612407</v>
      </c>
      <c r="N3732">
        <v>2.5817466108962104</v>
      </c>
      <c r="O3732">
        <v>2.3307683414287599</v>
      </c>
      <c r="P3732">
        <v>2.5186998792967152</v>
      </c>
      <c r="Q3732">
        <v>2.8668609707066288</v>
      </c>
      <c r="R3732">
        <v>2.6425567699114252</v>
      </c>
      <c r="S3732">
        <v>2.2932013181635522</v>
      </c>
      <c r="T3732">
        <v>2.3795945878800038</v>
      </c>
      <c r="U3732">
        <v>2.5166355098813211</v>
      </c>
      <c r="V3732">
        <v>2.5350995762550026</v>
      </c>
      <c r="W3732">
        <v>2.4539467431472719</v>
      </c>
      <c r="X3732" s="8">
        <v>2.2987199253177515</v>
      </c>
      <c r="Y3732" s="6">
        <f>AVERAGE(E3732:X3732)</f>
        <v>2.4166454668230051</v>
      </c>
      <c r="Z3732">
        <v>2.4166454668230051</v>
      </c>
    </row>
    <row r="3733" spans="1:26" x14ac:dyDescent="0.3">
      <c r="A3733" s="2">
        <v>8773</v>
      </c>
      <c r="B3733" s="2" t="s">
        <v>11197</v>
      </c>
      <c r="C3733" s="2" t="s">
        <v>11198</v>
      </c>
      <c r="D3733" s="2" t="s">
        <v>11199</v>
      </c>
      <c r="E3733" s="6">
        <v>-0.70688572770575486</v>
      </c>
      <c r="F3733">
        <v>-0.15249236344966668</v>
      </c>
      <c r="G3733">
        <v>-1.4416739590266455E-2</v>
      </c>
      <c r="H3733">
        <v>0.11118951112116011</v>
      </c>
      <c r="I3733">
        <v>-9.3395021728193223E-2</v>
      </c>
      <c r="J3733">
        <v>5.2622400442340976E-2</v>
      </c>
      <c r="K3733">
        <v>0.78820210954789804</v>
      </c>
      <c r="L3733">
        <v>2.9307562297451663E-2</v>
      </c>
      <c r="M3733">
        <v>1.7309414016366424E-2</v>
      </c>
      <c r="N3733">
        <v>-0.34269855384865561</v>
      </c>
      <c r="O3733">
        <v>0.33133649590649816</v>
      </c>
      <c r="P3733">
        <v>-4.4415134617442134E-2</v>
      </c>
      <c r="Q3733">
        <v>-0.11638642830725747</v>
      </c>
      <c r="R3733">
        <v>0.17453091950402719</v>
      </c>
      <c r="S3733">
        <v>-0.84484400009371219</v>
      </c>
      <c r="T3733">
        <v>-1.9208827666874661E-2</v>
      </c>
      <c r="U3733">
        <v>9.719408751274658E-2</v>
      </c>
      <c r="V3733">
        <v>-0.21971311509068009</v>
      </c>
      <c r="W3733">
        <v>-7.2745421209203728E-2</v>
      </c>
      <c r="X3733" s="8">
        <v>-0.10816906461236321</v>
      </c>
      <c r="Y3733" s="6">
        <f>AVERAGE(E3733:X3733)</f>
        <v>-5.6683894878579055E-2</v>
      </c>
      <c r="Z3733">
        <v>-5.6683894878579055E-2</v>
      </c>
    </row>
    <row r="3734" spans="1:26" x14ac:dyDescent="0.3">
      <c r="A3734" s="2">
        <v>8774</v>
      </c>
      <c r="B3734" s="2" t="s">
        <v>11200</v>
      </c>
      <c r="C3734" s="2" t="s">
        <v>11201</v>
      </c>
      <c r="D3734" s="2" t="s">
        <v>11202</v>
      </c>
      <c r="E3734" s="6">
        <v>-0.44687244583991848</v>
      </c>
      <c r="F3734">
        <v>1.3690286302528731</v>
      </c>
      <c r="G3734">
        <v>1.585436828420592</v>
      </c>
      <c r="H3734">
        <v>1.6657084440070797</v>
      </c>
      <c r="I3734">
        <v>1.3552852801144464</v>
      </c>
      <c r="J3734">
        <v>1.6162164746146555</v>
      </c>
      <c r="K3734">
        <v>1.63141149317321</v>
      </c>
      <c r="L3734">
        <v>1.567843763143334</v>
      </c>
      <c r="M3734">
        <v>1.4899106165706861</v>
      </c>
      <c r="N3734">
        <v>1.4604980047309375</v>
      </c>
      <c r="O3734">
        <v>1.8029485995780645</v>
      </c>
      <c r="P3734">
        <v>1.4097102067915919</v>
      </c>
      <c r="Q3734">
        <v>1.4804447790769819</v>
      </c>
      <c r="R3734">
        <v>1.6753639093733803</v>
      </c>
      <c r="S3734">
        <v>0.80441518097441711</v>
      </c>
      <c r="T3734">
        <v>1.355122112974831</v>
      </c>
      <c r="U3734">
        <v>1.3789421488915199</v>
      </c>
      <c r="V3734">
        <v>1.4164170714013873</v>
      </c>
      <c r="W3734">
        <v>1.4386005696138509</v>
      </c>
      <c r="X3734" s="8">
        <v>1.5603603338710406</v>
      </c>
      <c r="Y3734" s="6">
        <f>AVERAGE(E3734:X3734)</f>
        <v>1.380839600086748</v>
      </c>
      <c r="Z3734">
        <v>1.380839600086748</v>
      </c>
    </row>
    <row r="3735" spans="1:26" x14ac:dyDescent="0.3">
      <c r="A3735" s="2">
        <v>8775</v>
      </c>
      <c r="B3735" s="2" t="s">
        <v>11203</v>
      </c>
      <c r="C3735" s="2" t="s">
        <v>11204</v>
      </c>
      <c r="D3735" s="2" t="s">
        <v>11205</v>
      </c>
      <c r="E3735" s="6">
        <v>-0.72249162623290375</v>
      </c>
      <c r="F3735">
        <v>0.22043497776421517</v>
      </c>
      <c r="G3735">
        <v>-0.11029512513282973</v>
      </c>
      <c r="H3735">
        <v>0.13765260174390695</v>
      </c>
      <c r="I3735">
        <v>0.23754740009704348</v>
      </c>
      <c r="J3735">
        <v>0.1441723885661701</v>
      </c>
      <c r="K3735">
        <v>0.24257959974021415</v>
      </c>
      <c r="L3735">
        <v>0.3278784875446123</v>
      </c>
      <c r="M3735">
        <v>0.30916414052280117</v>
      </c>
      <c r="N3735">
        <v>0.41344175105455344</v>
      </c>
      <c r="O3735">
        <v>0.17981410595350206</v>
      </c>
      <c r="P3735">
        <v>0.26201446298350328</v>
      </c>
      <c r="Q3735">
        <v>4.5742676529879608E-2</v>
      </c>
      <c r="R3735">
        <v>0.21412498100953686</v>
      </c>
      <c r="S3735">
        <v>-0.23261567690052912</v>
      </c>
      <c r="T3735">
        <v>0.1032816332233563</v>
      </c>
      <c r="U3735">
        <v>0.56498770459318493</v>
      </c>
      <c r="V3735">
        <v>0.19867623172808999</v>
      </c>
      <c r="W3735">
        <v>0.47891628218123095</v>
      </c>
      <c r="X3735" s="8">
        <v>-0.17280119337998706</v>
      </c>
      <c r="Y3735" s="6">
        <f>AVERAGE(E3735:X3735)</f>
        <v>0.14211129017947755</v>
      </c>
      <c r="Z3735">
        <v>0.14211129017947755</v>
      </c>
    </row>
    <row r="3736" spans="1:26" x14ac:dyDescent="0.3">
      <c r="A3736" s="2">
        <v>8776</v>
      </c>
      <c r="B3736" s="2" t="s">
        <v>11206</v>
      </c>
      <c r="C3736" s="2" t="s">
        <v>11207</v>
      </c>
      <c r="D3736" s="2" t="s">
        <v>11208</v>
      </c>
      <c r="E3736" s="6">
        <v>0.38792725880594298</v>
      </c>
      <c r="F3736">
        <v>0.97885945044385125</v>
      </c>
      <c r="G3736">
        <v>0.47039758133526466</v>
      </c>
      <c r="H3736">
        <v>0.18746990950951697</v>
      </c>
      <c r="I3736">
        <v>0.97067618102140929</v>
      </c>
      <c r="J3736">
        <v>8.7066241813143458E-2</v>
      </c>
      <c r="K3736">
        <v>0.85245663697269825</v>
      </c>
      <c r="L3736">
        <v>0.65856392710330514</v>
      </c>
      <c r="M3736">
        <v>0.52770445760855278</v>
      </c>
      <c r="N3736">
        <v>0.85325959711924804</v>
      </c>
      <c r="O3736">
        <v>0.81862720888596896</v>
      </c>
      <c r="P3736">
        <v>0.33348667018466172</v>
      </c>
      <c r="Q3736">
        <v>0.77466976913014107</v>
      </c>
      <c r="R3736">
        <v>0.91360085619784948</v>
      </c>
      <c r="S3736">
        <v>-1.2458394543294387</v>
      </c>
      <c r="T3736">
        <v>0.55510570635958378</v>
      </c>
      <c r="U3736">
        <v>0.91696292696645676</v>
      </c>
      <c r="V3736">
        <v>-0.2471766705821061</v>
      </c>
      <c r="W3736">
        <v>0.78137926530581514</v>
      </c>
      <c r="X3736" s="8">
        <v>0.27549972309771403</v>
      </c>
      <c r="Y3736" s="6">
        <f>AVERAGE(E3736:X3736)</f>
        <v>0.49253486214747894</v>
      </c>
      <c r="Z3736">
        <v>0.49253486214747894</v>
      </c>
    </row>
    <row r="3737" spans="1:26" x14ac:dyDescent="0.3">
      <c r="A3737" s="2">
        <v>8780</v>
      </c>
      <c r="B3737" s="2" t="s">
        <v>11209</v>
      </c>
      <c r="C3737" s="2" t="s">
        <v>11210</v>
      </c>
      <c r="D3737" s="2" t="s">
        <v>11211</v>
      </c>
      <c r="E3737" s="6">
        <v>-1.6154426934873878</v>
      </c>
      <c r="F3737">
        <v>-1.7164985094041454</v>
      </c>
      <c r="G3737">
        <v>-1.4698102158627668</v>
      </c>
      <c r="H3737">
        <v>-1.4210967230258342</v>
      </c>
      <c r="I3737">
        <v>-1.9814010003937805</v>
      </c>
      <c r="J3737">
        <v>-1.2222193031102002</v>
      </c>
      <c r="K3737">
        <v>-0.66005365685330386</v>
      </c>
      <c r="L3737">
        <v>-2.0520538894501374</v>
      </c>
      <c r="M3737">
        <v>-2.300580779778532</v>
      </c>
      <c r="N3737">
        <v>-2.9306605090715236</v>
      </c>
      <c r="O3737">
        <v>-1.1395476246206484</v>
      </c>
      <c r="P3737">
        <v>-2.0411049495658125</v>
      </c>
      <c r="Q3737">
        <v>-2.287397128820865</v>
      </c>
      <c r="R3737">
        <v>-1.2005326227860245</v>
      </c>
      <c r="S3737">
        <v>-2.2272941947470226</v>
      </c>
      <c r="T3737">
        <v>-1.527112639282737</v>
      </c>
      <c r="U3737">
        <v>-1.6725456220552748</v>
      </c>
      <c r="V3737">
        <v>-1.7685315019923551</v>
      </c>
      <c r="W3737">
        <v>-1.3141146169349349</v>
      </c>
      <c r="X3737" s="8">
        <v>-1.286406718116331</v>
      </c>
      <c r="Y3737" s="6">
        <f>AVERAGE(E3737:X3737)</f>
        <v>-1.6917202449679809</v>
      </c>
      <c r="Z3737">
        <v>-1.6917202449679809</v>
      </c>
    </row>
    <row r="3738" spans="1:26" x14ac:dyDescent="0.3">
      <c r="A3738" s="2">
        <v>8790</v>
      </c>
      <c r="B3738" s="2" t="s">
        <v>11212</v>
      </c>
      <c r="C3738" s="2" t="s">
        <v>11213</v>
      </c>
      <c r="D3738" s="2" t="s">
        <v>11214</v>
      </c>
      <c r="E3738" s="6">
        <v>-0.33148190964012758</v>
      </c>
      <c r="F3738">
        <v>0.71402607916099892</v>
      </c>
      <c r="G3738">
        <v>0.45981959818667267</v>
      </c>
      <c r="H3738">
        <v>0.64432612756820684</v>
      </c>
      <c r="I3738">
        <v>0.21516209461664876</v>
      </c>
      <c r="J3738">
        <v>0.5959850964609571</v>
      </c>
      <c r="K3738">
        <v>1.1024797890484355</v>
      </c>
      <c r="L3738">
        <v>0.42558925439179418</v>
      </c>
      <c r="M3738">
        <v>0.49022283549515272</v>
      </c>
      <c r="N3738">
        <v>0.54873081390697109</v>
      </c>
      <c r="O3738">
        <v>0.73139854258800729</v>
      </c>
      <c r="P3738">
        <v>4.7395594948653691E-3</v>
      </c>
      <c r="Q3738">
        <v>0.37738028727809736</v>
      </c>
      <c r="R3738">
        <v>0.60515962605919771</v>
      </c>
      <c r="S3738">
        <v>0.17254852355522068</v>
      </c>
      <c r="T3738">
        <v>0.57438088163343026</v>
      </c>
      <c r="U3738">
        <v>0.61630602189405737</v>
      </c>
      <c r="V3738">
        <v>0.16898670732945398</v>
      </c>
      <c r="W3738">
        <v>0.37722393294966089</v>
      </c>
      <c r="X3738" s="8">
        <v>0.38971210205089224</v>
      </c>
      <c r="Y3738" s="6">
        <f>AVERAGE(E3738:X3738)</f>
        <v>0.44413479820142954</v>
      </c>
      <c r="Z3738">
        <v>0.44413479820142954</v>
      </c>
    </row>
    <row r="3739" spans="1:26" x14ac:dyDescent="0.3">
      <c r="A3739" s="2">
        <v>8792</v>
      </c>
      <c r="B3739" s="2" t="s">
        <v>11215</v>
      </c>
      <c r="C3739" s="2" t="s">
        <v>11216</v>
      </c>
      <c r="D3739" s="2" t="s">
        <v>11217</v>
      </c>
      <c r="E3739" s="6">
        <v>0.18929526897144688</v>
      </c>
      <c r="F3739">
        <v>0.16263019924248753</v>
      </c>
      <c r="G3739">
        <v>-1.5250095285602985</v>
      </c>
      <c r="H3739">
        <v>-1.0713914934063253</v>
      </c>
      <c r="I3739">
        <v>-0.56815886834630025</v>
      </c>
      <c r="J3739">
        <v>-0.17242693936312004</v>
      </c>
      <c r="K3739">
        <v>0.34365994117700494</v>
      </c>
      <c r="L3739">
        <v>-0.93615499152887582</v>
      </c>
      <c r="M3739">
        <v>-0.81327807502401972</v>
      </c>
      <c r="N3739">
        <v>-0.96711777967934343</v>
      </c>
      <c r="O3739">
        <v>-0.85889984004540509</v>
      </c>
      <c r="P3739">
        <v>-1.1736945232907592</v>
      </c>
      <c r="Q3739">
        <v>-0.37776353806580426</v>
      </c>
      <c r="R3739">
        <v>-0.57891208585011855</v>
      </c>
      <c r="S3739">
        <v>-1.2594529546854794</v>
      </c>
      <c r="T3739">
        <v>-0.61073723796782264</v>
      </c>
      <c r="U3739">
        <v>-0.69887194516552709</v>
      </c>
      <c r="V3739">
        <v>-1.0613263662928345</v>
      </c>
      <c r="W3739">
        <v>-1.0399938343278641</v>
      </c>
      <c r="X3739" s="8">
        <v>-9.5887493604053395E-2</v>
      </c>
      <c r="Y3739" s="6">
        <f>AVERAGE(E3739:X3739)</f>
        <v>-0.6556746042906505</v>
      </c>
      <c r="Z3739">
        <v>-0.6556746042906505</v>
      </c>
    </row>
    <row r="3740" spans="1:26" x14ac:dyDescent="0.3">
      <c r="A3740" s="2">
        <v>8793</v>
      </c>
      <c r="B3740" s="2" t="s">
        <v>11218</v>
      </c>
      <c r="C3740" s="2" t="s">
        <v>11219</v>
      </c>
      <c r="D3740" s="2" t="s">
        <v>11220</v>
      </c>
      <c r="E3740" s="6">
        <v>0.74009748567170386</v>
      </c>
      <c r="F3740">
        <v>2.205592785912847</v>
      </c>
      <c r="G3740">
        <v>3.1282096451383588</v>
      </c>
      <c r="H3740">
        <v>3.4773007975582835</v>
      </c>
      <c r="I3740">
        <v>3.0342335485564798</v>
      </c>
      <c r="J3740">
        <v>2.7469945863145071</v>
      </c>
      <c r="K3740">
        <v>2.7441994372770284</v>
      </c>
      <c r="L3740">
        <v>3.8706629699776807</v>
      </c>
      <c r="M3740">
        <v>3.1389034443362624</v>
      </c>
      <c r="N3740">
        <v>2.9870028113866214</v>
      </c>
      <c r="O3740">
        <v>4.0625816388305456</v>
      </c>
      <c r="P3740">
        <v>3.3902627441630084</v>
      </c>
      <c r="Q3740">
        <v>2.9182516654006716</v>
      </c>
      <c r="R3740">
        <v>3.285338083775466</v>
      </c>
      <c r="S3740">
        <v>1.824641156795505</v>
      </c>
      <c r="T3740">
        <v>2.8054457514799576</v>
      </c>
      <c r="U3740">
        <v>3.1499474755933825</v>
      </c>
      <c r="V3740">
        <v>2.6324044297645397</v>
      </c>
      <c r="W3740">
        <v>3.537774521718057</v>
      </c>
      <c r="X3740" s="8">
        <v>3.1288527671199735</v>
      </c>
      <c r="Y3740" s="6">
        <f>AVERAGE(E3740:X3740)</f>
        <v>2.9404348873385442</v>
      </c>
      <c r="Z3740">
        <v>2.9404348873385442</v>
      </c>
    </row>
    <row r="3741" spans="1:26" x14ac:dyDescent="0.3">
      <c r="A3741" s="2">
        <v>8794</v>
      </c>
      <c r="B3741" s="2" t="s">
        <v>11221</v>
      </c>
      <c r="C3741" s="2" t="s">
        <v>11222</v>
      </c>
      <c r="D3741" s="2" t="s">
        <v>11223</v>
      </c>
      <c r="E3741" s="6">
        <v>4.8370532029223687</v>
      </c>
      <c r="F3741">
        <v>5.3315505146402664</v>
      </c>
      <c r="G3741">
        <v>5.9751717926222261</v>
      </c>
      <c r="H3741">
        <v>5.7022060696110701</v>
      </c>
      <c r="I3741">
        <v>7.3452308432448872</v>
      </c>
      <c r="J3741">
        <v>5.8267545573188411</v>
      </c>
      <c r="K3741">
        <v>5.1795863441273795</v>
      </c>
      <c r="L3741">
        <v>6.5410790606308691</v>
      </c>
      <c r="M3741">
        <v>6.190441701359771</v>
      </c>
      <c r="N3741">
        <v>6.8980590866926992</v>
      </c>
      <c r="O3741">
        <v>6.6444945665531874</v>
      </c>
      <c r="P3741">
        <v>6.5789361102651531</v>
      </c>
      <c r="Q3741">
        <v>6.2870544861882784</v>
      </c>
      <c r="R3741">
        <v>7.2638460690540221</v>
      </c>
      <c r="S3741">
        <v>3.9444178698204162</v>
      </c>
      <c r="T3741">
        <v>5.7759383604009003</v>
      </c>
      <c r="U3741">
        <v>7.5265695007093711</v>
      </c>
      <c r="V3741">
        <v>5.1681817644091428</v>
      </c>
      <c r="W3741">
        <v>7.0254702238800455</v>
      </c>
      <c r="X3741" s="8">
        <v>6.0555051260888586</v>
      </c>
      <c r="Y3741" s="6">
        <f>AVERAGE(E3741:X3741)</f>
        <v>6.1048773625269881</v>
      </c>
      <c r="Z3741">
        <v>6.1048773625269881</v>
      </c>
    </row>
    <row r="3742" spans="1:26" x14ac:dyDescent="0.3">
      <c r="A3742" s="2">
        <v>8795</v>
      </c>
      <c r="B3742" s="2" t="s">
        <v>11224</v>
      </c>
      <c r="C3742" s="2" t="s">
        <v>11225</v>
      </c>
      <c r="D3742" s="2" t="s">
        <v>11226</v>
      </c>
      <c r="E3742" s="6">
        <v>1.1243187172065499</v>
      </c>
      <c r="F3742">
        <v>2.6906509763927549</v>
      </c>
      <c r="G3742">
        <v>2.7684106841050093</v>
      </c>
      <c r="H3742">
        <v>2.5774214550903052</v>
      </c>
      <c r="I3742">
        <v>3.1425572050098203</v>
      </c>
      <c r="J3742">
        <v>2.6444194508670353</v>
      </c>
      <c r="K3742">
        <v>2.6452777721305312</v>
      </c>
      <c r="L3742">
        <v>3.3112833206502987</v>
      </c>
      <c r="M3742">
        <v>2.6187585757653995</v>
      </c>
      <c r="N3742">
        <v>2.8012251178335728</v>
      </c>
      <c r="O3742">
        <v>3.6834680285556112</v>
      </c>
      <c r="P3742">
        <v>2.6754679625038436</v>
      </c>
      <c r="Q3742">
        <v>2.8230192024925822</v>
      </c>
      <c r="R3742">
        <v>3.1763301678424889</v>
      </c>
      <c r="S3742">
        <v>1.7107243030662636</v>
      </c>
      <c r="T3742">
        <v>2.5466237233886533</v>
      </c>
      <c r="U3742">
        <v>2.9856232662296915</v>
      </c>
      <c r="V3742">
        <v>2.0040644129947682</v>
      </c>
      <c r="W3742">
        <v>3.40986288781742</v>
      </c>
      <c r="X3742" s="8">
        <v>2.7894022725560936</v>
      </c>
      <c r="Y3742" s="6">
        <f>AVERAGE(E3742:X3742)</f>
        <v>2.7064454751249345</v>
      </c>
      <c r="Z3742">
        <v>2.7064454751249345</v>
      </c>
    </row>
    <row r="3743" spans="1:26" x14ac:dyDescent="0.3">
      <c r="A3743" s="2">
        <v>8796</v>
      </c>
      <c r="B3743" s="2" t="s">
        <v>11227</v>
      </c>
      <c r="C3743" s="2" t="s">
        <v>11228</v>
      </c>
      <c r="D3743" s="2" t="s">
        <v>11229</v>
      </c>
      <c r="E3743" s="6">
        <v>-2.0057296483741192E-2</v>
      </c>
      <c r="F3743">
        <v>-3.85687668778426</v>
      </c>
      <c r="G3743">
        <v>-0.96577345823620131</v>
      </c>
      <c r="H3743">
        <v>-3.7805864060119414</v>
      </c>
      <c r="I3743">
        <v>-1.3136493913141474</v>
      </c>
      <c r="J3743">
        <v>-2.7811638256870883</v>
      </c>
      <c r="K3743">
        <v>-3.731639385686464</v>
      </c>
      <c r="L3743">
        <v>-4.0608488018534734</v>
      </c>
      <c r="M3743">
        <v>-4.0480465698883235</v>
      </c>
      <c r="N3743">
        <v>-4.389107025491005</v>
      </c>
      <c r="O3743">
        <v>-2.9337030579947641</v>
      </c>
      <c r="P3743">
        <v>-2.0612666002332531</v>
      </c>
      <c r="Q3743">
        <v>-1.5770760635768044</v>
      </c>
      <c r="R3743">
        <v>-0.78325440334239571</v>
      </c>
      <c r="S3743">
        <v>-1.1204100510953072</v>
      </c>
      <c r="T3743">
        <v>-0.79455410066430232</v>
      </c>
      <c r="U3743">
        <v>1.0708388059140728</v>
      </c>
      <c r="V3743">
        <v>-0.86504243084380816</v>
      </c>
      <c r="W3743">
        <v>-5.374353201283176E-2</v>
      </c>
      <c r="X3743" s="8">
        <v>-0.40210560204165768</v>
      </c>
      <c r="Y3743" s="6">
        <f>AVERAGE(E3743:X3743)</f>
        <v>-1.9234032942163846</v>
      </c>
      <c r="Z3743">
        <v>-1.9234032942163846</v>
      </c>
    </row>
    <row r="3744" spans="1:26" x14ac:dyDescent="0.3">
      <c r="A3744" s="2">
        <v>8797</v>
      </c>
      <c r="B3744" s="2" t="s">
        <v>11230</v>
      </c>
      <c r="C3744" s="2" t="s">
        <v>11231</v>
      </c>
      <c r="D3744" s="2" t="s">
        <v>11232</v>
      </c>
      <c r="E3744" s="6">
        <v>1.4974450751830088</v>
      </c>
      <c r="F3744">
        <v>0.55946334278388798</v>
      </c>
      <c r="G3744">
        <v>-0.10296979917688405</v>
      </c>
      <c r="H3744">
        <v>0.22376908214275054</v>
      </c>
      <c r="I3744">
        <v>0.88325148058083214</v>
      </c>
      <c r="J3744">
        <v>-2.6009044176244864E-2</v>
      </c>
      <c r="K3744">
        <v>0.49181502491343243</v>
      </c>
      <c r="L3744">
        <v>0.45236455328719244</v>
      </c>
      <c r="M3744">
        <v>-0.14227741848973424</v>
      </c>
      <c r="N3744">
        <v>0.48909297804808316</v>
      </c>
      <c r="O3744">
        <v>0.88249911037699469</v>
      </c>
      <c r="P3744">
        <v>0.24477556527587124</v>
      </c>
      <c r="Q3744">
        <v>0.28037380310209808</v>
      </c>
      <c r="R3744">
        <v>0.4333857903666779</v>
      </c>
      <c r="S3744">
        <v>-1.3874052167594444</v>
      </c>
      <c r="T3744">
        <v>-0.38460693290219783</v>
      </c>
      <c r="U3744">
        <v>0.38795910916100296</v>
      </c>
      <c r="V3744">
        <v>-0.57005093979828469</v>
      </c>
      <c r="W3744">
        <v>0.37925843885243016</v>
      </c>
      <c r="X3744" s="8">
        <v>0.39227394578927305</v>
      </c>
      <c r="Y3744" s="6">
        <f>AVERAGE(E3744:X3744)</f>
        <v>0.24922039742803723</v>
      </c>
      <c r="Z3744">
        <v>0.24922039742803723</v>
      </c>
    </row>
    <row r="3745" spans="1:26" x14ac:dyDescent="0.3">
      <c r="A3745" s="2">
        <v>8798</v>
      </c>
      <c r="B3745" s="2" t="s">
        <v>11233</v>
      </c>
      <c r="C3745" s="2" t="s">
        <v>11234</v>
      </c>
      <c r="D3745" s="2" t="s">
        <v>11235</v>
      </c>
      <c r="E3745" s="6">
        <v>0.70877394414276584</v>
      </c>
      <c r="F3745">
        <v>1.2126565630179449</v>
      </c>
      <c r="G3745">
        <v>0.99652434662485601</v>
      </c>
      <c r="H3745">
        <v>1.2324307678207009</v>
      </c>
      <c r="I3745">
        <v>1.2546773454967992</v>
      </c>
      <c r="J3745">
        <v>0.56357818997571685</v>
      </c>
      <c r="K3745">
        <v>1.1924411176502705</v>
      </c>
      <c r="L3745">
        <v>0.60924564488436883</v>
      </c>
      <c r="M3745">
        <v>0.78876631917131368</v>
      </c>
      <c r="N3745">
        <v>1.3362050966432779</v>
      </c>
      <c r="O3745">
        <v>1.2990963913127289</v>
      </c>
      <c r="P3745">
        <v>1.3635738360090883</v>
      </c>
      <c r="Q3745">
        <v>1.3361128274178176</v>
      </c>
      <c r="R3745">
        <v>0.92085197834962962</v>
      </c>
      <c r="S3745">
        <v>1.1512496758199271</v>
      </c>
      <c r="T3745">
        <v>1.2884627558922443</v>
      </c>
      <c r="U3745">
        <v>1.1633792922100843</v>
      </c>
      <c r="V3745">
        <v>0.97503029447271428</v>
      </c>
      <c r="W3745">
        <v>0.96001066227222509</v>
      </c>
      <c r="X3745" s="8">
        <v>1.0504447607799285</v>
      </c>
      <c r="Y3745" s="6">
        <f>AVERAGE(E3745:X3745)</f>
        <v>1.07017559049822</v>
      </c>
      <c r="Z3745">
        <v>1.07017559049822</v>
      </c>
    </row>
    <row r="3746" spans="1:26" x14ac:dyDescent="0.3">
      <c r="A3746" s="2">
        <v>8799</v>
      </c>
      <c r="B3746" s="2" t="s">
        <v>11236</v>
      </c>
      <c r="C3746" s="2" t="s">
        <v>11237</v>
      </c>
      <c r="D3746" s="2" t="s">
        <v>11238</v>
      </c>
      <c r="E3746" s="6">
        <v>-0.10112416765549576</v>
      </c>
      <c r="F3746">
        <v>2.3657428305875126</v>
      </c>
      <c r="G3746">
        <v>1.9807827585748352</v>
      </c>
      <c r="H3746">
        <v>2.140043714168343</v>
      </c>
      <c r="I3746">
        <v>2.4672494199137862</v>
      </c>
      <c r="J3746">
        <v>2.3764397223602178</v>
      </c>
      <c r="K3746">
        <v>2.3222530262190118</v>
      </c>
      <c r="L3746">
        <v>2.6314218345080955</v>
      </c>
      <c r="M3746">
        <v>3.0180315972321665</v>
      </c>
      <c r="N3746">
        <v>2.8247933545439641</v>
      </c>
      <c r="O3746">
        <v>2.3800765484516928</v>
      </c>
      <c r="P3746">
        <v>2.0792417387094559</v>
      </c>
      <c r="Q3746">
        <v>2.4105785083051319</v>
      </c>
      <c r="R3746">
        <v>2.5392214502276476</v>
      </c>
      <c r="S3746">
        <v>1.7813678171430141</v>
      </c>
      <c r="T3746">
        <v>2.6761088950852261</v>
      </c>
      <c r="U3746">
        <v>2.4053772017576791</v>
      </c>
      <c r="V3746">
        <v>2.2640674214599947</v>
      </c>
      <c r="W3746">
        <v>2.4523499769416817</v>
      </c>
      <c r="X3746" s="8">
        <v>2.1708961117506362</v>
      </c>
      <c r="Y3746" s="6">
        <f>AVERAGE(E3746:X3746)</f>
        <v>2.2592459880142304</v>
      </c>
      <c r="Z3746">
        <v>2.2592459880142304</v>
      </c>
    </row>
    <row r="3747" spans="1:26" x14ac:dyDescent="0.3">
      <c r="A3747" s="2">
        <v>8800</v>
      </c>
      <c r="B3747" s="2" t="s">
        <v>11239</v>
      </c>
      <c r="C3747" s="2" t="s">
        <v>11240</v>
      </c>
      <c r="D3747" s="2" t="s">
        <v>11241</v>
      </c>
      <c r="E3747" s="6">
        <v>-0.58850370494571103</v>
      </c>
      <c r="F3747">
        <v>1.4218067403236665</v>
      </c>
      <c r="G3747">
        <v>1.3917660870729363</v>
      </c>
      <c r="H3747">
        <v>1.8691563989670161</v>
      </c>
      <c r="I3747">
        <v>1.4977740486965836</v>
      </c>
      <c r="J3747">
        <v>2.365787432535706</v>
      </c>
      <c r="K3747">
        <v>2.6358595814088366</v>
      </c>
      <c r="L3747">
        <v>1.3824164350213224</v>
      </c>
      <c r="M3747">
        <v>1.3431718936987695</v>
      </c>
      <c r="N3747">
        <v>1.316688561188565</v>
      </c>
      <c r="O3747">
        <v>1.9513894473159039</v>
      </c>
      <c r="P3747">
        <v>1.7561415214934397</v>
      </c>
      <c r="Q3747">
        <v>1.9393612728886795</v>
      </c>
      <c r="R3747">
        <v>1.7213137693213605</v>
      </c>
      <c r="S3747">
        <v>0.97690032826263484</v>
      </c>
      <c r="T3747">
        <v>1.7054655176756037</v>
      </c>
      <c r="U3747">
        <v>1.3490394166547628</v>
      </c>
      <c r="V3747">
        <v>1.6719667221377335</v>
      </c>
      <c r="W3747">
        <v>1.3715271122867976</v>
      </c>
      <c r="X3747" s="8">
        <v>1.3368805707817171</v>
      </c>
      <c r="Y3747" s="6">
        <f>AVERAGE(E3747:X3747)</f>
        <v>1.5207954576393159</v>
      </c>
      <c r="Z3747">
        <v>1.5207954576393159</v>
      </c>
    </row>
    <row r="3748" spans="1:26" x14ac:dyDescent="0.3">
      <c r="A3748" s="2">
        <v>8801</v>
      </c>
      <c r="B3748" s="2" t="s">
        <v>11242</v>
      </c>
      <c r="C3748" s="2" t="s">
        <v>11243</v>
      </c>
      <c r="D3748" s="2" t="s">
        <v>11244</v>
      </c>
      <c r="E3748" s="6">
        <v>-0.66194747878060478</v>
      </c>
      <c r="F3748">
        <v>-0.19905083695345646</v>
      </c>
      <c r="G3748">
        <v>-0.96178691538476235</v>
      </c>
      <c r="H3748">
        <v>-0.81604653333338784</v>
      </c>
      <c r="I3748">
        <v>-0.27008515616914647</v>
      </c>
      <c r="J3748">
        <v>-0.48641337512708671</v>
      </c>
      <c r="K3748">
        <v>-0.39982796260027959</v>
      </c>
      <c r="L3748">
        <v>-0.6215083285785975</v>
      </c>
      <c r="M3748">
        <v>-4.2922720699155301E-2</v>
      </c>
      <c r="N3748">
        <v>0.18236449176214514</v>
      </c>
      <c r="O3748">
        <v>-0.58820531603459303</v>
      </c>
      <c r="P3748">
        <v>2.1121756108918491E-2</v>
      </c>
      <c r="Q3748">
        <v>-0.81763672856385394</v>
      </c>
      <c r="R3748">
        <v>-0.43907246978228903</v>
      </c>
      <c r="S3748">
        <v>-0.26986297368114848</v>
      </c>
      <c r="T3748">
        <v>-0.1082891928114114</v>
      </c>
      <c r="U3748">
        <v>-0.14598207851569375</v>
      </c>
      <c r="V3748">
        <v>-0.42454848599781053</v>
      </c>
      <c r="W3748">
        <v>-0.28572058873725487</v>
      </c>
      <c r="X3748" s="8">
        <v>-0.43420742313791688</v>
      </c>
      <c r="Y3748" s="6">
        <f>AVERAGE(E3748:X3748)</f>
        <v>-0.38848141585086926</v>
      </c>
      <c r="Z3748">
        <v>-0.38848141585086926</v>
      </c>
    </row>
    <row r="3749" spans="1:26" x14ac:dyDescent="0.3">
      <c r="A3749" s="2">
        <v>8802</v>
      </c>
      <c r="B3749" s="2" t="s">
        <v>11245</v>
      </c>
      <c r="C3749" s="2" t="s">
        <v>11246</v>
      </c>
      <c r="D3749" s="2" t="s">
        <v>11247</v>
      </c>
      <c r="E3749" s="6">
        <v>-0.10330822838148092</v>
      </c>
      <c r="F3749">
        <v>-0.81801520452352283</v>
      </c>
      <c r="G3749">
        <v>-0.70311044466786832</v>
      </c>
      <c r="H3749">
        <v>-0.62301395995404296</v>
      </c>
      <c r="I3749">
        <v>-0.30589045613128207</v>
      </c>
      <c r="J3749">
        <v>-1.038894254931324</v>
      </c>
      <c r="K3749">
        <v>-0.67106202038512708</v>
      </c>
      <c r="L3749">
        <v>-0.86891392873166884</v>
      </c>
      <c r="M3749">
        <v>-0.61934838313779761</v>
      </c>
      <c r="N3749">
        <v>-0.84168652996866322</v>
      </c>
      <c r="O3749">
        <v>-0.5349307333856862</v>
      </c>
      <c r="P3749">
        <v>-0.58287202227395651</v>
      </c>
      <c r="Q3749">
        <v>-0.86388825873747255</v>
      </c>
      <c r="R3749">
        <v>-0.32107805336372774</v>
      </c>
      <c r="S3749">
        <v>-0.45462768794709091</v>
      </c>
      <c r="T3749">
        <v>-0.22695072098599994</v>
      </c>
      <c r="U3749">
        <v>-0.30489435615381283</v>
      </c>
      <c r="V3749">
        <v>-0.61806517893210566</v>
      </c>
      <c r="W3749">
        <v>-0.28198551643258707</v>
      </c>
      <c r="X3749" s="8">
        <v>-0.5944535020287931</v>
      </c>
      <c r="Y3749" s="6">
        <f>AVERAGE(E3749:X3749)</f>
        <v>-0.56884947205270064</v>
      </c>
      <c r="Z3749">
        <v>-0.56884947205270064</v>
      </c>
    </row>
    <row r="3750" spans="1:26" x14ac:dyDescent="0.3">
      <c r="A3750" s="2">
        <v>8803</v>
      </c>
      <c r="B3750" s="2" t="s">
        <v>11248</v>
      </c>
      <c r="C3750" s="2" t="s">
        <v>11249</v>
      </c>
      <c r="D3750" s="2" t="s">
        <v>11250</v>
      </c>
      <c r="E3750" s="6">
        <v>0.1123296007351432</v>
      </c>
      <c r="F3750">
        <v>-1.8893442417041906</v>
      </c>
      <c r="G3750">
        <v>-1.8002179744217872</v>
      </c>
      <c r="H3750">
        <v>-1.4279962355254712</v>
      </c>
      <c r="I3750">
        <v>-1.4811973713346753</v>
      </c>
      <c r="J3750">
        <v>-2.0296060621972312</v>
      </c>
      <c r="K3750">
        <v>-1.6961084531053436</v>
      </c>
      <c r="L3750">
        <v>-1.800473592530516</v>
      </c>
      <c r="M3750">
        <v>-1.7045947378986399</v>
      </c>
      <c r="N3750">
        <v>-1.3356242465191728</v>
      </c>
      <c r="O3750">
        <v>-1.5113602174036558</v>
      </c>
      <c r="P3750">
        <v>-1.5391617755474125</v>
      </c>
      <c r="Q3750">
        <v>-1.5041032866963921</v>
      </c>
      <c r="R3750">
        <v>-1.2986816782302473</v>
      </c>
      <c r="S3750">
        <v>-1.2537094880728865</v>
      </c>
      <c r="T3750">
        <v>-1.2068316626959106</v>
      </c>
      <c r="U3750">
        <v>-1.1698634336311025</v>
      </c>
      <c r="V3750">
        <v>-1.0884901071729025</v>
      </c>
      <c r="W3750">
        <v>-1.2720168190650156</v>
      </c>
      <c r="X3750" s="8">
        <v>-1.3334465221315599</v>
      </c>
      <c r="Y3750" s="6">
        <f>AVERAGE(E3750:X3750)</f>
        <v>-1.4115249152574487</v>
      </c>
      <c r="Z3750">
        <v>-1.4115249152574487</v>
      </c>
    </row>
    <row r="3751" spans="1:26" x14ac:dyDescent="0.3">
      <c r="A3751" s="2">
        <v>8804</v>
      </c>
      <c r="B3751" s="2" t="s">
        <v>11251</v>
      </c>
      <c r="C3751" s="2" t="s">
        <v>11252</v>
      </c>
      <c r="D3751" s="2" t="s">
        <v>11253</v>
      </c>
      <c r="E3751" s="6">
        <v>2.9976434523471969E-3</v>
      </c>
      <c r="F3751">
        <v>4.428071968597215</v>
      </c>
      <c r="G3751">
        <v>4.2791407434644109</v>
      </c>
      <c r="H3751">
        <v>4.2920192737424303</v>
      </c>
      <c r="I3751">
        <v>4.388704362920449</v>
      </c>
      <c r="J3751">
        <v>3.9512396265854299</v>
      </c>
      <c r="K3751">
        <v>4.0609552557026038</v>
      </c>
      <c r="L3751">
        <v>4.072881534628972</v>
      </c>
      <c r="M3751">
        <v>4.5204365261792168</v>
      </c>
      <c r="N3751">
        <v>4.5063978636162005</v>
      </c>
      <c r="O3751">
        <v>4.5241279951176923</v>
      </c>
      <c r="P3751">
        <v>4.4199132773138894</v>
      </c>
      <c r="Q3751">
        <v>4.2783118387216472</v>
      </c>
      <c r="R3751">
        <v>4.4032244524216191</v>
      </c>
      <c r="S3751">
        <v>4.6117183855291151</v>
      </c>
      <c r="T3751">
        <v>4.5338751532051775</v>
      </c>
      <c r="U3751">
        <v>4.2473887059737265</v>
      </c>
      <c r="V3751">
        <v>4.1670168618868271</v>
      </c>
      <c r="W3751">
        <v>4.4138592543228308</v>
      </c>
      <c r="X3751" s="8">
        <v>4.4147028959847656</v>
      </c>
      <c r="Y3751" s="6">
        <f>AVERAGE(E3751:X3751)</f>
        <v>4.125849180968328</v>
      </c>
      <c r="Z3751">
        <v>4.125849180968328</v>
      </c>
    </row>
    <row r="3752" spans="1:26" x14ac:dyDescent="0.3">
      <c r="A3752" s="2">
        <v>8805</v>
      </c>
      <c r="B3752" s="2" t="s">
        <v>11254</v>
      </c>
      <c r="C3752" s="2" t="s">
        <v>11255</v>
      </c>
      <c r="D3752" s="2" t="s">
        <v>11256</v>
      </c>
      <c r="E3752" s="6">
        <v>-1.7696257666486217E-2</v>
      </c>
      <c r="F3752">
        <v>0.73759987052184173</v>
      </c>
      <c r="G3752">
        <v>0.31580068980773429</v>
      </c>
      <c r="H3752">
        <v>-1.8686497825550197E-2</v>
      </c>
      <c r="I3752">
        <v>0.61040365650655592</v>
      </c>
      <c r="J3752">
        <v>0.39893794457062587</v>
      </c>
      <c r="K3752">
        <v>0.11453705807045975</v>
      </c>
      <c r="L3752">
        <v>-0.1021835052808749</v>
      </c>
      <c r="M3752">
        <v>-9.7881556704680739E-2</v>
      </c>
      <c r="N3752">
        <v>1.414007273089531</v>
      </c>
      <c r="O3752">
        <v>-0.35937958411040927</v>
      </c>
      <c r="P3752">
        <v>0.53870238579758845</v>
      </c>
      <c r="Q3752">
        <v>0.25262140697063373</v>
      </c>
      <c r="R3752">
        <v>0.19674070171077471</v>
      </c>
      <c r="S3752">
        <v>-0.99197133536035387</v>
      </c>
      <c r="T3752">
        <v>-0.56145867428265017</v>
      </c>
      <c r="U3752">
        <v>0.19254537623630147</v>
      </c>
      <c r="V3752">
        <v>0.13494880229656375</v>
      </c>
      <c r="W3752">
        <v>-0.18377218684294866</v>
      </c>
      <c r="X3752" s="8">
        <v>-0.31709029219171531</v>
      </c>
      <c r="Y3752" s="6">
        <f>AVERAGE(E3752:X3752)</f>
        <v>0.11283626376564711</v>
      </c>
      <c r="Z3752">
        <v>0.11283626376564711</v>
      </c>
    </row>
    <row r="3753" spans="1:26" x14ac:dyDescent="0.3">
      <c r="A3753" s="2">
        <v>8808</v>
      </c>
      <c r="B3753" s="2" t="s">
        <v>11257</v>
      </c>
      <c r="C3753" s="2" t="s">
        <v>11258</v>
      </c>
      <c r="D3753" s="2" t="s">
        <v>11259</v>
      </c>
      <c r="E3753" s="6">
        <v>4.2514710933543753</v>
      </c>
      <c r="F3753">
        <v>3.5839157486221516</v>
      </c>
      <c r="G3753">
        <v>3.3836331254416443</v>
      </c>
      <c r="H3753">
        <v>2.757621045546959</v>
      </c>
      <c r="I3753">
        <v>2.1102363258894856</v>
      </c>
      <c r="J3753">
        <v>2.7056307423339701</v>
      </c>
      <c r="K3753">
        <v>1.8387486323878139</v>
      </c>
      <c r="L3753">
        <v>3.4700951754081619</v>
      </c>
      <c r="M3753">
        <v>1.482157633353872</v>
      </c>
      <c r="N3753">
        <v>0.63316953761908934</v>
      </c>
      <c r="O3753">
        <v>3.1899317265638847</v>
      </c>
      <c r="P3753">
        <v>1.4951366998088023</v>
      </c>
      <c r="Q3753">
        <v>0.69131948394897513</v>
      </c>
      <c r="R3753">
        <v>2.1884421185644332</v>
      </c>
      <c r="S3753">
        <v>1.2999269632952017</v>
      </c>
      <c r="T3753">
        <v>2.3232100468301802</v>
      </c>
      <c r="U3753">
        <v>2.3899393968888165</v>
      </c>
      <c r="V3753">
        <v>2.5750520772939907</v>
      </c>
      <c r="W3753">
        <v>2.9804208922317286</v>
      </c>
      <c r="X3753" s="8">
        <v>3.5560608101140065</v>
      </c>
      <c r="Y3753" s="6">
        <f>AVERAGE(E3753:X3753)</f>
        <v>2.4453059637748766</v>
      </c>
      <c r="Z3753">
        <v>2.4453059637748766</v>
      </c>
    </row>
    <row r="3754" spans="1:26" x14ac:dyDescent="0.3">
      <c r="A3754" s="2">
        <v>8812</v>
      </c>
      <c r="B3754" s="2" t="s">
        <v>11260</v>
      </c>
      <c r="C3754" s="2" t="s">
        <v>11261</v>
      </c>
      <c r="D3754" s="2" t="s">
        <v>11262</v>
      </c>
      <c r="E3754" s="6">
        <v>-0.67333071501577668</v>
      </c>
      <c r="F3754">
        <v>0.81125104209961763</v>
      </c>
      <c r="G3754">
        <v>0.66197661619456538</v>
      </c>
      <c r="H3754">
        <v>0.54153398950826881</v>
      </c>
      <c r="I3754">
        <v>0.78279227244368732</v>
      </c>
      <c r="J3754">
        <v>0.81001868899493135</v>
      </c>
      <c r="K3754">
        <v>0.78632859211190531</v>
      </c>
      <c r="L3754">
        <v>0.69890977601895854</v>
      </c>
      <c r="M3754">
        <v>0.63977017154590066</v>
      </c>
      <c r="N3754">
        <v>0.8097426596839542</v>
      </c>
      <c r="O3754">
        <v>0.85031867666824246</v>
      </c>
      <c r="P3754">
        <v>0.66812258537575153</v>
      </c>
      <c r="Q3754">
        <v>0.67664540195038758</v>
      </c>
      <c r="R3754">
        <v>0.67552957389598578</v>
      </c>
      <c r="S3754">
        <v>-0.59847194229568446</v>
      </c>
      <c r="T3754">
        <v>0.43460640347092938</v>
      </c>
      <c r="U3754">
        <v>0.69878300981571007</v>
      </c>
      <c r="V3754">
        <v>0.24515139037274494</v>
      </c>
      <c r="W3754">
        <v>0.50334652295229421</v>
      </c>
      <c r="X3754" s="8">
        <v>0.49325104728019425</v>
      </c>
      <c r="Y3754" s="6">
        <f>AVERAGE(E3754:X3754)</f>
        <v>0.52581378815362845</v>
      </c>
      <c r="Z3754">
        <v>0.52581378815362845</v>
      </c>
    </row>
    <row r="3755" spans="1:26" x14ac:dyDescent="0.3">
      <c r="A3755" s="2">
        <v>8813</v>
      </c>
      <c r="B3755" s="2" t="s">
        <v>11263</v>
      </c>
      <c r="C3755" s="2" t="s">
        <v>11264</v>
      </c>
      <c r="D3755" s="2" t="s">
        <v>11265</v>
      </c>
      <c r="E3755" s="6">
        <v>0.43408896834064836</v>
      </c>
      <c r="F3755">
        <v>-0.62304600181769476</v>
      </c>
      <c r="G3755">
        <v>-0.74148732540044515</v>
      </c>
      <c r="H3755">
        <v>-0.65047352521737911</v>
      </c>
      <c r="I3755">
        <v>-0.4094222976042538</v>
      </c>
      <c r="J3755">
        <v>-0.88785847671635276</v>
      </c>
      <c r="K3755">
        <v>-0.56933500552348038</v>
      </c>
      <c r="L3755">
        <v>-0.70968679780224553</v>
      </c>
      <c r="M3755">
        <v>-0.5917783805600374</v>
      </c>
      <c r="N3755">
        <v>0.41399100631269348</v>
      </c>
      <c r="O3755">
        <v>-0.4385189869156223</v>
      </c>
      <c r="P3755">
        <v>-0.39738362580410252</v>
      </c>
      <c r="Q3755">
        <v>-0.80987220946671667</v>
      </c>
      <c r="R3755">
        <v>-0.56577279847876927</v>
      </c>
      <c r="S3755">
        <v>-0.75831946755586743</v>
      </c>
      <c r="T3755">
        <v>-0.78327768222329297</v>
      </c>
      <c r="U3755">
        <v>-0.69080330667154854</v>
      </c>
      <c r="V3755">
        <v>-0.57184724515236951</v>
      </c>
      <c r="W3755">
        <v>-0.61140487668579047</v>
      </c>
      <c r="X3755" s="8">
        <v>-0.63444625114503284</v>
      </c>
      <c r="Y3755" s="6">
        <f>AVERAGE(E3755:X3755)</f>
        <v>-0.52983271430438295</v>
      </c>
      <c r="Z3755">
        <v>-0.52983271430438295</v>
      </c>
    </row>
    <row r="3756" spans="1:26" x14ac:dyDescent="0.3">
      <c r="A3756" s="2">
        <v>8814</v>
      </c>
      <c r="B3756" s="2" t="s">
        <v>11266</v>
      </c>
      <c r="C3756" s="2" t="s">
        <v>11267</v>
      </c>
      <c r="D3756" s="2" t="s">
        <v>11268</v>
      </c>
      <c r="E3756" s="6">
        <v>-2.0961958882802301</v>
      </c>
      <c r="F3756">
        <v>-2.3276392053215167</v>
      </c>
      <c r="G3756">
        <v>-3.3524494051869285</v>
      </c>
      <c r="H3756">
        <v>-2.6462536213104024</v>
      </c>
      <c r="I3756">
        <v>-2.7204212949655799</v>
      </c>
      <c r="J3756">
        <v>-2.2424627003526925</v>
      </c>
      <c r="K3756">
        <v>-2.1592333294204709</v>
      </c>
      <c r="L3756">
        <v>-2.9409604881738627</v>
      </c>
      <c r="M3756">
        <v>-3.2242869870386452</v>
      </c>
      <c r="N3756">
        <v>-3.411801172781181</v>
      </c>
      <c r="O3756">
        <v>-2.3764214669246626</v>
      </c>
      <c r="P3756">
        <v>-3.3525542062154314</v>
      </c>
      <c r="Q3756">
        <v>-2.7936334108373333</v>
      </c>
      <c r="R3756">
        <v>-1.9339927832525126</v>
      </c>
      <c r="S3756">
        <v>-4.9729169199236951</v>
      </c>
      <c r="T3756">
        <v>-3.3613751966215242</v>
      </c>
      <c r="U3756">
        <v>-2.1331962447027664</v>
      </c>
      <c r="V3756">
        <v>-3.1784476897134404</v>
      </c>
      <c r="W3756">
        <v>-2.6001900480250568</v>
      </c>
      <c r="X3756" s="8">
        <v>-3.1258367624143806</v>
      </c>
      <c r="Y3756" s="6">
        <f>AVERAGE(E3756:X3756)</f>
        <v>-2.847513441073116</v>
      </c>
      <c r="Z3756">
        <v>-2.847513441073116</v>
      </c>
    </row>
    <row r="3757" spans="1:26" x14ac:dyDescent="0.3">
      <c r="A3757" s="2">
        <v>8815</v>
      </c>
      <c r="B3757" s="2" t="s">
        <v>11269</v>
      </c>
      <c r="C3757" s="2" t="s">
        <v>11270</v>
      </c>
      <c r="D3757" s="2" t="s">
        <v>11271</v>
      </c>
      <c r="E3757" s="6">
        <v>0.99672500579197809</v>
      </c>
      <c r="F3757">
        <v>1.8507807576168591</v>
      </c>
      <c r="G3757">
        <v>1.9246809073384512</v>
      </c>
      <c r="H3757">
        <v>1.95209463307697</v>
      </c>
      <c r="I3757">
        <v>2.4996923315510191</v>
      </c>
      <c r="J3757">
        <v>1.4892648887545166</v>
      </c>
      <c r="K3757">
        <v>1.4658024591046879</v>
      </c>
      <c r="L3757">
        <v>2.0478523555365085</v>
      </c>
      <c r="M3757">
        <v>2.1018265993221839</v>
      </c>
      <c r="N3757">
        <v>2.6224650016624684</v>
      </c>
      <c r="O3757">
        <v>1.8342545366015304</v>
      </c>
      <c r="P3757">
        <v>2.1145246984026924</v>
      </c>
      <c r="Q3757">
        <v>2.3273035563075686</v>
      </c>
      <c r="R3757">
        <v>2.2252985111080781</v>
      </c>
      <c r="S3757">
        <v>2.3499489272785379</v>
      </c>
      <c r="T3757">
        <v>1.9389421518473153</v>
      </c>
      <c r="U3757">
        <v>2.2840507405548327</v>
      </c>
      <c r="V3757">
        <v>2.1311377450327256</v>
      </c>
      <c r="W3757">
        <v>1.849677928810221</v>
      </c>
      <c r="X3757" s="8">
        <v>1.9219654519837859</v>
      </c>
      <c r="Y3757" s="6">
        <f>AVERAGE(E3757:X3757)</f>
        <v>1.9964144593841469</v>
      </c>
      <c r="Z3757">
        <v>1.9964144593841469</v>
      </c>
    </row>
    <row r="3758" spans="1:26" x14ac:dyDescent="0.3">
      <c r="A3758" s="2">
        <v>8816</v>
      </c>
      <c r="B3758" s="2" t="s">
        <v>11272</v>
      </c>
      <c r="C3758" s="2" t="s">
        <v>11273</v>
      </c>
      <c r="D3758" s="2" t="s">
        <v>11274</v>
      </c>
      <c r="E3758" s="6">
        <v>-1.6479140187563486</v>
      </c>
      <c r="F3758">
        <v>0.41219019561620557</v>
      </c>
      <c r="G3758">
        <v>0.27274651653378312</v>
      </c>
      <c r="H3758">
        <v>0.13353373728200868</v>
      </c>
      <c r="I3758">
        <v>-0.21572066924877703</v>
      </c>
      <c r="J3758">
        <v>0.19906799361712152</v>
      </c>
      <c r="K3758">
        <v>-1.1464652640262643</v>
      </c>
      <c r="L3758">
        <v>-1.7801707084582039</v>
      </c>
      <c r="M3758">
        <v>-1.8805269994840956</v>
      </c>
      <c r="N3758">
        <v>-1.9756364350597344</v>
      </c>
      <c r="O3758">
        <v>0.27389842897611955</v>
      </c>
      <c r="P3758">
        <v>-0.17048533818440387</v>
      </c>
      <c r="Q3758">
        <v>6.3947556484436785E-2</v>
      </c>
      <c r="R3758">
        <v>-0.13070132131057211</v>
      </c>
      <c r="S3758">
        <v>-1.5216298895182785</v>
      </c>
      <c r="T3758">
        <v>-0.39684352032175241</v>
      </c>
      <c r="U3758">
        <v>-0.31996041185857538</v>
      </c>
      <c r="V3758">
        <v>-2.6220944055829047</v>
      </c>
      <c r="W3758">
        <v>-1.8669801298155682</v>
      </c>
      <c r="X3758" s="8">
        <v>-0.36392329022600017</v>
      </c>
      <c r="Y3758" s="6">
        <f>AVERAGE(E3758:X3758)</f>
        <v>-0.73418339866709026</v>
      </c>
      <c r="Z3758">
        <v>-0.73418339866709026</v>
      </c>
    </row>
    <row r="3759" spans="1:26" x14ac:dyDescent="0.3">
      <c r="A3759" s="2">
        <v>8818</v>
      </c>
      <c r="B3759" s="2" t="s">
        <v>11275</v>
      </c>
      <c r="C3759" s="2" t="s">
        <v>11276</v>
      </c>
      <c r="D3759" s="2" t="s">
        <v>11277</v>
      </c>
      <c r="E3759" s="6">
        <v>0.45199063085480967</v>
      </c>
      <c r="F3759">
        <v>4.345320176144881</v>
      </c>
      <c r="G3759">
        <v>4.047971117674142</v>
      </c>
      <c r="H3759">
        <v>4.1339158096843915</v>
      </c>
      <c r="I3759">
        <v>4.3421839367864585</v>
      </c>
      <c r="J3759">
        <v>4.1448097863007991</v>
      </c>
      <c r="K3759">
        <v>4.3242799795899307</v>
      </c>
      <c r="L3759">
        <v>4.0637196282753107</v>
      </c>
      <c r="M3759">
        <v>3.7681599847329457</v>
      </c>
      <c r="N3759">
        <v>4.4300749769342307</v>
      </c>
      <c r="O3759">
        <v>4.2267781291632245</v>
      </c>
      <c r="P3759">
        <v>4.1025796704357713</v>
      </c>
      <c r="Q3759">
        <v>4.3191076468412337</v>
      </c>
      <c r="R3759">
        <v>4.3785610062298099</v>
      </c>
      <c r="S3759">
        <v>3.9387262704345596</v>
      </c>
      <c r="T3759">
        <v>3.9388844645321401</v>
      </c>
      <c r="U3759">
        <v>4.5478703954100848</v>
      </c>
      <c r="V3759">
        <v>4.0416266734698585</v>
      </c>
      <c r="W3759">
        <v>3.4242768256974041</v>
      </c>
      <c r="X3759" s="8">
        <v>4.1149887380294681</v>
      </c>
      <c r="Y3759" s="6">
        <f>AVERAGE(E3759:X3759)</f>
        <v>3.9542912923610722</v>
      </c>
      <c r="Z3759">
        <v>3.9542912923610722</v>
      </c>
    </row>
    <row r="3760" spans="1:26" x14ac:dyDescent="0.3">
      <c r="A3760" s="2">
        <v>8819</v>
      </c>
      <c r="B3760" s="2" t="s">
        <v>11278</v>
      </c>
      <c r="C3760" s="2" t="s">
        <v>11279</v>
      </c>
      <c r="D3760" s="2" t="s">
        <v>11280</v>
      </c>
      <c r="E3760" s="6">
        <v>9.9743189424005112E-3</v>
      </c>
      <c r="F3760">
        <v>0.10640202541130979</v>
      </c>
      <c r="G3760">
        <v>-9.8909882407200181E-2</v>
      </c>
      <c r="H3760">
        <v>-0.88989954386638259</v>
      </c>
      <c r="I3760">
        <v>0.37924754208605488</v>
      </c>
      <c r="J3760">
        <v>-2.1551350583520206</v>
      </c>
      <c r="K3760">
        <v>-1.4836915116489198</v>
      </c>
      <c r="L3760">
        <v>0.39014080732854445</v>
      </c>
      <c r="M3760">
        <v>0.69373855330785628</v>
      </c>
      <c r="N3760">
        <v>2.0402130680264055</v>
      </c>
      <c r="O3760">
        <v>-0.71719414727790354</v>
      </c>
      <c r="P3760">
        <v>0.27919183254056773</v>
      </c>
      <c r="Q3760">
        <v>0.77695497910646338</v>
      </c>
      <c r="R3760">
        <v>-0.35510739882701586</v>
      </c>
      <c r="S3760">
        <v>-6.927217192389952E-2</v>
      </c>
      <c r="T3760">
        <v>-0.9256152696376988</v>
      </c>
      <c r="U3760">
        <v>-0.24174331627894338</v>
      </c>
      <c r="V3760">
        <v>-0.85300602637084189</v>
      </c>
      <c r="W3760">
        <v>-0.50500372274224592</v>
      </c>
      <c r="X3760" s="8">
        <v>-0.66057581064796378</v>
      </c>
      <c r="Y3760" s="6">
        <f>AVERAGE(E3760:X3760)</f>
        <v>-0.21396453666157167</v>
      </c>
      <c r="Z3760">
        <v>-0.21396453666157167</v>
      </c>
    </row>
    <row r="3761" spans="1:26" x14ac:dyDescent="0.3">
      <c r="A3761" s="2">
        <v>8820</v>
      </c>
      <c r="B3761" s="2" t="s">
        <v>11281</v>
      </c>
      <c r="C3761" s="2" t="s">
        <v>11282</v>
      </c>
      <c r="D3761" s="2" t="s">
        <v>11283</v>
      </c>
      <c r="E3761" s="6">
        <v>-2.3577644004479246</v>
      </c>
      <c r="F3761">
        <v>-0.99133301931159568</v>
      </c>
      <c r="G3761">
        <v>1.0993477260130511</v>
      </c>
      <c r="H3761">
        <v>0.82662537200691943</v>
      </c>
      <c r="I3761">
        <v>0.51441996051900896</v>
      </c>
      <c r="J3761">
        <v>1.3529187398157927</v>
      </c>
      <c r="K3761">
        <v>0.61529255872639876</v>
      </c>
      <c r="L3761">
        <v>0.47717829168618747</v>
      </c>
      <c r="M3761">
        <v>0.80692413307619792</v>
      </c>
      <c r="N3761">
        <v>1.6166522610996887</v>
      </c>
      <c r="O3761">
        <v>1.0247850221419359</v>
      </c>
      <c r="P3761">
        <v>-0.11326888374212712</v>
      </c>
      <c r="Q3761">
        <v>1.4627768096957607</v>
      </c>
      <c r="R3761">
        <v>0.87993821350376555</v>
      </c>
      <c r="S3761">
        <v>0.54320891697826434</v>
      </c>
      <c r="T3761">
        <v>0.62219268987548804</v>
      </c>
      <c r="U3761">
        <v>-0.49631737107899154</v>
      </c>
      <c r="V3761">
        <v>0.83687711355059058</v>
      </c>
      <c r="W3761">
        <v>-7.9675294747136943E-2</v>
      </c>
      <c r="X3761" s="8">
        <v>-0.32812719436093896</v>
      </c>
      <c r="Y3761" s="6">
        <f>AVERAGE(E3761:X3761)</f>
        <v>0.41563258225001681</v>
      </c>
      <c r="Z3761">
        <v>0.41563258225001681</v>
      </c>
    </row>
    <row r="3762" spans="1:26" x14ac:dyDescent="0.3">
      <c r="A3762" s="2">
        <v>8821</v>
      </c>
      <c r="B3762" s="2" t="s">
        <v>11284</v>
      </c>
      <c r="C3762" s="2" t="s">
        <v>11285</v>
      </c>
      <c r="D3762" s="2" t="s">
        <v>11286</v>
      </c>
      <c r="E3762" s="6">
        <v>1.5731553609876774</v>
      </c>
      <c r="F3762">
        <v>-0.15076928129133077</v>
      </c>
      <c r="G3762">
        <v>-0.57790787095152441</v>
      </c>
      <c r="H3762">
        <v>-1.0977788404495215</v>
      </c>
      <c r="I3762">
        <v>0.12458194158282314</v>
      </c>
      <c r="J3762">
        <v>-0.43064715401717052</v>
      </c>
      <c r="K3762">
        <v>0.54214542613237215</v>
      </c>
      <c r="L3762">
        <v>6.476394618264876E-2</v>
      </c>
      <c r="M3762">
        <v>-0.61758564903575885</v>
      </c>
      <c r="N3762">
        <v>-0.99360842001532601</v>
      </c>
      <c r="O3762">
        <v>0.16335901580851589</v>
      </c>
      <c r="P3762">
        <v>-1.0310404621737503</v>
      </c>
      <c r="Q3762">
        <v>-0.39154024630802731</v>
      </c>
      <c r="R3762">
        <v>-9.0493769217952338E-2</v>
      </c>
      <c r="S3762">
        <v>-2.2356684620551719</v>
      </c>
      <c r="T3762">
        <v>-0.90754721194315058</v>
      </c>
      <c r="U3762">
        <v>-1.2278970315239714</v>
      </c>
      <c r="V3762">
        <v>-1.0021931379644775</v>
      </c>
      <c r="W3762">
        <v>-0.12676773393663168</v>
      </c>
      <c r="X3762" s="8">
        <v>-0.1042730101273892</v>
      </c>
      <c r="Y3762" s="6">
        <f>AVERAGE(E3762:X3762)</f>
        <v>-0.42588562951585585</v>
      </c>
      <c r="Z3762">
        <v>-0.42588562951585585</v>
      </c>
    </row>
    <row r="3763" spans="1:26" x14ac:dyDescent="0.3">
      <c r="A3763" s="2">
        <v>8824</v>
      </c>
      <c r="B3763" s="2" t="s">
        <v>11287</v>
      </c>
      <c r="C3763" s="2" t="s">
        <v>11288</v>
      </c>
      <c r="D3763" s="2" t="s">
        <v>11289</v>
      </c>
      <c r="E3763" s="6">
        <v>-3.4286558139722252</v>
      </c>
      <c r="F3763">
        <v>-3.6703669651568873</v>
      </c>
      <c r="G3763">
        <v>-3.5326993974881287</v>
      </c>
      <c r="H3763">
        <v>-3.6259940108221755</v>
      </c>
      <c r="I3763">
        <v>-2.5809017105813878</v>
      </c>
      <c r="J3763">
        <v>-2.9519737288757839</v>
      </c>
      <c r="K3763">
        <v>-3.1761630100236538</v>
      </c>
      <c r="L3763">
        <v>-2.6444580020462163</v>
      </c>
      <c r="M3763">
        <v>-2.580350729523698</v>
      </c>
      <c r="N3763">
        <v>-2.6183564238754045</v>
      </c>
      <c r="O3763">
        <v>-3.077286880750389</v>
      </c>
      <c r="P3763">
        <v>-3.1751380491896102</v>
      </c>
      <c r="Q3763">
        <v>-3.001481322240017</v>
      </c>
      <c r="R3763">
        <v>-2.6170900316357439</v>
      </c>
      <c r="S3763">
        <v>-3.0821574395463154</v>
      </c>
      <c r="T3763">
        <v>-2.7181025129861771</v>
      </c>
      <c r="U3763">
        <v>-2.7168677134258119</v>
      </c>
      <c r="V3763">
        <v>-3.1034117093316431</v>
      </c>
      <c r="W3763">
        <v>-2.8314596911504939</v>
      </c>
      <c r="X3763" s="8">
        <v>-3.4139237489537302</v>
      </c>
      <c r="Y3763" s="6">
        <f>AVERAGE(E3763:X3763)</f>
        <v>-3.027341944578775</v>
      </c>
      <c r="Z3763">
        <v>-3.027341944578775</v>
      </c>
    </row>
    <row r="3764" spans="1:26" x14ac:dyDescent="0.3">
      <c r="A3764" s="2">
        <v>8826</v>
      </c>
      <c r="B3764" s="2" t="s">
        <v>11290</v>
      </c>
      <c r="C3764" s="2" t="s">
        <v>11291</v>
      </c>
      <c r="D3764" s="2" t="s">
        <v>11292</v>
      </c>
      <c r="E3764" s="6">
        <v>-0.33818188876383581</v>
      </c>
      <c r="F3764">
        <v>-1.2111401525395971</v>
      </c>
      <c r="G3764">
        <v>-1.560408915832795</v>
      </c>
      <c r="H3764">
        <v>-1.3741704535630068</v>
      </c>
      <c r="I3764">
        <v>-1.1662091591589197</v>
      </c>
      <c r="J3764">
        <v>-0.96500350679975166</v>
      </c>
      <c r="K3764">
        <v>-0.23198017098520912</v>
      </c>
      <c r="L3764">
        <v>-1.4514814567319565</v>
      </c>
      <c r="M3764">
        <v>-1.511684938708971</v>
      </c>
      <c r="N3764">
        <v>-1.8742807780564628</v>
      </c>
      <c r="O3764">
        <v>-0.73453827697386209</v>
      </c>
      <c r="P3764">
        <v>-1.5169157759128804</v>
      </c>
      <c r="Q3764">
        <v>-1.5614920300963324</v>
      </c>
      <c r="R3764">
        <v>-1.0304117675231161</v>
      </c>
      <c r="S3764">
        <v>-2.4050382129179888</v>
      </c>
      <c r="T3764">
        <v>-1.2926409712277609</v>
      </c>
      <c r="U3764">
        <v>-1.0870411382964762</v>
      </c>
      <c r="V3764">
        <v>-1.5629289039265895</v>
      </c>
      <c r="W3764">
        <v>-1.1340793401858018</v>
      </c>
      <c r="X3764" s="8">
        <v>-1.3637175966511168</v>
      </c>
      <c r="Y3764" s="6">
        <f>AVERAGE(E3764:X3764)</f>
        <v>-1.2686672717426217</v>
      </c>
      <c r="Z3764">
        <v>-1.2686672717426217</v>
      </c>
    </row>
    <row r="3765" spans="1:26" x14ac:dyDescent="0.3">
      <c r="A3765" s="2">
        <v>8828</v>
      </c>
      <c r="B3765" s="2" t="s">
        <v>11293</v>
      </c>
      <c r="C3765" s="2" t="s">
        <v>11294</v>
      </c>
      <c r="D3765" s="2" t="s">
        <v>11295</v>
      </c>
      <c r="E3765" s="6">
        <v>0.25009215183451566</v>
      </c>
      <c r="F3765">
        <v>0.81668878647769116</v>
      </c>
      <c r="G3765">
        <v>0.59071461700062722</v>
      </c>
      <c r="H3765">
        <v>1.0081350151108293</v>
      </c>
      <c r="I3765">
        <v>1.2949649792275417</v>
      </c>
      <c r="J3765">
        <v>2.248460965194079</v>
      </c>
      <c r="K3765">
        <v>1.0616416967037021</v>
      </c>
      <c r="L3765">
        <v>2.2386209097945708</v>
      </c>
      <c r="M3765">
        <v>1.5502616579681465</v>
      </c>
      <c r="N3765">
        <v>1.8538309822734182</v>
      </c>
      <c r="O3765">
        <v>1.5345240191776393</v>
      </c>
      <c r="P3765">
        <v>1.580916162139298</v>
      </c>
      <c r="Q3765">
        <v>2.9303521761160538</v>
      </c>
      <c r="R3765">
        <v>2.0473643865181175</v>
      </c>
      <c r="S3765">
        <v>-0.44349046613162441</v>
      </c>
      <c r="T3765">
        <v>0.97560878310391119</v>
      </c>
      <c r="U3765">
        <v>2.0059339709779702</v>
      </c>
      <c r="V3765">
        <v>1.7264548301557845</v>
      </c>
      <c r="W3765">
        <v>1.3554247782337228</v>
      </c>
      <c r="X3765" s="8">
        <v>1.8591900798215599</v>
      </c>
      <c r="Y3765" s="6">
        <f>AVERAGE(E3765:X3765)</f>
        <v>1.4242845240848778</v>
      </c>
      <c r="Z3765">
        <v>1.4242845240848778</v>
      </c>
    </row>
    <row r="3766" spans="1:26" x14ac:dyDescent="0.3">
      <c r="A3766" s="2">
        <v>8829</v>
      </c>
      <c r="B3766" s="2" t="s">
        <v>11296</v>
      </c>
      <c r="C3766" s="2" t="s">
        <v>11297</v>
      </c>
      <c r="D3766" s="2" t="s">
        <v>11298</v>
      </c>
      <c r="E3766" s="6">
        <v>-2.3684097490027112</v>
      </c>
      <c r="F3766">
        <v>-9.81813090282731E-2</v>
      </c>
      <c r="G3766">
        <v>-2.2391949843725167</v>
      </c>
      <c r="H3766">
        <v>-1.5325981346690005</v>
      </c>
      <c r="I3766">
        <v>-0.71276388788986544</v>
      </c>
      <c r="J3766">
        <v>0.11566275851452994</v>
      </c>
      <c r="K3766">
        <v>-0.85964758420226162</v>
      </c>
      <c r="L3766">
        <v>0.47328691200427864</v>
      </c>
      <c r="M3766">
        <v>0.14002488795401569</v>
      </c>
      <c r="N3766">
        <v>1.7375718068838513</v>
      </c>
      <c r="O3766">
        <v>-1.5406708310241923</v>
      </c>
      <c r="P3766">
        <v>0.56265914039751763</v>
      </c>
      <c r="Q3766">
        <v>1.5960053770416793</v>
      </c>
      <c r="R3766">
        <v>0.13536983990279133</v>
      </c>
      <c r="S3766">
        <v>-1.2843908862853239</v>
      </c>
      <c r="T3766">
        <v>-0.89505344172825463</v>
      </c>
      <c r="U3766">
        <v>-0.25165765798337658</v>
      </c>
      <c r="V3766">
        <v>-0.49771358585585124</v>
      </c>
      <c r="W3766">
        <v>-1.6409118774537199</v>
      </c>
      <c r="X3766" s="8">
        <v>-0.28636164752837717</v>
      </c>
      <c r="Y3766" s="6">
        <f>AVERAGE(E3766:X3766)</f>
        <v>-0.47234874271625299</v>
      </c>
      <c r="Z3766">
        <v>-0.47234874271625299</v>
      </c>
    </row>
    <row r="3767" spans="1:26" x14ac:dyDescent="0.3">
      <c r="A3767" s="2">
        <v>8831</v>
      </c>
      <c r="B3767" s="2" t="s">
        <v>11299</v>
      </c>
      <c r="C3767" s="2" t="s">
        <v>11300</v>
      </c>
      <c r="D3767" s="2" t="s">
        <v>11301</v>
      </c>
      <c r="E3767" s="6">
        <v>1.0920996683235107</v>
      </c>
      <c r="F3767">
        <v>0.64400821466128766</v>
      </c>
      <c r="G3767">
        <v>-3.4232852460847271E-2</v>
      </c>
      <c r="H3767">
        <v>3.8556934205391989E-2</v>
      </c>
      <c r="I3767">
        <v>-0.46642369124292693</v>
      </c>
      <c r="J3767">
        <v>0.3999957619096719</v>
      </c>
      <c r="K3767">
        <v>-0.45872691290951501</v>
      </c>
      <c r="L3767">
        <v>0.35580006969355599</v>
      </c>
      <c r="M3767">
        <v>-9.2176661278362867E-2</v>
      </c>
      <c r="N3767">
        <v>0.60385165873020952</v>
      </c>
      <c r="O3767">
        <v>-6.8805192964301209E-2</v>
      </c>
      <c r="P3767">
        <v>-0.16184171365093347</v>
      </c>
      <c r="Q3767">
        <v>0.49033002053036229</v>
      </c>
      <c r="R3767">
        <v>-0.40482202172324694</v>
      </c>
      <c r="S3767">
        <v>-1.992310640477529</v>
      </c>
      <c r="T3767">
        <v>-0.58312431612294735</v>
      </c>
      <c r="U3767">
        <v>-0.22895053309367402</v>
      </c>
      <c r="V3767">
        <v>-0.77248678609380905</v>
      </c>
      <c r="W3767">
        <v>-0.83829713985766896</v>
      </c>
      <c r="X3767" s="8">
        <v>-0.35882815271919238</v>
      </c>
      <c r="Y3767" s="6">
        <f>AVERAGE(E3767:X3767)</f>
        <v>-0.14181921432704819</v>
      </c>
      <c r="Z3767">
        <v>-0.14181921432704819</v>
      </c>
    </row>
    <row r="3768" spans="1:26" x14ac:dyDescent="0.3">
      <c r="A3768" s="2">
        <v>8833</v>
      </c>
      <c r="B3768" s="2" t="s">
        <v>11302</v>
      </c>
      <c r="C3768" s="2" t="s">
        <v>11303</v>
      </c>
      <c r="D3768" s="2" t="s">
        <v>11304</v>
      </c>
      <c r="E3768" s="6">
        <v>1.8571429771949219</v>
      </c>
      <c r="F3768">
        <v>1.7446999599299617</v>
      </c>
      <c r="G3768">
        <v>1.5391240044926529</v>
      </c>
      <c r="H3768">
        <v>2.0013870723594063</v>
      </c>
      <c r="I3768">
        <v>1.3647199898866789</v>
      </c>
      <c r="J3768">
        <v>1.4473440746657125</v>
      </c>
      <c r="K3768">
        <v>1.6242548829373953</v>
      </c>
      <c r="L3768">
        <v>2.0091244747956831</v>
      </c>
      <c r="M3768">
        <v>1.865390706895641</v>
      </c>
      <c r="N3768">
        <v>1.9040773831901789</v>
      </c>
      <c r="O3768">
        <v>1.8086007301009872</v>
      </c>
      <c r="P3768">
        <v>1.6605926199955732</v>
      </c>
      <c r="Q3768">
        <v>1.9267717231630226</v>
      </c>
      <c r="R3768">
        <v>1.7472104388994489</v>
      </c>
      <c r="S3768">
        <v>1.2225769336145511</v>
      </c>
      <c r="T3768">
        <v>1.5019416740464733</v>
      </c>
      <c r="U3768">
        <v>1.6848984922842793</v>
      </c>
      <c r="V3768">
        <v>1.7891905700764656</v>
      </c>
      <c r="W3768">
        <v>1.2658238136692332</v>
      </c>
      <c r="X3768" s="8">
        <v>1.9039943170604012</v>
      </c>
      <c r="Y3768" s="6">
        <f>AVERAGE(E3768:X3768)</f>
        <v>1.6934433419629333</v>
      </c>
      <c r="Z3768">
        <v>1.6934433419629333</v>
      </c>
    </row>
    <row r="3769" spans="1:26" x14ac:dyDescent="0.3">
      <c r="A3769" s="2">
        <v>8834</v>
      </c>
      <c r="B3769" s="2" t="s">
        <v>11305</v>
      </c>
      <c r="C3769" s="2" t="s">
        <v>11306</v>
      </c>
      <c r="D3769" s="2" t="s">
        <v>11307</v>
      </c>
      <c r="E3769" s="6">
        <v>0.29611622199928567</v>
      </c>
      <c r="F3769">
        <v>2.2625311916169313</v>
      </c>
      <c r="G3769">
        <v>2.5975153523817944</v>
      </c>
      <c r="H3769">
        <v>2.3475573697628453</v>
      </c>
      <c r="I3769">
        <v>2.5109158442890007</v>
      </c>
      <c r="J3769">
        <v>2.0095100822646148</v>
      </c>
      <c r="K3769">
        <v>2.3571382550666145</v>
      </c>
      <c r="L3769">
        <v>1.9652940936588734</v>
      </c>
      <c r="M3769">
        <v>1.9208728184816528</v>
      </c>
      <c r="N3769">
        <v>1.9390470357255734</v>
      </c>
      <c r="O3769">
        <v>2.1066071656487111</v>
      </c>
      <c r="P3769">
        <v>1.8495389770592245</v>
      </c>
      <c r="Q3769">
        <v>2.1250773185522647</v>
      </c>
      <c r="R3769">
        <v>2.2921494828837305</v>
      </c>
      <c r="S3769">
        <v>2.2903204175048208</v>
      </c>
      <c r="T3769">
        <v>2.2562347414372974</v>
      </c>
      <c r="U3769">
        <v>2.5320823366338217</v>
      </c>
      <c r="V3769">
        <v>2.059856945601136</v>
      </c>
      <c r="W3769">
        <v>2.4642145642274942</v>
      </c>
      <c r="X3769" s="8">
        <v>2.0696336229996533</v>
      </c>
      <c r="Y3769" s="6">
        <f>AVERAGE(E3769:X3769)</f>
        <v>2.1126106918897669</v>
      </c>
      <c r="Z3769">
        <v>2.1126106918897669</v>
      </c>
    </row>
    <row r="3770" spans="1:26" x14ac:dyDescent="0.3">
      <c r="A3770" s="2">
        <v>8835</v>
      </c>
      <c r="B3770" s="2" t="s">
        <v>11308</v>
      </c>
      <c r="C3770" s="2" t="s">
        <v>11309</v>
      </c>
      <c r="D3770" s="2" t="s">
        <v>11310</v>
      </c>
      <c r="E3770" s="6">
        <v>-0.8007456000111709</v>
      </c>
      <c r="F3770">
        <v>0.41528462941159189</v>
      </c>
      <c r="G3770">
        <v>-0.7852395983867243</v>
      </c>
      <c r="H3770">
        <v>-2.1856543782619191</v>
      </c>
      <c r="I3770">
        <v>-3.1966230732030381</v>
      </c>
      <c r="J3770">
        <v>-0.1740308065979044</v>
      </c>
      <c r="K3770">
        <v>-1.4382482210966743</v>
      </c>
      <c r="L3770">
        <v>-1.3712700318563278</v>
      </c>
      <c r="M3770">
        <v>-9.1754465218570738E-2</v>
      </c>
      <c r="N3770">
        <v>-9.782997575809178E-3</v>
      </c>
      <c r="O3770">
        <v>-6.3938402514768189</v>
      </c>
      <c r="P3770">
        <v>-1.2953637964543687</v>
      </c>
      <c r="Q3770">
        <v>-1.2009346576476465</v>
      </c>
      <c r="R3770">
        <v>-3.5411464073740726</v>
      </c>
      <c r="S3770">
        <v>-2.8039024941837414</v>
      </c>
      <c r="T3770">
        <v>-2.6253325029076824</v>
      </c>
      <c r="U3770">
        <v>-2.0107401155919726</v>
      </c>
      <c r="V3770">
        <v>-1.1310685597378096</v>
      </c>
      <c r="W3770">
        <v>-1.7582266359220213</v>
      </c>
      <c r="X3770" s="8">
        <v>-2.1889522997856061</v>
      </c>
      <c r="Y3770" s="6">
        <f>AVERAGE(E3770:X3770)</f>
        <v>-1.7293786131939139</v>
      </c>
      <c r="Z3770">
        <v>-1.7293786131939139</v>
      </c>
    </row>
    <row r="3771" spans="1:26" x14ac:dyDescent="0.3">
      <c r="A3771" s="2">
        <v>8836</v>
      </c>
      <c r="B3771" s="2" t="s">
        <v>11311</v>
      </c>
      <c r="C3771" s="2" t="s">
        <v>11312</v>
      </c>
      <c r="D3771" s="2" t="s">
        <v>11313</v>
      </c>
      <c r="E3771" s="6">
        <v>2.3425188014882479</v>
      </c>
      <c r="F3771">
        <v>4.242611110273149</v>
      </c>
      <c r="G3771">
        <v>3.1791159255989379</v>
      </c>
      <c r="H3771">
        <v>4.308653908022742</v>
      </c>
      <c r="I3771">
        <v>3.0736489338506492</v>
      </c>
      <c r="J3771">
        <v>3.6743267526072518</v>
      </c>
      <c r="K3771">
        <v>4.1589826048412881</v>
      </c>
      <c r="L3771">
        <v>2.3561316925429612</v>
      </c>
      <c r="M3771">
        <v>2.7743446783457655</v>
      </c>
      <c r="N3771">
        <v>3.4297402459961437</v>
      </c>
      <c r="O3771">
        <v>3.0766278403417151</v>
      </c>
      <c r="P3771">
        <v>4.1682794607751701</v>
      </c>
      <c r="Q3771">
        <v>3.2101462837537174</v>
      </c>
      <c r="R3771">
        <v>2.9697798043712416</v>
      </c>
      <c r="S3771">
        <v>3.3155287529136253</v>
      </c>
      <c r="T3771">
        <v>3.4733795193598582</v>
      </c>
      <c r="U3771">
        <v>3.3865437743435685</v>
      </c>
      <c r="V3771">
        <v>4.2985891420686952</v>
      </c>
      <c r="W3771">
        <v>3.2103889223543471</v>
      </c>
      <c r="X3771" s="8">
        <v>3.4701181290309737</v>
      </c>
      <c r="Y3771" s="6">
        <f>AVERAGE(E3771:X3771)</f>
        <v>3.4059728141440027</v>
      </c>
      <c r="Z3771">
        <v>3.4059728141440027</v>
      </c>
    </row>
    <row r="3772" spans="1:26" x14ac:dyDescent="0.3">
      <c r="A3772" s="2">
        <v>8837</v>
      </c>
      <c r="B3772" s="2" t="s">
        <v>11314</v>
      </c>
      <c r="C3772" s="2" t="s">
        <v>11315</v>
      </c>
      <c r="D3772" s="2" t="s">
        <v>11316</v>
      </c>
      <c r="E3772" s="6">
        <v>-0.5409182878165113</v>
      </c>
      <c r="F3772">
        <v>0.67613956433720768</v>
      </c>
      <c r="G3772">
        <v>0.89796912971412557</v>
      </c>
      <c r="H3772">
        <v>0.40302985978971956</v>
      </c>
      <c r="I3772">
        <v>0.32855318137203088</v>
      </c>
      <c r="J3772">
        <v>0.90975496919863208</v>
      </c>
      <c r="K3772">
        <v>1.2278987316859005</v>
      </c>
      <c r="L3772">
        <v>0.83485414576976513</v>
      </c>
      <c r="M3772">
        <v>0.39489613336520091</v>
      </c>
      <c r="N3772">
        <v>0.29491513184869378</v>
      </c>
      <c r="O3772">
        <v>1.1081437865400194</v>
      </c>
      <c r="P3772">
        <v>0.14533627528038556</v>
      </c>
      <c r="Q3772">
        <v>0.71145879230540721</v>
      </c>
      <c r="R3772">
        <v>0.88546116453566404</v>
      </c>
      <c r="S3772">
        <v>-0.39858508177269664</v>
      </c>
      <c r="T3772">
        <v>0.40060822121519774</v>
      </c>
      <c r="U3772">
        <v>0.3060554807550111</v>
      </c>
      <c r="V3772">
        <v>0.21235365371899534</v>
      </c>
      <c r="W3772">
        <v>0.71131309781522656</v>
      </c>
      <c r="X3772" s="8">
        <v>0.74077698855213236</v>
      </c>
      <c r="Y3772" s="6">
        <f>AVERAGE(E3772:X3772)</f>
        <v>0.5125007469105054</v>
      </c>
      <c r="Z3772">
        <v>0.5125007469105054</v>
      </c>
    </row>
    <row r="3773" spans="1:26" x14ac:dyDescent="0.3">
      <c r="A3773" s="2">
        <v>8841</v>
      </c>
      <c r="B3773" s="2" t="s">
        <v>11317</v>
      </c>
      <c r="C3773" s="2" t="s">
        <v>11318</v>
      </c>
      <c r="D3773" s="2" t="s">
        <v>11319</v>
      </c>
      <c r="E3773" s="6">
        <v>1.0829737412965337</v>
      </c>
      <c r="F3773">
        <v>0.7144087146452347</v>
      </c>
      <c r="G3773">
        <v>1.206099446035211</v>
      </c>
      <c r="H3773">
        <v>0.72237197985883828</v>
      </c>
      <c r="I3773">
        <v>1.2620884678792244</v>
      </c>
      <c r="J3773">
        <v>1.2493860127326648</v>
      </c>
      <c r="K3773">
        <v>0.57198441696365498</v>
      </c>
      <c r="L3773">
        <v>1.3495142453745141</v>
      </c>
      <c r="M3773">
        <v>1.4341099975737517</v>
      </c>
      <c r="N3773">
        <v>1.1545433434301369</v>
      </c>
      <c r="O3773">
        <v>0.66204614624564073</v>
      </c>
      <c r="P3773">
        <v>1.1185522227025675</v>
      </c>
      <c r="Q3773">
        <v>0.93518890126129006</v>
      </c>
      <c r="R3773">
        <v>1.250174630627652</v>
      </c>
      <c r="S3773">
        <v>1.3013536327400728</v>
      </c>
      <c r="T3773">
        <v>1.2192658132447742</v>
      </c>
      <c r="U3773">
        <v>1.3051503196137737</v>
      </c>
      <c r="V3773">
        <v>1.2667975548704957</v>
      </c>
      <c r="W3773">
        <v>1.105560287837039</v>
      </c>
      <c r="X3773" s="8">
        <v>1.161929987259865</v>
      </c>
      <c r="Y3773" s="6">
        <f>AVERAGE(E3773:X3773)</f>
        <v>1.1036749931096468</v>
      </c>
      <c r="Z3773">
        <v>1.1036749931096468</v>
      </c>
    </row>
    <row r="3774" spans="1:26" x14ac:dyDescent="0.3">
      <c r="A3774" s="2">
        <v>8842</v>
      </c>
      <c r="B3774" s="2" t="s">
        <v>11320</v>
      </c>
      <c r="C3774" s="2" t="s">
        <v>11321</v>
      </c>
      <c r="D3774" s="2" t="s">
        <v>11322</v>
      </c>
      <c r="E3774" s="6">
        <v>-2.6830693318816699</v>
      </c>
      <c r="F3774">
        <v>-1.7929201379310453</v>
      </c>
      <c r="G3774">
        <v>-3.7280273346704829</v>
      </c>
      <c r="H3774">
        <v>-2.6392396097739055</v>
      </c>
      <c r="I3774">
        <v>-0.87563343575421748</v>
      </c>
      <c r="J3774">
        <v>-2.0356132500497552</v>
      </c>
      <c r="K3774">
        <v>-2.4374081707761994</v>
      </c>
      <c r="L3774">
        <v>-2.1239219826394504</v>
      </c>
      <c r="M3774">
        <v>-1.2645471742415364</v>
      </c>
      <c r="N3774">
        <v>-0.4043866397958531</v>
      </c>
      <c r="O3774">
        <v>-2.239362206716573</v>
      </c>
      <c r="P3774">
        <v>-1.738753282852701</v>
      </c>
      <c r="Q3774">
        <v>-1.560147133309866</v>
      </c>
      <c r="R3774">
        <v>-0.9951002572731954</v>
      </c>
      <c r="S3774">
        <v>-2.0548484744074713</v>
      </c>
      <c r="T3774">
        <v>-1.7872946994258456</v>
      </c>
      <c r="U3774">
        <v>-1.9138979416233999</v>
      </c>
      <c r="V3774">
        <v>-2.1771097208333137</v>
      </c>
      <c r="W3774">
        <v>-2.1383728697373034</v>
      </c>
      <c r="X3774" s="8">
        <v>-2.3637951435558899</v>
      </c>
      <c r="Y3774" s="6">
        <f>AVERAGE(E3774:X3774)</f>
        <v>-1.9476724398624836</v>
      </c>
      <c r="Z3774">
        <v>-1.9476724398624836</v>
      </c>
    </row>
    <row r="3775" spans="1:26" x14ac:dyDescent="0.3">
      <c r="A3775" s="2">
        <v>8844</v>
      </c>
      <c r="B3775" s="2" t="s">
        <v>11323</v>
      </c>
      <c r="C3775" s="2" t="s">
        <v>11324</v>
      </c>
      <c r="D3775" s="2" t="s">
        <v>11325</v>
      </c>
      <c r="E3775" s="6">
        <v>0.31706886460624628</v>
      </c>
      <c r="F3775">
        <v>-2.5349436339755704</v>
      </c>
      <c r="G3775">
        <v>-1.929385932769943</v>
      </c>
      <c r="H3775">
        <v>-2.4912603241863422</v>
      </c>
      <c r="I3775">
        <v>-2.5494136817491824</v>
      </c>
      <c r="J3775">
        <v>-2.6858427475759457</v>
      </c>
      <c r="K3775">
        <v>-2.2907306848710034</v>
      </c>
      <c r="L3775">
        <v>-2.6936117491425535</v>
      </c>
      <c r="M3775">
        <v>-3.5415089704722629</v>
      </c>
      <c r="N3775">
        <v>-2.6718129453016322</v>
      </c>
      <c r="O3775">
        <v>-2.3023461730775976</v>
      </c>
      <c r="P3775">
        <v>-3.3219487686179479</v>
      </c>
      <c r="Q3775">
        <v>-3.0171524816774742</v>
      </c>
      <c r="R3775">
        <v>-2.403114664594078</v>
      </c>
      <c r="S3775">
        <v>-5.8559174104928244</v>
      </c>
      <c r="T3775">
        <v>-2.8375513536683483</v>
      </c>
      <c r="U3775">
        <v>-2.4415530601165254</v>
      </c>
      <c r="V3775">
        <v>-4.6394407211720985</v>
      </c>
      <c r="W3775">
        <v>-1.9884156382464238</v>
      </c>
      <c r="X3775" s="8">
        <v>-2.6137984127338849</v>
      </c>
      <c r="Y3775" s="6">
        <f>AVERAGE(E3775:X3775)</f>
        <v>-2.7246340244917695</v>
      </c>
      <c r="Z3775">
        <v>-2.7246340244917695</v>
      </c>
    </row>
    <row r="3776" spans="1:26" x14ac:dyDescent="0.3">
      <c r="A3776" s="2">
        <v>8846</v>
      </c>
      <c r="B3776" s="2" t="s">
        <v>11326</v>
      </c>
      <c r="C3776" s="2" t="s">
        <v>11327</v>
      </c>
      <c r="D3776" s="2" t="s">
        <v>11328</v>
      </c>
      <c r="E3776" s="6">
        <v>-0.30237624101633409</v>
      </c>
      <c r="F3776">
        <v>1.4161343535689341</v>
      </c>
      <c r="G3776">
        <v>1.4233114265936537</v>
      </c>
      <c r="H3776">
        <v>1.5908970988962456</v>
      </c>
      <c r="I3776">
        <v>1.3875930815179676</v>
      </c>
      <c r="J3776">
        <v>1.2358272931381029</v>
      </c>
      <c r="K3776">
        <v>1.3990220822340509</v>
      </c>
      <c r="L3776">
        <v>1.1828880023977257</v>
      </c>
      <c r="M3776">
        <v>1.0251497475806166</v>
      </c>
      <c r="N3776">
        <v>1.6971779704707457</v>
      </c>
      <c r="O3776">
        <v>1.5219420175497702</v>
      </c>
      <c r="P3776">
        <v>1.2389704997995601</v>
      </c>
      <c r="Q3776">
        <v>1.3929909266672995</v>
      </c>
      <c r="R3776">
        <v>1.3449295509492225</v>
      </c>
      <c r="S3776">
        <v>0.66139206325714028</v>
      </c>
      <c r="T3776">
        <v>1.0594521756690367</v>
      </c>
      <c r="U3776">
        <v>1.4388217638357195</v>
      </c>
      <c r="V3776">
        <v>1.2751034024683241</v>
      </c>
      <c r="W3776">
        <v>1.1841006658534057</v>
      </c>
      <c r="X3776" s="8">
        <v>1.2843317370296443</v>
      </c>
      <c r="Y3776" s="6">
        <f>AVERAGE(E3776:X3776)</f>
        <v>1.2228829809230415</v>
      </c>
      <c r="Z3776">
        <v>1.2228829809230415</v>
      </c>
    </row>
    <row r="3777" spans="1:26" x14ac:dyDescent="0.3">
      <c r="A3777" s="2">
        <v>8847</v>
      </c>
      <c r="B3777" s="2" t="s">
        <v>11329</v>
      </c>
      <c r="C3777" s="2" t="s">
        <v>11330</v>
      </c>
      <c r="D3777" s="2" t="s">
        <v>11331</v>
      </c>
      <c r="E3777" s="6">
        <v>-0.4423911978036178</v>
      </c>
      <c r="F3777">
        <v>-1.1378821083252095</v>
      </c>
      <c r="G3777">
        <v>-0.20381208042146876</v>
      </c>
      <c r="H3777">
        <v>-0.28296541122900604</v>
      </c>
      <c r="I3777">
        <v>-0.37310766048665595</v>
      </c>
      <c r="J3777">
        <v>-1.3374190030921038</v>
      </c>
      <c r="K3777">
        <v>-1.2608091275806377</v>
      </c>
      <c r="L3777">
        <v>0.349603486163092</v>
      </c>
      <c r="M3777">
        <v>-0.4363667513979036</v>
      </c>
      <c r="N3777">
        <v>0.69255783963286044</v>
      </c>
      <c r="O3777">
        <v>0.16141090321389856</v>
      </c>
      <c r="P3777">
        <v>-0.51557803643908573</v>
      </c>
      <c r="Q3777">
        <v>8.3347894351554166E-2</v>
      </c>
      <c r="R3777">
        <v>-0.55848362552500785</v>
      </c>
      <c r="S3777">
        <v>-0.79479515407573942</v>
      </c>
      <c r="T3777">
        <v>-1.1280198074954786</v>
      </c>
      <c r="U3777">
        <v>-0.99344485201181143</v>
      </c>
      <c r="V3777">
        <v>-0.9198551234012835</v>
      </c>
      <c r="W3777">
        <v>-3.2765817716981255E-2</v>
      </c>
      <c r="X3777" s="8">
        <v>-0.32547248349870983</v>
      </c>
      <c r="Y3777" s="6">
        <f>AVERAGE(E3777:X3777)</f>
        <v>-0.47281240585696482</v>
      </c>
      <c r="Z3777">
        <v>-0.47281240585696482</v>
      </c>
    </row>
    <row r="3778" spans="1:26" x14ac:dyDescent="0.3">
      <c r="A3778" s="2">
        <v>8848</v>
      </c>
      <c r="B3778" s="2" t="s">
        <v>11332</v>
      </c>
      <c r="C3778" s="2" t="s">
        <v>11333</v>
      </c>
      <c r="D3778" s="2" t="s">
        <v>11334</v>
      </c>
      <c r="E3778" s="6">
        <v>-0.14372508442263926</v>
      </c>
      <c r="F3778">
        <v>0.84397227784178819</v>
      </c>
      <c r="G3778">
        <v>1.993510018776949</v>
      </c>
      <c r="H3778">
        <v>2.1529713456042843</v>
      </c>
      <c r="I3778">
        <v>1.6518794836722055</v>
      </c>
      <c r="J3778">
        <v>0.99754444618883531</v>
      </c>
      <c r="K3778">
        <v>1.9316518173197177</v>
      </c>
      <c r="L3778">
        <v>2.0473132764656854</v>
      </c>
      <c r="M3778">
        <v>1.7034260972777493</v>
      </c>
      <c r="N3778">
        <v>3.0229404018250028</v>
      </c>
      <c r="O3778">
        <v>2.2627210107008908</v>
      </c>
      <c r="P3778">
        <v>2.2358257400994752</v>
      </c>
      <c r="Q3778">
        <v>2.1138880840973377</v>
      </c>
      <c r="R3778">
        <v>1.8466081724019348</v>
      </c>
      <c r="S3778">
        <v>0.98040911678801035</v>
      </c>
      <c r="T3778">
        <v>1.8291942900255036</v>
      </c>
      <c r="U3778">
        <v>1.6027296650916336</v>
      </c>
      <c r="V3778">
        <v>2.3036543371790907</v>
      </c>
      <c r="W3778">
        <v>2.098158627068869</v>
      </c>
      <c r="X3778" s="8">
        <v>2.2538973566202674</v>
      </c>
      <c r="Y3778" s="6">
        <f>AVERAGE(E3778:X3778)</f>
        <v>1.7864285240311293</v>
      </c>
      <c r="Z3778">
        <v>1.7864285240311293</v>
      </c>
    </row>
    <row r="3779" spans="1:26" x14ac:dyDescent="0.3">
      <c r="A3779" s="2">
        <v>8850</v>
      </c>
      <c r="B3779" s="2" t="s">
        <v>11335</v>
      </c>
      <c r="C3779" s="2" t="s">
        <v>11336</v>
      </c>
      <c r="D3779" s="2" t="s">
        <v>11337</v>
      </c>
      <c r="E3779" s="6">
        <v>-1.3731556624569352</v>
      </c>
      <c r="F3779">
        <v>-1.7856095371098883</v>
      </c>
      <c r="G3779">
        <v>-2.746889033766573</v>
      </c>
      <c r="H3779">
        <v>-3.2710163779833019</v>
      </c>
      <c r="I3779">
        <v>-2.138593703162821</v>
      </c>
      <c r="J3779">
        <v>-1.9309603198659575</v>
      </c>
      <c r="K3779">
        <v>-1.8730766525394238</v>
      </c>
      <c r="L3779">
        <v>-2.6563258754413477</v>
      </c>
      <c r="M3779">
        <v>-2.097459045267156</v>
      </c>
      <c r="N3779">
        <v>-3.5258945154792043</v>
      </c>
      <c r="O3779">
        <v>-2.7551464929847622</v>
      </c>
      <c r="P3779">
        <v>-1.5021762138757178</v>
      </c>
      <c r="Q3779">
        <v>-2.746192510301519</v>
      </c>
      <c r="R3779">
        <v>-2.1584338564395456</v>
      </c>
      <c r="S3779">
        <v>-4.8205217553222468</v>
      </c>
      <c r="T3779">
        <v>-3.0916674092895682</v>
      </c>
      <c r="U3779">
        <v>-2.1772318331453326</v>
      </c>
      <c r="V3779">
        <v>-2.3725461272714554</v>
      </c>
      <c r="W3779">
        <v>-2.8165777380369121</v>
      </c>
      <c r="X3779" s="8">
        <v>-3.5287575978750949</v>
      </c>
      <c r="Y3779" s="6">
        <f>AVERAGE(E3779:X3779)</f>
        <v>-2.5684116128807384</v>
      </c>
      <c r="Z3779">
        <v>-2.5684116128807384</v>
      </c>
    </row>
    <row r="3780" spans="1:26" x14ac:dyDescent="0.3">
      <c r="A3780" s="2">
        <v>8851</v>
      </c>
      <c r="B3780" s="2" t="s">
        <v>11338</v>
      </c>
      <c r="C3780" s="2" t="s">
        <v>11339</v>
      </c>
      <c r="D3780" s="2" t="s">
        <v>11340</v>
      </c>
      <c r="E3780" s="6">
        <v>0.11024655303166471</v>
      </c>
      <c r="F3780">
        <v>3.2973346419724496</v>
      </c>
      <c r="G3780">
        <v>2.6796752359649698</v>
      </c>
      <c r="H3780">
        <v>2.9285864769959411</v>
      </c>
      <c r="I3780">
        <v>2.815354388750134</v>
      </c>
      <c r="J3780">
        <v>2.7120138545178873</v>
      </c>
      <c r="K3780">
        <v>2.2557185316678727</v>
      </c>
      <c r="L3780">
        <v>2.0007809405573589</v>
      </c>
      <c r="M3780">
        <v>2.4134897209537645</v>
      </c>
      <c r="N3780">
        <v>4.0091510611834238</v>
      </c>
      <c r="O3780">
        <v>2.4470504283349976</v>
      </c>
      <c r="P3780">
        <v>2.267376788608185</v>
      </c>
      <c r="Q3780">
        <v>3.0300473065857245</v>
      </c>
      <c r="R3780">
        <v>2.7163942605570575</v>
      </c>
      <c r="S3780">
        <v>1.8901425235580693</v>
      </c>
      <c r="T3780">
        <v>2.0680623711928736</v>
      </c>
      <c r="U3780">
        <v>2.3464810357571273</v>
      </c>
      <c r="V3780">
        <v>2.2520038761799546</v>
      </c>
      <c r="W3780">
        <v>1.8222497872396521</v>
      </c>
      <c r="X3780" s="8">
        <v>2.902963612157174</v>
      </c>
      <c r="Y3780" s="6">
        <f>AVERAGE(E3780:X3780)</f>
        <v>2.4482561697883143</v>
      </c>
      <c r="Z3780">
        <v>2.4482561697883143</v>
      </c>
    </row>
    <row r="3781" spans="1:26" x14ac:dyDescent="0.3">
      <c r="A3781" s="2">
        <v>8853</v>
      </c>
      <c r="B3781" s="2" t="s">
        <v>11341</v>
      </c>
      <c r="C3781" s="2" t="s">
        <v>11342</v>
      </c>
      <c r="D3781" s="2" t="s">
        <v>11343</v>
      </c>
      <c r="E3781" s="6">
        <v>-5.3426102113497392E-3</v>
      </c>
      <c r="F3781">
        <v>-1.2900909210788818</v>
      </c>
      <c r="G3781">
        <v>-1.6523274806659687</v>
      </c>
      <c r="H3781">
        <v>-1.4123965255336208</v>
      </c>
      <c r="I3781">
        <v>-1.6702723461381301</v>
      </c>
      <c r="J3781">
        <v>-0.91527539791420909</v>
      </c>
      <c r="K3781">
        <v>-0.3411693659108273</v>
      </c>
      <c r="L3781">
        <v>-1.5624313483870633</v>
      </c>
      <c r="M3781">
        <v>-1.8252618860314298</v>
      </c>
      <c r="N3781">
        <v>-2.1025611624790028</v>
      </c>
      <c r="O3781">
        <v>-0.96109074077996426</v>
      </c>
      <c r="P3781">
        <v>-1.6612590610871398</v>
      </c>
      <c r="Q3781">
        <v>-1.6692254388477465</v>
      </c>
      <c r="R3781">
        <v>-1.3556772363688143</v>
      </c>
      <c r="S3781">
        <v>-2.462348093292873</v>
      </c>
      <c r="T3781">
        <v>-1.4948957512804033</v>
      </c>
      <c r="U3781">
        <v>-1.4578366042003457</v>
      </c>
      <c r="V3781">
        <v>-1.382956713136211</v>
      </c>
      <c r="W3781">
        <v>-1.2319190606393835</v>
      </c>
      <c r="X3781" s="8">
        <v>-1.4285878489687214</v>
      </c>
      <c r="Y3781" s="6">
        <f>AVERAGE(E3781:X3781)</f>
        <v>-1.3941462796476043</v>
      </c>
      <c r="Z3781">
        <v>-1.3941462796476043</v>
      </c>
    </row>
    <row r="3782" spans="1:26" x14ac:dyDescent="0.3">
      <c r="A3782" s="2">
        <v>8856</v>
      </c>
      <c r="B3782" s="2" t="s">
        <v>11344</v>
      </c>
      <c r="C3782" s="2" t="s">
        <v>11345</v>
      </c>
      <c r="D3782" s="2" t="s">
        <v>11346</v>
      </c>
      <c r="E3782" s="6">
        <v>-0.57310537600428513</v>
      </c>
      <c r="F3782">
        <v>-1.478109432716846</v>
      </c>
      <c r="G3782">
        <v>-1.0999562512718213</v>
      </c>
      <c r="H3782">
        <v>-0.10370607742686153</v>
      </c>
      <c r="I3782">
        <v>-2.148694108940691</v>
      </c>
      <c r="J3782">
        <v>-1.041321393969068</v>
      </c>
      <c r="K3782">
        <v>-0.34339722357315056</v>
      </c>
      <c r="L3782">
        <v>-0.63947832600993448</v>
      </c>
      <c r="M3782">
        <v>-0.94967742361459895</v>
      </c>
      <c r="N3782">
        <v>-2.3253191602894945</v>
      </c>
      <c r="O3782">
        <v>-0.42191514621743598</v>
      </c>
      <c r="P3782">
        <v>-1.6192013593252992</v>
      </c>
      <c r="Q3782">
        <v>-0.98250761974384737</v>
      </c>
      <c r="R3782">
        <v>-1.1044456246038588</v>
      </c>
      <c r="S3782">
        <v>-2.262538747866762</v>
      </c>
      <c r="T3782">
        <v>-0.92982085069613085</v>
      </c>
      <c r="U3782">
        <v>-1.223437443772224</v>
      </c>
      <c r="V3782">
        <v>-1.5964664708186509</v>
      </c>
      <c r="W3782">
        <v>-1.7996039975665872</v>
      </c>
      <c r="X3782" s="8">
        <v>-0.65332333903012096</v>
      </c>
      <c r="Y3782" s="6">
        <f>AVERAGE(E3782:X3782)</f>
        <v>-1.1648012686728835</v>
      </c>
      <c r="Z3782">
        <v>-1.1648012686728835</v>
      </c>
    </row>
    <row r="3783" spans="1:26" x14ac:dyDescent="0.3">
      <c r="A3783" s="2">
        <v>8857</v>
      </c>
      <c r="B3783" s="2" t="s">
        <v>11347</v>
      </c>
      <c r="C3783" s="2" t="s">
        <v>11348</v>
      </c>
      <c r="D3783" s="2" t="s">
        <v>11349</v>
      </c>
      <c r="E3783" s="6">
        <v>-4.0962214293441503</v>
      </c>
      <c r="F3783">
        <v>-10.049888292764797</v>
      </c>
      <c r="G3783">
        <v>-10.451710035421383</v>
      </c>
      <c r="H3783">
        <v>-10.685167794170132</v>
      </c>
      <c r="I3783">
        <v>-10.38567336223665</v>
      </c>
      <c r="J3783">
        <v>-10.263019544635137</v>
      </c>
      <c r="K3783">
        <v>-11.732862010666206</v>
      </c>
      <c r="L3783">
        <v>-6.5514901013580289</v>
      </c>
      <c r="M3783">
        <v>-6.4092755600301814</v>
      </c>
      <c r="N3783">
        <v>-11.656602416096035</v>
      </c>
      <c r="O3783">
        <v>-10.253195387698357</v>
      </c>
      <c r="P3783">
        <v>-9.3587248418209548</v>
      </c>
      <c r="Q3783">
        <v>-9.1454443983910281</v>
      </c>
      <c r="R3783">
        <v>-10.154364126645598</v>
      </c>
      <c r="S3783">
        <v>-7.6302515259174601</v>
      </c>
      <c r="T3783">
        <v>-8.3779353438053228</v>
      </c>
      <c r="U3783">
        <v>-8.4968738952819027</v>
      </c>
      <c r="V3783">
        <v>-9.4931906941485824</v>
      </c>
      <c r="W3783">
        <v>-9.3877982919467993</v>
      </c>
      <c r="X3783" s="8">
        <v>-8.5448364823515863</v>
      </c>
      <c r="Y3783" s="6">
        <f>AVERAGE(E3783:X3783)</f>
        <v>-9.1562262767365148</v>
      </c>
      <c r="Z3783">
        <v>-9.1562262767365148</v>
      </c>
    </row>
    <row r="3784" spans="1:26" x14ac:dyDescent="0.3">
      <c r="A3784" s="2">
        <v>8859</v>
      </c>
      <c r="B3784" s="2" t="s">
        <v>11350</v>
      </c>
      <c r="C3784" s="2" t="s">
        <v>11351</v>
      </c>
      <c r="D3784" s="2" t="s">
        <v>11352</v>
      </c>
      <c r="E3784" s="6">
        <v>1.1818789272507986</v>
      </c>
      <c r="F3784">
        <v>2.8243465161261736</v>
      </c>
      <c r="G3784">
        <v>2.5829690791947595</v>
      </c>
      <c r="H3784">
        <v>1.9657203990354117</v>
      </c>
      <c r="I3784">
        <v>2.3808876649819997</v>
      </c>
      <c r="J3784">
        <v>2.7461881987170971</v>
      </c>
      <c r="K3784">
        <v>1.830813268363924</v>
      </c>
      <c r="L3784">
        <v>2.2480051604003539</v>
      </c>
      <c r="M3784">
        <v>1.8526327848355744</v>
      </c>
      <c r="N3784">
        <v>1.4352520153679751</v>
      </c>
      <c r="O3784">
        <v>2.5449054007506837</v>
      </c>
      <c r="P3784">
        <v>2.327038590413947</v>
      </c>
      <c r="Q3784">
        <v>1.4768002349777598</v>
      </c>
      <c r="R3784">
        <v>2.4344572828996522</v>
      </c>
      <c r="S3784">
        <v>2.4417756840594915</v>
      </c>
      <c r="T3784">
        <v>2.3340464624880553</v>
      </c>
      <c r="U3784">
        <v>1.5885217573199881</v>
      </c>
      <c r="V3784">
        <v>1.4922984315266814</v>
      </c>
      <c r="W3784">
        <v>2.1378712749601307</v>
      </c>
      <c r="X3784" s="8">
        <v>1.6601403844350544</v>
      </c>
      <c r="Y3784" s="6">
        <f>AVERAGE(E3784:X3784)</f>
        <v>2.0743274759052754</v>
      </c>
      <c r="Z3784">
        <v>2.0743274759052754</v>
      </c>
    </row>
    <row r="3785" spans="1:26" x14ac:dyDescent="0.3">
      <c r="A3785" s="2">
        <v>8861</v>
      </c>
      <c r="B3785" s="2" t="s">
        <v>11353</v>
      </c>
      <c r="C3785" s="2" t="s">
        <v>11354</v>
      </c>
      <c r="D3785" s="2" t="s">
        <v>11355</v>
      </c>
      <c r="E3785" s="6">
        <v>0.27479508995429408</v>
      </c>
      <c r="F3785">
        <v>1.4032736684382481</v>
      </c>
      <c r="G3785">
        <v>1.0857546538084311</v>
      </c>
      <c r="H3785">
        <v>1.1022889270542637</v>
      </c>
      <c r="I3785">
        <v>0.96239935985643665</v>
      </c>
      <c r="J3785">
        <v>1.1159706260154567</v>
      </c>
      <c r="K3785">
        <v>0.78176502952403637</v>
      </c>
      <c r="L3785">
        <v>1.3050587056878624</v>
      </c>
      <c r="M3785">
        <v>0.89228995500310526</v>
      </c>
      <c r="N3785">
        <v>1.0736777436358529</v>
      </c>
      <c r="O3785">
        <v>0.61070382244734267</v>
      </c>
      <c r="P3785">
        <v>0.58431104736085693</v>
      </c>
      <c r="Q3785">
        <v>1.142933985278638</v>
      </c>
      <c r="R3785">
        <v>0.98212412739472599</v>
      </c>
      <c r="S3785">
        <v>-0.77055373905587166</v>
      </c>
      <c r="T3785">
        <v>0.5402977021560883</v>
      </c>
      <c r="U3785">
        <v>0.63812960462152235</v>
      </c>
      <c r="V3785">
        <v>0.41302899523873382</v>
      </c>
      <c r="W3785">
        <v>0.16553664206944482</v>
      </c>
      <c r="X3785" s="8">
        <v>0.45483698157336339</v>
      </c>
      <c r="Y3785" s="6">
        <f>AVERAGE(E3785:X3785)</f>
        <v>0.73793114640314161</v>
      </c>
      <c r="Z3785">
        <v>0.73793114640314161</v>
      </c>
    </row>
    <row r="3786" spans="1:26" x14ac:dyDescent="0.3">
      <c r="A3786" s="2">
        <v>8863</v>
      </c>
      <c r="B3786" s="2" t="s">
        <v>11356</v>
      </c>
      <c r="C3786" s="2" t="s">
        <v>11357</v>
      </c>
      <c r="D3786" s="2" t="s">
        <v>11358</v>
      </c>
      <c r="E3786" s="6">
        <v>-2.9858896572892042</v>
      </c>
      <c r="F3786">
        <v>-3.2420681223312191</v>
      </c>
      <c r="G3786">
        <v>-4.8169586775961513</v>
      </c>
      <c r="H3786">
        <v>-4.1168110909030533</v>
      </c>
      <c r="I3786">
        <v>-3.606465853470032</v>
      </c>
      <c r="J3786">
        <v>-2.5895597690251488</v>
      </c>
      <c r="K3786">
        <v>-3.3671408168922858</v>
      </c>
      <c r="L3786">
        <v>-3.7318948406531018</v>
      </c>
      <c r="M3786">
        <v>-3.3596674851227792</v>
      </c>
      <c r="N3786">
        <v>-4.0109515429627844</v>
      </c>
      <c r="O3786">
        <v>-3.3067288739481966</v>
      </c>
      <c r="P3786">
        <v>-3.4056126134782292</v>
      </c>
      <c r="Q3786">
        <v>-4.2006740703973469</v>
      </c>
      <c r="R3786">
        <v>-3.6344873843239989</v>
      </c>
      <c r="S3786">
        <v>-5.2117466649868485</v>
      </c>
      <c r="T3786">
        <v>-3.2536832804029556</v>
      </c>
      <c r="U3786">
        <v>-3.8161347266841759</v>
      </c>
      <c r="V3786">
        <v>-3.1303959536494745</v>
      </c>
      <c r="W3786">
        <v>-3.3614455364970639</v>
      </c>
      <c r="X3786" s="8">
        <v>-3.6867815404000219</v>
      </c>
      <c r="Y3786" s="6">
        <f>AVERAGE(E3786:X3786)</f>
        <v>-3.6417549250507024</v>
      </c>
      <c r="Z3786">
        <v>-3.6417549250507024</v>
      </c>
    </row>
    <row r="3787" spans="1:26" x14ac:dyDescent="0.3">
      <c r="A3787" s="2">
        <v>8864</v>
      </c>
      <c r="B3787" s="2" t="s">
        <v>11359</v>
      </c>
      <c r="C3787" s="2" t="s">
        <v>11360</v>
      </c>
      <c r="D3787" s="2" t="s">
        <v>11361</v>
      </c>
      <c r="E3787" s="6">
        <v>-0.76696855616441595</v>
      </c>
      <c r="F3787">
        <v>-4.2141121533023705E-2</v>
      </c>
      <c r="G3787">
        <v>-0.37593818542049123</v>
      </c>
      <c r="H3787">
        <v>-0.57664422291836048</v>
      </c>
      <c r="I3787">
        <v>-0.14403715487036395</v>
      </c>
      <c r="J3787">
        <v>2.5907380260743627E-3</v>
      </c>
      <c r="K3787">
        <v>2.0826834258969248E-2</v>
      </c>
      <c r="L3787">
        <v>-0.5092057908524954</v>
      </c>
      <c r="M3787">
        <v>-0.63512979848342221</v>
      </c>
      <c r="N3787">
        <v>-6.8295761901479707E-2</v>
      </c>
      <c r="O3787">
        <v>0.482352758888898</v>
      </c>
      <c r="P3787">
        <v>-1.2490623432052059</v>
      </c>
      <c r="Q3787">
        <v>-2.6708195034076291E-2</v>
      </c>
      <c r="R3787">
        <v>-0.13291327070179351</v>
      </c>
      <c r="S3787">
        <v>-1.8533704516883216</v>
      </c>
      <c r="T3787">
        <v>-0.69433958867959056</v>
      </c>
      <c r="U3787">
        <v>-0.66166157532849801</v>
      </c>
      <c r="V3787">
        <v>-0.89063016013830099</v>
      </c>
      <c r="W3787">
        <v>-0.22416526329341901</v>
      </c>
      <c r="X3787" s="8">
        <v>-0.26170708076707289</v>
      </c>
      <c r="Y3787" s="6">
        <f>AVERAGE(E3787:X3787)</f>
        <v>-0.43035740949031942</v>
      </c>
      <c r="Z3787">
        <v>-0.43035740949031942</v>
      </c>
    </row>
    <row r="3788" spans="1:26" x14ac:dyDescent="0.3">
      <c r="A3788" s="2">
        <v>8867</v>
      </c>
      <c r="B3788" s="2" t="s">
        <v>11362</v>
      </c>
      <c r="C3788" s="2" t="s">
        <v>11363</v>
      </c>
      <c r="D3788" s="2" t="s">
        <v>11364</v>
      </c>
      <c r="E3788" s="6">
        <v>-0.71656390213957444</v>
      </c>
      <c r="F3788">
        <v>-0.85114957331477503</v>
      </c>
      <c r="G3788">
        <v>-0.94355973232359747</v>
      </c>
      <c r="H3788">
        <v>-0.8745475079618702</v>
      </c>
      <c r="I3788">
        <v>-1.4077979709732524</v>
      </c>
      <c r="J3788">
        <v>-1.2842027619989973</v>
      </c>
      <c r="K3788">
        <v>-1.5500250362637438</v>
      </c>
      <c r="L3788">
        <v>-1.3716905939116102</v>
      </c>
      <c r="M3788">
        <v>-2.0759162700512923</v>
      </c>
      <c r="N3788">
        <v>-1.4927717854678724</v>
      </c>
      <c r="O3788">
        <v>-0.9888718682094777</v>
      </c>
      <c r="P3788">
        <v>-1.760189213087253</v>
      </c>
      <c r="Q3788">
        <v>-1.4689139498071131</v>
      </c>
      <c r="R3788">
        <v>-1.1966980347842076</v>
      </c>
      <c r="S3788">
        <v>-3.1349575324293801</v>
      </c>
      <c r="T3788">
        <v>-1.9109741920443879</v>
      </c>
      <c r="U3788">
        <v>-1.4014686151486107</v>
      </c>
      <c r="V3788">
        <v>-1.9976054926008782</v>
      </c>
      <c r="W3788">
        <v>-1.5067194130360455</v>
      </c>
      <c r="X3788" s="8">
        <v>-1.319372534063304</v>
      </c>
      <c r="Y3788" s="6">
        <f>AVERAGE(E3788:X3788)</f>
        <v>-1.4626997989808623</v>
      </c>
      <c r="Z3788">
        <v>-1.4626997989808623</v>
      </c>
    </row>
    <row r="3789" spans="1:26" x14ac:dyDescent="0.3">
      <c r="A3789" s="2">
        <v>8869</v>
      </c>
      <c r="B3789" s="2" t="s">
        <v>11365</v>
      </c>
      <c r="C3789" s="2" t="s">
        <v>11366</v>
      </c>
      <c r="D3789" s="2" t="s">
        <v>11367</v>
      </c>
      <c r="E3789" s="6">
        <v>-0.67866901576594574</v>
      </c>
      <c r="F3789">
        <v>3.4775292803477633</v>
      </c>
      <c r="G3789">
        <v>3.7155908640609834</v>
      </c>
      <c r="H3789">
        <v>2.6519027568527589</v>
      </c>
      <c r="I3789">
        <v>3.3200449268683685</v>
      </c>
      <c r="J3789">
        <v>3.4965784233828714</v>
      </c>
      <c r="K3789">
        <v>3.051530226811793</v>
      </c>
      <c r="L3789">
        <v>2.9064498577632816</v>
      </c>
      <c r="M3789">
        <v>3.1582289984626182</v>
      </c>
      <c r="N3789">
        <v>-0.33378934105703556</v>
      </c>
      <c r="O3789">
        <v>2.9355931458197202</v>
      </c>
      <c r="P3789">
        <v>2.5354799123659921</v>
      </c>
      <c r="Q3789">
        <v>2.5193947341692553</v>
      </c>
      <c r="R3789">
        <v>3.4415213225049035</v>
      </c>
      <c r="S3789">
        <v>2.5391066971131324</v>
      </c>
      <c r="T3789">
        <v>3.4110348402796067</v>
      </c>
      <c r="U3789">
        <v>3.2726280216220567</v>
      </c>
      <c r="V3789">
        <v>3.7168242664553333</v>
      </c>
      <c r="W3789">
        <v>3.726542826752731</v>
      </c>
      <c r="X3789" s="8">
        <v>3.3808724270359836</v>
      </c>
      <c r="Y3789" s="6">
        <f>AVERAGE(E3789:X3789)</f>
        <v>2.8122197585923088</v>
      </c>
      <c r="Z3789">
        <v>2.8122197585923088</v>
      </c>
    </row>
    <row r="3790" spans="1:26" x14ac:dyDescent="0.3">
      <c r="A3790" s="2">
        <v>8870</v>
      </c>
      <c r="B3790" s="2" t="s">
        <v>11368</v>
      </c>
      <c r="C3790" s="2" t="s">
        <v>11369</v>
      </c>
      <c r="D3790" s="2" t="s">
        <v>11370</v>
      </c>
      <c r="E3790" s="6">
        <v>1.0394802112224644</v>
      </c>
      <c r="F3790">
        <v>3.6476758877825359</v>
      </c>
      <c r="G3790">
        <v>3.9470153856889527</v>
      </c>
      <c r="H3790">
        <v>3.5262623396222934</v>
      </c>
      <c r="I3790">
        <v>3.625119885962897</v>
      </c>
      <c r="J3790">
        <v>3.0868918958361635</v>
      </c>
      <c r="K3790">
        <v>3.4513107423442149</v>
      </c>
      <c r="L3790">
        <v>3.1628830935004859</v>
      </c>
      <c r="M3790">
        <v>3.2699983943602975</v>
      </c>
      <c r="N3790">
        <v>3.4028324828890959</v>
      </c>
      <c r="O3790">
        <v>3.4560727543374163</v>
      </c>
      <c r="P3790">
        <v>2.9576909100640738</v>
      </c>
      <c r="Q3790">
        <v>3.2011379914512661</v>
      </c>
      <c r="R3790">
        <v>3.1213423557324171</v>
      </c>
      <c r="S3790">
        <v>3.6504344845298271</v>
      </c>
      <c r="T3790">
        <v>3.3048226882800802</v>
      </c>
      <c r="U3790">
        <v>3.1163100489223154</v>
      </c>
      <c r="V3790">
        <v>2.8824768381616219</v>
      </c>
      <c r="W3790">
        <v>3.6858527664815588</v>
      </c>
      <c r="X3790" s="8">
        <v>3.5868688249843883</v>
      </c>
      <c r="Y3790" s="6">
        <f>AVERAGE(E3790:X3790)</f>
        <v>3.2561239991077189</v>
      </c>
      <c r="Z3790">
        <v>3.2561239991077189</v>
      </c>
    </row>
    <row r="3791" spans="1:26" x14ac:dyDescent="0.3">
      <c r="A3791" s="2">
        <v>8871</v>
      </c>
      <c r="B3791" s="2" t="s">
        <v>11371</v>
      </c>
      <c r="C3791" s="2" t="s">
        <v>11372</v>
      </c>
      <c r="D3791" s="2" t="s">
        <v>11373</v>
      </c>
      <c r="E3791" s="6">
        <v>-0.14498048306367067</v>
      </c>
      <c r="F3791">
        <v>-0.32016148796951976</v>
      </c>
      <c r="G3791">
        <v>-0.46159681203464087</v>
      </c>
      <c r="H3791">
        <v>-0.7365328692232187</v>
      </c>
      <c r="I3791">
        <v>-0.12935795922733834</v>
      </c>
      <c r="J3791">
        <v>-0.43711324705956695</v>
      </c>
      <c r="K3791">
        <v>-0.12212296350876418</v>
      </c>
      <c r="L3791">
        <v>-0.1213028201347008</v>
      </c>
      <c r="M3791">
        <v>-0.39444996885798628</v>
      </c>
      <c r="N3791">
        <v>-0.57886636628471255</v>
      </c>
      <c r="O3791">
        <v>-0.24736727871224429</v>
      </c>
      <c r="P3791">
        <v>-0.41612479577262912</v>
      </c>
      <c r="Q3791">
        <v>-0.60850481770267573</v>
      </c>
      <c r="R3791">
        <v>-2.9798781051959985E-2</v>
      </c>
      <c r="S3791">
        <v>-1.5535145692146484</v>
      </c>
      <c r="T3791">
        <v>-0.64087438952845965</v>
      </c>
      <c r="U3791">
        <v>-0.43854034841268935</v>
      </c>
      <c r="V3791">
        <v>-0.75703951497696864</v>
      </c>
      <c r="W3791">
        <v>-0.33850104352503591</v>
      </c>
      <c r="X3791" s="8">
        <v>-0.47130777882314129</v>
      </c>
      <c r="Y3791" s="6">
        <f>AVERAGE(E3791:X3791)</f>
        <v>-0.4474029147542285</v>
      </c>
      <c r="Z3791">
        <v>-0.4474029147542285</v>
      </c>
    </row>
    <row r="3792" spans="1:26" x14ac:dyDescent="0.3">
      <c r="A3792" s="2">
        <v>8872</v>
      </c>
      <c r="B3792" s="2" t="s">
        <v>11374</v>
      </c>
      <c r="C3792" s="2" t="s">
        <v>11375</v>
      </c>
      <c r="D3792" s="2" t="s">
        <v>11376</v>
      </c>
      <c r="E3792" s="6">
        <v>1.2580437112794127</v>
      </c>
      <c r="F3792">
        <v>1.5702956687673777</v>
      </c>
      <c r="G3792">
        <v>1.1337424911724907</v>
      </c>
      <c r="H3792">
        <v>1.2917659258484866</v>
      </c>
      <c r="I3792">
        <v>1.6084070287646739</v>
      </c>
      <c r="J3792">
        <v>1.2021934749271441</v>
      </c>
      <c r="K3792">
        <v>1.4115170202497509</v>
      </c>
      <c r="L3792">
        <v>1.2316202784665804</v>
      </c>
      <c r="M3792">
        <v>1.4808233652460367</v>
      </c>
      <c r="N3792">
        <v>1.8728148208792725</v>
      </c>
      <c r="O3792">
        <v>1.3758717113573571</v>
      </c>
      <c r="P3792">
        <v>1.3355024710530128</v>
      </c>
      <c r="Q3792">
        <v>1.4781652903929241</v>
      </c>
      <c r="R3792">
        <v>1.4514389041810871</v>
      </c>
      <c r="S3792">
        <v>1.3662222125722319</v>
      </c>
      <c r="T3792">
        <v>1.2096907996729103</v>
      </c>
      <c r="U3792">
        <v>1.6212198192391578</v>
      </c>
      <c r="V3792">
        <v>1.4813153594961965</v>
      </c>
      <c r="W3792">
        <v>1.2895159217671128</v>
      </c>
      <c r="X3792" s="8">
        <v>1.2585101069441214</v>
      </c>
      <c r="Y3792" s="6">
        <f>AVERAGE(E3792:X3792)</f>
        <v>1.396433819113867</v>
      </c>
      <c r="Z3792">
        <v>1.396433819113867</v>
      </c>
    </row>
    <row r="3793" spans="1:26" x14ac:dyDescent="0.3">
      <c r="A3793" s="2">
        <v>8874</v>
      </c>
      <c r="B3793" s="2" t="s">
        <v>11377</v>
      </c>
      <c r="C3793" s="2" t="s">
        <v>11378</v>
      </c>
      <c r="D3793" s="2" t="s">
        <v>11379</v>
      </c>
      <c r="E3793" s="6">
        <v>-0.36817499332469567</v>
      </c>
      <c r="F3793">
        <v>-0.12219667057657997</v>
      </c>
      <c r="G3793">
        <v>0.13952871027971603</v>
      </c>
      <c r="H3793">
        <v>0.20179844197222904</v>
      </c>
      <c r="I3793">
        <v>4.432923696226939E-2</v>
      </c>
      <c r="J3793">
        <v>-0.19429364658277645</v>
      </c>
      <c r="K3793">
        <v>-0.37177673586173238</v>
      </c>
      <c r="L3793">
        <v>3.16482583056144E-2</v>
      </c>
      <c r="M3793">
        <v>-0.28308987457906093</v>
      </c>
      <c r="N3793">
        <v>7.9629056992405994E-2</v>
      </c>
      <c r="O3793">
        <v>0.23865509155779041</v>
      </c>
      <c r="P3793">
        <v>-0.39243319397458026</v>
      </c>
      <c r="Q3793">
        <v>4.936456506426494E-2</v>
      </c>
      <c r="R3793">
        <v>3.0473677355964762E-2</v>
      </c>
      <c r="S3793">
        <v>-1.160230877181754</v>
      </c>
      <c r="T3793">
        <v>-0.17998534907726457</v>
      </c>
      <c r="U3793">
        <v>-7.5472947158174999E-2</v>
      </c>
      <c r="V3793">
        <v>-0.46422642209936604</v>
      </c>
      <c r="W3793">
        <v>1.7986456373644842E-2</v>
      </c>
      <c r="X3793" s="8">
        <v>-0.12958123804952931</v>
      </c>
      <c r="Y3793" s="6">
        <f>AVERAGE(E3793:X3793)</f>
        <v>-0.14540242268008077</v>
      </c>
      <c r="Z3793">
        <v>-0.14540242268008077</v>
      </c>
    </row>
    <row r="3794" spans="1:26" x14ac:dyDescent="0.3">
      <c r="A3794" s="2">
        <v>8878</v>
      </c>
      <c r="B3794" s="2" t="s">
        <v>11380</v>
      </c>
      <c r="C3794" s="2" t="s">
        <v>11381</v>
      </c>
      <c r="D3794" s="2" t="s">
        <v>11382</v>
      </c>
      <c r="E3794" s="6">
        <v>1.5525865977130847E-2</v>
      </c>
      <c r="F3794">
        <v>0.6678016356862887</v>
      </c>
      <c r="G3794">
        <v>1.2410785412224907</v>
      </c>
      <c r="H3794">
        <v>1.457843211034072</v>
      </c>
      <c r="I3794">
        <v>1.4838389624285466</v>
      </c>
      <c r="J3794">
        <v>0.90893828806442245</v>
      </c>
      <c r="K3794">
        <v>0.42852206132939313</v>
      </c>
      <c r="L3794">
        <v>1.4755058562008123</v>
      </c>
      <c r="M3794">
        <v>1.2418673882675493</v>
      </c>
      <c r="N3794">
        <v>0.70708243205047383</v>
      </c>
      <c r="O3794">
        <v>1.1274333409421555</v>
      </c>
      <c r="P3794">
        <v>1.2783759007763269</v>
      </c>
      <c r="Q3794">
        <v>1.0792027952120904</v>
      </c>
      <c r="R3794">
        <v>1.3143580409493747</v>
      </c>
      <c r="S3794">
        <v>0.88086597425880764</v>
      </c>
      <c r="T3794">
        <v>1.0545871050997189</v>
      </c>
      <c r="U3794">
        <v>1.2365896092998014</v>
      </c>
      <c r="V3794">
        <v>1.0201996788880108</v>
      </c>
      <c r="W3794">
        <v>1.2674332526902847</v>
      </c>
      <c r="X3794" s="8">
        <v>1.1068227538915543</v>
      </c>
      <c r="Y3794" s="6">
        <f>AVERAGE(E3794:X3794)</f>
        <v>1.0496936347134651</v>
      </c>
      <c r="Z3794">
        <v>1.0496936347134651</v>
      </c>
    </row>
    <row r="3795" spans="1:26" x14ac:dyDescent="0.3">
      <c r="A3795" s="2">
        <v>8879</v>
      </c>
      <c r="B3795" s="2" t="s">
        <v>11383</v>
      </c>
      <c r="C3795" s="2" t="s">
        <v>11384</v>
      </c>
      <c r="D3795" s="2" t="s">
        <v>11385</v>
      </c>
      <c r="E3795" s="6">
        <v>0.42860866012421611</v>
      </c>
      <c r="F3795">
        <v>1.571185779352662</v>
      </c>
      <c r="G3795">
        <v>1.2275524570985428</v>
      </c>
      <c r="H3795">
        <v>1.3963707273613335</v>
      </c>
      <c r="I3795">
        <v>1.6590529025521601</v>
      </c>
      <c r="J3795">
        <v>2.0241540177193258</v>
      </c>
      <c r="K3795">
        <v>1.7333015063117276</v>
      </c>
      <c r="L3795">
        <v>1.3785758889691628</v>
      </c>
      <c r="M3795">
        <v>1.2372545603619063</v>
      </c>
      <c r="N3795">
        <v>1.9829707612034979</v>
      </c>
      <c r="O3795">
        <v>1.7727931872402685</v>
      </c>
      <c r="P3795">
        <v>1.2274117918590857</v>
      </c>
      <c r="Q3795">
        <v>1.7593637396707686</v>
      </c>
      <c r="R3795">
        <v>1.9010190618032872</v>
      </c>
      <c r="S3795">
        <v>0.57383148234325931</v>
      </c>
      <c r="T3795">
        <v>1.4577699429190978</v>
      </c>
      <c r="U3795">
        <v>1.5869642771735559</v>
      </c>
      <c r="V3795">
        <v>1.4498187226196613</v>
      </c>
      <c r="W3795">
        <v>1.6956478458387321</v>
      </c>
      <c r="X3795" s="8">
        <v>1.5152608436310169</v>
      </c>
      <c r="Y3795" s="6">
        <f>AVERAGE(E3795:X3795)</f>
        <v>1.4789454078076631</v>
      </c>
      <c r="Z3795">
        <v>1.4789454078076631</v>
      </c>
    </row>
    <row r="3796" spans="1:26" x14ac:dyDescent="0.3">
      <c r="A3796" s="2">
        <v>8880</v>
      </c>
      <c r="B3796" s="2" t="s">
        <v>11386</v>
      </c>
      <c r="C3796" s="2" t="s">
        <v>11387</v>
      </c>
      <c r="D3796" s="2" t="s">
        <v>11388</v>
      </c>
      <c r="E3796" s="6">
        <v>-0.1162439868293952</v>
      </c>
      <c r="F3796">
        <v>-1.1734496699882253</v>
      </c>
      <c r="G3796">
        <v>-1.3944073898464668</v>
      </c>
      <c r="H3796">
        <v>-1.4649600931097615</v>
      </c>
      <c r="I3796">
        <v>-0.7417976946561684</v>
      </c>
      <c r="J3796">
        <v>-1.1223865660663495</v>
      </c>
      <c r="K3796">
        <v>-0.41057879572006406</v>
      </c>
      <c r="L3796">
        <v>-1.1467644432500326</v>
      </c>
      <c r="M3796">
        <v>-1.2116710038166798</v>
      </c>
      <c r="N3796">
        <v>-1.0486839312432663</v>
      </c>
      <c r="O3796">
        <v>-0.8012237136413578</v>
      </c>
      <c r="P3796">
        <v>-1.5153502854438885</v>
      </c>
      <c r="Q3796">
        <v>-1.2639199094830826</v>
      </c>
      <c r="R3796">
        <v>-0.71246459728104972</v>
      </c>
      <c r="S3796">
        <v>-2.6132858607340679</v>
      </c>
      <c r="T3796">
        <v>-1.3275419449957189</v>
      </c>
      <c r="U3796">
        <v>-0.89259518402465454</v>
      </c>
      <c r="V3796">
        <v>-1.5666454319015686</v>
      </c>
      <c r="W3796">
        <v>-1.3288669682954943</v>
      </c>
      <c r="X3796" s="8">
        <v>-1.3093050919836389</v>
      </c>
      <c r="Y3796" s="6">
        <f>AVERAGE(E3796:X3796)</f>
        <v>-1.1581071281155464</v>
      </c>
      <c r="Z3796">
        <v>-1.1581071281155464</v>
      </c>
    </row>
    <row r="3797" spans="1:26" x14ac:dyDescent="0.3">
      <c r="A3797" s="2">
        <v>8881</v>
      </c>
      <c r="B3797" s="2" t="s">
        <v>11389</v>
      </c>
      <c r="C3797" s="2" t="s">
        <v>11390</v>
      </c>
      <c r="D3797" s="2" t="s">
        <v>11391</v>
      </c>
      <c r="E3797" s="6">
        <v>9.5418905996130995E-2</v>
      </c>
      <c r="F3797">
        <v>0.73068757606386314</v>
      </c>
      <c r="G3797">
        <v>1.275180506674964</v>
      </c>
      <c r="H3797">
        <v>1.2943341608713925</v>
      </c>
      <c r="I3797">
        <v>1.0595869742822288</v>
      </c>
      <c r="J3797">
        <v>0.61733656102261303</v>
      </c>
      <c r="K3797">
        <v>0.52203417033062549</v>
      </c>
      <c r="L3797">
        <v>1.3030840302528517</v>
      </c>
      <c r="M3797">
        <v>1.1109378626317752</v>
      </c>
      <c r="N3797">
        <v>1.0415593873434927</v>
      </c>
      <c r="O3797">
        <v>1.3346049178581023</v>
      </c>
      <c r="P3797">
        <v>0.64363152614167773</v>
      </c>
      <c r="Q3797">
        <v>1.2161547842145919</v>
      </c>
      <c r="R3797">
        <v>1.0994457167928857</v>
      </c>
      <c r="S3797">
        <v>0.7970222064539858</v>
      </c>
      <c r="T3797">
        <v>0.88931798471118972</v>
      </c>
      <c r="U3797">
        <v>0.95928770939910302</v>
      </c>
      <c r="V3797">
        <v>1.1036010724910665</v>
      </c>
      <c r="W3797">
        <v>1.0448753502037114</v>
      </c>
      <c r="X3797" s="8">
        <v>0.80018342308098034</v>
      </c>
      <c r="Y3797" s="6">
        <f>AVERAGE(E3797:X3797)</f>
        <v>0.94691424134086155</v>
      </c>
      <c r="Z3797">
        <v>0.94691424134086155</v>
      </c>
    </row>
    <row r="3798" spans="1:26" x14ac:dyDescent="0.3">
      <c r="A3798" s="2">
        <v>8882</v>
      </c>
      <c r="B3798" s="2" t="s">
        <v>11392</v>
      </c>
      <c r="C3798" s="2" t="s">
        <v>11393</v>
      </c>
      <c r="D3798" s="2" t="s">
        <v>11394</v>
      </c>
      <c r="E3798" s="6">
        <v>1.1888525987816554</v>
      </c>
      <c r="F3798">
        <v>1.2573329657298362</v>
      </c>
      <c r="G3798">
        <v>1.345729650961869</v>
      </c>
      <c r="H3798">
        <v>1.526509159215508</v>
      </c>
      <c r="I3798">
        <v>1.3161630800457287</v>
      </c>
      <c r="J3798">
        <v>1.2973416799096187</v>
      </c>
      <c r="K3798">
        <v>1.1371158430452353</v>
      </c>
      <c r="L3798">
        <v>1.2743913845742498</v>
      </c>
      <c r="M3798">
        <v>1.0920511458880289</v>
      </c>
      <c r="N3798">
        <v>1.5959679247122818</v>
      </c>
      <c r="O3798">
        <v>1.3572883792823305</v>
      </c>
      <c r="P3798">
        <v>1.1201284057275973</v>
      </c>
      <c r="Q3798">
        <v>1.2966412364071727</v>
      </c>
      <c r="R3798">
        <v>1.4037332486536007</v>
      </c>
      <c r="S3798">
        <v>0.74448411180995799</v>
      </c>
      <c r="T3798">
        <v>1.0842162215408193</v>
      </c>
      <c r="U3798">
        <v>1.3733537029612239</v>
      </c>
      <c r="V3798">
        <v>1.424733883443619</v>
      </c>
      <c r="W3798">
        <v>1.2536589537589697</v>
      </c>
      <c r="X3798" s="8">
        <v>1.2029132027572782</v>
      </c>
      <c r="Y3798" s="6">
        <f>AVERAGE(E3798:X3798)</f>
        <v>1.2646303389603291</v>
      </c>
      <c r="Z3798">
        <v>1.2646303389603291</v>
      </c>
    </row>
    <row r="3799" spans="1:26" x14ac:dyDescent="0.3">
      <c r="A3799" s="2">
        <v>8883</v>
      </c>
      <c r="B3799" s="2" t="s">
        <v>11395</v>
      </c>
      <c r="C3799" s="2" t="s">
        <v>11396</v>
      </c>
      <c r="D3799" s="2" t="s">
        <v>11397</v>
      </c>
      <c r="E3799" s="6">
        <v>0.32126726727941041</v>
      </c>
      <c r="F3799">
        <v>1.3695210265559561</v>
      </c>
      <c r="G3799">
        <v>1.2333315283496582</v>
      </c>
      <c r="H3799">
        <v>1.3377560197429703</v>
      </c>
      <c r="I3799">
        <v>1.6663461435642191</v>
      </c>
      <c r="J3799">
        <v>1.7158055812673294</v>
      </c>
      <c r="K3799">
        <v>1.8367803594052239</v>
      </c>
      <c r="L3799">
        <v>1.8693716861221219</v>
      </c>
      <c r="M3799">
        <v>1.9413846618771986</v>
      </c>
      <c r="N3799">
        <v>2.4042191014219076</v>
      </c>
      <c r="O3799">
        <v>1.5100033054906796</v>
      </c>
      <c r="P3799">
        <v>1.7915417059102996</v>
      </c>
      <c r="Q3799">
        <v>1.820432375555646</v>
      </c>
      <c r="R3799">
        <v>1.8543986079148991</v>
      </c>
      <c r="S3799">
        <v>1.5915316702481408</v>
      </c>
      <c r="T3799">
        <v>1.6359180359649084</v>
      </c>
      <c r="U3799">
        <v>1.9446193267952145</v>
      </c>
      <c r="V3799">
        <v>1.8564349221362202</v>
      </c>
      <c r="W3799">
        <v>1.6173081437531416</v>
      </c>
      <c r="X3799" s="8">
        <v>1.6778978321042601</v>
      </c>
      <c r="Y3799" s="6">
        <f>AVERAGE(E3799:X3799)</f>
        <v>1.6497934650729706</v>
      </c>
      <c r="Z3799">
        <v>1.6497934650729706</v>
      </c>
    </row>
    <row r="3800" spans="1:26" x14ac:dyDescent="0.3">
      <c r="A3800" s="2">
        <v>8884</v>
      </c>
      <c r="B3800" s="2" t="s">
        <v>11398</v>
      </c>
      <c r="C3800" s="2" t="s">
        <v>11399</v>
      </c>
      <c r="D3800" s="2" t="s">
        <v>11400</v>
      </c>
      <c r="E3800" s="6">
        <v>1.0499616135029854</v>
      </c>
      <c r="F3800">
        <v>2.2978101158130309</v>
      </c>
      <c r="G3800">
        <v>1.7120912230191432</v>
      </c>
      <c r="H3800">
        <v>1.8870971001461354</v>
      </c>
      <c r="I3800">
        <v>1.9740207829042093</v>
      </c>
      <c r="J3800">
        <v>1.6128883561160834</v>
      </c>
      <c r="K3800">
        <v>1.0719666235841587</v>
      </c>
      <c r="L3800">
        <v>1.7859918541108184</v>
      </c>
      <c r="M3800">
        <v>1.9893091690508256</v>
      </c>
      <c r="N3800">
        <v>2.9676835577680327</v>
      </c>
      <c r="O3800">
        <v>1.5358047961878283</v>
      </c>
      <c r="P3800">
        <v>2.1259181179873377</v>
      </c>
      <c r="Q3800">
        <v>2.1642112630668016</v>
      </c>
      <c r="R3800">
        <v>1.6640190616404242</v>
      </c>
      <c r="S3800">
        <v>1.1953886203438679</v>
      </c>
      <c r="T3800">
        <v>1.3902166730512826</v>
      </c>
      <c r="U3800">
        <v>1.7491835200428321</v>
      </c>
      <c r="V3800">
        <v>1.6357816957439937</v>
      </c>
      <c r="W3800">
        <v>1.5078567537335887</v>
      </c>
      <c r="X3800" s="8">
        <v>1.3482909925593214</v>
      </c>
      <c r="Y3800" s="6">
        <f>AVERAGE(E3800:X3800)</f>
        <v>1.733274594518635</v>
      </c>
      <c r="Z3800">
        <v>1.733274594518635</v>
      </c>
    </row>
    <row r="3801" spans="1:26" x14ac:dyDescent="0.3">
      <c r="A3801" s="2">
        <v>8886</v>
      </c>
      <c r="B3801" s="2" t="s">
        <v>11401</v>
      </c>
      <c r="C3801" s="2" t="s">
        <v>11402</v>
      </c>
      <c r="D3801" s="2" t="s">
        <v>11403</v>
      </c>
      <c r="E3801" s="6">
        <v>0.80644794320120938</v>
      </c>
      <c r="F3801">
        <v>2.1896885117480687</v>
      </c>
      <c r="G3801">
        <v>1.7206845596242843</v>
      </c>
      <c r="H3801">
        <v>2.127568076475117</v>
      </c>
      <c r="I3801">
        <v>2.124412322248618</v>
      </c>
      <c r="J3801">
        <v>1.8518452412911026</v>
      </c>
      <c r="K3801">
        <v>2.0783021498328305</v>
      </c>
      <c r="L3801">
        <v>1.9954642904238968</v>
      </c>
      <c r="M3801">
        <v>1.940819321862018</v>
      </c>
      <c r="N3801">
        <v>2.6974219487650086</v>
      </c>
      <c r="O3801">
        <v>2.2175396904394145</v>
      </c>
      <c r="P3801">
        <v>1.9027380684976671</v>
      </c>
      <c r="Q3801">
        <v>2.2342335280758654</v>
      </c>
      <c r="R3801">
        <v>2.2938494861429159</v>
      </c>
      <c r="S3801">
        <v>1.3950921030700782</v>
      </c>
      <c r="T3801">
        <v>1.6821644196170944</v>
      </c>
      <c r="U3801">
        <v>2.1323487902139622</v>
      </c>
      <c r="V3801">
        <v>1.9663549825933715</v>
      </c>
      <c r="W3801">
        <v>2.0357421073244182</v>
      </c>
      <c r="X3801" s="8">
        <v>1.7852930561820506</v>
      </c>
      <c r="Y3801" s="6">
        <f>AVERAGE(E3801:X3801)</f>
        <v>1.9589005298814495</v>
      </c>
      <c r="Z3801">
        <v>1.9589005298814495</v>
      </c>
    </row>
    <row r="3802" spans="1:26" x14ac:dyDescent="0.3">
      <c r="A3802" s="2">
        <v>8887</v>
      </c>
      <c r="B3802" s="2" t="s">
        <v>11404</v>
      </c>
      <c r="C3802" s="2" t="s">
        <v>11405</v>
      </c>
      <c r="D3802" s="2" t="s">
        <v>11406</v>
      </c>
      <c r="E3802" s="6">
        <v>-0.28647429613278652</v>
      </c>
      <c r="F3802">
        <v>-0.39225254135198989</v>
      </c>
      <c r="G3802">
        <v>-2.0214929758566751E-3</v>
      </c>
      <c r="H3802">
        <v>-0.23045968955707635</v>
      </c>
      <c r="I3802">
        <v>1.7464560472478106E-2</v>
      </c>
      <c r="J3802">
        <v>-2.2632453722534651E-3</v>
      </c>
      <c r="K3802">
        <v>-0.49414889583604044</v>
      </c>
      <c r="L3802">
        <v>-5.3822448844471245E-2</v>
      </c>
      <c r="M3802">
        <v>1.1841195792103373E-2</v>
      </c>
      <c r="N3802">
        <v>-0.92149245610209873</v>
      </c>
      <c r="O3802">
        <v>1.6622317856294408E-3</v>
      </c>
      <c r="P3802">
        <v>-0.2820863183130663</v>
      </c>
      <c r="Q3802">
        <v>-0.62830440862486359</v>
      </c>
      <c r="R3802">
        <v>0.19808091968744676</v>
      </c>
      <c r="S3802">
        <v>-0.61529405483385391</v>
      </c>
      <c r="T3802">
        <v>-8.0203129765154674E-2</v>
      </c>
      <c r="U3802">
        <v>7.990860515209626E-2</v>
      </c>
      <c r="V3802">
        <v>6.2131290814098641E-2</v>
      </c>
      <c r="W3802">
        <v>0.27205338152438729</v>
      </c>
      <c r="X3802" s="8">
        <v>-0.30130249910376755</v>
      </c>
      <c r="Y3802" s="6">
        <f>AVERAGE(E3802:X3802)</f>
        <v>-0.18234916457925196</v>
      </c>
      <c r="Z3802">
        <v>-0.18234916457925196</v>
      </c>
    </row>
    <row r="3803" spans="1:26" x14ac:dyDescent="0.3">
      <c r="A3803" s="2">
        <v>8888</v>
      </c>
      <c r="B3803" s="2" t="s">
        <v>11407</v>
      </c>
      <c r="C3803" s="2" t="s">
        <v>11408</v>
      </c>
      <c r="D3803" s="2" t="s">
        <v>11409</v>
      </c>
      <c r="E3803" s="6">
        <v>0.15018257647482625</v>
      </c>
      <c r="F3803">
        <v>-0.12398109090123864</v>
      </c>
      <c r="G3803">
        <v>-0.14998429799896326</v>
      </c>
      <c r="H3803">
        <v>-4.9571932819103291E-2</v>
      </c>
      <c r="I3803">
        <v>-0.13695202228782272</v>
      </c>
      <c r="J3803">
        <v>0.25639980092440834</v>
      </c>
      <c r="K3803">
        <v>-0.77110315287661224</v>
      </c>
      <c r="L3803">
        <v>-0.20729060190258178</v>
      </c>
      <c r="M3803">
        <v>-0.26895394384947152</v>
      </c>
      <c r="N3803">
        <v>2.5665866794262561E-2</v>
      </c>
      <c r="O3803">
        <v>8.6300115411145129E-2</v>
      </c>
      <c r="P3803">
        <v>-0.47164112846080897</v>
      </c>
      <c r="Q3803">
        <v>5.0401477234957852E-2</v>
      </c>
      <c r="R3803">
        <v>-5.6338460251879975E-2</v>
      </c>
      <c r="S3803">
        <v>-0.99744207573254584</v>
      </c>
      <c r="T3803">
        <v>-0.36713828910907564</v>
      </c>
      <c r="U3803">
        <v>-0.20619520523834853</v>
      </c>
      <c r="V3803">
        <v>-0.35167920069409447</v>
      </c>
      <c r="W3803">
        <v>-0.39976196948969572</v>
      </c>
      <c r="X3803" s="8">
        <v>-0.23887235252638028</v>
      </c>
      <c r="Y3803" s="6">
        <f>AVERAGE(E3803:X3803)</f>
        <v>-0.21139779436495115</v>
      </c>
      <c r="Z3803">
        <v>-0.21139779436495115</v>
      </c>
    </row>
    <row r="3804" spans="1:26" x14ac:dyDescent="0.3">
      <c r="A3804" s="2">
        <v>8890</v>
      </c>
      <c r="B3804" s="2" t="s">
        <v>11410</v>
      </c>
      <c r="C3804" s="2" t="s">
        <v>11411</v>
      </c>
      <c r="D3804" s="2" t="s">
        <v>11412</v>
      </c>
      <c r="E3804" s="6">
        <v>3.9064798148210352E-2</v>
      </c>
      <c r="F3804">
        <v>-0.17520292032060267</v>
      </c>
      <c r="G3804">
        <v>-0.22538219297706652</v>
      </c>
      <c r="H3804">
        <v>-0.24250622826090251</v>
      </c>
      <c r="I3804">
        <v>-0.37025433998096563</v>
      </c>
      <c r="J3804">
        <v>-0.29581871149638372</v>
      </c>
      <c r="K3804">
        <v>-0.43911352286387284</v>
      </c>
      <c r="L3804">
        <v>-0.43657579213627351</v>
      </c>
      <c r="M3804">
        <v>-0.53792240273749981</v>
      </c>
      <c r="N3804">
        <v>-0.24562674721248334</v>
      </c>
      <c r="O3804">
        <v>-0.39500809576970297</v>
      </c>
      <c r="P3804">
        <v>-0.4594442275941335</v>
      </c>
      <c r="Q3804">
        <v>-0.35847330209100753</v>
      </c>
      <c r="R3804">
        <v>-0.46866701695264529</v>
      </c>
      <c r="S3804">
        <v>-0.62955766578537731</v>
      </c>
      <c r="T3804">
        <v>-0.70941084081653494</v>
      </c>
      <c r="U3804">
        <v>-0.31538650842760763</v>
      </c>
      <c r="V3804">
        <v>-0.49364057188776239</v>
      </c>
      <c r="W3804">
        <v>-0.35815190063757418</v>
      </c>
      <c r="X3804" s="8">
        <v>-0.5453056065621148</v>
      </c>
      <c r="Y3804" s="6">
        <f>AVERAGE(E3804:X3804)</f>
        <v>-0.38311918981811505</v>
      </c>
      <c r="Z3804">
        <v>-0.38311918981811505</v>
      </c>
    </row>
    <row r="3805" spans="1:26" x14ac:dyDescent="0.3">
      <c r="A3805" s="2">
        <v>8891</v>
      </c>
      <c r="B3805" s="2" t="s">
        <v>11413</v>
      </c>
      <c r="C3805" s="2" t="s">
        <v>11414</v>
      </c>
      <c r="D3805" s="2" t="s">
        <v>11415</v>
      </c>
      <c r="E3805" s="6">
        <v>-9.6014559889192067E-2</v>
      </c>
      <c r="F3805">
        <v>-0.14234209500081491</v>
      </c>
      <c r="G3805">
        <v>-5.3188322866909908E-2</v>
      </c>
      <c r="H3805">
        <v>0.16423938577668568</v>
      </c>
      <c r="I3805">
        <v>0.30421489813391217</v>
      </c>
      <c r="J3805">
        <v>-0.57520142994018508</v>
      </c>
      <c r="K3805">
        <v>-0.25243612798843479</v>
      </c>
      <c r="L3805">
        <v>-0.10379520416901579</v>
      </c>
      <c r="M3805">
        <v>2.7287439853122906E-2</v>
      </c>
      <c r="N3805">
        <v>0.46459683201224555</v>
      </c>
      <c r="O3805">
        <v>2.6411366019957586E-2</v>
      </c>
      <c r="P3805">
        <v>0.17569649646581548</v>
      </c>
      <c r="Q3805">
        <v>0.20066168048713234</v>
      </c>
      <c r="R3805">
        <v>0.11852218888846841</v>
      </c>
      <c r="S3805">
        <v>7.6494610758225251E-2</v>
      </c>
      <c r="T3805">
        <v>-0.20194548659190906</v>
      </c>
      <c r="U3805">
        <v>0.10451422513497433</v>
      </c>
      <c r="V3805">
        <v>-1.5633709987202728E-2</v>
      </c>
      <c r="W3805">
        <v>-7.4757825382157847E-2</v>
      </c>
      <c r="X3805" s="8">
        <v>-0.1953831362592991</v>
      </c>
      <c r="Y3805" s="6">
        <f>AVERAGE(E3805:X3805)</f>
        <v>-2.4029387272290785E-3</v>
      </c>
      <c r="Z3805">
        <v>-2.4029387272290785E-3</v>
      </c>
    </row>
    <row r="3806" spans="1:26" x14ac:dyDescent="0.3">
      <c r="A3806" s="2">
        <v>8892</v>
      </c>
      <c r="B3806" s="2" t="s">
        <v>11416</v>
      </c>
      <c r="C3806" s="2" t="s">
        <v>11417</v>
      </c>
      <c r="D3806" s="2" t="s">
        <v>11418</v>
      </c>
      <c r="E3806" s="6">
        <v>1.2785081667413463E-2</v>
      </c>
      <c r="F3806">
        <v>-0.36284588098620718</v>
      </c>
      <c r="G3806">
        <v>-0.23708525084437768</v>
      </c>
      <c r="H3806">
        <v>-9.9433305366919845E-3</v>
      </c>
      <c r="I3806">
        <v>-0.13008069991088875</v>
      </c>
      <c r="J3806">
        <v>-0.59823185943844881</v>
      </c>
      <c r="K3806">
        <v>-0.4026652477132</v>
      </c>
      <c r="L3806">
        <v>-0.28703364591985892</v>
      </c>
      <c r="M3806">
        <v>-0.32588385965456235</v>
      </c>
      <c r="N3806">
        <v>-0.10143699279039632</v>
      </c>
      <c r="O3806">
        <v>-0.27138947531210433</v>
      </c>
      <c r="P3806">
        <v>-0.31593757137875489</v>
      </c>
      <c r="Q3806">
        <v>-0.19202978507850907</v>
      </c>
      <c r="R3806">
        <v>-0.10723494629198757</v>
      </c>
      <c r="S3806">
        <v>-0.85254675053112428</v>
      </c>
      <c r="T3806">
        <v>-0.51123873420286092</v>
      </c>
      <c r="U3806">
        <v>-8.4950265949736259E-2</v>
      </c>
      <c r="V3806">
        <v>-0.60904378379477708</v>
      </c>
      <c r="W3806">
        <v>-0.36654874113879898</v>
      </c>
      <c r="X3806" s="8">
        <v>-0.59821319426998787</v>
      </c>
      <c r="Y3806" s="6">
        <f>AVERAGE(E3806:X3806)</f>
        <v>-0.31757774670379302</v>
      </c>
      <c r="Z3806">
        <v>-0.31757774670379302</v>
      </c>
    </row>
    <row r="3807" spans="1:26" x14ac:dyDescent="0.3">
      <c r="A3807" s="2">
        <v>8893</v>
      </c>
      <c r="B3807" s="2" t="s">
        <v>11419</v>
      </c>
      <c r="C3807" s="2" t="s">
        <v>11420</v>
      </c>
      <c r="D3807" s="2" t="s">
        <v>11421</v>
      </c>
      <c r="E3807" s="6">
        <v>1.0588378843051678</v>
      </c>
      <c r="F3807">
        <v>-0.11964069963896443</v>
      </c>
      <c r="G3807">
        <v>-3.0447898491171902E-3</v>
      </c>
      <c r="H3807">
        <v>0.2522834054469959</v>
      </c>
      <c r="I3807">
        <v>-0.52502293396771194</v>
      </c>
      <c r="J3807">
        <v>-0.17243044071638683</v>
      </c>
      <c r="K3807">
        <v>-0.42566176049475862</v>
      </c>
      <c r="L3807">
        <v>-7.9724488960555645E-2</v>
      </c>
      <c r="M3807">
        <v>-8.943428867065549E-2</v>
      </c>
      <c r="N3807">
        <v>-4.4634245464861652E-2</v>
      </c>
      <c r="O3807">
        <v>3.5885067281271575E-2</v>
      </c>
      <c r="P3807">
        <v>-0.28885971179655934</v>
      </c>
      <c r="Q3807">
        <v>0.13262729406564244</v>
      </c>
      <c r="R3807">
        <v>-0.10569147891516807</v>
      </c>
      <c r="S3807">
        <v>-1.006147949340801</v>
      </c>
      <c r="T3807">
        <v>-0.13919742899162738</v>
      </c>
      <c r="U3807">
        <v>-0.13477861472423455</v>
      </c>
      <c r="V3807">
        <v>-0.22137979971960747</v>
      </c>
      <c r="W3807">
        <v>-0.52254806532989539</v>
      </c>
      <c r="X3807" s="8">
        <v>-3.1952320181774111E-3</v>
      </c>
      <c r="Y3807" s="6">
        <f>AVERAGE(E3807:X3807)</f>
        <v>-0.12008791387500022</v>
      </c>
      <c r="Z3807">
        <v>-0.12008791387500022</v>
      </c>
    </row>
    <row r="3808" spans="1:26" x14ac:dyDescent="0.3">
      <c r="A3808" s="2">
        <v>8894</v>
      </c>
      <c r="B3808" s="2" t="s">
        <v>11422</v>
      </c>
      <c r="C3808" s="2" t="s">
        <v>11423</v>
      </c>
      <c r="D3808" s="2" t="s">
        <v>11424</v>
      </c>
      <c r="E3808" s="6">
        <v>0.92042983129972389</v>
      </c>
      <c r="F3808">
        <v>1.2212470360761762</v>
      </c>
      <c r="G3808">
        <v>1.5675305083882902</v>
      </c>
      <c r="H3808">
        <v>1.929321882097637</v>
      </c>
      <c r="I3808">
        <v>1.5700373856877057</v>
      </c>
      <c r="J3808">
        <v>1.8172954239055956</v>
      </c>
      <c r="K3808">
        <v>1.8084201087527554</v>
      </c>
      <c r="L3808">
        <v>1.4885225006732996</v>
      </c>
      <c r="M3808">
        <v>1.6540474860890824</v>
      </c>
      <c r="N3808">
        <v>1.6570896552361867</v>
      </c>
      <c r="O3808">
        <v>1.7070007755690626</v>
      </c>
      <c r="P3808">
        <v>1.9621906238927707</v>
      </c>
      <c r="Q3808">
        <v>1.6556816462393582</v>
      </c>
      <c r="R3808">
        <v>1.7114543401572615</v>
      </c>
      <c r="S3808">
        <v>1.5652756094558389</v>
      </c>
      <c r="T3808">
        <v>1.4741126756639473</v>
      </c>
      <c r="U3808">
        <v>1.4650744212561593</v>
      </c>
      <c r="V3808">
        <v>1.3119836886423215</v>
      </c>
      <c r="W3808">
        <v>1.7982624503808262</v>
      </c>
      <c r="X3808" s="8">
        <v>1.1321167457789503</v>
      </c>
      <c r="Y3808" s="6">
        <f>AVERAGE(E3808:X3808)</f>
        <v>1.5708547397621473</v>
      </c>
      <c r="Z3808">
        <v>1.5708547397621473</v>
      </c>
    </row>
    <row r="3809" spans="1:26" x14ac:dyDescent="0.3">
      <c r="A3809" s="2">
        <v>8895</v>
      </c>
      <c r="B3809" s="2" t="s">
        <v>11425</v>
      </c>
      <c r="C3809" s="2" t="s">
        <v>11426</v>
      </c>
      <c r="D3809" s="2" t="s">
        <v>11427</v>
      </c>
      <c r="E3809" s="6">
        <v>0.54602339369608388</v>
      </c>
      <c r="F3809">
        <v>1.533118327806108</v>
      </c>
      <c r="G3809">
        <v>1.1768325103320958</v>
      </c>
      <c r="H3809">
        <v>1.8456936704460642</v>
      </c>
      <c r="I3809">
        <v>1.3787082439214853</v>
      </c>
      <c r="J3809">
        <v>1.1159218901524364</v>
      </c>
      <c r="K3809">
        <v>1.444673609426693</v>
      </c>
      <c r="L3809">
        <v>1.2265913453144295</v>
      </c>
      <c r="M3809">
        <v>1.1740824031598185</v>
      </c>
      <c r="N3809">
        <v>1.7154007748888933</v>
      </c>
      <c r="O3809">
        <v>1.4315801252657521</v>
      </c>
      <c r="P3809">
        <v>1.3655011815885565</v>
      </c>
      <c r="Q3809">
        <v>1.4202501104390954</v>
      </c>
      <c r="R3809">
        <v>1.4876235739050874</v>
      </c>
      <c r="S3809">
        <v>7.4866472127488592E-2</v>
      </c>
      <c r="T3809">
        <v>1.0014246971703278</v>
      </c>
      <c r="U3809">
        <v>1.4544177215616176</v>
      </c>
      <c r="V3809">
        <v>0.79486469529252546</v>
      </c>
      <c r="W3809">
        <v>1.1323639211115544</v>
      </c>
      <c r="X3809" s="8">
        <v>1.1029821682337297</v>
      </c>
      <c r="Y3809" s="6">
        <f>AVERAGE(E3809:X3809)</f>
        <v>1.2211460417919922</v>
      </c>
      <c r="Z3809">
        <v>1.2211460417919922</v>
      </c>
    </row>
    <row r="3810" spans="1:26" x14ac:dyDescent="0.3">
      <c r="A3810" s="2">
        <v>8896</v>
      </c>
      <c r="B3810" s="2" t="s">
        <v>11428</v>
      </c>
      <c r="C3810" s="2" t="s">
        <v>11429</v>
      </c>
      <c r="D3810" s="2" t="s">
        <v>11430</v>
      </c>
      <c r="E3810" s="6">
        <v>0.55979983731519589</v>
      </c>
      <c r="F3810">
        <v>3.3179709788221703</v>
      </c>
      <c r="G3810">
        <v>4.0834097024637792</v>
      </c>
      <c r="H3810">
        <v>3.6712862227465561</v>
      </c>
      <c r="I3810">
        <v>3.9257262227661136</v>
      </c>
      <c r="J3810">
        <v>3.4369276541809319</v>
      </c>
      <c r="K3810">
        <v>2.9222807724414595</v>
      </c>
      <c r="L3810">
        <v>3.6624072536970291</v>
      </c>
      <c r="M3810">
        <v>3.7740751880895682</v>
      </c>
      <c r="N3810">
        <v>3.4393767030064542</v>
      </c>
      <c r="O3810">
        <v>3.7281441088135812</v>
      </c>
      <c r="P3810">
        <v>3.8769031873736792</v>
      </c>
      <c r="Q3810">
        <v>3.4100010613354548</v>
      </c>
      <c r="R3810">
        <v>3.7506362281401286</v>
      </c>
      <c r="S3810">
        <v>4.1635337997246467</v>
      </c>
      <c r="T3810">
        <v>3.6704490433608088</v>
      </c>
      <c r="U3810">
        <v>3.7992257400671527</v>
      </c>
      <c r="V3810">
        <v>3.8658499339517292</v>
      </c>
      <c r="W3810">
        <v>3.9673096774602645</v>
      </c>
      <c r="X3810" s="8">
        <v>3.4741426999346405</v>
      </c>
      <c r="Y3810" s="6">
        <f>AVERAGE(E3810:X3810)</f>
        <v>3.5249728007845675</v>
      </c>
      <c r="Z3810">
        <v>3.5249728007845675</v>
      </c>
    </row>
    <row r="3811" spans="1:26" x14ac:dyDescent="0.3">
      <c r="A3811" s="2">
        <v>8897</v>
      </c>
      <c r="B3811" s="2" t="s">
        <v>11431</v>
      </c>
      <c r="C3811" s="2" t="s">
        <v>11432</v>
      </c>
      <c r="D3811" s="2" t="s">
        <v>11433</v>
      </c>
      <c r="E3811" s="6">
        <v>-0.82416243974048264</v>
      </c>
      <c r="F3811">
        <v>-0.35725126901176613</v>
      </c>
      <c r="G3811">
        <v>-0.19347398025378168</v>
      </c>
      <c r="H3811">
        <v>5.0483815824372523E-2</v>
      </c>
      <c r="I3811">
        <v>-0.65629843455512749</v>
      </c>
      <c r="J3811">
        <v>0.24262610910387436</v>
      </c>
      <c r="K3811">
        <v>4.7202886903610117E-2</v>
      </c>
      <c r="L3811">
        <v>-0.3746349396004619</v>
      </c>
      <c r="M3811">
        <v>-0.53691574867258673</v>
      </c>
      <c r="N3811">
        <v>-0.87637308935014746</v>
      </c>
      <c r="O3811">
        <v>0.25092451124661519</v>
      </c>
      <c r="P3811">
        <v>-0.75694947638827936</v>
      </c>
      <c r="Q3811">
        <v>-0.21842884300939436</v>
      </c>
      <c r="R3811">
        <v>-0.33264860358937615</v>
      </c>
      <c r="S3811">
        <v>-1.9221756428967269</v>
      </c>
      <c r="T3811">
        <v>-0.50020833245374896</v>
      </c>
      <c r="U3811">
        <v>-0.6361192307296849</v>
      </c>
      <c r="V3811">
        <v>-0.680537453848302</v>
      </c>
      <c r="W3811">
        <v>-0.43462528935769124</v>
      </c>
      <c r="X3811" s="8">
        <v>-0.25289632338901497</v>
      </c>
      <c r="Y3811" s="6">
        <f>AVERAGE(E3811:X3811)</f>
        <v>-0.44812308868840506</v>
      </c>
      <c r="Z3811">
        <v>-0.44812308868840506</v>
      </c>
    </row>
    <row r="3812" spans="1:26" x14ac:dyDescent="0.3">
      <c r="A3812" s="2">
        <v>8898</v>
      </c>
      <c r="B3812" s="2" t="s">
        <v>11434</v>
      </c>
      <c r="C3812" s="2" t="s">
        <v>11435</v>
      </c>
      <c r="D3812" s="2" t="s">
        <v>11436</v>
      </c>
      <c r="E3812" s="6">
        <v>0.29111942191725598</v>
      </c>
      <c r="F3812">
        <v>-0.95716471815210236</v>
      </c>
      <c r="G3812">
        <v>-1.4952341013016743</v>
      </c>
      <c r="H3812">
        <v>-1.2744365292504487</v>
      </c>
      <c r="I3812">
        <v>-1.5898467451595537</v>
      </c>
      <c r="J3812">
        <v>-1.6875788809554033</v>
      </c>
      <c r="K3812">
        <v>-1.2158117979899183</v>
      </c>
      <c r="L3812">
        <v>-1.4811503279240612</v>
      </c>
      <c r="M3812">
        <v>-1.5138332930907457</v>
      </c>
      <c r="N3812">
        <v>-0.76856453640046518</v>
      </c>
      <c r="O3812">
        <v>-1.1443428332468895</v>
      </c>
      <c r="P3812">
        <v>-2.0572567455543886</v>
      </c>
      <c r="Q3812">
        <v>-1.2665673909715278</v>
      </c>
      <c r="R3812">
        <v>-1.7466413145756505</v>
      </c>
      <c r="S3812">
        <v>-2.5245840336130194</v>
      </c>
      <c r="T3812">
        <v>-2.0031580387892465</v>
      </c>
      <c r="U3812">
        <v>-1.8058192347281949</v>
      </c>
      <c r="V3812">
        <v>-1.9782229082197389</v>
      </c>
      <c r="W3812">
        <v>-1.9927355550610706</v>
      </c>
      <c r="X3812" s="8">
        <v>-1.7418427249493713</v>
      </c>
      <c r="Y3812" s="6">
        <f>AVERAGE(E3812:X3812)</f>
        <v>-1.497683614400811</v>
      </c>
      <c r="Z3812">
        <v>-1.497683614400811</v>
      </c>
    </row>
    <row r="3813" spans="1:26" x14ac:dyDescent="0.3">
      <c r="A3813" s="2">
        <v>8899</v>
      </c>
      <c r="B3813" s="2" t="s">
        <v>11437</v>
      </c>
      <c r="C3813" s="2" t="s">
        <v>11438</v>
      </c>
      <c r="D3813" s="2" t="s">
        <v>11439</v>
      </c>
      <c r="E3813" s="6">
        <v>-0.62519421063128644</v>
      </c>
      <c r="F3813">
        <v>-0.78907660694822568</v>
      </c>
      <c r="G3813">
        <v>-1.0811810507640174</v>
      </c>
      <c r="H3813">
        <v>-1.1883198412579201</v>
      </c>
      <c r="I3813">
        <v>-1.1539189459940649</v>
      </c>
      <c r="J3813">
        <v>-0.80052364848156621</v>
      </c>
      <c r="K3813">
        <v>-0.86894358822823303</v>
      </c>
      <c r="L3813">
        <v>-1.023708785962554</v>
      </c>
      <c r="M3813">
        <v>-1.4375124624175624</v>
      </c>
      <c r="N3813">
        <v>-0.83245111522209991</v>
      </c>
      <c r="O3813">
        <v>-1.0483592426588439</v>
      </c>
      <c r="P3813">
        <v>-1.5684207088373929</v>
      </c>
      <c r="Q3813">
        <v>-1.1668080828446237</v>
      </c>
      <c r="R3813">
        <v>-1.1766504113578162</v>
      </c>
      <c r="S3813">
        <v>-2.2267637703068233</v>
      </c>
      <c r="T3813">
        <v>-1.5550676178465042</v>
      </c>
      <c r="U3813">
        <v>-1.374969379227202</v>
      </c>
      <c r="V3813">
        <v>-1.4791713619190618</v>
      </c>
      <c r="W3813">
        <v>-1.4645940907221144</v>
      </c>
      <c r="X3813" s="8">
        <v>-1.158830983039284</v>
      </c>
      <c r="Y3813" s="6">
        <f>AVERAGE(E3813:X3813)</f>
        <v>-1.2010232952333597</v>
      </c>
      <c r="Z3813">
        <v>-1.2010232952333597</v>
      </c>
    </row>
    <row r="3814" spans="1:26" x14ac:dyDescent="0.3">
      <c r="A3814" s="2">
        <v>8904</v>
      </c>
      <c r="B3814" s="2" t="s">
        <v>11440</v>
      </c>
      <c r="C3814" s="2" t="s">
        <v>11441</v>
      </c>
      <c r="D3814" s="2" t="s">
        <v>11442</v>
      </c>
      <c r="E3814" s="6">
        <v>0.6329563532273077</v>
      </c>
      <c r="F3814">
        <v>1.8252109865954746</v>
      </c>
      <c r="G3814">
        <v>1.8458789066794663</v>
      </c>
      <c r="H3814">
        <v>1.8585570165088618</v>
      </c>
      <c r="I3814">
        <v>1.6914410246959417</v>
      </c>
      <c r="J3814">
        <v>1.5770486575166769</v>
      </c>
      <c r="K3814">
        <v>1.6761556804906663</v>
      </c>
      <c r="L3814">
        <v>1.8130690305359995</v>
      </c>
      <c r="M3814">
        <v>1.8098362541702717</v>
      </c>
      <c r="N3814">
        <v>3.4180784570069322</v>
      </c>
      <c r="O3814">
        <v>1.8451049946134221</v>
      </c>
      <c r="P3814">
        <v>2.3019948989010124</v>
      </c>
      <c r="Q3814">
        <v>2.1680347742892008</v>
      </c>
      <c r="R3814">
        <v>1.7470046366579883</v>
      </c>
      <c r="S3814">
        <v>1.2933622028227945</v>
      </c>
      <c r="T3814">
        <v>1.5842873136285058</v>
      </c>
      <c r="U3814">
        <v>1.6296443981997029</v>
      </c>
      <c r="V3814">
        <v>1.3590842645178449</v>
      </c>
      <c r="W3814">
        <v>1.6187922042252008</v>
      </c>
      <c r="X3814" s="8">
        <v>1.7512373343539827</v>
      </c>
      <c r="Y3814" s="6">
        <f>AVERAGE(E3814:X3814)</f>
        <v>1.7723389694818621</v>
      </c>
      <c r="Z3814">
        <v>1.7723389694818621</v>
      </c>
    </row>
    <row r="3815" spans="1:26" x14ac:dyDescent="0.3">
      <c r="A3815" s="2">
        <v>8905</v>
      </c>
      <c r="B3815" s="2" t="s">
        <v>11443</v>
      </c>
      <c r="C3815" s="2" t="s">
        <v>11444</v>
      </c>
      <c r="D3815" s="2" t="s">
        <v>11445</v>
      </c>
      <c r="E3815" s="6">
        <v>7.8126424936289407E-2</v>
      </c>
      <c r="F3815">
        <v>-0.60862453226160107</v>
      </c>
      <c r="G3815">
        <v>-1.9631853800839372</v>
      </c>
      <c r="H3815">
        <v>-1.2979962090201382</v>
      </c>
      <c r="I3815">
        <v>-0.30291370709907672</v>
      </c>
      <c r="J3815">
        <v>-1.3821030503010032</v>
      </c>
      <c r="K3815">
        <v>-0.77551186392218097</v>
      </c>
      <c r="L3815">
        <v>-0.29761029376695503</v>
      </c>
      <c r="M3815">
        <v>-0.4950941689755684</v>
      </c>
      <c r="N3815">
        <v>0.90497058100122685</v>
      </c>
      <c r="O3815">
        <v>-0.83030299982699762</v>
      </c>
      <c r="P3815">
        <v>-1.962723252746452</v>
      </c>
      <c r="Q3815">
        <v>-0.23371385800412792</v>
      </c>
      <c r="R3815">
        <v>-0.37298452626147921</v>
      </c>
      <c r="S3815">
        <v>-1.5122319929698567</v>
      </c>
      <c r="T3815">
        <v>-1.3553906018794988</v>
      </c>
      <c r="U3815">
        <v>-0.12795293384170775</v>
      </c>
      <c r="V3815">
        <v>-1.1463474341787796</v>
      </c>
      <c r="W3815">
        <v>-0.76343900337530868</v>
      </c>
      <c r="X3815" s="8">
        <v>-0.97901802042999297</v>
      </c>
      <c r="Y3815" s="6">
        <f>AVERAGE(E3815:X3815)</f>
        <v>-0.77120234115035735</v>
      </c>
      <c r="Z3815">
        <v>-0.77120234115035735</v>
      </c>
    </row>
    <row r="3816" spans="1:26" x14ac:dyDescent="0.3">
      <c r="A3816" s="2">
        <v>8906</v>
      </c>
      <c r="B3816" s="2" t="s">
        <v>11446</v>
      </c>
      <c r="C3816" s="2" t="s">
        <v>11447</v>
      </c>
      <c r="D3816" s="2" t="s">
        <v>11448</v>
      </c>
      <c r="E3816" s="6">
        <v>0.47148999369083777</v>
      </c>
      <c r="F3816">
        <v>1.7454353554384872</v>
      </c>
      <c r="G3816">
        <v>1.5176718460961858</v>
      </c>
      <c r="H3816">
        <v>1.2354146079048982</v>
      </c>
      <c r="I3816">
        <v>1.0385239295230901</v>
      </c>
      <c r="J3816">
        <v>1.685907278672593</v>
      </c>
      <c r="K3816">
        <v>1.098509179333353</v>
      </c>
      <c r="L3816">
        <v>1.1787448305487229</v>
      </c>
      <c r="M3816">
        <v>0.9476908232955481</v>
      </c>
      <c r="N3816">
        <v>0.81979566478281884</v>
      </c>
      <c r="O3816">
        <v>1.0499632149960514</v>
      </c>
      <c r="P3816">
        <v>0.70414167001966432</v>
      </c>
      <c r="Q3816">
        <v>0.97939919773366435</v>
      </c>
      <c r="R3816">
        <v>1.0711058561785616</v>
      </c>
      <c r="S3816">
        <v>0.38283422651439419</v>
      </c>
      <c r="T3816">
        <v>1.1405625579456891</v>
      </c>
      <c r="U3816">
        <v>1.1237208141131385</v>
      </c>
      <c r="V3816">
        <v>0.51726705143609308</v>
      </c>
      <c r="W3816">
        <v>0.88415264413127026</v>
      </c>
      <c r="X3816" s="8">
        <v>0.86655781503169116</v>
      </c>
      <c r="Y3816" s="6">
        <f>AVERAGE(E3816:X3816)</f>
        <v>1.0229444278693376</v>
      </c>
      <c r="Z3816">
        <v>1.0229444278693376</v>
      </c>
    </row>
    <row r="3817" spans="1:26" x14ac:dyDescent="0.3">
      <c r="A3817" s="2">
        <v>8907</v>
      </c>
      <c r="B3817" s="2" t="s">
        <v>11449</v>
      </c>
      <c r="C3817" s="2" t="s">
        <v>11450</v>
      </c>
      <c r="D3817" s="2" t="s">
        <v>11451</v>
      </c>
      <c r="E3817" s="6">
        <v>0.69467833037069182</v>
      </c>
      <c r="F3817">
        <v>1.4041216718037821</v>
      </c>
      <c r="G3817">
        <v>1.6043876531853227</v>
      </c>
      <c r="H3817">
        <v>1.6516170115391633</v>
      </c>
      <c r="I3817">
        <v>0.9815694257941493</v>
      </c>
      <c r="J3817">
        <v>0.95131121199423352</v>
      </c>
      <c r="K3817">
        <v>1.3952053228676813</v>
      </c>
      <c r="L3817">
        <v>1.603056315381483</v>
      </c>
      <c r="M3817">
        <v>1.4909914152470727</v>
      </c>
      <c r="N3817">
        <v>1.7188441372820893</v>
      </c>
      <c r="O3817">
        <v>1.1973954315456703</v>
      </c>
      <c r="P3817">
        <v>0.97060783426824837</v>
      </c>
      <c r="Q3817">
        <v>2.0646444025123651</v>
      </c>
      <c r="R3817">
        <v>1.0680839227038408</v>
      </c>
      <c r="S3817">
        <v>0.42070587797691272</v>
      </c>
      <c r="T3817">
        <v>1.1085651892809665</v>
      </c>
      <c r="U3817">
        <v>1.0291904580018836</v>
      </c>
      <c r="V3817">
        <v>1.0118996553622186</v>
      </c>
      <c r="W3817">
        <v>0.90783321728060329</v>
      </c>
      <c r="X3817" s="8">
        <v>1.5056094660081143</v>
      </c>
      <c r="Y3817" s="6">
        <f>AVERAGE(E3817:X3817)</f>
        <v>1.2390158975203247</v>
      </c>
      <c r="Z3817">
        <v>1.2390158975203247</v>
      </c>
    </row>
    <row r="3818" spans="1:26" x14ac:dyDescent="0.3">
      <c r="A3818" s="2">
        <v>8908</v>
      </c>
      <c r="B3818" s="2" t="s">
        <v>11452</v>
      </c>
      <c r="C3818" s="2" t="s">
        <v>11453</v>
      </c>
      <c r="D3818" s="2" t="s">
        <v>11454</v>
      </c>
      <c r="E3818" s="6">
        <v>3.5347094844542544</v>
      </c>
      <c r="F3818">
        <v>4.2776754646305237</v>
      </c>
      <c r="G3818">
        <v>4.3724070364981733</v>
      </c>
      <c r="H3818">
        <v>3.946021462743988</v>
      </c>
      <c r="I3818">
        <v>3.5321439346006787</v>
      </c>
      <c r="J3818">
        <v>1.6140527637616899</v>
      </c>
      <c r="K3818">
        <v>4.4101357215310575</v>
      </c>
      <c r="L3818">
        <v>4.1907943556834795</v>
      </c>
      <c r="M3818">
        <v>4.5331434329492319</v>
      </c>
      <c r="N3818">
        <v>3.9408103830463319</v>
      </c>
      <c r="O3818">
        <v>4.1662254024841019</v>
      </c>
      <c r="P3818">
        <v>0.99390246995617859</v>
      </c>
      <c r="Q3818">
        <v>4.0517497819624939</v>
      </c>
      <c r="R3818">
        <v>3.2781862154110488</v>
      </c>
      <c r="S3818">
        <v>2.8435876788278458</v>
      </c>
      <c r="T3818">
        <v>4.1038277211784013</v>
      </c>
      <c r="U3818">
        <v>3.3848979673322446</v>
      </c>
      <c r="V3818">
        <v>1.5583664899448315</v>
      </c>
      <c r="W3818">
        <v>3.7066093267044788</v>
      </c>
      <c r="X3818" s="8">
        <v>3.25925944134061</v>
      </c>
      <c r="Y3818" s="6">
        <f>AVERAGE(E3818:X3818)</f>
        <v>3.4849253267520814</v>
      </c>
      <c r="Z3818">
        <v>3.4849253267520814</v>
      </c>
    </row>
    <row r="3819" spans="1:26" x14ac:dyDescent="0.3">
      <c r="A3819" s="2">
        <v>8909</v>
      </c>
      <c r="B3819" s="2" t="s">
        <v>11455</v>
      </c>
      <c r="C3819" s="2" t="s">
        <v>11456</v>
      </c>
      <c r="D3819" s="2" t="s">
        <v>11457</v>
      </c>
      <c r="E3819" s="6">
        <v>3.1995154237686489</v>
      </c>
      <c r="F3819">
        <v>-2.2864821540540574</v>
      </c>
      <c r="G3819">
        <v>1.5319504970666487</v>
      </c>
      <c r="H3819">
        <v>1.0336801769996369</v>
      </c>
      <c r="I3819">
        <v>-1.6994428276369691</v>
      </c>
      <c r="J3819">
        <v>0.12870884942352759</v>
      </c>
      <c r="K3819">
        <v>-0.4146812495957341</v>
      </c>
      <c r="L3819">
        <v>0.93924925867873132</v>
      </c>
      <c r="M3819">
        <v>-1.2727177416065576</v>
      </c>
      <c r="N3819">
        <v>-1.7238221266802822</v>
      </c>
      <c r="O3819">
        <v>0.63546731132851075</v>
      </c>
      <c r="P3819">
        <v>-1.2250076104551137</v>
      </c>
      <c r="Q3819">
        <v>-0.86026046035042791</v>
      </c>
      <c r="R3819">
        <v>0.24637349727336252</v>
      </c>
      <c r="S3819">
        <v>-1.1035789602166264</v>
      </c>
      <c r="T3819">
        <v>0.502384608786826</v>
      </c>
      <c r="U3819">
        <v>0.73432040107371221</v>
      </c>
      <c r="V3819">
        <v>1.3892521085197362</v>
      </c>
      <c r="W3819">
        <v>-4.9721238171769142E-2</v>
      </c>
      <c r="X3819" s="8">
        <v>0.84172837447575533</v>
      </c>
      <c r="Y3819" s="6">
        <f>AVERAGE(E3819:X3819)</f>
        <v>2.7345806931377892E-2</v>
      </c>
      <c r="Z3819">
        <v>2.7345806931377892E-2</v>
      </c>
    </row>
    <row r="3820" spans="1:26" x14ac:dyDescent="0.3">
      <c r="A3820" s="2">
        <v>8910</v>
      </c>
      <c r="B3820" s="2" t="s">
        <v>11458</v>
      </c>
      <c r="C3820" s="2" t="s">
        <v>11459</v>
      </c>
      <c r="D3820" s="2" t="s">
        <v>11460</v>
      </c>
      <c r="E3820" s="6">
        <v>-2.9498038923104692</v>
      </c>
      <c r="F3820">
        <v>-0.15646026439639654</v>
      </c>
      <c r="G3820">
        <v>-1.681104414054772</v>
      </c>
      <c r="H3820">
        <v>-2.398830810538354</v>
      </c>
      <c r="I3820">
        <v>-1.6696995723673969</v>
      </c>
      <c r="J3820">
        <v>-0.82857346281805677</v>
      </c>
      <c r="K3820">
        <v>-1.6921514862288343</v>
      </c>
      <c r="L3820">
        <v>-1.0148909099268741</v>
      </c>
      <c r="M3820">
        <v>-0.75532069655783773</v>
      </c>
      <c r="N3820">
        <v>0.61441206886126676</v>
      </c>
      <c r="O3820">
        <v>-0.42731094288707</v>
      </c>
      <c r="P3820">
        <v>-6.7774859121670143</v>
      </c>
      <c r="Q3820">
        <v>0.27664768934271361</v>
      </c>
      <c r="R3820">
        <v>-1.6367002454763067</v>
      </c>
      <c r="S3820">
        <v>-1.1276896647018493</v>
      </c>
      <c r="T3820">
        <v>-1.0831539629120155</v>
      </c>
      <c r="U3820">
        <v>-1.5615710479813802</v>
      </c>
      <c r="V3820">
        <v>-1.1889547774867082</v>
      </c>
      <c r="W3820">
        <v>-0.74607038302293593</v>
      </c>
      <c r="X3820" s="8">
        <v>-1.4058202362021359</v>
      </c>
      <c r="Y3820" s="6">
        <f>AVERAGE(E3820:X3820)</f>
        <v>-1.4105266461916213</v>
      </c>
      <c r="Z3820">
        <v>-1.4105266461916213</v>
      </c>
    </row>
    <row r="3821" spans="1:26" x14ac:dyDescent="0.3">
      <c r="A3821" s="2">
        <v>8914</v>
      </c>
      <c r="B3821" s="2" t="s">
        <v>11461</v>
      </c>
      <c r="C3821" s="2" t="s">
        <v>11462</v>
      </c>
      <c r="D3821" s="2" t="s">
        <v>11463</v>
      </c>
      <c r="E3821" s="6">
        <v>2.4767975645626699</v>
      </c>
      <c r="F3821">
        <v>1.5950011501737389</v>
      </c>
      <c r="G3821">
        <v>0.83460339593544564</v>
      </c>
      <c r="H3821">
        <v>0.6454556957168246</v>
      </c>
      <c r="I3821">
        <v>1.0870769924482799</v>
      </c>
      <c r="J3821">
        <v>0.54583195962067743</v>
      </c>
      <c r="K3821">
        <v>0.60899450893979934</v>
      </c>
      <c r="L3821">
        <v>0.88390437160974622</v>
      </c>
      <c r="M3821">
        <v>0.94234233405706724</v>
      </c>
      <c r="N3821">
        <v>2.4975894323142449</v>
      </c>
      <c r="O3821">
        <v>0.23185190513798279</v>
      </c>
      <c r="P3821">
        <v>0.9951849218660247</v>
      </c>
      <c r="Q3821">
        <v>1.1881520999669519</v>
      </c>
      <c r="R3821">
        <v>0.78871681561438522</v>
      </c>
      <c r="S3821">
        <v>0.34459814901424585</v>
      </c>
      <c r="T3821">
        <v>0.55176285705048311</v>
      </c>
      <c r="U3821">
        <v>0.98815883127004334</v>
      </c>
      <c r="V3821">
        <v>1.0148603327497754</v>
      </c>
      <c r="W3821">
        <v>-0.25307687576618731</v>
      </c>
      <c r="X3821" s="8">
        <v>0.7592909648244347</v>
      </c>
      <c r="Y3821" s="6">
        <f>AVERAGE(E3821:X3821)</f>
        <v>0.93635487035533171</v>
      </c>
      <c r="Z3821">
        <v>0.93635487035533171</v>
      </c>
    </row>
    <row r="3822" spans="1:26" x14ac:dyDescent="0.3">
      <c r="A3822" s="2">
        <v>8915</v>
      </c>
      <c r="B3822" s="2" t="s">
        <v>11464</v>
      </c>
      <c r="C3822" s="2" t="s">
        <v>11465</v>
      </c>
      <c r="D3822" s="2" t="s">
        <v>11466</v>
      </c>
      <c r="E3822" s="6">
        <v>-0.94564475518039315</v>
      </c>
      <c r="F3822">
        <v>-1.1200123752166911</v>
      </c>
      <c r="G3822">
        <v>-0.98494548085087774</v>
      </c>
      <c r="H3822">
        <v>-1.0504985511085707</v>
      </c>
      <c r="I3822">
        <v>-1.0195070442325851</v>
      </c>
      <c r="J3822">
        <v>-0.73407034918323499</v>
      </c>
      <c r="K3822">
        <v>-0.20446763105456181</v>
      </c>
      <c r="L3822">
        <v>-1.099425857726275</v>
      </c>
      <c r="M3822">
        <v>-1.2294716340366907</v>
      </c>
      <c r="N3822">
        <v>-1.902973360826832</v>
      </c>
      <c r="O3822">
        <v>-0.53804007934116149</v>
      </c>
      <c r="P3822">
        <v>-1.1390734612624387</v>
      </c>
      <c r="Q3822">
        <v>-1.6174388839431413</v>
      </c>
      <c r="R3822">
        <v>-0.92283832274321509</v>
      </c>
      <c r="S3822">
        <v>-1.2984507255722537</v>
      </c>
      <c r="T3822">
        <v>-0.94839144749194026</v>
      </c>
      <c r="U3822">
        <v>-0.8543140452187008</v>
      </c>
      <c r="V3822">
        <v>-1.3686748022120112</v>
      </c>
      <c r="W3822">
        <v>-0.49763185449488195</v>
      </c>
      <c r="X3822" s="8">
        <v>-0.72391341893454098</v>
      </c>
      <c r="Y3822" s="6">
        <f>AVERAGE(E3822:X3822)</f>
        <v>-1.0099892040315499</v>
      </c>
      <c r="Z3822">
        <v>-1.0099892040315499</v>
      </c>
    </row>
    <row r="3823" spans="1:26" x14ac:dyDescent="0.3">
      <c r="A3823" s="2">
        <v>8916</v>
      </c>
      <c r="B3823" s="2" t="s">
        <v>11467</v>
      </c>
      <c r="C3823" s="2" t="s">
        <v>11468</v>
      </c>
      <c r="D3823" s="2" t="s">
        <v>11469</v>
      </c>
      <c r="E3823" s="6">
        <v>-2.0810654454096129</v>
      </c>
      <c r="F3823">
        <v>-3.3417264189391189</v>
      </c>
      <c r="G3823">
        <v>-3.0572335884084541</v>
      </c>
      <c r="H3823">
        <v>-2.9877012347096419</v>
      </c>
      <c r="I3823">
        <v>-3.0259184352798125</v>
      </c>
      <c r="J3823">
        <v>-3.8117536428930872</v>
      </c>
      <c r="K3823">
        <v>-3.0695889812253943</v>
      </c>
      <c r="L3823">
        <v>-3.6877996481887414</v>
      </c>
      <c r="M3823">
        <v>-4.0418113556970603</v>
      </c>
      <c r="N3823">
        <v>-5.4901156132716</v>
      </c>
      <c r="O3823">
        <v>-2.9450054458465615</v>
      </c>
      <c r="P3823">
        <v>-3.9418742776673699</v>
      </c>
      <c r="Q3823">
        <v>-4.6057219777707434</v>
      </c>
      <c r="R3823">
        <v>-2.5077888133041148</v>
      </c>
      <c r="S3823">
        <v>-5.1775740751665955</v>
      </c>
      <c r="T3823">
        <v>-2.8513685658113865</v>
      </c>
      <c r="U3823">
        <v>-2.9115329311231224</v>
      </c>
      <c r="V3823">
        <v>-3.6579863743116445</v>
      </c>
      <c r="W3823">
        <v>-2.8395918200003654</v>
      </c>
      <c r="X3823" s="8">
        <v>-3.0641931269528659</v>
      </c>
      <c r="Y3823" s="6">
        <f>AVERAGE(E3823:X3823)</f>
        <v>-3.4548675885988649</v>
      </c>
      <c r="Z3823">
        <v>-3.4548675885988649</v>
      </c>
    </row>
    <row r="3824" spans="1:26" x14ac:dyDescent="0.3">
      <c r="A3824" s="2">
        <v>8924</v>
      </c>
      <c r="B3824" s="2" t="s">
        <v>11470</v>
      </c>
      <c r="C3824" s="2" t="s">
        <v>11471</v>
      </c>
      <c r="D3824" s="2" t="s">
        <v>11472</v>
      </c>
      <c r="E3824" s="6">
        <v>-0.66895858581706069</v>
      </c>
      <c r="F3824">
        <v>-3.068041469703477</v>
      </c>
      <c r="G3824">
        <v>-3.6746625464308291</v>
      </c>
      <c r="H3824">
        <v>-3.5051937209046478</v>
      </c>
      <c r="I3824">
        <v>-2.9128058225660998</v>
      </c>
      <c r="J3824">
        <v>-3.2876814378657886</v>
      </c>
      <c r="K3824">
        <v>-2.5469824283409057</v>
      </c>
      <c r="L3824">
        <v>-3.3076540187609496</v>
      </c>
      <c r="M3824">
        <v>-3.2798965140418925</v>
      </c>
      <c r="N3824">
        <v>-2.5239762371809396</v>
      </c>
      <c r="O3824">
        <v>-3.501825470530421</v>
      </c>
      <c r="P3824">
        <v>-3.5990689771254174</v>
      </c>
      <c r="Q3824">
        <v>-3.0059409389025173</v>
      </c>
      <c r="R3824">
        <v>-2.9030410951064201</v>
      </c>
      <c r="S3824">
        <v>-4.3138435666873285</v>
      </c>
      <c r="T3824">
        <v>-3.2346905506369916</v>
      </c>
      <c r="U3824">
        <v>-3.1987078749193656</v>
      </c>
      <c r="V3824">
        <v>-3.7936766314436539</v>
      </c>
      <c r="W3824">
        <v>-3.2985738885617595</v>
      </c>
      <c r="X3824" s="8">
        <v>-3.4005745064316439</v>
      </c>
      <c r="Y3824" s="6">
        <f>AVERAGE(E3824:X3824)</f>
        <v>-3.1512898140979058</v>
      </c>
      <c r="Z3824">
        <v>-3.1512898140979058</v>
      </c>
    </row>
    <row r="3825" spans="1:26" x14ac:dyDescent="0.3">
      <c r="A3825" s="2">
        <v>8925</v>
      </c>
      <c r="B3825" s="2" t="s">
        <v>11473</v>
      </c>
      <c r="C3825" s="2" t="s">
        <v>11474</v>
      </c>
      <c r="D3825" s="2" t="s">
        <v>11475</v>
      </c>
      <c r="E3825" s="6">
        <v>-1.0523817051759394</v>
      </c>
      <c r="F3825">
        <v>-2.9144169283005534</v>
      </c>
      <c r="G3825">
        <v>-3.2874617844247349</v>
      </c>
      <c r="H3825">
        <v>-3.3249201833527171</v>
      </c>
      <c r="I3825">
        <v>-3.2908222895461621</v>
      </c>
      <c r="J3825">
        <v>-2.9180232278999436</v>
      </c>
      <c r="K3825">
        <v>-2.298457643387489</v>
      </c>
      <c r="L3825">
        <v>-3.005513551072299</v>
      </c>
      <c r="M3825">
        <v>-3.3491301740678123</v>
      </c>
      <c r="N3825">
        <v>-2.8016865678942726</v>
      </c>
      <c r="O3825">
        <v>-2.8063091855223004</v>
      </c>
      <c r="P3825">
        <v>-3.4438818072463362</v>
      </c>
      <c r="Q3825">
        <v>-2.8352635327933582</v>
      </c>
      <c r="R3825">
        <v>-2.9574166053123383</v>
      </c>
      <c r="S3825">
        <v>-4.5647284698739155</v>
      </c>
      <c r="T3825">
        <v>-3.3847974660377274</v>
      </c>
      <c r="U3825">
        <v>-3.2133267823349603</v>
      </c>
      <c r="V3825">
        <v>-3.8425605352021259</v>
      </c>
      <c r="W3825">
        <v>-3.4238545376327774</v>
      </c>
      <c r="X3825" s="8">
        <v>-3.0646330110777216</v>
      </c>
      <c r="Y3825" s="6">
        <f>AVERAGE(E3825:X3825)</f>
        <v>-3.0889792994077738</v>
      </c>
      <c r="Z3825">
        <v>-3.0889792994077738</v>
      </c>
    </row>
    <row r="3826" spans="1:26" x14ac:dyDescent="0.3">
      <c r="A3826" s="2">
        <v>8928</v>
      </c>
      <c r="B3826" s="2" t="s">
        <v>11476</v>
      </c>
      <c r="C3826" s="2" t="s">
        <v>11477</v>
      </c>
      <c r="D3826" s="2" t="s">
        <v>11478</v>
      </c>
      <c r="E3826" s="6">
        <v>0.64077014105902508</v>
      </c>
      <c r="F3826">
        <v>1.2700499565019407</v>
      </c>
      <c r="G3826">
        <v>1.8946053708853585</v>
      </c>
      <c r="H3826">
        <v>1.7589896171710242</v>
      </c>
      <c r="I3826">
        <v>1.2787785918269843</v>
      </c>
      <c r="J3826">
        <v>2.336201597857289</v>
      </c>
      <c r="K3826">
        <v>1.0810186315814165</v>
      </c>
      <c r="L3826">
        <v>1.9977796630922833</v>
      </c>
      <c r="M3826">
        <v>1.9008186058050858</v>
      </c>
      <c r="N3826">
        <v>0.98348518861780254</v>
      </c>
      <c r="O3826">
        <v>0.40556684246110269</v>
      </c>
      <c r="P3826">
        <v>1.2650864568553957</v>
      </c>
      <c r="Q3826">
        <v>0.87104006091932007</v>
      </c>
      <c r="R3826">
        <v>1.6136305106343845</v>
      </c>
      <c r="S3826">
        <v>1.2895636991500723</v>
      </c>
      <c r="T3826">
        <v>2.1107578984427895</v>
      </c>
      <c r="U3826">
        <v>2.0559168195528432</v>
      </c>
      <c r="V3826">
        <v>2.3970766600927726</v>
      </c>
      <c r="W3826">
        <v>1.9400576625057813</v>
      </c>
      <c r="X3826" s="8">
        <v>0.82638757498927196</v>
      </c>
      <c r="Y3826" s="6">
        <f>AVERAGE(E3826:X3826)</f>
        <v>1.495879077500097</v>
      </c>
      <c r="Z3826">
        <v>1.495879077500097</v>
      </c>
    </row>
    <row r="3827" spans="1:26" x14ac:dyDescent="0.3">
      <c r="A3827" s="2">
        <v>8930</v>
      </c>
      <c r="B3827" s="2" t="s">
        <v>11479</v>
      </c>
      <c r="C3827" s="2" t="s">
        <v>11480</v>
      </c>
      <c r="D3827" s="2" t="s">
        <v>11481</v>
      </c>
      <c r="E3827" s="6">
        <v>0.12517597814820386</v>
      </c>
      <c r="F3827">
        <v>0.18199220982792486</v>
      </c>
      <c r="G3827">
        <v>4.2828981692683996E-2</v>
      </c>
      <c r="H3827">
        <v>0.51070840062395129</v>
      </c>
      <c r="I3827">
        <v>-0.32457913755163997</v>
      </c>
      <c r="J3827">
        <v>0.35096538598723759</v>
      </c>
      <c r="K3827">
        <v>0.46023859996551386</v>
      </c>
      <c r="L3827">
        <v>0.47685352802211667</v>
      </c>
      <c r="M3827">
        <v>0.35518332872212399</v>
      </c>
      <c r="N3827">
        <v>-4.4072652750218995E-2</v>
      </c>
      <c r="O3827">
        <v>0.28237602118470762</v>
      </c>
      <c r="P3827">
        <v>-0.44864612218587507</v>
      </c>
      <c r="Q3827">
        <v>0.17231666371316592</v>
      </c>
      <c r="R3827">
        <v>0.23074336435334719</v>
      </c>
      <c r="S3827">
        <v>-0.60598713016819861</v>
      </c>
      <c r="T3827">
        <v>-8.5094331828330927E-2</v>
      </c>
      <c r="U3827">
        <v>8.2868433001978672E-2</v>
      </c>
      <c r="V3827">
        <v>0.12258715831446734</v>
      </c>
      <c r="W3827">
        <v>-0.28039337810889969</v>
      </c>
      <c r="X3827" s="8">
        <v>4.4006405893206424E-2</v>
      </c>
      <c r="Y3827" s="6">
        <f>AVERAGE(E3827:X3827)</f>
        <v>8.2503585342873262E-2</v>
      </c>
      <c r="Z3827">
        <v>8.2503585342873262E-2</v>
      </c>
    </row>
    <row r="3828" spans="1:26" x14ac:dyDescent="0.3">
      <c r="A3828" s="2">
        <v>8932</v>
      </c>
      <c r="B3828" s="2" t="s">
        <v>11482</v>
      </c>
      <c r="C3828" s="2" t="s">
        <v>11483</v>
      </c>
      <c r="D3828" s="2" t="s">
        <v>11484</v>
      </c>
      <c r="E3828" s="6">
        <v>-7.2414385485065472E-2</v>
      </c>
      <c r="F3828">
        <v>-1.9898796222792753E-2</v>
      </c>
      <c r="G3828">
        <v>-0.24757957114369966</v>
      </c>
      <c r="H3828">
        <v>-0.59810035022609531</v>
      </c>
      <c r="I3828">
        <v>-0.62303830583552366</v>
      </c>
      <c r="J3828">
        <v>-0.20422973218712859</v>
      </c>
      <c r="K3828">
        <v>-0.20422449348211127</v>
      </c>
      <c r="L3828">
        <v>-0.45908212019599282</v>
      </c>
      <c r="M3828">
        <v>-0.54425524810502046</v>
      </c>
      <c r="N3828">
        <v>-0.51772669663425941</v>
      </c>
      <c r="O3828">
        <v>-0.6247855806179593</v>
      </c>
      <c r="P3828">
        <v>-0.62754907942072302</v>
      </c>
      <c r="Q3828">
        <v>-0.70210376852448153</v>
      </c>
      <c r="R3828">
        <v>-0.63174263215163751</v>
      </c>
      <c r="S3828">
        <v>-0.83968544600423312</v>
      </c>
      <c r="T3828">
        <v>-0.60857153252178187</v>
      </c>
      <c r="U3828">
        <v>-0.56182745810717483</v>
      </c>
      <c r="V3828">
        <v>-0.52642098372501522</v>
      </c>
      <c r="W3828">
        <v>-0.64920185564032551</v>
      </c>
      <c r="X3828" s="8">
        <v>-0.67369026857893255</v>
      </c>
      <c r="Y3828" s="6">
        <f>AVERAGE(E3828:X3828)</f>
        <v>-0.49680641524049773</v>
      </c>
      <c r="Z3828">
        <v>-0.49680641524049773</v>
      </c>
    </row>
    <row r="3829" spans="1:26" x14ac:dyDescent="0.3">
      <c r="A3829" s="2">
        <v>8934</v>
      </c>
      <c r="B3829" s="2" t="s">
        <v>11485</v>
      </c>
      <c r="C3829" s="2" t="s">
        <v>11486</v>
      </c>
      <c r="D3829" s="2" t="s">
        <v>11487</v>
      </c>
      <c r="E3829" s="6">
        <v>0.27374637394214413</v>
      </c>
      <c r="F3829">
        <v>1.0776305227126148</v>
      </c>
      <c r="G3829">
        <v>-0.37263723243094476</v>
      </c>
      <c r="H3829">
        <v>1.5085660721346108</v>
      </c>
      <c r="I3829">
        <v>-0.1844476035577727</v>
      </c>
      <c r="J3829">
        <v>0.9607042739145476</v>
      </c>
      <c r="K3829">
        <v>0.61372209508460696</v>
      </c>
      <c r="L3829">
        <v>1.8396115931170813</v>
      </c>
      <c r="M3829">
        <v>2.2030565617890701</v>
      </c>
      <c r="N3829">
        <v>2.4957028883473309</v>
      </c>
      <c r="O3829">
        <v>1.6044181026128679</v>
      </c>
      <c r="P3829">
        <v>1.435871362357263</v>
      </c>
      <c r="Q3829">
        <v>1.7443920831097441</v>
      </c>
      <c r="R3829">
        <v>1.2912457962782584</v>
      </c>
      <c r="S3829">
        <v>-2.0874385260557653</v>
      </c>
      <c r="T3829">
        <v>1.0575424771930246</v>
      </c>
      <c r="U3829">
        <v>1.6337371200393509</v>
      </c>
      <c r="V3829">
        <v>0.98883731608509773</v>
      </c>
      <c r="W3829">
        <v>1.0172277952147706</v>
      </c>
      <c r="X3829" s="8">
        <v>1.41990954205541</v>
      </c>
      <c r="Y3829" s="6">
        <f>AVERAGE(E3829:X3829)</f>
        <v>1.0260699306971657</v>
      </c>
      <c r="Z3829">
        <v>1.0260699306971657</v>
      </c>
    </row>
    <row r="3830" spans="1:26" x14ac:dyDescent="0.3">
      <c r="A3830" s="2">
        <v>8935</v>
      </c>
      <c r="B3830" s="2" t="s">
        <v>11488</v>
      </c>
      <c r="C3830" s="2" t="s">
        <v>11489</v>
      </c>
      <c r="D3830" s="2" t="s">
        <v>11490</v>
      </c>
      <c r="E3830" s="6">
        <v>-0.58746451843455338</v>
      </c>
      <c r="F3830">
        <v>-0.27163086615121479</v>
      </c>
      <c r="G3830">
        <v>-0.1233796231075968</v>
      </c>
      <c r="H3830">
        <v>-0.12388673323603383</v>
      </c>
      <c r="I3830">
        <v>0.42609164078700562</v>
      </c>
      <c r="J3830">
        <v>0.72223624527649233</v>
      </c>
      <c r="K3830">
        <v>-0.87528205220914534</v>
      </c>
      <c r="L3830">
        <v>-0.57158910487025638</v>
      </c>
      <c r="M3830">
        <v>-0.7550640930761241</v>
      </c>
      <c r="N3830">
        <v>-1.2060539309425522</v>
      </c>
      <c r="O3830">
        <v>-1.3848654879284692E-2</v>
      </c>
      <c r="P3830">
        <v>-0.39382076328295423</v>
      </c>
      <c r="Q3830">
        <v>3.0464341466215725E-2</v>
      </c>
      <c r="R3830">
        <v>-0.41002758479669948</v>
      </c>
      <c r="S3830">
        <v>-0.6247335380686071</v>
      </c>
      <c r="T3830">
        <v>0.24412861782425613</v>
      </c>
      <c r="U3830">
        <v>-0.44766308478709188</v>
      </c>
      <c r="V3830">
        <v>0.2529701959637789</v>
      </c>
      <c r="W3830">
        <v>0.34310801003390573</v>
      </c>
      <c r="X3830" s="8">
        <v>8.3664974622518443E-2</v>
      </c>
      <c r="Y3830" s="6">
        <f>AVERAGE(E3830:X3830)</f>
        <v>-0.21508902609339703</v>
      </c>
      <c r="Z3830">
        <v>-0.21508902609339703</v>
      </c>
    </row>
    <row r="3831" spans="1:26" x14ac:dyDescent="0.3">
      <c r="A3831" s="2">
        <v>8936</v>
      </c>
      <c r="B3831" s="2" t="s">
        <v>11491</v>
      </c>
      <c r="C3831" s="2" t="s">
        <v>11492</v>
      </c>
      <c r="D3831" s="2" t="s">
        <v>11493</v>
      </c>
      <c r="E3831" s="6">
        <v>-1.1977717884173971E-2</v>
      </c>
      <c r="F3831">
        <v>2.5871955806568061</v>
      </c>
      <c r="G3831">
        <v>1.5465100795739317</v>
      </c>
      <c r="H3831">
        <v>1.496112053904658</v>
      </c>
      <c r="I3831">
        <v>1.7423833131669912</v>
      </c>
      <c r="J3831">
        <v>0.41972680016329234</v>
      </c>
      <c r="K3831">
        <v>2.1566740646020692</v>
      </c>
      <c r="L3831">
        <v>2.4529020770790053</v>
      </c>
      <c r="M3831">
        <v>2.3036014269457223</v>
      </c>
      <c r="N3831">
        <v>3.190091425503828</v>
      </c>
      <c r="O3831">
        <v>2.5619332171622435</v>
      </c>
      <c r="P3831">
        <v>1.2971651734784191</v>
      </c>
      <c r="Q3831">
        <v>2.6560334515618846</v>
      </c>
      <c r="R3831">
        <v>1.5393668908114158</v>
      </c>
      <c r="S3831">
        <v>0.81927743965508026</v>
      </c>
      <c r="T3831">
        <v>0.68061447233057892</v>
      </c>
      <c r="U3831">
        <v>0.98816037921101285</v>
      </c>
      <c r="V3831">
        <v>0.41417572304882455</v>
      </c>
      <c r="W3831">
        <v>1.2793290940188071</v>
      </c>
      <c r="X3831" s="8">
        <v>1.6025027695235083</v>
      </c>
      <c r="Y3831" s="6">
        <f>AVERAGE(E3831:X3831)</f>
        <v>1.5860888857256952</v>
      </c>
      <c r="Z3831">
        <v>1.5860888857256952</v>
      </c>
    </row>
    <row r="3832" spans="1:26" x14ac:dyDescent="0.3">
      <c r="A3832" s="2">
        <v>8938</v>
      </c>
      <c r="B3832" s="2" t="s">
        <v>11494</v>
      </c>
      <c r="C3832" s="2" t="s">
        <v>11495</v>
      </c>
      <c r="D3832" s="2" t="s">
        <v>11496</v>
      </c>
      <c r="E3832" s="6">
        <v>-1.3020716015385898</v>
      </c>
      <c r="F3832">
        <v>2.6306051426811683</v>
      </c>
      <c r="G3832">
        <v>3.7204347593055576</v>
      </c>
      <c r="H3832">
        <v>3.205628946272252</v>
      </c>
      <c r="I3832">
        <v>2.8930830388380047</v>
      </c>
      <c r="J3832">
        <v>4.5566879435507035</v>
      </c>
      <c r="K3832">
        <v>2.8421343634922347</v>
      </c>
      <c r="L3832">
        <v>3.8794378856512046</v>
      </c>
      <c r="M3832">
        <v>3.3065212920593345</v>
      </c>
      <c r="N3832">
        <v>2.3308558771322896</v>
      </c>
      <c r="O3832">
        <v>3.924824968859455</v>
      </c>
      <c r="P3832">
        <v>2.7108022575696902</v>
      </c>
      <c r="Q3832">
        <v>3.9110362275571107</v>
      </c>
      <c r="R3832">
        <v>3.6577937252500461</v>
      </c>
      <c r="S3832">
        <v>2.5329119657628332</v>
      </c>
      <c r="T3832">
        <v>3.4908582778054478</v>
      </c>
      <c r="U3832">
        <v>3.1284483054828227</v>
      </c>
      <c r="V3832">
        <v>3.0978682446450119</v>
      </c>
      <c r="W3832">
        <v>3.5908176923521724</v>
      </c>
      <c r="X3832" s="8">
        <v>3.585120582859644</v>
      </c>
      <c r="Y3832" s="6">
        <f>AVERAGE(E3832:X3832)</f>
        <v>3.0846899947794197</v>
      </c>
      <c r="Z3832">
        <v>3.0846899947794197</v>
      </c>
    </row>
    <row r="3833" spans="1:26" x14ac:dyDescent="0.3">
      <c r="A3833" s="2">
        <v>8939</v>
      </c>
      <c r="B3833" s="2" t="s">
        <v>11497</v>
      </c>
      <c r="C3833" s="2" t="s">
        <v>11498</v>
      </c>
      <c r="D3833" s="2" t="s">
        <v>11499</v>
      </c>
      <c r="E3833" s="6">
        <v>0.46746983812352427</v>
      </c>
      <c r="F3833">
        <v>1.5761472132834626</v>
      </c>
      <c r="G3833">
        <v>1.2276929052318961</v>
      </c>
      <c r="H3833">
        <v>1.4313395075249082</v>
      </c>
      <c r="I3833">
        <v>1.5691689868366157</v>
      </c>
      <c r="J3833">
        <v>1.5875024060537639</v>
      </c>
      <c r="K3833">
        <v>1.9799314047704251</v>
      </c>
      <c r="L3833">
        <v>1.3834385745883648</v>
      </c>
      <c r="M3833">
        <v>1.0046812925697439</v>
      </c>
      <c r="N3833">
        <v>1.6689425281603434</v>
      </c>
      <c r="O3833">
        <v>1.5476684468299513</v>
      </c>
      <c r="P3833">
        <v>1.2487254231351488</v>
      </c>
      <c r="Q3833">
        <v>1.4714354402260614</v>
      </c>
      <c r="R3833">
        <v>1.5531975897376424</v>
      </c>
      <c r="S3833">
        <v>0.60958642696237564</v>
      </c>
      <c r="T3833">
        <v>1.3110994304085983</v>
      </c>
      <c r="U3833">
        <v>1.5168585524499327</v>
      </c>
      <c r="V3833">
        <v>1.1153431109709091</v>
      </c>
      <c r="W3833">
        <v>0.98425735845446549</v>
      </c>
      <c r="X3833" s="8">
        <v>1.6353334114109936</v>
      </c>
      <c r="Y3833" s="6">
        <f>AVERAGE(E3833:X3833)</f>
        <v>1.3444909923864565</v>
      </c>
      <c r="Z3833">
        <v>1.3444909923864565</v>
      </c>
    </row>
    <row r="3834" spans="1:26" x14ac:dyDescent="0.3">
      <c r="A3834" s="2">
        <v>8940</v>
      </c>
      <c r="B3834" s="2" t="s">
        <v>11500</v>
      </c>
      <c r="C3834" s="2" t="s">
        <v>11501</v>
      </c>
      <c r="D3834" s="2" t="s">
        <v>11502</v>
      </c>
      <c r="E3834" s="6">
        <v>-2.8096464749123463E-2</v>
      </c>
      <c r="F3834">
        <v>0.51133426618418432</v>
      </c>
      <c r="G3834">
        <v>0.42275417691713324</v>
      </c>
      <c r="H3834">
        <v>0.33639750672864865</v>
      </c>
      <c r="I3834">
        <v>-0.18943845581348664</v>
      </c>
      <c r="J3834">
        <v>0.79413188339940166</v>
      </c>
      <c r="K3834">
        <v>0.27306535284233152</v>
      </c>
      <c r="L3834">
        <v>0.39173626879860757</v>
      </c>
      <c r="M3834">
        <v>-1.5482311146948648E-2</v>
      </c>
      <c r="N3834">
        <v>0.22354493786570165</v>
      </c>
      <c r="O3834">
        <v>0.1434965646217809</v>
      </c>
      <c r="P3834">
        <v>-2.4765349670820846E-2</v>
      </c>
      <c r="Q3834">
        <v>0.30974480469104343</v>
      </c>
      <c r="R3834">
        <v>-8.169615030955113E-2</v>
      </c>
      <c r="S3834">
        <v>-0.82824625414678144</v>
      </c>
      <c r="T3834">
        <v>-3.5615603787952976E-2</v>
      </c>
      <c r="U3834">
        <v>-0.30979208935049657</v>
      </c>
      <c r="V3834">
        <v>-0.23328536680341422</v>
      </c>
      <c r="W3834">
        <v>-0.1076996772757976</v>
      </c>
      <c r="X3834" s="8">
        <v>0.17865338695382499</v>
      </c>
      <c r="Y3834" s="6">
        <f>AVERAGE(E3834:X3834)</f>
        <v>8.6537071297414211E-2</v>
      </c>
      <c r="Z3834">
        <v>8.6537071297414211E-2</v>
      </c>
    </row>
    <row r="3835" spans="1:26" x14ac:dyDescent="0.3">
      <c r="A3835" s="2">
        <v>8942</v>
      </c>
      <c r="B3835" s="2" t="s">
        <v>11503</v>
      </c>
      <c r="C3835" s="2" t="s">
        <v>11504</v>
      </c>
      <c r="D3835" s="2" t="s">
        <v>11505</v>
      </c>
      <c r="E3835" s="6">
        <v>3.4025624487340043</v>
      </c>
      <c r="F3835">
        <v>0.69343823251127756</v>
      </c>
      <c r="G3835">
        <v>-1.8854974055918854</v>
      </c>
      <c r="H3835">
        <v>-2.8256517238127929</v>
      </c>
      <c r="I3835">
        <v>-1.0064506166550056</v>
      </c>
      <c r="J3835">
        <v>-0.95678985474768907</v>
      </c>
      <c r="K3835">
        <v>0.54528037100465376</v>
      </c>
      <c r="L3835">
        <v>-0.56864566674621253</v>
      </c>
      <c r="M3835">
        <v>-2.548573214528</v>
      </c>
      <c r="N3835">
        <v>-2.3782824214156344</v>
      </c>
      <c r="O3835">
        <v>-2.2793255055201218</v>
      </c>
      <c r="P3835">
        <v>-3.1721769385319338</v>
      </c>
      <c r="Q3835">
        <v>-3.6863402086696433</v>
      </c>
      <c r="R3835">
        <v>-0.15992812912592441</v>
      </c>
      <c r="S3835">
        <v>-1.0042714393399683</v>
      </c>
      <c r="T3835">
        <v>-0.27387050735166052</v>
      </c>
      <c r="U3835">
        <v>0.78250807896657637</v>
      </c>
      <c r="V3835">
        <v>-0.39466198802009123</v>
      </c>
      <c r="W3835">
        <v>-0.19892113181232782</v>
      </c>
      <c r="X3835" s="8">
        <v>-0.1853026126644251</v>
      </c>
      <c r="Y3835" s="6">
        <f>AVERAGE(E3835:X3835)</f>
        <v>-0.90504501166584017</v>
      </c>
      <c r="Z3835">
        <v>-0.90504501166584017</v>
      </c>
    </row>
    <row r="3836" spans="1:26" x14ac:dyDescent="0.3">
      <c r="A3836" s="2">
        <v>8943</v>
      </c>
      <c r="B3836" s="2" t="s">
        <v>11506</v>
      </c>
      <c r="C3836" s="2" t="s">
        <v>11507</v>
      </c>
      <c r="D3836" s="2" t="s">
        <v>11508</v>
      </c>
      <c r="E3836" s="6">
        <v>0.77434744437541636</v>
      </c>
      <c r="F3836">
        <v>0.32770461821082436</v>
      </c>
      <c r="G3836">
        <v>0.2521379548744524</v>
      </c>
      <c r="H3836">
        <v>0.25477786983142187</v>
      </c>
      <c r="I3836">
        <v>-0.26010993238685876</v>
      </c>
      <c r="J3836">
        <v>0.65062285141197695</v>
      </c>
      <c r="K3836">
        <v>-0.27524481681056884</v>
      </c>
      <c r="L3836">
        <v>0.43311476974355662</v>
      </c>
      <c r="M3836">
        <v>0.16058556738749163</v>
      </c>
      <c r="N3836">
        <v>7.8046821308750056E-2</v>
      </c>
      <c r="O3836">
        <v>-7.8709105744780988E-2</v>
      </c>
      <c r="P3836">
        <v>8.4760120891465007E-2</v>
      </c>
      <c r="Q3836">
        <v>0.37461429375699357</v>
      </c>
      <c r="R3836">
        <v>-0.21376285793670657</v>
      </c>
      <c r="S3836">
        <v>-0.70059057031667871</v>
      </c>
      <c r="T3836">
        <v>-4.4595713643242427E-2</v>
      </c>
      <c r="U3836">
        <v>-0.18261519058453315</v>
      </c>
      <c r="V3836">
        <v>0.10971301926828095</v>
      </c>
      <c r="W3836">
        <v>-0.35806453876211486</v>
      </c>
      <c r="X3836" s="8">
        <v>0.17013827223326181</v>
      </c>
      <c r="Y3836" s="6">
        <f>AVERAGE(E3836:X3836)</f>
        <v>7.7843543855420375E-2</v>
      </c>
      <c r="Z3836">
        <v>7.7843543855420375E-2</v>
      </c>
    </row>
    <row r="3837" spans="1:26" x14ac:dyDescent="0.3">
      <c r="A3837" s="2">
        <v>8944</v>
      </c>
      <c r="B3837" s="2" t="s">
        <v>11509</v>
      </c>
      <c r="C3837" s="2" t="s">
        <v>11510</v>
      </c>
      <c r="D3837" s="2" t="s">
        <v>11511</v>
      </c>
      <c r="E3837" s="6">
        <v>8.3744054301566671</v>
      </c>
      <c r="F3837">
        <v>-0.37505133474563207</v>
      </c>
      <c r="G3837">
        <v>-0.24537452128214507</v>
      </c>
      <c r="H3837">
        <v>-0.69574497520874512</v>
      </c>
      <c r="I3837">
        <v>-1.0900726006752572</v>
      </c>
      <c r="J3837">
        <v>-0.40932915340793646</v>
      </c>
      <c r="K3837">
        <v>-1.0065811019875988</v>
      </c>
      <c r="L3837">
        <v>-1.1118601142333264</v>
      </c>
      <c r="M3837">
        <v>-1.420792802301317</v>
      </c>
      <c r="N3837">
        <v>-1.0638995030469525</v>
      </c>
      <c r="O3837">
        <v>-1.1700156964804631</v>
      </c>
      <c r="P3837">
        <v>-2.0409519259486064</v>
      </c>
      <c r="Q3837">
        <v>-0.17684779454208288</v>
      </c>
      <c r="R3837">
        <v>-2.2105783872882729</v>
      </c>
      <c r="S3837">
        <v>-3.1662656818313053</v>
      </c>
      <c r="T3837">
        <v>-1.7007481045359329</v>
      </c>
      <c r="U3837">
        <v>-1.9281413434180783</v>
      </c>
      <c r="V3837">
        <v>-1.3352852122705534</v>
      </c>
      <c r="W3837">
        <v>-1.6621188005275811</v>
      </c>
      <c r="X3837" s="8">
        <v>-2.1223255908953318</v>
      </c>
      <c r="Y3837" s="6">
        <f>AVERAGE(E3837:X3837)</f>
        <v>-0.82787896072352274</v>
      </c>
      <c r="Z3837">
        <v>-0.82787896072352274</v>
      </c>
    </row>
    <row r="3838" spans="1:26" x14ac:dyDescent="0.3">
      <c r="A3838" s="2">
        <v>8945</v>
      </c>
      <c r="B3838" s="2" t="s">
        <v>11512</v>
      </c>
      <c r="C3838" s="2" t="s">
        <v>11513</v>
      </c>
      <c r="D3838" s="2" t="s">
        <v>11514</v>
      </c>
      <c r="E3838" s="6">
        <v>0.49429256303708807</v>
      </c>
      <c r="F3838">
        <v>0.70319986875248186</v>
      </c>
      <c r="G3838">
        <v>1.0313578693187375</v>
      </c>
      <c r="H3838">
        <v>0.77068681888184742</v>
      </c>
      <c r="I3838">
        <v>0.84478660895093816</v>
      </c>
      <c r="J3838">
        <v>0.57633647276761701</v>
      </c>
      <c r="K3838">
        <v>0.87208358104302519</v>
      </c>
      <c r="L3838">
        <v>1.0165700515935843</v>
      </c>
      <c r="M3838">
        <v>1.0039581196704026</v>
      </c>
      <c r="N3838">
        <v>0.99158654952364056</v>
      </c>
      <c r="O3838">
        <v>1.0058314529768317</v>
      </c>
      <c r="P3838">
        <v>0.45714403606071768</v>
      </c>
      <c r="Q3838">
        <v>0.95864039479221885</v>
      </c>
      <c r="R3838">
        <v>1.1670569292906574</v>
      </c>
      <c r="S3838">
        <v>-0.47554331525369675</v>
      </c>
      <c r="T3838">
        <v>0.69536874309763086</v>
      </c>
      <c r="U3838">
        <v>0.92639265040417818</v>
      </c>
      <c r="V3838">
        <v>0.19890485440217154</v>
      </c>
      <c r="W3838">
        <v>0.80339269366034083</v>
      </c>
      <c r="X3838" s="8">
        <v>0.58162651995730785</v>
      </c>
      <c r="Y3838" s="6">
        <f>AVERAGE(E3838:X3838)</f>
        <v>0.7311836731463861</v>
      </c>
      <c r="Z3838">
        <v>0.7311836731463861</v>
      </c>
    </row>
    <row r="3839" spans="1:26" x14ac:dyDescent="0.3">
      <c r="A3839" s="2">
        <v>8969</v>
      </c>
      <c r="B3839" s="2" t="s">
        <v>11515</v>
      </c>
      <c r="C3839" s="2" t="s">
        <v>11516</v>
      </c>
      <c r="D3839" s="2" t="s">
        <v>11517</v>
      </c>
      <c r="E3839" s="6">
        <v>2.8343584480065966</v>
      </c>
      <c r="F3839">
        <v>-7.4506798600829658</v>
      </c>
      <c r="G3839">
        <v>-7.3259787815149489</v>
      </c>
      <c r="H3839">
        <v>-7.1389020000035082</v>
      </c>
      <c r="I3839">
        <v>-6.0406370795993594</v>
      </c>
      <c r="J3839">
        <v>-5.5477877742429031</v>
      </c>
      <c r="K3839">
        <v>-6.0879399937271028</v>
      </c>
      <c r="L3839">
        <v>-8.4634791718818612</v>
      </c>
      <c r="M3839">
        <v>-7.0877013768351027</v>
      </c>
      <c r="N3839">
        <v>-6.1475930048130163</v>
      </c>
      <c r="O3839">
        <v>-6.3273614911400093</v>
      </c>
      <c r="P3839">
        <v>-7.973861881922053</v>
      </c>
      <c r="Q3839">
        <v>-5.9452668582849633</v>
      </c>
      <c r="R3839">
        <v>-6.276298089147538</v>
      </c>
      <c r="S3839">
        <v>-8.9221394859343039</v>
      </c>
      <c r="T3839">
        <v>-5.7606720629204</v>
      </c>
      <c r="U3839">
        <v>-6.0129435074917765</v>
      </c>
      <c r="V3839">
        <v>-5.719166803471837</v>
      </c>
      <c r="W3839">
        <v>-6.0329621616150648</v>
      </c>
      <c r="X3839" s="8">
        <v>-6.1863241850292701</v>
      </c>
      <c r="Y3839" s="6">
        <f>AVERAGE(E3839:X3839)</f>
        <v>-6.1806668560825688</v>
      </c>
      <c r="Z3839">
        <v>-6.1806668560825688</v>
      </c>
    </row>
    <row r="3840" spans="1:26" x14ac:dyDescent="0.3">
      <c r="A3840" s="2">
        <v>8970</v>
      </c>
      <c r="B3840" s="2" t="s">
        <v>11518</v>
      </c>
      <c r="C3840" s="2" t="s">
        <v>11519</v>
      </c>
      <c r="D3840" s="2" t="s">
        <v>11520</v>
      </c>
      <c r="E3840" s="6">
        <v>2.8265801955014216</v>
      </c>
      <c r="F3840">
        <v>-5.839220165836907</v>
      </c>
      <c r="G3840">
        <v>-6.2816171350550238</v>
      </c>
      <c r="H3840">
        <v>-7.072564620447408</v>
      </c>
      <c r="I3840">
        <v>-6.5194014605920891</v>
      </c>
      <c r="J3840">
        <v>-5.4098527149223079</v>
      </c>
      <c r="K3840">
        <v>-4.233361061883552</v>
      </c>
      <c r="L3840">
        <v>-7.4036427227067412</v>
      </c>
      <c r="M3840">
        <v>-10.671648473063433</v>
      </c>
      <c r="N3840">
        <v>-5.4786056924141713</v>
      </c>
      <c r="O3840">
        <v>-6.5482235701025449</v>
      </c>
      <c r="P3840">
        <v>-7.5767216486242974</v>
      </c>
      <c r="Q3840">
        <v>-5.2330888138188296</v>
      </c>
      <c r="R3840">
        <v>-5.986207733429918</v>
      </c>
      <c r="S3840">
        <v>-6.497611055137881</v>
      </c>
      <c r="T3840">
        <v>-6.8944143337468535</v>
      </c>
      <c r="U3840">
        <v>-5.4130609951235673</v>
      </c>
      <c r="V3840">
        <v>-6.5178298104662868</v>
      </c>
      <c r="W3840">
        <v>-7.2134673576061497</v>
      </c>
      <c r="X3840" s="8">
        <v>-5.8199857696128152</v>
      </c>
      <c r="Y3840" s="6">
        <f>AVERAGE(E3840:X3840)</f>
        <v>-5.9891972469544674</v>
      </c>
      <c r="Z3840">
        <v>-5.9891972469544674</v>
      </c>
    </row>
    <row r="3841" spans="1:26" x14ac:dyDescent="0.3">
      <c r="A3841" s="2">
        <v>8971</v>
      </c>
      <c r="B3841" s="2" t="s">
        <v>11521</v>
      </c>
      <c r="C3841" s="2" t="s">
        <v>11522</v>
      </c>
      <c r="D3841" s="2" t="s">
        <v>11523</v>
      </c>
      <c r="E3841" s="6">
        <v>0.82134975540169985</v>
      </c>
      <c r="F3841">
        <v>4.3110967927754107</v>
      </c>
      <c r="G3841">
        <v>4.0198822144294617</v>
      </c>
      <c r="H3841">
        <v>4.5013509608590816</v>
      </c>
      <c r="I3841">
        <v>4.4890669817774818</v>
      </c>
      <c r="J3841">
        <v>4.4022208781458874</v>
      </c>
      <c r="K3841">
        <v>4.5893438501857808</v>
      </c>
      <c r="L3841">
        <v>4.7535763791064252</v>
      </c>
      <c r="M3841">
        <v>5.0180478555326928</v>
      </c>
      <c r="N3841">
        <v>5.1525609398300531</v>
      </c>
      <c r="O3841">
        <v>4.4601191101424744</v>
      </c>
      <c r="P3841">
        <v>4.6545660464034828</v>
      </c>
      <c r="Q3841">
        <v>5.2934055238684996</v>
      </c>
      <c r="R3841">
        <v>4.473278127304015</v>
      </c>
      <c r="S3841">
        <v>4.410190733765794</v>
      </c>
      <c r="T3841">
        <v>4.631059433091866</v>
      </c>
      <c r="U3841">
        <v>4.4671897773295566</v>
      </c>
      <c r="V3841">
        <v>4.6237991013655542</v>
      </c>
      <c r="W3841">
        <v>4.2439494994276723</v>
      </c>
      <c r="X3841" s="8">
        <v>4.9787426047974161</v>
      </c>
      <c r="Y3841" s="6">
        <f>AVERAGE(E3841:X3841)</f>
        <v>4.4147398282770141</v>
      </c>
      <c r="Z3841">
        <v>4.4147398282770141</v>
      </c>
    </row>
    <row r="3842" spans="1:26" x14ac:dyDescent="0.3">
      <c r="A3842" s="2">
        <v>8974</v>
      </c>
      <c r="B3842" s="2" t="s">
        <v>11524</v>
      </c>
      <c r="C3842" s="2" t="s">
        <v>11525</v>
      </c>
      <c r="D3842" s="2" t="s">
        <v>11526</v>
      </c>
      <c r="E3842" s="6">
        <v>0.59372166441744678</v>
      </c>
      <c r="F3842">
        <v>-1.2259348238534582</v>
      </c>
      <c r="G3842">
        <v>0.54304864832564193</v>
      </c>
      <c r="H3842">
        <v>0.18736201804501462</v>
      </c>
      <c r="I3842">
        <v>0.18308395712420009</v>
      </c>
      <c r="J3842">
        <v>0.51244779099072335</v>
      </c>
      <c r="K3842">
        <v>-0.2440343267103614</v>
      </c>
      <c r="L3842">
        <v>0.56304594312281619</v>
      </c>
      <c r="M3842">
        <v>0.21511480661734306</v>
      </c>
      <c r="N3842">
        <v>-1.6461334141142594</v>
      </c>
      <c r="O3842">
        <v>0.2676120014540409</v>
      </c>
      <c r="P3842">
        <v>-0.29474174678178267</v>
      </c>
      <c r="Q3842">
        <v>-0.10063148253443466</v>
      </c>
      <c r="R3842">
        <v>1.0753586953982406</v>
      </c>
      <c r="S3842">
        <v>-0.89783491228154599</v>
      </c>
      <c r="T3842">
        <v>0.41873920193200959</v>
      </c>
      <c r="U3842">
        <v>1.1278185527449167</v>
      </c>
      <c r="V3842">
        <v>8.5808251133274172E-2</v>
      </c>
      <c r="W3842">
        <v>0.61718696966752773</v>
      </c>
      <c r="X3842" s="8">
        <v>0.24861977602574753</v>
      </c>
      <c r="Y3842" s="6">
        <f>AVERAGE(E3842:X3842)</f>
        <v>0.11148287853615504</v>
      </c>
      <c r="Z3842">
        <v>0.11148287853615504</v>
      </c>
    </row>
    <row r="3843" spans="1:26" x14ac:dyDescent="0.3">
      <c r="A3843" s="2">
        <v>8975</v>
      </c>
      <c r="B3843" s="2" t="s">
        <v>11527</v>
      </c>
      <c r="C3843" s="2" t="s">
        <v>11528</v>
      </c>
      <c r="D3843" s="2" t="s">
        <v>11529</v>
      </c>
      <c r="E3843" s="6">
        <v>0.753682517641589</v>
      </c>
      <c r="F3843">
        <v>0.17268238442613582</v>
      </c>
      <c r="G3843">
        <v>-1.549406170412041</v>
      </c>
      <c r="H3843">
        <v>-1.0562159035565442</v>
      </c>
      <c r="I3843">
        <v>-1.3956949562961107</v>
      </c>
      <c r="J3843">
        <v>-0.68612999871000913</v>
      </c>
      <c r="K3843">
        <v>-1.1534320265827962</v>
      </c>
      <c r="L3843">
        <v>-1.3456096383451743</v>
      </c>
      <c r="M3843">
        <v>-9.8416526502893634E-2</v>
      </c>
      <c r="N3843">
        <v>2.2336514162785415</v>
      </c>
      <c r="O3843">
        <v>-1.104549157775127</v>
      </c>
      <c r="P3843">
        <v>-1.168105468923057</v>
      </c>
      <c r="Q3843">
        <v>0.41533134637750069</v>
      </c>
      <c r="R3843">
        <v>-1.0358767809695106</v>
      </c>
      <c r="S3843">
        <v>-0.91538631865929354</v>
      </c>
      <c r="T3843">
        <v>-1.1894101195705939</v>
      </c>
      <c r="U3843">
        <v>-1.8485929266580732</v>
      </c>
      <c r="V3843">
        <v>-0.76723895171589818</v>
      </c>
      <c r="W3843">
        <v>-1.6242574409210524</v>
      </c>
      <c r="X3843" s="8">
        <v>-0.77614467730445469</v>
      </c>
      <c r="Y3843" s="6">
        <f>AVERAGE(E3843:X3843)</f>
        <v>-0.70695596990894305</v>
      </c>
      <c r="Z3843">
        <v>-0.70695596990894305</v>
      </c>
    </row>
    <row r="3844" spans="1:26" x14ac:dyDescent="0.3">
      <c r="A3844" s="2">
        <v>8976</v>
      </c>
      <c r="B3844" s="2" t="s">
        <v>11530</v>
      </c>
      <c r="C3844" s="2" t="s">
        <v>11531</v>
      </c>
      <c r="D3844" s="2" t="s">
        <v>11532</v>
      </c>
      <c r="E3844" s="6">
        <v>-0.99637168469417348</v>
      </c>
      <c r="F3844">
        <v>-0.51102705018968519</v>
      </c>
      <c r="G3844">
        <v>-0.61595269279926501</v>
      </c>
      <c r="H3844">
        <v>-0.65790381177292545</v>
      </c>
      <c r="I3844">
        <v>-0.22338783545170809</v>
      </c>
      <c r="J3844">
        <v>-0.23686850255728989</v>
      </c>
      <c r="K3844">
        <v>-0.62896925810642257</v>
      </c>
      <c r="L3844">
        <v>-0.45720840250794686</v>
      </c>
      <c r="M3844">
        <v>-0.69325090568773939</v>
      </c>
      <c r="N3844">
        <v>-0.83685188433509528</v>
      </c>
      <c r="O3844">
        <v>-0.39245443160830717</v>
      </c>
      <c r="P3844">
        <v>-0.71557156776811104</v>
      </c>
      <c r="Q3844">
        <v>-0.91882054927534063</v>
      </c>
      <c r="R3844">
        <v>-0.25336839256724908</v>
      </c>
      <c r="S3844">
        <v>-1.2907889410681965</v>
      </c>
      <c r="T3844">
        <v>-0.55357763284705064</v>
      </c>
      <c r="U3844">
        <v>-0.14901452931340656</v>
      </c>
      <c r="V3844">
        <v>-0.58428442885011722</v>
      </c>
      <c r="W3844">
        <v>-9.3722904408605645E-2</v>
      </c>
      <c r="X3844" s="8">
        <v>-0.48120120654392023</v>
      </c>
      <c r="Y3844" s="6">
        <f>AVERAGE(E3844:X3844)</f>
        <v>-0.56452983061762785</v>
      </c>
      <c r="Z3844">
        <v>-0.56452983061762785</v>
      </c>
    </row>
    <row r="3845" spans="1:26" x14ac:dyDescent="0.3">
      <c r="A3845" s="2">
        <v>8985</v>
      </c>
      <c r="B3845" s="2" t="s">
        <v>11533</v>
      </c>
      <c r="C3845" s="2" t="s">
        <v>11534</v>
      </c>
      <c r="D3845" s="2" t="s">
        <v>11535</v>
      </c>
      <c r="E3845" s="6">
        <v>0.60298222753183628</v>
      </c>
      <c r="F3845">
        <v>0.37880017871993371</v>
      </c>
      <c r="G3845">
        <v>1.1371771159861108</v>
      </c>
      <c r="H3845">
        <v>1.0385872065976083</v>
      </c>
      <c r="I3845">
        <v>0.87411650902710158</v>
      </c>
      <c r="J3845">
        <v>0.36600603416832878</v>
      </c>
      <c r="K3845">
        <v>-0.39299977691988436</v>
      </c>
      <c r="L3845">
        <v>1.2753780367030294</v>
      </c>
      <c r="M3845">
        <v>1.1674912428765529</v>
      </c>
      <c r="N3845">
        <v>0.56161885275979995</v>
      </c>
      <c r="O3845">
        <v>0.81341967823120742</v>
      </c>
      <c r="P3845">
        <v>1.4605697930173569</v>
      </c>
      <c r="Q3845">
        <v>1.0090285948550985</v>
      </c>
      <c r="R3845">
        <v>1.1802865949842865</v>
      </c>
      <c r="S3845">
        <v>0.34872934639375808</v>
      </c>
      <c r="T3845">
        <v>0.85225332299975354</v>
      </c>
      <c r="U3845">
        <v>0.95168156273256943</v>
      </c>
      <c r="V3845">
        <v>0.71609044873942962</v>
      </c>
      <c r="W3845">
        <v>1.0790032722213154</v>
      </c>
      <c r="X3845" s="8">
        <v>0.80798747099823964</v>
      </c>
      <c r="Y3845" s="6">
        <f>AVERAGE(E3845:X3845)</f>
        <v>0.81141038563117163</v>
      </c>
      <c r="Z3845">
        <v>0.81141038563117163</v>
      </c>
    </row>
    <row r="3846" spans="1:26" x14ac:dyDescent="0.3">
      <c r="A3846" s="2">
        <v>8986</v>
      </c>
      <c r="B3846" s="2" t="s">
        <v>11536</v>
      </c>
      <c r="C3846" s="2" t="s">
        <v>11537</v>
      </c>
      <c r="D3846" s="2" t="s">
        <v>11538</v>
      </c>
      <c r="E3846" s="6">
        <v>1.443770629891479</v>
      </c>
      <c r="F3846">
        <v>3.676971867443692</v>
      </c>
      <c r="G3846">
        <v>3.3145340084574411</v>
      </c>
      <c r="H3846">
        <v>3.5678786364319106</v>
      </c>
      <c r="I3846">
        <v>3.5097262745484143</v>
      </c>
      <c r="J3846">
        <v>3.7824868859446599</v>
      </c>
      <c r="K3846">
        <v>3.3007506233117949</v>
      </c>
      <c r="L3846">
        <v>3.1358826602724981</v>
      </c>
      <c r="M3846">
        <v>3.1150956407067572</v>
      </c>
      <c r="N3846">
        <v>2.9251463017702255</v>
      </c>
      <c r="O3846">
        <v>3.2999198392131421</v>
      </c>
      <c r="P3846">
        <v>3.2776536736010122</v>
      </c>
      <c r="Q3846">
        <v>3.4737985396602005</v>
      </c>
      <c r="R3846">
        <v>3.4445270934017529</v>
      </c>
      <c r="S3846">
        <v>2.5997152676316597</v>
      </c>
      <c r="T3846">
        <v>3.265033252479002</v>
      </c>
      <c r="U3846">
        <v>3.4543272645540237</v>
      </c>
      <c r="V3846">
        <v>3.2511842477868642</v>
      </c>
      <c r="W3846">
        <v>3.2048876861834596</v>
      </c>
      <c r="X3846" s="8">
        <v>3.0488388809534333</v>
      </c>
      <c r="Y3846" s="6">
        <f>AVERAGE(E3846:X3846)</f>
        <v>3.2046064637121718</v>
      </c>
      <c r="Z3846">
        <v>3.2046064637121718</v>
      </c>
    </row>
    <row r="3847" spans="1:26" x14ac:dyDescent="0.3">
      <c r="A3847" s="2">
        <v>8987</v>
      </c>
      <c r="B3847" s="2" t="s">
        <v>11539</v>
      </c>
      <c r="C3847" s="2" t="s">
        <v>11540</v>
      </c>
      <c r="D3847" s="2" t="s">
        <v>11541</v>
      </c>
      <c r="E3847" s="6">
        <v>-2.8339858845896999</v>
      </c>
      <c r="F3847">
        <v>2.5386420628028805</v>
      </c>
      <c r="G3847">
        <v>2.9895107620276247</v>
      </c>
      <c r="H3847">
        <v>0.75363830454913705</v>
      </c>
      <c r="I3847">
        <v>1.7503438661670019</v>
      </c>
      <c r="J3847">
        <v>2.3732012158725313</v>
      </c>
      <c r="K3847">
        <v>3.0521412913984243</v>
      </c>
      <c r="L3847">
        <v>0.20011519774317868</v>
      </c>
      <c r="M3847">
        <v>2.1339604551065952</v>
      </c>
      <c r="N3847">
        <v>1.1401658477964001</v>
      </c>
      <c r="O3847">
        <v>0.39172328925522759</v>
      </c>
      <c r="P3847">
        <v>2.1490400951315465</v>
      </c>
      <c r="Q3847">
        <v>2.1814521218163203</v>
      </c>
      <c r="R3847">
        <v>2.1732167133470739</v>
      </c>
      <c r="S3847">
        <v>1.9385505987512803</v>
      </c>
      <c r="T3847">
        <v>-0.17207438603123293</v>
      </c>
      <c r="U3847">
        <v>2.0403439413157556</v>
      </c>
      <c r="V3847">
        <v>5.7134662243124223E-3</v>
      </c>
      <c r="W3847">
        <v>2.5468182527366467</v>
      </c>
      <c r="X3847" s="8">
        <v>2.7924458532723841</v>
      </c>
      <c r="Y3847" s="6">
        <f>AVERAGE(E3847:X3847)</f>
        <v>1.5072481532346691</v>
      </c>
      <c r="Z3847">
        <v>1.5072481532346691</v>
      </c>
    </row>
    <row r="3848" spans="1:26" x14ac:dyDescent="0.3">
      <c r="A3848" s="2">
        <v>8991</v>
      </c>
      <c r="B3848" s="2" t="s">
        <v>11542</v>
      </c>
      <c r="C3848" s="2" t="s">
        <v>11543</v>
      </c>
      <c r="D3848" s="2" t="s">
        <v>11544</v>
      </c>
      <c r="E3848" s="6">
        <v>-2.6998721267265529</v>
      </c>
      <c r="F3848">
        <v>-0.94875533435152304</v>
      </c>
      <c r="G3848">
        <v>-1.1105567182561782</v>
      </c>
      <c r="H3848">
        <v>-1.0125143557247769</v>
      </c>
      <c r="I3848">
        <v>-0.59272447084102509</v>
      </c>
      <c r="J3848">
        <v>0.49956091064021013</v>
      </c>
      <c r="K3848">
        <v>-1.0309807881289994</v>
      </c>
      <c r="L3848">
        <v>-0.70904473629908649</v>
      </c>
      <c r="M3848">
        <v>-1.3690697374674943</v>
      </c>
      <c r="N3848">
        <v>-3.4035026098621159</v>
      </c>
      <c r="O3848">
        <v>-1.7766764776757482</v>
      </c>
      <c r="P3848">
        <v>-1.2610990120810368</v>
      </c>
      <c r="Q3848">
        <v>-1.9952082377771876</v>
      </c>
      <c r="R3848">
        <v>-0.3700362079951513</v>
      </c>
      <c r="S3848">
        <v>-3.1008629873020812</v>
      </c>
      <c r="T3848">
        <v>-0.84641807980484929</v>
      </c>
      <c r="U3848">
        <v>-6.3128097227886648E-2</v>
      </c>
      <c r="V3848">
        <v>5.6654676084876843E-2</v>
      </c>
      <c r="W3848">
        <v>-0.95258929371813739</v>
      </c>
      <c r="X3848" s="8">
        <v>-1.4950409032790981</v>
      </c>
      <c r="Y3848" s="6">
        <f>AVERAGE(E3848:X3848)</f>
        <v>-1.2090932293896919</v>
      </c>
      <c r="Z3848">
        <v>-1.2090932293896919</v>
      </c>
    </row>
    <row r="3849" spans="1:26" x14ac:dyDescent="0.3">
      <c r="A3849" s="2">
        <v>8992</v>
      </c>
      <c r="B3849" s="2" t="s">
        <v>11545</v>
      </c>
      <c r="C3849" s="2" t="s">
        <v>11546</v>
      </c>
      <c r="D3849" s="2" t="s">
        <v>11547</v>
      </c>
      <c r="E3849" s="6">
        <v>0.61264169767255106</v>
      </c>
      <c r="F3849">
        <v>2.0835504756225998</v>
      </c>
      <c r="G3849">
        <v>2.5081025309263705</v>
      </c>
      <c r="H3849">
        <v>1.8599004706112989</v>
      </c>
      <c r="I3849">
        <v>2.5188877017791973</v>
      </c>
      <c r="J3849">
        <v>2.5584768020621826</v>
      </c>
      <c r="K3849">
        <v>2.0896678431756248</v>
      </c>
      <c r="L3849">
        <v>2.4774234446707042</v>
      </c>
      <c r="M3849">
        <v>2.4905325569636769</v>
      </c>
      <c r="N3849">
        <v>1.5989341632419543</v>
      </c>
      <c r="O3849">
        <v>2.2518572692410608</v>
      </c>
      <c r="P3849">
        <v>2.4240172031832112</v>
      </c>
      <c r="Q3849">
        <v>1.8525281019649531</v>
      </c>
      <c r="R3849">
        <v>2.5452776796809236</v>
      </c>
      <c r="S3849">
        <v>2.19053660587497</v>
      </c>
      <c r="T3849">
        <v>2.3183870621630089</v>
      </c>
      <c r="U3849">
        <v>2.4896540084527334</v>
      </c>
      <c r="V3849">
        <v>2.5088415224447593</v>
      </c>
      <c r="W3849">
        <v>2.5028067182341371</v>
      </c>
      <c r="X3849" s="8">
        <v>2.2003915896741266</v>
      </c>
      <c r="Y3849" s="6">
        <f>AVERAGE(E3849:X3849)</f>
        <v>2.2041207723820024</v>
      </c>
      <c r="Z3849">
        <v>2.2041207723820024</v>
      </c>
    </row>
    <row r="3850" spans="1:26" x14ac:dyDescent="0.3">
      <c r="A3850" s="2">
        <v>8994</v>
      </c>
      <c r="B3850" s="2" t="s">
        <v>11548</v>
      </c>
      <c r="C3850" s="2" t="s">
        <v>11549</v>
      </c>
      <c r="D3850" s="2" t="s">
        <v>11550</v>
      </c>
      <c r="E3850" s="6">
        <v>-0.18805287929995937</v>
      </c>
      <c r="F3850">
        <v>2.1027017793292915</v>
      </c>
      <c r="G3850">
        <v>1.1854691652283271</v>
      </c>
      <c r="H3850">
        <v>1.6885176324685738</v>
      </c>
      <c r="I3850">
        <v>1.7010163912221832</v>
      </c>
      <c r="J3850">
        <v>2.1385914289945496</v>
      </c>
      <c r="K3850">
        <v>1.8659164678661229</v>
      </c>
      <c r="L3850">
        <v>2.0258410059457801</v>
      </c>
      <c r="M3850">
        <v>1.9731548608081826</v>
      </c>
      <c r="N3850">
        <v>2.637040113361214</v>
      </c>
      <c r="O3850">
        <v>1.8401960119200007</v>
      </c>
      <c r="P3850">
        <v>1.9479240069183421</v>
      </c>
      <c r="Q3850">
        <v>1.9569338767770081</v>
      </c>
      <c r="R3850">
        <v>1.5663234799368126</v>
      </c>
      <c r="S3850">
        <v>0.64679691536706341</v>
      </c>
      <c r="T3850">
        <v>1.3014394184445872</v>
      </c>
      <c r="U3850">
        <v>1.3848935134666815</v>
      </c>
      <c r="V3850">
        <v>1.2043849391454509</v>
      </c>
      <c r="W3850">
        <v>1.1969389100991872</v>
      </c>
      <c r="X3850" s="8">
        <v>1.3414178562209016</v>
      </c>
      <c r="Y3850" s="6">
        <f>AVERAGE(E3850:X3850)</f>
        <v>1.5758722447110149</v>
      </c>
      <c r="Z3850">
        <v>1.5758722447110149</v>
      </c>
    </row>
    <row r="3851" spans="1:26" x14ac:dyDescent="0.3">
      <c r="A3851" s="2">
        <v>8996</v>
      </c>
      <c r="B3851" s="2" t="s">
        <v>11551</v>
      </c>
      <c r="C3851" s="2" t="s">
        <v>11552</v>
      </c>
      <c r="D3851" s="2" t="s">
        <v>11553</v>
      </c>
      <c r="E3851" s="6">
        <v>1.4400534658697501</v>
      </c>
      <c r="F3851">
        <v>3.4578525569557157</v>
      </c>
      <c r="G3851">
        <v>4.1774705702930746</v>
      </c>
      <c r="H3851">
        <v>4.0207437099591541</v>
      </c>
      <c r="I3851">
        <v>4.2245323125249801</v>
      </c>
      <c r="J3851">
        <v>4.589201747861825</v>
      </c>
      <c r="K3851">
        <v>3.8578799660188454</v>
      </c>
      <c r="L3851">
        <v>4.1046914244393404</v>
      </c>
      <c r="M3851">
        <v>4.2576426716290188</v>
      </c>
      <c r="N3851">
        <v>3.7558789562836266</v>
      </c>
      <c r="O3851">
        <v>4.2517076239743581</v>
      </c>
      <c r="P3851">
        <v>3.8034766719261643</v>
      </c>
      <c r="Q3851">
        <v>4.4923049068422385</v>
      </c>
      <c r="R3851">
        <v>4.256608581335434</v>
      </c>
      <c r="S3851">
        <v>4.0905644153057867</v>
      </c>
      <c r="T3851">
        <v>4.1955718646139761</v>
      </c>
      <c r="U3851">
        <v>3.8887435520792897</v>
      </c>
      <c r="V3851">
        <v>4.5117716302068009</v>
      </c>
      <c r="W3851">
        <v>4.6004933010926887</v>
      </c>
      <c r="X3851" s="8">
        <v>3.9747252890045992</v>
      </c>
      <c r="Y3851" s="6">
        <f>AVERAGE(E3851:X3851)</f>
        <v>3.9975957609108321</v>
      </c>
      <c r="Z3851">
        <v>3.9975957609108321</v>
      </c>
    </row>
    <row r="3852" spans="1:26" x14ac:dyDescent="0.3">
      <c r="A3852" s="2">
        <v>8997</v>
      </c>
      <c r="B3852" s="2" t="s">
        <v>11554</v>
      </c>
      <c r="C3852" s="2" t="s">
        <v>11555</v>
      </c>
      <c r="D3852" s="2" t="s">
        <v>11556</v>
      </c>
      <c r="E3852" s="6">
        <v>1.0734743723724807</v>
      </c>
      <c r="F3852">
        <v>-1.0820581999826335</v>
      </c>
      <c r="G3852">
        <v>-0.82282693761173109</v>
      </c>
      <c r="H3852">
        <v>-0.8442278737843516</v>
      </c>
      <c r="I3852">
        <v>-0.6442015947439822</v>
      </c>
      <c r="J3852">
        <v>-1.1778198042048222</v>
      </c>
      <c r="K3852">
        <v>0.19081864182616004</v>
      </c>
      <c r="L3852">
        <v>-0.74808737502489031</v>
      </c>
      <c r="M3852">
        <v>-0.72188068922701532</v>
      </c>
      <c r="N3852">
        <v>-1.2019159563262478</v>
      </c>
      <c r="O3852">
        <v>-0.58168981356383509</v>
      </c>
      <c r="P3852">
        <v>-0.82889330861803556</v>
      </c>
      <c r="Q3852">
        <v>-0.59931237015213823</v>
      </c>
      <c r="R3852">
        <v>-0.3172275912160627</v>
      </c>
      <c r="S3852">
        <v>-1.2895904838537708</v>
      </c>
      <c r="T3852">
        <v>-3.0566611751409276E-2</v>
      </c>
      <c r="U3852">
        <v>-0.11741154604363127</v>
      </c>
      <c r="V3852">
        <v>-1.4844024701637344</v>
      </c>
      <c r="W3852">
        <v>-0.3848995791644273</v>
      </c>
      <c r="X3852" s="8">
        <v>-0.35893644277209491</v>
      </c>
      <c r="Y3852" s="6">
        <f>AVERAGE(E3852:X3852)</f>
        <v>-0.59858278170030865</v>
      </c>
      <c r="Z3852">
        <v>-0.59858278170030865</v>
      </c>
    </row>
    <row r="3853" spans="1:26" x14ac:dyDescent="0.3">
      <c r="A3853" s="2">
        <v>8999</v>
      </c>
      <c r="B3853" s="2" t="s">
        <v>11557</v>
      </c>
      <c r="C3853" s="2" t="s">
        <v>11558</v>
      </c>
      <c r="D3853" s="2" t="s">
        <v>11559</v>
      </c>
      <c r="E3853" s="6">
        <v>1.1661205968656738</v>
      </c>
      <c r="F3853">
        <v>1.9357886511645312</v>
      </c>
      <c r="G3853">
        <v>-0.67660759206313703</v>
      </c>
      <c r="H3853">
        <v>0.17848362222628775</v>
      </c>
      <c r="I3853">
        <v>-0.16465522604945426</v>
      </c>
      <c r="J3853">
        <v>0.38327624454428122</v>
      </c>
      <c r="K3853">
        <v>0.13005728084592977</v>
      </c>
      <c r="L3853">
        <v>-0.28582848553978213</v>
      </c>
      <c r="M3853">
        <v>-0.34544300994392413</v>
      </c>
      <c r="N3853">
        <v>0.99249210228911955</v>
      </c>
      <c r="O3853">
        <v>0.44029238345054672</v>
      </c>
      <c r="P3853">
        <v>-1.7736009771634538</v>
      </c>
      <c r="Q3853">
        <v>0.35057807471730851</v>
      </c>
      <c r="R3853">
        <v>0.26257526693811223</v>
      </c>
      <c r="S3853">
        <v>-6.0370653520574691E-2</v>
      </c>
      <c r="T3853">
        <v>-0.98956887566095786</v>
      </c>
      <c r="U3853">
        <v>-1.0302613353672549</v>
      </c>
      <c r="V3853">
        <v>-3.1958091352581453</v>
      </c>
      <c r="W3853">
        <v>-0.22508754678999399</v>
      </c>
      <c r="X3853" s="8">
        <v>0.17342357866055527</v>
      </c>
      <c r="Y3853" s="6">
        <f>AVERAGE(E3853:X3853)</f>
        <v>-0.13670725178271662</v>
      </c>
      <c r="Z3853">
        <v>-0.13670725178271662</v>
      </c>
    </row>
    <row r="3854" spans="1:26" x14ac:dyDescent="0.3">
      <c r="A3854" s="2">
        <v>9001</v>
      </c>
      <c r="B3854" s="2" t="s">
        <v>11560</v>
      </c>
      <c r="C3854" s="2" t="s">
        <v>11561</v>
      </c>
      <c r="D3854" s="2" t="s">
        <v>11562</v>
      </c>
      <c r="E3854" s="6">
        <v>-0.93995552417785244</v>
      </c>
      <c r="F3854">
        <v>-0.32065336769836217</v>
      </c>
      <c r="G3854">
        <v>1.6989418995641161</v>
      </c>
      <c r="H3854">
        <v>0.14943908526560271</v>
      </c>
      <c r="I3854">
        <v>1.2750994627386563</v>
      </c>
      <c r="J3854">
        <v>-4.4767434037050559E-2</v>
      </c>
      <c r="K3854">
        <v>0.33213418755946456</v>
      </c>
      <c r="L3854">
        <v>1.5015826266027104</v>
      </c>
      <c r="M3854">
        <v>-1.1599004463329641</v>
      </c>
      <c r="N3854">
        <v>-9.2488540439177341E-2</v>
      </c>
      <c r="O3854">
        <v>1.559266370555221</v>
      </c>
      <c r="P3854">
        <v>-0.36111731837921829</v>
      </c>
      <c r="Q3854">
        <v>1.2829983039136701</v>
      </c>
      <c r="R3854">
        <v>1.9026662795067919</v>
      </c>
      <c r="S3854">
        <v>-4.5189142915535303</v>
      </c>
      <c r="T3854">
        <v>0.69473871113758245</v>
      </c>
      <c r="U3854">
        <v>1.59551176845579</v>
      </c>
      <c r="V3854">
        <v>8.1735156953155391E-2</v>
      </c>
      <c r="W3854">
        <v>1.1371706723326733</v>
      </c>
      <c r="X3854" s="8">
        <v>1.2560755629087821</v>
      </c>
      <c r="Y3854" s="6">
        <f>AVERAGE(E3854:X3854)</f>
        <v>0.35147815824380307</v>
      </c>
      <c r="Z3854">
        <v>0.35147815824380307</v>
      </c>
    </row>
    <row r="3855" spans="1:26" x14ac:dyDescent="0.3">
      <c r="A3855" s="2">
        <v>9013</v>
      </c>
      <c r="B3855" s="2" t="s">
        <v>11563</v>
      </c>
      <c r="C3855" s="2" t="s">
        <v>11564</v>
      </c>
      <c r="D3855" s="2" t="s">
        <v>11565</v>
      </c>
      <c r="E3855" s="6">
        <v>0.53437639622220967</v>
      </c>
      <c r="F3855">
        <v>2.6814415235075506</v>
      </c>
      <c r="G3855">
        <v>2.7048098223466468</v>
      </c>
      <c r="H3855">
        <v>2.6031397644821865</v>
      </c>
      <c r="I3855">
        <v>2.5395910983285908</v>
      </c>
      <c r="J3855">
        <v>3.433078736483909</v>
      </c>
      <c r="K3855">
        <v>2.592901539681788</v>
      </c>
      <c r="L3855">
        <v>2.9360096033213203</v>
      </c>
      <c r="M3855">
        <v>2.5016767979047296</v>
      </c>
      <c r="N3855">
        <v>2.8100678359193867</v>
      </c>
      <c r="O3855">
        <v>2.3859985185503136</v>
      </c>
      <c r="P3855">
        <v>2.2717821203096595</v>
      </c>
      <c r="Q3855">
        <v>3.0864485697710196</v>
      </c>
      <c r="R3855">
        <v>2.5556337909953992</v>
      </c>
      <c r="S3855">
        <v>1.773329660015134</v>
      </c>
      <c r="T3855">
        <v>2.4360994732894246</v>
      </c>
      <c r="U3855">
        <v>2.3095268816063572</v>
      </c>
      <c r="V3855">
        <v>2.6763443153931603</v>
      </c>
      <c r="W3855">
        <v>2.3304323103203388</v>
      </c>
      <c r="X3855" s="8">
        <v>2.590004794705806</v>
      </c>
      <c r="Y3855" s="6">
        <f>AVERAGE(E3855:X3855)</f>
        <v>2.4876346776577467</v>
      </c>
      <c r="Z3855">
        <v>2.4876346776577467</v>
      </c>
    </row>
    <row r="3856" spans="1:26" x14ac:dyDescent="0.3">
      <c r="A3856" s="2">
        <v>9014</v>
      </c>
      <c r="B3856" s="2" t="s">
        <v>11566</v>
      </c>
      <c r="C3856" s="2" t="s">
        <v>11567</v>
      </c>
      <c r="D3856" s="2" t="s">
        <v>11568</v>
      </c>
      <c r="E3856" s="6">
        <v>1.1266639146361461</v>
      </c>
      <c r="F3856">
        <v>0.51104105111399578</v>
      </c>
      <c r="G3856">
        <v>0.52197051869545275</v>
      </c>
      <c r="H3856">
        <v>0.72707281405039648</v>
      </c>
      <c r="I3856">
        <v>0.34355132822194323</v>
      </c>
      <c r="J3856">
        <v>0.18308579623535223</v>
      </c>
      <c r="K3856">
        <v>0.96970857644987229</v>
      </c>
      <c r="L3856">
        <v>0.6950851692808182</v>
      </c>
      <c r="M3856">
        <v>0.92142053009265734</v>
      </c>
      <c r="N3856">
        <v>1.0188153139755796</v>
      </c>
      <c r="O3856">
        <v>0.58008320722715423</v>
      </c>
      <c r="P3856">
        <v>0.27153915398423922</v>
      </c>
      <c r="Q3856">
        <v>0.53136008146117353</v>
      </c>
      <c r="R3856">
        <v>0.76295309400110978</v>
      </c>
      <c r="S3856">
        <v>-0.44166805812575111</v>
      </c>
      <c r="T3856">
        <v>9.7776805161532039E-3</v>
      </c>
      <c r="U3856">
        <v>0.9931659726924954</v>
      </c>
      <c r="V3856">
        <v>-9.8396335636628598E-2</v>
      </c>
      <c r="W3856">
        <v>0.42793742720757927</v>
      </c>
      <c r="X3856" s="8">
        <v>0.31190806756873762</v>
      </c>
      <c r="Y3856" s="6">
        <f>AVERAGE(E3856:X3856)</f>
        <v>0.51835376518242382</v>
      </c>
      <c r="Z3856">
        <v>0.51835376518242382</v>
      </c>
    </row>
    <row r="3857" spans="1:26" x14ac:dyDescent="0.3">
      <c r="A3857" s="2">
        <v>9015</v>
      </c>
      <c r="B3857" s="2" t="s">
        <v>11569</v>
      </c>
      <c r="C3857" s="2" t="s">
        <v>11570</v>
      </c>
      <c r="D3857" s="2" t="s">
        <v>11571</v>
      </c>
      <c r="E3857" s="6">
        <v>-9.4291881726325341E-2</v>
      </c>
      <c r="F3857">
        <v>5.4498846072535717E-2</v>
      </c>
      <c r="G3857">
        <v>1.4171250526281751E-2</v>
      </c>
      <c r="H3857">
        <v>-6.5228696941033226E-2</v>
      </c>
      <c r="I3857">
        <v>-8.5378351261384877E-2</v>
      </c>
      <c r="J3857">
        <v>0.18354585289742781</v>
      </c>
      <c r="K3857">
        <v>-9.9227437329712176E-2</v>
      </c>
      <c r="L3857">
        <v>0.15461441968022968</v>
      </c>
      <c r="M3857">
        <v>0.61960639895875225</v>
      </c>
      <c r="N3857">
        <v>0.58516144085357724</v>
      </c>
      <c r="O3857">
        <v>0.12661127720157614</v>
      </c>
      <c r="P3857">
        <v>0.18191123348533456</v>
      </c>
      <c r="Q3857">
        <v>0.54773939078203426</v>
      </c>
      <c r="R3857">
        <v>2.7553095876912265E-2</v>
      </c>
      <c r="S3857">
        <v>0.43615843396567527</v>
      </c>
      <c r="T3857">
        <v>-0.19328241949174238</v>
      </c>
      <c r="U3857">
        <v>0.19346990566919278</v>
      </c>
      <c r="V3857">
        <v>-0.14597552033233621</v>
      </c>
      <c r="W3857">
        <v>-0.32014100605457146</v>
      </c>
      <c r="X3857" s="8">
        <v>-3.5803003936846021E-3</v>
      </c>
      <c r="Y3857" s="6">
        <f>AVERAGE(E3857:X3857)</f>
        <v>0.10589679662193699</v>
      </c>
      <c r="Z3857">
        <v>0.10589679662193699</v>
      </c>
    </row>
    <row r="3858" spans="1:26" x14ac:dyDescent="0.3">
      <c r="A3858" s="2">
        <v>9016</v>
      </c>
      <c r="B3858" s="2" t="s">
        <v>11572</v>
      </c>
      <c r="C3858" s="2" t="s">
        <v>11573</v>
      </c>
      <c r="D3858" s="2" t="s">
        <v>11574</v>
      </c>
      <c r="E3858" s="6">
        <v>1.0058221426443628</v>
      </c>
      <c r="F3858">
        <v>1.0239738508932408</v>
      </c>
      <c r="G3858">
        <v>1.1031248226423664</v>
      </c>
      <c r="H3858">
        <v>0.94366156366327913</v>
      </c>
      <c r="I3858">
        <v>0.34762230090386853</v>
      </c>
      <c r="J3858">
        <v>-4.4091400727540274E-2</v>
      </c>
      <c r="K3858">
        <v>0.87903484498843654</v>
      </c>
      <c r="L3858">
        <v>0.3707326074900697</v>
      </c>
      <c r="M3858">
        <v>0.56612200539208524</v>
      </c>
      <c r="N3858">
        <v>1.3269195581032371</v>
      </c>
      <c r="O3858">
        <v>0.39367043580423489</v>
      </c>
      <c r="P3858">
        <v>-2.1473109285015821E-2</v>
      </c>
      <c r="Q3858">
        <v>0.97061237845342652</v>
      </c>
      <c r="R3858">
        <v>0.60018942049945456</v>
      </c>
      <c r="S3858">
        <v>1.398603535878384E-2</v>
      </c>
      <c r="T3858">
        <v>0.44123582734646477</v>
      </c>
      <c r="U3858">
        <v>0.4473504766887561</v>
      </c>
      <c r="V3858">
        <v>-0.67912702041560546</v>
      </c>
      <c r="W3858">
        <v>0.32720383695195132</v>
      </c>
      <c r="X3858" s="8">
        <v>0.21529713978790399</v>
      </c>
      <c r="Y3858" s="6">
        <f>AVERAGE(E3858:X3858)</f>
        <v>0.5115933858591879</v>
      </c>
      <c r="Z3858">
        <v>0.5115933858591879</v>
      </c>
    </row>
    <row r="3859" spans="1:26" x14ac:dyDescent="0.3">
      <c r="A3859" s="2">
        <v>9019</v>
      </c>
      <c r="B3859" s="2" t="s">
        <v>11575</v>
      </c>
      <c r="C3859" s="2" t="s">
        <v>11576</v>
      </c>
      <c r="D3859" s="2" t="s">
        <v>11577</v>
      </c>
      <c r="E3859" s="6">
        <v>0.14529013229117893</v>
      </c>
      <c r="F3859">
        <v>2.037893297348087</v>
      </c>
      <c r="G3859">
        <v>1.525625562862738</v>
      </c>
      <c r="H3859">
        <v>1.6925256665255433</v>
      </c>
      <c r="I3859">
        <v>1.7417031946950645</v>
      </c>
      <c r="J3859">
        <v>1.5472052915581336</v>
      </c>
      <c r="K3859">
        <v>1.8736141508437145</v>
      </c>
      <c r="L3859">
        <v>1.8587535160556192</v>
      </c>
      <c r="M3859">
        <v>2.0211237617264195</v>
      </c>
      <c r="N3859">
        <v>1.9939984209419674</v>
      </c>
      <c r="O3859">
        <v>1.773797521941362</v>
      </c>
      <c r="P3859">
        <v>2.2278743558046648</v>
      </c>
      <c r="Q3859">
        <v>1.8611526890722472</v>
      </c>
      <c r="R3859">
        <v>1.6840820109706753</v>
      </c>
      <c r="S3859">
        <v>1.1780461464692726</v>
      </c>
      <c r="T3859">
        <v>1.844789501825443</v>
      </c>
      <c r="U3859">
        <v>1.7727889715987459</v>
      </c>
      <c r="V3859">
        <v>1.1958586273724467</v>
      </c>
      <c r="W3859">
        <v>1.34100944336552</v>
      </c>
      <c r="X3859" s="8">
        <v>1.9128261936489681</v>
      </c>
      <c r="Y3859" s="6">
        <f>AVERAGE(E3859:X3859)</f>
        <v>1.661497922845891</v>
      </c>
      <c r="Z3859">
        <v>1.661497922845891</v>
      </c>
    </row>
    <row r="3860" spans="1:26" x14ac:dyDescent="0.3">
      <c r="A3860" s="2">
        <v>9020</v>
      </c>
      <c r="B3860" s="2" t="s">
        <v>11578</v>
      </c>
      <c r="C3860" s="2" t="s">
        <v>11579</v>
      </c>
      <c r="D3860" s="2" t="s">
        <v>11580</v>
      </c>
      <c r="E3860" s="6">
        <v>-0.36536876071360885</v>
      </c>
      <c r="F3860">
        <v>0.29953199970190975</v>
      </c>
      <c r="G3860">
        <v>-5.2833375718652389E-2</v>
      </c>
      <c r="H3860">
        <v>1.9631373959280683E-2</v>
      </c>
      <c r="I3860">
        <v>0.46531747949337449</v>
      </c>
      <c r="J3860">
        <v>0.73855433463544351</v>
      </c>
      <c r="K3860">
        <v>-8.4890148606403745E-2</v>
      </c>
      <c r="L3860">
        <v>-0.39187650126962942</v>
      </c>
      <c r="M3860">
        <v>-0.40845970817028865</v>
      </c>
      <c r="N3860">
        <v>0.32166100297268591</v>
      </c>
      <c r="O3860">
        <v>0.64783334337425491</v>
      </c>
      <c r="P3860">
        <v>-0.81882405589303331</v>
      </c>
      <c r="Q3860">
        <v>0.73479292258522166</v>
      </c>
      <c r="R3860">
        <v>0.40816028750064542</v>
      </c>
      <c r="S3860">
        <v>-0.73422817820392261</v>
      </c>
      <c r="T3860">
        <v>-6.2062974880652898E-2</v>
      </c>
      <c r="U3860">
        <v>-7.6760659557121344E-2</v>
      </c>
      <c r="V3860">
        <v>-0.37064504794715236</v>
      </c>
      <c r="W3860">
        <v>0.33948707463857186</v>
      </c>
      <c r="X3860" s="8">
        <v>0.29248992974731081</v>
      </c>
      <c r="Y3860" s="6">
        <f>AVERAGE(E3860:X3860)</f>
        <v>4.5075516882411668E-2</v>
      </c>
      <c r="Z3860">
        <v>4.5075516882411668E-2</v>
      </c>
    </row>
    <row r="3861" spans="1:26" x14ac:dyDescent="0.3">
      <c r="A3861" s="2">
        <v>9021</v>
      </c>
      <c r="B3861" s="2" t="s">
        <v>11581</v>
      </c>
      <c r="C3861" s="2" t="s">
        <v>11582</v>
      </c>
      <c r="D3861" s="2" t="s">
        <v>11583</v>
      </c>
      <c r="E3861" s="6">
        <v>0.70592354628612453</v>
      </c>
      <c r="F3861">
        <v>0.86809068948063273</v>
      </c>
      <c r="G3861">
        <v>-0.43329220137179325</v>
      </c>
      <c r="H3861">
        <v>-0.34884617773083021</v>
      </c>
      <c r="I3861">
        <v>0.78322902726054944</v>
      </c>
      <c r="J3861">
        <v>1.3248106293145598</v>
      </c>
      <c r="K3861">
        <v>0.39726285603140321</v>
      </c>
      <c r="L3861">
        <v>8.0912474545610149E-3</v>
      </c>
      <c r="M3861">
        <v>0.14367346835890815</v>
      </c>
      <c r="N3861">
        <v>8.201747389291475E-2</v>
      </c>
      <c r="O3861">
        <v>0.30906379575785203</v>
      </c>
      <c r="P3861">
        <v>-0.43494297535607757</v>
      </c>
      <c r="Q3861">
        <v>1.0599441140748616</v>
      </c>
      <c r="R3861">
        <v>0.94649371637314395</v>
      </c>
      <c r="S3861">
        <v>-0.5159862294478994</v>
      </c>
      <c r="T3861">
        <v>0.91787932744300815</v>
      </c>
      <c r="U3861">
        <v>1.0783493876127761</v>
      </c>
      <c r="V3861">
        <v>0.17278394329616206</v>
      </c>
      <c r="W3861">
        <v>1.1560313975924836</v>
      </c>
      <c r="X3861" s="8">
        <v>1.275801978563091</v>
      </c>
      <c r="Y3861" s="6">
        <f>AVERAGE(E3861:X3861)</f>
        <v>0.47481895074432157</v>
      </c>
      <c r="Z3861">
        <v>0.47481895074432157</v>
      </c>
    </row>
    <row r="3862" spans="1:26" x14ac:dyDescent="0.3">
      <c r="A3862" s="2">
        <v>9025</v>
      </c>
      <c r="B3862" s="2" t="s">
        <v>11584</v>
      </c>
      <c r="C3862" s="2" t="s">
        <v>11585</v>
      </c>
      <c r="D3862" s="2" t="s">
        <v>11586</v>
      </c>
      <c r="E3862" s="6">
        <v>0.65905448953114432</v>
      </c>
      <c r="F3862">
        <v>0.96288777211587695</v>
      </c>
      <c r="G3862">
        <v>0.44635296671414998</v>
      </c>
      <c r="H3862">
        <v>0.65383419462628822</v>
      </c>
      <c r="I3862">
        <v>0.29307244786196085</v>
      </c>
      <c r="J3862">
        <v>0.5276340486688269</v>
      </c>
      <c r="K3862">
        <v>0.76590886352896814</v>
      </c>
      <c r="L3862">
        <v>0.70771912469783815</v>
      </c>
      <c r="M3862">
        <v>0.53491888174899571</v>
      </c>
      <c r="N3862">
        <v>0.87419688828261743</v>
      </c>
      <c r="O3862">
        <v>0.5779517062923385</v>
      </c>
      <c r="P3862">
        <v>0.23243955668116703</v>
      </c>
      <c r="Q3862">
        <v>0.87381769084725036</v>
      </c>
      <c r="R3862">
        <v>0.38680553191692013</v>
      </c>
      <c r="S3862">
        <v>3.459456928736733E-2</v>
      </c>
      <c r="T3862">
        <v>-8.3199419890760129E-2</v>
      </c>
      <c r="U3862">
        <v>0.25517164235311063</v>
      </c>
      <c r="V3862">
        <v>0.31158172599273737</v>
      </c>
      <c r="W3862">
        <v>0.15425019422252356</v>
      </c>
      <c r="X3862" s="8">
        <v>0.24923146057973322</v>
      </c>
      <c r="Y3862" s="6">
        <f>AVERAGE(E3862:X3862)</f>
        <v>0.47091121680295256</v>
      </c>
      <c r="Z3862">
        <v>0.47091121680295256</v>
      </c>
    </row>
    <row r="3863" spans="1:26" x14ac:dyDescent="0.3">
      <c r="A3863" s="2">
        <v>9026</v>
      </c>
      <c r="B3863" s="2" t="s">
        <v>11587</v>
      </c>
      <c r="C3863" s="2" t="s">
        <v>11588</v>
      </c>
      <c r="D3863" s="2" t="s">
        <v>11589</v>
      </c>
      <c r="E3863" s="6">
        <v>0.91564792840080023</v>
      </c>
      <c r="F3863">
        <v>1.3613512106986445</v>
      </c>
      <c r="G3863">
        <v>1.5881352965344411</v>
      </c>
      <c r="H3863">
        <v>1.4918688697298772</v>
      </c>
      <c r="I3863">
        <v>1.0164118790804173</v>
      </c>
      <c r="J3863">
        <v>1.6824982013637246</v>
      </c>
      <c r="K3863">
        <v>1.3622882241008865</v>
      </c>
      <c r="L3863">
        <v>1.089687730745778</v>
      </c>
      <c r="M3863">
        <v>0.51457312294873925</v>
      </c>
      <c r="N3863">
        <v>0.18722066561785894</v>
      </c>
      <c r="O3863">
        <v>1.218906414358524</v>
      </c>
      <c r="P3863">
        <v>1.0965332724418422</v>
      </c>
      <c r="Q3863">
        <v>1.1076588337665101</v>
      </c>
      <c r="R3863">
        <v>1.1676308735182466</v>
      </c>
      <c r="S3863">
        <v>0.31811338869478423</v>
      </c>
      <c r="T3863">
        <v>1.0991432016665545</v>
      </c>
      <c r="U3863">
        <v>0.81358646374246724</v>
      </c>
      <c r="V3863">
        <v>1.080163466435188</v>
      </c>
      <c r="W3863">
        <v>0.98555631016245937</v>
      </c>
      <c r="X3863" s="8">
        <v>1.2588827850404947</v>
      </c>
      <c r="Y3863" s="6">
        <f>AVERAGE(E3863:X3863)</f>
        <v>1.0677929069524121</v>
      </c>
      <c r="Z3863">
        <v>1.0677929069524121</v>
      </c>
    </row>
    <row r="3864" spans="1:26" x14ac:dyDescent="0.3">
      <c r="A3864" s="2">
        <v>9028</v>
      </c>
      <c r="B3864" s="2" t="s">
        <v>11590</v>
      </c>
      <c r="C3864" s="2" t="s">
        <v>11591</v>
      </c>
      <c r="D3864" s="2" t="s">
        <v>11592</v>
      </c>
      <c r="E3864" s="6">
        <v>1.536156737531674</v>
      </c>
      <c r="F3864">
        <v>7.6749372401747689</v>
      </c>
      <c r="G3864">
        <v>7.4448970430039161</v>
      </c>
      <c r="H3864">
        <v>8.3575805203641078</v>
      </c>
      <c r="I3864">
        <v>8.7120403239370638</v>
      </c>
      <c r="J3864">
        <v>10.036261681859083</v>
      </c>
      <c r="K3864">
        <v>8.0189928146409972</v>
      </c>
      <c r="L3864">
        <v>8.2332531696889593</v>
      </c>
      <c r="M3864">
        <v>8.401573910203469</v>
      </c>
      <c r="N3864">
        <v>7.6016826721431006</v>
      </c>
      <c r="O3864">
        <v>7.8956355288098239</v>
      </c>
      <c r="P3864">
        <v>8.8494622480705178</v>
      </c>
      <c r="Q3864">
        <v>8.8309632685044139</v>
      </c>
      <c r="R3864">
        <v>8.5008152749097423</v>
      </c>
      <c r="S3864">
        <v>9.221457770048227</v>
      </c>
      <c r="T3864">
        <v>9.1229223407935525</v>
      </c>
      <c r="U3864">
        <v>8.1403927431422911</v>
      </c>
      <c r="V3864">
        <v>8.9963544799792459</v>
      </c>
      <c r="W3864">
        <v>9.2858185643456483</v>
      </c>
      <c r="X3864" s="8">
        <v>8.5068536712976446</v>
      </c>
      <c r="Y3864" s="6">
        <f>AVERAGE(E3864:X3864)</f>
        <v>8.1684026001724135</v>
      </c>
      <c r="Z3864">
        <v>8.1684026001724135</v>
      </c>
    </row>
    <row r="3865" spans="1:26" x14ac:dyDescent="0.3">
      <c r="A3865" s="2">
        <v>9031</v>
      </c>
      <c r="B3865" s="2" t="s">
        <v>11593</v>
      </c>
      <c r="C3865" s="2" t="s">
        <v>11594</v>
      </c>
      <c r="D3865" s="2" t="s">
        <v>11595</v>
      </c>
      <c r="E3865" s="6">
        <v>0.46915740403245026</v>
      </c>
      <c r="F3865">
        <v>-0.6531210981410045</v>
      </c>
      <c r="G3865">
        <v>-0.89451921292679393</v>
      </c>
      <c r="H3865">
        <v>-1.2186119362656298</v>
      </c>
      <c r="I3865">
        <v>-0.3468792535011857</v>
      </c>
      <c r="J3865">
        <v>-0.607484311301697</v>
      </c>
      <c r="K3865">
        <v>-1.1352951390927033</v>
      </c>
      <c r="L3865">
        <v>-0.47057552542328307</v>
      </c>
      <c r="M3865">
        <v>-0.44694198040066624</v>
      </c>
      <c r="N3865">
        <v>-0.22502443886967957</v>
      </c>
      <c r="O3865">
        <v>-0.86873091661928259</v>
      </c>
      <c r="P3865">
        <v>-0.61162007691054732</v>
      </c>
      <c r="Q3865">
        <v>-0.57654610404420814</v>
      </c>
      <c r="R3865">
        <v>-0.51740580689657578</v>
      </c>
      <c r="S3865">
        <v>-1.5103180380913652</v>
      </c>
      <c r="T3865">
        <v>-0.83655036112606396</v>
      </c>
      <c r="U3865">
        <v>-0.39155158229148274</v>
      </c>
      <c r="V3865">
        <v>-0.84453776343808185</v>
      </c>
      <c r="W3865">
        <v>-0.79109325040692402</v>
      </c>
      <c r="X3865" s="8">
        <v>-0.85596157369760939</v>
      </c>
      <c r="Y3865" s="6">
        <f>AVERAGE(E3865:X3865)</f>
        <v>-0.66668054827061662</v>
      </c>
      <c r="Z3865">
        <v>-0.66668054827061662</v>
      </c>
    </row>
    <row r="3866" spans="1:26" x14ac:dyDescent="0.3">
      <c r="A3866" s="2">
        <v>9032</v>
      </c>
      <c r="B3866" s="2" t="s">
        <v>11596</v>
      </c>
      <c r="C3866" s="2" t="s">
        <v>11597</v>
      </c>
      <c r="D3866" s="2" t="s">
        <v>11598</v>
      </c>
      <c r="E3866" s="6">
        <v>0.37792785385143202</v>
      </c>
      <c r="F3866">
        <v>-0.88691878692105819</v>
      </c>
      <c r="G3866">
        <v>1.2469785757624352</v>
      </c>
      <c r="H3866">
        <v>0.31244486030193974</v>
      </c>
      <c r="I3866">
        <v>-0.46200805651096521</v>
      </c>
      <c r="J3866">
        <v>-2.1074588447297233</v>
      </c>
      <c r="K3866">
        <v>-0.81501860572979468</v>
      </c>
      <c r="L3866">
        <v>-1.2172938490688801</v>
      </c>
      <c r="M3866">
        <v>-1.3844953214161759</v>
      </c>
      <c r="N3866">
        <v>-0.72125634757370927</v>
      </c>
      <c r="O3866">
        <v>-0.22353359873243583</v>
      </c>
      <c r="P3866">
        <v>0.18714350949857589</v>
      </c>
      <c r="Q3866">
        <v>-1.6530316045708113</v>
      </c>
      <c r="R3866">
        <v>0.43018912755530636</v>
      </c>
      <c r="S3866">
        <v>-0.45029537250433582</v>
      </c>
      <c r="T3866">
        <v>0.47644843337947362</v>
      </c>
      <c r="U3866">
        <v>0.69172600345683677</v>
      </c>
      <c r="V3866">
        <v>-1.4002626617319982</v>
      </c>
      <c r="W3866">
        <v>1.0183889947678078</v>
      </c>
      <c r="X3866" s="8">
        <v>7.4714323838402416E-2</v>
      </c>
      <c r="Y3866" s="6">
        <f>AVERAGE(E3866:X3866)</f>
        <v>-0.32528056835388386</v>
      </c>
      <c r="Z3866">
        <v>-0.32528056835388386</v>
      </c>
    </row>
    <row r="3867" spans="1:26" x14ac:dyDescent="0.3">
      <c r="A3867" s="2">
        <v>9034</v>
      </c>
      <c r="B3867" s="2" t="s">
        <v>11599</v>
      </c>
      <c r="C3867" s="2" t="s">
        <v>11600</v>
      </c>
      <c r="D3867" s="2" t="s">
        <v>11601</v>
      </c>
      <c r="E3867" s="6">
        <v>-0.71164399778477583</v>
      </c>
      <c r="F3867">
        <v>0.46396042991786368</v>
      </c>
      <c r="G3867">
        <v>0.33109313308449961</v>
      </c>
      <c r="H3867">
        <v>0.20717377000143447</v>
      </c>
      <c r="I3867">
        <v>0.67173442635760094</v>
      </c>
      <c r="J3867">
        <v>0.61778394050007646</v>
      </c>
      <c r="K3867">
        <v>0.56778379588741668</v>
      </c>
      <c r="L3867">
        <v>0.60668346728980915</v>
      </c>
      <c r="M3867">
        <v>0.51565525466496376</v>
      </c>
      <c r="N3867">
        <v>-0.42093511827257385</v>
      </c>
      <c r="O3867">
        <v>0.45971808574398709</v>
      </c>
      <c r="P3867">
        <v>0.48778373821378368</v>
      </c>
      <c r="Q3867">
        <v>-0.2853117827802823</v>
      </c>
      <c r="R3867">
        <v>0.58446961903275008</v>
      </c>
      <c r="S3867">
        <v>-0.58000891804999621</v>
      </c>
      <c r="T3867">
        <v>6.93974767059332E-2</v>
      </c>
      <c r="U3867">
        <v>0.64762867967286764</v>
      </c>
      <c r="V3867">
        <v>-0.28683391296147842</v>
      </c>
      <c r="W3867">
        <v>0.71013199464078214</v>
      </c>
      <c r="X3867" s="8">
        <v>-0.13235056549065188</v>
      </c>
      <c r="Y3867" s="6">
        <f>AVERAGE(E3867:X3867)</f>
        <v>0.22619567581870048</v>
      </c>
      <c r="Z3867">
        <v>0.22619567581870048</v>
      </c>
    </row>
    <row r="3868" spans="1:26" x14ac:dyDescent="0.3">
      <c r="A3868" s="2">
        <v>9037</v>
      </c>
      <c r="B3868" s="2" t="s">
        <v>11602</v>
      </c>
      <c r="C3868" s="2" t="s">
        <v>11603</v>
      </c>
      <c r="D3868" s="2" t="s">
        <v>11604</v>
      </c>
      <c r="E3868" s="6">
        <v>-1.0369663623747121E-2</v>
      </c>
      <c r="F3868">
        <v>-1.5692885580162825</v>
      </c>
      <c r="G3868">
        <v>-1.6947363044860075</v>
      </c>
      <c r="H3868">
        <v>-2.5794217433033846</v>
      </c>
      <c r="I3868">
        <v>-0.65297740819173722</v>
      </c>
      <c r="J3868">
        <v>-0.59964645206908151</v>
      </c>
      <c r="K3868">
        <v>-1.2796522406838997</v>
      </c>
      <c r="L3868">
        <v>-1.9965799858267177</v>
      </c>
      <c r="M3868">
        <v>-2.2253241798537338</v>
      </c>
      <c r="N3868">
        <v>-1.837764833832213</v>
      </c>
      <c r="O3868">
        <v>-2.1600851443493516</v>
      </c>
      <c r="P3868">
        <v>-1.140431827236319</v>
      </c>
      <c r="Q3868">
        <v>-2.0701845788402555</v>
      </c>
      <c r="R3868">
        <v>-0.48758799225077937</v>
      </c>
      <c r="S3868">
        <v>-3.2982886086421228</v>
      </c>
      <c r="T3868">
        <v>-1.0866704915782672</v>
      </c>
      <c r="U3868">
        <v>-0.28293886866187046</v>
      </c>
      <c r="V3868">
        <v>3.0466491004335784E-2</v>
      </c>
      <c r="W3868">
        <v>-0.9281852184156727</v>
      </c>
      <c r="X3868" s="8">
        <v>-0.96940808330090811</v>
      </c>
      <c r="Y3868" s="6">
        <f>AVERAGE(E3868:X3868)</f>
        <v>-1.341953784607901</v>
      </c>
      <c r="Z3868">
        <v>-1.341953784607901</v>
      </c>
    </row>
    <row r="3869" spans="1:26" x14ac:dyDescent="0.3">
      <c r="A3869" s="2">
        <v>9039</v>
      </c>
      <c r="B3869" s="2" t="s">
        <v>11605</v>
      </c>
      <c r="C3869" s="2" t="s">
        <v>11606</v>
      </c>
      <c r="D3869" s="2" t="s">
        <v>11607</v>
      </c>
      <c r="E3869" s="6">
        <v>6.6835984451557945E-2</v>
      </c>
      <c r="F3869">
        <v>1.3935910987001998</v>
      </c>
      <c r="G3869">
        <v>0.24243404498949522</v>
      </c>
      <c r="H3869">
        <v>0.97343107207084378</v>
      </c>
      <c r="I3869">
        <v>0.21414484153857352</v>
      </c>
      <c r="J3869">
        <v>0.36323477765234236</v>
      </c>
      <c r="K3869">
        <v>0.65223795604208157</v>
      </c>
      <c r="L3869">
        <v>0.57471691877249864</v>
      </c>
      <c r="M3869">
        <v>0.77130909228213884</v>
      </c>
      <c r="N3869">
        <v>1.3675933553947861</v>
      </c>
      <c r="O3869">
        <v>0.42906957425212772</v>
      </c>
      <c r="P3869">
        <v>1.4072785220341983</v>
      </c>
      <c r="Q3869">
        <v>0.98680025256714088</v>
      </c>
      <c r="R3869">
        <v>0.97652665768067259</v>
      </c>
      <c r="S3869">
        <v>-0.26263348145438586</v>
      </c>
      <c r="T3869">
        <v>0.77350759750708609</v>
      </c>
      <c r="U3869">
        <v>0.38545906775124072</v>
      </c>
      <c r="V3869">
        <v>1.0351719417944512</v>
      </c>
      <c r="W3869">
        <v>0.86695001149068429</v>
      </c>
      <c r="X3869" s="8">
        <v>0.21842442269854806</v>
      </c>
      <c r="Y3869" s="6">
        <f>AVERAGE(E3869:X3869)</f>
        <v>0.67180418541081399</v>
      </c>
      <c r="Z3869">
        <v>0.67180418541081399</v>
      </c>
    </row>
    <row r="3870" spans="1:26" x14ac:dyDescent="0.3">
      <c r="A3870" s="2">
        <v>9040</v>
      </c>
      <c r="B3870" s="2" t="s">
        <v>11608</v>
      </c>
      <c r="C3870" s="2" t="s">
        <v>11609</v>
      </c>
      <c r="D3870" s="2" t="s">
        <v>11610</v>
      </c>
      <c r="E3870" s="6">
        <v>1.4178430606743362</v>
      </c>
      <c r="F3870">
        <v>3.1410811691657354</v>
      </c>
      <c r="G3870">
        <v>3.1227456420241784</v>
      </c>
      <c r="H3870">
        <v>3.4102699165119961</v>
      </c>
      <c r="I3870">
        <v>2.9261990699915321</v>
      </c>
      <c r="J3870">
        <v>3.0534280015124029</v>
      </c>
      <c r="K3870">
        <v>3.0047340120301396</v>
      </c>
      <c r="L3870">
        <v>3.0289205002324739</v>
      </c>
      <c r="M3870">
        <v>3.0584651113377102</v>
      </c>
      <c r="N3870">
        <v>3.74348868047346</v>
      </c>
      <c r="O3870">
        <v>3.276153499459185</v>
      </c>
      <c r="P3870">
        <v>3.1317107014293155</v>
      </c>
      <c r="Q3870">
        <v>3.2725373908612796</v>
      </c>
      <c r="R3870">
        <v>2.9534459318456503</v>
      </c>
      <c r="S3870">
        <v>2.8964381369893513</v>
      </c>
      <c r="T3870">
        <v>3.1683447555150823</v>
      </c>
      <c r="U3870">
        <v>3.0640942237926194</v>
      </c>
      <c r="V3870">
        <v>3.0386118291379542</v>
      </c>
      <c r="W3870">
        <v>3.1198384196149109</v>
      </c>
      <c r="X3870" s="8">
        <v>3.1149926144061748</v>
      </c>
      <c r="Y3870" s="6">
        <f>AVERAGE(E3870:X3870)</f>
        <v>3.0471671333502743</v>
      </c>
      <c r="Z3870">
        <v>3.0471671333502743</v>
      </c>
    </row>
    <row r="3871" spans="1:26" x14ac:dyDescent="0.3">
      <c r="A3871" s="2">
        <v>9043</v>
      </c>
      <c r="B3871" s="2" t="s">
        <v>11611</v>
      </c>
      <c r="C3871" s="2" t="s">
        <v>11612</v>
      </c>
      <c r="D3871" s="2" t="s">
        <v>11613</v>
      </c>
      <c r="E3871" s="6">
        <v>0.47397259516037182</v>
      </c>
      <c r="F3871">
        <v>-0.40760255993777533</v>
      </c>
      <c r="G3871">
        <v>-0.61550061365638498</v>
      </c>
      <c r="H3871">
        <v>-0.20418935431673957</v>
      </c>
      <c r="I3871">
        <v>-0.66725194299677471</v>
      </c>
      <c r="J3871">
        <v>-0.28079963123346036</v>
      </c>
      <c r="K3871">
        <v>0.10585268981194554</v>
      </c>
      <c r="L3871">
        <v>-1.0189514919596538</v>
      </c>
      <c r="M3871">
        <v>-1.6484704272305346</v>
      </c>
      <c r="N3871">
        <v>-1.0009346186527932</v>
      </c>
      <c r="O3871">
        <v>-9.3545103855341427E-2</v>
      </c>
      <c r="P3871">
        <v>-1.245295798999158</v>
      </c>
      <c r="Q3871">
        <v>-0.64500717909078631</v>
      </c>
      <c r="R3871">
        <v>-0.41832125551766552</v>
      </c>
      <c r="S3871">
        <v>-1.8153699888289996</v>
      </c>
      <c r="T3871">
        <v>-0.72771303930521625</v>
      </c>
      <c r="U3871">
        <v>-0.56337268405070362</v>
      </c>
      <c r="V3871">
        <v>-0.8061926526086669</v>
      </c>
      <c r="W3871">
        <v>-0.22538901705706305</v>
      </c>
      <c r="X3871" s="8">
        <v>-0.13703119331889679</v>
      </c>
      <c r="Y3871" s="6">
        <f>AVERAGE(E3871:X3871)</f>
        <v>-0.59705566338221483</v>
      </c>
      <c r="Z3871">
        <v>-0.59705566338221483</v>
      </c>
    </row>
    <row r="3872" spans="1:26" x14ac:dyDescent="0.3">
      <c r="A3872" s="2">
        <v>9044</v>
      </c>
      <c r="B3872" s="2" t="s">
        <v>11614</v>
      </c>
      <c r="C3872" s="2" t="s">
        <v>11615</v>
      </c>
      <c r="D3872" s="2" t="s">
        <v>11616</v>
      </c>
      <c r="E3872" s="6">
        <v>-0.10907194562718137</v>
      </c>
      <c r="F3872">
        <v>0.77136672366138848</v>
      </c>
      <c r="G3872">
        <v>0.87009972948414749</v>
      </c>
      <c r="H3872">
        <v>0.69363433189040213</v>
      </c>
      <c r="I3872">
        <v>-0.12187317910234596</v>
      </c>
      <c r="J3872">
        <v>0.7992765374644305</v>
      </c>
      <c r="K3872">
        <v>0.14757805302287472</v>
      </c>
      <c r="L3872">
        <v>0.38725982470102999</v>
      </c>
      <c r="M3872">
        <v>-0.44145445232953573</v>
      </c>
      <c r="N3872">
        <v>-0.27297125267007399</v>
      </c>
      <c r="O3872">
        <v>0.70218621037306261</v>
      </c>
      <c r="P3872">
        <v>-0.5972763364551702</v>
      </c>
      <c r="Q3872">
        <v>0.15328572538810026</v>
      </c>
      <c r="R3872">
        <v>0.39449403637463443</v>
      </c>
      <c r="S3872">
        <v>-2.0696470291781206</v>
      </c>
      <c r="T3872">
        <v>-0.14846990530859969</v>
      </c>
      <c r="U3872">
        <v>-0.32096069718076736</v>
      </c>
      <c r="V3872">
        <v>-0.31571086368421514</v>
      </c>
      <c r="W3872">
        <v>-0.12284938097419476</v>
      </c>
      <c r="X3872" s="8">
        <v>0.17657354855616147</v>
      </c>
      <c r="Y3872" s="6">
        <f>AVERAGE(E3872:X3872)</f>
        <v>2.8773483920301372E-2</v>
      </c>
      <c r="Z3872">
        <v>2.8773483920301372E-2</v>
      </c>
    </row>
    <row r="3873" spans="1:26" x14ac:dyDescent="0.3">
      <c r="A3873" s="2">
        <v>9045</v>
      </c>
      <c r="B3873" s="2" t="s">
        <v>11617</v>
      </c>
      <c r="C3873" s="2" t="s">
        <v>11618</v>
      </c>
      <c r="D3873" s="2" t="s">
        <v>11619</v>
      </c>
      <c r="E3873" s="6">
        <v>0.83430644604487025</v>
      </c>
      <c r="F3873">
        <v>1.7563939830121509</v>
      </c>
      <c r="G3873">
        <v>1.2695163029096976</v>
      </c>
      <c r="H3873">
        <v>1.5020269606138039</v>
      </c>
      <c r="I3873">
        <v>1.2089226809504541</v>
      </c>
      <c r="J3873">
        <v>2.1265422004970134</v>
      </c>
      <c r="K3873">
        <v>1.3081511856110584</v>
      </c>
      <c r="L3873">
        <v>2.1778057006083795</v>
      </c>
      <c r="M3873">
        <v>2.0663177634499572</v>
      </c>
      <c r="N3873">
        <v>1.9064946204441031</v>
      </c>
      <c r="O3873">
        <v>1.480079467238296</v>
      </c>
      <c r="P3873">
        <v>2.1158366708727745</v>
      </c>
      <c r="Q3873">
        <v>1.9901649447741339</v>
      </c>
      <c r="R3873">
        <v>1.0424016691388189</v>
      </c>
      <c r="S3873">
        <v>1.5251409520077697</v>
      </c>
      <c r="T3873">
        <v>1.0287105455560706</v>
      </c>
      <c r="U3873">
        <v>0.99511085903217611</v>
      </c>
      <c r="V3873">
        <v>1.5869820698084762</v>
      </c>
      <c r="W3873">
        <v>1.1619085765604364</v>
      </c>
      <c r="X3873" s="8">
        <v>1.2890618587764189</v>
      </c>
      <c r="Y3873" s="6">
        <f>AVERAGE(E3873:X3873)</f>
        <v>1.5185937728953429</v>
      </c>
      <c r="Z3873">
        <v>1.5185937728953429</v>
      </c>
    </row>
    <row r="3874" spans="1:26" x14ac:dyDescent="0.3">
      <c r="A3874" s="2">
        <v>9047</v>
      </c>
      <c r="B3874" s="2" t="s">
        <v>11620</v>
      </c>
      <c r="C3874" s="2" t="s">
        <v>11621</v>
      </c>
      <c r="D3874" s="2" t="s">
        <v>11622</v>
      </c>
      <c r="E3874" s="6">
        <v>-0.44243186786637984</v>
      </c>
      <c r="F3874">
        <v>1.6400381786149105</v>
      </c>
      <c r="G3874">
        <v>0.69705634995286103</v>
      </c>
      <c r="H3874">
        <v>0.87277781728173698</v>
      </c>
      <c r="I3874">
        <v>1.1691147133900404</v>
      </c>
      <c r="J3874">
        <v>0.77933674458023072</v>
      </c>
      <c r="K3874">
        <v>-2.3835725932726044E-2</v>
      </c>
      <c r="L3874">
        <v>1.5560991326455644</v>
      </c>
      <c r="M3874">
        <v>2.1526723302587509</v>
      </c>
      <c r="N3874">
        <v>1.136697900279779</v>
      </c>
      <c r="O3874">
        <v>0.37595352761742346</v>
      </c>
      <c r="P3874">
        <v>1.4596154094347005</v>
      </c>
      <c r="Q3874">
        <v>1.2858305496314975</v>
      </c>
      <c r="R3874">
        <v>0.38465982932606024</v>
      </c>
      <c r="S3874">
        <v>1.8208442689897411</v>
      </c>
      <c r="T3874">
        <v>0.83187893777545696</v>
      </c>
      <c r="U3874">
        <v>1.1881333150789641</v>
      </c>
      <c r="V3874">
        <v>1.1968434670241463</v>
      </c>
      <c r="W3874">
        <v>0.17478319021824681</v>
      </c>
      <c r="X3874" s="8">
        <v>1.3872721082349437</v>
      </c>
      <c r="Y3874" s="6">
        <f>AVERAGE(E3874:X3874)</f>
        <v>0.98216700882679719</v>
      </c>
      <c r="Z3874">
        <v>0.98216700882679719</v>
      </c>
    </row>
    <row r="3875" spans="1:26" x14ac:dyDescent="0.3">
      <c r="A3875" s="2">
        <v>9048</v>
      </c>
      <c r="B3875" s="2" t="s">
        <v>11623</v>
      </c>
      <c r="C3875" s="2" t="s">
        <v>11624</v>
      </c>
      <c r="D3875" s="2" t="s">
        <v>11625</v>
      </c>
      <c r="E3875" s="6">
        <v>-0.50047081506895752</v>
      </c>
      <c r="F3875">
        <v>4.6596311160614849</v>
      </c>
      <c r="G3875">
        <v>5.4841072603076837</v>
      </c>
      <c r="H3875">
        <v>5.2261229992678588</v>
      </c>
      <c r="I3875">
        <v>4.4916168917651813</v>
      </c>
      <c r="J3875">
        <v>5.0101318784786733</v>
      </c>
      <c r="K3875">
        <v>5.4722496809275034</v>
      </c>
      <c r="L3875">
        <v>4.7429380733280624</v>
      </c>
      <c r="M3875">
        <v>4.8198523317027684</v>
      </c>
      <c r="N3875">
        <v>4.643984088623835</v>
      </c>
      <c r="O3875">
        <v>4.4693865338319423</v>
      </c>
      <c r="P3875">
        <v>4.8323127820279934</v>
      </c>
      <c r="Q3875">
        <v>4.8704653273862135</v>
      </c>
      <c r="R3875">
        <v>4.8513101393439779</v>
      </c>
      <c r="S3875">
        <v>3.236690475270926</v>
      </c>
      <c r="T3875">
        <v>5.3024688726267462</v>
      </c>
      <c r="U3875">
        <v>4.4538389017820874</v>
      </c>
      <c r="V3875">
        <v>4.9528483329777258</v>
      </c>
      <c r="W3875">
        <v>4.7548733886616619</v>
      </c>
      <c r="X3875" s="8">
        <v>5.3560028787502079</v>
      </c>
      <c r="Y3875" s="6">
        <f>AVERAGE(E3875:X3875)</f>
        <v>4.5565180569026786</v>
      </c>
      <c r="Z3875">
        <v>4.5565180569026786</v>
      </c>
    </row>
    <row r="3876" spans="1:26" x14ac:dyDescent="0.3">
      <c r="A3876" s="2">
        <v>9049</v>
      </c>
      <c r="B3876" s="2" t="s">
        <v>11626</v>
      </c>
      <c r="C3876" s="2" t="s">
        <v>11627</v>
      </c>
      <c r="D3876" s="2" t="s">
        <v>11628</v>
      </c>
      <c r="E3876" s="6">
        <v>0.40053670953471998</v>
      </c>
      <c r="F3876">
        <v>1.0112502272402508</v>
      </c>
      <c r="G3876">
        <v>1.620490312231373</v>
      </c>
      <c r="H3876">
        <v>2.0036845173757039</v>
      </c>
      <c r="I3876">
        <v>1.0098358105912089</v>
      </c>
      <c r="J3876">
        <v>1.3518648308419006</v>
      </c>
      <c r="K3876">
        <v>0.91475992972041331</v>
      </c>
      <c r="L3876">
        <v>1.3011434552115642</v>
      </c>
      <c r="M3876">
        <v>1.3633388164272906</v>
      </c>
      <c r="N3876">
        <v>1.3052852812057389</v>
      </c>
      <c r="O3876">
        <v>1.5431646310086611</v>
      </c>
      <c r="P3876">
        <v>1.4194312493850312</v>
      </c>
      <c r="Q3876">
        <v>1.4559136950113103</v>
      </c>
      <c r="R3876">
        <v>1.0625960489212494</v>
      </c>
      <c r="S3876">
        <v>1.1040232563206933</v>
      </c>
      <c r="T3876">
        <v>1.5944543138862168</v>
      </c>
      <c r="U3876">
        <v>1.1716901975110379</v>
      </c>
      <c r="V3876">
        <v>1.238928753898821</v>
      </c>
      <c r="W3876">
        <v>1.4390956358144364</v>
      </c>
      <c r="X3876" s="8">
        <v>1.3610283649415842</v>
      </c>
      <c r="Y3876" s="6">
        <f>AVERAGE(E3876:X3876)</f>
        <v>1.2836258018539604</v>
      </c>
      <c r="Z3876">
        <v>1.2836258018539604</v>
      </c>
    </row>
    <row r="3877" spans="1:26" x14ac:dyDescent="0.3">
      <c r="A3877" s="2">
        <v>9050</v>
      </c>
      <c r="B3877" s="2" t="s">
        <v>11629</v>
      </c>
      <c r="C3877" s="2" t="s">
        <v>11630</v>
      </c>
      <c r="D3877" s="2" t="s">
        <v>11631</v>
      </c>
      <c r="E3877" s="6">
        <v>0.96594810081607418</v>
      </c>
      <c r="F3877">
        <v>2.6799166462152733</v>
      </c>
      <c r="G3877">
        <v>2.0696268410541783</v>
      </c>
      <c r="H3877">
        <v>2.5128812678689907</v>
      </c>
      <c r="I3877">
        <v>3.3715323164297026</v>
      </c>
      <c r="J3877">
        <v>2.9167349064729757</v>
      </c>
      <c r="K3877">
        <v>2.9460984462156041</v>
      </c>
      <c r="L3877">
        <v>2.6755757087495078</v>
      </c>
      <c r="M3877">
        <v>2.6632568177676692</v>
      </c>
      <c r="N3877">
        <v>4.1091215236009146</v>
      </c>
      <c r="O3877">
        <v>2.6102098263210411</v>
      </c>
      <c r="P3877">
        <v>3.3306255277055259</v>
      </c>
      <c r="Q3877">
        <v>3.3381363594014584</v>
      </c>
      <c r="R3877">
        <v>3.0748942134249964</v>
      </c>
      <c r="S3877">
        <v>1.7212683445525638</v>
      </c>
      <c r="T3877">
        <v>2.1139135152424711</v>
      </c>
      <c r="U3877">
        <v>2.8876342110043574</v>
      </c>
      <c r="V3877">
        <v>2.8447655875490425</v>
      </c>
      <c r="W3877">
        <v>2.7438592114392089</v>
      </c>
      <c r="X3877" s="8">
        <v>2.5229223969320791</v>
      </c>
      <c r="Y3877" s="6">
        <f>AVERAGE(E3877:X3877)</f>
        <v>2.7049460884381817</v>
      </c>
      <c r="Z3877">
        <v>2.7049460884381817</v>
      </c>
    </row>
    <row r="3878" spans="1:26" x14ac:dyDescent="0.3">
      <c r="A3878" s="2">
        <v>9052</v>
      </c>
      <c r="B3878" s="2" t="s">
        <v>11632</v>
      </c>
      <c r="C3878" s="2" t="s">
        <v>11633</v>
      </c>
      <c r="D3878" s="2" t="s">
        <v>11634</v>
      </c>
      <c r="E3878" s="6">
        <v>1.3299786774590168</v>
      </c>
      <c r="F3878">
        <v>2.45183432318332</v>
      </c>
      <c r="G3878">
        <v>2.0821835623165996</v>
      </c>
      <c r="H3878">
        <v>2.3428501336432115</v>
      </c>
      <c r="I3878">
        <v>1.9352993899443298</v>
      </c>
      <c r="J3878">
        <v>2.6710708210634437</v>
      </c>
      <c r="K3878">
        <v>3.6363647672307842</v>
      </c>
      <c r="L3878">
        <v>1.9040018075076497</v>
      </c>
      <c r="M3878">
        <v>1.2684306441648896</v>
      </c>
      <c r="N3878">
        <v>1.5570950867680056</v>
      </c>
      <c r="O3878">
        <v>2.8024835490343007</v>
      </c>
      <c r="P3878">
        <v>2.1918740886278902</v>
      </c>
      <c r="Q3878">
        <v>2.1948088244436046</v>
      </c>
      <c r="R3878">
        <v>2.4820593469917762</v>
      </c>
      <c r="S3878">
        <v>0.58669185819429748</v>
      </c>
      <c r="T3878">
        <v>2.1079748029036418</v>
      </c>
      <c r="U3878">
        <v>2.4995036056101991</v>
      </c>
      <c r="V3878">
        <v>2.0570830515407321</v>
      </c>
      <c r="W3878">
        <v>1.9602434350740379</v>
      </c>
      <c r="X3878" s="8">
        <v>2.7516201964665976</v>
      </c>
      <c r="Y3878" s="6">
        <f>AVERAGE(E3878:X3878)</f>
        <v>2.1406725986084165</v>
      </c>
      <c r="Z3878">
        <v>2.1406725986084165</v>
      </c>
    </row>
    <row r="3879" spans="1:26" x14ac:dyDescent="0.3">
      <c r="A3879" s="2">
        <v>9053</v>
      </c>
      <c r="B3879" s="2" t="s">
        <v>11635</v>
      </c>
      <c r="C3879" s="2" t="s">
        <v>11636</v>
      </c>
      <c r="D3879" s="2" t="s">
        <v>11637</v>
      </c>
      <c r="E3879" s="6">
        <v>-1.4416652184222544E-2</v>
      </c>
      <c r="F3879">
        <v>-0.74853374584974697</v>
      </c>
      <c r="G3879">
        <v>-1.5705114145297112</v>
      </c>
      <c r="H3879">
        <v>-0.74938780187289289</v>
      </c>
      <c r="I3879">
        <v>-0.71919419952218433</v>
      </c>
      <c r="J3879">
        <v>-1.1945395881381908</v>
      </c>
      <c r="K3879">
        <v>-0.44648039326130162</v>
      </c>
      <c r="L3879">
        <v>-0.9398117837378861</v>
      </c>
      <c r="M3879">
        <v>-1.0662090450133259</v>
      </c>
      <c r="N3879">
        <v>-1.537817252865415</v>
      </c>
      <c r="O3879">
        <v>-0.71256273681766247</v>
      </c>
      <c r="P3879">
        <v>-1.5408040449062841</v>
      </c>
      <c r="Q3879">
        <v>-1.0871976836988788</v>
      </c>
      <c r="R3879">
        <v>-0.85188594608711055</v>
      </c>
      <c r="S3879">
        <v>-1.6990994722167048</v>
      </c>
      <c r="T3879">
        <v>-1.028805567832012</v>
      </c>
      <c r="U3879">
        <v>-1.1560141153500829</v>
      </c>
      <c r="V3879">
        <v>-1.1542812774102515</v>
      </c>
      <c r="W3879">
        <v>-1.3420807446088034</v>
      </c>
      <c r="X3879" s="8">
        <v>-0.91279937586579341</v>
      </c>
      <c r="Y3879" s="6">
        <f>AVERAGE(E3879:X3879)</f>
        <v>-1.0236216420884232</v>
      </c>
      <c r="Z3879">
        <v>-1.0236216420884232</v>
      </c>
    </row>
    <row r="3880" spans="1:26" x14ac:dyDescent="0.3">
      <c r="A3880" s="2">
        <v>9054</v>
      </c>
      <c r="B3880" s="2" t="s">
        <v>11638</v>
      </c>
      <c r="C3880" s="2" t="s">
        <v>11639</v>
      </c>
      <c r="D3880" s="2" t="s">
        <v>11640</v>
      </c>
      <c r="E3880" s="6">
        <v>0.49099800707181679</v>
      </c>
      <c r="F3880">
        <v>0.5550327548344951</v>
      </c>
      <c r="G3880">
        <v>0.33302682840014919</v>
      </c>
      <c r="H3880">
        <v>0.52727597312687546</v>
      </c>
      <c r="I3880">
        <v>1.1781141244362001</v>
      </c>
      <c r="J3880">
        <v>0.94557744432726865</v>
      </c>
      <c r="K3880">
        <v>0.8012264423848835</v>
      </c>
      <c r="L3880">
        <v>0.69742421408330457</v>
      </c>
      <c r="M3880">
        <v>0.18962422322675743</v>
      </c>
      <c r="N3880">
        <v>1.5151890228010518</v>
      </c>
      <c r="O3880">
        <v>1.0774839774654574</v>
      </c>
      <c r="P3880">
        <v>1.0402966403820593</v>
      </c>
      <c r="Q3880">
        <v>1.0913558258032876</v>
      </c>
      <c r="R3880">
        <v>0.80290932297109208</v>
      </c>
      <c r="S3880">
        <v>0.6006483832201277</v>
      </c>
      <c r="T3880">
        <v>0.91659772167536357</v>
      </c>
      <c r="U3880">
        <v>0.65812887108385654</v>
      </c>
      <c r="V3880">
        <v>0.2250237768965343</v>
      </c>
      <c r="W3880">
        <v>0.38858627464916917</v>
      </c>
      <c r="X3880" s="8">
        <v>0.87287287112278067</v>
      </c>
      <c r="Y3880" s="6">
        <f>AVERAGE(E3880:X3880)</f>
        <v>0.74536963499812647</v>
      </c>
      <c r="Z3880">
        <v>0.74536963499812647</v>
      </c>
    </row>
    <row r="3881" spans="1:26" x14ac:dyDescent="0.3">
      <c r="A3881" s="2">
        <v>9055</v>
      </c>
      <c r="B3881" s="2" t="s">
        <v>11641</v>
      </c>
      <c r="C3881" s="2" t="s">
        <v>11642</v>
      </c>
      <c r="D3881" s="2" t="s">
        <v>11643</v>
      </c>
      <c r="E3881" s="6">
        <v>2.3756965550191715</v>
      </c>
      <c r="F3881">
        <v>1.440754472955889</v>
      </c>
      <c r="G3881">
        <v>-1.4246047198776523E-2</v>
      </c>
      <c r="H3881">
        <v>-0.41263475588555992</v>
      </c>
      <c r="I3881">
        <v>1.0494456777145655</v>
      </c>
      <c r="J3881">
        <v>-0.35106591007191679</v>
      </c>
      <c r="K3881">
        <v>1.2058428973840589</v>
      </c>
      <c r="L3881">
        <v>0.99125272565374323</v>
      </c>
      <c r="M3881">
        <v>1.0349033912114791</v>
      </c>
      <c r="N3881">
        <v>2.0214372127090825</v>
      </c>
      <c r="O3881">
        <v>-0.10110310052950597</v>
      </c>
      <c r="P3881">
        <v>1.1459036047896354</v>
      </c>
      <c r="Q3881">
        <v>1.0212180569549656</v>
      </c>
      <c r="R3881">
        <v>0.51796873177378921</v>
      </c>
      <c r="S3881">
        <v>0.80970955321350313</v>
      </c>
      <c r="T3881">
        <v>0.61008922648697095</v>
      </c>
      <c r="U3881">
        <v>1.111807694773582</v>
      </c>
      <c r="V3881">
        <v>0.96176191085941831</v>
      </c>
      <c r="W3881">
        <v>-0.54830584252968806</v>
      </c>
      <c r="X3881" s="8">
        <v>0.9435982444377744</v>
      </c>
      <c r="Y3881" s="6">
        <f>AVERAGE(E3881:X3881)</f>
        <v>0.79070171498610919</v>
      </c>
      <c r="Z3881">
        <v>0.79070171498610919</v>
      </c>
    </row>
    <row r="3882" spans="1:26" x14ac:dyDescent="0.3">
      <c r="A3882" s="2">
        <v>9056</v>
      </c>
      <c r="B3882" s="2" t="s">
        <v>11644</v>
      </c>
      <c r="C3882" s="2" t="s">
        <v>11645</v>
      </c>
      <c r="D3882" s="2" t="s">
        <v>11646</v>
      </c>
      <c r="E3882" s="6">
        <v>-0.54385040951118979</v>
      </c>
      <c r="F3882">
        <v>-3.7942671427069876</v>
      </c>
      <c r="G3882">
        <v>-3.9895377979039335</v>
      </c>
      <c r="H3882">
        <v>-4.2564992246850508</v>
      </c>
      <c r="I3882">
        <v>-2.7747561279119011</v>
      </c>
      <c r="J3882">
        <v>-3.9676073594089152</v>
      </c>
      <c r="K3882">
        <v>-4.5585456049158717</v>
      </c>
      <c r="L3882">
        <v>-4.3644446119436209</v>
      </c>
      <c r="M3882">
        <v>-3.2232394747277455</v>
      </c>
      <c r="N3882">
        <v>-4.0177752298631821</v>
      </c>
      <c r="O3882">
        <v>-3.0219562277288703</v>
      </c>
      <c r="P3882">
        <v>-2.8750309159119323</v>
      </c>
      <c r="Q3882">
        <v>-3.280063906764775</v>
      </c>
      <c r="R3882">
        <v>-3.0045551296055284</v>
      </c>
      <c r="S3882">
        <v>-4.9323111258452199</v>
      </c>
      <c r="T3882">
        <v>-4.1912337619471733</v>
      </c>
      <c r="U3882">
        <v>-3.3627894688315481</v>
      </c>
      <c r="V3882">
        <v>-6.1450188538940766</v>
      </c>
      <c r="W3882">
        <v>-3.2984979851735998</v>
      </c>
      <c r="X3882" s="8">
        <v>-4.5060870757256914</v>
      </c>
      <c r="Y3882" s="6">
        <f>AVERAGE(E3882:X3882)</f>
        <v>-3.7054033717503403</v>
      </c>
      <c r="Z3882">
        <v>-3.7054033717503403</v>
      </c>
    </row>
    <row r="3883" spans="1:26" x14ac:dyDescent="0.3">
      <c r="A3883" s="2">
        <v>9057</v>
      </c>
      <c r="B3883" s="2" t="s">
        <v>11647</v>
      </c>
      <c r="C3883" s="2" t="s">
        <v>11648</v>
      </c>
      <c r="D3883" s="2" t="s">
        <v>11649</v>
      </c>
      <c r="E3883" s="6">
        <v>0.69430370651177209</v>
      </c>
      <c r="F3883">
        <v>0.68008689688832635</v>
      </c>
      <c r="G3883">
        <v>4.2616696625510923E-2</v>
      </c>
      <c r="H3883">
        <v>0.76615183622916738</v>
      </c>
      <c r="I3883">
        <v>1.3395140123000251</v>
      </c>
      <c r="J3883">
        <v>1.7205601190505928</v>
      </c>
      <c r="K3883">
        <v>1.1419461773016903</v>
      </c>
      <c r="L3883">
        <v>0.85322705314924419</v>
      </c>
      <c r="M3883">
        <v>0.65679871369466702</v>
      </c>
      <c r="N3883">
        <v>1.5419843308754848</v>
      </c>
      <c r="O3883">
        <v>3.5988756631540053E-2</v>
      </c>
      <c r="P3883">
        <v>1.7011754088988909</v>
      </c>
      <c r="Q3883">
        <v>0.84625865908878428</v>
      </c>
      <c r="R3883">
        <v>1.2022227320420216</v>
      </c>
      <c r="S3883">
        <v>-0.13001727558099746</v>
      </c>
      <c r="T3883">
        <v>1.0043503989846785</v>
      </c>
      <c r="U3883">
        <v>-0.13880467266358559</v>
      </c>
      <c r="V3883">
        <v>1.4266984833790277</v>
      </c>
      <c r="W3883">
        <v>0.82308869317658917</v>
      </c>
      <c r="X3883" s="8">
        <v>1.1356209582461336</v>
      </c>
      <c r="Y3883" s="6">
        <f>AVERAGE(E3883:X3883)</f>
        <v>0.86718858424147816</v>
      </c>
      <c r="Z3883">
        <v>0.86718858424147816</v>
      </c>
    </row>
    <row r="3884" spans="1:26" x14ac:dyDescent="0.3">
      <c r="A3884" s="2">
        <v>9060</v>
      </c>
      <c r="B3884" s="2" t="s">
        <v>11650</v>
      </c>
      <c r="C3884" s="2" t="s">
        <v>11651</v>
      </c>
      <c r="D3884" s="2" t="s">
        <v>11652</v>
      </c>
      <c r="E3884" s="6">
        <v>-1.66816410169109</v>
      </c>
      <c r="F3884">
        <v>-2.8470090160731822</v>
      </c>
      <c r="G3884">
        <v>-4.7371830634216634</v>
      </c>
      <c r="H3884">
        <v>-3.2846365495177752</v>
      </c>
      <c r="I3884">
        <v>-2.2941532471289876</v>
      </c>
      <c r="J3884">
        <v>-4.3910833202727728</v>
      </c>
      <c r="K3884">
        <v>-2.0918729414525394</v>
      </c>
      <c r="L3884">
        <v>-5.1260230053239448</v>
      </c>
      <c r="M3884">
        <v>-4.6742970484692332</v>
      </c>
      <c r="N3884">
        <v>-6.0098878661018045</v>
      </c>
      <c r="O3884">
        <v>-3.7985739820787829</v>
      </c>
      <c r="P3884">
        <v>-3.6756410228707326</v>
      </c>
      <c r="Q3884">
        <v>-6.5068684476116392</v>
      </c>
      <c r="R3884">
        <v>-2.4551612302444812</v>
      </c>
      <c r="S3884">
        <v>-3.6095469266589206</v>
      </c>
      <c r="T3884">
        <v>-2.0754459009040302</v>
      </c>
      <c r="U3884">
        <v>-2.1827065358284452</v>
      </c>
      <c r="V3884">
        <v>-4.1106524882007003</v>
      </c>
      <c r="W3884">
        <v>-3.1542136001406069</v>
      </c>
      <c r="X3884" s="8">
        <v>-3.1864558434940307</v>
      </c>
      <c r="Y3884" s="6">
        <f>AVERAGE(E3884:X3884)</f>
        <v>-3.5939788068742677</v>
      </c>
      <c r="Z3884">
        <v>-3.5939788068742677</v>
      </c>
    </row>
    <row r="3885" spans="1:26" x14ac:dyDescent="0.3">
      <c r="A3885" s="2">
        <v>9061</v>
      </c>
      <c r="B3885" s="2" t="s">
        <v>11653</v>
      </c>
      <c r="C3885" s="2" t="s">
        <v>11654</v>
      </c>
      <c r="D3885" s="2" t="s">
        <v>11655</v>
      </c>
      <c r="E3885" s="6">
        <v>0.17910218626207858</v>
      </c>
      <c r="F3885">
        <v>1.1211755796572009</v>
      </c>
      <c r="G3885">
        <v>0.92408650887091937</v>
      </c>
      <c r="H3885">
        <v>1.3493384602819769</v>
      </c>
      <c r="I3885">
        <v>1.1907567380993114</v>
      </c>
      <c r="J3885">
        <v>1.4188582350920944</v>
      </c>
      <c r="K3885">
        <v>0.9527241765474147</v>
      </c>
      <c r="L3885">
        <v>1.2942217755026815</v>
      </c>
      <c r="M3885">
        <v>1.1444451362969796</v>
      </c>
      <c r="N3885">
        <v>1.3523973508732694</v>
      </c>
      <c r="O3885">
        <v>1.0136720833217074</v>
      </c>
      <c r="P3885">
        <v>1.0887864068240929</v>
      </c>
      <c r="Q3885">
        <v>1.3865589197654382</v>
      </c>
      <c r="R3885">
        <v>1.2823629069298939</v>
      </c>
      <c r="S3885">
        <v>1.0914513206852923</v>
      </c>
      <c r="T3885">
        <v>1.074624534611984</v>
      </c>
      <c r="U3885">
        <v>1.2994970683172677</v>
      </c>
      <c r="V3885">
        <v>1.6255782619254671</v>
      </c>
      <c r="W3885">
        <v>1.0172327793116631</v>
      </c>
      <c r="X3885" s="8">
        <v>1.4196283298452799</v>
      </c>
      <c r="Y3885" s="6">
        <f>AVERAGE(E3885:X3885)</f>
        <v>1.1613249379511008</v>
      </c>
      <c r="Z3885">
        <v>1.1613249379511008</v>
      </c>
    </row>
    <row r="3886" spans="1:26" x14ac:dyDescent="0.3">
      <c r="A3886" s="2">
        <v>9063</v>
      </c>
      <c r="B3886" s="2" t="s">
        <v>11656</v>
      </c>
      <c r="C3886" s="2" t="s">
        <v>11657</v>
      </c>
      <c r="D3886" s="2" t="s">
        <v>11658</v>
      </c>
      <c r="E3886" s="6">
        <v>-0.6359482236915599</v>
      </c>
      <c r="F3886">
        <v>2.0844977555616977E-3</v>
      </c>
      <c r="G3886">
        <v>-0.78956897538297366</v>
      </c>
      <c r="H3886">
        <v>-0.31331212401035974</v>
      </c>
      <c r="I3886">
        <v>-0.45100602840403753</v>
      </c>
      <c r="J3886">
        <v>-0.2895304182636938</v>
      </c>
      <c r="K3886">
        <v>-0.39805989338960518</v>
      </c>
      <c r="L3886">
        <v>5.3413339642596071E-2</v>
      </c>
      <c r="M3886">
        <v>-0.33044631127008045</v>
      </c>
      <c r="N3886">
        <v>0.45168086076984681</v>
      </c>
      <c r="O3886">
        <v>-0.42782470480253326</v>
      </c>
      <c r="P3886">
        <v>-0.50573532421220391</v>
      </c>
      <c r="Q3886">
        <v>-6.6095869804855226E-2</v>
      </c>
      <c r="R3886">
        <v>-0.52225489502849209</v>
      </c>
      <c r="S3886">
        <v>-1.15117051175105</v>
      </c>
      <c r="T3886">
        <v>-0.5729459548017577</v>
      </c>
      <c r="U3886">
        <v>-0.31742240275815664</v>
      </c>
      <c r="V3886">
        <v>-0.50974738177921208</v>
      </c>
      <c r="W3886">
        <v>-1.0604014002971944</v>
      </c>
      <c r="X3886" s="8">
        <v>-0.22145780345126354</v>
      </c>
      <c r="Y3886" s="6">
        <f>AVERAGE(E3886:X3886)</f>
        <v>-0.4027874762465512</v>
      </c>
      <c r="Z3886">
        <v>-0.4027874762465512</v>
      </c>
    </row>
    <row r="3887" spans="1:26" x14ac:dyDescent="0.3">
      <c r="A3887" s="2">
        <v>9064</v>
      </c>
      <c r="B3887" s="2" t="s">
        <v>11659</v>
      </c>
      <c r="C3887" s="2" t="s">
        <v>11660</v>
      </c>
      <c r="D3887" s="2" t="s">
        <v>11661</v>
      </c>
      <c r="E3887" s="6">
        <v>1.6089620403408185</v>
      </c>
      <c r="F3887">
        <v>1.7525811344571052</v>
      </c>
      <c r="G3887">
        <v>2.0644649212018531</v>
      </c>
      <c r="H3887">
        <v>1.8277759613575009</v>
      </c>
      <c r="I3887">
        <v>1.237825823472402</v>
      </c>
      <c r="J3887">
        <v>2.2609244106847561</v>
      </c>
      <c r="K3887">
        <v>1.5760019615287137</v>
      </c>
      <c r="L3887">
        <v>2.3507107255026694</v>
      </c>
      <c r="M3887">
        <v>1.8242371135238902</v>
      </c>
      <c r="N3887">
        <v>0.93971042490175538</v>
      </c>
      <c r="O3887">
        <v>1.5803780747972447</v>
      </c>
      <c r="P3887">
        <v>1.2028498861152643</v>
      </c>
      <c r="Q3887">
        <v>1.7442261454264791</v>
      </c>
      <c r="R3887">
        <v>1.5530011115487747</v>
      </c>
      <c r="S3887">
        <v>0.74746264904069248</v>
      </c>
      <c r="T3887">
        <v>1.4421711267528508</v>
      </c>
      <c r="U3887">
        <v>1.4195911081323704</v>
      </c>
      <c r="V3887">
        <v>1.5431567874296379</v>
      </c>
      <c r="W3887">
        <v>1.2615512371941182</v>
      </c>
      <c r="X3887" s="8">
        <v>1.8080498629646349</v>
      </c>
      <c r="Y3887" s="6">
        <f>AVERAGE(E3887:X3887)</f>
        <v>1.5872816253186763</v>
      </c>
      <c r="Z3887">
        <v>1.5872816253186763</v>
      </c>
    </row>
    <row r="3888" spans="1:26" x14ac:dyDescent="0.3">
      <c r="A3888" s="2">
        <v>9066</v>
      </c>
      <c r="B3888" s="2" t="s">
        <v>11662</v>
      </c>
      <c r="C3888" s="2" t="s">
        <v>11663</v>
      </c>
      <c r="D3888" s="2" t="s">
        <v>11664</v>
      </c>
      <c r="E3888" s="6">
        <v>-6.2064011835662319E-2</v>
      </c>
      <c r="F3888">
        <v>1.5811306026959628</v>
      </c>
      <c r="G3888">
        <v>2.6002084909464607</v>
      </c>
      <c r="H3888">
        <v>1.9275741296427082</v>
      </c>
      <c r="I3888">
        <v>2.271726962041118</v>
      </c>
      <c r="J3888">
        <v>1.6050617155510931</v>
      </c>
      <c r="K3888">
        <v>2.0652665781589694</v>
      </c>
      <c r="L3888">
        <v>2.3198273692413429</v>
      </c>
      <c r="M3888">
        <v>1.9624221083411832</v>
      </c>
      <c r="N3888">
        <v>1.8034040442215926</v>
      </c>
      <c r="O3888">
        <v>2.5269242294819212</v>
      </c>
      <c r="P3888">
        <v>1.9675077751306709</v>
      </c>
      <c r="Q3888">
        <v>1.6689875023190812</v>
      </c>
      <c r="R3888">
        <v>2.286543121167675</v>
      </c>
      <c r="S3888">
        <v>8.9664747308855444E-2</v>
      </c>
      <c r="T3888">
        <v>1.5835290891282265</v>
      </c>
      <c r="U3888">
        <v>2.2217395011457834</v>
      </c>
      <c r="V3888">
        <v>1.8847620173268755</v>
      </c>
      <c r="W3888">
        <v>2.1788897101863265</v>
      </c>
      <c r="X3888" s="8">
        <v>1.6858129825526169</v>
      </c>
      <c r="Y3888" s="6">
        <f>AVERAGE(E3888:X3888)</f>
        <v>1.8084459332376401</v>
      </c>
      <c r="Z3888">
        <v>1.8084459332376401</v>
      </c>
    </row>
    <row r="3889" spans="1:26" x14ac:dyDescent="0.3">
      <c r="A3889" s="2">
        <v>9069</v>
      </c>
      <c r="B3889" s="2" t="s">
        <v>11665</v>
      </c>
      <c r="C3889" s="2" t="s">
        <v>11666</v>
      </c>
      <c r="D3889" s="2" t="s">
        <v>11667</v>
      </c>
      <c r="E3889" s="6">
        <v>7.8810941565823175E-2</v>
      </c>
      <c r="F3889">
        <v>2.1147756044743602</v>
      </c>
      <c r="G3889">
        <v>2.6382118323274546</v>
      </c>
      <c r="H3889">
        <v>2.2407571793146186</v>
      </c>
      <c r="I3889">
        <v>2.7789719878048293</v>
      </c>
      <c r="J3889">
        <v>1.9293157736118629</v>
      </c>
      <c r="K3889">
        <v>2.1666975481890485</v>
      </c>
      <c r="L3889">
        <v>2.9314823152049048</v>
      </c>
      <c r="M3889">
        <v>2.7004077465251393</v>
      </c>
      <c r="N3889">
        <v>2.4435595060071695</v>
      </c>
      <c r="O3889">
        <v>2.5010440458872596</v>
      </c>
      <c r="P3889">
        <v>2.2963443715762262</v>
      </c>
      <c r="Q3889">
        <v>2.3136150982790986</v>
      </c>
      <c r="R3889">
        <v>2.9958019022839606</v>
      </c>
      <c r="S3889">
        <v>1.9883033759345883</v>
      </c>
      <c r="T3889">
        <v>2.3920714969334567</v>
      </c>
      <c r="U3889">
        <v>2.6897877119240095</v>
      </c>
      <c r="V3889">
        <v>2.1755358122022082</v>
      </c>
      <c r="W3889">
        <v>2.6652104897410225</v>
      </c>
      <c r="X3889" s="8">
        <v>2.3741644818872465</v>
      </c>
      <c r="Y3889" s="6">
        <f>AVERAGE(E3889:X3889)</f>
        <v>2.3207434610837141</v>
      </c>
      <c r="Z3889">
        <v>2.3207434610837141</v>
      </c>
    </row>
    <row r="3890" spans="1:26" x14ac:dyDescent="0.3">
      <c r="A3890" s="2">
        <v>9070</v>
      </c>
      <c r="B3890" s="2" t="s">
        <v>11668</v>
      </c>
      <c r="C3890" s="2" t="s">
        <v>11669</v>
      </c>
      <c r="D3890" s="2" t="s">
        <v>11670</v>
      </c>
      <c r="E3890" s="6">
        <v>-9.9071711221007122E-2</v>
      </c>
      <c r="F3890">
        <v>0.34307848615622827</v>
      </c>
      <c r="G3890">
        <v>0.33599614496468283</v>
      </c>
      <c r="H3890">
        <v>-0.12731437859630049</v>
      </c>
      <c r="I3890">
        <v>0.51759743802396352</v>
      </c>
      <c r="J3890">
        <v>-0.19104864683298686</v>
      </c>
      <c r="K3890">
        <v>0.63452317244353096</v>
      </c>
      <c r="L3890">
        <v>5.993282289842277E-2</v>
      </c>
      <c r="M3890">
        <v>0.30701266929277116</v>
      </c>
      <c r="N3890">
        <v>0.68962119819477319</v>
      </c>
      <c r="O3890">
        <v>0.45703567546216406</v>
      </c>
      <c r="P3890">
        <v>0.35414507097566827</v>
      </c>
      <c r="Q3890">
        <v>0.59432935058128233</v>
      </c>
      <c r="R3890">
        <v>0.46450194642380915</v>
      </c>
      <c r="S3890">
        <v>-0.24853138740922934</v>
      </c>
      <c r="T3890">
        <v>-0.18704133035873549</v>
      </c>
      <c r="U3890">
        <v>0.17685480368807646</v>
      </c>
      <c r="V3890">
        <v>0.17988067924442616</v>
      </c>
      <c r="W3890">
        <v>0.34178677745352493</v>
      </c>
      <c r="X3890" s="8">
        <v>0.37540630693668531</v>
      </c>
      <c r="Y3890" s="6">
        <f>AVERAGE(E3890:X3890)</f>
        <v>0.24893475441608751</v>
      </c>
      <c r="Z3890">
        <v>0.24893475441608751</v>
      </c>
    </row>
    <row r="3891" spans="1:26" x14ac:dyDescent="0.3">
      <c r="A3891" s="2">
        <v>9076</v>
      </c>
      <c r="B3891" s="2" t="s">
        <v>11671</v>
      </c>
      <c r="C3891" s="2" t="s">
        <v>11672</v>
      </c>
      <c r="D3891" s="2" t="s">
        <v>11673</v>
      </c>
      <c r="E3891" s="6">
        <v>7.1186067014840964</v>
      </c>
      <c r="F3891">
        <v>7.3919535200901496</v>
      </c>
      <c r="G3891">
        <v>6.6587559829715035</v>
      </c>
      <c r="H3891">
        <v>7.6074456002690027</v>
      </c>
      <c r="I3891">
        <v>7.5743529598831261</v>
      </c>
      <c r="J3891">
        <v>7.5053753974573345</v>
      </c>
      <c r="K3891">
        <v>7.7675225889134092</v>
      </c>
      <c r="L3891">
        <v>7.1903627878979073</v>
      </c>
      <c r="M3891">
        <v>7.627242823724119</v>
      </c>
      <c r="N3891">
        <v>7.7175194681490851</v>
      </c>
      <c r="O3891">
        <v>8.0320323128462849</v>
      </c>
      <c r="P3891">
        <v>7.7583048351148314</v>
      </c>
      <c r="Q3891">
        <v>7.5057652327412265</v>
      </c>
      <c r="R3891">
        <v>8.1066221095628013</v>
      </c>
      <c r="S3891">
        <v>6.7895481090716521</v>
      </c>
      <c r="T3891">
        <v>7.5431342605551546</v>
      </c>
      <c r="U3891">
        <v>8.0423121636342021</v>
      </c>
      <c r="V3891">
        <v>7.1487765806067189</v>
      </c>
      <c r="W3891">
        <v>7.7822554395771659</v>
      </c>
      <c r="X3891" s="8">
        <v>7.2875853086738829</v>
      </c>
      <c r="Y3891" s="6">
        <f>AVERAGE(E3891:X3891)</f>
        <v>7.5077737091611825</v>
      </c>
      <c r="Z3891">
        <v>7.5077737091611825</v>
      </c>
    </row>
    <row r="3892" spans="1:26" x14ac:dyDescent="0.3">
      <c r="A3892" s="2">
        <v>9080</v>
      </c>
      <c r="B3892" s="2" t="s">
        <v>11674</v>
      </c>
      <c r="C3892" s="2" t="s">
        <v>11675</v>
      </c>
      <c r="D3892" s="2" t="s">
        <v>11676</v>
      </c>
      <c r="E3892" s="6">
        <v>0.70651900977131998</v>
      </c>
      <c r="F3892">
        <v>5.8459070237221837</v>
      </c>
      <c r="G3892">
        <v>7.3670615385086622</v>
      </c>
      <c r="H3892">
        <v>6.1563553185333726</v>
      </c>
      <c r="I3892">
        <v>7.9285611610042155</v>
      </c>
      <c r="J3892">
        <v>6.5744452826502116</v>
      </c>
      <c r="K3892">
        <v>5.9602526133424725</v>
      </c>
      <c r="L3892">
        <v>8.3383575355228317</v>
      </c>
      <c r="M3892">
        <v>8.1377791547952221</v>
      </c>
      <c r="N3892">
        <v>6.5531540024430361</v>
      </c>
      <c r="O3892">
        <v>7.0228442984475707</v>
      </c>
      <c r="P3892">
        <v>7.6152296116689646</v>
      </c>
      <c r="Q3892">
        <v>7.3312362099944117</v>
      </c>
      <c r="R3892">
        <v>7.3728575497929887</v>
      </c>
      <c r="S3892">
        <v>5.7796671787275855</v>
      </c>
      <c r="T3892">
        <v>7.0525022110146107</v>
      </c>
      <c r="U3892">
        <v>7.4674346762832871</v>
      </c>
      <c r="V3892">
        <v>7.3947127491912674</v>
      </c>
      <c r="W3892">
        <v>7.2083253156744247</v>
      </c>
      <c r="X3892" s="8">
        <v>6.4515462229289122</v>
      </c>
      <c r="Y3892" s="6">
        <f>AVERAGE(E3892:X3892)</f>
        <v>6.7132374332008782</v>
      </c>
      <c r="Z3892">
        <v>6.7132374332008782</v>
      </c>
    </row>
    <row r="3893" spans="1:26" x14ac:dyDescent="0.3">
      <c r="A3893" s="2">
        <v>9088</v>
      </c>
      <c r="B3893" s="2" t="s">
        <v>11677</v>
      </c>
      <c r="C3893" s="2" t="s">
        <v>11678</v>
      </c>
      <c r="D3893" s="2" t="s">
        <v>11679</v>
      </c>
      <c r="E3893" s="6">
        <v>3.7772650582535245</v>
      </c>
      <c r="F3893">
        <v>6.231647884595068</v>
      </c>
      <c r="G3893">
        <v>4.4737754733517194</v>
      </c>
      <c r="H3893">
        <v>4.3804043409704061</v>
      </c>
      <c r="I3893">
        <v>6.0125231813435667</v>
      </c>
      <c r="J3893">
        <v>4.4194468456704703</v>
      </c>
      <c r="K3893">
        <v>5.3987947944085537</v>
      </c>
      <c r="L3893">
        <v>6.1243714492398027</v>
      </c>
      <c r="M3893">
        <v>6.0199071250738694</v>
      </c>
      <c r="N3893">
        <v>7.3019688302340002</v>
      </c>
      <c r="O3893">
        <v>3.4294441243144465</v>
      </c>
      <c r="P3893">
        <v>6.0411837409639055</v>
      </c>
      <c r="Q3893">
        <v>6.1133022429098629</v>
      </c>
      <c r="R3893">
        <v>5.558862780164894</v>
      </c>
      <c r="S3893">
        <v>6.521400692541274</v>
      </c>
      <c r="T3893">
        <v>5.4428464389450291</v>
      </c>
      <c r="U3893">
        <v>6.0760668418788004</v>
      </c>
      <c r="V3893">
        <v>6.5183731089883441</v>
      </c>
      <c r="W3893">
        <v>3.7456834438957207</v>
      </c>
      <c r="X3893" s="8">
        <v>5.7254735163485897</v>
      </c>
      <c r="Y3893" s="6">
        <f>AVERAGE(E3893:X3893)</f>
        <v>5.4656370957045919</v>
      </c>
      <c r="Z3893">
        <v>5.4656370957045919</v>
      </c>
    </row>
    <row r="3894" spans="1:26" x14ac:dyDescent="0.3">
      <c r="A3894" s="2">
        <v>9091</v>
      </c>
      <c r="B3894" s="2" t="s">
        <v>11680</v>
      </c>
      <c r="C3894" s="2" t="s">
        <v>11681</v>
      </c>
      <c r="D3894" s="2" t="s">
        <v>11682</v>
      </c>
      <c r="E3894" s="6">
        <v>0.90909602201521478</v>
      </c>
      <c r="F3894">
        <v>2.9803687327108555</v>
      </c>
      <c r="G3894">
        <v>3.08949526422998</v>
      </c>
      <c r="H3894">
        <v>3.1419157431722775</v>
      </c>
      <c r="I3894">
        <v>2.9959905181958058</v>
      </c>
      <c r="J3894">
        <v>3.899789583045965</v>
      </c>
      <c r="K3894">
        <v>3.4220051197270842</v>
      </c>
      <c r="L3894">
        <v>3.6982908040880353</v>
      </c>
      <c r="M3894">
        <v>3.6332092947740962</v>
      </c>
      <c r="N3894">
        <v>3.2692427496531935</v>
      </c>
      <c r="O3894">
        <v>3.2429927462029871</v>
      </c>
      <c r="P3894">
        <v>2.9646021926506672</v>
      </c>
      <c r="Q3894">
        <v>3.5054352223737997</v>
      </c>
      <c r="R3894">
        <v>3.2871682655830416</v>
      </c>
      <c r="S3894">
        <v>2.9723704348416047</v>
      </c>
      <c r="T3894">
        <v>3.2830169285607678</v>
      </c>
      <c r="U3894">
        <v>3.1762086026567227</v>
      </c>
      <c r="V3894">
        <v>3.322758044245568</v>
      </c>
      <c r="W3894">
        <v>3.1571257940053914</v>
      </c>
      <c r="X3894" s="8">
        <v>3.2541242936631987</v>
      </c>
      <c r="Y3894" s="6">
        <f>AVERAGE(E3894:X3894)</f>
        <v>3.1602603178198128</v>
      </c>
      <c r="Z3894">
        <v>3.1602603178198128</v>
      </c>
    </row>
    <row r="3895" spans="1:26" x14ac:dyDescent="0.3">
      <c r="A3895" s="2">
        <v>9092</v>
      </c>
      <c r="B3895" s="2" t="s">
        <v>11683</v>
      </c>
      <c r="C3895" s="2" t="s">
        <v>11684</v>
      </c>
      <c r="D3895" s="2" t="s">
        <v>11685</v>
      </c>
      <c r="E3895" s="6">
        <v>0.23255588213379491</v>
      </c>
      <c r="F3895">
        <v>0.63344020493925424</v>
      </c>
      <c r="G3895">
        <v>0.75297477850665351</v>
      </c>
      <c r="H3895">
        <v>0.62690277261708571</v>
      </c>
      <c r="I3895">
        <v>0.65852984356914912</v>
      </c>
      <c r="J3895">
        <v>0.80012710888811345</v>
      </c>
      <c r="K3895">
        <v>0.35748912052962512</v>
      </c>
      <c r="L3895">
        <v>0.52172437449257791</v>
      </c>
      <c r="M3895">
        <v>0.31868758577814005</v>
      </c>
      <c r="N3895">
        <v>0.70078846742578149</v>
      </c>
      <c r="O3895">
        <v>0.56904292042448179</v>
      </c>
      <c r="P3895">
        <v>0.20080371835590083</v>
      </c>
      <c r="Q3895">
        <v>0.8708268728035482</v>
      </c>
      <c r="R3895">
        <v>0.55138584037834315</v>
      </c>
      <c r="S3895">
        <v>0.70195112339420274</v>
      </c>
      <c r="T3895">
        <v>0.34992820843130712</v>
      </c>
      <c r="U3895">
        <v>0.45034420095516309</v>
      </c>
      <c r="V3895">
        <v>0.7171397975505106</v>
      </c>
      <c r="W3895">
        <v>0.5506539317330601</v>
      </c>
      <c r="X3895" s="8">
        <v>0.55617120493066918</v>
      </c>
      <c r="Y3895" s="6">
        <f>AVERAGE(E3895:X3895)</f>
        <v>0.55607339789186816</v>
      </c>
      <c r="Z3895">
        <v>0.55607339789186816</v>
      </c>
    </row>
    <row r="3896" spans="1:26" x14ac:dyDescent="0.3">
      <c r="A3896" s="2">
        <v>9093</v>
      </c>
      <c r="B3896" s="2" t="s">
        <v>11686</v>
      </c>
      <c r="C3896" s="2" t="s">
        <v>11687</v>
      </c>
      <c r="D3896" s="2" t="s">
        <v>11688</v>
      </c>
      <c r="E3896" s="6">
        <v>1.1160813306389021</v>
      </c>
      <c r="F3896">
        <v>2.0017592700605449</v>
      </c>
      <c r="G3896">
        <v>1.9056827802588059</v>
      </c>
      <c r="H3896">
        <v>2.2272441842246042</v>
      </c>
      <c r="I3896">
        <v>2.76775116567228</v>
      </c>
      <c r="J3896">
        <v>2.4850927577908837</v>
      </c>
      <c r="K3896">
        <v>2.2890681950649943</v>
      </c>
      <c r="L3896">
        <v>2.4296300822332739</v>
      </c>
      <c r="M3896">
        <v>2.456272634559848</v>
      </c>
      <c r="N3896">
        <v>2.7061645204152245</v>
      </c>
      <c r="O3896">
        <v>2.4662612438317306</v>
      </c>
      <c r="P3896">
        <v>2.4968212132293348</v>
      </c>
      <c r="Q3896">
        <v>2.9302699942265242</v>
      </c>
      <c r="R3896">
        <v>2.709760714753545</v>
      </c>
      <c r="S3896">
        <v>1.8770393327828516</v>
      </c>
      <c r="T3896">
        <v>2.4315753234825661</v>
      </c>
      <c r="U3896">
        <v>2.6119384666899692</v>
      </c>
      <c r="V3896">
        <v>2.3390394041508409</v>
      </c>
      <c r="W3896">
        <v>2.426728210416047</v>
      </c>
      <c r="X3896" s="8">
        <v>2.3280186747233267</v>
      </c>
      <c r="Y3896" s="6">
        <f>AVERAGE(E3896:X3896)</f>
        <v>2.3501099749603047</v>
      </c>
      <c r="Z3896">
        <v>2.3501099749603047</v>
      </c>
    </row>
    <row r="3897" spans="1:26" x14ac:dyDescent="0.3">
      <c r="A3897" s="2">
        <v>9094</v>
      </c>
      <c r="B3897" s="2" t="s">
        <v>11689</v>
      </c>
      <c r="C3897" s="2" t="s">
        <v>11690</v>
      </c>
      <c r="D3897" s="2" t="s">
        <v>11691</v>
      </c>
      <c r="E3897" s="6">
        <v>1.7506259692448269</v>
      </c>
      <c r="F3897">
        <v>4.8635839037207695</v>
      </c>
      <c r="G3897">
        <v>4.8437588305302963</v>
      </c>
      <c r="H3897">
        <v>5.0120615252854197</v>
      </c>
      <c r="I3897">
        <v>4.8068685925927914</v>
      </c>
      <c r="J3897">
        <v>4.789485392152649</v>
      </c>
      <c r="K3897">
        <v>4.5897587115619656</v>
      </c>
      <c r="L3897">
        <v>4.3620510721548875</v>
      </c>
      <c r="M3897">
        <v>4.4368232713035463</v>
      </c>
      <c r="N3897">
        <v>4.7145039714776225</v>
      </c>
      <c r="O3897">
        <v>4.9077277812618352</v>
      </c>
      <c r="P3897">
        <v>4.1293598792996233</v>
      </c>
      <c r="Q3897">
        <v>5.0049835982154409</v>
      </c>
      <c r="R3897">
        <v>4.8710537083362091</v>
      </c>
      <c r="S3897">
        <v>3.8489475644882876</v>
      </c>
      <c r="T3897">
        <v>4.7312463243018472</v>
      </c>
      <c r="U3897">
        <v>4.0009296967428511</v>
      </c>
      <c r="V3897">
        <v>4.5632393047120114</v>
      </c>
      <c r="W3897">
        <v>4.7929153032273542</v>
      </c>
      <c r="X3897" s="8">
        <v>4.923479798821992</v>
      </c>
      <c r="Y3897" s="6">
        <f>AVERAGE(E3897:X3897)</f>
        <v>4.4971702099716122</v>
      </c>
      <c r="Z3897">
        <v>4.4971702099716122</v>
      </c>
    </row>
    <row r="3898" spans="1:26" x14ac:dyDescent="0.3">
      <c r="A3898" s="2">
        <v>9095</v>
      </c>
      <c r="B3898" s="2" t="s">
        <v>11692</v>
      </c>
      <c r="C3898" s="2" t="s">
        <v>11693</v>
      </c>
      <c r="D3898" s="2" t="s">
        <v>11694</v>
      </c>
      <c r="E3898" s="6">
        <v>-1.4561069846817298</v>
      </c>
      <c r="F3898">
        <v>-1.1598761283714929</v>
      </c>
      <c r="G3898">
        <v>-0.179957188097114</v>
      </c>
      <c r="H3898">
        <v>-0.98356403496033373</v>
      </c>
      <c r="I3898">
        <v>-1.8920497491115162</v>
      </c>
      <c r="J3898">
        <v>-0.54387143626970813</v>
      </c>
      <c r="K3898">
        <v>-1.394526331055739</v>
      </c>
      <c r="L3898">
        <v>-0.99332962913020539</v>
      </c>
      <c r="M3898">
        <v>-1.2711727103172956</v>
      </c>
      <c r="N3898">
        <v>-1.7421422648054279</v>
      </c>
      <c r="O3898">
        <v>-0.49028298099795353</v>
      </c>
      <c r="P3898">
        <v>-0.93079947133892482</v>
      </c>
      <c r="Q3898">
        <v>-0.73351388037764231</v>
      </c>
      <c r="R3898">
        <v>-0.84582440276772819</v>
      </c>
      <c r="S3898">
        <v>-2.2359874895270631</v>
      </c>
      <c r="T3898">
        <v>-0.89321827016720878</v>
      </c>
      <c r="U3898">
        <v>-0.67498216316358484</v>
      </c>
      <c r="V3898">
        <v>-0.5648226914536939</v>
      </c>
      <c r="W3898">
        <v>-0.82551622820627846</v>
      </c>
      <c r="X3898" s="8">
        <v>-0.70261761543181156</v>
      </c>
      <c r="Y3898" s="6">
        <f>AVERAGE(E3898:X3898)</f>
        <v>-1.0257080825116229</v>
      </c>
      <c r="Z3898">
        <v>-1.0257080825116229</v>
      </c>
    </row>
    <row r="3899" spans="1:26" x14ac:dyDescent="0.3">
      <c r="A3899" s="2">
        <v>9097</v>
      </c>
      <c r="B3899" s="2" t="s">
        <v>11695</v>
      </c>
      <c r="C3899" s="2" t="s">
        <v>11696</v>
      </c>
      <c r="D3899" s="2" t="s">
        <v>11697</v>
      </c>
      <c r="E3899" s="6">
        <v>0.99284960320115423</v>
      </c>
      <c r="F3899">
        <v>2.022243179272218</v>
      </c>
      <c r="G3899">
        <v>1.7807269918863269</v>
      </c>
      <c r="H3899">
        <v>2.227211563767463</v>
      </c>
      <c r="I3899">
        <v>1.8333257343865708</v>
      </c>
      <c r="J3899">
        <v>1.8228320893945251</v>
      </c>
      <c r="K3899">
        <v>1.8620131968450726</v>
      </c>
      <c r="L3899">
        <v>1.8854697601517381</v>
      </c>
      <c r="M3899">
        <v>1.7309714183326987</v>
      </c>
      <c r="N3899">
        <v>2.2300014256390615</v>
      </c>
      <c r="O3899">
        <v>2.1138129300953712</v>
      </c>
      <c r="P3899">
        <v>1.7837824312416666</v>
      </c>
      <c r="Q3899">
        <v>1.9653638472584587</v>
      </c>
      <c r="R3899">
        <v>2.0203577273614801</v>
      </c>
      <c r="S3899">
        <v>1.2148472078338379</v>
      </c>
      <c r="T3899">
        <v>1.7515948043564142</v>
      </c>
      <c r="U3899">
        <v>1.8525023917028682</v>
      </c>
      <c r="V3899">
        <v>1.8289275748998697</v>
      </c>
      <c r="W3899">
        <v>1.9227064700837704</v>
      </c>
      <c r="X3899" s="8">
        <v>1.7483915966639216</v>
      </c>
      <c r="Y3899" s="6">
        <f>AVERAGE(E3899:X3899)</f>
        <v>1.8294965972187245</v>
      </c>
      <c r="Z3899">
        <v>1.8294965972187245</v>
      </c>
    </row>
    <row r="3900" spans="1:26" x14ac:dyDescent="0.3">
      <c r="A3900" s="2">
        <v>9099</v>
      </c>
      <c r="B3900" s="2" t="s">
        <v>11698</v>
      </c>
      <c r="C3900" s="2" t="s">
        <v>11699</v>
      </c>
      <c r="D3900" s="2" t="s">
        <v>11700</v>
      </c>
      <c r="E3900" s="6">
        <v>-1.9754420001415449</v>
      </c>
      <c r="F3900">
        <v>-3.9760215610766854</v>
      </c>
      <c r="G3900">
        <v>-2.4679252038994992</v>
      </c>
      <c r="H3900">
        <v>-2.0383145837582681</v>
      </c>
      <c r="I3900">
        <v>-1.5491868211749189</v>
      </c>
      <c r="J3900">
        <v>-3.0778752340900826</v>
      </c>
      <c r="K3900">
        <v>-4.8825366208194216</v>
      </c>
      <c r="L3900">
        <v>-2.6046991960389452</v>
      </c>
      <c r="M3900">
        <v>-1.8935015965543653</v>
      </c>
      <c r="N3900">
        <v>-1.4611204850166697</v>
      </c>
      <c r="O3900">
        <v>-2.1961831408846963</v>
      </c>
      <c r="P3900">
        <v>-3.3381293892031936</v>
      </c>
      <c r="Q3900">
        <v>-2.2121171205140508</v>
      </c>
      <c r="R3900">
        <v>-1.3727597303826378</v>
      </c>
      <c r="S3900">
        <v>-2.6792611413533876</v>
      </c>
      <c r="T3900">
        <v>-1.3516911009370878</v>
      </c>
      <c r="U3900">
        <v>-1.0569586372037363</v>
      </c>
      <c r="V3900">
        <v>-2.4072510560408995</v>
      </c>
      <c r="W3900">
        <v>-1.2816464547573048</v>
      </c>
      <c r="X3900" s="8">
        <v>-1.8290862741393896</v>
      </c>
      <c r="Y3900" s="6">
        <f>AVERAGE(E3900:X3900)</f>
        <v>-2.2825853673993395</v>
      </c>
      <c r="Z3900">
        <v>-2.2825853673993395</v>
      </c>
    </row>
    <row r="3901" spans="1:26" x14ac:dyDescent="0.3">
      <c r="A3901" s="2">
        <v>9100</v>
      </c>
      <c r="B3901" s="2" t="s">
        <v>11701</v>
      </c>
      <c r="C3901" s="2" t="s">
        <v>11702</v>
      </c>
      <c r="D3901" s="2" t="s">
        <v>11703</v>
      </c>
      <c r="E3901" s="6">
        <v>0.95806898922509642</v>
      </c>
      <c r="F3901">
        <v>0.94294799833173915</v>
      </c>
      <c r="G3901">
        <v>0.5704440575153028</v>
      </c>
      <c r="H3901">
        <v>0.94250802786777588</v>
      </c>
      <c r="I3901">
        <v>1.4779964520800484</v>
      </c>
      <c r="J3901">
        <v>1.4412677902286719</v>
      </c>
      <c r="K3901">
        <v>1.7888116896344715</v>
      </c>
      <c r="L3901">
        <v>1.621278740441102</v>
      </c>
      <c r="M3901">
        <v>1.5028398564402223</v>
      </c>
      <c r="N3901">
        <v>1.7754976632414794</v>
      </c>
      <c r="O3901">
        <v>1.1939752785225233</v>
      </c>
      <c r="P3901">
        <v>1.2108542264029012</v>
      </c>
      <c r="Q3901">
        <v>1.8410078273391439</v>
      </c>
      <c r="R3901">
        <v>1.5136792978612015</v>
      </c>
      <c r="S3901">
        <v>0.96189603002437418</v>
      </c>
      <c r="T3901">
        <v>1.2855758362665659</v>
      </c>
      <c r="U3901">
        <v>1.5066052017684013</v>
      </c>
      <c r="V3901">
        <v>1.1964297799741803</v>
      </c>
      <c r="W3901">
        <v>0.94760129259277814</v>
      </c>
      <c r="X3901" s="8">
        <v>1.4164738546467457</v>
      </c>
      <c r="Y3901" s="6">
        <f>AVERAGE(E3901:X3901)</f>
        <v>1.3047879945202365</v>
      </c>
      <c r="Z3901">
        <v>1.3047879945202365</v>
      </c>
    </row>
    <row r="3902" spans="1:26" x14ac:dyDescent="0.3">
      <c r="A3902" s="2">
        <v>9101</v>
      </c>
      <c r="B3902" s="2" t="s">
        <v>11704</v>
      </c>
      <c r="C3902" s="2" t="s">
        <v>11705</v>
      </c>
      <c r="D3902" s="2" t="s">
        <v>11706</v>
      </c>
      <c r="E3902" s="6">
        <v>-0.88925698359329697</v>
      </c>
      <c r="F3902">
        <v>-0.68851936153196103</v>
      </c>
      <c r="G3902">
        <v>-0.83274601006489313</v>
      </c>
      <c r="H3902">
        <v>-0.70808467761060556</v>
      </c>
      <c r="I3902">
        <v>-0.85902176418755782</v>
      </c>
      <c r="J3902">
        <v>-0.6345124261313656</v>
      </c>
      <c r="K3902">
        <v>0.20221550325265308</v>
      </c>
      <c r="L3902">
        <v>-0.71498910662411996</v>
      </c>
      <c r="M3902">
        <v>-0.88291658420698349</v>
      </c>
      <c r="N3902">
        <v>-0.71850810249670949</v>
      </c>
      <c r="O3902">
        <v>-0.37046867236079883</v>
      </c>
      <c r="P3902">
        <v>-1.1007215463016375</v>
      </c>
      <c r="Q3902">
        <v>-0.8912979745415559</v>
      </c>
      <c r="R3902">
        <v>-0.77291724554387564</v>
      </c>
      <c r="S3902">
        <v>-1.8451415468154908</v>
      </c>
      <c r="T3902">
        <v>-1.1650092263419487</v>
      </c>
      <c r="U3902">
        <v>-0.96190806393020645</v>
      </c>
      <c r="V3902">
        <v>-1.1248256290952754</v>
      </c>
      <c r="W3902">
        <v>-0.97665052396747432</v>
      </c>
      <c r="X3902" s="8">
        <v>-0.99091607181157393</v>
      </c>
      <c r="Y3902" s="6">
        <f>AVERAGE(E3902:X3902)</f>
        <v>-0.84630980069523398</v>
      </c>
      <c r="Z3902">
        <v>-0.84630980069523398</v>
      </c>
    </row>
    <row r="3903" spans="1:26" x14ac:dyDescent="0.3">
      <c r="A3903" s="2">
        <v>9107</v>
      </c>
      <c r="B3903" s="2" t="s">
        <v>11707</v>
      </c>
      <c r="C3903" s="2" t="s">
        <v>11708</v>
      </c>
      <c r="D3903" s="2" t="s">
        <v>11709</v>
      </c>
      <c r="E3903" s="6">
        <v>0.30281933816259921</v>
      </c>
      <c r="F3903">
        <v>1.0595314193535936</v>
      </c>
      <c r="G3903">
        <v>1.5801264262477166</v>
      </c>
      <c r="H3903">
        <v>1.8216312946806579</v>
      </c>
      <c r="I3903">
        <v>1.1796792455984009</v>
      </c>
      <c r="J3903">
        <v>0.73776951193938023</v>
      </c>
      <c r="K3903">
        <v>1.1696562876764376</v>
      </c>
      <c r="L3903">
        <v>1.504884355846432</v>
      </c>
      <c r="M3903">
        <v>1.4055901882727666</v>
      </c>
      <c r="N3903">
        <v>1.5437546053974447</v>
      </c>
      <c r="O3903">
        <v>1.8455064570868629</v>
      </c>
      <c r="P3903">
        <v>1.047245029678338</v>
      </c>
      <c r="Q3903">
        <v>1.4067804080791231</v>
      </c>
      <c r="R3903">
        <v>1.5635173991456992</v>
      </c>
      <c r="S3903">
        <v>0.50908132019531949</v>
      </c>
      <c r="T3903">
        <v>1.2390962049855998</v>
      </c>
      <c r="U3903">
        <v>1.3089396461</v>
      </c>
      <c r="V3903">
        <v>0.98904402983614648</v>
      </c>
      <c r="W3903">
        <v>1.5951879739758688</v>
      </c>
      <c r="X3903" s="8">
        <v>1.2876506798424285</v>
      </c>
      <c r="Y3903" s="6">
        <f>AVERAGE(E3903:X3903)</f>
        <v>1.254874591105041</v>
      </c>
      <c r="Z3903">
        <v>1.254874591105041</v>
      </c>
    </row>
    <row r="3904" spans="1:26" x14ac:dyDescent="0.3">
      <c r="A3904" s="2">
        <v>9110</v>
      </c>
      <c r="B3904" s="2" t="s">
        <v>11710</v>
      </c>
      <c r="C3904" s="2" t="s">
        <v>11711</v>
      </c>
      <c r="D3904" s="2" t="s">
        <v>11712</v>
      </c>
      <c r="E3904" s="6">
        <v>-4.1595575000293192E-2</v>
      </c>
      <c r="F3904">
        <v>-0.49580190982892641</v>
      </c>
      <c r="G3904">
        <v>-1.0779529857144308</v>
      </c>
      <c r="H3904">
        <v>-1.3983306768810499</v>
      </c>
      <c r="I3904">
        <v>-0.81752495512391554</v>
      </c>
      <c r="J3904">
        <v>-0.84674523457083495</v>
      </c>
      <c r="K3904">
        <v>-0.49770387197097954</v>
      </c>
      <c r="L3904">
        <v>-1.3758429613995771</v>
      </c>
      <c r="M3904">
        <v>-1.2347976300753056</v>
      </c>
      <c r="N3904">
        <v>-0.23305951180560905</v>
      </c>
      <c r="O3904">
        <v>-1.03951701772355</v>
      </c>
      <c r="P3904">
        <v>-1.851546645111356</v>
      </c>
      <c r="Q3904">
        <v>-1.027170245805443</v>
      </c>
      <c r="R3904">
        <v>-0.72061979885409133</v>
      </c>
      <c r="S3904">
        <v>-1.8259562924190453</v>
      </c>
      <c r="T3904">
        <v>-0.72285306367289803</v>
      </c>
      <c r="U3904">
        <v>-0.84330532799326741</v>
      </c>
      <c r="V3904">
        <v>-1.3744922053630848</v>
      </c>
      <c r="W3904">
        <v>-0.67346161494254575</v>
      </c>
      <c r="X3904" s="8">
        <v>-0.81254354669846363</v>
      </c>
      <c r="Y3904" s="6">
        <f>AVERAGE(E3904:X3904)</f>
        <v>-0.94554105354773343</v>
      </c>
      <c r="Z3904">
        <v>-0.94554105354773343</v>
      </c>
    </row>
    <row r="3905" spans="1:26" x14ac:dyDescent="0.3">
      <c r="A3905" s="2">
        <v>9111</v>
      </c>
      <c r="B3905" s="2" t="s">
        <v>11713</v>
      </c>
      <c r="C3905" s="2" t="s">
        <v>11714</v>
      </c>
      <c r="D3905" s="2" t="s">
        <v>11715</v>
      </c>
      <c r="E3905" s="6">
        <v>-0.12579375973893583</v>
      </c>
      <c r="F3905">
        <v>-1.1449243088008045</v>
      </c>
      <c r="G3905">
        <v>-1.2934168418258003</v>
      </c>
      <c r="H3905">
        <v>-1.3367560278953095</v>
      </c>
      <c r="I3905">
        <v>-1.2902773719808691</v>
      </c>
      <c r="J3905">
        <v>-1.2606520987623173</v>
      </c>
      <c r="K3905">
        <v>-0.57175962066254715</v>
      </c>
      <c r="L3905">
        <v>-1.3736203747895839</v>
      </c>
      <c r="M3905">
        <v>-1.3041563850434008</v>
      </c>
      <c r="N3905">
        <v>-2.1859160425818316</v>
      </c>
      <c r="O3905">
        <v>-1.3151579130022724</v>
      </c>
      <c r="P3905">
        <v>-1.8338907156788549</v>
      </c>
      <c r="Q3905">
        <v>-1.3124655972159984</v>
      </c>
      <c r="R3905">
        <v>-1.2541873858950512</v>
      </c>
      <c r="S3905">
        <v>-2.1996338154214992</v>
      </c>
      <c r="T3905">
        <v>-1.8981928203239207</v>
      </c>
      <c r="U3905">
        <v>-1.2520491507257412</v>
      </c>
      <c r="V3905">
        <v>-1.4702084564032167</v>
      </c>
      <c r="W3905">
        <v>-1.7248876368098476</v>
      </c>
      <c r="X3905" s="8">
        <v>-1.9738795265804221</v>
      </c>
      <c r="Y3905" s="6">
        <f>AVERAGE(E3905:X3905)</f>
        <v>-1.4060912925069111</v>
      </c>
      <c r="Z3905">
        <v>-1.4060912925069111</v>
      </c>
    </row>
    <row r="3906" spans="1:26" x14ac:dyDescent="0.3">
      <c r="A3906" s="2">
        <v>9112</v>
      </c>
      <c r="B3906" s="2" t="s">
        <v>11716</v>
      </c>
      <c r="C3906" s="2" t="s">
        <v>11717</v>
      </c>
      <c r="D3906" s="2" t="s">
        <v>11718</v>
      </c>
      <c r="E3906" s="6">
        <v>0.19585466238982008</v>
      </c>
      <c r="F3906">
        <v>1.8229266591222617</v>
      </c>
      <c r="G3906">
        <v>1.2203789509562155</v>
      </c>
      <c r="H3906">
        <v>1.2027443550228873</v>
      </c>
      <c r="I3906">
        <v>1.4039090622090331</v>
      </c>
      <c r="J3906">
        <v>1.7681849086376826</v>
      </c>
      <c r="K3906">
        <v>1.5506345690686543</v>
      </c>
      <c r="L3906">
        <v>1.5351964949179793</v>
      </c>
      <c r="M3906">
        <v>1.5065779047751471</v>
      </c>
      <c r="N3906">
        <v>1.8961486785074548</v>
      </c>
      <c r="O3906">
        <v>1.3980399098553371</v>
      </c>
      <c r="P3906">
        <v>1.468037180914717</v>
      </c>
      <c r="Q3906">
        <v>1.7605220504315757</v>
      </c>
      <c r="R3906">
        <v>1.2169922621023677</v>
      </c>
      <c r="S3906">
        <v>1.1232550357678213</v>
      </c>
      <c r="T3906">
        <v>0.99681994400876295</v>
      </c>
      <c r="U3906">
        <v>1.2943743485890358</v>
      </c>
      <c r="V3906">
        <v>1.3244956901057818</v>
      </c>
      <c r="W3906">
        <v>1.0925982676269905</v>
      </c>
      <c r="X3906" s="8">
        <v>1.0956204958149052</v>
      </c>
      <c r="Y3906" s="6">
        <f>AVERAGE(E3906:X3906)</f>
        <v>1.3436655715412216</v>
      </c>
      <c r="Z3906">
        <v>1.3436655715412216</v>
      </c>
    </row>
    <row r="3907" spans="1:26" x14ac:dyDescent="0.3">
      <c r="A3907" s="2">
        <v>9113</v>
      </c>
      <c r="B3907" s="2" t="s">
        <v>11719</v>
      </c>
      <c r="C3907" s="2" t="s">
        <v>11720</v>
      </c>
      <c r="D3907" s="2" t="s">
        <v>11721</v>
      </c>
      <c r="E3907" s="6">
        <v>-0.92936753975002717</v>
      </c>
      <c r="F3907">
        <v>-0.69519468070679602</v>
      </c>
      <c r="G3907">
        <v>-0.9820979492863009</v>
      </c>
      <c r="H3907">
        <v>-1.0787248295747549</v>
      </c>
      <c r="I3907">
        <v>-1.2416020817891844</v>
      </c>
      <c r="J3907">
        <v>-0.61923455177928222</v>
      </c>
      <c r="K3907">
        <v>-0.28322625773538229</v>
      </c>
      <c r="L3907">
        <v>-1.0272092823502212</v>
      </c>
      <c r="M3907">
        <v>-1.1793001392722118</v>
      </c>
      <c r="N3907">
        <v>-0.62676957224612007</v>
      </c>
      <c r="O3907">
        <v>-0.58056544483915362</v>
      </c>
      <c r="P3907">
        <v>-1.5055182311064279</v>
      </c>
      <c r="Q3907">
        <v>-0.580451381291199</v>
      </c>
      <c r="R3907">
        <v>-1.0873170129815848</v>
      </c>
      <c r="S3907">
        <v>-4.2834707238399581</v>
      </c>
      <c r="T3907">
        <v>-1.4626669825585501</v>
      </c>
      <c r="U3907">
        <v>-1.2914388808194344</v>
      </c>
      <c r="V3907">
        <v>-1.5786226191064241</v>
      </c>
      <c r="W3907">
        <v>-1.3604832423065003</v>
      </c>
      <c r="X3907" s="8">
        <v>-1.1810800528122516</v>
      </c>
      <c r="Y3907" s="6">
        <f>AVERAGE(E3907:X3907)</f>
        <v>-1.1787170728075884</v>
      </c>
      <c r="Z3907">
        <v>-1.1787170728075884</v>
      </c>
    </row>
    <row r="3908" spans="1:26" x14ac:dyDescent="0.3">
      <c r="A3908" s="2">
        <v>9114</v>
      </c>
      <c r="B3908" s="2" t="s">
        <v>11722</v>
      </c>
      <c r="C3908" s="2" t="s">
        <v>11723</v>
      </c>
      <c r="D3908" s="2" t="s">
        <v>11724</v>
      </c>
      <c r="E3908" s="6">
        <v>-0.70112315967340677</v>
      </c>
      <c r="F3908">
        <v>-0.25979265133806245</v>
      </c>
      <c r="G3908">
        <v>-0.32830391429947148</v>
      </c>
      <c r="H3908">
        <v>-0.16673329133418174</v>
      </c>
      <c r="I3908">
        <v>0.70242233378208507</v>
      </c>
      <c r="J3908">
        <v>0.15617479017768687</v>
      </c>
      <c r="K3908">
        <v>0.48008528824837043</v>
      </c>
      <c r="L3908">
        <v>0.13950287119525115</v>
      </c>
      <c r="M3908">
        <v>0.22613114971309889</v>
      </c>
      <c r="N3908">
        <v>0.1326925315667031</v>
      </c>
      <c r="O3908">
        <v>0.25947532515896432</v>
      </c>
      <c r="P3908">
        <v>0.39389815549252277</v>
      </c>
      <c r="Q3908">
        <v>3.7194294740918558E-2</v>
      </c>
      <c r="R3908">
        <v>0.65826677399226652</v>
      </c>
      <c r="S3908">
        <v>0.19160792231605123</v>
      </c>
      <c r="T3908">
        <v>0.73303925761082556</v>
      </c>
      <c r="U3908">
        <v>0.89936007500265758</v>
      </c>
      <c r="V3908">
        <v>0.19098867465512101</v>
      </c>
      <c r="W3908">
        <v>0.75333104677276008</v>
      </c>
      <c r="X3908" s="8">
        <v>0.21554289711310637</v>
      </c>
      <c r="Y3908" s="6">
        <f>AVERAGE(E3908:X3908)</f>
        <v>0.23568801854466334</v>
      </c>
      <c r="Z3908">
        <v>0.23568801854466334</v>
      </c>
    </row>
    <row r="3909" spans="1:26" x14ac:dyDescent="0.3">
      <c r="A3909" s="2">
        <v>9117</v>
      </c>
      <c r="B3909" s="2" t="s">
        <v>11725</v>
      </c>
      <c r="C3909" s="2" t="s">
        <v>11726</v>
      </c>
      <c r="D3909" s="2" t="s">
        <v>11727</v>
      </c>
      <c r="E3909" s="6">
        <v>0.21580997041849553</v>
      </c>
      <c r="F3909">
        <v>2.6686387747578277</v>
      </c>
      <c r="G3909">
        <v>1.6591332446111029</v>
      </c>
      <c r="H3909">
        <v>1.5394057720417493</v>
      </c>
      <c r="I3909">
        <v>2.437796781991314</v>
      </c>
      <c r="J3909">
        <v>2.407266024363683</v>
      </c>
      <c r="K3909">
        <v>1.8867709966948054</v>
      </c>
      <c r="L3909">
        <v>2.5503163301904963</v>
      </c>
      <c r="M3909">
        <v>2.7022256784877503</v>
      </c>
      <c r="N3909">
        <v>3.8482815239514894</v>
      </c>
      <c r="O3909">
        <v>2.0673122654601541</v>
      </c>
      <c r="P3909">
        <v>2.0759900247448635</v>
      </c>
      <c r="Q3909">
        <v>3.0225560813329744</v>
      </c>
      <c r="R3909">
        <v>2.4435333101334225</v>
      </c>
      <c r="S3909">
        <v>2.2965796556290088</v>
      </c>
      <c r="T3909">
        <v>1.9074730870028522</v>
      </c>
      <c r="U3909">
        <v>2.2903049025203002</v>
      </c>
      <c r="V3909">
        <v>2.101460843493872</v>
      </c>
      <c r="W3909">
        <v>2.094711030619052</v>
      </c>
      <c r="X3909" s="8">
        <v>2.0705839071063434</v>
      </c>
      <c r="Y3909" s="6">
        <f>AVERAGE(E3909:X3909)</f>
        <v>2.2143075102775778</v>
      </c>
      <c r="Z3909">
        <v>2.2143075102775778</v>
      </c>
    </row>
    <row r="3910" spans="1:26" x14ac:dyDescent="0.3">
      <c r="A3910" s="2">
        <v>9120</v>
      </c>
      <c r="B3910" s="2" t="s">
        <v>11728</v>
      </c>
      <c r="C3910" s="2" t="s">
        <v>11729</v>
      </c>
      <c r="D3910" s="2" t="s">
        <v>11730</v>
      </c>
      <c r="E3910" s="6">
        <v>-4.2643323668649034</v>
      </c>
      <c r="F3910">
        <v>-3.358334359345283</v>
      </c>
      <c r="G3910">
        <v>-2.7888120036601087</v>
      </c>
      <c r="H3910">
        <v>-3.7174186876691944</v>
      </c>
      <c r="I3910">
        <v>-0.33341219006353107</v>
      </c>
      <c r="J3910">
        <v>-1.9326897825524065</v>
      </c>
      <c r="K3910">
        <v>-4.6965328888868987</v>
      </c>
      <c r="L3910">
        <v>-2.2007591584768047</v>
      </c>
      <c r="M3910">
        <v>-1.7440502576613948</v>
      </c>
      <c r="N3910">
        <v>-2.1331279100532687</v>
      </c>
      <c r="O3910">
        <v>-1.8175520784431574</v>
      </c>
      <c r="P3910">
        <v>-3.5748689334290131</v>
      </c>
      <c r="Q3910">
        <v>-2.2697374038863112</v>
      </c>
      <c r="R3910">
        <v>-0.66238565965282825</v>
      </c>
      <c r="S3910">
        <v>-3.6683203539310711</v>
      </c>
      <c r="T3910">
        <v>-3.6939224314003622</v>
      </c>
      <c r="U3910">
        <v>-1.2160864728208409</v>
      </c>
      <c r="V3910">
        <v>-2.5044091628509109</v>
      </c>
      <c r="W3910">
        <v>-2.0300725842520824</v>
      </c>
      <c r="X3910" s="8">
        <v>-4.2565765046820472</v>
      </c>
      <c r="Y3910" s="6">
        <f>AVERAGE(E3910:X3910)</f>
        <v>-2.6431700595291208</v>
      </c>
      <c r="Z3910">
        <v>-2.6431700595291208</v>
      </c>
    </row>
    <row r="3911" spans="1:26" x14ac:dyDescent="0.3">
      <c r="A3911" s="2">
        <v>9121</v>
      </c>
      <c r="B3911" s="2" t="s">
        <v>11731</v>
      </c>
      <c r="C3911" s="2" t="s">
        <v>11732</v>
      </c>
      <c r="D3911" s="2" t="s">
        <v>11733</v>
      </c>
      <c r="E3911" s="6">
        <v>1.3284607159591904</v>
      </c>
      <c r="F3911">
        <v>2.9603014279747599</v>
      </c>
      <c r="G3911">
        <v>3.1922891466993373</v>
      </c>
      <c r="H3911">
        <v>3.8243723444744426</v>
      </c>
      <c r="I3911">
        <v>3.5869912745539505</v>
      </c>
      <c r="J3911">
        <v>3.7818508766421481</v>
      </c>
      <c r="K3911">
        <v>3.3010404699098905</v>
      </c>
      <c r="L3911">
        <v>3.2585333069697797</v>
      </c>
      <c r="M3911">
        <v>3.1517073870399828</v>
      </c>
      <c r="N3911">
        <v>2.6102832670688221</v>
      </c>
      <c r="O3911">
        <v>4.1644020265215778</v>
      </c>
      <c r="P3911">
        <v>3.2236122713392295</v>
      </c>
      <c r="Q3911">
        <v>4.0085584576852895</v>
      </c>
      <c r="R3911">
        <v>4.2678658713102058</v>
      </c>
      <c r="S3911">
        <v>3.1278589275785156</v>
      </c>
      <c r="T3911">
        <v>3.9435813949544922</v>
      </c>
      <c r="U3911">
        <v>3.8618050341694103</v>
      </c>
      <c r="V3911">
        <v>3.4390382072275893</v>
      </c>
      <c r="W3911">
        <v>3.935951258490503</v>
      </c>
      <c r="X3911" s="8">
        <v>3.8482065382777177</v>
      </c>
      <c r="Y3911" s="6">
        <f>AVERAGE(E3911:X3911)</f>
        <v>3.4408355102423416</v>
      </c>
      <c r="Z3911">
        <v>3.4408355102423416</v>
      </c>
    </row>
    <row r="3912" spans="1:26" x14ac:dyDescent="0.3">
      <c r="A3912" s="2">
        <v>9122</v>
      </c>
      <c r="B3912" s="2" t="s">
        <v>11734</v>
      </c>
      <c r="C3912" s="2" t="s">
        <v>11735</v>
      </c>
      <c r="D3912" s="2" t="s">
        <v>11736</v>
      </c>
      <c r="E3912" s="6">
        <v>4.4756643055939707</v>
      </c>
      <c r="F3912">
        <v>4.8780184959119008</v>
      </c>
      <c r="G3912">
        <v>5.2798709919578064</v>
      </c>
      <c r="H3912">
        <v>5.9818527914723019</v>
      </c>
      <c r="I3912">
        <v>5.0516176293799946</v>
      </c>
      <c r="J3912">
        <v>5.7636009765325564</v>
      </c>
      <c r="K3912">
        <v>5.9720026143458353</v>
      </c>
      <c r="L3912">
        <v>5.3732800871911888</v>
      </c>
      <c r="M3912">
        <v>5.3485785579959435</v>
      </c>
      <c r="N3912">
        <v>3.2438649240354596</v>
      </c>
      <c r="O3912">
        <v>6.0688013854710858</v>
      </c>
      <c r="P3912">
        <v>4.6778409739638178</v>
      </c>
      <c r="Q3912">
        <v>5.24942954604892</v>
      </c>
      <c r="R3912">
        <v>6.0337277181049531</v>
      </c>
      <c r="S3912">
        <v>3.8835177426380763</v>
      </c>
      <c r="T3912">
        <v>5.906781588986461</v>
      </c>
      <c r="U3912">
        <v>5.6736211530093374</v>
      </c>
      <c r="V3912">
        <v>4.4309537495476699</v>
      </c>
      <c r="W3912">
        <v>6.1477967812624872</v>
      </c>
      <c r="X3912" s="8">
        <v>5.4743064218904509</v>
      </c>
      <c r="Y3912" s="6">
        <f>AVERAGE(E3912:X3912)</f>
        <v>5.2457564217670107</v>
      </c>
      <c r="Z3912">
        <v>5.2457564217670107</v>
      </c>
    </row>
    <row r="3913" spans="1:26" x14ac:dyDescent="0.3">
      <c r="A3913" s="2">
        <v>9123</v>
      </c>
      <c r="B3913" s="2" t="s">
        <v>11737</v>
      </c>
      <c r="C3913" s="2" t="s">
        <v>11738</v>
      </c>
      <c r="D3913" s="2" t="s">
        <v>11739</v>
      </c>
      <c r="E3913" s="6">
        <v>1.0691698910509919</v>
      </c>
      <c r="F3913">
        <v>0.97210331905977476</v>
      </c>
      <c r="G3913">
        <v>1.8492105829463328</v>
      </c>
      <c r="H3913">
        <v>2.3999044860585772</v>
      </c>
      <c r="I3913">
        <v>1.7722815983050284</v>
      </c>
      <c r="J3913">
        <v>1.8744312261716736</v>
      </c>
      <c r="K3913">
        <v>2.0755436151374704</v>
      </c>
      <c r="L3913">
        <v>1.3105158156656675</v>
      </c>
      <c r="M3913">
        <v>0.89629882041200826</v>
      </c>
      <c r="N3913">
        <v>-0.10357101076262111</v>
      </c>
      <c r="O3913">
        <v>2.0368971680468593</v>
      </c>
      <c r="P3913">
        <v>0.94042197780589387</v>
      </c>
      <c r="Q3913">
        <v>2.0193588205301825</v>
      </c>
      <c r="R3913">
        <v>2.6134998609495899</v>
      </c>
      <c r="S3913">
        <v>1.7042885173730835</v>
      </c>
      <c r="T3913">
        <v>2.3604415429923402</v>
      </c>
      <c r="U3913">
        <v>2.2967683427697536</v>
      </c>
      <c r="V3913">
        <v>1.3412061181510591</v>
      </c>
      <c r="W3913">
        <v>2.367838010024006</v>
      </c>
      <c r="X3913" s="8">
        <v>2.7149548799351231</v>
      </c>
      <c r="Y3913" s="6">
        <f>AVERAGE(E3913:X3913)</f>
        <v>1.7255781791311395</v>
      </c>
      <c r="Z3913">
        <v>1.7255781791311395</v>
      </c>
    </row>
    <row r="3914" spans="1:26" x14ac:dyDescent="0.3">
      <c r="A3914" s="2">
        <v>9124</v>
      </c>
      <c r="B3914" s="2" t="s">
        <v>11740</v>
      </c>
      <c r="C3914" s="2" t="s">
        <v>11741</v>
      </c>
      <c r="D3914" s="2" t="s">
        <v>11742</v>
      </c>
      <c r="E3914" s="6">
        <v>-0.16077144374134358</v>
      </c>
      <c r="F3914">
        <v>-0.69949311929482028</v>
      </c>
      <c r="G3914">
        <v>-1.031991224102035</v>
      </c>
      <c r="H3914">
        <v>-0.92646760234422021</v>
      </c>
      <c r="I3914">
        <v>-0.40654661241381068</v>
      </c>
      <c r="J3914">
        <v>-0.51695920308672427</v>
      </c>
      <c r="K3914">
        <v>-0.17066307955327489</v>
      </c>
      <c r="L3914">
        <v>-1.2369463022374332</v>
      </c>
      <c r="M3914">
        <v>-1.2979355994970811</v>
      </c>
      <c r="N3914">
        <v>-1.471677502757581</v>
      </c>
      <c r="O3914">
        <v>-0.62081286117031986</v>
      </c>
      <c r="P3914">
        <v>-1.0729799590066018</v>
      </c>
      <c r="Q3914">
        <v>-0.88233752291337963</v>
      </c>
      <c r="R3914">
        <v>-0.61033665943185322</v>
      </c>
      <c r="S3914">
        <v>-0.7972905710969006</v>
      </c>
      <c r="T3914">
        <v>-0.70963172563962673</v>
      </c>
      <c r="U3914">
        <v>-0.21814058690785207</v>
      </c>
      <c r="V3914">
        <v>-0.36322318442955637</v>
      </c>
      <c r="W3914">
        <v>-0.38758945743958007</v>
      </c>
      <c r="X3914" s="8">
        <v>-0.57152567018732736</v>
      </c>
      <c r="Y3914" s="6">
        <f>AVERAGE(E3914:X3914)</f>
        <v>-0.70766599436256605</v>
      </c>
      <c r="Z3914">
        <v>-0.70766599436256605</v>
      </c>
    </row>
    <row r="3915" spans="1:26" x14ac:dyDescent="0.3">
      <c r="A3915" s="2">
        <v>9125</v>
      </c>
      <c r="B3915" s="2" t="s">
        <v>11743</v>
      </c>
      <c r="C3915" s="2" t="s">
        <v>11744</v>
      </c>
      <c r="D3915" s="2" t="s">
        <v>11745</v>
      </c>
      <c r="E3915" s="6">
        <v>0.98170816268168326</v>
      </c>
      <c r="F3915">
        <v>1.4488531299325134</v>
      </c>
      <c r="G3915">
        <v>1.0278339505201775</v>
      </c>
      <c r="H3915">
        <v>1.0393635889481412</v>
      </c>
      <c r="I3915">
        <v>1.0932809012143323</v>
      </c>
      <c r="J3915">
        <v>1.2217548695432976</v>
      </c>
      <c r="K3915">
        <v>1.2888566137118627</v>
      </c>
      <c r="L3915">
        <v>1.2394930199643865</v>
      </c>
      <c r="M3915">
        <v>1.1805285396635667</v>
      </c>
      <c r="N3915">
        <v>1.8531159045788621</v>
      </c>
      <c r="O3915">
        <v>1.0928335015663539</v>
      </c>
      <c r="P3915">
        <v>1.0420997404455199</v>
      </c>
      <c r="Q3915">
        <v>1.3716135745136715</v>
      </c>
      <c r="R3915">
        <v>1.1279305216619202</v>
      </c>
      <c r="S3915">
        <v>0.28541489025610572</v>
      </c>
      <c r="T3915">
        <v>0.96519088837788658</v>
      </c>
      <c r="U3915">
        <v>0.99263970431914517</v>
      </c>
      <c r="V3915">
        <v>1.2185100506753901</v>
      </c>
      <c r="W3915">
        <v>0.74755418377868899</v>
      </c>
      <c r="X3915" s="8">
        <v>0.94043120808201341</v>
      </c>
      <c r="Y3915" s="6">
        <f>AVERAGE(E3915:X3915)</f>
        <v>1.1079503472217762</v>
      </c>
      <c r="Z3915">
        <v>1.1079503472217762</v>
      </c>
    </row>
    <row r="3916" spans="1:26" x14ac:dyDescent="0.3">
      <c r="A3916" s="2">
        <v>9126</v>
      </c>
      <c r="B3916" s="2" t="s">
        <v>11746</v>
      </c>
      <c r="C3916" s="2" t="s">
        <v>11747</v>
      </c>
      <c r="D3916" s="2" t="s">
        <v>11748</v>
      </c>
      <c r="E3916" s="6">
        <v>0.38905610634488474</v>
      </c>
      <c r="F3916">
        <v>-0.75434985084370576</v>
      </c>
      <c r="G3916">
        <v>-1.3356712910807851</v>
      </c>
      <c r="H3916">
        <v>-1.3914847716040568</v>
      </c>
      <c r="I3916">
        <v>-0.99655382430143635</v>
      </c>
      <c r="J3916">
        <v>-1.1714679467182931</v>
      </c>
      <c r="K3916">
        <v>-0.71676344765592315</v>
      </c>
      <c r="L3916">
        <v>-1.1482785511005045</v>
      </c>
      <c r="M3916">
        <v>-1.0705050088901014</v>
      </c>
      <c r="N3916">
        <v>-0.33279524874696242</v>
      </c>
      <c r="O3916">
        <v>-0.89455753855544107</v>
      </c>
      <c r="P3916">
        <v>-1.286235759706033</v>
      </c>
      <c r="Q3916">
        <v>-1.0985020350567787</v>
      </c>
      <c r="R3916">
        <v>-1.0844958495465205</v>
      </c>
      <c r="S3916">
        <v>-1.4855456812721546</v>
      </c>
      <c r="T3916">
        <v>-1.4846500204732327</v>
      </c>
      <c r="U3916">
        <v>-1.1792774006424318</v>
      </c>
      <c r="V3916">
        <v>-1.1898885554559175</v>
      </c>
      <c r="W3916">
        <v>-1.1275190436874509</v>
      </c>
      <c r="X3916" s="8">
        <v>-1.2307198727978046</v>
      </c>
      <c r="Y3916" s="6">
        <f>AVERAGE(E3916:X3916)</f>
        <v>-1.0295102795895326</v>
      </c>
      <c r="Z3916">
        <v>-1.0295102795895326</v>
      </c>
    </row>
    <row r="3917" spans="1:26" x14ac:dyDescent="0.3">
      <c r="A3917" s="2">
        <v>9128</v>
      </c>
      <c r="B3917" s="2" t="s">
        <v>11749</v>
      </c>
      <c r="C3917" s="2" t="s">
        <v>11750</v>
      </c>
      <c r="D3917" s="2" t="s">
        <v>11751</v>
      </c>
      <c r="E3917" s="6">
        <v>1.2340153332431489</v>
      </c>
      <c r="F3917">
        <v>1.6147376191325362</v>
      </c>
      <c r="G3917">
        <v>1.2100799872515657</v>
      </c>
      <c r="H3917">
        <v>1.5789214711100261</v>
      </c>
      <c r="I3917">
        <v>1.7326475783952688</v>
      </c>
      <c r="J3917">
        <v>1.4558487442279624</v>
      </c>
      <c r="K3917">
        <v>1.9863905443397369</v>
      </c>
      <c r="L3917">
        <v>1.4099048038667843</v>
      </c>
      <c r="M3917">
        <v>0.81975898511902412</v>
      </c>
      <c r="N3917">
        <v>2.1996696534206421</v>
      </c>
      <c r="O3917">
        <v>1.4080923265877165</v>
      </c>
      <c r="P3917">
        <v>1.3915460947660085</v>
      </c>
      <c r="Q3917">
        <v>1.9503622434416605</v>
      </c>
      <c r="R3917">
        <v>1.6653748157699757</v>
      </c>
      <c r="S3917">
        <v>0.9267219917050562</v>
      </c>
      <c r="T3917">
        <v>1.2051305125304432</v>
      </c>
      <c r="U3917">
        <v>1.60994266695312</v>
      </c>
      <c r="V3917">
        <v>1.2029231213928042</v>
      </c>
      <c r="W3917">
        <v>1.3507370330647757</v>
      </c>
      <c r="X3917" s="8">
        <v>1.5962424070163843</v>
      </c>
      <c r="Y3917" s="6">
        <f>AVERAGE(E3917:X3917)</f>
        <v>1.4774523966667317</v>
      </c>
      <c r="Z3917">
        <v>1.4774523966667317</v>
      </c>
    </row>
    <row r="3918" spans="1:26" x14ac:dyDescent="0.3">
      <c r="A3918" s="2">
        <v>9129</v>
      </c>
      <c r="B3918" s="2" t="s">
        <v>11752</v>
      </c>
      <c r="C3918" s="2" t="s">
        <v>11753</v>
      </c>
      <c r="D3918" s="2" t="s">
        <v>11754</v>
      </c>
      <c r="E3918" s="6">
        <v>-0.46053038731229806</v>
      </c>
      <c r="F3918">
        <v>-1.7852357575097448</v>
      </c>
      <c r="G3918">
        <v>-2.2661747885286099</v>
      </c>
      <c r="H3918">
        <v>-2.4174634157574943</v>
      </c>
      <c r="I3918">
        <v>-1.8375569278461366</v>
      </c>
      <c r="J3918">
        <v>-1.9463354242479738</v>
      </c>
      <c r="K3918">
        <v>-1.9619088889234948</v>
      </c>
      <c r="L3918">
        <v>-2.274158324231589</v>
      </c>
      <c r="M3918">
        <v>-2.2042220980556921</v>
      </c>
      <c r="N3918">
        <v>-1.5842975998836704</v>
      </c>
      <c r="O3918">
        <v>-2.370529633349189</v>
      </c>
      <c r="P3918">
        <v>-2.6617406491760405</v>
      </c>
      <c r="Q3918">
        <v>-2.1962820160197407</v>
      </c>
      <c r="R3918">
        <v>-1.9852943014612539</v>
      </c>
      <c r="S3918">
        <v>-2.8324197074990964</v>
      </c>
      <c r="T3918">
        <v>-2.0920343411337079</v>
      </c>
      <c r="U3918">
        <v>-2.1654631547753853</v>
      </c>
      <c r="V3918">
        <v>-2.278321163001801</v>
      </c>
      <c r="W3918">
        <v>-2.1115662802061514</v>
      </c>
      <c r="X3918" s="8">
        <v>-2.2566975406304386</v>
      </c>
      <c r="Y3918" s="6">
        <f>AVERAGE(E3918:X3918)</f>
        <v>-2.0844116199774754</v>
      </c>
      <c r="Z3918">
        <v>-2.0844116199774754</v>
      </c>
    </row>
    <row r="3919" spans="1:26" x14ac:dyDescent="0.3">
      <c r="A3919" s="2">
        <v>9130</v>
      </c>
      <c r="B3919" s="2" t="s">
        <v>11755</v>
      </c>
      <c r="C3919" s="2" t="s">
        <v>11756</v>
      </c>
      <c r="D3919" s="2" t="s">
        <v>11757</v>
      </c>
      <c r="E3919" s="6">
        <v>0.92571244245369166</v>
      </c>
      <c r="F3919">
        <v>0.32335732296824299</v>
      </c>
      <c r="G3919">
        <v>0.63924272357447998</v>
      </c>
      <c r="H3919">
        <v>0.60476014007842238</v>
      </c>
      <c r="I3919">
        <v>3.7488200728585226E-2</v>
      </c>
      <c r="J3919">
        <v>-0.15062020477053567</v>
      </c>
      <c r="K3919">
        <v>0.26860570570041103</v>
      </c>
      <c r="L3919">
        <v>0.17766719682005663</v>
      </c>
      <c r="M3919">
        <v>-7.7321685052673006E-2</v>
      </c>
      <c r="N3919">
        <v>-0.24265139839550878</v>
      </c>
      <c r="O3919">
        <v>0.12509576979010617</v>
      </c>
      <c r="P3919">
        <v>-0.13848775358773494</v>
      </c>
      <c r="Q3919">
        <v>0.17576494016337929</v>
      </c>
      <c r="R3919">
        <v>2.2100344836937496E-2</v>
      </c>
      <c r="S3919">
        <v>-0.93224991631076093</v>
      </c>
      <c r="T3919">
        <v>-0.12493869435796413</v>
      </c>
      <c r="U3919">
        <v>7.3532872226862694E-2</v>
      </c>
      <c r="V3919">
        <v>-0.57149499370490875</v>
      </c>
      <c r="W3919">
        <v>0.1391389245064116</v>
      </c>
      <c r="X3919" s="8">
        <v>-0.38651189988721912</v>
      </c>
      <c r="Y3919" s="6">
        <f>AVERAGE(E3919:X3919)</f>
        <v>4.4409501889014089E-2</v>
      </c>
      <c r="Z3919">
        <v>4.4409501889014089E-2</v>
      </c>
    </row>
    <row r="3920" spans="1:26" x14ac:dyDescent="0.3">
      <c r="A3920" s="2">
        <v>9131</v>
      </c>
      <c r="B3920" s="2" t="s">
        <v>11758</v>
      </c>
      <c r="C3920" s="2" t="s">
        <v>11759</v>
      </c>
      <c r="D3920" s="2" t="s">
        <v>11760</v>
      </c>
      <c r="E3920" s="6">
        <v>0.83937282689498161</v>
      </c>
      <c r="F3920">
        <v>-0.8363289888786255</v>
      </c>
      <c r="G3920">
        <v>-1.2852381775692561</v>
      </c>
      <c r="H3920">
        <v>-1.1008623319057267</v>
      </c>
      <c r="I3920">
        <v>-0.47236619530400775</v>
      </c>
      <c r="J3920">
        <v>-1.8662471540489731</v>
      </c>
      <c r="K3920">
        <v>-1.270769864697689</v>
      </c>
      <c r="L3920">
        <v>-0.91374200886953283</v>
      </c>
      <c r="M3920">
        <v>-0.61197367807328662</v>
      </c>
      <c r="N3920">
        <v>0.10038018180752531</v>
      </c>
      <c r="O3920">
        <v>-1.3635192514396526</v>
      </c>
      <c r="P3920">
        <v>-0.6789189024924378</v>
      </c>
      <c r="Q3920">
        <v>-0.80245905757034175</v>
      </c>
      <c r="R3920">
        <v>-0.60925147596130236</v>
      </c>
      <c r="S3920">
        <v>-1.68998838367333</v>
      </c>
      <c r="T3920">
        <v>-0.65797373557250516</v>
      </c>
      <c r="U3920">
        <v>-0.36725890083386076</v>
      </c>
      <c r="V3920">
        <v>-1.923608468212229</v>
      </c>
      <c r="W3920">
        <v>-0.86233609981911796</v>
      </c>
      <c r="X3920" s="8">
        <v>-1.2535448974393464</v>
      </c>
      <c r="Y3920" s="6">
        <f>AVERAGE(E3920:X3920)</f>
        <v>-0.88133172818293581</v>
      </c>
      <c r="Z3920">
        <v>-0.88133172818293581</v>
      </c>
    </row>
    <row r="3921" spans="1:26" x14ac:dyDescent="0.3">
      <c r="A3921" s="2">
        <v>9132</v>
      </c>
      <c r="B3921" s="2" t="s">
        <v>11761</v>
      </c>
      <c r="C3921" s="2" t="s">
        <v>11762</v>
      </c>
      <c r="D3921" s="2" t="s">
        <v>11763</v>
      </c>
      <c r="E3921" s="6">
        <v>-0.8399039901632096</v>
      </c>
      <c r="F3921">
        <v>-0.27025951663728126</v>
      </c>
      <c r="G3921">
        <v>0.7840002253814321</v>
      </c>
      <c r="H3921">
        <v>0.89193833352686691</v>
      </c>
      <c r="I3921">
        <v>1.674358112081221</v>
      </c>
      <c r="J3921">
        <v>0.51859285918131615</v>
      </c>
      <c r="K3921">
        <v>0.20273900433613271</v>
      </c>
      <c r="L3921">
        <v>1.989287016567451</v>
      </c>
      <c r="M3921">
        <v>2.318411392606452</v>
      </c>
      <c r="N3921">
        <v>0.63054900333809261</v>
      </c>
      <c r="O3921">
        <v>0.7618859396807719</v>
      </c>
      <c r="P3921">
        <v>2.1708249239755792</v>
      </c>
      <c r="Q3921">
        <v>2.2373941078334196</v>
      </c>
      <c r="R3921">
        <v>5.55716963905434E-2</v>
      </c>
      <c r="S3921">
        <v>1.0380051146257578</v>
      </c>
      <c r="T3921">
        <v>1.8066226432260035</v>
      </c>
      <c r="U3921">
        <v>1.3269010006152595</v>
      </c>
      <c r="V3921">
        <v>-7.9242631973735544E-2</v>
      </c>
      <c r="W3921">
        <v>1.2228374187734579</v>
      </c>
      <c r="X3921" s="8">
        <v>1.5678675699317159</v>
      </c>
      <c r="Y3921" s="6">
        <f>AVERAGE(E3921:X3921)</f>
        <v>1.0004190111648625</v>
      </c>
      <c r="Z3921">
        <v>1.0004190111648625</v>
      </c>
    </row>
    <row r="3922" spans="1:26" x14ac:dyDescent="0.3">
      <c r="A3922" s="2">
        <v>9133</v>
      </c>
      <c r="B3922" s="2" t="s">
        <v>11764</v>
      </c>
      <c r="C3922" s="2" t="s">
        <v>11765</v>
      </c>
      <c r="D3922" s="2" t="s">
        <v>11766</v>
      </c>
      <c r="E3922" s="6">
        <v>2.6243280617567515</v>
      </c>
      <c r="F3922">
        <v>2.7769805183069072</v>
      </c>
      <c r="G3922">
        <v>1.5356831085025908</v>
      </c>
      <c r="H3922">
        <v>1.0573806279242586</v>
      </c>
      <c r="I3922">
        <v>2.763724023252081</v>
      </c>
      <c r="J3922">
        <v>0.99436079971939428</v>
      </c>
      <c r="K3922">
        <v>3.0370285147445411</v>
      </c>
      <c r="L3922">
        <v>2.5531843051571417</v>
      </c>
      <c r="M3922">
        <v>2.863016689952969</v>
      </c>
      <c r="N3922">
        <v>4.0451297918255369</v>
      </c>
      <c r="O3922">
        <v>1.3882257683812356</v>
      </c>
      <c r="P3922">
        <v>3.1464418470500952</v>
      </c>
      <c r="Q3922">
        <v>2.6954111271573256</v>
      </c>
      <c r="R3922">
        <v>2.2518754051819356</v>
      </c>
      <c r="S3922">
        <v>3.0999202692363168</v>
      </c>
      <c r="T3922">
        <v>2.5040206335695494</v>
      </c>
      <c r="U3922">
        <v>2.9408687576809553</v>
      </c>
      <c r="V3922">
        <v>2.8606529391349906</v>
      </c>
      <c r="W3922">
        <v>1.2452668494588683</v>
      </c>
      <c r="X3922" s="8">
        <v>2.6201534747611257</v>
      </c>
      <c r="Y3922" s="6">
        <f>AVERAGE(E3922:X3922)</f>
        <v>2.4501826756377283</v>
      </c>
      <c r="Z3922">
        <v>2.4501826756377283</v>
      </c>
    </row>
    <row r="3923" spans="1:26" x14ac:dyDescent="0.3">
      <c r="A3923" s="2">
        <v>9134</v>
      </c>
      <c r="B3923" s="2" t="s">
        <v>11767</v>
      </c>
      <c r="C3923" s="2" t="s">
        <v>11768</v>
      </c>
      <c r="D3923" s="2" t="s">
        <v>11769</v>
      </c>
      <c r="E3923" s="6">
        <v>0.92984101726915303</v>
      </c>
      <c r="F3923">
        <v>2.0447133241657323</v>
      </c>
      <c r="G3923">
        <v>0.85157681165059318</v>
      </c>
      <c r="H3923">
        <v>1.0756741532445848</v>
      </c>
      <c r="I3923">
        <v>1.5334564069747321</v>
      </c>
      <c r="J3923">
        <v>0.52158203256379487</v>
      </c>
      <c r="K3923">
        <v>1.6717305978116839</v>
      </c>
      <c r="L3923">
        <v>1.2516055734779219</v>
      </c>
      <c r="M3923">
        <v>0.69476948709584196</v>
      </c>
      <c r="N3923">
        <v>2.7652405866437153</v>
      </c>
      <c r="O3923">
        <v>0.9331681185160835</v>
      </c>
      <c r="P3923">
        <v>1.0589068500039669</v>
      </c>
      <c r="Q3923">
        <v>1.2292826760398903</v>
      </c>
      <c r="R3923">
        <v>0.66534887761436778</v>
      </c>
      <c r="S3923">
        <v>0.71035227285719449</v>
      </c>
      <c r="T3923">
        <v>0.54996982870212907</v>
      </c>
      <c r="U3923">
        <v>1.3784641551453978</v>
      </c>
      <c r="V3923">
        <v>1.2958303656015409</v>
      </c>
      <c r="W3923">
        <v>1.4706461599743755E-2</v>
      </c>
      <c r="X3923" s="8">
        <v>1.3264432235919563</v>
      </c>
      <c r="Y3923" s="6">
        <f>AVERAGE(E3923:X3923)</f>
        <v>1.125133141028501</v>
      </c>
      <c r="Z3923">
        <v>1.125133141028501</v>
      </c>
    </row>
    <row r="3924" spans="1:26" x14ac:dyDescent="0.3">
      <c r="A3924" s="2">
        <v>9135</v>
      </c>
      <c r="B3924" s="2" t="s">
        <v>11770</v>
      </c>
      <c r="C3924" s="2" t="s">
        <v>11771</v>
      </c>
      <c r="D3924" s="2" t="s">
        <v>11772</v>
      </c>
      <c r="E3924" s="6">
        <v>-1.0153765974929017</v>
      </c>
      <c r="F3924">
        <v>-1.209534662179838</v>
      </c>
      <c r="G3924">
        <v>-0.65103881007190068</v>
      </c>
      <c r="H3924">
        <v>-1.3063746536208736</v>
      </c>
      <c r="I3924">
        <v>-0.79707540074452921</v>
      </c>
      <c r="J3924">
        <v>-1.3956745777666839</v>
      </c>
      <c r="K3924">
        <v>-1.1745070307874605</v>
      </c>
      <c r="L3924">
        <v>-1.3200062628029239</v>
      </c>
      <c r="M3924">
        <v>-1.4480105310155462</v>
      </c>
      <c r="N3924">
        <v>-1.0763902203683373</v>
      </c>
      <c r="O3924">
        <v>-0.98104328053642431</v>
      </c>
      <c r="P3924">
        <v>-1.8091936815038328</v>
      </c>
      <c r="Q3924">
        <v>-1.0559783506394407</v>
      </c>
      <c r="R3924">
        <v>-0.58820957908379234</v>
      </c>
      <c r="S3924">
        <v>-1.6378859152909122</v>
      </c>
      <c r="T3924">
        <v>-1.1519464386074416</v>
      </c>
      <c r="U3924">
        <v>-0.70442520848536883</v>
      </c>
      <c r="V3924">
        <v>-1.6392772827423592</v>
      </c>
      <c r="W3924">
        <v>-0.84759554128955483</v>
      </c>
      <c r="X3924" s="8">
        <v>-1.2465053600879947</v>
      </c>
      <c r="Y3924" s="6">
        <f>AVERAGE(E3924:X3924)</f>
        <v>-1.1528024692559058</v>
      </c>
      <c r="Z3924">
        <v>-1.1528024692559058</v>
      </c>
    </row>
    <row r="3925" spans="1:26" x14ac:dyDescent="0.3">
      <c r="A3925" s="2">
        <v>9136</v>
      </c>
      <c r="B3925" s="2" t="s">
        <v>11773</v>
      </c>
      <c r="C3925" s="2" t="s">
        <v>11774</v>
      </c>
      <c r="D3925" s="2" t="s">
        <v>11775</v>
      </c>
      <c r="E3925" s="6">
        <v>1.6848446041334324</v>
      </c>
      <c r="F3925">
        <v>2.5244538853477505</v>
      </c>
      <c r="G3925">
        <v>1.9590854449090545</v>
      </c>
      <c r="H3925">
        <v>2.5104709811755939</v>
      </c>
      <c r="I3925">
        <v>2.1217679175380995</v>
      </c>
      <c r="J3925">
        <v>1.944204563647346</v>
      </c>
      <c r="K3925">
        <v>1.7966081823020796</v>
      </c>
      <c r="L3925">
        <v>2.0898174568503198</v>
      </c>
      <c r="M3925">
        <v>2.2431808762343644</v>
      </c>
      <c r="N3925">
        <v>3.1985139289478557</v>
      </c>
      <c r="O3925">
        <v>1.9693033765785957</v>
      </c>
      <c r="P3925">
        <v>2.5824968840868179</v>
      </c>
      <c r="Q3925">
        <v>2.401134724639566</v>
      </c>
      <c r="R3925">
        <v>1.8866952625409681</v>
      </c>
      <c r="S3925">
        <v>1.9080045341372578</v>
      </c>
      <c r="T3925">
        <v>1.7604102006316951</v>
      </c>
      <c r="U3925">
        <v>2.0032320826446339</v>
      </c>
      <c r="V3925">
        <v>2.3933940339161621</v>
      </c>
      <c r="W3925">
        <v>1.5649868930946724</v>
      </c>
      <c r="X3925" s="8">
        <v>1.9188645505264739</v>
      </c>
      <c r="Y3925" s="6">
        <f>AVERAGE(E3925:X3925)</f>
        <v>2.1230735191941368</v>
      </c>
      <c r="Z3925">
        <v>2.1230735191941368</v>
      </c>
    </row>
    <row r="3926" spans="1:26" x14ac:dyDescent="0.3">
      <c r="A3926" s="2">
        <v>9138</v>
      </c>
      <c r="B3926" s="2" t="s">
        <v>11776</v>
      </c>
      <c r="C3926" s="2" t="s">
        <v>11777</v>
      </c>
      <c r="D3926" s="2" t="s">
        <v>11778</v>
      </c>
      <c r="E3926" s="6">
        <v>-0.69960101143932119</v>
      </c>
      <c r="F3926">
        <v>1.0389381218381772</v>
      </c>
      <c r="G3926">
        <v>0.66789627754111869</v>
      </c>
      <c r="H3926">
        <v>0.73022415575487865</v>
      </c>
      <c r="I3926">
        <v>-7.9884793194096734E-2</v>
      </c>
      <c r="J3926">
        <v>1.0777169914281191</v>
      </c>
      <c r="K3926">
        <v>0.58253765454856987</v>
      </c>
      <c r="L3926">
        <v>0.40186499177904539</v>
      </c>
      <c r="M3926">
        <v>0.63620178526206406</v>
      </c>
      <c r="N3926">
        <v>0.94497022788275964</v>
      </c>
      <c r="O3926">
        <v>0.3129258585499749</v>
      </c>
      <c r="P3926">
        <v>0.56119380221189008</v>
      </c>
      <c r="Q3926">
        <v>1.0748265796625665</v>
      </c>
      <c r="R3926">
        <v>0.28147979943959955</v>
      </c>
      <c r="S3926">
        <v>0.59784089885966363</v>
      </c>
      <c r="T3926">
        <v>0.57886623020321348</v>
      </c>
      <c r="U3926">
        <v>0.13829061483655467</v>
      </c>
      <c r="V3926">
        <v>0.55966327937739435</v>
      </c>
      <c r="W3926">
        <v>0.53244297029037879</v>
      </c>
      <c r="X3926" s="8">
        <v>0.946684073103912</v>
      </c>
      <c r="Y3926" s="6">
        <f>AVERAGE(E3926:X3926)</f>
        <v>0.54425392539682327</v>
      </c>
      <c r="Z3926">
        <v>0.54425392539682327</v>
      </c>
    </row>
    <row r="3927" spans="1:26" x14ac:dyDescent="0.3">
      <c r="A3927" s="2">
        <v>9139</v>
      </c>
      <c r="B3927" s="2" t="s">
        <v>11779</v>
      </c>
      <c r="C3927" s="2" t="s">
        <v>11780</v>
      </c>
      <c r="D3927" s="2" t="s">
        <v>11781</v>
      </c>
      <c r="E3927" s="6">
        <v>-0.21568328779342763</v>
      </c>
      <c r="F3927">
        <v>0.74529191928781913</v>
      </c>
      <c r="G3927">
        <v>0.94070463817940775</v>
      </c>
      <c r="H3927">
        <v>0.61028810840509773</v>
      </c>
      <c r="I3927">
        <v>0.46389860701563135</v>
      </c>
      <c r="J3927">
        <v>0.53627929454258294</v>
      </c>
      <c r="K3927">
        <v>0.44529806968323832</v>
      </c>
      <c r="L3927">
        <v>0.81155157563182578</v>
      </c>
      <c r="M3927">
        <v>0.6501377147140871</v>
      </c>
      <c r="N3927">
        <v>1.0604307199975802</v>
      </c>
      <c r="O3927">
        <v>0.90932647800027211</v>
      </c>
      <c r="P3927">
        <v>0.66184321536636592</v>
      </c>
      <c r="Q3927">
        <v>0.70560959079865049</v>
      </c>
      <c r="R3927">
        <v>0.44288334563015547</v>
      </c>
      <c r="S3927">
        <v>-0.76849716406055535</v>
      </c>
      <c r="T3927">
        <v>0.33606814745452607</v>
      </c>
      <c r="U3927">
        <v>0.21730494064137476</v>
      </c>
      <c r="V3927">
        <v>-0.11159943565440485</v>
      </c>
      <c r="W3927">
        <v>0.34495187661948229</v>
      </c>
      <c r="X3927" s="8">
        <v>0.4996509389366332</v>
      </c>
      <c r="Y3927" s="6">
        <f>AVERAGE(E3927:X3927)</f>
        <v>0.46428696466981717</v>
      </c>
      <c r="Z3927">
        <v>0.46428696466981717</v>
      </c>
    </row>
    <row r="3928" spans="1:26" x14ac:dyDescent="0.3">
      <c r="A3928" s="2">
        <v>9140</v>
      </c>
      <c r="B3928" s="2" t="s">
        <v>11782</v>
      </c>
      <c r="C3928" s="2" t="s">
        <v>11783</v>
      </c>
      <c r="D3928" s="2" t="s">
        <v>11784</v>
      </c>
      <c r="E3928" s="6">
        <v>0.16603094294566337</v>
      </c>
      <c r="F3928">
        <v>2.7867996688638361</v>
      </c>
      <c r="G3928">
        <v>2.5851526189013661</v>
      </c>
      <c r="H3928">
        <v>3.0764844493692034</v>
      </c>
      <c r="I3928">
        <v>3.0357655333877149</v>
      </c>
      <c r="J3928">
        <v>3.4740092301044299</v>
      </c>
      <c r="K3928">
        <v>2.9348342857162941</v>
      </c>
      <c r="L3928">
        <v>3.1339188849583524</v>
      </c>
      <c r="M3928">
        <v>3.0973861334553017</v>
      </c>
      <c r="N3928">
        <v>2.7322379972627937</v>
      </c>
      <c r="O3928">
        <v>2.6818881145659939</v>
      </c>
      <c r="P3928">
        <v>2.7382589221102354</v>
      </c>
      <c r="Q3928">
        <v>2.6525699213543761</v>
      </c>
      <c r="R3928">
        <v>3.1472824945330364</v>
      </c>
      <c r="S3928">
        <v>2.8340822590388361</v>
      </c>
      <c r="T3928">
        <v>3.0230364236367082</v>
      </c>
      <c r="U3928">
        <v>2.972720346250012</v>
      </c>
      <c r="V3928">
        <v>3.3914258290199348</v>
      </c>
      <c r="W3928">
        <v>2.9297532679291303</v>
      </c>
      <c r="X3928" s="8">
        <v>3.3330042701511373</v>
      </c>
      <c r="Y3928" s="6">
        <f>AVERAGE(E3928:X3928)</f>
        <v>2.8363320796777183</v>
      </c>
      <c r="Z3928">
        <v>2.8363320796777183</v>
      </c>
    </row>
    <row r="3929" spans="1:26" x14ac:dyDescent="0.3">
      <c r="A3929" s="2">
        <v>9141</v>
      </c>
      <c r="B3929" s="2" t="s">
        <v>11785</v>
      </c>
      <c r="C3929" s="2" t="s">
        <v>11786</v>
      </c>
      <c r="D3929" s="2" t="s">
        <v>11787</v>
      </c>
      <c r="E3929" s="6">
        <v>2.1351233960419087</v>
      </c>
      <c r="F3929">
        <v>2.7541043083550742</v>
      </c>
      <c r="G3929">
        <v>2.3020486039834362</v>
      </c>
      <c r="H3929">
        <v>2.4059632376936526</v>
      </c>
      <c r="I3929">
        <v>2.0920344889819065</v>
      </c>
      <c r="J3929">
        <v>2.2571571101770851</v>
      </c>
      <c r="K3929">
        <v>2.3132511819258381</v>
      </c>
      <c r="L3929">
        <v>2.4746548943533999</v>
      </c>
      <c r="M3929">
        <v>2.6638141632558545</v>
      </c>
      <c r="N3929">
        <v>3.036207725792289</v>
      </c>
      <c r="O3929">
        <v>1.897693437681595</v>
      </c>
      <c r="P3929">
        <v>2.5567846057870058</v>
      </c>
      <c r="Q3929">
        <v>2.6507496624600519</v>
      </c>
      <c r="R3929">
        <v>2.0178699058925655</v>
      </c>
      <c r="S3929">
        <v>2.8315444440846611</v>
      </c>
      <c r="T3929">
        <v>2.035016715595523</v>
      </c>
      <c r="U3929">
        <v>2.4159272061183881</v>
      </c>
      <c r="V3929">
        <v>2.6737784648854532</v>
      </c>
      <c r="W3929">
        <v>2.3185974418446831</v>
      </c>
      <c r="X3929" s="8">
        <v>2.1402658102897001</v>
      </c>
      <c r="Y3929" s="6">
        <f>AVERAGE(E3929:X3929)</f>
        <v>2.3986293402600034</v>
      </c>
      <c r="Z3929">
        <v>2.3986293402600034</v>
      </c>
    </row>
    <row r="3930" spans="1:26" x14ac:dyDescent="0.3">
      <c r="A3930" s="2">
        <v>9143</v>
      </c>
      <c r="B3930" s="2" t="s">
        <v>11788</v>
      </c>
      <c r="C3930" s="2" t="s">
        <v>11789</v>
      </c>
      <c r="D3930" s="2" t="s">
        <v>11790</v>
      </c>
      <c r="E3930" s="6">
        <v>-0.7923604668016534</v>
      </c>
      <c r="F3930">
        <v>0.99580014418899665</v>
      </c>
      <c r="G3930">
        <v>2.9446530878482959</v>
      </c>
      <c r="H3930">
        <v>2.2719538199680178</v>
      </c>
      <c r="I3930">
        <v>3.5557890452532472</v>
      </c>
      <c r="J3930">
        <v>2.75612955952655</v>
      </c>
      <c r="K3930">
        <v>1.1611733892494811</v>
      </c>
      <c r="L3930">
        <v>4.6522602831805013</v>
      </c>
      <c r="M3930">
        <v>4.1654642962301835</v>
      </c>
      <c r="N3930">
        <v>2.6499143160370981</v>
      </c>
      <c r="O3930">
        <v>3.2395603235866388</v>
      </c>
      <c r="P3930">
        <v>3.9180842558352178</v>
      </c>
      <c r="Q3930">
        <v>4.2626829081704321</v>
      </c>
      <c r="R3930">
        <v>4.5178662035946244</v>
      </c>
      <c r="S3930">
        <v>3.5432509944414994</v>
      </c>
      <c r="T3930">
        <v>3.8284798559630149</v>
      </c>
      <c r="U3930">
        <v>3.8468811770980111</v>
      </c>
      <c r="V3930">
        <v>3.8375266361167326</v>
      </c>
      <c r="W3930">
        <v>3.9676462223162972</v>
      </c>
      <c r="X3930" s="8">
        <v>3.5019301940535619</v>
      </c>
      <c r="Y3930" s="6">
        <f>AVERAGE(E3930:X3930)</f>
        <v>3.1412343122928377</v>
      </c>
      <c r="Z3930">
        <v>3.1412343122928377</v>
      </c>
    </row>
    <row r="3931" spans="1:26" x14ac:dyDescent="0.3">
      <c r="A3931" s="2">
        <v>9144</v>
      </c>
      <c r="B3931" s="2" t="s">
        <v>11791</v>
      </c>
      <c r="C3931" s="2" t="s">
        <v>11792</v>
      </c>
      <c r="D3931" s="2" t="s">
        <v>11793</v>
      </c>
      <c r="E3931" s="6">
        <v>2.1401120743481665</v>
      </c>
      <c r="F3931">
        <v>3.0357853990684753</v>
      </c>
      <c r="G3931">
        <v>3.2305054274782963</v>
      </c>
      <c r="H3931">
        <v>3.6263896504671469</v>
      </c>
      <c r="I3931">
        <v>3.3072516336605848</v>
      </c>
      <c r="J3931">
        <v>3.2643608539084217</v>
      </c>
      <c r="K3931">
        <v>3.2732434917423814</v>
      </c>
      <c r="L3931">
        <v>2.6487511078640398</v>
      </c>
      <c r="M3931">
        <v>2.6139697682289773</v>
      </c>
      <c r="N3931">
        <v>2.7869943210419463</v>
      </c>
      <c r="O3931">
        <v>3.46596207404406</v>
      </c>
      <c r="P3931">
        <v>2.8589234684395461</v>
      </c>
      <c r="Q3931">
        <v>3.6367507340907297</v>
      </c>
      <c r="R3931">
        <v>3.5654368664529867</v>
      </c>
      <c r="S3931">
        <v>2.9915659363207729</v>
      </c>
      <c r="T3931">
        <v>3.4124655829648649</v>
      </c>
      <c r="U3931">
        <v>3.5271237022151221</v>
      </c>
      <c r="V3931">
        <v>3.4497130937735694</v>
      </c>
      <c r="W3931">
        <v>3.4415915678926581</v>
      </c>
      <c r="X3931" s="8">
        <v>3.5211219397007905</v>
      </c>
      <c r="Y3931" s="6">
        <f>AVERAGE(E3931:X3931)</f>
        <v>3.1899009346851765</v>
      </c>
      <c r="Z3931">
        <v>3.1899009346851765</v>
      </c>
    </row>
    <row r="3932" spans="1:26" x14ac:dyDescent="0.3">
      <c r="A3932" s="2">
        <v>9146</v>
      </c>
      <c r="B3932" s="2" t="s">
        <v>11794</v>
      </c>
      <c r="C3932" s="2" t="s">
        <v>11795</v>
      </c>
      <c r="D3932" s="2" t="s">
        <v>11796</v>
      </c>
      <c r="E3932" s="6">
        <v>0.52549268067591004</v>
      </c>
      <c r="F3932">
        <v>2.125723689599754</v>
      </c>
      <c r="G3932">
        <v>2.2063480240875335</v>
      </c>
      <c r="H3932">
        <v>2.1644468208174406</v>
      </c>
      <c r="I3932">
        <v>1.6846434049762293</v>
      </c>
      <c r="J3932">
        <v>2.3302290903173675</v>
      </c>
      <c r="K3932">
        <v>2.5206810050581328</v>
      </c>
      <c r="L3932">
        <v>1.6466665949903661</v>
      </c>
      <c r="M3932">
        <v>1.3264242852084851</v>
      </c>
      <c r="N3932">
        <v>1.7583737342556891</v>
      </c>
      <c r="O3932">
        <v>1.9572873372506547</v>
      </c>
      <c r="P3932">
        <v>1.6104513834507399</v>
      </c>
      <c r="Q3932">
        <v>2.0425078737140749</v>
      </c>
      <c r="R3932">
        <v>1.8189521493484071</v>
      </c>
      <c r="S3932">
        <v>0.82337501014061554</v>
      </c>
      <c r="T3932">
        <v>1.7265138060786231</v>
      </c>
      <c r="U3932">
        <v>1.6182891756673354</v>
      </c>
      <c r="V3932">
        <v>1.7871040811473573</v>
      </c>
      <c r="W3932">
        <v>1.692672378480448</v>
      </c>
      <c r="X3932" s="8">
        <v>2.1255423623651732</v>
      </c>
      <c r="Y3932" s="6">
        <f>AVERAGE(E3932:X3932)</f>
        <v>1.774586244381517</v>
      </c>
      <c r="Z3932">
        <v>1.774586244381517</v>
      </c>
    </row>
    <row r="3933" spans="1:26" x14ac:dyDescent="0.3">
      <c r="A3933" s="2">
        <v>9147</v>
      </c>
      <c r="B3933" s="2" t="s">
        <v>11797</v>
      </c>
      <c r="C3933" s="2" t="s">
        <v>11798</v>
      </c>
      <c r="D3933" s="2" t="s">
        <v>11799</v>
      </c>
      <c r="E3933" s="6">
        <v>-0.75600628549178595</v>
      </c>
      <c r="F3933">
        <v>-1.8947761034978676</v>
      </c>
      <c r="G3933">
        <v>-2.4570693420668053</v>
      </c>
      <c r="H3933">
        <v>-2.4453349079095013</v>
      </c>
      <c r="I3933">
        <v>-2.3582489759932184</v>
      </c>
      <c r="J3933">
        <v>-2.0048124455629641</v>
      </c>
      <c r="K3933">
        <v>-1.8388473399674121</v>
      </c>
      <c r="L3933">
        <v>-2.5081214201644544</v>
      </c>
      <c r="M3933">
        <v>-2.5249601113055737</v>
      </c>
      <c r="N3933">
        <v>-2.6373971732603825</v>
      </c>
      <c r="O3933">
        <v>-2.3808203323231485</v>
      </c>
      <c r="P3933">
        <v>-2.6218371751568683</v>
      </c>
      <c r="Q3933">
        <v>-2.6777264462446109</v>
      </c>
      <c r="R3933">
        <v>-2.4986127394213042</v>
      </c>
      <c r="S3933">
        <v>-3.5799540406114052</v>
      </c>
      <c r="T3933">
        <v>-2.7207825103584087</v>
      </c>
      <c r="U3933">
        <v>-2.4654609602582944</v>
      </c>
      <c r="V3933">
        <v>-2.5321945362560569</v>
      </c>
      <c r="W3933">
        <v>-2.5053356107776867</v>
      </c>
      <c r="X3933" s="8">
        <v>-2.6076088420981947</v>
      </c>
      <c r="Y3933" s="6">
        <f>AVERAGE(E3933:X3933)</f>
        <v>-2.4007953649362976</v>
      </c>
      <c r="Z3933">
        <v>-2.4007953649362976</v>
      </c>
    </row>
    <row r="3934" spans="1:26" x14ac:dyDescent="0.3">
      <c r="A3934" s="2">
        <v>9149</v>
      </c>
      <c r="B3934" s="2" t="s">
        <v>11800</v>
      </c>
      <c r="C3934" s="2" t="s">
        <v>11801</v>
      </c>
      <c r="D3934" s="2" t="s">
        <v>11802</v>
      </c>
      <c r="E3934" s="6">
        <v>-0.71237637991466307</v>
      </c>
      <c r="F3934">
        <v>0.92700964818940856</v>
      </c>
      <c r="G3934">
        <v>0.87099600142878042</v>
      </c>
      <c r="H3934">
        <v>0.36331742653602112</v>
      </c>
      <c r="I3934">
        <v>0.70530976796604661</v>
      </c>
      <c r="J3934">
        <v>0.80060261246996878</v>
      </c>
      <c r="K3934">
        <v>0.90224469781685623</v>
      </c>
      <c r="L3934">
        <v>1.1991595441845053</v>
      </c>
      <c r="M3934">
        <v>0.96849356788742436</v>
      </c>
      <c r="N3934">
        <v>1.3721433134618171</v>
      </c>
      <c r="O3934">
        <v>0.48574483536668356</v>
      </c>
      <c r="P3934">
        <v>9.3560573901239258E-2</v>
      </c>
      <c r="Q3934">
        <v>1.0551513160264439</v>
      </c>
      <c r="R3934">
        <v>0.74102639887574406</v>
      </c>
      <c r="S3934">
        <v>0.65417806212740448</v>
      </c>
      <c r="T3934">
        <v>0.75889239495408445</v>
      </c>
      <c r="U3934">
        <v>0.97734326312626107</v>
      </c>
      <c r="V3934">
        <v>0.43208325558453131</v>
      </c>
      <c r="W3934">
        <v>0.52892151629370487</v>
      </c>
      <c r="X3934" s="8">
        <v>-4.5159128607825248E-2</v>
      </c>
      <c r="Y3934" s="6">
        <f>AVERAGE(E3934:X3934)</f>
        <v>0.65393213438372211</v>
      </c>
      <c r="Z3934">
        <v>0.65393213438372211</v>
      </c>
    </row>
    <row r="3935" spans="1:26" x14ac:dyDescent="0.3">
      <c r="A3935" s="2">
        <v>9150</v>
      </c>
      <c r="B3935" s="2" t="s">
        <v>11803</v>
      </c>
      <c r="C3935" s="2" t="s">
        <v>11804</v>
      </c>
      <c r="D3935" s="2" t="s">
        <v>11805</v>
      </c>
      <c r="E3935" s="6">
        <v>-0.8858860688282354</v>
      </c>
      <c r="F3935">
        <v>-1.3772334813008236</v>
      </c>
      <c r="G3935">
        <v>-1.2554881079966322</v>
      </c>
      <c r="H3935">
        <v>-1.0686461577316066</v>
      </c>
      <c r="I3935">
        <v>-1.3627597374039817</v>
      </c>
      <c r="J3935">
        <v>-1.0410400669133926</v>
      </c>
      <c r="K3935">
        <v>-1.0795301941696163</v>
      </c>
      <c r="L3935">
        <v>-1.2494456567259122</v>
      </c>
      <c r="M3935">
        <v>-1.2075188546819335</v>
      </c>
      <c r="N3935">
        <v>-1.5204704714365564</v>
      </c>
      <c r="O3935">
        <v>-1.1794051443002307</v>
      </c>
      <c r="P3935">
        <v>-1.2809464576888767</v>
      </c>
      <c r="Q3935">
        <v>-1.0736868826431782</v>
      </c>
      <c r="R3935">
        <v>-1.1388959534268599</v>
      </c>
      <c r="S3935">
        <v>-1.8529597314274062</v>
      </c>
      <c r="T3935">
        <v>-1.3641021887129661</v>
      </c>
      <c r="U3935">
        <v>-1.3667503882533287</v>
      </c>
      <c r="V3935">
        <v>-1.33567462222448</v>
      </c>
      <c r="W3935">
        <v>-1.4727259399517467</v>
      </c>
      <c r="X3935" s="8">
        <v>-1.2869906361090422</v>
      </c>
      <c r="Y3935" s="6">
        <f>AVERAGE(E3935:X3935)</f>
        <v>-1.2700078370963408</v>
      </c>
      <c r="Z3935">
        <v>-1.2700078370963408</v>
      </c>
    </row>
    <row r="3936" spans="1:26" x14ac:dyDescent="0.3">
      <c r="A3936" s="2">
        <v>9156</v>
      </c>
      <c r="B3936" s="2" t="s">
        <v>11806</v>
      </c>
      <c r="C3936" s="2" t="s">
        <v>11807</v>
      </c>
      <c r="D3936" s="2" t="s">
        <v>11808</v>
      </c>
      <c r="E3936" s="6">
        <v>2.5897783179142611</v>
      </c>
      <c r="F3936">
        <v>1.3445898232810105</v>
      </c>
      <c r="G3936">
        <v>-1.0093232367547971</v>
      </c>
      <c r="H3936">
        <v>-1.9256943401277036</v>
      </c>
      <c r="I3936">
        <v>0.27215872287667003</v>
      </c>
      <c r="J3936">
        <v>-1.372613102647557</v>
      </c>
      <c r="K3936">
        <v>-2.8798973397766707E-2</v>
      </c>
      <c r="L3936">
        <v>0.30553910265851447</v>
      </c>
      <c r="M3936">
        <v>0.34691693999568884</v>
      </c>
      <c r="N3936">
        <v>2.2760389612421013</v>
      </c>
      <c r="O3936">
        <v>-1.85468549137165</v>
      </c>
      <c r="P3936">
        <v>0.43459136530034193</v>
      </c>
      <c r="Q3936">
        <v>0.27684834509109946</v>
      </c>
      <c r="R3936">
        <v>-0.3351821224013441</v>
      </c>
      <c r="S3936">
        <v>0.444394901900797</v>
      </c>
      <c r="T3936">
        <v>-0.18595054161010766</v>
      </c>
      <c r="U3936">
        <v>0.54096358060239502</v>
      </c>
      <c r="V3936">
        <v>0.22928825090236218</v>
      </c>
      <c r="W3936">
        <v>-2.2281357825180956</v>
      </c>
      <c r="X3936" s="8">
        <v>0.12375815270599567</v>
      </c>
      <c r="Y3936" s="6">
        <f>AVERAGE(E3936:X3936)</f>
        <v>1.2224143682110788E-2</v>
      </c>
      <c r="Z3936">
        <v>1.2224143682110788E-2</v>
      </c>
    </row>
    <row r="3937" spans="1:26" x14ac:dyDescent="0.3">
      <c r="A3937" s="2">
        <v>9158</v>
      </c>
      <c r="B3937" s="2" t="s">
        <v>11809</v>
      </c>
      <c r="C3937" s="2" t="s">
        <v>11810</v>
      </c>
      <c r="D3937" s="2" t="s">
        <v>11811</v>
      </c>
      <c r="E3937" s="6">
        <v>0.2486275970879922</v>
      </c>
      <c r="F3937">
        <v>0.68239340932437398</v>
      </c>
      <c r="G3937">
        <v>0.62302068631178043</v>
      </c>
      <c r="H3937">
        <v>1.0445566234478392</v>
      </c>
      <c r="I3937">
        <v>1.0291314415280737</v>
      </c>
      <c r="J3937">
        <v>0.98954961524833218</v>
      </c>
      <c r="K3937">
        <v>0.50475305586963759</v>
      </c>
      <c r="L3937">
        <v>1.0450826303504084</v>
      </c>
      <c r="M3937">
        <v>1.1389005016675406</v>
      </c>
      <c r="N3937">
        <v>1.0868455066111915</v>
      </c>
      <c r="O3937">
        <v>0.68143399892725975</v>
      </c>
      <c r="P3937">
        <v>0.98776299875351015</v>
      </c>
      <c r="Q3937">
        <v>1.0925330017649946</v>
      </c>
      <c r="R3937">
        <v>0.8602407617930079</v>
      </c>
      <c r="S3937">
        <v>0.94356925210911202</v>
      </c>
      <c r="T3937">
        <v>0.92342073998762886</v>
      </c>
      <c r="U3937">
        <v>1.1550775761901746</v>
      </c>
      <c r="V3937">
        <v>0.97584748690831713</v>
      </c>
      <c r="W3937">
        <v>0.73173536579539067</v>
      </c>
      <c r="X3937" s="8">
        <v>0.73469159486287572</v>
      </c>
      <c r="Y3937" s="6">
        <f>AVERAGE(E3937:X3937)</f>
        <v>0.87395869222697231</v>
      </c>
      <c r="Z3937">
        <v>0.87395869222697231</v>
      </c>
    </row>
    <row r="3938" spans="1:26" x14ac:dyDescent="0.3">
      <c r="A3938" s="2">
        <v>9159</v>
      </c>
      <c r="B3938" s="2" t="s">
        <v>11812</v>
      </c>
      <c r="C3938" s="2" t="s">
        <v>11813</v>
      </c>
      <c r="D3938" s="2" t="s">
        <v>11814</v>
      </c>
      <c r="E3938" s="6">
        <v>-0.17761616289410298</v>
      </c>
      <c r="F3938">
        <v>-0.79591977305550288</v>
      </c>
      <c r="G3938">
        <v>-1.0106785055309528</v>
      </c>
      <c r="H3938">
        <v>-0.88109185903177334</v>
      </c>
      <c r="I3938">
        <v>-1.022761164608466</v>
      </c>
      <c r="J3938">
        <v>-0.45999608585217105</v>
      </c>
      <c r="K3938">
        <v>-0.76610562419949779</v>
      </c>
      <c r="L3938">
        <v>-1.1457919926045987</v>
      </c>
      <c r="M3938">
        <v>-1.4167855781611658</v>
      </c>
      <c r="N3938">
        <v>-1.8613314314662526</v>
      </c>
      <c r="O3938">
        <v>-1.2187572595481337</v>
      </c>
      <c r="P3938">
        <v>-1.2462308731426803</v>
      </c>
      <c r="Q3938">
        <v>-1.4770154198635994</v>
      </c>
      <c r="R3938">
        <v>-0.65261520348394975</v>
      </c>
      <c r="S3938">
        <v>-1.4527499191695277</v>
      </c>
      <c r="T3938">
        <v>-0.51136290310458155</v>
      </c>
      <c r="U3938">
        <v>-0.49455964415464887</v>
      </c>
      <c r="V3938">
        <v>-0.78300041060019843</v>
      </c>
      <c r="W3938">
        <v>-1.3636787070312486</v>
      </c>
      <c r="X3938" s="8">
        <v>-1.2096854443348128</v>
      </c>
      <c r="Y3938" s="6">
        <f>AVERAGE(E3938:X3938)</f>
        <v>-0.99738669809189329</v>
      </c>
      <c r="Z3938">
        <v>-0.99738669809189329</v>
      </c>
    </row>
    <row r="3939" spans="1:26" x14ac:dyDescent="0.3">
      <c r="A3939" s="2">
        <v>9166</v>
      </c>
      <c r="B3939" s="2" t="s">
        <v>11815</v>
      </c>
      <c r="C3939" s="2" t="s">
        <v>11816</v>
      </c>
      <c r="D3939" s="2" t="s">
        <v>11817</v>
      </c>
      <c r="E3939" s="6">
        <v>0.15611758348012583</v>
      </c>
      <c r="F3939">
        <v>-0.57445722230320462</v>
      </c>
      <c r="G3939">
        <v>-0.88532950897398588</v>
      </c>
      <c r="H3939">
        <v>-0.33435874057788401</v>
      </c>
      <c r="I3939">
        <v>-0.30030685015804442</v>
      </c>
      <c r="J3939">
        <v>-0.55543689869692636</v>
      </c>
      <c r="K3939">
        <v>-0.21056207183274847</v>
      </c>
      <c r="L3939">
        <v>-0.98296719233567798</v>
      </c>
      <c r="M3939">
        <v>-0.97628478996024126</v>
      </c>
      <c r="N3939">
        <v>-0.44797465301390904</v>
      </c>
      <c r="O3939">
        <v>-0.61198512057105503</v>
      </c>
      <c r="P3939">
        <v>-0.65007070816235801</v>
      </c>
      <c r="Q3939">
        <v>-0.73082233673290309</v>
      </c>
      <c r="R3939">
        <v>-0.45641247778014532</v>
      </c>
      <c r="S3939">
        <v>-1.2569739639053141</v>
      </c>
      <c r="T3939">
        <v>-1.0102638857662469</v>
      </c>
      <c r="U3939">
        <v>-0.5315611414925806</v>
      </c>
      <c r="V3939">
        <v>-0.3296138850210254</v>
      </c>
      <c r="W3939">
        <v>-0.65218237629528653</v>
      </c>
      <c r="X3939" s="8">
        <v>-0.95310058127518638</v>
      </c>
      <c r="Y3939" s="6">
        <f>AVERAGE(E3939:X3939)</f>
        <v>-0.61472734106872984</v>
      </c>
      <c r="Z3939">
        <v>-0.61472734106872984</v>
      </c>
    </row>
    <row r="3940" spans="1:26" x14ac:dyDescent="0.3">
      <c r="A3940" s="2">
        <v>9167</v>
      </c>
      <c r="B3940" s="2" t="s">
        <v>11818</v>
      </c>
      <c r="C3940" s="2" t="s">
        <v>11819</v>
      </c>
      <c r="D3940" s="2" t="s">
        <v>11820</v>
      </c>
      <c r="E3940" s="6">
        <v>1.0051590456709405</v>
      </c>
      <c r="F3940">
        <v>3.735899632790141</v>
      </c>
      <c r="G3940">
        <v>3.7215607698525179</v>
      </c>
      <c r="H3940">
        <v>4.1275831464644712</v>
      </c>
      <c r="I3940">
        <v>3.622998993269587</v>
      </c>
      <c r="J3940">
        <v>4.0878747367266746</v>
      </c>
      <c r="K3940">
        <v>3.8911070829646262</v>
      </c>
      <c r="L3940">
        <v>3.9496976472504333</v>
      </c>
      <c r="M3940">
        <v>4.0739214179296059</v>
      </c>
      <c r="N3940">
        <v>3.436554627711812</v>
      </c>
      <c r="O3940">
        <v>4.2029292050515448</v>
      </c>
      <c r="P3940">
        <v>3.6872140407432936</v>
      </c>
      <c r="Q3940">
        <v>3.6966209966115544</v>
      </c>
      <c r="R3940">
        <v>3.7111221395128871</v>
      </c>
      <c r="S3940">
        <v>4.0828013114676764</v>
      </c>
      <c r="T3940">
        <v>3.7914680899948778</v>
      </c>
      <c r="U3940">
        <v>3.4566633580837927</v>
      </c>
      <c r="V3940">
        <v>3.9529654461812274</v>
      </c>
      <c r="W3940">
        <v>3.8821228190502772</v>
      </c>
      <c r="X3940" s="8">
        <v>3.6657635772182808</v>
      </c>
      <c r="Y3940" s="6">
        <f>AVERAGE(E3940:X3940)</f>
        <v>3.689101404227312</v>
      </c>
      <c r="Z3940">
        <v>3.689101404227312</v>
      </c>
    </row>
    <row r="3941" spans="1:26" x14ac:dyDescent="0.3">
      <c r="A3941" s="2">
        <v>9168</v>
      </c>
      <c r="B3941" s="2" t="s">
        <v>11821</v>
      </c>
      <c r="C3941" s="2" t="s">
        <v>11822</v>
      </c>
      <c r="D3941" s="2" t="s">
        <v>11823</v>
      </c>
      <c r="E3941" s="6">
        <v>0.97525983798019644</v>
      </c>
      <c r="F3941">
        <v>2.717444052780456</v>
      </c>
      <c r="G3941">
        <v>2.6647984954319899</v>
      </c>
      <c r="H3941">
        <v>2.7488895065188341</v>
      </c>
      <c r="I3941">
        <v>2.8336366743843397</v>
      </c>
      <c r="J3941">
        <v>2.7245817233327054</v>
      </c>
      <c r="K3941">
        <v>2.5437479149905502</v>
      </c>
      <c r="L3941">
        <v>3.0032607785487708</v>
      </c>
      <c r="M3941">
        <v>3.1464520082453959</v>
      </c>
      <c r="N3941">
        <v>2.7794088056993078</v>
      </c>
      <c r="O3941">
        <v>2.4878417764722722</v>
      </c>
      <c r="P3941">
        <v>2.9912109883925608</v>
      </c>
      <c r="Q3941">
        <v>3.2050927038799957</v>
      </c>
      <c r="R3941">
        <v>2.7617865273416347</v>
      </c>
      <c r="S3941">
        <v>3.7230284512343736</v>
      </c>
      <c r="T3941">
        <v>2.8290679382954935</v>
      </c>
      <c r="U3941">
        <v>2.9314452717452562</v>
      </c>
      <c r="V3941">
        <v>2.8572818694192641</v>
      </c>
      <c r="W3941">
        <v>2.7511864512247413</v>
      </c>
      <c r="X3941" s="8">
        <v>2.617240425322934</v>
      </c>
      <c r="Y3941" s="6">
        <f>AVERAGE(E3941:X3941)</f>
        <v>2.7646331100620536</v>
      </c>
      <c r="Z3941">
        <v>2.7646331100620536</v>
      </c>
    </row>
    <row r="3942" spans="1:26" x14ac:dyDescent="0.3">
      <c r="A3942" s="2">
        <v>9169</v>
      </c>
      <c r="B3942" s="2" t="s">
        <v>11824</v>
      </c>
      <c r="C3942" s="2" t="s">
        <v>11825</v>
      </c>
      <c r="D3942" s="2" t="s">
        <v>11826</v>
      </c>
      <c r="E3942" s="6">
        <v>-7.7841378597159186E-2</v>
      </c>
      <c r="F3942">
        <v>-0.45333102352038213</v>
      </c>
      <c r="G3942">
        <v>-1.0170742739786089</v>
      </c>
      <c r="H3942">
        <v>-0.7987576519834374</v>
      </c>
      <c r="I3942">
        <v>-0.59863340450988267</v>
      </c>
      <c r="J3942">
        <v>-0.3727662802905814</v>
      </c>
      <c r="K3942">
        <v>-0.29900049542606116</v>
      </c>
      <c r="L3942">
        <v>-0.63460865457804883</v>
      </c>
      <c r="M3942">
        <v>-0.68196520538404126</v>
      </c>
      <c r="N3942">
        <v>-0.90401238225613867</v>
      </c>
      <c r="O3942">
        <v>-0.535963604447525</v>
      </c>
      <c r="P3942">
        <v>-0.8562532431692973</v>
      </c>
      <c r="Q3942">
        <v>-0.65254041276739538</v>
      </c>
      <c r="R3942">
        <v>-0.4774840606967416</v>
      </c>
      <c r="S3942">
        <v>-1.710613391366546</v>
      </c>
      <c r="T3942">
        <v>-1.0273108695353443</v>
      </c>
      <c r="U3942">
        <v>-0.6976002856167387</v>
      </c>
      <c r="V3942">
        <v>-1.0388657885979395</v>
      </c>
      <c r="W3942">
        <v>-0.9899133948604838</v>
      </c>
      <c r="X3942" s="8">
        <v>-0.81522470468981956</v>
      </c>
      <c r="Y3942" s="6">
        <f>AVERAGE(E3942:X3942)</f>
        <v>-0.73198802531360874</v>
      </c>
      <c r="Z3942">
        <v>-0.73198802531360874</v>
      </c>
    </row>
    <row r="3943" spans="1:26" x14ac:dyDescent="0.3">
      <c r="A3943" s="2">
        <v>9170</v>
      </c>
      <c r="B3943" s="2" t="s">
        <v>11827</v>
      </c>
      <c r="C3943" s="2" t="s">
        <v>11828</v>
      </c>
      <c r="D3943" s="2" t="s">
        <v>11829</v>
      </c>
      <c r="E3943" s="6">
        <v>0.98178814909214962</v>
      </c>
      <c r="F3943">
        <v>3.7666368107369363</v>
      </c>
      <c r="G3943">
        <v>3.6029444756613125</v>
      </c>
      <c r="H3943">
        <v>3.9392330933327373</v>
      </c>
      <c r="I3943">
        <v>2.4743963127847315</v>
      </c>
      <c r="J3943">
        <v>3.8294123876151627</v>
      </c>
      <c r="K3943">
        <v>3.5003320607116777</v>
      </c>
      <c r="L3943">
        <v>3.3779925739145753</v>
      </c>
      <c r="M3943">
        <v>3.2529776769764185</v>
      </c>
      <c r="N3943">
        <v>3.0233824696508522</v>
      </c>
      <c r="O3943">
        <v>2.8618695395388589</v>
      </c>
      <c r="P3943">
        <v>3.0835080628265996</v>
      </c>
      <c r="Q3943">
        <v>3.6236594163684384</v>
      </c>
      <c r="R3943">
        <v>2.7863591847505256</v>
      </c>
      <c r="S3943">
        <v>3.0514315636037677</v>
      </c>
      <c r="T3943">
        <v>3.4663014273781783</v>
      </c>
      <c r="U3943">
        <v>2.6158550332043351</v>
      </c>
      <c r="V3943">
        <v>3.3730287099685659</v>
      </c>
      <c r="W3943">
        <v>2.6497972248146504</v>
      </c>
      <c r="X3943" s="8">
        <v>3.3843069829364052</v>
      </c>
      <c r="Y3943" s="6">
        <f>AVERAGE(E3943:X3943)</f>
        <v>3.1322606577933438</v>
      </c>
      <c r="Z3943">
        <v>3.1322606577933438</v>
      </c>
    </row>
    <row r="3944" spans="1:26" x14ac:dyDescent="0.3">
      <c r="A3944" s="2">
        <v>9172</v>
      </c>
      <c r="B3944" s="2" t="s">
        <v>11830</v>
      </c>
      <c r="C3944" s="2" t="s">
        <v>11831</v>
      </c>
      <c r="D3944" s="2" t="s">
        <v>11832</v>
      </c>
      <c r="E3944" s="6">
        <v>0.15120551057494966</v>
      </c>
      <c r="F3944">
        <v>0.69026581908926277</v>
      </c>
      <c r="G3944">
        <v>0.90977620990484431</v>
      </c>
      <c r="H3944">
        <v>0.56346322647567415</v>
      </c>
      <c r="I3944">
        <v>2.0312098680849155</v>
      </c>
      <c r="J3944">
        <v>0.71385134576991138</v>
      </c>
      <c r="K3944">
        <v>1.2406494618699175</v>
      </c>
      <c r="L3944">
        <v>0.71883823003414515</v>
      </c>
      <c r="M3944">
        <v>0.65258889395019226</v>
      </c>
      <c r="N3944">
        <v>1.7233033966230706</v>
      </c>
      <c r="O3944">
        <v>1.4213082207427767</v>
      </c>
      <c r="P3944">
        <v>-0.10856767210091837</v>
      </c>
      <c r="Q3944">
        <v>0.932473016808118</v>
      </c>
      <c r="R3944">
        <v>1.3954905252910021</v>
      </c>
      <c r="S3944">
        <v>1.3564452758124121</v>
      </c>
      <c r="T3944">
        <v>0.8688772453714817</v>
      </c>
      <c r="U3944">
        <v>1.5538072917708812</v>
      </c>
      <c r="V3944">
        <v>0.48166087863147117</v>
      </c>
      <c r="W3944">
        <v>1.6098638690857845</v>
      </c>
      <c r="X3944" s="8">
        <v>0.70100084324465617</v>
      </c>
      <c r="Y3944" s="6">
        <f>AVERAGE(E3944:X3944)</f>
        <v>0.98037557285172738</v>
      </c>
      <c r="Z3944">
        <v>0.98037557285172738</v>
      </c>
    </row>
    <row r="3945" spans="1:26" x14ac:dyDescent="0.3">
      <c r="A3945" s="2">
        <v>9175</v>
      </c>
      <c r="B3945" s="2" t="s">
        <v>11833</v>
      </c>
      <c r="C3945" s="2" t="s">
        <v>11834</v>
      </c>
      <c r="D3945" s="2" t="s">
        <v>11835</v>
      </c>
      <c r="E3945" s="6">
        <v>0.59817887230170141</v>
      </c>
      <c r="F3945">
        <v>2.6021110993596537</v>
      </c>
      <c r="G3945">
        <v>2.3844494403650693</v>
      </c>
      <c r="H3945">
        <v>2.2577785866925741</v>
      </c>
      <c r="I3945">
        <v>2.452964820402717</v>
      </c>
      <c r="J3945">
        <v>2.3647137509581002</v>
      </c>
      <c r="K3945">
        <v>2.4954599318816508</v>
      </c>
      <c r="L3945">
        <v>2.5080132205368786</v>
      </c>
      <c r="M3945">
        <v>2.3855952034380223</v>
      </c>
      <c r="N3945">
        <v>2.4466794758313459</v>
      </c>
      <c r="O3945">
        <v>2.5876288090923709</v>
      </c>
      <c r="P3945">
        <v>2.1323533029855075</v>
      </c>
      <c r="Q3945">
        <v>2.4019131702509808</v>
      </c>
      <c r="R3945">
        <v>2.812631300558269</v>
      </c>
      <c r="S3945">
        <v>1.688409724197194</v>
      </c>
      <c r="T3945">
        <v>2.6086004227387773</v>
      </c>
      <c r="U3945">
        <v>2.5772223675287651</v>
      </c>
      <c r="V3945">
        <v>2.3794802082706945</v>
      </c>
      <c r="W3945">
        <v>2.618990491671962</v>
      </c>
      <c r="X3945" s="8">
        <v>2.3242219779824951</v>
      </c>
      <c r="Y3945" s="6">
        <f>AVERAGE(E3945:X3945)</f>
        <v>2.3313698088522363</v>
      </c>
      <c r="Z3945">
        <v>2.3313698088522363</v>
      </c>
    </row>
    <row r="3946" spans="1:26" x14ac:dyDescent="0.3">
      <c r="A3946" s="2">
        <v>9179</v>
      </c>
      <c r="B3946" s="2" t="s">
        <v>11836</v>
      </c>
      <c r="C3946" s="2" t="s">
        <v>11837</v>
      </c>
      <c r="D3946" s="2" t="s">
        <v>11838</v>
      </c>
      <c r="E3946" s="6">
        <v>0.2296214678192402</v>
      </c>
      <c r="F3946">
        <v>-0.72441859507849182</v>
      </c>
      <c r="G3946">
        <v>4.811397568443071E-2</v>
      </c>
      <c r="H3946">
        <v>-0.33229702481872436</v>
      </c>
      <c r="I3946">
        <v>-0.74441099662361909</v>
      </c>
      <c r="J3946">
        <v>-0.54829225436415496</v>
      </c>
      <c r="K3946">
        <v>-1.2519578395135065</v>
      </c>
      <c r="L3946">
        <v>-0.29660374661353528</v>
      </c>
      <c r="M3946">
        <v>-0.3465717516282838</v>
      </c>
      <c r="N3946">
        <v>-0.55697202044414107</v>
      </c>
      <c r="O3946">
        <v>-0.80691329301509451</v>
      </c>
      <c r="P3946">
        <v>-8.6928037569940414E-2</v>
      </c>
      <c r="Q3946">
        <v>-0.81770741310180128</v>
      </c>
      <c r="R3946">
        <v>-0.37451161798564953</v>
      </c>
      <c r="S3946">
        <v>-0.86023340736805243</v>
      </c>
      <c r="T3946">
        <v>-0.20741624315287183</v>
      </c>
      <c r="U3946">
        <v>-0.53679978876088508</v>
      </c>
      <c r="V3946">
        <v>-0.43533359427969165</v>
      </c>
      <c r="W3946">
        <v>-0.33087444149700324</v>
      </c>
      <c r="X3946" s="8">
        <v>-0.6114419755949666</v>
      </c>
      <c r="Y3946" s="6">
        <f>AVERAGE(E3946:X3946)</f>
        <v>-0.47959742989533705</v>
      </c>
      <c r="Z3946">
        <v>-0.47959742989533705</v>
      </c>
    </row>
    <row r="3947" spans="1:26" x14ac:dyDescent="0.3">
      <c r="A3947" s="2">
        <v>9181</v>
      </c>
      <c r="B3947" s="2" t="s">
        <v>11839</v>
      </c>
      <c r="C3947" s="2" t="s">
        <v>11840</v>
      </c>
      <c r="D3947" s="2" t="s">
        <v>11841</v>
      </c>
      <c r="E3947" s="6">
        <v>-0.51819072579936054</v>
      </c>
      <c r="F3947">
        <v>-8.6513496479177776E-2</v>
      </c>
      <c r="G3947">
        <v>0.12113937323050909</v>
      </c>
      <c r="H3947">
        <v>9.5678449577902405E-2</v>
      </c>
      <c r="I3947">
        <v>-0.32187292514865912</v>
      </c>
      <c r="J3947">
        <v>-0.15105507836561707</v>
      </c>
      <c r="K3947">
        <v>-0.23977747600240082</v>
      </c>
      <c r="L3947">
        <v>0.12579281899213751</v>
      </c>
      <c r="M3947">
        <v>-0.10012429228015747</v>
      </c>
      <c r="N3947">
        <v>-0.52880071355593283</v>
      </c>
      <c r="O3947">
        <v>0.39025004434163363</v>
      </c>
      <c r="P3947">
        <v>-6.3598881685508882E-2</v>
      </c>
      <c r="Q3947">
        <v>4.5763165310712013E-3</v>
      </c>
      <c r="R3947">
        <v>-0.38768110127045641</v>
      </c>
      <c r="S3947">
        <v>-0.6333397523271459</v>
      </c>
      <c r="T3947">
        <v>-2.5725583951888405E-2</v>
      </c>
      <c r="U3947">
        <v>-0.43462413424639479</v>
      </c>
      <c r="V3947">
        <v>-0.59112490487532776</v>
      </c>
      <c r="W3947">
        <v>-0.9712123489373865</v>
      </c>
      <c r="X3947" s="8">
        <v>4.1925914463277918E-2</v>
      </c>
      <c r="Y3947" s="6">
        <f>AVERAGE(E3947:X3947)</f>
        <v>-0.21371392488944413</v>
      </c>
      <c r="Z3947">
        <v>-0.21371392488944413</v>
      </c>
    </row>
    <row r="3948" spans="1:26" x14ac:dyDescent="0.3">
      <c r="A3948" s="2">
        <v>9183</v>
      </c>
      <c r="B3948" s="2" t="s">
        <v>11842</v>
      </c>
      <c r="C3948" s="2" t="s">
        <v>11843</v>
      </c>
      <c r="D3948" s="2" t="s">
        <v>11844</v>
      </c>
      <c r="E3948" s="6">
        <v>0.58644966998559844</v>
      </c>
      <c r="F3948">
        <v>0.88015340504353368</v>
      </c>
      <c r="G3948">
        <v>0.55798926806047666</v>
      </c>
      <c r="H3948">
        <v>0.66509297365083109</v>
      </c>
      <c r="I3948">
        <v>0.4129891722121925</v>
      </c>
      <c r="J3948">
        <v>0.48163351515033576</v>
      </c>
      <c r="K3948">
        <v>0.96094152992079573</v>
      </c>
      <c r="L3948">
        <v>0.57402526980671642</v>
      </c>
      <c r="M3948">
        <v>0.28500712648105642</v>
      </c>
      <c r="N3948">
        <v>1.0360711322053058</v>
      </c>
      <c r="O3948">
        <v>0.76954584212832844</v>
      </c>
      <c r="P3948">
        <v>0.37519177946882465</v>
      </c>
      <c r="Q3948">
        <v>0.67260678694381981</v>
      </c>
      <c r="R3948">
        <v>0.63410766450625222</v>
      </c>
      <c r="S3948">
        <v>-4.1568866119247684E-2</v>
      </c>
      <c r="T3948">
        <v>0.21191238982192243</v>
      </c>
      <c r="U3948">
        <v>0.72942446521679849</v>
      </c>
      <c r="V3948">
        <v>0.52230832475728117</v>
      </c>
      <c r="W3948">
        <v>0.32879252674401982</v>
      </c>
      <c r="X3948" s="8">
        <v>0.45486964806874852</v>
      </c>
      <c r="Y3948" s="6">
        <f>AVERAGE(E3948:X3948)</f>
        <v>0.55487718120267959</v>
      </c>
      <c r="Z3948">
        <v>0.55487718120267959</v>
      </c>
    </row>
    <row r="3949" spans="1:26" x14ac:dyDescent="0.3">
      <c r="A3949" s="2">
        <v>9184</v>
      </c>
      <c r="B3949" s="2" t="s">
        <v>11845</v>
      </c>
      <c r="C3949" s="2" t="s">
        <v>11846</v>
      </c>
      <c r="D3949" s="2" t="s">
        <v>11847</v>
      </c>
      <c r="E3949" s="6">
        <v>1.8323405765372787</v>
      </c>
      <c r="F3949">
        <v>2.7266771959698919</v>
      </c>
      <c r="G3949">
        <v>2.1210637672553578</v>
      </c>
      <c r="H3949">
        <v>2.1702442516700984</v>
      </c>
      <c r="I3949">
        <v>2.6862177204487008</v>
      </c>
      <c r="J3949">
        <v>2.2482314726116432</v>
      </c>
      <c r="K3949">
        <v>2.4261232862757023</v>
      </c>
      <c r="L3949">
        <v>2.6260128063521497</v>
      </c>
      <c r="M3949">
        <v>2.6907950566993053</v>
      </c>
      <c r="N3949">
        <v>3.2249181492723888</v>
      </c>
      <c r="O3949">
        <v>2.3302976174089798</v>
      </c>
      <c r="P3949">
        <v>2.6529785506586521</v>
      </c>
      <c r="Q3949">
        <v>2.7123651633880241</v>
      </c>
      <c r="R3949">
        <v>2.6886274154983534</v>
      </c>
      <c r="S3949">
        <v>2.7866360182069294</v>
      </c>
      <c r="T3949">
        <v>2.36698328078805</v>
      </c>
      <c r="U3949">
        <v>2.702814826328432</v>
      </c>
      <c r="V3949">
        <v>2.8049304968195128</v>
      </c>
      <c r="W3949">
        <v>2.4295115395527467</v>
      </c>
      <c r="X3949" s="8">
        <v>2.3778982270981865</v>
      </c>
      <c r="Y3949" s="6">
        <f>AVERAGE(E3949:X3949)</f>
        <v>2.5302833709420192</v>
      </c>
      <c r="Z3949">
        <v>2.5302833709420192</v>
      </c>
    </row>
    <row r="3950" spans="1:26" x14ac:dyDescent="0.3">
      <c r="A3950" s="2">
        <v>9185</v>
      </c>
      <c r="B3950" s="2" t="s">
        <v>11848</v>
      </c>
      <c r="C3950" s="2" t="s">
        <v>11849</v>
      </c>
      <c r="D3950" s="2" t="s">
        <v>11850</v>
      </c>
      <c r="E3950" s="6">
        <v>2.0917929044319714</v>
      </c>
      <c r="F3950">
        <v>1.3558419063545046</v>
      </c>
      <c r="G3950">
        <v>0.33923843084187683</v>
      </c>
      <c r="H3950">
        <v>-8.9742501590645771E-2</v>
      </c>
      <c r="I3950">
        <v>0.87436394512668802</v>
      </c>
      <c r="J3950">
        <v>0.23728166390352404</v>
      </c>
      <c r="K3950">
        <v>2.4388387666175748</v>
      </c>
      <c r="L3950">
        <v>0.22201585307184329</v>
      </c>
      <c r="M3950">
        <v>0.12155461832710522</v>
      </c>
      <c r="N3950">
        <v>0.24694989311187771</v>
      </c>
      <c r="O3950">
        <v>0.81152275125075823</v>
      </c>
      <c r="P3950">
        <v>1.230942183893907</v>
      </c>
      <c r="Q3950">
        <v>0.16539837836166216</v>
      </c>
      <c r="R3950">
        <v>0.30930991854950152</v>
      </c>
      <c r="S3950">
        <v>-0.49827022408721633</v>
      </c>
      <c r="T3950">
        <v>0.73501119325503073</v>
      </c>
      <c r="U3950">
        <v>0.33384430515220226</v>
      </c>
      <c r="V3950">
        <v>-0.2794023351359774</v>
      </c>
      <c r="W3950">
        <v>7.101965765174191E-2</v>
      </c>
      <c r="X3950" s="8">
        <v>1.1277509562623977</v>
      </c>
      <c r="Y3950" s="6">
        <f>AVERAGE(E3950:X3950)</f>
        <v>0.59226311326751657</v>
      </c>
      <c r="Z3950">
        <v>0.59226311326751657</v>
      </c>
    </row>
    <row r="3951" spans="1:26" x14ac:dyDescent="0.3">
      <c r="A3951" s="2">
        <v>9187</v>
      </c>
      <c r="B3951" s="2" t="s">
        <v>11851</v>
      </c>
      <c r="C3951" s="2" t="s">
        <v>11852</v>
      </c>
      <c r="D3951" s="2" t="s">
        <v>11853</v>
      </c>
      <c r="E3951" s="6">
        <v>-0.68804961067191639</v>
      </c>
      <c r="F3951">
        <v>-1.2764832048841863</v>
      </c>
      <c r="G3951">
        <v>-1.3534765508113893</v>
      </c>
      <c r="H3951">
        <v>-1.3854633880283493</v>
      </c>
      <c r="I3951">
        <v>-0.70476625060543774</v>
      </c>
      <c r="J3951">
        <v>-1.3903753797668772</v>
      </c>
      <c r="K3951">
        <v>-1.0544091972235488</v>
      </c>
      <c r="L3951">
        <v>-0.8750343345267716</v>
      </c>
      <c r="M3951">
        <v>-0.91974598169125366</v>
      </c>
      <c r="N3951">
        <v>-0.83991654845058139</v>
      </c>
      <c r="O3951">
        <v>-0.75854192754114236</v>
      </c>
      <c r="P3951">
        <v>-1.9477821713928007</v>
      </c>
      <c r="Q3951">
        <v>-0.81018515930305868</v>
      </c>
      <c r="R3951">
        <v>-0.79701279990220453</v>
      </c>
      <c r="S3951">
        <v>-2.8561108971420217</v>
      </c>
      <c r="T3951">
        <v>-1.6984351718335717</v>
      </c>
      <c r="U3951">
        <v>-1.0910424336443265</v>
      </c>
      <c r="V3951">
        <v>-1.9237520662348124</v>
      </c>
      <c r="W3951">
        <v>-1.2406656414544961</v>
      </c>
      <c r="X3951" s="8">
        <v>-1.6475014237084777</v>
      </c>
      <c r="Y3951" s="6">
        <f>AVERAGE(E3951:X3951)</f>
        <v>-1.262937506940861</v>
      </c>
      <c r="Z3951">
        <v>-1.262937506940861</v>
      </c>
    </row>
    <row r="3952" spans="1:26" x14ac:dyDescent="0.3">
      <c r="A3952" s="2">
        <v>9188</v>
      </c>
      <c r="B3952" s="2" t="s">
        <v>11854</v>
      </c>
      <c r="C3952" s="2" t="s">
        <v>11855</v>
      </c>
      <c r="D3952" s="2" t="s">
        <v>11856</v>
      </c>
      <c r="E3952" s="6">
        <v>1.3534585173512863</v>
      </c>
      <c r="F3952">
        <v>1.8826500670053468</v>
      </c>
      <c r="G3952">
        <v>1.4030682135282695</v>
      </c>
      <c r="H3952">
        <v>1.9760902162239264</v>
      </c>
      <c r="I3952">
        <v>1.8074362231236187</v>
      </c>
      <c r="J3952">
        <v>1.7346624890795774</v>
      </c>
      <c r="K3952">
        <v>1.958176673180418</v>
      </c>
      <c r="L3952">
        <v>1.7017333646788602</v>
      </c>
      <c r="M3952">
        <v>1.4960631320103059</v>
      </c>
      <c r="N3952">
        <v>2.0798768682498365</v>
      </c>
      <c r="O3952">
        <v>2.1650620905728193</v>
      </c>
      <c r="P3952">
        <v>1.7143004433064095</v>
      </c>
      <c r="Q3952">
        <v>2.0300727907957685</v>
      </c>
      <c r="R3952">
        <v>1.8735654156655264</v>
      </c>
      <c r="S3952">
        <v>0.84499729840552373</v>
      </c>
      <c r="T3952">
        <v>1.1475376280592984</v>
      </c>
      <c r="U3952">
        <v>1.6631863552465713</v>
      </c>
      <c r="V3952">
        <v>1.577872169211201</v>
      </c>
      <c r="W3952">
        <v>1.4780920340728145</v>
      </c>
      <c r="X3952" s="8">
        <v>1.6104234552706025</v>
      </c>
      <c r="Y3952" s="6">
        <f>AVERAGE(E3952:X3952)</f>
        <v>1.6749162722518989</v>
      </c>
      <c r="Z3952">
        <v>1.6749162722518989</v>
      </c>
    </row>
    <row r="3953" spans="1:26" x14ac:dyDescent="0.3">
      <c r="A3953" s="2">
        <v>9189</v>
      </c>
      <c r="B3953" s="2" t="s">
        <v>11857</v>
      </c>
      <c r="C3953" s="2" t="s">
        <v>11858</v>
      </c>
      <c r="D3953" s="2" t="s">
        <v>11859</v>
      </c>
      <c r="E3953" s="6">
        <v>-0.33252559076586619</v>
      </c>
      <c r="F3953">
        <v>0.16452763994153222</v>
      </c>
      <c r="G3953">
        <v>-0.55043619239769281</v>
      </c>
      <c r="H3953">
        <v>-0.53598133457314656</v>
      </c>
      <c r="I3953">
        <v>0.12801061914716375</v>
      </c>
      <c r="J3953">
        <v>-0.99666719557966199</v>
      </c>
      <c r="K3953">
        <v>1.7156128685023093E-2</v>
      </c>
      <c r="L3953">
        <v>-0.18167879453892538</v>
      </c>
      <c r="M3953">
        <v>-4.7750758980111309E-3</v>
      </c>
      <c r="N3953">
        <v>1.0453030192702621</v>
      </c>
      <c r="O3953">
        <v>0.30646536123628781</v>
      </c>
      <c r="P3953">
        <v>-0.35738248328026306</v>
      </c>
      <c r="Q3953">
        <v>0.46771966691515732</v>
      </c>
      <c r="R3953">
        <v>-8.6804130064354154E-2</v>
      </c>
      <c r="S3953">
        <v>-0.78640763981315531</v>
      </c>
      <c r="T3953">
        <v>-0.38109738789587527</v>
      </c>
      <c r="U3953">
        <v>-0.26507482011395223</v>
      </c>
      <c r="V3953">
        <v>-1.3271058373910747</v>
      </c>
      <c r="W3953">
        <v>-0.59456343343147655</v>
      </c>
      <c r="X3953" s="8">
        <v>-0.39498326734545741</v>
      </c>
      <c r="Y3953" s="6">
        <f>AVERAGE(E3953:X3953)</f>
        <v>-0.23331503739467435</v>
      </c>
      <c r="Z3953">
        <v>-0.23331503739467435</v>
      </c>
    </row>
    <row r="3954" spans="1:26" x14ac:dyDescent="0.3">
      <c r="A3954" s="2">
        <v>9191</v>
      </c>
      <c r="B3954" s="2" t="s">
        <v>11860</v>
      </c>
      <c r="C3954" s="2" t="s">
        <v>11861</v>
      </c>
      <c r="D3954" s="2" t="s">
        <v>11862</v>
      </c>
      <c r="E3954" s="6">
        <v>-0.4110207280783052</v>
      </c>
      <c r="F3954">
        <v>0.85006918009059129</v>
      </c>
      <c r="G3954">
        <v>0.57507424637484994</v>
      </c>
      <c r="H3954">
        <v>0.79889117776025453</v>
      </c>
      <c r="I3954">
        <v>0.43701383354008172</v>
      </c>
      <c r="J3954">
        <v>0.74319770569866883</v>
      </c>
      <c r="K3954">
        <v>0.68007555359478233</v>
      </c>
      <c r="L3954">
        <v>0.66385151965131362</v>
      </c>
      <c r="M3954">
        <v>1.0777034453928722</v>
      </c>
      <c r="N3954">
        <v>0.64512824529234414</v>
      </c>
      <c r="O3954">
        <v>0.95512543110370607</v>
      </c>
      <c r="P3954">
        <v>0.89278756261212333</v>
      </c>
      <c r="Q3954">
        <v>0.80660983682663179</v>
      </c>
      <c r="R3954">
        <v>0.5896662705325133</v>
      </c>
      <c r="S3954">
        <v>0.59620564232077866</v>
      </c>
      <c r="T3954">
        <v>0.80028602423569639</v>
      </c>
      <c r="U3954">
        <v>0.45984186000089894</v>
      </c>
      <c r="V3954">
        <v>0.53228760399194464</v>
      </c>
      <c r="W3954">
        <v>0.63441994574313454</v>
      </c>
      <c r="X3954" s="8">
        <v>0.82251342820931406</v>
      </c>
      <c r="Y3954" s="6">
        <f>AVERAGE(E3954:X3954)</f>
        <v>0.65748638924470981</v>
      </c>
      <c r="Z3954">
        <v>0.65748638924470981</v>
      </c>
    </row>
    <row r="3955" spans="1:26" x14ac:dyDescent="0.3">
      <c r="A3955" s="2">
        <v>9196</v>
      </c>
      <c r="B3955" s="2" t="s">
        <v>11863</v>
      </c>
      <c r="C3955" s="2" t="s">
        <v>11864</v>
      </c>
      <c r="D3955" s="2" t="s">
        <v>11865</v>
      </c>
      <c r="E3955" s="6">
        <v>-0.22439344408940576</v>
      </c>
      <c r="F3955">
        <v>-2.5854196968993293</v>
      </c>
      <c r="G3955">
        <v>-0.6888747715378718</v>
      </c>
      <c r="H3955">
        <v>-1.8516888346636873</v>
      </c>
      <c r="I3955">
        <v>-1.2594045056027032</v>
      </c>
      <c r="J3955">
        <v>-2.8782108321979982</v>
      </c>
      <c r="K3955">
        <v>-3.7565437216022786</v>
      </c>
      <c r="L3955">
        <v>-2.1277571511422191</v>
      </c>
      <c r="M3955">
        <v>-2.5453021424026643</v>
      </c>
      <c r="N3955">
        <v>-3.1856711982854429</v>
      </c>
      <c r="O3955">
        <v>-1.9044295207648678</v>
      </c>
      <c r="P3955">
        <v>-2.5366042486947133</v>
      </c>
      <c r="Q3955">
        <v>-1.9046204775920919</v>
      </c>
      <c r="R3955">
        <v>-1.8229600513858979</v>
      </c>
      <c r="S3955">
        <v>-2.5267378879932418</v>
      </c>
      <c r="T3955">
        <v>-1.5813792546905405</v>
      </c>
      <c r="U3955">
        <v>-2.0664282837965295</v>
      </c>
      <c r="V3955">
        <v>-3.5653724232119508</v>
      </c>
      <c r="W3955">
        <v>-2.4043688001431089</v>
      </c>
      <c r="X3955" s="8">
        <v>-2.4480280223287405</v>
      </c>
      <c r="Y3955" s="6">
        <f>AVERAGE(E3955:X3955)</f>
        <v>-2.1932097634512648</v>
      </c>
      <c r="Z3955">
        <v>-2.1932097634512648</v>
      </c>
    </row>
    <row r="3956" spans="1:26" x14ac:dyDescent="0.3">
      <c r="A3956" s="2">
        <v>9197</v>
      </c>
      <c r="B3956" s="2" t="s">
        <v>11866</v>
      </c>
      <c r="C3956" s="2" t="s">
        <v>11867</v>
      </c>
      <c r="D3956" s="2" t="s">
        <v>11868</v>
      </c>
      <c r="E3956" s="6">
        <v>0.36228749055115478</v>
      </c>
      <c r="F3956">
        <v>0.20874461406441336</v>
      </c>
      <c r="G3956">
        <v>-0.11874247751755188</v>
      </c>
      <c r="H3956">
        <v>0.57247647522263556</v>
      </c>
      <c r="I3956">
        <v>-3.1412373233331056E-2</v>
      </c>
      <c r="J3956">
        <v>0.50595954458858161</v>
      </c>
      <c r="K3956">
        <v>0.30637902196208427</v>
      </c>
      <c r="L3956">
        <v>0.54060573992646144</v>
      </c>
      <c r="M3956">
        <v>0.46404495349029445</v>
      </c>
      <c r="N3956">
        <v>0.30749493974790232</v>
      </c>
      <c r="O3956">
        <v>0.6353941502906294</v>
      </c>
      <c r="P3956">
        <v>9.0337554491211419E-2</v>
      </c>
      <c r="Q3956">
        <v>0.62486115893631755</v>
      </c>
      <c r="R3956">
        <v>0.38827813151998991</v>
      </c>
      <c r="S3956">
        <v>-0.53496082217294838</v>
      </c>
      <c r="T3956">
        <v>0.4681980439701981</v>
      </c>
      <c r="U3956">
        <v>0.27849337829007498</v>
      </c>
      <c r="V3956">
        <v>0.16729566823110734</v>
      </c>
      <c r="W3956">
        <v>0.24940423420358013</v>
      </c>
      <c r="X3956" s="8">
        <v>0.56296573778971026</v>
      </c>
      <c r="Y3956" s="6">
        <f>AVERAGE(E3956:X3956)</f>
        <v>0.30240525821762587</v>
      </c>
      <c r="Z3956">
        <v>0.30240525821762587</v>
      </c>
    </row>
    <row r="3957" spans="1:26" x14ac:dyDescent="0.3">
      <c r="A3957" s="2">
        <v>9200</v>
      </c>
      <c r="B3957" s="2" t="s">
        <v>11869</v>
      </c>
      <c r="C3957" s="2" t="s">
        <v>11870</v>
      </c>
      <c r="D3957" s="2" t="s">
        <v>11871</v>
      </c>
      <c r="E3957" s="6">
        <v>0.77587728474893591</v>
      </c>
      <c r="F3957">
        <v>3.9591057332161386</v>
      </c>
      <c r="G3957">
        <v>3.3885313937287194</v>
      </c>
      <c r="H3957">
        <v>3.766683195555339</v>
      </c>
      <c r="I3957">
        <v>4.3956053792022898</v>
      </c>
      <c r="J3957">
        <v>3.702897245993058</v>
      </c>
      <c r="K3957">
        <v>4.4221397574997336</v>
      </c>
      <c r="L3957">
        <v>3.4567215097830206</v>
      </c>
      <c r="M3957">
        <v>3.9935119573854259</v>
      </c>
      <c r="N3957">
        <v>3.8876135544798038</v>
      </c>
      <c r="O3957">
        <v>3.9795985174250208</v>
      </c>
      <c r="P3957">
        <v>4.0143761894778427</v>
      </c>
      <c r="Q3957">
        <v>4.1690596646944726</v>
      </c>
      <c r="R3957">
        <v>3.9039191148819468</v>
      </c>
      <c r="S3957">
        <v>4.2302378413261934</v>
      </c>
      <c r="T3957">
        <v>3.7092891036136471</v>
      </c>
      <c r="U3957">
        <v>4.0394586396921444</v>
      </c>
      <c r="V3957">
        <v>4.3961200232703339</v>
      </c>
      <c r="W3957">
        <v>4.1701071410120205</v>
      </c>
      <c r="X3957" s="8">
        <v>3.5892885773334982</v>
      </c>
      <c r="Y3957" s="6">
        <f>AVERAGE(E3957:X3957)</f>
        <v>3.7975070912159792</v>
      </c>
      <c r="Z3957">
        <v>3.7975070912159792</v>
      </c>
    </row>
    <row r="3958" spans="1:26" x14ac:dyDescent="0.3">
      <c r="A3958" s="2">
        <v>9202</v>
      </c>
      <c r="B3958" s="2" t="s">
        <v>11872</v>
      </c>
      <c r="C3958" s="2" t="s">
        <v>11873</v>
      </c>
      <c r="D3958" s="2" t="s">
        <v>11874</v>
      </c>
      <c r="E3958" s="6">
        <v>0.36802894987165313</v>
      </c>
      <c r="F3958">
        <v>-0.29806306242244113</v>
      </c>
      <c r="G3958">
        <v>-0.92629002403959249</v>
      </c>
      <c r="H3958">
        <v>-1.0049813880477554</v>
      </c>
      <c r="I3958">
        <v>-0.75322726400982021</v>
      </c>
      <c r="J3958">
        <v>-0.26070118990152136</v>
      </c>
      <c r="K3958">
        <v>-0.34196771110076907</v>
      </c>
      <c r="L3958">
        <v>-0.40253879089260275</v>
      </c>
      <c r="M3958">
        <v>-0.7351427566982357</v>
      </c>
      <c r="N3958">
        <v>-0.48774287982038278</v>
      </c>
      <c r="O3958">
        <v>-0.52605645850875904</v>
      </c>
      <c r="P3958">
        <v>-1.6135364019793292</v>
      </c>
      <c r="Q3958">
        <v>-0.43297211900755678</v>
      </c>
      <c r="R3958">
        <v>-0.65056713316537362</v>
      </c>
      <c r="S3958">
        <v>-1.7768732356964232</v>
      </c>
      <c r="T3958">
        <v>-1.0964798827630717</v>
      </c>
      <c r="U3958">
        <v>-0.51053394358330706</v>
      </c>
      <c r="V3958">
        <v>-0.97472884758942535</v>
      </c>
      <c r="W3958">
        <v>-0.99183536233569858</v>
      </c>
      <c r="X3958" s="8">
        <v>-0.89838863203204544</v>
      </c>
      <c r="Y3958" s="6">
        <f>AVERAGE(E3958:X3958)</f>
        <v>-0.71572990668612291</v>
      </c>
      <c r="Z3958">
        <v>-0.71572990668612291</v>
      </c>
    </row>
    <row r="3959" spans="1:26" x14ac:dyDescent="0.3">
      <c r="A3959" s="2">
        <v>9203</v>
      </c>
      <c r="B3959" s="2" t="s">
        <v>11875</v>
      </c>
      <c r="C3959" s="2" t="s">
        <v>11876</v>
      </c>
      <c r="D3959" s="2" t="s">
        <v>11877</v>
      </c>
      <c r="E3959" s="6">
        <v>1.1776696653277097</v>
      </c>
      <c r="F3959">
        <v>3.018696490950024</v>
      </c>
      <c r="G3959">
        <v>2.7668672316025886</v>
      </c>
      <c r="H3959">
        <v>2.3612342113071403</v>
      </c>
      <c r="I3959">
        <v>2.9369646451520297</v>
      </c>
      <c r="J3959">
        <v>2.1393331280382606</v>
      </c>
      <c r="K3959">
        <v>2.2990896840765416</v>
      </c>
      <c r="L3959">
        <v>2.7180459824216814</v>
      </c>
      <c r="M3959">
        <v>2.763220238746098</v>
      </c>
      <c r="N3959">
        <v>2.9328427584500578</v>
      </c>
      <c r="O3959">
        <v>2.6211604241078255</v>
      </c>
      <c r="P3959">
        <v>2.2264057576261105</v>
      </c>
      <c r="Q3959">
        <v>2.9879121960213917</v>
      </c>
      <c r="R3959">
        <v>2.7921305230961884</v>
      </c>
      <c r="S3959">
        <v>1.5381068542270435</v>
      </c>
      <c r="T3959">
        <v>2.4419488126244122</v>
      </c>
      <c r="U3959">
        <v>2.5746270902252761</v>
      </c>
      <c r="V3959">
        <v>1.4248463391887791</v>
      </c>
      <c r="W3959">
        <v>2.4248011764608721</v>
      </c>
      <c r="X3959" s="8">
        <v>2.3585868931552758</v>
      </c>
      <c r="Y3959" s="6">
        <f>AVERAGE(E3959:X3959)</f>
        <v>2.4252245051402657</v>
      </c>
      <c r="Z3959">
        <v>2.4252245051402657</v>
      </c>
    </row>
    <row r="3960" spans="1:26" x14ac:dyDescent="0.3">
      <c r="A3960" s="2">
        <v>9204</v>
      </c>
      <c r="B3960" s="2" t="s">
        <v>11878</v>
      </c>
      <c r="C3960" s="2" t="s">
        <v>11879</v>
      </c>
      <c r="D3960" s="2" t="s">
        <v>11880</v>
      </c>
      <c r="E3960" s="6">
        <v>-0.66323510614265269</v>
      </c>
      <c r="F3960">
        <v>-0.96227516085072462</v>
      </c>
      <c r="G3960">
        <v>-1.0235075473103823</v>
      </c>
      <c r="H3960">
        <v>-1.0903594202097306</v>
      </c>
      <c r="I3960">
        <v>-1.3200062222636186</v>
      </c>
      <c r="J3960">
        <v>-0.92535760239995957</v>
      </c>
      <c r="K3960">
        <v>-1.0035668159230147</v>
      </c>
      <c r="L3960">
        <v>-1.1964283513386458</v>
      </c>
      <c r="M3960">
        <v>-1.5032417153179631</v>
      </c>
      <c r="N3960">
        <v>-1.2434208834846743</v>
      </c>
      <c r="O3960">
        <v>-1.079503510785081</v>
      </c>
      <c r="P3960">
        <v>-1.7577294418860576</v>
      </c>
      <c r="Q3960">
        <v>-1.3555729731541235</v>
      </c>
      <c r="R3960">
        <v>-1.2489271553921997</v>
      </c>
      <c r="S3960">
        <v>-2.2215665610876565</v>
      </c>
      <c r="T3960">
        <v>-1.2490634777326353</v>
      </c>
      <c r="U3960">
        <v>-1.1644283234273352</v>
      </c>
      <c r="V3960">
        <v>-1.3828534532045784</v>
      </c>
      <c r="W3960">
        <v>-1.2934567798688696</v>
      </c>
      <c r="X3960" s="8">
        <v>-1.2010788372344909</v>
      </c>
      <c r="Y3960" s="6">
        <f>AVERAGE(E3960:X3960)</f>
        <v>-1.2442789669507195</v>
      </c>
      <c r="Z3960">
        <v>-1.2442789669507195</v>
      </c>
    </row>
    <row r="3961" spans="1:26" x14ac:dyDescent="0.3">
      <c r="A3961" s="2">
        <v>9205</v>
      </c>
      <c r="B3961" s="2" t="s">
        <v>11881</v>
      </c>
      <c r="C3961" s="2" t="s">
        <v>11882</v>
      </c>
      <c r="D3961" s="2" t="s">
        <v>11883</v>
      </c>
      <c r="E3961" s="6">
        <v>1.8116152676555242E-2</v>
      </c>
      <c r="F3961">
        <v>7.6861798961899472E-2</v>
      </c>
      <c r="G3961">
        <v>0.52501630865183779</v>
      </c>
      <c r="H3961">
        <v>0.73752106414787433</v>
      </c>
      <c r="I3961">
        <v>0.10132644740832489</v>
      </c>
      <c r="J3961">
        <v>7.6534460785528903E-3</v>
      </c>
      <c r="K3961">
        <v>0.14078793547752563</v>
      </c>
      <c r="L3961">
        <v>0.20817430273625012</v>
      </c>
      <c r="M3961">
        <v>-0.11989578191181469</v>
      </c>
      <c r="N3961">
        <v>-1.837874843174515E-2</v>
      </c>
      <c r="O3961">
        <v>0.44628501228232353</v>
      </c>
      <c r="P3961">
        <v>-4.8776475823555369E-2</v>
      </c>
      <c r="Q3961">
        <v>0.35910748225214967</v>
      </c>
      <c r="R3961">
        <v>0.32544237082979965</v>
      </c>
      <c r="S3961">
        <v>-0.70069111920057958</v>
      </c>
      <c r="T3961">
        <v>5.0102459049028866E-2</v>
      </c>
      <c r="U3961">
        <v>-0.23401720488608593</v>
      </c>
      <c r="V3961">
        <v>-9.8514226058108126E-2</v>
      </c>
      <c r="W3961">
        <v>0.29153653710832672</v>
      </c>
      <c r="X3961" s="8">
        <v>0.35472601690682237</v>
      </c>
      <c r="Y3961" s="6">
        <f>AVERAGE(E3961:X3961)</f>
        <v>0.1211191889127691</v>
      </c>
      <c r="Z3961">
        <v>0.1211191889127691</v>
      </c>
    </row>
    <row r="3962" spans="1:26" x14ac:dyDescent="0.3">
      <c r="A3962" s="2">
        <v>9208</v>
      </c>
      <c r="B3962" s="2" t="s">
        <v>11884</v>
      </c>
      <c r="C3962" s="2" t="s">
        <v>11885</v>
      </c>
      <c r="D3962" s="2" t="s">
        <v>11886</v>
      </c>
      <c r="E3962" s="6">
        <v>4.7916306482583784E-2</v>
      </c>
      <c r="F3962">
        <v>-0.95003675502792528</v>
      </c>
      <c r="G3962">
        <v>-1.200948897242426</v>
      </c>
      <c r="H3962">
        <v>-1.0020330111381532</v>
      </c>
      <c r="I3962">
        <v>-1.3465913256567623</v>
      </c>
      <c r="J3962">
        <v>-0.6871732762529057</v>
      </c>
      <c r="K3962">
        <v>-0.12158887360985929</v>
      </c>
      <c r="L3962">
        <v>-1.0389527661171796</v>
      </c>
      <c r="M3962">
        <v>-1.1852313552614919</v>
      </c>
      <c r="N3962">
        <v>-1.3227007190371289</v>
      </c>
      <c r="O3962">
        <v>-0.52510984075205147</v>
      </c>
      <c r="P3962">
        <v>-1.7658164083795447</v>
      </c>
      <c r="Q3962">
        <v>-0.96573398717510073</v>
      </c>
      <c r="R3962">
        <v>-0.90926255172915149</v>
      </c>
      <c r="S3962">
        <v>-2.363588840861965</v>
      </c>
      <c r="T3962">
        <v>-1.2449266579920926</v>
      </c>
      <c r="U3962">
        <v>-0.93779022127501677</v>
      </c>
      <c r="V3962">
        <v>-1.4955196146645404</v>
      </c>
      <c r="W3962">
        <v>-1.0687027942085088</v>
      </c>
      <c r="X3962" s="8">
        <v>-0.7308179351327746</v>
      </c>
      <c r="Y3962" s="6">
        <f>AVERAGE(E3962:X3962)</f>
        <v>-1.0407304762515996</v>
      </c>
      <c r="Z3962">
        <v>-1.0407304762515996</v>
      </c>
    </row>
    <row r="3963" spans="1:26" x14ac:dyDescent="0.3">
      <c r="A3963" s="2">
        <v>9209</v>
      </c>
      <c r="B3963" s="2" t="s">
        <v>11887</v>
      </c>
      <c r="C3963" s="2" t="s">
        <v>11888</v>
      </c>
      <c r="D3963" s="2" t="s">
        <v>11889</v>
      </c>
      <c r="E3963" s="6">
        <v>-1.4184479292127998</v>
      </c>
      <c r="F3963">
        <v>-1.9595946400422832</v>
      </c>
      <c r="G3963">
        <v>-2.306060780310883</v>
      </c>
      <c r="H3963">
        <v>-2.1092270616054027</v>
      </c>
      <c r="I3963">
        <v>-2.6518957332955755</v>
      </c>
      <c r="J3963">
        <v>-0.68186680362193752</v>
      </c>
      <c r="K3963">
        <v>-1.5032815485456543</v>
      </c>
      <c r="L3963">
        <v>-2.2135525724169609</v>
      </c>
      <c r="M3963">
        <v>-2.110159647980058</v>
      </c>
      <c r="N3963">
        <v>-1.9143267880295638</v>
      </c>
      <c r="O3963">
        <v>-2.2631170284015618</v>
      </c>
      <c r="P3963">
        <v>-2.1910180949598148</v>
      </c>
      <c r="Q3963">
        <v>-2.3282875085918131</v>
      </c>
      <c r="R3963">
        <v>-2.3065565700207049</v>
      </c>
      <c r="S3963">
        <v>-1.7297847460694913</v>
      </c>
      <c r="T3963">
        <v>-2.5681648670743602</v>
      </c>
      <c r="U3963">
        <v>-2.8153696053961879</v>
      </c>
      <c r="V3963">
        <v>-1.5474694308936563</v>
      </c>
      <c r="W3963">
        <v>-1.919760064528151</v>
      </c>
      <c r="X3963" s="8">
        <v>-2.4622343135515097</v>
      </c>
      <c r="Y3963" s="6">
        <f>AVERAGE(E3963:X3963)</f>
        <v>-2.0500087867274184</v>
      </c>
      <c r="Z3963">
        <v>-2.0500087867274184</v>
      </c>
    </row>
    <row r="3964" spans="1:26" x14ac:dyDescent="0.3">
      <c r="A3964" s="2">
        <v>9212</v>
      </c>
      <c r="B3964" s="2" t="s">
        <v>11890</v>
      </c>
      <c r="C3964" s="2" t="s">
        <v>11891</v>
      </c>
      <c r="D3964" s="2" t="s">
        <v>11892</v>
      </c>
      <c r="E3964" s="6">
        <v>2.5160379870104168</v>
      </c>
      <c r="F3964">
        <v>3.4772973940016509</v>
      </c>
      <c r="G3964">
        <v>2.2453387961294275</v>
      </c>
      <c r="H3964">
        <v>1.0139809532581354</v>
      </c>
      <c r="I3964">
        <v>3.6595417617817576</v>
      </c>
      <c r="J3964">
        <v>0.85200322930799544</v>
      </c>
      <c r="K3964">
        <v>2.0554552123236851</v>
      </c>
      <c r="L3964">
        <v>3.0120269535967044</v>
      </c>
      <c r="M3964">
        <v>3.3160225023992536</v>
      </c>
      <c r="N3964">
        <v>4.6276332117966117</v>
      </c>
      <c r="O3964">
        <v>1.1882943247012656</v>
      </c>
      <c r="P3964">
        <v>3.2703853081010599</v>
      </c>
      <c r="Q3964">
        <v>3.1670865671020696</v>
      </c>
      <c r="R3964">
        <v>2.9160231969645642</v>
      </c>
      <c r="S3964">
        <v>4.547352146703485</v>
      </c>
      <c r="T3964">
        <v>3.2792353042477753</v>
      </c>
      <c r="U3964">
        <v>3.663669182725803</v>
      </c>
      <c r="V3964">
        <v>3.6865092308027547</v>
      </c>
      <c r="W3964">
        <v>1.7987387427604016</v>
      </c>
      <c r="X3964" s="8">
        <v>3.1544063452831796</v>
      </c>
      <c r="Y3964" s="6">
        <f>AVERAGE(E3964:X3964)</f>
        <v>2.8723519175498993</v>
      </c>
      <c r="Z3964">
        <v>2.8723519175498993</v>
      </c>
    </row>
    <row r="3965" spans="1:26" x14ac:dyDescent="0.3">
      <c r="A3965" s="2">
        <v>9213</v>
      </c>
      <c r="B3965" s="2" t="s">
        <v>11893</v>
      </c>
      <c r="C3965" s="2" t="s">
        <v>11894</v>
      </c>
      <c r="D3965" s="2" t="s">
        <v>11895</v>
      </c>
      <c r="E3965" s="6">
        <v>-3.088726414973705E-2</v>
      </c>
      <c r="F3965">
        <v>-0.17840912431982808</v>
      </c>
      <c r="G3965">
        <v>-1.6783600484668679</v>
      </c>
      <c r="H3965">
        <v>-0.51890257266970696</v>
      </c>
      <c r="I3965">
        <v>8.9312594492408415E-2</v>
      </c>
      <c r="J3965">
        <v>-0.1012690872452286</v>
      </c>
      <c r="K3965">
        <v>-0.73720809311174618</v>
      </c>
      <c r="L3965">
        <v>-0.63593364486317494</v>
      </c>
      <c r="M3965">
        <v>8.7751571771397252E-2</v>
      </c>
      <c r="N3965">
        <v>-0.14226947206797314</v>
      </c>
      <c r="O3965">
        <v>-0.70908285489623535</v>
      </c>
      <c r="P3965">
        <v>-0.76838318244864035</v>
      </c>
      <c r="Q3965">
        <v>5.7947838960639028E-2</v>
      </c>
      <c r="R3965">
        <v>2.7643461259110355E-3</v>
      </c>
      <c r="S3965">
        <v>-0.6490368422229903</v>
      </c>
      <c r="T3965">
        <v>-5.7222478725679038E-2</v>
      </c>
      <c r="U3965">
        <v>-0.24865732316009723</v>
      </c>
      <c r="V3965">
        <v>-0.27296343137496371</v>
      </c>
      <c r="W3965">
        <v>1.6656068821939731E-2</v>
      </c>
      <c r="X3965" s="8">
        <v>-0.99330883379051493</v>
      </c>
      <c r="Y3965" s="6">
        <f>AVERAGE(E3965:X3965)</f>
        <v>-0.37337309166705446</v>
      </c>
      <c r="Z3965">
        <v>-0.37337309166705446</v>
      </c>
    </row>
    <row r="3966" spans="1:26" x14ac:dyDescent="0.3">
      <c r="A3966" s="2">
        <v>9214</v>
      </c>
      <c r="B3966" s="2" t="s">
        <v>11896</v>
      </c>
      <c r="C3966" s="2" t="s">
        <v>11897</v>
      </c>
      <c r="D3966" s="2" t="s">
        <v>11898</v>
      </c>
      <c r="E3966" s="6">
        <v>-5.1364153267877501</v>
      </c>
      <c r="F3966">
        <v>-5.6120619850055347</v>
      </c>
      <c r="G3966">
        <v>-2.5203589049004855</v>
      </c>
      <c r="H3966">
        <v>-3.1318868294202451</v>
      </c>
      <c r="I3966">
        <v>-2.8682255116614273</v>
      </c>
      <c r="J3966">
        <v>-3.7678933912016523</v>
      </c>
      <c r="K3966">
        <v>-5.5969965477587138</v>
      </c>
      <c r="L3966">
        <v>-4.4767977986986294</v>
      </c>
      <c r="M3966">
        <v>-5.0627844974463896</v>
      </c>
      <c r="N3966">
        <v>-4.9728626959875148</v>
      </c>
      <c r="O3966">
        <v>-2.6274569566836807</v>
      </c>
      <c r="P3966">
        <v>-4.0495948989874062</v>
      </c>
      <c r="Q3966">
        <v>-3.1675855912633337</v>
      </c>
      <c r="R3966">
        <v>-4.0456404641456132</v>
      </c>
      <c r="S3966">
        <v>-6.0431172863944873</v>
      </c>
      <c r="T3966">
        <v>-4.6252768783418015</v>
      </c>
      <c r="U3966">
        <v>-3.0767104019485667</v>
      </c>
      <c r="V3966">
        <v>-3.4876506767165782</v>
      </c>
      <c r="W3966">
        <v>-4.3344122879493998</v>
      </c>
      <c r="X3966" s="8">
        <v>-4.3422105083218687</v>
      </c>
      <c r="Y3966" s="6">
        <f>AVERAGE(E3966:X3966)</f>
        <v>-4.1472969719810546</v>
      </c>
      <c r="Z3966">
        <v>-4.1472969719810546</v>
      </c>
    </row>
    <row r="3967" spans="1:26" x14ac:dyDescent="0.3">
      <c r="A3967" s="2">
        <v>9215</v>
      </c>
      <c r="B3967" s="2" t="s">
        <v>11899</v>
      </c>
      <c r="C3967" s="2" t="s">
        <v>11900</v>
      </c>
      <c r="D3967" s="2" t="s">
        <v>11901</v>
      </c>
      <c r="E3967" s="6">
        <v>-2.4035183784074299</v>
      </c>
      <c r="F3967">
        <v>-1.899822158451498</v>
      </c>
      <c r="G3967">
        <v>-2.2203711575490401</v>
      </c>
      <c r="H3967">
        <v>-2.1342350256965732</v>
      </c>
      <c r="I3967">
        <v>-1.5848272262839103</v>
      </c>
      <c r="J3967">
        <v>-1.4684889408236292</v>
      </c>
      <c r="K3967">
        <v>-1.8393198144939793</v>
      </c>
      <c r="L3967">
        <v>-1.4439306049835001</v>
      </c>
      <c r="M3967">
        <v>-1.2132561138988427</v>
      </c>
      <c r="N3967">
        <v>-1.8407492877975662</v>
      </c>
      <c r="O3967">
        <v>-1.6869378665781158</v>
      </c>
      <c r="P3967">
        <v>-1.6320228954306972</v>
      </c>
      <c r="Q3967">
        <v>-1.0470118806169679</v>
      </c>
      <c r="R3967">
        <v>-1.2857260737213936</v>
      </c>
      <c r="S3967">
        <v>-4.1918363011720867</v>
      </c>
      <c r="T3967">
        <v>-1.4573360077781401</v>
      </c>
      <c r="U3967">
        <v>-1.4280311930742595</v>
      </c>
      <c r="V3967">
        <v>-2.1110515400850511</v>
      </c>
      <c r="W3967">
        <v>-1.4279940246831242</v>
      </c>
      <c r="X3967" s="8">
        <v>-1.7903058419373734</v>
      </c>
      <c r="Y3967" s="6">
        <f>AVERAGE(E3967:X3967)</f>
        <v>-1.8053386166731589</v>
      </c>
      <c r="Z3967">
        <v>-1.8053386166731589</v>
      </c>
    </row>
    <row r="3968" spans="1:26" x14ac:dyDescent="0.3">
      <c r="A3968" s="2">
        <v>9217</v>
      </c>
      <c r="B3968" s="2" t="s">
        <v>11902</v>
      </c>
      <c r="C3968" s="2" t="s">
        <v>11903</v>
      </c>
      <c r="D3968" s="2" t="s">
        <v>11904</v>
      </c>
      <c r="E3968" s="6">
        <v>-0.30987611494011857</v>
      </c>
      <c r="F3968">
        <v>-0.81718840811511495</v>
      </c>
      <c r="G3968">
        <v>-0.74753397814132372</v>
      </c>
      <c r="H3968">
        <v>-0.68504148283120603</v>
      </c>
      <c r="I3968">
        <v>-0.42831318960110182</v>
      </c>
      <c r="J3968">
        <v>-0.7114716251068065</v>
      </c>
      <c r="K3968">
        <v>-0.77237033074949035</v>
      </c>
      <c r="L3968">
        <v>-0.53047684839049258</v>
      </c>
      <c r="M3968">
        <v>-0.75748010763842621</v>
      </c>
      <c r="N3968">
        <v>0.58446007032404457</v>
      </c>
      <c r="O3968">
        <v>-0.266307213938064</v>
      </c>
      <c r="P3968">
        <v>-0.40717967805066996</v>
      </c>
      <c r="Q3968">
        <v>-0.42527673251037373</v>
      </c>
      <c r="R3968">
        <v>-0.48062029802966427</v>
      </c>
      <c r="S3968">
        <v>-1.060975303006658</v>
      </c>
      <c r="T3968">
        <v>-0.70578695973846084</v>
      </c>
      <c r="U3968">
        <v>-0.48784098053105274</v>
      </c>
      <c r="V3968">
        <v>-0.71322573429381619</v>
      </c>
      <c r="W3968">
        <v>-0.66793479334418659</v>
      </c>
      <c r="X3968" s="8">
        <v>-0.72071056240261688</v>
      </c>
      <c r="Y3968" s="6">
        <f>AVERAGE(E3968:X3968)</f>
        <v>-0.55555751355177996</v>
      </c>
      <c r="Z3968">
        <v>-0.55555751355177996</v>
      </c>
    </row>
    <row r="3969" spans="1:26" x14ac:dyDescent="0.3">
      <c r="A3969" s="2">
        <v>9218</v>
      </c>
      <c r="B3969" s="2" t="s">
        <v>11905</v>
      </c>
      <c r="C3969" s="2" t="s">
        <v>11906</v>
      </c>
      <c r="D3969" s="2" t="s">
        <v>11907</v>
      </c>
      <c r="E3969" s="6">
        <v>-0.51915008328460355</v>
      </c>
      <c r="F3969">
        <v>-0.43533114990059324</v>
      </c>
      <c r="G3969">
        <v>-0.33866288431021474</v>
      </c>
      <c r="H3969">
        <v>-0.33641221862615656</v>
      </c>
      <c r="I3969">
        <v>-0.62364059425314278</v>
      </c>
      <c r="J3969">
        <v>-0.27312534079128087</v>
      </c>
      <c r="K3969">
        <v>-0.14909828350425217</v>
      </c>
      <c r="L3969">
        <v>-0.68211781891985102</v>
      </c>
      <c r="M3969">
        <v>-0.50763359838118272</v>
      </c>
      <c r="N3969">
        <v>-0.67454189500647033</v>
      </c>
      <c r="O3969">
        <v>-4.9992060691165362E-3</v>
      </c>
      <c r="P3969">
        <v>-0.48974863344191877</v>
      </c>
      <c r="Q3969">
        <v>-0.5772832409222971</v>
      </c>
      <c r="R3969">
        <v>-0.28506274728379882</v>
      </c>
      <c r="S3969">
        <v>-0.84802479727580504</v>
      </c>
      <c r="T3969">
        <v>-0.45093226899040056</v>
      </c>
      <c r="U3969">
        <v>-0.428564988199651</v>
      </c>
      <c r="V3969">
        <v>-0.29685940514438791</v>
      </c>
      <c r="W3969">
        <v>-0.19958372036029559</v>
      </c>
      <c r="X3969" s="8">
        <v>-0.3264076005693971</v>
      </c>
      <c r="Y3969" s="6">
        <f>AVERAGE(E3969:X3969)</f>
        <v>-0.42235902376174073</v>
      </c>
      <c r="Z3969">
        <v>-0.42235902376174073</v>
      </c>
    </row>
    <row r="3970" spans="1:26" x14ac:dyDescent="0.3">
      <c r="A3970" s="2">
        <v>9219</v>
      </c>
      <c r="B3970" s="2" t="s">
        <v>11908</v>
      </c>
      <c r="C3970" s="2" t="s">
        <v>11909</v>
      </c>
      <c r="D3970" s="2" t="s">
        <v>11910</v>
      </c>
      <c r="E3970" s="6">
        <v>0.73627993484055942</v>
      </c>
      <c r="F3970">
        <v>1.1116103565755613</v>
      </c>
      <c r="G3970">
        <v>0.59947311333622777</v>
      </c>
      <c r="H3970">
        <v>0.42726970130896158</v>
      </c>
      <c r="I3970">
        <v>1.0316628672823906</v>
      </c>
      <c r="J3970">
        <v>0.88477863403979029</v>
      </c>
      <c r="K3970">
        <v>0.7391522079486289</v>
      </c>
      <c r="L3970">
        <v>0.72806111326711276</v>
      </c>
      <c r="M3970">
        <v>0.60735320031418916</v>
      </c>
      <c r="N3970">
        <v>1.103179015187717</v>
      </c>
      <c r="O3970">
        <v>0.68059816141766649</v>
      </c>
      <c r="P3970">
        <v>0.68521477719211443</v>
      </c>
      <c r="Q3970">
        <v>1.0090792494816536</v>
      </c>
      <c r="R3970">
        <v>0.84759703622946381</v>
      </c>
      <c r="S3970">
        <v>0.26588662346737524</v>
      </c>
      <c r="T3970">
        <v>0.53251842886809186</v>
      </c>
      <c r="U3970">
        <v>0.79273007821029728</v>
      </c>
      <c r="V3970">
        <v>0.44826992253876224</v>
      </c>
      <c r="W3970">
        <v>0.35649724307231945</v>
      </c>
      <c r="X3970" s="8">
        <v>0.49738384300643701</v>
      </c>
      <c r="Y3970" s="6">
        <f>AVERAGE(E3970:X3970)</f>
        <v>0.70422977537926601</v>
      </c>
      <c r="Z3970">
        <v>0.70422977537926601</v>
      </c>
    </row>
    <row r="3971" spans="1:26" x14ac:dyDescent="0.3">
      <c r="A3971" s="2">
        <v>9220</v>
      </c>
      <c r="B3971" s="2" t="s">
        <v>11911</v>
      </c>
      <c r="C3971" s="2" t="s">
        <v>11912</v>
      </c>
      <c r="D3971" s="2" t="s">
        <v>11913</v>
      </c>
      <c r="E3971" s="6">
        <v>0.79467437460551937</v>
      </c>
      <c r="F3971">
        <v>0.95004310290053384</v>
      </c>
      <c r="G3971">
        <v>1.9721057611021826</v>
      </c>
      <c r="H3971">
        <v>1.1087473440121949</v>
      </c>
      <c r="I3971">
        <v>0.29079987220074316</v>
      </c>
      <c r="J3971">
        <v>1.179537588417775</v>
      </c>
      <c r="K3971">
        <v>0.4877518352520297</v>
      </c>
      <c r="L3971">
        <v>-0.43510428731483902</v>
      </c>
      <c r="M3971">
        <v>-2.0317282667077863</v>
      </c>
      <c r="N3971">
        <v>-1.5054548584530454</v>
      </c>
      <c r="O3971">
        <v>0.26842317560209383</v>
      </c>
      <c r="P3971">
        <v>-0.18275667312712476</v>
      </c>
      <c r="Q3971">
        <v>-0.32203246487223847</v>
      </c>
      <c r="R3971">
        <v>0.20331170062614201</v>
      </c>
      <c r="S3971">
        <v>-1.119956834631948</v>
      </c>
      <c r="T3971">
        <v>1.1787074458516367</v>
      </c>
      <c r="U3971">
        <v>-1.0049436310516227</v>
      </c>
      <c r="V3971">
        <v>-2.483382932927185</v>
      </c>
      <c r="W3971">
        <v>0.72508272031236376</v>
      </c>
      <c r="X3971" s="8">
        <v>0.39627520101895397</v>
      </c>
      <c r="Y3971" s="6">
        <f>AVERAGE(E3971:X3971)</f>
        <v>2.350500864081892E-2</v>
      </c>
      <c r="Z3971">
        <v>2.350500864081892E-2</v>
      </c>
    </row>
    <row r="3972" spans="1:26" x14ac:dyDescent="0.3">
      <c r="A3972" s="2">
        <v>9221</v>
      </c>
      <c r="B3972" s="2" t="s">
        <v>11914</v>
      </c>
      <c r="C3972" s="2" t="s">
        <v>11915</v>
      </c>
      <c r="D3972" s="2" t="s">
        <v>11916</v>
      </c>
      <c r="E3972" s="6">
        <v>1.9949817160649286</v>
      </c>
      <c r="F3972">
        <v>3.0205970494650134</v>
      </c>
      <c r="G3972">
        <v>2.3342949041109162</v>
      </c>
      <c r="H3972">
        <v>2.6396684805554225</v>
      </c>
      <c r="I3972">
        <v>3.1471554011310747</v>
      </c>
      <c r="J3972">
        <v>2.4449693187612458</v>
      </c>
      <c r="K3972">
        <v>2.8822211422298474</v>
      </c>
      <c r="L3972">
        <v>2.8348149194890411</v>
      </c>
      <c r="M3972">
        <v>2.8011486760571995</v>
      </c>
      <c r="N3972">
        <v>3.6475862331084823</v>
      </c>
      <c r="O3972">
        <v>2.5979060510077447</v>
      </c>
      <c r="P3972">
        <v>2.9024873633722943</v>
      </c>
      <c r="Q3972">
        <v>3.1743140167022337</v>
      </c>
      <c r="R3972">
        <v>2.7978293453875054</v>
      </c>
      <c r="S3972">
        <v>1.9925758083163596</v>
      </c>
      <c r="T3972">
        <v>2.2315911483870101</v>
      </c>
      <c r="U3972">
        <v>2.8150129222771509</v>
      </c>
      <c r="V3972">
        <v>2.5861475627024664</v>
      </c>
      <c r="W3972">
        <v>2.2825285718080823</v>
      </c>
      <c r="X3972" s="8">
        <v>2.3661463598161312</v>
      </c>
      <c r="Y3972" s="6">
        <f>AVERAGE(E3972:X3972)</f>
        <v>2.6746988495375073</v>
      </c>
      <c r="Z3972">
        <v>2.6746988495375073</v>
      </c>
    </row>
    <row r="3973" spans="1:26" x14ac:dyDescent="0.3">
      <c r="A3973" s="2">
        <v>9223</v>
      </c>
      <c r="B3973" s="2" t="s">
        <v>11917</v>
      </c>
      <c r="C3973" s="2" t="s">
        <v>11918</v>
      </c>
      <c r="D3973" s="2" t="s">
        <v>11919</v>
      </c>
      <c r="E3973" s="6">
        <v>-0.68121716684226841</v>
      </c>
      <c r="F3973">
        <v>-1.8744695160876648</v>
      </c>
      <c r="G3973">
        <v>-2.4486488382594764</v>
      </c>
      <c r="H3973">
        <v>-2.5065258773914794</v>
      </c>
      <c r="I3973">
        <v>-2.1813469103642951</v>
      </c>
      <c r="J3973">
        <v>-2.0595279430607878</v>
      </c>
      <c r="K3973">
        <v>-1.6289553016422615</v>
      </c>
      <c r="L3973">
        <v>-2.3024562790097707</v>
      </c>
      <c r="M3973">
        <v>-1.8369247454030566</v>
      </c>
      <c r="N3973">
        <v>-1.8542969974942998</v>
      </c>
      <c r="O3973">
        <v>-2.1405140278221926</v>
      </c>
      <c r="P3973">
        <v>-1.9121985770708405</v>
      </c>
      <c r="Q3973">
        <v>-2.4686411525719132</v>
      </c>
      <c r="R3973">
        <v>-2.0004140382826363</v>
      </c>
      <c r="S3973">
        <v>-3.4317615280479519</v>
      </c>
      <c r="T3973">
        <v>-2.0774797854524967</v>
      </c>
      <c r="U3973">
        <v>-2.2000749386721199</v>
      </c>
      <c r="V3973">
        <v>-2.8097170958514526</v>
      </c>
      <c r="W3973">
        <v>-2.8261203385663407</v>
      </c>
      <c r="X3973" s="8">
        <v>-2.0668680274426099</v>
      </c>
      <c r="Y3973" s="6">
        <f>AVERAGE(E3973:X3973)</f>
        <v>-2.1654079542667954</v>
      </c>
      <c r="Z3973">
        <v>-2.1654079542667954</v>
      </c>
    </row>
    <row r="3974" spans="1:26" x14ac:dyDescent="0.3">
      <c r="A3974" s="2">
        <v>9229</v>
      </c>
      <c r="B3974" s="2" t="s">
        <v>11920</v>
      </c>
      <c r="C3974" s="2" t="s">
        <v>11921</v>
      </c>
      <c r="D3974" s="2" t="s">
        <v>11922</v>
      </c>
      <c r="E3974" s="6">
        <v>1.2387882938743657</v>
      </c>
      <c r="F3974">
        <v>2.2958126141224509</v>
      </c>
      <c r="G3974">
        <v>2.3648855581468862</v>
      </c>
      <c r="H3974">
        <v>2.6708755773118127</v>
      </c>
      <c r="I3974">
        <v>3.2764722275249132</v>
      </c>
      <c r="J3974">
        <v>2.9747172436685334</v>
      </c>
      <c r="K3974">
        <v>2.144457236769878</v>
      </c>
      <c r="L3974">
        <v>3.2350303540007332</v>
      </c>
      <c r="M3974">
        <v>3.8101870106229736</v>
      </c>
      <c r="N3974">
        <v>2.7001109529160798</v>
      </c>
      <c r="O3974">
        <v>2.9497850831772432</v>
      </c>
      <c r="P3974">
        <v>2.8740190072622407</v>
      </c>
      <c r="Q3974">
        <v>2.8798135339270563</v>
      </c>
      <c r="R3974">
        <v>3.0980325976988152</v>
      </c>
      <c r="S3974">
        <v>2.0064451368285869</v>
      </c>
      <c r="T3974">
        <v>3.4272638127701978</v>
      </c>
      <c r="U3974">
        <v>2.5595098884858585</v>
      </c>
      <c r="V3974">
        <v>3.0079888167402511</v>
      </c>
      <c r="W3974">
        <v>2.3976649411055444</v>
      </c>
      <c r="X3974" s="8">
        <v>2.6617909478724626</v>
      </c>
      <c r="Y3974" s="6">
        <f>AVERAGE(E3974:X3974)</f>
        <v>2.7286825417413447</v>
      </c>
      <c r="Z3974">
        <v>2.7286825417413447</v>
      </c>
    </row>
    <row r="3975" spans="1:26" x14ac:dyDescent="0.3">
      <c r="A3975" s="2">
        <v>9230</v>
      </c>
      <c r="B3975" s="2" t="s">
        <v>11923</v>
      </c>
      <c r="C3975" s="2" t="s">
        <v>11924</v>
      </c>
      <c r="D3975" s="2" t="s">
        <v>11925</v>
      </c>
      <c r="E3975" s="6">
        <v>-0.11710936657819231</v>
      </c>
      <c r="F3975">
        <v>2.0407501264482577</v>
      </c>
      <c r="G3975">
        <v>2.0200479526121939</v>
      </c>
      <c r="H3975">
        <v>1.7687759181296074</v>
      </c>
      <c r="I3975">
        <v>1.4702424501493705</v>
      </c>
      <c r="J3975">
        <v>2.0482062707095019</v>
      </c>
      <c r="K3975">
        <v>1.0115454571435478</v>
      </c>
      <c r="L3975">
        <v>1.8144910776757293</v>
      </c>
      <c r="M3975">
        <v>1.8544737513308374</v>
      </c>
      <c r="N3975">
        <v>1.5053877643421749</v>
      </c>
      <c r="O3975">
        <v>1.1505077045989818</v>
      </c>
      <c r="P3975">
        <v>1.3210393428905969</v>
      </c>
      <c r="Q3975">
        <v>1.7325950904471985</v>
      </c>
      <c r="R3975">
        <v>1.3353720187880032</v>
      </c>
      <c r="S3975">
        <v>1.5239065120511217</v>
      </c>
      <c r="T3975">
        <v>1.6901829057823499</v>
      </c>
      <c r="U3975">
        <v>1.4400974589892952</v>
      </c>
      <c r="V3975">
        <v>1.8408609922621568</v>
      </c>
      <c r="W3975">
        <v>1.1748620259819218</v>
      </c>
      <c r="X3975" s="8">
        <v>1.5810997369979323</v>
      </c>
      <c r="Y3975" s="6">
        <f>AVERAGE(E3975:X3975)</f>
        <v>1.5103667595376293</v>
      </c>
      <c r="Z3975">
        <v>1.5103667595376293</v>
      </c>
    </row>
    <row r="3976" spans="1:26" x14ac:dyDescent="0.3">
      <c r="A3976" s="2">
        <v>9231</v>
      </c>
      <c r="B3976" s="2" t="s">
        <v>11926</v>
      </c>
      <c r="C3976" s="2" t="s">
        <v>11927</v>
      </c>
      <c r="D3976" s="2" t="s">
        <v>11928</v>
      </c>
      <c r="E3976" s="6">
        <v>1.3808928088899703</v>
      </c>
      <c r="F3976">
        <v>1.4257010502134844</v>
      </c>
      <c r="G3976">
        <v>1.4170590233667804</v>
      </c>
      <c r="H3976">
        <v>1.3688080215787808</v>
      </c>
      <c r="I3976">
        <v>1.5289452890113362</v>
      </c>
      <c r="J3976">
        <v>1.4431613876064711</v>
      </c>
      <c r="K3976">
        <v>1.2322775640158168</v>
      </c>
      <c r="L3976">
        <v>1.9146723219135828</v>
      </c>
      <c r="M3976">
        <v>1.4390038915879602</v>
      </c>
      <c r="N3976">
        <v>1.4700001656299011</v>
      </c>
      <c r="O3976">
        <v>1.6648619609586097</v>
      </c>
      <c r="P3976">
        <v>1.043024237031323</v>
      </c>
      <c r="Q3976">
        <v>1.8550759210617482</v>
      </c>
      <c r="R3976">
        <v>1.5875941026293412</v>
      </c>
      <c r="S3976">
        <v>-0.36028964253673496</v>
      </c>
      <c r="T3976">
        <v>1.0239295910936408</v>
      </c>
      <c r="U3976">
        <v>1.4097689191389036</v>
      </c>
      <c r="V3976">
        <v>0.95567429066561838</v>
      </c>
      <c r="W3976">
        <v>1.0956202334803569</v>
      </c>
      <c r="X3976" s="8">
        <v>1.2138580456941039</v>
      </c>
      <c r="Y3976" s="6">
        <f>AVERAGE(E3976:X3976)</f>
        <v>1.3054819591515499</v>
      </c>
      <c r="Z3976">
        <v>1.3054819591515499</v>
      </c>
    </row>
    <row r="3977" spans="1:26" x14ac:dyDescent="0.3">
      <c r="A3977" s="2">
        <v>9232</v>
      </c>
      <c r="B3977" s="2" t="s">
        <v>11929</v>
      </c>
      <c r="C3977" s="2" t="s">
        <v>11930</v>
      </c>
      <c r="D3977" s="2" t="s">
        <v>11931</v>
      </c>
      <c r="E3977" s="6">
        <v>3.9188522318924925</v>
      </c>
      <c r="F3977">
        <v>2.7877365366383282</v>
      </c>
      <c r="G3977">
        <v>2.4247671875491372</v>
      </c>
      <c r="H3977">
        <v>0.92580576630777711</v>
      </c>
      <c r="I3977">
        <v>3.319052484290153</v>
      </c>
      <c r="J3977">
        <v>1.7664109051268309</v>
      </c>
      <c r="K3977">
        <v>1.786944978324994</v>
      </c>
      <c r="L3977">
        <v>3.2460882010668186</v>
      </c>
      <c r="M3977">
        <v>3.4198851401065595</v>
      </c>
      <c r="N3977">
        <v>3.8901300332762911</v>
      </c>
      <c r="O3977">
        <v>1.4552366798296157</v>
      </c>
      <c r="P3977">
        <v>3.7066063521978334</v>
      </c>
      <c r="Q3977">
        <v>2.6113031976474681</v>
      </c>
      <c r="R3977">
        <v>2.6082535760978458</v>
      </c>
      <c r="S3977">
        <v>4.2223377509131241</v>
      </c>
      <c r="T3977">
        <v>2.8466333035247495</v>
      </c>
      <c r="U3977">
        <v>3.3094558253428397</v>
      </c>
      <c r="V3977">
        <v>3.5516989444759313</v>
      </c>
      <c r="W3977">
        <v>1.8790284183471622</v>
      </c>
      <c r="X3977" s="8">
        <v>3.2676893972595797</v>
      </c>
      <c r="Y3977" s="6">
        <f>AVERAGE(E3977:X3977)</f>
        <v>2.8471958455107762</v>
      </c>
      <c r="Z3977">
        <v>2.8471958455107762</v>
      </c>
    </row>
    <row r="3978" spans="1:26" x14ac:dyDescent="0.3">
      <c r="A3978" s="2">
        <v>9235</v>
      </c>
      <c r="B3978" s="2" t="s">
        <v>11932</v>
      </c>
      <c r="C3978" s="2" t="s">
        <v>11933</v>
      </c>
      <c r="D3978" s="2" t="s">
        <v>11934</v>
      </c>
      <c r="E3978" s="6">
        <v>-1.0128771994793411</v>
      </c>
      <c r="F3978">
        <v>-1.3703954966457284</v>
      </c>
      <c r="G3978">
        <v>-0.81176850112147092</v>
      </c>
      <c r="H3978">
        <v>-0.92510765869419131</v>
      </c>
      <c r="I3978">
        <v>-0.83539291871780419</v>
      </c>
      <c r="J3978">
        <v>-1.7467603579110582</v>
      </c>
      <c r="K3978">
        <v>-1.0427485183376091</v>
      </c>
      <c r="L3978">
        <v>-6.046145371320346E-2</v>
      </c>
      <c r="M3978">
        <v>-0.45786193406790704</v>
      </c>
      <c r="N3978">
        <v>-0.60836305245255362</v>
      </c>
      <c r="O3978">
        <v>-0.80114498328915518</v>
      </c>
      <c r="P3978">
        <v>-0.63780809916063619</v>
      </c>
      <c r="Q3978">
        <v>-0.51726186232584115</v>
      </c>
      <c r="R3978">
        <v>-0.60543695639729433</v>
      </c>
      <c r="S3978">
        <v>-0.97436005115519886</v>
      </c>
      <c r="T3978">
        <v>-0.75937427147433434</v>
      </c>
      <c r="U3978">
        <v>-0.38090553146574724</v>
      </c>
      <c r="V3978">
        <v>-1.2226478766494544</v>
      </c>
      <c r="W3978">
        <v>-0.61868266778323733</v>
      </c>
      <c r="X3978" s="8">
        <v>-1.0997435044993937</v>
      </c>
      <c r="Y3978" s="6">
        <f>AVERAGE(E3978:X3978)</f>
        <v>-0.82445514476705795</v>
      </c>
      <c r="Z3978">
        <v>-0.82445514476705795</v>
      </c>
    </row>
    <row r="3979" spans="1:26" x14ac:dyDescent="0.3">
      <c r="A3979" s="2">
        <v>9236</v>
      </c>
      <c r="B3979" s="2" t="s">
        <v>11935</v>
      </c>
      <c r="C3979" s="2" t="s">
        <v>11936</v>
      </c>
      <c r="D3979" s="2" t="s">
        <v>11937</v>
      </c>
      <c r="E3979" s="6">
        <v>-1.5967735062642849</v>
      </c>
      <c r="F3979">
        <v>0.3495604332698472</v>
      </c>
      <c r="G3979">
        <v>-0.3245044818557079</v>
      </c>
      <c r="H3979">
        <v>6.4003546427786107E-2</v>
      </c>
      <c r="I3979">
        <v>0.22557214285066698</v>
      </c>
      <c r="J3979">
        <v>1.3548044107859991</v>
      </c>
      <c r="K3979">
        <v>1.5924645074080388</v>
      </c>
      <c r="L3979">
        <v>-0.32498879866441938</v>
      </c>
      <c r="M3979">
        <v>0.35010961611799085</v>
      </c>
      <c r="N3979">
        <v>-1.0187471306460707</v>
      </c>
      <c r="O3979">
        <v>1.714540737036317</v>
      </c>
      <c r="P3979">
        <v>-3.6535560782592312E-2</v>
      </c>
      <c r="Q3979">
        <v>-0.8086750633839388</v>
      </c>
      <c r="R3979">
        <v>1.0113827794611259</v>
      </c>
      <c r="S3979">
        <v>-0.22191858760067046</v>
      </c>
      <c r="T3979">
        <v>-0.25462792916090665</v>
      </c>
      <c r="U3979">
        <v>0.28335525856638621</v>
      </c>
      <c r="V3979">
        <v>0.33933268226228452</v>
      </c>
      <c r="W3979">
        <v>1.5403767285976835</v>
      </c>
      <c r="X3979" s="8">
        <v>-0.7699390714251565</v>
      </c>
      <c r="Y3979" s="6">
        <f>AVERAGE(E3979:X3979)</f>
        <v>0.17343963565001896</v>
      </c>
      <c r="Z3979">
        <v>0.17343963565001896</v>
      </c>
    </row>
    <row r="3980" spans="1:26" x14ac:dyDescent="0.3">
      <c r="A3980" s="2">
        <v>9238</v>
      </c>
      <c r="B3980" s="2" t="s">
        <v>11938</v>
      </c>
      <c r="C3980" s="2" t="s">
        <v>11939</v>
      </c>
      <c r="D3980" s="2" t="s">
        <v>11940</v>
      </c>
      <c r="E3980" s="6">
        <v>1.3600727997102819</v>
      </c>
      <c r="F3980">
        <v>2.9370718991886324</v>
      </c>
      <c r="G3980">
        <v>3.2817544528971609</v>
      </c>
      <c r="H3980">
        <v>2.9922321150693341</v>
      </c>
      <c r="I3980">
        <v>3.2257617774576031</v>
      </c>
      <c r="J3980">
        <v>2.8956058304811534</v>
      </c>
      <c r="K3980">
        <v>2.3357478744503126</v>
      </c>
      <c r="L3980">
        <v>3.2922810181046986</v>
      </c>
      <c r="M3980">
        <v>3.1429262355343432</v>
      </c>
      <c r="N3980">
        <v>3.1845057444033693</v>
      </c>
      <c r="O3980">
        <v>2.8679260195090208</v>
      </c>
      <c r="P3980">
        <v>3.3800299898864319</v>
      </c>
      <c r="Q3980">
        <v>3.1671979354162141</v>
      </c>
      <c r="R3980">
        <v>3.2435976966039393</v>
      </c>
      <c r="S3980">
        <v>2.8063522030926338</v>
      </c>
      <c r="T3980">
        <v>3.144702825592427</v>
      </c>
      <c r="U3980">
        <v>3.2700772645207237</v>
      </c>
      <c r="V3980">
        <v>3.1803350502453687</v>
      </c>
      <c r="W3980">
        <v>2.9559373804370943</v>
      </c>
      <c r="X3980" s="8">
        <v>2.9734772745092357</v>
      </c>
      <c r="Y3980" s="6">
        <f>AVERAGE(E3980:X3980)</f>
        <v>2.9818796693554992</v>
      </c>
      <c r="Z3980">
        <v>2.9818796693554992</v>
      </c>
    </row>
    <row r="3981" spans="1:26" x14ac:dyDescent="0.3">
      <c r="A3981" s="2">
        <v>9240</v>
      </c>
      <c r="B3981" s="2" t="s">
        <v>11941</v>
      </c>
      <c r="C3981" s="2" t="s">
        <v>11942</v>
      </c>
      <c r="D3981" s="2" t="s">
        <v>11943</v>
      </c>
      <c r="E3981" s="6">
        <v>-1.1788315890433367</v>
      </c>
      <c r="F3981">
        <v>1.6797183360512093</v>
      </c>
      <c r="G3981">
        <v>1.772283860787301</v>
      </c>
      <c r="H3981">
        <v>2.5667472652478263</v>
      </c>
      <c r="I3981">
        <v>2.1011269372253616</v>
      </c>
      <c r="J3981">
        <v>2.4251425641932238</v>
      </c>
      <c r="K3981">
        <v>1.7377363862764834</v>
      </c>
      <c r="L3981">
        <v>1.6070045727459801</v>
      </c>
      <c r="M3981">
        <v>1.6568320376995276</v>
      </c>
      <c r="N3981">
        <v>1.6982508326648118</v>
      </c>
      <c r="O3981">
        <v>2.2087215796327762</v>
      </c>
      <c r="P3981">
        <v>1.8945106183028166</v>
      </c>
      <c r="Q3981">
        <v>2.047289276210416</v>
      </c>
      <c r="R3981">
        <v>2.3778929241835511</v>
      </c>
      <c r="S3981">
        <v>0.9843255403668526</v>
      </c>
      <c r="T3981">
        <v>2.3085442047954476</v>
      </c>
      <c r="U3981">
        <v>2.4275353505533079</v>
      </c>
      <c r="V3981">
        <v>2.0592779488374395</v>
      </c>
      <c r="W3981">
        <v>2.3943804724142455</v>
      </c>
      <c r="X3981" s="8">
        <v>1.7798599029496649</v>
      </c>
      <c r="Y3981" s="6">
        <f>AVERAGE(E3981:X3981)</f>
        <v>1.8274174511047456</v>
      </c>
      <c r="Z3981">
        <v>1.8274174511047456</v>
      </c>
    </row>
    <row r="3982" spans="1:26" x14ac:dyDescent="0.3">
      <c r="A3982" s="2">
        <v>9245</v>
      </c>
      <c r="B3982" s="2" t="s">
        <v>11944</v>
      </c>
      <c r="C3982" s="2" t="s">
        <v>11945</v>
      </c>
      <c r="D3982" s="2" t="s">
        <v>11946</v>
      </c>
      <c r="E3982" s="6">
        <v>-2.1119421461491119</v>
      </c>
      <c r="F3982">
        <v>-3.2358662814586614</v>
      </c>
      <c r="G3982">
        <v>-3.4107432649280969</v>
      </c>
      <c r="H3982">
        <v>-2.7547597539447133</v>
      </c>
      <c r="I3982">
        <v>-3.5251033910850462</v>
      </c>
      <c r="J3982">
        <v>-2.2262715662100083</v>
      </c>
      <c r="K3982">
        <v>0.87188555275001522</v>
      </c>
      <c r="L3982">
        <v>-3.7977849305230951</v>
      </c>
      <c r="M3982">
        <v>-3.6089637090175541</v>
      </c>
      <c r="N3982">
        <v>-5.6197826292575268</v>
      </c>
      <c r="O3982">
        <v>-1.7235919565829423</v>
      </c>
      <c r="P3982">
        <v>-3.1283657952414869</v>
      </c>
      <c r="Q3982">
        <v>-3.6803791745453869</v>
      </c>
      <c r="R3982">
        <v>-2.2493576718373278</v>
      </c>
      <c r="S3982">
        <v>-3.3013378295023057</v>
      </c>
      <c r="T3982">
        <v>-2.655063998033234</v>
      </c>
      <c r="U3982">
        <v>-2.8629711695070377</v>
      </c>
      <c r="V3982">
        <v>-4.4473348348297606</v>
      </c>
      <c r="W3982">
        <v>-2.4032222174551765</v>
      </c>
      <c r="X3982" s="8">
        <v>-2.148988828521091</v>
      </c>
      <c r="Y3982" s="6">
        <f>AVERAGE(E3982:X3982)</f>
        <v>-2.9009972797939776</v>
      </c>
      <c r="Z3982">
        <v>-2.9009972797939776</v>
      </c>
    </row>
    <row r="3983" spans="1:26" x14ac:dyDescent="0.3">
      <c r="A3983" s="2">
        <v>9246</v>
      </c>
      <c r="B3983" s="2" t="s">
        <v>11947</v>
      </c>
      <c r="C3983" s="2" t="s">
        <v>11948</v>
      </c>
      <c r="D3983" s="2" t="s">
        <v>11949</v>
      </c>
      <c r="E3983" s="6">
        <v>0.98046207819135633</v>
      </c>
      <c r="F3983">
        <v>1.2190520456858907</v>
      </c>
      <c r="G3983">
        <v>0.46989153660809607</v>
      </c>
      <c r="H3983">
        <v>0.97076271915251533</v>
      </c>
      <c r="I3983">
        <v>1.7691163320067385</v>
      </c>
      <c r="J3983">
        <v>1.7985587861738415</v>
      </c>
      <c r="K3983">
        <v>1.3084194169370491</v>
      </c>
      <c r="L3983">
        <v>1.7655714425806632</v>
      </c>
      <c r="M3983">
        <v>1.7364666647929361</v>
      </c>
      <c r="N3983">
        <v>1.2412738870166997</v>
      </c>
      <c r="O3983">
        <v>1.2481802478938453</v>
      </c>
      <c r="P3983">
        <v>1.0650364908458978</v>
      </c>
      <c r="Q3983">
        <v>2.739634259219784</v>
      </c>
      <c r="R3983">
        <v>2.2372947159082783</v>
      </c>
      <c r="S3983">
        <v>1.2686425078525576</v>
      </c>
      <c r="T3983">
        <v>1.392192519133014</v>
      </c>
      <c r="U3983">
        <v>1.8097088994045956</v>
      </c>
      <c r="V3983">
        <v>1.4723227070725056</v>
      </c>
      <c r="W3983">
        <v>1.5428467828207146</v>
      </c>
      <c r="X3983" s="8">
        <v>1.4810559564015309</v>
      </c>
      <c r="Y3983" s="6">
        <f>AVERAGE(E3983:X3983)</f>
        <v>1.4758244997849252</v>
      </c>
      <c r="Z3983">
        <v>1.4758244997849252</v>
      </c>
    </row>
    <row r="3984" spans="1:26" x14ac:dyDescent="0.3">
      <c r="A3984" s="2">
        <v>9249</v>
      </c>
      <c r="B3984" s="2" t="s">
        <v>11950</v>
      </c>
      <c r="C3984" s="2" t="s">
        <v>11951</v>
      </c>
      <c r="D3984" s="2" t="s">
        <v>11952</v>
      </c>
      <c r="E3984" s="6">
        <v>-1.2807590731130318</v>
      </c>
      <c r="F3984">
        <v>0.36348707927104773</v>
      </c>
      <c r="G3984">
        <v>0.25554050548314805</v>
      </c>
      <c r="H3984">
        <v>-0.34770673592554407</v>
      </c>
      <c r="I3984">
        <v>0.12078865212469488</v>
      </c>
      <c r="J3984">
        <v>1.3348053783137994</v>
      </c>
      <c r="K3984">
        <v>0.11239787415732208</v>
      </c>
      <c r="L3984">
        <v>-0.10995287895149371</v>
      </c>
      <c r="M3984">
        <v>0.27219978259492728</v>
      </c>
      <c r="N3984">
        <v>-0.46138156629947885</v>
      </c>
      <c r="O3984">
        <v>8.5213158257842272E-2</v>
      </c>
      <c r="P3984">
        <v>0.31282299857155932</v>
      </c>
      <c r="Q3984">
        <v>9.2792434788087408E-2</v>
      </c>
      <c r="R3984">
        <v>0.45144559205605961</v>
      </c>
      <c r="S3984">
        <v>-0.13594490174509588</v>
      </c>
      <c r="T3984">
        <v>0.13482616035933731</v>
      </c>
      <c r="U3984">
        <v>0.13144502303066108</v>
      </c>
      <c r="V3984">
        <v>0.18322154104803978</v>
      </c>
      <c r="W3984">
        <v>0.2100262189588922</v>
      </c>
      <c r="X3984" s="8">
        <v>-0.19110197882911562</v>
      </c>
      <c r="Y3984" s="6">
        <f>AVERAGE(E3984:X3984)</f>
        <v>7.6708263207582922E-2</v>
      </c>
      <c r="Z3984">
        <v>7.6708263207582922E-2</v>
      </c>
    </row>
    <row r="3985" spans="1:26" x14ac:dyDescent="0.3">
      <c r="A3985" s="2">
        <v>9252</v>
      </c>
      <c r="B3985" s="2" t="s">
        <v>11953</v>
      </c>
      <c r="C3985" s="2" t="s">
        <v>11954</v>
      </c>
      <c r="D3985" s="2" t="s">
        <v>11955</v>
      </c>
      <c r="E3985" s="6">
        <v>0.38499608066081326</v>
      </c>
      <c r="F3985">
        <v>-2.4456361063433532</v>
      </c>
      <c r="G3985">
        <v>-2.5872341327047934</v>
      </c>
      <c r="H3985">
        <v>-2.2482295584393941</v>
      </c>
      <c r="I3985">
        <v>-3.057575235351047</v>
      </c>
      <c r="J3985">
        <v>-2.2612080314759182</v>
      </c>
      <c r="K3985">
        <v>-1.5018034084419662</v>
      </c>
      <c r="L3985">
        <v>-2.4532156890420538</v>
      </c>
      <c r="M3985">
        <v>-3.0201524375007862</v>
      </c>
      <c r="N3985">
        <v>-3.1917969718761281</v>
      </c>
      <c r="O3985">
        <v>-2.6299856167370401</v>
      </c>
      <c r="P3985">
        <v>-2.6426748403973366</v>
      </c>
      <c r="Q3985">
        <v>-3.6945723519691098</v>
      </c>
      <c r="R3985">
        <v>-2.704685410155875</v>
      </c>
      <c r="S3985">
        <v>-5.1955464964434102</v>
      </c>
      <c r="T3985">
        <v>-2.4740706378338846</v>
      </c>
      <c r="U3985">
        <v>-2.6716683136454558</v>
      </c>
      <c r="V3985">
        <v>-3.913832622705204</v>
      </c>
      <c r="W3985">
        <v>-2.6498929703646752</v>
      </c>
      <c r="X3985" s="8">
        <v>-3.1953281729589449</v>
      </c>
      <c r="Y3985" s="6">
        <f>AVERAGE(E3985:X3985)</f>
        <v>-2.7077056461862785</v>
      </c>
      <c r="Z3985">
        <v>-2.7077056461862785</v>
      </c>
    </row>
    <row r="3986" spans="1:26" x14ac:dyDescent="0.3">
      <c r="A3986" s="2">
        <v>9253</v>
      </c>
      <c r="B3986" s="2" t="s">
        <v>11956</v>
      </c>
      <c r="C3986" s="2" t="s">
        <v>11957</v>
      </c>
      <c r="D3986" s="2" t="s">
        <v>11958</v>
      </c>
      <c r="E3986" s="6">
        <v>0.48938820948618034</v>
      </c>
      <c r="F3986">
        <v>1.4519128447744285</v>
      </c>
      <c r="G3986">
        <v>2.8880323330880122</v>
      </c>
      <c r="H3986">
        <v>3.1495273328911448</v>
      </c>
      <c r="I3986">
        <v>2.4008890454248371</v>
      </c>
      <c r="J3986">
        <v>2.8521252124163903</v>
      </c>
      <c r="K3986">
        <v>2.2188485183842368</v>
      </c>
      <c r="L3986">
        <v>3.0187813285311464</v>
      </c>
      <c r="M3986">
        <v>2.5940372357848838</v>
      </c>
      <c r="N3986">
        <v>1.3727345277216334</v>
      </c>
      <c r="O3986">
        <v>3.0488345628214222</v>
      </c>
      <c r="P3986">
        <v>1.150435284702817</v>
      </c>
      <c r="Q3986">
        <v>2.1895379437676241</v>
      </c>
      <c r="R3986">
        <v>1.7027835006371121</v>
      </c>
      <c r="S3986">
        <v>0.23023776376529309</v>
      </c>
      <c r="T3986">
        <v>2.5268888580416999</v>
      </c>
      <c r="U3986">
        <v>0.96856766784055814</v>
      </c>
      <c r="V3986">
        <v>1.2518704645107113</v>
      </c>
      <c r="W3986">
        <v>2.5901257616208864</v>
      </c>
      <c r="X3986" s="8">
        <v>2.5044025459567285</v>
      </c>
      <c r="Y3986" s="6">
        <f>AVERAGE(E3986:X3986)</f>
        <v>2.0299980471083874</v>
      </c>
      <c r="Z3986">
        <v>2.0299980471083874</v>
      </c>
    </row>
    <row r="3987" spans="1:26" x14ac:dyDescent="0.3">
      <c r="A3987" s="2">
        <v>9254</v>
      </c>
      <c r="B3987" s="2" t="s">
        <v>11959</v>
      </c>
      <c r="C3987" s="2" t="s">
        <v>11960</v>
      </c>
      <c r="D3987" s="2" t="s">
        <v>11961</v>
      </c>
      <c r="E3987" s="6">
        <v>-4.4637885909897648</v>
      </c>
      <c r="F3987">
        <v>-3.6715119207497531</v>
      </c>
      <c r="G3987">
        <v>-2.2315331287798306</v>
      </c>
      <c r="H3987">
        <v>-2.7206688104524281</v>
      </c>
      <c r="I3987">
        <v>-3.3183304363987012</v>
      </c>
      <c r="J3987">
        <v>-2.8527002144721387</v>
      </c>
      <c r="K3987">
        <v>-3.8303258428382096</v>
      </c>
      <c r="L3987">
        <v>-3.2460880922294888</v>
      </c>
      <c r="M3987">
        <v>-1.1428747878627072</v>
      </c>
      <c r="N3987">
        <v>-1.3285796617348089</v>
      </c>
      <c r="O3987">
        <v>-4.3433343690145305</v>
      </c>
      <c r="P3987">
        <v>-3.075677662325444</v>
      </c>
      <c r="Q3987">
        <v>-2.8045774725838659</v>
      </c>
      <c r="R3987">
        <v>-3.1307916384555616</v>
      </c>
      <c r="S3987">
        <v>-5.189065441014737</v>
      </c>
      <c r="T3987">
        <v>-5.0635826175274916</v>
      </c>
      <c r="U3987">
        <v>-5.0270091634838066</v>
      </c>
      <c r="V3987">
        <v>-4.789343268256089</v>
      </c>
      <c r="W3987">
        <v>-3.1578508254505366</v>
      </c>
      <c r="X3987" s="8">
        <v>-3.5992029679451765</v>
      </c>
      <c r="Y3987" s="6">
        <f>AVERAGE(E3987:X3987)</f>
        <v>-3.4493418456282532</v>
      </c>
      <c r="Z3987">
        <v>-3.4493418456282532</v>
      </c>
    </row>
    <row r="3988" spans="1:26" x14ac:dyDescent="0.3">
      <c r="A3988" s="2">
        <v>9255</v>
      </c>
      <c r="B3988" s="2" t="s">
        <v>11962</v>
      </c>
      <c r="C3988" s="2" t="s">
        <v>11963</v>
      </c>
      <c r="D3988" s="2" t="s">
        <v>11964</v>
      </c>
      <c r="E3988" s="6">
        <v>0.51764821719265475</v>
      </c>
      <c r="F3988">
        <v>1.3309085720278861</v>
      </c>
      <c r="G3988">
        <v>1.1380529411737785</v>
      </c>
      <c r="H3988">
        <v>1.4356561378258308</v>
      </c>
      <c r="I3988">
        <v>1.4486080511169601</v>
      </c>
      <c r="J3988">
        <v>1.3254795744685677</v>
      </c>
      <c r="K3988">
        <v>1.4744639960714532</v>
      </c>
      <c r="L3988">
        <v>1.1746831644730007</v>
      </c>
      <c r="M3988">
        <v>1.1993559554427049</v>
      </c>
      <c r="N3988">
        <v>1.5120303836049271</v>
      </c>
      <c r="O3988">
        <v>1.5776471269709977</v>
      </c>
      <c r="P3988">
        <v>1.1705764534448992</v>
      </c>
      <c r="Q3988">
        <v>1.3070876934522926</v>
      </c>
      <c r="R3988">
        <v>1.4887915109544714</v>
      </c>
      <c r="S3988">
        <v>0.96666614577578258</v>
      </c>
      <c r="T3988">
        <v>1.2594102047148423</v>
      </c>
      <c r="U3988">
        <v>1.3525738624609798</v>
      </c>
      <c r="V3988">
        <v>1.4585034431362243</v>
      </c>
      <c r="W3988">
        <v>1.3612896163716832</v>
      </c>
      <c r="X3988" s="8">
        <v>1.3347194270595693</v>
      </c>
      <c r="Y3988" s="6">
        <f>AVERAGE(E3988:X3988)</f>
        <v>1.2917076238869751</v>
      </c>
      <c r="Z3988">
        <v>1.2917076238869751</v>
      </c>
    </row>
    <row r="3989" spans="1:26" x14ac:dyDescent="0.3">
      <c r="A3989" s="2">
        <v>9256</v>
      </c>
      <c r="B3989" s="2" t="s">
        <v>11965</v>
      </c>
      <c r="C3989" s="2" t="s">
        <v>11966</v>
      </c>
      <c r="D3989" s="2" t="s">
        <v>11967</v>
      </c>
      <c r="E3989" s="6">
        <v>2.1040715346442047</v>
      </c>
      <c r="F3989">
        <v>2.9588971581326966</v>
      </c>
      <c r="G3989">
        <v>-0.57490223637056648</v>
      </c>
      <c r="H3989">
        <v>-1.5481908892310308</v>
      </c>
      <c r="I3989">
        <v>-0.94901463741813219</v>
      </c>
      <c r="J3989">
        <v>3.5469053160788908</v>
      </c>
      <c r="K3989">
        <v>3.2019647511236844</v>
      </c>
      <c r="L3989">
        <v>-1.0912659189191882</v>
      </c>
      <c r="M3989">
        <v>-1.7652475465027369</v>
      </c>
      <c r="N3989">
        <v>-1.1232237535942493</v>
      </c>
      <c r="O3989">
        <v>0.59752696630945035</v>
      </c>
      <c r="P3989">
        <v>-1.9915866255179135</v>
      </c>
      <c r="Q3989">
        <v>1.4666680759249169</v>
      </c>
      <c r="R3989">
        <v>-0.34953596729256875</v>
      </c>
      <c r="S3989">
        <v>-2.598948135196089</v>
      </c>
      <c r="T3989">
        <v>-0.78390621093196577</v>
      </c>
      <c r="U3989">
        <v>0.17452213977796713</v>
      </c>
      <c r="V3989">
        <v>-1.7781819680601818</v>
      </c>
      <c r="W3989">
        <v>-0.86818623178342347</v>
      </c>
      <c r="X3989" s="8">
        <v>0.11288931951544061</v>
      </c>
      <c r="Y3989" s="6">
        <f>AVERAGE(E3989:X3989)</f>
        <v>-6.293724296553975E-2</v>
      </c>
      <c r="Z3989">
        <v>-6.293724296553975E-2</v>
      </c>
    </row>
    <row r="3990" spans="1:26" x14ac:dyDescent="0.3">
      <c r="A3990" s="2">
        <v>9258</v>
      </c>
      <c r="B3990" s="2" t="s">
        <v>11968</v>
      </c>
      <c r="C3990" s="2" t="s">
        <v>11969</v>
      </c>
      <c r="D3990" s="2" t="s">
        <v>11970</v>
      </c>
      <c r="E3990" s="6">
        <v>0.49663614581126908</v>
      </c>
      <c r="F3990">
        <v>1.1617969081533159</v>
      </c>
      <c r="G3990">
        <v>0.37918682106958285</v>
      </c>
      <c r="H3990">
        <v>0.17589342932629851</v>
      </c>
      <c r="I3990">
        <v>1.3334093608474074</v>
      </c>
      <c r="J3990">
        <v>0.25585665446279393</v>
      </c>
      <c r="K3990">
        <v>1.0808539698810931</v>
      </c>
      <c r="L3990">
        <v>1.0733031794725472</v>
      </c>
      <c r="M3990">
        <v>0.84356965066031353</v>
      </c>
      <c r="N3990">
        <v>1.7485126094064152</v>
      </c>
      <c r="O3990">
        <v>0.9268266186682369</v>
      </c>
      <c r="P3990">
        <v>1.1232395086185385</v>
      </c>
      <c r="Q3990">
        <v>1.0914305385683445</v>
      </c>
      <c r="R3990">
        <v>0.75473949879265179</v>
      </c>
      <c r="S3990">
        <v>-0.29707618056837165</v>
      </c>
      <c r="T3990">
        <v>0.55716917304830227</v>
      </c>
      <c r="U3990">
        <v>0.88327129002904958</v>
      </c>
      <c r="V3990">
        <v>-7.3208193621609075E-2</v>
      </c>
      <c r="W3990">
        <v>0.67340521619081506</v>
      </c>
      <c r="X3990" s="8">
        <v>0.9889085839136299</v>
      </c>
      <c r="Y3990" s="6">
        <f>AVERAGE(E3990:X3990)</f>
        <v>0.75888623913653142</v>
      </c>
      <c r="Z3990">
        <v>0.75888623913653142</v>
      </c>
    </row>
    <row r="3991" spans="1:26" x14ac:dyDescent="0.3">
      <c r="A3991" s="2">
        <v>9260</v>
      </c>
      <c r="B3991" s="2" t="s">
        <v>11971</v>
      </c>
      <c r="C3991" s="2" t="s">
        <v>11972</v>
      </c>
      <c r="D3991" s="2" t="s">
        <v>11973</v>
      </c>
      <c r="E3991" s="6">
        <v>0.65828308363146704</v>
      </c>
      <c r="F3991">
        <v>2.3458631229978346</v>
      </c>
      <c r="G3991">
        <v>3.1080578058662338</v>
      </c>
      <c r="H3991">
        <v>3.1005543571864336</v>
      </c>
      <c r="I3991">
        <v>2.7651418167041815</v>
      </c>
      <c r="J3991">
        <v>3.2996626313817505</v>
      </c>
      <c r="K3991">
        <v>2.3572945231957338</v>
      </c>
      <c r="L3991">
        <v>3.9643501416277198</v>
      </c>
      <c r="M3991">
        <v>3.7387089696497231</v>
      </c>
      <c r="N3991">
        <v>2.6675317051177898</v>
      </c>
      <c r="O3991">
        <v>2.5539653088693788</v>
      </c>
      <c r="P3991">
        <v>2.8830895108913093</v>
      </c>
      <c r="Q3991">
        <v>3.1391019770139112</v>
      </c>
      <c r="R3991">
        <v>3.0788714491307467</v>
      </c>
      <c r="S3991">
        <v>2.0901263483778876</v>
      </c>
      <c r="T3991">
        <v>2.9157332697124549</v>
      </c>
      <c r="U3991">
        <v>3.0803546570813096</v>
      </c>
      <c r="V3991">
        <v>2.7121051630908113</v>
      </c>
      <c r="W3991">
        <v>2.6157041222158992</v>
      </c>
      <c r="X3991" s="8">
        <v>2.8780142889208471</v>
      </c>
      <c r="Y3991" s="6">
        <f>AVERAGE(E3991:X3991)</f>
        <v>2.7976257126331707</v>
      </c>
      <c r="Z3991">
        <v>2.7976257126331707</v>
      </c>
    </row>
    <row r="3992" spans="1:26" x14ac:dyDescent="0.3">
      <c r="A3992" s="2">
        <v>9261</v>
      </c>
      <c r="B3992" s="2" t="s">
        <v>11974</v>
      </c>
      <c r="C3992" s="2" t="s">
        <v>11975</v>
      </c>
      <c r="D3992" s="2" t="s">
        <v>11976</v>
      </c>
      <c r="E3992" s="6">
        <v>-0.31862021823508724</v>
      </c>
      <c r="F3992">
        <v>0.13686320576948674</v>
      </c>
      <c r="G3992">
        <v>9.1608102005162853E-2</v>
      </c>
      <c r="H3992">
        <v>0.21048160103014046</v>
      </c>
      <c r="I3992">
        <v>-5.5605082459196459E-2</v>
      </c>
      <c r="J3992">
        <v>0.45571300970167733</v>
      </c>
      <c r="K3992">
        <v>-6.4368241867836587E-2</v>
      </c>
      <c r="L3992">
        <v>0.36078487114514429</v>
      </c>
      <c r="M3992">
        <v>0.66378130257871892</v>
      </c>
      <c r="N3992">
        <v>-6.6233645363484889E-2</v>
      </c>
      <c r="O3992">
        <v>0.25608101874506012</v>
      </c>
      <c r="P3992">
        <v>0.37283491604847185</v>
      </c>
      <c r="Q3992">
        <v>0.33409520603869869</v>
      </c>
      <c r="R3992">
        <v>0.15187119864404369</v>
      </c>
      <c r="S3992">
        <v>-0.11568186703674398</v>
      </c>
      <c r="T3992">
        <v>0.26403174581726341</v>
      </c>
      <c r="U3992">
        <v>1.225076047909763E-3</v>
      </c>
      <c r="V3992">
        <v>-9.1623640792884669E-5</v>
      </c>
      <c r="W3992">
        <v>0.19223918476506899</v>
      </c>
      <c r="X3992" s="8">
        <v>0.3075466660842614</v>
      </c>
      <c r="Y3992" s="6">
        <f>AVERAGE(E3992:X3992)</f>
        <v>0.15892782129089827</v>
      </c>
      <c r="Z3992">
        <v>0.15892782129089827</v>
      </c>
    </row>
    <row r="3993" spans="1:26" x14ac:dyDescent="0.3">
      <c r="A3993" s="2">
        <v>9262</v>
      </c>
      <c r="B3993" s="2" t="s">
        <v>11977</v>
      </c>
      <c r="C3993" s="2" t="s">
        <v>11978</v>
      </c>
      <c r="D3993" s="2" t="s">
        <v>11979</v>
      </c>
      <c r="E3993" s="6">
        <v>-2.3825106933415854</v>
      </c>
      <c r="F3993">
        <v>-0.37697754458923277</v>
      </c>
      <c r="G3993">
        <v>-0.89042561521342312</v>
      </c>
      <c r="H3993">
        <v>-0.73871645105327366</v>
      </c>
      <c r="I3993">
        <v>-0.74964890326953426</v>
      </c>
      <c r="J3993">
        <v>-7.9385581739812194E-2</v>
      </c>
      <c r="K3993">
        <v>7.9789746881681653E-2</v>
      </c>
      <c r="L3993">
        <v>-0.75914378822716255</v>
      </c>
      <c r="M3993">
        <v>-0.84790420103489061</v>
      </c>
      <c r="N3993">
        <v>-0.28036666474289607</v>
      </c>
      <c r="O3993">
        <v>-0.51261427790455716</v>
      </c>
      <c r="P3993">
        <v>-0.63999714920998019</v>
      </c>
      <c r="Q3993">
        <v>-0.73148780121069301</v>
      </c>
      <c r="R3993">
        <v>-0.60742522898271345</v>
      </c>
      <c r="S3993">
        <v>-1.4760761039185775</v>
      </c>
      <c r="T3993">
        <v>-1.0483672966948205</v>
      </c>
      <c r="U3993">
        <v>-0.7463330122840276</v>
      </c>
      <c r="V3993">
        <v>-0.80242637052895305</v>
      </c>
      <c r="W3993">
        <v>-0.37468734570436008</v>
      </c>
      <c r="X3993" s="8">
        <v>-0.50603754239513499</v>
      </c>
      <c r="Y3993" s="6">
        <f>AVERAGE(E3993:X3993)</f>
        <v>-0.72353709125819743</v>
      </c>
      <c r="Z3993">
        <v>-0.72353709125819743</v>
      </c>
    </row>
    <row r="3994" spans="1:26" x14ac:dyDescent="0.3">
      <c r="A3994" s="2">
        <v>9263</v>
      </c>
      <c r="B3994" s="2" t="s">
        <v>11980</v>
      </c>
      <c r="C3994" s="2" t="s">
        <v>11981</v>
      </c>
      <c r="D3994" s="2" t="s">
        <v>11982</v>
      </c>
      <c r="E3994" s="6">
        <v>-0.88399250613688529</v>
      </c>
      <c r="F3994">
        <v>0.74613451551116827</v>
      </c>
      <c r="G3994">
        <v>1.4589770949728094</v>
      </c>
      <c r="H3994">
        <v>1.2889659721121303</v>
      </c>
      <c r="I3994">
        <v>1.0016085622317792</v>
      </c>
      <c r="J3994">
        <v>1.0625568368265161</v>
      </c>
      <c r="K3994">
        <v>1.0043236667750044</v>
      </c>
      <c r="L3994">
        <v>1.2777230391054999</v>
      </c>
      <c r="M3994">
        <v>0.94809457887211235</v>
      </c>
      <c r="N3994">
        <v>0.57743571387931558</v>
      </c>
      <c r="O3994">
        <v>1.705096442345619</v>
      </c>
      <c r="P3994">
        <v>0.87988657985745955</v>
      </c>
      <c r="Q3994">
        <v>1.1781837429817947</v>
      </c>
      <c r="R3994">
        <v>1.0156576092620511</v>
      </c>
      <c r="S3994">
        <v>0.79490107361753359</v>
      </c>
      <c r="T3994">
        <v>0.89642743373606892</v>
      </c>
      <c r="U3994">
        <v>1.3026888937855385</v>
      </c>
      <c r="V3994">
        <v>1.0237545486705171</v>
      </c>
      <c r="W3994">
        <v>1.487842436654923</v>
      </c>
      <c r="X3994" s="8">
        <v>1.2172531933146693</v>
      </c>
      <c r="Y3994" s="6">
        <f>AVERAGE(E3994:X3994)</f>
        <v>0.99917597141878112</v>
      </c>
      <c r="Z3994">
        <v>0.99917597141878112</v>
      </c>
    </row>
    <row r="3995" spans="1:26" x14ac:dyDescent="0.3">
      <c r="A3995" s="2">
        <v>9265</v>
      </c>
      <c r="B3995" s="2" t="s">
        <v>11983</v>
      </c>
      <c r="C3995" s="2" t="s">
        <v>11984</v>
      </c>
      <c r="D3995" s="2" t="s">
        <v>11985</v>
      </c>
      <c r="E3995" s="6">
        <v>0.61889923722779383</v>
      </c>
      <c r="F3995">
        <v>1.648392016449594</v>
      </c>
      <c r="G3995">
        <v>2.1820599780009204</v>
      </c>
      <c r="H3995">
        <v>1.6239688655230571</v>
      </c>
      <c r="I3995">
        <v>1.9106425561773053</v>
      </c>
      <c r="J3995">
        <v>1.7124396075302326</v>
      </c>
      <c r="K3995">
        <v>0.88167873305583322</v>
      </c>
      <c r="L3995">
        <v>1.515344670221491</v>
      </c>
      <c r="M3995">
        <v>1.1584840062702251</v>
      </c>
      <c r="N3995">
        <v>1.5921094802037596</v>
      </c>
      <c r="O3995">
        <v>1.712391969211319</v>
      </c>
      <c r="P3995">
        <v>1.8030200817987003</v>
      </c>
      <c r="Q3995">
        <v>1.4703764952482574</v>
      </c>
      <c r="R3995">
        <v>1.8806178977697052</v>
      </c>
      <c r="S3995">
        <v>0.68439460030888144</v>
      </c>
      <c r="T3995">
        <v>1.6003803133777064</v>
      </c>
      <c r="U3995">
        <v>1.9149982559832033</v>
      </c>
      <c r="V3995">
        <v>1.3266369408426899</v>
      </c>
      <c r="W3995">
        <v>2.0588932086992981</v>
      </c>
      <c r="X3995" s="8">
        <v>1.6783090605009641</v>
      </c>
      <c r="Y3995" s="6">
        <f>AVERAGE(E3995:X3995)</f>
        <v>1.5487018987200469</v>
      </c>
      <c r="Z3995">
        <v>1.5487018987200469</v>
      </c>
    </row>
    <row r="3996" spans="1:26" x14ac:dyDescent="0.3">
      <c r="A3996" s="2">
        <v>9266</v>
      </c>
      <c r="B3996" s="2" t="s">
        <v>11986</v>
      </c>
      <c r="C3996" s="2" t="s">
        <v>11987</v>
      </c>
      <c r="D3996" s="2" t="s">
        <v>11988</v>
      </c>
      <c r="E3996" s="6">
        <v>0.15532138614679727</v>
      </c>
      <c r="F3996">
        <v>1.7245624550054344</v>
      </c>
      <c r="G3996">
        <v>1.421388568222461</v>
      </c>
      <c r="H3996">
        <v>1.3584181444947447</v>
      </c>
      <c r="I3996">
        <v>0.77828312559653934</v>
      </c>
      <c r="J3996">
        <v>1.9813038412180044</v>
      </c>
      <c r="K3996">
        <v>1.3678672117363027</v>
      </c>
      <c r="L3996">
        <v>1.2576117672704614</v>
      </c>
      <c r="M3996">
        <v>1.1093241911983107</v>
      </c>
      <c r="N3996">
        <v>1.3768237715147218</v>
      </c>
      <c r="O3996">
        <v>0.99864071452113745</v>
      </c>
      <c r="P3996">
        <v>0.90415226144475902</v>
      </c>
      <c r="Q3996">
        <v>1.2573451664044668</v>
      </c>
      <c r="R3996">
        <v>0.98532260216893019</v>
      </c>
      <c r="S3996">
        <v>1.090563825512012</v>
      </c>
      <c r="T3996">
        <v>1.2464479714485563</v>
      </c>
      <c r="U3996">
        <v>0.84544351231900206</v>
      </c>
      <c r="V3996">
        <v>1.2108854435939505</v>
      </c>
      <c r="W3996">
        <v>1.1624110167588058</v>
      </c>
      <c r="X3996" s="8">
        <v>1.1875397672217485</v>
      </c>
      <c r="Y3996" s="6">
        <f>AVERAGE(E3996:X3996)</f>
        <v>1.1709828371898574</v>
      </c>
      <c r="Z3996">
        <v>1.1709828371898574</v>
      </c>
    </row>
    <row r="3997" spans="1:26" x14ac:dyDescent="0.3">
      <c r="A3997" s="2">
        <v>9267</v>
      </c>
      <c r="B3997" s="2" t="s">
        <v>11989</v>
      </c>
      <c r="C3997" s="2" t="s">
        <v>11990</v>
      </c>
      <c r="D3997" s="2" t="s">
        <v>11991</v>
      </c>
      <c r="E3997" s="6">
        <v>-0.60351426464169211</v>
      </c>
      <c r="F3997">
        <v>-0.47704370977911836</v>
      </c>
      <c r="G3997">
        <v>-0.3657636401215616</v>
      </c>
      <c r="H3997">
        <v>-0.3732637049705414</v>
      </c>
      <c r="I3997">
        <v>-0.51353785906284144</v>
      </c>
      <c r="J3997">
        <v>-0.20478446515348023</v>
      </c>
      <c r="K3997">
        <v>-0.16608838674300705</v>
      </c>
      <c r="L3997">
        <v>-1.1009792933505924</v>
      </c>
      <c r="M3997">
        <v>-1.5135371625798126</v>
      </c>
      <c r="N3997">
        <v>-1.0882943952771484</v>
      </c>
      <c r="O3997">
        <v>-9.9716932247456869E-2</v>
      </c>
      <c r="P3997">
        <v>-1.0484616005290575</v>
      </c>
      <c r="Q3997">
        <v>-0.57806754527783322</v>
      </c>
      <c r="R3997">
        <v>-0.37823953146928596</v>
      </c>
      <c r="S3997">
        <v>-1.2138513530610253</v>
      </c>
      <c r="T3997">
        <v>-0.46000905010730903</v>
      </c>
      <c r="U3997">
        <v>-0.57080448002056061</v>
      </c>
      <c r="V3997">
        <v>-0.9315236908505935</v>
      </c>
      <c r="W3997">
        <v>-0.18485842848028461</v>
      </c>
      <c r="X3997" s="8">
        <v>-0.21521078836719412</v>
      </c>
      <c r="Y3997" s="6">
        <f>AVERAGE(E3997:X3997)</f>
        <v>-0.60437751410451979</v>
      </c>
      <c r="Z3997">
        <v>-0.60437751410451979</v>
      </c>
    </row>
    <row r="3998" spans="1:26" x14ac:dyDescent="0.3">
      <c r="A3998" s="2">
        <v>9270</v>
      </c>
      <c r="B3998" s="2" t="s">
        <v>11992</v>
      </c>
      <c r="C3998" s="2" t="s">
        <v>11993</v>
      </c>
      <c r="D3998" s="2" t="s">
        <v>11994</v>
      </c>
      <c r="E3998" s="6">
        <v>1.603241082456432</v>
      </c>
      <c r="F3998">
        <v>1.8448613182882589</v>
      </c>
      <c r="G3998">
        <v>1.9162884080052736</v>
      </c>
      <c r="H3998">
        <v>1.9608084527108607</v>
      </c>
      <c r="I3998">
        <v>1.8254140678389574</v>
      </c>
      <c r="J3998">
        <v>1.8418952381668001</v>
      </c>
      <c r="K3998">
        <v>1.8253629148395027</v>
      </c>
      <c r="L3998">
        <v>2.0180352286874998</v>
      </c>
      <c r="M3998">
        <v>1.8792396920063301</v>
      </c>
      <c r="N3998">
        <v>2.0943817340284965</v>
      </c>
      <c r="O3998">
        <v>1.9913969911979985</v>
      </c>
      <c r="P3998">
        <v>1.6259195306007961</v>
      </c>
      <c r="Q3998">
        <v>1.8891445760949315</v>
      </c>
      <c r="R3998">
        <v>1.7961311750502018</v>
      </c>
      <c r="S3998">
        <v>1.9936774294818214</v>
      </c>
      <c r="T3998">
        <v>1.76374172458279</v>
      </c>
      <c r="U3998">
        <v>1.9909311328663686</v>
      </c>
      <c r="V3998">
        <v>2.2926476247545748</v>
      </c>
      <c r="W3998">
        <v>1.8165110027575604</v>
      </c>
      <c r="X3998" s="8">
        <v>1.491161002849259</v>
      </c>
      <c r="Y3998" s="6">
        <f>AVERAGE(E3998:X3998)</f>
        <v>1.8730395163632356</v>
      </c>
      <c r="Z3998">
        <v>1.8730395163632356</v>
      </c>
    </row>
    <row r="3999" spans="1:26" x14ac:dyDescent="0.3">
      <c r="A3999" s="2">
        <v>9274</v>
      </c>
      <c r="B3999" s="2" t="s">
        <v>11995</v>
      </c>
      <c r="C3999" s="2" t="s">
        <v>11996</v>
      </c>
      <c r="D3999" s="2" t="s">
        <v>11997</v>
      </c>
      <c r="E3999" s="6">
        <v>0.8723389619514601</v>
      </c>
      <c r="F3999">
        <v>2.3906378946722109</v>
      </c>
      <c r="G3999">
        <v>2.1264070485915254</v>
      </c>
      <c r="H3999">
        <v>2.2321989656262731</v>
      </c>
      <c r="I3999">
        <v>2.9177754333265926</v>
      </c>
      <c r="J3999">
        <v>2.6724650833163892</v>
      </c>
      <c r="K3999">
        <v>1.9838420927593654</v>
      </c>
      <c r="L3999">
        <v>2.7199826105427611</v>
      </c>
      <c r="M3999">
        <v>3.0723805374103108</v>
      </c>
      <c r="N3999">
        <v>3.5831484999245795</v>
      </c>
      <c r="O3999">
        <v>2.2128443122132744</v>
      </c>
      <c r="P3999">
        <v>2.6875207222492956</v>
      </c>
      <c r="Q3999">
        <v>2.7397899614200405</v>
      </c>
      <c r="R3999">
        <v>2.8781589583418219</v>
      </c>
      <c r="S3999">
        <v>3.6270075064036327</v>
      </c>
      <c r="T3999">
        <v>2.855304268321281</v>
      </c>
      <c r="U3999">
        <v>2.8560124123572912</v>
      </c>
      <c r="V3999">
        <v>2.9555854522194815</v>
      </c>
      <c r="W3999">
        <v>2.6534453396076803</v>
      </c>
      <c r="X3999" s="8">
        <v>2.6587955076878322</v>
      </c>
      <c r="Y3999" s="6">
        <f>AVERAGE(E3999:X3999)</f>
        <v>2.634782078447155</v>
      </c>
      <c r="Z3999">
        <v>2.634782078447155</v>
      </c>
    </row>
    <row r="4000" spans="1:26" x14ac:dyDescent="0.3">
      <c r="A4000" s="2">
        <v>9275</v>
      </c>
      <c r="B4000" s="2" t="s">
        <v>11998</v>
      </c>
      <c r="C4000" s="2" t="s">
        <v>11999</v>
      </c>
      <c r="D4000" s="2" t="s">
        <v>12000</v>
      </c>
      <c r="E4000" s="6">
        <v>0.36128062746511647</v>
      </c>
      <c r="F4000">
        <v>2.0621669360800987</v>
      </c>
      <c r="G4000">
        <v>2.4004335106712436</v>
      </c>
      <c r="H4000">
        <v>2.0023122832004501</v>
      </c>
      <c r="I4000">
        <v>2.6524778761804617</v>
      </c>
      <c r="J4000">
        <v>1.9203071289279723</v>
      </c>
      <c r="K4000">
        <v>1.2968462859375169</v>
      </c>
      <c r="L4000">
        <v>2.3603871423888281</v>
      </c>
      <c r="M4000">
        <v>2.2593811239436925</v>
      </c>
      <c r="N4000">
        <v>2.0910962121134222</v>
      </c>
      <c r="O4000">
        <v>2.1570450644098673</v>
      </c>
      <c r="P4000">
        <v>2.2333739802772206</v>
      </c>
      <c r="Q4000">
        <v>2.007853269877697</v>
      </c>
      <c r="R4000">
        <v>2.2729781494025523</v>
      </c>
      <c r="S4000">
        <v>2.4366283348720508</v>
      </c>
      <c r="T4000">
        <v>2.3077555257177238</v>
      </c>
      <c r="U4000">
        <v>2.5673229881489239</v>
      </c>
      <c r="V4000">
        <v>2.4721713650013664</v>
      </c>
      <c r="W4000">
        <v>2.4977521140610199</v>
      </c>
      <c r="X4000" s="8">
        <v>2.0757785125744683</v>
      </c>
      <c r="Y4000" s="6">
        <f>AVERAGE(E4000:X4000)</f>
        <v>2.1217674215625846</v>
      </c>
      <c r="Z4000">
        <v>2.1217674215625846</v>
      </c>
    </row>
    <row r="4001" spans="1:26" x14ac:dyDescent="0.3">
      <c r="A4001" s="2">
        <v>9276</v>
      </c>
      <c r="B4001" s="2" t="s">
        <v>12001</v>
      </c>
      <c r="C4001" s="2" t="s">
        <v>12002</v>
      </c>
      <c r="D4001" s="2" t="s">
        <v>12003</v>
      </c>
      <c r="E4001" s="6">
        <v>0.66897222334583684</v>
      </c>
      <c r="F4001">
        <v>-0.2739714544251764</v>
      </c>
      <c r="G4001">
        <v>-9.1942207744178203E-2</v>
      </c>
      <c r="H4001">
        <v>0.28094687467599733</v>
      </c>
      <c r="I4001">
        <v>-0.42787348574030759</v>
      </c>
      <c r="J4001">
        <v>-0.39444217414878474</v>
      </c>
      <c r="K4001">
        <v>0.32162708042256327</v>
      </c>
      <c r="L4001">
        <v>0.25989790349242886</v>
      </c>
      <c r="M4001">
        <v>0.19728226247857497</v>
      </c>
      <c r="N4001">
        <v>-0.11298564991517498</v>
      </c>
      <c r="O4001">
        <v>0.22218635600867317</v>
      </c>
      <c r="P4001">
        <v>-0.27655258747963607</v>
      </c>
      <c r="Q4001">
        <v>0.28729852456072208</v>
      </c>
      <c r="R4001">
        <v>0.16315578708962947</v>
      </c>
      <c r="S4001">
        <v>-0.77232441605765378</v>
      </c>
      <c r="T4001">
        <v>3.5782858456748855E-2</v>
      </c>
      <c r="U4001">
        <v>0.24129388947471339</v>
      </c>
      <c r="V4001">
        <v>-9.2055499455655374E-2</v>
      </c>
      <c r="W4001">
        <v>-0.34552300817251247</v>
      </c>
      <c r="X4001" s="8">
        <v>4.8221256178330861E-2</v>
      </c>
      <c r="Y4001" s="6">
        <f>AVERAGE(E4001:X4001)</f>
        <v>-3.0502733477430341E-3</v>
      </c>
      <c r="Z4001">
        <v>-3.0502733477430341E-3</v>
      </c>
    </row>
    <row r="4002" spans="1:26" x14ac:dyDescent="0.3">
      <c r="A4002" s="2">
        <v>9277</v>
      </c>
      <c r="B4002" s="2" t="s">
        <v>12004</v>
      </c>
      <c r="C4002" s="2" t="s">
        <v>12005</v>
      </c>
      <c r="D4002" s="2" t="s">
        <v>12006</v>
      </c>
      <c r="E4002" s="6">
        <v>0.64891534954357177</v>
      </c>
      <c r="F4002">
        <v>1.347661546382348</v>
      </c>
      <c r="G4002">
        <v>1.4768661028797079</v>
      </c>
      <c r="H4002">
        <v>1.634307348752194</v>
      </c>
      <c r="I4002">
        <v>1.5828879095726478</v>
      </c>
      <c r="J4002">
        <v>1.2257788459556962</v>
      </c>
      <c r="K4002">
        <v>0.9789043560986993</v>
      </c>
      <c r="L4002">
        <v>1.4064800276170801</v>
      </c>
      <c r="M4002">
        <v>1.3840800487459617</v>
      </c>
      <c r="N4002">
        <v>1.6980504069606654</v>
      </c>
      <c r="O4002">
        <v>1.4386564239712343</v>
      </c>
      <c r="P4002">
        <v>1.3509162357330453</v>
      </c>
      <c r="Q4002">
        <v>1.7458102183194564</v>
      </c>
      <c r="R4002">
        <v>1.5002491474440711</v>
      </c>
      <c r="S4002">
        <v>1.3462648125829464</v>
      </c>
      <c r="T4002">
        <v>1.1768841583033955</v>
      </c>
      <c r="U4002">
        <v>1.4967759817931399</v>
      </c>
      <c r="V4002">
        <v>1.5933724716849822</v>
      </c>
      <c r="W4002">
        <v>1.2191857939812814</v>
      </c>
      <c r="X4002" s="8">
        <v>1.3081447561823789</v>
      </c>
      <c r="Y4002" s="6">
        <f>AVERAGE(E4002:X4002)</f>
        <v>1.3780095971252251</v>
      </c>
      <c r="Z4002">
        <v>1.3780095971252251</v>
      </c>
    </row>
    <row r="4003" spans="1:26" x14ac:dyDescent="0.3">
      <c r="A4003" s="2">
        <v>9278</v>
      </c>
      <c r="B4003" s="2" t="s">
        <v>12007</v>
      </c>
      <c r="C4003" s="2" t="s">
        <v>12008</v>
      </c>
      <c r="D4003" s="2" t="s">
        <v>12009</v>
      </c>
      <c r="E4003" s="6">
        <v>-0.27283214774494646</v>
      </c>
      <c r="F4003">
        <v>2.08182094913687</v>
      </c>
      <c r="G4003">
        <v>1.9755438414448778</v>
      </c>
      <c r="H4003">
        <v>1.8806378144553373</v>
      </c>
      <c r="I4003">
        <v>1.6729938419819088</v>
      </c>
      <c r="J4003">
        <v>2.2323911726597561</v>
      </c>
      <c r="K4003">
        <v>1.6514114683035188</v>
      </c>
      <c r="L4003">
        <v>2.023320384454514</v>
      </c>
      <c r="M4003">
        <v>1.9109626717625248</v>
      </c>
      <c r="N4003">
        <v>1.7591606310492105</v>
      </c>
      <c r="O4003">
        <v>1.8939595141383563</v>
      </c>
      <c r="P4003">
        <v>1.3779721278875496</v>
      </c>
      <c r="Q4003">
        <v>2.1936919678684186</v>
      </c>
      <c r="R4003">
        <v>1.7829852006329407</v>
      </c>
      <c r="S4003">
        <v>1.1881399945401401</v>
      </c>
      <c r="T4003">
        <v>1.8314137290877546</v>
      </c>
      <c r="U4003">
        <v>1.6913003673280878</v>
      </c>
      <c r="V4003">
        <v>1.7071059300239948</v>
      </c>
      <c r="W4003">
        <v>1.665268202446015</v>
      </c>
      <c r="X4003" s="8">
        <v>1.8168333185087926</v>
      </c>
      <c r="Y4003" s="6">
        <f>AVERAGE(E4003:X4003)</f>
        <v>1.7032040489982809</v>
      </c>
      <c r="Z4003">
        <v>1.7032040489982809</v>
      </c>
    </row>
    <row r="4004" spans="1:26" x14ac:dyDescent="0.3">
      <c r="A4004" s="2">
        <v>9282</v>
      </c>
      <c r="B4004" s="2" t="s">
        <v>12010</v>
      </c>
      <c r="C4004" s="2" t="s">
        <v>12011</v>
      </c>
      <c r="D4004" s="2" t="s">
        <v>12012</v>
      </c>
      <c r="E4004" s="6">
        <v>0.59203448391458757</v>
      </c>
      <c r="F4004">
        <v>0.48041985131314868</v>
      </c>
      <c r="G4004">
        <v>0.15710350340693066</v>
      </c>
      <c r="H4004">
        <v>0.43979155536856829</v>
      </c>
      <c r="I4004">
        <v>0.42891589113206846</v>
      </c>
      <c r="J4004">
        <v>-0.29734782582255326</v>
      </c>
      <c r="K4004">
        <v>0.66673738886624878</v>
      </c>
      <c r="L4004">
        <v>0.26653319797491287</v>
      </c>
      <c r="M4004">
        <v>0.23465014404769752</v>
      </c>
      <c r="N4004">
        <v>0.69185879858764565</v>
      </c>
      <c r="O4004">
        <v>0.63823449088091422</v>
      </c>
      <c r="P4004">
        <v>0.17974352481669123</v>
      </c>
      <c r="Q4004">
        <v>0.47938472712173152</v>
      </c>
      <c r="R4004">
        <v>0.60813053561161678</v>
      </c>
      <c r="S4004">
        <v>-1.439732711003473</v>
      </c>
      <c r="T4004">
        <v>0.32627926805292379</v>
      </c>
      <c r="U4004">
        <v>0.47773367263514022</v>
      </c>
      <c r="V4004">
        <v>-1.0181448813405538</v>
      </c>
      <c r="W4004">
        <v>0.40917723047233351</v>
      </c>
      <c r="X4004" s="8">
        <v>0.44253942466832119</v>
      </c>
      <c r="Y4004" s="6">
        <f>AVERAGE(E4004:X4004)</f>
        <v>0.23820211353524495</v>
      </c>
      <c r="Z4004">
        <v>0.23820211353524495</v>
      </c>
    </row>
    <row r="4005" spans="1:26" x14ac:dyDescent="0.3">
      <c r="A4005" s="2">
        <v>9283</v>
      </c>
      <c r="B4005" s="2" t="s">
        <v>12013</v>
      </c>
      <c r="C4005" s="2" t="s">
        <v>12014</v>
      </c>
      <c r="D4005" s="2" t="s">
        <v>12015</v>
      </c>
      <c r="E4005" s="6">
        <v>-2.8089336651035643</v>
      </c>
      <c r="F4005">
        <v>-0.76102697139754694</v>
      </c>
      <c r="G4005">
        <v>-0.11432725322268716</v>
      </c>
      <c r="H4005">
        <v>-0.20783332960811671</v>
      </c>
      <c r="I4005">
        <v>-0.62259711046086275</v>
      </c>
      <c r="J4005">
        <v>-2.1512511037533302</v>
      </c>
      <c r="K4005">
        <v>-0.82878582261919731</v>
      </c>
      <c r="L4005">
        <v>-0.57461064733495659</v>
      </c>
      <c r="M4005">
        <v>-0.81107993068755535</v>
      </c>
      <c r="N4005">
        <v>-1.487748048187497</v>
      </c>
      <c r="O4005">
        <v>-0.20169562154019807</v>
      </c>
      <c r="P4005">
        <v>0.23986099190276647</v>
      </c>
      <c r="Q4005">
        <v>-0.6685539922486905</v>
      </c>
      <c r="R4005">
        <v>-0.61388225600311142</v>
      </c>
      <c r="S4005">
        <v>-1.3479396304260038</v>
      </c>
      <c r="T4005">
        <v>-0.74472125074885209</v>
      </c>
      <c r="U4005">
        <v>-2.1764351076880684E-2</v>
      </c>
      <c r="V4005">
        <v>-1.6126683841345348</v>
      </c>
      <c r="W4005">
        <v>-1.0333925060387377</v>
      </c>
      <c r="X4005" s="8">
        <v>-4.8628795709769392E-2</v>
      </c>
      <c r="Y4005" s="6">
        <f>AVERAGE(E4005:X4005)</f>
        <v>-0.82107898391996625</v>
      </c>
      <c r="Z4005">
        <v>-0.82107898391996625</v>
      </c>
    </row>
    <row r="4006" spans="1:26" x14ac:dyDescent="0.3">
      <c r="A4006" s="2">
        <v>9284</v>
      </c>
      <c r="B4006" s="2" t="s">
        <v>12016</v>
      </c>
      <c r="C4006" s="2" t="s">
        <v>12017</v>
      </c>
      <c r="D4006" s="2" t="s">
        <v>12018</v>
      </c>
      <c r="E4006" s="6">
        <v>-0.57473901970334229</v>
      </c>
      <c r="F4006">
        <v>-2.5913925272449534</v>
      </c>
      <c r="G4006">
        <v>-2.4693377235904395</v>
      </c>
      <c r="H4006">
        <v>-2.7391390560043125</v>
      </c>
      <c r="I4006">
        <v>-3.1365345358233645</v>
      </c>
      <c r="J4006">
        <v>-1.5887223085108451</v>
      </c>
      <c r="K4006">
        <v>-2.6385343869005657</v>
      </c>
      <c r="L4006">
        <v>-1.7352588469674417</v>
      </c>
      <c r="M4006">
        <v>-2.2309347402780411</v>
      </c>
      <c r="N4006">
        <v>-2.6453242437826807</v>
      </c>
      <c r="O4006">
        <v>-2.7398696511688381</v>
      </c>
      <c r="P4006">
        <v>-2.814924584438887</v>
      </c>
      <c r="Q4006">
        <v>-2.2937154134900264</v>
      </c>
      <c r="R4006">
        <v>-2.6423757991802601</v>
      </c>
      <c r="S4006">
        <v>-3.8941519328657725</v>
      </c>
      <c r="T4006">
        <v>-2.7456722666339637</v>
      </c>
      <c r="U4006">
        <v>-3.0362857479339307</v>
      </c>
      <c r="V4006">
        <v>-2.2818092442105433</v>
      </c>
      <c r="W4006">
        <v>-2.6157633942960841</v>
      </c>
      <c r="X4006" s="8">
        <v>-2.6533615680521421</v>
      </c>
      <c r="Y4006" s="6">
        <f>AVERAGE(E4006:X4006)</f>
        <v>-2.5033923495538217</v>
      </c>
      <c r="Z4006">
        <v>-2.5033923495538217</v>
      </c>
    </row>
    <row r="4007" spans="1:26" x14ac:dyDescent="0.3">
      <c r="A4007" s="2">
        <v>9289</v>
      </c>
      <c r="B4007" s="2" t="s">
        <v>12019</v>
      </c>
      <c r="C4007" s="2" t="s">
        <v>12020</v>
      </c>
      <c r="D4007" s="2" t="s">
        <v>12021</v>
      </c>
      <c r="E4007" s="6">
        <v>2.5712173000347098</v>
      </c>
      <c r="F4007">
        <v>2.6235120862323229</v>
      </c>
      <c r="G4007">
        <v>2.5105511625769736</v>
      </c>
      <c r="H4007">
        <v>2.5342311509447715</v>
      </c>
      <c r="I4007">
        <v>3.4930353319102991</v>
      </c>
      <c r="J4007">
        <v>3.3972228158331048</v>
      </c>
      <c r="K4007">
        <v>3.0481591640971741</v>
      </c>
      <c r="L4007">
        <v>3.042811301782451</v>
      </c>
      <c r="M4007">
        <v>3.221640633084506</v>
      </c>
      <c r="N4007">
        <v>3.4576445329463921</v>
      </c>
      <c r="O4007">
        <v>2.998950849960095</v>
      </c>
      <c r="P4007">
        <v>3.3011795538322088</v>
      </c>
      <c r="Q4007">
        <v>3.6153648890886898</v>
      </c>
      <c r="R4007">
        <v>3.5190172642436495</v>
      </c>
      <c r="S4007">
        <v>2.193347094356036</v>
      </c>
      <c r="T4007">
        <v>3.0802845163498929</v>
      </c>
      <c r="U4007">
        <v>3.3110740994521333</v>
      </c>
      <c r="V4007">
        <v>2.9526470405177587</v>
      </c>
      <c r="W4007">
        <v>3.1806975919308389</v>
      </c>
      <c r="X4007" s="8">
        <v>2.9202687323809728</v>
      </c>
      <c r="Y4007" s="6">
        <f>AVERAGE(E4007:X4007)</f>
        <v>3.0486428555777492</v>
      </c>
      <c r="Z4007">
        <v>3.0486428555777492</v>
      </c>
    </row>
    <row r="4008" spans="1:26" x14ac:dyDescent="0.3">
      <c r="A4008" s="2">
        <v>9294</v>
      </c>
      <c r="B4008" s="2" t="s">
        <v>12022</v>
      </c>
      <c r="C4008" s="2" t="s">
        <v>12023</v>
      </c>
      <c r="D4008" s="2" t="s">
        <v>12024</v>
      </c>
      <c r="E4008" s="6">
        <v>-0.37679935585535484</v>
      </c>
      <c r="F4008">
        <v>1.7221322898900349</v>
      </c>
      <c r="G4008">
        <v>2.0516947839926152</v>
      </c>
      <c r="H4008">
        <v>2.2734938380837604</v>
      </c>
      <c r="I4008">
        <v>0.40576919664833044</v>
      </c>
      <c r="J4008">
        <v>1.137971008153015</v>
      </c>
      <c r="K4008">
        <v>0.73305250771788288</v>
      </c>
      <c r="L4008">
        <v>2.163037174273462</v>
      </c>
      <c r="M4008">
        <v>1.382863812972644</v>
      </c>
      <c r="N4008">
        <v>2.3333929172655083</v>
      </c>
      <c r="O4008">
        <v>1.6857597622988703</v>
      </c>
      <c r="P4008">
        <v>1.5224165225346333</v>
      </c>
      <c r="Q4008">
        <v>2.1710010428603121</v>
      </c>
      <c r="R4008">
        <v>0.95332749350207979</v>
      </c>
      <c r="S4008">
        <v>-0.40132244954509838</v>
      </c>
      <c r="T4008">
        <v>0.6113729094909871</v>
      </c>
      <c r="U4008">
        <v>0.31139514241421928</v>
      </c>
      <c r="V4008">
        <v>1.2232280339998236</v>
      </c>
      <c r="W4008">
        <v>0.30343885081965466</v>
      </c>
      <c r="X4008" s="8">
        <v>1.4893824341306827</v>
      </c>
      <c r="Y4008" s="6">
        <f>AVERAGE(E4008:X4008)</f>
        <v>1.1848303957824033</v>
      </c>
      <c r="Z4008">
        <v>1.1848303957824033</v>
      </c>
    </row>
    <row r="4009" spans="1:26" x14ac:dyDescent="0.3">
      <c r="A4009" s="2">
        <v>9295</v>
      </c>
      <c r="B4009" s="2" t="s">
        <v>12025</v>
      </c>
      <c r="C4009" s="2" t="s">
        <v>12026</v>
      </c>
      <c r="D4009" s="2" t="s">
        <v>12027</v>
      </c>
      <c r="E4009" s="6">
        <v>-1.0004470671560437</v>
      </c>
      <c r="F4009">
        <v>-0.69533482683613179</v>
      </c>
      <c r="G4009">
        <v>-0.9439335037243437</v>
      </c>
      <c r="H4009">
        <v>-0.86160001291065458</v>
      </c>
      <c r="I4009">
        <v>-1.3267472918817447</v>
      </c>
      <c r="J4009">
        <v>-0.76366676383299559</v>
      </c>
      <c r="K4009">
        <v>-0.71508451341618251</v>
      </c>
      <c r="L4009">
        <v>-0.80676490132739476</v>
      </c>
      <c r="M4009">
        <v>-1.0226574340918768</v>
      </c>
      <c r="N4009">
        <v>-1.047078939394172</v>
      </c>
      <c r="O4009">
        <v>-0.88319822229537537</v>
      </c>
      <c r="P4009">
        <v>-1.4212626110963649</v>
      </c>
      <c r="Q4009">
        <v>-0.97362070937925771</v>
      </c>
      <c r="R4009">
        <v>-1.1936949519088547</v>
      </c>
      <c r="S4009">
        <v>-2.1717566776791597</v>
      </c>
      <c r="T4009">
        <v>-1.3697557222677945</v>
      </c>
      <c r="U4009">
        <v>-1.3291089639187419</v>
      </c>
      <c r="V4009">
        <v>-1.2761658273603065</v>
      </c>
      <c r="W4009">
        <v>-1.5152514015208323</v>
      </c>
      <c r="X4009" s="8">
        <v>-1.2126251646570665</v>
      </c>
      <c r="Y4009" s="6">
        <f>AVERAGE(E4009:X4009)</f>
        <v>-1.1264877753327647</v>
      </c>
      <c r="Z4009">
        <v>-1.1264877753327647</v>
      </c>
    </row>
    <row r="4010" spans="1:26" x14ac:dyDescent="0.3">
      <c r="A4010" s="2">
        <v>9296</v>
      </c>
      <c r="B4010" s="2" t="s">
        <v>12028</v>
      </c>
      <c r="C4010" s="2" t="s">
        <v>12029</v>
      </c>
      <c r="D4010" s="2" t="s">
        <v>12030</v>
      </c>
      <c r="E4010" s="6">
        <v>1.449545984152208</v>
      </c>
      <c r="F4010">
        <v>5.0565401076291527</v>
      </c>
      <c r="G4010">
        <v>5.4863283469259656</v>
      </c>
      <c r="H4010">
        <v>5.2769009400699876</v>
      </c>
      <c r="I4010">
        <v>5.3735643316151549</v>
      </c>
      <c r="J4010">
        <v>4.7397504201167155</v>
      </c>
      <c r="K4010">
        <v>4.2094096210252694</v>
      </c>
      <c r="L4010">
        <v>5.5656003531739344</v>
      </c>
      <c r="M4010">
        <v>5.5616232420643428</v>
      </c>
      <c r="N4010">
        <v>5.0939672189679399</v>
      </c>
      <c r="O4010">
        <v>5.1832180567867514</v>
      </c>
      <c r="P4010">
        <v>5.5387730361143612</v>
      </c>
      <c r="Q4010">
        <v>5.2354659008673474</v>
      </c>
      <c r="R4010">
        <v>5.3227029781642541</v>
      </c>
      <c r="S4010">
        <v>5.0147077094831793</v>
      </c>
      <c r="T4010">
        <v>5.2216381989011325</v>
      </c>
      <c r="U4010">
        <v>5.551918168301146</v>
      </c>
      <c r="V4010">
        <v>5.1207868292735679</v>
      </c>
      <c r="W4010">
        <v>5.5823439750766024</v>
      </c>
      <c r="X4010" s="8">
        <v>5.2080729851009666</v>
      </c>
      <c r="Y4010" s="6">
        <f>AVERAGE(E4010:X4010)</f>
        <v>5.0396429201904986</v>
      </c>
      <c r="Z4010">
        <v>5.0396429201904986</v>
      </c>
    </row>
    <row r="4011" spans="1:26" x14ac:dyDescent="0.3">
      <c r="A4011" s="2">
        <v>9297</v>
      </c>
      <c r="B4011" s="2" t="s">
        <v>12031</v>
      </c>
      <c r="C4011" s="2" t="s">
        <v>12032</v>
      </c>
      <c r="D4011" s="2" t="s">
        <v>12033</v>
      </c>
      <c r="E4011" s="6">
        <v>1.4134792253548309</v>
      </c>
      <c r="F4011">
        <v>2.8098689307218767</v>
      </c>
      <c r="G4011">
        <v>2.2111192272484379</v>
      </c>
      <c r="H4011">
        <v>1.904846939969878</v>
      </c>
      <c r="I4011">
        <v>1.6707110395414659</v>
      </c>
      <c r="J4011">
        <v>2.4381531879749851</v>
      </c>
      <c r="K4011">
        <v>1.4709663854764228</v>
      </c>
      <c r="L4011">
        <v>1.9741656822641289</v>
      </c>
      <c r="M4011">
        <v>1.398208514849584</v>
      </c>
      <c r="N4011">
        <v>1.3459751667635733</v>
      </c>
      <c r="O4011">
        <v>1.4318703067702467</v>
      </c>
      <c r="P4011">
        <v>1.1524983260461192</v>
      </c>
      <c r="Q4011">
        <v>1.5469403610669668</v>
      </c>
      <c r="R4011">
        <v>1.4624305280597414</v>
      </c>
      <c r="S4011">
        <v>0.7166337246769009</v>
      </c>
      <c r="T4011">
        <v>0.9441833372751518</v>
      </c>
      <c r="U4011">
        <v>0.8624712664660581</v>
      </c>
      <c r="V4011">
        <v>1.7260097575871098</v>
      </c>
      <c r="W4011">
        <v>1.1362567709252402</v>
      </c>
      <c r="X4011" s="8">
        <v>1.3730252582553244</v>
      </c>
      <c r="Y4011" s="6">
        <f>AVERAGE(E4011:X4011)</f>
        <v>1.549490696864702</v>
      </c>
      <c r="Z4011">
        <v>1.549490696864702</v>
      </c>
    </row>
    <row r="4012" spans="1:26" x14ac:dyDescent="0.3">
      <c r="A4012" s="2">
        <v>9298</v>
      </c>
      <c r="B4012" s="2" t="s">
        <v>12034</v>
      </c>
      <c r="C4012" s="2" t="s">
        <v>12035</v>
      </c>
      <c r="D4012" s="2" t="s">
        <v>12036</v>
      </c>
      <c r="E4012" s="6">
        <v>0.73608112623743294</v>
      </c>
      <c r="F4012">
        <v>3.1962044470124993</v>
      </c>
      <c r="G4012">
        <v>2.7632331227638831</v>
      </c>
      <c r="H4012">
        <v>2.3351858758318036</v>
      </c>
      <c r="I4012">
        <v>2.2557610038059872</v>
      </c>
      <c r="J4012">
        <v>3.4134375276306774</v>
      </c>
      <c r="K4012">
        <v>2.3228863451422459</v>
      </c>
      <c r="L4012">
        <v>2.7640321162229031</v>
      </c>
      <c r="M4012">
        <v>2.3039243211822669</v>
      </c>
      <c r="N4012">
        <v>1.7791745489786561</v>
      </c>
      <c r="O4012">
        <v>1.9239602265471116</v>
      </c>
      <c r="P4012">
        <v>1.8853974480737306</v>
      </c>
      <c r="Q4012">
        <v>1.9873913956299751</v>
      </c>
      <c r="R4012">
        <v>1.9308007738777471</v>
      </c>
      <c r="S4012">
        <v>1.8860067113719068</v>
      </c>
      <c r="T4012">
        <v>1.8974817251966978</v>
      </c>
      <c r="U4012">
        <v>1.5327886147589078</v>
      </c>
      <c r="V4012">
        <v>2.6474948770414914</v>
      </c>
      <c r="W4012">
        <v>1.9849186590637173</v>
      </c>
      <c r="X4012" s="8">
        <v>1.6271641361820308</v>
      </c>
      <c r="Y4012" s="6">
        <f>AVERAGE(E4012:X4012)</f>
        <v>2.1586662501275833</v>
      </c>
      <c r="Z4012">
        <v>2.1586662501275833</v>
      </c>
    </row>
    <row r="4013" spans="1:26" x14ac:dyDescent="0.3">
      <c r="A4013" s="2">
        <v>9299</v>
      </c>
      <c r="B4013" s="2" t="s">
        <v>12037</v>
      </c>
      <c r="C4013" s="2" t="s">
        <v>12038</v>
      </c>
      <c r="D4013" s="2" t="s">
        <v>12039</v>
      </c>
      <c r="E4013" s="6">
        <v>0.99795910616939754</v>
      </c>
      <c r="F4013">
        <v>0.7466700910397428</v>
      </c>
      <c r="G4013">
        <v>0.15596154083620431</v>
      </c>
      <c r="H4013">
        <v>9.4479176870468362E-2</v>
      </c>
      <c r="I4013">
        <v>-0.54042354663520953</v>
      </c>
      <c r="J4013">
        <v>-0.62916095307094211</v>
      </c>
      <c r="K4013">
        <v>-2.0251399139802215E-2</v>
      </c>
      <c r="L4013">
        <v>-0.74188462093839214</v>
      </c>
      <c r="M4013">
        <v>-0.93806200495694314</v>
      </c>
      <c r="N4013">
        <v>-0.78149822817926584</v>
      </c>
      <c r="O4013">
        <v>-0.65126934318922403</v>
      </c>
      <c r="P4013">
        <v>-0.99782531267062535</v>
      </c>
      <c r="Q4013">
        <v>-0.7495093080241233</v>
      </c>
      <c r="R4013">
        <v>-0.82963553555598757</v>
      </c>
      <c r="S4013">
        <v>-1.4440217767850534</v>
      </c>
      <c r="T4013">
        <v>-1.207988552718583</v>
      </c>
      <c r="U4013">
        <v>-1.6256417859920773</v>
      </c>
      <c r="V4013">
        <v>-1.0611617546200898</v>
      </c>
      <c r="W4013">
        <v>-1.1239333028557699</v>
      </c>
      <c r="X4013" s="8">
        <v>-0.22773283723086379</v>
      </c>
      <c r="Y4013" s="6">
        <f>AVERAGE(E4013:X4013)</f>
        <v>-0.57874651738235694</v>
      </c>
      <c r="Z4013">
        <v>-0.57874651738235694</v>
      </c>
    </row>
    <row r="4014" spans="1:26" x14ac:dyDescent="0.3">
      <c r="A4014" s="2">
        <v>9300</v>
      </c>
      <c r="B4014" s="2" t="s">
        <v>12040</v>
      </c>
      <c r="C4014" s="2" t="s">
        <v>12041</v>
      </c>
      <c r="D4014" s="2" t="s">
        <v>12042</v>
      </c>
      <c r="E4014" s="6">
        <v>1.41701951318536</v>
      </c>
      <c r="F4014">
        <v>3.1153909686459635</v>
      </c>
      <c r="G4014">
        <v>1.6850003309405976</v>
      </c>
      <c r="H4014">
        <v>2.4292402902206645</v>
      </c>
      <c r="I4014">
        <v>0.59228133149317308</v>
      </c>
      <c r="J4014">
        <v>2.6704980921241237</v>
      </c>
      <c r="K4014">
        <v>1.8469947942617957</v>
      </c>
      <c r="L4014">
        <v>2.417411690721412</v>
      </c>
      <c r="M4014">
        <v>1.4518700772228061</v>
      </c>
      <c r="N4014">
        <v>1.2769894516996838</v>
      </c>
      <c r="O4014">
        <v>1.3114716831884823</v>
      </c>
      <c r="P4014">
        <v>1.3948338139543108</v>
      </c>
      <c r="Q4014">
        <v>1.6137795922477691</v>
      </c>
      <c r="R4014">
        <v>1.6848969889404175</v>
      </c>
      <c r="S4014">
        <v>0.23054181633166315</v>
      </c>
      <c r="T4014">
        <v>0.99267863964262404</v>
      </c>
      <c r="U4014">
        <v>1.3451899963948366</v>
      </c>
      <c r="V4014">
        <v>1.6557505916997493</v>
      </c>
      <c r="W4014">
        <v>0.69256515717759115</v>
      </c>
      <c r="X4014" s="8">
        <v>0.61062413860349052</v>
      </c>
      <c r="Y4014" s="6">
        <f>AVERAGE(E4014:X4014)</f>
        <v>1.5217514479348258</v>
      </c>
      <c r="Z4014">
        <v>1.5217514479348258</v>
      </c>
    </row>
    <row r="4015" spans="1:26" x14ac:dyDescent="0.3">
      <c r="A4015" s="2">
        <v>9301</v>
      </c>
      <c r="B4015" s="2" t="s">
        <v>12043</v>
      </c>
      <c r="C4015" s="2" t="s">
        <v>12044</v>
      </c>
      <c r="D4015" s="2" t="s">
        <v>12045</v>
      </c>
      <c r="E4015" s="6">
        <v>1.97350366602783</v>
      </c>
      <c r="F4015">
        <v>2.335697793027077</v>
      </c>
      <c r="G4015">
        <v>1.7720481671407728</v>
      </c>
      <c r="H4015">
        <v>2.2231653802405518</v>
      </c>
      <c r="I4015">
        <v>1.4425289903871421</v>
      </c>
      <c r="J4015">
        <v>2.131770079691524</v>
      </c>
      <c r="K4015">
        <v>1.1688836372317557</v>
      </c>
      <c r="L4015">
        <v>1.6264797232434172</v>
      </c>
      <c r="M4015">
        <v>0.18114245547615995</v>
      </c>
      <c r="N4015">
        <v>0.84481128117570314</v>
      </c>
      <c r="O4015">
        <v>0.97627627387132454</v>
      </c>
      <c r="P4015">
        <v>0.91230875619175689</v>
      </c>
      <c r="Q4015">
        <v>1.8312826973554934</v>
      </c>
      <c r="R4015">
        <v>1.0245850851801557</v>
      </c>
      <c r="S4015">
        <v>-0.38708653707797247</v>
      </c>
      <c r="T4015">
        <v>1.0198070037718368</v>
      </c>
      <c r="U4015">
        <v>0.99468819697681854</v>
      </c>
      <c r="V4015">
        <v>1.2948777579306514</v>
      </c>
      <c r="W4015">
        <v>1.1139526963063398</v>
      </c>
      <c r="X4015" s="8">
        <v>-0.17748078255993199</v>
      </c>
      <c r="Y4015" s="6">
        <f>AVERAGE(E4015:X4015)</f>
        <v>1.2151621160794204</v>
      </c>
      <c r="Z4015">
        <v>1.2151621160794204</v>
      </c>
    </row>
    <row r="4016" spans="1:26" x14ac:dyDescent="0.3">
      <c r="A4016" s="2">
        <v>9302</v>
      </c>
      <c r="B4016" s="2" t="s">
        <v>12046</v>
      </c>
      <c r="C4016" s="2" t="s">
        <v>12047</v>
      </c>
      <c r="D4016" s="2" t="s">
        <v>12048</v>
      </c>
      <c r="E4016" s="6">
        <v>0.71593713929481739</v>
      </c>
      <c r="F4016">
        <v>0.52893540825806984</v>
      </c>
      <c r="G4016">
        <v>-0.59615347146504072</v>
      </c>
      <c r="H4016">
        <v>-0.58576277806853316</v>
      </c>
      <c r="I4016">
        <v>-0.54924864463912937</v>
      </c>
      <c r="J4016">
        <v>-4.7695257035188433E-2</v>
      </c>
      <c r="K4016">
        <v>-1.1092473547122408</v>
      </c>
      <c r="L4016">
        <v>-0.80760759447803177</v>
      </c>
      <c r="M4016">
        <v>-1.1037417441490514</v>
      </c>
      <c r="N4016">
        <v>-0.89969139244631224</v>
      </c>
      <c r="O4016">
        <v>-1.2770096492600698</v>
      </c>
      <c r="P4016">
        <v>-0.85731921894453256</v>
      </c>
      <c r="Q4016">
        <v>-1.4181024695978057</v>
      </c>
      <c r="R4016">
        <v>-1.375058375058156</v>
      </c>
      <c r="S4016">
        <v>-1.5190989978565692</v>
      </c>
      <c r="T4016">
        <v>-0.76557812368075717</v>
      </c>
      <c r="U4016">
        <v>-2.018346016298096</v>
      </c>
      <c r="V4016">
        <v>-1.3436299397001701</v>
      </c>
      <c r="W4016">
        <v>-1.3192161814566967</v>
      </c>
      <c r="X4016" s="8">
        <v>-1.5710062994585756</v>
      </c>
      <c r="Y4016" s="6">
        <f>AVERAGE(E4016:X4016)</f>
        <v>-0.8959320480376034</v>
      </c>
      <c r="Z4016">
        <v>-0.8959320480376034</v>
      </c>
    </row>
    <row r="4017" spans="1:26" x14ac:dyDescent="0.3">
      <c r="A4017" s="2">
        <v>9303</v>
      </c>
      <c r="B4017" s="2" t="s">
        <v>12049</v>
      </c>
      <c r="C4017" s="2" t="s">
        <v>12050</v>
      </c>
      <c r="D4017" s="2" t="s">
        <v>12051</v>
      </c>
      <c r="E4017" s="6">
        <v>0.68420767043521469</v>
      </c>
      <c r="F4017">
        <v>2.2056648535393117</v>
      </c>
      <c r="G4017">
        <v>1.1213064140272517</v>
      </c>
      <c r="H4017">
        <v>1.2228474690029372</v>
      </c>
      <c r="I4017">
        <v>0.71496506452488051</v>
      </c>
      <c r="J4017">
        <v>1.2464569244033628</v>
      </c>
      <c r="K4017">
        <v>0.88357322962795282</v>
      </c>
      <c r="L4017">
        <v>1.0099727672923389</v>
      </c>
      <c r="M4017">
        <v>0.57118216253043919</v>
      </c>
      <c r="N4017">
        <v>1.1613210980858701</v>
      </c>
      <c r="O4017">
        <v>0.65787099567749985</v>
      </c>
      <c r="P4017">
        <v>1.0386275194358472</v>
      </c>
      <c r="Q4017">
        <v>1.3792428657867197</v>
      </c>
      <c r="R4017">
        <v>0.36592568091680883</v>
      </c>
      <c r="S4017">
        <v>0.38026293094844543</v>
      </c>
      <c r="T4017">
        <v>0.10983470930583561</v>
      </c>
      <c r="U4017">
        <v>0.66353229026865845</v>
      </c>
      <c r="V4017">
        <v>1.2713014743622402</v>
      </c>
      <c r="W4017">
        <v>0.68619289732373656</v>
      </c>
      <c r="X4017" s="8">
        <v>0.24734996400631706</v>
      </c>
      <c r="Y4017" s="6">
        <f>AVERAGE(E4017:X4017)</f>
        <v>0.88108194907508341</v>
      </c>
      <c r="Z4017">
        <v>0.88108194907508341</v>
      </c>
    </row>
    <row r="4018" spans="1:26" x14ac:dyDescent="0.3">
      <c r="A4018" s="2">
        <v>9304</v>
      </c>
      <c r="B4018" s="2" t="s">
        <v>12052</v>
      </c>
      <c r="C4018" s="2" t="s">
        <v>12053</v>
      </c>
      <c r="D4018" s="2" t="s">
        <v>12054</v>
      </c>
      <c r="E4018" s="6">
        <v>0.25724273444538553</v>
      </c>
      <c r="F4018">
        <v>-0.24509364090569688</v>
      </c>
      <c r="G4018">
        <v>-0.35416226006475077</v>
      </c>
      <c r="H4018">
        <v>-0.66915086223985687</v>
      </c>
      <c r="I4018">
        <v>-1.2401636514396435</v>
      </c>
      <c r="J4018">
        <v>-4.7189271954546343E-2</v>
      </c>
      <c r="K4018">
        <v>-1.0467101731893826</v>
      </c>
      <c r="L4018">
        <v>-0.54401463546912787</v>
      </c>
      <c r="M4018">
        <v>-1.2999191276855528</v>
      </c>
      <c r="N4018">
        <v>-1.3480513470717823</v>
      </c>
      <c r="O4018">
        <v>-1.4935843092617713</v>
      </c>
      <c r="P4018">
        <v>-1.5357377611481333</v>
      </c>
      <c r="Q4018">
        <v>-1.2818063807650728</v>
      </c>
      <c r="R4018">
        <v>-1.1307842023045258</v>
      </c>
      <c r="S4018">
        <v>-1.8652944462137948</v>
      </c>
      <c r="T4018">
        <v>-1.6558931537952724</v>
      </c>
      <c r="U4018">
        <v>-2.1646014277765198</v>
      </c>
      <c r="V4018">
        <v>-0.36438551613089343</v>
      </c>
      <c r="W4018">
        <v>-1.5908401314716052</v>
      </c>
      <c r="X4018" s="8">
        <v>-1.3204102298438349</v>
      </c>
      <c r="Y4018" s="6">
        <f>AVERAGE(E4018:X4018)</f>
        <v>-1.047027489714319</v>
      </c>
      <c r="Z4018">
        <v>-1.047027489714319</v>
      </c>
    </row>
    <row r="4019" spans="1:26" x14ac:dyDescent="0.3">
      <c r="A4019" s="2">
        <v>9306</v>
      </c>
      <c r="B4019" s="2" t="s">
        <v>12055</v>
      </c>
      <c r="C4019" s="2" t="s">
        <v>12056</v>
      </c>
      <c r="D4019" s="2" t="s">
        <v>12057</v>
      </c>
      <c r="E4019" s="6">
        <v>-0.46466456444208742</v>
      </c>
      <c r="F4019">
        <v>0.50739352575486174</v>
      </c>
      <c r="G4019">
        <v>-4.4540830270971173E-2</v>
      </c>
      <c r="H4019">
        <v>8.3775549671790309E-2</v>
      </c>
      <c r="I4019">
        <v>0.13699368477104865</v>
      </c>
      <c r="J4019">
        <v>0.7355212328352404</v>
      </c>
      <c r="K4019">
        <v>1.0304348182742362</v>
      </c>
      <c r="L4019">
        <v>0.43721830745513829</v>
      </c>
      <c r="M4019">
        <v>5.2193002983237889E-2</v>
      </c>
      <c r="N4019">
        <v>0.39620610745384544</v>
      </c>
      <c r="O4019">
        <v>0.24018781513245113</v>
      </c>
      <c r="P4019">
        <v>0.14302782674530337</v>
      </c>
      <c r="Q4019">
        <v>0.32919147244864555</v>
      </c>
      <c r="R4019">
        <v>0.22866525236488075</v>
      </c>
      <c r="S4019">
        <v>-0.64000034702934028</v>
      </c>
      <c r="T4019">
        <v>-0.23009824305434001</v>
      </c>
      <c r="U4019">
        <v>3.0378340895323853E-2</v>
      </c>
      <c r="V4019">
        <v>-0.22386685146855737</v>
      </c>
      <c r="W4019">
        <v>1.590002675150385E-2</v>
      </c>
      <c r="X4019" s="8">
        <v>0.2242111946580583</v>
      </c>
      <c r="Y4019" s="6">
        <f>AVERAGE(E4019:X4019)</f>
        <v>0.14940636609651342</v>
      </c>
      <c r="Z4019">
        <v>0.14940636609651342</v>
      </c>
    </row>
    <row r="4020" spans="1:26" x14ac:dyDescent="0.3">
      <c r="A4020" s="2">
        <v>9308</v>
      </c>
      <c r="B4020" s="2" t="s">
        <v>12058</v>
      </c>
      <c r="C4020" s="2" t="s">
        <v>12059</v>
      </c>
      <c r="D4020" s="2" t="s">
        <v>12060</v>
      </c>
      <c r="E4020" s="6">
        <v>-2.4360468292556408</v>
      </c>
      <c r="F4020">
        <v>-0.31546531260509891</v>
      </c>
      <c r="G4020">
        <v>-1.2027252462563496</v>
      </c>
      <c r="H4020">
        <v>-1.4293583505763705</v>
      </c>
      <c r="I4020">
        <v>-1.1197335741552268</v>
      </c>
      <c r="J4020">
        <v>-1.8097075434203151</v>
      </c>
      <c r="K4020">
        <v>-4.0564218244126184</v>
      </c>
      <c r="L4020">
        <v>-0.90537808478714354</v>
      </c>
      <c r="M4020">
        <v>-0.64666215065001498</v>
      </c>
      <c r="N4020">
        <v>6.0210694532302982E-2</v>
      </c>
      <c r="O4020">
        <v>-1.0155254942125582</v>
      </c>
      <c r="P4020">
        <v>-1.4371933780617037</v>
      </c>
      <c r="Q4020">
        <v>-0.1785069367817268</v>
      </c>
      <c r="R4020">
        <v>-0.60178298711661615</v>
      </c>
      <c r="S4020">
        <v>-2.2685663878257953</v>
      </c>
      <c r="T4020">
        <v>-2.1467263335099602</v>
      </c>
      <c r="U4020">
        <v>-1.0844231013086751</v>
      </c>
      <c r="V4020">
        <v>-1.3165713685416152</v>
      </c>
      <c r="W4020">
        <v>-1.7611947121910376</v>
      </c>
      <c r="X4020" s="8">
        <v>-1.4540606752943244</v>
      </c>
      <c r="Y4020" s="6">
        <f>AVERAGE(E4020:X4020)</f>
        <v>-1.3562919798215245</v>
      </c>
      <c r="Z4020">
        <v>-1.3562919798215245</v>
      </c>
    </row>
    <row r="4021" spans="1:26" x14ac:dyDescent="0.3">
      <c r="A4021" s="2">
        <v>9310</v>
      </c>
      <c r="B4021" s="2" t="s">
        <v>12061</v>
      </c>
      <c r="C4021" s="2" t="s">
        <v>12062</v>
      </c>
      <c r="D4021" s="2" t="s">
        <v>12063</v>
      </c>
      <c r="E4021" s="6">
        <v>-0.86380950243117971</v>
      </c>
      <c r="F4021">
        <v>-1.8460134910550596</v>
      </c>
      <c r="G4021">
        <v>-2.5942648155375356</v>
      </c>
      <c r="H4021">
        <v>-2.0993575894996779</v>
      </c>
      <c r="I4021">
        <v>-3.0261557901523144</v>
      </c>
      <c r="J4021">
        <v>-1.967583510558375</v>
      </c>
      <c r="K4021">
        <v>-1.9871068060328265</v>
      </c>
      <c r="L4021">
        <v>-3.3796443072177511</v>
      </c>
      <c r="M4021">
        <v>-3.0541990542117539</v>
      </c>
      <c r="N4021">
        <v>-2.6124406053334992</v>
      </c>
      <c r="O4021">
        <v>-2.0275836291856022</v>
      </c>
      <c r="P4021">
        <v>-3.4020950737036184</v>
      </c>
      <c r="Q4021">
        <v>-2.3707628564623433</v>
      </c>
      <c r="R4021">
        <v>-3.0806014624691667</v>
      </c>
      <c r="S4021">
        <v>-4.4780588774418391</v>
      </c>
      <c r="T4021">
        <v>-3.2559570531676467</v>
      </c>
      <c r="U4021">
        <v>-3.479421762421302</v>
      </c>
      <c r="V4021">
        <v>-3.0567726354917468</v>
      </c>
      <c r="W4021">
        <v>-2.5916550260108226</v>
      </c>
      <c r="X4021" s="8">
        <v>-2.7641255179952826</v>
      </c>
      <c r="Y4021" s="6">
        <f>AVERAGE(E4021:X4021)</f>
        <v>-2.6968804683189673</v>
      </c>
      <c r="Z4021">
        <v>-2.6968804683189673</v>
      </c>
    </row>
    <row r="4022" spans="1:26" x14ac:dyDescent="0.3">
      <c r="A4022" s="2">
        <v>9311</v>
      </c>
      <c r="B4022" s="2" t="s">
        <v>12064</v>
      </c>
      <c r="C4022" s="2" t="s">
        <v>12065</v>
      </c>
      <c r="D4022" s="2" t="s">
        <v>12066</v>
      </c>
      <c r="E4022" s="6">
        <v>1.8652532357702967</v>
      </c>
      <c r="F4022">
        <v>6.0338843143248928</v>
      </c>
      <c r="G4022">
        <v>7.4480938425090715</v>
      </c>
      <c r="H4022">
        <v>6.6540970830802415</v>
      </c>
      <c r="I4022">
        <v>4.4040208619487711</v>
      </c>
      <c r="J4022">
        <v>6.6857594694827975</v>
      </c>
      <c r="K4022">
        <v>4.4479524164579596</v>
      </c>
      <c r="L4022">
        <v>6.5888851399057398</v>
      </c>
      <c r="M4022">
        <v>5.9012887641729153</v>
      </c>
      <c r="N4022">
        <v>2.8860284523724915</v>
      </c>
      <c r="O4022">
        <v>5.8140819744161822</v>
      </c>
      <c r="P4022">
        <v>4.7422178934974344</v>
      </c>
      <c r="Q4022">
        <v>5.5438161843025364</v>
      </c>
      <c r="R4022">
        <v>4.9303861922076972</v>
      </c>
      <c r="S4022">
        <v>5.0398870594986525</v>
      </c>
      <c r="T4022">
        <v>5.0555880970739517</v>
      </c>
      <c r="U4022">
        <v>4.3073124640499083</v>
      </c>
      <c r="V4022">
        <v>5.367056374454771</v>
      </c>
      <c r="W4022">
        <v>5.7381970046674269</v>
      </c>
      <c r="X4022" s="8">
        <v>5.790104231208268</v>
      </c>
      <c r="Y4022" s="6">
        <f>AVERAGE(E4022:X4022)</f>
        <v>5.2621955527701001</v>
      </c>
      <c r="Z4022">
        <v>5.2621955527701001</v>
      </c>
    </row>
    <row r="4023" spans="1:26" x14ac:dyDescent="0.3">
      <c r="A4023" s="2">
        <v>9314</v>
      </c>
      <c r="B4023" s="2" t="s">
        <v>12067</v>
      </c>
      <c r="C4023" s="2" t="s">
        <v>12068</v>
      </c>
      <c r="D4023" s="2" t="s">
        <v>12069</v>
      </c>
      <c r="E4023" s="6">
        <v>-1.4941219168592685</v>
      </c>
      <c r="F4023">
        <v>0.69209639887761676</v>
      </c>
      <c r="G4023">
        <v>0.81173600437870186</v>
      </c>
      <c r="H4023">
        <v>0.80836057531446748</v>
      </c>
      <c r="I4023">
        <v>-0.5707200004874412</v>
      </c>
      <c r="J4023">
        <v>0.68799316254924814</v>
      </c>
      <c r="K4023">
        <v>1.3287656565922994</v>
      </c>
      <c r="L4023">
        <v>-0.5474159516200835</v>
      </c>
      <c r="M4023">
        <v>-1.0679673703740213</v>
      </c>
      <c r="N4023">
        <v>-1.1548013702357189</v>
      </c>
      <c r="O4023">
        <v>0.88881607213063474</v>
      </c>
      <c r="P4023">
        <v>-0.31101888267839656</v>
      </c>
      <c r="Q4023">
        <v>0.21658094604275971</v>
      </c>
      <c r="R4023">
        <v>-0.12056317310440741</v>
      </c>
      <c r="S4023">
        <v>-1.0442531234514072</v>
      </c>
      <c r="T4023">
        <v>0.27550289003765449</v>
      </c>
      <c r="U4023">
        <v>-0.47553383354579604</v>
      </c>
      <c r="V4023">
        <v>-0.40018876265992059</v>
      </c>
      <c r="W4023">
        <v>0.46832932083256706</v>
      </c>
      <c r="X4023" s="8">
        <v>0.76153220782333619</v>
      </c>
      <c r="Y4023" s="6">
        <f>AVERAGE(E4023:X4023)</f>
        <v>-1.2343557521858783E-2</v>
      </c>
      <c r="Z4023">
        <v>-1.2343557521858783E-2</v>
      </c>
    </row>
    <row r="4024" spans="1:26" x14ac:dyDescent="0.3">
      <c r="A4024" s="2">
        <v>9315</v>
      </c>
      <c r="B4024" s="2" t="s">
        <v>12070</v>
      </c>
      <c r="C4024" s="2" t="s">
        <v>12071</v>
      </c>
      <c r="D4024" s="2" t="s">
        <v>12072</v>
      </c>
      <c r="E4024" s="6">
        <v>0.14173571923044848</v>
      </c>
      <c r="F4024">
        <v>1.7381884715289824</v>
      </c>
      <c r="G4024">
        <v>-0.2968665891548346</v>
      </c>
      <c r="H4024">
        <v>-1.5004310354160542</v>
      </c>
      <c r="I4024">
        <v>-0.71812002570162392</v>
      </c>
      <c r="J4024">
        <v>1.0316933021704457</v>
      </c>
      <c r="K4024">
        <v>-1.2273226513230426</v>
      </c>
      <c r="L4024">
        <v>1.661218511980139</v>
      </c>
      <c r="M4024">
        <v>2.5123613238461022</v>
      </c>
      <c r="N4024">
        <v>2.6790759112147771</v>
      </c>
      <c r="O4024">
        <v>-1.4503935985950758</v>
      </c>
      <c r="P4024">
        <v>1.1026879040024755</v>
      </c>
      <c r="Q4024">
        <v>1.9753951060092638</v>
      </c>
      <c r="R4024">
        <v>-0.22977948031113804</v>
      </c>
      <c r="S4024">
        <v>2.4298407364613235</v>
      </c>
      <c r="T4024">
        <v>0.31051800292832427</v>
      </c>
      <c r="U4024">
        <v>-1.7515694375563988</v>
      </c>
      <c r="V4024">
        <v>1.0472244655427965</v>
      </c>
      <c r="W4024">
        <v>-1.1577967056777982</v>
      </c>
      <c r="X4024" s="8">
        <v>1.049639703144003</v>
      </c>
      <c r="Y4024" s="6">
        <f>AVERAGE(E4024:X4024)</f>
        <v>0.46736498171615581</v>
      </c>
      <c r="Z4024">
        <v>0.46736498171615581</v>
      </c>
    </row>
    <row r="4025" spans="1:26" x14ac:dyDescent="0.3">
      <c r="A4025" s="2">
        <v>9317</v>
      </c>
      <c r="B4025" s="2" t="s">
        <v>12073</v>
      </c>
      <c r="C4025" s="2" t="s">
        <v>12074</v>
      </c>
      <c r="D4025" s="2" t="s">
        <v>12075</v>
      </c>
      <c r="E4025" s="6">
        <v>0.8397073784857384</v>
      </c>
      <c r="F4025">
        <v>2.015425118367399</v>
      </c>
      <c r="G4025">
        <v>0.65065190104863613</v>
      </c>
      <c r="H4025">
        <v>1.2950465067719781</v>
      </c>
      <c r="I4025">
        <v>1.3963090649363803</v>
      </c>
      <c r="J4025">
        <v>1.8177237159210848</v>
      </c>
      <c r="K4025">
        <v>1.8907276161965008</v>
      </c>
      <c r="L4025">
        <v>1.306398398909528</v>
      </c>
      <c r="M4025">
        <v>1.3425326075683117</v>
      </c>
      <c r="N4025">
        <v>1.6791915169536682</v>
      </c>
      <c r="O4025">
        <v>1.3273453469827408</v>
      </c>
      <c r="P4025">
        <v>1.2910251912248365</v>
      </c>
      <c r="Q4025">
        <v>1.5771552159827071</v>
      </c>
      <c r="R4025">
        <v>1.5802786662022998</v>
      </c>
      <c r="S4025">
        <v>0.51065866204454746</v>
      </c>
      <c r="T4025">
        <v>1.4454246767075569</v>
      </c>
      <c r="U4025">
        <v>1.4247603677854905</v>
      </c>
      <c r="V4025">
        <v>0.99275404827762148</v>
      </c>
      <c r="W4025">
        <v>1.1410165066373519</v>
      </c>
      <c r="X4025" s="8">
        <v>1.1374252969670011</v>
      </c>
      <c r="Y4025" s="6">
        <f>AVERAGE(E4025:X4025)</f>
        <v>1.3330778901985691</v>
      </c>
      <c r="Z4025">
        <v>1.3330778901985691</v>
      </c>
    </row>
    <row r="4026" spans="1:26" x14ac:dyDescent="0.3">
      <c r="A4026" s="2">
        <v>9318</v>
      </c>
      <c r="B4026" s="2" t="s">
        <v>12076</v>
      </c>
      <c r="C4026" s="2" t="s">
        <v>12077</v>
      </c>
      <c r="D4026" s="2" t="s">
        <v>12078</v>
      </c>
      <c r="E4026" s="6">
        <v>-0.21565676002638151</v>
      </c>
      <c r="F4026">
        <v>1.1823662232799388</v>
      </c>
      <c r="G4026">
        <v>1.0512346345841275</v>
      </c>
      <c r="H4026">
        <v>1.248147092476855</v>
      </c>
      <c r="I4026">
        <v>0.24918352266283811</v>
      </c>
      <c r="J4026">
        <v>1.1154521057719351</v>
      </c>
      <c r="K4026">
        <v>2.0967651551289888</v>
      </c>
      <c r="L4026">
        <v>1.0786517264594986</v>
      </c>
      <c r="M4026">
        <v>0.26959324293699616</v>
      </c>
      <c r="N4026">
        <v>1.204960058640006</v>
      </c>
      <c r="O4026">
        <v>1.7128953837826619</v>
      </c>
      <c r="P4026">
        <v>0.80418392505254221</v>
      </c>
      <c r="Q4026">
        <v>1.2530397422537431</v>
      </c>
      <c r="R4026">
        <v>1.1746465540126485</v>
      </c>
      <c r="S4026">
        <v>0.45314494223844809</v>
      </c>
      <c r="T4026">
        <v>0.68899272097615616</v>
      </c>
      <c r="U4026">
        <v>1.0453915179122104</v>
      </c>
      <c r="V4026">
        <v>0.98140761401377075</v>
      </c>
      <c r="W4026">
        <v>1.1480662695032116</v>
      </c>
      <c r="X4026" s="8">
        <v>1.0386464616251785</v>
      </c>
      <c r="Y4026" s="6">
        <f>AVERAGE(E4026:X4026)</f>
        <v>0.97905560666426861</v>
      </c>
      <c r="Z4026">
        <v>0.97905560666426861</v>
      </c>
    </row>
    <row r="4027" spans="1:26" x14ac:dyDescent="0.3">
      <c r="A4027" s="2">
        <v>9319</v>
      </c>
      <c r="B4027" s="2" t="s">
        <v>12079</v>
      </c>
      <c r="C4027" s="2" t="s">
        <v>12080</v>
      </c>
      <c r="D4027" s="2" t="s">
        <v>12081</v>
      </c>
      <c r="E4027" s="6">
        <v>3.6788280152317454</v>
      </c>
      <c r="F4027">
        <v>3.2184667147878216</v>
      </c>
      <c r="G4027">
        <v>1.9249206997302537</v>
      </c>
      <c r="H4027">
        <v>1.5692633354741456</v>
      </c>
      <c r="I4027">
        <v>3.3963068361589714</v>
      </c>
      <c r="J4027">
        <v>2.0556108492378029</v>
      </c>
      <c r="K4027">
        <v>2.429138413180989</v>
      </c>
      <c r="L4027">
        <v>2.6991661226424597</v>
      </c>
      <c r="M4027">
        <v>2.7715196547798042</v>
      </c>
      <c r="N4027">
        <v>4.3504462173083418</v>
      </c>
      <c r="O4027">
        <v>1.3715466232085305</v>
      </c>
      <c r="P4027">
        <v>2.7323213018851082</v>
      </c>
      <c r="Q4027">
        <v>2.9015671157260829</v>
      </c>
      <c r="R4027">
        <v>2.9197197064167728</v>
      </c>
      <c r="S4027">
        <v>3.2310859411241513</v>
      </c>
      <c r="T4027">
        <v>2.8048577129222134</v>
      </c>
      <c r="U4027">
        <v>3.5169701438125678</v>
      </c>
      <c r="V4027">
        <v>3.3433947125117616</v>
      </c>
      <c r="W4027">
        <v>1.5590546746739122</v>
      </c>
      <c r="X4027" s="8">
        <v>2.9620002575098212</v>
      </c>
      <c r="Y4027" s="6">
        <f>AVERAGE(E4027:X4027)</f>
        <v>2.7718092524161624</v>
      </c>
      <c r="Z4027">
        <v>2.7718092524161624</v>
      </c>
    </row>
    <row r="4028" spans="1:26" x14ac:dyDescent="0.3">
      <c r="A4028" s="2">
        <v>9320</v>
      </c>
      <c r="B4028" s="2" t="s">
        <v>12082</v>
      </c>
      <c r="C4028" s="2" t="s">
        <v>12083</v>
      </c>
      <c r="D4028" s="2" t="s">
        <v>12084</v>
      </c>
      <c r="E4028" s="6">
        <v>-0.17843374709827456</v>
      </c>
      <c r="F4028">
        <v>-0.94511641497074195</v>
      </c>
      <c r="G4028">
        <v>-1.3745114819506588</v>
      </c>
      <c r="H4028">
        <v>-1.255699716050811</v>
      </c>
      <c r="I4028">
        <v>-1.4465555851806784</v>
      </c>
      <c r="J4028">
        <v>-1.0554364886206498</v>
      </c>
      <c r="K4028">
        <v>-0.80231427043196646</v>
      </c>
      <c r="L4028">
        <v>-1.2627660456024625</v>
      </c>
      <c r="M4028">
        <v>-1.4174791116200438</v>
      </c>
      <c r="N4028">
        <v>-1.3295782240216676</v>
      </c>
      <c r="O4028">
        <v>-0.95460235071976995</v>
      </c>
      <c r="P4028">
        <v>-1.6285404598181801</v>
      </c>
      <c r="Q4028">
        <v>-1.2180595807465195</v>
      </c>
      <c r="R4028">
        <v>-1.0418351524884328</v>
      </c>
      <c r="S4028">
        <v>-2.3633171389882932</v>
      </c>
      <c r="T4028">
        <v>-1.3943118821630154</v>
      </c>
      <c r="U4028">
        <v>-1.1006348763735871</v>
      </c>
      <c r="V4028">
        <v>-1.6097889884525072</v>
      </c>
      <c r="W4028">
        <v>-1.3872463316902024</v>
      </c>
      <c r="X4028" s="8">
        <v>-1.2623171537049522</v>
      </c>
      <c r="Y4028" s="6">
        <f>AVERAGE(E4028:X4028)</f>
        <v>-1.2514272500346708</v>
      </c>
      <c r="Z4028">
        <v>-1.2514272500346708</v>
      </c>
    </row>
    <row r="4029" spans="1:26" x14ac:dyDescent="0.3">
      <c r="A4029" s="2">
        <v>9321</v>
      </c>
      <c r="B4029" s="2" t="s">
        <v>12085</v>
      </c>
      <c r="C4029" s="2" t="s">
        <v>12086</v>
      </c>
      <c r="D4029" s="2" t="s">
        <v>12087</v>
      </c>
      <c r="E4029" s="6">
        <v>-0.58360777012260789</v>
      </c>
      <c r="F4029">
        <v>-2.7105781453985442</v>
      </c>
      <c r="G4029">
        <v>-3.1724845956272074</v>
      </c>
      <c r="H4029">
        <v>-2.9880246280469893</v>
      </c>
      <c r="I4029">
        <v>-2.7164198621411435</v>
      </c>
      <c r="J4029">
        <v>-2.4619594324186638</v>
      </c>
      <c r="K4029">
        <v>-2.4808075140772541</v>
      </c>
      <c r="L4029">
        <v>-2.7062917603728884</v>
      </c>
      <c r="M4029">
        <v>-3.0103963688426525</v>
      </c>
      <c r="N4029">
        <v>-2.6729483878887086</v>
      </c>
      <c r="O4029">
        <v>-2.5022768365229204</v>
      </c>
      <c r="P4029">
        <v>-3.2696012469010265</v>
      </c>
      <c r="Q4029">
        <v>-2.6771654777387006</v>
      </c>
      <c r="R4029">
        <v>-2.639989259894425</v>
      </c>
      <c r="S4029">
        <v>-4.5109622318067206</v>
      </c>
      <c r="T4029">
        <v>-3.0979164568020421</v>
      </c>
      <c r="U4029">
        <v>-2.7546642091716178</v>
      </c>
      <c r="V4029">
        <v>-3.244876844839776</v>
      </c>
      <c r="W4029">
        <v>-2.9618770082657075</v>
      </c>
      <c r="X4029" s="8">
        <v>-2.9532532247377947</v>
      </c>
      <c r="Y4029" s="6">
        <f>AVERAGE(E4029:X4029)</f>
        <v>-2.8058050630808693</v>
      </c>
      <c r="Z4029">
        <v>-2.8058050630808693</v>
      </c>
    </row>
    <row r="4030" spans="1:26" x14ac:dyDescent="0.3">
      <c r="A4030" s="2">
        <v>9322</v>
      </c>
      <c r="B4030" s="2" t="s">
        <v>12088</v>
      </c>
      <c r="C4030" s="2" t="s">
        <v>12089</v>
      </c>
      <c r="D4030" s="2" t="s">
        <v>12090</v>
      </c>
      <c r="E4030" s="6">
        <v>0.52676272610532437</v>
      </c>
      <c r="F4030">
        <v>1.6112094657088198</v>
      </c>
      <c r="G4030">
        <v>2.1204001770729954</v>
      </c>
      <c r="H4030">
        <v>1.8650951973626331</v>
      </c>
      <c r="I4030">
        <v>1.0506171548219905</v>
      </c>
      <c r="J4030">
        <v>2.2449080356114774</v>
      </c>
      <c r="K4030">
        <v>1.2894893878061011</v>
      </c>
      <c r="L4030">
        <v>1.9300791741272592</v>
      </c>
      <c r="M4030">
        <v>1.6336515632599178</v>
      </c>
      <c r="N4030">
        <v>1.2536531283980188</v>
      </c>
      <c r="O4030">
        <v>1.4803706349835193</v>
      </c>
      <c r="P4030">
        <v>1.7514444450128686</v>
      </c>
      <c r="Q4030">
        <v>2.06782353010089</v>
      </c>
      <c r="R4030">
        <v>1.2991383632612299</v>
      </c>
      <c r="S4030">
        <v>1.1202959722870283</v>
      </c>
      <c r="T4030">
        <v>1.3938002222090524</v>
      </c>
      <c r="U4030">
        <v>1.0343789435479604</v>
      </c>
      <c r="V4030">
        <v>1.6898906172451575</v>
      </c>
      <c r="W4030">
        <v>1.4084399705791153</v>
      </c>
      <c r="X4030" s="8">
        <v>1.7164453539886106</v>
      </c>
      <c r="Y4030" s="6">
        <f>AVERAGE(E4030:X4030)</f>
        <v>1.5243947031744984</v>
      </c>
      <c r="Z4030">
        <v>1.5243947031744984</v>
      </c>
    </row>
    <row r="4031" spans="1:26" x14ac:dyDescent="0.3">
      <c r="A4031" s="2">
        <v>9324</v>
      </c>
      <c r="B4031" s="2" t="s">
        <v>12091</v>
      </c>
      <c r="C4031" s="2" t="s">
        <v>12092</v>
      </c>
      <c r="D4031" s="2" t="s">
        <v>12093</v>
      </c>
      <c r="E4031" s="6">
        <v>0.24270515916952567</v>
      </c>
      <c r="F4031">
        <v>0.4227492170693809</v>
      </c>
      <c r="G4031">
        <v>-0.17192700572865305</v>
      </c>
      <c r="H4031">
        <v>-0.99188438180776228</v>
      </c>
      <c r="I4031">
        <v>-7.3142210867258958E-2</v>
      </c>
      <c r="J4031">
        <v>0.42035704570156907</v>
      </c>
      <c r="K4031">
        <v>-0.95932107928884258</v>
      </c>
      <c r="L4031">
        <v>-1.5164435289593978</v>
      </c>
      <c r="M4031">
        <v>-0.41160778183481023</v>
      </c>
      <c r="N4031">
        <v>1.1933546920410742</v>
      </c>
      <c r="O4031">
        <v>-0.4902877605981219</v>
      </c>
      <c r="P4031">
        <v>-0.7104634786837758</v>
      </c>
      <c r="Q4031">
        <v>0.10019006947110798</v>
      </c>
      <c r="R4031">
        <v>-0.66393603446896376</v>
      </c>
      <c r="S4031">
        <v>0.24449309734735336</v>
      </c>
      <c r="T4031">
        <v>-0.78473449423795127</v>
      </c>
      <c r="U4031">
        <v>-0.77321476829619828</v>
      </c>
      <c r="V4031">
        <v>0.49876222405683396</v>
      </c>
      <c r="W4031">
        <v>-0.11887468904394181</v>
      </c>
      <c r="X4031" s="8">
        <v>-0.76461143291924705</v>
      </c>
      <c r="Y4031" s="6">
        <f>AVERAGE(E4031:X4031)</f>
        <v>-0.265391857093904</v>
      </c>
      <c r="Z4031">
        <v>-0.265391857093904</v>
      </c>
    </row>
    <row r="4032" spans="1:26" x14ac:dyDescent="0.3">
      <c r="A4032" s="2">
        <v>9325</v>
      </c>
      <c r="B4032" s="2" t="s">
        <v>12094</v>
      </c>
      <c r="C4032" s="2" t="s">
        <v>12095</v>
      </c>
      <c r="D4032" s="2" t="s">
        <v>12096</v>
      </c>
      <c r="E4032" s="6">
        <v>-0.61928930023681206</v>
      </c>
      <c r="F4032">
        <v>-0.72841302803048169</v>
      </c>
      <c r="G4032">
        <v>-0.91567031596098114</v>
      </c>
      <c r="H4032">
        <v>-0.83924123009702034</v>
      </c>
      <c r="I4032">
        <v>-0.9762177333649904</v>
      </c>
      <c r="J4032">
        <v>-0.71291590868423083</v>
      </c>
      <c r="K4032">
        <v>0.19396763658762306</v>
      </c>
      <c r="L4032">
        <v>-1.0734609820632175</v>
      </c>
      <c r="M4032">
        <v>-1.1336884273600318</v>
      </c>
      <c r="N4032">
        <v>-1.1709246784694658</v>
      </c>
      <c r="O4032">
        <v>-0.50267263471114643</v>
      </c>
      <c r="P4032">
        <v>-1.3787016556538982</v>
      </c>
      <c r="Q4032">
        <v>-1.4685100905231492</v>
      </c>
      <c r="R4032">
        <v>-0.75892269710570304</v>
      </c>
      <c r="S4032">
        <v>-1.2793104752439803</v>
      </c>
      <c r="T4032">
        <v>-0.95723817547277379</v>
      </c>
      <c r="U4032">
        <v>-0.72690797855367917</v>
      </c>
      <c r="V4032">
        <v>-0.74023811909274428</v>
      </c>
      <c r="W4032">
        <v>-0.59461082801377607</v>
      </c>
      <c r="X4032" s="8">
        <v>-0.95146210215346172</v>
      </c>
      <c r="Y4032" s="6">
        <f>AVERAGE(E4032:X4032)</f>
        <v>-0.86672143621019604</v>
      </c>
      <c r="Z4032">
        <v>-0.86672143621019604</v>
      </c>
    </row>
    <row r="4033" spans="1:26" x14ac:dyDescent="0.3">
      <c r="A4033" s="2">
        <v>9326</v>
      </c>
      <c r="B4033" s="2" t="s">
        <v>12097</v>
      </c>
      <c r="C4033" s="2" t="s">
        <v>12098</v>
      </c>
      <c r="D4033" s="2" t="s">
        <v>12099</v>
      </c>
      <c r="E4033" s="6">
        <v>0.37098499257252782</v>
      </c>
      <c r="F4033">
        <v>2.0815573524714774</v>
      </c>
      <c r="G4033">
        <v>2.194343182446298</v>
      </c>
      <c r="H4033">
        <v>2.2724550670557941</v>
      </c>
      <c r="I4033">
        <v>2.2990653762812787</v>
      </c>
      <c r="J4033">
        <v>2.062878172553301</v>
      </c>
      <c r="K4033">
        <v>2.1190892123656977</v>
      </c>
      <c r="L4033">
        <v>1.5189067203545574</v>
      </c>
      <c r="M4033">
        <v>1.8355155975585642</v>
      </c>
      <c r="N4033">
        <v>2.469272765488252</v>
      </c>
      <c r="O4033">
        <v>2.3669655081524885</v>
      </c>
      <c r="P4033">
        <v>1.5387601017487287</v>
      </c>
      <c r="Q4033">
        <v>2.2195685643208285</v>
      </c>
      <c r="R4033">
        <v>2.1803597637521013</v>
      </c>
      <c r="S4033">
        <v>1.9573448412427126</v>
      </c>
      <c r="T4033">
        <v>2.1312677200638612</v>
      </c>
      <c r="U4033">
        <v>2.0425266892515723</v>
      </c>
      <c r="V4033">
        <v>2.3528813453654149</v>
      </c>
      <c r="W4033">
        <v>2.4119533326433737</v>
      </c>
      <c r="X4033" s="8">
        <v>2.3719550392262376</v>
      </c>
      <c r="Y4033" s="6">
        <f>AVERAGE(E4033:X4033)</f>
        <v>2.0398825672457535</v>
      </c>
      <c r="Z4033">
        <v>2.0398825672457535</v>
      </c>
    </row>
    <row r="4034" spans="1:26" x14ac:dyDescent="0.3">
      <c r="A4034" s="2">
        <v>9328</v>
      </c>
      <c r="B4034" s="2" t="s">
        <v>12100</v>
      </c>
      <c r="C4034" s="2" t="s">
        <v>12101</v>
      </c>
      <c r="D4034" s="2" t="s">
        <v>12102</v>
      </c>
      <c r="E4034" s="6">
        <v>0.93053155197854143</v>
      </c>
      <c r="F4034">
        <v>2.1170438644617078</v>
      </c>
      <c r="G4034">
        <v>2.0204926025771641</v>
      </c>
      <c r="H4034">
        <v>2.2031334539224892</v>
      </c>
      <c r="I4034">
        <v>1.8686474119635905</v>
      </c>
      <c r="J4034">
        <v>2.0249950434194712</v>
      </c>
      <c r="K4034">
        <v>2.6713679110386561</v>
      </c>
      <c r="L4034">
        <v>1.693876489496511</v>
      </c>
      <c r="M4034">
        <v>1.3579851496642801</v>
      </c>
      <c r="N4034">
        <v>1.6728908722247169</v>
      </c>
      <c r="O4034">
        <v>2.0400125163706631</v>
      </c>
      <c r="P4034">
        <v>1.7376465478419856</v>
      </c>
      <c r="Q4034">
        <v>2.2257125654327035</v>
      </c>
      <c r="R4034">
        <v>1.7186671843844201</v>
      </c>
      <c r="S4034">
        <v>1.4726775582415295</v>
      </c>
      <c r="T4034">
        <v>1.6420097229433621</v>
      </c>
      <c r="U4034">
        <v>1.7309155360025947</v>
      </c>
      <c r="V4034">
        <v>1.7466126749643283</v>
      </c>
      <c r="W4034">
        <v>1.0533332072754025</v>
      </c>
      <c r="X4034" s="8">
        <v>2.0050478199391346</v>
      </c>
      <c r="Y4034" s="6">
        <f>AVERAGE(E4034:X4034)</f>
        <v>1.7966799842071626</v>
      </c>
      <c r="Z4034">
        <v>1.7966799842071626</v>
      </c>
    </row>
    <row r="4035" spans="1:26" x14ac:dyDescent="0.3">
      <c r="A4035" s="2">
        <v>9329</v>
      </c>
      <c r="B4035" s="2" t="s">
        <v>12103</v>
      </c>
      <c r="C4035" s="2" t="s">
        <v>12104</v>
      </c>
      <c r="D4035" s="2" t="s">
        <v>12105</v>
      </c>
      <c r="E4035" s="6">
        <v>0.87432500182796014</v>
      </c>
      <c r="F4035">
        <v>2.1312797921033502</v>
      </c>
      <c r="G4035">
        <v>1.4952061644428674</v>
      </c>
      <c r="H4035">
        <v>1.9323413564703713</v>
      </c>
      <c r="I4035">
        <v>1.8471300371171666</v>
      </c>
      <c r="J4035">
        <v>1.9763662929447392</v>
      </c>
      <c r="K4035">
        <v>2.6411793305081659</v>
      </c>
      <c r="L4035">
        <v>2.081231733205744</v>
      </c>
      <c r="M4035">
        <v>1.5013156502579745</v>
      </c>
      <c r="N4035">
        <v>1.9638131581570131</v>
      </c>
      <c r="O4035">
        <v>2.0454610209271222</v>
      </c>
      <c r="P4035">
        <v>1.7504133609261217</v>
      </c>
      <c r="Q4035">
        <v>2.2854803930479934</v>
      </c>
      <c r="R4035">
        <v>2.0015516026759461</v>
      </c>
      <c r="S4035">
        <v>0.69848528946902799</v>
      </c>
      <c r="T4035">
        <v>1.3477459034914228</v>
      </c>
      <c r="U4035">
        <v>1.7261069909013709</v>
      </c>
      <c r="V4035">
        <v>1.3037432563364166</v>
      </c>
      <c r="W4035">
        <v>0.69292965001594897</v>
      </c>
      <c r="X4035" s="8">
        <v>1.827429505999759</v>
      </c>
      <c r="Y4035" s="6">
        <f>AVERAGE(E4035:X4035)</f>
        <v>1.7061767745413241</v>
      </c>
      <c r="Z4035">
        <v>1.7061767745413241</v>
      </c>
    </row>
    <row r="4036" spans="1:26" x14ac:dyDescent="0.3">
      <c r="A4036" s="2">
        <v>9330</v>
      </c>
      <c r="B4036" s="2" t="s">
        <v>12106</v>
      </c>
      <c r="C4036" s="2" t="s">
        <v>12107</v>
      </c>
      <c r="D4036" s="2" t="s">
        <v>12108</v>
      </c>
      <c r="E4036" s="6">
        <v>0.21360001714068608</v>
      </c>
      <c r="F4036">
        <v>0.97983656085908633</v>
      </c>
      <c r="G4036">
        <v>0.68377197702179715</v>
      </c>
      <c r="H4036">
        <v>0.99737037580008381</v>
      </c>
      <c r="I4036">
        <v>0.65112117620953458</v>
      </c>
      <c r="J4036">
        <v>0.93880729942649177</v>
      </c>
      <c r="K4036">
        <v>1.1180915757525782</v>
      </c>
      <c r="L4036">
        <v>0.81361752841626545</v>
      </c>
      <c r="M4036">
        <v>0.75945751169758957</v>
      </c>
      <c r="N4036">
        <v>1.1246846887926136</v>
      </c>
      <c r="O4036">
        <v>1.0295644571887805</v>
      </c>
      <c r="P4036">
        <v>0.66016343048027615</v>
      </c>
      <c r="Q4036">
        <v>0.9010189078160834</v>
      </c>
      <c r="R4036">
        <v>0.77847830308171251</v>
      </c>
      <c r="S4036">
        <v>-0.14072104854276962</v>
      </c>
      <c r="T4036">
        <v>0.58074195192750655</v>
      </c>
      <c r="U4036">
        <v>0.8081948461162427</v>
      </c>
      <c r="V4036">
        <v>0.69426685774165808</v>
      </c>
      <c r="W4036">
        <v>0.66010041681225118</v>
      </c>
      <c r="X4036" s="8">
        <v>0.72939959410918798</v>
      </c>
      <c r="Y4036" s="6">
        <f>AVERAGE(E4036:X4036)</f>
        <v>0.74907832139238273</v>
      </c>
      <c r="Z4036">
        <v>0.74907832139238273</v>
      </c>
    </row>
    <row r="4037" spans="1:26" x14ac:dyDescent="0.3">
      <c r="A4037" s="2">
        <v>9331</v>
      </c>
      <c r="B4037" s="2" t="s">
        <v>12109</v>
      </c>
      <c r="C4037" s="2" t="s">
        <v>12110</v>
      </c>
      <c r="D4037" s="2" t="s">
        <v>12111</v>
      </c>
      <c r="E4037" s="6">
        <v>-1.7446221343014268</v>
      </c>
      <c r="F4037">
        <v>0.81206592914913045</v>
      </c>
      <c r="G4037">
        <v>4.7185998918834342E-2</v>
      </c>
      <c r="H4037">
        <v>0.31534352737357441</v>
      </c>
      <c r="I4037">
        <v>1.0843894861977434</v>
      </c>
      <c r="J4037">
        <v>0.57533477154387758</v>
      </c>
      <c r="K4037">
        <v>0.30187173893326674</v>
      </c>
      <c r="L4037">
        <v>1.6400489086703467</v>
      </c>
      <c r="M4037">
        <v>1.1692489313054903</v>
      </c>
      <c r="N4037">
        <v>1.3990544733692121</v>
      </c>
      <c r="O4037">
        <v>0.34102643883462558</v>
      </c>
      <c r="P4037">
        <v>1.2311195400908459</v>
      </c>
      <c r="Q4037">
        <v>0.7587917216163792</v>
      </c>
      <c r="R4037">
        <v>0.52654133127874936</v>
      </c>
      <c r="S4037">
        <v>-0.96328051992376573</v>
      </c>
      <c r="T4037">
        <v>0.80886897779660039</v>
      </c>
      <c r="U4037">
        <v>1.6885047898294883</v>
      </c>
      <c r="V4037">
        <v>1.4837400293735736</v>
      </c>
      <c r="W4037">
        <v>0.84243825796347793</v>
      </c>
      <c r="X4037" s="8">
        <v>0.66648587510775859</v>
      </c>
      <c r="Y4037" s="6">
        <f>AVERAGE(E4037:X4037)</f>
        <v>0.64920790365638914</v>
      </c>
      <c r="Z4037">
        <v>0.64920790365638914</v>
      </c>
    </row>
    <row r="4038" spans="1:26" x14ac:dyDescent="0.3">
      <c r="A4038" s="2">
        <v>9334</v>
      </c>
      <c r="B4038" s="2" t="s">
        <v>12112</v>
      </c>
      <c r="C4038" s="2" t="s">
        <v>12113</v>
      </c>
      <c r="D4038" s="2" t="s">
        <v>12114</v>
      </c>
      <c r="E4038" s="6">
        <v>0.19782498908160481</v>
      </c>
      <c r="F4038">
        <v>1.8058647996995252</v>
      </c>
      <c r="G4038">
        <v>1.2997661268113356</v>
      </c>
      <c r="H4038">
        <v>1.784189061979347</v>
      </c>
      <c r="I4038">
        <v>1.8416999993768888</v>
      </c>
      <c r="J4038">
        <v>1.9501630956572649</v>
      </c>
      <c r="K4038">
        <v>2.1171016502176685</v>
      </c>
      <c r="L4038">
        <v>1.5443838705056436</v>
      </c>
      <c r="M4038">
        <v>1.2728173253322999</v>
      </c>
      <c r="N4038">
        <v>2.8020514428728727</v>
      </c>
      <c r="O4038">
        <v>2.2908223319686707</v>
      </c>
      <c r="P4038">
        <v>1.6765887458972177</v>
      </c>
      <c r="Q4038">
        <v>1.9170454171664371</v>
      </c>
      <c r="R4038">
        <v>1.7640609723156422</v>
      </c>
      <c r="S4038">
        <v>0.2944691232775532</v>
      </c>
      <c r="T4038">
        <v>1.3431169574135891</v>
      </c>
      <c r="U4038">
        <v>1.4782825160469106</v>
      </c>
      <c r="V4038">
        <v>1.2275112081755253</v>
      </c>
      <c r="W4038">
        <v>1.3960687338555662</v>
      </c>
      <c r="X4038" s="8">
        <v>1.5482699668698414</v>
      </c>
      <c r="Y4038" s="6">
        <f>AVERAGE(E4038:X4038)</f>
        <v>1.5776049167260704</v>
      </c>
      <c r="Z4038">
        <v>1.5776049167260704</v>
      </c>
    </row>
    <row r="4039" spans="1:26" x14ac:dyDescent="0.3">
      <c r="A4039" s="2">
        <v>9337</v>
      </c>
      <c r="B4039" s="2" t="s">
        <v>12115</v>
      </c>
      <c r="C4039" s="2" t="s">
        <v>12116</v>
      </c>
      <c r="D4039" s="2" t="s">
        <v>12117</v>
      </c>
      <c r="E4039" s="6">
        <v>0.59294258664548849</v>
      </c>
      <c r="F4039">
        <v>1.7358168970152967</v>
      </c>
      <c r="G4039">
        <v>2.1019205020126073</v>
      </c>
      <c r="H4039">
        <v>1.7080747174030073</v>
      </c>
      <c r="I4039">
        <v>2.1588875478644702</v>
      </c>
      <c r="J4039">
        <v>2.3738589445645824</v>
      </c>
      <c r="K4039">
        <v>1.9307683207942246</v>
      </c>
      <c r="L4039">
        <v>2.0399910983163818</v>
      </c>
      <c r="M4039">
        <v>2.1992074149980803</v>
      </c>
      <c r="N4039">
        <v>2.0377921103925485</v>
      </c>
      <c r="O4039">
        <v>1.6415018570249638</v>
      </c>
      <c r="P4039">
        <v>2.2534960644988034</v>
      </c>
      <c r="Q4039">
        <v>1.8001828708489664</v>
      </c>
      <c r="R4039">
        <v>2.1120271985713703</v>
      </c>
      <c r="S4039">
        <v>1.9668073777509709</v>
      </c>
      <c r="T4039">
        <v>1.9016413885753602</v>
      </c>
      <c r="U4039">
        <v>2.0085451670870733</v>
      </c>
      <c r="V4039">
        <v>2.1804051956184436</v>
      </c>
      <c r="W4039">
        <v>2.0229941756041372</v>
      </c>
      <c r="X4039" s="8">
        <v>2.1043619699879921</v>
      </c>
      <c r="Y4039" s="6">
        <f>AVERAGE(E4039:X4039)</f>
        <v>1.9435611702787383</v>
      </c>
      <c r="Z4039">
        <v>1.9435611702787383</v>
      </c>
    </row>
    <row r="4040" spans="1:26" x14ac:dyDescent="0.3">
      <c r="A4040" s="2">
        <v>9338</v>
      </c>
      <c r="B4040" s="2" t="s">
        <v>12118</v>
      </c>
      <c r="C4040" s="2" t="s">
        <v>12119</v>
      </c>
      <c r="D4040" s="2" t="s">
        <v>12120</v>
      </c>
      <c r="E4040" s="6">
        <v>1.3156555270087129</v>
      </c>
      <c r="F4040">
        <v>3.3799135221477741</v>
      </c>
      <c r="G4040">
        <v>3.2197421615875976</v>
      </c>
      <c r="H4040">
        <v>3.149083606229063</v>
      </c>
      <c r="I4040">
        <v>3.2365776656181029</v>
      </c>
      <c r="J4040">
        <v>1.9713186269889602</v>
      </c>
      <c r="K4040">
        <v>2.9096706523521814</v>
      </c>
      <c r="L4040">
        <v>3.1676773771092401</v>
      </c>
      <c r="M4040">
        <v>3.6544276505625115</v>
      </c>
      <c r="N4040">
        <v>3.5228066022284144</v>
      </c>
      <c r="O4040">
        <v>2.9438063061761768</v>
      </c>
      <c r="P4040">
        <v>2.9731059908940249</v>
      </c>
      <c r="Q4040">
        <v>3.2236501591191189</v>
      </c>
      <c r="R4040">
        <v>2.5667396209400626</v>
      </c>
      <c r="S4040">
        <v>1.4042006686068311</v>
      </c>
      <c r="T4040">
        <v>2.4312233566081751</v>
      </c>
      <c r="U4040">
        <v>2.5011155832766341</v>
      </c>
      <c r="V4040">
        <v>1.2485250590265273</v>
      </c>
      <c r="W4040">
        <v>3.0127360603717506</v>
      </c>
      <c r="X4040" s="8">
        <v>2.6054221296341877</v>
      </c>
      <c r="Y4040" s="6">
        <f>AVERAGE(E4040:X4040)</f>
        <v>2.7218699163243021</v>
      </c>
      <c r="Z4040">
        <v>2.7218699163243021</v>
      </c>
    </row>
    <row r="4041" spans="1:26" x14ac:dyDescent="0.3">
      <c r="A4041" s="2">
        <v>9341</v>
      </c>
      <c r="B4041" s="2" t="s">
        <v>12121</v>
      </c>
      <c r="C4041" s="2" t="s">
        <v>12122</v>
      </c>
      <c r="D4041" s="2" t="s">
        <v>12123</v>
      </c>
      <c r="E4041" s="6">
        <v>0.14248151560785888</v>
      </c>
      <c r="F4041">
        <v>2.5717668770660218</v>
      </c>
      <c r="G4041">
        <v>2.5237207606307583</v>
      </c>
      <c r="H4041">
        <v>2.6684630366438236</v>
      </c>
      <c r="I4041">
        <v>2.7324217679672178</v>
      </c>
      <c r="J4041">
        <v>2.8007050492941672</v>
      </c>
      <c r="K4041">
        <v>2.744958672341232</v>
      </c>
      <c r="L4041">
        <v>2.576131269094879</v>
      </c>
      <c r="M4041">
        <v>2.6499013198333938</v>
      </c>
      <c r="N4041">
        <v>2.5364327067229908</v>
      </c>
      <c r="O4041">
        <v>2.7007290693142592</v>
      </c>
      <c r="P4041">
        <v>2.4260420305294543</v>
      </c>
      <c r="Q4041">
        <v>2.4945841995152773</v>
      </c>
      <c r="R4041">
        <v>2.7825873447416445</v>
      </c>
      <c r="S4041">
        <v>2.3527856785037891</v>
      </c>
      <c r="T4041">
        <v>2.6009121211769477</v>
      </c>
      <c r="U4041">
        <v>2.7595135940061883</v>
      </c>
      <c r="V4041">
        <v>2.7611234743369071</v>
      </c>
      <c r="W4041">
        <v>2.7981355585531471</v>
      </c>
      <c r="X4041" s="8">
        <v>2.4035219023439667</v>
      </c>
      <c r="Y4041" s="6">
        <f>AVERAGE(E4041:X4041)</f>
        <v>2.5013458974111957</v>
      </c>
      <c r="Z4041">
        <v>2.5013458974111957</v>
      </c>
    </row>
    <row r="4042" spans="1:26" x14ac:dyDescent="0.3">
      <c r="A4042" s="2">
        <v>9342</v>
      </c>
      <c r="B4042" s="2" t="s">
        <v>12124</v>
      </c>
      <c r="C4042" s="2" t="s">
        <v>12125</v>
      </c>
      <c r="D4042" s="2" t="s">
        <v>12126</v>
      </c>
      <c r="E4042" s="6">
        <v>-0.18834570329573119</v>
      </c>
      <c r="F4042">
        <v>-2.4387894348533362E-2</v>
      </c>
      <c r="G4042">
        <v>-7.6754888869109722E-2</v>
      </c>
      <c r="H4042">
        <v>1.6193435256957708E-2</v>
      </c>
      <c r="I4042">
        <v>0.31144928005351447</v>
      </c>
      <c r="J4042">
        <v>8.114169562606053E-3</v>
      </c>
      <c r="K4042">
        <v>0.21659225565268053</v>
      </c>
      <c r="L4042">
        <v>-4.9631635563227437E-2</v>
      </c>
      <c r="M4042">
        <v>-6.4532171917524597E-2</v>
      </c>
      <c r="N4042">
        <v>0.15005704695861816</v>
      </c>
      <c r="O4042">
        <v>0.36497350070570322</v>
      </c>
      <c r="P4042">
        <v>-0.13165669890666259</v>
      </c>
      <c r="Q4042">
        <v>0.19538060621202386</v>
      </c>
      <c r="R4042">
        <v>0.17399064576854395</v>
      </c>
      <c r="S4042">
        <v>-0.66591610065917639</v>
      </c>
      <c r="T4042">
        <v>9.025189837206081E-2</v>
      </c>
      <c r="U4042">
        <v>0.30193412938687214</v>
      </c>
      <c r="V4042">
        <v>-0.11102881272743786</v>
      </c>
      <c r="W4042">
        <v>6.0429348127643147E-2</v>
      </c>
      <c r="X4042" s="8">
        <v>2.9873740121093704E-2</v>
      </c>
      <c r="Y4042" s="6">
        <f>AVERAGE(E4042:X4042)</f>
        <v>3.034930749454573E-2</v>
      </c>
      <c r="Z4042">
        <v>3.034930749454573E-2</v>
      </c>
    </row>
    <row r="4043" spans="1:26" x14ac:dyDescent="0.3">
      <c r="A4043" s="2">
        <v>9343</v>
      </c>
      <c r="B4043" s="2" t="s">
        <v>12127</v>
      </c>
      <c r="C4043" s="2" t="s">
        <v>12128</v>
      </c>
      <c r="D4043" s="2" t="s">
        <v>12129</v>
      </c>
      <c r="E4043" s="6">
        <v>1.0217962939722198</v>
      </c>
      <c r="F4043">
        <v>0.39913755078329649</v>
      </c>
      <c r="G4043">
        <v>0.22321414142655441</v>
      </c>
      <c r="H4043">
        <v>0.11708018583388372</v>
      </c>
      <c r="I4043">
        <v>0.51370408069857232</v>
      </c>
      <c r="J4043">
        <v>0.14766426882212125</v>
      </c>
      <c r="K4043">
        <v>0.21563508018484118</v>
      </c>
      <c r="L4043">
        <v>-0.26253410936809818</v>
      </c>
      <c r="M4043">
        <v>-0.26443356054307238</v>
      </c>
      <c r="N4043">
        <v>0.95018089642259829</v>
      </c>
      <c r="O4043">
        <v>4.6654596867638724E-2</v>
      </c>
      <c r="P4043">
        <v>-0.28482844951979569</v>
      </c>
      <c r="Q4043">
        <v>0.56273524963507926</v>
      </c>
      <c r="R4043">
        <v>0.30215480399943218</v>
      </c>
      <c r="S4043">
        <v>-0.61807122970153583</v>
      </c>
      <c r="T4043">
        <v>-1.6620944785939867E-2</v>
      </c>
      <c r="U4043">
        <v>0.35738092031533431</v>
      </c>
      <c r="V4043">
        <v>-0.10927048152009726</v>
      </c>
      <c r="W4043">
        <v>6.9463908613849046E-3</v>
      </c>
      <c r="X4043" s="8">
        <v>0.40645339921779339</v>
      </c>
      <c r="Y4043" s="6">
        <f>AVERAGE(E4043:X4043)</f>
        <v>0.18574895418011056</v>
      </c>
      <c r="Z4043">
        <v>0.18574895418011056</v>
      </c>
    </row>
    <row r="4044" spans="1:26" x14ac:dyDescent="0.3">
      <c r="A4044" s="2">
        <v>9344</v>
      </c>
      <c r="B4044" s="2" t="s">
        <v>12130</v>
      </c>
      <c r="C4044" s="2" t="s">
        <v>12131</v>
      </c>
      <c r="D4044" s="2" t="s">
        <v>12132</v>
      </c>
      <c r="E4044" s="6">
        <v>0.43061392161767137</v>
      </c>
      <c r="F4044">
        <v>1.078505098387089</v>
      </c>
      <c r="G4044">
        <v>0.72957518690170486</v>
      </c>
      <c r="H4044">
        <v>1.0356122305834361</v>
      </c>
      <c r="I4044">
        <v>1.0068918393343738</v>
      </c>
      <c r="J4044">
        <v>1.775282245032151</v>
      </c>
      <c r="K4044">
        <v>1.4224939340737177</v>
      </c>
      <c r="L4044">
        <v>1.2909075987857004</v>
      </c>
      <c r="M4044">
        <v>0.85461173102379484</v>
      </c>
      <c r="N4044">
        <v>1.215739763202133</v>
      </c>
      <c r="O4044">
        <v>0.82040246011954832</v>
      </c>
      <c r="P4044">
        <v>0.68775762380302297</v>
      </c>
      <c r="Q4044">
        <v>1.3897003722325552</v>
      </c>
      <c r="R4044">
        <v>1.0862140641758726</v>
      </c>
      <c r="S4044">
        <v>1.3292460597227693E-2</v>
      </c>
      <c r="T4044">
        <v>0.97500118544928627</v>
      </c>
      <c r="U4044">
        <v>0.95745001613119618</v>
      </c>
      <c r="V4044">
        <v>0.91641550612975464</v>
      </c>
      <c r="W4044">
        <v>0.65951480525779393</v>
      </c>
      <c r="X4044" s="8">
        <v>0.99883935395252399</v>
      </c>
      <c r="Y4044" s="6">
        <f>AVERAGE(E4044:X4044)</f>
        <v>0.96724106983952773</v>
      </c>
      <c r="Z4044">
        <v>0.96724106983952773</v>
      </c>
    </row>
    <row r="4045" spans="1:26" x14ac:dyDescent="0.3">
      <c r="A4045" s="2">
        <v>9349</v>
      </c>
      <c r="B4045" s="2" t="s">
        <v>12133</v>
      </c>
      <c r="C4045" s="2" t="s">
        <v>12134</v>
      </c>
      <c r="D4045" s="2" t="s">
        <v>12135</v>
      </c>
      <c r="E4045" s="6">
        <v>0.86419419067034131</v>
      </c>
      <c r="F4045">
        <v>1.7308435918594673</v>
      </c>
      <c r="G4045">
        <v>1.4899169148803106</v>
      </c>
      <c r="H4045">
        <v>1.5851267986100128</v>
      </c>
      <c r="I4045">
        <v>1.7551822304443399</v>
      </c>
      <c r="J4045">
        <v>1.6686497498482584</v>
      </c>
      <c r="K4045">
        <v>1.5892893465094919</v>
      </c>
      <c r="L4045">
        <v>1.5846627737628454</v>
      </c>
      <c r="M4045">
        <v>1.6996219117759128</v>
      </c>
      <c r="N4045">
        <v>1.9590424056991997</v>
      </c>
      <c r="O4045">
        <v>1.8287712037856605</v>
      </c>
      <c r="P4045">
        <v>1.2115206904154761</v>
      </c>
      <c r="Q4045">
        <v>1.7606116920579886</v>
      </c>
      <c r="R4045">
        <v>1.5480568435255557</v>
      </c>
      <c r="S4045">
        <v>2.2781686099300078</v>
      </c>
      <c r="T4045">
        <v>1.7197621717530751</v>
      </c>
      <c r="U4045">
        <v>1.6378237731160694</v>
      </c>
      <c r="V4045">
        <v>1.9599470339019676</v>
      </c>
      <c r="W4045">
        <v>1.6855429980688641</v>
      </c>
      <c r="X4045" s="8">
        <v>1.9939003592558859</v>
      </c>
      <c r="Y4045" s="6">
        <f>AVERAGE(E4045:X4045)</f>
        <v>1.6775317644935364</v>
      </c>
      <c r="Z4045">
        <v>1.6775317644935364</v>
      </c>
    </row>
    <row r="4046" spans="1:26" x14ac:dyDescent="0.3">
      <c r="A4046" s="2">
        <v>9351</v>
      </c>
      <c r="B4046" s="2" t="s">
        <v>12136</v>
      </c>
      <c r="C4046" s="2" t="s">
        <v>12137</v>
      </c>
      <c r="D4046" s="2" t="s">
        <v>12138</v>
      </c>
      <c r="E4046" s="6">
        <v>-0.64192366591950778</v>
      </c>
      <c r="F4046">
        <v>2.003434848010512</v>
      </c>
      <c r="G4046">
        <v>2.1081574638164891</v>
      </c>
      <c r="H4046">
        <v>2.6268856496457</v>
      </c>
      <c r="I4046">
        <v>3.7828504394066726</v>
      </c>
      <c r="J4046">
        <v>2.9269069985819094</v>
      </c>
      <c r="K4046">
        <v>1.8338320155762016</v>
      </c>
      <c r="L4046">
        <v>3.5348794169396873</v>
      </c>
      <c r="M4046">
        <v>3.4298844405228932</v>
      </c>
      <c r="N4046">
        <v>1.9748854543355914</v>
      </c>
      <c r="O4046">
        <v>2.8451355573141512</v>
      </c>
      <c r="P4046">
        <v>3.4200327355095292</v>
      </c>
      <c r="Q4046">
        <v>3.3009153763994967</v>
      </c>
      <c r="R4046">
        <v>3.4791400327548017</v>
      </c>
      <c r="S4046">
        <v>2.3936851866789222</v>
      </c>
      <c r="T4046">
        <v>2.9958159458124638</v>
      </c>
      <c r="U4046">
        <v>2.9551886595535612</v>
      </c>
      <c r="V4046">
        <v>3.4768610667802196</v>
      </c>
      <c r="W4046">
        <v>2.9500434012834829</v>
      </c>
      <c r="X4046" s="8">
        <v>2.3054077897611394</v>
      </c>
      <c r="Y4046" s="6">
        <f>AVERAGE(E4046:X4046)</f>
        <v>2.685100940638196</v>
      </c>
      <c r="Z4046">
        <v>2.685100940638196</v>
      </c>
    </row>
    <row r="4047" spans="1:26" x14ac:dyDescent="0.3">
      <c r="A4047" s="2">
        <v>9352</v>
      </c>
      <c r="B4047" s="2" t="s">
        <v>12139</v>
      </c>
      <c r="C4047" s="2" t="s">
        <v>12140</v>
      </c>
      <c r="D4047" s="2" t="s">
        <v>12141</v>
      </c>
      <c r="E4047" s="6">
        <v>-0.385179398646599</v>
      </c>
      <c r="F4047">
        <v>0.37805008485327607</v>
      </c>
      <c r="G4047">
        <v>0.47210622944131014</v>
      </c>
      <c r="H4047">
        <v>0.64947997127627066</v>
      </c>
      <c r="I4047">
        <v>0.1784180936342632</v>
      </c>
      <c r="J4047">
        <v>6.8624329501454251E-2</v>
      </c>
      <c r="K4047">
        <v>0.27990528601041015</v>
      </c>
      <c r="L4047">
        <v>0.33400952200709361</v>
      </c>
      <c r="M4047">
        <v>0.16288149648827299</v>
      </c>
      <c r="N4047">
        <v>0.43313224133911205</v>
      </c>
      <c r="O4047">
        <v>0.7204027901676352</v>
      </c>
      <c r="P4047">
        <v>0.22799355582572914</v>
      </c>
      <c r="Q4047">
        <v>0.41665656991512262</v>
      </c>
      <c r="R4047">
        <v>0.23822201053787992</v>
      </c>
      <c r="S4047">
        <v>-0.20807012609378692</v>
      </c>
      <c r="T4047">
        <v>0.14949482802393227</v>
      </c>
      <c r="U4047">
        <v>0.30586776701714979</v>
      </c>
      <c r="V4047">
        <v>0.30370709194538686</v>
      </c>
      <c r="W4047">
        <v>0.3789573021142274</v>
      </c>
      <c r="X4047" s="8">
        <v>0.34142313368730309</v>
      </c>
      <c r="Y4047" s="6">
        <f>AVERAGE(E4047:X4047)</f>
        <v>0.27230413895227212</v>
      </c>
      <c r="Z4047">
        <v>0.27230413895227212</v>
      </c>
    </row>
    <row r="4048" spans="1:26" x14ac:dyDescent="0.3">
      <c r="A4048" s="2">
        <v>9353</v>
      </c>
      <c r="B4048" s="2" t="s">
        <v>12142</v>
      </c>
      <c r="C4048" s="2" t="s">
        <v>12143</v>
      </c>
      <c r="D4048" s="2" t="s">
        <v>12144</v>
      </c>
      <c r="E4048" s="6">
        <v>-4.2085585119868458</v>
      </c>
      <c r="F4048">
        <v>-3.1987510883240438</v>
      </c>
      <c r="G4048">
        <v>-2.9298126782698932</v>
      </c>
      <c r="H4048">
        <v>-3.1035216883536609</v>
      </c>
      <c r="I4048">
        <v>-4.9410926792479204</v>
      </c>
      <c r="J4048">
        <v>-2.564498829425883</v>
      </c>
      <c r="K4048">
        <v>-4.3514914994147231</v>
      </c>
      <c r="L4048">
        <v>-1.744775649924226</v>
      </c>
      <c r="M4048">
        <v>-0.38973063286088172</v>
      </c>
      <c r="N4048">
        <v>-2.6402264513938829</v>
      </c>
      <c r="O4048">
        <v>-3.4604300890692397</v>
      </c>
      <c r="P4048">
        <v>-1.8657811554256334</v>
      </c>
      <c r="Q4048">
        <v>-0.56423597805249937</v>
      </c>
      <c r="R4048">
        <v>-4.5399318691590604</v>
      </c>
      <c r="S4048">
        <v>-1.3399465503519761</v>
      </c>
      <c r="T4048">
        <v>-2.7578850885603456</v>
      </c>
      <c r="U4048">
        <v>-4.3181104510070671</v>
      </c>
      <c r="V4048">
        <v>-2.5978929046765957</v>
      </c>
      <c r="W4048">
        <v>-4.1531002992690835</v>
      </c>
      <c r="X4048" s="8">
        <v>-0.42017817611179209</v>
      </c>
      <c r="Y4048" s="6">
        <f>AVERAGE(E4048:X4048)</f>
        <v>-2.804497613544263</v>
      </c>
      <c r="Z4048">
        <v>-2.804497613544263</v>
      </c>
    </row>
    <row r="4049" spans="1:26" x14ac:dyDescent="0.3">
      <c r="A4049" s="2">
        <v>9354</v>
      </c>
      <c r="B4049" s="2" t="s">
        <v>12145</v>
      </c>
      <c r="C4049" s="2" t="s">
        <v>12146</v>
      </c>
      <c r="D4049" s="2" t="s">
        <v>12147</v>
      </c>
      <c r="E4049" s="6">
        <v>-0.17269302527772967</v>
      </c>
      <c r="F4049">
        <v>0.38600118029314989</v>
      </c>
      <c r="G4049">
        <v>0.24054639460737917</v>
      </c>
      <c r="H4049">
        <v>0.318714429661276</v>
      </c>
      <c r="I4049">
        <v>8.0603130041299403E-2</v>
      </c>
      <c r="J4049">
        <v>0.35572724674975109</v>
      </c>
      <c r="K4049">
        <v>0.56774428234720897</v>
      </c>
      <c r="L4049">
        <v>-0.27232747667653717</v>
      </c>
      <c r="M4049">
        <v>-0.59237130633662516</v>
      </c>
      <c r="N4049">
        <v>-6.3872727474074464E-2</v>
      </c>
      <c r="O4049">
        <v>0.40081919939470451</v>
      </c>
      <c r="P4049">
        <v>-0.37167005099514294</v>
      </c>
      <c r="Q4049">
        <v>-5.1426498339948924E-2</v>
      </c>
      <c r="R4049">
        <v>0.32156740809915008</v>
      </c>
      <c r="S4049">
        <v>-0.93952564434924279</v>
      </c>
      <c r="T4049">
        <v>-0.13304558595583385</v>
      </c>
      <c r="U4049">
        <v>0.12912004644706565</v>
      </c>
      <c r="V4049">
        <v>-3.6285984014683276E-2</v>
      </c>
      <c r="W4049">
        <v>0.15469434558412279</v>
      </c>
      <c r="X4049" s="8">
        <v>9.0582279703256954E-2</v>
      </c>
      <c r="Y4049" s="6">
        <f>AVERAGE(E4049:X4049)</f>
        <v>2.064508217542731E-2</v>
      </c>
      <c r="Z4049">
        <v>2.064508217542731E-2</v>
      </c>
    </row>
    <row r="4050" spans="1:26" x14ac:dyDescent="0.3">
      <c r="A4050" s="2">
        <v>9360</v>
      </c>
      <c r="B4050" s="2" t="s">
        <v>12148</v>
      </c>
      <c r="C4050" s="2" t="s">
        <v>12149</v>
      </c>
      <c r="D4050" s="2" t="s">
        <v>12150</v>
      </c>
      <c r="E4050" s="6">
        <v>-9.1271435474287357E-2</v>
      </c>
      <c r="F4050">
        <v>-0.58296539268982395</v>
      </c>
      <c r="G4050">
        <v>-0.7790200693372481</v>
      </c>
      <c r="H4050">
        <v>-0.95490205907883441</v>
      </c>
      <c r="I4050">
        <v>-0.92990141875990717</v>
      </c>
      <c r="J4050">
        <v>-0.5107021891158684</v>
      </c>
      <c r="K4050">
        <v>-0.48935348083509139</v>
      </c>
      <c r="L4050">
        <v>-0.69865035569281653</v>
      </c>
      <c r="M4050">
        <v>-0.63534136208315717</v>
      </c>
      <c r="N4050">
        <v>-0.49638925637973147</v>
      </c>
      <c r="O4050">
        <v>-0.60719176376174555</v>
      </c>
      <c r="P4050">
        <v>-1.1776125894533087</v>
      </c>
      <c r="Q4050">
        <v>-0.89955825221144881</v>
      </c>
      <c r="R4050">
        <v>-0.84352203508804824</v>
      </c>
      <c r="S4050">
        <v>-1.9228980187009179</v>
      </c>
      <c r="T4050">
        <v>-1.1917829289104098</v>
      </c>
      <c r="U4050">
        <v>-0.82822754957508771</v>
      </c>
      <c r="V4050">
        <v>-0.95040318194219986</v>
      </c>
      <c r="W4050">
        <v>-1.0098728971600661</v>
      </c>
      <c r="X4050" s="8">
        <v>-1.058148702583015</v>
      </c>
      <c r="Y4050" s="6">
        <f>AVERAGE(E4050:X4050)</f>
        <v>-0.83288574694165063</v>
      </c>
      <c r="Z4050">
        <v>-0.83288574694165063</v>
      </c>
    </row>
    <row r="4051" spans="1:26" x14ac:dyDescent="0.3">
      <c r="A4051" s="2">
        <v>9361</v>
      </c>
      <c r="B4051" s="2" t="s">
        <v>12151</v>
      </c>
      <c r="C4051" s="2" t="s">
        <v>12152</v>
      </c>
      <c r="D4051" s="2" t="s">
        <v>12153</v>
      </c>
      <c r="E4051" s="6">
        <v>1.0564964145915874</v>
      </c>
      <c r="F4051">
        <v>1.7593148550336495</v>
      </c>
      <c r="G4051">
        <v>1.5488884272050139</v>
      </c>
      <c r="H4051">
        <v>1.848879717862729</v>
      </c>
      <c r="I4051">
        <v>1.2221434914019778</v>
      </c>
      <c r="J4051">
        <v>1.9744471810774054</v>
      </c>
      <c r="K4051">
        <v>0.46151058174704779</v>
      </c>
      <c r="L4051">
        <v>1.4898397882656356</v>
      </c>
      <c r="M4051">
        <v>2.0354422829163257</v>
      </c>
      <c r="N4051">
        <v>1.8210510739261627</v>
      </c>
      <c r="O4051">
        <v>1.76653299150981</v>
      </c>
      <c r="P4051">
        <v>1.7140194894175949</v>
      </c>
      <c r="Q4051">
        <v>1.8572247313447048</v>
      </c>
      <c r="R4051">
        <v>1.5910539690611112</v>
      </c>
      <c r="S4051">
        <v>1.9163028057513787</v>
      </c>
      <c r="T4051">
        <v>1.9605487421115786</v>
      </c>
      <c r="U4051">
        <v>1.2058650826548911</v>
      </c>
      <c r="V4051">
        <v>1.7021728198076853</v>
      </c>
      <c r="W4051">
        <v>1.9032860158320246</v>
      </c>
      <c r="X4051" s="8">
        <v>1.5478920635883069</v>
      </c>
      <c r="Y4051" s="6">
        <f>AVERAGE(E4051:X4051)</f>
        <v>1.619145626255331</v>
      </c>
      <c r="Z4051">
        <v>1.619145626255331</v>
      </c>
    </row>
    <row r="4052" spans="1:26" x14ac:dyDescent="0.3">
      <c r="A4052" s="2">
        <v>9363</v>
      </c>
      <c r="B4052" s="2" t="s">
        <v>12154</v>
      </c>
      <c r="C4052" s="2" t="s">
        <v>12155</v>
      </c>
      <c r="D4052" s="2" t="s">
        <v>12156</v>
      </c>
      <c r="E4052" s="6">
        <v>-2.570425814249889</v>
      </c>
      <c r="F4052">
        <v>-0.29679566246904387</v>
      </c>
      <c r="G4052">
        <v>0.31434622420617525</v>
      </c>
      <c r="H4052">
        <v>6.3872361515134285E-2</v>
      </c>
      <c r="I4052">
        <v>-0.94826728378106684</v>
      </c>
      <c r="J4052">
        <v>0.19322236222550548</v>
      </c>
      <c r="K4052">
        <v>0.37126943788577599</v>
      </c>
      <c r="L4052">
        <v>1.1887541232075753</v>
      </c>
      <c r="M4052">
        <v>-0.46981625159101298</v>
      </c>
      <c r="N4052">
        <v>-1.27579058041334</v>
      </c>
      <c r="O4052">
        <v>1.2863712284648152</v>
      </c>
      <c r="P4052">
        <v>-0.23832258868760994</v>
      </c>
      <c r="Q4052">
        <v>0.469962078406161</v>
      </c>
      <c r="R4052">
        <v>0.46145663410007348</v>
      </c>
      <c r="S4052">
        <v>-1.9040376548261611</v>
      </c>
      <c r="T4052">
        <v>-0.91693103701764656</v>
      </c>
      <c r="U4052">
        <v>4.2034345973542594E-2</v>
      </c>
      <c r="V4052">
        <v>-0.82225807618577951</v>
      </c>
      <c r="W4052">
        <v>0.97109928248776212</v>
      </c>
      <c r="X4052" s="8">
        <v>-0.30129398622325043</v>
      </c>
      <c r="Y4052" s="6">
        <f>AVERAGE(E4052:X4052)</f>
        <v>-0.21907754284861403</v>
      </c>
      <c r="Z4052">
        <v>-0.21907754284861403</v>
      </c>
    </row>
    <row r="4053" spans="1:26" x14ac:dyDescent="0.3">
      <c r="A4053" s="2">
        <v>9364</v>
      </c>
      <c r="B4053" s="2" t="s">
        <v>12157</v>
      </c>
      <c r="C4053" s="2" t="s">
        <v>12158</v>
      </c>
      <c r="D4053" s="2" t="s">
        <v>12159</v>
      </c>
      <c r="E4053" s="6">
        <v>-0.51023553620551831</v>
      </c>
      <c r="F4053">
        <v>3.9145801295888738E-2</v>
      </c>
      <c r="G4053">
        <v>-0.34327278331889138</v>
      </c>
      <c r="H4053">
        <v>-0.3273064168761245</v>
      </c>
      <c r="I4053">
        <v>-0.11825685067917381</v>
      </c>
      <c r="J4053">
        <v>-5.0273169926247273E-2</v>
      </c>
      <c r="K4053">
        <v>-0.13721076853071565</v>
      </c>
      <c r="L4053">
        <v>-0.28041473019761687</v>
      </c>
      <c r="M4053">
        <v>6.2798384294490445E-2</v>
      </c>
      <c r="N4053">
        <v>-5.4505569267060572E-2</v>
      </c>
      <c r="O4053">
        <v>-4.62525572091739E-2</v>
      </c>
      <c r="P4053">
        <v>-0.55187862990231273</v>
      </c>
      <c r="Q4053">
        <v>-0.12776031966153695</v>
      </c>
      <c r="R4053">
        <v>-3.8124427160368395E-2</v>
      </c>
      <c r="S4053">
        <v>-0.32651326658370627</v>
      </c>
      <c r="T4053">
        <v>-0.27964741233605822</v>
      </c>
      <c r="U4053">
        <v>-0.27166103022146315</v>
      </c>
      <c r="V4053">
        <v>-0.16697064965759276</v>
      </c>
      <c r="W4053">
        <v>4.9883518959437968E-2</v>
      </c>
      <c r="X4053" s="8">
        <v>-0.28310622187832019</v>
      </c>
      <c r="Y4053" s="6">
        <f>AVERAGE(E4053:X4053)</f>
        <v>-0.1880781317531032</v>
      </c>
      <c r="Z4053">
        <v>-0.1880781317531032</v>
      </c>
    </row>
    <row r="4054" spans="1:26" x14ac:dyDescent="0.3">
      <c r="A4054" s="2">
        <v>9367</v>
      </c>
      <c r="B4054" s="2" t="s">
        <v>12160</v>
      </c>
      <c r="C4054" s="2" t="s">
        <v>12161</v>
      </c>
      <c r="D4054" s="2" t="s">
        <v>12162</v>
      </c>
      <c r="E4054" s="6">
        <v>-7.5554585336410213E-3</v>
      </c>
      <c r="F4054">
        <v>1.6554844234744108</v>
      </c>
      <c r="G4054">
        <v>1.5528112838603625</v>
      </c>
      <c r="H4054">
        <v>1.4135540198197498</v>
      </c>
      <c r="I4054">
        <v>1.5244130513892464</v>
      </c>
      <c r="J4054">
        <v>1.193344683224135</v>
      </c>
      <c r="K4054">
        <v>2.2139843113848143</v>
      </c>
      <c r="L4054">
        <v>1.2501649872314775</v>
      </c>
      <c r="M4054">
        <v>1.2626259850275741</v>
      </c>
      <c r="N4054">
        <v>1.2693931500976798</v>
      </c>
      <c r="O4054">
        <v>1.6927215975530125</v>
      </c>
      <c r="P4054">
        <v>1.3951033309691414</v>
      </c>
      <c r="Q4054">
        <v>1.253914380618776</v>
      </c>
      <c r="R4054">
        <v>1.5398587246273006</v>
      </c>
      <c r="S4054">
        <v>1.0643408670322547</v>
      </c>
      <c r="T4054">
        <v>1.4091054944421646</v>
      </c>
      <c r="U4054">
        <v>1.5778974248519575</v>
      </c>
      <c r="V4054">
        <v>0.58158836888769394</v>
      </c>
      <c r="W4054">
        <v>1.8617098772059661</v>
      </c>
      <c r="X4054" s="8">
        <v>1.5019194495359225</v>
      </c>
      <c r="Y4054" s="6">
        <f>AVERAGE(E4054:X4054)</f>
        <v>1.3603189976350001</v>
      </c>
      <c r="Z4054">
        <v>1.3603189976350001</v>
      </c>
    </row>
    <row r="4055" spans="1:26" x14ac:dyDescent="0.3">
      <c r="A4055" s="2">
        <v>9368</v>
      </c>
      <c r="B4055" s="2" t="s">
        <v>12163</v>
      </c>
      <c r="C4055" s="2" t="s">
        <v>12164</v>
      </c>
      <c r="D4055" s="2" t="s">
        <v>12165</v>
      </c>
      <c r="E4055" s="6">
        <v>-1.6258405755497831</v>
      </c>
      <c r="F4055">
        <v>9.2013118078424175E-2</v>
      </c>
      <c r="G4055">
        <v>0.19910527106299095</v>
      </c>
      <c r="H4055">
        <v>0.48868010373872334</v>
      </c>
      <c r="I4055">
        <v>0.54853526363067862</v>
      </c>
      <c r="J4055">
        <v>-0.25968426499589958</v>
      </c>
      <c r="K4055">
        <v>0.31539670444220008</v>
      </c>
      <c r="L4055">
        <v>-0.35828038181937716</v>
      </c>
      <c r="M4055">
        <v>-0.27566928469246144</v>
      </c>
      <c r="N4055">
        <v>0.40743071562613214</v>
      </c>
      <c r="O4055">
        <v>0.29132550688520575</v>
      </c>
      <c r="P4055">
        <v>-0.17234822855707319</v>
      </c>
      <c r="Q4055">
        <v>1.7323377961850805E-2</v>
      </c>
      <c r="R4055">
        <v>0.6587999729173698</v>
      </c>
      <c r="S4055">
        <v>-0.66523058720995143</v>
      </c>
      <c r="T4055">
        <v>0.38006068870744641</v>
      </c>
      <c r="U4055">
        <v>0.42058400595988221</v>
      </c>
      <c r="V4055">
        <v>-0.2218718876815988</v>
      </c>
      <c r="W4055">
        <v>5.813127800665184E-2</v>
      </c>
      <c r="X4055" s="8">
        <v>0.36419593835829839</v>
      </c>
      <c r="Y4055" s="6">
        <f>AVERAGE(E4055:X4055)</f>
        <v>3.3132836743485501E-2</v>
      </c>
      <c r="Z4055">
        <v>3.3132836743485501E-2</v>
      </c>
    </row>
    <row r="4056" spans="1:26" x14ac:dyDescent="0.3">
      <c r="A4056" s="2">
        <v>9371</v>
      </c>
      <c r="B4056" s="2" t="s">
        <v>12166</v>
      </c>
      <c r="C4056" s="2" t="s">
        <v>12167</v>
      </c>
      <c r="D4056" s="2" t="s">
        <v>12168</v>
      </c>
      <c r="E4056" s="6">
        <v>0.32718812227412314</v>
      </c>
      <c r="F4056">
        <v>0.4886206035048285</v>
      </c>
      <c r="G4056">
        <v>-2.4827006513515402E-2</v>
      </c>
      <c r="H4056">
        <v>0.24354005497426975</v>
      </c>
      <c r="I4056">
        <v>0.36434891741096059</v>
      </c>
      <c r="J4056">
        <v>0.69572721786481373</v>
      </c>
      <c r="K4056">
        <v>0.52434565916299303</v>
      </c>
      <c r="L4056">
        <v>0.15196228315010002</v>
      </c>
      <c r="M4056">
        <v>0.34826255871692058</v>
      </c>
      <c r="N4056">
        <v>1.1604995154392737</v>
      </c>
      <c r="O4056">
        <v>0.54585723788890406</v>
      </c>
      <c r="P4056">
        <v>0.52681896512816795</v>
      </c>
      <c r="Q4056">
        <v>0.35298800339919506</v>
      </c>
      <c r="R4056">
        <v>0.572020035370011</v>
      </c>
      <c r="S4056">
        <v>-0.42807321889040023</v>
      </c>
      <c r="T4056">
        <v>0.49815200179592989</v>
      </c>
      <c r="U4056">
        <v>0.54450241564043922</v>
      </c>
      <c r="V4056">
        <v>7.9702157694019463E-2</v>
      </c>
      <c r="W4056">
        <v>0.40103033946749106</v>
      </c>
      <c r="X4056" s="8">
        <v>0.52418857111342765</v>
      </c>
      <c r="Y4056" s="6">
        <f>AVERAGE(E4056:X4056)</f>
        <v>0.39484272172959767</v>
      </c>
      <c r="Z4056">
        <v>0.39484272172959767</v>
      </c>
    </row>
    <row r="4057" spans="1:26" x14ac:dyDescent="0.3">
      <c r="A4057" s="2">
        <v>9372</v>
      </c>
      <c r="B4057" s="2" t="s">
        <v>12169</v>
      </c>
      <c r="C4057" s="2" t="s">
        <v>12170</v>
      </c>
      <c r="D4057" s="2" t="s">
        <v>12171</v>
      </c>
      <c r="E4057" s="6">
        <v>-0.75743765578246824</v>
      </c>
      <c r="F4057">
        <v>-0.79071454915542683</v>
      </c>
      <c r="G4057">
        <v>-1.4953436697164422</v>
      </c>
      <c r="H4057">
        <v>-1.161936579695942</v>
      </c>
      <c r="I4057">
        <v>-1.7038703170076039</v>
      </c>
      <c r="J4057">
        <v>-1.228576362217475</v>
      </c>
      <c r="K4057">
        <v>-0.80779970797730727</v>
      </c>
      <c r="L4057">
        <v>-1.0823315745616084</v>
      </c>
      <c r="M4057">
        <v>-1.0258525578459778</v>
      </c>
      <c r="N4057">
        <v>-0.89431040260566141</v>
      </c>
      <c r="O4057">
        <v>-0.87892530850450734</v>
      </c>
      <c r="P4057">
        <v>-1.4618471917851896</v>
      </c>
      <c r="Q4057">
        <v>-1.044767570866391</v>
      </c>
      <c r="R4057">
        <v>-1.1836644291447291</v>
      </c>
      <c r="S4057">
        <v>-3.0149221909009012</v>
      </c>
      <c r="T4057">
        <v>-1.7806720633876139</v>
      </c>
      <c r="U4057">
        <v>-1.5547941897116357</v>
      </c>
      <c r="V4057">
        <v>-2.1248379934836255</v>
      </c>
      <c r="W4057">
        <v>-1.5339773421689498</v>
      </c>
      <c r="X4057" s="8">
        <v>-1.648415569945773</v>
      </c>
      <c r="Y4057" s="6">
        <f>AVERAGE(E4057:X4057)</f>
        <v>-1.3587498613232616</v>
      </c>
      <c r="Z4057">
        <v>-1.3587498613232616</v>
      </c>
    </row>
    <row r="4058" spans="1:26" x14ac:dyDescent="0.3">
      <c r="A4058" s="2">
        <v>9373</v>
      </c>
      <c r="B4058" s="2" t="s">
        <v>12172</v>
      </c>
      <c r="C4058" s="2" t="s">
        <v>12173</v>
      </c>
      <c r="D4058" s="2" t="s">
        <v>12174</v>
      </c>
      <c r="E4058" s="6">
        <v>0.20605948286791509</v>
      </c>
      <c r="F4058">
        <v>0.27457540484920656</v>
      </c>
      <c r="G4058">
        <v>-0.47086088602643777</v>
      </c>
      <c r="H4058">
        <v>4.5992359694645102E-2</v>
      </c>
      <c r="I4058">
        <v>0.24652558942588601</v>
      </c>
      <c r="J4058">
        <v>9.4995164065358906E-2</v>
      </c>
      <c r="K4058">
        <v>0.64630840633739706</v>
      </c>
      <c r="L4058">
        <v>-0.18026082550874001</v>
      </c>
      <c r="M4058">
        <v>-0.16148720723031984</v>
      </c>
      <c r="N4058">
        <v>0.12488014674931114</v>
      </c>
      <c r="O4058">
        <v>0.41206992598912051</v>
      </c>
      <c r="P4058">
        <v>0.11765596219585378</v>
      </c>
      <c r="Q4058">
        <v>0.14640795631729775</v>
      </c>
      <c r="R4058">
        <v>0.47707576875781593</v>
      </c>
      <c r="S4058">
        <v>-0.19699190898464095</v>
      </c>
      <c r="T4058">
        <v>5.6266273280088604E-2</v>
      </c>
      <c r="U4058">
        <v>0.26983060385303681</v>
      </c>
      <c r="V4058">
        <v>-0.39964847809159826</v>
      </c>
      <c r="W4058">
        <v>-0.282216112502857</v>
      </c>
      <c r="X4058" s="8">
        <v>3.3748423331511179E-2</v>
      </c>
      <c r="Y4058" s="6">
        <f>AVERAGE(E4058:X4058)</f>
        <v>7.304630246849253E-2</v>
      </c>
      <c r="Z4058">
        <v>7.304630246849253E-2</v>
      </c>
    </row>
    <row r="4059" spans="1:26" x14ac:dyDescent="0.3">
      <c r="A4059" s="2">
        <v>9374</v>
      </c>
      <c r="B4059" s="2" t="s">
        <v>12175</v>
      </c>
      <c r="C4059" s="2" t="s">
        <v>12176</v>
      </c>
      <c r="D4059" s="2" t="s">
        <v>12177</v>
      </c>
      <c r="E4059" s="6">
        <v>1.0350192583336861</v>
      </c>
      <c r="F4059">
        <v>2.0481357783656811</v>
      </c>
      <c r="G4059">
        <v>1.6992570541536836</v>
      </c>
      <c r="H4059">
        <v>1.8263525078442948</v>
      </c>
      <c r="I4059">
        <v>1.880780500853463</v>
      </c>
      <c r="J4059">
        <v>1.6005584792930985</v>
      </c>
      <c r="K4059">
        <v>1.8496722456483767</v>
      </c>
      <c r="L4059">
        <v>1.873040779270347</v>
      </c>
      <c r="M4059">
        <v>1.7781578442845276</v>
      </c>
      <c r="N4059">
        <v>2.0743733358056664</v>
      </c>
      <c r="O4059">
        <v>1.5310659992457507</v>
      </c>
      <c r="P4059">
        <v>1.3181504296345659</v>
      </c>
      <c r="Q4059">
        <v>1.6102558434259622</v>
      </c>
      <c r="R4059">
        <v>2.003143269749303</v>
      </c>
      <c r="S4059">
        <v>1.0111779893319166</v>
      </c>
      <c r="T4059">
        <v>1.5957364728834305</v>
      </c>
      <c r="U4059">
        <v>1.820443074396207</v>
      </c>
      <c r="V4059">
        <v>1.1293979079733689</v>
      </c>
      <c r="W4059">
        <v>1.3732623822025964</v>
      </c>
      <c r="X4059" s="8">
        <v>1.4406825521199687</v>
      </c>
      <c r="Y4059" s="6">
        <f>AVERAGE(E4059:X4059)</f>
        <v>1.6249331852407944</v>
      </c>
      <c r="Z4059">
        <v>1.6249331852407944</v>
      </c>
    </row>
    <row r="4060" spans="1:26" x14ac:dyDescent="0.3">
      <c r="A4060" s="2">
        <v>9375</v>
      </c>
      <c r="B4060" s="2" t="s">
        <v>12178</v>
      </c>
      <c r="C4060" s="2" t="s">
        <v>12179</v>
      </c>
      <c r="D4060" s="2" t="s">
        <v>12180</v>
      </c>
      <c r="E4060" s="6">
        <v>-1.0701988956890065E-2</v>
      </c>
      <c r="F4060">
        <v>-0.32835120431345682</v>
      </c>
      <c r="G4060">
        <v>-0.16047013795428783</v>
      </c>
      <c r="H4060">
        <v>4.0555743645107846E-3</v>
      </c>
      <c r="I4060">
        <v>0.18747789253452288</v>
      </c>
      <c r="J4060">
        <v>-0.14750068744642006</v>
      </c>
      <c r="K4060">
        <v>-0.38730245382969825</v>
      </c>
      <c r="L4060">
        <v>0.37673075732359912</v>
      </c>
      <c r="M4060">
        <v>0.45822564459625581</v>
      </c>
      <c r="N4060">
        <v>0.18670671699079888</v>
      </c>
      <c r="O4060">
        <v>8.115481300362469E-2</v>
      </c>
      <c r="P4060">
        <v>0.22077814904900561</v>
      </c>
      <c r="Q4060">
        <v>0.21716105696291088</v>
      </c>
      <c r="R4060">
        <v>0.37298556581780723</v>
      </c>
      <c r="S4060">
        <v>-0.30162303592425915</v>
      </c>
      <c r="T4060">
        <v>0.21558390012356338</v>
      </c>
      <c r="U4060">
        <v>0.36567173769497263</v>
      </c>
      <c r="V4060">
        <v>7.271676503012782E-2</v>
      </c>
      <c r="W4060">
        <v>0.29799135239545688</v>
      </c>
      <c r="X4060" s="8">
        <v>-4.044561424574486E-2</v>
      </c>
      <c r="Y4060" s="6">
        <f>AVERAGE(E4060:X4060)</f>
        <v>8.4042240160819986E-2</v>
      </c>
      <c r="Z4060">
        <v>8.4042240160819986E-2</v>
      </c>
    </row>
    <row r="4061" spans="1:26" x14ac:dyDescent="0.3">
      <c r="A4061" s="2">
        <v>9377</v>
      </c>
      <c r="B4061" s="2" t="s">
        <v>12181</v>
      </c>
      <c r="C4061" s="2" t="s">
        <v>12182</v>
      </c>
      <c r="D4061" s="2" t="s">
        <v>12183</v>
      </c>
      <c r="E4061" s="6">
        <v>-0.60759160001084611</v>
      </c>
      <c r="F4061">
        <v>0.55458462187657109</v>
      </c>
      <c r="G4061">
        <v>0.40632724527639108</v>
      </c>
      <c r="H4061">
        <v>0.58667632178445905</v>
      </c>
      <c r="I4061">
        <v>0.63767357238131006</v>
      </c>
      <c r="J4061">
        <v>0.46054498347401168</v>
      </c>
      <c r="K4061">
        <v>0.88182764271089764</v>
      </c>
      <c r="L4061">
        <v>0.46727259445208158</v>
      </c>
      <c r="M4061">
        <v>0.88859518495691248</v>
      </c>
      <c r="N4061">
        <v>0.8802418227783535</v>
      </c>
      <c r="O4061">
        <v>0.49623130484059602</v>
      </c>
      <c r="P4061">
        <v>0.94224694182491231</v>
      </c>
      <c r="Q4061">
        <v>0.49847088825534108</v>
      </c>
      <c r="R4061">
        <v>0.50031183524130474</v>
      </c>
      <c r="S4061">
        <v>1.31461196334913</v>
      </c>
      <c r="T4061">
        <v>0.89885268925511252</v>
      </c>
      <c r="U4061">
        <v>0.60943487053721634</v>
      </c>
      <c r="V4061">
        <v>0.81983228043780199</v>
      </c>
      <c r="W4061">
        <v>0.72942830859770957</v>
      </c>
      <c r="X4061" s="8">
        <v>0.7790774593559564</v>
      </c>
      <c r="Y4061" s="6">
        <f>AVERAGE(E4061:X4061)</f>
        <v>0.63723254656876127</v>
      </c>
      <c r="Z4061">
        <v>0.63723254656876127</v>
      </c>
    </row>
    <row r="4062" spans="1:26" x14ac:dyDescent="0.3">
      <c r="A4062" s="2">
        <v>9380</v>
      </c>
      <c r="B4062" s="2" t="s">
        <v>12184</v>
      </c>
      <c r="C4062" s="2" t="s">
        <v>12185</v>
      </c>
      <c r="D4062" s="2" t="s">
        <v>12186</v>
      </c>
      <c r="E4062" s="6">
        <v>1.0819053723653977</v>
      </c>
      <c r="F4062">
        <v>1.9035678446102056</v>
      </c>
      <c r="G4062">
        <v>1.9121998175646804</v>
      </c>
      <c r="H4062">
        <v>2.2516656858144084</v>
      </c>
      <c r="I4062">
        <v>2.0969954712889161</v>
      </c>
      <c r="J4062">
        <v>1.7596150302486677</v>
      </c>
      <c r="K4062">
        <v>2.4088823813794993</v>
      </c>
      <c r="L4062">
        <v>1.822816955043457</v>
      </c>
      <c r="M4062">
        <v>1.3512245790843425</v>
      </c>
      <c r="N4062">
        <v>1.8520147022192861</v>
      </c>
      <c r="O4062">
        <v>2.0582839080051594</v>
      </c>
      <c r="P4062">
        <v>1.6245841390974729</v>
      </c>
      <c r="Q4062">
        <v>2.0778530512986499</v>
      </c>
      <c r="R4062">
        <v>1.9381426424330799</v>
      </c>
      <c r="S4062">
        <v>1.7086275054642417</v>
      </c>
      <c r="T4062">
        <v>1.9485534517901761</v>
      </c>
      <c r="U4062">
        <v>1.992254151936206</v>
      </c>
      <c r="V4062">
        <v>1.7654101191827469</v>
      </c>
      <c r="W4062">
        <v>1.41763534986757</v>
      </c>
      <c r="X4062" s="8">
        <v>1.9344498092882536</v>
      </c>
      <c r="Y4062" s="6">
        <f>AVERAGE(E4062:X4062)</f>
        <v>1.8453340983991204</v>
      </c>
      <c r="Z4062">
        <v>1.8453340983991204</v>
      </c>
    </row>
    <row r="4063" spans="1:26" x14ac:dyDescent="0.3">
      <c r="A4063" s="2">
        <v>9382</v>
      </c>
      <c r="B4063" s="2" t="s">
        <v>12187</v>
      </c>
      <c r="C4063" s="2" t="s">
        <v>12188</v>
      </c>
      <c r="D4063" s="2" t="s">
        <v>12189</v>
      </c>
      <c r="E4063" s="6">
        <v>-0.39598763719448959</v>
      </c>
      <c r="F4063">
        <v>-0.70920898620792072</v>
      </c>
      <c r="G4063">
        <v>-0.665433662473493</v>
      </c>
      <c r="H4063">
        <v>-0.69557459414578837</v>
      </c>
      <c r="I4063">
        <v>-0.42332963555964603</v>
      </c>
      <c r="J4063">
        <v>-0.71061805632188912</v>
      </c>
      <c r="K4063">
        <v>-1.0757639526175788</v>
      </c>
      <c r="L4063">
        <v>-1.275723675371411</v>
      </c>
      <c r="M4063">
        <v>-1.3744368304920818</v>
      </c>
      <c r="N4063">
        <v>-1.1244736064071841</v>
      </c>
      <c r="O4063">
        <v>-0.4874593585100353</v>
      </c>
      <c r="P4063">
        <v>-1.4847584241499492</v>
      </c>
      <c r="Q4063">
        <v>-0.47232431911044659</v>
      </c>
      <c r="R4063">
        <v>-0.33665739288797519</v>
      </c>
      <c r="S4063">
        <v>-1.9867258967808479</v>
      </c>
      <c r="T4063">
        <v>-0.81119261102115647</v>
      </c>
      <c r="U4063">
        <v>-0.60481556486699384</v>
      </c>
      <c r="V4063">
        <v>-1.1887723878052976</v>
      </c>
      <c r="W4063">
        <v>-0.76435443321845875</v>
      </c>
      <c r="X4063" s="8">
        <v>-0.71859579628569381</v>
      </c>
      <c r="Y4063" s="6">
        <f>AVERAGE(E4063:X4063)</f>
        <v>-0.86531034107141702</v>
      </c>
      <c r="Z4063">
        <v>-0.86531034107141702</v>
      </c>
    </row>
    <row r="4064" spans="1:26" x14ac:dyDescent="0.3">
      <c r="A4064" s="2">
        <v>9383</v>
      </c>
      <c r="B4064" s="2" t="s">
        <v>12190</v>
      </c>
      <c r="C4064" s="2" t="s">
        <v>12191</v>
      </c>
      <c r="D4064" s="2" t="s">
        <v>12192</v>
      </c>
      <c r="E4064" s="6">
        <v>-2.4330589620907901</v>
      </c>
      <c r="F4064">
        <v>-4.1258945490269703</v>
      </c>
      <c r="G4064">
        <v>-3.4711586618824009</v>
      </c>
      <c r="H4064">
        <v>-2.8883883074544223</v>
      </c>
      <c r="I4064">
        <v>-6.4206640236998638</v>
      </c>
      <c r="J4064">
        <v>-3.4307247881536069</v>
      </c>
      <c r="K4064">
        <v>-2.7220998640798668</v>
      </c>
      <c r="L4064">
        <v>-1.2687735658839046</v>
      </c>
      <c r="M4064">
        <v>-1.5752710885624386</v>
      </c>
      <c r="N4064">
        <v>-3.9315434548554813</v>
      </c>
      <c r="O4064">
        <v>-3.3169295667583665</v>
      </c>
      <c r="P4064">
        <v>-6.3220762444280485</v>
      </c>
      <c r="Q4064">
        <v>-5.1561075199149071</v>
      </c>
      <c r="R4064">
        <v>-3.0469829989810364</v>
      </c>
      <c r="S4064">
        <v>-4.0155914446600871</v>
      </c>
      <c r="T4064">
        <v>-4.4063941765529924</v>
      </c>
      <c r="U4064">
        <v>-3.1611874372792594</v>
      </c>
      <c r="V4064">
        <v>-3.9245081040463496</v>
      </c>
      <c r="W4064">
        <v>-4.5748120532399215</v>
      </c>
      <c r="X4064" s="8">
        <v>-2.9073795468386781</v>
      </c>
      <c r="Y4064" s="6">
        <f>AVERAGE(E4064:X4064)</f>
        <v>-3.65497731791947</v>
      </c>
      <c r="Z4064">
        <v>-3.65497731791947</v>
      </c>
    </row>
    <row r="4065" spans="1:26" x14ac:dyDescent="0.3">
      <c r="A4065" s="2">
        <v>9388</v>
      </c>
      <c r="B4065" s="2" t="s">
        <v>12193</v>
      </c>
      <c r="C4065" s="2" t="s">
        <v>12194</v>
      </c>
      <c r="D4065" s="2" t="s">
        <v>12195</v>
      </c>
      <c r="E4065" s="6">
        <v>3.4607957048013747</v>
      </c>
      <c r="F4065">
        <v>3.7976685929289107</v>
      </c>
      <c r="G4065">
        <v>3.2540030978689303</v>
      </c>
      <c r="H4065">
        <v>2.7871704275165632</v>
      </c>
      <c r="I4065">
        <v>3.5409983820822406</v>
      </c>
      <c r="J4065">
        <v>2.1885034214480452</v>
      </c>
      <c r="K4065">
        <v>3.146005941381278</v>
      </c>
      <c r="L4065">
        <v>2.8037499466251536</v>
      </c>
      <c r="M4065">
        <v>2.7680374263632337</v>
      </c>
      <c r="N4065">
        <v>3.4432102496708463</v>
      </c>
      <c r="O4065">
        <v>3.1460710192116692</v>
      </c>
      <c r="P4065">
        <v>2.8911052015700998</v>
      </c>
      <c r="Q4065">
        <v>2.6048512735567422</v>
      </c>
      <c r="R4065">
        <v>3.4948381740281835</v>
      </c>
      <c r="S4065">
        <v>2.9886803365065084</v>
      </c>
      <c r="T4065">
        <v>3.109388506563624</v>
      </c>
      <c r="U4065">
        <v>3.2509483381794739</v>
      </c>
      <c r="V4065">
        <v>2.6179545382148515</v>
      </c>
      <c r="W4065">
        <v>3.6556405759857071</v>
      </c>
      <c r="X4065" s="8">
        <v>3.2775847638801219</v>
      </c>
      <c r="Y4065" s="6">
        <f>AVERAGE(E4065:X4065)</f>
        <v>3.1113602959191775</v>
      </c>
      <c r="Z4065">
        <v>3.1113602959191775</v>
      </c>
    </row>
    <row r="4066" spans="1:26" x14ac:dyDescent="0.3">
      <c r="A4066" s="2">
        <v>9391</v>
      </c>
      <c r="B4066" s="2" t="s">
        <v>12196</v>
      </c>
      <c r="C4066" s="2" t="s">
        <v>12197</v>
      </c>
      <c r="D4066" s="2" t="s">
        <v>12198</v>
      </c>
      <c r="E4066" s="6">
        <v>0.61155984675843711</v>
      </c>
      <c r="F4066">
        <v>2.2029765653185289</v>
      </c>
      <c r="G4066">
        <v>1.9165283271183828</v>
      </c>
      <c r="H4066">
        <v>2.0478311978896508</v>
      </c>
      <c r="I4066">
        <v>2.0594578477992251</v>
      </c>
      <c r="J4066">
        <v>2.0335783236427694</v>
      </c>
      <c r="K4066">
        <v>1.8262694933782304</v>
      </c>
      <c r="L4066">
        <v>2.0019718909904056</v>
      </c>
      <c r="M4066">
        <v>1.8830329982957559</v>
      </c>
      <c r="N4066">
        <v>2.0578925197187918</v>
      </c>
      <c r="O4066">
        <v>1.9529314475819148</v>
      </c>
      <c r="P4066">
        <v>1.8422904928095916</v>
      </c>
      <c r="Q4066">
        <v>2.0721380160102747</v>
      </c>
      <c r="R4066">
        <v>2.1378336664609376</v>
      </c>
      <c r="S4066">
        <v>1.1757700678198848</v>
      </c>
      <c r="T4066">
        <v>1.7296721657387244</v>
      </c>
      <c r="U4066">
        <v>2.0073854060437286</v>
      </c>
      <c r="V4066">
        <v>1.6646455066091397</v>
      </c>
      <c r="W4066">
        <v>1.824119416738712</v>
      </c>
      <c r="X4066" s="8">
        <v>1.8508509990216997</v>
      </c>
      <c r="Y4066" s="6">
        <f>AVERAGE(E4066:X4066)</f>
        <v>1.8449368097872394</v>
      </c>
      <c r="Z4066">
        <v>1.8449368097872394</v>
      </c>
    </row>
    <row r="4067" spans="1:26" x14ac:dyDescent="0.3">
      <c r="A4067" s="2">
        <v>9392</v>
      </c>
      <c r="B4067" s="2" t="s">
        <v>12199</v>
      </c>
      <c r="C4067" s="2" t="s">
        <v>12200</v>
      </c>
      <c r="D4067" s="2" t="s">
        <v>12201</v>
      </c>
      <c r="E4067" s="6">
        <v>0.83496693468022942</v>
      </c>
      <c r="F4067">
        <v>1.9992250464572643</v>
      </c>
      <c r="G4067">
        <v>1.6769124057904132</v>
      </c>
      <c r="H4067">
        <v>1.9277493636778862</v>
      </c>
      <c r="I4067">
        <v>1.7333887590965589</v>
      </c>
      <c r="J4067">
        <v>1.9253797905374299</v>
      </c>
      <c r="K4067">
        <v>2.1232219380035988</v>
      </c>
      <c r="L4067">
        <v>2.0109087073682228</v>
      </c>
      <c r="M4067">
        <v>1.9380147159160841</v>
      </c>
      <c r="N4067">
        <v>2.0888360338896752</v>
      </c>
      <c r="O4067">
        <v>1.8600346198158526</v>
      </c>
      <c r="P4067">
        <v>1.8608040370439063</v>
      </c>
      <c r="Q4067">
        <v>1.9858035636986167</v>
      </c>
      <c r="R4067">
        <v>1.6268549731421142</v>
      </c>
      <c r="S4067">
        <v>0.37996925075532084</v>
      </c>
      <c r="T4067">
        <v>1.5182061693997593</v>
      </c>
      <c r="U4067">
        <v>1.8170950479890007</v>
      </c>
      <c r="V4067">
        <v>1.2693478749385194</v>
      </c>
      <c r="W4067">
        <v>1.5912884581738391</v>
      </c>
      <c r="X4067" s="8">
        <v>1.6619447514341683</v>
      </c>
      <c r="Y4067" s="6">
        <f>AVERAGE(E4067:X4067)</f>
        <v>1.691497622090423</v>
      </c>
      <c r="Z4067">
        <v>1.691497622090423</v>
      </c>
    </row>
    <row r="4068" spans="1:26" x14ac:dyDescent="0.3">
      <c r="A4068" s="2">
        <v>9394</v>
      </c>
      <c r="B4068" s="2" t="s">
        <v>12202</v>
      </c>
      <c r="C4068" s="2" t="s">
        <v>12203</v>
      </c>
      <c r="D4068" s="2" t="s">
        <v>12204</v>
      </c>
      <c r="E4068" s="6">
        <v>-1.0363856517831567</v>
      </c>
      <c r="F4068">
        <v>-3.7926360429747015E-2</v>
      </c>
      <c r="G4068">
        <v>-0.45179285562093069</v>
      </c>
      <c r="H4068">
        <v>3.6398262217406045E-2</v>
      </c>
      <c r="I4068">
        <v>-0.25969713016836266</v>
      </c>
      <c r="J4068">
        <v>9.1906692526033812E-2</v>
      </c>
      <c r="K4068">
        <v>-5.3815232542822111E-2</v>
      </c>
      <c r="L4068">
        <v>0.43739345039059169</v>
      </c>
      <c r="M4068">
        <v>0.58216322256747022</v>
      </c>
      <c r="N4068">
        <v>1.3154801525415289</v>
      </c>
      <c r="O4068">
        <v>0.36289161397583097</v>
      </c>
      <c r="P4068">
        <v>-0.14716459605025548</v>
      </c>
      <c r="Q4068">
        <v>1.1431693639556113</v>
      </c>
      <c r="R4068">
        <v>0.4700189314841679</v>
      </c>
      <c r="S4068">
        <v>-0.98278500301107463</v>
      </c>
      <c r="T4068">
        <v>-0.27244927563632831</v>
      </c>
      <c r="U4068">
        <v>0.19670260557309965</v>
      </c>
      <c r="V4068">
        <v>-0.35772860413313412</v>
      </c>
      <c r="W4068">
        <v>0.12479307572047016</v>
      </c>
      <c r="X4068" s="8">
        <v>0.11174424815927048</v>
      </c>
      <c r="Y4068" s="6">
        <f>AVERAGE(E4068:X4068)</f>
        <v>6.3645845486783453E-2</v>
      </c>
      <c r="Z4068">
        <v>6.3645845486783453E-2</v>
      </c>
    </row>
    <row r="4069" spans="1:26" x14ac:dyDescent="0.3">
      <c r="A4069" s="2">
        <v>9397</v>
      </c>
      <c r="B4069" s="2" t="s">
        <v>12205</v>
      </c>
      <c r="C4069" s="2" t="s">
        <v>12206</v>
      </c>
      <c r="D4069" s="2" t="s">
        <v>12207</v>
      </c>
      <c r="E4069" s="6">
        <v>-0.38680403786416201</v>
      </c>
      <c r="F4069">
        <v>9.6411762571379844E-2</v>
      </c>
      <c r="G4069">
        <v>8.7834460655346717E-3</v>
      </c>
      <c r="H4069">
        <v>0.72205805937854362</v>
      </c>
      <c r="I4069">
        <v>-0.7173792744230636</v>
      </c>
      <c r="J4069">
        <v>0.74783263184238657</v>
      </c>
      <c r="K4069">
        <v>0.7698440229550868</v>
      </c>
      <c r="L4069">
        <v>-0.66045863257182835</v>
      </c>
      <c r="M4069">
        <v>-3.8484275284847394E-2</v>
      </c>
      <c r="N4069">
        <v>2.2052208657272292E-2</v>
      </c>
      <c r="O4069">
        <v>0.22626186527035613</v>
      </c>
      <c r="P4069">
        <v>0.19143060658688821</v>
      </c>
      <c r="Q4069">
        <v>9.7920609564045358E-2</v>
      </c>
      <c r="R4069">
        <v>-0.16437877456488256</v>
      </c>
      <c r="S4069">
        <v>-0.16243930178895002</v>
      </c>
      <c r="T4069">
        <v>0.80612698121992599</v>
      </c>
      <c r="U4069">
        <v>4.5011863518774259E-2</v>
      </c>
      <c r="V4069">
        <v>0.33196108077569714</v>
      </c>
      <c r="W4069">
        <v>5.2882543004005751E-2</v>
      </c>
      <c r="X4069" s="8">
        <v>0.16551975078316161</v>
      </c>
      <c r="Y4069" s="6">
        <f>AVERAGE(E4069:X4069)</f>
        <v>0.10770765678476621</v>
      </c>
      <c r="Z4069">
        <v>0.10770765678476621</v>
      </c>
    </row>
    <row r="4070" spans="1:26" x14ac:dyDescent="0.3">
      <c r="A4070" s="2">
        <v>9399</v>
      </c>
      <c r="B4070" s="2" t="s">
        <v>12208</v>
      </c>
      <c r="C4070" s="2" t="s">
        <v>12209</v>
      </c>
      <c r="D4070" s="2" t="s">
        <v>12210</v>
      </c>
      <c r="E4070" s="6">
        <v>7.1980697790274148E-2</v>
      </c>
      <c r="F4070">
        <v>2.1453919158047325</v>
      </c>
      <c r="G4070">
        <v>2.247395696720587</v>
      </c>
      <c r="H4070">
        <v>2.7686194695706945</v>
      </c>
      <c r="I4070">
        <v>2.7703972478742149</v>
      </c>
      <c r="J4070">
        <v>2.202026599540952</v>
      </c>
      <c r="K4070">
        <v>2.4542873292259024</v>
      </c>
      <c r="L4070">
        <v>1.8882860222266598</v>
      </c>
      <c r="M4070">
        <v>2.114286952260926</v>
      </c>
      <c r="N4070">
        <v>2.4477414632941112</v>
      </c>
      <c r="O4070">
        <v>2.5856550789215254</v>
      </c>
      <c r="P4070">
        <v>2.1523122589615724</v>
      </c>
      <c r="Q4070">
        <v>2.8039474174465679</v>
      </c>
      <c r="R4070">
        <v>2.8209288046328442</v>
      </c>
      <c r="S4070">
        <v>2.449632693582803</v>
      </c>
      <c r="T4070">
        <v>2.1921731478565212</v>
      </c>
      <c r="U4070">
        <v>2.8505962302776453</v>
      </c>
      <c r="V4070">
        <v>2.3182138852727214</v>
      </c>
      <c r="W4070">
        <v>2.4191232797925273</v>
      </c>
      <c r="X4070" s="8">
        <v>2.2520015475216963</v>
      </c>
      <c r="Y4070" s="6">
        <f>AVERAGE(E4070:X4070)</f>
        <v>2.2977498869287736</v>
      </c>
      <c r="Z4070">
        <v>2.2977498869287736</v>
      </c>
    </row>
    <row r="4071" spans="1:26" x14ac:dyDescent="0.3">
      <c r="A4071" s="2">
        <v>9400</v>
      </c>
      <c r="B4071" s="2" t="s">
        <v>12211</v>
      </c>
      <c r="C4071" s="2" t="s">
        <v>12212</v>
      </c>
      <c r="D4071" s="2" t="s">
        <v>12213</v>
      </c>
      <c r="E4071" s="6">
        <v>0.25019758179879698</v>
      </c>
      <c r="F4071">
        <v>1.5636536226254281</v>
      </c>
      <c r="G4071">
        <v>1.8689179918280563</v>
      </c>
      <c r="H4071">
        <v>1.6714020443409907</v>
      </c>
      <c r="I4071">
        <v>1.2062101711234838</v>
      </c>
      <c r="J4071">
        <v>2.2284409065338662</v>
      </c>
      <c r="K4071">
        <v>1.4210107356120938</v>
      </c>
      <c r="L4071">
        <v>0.6827967331395256</v>
      </c>
      <c r="M4071">
        <v>0.26682856593626914</v>
      </c>
      <c r="N4071">
        <v>0.8317996602239166</v>
      </c>
      <c r="O4071">
        <v>1.4522915105668817</v>
      </c>
      <c r="P4071">
        <v>0.3496919502982635</v>
      </c>
      <c r="Q4071">
        <v>1.4244868626266463</v>
      </c>
      <c r="R4071">
        <v>1.6552595299030997</v>
      </c>
      <c r="S4071">
        <v>0.54298404817920098</v>
      </c>
      <c r="T4071">
        <v>1.2636161042674834</v>
      </c>
      <c r="U4071">
        <v>1.2021042185317694</v>
      </c>
      <c r="V4071">
        <v>1.8978474001984162</v>
      </c>
      <c r="W4071">
        <v>1.4414725682057077</v>
      </c>
      <c r="X4071" s="8">
        <v>1.8125072937133211</v>
      </c>
      <c r="Y4071" s="6">
        <f>AVERAGE(E4071:X4071)</f>
        <v>1.2516759749826607</v>
      </c>
      <c r="Z4071">
        <v>1.2516759749826607</v>
      </c>
    </row>
    <row r="4072" spans="1:26" x14ac:dyDescent="0.3">
      <c r="A4072" s="2">
        <v>9401</v>
      </c>
      <c r="B4072" s="2" t="s">
        <v>12214</v>
      </c>
      <c r="C4072" s="2" t="s">
        <v>12215</v>
      </c>
      <c r="D4072" s="2" t="s">
        <v>12216</v>
      </c>
      <c r="E4072" s="6">
        <v>2.8398758630833858</v>
      </c>
      <c r="F4072">
        <v>4.4890034095249165</v>
      </c>
      <c r="G4072">
        <v>3.6444541425597929</v>
      </c>
      <c r="H4072">
        <v>3.3962981701572281</v>
      </c>
      <c r="I4072">
        <v>3.745978959572327</v>
      </c>
      <c r="J4072">
        <v>3.100768720553174</v>
      </c>
      <c r="K4072">
        <v>3.6813706256444747</v>
      </c>
      <c r="L4072">
        <v>3.7997724654179144</v>
      </c>
      <c r="M4072">
        <v>3.4891356989417246</v>
      </c>
      <c r="N4072">
        <v>4.7675180921441926</v>
      </c>
      <c r="O4072">
        <v>2.4850324324792967</v>
      </c>
      <c r="P4072">
        <v>3.7998949587318673</v>
      </c>
      <c r="Q4072">
        <v>3.604561891720897</v>
      </c>
      <c r="R4072">
        <v>3.0271697171883529</v>
      </c>
      <c r="S4072">
        <v>3.5612059009460193</v>
      </c>
      <c r="T4072">
        <v>3.1370079753198405</v>
      </c>
      <c r="U4072">
        <v>3.7789234586659086</v>
      </c>
      <c r="V4072">
        <v>4.4039948602075754</v>
      </c>
      <c r="W4072">
        <v>2.104945628593891</v>
      </c>
      <c r="X4072" s="8">
        <v>3.2656205182177755</v>
      </c>
      <c r="Y4072" s="6">
        <f>AVERAGE(E4072:X4072)</f>
        <v>3.5061266744835278</v>
      </c>
      <c r="Z4072">
        <v>3.5061266744835278</v>
      </c>
    </row>
    <row r="4073" spans="1:26" x14ac:dyDescent="0.3">
      <c r="A4073" s="2">
        <v>9403</v>
      </c>
      <c r="B4073" s="2" t="s">
        <v>12217</v>
      </c>
      <c r="C4073" s="2" t="s">
        <v>12218</v>
      </c>
      <c r="D4073" s="2" t="s">
        <v>12219</v>
      </c>
      <c r="E4073" s="6">
        <v>-0.33475965971418437</v>
      </c>
      <c r="F4073">
        <v>0.19845431787067405</v>
      </c>
      <c r="G4073">
        <v>-1.1005675513128284E-2</v>
      </c>
      <c r="H4073">
        <v>0.51877938959718972</v>
      </c>
      <c r="I4073">
        <v>0.54890914170810567</v>
      </c>
      <c r="J4073">
        <v>0.43978192070627492</v>
      </c>
      <c r="K4073">
        <v>0.4181988374183862</v>
      </c>
      <c r="L4073">
        <v>0.16990737955226429</v>
      </c>
      <c r="M4073">
        <v>0.4153661376795772</v>
      </c>
      <c r="N4073">
        <v>0.47223958953808221</v>
      </c>
      <c r="O4073">
        <v>0.62827032491664014</v>
      </c>
      <c r="P4073">
        <v>0.16283311850699456</v>
      </c>
      <c r="Q4073">
        <v>0.40907308170586171</v>
      </c>
      <c r="R4073">
        <v>2.6029191048019071</v>
      </c>
      <c r="S4073">
        <v>-1.5850552886383068E-3</v>
      </c>
      <c r="T4073">
        <v>0.48538861567956199</v>
      </c>
      <c r="U4073">
        <v>0.44475442668902682</v>
      </c>
      <c r="V4073">
        <v>0.44308390039520207</v>
      </c>
      <c r="W4073">
        <v>0.67922375795898748</v>
      </c>
      <c r="X4073" s="8">
        <v>0.30865714999099619</v>
      </c>
      <c r="Y4073" s="6">
        <f>AVERAGE(E4073:X4073)</f>
        <v>0.44992449020998909</v>
      </c>
      <c r="Z4073">
        <v>0.44992449020998909</v>
      </c>
    </row>
    <row r="4074" spans="1:26" x14ac:dyDescent="0.3">
      <c r="A4074" s="2">
        <v>9404</v>
      </c>
      <c r="B4074" s="2" t="s">
        <v>12220</v>
      </c>
      <c r="C4074" s="2" t="s">
        <v>12221</v>
      </c>
      <c r="D4074" s="2" t="s">
        <v>12222</v>
      </c>
      <c r="E4074" s="6">
        <v>-0.48997031094295246</v>
      </c>
      <c r="F4074">
        <v>0.84672762500831178</v>
      </c>
      <c r="G4074">
        <v>0.28764876068781792</v>
      </c>
      <c r="H4074">
        <v>-1.0056971776660606</v>
      </c>
      <c r="I4074">
        <v>0.85533343597046763</v>
      </c>
      <c r="J4074">
        <v>0.88818719970279447</v>
      </c>
      <c r="K4074">
        <v>-1.1171330325189937</v>
      </c>
      <c r="L4074">
        <v>2.1676335427642135</v>
      </c>
      <c r="M4074">
        <v>2.0791333274307808</v>
      </c>
      <c r="N4074">
        <v>2.7496079581538639</v>
      </c>
      <c r="O4074">
        <v>-0.32307900877420781</v>
      </c>
      <c r="P4074">
        <v>1.132291425248946</v>
      </c>
      <c r="Q4074">
        <v>1.1571452441023831</v>
      </c>
      <c r="R4074">
        <v>0.48939071942290485</v>
      </c>
      <c r="S4074">
        <v>-0.73859440057463777</v>
      </c>
      <c r="T4074">
        <v>-0.7560395947740125</v>
      </c>
      <c r="U4074">
        <v>-0.44152160820595115</v>
      </c>
      <c r="V4074">
        <v>-0.21399032622775668</v>
      </c>
      <c r="W4074">
        <v>0.30923326463891215</v>
      </c>
      <c r="X4074" s="8">
        <v>-0.27326229893574217</v>
      </c>
      <c r="Y4074" s="6">
        <f>AVERAGE(E4074:X4074)</f>
        <v>0.38015223722555408</v>
      </c>
      <c r="Z4074">
        <v>0.38015223722555408</v>
      </c>
    </row>
    <row r="4075" spans="1:26" x14ac:dyDescent="0.3">
      <c r="A4075" s="2">
        <v>9406</v>
      </c>
      <c r="B4075" s="2" t="s">
        <v>12223</v>
      </c>
      <c r="C4075" s="2" t="s">
        <v>12224</v>
      </c>
      <c r="D4075" s="2" t="s">
        <v>12225</v>
      </c>
      <c r="E4075" s="6">
        <v>-1.2626934045465605</v>
      </c>
      <c r="F4075">
        <v>-1.5349938962893948</v>
      </c>
      <c r="G4075">
        <v>-1.6002771417366641</v>
      </c>
      <c r="H4075">
        <v>-1.4468051949774339</v>
      </c>
      <c r="I4075">
        <v>-2.2178044612018777</v>
      </c>
      <c r="J4075">
        <v>-1.4189087277725287</v>
      </c>
      <c r="K4075">
        <v>-1.4855401528351204</v>
      </c>
      <c r="L4075">
        <v>-1.7285224843404188</v>
      </c>
      <c r="M4075">
        <v>-1.9852419486314521</v>
      </c>
      <c r="N4075">
        <v>-2.0545979597996697</v>
      </c>
      <c r="O4075">
        <v>-1.6250186992304025</v>
      </c>
      <c r="P4075">
        <v>-2.2922483191369096</v>
      </c>
      <c r="Q4075">
        <v>-1.9817027359938169</v>
      </c>
      <c r="R4075">
        <v>-1.9246598022867891</v>
      </c>
      <c r="S4075">
        <v>-2.6693756303104004</v>
      </c>
      <c r="T4075">
        <v>-2.1160357571530057</v>
      </c>
      <c r="U4075">
        <v>-2.186357672972957</v>
      </c>
      <c r="V4075">
        <v>-1.8360804430407907</v>
      </c>
      <c r="W4075">
        <v>-2.0790100917232448</v>
      </c>
      <c r="X4075" s="8">
        <v>-1.9461552910051745</v>
      </c>
      <c r="Y4075" s="6">
        <f>AVERAGE(E4075:X4075)</f>
        <v>-1.8696014907492309</v>
      </c>
      <c r="Z4075">
        <v>-1.8696014907492309</v>
      </c>
    </row>
    <row r="4076" spans="1:26" x14ac:dyDescent="0.3">
      <c r="A4076" s="2">
        <v>9409</v>
      </c>
      <c r="B4076" s="2" t="s">
        <v>12226</v>
      </c>
      <c r="C4076" s="2" t="s">
        <v>12227</v>
      </c>
      <c r="D4076" s="2" t="s">
        <v>12228</v>
      </c>
      <c r="E4076" s="6">
        <v>0.17239253009447253</v>
      </c>
      <c r="F4076">
        <v>0.46846258115836226</v>
      </c>
      <c r="G4076">
        <v>0.52308683820380464</v>
      </c>
      <c r="H4076">
        <v>0.70287785200090036</v>
      </c>
      <c r="I4076">
        <v>0.44631509032980682</v>
      </c>
      <c r="J4076">
        <v>-8.4082657691781568E-2</v>
      </c>
      <c r="K4076">
        <v>0.2352070892429243</v>
      </c>
      <c r="L4076">
        <v>0.47908356203335395</v>
      </c>
      <c r="M4076">
        <v>0.40269594096466338</v>
      </c>
      <c r="N4076">
        <v>0.83138831617675801</v>
      </c>
      <c r="O4076">
        <v>0.51489053786987249</v>
      </c>
      <c r="P4076">
        <v>0.49901068284865518</v>
      </c>
      <c r="Q4076">
        <v>0.7399289578669983</v>
      </c>
      <c r="R4076">
        <v>0.56181635145499786</v>
      </c>
      <c r="S4076">
        <v>0.75046344219607497</v>
      </c>
      <c r="T4076">
        <v>0.60975600638348471</v>
      </c>
      <c r="U4076">
        <v>0.40268984621768961</v>
      </c>
      <c r="V4076">
        <v>0.60332223629481729</v>
      </c>
      <c r="W4076">
        <v>0.65919435870630716</v>
      </c>
      <c r="X4076" s="8">
        <v>0.68751620647083411</v>
      </c>
      <c r="Y4076" s="6">
        <f>AVERAGE(E4076:X4076)</f>
        <v>0.51030078844114979</v>
      </c>
      <c r="Z4076">
        <v>0.51030078844114979</v>
      </c>
    </row>
    <row r="4077" spans="1:26" x14ac:dyDescent="0.3">
      <c r="A4077" s="2">
        <v>9410</v>
      </c>
      <c r="B4077" s="2" t="s">
        <v>12229</v>
      </c>
      <c r="C4077" s="2" t="s">
        <v>12230</v>
      </c>
      <c r="D4077" s="2" t="s">
        <v>12231</v>
      </c>
      <c r="E4077" s="6">
        <v>0.77111946899319594</v>
      </c>
      <c r="F4077">
        <v>1.3752832351467885</v>
      </c>
      <c r="G4077">
        <v>1.2622912612844353</v>
      </c>
      <c r="H4077">
        <v>1.3228994323123406</v>
      </c>
      <c r="I4077">
        <v>1.5049623101831513</v>
      </c>
      <c r="J4077">
        <v>1.2016571455378675</v>
      </c>
      <c r="K4077">
        <v>1.1657647920241179</v>
      </c>
      <c r="L4077">
        <v>1.1651346930455957</v>
      </c>
      <c r="M4077">
        <v>1.2743302177502767</v>
      </c>
      <c r="N4077">
        <v>1.9963533330167349</v>
      </c>
      <c r="O4077">
        <v>1.1819351053727447</v>
      </c>
      <c r="P4077">
        <v>1.0825693934206357</v>
      </c>
      <c r="Q4077">
        <v>1.7145417574681336</v>
      </c>
      <c r="R4077">
        <v>1.5865800007510669</v>
      </c>
      <c r="S4077">
        <v>1.3010646536521164</v>
      </c>
      <c r="T4077">
        <v>1.1354243909891657</v>
      </c>
      <c r="U4077">
        <v>1.4825033827644383</v>
      </c>
      <c r="V4077">
        <v>1.3657912255071096</v>
      </c>
      <c r="W4077">
        <v>1.2792299056662753</v>
      </c>
      <c r="X4077" s="8">
        <v>1.0881245488377393</v>
      </c>
      <c r="Y4077" s="6">
        <f>AVERAGE(E4077:X4077)</f>
        <v>1.3128780126861965</v>
      </c>
      <c r="Z4077">
        <v>1.3128780126861965</v>
      </c>
    </row>
    <row r="4078" spans="1:26" x14ac:dyDescent="0.3">
      <c r="A4078" s="2">
        <v>9411</v>
      </c>
      <c r="B4078" s="2" t="s">
        <v>12232</v>
      </c>
      <c r="C4078" s="2" t="s">
        <v>12233</v>
      </c>
      <c r="D4078" s="2" t="s">
        <v>12234</v>
      </c>
      <c r="E4078" s="6">
        <v>1.7130854216458609</v>
      </c>
      <c r="F4078">
        <v>1.7718258569284233</v>
      </c>
      <c r="G4078">
        <v>1.7616408926770759</v>
      </c>
      <c r="H4078">
        <v>2.1148441443081629</v>
      </c>
      <c r="I4078">
        <v>1.7124061603856675</v>
      </c>
      <c r="J4078">
        <v>2.1546231466205521</v>
      </c>
      <c r="K4078">
        <v>2.2298074574150899</v>
      </c>
      <c r="L4078">
        <v>1.9523592204794051</v>
      </c>
      <c r="M4078">
        <v>2.2523489065330429</v>
      </c>
      <c r="N4078">
        <v>0.92654283629770651</v>
      </c>
      <c r="O4078">
        <v>2.9963090769684206</v>
      </c>
      <c r="P4078">
        <v>1.7424773736250267</v>
      </c>
      <c r="Q4078">
        <v>2.1153288138909399</v>
      </c>
      <c r="R4078">
        <v>2.8102446839518471</v>
      </c>
      <c r="S4078">
        <v>-1.9440446304568808E-2</v>
      </c>
      <c r="T4078">
        <v>1.3913890132358133</v>
      </c>
      <c r="U4078">
        <v>1.629269792538609</v>
      </c>
      <c r="V4078">
        <v>1.0735434634316185</v>
      </c>
      <c r="W4078">
        <v>2.2010645156332656</v>
      </c>
      <c r="X4078" s="8">
        <v>1.7334674265945333</v>
      </c>
      <c r="Y4078" s="6">
        <f>AVERAGE(E4078:X4078)</f>
        <v>1.8131568878428244</v>
      </c>
      <c r="Z4078">
        <v>1.8131568878428244</v>
      </c>
    </row>
    <row r="4079" spans="1:26" x14ac:dyDescent="0.3">
      <c r="A4079" s="2">
        <v>9412</v>
      </c>
      <c r="B4079" s="2" t="s">
        <v>12235</v>
      </c>
      <c r="C4079" s="2" t="s">
        <v>12236</v>
      </c>
      <c r="D4079" s="2" t="s">
        <v>12237</v>
      </c>
      <c r="E4079" s="6">
        <v>1.0194229908558996</v>
      </c>
      <c r="F4079">
        <v>2.2288481348668947</v>
      </c>
      <c r="G4079">
        <v>1.9363062142587206</v>
      </c>
      <c r="H4079">
        <v>2.0028380014824654</v>
      </c>
      <c r="I4079">
        <v>2.01868399236777</v>
      </c>
      <c r="J4079">
        <v>2.2935046061787845</v>
      </c>
      <c r="K4079">
        <v>2.4989263346477419</v>
      </c>
      <c r="L4079">
        <v>2.0925387951249519</v>
      </c>
      <c r="M4079">
        <v>2.0604668348626509</v>
      </c>
      <c r="N4079">
        <v>2.4700170193583917</v>
      </c>
      <c r="O4079">
        <v>2.2276686758612323</v>
      </c>
      <c r="P4079">
        <v>2.0238589207028892</v>
      </c>
      <c r="Q4079">
        <v>2.1737728623895758</v>
      </c>
      <c r="R4079">
        <v>2.2914652891746807</v>
      </c>
      <c r="S4079">
        <v>1.1449771968289562</v>
      </c>
      <c r="T4079">
        <v>1.8018502614337377</v>
      </c>
      <c r="U4079">
        <v>2.1745516887964982</v>
      </c>
      <c r="V4079">
        <v>1.5902660219562421</v>
      </c>
      <c r="W4079">
        <v>1.79536161279897</v>
      </c>
      <c r="X4079" s="8">
        <v>1.8299141637518563</v>
      </c>
      <c r="Y4079" s="6">
        <f>AVERAGE(E4079:X4079)</f>
        <v>1.9837619808849454</v>
      </c>
      <c r="Z4079">
        <v>1.9837619808849454</v>
      </c>
    </row>
    <row r="4080" spans="1:26" x14ac:dyDescent="0.3">
      <c r="A4080" s="2">
        <v>9414</v>
      </c>
      <c r="B4080" s="2" t="s">
        <v>12238</v>
      </c>
      <c r="C4080" s="2" t="s">
        <v>12239</v>
      </c>
      <c r="D4080" s="2" t="s">
        <v>12240</v>
      </c>
      <c r="E4080" s="6">
        <v>0.67046496632177721</v>
      </c>
      <c r="F4080">
        <v>0.27812148774787859</v>
      </c>
      <c r="G4080">
        <v>0.16302786232221708</v>
      </c>
      <c r="H4080">
        <v>0.25977960929098509</v>
      </c>
      <c r="I4080">
        <v>0.17132952930468165</v>
      </c>
      <c r="J4080">
        <v>0.45074802796889901</v>
      </c>
      <c r="K4080">
        <v>1.1881446908024826</v>
      </c>
      <c r="L4080">
        <v>5.8986752725023468E-2</v>
      </c>
      <c r="M4080">
        <v>-0.58821897039012394</v>
      </c>
      <c r="N4080">
        <v>-0.46178182837830284</v>
      </c>
      <c r="O4080">
        <v>0.59434312287319413</v>
      </c>
      <c r="P4080">
        <v>-6.8405642904014158E-2</v>
      </c>
      <c r="Q4080">
        <v>-0.20357573790372127</v>
      </c>
      <c r="R4080">
        <v>0.40139907823320586</v>
      </c>
      <c r="S4080">
        <v>-1.0768805159840864</v>
      </c>
      <c r="T4080">
        <v>0.2386116660322925</v>
      </c>
      <c r="U4080">
        <v>0.25358549493762816</v>
      </c>
      <c r="V4080">
        <v>-0.14859024114988578</v>
      </c>
      <c r="W4080">
        <v>0.28058788148800184</v>
      </c>
      <c r="X4080" s="8">
        <v>0.29289194688488207</v>
      </c>
      <c r="Y4080" s="6">
        <f>AVERAGE(E4080:X4080)</f>
        <v>0.13772845901115069</v>
      </c>
      <c r="Z4080">
        <v>0.13772845901115069</v>
      </c>
    </row>
    <row r="4081" spans="1:26" x14ac:dyDescent="0.3">
      <c r="A4081" s="2">
        <v>9415</v>
      </c>
      <c r="B4081" s="2" t="s">
        <v>12241</v>
      </c>
      <c r="C4081" s="2" t="s">
        <v>12242</v>
      </c>
      <c r="D4081" s="2" t="s">
        <v>12243</v>
      </c>
      <c r="E4081" s="6">
        <v>0.86770158418594723</v>
      </c>
      <c r="F4081">
        <v>1.3127934000885388</v>
      </c>
      <c r="G4081">
        <v>0.98134008940623763</v>
      </c>
      <c r="H4081">
        <v>0.26966976042247603</v>
      </c>
      <c r="I4081">
        <v>1.8961503160608084</v>
      </c>
      <c r="J4081">
        <v>0.24577326474615779</v>
      </c>
      <c r="K4081">
        <v>-0.1927130635148874</v>
      </c>
      <c r="L4081">
        <v>2.2936158100626503</v>
      </c>
      <c r="M4081">
        <v>2.2201373581130492</v>
      </c>
      <c r="N4081">
        <v>2.9025032435346412</v>
      </c>
      <c r="O4081">
        <v>0.46054922678346233</v>
      </c>
      <c r="P4081">
        <v>2.1693253594506925</v>
      </c>
      <c r="Q4081">
        <v>2.2988227429085151</v>
      </c>
      <c r="R4081">
        <v>1.5457973245503693</v>
      </c>
      <c r="S4081">
        <v>0.87746662367297645</v>
      </c>
      <c r="T4081">
        <v>1.1052265589682733</v>
      </c>
      <c r="U4081">
        <v>1.4689686226206025</v>
      </c>
      <c r="V4081">
        <v>1.3791271712866719</v>
      </c>
      <c r="W4081">
        <v>0.87033793734028642</v>
      </c>
      <c r="X4081" s="8">
        <v>1.4782874201050464</v>
      </c>
      <c r="Y4081" s="6">
        <f>AVERAGE(E4081:X4081)</f>
        <v>1.3225440375396258</v>
      </c>
      <c r="Z4081">
        <v>1.3225440375396258</v>
      </c>
    </row>
    <row r="4082" spans="1:26" x14ac:dyDescent="0.3">
      <c r="A4082" s="2">
        <v>9416</v>
      </c>
      <c r="B4082" s="2" t="s">
        <v>12244</v>
      </c>
      <c r="C4082" s="2" t="s">
        <v>12245</v>
      </c>
      <c r="D4082" s="2" t="s">
        <v>12246</v>
      </c>
      <c r="E4082" s="6">
        <v>0.76766404522926113</v>
      </c>
      <c r="F4082">
        <v>-0.67256027381772598</v>
      </c>
      <c r="G4082">
        <v>-0.60401353940992619</v>
      </c>
      <c r="H4082">
        <v>-0.94856102766025807</v>
      </c>
      <c r="I4082">
        <v>-0.50175504702031659</v>
      </c>
      <c r="J4082">
        <v>-0.47277527961619309</v>
      </c>
      <c r="K4082">
        <v>-0.73341872065698777</v>
      </c>
      <c r="L4082">
        <v>-0.78120205456132019</v>
      </c>
      <c r="M4082">
        <v>-0.87436488818791791</v>
      </c>
      <c r="N4082">
        <v>-0.64512030843846868</v>
      </c>
      <c r="O4082">
        <v>-0.92043274777903572</v>
      </c>
      <c r="P4082">
        <v>-0.81759955407297535</v>
      </c>
      <c r="Q4082">
        <v>-0.75763790886262816</v>
      </c>
      <c r="R4082">
        <v>-0.50135589091224775</v>
      </c>
      <c r="S4082">
        <v>-1.3099426582627645</v>
      </c>
      <c r="T4082">
        <v>-0.81910100167344557</v>
      </c>
      <c r="U4082">
        <v>-0.58081405146348764</v>
      </c>
      <c r="V4082">
        <v>-0.75102439963038847</v>
      </c>
      <c r="W4082">
        <v>-0.80079956568036148</v>
      </c>
      <c r="X4082" s="8">
        <v>-0.83521668247229397</v>
      </c>
      <c r="Y4082" s="6">
        <f>AVERAGE(E4082:X4082)</f>
        <v>-0.67800157774747416</v>
      </c>
      <c r="Z4082">
        <v>-0.67800157774747416</v>
      </c>
    </row>
    <row r="4083" spans="1:26" x14ac:dyDescent="0.3">
      <c r="A4083" s="2">
        <v>9419</v>
      </c>
      <c r="B4083" s="2" t="s">
        <v>12247</v>
      </c>
      <c r="C4083" s="2" t="s">
        <v>12248</v>
      </c>
      <c r="D4083" s="2" t="s">
        <v>12249</v>
      </c>
      <c r="E4083" s="6">
        <v>-0.64385325164222662</v>
      </c>
      <c r="F4083">
        <v>2.2714727447615575</v>
      </c>
      <c r="G4083">
        <v>2.2584183718595385</v>
      </c>
      <c r="H4083">
        <v>2.1851052199769385</v>
      </c>
      <c r="I4083">
        <v>1.800410513394656</v>
      </c>
      <c r="J4083">
        <v>2.2996673601491917</v>
      </c>
      <c r="K4083">
        <v>2.6438711511940416</v>
      </c>
      <c r="L4083">
        <v>2.0263412830319436</v>
      </c>
      <c r="M4083">
        <v>2.140342567445304</v>
      </c>
      <c r="N4083">
        <v>2.3700527936220155</v>
      </c>
      <c r="O4083">
        <v>2.154786015559961</v>
      </c>
      <c r="P4083">
        <v>1.9261593733489915</v>
      </c>
      <c r="Q4083">
        <v>1.8774062126652711</v>
      </c>
      <c r="R4083">
        <v>2.1301929752377444</v>
      </c>
      <c r="S4083">
        <v>1.4220518888212987</v>
      </c>
      <c r="T4083">
        <v>1.8742680564691379</v>
      </c>
      <c r="U4083">
        <v>2.0188538112633547</v>
      </c>
      <c r="V4083">
        <v>2.005004280899735</v>
      </c>
      <c r="W4083">
        <v>1.7659550113508666</v>
      </c>
      <c r="X4083" s="8">
        <v>1.9445598167217539</v>
      </c>
      <c r="Y4083" s="6">
        <f>AVERAGE(E4083:X4083)</f>
        <v>1.9235533098065538</v>
      </c>
      <c r="Z4083">
        <v>1.9235533098065538</v>
      </c>
    </row>
    <row r="4084" spans="1:26" x14ac:dyDescent="0.3">
      <c r="A4084" s="2">
        <v>9424</v>
      </c>
      <c r="B4084" s="2" t="s">
        <v>12250</v>
      </c>
      <c r="C4084" s="2" t="s">
        <v>12251</v>
      </c>
      <c r="D4084" s="2" t="s">
        <v>12252</v>
      </c>
      <c r="E4084" s="6">
        <v>0.24992791308322646</v>
      </c>
      <c r="F4084">
        <v>1.0474184054932119</v>
      </c>
      <c r="G4084">
        <v>1.6625169572829901</v>
      </c>
      <c r="H4084">
        <v>2.3860076730353241</v>
      </c>
      <c r="I4084">
        <v>0.69679092015580579</v>
      </c>
      <c r="J4084">
        <v>1.8897845619621723</v>
      </c>
      <c r="K4084">
        <v>2.5637963189567206</v>
      </c>
      <c r="L4084">
        <v>1.1370078956371841</v>
      </c>
      <c r="M4084">
        <v>-7.9726583152790631E-2</v>
      </c>
      <c r="N4084">
        <v>-0.54522198928173771</v>
      </c>
      <c r="O4084">
        <v>1.4794546674461175</v>
      </c>
      <c r="P4084">
        <v>1.0390222297884601</v>
      </c>
      <c r="Q4084">
        <v>0.97974210080904256</v>
      </c>
      <c r="R4084">
        <v>1.6878453283430572</v>
      </c>
      <c r="S4084">
        <v>0.33902433088136702</v>
      </c>
      <c r="T4084">
        <v>1.6023546452321293</v>
      </c>
      <c r="U4084">
        <v>1.4670981282643638</v>
      </c>
      <c r="V4084">
        <v>0.99601380304297882</v>
      </c>
      <c r="W4084">
        <v>1.7400919618371689</v>
      </c>
      <c r="X4084" s="8">
        <v>2.1540136273226738</v>
      </c>
      <c r="Y4084" s="6">
        <f>AVERAGE(E4084:X4084)</f>
        <v>1.2246481448069733</v>
      </c>
      <c r="Z4084">
        <v>1.2246481448069733</v>
      </c>
    </row>
    <row r="4085" spans="1:26" x14ac:dyDescent="0.3">
      <c r="A4085" s="2">
        <v>9425</v>
      </c>
      <c r="B4085" s="2" t="s">
        <v>12253</v>
      </c>
      <c r="C4085" s="2" t="s">
        <v>12254</v>
      </c>
      <c r="D4085" s="2" t="s">
        <v>12255</v>
      </c>
      <c r="E4085" s="6">
        <v>-0.49114650129398046</v>
      </c>
      <c r="F4085">
        <v>-0.91290129841449064</v>
      </c>
      <c r="G4085">
        <v>-1.0435602179248755</v>
      </c>
      <c r="H4085">
        <v>-1.1813463879089423</v>
      </c>
      <c r="I4085">
        <v>-1.3518008694663113</v>
      </c>
      <c r="J4085">
        <v>-1.0034804400196633</v>
      </c>
      <c r="K4085">
        <v>-0.77692291847010908</v>
      </c>
      <c r="L4085">
        <v>-1.2020306875094149</v>
      </c>
      <c r="M4085">
        <v>-1.5295048690558579</v>
      </c>
      <c r="N4085">
        <v>-1.1622462179883988</v>
      </c>
      <c r="O4085">
        <v>-1.0800224707108717</v>
      </c>
      <c r="P4085">
        <v>-1.5640029714467714</v>
      </c>
      <c r="Q4085">
        <v>-1.3738919011449793</v>
      </c>
      <c r="R4085">
        <v>-1.2958796821776899</v>
      </c>
      <c r="S4085">
        <v>-2.0274906497905829</v>
      </c>
      <c r="T4085">
        <v>-1.3586699895800936</v>
      </c>
      <c r="U4085">
        <v>-1.2212340881099197</v>
      </c>
      <c r="V4085">
        <v>-1.3603294678562996</v>
      </c>
      <c r="W4085">
        <v>-1.2755916123526352</v>
      </c>
      <c r="X4085" s="8">
        <v>-1.1048355260074358</v>
      </c>
      <c r="Y4085" s="6">
        <f>AVERAGE(E4085:X4085)</f>
        <v>-1.2158444383614662</v>
      </c>
      <c r="Z4085">
        <v>-1.2158444383614662</v>
      </c>
    </row>
    <row r="4086" spans="1:26" x14ac:dyDescent="0.3">
      <c r="A4086" s="2">
        <v>9439</v>
      </c>
      <c r="B4086" s="2" t="s">
        <v>12256</v>
      </c>
      <c r="C4086" s="2" t="s">
        <v>12257</v>
      </c>
      <c r="D4086" s="2" t="s">
        <v>12258</v>
      </c>
      <c r="E4086" s="6">
        <v>-0.69944937903123394</v>
      </c>
      <c r="F4086">
        <v>-1.6183671196606864</v>
      </c>
      <c r="G4086">
        <v>-1.9409247401208922</v>
      </c>
      <c r="H4086">
        <v>-1.8930012742231581</v>
      </c>
      <c r="I4086">
        <v>-2.1052284617198347</v>
      </c>
      <c r="J4086">
        <v>-1.6429978692219884</v>
      </c>
      <c r="K4086">
        <v>-1.5941326053685343</v>
      </c>
      <c r="L4086">
        <v>-1.9848877726450109</v>
      </c>
      <c r="M4086">
        <v>-2.0945822374958798</v>
      </c>
      <c r="N4086">
        <v>-1.8403311962466404</v>
      </c>
      <c r="O4086">
        <v>-1.8457302487588625</v>
      </c>
      <c r="P4086">
        <v>-2.3211966382714069</v>
      </c>
      <c r="Q4086">
        <v>-1.8616633543471139</v>
      </c>
      <c r="R4086">
        <v>-1.8920343306030012</v>
      </c>
      <c r="S4086">
        <v>-3.3879169647702403</v>
      </c>
      <c r="T4086">
        <v>-2.1326603648256888</v>
      </c>
      <c r="U4086">
        <v>-1.9509944894646472</v>
      </c>
      <c r="V4086">
        <v>-2.3343125034400138</v>
      </c>
      <c r="W4086">
        <v>-2.059531250065529</v>
      </c>
      <c r="X4086" s="8">
        <v>-1.975676275842698</v>
      </c>
      <c r="Y4086" s="6">
        <f>AVERAGE(E4086:X4086)</f>
        <v>-1.9587809538061536</v>
      </c>
      <c r="Z4086">
        <v>-1.9587809538061536</v>
      </c>
    </row>
    <row r="4087" spans="1:26" x14ac:dyDescent="0.3">
      <c r="A4087" s="2">
        <v>9440</v>
      </c>
      <c r="B4087" s="2" t="s">
        <v>12259</v>
      </c>
      <c r="C4087" s="2" t="s">
        <v>12260</v>
      </c>
      <c r="D4087" s="2" t="s">
        <v>12261</v>
      </c>
      <c r="E4087" s="6">
        <v>0.2984620895314134</v>
      </c>
      <c r="F4087">
        <v>0.96845746583033387</v>
      </c>
      <c r="G4087">
        <v>0.8607417411085283</v>
      </c>
      <c r="H4087">
        <v>1.1321114601112892</v>
      </c>
      <c r="I4087">
        <v>1.0186488469653379</v>
      </c>
      <c r="J4087">
        <v>0.87108872942637494</v>
      </c>
      <c r="K4087">
        <v>1.238500428815466</v>
      </c>
      <c r="L4087">
        <v>1.1254787490444034</v>
      </c>
      <c r="M4087">
        <v>0.65867660847637777</v>
      </c>
      <c r="N4087">
        <v>1.3754737880500529</v>
      </c>
      <c r="O4087">
        <v>0.90728187082202461</v>
      </c>
      <c r="P4087">
        <v>0.5887345793934492</v>
      </c>
      <c r="Q4087">
        <v>1.0898548962570844</v>
      </c>
      <c r="R4087">
        <v>1.0205993562717703</v>
      </c>
      <c r="S4087">
        <v>-2.6219513322883053E-2</v>
      </c>
      <c r="T4087">
        <v>0.47126122857598329</v>
      </c>
      <c r="U4087">
        <v>0.8310175513803979</v>
      </c>
      <c r="V4087">
        <v>0.55253491138831079</v>
      </c>
      <c r="W4087">
        <v>0.67273354954231579</v>
      </c>
      <c r="X4087" s="8">
        <v>0.70032878531231391</v>
      </c>
      <c r="Y4087" s="6">
        <f>AVERAGE(E4087:X4087)</f>
        <v>0.81778835614901735</v>
      </c>
      <c r="Z4087">
        <v>0.81778835614901735</v>
      </c>
    </row>
    <row r="4088" spans="1:26" x14ac:dyDescent="0.3">
      <c r="A4088" s="2">
        <v>9441</v>
      </c>
      <c r="B4088" s="2" t="s">
        <v>12262</v>
      </c>
      <c r="C4088" s="2" t="s">
        <v>12263</v>
      </c>
      <c r="D4088" s="2" t="s">
        <v>12264</v>
      </c>
      <c r="E4088" s="6">
        <v>0.53352351899884265</v>
      </c>
      <c r="F4088">
        <v>3.1063298023050914</v>
      </c>
      <c r="G4088">
        <v>2.7868737368396377</v>
      </c>
      <c r="H4088">
        <v>3.1721570893874582</v>
      </c>
      <c r="I4088">
        <v>1.8472481342164846</v>
      </c>
      <c r="J4088">
        <v>2.9088447055940718</v>
      </c>
      <c r="K4088">
        <v>3.1843865315456874</v>
      </c>
      <c r="L4088">
        <v>2.8670834639293972</v>
      </c>
      <c r="M4088">
        <v>2.7076154478172447</v>
      </c>
      <c r="N4088">
        <v>2.730602002863181</v>
      </c>
      <c r="O4088">
        <v>2.3457996891557888</v>
      </c>
      <c r="P4088">
        <v>2.5109442256382142</v>
      </c>
      <c r="Q4088">
        <v>2.9520030975853238</v>
      </c>
      <c r="R4088">
        <v>1.9098340226962367</v>
      </c>
      <c r="S4088">
        <v>1.416001785411152</v>
      </c>
      <c r="T4088">
        <v>2.0913151838517758</v>
      </c>
      <c r="U4088">
        <v>1.7590419536201474</v>
      </c>
      <c r="V4088">
        <v>1.9745039491314269</v>
      </c>
      <c r="W4088">
        <v>1.7772011688619718</v>
      </c>
      <c r="X4088" s="8">
        <v>2.4859415648253815</v>
      </c>
      <c r="Y4088" s="6">
        <f>AVERAGE(E4088:X4088)</f>
        <v>2.3533625537137257</v>
      </c>
      <c r="Z4088">
        <v>2.3533625537137257</v>
      </c>
    </row>
    <row r="4089" spans="1:26" x14ac:dyDescent="0.3">
      <c r="A4089" s="2">
        <v>9442</v>
      </c>
      <c r="B4089" s="2" t="s">
        <v>12265</v>
      </c>
      <c r="C4089" s="2" t="s">
        <v>12266</v>
      </c>
      <c r="D4089" s="2" t="s">
        <v>12267</v>
      </c>
      <c r="E4089" s="6">
        <v>1.0723764883515177</v>
      </c>
      <c r="F4089">
        <v>1.3080114230699325</v>
      </c>
      <c r="G4089">
        <v>1.3997267673304259</v>
      </c>
      <c r="H4089">
        <v>1.7172333051974182</v>
      </c>
      <c r="I4089">
        <v>1.6983312892795153</v>
      </c>
      <c r="J4089">
        <v>1.3368897760811769</v>
      </c>
      <c r="K4089">
        <v>1.5755381076045818</v>
      </c>
      <c r="L4089">
        <v>1.7711581691676028</v>
      </c>
      <c r="M4089">
        <v>1.4291770124879104</v>
      </c>
      <c r="N4089">
        <v>2.2039016305235561</v>
      </c>
      <c r="O4089">
        <v>1.6047818362331128</v>
      </c>
      <c r="P4089">
        <v>1.7426740734405646</v>
      </c>
      <c r="Q4089">
        <v>1.9647630502356639</v>
      </c>
      <c r="R4089">
        <v>1.8555341568385124</v>
      </c>
      <c r="S4089">
        <v>1.6047960469592659</v>
      </c>
      <c r="T4089">
        <v>1.6016867180848555</v>
      </c>
      <c r="U4089">
        <v>1.6009009927941844</v>
      </c>
      <c r="V4089">
        <v>1.6875515874877296</v>
      </c>
      <c r="W4089">
        <v>0.98834383871496856</v>
      </c>
      <c r="X4089" s="8">
        <v>1.5467379121612108</v>
      </c>
      <c r="Y4089" s="6">
        <f>AVERAGE(E4089:X4089)</f>
        <v>1.5855057091021851</v>
      </c>
      <c r="Z4089">
        <v>1.5855057091021851</v>
      </c>
    </row>
    <row r="4090" spans="1:26" x14ac:dyDescent="0.3">
      <c r="A4090" s="2">
        <v>9443</v>
      </c>
      <c r="B4090" s="2" t="s">
        <v>12268</v>
      </c>
      <c r="C4090" s="2" t="s">
        <v>12269</v>
      </c>
      <c r="D4090" s="2" t="s">
        <v>12270</v>
      </c>
      <c r="E4090" s="6">
        <v>-6.5137119639710201</v>
      </c>
      <c r="F4090">
        <v>0.61799213879786474</v>
      </c>
      <c r="G4090">
        <v>1.2560823196886368</v>
      </c>
      <c r="H4090">
        <v>0.525523415712008</v>
      </c>
      <c r="I4090">
        <v>1.0115885862320306</v>
      </c>
      <c r="J4090">
        <v>1.3548007675911777</v>
      </c>
      <c r="K4090">
        <v>0.92217617436950949</v>
      </c>
      <c r="L4090">
        <v>0.84820042226983816</v>
      </c>
      <c r="M4090">
        <v>0.65641230203060219</v>
      </c>
      <c r="N4090">
        <v>0.24462253917031598</v>
      </c>
      <c r="O4090">
        <v>0.57356715475836817</v>
      </c>
      <c r="P4090">
        <v>0.48854835998162277</v>
      </c>
      <c r="Q4090">
        <v>0.30403799907520196</v>
      </c>
      <c r="R4090">
        <v>1.209795377825581</v>
      </c>
      <c r="S4090">
        <v>0.63297408559822754</v>
      </c>
      <c r="T4090">
        <v>1.0162415647025269</v>
      </c>
      <c r="U4090">
        <v>1.2080761065910077</v>
      </c>
      <c r="V4090">
        <v>0.99641831309395723</v>
      </c>
      <c r="W4090">
        <v>1.0498361989533875</v>
      </c>
      <c r="X4090" s="8">
        <v>0.81776503961782776</v>
      </c>
      <c r="Y4090" s="6">
        <f>AVERAGE(E4090:X4090)</f>
        <v>0.46104734510443368</v>
      </c>
      <c r="Z4090">
        <v>0.46104734510443368</v>
      </c>
    </row>
    <row r="4091" spans="1:26" x14ac:dyDescent="0.3">
      <c r="A4091" s="2">
        <v>9445</v>
      </c>
      <c r="B4091" s="2" t="s">
        <v>12271</v>
      </c>
      <c r="C4091" s="2" t="s">
        <v>12272</v>
      </c>
      <c r="D4091" s="2" t="s">
        <v>12273</v>
      </c>
      <c r="E4091" s="6">
        <v>-1.8374117830609753</v>
      </c>
      <c r="F4091">
        <v>-1.5996328144475775</v>
      </c>
      <c r="G4091">
        <v>-1.2010600537854395</v>
      </c>
      <c r="H4091">
        <v>-0.93084558340211199</v>
      </c>
      <c r="I4091">
        <v>-0.9955032173828976</v>
      </c>
      <c r="J4091">
        <v>-1.6256224161919934</v>
      </c>
      <c r="K4091">
        <v>-1.5276128695929718</v>
      </c>
      <c r="L4091">
        <v>-1.1800470291887573</v>
      </c>
      <c r="M4091">
        <v>-1.0500249608352592</v>
      </c>
      <c r="N4091">
        <v>-1.0458207704678779</v>
      </c>
      <c r="O4091">
        <v>-0.61622173098520894</v>
      </c>
      <c r="P4091">
        <v>-1.5501363369944703</v>
      </c>
      <c r="Q4091">
        <v>-0.92204232698764066</v>
      </c>
      <c r="R4091">
        <v>-0.63388747922206901</v>
      </c>
      <c r="S4091">
        <v>-1.5120962479660924</v>
      </c>
      <c r="T4091">
        <v>-0.91987979953745236</v>
      </c>
      <c r="U4091">
        <v>-0.72484524946233964</v>
      </c>
      <c r="V4091">
        <v>-0.95203943709129468</v>
      </c>
      <c r="W4091">
        <v>-0.95462527286607279</v>
      </c>
      <c r="X4091" s="8">
        <v>-1.0526505402042758</v>
      </c>
      <c r="Y4091" s="6">
        <f>AVERAGE(E4091:X4091)</f>
        <v>-1.1416002959836384</v>
      </c>
      <c r="Z4091">
        <v>-1.1416002959836384</v>
      </c>
    </row>
    <row r="4092" spans="1:26" x14ac:dyDescent="0.3">
      <c r="A4092" s="2">
        <v>9446</v>
      </c>
      <c r="B4092" s="2" t="s">
        <v>12274</v>
      </c>
      <c r="C4092" s="2" t="s">
        <v>12275</v>
      </c>
      <c r="D4092" s="2" t="s">
        <v>12276</v>
      </c>
      <c r="E4092" s="6">
        <v>1.3375717229471074</v>
      </c>
      <c r="F4092">
        <v>1.7000884041728461</v>
      </c>
      <c r="G4092">
        <v>1.9037420149634767</v>
      </c>
      <c r="H4092">
        <v>1.8397508791922017</v>
      </c>
      <c r="I4092">
        <v>2.0271455545302723</v>
      </c>
      <c r="J4092">
        <v>1.6222906833382842</v>
      </c>
      <c r="K4092">
        <v>1.3592799109376219</v>
      </c>
      <c r="L4092">
        <v>2.1019277244316319</v>
      </c>
      <c r="M4092">
        <v>2.0692718593695099</v>
      </c>
      <c r="N4092">
        <v>2.2147841556670302</v>
      </c>
      <c r="O4092">
        <v>1.6732712921032677</v>
      </c>
      <c r="P4092">
        <v>1.7930029363828803</v>
      </c>
      <c r="Q4092">
        <v>1.9480271356227401</v>
      </c>
      <c r="R4092">
        <v>2.0856273143270876</v>
      </c>
      <c r="S4092">
        <v>2.606833143956135</v>
      </c>
      <c r="T4092">
        <v>2.1843947954075831</v>
      </c>
      <c r="U4092">
        <v>2.3073390934514419</v>
      </c>
      <c r="V4092">
        <v>2.5003913733621475</v>
      </c>
      <c r="W4092">
        <v>1.909314745143049</v>
      </c>
      <c r="X4092" s="8">
        <v>2.1968960836051181</v>
      </c>
      <c r="Y4092" s="6">
        <f>AVERAGE(E4092:X4092)</f>
        <v>1.9690475411455719</v>
      </c>
      <c r="Z4092">
        <v>1.9690475411455719</v>
      </c>
    </row>
    <row r="4093" spans="1:26" x14ac:dyDescent="0.3">
      <c r="A4093" s="2">
        <v>9448</v>
      </c>
      <c r="B4093" s="2" t="s">
        <v>12277</v>
      </c>
      <c r="C4093" s="2" t="s">
        <v>12278</v>
      </c>
      <c r="D4093" s="2" t="s">
        <v>12279</v>
      </c>
      <c r="E4093" s="6">
        <v>0.84182034420322704</v>
      </c>
      <c r="F4093">
        <v>-1.2319871511832985</v>
      </c>
      <c r="G4093">
        <v>-1.4197993670425733</v>
      </c>
      <c r="H4093">
        <v>-1.7162423447093114</v>
      </c>
      <c r="I4093">
        <v>-1.4364461297826243</v>
      </c>
      <c r="J4093">
        <v>-0.93536578254118852</v>
      </c>
      <c r="K4093">
        <v>-1.8918146031936955</v>
      </c>
      <c r="L4093">
        <v>-0.78389402300745459</v>
      </c>
      <c r="M4093">
        <v>-1.1271811512218688</v>
      </c>
      <c r="N4093">
        <v>-0.80930982199089441</v>
      </c>
      <c r="O4093">
        <v>-1.6566634393672615</v>
      </c>
      <c r="P4093">
        <v>-1.4305448064412674</v>
      </c>
      <c r="Q4093">
        <v>-0.72740042581765396</v>
      </c>
      <c r="R4093">
        <v>-1.0095817017290074</v>
      </c>
      <c r="S4093">
        <v>-1.8529897771623658</v>
      </c>
      <c r="T4093">
        <v>-1.6138311059292056</v>
      </c>
      <c r="U4093">
        <v>-1.0737967024825117</v>
      </c>
      <c r="V4093">
        <v>-1.8384419364591977</v>
      </c>
      <c r="W4093">
        <v>-1.9212998122304299</v>
      </c>
      <c r="X4093" s="8">
        <v>-1.3738580345163152</v>
      </c>
      <c r="Y4093" s="6">
        <f>AVERAGE(E4093:X4093)</f>
        <v>-1.2504313886302447</v>
      </c>
      <c r="Z4093">
        <v>-1.2504313886302447</v>
      </c>
    </row>
    <row r="4094" spans="1:26" x14ac:dyDescent="0.3">
      <c r="A4094" s="2">
        <v>9451</v>
      </c>
      <c r="B4094" s="2" t="s">
        <v>12280</v>
      </c>
      <c r="C4094" s="2" t="s">
        <v>12281</v>
      </c>
      <c r="D4094" s="2" t="s">
        <v>12282</v>
      </c>
      <c r="E4094" s="6">
        <v>-0.96556885324506592</v>
      </c>
      <c r="F4094">
        <v>-2.6471865060637798</v>
      </c>
      <c r="G4094">
        <v>-2.0068536234373124</v>
      </c>
      <c r="H4094">
        <v>-2.0363848127662574</v>
      </c>
      <c r="I4094">
        <v>-2.4955943631034949</v>
      </c>
      <c r="J4094">
        <v>-2.7405963823220221</v>
      </c>
      <c r="K4094">
        <v>-1.8236632527524863</v>
      </c>
      <c r="L4094">
        <v>-2.1206075306465233</v>
      </c>
      <c r="M4094">
        <v>-2.5504715592872422</v>
      </c>
      <c r="N4094">
        <v>-2.1302296129192597</v>
      </c>
      <c r="O4094">
        <v>-2.0125552998112495</v>
      </c>
      <c r="P4094">
        <v>-2.4070586965723759</v>
      </c>
      <c r="Q4094">
        <v>-2.0540420266057504</v>
      </c>
      <c r="R4094">
        <v>-2.2839685228067701</v>
      </c>
      <c r="S4094">
        <v>-3.248944277332114</v>
      </c>
      <c r="T4094">
        <v>-2.2731054080736284</v>
      </c>
      <c r="U4094">
        <v>-2.192524463700265</v>
      </c>
      <c r="V4094">
        <v>-3.0148961686177942</v>
      </c>
      <c r="W4094">
        <v>-2.2006791572320341</v>
      </c>
      <c r="X4094" s="8">
        <v>-2.070813482309255</v>
      </c>
      <c r="Y4094" s="6">
        <f>AVERAGE(E4094:X4094)</f>
        <v>-2.2637871999802335</v>
      </c>
      <c r="Z4094">
        <v>-2.2637871999802335</v>
      </c>
    </row>
    <row r="4095" spans="1:26" x14ac:dyDescent="0.3">
      <c r="A4095" s="2">
        <v>9453</v>
      </c>
      <c r="B4095" s="2" t="s">
        <v>12283</v>
      </c>
      <c r="C4095" s="2" t="s">
        <v>12284</v>
      </c>
      <c r="D4095" s="2" t="s">
        <v>12285</v>
      </c>
      <c r="E4095" s="6">
        <v>0.2904551297576663</v>
      </c>
      <c r="F4095">
        <v>3.1309591745638286</v>
      </c>
      <c r="G4095">
        <v>3.1839582204774515</v>
      </c>
      <c r="H4095">
        <v>3.3923501717332871</v>
      </c>
      <c r="I4095">
        <v>3.2276766378529835</v>
      </c>
      <c r="J4095">
        <v>3.227271903645041</v>
      </c>
      <c r="K4095">
        <v>3.4141866723396315</v>
      </c>
      <c r="L4095">
        <v>3.3635402345263787</v>
      </c>
      <c r="M4095">
        <v>3.6551211292406292</v>
      </c>
      <c r="N4095">
        <v>3.1586701881224251</v>
      </c>
      <c r="O4095">
        <v>3.3935439398704439</v>
      </c>
      <c r="P4095">
        <v>3.6522883264621449</v>
      </c>
      <c r="Q4095">
        <v>3.2502815918607322</v>
      </c>
      <c r="R4095">
        <v>3.407393531722283</v>
      </c>
      <c r="S4095">
        <v>3.5555519813146645</v>
      </c>
      <c r="T4095">
        <v>3.5173632912680697</v>
      </c>
      <c r="U4095">
        <v>3.2951802401512849</v>
      </c>
      <c r="V4095">
        <v>3.2441040525537472</v>
      </c>
      <c r="W4095">
        <v>3.3221582976256276</v>
      </c>
      <c r="X4095" s="8">
        <v>3.4793010636953019</v>
      </c>
      <c r="Y4095" s="6">
        <f>AVERAGE(E4095:X4095)</f>
        <v>3.2080677889391809</v>
      </c>
      <c r="Z4095">
        <v>3.2080677889391809</v>
      </c>
    </row>
    <row r="4096" spans="1:26" x14ac:dyDescent="0.3">
      <c r="A4096" s="2">
        <v>9454</v>
      </c>
      <c r="B4096" s="2" t="s">
        <v>12286</v>
      </c>
      <c r="C4096" s="2" t="s">
        <v>12287</v>
      </c>
      <c r="D4096" s="2" t="s">
        <v>12288</v>
      </c>
      <c r="E4096" s="6">
        <v>0.75637880416595571</v>
      </c>
      <c r="F4096">
        <v>4.9112958665869577</v>
      </c>
      <c r="G4096">
        <v>5.0559540676059891</v>
      </c>
      <c r="H4096">
        <v>5.01871978836959</v>
      </c>
      <c r="I4096">
        <v>3.5599210300710213</v>
      </c>
      <c r="J4096">
        <v>4.4098857710506838</v>
      </c>
      <c r="K4096">
        <v>4.275933330513344</v>
      </c>
      <c r="L4096">
        <v>5.2324177669035103</v>
      </c>
      <c r="M4096">
        <v>4.9671509425259588</v>
      </c>
      <c r="N4096">
        <v>4.8257862584638653</v>
      </c>
      <c r="O4096">
        <v>3.5656854212055245</v>
      </c>
      <c r="P4096">
        <v>3.8453482484307426</v>
      </c>
      <c r="Q4096">
        <v>5.0715614266156726</v>
      </c>
      <c r="R4096">
        <v>3.3290357440985145</v>
      </c>
      <c r="S4096">
        <v>4.0076930781130198</v>
      </c>
      <c r="T4096">
        <v>3.6259477980211741</v>
      </c>
      <c r="U4096">
        <v>3.5157142668775752</v>
      </c>
      <c r="V4096">
        <v>4.2378101035128006</v>
      </c>
      <c r="W4096">
        <v>3.1995272236976584</v>
      </c>
      <c r="X4096" s="8">
        <v>3.9846986891160281</v>
      </c>
      <c r="Y4096" s="6">
        <f>AVERAGE(E4096:X4096)</f>
        <v>4.0698232812972801</v>
      </c>
      <c r="Z4096">
        <v>4.0698232812972801</v>
      </c>
    </row>
    <row r="4097" spans="1:26" x14ac:dyDescent="0.3">
      <c r="A4097" s="2">
        <v>9456</v>
      </c>
      <c r="B4097" s="2" t="s">
        <v>12289</v>
      </c>
      <c r="C4097" s="2" t="s">
        <v>12290</v>
      </c>
      <c r="D4097" s="2" t="s">
        <v>12291</v>
      </c>
      <c r="E4097" s="6">
        <v>1.2786026151702772</v>
      </c>
      <c r="F4097">
        <v>1.8901855586896648</v>
      </c>
      <c r="G4097">
        <v>0.39629148826959459</v>
      </c>
      <c r="H4097">
        <v>1.4823225546043304</v>
      </c>
      <c r="I4097">
        <v>1.3078757486821508</v>
      </c>
      <c r="J4097">
        <v>2.4693700047741691</v>
      </c>
      <c r="K4097">
        <v>1.4120234235461533</v>
      </c>
      <c r="L4097">
        <v>0.23511753158183393</v>
      </c>
      <c r="M4097">
        <v>0.40768723828638082</v>
      </c>
      <c r="N4097">
        <v>1.4679126274470571</v>
      </c>
      <c r="O4097">
        <v>1.0550401491308123</v>
      </c>
      <c r="P4097">
        <v>1.6882758888628693</v>
      </c>
      <c r="Q4097">
        <v>1.8858111948735801</v>
      </c>
      <c r="R4097">
        <v>1.9390625917760635</v>
      </c>
      <c r="S4097">
        <v>1.2206926042208341</v>
      </c>
      <c r="T4097">
        <v>1.376461530282475</v>
      </c>
      <c r="U4097">
        <v>1.9629038483401668</v>
      </c>
      <c r="V4097">
        <v>1.7442099829321336</v>
      </c>
      <c r="W4097">
        <v>1.8088215145930995</v>
      </c>
      <c r="X4097" s="8">
        <v>1.8016807361297322</v>
      </c>
      <c r="Y4097" s="6">
        <f>AVERAGE(E4097:X4097)</f>
        <v>1.441517441609669</v>
      </c>
      <c r="Z4097">
        <v>1.441517441609669</v>
      </c>
    </row>
    <row r="4098" spans="1:26" x14ac:dyDescent="0.3">
      <c r="A4098" s="2">
        <v>9462</v>
      </c>
      <c r="B4098" s="2" t="s">
        <v>12292</v>
      </c>
      <c r="C4098" s="2" t="s">
        <v>12293</v>
      </c>
      <c r="D4098" s="2" t="s">
        <v>12294</v>
      </c>
      <c r="E4098" s="6">
        <v>0.63350676074288459</v>
      </c>
      <c r="F4098">
        <v>-0.9943785643822185</v>
      </c>
      <c r="G4098">
        <v>-2.0570496626548902</v>
      </c>
      <c r="H4098">
        <v>-3.2782914323565446</v>
      </c>
      <c r="I4098">
        <v>-1.4201609140489968</v>
      </c>
      <c r="J4098">
        <v>-0.42976145969841384</v>
      </c>
      <c r="K4098">
        <v>-1.0443866720699604</v>
      </c>
      <c r="L4098">
        <v>-1.9390245737881844</v>
      </c>
      <c r="M4098">
        <v>-2.3442345866744021</v>
      </c>
      <c r="N4098">
        <v>-1.9426925820452736</v>
      </c>
      <c r="O4098">
        <v>-2.9424689980027154</v>
      </c>
      <c r="P4098">
        <v>-2.3241719200571129</v>
      </c>
      <c r="Q4098">
        <v>-3.1869264656854184</v>
      </c>
      <c r="R4098">
        <v>-2.0351049169142161</v>
      </c>
      <c r="S4098">
        <v>-4.1263203253340652</v>
      </c>
      <c r="T4098">
        <v>-2.6524934359433963</v>
      </c>
      <c r="U4098">
        <v>-1.1838496882418839</v>
      </c>
      <c r="V4098">
        <v>-1.8344721832706241</v>
      </c>
      <c r="W4098">
        <v>-2.3284957100218135</v>
      </c>
      <c r="X4098" s="8">
        <v>-2.0176394795730066</v>
      </c>
      <c r="Y4098" s="6">
        <f>AVERAGE(E4098:X4098)</f>
        <v>-1.9724208405010129</v>
      </c>
      <c r="Z4098">
        <v>-1.9724208405010129</v>
      </c>
    </row>
    <row r="4099" spans="1:26" x14ac:dyDescent="0.3">
      <c r="A4099" s="2">
        <v>9463</v>
      </c>
      <c r="B4099" s="2" t="s">
        <v>12295</v>
      </c>
      <c r="C4099" s="2" t="s">
        <v>12296</v>
      </c>
      <c r="D4099" s="2" t="s">
        <v>12297</v>
      </c>
      <c r="E4099" s="6">
        <v>0.17278274595716203</v>
      </c>
      <c r="F4099">
        <v>-0.42431309876905016</v>
      </c>
      <c r="G4099">
        <v>-0.5200554776831996</v>
      </c>
      <c r="H4099">
        <v>-0.77639212391356005</v>
      </c>
      <c r="I4099">
        <v>-0.62779473476166991</v>
      </c>
      <c r="J4099">
        <v>-0.20054117176597647</v>
      </c>
      <c r="K4099">
        <v>-0.59552098428328115</v>
      </c>
      <c r="L4099">
        <v>-0.79046127840413272</v>
      </c>
      <c r="M4099">
        <v>-0.80944716740386247</v>
      </c>
      <c r="N4099">
        <v>-0.69834897313687017</v>
      </c>
      <c r="O4099">
        <v>-0.82990510467736933</v>
      </c>
      <c r="P4099">
        <v>-1.173273774452088</v>
      </c>
      <c r="Q4099">
        <v>-0.89041572129378621</v>
      </c>
      <c r="R4099">
        <v>-0.72821762549864599</v>
      </c>
      <c r="S4099">
        <v>-1.0807969398025319</v>
      </c>
      <c r="T4099">
        <v>-0.97055752254878547</v>
      </c>
      <c r="U4099">
        <v>-0.72764499213222023</v>
      </c>
      <c r="V4099">
        <v>-0.83600423215365172</v>
      </c>
      <c r="W4099">
        <v>-0.72685605027382383</v>
      </c>
      <c r="X4099" s="8">
        <v>-0.89917348272577657</v>
      </c>
      <c r="Y4099" s="6">
        <f>AVERAGE(E4099:X4099)</f>
        <v>-0.70664688548615595</v>
      </c>
      <c r="Z4099">
        <v>-0.70664688548615595</v>
      </c>
    </row>
    <row r="4100" spans="1:26" x14ac:dyDescent="0.3">
      <c r="A4100" s="2">
        <v>9465</v>
      </c>
      <c r="B4100" s="2" t="s">
        <v>12298</v>
      </c>
      <c r="C4100" s="2" t="s">
        <v>12299</v>
      </c>
      <c r="D4100" s="2" t="s">
        <v>12300</v>
      </c>
      <c r="E4100" s="6">
        <v>0.430094863249804</v>
      </c>
      <c r="F4100">
        <v>3.3187504499626597</v>
      </c>
      <c r="G4100">
        <v>2.2115317386919009</v>
      </c>
      <c r="H4100">
        <v>1.5886526452640646</v>
      </c>
      <c r="I4100">
        <v>1.8107065173262857</v>
      </c>
      <c r="J4100">
        <v>2.5491371119208366</v>
      </c>
      <c r="K4100">
        <v>1.7372622036840248</v>
      </c>
      <c r="L4100">
        <v>-9.3098362278466434E-2</v>
      </c>
      <c r="M4100">
        <v>0.62132521828923704</v>
      </c>
      <c r="N4100">
        <v>-0.70354036533625053</v>
      </c>
      <c r="O4100">
        <v>2.5584834731986335</v>
      </c>
      <c r="P4100">
        <v>0.62219031224454657</v>
      </c>
      <c r="Q4100">
        <v>0.5413782992941254</v>
      </c>
      <c r="R4100">
        <v>1.5111283499926156</v>
      </c>
      <c r="S4100">
        <v>1.0662729068732544</v>
      </c>
      <c r="T4100">
        <v>2.2052545642742007</v>
      </c>
      <c r="U4100">
        <v>1.1844321175152641</v>
      </c>
      <c r="V4100">
        <v>1.1307792257339411</v>
      </c>
      <c r="W4100">
        <v>2.8432489442169531</v>
      </c>
      <c r="X4100" s="8">
        <v>1.2962505436206326</v>
      </c>
      <c r="Y4100" s="6">
        <f>AVERAGE(E4100:X4100)</f>
        <v>1.4215120378869137</v>
      </c>
      <c r="Z4100">
        <v>1.4215120378869137</v>
      </c>
    </row>
    <row r="4101" spans="1:26" x14ac:dyDescent="0.3">
      <c r="A4101" s="2">
        <v>9466</v>
      </c>
      <c r="B4101" s="2" t="s">
        <v>12301</v>
      </c>
      <c r="C4101" s="2" t="s">
        <v>12302</v>
      </c>
      <c r="D4101" s="2" t="s">
        <v>12303</v>
      </c>
      <c r="E4101" s="6">
        <v>0.39618873556310619</v>
      </c>
      <c r="F4101">
        <v>4.2001108460714001</v>
      </c>
      <c r="G4101">
        <v>2.6935199562134233</v>
      </c>
      <c r="H4101">
        <v>3.4800828130263373</v>
      </c>
      <c r="I4101">
        <v>2.9666267915094102</v>
      </c>
      <c r="J4101">
        <v>3.8421952798142081</v>
      </c>
      <c r="K4101">
        <v>3.0154285144316351</v>
      </c>
      <c r="L4101">
        <v>3.58243695932534</v>
      </c>
      <c r="M4101">
        <v>4.1101845443228484</v>
      </c>
      <c r="N4101">
        <v>5.3742333406727969</v>
      </c>
      <c r="O4101">
        <v>3.4483510702356099</v>
      </c>
      <c r="P4101">
        <v>2.5755660114206047</v>
      </c>
      <c r="Q4101">
        <v>5.3591705754006389</v>
      </c>
      <c r="R4101">
        <v>2.7311915663111779</v>
      </c>
      <c r="S4101">
        <v>1.871586274732252</v>
      </c>
      <c r="T4101">
        <v>2.4405081981755474</v>
      </c>
      <c r="U4101">
        <v>2.2194660422379306</v>
      </c>
      <c r="V4101">
        <v>3.8129773331093477</v>
      </c>
      <c r="W4101">
        <v>2.0896661472681766</v>
      </c>
      <c r="X4101" s="8">
        <v>3.4911247300090826</v>
      </c>
      <c r="Y4101" s="6">
        <f>AVERAGE(E4101:X4101)</f>
        <v>3.1850307864925438</v>
      </c>
      <c r="Z4101">
        <v>3.1850307864925438</v>
      </c>
    </row>
    <row r="4102" spans="1:26" x14ac:dyDescent="0.3">
      <c r="A4102" s="2">
        <v>9467</v>
      </c>
      <c r="B4102" s="2" t="s">
        <v>12304</v>
      </c>
      <c r="C4102" s="2" t="s">
        <v>12305</v>
      </c>
      <c r="D4102" s="2" t="s">
        <v>12306</v>
      </c>
      <c r="E4102" s="6">
        <v>-0.26822647198622146</v>
      </c>
      <c r="F4102">
        <v>2.4719234999327711</v>
      </c>
      <c r="G4102">
        <v>1.1644799661767817</v>
      </c>
      <c r="H4102">
        <v>1.9394581496568377</v>
      </c>
      <c r="I4102">
        <v>1.2043567595611959</v>
      </c>
      <c r="J4102">
        <v>3.0037690441330689</v>
      </c>
      <c r="K4102">
        <v>2.5933695579519211</v>
      </c>
      <c r="L4102">
        <v>1.7166167595668498</v>
      </c>
      <c r="M4102">
        <v>2.255627137740384</v>
      </c>
      <c r="N4102">
        <v>1.785823478872709</v>
      </c>
      <c r="O4102">
        <v>1.9567268414550447</v>
      </c>
      <c r="P4102">
        <v>2.4154332848673872</v>
      </c>
      <c r="Q4102">
        <v>2.4560281734412559</v>
      </c>
      <c r="R4102">
        <v>1.6270517114416452</v>
      </c>
      <c r="S4102">
        <v>1.706379195327147</v>
      </c>
      <c r="T4102">
        <v>1.5706174372988462</v>
      </c>
      <c r="U4102">
        <v>1.6595566609944219</v>
      </c>
      <c r="V4102">
        <v>1.3665227540997709</v>
      </c>
      <c r="W4102">
        <v>0.68240979522130618</v>
      </c>
      <c r="X4102" s="8">
        <v>2.2318987456893216</v>
      </c>
      <c r="Y4102" s="6">
        <f>AVERAGE(E4102:X4102)</f>
        <v>1.7769911240721221</v>
      </c>
      <c r="Z4102">
        <v>1.7769911240721221</v>
      </c>
    </row>
    <row r="4103" spans="1:26" x14ac:dyDescent="0.3">
      <c r="A4103" s="2">
        <v>9469</v>
      </c>
      <c r="B4103" s="2" t="s">
        <v>12307</v>
      </c>
      <c r="C4103" s="2" t="s">
        <v>12308</v>
      </c>
      <c r="D4103" s="2" t="s">
        <v>12309</v>
      </c>
      <c r="E4103" s="6">
        <v>2.507982508126041</v>
      </c>
      <c r="F4103">
        <v>1.0363277135773499</v>
      </c>
      <c r="G4103">
        <v>-0.15440848330134324</v>
      </c>
      <c r="H4103">
        <v>-2.6916718131626061</v>
      </c>
      <c r="I4103">
        <v>3.5944892195956548</v>
      </c>
      <c r="J4103">
        <v>-4.0124683163775616</v>
      </c>
      <c r="K4103">
        <v>0.45140883702966877</v>
      </c>
      <c r="L4103">
        <v>1.3497281750748156</v>
      </c>
      <c r="M4103">
        <v>2.4654214179641301</v>
      </c>
      <c r="N4103">
        <v>-0.37198061965492513</v>
      </c>
      <c r="O4103">
        <v>-0.13354003140779164</v>
      </c>
      <c r="P4103">
        <v>2.5011514515298217</v>
      </c>
      <c r="Q4103">
        <v>2.2154275114944673</v>
      </c>
      <c r="R4103">
        <v>2.9091172896385138</v>
      </c>
      <c r="S4103">
        <v>6.5171562016972273E-2</v>
      </c>
      <c r="T4103">
        <v>1.0254386813702576</v>
      </c>
      <c r="U4103">
        <v>2.4476222587779048</v>
      </c>
      <c r="V4103">
        <v>0.79333000796650566</v>
      </c>
      <c r="W4103">
        <v>0.87137961821825516</v>
      </c>
      <c r="X4103" s="8">
        <v>1.9781773485988792</v>
      </c>
      <c r="Y4103" s="6">
        <f>AVERAGE(E4103:X4103)</f>
        <v>0.94240521685375056</v>
      </c>
      <c r="Z4103">
        <v>0.94240521685375056</v>
      </c>
    </row>
    <row r="4104" spans="1:26" x14ac:dyDescent="0.3">
      <c r="A4104" s="2">
        <v>9470</v>
      </c>
      <c r="B4104" s="2" t="s">
        <v>12310</v>
      </c>
      <c r="C4104" s="2" t="s">
        <v>12311</v>
      </c>
      <c r="D4104" s="2" t="s">
        <v>12312</v>
      </c>
      <c r="E4104" s="6">
        <v>0.33852791893859502</v>
      </c>
      <c r="F4104">
        <v>0.65187702095119415</v>
      </c>
      <c r="G4104">
        <v>0.54342843168864963</v>
      </c>
      <c r="H4104">
        <v>0.92838481543089391</v>
      </c>
      <c r="I4104">
        <v>0.12895796761951192</v>
      </c>
      <c r="J4104">
        <v>0.49770388444872987</v>
      </c>
      <c r="K4104">
        <v>0.96100613282950853</v>
      </c>
      <c r="L4104">
        <v>0.26450334198223563</v>
      </c>
      <c r="M4104">
        <v>0.39193578744829022</v>
      </c>
      <c r="N4104">
        <v>0.57976239379204642</v>
      </c>
      <c r="O4104">
        <v>0.59147564347868475</v>
      </c>
      <c r="P4104">
        <v>2.9126160928847605E-2</v>
      </c>
      <c r="Q4104">
        <v>0.70675122625586273</v>
      </c>
      <c r="R4104">
        <v>0.40556448463717942</v>
      </c>
      <c r="S4104">
        <v>0.5951695263751281</v>
      </c>
      <c r="T4104">
        <v>0.46428003106118165</v>
      </c>
      <c r="U4104">
        <v>0.28722547311192365</v>
      </c>
      <c r="V4104">
        <v>0.60224895943080681</v>
      </c>
      <c r="W4104">
        <v>0.3388018661387272</v>
      </c>
      <c r="X4104" s="8">
        <v>0.56509170525360131</v>
      </c>
      <c r="Y4104" s="6">
        <f>AVERAGE(E4104:X4104)</f>
        <v>0.49359113859007991</v>
      </c>
      <c r="Z4104">
        <v>0.49359113859007991</v>
      </c>
    </row>
    <row r="4105" spans="1:26" x14ac:dyDescent="0.3">
      <c r="A4105" s="2">
        <v>9472</v>
      </c>
      <c r="B4105" s="2" t="s">
        <v>12313</v>
      </c>
      <c r="C4105" s="2" t="s">
        <v>12314</v>
      </c>
      <c r="D4105" s="2" t="s">
        <v>12315</v>
      </c>
      <c r="E4105" s="6">
        <v>-2.4695057707031691</v>
      </c>
      <c r="F4105">
        <v>-3.2919804322867896</v>
      </c>
      <c r="G4105">
        <v>-2.4377136906679682</v>
      </c>
      <c r="H4105">
        <v>-4.5014755287900989</v>
      </c>
      <c r="I4105">
        <v>-2.6624255751821213</v>
      </c>
      <c r="J4105">
        <v>-2.6551373502975788</v>
      </c>
      <c r="K4105">
        <v>-2.7908654481417545</v>
      </c>
      <c r="L4105">
        <v>-3.2652276231716968</v>
      </c>
      <c r="M4105">
        <v>-4.2249015267294885</v>
      </c>
      <c r="N4105">
        <v>-1.2441949461356523</v>
      </c>
      <c r="O4105">
        <v>-7.0131737597924806</v>
      </c>
      <c r="P4105">
        <v>-4.9755782900668155</v>
      </c>
      <c r="Q4105">
        <v>-2.0655387919046708</v>
      </c>
      <c r="R4105">
        <v>-3.2144307417956108</v>
      </c>
      <c r="S4105">
        <v>-5.4708146404950631</v>
      </c>
      <c r="T4105">
        <v>-4.760372035699552</v>
      </c>
      <c r="U4105">
        <v>-3.8429529912480294</v>
      </c>
      <c r="V4105">
        <v>-2.8783488604419656</v>
      </c>
      <c r="W4105">
        <v>-3.8116734588248251</v>
      </c>
      <c r="X4105" s="8">
        <v>-3.9589895629353502</v>
      </c>
      <c r="Y4105" s="6">
        <f>AVERAGE(E4105:X4105)</f>
        <v>-3.5767650512655336</v>
      </c>
      <c r="Z4105">
        <v>-3.5767650512655336</v>
      </c>
    </row>
    <row r="4106" spans="1:26" x14ac:dyDescent="0.3">
      <c r="A4106" s="2">
        <v>9473</v>
      </c>
      <c r="B4106" s="2" t="s">
        <v>12316</v>
      </c>
      <c r="C4106" s="2" t="s">
        <v>12317</v>
      </c>
      <c r="D4106" s="2" t="s">
        <v>12318</v>
      </c>
      <c r="E4106" s="6">
        <v>-2.5584266698568756</v>
      </c>
      <c r="F4106">
        <v>0.90118066782170703</v>
      </c>
      <c r="G4106">
        <v>1.7034510231534286</v>
      </c>
      <c r="H4106">
        <v>1.6242302068812398</v>
      </c>
      <c r="I4106">
        <v>9.0210792169302528E-2</v>
      </c>
      <c r="J4106">
        <v>1.185278000213444</v>
      </c>
      <c r="K4106">
        <v>7.1494081292131917E-2</v>
      </c>
      <c r="L4106">
        <v>2.1698393635069912</v>
      </c>
      <c r="M4106">
        <v>1.2659827691996952</v>
      </c>
      <c r="N4106">
        <v>1.0885741140011538</v>
      </c>
      <c r="O4106">
        <v>0.70451547925759106</v>
      </c>
      <c r="P4106">
        <v>0.34265027829396405</v>
      </c>
      <c r="Q4106">
        <v>2.1479059732077359</v>
      </c>
      <c r="R4106">
        <v>1.1613762699548671</v>
      </c>
      <c r="S4106">
        <v>-1.6344720691605312</v>
      </c>
      <c r="T4106">
        <v>0.57931038086296993</v>
      </c>
      <c r="U4106">
        <v>0.9651476309860556</v>
      </c>
      <c r="V4106">
        <v>0.27665338120876576</v>
      </c>
      <c r="W4106">
        <v>1.2604156203348262</v>
      </c>
      <c r="X4106" s="8">
        <v>0.99851646850244191</v>
      </c>
      <c r="Y4106" s="6">
        <f>AVERAGE(E4106:X4106)</f>
        <v>0.71719168809154532</v>
      </c>
      <c r="Z4106">
        <v>0.71719168809154532</v>
      </c>
    </row>
    <row r="4107" spans="1:26" x14ac:dyDescent="0.3">
      <c r="A4107" s="2">
        <v>9474</v>
      </c>
      <c r="B4107" s="2" t="s">
        <v>12319</v>
      </c>
      <c r="C4107" s="2" t="s">
        <v>12320</v>
      </c>
      <c r="D4107" s="2" t="s">
        <v>12321</v>
      </c>
      <c r="E4107" s="6">
        <v>-0.34955899997447187</v>
      </c>
      <c r="F4107">
        <v>0.45521161125548021</v>
      </c>
      <c r="G4107">
        <v>0.3803306673270182</v>
      </c>
      <c r="H4107">
        <v>0.42791749369306176</v>
      </c>
      <c r="I4107">
        <v>0.19738206037595113</v>
      </c>
      <c r="J4107">
        <v>0.67044110039505656</v>
      </c>
      <c r="K4107">
        <v>0.60565331094190933</v>
      </c>
      <c r="L4107">
        <v>0.21779376547112722</v>
      </c>
      <c r="M4107">
        <v>0.27984424838797145</v>
      </c>
      <c r="N4107">
        <v>-0.86040430812421986</v>
      </c>
      <c r="O4107">
        <v>-0.51617396483243527</v>
      </c>
      <c r="P4107">
        <v>6.905867494648088E-2</v>
      </c>
      <c r="Q4107">
        <v>0.28105858022631242</v>
      </c>
      <c r="R4107">
        <v>0.47383654882931336</v>
      </c>
      <c r="S4107">
        <v>-2.1594153739469518E-2</v>
      </c>
      <c r="T4107">
        <v>0.25335730572138365</v>
      </c>
      <c r="U4107">
        <v>-0.55264195597465426</v>
      </c>
      <c r="V4107">
        <v>0.49989126152396535</v>
      </c>
      <c r="W4107">
        <v>-0.65476303786917633</v>
      </c>
      <c r="X4107" s="8">
        <v>0.28309158603340778</v>
      </c>
      <c r="Y4107" s="6">
        <f>AVERAGE(E4107:X4107)</f>
        <v>0.1069865897307006</v>
      </c>
      <c r="Z4107">
        <v>0.1069865897307006</v>
      </c>
    </row>
    <row r="4108" spans="1:26" x14ac:dyDescent="0.3">
      <c r="A4108" s="2">
        <v>9475</v>
      </c>
      <c r="B4108" s="2" t="s">
        <v>12322</v>
      </c>
      <c r="C4108" s="2" t="s">
        <v>12323</v>
      </c>
      <c r="D4108" s="2" t="s">
        <v>12324</v>
      </c>
      <c r="E4108" s="6">
        <v>0.27756279198861561</v>
      </c>
      <c r="F4108">
        <v>-0.60866895159082546</v>
      </c>
      <c r="G4108">
        <v>-1.5857306403034042</v>
      </c>
      <c r="H4108">
        <v>-0.22266047213043094</v>
      </c>
      <c r="I4108">
        <v>0.30677612160424983</v>
      </c>
      <c r="J4108">
        <v>0.19328133114779561</v>
      </c>
      <c r="K4108">
        <v>-0.64548328041552916</v>
      </c>
      <c r="L4108">
        <v>-1.0694011654261164</v>
      </c>
      <c r="M4108">
        <v>-0.81266953260754271</v>
      </c>
      <c r="N4108">
        <v>-0.32637521034100014</v>
      </c>
      <c r="O4108">
        <v>-0.5342145234105109</v>
      </c>
      <c r="P4108">
        <v>-0.38088577152614189</v>
      </c>
      <c r="Q4108">
        <v>-0.184749914904204</v>
      </c>
      <c r="R4108">
        <v>0.32823622888174137</v>
      </c>
      <c r="S4108">
        <v>-2.5637102858827672</v>
      </c>
      <c r="T4108">
        <v>-0.28448685361531201</v>
      </c>
      <c r="U4108">
        <v>0.14439740140138138</v>
      </c>
      <c r="V4108">
        <v>-1.2091899673306374</v>
      </c>
      <c r="W4108">
        <v>-0.9230959785597983</v>
      </c>
      <c r="X4108" s="8">
        <v>-0.52638650105859119</v>
      </c>
      <c r="Y4108" s="6">
        <f>AVERAGE(E4108:X4108)</f>
        <v>-0.5313727587039514</v>
      </c>
      <c r="Z4108">
        <v>-0.5313727587039514</v>
      </c>
    </row>
    <row r="4109" spans="1:26" x14ac:dyDescent="0.3">
      <c r="A4109" s="2">
        <v>9476</v>
      </c>
      <c r="B4109" s="2" t="s">
        <v>12325</v>
      </c>
      <c r="C4109" s="2" t="s">
        <v>12326</v>
      </c>
      <c r="D4109" s="2" t="s">
        <v>12327</v>
      </c>
      <c r="E4109" s="6">
        <v>-1.4738641903693821</v>
      </c>
      <c r="F4109">
        <v>0.40226067048799669</v>
      </c>
      <c r="G4109">
        <v>1.2435578704984827</v>
      </c>
      <c r="H4109">
        <v>1.5063857909325196</v>
      </c>
      <c r="I4109">
        <v>-1.4176196682859439</v>
      </c>
      <c r="J4109">
        <v>0.82435871010556105</v>
      </c>
      <c r="K4109">
        <v>6.0060877736640678E-2</v>
      </c>
      <c r="L4109">
        <v>-7.5448583437755304E-2</v>
      </c>
      <c r="M4109">
        <v>-0.38746860663662958</v>
      </c>
      <c r="N4109">
        <v>1.1132417114268949</v>
      </c>
      <c r="O4109">
        <v>-0.42963655195469774</v>
      </c>
      <c r="P4109">
        <v>-1.2835518825672427</v>
      </c>
      <c r="Q4109">
        <v>0.42552010079331648</v>
      </c>
      <c r="R4109">
        <v>-0.91642362807259903</v>
      </c>
      <c r="S4109">
        <v>-2.9508775291689413</v>
      </c>
      <c r="T4109">
        <v>-0.12853227512745879</v>
      </c>
      <c r="U4109">
        <v>-1.5652895855740525</v>
      </c>
      <c r="V4109">
        <v>-7.9196822690847324E-2</v>
      </c>
      <c r="W4109">
        <v>-0.45241320132091767</v>
      </c>
      <c r="X4109" s="8">
        <v>-0.323270146066855</v>
      </c>
      <c r="Y4109" s="6">
        <f>AVERAGE(E4109:X4109)</f>
        <v>-0.29541034696459556</v>
      </c>
      <c r="Z4109">
        <v>-0.29541034696459556</v>
      </c>
    </row>
    <row r="4110" spans="1:26" x14ac:dyDescent="0.3">
      <c r="A4110" s="2">
        <v>9477</v>
      </c>
      <c r="B4110" s="2" t="s">
        <v>12328</v>
      </c>
      <c r="C4110" s="2" t="s">
        <v>12329</v>
      </c>
      <c r="D4110" s="2" t="s">
        <v>12330</v>
      </c>
      <c r="E4110" s="6">
        <v>0.39011104747352604</v>
      </c>
      <c r="F4110">
        <v>2.1338051012818249</v>
      </c>
      <c r="G4110">
        <v>1.5483673554032849</v>
      </c>
      <c r="H4110">
        <v>1.8455060948072748</v>
      </c>
      <c r="I4110">
        <v>1.9241666387940615</v>
      </c>
      <c r="J4110">
        <v>1.9085928082327361</v>
      </c>
      <c r="K4110">
        <v>2.3452010545620641</v>
      </c>
      <c r="L4110">
        <v>1.7173599261245795</v>
      </c>
      <c r="M4110">
        <v>1.6315187967979323</v>
      </c>
      <c r="N4110">
        <v>2.6649798428809</v>
      </c>
      <c r="O4110">
        <v>1.9537573380025335</v>
      </c>
      <c r="P4110">
        <v>2.0547895146611506</v>
      </c>
      <c r="Q4110">
        <v>2.086730434859239</v>
      </c>
      <c r="R4110">
        <v>1.7194366493511122</v>
      </c>
      <c r="S4110">
        <v>1.2097355671148169</v>
      </c>
      <c r="T4110">
        <v>1.4672709473647199</v>
      </c>
      <c r="U4110">
        <v>1.8673349054097395</v>
      </c>
      <c r="V4110">
        <v>1.2543411151524004</v>
      </c>
      <c r="W4110">
        <v>1.8736767657577371</v>
      </c>
      <c r="X4110" s="8">
        <v>1.448183795411385</v>
      </c>
      <c r="Y4110" s="6">
        <f>AVERAGE(E4110:X4110)</f>
        <v>1.7522432849721512</v>
      </c>
      <c r="Z4110">
        <v>1.7522432849721512</v>
      </c>
    </row>
    <row r="4111" spans="1:26" x14ac:dyDescent="0.3">
      <c r="A4111" s="2">
        <v>9479</v>
      </c>
      <c r="B4111" s="2" t="s">
        <v>12331</v>
      </c>
      <c r="C4111" s="2" t="s">
        <v>12332</v>
      </c>
      <c r="D4111" s="2" t="s">
        <v>12333</v>
      </c>
      <c r="E4111" s="6">
        <v>0.71838847641123837</v>
      </c>
      <c r="F4111">
        <v>1.8203742182080485</v>
      </c>
      <c r="G4111">
        <v>2.952018511769352</v>
      </c>
      <c r="H4111">
        <v>2.0862611250237917</v>
      </c>
      <c r="I4111">
        <v>2.1969887541776809</v>
      </c>
      <c r="J4111">
        <v>0.81362372775414193</v>
      </c>
      <c r="K4111">
        <v>1.5123963141335144</v>
      </c>
      <c r="L4111">
        <v>2.8700569557707931</v>
      </c>
      <c r="M4111">
        <v>2.9010179374645708</v>
      </c>
      <c r="N4111">
        <v>4.1551629309449707</v>
      </c>
      <c r="O4111">
        <v>2.5075436330523626</v>
      </c>
      <c r="P4111">
        <v>1.586999570371014</v>
      </c>
      <c r="Q4111">
        <v>3.1851486562526117</v>
      </c>
      <c r="R4111">
        <v>1.9803494178698773</v>
      </c>
      <c r="S4111">
        <v>1.567087121232863</v>
      </c>
      <c r="T4111">
        <v>1.4242476081547002</v>
      </c>
      <c r="U4111">
        <v>2.0365094081220607</v>
      </c>
      <c r="V4111">
        <v>2.0747390975366331</v>
      </c>
      <c r="W4111">
        <v>2.0980568897321219</v>
      </c>
      <c r="X4111" s="8">
        <v>1.586336754067732</v>
      </c>
      <c r="Y4111" s="6">
        <f>AVERAGE(E4111:X4111)</f>
        <v>2.1036653554025042</v>
      </c>
      <c r="Z4111">
        <v>2.1036653554025042</v>
      </c>
    </row>
    <row r="4112" spans="1:26" x14ac:dyDescent="0.3">
      <c r="A4112" s="2">
        <v>9480</v>
      </c>
      <c r="B4112" s="2" t="s">
        <v>12334</v>
      </c>
      <c r="C4112" s="2" t="s">
        <v>12335</v>
      </c>
      <c r="D4112" s="2" t="s">
        <v>12336</v>
      </c>
      <c r="E4112" s="6">
        <v>0.27467490358458796</v>
      </c>
      <c r="F4112">
        <v>1.2994745561117553</v>
      </c>
      <c r="G4112">
        <v>1.3050252415746038</v>
      </c>
      <c r="H4112">
        <v>1.8215237606411279</v>
      </c>
      <c r="I4112">
        <v>0.7739138522851754</v>
      </c>
      <c r="J4112">
        <v>2.2193022760302505</v>
      </c>
      <c r="K4112">
        <v>1.6951832453010756</v>
      </c>
      <c r="L4112">
        <v>1.719081437610291</v>
      </c>
      <c r="M4112">
        <v>2.0383068632331671</v>
      </c>
      <c r="N4112">
        <v>2.1608466261010433</v>
      </c>
      <c r="O4112">
        <v>1.7183354555887196</v>
      </c>
      <c r="P4112">
        <v>0.57652557565550944</v>
      </c>
      <c r="Q4112">
        <v>1.9015226498118116</v>
      </c>
      <c r="R4112">
        <v>1.4508142973702893</v>
      </c>
      <c r="S4112">
        <v>-0.21146434319423205</v>
      </c>
      <c r="T4112">
        <v>1.3873304704534912</v>
      </c>
      <c r="U4112">
        <v>1.2815837523934517</v>
      </c>
      <c r="V4112">
        <v>0.9159280903681648</v>
      </c>
      <c r="W4112">
        <v>1.075093601841814</v>
      </c>
      <c r="X4112" s="8">
        <v>1.5521419653108879</v>
      </c>
      <c r="Y4112" s="6">
        <f>AVERAGE(E4112:X4112)</f>
        <v>1.3477572139036493</v>
      </c>
      <c r="Z4112">
        <v>1.3477572139036493</v>
      </c>
    </row>
    <row r="4113" spans="1:26" x14ac:dyDescent="0.3">
      <c r="A4113" s="2">
        <v>9481</v>
      </c>
      <c r="B4113" s="2" t="s">
        <v>12337</v>
      </c>
      <c r="C4113" s="2" t="s">
        <v>12338</v>
      </c>
      <c r="D4113" s="2" t="s">
        <v>12339</v>
      </c>
      <c r="E4113" s="6">
        <v>-4.0295656522482742E-3</v>
      </c>
      <c r="F4113">
        <v>0.83043448758556926</v>
      </c>
      <c r="G4113">
        <v>0.84918272004010031</v>
      </c>
      <c r="H4113">
        <v>0.48215007315736258</v>
      </c>
      <c r="I4113">
        <v>0.32503615596426433</v>
      </c>
      <c r="J4113">
        <v>1.4145563759413045</v>
      </c>
      <c r="K4113">
        <v>0.42355252815684735</v>
      </c>
      <c r="L4113">
        <v>0.5978217639387462</v>
      </c>
      <c r="M4113">
        <v>0.87013636430589081</v>
      </c>
      <c r="N4113">
        <v>-0.21252709354065519</v>
      </c>
      <c r="O4113">
        <v>0.46005561244599358</v>
      </c>
      <c r="P4113">
        <v>1.266722071316846E-2</v>
      </c>
      <c r="Q4113">
        <v>0.95377223416799262</v>
      </c>
      <c r="R4113">
        <v>0.41348608267711889</v>
      </c>
      <c r="S4113">
        <v>-0.40121330077339301</v>
      </c>
      <c r="T4113">
        <v>0.18092351351298358</v>
      </c>
      <c r="U4113">
        <v>-0.34709853400989465</v>
      </c>
      <c r="V4113">
        <v>0.20995984322378999</v>
      </c>
      <c r="W4113">
        <v>-0.16280119831279394</v>
      </c>
      <c r="X4113" s="8">
        <v>-0.18084994347320049</v>
      </c>
      <c r="Y4113" s="6">
        <f>AVERAGE(E4113:X4113)</f>
        <v>0.33576076700344737</v>
      </c>
      <c r="Z4113">
        <v>0.33576076700344737</v>
      </c>
    </row>
    <row r="4114" spans="1:26" x14ac:dyDescent="0.3">
      <c r="A4114" s="2">
        <v>9482</v>
      </c>
      <c r="B4114" s="2" t="s">
        <v>12340</v>
      </c>
      <c r="C4114" s="2" t="s">
        <v>12341</v>
      </c>
      <c r="D4114" s="2" t="s">
        <v>12342</v>
      </c>
      <c r="E4114" s="6">
        <v>-0.32435260572164187</v>
      </c>
      <c r="F4114">
        <v>-0.85771033967902321</v>
      </c>
      <c r="G4114">
        <v>-0.13473520619942736</v>
      </c>
      <c r="H4114">
        <v>-0.73888539978529777</v>
      </c>
      <c r="I4114">
        <v>-0.25988555068247493</v>
      </c>
      <c r="J4114">
        <v>-0.75423582126479694</v>
      </c>
      <c r="K4114">
        <v>-0.91202734129322893</v>
      </c>
      <c r="L4114">
        <v>-0.96585060049828309</v>
      </c>
      <c r="M4114">
        <v>-0.52301807074017448</v>
      </c>
      <c r="N4114">
        <v>-0.66797101107068557</v>
      </c>
      <c r="O4114">
        <v>-0.70614763824905125</v>
      </c>
      <c r="P4114">
        <v>-0.9689500042387772</v>
      </c>
      <c r="Q4114">
        <v>-0.82789364221203132</v>
      </c>
      <c r="R4114">
        <v>-0.17677330644088549</v>
      </c>
      <c r="S4114">
        <v>-0.2580492206722047</v>
      </c>
      <c r="T4114">
        <v>-0.12694092268907961</v>
      </c>
      <c r="U4114">
        <v>-8.2131724824951471E-2</v>
      </c>
      <c r="V4114">
        <v>-0.54850297649479984</v>
      </c>
      <c r="W4114">
        <v>-3.281940249011424E-3</v>
      </c>
      <c r="X4114" s="8">
        <v>-0.53217060451773268</v>
      </c>
      <c r="Y4114" s="6">
        <f>AVERAGE(E4114:X4114)</f>
        <v>-0.51847569637617785</v>
      </c>
      <c r="Z4114">
        <v>-0.51847569637617785</v>
      </c>
    </row>
    <row r="4115" spans="1:26" x14ac:dyDescent="0.3">
      <c r="A4115" s="2">
        <v>9487</v>
      </c>
      <c r="B4115" s="2" t="s">
        <v>12343</v>
      </c>
      <c r="C4115" s="2" t="s">
        <v>12344</v>
      </c>
      <c r="D4115" s="2" t="s">
        <v>12345</v>
      </c>
      <c r="E4115" s="6">
        <v>-0.52999757537277248</v>
      </c>
      <c r="F4115">
        <v>0.66246024376865409</v>
      </c>
      <c r="G4115">
        <v>1.3324922267840946</v>
      </c>
      <c r="H4115">
        <v>0.67762320038689983</v>
      </c>
      <c r="I4115">
        <v>0.82413171089111337</v>
      </c>
      <c r="J4115">
        <v>0.80975090153019391</v>
      </c>
      <c r="K4115">
        <v>0.15011052304754671</v>
      </c>
      <c r="L4115">
        <v>0.35517440783617404</v>
      </c>
      <c r="M4115">
        <v>-1.6247309251074461E-2</v>
      </c>
      <c r="N4115">
        <v>0.27709477286912271</v>
      </c>
      <c r="O4115">
        <v>0.37385128519285593</v>
      </c>
      <c r="P4115">
        <v>0.51285942061622491</v>
      </c>
      <c r="Q4115">
        <v>0.39239618456406317</v>
      </c>
      <c r="R4115">
        <v>1.1415208324672841</v>
      </c>
      <c r="S4115">
        <v>-0.28384746443730802</v>
      </c>
      <c r="T4115">
        <v>0.85289988372035996</v>
      </c>
      <c r="U4115">
        <v>0.60924453350334151</v>
      </c>
      <c r="V4115">
        <v>0.40859437631568751</v>
      </c>
      <c r="W4115">
        <v>0.85348560869018808</v>
      </c>
      <c r="X4115" s="8">
        <v>0.291596227719499</v>
      </c>
      <c r="Y4115" s="6">
        <f>AVERAGE(E4115:X4115)</f>
        <v>0.48475969954210746</v>
      </c>
      <c r="Z4115">
        <v>0.48475969954210746</v>
      </c>
    </row>
    <row r="4116" spans="1:26" x14ac:dyDescent="0.3">
      <c r="A4116" s="2">
        <v>9488</v>
      </c>
      <c r="B4116" s="2" t="s">
        <v>12346</v>
      </c>
      <c r="C4116" s="2" t="s">
        <v>12347</v>
      </c>
      <c r="D4116" s="2" t="s">
        <v>12348</v>
      </c>
      <c r="E4116" s="6">
        <v>-0.74331327408771075</v>
      </c>
      <c r="F4116">
        <v>0.53496552342110659</v>
      </c>
      <c r="G4116">
        <v>0.29133065194239438</v>
      </c>
      <c r="H4116">
        <v>0.14710384763217885</v>
      </c>
      <c r="I4116">
        <v>-0.36186358127261464</v>
      </c>
      <c r="J4116">
        <v>-1.0954337513167034</v>
      </c>
      <c r="K4116">
        <v>0.36453670924802384</v>
      </c>
      <c r="L4116">
        <v>-0.14107717639781628</v>
      </c>
      <c r="M4116">
        <v>1.268189974905789E-2</v>
      </c>
      <c r="N4116">
        <v>0.27722956460163961</v>
      </c>
      <c r="O4116">
        <v>0.34065802355048952</v>
      </c>
      <c r="P4116">
        <v>-0.82118471430665285</v>
      </c>
      <c r="Q4116">
        <v>-0.26873967272847593</v>
      </c>
      <c r="R4116">
        <v>-0.24179192906872748</v>
      </c>
      <c r="S4116">
        <v>-0.97371334838181101</v>
      </c>
      <c r="T4116">
        <v>-4.476245550499601E-2</v>
      </c>
      <c r="U4116">
        <v>0.23423701326964771</v>
      </c>
      <c r="V4116">
        <v>-1.0304410446789942</v>
      </c>
      <c r="W4116">
        <v>-0.24015538722208249</v>
      </c>
      <c r="X4116" s="8">
        <v>-0.3279350216134348</v>
      </c>
      <c r="Y4116" s="6">
        <f>AVERAGE(E4116:X4116)</f>
        <v>-0.20438340615827405</v>
      </c>
      <c r="Z4116">
        <v>-0.20438340615827405</v>
      </c>
    </row>
    <row r="4117" spans="1:26" x14ac:dyDescent="0.3">
      <c r="A4117" s="2">
        <v>9489</v>
      </c>
      <c r="B4117" s="2" t="s">
        <v>12349</v>
      </c>
      <c r="C4117" s="2" t="s">
        <v>12350</v>
      </c>
      <c r="D4117" s="2" t="s">
        <v>12351</v>
      </c>
      <c r="E4117" s="6">
        <v>7.3337770158247176E-2</v>
      </c>
      <c r="F4117">
        <v>1.4840998712607538</v>
      </c>
      <c r="G4117">
        <v>1.5463285990124989</v>
      </c>
      <c r="H4117">
        <v>1.525013418950657</v>
      </c>
      <c r="I4117">
        <v>1.5551349575991298</v>
      </c>
      <c r="J4117">
        <v>1.6326264757137792</v>
      </c>
      <c r="K4117">
        <v>1.390027063386132</v>
      </c>
      <c r="L4117">
        <v>0.94038017360533654</v>
      </c>
      <c r="M4117">
        <v>0.32119047450809873</v>
      </c>
      <c r="N4117">
        <v>1.4350154572366272</v>
      </c>
      <c r="O4117">
        <v>1.3506301400856693</v>
      </c>
      <c r="P4117">
        <v>0.89865146826765896</v>
      </c>
      <c r="Q4117">
        <v>1.4886016255772225</v>
      </c>
      <c r="R4117">
        <v>1.4191675368817682</v>
      </c>
      <c r="S4117">
        <v>0.91299229424449713</v>
      </c>
      <c r="T4117">
        <v>1.2319153589591176</v>
      </c>
      <c r="U4117">
        <v>1.2548828334103925</v>
      </c>
      <c r="V4117">
        <v>1.2210433952625126</v>
      </c>
      <c r="W4117">
        <v>1.3408479339739494</v>
      </c>
      <c r="X4117" s="8">
        <v>1.4441876914856744</v>
      </c>
      <c r="Y4117" s="6">
        <f>AVERAGE(E4117:X4117)</f>
        <v>1.2233037269789862</v>
      </c>
      <c r="Z4117">
        <v>1.2233037269789862</v>
      </c>
    </row>
    <row r="4118" spans="1:26" x14ac:dyDescent="0.3">
      <c r="A4118" s="2">
        <v>9491</v>
      </c>
      <c r="B4118" s="2" t="s">
        <v>12352</v>
      </c>
      <c r="C4118" s="2" t="s">
        <v>12353</v>
      </c>
      <c r="D4118" s="2" t="s">
        <v>12354</v>
      </c>
      <c r="E4118" s="6">
        <v>0.62745224079761686</v>
      </c>
      <c r="F4118">
        <v>2.1750391680383618</v>
      </c>
      <c r="G4118">
        <v>1.9150292224263508</v>
      </c>
      <c r="H4118">
        <v>2.1524478076044913</v>
      </c>
      <c r="I4118">
        <v>2.2606387852453533</v>
      </c>
      <c r="J4118">
        <v>2.2790251432463449</v>
      </c>
      <c r="K4118">
        <v>2.2869372865469453</v>
      </c>
      <c r="L4118">
        <v>2.1389037263598243</v>
      </c>
      <c r="M4118">
        <v>2.1823303041956108</v>
      </c>
      <c r="N4118">
        <v>2.5102086368226506</v>
      </c>
      <c r="O4118">
        <v>2.3079502569081853</v>
      </c>
      <c r="P4118">
        <v>2.4295658253901848</v>
      </c>
      <c r="Q4118">
        <v>2.3183952812778834</v>
      </c>
      <c r="R4118">
        <v>2.2644386667115093</v>
      </c>
      <c r="S4118">
        <v>1.2243109887183929</v>
      </c>
      <c r="T4118">
        <v>2.0558944264640893</v>
      </c>
      <c r="U4118">
        <v>2.3008364475975598</v>
      </c>
      <c r="V4118">
        <v>1.8662445033537456</v>
      </c>
      <c r="W4118">
        <v>2.078719853611787</v>
      </c>
      <c r="X4118" s="8">
        <v>2.0252023221332847</v>
      </c>
      <c r="Y4118" s="6">
        <f>AVERAGE(E4118:X4118)</f>
        <v>2.0699785446725087</v>
      </c>
      <c r="Z4118">
        <v>2.0699785446725087</v>
      </c>
    </row>
    <row r="4119" spans="1:26" x14ac:dyDescent="0.3">
      <c r="A4119" s="2">
        <v>9493</v>
      </c>
      <c r="B4119" s="2" t="s">
        <v>12355</v>
      </c>
      <c r="C4119" s="2" t="s">
        <v>12356</v>
      </c>
      <c r="D4119" s="2" t="s">
        <v>12357</v>
      </c>
      <c r="E4119" s="6">
        <v>2.075760157460623</v>
      </c>
      <c r="F4119">
        <v>0.76723220388469082</v>
      </c>
      <c r="G4119">
        <v>-1.0012254470106989</v>
      </c>
      <c r="H4119">
        <v>-1.6727101111259364</v>
      </c>
      <c r="I4119">
        <v>0.50334558125113604</v>
      </c>
      <c r="J4119">
        <v>-1.2882117331317602</v>
      </c>
      <c r="K4119">
        <v>1.6853046283977855E-2</v>
      </c>
      <c r="L4119">
        <v>0.35585008646831606</v>
      </c>
      <c r="M4119">
        <v>0.239111792684604</v>
      </c>
      <c r="N4119">
        <v>1.6286439353106623</v>
      </c>
      <c r="O4119">
        <v>-1.2127028255063812</v>
      </c>
      <c r="P4119">
        <v>2.9117192731264504E-2</v>
      </c>
      <c r="Q4119">
        <v>8.9375954538966393E-2</v>
      </c>
      <c r="R4119">
        <v>-0.51869495102462182</v>
      </c>
      <c r="S4119">
        <v>-4.7407676429974274E-2</v>
      </c>
      <c r="T4119">
        <v>-0.30460674626900563</v>
      </c>
      <c r="U4119">
        <v>0.37312145497994026</v>
      </c>
      <c r="V4119">
        <v>0.18773174827414615</v>
      </c>
      <c r="W4119">
        <v>-1.4462864181197974</v>
      </c>
      <c r="X4119" s="8">
        <v>4.6472566219588347E-2</v>
      </c>
      <c r="Y4119" s="6">
        <f>AVERAGE(E4119:X4119)</f>
        <v>-5.8961509426513001E-2</v>
      </c>
      <c r="Z4119">
        <v>-5.8961509426513001E-2</v>
      </c>
    </row>
    <row r="4120" spans="1:26" x14ac:dyDescent="0.3">
      <c r="A4120" s="2">
        <v>9495</v>
      </c>
      <c r="B4120" s="2" t="s">
        <v>12358</v>
      </c>
      <c r="C4120" s="2" t="s">
        <v>12359</v>
      </c>
      <c r="D4120" s="2" t="s">
        <v>12360</v>
      </c>
      <c r="E4120" s="6">
        <v>-2.5583838856666272</v>
      </c>
      <c r="F4120">
        <v>-0.35143583142404039</v>
      </c>
      <c r="G4120">
        <v>-1.335400319510982</v>
      </c>
      <c r="H4120">
        <v>-1.8049634789707973</v>
      </c>
      <c r="I4120">
        <v>-1.1339942491964785</v>
      </c>
      <c r="J4120">
        <v>0.28545924410674245</v>
      </c>
      <c r="K4120">
        <v>-1.7560483094535946</v>
      </c>
      <c r="L4120">
        <v>-4.0235961279161758</v>
      </c>
      <c r="M4120">
        <v>-2.5911889899995564</v>
      </c>
      <c r="N4120">
        <v>-2.4713187177360236</v>
      </c>
      <c r="O4120">
        <v>-2.1932080254373982</v>
      </c>
      <c r="P4120">
        <v>-1.8343291610895998</v>
      </c>
      <c r="Q4120">
        <v>-2.8280955975021844</v>
      </c>
      <c r="R4120">
        <v>-3.0460661830501636</v>
      </c>
      <c r="S4120">
        <v>-1.9071723834922609</v>
      </c>
      <c r="T4120">
        <v>-1.2483585858167972</v>
      </c>
      <c r="U4120">
        <v>-1.4395547425610253</v>
      </c>
      <c r="V4120">
        <v>-1.9002495290959225</v>
      </c>
      <c r="W4120">
        <v>-0.43474020682486286</v>
      </c>
      <c r="X4120" s="8">
        <v>-1.6106486535666142</v>
      </c>
      <c r="Y4120" s="6">
        <f>AVERAGE(E4120:X4120)</f>
        <v>-1.8091646867102178</v>
      </c>
      <c r="Z4120">
        <v>-1.8091646867102178</v>
      </c>
    </row>
    <row r="4121" spans="1:26" x14ac:dyDescent="0.3">
      <c r="A4121" s="2">
        <v>9497</v>
      </c>
      <c r="B4121" s="2" t="s">
        <v>12361</v>
      </c>
      <c r="C4121" s="2" t="s">
        <v>12362</v>
      </c>
      <c r="D4121" s="2" t="s">
        <v>12363</v>
      </c>
      <c r="E4121" s="6">
        <v>-0.9369639603083092</v>
      </c>
      <c r="F4121">
        <v>-8.158345370942123E-2</v>
      </c>
      <c r="G4121">
        <v>-1.1389672824281039</v>
      </c>
      <c r="H4121">
        <v>-0.76275292180302656</v>
      </c>
      <c r="I4121">
        <v>-1.4605873240129039</v>
      </c>
      <c r="J4121">
        <v>-0.85812900823580096</v>
      </c>
      <c r="K4121">
        <v>-1.0958657510955301</v>
      </c>
      <c r="L4121">
        <v>-0.13759620965621974</v>
      </c>
      <c r="M4121">
        <v>-0.23525115603619992</v>
      </c>
      <c r="N4121">
        <v>0.13612350278599192</v>
      </c>
      <c r="O4121">
        <v>-0.99444993876054877</v>
      </c>
      <c r="P4121">
        <v>-0.13316185994899676</v>
      </c>
      <c r="Q4121">
        <v>8.679663696400515E-2</v>
      </c>
      <c r="R4121">
        <v>-1.1330389773992533</v>
      </c>
      <c r="S4121">
        <v>-3.5892577543285396</v>
      </c>
      <c r="T4121">
        <v>-1.686397388734346</v>
      </c>
      <c r="U4121">
        <v>-1.7076072833171669</v>
      </c>
      <c r="V4121">
        <v>-1.227902530427178</v>
      </c>
      <c r="W4121">
        <v>-1.7512108880742852</v>
      </c>
      <c r="X4121" s="8">
        <v>-1.0163331301416754</v>
      </c>
      <c r="Y4121" s="6">
        <f>AVERAGE(E4121:X4121)</f>
        <v>-0.98620683393337549</v>
      </c>
      <c r="Z4121">
        <v>-0.98620683393337549</v>
      </c>
    </row>
    <row r="4122" spans="1:26" x14ac:dyDescent="0.3">
      <c r="A4122" s="2">
        <v>9498</v>
      </c>
      <c r="B4122" s="2" t="s">
        <v>12364</v>
      </c>
      <c r="C4122" s="2" t="s">
        <v>12365</v>
      </c>
      <c r="D4122" s="2" t="s">
        <v>12366</v>
      </c>
      <c r="E4122" s="6">
        <v>2.0025656285559554</v>
      </c>
      <c r="F4122">
        <v>2.1586714989192659</v>
      </c>
      <c r="G4122">
        <v>1.5663231933851143</v>
      </c>
      <c r="H4122">
        <v>0.50223186880079063</v>
      </c>
      <c r="I4122">
        <v>1.6857559295689875</v>
      </c>
      <c r="J4122">
        <v>2.4945140462901545</v>
      </c>
      <c r="K4122">
        <v>1.6744929236389976</v>
      </c>
      <c r="L4122">
        <v>1.1770566785339291</v>
      </c>
      <c r="M4122">
        <v>2.1946294670959907</v>
      </c>
      <c r="N4122">
        <v>3.7099292339505068</v>
      </c>
      <c r="O4122">
        <v>1.029754343794566</v>
      </c>
      <c r="P4122">
        <v>1.5326525412029912</v>
      </c>
      <c r="Q4122">
        <v>3.0257958628127475</v>
      </c>
      <c r="R4122">
        <v>2.2992605030000464</v>
      </c>
      <c r="S4122">
        <v>0.73780156307965539</v>
      </c>
      <c r="T4122">
        <v>0.10013486011638903</v>
      </c>
      <c r="U4122">
        <v>0.32261618471990233</v>
      </c>
      <c r="V4122">
        <v>0.32997402720061259</v>
      </c>
      <c r="W4122">
        <v>0.5497694098825946</v>
      </c>
      <c r="X4122" s="8">
        <v>1.6560508729709207</v>
      </c>
      <c r="Y4122" s="6">
        <f>AVERAGE(E4122:X4122)</f>
        <v>1.5374990318760058</v>
      </c>
      <c r="Z4122">
        <v>1.5374990318760058</v>
      </c>
    </row>
    <row r="4123" spans="1:26" x14ac:dyDescent="0.3">
      <c r="A4123" s="2">
        <v>9500</v>
      </c>
      <c r="B4123" s="2" t="s">
        <v>12367</v>
      </c>
      <c r="C4123" s="2" t="s">
        <v>12368</v>
      </c>
      <c r="D4123" s="2" t="s">
        <v>12369</v>
      </c>
      <c r="E4123" s="6">
        <v>0.74206851492646686</v>
      </c>
      <c r="F4123">
        <v>2.2859750495952964</v>
      </c>
      <c r="G4123">
        <v>1.7591483489067663</v>
      </c>
      <c r="H4123">
        <v>2.4415017955985672</v>
      </c>
      <c r="I4123">
        <v>2.2782351369049225</v>
      </c>
      <c r="J4123">
        <v>1.698893627380955</v>
      </c>
      <c r="K4123">
        <v>2.7960893366993274</v>
      </c>
      <c r="L4123">
        <v>1.8413347238746522</v>
      </c>
      <c r="M4123">
        <v>2.058868172740222</v>
      </c>
      <c r="N4123">
        <v>2.5632805728687678</v>
      </c>
      <c r="O4123">
        <v>2.4174154114206647</v>
      </c>
      <c r="P4123">
        <v>1.6797461190498293</v>
      </c>
      <c r="Q4123">
        <v>2.445982849666696</v>
      </c>
      <c r="R4123">
        <v>2.3533758083471845</v>
      </c>
      <c r="S4123">
        <v>2.1808687695087539</v>
      </c>
      <c r="T4123">
        <v>2.3786824152858781</v>
      </c>
      <c r="U4123">
        <v>2.3388089646472126</v>
      </c>
      <c r="V4123">
        <v>1.4795983758206424</v>
      </c>
      <c r="W4123">
        <v>2.1322238011933488</v>
      </c>
      <c r="X4123" s="8">
        <v>2.4033438960670712</v>
      </c>
      <c r="Y4123" s="6">
        <f>AVERAGE(E4123:X4123)</f>
        <v>2.1137720845251615</v>
      </c>
      <c r="Z4123">
        <v>2.1137720845251615</v>
      </c>
    </row>
    <row r="4124" spans="1:26" x14ac:dyDescent="0.3">
      <c r="A4124" s="2">
        <v>9501</v>
      </c>
      <c r="B4124" s="2" t="s">
        <v>12370</v>
      </c>
      <c r="C4124" s="2" t="s">
        <v>12371</v>
      </c>
      <c r="D4124" s="2" t="s">
        <v>12372</v>
      </c>
      <c r="E4124" s="6">
        <v>0.32744503961541038</v>
      </c>
      <c r="F4124">
        <v>0.61386090164120177</v>
      </c>
      <c r="G4124">
        <v>1.1303978699720887</v>
      </c>
      <c r="H4124">
        <v>0.61041714167777017</v>
      </c>
      <c r="I4124">
        <v>2.1662460826108183</v>
      </c>
      <c r="J4124">
        <v>1.6695647495101369</v>
      </c>
      <c r="K4124">
        <v>0.34555267840847242</v>
      </c>
      <c r="L4124">
        <v>1.2233363743418786</v>
      </c>
      <c r="M4124">
        <v>1.9308298978809888</v>
      </c>
      <c r="N4124">
        <v>1.4446274502594167</v>
      </c>
      <c r="O4124">
        <v>1.2742655813470778</v>
      </c>
      <c r="P4124">
        <v>0.65043988162759803</v>
      </c>
      <c r="Q4124">
        <v>1.0385367699541856</v>
      </c>
      <c r="R4124">
        <v>1.1550821931244935</v>
      </c>
      <c r="S4124">
        <v>1.7109885107964315</v>
      </c>
      <c r="T4124">
        <v>2.0828157469388038</v>
      </c>
      <c r="U4124">
        <v>2.3438320235657715</v>
      </c>
      <c r="V4124">
        <v>1.5433187689239214</v>
      </c>
      <c r="W4124">
        <v>1.1299074738906361</v>
      </c>
      <c r="X4124" s="8">
        <v>2.013920791242588</v>
      </c>
      <c r="Y4124" s="6">
        <f>AVERAGE(E4124:X4124)</f>
        <v>1.3202692963664844</v>
      </c>
      <c r="Z4124">
        <v>1.3202692963664844</v>
      </c>
    </row>
    <row r="4125" spans="1:26" x14ac:dyDescent="0.3">
      <c r="A4125" s="2">
        <v>9512</v>
      </c>
      <c r="B4125" s="2" t="s">
        <v>12373</v>
      </c>
      <c r="C4125" s="2" t="s">
        <v>12374</v>
      </c>
      <c r="D4125" s="2" t="s">
        <v>12375</v>
      </c>
      <c r="E4125" s="6">
        <v>0.2168702654403688</v>
      </c>
      <c r="F4125">
        <v>0.62095503623740034</v>
      </c>
      <c r="G4125">
        <v>0.99910427228490239</v>
      </c>
      <c r="H4125">
        <v>0.44387094012416756</v>
      </c>
      <c r="I4125">
        <v>1.3214254414293261</v>
      </c>
      <c r="J4125">
        <v>0.65178156610581162</v>
      </c>
      <c r="K4125">
        <v>-7.1818589910801114E-3</v>
      </c>
      <c r="L4125">
        <v>0.94283765681233667</v>
      </c>
      <c r="M4125">
        <v>1.0242961947815563</v>
      </c>
      <c r="N4125">
        <v>0.87952416664179822</v>
      </c>
      <c r="O4125">
        <v>0.74232910320613232</v>
      </c>
      <c r="P4125">
        <v>0.89429262443107449</v>
      </c>
      <c r="Q4125">
        <v>0.54512892623159803</v>
      </c>
      <c r="R4125">
        <v>1.0549859358210085</v>
      </c>
      <c r="S4125">
        <v>0.68987274176134117</v>
      </c>
      <c r="T4125">
        <v>0.99182072151273981</v>
      </c>
      <c r="U4125">
        <v>1.1412135060375386</v>
      </c>
      <c r="V4125">
        <v>0.87622294156170066</v>
      </c>
      <c r="W4125">
        <v>1.2438313329458131</v>
      </c>
      <c r="X4125" s="8">
        <v>0.80255141377039807</v>
      </c>
      <c r="Y4125" s="6">
        <f>AVERAGE(E4125:X4125)</f>
        <v>0.80378664640729658</v>
      </c>
      <c r="Z4125">
        <v>0.80378664640729658</v>
      </c>
    </row>
    <row r="4126" spans="1:26" x14ac:dyDescent="0.3">
      <c r="A4126" s="2">
        <v>9513</v>
      </c>
      <c r="B4126" s="2" t="s">
        <v>12376</v>
      </c>
      <c r="C4126" s="2" t="s">
        <v>12377</v>
      </c>
      <c r="D4126" s="2" t="s">
        <v>12378</v>
      </c>
      <c r="E4126" s="6">
        <v>-1.2127836274499751E-2</v>
      </c>
      <c r="F4126">
        <v>1.3444091603459083</v>
      </c>
      <c r="G4126">
        <v>1.9337496581715896</v>
      </c>
      <c r="H4126">
        <v>1.4762563329890452</v>
      </c>
      <c r="I4126">
        <v>1.8153705042838402</v>
      </c>
      <c r="J4126">
        <v>1.3814659069546531</v>
      </c>
      <c r="K4126">
        <v>1.2309364954230548</v>
      </c>
      <c r="L4126">
        <v>1.2218937630046838</v>
      </c>
      <c r="M4126">
        <v>1.2084261107700314</v>
      </c>
      <c r="N4126">
        <v>1.4093976994316129</v>
      </c>
      <c r="O4126">
        <v>1.3732063357066049</v>
      </c>
      <c r="P4126">
        <v>1.223172838549639</v>
      </c>
      <c r="Q4126">
        <v>1.460342637692799</v>
      </c>
      <c r="R4126">
        <v>1.786563719136925</v>
      </c>
      <c r="S4126">
        <v>1.3499985981995681</v>
      </c>
      <c r="T4126">
        <v>1.6454130029919189</v>
      </c>
      <c r="U4126">
        <v>1.7169531794352644</v>
      </c>
      <c r="V4126">
        <v>1.2876974481183008</v>
      </c>
      <c r="W4126">
        <v>1.7773616338417464</v>
      </c>
      <c r="X4126" s="8">
        <v>1.4815096410930586</v>
      </c>
      <c r="Y4126" s="6">
        <f>AVERAGE(E4126:X4126)</f>
        <v>1.4055998414932873</v>
      </c>
      <c r="Z4126">
        <v>1.4055998414932873</v>
      </c>
    </row>
    <row r="4127" spans="1:26" x14ac:dyDescent="0.3">
      <c r="A4127" s="2">
        <v>9514</v>
      </c>
      <c r="B4127" s="2" t="s">
        <v>12379</v>
      </c>
      <c r="C4127" s="2" t="s">
        <v>12380</v>
      </c>
      <c r="D4127" s="2" t="s">
        <v>12381</v>
      </c>
      <c r="E4127" s="6">
        <v>3.2126972280251658</v>
      </c>
      <c r="F4127">
        <v>3.5012750803671633</v>
      </c>
      <c r="G4127">
        <v>4.123985044701338</v>
      </c>
      <c r="H4127">
        <v>4.521703914720173</v>
      </c>
      <c r="I4127">
        <v>4.7199529911930664</v>
      </c>
      <c r="J4127">
        <v>3.9976082349313922</v>
      </c>
      <c r="K4127">
        <v>4.6497435124357267</v>
      </c>
      <c r="L4127">
        <v>4.6092730411241778</v>
      </c>
      <c r="M4127">
        <v>4.3956547137785771</v>
      </c>
      <c r="N4127">
        <v>2.6326201304741561</v>
      </c>
      <c r="O4127">
        <v>4.3157857808348421</v>
      </c>
      <c r="P4127">
        <v>4.1630155753778784</v>
      </c>
      <c r="Q4127">
        <v>4.1732564045409459</v>
      </c>
      <c r="R4127">
        <v>4.8897146648857213</v>
      </c>
      <c r="S4127">
        <v>4.229310905054521</v>
      </c>
      <c r="T4127">
        <v>5.3355628603071397</v>
      </c>
      <c r="U4127">
        <v>5.1306075126947963</v>
      </c>
      <c r="V4127">
        <v>3.9077679857392029</v>
      </c>
      <c r="W4127">
        <v>4.9873934558513513</v>
      </c>
      <c r="X4127" s="8">
        <v>4.4870811308262617</v>
      </c>
      <c r="Y4127" s="6">
        <f>AVERAGE(E4127:X4127)</f>
        <v>4.299200508393179</v>
      </c>
      <c r="Z4127">
        <v>4.299200508393179</v>
      </c>
    </row>
    <row r="4128" spans="1:26" x14ac:dyDescent="0.3">
      <c r="A4128" s="2">
        <v>9516</v>
      </c>
      <c r="B4128" s="2" t="s">
        <v>12382</v>
      </c>
      <c r="C4128" s="2" t="s">
        <v>12383</v>
      </c>
      <c r="D4128" s="2" t="s">
        <v>12384</v>
      </c>
      <c r="E4128" s="6">
        <v>-1.1722527220374594</v>
      </c>
      <c r="F4128">
        <v>-0.81295250778834527</v>
      </c>
      <c r="G4128">
        <v>-0.79803809563559747</v>
      </c>
      <c r="H4128">
        <v>-0.66552069925601609</v>
      </c>
      <c r="I4128">
        <v>0.26764103289064711</v>
      </c>
      <c r="J4128">
        <v>0.38085058979809266</v>
      </c>
      <c r="K4128">
        <v>9.1714874067088267E-2</v>
      </c>
      <c r="L4128">
        <v>0.10627382915772937</v>
      </c>
      <c r="M4128">
        <v>7.8816443577746267E-2</v>
      </c>
      <c r="N4128">
        <v>-0.66406244732047404</v>
      </c>
      <c r="O4128">
        <v>0.13724147784628582</v>
      </c>
      <c r="P4128">
        <v>-0.14793790652018235</v>
      </c>
      <c r="Q4128">
        <v>0.14097764250130379</v>
      </c>
      <c r="R4128">
        <v>0.37671683619406243</v>
      </c>
      <c r="S4128">
        <v>-0.29618067258145608</v>
      </c>
      <c r="T4128">
        <v>0.22547676253337948</v>
      </c>
      <c r="U4128">
        <v>0.30002815270440303</v>
      </c>
      <c r="V4128">
        <v>0.37442958200304111</v>
      </c>
      <c r="W4128">
        <v>0.31539941069470823</v>
      </c>
      <c r="X4128" s="8">
        <v>0.1684154557333955</v>
      </c>
      <c r="Y4128" s="6">
        <f>AVERAGE(E4128:X4128)</f>
        <v>-7.9648148071882391E-2</v>
      </c>
      <c r="Z4128">
        <v>-7.9648148071882391E-2</v>
      </c>
    </row>
    <row r="4129" spans="1:26" x14ac:dyDescent="0.3">
      <c r="A4129" s="2">
        <v>9517</v>
      </c>
      <c r="B4129" s="2" t="s">
        <v>12385</v>
      </c>
      <c r="C4129" s="2" t="s">
        <v>12386</v>
      </c>
      <c r="D4129" s="2" t="s">
        <v>12387</v>
      </c>
      <c r="E4129" s="6">
        <v>0.37723717220696745</v>
      </c>
      <c r="F4129">
        <v>-9.3171519497534369E-2</v>
      </c>
      <c r="G4129">
        <v>-0.5493947329251222</v>
      </c>
      <c r="H4129">
        <v>-0.22811115041550709</v>
      </c>
      <c r="I4129">
        <v>1.7269631445061624E-2</v>
      </c>
      <c r="J4129">
        <v>-0.28132904966936217</v>
      </c>
      <c r="K4129">
        <v>-4.6437733186419097E-2</v>
      </c>
      <c r="L4129">
        <v>-9.9319961217297248E-2</v>
      </c>
      <c r="M4129">
        <v>-0.30904858831949594</v>
      </c>
      <c r="N4129">
        <v>-0.25189135700553372</v>
      </c>
      <c r="O4129">
        <v>0.38310298381994323</v>
      </c>
      <c r="P4129">
        <v>-0.2572133428435831</v>
      </c>
      <c r="Q4129">
        <v>-0.15832216384736642</v>
      </c>
      <c r="R4129">
        <v>0.18789984619553521</v>
      </c>
      <c r="S4129">
        <v>-1.3886393571133759</v>
      </c>
      <c r="T4129">
        <v>-0.3691092895920709</v>
      </c>
      <c r="U4129">
        <v>0.13072625036245991</v>
      </c>
      <c r="V4129">
        <v>-0.67098797445588088</v>
      </c>
      <c r="W4129">
        <v>-0.28081813648149939</v>
      </c>
      <c r="X4129" s="8">
        <v>-0.26842301901272003</v>
      </c>
      <c r="Y4129" s="6">
        <f>AVERAGE(E4129:X4129)</f>
        <v>-0.20779907457764005</v>
      </c>
      <c r="Z4129">
        <v>-0.20779907457764005</v>
      </c>
    </row>
    <row r="4130" spans="1:26" x14ac:dyDescent="0.3">
      <c r="A4130" s="2">
        <v>9518</v>
      </c>
      <c r="B4130" s="2" t="s">
        <v>12388</v>
      </c>
      <c r="C4130" s="2" t="s">
        <v>12389</v>
      </c>
      <c r="D4130" s="2" t="s">
        <v>12390</v>
      </c>
      <c r="E4130" s="6">
        <v>4.5491312103065207</v>
      </c>
      <c r="F4130">
        <v>10.712258699135173</v>
      </c>
      <c r="G4130">
        <v>11.086882427328096</v>
      </c>
      <c r="H4130">
        <v>10.838586710376173</v>
      </c>
      <c r="I4130">
        <v>10.348685225345186</v>
      </c>
      <c r="J4130">
        <v>10.592847347629149</v>
      </c>
      <c r="K4130">
        <v>10.688209175990245</v>
      </c>
      <c r="L4130">
        <v>10.657617721686007</v>
      </c>
      <c r="M4130">
        <v>10.641283357400756</v>
      </c>
      <c r="N4130">
        <v>9.9332895865752864</v>
      </c>
      <c r="O4130">
        <v>9.9926638154901539</v>
      </c>
      <c r="P4130">
        <v>10.557023740660195</v>
      </c>
      <c r="Q4130">
        <v>10.528437247768068</v>
      </c>
      <c r="R4130">
        <v>10.10906389856688</v>
      </c>
      <c r="S4130">
        <v>10.514407392366081</v>
      </c>
      <c r="T4130">
        <v>10.646064583447641</v>
      </c>
      <c r="U4130">
        <v>10.064318460737145</v>
      </c>
      <c r="V4130">
        <v>10.077001942331643</v>
      </c>
      <c r="W4130">
        <v>10.932128197464293</v>
      </c>
      <c r="X4130" s="8">
        <v>10.732084594853982</v>
      </c>
      <c r="Y4130" s="6">
        <f>AVERAGE(E4130:X4130)</f>
        <v>10.210099266772934</v>
      </c>
      <c r="Z4130">
        <v>10.210099266772934</v>
      </c>
    </row>
    <row r="4131" spans="1:26" x14ac:dyDescent="0.3">
      <c r="A4131" s="2">
        <v>9519</v>
      </c>
      <c r="B4131" s="2" t="s">
        <v>12391</v>
      </c>
      <c r="C4131" s="2" t="s">
        <v>12392</v>
      </c>
      <c r="D4131" s="2" t="s">
        <v>12393</v>
      </c>
      <c r="E4131" s="6">
        <v>0.36271795745391805</v>
      </c>
      <c r="F4131">
        <v>1.8713717733742234</v>
      </c>
      <c r="G4131">
        <v>1.6782303854026537</v>
      </c>
      <c r="H4131">
        <v>1.6224270006579151</v>
      </c>
      <c r="I4131">
        <v>1.5221855656692103</v>
      </c>
      <c r="J4131">
        <v>1.8715811419325155</v>
      </c>
      <c r="K4131">
        <v>1.5577937715261831</v>
      </c>
      <c r="L4131">
        <v>1.4860264469703213</v>
      </c>
      <c r="M4131">
        <v>1.3425766829470558</v>
      </c>
      <c r="N4131">
        <v>2.1454414790457816</v>
      </c>
      <c r="O4131">
        <v>1.680137708084986</v>
      </c>
      <c r="P4131">
        <v>1.2259221373562763</v>
      </c>
      <c r="Q4131">
        <v>2.0488777322683065</v>
      </c>
      <c r="R4131">
        <v>1.6195371764155828</v>
      </c>
      <c r="S4131">
        <v>1.1179687082017635</v>
      </c>
      <c r="T4131">
        <v>1.2109648779470286</v>
      </c>
      <c r="U4131">
        <v>1.5796827757653025</v>
      </c>
      <c r="V4131">
        <v>1.7140808710604145</v>
      </c>
      <c r="W4131">
        <v>1.6235905568989268</v>
      </c>
      <c r="X4131" s="8">
        <v>1.4962418920279223</v>
      </c>
      <c r="Y4131" s="6">
        <f>AVERAGE(E4131:X4131)</f>
        <v>1.5388678320503142</v>
      </c>
      <c r="Z4131">
        <v>1.5388678320503142</v>
      </c>
    </row>
    <row r="4132" spans="1:26" x14ac:dyDescent="0.3">
      <c r="A4132" s="2">
        <v>9520</v>
      </c>
      <c r="B4132" s="2" t="s">
        <v>12394</v>
      </c>
      <c r="C4132" s="2" t="s">
        <v>12395</v>
      </c>
      <c r="D4132" s="2" t="s">
        <v>12396</v>
      </c>
      <c r="E4132" s="6">
        <v>-9.5497001163752787E-2</v>
      </c>
      <c r="F4132">
        <v>-0.4660762686324833</v>
      </c>
      <c r="G4132">
        <v>-0.60987306041319489</v>
      </c>
      <c r="H4132">
        <v>-0.78601929570914986</v>
      </c>
      <c r="I4132">
        <v>-0.59033297254156936</v>
      </c>
      <c r="J4132">
        <v>-0.1994714984601941</v>
      </c>
      <c r="K4132">
        <v>-0.51902707171617979</v>
      </c>
      <c r="L4132">
        <v>-1.1437714512521164</v>
      </c>
      <c r="M4132">
        <v>-1.384207241720576</v>
      </c>
      <c r="N4132">
        <v>-0.80982534110771442</v>
      </c>
      <c r="O4132">
        <v>-0.59930372172559709</v>
      </c>
      <c r="P4132">
        <v>-1.5454862782843724</v>
      </c>
      <c r="Q4132">
        <v>-0.79537310818755802</v>
      </c>
      <c r="R4132">
        <v>-0.44630219229104862</v>
      </c>
      <c r="S4132">
        <v>-1.2816446768520211</v>
      </c>
      <c r="T4132">
        <v>-0.68788464224195045</v>
      </c>
      <c r="U4132">
        <v>-0.52475304793813859</v>
      </c>
      <c r="V4132">
        <v>-0.86500028082814107</v>
      </c>
      <c r="W4132">
        <v>-0.56520658611648189</v>
      </c>
      <c r="X4132" s="8">
        <v>-0.37926039368973691</v>
      </c>
      <c r="Y4132" s="6">
        <f>AVERAGE(E4132:X4132)</f>
        <v>-0.7147158065435989</v>
      </c>
      <c r="Z4132">
        <v>-0.7147158065435989</v>
      </c>
    </row>
    <row r="4133" spans="1:26" x14ac:dyDescent="0.3">
      <c r="A4133" s="2">
        <v>9521</v>
      </c>
      <c r="B4133" s="2" t="s">
        <v>12397</v>
      </c>
      <c r="C4133" s="2" t="s">
        <v>12398</v>
      </c>
      <c r="D4133" s="2" t="s">
        <v>12399</v>
      </c>
      <c r="E4133" s="6">
        <v>1.5488109825994421</v>
      </c>
      <c r="F4133">
        <v>2.4389169999464948</v>
      </c>
      <c r="G4133">
        <v>1.567938326356819</v>
      </c>
      <c r="H4133">
        <v>1.9610584686419781</v>
      </c>
      <c r="I4133">
        <v>2.1540555408087418</v>
      </c>
      <c r="J4133">
        <v>1.909186105175412</v>
      </c>
      <c r="K4133">
        <v>1.8508661603278287</v>
      </c>
      <c r="L4133">
        <v>2.2015212629195697</v>
      </c>
      <c r="M4133">
        <v>1.9903302944444075</v>
      </c>
      <c r="N4133">
        <v>2.8784214035953921</v>
      </c>
      <c r="O4133">
        <v>1.8163719979603938</v>
      </c>
      <c r="P4133">
        <v>2.380944472620675</v>
      </c>
      <c r="Q4133">
        <v>2.366495866040403</v>
      </c>
      <c r="R4133">
        <v>1.867769455064598</v>
      </c>
      <c r="S4133">
        <v>2.287251222806598</v>
      </c>
      <c r="T4133">
        <v>1.9148845668110845</v>
      </c>
      <c r="U4133">
        <v>1.9678239644839468</v>
      </c>
      <c r="V4133">
        <v>2.4896033674528031</v>
      </c>
      <c r="W4133">
        <v>1.6485285379346633</v>
      </c>
      <c r="X4133" s="8">
        <v>1.9168346603534459</v>
      </c>
      <c r="Y4133" s="6">
        <f>AVERAGE(E4133:X4133)</f>
        <v>2.0578806828172351</v>
      </c>
      <c r="Z4133">
        <v>2.0578806828172351</v>
      </c>
    </row>
    <row r="4134" spans="1:26" x14ac:dyDescent="0.3">
      <c r="A4134" s="2">
        <v>9522</v>
      </c>
      <c r="B4134" s="2" t="s">
        <v>12400</v>
      </c>
      <c r="C4134" s="2" t="s">
        <v>12401</v>
      </c>
      <c r="D4134" s="2" t="s">
        <v>12402</v>
      </c>
      <c r="E4134" s="6">
        <v>0.66289477489689186</v>
      </c>
      <c r="F4134">
        <v>1.4024996383462847</v>
      </c>
      <c r="G4134">
        <v>1.4190852001044201</v>
      </c>
      <c r="H4134">
        <v>1.7079847962877892</v>
      </c>
      <c r="I4134">
        <v>1.9443542363012662</v>
      </c>
      <c r="J4134">
        <v>1.9396083434331834</v>
      </c>
      <c r="K4134">
        <v>1.6732864875840157</v>
      </c>
      <c r="L4134">
        <v>1.5918738808020294</v>
      </c>
      <c r="M4134">
        <v>1.4441812303365196</v>
      </c>
      <c r="N4134">
        <v>1.5192995368366857</v>
      </c>
      <c r="O4134">
        <v>1.6037970481778485</v>
      </c>
      <c r="P4134">
        <v>1.714651308740704</v>
      </c>
      <c r="Q4134">
        <v>1.6846365190211807</v>
      </c>
      <c r="R4134">
        <v>2.2202450592028731</v>
      </c>
      <c r="S4134">
        <v>1.0928235615880471</v>
      </c>
      <c r="T4134">
        <v>1.7842729979473324</v>
      </c>
      <c r="U4134">
        <v>2.003940008688136</v>
      </c>
      <c r="V4134">
        <v>1.9056917749980378</v>
      </c>
      <c r="W4134">
        <v>1.7312498279347257</v>
      </c>
      <c r="X4134" s="8">
        <v>2.0366448622450717</v>
      </c>
      <c r="Y4134" s="6">
        <f>AVERAGE(E4134:X4134)</f>
        <v>1.6541510546736522</v>
      </c>
      <c r="Z4134">
        <v>1.6541510546736522</v>
      </c>
    </row>
    <row r="4135" spans="1:26" x14ac:dyDescent="0.3">
      <c r="A4135" s="2">
        <v>9524</v>
      </c>
      <c r="B4135" s="2" t="s">
        <v>12403</v>
      </c>
      <c r="C4135" s="2" t="s">
        <v>12404</v>
      </c>
      <c r="D4135" s="2" t="s">
        <v>12405</v>
      </c>
      <c r="E4135" s="6">
        <v>1.4962259746013573</v>
      </c>
      <c r="F4135">
        <v>2.1959386268362948</v>
      </c>
      <c r="G4135">
        <v>2.1077918297454792</v>
      </c>
      <c r="H4135">
        <v>2.0418653546294405</v>
      </c>
      <c r="I4135">
        <v>1.8005264456037826</v>
      </c>
      <c r="J4135">
        <v>2.2449102229373326</v>
      </c>
      <c r="K4135">
        <v>2.0712623757746491</v>
      </c>
      <c r="L4135">
        <v>2.0205589397520378</v>
      </c>
      <c r="M4135">
        <v>2.0750566008541327</v>
      </c>
      <c r="N4135">
        <v>2.7255078409560758</v>
      </c>
      <c r="O4135">
        <v>1.5469487011632785</v>
      </c>
      <c r="P4135">
        <v>2.1525893796552138</v>
      </c>
      <c r="Q4135">
        <v>2.1356728721858502</v>
      </c>
      <c r="R4135">
        <v>1.8295723254959557</v>
      </c>
      <c r="S4135">
        <v>2.0061028213784873</v>
      </c>
      <c r="T4135">
        <v>2.2135356262420411</v>
      </c>
      <c r="U4135">
        <v>2.1447012722387639</v>
      </c>
      <c r="V4135">
        <v>2.2449260325523581</v>
      </c>
      <c r="W4135">
        <v>1.6378856358064848</v>
      </c>
      <c r="X4135" s="8">
        <v>2.2243891293483924</v>
      </c>
      <c r="Y4135" s="6">
        <f>AVERAGE(E4135:X4135)</f>
        <v>2.0457984003878704</v>
      </c>
      <c r="Z4135">
        <v>2.0457984003878704</v>
      </c>
    </row>
    <row r="4136" spans="1:26" x14ac:dyDescent="0.3">
      <c r="A4136" s="2">
        <v>9525</v>
      </c>
      <c r="B4136" s="2" t="s">
        <v>12406</v>
      </c>
      <c r="C4136" s="2" t="s">
        <v>12407</v>
      </c>
      <c r="D4136" s="2" t="s">
        <v>12408</v>
      </c>
      <c r="E4136" s="6">
        <v>-0.77685935662088856</v>
      </c>
      <c r="F4136">
        <v>-0.67413456271409122</v>
      </c>
      <c r="G4136">
        <v>-1.0719421419720887</v>
      </c>
      <c r="H4136">
        <v>-0.81046461910354095</v>
      </c>
      <c r="I4136">
        <v>-0.90480470596591478</v>
      </c>
      <c r="J4136">
        <v>-0.62322273382745419</v>
      </c>
      <c r="K4136">
        <v>-0.36334308552822631</v>
      </c>
      <c r="L4136">
        <v>-0.91731793694005148</v>
      </c>
      <c r="M4136">
        <v>-1.002670242714313</v>
      </c>
      <c r="N4136">
        <v>-1.0997859701153347</v>
      </c>
      <c r="O4136">
        <v>-0.58117005728504045</v>
      </c>
      <c r="P4136">
        <v>-1.2220098133761199</v>
      </c>
      <c r="Q4136">
        <v>-1.0792705848685127</v>
      </c>
      <c r="R4136">
        <v>-0.84190221698914247</v>
      </c>
      <c r="S4136">
        <v>-1.462874055820256</v>
      </c>
      <c r="T4136">
        <v>-1.0093935663681084</v>
      </c>
      <c r="U4136">
        <v>-0.74095344122757867</v>
      </c>
      <c r="V4136">
        <v>-0.86644675052191522</v>
      </c>
      <c r="W4136">
        <v>-0.77782794084983287</v>
      </c>
      <c r="X4136" s="8">
        <v>-0.96025684094479347</v>
      </c>
      <c r="Y4136" s="6">
        <f>AVERAGE(E4136:X4136)</f>
        <v>-0.8893325311876602</v>
      </c>
      <c r="Z4136">
        <v>-0.8893325311876602</v>
      </c>
    </row>
    <row r="4137" spans="1:26" x14ac:dyDescent="0.3">
      <c r="A4137" s="2">
        <v>9526</v>
      </c>
      <c r="B4137" s="2" t="s">
        <v>12409</v>
      </c>
      <c r="C4137" s="2" t="s">
        <v>12410</v>
      </c>
      <c r="D4137" s="2" t="s">
        <v>12411</v>
      </c>
      <c r="E4137" s="6">
        <v>-0.15783274183753088</v>
      </c>
      <c r="F4137">
        <v>-1.1818494253523775</v>
      </c>
      <c r="G4137">
        <v>-0.71216526850950834</v>
      </c>
      <c r="H4137">
        <v>-1.2403193942107709</v>
      </c>
      <c r="I4137">
        <v>-0.54897726958135717</v>
      </c>
      <c r="J4137">
        <v>-1.0727588070363874</v>
      </c>
      <c r="K4137">
        <v>-1.0804571639346134</v>
      </c>
      <c r="L4137">
        <v>-1.4413750465417146</v>
      </c>
      <c r="M4137">
        <v>-1.5671648613641243</v>
      </c>
      <c r="N4137">
        <v>-0.83125195057034595</v>
      </c>
      <c r="O4137">
        <v>-1.4785226442756114</v>
      </c>
      <c r="P4137">
        <v>-1.285514246827516</v>
      </c>
      <c r="Q4137">
        <v>-1.5450200286317934</v>
      </c>
      <c r="R4137">
        <v>-0.64796451097953034</v>
      </c>
      <c r="S4137">
        <v>-0.51400715837805244</v>
      </c>
      <c r="T4137">
        <v>-0.56002815619584356</v>
      </c>
      <c r="U4137">
        <v>-0.32214325112957981</v>
      </c>
      <c r="V4137">
        <v>-0.82804609455182854</v>
      </c>
      <c r="W4137">
        <v>-0.59522338050607759</v>
      </c>
      <c r="X4137" s="8">
        <v>-0.85029852821271845</v>
      </c>
      <c r="Y4137" s="6">
        <f>AVERAGE(E4137:X4137)</f>
        <v>-0.92304599643136398</v>
      </c>
      <c r="Z4137">
        <v>-0.92304599643136398</v>
      </c>
    </row>
    <row r="4138" spans="1:26" x14ac:dyDescent="0.3">
      <c r="A4138" s="2">
        <v>9527</v>
      </c>
      <c r="B4138" s="2" t="s">
        <v>12412</v>
      </c>
      <c r="C4138" s="2" t="s">
        <v>12413</v>
      </c>
      <c r="D4138" s="2" t="s">
        <v>12414</v>
      </c>
      <c r="E4138" s="6">
        <v>0.36499700898982534</v>
      </c>
      <c r="F4138">
        <v>1.5676562836913883</v>
      </c>
      <c r="G4138">
        <v>1.2922185600472436</v>
      </c>
      <c r="H4138">
        <v>1.6175860039598173</v>
      </c>
      <c r="I4138">
        <v>1.5394872857326292</v>
      </c>
      <c r="J4138">
        <v>1.7459113549891412</v>
      </c>
      <c r="K4138">
        <v>1.7707650498288035</v>
      </c>
      <c r="L4138">
        <v>0.7722636990957441</v>
      </c>
      <c r="M4138">
        <v>0.84281647277553662</v>
      </c>
      <c r="N4138">
        <v>1.5732848666193848</v>
      </c>
      <c r="O4138">
        <v>1.8450993468655514</v>
      </c>
      <c r="P4138">
        <v>0.51360020366770442</v>
      </c>
      <c r="Q4138">
        <v>1.5302154389524074</v>
      </c>
      <c r="R4138">
        <v>1.6864662969927413</v>
      </c>
      <c r="S4138">
        <v>0.63614425172683342</v>
      </c>
      <c r="T4138">
        <v>1.1818082382966109</v>
      </c>
      <c r="U4138">
        <v>1.4326898445612322</v>
      </c>
      <c r="V4138">
        <v>1.2691164128974322</v>
      </c>
      <c r="W4138">
        <v>1.5418510820247362</v>
      </c>
      <c r="X4138" s="8">
        <v>1.6082145318696943</v>
      </c>
      <c r="Y4138" s="6">
        <f>AVERAGE(E4138:X4138)</f>
        <v>1.316609611679223</v>
      </c>
      <c r="Z4138">
        <v>1.316609611679223</v>
      </c>
    </row>
    <row r="4139" spans="1:26" x14ac:dyDescent="0.3">
      <c r="A4139" s="2">
        <v>9528</v>
      </c>
      <c r="B4139" s="2" t="s">
        <v>12415</v>
      </c>
      <c r="C4139" s="2" t="s">
        <v>12416</v>
      </c>
      <c r="D4139" s="2" t="s">
        <v>12417</v>
      </c>
      <c r="E4139" s="6">
        <v>-1.947827703677935</v>
      </c>
      <c r="F4139">
        <v>-1.1920636571739072</v>
      </c>
      <c r="G4139">
        <v>-0.59036205579387324</v>
      </c>
      <c r="H4139">
        <v>-0.26345380244918476</v>
      </c>
      <c r="I4139">
        <v>-0.87276078179883032</v>
      </c>
      <c r="J4139">
        <v>-0.33103406848945938</v>
      </c>
      <c r="K4139">
        <v>-0.23191130699358314</v>
      </c>
      <c r="L4139">
        <v>-1.0267325807729033</v>
      </c>
      <c r="M4139">
        <v>-0.46864341351552846</v>
      </c>
      <c r="N4139">
        <v>-1.0097900317903783</v>
      </c>
      <c r="O4139">
        <v>-4.1258350818615168E-2</v>
      </c>
      <c r="P4139">
        <v>-0.55647851432966133</v>
      </c>
      <c r="Q4139">
        <v>-0.34313673262650851</v>
      </c>
      <c r="R4139">
        <v>-0.30117013881701588</v>
      </c>
      <c r="S4139">
        <v>-0.67187373066081113</v>
      </c>
      <c r="T4139">
        <v>-0.29701514940676937</v>
      </c>
      <c r="U4139">
        <v>-0.6377577258232251</v>
      </c>
      <c r="V4139">
        <v>-0.80845752708808216</v>
      </c>
      <c r="W4139">
        <v>-0.15134294060886058</v>
      </c>
      <c r="X4139" s="8">
        <v>-0.98238324650254072</v>
      </c>
      <c r="Y4139" s="6">
        <f>AVERAGE(E4139:X4139)</f>
        <v>-0.63627267295688361</v>
      </c>
      <c r="Z4139">
        <v>-0.63627267295688361</v>
      </c>
    </row>
    <row r="4140" spans="1:26" x14ac:dyDescent="0.3">
      <c r="A4140" s="2">
        <v>9529</v>
      </c>
      <c r="B4140" s="2" t="s">
        <v>12418</v>
      </c>
      <c r="C4140" s="2" t="s">
        <v>12419</v>
      </c>
      <c r="D4140" s="2" t="s">
        <v>12420</v>
      </c>
      <c r="E4140" s="6">
        <v>4.3092335563142584E-2</v>
      </c>
      <c r="F4140">
        <v>0.69830989661197662</v>
      </c>
      <c r="G4140">
        <v>0.34015021466683104</v>
      </c>
      <c r="H4140">
        <v>0.62533053530357507</v>
      </c>
      <c r="I4140">
        <v>0.31041190227951437</v>
      </c>
      <c r="J4140">
        <v>0.72398194194143606</v>
      </c>
      <c r="K4140">
        <v>0.91724185611692977</v>
      </c>
      <c r="L4140">
        <v>0.40049029097072059</v>
      </c>
      <c r="M4140">
        <v>0.24594839356237491</v>
      </c>
      <c r="N4140">
        <v>0.35311740479539028</v>
      </c>
      <c r="O4140">
        <v>0.61951983638029573</v>
      </c>
      <c r="P4140">
        <v>0.42237417978461328</v>
      </c>
      <c r="Q4140">
        <v>0.44712608509252039</v>
      </c>
      <c r="R4140">
        <v>0.42933664081683393</v>
      </c>
      <c r="S4140">
        <v>-0.50476977733101058</v>
      </c>
      <c r="T4140">
        <v>0.24544762193940303</v>
      </c>
      <c r="U4140">
        <v>0.22571482603414911</v>
      </c>
      <c r="V4140">
        <v>0.12107648788992705</v>
      </c>
      <c r="W4140">
        <v>0.25630028152377421</v>
      </c>
      <c r="X4140" s="8">
        <v>0.40023928119536184</v>
      </c>
      <c r="Y4140" s="6">
        <f>AVERAGE(E4140:X4140)</f>
        <v>0.36602201175688803</v>
      </c>
      <c r="Z4140">
        <v>0.36602201175688803</v>
      </c>
    </row>
    <row r="4141" spans="1:26" x14ac:dyDescent="0.3">
      <c r="A4141" s="2">
        <v>9530</v>
      </c>
      <c r="B4141" s="2" t="s">
        <v>12421</v>
      </c>
      <c r="C4141" s="2" t="s">
        <v>12422</v>
      </c>
      <c r="D4141" s="2" t="s">
        <v>12423</v>
      </c>
      <c r="E4141" s="6">
        <v>0.53558341036898305</v>
      </c>
      <c r="F4141">
        <v>1.2786926534664</v>
      </c>
      <c r="G4141">
        <v>0.8321792818182131</v>
      </c>
      <c r="H4141">
        <v>0.33750100677758865</v>
      </c>
      <c r="I4141">
        <v>0.69035597418795214</v>
      </c>
      <c r="J4141">
        <v>0.17458154647680885</v>
      </c>
      <c r="K4141">
        <v>1.4382625084741227</v>
      </c>
      <c r="L4141">
        <v>1.0587297867523118</v>
      </c>
      <c r="M4141">
        <v>1.0929438128752502</v>
      </c>
      <c r="N4141">
        <v>1.3355556942994693</v>
      </c>
      <c r="O4141">
        <v>0.92885596339697996</v>
      </c>
      <c r="P4141">
        <v>0.76880403222646398</v>
      </c>
      <c r="Q4141">
        <v>1.0699806321692864</v>
      </c>
      <c r="R4141">
        <v>0.85878475435641666</v>
      </c>
      <c r="S4141">
        <v>-2.3411451480779499E-2</v>
      </c>
      <c r="T4141">
        <v>8.0277002049607304E-2</v>
      </c>
      <c r="U4141">
        <v>0.69385489461685934</v>
      </c>
      <c r="V4141">
        <v>0.43919241113764923</v>
      </c>
      <c r="W4141">
        <v>0.4183805428886172</v>
      </c>
      <c r="X4141" s="8">
        <v>0.82436569086679801</v>
      </c>
      <c r="Y4141" s="6">
        <f>AVERAGE(E4141:X4141)</f>
        <v>0.74167350738625004</v>
      </c>
      <c r="Z4141">
        <v>0.74167350738625004</v>
      </c>
    </row>
    <row r="4142" spans="1:26" x14ac:dyDescent="0.3">
      <c r="A4142" s="2">
        <v>9531</v>
      </c>
      <c r="B4142" s="2" t="s">
        <v>12424</v>
      </c>
      <c r="C4142" s="2" t="s">
        <v>12425</v>
      </c>
      <c r="D4142" s="2" t="s">
        <v>12426</v>
      </c>
      <c r="E4142" s="6">
        <v>1.7000228499129635</v>
      </c>
      <c r="F4142">
        <v>1.6183517085884087</v>
      </c>
      <c r="G4142">
        <v>1.730736766978229</v>
      </c>
      <c r="H4142">
        <v>1.8591846278548732</v>
      </c>
      <c r="I4142">
        <v>1.7661992185425852</v>
      </c>
      <c r="J4142">
        <v>1.4445184634531039</v>
      </c>
      <c r="K4142">
        <v>2.115568062841318</v>
      </c>
      <c r="L4142">
        <v>1.762282952105183</v>
      </c>
      <c r="M4142">
        <v>1.6101956466100618</v>
      </c>
      <c r="N4142">
        <v>1.8042187908338372</v>
      </c>
      <c r="O4142">
        <v>1.8829102745626527</v>
      </c>
      <c r="P4142">
        <v>1.7830488137965714</v>
      </c>
      <c r="Q4142">
        <v>1.8530283589088723</v>
      </c>
      <c r="R4142">
        <v>1.7024759777767691</v>
      </c>
      <c r="S4142">
        <v>0.84186100041006529</v>
      </c>
      <c r="T4142">
        <v>1.469371998818493</v>
      </c>
      <c r="U4142">
        <v>1.8488177679843156</v>
      </c>
      <c r="V4142">
        <v>1.2309022707989403</v>
      </c>
      <c r="W4142">
        <v>1.6449970345376796</v>
      </c>
      <c r="X4142" s="8">
        <v>1.7143992189235238</v>
      </c>
      <c r="Y4142" s="6">
        <f>AVERAGE(E4142:X4142)</f>
        <v>1.6691545902119223</v>
      </c>
      <c r="Z4142">
        <v>1.6691545902119223</v>
      </c>
    </row>
    <row r="4143" spans="1:26" x14ac:dyDescent="0.3">
      <c r="A4143" s="2">
        <v>9532</v>
      </c>
      <c r="B4143" s="2" t="s">
        <v>12427</v>
      </c>
      <c r="C4143" s="2" t="s">
        <v>12428</v>
      </c>
      <c r="D4143" s="2" t="s">
        <v>12429</v>
      </c>
      <c r="E4143" s="6">
        <v>1.629073896399432</v>
      </c>
      <c r="F4143">
        <v>4.089894844077496</v>
      </c>
      <c r="G4143">
        <v>1.7336528310176766</v>
      </c>
      <c r="H4143">
        <v>3.0196395614362359</v>
      </c>
      <c r="I4143">
        <v>2.7232184407289894</v>
      </c>
      <c r="J4143">
        <v>3.004479289714221</v>
      </c>
      <c r="K4143">
        <v>1.853297979463453</v>
      </c>
      <c r="L4143">
        <v>1.5488168989343558</v>
      </c>
      <c r="M4143">
        <v>2.0335913330636557</v>
      </c>
      <c r="N4143">
        <v>4.4070403241343854</v>
      </c>
      <c r="O4143">
        <v>2.1834884726192847</v>
      </c>
      <c r="P4143">
        <v>1.3694419663009547</v>
      </c>
      <c r="Q4143">
        <v>3.2898692567854684</v>
      </c>
      <c r="R4143">
        <v>2.3253364333517834</v>
      </c>
      <c r="S4143">
        <v>2.8609209309516204</v>
      </c>
      <c r="T4143">
        <v>1.9254069668487614</v>
      </c>
      <c r="U4143">
        <v>2.2728426732231828</v>
      </c>
      <c r="V4143">
        <v>2.6469401870399878</v>
      </c>
      <c r="W4143">
        <v>1.8870430133339327</v>
      </c>
      <c r="X4143" s="8">
        <v>2.8166899002775865</v>
      </c>
      <c r="Y4143" s="6">
        <f>AVERAGE(E4143:X4143)</f>
        <v>2.4810342599851234</v>
      </c>
      <c r="Z4143">
        <v>2.4810342599851234</v>
      </c>
    </row>
    <row r="4144" spans="1:26" x14ac:dyDescent="0.3">
      <c r="A4144" s="2">
        <v>9533</v>
      </c>
      <c r="B4144" s="2" t="s">
        <v>12430</v>
      </c>
      <c r="C4144" s="2" t="s">
        <v>12431</v>
      </c>
      <c r="D4144" s="2" t="s">
        <v>12432</v>
      </c>
      <c r="E4144" s="6">
        <v>1.538306596934262</v>
      </c>
      <c r="F4144">
        <v>1.3759003046386329</v>
      </c>
      <c r="G4144">
        <v>1.0794812550324764</v>
      </c>
      <c r="H4144">
        <v>1.3757538465086361</v>
      </c>
      <c r="I4144">
        <v>1.0761408641944428</v>
      </c>
      <c r="J4144">
        <v>1.2613103349264048</v>
      </c>
      <c r="K4144">
        <v>1.1316149794073411</v>
      </c>
      <c r="L4144">
        <v>1.0854592843706328</v>
      </c>
      <c r="M4144">
        <v>1.0803229185479006</v>
      </c>
      <c r="N4144">
        <v>1.6111837899354307</v>
      </c>
      <c r="O4144">
        <v>0.9196803750251169</v>
      </c>
      <c r="P4144">
        <v>1.0914786508302006</v>
      </c>
      <c r="Q4144">
        <v>1.5473144622667563</v>
      </c>
      <c r="R4144">
        <v>1.1300589961284686</v>
      </c>
      <c r="S4144">
        <v>0.97946626367693235</v>
      </c>
      <c r="T4144">
        <v>0.7781033279208861</v>
      </c>
      <c r="U4144">
        <v>1.1017145835274855</v>
      </c>
      <c r="V4144">
        <v>1.1531316277464285</v>
      </c>
      <c r="W4144">
        <v>0.80316033630664785</v>
      </c>
      <c r="X4144" s="8">
        <v>0.9243355693637153</v>
      </c>
      <c r="Y4144" s="6">
        <f>AVERAGE(E4144:X4144)</f>
        <v>1.1521959183644399</v>
      </c>
      <c r="Z4144">
        <v>1.1521959183644399</v>
      </c>
    </row>
    <row r="4145" spans="1:26" x14ac:dyDescent="0.3">
      <c r="A4145" s="2">
        <v>9534</v>
      </c>
      <c r="B4145" s="2" t="s">
        <v>12433</v>
      </c>
      <c r="C4145" s="2" t="s">
        <v>12434</v>
      </c>
      <c r="D4145" s="2" t="s">
        <v>12435</v>
      </c>
      <c r="E4145" s="6">
        <v>-1.9630572193108584</v>
      </c>
      <c r="F4145">
        <v>-2.3217617111830071</v>
      </c>
      <c r="G4145">
        <v>-3.0903735615161549</v>
      </c>
      <c r="H4145">
        <v>-2.1934874141854994</v>
      </c>
      <c r="I4145">
        <v>-2.2756794557850184</v>
      </c>
      <c r="J4145">
        <v>-2.3878773041671142</v>
      </c>
      <c r="K4145">
        <v>-2.5277777339768379</v>
      </c>
      <c r="L4145">
        <v>-1.7909693274342788</v>
      </c>
      <c r="M4145">
        <v>-2.4004912244505281</v>
      </c>
      <c r="N4145">
        <v>-1.6046723286934916</v>
      </c>
      <c r="O4145">
        <v>-2.6771276188706601</v>
      </c>
      <c r="P4145">
        <v>-4.1042785787912637</v>
      </c>
      <c r="Q4145">
        <v>-2.0693773569360858</v>
      </c>
      <c r="R4145">
        <v>-3.1767371763015819</v>
      </c>
      <c r="S4145">
        <v>-3.0609711600188123</v>
      </c>
      <c r="T4145">
        <v>-3.1547882556331595</v>
      </c>
      <c r="U4145">
        <v>-3.5396973652401309</v>
      </c>
      <c r="V4145">
        <v>-3.0666636124727438</v>
      </c>
      <c r="W4145">
        <v>-3.723739470626513</v>
      </c>
      <c r="X4145" s="8">
        <v>-2.9565681315296626</v>
      </c>
      <c r="Y4145" s="6">
        <f>AVERAGE(E4145:X4145)</f>
        <v>-2.7043048003561703</v>
      </c>
      <c r="Z4145">
        <v>-2.7043048003561703</v>
      </c>
    </row>
    <row r="4146" spans="1:26" x14ac:dyDescent="0.3">
      <c r="A4146" s="2">
        <v>9536</v>
      </c>
      <c r="B4146" s="2" t="s">
        <v>12436</v>
      </c>
      <c r="C4146" s="2" t="s">
        <v>12437</v>
      </c>
      <c r="D4146" s="2" t="s">
        <v>12438</v>
      </c>
      <c r="E4146" s="6">
        <v>-0.56649189407913458</v>
      </c>
      <c r="F4146">
        <v>6.4146416274058042</v>
      </c>
      <c r="G4146">
        <v>6.6493616302811338</v>
      </c>
      <c r="H4146">
        <v>6.7673317501099488</v>
      </c>
      <c r="I4146">
        <v>6.5934722530520729</v>
      </c>
      <c r="J4146">
        <v>6.6151420799588063</v>
      </c>
      <c r="K4146">
        <v>6.1798592609638803</v>
      </c>
      <c r="L4146">
        <v>6.8309926459923691</v>
      </c>
      <c r="M4146">
        <v>6.1497311641057673</v>
      </c>
      <c r="N4146">
        <v>6.032229032122796</v>
      </c>
      <c r="O4146">
        <v>5.9744792677439493</v>
      </c>
      <c r="P4146">
        <v>7.4291495115269743</v>
      </c>
      <c r="Q4146">
        <v>6.4691657868675456</v>
      </c>
      <c r="R4146">
        <v>6.8248074135678447</v>
      </c>
      <c r="S4146">
        <v>6.4265737225095112</v>
      </c>
      <c r="T4146">
        <v>6.3689598959269071</v>
      </c>
      <c r="U4146">
        <v>6.5620914488891779</v>
      </c>
      <c r="V4146">
        <v>6.7925868722941853</v>
      </c>
      <c r="W4146">
        <v>6.0929305372653877</v>
      </c>
      <c r="X4146" s="8">
        <v>6.938827578941595</v>
      </c>
      <c r="Y4146" s="6">
        <f>AVERAGE(E4146:X4146)</f>
        <v>6.177292079272326</v>
      </c>
      <c r="Z4146">
        <v>6.177292079272326</v>
      </c>
    </row>
    <row r="4147" spans="1:26" x14ac:dyDescent="0.3">
      <c r="A4147" s="2">
        <v>9537</v>
      </c>
      <c r="B4147" s="2" t="s">
        <v>12439</v>
      </c>
      <c r="C4147" s="2" t="s">
        <v>12440</v>
      </c>
      <c r="D4147" s="2" t="s">
        <v>12441</v>
      </c>
      <c r="E4147" s="6">
        <v>0.73203925103874468</v>
      </c>
      <c r="F4147">
        <v>4.2992965420602518</v>
      </c>
      <c r="G4147">
        <v>3.394729558255031</v>
      </c>
      <c r="H4147">
        <v>2.9937254597242302</v>
      </c>
      <c r="I4147">
        <v>4.5856542210904614</v>
      </c>
      <c r="J4147">
        <v>3.126897029266003</v>
      </c>
      <c r="K4147">
        <v>3.6827791541252966</v>
      </c>
      <c r="L4147">
        <v>4.3978899980464172</v>
      </c>
      <c r="M4147">
        <v>4.3112330436698896</v>
      </c>
      <c r="N4147">
        <v>3.9390745651677976</v>
      </c>
      <c r="O4147">
        <v>3.571667754890401</v>
      </c>
      <c r="P4147">
        <v>4.1649714681512355</v>
      </c>
      <c r="Q4147">
        <v>4.1740838514260004</v>
      </c>
      <c r="R4147">
        <v>4.4196220180147163</v>
      </c>
      <c r="S4147">
        <v>2.9035308438634266</v>
      </c>
      <c r="T4147">
        <v>4.3376238105953115</v>
      </c>
      <c r="U4147">
        <v>4.4839446830833758</v>
      </c>
      <c r="V4147">
        <v>3.5716831501050028</v>
      </c>
      <c r="W4147">
        <v>3.8172191308627688</v>
      </c>
      <c r="X4147" s="8">
        <v>3.9342119085300755</v>
      </c>
      <c r="Y4147" s="6">
        <f>AVERAGE(E4147:X4147)</f>
        <v>3.7420938720983217</v>
      </c>
      <c r="Z4147">
        <v>3.7420938720983217</v>
      </c>
    </row>
    <row r="4148" spans="1:26" x14ac:dyDescent="0.3">
      <c r="A4148" s="2">
        <v>9538</v>
      </c>
      <c r="B4148" s="2" t="s">
        <v>12442</v>
      </c>
      <c r="C4148" s="2" t="s">
        <v>12443</v>
      </c>
      <c r="D4148" s="2" t="s">
        <v>12444</v>
      </c>
      <c r="E4148" s="6">
        <v>1.6789807642502363</v>
      </c>
      <c r="F4148">
        <v>2.508352886332843</v>
      </c>
      <c r="G4148">
        <v>2.0423832965201609</v>
      </c>
      <c r="H4148">
        <v>2.4277598096353366</v>
      </c>
      <c r="I4148">
        <v>2.4258204117170443</v>
      </c>
      <c r="J4148">
        <v>2.2746367349693331</v>
      </c>
      <c r="K4148">
        <v>2.1736281519858971</v>
      </c>
      <c r="L4148">
        <v>2.2518803795172646</v>
      </c>
      <c r="M4148">
        <v>2.2450494094936047</v>
      </c>
      <c r="N4148">
        <v>2.7632135258233714</v>
      </c>
      <c r="O4148">
        <v>2.1247178947036534</v>
      </c>
      <c r="P4148">
        <v>2.4434444648278792</v>
      </c>
      <c r="Q4148">
        <v>2.3815518520399301</v>
      </c>
      <c r="R4148">
        <v>2.3604890612443237</v>
      </c>
      <c r="S4148">
        <v>2.2840929772716922</v>
      </c>
      <c r="T4148">
        <v>2.2199100939161158</v>
      </c>
      <c r="U4148">
        <v>2.4581998447992373</v>
      </c>
      <c r="V4148">
        <v>2.5228221770478614</v>
      </c>
      <c r="W4148">
        <v>2.2514526931873564</v>
      </c>
      <c r="X4148" s="8">
        <v>2.1162604418047972</v>
      </c>
      <c r="Y4148" s="6">
        <f>AVERAGE(E4148:X4148)</f>
        <v>2.2977323435543968</v>
      </c>
      <c r="Z4148">
        <v>2.2977323435543968</v>
      </c>
    </row>
    <row r="4149" spans="1:26" x14ac:dyDescent="0.3">
      <c r="A4149" s="2">
        <v>9540</v>
      </c>
      <c r="B4149" s="2" t="s">
        <v>12445</v>
      </c>
      <c r="C4149" s="2" t="s">
        <v>12446</v>
      </c>
      <c r="D4149" s="2" t="s">
        <v>12447</v>
      </c>
      <c r="E4149" s="6">
        <v>-0.79369760423140767</v>
      </c>
      <c r="F4149">
        <v>-1.0716856766881411</v>
      </c>
      <c r="G4149">
        <v>-2.0206313236305724</v>
      </c>
      <c r="H4149">
        <v>-1.7695989080342893</v>
      </c>
      <c r="I4149">
        <v>-2.3669978484241598</v>
      </c>
      <c r="J4149">
        <v>-1.6998503260546793</v>
      </c>
      <c r="K4149">
        <v>-1.2266207913257929</v>
      </c>
      <c r="L4149">
        <v>-2.6764423543734166</v>
      </c>
      <c r="M4149">
        <v>-2.3230034762531866</v>
      </c>
      <c r="N4149">
        <v>-1.825336623171101</v>
      </c>
      <c r="O4149">
        <v>-2.3062524602471264</v>
      </c>
      <c r="P4149">
        <v>-3.4296554390849359</v>
      </c>
      <c r="Q4149">
        <v>-2.4329542381258391</v>
      </c>
      <c r="R4149">
        <v>-2.4782062766124682</v>
      </c>
      <c r="S4149">
        <v>-2.4737603936465788</v>
      </c>
      <c r="T4149">
        <v>-2.1267876607555065</v>
      </c>
      <c r="U4149">
        <v>-2.116846360144923</v>
      </c>
      <c r="V4149">
        <v>-2.3723371804455406</v>
      </c>
      <c r="W4149">
        <v>-2.0202971446405429</v>
      </c>
      <c r="X4149" s="8">
        <v>-2.4154958266459081</v>
      </c>
      <c r="Y4149" s="6">
        <f>AVERAGE(E4149:X4149)</f>
        <v>-2.0973228956268062</v>
      </c>
      <c r="Z4149">
        <v>-2.0973228956268062</v>
      </c>
    </row>
    <row r="4150" spans="1:26" x14ac:dyDescent="0.3">
      <c r="A4150" s="2">
        <v>9541</v>
      </c>
      <c r="B4150" s="2" t="s">
        <v>12448</v>
      </c>
      <c r="C4150" s="2" t="s">
        <v>12449</v>
      </c>
      <c r="D4150" s="2" t="s">
        <v>12450</v>
      </c>
      <c r="E4150" s="6">
        <v>-0.88767530872071099</v>
      </c>
      <c r="F4150">
        <v>-0.88331183255064638</v>
      </c>
      <c r="G4150">
        <v>-0.76302945027193159</v>
      </c>
      <c r="H4150">
        <v>-0.99059079420868468</v>
      </c>
      <c r="I4150">
        <v>-1.1167066378458894</v>
      </c>
      <c r="J4150">
        <v>-0.56768469656972964</v>
      </c>
      <c r="K4150">
        <v>-0.35465921353284646</v>
      </c>
      <c r="L4150">
        <v>-0.69084323080654342</v>
      </c>
      <c r="M4150">
        <v>-0.63484061785761625</v>
      </c>
      <c r="N4150">
        <v>-0.9216284120780156</v>
      </c>
      <c r="O4150">
        <v>-0.56117005277964294</v>
      </c>
      <c r="P4150">
        <v>-1.4163553730228913</v>
      </c>
      <c r="Q4150">
        <v>-0.82140503217881378</v>
      </c>
      <c r="R4150">
        <v>-0.77572709434736409</v>
      </c>
      <c r="S4150">
        <v>-1.6847762052208346</v>
      </c>
      <c r="T4150">
        <v>-1.1675765064603154</v>
      </c>
      <c r="U4150">
        <v>-0.95650918665030293</v>
      </c>
      <c r="V4150">
        <v>-0.9843352039604405</v>
      </c>
      <c r="W4150">
        <v>-0.76031909335557757</v>
      </c>
      <c r="X4150" s="8">
        <v>-1.1306137526925359</v>
      </c>
      <c r="Y4150" s="6">
        <f>AVERAGE(E4150:X4150)</f>
        <v>-0.90348788475556674</v>
      </c>
      <c r="Z4150">
        <v>-0.90348788475556674</v>
      </c>
    </row>
    <row r="4151" spans="1:26" x14ac:dyDescent="0.3">
      <c r="A4151" s="2">
        <v>9545</v>
      </c>
      <c r="B4151" s="2" t="s">
        <v>12451</v>
      </c>
      <c r="C4151" s="2" t="s">
        <v>12452</v>
      </c>
      <c r="D4151" s="2" t="s">
        <v>12453</v>
      </c>
      <c r="E4151" s="6">
        <v>2.6381214298843072</v>
      </c>
      <c r="F4151">
        <v>3.7800085781150226</v>
      </c>
      <c r="G4151">
        <v>3.7918160532747232</v>
      </c>
      <c r="H4151">
        <v>3.4791166515868412</v>
      </c>
      <c r="I4151">
        <v>3.2343289883521553</v>
      </c>
      <c r="J4151">
        <v>3.2984877883402102</v>
      </c>
      <c r="K4151">
        <v>3.8442673209208169</v>
      </c>
      <c r="L4151">
        <v>3.9092791177185866</v>
      </c>
      <c r="M4151">
        <v>3.6979094126529795</v>
      </c>
      <c r="N4151">
        <v>3.3397452004466053</v>
      </c>
      <c r="O4151">
        <v>3.572516371227624</v>
      </c>
      <c r="P4151">
        <v>3.6006206049480696</v>
      </c>
      <c r="Q4151">
        <v>3.2923848481995477</v>
      </c>
      <c r="R4151">
        <v>3.1887017522089933</v>
      </c>
      <c r="S4151">
        <v>3.2338409704041076</v>
      </c>
      <c r="T4151">
        <v>3.6784647155566557</v>
      </c>
      <c r="U4151">
        <v>3.346128601978823</v>
      </c>
      <c r="V4151">
        <v>3.4384497159863923</v>
      </c>
      <c r="W4151">
        <v>3.3907776464791994</v>
      </c>
      <c r="X4151" s="8">
        <v>3.5082307181157679</v>
      </c>
      <c r="Y4151" s="6">
        <f>AVERAGE(E4151:X4151)</f>
        <v>3.4631598243198716</v>
      </c>
      <c r="Z4151">
        <v>3.4631598243198716</v>
      </c>
    </row>
    <row r="4152" spans="1:26" x14ac:dyDescent="0.3">
      <c r="A4152" s="2">
        <v>9546</v>
      </c>
      <c r="B4152" s="2" t="s">
        <v>12454</v>
      </c>
      <c r="C4152" s="2" t="s">
        <v>12455</v>
      </c>
      <c r="D4152" s="2" t="s">
        <v>12456</v>
      </c>
      <c r="E4152" s="6">
        <v>1.1842187711595749</v>
      </c>
      <c r="F4152">
        <v>2.9964130021728823</v>
      </c>
      <c r="G4152">
        <v>3.2246320680006737</v>
      </c>
      <c r="H4152">
        <v>3.3044536845882373</v>
      </c>
      <c r="I4152">
        <v>2.1389718965523006</v>
      </c>
      <c r="J4152">
        <v>3.2302309955951456</v>
      </c>
      <c r="K4152">
        <v>2.0835861067838057</v>
      </c>
      <c r="L4152">
        <v>2.7524799057005565</v>
      </c>
      <c r="M4152">
        <v>2.487646246748128</v>
      </c>
      <c r="N4152">
        <v>2.7377418010473411</v>
      </c>
      <c r="O4152">
        <v>2.6152282009293506</v>
      </c>
      <c r="P4152">
        <v>2.6808689737029998</v>
      </c>
      <c r="Q4152">
        <v>3.2952383391934381</v>
      </c>
      <c r="R4152">
        <v>2.2065925205176797</v>
      </c>
      <c r="S4152">
        <v>2.1949564436544096</v>
      </c>
      <c r="T4152">
        <v>2.3712818361376504</v>
      </c>
      <c r="U4152">
        <v>1.8606346736042227</v>
      </c>
      <c r="V4152">
        <v>2.6411865341391576</v>
      </c>
      <c r="W4152">
        <v>2.30687824915745</v>
      </c>
      <c r="X4152" s="8">
        <v>2.9966589666400467</v>
      </c>
      <c r="Y4152" s="6">
        <f>AVERAGE(E4152:X4152)</f>
        <v>2.5654949608012529</v>
      </c>
      <c r="Z4152">
        <v>2.5654949608012529</v>
      </c>
    </row>
    <row r="4153" spans="1:26" x14ac:dyDescent="0.3">
      <c r="A4153" s="2">
        <v>9550</v>
      </c>
      <c r="B4153" s="2" t="s">
        <v>12457</v>
      </c>
      <c r="C4153" s="2" t="s">
        <v>12458</v>
      </c>
      <c r="D4153" s="2" t="s">
        <v>12459</v>
      </c>
      <c r="E4153" s="6">
        <v>0.92846036545180488</v>
      </c>
      <c r="F4153">
        <v>2.6592207441251277</v>
      </c>
      <c r="G4153">
        <v>2.5879078192957157</v>
      </c>
      <c r="H4153">
        <v>2.6331054023690883</v>
      </c>
      <c r="I4153">
        <v>2.7711618475210011</v>
      </c>
      <c r="J4153">
        <v>2.6163629118696168</v>
      </c>
      <c r="K4153">
        <v>3.1215218758444832</v>
      </c>
      <c r="L4153">
        <v>2.6196763454553631</v>
      </c>
      <c r="M4153">
        <v>2.3600797821912254</v>
      </c>
      <c r="N4153">
        <v>2.71591778170417</v>
      </c>
      <c r="O4153">
        <v>2.8524109563146172</v>
      </c>
      <c r="P4153">
        <v>2.5366187435478893</v>
      </c>
      <c r="Q4153">
        <v>2.615886418889922</v>
      </c>
      <c r="R4153">
        <v>2.7347876933306434</v>
      </c>
      <c r="S4153">
        <v>2.181062381728712</v>
      </c>
      <c r="T4153">
        <v>2.4957137504662565</v>
      </c>
      <c r="U4153">
        <v>2.6553366491368178</v>
      </c>
      <c r="V4153">
        <v>2.4259982784987417</v>
      </c>
      <c r="W4153">
        <v>2.7640675522295575</v>
      </c>
      <c r="X4153" s="8">
        <v>2.5891407875936765</v>
      </c>
      <c r="Y4153" s="6">
        <f>AVERAGE(E4153:X4153)</f>
        <v>2.543221904378222</v>
      </c>
      <c r="Z4153">
        <v>2.543221904378222</v>
      </c>
    </row>
    <row r="4154" spans="1:26" x14ac:dyDescent="0.3">
      <c r="A4154" s="2">
        <v>9551</v>
      </c>
      <c r="B4154" s="2" t="s">
        <v>12460</v>
      </c>
      <c r="C4154" s="2" t="s">
        <v>12461</v>
      </c>
      <c r="D4154" s="2" t="s">
        <v>12462</v>
      </c>
      <c r="E4154" s="6">
        <v>0.66471434397711682</v>
      </c>
      <c r="F4154">
        <v>1.2150874370235576</v>
      </c>
      <c r="G4154">
        <v>1.4736698699931559</v>
      </c>
      <c r="H4154">
        <v>1.0187204724931911</v>
      </c>
      <c r="I4154">
        <v>1.9532131952772362</v>
      </c>
      <c r="J4154">
        <v>0.84720302594393415</v>
      </c>
      <c r="K4154">
        <v>0.30257358319040989</v>
      </c>
      <c r="L4154">
        <v>1.6117224108989581</v>
      </c>
      <c r="M4154">
        <v>1.8656413820718509</v>
      </c>
      <c r="N4154">
        <v>1.5346084548430448</v>
      </c>
      <c r="O4154">
        <v>0.83360114970425092</v>
      </c>
      <c r="P4154">
        <v>1.9910897565346681</v>
      </c>
      <c r="Q4154">
        <v>0.99459528425489119</v>
      </c>
      <c r="R4154">
        <v>1.4752390942434255</v>
      </c>
      <c r="S4154">
        <v>1.7813471857519918</v>
      </c>
      <c r="T4154">
        <v>1.7578224425032862</v>
      </c>
      <c r="U4154">
        <v>1.9511935258101152</v>
      </c>
      <c r="V4154">
        <v>1.7576683103821937</v>
      </c>
      <c r="W4154">
        <v>1.6193104188704401</v>
      </c>
      <c r="X4154" s="8">
        <v>1.1009814688719683</v>
      </c>
      <c r="Y4154" s="6">
        <f>AVERAGE(E4154:X4154)</f>
        <v>1.3875001406319845</v>
      </c>
      <c r="Z4154">
        <v>1.3875001406319845</v>
      </c>
    </row>
    <row r="4155" spans="1:26" x14ac:dyDescent="0.3">
      <c r="A4155" s="2">
        <v>9552</v>
      </c>
      <c r="B4155" s="2" t="s">
        <v>12463</v>
      </c>
      <c r="C4155" s="2" t="s">
        <v>12464</v>
      </c>
      <c r="D4155" s="2" t="s">
        <v>12465</v>
      </c>
      <c r="E4155" s="6">
        <v>-0.47664492530745189</v>
      </c>
      <c r="F4155">
        <v>-0.19691418171763012</v>
      </c>
      <c r="G4155">
        <v>0.47648364775478058</v>
      </c>
      <c r="H4155">
        <v>4.9797369525651003E-2</v>
      </c>
      <c r="I4155">
        <v>0.73743438518241078</v>
      </c>
      <c r="J4155">
        <v>-1.5013315383531718E-2</v>
      </c>
      <c r="K4155">
        <v>-0.35809692214499761</v>
      </c>
      <c r="L4155">
        <v>-0.46056329460334583</v>
      </c>
      <c r="M4155">
        <v>-0.26186775875568852</v>
      </c>
      <c r="N4155">
        <v>-0.17386651641569953</v>
      </c>
      <c r="O4155">
        <v>3.9838128289477678E-2</v>
      </c>
      <c r="P4155">
        <v>-0.3777920915402605</v>
      </c>
      <c r="Q4155">
        <v>7.9234646993940783E-2</v>
      </c>
      <c r="R4155">
        <v>0.63259945888969749</v>
      </c>
      <c r="S4155">
        <v>0.64692535956596886</v>
      </c>
      <c r="T4155">
        <v>0.49829283263257745</v>
      </c>
      <c r="U4155">
        <v>0.43625822479490245</v>
      </c>
      <c r="V4155">
        <v>0.14266235397390031</v>
      </c>
      <c r="W4155">
        <v>0.77289454174351668</v>
      </c>
      <c r="X4155" s="8">
        <v>0.13915302052778686</v>
      </c>
      <c r="Y4155" s="6">
        <f>AVERAGE(E4155:X4155)</f>
        <v>0.11654074820030028</v>
      </c>
      <c r="Z4155">
        <v>0.11654074820030028</v>
      </c>
    </row>
    <row r="4156" spans="1:26" x14ac:dyDescent="0.3">
      <c r="A4156" s="2">
        <v>9553</v>
      </c>
      <c r="B4156" s="2" t="s">
        <v>12466</v>
      </c>
      <c r="C4156" s="2" t="s">
        <v>12467</v>
      </c>
      <c r="D4156" s="2" t="s">
        <v>12468</v>
      </c>
      <c r="E4156" s="6">
        <v>1.2123536650269244</v>
      </c>
      <c r="F4156">
        <v>2.9575673660668897</v>
      </c>
      <c r="G4156">
        <v>2.9705758043582442</v>
      </c>
      <c r="H4156">
        <v>2.771055821930331</v>
      </c>
      <c r="I4156">
        <v>3.0853434714714405</v>
      </c>
      <c r="J4156">
        <v>2.8873558342808412</v>
      </c>
      <c r="K4156">
        <v>2.756631297012861</v>
      </c>
      <c r="L4156">
        <v>2.7821661459632492</v>
      </c>
      <c r="M4156">
        <v>2.8654083769830221</v>
      </c>
      <c r="N4156">
        <v>3.0728769132974532</v>
      </c>
      <c r="O4156">
        <v>2.8622308751284589</v>
      </c>
      <c r="P4156">
        <v>2.6043716696317021</v>
      </c>
      <c r="Q4156">
        <v>2.6939300206732226</v>
      </c>
      <c r="R4156">
        <v>2.7650168300571352</v>
      </c>
      <c r="S4156">
        <v>3.0106300325229549</v>
      </c>
      <c r="T4156">
        <v>2.6562389070543486</v>
      </c>
      <c r="U4156">
        <v>2.9572280502011195</v>
      </c>
      <c r="V4156">
        <v>2.954421044701228</v>
      </c>
      <c r="W4156">
        <v>2.9970632649543472</v>
      </c>
      <c r="X4156" s="8">
        <v>2.9398254300216062</v>
      </c>
      <c r="Y4156" s="6">
        <f>AVERAGE(E4156:X4156)</f>
        <v>2.7901145410668691</v>
      </c>
      <c r="Z4156">
        <v>2.7901145410668691</v>
      </c>
    </row>
    <row r="4157" spans="1:26" x14ac:dyDescent="0.3">
      <c r="A4157" s="2">
        <v>9554</v>
      </c>
      <c r="B4157" s="2" t="s">
        <v>12469</v>
      </c>
      <c r="C4157" s="2" t="s">
        <v>12470</v>
      </c>
      <c r="D4157" s="2" t="s">
        <v>12471</v>
      </c>
      <c r="E4157" s="6">
        <v>-0.31162362794524701</v>
      </c>
      <c r="F4157">
        <v>1.641965359632416</v>
      </c>
      <c r="G4157">
        <v>1.5606199964846692</v>
      </c>
      <c r="H4157">
        <v>1.9613608560070481</v>
      </c>
      <c r="I4157">
        <v>1.4876875031260566</v>
      </c>
      <c r="J4157">
        <v>1.5728073281041104</v>
      </c>
      <c r="K4157">
        <v>2.028180799367068</v>
      </c>
      <c r="L4157">
        <v>1.6012942067738565</v>
      </c>
      <c r="M4157">
        <v>1.5281650701853526</v>
      </c>
      <c r="N4157">
        <v>1.6155807031116549</v>
      </c>
      <c r="O4157">
        <v>1.926493233360602</v>
      </c>
      <c r="P4157">
        <v>1.4161243472869436</v>
      </c>
      <c r="Q4157">
        <v>1.739827564883728</v>
      </c>
      <c r="R4157">
        <v>1.8093385239105571</v>
      </c>
      <c r="S4157">
        <v>0.83732556908887612</v>
      </c>
      <c r="T4157">
        <v>1.4442026934671295</v>
      </c>
      <c r="U4157">
        <v>1.7623248998315284</v>
      </c>
      <c r="V4157">
        <v>1.5493815807454157</v>
      </c>
      <c r="W4157">
        <v>1.6180697275163813</v>
      </c>
      <c r="X4157" s="8">
        <v>1.5389081961225406</v>
      </c>
      <c r="Y4157" s="6">
        <f>AVERAGE(E4157:X4157)</f>
        <v>1.5164017265530343</v>
      </c>
      <c r="Z4157">
        <v>1.5164017265530343</v>
      </c>
    </row>
    <row r="4158" spans="1:26" x14ac:dyDescent="0.3">
      <c r="A4158" s="2">
        <v>9555</v>
      </c>
      <c r="B4158" s="2" t="s">
        <v>12472</v>
      </c>
      <c r="C4158" s="2" t="s">
        <v>12473</v>
      </c>
      <c r="D4158" s="2" t="s">
        <v>12474</v>
      </c>
      <c r="E4158" s="6">
        <v>0.3755426218271255</v>
      </c>
      <c r="F4158">
        <v>-0.27305708273373042</v>
      </c>
      <c r="G4158">
        <v>0.12327857897540004</v>
      </c>
      <c r="H4158">
        <v>-0.33911870954279949</v>
      </c>
      <c r="I4158">
        <v>0.27586065534679149</v>
      </c>
      <c r="J4158">
        <v>9.4371625894416153E-2</v>
      </c>
      <c r="K4158">
        <v>-8.7600926819077635E-2</v>
      </c>
      <c r="L4158">
        <v>-7.2323617626713216E-2</v>
      </c>
      <c r="M4158">
        <v>7.3357904912631333E-2</v>
      </c>
      <c r="N4158">
        <v>-0.16389727808944649</v>
      </c>
      <c r="O4158">
        <v>-0.379264130383483</v>
      </c>
      <c r="P4158">
        <v>-0.11701258495275861</v>
      </c>
      <c r="Q4158">
        <v>-0.3327437969561528</v>
      </c>
      <c r="R4158">
        <v>0.27105523562151823</v>
      </c>
      <c r="S4158">
        <v>8.1727975292730404E-2</v>
      </c>
      <c r="T4158">
        <v>0.11609676145875263</v>
      </c>
      <c r="U4158">
        <v>0.44448089735888313</v>
      </c>
      <c r="V4158">
        <v>0.21053774062831573</v>
      </c>
      <c r="W4158">
        <v>7.2868437659546842E-2</v>
      </c>
      <c r="X4158" s="8">
        <v>-7.2291121795019467E-2</v>
      </c>
      <c r="Y4158" s="6">
        <f>AVERAGE(E4158:X4158)</f>
        <v>1.5093459303846516E-2</v>
      </c>
      <c r="Z4158">
        <v>1.5093459303846516E-2</v>
      </c>
    </row>
    <row r="4159" spans="1:26" x14ac:dyDescent="0.3">
      <c r="A4159" s="2">
        <v>9556</v>
      </c>
      <c r="B4159" s="2" t="s">
        <v>12475</v>
      </c>
      <c r="C4159" s="2" t="s">
        <v>12476</v>
      </c>
      <c r="D4159" s="2" t="s">
        <v>12477</v>
      </c>
      <c r="E4159" s="6">
        <v>-0.54952293461049073</v>
      </c>
      <c r="F4159">
        <v>1.0094783055582208</v>
      </c>
      <c r="G4159">
        <v>1.0427232061051033</v>
      </c>
      <c r="H4159">
        <v>0.95665007304888783</v>
      </c>
      <c r="I4159">
        <v>1.3095739683833119</v>
      </c>
      <c r="J4159">
        <v>0.80713177513353918</v>
      </c>
      <c r="K4159">
        <v>0.63784718813027208</v>
      </c>
      <c r="L4159">
        <v>0.99088942722035311</v>
      </c>
      <c r="M4159">
        <v>1.2276698197625786</v>
      </c>
      <c r="N4159">
        <v>1.3003269470263765</v>
      </c>
      <c r="O4159">
        <v>0.79142708647864868</v>
      </c>
      <c r="P4159">
        <v>1.4595551495997066</v>
      </c>
      <c r="Q4159">
        <v>0.82034161702112951</v>
      </c>
      <c r="R4159">
        <v>1.0159872445714009</v>
      </c>
      <c r="S4159">
        <v>1.9561191631973731</v>
      </c>
      <c r="T4159">
        <v>1.4055161308612762</v>
      </c>
      <c r="U4159">
        <v>1.3199180419076164</v>
      </c>
      <c r="V4159">
        <v>1.542556135168657</v>
      </c>
      <c r="W4159">
        <v>1.4097903388874056</v>
      </c>
      <c r="X4159" s="8">
        <v>1.2057698882520702</v>
      </c>
      <c r="Y4159" s="6">
        <f>AVERAGE(E4159:X4159)</f>
        <v>1.0829874285851717</v>
      </c>
      <c r="Z4159">
        <v>1.0829874285851717</v>
      </c>
    </row>
    <row r="4160" spans="1:26" x14ac:dyDescent="0.3">
      <c r="A4160" s="2">
        <v>9557</v>
      </c>
      <c r="B4160" s="2" t="s">
        <v>12478</v>
      </c>
      <c r="C4160" s="2" t="s">
        <v>12479</v>
      </c>
      <c r="D4160" s="2" t="s">
        <v>12480</v>
      </c>
      <c r="E4160" s="6">
        <v>-0.17796377610700873</v>
      </c>
      <c r="F4160">
        <v>-0.11749771372305991</v>
      </c>
      <c r="G4160">
        <v>-0.58496171284069609</v>
      </c>
      <c r="H4160">
        <v>-0.64624226662078132</v>
      </c>
      <c r="I4160">
        <v>-0.28766349769063448</v>
      </c>
      <c r="J4160">
        <v>-0.8452121921893041</v>
      </c>
      <c r="K4160">
        <v>-0.58868262305298225</v>
      </c>
      <c r="L4160">
        <v>-0.41011970605750309</v>
      </c>
      <c r="M4160">
        <v>-8.6566002195498301E-2</v>
      </c>
      <c r="N4160">
        <v>1.3332608215878408E-2</v>
      </c>
      <c r="O4160">
        <v>-0.58413243151167948</v>
      </c>
      <c r="P4160">
        <v>-0.8446223530344189</v>
      </c>
      <c r="Q4160">
        <v>-0.70414478773525369</v>
      </c>
      <c r="R4160">
        <v>-0.41739293881534251</v>
      </c>
      <c r="S4160">
        <v>-1.1413725211286905</v>
      </c>
      <c r="T4160">
        <v>-0.42169389085910663</v>
      </c>
      <c r="U4160">
        <v>-0.33447234189569597</v>
      </c>
      <c r="V4160">
        <v>-0.96333758677562586</v>
      </c>
      <c r="W4160">
        <v>-0.55814792922009071</v>
      </c>
      <c r="X4160" s="8">
        <v>-0.83623424027572191</v>
      </c>
      <c r="Y4160" s="6">
        <f>AVERAGE(E4160:X4160)</f>
        <v>-0.52685639517566085</v>
      </c>
      <c r="Z4160">
        <v>-0.52685639517566085</v>
      </c>
    </row>
    <row r="4161" spans="1:26" x14ac:dyDescent="0.3">
      <c r="A4161" s="2">
        <v>9559</v>
      </c>
      <c r="B4161" s="2" t="s">
        <v>12481</v>
      </c>
      <c r="C4161" s="2" t="s">
        <v>12482</v>
      </c>
      <c r="D4161" s="2" t="s">
        <v>12483</v>
      </c>
      <c r="E4161" s="6">
        <v>1.2225226828322751E-2</v>
      </c>
      <c r="F4161">
        <v>1.5984568416538127</v>
      </c>
      <c r="G4161">
        <v>1.245276219038929</v>
      </c>
      <c r="H4161">
        <v>1.4999864759706252</v>
      </c>
      <c r="I4161">
        <v>1.4145121467066328</v>
      </c>
      <c r="J4161">
        <v>1.3277643183807391</v>
      </c>
      <c r="K4161">
        <v>1.5211668968883869</v>
      </c>
      <c r="L4161">
        <v>1.2569712200189347</v>
      </c>
      <c r="M4161">
        <v>1.3655170676630968</v>
      </c>
      <c r="N4161">
        <v>1.5262182806257723</v>
      </c>
      <c r="O4161">
        <v>1.6476369130230351</v>
      </c>
      <c r="P4161">
        <v>1.129546249443667</v>
      </c>
      <c r="Q4161">
        <v>1.2204660909934446</v>
      </c>
      <c r="R4161">
        <v>1.4346298215039357</v>
      </c>
      <c r="S4161">
        <v>0.85397523813761289</v>
      </c>
      <c r="T4161">
        <v>1.261693487830144</v>
      </c>
      <c r="U4161">
        <v>1.4400219369855893</v>
      </c>
      <c r="V4161">
        <v>1.208117222089454</v>
      </c>
      <c r="W4161">
        <v>1.4427912914596459</v>
      </c>
      <c r="X4161" s="8">
        <v>1.3322690402542914</v>
      </c>
      <c r="Y4161" s="6">
        <f>AVERAGE(E4161:X4161)</f>
        <v>1.2869620992748037</v>
      </c>
      <c r="Z4161">
        <v>1.2869620992748037</v>
      </c>
    </row>
    <row r="4162" spans="1:26" x14ac:dyDescent="0.3">
      <c r="A4162" s="2">
        <v>9562</v>
      </c>
      <c r="B4162" s="2" t="s">
        <v>12484</v>
      </c>
      <c r="C4162" s="2" t="s">
        <v>12485</v>
      </c>
      <c r="D4162" s="2" t="s">
        <v>12486</v>
      </c>
      <c r="E4162" s="6">
        <v>-0.81745980509445104</v>
      </c>
      <c r="F4162">
        <v>1.7721756432159166</v>
      </c>
      <c r="G4162">
        <v>1.3151141574916441</v>
      </c>
      <c r="H4162">
        <v>1.9770944085329114</v>
      </c>
      <c r="I4162">
        <v>1.6421421296502696</v>
      </c>
      <c r="J4162">
        <v>1.4136799992812554</v>
      </c>
      <c r="K4162">
        <v>1.7080706436262989</v>
      </c>
      <c r="L4162">
        <v>1.3610985921531751</v>
      </c>
      <c r="M4162">
        <v>1.4929332124160328</v>
      </c>
      <c r="N4162">
        <v>1.8549026013533416</v>
      </c>
      <c r="O4162">
        <v>1.7359952517083879</v>
      </c>
      <c r="P4162">
        <v>0.52788618147522304</v>
      </c>
      <c r="Q4162">
        <v>1.2280315588759247</v>
      </c>
      <c r="R4162">
        <v>1.8645920363620461</v>
      </c>
      <c r="S4162">
        <v>0.94045585336396553</v>
      </c>
      <c r="T4162">
        <v>1.1293635708102443</v>
      </c>
      <c r="U4162">
        <v>1.7745780742555226</v>
      </c>
      <c r="V4162">
        <v>1.2399898141931061</v>
      </c>
      <c r="W4162">
        <v>1.50176091987375</v>
      </c>
      <c r="X4162" s="8">
        <v>1.1790719594892454</v>
      </c>
      <c r="Y4162" s="6">
        <f>AVERAGE(E4162:X4162)</f>
        <v>1.3420738401516905</v>
      </c>
      <c r="Z4162">
        <v>1.3420738401516905</v>
      </c>
    </row>
    <row r="4163" spans="1:26" x14ac:dyDescent="0.3">
      <c r="A4163" s="2">
        <v>9563</v>
      </c>
      <c r="B4163" s="2" t="s">
        <v>12487</v>
      </c>
      <c r="C4163" s="2" t="s">
        <v>12488</v>
      </c>
      <c r="D4163" s="2" t="s">
        <v>12489</v>
      </c>
      <c r="E4163" s="6">
        <v>-0.27775605728373109</v>
      </c>
      <c r="F4163">
        <v>1.1770722225771282</v>
      </c>
      <c r="G4163">
        <v>0.76506802340830882</v>
      </c>
      <c r="H4163">
        <v>0.87803575493990593</v>
      </c>
      <c r="I4163">
        <v>1.7413555101340203</v>
      </c>
      <c r="J4163">
        <v>1.5428620843417604</v>
      </c>
      <c r="K4163">
        <v>0.89156811434794714</v>
      </c>
      <c r="L4163">
        <v>1.4215697811344232</v>
      </c>
      <c r="M4163">
        <v>1.5074792009194227</v>
      </c>
      <c r="N4163">
        <v>1.5744229112108994</v>
      </c>
      <c r="O4163">
        <v>1.8055956433732394</v>
      </c>
      <c r="P4163">
        <v>0.88037089185233108</v>
      </c>
      <c r="Q4163">
        <v>1.9654337459804161</v>
      </c>
      <c r="R4163">
        <v>1.9024284961600544</v>
      </c>
      <c r="S4163">
        <v>0.2385745339002838</v>
      </c>
      <c r="T4163">
        <v>1.2687599098747984</v>
      </c>
      <c r="U4163">
        <v>1.3211605529900448</v>
      </c>
      <c r="V4163">
        <v>0.74544058870240493</v>
      </c>
      <c r="W4163">
        <v>1.5286848111917026</v>
      </c>
      <c r="X4163" s="8">
        <v>1.301066145482493</v>
      </c>
      <c r="Y4163" s="6">
        <f>AVERAGE(E4163:X4163)</f>
        <v>1.2089596432618928</v>
      </c>
      <c r="Z4163">
        <v>1.2089596432618928</v>
      </c>
    </row>
    <row r="4164" spans="1:26" x14ac:dyDescent="0.3">
      <c r="A4164" s="2">
        <v>9564</v>
      </c>
      <c r="B4164" s="2" t="s">
        <v>12490</v>
      </c>
      <c r="C4164" s="2" t="s">
        <v>12491</v>
      </c>
      <c r="D4164" s="2" t="s">
        <v>12492</v>
      </c>
      <c r="E4164" s="6">
        <v>-0.3785301927811936</v>
      </c>
      <c r="F4164">
        <v>1.5072490012863393</v>
      </c>
      <c r="G4164">
        <v>1.5378345069098334</v>
      </c>
      <c r="H4164">
        <v>1.6860192250162898</v>
      </c>
      <c r="I4164">
        <v>2.2581179461511605</v>
      </c>
      <c r="J4164">
        <v>2.5006166974242365</v>
      </c>
      <c r="K4164">
        <v>2.2763859084244813</v>
      </c>
      <c r="L4164">
        <v>2.1694332440369339</v>
      </c>
      <c r="M4164">
        <v>2.0633599144856802</v>
      </c>
      <c r="N4164">
        <v>2.0728241404162535</v>
      </c>
      <c r="O4164">
        <v>1.8773557845415665</v>
      </c>
      <c r="P4164">
        <v>2.0611557566640029</v>
      </c>
      <c r="Q4164">
        <v>2.4328158991923057</v>
      </c>
      <c r="R4164">
        <v>2.1634883983518711</v>
      </c>
      <c r="S4164">
        <v>1.6035217815302032</v>
      </c>
      <c r="T4164">
        <v>1.9502423864511567</v>
      </c>
      <c r="U4164">
        <v>2.2382465702963588</v>
      </c>
      <c r="V4164">
        <v>1.9540804782793846</v>
      </c>
      <c r="W4164">
        <v>1.995193085600776</v>
      </c>
      <c r="X4164" s="8">
        <v>2.0664349648329301</v>
      </c>
      <c r="Y4164" s="6">
        <f>AVERAGE(E4164:X4164)</f>
        <v>1.9017922748555289</v>
      </c>
      <c r="Z4164">
        <v>1.9017922748555289</v>
      </c>
    </row>
    <row r="4165" spans="1:26" x14ac:dyDescent="0.3">
      <c r="A4165" s="2">
        <v>9567</v>
      </c>
      <c r="B4165" s="2" t="s">
        <v>12493</v>
      </c>
      <c r="C4165" s="2" t="s">
        <v>12494</v>
      </c>
      <c r="D4165" s="2" t="s">
        <v>12495</v>
      </c>
      <c r="E4165" s="6">
        <v>-0.45905571847098098</v>
      </c>
      <c r="F4165">
        <v>0.39536716115054843</v>
      </c>
      <c r="G4165">
        <v>0.33714833949636952</v>
      </c>
      <c r="H4165">
        <v>0.68198269103307452</v>
      </c>
      <c r="I4165">
        <v>0.66520241657059165</v>
      </c>
      <c r="J4165">
        <v>0.87888353400658747</v>
      </c>
      <c r="K4165">
        <v>0.75078323006916747</v>
      </c>
      <c r="L4165">
        <v>0.62377823804123533</v>
      </c>
      <c r="M4165">
        <v>0.44581343041106258</v>
      </c>
      <c r="N4165">
        <v>0.24206614865166778</v>
      </c>
      <c r="O4165">
        <v>0.94201417815168442</v>
      </c>
      <c r="P4165">
        <v>0.61514813905896815</v>
      </c>
      <c r="Q4165">
        <v>1.0322908842704432</v>
      </c>
      <c r="R4165">
        <v>1.0495580292170703</v>
      </c>
      <c r="S4165">
        <v>-0.28201517834647294</v>
      </c>
      <c r="T4165">
        <v>0.58503918152101353</v>
      </c>
      <c r="U4165">
        <v>0.68738294204846118</v>
      </c>
      <c r="V4165">
        <v>0.34173228524691707</v>
      </c>
      <c r="W4165">
        <v>0.74530691393022519</v>
      </c>
      <c r="X4165" s="8">
        <v>0.65403903470050861</v>
      </c>
      <c r="Y4165" s="6">
        <f>AVERAGE(E4165:X4165)</f>
        <v>0.5466232940379071</v>
      </c>
      <c r="Z4165">
        <v>0.5466232940379071</v>
      </c>
    </row>
    <row r="4166" spans="1:26" x14ac:dyDescent="0.3">
      <c r="A4166" s="2">
        <v>9569</v>
      </c>
      <c r="B4166" s="2" t="s">
        <v>12496</v>
      </c>
      <c r="C4166" s="2" t="s">
        <v>12497</v>
      </c>
      <c r="D4166" s="2" t="s">
        <v>12498</v>
      </c>
      <c r="E4166" s="6">
        <v>2.907809891287803</v>
      </c>
      <c r="F4166">
        <v>3.0997674625493157</v>
      </c>
      <c r="G4166">
        <v>3.2377823490092945</v>
      </c>
      <c r="H4166">
        <v>2.8927519482041535</v>
      </c>
      <c r="I4166">
        <v>3.1697610108560639</v>
      </c>
      <c r="J4166">
        <v>3.7044873357801675</v>
      </c>
      <c r="K4166">
        <v>2.3743945712776746</v>
      </c>
      <c r="L4166">
        <v>3.731982795936744</v>
      </c>
      <c r="M4166">
        <v>3.4363100645444464</v>
      </c>
      <c r="N4166">
        <v>3.3926724775601098</v>
      </c>
      <c r="O4166">
        <v>2.754949060160448</v>
      </c>
      <c r="P4166">
        <v>3.4831962685646776</v>
      </c>
      <c r="Q4166">
        <v>3.0667931181604717</v>
      </c>
      <c r="R4166">
        <v>3.2975377123220979</v>
      </c>
      <c r="S4166">
        <v>2.169914553568951</v>
      </c>
      <c r="T4166">
        <v>3.102237742907449</v>
      </c>
      <c r="U4166">
        <v>3.1497972934689065</v>
      </c>
      <c r="V4166">
        <v>3.2619164461783607</v>
      </c>
      <c r="W4166">
        <v>3.2950890971478506</v>
      </c>
      <c r="X4166" s="8">
        <v>3.1741553903361872</v>
      </c>
      <c r="Y4166" s="6">
        <f>AVERAGE(E4166:X4166)</f>
        <v>3.1351653294910586</v>
      </c>
      <c r="Z4166">
        <v>3.1351653294910586</v>
      </c>
    </row>
    <row r="4167" spans="1:26" x14ac:dyDescent="0.3">
      <c r="A4167" s="2">
        <v>9570</v>
      </c>
      <c r="B4167" s="2" t="s">
        <v>12499</v>
      </c>
      <c r="C4167" s="2" t="s">
        <v>12500</v>
      </c>
      <c r="D4167" s="2" t="s">
        <v>12501</v>
      </c>
      <c r="E4167" s="6">
        <v>-1.9222899108619407E-2</v>
      </c>
      <c r="F4167">
        <v>0.86467196243871758</v>
      </c>
      <c r="G4167">
        <v>0.77708195524980894</v>
      </c>
      <c r="H4167">
        <v>0.85319959295956294</v>
      </c>
      <c r="I4167">
        <v>0.65881750597665778</v>
      </c>
      <c r="J4167">
        <v>0.73277742893556774</v>
      </c>
      <c r="K4167">
        <v>0.74786324516140068</v>
      </c>
      <c r="L4167">
        <v>0.10684803034080326</v>
      </c>
      <c r="M4167">
        <v>-0.10099076430505326</v>
      </c>
      <c r="N4167">
        <v>1.0232247081271391</v>
      </c>
      <c r="O4167">
        <v>0.81376457650074419</v>
      </c>
      <c r="P4167">
        <v>-0.24191403362519104</v>
      </c>
      <c r="Q4167">
        <v>0.83189363262942917</v>
      </c>
      <c r="R4167">
        <v>0.87822554633085093</v>
      </c>
      <c r="S4167">
        <v>-0.21200438053491441</v>
      </c>
      <c r="T4167">
        <v>0.54822184006248464</v>
      </c>
      <c r="U4167">
        <v>0.66296885488227819</v>
      </c>
      <c r="V4167">
        <v>0.44040749268176738</v>
      </c>
      <c r="W4167">
        <v>0.63182609232681974</v>
      </c>
      <c r="X4167" s="8">
        <v>0.85534960160511775</v>
      </c>
      <c r="Y4167" s="6">
        <f>AVERAGE(E4167:X4167)</f>
        <v>0.54265049943176868</v>
      </c>
      <c r="Z4167">
        <v>0.54265049943176868</v>
      </c>
    </row>
    <row r="4168" spans="1:26" x14ac:dyDescent="0.3">
      <c r="A4168" s="2">
        <v>9572</v>
      </c>
      <c r="B4168" s="2" t="s">
        <v>12502</v>
      </c>
      <c r="C4168" s="2" t="s">
        <v>12503</v>
      </c>
      <c r="D4168" s="2" t="s">
        <v>12504</v>
      </c>
      <c r="E4168" s="6">
        <v>1.4156172941416509</v>
      </c>
      <c r="F4168">
        <v>3.644153572988011</v>
      </c>
      <c r="G4168">
        <v>3.1013846757715404</v>
      </c>
      <c r="H4168">
        <v>2.7073657952637418</v>
      </c>
      <c r="I4168">
        <v>2.9583541953239774</v>
      </c>
      <c r="J4168">
        <v>3.2744536982153578</v>
      </c>
      <c r="K4168">
        <v>4.3241746192177715</v>
      </c>
      <c r="L4168">
        <v>2.5517671661461367</v>
      </c>
      <c r="M4168">
        <v>2.543836700744444</v>
      </c>
      <c r="N4168">
        <v>3.0530867701184579</v>
      </c>
      <c r="O4168">
        <v>3.3609361468273486</v>
      </c>
      <c r="P4168">
        <v>2.8215207671911062</v>
      </c>
      <c r="Q4168">
        <v>2.4202271979337735</v>
      </c>
      <c r="R4168">
        <v>3.1739125058057192</v>
      </c>
      <c r="S4168">
        <v>1.400484874725592</v>
      </c>
      <c r="T4168">
        <v>3.0012023479520327</v>
      </c>
      <c r="U4168">
        <v>3.0835057189636865</v>
      </c>
      <c r="V4168">
        <v>2.6310594434396757</v>
      </c>
      <c r="W4168">
        <v>3.5332444917831594</v>
      </c>
      <c r="X4168" s="8">
        <v>3.0566135018545322</v>
      </c>
      <c r="Y4168" s="6">
        <f>AVERAGE(E4168:X4168)</f>
        <v>2.9028450742203855</v>
      </c>
      <c r="Z4168">
        <v>2.9028450742203855</v>
      </c>
    </row>
    <row r="4169" spans="1:26" x14ac:dyDescent="0.3">
      <c r="A4169" s="2">
        <v>9575</v>
      </c>
      <c r="B4169" s="2" t="s">
        <v>12505</v>
      </c>
      <c r="C4169" s="2" t="s">
        <v>12506</v>
      </c>
      <c r="D4169" s="2" t="s">
        <v>12507</v>
      </c>
      <c r="E4169" s="6">
        <v>0.19560097668548698</v>
      </c>
      <c r="F4169">
        <v>0.33590750178436118</v>
      </c>
      <c r="G4169">
        <v>-0.70484236822404689</v>
      </c>
      <c r="H4169">
        <v>3.421365850267203E-3</v>
      </c>
      <c r="I4169">
        <v>-0.143495939184764</v>
      </c>
      <c r="J4169">
        <v>0.75769437829170594</v>
      </c>
      <c r="K4169">
        <v>0.99872135815342833</v>
      </c>
      <c r="L4169">
        <v>8.6808418478603253E-2</v>
      </c>
      <c r="M4169">
        <v>-0.72768532302063815</v>
      </c>
      <c r="N4169">
        <v>-0.58858813303246971</v>
      </c>
      <c r="O4169">
        <v>-0.2105832966321394</v>
      </c>
      <c r="P4169">
        <v>-0.75729573508369274</v>
      </c>
      <c r="Q4169">
        <v>-0.43616205600856589</v>
      </c>
      <c r="R4169">
        <v>0.27306080069651256</v>
      </c>
      <c r="S4169">
        <v>-2.27664678209055</v>
      </c>
      <c r="T4169">
        <v>-0.59262146159877438</v>
      </c>
      <c r="U4169">
        <v>0.41548648494865814</v>
      </c>
      <c r="V4169">
        <v>-0.77635420749673512</v>
      </c>
      <c r="W4169">
        <v>-0.87181204929838885</v>
      </c>
      <c r="X4169" s="8">
        <v>-0.53850885025348572</v>
      </c>
      <c r="Y4169" s="6">
        <f>AVERAGE(E4169:X4169)</f>
        <v>-0.27789474585176138</v>
      </c>
      <c r="Z4169">
        <v>-0.27789474585176138</v>
      </c>
    </row>
    <row r="4170" spans="1:26" x14ac:dyDescent="0.3">
      <c r="A4170" s="2">
        <v>9577</v>
      </c>
      <c r="B4170" s="2" t="s">
        <v>12508</v>
      </c>
      <c r="C4170" s="2" t="s">
        <v>12509</v>
      </c>
      <c r="D4170" s="2" t="s">
        <v>12510</v>
      </c>
      <c r="E4170" s="6">
        <v>0.3209539015953814</v>
      </c>
      <c r="F4170">
        <v>-7.7312407763592703E-2</v>
      </c>
      <c r="G4170">
        <v>-0.61232737687624961</v>
      </c>
      <c r="H4170">
        <v>-0.27614753354233879</v>
      </c>
      <c r="I4170">
        <v>0.46063616120759454</v>
      </c>
      <c r="J4170">
        <v>-0.18779616049486411</v>
      </c>
      <c r="K4170">
        <v>5.3579405949343982E-2</v>
      </c>
      <c r="L4170">
        <v>-0.32598470739733687</v>
      </c>
      <c r="M4170">
        <v>-3.803883407605619E-2</v>
      </c>
      <c r="N4170">
        <v>0.17708320050331069</v>
      </c>
      <c r="O4170">
        <v>0.14614453205360206</v>
      </c>
      <c r="P4170">
        <v>-4.6787264778962986E-2</v>
      </c>
      <c r="Q4170">
        <v>-0.49406824122082993</v>
      </c>
      <c r="R4170">
        <v>0.3031463324872215</v>
      </c>
      <c r="S4170">
        <v>-0.78552646837324369</v>
      </c>
      <c r="T4170">
        <v>8.0079564198050887E-2</v>
      </c>
      <c r="U4170">
        <v>0.19105466246196265</v>
      </c>
      <c r="V4170">
        <v>-0.47481107454688071</v>
      </c>
      <c r="W4170">
        <v>0.21171302265176453</v>
      </c>
      <c r="X4170" s="8">
        <v>-0.68025674529170899</v>
      </c>
      <c r="Y4170" s="6">
        <f>AVERAGE(E4170:X4170)</f>
        <v>-0.10273330156269163</v>
      </c>
      <c r="Z4170">
        <v>-0.10273330156269163</v>
      </c>
    </row>
    <row r="4171" spans="1:26" x14ac:dyDescent="0.3">
      <c r="A4171" s="2">
        <v>9578</v>
      </c>
      <c r="B4171" s="2" t="s">
        <v>12511</v>
      </c>
      <c r="C4171" s="2" t="s">
        <v>12512</v>
      </c>
      <c r="D4171" s="2" t="s">
        <v>12513</v>
      </c>
      <c r="E4171" s="6">
        <v>-0.29490850557365716</v>
      </c>
      <c r="F4171">
        <v>-1.0190738160337649</v>
      </c>
      <c r="G4171">
        <v>-1.3523887111529143</v>
      </c>
      <c r="H4171">
        <v>-1.1378494931428242</v>
      </c>
      <c r="I4171">
        <v>-1.0503365256633364</v>
      </c>
      <c r="J4171">
        <v>-0.65543742289908613</v>
      </c>
      <c r="K4171">
        <v>-0.89429058343819068</v>
      </c>
      <c r="L4171">
        <v>-1.1939184534995084</v>
      </c>
      <c r="M4171">
        <v>-1.2072404791257632</v>
      </c>
      <c r="N4171">
        <v>-1.4210285522807415</v>
      </c>
      <c r="O4171">
        <v>-0.87223291848160545</v>
      </c>
      <c r="P4171">
        <v>-1.1548885706751468</v>
      </c>
      <c r="Q4171">
        <v>-1.0202678914652115</v>
      </c>
      <c r="R4171">
        <v>-0.80684817529451058</v>
      </c>
      <c r="S4171">
        <v>-2.6870444785836298</v>
      </c>
      <c r="T4171">
        <v>-1.0957154344563951</v>
      </c>
      <c r="U4171">
        <v>-0.95518186635123536</v>
      </c>
      <c r="V4171">
        <v>-1.5151929593733147</v>
      </c>
      <c r="W4171">
        <v>-1.04673982234271</v>
      </c>
      <c r="X4171" s="8">
        <v>-1.1988489912492126</v>
      </c>
      <c r="Y4171" s="6">
        <f>AVERAGE(E4171:X4171)</f>
        <v>-1.128971682554138</v>
      </c>
      <c r="Z4171">
        <v>-1.128971682554138</v>
      </c>
    </row>
    <row r="4172" spans="1:26" x14ac:dyDescent="0.3">
      <c r="A4172" s="2">
        <v>9580</v>
      </c>
      <c r="B4172" s="2" t="s">
        <v>12514</v>
      </c>
      <c r="C4172" s="2" t="s">
        <v>12515</v>
      </c>
      <c r="D4172" s="2" t="s">
        <v>12516</v>
      </c>
      <c r="E4172" s="6">
        <v>-0.1803616229310793</v>
      </c>
      <c r="F4172">
        <v>1.3548538137660402</v>
      </c>
      <c r="G4172">
        <v>1.4804320343169843</v>
      </c>
      <c r="H4172">
        <v>1.5480932609704923</v>
      </c>
      <c r="I4172">
        <v>1.3731844205154764</v>
      </c>
      <c r="J4172">
        <v>1.7100150986387495</v>
      </c>
      <c r="K4172">
        <v>1.6068618679208169</v>
      </c>
      <c r="L4172">
        <v>1.5853697276883909</v>
      </c>
      <c r="M4172">
        <v>1.5835919129084863</v>
      </c>
      <c r="N4172">
        <v>1.1947172873646452</v>
      </c>
      <c r="O4172">
        <v>1.6867543507385758</v>
      </c>
      <c r="P4172">
        <v>1.4742065126950963</v>
      </c>
      <c r="Q4172">
        <v>1.9257338149297474</v>
      </c>
      <c r="R4172">
        <v>1.4959091058395306</v>
      </c>
      <c r="S4172">
        <v>0.73725651651431934</v>
      </c>
      <c r="T4172">
        <v>1.4528372621238133</v>
      </c>
      <c r="U4172">
        <v>1.0631819093605637</v>
      </c>
      <c r="V4172">
        <v>0.89029899429042758</v>
      </c>
      <c r="W4172">
        <v>1.1623037882395311</v>
      </c>
      <c r="X4172" s="8">
        <v>1.5291045173031863</v>
      </c>
      <c r="Y4172" s="6">
        <f>AVERAGE(E4172:X4172)</f>
        <v>1.3337172286596897</v>
      </c>
      <c r="Z4172">
        <v>1.3337172286596897</v>
      </c>
    </row>
    <row r="4173" spans="1:26" x14ac:dyDescent="0.3">
      <c r="A4173" s="2">
        <v>9581</v>
      </c>
      <c r="B4173" s="2" t="s">
        <v>12517</v>
      </c>
      <c r="C4173" s="2" t="s">
        <v>12518</v>
      </c>
      <c r="D4173" s="2" t="s">
        <v>12519</v>
      </c>
      <c r="E4173" s="6">
        <v>0.29505125083611505</v>
      </c>
      <c r="F4173">
        <v>8.7103997813063078E-2</v>
      </c>
      <c r="G4173">
        <v>0.62484841618969378</v>
      </c>
      <c r="H4173">
        <v>0.18357647342407213</v>
      </c>
      <c r="I4173">
        <v>1.1342718422831641</v>
      </c>
      <c r="J4173">
        <v>1.2214130216497279</v>
      </c>
      <c r="K4173">
        <v>1.0076983819366634</v>
      </c>
      <c r="L4173">
        <v>0.87462281257507068</v>
      </c>
      <c r="M4173">
        <v>0.25338680562503346</v>
      </c>
      <c r="N4173">
        <v>1.2082534670751188</v>
      </c>
      <c r="O4173">
        <v>0.45892372134842296</v>
      </c>
      <c r="P4173">
        <v>0.24727804756040322</v>
      </c>
      <c r="Q4173">
        <v>1.1412688034706506</v>
      </c>
      <c r="R4173">
        <v>1.4470615777298397</v>
      </c>
      <c r="S4173">
        <v>0.10544419358203955</v>
      </c>
      <c r="T4173">
        <v>0.94511304863033285</v>
      </c>
      <c r="U4173">
        <v>0.32967677962923225</v>
      </c>
      <c r="V4173">
        <v>-0.38516344859785401</v>
      </c>
      <c r="W4173">
        <v>0.14746910663329135</v>
      </c>
      <c r="X4173" s="8">
        <v>0.68750486238233011</v>
      </c>
      <c r="Y4173" s="6">
        <f>AVERAGE(E4173:X4173)</f>
        <v>0.60074015808882053</v>
      </c>
      <c r="Z4173">
        <v>0.60074015808882053</v>
      </c>
    </row>
    <row r="4174" spans="1:26" x14ac:dyDescent="0.3">
      <c r="A4174" s="2">
        <v>9582</v>
      </c>
      <c r="B4174" s="2" t="s">
        <v>12520</v>
      </c>
      <c r="C4174" s="2" t="s">
        <v>12521</v>
      </c>
      <c r="D4174" s="2" t="s">
        <v>12522</v>
      </c>
      <c r="E4174" s="6">
        <v>-2.9208922335222192</v>
      </c>
      <c r="F4174">
        <v>-2.0196723239475238</v>
      </c>
      <c r="G4174">
        <v>-1.9075364729142421</v>
      </c>
      <c r="H4174">
        <v>-2.3057750899242722</v>
      </c>
      <c r="I4174">
        <v>-1.4307525147684699</v>
      </c>
      <c r="J4174">
        <v>-2.2203240961267121</v>
      </c>
      <c r="K4174">
        <v>-2.0450216943647721</v>
      </c>
      <c r="L4174">
        <v>-0.91047542278745053</v>
      </c>
      <c r="M4174">
        <v>-1.3675733502220655</v>
      </c>
      <c r="N4174">
        <v>-0.83131772118898728</v>
      </c>
      <c r="O4174">
        <v>-2.6573850988044727</v>
      </c>
      <c r="P4174">
        <v>-1.9773773842581728</v>
      </c>
      <c r="Q4174">
        <v>-1.7221398388690905</v>
      </c>
      <c r="R4174">
        <v>-1.7369846045221886</v>
      </c>
      <c r="S4174">
        <v>-2.2613949412604284</v>
      </c>
      <c r="T4174">
        <v>-1.8908783016787982</v>
      </c>
      <c r="U4174">
        <v>-1.4961945276635105</v>
      </c>
      <c r="V4174">
        <v>-0.99893145956808493</v>
      </c>
      <c r="W4174">
        <v>-2.7566897506540564</v>
      </c>
      <c r="X4174" s="8">
        <v>-1.9063805955248119</v>
      </c>
      <c r="Y4174" s="6">
        <f>AVERAGE(E4174:X4174)</f>
        <v>-1.8681848711285163</v>
      </c>
      <c r="Z4174">
        <v>-1.8681848711285163</v>
      </c>
    </row>
    <row r="4175" spans="1:26" x14ac:dyDescent="0.3">
      <c r="A4175" s="2">
        <v>9583</v>
      </c>
      <c r="B4175" s="2" t="s">
        <v>12523</v>
      </c>
      <c r="C4175" s="2" t="s">
        <v>12524</v>
      </c>
      <c r="D4175" s="2" t="s">
        <v>12525</v>
      </c>
      <c r="E4175" s="6">
        <v>-0.401573146865012</v>
      </c>
      <c r="F4175">
        <v>2.8795009130572612E-2</v>
      </c>
      <c r="G4175">
        <v>-0.54981203797645373</v>
      </c>
      <c r="H4175">
        <v>-0.7537396295805594</v>
      </c>
      <c r="I4175">
        <v>0.23824085809680318</v>
      </c>
      <c r="J4175">
        <v>3.6131995660400006E-2</v>
      </c>
      <c r="K4175">
        <v>3.0038805839194369E-2</v>
      </c>
      <c r="L4175">
        <v>7.7590732051015215E-2</v>
      </c>
      <c r="M4175">
        <v>-0.37112855416684304</v>
      </c>
      <c r="N4175">
        <v>-2.327513108260934E-2</v>
      </c>
      <c r="O4175">
        <v>0.13615027830626403</v>
      </c>
      <c r="P4175">
        <v>-0.99711149485596051</v>
      </c>
      <c r="Q4175">
        <v>-0.43886472862657894</v>
      </c>
      <c r="R4175">
        <v>9.7836867534989658E-2</v>
      </c>
      <c r="S4175">
        <v>-1.522825235136303</v>
      </c>
      <c r="T4175">
        <v>-0.29955904507379649</v>
      </c>
      <c r="U4175">
        <v>0.30751898553318274</v>
      </c>
      <c r="V4175">
        <v>-1.0199856233090747</v>
      </c>
      <c r="W4175">
        <v>5.5059533056219516E-2</v>
      </c>
      <c r="X4175" s="8">
        <v>-0.21065736198647589</v>
      </c>
      <c r="Y4175" s="6">
        <f>AVERAGE(E4175:X4175)</f>
        <v>-0.27905844617255127</v>
      </c>
      <c r="Z4175">
        <v>-0.27905844617255127</v>
      </c>
    </row>
    <row r="4176" spans="1:26" x14ac:dyDescent="0.3">
      <c r="A4176" s="2">
        <v>9584</v>
      </c>
      <c r="B4176" s="2" t="s">
        <v>12526</v>
      </c>
      <c r="C4176" s="2" t="s">
        <v>12527</v>
      </c>
      <c r="D4176" s="2" t="s">
        <v>12528</v>
      </c>
      <c r="E4176" s="6">
        <v>-0.57980311963743691</v>
      </c>
      <c r="F4176">
        <v>-1.5196240636956579</v>
      </c>
      <c r="G4176">
        <v>-1.6951025050967015</v>
      </c>
      <c r="H4176">
        <v>-1.7659279607510019</v>
      </c>
      <c r="I4176">
        <v>-1.9499652811028652</v>
      </c>
      <c r="J4176">
        <v>-1.3008790886605026</v>
      </c>
      <c r="K4176">
        <v>-1.4521228148601959</v>
      </c>
      <c r="L4176">
        <v>-1.8703011316126021</v>
      </c>
      <c r="M4176">
        <v>-1.8704020093588645</v>
      </c>
      <c r="N4176">
        <v>-1.2687095765616043</v>
      </c>
      <c r="O4176">
        <v>-1.6652384852656914</v>
      </c>
      <c r="P4176">
        <v>-1.9780198166336713</v>
      </c>
      <c r="Q4176">
        <v>-1.9592444952553252</v>
      </c>
      <c r="R4176">
        <v>-1.900851127599962</v>
      </c>
      <c r="S4176">
        <v>-2.4195240143372123</v>
      </c>
      <c r="T4176">
        <v>-2.0239832056171423</v>
      </c>
      <c r="U4176">
        <v>-2.1440552847047871</v>
      </c>
      <c r="V4176">
        <v>-2.0051387904037954</v>
      </c>
      <c r="W4176">
        <v>-1.9532252611938281</v>
      </c>
      <c r="X4176" s="8">
        <v>-1.9265288862439347</v>
      </c>
      <c r="Y4176" s="6">
        <f>AVERAGE(E4176:X4176)</f>
        <v>-1.7624323459296396</v>
      </c>
      <c r="Z4176">
        <v>-1.7624323459296396</v>
      </c>
    </row>
    <row r="4177" spans="1:26" x14ac:dyDescent="0.3">
      <c r="A4177" s="2">
        <v>9585</v>
      </c>
      <c r="B4177" s="2" t="s">
        <v>12529</v>
      </c>
      <c r="C4177" s="2" t="s">
        <v>12530</v>
      </c>
      <c r="D4177" s="2" t="s">
        <v>12531</v>
      </c>
      <c r="E4177" s="6">
        <v>2.2394351229903564</v>
      </c>
      <c r="F4177">
        <v>0.69439535020667842</v>
      </c>
      <c r="G4177">
        <v>-0.54235739320326914</v>
      </c>
      <c r="H4177">
        <v>-0.86282698370814703</v>
      </c>
      <c r="I4177">
        <v>0.55359013315964511</v>
      </c>
      <c r="J4177">
        <v>-0.23388955264237765</v>
      </c>
      <c r="K4177">
        <v>0.53971436004770001</v>
      </c>
      <c r="L4177">
        <v>0.34253961268340627</v>
      </c>
      <c r="M4177">
        <v>9.2345819272529495E-2</v>
      </c>
      <c r="N4177">
        <v>1.3902991771364217</v>
      </c>
      <c r="O4177">
        <v>-0.88741230178809083</v>
      </c>
      <c r="P4177">
        <v>1.1841813009555113E-2</v>
      </c>
      <c r="Q4177">
        <v>1.4758372452431249E-2</v>
      </c>
      <c r="R4177">
        <v>0.15726924372336212</v>
      </c>
      <c r="S4177">
        <v>-0.2376278749025382</v>
      </c>
      <c r="T4177">
        <v>-3.7378979149951301E-2</v>
      </c>
      <c r="U4177">
        <v>0.72297242043461085</v>
      </c>
      <c r="V4177">
        <v>0.23096086884682743</v>
      </c>
      <c r="W4177">
        <v>-0.80972553073942177</v>
      </c>
      <c r="X4177" s="8">
        <v>9.7747008765198762E-2</v>
      </c>
      <c r="Y4177" s="6">
        <f>AVERAGE(E4177:X4177)</f>
        <v>0.17383253432974638</v>
      </c>
      <c r="Z4177">
        <v>0.17383253432974638</v>
      </c>
    </row>
    <row r="4178" spans="1:26" x14ac:dyDescent="0.3">
      <c r="A4178" s="2">
        <v>9586</v>
      </c>
      <c r="B4178" s="2" t="s">
        <v>12532</v>
      </c>
      <c r="C4178" s="2" t="s">
        <v>12533</v>
      </c>
      <c r="D4178" s="2" t="s">
        <v>12534</v>
      </c>
      <c r="E4178" s="6">
        <v>2.9937497624794478</v>
      </c>
      <c r="F4178">
        <v>2.5013869011121539</v>
      </c>
      <c r="G4178">
        <v>3.3511834335661437</v>
      </c>
      <c r="H4178">
        <v>2.7140879024928375</v>
      </c>
      <c r="I4178">
        <v>1.9183704399075168</v>
      </c>
      <c r="J4178">
        <v>2.7563952221954495</v>
      </c>
      <c r="K4178">
        <v>-0.53116193435810233</v>
      </c>
      <c r="L4178">
        <v>4.3232090880492828</v>
      </c>
      <c r="M4178">
        <v>3.8487074431146722</v>
      </c>
      <c r="N4178">
        <v>1.6151158856925931</v>
      </c>
      <c r="O4178">
        <v>3.1127449277872143</v>
      </c>
      <c r="P4178">
        <v>0.72517508086953442</v>
      </c>
      <c r="Q4178">
        <v>3.4159338253755007</v>
      </c>
      <c r="R4178">
        <v>2.6436687257243094</v>
      </c>
      <c r="S4178">
        <v>-1.046738560584493</v>
      </c>
      <c r="T4178">
        <v>1.3024735438909605</v>
      </c>
      <c r="U4178">
        <v>2.3351086089853528</v>
      </c>
      <c r="V4178">
        <v>2.1501901699336843</v>
      </c>
      <c r="W4178">
        <v>2.6714796958024212</v>
      </c>
      <c r="X4178" s="8">
        <v>3.5653483440625933</v>
      </c>
      <c r="Y4178" s="6">
        <f>AVERAGE(E4178:X4178)</f>
        <v>2.3183214253049536</v>
      </c>
      <c r="Z4178">
        <v>2.3183214253049536</v>
      </c>
    </row>
    <row r="4179" spans="1:26" x14ac:dyDescent="0.3">
      <c r="A4179" s="2">
        <v>9587</v>
      </c>
      <c r="B4179" s="2" t="s">
        <v>12535</v>
      </c>
      <c r="C4179" s="2" t="s">
        <v>12536</v>
      </c>
      <c r="D4179" s="2" t="s">
        <v>12537</v>
      </c>
      <c r="E4179" s="6">
        <v>0.23568916162844242</v>
      </c>
      <c r="F4179">
        <v>2.4805869402174521</v>
      </c>
      <c r="G4179">
        <v>2.6189358931124636</v>
      </c>
      <c r="H4179">
        <v>2.8799401180229833</v>
      </c>
      <c r="I4179">
        <v>2.4607684207191181</v>
      </c>
      <c r="J4179">
        <v>2.7206713627260215</v>
      </c>
      <c r="K4179">
        <v>2.8706221561407492</v>
      </c>
      <c r="L4179">
        <v>2.2612557785737195</v>
      </c>
      <c r="M4179">
        <v>2.1600946662159597</v>
      </c>
      <c r="N4179">
        <v>1.8924441783587371</v>
      </c>
      <c r="O4179">
        <v>2.9637514832729148</v>
      </c>
      <c r="P4179">
        <v>1.9083214752932594</v>
      </c>
      <c r="Q4179">
        <v>2.7721756003978935</v>
      </c>
      <c r="R4179">
        <v>2.9678272721180794</v>
      </c>
      <c r="S4179">
        <v>2.5874684913877015</v>
      </c>
      <c r="T4179">
        <v>2.3315297519124907</v>
      </c>
      <c r="U4179">
        <v>2.1910124517183514</v>
      </c>
      <c r="V4179">
        <v>2.3843507925782603</v>
      </c>
      <c r="W4179">
        <v>2.5365435831980347</v>
      </c>
      <c r="X4179" s="8">
        <v>2.5261818017786588</v>
      </c>
      <c r="Y4179" s="6">
        <f>AVERAGE(E4179:X4179)</f>
        <v>2.3875085689685647</v>
      </c>
      <c r="Z4179">
        <v>2.3875085689685647</v>
      </c>
    </row>
    <row r="4180" spans="1:26" x14ac:dyDescent="0.3">
      <c r="A4180" s="2">
        <v>9588</v>
      </c>
      <c r="B4180" s="2" t="s">
        <v>12538</v>
      </c>
      <c r="C4180" s="2" t="s">
        <v>12539</v>
      </c>
      <c r="D4180" s="2" t="s">
        <v>12540</v>
      </c>
      <c r="E4180" s="6">
        <v>-1.4887308604096818</v>
      </c>
      <c r="F4180">
        <v>0.67124547268726342</v>
      </c>
      <c r="G4180">
        <v>0.67534504698524511</v>
      </c>
      <c r="H4180">
        <v>1.0191567432494297</v>
      </c>
      <c r="I4180">
        <v>0.65141969054714743</v>
      </c>
      <c r="J4180">
        <v>0.78256169942100451</v>
      </c>
      <c r="K4180">
        <v>1.062141797051231</v>
      </c>
      <c r="L4180">
        <v>0.78106817778581183</v>
      </c>
      <c r="M4180">
        <v>1.2343630744913234</v>
      </c>
      <c r="N4180">
        <v>0.99805809341523166</v>
      </c>
      <c r="O4180">
        <v>0.8549844207808136</v>
      </c>
      <c r="P4180">
        <v>1.3430277952080301</v>
      </c>
      <c r="Q4180">
        <v>0.85810311427832286</v>
      </c>
      <c r="R4180">
        <v>0.84732018673977127</v>
      </c>
      <c r="S4180">
        <v>1.4178250995784443</v>
      </c>
      <c r="T4180">
        <v>1.1109499814664965</v>
      </c>
      <c r="U4180">
        <v>0.67886761226179482</v>
      </c>
      <c r="V4180">
        <v>0.94148885901062551</v>
      </c>
      <c r="W4180">
        <v>0.81417846309505126</v>
      </c>
      <c r="X4180" s="8">
        <v>1.1141606690031909</v>
      </c>
      <c r="Y4180" s="6">
        <f>AVERAGE(E4180:X4180)</f>
        <v>0.81837675683232747</v>
      </c>
      <c r="Z4180">
        <v>0.81837675683232747</v>
      </c>
    </row>
    <row r="4181" spans="1:26" x14ac:dyDescent="0.3">
      <c r="A4181" s="2">
        <v>9589</v>
      </c>
      <c r="B4181" s="2" t="s">
        <v>12541</v>
      </c>
      <c r="C4181" s="2" t="s">
        <v>12542</v>
      </c>
      <c r="D4181" s="2" t="s">
        <v>12543</v>
      </c>
      <c r="E4181" s="6">
        <v>-0.37013272639892081</v>
      </c>
      <c r="F4181">
        <v>0.45098015120703794</v>
      </c>
      <c r="G4181">
        <v>-7.3604688819388947E-2</v>
      </c>
      <c r="H4181">
        <v>3.2454984372932989E-2</v>
      </c>
      <c r="I4181">
        <v>-0.19722075485627885</v>
      </c>
      <c r="J4181">
        <v>0.29212046672449266</v>
      </c>
      <c r="K4181">
        <v>5.2864765638108567E-2</v>
      </c>
      <c r="L4181">
        <v>-0.34885318259713494</v>
      </c>
      <c r="M4181">
        <v>3.4529167524633239E-2</v>
      </c>
      <c r="N4181">
        <v>1.8977810938876662E-2</v>
      </c>
      <c r="O4181">
        <v>-4.7762387453560137E-2</v>
      </c>
      <c r="P4181">
        <v>-0.27650014281478846</v>
      </c>
      <c r="Q4181">
        <v>0.28411900043495258</v>
      </c>
      <c r="R4181">
        <v>5.1764902627630324E-2</v>
      </c>
      <c r="S4181">
        <v>-5.530691174690372E-2</v>
      </c>
      <c r="T4181">
        <v>-0.17378766039178148</v>
      </c>
      <c r="U4181">
        <v>-0.17440254243663142</v>
      </c>
      <c r="V4181">
        <v>7.6205112154202823E-2</v>
      </c>
      <c r="W4181">
        <v>1.8769858144453963E-2</v>
      </c>
      <c r="X4181" s="8">
        <v>-0.3981877041046894</v>
      </c>
      <c r="Y4181" s="6">
        <f>AVERAGE(E4181:X4181)</f>
        <v>-4.0148624092637822E-2</v>
      </c>
      <c r="Z4181">
        <v>-4.0148624092637822E-2</v>
      </c>
    </row>
    <row r="4182" spans="1:26" x14ac:dyDescent="0.3">
      <c r="A4182" s="2">
        <v>9590</v>
      </c>
      <c r="B4182" s="2" t="s">
        <v>12544</v>
      </c>
      <c r="C4182" s="2" t="s">
        <v>12545</v>
      </c>
      <c r="D4182" s="2" t="s">
        <v>12546</v>
      </c>
      <c r="E4182" s="6">
        <v>0.62504181302633932</v>
      </c>
      <c r="F4182">
        <v>0.88798171796377257</v>
      </c>
      <c r="G4182">
        <v>1.1876469230114497</v>
      </c>
      <c r="H4182">
        <v>0.51747436010345438</v>
      </c>
      <c r="I4182">
        <v>-1.2087842205300723</v>
      </c>
      <c r="J4182">
        <v>0.49840625134525485</v>
      </c>
      <c r="K4182">
        <v>1.4888256299836009</v>
      </c>
      <c r="L4182">
        <v>2.6430566265847495</v>
      </c>
      <c r="M4182">
        <v>0.53439342250778821</v>
      </c>
      <c r="N4182">
        <v>-1.9334728285699736</v>
      </c>
      <c r="O4182">
        <v>-0.50363696339562902</v>
      </c>
      <c r="P4182">
        <v>-1.2611711259424623</v>
      </c>
      <c r="Q4182">
        <v>0.81036177184130942</v>
      </c>
      <c r="R4182">
        <v>-0.50595666469072464</v>
      </c>
      <c r="S4182">
        <v>-3.7699810954708757</v>
      </c>
      <c r="T4182">
        <v>-1.998016867758456</v>
      </c>
      <c r="U4182">
        <v>-1.3311933427936351</v>
      </c>
      <c r="V4182">
        <v>-1.6170493852844234</v>
      </c>
      <c r="W4182">
        <v>-1.6021607699699869</v>
      </c>
      <c r="X4182" s="8">
        <v>0.78852209074172741</v>
      </c>
      <c r="Y4182" s="6">
        <f>AVERAGE(E4182:X4182)</f>
        <v>-0.28748563286483958</v>
      </c>
      <c r="Z4182">
        <v>-0.28748563286483958</v>
      </c>
    </row>
    <row r="4183" spans="1:26" x14ac:dyDescent="0.3">
      <c r="A4183" s="2">
        <v>9592</v>
      </c>
      <c r="B4183" s="2" t="s">
        <v>12547</v>
      </c>
      <c r="C4183" s="2" t="s">
        <v>12548</v>
      </c>
      <c r="D4183" s="2" t="s">
        <v>12549</v>
      </c>
      <c r="E4183" s="6">
        <v>0.32586620467450061</v>
      </c>
      <c r="F4183">
        <v>4.8815498127886476</v>
      </c>
      <c r="G4183">
        <v>5.2214516935644806</v>
      </c>
      <c r="H4183">
        <v>5.0391050738586269</v>
      </c>
      <c r="I4183">
        <v>4.1435506299883569</v>
      </c>
      <c r="J4183">
        <v>4.7932105019504343</v>
      </c>
      <c r="K4183">
        <v>5.2848863850762013</v>
      </c>
      <c r="L4183">
        <v>4.6276882570651185</v>
      </c>
      <c r="M4183">
        <v>4.3464805753837572</v>
      </c>
      <c r="N4183">
        <v>4.3422899018073178</v>
      </c>
      <c r="O4183">
        <v>4.1937134050486122</v>
      </c>
      <c r="P4183">
        <v>4.2672015095595475</v>
      </c>
      <c r="Q4183">
        <v>4.6902512089072257</v>
      </c>
      <c r="R4183">
        <v>4.1526725366379509</v>
      </c>
      <c r="S4183">
        <v>4.3187915723949439</v>
      </c>
      <c r="T4183">
        <v>4.5568701357017254</v>
      </c>
      <c r="U4183">
        <v>3.947261835408193</v>
      </c>
      <c r="V4183">
        <v>3.9233854895054328</v>
      </c>
      <c r="W4183">
        <v>4.2710702470427604</v>
      </c>
      <c r="X4183" s="8">
        <v>5.0630235479016523</v>
      </c>
      <c r="Y4183" s="6">
        <f>AVERAGE(E4183:X4183)</f>
        <v>4.3195160262132752</v>
      </c>
      <c r="Z4183">
        <v>4.3195160262132752</v>
      </c>
    </row>
    <row r="4184" spans="1:26" x14ac:dyDescent="0.3">
      <c r="A4184" s="2">
        <v>9600</v>
      </c>
      <c r="B4184" s="2" t="s">
        <v>12550</v>
      </c>
      <c r="C4184" s="2" t="s">
        <v>12551</v>
      </c>
      <c r="D4184" s="2" t="s">
        <v>12552</v>
      </c>
      <c r="E4184" s="6">
        <v>0.60031853516217415</v>
      </c>
      <c r="F4184">
        <v>1.0227304573432676</v>
      </c>
      <c r="G4184">
        <v>1.4582783233871057</v>
      </c>
      <c r="H4184">
        <v>1.6028175952940826</v>
      </c>
      <c r="I4184">
        <v>0.85693281475487015</v>
      </c>
      <c r="J4184">
        <v>1.9265158939278233</v>
      </c>
      <c r="K4184">
        <v>1.479095040717298</v>
      </c>
      <c r="L4184">
        <v>1.2477063473662957</v>
      </c>
      <c r="M4184">
        <v>1.0014716674122792</v>
      </c>
      <c r="N4184">
        <v>0.12836820265906301</v>
      </c>
      <c r="O4184">
        <v>1.4621193680013067</v>
      </c>
      <c r="P4184">
        <v>0.96033252465333352</v>
      </c>
      <c r="Q4184">
        <v>1.4647039689472767</v>
      </c>
      <c r="R4184">
        <v>1.4162214467559848</v>
      </c>
      <c r="S4184">
        <v>0.35243780321754403</v>
      </c>
      <c r="T4184">
        <v>1.4113465255665791</v>
      </c>
      <c r="U4184">
        <v>1.0734728331288625</v>
      </c>
      <c r="V4184">
        <v>1.1125856283943416</v>
      </c>
      <c r="W4184">
        <v>1.4715349619531399</v>
      </c>
      <c r="X4184" s="8">
        <v>1.3472607883308834</v>
      </c>
      <c r="Y4184" s="6">
        <f>AVERAGE(E4184:X4184)</f>
        <v>1.1698125363486755</v>
      </c>
      <c r="Z4184">
        <v>1.1698125363486755</v>
      </c>
    </row>
    <row r="4185" spans="1:26" x14ac:dyDescent="0.3">
      <c r="A4185" s="2">
        <v>9601</v>
      </c>
      <c r="B4185" s="2" t="s">
        <v>12553</v>
      </c>
      <c r="C4185" s="2" t="s">
        <v>12554</v>
      </c>
      <c r="D4185" s="2" t="s">
        <v>12555</v>
      </c>
      <c r="E4185" s="6">
        <v>1.1989821372397651</v>
      </c>
      <c r="F4185">
        <v>1.3098038262352192</v>
      </c>
      <c r="G4185">
        <v>1.5129735833667923</v>
      </c>
      <c r="H4185">
        <v>1.1198034094378284</v>
      </c>
      <c r="I4185">
        <v>2.177008732686581</v>
      </c>
      <c r="J4185">
        <v>1.1287420986779511</v>
      </c>
      <c r="K4185">
        <v>0.55252647162766455</v>
      </c>
      <c r="L4185">
        <v>1.6374627146136005</v>
      </c>
      <c r="M4185">
        <v>1.7714245258405772</v>
      </c>
      <c r="N4185">
        <v>1.6322191238250356</v>
      </c>
      <c r="O4185">
        <v>1.4950413325876584</v>
      </c>
      <c r="P4185">
        <v>1.7007788966609481</v>
      </c>
      <c r="Q4185">
        <v>1.623943801241412</v>
      </c>
      <c r="R4185">
        <v>2.0767387531736512</v>
      </c>
      <c r="S4185">
        <v>1.2224596993086772</v>
      </c>
      <c r="T4185">
        <v>1.8652741810304612</v>
      </c>
      <c r="U4185">
        <v>2.13480450776547</v>
      </c>
      <c r="V4185">
        <v>1.2799406500284203</v>
      </c>
      <c r="W4185">
        <v>1.9435682256029414</v>
      </c>
      <c r="X4185" s="8">
        <v>1.4357699544575222</v>
      </c>
      <c r="Y4185" s="6">
        <f>AVERAGE(E4185:X4185)</f>
        <v>1.5409633312704092</v>
      </c>
      <c r="Z4185">
        <v>1.5409633312704092</v>
      </c>
    </row>
    <row r="4186" spans="1:26" x14ac:dyDescent="0.3">
      <c r="A4186" s="2">
        <v>9603</v>
      </c>
      <c r="B4186" s="2" t="s">
        <v>12556</v>
      </c>
      <c r="C4186" s="2" t="s">
        <v>12557</v>
      </c>
      <c r="D4186" s="2" t="s">
        <v>12558</v>
      </c>
      <c r="E4186" s="6">
        <v>2.4884153036346479</v>
      </c>
      <c r="F4186">
        <v>5.2638737036835748</v>
      </c>
      <c r="G4186">
        <v>5.5302332368199405</v>
      </c>
      <c r="H4186">
        <v>5.6561985907395771</v>
      </c>
      <c r="I4186">
        <v>5.5845855529652324</v>
      </c>
      <c r="J4186">
        <v>5.2127841649725823</v>
      </c>
      <c r="K4186">
        <v>5.1019248379300812</v>
      </c>
      <c r="L4186">
        <v>5.2335622639339174</v>
      </c>
      <c r="M4186">
        <v>5.4933186836678285</v>
      </c>
      <c r="N4186">
        <v>4.89089263954562</v>
      </c>
      <c r="O4186">
        <v>6.3048669198280933</v>
      </c>
      <c r="P4186">
        <v>5.4726061177563761</v>
      </c>
      <c r="Q4186">
        <v>5.7789461724138347</v>
      </c>
      <c r="R4186">
        <v>5.722876381796838</v>
      </c>
      <c r="S4186">
        <v>5.0063363119274626</v>
      </c>
      <c r="T4186">
        <v>5.4585173965628355</v>
      </c>
      <c r="U4186">
        <v>5.4653369904163549</v>
      </c>
      <c r="V4186">
        <v>6.0197109481996138</v>
      </c>
      <c r="W4186">
        <v>5.4629902715172927</v>
      </c>
      <c r="X4186" s="8">
        <v>5.3642802120688655</v>
      </c>
      <c r="Y4186" s="6">
        <f>AVERAGE(E4186:X4186)</f>
        <v>5.3256128350190304</v>
      </c>
      <c r="Z4186">
        <v>5.3256128350190304</v>
      </c>
    </row>
    <row r="4187" spans="1:26" x14ac:dyDescent="0.3">
      <c r="A4187" s="2">
        <v>9604</v>
      </c>
      <c r="B4187" s="2" t="s">
        <v>12559</v>
      </c>
      <c r="C4187" s="2" t="s">
        <v>12560</v>
      </c>
      <c r="D4187" s="2" t="s">
        <v>12561</v>
      </c>
      <c r="E4187" s="6">
        <v>-9.9333870567783936E-2</v>
      </c>
      <c r="F4187">
        <v>-9.7181329906073532E-2</v>
      </c>
      <c r="G4187">
        <v>0.24810146045683543</v>
      </c>
      <c r="H4187">
        <v>-0.14402211464359099</v>
      </c>
      <c r="I4187">
        <v>0.2920170537325793</v>
      </c>
      <c r="J4187">
        <v>0.49262928340431023</v>
      </c>
      <c r="K4187">
        <v>0.14309682057763395</v>
      </c>
      <c r="L4187">
        <v>0.20263136524642683</v>
      </c>
      <c r="M4187">
        <v>0.26030908495977706</v>
      </c>
      <c r="N4187">
        <v>-0.27972826013157132</v>
      </c>
      <c r="O4187">
        <v>-0.1100000988334439</v>
      </c>
      <c r="P4187">
        <v>-0.23555701970917176</v>
      </c>
      <c r="Q4187">
        <v>-0.24830327451409556</v>
      </c>
      <c r="R4187">
        <v>0.48166137019498162</v>
      </c>
      <c r="S4187">
        <v>-7.2573466465903805E-2</v>
      </c>
      <c r="T4187">
        <v>0.27415539577803177</v>
      </c>
      <c r="U4187">
        <v>0.43204587508644871</v>
      </c>
      <c r="V4187">
        <v>9.8993827563042688E-2</v>
      </c>
      <c r="W4187">
        <v>0.59380333055737156</v>
      </c>
      <c r="X4187" s="8">
        <v>7.1342162037990819E-2</v>
      </c>
      <c r="Y4187" s="6">
        <f>AVERAGE(E4187:X4187)</f>
        <v>0.11520437974118973</v>
      </c>
      <c r="Z4187">
        <v>0.11520437974118973</v>
      </c>
    </row>
    <row r="4188" spans="1:26" x14ac:dyDescent="0.3">
      <c r="A4188" s="2">
        <v>9605</v>
      </c>
      <c r="B4188" s="2" t="s">
        <v>12562</v>
      </c>
      <c r="C4188" s="2" t="s">
        <v>12563</v>
      </c>
      <c r="D4188" s="2" t="s">
        <v>12564</v>
      </c>
      <c r="E4188" s="6">
        <v>-0.30976998610737377</v>
      </c>
      <c r="F4188">
        <v>1.0683353601208898</v>
      </c>
      <c r="G4188">
        <v>1.6866135378365483</v>
      </c>
      <c r="H4188">
        <v>1.4079034204462333</v>
      </c>
      <c r="I4188">
        <v>1.0004480537064999</v>
      </c>
      <c r="J4188">
        <v>1.6946585841884785</v>
      </c>
      <c r="K4188">
        <v>1.3034127675426432</v>
      </c>
      <c r="L4188">
        <v>1.5281032319582353</v>
      </c>
      <c r="M4188">
        <v>1.5465604788415279</v>
      </c>
      <c r="N4188">
        <v>-0.34700410832880579</v>
      </c>
      <c r="O4188">
        <v>1.3426836198344931</v>
      </c>
      <c r="P4188">
        <v>0.8771116822975259</v>
      </c>
      <c r="Q4188">
        <v>1.1203078395578476</v>
      </c>
      <c r="R4188">
        <v>1.3898782195959709</v>
      </c>
      <c r="S4188">
        <v>0.44668873854553615</v>
      </c>
      <c r="T4188">
        <v>1.4242094563143386</v>
      </c>
      <c r="U4188">
        <v>1.2245521160897477</v>
      </c>
      <c r="V4188">
        <v>1.1632763827758674</v>
      </c>
      <c r="W4188">
        <v>1.2198796094425912</v>
      </c>
      <c r="X4188" s="8">
        <v>1.3315874478281633</v>
      </c>
      <c r="Y4188" s="6">
        <f>AVERAGE(E4188:X4188)</f>
        <v>1.1059718226243476</v>
      </c>
      <c r="Z4188">
        <v>1.1059718226243476</v>
      </c>
    </row>
    <row r="4189" spans="1:26" x14ac:dyDescent="0.3">
      <c r="A4189" s="2">
        <v>9609</v>
      </c>
      <c r="B4189" s="2" t="s">
        <v>12565</v>
      </c>
      <c r="C4189" s="2" t="s">
        <v>12566</v>
      </c>
      <c r="D4189" s="2" t="s">
        <v>12567</v>
      </c>
      <c r="E4189" s="6">
        <v>3.1965185554529314</v>
      </c>
      <c r="F4189">
        <v>4.0395271316738501</v>
      </c>
      <c r="G4189">
        <v>3.1779448839789164</v>
      </c>
      <c r="H4189">
        <v>3.2122998340520206</v>
      </c>
      <c r="I4189">
        <v>4.0317206613385821</v>
      </c>
      <c r="J4189">
        <v>3.2595072695631169</v>
      </c>
      <c r="K4189">
        <v>3.5275112896526122</v>
      </c>
      <c r="L4189">
        <v>3.9038332122197605</v>
      </c>
      <c r="M4189">
        <v>3.9813198526567857</v>
      </c>
      <c r="N4189">
        <v>4.727221613664538</v>
      </c>
      <c r="O4189">
        <v>3.5877130436095275</v>
      </c>
      <c r="P4189">
        <v>3.3248999539575421</v>
      </c>
      <c r="Q4189">
        <v>4.2622181838980415</v>
      </c>
      <c r="R4189">
        <v>3.8107359226779152</v>
      </c>
      <c r="S4189">
        <v>2.6371402744641532</v>
      </c>
      <c r="T4189">
        <v>3.5395675356588194</v>
      </c>
      <c r="U4189">
        <v>4.033490247433039</v>
      </c>
      <c r="V4189">
        <v>2.7075839334048633</v>
      </c>
      <c r="W4189">
        <v>3.267497478933612</v>
      </c>
      <c r="X4189" s="8">
        <v>2.9512133742510631</v>
      </c>
      <c r="Y4189" s="6">
        <f>AVERAGE(E4189:X4189)</f>
        <v>3.5589732126270848</v>
      </c>
      <c r="Z4189">
        <v>3.5589732126270848</v>
      </c>
    </row>
    <row r="4190" spans="1:26" x14ac:dyDescent="0.3">
      <c r="A4190" s="2">
        <v>9610</v>
      </c>
      <c r="B4190" s="2" t="s">
        <v>12568</v>
      </c>
      <c r="C4190" s="2" t="s">
        <v>12569</v>
      </c>
      <c r="D4190" s="2" t="s">
        <v>12570</v>
      </c>
      <c r="E4190" s="6">
        <v>2.4173210945106449</v>
      </c>
      <c r="F4190">
        <v>4.4029632851304816</v>
      </c>
      <c r="G4190">
        <v>4.394879997822744</v>
      </c>
      <c r="H4190">
        <v>4.6150405546441817</v>
      </c>
      <c r="I4190">
        <v>4.4436412100168718</v>
      </c>
      <c r="J4190">
        <v>4.3315248650217963</v>
      </c>
      <c r="K4190">
        <v>4.0781621958570788</v>
      </c>
      <c r="L4190">
        <v>4.6095571724847604</v>
      </c>
      <c r="M4190">
        <v>4.2429753569583939</v>
      </c>
      <c r="N4190">
        <v>4.507184201216158</v>
      </c>
      <c r="O4190">
        <v>4.3180196723034161</v>
      </c>
      <c r="P4190">
        <v>4.4197227148657348</v>
      </c>
      <c r="Q4190">
        <v>4.503395358995455</v>
      </c>
      <c r="R4190">
        <v>4.4056761374252966</v>
      </c>
      <c r="S4190">
        <v>3.8624284782706435</v>
      </c>
      <c r="T4190">
        <v>3.9896284609821997</v>
      </c>
      <c r="U4190">
        <v>4.1061194571366251</v>
      </c>
      <c r="V4190">
        <v>4.1487709242322355</v>
      </c>
      <c r="W4190">
        <v>4.1193402822629768</v>
      </c>
      <c r="X4190" s="8">
        <v>4.1123078685721151</v>
      </c>
      <c r="Y4190" s="6">
        <f>AVERAGE(E4190:X4190)</f>
        <v>4.2014329644354911</v>
      </c>
      <c r="Z4190">
        <v>4.2014329644354911</v>
      </c>
    </row>
    <row r="4191" spans="1:26" x14ac:dyDescent="0.3">
      <c r="A4191" s="2">
        <v>9611</v>
      </c>
      <c r="B4191" s="2" t="s">
        <v>12571</v>
      </c>
      <c r="C4191" s="2" t="s">
        <v>12572</v>
      </c>
      <c r="D4191" s="2" t="s">
        <v>12573</v>
      </c>
      <c r="E4191" s="6">
        <v>-0.80896206416435001</v>
      </c>
      <c r="F4191">
        <v>-2.6225425901445027</v>
      </c>
      <c r="G4191">
        <v>-2.6873153349652723</v>
      </c>
      <c r="H4191">
        <v>-2.9403176561555635</v>
      </c>
      <c r="I4191">
        <v>-2.7364415698409448</v>
      </c>
      <c r="J4191">
        <v>-2.4357297631292814</v>
      </c>
      <c r="K4191">
        <v>-2.4163461279926577</v>
      </c>
      <c r="L4191">
        <v>-3.1689687067629286</v>
      </c>
      <c r="M4191">
        <v>-3.1161964259824488</v>
      </c>
      <c r="N4191">
        <v>-2.8938758054648361</v>
      </c>
      <c r="O4191">
        <v>-2.6545065163552697</v>
      </c>
      <c r="P4191">
        <v>-3.1511986011227004</v>
      </c>
      <c r="Q4191">
        <v>-2.760792509991306</v>
      </c>
      <c r="R4191">
        <v>-2.3997459468653575</v>
      </c>
      <c r="S4191">
        <v>-4.0208686347879325</v>
      </c>
      <c r="T4191">
        <v>-2.5916378597559393</v>
      </c>
      <c r="U4191">
        <v>-2.7358653134985436</v>
      </c>
      <c r="V4191">
        <v>-3.6900412435698975</v>
      </c>
      <c r="W4191">
        <v>-2.4473901184104401</v>
      </c>
      <c r="X4191" s="8">
        <v>-2.5761578749875285</v>
      </c>
      <c r="Y4191" s="6">
        <f>AVERAGE(E4191:X4191)</f>
        <v>-2.7427450331973851</v>
      </c>
      <c r="Z4191">
        <v>-2.7427450331973851</v>
      </c>
    </row>
    <row r="4192" spans="1:26" x14ac:dyDescent="0.3">
      <c r="A4192" s="2">
        <v>9612</v>
      </c>
      <c r="B4192" s="2" t="s">
        <v>12574</v>
      </c>
      <c r="C4192" s="2" t="s">
        <v>12575</v>
      </c>
      <c r="D4192" s="2" t="s">
        <v>12576</v>
      </c>
      <c r="E4192" s="6">
        <v>1.0273197383172257</v>
      </c>
      <c r="F4192">
        <v>0.46295302733218174</v>
      </c>
      <c r="G4192">
        <v>0.3793030467587738</v>
      </c>
      <c r="H4192">
        <v>0.32820306661677773</v>
      </c>
      <c r="I4192">
        <v>0.49269527381430672</v>
      </c>
      <c r="J4192">
        <v>1.3047449640530768</v>
      </c>
      <c r="K4192">
        <v>0.77056989663945286</v>
      </c>
      <c r="L4192">
        <v>0.46449171137236045</v>
      </c>
      <c r="M4192">
        <v>-0.14504196516350701</v>
      </c>
      <c r="N4192">
        <v>2.8830435351216944E-3</v>
      </c>
      <c r="O4192">
        <v>0.84651604661133117</v>
      </c>
      <c r="P4192">
        <v>0.5699293291681542</v>
      </c>
      <c r="Q4192">
        <v>0.54940620299002341</v>
      </c>
      <c r="R4192">
        <v>0.64925085478027267</v>
      </c>
      <c r="S4192">
        <v>-1.2164317174094825</v>
      </c>
      <c r="T4192">
        <v>0.30223587754655323</v>
      </c>
      <c r="U4192">
        <v>0.48203572054877558</v>
      </c>
      <c r="V4192">
        <v>2.6168305176033663E-2</v>
      </c>
      <c r="W4192">
        <v>0.3869369877002567</v>
      </c>
      <c r="X4192" s="8">
        <v>0.65464874214333013</v>
      </c>
      <c r="Y4192" s="6">
        <f>AVERAGE(E4192:X4192)</f>
        <v>0.41694090762655095</v>
      </c>
      <c r="Z4192">
        <v>0.41694090762655095</v>
      </c>
    </row>
    <row r="4193" spans="1:26" x14ac:dyDescent="0.3">
      <c r="A4193" s="2">
        <v>9615</v>
      </c>
      <c r="B4193" s="2" t="s">
        <v>12577</v>
      </c>
      <c r="C4193" s="2" t="s">
        <v>12578</v>
      </c>
      <c r="D4193" s="2" t="s">
        <v>12579</v>
      </c>
      <c r="E4193" s="6">
        <v>-2.0192510256982907</v>
      </c>
      <c r="F4193">
        <v>-1.475768787995662</v>
      </c>
      <c r="G4193">
        <v>-1.2354545581843386</v>
      </c>
      <c r="H4193">
        <v>0.73951997193684316</v>
      </c>
      <c r="I4193">
        <v>-0.81046737258395951</v>
      </c>
      <c r="J4193">
        <v>1.5229337515824544</v>
      </c>
      <c r="K4193">
        <v>-0.61167918258272869</v>
      </c>
      <c r="L4193">
        <v>0.28225630192197454</v>
      </c>
      <c r="M4193">
        <v>-1.4231087808326548</v>
      </c>
      <c r="N4193">
        <v>-1.8926343534811407</v>
      </c>
      <c r="O4193">
        <v>-0.9584182497239575</v>
      </c>
      <c r="P4193">
        <v>-0.55493913426869101</v>
      </c>
      <c r="Q4193">
        <v>-1.0216967855351973</v>
      </c>
      <c r="R4193">
        <v>0.93107737201013985</v>
      </c>
      <c r="S4193">
        <v>-0.12906746553582621</v>
      </c>
      <c r="T4193">
        <v>-1.1766708024529713</v>
      </c>
      <c r="U4193">
        <v>-0.56410380780893499</v>
      </c>
      <c r="V4193">
        <v>-0.74645615445647029</v>
      </c>
      <c r="W4193">
        <v>-0.78412590676432348</v>
      </c>
      <c r="X4193" s="8">
        <v>-0.7661828689028457</v>
      </c>
      <c r="Y4193" s="6">
        <f>AVERAGE(E4193:X4193)</f>
        <v>-0.63471189196782896</v>
      </c>
      <c r="Z4193">
        <v>-0.63471189196782896</v>
      </c>
    </row>
    <row r="4194" spans="1:26" x14ac:dyDescent="0.3">
      <c r="A4194" s="2">
        <v>9616</v>
      </c>
      <c r="B4194" s="2" t="s">
        <v>12580</v>
      </c>
      <c r="C4194" s="2" t="s">
        <v>12581</v>
      </c>
      <c r="D4194" s="2" t="s">
        <v>12582</v>
      </c>
      <c r="E4194" s="6">
        <v>1.0165486951515184</v>
      </c>
      <c r="F4194">
        <v>0.97553653862043455</v>
      </c>
      <c r="G4194">
        <v>0.95499408388481033</v>
      </c>
      <c r="H4194">
        <v>1.2352348190246045</v>
      </c>
      <c r="I4194">
        <v>0.78057135727877469</v>
      </c>
      <c r="J4194">
        <v>1.2561256630376958</v>
      </c>
      <c r="K4194">
        <v>1.2997252599121984</v>
      </c>
      <c r="L4194">
        <v>1.4213450289846921</v>
      </c>
      <c r="M4194">
        <v>1.4836879418017321</v>
      </c>
      <c r="N4194">
        <v>1.0776170931879301</v>
      </c>
      <c r="O4194">
        <v>1.2635962114180672</v>
      </c>
      <c r="P4194">
        <v>1.08462716975425</v>
      </c>
      <c r="Q4194">
        <v>1.4842673630441494</v>
      </c>
      <c r="R4194">
        <v>1.3109629346082645</v>
      </c>
      <c r="S4194">
        <v>0.97349827597394245</v>
      </c>
      <c r="T4194">
        <v>1.3773244060473218</v>
      </c>
      <c r="U4194">
        <v>1.3245001730767858</v>
      </c>
      <c r="V4194">
        <v>1.436193311443215</v>
      </c>
      <c r="W4194">
        <v>1.1039356993982541</v>
      </c>
      <c r="X4194" s="8">
        <v>1.4378798637510029</v>
      </c>
      <c r="Y4194" s="6">
        <f>AVERAGE(E4194:X4194)</f>
        <v>1.214908594469982</v>
      </c>
      <c r="Z4194">
        <v>1.214908594469982</v>
      </c>
    </row>
    <row r="4195" spans="1:26" x14ac:dyDescent="0.3">
      <c r="A4195" s="2">
        <v>9617</v>
      </c>
      <c r="B4195" s="2" t="s">
        <v>12583</v>
      </c>
      <c r="C4195" s="2" t="s">
        <v>12584</v>
      </c>
      <c r="D4195" s="2" t="s">
        <v>12585</v>
      </c>
      <c r="E4195" s="6">
        <v>-2.7760335767022914E-2</v>
      </c>
      <c r="F4195">
        <v>-0.13800120133800983</v>
      </c>
      <c r="G4195">
        <v>0.17097557558593046</v>
      </c>
      <c r="H4195">
        <v>7.8670336092159579E-3</v>
      </c>
      <c r="I4195">
        <v>-0.23213522024490479</v>
      </c>
      <c r="J4195">
        <v>-0.31272417725081936</v>
      </c>
      <c r="K4195">
        <v>-0.451619240320003</v>
      </c>
      <c r="L4195">
        <v>-0.57162677825073793</v>
      </c>
      <c r="M4195">
        <v>-0.73018059400465685</v>
      </c>
      <c r="N4195">
        <v>0.12401193189430819</v>
      </c>
      <c r="O4195">
        <v>-0.14217444766153031</v>
      </c>
      <c r="P4195">
        <v>-0.55438322082012192</v>
      </c>
      <c r="Q4195">
        <v>-0.33478010654623713</v>
      </c>
      <c r="R4195">
        <v>-0.30065441397961762</v>
      </c>
      <c r="S4195">
        <v>-1.2136223345741242</v>
      </c>
      <c r="T4195">
        <v>-0.26720535098905857</v>
      </c>
      <c r="U4195">
        <v>-0.47165473260756025</v>
      </c>
      <c r="V4195">
        <v>-0.34825842582570882</v>
      </c>
      <c r="W4195">
        <v>-0.30621781601813208</v>
      </c>
      <c r="X4195" s="8">
        <v>-0.22943274046165968</v>
      </c>
      <c r="Y4195" s="6">
        <f>AVERAGE(E4195:X4195)</f>
        <v>-0.31647882977852254</v>
      </c>
      <c r="Z4195">
        <v>-0.31647882977852254</v>
      </c>
    </row>
    <row r="4196" spans="1:26" x14ac:dyDescent="0.3">
      <c r="A4196" s="2">
        <v>9618</v>
      </c>
      <c r="B4196" s="2" t="s">
        <v>12586</v>
      </c>
      <c r="C4196" s="2" t="s">
        <v>12587</v>
      </c>
      <c r="D4196" s="2" t="s">
        <v>12588</v>
      </c>
      <c r="E4196" s="6">
        <v>0.46373891202464484</v>
      </c>
      <c r="F4196">
        <v>2.6013157674463749</v>
      </c>
      <c r="G4196">
        <v>2.6880748681967659</v>
      </c>
      <c r="H4196">
        <v>2.8341451298989373</v>
      </c>
      <c r="I4196">
        <v>2.4805127228340949</v>
      </c>
      <c r="J4196">
        <v>3.0942339835815083</v>
      </c>
      <c r="K4196">
        <v>2.6921387473564997</v>
      </c>
      <c r="L4196">
        <v>1.7719491217893153</v>
      </c>
      <c r="M4196">
        <v>1.568490148254799</v>
      </c>
      <c r="N4196">
        <v>2.2685285762964025</v>
      </c>
      <c r="O4196">
        <v>2.6710067258243466</v>
      </c>
      <c r="P4196">
        <v>1.8344914038971165</v>
      </c>
      <c r="Q4196">
        <v>2.5112416017845058</v>
      </c>
      <c r="R4196">
        <v>2.568704592754441</v>
      </c>
      <c r="S4196">
        <v>2.310982601399568</v>
      </c>
      <c r="T4196">
        <v>2.5633976536252416</v>
      </c>
      <c r="U4196">
        <v>2.1923401954471315</v>
      </c>
      <c r="V4196">
        <v>2.4655826501153539</v>
      </c>
      <c r="W4196">
        <v>2.5240349430789015</v>
      </c>
      <c r="X4196" s="8">
        <v>2.6540190839500131</v>
      </c>
      <c r="Y4196" s="6">
        <f>AVERAGE(E4196:X4196)</f>
        <v>2.3379464714777982</v>
      </c>
      <c r="Z4196">
        <v>2.3379464714777982</v>
      </c>
    </row>
    <row r="4197" spans="1:26" x14ac:dyDescent="0.3">
      <c r="A4197" s="2">
        <v>9619</v>
      </c>
      <c r="B4197" s="2" t="s">
        <v>12589</v>
      </c>
      <c r="C4197" s="2" t="s">
        <v>12590</v>
      </c>
      <c r="D4197" s="2" t="s">
        <v>12591</v>
      </c>
      <c r="E4197" s="6">
        <v>-0.36758003009847656</v>
      </c>
      <c r="F4197">
        <v>-2.1583736643967919</v>
      </c>
      <c r="G4197">
        <v>-0.66846962804334664</v>
      </c>
      <c r="H4197">
        <v>-0.15661344982586192</v>
      </c>
      <c r="I4197">
        <v>-0.97805493209395522</v>
      </c>
      <c r="J4197">
        <v>-5.4920505638487389E-2</v>
      </c>
      <c r="K4197">
        <v>-0.95904133869699193</v>
      </c>
      <c r="L4197">
        <v>-1.2051020883096688</v>
      </c>
      <c r="M4197">
        <v>-1.6387639350274814</v>
      </c>
      <c r="N4197">
        <v>-3.9541641513662014</v>
      </c>
      <c r="O4197">
        <v>0.27855618741286525</v>
      </c>
      <c r="P4197">
        <v>-0.13811264098404943</v>
      </c>
      <c r="Q4197">
        <v>-1.570174683815754</v>
      </c>
      <c r="R4197">
        <v>-0.22385466981964122</v>
      </c>
      <c r="S4197">
        <v>-3.8038170994010367</v>
      </c>
      <c r="T4197">
        <v>-0.80960762814542864</v>
      </c>
      <c r="U4197">
        <v>-0.83802512232701076</v>
      </c>
      <c r="V4197">
        <v>-0.2822873353244284</v>
      </c>
      <c r="W4197">
        <v>0.46959595953036282</v>
      </c>
      <c r="X4197" s="8">
        <v>-0.56736662111989788</v>
      </c>
      <c r="Y4197" s="6">
        <f>AVERAGE(E4197:X4197)</f>
        <v>-0.98130886887456426</v>
      </c>
      <c r="Z4197">
        <v>-0.98130886887456426</v>
      </c>
    </row>
    <row r="4198" spans="1:26" x14ac:dyDescent="0.3">
      <c r="A4198" s="2">
        <v>9620</v>
      </c>
      <c r="B4198" s="2" t="s">
        <v>12592</v>
      </c>
      <c r="C4198" s="2" t="s">
        <v>12593</v>
      </c>
      <c r="D4198" s="2" t="s">
        <v>12594</v>
      </c>
      <c r="E4198" s="6">
        <v>2.3402020417415033</v>
      </c>
      <c r="F4198">
        <v>-0.89281253371111058</v>
      </c>
      <c r="G4198">
        <v>0.63347384923988637</v>
      </c>
      <c r="H4198">
        <v>9.1470165688500582E-2</v>
      </c>
      <c r="I4198">
        <v>1.63853597620283</v>
      </c>
      <c r="J4198">
        <v>-2.3666750870335216</v>
      </c>
      <c r="K4198">
        <v>-1.4931324271588542</v>
      </c>
      <c r="L4198">
        <v>0.11283249616437245</v>
      </c>
      <c r="M4198">
        <v>0.3628449816255418</v>
      </c>
      <c r="N4198">
        <v>-0.62839819057417912</v>
      </c>
      <c r="O4198">
        <v>1.3496002005405858</v>
      </c>
      <c r="P4198">
        <v>0.7657980991436526</v>
      </c>
      <c r="Q4198">
        <v>0.97738113409886274</v>
      </c>
      <c r="R4198">
        <v>1.93049643787613</v>
      </c>
      <c r="S4198">
        <v>-0.6616898930593702</v>
      </c>
      <c r="T4198">
        <v>-2.1066100279390289E-2</v>
      </c>
      <c r="U4198">
        <v>0.91065120842989167</v>
      </c>
      <c r="V4198">
        <v>-0.46123017053505816</v>
      </c>
      <c r="W4198">
        <v>0.84988525766658118</v>
      </c>
      <c r="X4198" s="8">
        <v>4.3878195008694082E-2</v>
      </c>
      <c r="Y4198" s="6">
        <f>AVERAGE(E4198:X4198)</f>
        <v>0.27410228205377735</v>
      </c>
      <c r="Z4198">
        <v>0.27410228205377735</v>
      </c>
    </row>
    <row r="4199" spans="1:26" x14ac:dyDescent="0.3">
      <c r="A4199" s="2">
        <v>9625</v>
      </c>
      <c r="B4199" s="2" t="s">
        <v>12595</v>
      </c>
      <c r="C4199" s="2" t="s">
        <v>12596</v>
      </c>
      <c r="D4199" s="2" t="s">
        <v>12597</v>
      </c>
      <c r="E4199" s="6">
        <v>-2.3755971837556187</v>
      </c>
      <c r="F4199">
        <v>-3.8960114208924863</v>
      </c>
      <c r="G4199">
        <v>0.69909070209518398</v>
      </c>
      <c r="H4199">
        <v>0.87970928637555412</v>
      </c>
      <c r="I4199">
        <v>0.81422991145954959</v>
      </c>
      <c r="J4199">
        <v>-0.52106552287805252</v>
      </c>
      <c r="K4199">
        <v>-2.2247417808669567</v>
      </c>
      <c r="L4199">
        <v>1.4030251135231486</v>
      </c>
      <c r="M4199">
        <v>1.8005124081363066</v>
      </c>
      <c r="N4199">
        <v>-0.1624435901243397</v>
      </c>
      <c r="O4199">
        <v>3.2420891789266419</v>
      </c>
      <c r="P4199">
        <v>0.76571280387909069</v>
      </c>
      <c r="Q4199">
        <v>0.77977717546115655</v>
      </c>
      <c r="R4199">
        <v>2.1256371125294504</v>
      </c>
      <c r="S4199">
        <v>1.6207039275446393</v>
      </c>
      <c r="T4199">
        <v>2.681435162069572</v>
      </c>
      <c r="U4199">
        <v>1.7305666593068605</v>
      </c>
      <c r="V4199">
        <v>0.5160640286776631</v>
      </c>
      <c r="W4199">
        <v>2.1291499425967415</v>
      </c>
      <c r="X4199" s="8">
        <v>1.0730671553779587</v>
      </c>
      <c r="Y4199" s="6">
        <f>AVERAGE(E4199:X4199)</f>
        <v>0.65404555347210325</v>
      </c>
      <c r="Z4199">
        <v>0.65404555347210325</v>
      </c>
    </row>
    <row r="4200" spans="1:26" x14ac:dyDescent="0.3">
      <c r="A4200" s="2">
        <v>9631</v>
      </c>
      <c r="B4200" s="2" t="s">
        <v>12598</v>
      </c>
      <c r="C4200" s="2" t="s">
        <v>12599</v>
      </c>
      <c r="D4200" s="2" t="s">
        <v>12600</v>
      </c>
      <c r="E4200" s="6">
        <v>0.98100714873878736</v>
      </c>
      <c r="F4200">
        <v>-0.77063242867676829</v>
      </c>
      <c r="G4200">
        <v>-1.3530576946981554</v>
      </c>
      <c r="H4200">
        <v>-0.85586617279527233</v>
      </c>
      <c r="I4200">
        <v>-0.32152487277818481</v>
      </c>
      <c r="J4200">
        <v>-0.38775336363647617</v>
      </c>
      <c r="K4200">
        <v>-0.85283304448689545</v>
      </c>
      <c r="L4200">
        <v>-0.86057412284611734</v>
      </c>
      <c r="M4200">
        <v>-0.81293461139556333</v>
      </c>
      <c r="N4200">
        <v>-0.15098198983771607</v>
      </c>
      <c r="O4200">
        <v>-0.79229311956402393</v>
      </c>
      <c r="P4200">
        <v>-0.75249074304593178</v>
      </c>
      <c r="Q4200">
        <v>-0.68337457623193798</v>
      </c>
      <c r="R4200">
        <v>-0.27205566039706447</v>
      </c>
      <c r="S4200">
        <v>-1.8624948230516507</v>
      </c>
      <c r="T4200">
        <v>-0.95053607908215554</v>
      </c>
      <c r="U4200">
        <v>-0.54920026347618489</v>
      </c>
      <c r="V4200">
        <v>-0.91522041519015607</v>
      </c>
      <c r="W4200">
        <v>-0.75584397193706032</v>
      </c>
      <c r="X4200" s="8">
        <v>-0.75477537148777363</v>
      </c>
      <c r="Y4200" s="6">
        <f>AVERAGE(E4200:X4200)</f>
        <v>-0.68367180879381517</v>
      </c>
      <c r="Z4200">
        <v>-0.68367180879381517</v>
      </c>
    </row>
    <row r="4201" spans="1:26" x14ac:dyDescent="0.3">
      <c r="A4201" s="2">
        <v>9632</v>
      </c>
      <c r="B4201" s="2" t="s">
        <v>12601</v>
      </c>
      <c r="C4201" s="2" t="s">
        <v>12602</v>
      </c>
      <c r="D4201" s="2" t="s">
        <v>12603</v>
      </c>
      <c r="E4201" s="6">
        <v>0.47173116278587368</v>
      </c>
      <c r="F4201">
        <v>1.0391317701770322</v>
      </c>
      <c r="G4201">
        <v>1.0706721582501584</v>
      </c>
      <c r="H4201">
        <v>1.1981856348372437</v>
      </c>
      <c r="I4201">
        <v>1.0999113495170425</v>
      </c>
      <c r="J4201">
        <v>1.2219416887646253</v>
      </c>
      <c r="K4201">
        <v>0.93452385902946278</v>
      </c>
      <c r="L4201">
        <v>1.0235022786524612</v>
      </c>
      <c r="M4201">
        <v>0.82167667917916687</v>
      </c>
      <c r="N4201">
        <v>0.86799973750598325</v>
      </c>
      <c r="O4201">
        <v>1.184701000593017</v>
      </c>
      <c r="P4201">
        <v>0.88882687228518054</v>
      </c>
      <c r="Q4201">
        <v>1.2263956894851342</v>
      </c>
      <c r="R4201">
        <v>1.2841990895798097</v>
      </c>
      <c r="S4201">
        <v>7.611919965486523E-2</v>
      </c>
      <c r="T4201">
        <v>1.0694761445233221</v>
      </c>
      <c r="U4201">
        <v>1.0706585309694647</v>
      </c>
      <c r="V4201">
        <v>0.89099429459506807</v>
      </c>
      <c r="W4201">
        <v>1.141390765660699</v>
      </c>
      <c r="X4201" s="8">
        <v>1.1332179027257803</v>
      </c>
      <c r="Y4201" s="6">
        <f>AVERAGE(E4201:X4201)</f>
        <v>0.9857627904385694</v>
      </c>
      <c r="Z4201">
        <v>0.9857627904385694</v>
      </c>
    </row>
    <row r="4202" spans="1:26" x14ac:dyDescent="0.3">
      <c r="A4202" s="2">
        <v>9633</v>
      </c>
      <c r="B4202" s="2" t="s">
        <v>12604</v>
      </c>
      <c r="C4202" s="2" t="s">
        <v>12605</v>
      </c>
      <c r="D4202" s="2" t="s">
        <v>12606</v>
      </c>
      <c r="E4202" s="6">
        <v>1.9657254485002877</v>
      </c>
      <c r="F4202">
        <v>4.2320146472592661</v>
      </c>
      <c r="G4202">
        <v>3.5059732264417733</v>
      </c>
      <c r="H4202">
        <v>3.5322348169805111</v>
      </c>
      <c r="I4202">
        <v>4.287454942410438</v>
      </c>
      <c r="J4202">
        <v>4.3866115714936065</v>
      </c>
      <c r="K4202">
        <v>3.4004555131548346</v>
      </c>
      <c r="L4202">
        <v>3.1690152576219623</v>
      </c>
      <c r="M4202">
        <v>3.7231333681226699</v>
      </c>
      <c r="N4202">
        <v>4.548967660667639</v>
      </c>
      <c r="O4202">
        <v>3.1674538746568688</v>
      </c>
      <c r="P4202">
        <v>3.7782869100999821</v>
      </c>
      <c r="Q4202">
        <v>4.1593947809642309</v>
      </c>
      <c r="R4202">
        <v>3.859377661507823</v>
      </c>
      <c r="S4202">
        <v>4.0242403366863222</v>
      </c>
      <c r="T4202">
        <v>3.4857880023256356</v>
      </c>
      <c r="U4202">
        <v>3.2501513961531416</v>
      </c>
      <c r="V4202">
        <v>4.3754313238223572</v>
      </c>
      <c r="W4202">
        <v>2.9754950965153553</v>
      </c>
      <c r="X4202" s="8">
        <v>3.5556584123737283</v>
      </c>
      <c r="Y4202" s="6">
        <f>AVERAGE(E4202:X4202)</f>
        <v>3.6691432123879215</v>
      </c>
      <c r="Z4202">
        <v>3.6691432123879215</v>
      </c>
    </row>
    <row r="4203" spans="1:26" x14ac:dyDescent="0.3">
      <c r="A4203" s="2">
        <v>9636</v>
      </c>
      <c r="B4203" s="2" t="s">
        <v>12607</v>
      </c>
      <c r="C4203" s="2" t="s">
        <v>12608</v>
      </c>
      <c r="D4203" s="2" t="s">
        <v>12609</v>
      </c>
      <c r="E4203" s="6">
        <v>1.8001469505835195</v>
      </c>
      <c r="F4203">
        <v>4.2183227874514673</v>
      </c>
      <c r="G4203">
        <v>3.9884758340353845</v>
      </c>
      <c r="H4203">
        <v>3.6168691536642879</v>
      </c>
      <c r="I4203">
        <v>3.1631745811016971</v>
      </c>
      <c r="J4203">
        <v>3.9992223047904236</v>
      </c>
      <c r="K4203">
        <v>4.3028918709311421</v>
      </c>
      <c r="L4203">
        <v>3.5131678163746094</v>
      </c>
      <c r="M4203">
        <v>2.9917306367303009</v>
      </c>
      <c r="N4203">
        <v>2.2255445871775663</v>
      </c>
      <c r="O4203">
        <v>3.0730134799607116</v>
      </c>
      <c r="P4203">
        <v>2.9047155925548016</v>
      </c>
      <c r="Q4203">
        <v>4.347455217769995</v>
      </c>
      <c r="R4203">
        <v>4.0693320900993957</v>
      </c>
      <c r="S4203">
        <v>3.4345881176312667</v>
      </c>
      <c r="T4203">
        <v>3.3184409247781219</v>
      </c>
      <c r="U4203">
        <v>3.9369122617376053</v>
      </c>
      <c r="V4203">
        <v>3.4264908086104122</v>
      </c>
      <c r="W4203">
        <v>3.8346783947225664</v>
      </c>
      <c r="X4203" s="8">
        <v>3.0685475686093775</v>
      </c>
      <c r="Y4203" s="6">
        <f>AVERAGE(E4203:X4203)</f>
        <v>3.4616860489657326</v>
      </c>
      <c r="Z4203">
        <v>3.4616860489657326</v>
      </c>
    </row>
    <row r="4204" spans="1:26" x14ac:dyDescent="0.3">
      <c r="A4204" s="2">
        <v>9637</v>
      </c>
      <c r="B4204" s="2" t="s">
        <v>12610</v>
      </c>
      <c r="C4204" s="2" t="s">
        <v>12611</v>
      </c>
      <c r="D4204" s="2" t="s">
        <v>12612</v>
      </c>
      <c r="E4204" s="6">
        <v>-0.34929396245379535</v>
      </c>
      <c r="F4204">
        <v>1.0086980367967182</v>
      </c>
      <c r="G4204">
        <v>0.92104708933156776</v>
      </c>
      <c r="H4204">
        <v>0.93748218192698418</v>
      </c>
      <c r="I4204">
        <v>0.80768924778984608</v>
      </c>
      <c r="J4204">
        <v>1.2084824089188733</v>
      </c>
      <c r="K4204">
        <v>0.92569998784073615</v>
      </c>
      <c r="L4204">
        <v>0.75032525313673659</v>
      </c>
      <c r="M4204">
        <v>0.63164346628592727</v>
      </c>
      <c r="N4204">
        <v>0.31959095654669512</v>
      </c>
      <c r="O4204">
        <v>1.0699004652722768</v>
      </c>
      <c r="P4204">
        <v>0.50288426633924888</v>
      </c>
      <c r="Q4204">
        <v>0.81702669974113373</v>
      </c>
      <c r="R4204">
        <v>0.80809426758108382</v>
      </c>
      <c r="S4204">
        <v>0.59752429400044926</v>
      </c>
      <c r="T4204">
        <v>0.72708576022603766</v>
      </c>
      <c r="U4204">
        <v>1.1128691688501218</v>
      </c>
      <c r="V4204">
        <v>0.94556861536565584</v>
      </c>
      <c r="W4204">
        <v>0.97277332030390418</v>
      </c>
      <c r="X4204" s="8">
        <v>0.66468828071349273</v>
      </c>
      <c r="Y4204" s="6">
        <f>AVERAGE(E4204:X4204)</f>
        <v>0.76898899022568468</v>
      </c>
      <c r="Z4204">
        <v>0.76898899022568468</v>
      </c>
    </row>
    <row r="4205" spans="1:26" x14ac:dyDescent="0.3">
      <c r="A4205" s="2">
        <v>9639</v>
      </c>
      <c r="B4205" s="2" t="s">
        <v>12613</v>
      </c>
      <c r="C4205" s="2" t="s">
        <v>12614</v>
      </c>
      <c r="D4205" s="2" t="s">
        <v>12615</v>
      </c>
      <c r="E4205" s="6">
        <v>1.4396350446736905</v>
      </c>
      <c r="F4205">
        <v>1.4479728542455022</v>
      </c>
      <c r="G4205">
        <v>1.1552187906325331</v>
      </c>
      <c r="H4205">
        <v>1.1151523931571075</v>
      </c>
      <c r="I4205">
        <v>1.2496576623665756</v>
      </c>
      <c r="J4205">
        <v>0.35102314172524107</v>
      </c>
      <c r="K4205">
        <v>0.99823909268486644</v>
      </c>
      <c r="L4205">
        <v>1.4650559639766867</v>
      </c>
      <c r="M4205">
        <v>1.1896818093398742</v>
      </c>
      <c r="N4205">
        <v>1.6319527936166403</v>
      </c>
      <c r="O4205">
        <v>1.7752310370633326</v>
      </c>
      <c r="P4205">
        <v>0.6534612121718848</v>
      </c>
      <c r="Q4205">
        <v>0.74142640231614487</v>
      </c>
      <c r="R4205">
        <v>0.82878813149813857</v>
      </c>
      <c r="S4205">
        <v>5.683995384841057E-2</v>
      </c>
      <c r="T4205">
        <v>0.49365036041536886</v>
      </c>
      <c r="U4205">
        <v>1.066728540070373</v>
      </c>
      <c r="V4205">
        <v>9.7740083711032155E-2</v>
      </c>
      <c r="W4205">
        <v>1.0410584168324026</v>
      </c>
      <c r="X4205" s="8">
        <v>1.6093486571498969</v>
      </c>
      <c r="Y4205" s="6">
        <f>AVERAGE(E4205:X4205)</f>
        <v>1.0203931170747853</v>
      </c>
      <c r="Z4205">
        <v>1.0203931170747853</v>
      </c>
    </row>
    <row r="4206" spans="1:26" x14ac:dyDescent="0.3">
      <c r="A4206" s="2">
        <v>9640</v>
      </c>
      <c r="B4206" s="2" t="s">
        <v>12616</v>
      </c>
      <c r="C4206" s="2" t="s">
        <v>12617</v>
      </c>
      <c r="D4206" s="2" t="s">
        <v>12618</v>
      </c>
      <c r="E4206" s="6">
        <v>-0.65999236630059133</v>
      </c>
      <c r="F4206">
        <v>-0.6188787067444389</v>
      </c>
      <c r="G4206">
        <v>-0.91129095300444174</v>
      </c>
      <c r="H4206">
        <v>-0.76696018611441896</v>
      </c>
      <c r="I4206">
        <v>-0.80301121891500626</v>
      </c>
      <c r="J4206">
        <v>-0.29869051131412705</v>
      </c>
      <c r="K4206">
        <v>0.13081998094286226</v>
      </c>
      <c r="L4206">
        <v>-0.96533872263959764</v>
      </c>
      <c r="M4206">
        <v>-1.1235734627217597</v>
      </c>
      <c r="N4206">
        <v>-0.61190011841714276</v>
      </c>
      <c r="O4206">
        <v>-0.18373073911067306</v>
      </c>
      <c r="P4206">
        <v>-1.0687562242952096</v>
      </c>
      <c r="Q4206">
        <v>-0.48138732838113896</v>
      </c>
      <c r="R4206">
        <v>-0.69271355842605864</v>
      </c>
      <c r="S4206">
        <v>-2.3646216425625282</v>
      </c>
      <c r="T4206">
        <v>-1.1506945773788604</v>
      </c>
      <c r="U4206">
        <v>-1.0716586717643903</v>
      </c>
      <c r="V4206">
        <v>-1.6423383669305875</v>
      </c>
      <c r="W4206">
        <v>-1.0167709332141457</v>
      </c>
      <c r="X4206" s="8">
        <v>-0.82616424526352827</v>
      </c>
      <c r="Y4206" s="6">
        <f>AVERAGE(E4206:X4206)</f>
        <v>-0.85638262762778916</v>
      </c>
      <c r="Z4206">
        <v>-0.85638262762778916</v>
      </c>
    </row>
    <row r="4207" spans="1:26" x14ac:dyDescent="0.3">
      <c r="A4207" s="2">
        <v>9641</v>
      </c>
      <c r="B4207" s="2" t="s">
        <v>12619</v>
      </c>
      <c r="C4207" s="2" t="s">
        <v>12620</v>
      </c>
      <c r="D4207" s="2" t="s">
        <v>12621</v>
      </c>
      <c r="E4207" s="6">
        <v>-0.23925947727626981</v>
      </c>
      <c r="F4207">
        <v>-0.52800896172240008</v>
      </c>
      <c r="G4207">
        <v>-1.3593258420587382</v>
      </c>
      <c r="H4207">
        <v>-1.9983753298833753</v>
      </c>
      <c r="I4207">
        <v>-0.78325083085862257</v>
      </c>
      <c r="J4207">
        <v>-1.6393201582225578</v>
      </c>
      <c r="K4207">
        <v>-1.6335170044208849</v>
      </c>
      <c r="L4207">
        <v>-1.1472740376926767</v>
      </c>
      <c r="M4207">
        <v>-0.90045110701071729</v>
      </c>
      <c r="N4207">
        <v>-0.61764090953062734</v>
      </c>
      <c r="O4207">
        <v>-1.6115031636290946</v>
      </c>
      <c r="P4207">
        <v>-1.4138896841626232</v>
      </c>
      <c r="Q4207">
        <v>-1.2621876769305302</v>
      </c>
      <c r="R4207">
        <v>-0.70051201408729158</v>
      </c>
      <c r="S4207">
        <v>-1.5783544817853836</v>
      </c>
      <c r="T4207">
        <v>-1.0615328579786645</v>
      </c>
      <c r="U4207">
        <v>-0.87302931143299112</v>
      </c>
      <c r="V4207">
        <v>-1.7103980891382342</v>
      </c>
      <c r="W4207">
        <v>-1.8365354971829209</v>
      </c>
      <c r="X4207" s="8">
        <v>-1.5379903020090104</v>
      </c>
      <c r="Y4207" s="6">
        <f>AVERAGE(E4207:X4207)</f>
        <v>-1.2216178368506807</v>
      </c>
      <c r="Z4207">
        <v>-1.2216178368506807</v>
      </c>
    </row>
    <row r="4208" spans="1:26" x14ac:dyDescent="0.3">
      <c r="A4208" s="2">
        <v>9643</v>
      </c>
      <c r="B4208" s="2" t="s">
        <v>12622</v>
      </c>
      <c r="C4208" s="2" t="s">
        <v>12623</v>
      </c>
      <c r="D4208" s="2" t="s">
        <v>12624</v>
      </c>
      <c r="E4208" s="6">
        <v>0.79287977973249613</v>
      </c>
      <c r="F4208">
        <v>3.164128037187143</v>
      </c>
      <c r="G4208">
        <v>2.9803276430294092</v>
      </c>
      <c r="H4208">
        <v>3.1246062183423251</v>
      </c>
      <c r="I4208">
        <v>2.528501020050157</v>
      </c>
      <c r="J4208">
        <v>2.3210506396460779</v>
      </c>
      <c r="K4208">
        <v>3.8046097042321825</v>
      </c>
      <c r="L4208">
        <v>2.890507597124552</v>
      </c>
      <c r="M4208">
        <v>2.7566650332837748</v>
      </c>
      <c r="N4208">
        <v>2.9990850292126638</v>
      </c>
      <c r="O4208">
        <v>3.1814949783901763</v>
      </c>
      <c r="P4208">
        <v>2.8920427110468352</v>
      </c>
      <c r="Q4208">
        <v>2.9870853931890986</v>
      </c>
      <c r="R4208">
        <v>2.6503223433598744</v>
      </c>
      <c r="S4208">
        <v>1.2872157930615695</v>
      </c>
      <c r="T4208">
        <v>2.5712931206621845</v>
      </c>
      <c r="U4208">
        <v>2.5993616672671176</v>
      </c>
      <c r="V4208">
        <v>1.7963321398154655</v>
      </c>
      <c r="W4208">
        <v>2.6099248041229477</v>
      </c>
      <c r="X4208" s="8">
        <v>2.8198342773423475</v>
      </c>
      <c r="Y4208" s="6">
        <f>AVERAGE(E4208:X4208)</f>
        <v>2.6378633965049199</v>
      </c>
      <c r="Z4208">
        <v>2.6378633965049199</v>
      </c>
    </row>
    <row r="4209" spans="1:26" x14ac:dyDescent="0.3">
      <c r="A4209" s="2">
        <v>9644</v>
      </c>
      <c r="B4209" s="2" t="s">
        <v>12625</v>
      </c>
      <c r="C4209" s="2" t="s">
        <v>12626</v>
      </c>
      <c r="D4209" s="2" t="s">
        <v>12627</v>
      </c>
      <c r="E4209" s="6">
        <v>0.10384992654005545</v>
      </c>
      <c r="F4209">
        <v>4.1647103211442167E-2</v>
      </c>
      <c r="G4209">
        <v>-0.18780562168692524</v>
      </c>
      <c r="H4209">
        <v>-0.14210262200906276</v>
      </c>
      <c r="I4209">
        <v>0.16198985068689695</v>
      </c>
      <c r="J4209">
        <v>0.78035351601087133</v>
      </c>
      <c r="K4209">
        <v>1.0532605293659336</v>
      </c>
      <c r="L4209">
        <v>1.9999661169793077E-2</v>
      </c>
      <c r="M4209">
        <v>3.6844620344266978E-2</v>
      </c>
      <c r="N4209">
        <v>-0.41038263209051379</v>
      </c>
      <c r="O4209">
        <v>0.468477567174651</v>
      </c>
      <c r="P4209">
        <v>-3.220298717042662E-2</v>
      </c>
      <c r="Q4209">
        <v>0.23320429123306738</v>
      </c>
      <c r="R4209">
        <v>0.36493725559759238</v>
      </c>
      <c r="S4209">
        <v>-1.3331987896880249</v>
      </c>
      <c r="T4209">
        <v>0.21734446037742833</v>
      </c>
      <c r="U4209">
        <v>0.14088331365732287</v>
      </c>
      <c r="V4209">
        <v>5.9802817666553154E-2</v>
      </c>
      <c r="W4209">
        <v>3.1285981702368161E-2</v>
      </c>
      <c r="X4209" s="8">
        <v>0.40587456369754976</v>
      </c>
      <c r="Y4209" s="6">
        <f>AVERAGE(E4209:X4209)</f>
        <v>0.10070314028954194</v>
      </c>
      <c r="Z4209">
        <v>0.10070314028954194</v>
      </c>
    </row>
    <row r="4210" spans="1:26" x14ac:dyDescent="0.3">
      <c r="A4210" s="2">
        <v>9645</v>
      </c>
      <c r="B4210" s="2" t="s">
        <v>12628</v>
      </c>
      <c r="C4210" s="2" t="s">
        <v>12629</v>
      </c>
      <c r="D4210" s="2" t="s">
        <v>12630</v>
      </c>
      <c r="E4210" s="6">
        <v>-0.60634341454940333</v>
      </c>
      <c r="F4210">
        <v>-2.2907658404018392</v>
      </c>
      <c r="G4210">
        <v>-2.9190713718930472</v>
      </c>
      <c r="H4210">
        <v>-2.1224388661368656</v>
      </c>
      <c r="I4210">
        <v>-2.4030317677716195</v>
      </c>
      <c r="J4210">
        <v>-2.2440338079916966</v>
      </c>
      <c r="K4210">
        <v>-0.44746905741938631</v>
      </c>
      <c r="L4210">
        <v>-2.5344682841428097</v>
      </c>
      <c r="M4210">
        <v>-3.2413946452016629</v>
      </c>
      <c r="N4210">
        <v>-2.9086532964499821</v>
      </c>
      <c r="O4210">
        <v>-1.8863886322827517</v>
      </c>
      <c r="P4210">
        <v>-2.7489524522441982</v>
      </c>
      <c r="Q4210">
        <v>-2.1021842200087506</v>
      </c>
      <c r="R4210">
        <v>-1.6373689419850566</v>
      </c>
      <c r="S4210">
        <v>-4.8079191816223847</v>
      </c>
      <c r="T4210">
        <v>-1.5273917139857687</v>
      </c>
      <c r="U4210">
        <v>-1.8865752136223437</v>
      </c>
      <c r="V4210">
        <v>-2.9149085070322895</v>
      </c>
      <c r="W4210">
        <v>-2.4958568091472997</v>
      </c>
      <c r="X4210" s="8">
        <v>-1.4104585084002994</v>
      </c>
      <c r="Y4210" s="6">
        <f>AVERAGE(E4210:X4210)</f>
        <v>-2.2567837266144726</v>
      </c>
      <c r="Z4210">
        <v>-2.2567837266144726</v>
      </c>
    </row>
    <row r="4211" spans="1:26" x14ac:dyDescent="0.3">
      <c r="A4211" s="2">
        <v>9646</v>
      </c>
      <c r="B4211" s="2" t="s">
        <v>12631</v>
      </c>
      <c r="C4211" s="2" t="s">
        <v>12632</v>
      </c>
      <c r="D4211" s="2" t="s">
        <v>12633</v>
      </c>
      <c r="E4211" s="6">
        <v>-0.36248600966457306</v>
      </c>
      <c r="F4211">
        <v>-0.42317324086551589</v>
      </c>
      <c r="G4211">
        <v>-0.65483068310356263</v>
      </c>
      <c r="H4211">
        <v>-0.49498492684130535</v>
      </c>
      <c r="I4211">
        <v>-0.42187979433406503</v>
      </c>
      <c r="J4211">
        <v>-1.273791673250757</v>
      </c>
      <c r="K4211">
        <v>-0.47836260927830365</v>
      </c>
      <c r="L4211">
        <v>-0.61838695172892577</v>
      </c>
      <c r="M4211">
        <v>-0.60544882216376783</v>
      </c>
      <c r="N4211">
        <v>-6.7298592940573054E-2</v>
      </c>
      <c r="O4211">
        <v>-0.2399303286107824</v>
      </c>
      <c r="P4211">
        <v>-0.77322677723987898</v>
      </c>
      <c r="Q4211">
        <v>-0.47500663348988814</v>
      </c>
      <c r="R4211">
        <v>-0.38015769205804906</v>
      </c>
      <c r="S4211">
        <v>-1.3524190814121084</v>
      </c>
      <c r="T4211">
        <v>-0.80622992731672305</v>
      </c>
      <c r="U4211">
        <v>-0.43210290929064987</v>
      </c>
      <c r="V4211">
        <v>-0.85647597289491495</v>
      </c>
      <c r="W4211">
        <v>-0.44662150601174205</v>
      </c>
      <c r="X4211" s="8">
        <v>-0.87494323662392415</v>
      </c>
      <c r="Y4211" s="6">
        <f>AVERAGE(E4211:X4211)</f>
        <v>-0.60188786845600051</v>
      </c>
      <c r="Z4211">
        <v>-0.60188786845600051</v>
      </c>
    </row>
    <row r="4212" spans="1:26" x14ac:dyDescent="0.3">
      <c r="A4212" s="2">
        <v>9647</v>
      </c>
      <c r="B4212" s="2" t="s">
        <v>12634</v>
      </c>
      <c r="C4212" s="2" t="s">
        <v>12635</v>
      </c>
      <c r="D4212" s="2" t="s">
        <v>12636</v>
      </c>
      <c r="E4212" s="6">
        <v>0.61249414783877554</v>
      </c>
      <c r="F4212">
        <v>2.8920103969054729</v>
      </c>
      <c r="G4212">
        <v>3.0432798546962352</v>
      </c>
      <c r="H4212">
        <v>3.3456721125226379</v>
      </c>
      <c r="I4212">
        <v>2.8278620903604632</v>
      </c>
      <c r="J4212">
        <v>3.0898755584161011</v>
      </c>
      <c r="K4212">
        <v>2.3719214248173679</v>
      </c>
      <c r="L4212">
        <v>3.4350000107298522</v>
      </c>
      <c r="M4212">
        <v>3.268673769135265</v>
      </c>
      <c r="N4212">
        <v>3.4688153709499958</v>
      </c>
      <c r="O4212">
        <v>2.9844767429490835</v>
      </c>
      <c r="P4212">
        <v>3.0845378663471346</v>
      </c>
      <c r="Q4212">
        <v>3.2976207485734239</v>
      </c>
      <c r="R4212">
        <v>3.0350466723753859</v>
      </c>
      <c r="S4212">
        <v>2.2471476972230127</v>
      </c>
      <c r="T4212">
        <v>2.79614024184592</v>
      </c>
      <c r="U4212">
        <v>2.9817888180164318</v>
      </c>
      <c r="V4212">
        <v>2.612396762701346</v>
      </c>
      <c r="W4212">
        <v>2.6956886483357612</v>
      </c>
      <c r="X4212" s="8">
        <v>2.868286535531384</v>
      </c>
      <c r="Y4212" s="6">
        <f>AVERAGE(E4212:X4212)</f>
        <v>2.8479367735135526</v>
      </c>
      <c r="Z4212">
        <v>2.8479367735135526</v>
      </c>
    </row>
    <row r="4213" spans="1:26" x14ac:dyDescent="0.3">
      <c r="A4213" s="2">
        <v>9648</v>
      </c>
      <c r="B4213" s="2" t="s">
        <v>12637</v>
      </c>
      <c r="C4213" s="2" t="s">
        <v>12638</v>
      </c>
      <c r="D4213" s="2" t="s">
        <v>12639</v>
      </c>
      <c r="E4213" s="6">
        <v>-0.81001554094536288</v>
      </c>
      <c r="F4213">
        <v>-2.5788980996857616</v>
      </c>
      <c r="G4213">
        <v>-2.7472890301336013</v>
      </c>
      <c r="H4213">
        <v>-2.6978631025152486</v>
      </c>
      <c r="I4213">
        <v>-2.3498923306400576</v>
      </c>
      <c r="J4213">
        <v>-2.1840163260049295</v>
      </c>
      <c r="K4213">
        <v>-1.4871488115600344</v>
      </c>
      <c r="L4213">
        <v>-2.4325662597437856</v>
      </c>
      <c r="M4213">
        <v>-2.7878574771220261</v>
      </c>
      <c r="N4213">
        <v>-2.983057481213681</v>
      </c>
      <c r="O4213">
        <v>-2.1941829088078757</v>
      </c>
      <c r="P4213">
        <v>-3.1492897187318847</v>
      </c>
      <c r="Q4213">
        <v>-2.9140810615497026</v>
      </c>
      <c r="R4213">
        <v>-1.908775131527646</v>
      </c>
      <c r="S4213">
        <v>-3.9639106940916307</v>
      </c>
      <c r="T4213">
        <v>-2.7007847445262101</v>
      </c>
      <c r="U4213">
        <v>-2.0460776708891966</v>
      </c>
      <c r="V4213">
        <v>-3.2633830495596525</v>
      </c>
      <c r="W4213">
        <v>-2.42425472868115</v>
      </c>
      <c r="X4213" s="8">
        <v>-2.7611724446004082</v>
      </c>
      <c r="Y4213" s="6">
        <f>AVERAGE(E4213:X4213)</f>
        <v>-2.5192258306264916</v>
      </c>
      <c r="Z4213">
        <v>-2.5192258306264916</v>
      </c>
    </row>
    <row r="4214" spans="1:26" x14ac:dyDescent="0.3">
      <c r="A4214" s="2">
        <v>9649</v>
      </c>
      <c r="B4214" s="2" t="s">
        <v>12640</v>
      </c>
      <c r="C4214" s="2" t="s">
        <v>12641</v>
      </c>
      <c r="D4214" s="2" t="s">
        <v>12642</v>
      </c>
      <c r="E4214" s="6">
        <v>0.46878403645137828</v>
      </c>
      <c r="F4214">
        <v>0.45451848716649507</v>
      </c>
      <c r="G4214">
        <v>0.40493058198401605</v>
      </c>
      <c r="H4214">
        <v>6.8364753217955931E-2</v>
      </c>
      <c r="I4214">
        <v>0.39542004222342997</v>
      </c>
      <c r="J4214">
        <v>0.65367454831999428</v>
      </c>
      <c r="K4214">
        <v>0.49885274300828858</v>
      </c>
      <c r="L4214">
        <v>0.40620187220322773</v>
      </c>
      <c r="M4214">
        <v>0.10898924875888447</v>
      </c>
      <c r="N4214">
        <v>0.12629918694008094</v>
      </c>
      <c r="O4214">
        <v>0.38160018715524668</v>
      </c>
      <c r="P4214">
        <v>4.1022354851851427E-2</v>
      </c>
      <c r="Q4214">
        <v>0.37629006547555965</v>
      </c>
      <c r="R4214">
        <v>0.63734569843434641</v>
      </c>
      <c r="S4214">
        <v>-1.1281894802810437</v>
      </c>
      <c r="T4214">
        <v>0.39846250428517582</v>
      </c>
      <c r="U4214">
        <v>0.51795361003191021</v>
      </c>
      <c r="V4214">
        <v>-0.21695958718735964</v>
      </c>
      <c r="W4214">
        <v>-0.53848338420162423</v>
      </c>
      <c r="X4214" s="8">
        <v>0.44198568965481572</v>
      </c>
      <c r="Y4214" s="6">
        <f>AVERAGE(E4214:X4214)</f>
        <v>0.22485315792463156</v>
      </c>
      <c r="Z4214">
        <v>0.22485315792463156</v>
      </c>
    </row>
    <row r="4215" spans="1:26" x14ac:dyDescent="0.3">
      <c r="A4215" s="2">
        <v>9650</v>
      </c>
      <c r="B4215" s="2" t="s">
        <v>12643</v>
      </c>
      <c r="C4215" s="2" t="s">
        <v>12644</v>
      </c>
      <c r="D4215" s="2" t="s">
        <v>12645</v>
      </c>
      <c r="E4215" s="6">
        <v>1.2730373585528676</v>
      </c>
      <c r="F4215">
        <v>2.2056050841839712</v>
      </c>
      <c r="G4215">
        <v>1.5299140581640225</v>
      </c>
      <c r="H4215">
        <v>2.2508236921941269</v>
      </c>
      <c r="I4215">
        <v>1.9050799765837774</v>
      </c>
      <c r="J4215">
        <v>1.8243699312065607</v>
      </c>
      <c r="K4215">
        <v>2.6437639064119565</v>
      </c>
      <c r="L4215">
        <v>1.459496471266214</v>
      </c>
      <c r="M4215">
        <v>1.579661648413879</v>
      </c>
      <c r="N4215">
        <v>2.4338507073878262</v>
      </c>
      <c r="O4215">
        <v>1.9372796522365987</v>
      </c>
      <c r="P4215">
        <v>2.3820438568402587</v>
      </c>
      <c r="Q4215">
        <v>1.8988344993268911</v>
      </c>
      <c r="R4215">
        <v>1.8243608589961193</v>
      </c>
      <c r="S4215">
        <v>1.505085488991992</v>
      </c>
      <c r="T4215">
        <v>1.5552543092816835</v>
      </c>
      <c r="U4215">
        <v>1.8008843954071603</v>
      </c>
      <c r="V4215">
        <v>1.5935780750506146</v>
      </c>
      <c r="W4215">
        <v>1.8238633004723013</v>
      </c>
      <c r="X4215" s="8">
        <v>1.6680366797038126</v>
      </c>
      <c r="Y4215" s="6">
        <f>AVERAGE(E4215:X4215)</f>
        <v>1.8547411975336316</v>
      </c>
      <c r="Z4215">
        <v>1.8547411975336316</v>
      </c>
    </row>
    <row r="4216" spans="1:26" x14ac:dyDescent="0.3">
      <c r="A4216" s="2">
        <v>9651</v>
      </c>
      <c r="B4216" s="2" t="s">
        <v>12646</v>
      </c>
      <c r="C4216" s="2" t="s">
        <v>12647</v>
      </c>
      <c r="D4216" s="2" t="s">
        <v>12648</v>
      </c>
      <c r="E4216" s="6">
        <v>0.26217264923087075</v>
      </c>
      <c r="F4216">
        <v>2.8138637814326999</v>
      </c>
      <c r="G4216">
        <v>2.9723850518314245</v>
      </c>
      <c r="H4216">
        <v>2.6747257614149307</v>
      </c>
      <c r="I4216">
        <v>2.2544900877877856</v>
      </c>
      <c r="J4216">
        <v>2.7637064263791573</v>
      </c>
      <c r="K4216">
        <v>2.3381092697470858</v>
      </c>
      <c r="L4216">
        <v>2.8273422048367451</v>
      </c>
      <c r="M4216">
        <v>2.3074845079120903</v>
      </c>
      <c r="N4216">
        <v>8.4401248535362641E-2</v>
      </c>
      <c r="O4216">
        <v>2.8660677795706806</v>
      </c>
      <c r="P4216">
        <v>0.58539071084862015</v>
      </c>
      <c r="Q4216">
        <v>2.661641420441669</v>
      </c>
      <c r="R4216">
        <v>2.3001296187550575</v>
      </c>
      <c r="S4216">
        <v>-0.55766616608533515</v>
      </c>
      <c r="T4216">
        <v>1.7843088946513586</v>
      </c>
      <c r="U4216">
        <v>1.5904444148130517</v>
      </c>
      <c r="V4216">
        <v>1.457236555654662</v>
      </c>
      <c r="W4216">
        <v>2.3484089729245037</v>
      </c>
      <c r="X4216" s="8">
        <v>1.9127389016986589</v>
      </c>
      <c r="Y4216" s="6">
        <f>AVERAGE(E4216:X4216)</f>
        <v>1.9123691046190536</v>
      </c>
      <c r="Z4216">
        <v>1.9123691046190536</v>
      </c>
    </row>
    <row r="4217" spans="1:26" x14ac:dyDescent="0.3">
      <c r="A4217" s="2">
        <v>9652</v>
      </c>
      <c r="B4217" s="2" t="s">
        <v>12649</v>
      </c>
      <c r="C4217" s="2" t="s">
        <v>12650</v>
      </c>
      <c r="D4217" s="2" t="s">
        <v>12651</v>
      </c>
      <c r="E4217" s="6">
        <v>0.64839691440200375</v>
      </c>
      <c r="F4217">
        <v>-1.3465523469777338</v>
      </c>
      <c r="G4217">
        <v>-1.786310186060297</v>
      </c>
      <c r="H4217">
        <v>-1.7222524341397367</v>
      </c>
      <c r="I4217">
        <v>-0.85208663003114593</v>
      </c>
      <c r="J4217">
        <v>-0.86052824761879709</v>
      </c>
      <c r="K4217">
        <v>-1.5461577563627587</v>
      </c>
      <c r="L4217">
        <v>-1.5509623270112933</v>
      </c>
      <c r="M4217">
        <v>-1.620824583421405</v>
      </c>
      <c r="N4217">
        <v>-1.1940347376726741</v>
      </c>
      <c r="O4217">
        <v>-1.3902140977717703</v>
      </c>
      <c r="P4217">
        <v>-1.2910452930432199</v>
      </c>
      <c r="Q4217">
        <v>-1.3431676014090614</v>
      </c>
      <c r="R4217">
        <v>-0.6530762017057351</v>
      </c>
      <c r="S4217">
        <v>-2.3023324573939381</v>
      </c>
      <c r="T4217">
        <v>-1.0896035783486253</v>
      </c>
      <c r="U4217">
        <v>-0.69686417430264025</v>
      </c>
      <c r="V4217">
        <v>-1.2845614331378452</v>
      </c>
      <c r="W4217">
        <v>-1.0377782862526383</v>
      </c>
      <c r="X4217" s="8">
        <v>-1.079064659951317</v>
      </c>
      <c r="Y4217" s="6">
        <f>AVERAGE(E4217:X4217)</f>
        <v>-1.1999510059105314</v>
      </c>
      <c r="Z4217">
        <v>-1.1999510059105314</v>
      </c>
    </row>
    <row r="4218" spans="1:26" x14ac:dyDescent="0.3">
      <c r="A4218" s="2">
        <v>9653</v>
      </c>
      <c r="B4218" s="2" t="s">
        <v>12652</v>
      </c>
      <c r="C4218" s="2" t="s">
        <v>12653</v>
      </c>
      <c r="D4218" s="2" t="s">
        <v>12654</v>
      </c>
      <c r="E4218" s="6">
        <v>0.38363847123424488</v>
      </c>
      <c r="F4218">
        <v>1.7245339434701255</v>
      </c>
      <c r="G4218">
        <v>1.3681964329438787</v>
      </c>
      <c r="H4218">
        <v>1.6232189365546505</v>
      </c>
      <c r="I4218">
        <v>1.8019875677933381</v>
      </c>
      <c r="J4218">
        <v>1.7423124311808724</v>
      </c>
      <c r="K4218">
        <v>1.6561241782318401</v>
      </c>
      <c r="L4218">
        <v>1.8877447157189289</v>
      </c>
      <c r="M4218">
        <v>1.7380945728689512</v>
      </c>
      <c r="N4218">
        <v>2.3616687888127008</v>
      </c>
      <c r="O4218">
        <v>1.6608549942956261</v>
      </c>
      <c r="P4218">
        <v>1.2596613115261599</v>
      </c>
      <c r="Q4218">
        <v>1.8332370571809093</v>
      </c>
      <c r="R4218">
        <v>1.9389642137387628</v>
      </c>
      <c r="S4218">
        <v>0.62395863399825602</v>
      </c>
      <c r="T4218">
        <v>1.516716381661297</v>
      </c>
      <c r="U4218">
        <v>2.0277355773488499</v>
      </c>
      <c r="V4218">
        <v>1.4361191099192796</v>
      </c>
      <c r="W4218">
        <v>1.7179248823886113</v>
      </c>
      <c r="X4218" s="8">
        <v>1.6398709060989134</v>
      </c>
      <c r="Y4218" s="6">
        <f>AVERAGE(E4218:X4218)</f>
        <v>1.5971281553483099</v>
      </c>
      <c r="Z4218">
        <v>1.5971281553483099</v>
      </c>
    </row>
    <row r="4219" spans="1:26" x14ac:dyDescent="0.3">
      <c r="A4219" s="2">
        <v>9654</v>
      </c>
      <c r="B4219" s="2" t="s">
        <v>12655</v>
      </c>
      <c r="C4219" s="2" t="s">
        <v>12656</v>
      </c>
      <c r="D4219" s="2" t="s">
        <v>12657</v>
      </c>
      <c r="E4219" s="6">
        <v>1.4182868484685145</v>
      </c>
      <c r="F4219">
        <v>1.7224790330462663</v>
      </c>
      <c r="G4219">
        <v>1.2478781078146293</v>
      </c>
      <c r="H4219">
        <v>1.2408408441315595</v>
      </c>
      <c r="I4219">
        <v>0.88667240381001922</v>
      </c>
      <c r="J4219">
        <v>1.549815213499502</v>
      </c>
      <c r="K4219">
        <v>1.141198633478121</v>
      </c>
      <c r="L4219">
        <v>1.3630242421167389</v>
      </c>
      <c r="M4219">
        <v>0.96203807085543547</v>
      </c>
      <c r="N4219">
        <v>1.4291166274456315</v>
      </c>
      <c r="O4219">
        <v>1.270625217453937</v>
      </c>
      <c r="P4219">
        <v>0.82729679685490543</v>
      </c>
      <c r="Q4219">
        <v>1.3394074370905371</v>
      </c>
      <c r="R4219">
        <v>1.2965598230995221</v>
      </c>
      <c r="S4219">
        <v>-0.47872667281833359</v>
      </c>
      <c r="T4219">
        <v>0.65696446134986153</v>
      </c>
      <c r="U4219">
        <v>1.0603100435118828</v>
      </c>
      <c r="V4219">
        <v>0.33860503812332482</v>
      </c>
      <c r="W4219">
        <v>0.62580820034151197</v>
      </c>
      <c r="X4219" s="8">
        <v>1.0259949321413269</v>
      </c>
      <c r="Y4219" s="6">
        <f>AVERAGE(E4219:X4219)</f>
        <v>1.0462097650907447</v>
      </c>
      <c r="Z4219">
        <v>1.0462097650907447</v>
      </c>
    </row>
    <row r="4220" spans="1:26" x14ac:dyDescent="0.3">
      <c r="A4220" s="2">
        <v>9655</v>
      </c>
      <c r="B4220" s="2" t="s">
        <v>12658</v>
      </c>
      <c r="C4220" s="2" t="s">
        <v>12659</v>
      </c>
      <c r="D4220" s="2" t="s">
        <v>12660</v>
      </c>
      <c r="E4220" s="6">
        <v>-5.8945891446167291E-2</v>
      </c>
      <c r="F4220">
        <v>1.5276284126534032</v>
      </c>
      <c r="G4220">
        <v>1.1275853080481593</v>
      </c>
      <c r="H4220">
        <v>1.1848311368703595</v>
      </c>
      <c r="I4220">
        <v>1.0331479444275997</v>
      </c>
      <c r="J4220">
        <v>1.3173411414249121</v>
      </c>
      <c r="K4220">
        <v>1.9512699941148095</v>
      </c>
      <c r="L4220">
        <v>1.3048653496059164</v>
      </c>
      <c r="M4220">
        <v>1.22874847050001</v>
      </c>
      <c r="N4220">
        <v>1.4755738330958179</v>
      </c>
      <c r="O4220">
        <v>1.5369235907200336</v>
      </c>
      <c r="P4220">
        <v>0.9216922271193948</v>
      </c>
      <c r="Q4220">
        <v>1.5181793318632566</v>
      </c>
      <c r="R4220">
        <v>1.1129510937384541</v>
      </c>
      <c r="S4220">
        <v>0.45088345922564238</v>
      </c>
      <c r="T4220">
        <v>0.84690036289536852</v>
      </c>
      <c r="U4220">
        <v>0.84136232418085333</v>
      </c>
      <c r="V4220">
        <v>0.73317581950258137</v>
      </c>
      <c r="W4220">
        <v>0.9789177950039174</v>
      </c>
      <c r="X4220" s="8">
        <v>1.2669786431954064</v>
      </c>
      <c r="Y4220" s="6">
        <f>AVERAGE(E4220:X4220)</f>
        <v>1.1150005173369866</v>
      </c>
      <c r="Z4220">
        <v>1.1150005173369866</v>
      </c>
    </row>
    <row r="4221" spans="1:26" x14ac:dyDescent="0.3">
      <c r="A4221" s="2">
        <v>9656</v>
      </c>
      <c r="B4221" s="2" t="s">
        <v>12661</v>
      </c>
      <c r="C4221" s="2" t="s">
        <v>12662</v>
      </c>
      <c r="D4221" s="2" t="s">
        <v>12663</v>
      </c>
      <c r="E4221" s="6">
        <v>0.74359716967465683</v>
      </c>
      <c r="F4221">
        <v>-0.26338596562522049</v>
      </c>
      <c r="G4221">
        <v>-1.4935595662122472</v>
      </c>
      <c r="H4221">
        <v>-2.2122363159137044</v>
      </c>
      <c r="I4221">
        <v>-0.27358747359244384</v>
      </c>
      <c r="J4221">
        <v>-1.0182550196205289</v>
      </c>
      <c r="K4221">
        <v>-1.1657298376459424</v>
      </c>
      <c r="L4221">
        <v>-0.73040006948673741</v>
      </c>
      <c r="M4221">
        <v>-0.84917033327591673</v>
      </c>
      <c r="N4221">
        <v>1.0448179274327924</v>
      </c>
      <c r="O4221">
        <v>-1.4504006303500874</v>
      </c>
      <c r="P4221">
        <v>-1.0691778296268954</v>
      </c>
      <c r="Q4221">
        <v>-0.52027272329769869</v>
      </c>
      <c r="R4221">
        <v>-0.85380928965666081</v>
      </c>
      <c r="S4221">
        <v>-1.4576256353208088</v>
      </c>
      <c r="T4221">
        <v>-1.5044492609176439</v>
      </c>
      <c r="U4221">
        <v>-0.7464493104015002</v>
      </c>
      <c r="V4221">
        <v>-1.1601326278251054</v>
      </c>
      <c r="W4221">
        <v>-2.0675924524756364</v>
      </c>
      <c r="X4221" s="8">
        <v>-1.1061426318081558</v>
      </c>
      <c r="Y4221" s="6">
        <f>AVERAGE(E4221:X4221)</f>
        <v>-0.90769809379727417</v>
      </c>
      <c r="Z4221">
        <v>-0.90769809379727417</v>
      </c>
    </row>
    <row r="4222" spans="1:26" x14ac:dyDescent="0.3">
      <c r="A4222" s="2">
        <v>9657</v>
      </c>
      <c r="B4222" s="2" t="s">
        <v>12664</v>
      </c>
      <c r="C4222" s="2" t="s">
        <v>12665</v>
      </c>
      <c r="D4222" s="2" t="s">
        <v>12666</v>
      </c>
      <c r="E4222" s="6">
        <v>-9.038856055975765E-2</v>
      </c>
      <c r="F4222">
        <v>-0.17069122137010131</v>
      </c>
      <c r="G4222">
        <v>-0.16254885086330431</v>
      </c>
      <c r="H4222">
        <v>0.43655573133170988</v>
      </c>
      <c r="I4222">
        <v>-0.46216991367621169</v>
      </c>
      <c r="J4222">
        <v>-0.33061650839920609</v>
      </c>
      <c r="K4222">
        <v>-0.15854086456983982</v>
      </c>
      <c r="L4222">
        <v>0.15163848630060053</v>
      </c>
      <c r="M4222">
        <v>1.5795069092358734E-2</v>
      </c>
      <c r="N4222">
        <v>-0.3496024732798978</v>
      </c>
      <c r="O4222">
        <v>0.26029328120423556</v>
      </c>
      <c r="P4222">
        <v>-0.56694139482065009</v>
      </c>
      <c r="Q4222">
        <v>0.19818495835287869</v>
      </c>
      <c r="R4222">
        <v>-0.25913426962299213</v>
      </c>
      <c r="S4222">
        <v>-1.210520141408828</v>
      </c>
      <c r="T4222">
        <v>-0.47572601988512503</v>
      </c>
      <c r="U4222">
        <v>-0.47752909708330449</v>
      </c>
      <c r="V4222">
        <v>-0.14808990782779019</v>
      </c>
      <c r="W4222">
        <v>-0.67992474060619223</v>
      </c>
      <c r="X4222" s="8">
        <v>-0.13447599494127088</v>
      </c>
      <c r="Y4222" s="6">
        <f>AVERAGE(E4222:X4222)</f>
        <v>-0.2307216216316344</v>
      </c>
      <c r="Z4222">
        <v>-0.2307216216316344</v>
      </c>
    </row>
    <row r="4223" spans="1:26" x14ac:dyDescent="0.3">
      <c r="A4223" s="2">
        <v>9658</v>
      </c>
      <c r="B4223" s="2" t="s">
        <v>12667</v>
      </c>
      <c r="C4223" s="2" t="s">
        <v>12668</v>
      </c>
      <c r="D4223" s="2" t="s">
        <v>12669</v>
      </c>
      <c r="E4223" s="6">
        <v>0.20640306218111865</v>
      </c>
      <c r="F4223">
        <v>1.1523533640359354</v>
      </c>
      <c r="G4223">
        <v>1.0268205887750101</v>
      </c>
      <c r="H4223">
        <v>1.1557802571751912</v>
      </c>
      <c r="I4223">
        <v>0.88758832793117493</v>
      </c>
      <c r="J4223">
        <v>1.4634309320604411</v>
      </c>
      <c r="K4223">
        <v>1.2373352454663293</v>
      </c>
      <c r="L4223">
        <v>1.2108473180941077</v>
      </c>
      <c r="M4223">
        <v>1.1471341914912461</v>
      </c>
      <c r="N4223">
        <v>1.0526129197197787</v>
      </c>
      <c r="O4223">
        <v>1.3391884771237823</v>
      </c>
      <c r="P4223">
        <v>0.9419803444704884</v>
      </c>
      <c r="Q4223">
        <v>1.6203324864547677</v>
      </c>
      <c r="R4223">
        <v>1.3113568171386023</v>
      </c>
      <c r="S4223">
        <v>-0.10445371298806397</v>
      </c>
      <c r="T4223">
        <v>0.76210738258926636</v>
      </c>
      <c r="U4223">
        <v>0.83680742829144672</v>
      </c>
      <c r="V4223">
        <v>0.72460872453653391</v>
      </c>
      <c r="W4223">
        <v>0.83125036741556824</v>
      </c>
      <c r="X4223" s="8">
        <v>1.3161814219409866</v>
      </c>
      <c r="Y4223" s="6">
        <f>AVERAGE(E4223:X4223)</f>
        <v>1.0059832971951854</v>
      </c>
      <c r="Z4223">
        <v>1.0059832971951854</v>
      </c>
    </row>
    <row r="4224" spans="1:26" x14ac:dyDescent="0.3">
      <c r="A4224" s="2">
        <v>9659</v>
      </c>
      <c r="B4224" s="2" t="s">
        <v>12670</v>
      </c>
      <c r="C4224" s="2" t="s">
        <v>12671</v>
      </c>
      <c r="D4224" s="2" t="s">
        <v>12672</v>
      </c>
      <c r="E4224" s="6">
        <v>-1.7165244567334179</v>
      </c>
      <c r="F4224">
        <v>-2.529978337368862</v>
      </c>
      <c r="G4224">
        <v>-2.4635331909666962</v>
      </c>
      <c r="H4224">
        <v>-2.9533344883508792</v>
      </c>
      <c r="I4224">
        <v>-2.5972504373494081</v>
      </c>
      <c r="J4224">
        <v>-2.6456900603433331</v>
      </c>
      <c r="K4224">
        <v>-2.2832919181106388</v>
      </c>
      <c r="L4224">
        <v>-2.1281816857544245</v>
      </c>
      <c r="M4224">
        <v>-1.7816582704418626</v>
      </c>
      <c r="N4224">
        <v>-1.450906464228251</v>
      </c>
      <c r="O4224">
        <v>-2.5569045727828739</v>
      </c>
      <c r="P4224">
        <v>-2.8921805702362353</v>
      </c>
      <c r="Q4224">
        <v>-1.843842274517264</v>
      </c>
      <c r="R4224">
        <v>-2.4892993329134483</v>
      </c>
      <c r="S4224">
        <v>-2.472809452923256</v>
      </c>
      <c r="T4224">
        <v>-2.8049469596674466</v>
      </c>
      <c r="U4224">
        <v>-2.2209617113302746</v>
      </c>
      <c r="V4224">
        <v>-2.7632167606180293</v>
      </c>
      <c r="W4224">
        <v>-3.5901642582219302</v>
      </c>
      <c r="X4224" s="8">
        <v>-2.7155788357661921</v>
      </c>
      <c r="Y4224" s="6">
        <f>AVERAGE(E4224:X4224)</f>
        <v>-2.4450127019312364</v>
      </c>
      <c r="Z4224">
        <v>-2.4450127019312364</v>
      </c>
    </row>
    <row r="4225" spans="1:26" x14ac:dyDescent="0.3">
      <c r="A4225" s="2">
        <v>9662</v>
      </c>
      <c r="B4225" s="2" t="s">
        <v>12673</v>
      </c>
      <c r="C4225" s="2" t="s">
        <v>12674</v>
      </c>
      <c r="D4225" s="2" t="s">
        <v>12675</v>
      </c>
      <c r="E4225" s="6">
        <v>-0.42018255313776309</v>
      </c>
      <c r="F4225">
        <v>-1.7494831896465912</v>
      </c>
      <c r="G4225">
        <v>-2.5245763506860692</v>
      </c>
      <c r="H4225">
        <v>-2.9132151508020967</v>
      </c>
      <c r="I4225">
        <v>-2.8945243919412023</v>
      </c>
      <c r="J4225">
        <v>-2.7493112939044986</v>
      </c>
      <c r="K4225">
        <v>-1.9682479417533056</v>
      </c>
      <c r="L4225">
        <v>-2.1769629397580337</v>
      </c>
      <c r="M4225">
        <v>-2.4312989488995447</v>
      </c>
      <c r="N4225">
        <v>-1.3010362280782479</v>
      </c>
      <c r="O4225">
        <v>-2.8475299747934337</v>
      </c>
      <c r="P4225">
        <v>-3.2698720720850742</v>
      </c>
      <c r="Q4225">
        <v>-2.6333600525987531</v>
      </c>
      <c r="R4225">
        <v>-3.2442038926569805</v>
      </c>
      <c r="S4225">
        <v>-3.0101793869947708</v>
      </c>
      <c r="T4225">
        <v>-3.0446530876694147</v>
      </c>
      <c r="U4225">
        <v>-2.420578962229587</v>
      </c>
      <c r="V4225">
        <v>-2.9400318368745522</v>
      </c>
      <c r="W4225">
        <v>-3.7156722974947245</v>
      </c>
      <c r="X4225" s="8">
        <v>-2.8976778513893224</v>
      </c>
      <c r="Y4225" s="6">
        <f>AVERAGE(E4225:X4225)</f>
        <v>-2.557629920169699</v>
      </c>
      <c r="Z4225">
        <v>-2.557629920169699</v>
      </c>
    </row>
    <row r="4226" spans="1:26" x14ac:dyDescent="0.3">
      <c r="A4226" s="2">
        <v>9663</v>
      </c>
      <c r="B4226" s="2" t="s">
        <v>12676</v>
      </c>
      <c r="C4226" s="2" t="s">
        <v>12677</v>
      </c>
      <c r="D4226" s="2" t="s">
        <v>12678</v>
      </c>
      <c r="E4226" s="6">
        <v>-1.0831306611064713</v>
      </c>
      <c r="F4226">
        <v>-2.2660723879193534</v>
      </c>
      <c r="G4226">
        <v>-2.3020895108263364</v>
      </c>
      <c r="H4226">
        <v>-2.0247356845386881</v>
      </c>
      <c r="I4226">
        <v>-2.072363797967228</v>
      </c>
      <c r="J4226">
        <v>-1.9701042240482343</v>
      </c>
      <c r="K4226">
        <v>-1.8104339359209638</v>
      </c>
      <c r="L4226">
        <v>-2.3345339674872307</v>
      </c>
      <c r="M4226">
        <v>-2.6163020538093713</v>
      </c>
      <c r="N4226">
        <v>-2.107758577489288</v>
      </c>
      <c r="O4226">
        <v>-1.9376131750097079</v>
      </c>
      <c r="P4226">
        <v>-2.1052145120165244</v>
      </c>
      <c r="Q4226">
        <v>-2.2720491204610287</v>
      </c>
      <c r="R4226">
        <v>-1.9214841766527966</v>
      </c>
      <c r="S4226">
        <v>-3.2416853147587892</v>
      </c>
      <c r="T4226">
        <v>-2.1402579434687783</v>
      </c>
      <c r="U4226">
        <v>-2.2104838997738256</v>
      </c>
      <c r="V4226">
        <v>-2.8391239888457758</v>
      </c>
      <c r="W4226">
        <v>-1.8535672793507287</v>
      </c>
      <c r="X4226" s="8">
        <v>-2.0895561987639208</v>
      </c>
      <c r="Y4226" s="6">
        <f>AVERAGE(E4226:X4226)</f>
        <v>-2.1599280205107521</v>
      </c>
      <c r="Z4226">
        <v>-2.1599280205107521</v>
      </c>
    </row>
    <row r="4227" spans="1:26" x14ac:dyDescent="0.3">
      <c r="A4227" s="2">
        <v>9665</v>
      </c>
      <c r="B4227" s="2" t="s">
        <v>12679</v>
      </c>
      <c r="C4227" s="2" t="s">
        <v>12680</v>
      </c>
      <c r="D4227" s="2" t="s">
        <v>12681</v>
      </c>
      <c r="E4227" s="6">
        <v>-0.58743139369839636</v>
      </c>
      <c r="F4227">
        <v>-0.64954078064713905</v>
      </c>
      <c r="G4227">
        <v>-0.92415736302667406</v>
      </c>
      <c r="H4227">
        <v>-0.11393479427621409</v>
      </c>
      <c r="I4227">
        <v>-0.47823064541077032</v>
      </c>
      <c r="J4227">
        <v>0.5943033023292712</v>
      </c>
      <c r="K4227">
        <v>0.23182840347907574</v>
      </c>
      <c r="L4227">
        <v>-0.11660033748642354</v>
      </c>
      <c r="M4227">
        <v>-0.17764759976608502</v>
      </c>
      <c r="N4227">
        <v>-0.54758395562349793</v>
      </c>
      <c r="O4227">
        <v>-4.5842823183830025E-2</v>
      </c>
      <c r="P4227">
        <v>-0.18158225579630485</v>
      </c>
      <c r="Q4227">
        <v>4.9572384196324419E-2</v>
      </c>
      <c r="R4227">
        <v>-0.15168867858617407</v>
      </c>
      <c r="S4227">
        <v>-1.5035851371178544</v>
      </c>
      <c r="T4227">
        <v>-0.41374831161607695</v>
      </c>
      <c r="U4227">
        <v>-0.50740594025371522</v>
      </c>
      <c r="V4227">
        <v>-0.33826644299039071</v>
      </c>
      <c r="W4227">
        <v>-0.22032373006173397</v>
      </c>
      <c r="X4227" s="8">
        <v>-0.21914365892661511</v>
      </c>
      <c r="Y4227" s="6">
        <f>AVERAGE(E4227:X4227)</f>
        <v>-0.31505048792316126</v>
      </c>
      <c r="Z4227">
        <v>-0.31505048792316126</v>
      </c>
    </row>
    <row r="4228" spans="1:26" x14ac:dyDescent="0.3">
      <c r="A4228" s="2">
        <v>9666</v>
      </c>
      <c r="B4228" s="2" t="s">
        <v>12682</v>
      </c>
      <c r="C4228" s="2" t="s">
        <v>12683</v>
      </c>
      <c r="D4228" s="2" t="s">
        <v>12684</v>
      </c>
      <c r="E4228" s="6">
        <v>0.18154522819607874</v>
      </c>
      <c r="F4228">
        <v>-0.24477752426174629</v>
      </c>
      <c r="G4228">
        <v>-0.25835461665035814</v>
      </c>
      <c r="H4228">
        <v>0.23960704399534163</v>
      </c>
      <c r="I4228">
        <v>-0.17236980813775771</v>
      </c>
      <c r="J4228">
        <v>0.56822419679102976</v>
      </c>
      <c r="K4228">
        <v>-0.1334024430430602</v>
      </c>
      <c r="L4228">
        <v>-0.19168890609862532</v>
      </c>
      <c r="M4228">
        <v>-9.4991749004869633E-2</v>
      </c>
      <c r="N4228">
        <v>0.25786511409702517</v>
      </c>
      <c r="O4228">
        <v>0.24669861269619081</v>
      </c>
      <c r="P4228">
        <v>-1.0852020758433281</v>
      </c>
      <c r="Q4228">
        <v>0.57379143362078822</v>
      </c>
      <c r="R4228">
        <v>6.3611819238868703E-2</v>
      </c>
      <c r="S4228">
        <v>-0.96972826716539395</v>
      </c>
      <c r="T4228">
        <v>-0.36430092295659738</v>
      </c>
      <c r="U4228">
        <v>-8.4409206139721332E-2</v>
      </c>
      <c r="V4228">
        <v>-8.9512111749077458E-2</v>
      </c>
      <c r="W4228">
        <v>-0.63795445771980275</v>
      </c>
      <c r="X4228" s="8">
        <v>-0.15974522451091236</v>
      </c>
      <c r="Y4228" s="6">
        <f>AVERAGE(E4228:X4228)</f>
        <v>-0.1177546932322964</v>
      </c>
      <c r="Z4228">
        <v>-0.1177546932322964</v>
      </c>
    </row>
    <row r="4229" spans="1:26" x14ac:dyDescent="0.3">
      <c r="A4229" s="2">
        <v>9667</v>
      </c>
      <c r="B4229" s="2" t="s">
        <v>12685</v>
      </c>
      <c r="C4229" s="2" t="s">
        <v>12686</v>
      </c>
      <c r="D4229" s="2" t="s">
        <v>12687</v>
      </c>
      <c r="E4229" s="6">
        <v>-0.46804131179894704</v>
      </c>
      <c r="F4229">
        <v>-1.2749654742840224</v>
      </c>
      <c r="G4229">
        <v>-1.1290514941881686</v>
      </c>
      <c r="H4229">
        <v>-1.2738143954348822</v>
      </c>
      <c r="I4229">
        <v>-1.7829826280683714</v>
      </c>
      <c r="J4229">
        <v>-0.99688811289047308</v>
      </c>
      <c r="K4229">
        <v>-1.8624633233305863</v>
      </c>
      <c r="L4229">
        <v>-1.313972642086837</v>
      </c>
      <c r="M4229">
        <v>-1.5445710797721812</v>
      </c>
      <c r="N4229">
        <v>-1.2867652652274111</v>
      </c>
      <c r="O4229">
        <v>-1.849434029785143</v>
      </c>
      <c r="P4229">
        <v>-1.9711447705868281</v>
      </c>
      <c r="Q4229">
        <v>-1.2785671555101306</v>
      </c>
      <c r="R4229">
        <v>-2.0994988922022895</v>
      </c>
      <c r="S4229">
        <v>-2.028481557615418</v>
      </c>
      <c r="T4229">
        <v>-1.907041159897644</v>
      </c>
      <c r="U4229">
        <v>-1.9478613916507512</v>
      </c>
      <c r="V4229">
        <v>-1.3439915322027149</v>
      </c>
      <c r="W4229">
        <v>-2.1805817166376955</v>
      </c>
      <c r="X4229" s="8">
        <v>-1.4875916971678096</v>
      </c>
      <c r="Y4229" s="6">
        <f>AVERAGE(E4229:X4229)</f>
        <v>-1.5513854815169155</v>
      </c>
      <c r="Z4229">
        <v>-1.5513854815169155</v>
      </c>
    </row>
    <row r="4230" spans="1:26" x14ac:dyDescent="0.3">
      <c r="A4230" s="2">
        <v>9668</v>
      </c>
      <c r="B4230" s="2" t="s">
        <v>12688</v>
      </c>
      <c r="C4230" s="2" t="s">
        <v>12689</v>
      </c>
      <c r="D4230" s="2" t="s">
        <v>12690</v>
      </c>
      <c r="E4230" s="6">
        <v>-6.4620263021422826E-3</v>
      </c>
      <c r="F4230">
        <v>0.38729186442098901</v>
      </c>
      <c r="G4230">
        <v>1.0929978931358901</v>
      </c>
      <c r="H4230">
        <v>1.0989867696431388</v>
      </c>
      <c r="I4230">
        <v>4.5508403548771706E-3</v>
      </c>
      <c r="J4230">
        <v>1.0636607391868675</v>
      </c>
      <c r="K4230">
        <v>0.79076188344962484</v>
      </c>
      <c r="L4230">
        <v>1.0920753167957031</v>
      </c>
      <c r="M4230">
        <v>-6.505733237353592E-2</v>
      </c>
      <c r="N4230">
        <v>0.36955928188306775</v>
      </c>
      <c r="O4230">
        <v>0.78359797154931421</v>
      </c>
      <c r="P4230">
        <v>-0.59243457910474584</v>
      </c>
      <c r="Q4230">
        <v>0.26572410877607511</v>
      </c>
      <c r="R4230">
        <v>-0.28280459987525902</v>
      </c>
      <c r="S4230">
        <v>-1.8036633717309918</v>
      </c>
      <c r="T4230">
        <v>-0.27828261295373108</v>
      </c>
      <c r="U4230">
        <v>-0.60725021313468941</v>
      </c>
      <c r="V4230">
        <v>-0.35894119672560021</v>
      </c>
      <c r="W4230">
        <v>-0.59490079786857553</v>
      </c>
      <c r="X4230" s="8">
        <v>0.57770432535970662</v>
      </c>
      <c r="Y4230" s="6">
        <f>AVERAGE(E4230:X4230)</f>
        <v>0.14685571322429911</v>
      </c>
      <c r="Z4230">
        <v>0.14685571322429911</v>
      </c>
    </row>
    <row r="4231" spans="1:26" x14ac:dyDescent="0.3">
      <c r="A4231" s="2">
        <v>9669</v>
      </c>
      <c r="B4231" s="2" t="s">
        <v>12691</v>
      </c>
      <c r="C4231" s="2" t="s">
        <v>12692</v>
      </c>
      <c r="D4231" s="2" t="s">
        <v>12693</v>
      </c>
      <c r="E4231" s="6">
        <v>0.40937252060957596</v>
      </c>
      <c r="F4231">
        <v>0.62820920967463245</v>
      </c>
      <c r="G4231">
        <v>0.23262053377844866</v>
      </c>
      <c r="H4231">
        <v>0.44335214053944288</v>
      </c>
      <c r="I4231">
        <v>0.24690902986879729</v>
      </c>
      <c r="J4231">
        <v>0.46927794721962857</v>
      </c>
      <c r="K4231">
        <v>0.51012918404389374</v>
      </c>
      <c r="L4231">
        <v>0.46929752371760663</v>
      </c>
      <c r="M4231">
        <v>0.389956816370709</v>
      </c>
      <c r="N4231">
        <v>0.64920583593651859</v>
      </c>
      <c r="O4231">
        <v>0.31706688494552598</v>
      </c>
      <c r="P4231">
        <v>0.15095876282765647</v>
      </c>
      <c r="Q4231">
        <v>0.31435299934306143</v>
      </c>
      <c r="R4231">
        <v>0.24339525929994751</v>
      </c>
      <c r="S4231">
        <v>-5.0246470950933604E-2</v>
      </c>
      <c r="T4231">
        <v>-8.2185210440988116E-2</v>
      </c>
      <c r="U4231">
        <v>0.42107367126873108</v>
      </c>
      <c r="V4231">
        <v>0.39032141287584898</v>
      </c>
      <c r="W4231">
        <v>6.6103988615753215E-3</v>
      </c>
      <c r="X4231" s="8">
        <v>-2.0899101887983353E-2</v>
      </c>
      <c r="Y4231" s="6">
        <f>AVERAGE(E4231:X4231)</f>
        <v>0.30693896739508475</v>
      </c>
      <c r="Z4231">
        <v>0.30693896739508475</v>
      </c>
    </row>
    <row r="4232" spans="1:26" x14ac:dyDescent="0.3">
      <c r="A4232" s="2">
        <v>9670</v>
      </c>
      <c r="B4232" s="2" t="s">
        <v>12694</v>
      </c>
      <c r="C4232" s="2" t="s">
        <v>12695</v>
      </c>
      <c r="D4232" s="2" t="s">
        <v>12696</v>
      </c>
      <c r="E4232" s="6">
        <v>-0.11394010392854374</v>
      </c>
      <c r="F4232">
        <v>1.0246880354343506</v>
      </c>
      <c r="G4232">
        <v>1.1779790703247615</v>
      </c>
      <c r="H4232">
        <v>1.4262046449522694</v>
      </c>
      <c r="I4232">
        <v>0.8309253069294934</v>
      </c>
      <c r="J4232">
        <v>0.8332063812268572</v>
      </c>
      <c r="K4232">
        <v>1.0990034464863652</v>
      </c>
      <c r="L4232">
        <v>0.89164155536109746</v>
      </c>
      <c r="M4232">
        <v>0.7921290317274422</v>
      </c>
      <c r="N4232">
        <v>1.0525143980602674</v>
      </c>
      <c r="O4232">
        <v>1.0143107586721893</v>
      </c>
      <c r="P4232">
        <v>0.59871855033401555</v>
      </c>
      <c r="Q4232">
        <v>1.2477712764165145</v>
      </c>
      <c r="R4232">
        <v>0.92136720636127656</v>
      </c>
      <c r="S4232">
        <v>-7.0921314209311526E-2</v>
      </c>
      <c r="T4232">
        <v>0.61209536351634541</v>
      </c>
      <c r="U4232">
        <v>0.89107913252521664</v>
      </c>
      <c r="V4232">
        <v>0.22766981386929083</v>
      </c>
      <c r="W4232">
        <v>0.67883712305064914</v>
      </c>
      <c r="X4232" s="8">
        <v>0.48505020986050362</v>
      </c>
      <c r="Y4232" s="6">
        <f>AVERAGE(E4232:X4232)</f>
        <v>0.78101649434855258</v>
      </c>
      <c r="Z4232">
        <v>0.78101649434855258</v>
      </c>
    </row>
    <row r="4233" spans="1:26" x14ac:dyDescent="0.3">
      <c r="A4233" s="2">
        <v>9672</v>
      </c>
      <c r="B4233" s="2" t="s">
        <v>12697</v>
      </c>
      <c r="C4233" s="2" t="s">
        <v>12698</v>
      </c>
      <c r="D4233" s="2" t="s">
        <v>12699</v>
      </c>
      <c r="E4233" s="6">
        <v>0.8099197945463541</v>
      </c>
      <c r="F4233">
        <v>3.6788208837796708</v>
      </c>
      <c r="G4233">
        <v>4.106838118925781</v>
      </c>
      <c r="H4233">
        <v>3.9849804205041908</v>
      </c>
      <c r="I4233">
        <v>4.3975481566729053</v>
      </c>
      <c r="J4233">
        <v>3.1910973138247614</v>
      </c>
      <c r="K4233">
        <v>3.2752507401043451</v>
      </c>
      <c r="L4233">
        <v>4.8501289290000118</v>
      </c>
      <c r="M4233">
        <v>4.8874740294835259</v>
      </c>
      <c r="N4233">
        <v>3.4414677263872968</v>
      </c>
      <c r="O4233">
        <v>4.4353969518668839</v>
      </c>
      <c r="P4233">
        <v>3.8794660468836253</v>
      </c>
      <c r="Q4233">
        <v>4.8613189326811002</v>
      </c>
      <c r="R4233">
        <v>4.6658160489191571</v>
      </c>
      <c r="S4233">
        <v>2.1470693767174156</v>
      </c>
      <c r="T4233">
        <v>3.9321988247700963</v>
      </c>
      <c r="U4233">
        <v>4.6767133971399089</v>
      </c>
      <c r="V4233">
        <v>3.3581558972247936</v>
      </c>
      <c r="W4233">
        <v>3.882773025541491</v>
      </c>
      <c r="X4233" s="8">
        <v>3.5112800608803454</v>
      </c>
      <c r="Y4233" s="6">
        <f>AVERAGE(E4233:X4233)</f>
        <v>3.7986857337926834</v>
      </c>
      <c r="Z4233">
        <v>3.7986857337926834</v>
      </c>
    </row>
    <row r="4234" spans="1:26" x14ac:dyDescent="0.3">
      <c r="A4234" s="2">
        <v>9673</v>
      </c>
      <c r="B4234" s="2" t="s">
        <v>12700</v>
      </c>
      <c r="C4234" s="2" t="s">
        <v>12701</v>
      </c>
      <c r="D4234" s="2" t="s">
        <v>12702</v>
      </c>
      <c r="E4234" s="6">
        <v>-6.8368357687942041E-2</v>
      </c>
      <c r="F4234">
        <v>3.2758438876575671</v>
      </c>
      <c r="G4234">
        <v>3.1050235180368078</v>
      </c>
      <c r="H4234">
        <v>3.1695874378573885</v>
      </c>
      <c r="I4234">
        <v>3.0148551345066217</v>
      </c>
      <c r="J4234">
        <v>3.1401581104165661</v>
      </c>
      <c r="K4234">
        <v>3.1260202861347066</v>
      </c>
      <c r="L4234">
        <v>3.162582135476995</v>
      </c>
      <c r="M4234">
        <v>3.389539392055783</v>
      </c>
      <c r="N4234">
        <v>3.2325915619691314</v>
      </c>
      <c r="O4234">
        <v>3.0137277005586416</v>
      </c>
      <c r="P4234">
        <v>3.378431833455207</v>
      </c>
      <c r="Q4234">
        <v>3.0602402739658205</v>
      </c>
      <c r="R4234">
        <v>3.0446667661681044</v>
      </c>
      <c r="S4234">
        <v>3.0771916539528243</v>
      </c>
      <c r="T4234">
        <v>3.3719555122419353</v>
      </c>
      <c r="U4234">
        <v>3.0725556340493605</v>
      </c>
      <c r="V4234">
        <v>2.7409227167541745</v>
      </c>
      <c r="W4234">
        <v>2.8293401469715591</v>
      </c>
      <c r="X4234" s="8">
        <v>3.1497690592297372</v>
      </c>
      <c r="Y4234" s="6">
        <f>AVERAGE(E4234:X4234)</f>
        <v>2.9643317201885493</v>
      </c>
      <c r="Z4234">
        <v>2.9643317201885493</v>
      </c>
    </row>
    <row r="4235" spans="1:26" x14ac:dyDescent="0.3">
      <c r="A4235" s="2">
        <v>9674</v>
      </c>
      <c r="B4235" s="2" t="s">
        <v>12703</v>
      </c>
      <c r="C4235" s="2" t="s">
        <v>12704</v>
      </c>
      <c r="D4235" s="2" t="s">
        <v>12704</v>
      </c>
      <c r="E4235" s="6">
        <v>0.54685701502483841</v>
      </c>
      <c r="F4235">
        <v>4.6091319730007987</v>
      </c>
      <c r="G4235">
        <v>4.2834986985171248</v>
      </c>
      <c r="H4235">
        <v>4.8429657289124499</v>
      </c>
      <c r="I4235">
        <v>4.6433210115357886</v>
      </c>
      <c r="J4235">
        <v>4.835834680664413</v>
      </c>
      <c r="K4235">
        <v>4.5909027836647471</v>
      </c>
      <c r="L4235">
        <v>5.533877595263422</v>
      </c>
      <c r="M4235">
        <v>5.6131778198351734</v>
      </c>
      <c r="N4235">
        <v>4.2468862779448751</v>
      </c>
      <c r="O4235">
        <v>5.6322909166597572</v>
      </c>
      <c r="P4235">
        <v>5.5269855224393565</v>
      </c>
      <c r="Q4235">
        <v>5.4286914632010541</v>
      </c>
      <c r="R4235">
        <v>5.2117626327595818</v>
      </c>
      <c r="S4235">
        <v>3.8503030916897076</v>
      </c>
      <c r="T4235">
        <v>4.8036742131897787</v>
      </c>
      <c r="U4235">
        <v>4.9825477781493719</v>
      </c>
      <c r="V4235">
        <v>4.3745738356181523</v>
      </c>
      <c r="W4235">
        <v>4.6119590271821203</v>
      </c>
      <c r="X4235" s="8">
        <v>5.0543217528660795</v>
      </c>
      <c r="Y4235" s="6">
        <f>AVERAGE(E4235:X4235)</f>
        <v>4.6611781909059289</v>
      </c>
      <c r="Z4235">
        <v>4.6611781909059289</v>
      </c>
    </row>
    <row r="4236" spans="1:26" x14ac:dyDescent="0.3">
      <c r="A4236" s="2">
        <v>9675</v>
      </c>
      <c r="B4236" s="2" t="s">
        <v>12705</v>
      </c>
      <c r="C4236" s="2" t="s">
        <v>12706</v>
      </c>
      <c r="D4236" s="2" t="s">
        <v>12707</v>
      </c>
      <c r="E4236" s="6">
        <v>0.36987773871792817</v>
      </c>
      <c r="F4236">
        <v>0.39650641064244796</v>
      </c>
      <c r="G4236">
        <v>-0.23033987194891439</v>
      </c>
      <c r="H4236">
        <v>-0.12524041982743428</v>
      </c>
      <c r="I4236">
        <v>0.18578826852909106</v>
      </c>
      <c r="J4236">
        <v>3.8219194975977526E-2</v>
      </c>
      <c r="K4236">
        <v>0.40784925972660602</v>
      </c>
      <c r="L4236">
        <v>7.4570053773147987E-2</v>
      </c>
      <c r="M4236">
        <v>-0.17578681804121846</v>
      </c>
      <c r="N4236">
        <v>1.516274531745289</v>
      </c>
      <c r="O4236">
        <v>0.30926719545197878</v>
      </c>
      <c r="P4236">
        <v>0.12599818692790127</v>
      </c>
      <c r="Q4236">
        <v>0.46393950090051034</v>
      </c>
      <c r="R4236">
        <v>7.4548183592570608E-2</v>
      </c>
      <c r="S4236">
        <v>-1.2355768164691314</v>
      </c>
      <c r="T4236">
        <v>-0.27700984557580177</v>
      </c>
      <c r="U4236">
        <v>0.13675666586929205</v>
      </c>
      <c r="V4236">
        <v>-0.34594084617015874</v>
      </c>
      <c r="W4236">
        <v>-0.34602102509956911</v>
      </c>
      <c r="X4236" s="8">
        <v>-0.11157653810754874</v>
      </c>
      <c r="Y4236" s="6">
        <f>AVERAGE(E4236:X4236)</f>
        <v>6.2605150480648186E-2</v>
      </c>
      <c r="Z4236">
        <v>6.2605150480648186E-2</v>
      </c>
    </row>
    <row r="4237" spans="1:26" x14ac:dyDescent="0.3">
      <c r="A4237" s="2">
        <v>9677</v>
      </c>
      <c r="B4237" s="2" t="s">
        <v>12708</v>
      </c>
      <c r="C4237" s="2" t="s">
        <v>12709</v>
      </c>
      <c r="D4237" s="2" t="s">
        <v>12710</v>
      </c>
      <c r="E4237" s="6">
        <v>-0.15984531303701224</v>
      </c>
      <c r="F4237">
        <v>-2.3487278643295295</v>
      </c>
      <c r="G4237">
        <v>-2.4586169385554748</v>
      </c>
      <c r="H4237">
        <v>-2.4996938401256572</v>
      </c>
      <c r="I4237">
        <v>-2.3170324568756526</v>
      </c>
      <c r="J4237">
        <v>-2.14402163122109</v>
      </c>
      <c r="K4237">
        <v>-2.2091549444145868</v>
      </c>
      <c r="L4237">
        <v>-2.2483938142436779</v>
      </c>
      <c r="M4237">
        <v>-2.2552708045141827</v>
      </c>
      <c r="N4237">
        <v>-2.3639612920696069</v>
      </c>
      <c r="O4237">
        <v>-2.2968860859685627</v>
      </c>
      <c r="P4237">
        <v>-2.769622127720234</v>
      </c>
      <c r="Q4237">
        <v>-2.5475235831117438</v>
      </c>
      <c r="R4237">
        <v>-2.2347691509679026</v>
      </c>
      <c r="S4237">
        <v>-3.5762942819767058</v>
      </c>
      <c r="T4237">
        <v>-2.3923263640932029</v>
      </c>
      <c r="U4237">
        <v>-2.2952972930080957</v>
      </c>
      <c r="V4237">
        <v>-2.6849325161542312</v>
      </c>
      <c r="W4237">
        <v>-2.5211515903247279</v>
      </c>
      <c r="X4237" s="8">
        <v>-2.4683113755409383</v>
      </c>
      <c r="Y4237" s="6">
        <f>AVERAGE(E4237:X4237)</f>
        <v>-2.3395916634126408</v>
      </c>
      <c r="Z4237">
        <v>-2.3395916634126408</v>
      </c>
    </row>
    <row r="4238" spans="1:26" x14ac:dyDescent="0.3">
      <c r="A4238" s="2">
        <v>9678</v>
      </c>
      <c r="B4238" s="2" t="s">
        <v>12711</v>
      </c>
      <c r="C4238" s="2" t="s">
        <v>12712</v>
      </c>
      <c r="D4238" s="2" t="s">
        <v>12713</v>
      </c>
      <c r="E4238" s="6">
        <v>0.68658614335229629</v>
      </c>
      <c r="F4238">
        <v>-0.51839375451335268</v>
      </c>
      <c r="G4238">
        <v>-0.75656361398151417</v>
      </c>
      <c r="H4238">
        <v>-0.86209249202584359</v>
      </c>
      <c r="I4238">
        <v>0.29062752276871795</v>
      </c>
      <c r="J4238">
        <v>-0.96754340822579687</v>
      </c>
      <c r="K4238">
        <v>-0.85416771495007504</v>
      </c>
      <c r="L4238">
        <v>-0.41980578418163328</v>
      </c>
      <c r="M4238">
        <v>-0.29911374263238344</v>
      </c>
      <c r="N4238">
        <v>6.4376604715972357E-3</v>
      </c>
      <c r="O4238">
        <v>-0.98945266553894595</v>
      </c>
      <c r="P4238">
        <v>-0.71644250295978074</v>
      </c>
      <c r="Q4238">
        <v>-0.39412981286506676</v>
      </c>
      <c r="R4238">
        <v>-0.28792404130823618</v>
      </c>
      <c r="S4238">
        <v>-0.76516347141172447</v>
      </c>
      <c r="T4238">
        <v>-0.81094847664241321</v>
      </c>
      <c r="U4238">
        <v>-0.53529640096761466</v>
      </c>
      <c r="V4238">
        <v>-0.61747253615509146</v>
      </c>
      <c r="W4238">
        <v>-0.46724830419811814</v>
      </c>
      <c r="X4238" s="8">
        <v>-0.75229007322491237</v>
      </c>
      <c r="Y4238" s="6">
        <f>AVERAGE(E4238:X4238)</f>
        <v>-0.50151987345949456</v>
      </c>
      <c r="Z4238">
        <v>-0.50151987345949456</v>
      </c>
    </row>
    <row r="4239" spans="1:26" x14ac:dyDescent="0.3">
      <c r="A4239" s="2">
        <v>9679</v>
      </c>
      <c r="B4239" s="2" t="s">
        <v>12714</v>
      </c>
      <c r="C4239" s="2" t="s">
        <v>12715</v>
      </c>
      <c r="D4239" s="2" t="s">
        <v>12716</v>
      </c>
      <c r="E4239" s="6">
        <v>-1.1049773334379345</v>
      </c>
      <c r="F4239">
        <v>0.83743165108147022</v>
      </c>
      <c r="G4239">
        <v>1.1972112680449303</v>
      </c>
      <c r="H4239">
        <v>1.5714494448306251</v>
      </c>
      <c r="I4239">
        <v>1.2915914357257414</v>
      </c>
      <c r="J4239">
        <v>1.0321226713585858</v>
      </c>
      <c r="K4239">
        <v>0.89178737488249848</v>
      </c>
      <c r="L4239">
        <v>1.252718332949488</v>
      </c>
      <c r="M4239">
        <v>1.4129245758287223</v>
      </c>
      <c r="N4239">
        <v>1.7299101280645586</v>
      </c>
      <c r="O4239">
        <v>1.7407562098664877</v>
      </c>
      <c r="P4239">
        <v>1.5715250988715423</v>
      </c>
      <c r="Q4239">
        <v>1.9131200190194684</v>
      </c>
      <c r="R4239">
        <v>1.3821991342575035</v>
      </c>
      <c r="S4239">
        <v>0.44903550871746706</v>
      </c>
      <c r="T4239">
        <v>0.88074578332978337</v>
      </c>
      <c r="U4239">
        <v>0.75424028058411929</v>
      </c>
      <c r="V4239">
        <v>0.92180806155390971</v>
      </c>
      <c r="W4239">
        <v>1.0549865527275211</v>
      </c>
      <c r="X4239" s="8">
        <v>0.93918688321782406</v>
      </c>
      <c r="Y4239" s="6">
        <f>AVERAGE(E4239:X4239)</f>
        <v>1.0859886540737158</v>
      </c>
      <c r="Z4239">
        <v>1.0859886540737158</v>
      </c>
    </row>
    <row r="4240" spans="1:26" x14ac:dyDescent="0.3">
      <c r="A4240" s="2">
        <v>9681</v>
      </c>
      <c r="B4240" s="2" t="s">
        <v>12717</v>
      </c>
      <c r="C4240" s="2" t="s">
        <v>12718</v>
      </c>
      <c r="D4240" s="2" t="s">
        <v>12719</v>
      </c>
      <c r="E4240" s="6">
        <v>-4.655821345327165E-2</v>
      </c>
      <c r="F4240">
        <v>-2.5642199230691074</v>
      </c>
      <c r="G4240">
        <v>-2.5978205226534783</v>
      </c>
      <c r="H4240">
        <v>-2.6591280751392854</v>
      </c>
      <c r="I4240">
        <v>-2.8077647605649996</v>
      </c>
      <c r="J4240">
        <v>-2.5913894364724728</v>
      </c>
      <c r="K4240">
        <v>-2.2123248695624933</v>
      </c>
      <c r="L4240">
        <v>-2.9203322142604788</v>
      </c>
      <c r="M4240">
        <v>-3.0967766089639741</v>
      </c>
      <c r="N4240">
        <v>-2.440435092281974</v>
      </c>
      <c r="O4240">
        <v>-2.8182369614049261</v>
      </c>
      <c r="P4240">
        <v>-3.4083381225933098</v>
      </c>
      <c r="Q4240">
        <v>-2.3334758831118085</v>
      </c>
      <c r="R4240">
        <v>-2.7579914978655204</v>
      </c>
      <c r="S4240">
        <v>-4.1455021941412387</v>
      </c>
      <c r="T4240">
        <v>-3.0604612438293177</v>
      </c>
      <c r="U4240">
        <v>-2.9749834656621497</v>
      </c>
      <c r="V4240">
        <v>-3.0663655485614685</v>
      </c>
      <c r="W4240">
        <v>-3.2414759058246512</v>
      </c>
      <c r="X4240" s="8">
        <v>-2.7184368445094913</v>
      </c>
      <c r="Y4240" s="6">
        <f>AVERAGE(E4240:X4240)</f>
        <v>-2.7231008691962706</v>
      </c>
      <c r="Z4240">
        <v>-2.7231008691962706</v>
      </c>
    </row>
    <row r="4241" spans="1:26" x14ac:dyDescent="0.3">
      <c r="A4241" s="2">
        <v>9682</v>
      </c>
      <c r="B4241" s="2" t="s">
        <v>12720</v>
      </c>
      <c r="C4241" s="2" t="s">
        <v>12721</v>
      </c>
      <c r="D4241" s="2" t="s">
        <v>12722</v>
      </c>
      <c r="E4241" s="6">
        <v>-0.62445823671130196</v>
      </c>
      <c r="F4241">
        <v>-0.26271291720212836</v>
      </c>
      <c r="G4241">
        <v>-0.81942089358241632</v>
      </c>
      <c r="H4241">
        <v>-0.45743593838229946</v>
      </c>
      <c r="I4241">
        <v>-0.52575677682519728</v>
      </c>
      <c r="J4241">
        <v>-0.44331888692725113</v>
      </c>
      <c r="K4241">
        <v>-9.0763167005633805E-2</v>
      </c>
      <c r="L4241">
        <v>-0.62099585148822889</v>
      </c>
      <c r="M4241">
        <v>-0.63611301111694507</v>
      </c>
      <c r="N4241">
        <v>-0.2837544606279771</v>
      </c>
      <c r="O4241">
        <v>-0.44139449078455267</v>
      </c>
      <c r="P4241">
        <v>-0.76216099739435128</v>
      </c>
      <c r="Q4241">
        <v>-0.33235955279040763</v>
      </c>
      <c r="R4241">
        <v>-0.40737781846803228</v>
      </c>
      <c r="S4241">
        <v>-1.1482460600631901</v>
      </c>
      <c r="T4241">
        <v>-0.55917015195676778</v>
      </c>
      <c r="U4241">
        <v>-0.54743626585544558</v>
      </c>
      <c r="V4241">
        <v>-0.89936238842917882</v>
      </c>
      <c r="W4241">
        <v>-0.63092540322719615</v>
      </c>
      <c r="X4241" s="8">
        <v>-0.75237066241838224</v>
      </c>
      <c r="Y4241" s="6">
        <f>AVERAGE(E4241:X4241)</f>
        <v>-0.56227669656284429</v>
      </c>
      <c r="Z4241">
        <v>-0.56227669656284429</v>
      </c>
    </row>
    <row r="4242" spans="1:26" x14ac:dyDescent="0.3">
      <c r="A4242" s="2">
        <v>9683</v>
      </c>
      <c r="B4242" s="2" t="s">
        <v>12723</v>
      </c>
      <c r="C4242" s="2" t="s">
        <v>12724</v>
      </c>
      <c r="D4242" s="2" t="s">
        <v>12725</v>
      </c>
      <c r="E4242" s="6">
        <v>-0.53292148295110986</v>
      </c>
      <c r="F4242">
        <v>-0.47771472698652861</v>
      </c>
      <c r="G4242">
        <v>-0.44443657044401402</v>
      </c>
      <c r="H4242">
        <v>-0.66240561927142916</v>
      </c>
      <c r="I4242">
        <v>4.0702960230917115E-2</v>
      </c>
      <c r="J4242">
        <v>0.46471946187935409</v>
      </c>
      <c r="K4242">
        <v>0.44834201167282861</v>
      </c>
      <c r="L4242">
        <v>0.13259872341954232</v>
      </c>
      <c r="M4242">
        <v>-4.2597159817610404E-3</v>
      </c>
      <c r="N4242">
        <v>-0.33162313464831905</v>
      </c>
      <c r="O4242">
        <v>0.11386833073772065</v>
      </c>
      <c r="P4242">
        <v>-0.24187867000608584</v>
      </c>
      <c r="Q4242">
        <v>4.8404817246145669E-2</v>
      </c>
      <c r="R4242">
        <v>0.28709019351654497</v>
      </c>
      <c r="S4242">
        <v>-1.3537804205641433</v>
      </c>
      <c r="T4242">
        <v>-1.3705917776714966E-3</v>
      </c>
      <c r="U4242">
        <v>5.3359611259446917E-2</v>
      </c>
      <c r="V4242">
        <v>-0.43252849595448467</v>
      </c>
      <c r="W4242">
        <v>0.10472584078521992</v>
      </c>
      <c r="X4242" s="8">
        <v>5.2669837038270453E-2</v>
      </c>
      <c r="Y4242" s="6">
        <f>AVERAGE(E4242:X4242)</f>
        <v>-0.13682188203997778</v>
      </c>
      <c r="Z4242">
        <v>-0.13682188203997778</v>
      </c>
    </row>
    <row r="4243" spans="1:26" x14ac:dyDescent="0.3">
      <c r="A4243" s="2">
        <v>9684</v>
      </c>
      <c r="B4243" s="2" t="s">
        <v>12726</v>
      </c>
      <c r="C4243" s="2" t="s">
        <v>12727</v>
      </c>
      <c r="D4243" s="2" t="s">
        <v>12728</v>
      </c>
      <c r="E4243" s="6">
        <v>8.7694752519956537E-2</v>
      </c>
      <c r="F4243">
        <v>3.6318467246710622</v>
      </c>
      <c r="G4243">
        <v>3.6715882448476918</v>
      </c>
      <c r="H4243">
        <v>3.8820170346628604</v>
      </c>
      <c r="I4243">
        <v>3.8024797469811911</v>
      </c>
      <c r="J4243">
        <v>4.2668456338505836</v>
      </c>
      <c r="K4243">
        <v>3.2857363923181766</v>
      </c>
      <c r="L4243">
        <v>3.7195591458190833</v>
      </c>
      <c r="M4243">
        <v>3.6126173582373031</v>
      </c>
      <c r="N4243">
        <v>3.6828551514267729</v>
      </c>
      <c r="O4243">
        <v>2.8852185066132181</v>
      </c>
      <c r="P4243">
        <v>3.9161420520798056</v>
      </c>
      <c r="Q4243">
        <v>3.7372920090857789</v>
      </c>
      <c r="R4243">
        <v>3.5695604982944324</v>
      </c>
      <c r="S4243">
        <v>3.0627090498211724</v>
      </c>
      <c r="T4243">
        <v>3.586967643694762</v>
      </c>
      <c r="U4243">
        <v>3.4161848801256611</v>
      </c>
      <c r="V4243">
        <v>4.3738250563834162</v>
      </c>
      <c r="W4243">
        <v>3.3163141824504119</v>
      </c>
      <c r="X4243" s="8">
        <v>3.4749090450923124</v>
      </c>
      <c r="Y4243" s="6">
        <f>AVERAGE(E4243:X4243)</f>
        <v>3.4491181554487831</v>
      </c>
      <c r="Z4243">
        <v>3.4491181554487831</v>
      </c>
    </row>
    <row r="4244" spans="1:26" x14ac:dyDescent="0.3">
      <c r="A4244" s="2">
        <v>9685</v>
      </c>
      <c r="B4244" s="2" t="s">
        <v>12729</v>
      </c>
      <c r="C4244" s="2" t="s">
        <v>12730</v>
      </c>
      <c r="D4244" s="2" t="s">
        <v>12731</v>
      </c>
      <c r="E4244" s="6">
        <v>0.52781603576418334</v>
      </c>
      <c r="F4244">
        <v>-1.9780610812499619</v>
      </c>
      <c r="G4244">
        <v>-0.99833086906439095</v>
      </c>
      <c r="H4244">
        <v>-2.7571695735911548</v>
      </c>
      <c r="I4244">
        <v>-1.1153260201545703</v>
      </c>
      <c r="J4244">
        <v>-1.8184440881710611</v>
      </c>
      <c r="K4244">
        <v>-1.1807209828500704</v>
      </c>
      <c r="L4244">
        <v>-2.0730159210914354</v>
      </c>
      <c r="M4244">
        <v>-1.8464287650554998</v>
      </c>
      <c r="N4244">
        <v>-2.6376399637023926</v>
      </c>
      <c r="O4244">
        <v>-1.5293021864807461</v>
      </c>
      <c r="P4244">
        <v>-2.390670830369769</v>
      </c>
      <c r="Q4244">
        <v>-1.799932353664736</v>
      </c>
      <c r="R4244">
        <v>-1.0406097971045296</v>
      </c>
      <c r="S4244">
        <v>-3.2106972604905675</v>
      </c>
      <c r="T4244">
        <v>-0.98652037002467308</v>
      </c>
      <c r="U4244">
        <v>-1.6082776623260624</v>
      </c>
      <c r="V4244">
        <v>-1.3872401200947735</v>
      </c>
      <c r="W4244">
        <v>-2.0597944317369672</v>
      </c>
      <c r="X4244" s="8">
        <v>-1.8676314716231204</v>
      </c>
      <c r="Y4244" s="6">
        <f>AVERAGE(E4244:X4244)</f>
        <v>-1.6878998856541152</v>
      </c>
      <c r="Z4244">
        <v>-1.6878998856541152</v>
      </c>
    </row>
    <row r="4245" spans="1:26" x14ac:dyDescent="0.3">
      <c r="A4245" s="2">
        <v>9686</v>
      </c>
      <c r="B4245" s="2" t="s">
        <v>12732</v>
      </c>
      <c r="C4245" s="2" t="s">
        <v>12733</v>
      </c>
      <c r="D4245" s="2" t="s">
        <v>12734</v>
      </c>
      <c r="E4245" s="6">
        <v>-4.7356923595754899E-2</v>
      </c>
      <c r="F4245">
        <v>4.0498310823588124</v>
      </c>
      <c r="G4245">
        <v>3.3009107457825655</v>
      </c>
      <c r="H4245">
        <v>3.7627558641215608</v>
      </c>
      <c r="I4245">
        <v>3.9170344731076581</v>
      </c>
      <c r="J4245">
        <v>4.1360750610654007</v>
      </c>
      <c r="K4245">
        <v>3.7136558067171337</v>
      </c>
      <c r="L4245">
        <v>3.9039360912195149</v>
      </c>
      <c r="M4245">
        <v>3.8739806707331681</v>
      </c>
      <c r="N4245">
        <v>4.3427463869850174</v>
      </c>
      <c r="O4245">
        <v>3.8562778173402341</v>
      </c>
      <c r="P4245">
        <v>3.7713032104565944</v>
      </c>
      <c r="Q4245">
        <v>4.3223768914434988</v>
      </c>
      <c r="R4245">
        <v>3.711386776349519</v>
      </c>
      <c r="S4245">
        <v>3.2969735128687709</v>
      </c>
      <c r="T4245">
        <v>3.1974491962023603</v>
      </c>
      <c r="U4245">
        <v>3.5191877021184381</v>
      </c>
      <c r="V4245">
        <v>3.4201964874013036</v>
      </c>
      <c r="W4245">
        <v>3.5535388685889422</v>
      </c>
      <c r="X4245" s="8">
        <v>3.3881141693112546</v>
      </c>
      <c r="Y4245" s="6">
        <f>AVERAGE(E4245:X4245)</f>
        <v>3.5495186945287998</v>
      </c>
      <c r="Z4245">
        <v>3.5495186945287998</v>
      </c>
    </row>
    <row r="4246" spans="1:26" x14ac:dyDescent="0.3">
      <c r="A4246" s="2">
        <v>9688</v>
      </c>
      <c r="B4246" s="2" t="s">
        <v>12735</v>
      </c>
      <c r="C4246" s="2" t="s">
        <v>12736</v>
      </c>
      <c r="D4246" s="2" t="s">
        <v>12737</v>
      </c>
      <c r="E4246" s="6">
        <v>1.5588744986091565</v>
      </c>
      <c r="F4246">
        <v>0.9170249940804559</v>
      </c>
      <c r="G4246">
        <v>0.81534311510781876</v>
      </c>
      <c r="H4246">
        <v>0.97698882212420557</v>
      </c>
      <c r="I4246">
        <v>1.7071302908548514</v>
      </c>
      <c r="J4246">
        <v>1.5191581022557659</v>
      </c>
      <c r="K4246">
        <v>1.4104058321975941</v>
      </c>
      <c r="L4246">
        <v>1.7639598888733468</v>
      </c>
      <c r="M4246">
        <v>1.8422357713800759</v>
      </c>
      <c r="N4246">
        <v>2.4310189029710108</v>
      </c>
      <c r="O4246">
        <v>0.85239977857938398</v>
      </c>
      <c r="P4246">
        <v>1.8507303243111806</v>
      </c>
      <c r="Q4246">
        <v>1.9379733493354752</v>
      </c>
      <c r="R4246">
        <v>1.676405740240229</v>
      </c>
      <c r="S4246">
        <v>1.4733896292564395</v>
      </c>
      <c r="T4246">
        <v>1.5940402316101978</v>
      </c>
      <c r="U4246">
        <v>1.9252106799636295</v>
      </c>
      <c r="V4246">
        <v>1.8652230678774091</v>
      </c>
      <c r="W4246">
        <v>1.0431249381642549</v>
      </c>
      <c r="X4246" s="8">
        <v>1.5195630873568544</v>
      </c>
      <c r="Y4246" s="6">
        <f>AVERAGE(E4246:X4246)</f>
        <v>1.5340100522574667</v>
      </c>
      <c r="Z4246">
        <v>1.5340100522574667</v>
      </c>
    </row>
    <row r="4247" spans="1:26" x14ac:dyDescent="0.3">
      <c r="A4247" s="2">
        <v>9689</v>
      </c>
      <c r="B4247" s="2" t="s">
        <v>12738</v>
      </c>
      <c r="C4247" s="2" t="s">
        <v>12739</v>
      </c>
      <c r="D4247" s="2" t="s">
        <v>12740</v>
      </c>
      <c r="E4247" s="6">
        <v>0.84805570444773037</v>
      </c>
      <c r="F4247">
        <v>2.1714906884125633</v>
      </c>
      <c r="G4247">
        <v>1.8821740591728697</v>
      </c>
      <c r="H4247">
        <v>2.1107102372711291</v>
      </c>
      <c r="I4247">
        <v>2.0206192641424781</v>
      </c>
      <c r="J4247">
        <v>2.0496391063430606</v>
      </c>
      <c r="K4247">
        <v>2.684353205186008</v>
      </c>
      <c r="L4247">
        <v>2.194504708979637</v>
      </c>
      <c r="M4247">
        <v>1.9903037996172894</v>
      </c>
      <c r="N4247">
        <v>2.2743428545352349</v>
      </c>
      <c r="O4247">
        <v>2.1697393643995992</v>
      </c>
      <c r="P4247">
        <v>1.9179860011284728</v>
      </c>
      <c r="Q4247">
        <v>1.9114752327717823</v>
      </c>
      <c r="R4247">
        <v>2.0687887351578413</v>
      </c>
      <c r="S4247">
        <v>1.741554372786853</v>
      </c>
      <c r="T4247">
        <v>1.8864686657045857</v>
      </c>
      <c r="U4247">
        <v>2.1687853322962138</v>
      </c>
      <c r="V4247">
        <v>1.770428305680029</v>
      </c>
      <c r="W4247">
        <v>2.1409532485120386</v>
      </c>
      <c r="X4247" s="8">
        <v>1.9704171744625627</v>
      </c>
      <c r="Y4247" s="6">
        <f>AVERAGE(E4247:X4247)</f>
        <v>1.9986395030503992</v>
      </c>
      <c r="Z4247">
        <v>1.9986395030503992</v>
      </c>
    </row>
    <row r="4248" spans="1:26" x14ac:dyDescent="0.3">
      <c r="A4248" s="2">
        <v>9690</v>
      </c>
      <c r="B4248" s="2" t="s">
        <v>12741</v>
      </c>
      <c r="C4248" s="2" t="s">
        <v>12742</v>
      </c>
      <c r="D4248" s="2" t="s">
        <v>12743</v>
      </c>
      <c r="E4248" s="6">
        <v>0.55668932616029898</v>
      </c>
      <c r="F4248">
        <v>1.0971425175300058</v>
      </c>
      <c r="G4248">
        <v>1.3572418895362104</v>
      </c>
      <c r="H4248">
        <v>1.2031361514802228</v>
      </c>
      <c r="I4248">
        <v>1.3683553993113158</v>
      </c>
      <c r="J4248">
        <v>1.0808593711265053</v>
      </c>
      <c r="K4248">
        <v>0.75203818602032957</v>
      </c>
      <c r="L4248">
        <v>1.4571879216471129</v>
      </c>
      <c r="M4248">
        <v>1.2930752694553915</v>
      </c>
      <c r="N4248">
        <v>1.1930002119674217</v>
      </c>
      <c r="O4248">
        <v>1.4495473902283862</v>
      </c>
      <c r="P4248">
        <v>1.3032958018666192</v>
      </c>
      <c r="Q4248">
        <v>1.3819064035788819</v>
      </c>
      <c r="R4248">
        <v>1.3995523183377867</v>
      </c>
      <c r="S4248">
        <v>0.36143140437955684</v>
      </c>
      <c r="T4248">
        <v>1.1345786761335794</v>
      </c>
      <c r="U4248">
        <v>1.4456549275754889</v>
      </c>
      <c r="V4248">
        <v>0.9280295419112059</v>
      </c>
      <c r="W4248">
        <v>1.2414615783561407</v>
      </c>
      <c r="X4248" s="8">
        <v>1.2206314029325724</v>
      </c>
      <c r="Y4248" s="6">
        <f>AVERAGE(E4248:X4248)</f>
        <v>1.1612407844767514</v>
      </c>
      <c r="Z4248">
        <v>1.1612407844767514</v>
      </c>
    </row>
    <row r="4249" spans="1:26" x14ac:dyDescent="0.3">
      <c r="A4249" s="2">
        <v>9692</v>
      </c>
      <c r="B4249" s="2" t="s">
        <v>12744</v>
      </c>
      <c r="C4249" s="2" t="s">
        <v>12745</v>
      </c>
      <c r="D4249" s="2" t="s">
        <v>12745</v>
      </c>
      <c r="E4249" s="6">
        <v>0.50226305725237463</v>
      </c>
      <c r="F4249">
        <v>0.86399872746457218</v>
      </c>
      <c r="G4249">
        <v>0.34814380819008411</v>
      </c>
      <c r="H4249">
        <v>0.24603313298611396</v>
      </c>
      <c r="I4249">
        <v>0.69069010999093905</v>
      </c>
      <c r="J4249">
        <v>0.27041747503315394</v>
      </c>
      <c r="K4249">
        <v>0.55270236133857686</v>
      </c>
      <c r="L4249">
        <v>0.11729642825346184</v>
      </c>
      <c r="M4249">
        <v>0.36486362877407985</v>
      </c>
      <c r="N4249">
        <v>1.1132691881920316</v>
      </c>
      <c r="O4249">
        <v>0.35048845996538908</v>
      </c>
      <c r="P4249">
        <v>0.30697547252139246</v>
      </c>
      <c r="Q4249">
        <v>0.51377074163825986</v>
      </c>
      <c r="R4249">
        <v>0.61394914891929275</v>
      </c>
      <c r="S4249">
        <v>2.9950435402712893E-3</v>
      </c>
      <c r="T4249">
        <v>0.2510058048147536</v>
      </c>
      <c r="U4249">
        <v>0.47335975454576745</v>
      </c>
      <c r="V4249">
        <v>0.5522916732591675</v>
      </c>
      <c r="W4249">
        <v>0.31129623196723688</v>
      </c>
      <c r="X4249" s="8">
        <v>0.12858355787882025</v>
      </c>
      <c r="Y4249" s="6">
        <f>AVERAGE(E4249:X4249)</f>
        <v>0.42871969032628687</v>
      </c>
      <c r="Z4249">
        <v>0.42871969032628687</v>
      </c>
    </row>
    <row r="4250" spans="1:26" x14ac:dyDescent="0.3">
      <c r="A4250" s="2">
        <v>9693</v>
      </c>
      <c r="B4250" s="2" t="s">
        <v>12746</v>
      </c>
      <c r="C4250" s="2" t="s">
        <v>12747</v>
      </c>
      <c r="D4250" s="2" t="s">
        <v>12748</v>
      </c>
      <c r="E4250" s="6">
        <v>-0.88105380962507673</v>
      </c>
      <c r="F4250">
        <v>-1.5893050678203788</v>
      </c>
      <c r="G4250">
        <v>-1.8956766054610823</v>
      </c>
      <c r="H4250">
        <v>-1.7882938993076185</v>
      </c>
      <c r="I4250">
        <v>-1.8560935696275236</v>
      </c>
      <c r="J4250">
        <v>-1.18090593256583</v>
      </c>
      <c r="K4250">
        <v>-1.249227144081472</v>
      </c>
      <c r="L4250">
        <v>-1.6691755868475133</v>
      </c>
      <c r="M4250">
        <v>-2.4406077678037077</v>
      </c>
      <c r="N4250">
        <v>-2.0260573259312022</v>
      </c>
      <c r="O4250">
        <v>-1.38531011042791</v>
      </c>
      <c r="P4250">
        <v>-2.3627755944486419</v>
      </c>
      <c r="Q4250">
        <v>-2.1809254491374306</v>
      </c>
      <c r="R4250">
        <v>-1.4428395552541038</v>
      </c>
      <c r="S4250">
        <v>-4.2008451874932167</v>
      </c>
      <c r="T4250">
        <v>-1.9748633643494904</v>
      </c>
      <c r="U4250">
        <v>-1.4582522871261738</v>
      </c>
      <c r="V4250">
        <v>-2.4608870571411425</v>
      </c>
      <c r="W4250">
        <v>-1.8692860525017063</v>
      </c>
      <c r="X4250" s="8">
        <v>-1.8671446809091965</v>
      </c>
      <c r="Y4250" s="6">
        <f>AVERAGE(E4250:X4250)</f>
        <v>-1.8889763023930211</v>
      </c>
      <c r="Z4250">
        <v>-1.8889763023930211</v>
      </c>
    </row>
    <row r="4251" spans="1:26" x14ac:dyDescent="0.3">
      <c r="A4251" s="2">
        <v>9694</v>
      </c>
      <c r="B4251" s="2" t="s">
        <v>12749</v>
      </c>
      <c r="C4251" s="2" t="s">
        <v>12750</v>
      </c>
      <c r="D4251" s="2" t="s">
        <v>12751</v>
      </c>
      <c r="E4251" s="6">
        <v>5.7525625862691623E-2</v>
      </c>
      <c r="F4251">
        <v>0.60547497548005247</v>
      </c>
      <c r="G4251">
        <v>0.61094895607781263</v>
      </c>
      <c r="H4251">
        <v>0.93648324155646823</v>
      </c>
      <c r="I4251">
        <v>0.98221268965453801</v>
      </c>
      <c r="J4251">
        <v>0.3835451520511135</v>
      </c>
      <c r="K4251">
        <v>0.78685497762131162</v>
      </c>
      <c r="L4251">
        <v>0.32063022428699384</v>
      </c>
      <c r="M4251">
        <v>0.42361211801650905</v>
      </c>
      <c r="N4251">
        <v>0.88740852575385332</v>
      </c>
      <c r="O4251">
        <v>0.76361199591140927</v>
      </c>
      <c r="P4251">
        <v>0.53880384216696509</v>
      </c>
      <c r="Q4251">
        <v>0.43420366658968779</v>
      </c>
      <c r="R4251">
        <v>0.69567363735300447</v>
      </c>
      <c r="S4251">
        <v>0.2849127338063282</v>
      </c>
      <c r="T4251">
        <v>0.3590885572818816</v>
      </c>
      <c r="U4251">
        <v>0.63630722414018348</v>
      </c>
      <c r="V4251">
        <v>0.70283221818577524</v>
      </c>
      <c r="W4251">
        <v>0.73006916024952684</v>
      </c>
      <c r="X4251" s="8">
        <v>0.2976507302628929</v>
      </c>
      <c r="Y4251" s="6">
        <f>AVERAGE(E4251:X4251)</f>
        <v>0.57189251261544993</v>
      </c>
      <c r="Z4251">
        <v>0.57189251261544993</v>
      </c>
    </row>
    <row r="4252" spans="1:26" x14ac:dyDescent="0.3">
      <c r="A4252" s="2">
        <v>9695</v>
      </c>
      <c r="B4252" s="2" t="s">
        <v>12752</v>
      </c>
      <c r="C4252" s="2" t="s">
        <v>12753</v>
      </c>
      <c r="D4252" s="2" t="s">
        <v>12754</v>
      </c>
      <c r="E4252" s="6">
        <v>-0.54986373341253836</v>
      </c>
      <c r="F4252">
        <v>1.6157387963921468</v>
      </c>
      <c r="G4252">
        <v>1.0182604827167652</v>
      </c>
      <c r="H4252">
        <v>1.1305066957627057</v>
      </c>
      <c r="I4252">
        <v>1.104026657523324</v>
      </c>
      <c r="J4252">
        <v>1.8648566361371794</v>
      </c>
      <c r="K4252">
        <v>1.5710831026442476</v>
      </c>
      <c r="L4252">
        <v>1.5965402528513535</v>
      </c>
      <c r="M4252">
        <v>1.4260883153736328</v>
      </c>
      <c r="N4252">
        <v>1.3760083581377944</v>
      </c>
      <c r="O4252">
        <v>1.6510940629702335</v>
      </c>
      <c r="P4252">
        <v>1.1834524412473233</v>
      </c>
      <c r="Q4252">
        <v>1.5050404803579831</v>
      </c>
      <c r="R4252">
        <v>1.4045773571469045</v>
      </c>
      <c r="S4252">
        <v>0.61075636638628072</v>
      </c>
      <c r="T4252">
        <v>1.0260439506025791</v>
      </c>
      <c r="U4252">
        <v>1.1700336038986709</v>
      </c>
      <c r="V4252">
        <v>1.060430250801998</v>
      </c>
      <c r="W4252">
        <v>1.344789087600649</v>
      </c>
      <c r="X4252" s="8">
        <v>1.1573467920125275</v>
      </c>
      <c r="Y4252" s="6">
        <f>AVERAGE(E4252:X4252)</f>
        <v>1.2133404978575879</v>
      </c>
      <c r="Z4252">
        <v>1.2133404978575879</v>
      </c>
    </row>
    <row r="4253" spans="1:26" x14ac:dyDescent="0.3">
      <c r="A4253" s="2">
        <v>9696</v>
      </c>
      <c r="B4253" s="2" t="s">
        <v>12755</v>
      </c>
      <c r="C4253" s="2" t="s">
        <v>12756</v>
      </c>
      <c r="D4253" s="2" t="s">
        <v>12757</v>
      </c>
      <c r="E4253" s="6">
        <v>1.8500091705867801E-2</v>
      </c>
      <c r="F4253">
        <v>2.2357171438549912</v>
      </c>
      <c r="G4253">
        <v>1.8468821169021477</v>
      </c>
      <c r="H4253">
        <v>2.019838580294965</v>
      </c>
      <c r="I4253">
        <v>1.1126251300038021</v>
      </c>
      <c r="J4253">
        <v>1.9358638511202326</v>
      </c>
      <c r="K4253">
        <v>1.2715886851285938</v>
      </c>
      <c r="L4253">
        <v>0.92642763689403218</v>
      </c>
      <c r="M4253">
        <v>1.1707787180718183</v>
      </c>
      <c r="N4253">
        <v>1.778984732541627</v>
      </c>
      <c r="O4253">
        <v>1.3933594699624661</v>
      </c>
      <c r="P4253">
        <v>1.140962875404772</v>
      </c>
      <c r="Q4253">
        <v>2.1477092558555007</v>
      </c>
      <c r="R4253">
        <v>0.85746166163808535</v>
      </c>
      <c r="S4253">
        <v>1.13259745361621</v>
      </c>
      <c r="T4253">
        <v>0.80378641035979215</v>
      </c>
      <c r="U4253">
        <v>0.63399589634455755</v>
      </c>
      <c r="V4253">
        <v>1.0221147131094379</v>
      </c>
      <c r="W4253">
        <v>0.87561452976953447</v>
      </c>
      <c r="X4253" s="8">
        <v>1.226174342050393</v>
      </c>
      <c r="Y4253" s="6">
        <f>AVERAGE(E4253:X4253)</f>
        <v>1.277549164731441</v>
      </c>
      <c r="Z4253">
        <v>1.277549164731441</v>
      </c>
    </row>
    <row r="4254" spans="1:26" x14ac:dyDescent="0.3">
      <c r="A4254" s="2">
        <v>9697</v>
      </c>
      <c r="B4254" s="2" t="s">
        <v>12758</v>
      </c>
      <c r="C4254" s="2" t="s">
        <v>12759</v>
      </c>
      <c r="D4254" s="2" t="s">
        <v>12760</v>
      </c>
      <c r="E4254" s="6">
        <v>-0.77576084961683756</v>
      </c>
      <c r="F4254">
        <v>1.3006545234804292</v>
      </c>
      <c r="G4254">
        <v>0.43938138676418853</v>
      </c>
      <c r="H4254">
        <v>0.80997608211560812</v>
      </c>
      <c r="I4254">
        <v>0.88140680388345016</v>
      </c>
      <c r="J4254">
        <v>0.68041781809919633</v>
      </c>
      <c r="K4254">
        <v>1.5828549235239613</v>
      </c>
      <c r="L4254">
        <v>0.76489750926928168</v>
      </c>
      <c r="M4254">
        <v>0.31904384966548577</v>
      </c>
      <c r="N4254">
        <v>1.4505961041957682</v>
      </c>
      <c r="O4254">
        <v>1.2042294008387449</v>
      </c>
      <c r="P4254">
        <v>0.54319859121198788</v>
      </c>
      <c r="Q4254">
        <v>1.0833101674235355</v>
      </c>
      <c r="R4254">
        <v>0.98230071514960904</v>
      </c>
      <c r="S4254">
        <v>-1.3213548658903633</v>
      </c>
      <c r="T4254">
        <v>0.31135556254783253</v>
      </c>
      <c r="U4254">
        <v>0.81955875191402794</v>
      </c>
      <c r="V4254">
        <v>-0.26052483584096142</v>
      </c>
      <c r="W4254">
        <v>0.64855641873385694</v>
      </c>
      <c r="X4254" s="8">
        <v>0.47197424709367197</v>
      </c>
      <c r="Y4254" s="6">
        <f>AVERAGE(E4254:X4254)</f>
        <v>0.59680361522812375</v>
      </c>
      <c r="Z4254">
        <v>0.59680361522812375</v>
      </c>
    </row>
    <row r="4255" spans="1:26" x14ac:dyDescent="0.3">
      <c r="A4255" s="2">
        <v>9698</v>
      </c>
      <c r="B4255" s="2" t="s">
        <v>12761</v>
      </c>
      <c r="C4255" s="2" t="s">
        <v>12762</v>
      </c>
      <c r="D4255" s="2" t="s">
        <v>12763</v>
      </c>
      <c r="E4255" s="6">
        <v>8.8444589353052277E-4</v>
      </c>
      <c r="F4255">
        <v>-7.7968696492745918E-2</v>
      </c>
      <c r="G4255">
        <v>-0.36945988555965709</v>
      </c>
      <c r="H4255">
        <v>-0.39537362212439647</v>
      </c>
      <c r="I4255">
        <v>-0.16020405883494179</v>
      </c>
      <c r="J4255">
        <v>-0.1111382906452987</v>
      </c>
      <c r="K4255">
        <v>9.8943257023747191E-2</v>
      </c>
      <c r="L4255">
        <v>-0.18795049426608637</v>
      </c>
      <c r="M4255">
        <v>-0.24831325594170706</v>
      </c>
      <c r="N4255">
        <v>6.5555330674890833E-2</v>
      </c>
      <c r="O4255">
        <v>-0.11770934511004615</v>
      </c>
      <c r="P4255">
        <v>-0.4582589980856609</v>
      </c>
      <c r="Q4255">
        <v>-0.34026058284245597</v>
      </c>
      <c r="R4255">
        <v>-0.14275125725864046</v>
      </c>
      <c r="S4255">
        <v>-1.0770523801242706</v>
      </c>
      <c r="T4255">
        <v>-0.50272135542261076</v>
      </c>
      <c r="U4255">
        <v>-0.14729047334672746</v>
      </c>
      <c r="V4255">
        <v>-0.57514772536607406</v>
      </c>
      <c r="W4255">
        <v>-0.32979642169099105</v>
      </c>
      <c r="X4255" s="8">
        <v>-0.3110918222452318</v>
      </c>
      <c r="Y4255" s="6">
        <f>AVERAGE(E4255:X4255)</f>
        <v>-0.26935528158826871</v>
      </c>
      <c r="Z4255">
        <v>-0.26935528158826871</v>
      </c>
    </row>
    <row r="4256" spans="1:26" x14ac:dyDescent="0.3">
      <c r="A4256" s="2">
        <v>9700</v>
      </c>
      <c r="B4256" s="2" t="s">
        <v>12764</v>
      </c>
      <c r="C4256" s="2" t="s">
        <v>12765</v>
      </c>
      <c r="D4256" s="2" t="s">
        <v>12766</v>
      </c>
      <c r="E4256" s="6">
        <v>3.0339790817932313</v>
      </c>
      <c r="F4256">
        <v>1.8560591093989445</v>
      </c>
      <c r="G4256">
        <v>0.74210571954797178</v>
      </c>
      <c r="H4256">
        <v>0.79655527698501161</v>
      </c>
      <c r="I4256">
        <v>1.5498421098996658</v>
      </c>
      <c r="J4256">
        <v>0.42424650919728979</v>
      </c>
      <c r="K4256">
        <v>1.198236111092897</v>
      </c>
      <c r="L4256">
        <v>1.5290634602325606</v>
      </c>
      <c r="M4256">
        <v>1.4826736608458866</v>
      </c>
      <c r="N4256">
        <v>2.6936166989784449</v>
      </c>
      <c r="O4256">
        <v>0.67805688843215839</v>
      </c>
      <c r="P4256">
        <v>1.529017323690693</v>
      </c>
      <c r="Q4256">
        <v>1.6428821444929433</v>
      </c>
      <c r="R4256">
        <v>1.3424502886733745</v>
      </c>
      <c r="S4256">
        <v>0.96536625800296094</v>
      </c>
      <c r="T4256">
        <v>1.493818820207236</v>
      </c>
      <c r="U4256">
        <v>1.6277927922665762</v>
      </c>
      <c r="V4256">
        <v>1.2984275541963708</v>
      </c>
      <c r="W4256">
        <v>0.33270530045400576</v>
      </c>
      <c r="X4256" s="8">
        <v>1.5800785192022404</v>
      </c>
      <c r="Y4256" s="6">
        <f>AVERAGE(E4256:X4256)</f>
        <v>1.3898486813795232</v>
      </c>
      <c r="Z4256">
        <v>1.3898486813795232</v>
      </c>
    </row>
    <row r="4257" spans="1:26" x14ac:dyDescent="0.3">
      <c r="A4257" s="2">
        <v>9701</v>
      </c>
      <c r="B4257" s="2" t="s">
        <v>12767</v>
      </c>
      <c r="C4257" s="2" t="s">
        <v>12768</v>
      </c>
      <c r="D4257" s="2" t="s">
        <v>12769</v>
      </c>
      <c r="E4257" s="6">
        <v>-0.29105231829710587</v>
      </c>
      <c r="F4257">
        <v>0.25945960107794092</v>
      </c>
      <c r="G4257">
        <v>0.13936396736579509</v>
      </c>
      <c r="H4257">
        <v>0.25421543272264419</v>
      </c>
      <c r="I4257">
        <v>-6.049667400861259E-3</v>
      </c>
      <c r="J4257">
        <v>0.50283159375155684</v>
      </c>
      <c r="K4257">
        <v>-9.6099836122082019E-2</v>
      </c>
      <c r="L4257">
        <v>7.4096690323689429E-2</v>
      </c>
      <c r="M4257">
        <v>2.6997921785084828E-2</v>
      </c>
      <c r="N4257">
        <v>6.9132084072134531E-2</v>
      </c>
      <c r="O4257">
        <v>0.10194880878806603</v>
      </c>
      <c r="P4257">
        <v>-9.2719412312930696E-2</v>
      </c>
      <c r="Q4257">
        <v>0.23434890781277284</v>
      </c>
      <c r="R4257">
        <v>0.10450023804860707</v>
      </c>
      <c r="S4257">
        <v>-0.38186514051188081</v>
      </c>
      <c r="T4257">
        <v>0.11894981103088825</v>
      </c>
      <c r="U4257">
        <v>-0.12711708991479254</v>
      </c>
      <c r="V4257">
        <v>7.6327313075107858E-2</v>
      </c>
      <c r="W4257">
        <v>0.19159742304502653</v>
      </c>
      <c r="X4257" s="8">
        <v>6.4327914161576866E-3</v>
      </c>
      <c r="Y4257" s="6">
        <f>AVERAGE(E4257:X4257)</f>
        <v>5.8264955987790953E-2</v>
      </c>
      <c r="Z4257">
        <v>5.8264955987790953E-2</v>
      </c>
    </row>
    <row r="4258" spans="1:26" x14ac:dyDescent="0.3">
      <c r="A4258" s="2">
        <v>9702</v>
      </c>
      <c r="B4258" s="2" t="s">
        <v>12770</v>
      </c>
      <c r="C4258" s="2" t="s">
        <v>12771</v>
      </c>
      <c r="D4258" s="2" t="s">
        <v>12772</v>
      </c>
      <c r="E4258" s="6">
        <v>-0.14962378879401703</v>
      </c>
      <c r="F4258">
        <v>-0.15339034124920559</v>
      </c>
      <c r="G4258">
        <v>-0.32505718954850932</v>
      </c>
      <c r="H4258">
        <v>-0.39349077276093958</v>
      </c>
      <c r="I4258">
        <v>-5.7313739573839909E-2</v>
      </c>
      <c r="J4258">
        <v>9.6516150954140664E-2</v>
      </c>
      <c r="K4258">
        <v>-0.40572003058560369</v>
      </c>
      <c r="L4258">
        <v>-0.19144563872702308</v>
      </c>
      <c r="M4258">
        <v>-0.18207509583487352</v>
      </c>
      <c r="N4258">
        <v>-1.9482656799066706E-2</v>
      </c>
      <c r="O4258">
        <v>1.1248746816158032E-2</v>
      </c>
      <c r="P4258">
        <v>-0.71480968581093951</v>
      </c>
      <c r="Q4258">
        <v>-0.10980155468066602</v>
      </c>
      <c r="R4258">
        <v>6.9062755180753263E-2</v>
      </c>
      <c r="S4258">
        <v>-0.55714937133215547</v>
      </c>
      <c r="T4258">
        <v>-0.390284197010002</v>
      </c>
      <c r="U4258">
        <v>-0.58075002925614172</v>
      </c>
      <c r="V4258">
        <v>5.8706201592249999E-2</v>
      </c>
      <c r="W4258">
        <v>-0.26269559652753866</v>
      </c>
      <c r="X4258" s="8">
        <v>-0.25984966597756648</v>
      </c>
      <c r="Y4258" s="6">
        <f>AVERAGE(E4258:X4258)</f>
        <v>-0.22587027499623935</v>
      </c>
      <c r="Z4258">
        <v>-0.22587027499623935</v>
      </c>
    </row>
    <row r="4259" spans="1:26" x14ac:dyDescent="0.3">
      <c r="A4259" s="2">
        <v>9703</v>
      </c>
      <c r="B4259" s="2" t="s">
        <v>12773</v>
      </c>
      <c r="C4259" s="2" t="s">
        <v>12774</v>
      </c>
      <c r="D4259" s="2" t="s">
        <v>12774</v>
      </c>
      <c r="E4259" s="6">
        <v>0.54801701950818837</v>
      </c>
      <c r="F4259">
        <v>-0.3337642197619658</v>
      </c>
      <c r="G4259">
        <v>-0.43323680765106282</v>
      </c>
      <c r="H4259">
        <v>-0.33837417391747043</v>
      </c>
      <c r="I4259">
        <v>-0.26493433190853954</v>
      </c>
      <c r="J4259">
        <v>-0.21898102993954258</v>
      </c>
      <c r="K4259">
        <v>-0.37162477574848585</v>
      </c>
      <c r="L4259">
        <v>-0.75312601528405521</v>
      </c>
      <c r="M4259">
        <v>-0.96755148883723618</v>
      </c>
      <c r="N4259">
        <v>3.7908337514687508E-2</v>
      </c>
      <c r="O4259">
        <v>-0.21633339270711124</v>
      </c>
      <c r="P4259">
        <v>-1.0957292897617377</v>
      </c>
      <c r="Q4259">
        <v>-0.16601671919998301</v>
      </c>
      <c r="R4259">
        <v>-0.22783192195846735</v>
      </c>
      <c r="S4259">
        <v>-1.4710050712076383</v>
      </c>
      <c r="T4259">
        <v>-0.49812133139238729</v>
      </c>
      <c r="U4259">
        <v>-0.18418219206881034</v>
      </c>
      <c r="V4259">
        <v>-0.69930556800127475</v>
      </c>
      <c r="W4259">
        <v>-0.73064833555501485</v>
      </c>
      <c r="X4259" s="8">
        <v>-0.29215940450183148</v>
      </c>
      <c r="Y4259" s="6">
        <f>AVERAGE(E4259:X4259)</f>
        <v>-0.43385003561898694</v>
      </c>
      <c r="Z4259">
        <v>-0.43385003561898694</v>
      </c>
    </row>
    <row r="4260" spans="1:26" x14ac:dyDescent="0.3">
      <c r="A4260" s="2">
        <v>9704</v>
      </c>
      <c r="B4260" s="2" t="s">
        <v>12775</v>
      </c>
      <c r="C4260" s="2" t="s">
        <v>12776</v>
      </c>
      <c r="D4260" s="2" t="s">
        <v>12777</v>
      </c>
      <c r="E4260" s="6">
        <v>0.90661291940029454</v>
      </c>
      <c r="F4260">
        <v>3.1773860030443184</v>
      </c>
      <c r="G4260">
        <v>3.1889774549576408</v>
      </c>
      <c r="H4260">
        <v>3.270589621266621</v>
      </c>
      <c r="I4260">
        <v>2.0799923058933234</v>
      </c>
      <c r="J4260">
        <v>2.9589789860694338</v>
      </c>
      <c r="K4260">
        <v>2.7764458342285279</v>
      </c>
      <c r="L4260">
        <v>2.7365135383747337</v>
      </c>
      <c r="M4260">
        <v>2.3900304157941461</v>
      </c>
      <c r="N4260">
        <v>3.3683902175820992</v>
      </c>
      <c r="O4260">
        <v>2.7890581517806448</v>
      </c>
      <c r="P4260">
        <v>2.4523321090715058</v>
      </c>
      <c r="Q4260">
        <v>3.0115006509127169</v>
      </c>
      <c r="R4260">
        <v>2.3558405969191316</v>
      </c>
      <c r="S4260">
        <v>1.228693112340753</v>
      </c>
      <c r="T4260">
        <v>2.1410982091338768</v>
      </c>
      <c r="U4260">
        <v>1.9269892589089512</v>
      </c>
      <c r="V4260">
        <v>2.2709007531878664</v>
      </c>
      <c r="W4260">
        <v>2.1231737394287138</v>
      </c>
      <c r="X4260" s="8">
        <v>2.4376318592681567</v>
      </c>
      <c r="Y4260" s="6">
        <f>AVERAGE(E4260:X4260)</f>
        <v>2.4795567868781729</v>
      </c>
      <c r="Z4260">
        <v>2.4795567868781729</v>
      </c>
    </row>
    <row r="4261" spans="1:26" x14ac:dyDescent="0.3">
      <c r="A4261" s="2">
        <v>9706</v>
      </c>
      <c r="B4261" s="2" t="s">
        <v>12778</v>
      </c>
      <c r="C4261" s="2" t="s">
        <v>12779</v>
      </c>
      <c r="D4261" s="2" t="s">
        <v>12780</v>
      </c>
      <c r="E4261" s="6">
        <v>-0.86151191496349866</v>
      </c>
      <c r="F4261">
        <v>0.795684040719976</v>
      </c>
      <c r="G4261">
        <v>1.0448195591097356</v>
      </c>
      <c r="H4261">
        <v>0.91478426936237267</v>
      </c>
      <c r="I4261">
        <v>1.7851377077717399</v>
      </c>
      <c r="J4261">
        <v>0.3415631917421536</v>
      </c>
      <c r="K4261">
        <v>0.65599765587303527</v>
      </c>
      <c r="L4261">
        <v>1.5736237027018143</v>
      </c>
      <c r="M4261">
        <v>1.3439425024230129</v>
      </c>
      <c r="N4261">
        <v>1.5029357358366984</v>
      </c>
      <c r="O4261">
        <v>1.3998845041620762</v>
      </c>
      <c r="P4261">
        <v>0.80790033557078289</v>
      </c>
      <c r="Q4261">
        <v>1.1940940377588487</v>
      </c>
      <c r="R4261">
        <v>1.9944273182219256</v>
      </c>
      <c r="S4261">
        <v>0.72158656363199392</v>
      </c>
      <c r="T4261">
        <v>1.3493398238483705</v>
      </c>
      <c r="U4261">
        <v>1.4528604816723139</v>
      </c>
      <c r="V4261">
        <v>0.65023357719169173</v>
      </c>
      <c r="W4261">
        <v>1.7823156364180055</v>
      </c>
      <c r="X4261" s="8">
        <v>1.2003855122846323</v>
      </c>
      <c r="Y4261" s="6">
        <f>AVERAGE(E4261:X4261)</f>
        <v>1.0825002120668841</v>
      </c>
      <c r="Z4261">
        <v>1.0825002120668841</v>
      </c>
    </row>
    <row r="4262" spans="1:26" x14ac:dyDescent="0.3">
      <c r="A4262" s="2">
        <v>9709</v>
      </c>
      <c r="B4262" s="2" t="s">
        <v>12781</v>
      </c>
      <c r="C4262" s="2" t="s">
        <v>12782</v>
      </c>
      <c r="D4262" s="2" t="s">
        <v>12783</v>
      </c>
      <c r="E4262" s="6">
        <v>-0.92617441634862441</v>
      </c>
      <c r="F4262">
        <v>0.41358986880409321</v>
      </c>
      <c r="G4262">
        <v>0.43609413459271806</v>
      </c>
      <c r="H4262">
        <v>0.61619802535882817</v>
      </c>
      <c r="I4262">
        <v>0.84141507398815474</v>
      </c>
      <c r="J4262">
        <v>1.1479387144362891</v>
      </c>
      <c r="K4262">
        <v>1.5623601552380375</v>
      </c>
      <c r="L4262">
        <v>0.70175977941057732</v>
      </c>
      <c r="M4262">
        <v>0.63291373452317434</v>
      </c>
      <c r="N4262">
        <v>0.24170006137031824</v>
      </c>
      <c r="O4262">
        <v>1.0754891091438452</v>
      </c>
      <c r="P4262">
        <v>0.64259632656764298</v>
      </c>
      <c r="Q4262">
        <v>0.90421687213955404</v>
      </c>
      <c r="R4262">
        <v>1.084134763748654</v>
      </c>
      <c r="S4262">
        <v>0.85157413031433382</v>
      </c>
      <c r="T4262">
        <v>1.3087878152859913</v>
      </c>
      <c r="U4262">
        <v>0.72731886292131787</v>
      </c>
      <c r="V4262">
        <v>0.75820743673610524</v>
      </c>
      <c r="W4262">
        <v>1.339366831267687</v>
      </c>
      <c r="X4262" s="8">
        <v>1.1153229772600557</v>
      </c>
      <c r="Y4262" s="6">
        <f>AVERAGE(E4262:X4262)</f>
        <v>0.77374051283793777</v>
      </c>
      <c r="Z4262">
        <v>0.77374051283793777</v>
      </c>
    </row>
    <row r="4263" spans="1:26" x14ac:dyDescent="0.3">
      <c r="A4263" s="2">
        <v>9710</v>
      </c>
      <c r="B4263" s="2" t="s">
        <v>12784</v>
      </c>
      <c r="C4263" s="2" t="s">
        <v>12785</v>
      </c>
      <c r="D4263" s="2" t="s">
        <v>12785</v>
      </c>
      <c r="E4263" s="6">
        <v>-0.30954841657050886</v>
      </c>
      <c r="F4263">
        <v>0.26444012140982609</v>
      </c>
      <c r="G4263">
        <v>0.28458381610356981</v>
      </c>
      <c r="H4263">
        <v>1.5430247511203617E-2</v>
      </c>
      <c r="I4263">
        <v>-0.2088525008442435</v>
      </c>
      <c r="J4263">
        <v>0.59538579621081278</v>
      </c>
      <c r="K4263">
        <v>0.49760724884167562</v>
      </c>
      <c r="L4263">
        <v>0.17887624507478889</v>
      </c>
      <c r="M4263">
        <v>-0.13938020511359292</v>
      </c>
      <c r="N4263">
        <v>0.28804242808185204</v>
      </c>
      <c r="O4263">
        <v>-5.9731077804011084E-3</v>
      </c>
      <c r="P4263">
        <v>-0.19424628832093591</v>
      </c>
      <c r="Q4263">
        <v>0.44244694617072144</v>
      </c>
      <c r="R4263">
        <v>0.15940978930616267</v>
      </c>
      <c r="S4263">
        <v>-1.2769729816057338</v>
      </c>
      <c r="T4263">
        <v>7.1527427837834182E-2</v>
      </c>
      <c r="U4263">
        <v>0.1227912982640177</v>
      </c>
      <c r="V4263">
        <v>-0.2727927287371712</v>
      </c>
      <c r="W4263">
        <v>0.19505758276255949</v>
      </c>
      <c r="X4263" s="8">
        <v>0.13032352411675394</v>
      </c>
      <c r="Y4263" s="6">
        <f>AVERAGE(E4263:X4263)</f>
        <v>4.1907812135959552E-2</v>
      </c>
      <c r="Z4263">
        <v>4.1907812135959552E-2</v>
      </c>
    </row>
    <row r="4264" spans="1:26" x14ac:dyDescent="0.3">
      <c r="A4264" s="2">
        <v>9711</v>
      </c>
      <c r="B4264" s="2" t="s">
        <v>12786</v>
      </c>
      <c r="C4264" s="2" t="s">
        <v>12787</v>
      </c>
      <c r="D4264" s="2" t="s">
        <v>12788</v>
      </c>
      <c r="E4264" s="6">
        <v>0.18302185762645026</v>
      </c>
      <c r="F4264">
        <v>-0.31271039190144984</v>
      </c>
      <c r="G4264">
        <v>0.15835338069651242</v>
      </c>
      <c r="H4264">
        <v>0.37887459016247621</v>
      </c>
      <c r="I4264">
        <v>-0.44881318236253015</v>
      </c>
      <c r="J4264">
        <v>-0.14856051025708644</v>
      </c>
      <c r="K4264">
        <v>-0.14443326734601314</v>
      </c>
      <c r="L4264">
        <v>0.18657024914093048</v>
      </c>
      <c r="M4264">
        <v>-0.30074918798143574</v>
      </c>
      <c r="N4264">
        <v>-0.23522884976621097</v>
      </c>
      <c r="O4264">
        <v>-0.24246427956465674</v>
      </c>
      <c r="P4264">
        <v>-0.29957562795304155</v>
      </c>
      <c r="Q4264">
        <v>9.4055796534962571E-2</v>
      </c>
      <c r="R4264">
        <v>8.8526466254383318E-2</v>
      </c>
      <c r="S4264">
        <v>-1.1817555485108515</v>
      </c>
      <c r="T4264">
        <v>-0.15366175399161763</v>
      </c>
      <c r="U4264">
        <v>-0.10094556370357531</v>
      </c>
      <c r="V4264">
        <v>-0.24107087399827484</v>
      </c>
      <c r="W4264">
        <v>-0.4409782168662319</v>
      </c>
      <c r="X4264" s="8">
        <v>0.27685774187234558</v>
      </c>
      <c r="Y4264" s="6">
        <f>AVERAGE(E4264:X4264)</f>
        <v>-0.14423435859574577</v>
      </c>
      <c r="Z4264">
        <v>-0.14423435859574577</v>
      </c>
    </row>
    <row r="4265" spans="1:26" x14ac:dyDescent="0.3">
      <c r="A4265" s="2">
        <v>9712</v>
      </c>
      <c r="B4265" s="2" t="s">
        <v>12789</v>
      </c>
      <c r="C4265" s="2" t="s">
        <v>12790</v>
      </c>
      <c r="D4265" s="2" t="s">
        <v>12791</v>
      </c>
      <c r="E4265" s="6">
        <v>-1.3339815845065581E-2</v>
      </c>
      <c r="F4265">
        <v>0.83049232534560058</v>
      </c>
      <c r="G4265">
        <v>-0.47916763072104301</v>
      </c>
      <c r="H4265">
        <v>0.51877462681631692</v>
      </c>
      <c r="I4265">
        <v>-0.389403615081507</v>
      </c>
      <c r="J4265">
        <v>0.80051039052337469</v>
      </c>
      <c r="K4265">
        <v>1.1273271309714608</v>
      </c>
      <c r="L4265">
        <v>0.92122456382587281</v>
      </c>
      <c r="M4265">
        <v>0.650028249612287</v>
      </c>
      <c r="N4265">
        <v>1.0892043791703894</v>
      </c>
      <c r="O4265">
        <v>1.038602370098695</v>
      </c>
      <c r="P4265">
        <v>0.45085308771080729</v>
      </c>
      <c r="Q4265">
        <v>0.15905908989770923</v>
      </c>
      <c r="R4265">
        <v>0.808477057590125</v>
      </c>
      <c r="S4265">
        <v>-0.90061756421483996</v>
      </c>
      <c r="T4265">
        <v>0.22108185474294484</v>
      </c>
      <c r="U4265">
        <v>0.61671319562037585</v>
      </c>
      <c r="V4265">
        <v>0.12932174906081728</v>
      </c>
      <c r="W4265">
        <v>0.50315680105476512</v>
      </c>
      <c r="X4265" s="8">
        <v>0.51672365602032333</v>
      </c>
      <c r="Y4265" s="6">
        <f>AVERAGE(E4265:X4265)</f>
        <v>0.42995109510997037</v>
      </c>
      <c r="Z4265">
        <v>0.42995109510997037</v>
      </c>
    </row>
    <row r="4266" spans="1:26" x14ac:dyDescent="0.3">
      <c r="A4266" s="2">
        <v>9716</v>
      </c>
      <c r="B4266" s="2" t="s">
        <v>12792</v>
      </c>
      <c r="C4266" s="2" t="s">
        <v>12793</v>
      </c>
      <c r="D4266" s="2" t="s">
        <v>12794</v>
      </c>
      <c r="E4266" s="6">
        <v>-0.36272932009337544</v>
      </c>
      <c r="F4266">
        <v>-0.77695337793569574</v>
      </c>
      <c r="G4266">
        <v>-1.4073288644968549</v>
      </c>
      <c r="H4266">
        <v>-1.203281991133909</v>
      </c>
      <c r="I4266">
        <v>-0.85702071887107034</v>
      </c>
      <c r="J4266">
        <v>-1.0119248625568991</v>
      </c>
      <c r="K4266">
        <v>-0.21199419886037865</v>
      </c>
      <c r="L4266">
        <v>-0.93805760674660099</v>
      </c>
      <c r="M4266">
        <v>-0.97119868029005896</v>
      </c>
      <c r="N4266">
        <v>-0.5988605428229079</v>
      </c>
      <c r="O4266">
        <v>-0.96456777862117038</v>
      </c>
      <c r="P4266">
        <v>-1.2686995727794614</v>
      </c>
      <c r="Q4266">
        <v>-0.93519553926838328</v>
      </c>
      <c r="R4266">
        <v>-0.72312720379282092</v>
      </c>
      <c r="S4266">
        <v>-2.3818782421991407</v>
      </c>
      <c r="T4266">
        <v>-1.1804684240188295</v>
      </c>
      <c r="U4266">
        <v>-0.78033084266758967</v>
      </c>
      <c r="V4266">
        <v>-1.4096293774007262</v>
      </c>
      <c r="W4266">
        <v>-1.122691357962835</v>
      </c>
      <c r="X4266" s="8">
        <v>-1.2424851661211387</v>
      </c>
      <c r="Y4266" s="6">
        <f>AVERAGE(E4266:X4266)</f>
        <v>-1.0174211834319924</v>
      </c>
      <c r="Z4266">
        <v>-1.0174211834319924</v>
      </c>
    </row>
    <row r="4267" spans="1:26" x14ac:dyDescent="0.3">
      <c r="A4267" s="2">
        <v>9718</v>
      </c>
      <c r="B4267" s="2" t="s">
        <v>12795</v>
      </c>
      <c r="C4267" s="2" t="s">
        <v>12796</v>
      </c>
      <c r="D4267" s="2" t="s">
        <v>12797</v>
      </c>
      <c r="E4267" s="6">
        <v>3.0209060497817486</v>
      </c>
      <c r="F4267">
        <v>4.3909689446943521</v>
      </c>
      <c r="G4267">
        <v>4.2355525150617819</v>
      </c>
      <c r="H4267">
        <v>5.2918346813175798</v>
      </c>
      <c r="I4267">
        <v>3.3772914234958891</v>
      </c>
      <c r="J4267">
        <v>3.215413731342577</v>
      </c>
      <c r="K4267">
        <v>4.361309045359282</v>
      </c>
      <c r="L4267">
        <v>4.30626132063691</v>
      </c>
      <c r="M4267">
        <v>4.1012161457582339</v>
      </c>
      <c r="N4267">
        <v>5.1526919575496928</v>
      </c>
      <c r="O4267">
        <v>4.4807372792056253</v>
      </c>
      <c r="P4267">
        <v>4.8966772838795993</v>
      </c>
      <c r="Q4267">
        <v>4.7423244537120803</v>
      </c>
      <c r="R4267">
        <v>3.8194010791398041</v>
      </c>
      <c r="S4267">
        <v>4.2079659146489519</v>
      </c>
      <c r="T4267">
        <v>4.0703694544657356</v>
      </c>
      <c r="U4267">
        <v>4.255705076161358</v>
      </c>
      <c r="V4267">
        <v>4.6249186755592744</v>
      </c>
      <c r="W4267">
        <v>3.2026603515004339</v>
      </c>
      <c r="X4267" s="8">
        <v>4.1113340393925952</v>
      </c>
      <c r="Y4267" s="6">
        <f>AVERAGE(E4267:X4267)</f>
        <v>4.1932769711331757</v>
      </c>
      <c r="Z4267">
        <v>4.1932769711331757</v>
      </c>
    </row>
    <row r="4268" spans="1:26" x14ac:dyDescent="0.3">
      <c r="A4268" s="2">
        <v>9721</v>
      </c>
      <c r="B4268" s="2" t="s">
        <v>12798</v>
      </c>
      <c r="C4268" s="2" t="s">
        <v>12799</v>
      </c>
      <c r="D4268" s="2" t="s">
        <v>12800</v>
      </c>
      <c r="E4268" s="6">
        <v>-1.4462624157030648</v>
      </c>
      <c r="F4268">
        <v>-1.1523402160563596</v>
      </c>
      <c r="G4268">
        <v>-1.1051356613327881</v>
      </c>
      <c r="H4268">
        <v>-1.343421908346055</v>
      </c>
      <c r="I4268">
        <v>-0.32160931576908708</v>
      </c>
      <c r="J4268">
        <v>-2.1326615896197842</v>
      </c>
      <c r="K4268">
        <v>-0.43635643024244769</v>
      </c>
      <c r="L4268">
        <v>-1.0224388712762571</v>
      </c>
      <c r="M4268">
        <v>-0.73442000007935526</v>
      </c>
      <c r="N4268">
        <v>-2.9196634525637775</v>
      </c>
      <c r="O4268">
        <v>0.3013831137659928</v>
      </c>
      <c r="P4268">
        <v>-1.256065500968405</v>
      </c>
      <c r="Q4268">
        <v>-1.4001048402000513</v>
      </c>
      <c r="R4268">
        <v>-0.22292815562033397</v>
      </c>
      <c r="S4268">
        <v>-4.2429865418414128</v>
      </c>
      <c r="T4268">
        <v>-0.78018256089891702</v>
      </c>
      <c r="U4268">
        <v>-0.67095837660667401</v>
      </c>
      <c r="V4268">
        <v>-1.1638005426762215</v>
      </c>
      <c r="W4268">
        <v>-0.48265640568848339</v>
      </c>
      <c r="X4268" s="8">
        <v>-0.57349300031283257</v>
      </c>
      <c r="Y4268" s="6">
        <f>AVERAGE(E4268:X4268)</f>
        <v>-1.1553051336018156</v>
      </c>
      <c r="Z4268">
        <v>-1.1553051336018156</v>
      </c>
    </row>
    <row r="4269" spans="1:26" x14ac:dyDescent="0.3">
      <c r="A4269" s="2">
        <v>9722</v>
      </c>
      <c r="B4269" s="2" t="s">
        <v>12801</v>
      </c>
      <c r="C4269" s="2" t="s">
        <v>12802</v>
      </c>
      <c r="D4269" s="2" t="s">
        <v>12803</v>
      </c>
      <c r="E4269" s="6">
        <v>-0.70637662542676749</v>
      </c>
      <c r="F4269">
        <v>-1.7184458160675995</v>
      </c>
      <c r="G4269">
        <v>-2.5231904251665398</v>
      </c>
      <c r="H4269">
        <v>-2.0208574270066118</v>
      </c>
      <c r="I4269">
        <v>-1.1099123587853965</v>
      </c>
      <c r="J4269">
        <v>-1.51764619452053</v>
      </c>
      <c r="K4269">
        <v>-1.9714796747600882</v>
      </c>
      <c r="L4269">
        <v>-1.3156865783191207</v>
      </c>
      <c r="M4269">
        <v>-1.2762504141845528</v>
      </c>
      <c r="N4269">
        <v>-1.9735371388824268</v>
      </c>
      <c r="O4269">
        <v>-1.4723576604352819</v>
      </c>
      <c r="P4269">
        <v>-1.3021566628654782</v>
      </c>
      <c r="Q4269">
        <v>-1.3383918789414984</v>
      </c>
      <c r="R4269">
        <v>-1.3682903001839268</v>
      </c>
      <c r="S4269">
        <v>-3.3425322034308249</v>
      </c>
      <c r="T4269">
        <v>-1.69805552660492</v>
      </c>
      <c r="U4269">
        <v>-1.7789855605090608</v>
      </c>
      <c r="V4269">
        <v>-2.759709936992127</v>
      </c>
      <c r="W4269">
        <v>-2.2205262376848021</v>
      </c>
      <c r="X4269" s="8">
        <v>-1.6055333440073101</v>
      </c>
      <c r="Y4269" s="6">
        <f>AVERAGE(E4269:X4269)</f>
        <v>-1.7509960982387434</v>
      </c>
      <c r="Z4269">
        <v>-1.7509960982387434</v>
      </c>
    </row>
    <row r="4270" spans="1:26" x14ac:dyDescent="0.3">
      <c r="A4270" s="2">
        <v>9724</v>
      </c>
      <c r="B4270" s="2" t="s">
        <v>12804</v>
      </c>
      <c r="C4270" s="2" t="s">
        <v>12805</v>
      </c>
      <c r="D4270" s="2" t="s">
        <v>12806</v>
      </c>
      <c r="E4270" s="6">
        <v>-0.28874141401220205</v>
      </c>
      <c r="F4270">
        <v>-2.0968824184330961</v>
      </c>
      <c r="G4270">
        <v>-2.0499025507400623</v>
      </c>
      <c r="H4270">
        <v>-1.7869726816489087</v>
      </c>
      <c r="I4270">
        <v>-1.8076520879994309</v>
      </c>
      <c r="J4270">
        <v>-2.1865230604805599</v>
      </c>
      <c r="K4270">
        <v>-1.6832261318299411</v>
      </c>
      <c r="L4270">
        <v>-1.8598706204487474</v>
      </c>
      <c r="M4270">
        <v>-1.6182832206787043</v>
      </c>
      <c r="N4270">
        <v>-1.6271859532827757</v>
      </c>
      <c r="O4270">
        <v>-1.5382615416217571</v>
      </c>
      <c r="P4270">
        <v>-2.2705164671277251</v>
      </c>
      <c r="Q4270">
        <v>-1.5277084752156658</v>
      </c>
      <c r="R4270">
        <v>-1.637938823314137</v>
      </c>
      <c r="S4270">
        <v>-2.6232401650577297</v>
      </c>
      <c r="T4270">
        <v>-1.6965396865543054</v>
      </c>
      <c r="U4270">
        <v>-1.7111524686784387</v>
      </c>
      <c r="V4270">
        <v>-2.3322111516953625</v>
      </c>
      <c r="W4270">
        <v>-1.822428164478423</v>
      </c>
      <c r="X4270" s="8">
        <v>-1.7171948901697278</v>
      </c>
      <c r="Y4270" s="6">
        <f>AVERAGE(E4270:X4270)</f>
        <v>-1.7941215986733852</v>
      </c>
      <c r="Z4270">
        <v>-1.7941215986733852</v>
      </c>
    </row>
    <row r="4271" spans="1:26" x14ac:dyDescent="0.3">
      <c r="A4271" s="2">
        <v>9725</v>
      </c>
      <c r="B4271" s="2" t="s">
        <v>12807</v>
      </c>
      <c r="C4271" s="2" t="s">
        <v>12808</v>
      </c>
      <c r="D4271" s="2" t="s">
        <v>12809</v>
      </c>
      <c r="E4271" s="6">
        <v>0.78627510371365961</v>
      </c>
      <c r="F4271">
        <v>1.8226205462428917</v>
      </c>
      <c r="G4271">
        <v>0.69333062128662459</v>
      </c>
      <c r="H4271">
        <v>0.75541571157602405</v>
      </c>
      <c r="I4271">
        <v>0.8954977063591214</v>
      </c>
      <c r="J4271">
        <v>1.7639251620993115</v>
      </c>
      <c r="K4271">
        <v>1.0008442563470368</v>
      </c>
      <c r="L4271">
        <v>0.97452083921404697</v>
      </c>
      <c r="M4271">
        <v>1.219100870061171</v>
      </c>
      <c r="N4271">
        <v>0.75593391456853076</v>
      </c>
      <c r="O4271">
        <v>0.65786904428551407</v>
      </c>
      <c r="P4271">
        <v>1.0286718881533907</v>
      </c>
      <c r="Q4271">
        <v>0.84513629077472829</v>
      </c>
      <c r="R4271">
        <v>0.79118662258643602</v>
      </c>
      <c r="S4271">
        <v>-0.20004315313904639</v>
      </c>
      <c r="T4271">
        <v>0.59540556500960773</v>
      </c>
      <c r="U4271">
        <v>0.66734360038150409</v>
      </c>
      <c r="V4271">
        <v>0.48451960538483663</v>
      </c>
      <c r="W4271">
        <v>0.33277802333068873</v>
      </c>
      <c r="X4271" s="8">
        <v>0.71257458974198962</v>
      </c>
      <c r="Y4271" s="6">
        <f>AVERAGE(E4271:X4271)</f>
        <v>0.82914534039890331</v>
      </c>
      <c r="Z4271">
        <v>0.82914534039890331</v>
      </c>
    </row>
    <row r="4272" spans="1:26" x14ac:dyDescent="0.3">
      <c r="A4272" s="2">
        <v>9726</v>
      </c>
      <c r="B4272" s="2" t="s">
        <v>12810</v>
      </c>
      <c r="C4272" s="2" t="s">
        <v>12811</v>
      </c>
      <c r="D4272" s="2" t="s">
        <v>12812</v>
      </c>
      <c r="E4272" s="6">
        <v>0.35836148657786965</v>
      </c>
      <c r="F4272">
        <v>0.87312407578064677</v>
      </c>
      <c r="G4272">
        <v>0.89323116530702629</v>
      </c>
      <c r="H4272">
        <v>0.78968704626062269</v>
      </c>
      <c r="I4272">
        <v>1.5179043537424515</v>
      </c>
      <c r="J4272">
        <v>1.5698504696515982</v>
      </c>
      <c r="K4272">
        <v>1.7401417884527333</v>
      </c>
      <c r="L4272">
        <v>1.7702038235266191</v>
      </c>
      <c r="M4272">
        <v>1.3554065277256517</v>
      </c>
      <c r="N4272">
        <v>1.6163535582114603</v>
      </c>
      <c r="O4272">
        <v>1.2125376999919211</v>
      </c>
      <c r="P4272">
        <v>0.97676082897215244</v>
      </c>
      <c r="Q4272">
        <v>1.7430556850253558</v>
      </c>
      <c r="R4272">
        <v>1.4113080480663265</v>
      </c>
      <c r="S4272">
        <v>-0.32743516755963564</v>
      </c>
      <c r="T4272">
        <v>1.1596651273531629</v>
      </c>
      <c r="U4272">
        <v>1.171890357341743</v>
      </c>
      <c r="V4272">
        <v>0.70976456412303002</v>
      </c>
      <c r="W4272">
        <v>0.81189289103370066</v>
      </c>
      <c r="X4272" s="8">
        <v>1.3490953359711586</v>
      </c>
      <c r="Y4272" s="6">
        <f>AVERAGE(E4272:X4272)</f>
        <v>1.1351399832777798</v>
      </c>
      <c r="Z4272">
        <v>1.1351399832777798</v>
      </c>
    </row>
    <row r="4273" spans="1:26" x14ac:dyDescent="0.3">
      <c r="A4273" s="2">
        <v>9727</v>
      </c>
      <c r="B4273" s="2" t="s">
        <v>12813</v>
      </c>
      <c r="C4273" s="2" t="s">
        <v>12814</v>
      </c>
      <c r="D4273" s="2" t="s">
        <v>12815</v>
      </c>
      <c r="E4273" s="6">
        <v>-0.15932624844533991</v>
      </c>
      <c r="F4273">
        <v>0.66799864537499931</v>
      </c>
      <c r="G4273">
        <v>0.48283204696074589</v>
      </c>
      <c r="H4273">
        <v>0.50982465844040636</v>
      </c>
      <c r="I4273">
        <v>0.97968537765358332</v>
      </c>
      <c r="J4273">
        <v>0.86112740423006695</v>
      </c>
      <c r="K4273">
        <v>0.51329466250505551</v>
      </c>
      <c r="L4273">
        <v>1.4165773959123686</v>
      </c>
      <c r="M4273">
        <v>1.3289657638087533</v>
      </c>
      <c r="N4273">
        <v>1.8004973429799309</v>
      </c>
      <c r="O4273">
        <v>0.61688748401879845</v>
      </c>
      <c r="P4273">
        <v>1.0922143278246288</v>
      </c>
      <c r="Q4273">
        <v>1.3950421160921751</v>
      </c>
      <c r="R4273">
        <v>1.0549460912335704</v>
      </c>
      <c r="S4273">
        <v>0.2161639369775975</v>
      </c>
      <c r="T4273">
        <v>0.57971810490774056</v>
      </c>
      <c r="U4273">
        <v>0.66559131785161207</v>
      </c>
      <c r="V4273">
        <v>0.70547104401555638</v>
      </c>
      <c r="W4273">
        <v>0.54839948756680157</v>
      </c>
      <c r="X4273" s="8">
        <v>0.72322304809226956</v>
      </c>
      <c r="Y4273" s="6">
        <f>AVERAGE(E4273:X4273)</f>
        <v>0.79995670040006606</v>
      </c>
      <c r="Z4273">
        <v>0.79995670040006606</v>
      </c>
    </row>
    <row r="4274" spans="1:26" x14ac:dyDescent="0.3">
      <c r="A4274" s="2">
        <v>9728</v>
      </c>
      <c r="B4274" s="2" t="s">
        <v>12816</v>
      </c>
      <c r="C4274" s="2" t="s">
        <v>12817</v>
      </c>
      <c r="D4274" s="2" t="s">
        <v>12818</v>
      </c>
      <c r="E4274" s="6">
        <v>-0.78680399708735527</v>
      </c>
      <c r="F4274">
        <v>-0.52131106250398696</v>
      </c>
      <c r="G4274">
        <v>-0.79887304860959063</v>
      </c>
      <c r="H4274">
        <v>-0.81025525876734061</v>
      </c>
      <c r="I4274">
        <v>-0.85468085543333239</v>
      </c>
      <c r="J4274">
        <v>-0.44697864097412277</v>
      </c>
      <c r="K4274">
        <v>0.37422407474732844</v>
      </c>
      <c r="L4274">
        <v>-0.80932295779165386</v>
      </c>
      <c r="M4274">
        <v>-0.93530784331156958</v>
      </c>
      <c r="N4274">
        <v>-1.1358173243178664</v>
      </c>
      <c r="O4274">
        <v>-0.23848037102669398</v>
      </c>
      <c r="P4274">
        <v>-1.413265433467578</v>
      </c>
      <c r="Q4274">
        <v>-1.1481393336004841</v>
      </c>
      <c r="R4274">
        <v>-0.71150100273772054</v>
      </c>
      <c r="S4274">
        <v>-2.1024592824206843</v>
      </c>
      <c r="T4274">
        <v>-1.0175001381989914</v>
      </c>
      <c r="U4274">
        <v>-0.78529630614589996</v>
      </c>
      <c r="V4274">
        <v>-1.1064033878565207</v>
      </c>
      <c r="W4274">
        <v>-0.75481105472099119</v>
      </c>
      <c r="X4274" s="8">
        <v>-0.9422834363926299</v>
      </c>
      <c r="Y4274" s="6">
        <f>AVERAGE(E4274:X4274)</f>
        <v>-0.84726333303088419</v>
      </c>
      <c r="Z4274">
        <v>-0.84726333303088419</v>
      </c>
    </row>
    <row r="4275" spans="1:26" x14ac:dyDescent="0.3">
      <c r="A4275" s="2">
        <v>9730</v>
      </c>
      <c r="B4275" s="2" t="s">
        <v>12819</v>
      </c>
      <c r="C4275" s="2" t="s">
        <v>12820</v>
      </c>
      <c r="D4275" s="2" t="s">
        <v>12821</v>
      </c>
      <c r="E4275" s="6">
        <v>-1.6774616297460295E-2</v>
      </c>
      <c r="F4275">
        <v>-0.95933965272144217</v>
      </c>
      <c r="G4275">
        <v>-1.8333251876814338</v>
      </c>
      <c r="H4275">
        <v>-1.4838122249507106</v>
      </c>
      <c r="I4275">
        <v>-1.3813419008426417</v>
      </c>
      <c r="J4275">
        <v>-0.951509099952493</v>
      </c>
      <c r="K4275">
        <v>-1.3924904218974252</v>
      </c>
      <c r="L4275">
        <v>-1.5572404454809814</v>
      </c>
      <c r="M4275">
        <v>-1.0990187292600111</v>
      </c>
      <c r="N4275">
        <v>-0.25032576985478544</v>
      </c>
      <c r="O4275">
        <v>-1.3381820484532094</v>
      </c>
      <c r="P4275">
        <v>-1.0488714125958281</v>
      </c>
      <c r="Q4275">
        <v>-1.3993696825962756</v>
      </c>
      <c r="R4275">
        <v>-1.2281697565051384</v>
      </c>
      <c r="S4275">
        <v>-2.5401623593659588</v>
      </c>
      <c r="T4275">
        <v>-1.6889890340610205</v>
      </c>
      <c r="U4275">
        <v>-1.2122358164727887</v>
      </c>
      <c r="V4275">
        <v>-1.4050679955754881</v>
      </c>
      <c r="W4275">
        <v>-1.73767167321993</v>
      </c>
      <c r="X4275" s="8">
        <v>-1.4427792118426286</v>
      </c>
      <c r="Y4275" s="6">
        <f>AVERAGE(E4275:X4275)</f>
        <v>-1.2983338519813823</v>
      </c>
      <c r="Z4275">
        <v>-1.2983338519813823</v>
      </c>
    </row>
    <row r="4276" spans="1:26" x14ac:dyDescent="0.3">
      <c r="A4276" s="2">
        <v>9731</v>
      </c>
      <c r="B4276" s="2" t="s">
        <v>12822</v>
      </c>
      <c r="C4276" s="2" t="s">
        <v>12823</v>
      </c>
      <c r="D4276" s="2" t="s">
        <v>12824</v>
      </c>
      <c r="E4276" s="6">
        <v>-0.45868255629713411</v>
      </c>
      <c r="F4276">
        <v>-0.49450509419219174</v>
      </c>
      <c r="G4276">
        <v>-0.54613874359201298</v>
      </c>
      <c r="H4276">
        <v>-0.53215403458735933</v>
      </c>
      <c r="I4276">
        <v>-0.52705839872432858</v>
      </c>
      <c r="J4276">
        <v>-0.30135173505857826</v>
      </c>
      <c r="K4276">
        <v>-0.30447511766469476</v>
      </c>
      <c r="L4276">
        <v>-0.3651538956922919</v>
      </c>
      <c r="M4276">
        <v>-0.58308997853341837</v>
      </c>
      <c r="N4276">
        <v>-0.51904822314373678</v>
      </c>
      <c r="O4276">
        <v>-0.29378219132444422</v>
      </c>
      <c r="P4276">
        <v>-0.99595074248755411</v>
      </c>
      <c r="Q4276">
        <v>-0.46704049112109403</v>
      </c>
      <c r="R4276">
        <v>-0.53189270337763017</v>
      </c>
      <c r="S4276">
        <v>-2.1346768695037284</v>
      </c>
      <c r="T4276">
        <v>-0.97831960261110129</v>
      </c>
      <c r="U4276">
        <v>-0.63725069465817874</v>
      </c>
      <c r="V4276">
        <v>-1.082699028199156</v>
      </c>
      <c r="W4276">
        <v>-0.6882420834452142</v>
      </c>
      <c r="X4276" s="8">
        <v>-0.79095096613376104</v>
      </c>
      <c r="Y4276" s="6">
        <f>AVERAGE(E4276:X4276)</f>
        <v>-0.66162315751738043</v>
      </c>
      <c r="Z4276">
        <v>-0.66162315751738043</v>
      </c>
    </row>
    <row r="4277" spans="1:26" x14ac:dyDescent="0.3">
      <c r="A4277" s="2">
        <v>9732</v>
      </c>
      <c r="B4277" s="2" t="s">
        <v>12825</v>
      </c>
      <c r="C4277" s="2" t="s">
        <v>12826</v>
      </c>
      <c r="D4277" s="2" t="s">
        <v>12827</v>
      </c>
      <c r="E4277" s="6">
        <v>-3.177824224185041</v>
      </c>
      <c r="F4277">
        <v>-4.7788451570995463</v>
      </c>
      <c r="G4277">
        <v>-6.3166568727522758</v>
      </c>
      <c r="H4277">
        <v>-5.5555220131949135</v>
      </c>
      <c r="I4277">
        <v>-4.9057167034188858</v>
      </c>
      <c r="J4277">
        <v>-4.0489098732376707</v>
      </c>
      <c r="K4277">
        <v>-6.3835628706297802</v>
      </c>
      <c r="L4277">
        <v>-4.3747823168671358</v>
      </c>
      <c r="M4277">
        <v>-4.338620068707554</v>
      </c>
      <c r="N4277">
        <v>-2.1977343560318161</v>
      </c>
      <c r="O4277">
        <v>-5.5498106917065577</v>
      </c>
      <c r="P4277">
        <v>-6.4208259922381661</v>
      </c>
      <c r="Q4277">
        <v>-3.5287702080961338</v>
      </c>
      <c r="R4277">
        <v>-4.5620687240842512</v>
      </c>
      <c r="S4277">
        <v>-6.3053890579841285</v>
      </c>
      <c r="T4277">
        <v>-6.9797423245687744</v>
      </c>
      <c r="U4277">
        <v>-5.8991895397222667</v>
      </c>
      <c r="V4277">
        <v>-5.6618378922828967</v>
      </c>
      <c r="W4277">
        <v>-5.7637580346443382</v>
      </c>
      <c r="X4277" s="8">
        <v>-5.9402940342914752</v>
      </c>
      <c r="Y4277" s="6">
        <f>AVERAGE(E4277:X4277)</f>
        <v>-5.1344930477871804</v>
      </c>
      <c r="Z4277">
        <v>-5.1344930477871804</v>
      </c>
    </row>
    <row r="4278" spans="1:26" x14ac:dyDescent="0.3">
      <c r="A4278" s="2">
        <v>9733</v>
      </c>
      <c r="B4278" s="2" t="s">
        <v>12828</v>
      </c>
      <c r="C4278" s="2" t="s">
        <v>12829</v>
      </c>
      <c r="D4278" s="2" t="s">
        <v>12830</v>
      </c>
      <c r="E4278" s="6">
        <v>0.29311530548115428</v>
      </c>
      <c r="F4278">
        <v>-0.70828684943031217</v>
      </c>
      <c r="G4278">
        <v>-0.89506280732431065</v>
      </c>
      <c r="H4278">
        <v>-0.80856278537260684</v>
      </c>
      <c r="I4278">
        <v>-0.57136904603960326</v>
      </c>
      <c r="J4278">
        <v>-0.39102154322848992</v>
      </c>
      <c r="K4278">
        <v>-0.69074910661235911</v>
      </c>
      <c r="L4278">
        <v>-0.68361796616874304</v>
      </c>
      <c r="M4278">
        <v>-0.81426704458101951</v>
      </c>
      <c r="N4278">
        <v>-0.42154084404145792</v>
      </c>
      <c r="O4278">
        <v>-0.53298829881362064</v>
      </c>
      <c r="P4278">
        <v>-0.78008513002701274</v>
      </c>
      <c r="Q4278">
        <v>-0.47217062790936681</v>
      </c>
      <c r="R4278">
        <v>-0.59763878744648602</v>
      </c>
      <c r="S4278">
        <v>-1.3063928410900969</v>
      </c>
      <c r="T4278">
        <v>-0.99760228112748894</v>
      </c>
      <c r="U4278">
        <v>-0.92023102915707522</v>
      </c>
      <c r="V4278">
        <v>-0.88451676238600685</v>
      </c>
      <c r="W4278">
        <v>-0.80173601369342218</v>
      </c>
      <c r="X4278" s="8">
        <v>-0.92254140056087874</v>
      </c>
      <c r="Y4278" s="6">
        <f>AVERAGE(E4278:X4278)</f>
        <v>-0.69536329297646016</v>
      </c>
      <c r="Z4278">
        <v>-0.69536329297646016</v>
      </c>
    </row>
    <row r="4279" spans="1:26" x14ac:dyDescent="0.3">
      <c r="A4279" s="2">
        <v>9734</v>
      </c>
      <c r="B4279" s="2" t="s">
        <v>12831</v>
      </c>
      <c r="C4279" s="2" t="s">
        <v>12832</v>
      </c>
      <c r="D4279" s="2" t="s">
        <v>12833</v>
      </c>
      <c r="E4279" s="6">
        <v>-2.8125591979933811</v>
      </c>
      <c r="F4279">
        <v>-1.2356346909656279</v>
      </c>
      <c r="G4279">
        <v>-1.017580377216452</v>
      </c>
      <c r="H4279">
        <v>-2.0536526375611874</v>
      </c>
      <c r="I4279">
        <v>-0.15794088526226352</v>
      </c>
      <c r="J4279">
        <v>-0.74488874744179789</v>
      </c>
      <c r="K4279">
        <v>-2.957562932054981</v>
      </c>
      <c r="L4279">
        <v>0.25152862825295258</v>
      </c>
      <c r="M4279">
        <v>-0.25036072669423193</v>
      </c>
      <c r="N4279">
        <v>-2.8814785913521561</v>
      </c>
      <c r="O4279">
        <v>-1.2615697473699266</v>
      </c>
      <c r="P4279">
        <v>-1.6163709468931897</v>
      </c>
      <c r="Q4279">
        <v>-0.80833118360588119</v>
      </c>
      <c r="R4279">
        <v>0.40586256222742162</v>
      </c>
      <c r="S4279">
        <v>-1.7209870500562383</v>
      </c>
      <c r="T4279">
        <v>-1.0410010082183505</v>
      </c>
      <c r="U4279">
        <v>-7.2772652340085911E-2</v>
      </c>
      <c r="V4279">
        <v>-0.76913047796498302</v>
      </c>
      <c r="W4279">
        <v>-0.33874231433178692</v>
      </c>
      <c r="X4279" s="8">
        <v>-0.72854399016435045</v>
      </c>
      <c r="Y4279" s="6">
        <f>AVERAGE(E4279:X4279)</f>
        <v>-1.0905858483503246</v>
      </c>
      <c r="Z4279">
        <v>-1.0905858483503246</v>
      </c>
    </row>
    <row r="4280" spans="1:26" x14ac:dyDescent="0.3">
      <c r="A4280" s="2">
        <v>9735</v>
      </c>
      <c r="B4280" s="2" t="s">
        <v>12834</v>
      </c>
      <c r="C4280" s="2" t="s">
        <v>12835</v>
      </c>
      <c r="D4280" s="2" t="s">
        <v>12836</v>
      </c>
      <c r="E4280" s="6">
        <v>1.217566882994249</v>
      </c>
      <c r="F4280">
        <v>-0.30427838927834155</v>
      </c>
      <c r="G4280">
        <v>-0.97437347354382675</v>
      </c>
      <c r="H4280">
        <v>-1.1617940692847126</v>
      </c>
      <c r="I4280">
        <v>-0.72738533396170191</v>
      </c>
      <c r="J4280">
        <v>-1.116408811982297</v>
      </c>
      <c r="K4280">
        <v>-1.1558859250482998</v>
      </c>
      <c r="L4280">
        <v>-0.81959047953356023</v>
      </c>
      <c r="M4280">
        <v>-1.5065488210250499</v>
      </c>
      <c r="N4280">
        <v>5.6812207045066664E-3</v>
      </c>
      <c r="O4280">
        <v>-1.1799018698476973</v>
      </c>
      <c r="P4280">
        <v>-1.0639552226392743</v>
      </c>
      <c r="Q4280">
        <v>-0.71092407799046442</v>
      </c>
      <c r="R4280">
        <v>-0.90813554618607728</v>
      </c>
      <c r="S4280">
        <v>-1.4945385627045731</v>
      </c>
      <c r="T4280">
        <v>-1.2562148588970301</v>
      </c>
      <c r="U4280">
        <v>-0.96014587105703719</v>
      </c>
      <c r="V4280">
        <v>-0.84896447412486575</v>
      </c>
      <c r="W4280">
        <v>-1.8911172499858118</v>
      </c>
      <c r="X4280" s="8">
        <v>-0.80475772873434503</v>
      </c>
      <c r="Y4280" s="6">
        <f>AVERAGE(E4280:X4280)</f>
        <v>-0.88308363310631055</v>
      </c>
      <c r="Z4280">
        <v>-0.88308363310631055</v>
      </c>
    </row>
    <row r="4281" spans="1:26" x14ac:dyDescent="0.3">
      <c r="A4281" s="2">
        <v>9736</v>
      </c>
      <c r="B4281" s="2" t="s">
        <v>12837</v>
      </c>
      <c r="C4281" s="2" t="s">
        <v>12838</v>
      </c>
      <c r="D4281" s="2" t="s">
        <v>12839</v>
      </c>
      <c r="E4281" s="6">
        <v>-0.5742951586829993</v>
      </c>
      <c r="F4281">
        <v>-1.9983392794997468</v>
      </c>
      <c r="G4281">
        <v>-2.3362374692990997</v>
      </c>
      <c r="H4281">
        <v>-2.1689638407409131</v>
      </c>
      <c r="I4281">
        <v>-2.2093325258921848</v>
      </c>
      <c r="J4281">
        <v>-1.823587506881134</v>
      </c>
      <c r="K4281">
        <v>-1.5976002016962032</v>
      </c>
      <c r="L4281">
        <v>-2.1103763402270861</v>
      </c>
      <c r="M4281">
        <v>-2.3205466793159011</v>
      </c>
      <c r="N4281">
        <v>-1.9655133431031775</v>
      </c>
      <c r="O4281">
        <v>-1.82101923022628</v>
      </c>
      <c r="P4281">
        <v>-2.7181176555249511</v>
      </c>
      <c r="Q4281">
        <v>-1.8773808600653099</v>
      </c>
      <c r="R4281">
        <v>-1.8644498438897397</v>
      </c>
      <c r="S4281">
        <v>-3.6480050717235146</v>
      </c>
      <c r="T4281">
        <v>-2.383860422492361</v>
      </c>
      <c r="U4281">
        <v>-2.1352953209243055</v>
      </c>
      <c r="V4281">
        <v>-2.5842367108605599</v>
      </c>
      <c r="W4281">
        <v>-2.3269322683561966</v>
      </c>
      <c r="X4281" s="8">
        <v>-2.1537390395401501</v>
      </c>
      <c r="Y4281" s="6">
        <f>AVERAGE(E4281:X4281)</f>
        <v>-2.1308914384470907</v>
      </c>
      <c r="Z4281">
        <v>-2.1308914384470907</v>
      </c>
    </row>
    <row r="4282" spans="1:26" x14ac:dyDescent="0.3">
      <c r="A4282" s="2">
        <v>9737</v>
      </c>
      <c r="B4282" s="2" t="s">
        <v>12840</v>
      </c>
      <c r="C4282" s="2" t="s">
        <v>12841</v>
      </c>
      <c r="D4282" s="2" t="s">
        <v>12842</v>
      </c>
      <c r="E4282" s="6">
        <v>-8.2467832674861422E-2</v>
      </c>
      <c r="F4282">
        <v>-1.8273541594256628</v>
      </c>
      <c r="G4282">
        <v>-2.2877535820711454</v>
      </c>
      <c r="H4282">
        <v>-2.3975864154151125</v>
      </c>
      <c r="I4282">
        <v>-3.2697863314684006</v>
      </c>
      <c r="J4282">
        <v>-2.6325972239586659</v>
      </c>
      <c r="K4282">
        <v>-1.9891925694613488</v>
      </c>
      <c r="L4282">
        <v>-2.3089751789007802</v>
      </c>
      <c r="M4282">
        <v>-3.1051368344796377</v>
      </c>
      <c r="N4282">
        <v>-2.2389971675657057</v>
      </c>
      <c r="O4282">
        <v>-1.7695266456199836</v>
      </c>
      <c r="P4282">
        <v>-4.3826382761981737</v>
      </c>
      <c r="Q4282">
        <v>-2.9002659918825793</v>
      </c>
      <c r="R4282">
        <v>-2.7271888391537642</v>
      </c>
      <c r="S4282">
        <v>-5.0997381668877058</v>
      </c>
      <c r="T4282">
        <v>-3.2736942015571091</v>
      </c>
      <c r="U4282">
        <v>-3.2336576965683697</v>
      </c>
      <c r="V4282">
        <v>-4.2423139039229705</v>
      </c>
      <c r="W4282">
        <v>-3.0700822737872722</v>
      </c>
      <c r="X4282" s="8">
        <v>-2.9301191243127542</v>
      </c>
      <c r="Y4282" s="6">
        <f>AVERAGE(E4282:X4282)</f>
        <v>-2.7884536207655999</v>
      </c>
      <c r="Z4282">
        <v>-2.7884536207655999</v>
      </c>
    </row>
    <row r="4283" spans="1:26" x14ac:dyDescent="0.3">
      <c r="A4283" s="2">
        <v>9738</v>
      </c>
      <c r="B4283" s="2" t="s">
        <v>12843</v>
      </c>
      <c r="C4283" s="2" t="s">
        <v>12844</v>
      </c>
      <c r="D4283" s="2" t="s">
        <v>12845</v>
      </c>
      <c r="E4283" s="6">
        <v>4.7411144733682048E-2</v>
      </c>
      <c r="F4283">
        <v>-1.0614335807519646</v>
      </c>
      <c r="G4283">
        <v>-1.7702207718895855</v>
      </c>
      <c r="H4283">
        <v>-1.5703197203299177</v>
      </c>
      <c r="I4283">
        <v>-0.69456639923314889</v>
      </c>
      <c r="J4283">
        <v>-0.90240880021091108</v>
      </c>
      <c r="K4283">
        <v>-0.4155631178239636</v>
      </c>
      <c r="L4283">
        <v>-0.44441048575494202</v>
      </c>
      <c r="M4283">
        <v>-0.79285222306975145</v>
      </c>
      <c r="N4283">
        <v>0.53305511370953274</v>
      </c>
      <c r="O4283">
        <v>-1.0083487352182912</v>
      </c>
      <c r="P4283">
        <v>-1.3673147605005327</v>
      </c>
      <c r="Q4283">
        <v>-0.22656102087464836</v>
      </c>
      <c r="R4283">
        <v>-0.67644578252253829</v>
      </c>
      <c r="S4283">
        <v>-2.0093196434737557</v>
      </c>
      <c r="T4283">
        <v>-1.2398005723944006</v>
      </c>
      <c r="U4283">
        <v>-0.64988089892063339</v>
      </c>
      <c r="V4283">
        <v>-1.1916155683202092</v>
      </c>
      <c r="W4283">
        <v>-1.4157214735455665</v>
      </c>
      <c r="X4283" s="8">
        <v>-0.893015800999304</v>
      </c>
      <c r="Y4283" s="6">
        <f>AVERAGE(E4283:X4283)</f>
        <v>-0.88746665486954246</v>
      </c>
      <c r="Z4283">
        <v>-0.88746665486954246</v>
      </c>
    </row>
    <row r="4284" spans="1:26" x14ac:dyDescent="0.3">
      <c r="A4284" s="2">
        <v>9739</v>
      </c>
      <c r="B4284" s="2" t="s">
        <v>12846</v>
      </c>
      <c r="C4284" s="2" t="s">
        <v>12847</v>
      </c>
      <c r="D4284" s="2" t="s">
        <v>12848</v>
      </c>
      <c r="E4284" s="6">
        <v>0.71665191520901783</v>
      </c>
      <c r="F4284">
        <v>0.87476180756486077</v>
      </c>
      <c r="G4284">
        <v>0.35561196872235351</v>
      </c>
      <c r="H4284">
        <v>0.28555809914872937</v>
      </c>
      <c r="I4284">
        <v>1.0177508365164709</v>
      </c>
      <c r="J4284">
        <v>1.1960801183314405</v>
      </c>
      <c r="K4284">
        <v>0.95054360639216551</v>
      </c>
      <c r="L4284">
        <v>1.2036686310924722</v>
      </c>
      <c r="M4284">
        <v>0.88249625626122574</v>
      </c>
      <c r="N4284">
        <v>1.5451814894534781</v>
      </c>
      <c r="O4284">
        <v>0.5256455433030367</v>
      </c>
      <c r="P4284">
        <v>0.75110156891357482</v>
      </c>
      <c r="Q4284">
        <v>1.1229911620946544</v>
      </c>
      <c r="R4284">
        <v>0.72257166655579541</v>
      </c>
      <c r="S4284">
        <v>-0.22926082651154561</v>
      </c>
      <c r="T4284">
        <v>0.25909203531163599</v>
      </c>
      <c r="U4284">
        <v>0.54806482260953804</v>
      </c>
      <c r="V4284">
        <v>0.36780814099538439</v>
      </c>
      <c r="W4284">
        <v>0.34986079031236683</v>
      </c>
      <c r="X4284" s="8">
        <v>0.67594569060844001</v>
      </c>
      <c r="Y4284" s="6">
        <f>AVERAGE(E4284:X4284)</f>
        <v>0.70610626614425476</v>
      </c>
      <c r="Z4284">
        <v>0.70610626614425476</v>
      </c>
    </row>
    <row r="4285" spans="1:26" x14ac:dyDescent="0.3">
      <c r="A4285" s="2">
        <v>9741</v>
      </c>
      <c r="B4285" s="2" t="s">
        <v>12849</v>
      </c>
      <c r="C4285" s="2" t="s">
        <v>12850</v>
      </c>
      <c r="D4285" s="2" t="s">
        <v>12851</v>
      </c>
      <c r="E4285" s="6">
        <v>0.45386539823112804</v>
      </c>
      <c r="F4285">
        <v>-0.14438369833008527</v>
      </c>
      <c r="G4285">
        <v>5.3243895291019153E-2</v>
      </c>
      <c r="H4285">
        <v>0.13631350281881585</v>
      </c>
      <c r="I4285">
        <v>-7.2680974167681031E-2</v>
      </c>
      <c r="J4285">
        <v>-0.37562944549651295</v>
      </c>
      <c r="K4285">
        <v>-0.18849391721559094</v>
      </c>
      <c r="L4285">
        <v>7.9613910802359925E-2</v>
      </c>
      <c r="M4285">
        <v>0.15320743175122667</v>
      </c>
      <c r="N4285">
        <v>9.2632699516712699E-2</v>
      </c>
      <c r="O4285">
        <v>0.20077707028970632</v>
      </c>
      <c r="P4285">
        <v>3.751144506328867E-2</v>
      </c>
      <c r="Q4285">
        <v>0.1207080260083359</v>
      </c>
      <c r="R4285">
        <v>9.7925643748443605E-2</v>
      </c>
      <c r="S4285">
        <v>-0.39031403070660325</v>
      </c>
      <c r="T4285">
        <v>-0.22505059263814489</v>
      </c>
      <c r="U4285">
        <v>-6.9780084453276242E-2</v>
      </c>
      <c r="V4285">
        <v>-9.467935145168746E-2</v>
      </c>
      <c r="W4285">
        <v>0.19399657536590464</v>
      </c>
      <c r="X4285" s="8">
        <v>-0.63801808915469471</v>
      </c>
      <c r="Y4285" s="6">
        <f>AVERAGE(E4285:X4285)</f>
        <v>-2.8961729236366768E-2</v>
      </c>
      <c r="Z4285">
        <v>-2.8961729236366768E-2</v>
      </c>
    </row>
    <row r="4286" spans="1:26" x14ac:dyDescent="0.3">
      <c r="A4286" s="2">
        <v>9742</v>
      </c>
      <c r="B4286" s="2" t="s">
        <v>12852</v>
      </c>
      <c r="C4286" s="2" t="s">
        <v>12853</v>
      </c>
      <c r="D4286" s="2" t="s">
        <v>12854</v>
      </c>
      <c r="E4286" s="6">
        <v>0.56555939798003063</v>
      </c>
      <c r="F4286">
        <v>0.33248765473442965</v>
      </c>
      <c r="G4286">
        <v>-2.1521581230218651E-2</v>
      </c>
      <c r="H4286">
        <v>7.2979725840284129E-2</v>
      </c>
      <c r="I4286">
        <v>0.9083521975854747</v>
      </c>
      <c r="J4286">
        <v>1.1156612327627817</v>
      </c>
      <c r="K4286">
        <v>0.1704867594707988</v>
      </c>
      <c r="L4286">
        <v>0.6320333627863135</v>
      </c>
      <c r="M4286">
        <v>0.87479398921567986</v>
      </c>
      <c r="N4286">
        <v>1.0893315716178065</v>
      </c>
      <c r="O4286">
        <v>0.45906443434020888</v>
      </c>
      <c r="P4286">
        <v>0.18427966023314019</v>
      </c>
      <c r="Q4286">
        <v>1.329110587996547</v>
      </c>
      <c r="R4286">
        <v>1.1006097537539201</v>
      </c>
      <c r="S4286">
        <v>0.20414019250555671</v>
      </c>
      <c r="T4286">
        <v>0.61047250314865331</v>
      </c>
      <c r="U4286">
        <v>0.40745545749342671</v>
      </c>
      <c r="V4286">
        <v>0.41795367762053587</v>
      </c>
      <c r="W4286">
        <v>0.25173429316637858</v>
      </c>
      <c r="X4286" s="8">
        <v>0.73775869679161366</v>
      </c>
      <c r="Y4286" s="6">
        <f>AVERAGE(E4286:X4286)</f>
        <v>0.57213717839066813</v>
      </c>
      <c r="Z4286">
        <v>0.57213717839066813</v>
      </c>
    </row>
    <row r="4287" spans="1:26" x14ac:dyDescent="0.3">
      <c r="A4287" s="2">
        <v>9743</v>
      </c>
      <c r="B4287" s="2" t="s">
        <v>12855</v>
      </c>
      <c r="C4287" s="2" t="s">
        <v>12856</v>
      </c>
      <c r="D4287" s="2" t="s">
        <v>12857</v>
      </c>
      <c r="E4287" s="6">
        <v>0.67807555137917042</v>
      </c>
      <c r="F4287">
        <v>-0.87377945935406387</v>
      </c>
      <c r="G4287">
        <v>-1.5994648705815713</v>
      </c>
      <c r="H4287">
        <v>-1.5043739857091376</v>
      </c>
      <c r="I4287">
        <v>-0.1191939280926079</v>
      </c>
      <c r="J4287">
        <v>0.64575322040821914</v>
      </c>
      <c r="K4287">
        <v>-0.46560462680575182</v>
      </c>
      <c r="L4287">
        <v>-4.356521512034553E-2</v>
      </c>
      <c r="M4287">
        <v>-0.45369650480150192</v>
      </c>
      <c r="N4287">
        <v>-0.41593023138279078</v>
      </c>
      <c r="O4287">
        <v>0.2396671487138709</v>
      </c>
      <c r="P4287">
        <v>-0.51200295151281594</v>
      </c>
      <c r="Q4287">
        <v>-0.30797171291003222</v>
      </c>
      <c r="R4287">
        <v>3.6418831859742998E-2</v>
      </c>
      <c r="S4287">
        <v>-1.8791633142728583</v>
      </c>
      <c r="T4287">
        <v>-0.17500766825832886</v>
      </c>
      <c r="U4287">
        <v>-1.4976688381116201</v>
      </c>
      <c r="V4287">
        <v>-0.34081864491204422</v>
      </c>
      <c r="W4287">
        <v>-1.6288386478367283</v>
      </c>
      <c r="X4287" s="8">
        <v>0.25081474172873641</v>
      </c>
      <c r="Y4287" s="6">
        <f>AVERAGE(E4287:X4287)</f>
        <v>-0.49831755527862293</v>
      </c>
      <c r="Z4287">
        <v>-0.49831755527862293</v>
      </c>
    </row>
    <row r="4288" spans="1:26" x14ac:dyDescent="0.3">
      <c r="A4288" s="2">
        <v>9744</v>
      </c>
      <c r="B4288" s="2" t="s">
        <v>12858</v>
      </c>
      <c r="C4288" s="2" t="s">
        <v>12859</v>
      </c>
      <c r="D4288" s="2" t="s">
        <v>12860</v>
      </c>
      <c r="E4288" s="6">
        <v>-4.7788209551443588</v>
      </c>
      <c r="F4288">
        <v>-5.8784451537684088</v>
      </c>
      <c r="G4288">
        <v>-5.0773193004347359</v>
      </c>
      <c r="H4288">
        <v>-5.8099651100021523</v>
      </c>
      <c r="I4288">
        <v>-4.777143469897049</v>
      </c>
      <c r="J4288">
        <v>-6.0721859729114698</v>
      </c>
      <c r="K4288">
        <v>-6.2810119496175103</v>
      </c>
      <c r="L4288">
        <v>-6.7235270543216394</v>
      </c>
      <c r="M4288">
        <v>-6.0204370829294023</v>
      </c>
      <c r="N4288">
        <v>-5.3280576973889433</v>
      </c>
      <c r="O4288">
        <v>-5.7326620170946914</v>
      </c>
      <c r="P4288">
        <v>-5.6502381274903799</v>
      </c>
      <c r="Q4288">
        <v>-5.4052397679251571</v>
      </c>
      <c r="R4288">
        <v>-4.9815163011230315</v>
      </c>
      <c r="S4288">
        <v>-5.2245567001192637</v>
      </c>
      <c r="T4288">
        <v>-6.2861649834879074</v>
      </c>
      <c r="U4288">
        <v>-4.4124800941752138</v>
      </c>
      <c r="V4288">
        <v>-5.4922397293090324</v>
      </c>
      <c r="W4288">
        <v>-4.4273662788207711</v>
      </c>
      <c r="X4288" s="8">
        <v>-5.3872234372040158</v>
      </c>
      <c r="Y4288" s="6">
        <f>AVERAGE(E4288:X4288)</f>
        <v>-5.4873300591582561</v>
      </c>
      <c r="Z4288">
        <v>-5.4873300591582561</v>
      </c>
    </row>
    <row r="4289" spans="1:26" x14ac:dyDescent="0.3">
      <c r="A4289" s="2">
        <v>9746</v>
      </c>
      <c r="B4289" s="2" t="s">
        <v>12861</v>
      </c>
      <c r="C4289" s="2" t="s">
        <v>12862</v>
      </c>
      <c r="D4289" s="2" t="s">
        <v>12863</v>
      </c>
      <c r="E4289" s="6">
        <v>0.6543681015382069</v>
      </c>
      <c r="F4289">
        <v>0.94897120987487282</v>
      </c>
      <c r="G4289">
        <v>0.68230997499451973</v>
      </c>
      <c r="H4289">
        <v>0.42140756344312297</v>
      </c>
      <c r="I4289">
        <v>0.10235738948230363</v>
      </c>
      <c r="J4289">
        <v>1.1354052711671379</v>
      </c>
      <c r="K4289">
        <v>0.45334348130069263</v>
      </c>
      <c r="L4289">
        <v>1.2465993380265386</v>
      </c>
      <c r="M4289">
        <v>0.87014808094385654</v>
      </c>
      <c r="N4289">
        <v>0.66198596976017898</v>
      </c>
      <c r="O4289">
        <v>0.46048662218753977</v>
      </c>
      <c r="P4289">
        <v>0.11980470556278268</v>
      </c>
      <c r="Q4289">
        <v>1.3871434384570867</v>
      </c>
      <c r="R4289">
        <v>0.3120675693615575</v>
      </c>
      <c r="S4289">
        <v>-0.99622691757481574</v>
      </c>
      <c r="T4289">
        <v>-0.11851807628855544</v>
      </c>
      <c r="U4289">
        <v>0.327151666583052</v>
      </c>
      <c r="V4289">
        <v>-0.34555524055765979</v>
      </c>
      <c r="W4289">
        <v>-8.3948536475477661E-3</v>
      </c>
      <c r="X4289" s="8">
        <v>0.20359859982806255</v>
      </c>
      <c r="Y4289" s="6">
        <f>AVERAGE(E4289:X4289)</f>
        <v>0.42592269472214667</v>
      </c>
      <c r="Z4289">
        <v>0.42592269472214667</v>
      </c>
    </row>
    <row r="4290" spans="1:26" x14ac:dyDescent="0.3">
      <c r="A4290" s="2">
        <v>9747</v>
      </c>
      <c r="B4290" s="2" t="s">
        <v>12864</v>
      </c>
      <c r="C4290" s="2" t="s">
        <v>12865</v>
      </c>
      <c r="D4290" s="2" t="s">
        <v>12866</v>
      </c>
      <c r="E4290" s="6">
        <v>0.19511684634927901</v>
      </c>
      <c r="F4290">
        <v>1.2412305257827219</v>
      </c>
      <c r="G4290">
        <v>1.2795933949836744</v>
      </c>
      <c r="H4290">
        <v>0.81108252325991037</v>
      </c>
      <c r="I4290">
        <v>1.382825581573182</v>
      </c>
      <c r="J4290">
        <v>1.2828068651451685</v>
      </c>
      <c r="K4290">
        <v>0.47976530949146412</v>
      </c>
      <c r="L4290">
        <v>1.5812249132114831</v>
      </c>
      <c r="M4290">
        <v>1.4570615524796808</v>
      </c>
      <c r="N4290">
        <v>1.5809425983662067</v>
      </c>
      <c r="O4290">
        <v>1.1624372208115958</v>
      </c>
      <c r="P4290">
        <v>0.98489741849979562</v>
      </c>
      <c r="Q4290">
        <v>1.4023693369013279</v>
      </c>
      <c r="R4290">
        <v>1.4475835433870594</v>
      </c>
      <c r="S4290">
        <v>0.63653890336722829</v>
      </c>
      <c r="T4290">
        <v>1.0261480091222133</v>
      </c>
      <c r="U4290">
        <v>1.3898317315385045</v>
      </c>
      <c r="V4290">
        <v>1.0597055408136409</v>
      </c>
      <c r="W4290">
        <v>1.2044437818550462</v>
      </c>
      <c r="X4290" s="8">
        <v>1.4052568780095342</v>
      </c>
      <c r="Y4290" s="6">
        <f>AVERAGE(E4290:X4290)</f>
        <v>1.1505431237474359</v>
      </c>
      <c r="Z4290">
        <v>1.1505431237474359</v>
      </c>
    </row>
    <row r="4291" spans="1:26" x14ac:dyDescent="0.3">
      <c r="A4291" s="2">
        <v>9748</v>
      </c>
      <c r="B4291" s="2" t="s">
        <v>12867</v>
      </c>
      <c r="C4291" s="2" t="s">
        <v>12868</v>
      </c>
      <c r="D4291" s="2" t="s">
        <v>12869</v>
      </c>
      <c r="E4291" s="6">
        <v>0.29572310736307522</v>
      </c>
      <c r="F4291">
        <v>-0.14286368204353497</v>
      </c>
      <c r="G4291">
        <v>-0.44319958541796911</v>
      </c>
      <c r="H4291">
        <v>-0.38838693058318113</v>
      </c>
      <c r="I4291">
        <v>-0.56533173437812079</v>
      </c>
      <c r="J4291">
        <v>-8.4609126346193331E-2</v>
      </c>
      <c r="K4291">
        <v>0.39868252522837683</v>
      </c>
      <c r="L4291">
        <v>-0.47724113592314499</v>
      </c>
      <c r="M4291">
        <v>-0.46824530124061275</v>
      </c>
      <c r="N4291">
        <v>-0.52811236801927364</v>
      </c>
      <c r="O4291">
        <v>-2.6276880474054788E-3</v>
      </c>
      <c r="P4291">
        <v>-0.61808583883646029</v>
      </c>
      <c r="Q4291">
        <v>-0.54622959926083159</v>
      </c>
      <c r="R4291">
        <v>-0.45622998890093397</v>
      </c>
      <c r="S4291">
        <v>-1.1360035914910036</v>
      </c>
      <c r="T4291">
        <v>-0.51573987580109593</v>
      </c>
      <c r="U4291">
        <v>-0.48144730525343604</v>
      </c>
      <c r="V4291">
        <v>-0.44175258125918165</v>
      </c>
      <c r="W4291">
        <v>-0.30294655919769198</v>
      </c>
      <c r="X4291" s="8">
        <v>-0.22074862959193955</v>
      </c>
      <c r="Y4291" s="6">
        <f>AVERAGE(E4291:X4291)</f>
        <v>-0.35626979445002793</v>
      </c>
      <c r="Z4291">
        <v>-0.35626979445002793</v>
      </c>
    </row>
    <row r="4292" spans="1:26" x14ac:dyDescent="0.3">
      <c r="A4292" s="2">
        <v>9749</v>
      </c>
      <c r="B4292" s="2" t="s">
        <v>12870</v>
      </c>
      <c r="C4292" s="2" t="s">
        <v>12871</v>
      </c>
      <c r="D4292" s="2" t="s">
        <v>12872</v>
      </c>
      <c r="E4292" s="6">
        <v>-0.61236967536566556</v>
      </c>
      <c r="F4292">
        <v>-0.83342158782365761</v>
      </c>
      <c r="G4292">
        <v>-1.457729835690178</v>
      </c>
      <c r="H4292">
        <v>-1.9796238178812693</v>
      </c>
      <c r="I4292">
        <v>-0.90351311688624969</v>
      </c>
      <c r="J4292">
        <v>-1.2230050853370711</v>
      </c>
      <c r="K4292">
        <v>-1.1697874647831206</v>
      </c>
      <c r="L4292">
        <v>-1.1059376916220671</v>
      </c>
      <c r="M4292">
        <v>-0.9184805048202942</v>
      </c>
      <c r="N4292">
        <v>-0.21446233740091958</v>
      </c>
      <c r="O4292">
        <v>-1.5018587099143124</v>
      </c>
      <c r="P4292">
        <v>-1.3634374804682308</v>
      </c>
      <c r="Q4292">
        <v>-1.0425596238631409</v>
      </c>
      <c r="R4292">
        <v>-0.89869333330597312</v>
      </c>
      <c r="S4292">
        <v>-2.8324103826682823</v>
      </c>
      <c r="T4292">
        <v>-1.5234038052993821</v>
      </c>
      <c r="U4292">
        <v>-1.5680400100154255</v>
      </c>
      <c r="V4292">
        <v>-1.748974891864604</v>
      </c>
      <c r="W4292">
        <v>-1.2477967667766143</v>
      </c>
      <c r="X4292" s="8">
        <v>-1.2631250915060739</v>
      </c>
      <c r="Y4292" s="6">
        <f>AVERAGE(E4292:X4292)</f>
        <v>-1.2704315606646266</v>
      </c>
      <c r="Z4292">
        <v>-1.2704315606646266</v>
      </c>
    </row>
    <row r="4293" spans="1:26" x14ac:dyDescent="0.3">
      <c r="A4293" s="2">
        <v>9751</v>
      </c>
      <c r="B4293" s="2" t="s">
        <v>12873</v>
      </c>
      <c r="C4293" s="2" t="s">
        <v>12874</v>
      </c>
      <c r="D4293" s="2" t="s">
        <v>12875</v>
      </c>
      <c r="E4293" s="6">
        <v>-0.63126216080123032</v>
      </c>
      <c r="F4293">
        <v>3.435052753541243</v>
      </c>
      <c r="G4293">
        <v>3.216181980530131</v>
      </c>
      <c r="H4293">
        <v>3.3022396931610292</v>
      </c>
      <c r="I4293">
        <v>3.3794893972288689</v>
      </c>
      <c r="J4293">
        <v>3.0717696374092722</v>
      </c>
      <c r="K4293">
        <v>3.1633130933739335</v>
      </c>
      <c r="L4293">
        <v>3.7336316248355343</v>
      </c>
      <c r="M4293">
        <v>4.5521026691203019</v>
      </c>
      <c r="N4293">
        <v>3.8791924466849292</v>
      </c>
      <c r="O4293">
        <v>3.5544195476584979</v>
      </c>
      <c r="P4293">
        <v>3.0325244687374822</v>
      </c>
      <c r="Q4293">
        <v>4.1708164939031862</v>
      </c>
      <c r="R4293">
        <v>3.8841242027263005</v>
      </c>
      <c r="S4293">
        <v>1.6553103376845288</v>
      </c>
      <c r="T4293">
        <v>2.7381189298036559</v>
      </c>
      <c r="U4293">
        <v>3.4832148811699502</v>
      </c>
      <c r="V4293">
        <v>2.2710099240772417</v>
      </c>
      <c r="W4293">
        <v>3.5395345453607283</v>
      </c>
      <c r="X4293" s="8">
        <v>2.6885847897674178</v>
      </c>
      <c r="Y4293" s="6">
        <f>AVERAGE(E4293:X4293)</f>
        <v>3.1059684627986504</v>
      </c>
      <c r="Z4293">
        <v>3.1059684627986504</v>
      </c>
    </row>
    <row r="4294" spans="1:26" x14ac:dyDescent="0.3">
      <c r="A4294" s="2">
        <v>9753</v>
      </c>
      <c r="B4294" s="2" t="s">
        <v>12876</v>
      </c>
      <c r="C4294" s="2" t="s">
        <v>12877</v>
      </c>
      <c r="D4294" s="2" t="s">
        <v>12878</v>
      </c>
      <c r="E4294" s="6">
        <v>1.3622731518300564</v>
      </c>
      <c r="F4294">
        <v>1.5923622483350646</v>
      </c>
      <c r="G4294">
        <v>0.71546654963521017</v>
      </c>
      <c r="H4294">
        <v>1.0194313385782019</v>
      </c>
      <c r="I4294">
        <v>0.88386693848690145</v>
      </c>
      <c r="J4294">
        <v>1.3772554733212281</v>
      </c>
      <c r="K4294">
        <v>1.9338920423172541</v>
      </c>
      <c r="L4294">
        <v>1.1341144607929052</v>
      </c>
      <c r="M4294">
        <v>1.3013054690850285</v>
      </c>
      <c r="N4294">
        <v>1.7230902652795381</v>
      </c>
      <c r="O4294">
        <v>1.1413899240935632</v>
      </c>
      <c r="P4294">
        <v>-0.15202951206780552</v>
      </c>
      <c r="Q4294">
        <v>1.6697816283037228</v>
      </c>
      <c r="R4294">
        <v>1.0333453493173592</v>
      </c>
      <c r="S4294">
        <v>-0.44133550964162854</v>
      </c>
      <c r="T4294">
        <v>0.12599009477378653</v>
      </c>
      <c r="U4294">
        <v>0.40966798327405557</v>
      </c>
      <c r="V4294">
        <v>0.4894221345180178</v>
      </c>
      <c r="W4294">
        <v>0.51355247251415614</v>
      </c>
      <c r="X4294" s="8">
        <v>0.72659682338017428</v>
      </c>
      <c r="Y4294" s="6">
        <f>AVERAGE(E4294:X4294)</f>
        <v>0.92797196630633949</v>
      </c>
      <c r="Z4294">
        <v>0.92797196630633949</v>
      </c>
    </row>
    <row r="4295" spans="1:26" x14ac:dyDescent="0.3">
      <c r="A4295" s="2">
        <v>9755</v>
      </c>
      <c r="B4295" s="2" t="s">
        <v>12879</v>
      </c>
      <c r="C4295" s="2" t="s">
        <v>12880</v>
      </c>
      <c r="D4295" s="2" t="s">
        <v>12881</v>
      </c>
      <c r="E4295" s="6">
        <v>-0.95965275445854048</v>
      </c>
      <c r="F4295">
        <v>3.081815303707093</v>
      </c>
      <c r="G4295">
        <v>3.5676568162796753</v>
      </c>
      <c r="H4295">
        <v>3.6437496743248299</v>
      </c>
      <c r="I4295">
        <v>1.6698317215459297</v>
      </c>
      <c r="J4295">
        <v>3.1750583250979334</v>
      </c>
      <c r="K4295">
        <v>2.6961602398035844</v>
      </c>
      <c r="L4295">
        <v>2.6692536898786661</v>
      </c>
      <c r="M4295">
        <v>2.5483951540262781</v>
      </c>
      <c r="N4295">
        <v>2.3031252941405005</v>
      </c>
      <c r="O4295">
        <v>2.9606155076108589</v>
      </c>
      <c r="P4295">
        <v>2.0203924888038389</v>
      </c>
      <c r="Q4295">
        <v>2.6035688306703419</v>
      </c>
      <c r="R4295">
        <v>1.766034461891695</v>
      </c>
      <c r="S4295">
        <v>1.1881189437798656</v>
      </c>
      <c r="T4295">
        <v>1.9854134466056497</v>
      </c>
      <c r="U4295">
        <v>1.7135878776674767</v>
      </c>
      <c r="V4295">
        <v>2.6223699065134078</v>
      </c>
      <c r="W4295">
        <v>2.2546244722064288</v>
      </c>
      <c r="X4295" s="8">
        <v>2.9623664167281571</v>
      </c>
      <c r="Y4295" s="6">
        <f>AVERAGE(E4295:X4295)</f>
        <v>2.3236242908411837</v>
      </c>
      <c r="Z4295">
        <v>2.3236242908411837</v>
      </c>
    </row>
    <row r="4296" spans="1:26" x14ac:dyDescent="0.3">
      <c r="A4296" s="2">
        <v>9757</v>
      </c>
      <c r="B4296" s="2" t="s">
        <v>12882</v>
      </c>
      <c r="C4296" s="2" t="s">
        <v>12883</v>
      </c>
      <c r="D4296" s="2" t="s">
        <v>12884</v>
      </c>
      <c r="E4296" s="6">
        <v>2.4090122858509571E-2</v>
      </c>
      <c r="F4296">
        <v>1.0489256618086908</v>
      </c>
      <c r="G4296">
        <v>0.85280965735093306</v>
      </c>
      <c r="H4296">
        <v>0.78510687781963395</v>
      </c>
      <c r="I4296">
        <v>0.35764339205059298</v>
      </c>
      <c r="J4296">
        <v>1.1377699255761862</v>
      </c>
      <c r="K4296">
        <v>0.64710821696486021</v>
      </c>
      <c r="L4296">
        <v>0.85227211904899058</v>
      </c>
      <c r="M4296">
        <v>0.40217340837524557</v>
      </c>
      <c r="N4296">
        <v>0.77826369852766575</v>
      </c>
      <c r="O4296">
        <v>0.18257252389162282</v>
      </c>
      <c r="P4296">
        <v>0.30729257494197149</v>
      </c>
      <c r="Q4296">
        <v>0.7313378923499475</v>
      </c>
      <c r="R4296">
        <v>0.47746831642329801</v>
      </c>
      <c r="S4296">
        <v>-0.98876948491027694</v>
      </c>
      <c r="T4296">
        <v>0.28208543838249256</v>
      </c>
      <c r="U4296">
        <v>0.43639595944423931</v>
      </c>
      <c r="V4296">
        <v>-9.4773785218327078E-2</v>
      </c>
      <c r="W4296">
        <v>0.30703069146958006</v>
      </c>
      <c r="X4296" s="8">
        <v>0.56371314181850884</v>
      </c>
      <c r="Y4296" s="6">
        <f>AVERAGE(E4296:X4296)</f>
        <v>0.45452581744871823</v>
      </c>
      <c r="Z4296">
        <v>0.45452581744871823</v>
      </c>
    </row>
    <row r="4297" spans="1:26" x14ac:dyDescent="0.3">
      <c r="A4297" s="2">
        <v>9759</v>
      </c>
      <c r="B4297" s="2" t="s">
        <v>12885</v>
      </c>
      <c r="C4297" s="2" t="s">
        <v>12886</v>
      </c>
      <c r="D4297" s="2" t="s">
        <v>12887</v>
      </c>
      <c r="E4297" s="6">
        <v>0.25243977600415957</v>
      </c>
      <c r="F4297">
        <v>-0.12204251177652103</v>
      </c>
      <c r="G4297">
        <v>-0.45872496572666538</v>
      </c>
      <c r="H4297">
        <v>-0.20144785939915513</v>
      </c>
      <c r="I4297">
        <v>9.9736473427398706E-2</v>
      </c>
      <c r="J4297">
        <v>0.35171793267198492</v>
      </c>
      <c r="K4297">
        <v>-0.77538702157130956</v>
      </c>
      <c r="L4297">
        <v>0.41186179722100486</v>
      </c>
      <c r="M4297">
        <v>0.49199191189768998</v>
      </c>
      <c r="N4297">
        <v>1.4607086232588529</v>
      </c>
      <c r="O4297">
        <v>-3.1805920423823707E-2</v>
      </c>
      <c r="P4297">
        <v>-0.45981491398258639</v>
      </c>
      <c r="Q4297">
        <v>0.50986983542267295</v>
      </c>
      <c r="R4297">
        <v>0.35240678666573683</v>
      </c>
      <c r="S4297">
        <v>-1.2472753858391861</v>
      </c>
      <c r="T4297">
        <v>-0.33235991000392889</v>
      </c>
      <c r="U4297">
        <v>-0.10324548317961339</v>
      </c>
      <c r="V4297">
        <v>-0.26666050201408426</v>
      </c>
      <c r="W4297">
        <v>-0.16687516113872539</v>
      </c>
      <c r="X4297" s="8">
        <v>-0.35181085146189967</v>
      </c>
      <c r="Y4297" s="6">
        <f>AVERAGE(E4297:X4297)</f>
        <v>-2.9335867497399915E-2</v>
      </c>
      <c r="Z4297">
        <v>-2.9335867497399915E-2</v>
      </c>
    </row>
    <row r="4298" spans="1:26" x14ac:dyDescent="0.3">
      <c r="A4298" s="2">
        <v>9761</v>
      </c>
      <c r="B4298" s="2" t="s">
        <v>12888</v>
      </c>
      <c r="C4298" s="2" t="s">
        <v>12889</v>
      </c>
      <c r="D4298" s="2" t="s">
        <v>12890</v>
      </c>
      <c r="E4298" s="6">
        <v>1.9587348519573466</v>
      </c>
      <c r="F4298">
        <v>3.280283204651298</v>
      </c>
      <c r="G4298">
        <v>2.7045445411272251</v>
      </c>
      <c r="H4298">
        <v>2.9443340563130511</v>
      </c>
      <c r="I4298">
        <v>4.270442202159626</v>
      </c>
      <c r="J4298">
        <v>3.0532192799584141</v>
      </c>
      <c r="K4298">
        <v>3.0056483949201307</v>
      </c>
      <c r="L4298">
        <v>3.6081247726661108</v>
      </c>
      <c r="M4298">
        <v>3.4462114429140409</v>
      </c>
      <c r="N4298">
        <v>4.559469500428853</v>
      </c>
      <c r="O4298">
        <v>3.1380955711771552</v>
      </c>
      <c r="P4298">
        <v>3.8707353644235178</v>
      </c>
      <c r="Q4298">
        <v>3.6027858979327809</v>
      </c>
      <c r="R4298">
        <v>3.9158031109566318</v>
      </c>
      <c r="S4298">
        <v>2.6566446613202359</v>
      </c>
      <c r="T4298">
        <v>3.5001027205887874</v>
      </c>
      <c r="U4298">
        <v>3.948452319266142</v>
      </c>
      <c r="V4298">
        <v>3.2758258720281486</v>
      </c>
      <c r="W4298">
        <v>3.035536884464177</v>
      </c>
      <c r="X4298" s="8">
        <v>3.2386740350446828</v>
      </c>
      <c r="Y4298" s="6">
        <f>AVERAGE(E4298:X4298)</f>
        <v>3.3506834342149174</v>
      </c>
      <c r="Z4298">
        <v>3.3506834342149174</v>
      </c>
    </row>
    <row r="4299" spans="1:26" x14ac:dyDescent="0.3">
      <c r="A4299" s="2">
        <v>9762</v>
      </c>
      <c r="B4299" s="2" t="s">
        <v>12891</v>
      </c>
      <c r="C4299" s="2" t="s">
        <v>12892</v>
      </c>
      <c r="D4299" s="2" t="s">
        <v>12893</v>
      </c>
      <c r="E4299" s="6">
        <v>5.4684777614800844</v>
      </c>
      <c r="F4299">
        <v>8.1392058852369598</v>
      </c>
      <c r="G4299">
        <v>8.1875565478144843</v>
      </c>
      <c r="H4299">
        <v>7.9305388487501558</v>
      </c>
      <c r="I4299">
        <v>7.6297866880571839</v>
      </c>
      <c r="J4299">
        <v>8.2125716494002621</v>
      </c>
      <c r="K4299">
        <v>7.3685063445182131</v>
      </c>
      <c r="L4299">
        <v>8.1701807094077328</v>
      </c>
      <c r="M4299">
        <v>8.0050395406649884</v>
      </c>
      <c r="N4299">
        <v>7.8605959291362497</v>
      </c>
      <c r="O4299">
        <v>7.4593419466872106</v>
      </c>
      <c r="P4299">
        <v>7.8109213285230679</v>
      </c>
      <c r="Q4299">
        <v>7.8492172472699657</v>
      </c>
      <c r="R4299">
        <v>8.0590271094273849</v>
      </c>
      <c r="S4299">
        <v>6.5307203810518191</v>
      </c>
      <c r="T4299">
        <v>7.9752294254696565</v>
      </c>
      <c r="U4299">
        <v>7.7962334283298667</v>
      </c>
      <c r="V4299">
        <v>7.6094014037550872</v>
      </c>
      <c r="W4299">
        <v>7.5969507001811216</v>
      </c>
      <c r="X4299" s="8">
        <v>7.7298823728723596</v>
      </c>
      <c r="Y4299" s="6">
        <f>AVERAGE(E4299:X4299)</f>
        <v>7.6694692624016927</v>
      </c>
      <c r="Z4299">
        <v>7.6694692624016927</v>
      </c>
    </row>
    <row r="4300" spans="1:26" x14ac:dyDescent="0.3">
      <c r="A4300" s="2">
        <v>9764</v>
      </c>
      <c r="B4300" s="2" t="s">
        <v>12894</v>
      </c>
      <c r="C4300" s="2" t="s">
        <v>12895</v>
      </c>
      <c r="D4300" s="2" t="s">
        <v>12895</v>
      </c>
      <c r="E4300" s="6">
        <v>-0.93959620392906662</v>
      </c>
      <c r="F4300">
        <v>-1.1532692419793127</v>
      </c>
      <c r="G4300">
        <v>-0.82405153361416061</v>
      </c>
      <c r="H4300">
        <v>-0.49476831886718597</v>
      </c>
      <c r="I4300">
        <v>-0.66051061162491109</v>
      </c>
      <c r="J4300">
        <v>-0.25484035082598278</v>
      </c>
      <c r="K4300">
        <v>-0.85148525493734428</v>
      </c>
      <c r="L4300">
        <v>-0.67467913215653441</v>
      </c>
      <c r="M4300">
        <v>-0.94252076171800281</v>
      </c>
      <c r="N4300">
        <v>-2.7580936085090211</v>
      </c>
      <c r="O4300">
        <v>4.779670925378704E-2</v>
      </c>
      <c r="P4300">
        <v>-0.87385889885675483</v>
      </c>
      <c r="Q4300">
        <v>-1.0178267456825276</v>
      </c>
      <c r="R4300">
        <v>-0.33103003465785535</v>
      </c>
      <c r="S4300">
        <v>-1.0357127165902065</v>
      </c>
      <c r="T4300">
        <v>-0.1940012376179725</v>
      </c>
      <c r="U4300">
        <v>-2.1826184546312787E-3</v>
      </c>
      <c r="V4300">
        <v>-4.4417484702077098E-2</v>
      </c>
      <c r="W4300">
        <v>-0.22327374275916476</v>
      </c>
      <c r="X4300" s="8">
        <v>-0.10682662564536963</v>
      </c>
      <c r="Y4300" s="6">
        <f>AVERAGE(E4300:X4300)</f>
        <v>-0.66675742069371469</v>
      </c>
      <c r="Z4300">
        <v>-0.66675742069371469</v>
      </c>
    </row>
    <row r="4301" spans="1:26" x14ac:dyDescent="0.3">
      <c r="A4301" s="2">
        <v>9765</v>
      </c>
      <c r="B4301" s="2" t="s">
        <v>12896</v>
      </c>
      <c r="C4301" s="2" t="s">
        <v>12897</v>
      </c>
      <c r="D4301" s="2" t="s">
        <v>12898</v>
      </c>
      <c r="E4301" s="6">
        <v>-0.71340700814103553</v>
      </c>
      <c r="F4301">
        <v>-1.5002751945446566</v>
      </c>
      <c r="G4301">
        <v>-2.1858135452236431</v>
      </c>
      <c r="H4301">
        <v>-2.0302920729809935</v>
      </c>
      <c r="I4301">
        <v>-1.5421114034001078</v>
      </c>
      <c r="J4301">
        <v>-0.88526770281385991</v>
      </c>
      <c r="K4301">
        <v>-1.6706131123587609</v>
      </c>
      <c r="L4301">
        <v>-2.1550859609502226</v>
      </c>
      <c r="M4301">
        <v>-2.2859979969316586</v>
      </c>
      <c r="N4301">
        <v>-1.8410423093949422</v>
      </c>
      <c r="O4301">
        <v>-1.9822740188925092</v>
      </c>
      <c r="P4301">
        <v>-2.5422221269687459</v>
      </c>
      <c r="Q4301">
        <v>-2.2655667832837065</v>
      </c>
      <c r="R4301">
        <v>-1.5115840175213786</v>
      </c>
      <c r="S4301">
        <v>-2.9366818607705434</v>
      </c>
      <c r="T4301">
        <v>-1.8603394809643297</v>
      </c>
      <c r="U4301">
        <v>-1.2373488633241554</v>
      </c>
      <c r="V4301">
        <v>-1.8227609020167173</v>
      </c>
      <c r="W4301">
        <v>-1.6669178315453299</v>
      </c>
      <c r="X4301" s="8">
        <v>-1.7582624005338015</v>
      </c>
      <c r="Y4301" s="6">
        <f>AVERAGE(E4301:X4301)</f>
        <v>-1.8196932296280548</v>
      </c>
      <c r="Z4301">
        <v>-1.8196932296280548</v>
      </c>
    </row>
    <row r="4302" spans="1:26" x14ac:dyDescent="0.3">
      <c r="A4302" s="2">
        <v>9766</v>
      </c>
      <c r="B4302" s="2" t="s">
        <v>12899</v>
      </c>
      <c r="C4302" s="2" t="s">
        <v>12900</v>
      </c>
      <c r="D4302" s="2" t="s">
        <v>12901</v>
      </c>
      <c r="E4302" s="6">
        <v>-0.79559808749109917</v>
      </c>
      <c r="F4302">
        <v>-0.70644030350100562</v>
      </c>
      <c r="G4302">
        <v>-0.53761788580562486</v>
      </c>
      <c r="H4302">
        <v>-0.71617080948090306</v>
      </c>
      <c r="I4302">
        <v>-5.0415073761033428E-2</v>
      </c>
      <c r="J4302">
        <v>9.5791890780513016E-3</v>
      </c>
      <c r="K4302">
        <v>-0.93650749513481635</v>
      </c>
      <c r="L4302">
        <v>-0.76514049303389831</v>
      </c>
      <c r="M4302">
        <v>-0.95271823238018105</v>
      </c>
      <c r="N4302">
        <v>-0.69728404333382421</v>
      </c>
      <c r="O4302">
        <v>-0.74999007395495909</v>
      </c>
      <c r="P4302">
        <v>-0.56491251461405279</v>
      </c>
      <c r="Q4302">
        <v>-0.82782495369339071</v>
      </c>
      <c r="R4302">
        <v>0.11015514227865734</v>
      </c>
      <c r="S4302">
        <v>-1.924644467771123</v>
      </c>
      <c r="T4302">
        <v>-0.44546815411924012</v>
      </c>
      <c r="U4302">
        <v>-0.16217072036329663</v>
      </c>
      <c r="V4302">
        <v>-0.66150364016677921</v>
      </c>
      <c r="W4302">
        <v>-0.16127683757496453</v>
      </c>
      <c r="X4302" s="8">
        <v>-0.88954087511703772</v>
      </c>
      <c r="Y4302" s="6">
        <f>AVERAGE(E4302:X4302)</f>
        <v>-0.62127451649702614</v>
      </c>
      <c r="Z4302">
        <v>-0.62127451649702614</v>
      </c>
    </row>
    <row r="4303" spans="1:26" x14ac:dyDescent="0.3">
      <c r="A4303" s="2">
        <v>9767</v>
      </c>
      <c r="B4303" s="2" t="s">
        <v>12902</v>
      </c>
      <c r="C4303" s="2" t="s">
        <v>12903</v>
      </c>
      <c r="D4303" s="2" t="s">
        <v>12904</v>
      </c>
      <c r="E4303" s="6">
        <v>1.7881124300947515</v>
      </c>
      <c r="F4303">
        <v>2.0385971495251209</v>
      </c>
      <c r="G4303">
        <v>1.6820286043860166</v>
      </c>
      <c r="H4303">
        <v>1.7802757623388976</v>
      </c>
      <c r="I4303">
        <v>2.0028729535896059</v>
      </c>
      <c r="J4303">
        <v>0.58680454608590393</v>
      </c>
      <c r="K4303">
        <v>2.0232058789053831</v>
      </c>
      <c r="L4303">
        <v>1.8999676832834005</v>
      </c>
      <c r="M4303">
        <v>1.811296330802463</v>
      </c>
      <c r="N4303">
        <v>2.4620987858254626</v>
      </c>
      <c r="O4303">
        <v>1.9707291859441982</v>
      </c>
      <c r="P4303">
        <v>1.7078079702046911</v>
      </c>
      <c r="Q4303">
        <v>1.9784893172496991</v>
      </c>
      <c r="R4303">
        <v>1.9494343997111829</v>
      </c>
      <c r="S4303">
        <v>0.3788752771364548</v>
      </c>
      <c r="T4303">
        <v>1.4572354014384499</v>
      </c>
      <c r="U4303">
        <v>1.7640909116463759</v>
      </c>
      <c r="V4303">
        <v>0.24949416388427462</v>
      </c>
      <c r="W4303">
        <v>1.8037639027975005</v>
      </c>
      <c r="X4303" s="8">
        <v>1.5052445018256175</v>
      </c>
      <c r="Y4303" s="6">
        <f>AVERAGE(E4303:X4303)</f>
        <v>1.6420212578337725</v>
      </c>
      <c r="Z4303">
        <v>1.6420212578337725</v>
      </c>
    </row>
    <row r="4304" spans="1:26" x14ac:dyDescent="0.3">
      <c r="A4304" s="2">
        <v>9768</v>
      </c>
      <c r="B4304" s="2" t="s">
        <v>12905</v>
      </c>
      <c r="C4304" s="2" t="s">
        <v>12906</v>
      </c>
      <c r="D4304" s="2" t="s">
        <v>12907</v>
      </c>
      <c r="E4304" s="6">
        <v>2.6994095475304158</v>
      </c>
      <c r="F4304">
        <v>2.377268396079578</v>
      </c>
      <c r="G4304">
        <v>0.84490647365890792</v>
      </c>
      <c r="H4304">
        <v>-1.9735489841748331E-3</v>
      </c>
      <c r="I4304">
        <v>1.7137609260579432</v>
      </c>
      <c r="J4304">
        <v>3.1324520077304178E-2</v>
      </c>
      <c r="K4304">
        <v>2.1507215062803371</v>
      </c>
      <c r="L4304">
        <v>1.3732708331014472</v>
      </c>
      <c r="M4304">
        <v>1.9278188143334647</v>
      </c>
      <c r="N4304">
        <v>3.200154786336268</v>
      </c>
      <c r="O4304">
        <v>0.59226498899770841</v>
      </c>
      <c r="P4304">
        <v>1.7884715998408527</v>
      </c>
      <c r="Q4304">
        <v>1.4859545959612017</v>
      </c>
      <c r="R4304">
        <v>1.3935891439165116</v>
      </c>
      <c r="S4304">
        <v>2.6102067045234767</v>
      </c>
      <c r="T4304">
        <v>1.4411729449521824</v>
      </c>
      <c r="U4304">
        <v>1.6148282446636872</v>
      </c>
      <c r="V4304">
        <v>2.0017797411842126</v>
      </c>
      <c r="W4304">
        <v>0.12299271651187525</v>
      </c>
      <c r="X4304" s="8">
        <v>1.7086081652053389</v>
      </c>
      <c r="Y4304" s="6">
        <f>AVERAGE(E4304:X4304)</f>
        <v>1.553826555011427</v>
      </c>
      <c r="Z4304">
        <v>1.553826555011427</v>
      </c>
    </row>
    <row r="4305" spans="1:26" x14ac:dyDescent="0.3">
      <c r="A4305" s="2">
        <v>9771</v>
      </c>
      <c r="B4305" s="2" t="s">
        <v>12908</v>
      </c>
      <c r="C4305" s="2" t="s">
        <v>12909</v>
      </c>
      <c r="D4305" s="2" t="s">
        <v>12910</v>
      </c>
      <c r="E4305" s="6">
        <v>-1.3722277281283677</v>
      </c>
      <c r="F4305">
        <v>-0.79346905482186036</v>
      </c>
      <c r="G4305">
        <v>-1.2775182392599742</v>
      </c>
      <c r="H4305">
        <v>-1.8934431535351095</v>
      </c>
      <c r="I4305">
        <v>-0.79348713639141888</v>
      </c>
      <c r="J4305">
        <v>-1.5349653446555367</v>
      </c>
      <c r="K4305">
        <v>-2.1307035137704173</v>
      </c>
      <c r="L4305">
        <v>-1.2240673424205293</v>
      </c>
      <c r="M4305">
        <v>-1.3316962264057566</v>
      </c>
      <c r="N4305">
        <v>-1.3725131608836354</v>
      </c>
      <c r="O4305">
        <v>-1.4138218981217476</v>
      </c>
      <c r="P4305">
        <v>-1.5866039824257745</v>
      </c>
      <c r="Q4305">
        <v>-1.7902159946771354</v>
      </c>
      <c r="R4305">
        <v>-0.86233631028033075</v>
      </c>
      <c r="S4305">
        <v>-2.924691376452325</v>
      </c>
      <c r="T4305">
        <v>-1.2721819708929387</v>
      </c>
      <c r="U4305">
        <v>-1.1871574621668104</v>
      </c>
      <c r="V4305">
        <v>-1.6672547532828406</v>
      </c>
      <c r="W4305">
        <v>-1.0994987461665608</v>
      </c>
      <c r="X4305" s="8">
        <v>-1.2020934164331407</v>
      </c>
      <c r="Y4305" s="6">
        <f>AVERAGE(E4305:X4305)</f>
        <v>-1.4364973405586103</v>
      </c>
      <c r="Z4305">
        <v>-1.4364973405586103</v>
      </c>
    </row>
    <row r="4306" spans="1:26" x14ac:dyDescent="0.3">
      <c r="A4306" s="2">
        <v>9772</v>
      </c>
      <c r="B4306" s="2" t="s">
        <v>12911</v>
      </c>
      <c r="C4306" s="2" t="s">
        <v>12912</v>
      </c>
      <c r="D4306" s="2" t="s">
        <v>12913</v>
      </c>
      <c r="E4306" s="6">
        <v>-1.7560973611972761E-2</v>
      </c>
      <c r="F4306">
        <v>0.43932082716949733</v>
      </c>
      <c r="G4306">
        <v>0.50269421339726517</v>
      </c>
      <c r="H4306">
        <v>0.40938223343373403</v>
      </c>
      <c r="I4306">
        <v>0.4033582805779013</v>
      </c>
      <c r="J4306">
        <v>0.60140697494428486</v>
      </c>
      <c r="K4306">
        <v>-6.9627287562311388E-2</v>
      </c>
      <c r="L4306">
        <v>-0.72165893369637391</v>
      </c>
      <c r="M4306">
        <v>-0.6255229069419288</v>
      </c>
      <c r="N4306">
        <v>8.3627339352802879E-2</v>
      </c>
      <c r="O4306">
        <v>0.46167854909864209</v>
      </c>
      <c r="P4306">
        <v>-0.12740043368478762</v>
      </c>
      <c r="Q4306">
        <v>0.20402331447329017</v>
      </c>
      <c r="R4306">
        <v>0.52427674976669802</v>
      </c>
      <c r="S4306">
        <v>-0.2458461790726762</v>
      </c>
      <c r="T4306">
        <v>0.58879673110590336</v>
      </c>
      <c r="U4306">
        <v>0.20379808917465578</v>
      </c>
      <c r="V4306">
        <v>0.14848848541905671</v>
      </c>
      <c r="W4306">
        <v>0.5451406692209102</v>
      </c>
      <c r="X4306" s="8">
        <v>0.90172276963849507</v>
      </c>
      <c r="Y4306" s="6">
        <f>AVERAGE(E4306:X4306)</f>
        <v>0.21050492561015427</v>
      </c>
      <c r="Z4306">
        <v>0.21050492561015427</v>
      </c>
    </row>
    <row r="4307" spans="1:26" x14ac:dyDescent="0.3">
      <c r="A4307" s="2">
        <v>9774</v>
      </c>
      <c r="B4307" s="2" t="s">
        <v>12914</v>
      </c>
      <c r="C4307" s="2" t="s">
        <v>12915</v>
      </c>
      <c r="D4307" s="2" t="s">
        <v>12916</v>
      </c>
      <c r="E4307" s="6">
        <v>-0.32853334120943734</v>
      </c>
      <c r="F4307">
        <v>-1.8698155404376908E-2</v>
      </c>
      <c r="G4307">
        <v>-0.57654209235840159</v>
      </c>
      <c r="H4307">
        <v>-0.65500180873501401</v>
      </c>
      <c r="I4307">
        <v>-0.22759174415035999</v>
      </c>
      <c r="J4307">
        <v>0.1103150685517139</v>
      </c>
      <c r="K4307">
        <v>-8.2489250337739642E-2</v>
      </c>
      <c r="L4307">
        <v>-0.36877200453207737</v>
      </c>
      <c r="M4307">
        <v>-1.1545215602632986</v>
      </c>
      <c r="N4307">
        <v>0.10352758677094057</v>
      </c>
      <c r="O4307">
        <v>-0.48431501298263624</v>
      </c>
      <c r="P4307">
        <v>-0.65396110095155224</v>
      </c>
      <c r="Q4307">
        <v>-0.58378200955886428</v>
      </c>
      <c r="R4307">
        <v>-0.94826513020204095</v>
      </c>
      <c r="S4307">
        <v>-1.1597419562283877</v>
      </c>
      <c r="T4307">
        <v>-0.62733739078858486</v>
      </c>
      <c r="U4307">
        <v>-0.33610000731854944</v>
      </c>
      <c r="V4307">
        <v>-0.52326436746625415</v>
      </c>
      <c r="W4307">
        <v>-0.53046229353131458</v>
      </c>
      <c r="X4307" s="8">
        <v>-0.46750064349977871</v>
      </c>
      <c r="Y4307" s="6">
        <f>AVERAGE(E4307:X4307)</f>
        <v>-0.4756518607098007</v>
      </c>
      <c r="Z4307">
        <v>-0.4756518607098007</v>
      </c>
    </row>
    <row r="4308" spans="1:26" x14ac:dyDescent="0.3">
      <c r="A4308" s="2">
        <v>9775</v>
      </c>
      <c r="B4308" s="2" t="s">
        <v>12917</v>
      </c>
      <c r="C4308" s="2" t="s">
        <v>12918</v>
      </c>
      <c r="D4308" s="2" t="s">
        <v>12919</v>
      </c>
      <c r="E4308" s="6">
        <v>1.1230057151338884</v>
      </c>
      <c r="F4308">
        <v>1.7374466562032975</v>
      </c>
      <c r="G4308">
        <v>1.5001272534945547</v>
      </c>
      <c r="H4308">
        <v>1.7704756655707243</v>
      </c>
      <c r="I4308">
        <v>1.681343652578307</v>
      </c>
      <c r="J4308">
        <v>1.5076070418725231</v>
      </c>
      <c r="K4308">
        <v>1.761341416000441</v>
      </c>
      <c r="L4308">
        <v>1.2053116188390611</v>
      </c>
      <c r="M4308">
        <v>1.208294523168159</v>
      </c>
      <c r="N4308">
        <v>1.9902207210607494</v>
      </c>
      <c r="O4308">
        <v>1.8084127906620393</v>
      </c>
      <c r="P4308">
        <v>1.3554643393990655</v>
      </c>
      <c r="Q4308">
        <v>1.8726992085231107</v>
      </c>
      <c r="R4308">
        <v>1.7802280470896494</v>
      </c>
      <c r="S4308">
        <v>1.4330251959232292</v>
      </c>
      <c r="T4308">
        <v>1.4883271477280247</v>
      </c>
      <c r="U4308">
        <v>1.9503199772899089</v>
      </c>
      <c r="V4308">
        <v>1.8317590918414062</v>
      </c>
      <c r="W4308">
        <v>1.6529950246324134</v>
      </c>
      <c r="X4308" s="8">
        <v>1.9825355527856119</v>
      </c>
      <c r="Y4308" s="6">
        <f>AVERAGE(E4308:X4308)</f>
        <v>1.6320470319898082</v>
      </c>
      <c r="Z4308">
        <v>1.6320470319898082</v>
      </c>
    </row>
    <row r="4309" spans="1:26" x14ac:dyDescent="0.3">
      <c r="A4309" s="2">
        <v>9776</v>
      </c>
      <c r="B4309" s="2" t="s">
        <v>12920</v>
      </c>
      <c r="C4309" s="2" t="s">
        <v>12921</v>
      </c>
      <c r="D4309" s="2" t="s">
        <v>12922</v>
      </c>
      <c r="E4309" s="6">
        <v>0.16403732518454017</v>
      </c>
      <c r="F4309">
        <v>0.92628177994930272</v>
      </c>
      <c r="G4309">
        <v>1.0949710664182328</v>
      </c>
      <c r="H4309">
        <v>1.2435917442961899</v>
      </c>
      <c r="I4309">
        <v>1.1543428684563979</v>
      </c>
      <c r="J4309">
        <v>1.0544941609639784</v>
      </c>
      <c r="K4309">
        <v>1.2309500890642888</v>
      </c>
      <c r="L4309">
        <v>1.2216986032313593</v>
      </c>
      <c r="M4309">
        <v>1.0016845584521081</v>
      </c>
      <c r="N4309">
        <v>1.0402172730348893</v>
      </c>
      <c r="O4309">
        <v>1.2723388371062163</v>
      </c>
      <c r="P4309">
        <v>0.87541393913110843</v>
      </c>
      <c r="Q4309">
        <v>1.2026204336114483</v>
      </c>
      <c r="R4309">
        <v>1.4192448623566947</v>
      </c>
      <c r="S4309">
        <v>0.50548091003852658</v>
      </c>
      <c r="T4309">
        <v>1.1532887025757124</v>
      </c>
      <c r="U4309">
        <v>1.2824352653300997</v>
      </c>
      <c r="V4309">
        <v>1.2755165531601442</v>
      </c>
      <c r="W4309">
        <v>1.2643023433734961</v>
      </c>
      <c r="X4309" s="8">
        <v>1.0345167631312939</v>
      </c>
      <c r="Y4309" s="6">
        <f>AVERAGE(E4309:X4309)</f>
        <v>1.0708714039433016</v>
      </c>
      <c r="Z4309">
        <v>1.0708714039433016</v>
      </c>
    </row>
    <row r="4310" spans="1:26" x14ac:dyDescent="0.3">
      <c r="A4310" s="2">
        <v>9777</v>
      </c>
      <c r="B4310" s="2" t="s">
        <v>12923</v>
      </c>
      <c r="C4310" s="2" t="s">
        <v>12924</v>
      </c>
      <c r="D4310" s="2" t="s">
        <v>12925</v>
      </c>
      <c r="E4310" s="6">
        <v>1.1149801916822062</v>
      </c>
      <c r="F4310">
        <v>1.3490395391381513</v>
      </c>
      <c r="G4310">
        <v>1.1155368128396574</v>
      </c>
      <c r="H4310">
        <v>1.403848637390827</v>
      </c>
      <c r="I4310">
        <v>1.4208055601249376</v>
      </c>
      <c r="J4310">
        <v>1.5035606274751676</v>
      </c>
      <c r="K4310">
        <v>1.3292178209123291</v>
      </c>
      <c r="L4310">
        <v>1.4940833480814655</v>
      </c>
      <c r="M4310">
        <v>1.6078039852985475</v>
      </c>
      <c r="N4310">
        <v>2.2048272396871034</v>
      </c>
      <c r="O4310">
        <v>1.6509599638761665</v>
      </c>
      <c r="P4310">
        <v>1.8526937113370019</v>
      </c>
      <c r="Q4310">
        <v>1.8727062523830733</v>
      </c>
      <c r="R4310">
        <v>1.7354255552590339</v>
      </c>
      <c r="S4310">
        <v>0.10881774513177507</v>
      </c>
      <c r="T4310">
        <v>1.5140915389107774</v>
      </c>
      <c r="U4310">
        <v>1.6572446149866362</v>
      </c>
      <c r="V4310">
        <v>1.2219767397696135</v>
      </c>
      <c r="W4310">
        <v>1.3611308808280989</v>
      </c>
      <c r="X4310" s="8">
        <v>1.5195040447489645</v>
      </c>
      <c r="Y4310" s="6">
        <f>AVERAGE(E4310:X4310)</f>
        <v>1.4519127404930763</v>
      </c>
      <c r="Z4310">
        <v>1.4519127404930763</v>
      </c>
    </row>
    <row r="4311" spans="1:26" x14ac:dyDescent="0.3">
      <c r="A4311" s="2">
        <v>9778</v>
      </c>
      <c r="B4311" s="2" t="s">
        <v>12926</v>
      </c>
      <c r="C4311" s="2" t="s">
        <v>12927</v>
      </c>
      <c r="D4311" s="2" t="s">
        <v>12927</v>
      </c>
      <c r="E4311" s="6">
        <v>-0.97380147345361201</v>
      </c>
      <c r="F4311">
        <v>-1.0612659789039343</v>
      </c>
      <c r="G4311">
        <v>-1.1119528690837786</v>
      </c>
      <c r="H4311">
        <v>-1.0730839083983639</v>
      </c>
      <c r="I4311">
        <v>-1.2469749273994442</v>
      </c>
      <c r="J4311">
        <v>-1.1619820732917556</v>
      </c>
      <c r="K4311">
        <v>-0.65849461262885101</v>
      </c>
      <c r="L4311">
        <v>-1.1781178556220671</v>
      </c>
      <c r="M4311">
        <v>-1.4549400984043086</v>
      </c>
      <c r="N4311">
        <v>-1.4912665201809245</v>
      </c>
      <c r="O4311">
        <v>-0.86269341756885387</v>
      </c>
      <c r="P4311">
        <v>-1.6335398825286782</v>
      </c>
      <c r="Q4311">
        <v>-1.5822285695718374</v>
      </c>
      <c r="R4311">
        <v>-1.0840831530693864</v>
      </c>
      <c r="S4311">
        <v>-2.6132047348288525</v>
      </c>
      <c r="T4311">
        <v>-1.3360671878160744</v>
      </c>
      <c r="U4311">
        <v>-1.3116954590307706</v>
      </c>
      <c r="V4311">
        <v>-1.6698737329865496</v>
      </c>
      <c r="W4311">
        <v>-1.2183650394804715</v>
      </c>
      <c r="X4311" s="8">
        <v>-1.0548553053528096</v>
      </c>
      <c r="Y4311" s="6">
        <f>AVERAGE(E4311:X4311)</f>
        <v>-1.2889243399800661</v>
      </c>
      <c r="Z4311">
        <v>-1.2889243399800661</v>
      </c>
    </row>
    <row r="4312" spans="1:26" x14ac:dyDescent="0.3">
      <c r="A4312" s="2">
        <v>9779</v>
      </c>
      <c r="B4312" s="2" t="s">
        <v>12928</v>
      </c>
      <c r="C4312" s="2" t="s">
        <v>12929</v>
      </c>
      <c r="D4312" s="2" t="s">
        <v>12930</v>
      </c>
      <c r="E4312" s="6">
        <v>-1.1130168598643018</v>
      </c>
      <c r="F4312">
        <v>0.33537772874574234</v>
      </c>
      <c r="G4312">
        <v>-0.3427399620244449</v>
      </c>
      <c r="H4312">
        <v>-5.5422442988379159E-2</v>
      </c>
      <c r="I4312">
        <v>0.76686066681784582</v>
      </c>
      <c r="J4312">
        <v>0.62756428761455751</v>
      </c>
      <c r="K4312">
        <v>-5.0181423856761477E-2</v>
      </c>
      <c r="L4312">
        <v>0.89589057971014019</v>
      </c>
      <c r="M4312">
        <v>1.0636187503795811</v>
      </c>
      <c r="N4312">
        <v>1.8335787854957297</v>
      </c>
      <c r="O4312">
        <v>0.38125897943073367</v>
      </c>
      <c r="P4312">
        <v>1.0404684589734223</v>
      </c>
      <c r="Q4312">
        <v>1.4902681545236824</v>
      </c>
      <c r="R4312">
        <v>0.73591254084884949</v>
      </c>
      <c r="S4312">
        <v>-0.82514435491202942</v>
      </c>
      <c r="T4312">
        <v>-1.9231476802192723E-2</v>
      </c>
      <c r="U4312">
        <v>0.40847339583903591</v>
      </c>
      <c r="V4312">
        <v>-0.1410165873560652</v>
      </c>
      <c r="W4312">
        <v>0.11323988897541049</v>
      </c>
      <c r="X4312" s="8">
        <v>0.3222846803947701</v>
      </c>
      <c r="Y4312" s="6">
        <f>AVERAGE(E4312:X4312)</f>
        <v>0.37340218949726633</v>
      </c>
      <c r="Z4312">
        <v>0.37340218949726633</v>
      </c>
    </row>
    <row r="4313" spans="1:26" x14ac:dyDescent="0.3">
      <c r="A4313" s="2">
        <v>9780</v>
      </c>
      <c r="B4313" s="2" t="s">
        <v>12931</v>
      </c>
      <c r="C4313" s="2" t="s">
        <v>12932</v>
      </c>
      <c r="D4313" s="2" t="s">
        <v>12933</v>
      </c>
      <c r="E4313" s="6">
        <v>1.6799781498117397</v>
      </c>
      <c r="F4313">
        <v>2.3372673771140078</v>
      </c>
      <c r="G4313">
        <v>2.0102878679014076</v>
      </c>
      <c r="H4313">
        <v>2.3694334848051088</v>
      </c>
      <c r="I4313">
        <v>2.3060933935162868</v>
      </c>
      <c r="J4313">
        <v>3.0497306131381627</v>
      </c>
      <c r="K4313">
        <v>2.4675220070884598</v>
      </c>
      <c r="L4313">
        <v>2.4142233461011626</v>
      </c>
      <c r="M4313">
        <v>2.4005222551436929</v>
      </c>
      <c r="N4313">
        <v>2.8406767696255644</v>
      </c>
      <c r="O4313">
        <v>2.6126094797343029</v>
      </c>
      <c r="P4313">
        <v>2.6533771687073977</v>
      </c>
      <c r="Q4313">
        <v>3.1879269803527932</v>
      </c>
      <c r="R4313">
        <v>2.7250312748842211</v>
      </c>
      <c r="S4313">
        <v>0.9899514526097718</v>
      </c>
      <c r="T4313">
        <v>2.340490292140569</v>
      </c>
      <c r="U4313">
        <v>2.7102372187990134</v>
      </c>
      <c r="V4313">
        <v>2.3108314319825007</v>
      </c>
      <c r="W4313">
        <v>1.6798281683328968</v>
      </c>
      <c r="X4313" s="8">
        <v>2.5297229786915199</v>
      </c>
      <c r="Y4313" s="6">
        <f>AVERAGE(E4313:X4313)</f>
        <v>2.3807870855240294</v>
      </c>
      <c r="Z4313">
        <v>2.3807870855240294</v>
      </c>
    </row>
    <row r="4314" spans="1:26" x14ac:dyDescent="0.3">
      <c r="A4314" s="2">
        <v>9781</v>
      </c>
      <c r="B4314" s="2" t="s">
        <v>12934</v>
      </c>
      <c r="C4314" s="2" t="s">
        <v>12935</v>
      </c>
      <c r="D4314" s="2" t="s">
        <v>12936</v>
      </c>
      <c r="E4314" s="6">
        <v>-1.7981287021068499</v>
      </c>
      <c r="F4314">
        <v>1.105428335316518</v>
      </c>
      <c r="G4314">
        <v>5.0558375614491349E-2</v>
      </c>
      <c r="H4314">
        <v>-0.67648965869139643</v>
      </c>
      <c r="I4314">
        <v>-2.9590661537189664</v>
      </c>
      <c r="J4314">
        <v>-1.0791868580227306</v>
      </c>
      <c r="K4314">
        <v>-0.70874062291381901</v>
      </c>
      <c r="L4314">
        <v>0.9294747548145581</v>
      </c>
      <c r="M4314">
        <v>0.22428264991300906</v>
      </c>
      <c r="N4314">
        <v>-1.7111986628256601</v>
      </c>
      <c r="O4314">
        <v>-1.1855939379685221</v>
      </c>
      <c r="P4314">
        <v>-0.30381487649994365</v>
      </c>
      <c r="Q4314">
        <v>-1.3239516423098661</v>
      </c>
      <c r="R4314">
        <v>-0.53281841121303974</v>
      </c>
      <c r="S4314">
        <v>-1.7206138798024917</v>
      </c>
      <c r="T4314">
        <v>-1.0644896020280954</v>
      </c>
      <c r="U4314">
        <v>-0.39274853750434741</v>
      </c>
      <c r="V4314">
        <v>4.5069466921073567E-2</v>
      </c>
      <c r="W4314">
        <v>-1.9987595275440755</v>
      </c>
      <c r="X4314" s="8">
        <v>-0.64051210483630328</v>
      </c>
      <c r="Y4314" s="6">
        <f>AVERAGE(E4314:X4314)</f>
        <v>-0.78706497977032286</v>
      </c>
      <c r="Z4314">
        <v>-0.78706497977032286</v>
      </c>
    </row>
    <row r="4315" spans="1:26" x14ac:dyDescent="0.3">
      <c r="A4315" s="2">
        <v>9782</v>
      </c>
      <c r="B4315" s="2" t="s">
        <v>12937</v>
      </c>
      <c r="C4315" s="2" t="s">
        <v>12938</v>
      </c>
      <c r="D4315" s="2" t="s">
        <v>12939</v>
      </c>
      <c r="E4315" s="6">
        <v>0.14006171195409478</v>
      </c>
      <c r="F4315">
        <v>-0.79062620585778243</v>
      </c>
      <c r="G4315">
        <v>-0.72107934667537954</v>
      </c>
      <c r="H4315">
        <v>-0.89213924085683693</v>
      </c>
      <c r="I4315">
        <v>-0.33485833105287144</v>
      </c>
      <c r="J4315">
        <v>-0.40732690878466338</v>
      </c>
      <c r="K4315">
        <v>-0.70251887196073248</v>
      </c>
      <c r="L4315">
        <v>-0.2297769774225111</v>
      </c>
      <c r="M4315">
        <v>-0.33777954317152792</v>
      </c>
      <c r="N4315">
        <v>-0.3076554947683689</v>
      </c>
      <c r="O4315">
        <v>-0.76777258149251015</v>
      </c>
      <c r="P4315">
        <v>-0.70322250176674306</v>
      </c>
      <c r="Q4315">
        <v>-0.5950683636728118</v>
      </c>
      <c r="R4315">
        <v>-0.45496114596288151</v>
      </c>
      <c r="S4315">
        <v>-0.83828053663768753</v>
      </c>
      <c r="T4315">
        <v>-0.83945542481609481</v>
      </c>
      <c r="U4315">
        <v>-0.52615542896069911</v>
      </c>
      <c r="V4315">
        <v>-0.41831481480898425</v>
      </c>
      <c r="W4315">
        <v>-0.83683544784411301</v>
      </c>
      <c r="X4315" s="8">
        <v>-0.4593294721515776</v>
      </c>
      <c r="Y4315" s="6">
        <f>AVERAGE(E4315:X4315)</f>
        <v>-0.55115474633553396</v>
      </c>
      <c r="Z4315">
        <v>-0.55115474633553396</v>
      </c>
    </row>
    <row r="4316" spans="1:26" x14ac:dyDescent="0.3">
      <c r="A4316" s="2">
        <v>9783</v>
      </c>
      <c r="B4316" s="2" t="s">
        <v>12940</v>
      </c>
      <c r="C4316" s="2" t="s">
        <v>12941</v>
      </c>
      <c r="D4316" s="2" t="s">
        <v>12942</v>
      </c>
      <c r="E4316" s="6">
        <v>-6.9891455244108017E-2</v>
      </c>
      <c r="F4316">
        <v>-0.21356660389800217</v>
      </c>
      <c r="G4316">
        <v>1.1163453474201754</v>
      </c>
      <c r="H4316">
        <v>0.59817321207101048</v>
      </c>
      <c r="I4316">
        <v>-0.16463135872315673</v>
      </c>
      <c r="J4316">
        <v>1.4395921146520669</v>
      </c>
      <c r="K4316">
        <v>-0.46518968394676213</v>
      </c>
      <c r="L4316">
        <v>2.7105408323176623</v>
      </c>
      <c r="M4316">
        <v>1.6553376568465703</v>
      </c>
      <c r="N4316">
        <v>-0.63332297752061417</v>
      </c>
      <c r="O4316">
        <v>0.93566098796305175</v>
      </c>
      <c r="P4316">
        <v>0.95562800794818481</v>
      </c>
      <c r="Q4316">
        <v>0.44393613804526899</v>
      </c>
      <c r="R4316">
        <v>0.46290932925796441</v>
      </c>
      <c r="S4316">
        <v>-1.7899441412528632</v>
      </c>
      <c r="T4316">
        <v>0.45289448291240003</v>
      </c>
      <c r="U4316">
        <v>0.59755027415960671</v>
      </c>
      <c r="V4316">
        <v>-0.13558245396102755</v>
      </c>
      <c r="W4316">
        <v>0.4560378482321189</v>
      </c>
      <c r="X4316" s="8">
        <v>0.55112220702540482</v>
      </c>
      <c r="Y4316" s="6">
        <f>AVERAGE(E4316:X4316)</f>
        <v>0.44517998821524757</v>
      </c>
      <c r="Z4316">
        <v>0.44517998821524757</v>
      </c>
    </row>
    <row r="4317" spans="1:26" x14ac:dyDescent="0.3">
      <c r="A4317" s="2">
        <v>9784</v>
      </c>
      <c r="B4317" s="2" t="s">
        <v>12943</v>
      </c>
      <c r="C4317" s="2" t="s">
        <v>12944</v>
      </c>
      <c r="D4317" s="2" t="s">
        <v>12945</v>
      </c>
      <c r="E4317" s="6">
        <v>-0.25831740843040829</v>
      </c>
      <c r="F4317">
        <v>0.28481073363443521</v>
      </c>
      <c r="G4317">
        <v>0.22432605338789394</v>
      </c>
      <c r="H4317">
        <v>0.48912299893979333</v>
      </c>
      <c r="I4317">
        <v>0.53374907688048068</v>
      </c>
      <c r="J4317">
        <v>8.5528405838018698E-2</v>
      </c>
      <c r="K4317">
        <v>0.14834215389823022</v>
      </c>
      <c r="L4317">
        <v>0.25146091468348925</v>
      </c>
      <c r="M4317">
        <v>0.54066831102387058</v>
      </c>
      <c r="N4317">
        <v>0.72458559601217487</v>
      </c>
      <c r="O4317">
        <v>0.43333540185291175</v>
      </c>
      <c r="P4317">
        <v>0.25906104639600458</v>
      </c>
      <c r="Q4317">
        <v>0.74885677224497149</v>
      </c>
      <c r="R4317">
        <v>0.57832394482981508</v>
      </c>
      <c r="S4317">
        <v>0.65206739022465299</v>
      </c>
      <c r="T4317">
        <v>0.66037686158846642</v>
      </c>
      <c r="U4317">
        <v>0.65376379861033618</v>
      </c>
      <c r="V4317">
        <v>0.44569164972553316</v>
      </c>
      <c r="W4317">
        <v>0.60972157020192608</v>
      </c>
      <c r="X4317" s="8">
        <v>0.26483714636841038</v>
      </c>
      <c r="Y4317" s="6">
        <f>AVERAGE(E4317:X4317)</f>
        <v>0.41651562089555039</v>
      </c>
      <c r="Z4317">
        <v>0.41651562089555039</v>
      </c>
    </row>
    <row r="4318" spans="1:26" x14ac:dyDescent="0.3">
      <c r="A4318" s="2">
        <v>9785</v>
      </c>
      <c r="B4318" s="2" t="s">
        <v>12946</v>
      </c>
      <c r="C4318" s="2" t="s">
        <v>12947</v>
      </c>
      <c r="D4318" s="2" t="s">
        <v>12948</v>
      </c>
      <c r="E4318" s="6">
        <v>0.35478079807143548</v>
      </c>
      <c r="F4318">
        <v>-0.35141132808630332</v>
      </c>
      <c r="G4318">
        <v>-0.51670643374899006</v>
      </c>
      <c r="H4318">
        <v>-0.45305883331024399</v>
      </c>
      <c r="I4318">
        <v>-8.4551373162375695E-2</v>
      </c>
      <c r="J4318">
        <v>0.51134819419082911</v>
      </c>
      <c r="K4318">
        <v>0.17020564190201398</v>
      </c>
      <c r="L4318">
        <v>-0.14810217901300282</v>
      </c>
      <c r="M4318">
        <v>-0.22519209514299088</v>
      </c>
      <c r="N4318">
        <v>0.10625445204588457</v>
      </c>
      <c r="O4318">
        <v>-0.31920379438650431</v>
      </c>
      <c r="P4318">
        <v>-0.33015641619198249</v>
      </c>
      <c r="Q4318">
        <v>0.18219836110946055</v>
      </c>
      <c r="R4318">
        <v>-0.19237600145910067</v>
      </c>
      <c r="S4318">
        <v>-0.65497800472432832</v>
      </c>
      <c r="T4318">
        <v>-0.26112689285597945</v>
      </c>
      <c r="U4318">
        <v>-0.20582213277949898</v>
      </c>
      <c r="V4318">
        <v>-0.16253026626640182</v>
      </c>
      <c r="W4318">
        <v>-0.38783559814033014</v>
      </c>
      <c r="X4318" s="8">
        <v>-3.4320839401901261E-3</v>
      </c>
      <c r="Y4318" s="6">
        <f>AVERAGE(E4318:X4318)</f>
        <v>-0.14858479929442994</v>
      </c>
      <c r="Z4318">
        <v>-0.14858479929442994</v>
      </c>
    </row>
    <row r="4319" spans="1:26" x14ac:dyDescent="0.3">
      <c r="A4319" s="2">
        <v>9786</v>
      </c>
      <c r="B4319" s="2" t="s">
        <v>12949</v>
      </c>
      <c r="C4319" s="2" t="s">
        <v>12950</v>
      </c>
      <c r="D4319" s="2" t="s">
        <v>12950</v>
      </c>
      <c r="E4319" s="6">
        <v>-0.25885827136894041</v>
      </c>
      <c r="F4319">
        <v>-1.2297210172864668</v>
      </c>
      <c r="G4319">
        <v>-1.9368031687557981</v>
      </c>
      <c r="H4319">
        <v>-1.5653173367455311</v>
      </c>
      <c r="I4319">
        <v>-1.4804313878656361</v>
      </c>
      <c r="J4319">
        <v>-1.6947081534321735</v>
      </c>
      <c r="K4319">
        <v>-1.4148434532756815</v>
      </c>
      <c r="L4319">
        <v>-1.6492833540752909</v>
      </c>
      <c r="M4319">
        <v>-1.7535307355539473</v>
      </c>
      <c r="N4319">
        <v>-0.46868359100278273</v>
      </c>
      <c r="O4319">
        <v>-1.6667385502494507</v>
      </c>
      <c r="P4319">
        <v>-1.5946587147492315</v>
      </c>
      <c r="Q4319">
        <v>-1.2087056149594779</v>
      </c>
      <c r="R4319">
        <v>-1.5031774495871344</v>
      </c>
      <c r="S4319">
        <v>-2.7377505684530195</v>
      </c>
      <c r="T4319">
        <v>-1.7731178839079555</v>
      </c>
      <c r="U4319">
        <v>-1.506948897000288</v>
      </c>
      <c r="V4319">
        <v>-1.7346614738019239</v>
      </c>
      <c r="W4319">
        <v>-1.820933557457431</v>
      </c>
      <c r="X4319" s="8">
        <v>-1.5179878478905431</v>
      </c>
      <c r="Y4319" s="6">
        <f>AVERAGE(E4319:X4319)</f>
        <v>-1.5258430513709351</v>
      </c>
      <c r="Z4319">
        <v>-1.5258430513709351</v>
      </c>
    </row>
    <row r="4320" spans="1:26" x14ac:dyDescent="0.3">
      <c r="A4320" s="2">
        <v>9787</v>
      </c>
      <c r="B4320" s="2" t="s">
        <v>12951</v>
      </c>
      <c r="C4320" s="2" t="s">
        <v>12952</v>
      </c>
      <c r="D4320" s="2" t="s">
        <v>12953</v>
      </c>
      <c r="E4320" s="6">
        <v>2.514062664583506</v>
      </c>
      <c r="F4320">
        <v>0.9449163083766724</v>
      </c>
      <c r="G4320">
        <v>-0.55695839826113691</v>
      </c>
      <c r="H4320">
        <v>-1.5985494538290022</v>
      </c>
      <c r="I4320">
        <v>0.61575141354754237</v>
      </c>
      <c r="J4320">
        <v>-1.5202745520665502</v>
      </c>
      <c r="K4320">
        <v>-7.1129614598935834E-3</v>
      </c>
      <c r="L4320">
        <v>0.46350628668359228</v>
      </c>
      <c r="M4320">
        <v>0.89782427412578292</v>
      </c>
      <c r="N4320">
        <v>2.0471958577431386</v>
      </c>
      <c r="O4320">
        <v>-1.3705398566129647</v>
      </c>
      <c r="P4320">
        <v>0.68617086164257102</v>
      </c>
      <c r="Q4320">
        <v>5.4402446965176557E-2</v>
      </c>
      <c r="R4320">
        <v>0.13089119039808494</v>
      </c>
      <c r="S4320">
        <v>0.45169682096482805</v>
      </c>
      <c r="T4320">
        <v>-5.5699179071788035E-2</v>
      </c>
      <c r="U4320">
        <v>0.99421282353684026</v>
      </c>
      <c r="V4320">
        <v>0.56405302572096305</v>
      </c>
      <c r="W4320">
        <v>-1.3553980635984006</v>
      </c>
      <c r="X4320" s="8">
        <v>0.34178510402993534</v>
      </c>
      <c r="Y4320" s="6">
        <f>AVERAGE(E4320:X4320)</f>
        <v>0.2120968306709449</v>
      </c>
      <c r="Z4320">
        <v>0.2120968306709449</v>
      </c>
    </row>
    <row r="4321" spans="1:26" x14ac:dyDescent="0.3">
      <c r="A4321" s="2">
        <v>9788</v>
      </c>
      <c r="B4321" s="2" t="s">
        <v>12954</v>
      </c>
      <c r="C4321" s="2" t="s">
        <v>12955</v>
      </c>
      <c r="D4321" s="2" t="s">
        <v>12956</v>
      </c>
      <c r="E4321" s="6">
        <v>-2.285598704938768</v>
      </c>
      <c r="F4321">
        <v>-1.2366583210755209</v>
      </c>
      <c r="G4321">
        <v>-1.1032492093335602</v>
      </c>
      <c r="H4321">
        <v>0.39465544182729195</v>
      </c>
      <c r="I4321">
        <v>-5.0373549847014729</v>
      </c>
      <c r="J4321">
        <v>-0.86588798282162116</v>
      </c>
      <c r="K4321">
        <v>-0.70729545144091999</v>
      </c>
      <c r="L4321">
        <v>-0.95420302587409844</v>
      </c>
      <c r="M4321">
        <v>-0.25029114368561395</v>
      </c>
      <c r="N4321">
        <v>1.4586502330837647</v>
      </c>
      <c r="O4321">
        <v>-1.7829693031274985</v>
      </c>
      <c r="P4321">
        <v>-0.30376429208170314</v>
      </c>
      <c r="Q4321">
        <v>0.55384063876745748</v>
      </c>
      <c r="R4321">
        <v>-1.5247184000196281</v>
      </c>
      <c r="S4321">
        <v>-1.4382231568473964</v>
      </c>
      <c r="T4321">
        <v>-1.2204292277424689</v>
      </c>
      <c r="U4321">
        <v>-1.7377918720565926</v>
      </c>
      <c r="V4321">
        <v>-1.7347371884031841</v>
      </c>
      <c r="W4321">
        <v>-3.7131218281359439</v>
      </c>
      <c r="X4321" s="8">
        <v>-0.82009792339809306</v>
      </c>
      <c r="Y4321" s="6">
        <f>AVERAGE(E4321:X4321)</f>
        <v>-1.2154622851002785</v>
      </c>
      <c r="Z4321">
        <v>-1.2154622851002785</v>
      </c>
    </row>
    <row r="4322" spans="1:26" x14ac:dyDescent="0.3">
      <c r="A4322" s="2">
        <v>9789</v>
      </c>
      <c r="B4322" s="2" t="s">
        <v>12957</v>
      </c>
      <c r="C4322" s="2" t="s">
        <v>12958</v>
      </c>
      <c r="D4322" s="2" t="s">
        <v>12959</v>
      </c>
      <c r="E4322" s="6">
        <v>0.66439568128371362</v>
      </c>
      <c r="F4322">
        <v>1.0417899708393112</v>
      </c>
      <c r="G4322">
        <v>0.67655760266759724</v>
      </c>
      <c r="H4322">
        <v>0.89188229347909964</v>
      </c>
      <c r="I4322">
        <v>1.0415946760082289</v>
      </c>
      <c r="J4322">
        <v>1.1153259144261853</v>
      </c>
      <c r="K4322">
        <v>1.15729240973741</v>
      </c>
      <c r="L4322">
        <v>0.72455701114022675</v>
      </c>
      <c r="M4322">
        <v>0.96395619335475646</v>
      </c>
      <c r="N4322">
        <v>1.2184294263561763</v>
      </c>
      <c r="O4322">
        <v>1.0177139730396372</v>
      </c>
      <c r="P4322">
        <v>0.87321168676448457</v>
      </c>
      <c r="Q4322">
        <v>1.0096002489169471</v>
      </c>
      <c r="R4322">
        <v>1.0812747520145882</v>
      </c>
      <c r="S4322">
        <v>1.0891372172958822</v>
      </c>
      <c r="T4322">
        <v>0.9641239355370973</v>
      </c>
      <c r="U4322">
        <v>0.92951741108005348</v>
      </c>
      <c r="V4322">
        <v>1.2645063789350475</v>
      </c>
      <c r="W4322">
        <v>1.0197066717583496</v>
      </c>
      <c r="X4322" s="8">
        <v>0.82370407983595773</v>
      </c>
      <c r="Y4322" s="6">
        <f>AVERAGE(E4322:X4322)</f>
        <v>0.97841387672353741</v>
      </c>
      <c r="Z4322">
        <v>0.97841387672353741</v>
      </c>
    </row>
    <row r="4323" spans="1:26" x14ac:dyDescent="0.3">
      <c r="A4323" s="2">
        <v>9790</v>
      </c>
      <c r="B4323" s="2" t="s">
        <v>12960</v>
      </c>
      <c r="C4323" s="2" t="s">
        <v>12961</v>
      </c>
      <c r="D4323" s="2" t="s">
        <v>12962</v>
      </c>
      <c r="E4323" s="6">
        <v>0.69497386196744304</v>
      </c>
      <c r="F4323">
        <v>0.43760466574206019</v>
      </c>
      <c r="G4323">
        <v>0.27141518120303076</v>
      </c>
      <c r="H4323">
        <v>0.22011849301183967</v>
      </c>
      <c r="I4323">
        <v>0.69578012324070415</v>
      </c>
      <c r="J4323">
        <v>0.30822034152240085</v>
      </c>
      <c r="K4323">
        <v>0.29045267776300981</v>
      </c>
      <c r="L4323">
        <v>0.34826512740888432</v>
      </c>
      <c r="M4323">
        <v>0.22957872777896274</v>
      </c>
      <c r="N4323">
        <v>0.84191327444136432</v>
      </c>
      <c r="O4323">
        <v>0.34428392255149454</v>
      </c>
      <c r="P4323">
        <v>0.12533724450227104</v>
      </c>
      <c r="Q4323">
        <v>0.57657384752657881</v>
      </c>
      <c r="R4323">
        <v>0.48716523647560039</v>
      </c>
      <c r="S4323">
        <v>-0.14117004776538472</v>
      </c>
      <c r="T4323">
        <v>-6.2064706374734387E-2</v>
      </c>
      <c r="U4323">
        <v>0.36797756075024729</v>
      </c>
      <c r="V4323">
        <v>0.24783818791188925</v>
      </c>
      <c r="W4323">
        <v>0.12854048200782964</v>
      </c>
      <c r="X4323" s="8">
        <v>0.21253936708472371</v>
      </c>
      <c r="Y4323" s="6">
        <f>AVERAGE(E4323:X4323)</f>
        <v>0.3312671784375108</v>
      </c>
      <c r="Z4323">
        <v>0.3312671784375108</v>
      </c>
    </row>
    <row r="4324" spans="1:26" x14ac:dyDescent="0.3">
      <c r="A4324" s="2">
        <v>9791</v>
      </c>
      <c r="B4324" s="2" t="s">
        <v>12963</v>
      </c>
      <c r="C4324" s="2" t="s">
        <v>12964</v>
      </c>
      <c r="D4324" s="2" t="s">
        <v>12965</v>
      </c>
      <c r="E4324" s="6">
        <v>1.2692954265477154</v>
      </c>
      <c r="F4324">
        <v>1.8550137693095916</v>
      </c>
      <c r="G4324">
        <v>1.2995084287881591</v>
      </c>
      <c r="H4324">
        <v>2.0079470771746784</v>
      </c>
      <c r="I4324">
        <v>2.1167055165386928</v>
      </c>
      <c r="J4324">
        <v>1.5780410398043245</v>
      </c>
      <c r="K4324">
        <v>1.5038807662808988</v>
      </c>
      <c r="L4324">
        <v>1.5951493922774742</v>
      </c>
      <c r="M4324">
        <v>1.5991323998197902</v>
      </c>
      <c r="N4324">
        <v>2.5687623669453465</v>
      </c>
      <c r="O4324">
        <v>1.5020542105712726</v>
      </c>
      <c r="P4324">
        <v>1.8889605431356904</v>
      </c>
      <c r="Q4324">
        <v>1.9255505563091211</v>
      </c>
      <c r="R4324">
        <v>1.7404889577671045</v>
      </c>
      <c r="S4324">
        <v>1.1439142373883366</v>
      </c>
      <c r="T4324">
        <v>1.5348496803381686</v>
      </c>
      <c r="U4324">
        <v>1.8261679417535714</v>
      </c>
      <c r="V4324">
        <v>1.5599213998761901</v>
      </c>
      <c r="W4324">
        <v>1.3982478592963488</v>
      </c>
      <c r="X4324" s="8">
        <v>1.578287067508926</v>
      </c>
      <c r="Y4324" s="6">
        <f>AVERAGE(E4324:X4324)</f>
        <v>1.6745939318715704</v>
      </c>
      <c r="Z4324">
        <v>1.6745939318715704</v>
      </c>
    </row>
    <row r="4325" spans="1:26" x14ac:dyDescent="0.3">
      <c r="A4325" s="2">
        <v>9792</v>
      </c>
      <c r="B4325" s="2" t="s">
        <v>12966</v>
      </c>
      <c r="C4325" s="2" t="s">
        <v>12967</v>
      </c>
      <c r="D4325" s="2" t="s">
        <v>12968</v>
      </c>
      <c r="E4325" s="6">
        <v>0.85604611958008892</v>
      </c>
      <c r="F4325">
        <v>4.0269470137491865</v>
      </c>
      <c r="G4325">
        <v>3.7420902462152466</v>
      </c>
      <c r="H4325">
        <v>3.8750219746574017</v>
      </c>
      <c r="I4325">
        <v>3.7709245060975718</v>
      </c>
      <c r="J4325">
        <v>4.2120493220543898</v>
      </c>
      <c r="K4325">
        <v>4.552455141445324</v>
      </c>
      <c r="L4325">
        <v>3.8628622206456575</v>
      </c>
      <c r="M4325">
        <v>3.6723690531995592</v>
      </c>
      <c r="N4325">
        <v>2.9976882322660496</v>
      </c>
      <c r="O4325">
        <v>4.4125465958105821</v>
      </c>
      <c r="P4325">
        <v>3.5634672130407239</v>
      </c>
      <c r="Q4325">
        <v>3.8752952179814866</v>
      </c>
      <c r="R4325">
        <v>4.0779029353244107</v>
      </c>
      <c r="S4325">
        <v>2.8900644933703887</v>
      </c>
      <c r="T4325">
        <v>3.665383884809378</v>
      </c>
      <c r="U4325">
        <v>3.6911226523555394</v>
      </c>
      <c r="V4325">
        <v>3.7605785508190124</v>
      </c>
      <c r="W4325">
        <v>4.0667208335693568</v>
      </c>
      <c r="X4325" s="8">
        <v>4.1802206815587741</v>
      </c>
      <c r="Y4325" s="6">
        <f>AVERAGE(E4325:X4325)</f>
        <v>3.6875878444275068</v>
      </c>
      <c r="Z4325">
        <v>3.6875878444275068</v>
      </c>
    </row>
    <row r="4326" spans="1:26" x14ac:dyDescent="0.3">
      <c r="A4326" s="2">
        <v>9793</v>
      </c>
      <c r="B4326" s="2" t="s">
        <v>12969</v>
      </c>
      <c r="C4326" s="2" t="s">
        <v>12970</v>
      </c>
      <c r="D4326" s="2" t="s">
        <v>12971</v>
      </c>
      <c r="E4326" s="6">
        <v>1.8270033943450581</v>
      </c>
      <c r="F4326">
        <v>0.63322752573129859</v>
      </c>
      <c r="G4326">
        <v>4.4439289505345654E-2</v>
      </c>
      <c r="H4326">
        <v>0.15339723132583902</v>
      </c>
      <c r="I4326">
        <v>0.60644623644874762</v>
      </c>
      <c r="J4326">
        <v>-0.10411241301499394</v>
      </c>
      <c r="K4326">
        <v>0.43812306005116525</v>
      </c>
      <c r="L4326">
        <v>0.522678947636389</v>
      </c>
      <c r="M4326">
        <v>0.32299723438214739</v>
      </c>
      <c r="N4326">
        <v>1.2105330004707648</v>
      </c>
      <c r="O4326">
        <v>0.32723252437735906</v>
      </c>
      <c r="P4326">
        <v>0.31229695895853182</v>
      </c>
      <c r="Q4326">
        <v>0.73479071428384768</v>
      </c>
      <c r="R4326">
        <v>0.5570008192582534</v>
      </c>
      <c r="S4326">
        <v>-0.39769948425122609</v>
      </c>
      <c r="T4326">
        <v>7.8307991442561342E-2</v>
      </c>
      <c r="U4326">
        <v>0.54521082642655661</v>
      </c>
      <c r="V4326">
        <v>0.24691319358619249</v>
      </c>
      <c r="W4326">
        <v>6.758158614943291E-2</v>
      </c>
      <c r="X4326" s="8">
        <v>0.31686722794917999</v>
      </c>
      <c r="Y4326" s="6">
        <f>AVERAGE(E4326:X4326)</f>
        <v>0.42216179325312259</v>
      </c>
      <c r="Z4326">
        <v>0.42216179325312259</v>
      </c>
    </row>
    <row r="4327" spans="1:26" x14ac:dyDescent="0.3">
      <c r="A4327" s="2">
        <v>9794</v>
      </c>
      <c r="B4327" s="2" t="s">
        <v>12972</v>
      </c>
      <c r="C4327" s="2" t="s">
        <v>12973</v>
      </c>
      <c r="D4327" s="2" t="s">
        <v>12974</v>
      </c>
      <c r="E4327" s="6">
        <v>0.16177748300939757</v>
      </c>
      <c r="F4327">
        <v>1.3844001227834151</v>
      </c>
      <c r="G4327">
        <v>1.4101042297857609</v>
      </c>
      <c r="H4327">
        <v>1.4981875082488025</v>
      </c>
      <c r="I4327">
        <v>1.802756028882053</v>
      </c>
      <c r="J4327">
        <v>1.9258793326482739</v>
      </c>
      <c r="K4327">
        <v>1.4456865797565157</v>
      </c>
      <c r="L4327">
        <v>1.6989834945819031</v>
      </c>
      <c r="M4327">
        <v>1.6777844437718228</v>
      </c>
      <c r="N4327">
        <v>1.5352403177602021</v>
      </c>
      <c r="O4327">
        <v>1.2371991576213828</v>
      </c>
      <c r="P4327">
        <v>1.5951884184401712</v>
      </c>
      <c r="Q4327">
        <v>1.3990644455023429</v>
      </c>
      <c r="R4327">
        <v>1.7337697683250353</v>
      </c>
      <c r="S4327">
        <v>0.41651567696292868</v>
      </c>
      <c r="T4327">
        <v>1.5538963235461904</v>
      </c>
      <c r="U4327">
        <v>1.6131376511394235</v>
      </c>
      <c r="V4327">
        <v>1.0528647365583066</v>
      </c>
      <c r="W4327">
        <v>1.2968090586562488</v>
      </c>
      <c r="X4327" s="8">
        <v>1.5439966046017737</v>
      </c>
      <c r="Y4327" s="6">
        <f>AVERAGE(E4327:X4327)</f>
        <v>1.3991620691290974</v>
      </c>
      <c r="Z4327">
        <v>1.3991620691290974</v>
      </c>
    </row>
    <row r="4328" spans="1:26" x14ac:dyDescent="0.3">
      <c r="A4328" s="2">
        <v>9797</v>
      </c>
      <c r="B4328" s="2" t="s">
        <v>12975</v>
      </c>
      <c r="C4328" s="2" t="s">
        <v>12976</v>
      </c>
      <c r="D4328" s="2" t="s">
        <v>12977</v>
      </c>
      <c r="E4328" s="6">
        <v>-0.1030315913823576</v>
      </c>
      <c r="F4328">
        <v>0.74909633440146606</v>
      </c>
      <c r="G4328">
        <v>1.8675852799908702E-2</v>
      </c>
      <c r="H4328">
        <v>0.15255572171917264</v>
      </c>
      <c r="I4328">
        <v>0.18818195468160007</v>
      </c>
      <c r="J4328">
        <v>0.90084214498895798</v>
      </c>
      <c r="K4328">
        <v>0.32471849145418635</v>
      </c>
      <c r="L4328">
        <v>0.84021931466807009</v>
      </c>
      <c r="M4328">
        <v>0.48240853450253668</v>
      </c>
      <c r="N4328">
        <v>1.139577740708104</v>
      </c>
      <c r="O4328">
        <v>9.9668939074230634E-2</v>
      </c>
      <c r="P4328">
        <v>0.66304521040098874</v>
      </c>
      <c r="Q4328">
        <v>0.92949468612332786</v>
      </c>
      <c r="R4328">
        <v>0.24511236021023808</v>
      </c>
      <c r="S4328">
        <v>-1.4092147654887104E-2</v>
      </c>
      <c r="T4328">
        <v>-8.822674576557385E-2</v>
      </c>
      <c r="U4328">
        <v>0.2279712863044028</v>
      </c>
      <c r="V4328">
        <v>0.21103196620784634</v>
      </c>
      <c r="W4328">
        <v>-0.19778259856430666</v>
      </c>
      <c r="X4328" s="8">
        <v>-5.0666130460578123E-3</v>
      </c>
      <c r="Y4328" s="6">
        <f>AVERAGE(E4328:X4328)</f>
        <v>0.33822004209159273</v>
      </c>
      <c r="Z4328">
        <v>0.33822004209159273</v>
      </c>
    </row>
    <row r="4329" spans="1:26" x14ac:dyDescent="0.3">
      <c r="A4329" s="2">
        <v>9798</v>
      </c>
      <c r="B4329" s="2" t="s">
        <v>12978</v>
      </c>
      <c r="C4329" s="2" t="s">
        <v>12979</v>
      </c>
      <c r="D4329" s="2" t="s">
        <v>12980</v>
      </c>
      <c r="E4329" s="6">
        <v>0.16148430661946725</v>
      </c>
      <c r="F4329">
        <v>-0.52049809062599151</v>
      </c>
      <c r="G4329">
        <v>-0.23493594639236848</v>
      </c>
      <c r="H4329">
        <v>-0.17845044832910814</v>
      </c>
      <c r="I4329">
        <v>-0.16882980212597462</v>
      </c>
      <c r="J4329">
        <v>0.50443526660333926</v>
      </c>
      <c r="K4329">
        <v>0.48230788348580372</v>
      </c>
      <c r="L4329">
        <v>9.9306054202533522E-2</v>
      </c>
      <c r="M4329">
        <v>-0.15594280514377784</v>
      </c>
      <c r="N4329">
        <v>-0.13551870711347394</v>
      </c>
      <c r="O4329">
        <v>0.1482982011968895</v>
      </c>
      <c r="P4329">
        <v>-0.10786125607879216</v>
      </c>
      <c r="Q4329">
        <v>0.27868977696035024</v>
      </c>
      <c r="R4329">
        <v>0.18164282493118325</v>
      </c>
      <c r="S4329">
        <v>-0.38924916539747612</v>
      </c>
      <c r="T4329">
        <v>0.10105424476455578</v>
      </c>
      <c r="U4329">
        <v>-5.7919156783468644E-2</v>
      </c>
      <c r="V4329">
        <v>0.18130282575078885</v>
      </c>
      <c r="W4329">
        <v>5.6805682928486048E-2</v>
      </c>
      <c r="X4329" s="8">
        <v>0.22370377382819048</v>
      </c>
      <c r="Y4329" s="6">
        <f>AVERAGE(E4329:X4329)</f>
        <v>2.3491273164057819E-2</v>
      </c>
      <c r="Z4329">
        <v>2.3491273164057819E-2</v>
      </c>
    </row>
    <row r="4330" spans="1:26" x14ac:dyDescent="0.3">
      <c r="A4330" s="2">
        <v>9801</v>
      </c>
      <c r="B4330" s="2" t="s">
        <v>12981</v>
      </c>
      <c r="C4330" s="2" t="s">
        <v>12982</v>
      </c>
      <c r="D4330" s="2" t="s">
        <v>12983</v>
      </c>
      <c r="E4330" s="6">
        <v>1.0821055492065692</v>
      </c>
      <c r="F4330">
        <v>2.0525583608653615</v>
      </c>
      <c r="G4330">
        <v>1.4632678427847721</v>
      </c>
      <c r="H4330">
        <v>1.8054126570170035</v>
      </c>
      <c r="I4330">
        <v>1.9228210231554781</v>
      </c>
      <c r="J4330">
        <v>1.5507784480422704</v>
      </c>
      <c r="K4330">
        <v>1.8317402790989197</v>
      </c>
      <c r="L4330">
        <v>1.8470376186866855</v>
      </c>
      <c r="M4330">
        <v>1.9308301510675474</v>
      </c>
      <c r="N4330">
        <v>2.5707436537960442</v>
      </c>
      <c r="O4330">
        <v>1.9875142231165672</v>
      </c>
      <c r="P4330">
        <v>1.8110320107743338</v>
      </c>
      <c r="Q4330">
        <v>2.0476352077059117</v>
      </c>
      <c r="R4330">
        <v>2.2091551223074872</v>
      </c>
      <c r="S4330">
        <v>1.2728976114110415</v>
      </c>
      <c r="T4330">
        <v>1.640324898891891</v>
      </c>
      <c r="U4330">
        <v>2.2469806879483447</v>
      </c>
      <c r="V4330">
        <v>1.5912559722929132</v>
      </c>
      <c r="W4330">
        <v>1.6509358019188753</v>
      </c>
      <c r="X4330" s="8">
        <v>1.7790271712281494</v>
      </c>
      <c r="Y4330" s="6">
        <f>AVERAGE(E4330:X4330)</f>
        <v>1.8147027145658086</v>
      </c>
      <c r="Z4330">
        <v>1.8147027145658086</v>
      </c>
    </row>
    <row r="4331" spans="1:26" x14ac:dyDescent="0.3">
      <c r="A4331" s="2">
        <v>9802</v>
      </c>
      <c r="B4331" s="2" t="s">
        <v>12984</v>
      </c>
      <c r="C4331" s="2" t="s">
        <v>12985</v>
      </c>
      <c r="D4331" s="2" t="s">
        <v>12986</v>
      </c>
      <c r="E4331" s="6">
        <v>4.6081139015890581E-2</v>
      </c>
      <c r="F4331">
        <v>2.2399246264084312</v>
      </c>
      <c r="G4331">
        <v>2.1972575484089956</v>
      </c>
      <c r="H4331">
        <v>2.3652962034168579</v>
      </c>
      <c r="I4331">
        <v>2.5597246522079198</v>
      </c>
      <c r="J4331">
        <v>2.3467152071005914</v>
      </c>
      <c r="K4331">
        <v>2.3784702733424958</v>
      </c>
      <c r="L4331">
        <v>2.2341689802738363</v>
      </c>
      <c r="M4331">
        <v>2.3866322481756543</v>
      </c>
      <c r="N4331">
        <v>2.448930604374977</v>
      </c>
      <c r="O4331">
        <v>2.6487102499424009</v>
      </c>
      <c r="P4331">
        <v>2.3494574061032991</v>
      </c>
      <c r="Q4331">
        <v>2.5830466396332472</v>
      </c>
      <c r="R4331">
        <v>2.638127320835737</v>
      </c>
      <c r="S4331">
        <v>1.9254593376082469</v>
      </c>
      <c r="T4331">
        <v>2.4407036472968002</v>
      </c>
      <c r="U4331">
        <v>2.4493459550491776</v>
      </c>
      <c r="V4331">
        <v>2.2463212630979803</v>
      </c>
      <c r="W4331">
        <v>2.7655648827969967</v>
      </c>
      <c r="X4331" s="8">
        <v>2.3662753563629408</v>
      </c>
      <c r="Y4331" s="6">
        <f>AVERAGE(E4331:X4331)</f>
        <v>2.2808106770726235</v>
      </c>
      <c r="Z4331">
        <v>2.2808106770726235</v>
      </c>
    </row>
    <row r="4332" spans="1:26" x14ac:dyDescent="0.3">
      <c r="A4332" s="2">
        <v>9804</v>
      </c>
      <c r="B4332" s="2" t="s">
        <v>12987</v>
      </c>
      <c r="C4332" s="2" t="s">
        <v>12988</v>
      </c>
      <c r="D4332" s="2" t="s">
        <v>12989</v>
      </c>
      <c r="E4332" s="6">
        <v>0.86295684863958799</v>
      </c>
      <c r="F4332">
        <v>4.0651580669079017</v>
      </c>
      <c r="G4332">
        <v>3.5634093373385229</v>
      </c>
      <c r="H4332">
        <v>4.0643390086071953</v>
      </c>
      <c r="I4332">
        <v>3.9196477751333494</v>
      </c>
      <c r="J4332">
        <v>4.0067595622419008</v>
      </c>
      <c r="K4332">
        <v>3.9705418968605932</v>
      </c>
      <c r="L4332">
        <v>4.0072187382763333</v>
      </c>
      <c r="M4332">
        <v>4.3178086581921855</v>
      </c>
      <c r="N4332">
        <v>4.1233062544664518</v>
      </c>
      <c r="O4332">
        <v>4.1764701559802493</v>
      </c>
      <c r="P4332">
        <v>4.365822991572422</v>
      </c>
      <c r="Q4332">
        <v>4.1566242493622916</v>
      </c>
      <c r="R4332">
        <v>3.9200000433845967</v>
      </c>
      <c r="S4332">
        <v>4.4749996857247343</v>
      </c>
      <c r="T4332">
        <v>4.1299057117114115</v>
      </c>
      <c r="U4332">
        <v>3.7359062569562527</v>
      </c>
      <c r="V4332">
        <v>4.026885920103326</v>
      </c>
      <c r="W4332">
        <v>3.8707106424705717</v>
      </c>
      <c r="X4332" s="8">
        <v>4.2703050076749749</v>
      </c>
      <c r="Y4332" s="6">
        <f>AVERAGE(E4332:X4332)</f>
        <v>3.901438840580242</v>
      </c>
      <c r="Z4332">
        <v>3.901438840580242</v>
      </c>
    </row>
    <row r="4333" spans="1:26" x14ac:dyDescent="0.3">
      <c r="A4333" s="2">
        <v>9805</v>
      </c>
      <c r="B4333" s="2" t="s">
        <v>12990</v>
      </c>
      <c r="C4333" s="2" t="s">
        <v>12991</v>
      </c>
      <c r="D4333" s="2" t="s">
        <v>12992</v>
      </c>
      <c r="E4333" s="6">
        <v>1.0897584892425749</v>
      </c>
      <c r="F4333">
        <v>3.2344380725530351</v>
      </c>
      <c r="G4333">
        <v>3.5201347332454866</v>
      </c>
      <c r="H4333">
        <v>2.791193648220387</v>
      </c>
      <c r="I4333">
        <v>4.229965296542832</v>
      </c>
      <c r="J4333">
        <v>3.2494671446946102</v>
      </c>
      <c r="K4333">
        <v>2.3463612532354183</v>
      </c>
      <c r="L4333">
        <v>3.9249441783469878</v>
      </c>
      <c r="M4333">
        <v>4.0304873503575669</v>
      </c>
      <c r="N4333">
        <v>3.7183874718849941</v>
      </c>
      <c r="O4333">
        <v>3.4077751394534395</v>
      </c>
      <c r="P4333">
        <v>3.5062739451370186</v>
      </c>
      <c r="Q4333">
        <v>3.6947267151733345</v>
      </c>
      <c r="R4333">
        <v>4.0658400979630338</v>
      </c>
      <c r="S4333">
        <v>2.5015640591311139</v>
      </c>
      <c r="T4333">
        <v>3.7116079919521798</v>
      </c>
      <c r="U4333">
        <v>3.907545558308509</v>
      </c>
      <c r="V4333">
        <v>3.70771745903793</v>
      </c>
      <c r="W4333">
        <v>3.6619129637562802</v>
      </c>
      <c r="X4333" s="8">
        <v>3.326095819340702</v>
      </c>
      <c r="Y4333" s="6">
        <f>AVERAGE(E4333:X4333)</f>
        <v>3.3813098693788719</v>
      </c>
      <c r="Z4333">
        <v>3.3813098693788719</v>
      </c>
    </row>
    <row r="4334" spans="1:26" x14ac:dyDescent="0.3">
      <c r="A4334" s="2">
        <v>9806</v>
      </c>
      <c r="B4334" s="2" t="s">
        <v>12993</v>
      </c>
      <c r="C4334" s="2" t="s">
        <v>12994</v>
      </c>
      <c r="D4334" s="2" t="s">
        <v>12995</v>
      </c>
      <c r="E4334" s="6">
        <v>-2.4920068474646531</v>
      </c>
      <c r="F4334">
        <v>-2.7772215482077822</v>
      </c>
      <c r="G4334">
        <v>-3.0188461899255596</v>
      </c>
      <c r="H4334">
        <v>-2.9276130627155452</v>
      </c>
      <c r="I4334">
        <v>-4.22143564045854</v>
      </c>
      <c r="J4334">
        <v>-2.7372645527692141</v>
      </c>
      <c r="K4334">
        <v>-3.1314434536515163</v>
      </c>
      <c r="L4334">
        <v>-3.0569616327217055</v>
      </c>
      <c r="M4334">
        <v>-4.2765739365284396</v>
      </c>
      <c r="N4334">
        <v>-4.9458061558718232</v>
      </c>
      <c r="O4334">
        <v>-3.1037583599411764</v>
      </c>
      <c r="P4334">
        <v>-3.8073934347202578</v>
      </c>
      <c r="Q4334">
        <v>-3.3098862865956287</v>
      </c>
      <c r="R4334">
        <v>-3.0789842604878932</v>
      </c>
      <c r="S4334">
        <v>-4.4546792308402781</v>
      </c>
      <c r="T4334">
        <v>-3.1320006815043797</v>
      </c>
      <c r="U4334">
        <v>-3.5454777710787564</v>
      </c>
      <c r="V4334">
        <v>-7.5143952943477101</v>
      </c>
      <c r="W4334">
        <v>-3.3055824685283741</v>
      </c>
      <c r="X4334" s="8">
        <v>-2.9990790589558984</v>
      </c>
      <c r="Y4334" s="6">
        <f>AVERAGE(E4334:X4334)</f>
        <v>-3.5918204933657569</v>
      </c>
      <c r="Z4334">
        <v>-3.5918204933657569</v>
      </c>
    </row>
    <row r="4335" spans="1:26" x14ac:dyDescent="0.3">
      <c r="A4335" s="2">
        <v>9807</v>
      </c>
      <c r="B4335" s="2" t="s">
        <v>12996</v>
      </c>
      <c r="C4335" s="2" t="s">
        <v>12997</v>
      </c>
      <c r="D4335" s="2" t="s">
        <v>12998</v>
      </c>
      <c r="E4335" s="6">
        <v>-0.34417341689657904</v>
      </c>
      <c r="F4335">
        <v>0.9406096949570304</v>
      </c>
      <c r="G4335">
        <v>0.71793024953848938</v>
      </c>
      <c r="H4335">
        <v>0.63010238897242976</v>
      </c>
      <c r="I4335">
        <v>0.54955639167894865</v>
      </c>
      <c r="J4335">
        <v>0.55856919165816987</v>
      </c>
      <c r="K4335">
        <v>0.46842996546245863</v>
      </c>
      <c r="L4335">
        <v>0.79255433692928068</v>
      </c>
      <c r="M4335">
        <v>0.97869432847525328</v>
      </c>
      <c r="N4335">
        <v>1.6240094178532918</v>
      </c>
      <c r="O4335">
        <v>0.58858932387282581</v>
      </c>
      <c r="P4335">
        <v>1.0459041865081968</v>
      </c>
      <c r="Q4335">
        <v>0.77880098345341608</v>
      </c>
      <c r="R4335">
        <v>0.58801577096541258</v>
      </c>
      <c r="S4335">
        <v>3.7893553330108264E-2</v>
      </c>
      <c r="T4335">
        <v>0.33453882321844403</v>
      </c>
      <c r="U4335">
        <v>0.64594670909634277</v>
      </c>
      <c r="V4335">
        <v>0.40159777420135984</v>
      </c>
      <c r="W4335">
        <v>0.49962140154963708</v>
      </c>
      <c r="X4335" s="8">
        <v>0.46270827979678109</v>
      </c>
      <c r="Y4335" s="6">
        <f>AVERAGE(E4335:X4335)</f>
        <v>0.61499496773106499</v>
      </c>
      <c r="Z4335">
        <v>0.61499496773106499</v>
      </c>
    </row>
    <row r="4336" spans="1:26" x14ac:dyDescent="0.3">
      <c r="A4336" s="2">
        <v>9810</v>
      </c>
      <c r="B4336" s="2" t="s">
        <v>12999</v>
      </c>
      <c r="C4336" s="2" t="s">
        <v>13000</v>
      </c>
      <c r="D4336" s="2" t="s">
        <v>13001</v>
      </c>
      <c r="E4336" s="6">
        <v>0.5900614936665276</v>
      </c>
      <c r="F4336">
        <v>0.73987281889039946</v>
      </c>
      <c r="G4336">
        <v>0.4255412747405305</v>
      </c>
      <c r="H4336">
        <v>0.559930492400873</v>
      </c>
      <c r="I4336">
        <v>1.2658430854079394</v>
      </c>
      <c r="J4336">
        <v>1.3938068906963788</v>
      </c>
      <c r="K4336">
        <v>1.2408301770937342</v>
      </c>
      <c r="L4336">
        <v>0.89578585865943183</v>
      </c>
      <c r="M4336">
        <v>0.80683133792233475</v>
      </c>
      <c r="N4336">
        <v>1.3340495816615077</v>
      </c>
      <c r="O4336">
        <v>0.72747820700069965</v>
      </c>
      <c r="P4336">
        <v>0.8343986489276588</v>
      </c>
      <c r="Q4336">
        <v>1.194685632813502</v>
      </c>
      <c r="R4336">
        <v>1.2772072746930445</v>
      </c>
      <c r="S4336">
        <v>0.30220164079058365</v>
      </c>
      <c r="T4336">
        <v>0.97316551331316414</v>
      </c>
      <c r="U4336">
        <v>1.0610157407730307</v>
      </c>
      <c r="V4336">
        <v>0.94096352042954956</v>
      </c>
      <c r="W4336">
        <v>0.84257972064279552</v>
      </c>
      <c r="X4336" s="8">
        <v>1.1279853573830951</v>
      </c>
      <c r="Y4336" s="6">
        <f>AVERAGE(E4336:X4336)</f>
        <v>0.92671171339533898</v>
      </c>
      <c r="Z4336">
        <v>0.92671171339533898</v>
      </c>
    </row>
    <row r="4337" spans="1:26" x14ac:dyDescent="0.3">
      <c r="A4337" s="2">
        <v>9811</v>
      </c>
      <c r="B4337" s="2" t="s">
        <v>13002</v>
      </c>
      <c r="C4337" s="2" t="s">
        <v>13003</v>
      </c>
      <c r="D4337" s="2" t="s">
        <v>13004</v>
      </c>
      <c r="E4337" s="6">
        <v>-0.93474342910954744</v>
      </c>
      <c r="F4337">
        <v>1.1124844186514593</v>
      </c>
      <c r="G4337">
        <v>1.591727024423826</v>
      </c>
      <c r="H4337">
        <v>1.6299928727419291</v>
      </c>
      <c r="I4337">
        <v>1.9617172323430305</v>
      </c>
      <c r="J4337">
        <v>1.7361474432680526</v>
      </c>
      <c r="K4337">
        <v>1.1049408424077272</v>
      </c>
      <c r="L4337">
        <v>2.3366978750316596</v>
      </c>
      <c r="M4337">
        <v>2.0368522581395752</v>
      </c>
      <c r="N4337">
        <v>1.498879962497734</v>
      </c>
      <c r="O4337">
        <v>2.0255841451062686</v>
      </c>
      <c r="P4337">
        <v>1.4990734593016064</v>
      </c>
      <c r="Q4337">
        <v>2.2571163831224141</v>
      </c>
      <c r="R4337">
        <v>2.2775170329598748</v>
      </c>
      <c r="S4337">
        <v>0.30442491447274489</v>
      </c>
      <c r="T4337">
        <v>1.4193205294166769</v>
      </c>
      <c r="U4337">
        <v>1.8507590196074488</v>
      </c>
      <c r="V4337">
        <v>1.5311270112171538</v>
      </c>
      <c r="W4337">
        <v>1.2444351810588845</v>
      </c>
      <c r="X4337" s="8">
        <v>1.680778356799272</v>
      </c>
      <c r="Y4337" s="6">
        <f>AVERAGE(E4337:X4337)</f>
        <v>1.5082416266728895</v>
      </c>
      <c r="Z4337">
        <v>1.5082416266728895</v>
      </c>
    </row>
    <row r="4338" spans="1:26" x14ac:dyDescent="0.3">
      <c r="A4338" s="2">
        <v>9812</v>
      </c>
      <c r="B4338" s="2" t="s">
        <v>13005</v>
      </c>
      <c r="C4338" s="2" t="s">
        <v>13006</v>
      </c>
      <c r="D4338" s="2" t="s">
        <v>13006</v>
      </c>
      <c r="E4338" s="6">
        <v>0.29167617205660795</v>
      </c>
      <c r="F4338">
        <v>1.1966412483299618</v>
      </c>
      <c r="G4338">
        <v>1.5290491199217495</v>
      </c>
      <c r="H4338">
        <v>0.91612014449761558</v>
      </c>
      <c r="I4338">
        <v>1.7811264606182795</v>
      </c>
      <c r="J4338">
        <v>1.6528314944068032</v>
      </c>
      <c r="K4338">
        <v>0.92254074731304958</v>
      </c>
      <c r="L4338">
        <v>1.2819916066442014</v>
      </c>
      <c r="M4338">
        <v>1.4872952225023077</v>
      </c>
      <c r="N4338">
        <v>1.148902815479784</v>
      </c>
      <c r="O4338">
        <v>0.9224537128496636</v>
      </c>
      <c r="P4338">
        <v>1.0998065355732007</v>
      </c>
      <c r="Q4338">
        <v>0.92593571855584</v>
      </c>
      <c r="R4338">
        <v>1.6282567217799064</v>
      </c>
      <c r="S4338">
        <v>1.1195348546178225</v>
      </c>
      <c r="T4338">
        <v>1.530488408042989</v>
      </c>
      <c r="U4338">
        <v>1.6813259122374715</v>
      </c>
      <c r="V4338">
        <v>1.538643119394191</v>
      </c>
      <c r="W4338">
        <v>1.330408825380234</v>
      </c>
      <c r="X4338" s="8">
        <v>1.5447645835183419</v>
      </c>
      <c r="Y4338" s="6">
        <f>AVERAGE(E4338:X4338)</f>
        <v>1.2764896711860012</v>
      </c>
      <c r="Z4338">
        <v>1.2764896711860012</v>
      </c>
    </row>
    <row r="4339" spans="1:26" x14ac:dyDescent="0.3">
      <c r="A4339" s="2">
        <v>9813</v>
      </c>
      <c r="B4339" s="2" t="s">
        <v>13007</v>
      </c>
      <c r="C4339" s="2" t="s">
        <v>13008</v>
      </c>
      <c r="D4339" s="2" t="s">
        <v>13009</v>
      </c>
      <c r="E4339" s="6">
        <v>-0.24570581828174098</v>
      </c>
      <c r="F4339">
        <v>1.4388199016593648</v>
      </c>
      <c r="G4339">
        <v>0.98729782940156641</v>
      </c>
      <c r="H4339">
        <v>1.472110066213802</v>
      </c>
      <c r="I4339">
        <v>1.498243266469566</v>
      </c>
      <c r="J4339">
        <v>1.8369318874030032</v>
      </c>
      <c r="K4339">
        <v>1.944941822258393</v>
      </c>
      <c r="L4339">
        <v>1.5817393497485601</v>
      </c>
      <c r="M4339">
        <v>1.4206479279888442</v>
      </c>
      <c r="N4339">
        <v>1.2129138191651141</v>
      </c>
      <c r="O4339">
        <v>1.5909878414693686</v>
      </c>
      <c r="P4339">
        <v>1.4774572871647709</v>
      </c>
      <c r="Q4339">
        <v>1.3861893433831891</v>
      </c>
      <c r="R4339">
        <v>1.7030138576170704</v>
      </c>
      <c r="S4339">
        <v>0.1470952214711789</v>
      </c>
      <c r="T4339">
        <v>1.3983276488204395</v>
      </c>
      <c r="U4339">
        <v>1.6733396363889272</v>
      </c>
      <c r="V4339">
        <v>1.4796325957525192</v>
      </c>
      <c r="W4339">
        <v>1.4442850631762112</v>
      </c>
      <c r="X4339" s="8">
        <v>1.2182612973333087</v>
      </c>
      <c r="Y4339" s="6">
        <f>AVERAGE(E4339:X4339)</f>
        <v>1.3333264922301731</v>
      </c>
      <c r="Z4339">
        <v>1.3333264922301731</v>
      </c>
    </row>
    <row r="4340" spans="1:26" x14ac:dyDescent="0.3">
      <c r="A4340" s="2">
        <v>9814</v>
      </c>
      <c r="B4340" s="2" t="s">
        <v>13010</v>
      </c>
      <c r="C4340" s="2" t="s">
        <v>13011</v>
      </c>
      <c r="D4340" s="2" t="s">
        <v>13012</v>
      </c>
      <c r="E4340" s="6">
        <v>-0.68129237907799411</v>
      </c>
      <c r="F4340">
        <v>-3.1843686866401086E-2</v>
      </c>
      <c r="G4340">
        <v>0.1384983880533508</v>
      </c>
      <c r="H4340">
        <v>9.9805698862513049E-3</v>
      </c>
      <c r="I4340">
        <v>-0.51198910018430488</v>
      </c>
      <c r="J4340">
        <v>-4.9948516592314647E-2</v>
      </c>
      <c r="K4340">
        <v>-0.83045972695260362</v>
      </c>
      <c r="L4340">
        <v>-0.10859674592612763</v>
      </c>
      <c r="M4340">
        <v>-0.34711837193464301</v>
      </c>
      <c r="N4340">
        <v>-0.46160345434973055</v>
      </c>
      <c r="O4340">
        <v>-0.14371095952932075</v>
      </c>
      <c r="P4340">
        <v>-0.62371848408151753</v>
      </c>
      <c r="Q4340">
        <v>2.4061380840006891E-2</v>
      </c>
      <c r="R4340">
        <v>-0.32762193796017353</v>
      </c>
      <c r="S4340">
        <v>-1.1151312058503233</v>
      </c>
      <c r="T4340">
        <v>-0.41361446542532759</v>
      </c>
      <c r="U4340">
        <v>-0.71549205031094987</v>
      </c>
      <c r="V4340">
        <v>-0.61070969693909205</v>
      </c>
      <c r="W4340">
        <v>-0.72466281552906797</v>
      </c>
      <c r="X4340" s="8">
        <v>-0.29911491328590467</v>
      </c>
      <c r="Y4340" s="6">
        <f>AVERAGE(E4340:X4340)</f>
        <v>-0.39120440860080941</v>
      </c>
      <c r="Z4340">
        <v>-0.39120440860080941</v>
      </c>
    </row>
    <row r="4341" spans="1:26" x14ac:dyDescent="0.3">
      <c r="A4341" s="2">
        <v>9815</v>
      </c>
      <c r="B4341" s="2" t="s">
        <v>13013</v>
      </c>
      <c r="C4341" s="2" t="s">
        <v>13014</v>
      </c>
      <c r="D4341" s="2" t="s">
        <v>13015</v>
      </c>
      <c r="E4341" s="6">
        <v>-0.41811919536850634</v>
      </c>
      <c r="F4341">
        <v>-1.441394608311493</v>
      </c>
      <c r="G4341">
        <v>-1.3461293541919268</v>
      </c>
      <c r="H4341">
        <v>-1.2049370541618953</v>
      </c>
      <c r="I4341">
        <v>-1.4692172816288309</v>
      </c>
      <c r="J4341">
        <v>-1.8470831183315408</v>
      </c>
      <c r="K4341">
        <v>-1.3215032768027002</v>
      </c>
      <c r="L4341">
        <v>-1.6444984091418915</v>
      </c>
      <c r="M4341">
        <v>-1.536377947937835</v>
      </c>
      <c r="N4341">
        <v>-1.6451216196156833</v>
      </c>
      <c r="O4341">
        <v>-1.3019793772886963</v>
      </c>
      <c r="P4341">
        <v>-1.6608605813616142</v>
      </c>
      <c r="Q4341">
        <v>-1.3203440005940295</v>
      </c>
      <c r="R4341">
        <v>-1.50657268770284</v>
      </c>
      <c r="S4341">
        <v>-2.5095982748617622</v>
      </c>
      <c r="T4341">
        <v>-1.6609048167411258</v>
      </c>
      <c r="U4341">
        <v>-1.6374137705215299</v>
      </c>
      <c r="V4341">
        <v>-2.0293190176622993</v>
      </c>
      <c r="W4341">
        <v>-1.9138967428437355</v>
      </c>
      <c r="X4341" s="8">
        <v>-1.6697448544520823</v>
      </c>
      <c r="Y4341" s="6">
        <f>AVERAGE(E4341:X4341)</f>
        <v>-1.5542507994761008</v>
      </c>
      <c r="Z4341">
        <v>-1.5542507994761008</v>
      </c>
    </row>
    <row r="4342" spans="1:26" x14ac:dyDescent="0.3">
      <c r="A4342" s="2">
        <v>9816</v>
      </c>
      <c r="B4342" s="2" t="s">
        <v>13016</v>
      </c>
      <c r="C4342" s="2" t="s">
        <v>13017</v>
      </c>
      <c r="D4342" s="2" t="s">
        <v>13018</v>
      </c>
      <c r="E4342" s="6">
        <v>1.3302649823426547</v>
      </c>
      <c r="F4342">
        <v>2.5363802297358293</v>
      </c>
      <c r="G4342">
        <v>1.5107055002195422</v>
      </c>
      <c r="H4342">
        <v>2.0047699074130687</v>
      </c>
      <c r="I4342">
        <v>2.4149271645963339</v>
      </c>
      <c r="J4342">
        <v>1.517734251299697</v>
      </c>
      <c r="K4342">
        <v>2.0643965765336123</v>
      </c>
      <c r="L4342">
        <v>2.1050561773633421</v>
      </c>
      <c r="M4342">
        <v>2.4006221075252889</v>
      </c>
      <c r="N4342">
        <v>2.9418702291683179</v>
      </c>
      <c r="O4342">
        <v>1.8903654725134511</v>
      </c>
      <c r="P4342">
        <v>2.6038895466272813</v>
      </c>
      <c r="Q4342">
        <v>2.520411954790406</v>
      </c>
      <c r="R4342">
        <v>2.1637542961423506</v>
      </c>
      <c r="S4342">
        <v>1.2172721537710445</v>
      </c>
      <c r="T4342">
        <v>1.7205931314915155</v>
      </c>
      <c r="U4342">
        <v>1.9320864211521154</v>
      </c>
      <c r="V4342">
        <v>1.1136003123429572</v>
      </c>
      <c r="W4342">
        <v>1.4604321697695894</v>
      </c>
      <c r="X4342" s="8">
        <v>1.9390543032101302</v>
      </c>
      <c r="Y4342" s="6">
        <f>AVERAGE(E4342:X4342)</f>
        <v>1.9694093444004266</v>
      </c>
      <c r="Z4342">
        <v>1.9694093444004266</v>
      </c>
    </row>
    <row r="4343" spans="1:26" x14ac:dyDescent="0.3">
      <c r="A4343" s="2">
        <v>9817</v>
      </c>
      <c r="B4343" s="2" t="s">
        <v>13019</v>
      </c>
      <c r="C4343" s="2" t="s">
        <v>13020</v>
      </c>
      <c r="D4343" s="2" t="s">
        <v>13021</v>
      </c>
      <c r="E4343" s="6">
        <v>1.2814734951787603</v>
      </c>
      <c r="F4343">
        <v>2.2881892861568622</v>
      </c>
      <c r="G4343">
        <v>2.5156716935671546</v>
      </c>
      <c r="H4343">
        <v>2.8103219235167893</v>
      </c>
      <c r="I4343">
        <v>1.9228978495922571</v>
      </c>
      <c r="J4343">
        <v>2.4977477813831972</v>
      </c>
      <c r="K4343">
        <v>1.9875367821310779</v>
      </c>
      <c r="L4343">
        <v>2.3269678781672338</v>
      </c>
      <c r="M4343">
        <v>2.4961480599059231</v>
      </c>
      <c r="N4343">
        <v>2.3074901225528368</v>
      </c>
      <c r="O4343">
        <v>2.1013534202659656</v>
      </c>
      <c r="P4343">
        <v>2.5125653433270974</v>
      </c>
      <c r="Q4343">
        <v>2.7401392914087852</v>
      </c>
      <c r="R4343">
        <v>1.99626813716383</v>
      </c>
      <c r="S4343">
        <v>2.2042373839392995</v>
      </c>
      <c r="T4343">
        <v>2.4354128563935946</v>
      </c>
      <c r="U4343">
        <v>1.9822750859397902</v>
      </c>
      <c r="V4343">
        <v>2.6232276752645967</v>
      </c>
      <c r="W4343">
        <v>2.0088918027283635</v>
      </c>
      <c r="X4343" s="8">
        <v>2.6458444145823177</v>
      </c>
      <c r="Y4343" s="6">
        <f>AVERAGE(E4343:X4343)</f>
        <v>2.2842330141582865</v>
      </c>
      <c r="Z4343">
        <v>2.2842330141582865</v>
      </c>
    </row>
    <row r="4344" spans="1:26" x14ac:dyDescent="0.3">
      <c r="A4344" s="2">
        <v>9818</v>
      </c>
      <c r="B4344" s="2" t="s">
        <v>13022</v>
      </c>
      <c r="C4344" s="2" t="s">
        <v>13023</v>
      </c>
      <c r="D4344" s="2" t="s">
        <v>13024</v>
      </c>
      <c r="E4344" s="6">
        <v>0.29371380750301784</v>
      </c>
      <c r="F4344">
        <v>0.59172241333433973</v>
      </c>
      <c r="G4344">
        <v>0.85859831839883005</v>
      </c>
      <c r="H4344">
        <v>1.3038749904540607</v>
      </c>
      <c r="I4344">
        <v>0.85949502862916194</v>
      </c>
      <c r="J4344">
        <v>0.44626806903192895</v>
      </c>
      <c r="K4344">
        <v>0.65757577385131094</v>
      </c>
      <c r="L4344">
        <v>1.2283459887680717</v>
      </c>
      <c r="M4344">
        <v>1.0974454536909786</v>
      </c>
      <c r="N4344">
        <v>1.5384493944316793</v>
      </c>
      <c r="O4344">
        <v>1.2650812724655069</v>
      </c>
      <c r="P4344">
        <v>0.74543532619472308</v>
      </c>
      <c r="Q4344">
        <v>1.3165757939509068</v>
      </c>
      <c r="R4344">
        <v>1.1888047077758819</v>
      </c>
      <c r="S4344">
        <v>0.16895585446473838</v>
      </c>
      <c r="T4344">
        <v>0.65349547942989028</v>
      </c>
      <c r="U4344">
        <v>0.74114394320658283</v>
      </c>
      <c r="V4344">
        <v>0.33740819629687036</v>
      </c>
      <c r="W4344">
        <v>0.92281296070286034</v>
      </c>
      <c r="X4344" s="8">
        <v>1.1057447076388385</v>
      </c>
      <c r="Y4344" s="6">
        <f>AVERAGE(E4344:X4344)</f>
        <v>0.86604737401100884</v>
      </c>
      <c r="Z4344">
        <v>0.86604737401100884</v>
      </c>
    </row>
    <row r="4345" spans="1:26" x14ac:dyDescent="0.3">
      <c r="A4345" s="2">
        <v>9819</v>
      </c>
      <c r="B4345" s="2" t="s">
        <v>13025</v>
      </c>
      <c r="C4345" s="2" t="s">
        <v>13026</v>
      </c>
      <c r="D4345" s="2" t="s">
        <v>13027</v>
      </c>
      <c r="E4345" s="6">
        <v>0.76656876779301364</v>
      </c>
      <c r="F4345">
        <v>1.5465813306759451</v>
      </c>
      <c r="G4345">
        <v>1.5461448889952782</v>
      </c>
      <c r="H4345">
        <v>1.6636215426290695</v>
      </c>
      <c r="I4345">
        <v>0.70253908300724277</v>
      </c>
      <c r="J4345">
        <v>1.5563853786719373</v>
      </c>
      <c r="K4345">
        <v>2.0637631030467714</v>
      </c>
      <c r="L4345">
        <v>1.4810388105140229</v>
      </c>
      <c r="M4345">
        <v>0.958621492222825</v>
      </c>
      <c r="N4345">
        <v>0.82313480777886971</v>
      </c>
      <c r="O4345">
        <v>1.8732701710373671</v>
      </c>
      <c r="P4345">
        <v>1.154209630575435</v>
      </c>
      <c r="Q4345">
        <v>1.5937328108128204</v>
      </c>
      <c r="R4345">
        <v>1.0744169744333518</v>
      </c>
      <c r="S4345">
        <v>-0.39735128152835847</v>
      </c>
      <c r="T4345">
        <v>1.1228111337332816</v>
      </c>
      <c r="U4345">
        <v>0.94903184119887662</v>
      </c>
      <c r="V4345">
        <v>0.72097824594688309</v>
      </c>
      <c r="W4345">
        <v>1.2028527656338903</v>
      </c>
      <c r="X4345" s="8">
        <v>2.0732705037422772</v>
      </c>
      <c r="Y4345" s="6">
        <f>AVERAGE(E4345:X4345)</f>
        <v>1.2237811000460401</v>
      </c>
      <c r="Z4345">
        <v>1.2237811000460401</v>
      </c>
    </row>
    <row r="4346" spans="1:26" x14ac:dyDescent="0.3">
      <c r="A4346" s="2">
        <v>9820</v>
      </c>
      <c r="B4346" s="2" t="s">
        <v>13028</v>
      </c>
      <c r="C4346" s="2" t="s">
        <v>13029</v>
      </c>
      <c r="D4346" s="2" t="s">
        <v>13030</v>
      </c>
      <c r="E4346" s="6">
        <v>-0.58837405213823801</v>
      </c>
      <c r="F4346">
        <v>-0.64607687699183236</v>
      </c>
      <c r="G4346">
        <v>-0.41426774776725289</v>
      </c>
      <c r="H4346">
        <v>-0.49636380699460997</v>
      </c>
      <c r="I4346">
        <v>-0.42985864339837737</v>
      </c>
      <c r="J4346">
        <v>-0.55542493094749434</v>
      </c>
      <c r="K4346">
        <v>-0.98783254943347143</v>
      </c>
      <c r="L4346">
        <v>-0.3798340160510264</v>
      </c>
      <c r="M4346">
        <v>-0.51697615519502316</v>
      </c>
      <c r="N4346">
        <v>-0.21429937566034449</v>
      </c>
      <c r="O4346">
        <v>-1.0397744054210584E-2</v>
      </c>
      <c r="P4346">
        <v>-0.87998120588550788</v>
      </c>
      <c r="Q4346">
        <v>0.12571153729020768</v>
      </c>
      <c r="R4346">
        <v>-0.36644010278610195</v>
      </c>
      <c r="S4346">
        <v>-1.8092744554497555</v>
      </c>
      <c r="T4346">
        <v>-0.56982810001236894</v>
      </c>
      <c r="U4346">
        <v>-0.81128750894771406</v>
      </c>
      <c r="V4346">
        <v>-1.1186174639661588</v>
      </c>
      <c r="W4346">
        <v>-0.39100203494578162</v>
      </c>
      <c r="X4346" s="8">
        <v>-0.79524378436379173</v>
      </c>
      <c r="Y4346" s="6">
        <f>AVERAGE(E4346:X4346)</f>
        <v>-0.59278345088494266</v>
      </c>
      <c r="Z4346">
        <v>-0.59278345088494266</v>
      </c>
    </row>
    <row r="4347" spans="1:26" x14ac:dyDescent="0.3">
      <c r="A4347" s="2">
        <v>9821</v>
      </c>
      <c r="B4347" s="2" t="s">
        <v>13031</v>
      </c>
      <c r="C4347" s="2" t="s">
        <v>13032</v>
      </c>
      <c r="D4347" s="2" t="s">
        <v>13033</v>
      </c>
      <c r="E4347" s="6">
        <v>-0.71011078470817524</v>
      </c>
      <c r="F4347">
        <v>-0.95718439679977596</v>
      </c>
      <c r="G4347">
        <v>-0.9313111359712789</v>
      </c>
      <c r="H4347">
        <v>-0.3846126871170939</v>
      </c>
      <c r="I4347">
        <v>-1.0958513474787288</v>
      </c>
      <c r="J4347">
        <v>-0.81551238668564063</v>
      </c>
      <c r="K4347">
        <v>-0.33418702592095845</v>
      </c>
      <c r="L4347">
        <v>-0.71931221390533484</v>
      </c>
      <c r="M4347">
        <v>-0.98282037658451149</v>
      </c>
      <c r="N4347">
        <v>-0.68652571397545681</v>
      </c>
      <c r="O4347">
        <v>-0.5367680999744644</v>
      </c>
      <c r="P4347">
        <v>-1.1014485918150265</v>
      </c>
      <c r="Q4347">
        <v>-0.69156049056657143</v>
      </c>
      <c r="R4347">
        <v>-0.75835271904288004</v>
      </c>
      <c r="S4347">
        <v>-2.2563345170936779</v>
      </c>
      <c r="T4347">
        <v>-1.2914150816987586</v>
      </c>
      <c r="U4347">
        <v>-0.97564974109817182</v>
      </c>
      <c r="V4347">
        <v>-1.3228262315764032</v>
      </c>
      <c r="W4347">
        <v>-1.0674000460877002</v>
      </c>
      <c r="X4347" s="8">
        <v>-0.95583132905447998</v>
      </c>
      <c r="Y4347" s="6">
        <f>AVERAGE(E4347:X4347)</f>
        <v>-0.92875074585775452</v>
      </c>
      <c r="Z4347">
        <v>-0.92875074585775452</v>
      </c>
    </row>
    <row r="4348" spans="1:26" x14ac:dyDescent="0.3">
      <c r="A4348" s="2">
        <v>9823</v>
      </c>
      <c r="B4348" s="2" t="s">
        <v>13034</v>
      </c>
      <c r="C4348" s="2" t="s">
        <v>13035</v>
      </c>
      <c r="D4348" s="2" t="s">
        <v>13036</v>
      </c>
      <c r="E4348" s="6">
        <v>0.88510611047051146</v>
      </c>
      <c r="F4348">
        <v>4.1480682352491192</v>
      </c>
      <c r="G4348">
        <v>4.5134945886625193</v>
      </c>
      <c r="H4348">
        <v>4.9412269470186523</v>
      </c>
      <c r="I4348">
        <v>3.9251839883950215</v>
      </c>
      <c r="J4348">
        <v>-3.3388506786849392</v>
      </c>
      <c r="K4348">
        <v>4.9117816555103255</v>
      </c>
      <c r="L4348">
        <v>4.8030852074718187</v>
      </c>
      <c r="M4348">
        <v>4.6559918162636791</v>
      </c>
      <c r="N4348">
        <v>4.6595784593370073</v>
      </c>
      <c r="O4348">
        <v>4.4633591173873235</v>
      </c>
      <c r="P4348">
        <v>3.5123446257469979</v>
      </c>
      <c r="Q4348">
        <v>5.2583085268688841</v>
      </c>
      <c r="R4348">
        <v>4.4029853865810056</v>
      </c>
      <c r="S4348">
        <v>-3.0655735989745945</v>
      </c>
      <c r="T4348">
        <v>4.2670707395418184</v>
      </c>
      <c r="U4348">
        <v>4.6254825831560433</v>
      </c>
      <c r="V4348">
        <v>4.5413533223954765</v>
      </c>
      <c r="W4348">
        <v>4.5289107071240711</v>
      </c>
      <c r="X4348" s="8">
        <v>4.5177198281455295</v>
      </c>
      <c r="Y4348" s="6">
        <f>AVERAGE(E4348:X4348)</f>
        <v>3.5578313783833138</v>
      </c>
      <c r="Z4348">
        <v>3.5578313783833138</v>
      </c>
    </row>
    <row r="4349" spans="1:26" x14ac:dyDescent="0.3">
      <c r="A4349" s="2">
        <v>9824</v>
      </c>
      <c r="B4349" s="2" t="s">
        <v>13037</v>
      </c>
      <c r="C4349" s="2" t="s">
        <v>13038</v>
      </c>
      <c r="D4349" s="2" t="s">
        <v>13039</v>
      </c>
      <c r="E4349" s="6">
        <v>2.6397006460527801</v>
      </c>
      <c r="F4349">
        <v>1.5143982633180582</v>
      </c>
      <c r="G4349">
        <v>-0.79501829598120333</v>
      </c>
      <c r="H4349">
        <v>-1.1064643314618532</v>
      </c>
      <c r="I4349">
        <v>0.75548668758474369</v>
      </c>
      <c r="J4349">
        <v>-0.71830553568193301</v>
      </c>
      <c r="K4349">
        <v>1.0757369793662517</v>
      </c>
      <c r="L4349">
        <v>0.54177975721799987</v>
      </c>
      <c r="M4349">
        <v>0.78471362470500372</v>
      </c>
      <c r="N4349">
        <v>2.339618426696886</v>
      </c>
      <c r="O4349">
        <v>-1.1443436604032771</v>
      </c>
      <c r="P4349">
        <v>0.60879497230796698</v>
      </c>
      <c r="Q4349">
        <v>0.47963746805945812</v>
      </c>
      <c r="R4349">
        <v>8.7999374647911119E-2</v>
      </c>
      <c r="S4349">
        <v>0.55527780871820598</v>
      </c>
      <c r="T4349">
        <v>0.38497158671375281</v>
      </c>
      <c r="U4349">
        <v>0.89040803594728257</v>
      </c>
      <c r="V4349">
        <v>0.57921149744415024</v>
      </c>
      <c r="W4349">
        <v>-1.0153473008151745</v>
      </c>
      <c r="X4349" s="8">
        <v>0.78946313308568938</v>
      </c>
      <c r="Y4349" s="6">
        <f>AVERAGE(E4349:X4349)</f>
        <v>0.46238595687613515</v>
      </c>
      <c r="Z4349">
        <v>0.46238595687613515</v>
      </c>
    </row>
    <row r="4350" spans="1:26" x14ac:dyDescent="0.3">
      <c r="A4350" s="2">
        <v>9825</v>
      </c>
      <c r="B4350" s="2" t="s">
        <v>13040</v>
      </c>
      <c r="C4350" s="2" t="s">
        <v>13041</v>
      </c>
      <c r="D4350" s="2" t="s">
        <v>13042</v>
      </c>
      <c r="E4350" s="6">
        <v>-3.2113506733181238</v>
      </c>
      <c r="F4350">
        <v>2.138827492963888</v>
      </c>
      <c r="G4350">
        <v>1.8196230431994027</v>
      </c>
      <c r="H4350">
        <v>2.0711601055330542</v>
      </c>
      <c r="I4350">
        <v>1.6748566000626348</v>
      </c>
      <c r="J4350">
        <v>1.963795065551694</v>
      </c>
      <c r="K4350">
        <v>2.0035318336476182</v>
      </c>
      <c r="L4350">
        <v>1.8606729907509099</v>
      </c>
      <c r="M4350">
        <v>1.654721500482045</v>
      </c>
      <c r="N4350">
        <v>3.0072027689949028</v>
      </c>
      <c r="O4350">
        <v>1.9239536793019165</v>
      </c>
      <c r="P4350">
        <v>2.1924211170948023</v>
      </c>
      <c r="Q4350">
        <v>1.9075225730485348</v>
      </c>
      <c r="R4350">
        <v>1.6720340700174059</v>
      </c>
      <c r="S4350">
        <v>0.69053255425829674</v>
      </c>
      <c r="T4350">
        <v>1.860758793598648</v>
      </c>
      <c r="U4350">
        <v>1.5767545021588467</v>
      </c>
      <c r="V4350">
        <v>1.2989391243196189</v>
      </c>
      <c r="W4350">
        <v>1.5710886585655401</v>
      </c>
      <c r="X4350" s="8">
        <v>1.8953156567813803</v>
      </c>
      <c r="Y4350" s="6">
        <f>AVERAGE(E4350:X4350)</f>
        <v>1.5786180728506509</v>
      </c>
      <c r="Z4350">
        <v>1.5786180728506509</v>
      </c>
    </row>
    <row r="4351" spans="1:26" x14ac:dyDescent="0.3">
      <c r="A4351" s="2">
        <v>9826</v>
      </c>
      <c r="B4351" s="2" t="s">
        <v>13043</v>
      </c>
      <c r="C4351" s="2" t="s">
        <v>13044</v>
      </c>
      <c r="D4351" s="2" t="s">
        <v>13045</v>
      </c>
      <c r="E4351" s="6">
        <v>-0.60121700706269443</v>
      </c>
      <c r="F4351">
        <v>-1.620894508343796</v>
      </c>
      <c r="G4351">
        <v>-1.5268839082398036</v>
      </c>
      <c r="H4351">
        <v>-1.4481412103767113</v>
      </c>
      <c r="I4351">
        <v>-1.7622447589054464</v>
      </c>
      <c r="J4351">
        <v>-1.0807209514546241</v>
      </c>
      <c r="K4351">
        <v>-1.1136190741527057</v>
      </c>
      <c r="L4351">
        <v>-1.7957435819632175</v>
      </c>
      <c r="M4351">
        <v>-1.1896417922885829</v>
      </c>
      <c r="N4351">
        <v>-1.8346046246120362</v>
      </c>
      <c r="O4351">
        <v>-1.5051476236198909</v>
      </c>
      <c r="P4351">
        <v>-1.7504860643578701</v>
      </c>
      <c r="Q4351">
        <v>-1.5110540336592175</v>
      </c>
      <c r="R4351">
        <v>-1.3345184247676967</v>
      </c>
      <c r="S4351">
        <v>-3.5602184645527406</v>
      </c>
      <c r="T4351">
        <v>-1.2139892683503</v>
      </c>
      <c r="U4351">
        <v>-1.3998405866860819</v>
      </c>
      <c r="V4351">
        <v>-2.0272196418524913</v>
      </c>
      <c r="W4351">
        <v>-1.6539289837440203</v>
      </c>
      <c r="X4351" s="8">
        <v>-1.0512533601465819</v>
      </c>
      <c r="Y4351" s="6">
        <f>AVERAGE(E4351:X4351)</f>
        <v>-1.5490683934568252</v>
      </c>
      <c r="Z4351">
        <v>-1.5490683934568252</v>
      </c>
    </row>
    <row r="4352" spans="1:26" x14ac:dyDescent="0.3">
      <c r="A4352" s="2">
        <v>9827</v>
      </c>
      <c r="B4352" s="2" t="s">
        <v>13046</v>
      </c>
      <c r="C4352" s="2" t="s">
        <v>13047</v>
      </c>
      <c r="D4352" s="2" t="s">
        <v>13048</v>
      </c>
      <c r="E4352" s="6">
        <v>0.15806003677350108</v>
      </c>
      <c r="F4352">
        <v>-0.6328831040844749</v>
      </c>
      <c r="G4352">
        <v>-1.1789202783658752</v>
      </c>
      <c r="H4352">
        <v>-0.7929681611806958</v>
      </c>
      <c r="I4352">
        <v>-0.39614546506292725</v>
      </c>
      <c r="J4352">
        <v>-0.29497764553985234</v>
      </c>
      <c r="K4352">
        <v>-7.6004979624184205E-2</v>
      </c>
      <c r="L4352">
        <v>-0.6199433242239536</v>
      </c>
      <c r="M4352">
        <v>-1.2329187283687442</v>
      </c>
      <c r="N4352">
        <v>-0.11205680221444941</v>
      </c>
      <c r="O4352">
        <v>-0.21515557329004009</v>
      </c>
      <c r="P4352">
        <v>-0.92037591441665845</v>
      </c>
      <c r="Q4352">
        <v>-0.12079866947042657</v>
      </c>
      <c r="R4352">
        <v>-0.25705481170706113</v>
      </c>
      <c r="S4352">
        <v>-2.7394706117198768</v>
      </c>
      <c r="T4352">
        <v>-0.77870801973799575</v>
      </c>
      <c r="U4352">
        <v>-0.52403475817164036</v>
      </c>
      <c r="V4352">
        <v>-1.1950066850398389</v>
      </c>
      <c r="W4352">
        <v>-1.3855090660034755</v>
      </c>
      <c r="X4352" s="8">
        <v>-0.3877899035372786</v>
      </c>
      <c r="Y4352" s="6">
        <f>AVERAGE(E4352:X4352)</f>
        <v>-0.68513312324929732</v>
      </c>
      <c r="Z4352">
        <v>-0.68513312324929732</v>
      </c>
    </row>
    <row r="4353" spans="1:26" x14ac:dyDescent="0.3">
      <c r="A4353" s="2">
        <v>9828</v>
      </c>
      <c r="B4353" s="2" t="s">
        <v>13049</v>
      </c>
      <c r="C4353" s="2" t="s">
        <v>13050</v>
      </c>
      <c r="D4353" s="2" t="s">
        <v>13051</v>
      </c>
      <c r="E4353" s="6">
        <v>-1.4292900747865778</v>
      </c>
      <c r="F4353">
        <v>0.29665623296762794</v>
      </c>
      <c r="G4353">
        <v>-7.0751418319982592E-2</v>
      </c>
      <c r="H4353">
        <v>-0.40091194559477777</v>
      </c>
      <c r="I4353">
        <v>1.6291434371147722</v>
      </c>
      <c r="J4353">
        <v>0.64509815474819021</v>
      </c>
      <c r="K4353">
        <v>-0.38887126305055353</v>
      </c>
      <c r="L4353">
        <v>0.7073644095803624</v>
      </c>
      <c r="M4353">
        <v>1.1648956458144533</v>
      </c>
      <c r="N4353">
        <v>1.0496396908913261</v>
      </c>
      <c r="O4353">
        <v>1.0809829590989477</v>
      </c>
      <c r="P4353">
        <v>0.91423733818386921</v>
      </c>
      <c r="Q4353">
        <v>1.6632355698297103</v>
      </c>
      <c r="R4353">
        <v>1.5211944603154455</v>
      </c>
      <c r="S4353">
        <v>-0.47559933504251062</v>
      </c>
      <c r="T4353">
        <v>0.31283385110322576</v>
      </c>
      <c r="U4353">
        <v>0.76114470397120715</v>
      </c>
      <c r="V4353">
        <v>0.34096556180941445</v>
      </c>
      <c r="W4353">
        <v>1.0293452100745835</v>
      </c>
      <c r="X4353" s="8">
        <v>-0.21877650658562264</v>
      </c>
      <c r="Y4353" s="6">
        <f>AVERAGE(E4353:X4353)</f>
        <v>0.50662683410615539</v>
      </c>
      <c r="Z4353">
        <v>0.50662683410615539</v>
      </c>
    </row>
    <row r="4354" spans="1:26" x14ac:dyDescent="0.3">
      <c r="A4354" s="2">
        <v>9829</v>
      </c>
      <c r="B4354" s="2" t="s">
        <v>13052</v>
      </c>
      <c r="C4354" s="2" t="s">
        <v>13053</v>
      </c>
      <c r="D4354" s="2" t="s">
        <v>13054</v>
      </c>
      <c r="E4354" s="6">
        <v>-1.7078927945019822</v>
      </c>
      <c r="F4354">
        <v>-3.7514334775978644</v>
      </c>
      <c r="G4354">
        <v>-2.5175705807920061</v>
      </c>
      <c r="H4354">
        <v>-2.3274704253313971</v>
      </c>
      <c r="I4354">
        <v>-0.9351014633239465</v>
      </c>
      <c r="J4354">
        <v>-2.3394255977052656</v>
      </c>
      <c r="K4354">
        <v>-1.1226287689368843</v>
      </c>
      <c r="L4354">
        <v>-0.63939243137265755</v>
      </c>
      <c r="M4354">
        <v>-1.611279738025726</v>
      </c>
      <c r="N4354">
        <v>0.66272820893678897</v>
      </c>
      <c r="O4354">
        <v>-0.8656906358595915</v>
      </c>
      <c r="P4354">
        <v>-4.658301145808613</v>
      </c>
      <c r="Q4354">
        <v>-0.77808692729400608</v>
      </c>
      <c r="R4354">
        <v>0.88728390706671745</v>
      </c>
      <c r="S4354">
        <v>-4.1535166361968781</v>
      </c>
      <c r="T4354">
        <v>-2.6112034550395506</v>
      </c>
      <c r="U4354">
        <v>-4.974327872718072E-2</v>
      </c>
      <c r="V4354">
        <v>-3.9464168790730771</v>
      </c>
      <c r="W4354">
        <v>-1.6221181440450119</v>
      </c>
      <c r="X4354" s="8">
        <v>-4.0034862050670252</v>
      </c>
      <c r="Y4354" s="6">
        <f>AVERAGE(E4354:X4354)</f>
        <v>-1.9045373234347582</v>
      </c>
      <c r="Z4354">
        <v>-1.9045373234347582</v>
      </c>
    </row>
    <row r="4355" spans="1:26" x14ac:dyDescent="0.3">
      <c r="A4355" s="2">
        <v>9830</v>
      </c>
      <c r="B4355" s="2" t="s">
        <v>13055</v>
      </c>
      <c r="C4355" s="2" t="s">
        <v>13056</v>
      </c>
      <c r="D4355" s="2" t="s">
        <v>13057</v>
      </c>
      <c r="E4355" s="6">
        <v>0.39169234171598166</v>
      </c>
      <c r="F4355">
        <v>0.88652127537739767</v>
      </c>
      <c r="G4355">
        <v>0.46863026630585786</v>
      </c>
      <c r="H4355">
        <v>0.89934833068406295</v>
      </c>
      <c r="I4355">
        <v>1.5751812535345111</v>
      </c>
      <c r="J4355">
        <v>1.3494335413054903</v>
      </c>
      <c r="K4355">
        <v>1.3331121495971834</v>
      </c>
      <c r="L4355">
        <v>1.0016769472948872</v>
      </c>
      <c r="M4355">
        <v>0.63971659960508698</v>
      </c>
      <c r="N4355">
        <v>0.52974570473278171</v>
      </c>
      <c r="O4355">
        <v>1.1059502298112378</v>
      </c>
      <c r="P4355">
        <v>1.0737327128932457</v>
      </c>
      <c r="Q4355">
        <v>1.4676224136280696</v>
      </c>
      <c r="R4355">
        <v>1.8695931168150652</v>
      </c>
      <c r="S4355">
        <v>0.49351072452818995</v>
      </c>
      <c r="T4355">
        <v>1.5242418382256102</v>
      </c>
      <c r="U4355">
        <v>1.6134356632058104</v>
      </c>
      <c r="V4355">
        <v>0.84630546273896301</v>
      </c>
      <c r="W4355">
        <v>1.4053401559814498</v>
      </c>
      <c r="X4355" s="8">
        <v>1.1873527666661923</v>
      </c>
      <c r="Y4355" s="6">
        <f>AVERAGE(E4355:X4355)</f>
        <v>1.0831071747323535</v>
      </c>
      <c r="Z4355">
        <v>1.0831071747323535</v>
      </c>
    </row>
    <row r="4356" spans="1:26" x14ac:dyDescent="0.3">
      <c r="A4356" s="2">
        <v>9831</v>
      </c>
      <c r="B4356" s="2" t="s">
        <v>13058</v>
      </c>
      <c r="C4356" s="2" t="s">
        <v>13059</v>
      </c>
      <c r="D4356" s="2" t="s">
        <v>13060</v>
      </c>
      <c r="E4356" s="6">
        <v>0.20077326008331425</v>
      </c>
      <c r="F4356">
        <v>0.89146613692369481</v>
      </c>
      <c r="G4356">
        <v>0.37671944074801494</v>
      </c>
      <c r="H4356">
        <v>1.0064029131859134</v>
      </c>
      <c r="I4356">
        <v>0.68913192313761995</v>
      </c>
      <c r="J4356">
        <v>0.71269895773083303</v>
      </c>
      <c r="K4356">
        <v>1.3250368171812301</v>
      </c>
      <c r="L4356">
        <v>0.80266528282103011</v>
      </c>
      <c r="M4356">
        <v>0.49644871369712673</v>
      </c>
      <c r="N4356">
        <v>0.9945568271669144</v>
      </c>
      <c r="O4356">
        <v>0.64535070883481205</v>
      </c>
      <c r="P4356">
        <v>0.56240705770221278</v>
      </c>
      <c r="Q4356">
        <v>0.79834165224623144</v>
      </c>
      <c r="R4356">
        <v>0.60034977062769568</v>
      </c>
      <c r="S4356">
        <v>-1.7846716006132304</v>
      </c>
      <c r="T4356">
        <v>-1.5320969653404687E-2</v>
      </c>
      <c r="U4356">
        <v>0.34938119837525267</v>
      </c>
      <c r="V4356">
        <v>0.23938833825779529</v>
      </c>
      <c r="W4356">
        <v>9.1319370553865339E-2</v>
      </c>
      <c r="X4356" s="8">
        <v>0.36663585750107319</v>
      </c>
      <c r="Y4356" s="6">
        <f>AVERAGE(E4356:X4356)</f>
        <v>0.4674540828253998</v>
      </c>
      <c r="Z4356">
        <v>0.4674540828253998</v>
      </c>
    </row>
    <row r="4357" spans="1:26" x14ac:dyDescent="0.3">
      <c r="A4357" s="2">
        <v>9833</v>
      </c>
      <c r="B4357" s="2" t="s">
        <v>13061</v>
      </c>
      <c r="C4357" s="2" t="s">
        <v>13062</v>
      </c>
      <c r="D4357" s="2" t="s">
        <v>13063</v>
      </c>
      <c r="E4357" s="6">
        <v>3.3235242158517107</v>
      </c>
      <c r="F4357">
        <v>2.4415666640338922</v>
      </c>
      <c r="G4357">
        <v>1.0421272366336993</v>
      </c>
      <c r="H4357">
        <v>0.67631316045556011</v>
      </c>
      <c r="I4357">
        <v>1.9448055000476943</v>
      </c>
      <c r="J4357">
        <v>0.90784079840256571</v>
      </c>
      <c r="K4357">
        <v>2.2626672355371125</v>
      </c>
      <c r="L4357">
        <v>1.8509880615884355</v>
      </c>
      <c r="M4357">
        <v>1.3683338089162473</v>
      </c>
      <c r="N4357">
        <v>3.195053938505823</v>
      </c>
      <c r="O4357">
        <v>0.77035221473557869</v>
      </c>
      <c r="P4357">
        <v>1.6612461775003176</v>
      </c>
      <c r="Q4357">
        <v>1.7839730599962411</v>
      </c>
      <c r="R4357">
        <v>1.4347056432157046</v>
      </c>
      <c r="S4357">
        <v>1.7700842582550154</v>
      </c>
      <c r="T4357">
        <v>1.3793482347864694</v>
      </c>
      <c r="U4357">
        <v>2.0390719181072114</v>
      </c>
      <c r="V4357">
        <v>2.0544903600711306</v>
      </c>
      <c r="W4357">
        <v>-1.5073865031781561E-2</v>
      </c>
      <c r="X4357" s="8">
        <v>1.6404832572047854</v>
      </c>
      <c r="Y4357" s="6">
        <f>AVERAGE(E4357:X4357)</f>
        <v>1.6765950939406706</v>
      </c>
      <c r="Z4357">
        <v>1.6765950939406706</v>
      </c>
    </row>
    <row r="4358" spans="1:26" x14ac:dyDescent="0.3">
      <c r="A4358" s="2">
        <v>9836</v>
      </c>
      <c r="B4358" s="2" t="s">
        <v>13064</v>
      </c>
      <c r="C4358" s="2" t="s">
        <v>13065</v>
      </c>
      <c r="D4358" s="2" t="s">
        <v>13066</v>
      </c>
      <c r="E4358" s="6">
        <v>0.13013224532161191</v>
      </c>
      <c r="F4358">
        <v>1.4885147404314363</v>
      </c>
      <c r="G4358">
        <v>0.97230909235318774</v>
      </c>
      <c r="H4358">
        <v>1.6591588461662699</v>
      </c>
      <c r="I4358">
        <v>1.3953341250591091</v>
      </c>
      <c r="J4358">
        <v>0.68594026603804115</v>
      </c>
      <c r="K4358">
        <v>2.2732540252756839</v>
      </c>
      <c r="L4358">
        <v>0.45276396361140581</v>
      </c>
      <c r="M4358">
        <v>1.2406281365197831</v>
      </c>
      <c r="N4358">
        <v>2.2000293988002055</v>
      </c>
      <c r="O4358">
        <v>1.7442848448057737</v>
      </c>
      <c r="P4358">
        <v>0.83667500959437824</v>
      </c>
      <c r="Q4358">
        <v>1.571880962196804</v>
      </c>
      <c r="R4358">
        <v>1.4431777093146525</v>
      </c>
      <c r="S4358">
        <v>1.0490047811653369</v>
      </c>
      <c r="T4358">
        <v>0.87948041720575687</v>
      </c>
      <c r="U4358">
        <v>1.3786245672656001</v>
      </c>
      <c r="V4358">
        <v>1.4428598394954246</v>
      </c>
      <c r="W4358">
        <v>1.4080520060511024</v>
      </c>
      <c r="X4358" s="8">
        <v>1.0478583099784788</v>
      </c>
      <c r="Y4358" s="6">
        <f>AVERAGE(E4358:X4358)</f>
        <v>1.2649981643325021</v>
      </c>
      <c r="Z4358">
        <v>1.2649981643325021</v>
      </c>
    </row>
    <row r="4359" spans="1:26" x14ac:dyDescent="0.3">
      <c r="A4359" s="2">
        <v>9837</v>
      </c>
      <c r="B4359" s="2" t="s">
        <v>13067</v>
      </c>
      <c r="C4359" s="2" t="s">
        <v>13068</v>
      </c>
      <c r="D4359" s="2" t="s">
        <v>13069</v>
      </c>
      <c r="E4359" s="6">
        <v>2.2262393840268517</v>
      </c>
      <c r="F4359">
        <v>2.9742296828864863</v>
      </c>
      <c r="G4359">
        <v>2.0310397309254635</v>
      </c>
      <c r="H4359">
        <v>1.9863931140266791</v>
      </c>
      <c r="I4359">
        <v>2.9690018531858962</v>
      </c>
      <c r="J4359">
        <v>1.8791443004201807</v>
      </c>
      <c r="K4359">
        <v>2.4463469014432135</v>
      </c>
      <c r="L4359">
        <v>2.8931400260231883</v>
      </c>
      <c r="M4359">
        <v>2.5180832402264888</v>
      </c>
      <c r="N4359">
        <v>3.8608834094044826</v>
      </c>
      <c r="O4359">
        <v>1.7262483311989834</v>
      </c>
      <c r="P4359">
        <v>3.0877850950326469</v>
      </c>
      <c r="Q4359">
        <v>2.6254038394936199</v>
      </c>
      <c r="R4359">
        <v>2.2570660737930361</v>
      </c>
      <c r="S4359">
        <v>2.6042753403896759</v>
      </c>
      <c r="T4359">
        <v>2.111899702859823</v>
      </c>
      <c r="U4359">
        <v>2.8321214428929582</v>
      </c>
      <c r="V4359">
        <v>2.6509182576117341</v>
      </c>
      <c r="W4359">
        <v>1.29655012769082</v>
      </c>
      <c r="X4359" s="8">
        <v>2.3427247333351779</v>
      </c>
      <c r="Y4359" s="6">
        <f>AVERAGE(E4359:X4359)</f>
        <v>2.4659747293433703</v>
      </c>
      <c r="Z4359">
        <v>2.4659747293433703</v>
      </c>
    </row>
    <row r="4360" spans="1:26" x14ac:dyDescent="0.3">
      <c r="A4360" s="2">
        <v>9841</v>
      </c>
      <c r="B4360" s="2" t="s">
        <v>13070</v>
      </c>
      <c r="C4360" s="2" t="s">
        <v>13071</v>
      </c>
      <c r="D4360" s="2" t="s">
        <v>13072</v>
      </c>
      <c r="E4360" s="6">
        <v>-0.45173123862852371</v>
      </c>
      <c r="F4360">
        <v>-0.96793160225974606</v>
      </c>
      <c r="G4360">
        <v>-1.6128948968761427</v>
      </c>
      <c r="H4360">
        <v>-1.3148549220502335</v>
      </c>
      <c r="I4360">
        <v>-1.6623982079277926</v>
      </c>
      <c r="J4360">
        <v>-1.4734334245134344</v>
      </c>
      <c r="K4360">
        <v>-0.98862717965571256</v>
      </c>
      <c r="L4360">
        <v>-1.2985398587790293</v>
      </c>
      <c r="M4360">
        <v>-1.1912423294295491</v>
      </c>
      <c r="N4360">
        <v>-1.265359435760842</v>
      </c>
      <c r="O4360">
        <v>-1.0873292612192806</v>
      </c>
      <c r="P4360">
        <v>-1.8919174863254702</v>
      </c>
      <c r="Q4360">
        <v>-0.94786482814832318</v>
      </c>
      <c r="R4360">
        <v>-1.2731135286691357</v>
      </c>
      <c r="S4360">
        <v>-3.6745988212122582</v>
      </c>
      <c r="T4360">
        <v>-1.7988308790104708</v>
      </c>
      <c r="U4360">
        <v>-1.6054475479118844</v>
      </c>
      <c r="V4360">
        <v>-2.0863665919612062</v>
      </c>
      <c r="W4360">
        <v>-1.9926106229826448</v>
      </c>
      <c r="X4360" s="8">
        <v>-1.786978011390681</v>
      </c>
      <c r="Y4360" s="6">
        <f>AVERAGE(E4360:X4360)</f>
        <v>-1.5186035337356178</v>
      </c>
      <c r="Z4360">
        <v>-1.5186035337356178</v>
      </c>
    </row>
    <row r="4361" spans="1:26" x14ac:dyDescent="0.3">
      <c r="A4361" s="2">
        <v>9842</v>
      </c>
      <c r="B4361" s="2" t="s">
        <v>13073</v>
      </c>
      <c r="C4361" s="2" t="s">
        <v>13074</v>
      </c>
      <c r="D4361" s="2" t="s">
        <v>13075</v>
      </c>
      <c r="E4361" s="6">
        <v>0.3125529107531187</v>
      </c>
      <c r="F4361">
        <v>-0.55308144945023396</v>
      </c>
      <c r="G4361">
        <v>-0.55449977159251962</v>
      </c>
      <c r="H4361">
        <v>-0.52428221374246831</v>
      </c>
      <c r="I4361">
        <v>-0.50389563218580047</v>
      </c>
      <c r="J4361">
        <v>-0.29273910632325184</v>
      </c>
      <c r="K4361">
        <v>-0.24025972769112958</v>
      </c>
      <c r="L4361">
        <v>-1.1724388901832383</v>
      </c>
      <c r="M4361">
        <v>-1.4353421435647786</v>
      </c>
      <c r="N4361">
        <v>-1.3132485406056551</v>
      </c>
      <c r="O4361">
        <v>-1.0190164563631796E-2</v>
      </c>
      <c r="P4361">
        <v>-1.2759872652610631</v>
      </c>
      <c r="Q4361">
        <v>-0.12767644320931049</v>
      </c>
      <c r="R4361">
        <v>-0.23445023638816775</v>
      </c>
      <c r="S4361">
        <v>-1.6382024135138147</v>
      </c>
      <c r="T4361">
        <v>-0.49110649881355312</v>
      </c>
      <c r="U4361">
        <v>-0.37416796156176069</v>
      </c>
      <c r="V4361">
        <v>-1.0240893715179282</v>
      </c>
      <c r="W4361">
        <v>-0.35546900018047117</v>
      </c>
      <c r="X4361" s="8">
        <v>-0.23412249427629503</v>
      </c>
      <c r="Y4361" s="6">
        <f>AVERAGE(E4361:X4361)</f>
        <v>-0.60213482069359758</v>
      </c>
      <c r="Z4361">
        <v>-0.60213482069359758</v>
      </c>
    </row>
    <row r="4362" spans="1:26" x14ac:dyDescent="0.3">
      <c r="A4362" s="2">
        <v>9843</v>
      </c>
      <c r="B4362" s="2" t="s">
        <v>13076</v>
      </c>
      <c r="C4362" s="2" t="s">
        <v>13077</v>
      </c>
      <c r="D4362" s="2" t="s">
        <v>13078</v>
      </c>
      <c r="E4362" s="6">
        <v>0.30887910075485653</v>
      </c>
      <c r="F4362">
        <v>0.18484984237560517</v>
      </c>
      <c r="G4362">
        <v>0.22822469986265728</v>
      </c>
      <c r="H4362">
        <v>0.22850628397453476</v>
      </c>
      <c r="I4362">
        <v>-7.1693729699686334E-2</v>
      </c>
      <c r="J4362">
        <v>-5.5670318444911E-2</v>
      </c>
      <c r="K4362">
        <v>0.47160695706494482</v>
      </c>
      <c r="L4362">
        <v>-0.13931751662474148</v>
      </c>
      <c r="M4362">
        <v>-0.21119729407613044</v>
      </c>
      <c r="N4362">
        <v>-1.3860382702495617</v>
      </c>
      <c r="O4362">
        <v>0.56319048078606782</v>
      </c>
      <c r="P4362">
        <v>-0.61317765307142214</v>
      </c>
      <c r="Q4362">
        <v>-0.21424900649775408</v>
      </c>
      <c r="R4362">
        <v>0.49161106366192031</v>
      </c>
      <c r="S4362">
        <v>-0.8728405583885025</v>
      </c>
      <c r="T4362">
        <v>0.52338008356540044</v>
      </c>
      <c r="U4362">
        <v>0.50188877934461618</v>
      </c>
      <c r="V4362">
        <v>-0.72919138421632612</v>
      </c>
      <c r="W4362">
        <v>0.50508121674941386</v>
      </c>
      <c r="X4362" s="8">
        <v>0.34786448972622369</v>
      </c>
      <c r="Y4362" s="6">
        <f>AVERAGE(E4362:X4362)</f>
        <v>3.0853633298602383E-3</v>
      </c>
      <c r="Z4362">
        <v>3.0853633298602383E-3</v>
      </c>
    </row>
    <row r="4363" spans="1:26" x14ac:dyDescent="0.3">
      <c r="A4363" s="2">
        <v>9846</v>
      </c>
      <c r="B4363" s="2" t="s">
        <v>13079</v>
      </c>
      <c r="C4363" s="2" t="s">
        <v>13080</v>
      </c>
      <c r="D4363" s="2" t="s">
        <v>13081</v>
      </c>
      <c r="E4363" s="6">
        <v>-0.80060779461253784</v>
      </c>
      <c r="F4363">
        <v>-0.29113724064666013</v>
      </c>
      <c r="G4363">
        <v>1.1236113425776525E-3</v>
      </c>
      <c r="H4363">
        <v>-0.481677365186577</v>
      </c>
      <c r="I4363">
        <v>-0.71572138981579037</v>
      </c>
      <c r="J4363">
        <v>-0.78384789943057742</v>
      </c>
      <c r="K4363">
        <v>-0.89607310218025682</v>
      </c>
      <c r="L4363">
        <v>5.6769613418990852E-2</v>
      </c>
      <c r="M4363">
        <v>-0.67961536730571848</v>
      </c>
      <c r="N4363">
        <v>-1.7195233523361899</v>
      </c>
      <c r="O4363">
        <v>-5.6422978347512601E-2</v>
      </c>
      <c r="P4363">
        <v>-0.52061283400936009</v>
      </c>
      <c r="Q4363">
        <v>-0.96571001607302975</v>
      </c>
      <c r="R4363">
        <v>-1.1579837257366532</v>
      </c>
      <c r="S4363">
        <v>-1.9903040368723259</v>
      </c>
      <c r="T4363">
        <v>-1.0567948798794</v>
      </c>
      <c r="U4363">
        <v>-0.81562384751175043</v>
      </c>
      <c r="V4363">
        <v>-0.8989759259135951</v>
      </c>
      <c r="W4363">
        <v>-1.307920878937797</v>
      </c>
      <c r="X4363" s="8">
        <v>-1.0589344428891265</v>
      </c>
      <c r="Y4363" s="6">
        <f>AVERAGE(E4363:X4363)</f>
        <v>-0.80697969264616431</v>
      </c>
      <c r="Z4363">
        <v>-0.80697969264616431</v>
      </c>
    </row>
    <row r="4364" spans="1:26" x14ac:dyDescent="0.3">
      <c r="A4364" s="2">
        <v>9847</v>
      </c>
      <c r="B4364" s="2" t="s">
        <v>13082</v>
      </c>
      <c r="C4364" s="2" t="s">
        <v>13083</v>
      </c>
      <c r="D4364" s="2" t="s">
        <v>13084</v>
      </c>
      <c r="E4364" s="6">
        <v>-0.66905385787056526</v>
      </c>
      <c r="F4364">
        <v>-1.0546515514444672</v>
      </c>
      <c r="G4364">
        <v>-2.0169618993983982</v>
      </c>
      <c r="H4364">
        <v>-1.6061974041198543</v>
      </c>
      <c r="I4364">
        <v>-1.7799554575652408</v>
      </c>
      <c r="J4364">
        <v>-1.659408908262108</v>
      </c>
      <c r="K4364">
        <v>-1.5615158844240904</v>
      </c>
      <c r="L4364">
        <v>-1.9174486657280927</v>
      </c>
      <c r="M4364">
        <v>-1.5846223172265628</v>
      </c>
      <c r="N4364">
        <v>-1.1511511937866086</v>
      </c>
      <c r="O4364">
        <v>-1.5918497807113465</v>
      </c>
      <c r="P4364">
        <v>-1.5838061350985291</v>
      </c>
      <c r="Q4364">
        <v>-1.7573707399151206</v>
      </c>
      <c r="R4364">
        <v>-1.730263745086426</v>
      </c>
      <c r="S4364">
        <v>-2.0179735905177929</v>
      </c>
      <c r="T4364">
        <v>-1.819321033500767</v>
      </c>
      <c r="U4364">
        <v>-1.7501634260362069</v>
      </c>
      <c r="V4364">
        <v>-1.6954472316432139</v>
      </c>
      <c r="W4364">
        <v>-1.8836222471744701</v>
      </c>
      <c r="X4364" s="8">
        <v>-1.8456988331542592</v>
      </c>
      <c r="Y4364" s="6">
        <f>AVERAGE(E4364:X4364)</f>
        <v>-1.6338241951332062</v>
      </c>
      <c r="Z4364">
        <v>-1.6338241951332062</v>
      </c>
    </row>
    <row r="4365" spans="1:26" x14ac:dyDescent="0.3">
      <c r="A4365" s="2">
        <v>9848</v>
      </c>
      <c r="B4365" s="2" t="s">
        <v>13085</v>
      </c>
      <c r="C4365" s="2" t="s">
        <v>13086</v>
      </c>
      <c r="D4365" s="2" t="s">
        <v>13087</v>
      </c>
      <c r="E4365" s="6">
        <v>1.5302757840166272</v>
      </c>
      <c r="F4365">
        <v>4.1756750740902175</v>
      </c>
      <c r="G4365">
        <v>4.1328958145632031</v>
      </c>
      <c r="H4365">
        <v>4.1421853790675849</v>
      </c>
      <c r="I4365">
        <v>4.1265684336415314</v>
      </c>
      <c r="J4365">
        <v>2.7891481519139107</v>
      </c>
      <c r="K4365">
        <v>4.3177240293583266</v>
      </c>
      <c r="L4365">
        <v>2.8371723668122089</v>
      </c>
      <c r="M4365">
        <v>2.8125839785553239</v>
      </c>
      <c r="N4365">
        <v>2.3228443126931575</v>
      </c>
      <c r="O4365">
        <v>4.3206853309315099</v>
      </c>
      <c r="P4365">
        <v>3.2875026739055619</v>
      </c>
      <c r="Q4365">
        <v>2.3614062397652873</v>
      </c>
      <c r="R4365">
        <v>4.4392302270132795</v>
      </c>
      <c r="S4365">
        <v>2.8802947204959768</v>
      </c>
      <c r="T4365">
        <v>3.6487253228596463</v>
      </c>
      <c r="U4365">
        <v>4.428805313114875</v>
      </c>
      <c r="V4365">
        <v>2.9844085873137129</v>
      </c>
      <c r="W4365">
        <v>4.6706026810983605</v>
      </c>
      <c r="X4365" s="8">
        <v>4.011660493930604</v>
      </c>
      <c r="Y4365" s="6">
        <f>AVERAGE(E4365:X4365)</f>
        <v>3.5110197457570456</v>
      </c>
      <c r="Z4365">
        <v>3.5110197457570456</v>
      </c>
    </row>
    <row r="4366" spans="1:26" x14ac:dyDescent="0.3">
      <c r="A4366" s="2">
        <v>9849</v>
      </c>
      <c r="B4366" s="2" t="s">
        <v>13088</v>
      </c>
      <c r="C4366" s="2" t="s">
        <v>13089</v>
      </c>
      <c r="D4366" s="2" t="s">
        <v>13090</v>
      </c>
      <c r="E4366" s="6">
        <v>-1.489774767240295</v>
      </c>
      <c r="F4366">
        <v>-0.19448885462266288</v>
      </c>
      <c r="G4366">
        <v>-1.0789556718532198</v>
      </c>
      <c r="H4366">
        <v>-0.40485201450926261</v>
      </c>
      <c r="I4366">
        <v>-4.611156348428055E-5</v>
      </c>
      <c r="J4366">
        <v>3.4672750219652333E-2</v>
      </c>
      <c r="K4366">
        <v>0.13481005379828964</v>
      </c>
      <c r="L4366">
        <v>0.12293257474120123</v>
      </c>
      <c r="M4366">
        <v>-0.13795537977888825</v>
      </c>
      <c r="N4366">
        <v>-0.52226705250783612</v>
      </c>
      <c r="O4366">
        <v>0.23125280308685828</v>
      </c>
      <c r="P4366">
        <v>-1.2059726254300416</v>
      </c>
      <c r="Q4366">
        <v>-0.35515559447376771</v>
      </c>
      <c r="R4366">
        <v>-0.18648925986404996</v>
      </c>
      <c r="S4366">
        <v>-1.1383074069520531</v>
      </c>
      <c r="T4366">
        <v>-0.30299853608470367</v>
      </c>
      <c r="U4366">
        <v>-0.60910242069831666</v>
      </c>
      <c r="V4366">
        <v>-8.0734987425657781E-2</v>
      </c>
      <c r="W4366">
        <v>-0.43314592619928005</v>
      </c>
      <c r="X4366" s="8">
        <v>-0.51558899601784147</v>
      </c>
      <c r="Y4366" s="6">
        <f>AVERAGE(E4366:X4366)</f>
        <v>-0.40660837116876802</v>
      </c>
      <c r="Z4366">
        <v>-0.40660837116876802</v>
      </c>
    </row>
    <row r="4367" spans="1:26" x14ac:dyDescent="0.3">
      <c r="A4367" s="2">
        <v>9851</v>
      </c>
      <c r="B4367" s="2" t="s">
        <v>13091</v>
      </c>
      <c r="C4367" s="2" t="s">
        <v>13092</v>
      </c>
      <c r="D4367" s="2" t="s">
        <v>13092</v>
      </c>
      <c r="E4367" s="6">
        <v>-0.60867415101124733</v>
      </c>
      <c r="F4367">
        <v>-1.0099785922709192</v>
      </c>
      <c r="G4367">
        <v>-0.78528165296559349</v>
      </c>
      <c r="H4367">
        <v>-1.507312028793508</v>
      </c>
      <c r="I4367">
        <v>-0.93801344654634156</v>
      </c>
      <c r="J4367">
        <v>-1.038917060128935</v>
      </c>
      <c r="K4367">
        <v>-1.1965192142705328</v>
      </c>
      <c r="L4367">
        <v>-1.0442673974226158</v>
      </c>
      <c r="M4367">
        <v>-1.462331149679694</v>
      </c>
      <c r="N4367">
        <v>-1.1167644686597795</v>
      </c>
      <c r="O4367">
        <v>-1.4114681752054858</v>
      </c>
      <c r="P4367">
        <v>-1.7297269067510799</v>
      </c>
      <c r="Q4367">
        <v>-1.2251195533073924</v>
      </c>
      <c r="R4367">
        <v>-0.63797762273923331</v>
      </c>
      <c r="S4367">
        <v>-1.612257001920931</v>
      </c>
      <c r="T4367">
        <v>-1.0230036363985875</v>
      </c>
      <c r="U4367">
        <v>-0.67380837697271057</v>
      </c>
      <c r="V4367">
        <v>-1.5030739913284641</v>
      </c>
      <c r="W4367">
        <v>-1.0617033338751911</v>
      </c>
      <c r="X4367" s="8">
        <v>-1.2273838745450434</v>
      </c>
      <c r="Y4367" s="6">
        <f>AVERAGE(E4367:X4367)</f>
        <v>-1.1406790817396641</v>
      </c>
      <c r="Z4367">
        <v>-1.1406790817396641</v>
      </c>
    </row>
    <row r="4368" spans="1:26" x14ac:dyDescent="0.3">
      <c r="A4368" s="2">
        <v>9852</v>
      </c>
      <c r="B4368" s="2" t="s">
        <v>13093</v>
      </c>
      <c r="C4368" s="2" t="s">
        <v>13094</v>
      </c>
      <c r="D4368" s="2" t="s">
        <v>13095</v>
      </c>
      <c r="E4368" s="6">
        <v>-0.87769173908598963</v>
      </c>
      <c r="F4368">
        <v>2.1316688716006591</v>
      </c>
      <c r="G4368">
        <v>1.6010116770494818</v>
      </c>
      <c r="H4368">
        <v>1.2429388849757543</v>
      </c>
      <c r="I4368">
        <v>1.5274252337638181</v>
      </c>
      <c r="J4368">
        <v>2.5783375472997689</v>
      </c>
      <c r="K4368">
        <v>1.8849162850110004</v>
      </c>
      <c r="L4368">
        <v>1.9992359802594404</v>
      </c>
      <c r="M4368">
        <v>1.914127146968013</v>
      </c>
      <c r="N4368">
        <v>2.0205399211086399</v>
      </c>
      <c r="O4368">
        <v>1.4990346500835956</v>
      </c>
      <c r="P4368">
        <v>1.0489780087822151</v>
      </c>
      <c r="Q4368">
        <v>1.7491429493859521</v>
      </c>
      <c r="R4368">
        <v>1.8044897404771585</v>
      </c>
      <c r="S4368">
        <v>0.67725770932519314</v>
      </c>
      <c r="T4368">
        <v>1.2216961730159774</v>
      </c>
      <c r="U4368">
        <v>1.3432968281489486</v>
      </c>
      <c r="V4368">
        <v>1.4020057120958496</v>
      </c>
      <c r="W4368">
        <v>1.2778353063336296</v>
      </c>
      <c r="X4368" s="8">
        <v>1.1507710674683975</v>
      </c>
      <c r="Y4368" s="6">
        <f>AVERAGE(E4368:X4368)</f>
        <v>1.4598508977033751</v>
      </c>
      <c r="Z4368">
        <v>1.4598508977033751</v>
      </c>
    </row>
    <row r="4369" spans="1:26" x14ac:dyDescent="0.3">
      <c r="A4369" s="2">
        <v>9853</v>
      </c>
      <c r="B4369" s="2" t="s">
        <v>13096</v>
      </c>
      <c r="C4369" s="2" t="s">
        <v>13097</v>
      </c>
      <c r="D4369" s="2" t="s">
        <v>13098</v>
      </c>
      <c r="E4369" s="6">
        <v>1.6472900552498038</v>
      </c>
      <c r="F4369">
        <v>2.8861144617581451</v>
      </c>
      <c r="G4369">
        <v>2.6460772644928143</v>
      </c>
      <c r="H4369">
        <v>2.7832691037268362</v>
      </c>
      <c r="I4369">
        <v>2.2512384248876902</v>
      </c>
      <c r="J4369">
        <v>1.8744167284091107</v>
      </c>
      <c r="K4369">
        <v>1.9127931578162767</v>
      </c>
      <c r="L4369">
        <v>2.7225088805836841</v>
      </c>
      <c r="M4369">
        <v>2.4605996287777825</v>
      </c>
      <c r="N4369">
        <v>3.1585032966788158</v>
      </c>
      <c r="O4369">
        <v>3.0175300536044611</v>
      </c>
      <c r="P4369">
        <v>1.4436449279984571</v>
      </c>
      <c r="Q4369">
        <v>2.7843813312786332</v>
      </c>
      <c r="R4369">
        <v>2.0397393896778739</v>
      </c>
      <c r="S4369">
        <v>0.75770573402498043</v>
      </c>
      <c r="T4369">
        <v>1.5670359104891198</v>
      </c>
      <c r="U4369">
        <v>2.0605659314124249</v>
      </c>
      <c r="V4369">
        <v>2.0385908354442424</v>
      </c>
      <c r="W4369">
        <v>1.6801448518737483</v>
      </c>
      <c r="X4369" s="8">
        <v>1.8658102057181769</v>
      </c>
      <c r="Y4369" s="6">
        <f>AVERAGE(E4369:X4369)</f>
        <v>2.1798980086951536</v>
      </c>
      <c r="Z4369">
        <v>2.1798980086951536</v>
      </c>
    </row>
    <row r="4370" spans="1:26" x14ac:dyDescent="0.3">
      <c r="A4370" s="2">
        <v>9854</v>
      </c>
      <c r="B4370" s="2" t="s">
        <v>13099</v>
      </c>
      <c r="C4370" s="2" t="s">
        <v>13100</v>
      </c>
      <c r="D4370" s="2" t="s">
        <v>13101</v>
      </c>
      <c r="E4370" s="6">
        <v>-1.3194779940146009</v>
      </c>
      <c r="F4370">
        <v>-0.79778311052437545</v>
      </c>
      <c r="G4370">
        <v>-0.53876063346453451</v>
      </c>
      <c r="H4370">
        <v>-0.46571966855124658</v>
      </c>
      <c r="I4370">
        <v>-0.5589992232946317</v>
      </c>
      <c r="J4370">
        <v>-0.6634799384267468</v>
      </c>
      <c r="K4370">
        <v>-1.1244777267711838</v>
      </c>
      <c r="L4370">
        <v>-0.72130481132901003</v>
      </c>
      <c r="M4370">
        <v>-0.74871529845214624</v>
      </c>
      <c r="N4370">
        <v>-1.2424031109109248</v>
      </c>
      <c r="O4370">
        <v>-0.79738518209569043</v>
      </c>
      <c r="P4370">
        <v>-0.42380370112835264</v>
      </c>
      <c r="Q4370">
        <v>-0.72463452823249308</v>
      </c>
      <c r="R4370">
        <v>-0.44230545233647123</v>
      </c>
      <c r="S4370">
        <v>-1.1795422157589261</v>
      </c>
      <c r="T4370">
        <v>-0.29340297495271939</v>
      </c>
      <c r="U4370">
        <v>-0.79854673877897075</v>
      </c>
      <c r="V4370">
        <v>-0.94683719704863423</v>
      </c>
      <c r="W4370">
        <v>-0.66483422962594685</v>
      </c>
      <c r="X4370" s="8">
        <v>-0.82803394631094041</v>
      </c>
      <c r="Y4370" s="6">
        <f>AVERAGE(E4370:X4370)</f>
        <v>-0.76402238410042733</v>
      </c>
      <c r="Z4370">
        <v>-0.76402238410042733</v>
      </c>
    </row>
    <row r="4371" spans="1:26" x14ac:dyDescent="0.3">
      <c r="A4371" s="2">
        <v>9855</v>
      </c>
      <c r="B4371" s="2" t="s">
        <v>13102</v>
      </c>
      <c r="C4371" s="2" t="s">
        <v>13103</v>
      </c>
      <c r="D4371" s="2" t="s">
        <v>13104</v>
      </c>
      <c r="E4371" s="6">
        <v>0.28608221217448188</v>
      </c>
      <c r="F4371">
        <v>-0.30690428540937797</v>
      </c>
      <c r="G4371">
        <v>-0.84219459924319029</v>
      </c>
      <c r="H4371">
        <v>-0.8410778915258269</v>
      </c>
      <c r="I4371">
        <v>-0.87212533770720468</v>
      </c>
      <c r="J4371">
        <v>-0.18429852996035689</v>
      </c>
      <c r="K4371">
        <v>4.3206479297398508E-2</v>
      </c>
      <c r="L4371">
        <v>-0.67475366591825869</v>
      </c>
      <c r="M4371">
        <v>-1.0589451170168638</v>
      </c>
      <c r="N4371">
        <v>-0.63758345700610297</v>
      </c>
      <c r="O4371">
        <v>-0.56379519924957799</v>
      </c>
      <c r="P4371">
        <v>-1.4493384704602359</v>
      </c>
      <c r="Q4371">
        <v>-0.565095288399035</v>
      </c>
      <c r="R4371">
        <v>-0.64505640120723851</v>
      </c>
      <c r="S4371">
        <v>-2.1250106441864145</v>
      </c>
      <c r="T4371">
        <v>-0.72232194518149151</v>
      </c>
      <c r="U4371">
        <v>-0.78054328811767215</v>
      </c>
      <c r="V4371">
        <v>-1.1721475744635084</v>
      </c>
      <c r="W4371">
        <v>-0.85618638266553271</v>
      </c>
      <c r="X4371" s="8">
        <v>-0.58942558088224362</v>
      </c>
      <c r="Y4371" s="6">
        <f>AVERAGE(E4371:X4371)</f>
        <v>-0.72787574835641256</v>
      </c>
      <c r="Z4371">
        <v>-0.72787574835641256</v>
      </c>
    </row>
    <row r="4372" spans="1:26" x14ac:dyDescent="0.3">
      <c r="A4372" s="2">
        <v>9856</v>
      </c>
      <c r="B4372" s="2" t="s">
        <v>13105</v>
      </c>
      <c r="C4372" s="2" t="s">
        <v>13106</v>
      </c>
      <c r="D4372" s="2" t="s">
        <v>13106</v>
      </c>
      <c r="E4372" s="6">
        <v>1.3128729532434618</v>
      </c>
      <c r="F4372">
        <v>1.4796843295548254</v>
      </c>
      <c r="G4372">
        <v>0.5568831747839057</v>
      </c>
      <c r="H4372">
        <v>1.2596321695069543</v>
      </c>
      <c r="I4372">
        <v>-3.954222488755571E-2</v>
      </c>
      <c r="J4372">
        <v>0.27772307955198416</v>
      </c>
      <c r="K4372">
        <v>-0.18496488544679235</v>
      </c>
      <c r="L4372">
        <v>-1.9409825070006468</v>
      </c>
      <c r="M4372">
        <v>-2.7749169001872498</v>
      </c>
      <c r="N4372">
        <v>-2.8185759921288334</v>
      </c>
      <c r="O4372">
        <v>1.2892217217207191</v>
      </c>
      <c r="P4372">
        <v>-1.2018870272328732</v>
      </c>
      <c r="Q4372">
        <v>-1.8467272424013912</v>
      </c>
      <c r="R4372">
        <v>0.34780340760213729</v>
      </c>
      <c r="S4372">
        <v>-1.3975068499217023</v>
      </c>
      <c r="T4372">
        <v>0.5426908775866105</v>
      </c>
      <c r="U4372">
        <v>-0.97696663433230169</v>
      </c>
      <c r="V4372">
        <v>-3.1741964271238681</v>
      </c>
      <c r="W4372">
        <v>0.90365292312665257</v>
      </c>
      <c r="X4372" s="8">
        <v>0.93420537277693938</v>
      </c>
      <c r="Y4372" s="6">
        <f>AVERAGE(E4372:X4372)</f>
        <v>-0.37259483406045113</v>
      </c>
      <c r="Z4372">
        <v>-0.37259483406045113</v>
      </c>
    </row>
    <row r="4373" spans="1:26" x14ac:dyDescent="0.3">
      <c r="A4373" s="2">
        <v>9857</v>
      </c>
      <c r="B4373" s="2" t="s">
        <v>13107</v>
      </c>
      <c r="C4373" s="2" t="s">
        <v>13108</v>
      </c>
      <c r="D4373" s="2" t="s">
        <v>13109</v>
      </c>
      <c r="E4373" s="6">
        <v>-0.71902878023966588</v>
      </c>
      <c r="F4373">
        <v>-1.7791630310224547</v>
      </c>
      <c r="G4373">
        <v>-2.3101967394572034</v>
      </c>
      <c r="H4373">
        <v>-2.3256053848669542</v>
      </c>
      <c r="I4373">
        <v>-2.2919193438420709</v>
      </c>
      <c r="J4373">
        <v>-2.0515538921074747</v>
      </c>
      <c r="K4373">
        <v>-1.6224356491590242</v>
      </c>
      <c r="L4373">
        <v>-2.0733047381318315</v>
      </c>
      <c r="M4373">
        <v>-2.0231997117563538</v>
      </c>
      <c r="N4373">
        <v>-1.9945037510669721</v>
      </c>
      <c r="O4373">
        <v>-2.0494751035762619</v>
      </c>
      <c r="P4373">
        <v>-2.1992972478521944</v>
      </c>
      <c r="Q4373">
        <v>-2.11429272961314</v>
      </c>
      <c r="R4373">
        <v>-2.0232800986221222</v>
      </c>
      <c r="S4373">
        <v>-3.3836468561559836</v>
      </c>
      <c r="T4373">
        <v>-2.3626447442150851</v>
      </c>
      <c r="U4373">
        <v>-2.2243818164439406</v>
      </c>
      <c r="V4373">
        <v>-2.7595938680105334</v>
      </c>
      <c r="W4373">
        <v>-2.3217186503927132</v>
      </c>
      <c r="X4373" s="8">
        <v>-2.0373174991973184</v>
      </c>
      <c r="Y4373" s="6">
        <f>AVERAGE(E4373:X4373)</f>
        <v>-2.133327981786465</v>
      </c>
      <c r="Z4373">
        <v>-2.133327981786465</v>
      </c>
    </row>
    <row r="4374" spans="1:26" x14ac:dyDescent="0.3">
      <c r="A4374" s="2">
        <v>9858</v>
      </c>
      <c r="B4374" s="2" t="s">
        <v>13110</v>
      </c>
      <c r="C4374" s="2" t="s">
        <v>13111</v>
      </c>
      <c r="D4374" s="2" t="s">
        <v>13112</v>
      </c>
      <c r="E4374" s="6">
        <v>0.9223763764375259</v>
      </c>
      <c r="F4374">
        <v>2.786972108306347</v>
      </c>
      <c r="G4374">
        <v>2.7876557633446444</v>
      </c>
      <c r="H4374">
        <v>2.5264596160862207</v>
      </c>
      <c r="I4374">
        <v>3.0310132324994066</v>
      </c>
      <c r="J4374">
        <v>3.0359219692420227</v>
      </c>
      <c r="K4374">
        <v>2.8942205573401232</v>
      </c>
      <c r="L4374">
        <v>2.8863025450155972</v>
      </c>
      <c r="M4374">
        <v>2.3875813051664663</v>
      </c>
      <c r="N4374">
        <v>2.1189683594018751</v>
      </c>
      <c r="O4374">
        <v>2.8792261263101091</v>
      </c>
      <c r="P4374">
        <v>2.5112279662049288</v>
      </c>
      <c r="Q4374">
        <v>3.0552982569386042</v>
      </c>
      <c r="R4374">
        <v>2.9496174588435369</v>
      </c>
      <c r="S4374">
        <v>1.9657301368098945</v>
      </c>
      <c r="T4374">
        <v>2.6285273703924767</v>
      </c>
      <c r="U4374">
        <v>2.7447703938479058</v>
      </c>
      <c r="V4374">
        <v>2.6268778410983908</v>
      </c>
      <c r="W4374">
        <v>2.1258362067166354</v>
      </c>
      <c r="X4374" s="8">
        <v>2.9246571894743636</v>
      </c>
      <c r="Y4374" s="6">
        <f>AVERAGE(E4374:X4374)</f>
        <v>2.5894620389738536</v>
      </c>
      <c r="Z4374">
        <v>2.5894620389738536</v>
      </c>
    </row>
    <row r="4375" spans="1:26" x14ac:dyDescent="0.3">
      <c r="A4375" s="2">
        <v>9859</v>
      </c>
      <c r="B4375" s="2" t="s">
        <v>13113</v>
      </c>
      <c r="C4375" s="2" t="s">
        <v>13114</v>
      </c>
      <c r="D4375" s="2" t="s">
        <v>13115</v>
      </c>
      <c r="E4375" s="6">
        <v>-1.6056867788735054</v>
      </c>
      <c r="F4375">
        <v>-3.0780517938242724</v>
      </c>
      <c r="G4375">
        <v>-4.0762082420474028</v>
      </c>
      <c r="H4375">
        <v>-4.2881317434586599</v>
      </c>
      <c r="I4375">
        <v>-3.164743135942881</v>
      </c>
      <c r="J4375">
        <v>-3.6267817844525969</v>
      </c>
      <c r="K4375">
        <v>-4.6794751240303381</v>
      </c>
      <c r="L4375">
        <v>-2.5249657488980382</v>
      </c>
      <c r="M4375">
        <v>-2.1671524372700164</v>
      </c>
      <c r="N4375">
        <v>-1.4569215632710442</v>
      </c>
      <c r="O4375">
        <v>-3.8802835915526246</v>
      </c>
      <c r="P4375">
        <v>-3.0544839433020217</v>
      </c>
      <c r="Q4375">
        <v>-2.3852237402668846</v>
      </c>
      <c r="R4375">
        <v>-3.133878197134278</v>
      </c>
      <c r="S4375">
        <v>-3.5380896797498287</v>
      </c>
      <c r="T4375">
        <v>-3.4083242670053195</v>
      </c>
      <c r="U4375">
        <v>-3.1942576835780061</v>
      </c>
      <c r="V4375">
        <v>-3.6184238199150451</v>
      </c>
      <c r="W4375">
        <v>-4.5792016984821364</v>
      </c>
      <c r="X4375" s="8">
        <v>-3.2809250776087651</v>
      </c>
      <c r="Y4375" s="6">
        <f>AVERAGE(E4375:X4375)</f>
        <v>-3.237060502533184</v>
      </c>
      <c r="Z4375">
        <v>-3.237060502533184</v>
      </c>
    </row>
    <row r="4376" spans="1:26" x14ac:dyDescent="0.3">
      <c r="A4376" s="2">
        <v>9860</v>
      </c>
      <c r="B4376" s="2" t="s">
        <v>13116</v>
      </c>
      <c r="C4376" s="2" t="s">
        <v>13117</v>
      </c>
      <c r="D4376" s="2" t="s">
        <v>13118</v>
      </c>
      <c r="E4376" s="6">
        <v>-0.52198567651958627</v>
      </c>
      <c r="F4376">
        <v>-0.73437883985896624</v>
      </c>
      <c r="G4376">
        <v>-1.1877333305151483</v>
      </c>
      <c r="H4376">
        <v>-0.97173340070935776</v>
      </c>
      <c r="I4376">
        <v>-1.3455984831311896</v>
      </c>
      <c r="J4376">
        <v>-0.73382498095399717</v>
      </c>
      <c r="K4376">
        <v>-0.7360399866183569</v>
      </c>
      <c r="L4376">
        <v>-1.2955336401324671</v>
      </c>
      <c r="M4376">
        <v>-1.4885891919076024</v>
      </c>
      <c r="N4376">
        <v>-1.1099971537031392</v>
      </c>
      <c r="O4376">
        <v>-0.97004152333063975</v>
      </c>
      <c r="P4376">
        <v>-1.7283373649711349</v>
      </c>
      <c r="Q4376">
        <v>-1.0328731587736364</v>
      </c>
      <c r="R4376">
        <v>-1.1132900711211902</v>
      </c>
      <c r="S4376">
        <v>-2.6308550542133786</v>
      </c>
      <c r="T4376">
        <v>-1.8200513234616416</v>
      </c>
      <c r="U4376">
        <v>-1.7480887110119991</v>
      </c>
      <c r="V4376">
        <v>-1.7318681167810577</v>
      </c>
      <c r="W4376">
        <v>-1.4532348991506985</v>
      </c>
      <c r="X4376" s="8">
        <v>-1.0013004048323486</v>
      </c>
      <c r="Y4376" s="6">
        <f>AVERAGE(E4376:X4376)</f>
        <v>-1.2677677655848767</v>
      </c>
      <c r="Z4376">
        <v>-1.2677677655848767</v>
      </c>
    </row>
    <row r="4377" spans="1:26" x14ac:dyDescent="0.3">
      <c r="A4377" s="2">
        <v>9861</v>
      </c>
      <c r="B4377" s="2" t="s">
        <v>13119</v>
      </c>
      <c r="C4377" s="2" t="s">
        <v>13120</v>
      </c>
      <c r="D4377" s="2" t="s">
        <v>13121</v>
      </c>
      <c r="E4377" s="6">
        <v>0.43561408152490921</v>
      </c>
      <c r="F4377">
        <v>1.3565506463240835</v>
      </c>
      <c r="G4377">
        <v>1.2380381891704444</v>
      </c>
      <c r="H4377">
        <v>1.3640825827104193</v>
      </c>
      <c r="I4377">
        <v>0.97312036068343055</v>
      </c>
      <c r="J4377">
        <v>0.97367786938093581</v>
      </c>
      <c r="K4377">
        <v>1.031223769767788</v>
      </c>
      <c r="L4377">
        <v>1.2036405360995486</v>
      </c>
      <c r="M4377">
        <v>1.4932745211298684</v>
      </c>
      <c r="N4377">
        <v>1.6746487260686933</v>
      </c>
      <c r="O4377">
        <v>1.4409223964640254</v>
      </c>
      <c r="P4377">
        <v>1.5398689911072667</v>
      </c>
      <c r="Q4377">
        <v>1.1860610496550208</v>
      </c>
      <c r="R4377">
        <v>1.226470782748726</v>
      </c>
      <c r="S4377">
        <v>0.85420436287239176</v>
      </c>
      <c r="T4377">
        <v>0.95570668477170018</v>
      </c>
      <c r="U4377">
        <v>1.0831516037798046</v>
      </c>
      <c r="V4377">
        <v>1.2981751274236624</v>
      </c>
      <c r="W4377">
        <v>1.176983687591642</v>
      </c>
      <c r="X4377" s="8">
        <v>0.88391432605288112</v>
      </c>
      <c r="Y4377" s="6">
        <f>AVERAGE(E4377:X4377)</f>
        <v>1.1694665147663619</v>
      </c>
      <c r="Z4377">
        <v>1.1694665147663619</v>
      </c>
    </row>
    <row r="4378" spans="1:26" x14ac:dyDescent="0.3">
      <c r="A4378" s="2">
        <v>9862</v>
      </c>
      <c r="B4378" s="2" t="s">
        <v>13122</v>
      </c>
      <c r="C4378" s="2" t="s">
        <v>13123</v>
      </c>
      <c r="D4378" s="2" t="s">
        <v>13124</v>
      </c>
      <c r="E4378" s="6">
        <v>1.2746009980049755</v>
      </c>
      <c r="F4378">
        <v>1.4946734626451144</v>
      </c>
      <c r="G4378">
        <v>0.96935751799414271</v>
      </c>
      <c r="H4378">
        <v>1.0470928698845614</v>
      </c>
      <c r="I4378">
        <v>1.3038778225745697</v>
      </c>
      <c r="J4378">
        <v>1.4102249853148376</v>
      </c>
      <c r="K4378">
        <v>1.2323310538095478</v>
      </c>
      <c r="L4378">
        <v>0.44386854869599701</v>
      </c>
      <c r="M4378">
        <v>0.32577927710345311</v>
      </c>
      <c r="N4378">
        <v>1.7152541034571755</v>
      </c>
      <c r="O4378">
        <v>1.1236460228586338</v>
      </c>
      <c r="P4378">
        <v>0.14318616351941241</v>
      </c>
      <c r="Q4378">
        <v>1.3296888340811985</v>
      </c>
      <c r="R4378">
        <v>1.2417710154708437</v>
      </c>
      <c r="S4378">
        <v>0.7802628864456147</v>
      </c>
      <c r="T4378">
        <v>1.1106653035987217</v>
      </c>
      <c r="U4378">
        <v>1.3505983417241851</v>
      </c>
      <c r="V4378">
        <v>1.0568419893634389</v>
      </c>
      <c r="W4378">
        <v>0.92869538542310315</v>
      </c>
      <c r="X4378" s="8">
        <v>1.3004806475658242</v>
      </c>
      <c r="Y4378" s="6">
        <f>AVERAGE(E4378:X4378)</f>
        <v>1.0791448614767676</v>
      </c>
      <c r="Z4378">
        <v>1.0791448614767676</v>
      </c>
    </row>
    <row r="4379" spans="1:26" x14ac:dyDescent="0.3">
      <c r="A4379" s="2">
        <v>9863</v>
      </c>
      <c r="B4379" s="2" t="s">
        <v>13125</v>
      </c>
      <c r="C4379" s="2" t="s">
        <v>13126</v>
      </c>
      <c r="D4379" s="2" t="s">
        <v>13127</v>
      </c>
      <c r="E4379" s="6">
        <v>-3.7317737975135521</v>
      </c>
      <c r="F4379">
        <v>0.23315903686039302</v>
      </c>
      <c r="G4379">
        <v>-2.9896085805761192E-3</v>
      </c>
      <c r="H4379">
        <v>-0.89830113577866888</v>
      </c>
      <c r="I4379">
        <v>0.66178442809009375</v>
      </c>
      <c r="J4379">
        <v>0.27108773543831804</v>
      </c>
      <c r="K4379">
        <v>-0.54830562803863825</v>
      </c>
      <c r="L4379">
        <v>0.17984983613886771</v>
      </c>
      <c r="M4379">
        <v>0.51012348277517394</v>
      </c>
      <c r="N4379">
        <v>0.4590872825565902</v>
      </c>
      <c r="O4379">
        <v>-0.35879231929988209</v>
      </c>
      <c r="P4379">
        <v>-0.40168994270473707</v>
      </c>
      <c r="Q4379">
        <v>2.413160838147221E-3</v>
      </c>
      <c r="R4379">
        <v>0.64417500449769438</v>
      </c>
      <c r="S4379">
        <v>-0.63448888853835028</v>
      </c>
      <c r="T4379">
        <v>0.47776400711973288</v>
      </c>
      <c r="U4379">
        <v>0.68997234735570523</v>
      </c>
      <c r="V4379">
        <v>0.42722051816386636</v>
      </c>
      <c r="W4379">
        <v>0.84854985856109977</v>
      </c>
      <c r="X4379" s="8">
        <v>1.2503309251775882E-3</v>
      </c>
      <c r="Y4379" s="6">
        <f>AVERAGE(E4379:X4379)</f>
        <v>-5.8495214556677208E-2</v>
      </c>
      <c r="Z4379">
        <v>-5.8495214556677208E-2</v>
      </c>
    </row>
    <row r="4380" spans="1:26" x14ac:dyDescent="0.3">
      <c r="A4380" s="2">
        <v>9866</v>
      </c>
      <c r="B4380" s="2" t="s">
        <v>13128</v>
      </c>
      <c r="C4380" s="2" t="s">
        <v>13129</v>
      </c>
      <c r="D4380" s="2" t="s">
        <v>13130</v>
      </c>
      <c r="E4380" s="6">
        <v>-0.2936095109539511</v>
      </c>
      <c r="F4380">
        <v>-1.6169031532518998E-2</v>
      </c>
      <c r="G4380">
        <v>-0.2517966831650581</v>
      </c>
      <c r="H4380">
        <v>-0.43508047910532277</v>
      </c>
      <c r="I4380">
        <v>-0.10094829177830369</v>
      </c>
      <c r="J4380">
        <v>-0.52153984315791257</v>
      </c>
      <c r="K4380">
        <v>-0.18614040233767867</v>
      </c>
      <c r="L4380">
        <v>-0.59124402515376362</v>
      </c>
      <c r="M4380">
        <v>-1.0209647117142402</v>
      </c>
      <c r="N4380">
        <v>-1.3416549785649089E-2</v>
      </c>
      <c r="O4380">
        <v>-1.5357230956103142E-2</v>
      </c>
      <c r="P4380">
        <v>-0.96515395033603357</v>
      </c>
      <c r="Q4380">
        <v>-0.2817272010504257</v>
      </c>
      <c r="R4380">
        <v>-6.6821539285519919E-3</v>
      </c>
      <c r="S4380">
        <v>-2.2579638723003579</v>
      </c>
      <c r="T4380">
        <v>-0.48397941730785926</v>
      </c>
      <c r="U4380">
        <v>-0.56569263937490111</v>
      </c>
      <c r="V4380">
        <v>-1.1044018793551529</v>
      </c>
      <c r="W4380">
        <v>-0.50185241225298827</v>
      </c>
      <c r="X4380" s="8">
        <v>-0.3725462212400506</v>
      </c>
      <c r="Y4380" s="6">
        <f>AVERAGE(E4380:X4380)</f>
        <v>-0.49931332533934114</v>
      </c>
      <c r="Z4380">
        <v>-0.49931332533934114</v>
      </c>
    </row>
    <row r="4381" spans="1:26" x14ac:dyDescent="0.3">
      <c r="A4381" s="2">
        <v>9867</v>
      </c>
      <c r="B4381" s="2" t="s">
        <v>13131</v>
      </c>
      <c r="C4381" s="2" t="s">
        <v>13132</v>
      </c>
      <c r="D4381" s="2" t="s">
        <v>13133</v>
      </c>
      <c r="E4381" s="6">
        <v>-0.74399265829245487</v>
      </c>
      <c r="F4381">
        <v>-1.4934119257279221</v>
      </c>
      <c r="G4381">
        <v>-1.4459640508736455</v>
      </c>
      <c r="H4381">
        <v>-1.1896555906207957</v>
      </c>
      <c r="I4381">
        <v>-1.0942867601399113</v>
      </c>
      <c r="J4381">
        <v>-0.62082776583944743</v>
      </c>
      <c r="K4381">
        <v>-0.78722584537269003</v>
      </c>
      <c r="L4381">
        <v>-0.77261585438963554</v>
      </c>
      <c r="M4381">
        <v>-0.95655959948510272</v>
      </c>
      <c r="N4381">
        <v>-1.9560081917190104</v>
      </c>
      <c r="O4381">
        <v>-0.93225910810746415</v>
      </c>
      <c r="P4381">
        <v>-1.4991443164052034</v>
      </c>
      <c r="Q4381">
        <v>-1.4297792128174218</v>
      </c>
      <c r="R4381">
        <v>-0.71759462717629818</v>
      </c>
      <c r="S4381">
        <v>-1.9382310541398671</v>
      </c>
      <c r="T4381">
        <v>-0.95305381601503003</v>
      </c>
      <c r="U4381">
        <v>-0.93015475188625141</v>
      </c>
      <c r="V4381">
        <v>-0.97106123896048313</v>
      </c>
      <c r="W4381">
        <v>-0.73924568395576751</v>
      </c>
      <c r="X4381" s="8">
        <v>-0.74403423843453587</v>
      </c>
      <c r="Y4381" s="6">
        <f>AVERAGE(E4381:X4381)</f>
        <v>-1.0957553145179471</v>
      </c>
      <c r="Z4381">
        <v>-1.0957553145179471</v>
      </c>
    </row>
    <row r="4382" spans="1:26" x14ac:dyDescent="0.3">
      <c r="A4382" s="2">
        <v>9868</v>
      </c>
      <c r="B4382" s="2" t="s">
        <v>13134</v>
      </c>
      <c r="C4382" s="2" t="s">
        <v>13135</v>
      </c>
      <c r="D4382" s="2" t="s">
        <v>13136</v>
      </c>
      <c r="E4382" s="6">
        <v>1.2781948416613675</v>
      </c>
      <c r="F4382">
        <v>2.2463751929316356</v>
      </c>
      <c r="G4382">
        <v>2.0857678800885906</v>
      </c>
      <c r="H4382">
        <v>2.6369840363820773</v>
      </c>
      <c r="I4382">
        <v>2.879979636429117</v>
      </c>
      <c r="J4382">
        <v>2.7372880673919164</v>
      </c>
      <c r="K4382">
        <v>2.5962861441261444</v>
      </c>
      <c r="L4382">
        <v>2.4494996773838138</v>
      </c>
      <c r="M4382">
        <v>2.503551296817434</v>
      </c>
      <c r="N4382">
        <v>2.2666703046909245</v>
      </c>
      <c r="O4382">
        <v>2.7744434273575638</v>
      </c>
      <c r="P4382">
        <v>2.1218122794753724</v>
      </c>
      <c r="Q4382">
        <v>2.6438623607532383</v>
      </c>
      <c r="R4382">
        <v>2.7768508924595179</v>
      </c>
      <c r="S4382">
        <v>2.5385790106589217</v>
      </c>
      <c r="T4382">
        <v>2.5495285051254686</v>
      </c>
      <c r="U4382">
        <v>2.8124616040823818</v>
      </c>
      <c r="V4382">
        <v>2.6082143485796485</v>
      </c>
      <c r="W4382">
        <v>2.2275581400386462</v>
      </c>
      <c r="X4382" s="8">
        <v>2.7097763664503751</v>
      </c>
      <c r="Y4382" s="6">
        <f>AVERAGE(E4382:X4382)</f>
        <v>2.4721842006442074</v>
      </c>
      <c r="Z4382">
        <v>2.4721842006442074</v>
      </c>
    </row>
    <row r="4383" spans="1:26" x14ac:dyDescent="0.3">
      <c r="A4383" s="2">
        <v>9869</v>
      </c>
      <c r="B4383" s="2" t="s">
        <v>13137</v>
      </c>
      <c r="C4383" s="2" t="s">
        <v>13138</v>
      </c>
      <c r="D4383" s="2" t="s">
        <v>13139</v>
      </c>
      <c r="E4383" s="6">
        <v>-0.77485419989237736</v>
      </c>
      <c r="F4383">
        <v>-0.88062064277984031</v>
      </c>
      <c r="G4383">
        <v>-1.271545797555065</v>
      </c>
      <c r="H4383">
        <v>-1.4690876693556578</v>
      </c>
      <c r="I4383">
        <v>-1.179488982335325</v>
      </c>
      <c r="J4383">
        <v>-0.76182140589795677</v>
      </c>
      <c r="K4383">
        <v>-0.94470543462196432</v>
      </c>
      <c r="L4383">
        <v>-1.3748158237657522</v>
      </c>
      <c r="M4383">
        <v>-1.2821929504113656</v>
      </c>
      <c r="N4383">
        <v>-1.3730923703416011</v>
      </c>
      <c r="O4383">
        <v>-1.2195416893544573</v>
      </c>
      <c r="P4383">
        <v>-1.8131206089165275</v>
      </c>
      <c r="Q4383">
        <v>-1.4264459262216624</v>
      </c>
      <c r="R4383">
        <v>-1.3218864382800328</v>
      </c>
      <c r="S4383">
        <v>-2.3791964244395167</v>
      </c>
      <c r="T4383">
        <v>-1.3428316041322435</v>
      </c>
      <c r="U4383">
        <v>-1.5933892197708117</v>
      </c>
      <c r="V4383">
        <v>-1.5491457603749299</v>
      </c>
      <c r="W4383">
        <v>-1.4998626472547476</v>
      </c>
      <c r="X4383" s="8">
        <v>-1.1620523942991841</v>
      </c>
      <c r="Y4383" s="6">
        <f>AVERAGE(E4383:X4383)</f>
        <v>-1.3309848995000511</v>
      </c>
      <c r="Z4383">
        <v>-1.3309848995000511</v>
      </c>
    </row>
    <row r="4384" spans="1:26" x14ac:dyDescent="0.3">
      <c r="A4384" s="2">
        <v>9870</v>
      </c>
      <c r="B4384" s="2" t="s">
        <v>13140</v>
      </c>
      <c r="C4384" s="2" t="s">
        <v>13141</v>
      </c>
      <c r="D4384" s="2" t="s">
        <v>13142</v>
      </c>
      <c r="E4384" s="6">
        <v>-0.55515764772409049</v>
      </c>
      <c r="F4384">
        <v>0.20297772204142753</v>
      </c>
      <c r="G4384">
        <v>-0.12523808899107203</v>
      </c>
      <c r="H4384">
        <v>-8.9743139714395272E-3</v>
      </c>
      <c r="I4384">
        <v>1.632846248506652E-3</v>
      </c>
      <c r="J4384">
        <v>0.15429484383296532</v>
      </c>
      <c r="K4384">
        <v>-9.7231532432259474E-2</v>
      </c>
      <c r="L4384">
        <v>8.0454452363612566E-2</v>
      </c>
      <c r="M4384">
        <v>-5.7736076903049174E-2</v>
      </c>
      <c r="N4384">
        <v>0.37124138603746509</v>
      </c>
      <c r="O4384">
        <v>0.17374515925161041</v>
      </c>
      <c r="P4384">
        <v>-0.11688432500102477</v>
      </c>
      <c r="Q4384">
        <v>4.655377909047427E-2</v>
      </c>
      <c r="R4384">
        <v>0.22836030891286688</v>
      </c>
      <c r="S4384">
        <v>-0.91776457997106742</v>
      </c>
      <c r="T4384">
        <v>-3.1993812278636444E-2</v>
      </c>
      <c r="U4384">
        <v>3.4681395756880624E-2</v>
      </c>
      <c r="V4384">
        <v>-0.27077649523761022</v>
      </c>
      <c r="W4384">
        <v>1.7820831599826486E-2</v>
      </c>
      <c r="X4384" s="8">
        <v>-0.15340234203380229</v>
      </c>
      <c r="Y4384" s="6">
        <f>AVERAGE(E4384:X4384)</f>
        <v>-5.1169824470420788E-2</v>
      </c>
      <c r="Z4384">
        <v>-5.1169824470420788E-2</v>
      </c>
    </row>
    <row r="4385" spans="1:26" x14ac:dyDescent="0.3">
      <c r="A4385" s="2">
        <v>9871</v>
      </c>
      <c r="B4385" s="2" t="s">
        <v>13143</v>
      </c>
      <c r="C4385" s="2" t="s">
        <v>13144</v>
      </c>
      <c r="D4385" s="2" t="s">
        <v>13145</v>
      </c>
      <c r="E4385" s="6">
        <v>-0.19068567160924116</v>
      </c>
      <c r="F4385">
        <v>-1.5447740215126282</v>
      </c>
      <c r="G4385">
        <v>-1.0253576522634651</v>
      </c>
      <c r="H4385">
        <v>-0.79142091420674165</v>
      </c>
      <c r="I4385">
        <v>-1.7253764419887843</v>
      </c>
      <c r="J4385">
        <v>-1.9377786075862176</v>
      </c>
      <c r="K4385">
        <v>-0.90378182456410305</v>
      </c>
      <c r="L4385">
        <v>-1.1563605937670567</v>
      </c>
      <c r="M4385">
        <v>-1.6079732520498837</v>
      </c>
      <c r="N4385">
        <v>-1.4677109432899298</v>
      </c>
      <c r="O4385">
        <v>-0.69510503649213218</v>
      </c>
      <c r="P4385">
        <v>-1.2883027020538704</v>
      </c>
      <c r="Q4385">
        <v>-0.91489992675115406</v>
      </c>
      <c r="R4385">
        <v>-0.96608017060904927</v>
      </c>
      <c r="S4385">
        <v>-2.3944204638780935</v>
      </c>
      <c r="T4385">
        <v>-1.0040383761378333</v>
      </c>
      <c r="U4385">
        <v>-1.123554462840918</v>
      </c>
      <c r="V4385">
        <v>-1.8851342515875593</v>
      </c>
      <c r="W4385">
        <v>-1.2069553886216127</v>
      </c>
      <c r="X4385" s="8">
        <v>-0.76334735884664673</v>
      </c>
      <c r="Y4385" s="6">
        <f>AVERAGE(E4385:X4385)</f>
        <v>-1.2296529030328462</v>
      </c>
      <c r="Z4385">
        <v>-1.2296529030328462</v>
      </c>
    </row>
    <row r="4386" spans="1:26" x14ac:dyDescent="0.3">
      <c r="A4386" s="2">
        <v>9873</v>
      </c>
      <c r="B4386" s="2" t="s">
        <v>13146</v>
      </c>
      <c r="C4386" s="2" t="s">
        <v>13147</v>
      </c>
      <c r="D4386" s="2" t="s">
        <v>13148</v>
      </c>
      <c r="E4386" s="6">
        <v>-1.2019972746167595</v>
      </c>
      <c r="F4386">
        <v>-0.97194225068284956</v>
      </c>
      <c r="G4386">
        <v>-1.4945077361256052</v>
      </c>
      <c r="H4386">
        <v>-1.8807298810840258</v>
      </c>
      <c r="I4386">
        <v>-1.4828841998444275</v>
      </c>
      <c r="J4386">
        <v>-1.21677123068527</v>
      </c>
      <c r="K4386">
        <v>-1.5994515753595504</v>
      </c>
      <c r="L4386">
        <v>-0.84624578708056786</v>
      </c>
      <c r="M4386">
        <v>-0.93259469741096324</v>
      </c>
      <c r="N4386">
        <v>-0.95058589808085348</v>
      </c>
      <c r="O4386">
        <v>-1.3734155856826935</v>
      </c>
      <c r="P4386">
        <v>-1.6347833507403755</v>
      </c>
      <c r="Q4386">
        <v>-0.91689400644831209</v>
      </c>
      <c r="R4386">
        <v>-1.5403737612997082</v>
      </c>
      <c r="S4386">
        <v>-2.9422505773817771</v>
      </c>
      <c r="T4386">
        <v>-1.9473485610141494</v>
      </c>
      <c r="U4386">
        <v>-1.7496744314238362</v>
      </c>
      <c r="V4386">
        <v>-1.9435209392525585</v>
      </c>
      <c r="W4386">
        <v>-1.8529866138427915</v>
      </c>
      <c r="X4386" s="8">
        <v>-2.0130906071830452</v>
      </c>
      <c r="Y4386" s="6">
        <f>AVERAGE(E4386:X4386)</f>
        <v>-1.524602448262006</v>
      </c>
      <c r="Z4386">
        <v>-1.524602448262006</v>
      </c>
    </row>
    <row r="4387" spans="1:26" x14ac:dyDescent="0.3">
      <c r="A4387" s="2">
        <v>9874</v>
      </c>
      <c r="B4387" s="2" t="s">
        <v>13149</v>
      </c>
      <c r="C4387" s="2" t="s">
        <v>13150</v>
      </c>
      <c r="D4387" s="2" t="s">
        <v>13151</v>
      </c>
      <c r="E4387" s="6">
        <v>-0.37156117581040038</v>
      </c>
      <c r="F4387">
        <v>-1.7010251181611762</v>
      </c>
      <c r="G4387">
        <v>-1.8878158274719581</v>
      </c>
      <c r="H4387">
        <v>-1.6991040410575977</v>
      </c>
      <c r="I4387">
        <v>-2.2415378313939995</v>
      </c>
      <c r="J4387">
        <v>-1.5822084440307642</v>
      </c>
      <c r="K4387">
        <v>-1.2673830843867959</v>
      </c>
      <c r="L4387">
        <v>-1.8900261289751732</v>
      </c>
      <c r="M4387">
        <v>-2.1239204252670736</v>
      </c>
      <c r="N4387">
        <v>-1.9612248843131299</v>
      </c>
      <c r="O4387">
        <v>-1.6460764881550829</v>
      </c>
      <c r="P4387">
        <v>-2.2247979673288731</v>
      </c>
      <c r="Q4387">
        <v>-2.0249694378029943</v>
      </c>
      <c r="R4387">
        <v>-1.8973491657453059</v>
      </c>
      <c r="S4387">
        <v>-2.7237742319636236</v>
      </c>
      <c r="T4387">
        <v>-2.2496500986288308</v>
      </c>
      <c r="U4387">
        <v>-2.0735661151246418</v>
      </c>
      <c r="V4387">
        <v>-1.8842213617818084</v>
      </c>
      <c r="W4387">
        <v>-2.1703284748695584</v>
      </c>
      <c r="X4387" s="8">
        <v>-1.9669135960765365</v>
      </c>
      <c r="Y4387" s="6">
        <f>AVERAGE(E4387:X4387)</f>
        <v>-1.8793726949172662</v>
      </c>
      <c r="Z4387">
        <v>-1.8793726949172662</v>
      </c>
    </row>
    <row r="4388" spans="1:26" x14ac:dyDescent="0.3">
      <c r="A4388" s="2">
        <v>9875</v>
      </c>
      <c r="B4388" s="2" t="s">
        <v>13152</v>
      </c>
      <c r="C4388" s="2" t="s">
        <v>13153</v>
      </c>
      <c r="D4388" s="2" t="s">
        <v>13154</v>
      </c>
      <c r="E4388" s="6">
        <v>1.2201185613528462</v>
      </c>
      <c r="F4388">
        <v>1.5822863827262483</v>
      </c>
      <c r="G4388">
        <v>1.12120986243632</v>
      </c>
      <c r="H4388">
        <v>1.4546700856752042</v>
      </c>
      <c r="I4388">
        <v>1.7685147498623219</v>
      </c>
      <c r="J4388">
        <v>1.3943913707908091</v>
      </c>
      <c r="K4388">
        <v>0.64479993228324894</v>
      </c>
      <c r="L4388">
        <v>1.5711871703079436</v>
      </c>
      <c r="M4388">
        <v>1.1993941335320921</v>
      </c>
      <c r="N4388">
        <v>2.0268542547532209</v>
      </c>
      <c r="O4388">
        <v>1.4360618219437022</v>
      </c>
      <c r="P4388">
        <v>1.4002854702261631</v>
      </c>
      <c r="Q4388">
        <v>1.9838653855669028</v>
      </c>
      <c r="R4388">
        <v>1.6329746898544419</v>
      </c>
      <c r="S4388">
        <v>-4.1848549864342742E-2</v>
      </c>
      <c r="T4388">
        <v>0.93519181017141606</v>
      </c>
      <c r="U4388">
        <v>1.3874389728897896</v>
      </c>
      <c r="V4388">
        <v>0.74729737607760716</v>
      </c>
      <c r="W4388">
        <v>1.0088349425370691</v>
      </c>
      <c r="X4388" s="8">
        <v>1.1918544184426907</v>
      </c>
      <c r="Y4388" s="6">
        <f>AVERAGE(E4388:X4388)</f>
        <v>1.2832691420782849</v>
      </c>
      <c r="Z4388">
        <v>1.2832691420782849</v>
      </c>
    </row>
    <row r="4389" spans="1:26" x14ac:dyDescent="0.3">
      <c r="A4389" s="2">
        <v>9877</v>
      </c>
      <c r="B4389" s="2" t="s">
        <v>13155</v>
      </c>
      <c r="C4389" s="2" t="s">
        <v>13156</v>
      </c>
      <c r="D4389" s="2" t="s">
        <v>13157</v>
      </c>
      <c r="E4389" s="6">
        <v>-0.47863615871225984</v>
      </c>
      <c r="F4389">
        <v>-1.0468860795951414</v>
      </c>
      <c r="G4389">
        <v>-1.3404691448959403</v>
      </c>
      <c r="H4389">
        <v>-1.3301195723846875</v>
      </c>
      <c r="I4389">
        <v>-1.4723148684759637</v>
      </c>
      <c r="J4389">
        <v>-0.86178724240085158</v>
      </c>
      <c r="K4389">
        <v>-0.98167421770889207</v>
      </c>
      <c r="L4389">
        <v>-1.1206295830393553</v>
      </c>
      <c r="M4389">
        <v>-0.97191194129641034</v>
      </c>
      <c r="N4389">
        <v>-1.3229972999518098</v>
      </c>
      <c r="O4389">
        <v>-1.1348152462468808</v>
      </c>
      <c r="P4389">
        <v>-1.317272261586923</v>
      </c>
      <c r="Q4389">
        <v>-1.3402248470344273</v>
      </c>
      <c r="R4389">
        <v>-1.3053930689231061</v>
      </c>
      <c r="S4389">
        <v>-1.7116414384143319</v>
      </c>
      <c r="T4389">
        <v>-1.21381983170776</v>
      </c>
      <c r="U4389">
        <v>-1.4991003813828203</v>
      </c>
      <c r="V4389">
        <v>-1.4116734064980792</v>
      </c>
      <c r="W4389">
        <v>-1.4093368635661558</v>
      </c>
      <c r="X4389" s="8">
        <v>-0.97343169376158989</v>
      </c>
      <c r="Y4389" s="6">
        <f>AVERAGE(E4389:X4389)</f>
        <v>-1.2122067573791695</v>
      </c>
      <c r="Z4389">
        <v>-1.2122067573791695</v>
      </c>
    </row>
    <row r="4390" spans="1:26" x14ac:dyDescent="0.3">
      <c r="A4390" s="2">
        <v>9878</v>
      </c>
      <c r="B4390" s="2" t="s">
        <v>13158</v>
      </c>
      <c r="C4390" s="2" t="s">
        <v>13159</v>
      </c>
      <c r="D4390" s="2" t="s">
        <v>13160</v>
      </c>
      <c r="E4390" s="6">
        <v>-0.29058925948224834</v>
      </c>
      <c r="F4390">
        <v>0.83028071530446923</v>
      </c>
      <c r="G4390">
        <v>0.75718598273309945</v>
      </c>
      <c r="H4390">
        <v>0.80110618315503179</v>
      </c>
      <c r="I4390">
        <v>0.74759715334641941</v>
      </c>
      <c r="J4390">
        <v>1.0344061363077179</v>
      </c>
      <c r="K4390">
        <v>0.9310921302905999</v>
      </c>
      <c r="L4390">
        <v>0.7220006027127911</v>
      </c>
      <c r="M4390">
        <v>0.4644197494328553</v>
      </c>
      <c r="N4390">
        <v>0.77313369281381228</v>
      </c>
      <c r="O4390">
        <v>0.97021673802491071</v>
      </c>
      <c r="P4390">
        <v>0.60963264454282262</v>
      </c>
      <c r="Q4390">
        <v>0.83032845086852791</v>
      </c>
      <c r="R4390">
        <v>0.86770244427384025</v>
      </c>
      <c r="S4390">
        <v>-0.34828092574962605</v>
      </c>
      <c r="T4390">
        <v>0.56248937215102135</v>
      </c>
      <c r="U4390">
        <v>0.71838436391089899</v>
      </c>
      <c r="V4390">
        <v>0.4598036514356672</v>
      </c>
      <c r="W4390">
        <v>0.60192602983839816</v>
      </c>
      <c r="X4390" s="8">
        <v>0.53576050122762731</v>
      </c>
      <c r="Y4390" s="6">
        <f>AVERAGE(E4390:X4390)</f>
        <v>0.62892981785693181</v>
      </c>
      <c r="Z4390">
        <v>0.62892981785693181</v>
      </c>
    </row>
    <row r="4391" spans="1:26" x14ac:dyDescent="0.3">
      <c r="A4391" s="2">
        <v>9879</v>
      </c>
      <c r="B4391" s="2" t="s">
        <v>13161</v>
      </c>
      <c r="C4391" s="2" t="s">
        <v>13162</v>
      </c>
      <c r="D4391" s="2" t="s">
        <v>13163</v>
      </c>
      <c r="E4391" s="6">
        <v>0.35096648273910236</v>
      </c>
      <c r="F4391">
        <v>-0.94468724248787672</v>
      </c>
      <c r="G4391">
        <v>-1.0784342769836524</v>
      </c>
      <c r="H4391">
        <v>-1.4223987597379486</v>
      </c>
      <c r="I4391">
        <v>-0.89433111680286925</v>
      </c>
      <c r="J4391">
        <v>-0.63641219989751607</v>
      </c>
      <c r="K4391">
        <v>-0.97579555557277897</v>
      </c>
      <c r="L4391">
        <v>-0.85824984720165687</v>
      </c>
      <c r="M4391">
        <v>-0.99156159337141514</v>
      </c>
      <c r="N4391">
        <v>-0.55323165259449336</v>
      </c>
      <c r="O4391">
        <v>-1.5359145622851267</v>
      </c>
      <c r="P4391">
        <v>-1.1899929121963235</v>
      </c>
      <c r="Q4391">
        <v>-1.3481210616528783</v>
      </c>
      <c r="R4391">
        <v>-0.91002130838948914</v>
      </c>
      <c r="S4391">
        <v>-1.603767357979607</v>
      </c>
      <c r="T4391">
        <v>-1.1635578794218755</v>
      </c>
      <c r="U4391">
        <v>-0.98820937099102968</v>
      </c>
      <c r="V4391">
        <v>-0.9029156640748488</v>
      </c>
      <c r="W4391">
        <v>-1.2405181223119777</v>
      </c>
      <c r="X4391" s="8">
        <v>-1.0399043238364549</v>
      </c>
      <c r="Y4391" s="6">
        <f>AVERAGE(E4391:X4391)</f>
        <v>-0.99635291625253597</v>
      </c>
      <c r="Z4391">
        <v>-0.99635291625253597</v>
      </c>
    </row>
    <row r="4392" spans="1:26" x14ac:dyDescent="0.3">
      <c r="A4392" s="2">
        <v>9880</v>
      </c>
      <c r="B4392" s="2" t="s">
        <v>13164</v>
      </c>
      <c r="C4392" s="2" t="s">
        <v>13165</v>
      </c>
      <c r="D4392" s="2" t="s">
        <v>13166</v>
      </c>
      <c r="E4392" s="6">
        <v>1.540953304852273</v>
      </c>
      <c r="F4392">
        <v>2.877737910952034</v>
      </c>
      <c r="G4392">
        <v>2.42161314252589</v>
      </c>
      <c r="H4392">
        <v>2.5529479187839978</v>
      </c>
      <c r="I4392">
        <v>2.6685353599112616</v>
      </c>
      <c r="J4392">
        <v>2.5640911959594703</v>
      </c>
      <c r="K4392">
        <v>2.6880142603566215</v>
      </c>
      <c r="L4392">
        <v>2.6880369222399434</v>
      </c>
      <c r="M4392">
        <v>2.7969993328951648</v>
      </c>
      <c r="N4392">
        <v>3.2342628206926531</v>
      </c>
      <c r="O4392">
        <v>3.0049664649680743</v>
      </c>
      <c r="P4392">
        <v>2.6206436993450919</v>
      </c>
      <c r="Q4392">
        <v>3.1776338200980923</v>
      </c>
      <c r="R4392">
        <v>2.6183047949160745</v>
      </c>
      <c r="S4392">
        <v>1.0436669330202135</v>
      </c>
      <c r="T4392">
        <v>2.0485488911318273</v>
      </c>
      <c r="U4392">
        <v>2.1052112990557399</v>
      </c>
      <c r="V4392">
        <v>1.9681901125314447</v>
      </c>
      <c r="W4392">
        <v>2.2924124578076701</v>
      </c>
      <c r="X4392" s="8">
        <v>2.4305483765063167</v>
      </c>
      <c r="Y4392" s="6">
        <f>AVERAGE(E4392:X4392)</f>
        <v>2.4671659509274932</v>
      </c>
      <c r="Z4392">
        <v>2.4671659509274932</v>
      </c>
    </row>
    <row r="4393" spans="1:26" x14ac:dyDescent="0.3">
      <c r="A4393" s="2">
        <v>9881</v>
      </c>
      <c r="B4393" s="2" t="s">
        <v>13167</v>
      </c>
      <c r="C4393" s="2" t="s">
        <v>13168</v>
      </c>
      <c r="D4393" s="2" t="s">
        <v>13169</v>
      </c>
      <c r="E4393" s="6">
        <v>-3.3556033401645107</v>
      </c>
      <c r="F4393">
        <v>-6.6875612708784056</v>
      </c>
      <c r="G4393">
        <v>-5.4106625584556456</v>
      </c>
      <c r="H4393">
        <v>-5.9319457859213438</v>
      </c>
      <c r="I4393">
        <v>-4.6766544008250603</v>
      </c>
      <c r="J4393">
        <v>-5.1670254316043192</v>
      </c>
      <c r="K4393">
        <v>-5.5962318908826729</v>
      </c>
      <c r="L4393">
        <v>-5.3680950343462221</v>
      </c>
      <c r="M4393">
        <v>-5.5822211101736325</v>
      </c>
      <c r="N4393">
        <v>-5.9647663530972599</v>
      </c>
      <c r="O4393">
        <v>-5.4125198585916721</v>
      </c>
      <c r="P4393">
        <v>-5.9969078352511982</v>
      </c>
      <c r="Q4393">
        <v>-4.5257080826830443</v>
      </c>
      <c r="R4393">
        <v>-4.3624696684039348</v>
      </c>
      <c r="S4393">
        <v>-7.1946623911477063</v>
      </c>
      <c r="T4393">
        <v>-5.2599806779325124</v>
      </c>
      <c r="U4393">
        <v>-4.9292537390334887</v>
      </c>
      <c r="V4393">
        <v>-6.008029870038432</v>
      </c>
      <c r="W4393">
        <v>-4.9971309967911433</v>
      </c>
      <c r="X4393" s="8">
        <v>-6.1548037063675443</v>
      </c>
      <c r="Y4393" s="6">
        <f>AVERAGE(E4393:X4393)</f>
        <v>-5.4291117001294875</v>
      </c>
      <c r="Z4393">
        <v>-5.4291117001294875</v>
      </c>
    </row>
    <row r="4394" spans="1:26" x14ac:dyDescent="0.3">
      <c r="A4394" s="2">
        <v>9882</v>
      </c>
      <c r="B4394" s="2" t="s">
        <v>13170</v>
      </c>
      <c r="C4394" s="2" t="s">
        <v>13171</v>
      </c>
      <c r="D4394" s="2" t="s">
        <v>13172</v>
      </c>
      <c r="E4394" s="6">
        <v>-1.1826753165389736</v>
      </c>
      <c r="F4394">
        <v>-0.87240254733197098</v>
      </c>
      <c r="G4394">
        <v>-1.0133956288006285</v>
      </c>
      <c r="H4394">
        <v>-0.6022183986534807</v>
      </c>
      <c r="I4394">
        <v>0.19564261706767508</v>
      </c>
      <c r="J4394">
        <v>-1.7470650883970373</v>
      </c>
      <c r="K4394">
        <v>-1.227000996396695</v>
      </c>
      <c r="L4394">
        <v>-0.29872503728486521</v>
      </c>
      <c r="M4394">
        <v>-0.4770916755586645</v>
      </c>
      <c r="N4394">
        <v>0.62012400786147348</v>
      </c>
      <c r="O4394">
        <v>-0.37695077449891917</v>
      </c>
      <c r="P4394">
        <v>-0.46785971329983456</v>
      </c>
      <c r="Q4394">
        <v>-0.35453009850507122</v>
      </c>
      <c r="R4394">
        <v>-0.33153599064552225</v>
      </c>
      <c r="S4394">
        <v>-1.1819318638950733</v>
      </c>
      <c r="T4394">
        <v>-0.62949331298797684</v>
      </c>
      <c r="U4394">
        <v>-0.50597073188770136</v>
      </c>
      <c r="V4394">
        <v>-0.82311053545013935</v>
      </c>
      <c r="W4394">
        <v>-1.1450269240814108</v>
      </c>
      <c r="X4394" s="8">
        <v>-0.39993330771189861</v>
      </c>
      <c r="Y4394" s="6">
        <f>AVERAGE(E4394:X4394)</f>
        <v>-0.64105756584983575</v>
      </c>
      <c r="Z4394">
        <v>-0.64105756584983575</v>
      </c>
    </row>
    <row r="4395" spans="1:26" x14ac:dyDescent="0.3">
      <c r="A4395" s="2">
        <v>9883</v>
      </c>
      <c r="B4395" s="2" t="s">
        <v>13173</v>
      </c>
      <c r="C4395" s="2" t="s">
        <v>13174</v>
      </c>
      <c r="D4395" s="2" t="s">
        <v>13175</v>
      </c>
      <c r="E4395" s="6">
        <v>0.44700479177474972</v>
      </c>
      <c r="F4395">
        <v>0.58253196368060878</v>
      </c>
      <c r="G4395">
        <v>0.57940689882169294</v>
      </c>
      <c r="H4395">
        <v>0.39909064747292594</v>
      </c>
      <c r="I4395">
        <v>0.84434464073725057</v>
      </c>
      <c r="J4395">
        <v>0.24410582357873536</v>
      </c>
      <c r="K4395">
        <v>-0.31997295115752311</v>
      </c>
      <c r="L4395">
        <v>0.826819874530479</v>
      </c>
      <c r="M4395">
        <v>0.6375094960198765</v>
      </c>
      <c r="N4395">
        <v>0.82783207630166111</v>
      </c>
      <c r="O4395">
        <v>0.43627174661448836</v>
      </c>
      <c r="P4395">
        <v>0.62045430882658537</v>
      </c>
      <c r="Q4395">
        <v>0.5627177522890946</v>
      </c>
      <c r="R4395">
        <v>0.60510094589899865</v>
      </c>
      <c r="S4395">
        <v>-0.6186915383424394</v>
      </c>
      <c r="T4395">
        <v>0.39063924165615316</v>
      </c>
      <c r="U4395">
        <v>0.54729128297497776</v>
      </c>
      <c r="V4395">
        <v>7.8311655729331291E-3</v>
      </c>
      <c r="W4395">
        <v>0.26589851124567093</v>
      </c>
      <c r="X4395" s="8">
        <v>0.35312390047435865</v>
      </c>
      <c r="Y4395" s="6">
        <f>AVERAGE(E4395:X4395)</f>
        <v>0.41196552894856386</v>
      </c>
      <c r="Z4395">
        <v>0.41196552894856386</v>
      </c>
    </row>
    <row r="4396" spans="1:26" x14ac:dyDescent="0.3">
      <c r="A4396" s="2">
        <v>9884</v>
      </c>
      <c r="B4396" s="2" t="s">
        <v>13176</v>
      </c>
      <c r="C4396" s="2" t="s">
        <v>13177</v>
      </c>
      <c r="D4396" s="2" t="s">
        <v>13178</v>
      </c>
      <c r="E4396" s="6">
        <v>-0.97430156583263483</v>
      </c>
      <c r="F4396">
        <v>-5.1408126201219826</v>
      </c>
      <c r="G4396">
        <v>-5.113193702215626</v>
      </c>
      <c r="H4396">
        <v>-5.4487191474262433</v>
      </c>
      <c r="I4396">
        <v>-5.4342034780135346</v>
      </c>
      <c r="J4396">
        <v>-4.9797264239571701</v>
      </c>
      <c r="K4396">
        <v>-5.2127443598977639</v>
      </c>
      <c r="L4396">
        <v>-6.2432223256921588</v>
      </c>
      <c r="M4396">
        <v>-6.2150173861981495</v>
      </c>
      <c r="N4396">
        <v>-5.3675014044588076</v>
      </c>
      <c r="O4396">
        <v>-5.2586368119949007</v>
      </c>
      <c r="P4396">
        <v>-6.4101972251719674</v>
      </c>
      <c r="Q4396">
        <v>-5.3180717801297686</v>
      </c>
      <c r="R4396">
        <v>-5.4416439070921907</v>
      </c>
      <c r="S4396">
        <v>-7.273365516803592</v>
      </c>
      <c r="T4396">
        <v>-5.9193764102888151</v>
      </c>
      <c r="U4396">
        <v>-5.6547037302295156</v>
      </c>
      <c r="V4396">
        <v>-5.5210540922290168</v>
      </c>
      <c r="W4396">
        <v>-5.5007698518248951</v>
      </c>
      <c r="X4396" s="8">
        <v>-5.2352495614442809</v>
      </c>
      <c r="Y4396" s="6">
        <f>AVERAGE(E4396:X4396)</f>
        <v>-5.3831255650511505</v>
      </c>
      <c r="Z4396">
        <v>-5.3831255650511505</v>
      </c>
    </row>
    <row r="4397" spans="1:26" x14ac:dyDescent="0.3">
      <c r="A4397" s="2">
        <v>9885</v>
      </c>
      <c r="B4397" s="2" t="s">
        <v>13179</v>
      </c>
      <c r="C4397" s="2" t="s">
        <v>13180</v>
      </c>
      <c r="D4397" s="2" t="s">
        <v>13181</v>
      </c>
      <c r="E4397" s="6">
        <v>-0.26947556373586568</v>
      </c>
      <c r="F4397">
        <v>0.1901356242772308</v>
      </c>
      <c r="G4397">
        <v>0.35500475540733639</v>
      </c>
      <c r="H4397">
        <v>0.26387372758903099</v>
      </c>
      <c r="I4397">
        <v>0.14730299993939236</v>
      </c>
      <c r="J4397">
        <v>0.50210747833626257</v>
      </c>
      <c r="K4397">
        <v>0.60459053750275682</v>
      </c>
      <c r="L4397">
        <v>0.18005997280320329</v>
      </c>
      <c r="M4397">
        <v>1.2902017331678247E-2</v>
      </c>
      <c r="N4397">
        <v>0.83662960771705208</v>
      </c>
      <c r="O4397">
        <v>0.3507785308138312</v>
      </c>
      <c r="P4397">
        <v>0.19859785765683896</v>
      </c>
      <c r="Q4397">
        <v>6.1080112513628708E-2</v>
      </c>
      <c r="R4397">
        <v>0.40566535272558873</v>
      </c>
      <c r="S4397">
        <v>-0.63466076522171921</v>
      </c>
      <c r="T4397">
        <v>0.21314211679424735</v>
      </c>
      <c r="U4397">
        <v>0.16669656534357252</v>
      </c>
      <c r="V4397">
        <v>5.3121643428724698E-2</v>
      </c>
      <c r="W4397">
        <v>0.30156783512606439</v>
      </c>
      <c r="X4397" s="8">
        <v>0.14358109525811899</v>
      </c>
      <c r="Y4397" s="6">
        <f>AVERAGE(E4397:X4397)</f>
        <v>0.2041350750803487</v>
      </c>
      <c r="Z4397">
        <v>0.2041350750803487</v>
      </c>
    </row>
    <row r="4398" spans="1:26" x14ac:dyDescent="0.3">
      <c r="A4398" s="2">
        <v>9886</v>
      </c>
      <c r="B4398" s="2" t="s">
        <v>13182</v>
      </c>
      <c r="C4398" s="2" t="s">
        <v>13183</v>
      </c>
      <c r="D4398" s="2" t="s">
        <v>13184</v>
      </c>
      <c r="E4398" s="6">
        <v>-0.88699254614903922</v>
      </c>
      <c r="F4398">
        <v>-1.1299107955619867</v>
      </c>
      <c r="G4398">
        <v>-1.4094830213398715</v>
      </c>
      <c r="H4398">
        <v>-1.8562965713006183</v>
      </c>
      <c r="I4398">
        <v>-2.7962470099954305E-2</v>
      </c>
      <c r="J4398">
        <v>-2.5104889676572917</v>
      </c>
      <c r="K4398">
        <v>-3.0811865861650847</v>
      </c>
      <c r="L4398">
        <v>0.66735676240970776</v>
      </c>
      <c r="M4398">
        <v>0.50833579069277379</v>
      </c>
      <c r="N4398">
        <v>-1.2265874662958867</v>
      </c>
      <c r="O4398">
        <v>-1.5074010910770792</v>
      </c>
      <c r="P4398">
        <v>-1.9003020419628229</v>
      </c>
      <c r="Q4398">
        <v>-1.4597322438357474</v>
      </c>
      <c r="R4398">
        <v>-1.344239899909162</v>
      </c>
      <c r="S4398">
        <v>-1.8594872893965193</v>
      </c>
      <c r="T4398">
        <v>-1.6413721338230192</v>
      </c>
      <c r="U4398">
        <v>-0.31722457078303751</v>
      </c>
      <c r="V4398">
        <v>-1.1748711310745117</v>
      </c>
      <c r="W4398">
        <v>-2.7101428679327064</v>
      </c>
      <c r="X4398" s="8">
        <v>-1.3433356917252757</v>
      </c>
      <c r="Y4398" s="6">
        <f>AVERAGE(E4398:X4398)</f>
        <v>-1.3105662416493564</v>
      </c>
      <c r="Z4398">
        <v>-1.3105662416493564</v>
      </c>
    </row>
    <row r="4399" spans="1:26" x14ac:dyDescent="0.3">
      <c r="A4399" s="2">
        <v>9887</v>
      </c>
      <c r="B4399" s="2" t="s">
        <v>13185</v>
      </c>
      <c r="C4399" s="2" t="s">
        <v>13186</v>
      </c>
      <c r="D4399" s="2" t="s">
        <v>13187</v>
      </c>
      <c r="E4399" s="6">
        <v>-0.19466444336131528</v>
      </c>
      <c r="F4399">
        <v>-0.25660129062325271</v>
      </c>
      <c r="G4399">
        <v>-0.90414460153086174</v>
      </c>
      <c r="H4399">
        <v>-0.83914611795025751</v>
      </c>
      <c r="I4399">
        <v>-0.64128157151242249</v>
      </c>
      <c r="J4399">
        <v>-0.43198268861065076</v>
      </c>
      <c r="K4399">
        <v>-0.46295835458870271</v>
      </c>
      <c r="L4399">
        <v>-0.63647996729454215</v>
      </c>
      <c r="M4399">
        <v>-0.62873042440233029</v>
      </c>
      <c r="N4399">
        <v>-0.39124583583964712</v>
      </c>
      <c r="O4399">
        <v>-0.5594375974877045</v>
      </c>
      <c r="P4399">
        <v>-0.36365224362186455</v>
      </c>
      <c r="Q4399">
        <v>-0.63398890950861264</v>
      </c>
      <c r="R4399">
        <v>-0.57017701643296814</v>
      </c>
      <c r="S4399">
        <v>-1.7850218593114857</v>
      </c>
      <c r="T4399">
        <v>-0.77396959552139821</v>
      </c>
      <c r="U4399">
        <v>-0.56920547808373634</v>
      </c>
      <c r="V4399">
        <v>-1.2555388220333383</v>
      </c>
      <c r="W4399">
        <v>-0.87360984943299835</v>
      </c>
      <c r="X4399" s="8">
        <v>-0.53906919944098408</v>
      </c>
      <c r="Y4399" s="6">
        <f>AVERAGE(E4399:X4399)</f>
        <v>-0.66554529332945378</v>
      </c>
      <c r="Z4399">
        <v>-0.66554529332945378</v>
      </c>
    </row>
    <row r="4400" spans="1:26" x14ac:dyDescent="0.3">
      <c r="A4400" s="2">
        <v>9889</v>
      </c>
      <c r="B4400" s="2" t="s">
        <v>13188</v>
      </c>
      <c r="C4400" s="2" t="s">
        <v>13189</v>
      </c>
      <c r="D4400" s="2" t="s">
        <v>13190</v>
      </c>
      <c r="E4400" s="6">
        <v>0.23891589578937664</v>
      </c>
      <c r="F4400">
        <v>2.8308616480717088</v>
      </c>
      <c r="G4400">
        <v>2.1497868821261594</v>
      </c>
      <c r="H4400">
        <v>2.4978320741731066</v>
      </c>
      <c r="I4400">
        <v>2.5656029728243905</v>
      </c>
      <c r="J4400">
        <v>2.6074314630381012</v>
      </c>
      <c r="K4400">
        <v>2.8117848153689931</v>
      </c>
      <c r="L4400">
        <v>2.5696259912691599</v>
      </c>
      <c r="M4400">
        <v>2.5402231649984048</v>
      </c>
      <c r="N4400">
        <v>3.073813251299073</v>
      </c>
      <c r="O4400">
        <v>2.5020669430375357</v>
      </c>
      <c r="P4400">
        <v>2.3047897344168735</v>
      </c>
      <c r="Q4400">
        <v>2.8560072385809998</v>
      </c>
      <c r="R4400">
        <v>2.4426959810420517</v>
      </c>
      <c r="S4400">
        <v>1.4687515108947986</v>
      </c>
      <c r="T4400">
        <v>2.1351039124537401</v>
      </c>
      <c r="U4400">
        <v>2.3266749506025355</v>
      </c>
      <c r="V4400">
        <v>1.8831696063402401</v>
      </c>
      <c r="W4400">
        <v>2.0890028136539378</v>
      </c>
      <c r="X4400" s="8">
        <v>2.483856040991161</v>
      </c>
      <c r="Y4400" s="6">
        <f>AVERAGE(E4400:X4400)</f>
        <v>2.3188998445486173</v>
      </c>
      <c r="Z4400">
        <v>2.3188998445486173</v>
      </c>
    </row>
    <row r="4401" spans="1:26" x14ac:dyDescent="0.3">
      <c r="A4401" s="2">
        <v>9891</v>
      </c>
      <c r="B4401" s="2" t="s">
        <v>13191</v>
      </c>
      <c r="C4401" s="2" t="s">
        <v>13192</v>
      </c>
      <c r="D4401" s="2" t="s">
        <v>13193</v>
      </c>
      <c r="E4401" s="6">
        <v>4.2556766800797917E-2</v>
      </c>
      <c r="F4401">
        <v>2.1175257027153247</v>
      </c>
      <c r="G4401">
        <v>2.3363189056045792</v>
      </c>
      <c r="H4401">
        <v>2.5609232017854957</v>
      </c>
      <c r="I4401">
        <v>2.0230389497426149</v>
      </c>
      <c r="J4401">
        <v>2.6963332833512492</v>
      </c>
      <c r="K4401">
        <v>1.4105319612639786</v>
      </c>
      <c r="L4401">
        <v>3.7911132999057857</v>
      </c>
      <c r="M4401">
        <v>3.5431748956286722</v>
      </c>
      <c r="N4401">
        <v>4.2240536359852694</v>
      </c>
      <c r="O4401">
        <v>2.9580186209163437</v>
      </c>
      <c r="P4401">
        <v>2.9187993030372423</v>
      </c>
      <c r="Q4401">
        <v>3.6794288714663272</v>
      </c>
      <c r="R4401">
        <v>2.4928673084889184</v>
      </c>
      <c r="S4401">
        <v>0.86027368605774279</v>
      </c>
      <c r="T4401">
        <v>2.1406730293380125</v>
      </c>
      <c r="U4401">
        <v>1.5759822891962472</v>
      </c>
      <c r="V4401">
        <v>2.344897928107212</v>
      </c>
      <c r="W4401">
        <v>1.6695419302662249</v>
      </c>
      <c r="X4401" s="8">
        <v>2.3464637567743978</v>
      </c>
      <c r="Y4401" s="6">
        <f>AVERAGE(E4401:X4401)</f>
        <v>2.3866258663216224</v>
      </c>
      <c r="Z4401">
        <v>2.3866258663216224</v>
      </c>
    </row>
    <row r="4402" spans="1:26" x14ac:dyDescent="0.3">
      <c r="A4402" s="2">
        <v>9894</v>
      </c>
      <c r="B4402" s="2" t="s">
        <v>13194</v>
      </c>
      <c r="C4402" s="2" t="s">
        <v>13195</v>
      </c>
      <c r="D4402" s="2" t="s">
        <v>13196</v>
      </c>
      <c r="E4402" s="6">
        <v>1.1264480270340098</v>
      </c>
      <c r="F4402">
        <v>3.1610696797235365</v>
      </c>
      <c r="G4402">
        <v>2.6005020238893173</v>
      </c>
      <c r="H4402">
        <v>2.6696513606801897</v>
      </c>
      <c r="I4402">
        <v>3.437033646173044</v>
      </c>
      <c r="J4402">
        <v>3.5876401081863172</v>
      </c>
      <c r="K4402">
        <v>2.9809018996771481</v>
      </c>
      <c r="L4402">
        <v>3.5950970395534076</v>
      </c>
      <c r="M4402">
        <v>3.331772068837533</v>
      </c>
      <c r="N4402">
        <v>3.7504893671319719</v>
      </c>
      <c r="O4402">
        <v>2.8846945770571484</v>
      </c>
      <c r="P4402">
        <v>3.3103420870276232</v>
      </c>
      <c r="Q4402">
        <v>3.7107743921209364</v>
      </c>
      <c r="R4402">
        <v>3.2357635522135579</v>
      </c>
      <c r="S4402">
        <v>3.2386602237184685</v>
      </c>
      <c r="T4402">
        <v>2.9828539853713245</v>
      </c>
      <c r="U4402">
        <v>3.1031572926583895</v>
      </c>
      <c r="V4402">
        <v>3.224190202184003</v>
      </c>
      <c r="W4402">
        <v>3.0636967347582065</v>
      </c>
      <c r="X4402" s="8">
        <v>3.0843254940417664</v>
      </c>
      <c r="Y4402" s="6">
        <f>AVERAGE(E4402:X4402)</f>
        <v>3.1039531881018947</v>
      </c>
      <c r="Z4402">
        <v>3.1039531881018947</v>
      </c>
    </row>
    <row r="4403" spans="1:26" x14ac:dyDescent="0.3">
      <c r="A4403" s="2">
        <v>9895</v>
      </c>
      <c r="B4403" s="2" t="s">
        <v>13197</v>
      </c>
      <c r="C4403" s="2" t="s">
        <v>13198</v>
      </c>
      <c r="D4403" s="2" t="s">
        <v>13199</v>
      </c>
      <c r="E4403" s="6">
        <v>-0.12825165959096912</v>
      </c>
      <c r="F4403">
        <v>1.0759446020741448</v>
      </c>
      <c r="G4403">
        <v>0.87098120745182706</v>
      </c>
      <c r="H4403">
        <v>0.91457634654905273</v>
      </c>
      <c r="I4403">
        <v>1.0739376706667132</v>
      </c>
      <c r="J4403">
        <v>1.1136719413607341</v>
      </c>
      <c r="K4403">
        <v>0.93739629332394936</v>
      </c>
      <c r="L4403">
        <v>0.98886099744517941</v>
      </c>
      <c r="M4403">
        <v>0.60092650951390036</v>
      </c>
      <c r="N4403">
        <v>1.486179460579526</v>
      </c>
      <c r="O4403">
        <v>1.0238905863830525</v>
      </c>
      <c r="P4403">
        <v>0.7424065771807844</v>
      </c>
      <c r="Q4403">
        <v>1.6889815917913744</v>
      </c>
      <c r="R4403">
        <v>1.2773582530606797</v>
      </c>
      <c r="S4403">
        <v>-0.64221287252747949</v>
      </c>
      <c r="T4403">
        <v>0.55998426628535092</v>
      </c>
      <c r="U4403">
        <v>1.2098456426794872</v>
      </c>
      <c r="V4403">
        <v>0.73235800042755872</v>
      </c>
      <c r="W4403">
        <v>0.72645343095254544</v>
      </c>
      <c r="X4403" s="8">
        <v>0.64217534760826611</v>
      </c>
      <c r="Y4403" s="6">
        <f>AVERAGE(E4403:X4403)</f>
        <v>0.84477320966078384</v>
      </c>
      <c r="Z4403">
        <v>0.84477320966078384</v>
      </c>
    </row>
    <row r="4404" spans="1:26" x14ac:dyDescent="0.3">
      <c r="A4404" s="2">
        <v>9896</v>
      </c>
      <c r="B4404" s="2" t="s">
        <v>13200</v>
      </c>
      <c r="C4404" s="2" t="s">
        <v>13201</v>
      </c>
      <c r="D4404" s="2" t="s">
        <v>13202</v>
      </c>
      <c r="E4404" s="6">
        <v>-0.33075716500653951</v>
      </c>
      <c r="F4404">
        <v>-1.3274526124785393</v>
      </c>
      <c r="G4404">
        <v>-1.6815691733817706</v>
      </c>
      <c r="H4404">
        <v>-1.6334696520013459</v>
      </c>
      <c r="I4404">
        <v>-1.5241612470938839</v>
      </c>
      <c r="J4404">
        <v>-1.5209284653281292</v>
      </c>
      <c r="K4404">
        <v>-1.628406038265767</v>
      </c>
      <c r="L4404">
        <v>-1.5585696830275111</v>
      </c>
      <c r="M4404">
        <v>-1.4260492320185603</v>
      </c>
      <c r="N4404">
        <v>-1.4094302119876576</v>
      </c>
      <c r="O4404">
        <v>-1.4319337967740127</v>
      </c>
      <c r="P4404">
        <v>-2.1102760383413406</v>
      </c>
      <c r="Q4404">
        <v>-1.5371393026107394</v>
      </c>
      <c r="R4404">
        <v>-1.3269218253694459</v>
      </c>
      <c r="S4404">
        <v>-1.9054136667225301</v>
      </c>
      <c r="T4404">
        <v>-1.5877897819446718</v>
      </c>
      <c r="U4404">
        <v>-1.2439818555432087</v>
      </c>
      <c r="V4404">
        <v>-1.8916896425525258</v>
      </c>
      <c r="W4404">
        <v>-1.3053992366420581</v>
      </c>
      <c r="X4404" s="8">
        <v>-1.7623461442407582</v>
      </c>
      <c r="Y4404" s="6">
        <f>AVERAGE(E4404:X4404)</f>
        <v>-1.5071842385665497</v>
      </c>
      <c r="Z4404">
        <v>-1.5071842385665497</v>
      </c>
    </row>
    <row r="4405" spans="1:26" x14ac:dyDescent="0.3">
      <c r="A4405" s="2">
        <v>9897</v>
      </c>
      <c r="B4405" s="2" t="s">
        <v>13203</v>
      </c>
      <c r="C4405" s="2" t="s">
        <v>13204</v>
      </c>
      <c r="D4405" s="2" t="s">
        <v>13205</v>
      </c>
      <c r="E4405" s="6">
        <v>0.35808801400845003</v>
      </c>
      <c r="F4405">
        <v>-0.75419794963592945</v>
      </c>
      <c r="G4405">
        <v>-1.3059432952848491</v>
      </c>
      <c r="H4405">
        <v>-0.82440280610546335</v>
      </c>
      <c r="I4405">
        <v>-0.82207825909828502</v>
      </c>
      <c r="J4405">
        <v>-1.0842355239918413</v>
      </c>
      <c r="K4405">
        <v>-0.58985310308259975</v>
      </c>
      <c r="L4405">
        <v>-1.0348200028725529</v>
      </c>
      <c r="M4405">
        <v>-1.2619065909907814</v>
      </c>
      <c r="N4405">
        <v>-0.77257515607143845</v>
      </c>
      <c r="O4405">
        <v>-1.1168074287803189</v>
      </c>
      <c r="P4405">
        <v>-1.0164731636727933</v>
      </c>
      <c r="Q4405">
        <v>-1.2403645757817203</v>
      </c>
      <c r="R4405">
        <v>-0.9761428960538453</v>
      </c>
      <c r="S4405">
        <v>-2.4187121770111584</v>
      </c>
      <c r="T4405">
        <v>-1.3984738359152604</v>
      </c>
      <c r="U4405">
        <v>-0.77596535648578213</v>
      </c>
      <c r="V4405">
        <v>-1.3036734766865807</v>
      </c>
      <c r="W4405">
        <v>-1.2554485301281491</v>
      </c>
      <c r="X4405" s="8">
        <v>-1.2672353986615428</v>
      </c>
      <c r="Y4405" s="6">
        <f>AVERAGE(E4405:X4405)</f>
        <v>-1.0430610756151222</v>
      </c>
      <c r="Z4405">
        <v>-1.0430610756151222</v>
      </c>
    </row>
    <row r="4406" spans="1:26" x14ac:dyDescent="0.3">
      <c r="A4406" s="2">
        <v>9898</v>
      </c>
      <c r="B4406" s="2" t="s">
        <v>13206</v>
      </c>
      <c r="C4406" s="2" t="s">
        <v>13207</v>
      </c>
      <c r="D4406" s="2" t="s">
        <v>13208</v>
      </c>
      <c r="E4406" s="6">
        <v>0.22536492380837184</v>
      </c>
      <c r="F4406">
        <v>-0.28620962706295094</v>
      </c>
      <c r="G4406">
        <v>-0.77838895038669664</v>
      </c>
      <c r="H4406">
        <v>-0.87194874875207895</v>
      </c>
      <c r="I4406">
        <v>-0.5079492283656124</v>
      </c>
      <c r="J4406">
        <v>-0.47863037927593194</v>
      </c>
      <c r="K4406">
        <v>-0.66755672602806893</v>
      </c>
      <c r="L4406">
        <v>-0.41606084836742685</v>
      </c>
      <c r="M4406">
        <v>-0.38317757241275002</v>
      </c>
      <c r="N4406">
        <v>7.9355898653783147E-2</v>
      </c>
      <c r="O4406">
        <v>-0.61029984964591155</v>
      </c>
      <c r="P4406">
        <v>-0.39017534909102902</v>
      </c>
      <c r="Q4406">
        <v>-0.36038348297887124</v>
      </c>
      <c r="R4406">
        <v>-0.68938737945161799</v>
      </c>
      <c r="S4406">
        <v>-1.7581020741046014</v>
      </c>
      <c r="T4406">
        <v>-0.69695305680917796</v>
      </c>
      <c r="U4406">
        <v>-0.62010380489120853</v>
      </c>
      <c r="V4406">
        <v>-1.3577824218299837</v>
      </c>
      <c r="W4406">
        <v>-1.1794601834081724</v>
      </c>
      <c r="X4406" s="8">
        <v>-0.67220487551110286</v>
      </c>
      <c r="Y4406" s="6">
        <f>AVERAGE(E4406:X4406)</f>
        <v>-0.62100268679555193</v>
      </c>
      <c r="Z4406">
        <v>-0.62100268679555193</v>
      </c>
    </row>
    <row r="4407" spans="1:26" x14ac:dyDescent="0.3">
      <c r="A4407" s="2">
        <v>9900</v>
      </c>
      <c r="B4407" s="2" t="s">
        <v>13209</v>
      </c>
      <c r="C4407" s="2" t="s">
        <v>13210</v>
      </c>
      <c r="D4407" s="2" t="s">
        <v>13211</v>
      </c>
      <c r="E4407" s="6">
        <v>-0.2869794401958829</v>
      </c>
      <c r="F4407">
        <v>1.3940993188411286</v>
      </c>
      <c r="G4407">
        <v>1.9207395355574073</v>
      </c>
      <c r="H4407">
        <v>0.82997215942280189</v>
      </c>
      <c r="I4407">
        <v>2.3643968078408442</v>
      </c>
      <c r="J4407">
        <v>3.3678564840318002</v>
      </c>
      <c r="K4407">
        <v>-0.20002943783610924</v>
      </c>
      <c r="L4407">
        <v>0.45923971193560775</v>
      </c>
      <c r="M4407">
        <v>1.4732572962692763</v>
      </c>
      <c r="N4407">
        <v>3.6424157743692005</v>
      </c>
      <c r="O4407">
        <v>2.8816638996260981</v>
      </c>
      <c r="P4407">
        <v>1.1760616130094053</v>
      </c>
      <c r="Q4407">
        <v>2.1442610370761117</v>
      </c>
      <c r="R4407">
        <v>2.1753009054445736</v>
      </c>
      <c r="S4407">
        <v>0.4049174461114543</v>
      </c>
      <c r="T4407">
        <v>2.6595928570430387</v>
      </c>
      <c r="U4407">
        <v>2.2768327310822705</v>
      </c>
      <c r="V4407">
        <v>1.0903832125257857</v>
      </c>
      <c r="W4407">
        <v>1.8611111859031018</v>
      </c>
      <c r="X4407" s="8">
        <v>1.8762369028941921</v>
      </c>
      <c r="Y4407" s="6">
        <f>AVERAGE(E4407:X4407)</f>
        <v>1.6755665000476054</v>
      </c>
      <c r="Z4407">
        <v>1.6755665000476054</v>
      </c>
    </row>
    <row r="4408" spans="1:26" x14ac:dyDescent="0.3">
      <c r="A4408" s="2">
        <v>9901</v>
      </c>
      <c r="B4408" s="2" t="s">
        <v>13212</v>
      </c>
      <c r="C4408" s="2" t="s">
        <v>13213</v>
      </c>
      <c r="D4408" s="2" t="s">
        <v>13214</v>
      </c>
      <c r="E4408" s="6">
        <v>-1.3636719500325341</v>
      </c>
      <c r="F4408">
        <v>2.2916009567631006</v>
      </c>
      <c r="G4408">
        <v>1.3741914633746264</v>
      </c>
      <c r="H4408">
        <v>0.90201817555824526</v>
      </c>
      <c r="I4408">
        <v>1.438517281521658</v>
      </c>
      <c r="J4408">
        <v>2.2341225852561926</v>
      </c>
      <c r="K4408">
        <v>1.2683504843521456</v>
      </c>
      <c r="L4408">
        <v>2.2121862999014978</v>
      </c>
      <c r="M4408">
        <v>2.3387702107817785</v>
      </c>
      <c r="N4408">
        <v>2.6042307522353094</v>
      </c>
      <c r="O4408">
        <v>1.4944333965125192</v>
      </c>
      <c r="P4408">
        <v>2.1615011993339581</v>
      </c>
      <c r="Q4408">
        <v>2.3889895226823246</v>
      </c>
      <c r="R4408">
        <v>1.2157969498319021</v>
      </c>
      <c r="S4408">
        <v>0.82640202977694599</v>
      </c>
      <c r="T4408">
        <v>0.90714259511596773</v>
      </c>
      <c r="U4408">
        <v>1.0182063052330756</v>
      </c>
      <c r="V4408">
        <v>1.4399122521693728</v>
      </c>
      <c r="W4408">
        <v>1.4130500650594267</v>
      </c>
      <c r="X4408" s="8">
        <v>1.7590569431042171</v>
      </c>
      <c r="Y4408" s="6">
        <f>AVERAGE(E4408:X4408)</f>
        <v>1.4962403759265865</v>
      </c>
      <c r="Z4408">
        <v>1.4962403759265865</v>
      </c>
    </row>
    <row r="4409" spans="1:26" x14ac:dyDescent="0.3">
      <c r="A4409" s="2">
        <v>9902</v>
      </c>
      <c r="B4409" s="2" t="s">
        <v>13215</v>
      </c>
      <c r="C4409" s="2" t="s">
        <v>13216</v>
      </c>
      <c r="D4409" s="2" t="s">
        <v>13217</v>
      </c>
      <c r="E4409" s="6">
        <v>-1.2568243256544438</v>
      </c>
      <c r="F4409">
        <v>-2.1234486677786411</v>
      </c>
      <c r="G4409">
        <v>-1.3349579088257879</v>
      </c>
      <c r="H4409">
        <v>-1.0651936253430403</v>
      </c>
      <c r="I4409">
        <v>-3.1711236114086105</v>
      </c>
      <c r="J4409">
        <v>-2.7079924439670879</v>
      </c>
      <c r="K4409">
        <v>-2.8597638682944804</v>
      </c>
      <c r="L4409">
        <v>-2.1446954121598978</v>
      </c>
      <c r="M4409">
        <v>-2.9994812845553098</v>
      </c>
      <c r="N4409">
        <v>-3.1206729905276229</v>
      </c>
      <c r="O4409">
        <v>-2.0106530410079686</v>
      </c>
      <c r="P4409">
        <v>-5.2096232014968988</v>
      </c>
      <c r="Q4409">
        <v>-1.7872969237114082</v>
      </c>
      <c r="R4409">
        <v>-2.7280894349806162</v>
      </c>
      <c r="S4409">
        <v>-4.8631952897639481</v>
      </c>
      <c r="T4409">
        <v>-2.6210894439904062</v>
      </c>
      <c r="U4409">
        <v>-2.1964416916936393</v>
      </c>
      <c r="V4409">
        <v>-3.3518748004649694</v>
      </c>
      <c r="W4409">
        <v>-2.7383601257020662</v>
      </c>
      <c r="X4409" s="8">
        <v>-2.4009600552803114</v>
      </c>
      <c r="Y4409" s="6">
        <f>AVERAGE(E4409:X4409)</f>
        <v>-2.6345869073303581</v>
      </c>
      <c r="Z4409">
        <v>-2.6345869073303581</v>
      </c>
    </row>
    <row r="4410" spans="1:26" x14ac:dyDescent="0.3">
      <c r="A4410" s="2">
        <v>9903</v>
      </c>
      <c r="B4410" s="2" t="s">
        <v>13218</v>
      </c>
      <c r="C4410" s="2" t="s">
        <v>13219</v>
      </c>
      <c r="D4410" s="2" t="s">
        <v>13220</v>
      </c>
      <c r="E4410" s="6">
        <v>-0.3052621129337813</v>
      </c>
      <c r="F4410">
        <v>3.4104648572686198</v>
      </c>
      <c r="G4410">
        <v>3.6902717691037181</v>
      </c>
      <c r="H4410">
        <v>3.6085079202199233</v>
      </c>
      <c r="I4410">
        <v>3.307851358745368</v>
      </c>
      <c r="J4410">
        <v>3.3909394231308689</v>
      </c>
      <c r="K4410">
        <v>2.9848191732825886</v>
      </c>
      <c r="L4410">
        <v>4.0810435843497155</v>
      </c>
      <c r="M4410">
        <v>3.685485466487552</v>
      </c>
      <c r="N4410">
        <v>4.3562262280545276</v>
      </c>
      <c r="O4410">
        <v>3.8478904339489097</v>
      </c>
      <c r="P4410">
        <v>3.9793653144323247</v>
      </c>
      <c r="Q4410">
        <v>4.4455412611888212</v>
      </c>
      <c r="R4410">
        <v>3.5590907146050106</v>
      </c>
      <c r="S4410">
        <v>2.5242279807790728</v>
      </c>
      <c r="T4410">
        <v>2.885542560701162</v>
      </c>
      <c r="U4410">
        <v>3.2254960475645618</v>
      </c>
      <c r="V4410">
        <v>3.0025874479184278</v>
      </c>
      <c r="W4410">
        <v>3.0427777503465134</v>
      </c>
      <c r="X4410" s="8">
        <v>3.5078590628497159</v>
      </c>
      <c r="Y4410" s="6">
        <f>AVERAGE(E4410:X4410)</f>
        <v>3.3115363121021817</v>
      </c>
      <c r="Z4410">
        <v>3.3115363121021817</v>
      </c>
    </row>
    <row r="4411" spans="1:26" x14ac:dyDescent="0.3">
      <c r="A4411" s="2">
        <v>9904</v>
      </c>
      <c r="B4411" s="2" t="s">
        <v>13221</v>
      </c>
      <c r="C4411" s="2" t="s">
        <v>13222</v>
      </c>
      <c r="D4411" s="2" t="s">
        <v>13223</v>
      </c>
      <c r="E4411" s="6">
        <v>0.41654733432183338</v>
      </c>
      <c r="F4411">
        <v>-0.89860627586871278</v>
      </c>
      <c r="G4411">
        <v>-1.0357319822281723</v>
      </c>
      <c r="H4411">
        <v>-1.255377909623429</v>
      </c>
      <c r="I4411">
        <v>-0.79833021239054558</v>
      </c>
      <c r="J4411">
        <v>-0.76919211504479834</v>
      </c>
      <c r="K4411">
        <v>-1.2794372563551277</v>
      </c>
      <c r="L4411">
        <v>-1.0309055416233217</v>
      </c>
      <c r="M4411">
        <v>-1.111965194816154</v>
      </c>
      <c r="N4411">
        <v>-0.52643775625025124</v>
      </c>
      <c r="O4411">
        <v>-0.94188237639158001</v>
      </c>
      <c r="P4411">
        <v>-0.9770226074553614</v>
      </c>
      <c r="Q4411">
        <v>-1.0306478830204182</v>
      </c>
      <c r="R4411">
        <v>-0.87008547968252614</v>
      </c>
      <c r="S4411">
        <v>-2.0970236611232909</v>
      </c>
      <c r="T4411">
        <v>-1.4291002611098746</v>
      </c>
      <c r="U4411">
        <v>-0.88837689190789426</v>
      </c>
      <c r="V4411">
        <v>-1.1004393212355084</v>
      </c>
      <c r="W4411">
        <v>-1.2725536024422077</v>
      </c>
      <c r="X4411" s="8">
        <v>-1.0667887808363181</v>
      </c>
      <c r="Y4411" s="6">
        <f>AVERAGE(E4411:X4411)</f>
        <v>-0.99816788875418305</v>
      </c>
      <c r="Z4411">
        <v>-0.99816788875418305</v>
      </c>
    </row>
    <row r="4412" spans="1:26" x14ac:dyDescent="0.3">
      <c r="A4412" s="2">
        <v>9905</v>
      </c>
      <c r="B4412" s="2" t="s">
        <v>13224</v>
      </c>
      <c r="C4412" s="2" t="s">
        <v>13225</v>
      </c>
      <c r="D4412" s="2" t="s">
        <v>13226</v>
      </c>
      <c r="E4412" s="6">
        <v>7.181246844682046E-2</v>
      </c>
      <c r="F4412">
        <v>1.6209786650443139</v>
      </c>
      <c r="G4412">
        <v>1.9268460699977226</v>
      </c>
      <c r="H4412">
        <v>0.82948045971734896</v>
      </c>
      <c r="I4412">
        <v>1.8587394198979783</v>
      </c>
      <c r="J4412">
        <v>1.7743637435538873</v>
      </c>
      <c r="K4412">
        <v>0.80377668490509291</v>
      </c>
      <c r="L4412">
        <v>0.41156275048261676</v>
      </c>
      <c r="M4412">
        <v>0.54807116524649635</v>
      </c>
      <c r="N4412">
        <v>0.4200953556724023</v>
      </c>
      <c r="O4412">
        <v>0.85337635454789418</v>
      </c>
      <c r="P4412">
        <v>-5.3013997752000983E-2</v>
      </c>
      <c r="Q4412">
        <v>0.74019476302460463</v>
      </c>
      <c r="R4412">
        <v>1.6334825335945404</v>
      </c>
      <c r="S4412">
        <v>9.5799613367240424E-3</v>
      </c>
      <c r="T4412">
        <v>1.4540509875705676</v>
      </c>
      <c r="U4412">
        <v>1.3934331107447435</v>
      </c>
      <c r="V4412">
        <v>0.86125070656989922</v>
      </c>
      <c r="W4412">
        <v>1.6899506046951012</v>
      </c>
      <c r="X4412" s="8">
        <v>1.114103610822383</v>
      </c>
      <c r="Y4412" s="6">
        <f>AVERAGE(E4412:X4412)</f>
        <v>0.99810677090595679</v>
      </c>
      <c r="Z4412">
        <v>0.99810677090595679</v>
      </c>
    </row>
    <row r="4413" spans="1:26" x14ac:dyDescent="0.3">
      <c r="A4413" s="2">
        <v>9906</v>
      </c>
      <c r="B4413" s="2" t="s">
        <v>13227</v>
      </c>
      <c r="C4413" s="2" t="s">
        <v>13228</v>
      </c>
      <c r="D4413" s="2" t="s">
        <v>13229</v>
      </c>
      <c r="E4413" s="6">
        <v>-1.0886172907004223</v>
      </c>
      <c r="F4413">
        <v>-0.66122007990131293</v>
      </c>
      <c r="G4413">
        <v>-0.91180667638849533</v>
      </c>
      <c r="H4413">
        <v>-1.1596177676926225</v>
      </c>
      <c r="I4413">
        <v>-1.0853244616604125</v>
      </c>
      <c r="J4413">
        <v>-0.47263204050799662</v>
      </c>
      <c r="K4413">
        <v>-1.0284188168699513</v>
      </c>
      <c r="L4413">
        <v>-0.96437578709597538</v>
      </c>
      <c r="M4413">
        <v>-1.448719747870705</v>
      </c>
      <c r="N4413">
        <v>-0.69681460884328317</v>
      </c>
      <c r="O4413">
        <v>-0.91349663367338474</v>
      </c>
      <c r="P4413">
        <v>-1.6641384197888129</v>
      </c>
      <c r="Q4413">
        <v>-0.8063474927890979</v>
      </c>
      <c r="R4413">
        <v>-1.1540912543171957</v>
      </c>
      <c r="S4413">
        <v>-2.2873781116067451</v>
      </c>
      <c r="T4413">
        <v>-1.3903696185517356</v>
      </c>
      <c r="U4413">
        <v>-1.2506928168679092</v>
      </c>
      <c r="V4413">
        <v>-1.3993831662629761</v>
      </c>
      <c r="W4413">
        <v>-1.2486497356547279</v>
      </c>
      <c r="X4413" s="8">
        <v>-1.2726521244773055</v>
      </c>
      <c r="Y4413" s="6">
        <f>AVERAGE(E4413:X4413)</f>
        <v>-1.145237332576053</v>
      </c>
      <c r="Z4413">
        <v>-1.145237332576053</v>
      </c>
    </row>
    <row r="4414" spans="1:26" x14ac:dyDescent="0.3">
      <c r="A4414" s="2">
        <v>9907</v>
      </c>
      <c r="B4414" s="2" t="s">
        <v>13230</v>
      </c>
      <c r="C4414" s="2" t="s">
        <v>13231</v>
      </c>
      <c r="D4414" s="2" t="s">
        <v>13232</v>
      </c>
      <c r="E4414" s="6">
        <v>0.31089768307841914</v>
      </c>
      <c r="F4414">
        <v>3.4728376002242678</v>
      </c>
      <c r="G4414">
        <v>3.9096243006060885</v>
      </c>
      <c r="H4414">
        <v>3.3161414917171208</v>
      </c>
      <c r="I4414">
        <v>3.2333307076089066</v>
      </c>
      <c r="J4414">
        <v>3.2162476178273804</v>
      </c>
      <c r="K4414">
        <v>2.2704129743907395</v>
      </c>
      <c r="L4414">
        <v>3.3484114560244067</v>
      </c>
      <c r="M4414">
        <v>3.0913469567821337</v>
      </c>
      <c r="N4414">
        <v>2.7028541326727478</v>
      </c>
      <c r="O4414">
        <v>3.055793668719879</v>
      </c>
      <c r="P4414">
        <v>3.0036691356913567</v>
      </c>
      <c r="Q4414">
        <v>2.8022852301942511</v>
      </c>
      <c r="R4414">
        <v>3.4675366462094526</v>
      </c>
      <c r="S4414">
        <v>2.8007173033450536</v>
      </c>
      <c r="T4414">
        <v>3.2426573592749044</v>
      </c>
      <c r="U4414">
        <v>3.1746368559353928</v>
      </c>
      <c r="V4414">
        <v>2.8920731871291085</v>
      </c>
      <c r="W4414">
        <v>3.3985441522528559</v>
      </c>
      <c r="X4414" s="8">
        <v>3.1470714104578561</v>
      </c>
      <c r="Y4414" s="6">
        <f>AVERAGE(E4414:X4414)</f>
        <v>2.9928544935071155</v>
      </c>
      <c r="Z4414">
        <v>2.9928544935071155</v>
      </c>
    </row>
    <row r="4415" spans="1:26" x14ac:dyDescent="0.3">
      <c r="A4415" s="2">
        <v>9908</v>
      </c>
      <c r="B4415" s="2" t="s">
        <v>13233</v>
      </c>
      <c r="C4415" s="2" t="s">
        <v>13234</v>
      </c>
      <c r="D4415" s="2" t="s">
        <v>13235</v>
      </c>
      <c r="E4415" s="6">
        <v>-0.31871011583619802</v>
      </c>
      <c r="F4415">
        <v>0.44152909046122735</v>
      </c>
      <c r="G4415">
        <v>8.8604026705946873E-2</v>
      </c>
      <c r="H4415">
        <v>0.54932733812390833</v>
      </c>
      <c r="I4415">
        <v>0.55826643634096196</v>
      </c>
      <c r="J4415">
        <v>0.36051008020200381</v>
      </c>
      <c r="K4415">
        <v>0.58400487937348866</v>
      </c>
      <c r="L4415">
        <v>0.59295375360314895</v>
      </c>
      <c r="M4415">
        <v>0.51004905375684384</v>
      </c>
      <c r="N4415">
        <v>0.69708576087910279</v>
      </c>
      <c r="O4415">
        <v>0.82605904791069007</v>
      </c>
      <c r="P4415">
        <v>0.17939933542472419</v>
      </c>
      <c r="Q4415">
        <v>0.58057888497869636</v>
      </c>
      <c r="R4415">
        <v>0.76537795233912076</v>
      </c>
      <c r="S4415">
        <v>-0.62774169845660732</v>
      </c>
      <c r="T4415">
        <v>0.34437309715813613</v>
      </c>
      <c r="U4415">
        <v>0.68315330147484432</v>
      </c>
      <c r="V4415">
        <v>0.25892303933726557</v>
      </c>
      <c r="W4415">
        <v>0.33678957799364356</v>
      </c>
      <c r="X4415" s="8">
        <v>0.48360409311352814</v>
      </c>
      <c r="Y4415" s="6">
        <f>AVERAGE(E4415:X4415)</f>
        <v>0.39470684674422379</v>
      </c>
      <c r="Z4415">
        <v>0.39470684674422379</v>
      </c>
    </row>
    <row r="4416" spans="1:26" x14ac:dyDescent="0.3">
      <c r="A4416" s="2">
        <v>9909</v>
      </c>
      <c r="B4416" s="2" t="s">
        <v>13236</v>
      </c>
      <c r="C4416" s="2" t="s">
        <v>13237</v>
      </c>
      <c r="D4416" s="2" t="s">
        <v>13238</v>
      </c>
      <c r="E4416" s="6">
        <v>-0.34551921807112906</v>
      </c>
      <c r="F4416">
        <v>1.4821226248336121</v>
      </c>
      <c r="G4416">
        <v>1.378022034024867</v>
      </c>
      <c r="H4416">
        <v>1.2652482442120159</v>
      </c>
      <c r="I4416">
        <v>0.81202570397859219</v>
      </c>
      <c r="J4416">
        <v>1.6357352250541561</v>
      </c>
      <c r="K4416">
        <v>0.88620114437196651</v>
      </c>
      <c r="L4416">
        <v>1.5583102108490183</v>
      </c>
      <c r="M4416">
        <v>1.4679723664817257</v>
      </c>
      <c r="N4416">
        <v>1.2875128002574088</v>
      </c>
      <c r="O4416">
        <v>1.1824111668504147</v>
      </c>
      <c r="P4416">
        <v>1.5620038798880234</v>
      </c>
      <c r="Q4416">
        <v>1.2256181419534895</v>
      </c>
      <c r="R4416">
        <v>0.85858209572253141</v>
      </c>
      <c r="S4416">
        <v>0.69598431454139698</v>
      </c>
      <c r="T4416">
        <v>1.0295361578512285</v>
      </c>
      <c r="U4416">
        <v>0.73648051119925284</v>
      </c>
      <c r="V4416">
        <v>0.87776262606841082</v>
      </c>
      <c r="W4416">
        <v>0.76048888201710918</v>
      </c>
      <c r="X4416" s="8">
        <v>1.1925820022672011</v>
      </c>
      <c r="Y4416" s="6">
        <f>AVERAGE(E4416:X4416)</f>
        <v>1.0774540457175648</v>
      </c>
      <c r="Z4416">
        <v>1.0774540457175648</v>
      </c>
    </row>
    <row r="4417" spans="1:26" x14ac:dyDescent="0.3">
      <c r="A4417" s="2">
        <v>9910</v>
      </c>
      <c r="B4417" s="2" t="s">
        <v>13239</v>
      </c>
      <c r="C4417" s="2" t="s">
        <v>13240</v>
      </c>
      <c r="D4417" s="2" t="s">
        <v>13241</v>
      </c>
      <c r="E4417" s="6">
        <v>-1.021570601190551</v>
      </c>
      <c r="F4417">
        <v>-2.5259142524029143</v>
      </c>
      <c r="G4417">
        <v>-3.2419724886047141</v>
      </c>
      <c r="H4417">
        <v>-3.1661804689200985</v>
      </c>
      <c r="I4417">
        <v>-2.6305058294597563</v>
      </c>
      <c r="J4417">
        <v>-2.626670916229525</v>
      </c>
      <c r="K4417">
        <v>-2.5061198940954084</v>
      </c>
      <c r="L4417">
        <v>-2.8027226659233557</v>
      </c>
      <c r="M4417">
        <v>-2.6072908947081292</v>
      </c>
      <c r="N4417">
        <v>-2.8818328593213569</v>
      </c>
      <c r="O4417">
        <v>-3.0954031353935147</v>
      </c>
      <c r="P4417">
        <v>-3.1046390933159578</v>
      </c>
      <c r="Q4417">
        <v>-2.7578093978371117</v>
      </c>
      <c r="R4417">
        <v>-2.6575066945628256</v>
      </c>
      <c r="S4417">
        <v>-2.6736345555451142</v>
      </c>
      <c r="T4417">
        <v>-2.555712791027652</v>
      </c>
      <c r="U4417">
        <v>-2.5520171141415053</v>
      </c>
      <c r="V4417">
        <v>-2.5304204214654491</v>
      </c>
      <c r="W4417">
        <v>-3.0486392222105039</v>
      </c>
      <c r="X4417" s="8">
        <v>-2.686999090919834</v>
      </c>
      <c r="Y4417" s="6">
        <f>AVERAGE(E4417:X4417)</f>
        <v>-2.6836781193637642</v>
      </c>
      <c r="Z4417">
        <v>-2.6836781193637642</v>
      </c>
    </row>
    <row r="4418" spans="1:26" x14ac:dyDescent="0.3">
      <c r="A4418" s="2">
        <v>9912</v>
      </c>
      <c r="B4418" s="2" t="s">
        <v>13242</v>
      </c>
      <c r="C4418" s="2" t="s">
        <v>13243</v>
      </c>
      <c r="D4418" s="2" t="s">
        <v>13244</v>
      </c>
      <c r="E4418" s="6">
        <v>-0.95917569342427489</v>
      </c>
      <c r="F4418">
        <v>-1.4247280463873517</v>
      </c>
      <c r="G4418">
        <v>-2.3158958648572656</v>
      </c>
      <c r="H4418">
        <v>-2.6425252005344539</v>
      </c>
      <c r="I4418">
        <v>-5.5844605429856049</v>
      </c>
      <c r="J4418">
        <v>-4.780669184011213</v>
      </c>
      <c r="K4418">
        <v>-2.8472929901662956</v>
      </c>
      <c r="L4418">
        <v>-4.4382569462048362</v>
      </c>
      <c r="M4418">
        <v>-3.851223086170374</v>
      </c>
      <c r="N4418">
        <v>-2.3513890280026586</v>
      </c>
      <c r="O4418">
        <v>-2.8745232749622263</v>
      </c>
      <c r="P4418">
        <v>-3.3897925637076178</v>
      </c>
      <c r="Q4418">
        <v>-3.5683056926112622</v>
      </c>
      <c r="R4418">
        <v>-4.4226671956872705</v>
      </c>
      <c r="S4418">
        <v>-4.6097947707648288</v>
      </c>
      <c r="T4418">
        <v>-3.8275109134472194</v>
      </c>
      <c r="U4418">
        <v>-5.2787647601315673</v>
      </c>
      <c r="V4418">
        <v>-3.3267055365425753</v>
      </c>
      <c r="W4418">
        <v>-3.9710033179958621</v>
      </c>
      <c r="X4418" s="8">
        <v>-3.3122536780957295</v>
      </c>
      <c r="Y4418" s="6">
        <f>AVERAGE(E4418:X4418)</f>
        <v>-3.4888469143345242</v>
      </c>
      <c r="Z4418">
        <v>-3.4888469143345242</v>
      </c>
    </row>
    <row r="4419" spans="1:26" x14ac:dyDescent="0.3">
      <c r="A4419" s="2">
        <v>9913</v>
      </c>
      <c r="B4419" s="2" t="s">
        <v>13245</v>
      </c>
      <c r="C4419" s="2" t="s">
        <v>13246</v>
      </c>
      <c r="D4419" s="2" t="s">
        <v>13247</v>
      </c>
      <c r="E4419" s="6">
        <v>0.10132728983965837</v>
      </c>
      <c r="F4419">
        <v>1.0783693546310706</v>
      </c>
      <c r="G4419">
        <v>0.75804944959910003</v>
      </c>
      <c r="H4419">
        <v>0.6288482603100739</v>
      </c>
      <c r="I4419">
        <v>0.49545148950111978</v>
      </c>
      <c r="J4419">
        <v>1.0365051659750286</v>
      </c>
      <c r="K4419">
        <v>1.0658131356071376</v>
      </c>
      <c r="L4419">
        <v>0.62972285554023677</v>
      </c>
      <c r="M4419">
        <v>0.31619036728823424</v>
      </c>
      <c r="N4419">
        <v>0.75734000332828066</v>
      </c>
      <c r="O4419">
        <v>0.70561409307902767</v>
      </c>
      <c r="P4419">
        <v>5.9006222835214242E-2</v>
      </c>
      <c r="Q4419">
        <v>0.72481423872675288</v>
      </c>
      <c r="R4419">
        <v>0.62892150285872106</v>
      </c>
      <c r="S4419">
        <v>-0.37507909052498084</v>
      </c>
      <c r="T4419">
        <v>0.30853055210059405</v>
      </c>
      <c r="U4419">
        <v>0.27434826292348491</v>
      </c>
      <c r="V4419">
        <v>0.2093137862479007</v>
      </c>
      <c r="W4419">
        <v>0.25468543168724572</v>
      </c>
      <c r="X4419" s="8">
        <v>0.19731132077805588</v>
      </c>
      <c r="Y4419" s="6">
        <f>AVERAGE(E4419:X4419)</f>
        <v>0.49275418461659798</v>
      </c>
      <c r="Z4419">
        <v>0.49275418461659798</v>
      </c>
    </row>
    <row r="4420" spans="1:26" x14ac:dyDescent="0.3">
      <c r="A4420" s="2">
        <v>9914</v>
      </c>
      <c r="B4420" s="2" t="s">
        <v>13248</v>
      </c>
      <c r="C4420" s="2" t="s">
        <v>13249</v>
      </c>
      <c r="D4420" s="2" t="s">
        <v>13250</v>
      </c>
      <c r="E4420" s="6">
        <v>-0.2384238316617277</v>
      </c>
      <c r="F4420">
        <v>-1.7508053190718575</v>
      </c>
      <c r="G4420">
        <v>-2.3431347837171019</v>
      </c>
      <c r="H4420">
        <v>-1.7722214193961225</v>
      </c>
      <c r="I4420">
        <v>-1.0651608384869875</v>
      </c>
      <c r="J4420">
        <v>-1.6533717634254779</v>
      </c>
      <c r="K4420">
        <v>-2.5654226384370844</v>
      </c>
      <c r="L4420">
        <v>-1.8512785846273558</v>
      </c>
      <c r="M4420">
        <v>-1.0128152723607009</v>
      </c>
      <c r="N4420">
        <v>-1.539252223315368</v>
      </c>
      <c r="O4420">
        <v>-1.2968603012751796</v>
      </c>
      <c r="P4420">
        <v>-1.3572083605453775</v>
      </c>
      <c r="Q4420">
        <v>-1.2396233112778903</v>
      </c>
      <c r="R4420">
        <v>-0.68266609582090843</v>
      </c>
      <c r="S4420">
        <v>-1.9454237404387522</v>
      </c>
      <c r="T4420">
        <v>-0.98270993493404868</v>
      </c>
      <c r="U4420">
        <v>-1.197191505301239</v>
      </c>
      <c r="V4420">
        <v>-2.0227967164175933</v>
      </c>
      <c r="W4420">
        <v>-1.181590626669841</v>
      </c>
      <c r="X4420" s="8">
        <v>-1.9277114241578319</v>
      </c>
      <c r="Y4420" s="6">
        <f>AVERAGE(E4420:X4420)</f>
        <v>-1.4812834345669219</v>
      </c>
      <c r="Z4420">
        <v>-1.4812834345669219</v>
      </c>
    </row>
    <row r="4421" spans="1:26" x14ac:dyDescent="0.3">
      <c r="A4421" s="2">
        <v>9917</v>
      </c>
      <c r="B4421" s="2" t="s">
        <v>13251</v>
      </c>
      <c r="C4421" s="2" t="s">
        <v>13252</v>
      </c>
      <c r="D4421" s="2" t="s">
        <v>13253</v>
      </c>
      <c r="E4421" s="6">
        <v>0.19654672823717143</v>
      </c>
      <c r="F4421">
        <v>2.5826793752194614</v>
      </c>
      <c r="G4421">
        <v>2.0965167129383468</v>
      </c>
      <c r="H4421">
        <v>2.5424565912142412</v>
      </c>
      <c r="I4421">
        <v>2.5386969293278625</v>
      </c>
      <c r="J4421">
        <v>3.1063579025431807</v>
      </c>
      <c r="K4421">
        <v>2.5801605442224056</v>
      </c>
      <c r="L4421">
        <v>2.7823842857654153</v>
      </c>
      <c r="M4421">
        <v>3.1167906818754094</v>
      </c>
      <c r="N4421">
        <v>2.773168849925606</v>
      </c>
      <c r="O4421">
        <v>2.5987185895829819</v>
      </c>
      <c r="P4421">
        <v>2.9070134436006261</v>
      </c>
      <c r="Q4421">
        <v>2.7517607833376045</v>
      </c>
      <c r="R4421">
        <v>2.7406114784710378</v>
      </c>
      <c r="S4421">
        <v>2.1236338459788304</v>
      </c>
      <c r="T4421">
        <v>2.7253557367423982</v>
      </c>
      <c r="U4421">
        <v>2.5928697692431202</v>
      </c>
      <c r="V4421">
        <v>2.5741680470899619</v>
      </c>
      <c r="W4421">
        <v>2.3682779518385177</v>
      </c>
      <c r="X4421" s="8">
        <v>2.819013151775652</v>
      </c>
      <c r="Y4421" s="6">
        <f>AVERAGE(E4421:X4421)</f>
        <v>2.5258590699464913</v>
      </c>
      <c r="Z4421">
        <v>2.5258590699464913</v>
      </c>
    </row>
    <row r="4422" spans="1:26" x14ac:dyDescent="0.3">
      <c r="A4422" s="2">
        <v>9918</v>
      </c>
      <c r="B4422" s="2" t="s">
        <v>13254</v>
      </c>
      <c r="C4422" s="2" t="s">
        <v>13255</v>
      </c>
      <c r="D4422" s="2" t="s">
        <v>13256</v>
      </c>
      <c r="E4422" s="6">
        <v>1.7702372414627827</v>
      </c>
      <c r="F4422">
        <v>0.79131294173458522</v>
      </c>
      <c r="G4422">
        <v>7.0287222253548151E-2</v>
      </c>
      <c r="H4422">
        <v>-0.12855963258567954</v>
      </c>
      <c r="I4422">
        <v>1.0635900075070648</v>
      </c>
      <c r="J4422">
        <v>0.14040655706229369</v>
      </c>
      <c r="K4422">
        <v>0.28963371361648371</v>
      </c>
      <c r="L4422">
        <v>0.77526274552150509</v>
      </c>
      <c r="M4422">
        <v>0.86410554983558097</v>
      </c>
      <c r="N4422">
        <v>1.9772566584332685</v>
      </c>
      <c r="O4422">
        <v>0.24038616327365561</v>
      </c>
      <c r="P4422">
        <v>1.5083624114113403</v>
      </c>
      <c r="Q4422">
        <v>1.0734311835559986</v>
      </c>
      <c r="R4422">
        <v>0.81683733561822902</v>
      </c>
      <c r="S4422">
        <v>0.35228731189058476</v>
      </c>
      <c r="T4422">
        <v>0.55202761742389606</v>
      </c>
      <c r="U4422">
        <v>0.92283402492969346</v>
      </c>
      <c r="V4422">
        <v>0.86178914423134212</v>
      </c>
      <c r="W4422">
        <v>-2.1891639319563953E-3</v>
      </c>
      <c r="X4422" s="8">
        <v>0.85193779385947521</v>
      </c>
      <c r="Y4422" s="6">
        <f>AVERAGE(E4422:X4422)</f>
        <v>0.73956184135518455</v>
      </c>
      <c r="Z4422">
        <v>0.73956184135518455</v>
      </c>
    </row>
    <row r="4423" spans="1:26" x14ac:dyDescent="0.3">
      <c r="A4423" s="2">
        <v>9919</v>
      </c>
      <c r="B4423" s="2" t="s">
        <v>13257</v>
      </c>
      <c r="C4423" s="2" t="s">
        <v>13258</v>
      </c>
      <c r="D4423" s="2" t="s">
        <v>13259</v>
      </c>
      <c r="E4423" s="6">
        <v>8.5076307947008253E-2</v>
      </c>
      <c r="F4423">
        <v>0.74364469664207733</v>
      </c>
      <c r="G4423">
        <v>0.47978776275661789</v>
      </c>
      <c r="H4423">
        <v>0.65220084874595352</v>
      </c>
      <c r="I4423">
        <v>0.65058083346600559</v>
      </c>
      <c r="J4423">
        <v>0.729582939656228</v>
      </c>
      <c r="K4423">
        <v>1.1844061494115665</v>
      </c>
      <c r="L4423">
        <v>0.60307362688260246</v>
      </c>
      <c r="M4423">
        <v>-4.6220009444797323E-2</v>
      </c>
      <c r="N4423">
        <v>0.2064545935249173</v>
      </c>
      <c r="O4423">
        <v>0.92241408409452275</v>
      </c>
      <c r="P4423">
        <v>0.45068409971617529</v>
      </c>
      <c r="Q4423">
        <v>0.82005154598345653</v>
      </c>
      <c r="R4423">
        <v>0.75018801379602995</v>
      </c>
      <c r="S4423">
        <v>-0.64607330571959354</v>
      </c>
      <c r="T4423">
        <v>0.41766531681710256</v>
      </c>
      <c r="U4423">
        <v>0.55933028380770244</v>
      </c>
      <c r="V4423">
        <v>-6.5625234347330801E-3</v>
      </c>
      <c r="W4423">
        <v>-0.20241461019557863</v>
      </c>
      <c r="X4423" s="8">
        <v>0.69120191940328279</v>
      </c>
      <c r="Y4423" s="6">
        <f>AVERAGE(E4423:X4423)</f>
        <v>0.45225362869282737</v>
      </c>
      <c r="Z4423">
        <v>0.45225362869282737</v>
      </c>
    </row>
    <row r="4424" spans="1:26" x14ac:dyDescent="0.3">
      <c r="A4424" s="2">
        <v>9920</v>
      </c>
      <c r="B4424" s="2" t="s">
        <v>13260</v>
      </c>
      <c r="C4424" s="2" t="s">
        <v>13261</v>
      </c>
      <c r="D4424" s="2" t="s">
        <v>13262</v>
      </c>
      <c r="E4424" s="6">
        <v>-0.12292993318134325</v>
      </c>
      <c r="F4424">
        <v>2.806947282161437</v>
      </c>
      <c r="G4424">
        <v>2.6383529520727964</v>
      </c>
      <c r="H4424">
        <v>2.4114558721043942</v>
      </c>
      <c r="I4424">
        <v>2.5355614314620678</v>
      </c>
      <c r="J4424">
        <v>1.8085755586510543</v>
      </c>
      <c r="K4424">
        <v>2.8865918618202198</v>
      </c>
      <c r="L4424">
        <v>2.8994055443507776</v>
      </c>
      <c r="M4424">
        <v>2.5754025549869906</v>
      </c>
      <c r="N4424">
        <v>2.5852998673663601</v>
      </c>
      <c r="O4424">
        <v>2.9856839819269023</v>
      </c>
      <c r="P4424">
        <v>2.070938365588912</v>
      </c>
      <c r="Q4424">
        <v>2.2356962014267374</v>
      </c>
      <c r="R4424">
        <v>2.6077245886127005</v>
      </c>
      <c r="S4424">
        <v>2.3530385792844783</v>
      </c>
      <c r="T4424">
        <v>3.1041048976053385</v>
      </c>
      <c r="U4424">
        <v>3.0481735344457439</v>
      </c>
      <c r="V4424">
        <v>1.8493480392302619</v>
      </c>
      <c r="W4424">
        <v>3.1860621367874837</v>
      </c>
      <c r="X4424" s="8">
        <v>3.1391051442996143</v>
      </c>
      <c r="Y4424" s="6">
        <f>AVERAGE(E4424:X4424)</f>
        <v>2.4802269230501461</v>
      </c>
      <c r="Z4424">
        <v>2.4802269230501461</v>
      </c>
    </row>
    <row r="4425" spans="1:26" x14ac:dyDescent="0.3">
      <c r="A4425" s="2">
        <v>9921</v>
      </c>
      <c r="B4425" s="2" t="s">
        <v>13263</v>
      </c>
      <c r="C4425" s="2" t="s">
        <v>13264</v>
      </c>
      <c r="D4425" s="2" t="s">
        <v>13265</v>
      </c>
      <c r="E4425" s="6">
        <v>0.2011865670249175</v>
      </c>
      <c r="F4425">
        <v>0.17313605426775758</v>
      </c>
      <c r="G4425">
        <v>0.32529155633779139</v>
      </c>
      <c r="H4425">
        <v>0.49943811518506287</v>
      </c>
      <c r="I4425">
        <v>0.56523791926144096</v>
      </c>
      <c r="J4425">
        <v>0.61439615566799022</v>
      </c>
      <c r="K4425">
        <v>0.7358915665872372</v>
      </c>
      <c r="L4425">
        <v>0.53011218908268387</v>
      </c>
      <c r="M4425">
        <v>0.11973300560118491</v>
      </c>
      <c r="N4425">
        <v>0.29347095246256005</v>
      </c>
      <c r="O4425">
        <v>0.68229149287431567</v>
      </c>
      <c r="P4425">
        <v>0.66531632401629981</v>
      </c>
      <c r="Q4425">
        <v>0.54023112841641585</v>
      </c>
      <c r="R4425">
        <v>0.64575824321691389</v>
      </c>
      <c r="S4425">
        <v>-0.2608083636252283</v>
      </c>
      <c r="T4425">
        <v>0.42795775834078925</v>
      </c>
      <c r="U4425">
        <v>0.500577491250639</v>
      </c>
      <c r="V4425">
        <v>0.20517480924212228</v>
      </c>
      <c r="W4425">
        <v>0.3561817394869507</v>
      </c>
      <c r="X4425" s="8">
        <v>0.36745879226087164</v>
      </c>
      <c r="Y4425" s="6">
        <f>AVERAGE(E4425:X4425)</f>
        <v>0.40940167484793583</v>
      </c>
      <c r="Z4425">
        <v>0.40940167484793583</v>
      </c>
    </row>
    <row r="4426" spans="1:26" x14ac:dyDescent="0.3">
      <c r="A4426" s="2">
        <v>9922</v>
      </c>
      <c r="B4426" s="2" t="s">
        <v>13266</v>
      </c>
      <c r="C4426" s="2" t="s">
        <v>13267</v>
      </c>
      <c r="D4426" s="2" t="s">
        <v>13268</v>
      </c>
      <c r="E4426" s="6">
        <v>-0.72939402064022751</v>
      </c>
      <c r="F4426">
        <v>1.779094534224406</v>
      </c>
      <c r="G4426">
        <v>1.3735812615747465</v>
      </c>
      <c r="H4426">
        <v>1.3386463021682573</v>
      </c>
      <c r="I4426">
        <v>1.3974736046885852</v>
      </c>
      <c r="J4426">
        <v>2.183795452798964</v>
      </c>
      <c r="K4426">
        <v>0.73326117847276628</v>
      </c>
      <c r="L4426">
        <v>2.4222101888052072</v>
      </c>
      <c r="M4426">
        <v>2.0243544324683862</v>
      </c>
      <c r="N4426">
        <v>2.101727168832952</v>
      </c>
      <c r="O4426">
        <v>1.7266817281074982</v>
      </c>
      <c r="P4426">
        <v>1.7639488185181413</v>
      </c>
      <c r="Q4426">
        <v>2.3548705674875823</v>
      </c>
      <c r="R4426">
        <v>1.7266848778622912</v>
      </c>
      <c r="S4426">
        <v>0.14237697047675976</v>
      </c>
      <c r="T4426">
        <v>0.6458636234138152</v>
      </c>
      <c r="U4426">
        <v>1.4605790626129402</v>
      </c>
      <c r="V4426">
        <v>0.9926518017858037</v>
      </c>
      <c r="W4426">
        <v>1.2021688095957361</v>
      </c>
      <c r="X4426" s="8">
        <v>1.3339580499786319</v>
      </c>
      <c r="Y4426" s="6">
        <f>AVERAGE(E4426:X4426)</f>
        <v>1.3987267206616623</v>
      </c>
      <c r="Z4426">
        <v>1.3987267206616623</v>
      </c>
    </row>
    <row r="4427" spans="1:26" x14ac:dyDescent="0.3">
      <c r="A4427" s="2">
        <v>9923</v>
      </c>
      <c r="B4427" s="2" t="s">
        <v>13269</v>
      </c>
      <c r="C4427" s="2" t="s">
        <v>13270</v>
      </c>
      <c r="D4427" s="2" t="s">
        <v>13271</v>
      </c>
      <c r="E4427" s="6">
        <v>6.4081979630633543E-2</v>
      </c>
      <c r="F4427">
        <v>-0.50766161825846723</v>
      </c>
      <c r="G4427">
        <v>-0.4899311393184454</v>
      </c>
      <c r="H4427">
        <v>-0.82428688643772341</v>
      </c>
      <c r="I4427">
        <v>-0.38089245184489673</v>
      </c>
      <c r="J4427">
        <v>-0.16052120548794518</v>
      </c>
      <c r="K4427">
        <v>-0.99966194069873437</v>
      </c>
      <c r="L4427">
        <v>-0.49486285973181082</v>
      </c>
      <c r="M4427">
        <v>-0.81631196111150939</v>
      </c>
      <c r="N4427">
        <v>-0.38986928050785236</v>
      </c>
      <c r="O4427">
        <v>-0.74887773940386493</v>
      </c>
      <c r="P4427">
        <v>-0.93260531189119089</v>
      </c>
      <c r="Q4427">
        <v>-0.58698474314314042</v>
      </c>
      <c r="R4427">
        <v>-0.2727618981423181</v>
      </c>
      <c r="S4427">
        <v>-1.7378530189668435</v>
      </c>
      <c r="T4427">
        <v>-0.61106302661659584</v>
      </c>
      <c r="U4427">
        <v>-0.52104683057601453</v>
      </c>
      <c r="V4427">
        <v>-0.95353176386530891</v>
      </c>
      <c r="W4427">
        <v>-0.56655545867807167</v>
      </c>
      <c r="X4427" s="8">
        <v>-0.71359360384498804</v>
      </c>
      <c r="Y4427" s="6">
        <f>AVERAGE(E4427:X4427)</f>
        <v>-0.6322395379447544</v>
      </c>
      <c r="Z4427">
        <v>-0.6322395379447544</v>
      </c>
    </row>
    <row r="4428" spans="1:26" x14ac:dyDescent="0.3">
      <c r="A4428" s="2">
        <v>9924</v>
      </c>
      <c r="B4428" s="2" t="s">
        <v>13272</v>
      </c>
      <c r="C4428" s="2" t="s">
        <v>13273</v>
      </c>
      <c r="D4428" s="2" t="s">
        <v>13274</v>
      </c>
      <c r="E4428" s="6">
        <v>0.18582978921265586</v>
      </c>
      <c r="F4428">
        <v>0.70177557319179695</v>
      </c>
      <c r="G4428">
        <v>1.1627533771719702</v>
      </c>
      <c r="H4428">
        <v>0.71941443938636573</v>
      </c>
      <c r="I4428">
        <v>0.29545558727014704</v>
      </c>
      <c r="J4428">
        <v>0.98712472269029472</v>
      </c>
      <c r="K4428">
        <v>0.30115334275555999</v>
      </c>
      <c r="L4428">
        <v>0.64634985388283206</v>
      </c>
      <c r="M4428">
        <v>6.9120992688012098E-2</v>
      </c>
      <c r="N4428">
        <v>0.56478748183271554</v>
      </c>
      <c r="O4428">
        <v>0.6318519147318522</v>
      </c>
      <c r="P4428">
        <v>5.9450104293150847E-2</v>
      </c>
      <c r="Q4428">
        <v>0.68134746595429896</v>
      </c>
      <c r="R4428">
        <v>0.44692788479858181</v>
      </c>
      <c r="S4428">
        <v>-1.3558583329641287</v>
      </c>
      <c r="T4428">
        <v>0.50309165805352563</v>
      </c>
      <c r="U4428">
        <v>0.2073732164768958</v>
      </c>
      <c r="V4428">
        <v>3.7805864270010522E-2</v>
      </c>
      <c r="W4428">
        <v>0.14006453695672921</v>
      </c>
      <c r="X4428" s="8">
        <v>0.38610302139325847</v>
      </c>
      <c r="Y4428" s="6">
        <f>AVERAGE(E4428:X4428)</f>
        <v>0.36859612470232628</v>
      </c>
      <c r="Z4428">
        <v>0.36859612470232628</v>
      </c>
    </row>
    <row r="4429" spans="1:26" x14ac:dyDescent="0.3">
      <c r="A4429" s="2">
        <v>9925</v>
      </c>
      <c r="B4429" s="2" t="s">
        <v>13275</v>
      </c>
      <c r="C4429" s="2" t="s">
        <v>13276</v>
      </c>
      <c r="D4429" s="2" t="s">
        <v>13277</v>
      </c>
      <c r="E4429" s="6">
        <v>0.27376733131561071</v>
      </c>
      <c r="F4429">
        <v>2.2036538369004464</v>
      </c>
      <c r="G4429">
        <v>2.0493674142471092</v>
      </c>
      <c r="H4429">
        <v>1.8699583982547681</v>
      </c>
      <c r="I4429">
        <v>1.5214573435613123</v>
      </c>
      <c r="J4429">
        <v>2.2316680023467526</v>
      </c>
      <c r="K4429">
        <v>2.7573821015285378</v>
      </c>
      <c r="L4429">
        <v>1.7381859431847371</v>
      </c>
      <c r="M4429">
        <v>1.2427528752978894</v>
      </c>
      <c r="N4429">
        <v>1.8827070122602423</v>
      </c>
      <c r="O4429">
        <v>2.1289234093750897</v>
      </c>
      <c r="P4429">
        <v>1.4715621840471507</v>
      </c>
      <c r="Q4429">
        <v>2.0288275582349069</v>
      </c>
      <c r="R4429">
        <v>1.6026643417259716</v>
      </c>
      <c r="S4429">
        <v>0.81780796103964437</v>
      </c>
      <c r="T4429">
        <v>1.5456027163303356</v>
      </c>
      <c r="U4429">
        <v>1.3801124516541878</v>
      </c>
      <c r="V4429">
        <v>1.3549286498785409</v>
      </c>
      <c r="W4429">
        <v>0.82946165939099881</v>
      </c>
      <c r="X4429" s="8">
        <v>1.8503047715338563</v>
      </c>
      <c r="Y4429" s="6">
        <f>AVERAGE(E4429:X4429)</f>
        <v>1.6390547981054044</v>
      </c>
      <c r="Z4429">
        <v>1.6390547981054044</v>
      </c>
    </row>
    <row r="4430" spans="1:26" x14ac:dyDescent="0.3">
      <c r="A4430" s="2">
        <v>9926</v>
      </c>
      <c r="B4430" s="2" t="s">
        <v>13278</v>
      </c>
      <c r="C4430" s="2" t="s">
        <v>13279</v>
      </c>
      <c r="D4430" s="2" t="s">
        <v>13280</v>
      </c>
      <c r="E4430" s="6">
        <v>0.18110647302803362</v>
      </c>
      <c r="F4430">
        <v>1.9831248047053318</v>
      </c>
      <c r="G4430">
        <v>1.3255521014887082</v>
      </c>
      <c r="H4430">
        <v>1.7117266273077454</v>
      </c>
      <c r="I4430">
        <v>2.0792327865817954</v>
      </c>
      <c r="J4430">
        <v>1.8373967588647386</v>
      </c>
      <c r="K4430">
        <v>1.5146936985608044</v>
      </c>
      <c r="L4430">
        <v>1.9900068387666217</v>
      </c>
      <c r="M4430">
        <v>2.3726257706261915</v>
      </c>
      <c r="N4430">
        <v>1.8923589990826581</v>
      </c>
      <c r="O4430">
        <v>1.9645556132456279</v>
      </c>
      <c r="P4430">
        <v>1.8850972337143179</v>
      </c>
      <c r="Q4430">
        <v>1.8688565417223932</v>
      </c>
      <c r="R4430">
        <v>2.0874948183656876</v>
      </c>
      <c r="S4430">
        <v>1.7840744638909476</v>
      </c>
      <c r="T4430">
        <v>2.4622223056693047</v>
      </c>
      <c r="U4430">
        <v>1.9814055946813123</v>
      </c>
      <c r="V4430">
        <v>1.3143173419051162</v>
      </c>
      <c r="W4430">
        <v>1.9377042285664647</v>
      </c>
      <c r="X4430" s="8">
        <v>2.1425354892673876</v>
      </c>
      <c r="Y4430" s="6">
        <f>AVERAGE(E4430:X4430)</f>
        <v>1.8158044245020597</v>
      </c>
      <c r="Z4430">
        <v>1.8158044245020597</v>
      </c>
    </row>
    <row r="4431" spans="1:26" x14ac:dyDescent="0.3">
      <c r="A4431" s="2">
        <v>9927</v>
      </c>
      <c r="B4431" s="2" t="s">
        <v>13281</v>
      </c>
      <c r="C4431" s="2" t="s">
        <v>13282</v>
      </c>
      <c r="D4431" s="2" t="s">
        <v>13283</v>
      </c>
      <c r="E4431" s="6">
        <v>-0.35716678924650691</v>
      </c>
      <c r="F4431">
        <v>-0.87992727005858473</v>
      </c>
      <c r="G4431">
        <v>-0.96012686811929393</v>
      </c>
      <c r="H4431">
        <v>-0.96130845675199317</v>
      </c>
      <c r="I4431">
        <v>-0.65223356788477294</v>
      </c>
      <c r="J4431">
        <v>-0.75892211479708749</v>
      </c>
      <c r="K4431">
        <v>-1.1556092665094277</v>
      </c>
      <c r="L4431">
        <v>-1.4249383957104267</v>
      </c>
      <c r="M4431">
        <v>-0.94935318367405319</v>
      </c>
      <c r="N4431">
        <v>-0.56434961171092135</v>
      </c>
      <c r="O4431">
        <v>-0.94473700428809415</v>
      </c>
      <c r="P4431">
        <v>-0.84406809352311785</v>
      </c>
      <c r="Q4431">
        <v>-0.6471181815781637</v>
      </c>
      <c r="R4431">
        <v>-0.55370158843434869</v>
      </c>
      <c r="S4431">
        <v>-1.3281167641682021</v>
      </c>
      <c r="T4431">
        <v>-0.78325452833697318</v>
      </c>
      <c r="U4431">
        <v>-0.64542007770927312</v>
      </c>
      <c r="V4431">
        <v>-0.77077867446020842</v>
      </c>
      <c r="W4431">
        <v>-0.71619814099481727</v>
      </c>
      <c r="X4431" s="8">
        <v>-1.0298446448246223</v>
      </c>
      <c r="Y4431" s="6">
        <f>AVERAGE(E4431:X4431)</f>
        <v>-0.84635866113904457</v>
      </c>
      <c r="Z4431">
        <v>-0.84635866113904457</v>
      </c>
    </row>
    <row r="4432" spans="1:26" x14ac:dyDescent="0.3">
      <c r="A4432" s="2">
        <v>9928</v>
      </c>
      <c r="B4432" s="2" t="s">
        <v>13284</v>
      </c>
      <c r="C4432" s="2" t="s">
        <v>13285</v>
      </c>
      <c r="D4432" s="2" t="s">
        <v>13286</v>
      </c>
      <c r="E4432" s="6">
        <v>2.4980895690173064</v>
      </c>
      <c r="F4432">
        <v>0.80446901203923538</v>
      </c>
      <c r="G4432">
        <v>-1.2986168011090466</v>
      </c>
      <c r="H4432">
        <v>-1.6288745882512841</v>
      </c>
      <c r="I4432">
        <v>0.44954882465115598</v>
      </c>
      <c r="J4432">
        <v>-0.81606092919069018</v>
      </c>
      <c r="K4432">
        <v>-9.972415674068065E-2</v>
      </c>
      <c r="L4432">
        <v>0.2277403628309059</v>
      </c>
      <c r="M4432">
        <v>0.59713268491581228</v>
      </c>
      <c r="N4432">
        <v>1.6635807040798023</v>
      </c>
      <c r="O4432">
        <v>-1.2134556766616345</v>
      </c>
      <c r="P4432">
        <v>0.36999948337337174</v>
      </c>
      <c r="Q4432">
        <v>0.19036973403413199</v>
      </c>
      <c r="R4432">
        <v>-8.8377142299098918E-2</v>
      </c>
      <c r="S4432">
        <v>0.38840664775345018</v>
      </c>
      <c r="T4432">
        <v>0.34072704344589022</v>
      </c>
      <c r="U4432">
        <v>0.33727556776767859</v>
      </c>
      <c r="V4432">
        <v>8.426555012031306E-2</v>
      </c>
      <c r="W4432">
        <v>-1.5504686035795323</v>
      </c>
      <c r="X4432" s="8">
        <v>0.72778162826250148</v>
      </c>
      <c r="Y4432" s="6">
        <f>AVERAGE(E4432:X4432)</f>
        <v>9.9190445722979415E-2</v>
      </c>
      <c r="Z4432">
        <v>9.9190445722979415E-2</v>
      </c>
    </row>
    <row r="4433" spans="1:26" x14ac:dyDescent="0.3">
      <c r="A4433" s="2">
        <v>9929</v>
      </c>
      <c r="B4433" s="2" t="s">
        <v>13287</v>
      </c>
      <c r="C4433" s="2" t="s">
        <v>13288</v>
      </c>
      <c r="D4433" s="2" t="s">
        <v>13289</v>
      </c>
      <c r="E4433" s="6">
        <v>-0.56439352123167386</v>
      </c>
      <c r="F4433">
        <v>1.1252129965327322</v>
      </c>
      <c r="G4433">
        <v>0.77317178549855203</v>
      </c>
      <c r="H4433">
        <v>1.1594734603165766</v>
      </c>
      <c r="I4433">
        <v>0.93067230659339828</v>
      </c>
      <c r="J4433">
        <v>1.3777819441395527</v>
      </c>
      <c r="K4433">
        <v>1.5658588214329816</v>
      </c>
      <c r="L4433">
        <v>1.0448111439411856</v>
      </c>
      <c r="M4433">
        <v>0.8462587817884194</v>
      </c>
      <c r="N4433">
        <v>0.8417554273532728</v>
      </c>
      <c r="O4433">
        <v>1.5703465371116814</v>
      </c>
      <c r="P4433">
        <v>0.90855972507134086</v>
      </c>
      <c r="Q4433">
        <v>1.3272357656736355</v>
      </c>
      <c r="R4433">
        <v>1.2530070130715725</v>
      </c>
      <c r="S4433">
        <v>-0.13870197186630615</v>
      </c>
      <c r="T4433">
        <v>0.91771797081020234</v>
      </c>
      <c r="U4433">
        <v>0.92875234087420744</v>
      </c>
      <c r="V4433">
        <v>0.49433697215229111</v>
      </c>
      <c r="W4433">
        <v>1.1105981681449228</v>
      </c>
      <c r="X4433" s="8">
        <v>1.1513738473064994</v>
      </c>
      <c r="Y4433" s="6">
        <f>AVERAGE(E4433:X4433)</f>
        <v>0.93119147573575201</v>
      </c>
      <c r="Z4433">
        <v>0.93119147573575201</v>
      </c>
    </row>
    <row r="4434" spans="1:26" x14ac:dyDescent="0.3">
      <c r="A4434" s="2">
        <v>9931</v>
      </c>
      <c r="B4434" s="2" t="s">
        <v>13290</v>
      </c>
      <c r="C4434" s="2" t="s">
        <v>13291</v>
      </c>
      <c r="D4434" s="2" t="s">
        <v>13292</v>
      </c>
      <c r="E4434" s="6">
        <v>-0.39169193335367986</v>
      </c>
      <c r="F4434">
        <v>-1.6427216255649331</v>
      </c>
      <c r="G4434">
        <v>-2.1867197743949922</v>
      </c>
      <c r="H4434">
        <v>-2.1687665029815104</v>
      </c>
      <c r="I4434">
        <v>-1.8648184899477747</v>
      </c>
      <c r="J4434">
        <v>-1.6240740186937204</v>
      </c>
      <c r="K4434">
        <v>-1.1134897852176386</v>
      </c>
      <c r="L4434">
        <v>-2.3750728889454997</v>
      </c>
      <c r="M4434">
        <v>-2.6455203669478551</v>
      </c>
      <c r="N4434">
        <v>-1.5494774831189213</v>
      </c>
      <c r="O4434">
        <v>-1.5510299131862024</v>
      </c>
      <c r="P4434">
        <v>-2.9233149994728733</v>
      </c>
      <c r="Q4434">
        <v>-1.7279441724234776</v>
      </c>
      <c r="R4434">
        <v>-1.7316114224821562</v>
      </c>
      <c r="S4434">
        <v>-3.6825868576758145</v>
      </c>
      <c r="T4434">
        <v>-2.3067490410585521</v>
      </c>
      <c r="U4434">
        <v>-1.8275698169568322</v>
      </c>
      <c r="V4434">
        <v>-2.6174107083547562</v>
      </c>
      <c r="W4434">
        <v>-2.1531781395646123</v>
      </c>
      <c r="X4434" s="8">
        <v>-1.733173388383354</v>
      </c>
      <c r="Y4434" s="6">
        <f>AVERAGE(E4434:X4434)</f>
        <v>-1.9908460664362575</v>
      </c>
      <c r="Z4434">
        <v>-1.9908460664362575</v>
      </c>
    </row>
    <row r="4435" spans="1:26" x14ac:dyDescent="0.3">
      <c r="A4435" s="2">
        <v>9933</v>
      </c>
      <c r="B4435" s="2" t="s">
        <v>13293</v>
      </c>
      <c r="C4435" s="2" t="s">
        <v>13294</v>
      </c>
      <c r="D4435" s="2" t="s">
        <v>13295</v>
      </c>
      <c r="E4435" s="6">
        <v>0.63740125614720033</v>
      </c>
      <c r="F4435">
        <v>0.53766153999267086</v>
      </c>
      <c r="G4435">
        <v>-0.574007170512148</v>
      </c>
      <c r="H4435">
        <v>0.29327091734035893</v>
      </c>
      <c r="I4435">
        <v>0.22695437365403004</v>
      </c>
      <c r="J4435">
        <v>-0.11803291684176735</v>
      </c>
      <c r="K4435">
        <v>0.6026318232219956</v>
      </c>
      <c r="L4435">
        <v>0.11072723817774299</v>
      </c>
      <c r="M4435">
        <v>-0.370272583879029</v>
      </c>
      <c r="N4435">
        <v>1.1053385096423047</v>
      </c>
      <c r="O4435">
        <v>0.15889358154707106</v>
      </c>
      <c r="P4435">
        <v>-0.13945636460690342</v>
      </c>
      <c r="Q4435">
        <v>0.27267757454346736</v>
      </c>
      <c r="R4435">
        <v>5.9054074365776095E-2</v>
      </c>
      <c r="S4435">
        <v>-0.10666971840105999</v>
      </c>
      <c r="T4435">
        <v>-0.38739252519931966</v>
      </c>
      <c r="U4435">
        <v>0.14235916200199669</v>
      </c>
      <c r="V4435">
        <v>2.4885972265085141E-2</v>
      </c>
      <c r="W4435">
        <v>-0.72497463059462819</v>
      </c>
      <c r="X4435" s="8">
        <v>-0.15232786431499465</v>
      </c>
      <c r="Y4435" s="6">
        <f>AVERAGE(E4435:X4435)</f>
        <v>7.9936112427492462E-2</v>
      </c>
      <c r="Z4435">
        <v>7.9936112427492462E-2</v>
      </c>
    </row>
    <row r="4436" spans="1:26" x14ac:dyDescent="0.3">
      <c r="A4436" s="2">
        <v>9935</v>
      </c>
      <c r="B4436" s="2" t="s">
        <v>13296</v>
      </c>
      <c r="C4436" s="2" t="s">
        <v>13297</v>
      </c>
      <c r="D4436" s="2" t="s">
        <v>13298</v>
      </c>
      <c r="E4436" s="6">
        <v>-3.5634803800410633</v>
      </c>
      <c r="F4436">
        <v>-5.2104584770037317</v>
      </c>
      <c r="G4436">
        <v>-2.9777882906220197</v>
      </c>
      <c r="H4436">
        <v>-2.7944111136326506</v>
      </c>
      <c r="I4436">
        <v>-3.8089132490464679</v>
      </c>
      <c r="J4436">
        <v>-3.5704982494880202</v>
      </c>
      <c r="K4436">
        <v>-2.8867014186581006</v>
      </c>
      <c r="L4436">
        <v>-2.6165858373985791</v>
      </c>
      <c r="M4436">
        <v>-4.7924195193610499</v>
      </c>
      <c r="N4436">
        <v>-3.1381573652469359</v>
      </c>
      <c r="O4436">
        <v>-2.7635496847156467</v>
      </c>
      <c r="P4436">
        <v>-2.8341133032430061</v>
      </c>
      <c r="Q4436">
        <v>-4.3878293889058746</v>
      </c>
      <c r="R4436">
        <v>-2.8707665128349746</v>
      </c>
      <c r="S4436">
        <v>-5.4425992283851015</v>
      </c>
      <c r="T4436">
        <v>-3.0354298707670964</v>
      </c>
      <c r="U4436">
        <v>-2.6926763835197787</v>
      </c>
      <c r="V4436">
        <v>-4.3087721652403754</v>
      </c>
      <c r="W4436">
        <v>-3.2241250963112065</v>
      </c>
      <c r="X4436" s="8">
        <v>-2.8816227184945009</v>
      </c>
      <c r="Y4436" s="6">
        <f>AVERAGE(E4436:X4436)</f>
        <v>-3.4900449126458093</v>
      </c>
      <c r="Z4436">
        <v>-3.4900449126458093</v>
      </c>
    </row>
    <row r="4437" spans="1:26" x14ac:dyDescent="0.3">
      <c r="A4437" s="2">
        <v>9936</v>
      </c>
      <c r="B4437" s="2" t="s">
        <v>13299</v>
      </c>
      <c r="C4437" s="2" t="s">
        <v>13300</v>
      </c>
      <c r="D4437" s="2" t="s">
        <v>13301</v>
      </c>
      <c r="E4437" s="6">
        <v>-1.7745632242885998</v>
      </c>
      <c r="F4437">
        <v>3.6988588842964587</v>
      </c>
      <c r="G4437">
        <v>3.3560568833905311</v>
      </c>
      <c r="H4437">
        <v>3.3743322838411389</v>
      </c>
      <c r="I4437">
        <v>3.333531321907298</v>
      </c>
      <c r="J4437">
        <v>2.8600206700063437</v>
      </c>
      <c r="K4437">
        <v>3.0115885772561892</v>
      </c>
      <c r="L4437">
        <v>3.0063337866532009</v>
      </c>
      <c r="M4437">
        <v>3.2816223516635046</v>
      </c>
      <c r="N4437">
        <v>3.460864265801987</v>
      </c>
      <c r="O4437">
        <v>4.045166260934022</v>
      </c>
      <c r="P4437">
        <v>2.2939695438786085</v>
      </c>
      <c r="Q4437">
        <v>2.9255274604425376</v>
      </c>
      <c r="R4437">
        <v>2.9533269190232492</v>
      </c>
      <c r="S4437">
        <v>1.4786744982610101</v>
      </c>
      <c r="T4437">
        <v>2.8637888625204817</v>
      </c>
      <c r="U4437">
        <v>3.4311022396935735</v>
      </c>
      <c r="V4437">
        <v>3.0382917737943278</v>
      </c>
      <c r="W4437">
        <v>3.2247715744362675</v>
      </c>
      <c r="X4437" s="8">
        <v>3.503886039217202</v>
      </c>
      <c r="Y4437" s="6">
        <f>AVERAGE(E4437:X4437)</f>
        <v>2.8683575486364661</v>
      </c>
      <c r="Z4437">
        <v>2.8683575486364661</v>
      </c>
    </row>
    <row r="4438" spans="1:26" x14ac:dyDescent="0.3">
      <c r="A4438" s="2">
        <v>9937</v>
      </c>
      <c r="B4438" s="2" t="s">
        <v>13302</v>
      </c>
      <c r="C4438" s="2" t="s">
        <v>13303</v>
      </c>
      <c r="D4438" s="2" t="s">
        <v>13304</v>
      </c>
      <c r="E4438" s="6">
        <v>1.3930542481946104</v>
      </c>
      <c r="F4438">
        <v>1.7826424641817387</v>
      </c>
      <c r="G4438">
        <v>1.1858620020803858</v>
      </c>
      <c r="H4438">
        <v>1.3302031694103094</v>
      </c>
      <c r="I4438">
        <v>1.5915496179122319</v>
      </c>
      <c r="J4438">
        <v>1.2621155115316312</v>
      </c>
      <c r="K4438">
        <v>1.6305514852548944</v>
      </c>
      <c r="L4438">
        <v>1.4300355500453668</v>
      </c>
      <c r="M4438">
        <v>1.5547467226586571</v>
      </c>
      <c r="N4438">
        <v>2.2746014340970087</v>
      </c>
      <c r="O4438">
        <v>1.508116607220755</v>
      </c>
      <c r="P4438">
        <v>1.1834653014689391</v>
      </c>
      <c r="Q4438">
        <v>1.7189559192136326</v>
      </c>
      <c r="R4438">
        <v>1.6325300082649874</v>
      </c>
      <c r="S4438">
        <v>0.27992454273075756</v>
      </c>
      <c r="T4438">
        <v>1.1450661186937678</v>
      </c>
      <c r="U4438">
        <v>1.3873128781482151</v>
      </c>
      <c r="V4438">
        <v>1.1059894461783131</v>
      </c>
      <c r="W4438">
        <v>1.1916623696800293</v>
      </c>
      <c r="X4438" s="8">
        <v>1.1059248106920831</v>
      </c>
      <c r="Y4438" s="6">
        <f>AVERAGE(E4438:X4438)</f>
        <v>1.3847155103829158</v>
      </c>
      <c r="Z4438">
        <v>1.3847155103829158</v>
      </c>
    </row>
    <row r="4439" spans="1:26" x14ac:dyDescent="0.3">
      <c r="A4439" s="2">
        <v>9939</v>
      </c>
      <c r="B4439" s="2" t="s">
        <v>13305</v>
      </c>
      <c r="C4439" s="2" t="s">
        <v>13306</v>
      </c>
      <c r="D4439" s="2" t="s">
        <v>13307</v>
      </c>
      <c r="E4439" s="6">
        <v>0.33171639462396085</v>
      </c>
      <c r="F4439">
        <v>-0.20994122817744204</v>
      </c>
      <c r="G4439">
        <v>-0.62852036453149973</v>
      </c>
      <c r="H4439">
        <v>-0.54180266316104397</v>
      </c>
      <c r="I4439">
        <v>-7.7361257809628367E-2</v>
      </c>
      <c r="J4439">
        <v>-0.44051064054630618</v>
      </c>
      <c r="K4439">
        <v>-0.476401262400032</v>
      </c>
      <c r="L4439">
        <v>-0.2043231941313487</v>
      </c>
      <c r="M4439">
        <v>0.33952224647601931</v>
      </c>
      <c r="N4439">
        <v>0.39189150280879653</v>
      </c>
      <c r="O4439">
        <v>-0.34020724056038121</v>
      </c>
      <c r="P4439">
        <v>-0.63675311083550623</v>
      </c>
      <c r="Q4439">
        <v>5.6282602843754061E-2</v>
      </c>
      <c r="R4439">
        <v>-0.22016987543507263</v>
      </c>
      <c r="S4439">
        <v>-0.29391443673930229</v>
      </c>
      <c r="T4439">
        <v>-0.24601995677406815</v>
      </c>
      <c r="U4439">
        <v>-0.32727467177588865</v>
      </c>
      <c r="V4439">
        <v>-0.26120674800004801</v>
      </c>
      <c r="W4439">
        <v>-0.48504362476076351</v>
      </c>
      <c r="X4439" s="8">
        <v>-0.35622388057705978</v>
      </c>
      <c r="Y4439" s="6">
        <f>AVERAGE(E4439:X4439)</f>
        <v>-0.23131307047314306</v>
      </c>
      <c r="Z4439">
        <v>-0.23131307047314306</v>
      </c>
    </row>
    <row r="4440" spans="1:26" x14ac:dyDescent="0.3">
      <c r="A4440" s="2">
        <v>9940</v>
      </c>
      <c r="B4440" s="2" t="s">
        <v>13308</v>
      </c>
      <c r="C4440" s="2" t="s">
        <v>13309</v>
      </c>
      <c r="D4440" s="2" t="s">
        <v>13310</v>
      </c>
      <c r="E4440" s="6">
        <v>-4.4345126722331569</v>
      </c>
      <c r="F4440">
        <v>-4.3799511414520005</v>
      </c>
      <c r="G4440">
        <v>-3.9499969979439351</v>
      </c>
      <c r="H4440">
        <v>-3.1326417986297699</v>
      </c>
      <c r="I4440">
        <v>-4.1085705569342847</v>
      </c>
      <c r="J4440">
        <v>-1.1969459071464204</v>
      </c>
      <c r="K4440">
        <v>-3.8188724694994547</v>
      </c>
      <c r="L4440">
        <v>-1.8353267743584081</v>
      </c>
      <c r="M4440">
        <v>-2.4710915103354218</v>
      </c>
      <c r="N4440">
        <v>-3.655177408920284</v>
      </c>
      <c r="O4440">
        <v>-2.0745642454704591</v>
      </c>
      <c r="P4440">
        <v>-4.4411734922148334</v>
      </c>
      <c r="Q4440">
        <v>-1.3737967619026448</v>
      </c>
      <c r="R4440">
        <v>-3.0026812400479499</v>
      </c>
      <c r="S4440">
        <v>-3.9152951558516333</v>
      </c>
      <c r="T4440">
        <v>-4.4186155374276224</v>
      </c>
      <c r="U4440">
        <v>-4.2581461905317406</v>
      </c>
      <c r="V4440">
        <v>-3.7980414028929959</v>
      </c>
      <c r="W4440">
        <v>-3.4584634404561183</v>
      </c>
      <c r="X4440" s="8">
        <v>-4.2667705513451848</v>
      </c>
      <c r="Y4440" s="6">
        <f>AVERAGE(E4440:X4440)</f>
        <v>-3.3995317627797164</v>
      </c>
      <c r="Z4440">
        <v>-3.3995317627797164</v>
      </c>
    </row>
    <row r="4441" spans="1:26" x14ac:dyDescent="0.3">
      <c r="A4441" s="2">
        <v>9941</v>
      </c>
      <c r="B4441" s="2" t="s">
        <v>13311</v>
      </c>
      <c r="C4441" s="2" t="s">
        <v>13312</v>
      </c>
      <c r="D4441" s="2" t="s">
        <v>13313</v>
      </c>
      <c r="E4441" s="6">
        <v>0.71071472365949517</v>
      </c>
      <c r="F4441">
        <v>1.8066923017184517</v>
      </c>
      <c r="G4441">
        <v>1.2047400633018726</v>
      </c>
      <c r="H4441">
        <v>0.4159922886563876</v>
      </c>
      <c r="I4441">
        <v>0.39765442502841231</v>
      </c>
      <c r="J4441">
        <v>1.7093476551037983</v>
      </c>
      <c r="K4441">
        <v>1.044186707947079</v>
      </c>
      <c r="L4441">
        <v>1.5846404766552382</v>
      </c>
      <c r="M4441">
        <v>1.2218019786691265</v>
      </c>
      <c r="N4441">
        <v>1.8484475475139812</v>
      </c>
      <c r="O4441">
        <v>0.76217497859160954</v>
      </c>
      <c r="P4441">
        <v>0.85669936633375154</v>
      </c>
      <c r="Q4441">
        <v>1.5041689719773117</v>
      </c>
      <c r="R4441">
        <v>0.89947009642321296</v>
      </c>
      <c r="S4441">
        <v>0.4085675836480025</v>
      </c>
      <c r="T4441">
        <v>-3.9331294979946987E-2</v>
      </c>
      <c r="U4441">
        <v>0.67347862000578707</v>
      </c>
      <c r="V4441">
        <v>3.2607642530300747E-2</v>
      </c>
      <c r="W4441">
        <v>-0.30950491343423475</v>
      </c>
      <c r="X4441" s="8">
        <v>0.33298281325633194</v>
      </c>
      <c r="Y4441" s="6">
        <f>AVERAGE(E4441:X4441)</f>
        <v>0.85327660163029839</v>
      </c>
      <c r="Z4441">
        <v>0.85327660163029839</v>
      </c>
    </row>
    <row r="4442" spans="1:26" x14ac:dyDescent="0.3">
      <c r="A4442" s="2">
        <v>9942</v>
      </c>
      <c r="B4442" s="2" t="s">
        <v>13314</v>
      </c>
      <c r="C4442" s="2" t="s">
        <v>13315</v>
      </c>
      <c r="D4442" s="2" t="s">
        <v>13316</v>
      </c>
      <c r="E4442" s="6">
        <v>-0.65676584143474359</v>
      </c>
      <c r="F4442">
        <v>-7.5360500397046906E-2</v>
      </c>
      <c r="G4442">
        <v>-2.0421434438520465</v>
      </c>
      <c r="H4442">
        <v>-1.5964629898700617</v>
      </c>
      <c r="I4442">
        <v>-1.795761280265457</v>
      </c>
      <c r="J4442">
        <v>-0.42355330138620029</v>
      </c>
      <c r="K4442">
        <v>-1.0238196387697511</v>
      </c>
      <c r="L4442">
        <v>-1.0834832200355065</v>
      </c>
      <c r="M4442">
        <v>-0.71447422386177084</v>
      </c>
      <c r="N4442">
        <v>0.31703002331091235</v>
      </c>
      <c r="O4442">
        <v>-1.5211780683480971</v>
      </c>
      <c r="P4442">
        <v>-1.2678616998185066</v>
      </c>
      <c r="Q4442">
        <v>-0.54583499194047236</v>
      </c>
      <c r="R4442">
        <v>-1.7878569356292584</v>
      </c>
      <c r="S4442">
        <v>-2.5664184556049907</v>
      </c>
      <c r="T4442">
        <v>-1.9604390333933877</v>
      </c>
      <c r="U4442">
        <v>-1.0192976166981806</v>
      </c>
      <c r="V4442">
        <v>-1.5881442238972543</v>
      </c>
      <c r="W4442">
        <v>-2.5879712681783671</v>
      </c>
      <c r="X4442" s="8">
        <v>-1.9136022321282045</v>
      </c>
      <c r="Y4442" s="6">
        <f>AVERAGE(E4442:X4442)</f>
        <v>-1.2926699471099199</v>
      </c>
      <c r="Z4442">
        <v>-1.2926699471099199</v>
      </c>
    </row>
    <row r="4443" spans="1:26" x14ac:dyDescent="0.3">
      <c r="A4443" s="2">
        <v>9943</v>
      </c>
      <c r="B4443" s="2" t="s">
        <v>13317</v>
      </c>
      <c r="C4443" s="2" t="s">
        <v>13318</v>
      </c>
      <c r="D4443" s="2" t="s">
        <v>13319</v>
      </c>
      <c r="E4443" s="6">
        <v>-0.20948072700634812</v>
      </c>
      <c r="F4443">
        <v>0.53229880394495876</v>
      </c>
      <c r="G4443">
        <v>0.29662683215205921</v>
      </c>
      <c r="H4443">
        <v>0.50906142556387179</v>
      </c>
      <c r="I4443">
        <v>0.27266889418633239</v>
      </c>
      <c r="J4443">
        <v>0.87075133418132689</v>
      </c>
      <c r="K4443">
        <v>0.99472506753294954</v>
      </c>
      <c r="L4443">
        <v>0.73479200531867905</v>
      </c>
      <c r="M4443">
        <v>0.48315010209439496</v>
      </c>
      <c r="N4443">
        <v>0.75713327790571772</v>
      </c>
      <c r="O4443">
        <v>0.74743261272819828</v>
      </c>
      <c r="P4443">
        <v>0.69188766117217071</v>
      </c>
      <c r="Q4443">
        <v>1.0281587707988598</v>
      </c>
      <c r="R4443">
        <v>0.42696379762431402</v>
      </c>
      <c r="S4443">
        <v>-0.1529433275209108</v>
      </c>
      <c r="T4443">
        <v>0.13052354340061248</v>
      </c>
      <c r="U4443">
        <v>0.33833381612988184</v>
      </c>
      <c r="V4443">
        <v>0.19793972714299821</v>
      </c>
      <c r="W4443">
        <v>0.39569490731835638</v>
      </c>
      <c r="X4443" s="8">
        <v>0.52809787747587533</v>
      </c>
      <c r="Y4443" s="6">
        <f>AVERAGE(E4443:X4443)</f>
        <v>0.47869082010721503</v>
      </c>
      <c r="Z4443">
        <v>0.47869082010721503</v>
      </c>
    </row>
    <row r="4444" spans="1:26" x14ac:dyDescent="0.3">
      <c r="A4444" s="2">
        <v>9946</v>
      </c>
      <c r="B4444" s="2" t="s">
        <v>13320</v>
      </c>
      <c r="C4444" s="2" t="s">
        <v>13321</v>
      </c>
      <c r="D4444" s="2" t="s">
        <v>13322</v>
      </c>
      <c r="E4444" s="6">
        <v>0.18055760838024759</v>
      </c>
      <c r="F4444">
        <v>-1.0780170456598012E-3</v>
      </c>
      <c r="G4444">
        <v>-0.33794202458877831</v>
      </c>
      <c r="H4444">
        <v>-0.42253832623252768</v>
      </c>
      <c r="I4444">
        <v>-0.3377913833307723</v>
      </c>
      <c r="J4444">
        <v>0.17071960562193092</v>
      </c>
      <c r="K4444">
        <v>-0.49868115302004457</v>
      </c>
      <c r="L4444">
        <v>-0.30256848377754936</v>
      </c>
      <c r="M4444">
        <v>-0.72921476210585856</v>
      </c>
      <c r="N4444">
        <v>-0.64600070853331604</v>
      </c>
      <c r="O4444">
        <v>-0.29007153428571769</v>
      </c>
      <c r="P4444">
        <v>-0.78625041462488965</v>
      </c>
      <c r="Q4444">
        <v>-0.46076853055304184</v>
      </c>
      <c r="R4444">
        <v>-0.11253512706317531</v>
      </c>
      <c r="S4444">
        <v>-0.87225395668970751</v>
      </c>
      <c r="T4444">
        <v>-0.57906551528461236</v>
      </c>
      <c r="U4444">
        <v>-0.22512279510082278</v>
      </c>
      <c r="V4444">
        <v>-0.45493409929662054</v>
      </c>
      <c r="W4444">
        <v>-0.4077087469693223</v>
      </c>
      <c r="X4444" s="8">
        <v>-0.433500517604123</v>
      </c>
      <c r="Y4444" s="6">
        <f>AVERAGE(E4444:X4444)</f>
        <v>-0.37733744410521802</v>
      </c>
      <c r="Z4444">
        <v>-0.37733744410521802</v>
      </c>
    </row>
    <row r="4445" spans="1:26" x14ac:dyDescent="0.3">
      <c r="A4445" s="2">
        <v>9948</v>
      </c>
      <c r="B4445" s="2" t="s">
        <v>13323</v>
      </c>
      <c r="C4445" s="2" t="s">
        <v>13324</v>
      </c>
      <c r="D4445" s="2" t="s">
        <v>13325</v>
      </c>
      <c r="E4445" s="6">
        <v>-0.79827143617766083</v>
      </c>
      <c r="F4445">
        <v>-0.97929442218747598</v>
      </c>
      <c r="G4445">
        <v>-1.0076554043545818</v>
      </c>
      <c r="H4445">
        <v>-0.81898190284670058</v>
      </c>
      <c r="I4445">
        <v>-0.68118115343200669</v>
      </c>
      <c r="J4445">
        <v>-0.83137351363584444</v>
      </c>
      <c r="K4445">
        <v>-0.84060325149983639</v>
      </c>
      <c r="L4445">
        <v>-1.0424964682078304</v>
      </c>
      <c r="M4445">
        <v>-0.84541817507628869</v>
      </c>
      <c r="N4445">
        <v>-0.66293302486905348</v>
      </c>
      <c r="O4445">
        <v>-0.75629279458049636</v>
      </c>
      <c r="P4445">
        <v>-0.98475058522036918</v>
      </c>
      <c r="Q4445">
        <v>-0.77388216826999823</v>
      </c>
      <c r="R4445">
        <v>-0.59645405560166709</v>
      </c>
      <c r="S4445">
        <v>-1.1501323222570752</v>
      </c>
      <c r="T4445">
        <v>-0.69833489685611061</v>
      </c>
      <c r="U4445">
        <v>-0.56113699890371149</v>
      </c>
      <c r="V4445">
        <v>-0.93697195705985992</v>
      </c>
      <c r="W4445">
        <v>-0.72950878969140587</v>
      </c>
      <c r="X4445" s="8">
        <v>-0.83363099268948559</v>
      </c>
      <c r="Y4445" s="6">
        <f>AVERAGE(E4445:X4445)</f>
        <v>-0.82646521567087317</v>
      </c>
      <c r="Z4445">
        <v>-0.82646521567087317</v>
      </c>
    </row>
    <row r="4446" spans="1:26" x14ac:dyDescent="0.3">
      <c r="A4446" s="2">
        <v>9949</v>
      </c>
      <c r="B4446" s="2" t="s">
        <v>13326</v>
      </c>
      <c r="C4446" s="2" t="s">
        <v>13327</v>
      </c>
      <c r="D4446" s="2" t="s">
        <v>13328</v>
      </c>
      <c r="E4446" s="6">
        <v>1.1126636731118176</v>
      </c>
      <c r="F4446">
        <v>2.4658316001601635</v>
      </c>
      <c r="G4446">
        <v>1.4894777047735386</v>
      </c>
      <c r="H4446">
        <v>1.1941570143653519</v>
      </c>
      <c r="I4446">
        <v>1.8261084968576451</v>
      </c>
      <c r="J4446">
        <v>1.0532826623830145</v>
      </c>
      <c r="K4446">
        <v>2.055003922532328</v>
      </c>
      <c r="L4446">
        <v>2.1165151989306983</v>
      </c>
      <c r="M4446">
        <v>2.0123462333076922</v>
      </c>
      <c r="N4446">
        <v>2.2818826220518158</v>
      </c>
      <c r="O4446">
        <v>0.9268803920184554</v>
      </c>
      <c r="P4446">
        <v>1.9001878429446659</v>
      </c>
      <c r="Q4446">
        <v>1.006550876291527</v>
      </c>
      <c r="R4446">
        <v>1.7009820873432013</v>
      </c>
      <c r="S4446">
        <v>0.26400645569731512</v>
      </c>
      <c r="T4446">
        <v>1.7948022411251727</v>
      </c>
      <c r="U4446">
        <v>1.9014884730933905</v>
      </c>
      <c r="V4446">
        <v>0.71448686662078598</v>
      </c>
      <c r="W4446">
        <v>1.3763252802748758</v>
      </c>
      <c r="X4446" s="8">
        <v>1.1445329243062505</v>
      </c>
      <c r="Y4446" s="6">
        <f>AVERAGE(E4446:X4446)</f>
        <v>1.5168756284094855</v>
      </c>
      <c r="Z4446">
        <v>1.5168756284094855</v>
      </c>
    </row>
    <row r="4447" spans="1:26" x14ac:dyDescent="0.3">
      <c r="A4447" s="2">
        <v>9950</v>
      </c>
      <c r="B4447" s="2" t="s">
        <v>13329</v>
      </c>
      <c r="C4447" s="2" t="s">
        <v>13330</v>
      </c>
      <c r="D4447" s="2" t="s">
        <v>13331</v>
      </c>
      <c r="E4447" s="6">
        <v>-0.42022679869480206</v>
      </c>
      <c r="F4447">
        <v>-0.2204302756395948</v>
      </c>
      <c r="G4447">
        <v>-0.24500296916868766</v>
      </c>
      <c r="H4447">
        <v>-8.2313514465039664E-2</v>
      </c>
      <c r="I4447">
        <v>-0.25583372474041266</v>
      </c>
      <c r="J4447">
        <v>-0.10448690185478768</v>
      </c>
      <c r="K4447">
        <v>0.16659789134417524</v>
      </c>
      <c r="L4447">
        <v>-0.19696647130327044</v>
      </c>
      <c r="M4447">
        <v>-0.25890443496186183</v>
      </c>
      <c r="N4447">
        <v>-0.2813335224496783</v>
      </c>
      <c r="O4447">
        <v>6.9624773012734897E-2</v>
      </c>
      <c r="P4447">
        <v>-0.34016932906746766</v>
      </c>
      <c r="Q4447">
        <v>-2.0830248997918167E-2</v>
      </c>
      <c r="R4447">
        <v>-0.1726373589962894</v>
      </c>
      <c r="S4447">
        <v>-1.0916321322175415</v>
      </c>
      <c r="T4447">
        <v>-0.33292746531362516</v>
      </c>
      <c r="U4447">
        <v>-0.26856489049025156</v>
      </c>
      <c r="V4447">
        <v>-0.44692009833029345</v>
      </c>
      <c r="W4447">
        <v>-0.33594761814618451</v>
      </c>
      <c r="X4447" s="8">
        <v>-0.33991113410162727</v>
      </c>
      <c r="Y4447" s="6">
        <f>AVERAGE(E4447:X4447)</f>
        <v>-0.25894081122912121</v>
      </c>
      <c r="Z4447">
        <v>-0.25894081122912121</v>
      </c>
    </row>
    <row r="4448" spans="1:26" x14ac:dyDescent="0.3">
      <c r="A4448" s="2">
        <v>9953</v>
      </c>
      <c r="B4448" s="2" t="s">
        <v>13332</v>
      </c>
      <c r="C4448" s="2" t="s">
        <v>13333</v>
      </c>
      <c r="D4448" s="2" t="s">
        <v>13334</v>
      </c>
      <c r="E4448" s="6">
        <v>-4.1610990748422658</v>
      </c>
      <c r="F4448">
        <v>-3.7181179769855635</v>
      </c>
      <c r="G4448">
        <v>-0.90963137831804641</v>
      </c>
      <c r="H4448">
        <v>-1.301559067024237</v>
      </c>
      <c r="I4448">
        <v>-2.3165500471372291</v>
      </c>
      <c r="J4448">
        <v>-3.0545263628969801</v>
      </c>
      <c r="K4448">
        <v>-9.3320397011353151</v>
      </c>
      <c r="L4448">
        <v>-1.1882720640283428</v>
      </c>
      <c r="M4448">
        <v>-2.8827805955192201</v>
      </c>
      <c r="N4448">
        <v>-2.8313633050867186</v>
      </c>
      <c r="O4448">
        <v>-2.270172250528371</v>
      </c>
      <c r="P4448">
        <v>-3.0399838362200846</v>
      </c>
      <c r="Q4448">
        <v>-2.2537347655401501</v>
      </c>
      <c r="R4448">
        <v>-2.4184254475733344</v>
      </c>
      <c r="S4448">
        <v>-1.6772322515145244</v>
      </c>
      <c r="T4448">
        <v>-2.5561952939670189</v>
      </c>
      <c r="U4448">
        <v>-4.0725019689202178</v>
      </c>
      <c r="V4448">
        <v>-3.3342638762892522</v>
      </c>
      <c r="W4448">
        <v>-2.7016982222131993</v>
      </c>
      <c r="X4448" s="8">
        <v>-1.3499057510240777</v>
      </c>
      <c r="Y4448" s="6">
        <f>AVERAGE(E4448:X4448)</f>
        <v>-2.8685026618382077</v>
      </c>
      <c r="Z4448">
        <v>-2.8685026618382077</v>
      </c>
    </row>
    <row r="4449" spans="1:26" x14ac:dyDescent="0.3">
      <c r="A4449" s="2">
        <v>9957</v>
      </c>
      <c r="B4449" s="2" t="s">
        <v>13335</v>
      </c>
      <c r="C4449" s="2" t="s">
        <v>13336</v>
      </c>
      <c r="D4449" s="2" t="s">
        <v>13337</v>
      </c>
      <c r="E4449" s="6">
        <v>0.48578883382268023</v>
      </c>
      <c r="F4449">
        <v>3.5812990071523738</v>
      </c>
      <c r="G4449">
        <v>2.7657208174529759</v>
      </c>
      <c r="H4449">
        <v>2.8496425202308888</v>
      </c>
      <c r="I4449">
        <v>3.8189849472795929</v>
      </c>
      <c r="J4449">
        <v>3.0783768205758784</v>
      </c>
      <c r="K4449">
        <v>3.6420165196968135</v>
      </c>
      <c r="L4449">
        <v>3.355739344468283</v>
      </c>
      <c r="M4449">
        <v>3.4266470092012606</v>
      </c>
      <c r="N4449">
        <v>2.6690735455259986</v>
      </c>
      <c r="O4449">
        <v>3.0221630621916442</v>
      </c>
      <c r="P4449">
        <v>3.2980281298303851</v>
      </c>
      <c r="Q4449">
        <v>3.4701488151662612</v>
      </c>
      <c r="R4449">
        <v>3.5771953697620389</v>
      </c>
      <c r="S4449">
        <v>2.907214122985549</v>
      </c>
      <c r="T4449">
        <v>3.1159329095421966</v>
      </c>
      <c r="U4449">
        <v>3.9650165635810648</v>
      </c>
      <c r="V4449">
        <v>3.05090827351958</v>
      </c>
      <c r="W4449">
        <v>3.30513255901778</v>
      </c>
      <c r="X4449" s="8">
        <v>3.3847724498731746</v>
      </c>
      <c r="Y4449" s="6">
        <f>AVERAGE(E4449:X4449)</f>
        <v>3.138490081043821</v>
      </c>
      <c r="Z4449">
        <v>3.138490081043821</v>
      </c>
    </row>
    <row r="4450" spans="1:26" x14ac:dyDescent="0.3">
      <c r="A4450" s="2">
        <v>9958</v>
      </c>
      <c r="B4450" s="2" t="s">
        <v>13338</v>
      </c>
      <c r="C4450" s="2" t="s">
        <v>13339</v>
      </c>
      <c r="D4450" s="2" t="s">
        <v>13340</v>
      </c>
      <c r="E4450" s="6">
        <v>-0.17377809282389664</v>
      </c>
      <c r="F4450">
        <v>-0.97518279396189045</v>
      </c>
      <c r="G4450">
        <v>-1.1532539479224531</v>
      </c>
      <c r="H4450">
        <v>-0.92521123572139896</v>
      </c>
      <c r="I4450">
        <v>-1.4578640208020943</v>
      </c>
      <c r="J4450">
        <v>-1.1542699581210147</v>
      </c>
      <c r="K4450">
        <v>-0.60725017029971085</v>
      </c>
      <c r="L4450">
        <v>-1.0756228694383987</v>
      </c>
      <c r="M4450">
        <v>-1.2947227907820134</v>
      </c>
      <c r="N4450">
        <v>-1.2647192988998388</v>
      </c>
      <c r="O4450">
        <v>-0.86504159538994618</v>
      </c>
      <c r="P4450">
        <v>-1.3022651703067736</v>
      </c>
      <c r="Q4450">
        <v>-1.236755232908578</v>
      </c>
      <c r="R4450">
        <v>-1.3715510234765396</v>
      </c>
      <c r="S4450">
        <v>-2.1761953517930008</v>
      </c>
      <c r="T4450">
        <v>-1.7708926439487465</v>
      </c>
      <c r="U4450">
        <v>-1.4128257012460941</v>
      </c>
      <c r="V4450">
        <v>-1.4951214610632115</v>
      </c>
      <c r="W4450">
        <v>-1.5061658155048274</v>
      </c>
      <c r="X4450" s="8">
        <v>-1.4567589568764683</v>
      </c>
      <c r="Y4450" s="6">
        <f>AVERAGE(E4450:X4450)</f>
        <v>-1.2337724065643447</v>
      </c>
      <c r="Z4450">
        <v>-1.2337724065643447</v>
      </c>
    </row>
    <row r="4451" spans="1:26" x14ac:dyDescent="0.3">
      <c r="A4451" s="2">
        <v>9960</v>
      </c>
      <c r="B4451" s="2" t="s">
        <v>13341</v>
      </c>
      <c r="C4451" s="2" t="s">
        <v>13342</v>
      </c>
      <c r="D4451" s="2" t="s">
        <v>13343</v>
      </c>
      <c r="E4451" s="6">
        <v>-0.5522992595815166</v>
      </c>
      <c r="F4451">
        <v>4.9356387034915981E-2</v>
      </c>
      <c r="G4451">
        <v>-0.16663579195131745</v>
      </c>
      <c r="H4451">
        <v>6.5505218682383751E-2</v>
      </c>
      <c r="I4451">
        <v>-0.281978863372012</v>
      </c>
      <c r="J4451">
        <v>0.11974911605311148</v>
      </c>
      <c r="K4451">
        <v>0.87718191511743482</v>
      </c>
      <c r="L4451">
        <v>9.2099908474613246E-2</v>
      </c>
      <c r="M4451">
        <v>-0.15177480697878726</v>
      </c>
      <c r="N4451">
        <v>-8.2101691105376601E-2</v>
      </c>
      <c r="O4451">
        <v>0.4927293537561232</v>
      </c>
      <c r="P4451">
        <v>-4.584034398905068E-2</v>
      </c>
      <c r="Q4451">
        <v>-0.12059129874065742</v>
      </c>
      <c r="R4451">
        <v>-0.12344107699508805</v>
      </c>
      <c r="S4451">
        <v>-1.2726288683116895</v>
      </c>
      <c r="T4451">
        <v>-0.60354761200952289</v>
      </c>
      <c r="U4451">
        <v>-0.36347778505408196</v>
      </c>
      <c r="V4451">
        <v>-0.60112461311507059</v>
      </c>
      <c r="W4451">
        <v>-0.35630732361827183</v>
      </c>
      <c r="X4451" s="8">
        <v>-0.27366268768334528</v>
      </c>
      <c r="Y4451" s="6">
        <f>AVERAGE(E4451:X4451)</f>
        <v>-0.16493950616936029</v>
      </c>
      <c r="Z4451">
        <v>-0.16493950616936029</v>
      </c>
    </row>
    <row r="4452" spans="1:26" x14ac:dyDescent="0.3">
      <c r="A4452" s="2">
        <v>9961</v>
      </c>
      <c r="B4452" s="2" t="s">
        <v>13344</v>
      </c>
      <c r="C4452" s="2" t="s">
        <v>13345</v>
      </c>
      <c r="D4452" s="2" t="s">
        <v>13346</v>
      </c>
      <c r="E4452" s="6">
        <v>0.10527926782755237</v>
      </c>
      <c r="F4452">
        <v>-0.48615941282292852</v>
      </c>
      <c r="G4452">
        <v>-0.56014148300576272</v>
      </c>
      <c r="H4452">
        <v>-9.5026582289716416E-2</v>
      </c>
      <c r="I4452">
        <v>0.10292720968566406</v>
      </c>
      <c r="J4452">
        <v>0.60865284449304236</v>
      </c>
      <c r="K4452">
        <v>0.29224496731502192</v>
      </c>
      <c r="L4452">
        <v>-0.21791909121743086</v>
      </c>
      <c r="M4452">
        <v>-0.22608758710608023</v>
      </c>
      <c r="N4452">
        <v>-0.58172853123746959</v>
      </c>
      <c r="O4452">
        <v>-0.25375856566585325</v>
      </c>
      <c r="P4452">
        <v>8.718976494672992E-2</v>
      </c>
      <c r="Q4452">
        <v>4.5917128659402645E-2</v>
      </c>
      <c r="R4452">
        <v>0.2546190050623714</v>
      </c>
      <c r="S4452">
        <v>-0.27642894157378972</v>
      </c>
      <c r="T4452">
        <v>0.46621877202020978</v>
      </c>
      <c r="U4452">
        <v>0.19752671989610923</v>
      </c>
      <c r="V4452">
        <v>0.20625059960605688</v>
      </c>
      <c r="W4452">
        <v>0.32519173670119755</v>
      </c>
      <c r="X4452" s="8">
        <v>0.31411559013194296</v>
      </c>
      <c r="Y4452" s="6">
        <f>AVERAGE(E4452:X4452)</f>
        <v>1.5444170571313493E-2</v>
      </c>
      <c r="Z4452">
        <v>1.5444170571313493E-2</v>
      </c>
    </row>
    <row r="4453" spans="1:26" x14ac:dyDescent="0.3">
      <c r="A4453" s="2">
        <v>9962</v>
      </c>
      <c r="B4453" s="2" t="s">
        <v>13347</v>
      </c>
      <c r="C4453" s="2" t="s">
        <v>13348</v>
      </c>
      <c r="D4453" s="2" t="s">
        <v>13349</v>
      </c>
      <c r="E4453" s="6">
        <v>-0.53132823912507365</v>
      </c>
      <c r="F4453">
        <v>1.6804671140635854</v>
      </c>
      <c r="G4453">
        <v>1.293608715018661</v>
      </c>
      <c r="H4453">
        <v>1.4584779072020502</v>
      </c>
      <c r="I4453">
        <v>1.5685510587984357</v>
      </c>
      <c r="J4453">
        <v>1.5604685270482546</v>
      </c>
      <c r="K4453">
        <v>1.233142030271519</v>
      </c>
      <c r="L4453">
        <v>1.9785329857671539</v>
      </c>
      <c r="M4453">
        <v>1.8358057734625068</v>
      </c>
      <c r="N4453">
        <v>1.7785738475486295</v>
      </c>
      <c r="O4453">
        <v>2.1087495308091615</v>
      </c>
      <c r="P4453">
        <v>1.5921719431659569</v>
      </c>
      <c r="Q4453">
        <v>2.2395881224442906</v>
      </c>
      <c r="R4453">
        <v>2.0392224559843815</v>
      </c>
      <c r="S4453">
        <v>-4.7385728776154962E-2</v>
      </c>
      <c r="T4453">
        <v>1.4070748340289778</v>
      </c>
      <c r="U4453">
        <v>1.7259273486306952</v>
      </c>
      <c r="V4453">
        <v>0.89657837311916067</v>
      </c>
      <c r="W4453">
        <v>1.6991415804709937</v>
      </c>
      <c r="X4453" s="8">
        <v>1.6500057357567326</v>
      </c>
      <c r="Y4453" s="6">
        <f>AVERAGE(E4453:X4453)</f>
        <v>1.4583686957844959</v>
      </c>
      <c r="Z4453">
        <v>1.4583686957844959</v>
      </c>
    </row>
    <row r="4454" spans="1:26" x14ac:dyDescent="0.3">
      <c r="A4454" s="2">
        <v>9963</v>
      </c>
      <c r="B4454" s="2" t="s">
        <v>13350</v>
      </c>
      <c r="C4454" s="2" t="s">
        <v>13351</v>
      </c>
      <c r="D4454" s="2" t="s">
        <v>13352</v>
      </c>
      <c r="E4454" s="6">
        <v>-3.0943133514442667</v>
      </c>
      <c r="F4454">
        <v>-4.866355246713411</v>
      </c>
      <c r="G4454">
        <v>-3.6712253683210054</v>
      </c>
      <c r="H4454">
        <v>-4.4409201617415794</v>
      </c>
      <c r="I4454">
        <v>-3.4449040975740677</v>
      </c>
      <c r="J4454">
        <v>-4.9278560313277184</v>
      </c>
      <c r="K4454">
        <v>-5.90492625025629</v>
      </c>
      <c r="L4454">
        <v>-4.8670591839386903</v>
      </c>
      <c r="M4454">
        <v>-4.7025144948882023</v>
      </c>
      <c r="N4454">
        <v>-2.1412102443835788</v>
      </c>
      <c r="O4454">
        <v>-2.9254058422148432</v>
      </c>
      <c r="P4454">
        <v>-4.9823320623590561</v>
      </c>
      <c r="Q4454">
        <v>-2.6652441166932856</v>
      </c>
      <c r="R4454">
        <v>-3.8876693762772154</v>
      </c>
      <c r="S4454">
        <v>-4.4353712700150378</v>
      </c>
      <c r="T4454">
        <v>-4.3383703290017577</v>
      </c>
      <c r="U4454">
        <v>-6.3859165494648851</v>
      </c>
      <c r="V4454">
        <v>-4.6425663708858567</v>
      </c>
      <c r="W4454">
        <v>-4.0285761186305846</v>
      </c>
      <c r="X4454" s="8">
        <v>-4.3391952472758417</v>
      </c>
      <c r="Y4454" s="6">
        <f>AVERAGE(E4454:X4454)</f>
        <v>-4.2345965856703582</v>
      </c>
      <c r="Z4454">
        <v>-4.2345965856703582</v>
      </c>
    </row>
    <row r="4455" spans="1:26" x14ac:dyDescent="0.3">
      <c r="A4455" s="2">
        <v>9966</v>
      </c>
      <c r="B4455" s="2" t="s">
        <v>13353</v>
      </c>
      <c r="C4455" s="2" t="s">
        <v>13354</v>
      </c>
      <c r="D4455" s="2" t="s">
        <v>13355</v>
      </c>
      <c r="E4455" s="6">
        <v>2.1169236287770543</v>
      </c>
      <c r="F4455">
        <v>5.1090444016899221</v>
      </c>
      <c r="G4455">
        <v>5.5097143515472071</v>
      </c>
      <c r="H4455">
        <v>4.7021255000217987</v>
      </c>
      <c r="I4455">
        <v>5.679419935327525</v>
      </c>
      <c r="J4455">
        <v>4.9148649595642189</v>
      </c>
      <c r="K4455">
        <v>6.3126358801206095</v>
      </c>
      <c r="L4455">
        <v>5.9855760827624342</v>
      </c>
      <c r="M4455">
        <v>5.2443721410910458</v>
      </c>
      <c r="N4455">
        <v>4.6838381188856832</v>
      </c>
      <c r="O4455">
        <v>5.8146352819930698</v>
      </c>
      <c r="P4455">
        <v>4.8735627785000322</v>
      </c>
      <c r="Q4455">
        <v>5.1521247394952718</v>
      </c>
      <c r="R4455">
        <v>6.2408177090197201</v>
      </c>
      <c r="S4455">
        <v>3.3757028643586211</v>
      </c>
      <c r="T4455">
        <v>5.0542857194467112</v>
      </c>
      <c r="U4455">
        <v>6.2171806803789194</v>
      </c>
      <c r="V4455">
        <v>5.00899009594084</v>
      </c>
      <c r="W4455">
        <v>5.7861018229625367</v>
      </c>
      <c r="X4455" s="8">
        <v>5.1424184511221034</v>
      </c>
      <c r="Y4455" s="6">
        <f>AVERAGE(E4455:X4455)</f>
        <v>5.1462167571502659</v>
      </c>
      <c r="Z4455">
        <v>5.1462167571502659</v>
      </c>
    </row>
    <row r="4456" spans="1:26" x14ac:dyDescent="0.3">
      <c r="A4456" s="2">
        <v>9967</v>
      </c>
      <c r="B4456" s="2" t="s">
        <v>13356</v>
      </c>
      <c r="C4456" s="2" t="s">
        <v>13357</v>
      </c>
      <c r="D4456" s="2" t="s">
        <v>13358</v>
      </c>
      <c r="E4456" s="6">
        <v>2.0429237818700055E-2</v>
      </c>
      <c r="F4456">
        <v>0.40116770813489239</v>
      </c>
      <c r="G4456">
        <v>-0.13118317342871885</v>
      </c>
      <c r="H4456">
        <v>-0.11187234379526136</v>
      </c>
      <c r="I4456">
        <v>0.19129985925608992</v>
      </c>
      <c r="J4456">
        <v>0.14121798159336851</v>
      </c>
      <c r="K4456">
        <v>0.48885364169346507</v>
      </c>
      <c r="L4456">
        <v>0.10542531372476183</v>
      </c>
      <c r="M4456">
        <v>-1.1875179011978385E-2</v>
      </c>
      <c r="N4456">
        <v>0.44883965533104814</v>
      </c>
      <c r="O4456">
        <v>0.10323435470346383</v>
      </c>
      <c r="P4456">
        <v>-0.15554336249603276</v>
      </c>
      <c r="Q4456">
        <v>0.13538662022178163</v>
      </c>
      <c r="R4456">
        <v>9.9356783633353582E-2</v>
      </c>
      <c r="S4456">
        <v>-0.83294118953114726</v>
      </c>
      <c r="T4456">
        <v>-0.11464137353922088</v>
      </c>
      <c r="U4456">
        <v>0.12827322811952471</v>
      </c>
      <c r="V4456">
        <v>-0.31059875686363142</v>
      </c>
      <c r="W4456">
        <v>-0.22896685679340736</v>
      </c>
      <c r="X4456" s="8">
        <v>-8.0847955087665277E-2</v>
      </c>
      <c r="Y4456" s="6">
        <f>AVERAGE(E4456:X4456)</f>
        <v>1.4250709684169305E-2</v>
      </c>
      <c r="Z4456">
        <v>1.4250709684169305E-2</v>
      </c>
    </row>
    <row r="4457" spans="1:26" x14ac:dyDescent="0.3">
      <c r="A4457" s="2">
        <v>9968</v>
      </c>
      <c r="B4457" s="2" t="s">
        <v>13359</v>
      </c>
      <c r="C4457" s="2" t="s">
        <v>13360</v>
      </c>
      <c r="D4457" s="2" t="s">
        <v>13361</v>
      </c>
      <c r="E4457" s="6">
        <v>-0.12435419124689268</v>
      </c>
      <c r="F4457">
        <v>-1.0504440522221445</v>
      </c>
      <c r="G4457">
        <v>-1.5639259078725487</v>
      </c>
      <c r="H4457">
        <v>-1.4337097907871257</v>
      </c>
      <c r="I4457">
        <v>-1.4253126858681411</v>
      </c>
      <c r="J4457">
        <v>-1.7924938154988974</v>
      </c>
      <c r="K4457">
        <v>-1.3277462070227126</v>
      </c>
      <c r="L4457">
        <v>-1.2251338204848186</v>
      </c>
      <c r="M4457">
        <v>-1.4800065080535489</v>
      </c>
      <c r="N4457">
        <v>-0.98597810034372657</v>
      </c>
      <c r="O4457">
        <v>-1.0607173639346441</v>
      </c>
      <c r="P4457">
        <v>-1.7650294493073582</v>
      </c>
      <c r="Q4457">
        <v>-1.0899325611661959</v>
      </c>
      <c r="R4457">
        <v>-1.2675111639092034</v>
      </c>
      <c r="S4457">
        <v>-3.409343707566471</v>
      </c>
      <c r="T4457">
        <v>-1.5035611217898239</v>
      </c>
      <c r="U4457">
        <v>-1.6880307412569866</v>
      </c>
      <c r="V4457">
        <v>-3.1104010770916646</v>
      </c>
      <c r="W4457">
        <v>-1.681381411117431</v>
      </c>
      <c r="X4457" s="8">
        <v>-1.3540438271784685</v>
      </c>
      <c r="Y4457" s="6">
        <f>AVERAGE(E4457:X4457)</f>
        <v>-1.5169528751859402</v>
      </c>
      <c r="Z4457">
        <v>-1.5169528751859402</v>
      </c>
    </row>
    <row r="4458" spans="1:26" x14ac:dyDescent="0.3">
      <c r="A4458" s="2">
        <v>9969</v>
      </c>
      <c r="B4458" s="2" t="s">
        <v>13362</v>
      </c>
      <c r="C4458" s="2" t="s">
        <v>13363</v>
      </c>
      <c r="D4458" s="2" t="s">
        <v>13364</v>
      </c>
      <c r="E4458" s="6">
        <v>-0.29752018708754457</v>
      </c>
      <c r="F4458">
        <v>-0.77538701893940054</v>
      </c>
      <c r="G4458">
        <v>-1.1008867670213454</v>
      </c>
      <c r="H4458">
        <v>-0.76971489553173345</v>
      </c>
      <c r="I4458">
        <v>-1.0935818815351313</v>
      </c>
      <c r="J4458">
        <v>-0.80728916643044957</v>
      </c>
      <c r="K4458">
        <v>-0.39175783101948725</v>
      </c>
      <c r="L4458">
        <v>-1.288285941010807</v>
      </c>
      <c r="M4458">
        <v>-1.5708976994055901</v>
      </c>
      <c r="N4458">
        <v>-0.50552297884608932</v>
      </c>
      <c r="O4458">
        <v>-0.57367643940248236</v>
      </c>
      <c r="P4458">
        <v>-1.696689190232479</v>
      </c>
      <c r="Q4458">
        <v>-0.84562765072175816</v>
      </c>
      <c r="R4458">
        <v>-0.75435409951193488</v>
      </c>
      <c r="S4458">
        <v>-2.5869828070965202</v>
      </c>
      <c r="T4458">
        <v>-1.303723225757994</v>
      </c>
      <c r="U4458">
        <v>-1.0310801580045426</v>
      </c>
      <c r="V4458">
        <v>-1.6378376751774222</v>
      </c>
      <c r="W4458">
        <v>-1.2355519440245997</v>
      </c>
      <c r="X4458" s="8">
        <v>-0.74531386332955085</v>
      </c>
      <c r="Y4458" s="6">
        <f>AVERAGE(E4458:X4458)</f>
        <v>-1.050584071004343</v>
      </c>
      <c r="Z4458">
        <v>-1.050584071004343</v>
      </c>
    </row>
    <row r="4459" spans="1:26" x14ac:dyDescent="0.3">
      <c r="A4459" s="2">
        <v>9972</v>
      </c>
      <c r="B4459" s="2" t="s">
        <v>13365</v>
      </c>
      <c r="C4459" s="2" t="s">
        <v>13366</v>
      </c>
      <c r="D4459" s="2" t="s">
        <v>13367</v>
      </c>
      <c r="E4459" s="6">
        <v>-0.64718714928583398</v>
      </c>
      <c r="F4459">
        <v>-0.92971243090381883</v>
      </c>
      <c r="G4459">
        <v>-1.3479429868444781</v>
      </c>
      <c r="H4459">
        <v>-1.1259113059382453</v>
      </c>
      <c r="I4459">
        <v>-1.0929230090546085</v>
      </c>
      <c r="J4459">
        <v>-1.1954032281749611</v>
      </c>
      <c r="K4459">
        <v>-0.83010780780518656</v>
      </c>
      <c r="L4459">
        <v>-0.94486607123308697</v>
      </c>
      <c r="M4459">
        <v>-1.2207849288382462</v>
      </c>
      <c r="N4459">
        <v>-0.57194490724446323</v>
      </c>
      <c r="O4459">
        <v>-0.94302478796679168</v>
      </c>
      <c r="P4459">
        <v>-1.3453306662555726</v>
      </c>
      <c r="Q4459">
        <v>-0.85347087242165731</v>
      </c>
      <c r="R4459">
        <v>-1.0441020102934402</v>
      </c>
      <c r="S4459">
        <v>-2.4409472207510468</v>
      </c>
      <c r="T4459">
        <v>-1.6463288255276991</v>
      </c>
      <c r="U4459">
        <v>-1.1447930521441751</v>
      </c>
      <c r="V4459">
        <v>-1.7341019348009834</v>
      </c>
      <c r="W4459">
        <v>-1.5721794442175445</v>
      </c>
      <c r="X4459" s="8">
        <v>-1.2018559609574957</v>
      </c>
      <c r="Y4459" s="6">
        <f>AVERAGE(E4459:X4459)</f>
        <v>-1.1916459300329665</v>
      </c>
      <c r="Z4459">
        <v>-1.1916459300329665</v>
      </c>
    </row>
    <row r="4460" spans="1:26" x14ac:dyDescent="0.3">
      <c r="A4460" s="2">
        <v>9973</v>
      </c>
      <c r="B4460" s="2" t="s">
        <v>13368</v>
      </c>
      <c r="C4460" s="2" t="s">
        <v>13369</v>
      </c>
      <c r="D4460" s="2" t="s">
        <v>13370</v>
      </c>
      <c r="E4460" s="6">
        <v>-0.22989369429517781</v>
      </c>
      <c r="F4460">
        <v>1.7060494387565868</v>
      </c>
      <c r="G4460">
        <v>1.7623792430997816</v>
      </c>
      <c r="H4460">
        <v>1.8852706522180283</v>
      </c>
      <c r="I4460">
        <v>1.6701760133972146</v>
      </c>
      <c r="J4460">
        <v>1.8320935513802468</v>
      </c>
      <c r="K4460">
        <v>1.4721358258963777</v>
      </c>
      <c r="L4460">
        <v>1.5007483434303477</v>
      </c>
      <c r="M4460">
        <v>1.4201814227484806</v>
      </c>
      <c r="N4460">
        <v>1.5346387358603542</v>
      </c>
      <c r="O4460">
        <v>1.2764799810675203</v>
      </c>
      <c r="P4460">
        <v>0.88937601757925044</v>
      </c>
      <c r="Q4460">
        <v>1.6747760799394935</v>
      </c>
      <c r="R4460">
        <v>1.6794397445843714</v>
      </c>
      <c r="S4460">
        <v>1.4273011382779728</v>
      </c>
      <c r="T4460">
        <v>1.5412750735774798</v>
      </c>
      <c r="U4460">
        <v>1.5667707047806907</v>
      </c>
      <c r="V4460">
        <v>1.7225501608323088</v>
      </c>
      <c r="W4460">
        <v>1.6761478087364436</v>
      </c>
      <c r="X4460" s="8">
        <v>1.3840309648320603</v>
      </c>
      <c r="Y4460" s="6">
        <f>AVERAGE(E4460:X4460)</f>
        <v>1.4695963603349917</v>
      </c>
      <c r="Z4460">
        <v>1.4695963603349917</v>
      </c>
    </row>
    <row r="4461" spans="1:26" x14ac:dyDescent="0.3">
      <c r="A4461" s="2">
        <v>9975</v>
      </c>
      <c r="B4461" s="2" t="s">
        <v>13371</v>
      </c>
      <c r="C4461" s="2" t="s">
        <v>13372</v>
      </c>
      <c r="D4461" s="2" t="s">
        <v>13373</v>
      </c>
      <c r="E4461" s="6">
        <v>-0.42473844547727813</v>
      </c>
      <c r="F4461">
        <v>1.3014784077961761</v>
      </c>
      <c r="G4461">
        <v>0.54072676179902301</v>
      </c>
      <c r="H4461">
        <v>0.75539548921082456</v>
      </c>
      <c r="I4461">
        <v>1.1669871495828872</v>
      </c>
      <c r="J4461">
        <v>2.027334946966735</v>
      </c>
      <c r="K4461">
        <v>1.8105863781102314</v>
      </c>
      <c r="L4461">
        <v>1.726417553208911</v>
      </c>
      <c r="M4461">
        <v>1.6177878755941018</v>
      </c>
      <c r="N4461">
        <v>2.0049067435056482</v>
      </c>
      <c r="O4461">
        <v>0.91896361933832915</v>
      </c>
      <c r="P4461">
        <v>1.4554690101711243</v>
      </c>
      <c r="Q4461">
        <v>1.4841888489819528</v>
      </c>
      <c r="R4461">
        <v>1.3612398191070842</v>
      </c>
      <c r="S4461">
        <v>0.32025716313084968</v>
      </c>
      <c r="T4461">
        <v>0.69854462820439667</v>
      </c>
      <c r="U4461">
        <v>1.0843045695847953</v>
      </c>
      <c r="V4461">
        <v>1.327547571610008</v>
      </c>
      <c r="W4461">
        <v>1.1013883754896263</v>
      </c>
      <c r="X4461" s="8">
        <v>0.86552412917791621</v>
      </c>
      <c r="Y4461" s="6">
        <f>AVERAGE(E4461:X4461)</f>
        <v>1.1572155297546671</v>
      </c>
      <c r="Z4461">
        <v>1.1572155297546671</v>
      </c>
    </row>
    <row r="4462" spans="1:26" x14ac:dyDescent="0.3">
      <c r="A4462" s="2">
        <v>9978</v>
      </c>
      <c r="B4462" s="2" t="s">
        <v>13374</v>
      </c>
      <c r="C4462" s="2" t="s">
        <v>13375</v>
      </c>
      <c r="D4462" s="2" t="s">
        <v>13376</v>
      </c>
      <c r="E4462" s="6">
        <v>0.56926975575150884</v>
      </c>
      <c r="F4462">
        <v>1.1492842993850299</v>
      </c>
      <c r="G4462">
        <v>1.0185521625536575</v>
      </c>
      <c r="H4462">
        <v>1.2946816739956053</v>
      </c>
      <c r="I4462">
        <v>1.2086441394466982</v>
      </c>
      <c r="J4462">
        <v>1.2001771939363879</v>
      </c>
      <c r="K4462">
        <v>1.2625510804658213</v>
      </c>
      <c r="L4462">
        <v>1.4246397062764637</v>
      </c>
      <c r="M4462">
        <v>1.5060581790068803</v>
      </c>
      <c r="N4462">
        <v>1.4115599700982486</v>
      </c>
      <c r="O4462">
        <v>1.1452789215810408</v>
      </c>
      <c r="P4462">
        <v>1.2226045110860699</v>
      </c>
      <c r="Q4462">
        <v>1.4720410494269955</v>
      </c>
      <c r="R4462">
        <v>1.4594959679290749</v>
      </c>
      <c r="S4462">
        <v>1.6188077518777586</v>
      </c>
      <c r="T4462">
        <v>1.3741376552433182</v>
      </c>
      <c r="U4462">
        <v>1.493584034491569</v>
      </c>
      <c r="V4462">
        <v>1.6432355695767016</v>
      </c>
      <c r="W4462">
        <v>1.4155107699034499</v>
      </c>
      <c r="X4462" s="8">
        <v>1.3355369396000569</v>
      </c>
      <c r="Y4462" s="6">
        <f>AVERAGE(E4462:X4462)</f>
        <v>1.311282566581617</v>
      </c>
      <c r="Z4462">
        <v>1.311282566581617</v>
      </c>
    </row>
    <row r="4463" spans="1:26" x14ac:dyDescent="0.3">
      <c r="A4463" s="2">
        <v>9980</v>
      </c>
      <c r="B4463" s="2" t="s">
        <v>13377</v>
      </c>
      <c r="C4463" s="2" t="s">
        <v>13378</v>
      </c>
      <c r="D4463" s="2" t="s">
        <v>13379</v>
      </c>
      <c r="E4463" s="6">
        <v>-0.63264674249622621</v>
      </c>
      <c r="F4463">
        <v>-0.26595995162133901</v>
      </c>
      <c r="G4463">
        <v>-0.5103540792924135</v>
      </c>
      <c r="H4463">
        <v>-0.5853344492254855</v>
      </c>
      <c r="I4463">
        <v>1.2441906318673817E-2</v>
      </c>
      <c r="J4463">
        <v>-0.30582648016784664</v>
      </c>
      <c r="K4463">
        <v>-0.54753942177616222</v>
      </c>
      <c r="L4463">
        <v>-0.38648188651108978</v>
      </c>
      <c r="M4463">
        <v>-0.54351438365433113</v>
      </c>
      <c r="N4463">
        <v>-0.46969605781125517</v>
      </c>
      <c r="O4463">
        <v>-7.375483041215547E-2</v>
      </c>
      <c r="P4463">
        <v>-0.46411163340321815</v>
      </c>
      <c r="Q4463">
        <v>-0.26966202969955783</v>
      </c>
      <c r="R4463">
        <v>8.1495783369495492E-2</v>
      </c>
      <c r="S4463">
        <v>-1.7172691146279393</v>
      </c>
      <c r="T4463">
        <v>-0.2993403625252678</v>
      </c>
      <c r="U4463">
        <v>-1.1508889469900422E-2</v>
      </c>
      <c r="V4463">
        <v>-0.84550767199905941</v>
      </c>
      <c r="W4463">
        <v>-0.13080171423590839</v>
      </c>
      <c r="X4463" s="8">
        <v>-0.33812918119071128</v>
      </c>
      <c r="Y4463" s="6">
        <f>AVERAGE(E4463:X4463)</f>
        <v>-0.41517505952158479</v>
      </c>
      <c r="Z4463">
        <v>-0.41517505952158479</v>
      </c>
    </row>
    <row r="4464" spans="1:26" x14ac:dyDescent="0.3">
      <c r="A4464" s="2">
        <v>9982</v>
      </c>
      <c r="B4464" s="2" t="s">
        <v>13380</v>
      </c>
      <c r="C4464" s="2" t="s">
        <v>13381</v>
      </c>
      <c r="D4464" s="2" t="s">
        <v>13382</v>
      </c>
      <c r="E4464" s="6">
        <v>-0.34480497908354346</v>
      </c>
      <c r="F4464">
        <v>3.4348075427864746</v>
      </c>
      <c r="G4464">
        <v>3.21839780850032</v>
      </c>
      <c r="H4464">
        <v>3.570150748059282</v>
      </c>
      <c r="I4464">
        <v>2.1034858140613477</v>
      </c>
      <c r="J4464">
        <v>1.4550828777043268</v>
      </c>
      <c r="K4464">
        <v>4.0948947442563624</v>
      </c>
      <c r="L4464">
        <v>1.7773018625443866</v>
      </c>
      <c r="M4464">
        <v>2.5769303103769587</v>
      </c>
      <c r="N4464">
        <v>1.8854825947985738</v>
      </c>
      <c r="O4464">
        <v>2.5611890241886504</v>
      </c>
      <c r="P4464">
        <v>2.1805641419611965</v>
      </c>
      <c r="Q4464">
        <v>2.6545099715662652</v>
      </c>
      <c r="R4464">
        <v>2.9633871295471605</v>
      </c>
      <c r="S4464">
        <v>3.5037656512228481</v>
      </c>
      <c r="T4464">
        <v>3.5440052780846996</v>
      </c>
      <c r="U4464">
        <v>3.2274062817262452</v>
      </c>
      <c r="V4464">
        <v>1.4536070030841772</v>
      </c>
      <c r="W4464">
        <v>2.5015549978224549</v>
      </c>
      <c r="X4464" s="8">
        <v>3.0391254124459381</v>
      </c>
      <c r="Y4464" s="6">
        <f>AVERAGE(E4464:X4464)</f>
        <v>2.5700422107827063</v>
      </c>
      <c r="Z4464">
        <v>2.5700422107827063</v>
      </c>
    </row>
    <row r="4465" spans="1:26" x14ac:dyDescent="0.3">
      <c r="A4465" s="2">
        <v>9984</v>
      </c>
      <c r="B4465" s="2" t="s">
        <v>13383</v>
      </c>
      <c r="C4465" s="2" t="s">
        <v>13384</v>
      </c>
      <c r="D4465" s="2" t="s">
        <v>13385</v>
      </c>
      <c r="E4465" s="6">
        <v>-0.48153169940291241</v>
      </c>
      <c r="F4465">
        <v>-0.65638960020943427</v>
      </c>
      <c r="G4465">
        <v>-0.7148028269480462</v>
      </c>
      <c r="H4465">
        <v>-0.97460564088460711</v>
      </c>
      <c r="I4465">
        <v>-1.2316789350125839</v>
      </c>
      <c r="J4465">
        <v>-0.90711655562094351</v>
      </c>
      <c r="K4465">
        <v>-1.0184712642743659</v>
      </c>
      <c r="L4465">
        <v>-0.89067791970257204</v>
      </c>
      <c r="M4465">
        <v>-1.1347205257280975</v>
      </c>
      <c r="N4465">
        <v>-0.58117868539925277</v>
      </c>
      <c r="O4465">
        <v>-1.0167013364621982</v>
      </c>
      <c r="P4465">
        <v>-1.3989940794047886</v>
      </c>
      <c r="Q4465">
        <v>-0.80923814425450014</v>
      </c>
      <c r="R4465">
        <v>-1.219322051844546</v>
      </c>
      <c r="S4465">
        <v>-1.2939396932007299</v>
      </c>
      <c r="T4465">
        <v>-1.3935777255656348</v>
      </c>
      <c r="U4465">
        <v>-1.3289497923940297</v>
      </c>
      <c r="V4465">
        <v>-0.96351213725042728</v>
      </c>
      <c r="W4465">
        <v>-1.184643919173171</v>
      </c>
      <c r="X4465" s="8">
        <v>-1.3636754166509302</v>
      </c>
      <c r="Y4465" s="6">
        <f>AVERAGE(E4465:X4465)</f>
        <v>-1.0281863974691887</v>
      </c>
      <c r="Z4465">
        <v>-1.0281863974691887</v>
      </c>
    </row>
    <row r="4466" spans="1:26" x14ac:dyDescent="0.3">
      <c r="A4466" s="2">
        <v>9985</v>
      </c>
      <c r="B4466" s="2" t="s">
        <v>13386</v>
      </c>
      <c r="C4466" s="2" t="s">
        <v>13387</v>
      </c>
      <c r="D4466" s="2" t="s">
        <v>13388</v>
      </c>
      <c r="E4466" s="6">
        <v>0.52742291690193033</v>
      </c>
      <c r="F4466">
        <v>0.91791940114016846</v>
      </c>
      <c r="G4466">
        <v>0.75380573633229242</v>
      </c>
      <c r="H4466">
        <v>0.25915591356098788</v>
      </c>
      <c r="I4466">
        <v>-0.71480161478826343</v>
      </c>
      <c r="J4466">
        <v>1.0891978556562245</v>
      </c>
      <c r="K4466">
        <v>3.0737757670366322E-2</v>
      </c>
      <c r="L4466">
        <v>0.10546443150733754</v>
      </c>
      <c r="M4466">
        <v>-0.640070407942118</v>
      </c>
      <c r="N4466">
        <v>-1.302667248601169</v>
      </c>
      <c r="O4466">
        <v>-7.641896883047411E-2</v>
      </c>
      <c r="P4466">
        <v>-1.067995273181799</v>
      </c>
      <c r="Q4466">
        <v>1.3479545763147678</v>
      </c>
      <c r="R4466">
        <v>0.7529045516004047</v>
      </c>
      <c r="S4466">
        <v>-9.4285247761860022E-2</v>
      </c>
      <c r="T4466">
        <v>0.10838030278361618</v>
      </c>
      <c r="U4466">
        <v>-0.76743065985230596</v>
      </c>
      <c r="V4466">
        <v>-0.13028786130582035</v>
      </c>
      <c r="W4466">
        <v>0.39940852330451887</v>
      </c>
      <c r="X4466" s="8">
        <v>0.30246332148679944</v>
      </c>
      <c r="Y4466" s="6">
        <f>AVERAGE(E4466:X4466)</f>
        <v>9.004290029978021E-2</v>
      </c>
      <c r="Z4466">
        <v>9.004290029978021E-2</v>
      </c>
    </row>
    <row r="4467" spans="1:26" x14ac:dyDescent="0.3">
      <c r="A4467" s="2">
        <v>9986</v>
      </c>
      <c r="B4467" s="2" t="s">
        <v>13389</v>
      </c>
      <c r="C4467" s="2" t="s">
        <v>13390</v>
      </c>
      <c r="D4467" s="2" t="s">
        <v>13391</v>
      </c>
      <c r="E4467" s="6">
        <v>0.87158800307585871</v>
      </c>
      <c r="F4467">
        <v>2.7489416702258778</v>
      </c>
      <c r="G4467">
        <v>2.9395010965120165</v>
      </c>
      <c r="H4467">
        <v>3.2441211909128409</v>
      </c>
      <c r="I4467">
        <v>2.5837265775689167</v>
      </c>
      <c r="J4467">
        <v>3.0175192272069826</v>
      </c>
      <c r="K4467">
        <v>2.6022978024334211</v>
      </c>
      <c r="L4467">
        <v>2.6251564622483814</v>
      </c>
      <c r="M4467">
        <v>2.403816497145896</v>
      </c>
      <c r="N4467">
        <v>2.8498951020513501</v>
      </c>
      <c r="O4467">
        <v>2.9373125857180176</v>
      </c>
      <c r="P4467">
        <v>2.7636962275263035</v>
      </c>
      <c r="Q4467">
        <v>3.1652490709113548</v>
      </c>
      <c r="R4467">
        <v>2.9366726962806937</v>
      </c>
      <c r="S4467">
        <v>2.5806846075549439</v>
      </c>
      <c r="T4467">
        <v>2.7468565863439731</v>
      </c>
      <c r="U4467">
        <v>2.797519180685264</v>
      </c>
      <c r="V4467">
        <v>2.8702707189485595</v>
      </c>
      <c r="W4467">
        <v>2.8335371640549663</v>
      </c>
      <c r="X4467" s="8">
        <v>2.7837411312375728</v>
      </c>
      <c r="Y4467" s="6">
        <f>AVERAGE(E4467:X4467)</f>
        <v>2.7151051799321593</v>
      </c>
      <c r="Z4467">
        <v>2.7151051799321593</v>
      </c>
    </row>
    <row r="4468" spans="1:26" x14ac:dyDescent="0.3">
      <c r="A4468" s="2">
        <v>9987</v>
      </c>
      <c r="B4468" s="2" t="s">
        <v>13392</v>
      </c>
      <c r="C4468" s="2" t="s">
        <v>13393</v>
      </c>
      <c r="D4468" s="2" t="s">
        <v>13394</v>
      </c>
      <c r="E4468" s="6">
        <v>2.3578057816612902E-2</v>
      </c>
      <c r="F4468">
        <v>8.3560831235487881E-2</v>
      </c>
      <c r="G4468">
        <v>-0.20411647318712436</v>
      </c>
      <c r="H4468">
        <v>-0.45117896127926033</v>
      </c>
      <c r="I4468">
        <v>-0.46322227276073014</v>
      </c>
      <c r="J4468">
        <v>-0.36224439936063313</v>
      </c>
      <c r="K4468">
        <v>-0.23537428948680364</v>
      </c>
      <c r="L4468">
        <v>6.6574480728951849E-2</v>
      </c>
      <c r="M4468">
        <v>-0.29223816135755482</v>
      </c>
      <c r="N4468">
        <v>0.71479718814018656</v>
      </c>
      <c r="O4468">
        <v>-0.2378372891038498</v>
      </c>
      <c r="P4468">
        <v>-0.68812501429796902</v>
      </c>
      <c r="Q4468">
        <v>-2.2260993403563089E-2</v>
      </c>
      <c r="R4468">
        <v>-0.68221992119827701</v>
      </c>
      <c r="S4468">
        <v>-1.2514853044469896</v>
      </c>
      <c r="T4468">
        <v>-1.3323535804292768</v>
      </c>
      <c r="U4468">
        <v>-0.99370837486181085</v>
      </c>
      <c r="V4468">
        <v>-0.84238060912223622</v>
      </c>
      <c r="W4468">
        <v>-0.73409033086743358</v>
      </c>
      <c r="X4468" s="8">
        <v>-0.76129321301392971</v>
      </c>
      <c r="Y4468" s="6">
        <f>AVERAGE(E4468:X4468)</f>
        <v>-0.43328093151281016</v>
      </c>
      <c r="Z4468">
        <v>-0.43328093151281016</v>
      </c>
    </row>
    <row r="4469" spans="1:26" x14ac:dyDescent="0.3">
      <c r="A4469" s="2">
        <v>9988</v>
      </c>
      <c r="B4469" s="2" t="s">
        <v>13395</v>
      </c>
      <c r="C4469" s="2" t="s">
        <v>13396</v>
      </c>
      <c r="D4469" s="2" t="s">
        <v>13397</v>
      </c>
      <c r="E4469" s="6">
        <v>-1.0386631596606228</v>
      </c>
      <c r="F4469">
        <v>-1.1998481655989068</v>
      </c>
      <c r="G4469">
        <v>-0.89517825087453007</v>
      </c>
      <c r="H4469">
        <v>-1.2420561499063383</v>
      </c>
      <c r="I4469">
        <v>-1.4346094110132306</v>
      </c>
      <c r="J4469">
        <v>-0.78507368388101506</v>
      </c>
      <c r="K4469">
        <v>-1.6274089956202697</v>
      </c>
      <c r="L4469">
        <v>-0.95988815363206337</v>
      </c>
      <c r="M4469">
        <v>-1.1905975577874983</v>
      </c>
      <c r="N4469">
        <v>-1.5624760450640691</v>
      </c>
      <c r="O4469">
        <v>-1.173980995668314</v>
      </c>
      <c r="P4469">
        <v>-1.5237566713455988</v>
      </c>
      <c r="Q4469">
        <v>-1.5496761068773082</v>
      </c>
      <c r="R4469">
        <v>-1.3555647607004389</v>
      </c>
      <c r="S4469">
        <v>-2.4151040999236759</v>
      </c>
      <c r="T4469">
        <v>-1.3901626748707232</v>
      </c>
      <c r="U4469">
        <v>-1.6194059625534878</v>
      </c>
      <c r="V4469">
        <v>-1.4366691705795038</v>
      </c>
      <c r="W4469">
        <v>-1.2773277493344908</v>
      </c>
      <c r="X4469" s="8">
        <v>-1.3825298232895042</v>
      </c>
      <c r="Y4469" s="6">
        <f>AVERAGE(E4469:X4469)</f>
        <v>-1.3529988794090795</v>
      </c>
      <c r="Z4469">
        <v>-1.3529988794090795</v>
      </c>
    </row>
    <row r="4470" spans="1:26" x14ac:dyDescent="0.3">
      <c r="A4470" s="2">
        <v>9989</v>
      </c>
      <c r="B4470" s="2" t="s">
        <v>13398</v>
      </c>
      <c r="C4470" s="2" t="s">
        <v>13399</v>
      </c>
      <c r="D4470" s="2" t="s">
        <v>13400</v>
      </c>
      <c r="E4470" s="6">
        <v>-0.38084824680540252</v>
      </c>
      <c r="F4470">
        <v>-0.37878627006376958</v>
      </c>
      <c r="G4470">
        <v>-0.37576883506710396</v>
      </c>
      <c r="H4470">
        <v>-0.7521312896257103</v>
      </c>
      <c r="I4470">
        <v>-0.57041629927006898</v>
      </c>
      <c r="J4470">
        <v>-0.23538143782349502</v>
      </c>
      <c r="K4470">
        <v>2.83669817433823E-2</v>
      </c>
      <c r="L4470">
        <v>-0.44794712291739036</v>
      </c>
      <c r="M4470">
        <v>-0.87048610660105841</v>
      </c>
      <c r="N4470">
        <v>-0.73289202303788403</v>
      </c>
      <c r="O4470">
        <v>-0.33892553651277768</v>
      </c>
      <c r="P4470">
        <v>-1.0466431299368222</v>
      </c>
      <c r="Q4470">
        <v>-0.61970656814869585</v>
      </c>
      <c r="R4470">
        <v>-0.51218281006531619</v>
      </c>
      <c r="S4470">
        <v>-1.1861169619315539</v>
      </c>
      <c r="T4470">
        <v>-0.86379135039068755</v>
      </c>
      <c r="U4470">
        <v>-0.62392730706563815</v>
      </c>
      <c r="V4470">
        <v>-1.0310677292009871</v>
      </c>
      <c r="W4470">
        <v>-0.60605478113300304</v>
      </c>
      <c r="X4470" s="8">
        <v>-0.61353602646720284</v>
      </c>
      <c r="Y4470" s="6">
        <f>AVERAGE(E4470:X4470)</f>
        <v>-0.60791214251605941</v>
      </c>
      <c r="Z4470">
        <v>-0.60791214251605941</v>
      </c>
    </row>
    <row r="4471" spans="1:26" x14ac:dyDescent="0.3">
      <c r="A4471" s="2">
        <v>9990</v>
      </c>
      <c r="B4471" s="2" t="s">
        <v>13401</v>
      </c>
      <c r="C4471" s="2" t="s">
        <v>13402</v>
      </c>
      <c r="D4471" s="2" t="s">
        <v>13403</v>
      </c>
      <c r="E4471" s="6">
        <v>-1.4394665191208678</v>
      </c>
      <c r="F4471">
        <v>-3.3012588394031321</v>
      </c>
      <c r="G4471">
        <v>-3.1224237803558919</v>
      </c>
      <c r="H4471">
        <v>-3.0853076160613089</v>
      </c>
      <c r="I4471">
        <v>-3.6971362024578109</v>
      </c>
      <c r="J4471">
        <v>-2.686969179166439</v>
      </c>
      <c r="K4471">
        <v>-2.4307421709264401</v>
      </c>
      <c r="L4471">
        <v>-3.7178634940817492</v>
      </c>
      <c r="M4471">
        <v>-5.7410314090798611</v>
      </c>
      <c r="N4471">
        <v>-3.5372292427657843</v>
      </c>
      <c r="O4471">
        <v>-3.1630047141319992</v>
      </c>
      <c r="P4471">
        <v>-4.1197767918745569</v>
      </c>
      <c r="Q4471">
        <v>-3.234053885388751</v>
      </c>
      <c r="R4471">
        <v>-3.3462345545502141</v>
      </c>
      <c r="S4471">
        <v>-5.8420278265420356</v>
      </c>
      <c r="T4471">
        <v>-3.9435477846954776</v>
      </c>
      <c r="U4471">
        <v>-3.9031193929882164</v>
      </c>
      <c r="V4471">
        <v>-4.0734934403204903</v>
      </c>
      <c r="W4471">
        <v>-4.0227089328709358</v>
      </c>
      <c r="X4471" s="8">
        <v>-3.3155254151308093</v>
      </c>
      <c r="Y4471" s="6">
        <f>AVERAGE(E4471:X4471)</f>
        <v>-3.5861460595956389</v>
      </c>
      <c r="Z4471">
        <v>-3.5861460595956389</v>
      </c>
    </row>
    <row r="4472" spans="1:26" x14ac:dyDescent="0.3">
      <c r="A4472" s="2">
        <v>9991</v>
      </c>
      <c r="B4472" s="2" t="s">
        <v>13404</v>
      </c>
      <c r="C4472" s="2" t="s">
        <v>13405</v>
      </c>
      <c r="D4472" s="2" t="s">
        <v>13406</v>
      </c>
      <c r="E4472" s="6">
        <v>1.0510133355975286</v>
      </c>
      <c r="F4472">
        <v>0.11762196370990835</v>
      </c>
      <c r="G4472">
        <v>1.5850673584473784</v>
      </c>
      <c r="H4472">
        <v>-0.37814464424057154</v>
      </c>
      <c r="I4472">
        <v>-0.25101211368331622</v>
      </c>
      <c r="J4472">
        <v>0.28115543460404258</v>
      </c>
      <c r="K4472">
        <v>1.9368963477301009</v>
      </c>
      <c r="L4472">
        <v>1.6060118023473346</v>
      </c>
      <c r="M4472">
        <v>0.3410859247524744</v>
      </c>
      <c r="N4472">
        <v>0.88297499357940978</v>
      </c>
      <c r="O4472">
        <v>2.7086461494253016E-2</v>
      </c>
      <c r="P4472">
        <v>1.5488847849788137</v>
      </c>
      <c r="Q4472">
        <v>1.7968970921257461</v>
      </c>
      <c r="R4472">
        <v>1.9773995939484155</v>
      </c>
      <c r="S4472">
        <v>0.72339414976707828</v>
      </c>
      <c r="T4472">
        <v>1.7040790018009042</v>
      </c>
      <c r="U4472">
        <v>1.7591619106555743</v>
      </c>
      <c r="V4472">
        <v>1.5083087784129889</v>
      </c>
      <c r="W4472">
        <v>1.7397989942504768</v>
      </c>
      <c r="X4472" s="8">
        <v>1.3842224048910889</v>
      </c>
      <c r="Y4472" s="6">
        <f>AVERAGE(E4472:X4472)</f>
        <v>1.0670951787584815</v>
      </c>
      <c r="Z4472">
        <v>1.0670951787584815</v>
      </c>
    </row>
    <row r="4473" spans="1:26" x14ac:dyDescent="0.3">
      <c r="A4473" s="2">
        <v>9993</v>
      </c>
      <c r="B4473" s="2" t="s">
        <v>13407</v>
      </c>
      <c r="C4473" s="2" t="s">
        <v>13408</v>
      </c>
      <c r="D4473" s="2" t="s">
        <v>13409</v>
      </c>
      <c r="E4473" s="6">
        <v>-0.94238886395348764</v>
      </c>
      <c r="F4473">
        <v>1.6247473835882364</v>
      </c>
      <c r="G4473">
        <v>1.6060818912527359</v>
      </c>
      <c r="H4473">
        <v>1.9377786591762236</v>
      </c>
      <c r="I4473">
        <v>1.846341738305191</v>
      </c>
      <c r="J4473">
        <v>2.0438226697074855</v>
      </c>
      <c r="K4473">
        <v>1.8932430628789065</v>
      </c>
      <c r="L4473">
        <v>1.5782678645758581</v>
      </c>
      <c r="M4473">
        <v>1.5960924450487055</v>
      </c>
      <c r="N4473">
        <v>1.7109738644487245</v>
      </c>
      <c r="O4473">
        <v>1.9742308970257092</v>
      </c>
      <c r="P4473">
        <v>1.5490946345901941</v>
      </c>
      <c r="Q4473">
        <v>2.225825196405613</v>
      </c>
      <c r="R4473">
        <v>2.1057719476091754</v>
      </c>
      <c r="S4473">
        <v>1.2394056307753025</v>
      </c>
      <c r="T4473">
        <v>1.9406453765146545</v>
      </c>
      <c r="U4473">
        <v>1.9546985423317838</v>
      </c>
      <c r="V4473">
        <v>1.980599442013943</v>
      </c>
      <c r="W4473">
        <v>1.8838587756642446</v>
      </c>
      <c r="X4473" s="8">
        <v>1.8761356616304965</v>
      </c>
      <c r="Y4473" s="6">
        <f>AVERAGE(E4473:X4473)</f>
        <v>1.681261340979485</v>
      </c>
      <c r="Z4473">
        <v>1.681261340979485</v>
      </c>
    </row>
    <row r="4474" spans="1:26" x14ac:dyDescent="0.3">
      <c r="A4474" s="2">
        <v>9994</v>
      </c>
      <c r="B4474" s="2" t="s">
        <v>13410</v>
      </c>
      <c r="C4474" s="2" t="s">
        <v>13411</v>
      </c>
      <c r="D4474" s="2" t="s">
        <v>13412</v>
      </c>
      <c r="E4474" s="6">
        <v>-0.59945421820490485</v>
      </c>
      <c r="F4474">
        <v>-1.0468953494001421</v>
      </c>
      <c r="G4474">
        <v>-1.5518029168356027</v>
      </c>
      <c r="H4474">
        <v>-1.2692550735356654</v>
      </c>
      <c r="I4474">
        <v>-1.3755035895156245</v>
      </c>
      <c r="J4474">
        <v>-1.0692320430454187</v>
      </c>
      <c r="K4474">
        <v>-0.78452553594783447</v>
      </c>
      <c r="L4474">
        <v>-1.0992363572111883</v>
      </c>
      <c r="M4474">
        <v>-1.5006157902334127</v>
      </c>
      <c r="N4474">
        <v>-0.64488100805917115</v>
      </c>
      <c r="O4474">
        <v>-1.2541455768198315</v>
      </c>
      <c r="P4474">
        <v>-1.7248537948297045</v>
      </c>
      <c r="Q4474">
        <v>-1.0816271445822283</v>
      </c>
      <c r="R4474">
        <v>-1.5068568828972975</v>
      </c>
      <c r="S4474">
        <v>-2.5107752170939994</v>
      </c>
      <c r="T4474">
        <v>-1.9343399370003678</v>
      </c>
      <c r="U4474">
        <v>-1.4291540862994023</v>
      </c>
      <c r="V4474">
        <v>-1.8819738960244641</v>
      </c>
      <c r="W4474">
        <v>-1.9341683968245886</v>
      </c>
      <c r="X4474" s="8">
        <v>-1.487060041863423</v>
      </c>
      <c r="Y4474" s="6">
        <f>AVERAGE(E4474:X4474)</f>
        <v>-1.3843178428112135</v>
      </c>
      <c r="Z4474">
        <v>-1.3843178428112135</v>
      </c>
    </row>
    <row r="4475" spans="1:26" x14ac:dyDescent="0.3">
      <c r="A4475" s="2">
        <v>9997</v>
      </c>
      <c r="B4475" s="2" t="s">
        <v>13413</v>
      </c>
      <c r="C4475" s="2" t="s">
        <v>13414</v>
      </c>
      <c r="D4475" s="2" t="s">
        <v>13415</v>
      </c>
      <c r="E4475" s="6">
        <v>0.30240091679654585</v>
      </c>
      <c r="F4475">
        <v>-6.3820320952101273E-2</v>
      </c>
      <c r="G4475">
        <v>-0.21474256051842827</v>
      </c>
      <c r="H4475">
        <v>0.10838308424568639</v>
      </c>
      <c r="I4475">
        <v>0.16032256916298648</v>
      </c>
      <c r="J4475">
        <v>-9.0707335418458768E-2</v>
      </c>
      <c r="K4475">
        <v>0.23885899357039847</v>
      </c>
      <c r="L4475">
        <v>-0.26041842900795253</v>
      </c>
      <c r="M4475">
        <v>-0.28828538983750945</v>
      </c>
      <c r="N4475">
        <v>-4.0215512493244322E-2</v>
      </c>
      <c r="O4475">
        <v>-0.20318075313373909</v>
      </c>
      <c r="P4475">
        <v>0.13401461122934832</v>
      </c>
      <c r="Q4475">
        <v>0.33025048485475672</v>
      </c>
      <c r="R4475">
        <v>0.13722532056463102</v>
      </c>
      <c r="S4475">
        <v>-0.28899038727635479</v>
      </c>
      <c r="T4475">
        <v>-0.12429166541163567</v>
      </c>
      <c r="U4475">
        <v>0.1263748800499081</v>
      </c>
      <c r="V4475">
        <v>-0.25945495642971556</v>
      </c>
      <c r="W4475">
        <v>-0.24024484311160149</v>
      </c>
      <c r="X4475" s="8">
        <v>-0.18851151478629344</v>
      </c>
      <c r="Y4475" s="6">
        <f>AVERAGE(E4475:X4475)</f>
        <v>-3.625164039513866E-2</v>
      </c>
      <c r="Z4475">
        <v>-3.625164039513866E-2</v>
      </c>
    </row>
    <row r="4476" spans="1:26" x14ac:dyDescent="0.3">
      <c r="A4476" s="2">
        <v>10001</v>
      </c>
      <c r="B4476" s="2" t="s">
        <v>13416</v>
      </c>
      <c r="C4476" s="2" t="s">
        <v>13417</v>
      </c>
      <c r="D4476" s="2" t="s">
        <v>13418</v>
      </c>
      <c r="E4476" s="6">
        <v>0.15974544519255876</v>
      </c>
      <c r="F4476">
        <v>0.90257102770099851</v>
      </c>
      <c r="G4476">
        <v>0.70120230027332919</v>
      </c>
      <c r="H4476">
        <v>0.93562954288672606</v>
      </c>
      <c r="I4476">
        <v>0.35006747932207388</v>
      </c>
      <c r="J4476">
        <v>1.0424773095816842</v>
      </c>
      <c r="K4476">
        <v>1.0939335085192801</v>
      </c>
      <c r="L4476">
        <v>0.84839695411644489</v>
      </c>
      <c r="M4476">
        <v>0.95492556232271575</v>
      </c>
      <c r="N4476">
        <v>1.1456467935220296</v>
      </c>
      <c r="O4476">
        <v>1.1384704591486912</v>
      </c>
      <c r="P4476">
        <v>0.86666234532942477</v>
      </c>
      <c r="Q4476">
        <v>1.2197247224070795</v>
      </c>
      <c r="R4476">
        <v>1.0998892146404706</v>
      </c>
      <c r="S4476">
        <v>-0.4253446469690339</v>
      </c>
      <c r="T4476">
        <v>0.13327495766787573</v>
      </c>
      <c r="U4476">
        <v>0.81491171710243171</v>
      </c>
      <c r="V4476">
        <v>0.90740324286397711</v>
      </c>
      <c r="W4476">
        <v>1.1265174443707147</v>
      </c>
      <c r="X4476" s="8">
        <v>0.96666116136192604</v>
      </c>
      <c r="Y4476" s="6">
        <f>AVERAGE(E4476:X4476)</f>
        <v>0.79913832706806975</v>
      </c>
      <c r="Z4476">
        <v>0.79913832706806975</v>
      </c>
    </row>
    <row r="4477" spans="1:26" x14ac:dyDescent="0.3">
      <c r="A4477" s="2">
        <v>10005</v>
      </c>
      <c r="B4477" s="2" t="s">
        <v>13419</v>
      </c>
      <c r="C4477" s="2" t="s">
        <v>13420</v>
      </c>
      <c r="D4477" s="2" t="s">
        <v>13421</v>
      </c>
      <c r="E4477" s="6">
        <v>-0.50961604161035512</v>
      </c>
      <c r="F4477">
        <v>1.3842137144467974</v>
      </c>
      <c r="G4477">
        <v>1.4683828907734375</v>
      </c>
      <c r="H4477">
        <v>1.5260694835030983</v>
      </c>
      <c r="I4477">
        <v>1.437663059707333</v>
      </c>
      <c r="J4477">
        <v>1.4069017670064097</v>
      </c>
      <c r="K4477">
        <v>1.2032254671163825</v>
      </c>
      <c r="L4477">
        <v>1.3344612453706299</v>
      </c>
      <c r="M4477">
        <v>1.4134543845173673</v>
      </c>
      <c r="N4477">
        <v>1.9333469875960558</v>
      </c>
      <c r="O4477">
        <v>1.588112543895261</v>
      </c>
      <c r="P4477">
        <v>1.8100919739493617</v>
      </c>
      <c r="Q4477">
        <v>1.3744434770523422</v>
      </c>
      <c r="R4477">
        <v>1.7551234153863384</v>
      </c>
      <c r="S4477">
        <v>1.6375666746815805</v>
      </c>
      <c r="T4477">
        <v>1.8841666937279495</v>
      </c>
      <c r="U4477">
        <v>1.721395866781098</v>
      </c>
      <c r="V4477">
        <v>1.5323422695178517</v>
      </c>
      <c r="W4477">
        <v>1.6829403319315177</v>
      </c>
      <c r="X4477" s="8">
        <v>1.1679341176949909</v>
      </c>
      <c r="Y4477" s="6">
        <f>AVERAGE(E4477:X4477)</f>
        <v>1.4376110161522724</v>
      </c>
      <c r="Z4477">
        <v>1.4376110161522724</v>
      </c>
    </row>
    <row r="4478" spans="1:26" x14ac:dyDescent="0.3">
      <c r="A4478" s="2">
        <v>10006</v>
      </c>
      <c r="B4478" s="2" t="s">
        <v>13422</v>
      </c>
      <c r="C4478" s="2" t="s">
        <v>13423</v>
      </c>
      <c r="D4478" s="2" t="s">
        <v>13424</v>
      </c>
      <c r="E4478" s="6">
        <v>-0.1904513012021026</v>
      </c>
      <c r="F4478">
        <v>-0.12639788644099981</v>
      </c>
      <c r="G4478">
        <v>-0.46525281958639469</v>
      </c>
      <c r="H4478">
        <v>-0.38774229188716219</v>
      </c>
      <c r="I4478">
        <v>-0.46557271722666926</v>
      </c>
      <c r="J4478">
        <v>-0.76973147630240868</v>
      </c>
      <c r="K4478">
        <v>0.16601948916435053</v>
      </c>
      <c r="L4478">
        <v>-0.41614365856034941</v>
      </c>
      <c r="M4478">
        <v>-0.54140070563381359</v>
      </c>
      <c r="N4478">
        <v>-0.57548630130685108</v>
      </c>
      <c r="O4478">
        <v>-0.27556755224791879</v>
      </c>
      <c r="P4478">
        <v>-0.63254471368065601</v>
      </c>
      <c r="Q4478">
        <v>-0.66455863149254557</v>
      </c>
      <c r="R4478">
        <v>-0.48444863769450563</v>
      </c>
      <c r="S4478">
        <v>-1.1744268925299697</v>
      </c>
      <c r="T4478">
        <v>-0.62765339912226936</v>
      </c>
      <c r="U4478">
        <v>-0.40504269830990541</v>
      </c>
      <c r="V4478">
        <v>-0.52329318117807455</v>
      </c>
      <c r="W4478">
        <v>-0.35212354270922319</v>
      </c>
      <c r="X4478" s="8">
        <v>-0.43873912127761971</v>
      </c>
      <c r="Y4478" s="6">
        <f>AVERAGE(E4478:X4478)</f>
        <v>-0.46752790196125443</v>
      </c>
      <c r="Z4478">
        <v>-0.46752790196125443</v>
      </c>
    </row>
    <row r="4479" spans="1:26" x14ac:dyDescent="0.3">
      <c r="A4479" s="2">
        <v>10007</v>
      </c>
      <c r="B4479" s="2" t="s">
        <v>13425</v>
      </c>
      <c r="C4479" s="2" t="s">
        <v>13426</v>
      </c>
      <c r="D4479" s="2" t="s">
        <v>13427</v>
      </c>
      <c r="E4479" s="6">
        <v>2.6085337046256853</v>
      </c>
      <c r="F4479">
        <v>4.4692392443807138</v>
      </c>
      <c r="G4479">
        <v>4.8401095211376326</v>
      </c>
      <c r="H4479">
        <v>4.5848257915652111</v>
      </c>
      <c r="I4479">
        <v>5.2149466040110593</v>
      </c>
      <c r="J4479">
        <v>4.5145506982842418</v>
      </c>
      <c r="K4479">
        <v>3.7106476948121259</v>
      </c>
      <c r="L4479">
        <v>5.2999029753040316</v>
      </c>
      <c r="M4479">
        <v>5.2206957281502309</v>
      </c>
      <c r="N4479">
        <v>5.4028273722762901</v>
      </c>
      <c r="O4479">
        <v>4.4603568292117695</v>
      </c>
      <c r="P4479">
        <v>5.0664703861560012</v>
      </c>
      <c r="Q4479">
        <v>4.7336114248261634</v>
      </c>
      <c r="R4479">
        <v>5.0985018947612559</v>
      </c>
      <c r="S4479">
        <v>4.660004485632955</v>
      </c>
      <c r="T4479">
        <v>4.8656191007639933</v>
      </c>
      <c r="U4479">
        <v>5.2709573729702273</v>
      </c>
      <c r="V4479">
        <v>4.9729717841108219</v>
      </c>
      <c r="W4479">
        <v>5.095740722118709</v>
      </c>
      <c r="X4479" s="8">
        <v>4.8886368945618717</v>
      </c>
      <c r="Y4479" s="6">
        <f>AVERAGE(E4479:X4479)</f>
        <v>4.7489575114830496</v>
      </c>
      <c r="Z4479">
        <v>4.7489575114830496</v>
      </c>
    </row>
    <row r="4480" spans="1:26" x14ac:dyDescent="0.3">
      <c r="A4480" s="2">
        <v>10008</v>
      </c>
      <c r="B4480" s="2" t="s">
        <v>13428</v>
      </c>
      <c r="C4480" s="2" t="s">
        <v>13429</v>
      </c>
      <c r="D4480" s="2" t="s">
        <v>13430</v>
      </c>
      <c r="E4480" s="6">
        <v>2.4624750582151793</v>
      </c>
      <c r="F4480">
        <v>5.537795460175281</v>
      </c>
      <c r="G4480">
        <v>3.915010627304</v>
      </c>
      <c r="H4480">
        <v>3.8667242281895993</v>
      </c>
      <c r="I4480">
        <v>5.5388888056415562</v>
      </c>
      <c r="J4480">
        <v>5.1666765223281335</v>
      </c>
      <c r="K4480">
        <v>5.5542231473517116</v>
      </c>
      <c r="L4480">
        <v>4.3184431887085744</v>
      </c>
      <c r="M4480">
        <v>5.079046305744285</v>
      </c>
      <c r="N4480">
        <v>6.3346418945398639</v>
      </c>
      <c r="O4480">
        <v>4.5486931420875827</v>
      </c>
      <c r="P4480">
        <v>4.7912642671351486</v>
      </c>
      <c r="Q4480">
        <v>5.3596602642829456</v>
      </c>
      <c r="R4480">
        <v>5.0997904795070559</v>
      </c>
      <c r="S4480">
        <v>4.5681161183698551</v>
      </c>
      <c r="T4480">
        <v>4.8780114236257655</v>
      </c>
      <c r="U4480">
        <v>5.1440640521258274</v>
      </c>
      <c r="V4480">
        <v>4.4154793696069143</v>
      </c>
      <c r="W4480">
        <v>5.3530496095481936</v>
      </c>
      <c r="X4480" s="8">
        <v>4.4707258655774309</v>
      </c>
      <c r="Y4480" s="6">
        <f>AVERAGE(E4480:X4480)</f>
        <v>4.8201389915032449</v>
      </c>
      <c r="Z4480">
        <v>4.8201389915032449</v>
      </c>
    </row>
    <row r="4481" spans="1:26" x14ac:dyDescent="0.3">
      <c r="A4481" s="2">
        <v>10009</v>
      </c>
      <c r="B4481" s="2" t="s">
        <v>13431</v>
      </c>
      <c r="C4481" s="2" t="s">
        <v>13432</v>
      </c>
      <c r="D4481" s="2" t="s">
        <v>13433</v>
      </c>
      <c r="E4481" s="6">
        <v>1.0946005311306974</v>
      </c>
      <c r="F4481">
        <v>2.9132898340104427</v>
      </c>
      <c r="G4481">
        <v>2.5038995226157419</v>
      </c>
      <c r="H4481">
        <v>2.3749456069187915</v>
      </c>
      <c r="I4481">
        <v>2.513153660712482</v>
      </c>
      <c r="J4481">
        <v>2.0301918443892806</v>
      </c>
      <c r="K4481">
        <v>2.8392624167468372</v>
      </c>
      <c r="L4481">
        <v>2.7814087675263739</v>
      </c>
      <c r="M4481">
        <v>2.6130006630600731</v>
      </c>
      <c r="N4481">
        <v>2.9251169210558343</v>
      </c>
      <c r="O4481">
        <v>2.7382196135492518</v>
      </c>
      <c r="P4481">
        <v>2.3300163160802936</v>
      </c>
      <c r="Q4481">
        <v>2.6279124412656998</v>
      </c>
      <c r="R4481">
        <v>2.7341982090107715</v>
      </c>
      <c r="S4481">
        <v>0.47192120861456988</v>
      </c>
      <c r="T4481">
        <v>2.2393738636286145</v>
      </c>
      <c r="U4481">
        <v>2.4865529269188369</v>
      </c>
      <c r="V4481">
        <v>1.5443325792763725</v>
      </c>
      <c r="W4481">
        <v>2.2213021743338452</v>
      </c>
      <c r="X4481" s="8">
        <v>2.0963230392079373</v>
      </c>
      <c r="Y4481" s="6">
        <f>AVERAGE(E4481:X4481)</f>
        <v>2.3039511070026371</v>
      </c>
      <c r="Z4481">
        <v>2.3039511070026371</v>
      </c>
    </row>
    <row r="4482" spans="1:26" x14ac:dyDescent="0.3">
      <c r="A4482" s="2">
        <v>10010</v>
      </c>
      <c r="B4482" s="2" t="s">
        <v>13434</v>
      </c>
      <c r="C4482" s="2" t="s">
        <v>13435</v>
      </c>
      <c r="D4482" s="2" t="s">
        <v>13436</v>
      </c>
      <c r="E4482" s="6">
        <v>0.15243510732048685</v>
      </c>
      <c r="F4482">
        <v>-0.19881442466850316</v>
      </c>
      <c r="G4482">
        <v>-0.26167012215203972</v>
      </c>
      <c r="H4482">
        <v>-0.19088245554600286</v>
      </c>
      <c r="I4482">
        <v>-0.36888330405478281</v>
      </c>
      <c r="J4482">
        <v>-0.15955570073323511</v>
      </c>
      <c r="K4482">
        <v>8.6115418047120029E-2</v>
      </c>
      <c r="L4482">
        <v>-0.25288882110499333</v>
      </c>
      <c r="M4482">
        <v>-0.105653438933361</v>
      </c>
      <c r="N4482">
        <v>-0.3120004587780652</v>
      </c>
      <c r="O4482">
        <v>3.8030502084489687E-2</v>
      </c>
      <c r="P4482">
        <v>-0.510710588069196</v>
      </c>
      <c r="Q4482">
        <v>-0.36751848953023697</v>
      </c>
      <c r="R4482">
        <v>-0.12222078184892912</v>
      </c>
      <c r="S4482">
        <v>-0.68050367703903303</v>
      </c>
      <c r="T4482">
        <v>-0.18503232587609075</v>
      </c>
      <c r="U4482">
        <v>-5.8245763573936335E-2</v>
      </c>
      <c r="V4482">
        <v>-0.53408128147292355</v>
      </c>
      <c r="W4482">
        <v>0.15320230822199005</v>
      </c>
      <c r="X4482" s="8">
        <v>-0.15925403672871766</v>
      </c>
      <c r="Y4482" s="6">
        <f>AVERAGE(E4482:X4482)</f>
        <v>-0.20190661672179805</v>
      </c>
      <c r="Z4482">
        <v>-0.20190661672179805</v>
      </c>
    </row>
    <row r="4483" spans="1:26" x14ac:dyDescent="0.3">
      <c r="A4483" s="2">
        <v>10011</v>
      </c>
      <c r="B4483" s="2" t="s">
        <v>13437</v>
      </c>
      <c r="C4483" s="2" t="s">
        <v>13438</v>
      </c>
      <c r="D4483" s="2" t="s">
        <v>13439</v>
      </c>
      <c r="E4483" s="6">
        <v>0.41101288685695458</v>
      </c>
      <c r="F4483">
        <v>0.2580561996058986</v>
      </c>
      <c r="G4483">
        <v>2.1498270495530831</v>
      </c>
      <c r="H4483">
        <v>1.7751888459976619</v>
      </c>
      <c r="I4483">
        <v>2.3408998968759969</v>
      </c>
      <c r="J4483">
        <v>2.354203888983688</v>
      </c>
      <c r="K4483">
        <v>1.2751164132027717</v>
      </c>
      <c r="L4483">
        <v>2.1040878155824418</v>
      </c>
      <c r="M4483">
        <v>1.4841039967978231</v>
      </c>
      <c r="N4483">
        <v>1.0105758767436204</v>
      </c>
      <c r="O4483">
        <v>0.55529607823247507</v>
      </c>
      <c r="P4483">
        <v>2.1516643958734751</v>
      </c>
      <c r="Q4483">
        <v>0.68449641336373857</v>
      </c>
      <c r="R4483">
        <v>1.5178649990815865</v>
      </c>
      <c r="S4483">
        <v>2.1071170128321981</v>
      </c>
      <c r="T4483">
        <v>2.2605304618653506</v>
      </c>
      <c r="U4483">
        <v>2.3175451357295542</v>
      </c>
      <c r="V4483">
        <v>1.3321850636835872</v>
      </c>
      <c r="W4483">
        <v>2.4020975458112241</v>
      </c>
      <c r="X4483" s="8">
        <v>1.9740155606117415</v>
      </c>
      <c r="Y4483" s="6">
        <f>AVERAGE(E4483:X4483)</f>
        <v>1.6232942768642435</v>
      </c>
      <c r="Z4483">
        <v>1.6232942768642435</v>
      </c>
    </row>
    <row r="4484" spans="1:26" x14ac:dyDescent="0.3">
      <c r="A4484" s="2">
        <v>10013</v>
      </c>
      <c r="B4484" s="2" t="s">
        <v>13440</v>
      </c>
      <c r="C4484" s="2" t="s">
        <v>13441</v>
      </c>
      <c r="D4484" s="2" t="s">
        <v>13442</v>
      </c>
      <c r="E4484" s="6">
        <v>0.38808480506943266</v>
      </c>
      <c r="F4484">
        <v>1.1967318691948008</v>
      </c>
      <c r="G4484">
        <v>0.52838093451906432</v>
      </c>
      <c r="H4484">
        <v>0.30438333395895634</v>
      </c>
      <c r="I4484">
        <v>0.97072803917754791</v>
      </c>
      <c r="J4484">
        <v>8.5597011933971151E-2</v>
      </c>
      <c r="K4484">
        <v>0.66963819420745896</v>
      </c>
      <c r="L4484">
        <v>0.35420995062521077</v>
      </c>
      <c r="M4484">
        <v>0.2825898042870606</v>
      </c>
      <c r="N4484">
        <v>1.0396490271247174</v>
      </c>
      <c r="O4484">
        <v>0.79234661915527294</v>
      </c>
      <c r="P4484">
        <v>1.3209198570003616E-2</v>
      </c>
      <c r="Q4484">
        <v>0.91630870824317168</v>
      </c>
      <c r="R4484">
        <v>0.75294868118584779</v>
      </c>
      <c r="S4484">
        <v>-0.13899585664746364</v>
      </c>
      <c r="T4484">
        <v>0.59956364834311948</v>
      </c>
      <c r="U4484">
        <v>0.59955615350492275</v>
      </c>
      <c r="V4484">
        <v>-0.26807182308804189</v>
      </c>
      <c r="W4484">
        <v>0.96132318641790804</v>
      </c>
      <c r="X4484" s="8">
        <v>0.45010622215098539</v>
      </c>
      <c r="Y4484" s="6">
        <f>AVERAGE(E4484:X4484)</f>
        <v>0.52491438539669732</v>
      </c>
      <c r="Z4484">
        <v>0.52491438539669732</v>
      </c>
    </row>
    <row r="4485" spans="1:26" x14ac:dyDescent="0.3">
      <c r="A4485" s="2">
        <v>10014</v>
      </c>
      <c r="B4485" s="2" t="s">
        <v>13443</v>
      </c>
      <c r="C4485" s="2" t="s">
        <v>13444</v>
      </c>
      <c r="D4485" s="2" t="s">
        <v>13445</v>
      </c>
      <c r="E4485" s="6">
        <v>-0.82730901878363983</v>
      </c>
      <c r="F4485">
        <v>-0.10239485921602873</v>
      </c>
      <c r="G4485">
        <v>0.93375155746691674</v>
      </c>
      <c r="H4485">
        <v>1.0818330860457972</v>
      </c>
      <c r="I4485">
        <v>5.1962978769109963E-2</v>
      </c>
      <c r="J4485">
        <v>0.65361299634785452</v>
      </c>
      <c r="K4485">
        <v>0.33141654602319176</v>
      </c>
      <c r="L4485">
        <v>7.5936143773093004E-2</v>
      </c>
      <c r="M4485">
        <v>-0.22858795627085152</v>
      </c>
      <c r="N4485">
        <v>-0.79747535312475393</v>
      </c>
      <c r="O4485">
        <v>0.82677625665693222</v>
      </c>
      <c r="P4485">
        <v>-0.21036114341131881</v>
      </c>
      <c r="Q4485">
        <v>0.63701841680420002</v>
      </c>
      <c r="R4485">
        <v>0.49210819287183249</v>
      </c>
      <c r="S4485">
        <v>-1.6981266598946074</v>
      </c>
      <c r="T4485">
        <v>0.13977745981782497</v>
      </c>
      <c r="U4485">
        <v>-3.1867844083962496E-2</v>
      </c>
      <c r="V4485">
        <v>0.2806131403417188</v>
      </c>
      <c r="W4485">
        <v>0.32186388964286761</v>
      </c>
      <c r="X4485" s="8">
        <v>0.68544134124609746</v>
      </c>
      <c r="Y4485" s="6">
        <f>AVERAGE(E4485:X4485)</f>
        <v>0.13079945855111372</v>
      </c>
      <c r="Z4485">
        <v>0.13079945855111372</v>
      </c>
    </row>
    <row r="4486" spans="1:26" x14ac:dyDescent="0.3">
      <c r="A4486" s="2">
        <v>10015</v>
      </c>
      <c r="B4486" s="2" t="s">
        <v>13446</v>
      </c>
      <c r="C4486" s="2" t="s">
        <v>13447</v>
      </c>
      <c r="D4486" s="2" t="s">
        <v>13448</v>
      </c>
      <c r="E4486" s="6">
        <v>-0.86419711628779383</v>
      </c>
      <c r="F4486">
        <v>-0.2253970859765731</v>
      </c>
      <c r="G4486">
        <v>-0.8218034899014578</v>
      </c>
      <c r="H4486">
        <v>-0.61430537340777336</v>
      </c>
      <c r="I4486">
        <v>-0.61258036394993909</v>
      </c>
      <c r="J4486">
        <v>0.2189427602798639</v>
      </c>
      <c r="K4486">
        <v>-0.18073555094773233</v>
      </c>
      <c r="L4486">
        <v>-0.1502444482601149</v>
      </c>
      <c r="M4486">
        <v>-0.30397195188343823</v>
      </c>
      <c r="N4486">
        <v>-0.20573651666901002</v>
      </c>
      <c r="O4486">
        <v>-0.37897972779226696</v>
      </c>
      <c r="P4486">
        <v>-0.21823469284689606</v>
      </c>
      <c r="Q4486">
        <v>-0.12192198724122584</v>
      </c>
      <c r="R4486">
        <v>-0.42869600987111384</v>
      </c>
      <c r="S4486">
        <v>-0.97231849417436966</v>
      </c>
      <c r="T4486">
        <v>-0.55735509024425511</v>
      </c>
      <c r="U4486">
        <v>-0.4247879073395372</v>
      </c>
      <c r="V4486">
        <v>-0.6508903842392304</v>
      </c>
      <c r="W4486">
        <v>-0.48599877506748307</v>
      </c>
      <c r="X4486" s="8">
        <v>-0.54442792645697169</v>
      </c>
      <c r="Y4486" s="6">
        <f>AVERAGE(E4486:X4486)</f>
        <v>-0.42718200661386596</v>
      </c>
      <c r="Z4486">
        <v>-0.42718200661386596</v>
      </c>
    </row>
    <row r="4487" spans="1:26" x14ac:dyDescent="0.3">
      <c r="A4487" s="2">
        <v>10016</v>
      </c>
      <c r="B4487" s="2" t="s">
        <v>13449</v>
      </c>
      <c r="C4487" s="2" t="s">
        <v>13450</v>
      </c>
      <c r="D4487" s="2" t="s">
        <v>13451</v>
      </c>
      <c r="E4487" s="6">
        <v>0.91346284151482837</v>
      </c>
      <c r="F4487">
        <v>0.60522159120829777</v>
      </c>
      <c r="G4487">
        <v>0.2643019571705526</v>
      </c>
      <c r="H4487">
        <v>0.56356147215009811</v>
      </c>
      <c r="I4487">
        <v>1.4100337484318748</v>
      </c>
      <c r="J4487">
        <v>1.1357498715172554</v>
      </c>
      <c r="K4487">
        <v>0.44434938742327124</v>
      </c>
      <c r="L4487">
        <v>0.58811992636618604</v>
      </c>
      <c r="M4487">
        <v>0.74879016271487686</v>
      </c>
      <c r="N4487">
        <v>0.92179630734790607</v>
      </c>
      <c r="O4487">
        <v>0.46321335820192322</v>
      </c>
      <c r="P4487">
        <v>0.95884914043931313</v>
      </c>
      <c r="Q4487">
        <v>0.82386709213206355</v>
      </c>
      <c r="R4487">
        <v>1.2539588262132206</v>
      </c>
      <c r="S4487">
        <v>1.057096707414144</v>
      </c>
      <c r="T4487">
        <v>1.1375751517845236</v>
      </c>
      <c r="U4487">
        <v>1.3887616449890532</v>
      </c>
      <c r="V4487">
        <v>1.2589125246318598</v>
      </c>
      <c r="W4487">
        <v>1.0803383909220654</v>
      </c>
      <c r="X4487" s="8">
        <v>0.97861220096385437</v>
      </c>
      <c r="Y4487" s="6">
        <f>AVERAGE(E4487:X4487)</f>
        <v>0.89982861517685853</v>
      </c>
      <c r="Z4487">
        <v>0.89982861517685853</v>
      </c>
    </row>
    <row r="4488" spans="1:26" x14ac:dyDescent="0.3">
      <c r="A4488" s="2">
        <v>10018</v>
      </c>
      <c r="B4488" s="2" t="s">
        <v>13452</v>
      </c>
      <c r="C4488" s="2" t="s">
        <v>13453</v>
      </c>
      <c r="D4488" s="2" t="s">
        <v>13454</v>
      </c>
      <c r="E4488" s="6">
        <v>-1.338439942762168</v>
      </c>
      <c r="F4488">
        <v>0.74922857489975414</v>
      </c>
      <c r="G4488">
        <v>0.20977952350390258</v>
      </c>
      <c r="H4488">
        <v>6.8777328326936629E-2</v>
      </c>
      <c r="I4488">
        <v>7.5328583113687592E-2</v>
      </c>
      <c r="J4488">
        <v>0.8243521050879774</v>
      </c>
      <c r="K4488">
        <v>0.58981455645528236</v>
      </c>
      <c r="L4488">
        <v>0.65557733847041999</v>
      </c>
      <c r="M4488">
        <v>-3.5918572337110724E-2</v>
      </c>
      <c r="N4488">
        <v>1.0483479476884923</v>
      </c>
      <c r="O4488">
        <v>0.17588053233511186</v>
      </c>
      <c r="P4488">
        <v>0.33224180686146448</v>
      </c>
      <c r="Q4488">
        <v>0.36244825548482978</v>
      </c>
      <c r="R4488">
        <v>0.36557258063538306</v>
      </c>
      <c r="S4488">
        <v>-1.1440221596946178</v>
      </c>
      <c r="T4488">
        <v>-5.322211749253828E-2</v>
      </c>
      <c r="U4488">
        <v>-0.13771351653062916</v>
      </c>
      <c r="V4488">
        <v>-1.4066160949672325E-2</v>
      </c>
      <c r="W4488">
        <v>0.1482490305072498</v>
      </c>
      <c r="X4488" s="8">
        <v>0.37452743979783121</v>
      </c>
      <c r="Y4488" s="6">
        <f>AVERAGE(E4488:X4488)</f>
        <v>0.16283715667007931</v>
      </c>
      <c r="Z4488">
        <v>0.16283715667007931</v>
      </c>
    </row>
    <row r="4489" spans="1:26" x14ac:dyDescent="0.3">
      <c r="A4489" s="2">
        <v>10019</v>
      </c>
      <c r="B4489" s="2" t="s">
        <v>13455</v>
      </c>
      <c r="C4489" s="2" t="s">
        <v>13456</v>
      </c>
      <c r="D4489" s="2" t="s">
        <v>13457</v>
      </c>
      <c r="E4489" s="6">
        <v>-2.5729861395148341</v>
      </c>
      <c r="F4489">
        <v>0.59943153673945104</v>
      </c>
      <c r="G4489">
        <v>-0.39473284291959093</v>
      </c>
      <c r="H4489">
        <v>1.1526061728480994</v>
      </c>
      <c r="I4489">
        <v>0.27185242858690201</v>
      </c>
      <c r="J4489">
        <v>0.35247280452939883</v>
      </c>
      <c r="K4489">
        <v>0.49620774352406777</v>
      </c>
      <c r="L4489">
        <v>0.69333943057475289</v>
      </c>
      <c r="M4489">
        <v>1.0178301764438291</v>
      </c>
      <c r="N4489">
        <v>1.0973679964480114</v>
      </c>
      <c r="O4489">
        <v>1.4662115714038237</v>
      </c>
      <c r="P4489">
        <v>0.55404010152256289</v>
      </c>
      <c r="Q4489">
        <v>1.4150647397949556</v>
      </c>
      <c r="R4489">
        <v>0.85909127254424356</v>
      </c>
      <c r="S4489">
        <v>-4.2172746426634086E-2</v>
      </c>
      <c r="T4489">
        <v>0.8424450873780609</v>
      </c>
      <c r="U4489">
        <v>-0.11766096052222176</v>
      </c>
      <c r="V4489">
        <v>-0.91054088381435994</v>
      </c>
      <c r="W4489">
        <v>1.0195824977581285</v>
      </c>
      <c r="X4489" s="8">
        <v>-0.523404047172916</v>
      </c>
      <c r="Y4489" s="6">
        <f>AVERAGE(E4489:X4489)</f>
        <v>0.36380229698628652</v>
      </c>
      <c r="Z4489">
        <v>0.36380229698628652</v>
      </c>
    </row>
    <row r="4490" spans="1:26" x14ac:dyDescent="0.3">
      <c r="A4490" s="2">
        <v>10020</v>
      </c>
      <c r="B4490" s="2" t="s">
        <v>13458</v>
      </c>
      <c r="C4490" s="2" t="s">
        <v>13459</v>
      </c>
      <c r="D4490" s="2" t="s">
        <v>13460</v>
      </c>
      <c r="E4490" s="6">
        <v>-6.7305622939182422E-2</v>
      </c>
      <c r="F4490">
        <v>-0.4578284071772713</v>
      </c>
      <c r="G4490">
        <v>-1.643003309546238</v>
      </c>
      <c r="H4490">
        <v>-1.4838692389768549</v>
      </c>
      <c r="I4490">
        <v>-0.76906866628502746</v>
      </c>
      <c r="J4490">
        <v>-0.42609280899396362</v>
      </c>
      <c r="K4490">
        <v>0.55106906839658798</v>
      </c>
      <c r="L4490">
        <v>-2.6191219144266773</v>
      </c>
      <c r="M4490">
        <v>-3.0170917405881248</v>
      </c>
      <c r="N4490">
        <v>-2.1870954135360123</v>
      </c>
      <c r="O4490">
        <v>-1.7520881649270765</v>
      </c>
      <c r="P4490">
        <v>-0.84412331247137151</v>
      </c>
      <c r="Q4490">
        <v>-1.8383740612155703</v>
      </c>
      <c r="R4490">
        <v>-0.95246733943169692</v>
      </c>
      <c r="S4490">
        <v>-1.5475318269068881</v>
      </c>
      <c r="T4490">
        <v>-0.78276812398414619</v>
      </c>
      <c r="U4490">
        <v>-0.81272065090993106</v>
      </c>
      <c r="V4490">
        <v>-1.0896982061601928</v>
      </c>
      <c r="W4490">
        <v>-1.1640661898170432</v>
      </c>
      <c r="X4490" s="8">
        <v>-0.36685204474476252</v>
      </c>
      <c r="Y4490" s="6">
        <f>AVERAGE(E4490:X4490)</f>
        <v>-1.163504898732072</v>
      </c>
      <c r="Z4490">
        <v>-1.163504898732072</v>
      </c>
    </row>
    <row r="4491" spans="1:26" x14ac:dyDescent="0.3">
      <c r="A4491" s="2">
        <v>10023</v>
      </c>
      <c r="B4491" s="2" t="s">
        <v>13461</v>
      </c>
      <c r="C4491" s="2" t="s">
        <v>13462</v>
      </c>
      <c r="D4491" s="2" t="s">
        <v>13463</v>
      </c>
      <c r="E4491" s="6">
        <v>-0.54345492100558956</v>
      </c>
      <c r="F4491">
        <v>2.4347168477506291</v>
      </c>
      <c r="G4491">
        <v>2.3317580641418485</v>
      </c>
      <c r="H4491">
        <v>2.5607542900668769</v>
      </c>
      <c r="I4491">
        <v>1.8179853736065028</v>
      </c>
      <c r="J4491">
        <v>2.4368100712608651</v>
      </c>
      <c r="K4491">
        <v>2.4774928303392851</v>
      </c>
      <c r="L4491">
        <v>3.1247440577275309</v>
      </c>
      <c r="M4491">
        <v>3.0450887871425398</v>
      </c>
      <c r="N4491">
        <v>3.0862992869938144</v>
      </c>
      <c r="O4491">
        <v>2.1677083530640706</v>
      </c>
      <c r="P4491">
        <v>2.956273274275679</v>
      </c>
      <c r="Q4491">
        <v>2.8194963890508604</v>
      </c>
      <c r="R4491">
        <v>2.1455283437845769</v>
      </c>
      <c r="S4491">
        <v>2.5361575149391733</v>
      </c>
      <c r="T4491">
        <v>2.5520181444689665</v>
      </c>
      <c r="U4491">
        <v>1.7746045536475545</v>
      </c>
      <c r="V4491">
        <v>2.4700799548537664</v>
      </c>
      <c r="W4491">
        <v>1.8489297635920399</v>
      </c>
      <c r="X4491" s="8">
        <v>2.6387160612002569</v>
      </c>
      <c r="Y4491" s="6">
        <f>AVERAGE(E4491:X4491)</f>
        <v>2.3340853520450624</v>
      </c>
      <c r="Z4491">
        <v>2.3340853520450624</v>
      </c>
    </row>
    <row r="4492" spans="1:26" x14ac:dyDescent="0.3">
      <c r="A4492" s="2">
        <v>10024</v>
      </c>
      <c r="B4492" s="2" t="s">
        <v>13464</v>
      </c>
      <c r="C4492" s="2" t="s">
        <v>13465</v>
      </c>
      <c r="D4492" s="2" t="s">
        <v>13466</v>
      </c>
      <c r="E4492" s="6">
        <v>3.6904834360348966</v>
      </c>
      <c r="F4492">
        <v>4.3644611600594247</v>
      </c>
      <c r="G4492">
        <v>2.3362900790295202</v>
      </c>
      <c r="H4492">
        <v>1.7341703315448778</v>
      </c>
      <c r="I4492">
        <v>3.5308352789212067</v>
      </c>
      <c r="J4492">
        <v>2.3563021503286881</v>
      </c>
      <c r="K4492">
        <v>3.2924632332181565</v>
      </c>
      <c r="L4492">
        <v>3.6480884711466524</v>
      </c>
      <c r="M4492">
        <v>3.95492026195044</v>
      </c>
      <c r="N4492">
        <v>4.9873145381932895</v>
      </c>
      <c r="O4492">
        <v>2.2761484435360106</v>
      </c>
      <c r="P4492">
        <v>4.3907970165577899</v>
      </c>
      <c r="Q4492">
        <v>3.6495771357727445</v>
      </c>
      <c r="R4492">
        <v>2.9455512033464339</v>
      </c>
      <c r="S4492">
        <v>3.8650051012512447</v>
      </c>
      <c r="T4492">
        <v>3.4756168428337331</v>
      </c>
      <c r="U4492">
        <v>3.4405748737224022</v>
      </c>
      <c r="V4492">
        <v>3.998211587718242</v>
      </c>
      <c r="W4492">
        <v>2.5981624334230027</v>
      </c>
      <c r="X4492" s="8">
        <v>3.6882114311468142</v>
      </c>
      <c r="Y4492" s="6">
        <f>AVERAGE(E4492:X4492)</f>
        <v>3.4111592504867785</v>
      </c>
      <c r="Z4492">
        <v>3.4111592504867785</v>
      </c>
    </row>
    <row r="4493" spans="1:26" x14ac:dyDescent="0.3">
      <c r="A4493" s="2">
        <v>10025</v>
      </c>
      <c r="B4493" s="2" t="s">
        <v>13467</v>
      </c>
      <c r="C4493" s="2" t="s">
        <v>13468</v>
      </c>
      <c r="D4493" s="2" t="s">
        <v>13469</v>
      </c>
      <c r="E4493" s="6">
        <v>0.18829488605103969</v>
      </c>
      <c r="F4493">
        <v>0.98769825029565805</v>
      </c>
      <c r="G4493">
        <v>1.1011380150087779</v>
      </c>
      <c r="H4493">
        <v>1.183294764551257</v>
      </c>
      <c r="I4493">
        <v>0.11792155747604192</v>
      </c>
      <c r="J4493">
        <v>1.1434520252725338</v>
      </c>
      <c r="K4493">
        <v>0.34807767173864529</v>
      </c>
      <c r="L4493">
        <v>0.7650014427931664</v>
      </c>
      <c r="M4493">
        <v>0.54926781087388854</v>
      </c>
      <c r="N4493">
        <v>0.46179468093307074</v>
      </c>
      <c r="O4493">
        <v>0.53452648418223503</v>
      </c>
      <c r="P4493">
        <v>0.41493809334847215</v>
      </c>
      <c r="Q4493">
        <v>0.91789145414129847</v>
      </c>
      <c r="R4493">
        <v>0.30080995186051618</v>
      </c>
      <c r="S4493">
        <v>0.3800344260613413</v>
      </c>
      <c r="T4493">
        <v>0.77430728701590334</v>
      </c>
      <c r="U4493">
        <v>0.36994383193984276</v>
      </c>
      <c r="V4493">
        <v>0.75286421664816594</v>
      </c>
      <c r="W4493">
        <v>0.29170125519802775</v>
      </c>
      <c r="X4493" s="8">
        <v>1.019424611390972</v>
      </c>
      <c r="Y4493" s="6">
        <f>AVERAGE(E4493:X4493)</f>
        <v>0.63011913583904278</v>
      </c>
      <c r="Z4493">
        <v>0.63011913583904278</v>
      </c>
    </row>
    <row r="4494" spans="1:26" x14ac:dyDescent="0.3">
      <c r="A4494" s="2">
        <v>10026</v>
      </c>
      <c r="B4494" s="2" t="s">
        <v>13470</v>
      </c>
      <c r="C4494" s="2" t="s">
        <v>13471</v>
      </c>
      <c r="D4494" s="2" t="s">
        <v>13472</v>
      </c>
      <c r="E4494" s="6">
        <v>0.10740039380236806</v>
      </c>
      <c r="F4494">
        <v>6.3172901938082868E-4</v>
      </c>
      <c r="G4494">
        <v>-0.39071130160939882</v>
      </c>
      <c r="H4494">
        <v>0.28161803038382077</v>
      </c>
      <c r="I4494">
        <v>-0.20834174356467214</v>
      </c>
      <c r="J4494">
        <v>0.33440731566290133</v>
      </c>
      <c r="K4494">
        <v>8.4425744935757038E-2</v>
      </c>
      <c r="L4494">
        <v>0.10998420178654338</v>
      </c>
      <c r="M4494">
        <v>0.18442123444775868</v>
      </c>
      <c r="N4494">
        <v>0.21106334808954874</v>
      </c>
      <c r="O4494">
        <v>0.21056765576905384</v>
      </c>
      <c r="P4494">
        <v>-0.14687877131098673</v>
      </c>
      <c r="Q4494">
        <v>0.17386250485079444</v>
      </c>
      <c r="R4494">
        <v>0.24733243205456409</v>
      </c>
      <c r="S4494">
        <v>-0.86620681260023458</v>
      </c>
      <c r="T4494">
        <v>-0.20426453612932063</v>
      </c>
      <c r="U4494">
        <v>0.22786375151584976</v>
      </c>
      <c r="V4494">
        <v>3.8909345526965976E-2</v>
      </c>
      <c r="W4494">
        <v>0.10337517901274076</v>
      </c>
      <c r="X4494" s="8">
        <v>-0.39879942018012871</v>
      </c>
      <c r="Y4494" s="6">
        <f>AVERAGE(E4494:X4494)</f>
        <v>5.0330140731652982E-3</v>
      </c>
      <c r="Z4494">
        <v>5.0330140731652982E-3</v>
      </c>
    </row>
    <row r="4495" spans="1:26" x14ac:dyDescent="0.3">
      <c r="A4495" s="2">
        <v>10036</v>
      </c>
      <c r="B4495" s="2" t="s">
        <v>13473</v>
      </c>
      <c r="C4495" s="2" t="s">
        <v>13474</v>
      </c>
      <c r="D4495" s="2" t="s">
        <v>13475</v>
      </c>
      <c r="E4495" s="6">
        <v>1.5193764032502599</v>
      </c>
      <c r="F4495">
        <v>0.82776546839596521</v>
      </c>
      <c r="G4495">
        <v>-5.0399656697214551E-2</v>
      </c>
      <c r="H4495">
        <v>-0.13665982399726553</v>
      </c>
      <c r="I4495">
        <v>-0.26355582777490233</v>
      </c>
      <c r="J4495">
        <v>-4.9950502879324626E-3</v>
      </c>
      <c r="K4495">
        <v>-2.2631796499056191E-2</v>
      </c>
      <c r="L4495">
        <v>0.10439426780598351</v>
      </c>
      <c r="M4495">
        <v>0.17130449956140037</v>
      </c>
      <c r="N4495">
        <v>1.2168952071222767</v>
      </c>
      <c r="O4495">
        <v>-0.49553450439217522</v>
      </c>
      <c r="P4495">
        <v>-2.2114667112412799E-3</v>
      </c>
      <c r="Q4495">
        <v>0.43449287295672734</v>
      </c>
      <c r="R4495">
        <v>-0.65691563257372054</v>
      </c>
      <c r="S4495">
        <v>8.8524222959819321E-2</v>
      </c>
      <c r="T4495">
        <v>-0.19259509724952628</v>
      </c>
      <c r="U4495">
        <v>-0.49980889956885938</v>
      </c>
      <c r="V4495">
        <v>0.26664403452169888</v>
      </c>
      <c r="W4495">
        <v>-0.96283655322797712</v>
      </c>
      <c r="X4495" s="8">
        <v>9.8464133322700056E-2</v>
      </c>
      <c r="Y4495" s="6">
        <f>AVERAGE(E4495:X4495)</f>
        <v>7.1985840045848015E-2</v>
      </c>
      <c r="Z4495">
        <v>7.1985840045848015E-2</v>
      </c>
    </row>
    <row r="4496" spans="1:26" x14ac:dyDescent="0.3">
      <c r="A4496" s="2">
        <v>10038</v>
      </c>
      <c r="B4496" s="2" t="s">
        <v>13476</v>
      </c>
      <c r="C4496" s="2" t="s">
        <v>13477</v>
      </c>
      <c r="D4496" s="2" t="s">
        <v>13478</v>
      </c>
      <c r="E4496" s="6">
        <v>0.66734512555491377</v>
      </c>
      <c r="F4496">
        <v>0.91853104456489065</v>
      </c>
      <c r="G4496">
        <v>0.79452931973097873</v>
      </c>
      <c r="H4496">
        <v>0.77949477555855418</v>
      </c>
      <c r="I4496">
        <v>0.74574632605664137</v>
      </c>
      <c r="J4496">
        <v>1.0376768583200671</v>
      </c>
      <c r="K4496">
        <v>0.6529057717938862</v>
      </c>
      <c r="L4496">
        <v>0.83142097995690833</v>
      </c>
      <c r="M4496">
        <v>0.69560947210976409</v>
      </c>
      <c r="N4496">
        <v>1.3369581215896618</v>
      </c>
      <c r="O4496">
        <v>0.83842331365766554</v>
      </c>
      <c r="P4496">
        <v>0.68353072301152218</v>
      </c>
      <c r="Q4496">
        <v>1.1256113239696777</v>
      </c>
      <c r="R4496">
        <v>0.73931829357651158</v>
      </c>
      <c r="S4496">
        <v>0.19263012956030737</v>
      </c>
      <c r="T4496">
        <v>0.38882988323411621</v>
      </c>
      <c r="U4496">
        <v>0.53070412855941718</v>
      </c>
      <c r="V4496">
        <v>1.0217561857711175</v>
      </c>
      <c r="W4496">
        <v>0.49025302182875319</v>
      </c>
      <c r="X4496" s="8">
        <v>0.46389086443181693</v>
      </c>
      <c r="Y4496" s="6">
        <f>AVERAGE(E4496:X4496)</f>
        <v>0.74675828314185855</v>
      </c>
      <c r="Z4496">
        <v>0.74675828314185855</v>
      </c>
    </row>
    <row r="4497" spans="1:26" x14ac:dyDescent="0.3">
      <c r="A4497" s="2">
        <v>10039</v>
      </c>
      <c r="B4497" s="2" t="s">
        <v>13479</v>
      </c>
      <c r="C4497" s="2" t="s">
        <v>13480</v>
      </c>
      <c r="D4497" s="2" t="s">
        <v>13481</v>
      </c>
      <c r="E4497" s="6">
        <v>0.7584044581493502</v>
      </c>
      <c r="F4497">
        <v>1.3797333640919731</v>
      </c>
      <c r="G4497">
        <v>1.3615151468286333</v>
      </c>
      <c r="H4497">
        <v>0.7064536354600226</v>
      </c>
      <c r="I4497">
        <v>1.9142593175007478</v>
      </c>
      <c r="J4497">
        <v>1.3051748422833835</v>
      </c>
      <c r="K4497">
        <v>0.98957419231282329</v>
      </c>
      <c r="L4497">
        <v>2.0849268570961743</v>
      </c>
      <c r="M4497">
        <v>2.3037459207331512</v>
      </c>
      <c r="N4497">
        <v>2.2205120695768543</v>
      </c>
      <c r="O4497">
        <v>1.4338419328141683</v>
      </c>
      <c r="P4497">
        <v>1.1442810824172265</v>
      </c>
      <c r="Q4497">
        <v>1.7625356027115666</v>
      </c>
      <c r="R4497">
        <v>1.7607020770004391</v>
      </c>
      <c r="S4497">
        <v>0.3343726393105878</v>
      </c>
      <c r="T4497">
        <v>1.5586791235671074</v>
      </c>
      <c r="U4497">
        <v>1.6865757246907691</v>
      </c>
      <c r="V4497">
        <v>1.0838666468403864</v>
      </c>
      <c r="W4497">
        <v>1.4003774609452735</v>
      </c>
      <c r="X4497" s="8">
        <v>1.025545749918769</v>
      </c>
      <c r="Y4497" s="6">
        <f>AVERAGE(E4497:X4497)</f>
        <v>1.4107538922124703</v>
      </c>
      <c r="Z4497">
        <v>1.4107538922124703</v>
      </c>
    </row>
    <row r="4498" spans="1:26" x14ac:dyDescent="0.3">
      <c r="A4498" s="2">
        <v>10040</v>
      </c>
      <c r="B4498" s="2" t="s">
        <v>13482</v>
      </c>
      <c r="C4498" s="2" t="s">
        <v>13483</v>
      </c>
      <c r="D4498" s="2" t="s">
        <v>13484</v>
      </c>
      <c r="E4498" s="6">
        <v>0.77961434106208893</v>
      </c>
      <c r="F4498">
        <v>0.70784849507380176</v>
      </c>
      <c r="G4498">
        <v>0.55160428735692857</v>
      </c>
      <c r="H4498">
        <v>0.81593970567120921</v>
      </c>
      <c r="I4498">
        <v>0.61105050124021032</v>
      </c>
      <c r="J4498">
        <v>0.49177830209482121</v>
      </c>
      <c r="K4498">
        <v>0.9288694329922379</v>
      </c>
      <c r="L4498">
        <v>-8.9202524355617586E-3</v>
      </c>
      <c r="M4498">
        <v>0.22486209325860151</v>
      </c>
      <c r="N4498">
        <v>0.56992041469401977</v>
      </c>
      <c r="O4498">
        <v>1.2882899811367619</v>
      </c>
      <c r="P4498">
        <v>-0.40965892548609018</v>
      </c>
      <c r="Q4498">
        <v>0.74745348344836227</v>
      </c>
      <c r="R4498">
        <v>0.82150924859934693</v>
      </c>
      <c r="S4498">
        <v>0.24997045135429602</v>
      </c>
      <c r="T4498">
        <v>0.84575892259331509</v>
      </c>
      <c r="U4498">
        <v>0.71874187779647758</v>
      </c>
      <c r="V4498">
        <v>0.69822878684546508</v>
      </c>
      <c r="W4498">
        <v>0.60751127627002111</v>
      </c>
      <c r="X4498" s="8">
        <v>1.1201371582773829</v>
      </c>
      <c r="Y4498" s="6">
        <f>AVERAGE(E4498:X4498)</f>
        <v>0.61802547909218464</v>
      </c>
      <c r="Z4498">
        <v>0.61802547909218464</v>
      </c>
    </row>
    <row r="4499" spans="1:26" x14ac:dyDescent="0.3">
      <c r="A4499" s="2">
        <v>10042</v>
      </c>
      <c r="B4499" s="2" t="s">
        <v>13485</v>
      </c>
      <c r="C4499" s="2" t="s">
        <v>13486</v>
      </c>
      <c r="D4499" s="2" t="s">
        <v>13487</v>
      </c>
      <c r="E4499" s="6">
        <v>0.3251061879438143</v>
      </c>
      <c r="F4499">
        <v>1.3145272253520508</v>
      </c>
      <c r="G4499">
        <v>0.74615377483619572</v>
      </c>
      <c r="H4499">
        <v>0.96076262446800298</v>
      </c>
      <c r="I4499">
        <v>1.138363505530297</v>
      </c>
      <c r="J4499">
        <v>1.2285298002707024</v>
      </c>
      <c r="K4499">
        <v>1.2308777337926633</v>
      </c>
      <c r="L4499">
        <v>1.228148789443037</v>
      </c>
      <c r="M4499">
        <v>1.2392962622675963</v>
      </c>
      <c r="N4499">
        <v>1.4540416797124502</v>
      </c>
      <c r="O4499">
        <v>1.1587919710970791</v>
      </c>
      <c r="P4499">
        <v>0.82643648121793056</v>
      </c>
      <c r="Q4499">
        <v>1.1525665787366113</v>
      </c>
      <c r="R4499">
        <v>1.2460792474589053</v>
      </c>
      <c r="S4499">
        <v>2.0947424780830243E-3</v>
      </c>
      <c r="T4499">
        <v>0.78562439000297224</v>
      </c>
      <c r="U4499">
        <v>1.0170231317937011</v>
      </c>
      <c r="V4499">
        <v>0.75330552506285908</v>
      </c>
      <c r="W4499">
        <v>0.9765086814980285</v>
      </c>
      <c r="X4499" s="8">
        <v>1.0171356481473859</v>
      </c>
      <c r="Y4499" s="6">
        <f>AVERAGE(E4499:X4499)</f>
        <v>0.99006869905551798</v>
      </c>
      <c r="Z4499">
        <v>0.99006869905551798</v>
      </c>
    </row>
    <row r="4500" spans="1:26" x14ac:dyDescent="0.3">
      <c r="A4500" s="2">
        <v>10043</v>
      </c>
      <c r="B4500" s="2" t="s">
        <v>13488</v>
      </c>
      <c r="C4500" s="2" t="s">
        <v>13489</v>
      </c>
      <c r="D4500" s="2" t="s">
        <v>13490</v>
      </c>
      <c r="E4500" s="6">
        <v>-0.22765151078573487</v>
      </c>
      <c r="F4500">
        <v>0.4443979648462924</v>
      </c>
      <c r="G4500">
        <v>0.67259551109955362</v>
      </c>
      <c r="H4500">
        <v>0.7904702293886936</v>
      </c>
      <c r="I4500">
        <v>0.68151926239657445</v>
      </c>
      <c r="J4500">
        <v>0.87616963475518461</v>
      </c>
      <c r="K4500">
        <v>0.66517490239624799</v>
      </c>
      <c r="L4500">
        <v>9.2344322730965323E-2</v>
      </c>
      <c r="M4500">
        <v>-0.12013373750823117</v>
      </c>
      <c r="N4500">
        <v>6.6358409671851526E-2</v>
      </c>
      <c r="O4500">
        <v>0.73703419103639001</v>
      </c>
      <c r="P4500">
        <v>6.0819001733684375E-2</v>
      </c>
      <c r="Q4500">
        <v>0.31697308985061362</v>
      </c>
      <c r="R4500">
        <v>0.81921586573926197</v>
      </c>
      <c r="S4500">
        <v>0.19906447119023815</v>
      </c>
      <c r="T4500">
        <v>0.62859940723268104</v>
      </c>
      <c r="U4500">
        <v>0.51881865125262228</v>
      </c>
      <c r="V4500">
        <v>0.61018639331745972</v>
      </c>
      <c r="W4500">
        <v>0.89687681381414086</v>
      </c>
      <c r="X4500" s="8">
        <v>0.62902204605604717</v>
      </c>
      <c r="Y4500" s="6">
        <f>AVERAGE(E4500:X4500)</f>
        <v>0.46789274601072683</v>
      </c>
      <c r="Z4500">
        <v>0.46789274601072683</v>
      </c>
    </row>
    <row r="4501" spans="1:26" x14ac:dyDescent="0.3">
      <c r="A4501" s="2">
        <v>10045</v>
      </c>
      <c r="B4501" s="2" t="s">
        <v>13491</v>
      </c>
      <c r="C4501" s="2" t="s">
        <v>13492</v>
      </c>
      <c r="D4501" s="2" t="s">
        <v>13493</v>
      </c>
      <c r="E4501" s="6">
        <v>-0.34532607781344993</v>
      </c>
      <c r="F4501">
        <v>1.9219334666058363</v>
      </c>
      <c r="G4501">
        <v>2.105718055064925</v>
      </c>
      <c r="H4501">
        <v>2.0206963715881661</v>
      </c>
      <c r="I4501">
        <v>1.353178104347428</v>
      </c>
      <c r="J4501">
        <v>2.4688738283087588</v>
      </c>
      <c r="K4501">
        <v>1.4026790116579892</v>
      </c>
      <c r="L4501">
        <v>1.7926814849046349</v>
      </c>
      <c r="M4501">
        <v>1.7288787487701875</v>
      </c>
      <c r="N4501">
        <v>1.318056002269469</v>
      </c>
      <c r="O4501">
        <v>1.727057724270219</v>
      </c>
      <c r="P4501">
        <v>1.8329095239515811</v>
      </c>
      <c r="Q4501">
        <v>2.0180908950949719</v>
      </c>
      <c r="R4501">
        <v>1.6019600753834591</v>
      </c>
      <c r="S4501">
        <v>1.4538421986786978</v>
      </c>
      <c r="T4501">
        <v>1.7479569168352977</v>
      </c>
      <c r="U4501">
        <v>1.4322942241618395</v>
      </c>
      <c r="V4501">
        <v>1.9013247488192158</v>
      </c>
      <c r="W4501">
        <v>1.632256229408382</v>
      </c>
      <c r="X4501" s="8">
        <v>2.0023563360942598</v>
      </c>
      <c r="Y4501" s="6">
        <f>AVERAGE(E4501:X4501)</f>
        <v>1.6558708934200936</v>
      </c>
      <c r="Z4501">
        <v>1.6558708934200936</v>
      </c>
    </row>
    <row r="4502" spans="1:26" x14ac:dyDescent="0.3">
      <c r="A4502" s="2">
        <v>10048</v>
      </c>
      <c r="B4502" s="2" t="s">
        <v>13494</v>
      </c>
      <c r="C4502" s="2" t="s">
        <v>13495</v>
      </c>
      <c r="D4502" s="2" t="s">
        <v>13496</v>
      </c>
      <c r="E4502" s="6">
        <v>-0.51729087291876918</v>
      </c>
      <c r="F4502">
        <v>-0.10701007223541735</v>
      </c>
      <c r="G4502">
        <v>-0.49458453698825483</v>
      </c>
      <c r="H4502">
        <v>-0.37514461159384349</v>
      </c>
      <c r="I4502">
        <v>-0.2221106957420052</v>
      </c>
      <c r="J4502">
        <v>-0.20219832077119296</v>
      </c>
      <c r="K4502">
        <v>2.0588982377113426E-2</v>
      </c>
      <c r="L4502">
        <v>-0.26149273269012346</v>
      </c>
      <c r="M4502">
        <v>-0.35257263340070716</v>
      </c>
      <c r="N4502">
        <v>-0.13864592560719999</v>
      </c>
      <c r="O4502">
        <v>-9.0617587405349614E-2</v>
      </c>
      <c r="P4502">
        <v>-0.44770176773538817</v>
      </c>
      <c r="Q4502">
        <v>-0.27233313311276403</v>
      </c>
      <c r="R4502">
        <v>-1.8489585559676336E-2</v>
      </c>
      <c r="S4502">
        <v>-1.3223565555197727</v>
      </c>
      <c r="T4502">
        <v>-0.39173219167025697</v>
      </c>
      <c r="U4502">
        <v>-8.4141822360582638E-2</v>
      </c>
      <c r="V4502">
        <v>-0.4897721855018653</v>
      </c>
      <c r="W4502">
        <v>-9.9794111631041293E-2</v>
      </c>
      <c r="X4502" s="8">
        <v>-0.29095148740507754</v>
      </c>
      <c r="Y4502" s="6">
        <f>AVERAGE(E4502:X4502)</f>
        <v>-0.30791759237360877</v>
      </c>
      <c r="Z4502">
        <v>-0.30791759237360877</v>
      </c>
    </row>
    <row r="4503" spans="1:26" x14ac:dyDescent="0.3">
      <c r="A4503" s="2">
        <v>10049</v>
      </c>
      <c r="B4503" s="2" t="s">
        <v>13497</v>
      </c>
      <c r="C4503" s="2" t="s">
        <v>13498</v>
      </c>
      <c r="D4503" s="2" t="s">
        <v>13499</v>
      </c>
      <c r="E4503" s="6">
        <v>0.36060482916274222</v>
      </c>
      <c r="F4503">
        <v>0.86481681175374348</v>
      </c>
      <c r="G4503">
        <v>1.546142036266527</v>
      </c>
      <c r="H4503">
        <v>1.0500810919132602</v>
      </c>
      <c r="I4503">
        <v>1.4115905116925276</v>
      </c>
      <c r="J4503">
        <v>1.0892407549660017</v>
      </c>
      <c r="K4503">
        <v>0.58981457095090695</v>
      </c>
      <c r="L4503">
        <v>1.4975667739823113</v>
      </c>
      <c r="M4503">
        <v>1.4023326744490507</v>
      </c>
      <c r="N4503">
        <v>1.0374335149722989</v>
      </c>
      <c r="O4503">
        <v>1.2759509711578134</v>
      </c>
      <c r="P4503">
        <v>1.2584532759187517</v>
      </c>
      <c r="Q4503">
        <v>1.0545591911935235</v>
      </c>
      <c r="R4503">
        <v>1.5938039176658065</v>
      </c>
      <c r="S4503">
        <v>0.84906265441085615</v>
      </c>
      <c r="T4503">
        <v>1.2074897225022845</v>
      </c>
      <c r="U4503">
        <v>1.569872584718595</v>
      </c>
      <c r="V4503">
        <v>1.2609849252859049</v>
      </c>
      <c r="W4503">
        <v>1.6027209081492093</v>
      </c>
      <c r="X4503" s="8">
        <v>1.2120694601767392</v>
      </c>
      <c r="Y4503" s="6">
        <f>AVERAGE(E4503:X4503)</f>
        <v>1.1867295590644429</v>
      </c>
      <c r="Z4503">
        <v>1.1867295590644429</v>
      </c>
    </row>
    <row r="4504" spans="1:26" x14ac:dyDescent="0.3">
      <c r="A4504" s="2">
        <v>10051</v>
      </c>
      <c r="B4504" s="2" t="s">
        <v>13500</v>
      </c>
      <c r="C4504" s="2" t="s">
        <v>13501</v>
      </c>
      <c r="D4504" s="2" t="s">
        <v>13502</v>
      </c>
      <c r="E4504" s="6">
        <v>1.2064086279420241</v>
      </c>
      <c r="F4504">
        <v>0.45809444197444571</v>
      </c>
      <c r="G4504">
        <v>-0.67810595169457222</v>
      </c>
      <c r="H4504">
        <v>-0.64827642793336182</v>
      </c>
      <c r="I4504">
        <v>-0.26119174215019708</v>
      </c>
      <c r="J4504">
        <v>-0.45582664117324656</v>
      </c>
      <c r="K4504">
        <v>4.8374379417017492E-2</v>
      </c>
      <c r="L4504">
        <v>0.30090762404543969</v>
      </c>
      <c r="M4504">
        <v>0.3584337198925357</v>
      </c>
      <c r="N4504">
        <v>0.80041101011540927</v>
      </c>
      <c r="O4504">
        <v>-0.42929418241059086</v>
      </c>
      <c r="P4504">
        <v>-0.21002573593228566</v>
      </c>
      <c r="Q4504">
        <v>-7.8329772147164509E-2</v>
      </c>
      <c r="R4504">
        <v>-0.38342329303860323</v>
      </c>
      <c r="S4504">
        <v>-0.58889337816098064</v>
      </c>
      <c r="T4504">
        <v>-0.36343285948680054</v>
      </c>
      <c r="U4504">
        <v>-3.5403848926471915E-2</v>
      </c>
      <c r="V4504">
        <v>4.083466590271638E-2</v>
      </c>
      <c r="W4504">
        <v>-1.1963536316295564</v>
      </c>
      <c r="X4504" s="8">
        <v>2.1769207098141358E-2</v>
      </c>
      <c r="Y4504" s="6">
        <f>AVERAGE(E4504:X4504)</f>
        <v>-0.1046661894148051</v>
      </c>
      <c r="Z4504">
        <v>-0.1046661894148051</v>
      </c>
    </row>
    <row r="4505" spans="1:26" x14ac:dyDescent="0.3">
      <c r="A4505" s="2">
        <v>10053</v>
      </c>
      <c r="B4505" s="2" t="s">
        <v>13503</v>
      </c>
      <c r="C4505" s="2" t="s">
        <v>13504</v>
      </c>
      <c r="D4505" s="2" t="s">
        <v>13505</v>
      </c>
      <c r="E4505" s="6">
        <v>0.73265934101500407</v>
      </c>
      <c r="F4505">
        <v>1.4988877206141831</v>
      </c>
      <c r="G4505">
        <v>1.6630234034099141</v>
      </c>
      <c r="H4505">
        <v>1.8188921018017457</v>
      </c>
      <c r="I4505">
        <v>1.3412240399931554</v>
      </c>
      <c r="J4505">
        <v>1.771587850532073</v>
      </c>
      <c r="K4505">
        <v>1.0126682221846504</v>
      </c>
      <c r="L4505">
        <v>1.6804780297200805</v>
      </c>
      <c r="M4505">
        <v>1.742768064445237</v>
      </c>
      <c r="N4505">
        <v>1.3770130986310276</v>
      </c>
      <c r="O4505">
        <v>1.1547219457434377</v>
      </c>
      <c r="P4505">
        <v>1.5846101789567952</v>
      </c>
      <c r="Q4505">
        <v>1.6472036618127393</v>
      </c>
      <c r="R4505">
        <v>1.4283056889247183</v>
      </c>
      <c r="S4505">
        <v>1.5381145159434779</v>
      </c>
      <c r="T4505">
        <v>1.8283245842895064</v>
      </c>
      <c r="U4505">
        <v>1.6054047476206184</v>
      </c>
      <c r="V4505">
        <v>1.748916914562018</v>
      </c>
      <c r="W4505">
        <v>1.4045004502908327</v>
      </c>
      <c r="X4505" s="8">
        <v>1.7936098199331942</v>
      </c>
      <c r="Y4505" s="6">
        <f>AVERAGE(E4505:X4505)</f>
        <v>1.5186457190212206</v>
      </c>
      <c r="Z4505">
        <v>1.5186457190212206</v>
      </c>
    </row>
    <row r="4506" spans="1:26" x14ac:dyDescent="0.3">
      <c r="A4506" s="2">
        <v>10054</v>
      </c>
      <c r="B4506" s="2" t="s">
        <v>13506</v>
      </c>
      <c r="C4506" s="2" t="s">
        <v>13507</v>
      </c>
      <c r="D4506" s="2" t="s">
        <v>13508</v>
      </c>
      <c r="E4506" s="6">
        <v>1.1556303582790834</v>
      </c>
      <c r="F4506">
        <v>1.686877771702723</v>
      </c>
      <c r="G4506">
        <v>1.3153576768083979</v>
      </c>
      <c r="H4506">
        <v>1.663688654067605</v>
      </c>
      <c r="I4506">
        <v>1.4404405599999086</v>
      </c>
      <c r="J4506">
        <v>1.6674712744811915</v>
      </c>
      <c r="K4506">
        <v>1.7223688671409236</v>
      </c>
      <c r="L4506">
        <v>1.5617398388054107</v>
      </c>
      <c r="M4506">
        <v>1.5017108225112705</v>
      </c>
      <c r="N4506">
        <v>2.1396967106453952</v>
      </c>
      <c r="O4506">
        <v>1.2999040237391104</v>
      </c>
      <c r="P4506">
        <v>1.4489448460492076</v>
      </c>
      <c r="Q4506">
        <v>1.841058678052883</v>
      </c>
      <c r="R4506">
        <v>1.5826118631491131</v>
      </c>
      <c r="S4506">
        <v>1.252527920468326</v>
      </c>
      <c r="T4506">
        <v>1.2134326186715387</v>
      </c>
      <c r="U4506">
        <v>1.638707224712902</v>
      </c>
      <c r="V4506">
        <v>1.6621144981323985</v>
      </c>
      <c r="W4506">
        <v>1.5583416455510894</v>
      </c>
      <c r="X4506" s="8">
        <v>1.4901903974439541</v>
      </c>
      <c r="Y4506" s="6">
        <f>AVERAGE(E4506:X4506)</f>
        <v>1.5421408125206215</v>
      </c>
      <c r="Z4506">
        <v>1.5421408125206215</v>
      </c>
    </row>
    <row r="4507" spans="1:26" x14ac:dyDescent="0.3">
      <c r="A4507" s="2">
        <v>10055</v>
      </c>
      <c r="B4507" s="2" t="s">
        <v>13509</v>
      </c>
      <c r="C4507" s="2" t="s">
        <v>13510</v>
      </c>
      <c r="D4507" s="2" t="s">
        <v>13511</v>
      </c>
      <c r="E4507" s="6">
        <v>1.5102836094767751</v>
      </c>
      <c r="F4507">
        <v>2.6030328020343183</v>
      </c>
      <c r="G4507">
        <v>2.0335278638599097</v>
      </c>
      <c r="H4507">
        <v>2.3628828600144658</v>
      </c>
      <c r="I4507">
        <v>2.3137788053073973</v>
      </c>
      <c r="J4507">
        <v>2.4092539262126373</v>
      </c>
      <c r="K4507">
        <v>2.4367419697514907</v>
      </c>
      <c r="L4507">
        <v>2.3446676818967234</v>
      </c>
      <c r="M4507">
        <v>2.5059832248319012</v>
      </c>
      <c r="N4507">
        <v>3.3963375825356636</v>
      </c>
      <c r="O4507">
        <v>2.3787389494775195</v>
      </c>
      <c r="P4507">
        <v>2.6330469704993362</v>
      </c>
      <c r="Q4507">
        <v>2.8758175340623824</v>
      </c>
      <c r="R4507">
        <v>2.4806257317551186</v>
      </c>
      <c r="S4507">
        <v>2.2653564990387092</v>
      </c>
      <c r="T4507">
        <v>2.4417076971184408</v>
      </c>
      <c r="U4507">
        <v>2.4770802469848698</v>
      </c>
      <c r="V4507">
        <v>2.5956867978718581</v>
      </c>
      <c r="W4507">
        <v>2.4071313745055538</v>
      </c>
      <c r="X4507" s="8">
        <v>2.1709917714176292</v>
      </c>
      <c r="Y4507" s="6">
        <f>AVERAGE(E4507:X4507)</f>
        <v>2.4321336949326344</v>
      </c>
      <c r="Z4507">
        <v>2.4321336949326344</v>
      </c>
    </row>
    <row r="4508" spans="1:26" x14ac:dyDescent="0.3">
      <c r="A4508" s="2">
        <v>10056</v>
      </c>
      <c r="B4508" s="2" t="s">
        <v>13512</v>
      </c>
      <c r="C4508" s="2" t="s">
        <v>13513</v>
      </c>
      <c r="D4508" s="2" t="s">
        <v>13514</v>
      </c>
      <c r="E4508" s="6">
        <v>0.36248092616923228</v>
      </c>
      <c r="F4508">
        <v>1.5452024349089133</v>
      </c>
      <c r="G4508">
        <v>1.1536469215292044</v>
      </c>
      <c r="H4508">
        <v>1.638581460210766</v>
      </c>
      <c r="I4508">
        <v>1.5879019668810201</v>
      </c>
      <c r="J4508">
        <v>0.98159658772206726</v>
      </c>
      <c r="K4508">
        <v>1.1582106204551921</v>
      </c>
      <c r="L4508">
        <v>1.5674877259527815</v>
      </c>
      <c r="M4508">
        <v>1.5323796582175488</v>
      </c>
      <c r="N4508">
        <v>2.0272348790013259</v>
      </c>
      <c r="O4508">
        <v>1.5106911001387957</v>
      </c>
      <c r="P4508">
        <v>1.538521681127283</v>
      </c>
      <c r="Q4508">
        <v>1.7587080886670399</v>
      </c>
      <c r="R4508">
        <v>1.6645880903926127</v>
      </c>
      <c r="S4508">
        <v>0.70941711495521875</v>
      </c>
      <c r="T4508">
        <v>1.0470796561997429</v>
      </c>
      <c r="U4508">
        <v>1.8315483008062259</v>
      </c>
      <c r="V4508">
        <v>1.3293857014478423</v>
      </c>
      <c r="W4508">
        <v>1.2303774826951106</v>
      </c>
      <c r="X4508" s="8">
        <v>1.1403656852196631</v>
      </c>
      <c r="Y4508" s="6">
        <f>AVERAGE(E4508:X4508)</f>
        <v>1.3657703041348792</v>
      </c>
      <c r="Z4508">
        <v>1.3657703041348792</v>
      </c>
    </row>
    <row r="4509" spans="1:26" x14ac:dyDescent="0.3">
      <c r="A4509" s="2">
        <v>10057</v>
      </c>
      <c r="B4509" s="2" t="s">
        <v>13515</v>
      </c>
      <c r="C4509" s="2" t="s">
        <v>13516</v>
      </c>
      <c r="D4509" s="2" t="s">
        <v>13517</v>
      </c>
      <c r="E4509" s="6">
        <v>-0.97271576399169224</v>
      </c>
      <c r="F4509">
        <v>-2.4708234677589864</v>
      </c>
      <c r="G4509">
        <v>-2.2902705997022035</v>
      </c>
      <c r="H4509">
        <v>-1.909280914896291</v>
      </c>
      <c r="I4509">
        <v>-3.1967328534623802</v>
      </c>
      <c r="J4509">
        <v>-3.1691941982457896</v>
      </c>
      <c r="K4509">
        <v>-2.1488252573460218</v>
      </c>
      <c r="L4509">
        <v>-1.9812453002048132</v>
      </c>
      <c r="M4509">
        <v>-2.1113973428926629</v>
      </c>
      <c r="N4509">
        <v>-1.8539394635361057</v>
      </c>
      <c r="O4509">
        <v>-2.284282028894606</v>
      </c>
      <c r="P4509">
        <v>-2.6448723248146866</v>
      </c>
      <c r="Q4509">
        <v>-2.1027827504628958</v>
      </c>
      <c r="R4509">
        <v>-2.746964715616198</v>
      </c>
      <c r="S4509">
        <v>-4.5538447363667558</v>
      </c>
      <c r="T4509">
        <v>-2.6514481387718103</v>
      </c>
      <c r="U4509">
        <v>-2.9458680192353168</v>
      </c>
      <c r="V4509">
        <v>-3.1965256369252639</v>
      </c>
      <c r="W4509">
        <v>-2.9678167598967011</v>
      </c>
      <c r="X4509" s="8">
        <v>-2.5151587431555478</v>
      </c>
      <c r="Y4509" s="6">
        <f>AVERAGE(E4509:X4509)</f>
        <v>-2.5356994508088362</v>
      </c>
      <c r="Z4509">
        <v>-2.5356994508088362</v>
      </c>
    </row>
    <row r="4510" spans="1:26" x14ac:dyDescent="0.3">
      <c r="A4510" s="2">
        <v>10058</v>
      </c>
      <c r="B4510" s="2" t="s">
        <v>13518</v>
      </c>
      <c r="C4510" s="2" t="s">
        <v>13519</v>
      </c>
      <c r="D4510" s="2" t="s">
        <v>13520</v>
      </c>
      <c r="E4510" s="6">
        <v>1.2414594232343004</v>
      </c>
      <c r="F4510">
        <v>0.92862258796008457</v>
      </c>
      <c r="G4510">
        <v>1.3221335153702809</v>
      </c>
      <c r="H4510">
        <v>1.1341510612204078</v>
      </c>
      <c r="I4510">
        <v>0.88186735355945334</v>
      </c>
      <c r="J4510">
        <v>1.5904729045914203</v>
      </c>
      <c r="K4510">
        <v>0.47043217539987603</v>
      </c>
      <c r="L4510">
        <v>0.41728318330359992</v>
      </c>
      <c r="M4510">
        <v>0.40828075901084138</v>
      </c>
      <c r="N4510">
        <v>1.112066795436464</v>
      </c>
      <c r="O4510">
        <v>0.81089028238629546</v>
      </c>
      <c r="P4510">
        <v>0.81331901524576344</v>
      </c>
      <c r="Q4510">
        <v>1.0657056187072662</v>
      </c>
      <c r="R4510">
        <v>1.1445895221301154</v>
      </c>
      <c r="S4510">
        <v>0.65990513402024054</v>
      </c>
      <c r="T4510">
        <v>1.1662723667148285</v>
      </c>
      <c r="U4510">
        <v>0.85430392462265103</v>
      </c>
      <c r="V4510">
        <v>0.93213603850345628</v>
      </c>
      <c r="W4510">
        <v>1.1710816916191875</v>
      </c>
      <c r="X4510" s="8">
        <v>0.83870407314526962</v>
      </c>
      <c r="Y4510" s="6">
        <f>AVERAGE(E4510:X4510)</f>
        <v>0.94818387130908999</v>
      </c>
      <c r="Z4510">
        <v>0.94818387130908999</v>
      </c>
    </row>
    <row r="4511" spans="1:26" x14ac:dyDescent="0.3">
      <c r="A4511" s="2">
        <v>10059</v>
      </c>
      <c r="B4511" s="2" t="s">
        <v>13521</v>
      </c>
      <c r="C4511" s="2" t="s">
        <v>13522</v>
      </c>
      <c r="D4511" s="2" t="s">
        <v>13523</v>
      </c>
      <c r="E4511" s="6">
        <v>0.95522256146495088</v>
      </c>
      <c r="F4511">
        <v>5.9582157424786925E-2</v>
      </c>
      <c r="G4511">
        <v>-0.42368097804728289</v>
      </c>
      <c r="H4511">
        <v>-0.27017778862207631</v>
      </c>
      <c r="I4511">
        <v>-0.35053088393060333</v>
      </c>
      <c r="J4511">
        <v>-9.1072260929611779E-2</v>
      </c>
      <c r="K4511">
        <v>-7.6888467280570194E-2</v>
      </c>
      <c r="L4511">
        <v>-0.35329571740584331</v>
      </c>
      <c r="M4511">
        <v>-0.29038542292211728</v>
      </c>
      <c r="N4511">
        <v>6.0041986825467221E-2</v>
      </c>
      <c r="O4511">
        <v>-0.30372146145212892</v>
      </c>
      <c r="P4511">
        <v>-0.37481466703787358</v>
      </c>
      <c r="Q4511">
        <v>-0.27706898249526624</v>
      </c>
      <c r="R4511">
        <v>-0.1502800876044954</v>
      </c>
      <c r="S4511">
        <v>-1.0515638947134502</v>
      </c>
      <c r="T4511">
        <v>-0.47250679991515032</v>
      </c>
      <c r="U4511">
        <v>-0.18023848686472008</v>
      </c>
      <c r="V4511">
        <v>-0.6176242191555783</v>
      </c>
      <c r="W4511">
        <v>-0.48348321266824773</v>
      </c>
      <c r="X4511" s="8">
        <v>-0.39510730139595324</v>
      </c>
      <c r="Y4511" s="6">
        <f>AVERAGE(E4511:X4511)</f>
        <v>-0.25437969633628821</v>
      </c>
      <c r="Z4511">
        <v>-0.25437969633628821</v>
      </c>
    </row>
    <row r="4512" spans="1:26" x14ac:dyDescent="0.3">
      <c r="A4512" s="2">
        <v>10061</v>
      </c>
      <c r="B4512" s="2" t="s">
        <v>13524</v>
      </c>
      <c r="C4512" s="2" t="s">
        <v>13525</v>
      </c>
      <c r="D4512" s="2" t="s">
        <v>13526</v>
      </c>
      <c r="E4512" s="6">
        <v>0.55492913162897328</v>
      </c>
      <c r="F4512">
        <v>-5.2847975289137809E-2</v>
      </c>
      <c r="G4512">
        <v>0.52833889885429552</v>
      </c>
      <c r="H4512">
        <v>0.32427070014565579</v>
      </c>
      <c r="I4512">
        <v>0.47583985656670685</v>
      </c>
      <c r="J4512">
        <v>-0.21705470420949727</v>
      </c>
      <c r="K4512">
        <v>-0.90810205004801547</v>
      </c>
      <c r="L4512">
        <v>0.54075675624827135</v>
      </c>
      <c r="M4512">
        <v>0.48882066772801114</v>
      </c>
      <c r="N4512">
        <v>0.46084492607468325</v>
      </c>
      <c r="O4512">
        <v>0.13393678592715969</v>
      </c>
      <c r="P4512">
        <v>0.4411912666763777</v>
      </c>
      <c r="Q4512">
        <v>0.35858544654877206</v>
      </c>
      <c r="R4512">
        <v>0.38389768473575581</v>
      </c>
      <c r="S4512">
        <v>-0.61597926060506092</v>
      </c>
      <c r="T4512">
        <v>-1.5579069239705828E-4</v>
      </c>
      <c r="U4512">
        <v>0.34925325316188</v>
      </c>
      <c r="V4512">
        <v>-9.1899290381057E-2</v>
      </c>
      <c r="W4512">
        <v>0.14207731407729385</v>
      </c>
      <c r="X4512" s="8">
        <v>-0.11449023577179707</v>
      </c>
      <c r="Y4512" s="6">
        <f>AVERAGE(E4512:X4512)</f>
        <v>0.15911066906884366</v>
      </c>
      <c r="Z4512">
        <v>0.15911066906884366</v>
      </c>
    </row>
    <row r="4513" spans="1:26" x14ac:dyDescent="0.3">
      <c r="A4513" s="2">
        <v>10062</v>
      </c>
      <c r="B4513" s="2" t="s">
        <v>13527</v>
      </c>
      <c r="C4513" s="2" t="s">
        <v>13528</v>
      </c>
      <c r="D4513" s="2" t="s">
        <v>13529</v>
      </c>
      <c r="E4513" s="6">
        <v>3.9061827561574135E-2</v>
      </c>
      <c r="F4513">
        <v>1.7234540437994312</v>
      </c>
      <c r="G4513">
        <v>1.950564238372074</v>
      </c>
      <c r="H4513">
        <v>1.8153384021116674</v>
      </c>
      <c r="I4513">
        <v>2.3424143596306659</v>
      </c>
      <c r="J4513">
        <v>1.9736045450574122</v>
      </c>
      <c r="K4513">
        <v>1.722219059262728</v>
      </c>
      <c r="L4513">
        <v>1.9352369160116727</v>
      </c>
      <c r="M4513">
        <v>2.280136853627218</v>
      </c>
      <c r="N4513">
        <v>1.4768716662578445</v>
      </c>
      <c r="O4513">
        <v>2.4945040749558864</v>
      </c>
      <c r="P4513">
        <v>1.3193632588900186</v>
      </c>
      <c r="Q4513">
        <v>2.2038213502808275</v>
      </c>
      <c r="R4513">
        <v>2.1747466719622048</v>
      </c>
      <c r="S4513">
        <v>1.486766510967495</v>
      </c>
      <c r="T4513">
        <v>2.1009870877567569</v>
      </c>
      <c r="U4513">
        <v>2.3584415166471366</v>
      </c>
      <c r="V4513">
        <v>1.7272706128080493</v>
      </c>
      <c r="W4513">
        <v>2.2438255759631685</v>
      </c>
      <c r="X4513" s="8">
        <v>1.3271405178793232</v>
      </c>
      <c r="Y4513" s="6">
        <f>AVERAGE(E4513:X4513)</f>
        <v>1.8347884544901578</v>
      </c>
      <c r="Z4513">
        <v>1.8347884544901578</v>
      </c>
    </row>
    <row r="4514" spans="1:26" x14ac:dyDescent="0.3">
      <c r="A4514" s="2">
        <v>10063</v>
      </c>
      <c r="B4514" s="2" t="s">
        <v>13530</v>
      </c>
      <c r="C4514" s="2" t="s">
        <v>13531</v>
      </c>
      <c r="D4514" s="2" t="s">
        <v>13532</v>
      </c>
      <c r="E4514" s="6">
        <v>0.13314424951019252</v>
      </c>
      <c r="F4514">
        <v>-0.31257596889722283</v>
      </c>
      <c r="G4514">
        <v>0.23684905578839083</v>
      </c>
      <c r="H4514">
        <v>0.42779381674491396</v>
      </c>
      <c r="I4514">
        <v>0.21444462590871607</v>
      </c>
      <c r="J4514">
        <v>-0.37576818040769427</v>
      </c>
      <c r="K4514">
        <v>6.4326373199054168E-2</v>
      </c>
      <c r="L4514">
        <v>0.21412316568103074</v>
      </c>
      <c r="M4514">
        <v>0.43341213848585153</v>
      </c>
      <c r="N4514">
        <v>-0.26258713175067155</v>
      </c>
      <c r="O4514">
        <v>0.12983198271138957</v>
      </c>
      <c r="P4514">
        <v>0.23678602530390405</v>
      </c>
      <c r="Q4514">
        <v>0.24762890430306145</v>
      </c>
      <c r="R4514">
        <v>0.20145512933156542</v>
      </c>
      <c r="S4514">
        <v>0.61781070639885682</v>
      </c>
      <c r="T4514">
        <v>0.56627042950562889</v>
      </c>
      <c r="U4514">
        <v>0.53224921671268921</v>
      </c>
      <c r="V4514">
        <v>0.79774592170868686</v>
      </c>
      <c r="W4514">
        <v>0.30976213343104153</v>
      </c>
      <c r="X4514" s="8">
        <v>0.54986417944897137</v>
      </c>
      <c r="Y4514" s="6">
        <f>AVERAGE(E4514:X4514)</f>
        <v>0.24812833865591782</v>
      </c>
      <c r="Z4514">
        <v>0.24812833865591782</v>
      </c>
    </row>
    <row r="4515" spans="1:26" x14ac:dyDescent="0.3">
      <c r="A4515" s="2">
        <v>10066</v>
      </c>
      <c r="B4515" s="2" t="s">
        <v>13533</v>
      </c>
      <c r="C4515" s="2" t="s">
        <v>13534</v>
      </c>
      <c r="D4515" s="2" t="s">
        <v>13535</v>
      </c>
      <c r="E4515" s="6">
        <v>-0.9521877944823236</v>
      </c>
      <c r="F4515">
        <v>6.2651321585686634E-2</v>
      </c>
      <c r="G4515">
        <v>-8.7964909560649812E-2</v>
      </c>
      <c r="H4515">
        <v>0.20917362500278114</v>
      </c>
      <c r="I4515">
        <v>3.0127066070204038E-2</v>
      </c>
      <c r="J4515">
        <v>0.41387660247648828</v>
      </c>
      <c r="K4515">
        <v>0.81509793826795585</v>
      </c>
      <c r="L4515">
        <v>4.3000481794138901E-2</v>
      </c>
      <c r="M4515">
        <v>3.6685291150688519E-2</v>
      </c>
      <c r="N4515">
        <v>5.086046903242257E-2</v>
      </c>
      <c r="O4515">
        <v>0.32801020947627846</v>
      </c>
      <c r="P4515">
        <v>-0.16772309266397206</v>
      </c>
      <c r="Q4515">
        <v>0.14187506588116328</v>
      </c>
      <c r="R4515">
        <v>0.20451889473257845</v>
      </c>
      <c r="S4515">
        <v>-0.81323885027330589</v>
      </c>
      <c r="T4515">
        <v>0.12382294290889335</v>
      </c>
      <c r="U4515">
        <v>0.43311227619945769</v>
      </c>
      <c r="V4515">
        <v>-7.8593742582336215E-2</v>
      </c>
      <c r="W4515">
        <v>-7.4856582499598451E-2</v>
      </c>
      <c r="X4515" s="8">
        <v>-3.3411708073448391E-2</v>
      </c>
      <c r="Y4515" s="6">
        <f>AVERAGE(E4515:X4515)</f>
        <v>3.4241775222155116E-2</v>
      </c>
      <c r="Z4515">
        <v>3.4241775222155116E-2</v>
      </c>
    </row>
    <row r="4516" spans="1:26" x14ac:dyDescent="0.3">
      <c r="A4516" s="2">
        <v>10067</v>
      </c>
      <c r="B4516" s="2" t="s">
        <v>13536</v>
      </c>
      <c r="C4516" s="2" t="s">
        <v>13537</v>
      </c>
      <c r="D4516" s="2" t="s">
        <v>13538</v>
      </c>
      <c r="E4516" s="6">
        <v>0.28711640427204288</v>
      </c>
      <c r="F4516">
        <v>2.4961920251803758</v>
      </c>
      <c r="G4516">
        <v>2.365054287525461</v>
      </c>
      <c r="H4516">
        <v>2.6491774037859743</v>
      </c>
      <c r="I4516">
        <v>2.5503738441978054</v>
      </c>
      <c r="J4516">
        <v>2.2292770547646721</v>
      </c>
      <c r="K4516">
        <v>1.8437052678423351</v>
      </c>
      <c r="L4516">
        <v>2.3867082448617092</v>
      </c>
      <c r="M4516">
        <v>2.596390661941085</v>
      </c>
      <c r="N4516">
        <v>2.6469045563375255</v>
      </c>
      <c r="O4516">
        <v>2.19551460991562</v>
      </c>
      <c r="P4516">
        <v>2.7886031673232119</v>
      </c>
      <c r="Q4516">
        <v>2.5261298844215534</v>
      </c>
      <c r="R4516">
        <v>2.4062822829462207</v>
      </c>
      <c r="S4516">
        <v>2.7695005697295301</v>
      </c>
      <c r="T4516">
        <v>2.4816734069342044</v>
      </c>
      <c r="U4516">
        <v>2.483578653534479</v>
      </c>
      <c r="V4516">
        <v>2.3910185054488413</v>
      </c>
      <c r="W4516">
        <v>2.2461382317661331</v>
      </c>
      <c r="X4516" s="8">
        <v>2.2452493022323354</v>
      </c>
      <c r="Y4516" s="6">
        <f>AVERAGE(E4516:X4516)</f>
        <v>2.329229418248056</v>
      </c>
      <c r="Z4516">
        <v>2.329229418248056</v>
      </c>
    </row>
    <row r="4517" spans="1:26" x14ac:dyDescent="0.3">
      <c r="A4517" s="2">
        <v>10068</v>
      </c>
      <c r="B4517" s="2" t="s">
        <v>13539</v>
      </c>
      <c r="C4517" s="2" t="s">
        <v>13540</v>
      </c>
      <c r="D4517" s="2" t="s">
        <v>13541</v>
      </c>
      <c r="E4517" s="6">
        <v>-7.9969625277085246E-2</v>
      </c>
      <c r="F4517">
        <v>1.746578940550183</v>
      </c>
      <c r="G4517">
        <v>1.3652775935815038</v>
      </c>
      <c r="H4517">
        <v>1.2817103326028436</v>
      </c>
      <c r="I4517">
        <v>0.74342902398026622</v>
      </c>
      <c r="J4517">
        <v>2.0364350989429951</v>
      </c>
      <c r="K4517">
        <v>0.96574392458814873</v>
      </c>
      <c r="L4517">
        <v>1.5813004951002092</v>
      </c>
      <c r="M4517">
        <v>0.72840225209561482</v>
      </c>
      <c r="N4517">
        <v>0.87594868694399908</v>
      </c>
      <c r="O4517">
        <v>1.4136487467504453</v>
      </c>
      <c r="P4517">
        <v>0.70143319835092166</v>
      </c>
      <c r="Q4517">
        <v>1.4248813052669178</v>
      </c>
      <c r="R4517">
        <v>0.88119988214908174</v>
      </c>
      <c r="S4517">
        <v>-1.6237236850897796</v>
      </c>
      <c r="T4517">
        <v>0.6292955134451802</v>
      </c>
      <c r="U4517">
        <v>0.45227924526012137</v>
      </c>
      <c r="V4517">
        <v>0.56474703174285901</v>
      </c>
      <c r="W4517">
        <v>0.32504127623916423</v>
      </c>
      <c r="X4517" s="8">
        <v>0.78948732028775703</v>
      </c>
      <c r="Y4517" s="6">
        <f>AVERAGE(E4517:X4517)</f>
        <v>0.84015732787556741</v>
      </c>
      <c r="Z4517">
        <v>0.84015732787556741</v>
      </c>
    </row>
    <row r="4518" spans="1:26" x14ac:dyDescent="0.3">
      <c r="A4518" s="2">
        <v>10069</v>
      </c>
      <c r="B4518" s="2" t="s">
        <v>13542</v>
      </c>
      <c r="C4518" s="2" t="s">
        <v>13543</v>
      </c>
      <c r="D4518" s="2" t="s">
        <v>13544</v>
      </c>
      <c r="E4518" s="6">
        <v>-0.22507656159733905</v>
      </c>
      <c r="F4518">
        <v>2.3436985851858436</v>
      </c>
      <c r="G4518">
        <v>1.9120595859208001</v>
      </c>
      <c r="H4518">
        <v>2.0613123889343483</v>
      </c>
      <c r="I4518">
        <v>2.832750251164017</v>
      </c>
      <c r="J4518">
        <v>2.0030982367750223</v>
      </c>
      <c r="K4518">
        <v>1.5159239476400721</v>
      </c>
      <c r="L4518">
        <v>1.9826788850429897</v>
      </c>
      <c r="M4518">
        <v>2.2334619342397248</v>
      </c>
      <c r="N4518">
        <v>2.82994031979021</v>
      </c>
      <c r="O4518">
        <v>2.0698498188229952</v>
      </c>
      <c r="P4518">
        <v>1.5804425167106781</v>
      </c>
      <c r="Q4518">
        <v>2.3962235235172837</v>
      </c>
      <c r="R4518">
        <v>2.393956925869265</v>
      </c>
      <c r="S4518">
        <v>1.9433820223491827</v>
      </c>
      <c r="T4518">
        <v>1.883244210299569</v>
      </c>
      <c r="U4518">
        <v>2.6404878029552346</v>
      </c>
      <c r="V4518">
        <v>2.2730998770174868</v>
      </c>
      <c r="W4518">
        <v>2.2129681075787402</v>
      </c>
      <c r="X4518" s="8">
        <v>1.8841220814986481</v>
      </c>
      <c r="Y4518" s="6">
        <f>AVERAGE(E4518:X4518)</f>
        <v>2.0383812229857385</v>
      </c>
      <c r="Z4518">
        <v>2.0383812229857385</v>
      </c>
    </row>
    <row r="4519" spans="1:26" x14ac:dyDescent="0.3">
      <c r="A4519" s="2">
        <v>10071</v>
      </c>
      <c r="B4519" s="2" t="s">
        <v>13545</v>
      </c>
      <c r="C4519" s="2" t="s">
        <v>13546</v>
      </c>
      <c r="D4519" s="2" t="s">
        <v>13547</v>
      </c>
      <c r="E4519" s="6">
        <v>-3.3675809619744457</v>
      </c>
      <c r="F4519">
        <v>-9.3741255069741474</v>
      </c>
      <c r="G4519">
        <v>-10.102177748252155</v>
      </c>
      <c r="H4519">
        <v>-10.346733697920323</v>
      </c>
      <c r="I4519">
        <v>-9.730827992361851</v>
      </c>
      <c r="J4519">
        <v>-9.6840064221944342</v>
      </c>
      <c r="K4519">
        <v>-9.0284682939761431</v>
      </c>
      <c r="L4519">
        <v>-10.676971529210103</v>
      </c>
      <c r="M4519">
        <v>-11.466066469831205</v>
      </c>
      <c r="N4519">
        <v>-11.094915355101342</v>
      </c>
      <c r="O4519">
        <v>-9.6374504573296811</v>
      </c>
      <c r="P4519">
        <v>-9.8085788137042886</v>
      </c>
      <c r="Q4519">
        <v>-10.317593819799633</v>
      </c>
      <c r="R4519">
        <v>-9.3057345260434126</v>
      </c>
      <c r="S4519">
        <v>-12.135824596641751</v>
      </c>
      <c r="T4519">
        <v>-9.4612311765486226</v>
      </c>
      <c r="U4519">
        <v>-9.2367964211857956</v>
      </c>
      <c r="V4519">
        <v>-10.658989229645128</v>
      </c>
      <c r="W4519">
        <v>-9.8017736193986007</v>
      </c>
      <c r="X4519" s="8">
        <v>-8.9839801072948582</v>
      </c>
      <c r="Y4519" s="6">
        <f>AVERAGE(E4519:X4519)</f>
        <v>-9.7109913372693946</v>
      </c>
      <c r="Z4519">
        <v>-9.7109913372693946</v>
      </c>
    </row>
    <row r="4520" spans="1:26" x14ac:dyDescent="0.3">
      <c r="A4520" s="2">
        <v>10072</v>
      </c>
      <c r="B4520" s="2" t="s">
        <v>13548</v>
      </c>
      <c r="C4520" s="2" t="s">
        <v>13549</v>
      </c>
      <c r="D4520" s="2" t="s">
        <v>13550</v>
      </c>
      <c r="E4520" s="6">
        <v>0.63545424768329806</v>
      </c>
      <c r="F4520">
        <v>1.6155809542778556</v>
      </c>
      <c r="G4520">
        <v>1.5680845764225231</v>
      </c>
      <c r="H4520">
        <v>1.9245544938440855</v>
      </c>
      <c r="I4520">
        <v>1.8646881190807374</v>
      </c>
      <c r="J4520">
        <v>1.5918383552138364</v>
      </c>
      <c r="K4520">
        <v>1.5111340274800149</v>
      </c>
      <c r="L4520">
        <v>1.6491391584977126</v>
      </c>
      <c r="M4520">
        <v>1.4683380171747678</v>
      </c>
      <c r="N4520">
        <v>2.2184043216154858</v>
      </c>
      <c r="O4520">
        <v>1.4814563157581215</v>
      </c>
      <c r="P4520">
        <v>1.6600758451326787</v>
      </c>
      <c r="Q4520">
        <v>1.9448880049005191</v>
      </c>
      <c r="R4520">
        <v>1.8265769967811627</v>
      </c>
      <c r="S4520">
        <v>1.3671665629315075</v>
      </c>
      <c r="T4520">
        <v>1.795419163849336</v>
      </c>
      <c r="U4520">
        <v>1.8986177877941757</v>
      </c>
      <c r="V4520">
        <v>1.4188389920341047</v>
      </c>
      <c r="W4520">
        <v>1.4287322824077513</v>
      </c>
      <c r="X4520" s="8">
        <v>1.3514127854565274</v>
      </c>
      <c r="Y4520" s="6">
        <f>AVERAGE(E4520:X4520)</f>
        <v>1.6110200504168102</v>
      </c>
      <c r="Z4520">
        <v>1.6110200504168102</v>
      </c>
    </row>
    <row r="4521" spans="1:26" x14ac:dyDescent="0.3">
      <c r="A4521" s="2">
        <v>10073</v>
      </c>
      <c r="B4521" s="2" t="s">
        <v>13551</v>
      </c>
      <c r="C4521" s="2" t="s">
        <v>13552</v>
      </c>
      <c r="D4521" s="2" t="s">
        <v>13553</v>
      </c>
      <c r="E4521" s="6">
        <v>-7.9691058141359503E-2</v>
      </c>
      <c r="F4521">
        <v>0.88501580999964469</v>
      </c>
      <c r="G4521">
        <v>0.6231128072451152</v>
      </c>
      <c r="H4521">
        <v>0.97880331286036359</v>
      </c>
      <c r="I4521">
        <v>0.60661655941541226</v>
      </c>
      <c r="J4521">
        <v>0.29510683529728493</v>
      </c>
      <c r="K4521">
        <v>1.0723570817201518</v>
      </c>
      <c r="L4521">
        <v>0.49399449722880118</v>
      </c>
      <c r="M4521">
        <v>0.85986821960471771</v>
      </c>
      <c r="N4521">
        <v>1.2122556163645022</v>
      </c>
      <c r="O4521">
        <v>0.93942899148895131</v>
      </c>
      <c r="P4521">
        <v>0.62228854378364273</v>
      </c>
      <c r="Q4521">
        <v>0.83274736996845078</v>
      </c>
      <c r="R4521">
        <v>0.42961134988125133</v>
      </c>
      <c r="S4521">
        <v>0.56134600728720152</v>
      </c>
      <c r="T4521">
        <v>0.38535399843195056</v>
      </c>
      <c r="U4521">
        <v>0.39695336636635459</v>
      </c>
      <c r="V4521">
        <v>0.25704854291041362</v>
      </c>
      <c r="W4521">
        <v>0.77662357892800471</v>
      </c>
      <c r="X4521" s="8">
        <v>0.56429211694284898</v>
      </c>
      <c r="Y4521" s="6">
        <f>AVERAGE(E4521:X4521)</f>
        <v>0.63565667737918508</v>
      </c>
      <c r="Z4521">
        <v>0.63565667737918508</v>
      </c>
    </row>
    <row r="4522" spans="1:26" x14ac:dyDescent="0.3">
      <c r="A4522" s="2">
        <v>10075</v>
      </c>
      <c r="B4522" s="2" t="s">
        <v>13554</v>
      </c>
      <c r="C4522" s="2" t="s">
        <v>13555</v>
      </c>
      <c r="D4522" s="2" t="s">
        <v>13556</v>
      </c>
      <c r="E4522" s="6">
        <v>0.90997379817814528</v>
      </c>
      <c r="F4522">
        <v>-0.84560464714576133</v>
      </c>
      <c r="G4522">
        <v>-1.6402783723050729</v>
      </c>
      <c r="H4522">
        <v>-1.5408693844592594</v>
      </c>
      <c r="I4522">
        <v>-1.3183756437374443</v>
      </c>
      <c r="J4522">
        <v>-1.7446503804263809</v>
      </c>
      <c r="K4522">
        <v>-0.96459031265491535</v>
      </c>
      <c r="L4522">
        <v>-1.3322277696803597</v>
      </c>
      <c r="M4522">
        <v>-1.4833734796139326</v>
      </c>
      <c r="N4522">
        <v>-0.70471950828292285</v>
      </c>
      <c r="O4522">
        <v>-1.1451932346962432</v>
      </c>
      <c r="P4522">
        <v>-1.7310411630217986</v>
      </c>
      <c r="Q4522">
        <v>-0.85534224264084768</v>
      </c>
      <c r="R4522">
        <v>-0.99736503001003585</v>
      </c>
      <c r="S4522">
        <v>-2.8430964848316229</v>
      </c>
      <c r="T4522">
        <v>-1.4836390376542294</v>
      </c>
      <c r="U4522">
        <v>-1.1879642510253154</v>
      </c>
      <c r="V4522">
        <v>-2.7234600736199313</v>
      </c>
      <c r="W4522">
        <v>-1.5624458753109984</v>
      </c>
      <c r="X4522" s="8">
        <v>-1.2155085168861006</v>
      </c>
      <c r="Y4522" s="6">
        <f>AVERAGE(E4522:X4522)</f>
        <v>-1.3204885804912514</v>
      </c>
      <c r="Z4522">
        <v>-1.3204885804912514</v>
      </c>
    </row>
    <row r="4523" spans="1:26" x14ac:dyDescent="0.3">
      <c r="A4523" s="2">
        <v>10076</v>
      </c>
      <c r="B4523" s="2" t="s">
        <v>13557</v>
      </c>
      <c r="C4523" s="2" t="s">
        <v>13558</v>
      </c>
      <c r="D4523" s="2" t="s">
        <v>13559</v>
      </c>
      <c r="E4523" s="6">
        <v>1.5779981825569103</v>
      </c>
      <c r="F4523">
        <v>4.4147288389216275</v>
      </c>
      <c r="G4523">
        <v>4.7757977664110802</v>
      </c>
      <c r="H4523">
        <v>4.9148548512564174</v>
      </c>
      <c r="I4523">
        <v>6.638258882591848</v>
      </c>
      <c r="J4523">
        <v>5.969868150706386</v>
      </c>
      <c r="K4523">
        <v>4.7833246228399542</v>
      </c>
      <c r="L4523">
        <v>6.3348608347567783</v>
      </c>
      <c r="M4523">
        <v>6.4047146916475741</v>
      </c>
      <c r="N4523">
        <v>6.9193828109944988</v>
      </c>
      <c r="O4523">
        <v>6.0346827961616221</v>
      </c>
      <c r="P4523">
        <v>6.0492411321868049</v>
      </c>
      <c r="Q4523">
        <v>6.8203982654277295</v>
      </c>
      <c r="R4523">
        <v>6.7086955209687815</v>
      </c>
      <c r="S4523">
        <v>4.4158422616278203</v>
      </c>
      <c r="T4523">
        <v>5.6355163021124355</v>
      </c>
      <c r="U4523">
        <v>6.3121244858706422</v>
      </c>
      <c r="V4523">
        <v>5.3042202522798929</v>
      </c>
      <c r="W4523">
        <v>6.4766065351445699</v>
      </c>
      <c r="X4523" s="8">
        <v>5.1091791573576524</v>
      </c>
      <c r="Y4523" s="6">
        <f>AVERAGE(E4523:X4523)</f>
        <v>5.5800148170910511</v>
      </c>
      <c r="Z4523">
        <v>5.5800148170910511</v>
      </c>
    </row>
    <row r="4524" spans="1:26" x14ac:dyDescent="0.3">
      <c r="A4524" s="2">
        <v>10078</v>
      </c>
      <c r="B4524" s="2" t="s">
        <v>13560</v>
      </c>
      <c r="C4524" s="2" t="s">
        <v>13561</v>
      </c>
      <c r="D4524" s="2" t="s">
        <v>13562</v>
      </c>
      <c r="E4524" s="6">
        <v>-0.62470122397737815</v>
      </c>
      <c r="F4524">
        <v>4.5945357579702151</v>
      </c>
      <c r="G4524">
        <v>4.8806300996737395</v>
      </c>
      <c r="H4524">
        <v>5.3884034278588455</v>
      </c>
      <c r="I4524">
        <v>4.6727368049039892</v>
      </c>
      <c r="J4524">
        <v>4.2794503313580385</v>
      </c>
      <c r="K4524">
        <v>4.7768761756454472</v>
      </c>
      <c r="L4524">
        <v>4.6514091374662794</v>
      </c>
      <c r="M4524">
        <v>4.3427148910501421</v>
      </c>
      <c r="N4524">
        <v>4.5685822143587282</v>
      </c>
      <c r="O4524">
        <v>4.9032764403721085</v>
      </c>
      <c r="P4524">
        <v>4.4698805772216037</v>
      </c>
      <c r="Q4524">
        <v>5.1141375963364091</v>
      </c>
      <c r="R4524">
        <v>4.5899019391625151</v>
      </c>
      <c r="S4524">
        <v>4.531004279936826</v>
      </c>
      <c r="T4524">
        <v>4.6364111760343869</v>
      </c>
      <c r="U4524">
        <v>4.4347183689771423</v>
      </c>
      <c r="V4524">
        <v>4.5258186792452886</v>
      </c>
      <c r="W4524">
        <v>4.8341987115113989</v>
      </c>
      <c r="X4524" s="8">
        <v>4.6896253734970177</v>
      </c>
      <c r="Y4524" s="6">
        <f>AVERAGE(E4524:X4524)</f>
        <v>4.4129805379301379</v>
      </c>
      <c r="Z4524">
        <v>4.4129805379301379</v>
      </c>
    </row>
    <row r="4525" spans="1:26" x14ac:dyDescent="0.3">
      <c r="A4525" s="2">
        <v>10079</v>
      </c>
      <c r="B4525" s="2" t="s">
        <v>13563</v>
      </c>
      <c r="C4525" s="2" t="s">
        <v>13564</v>
      </c>
      <c r="D4525" s="2" t="s">
        <v>13565</v>
      </c>
      <c r="E4525" s="6">
        <v>-0.23908565833610254</v>
      </c>
      <c r="F4525">
        <v>-1.384427220986062</v>
      </c>
      <c r="G4525">
        <v>-1.1845876524341648</v>
      </c>
      <c r="H4525">
        <v>-1.4197134097845472</v>
      </c>
      <c r="I4525">
        <v>-0.92418032732821143</v>
      </c>
      <c r="J4525">
        <v>-0.70850526328438024</v>
      </c>
      <c r="K4525">
        <v>-1.8125614347726913</v>
      </c>
      <c r="L4525">
        <v>-0.74007330042852326</v>
      </c>
      <c r="M4525">
        <v>-0.67667432255055704</v>
      </c>
      <c r="N4525">
        <v>-0.5283191708071624</v>
      </c>
      <c r="O4525">
        <v>-1.1756792053928122</v>
      </c>
      <c r="P4525">
        <v>-0.47383738762509015</v>
      </c>
      <c r="Q4525">
        <v>-1.1136836565942001</v>
      </c>
      <c r="R4525">
        <v>-0.70643851588577455</v>
      </c>
      <c r="S4525">
        <v>-2.1549614426190131</v>
      </c>
      <c r="T4525">
        <v>-0.94259593701692568</v>
      </c>
      <c r="U4525">
        <v>-0.9769025323751962</v>
      </c>
      <c r="V4525">
        <v>-1.4812372445813162</v>
      </c>
      <c r="W4525">
        <v>-0.85654073730079672</v>
      </c>
      <c r="X4525" s="8">
        <v>-1.1575796201119137</v>
      </c>
      <c r="Y4525" s="6">
        <f>AVERAGE(E4525:X4525)</f>
        <v>-1.0328792020107722</v>
      </c>
      <c r="Z4525">
        <v>-1.0328792020107722</v>
      </c>
    </row>
    <row r="4526" spans="1:26" x14ac:dyDescent="0.3">
      <c r="A4526" s="2">
        <v>10081</v>
      </c>
      <c r="B4526" s="2" t="s">
        <v>13566</v>
      </c>
      <c r="C4526" s="2" t="s">
        <v>13567</v>
      </c>
      <c r="D4526" s="2" t="s">
        <v>13568</v>
      </c>
      <c r="E4526" s="6">
        <v>0.14725060107246435</v>
      </c>
      <c r="F4526">
        <v>1.4023848288576848</v>
      </c>
      <c r="G4526">
        <v>1.4089068434685748</v>
      </c>
      <c r="H4526">
        <v>1.6231684396048993</v>
      </c>
      <c r="I4526">
        <v>1.3605964687748684</v>
      </c>
      <c r="J4526">
        <v>1.422433019926775</v>
      </c>
      <c r="K4526">
        <v>1.9653303862897451</v>
      </c>
      <c r="L4526">
        <v>1.4930565020166473</v>
      </c>
      <c r="M4526">
        <v>1.2446096290770861</v>
      </c>
      <c r="N4526">
        <v>1.8919536418792904</v>
      </c>
      <c r="O4526">
        <v>1.6900447876595586</v>
      </c>
      <c r="P4526">
        <v>1.0786406647626541</v>
      </c>
      <c r="Q4526">
        <v>1.7701653112868063</v>
      </c>
      <c r="R4526">
        <v>1.3029648294790785</v>
      </c>
      <c r="S4526">
        <v>0.6136041498599607</v>
      </c>
      <c r="T4526">
        <v>0.81597488456344236</v>
      </c>
      <c r="U4526">
        <v>1.2559634833992512</v>
      </c>
      <c r="V4526">
        <v>1.063088223825096</v>
      </c>
      <c r="W4526">
        <v>1.0001854515431476</v>
      </c>
      <c r="X4526" s="8">
        <v>1.1515805444995932</v>
      </c>
      <c r="Y4526" s="6">
        <f>AVERAGE(E4526:X4526)</f>
        <v>1.2850951345923314</v>
      </c>
      <c r="Z4526">
        <v>1.2850951345923314</v>
      </c>
    </row>
    <row r="4527" spans="1:26" x14ac:dyDescent="0.3">
      <c r="A4527" s="2">
        <v>10083</v>
      </c>
      <c r="B4527" s="2" t="s">
        <v>13569</v>
      </c>
      <c r="C4527" s="2" t="s">
        <v>13570</v>
      </c>
      <c r="D4527" s="2" t="s">
        <v>13571</v>
      </c>
      <c r="E4527" s="6">
        <v>-0.66275289401818305</v>
      </c>
      <c r="F4527">
        <v>-1.6172888252066844</v>
      </c>
      <c r="G4527">
        <v>-1.5310943794656855</v>
      </c>
      <c r="H4527">
        <v>-1.3413649183159704</v>
      </c>
      <c r="I4527">
        <v>-1.1550756540820639</v>
      </c>
      <c r="J4527">
        <v>-1.853100954302666</v>
      </c>
      <c r="K4527">
        <v>-1.3997027141510983</v>
      </c>
      <c r="L4527">
        <v>-1.2703485597603676</v>
      </c>
      <c r="M4527">
        <v>-1.447596274116091</v>
      </c>
      <c r="N4527">
        <v>-1.607244675995819</v>
      </c>
      <c r="O4527">
        <v>-1.2965234225422182</v>
      </c>
      <c r="P4527">
        <v>-1.6741355542096996</v>
      </c>
      <c r="Q4527">
        <v>-1.5591596484100334</v>
      </c>
      <c r="R4527">
        <v>-1.0372485367648063</v>
      </c>
      <c r="S4527">
        <v>-1.65581443246133</v>
      </c>
      <c r="T4527">
        <v>-1.3138038189232051</v>
      </c>
      <c r="U4527">
        <v>-1.1380965807255519</v>
      </c>
      <c r="V4527">
        <v>-1.848335920793976</v>
      </c>
      <c r="W4527">
        <v>-1.3175508113799583</v>
      </c>
      <c r="X4527" s="8">
        <v>-1.6840036803399827</v>
      </c>
      <c r="Y4527" s="6">
        <f>AVERAGE(E4527:X4527)</f>
        <v>-1.4205121127982696</v>
      </c>
      <c r="Z4527">
        <v>-1.4205121127982696</v>
      </c>
    </row>
    <row r="4528" spans="1:26" x14ac:dyDescent="0.3">
      <c r="A4528" s="2">
        <v>10084</v>
      </c>
      <c r="B4528" s="2" t="s">
        <v>13572</v>
      </c>
      <c r="C4528" s="2" t="s">
        <v>13573</v>
      </c>
      <c r="D4528" s="2" t="s">
        <v>13574</v>
      </c>
      <c r="E4528" s="6">
        <v>0.52808976425850385</v>
      </c>
      <c r="F4528">
        <v>0.10584539403621974</v>
      </c>
      <c r="G4528">
        <v>0.34678566028355207</v>
      </c>
      <c r="H4528">
        <v>0.10630267396325396</v>
      </c>
      <c r="I4528">
        <v>-0.15411047625482868</v>
      </c>
      <c r="J4528">
        <v>-0.23113543145715326</v>
      </c>
      <c r="K4528">
        <v>-0.19071475213137745</v>
      </c>
      <c r="L4528">
        <v>-0.3329227529191372</v>
      </c>
      <c r="M4528">
        <v>-0.19482018377622792</v>
      </c>
      <c r="N4528">
        <v>-3.1237460648757555E-3</v>
      </c>
      <c r="O4528">
        <v>0.18530915470928908</v>
      </c>
      <c r="P4528">
        <v>-0.12163637298715159</v>
      </c>
      <c r="Q4528">
        <v>0.19621917434606684</v>
      </c>
      <c r="R4528">
        <v>-7.2768683820214671E-3</v>
      </c>
      <c r="S4528">
        <v>-1.6284478673904111E-2</v>
      </c>
      <c r="T4528">
        <v>-0.20959902235335962</v>
      </c>
      <c r="U4528">
        <v>-0.72163903399491458</v>
      </c>
      <c r="V4528">
        <v>-0.68001782212676654</v>
      </c>
      <c r="W4528">
        <v>0.23149222046180437</v>
      </c>
      <c r="X4528" s="8">
        <v>-0.21833461370923529</v>
      </c>
      <c r="Y4528" s="6">
        <f>AVERAGE(E4528:X4528)</f>
        <v>-6.9078575638613166E-2</v>
      </c>
      <c r="Z4528">
        <v>-6.9078575638613166E-2</v>
      </c>
    </row>
    <row r="4529" spans="1:26" x14ac:dyDescent="0.3">
      <c r="A4529" s="2">
        <v>10087</v>
      </c>
      <c r="B4529" s="2" t="s">
        <v>13575</v>
      </c>
      <c r="C4529" s="2" t="s">
        <v>13576</v>
      </c>
      <c r="D4529" s="2" t="s">
        <v>13577</v>
      </c>
      <c r="E4529" s="6">
        <v>0.28596560461801773</v>
      </c>
      <c r="F4529">
        <v>-0.26423217899154455</v>
      </c>
      <c r="G4529">
        <v>-0.77856553447491872</v>
      </c>
      <c r="H4529">
        <v>-0.21609807298832698</v>
      </c>
      <c r="I4529">
        <v>-4.5076448761789098E-4</v>
      </c>
      <c r="J4529">
        <v>0.64874191828822192</v>
      </c>
      <c r="K4529">
        <v>-6.2624757904596318E-2</v>
      </c>
      <c r="L4529">
        <v>-0.41791771672219602</v>
      </c>
      <c r="M4529">
        <v>-0.6651448157738834</v>
      </c>
      <c r="N4529">
        <v>-0.77233181116831562</v>
      </c>
      <c r="O4529">
        <v>-0.23396424724397624</v>
      </c>
      <c r="P4529">
        <v>-0.45588352058961823</v>
      </c>
      <c r="Q4529">
        <v>-0.62438980151290624</v>
      </c>
      <c r="R4529">
        <v>4.4253908359150447E-2</v>
      </c>
      <c r="S4529">
        <v>-1.0309625016315531</v>
      </c>
      <c r="T4529">
        <v>-0.19238929937766683</v>
      </c>
      <c r="U4529">
        <v>-0.10848284995535432</v>
      </c>
      <c r="V4529">
        <v>1.1630155224227218E-2</v>
      </c>
      <c r="W4529">
        <v>-8.4304151499050115E-2</v>
      </c>
      <c r="X4529" s="8">
        <v>-8.4770754763276973E-2</v>
      </c>
      <c r="Y4529" s="6">
        <f>AVERAGE(E4529:X4529)</f>
        <v>-0.25009605962975917</v>
      </c>
      <c r="Z4529">
        <v>-0.25009605962975917</v>
      </c>
    </row>
    <row r="4530" spans="1:26" x14ac:dyDescent="0.3">
      <c r="A4530" s="2">
        <v>10089</v>
      </c>
      <c r="B4530" s="2" t="s">
        <v>13578</v>
      </c>
      <c r="C4530" s="2" t="s">
        <v>13579</v>
      </c>
      <c r="D4530" s="2" t="s">
        <v>13580</v>
      </c>
      <c r="E4530" s="6">
        <v>-1.3255417271600241</v>
      </c>
      <c r="F4530">
        <v>1.4394700474009638</v>
      </c>
      <c r="G4530">
        <v>2.9213640895577409</v>
      </c>
      <c r="H4530">
        <v>3.3182523641080994</v>
      </c>
      <c r="I4530">
        <v>2.6547641655148522</v>
      </c>
      <c r="J4530">
        <v>3.0338708319734824</v>
      </c>
      <c r="K4530">
        <v>1.8151479260656167</v>
      </c>
      <c r="L4530">
        <v>2.5040043195414827</v>
      </c>
      <c r="M4530">
        <v>2.9619542375360104</v>
      </c>
      <c r="N4530">
        <v>0.47363623517106707</v>
      </c>
      <c r="O4530">
        <v>2.762878177038929</v>
      </c>
      <c r="P4530">
        <v>2.8402416971606259</v>
      </c>
      <c r="Q4530">
        <v>3.2345476426536268</v>
      </c>
      <c r="R4530">
        <v>3.8170867821018302</v>
      </c>
      <c r="S4530">
        <v>1.8925173327298441</v>
      </c>
      <c r="T4530">
        <v>3.7132490615393827</v>
      </c>
      <c r="U4530">
        <v>3.853399748954188</v>
      </c>
      <c r="V4530">
        <v>3.396977409748728</v>
      </c>
      <c r="W4530">
        <v>2.3480533539827242</v>
      </c>
      <c r="X4530" s="8">
        <v>1.9701447070732976</v>
      </c>
      <c r="Y4530" s="6">
        <f>AVERAGE(E4530:X4530)</f>
        <v>2.4813009201346228</v>
      </c>
      <c r="Z4530">
        <v>2.4813009201346228</v>
      </c>
    </row>
    <row r="4531" spans="1:26" x14ac:dyDescent="0.3">
      <c r="A4531" s="2">
        <v>10092</v>
      </c>
      <c r="B4531" s="2" t="s">
        <v>13581</v>
      </c>
      <c r="C4531" s="2" t="s">
        <v>13582</v>
      </c>
      <c r="D4531" s="2" t="s">
        <v>13583</v>
      </c>
      <c r="E4531" s="6">
        <v>-0.22702865347291581</v>
      </c>
      <c r="F4531">
        <v>2.2885206447129223</v>
      </c>
      <c r="G4531">
        <v>0.30063192274921507</v>
      </c>
      <c r="H4531">
        <v>0.77526005371113182</v>
      </c>
      <c r="I4531">
        <v>0.84205942987279236</v>
      </c>
      <c r="J4531">
        <v>0.67750923481311931</v>
      </c>
      <c r="K4531">
        <v>2.5221723942211578</v>
      </c>
      <c r="L4531">
        <v>2.1702386892997163</v>
      </c>
      <c r="M4531">
        <v>2.4718046354457441</v>
      </c>
      <c r="N4531">
        <v>0.65126696536019635</v>
      </c>
      <c r="O4531">
        <v>0.97897863892957382</v>
      </c>
      <c r="P4531">
        <v>1.4847762416617336</v>
      </c>
      <c r="Q4531">
        <v>0.83862094138679899</v>
      </c>
      <c r="R4531">
        <v>0.85219144672397162</v>
      </c>
      <c r="S4531">
        <v>2.8239535711132691</v>
      </c>
      <c r="T4531">
        <v>2.7536409547283847</v>
      </c>
      <c r="U4531">
        <v>2.3995329972409398</v>
      </c>
      <c r="V4531">
        <v>2.4462613492687337</v>
      </c>
      <c r="W4531">
        <v>0.58668996583564548</v>
      </c>
      <c r="X4531" s="8">
        <v>1.0089191662399781</v>
      </c>
      <c r="Y4531" s="6">
        <f>AVERAGE(E4531:X4531)</f>
        <v>1.4323000294921056</v>
      </c>
      <c r="Z4531">
        <v>1.4323000294921056</v>
      </c>
    </row>
    <row r="4532" spans="1:26" x14ac:dyDescent="0.3">
      <c r="A4532" s="2">
        <v>10093</v>
      </c>
      <c r="B4532" s="2" t="s">
        <v>13584</v>
      </c>
      <c r="C4532" s="2" t="s">
        <v>13585</v>
      </c>
      <c r="D4532" s="2" t="s">
        <v>13586</v>
      </c>
      <c r="E4532" s="6">
        <v>-2.6695171796293805E-2</v>
      </c>
      <c r="F4532">
        <v>0.95734726219987765</v>
      </c>
      <c r="G4532">
        <v>1.4504970516467026E-2</v>
      </c>
      <c r="H4532">
        <v>0.36876280267817146</v>
      </c>
      <c r="I4532">
        <v>0.56023529753971613</v>
      </c>
      <c r="J4532">
        <v>1.2676492774156194</v>
      </c>
      <c r="K4532">
        <v>0.72385247250430163</v>
      </c>
      <c r="L4532">
        <v>0.80835505830928933</v>
      </c>
      <c r="M4532">
        <v>0.62740941497576364</v>
      </c>
      <c r="N4532">
        <v>1.3125657387845131</v>
      </c>
      <c r="O4532">
        <v>0.19362044474826987</v>
      </c>
      <c r="P4532">
        <v>0.76315603419634426</v>
      </c>
      <c r="Q4532">
        <v>0.79933627768871152</v>
      </c>
      <c r="R4532">
        <v>0.57711871250530444</v>
      </c>
      <c r="S4532">
        <v>0.87695782882547735</v>
      </c>
      <c r="T4532">
        <v>0.38348948572359326</v>
      </c>
      <c r="U4532">
        <v>0.69382126820129231</v>
      </c>
      <c r="V4532">
        <v>0.5119118389571633</v>
      </c>
      <c r="W4532">
        <v>0.49896510069054734</v>
      </c>
      <c r="X4532" s="8">
        <v>0.1037085284827837</v>
      </c>
      <c r="Y4532" s="6">
        <f>AVERAGE(E4532:X4532)</f>
        <v>0.60080363215734567</v>
      </c>
      <c r="Z4532">
        <v>0.60080363215734567</v>
      </c>
    </row>
    <row r="4533" spans="1:26" x14ac:dyDescent="0.3">
      <c r="A4533" s="2">
        <v>10094</v>
      </c>
      <c r="B4533" s="2" t="s">
        <v>13587</v>
      </c>
      <c r="C4533" s="2" t="s">
        <v>13588</v>
      </c>
      <c r="D4533" s="2" t="s">
        <v>13589</v>
      </c>
      <c r="E4533" s="6">
        <v>0.49777001602992504</v>
      </c>
      <c r="F4533">
        <v>-0.2309020103919435</v>
      </c>
      <c r="G4533">
        <v>1.215670630920412E-2</v>
      </c>
      <c r="H4533">
        <v>-1.2550837933416308E-3</v>
      </c>
      <c r="I4533">
        <v>-0.40555652856961666</v>
      </c>
      <c r="J4533">
        <v>-0.60761603993943836</v>
      </c>
      <c r="K4533">
        <v>-6.8485865763247569E-2</v>
      </c>
      <c r="L4533">
        <v>-0.15169403238367538</v>
      </c>
      <c r="M4533">
        <v>-0.3949056141839391</v>
      </c>
      <c r="N4533">
        <v>-0.79403568296277482</v>
      </c>
      <c r="O4533">
        <v>-0.14724257232283119</v>
      </c>
      <c r="P4533">
        <v>-4.3480344649373254E-3</v>
      </c>
      <c r="Q4533">
        <v>-0.71068429618126605</v>
      </c>
      <c r="R4533">
        <v>-5.8726642227803903E-2</v>
      </c>
      <c r="S4533">
        <v>-0.58925610980070853</v>
      </c>
      <c r="T4533">
        <v>-2.6182924082043098E-2</v>
      </c>
      <c r="U4533">
        <v>-0.13523712282234793</v>
      </c>
      <c r="V4533">
        <v>-9.5348192130992864E-3</v>
      </c>
      <c r="W4533">
        <v>-0.37418551367783609</v>
      </c>
      <c r="X4533" s="8">
        <v>-0.40556770770576095</v>
      </c>
      <c r="Y4533" s="6">
        <f>AVERAGE(E4533:X4533)</f>
        <v>-0.23027449390737412</v>
      </c>
      <c r="Z4533">
        <v>-0.23027449390737412</v>
      </c>
    </row>
    <row r="4534" spans="1:26" x14ac:dyDescent="0.3">
      <c r="A4534" s="2">
        <v>10095</v>
      </c>
      <c r="B4534" s="2" t="s">
        <v>13590</v>
      </c>
      <c r="C4534" s="2" t="s">
        <v>13591</v>
      </c>
      <c r="D4534" s="2" t="s">
        <v>13592</v>
      </c>
      <c r="E4534" s="6">
        <v>1.0325241287435289</v>
      </c>
      <c r="F4534">
        <v>1.7180169015151536</v>
      </c>
      <c r="G4534">
        <v>1.7785036206328844</v>
      </c>
      <c r="H4534">
        <v>1.9782626313469538</v>
      </c>
      <c r="I4534">
        <v>2.2791369315322827</v>
      </c>
      <c r="J4534">
        <v>1.7464340859207177</v>
      </c>
      <c r="K4534">
        <v>0.77847638375367922</v>
      </c>
      <c r="L4534">
        <v>2.1221281146777491</v>
      </c>
      <c r="M4534">
        <v>2.3236893123192028</v>
      </c>
      <c r="N4534">
        <v>1.6675806740255048</v>
      </c>
      <c r="O4534">
        <v>1.7346681655363261</v>
      </c>
      <c r="P4534">
        <v>2.311708560734</v>
      </c>
      <c r="Q4534">
        <v>1.8418089162688336</v>
      </c>
      <c r="R4534">
        <v>2.3608669051860893</v>
      </c>
      <c r="S4534">
        <v>2.3558515071063852</v>
      </c>
      <c r="T4534">
        <v>2.551659852776611</v>
      </c>
      <c r="U4534">
        <v>2.4978083600648859</v>
      </c>
      <c r="V4534">
        <v>1.9945126413598471</v>
      </c>
      <c r="W4534">
        <v>2.13744696802511</v>
      </c>
      <c r="X4534" s="8">
        <v>1.8597711300034834</v>
      </c>
      <c r="Y4534" s="6">
        <f>AVERAGE(E4534:X4534)</f>
        <v>1.9535427895764617</v>
      </c>
      <c r="Z4534">
        <v>1.9535427895764617</v>
      </c>
    </row>
    <row r="4535" spans="1:26" x14ac:dyDescent="0.3">
      <c r="A4535" s="2">
        <v>10096</v>
      </c>
      <c r="B4535" s="2" t="s">
        <v>13593</v>
      </c>
      <c r="C4535" s="2" t="s">
        <v>13594</v>
      </c>
      <c r="D4535" s="2" t="s">
        <v>13595</v>
      </c>
      <c r="E4535" s="6">
        <v>0.18810437597177565</v>
      </c>
      <c r="F4535">
        <v>1.5782754438936304E-2</v>
      </c>
      <c r="G4535">
        <v>-0.26298918616387468</v>
      </c>
      <c r="H4535">
        <v>6.3779476035455265E-2</v>
      </c>
      <c r="I4535">
        <v>-0.14990365814465001</v>
      </c>
      <c r="J4535">
        <v>1.6042688974867669E-2</v>
      </c>
      <c r="K4535">
        <v>0.33212430955544031</v>
      </c>
      <c r="L4535">
        <v>-0.23356458221290682</v>
      </c>
      <c r="M4535">
        <v>-8.9814152424992133E-2</v>
      </c>
      <c r="N4535">
        <v>-0.25470428350790314</v>
      </c>
      <c r="O4535">
        <v>0.16762078999358754</v>
      </c>
      <c r="P4535">
        <v>-0.31349273547049117</v>
      </c>
      <c r="Q4535">
        <v>-0.29394690574063342</v>
      </c>
      <c r="R4535">
        <v>0.19681397741700368</v>
      </c>
      <c r="S4535">
        <v>-0.28591293642441673</v>
      </c>
      <c r="T4535">
        <v>7.7434536956774255E-2</v>
      </c>
      <c r="U4535">
        <v>0.23443426459302463</v>
      </c>
      <c r="V4535">
        <v>-2.5873539756332553E-2</v>
      </c>
      <c r="W4535">
        <v>8.4953395952289928E-2</v>
      </c>
      <c r="X4535" s="8">
        <v>-0.10220444014920442</v>
      </c>
      <c r="Y4535" s="6">
        <f>AVERAGE(E4535:X4535)</f>
        <v>-3.1765792505312487E-2</v>
      </c>
      <c r="Z4535">
        <v>-3.1765792505312487E-2</v>
      </c>
    </row>
    <row r="4536" spans="1:26" x14ac:dyDescent="0.3">
      <c r="A4536" s="2">
        <v>10097</v>
      </c>
      <c r="B4536" s="2" t="s">
        <v>13596</v>
      </c>
      <c r="C4536" s="2" t="s">
        <v>13597</v>
      </c>
      <c r="D4536" s="2" t="s">
        <v>13598</v>
      </c>
      <c r="E4536" s="6">
        <v>0.16546489904628503</v>
      </c>
      <c r="F4536">
        <v>0.80863349859349476</v>
      </c>
      <c r="G4536">
        <v>0.34677597336517291</v>
      </c>
      <c r="H4536">
        <v>0.90642004087065586</v>
      </c>
      <c r="I4536">
        <v>0.66725334071115106</v>
      </c>
      <c r="J4536">
        <v>0.76450082998500435</v>
      </c>
      <c r="K4536">
        <v>1.1481027414278944</v>
      </c>
      <c r="L4536">
        <v>0.70892687181744163</v>
      </c>
      <c r="M4536">
        <v>0.67124256794877935</v>
      </c>
      <c r="N4536">
        <v>0.57729322774618996</v>
      </c>
      <c r="O4536">
        <v>0.95024125463272147</v>
      </c>
      <c r="P4536">
        <v>0.59839156209401434</v>
      </c>
      <c r="Q4536">
        <v>0.54454698747165009</v>
      </c>
      <c r="R4536">
        <v>0.9791429836562745</v>
      </c>
      <c r="S4536">
        <v>5.6896091795324094E-2</v>
      </c>
      <c r="T4536">
        <v>0.83291688609373915</v>
      </c>
      <c r="U4536">
        <v>1.023092819751672</v>
      </c>
      <c r="V4536">
        <v>0.68442486682007075</v>
      </c>
      <c r="W4536">
        <v>0.59650847623016301</v>
      </c>
      <c r="X4536" s="8">
        <v>0.76689618581084995</v>
      </c>
      <c r="Y4536" s="6">
        <f>AVERAGE(E4536:X4536)</f>
        <v>0.68988360529342729</v>
      </c>
      <c r="Z4536">
        <v>0.68988360529342729</v>
      </c>
    </row>
    <row r="4537" spans="1:26" x14ac:dyDescent="0.3">
      <c r="A4537" s="2">
        <v>10098</v>
      </c>
      <c r="B4537" s="2" t="s">
        <v>13599</v>
      </c>
      <c r="C4537" s="2" t="s">
        <v>13600</v>
      </c>
      <c r="D4537" s="2" t="s">
        <v>13601</v>
      </c>
      <c r="E4537" s="6">
        <v>1.5051695660723627</v>
      </c>
      <c r="F4537">
        <v>5.0204210528443518</v>
      </c>
      <c r="G4537">
        <v>4.6606268096306973</v>
      </c>
      <c r="H4537">
        <v>4.7807751770928224</v>
      </c>
      <c r="I4537">
        <v>4.9421334142970155</v>
      </c>
      <c r="J4537">
        <v>5.4186142566755269</v>
      </c>
      <c r="K4537">
        <v>5.3981262573438604</v>
      </c>
      <c r="L4537">
        <v>5.6075017453228373</v>
      </c>
      <c r="M4537">
        <v>5.6132036552926188</v>
      </c>
      <c r="N4537">
        <v>6.2624637780369836</v>
      </c>
      <c r="O4537">
        <v>5.0856329663545088</v>
      </c>
      <c r="P4537">
        <v>5.4925111521491807</v>
      </c>
      <c r="Q4537">
        <v>5.9742340161047265</v>
      </c>
      <c r="R4537">
        <v>5.0687641207587646</v>
      </c>
      <c r="S4537">
        <v>4.1022508862585516</v>
      </c>
      <c r="T4537">
        <v>4.4687669603373026</v>
      </c>
      <c r="U4537">
        <v>4.7816758913606643</v>
      </c>
      <c r="V4537">
        <v>4.6986772289546499</v>
      </c>
      <c r="W4537">
        <v>4.5630512475553475</v>
      </c>
      <c r="X4537" s="8">
        <v>4.6624122366252507</v>
      </c>
      <c r="Y4537" s="6">
        <f>AVERAGE(E4537:X4537)</f>
        <v>4.905350620953401</v>
      </c>
      <c r="Z4537">
        <v>4.905350620953401</v>
      </c>
    </row>
    <row r="4538" spans="1:26" x14ac:dyDescent="0.3">
      <c r="A4538" s="2">
        <v>10099</v>
      </c>
      <c r="B4538" s="2" t="s">
        <v>13602</v>
      </c>
      <c r="C4538" s="2" t="s">
        <v>13603</v>
      </c>
      <c r="D4538" s="2" t="s">
        <v>13604</v>
      </c>
      <c r="E4538" s="6">
        <v>-0.84338196073526728</v>
      </c>
      <c r="F4538">
        <v>-1.7800699230168147</v>
      </c>
      <c r="G4538">
        <v>-1.8188365532826458</v>
      </c>
      <c r="H4538">
        <v>-1.3504537452934398</v>
      </c>
      <c r="I4538">
        <v>-1.4625191159130571</v>
      </c>
      <c r="J4538">
        <v>-1.5653998543527357</v>
      </c>
      <c r="K4538">
        <v>-0.92695365697269871</v>
      </c>
      <c r="L4538">
        <v>-1.6544630342255877</v>
      </c>
      <c r="M4538">
        <v>-1.6319194786959932</v>
      </c>
      <c r="N4538">
        <v>-0.72394213469153856</v>
      </c>
      <c r="O4538">
        <v>-1.5590768288000283</v>
      </c>
      <c r="P4538">
        <v>-1.9057914253721651</v>
      </c>
      <c r="Q4538">
        <v>-0.5800246806596725</v>
      </c>
      <c r="R4538">
        <v>-1.3211957542619504</v>
      </c>
      <c r="S4538">
        <v>-2.0653844841055409</v>
      </c>
      <c r="T4538">
        <v>-1.2815791695180996</v>
      </c>
      <c r="U4538">
        <v>-1.3046943465944669</v>
      </c>
      <c r="V4538">
        <v>-2.0819710654677586</v>
      </c>
      <c r="W4538">
        <v>-1.3732180553301199</v>
      </c>
      <c r="X4538" s="8">
        <v>-1.525130248341416</v>
      </c>
      <c r="Y4538" s="6">
        <f>AVERAGE(E4538:X4538)</f>
        <v>-1.4378002757815498</v>
      </c>
      <c r="Z4538">
        <v>-1.4378002757815498</v>
      </c>
    </row>
    <row r="4539" spans="1:26" x14ac:dyDescent="0.3">
      <c r="A4539" s="2">
        <v>10100</v>
      </c>
      <c r="B4539" s="2" t="s">
        <v>13605</v>
      </c>
      <c r="C4539" s="2" t="s">
        <v>13606</v>
      </c>
      <c r="D4539" s="2" t="s">
        <v>13607</v>
      </c>
      <c r="E4539" s="6">
        <v>-3.9233517300207068</v>
      </c>
      <c r="F4539">
        <v>0.23941806794071738</v>
      </c>
      <c r="G4539">
        <v>-0.72785746902119675</v>
      </c>
      <c r="H4539">
        <v>1.6889199064559206</v>
      </c>
      <c r="I4539">
        <v>2.4479232531118407</v>
      </c>
      <c r="J4539">
        <v>3.924634435523596</v>
      </c>
      <c r="K4539">
        <v>2.321156177390145</v>
      </c>
      <c r="L4539">
        <v>0.73482476879887115</v>
      </c>
      <c r="M4539">
        <v>1.1944096868521779</v>
      </c>
      <c r="N4539">
        <v>0.9652140665872444</v>
      </c>
      <c r="O4539">
        <v>2.8217716377472595</v>
      </c>
      <c r="P4539">
        <v>1.8016337141244689</v>
      </c>
      <c r="Q4539">
        <v>1.7433063375524505</v>
      </c>
      <c r="R4539">
        <v>3.1904787229152545</v>
      </c>
      <c r="S4539">
        <v>1.0242873337181819</v>
      </c>
      <c r="T4539">
        <v>2.2902840756944283</v>
      </c>
      <c r="U4539">
        <v>2.7948451780556258</v>
      </c>
      <c r="V4539">
        <v>3.9320461147962784</v>
      </c>
      <c r="W4539">
        <v>1.5204781318534388</v>
      </c>
      <c r="X4539" s="8">
        <v>1.8693390679289268</v>
      </c>
      <c r="Y4539" s="6">
        <f>AVERAGE(E4539:X4539)</f>
        <v>1.592688073900246</v>
      </c>
      <c r="Z4539">
        <v>1.592688073900246</v>
      </c>
    </row>
    <row r="4540" spans="1:26" x14ac:dyDescent="0.3">
      <c r="A4540" s="2">
        <v>10101</v>
      </c>
      <c r="B4540" s="2" t="s">
        <v>13608</v>
      </c>
      <c r="C4540" s="2" t="s">
        <v>13609</v>
      </c>
      <c r="D4540" s="2" t="s">
        <v>13610</v>
      </c>
      <c r="E4540" s="6">
        <v>0.51107848743280371</v>
      </c>
      <c r="F4540">
        <v>4.5665507025040988</v>
      </c>
      <c r="G4540">
        <v>4.7335046309196542</v>
      </c>
      <c r="H4540">
        <v>4.6654425628711387</v>
      </c>
      <c r="I4540">
        <v>5.4191953758173961</v>
      </c>
      <c r="J4540">
        <v>5.0898023300012527</v>
      </c>
      <c r="K4540">
        <v>4.5955494053954196</v>
      </c>
      <c r="L4540">
        <v>4.9791413686154078</v>
      </c>
      <c r="M4540">
        <v>5.1803009929774095</v>
      </c>
      <c r="N4540">
        <v>5.6014869298384982</v>
      </c>
      <c r="O4540">
        <v>4.6048542435304816</v>
      </c>
      <c r="P4540">
        <v>5.1249260420361198</v>
      </c>
      <c r="Q4540">
        <v>5.4168543751429707</v>
      </c>
      <c r="R4540">
        <v>5.1193667020600628</v>
      </c>
      <c r="S4540">
        <v>5.5182736459702664</v>
      </c>
      <c r="T4540">
        <v>5.1433321291805747</v>
      </c>
      <c r="U4540">
        <v>5.0541861345473809</v>
      </c>
      <c r="V4540">
        <v>5.3555372991680299</v>
      </c>
      <c r="W4540">
        <v>4.9712643864931216</v>
      </c>
      <c r="X4540" s="8">
        <v>4.8531297751012925</v>
      </c>
      <c r="Y4540" s="6">
        <f>AVERAGE(E4540:X4540)</f>
        <v>4.8251888759801691</v>
      </c>
      <c r="Z4540">
        <v>4.8251888759801691</v>
      </c>
    </row>
    <row r="4541" spans="1:26" x14ac:dyDescent="0.3">
      <c r="A4541" s="2">
        <v>10102</v>
      </c>
      <c r="B4541" s="2" t="s">
        <v>13611</v>
      </c>
      <c r="C4541" s="2" t="s">
        <v>13612</v>
      </c>
      <c r="D4541" s="2" t="s">
        <v>13613</v>
      </c>
      <c r="E4541" s="6">
        <v>1.6883141608800458</v>
      </c>
      <c r="F4541">
        <v>3.0391751251689896</v>
      </c>
      <c r="G4541">
        <v>2.5706323494900483</v>
      </c>
      <c r="H4541">
        <v>2.8509267615614697</v>
      </c>
      <c r="I4541">
        <v>3.2013259178353834</v>
      </c>
      <c r="J4541">
        <v>2.5841635480078851</v>
      </c>
      <c r="K4541">
        <v>3.0439935293519</v>
      </c>
      <c r="L4541">
        <v>2.8101236750965342</v>
      </c>
      <c r="M4541">
        <v>2.9471296957342257</v>
      </c>
      <c r="N4541">
        <v>3.5532497611183302</v>
      </c>
      <c r="O4541">
        <v>2.7284083925708527</v>
      </c>
      <c r="P4541">
        <v>3.1113028073299356</v>
      </c>
      <c r="Q4541">
        <v>3.0921418418843563</v>
      </c>
      <c r="R4541">
        <v>3.0389857142561407</v>
      </c>
      <c r="S4541">
        <v>3.1920455006289052</v>
      </c>
      <c r="T4541">
        <v>2.8175111260275694</v>
      </c>
      <c r="U4541">
        <v>3.187766239639124</v>
      </c>
      <c r="V4541">
        <v>2.9480333379011499</v>
      </c>
      <c r="W4541">
        <v>2.7032974388301509</v>
      </c>
      <c r="X4541" s="8">
        <v>2.6462393459754181</v>
      </c>
      <c r="Y4541" s="6">
        <f>AVERAGE(E4541:X4541)</f>
        <v>2.8877383134644208</v>
      </c>
      <c r="Z4541">
        <v>2.8877383134644208</v>
      </c>
    </row>
    <row r="4542" spans="1:26" x14ac:dyDescent="0.3">
      <c r="A4542" s="2">
        <v>10103</v>
      </c>
      <c r="B4542" s="2" t="s">
        <v>13614</v>
      </c>
      <c r="C4542" s="2" t="s">
        <v>13615</v>
      </c>
      <c r="D4542" s="2" t="s">
        <v>13616</v>
      </c>
      <c r="E4542" s="6">
        <v>-1.2240688677054041</v>
      </c>
      <c r="F4542">
        <v>-1.3851538482122396</v>
      </c>
      <c r="G4542">
        <v>-1.555990001794973</v>
      </c>
      <c r="H4542">
        <v>-1.1926976626755217</v>
      </c>
      <c r="I4542">
        <v>-2.1975502001924498</v>
      </c>
      <c r="J4542">
        <v>-1.1417331797433397</v>
      </c>
      <c r="K4542">
        <v>-1.0949574987903754</v>
      </c>
      <c r="L4542">
        <v>-2.0365041707145601</v>
      </c>
      <c r="M4542">
        <v>-2.0295834974140492</v>
      </c>
      <c r="N4542">
        <v>-3.0206611375991663</v>
      </c>
      <c r="O4542">
        <v>-1.5243352444607741</v>
      </c>
      <c r="P4542">
        <v>-1.8091216880455392</v>
      </c>
      <c r="Q4542">
        <v>-2.152700190950088</v>
      </c>
      <c r="R4542">
        <v>-1.7465169036390411</v>
      </c>
      <c r="S4542">
        <v>-2.0960059969693896</v>
      </c>
      <c r="T4542">
        <v>-1.2738463631307924</v>
      </c>
      <c r="U4542">
        <v>-1.7569810883123724</v>
      </c>
      <c r="V4542">
        <v>-1.453011195536323</v>
      </c>
      <c r="W4542">
        <v>-1.2167916388705831</v>
      </c>
      <c r="X4542" s="8">
        <v>-1.4804470718054041</v>
      </c>
      <c r="Y4542" s="6">
        <f>AVERAGE(E4542:X4542)</f>
        <v>-1.6694328723281191</v>
      </c>
      <c r="Z4542">
        <v>-1.6694328723281191</v>
      </c>
    </row>
    <row r="4543" spans="1:26" x14ac:dyDescent="0.3">
      <c r="A4543" s="2">
        <v>10105</v>
      </c>
      <c r="B4543" s="2" t="s">
        <v>13617</v>
      </c>
      <c r="C4543" s="2" t="s">
        <v>13618</v>
      </c>
      <c r="D4543" s="2" t="s">
        <v>13619</v>
      </c>
      <c r="E4543" s="6">
        <v>1.9148051910640334</v>
      </c>
      <c r="F4543">
        <v>3.0851929853041566</v>
      </c>
      <c r="G4543">
        <v>3.0517333040688164</v>
      </c>
      <c r="H4543">
        <v>3.2048243103389398</v>
      </c>
      <c r="I4543">
        <v>3.3952533700544167</v>
      </c>
      <c r="J4543">
        <v>2.6528157917922943</v>
      </c>
      <c r="K4543">
        <v>2.7365164458876476</v>
      </c>
      <c r="L4543">
        <v>3.2692201200976125</v>
      </c>
      <c r="M4543">
        <v>3.3643339362020694</v>
      </c>
      <c r="N4543">
        <v>3.5946458540397215</v>
      </c>
      <c r="O4543">
        <v>3.0118905672761302</v>
      </c>
      <c r="P4543">
        <v>3.3098421917714522</v>
      </c>
      <c r="Q4543">
        <v>3.345725839910251</v>
      </c>
      <c r="R4543">
        <v>3.2939308959081908</v>
      </c>
      <c r="S4543">
        <v>3.4146358987739962</v>
      </c>
      <c r="T4543">
        <v>2.9971384208052352</v>
      </c>
      <c r="U4543">
        <v>3.2987167806337623</v>
      </c>
      <c r="V4543">
        <v>3.1284547050352036</v>
      </c>
      <c r="W4543">
        <v>2.9763182229601495</v>
      </c>
      <c r="X4543" s="8">
        <v>2.9544920285953635</v>
      </c>
      <c r="Y4543" s="6">
        <f>AVERAGE(E4543:X4543)</f>
        <v>3.100024343025972</v>
      </c>
      <c r="Z4543">
        <v>3.100024343025972</v>
      </c>
    </row>
    <row r="4544" spans="1:26" x14ac:dyDescent="0.3">
      <c r="A4544" s="2">
        <v>10106</v>
      </c>
      <c r="B4544" s="2" t="s">
        <v>13620</v>
      </c>
      <c r="C4544" s="2" t="s">
        <v>13621</v>
      </c>
      <c r="D4544" s="2" t="s">
        <v>13622</v>
      </c>
      <c r="E4544" s="6">
        <v>-0.38016731337015314</v>
      </c>
      <c r="F4544">
        <v>-5.0127687488706267E-2</v>
      </c>
      <c r="G4544">
        <v>-2.2511138466387727E-2</v>
      </c>
      <c r="H4544">
        <v>8.4882432267863461E-2</v>
      </c>
      <c r="I4544">
        <v>5.488153759821985E-2</v>
      </c>
      <c r="J4544">
        <v>0.42045004942943809</v>
      </c>
      <c r="K4544">
        <v>0.17126274376924161</v>
      </c>
      <c r="L4544">
        <v>0.2506107808213579</v>
      </c>
      <c r="M4544">
        <v>0.26518349828187715</v>
      </c>
      <c r="N4544">
        <v>-0.28987427400775062</v>
      </c>
      <c r="O4544">
        <v>0.60401052673720257</v>
      </c>
      <c r="P4544">
        <v>0.33085403350958592</v>
      </c>
      <c r="Q4544">
        <v>0.47127045792718675</v>
      </c>
      <c r="R4544">
        <v>0.45523634150665965</v>
      </c>
      <c r="S4544">
        <v>-0.76437710638587242</v>
      </c>
      <c r="T4544">
        <v>0.25791250868456744</v>
      </c>
      <c r="U4544">
        <v>-1.7079956678785889E-2</v>
      </c>
      <c r="V4544">
        <v>0.10774948441815853</v>
      </c>
      <c r="W4544">
        <v>0.19170294785555519</v>
      </c>
      <c r="X4544" s="8">
        <v>0.33208441061349203</v>
      </c>
      <c r="Y4544" s="6">
        <f>AVERAGE(E4544:X4544)</f>
        <v>0.12369771385113751</v>
      </c>
      <c r="Z4544">
        <v>0.12369771385113751</v>
      </c>
    </row>
    <row r="4545" spans="1:26" x14ac:dyDescent="0.3">
      <c r="A4545" s="2">
        <v>10107</v>
      </c>
      <c r="B4545" s="2" t="s">
        <v>13623</v>
      </c>
      <c r="C4545" s="2" t="s">
        <v>13624</v>
      </c>
      <c r="D4545" s="2" t="s">
        <v>13625</v>
      </c>
      <c r="E4545" s="6">
        <v>-0.86824565967795841</v>
      </c>
      <c r="F4545">
        <v>-0.4448799612903428</v>
      </c>
      <c r="G4545">
        <v>-0.84644275323311746</v>
      </c>
      <c r="H4545">
        <v>-0.44541503916906494</v>
      </c>
      <c r="I4545">
        <v>-0.36237685874063336</v>
      </c>
      <c r="J4545">
        <v>-0.57798419506692711</v>
      </c>
      <c r="K4545">
        <v>-0.25597626671609158</v>
      </c>
      <c r="L4545">
        <v>-0.82154947191379479</v>
      </c>
      <c r="M4545">
        <v>-1.2634830755806801</v>
      </c>
      <c r="N4545">
        <v>-1.1916519285778944</v>
      </c>
      <c r="O4545">
        <v>-0.33637992972786374</v>
      </c>
      <c r="P4545">
        <v>-1.1814061319028231</v>
      </c>
      <c r="Q4545">
        <v>-1.0346673694875868</v>
      </c>
      <c r="R4545">
        <v>-0.34947643178634896</v>
      </c>
      <c r="S4545">
        <v>-2.3518503366247763</v>
      </c>
      <c r="T4545">
        <v>-0.82445895771629618</v>
      </c>
      <c r="U4545">
        <v>-0.72583828486339419</v>
      </c>
      <c r="V4545">
        <v>-1.4507337392265915</v>
      </c>
      <c r="W4545">
        <v>-6.8344557319596086E-2</v>
      </c>
      <c r="X4545" s="8">
        <v>-1.1435865799396721</v>
      </c>
      <c r="Y4545" s="6">
        <f>AVERAGE(E4545:X4545)</f>
        <v>-0.8272373764280726</v>
      </c>
      <c r="Z4545">
        <v>-0.8272373764280726</v>
      </c>
    </row>
    <row r="4546" spans="1:26" x14ac:dyDescent="0.3">
      <c r="A4546" s="2">
        <v>10109</v>
      </c>
      <c r="B4546" s="2" t="s">
        <v>13626</v>
      </c>
      <c r="C4546" s="2" t="s">
        <v>13627</v>
      </c>
      <c r="D4546" s="2" t="s">
        <v>13628</v>
      </c>
      <c r="E4546" s="6">
        <v>0.2008209359852417</v>
      </c>
      <c r="F4546">
        <v>0.25376894000344585</v>
      </c>
      <c r="G4546">
        <v>0.29109370234719734</v>
      </c>
      <c r="H4546">
        <v>0.35079268541581349</v>
      </c>
      <c r="I4546">
        <v>5.4066706244956866E-2</v>
      </c>
      <c r="J4546">
        <v>0.42291347638581989</v>
      </c>
      <c r="K4546">
        <v>0.50493856267415427</v>
      </c>
      <c r="L4546">
        <v>0.21278619536522275</v>
      </c>
      <c r="M4546">
        <v>-9.6569264605290191E-3</v>
      </c>
      <c r="N4546">
        <v>-0.23499499179384173</v>
      </c>
      <c r="O4546">
        <v>0.2693136249411367</v>
      </c>
      <c r="P4546">
        <v>-8.0593031529634762E-2</v>
      </c>
      <c r="Q4546">
        <v>-4.8403042196824508E-2</v>
      </c>
      <c r="R4546">
        <v>0.25396193626735597</v>
      </c>
      <c r="S4546">
        <v>-0.29272295675155013</v>
      </c>
      <c r="T4546">
        <v>0.32116143916768192</v>
      </c>
      <c r="U4546">
        <v>0.40751377884524487</v>
      </c>
      <c r="V4546">
        <v>4.8154538572846121E-2</v>
      </c>
      <c r="W4546">
        <v>0.14661060949719085</v>
      </c>
      <c r="X4546" s="8">
        <v>0.16160268708707426</v>
      </c>
      <c r="Y4546" s="6">
        <f>AVERAGE(E4546:X4546)</f>
        <v>0.16165644350340011</v>
      </c>
      <c r="Z4546">
        <v>0.16165644350340011</v>
      </c>
    </row>
    <row r="4547" spans="1:26" x14ac:dyDescent="0.3">
      <c r="A4547" s="2">
        <v>10110</v>
      </c>
      <c r="B4547" s="2" t="s">
        <v>13629</v>
      </c>
      <c r="C4547" s="2" t="s">
        <v>13630</v>
      </c>
      <c r="D4547" s="2" t="s">
        <v>13631</v>
      </c>
      <c r="E4547" s="6">
        <v>-1.1955835715650638</v>
      </c>
      <c r="F4547">
        <v>-0.62773693146574705</v>
      </c>
      <c r="G4547">
        <v>-0.58510311116144631</v>
      </c>
      <c r="H4547">
        <v>-0.36453232872159541</v>
      </c>
      <c r="I4547">
        <v>-0.75739136239757321</v>
      </c>
      <c r="J4547">
        <v>-0.34398145817212494</v>
      </c>
      <c r="K4547">
        <v>0.52917916539310794</v>
      </c>
      <c r="L4547">
        <v>-0.54363932987626729</v>
      </c>
      <c r="M4547">
        <v>-0.46868475266883791</v>
      </c>
      <c r="N4547">
        <v>-1.0628755015780667</v>
      </c>
      <c r="O4547">
        <v>-0.49727306631201168</v>
      </c>
      <c r="P4547">
        <v>-0.37987282630881886</v>
      </c>
      <c r="Q4547">
        <v>-1.1089063481967827</v>
      </c>
      <c r="R4547">
        <v>-0.70846416260591194</v>
      </c>
      <c r="S4547">
        <v>-1.7165568592194895</v>
      </c>
      <c r="T4547">
        <v>-0.53019838767403216</v>
      </c>
      <c r="U4547">
        <v>-0.62311486234157099</v>
      </c>
      <c r="V4547">
        <v>-1.1733205826755599</v>
      </c>
      <c r="W4547">
        <v>-1.0190864137488804</v>
      </c>
      <c r="X4547" s="8">
        <v>-0.54896959044932092</v>
      </c>
      <c r="Y4547" s="6">
        <f>AVERAGE(E4547:X4547)</f>
        <v>-0.68630561408729962</v>
      </c>
      <c r="Z4547">
        <v>-0.68630561408729962</v>
      </c>
    </row>
    <row r="4548" spans="1:26" x14ac:dyDescent="0.3">
      <c r="A4548" s="2">
        <v>10111</v>
      </c>
      <c r="B4548" s="2" t="s">
        <v>13632</v>
      </c>
      <c r="C4548" s="2" t="s">
        <v>13633</v>
      </c>
      <c r="D4548" s="2" t="s">
        <v>13634</v>
      </c>
      <c r="E4548" s="6">
        <v>0.62863484507008072</v>
      </c>
      <c r="F4548">
        <v>-1.1608456758407186</v>
      </c>
      <c r="G4548">
        <v>-0.78148808786923984</v>
      </c>
      <c r="H4548">
        <v>-1.4454784095349291</v>
      </c>
      <c r="I4548">
        <v>-8.7557197779558643E-2</v>
      </c>
      <c r="J4548">
        <v>-0.90831199406228136</v>
      </c>
      <c r="K4548">
        <v>-1.1209970775411471</v>
      </c>
      <c r="L4548">
        <v>-0.57176246099458294</v>
      </c>
      <c r="M4548">
        <v>-0.70198371609813992</v>
      </c>
      <c r="N4548">
        <v>-0.61440696968484743</v>
      </c>
      <c r="O4548">
        <v>-0.93377119785349683</v>
      </c>
      <c r="P4548">
        <v>-1.1982964508083507</v>
      </c>
      <c r="Q4548">
        <v>-0.92673094204779916</v>
      </c>
      <c r="R4548">
        <v>-0.2339458409599301</v>
      </c>
      <c r="S4548">
        <v>-1.7174719878832125</v>
      </c>
      <c r="T4548">
        <v>-0.90575048908343625</v>
      </c>
      <c r="U4548">
        <v>-0.26457236147121105</v>
      </c>
      <c r="V4548">
        <v>-0.8912494271056246</v>
      </c>
      <c r="W4548">
        <v>-0.70599795927554154</v>
      </c>
      <c r="X4548" s="8">
        <v>-0.82769845603776393</v>
      </c>
      <c r="Y4548" s="6">
        <f>AVERAGE(E4548:X4548)</f>
        <v>-0.76848409284308639</v>
      </c>
      <c r="Z4548">
        <v>-0.76848409284308639</v>
      </c>
    </row>
    <row r="4549" spans="1:26" x14ac:dyDescent="0.3">
      <c r="A4549" s="2">
        <v>10112</v>
      </c>
      <c r="B4549" s="2" t="s">
        <v>13635</v>
      </c>
      <c r="C4549" s="2" t="s">
        <v>13636</v>
      </c>
      <c r="D4549" s="2" t="s">
        <v>13637</v>
      </c>
      <c r="E4549" s="6">
        <v>4.3746752629804986</v>
      </c>
      <c r="F4549">
        <v>2.1185769208821923</v>
      </c>
      <c r="G4549">
        <v>1.2702016607001587</v>
      </c>
      <c r="H4549">
        <v>-0.35964980837820498</v>
      </c>
      <c r="I4549">
        <v>2.5377048836587108</v>
      </c>
      <c r="J4549">
        <v>0.88340726813512305</v>
      </c>
      <c r="K4549">
        <v>1.1979259376586764</v>
      </c>
      <c r="L4549">
        <v>2.2773979635336166</v>
      </c>
      <c r="M4549">
        <v>2.3711440043848451</v>
      </c>
      <c r="N4549">
        <v>3.4614108559406795</v>
      </c>
      <c r="O4549">
        <v>0.39758927194679561</v>
      </c>
      <c r="P4549">
        <v>2.5328022559666787</v>
      </c>
      <c r="Q4549">
        <v>2.2337996147543766</v>
      </c>
      <c r="R4549">
        <v>2.0655101559997915</v>
      </c>
      <c r="S4549">
        <v>1.99073730680091</v>
      </c>
      <c r="T4549">
        <v>2.0659482780852527</v>
      </c>
      <c r="U4549">
        <v>2.7672598708358866</v>
      </c>
      <c r="V4549">
        <v>2.3824254100336826</v>
      </c>
      <c r="W4549">
        <v>0.49331979109760898</v>
      </c>
      <c r="X4549" s="8">
        <v>2.4079588125219193</v>
      </c>
      <c r="Y4549" s="6">
        <f>AVERAGE(E4549:X4549)</f>
        <v>1.9735072858769602</v>
      </c>
      <c r="Z4549">
        <v>1.9735072858769602</v>
      </c>
    </row>
    <row r="4550" spans="1:26" x14ac:dyDescent="0.3">
      <c r="A4550" s="2">
        <v>10113</v>
      </c>
      <c r="B4550" s="2" t="s">
        <v>13638</v>
      </c>
      <c r="C4550" s="2" t="s">
        <v>13639</v>
      </c>
      <c r="D4550" s="2" t="s">
        <v>13640</v>
      </c>
      <c r="E4550" s="6">
        <v>0.74651489219237555</v>
      </c>
      <c r="F4550">
        <v>1.6740291480848046</v>
      </c>
      <c r="G4550">
        <v>1.6022415421100153</v>
      </c>
      <c r="H4550">
        <v>1.8972084061442283</v>
      </c>
      <c r="I4550">
        <v>1.4477313747272229</v>
      </c>
      <c r="J4550">
        <v>1.68066461228694</v>
      </c>
      <c r="K4550">
        <v>1.444838496880795</v>
      </c>
      <c r="L4550">
        <v>1.541246814167067</v>
      </c>
      <c r="M4550">
        <v>1.6181164679596332</v>
      </c>
      <c r="N4550">
        <v>1.9366880910204483</v>
      </c>
      <c r="O4550">
        <v>1.3710269265764286</v>
      </c>
      <c r="P4550">
        <v>1.5723575721072742</v>
      </c>
      <c r="Q4550">
        <v>1.6659665384545006</v>
      </c>
      <c r="R4550">
        <v>1.3810749379697569</v>
      </c>
      <c r="S4550">
        <v>1.195917332435491</v>
      </c>
      <c r="T4550">
        <v>1.2734389055886133</v>
      </c>
      <c r="U4550">
        <v>1.3895590590989193</v>
      </c>
      <c r="V4550">
        <v>1.4008519483846433</v>
      </c>
      <c r="W4550">
        <v>1.4084270203589089</v>
      </c>
      <c r="X4550" s="8">
        <v>1.3758550060194303</v>
      </c>
      <c r="Y4550" s="6">
        <f>AVERAGE(E4550:X4550)</f>
        <v>1.4811877546283747</v>
      </c>
      <c r="Z4550">
        <v>1.4811877546283747</v>
      </c>
    </row>
    <row r="4551" spans="1:26" x14ac:dyDescent="0.3">
      <c r="A4551" s="2">
        <v>10114</v>
      </c>
      <c r="B4551" s="2" t="s">
        <v>13641</v>
      </c>
      <c r="C4551" s="2" t="s">
        <v>13642</v>
      </c>
      <c r="D4551" s="2" t="s">
        <v>13643</v>
      </c>
      <c r="E4551" s="6">
        <v>0.65549213907359705</v>
      </c>
      <c r="F4551">
        <v>0.42486303158801647</v>
      </c>
      <c r="G4551">
        <v>5.4504204460221993E-2</v>
      </c>
      <c r="H4551">
        <v>0.35873766566747423</v>
      </c>
      <c r="I4551">
        <v>0.29791654578940563</v>
      </c>
      <c r="J4551">
        <v>-0.10422078664464043</v>
      </c>
      <c r="K4551">
        <v>0.82591505876806071</v>
      </c>
      <c r="L4551">
        <v>0.35231225649842862</v>
      </c>
      <c r="M4551">
        <v>0.18969389427583977</v>
      </c>
      <c r="N4551">
        <v>8.9946743717197589E-2</v>
      </c>
      <c r="O4551">
        <v>0.59096278631958965</v>
      </c>
      <c r="P4551">
        <v>0.11713910566790267</v>
      </c>
      <c r="Q4551">
        <v>0.27119494226646962</v>
      </c>
      <c r="R4551">
        <v>0.32699223271039868</v>
      </c>
      <c r="S4551">
        <v>-1.1787492164689732</v>
      </c>
      <c r="T4551">
        <v>8.5590886250561951E-2</v>
      </c>
      <c r="U4551">
        <v>0.27760531183018511</v>
      </c>
      <c r="V4551">
        <v>-0.2889421224946947</v>
      </c>
      <c r="W4551">
        <v>0.19720722718650324</v>
      </c>
      <c r="X4551" s="8">
        <v>0.17371724153017409</v>
      </c>
      <c r="Y4551" s="6">
        <f>AVERAGE(E4551:X4551)</f>
        <v>0.18589395739958586</v>
      </c>
      <c r="Z4551">
        <v>0.18589395739958586</v>
      </c>
    </row>
    <row r="4552" spans="1:26" x14ac:dyDescent="0.3">
      <c r="A4552" s="2">
        <v>10116</v>
      </c>
      <c r="B4552" s="2" t="s">
        <v>13644</v>
      </c>
      <c r="C4552" s="2" t="s">
        <v>13645</v>
      </c>
      <c r="D4552" s="2" t="s">
        <v>13646</v>
      </c>
      <c r="E4552" s="6">
        <v>-0.48666900240816519</v>
      </c>
      <c r="F4552">
        <v>1.061901962501193</v>
      </c>
      <c r="G4552">
        <v>0.85810452376737534</v>
      </c>
      <c r="H4552">
        <v>1.0067861752487266</v>
      </c>
      <c r="I4552">
        <v>0.69604864715929726</v>
      </c>
      <c r="J4552">
        <v>1.0091975534372444</v>
      </c>
      <c r="K4552">
        <v>2.1649547379541358</v>
      </c>
      <c r="L4552">
        <v>1.0290228601149183</v>
      </c>
      <c r="M4552">
        <v>0.8530587695971622</v>
      </c>
      <c r="N4552">
        <v>0.75450546353165915</v>
      </c>
      <c r="O4552">
        <v>1.4500453569341536</v>
      </c>
      <c r="P4552">
        <v>0.73767131866893476</v>
      </c>
      <c r="Q4552">
        <v>0.84998467115502441</v>
      </c>
      <c r="R4552">
        <v>0.89023537615317616</v>
      </c>
      <c r="S4552">
        <v>7.2242661814882328E-2</v>
      </c>
      <c r="T4552">
        <v>0.64681603446561464</v>
      </c>
      <c r="U4552">
        <v>0.58233550991761196</v>
      </c>
      <c r="V4552">
        <v>0.48920149896060278</v>
      </c>
      <c r="W4552">
        <v>0.86349327445099999</v>
      </c>
      <c r="X4552" s="8">
        <v>1.0363398441235094</v>
      </c>
      <c r="Y4552" s="6">
        <f>AVERAGE(E4552:X4552)</f>
        <v>0.82826386187740297</v>
      </c>
      <c r="Z4552">
        <v>0.82826386187740297</v>
      </c>
    </row>
    <row r="4553" spans="1:26" x14ac:dyDescent="0.3">
      <c r="A4553" s="2">
        <v>10120</v>
      </c>
      <c r="B4553" s="2" t="s">
        <v>13647</v>
      </c>
      <c r="C4553" s="2" t="s">
        <v>13648</v>
      </c>
      <c r="D4553" s="2" t="s">
        <v>13649</v>
      </c>
      <c r="E4553" s="6">
        <v>-4.0398900402715293E-2</v>
      </c>
      <c r="F4553">
        <v>1.8854712009263221</v>
      </c>
      <c r="G4553">
        <v>1.9236520489455939</v>
      </c>
      <c r="H4553">
        <v>1.9325753573261044</v>
      </c>
      <c r="I4553">
        <v>1.6589269322584768</v>
      </c>
      <c r="J4553">
        <v>1.8941088170183529</v>
      </c>
      <c r="K4553">
        <v>1.2251529054719341</v>
      </c>
      <c r="L4553">
        <v>2.3304669508122009</v>
      </c>
      <c r="M4553">
        <v>2.0208165921047598</v>
      </c>
      <c r="N4553">
        <v>1.5380160004590864</v>
      </c>
      <c r="O4553">
        <v>2.0105496809922268</v>
      </c>
      <c r="P4553">
        <v>1.7023903053218203</v>
      </c>
      <c r="Q4553">
        <v>2.3007751036935304</v>
      </c>
      <c r="R4553">
        <v>1.919741959645334</v>
      </c>
      <c r="S4553">
        <v>0.84182913683743055</v>
      </c>
      <c r="T4553">
        <v>1.6390257022510608</v>
      </c>
      <c r="U4553">
        <v>1.5051029938002671</v>
      </c>
      <c r="V4553">
        <v>1.3235706086709955</v>
      </c>
      <c r="W4553">
        <v>1.9315006350435044</v>
      </c>
      <c r="X4553" s="8">
        <v>1.5332304864139925</v>
      </c>
      <c r="Y4553" s="6">
        <f>AVERAGE(E4553:X4553)</f>
        <v>1.6538252258795141</v>
      </c>
      <c r="Z4553">
        <v>1.6538252258795141</v>
      </c>
    </row>
    <row r="4554" spans="1:26" x14ac:dyDescent="0.3">
      <c r="A4554" s="2">
        <v>10121</v>
      </c>
      <c r="B4554" s="2" t="s">
        <v>13650</v>
      </c>
      <c r="C4554" s="2" t="s">
        <v>13651</v>
      </c>
      <c r="D4554" s="2" t="s">
        <v>13652</v>
      </c>
      <c r="E4554" s="6">
        <v>4.8249319618374122E-2</v>
      </c>
      <c r="F4554">
        <v>0.88378452041603028</v>
      </c>
      <c r="G4554">
        <v>0.91317603464064467</v>
      </c>
      <c r="H4554">
        <v>1.0435944634617085</v>
      </c>
      <c r="I4554">
        <v>1.0180194782745924</v>
      </c>
      <c r="J4554">
        <v>0.77873779166675916</v>
      </c>
      <c r="K4554">
        <v>0.5636196537031507</v>
      </c>
      <c r="L4554">
        <v>1.0598943395540046</v>
      </c>
      <c r="M4554">
        <v>0.9879213954131405</v>
      </c>
      <c r="N4554">
        <v>1.1873975073760901</v>
      </c>
      <c r="O4554">
        <v>0.88774732987257343</v>
      </c>
      <c r="P4554">
        <v>0.79870329070995116</v>
      </c>
      <c r="Q4554">
        <v>1.0503744596959879</v>
      </c>
      <c r="R4554">
        <v>1.1174955137448292</v>
      </c>
      <c r="S4554">
        <v>0.61137180748349573</v>
      </c>
      <c r="T4554">
        <v>0.88729861715846536</v>
      </c>
      <c r="U4554">
        <v>1.1205816193966884</v>
      </c>
      <c r="V4554">
        <v>0.80758643489870141</v>
      </c>
      <c r="W4554">
        <v>0.88778567520277374</v>
      </c>
      <c r="X4554" s="8">
        <v>0.51444673347575176</v>
      </c>
      <c r="Y4554" s="6">
        <f>AVERAGE(E4554:X4554)</f>
        <v>0.85838929928818553</v>
      </c>
      <c r="Z4554">
        <v>0.85838929928818553</v>
      </c>
    </row>
    <row r="4555" spans="1:26" x14ac:dyDescent="0.3">
      <c r="A4555" s="2">
        <v>10123</v>
      </c>
      <c r="B4555" s="2" t="s">
        <v>13653</v>
      </c>
      <c r="C4555" s="2" t="s">
        <v>13654</v>
      </c>
      <c r="D4555" s="2" t="s">
        <v>13655</v>
      </c>
      <c r="E4555" s="6">
        <v>0.12053535540385975</v>
      </c>
      <c r="F4555">
        <v>5.6902838074881483</v>
      </c>
      <c r="G4555">
        <v>3.5348370892362517</v>
      </c>
      <c r="H4555">
        <v>4.4890483512345769</v>
      </c>
      <c r="I4555">
        <v>4.8229871396881885</v>
      </c>
      <c r="J4555">
        <v>5.987654784760184</v>
      </c>
      <c r="K4555">
        <v>5.4163154626687326</v>
      </c>
      <c r="L4555">
        <v>4.1758525388528582</v>
      </c>
      <c r="M4555">
        <v>4.2496900660520405</v>
      </c>
      <c r="N4555">
        <v>5.0218048169755116</v>
      </c>
      <c r="O4555">
        <v>4.8171612892022537</v>
      </c>
      <c r="P4555">
        <v>4.4338412911325742</v>
      </c>
      <c r="Q4555">
        <v>4.6595402363435259</v>
      </c>
      <c r="R4555">
        <v>4.6166625678246458</v>
      </c>
      <c r="S4555">
        <v>3.4168752835458127</v>
      </c>
      <c r="T4555">
        <v>4.2455119500351755</v>
      </c>
      <c r="U4555">
        <v>4.4290431213301042</v>
      </c>
      <c r="V4555">
        <v>4.8549246845502765</v>
      </c>
      <c r="W4555">
        <v>5.3198078273836114</v>
      </c>
      <c r="X4555" s="8">
        <v>4.6426126212980234</v>
      </c>
      <c r="Y4555" s="6">
        <f>AVERAGE(E4555:X4555)</f>
        <v>4.4472495142503181</v>
      </c>
      <c r="Z4555">
        <v>4.4472495142503181</v>
      </c>
    </row>
    <row r="4556" spans="1:26" x14ac:dyDescent="0.3">
      <c r="A4556" s="2">
        <v>10124</v>
      </c>
      <c r="B4556" s="2" t="s">
        <v>13656</v>
      </c>
      <c r="C4556" s="2" t="s">
        <v>13657</v>
      </c>
      <c r="D4556" s="2" t="s">
        <v>13658</v>
      </c>
      <c r="E4556" s="6">
        <v>0.40834476316288365</v>
      </c>
      <c r="F4556">
        <v>1.3693507038462154</v>
      </c>
      <c r="G4556">
        <v>1.6387249750366635</v>
      </c>
      <c r="H4556">
        <v>1.201181142193664</v>
      </c>
      <c r="I4556">
        <v>1.1182480038016411</v>
      </c>
      <c r="J4556">
        <v>1.0164168760843508</v>
      </c>
      <c r="K4556">
        <v>1.1414334411963518</v>
      </c>
      <c r="L4556">
        <v>1.2766880696400076</v>
      </c>
      <c r="M4556">
        <v>1.0534418673161727</v>
      </c>
      <c r="N4556">
        <v>1.2248558886050014</v>
      </c>
      <c r="O4556">
        <v>1.405946146851093</v>
      </c>
      <c r="P4556">
        <v>0.89772245012688434</v>
      </c>
      <c r="Q4556">
        <v>0.93213595165885876</v>
      </c>
      <c r="R4556">
        <v>1.4968450866776768</v>
      </c>
      <c r="S4556">
        <v>1.0968876059218735</v>
      </c>
      <c r="T4556">
        <v>1.3894967596452179</v>
      </c>
      <c r="U4556">
        <v>1.379099318290705</v>
      </c>
      <c r="V4556">
        <v>1.3753209400956816</v>
      </c>
      <c r="W4556">
        <v>1.5570559360338798</v>
      </c>
      <c r="X4556" s="8">
        <v>1.6123686215528161</v>
      </c>
      <c r="Y4556" s="6">
        <f>AVERAGE(E4556:X4556)</f>
        <v>1.229578227386882</v>
      </c>
      <c r="Z4556">
        <v>1.229578227386882</v>
      </c>
    </row>
    <row r="4557" spans="1:26" x14ac:dyDescent="0.3">
      <c r="A4557" s="2">
        <v>10126</v>
      </c>
      <c r="B4557" s="2" t="s">
        <v>13659</v>
      </c>
      <c r="C4557" s="2" t="s">
        <v>13660</v>
      </c>
      <c r="D4557" s="2" t="s">
        <v>13661</v>
      </c>
      <c r="E4557" s="6">
        <v>0.78608360671252209</v>
      </c>
      <c r="F4557">
        <v>3.4158379363476854</v>
      </c>
      <c r="G4557">
        <v>3.2645625631652302</v>
      </c>
      <c r="H4557">
        <v>3.451455196224948</v>
      </c>
      <c r="I4557">
        <v>3.7123366684908761</v>
      </c>
      <c r="J4557">
        <v>3.9155693956017239</v>
      </c>
      <c r="K4557">
        <v>3.2163517873321203</v>
      </c>
      <c r="L4557">
        <v>3.4217850238844472</v>
      </c>
      <c r="M4557">
        <v>3.6533413780722048</v>
      </c>
      <c r="N4557">
        <v>3.5903943839428756</v>
      </c>
      <c r="O4557">
        <v>3.6736570139961806</v>
      </c>
      <c r="P4557">
        <v>3.2918143422889283</v>
      </c>
      <c r="Q4557">
        <v>3.7902929735104927</v>
      </c>
      <c r="R4557">
        <v>3.8825835544685696</v>
      </c>
      <c r="S4557">
        <v>3.4623820688341262</v>
      </c>
      <c r="T4557">
        <v>3.6967685027324744</v>
      </c>
      <c r="U4557">
        <v>3.6052739406626495</v>
      </c>
      <c r="V4557">
        <v>3.6109581251136675</v>
      </c>
      <c r="W4557">
        <v>3.7977707819509523</v>
      </c>
      <c r="X4557" s="8">
        <v>3.5860276691490705</v>
      </c>
      <c r="Y4557" s="6">
        <f>AVERAGE(E4557:X4557)</f>
        <v>3.4412623456240872</v>
      </c>
      <c r="Z4557">
        <v>3.4412623456240872</v>
      </c>
    </row>
    <row r="4558" spans="1:26" x14ac:dyDescent="0.3">
      <c r="A4558" s="2">
        <v>10127</v>
      </c>
      <c r="B4558" s="2" t="s">
        <v>13662</v>
      </c>
      <c r="C4558" s="2" t="s">
        <v>13663</v>
      </c>
      <c r="D4558" s="2" t="s">
        <v>13664</v>
      </c>
      <c r="E4558" s="6">
        <v>0.59211513292813867</v>
      </c>
      <c r="F4558">
        <v>1.9106088605046532</v>
      </c>
      <c r="G4558">
        <v>2.014027979712441</v>
      </c>
      <c r="H4558">
        <v>2.1757344495569138</v>
      </c>
      <c r="I4558">
        <v>2.5638210592324344</v>
      </c>
      <c r="J4558">
        <v>2.5779889528046693</v>
      </c>
      <c r="K4558">
        <v>2.4933556315370495</v>
      </c>
      <c r="L4558">
        <v>2.5697340467234033</v>
      </c>
      <c r="M4558">
        <v>2.5059535450348549</v>
      </c>
      <c r="N4558">
        <v>2.5479355323528359</v>
      </c>
      <c r="O4558">
        <v>2.220070882388876</v>
      </c>
      <c r="P4558">
        <v>2.3147342444889221</v>
      </c>
      <c r="Q4558">
        <v>2.7459016719158029</v>
      </c>
      <c r="R4558">
        <v>2.4730217223061315</v>
      </c>
      <c r="S4558">
        <v>1.923694841718133</v>
      </c>
      <c r="T4558">
        <v>2.0956109860931105</v>
      </c>
      <c r="U4558">
        <v>2.2062947596658811</v>
      </c>
      <c r="V4558">
        <v>2.2517355475416867</v>
      </c>
      <c r="W4558">
        <v>2.2420377846702002</v>
      </c>
      <c r="X4558" s="8">
        <v>2.2585292984259513</v>
      </c>
      <c r="Y4558" s="6">
        <f>AVERAGE(E4558:X4558)</f>
        <v>2.2341453464801044</v>
      </c>
      <c r="Z4558">
        <v>2.2341453464801044</v>
      </c>
    </row>
    <row r="4559" spans="1:26" x14ac:dyDescent="0.3">
      <c r="A4559" s="2">
        <v>10128</v>
      </c>
      <c r="B4559" s="2" t="s">
        <v>13665</v>
      </c>
      <c r="C4559" s="2" t="s">
        <v>13666</v>
      </c>
      <c r="D4559" s="2" t="s">
        <v>13667</v>
      </c>
      <c r="E4559" s="6">
        <v>0.96270430786902883</v>
      </c>
      <c r="F4559">
        <v>0.14348851495926845</v>
      </c>
      <c r="G4559">
        <v>-0.40019739422757122</v>
      </c>
      <c r="H4559">
        <v>-0.18890428564476072</v>
      </c>
      <c r="I4559">
        <v>0.45001387859243441</v>
      </c>
      <c r="J4559">
        <v>-7.0421815117079373E-2</v>
      </c>
      <c r="K4559">
        <v>-0.16978772037237891</v>
      </c>
      <c r="L4559">
        <v>-6.533798990446868E-2</v>
      </c>
      <c r="M4559">
        <v>2.9461887302988283E-2</v>
      </c>
      <c r="N4559">
        <v>0.6582747019284706</v>
      </c>
      <c r="O4559">
        <v>2.2263693939290889E-2</v>
      </c>
      <c r="P4559">
        <v>1.5500278670663434E-2</v>
      </c>
      <c r="Q4559">
        <v>5.8122536135405044E-2</v>
      </c>
      <c r="R4559">
        <v>0.27500792202772267</v>
      </c>
      <c r="S4559">
        <v>0.15617254378558193</v>
      </c>
      <c r="T4559">
        <v>-6.9000754425589797E-2</v>
      </c>
      <c r="U4559">
        <v>0.19270920537101682</v>
      </c>
      <c r="V4559">
        <v>0.172474400488482</v>
      </c>
      <c r="W4559">
        <v>7.9313356260700546E-2</v>
      </c>
      <c r="X4559" s="8">
        <v>8.8499543516161072E-2</v>
      </c>
      <c r="Y4559" s="6">
        <f>AVERAGE(E4559:X4559)</f>
        <v>0.11701784055776832</v>
      </c>
      <c r="Z4559">
        <v>0.11701784055776832</v>
      </c>
    </row>
    <row r="4560" spans="1:26" x14ac:dyDescent="0.3">
      <c r="A4560" s="2">
        <v>10129</v>
      </c>
      <c r="B4560" s="2" t="s">
        <v>13668</v>
      </c>
      <c r="C4560" s="2" t="s">
        <v>13669</v>
      </c>
      <c r="D4560" s="2" t="s">
        <v>13670</v>
      </c>
      <c r="E4560" s="6">
        <v>-2.2264538823679407</v>
      </c>
      <c r="F4560">
        <v>-5.1475986028761485</v>
      </c>
      <c r="G4560">
        <v>-9.0178699592470384</v>
      </c>
      <c r="H4560">
        <v>-10.098430472913929</v>
      </c>
      <c r="I4560">
        <v>-3.6050036232696492</v>
      </c>
      <c r="J4560">
        <v>-5.1300523367180713</v>
      </c>
      <c r="K4560">
        <v>-6.8018232950824977</v>
      </c>
      <c r="L4560">
        <v>-4.0237570822307305</v>
      </c>
      <c r="M4560">
        <v>-4.2787489179953297</v>
      </c>
      <c r="N4560">
        <v>-1.3706567114342434</v>
      </c>
      <c r="O4560">
        <v>-5.0582763952052341</v>
      </c>
      <c r="P4560">
        <v>-5.6042247819621265</v>
      </c>
      <c r="Q4560">
        <v>-2.0554076107507089</v>
      </c>
      <c r="R4560">
        <v>-3.1793579770141891</v>
      </c>
      <c r="S4560">
        <v>-5.3654352495394999</v>
      </c>
      <c r="T4560">
        <v>-5.4246251383870367</v>
      </c>
      <c r="U4560">
        <v>-7.0229992898209135</v>
      </c>
      <c r="V4560">
        <v>-6.6254125029771807</v>
      </c>
      <c r="W4560">
        <v>-6.0686151339953733</v>
      </c>
      <c r="X4560" s="8">
        <v>-5.5960967349648589</v>
      </c>
      <c r="Y4560" s="6">
        <f>AVERAGE(E4560:X4560)</f>
        <v>-5.1850422849376363</v>
      </c>
      <c r="Z4560">
        <v>-5.1850422849376363</v>
      </c>
    </row>
    <row r="4561" spans="1:26" x14ac:dyDescent="0.3">
      <c r="A4561" s="2">
        <v>10130</v>
      </c>
      <c r="B4561" s="2" t="s">
        <v>13671</v>
      </c>
      <c r="C4561" s="2" t="s">
        <v>13672</v>
      </c>
      <c r="D4561" s="2" t="s">
        <v>13673</v>
      </c>
      <c r="E4561" s="6">
        <v>1.0097606194759703</v>
      </c>
      <c r="F4561">
        <v>1.4880580252812476</v>
      </c>
      <c r="G4561">
        <v>1.4207291242702964</v>
      </c>
      <c r="H4561">
        <v>1.6238794210827507</v>
      </c>
      <c r="I4561">
        <v>2.1587313209738932</v>
      </c>
      <c r="J4561">
        <v>1.5123181350035979</v>
      </c>
      <c r="K4561">
        <v>1.3584081164163349</v>
      </c>
      <c r="L4561">
        <v>1.5554922143294578</v>
      </c>
      <c r="M4561">
        <v>1.9654480007642032</v>
      </c>
      <c r="N4561">
        <v>2.0148435648625238</v>
      </c>
      <c r="O4561">
        <v>1.9162604790450135</v>
      </c>
      <c r="P4561">
        <v>1.5510998651352976</v>
      </c>
      <c r="Q4561">
        <v>1.9024987288991011</v>
      </c>
      <c r="R4561">
        <v>2.1877783523707364</v>
      </c>
      <c r="S4561">
        <v>1.6203789384348164</v>
      </c>
      <c r="T4561">
        <v>1.9116628903971005</v>
      </c>
      <c r="U4561">
        <v>2.0657200779254481</v>
      </c>
      <c r="V4561">
        <v>1.6915958418940549</v>
      </c>
      <c r="W4561">
        <v>1.9515261677060454</v>
      </c>
      <c r="X4561" s="8">
        <v>1.301417786941401</v>
      </c>
      <c r="Y4561" s="6">
        <f>AVERAGE(E4561:X4561)</f>
        <v>1.7103803835604645</v>
      </c>
      <c r="Z4561">
        <v>1.7103803835604645</v>
      </c>
    </row>
    <row r="4562" spans="1:26" x14ac:dyDescent="0.3">
      <c r="A4562" s="2">
        <v>10131</v>
      </c>
      <c r="B4562" s="2" t="s">
        <v>13674</v>
      </c>
      <c r="C4562" s="2" t="s">
        <v>13675</v>
      </c>
      <c r="D4562" s="2" t="s">
        <v>13676</v>
      </c>
      <c r="E4562" s="6">
        <v>2.3688673786767791</v>
      </c>
      <c r="F4562">
        <v>2.393559426090929</v>
      </c>
      <c r="G4562">
        <v>2.2814680985400702</v>
      </c>
      <c r="H4562">
        <v>2.3779118933307508</v>
      </c>
      <c r="I4562">
        <v>3.402637170439593</v>
      </c>
      <c r="J4562">
        <v>2.5791861882562976</v>
      </c>
      <c r="K4562">
        <v>2.6019181374538904</v>
      </c>
      <c r="L4562">
        <v>2.9719134935486062</v>
      </c>
      <c r="M4562">
        <v>2.948762886879289</v>
      </c>
      <c r="N4562">
        <v>3.6387900433115878</v>
      </c>
      <c r="O4562">
        <v>2.344427293388653</v>
      </c>
      <c r="P4562">
        <v>3.0640006877880381</v>
      </c>
      <c r="Q4562">
        <v>3.1384450322276103</v>
      </c>
      <c r="R4562">
        <v>3.0685858879323473</v>
      </c>
      <c r="S4562">
        <v>3.4377151817822695</v>
      </c>
      <c r="T4562">
        <v>3.0161135164783732</v>
      </c>
      <c r="U4562">
        <v>3.2498068928268777</v>
      </c>
      <c r="V4562">
        <v>3.0510789825294533</v>
      </c>
      <c r="W4562">
        <v>2.7228091586569549</v>
      </c>
      <c r="X4562" s="8">
        <v>2.9750166652991856</v>
      </c>
      <c r="Y4562" s="6">
        <f>AVERAGE(E4562:X4562)</f>
        <v>2.8816507007718775</v>
      </c>
      <c r="Z4562">
        <v>2.8816507007718775</v>
      </c>
    </row>
    <row r="4563" spans="1:26" x14ac:dyDescent="0.3">
      <c r="A4563" s="2">
        <v>10133</v>
      </c>
      <c r="B4563" s="2" t="s">
        <v>13677</v>
      </c>
      <c r="C4563" s="2" t="s">
        <v>13678</v>
      </c>
      <c r="D4563" s="2" t="s">
        <v>13679</v>
      </c>
      <c r="E4563" s="6">
        <v>-0.70146862508455388</v>
      </c>
      <c r="F4563">
        <v>-1.9903875842709438</v>
      </c>
      <c r="G4563">
        <v>-1.8207427956140294</v>
      </c>
      <c r="H4563">
        <v>-1.8982123536972835</v>
      </c>
      <c r="I4563">
        <v>-1.8682930280812839</v>
      </c>
      <c r="J4563">
        <v>-1.7704105843799691</v>
      </c>
      <c r="K4563">
        <v>-1.2956453548348901</v>
      </c>
      <c r="L4563">
        <v>-1.8753174628211764</v>
      </c>
      <c r="M4563">
        <v>-2.1731757263530391</v>
      </c>
      <c r="N4563">
        <v>-2.8088035787946888</v>
      </c>
      <c r="O4563">
        <v>-1.5290599393303772</v>
      </c>
      <c r="P4563">
        <v>-2.062659053005528</v>
      </c>
      <c r="Q4563">
        <v>-2.0964178592509071</v>
      </c>
      <c r="R4563">
        <v>-1.4720199501689071</v>
      </c>
      <c r="S4563">
        <v>-2.4387089274636216</v>
      </c>
      <c r="T4563">
        <v>-1.7661108674507831</v>
      </c>
      <c r="U4563">
        <v>-1.778625191464885</v>
      </c>
      <c r="V4563">
        <v>-2.150832215156341</v>
      </c>
      <c r="W4563">
        <v>-1.381842248380776</v>
      </c>
      <c r="X4563" s="8">
        <v>-1.7722032499193072</v>
      </c>
      <c r="Y4563" s="6">
        <f>AVERAGE(E4563:X4563)</f>
        <v>-1.8325468297761649</v>
      </c>
      <c r="Z4563">
        <v>-1.8325468297761649</v>
      </c>
    </row>
    <row r="4564" spans="1:26" x14ac:dyDescent="0.3">
      <c r="A4564" s="2">
        <v>10134</v>
      </c>
      <c r="B4564" s="2" t="s">
        <v>13680</v>
      </c>
      <c r="C4564" s="2" t="s">
        <v>13681</v>
      </c>
      <c r="D4564" s="2" t="s">
        <v>13682</v>
      </c>
      <c r="E4564" s="6">
        <v>0.29045407533647705</v>
      </c>
      <c r="F4564">
        <v>1.8168051748299443</v>
      </c>
      <c r="G4564">
        <v>2.1019476521223956</v>
      </c>
      <c r="H4564">
        <v>2.2591194977738778</v>
      </c>
      <c r="I4564">
        <v>2.317817568304239</v>
      </c>
      <c r="J4564">
        <v>1.423400442242061</v>
      </c>
      <c r="K4564">
        <v>1.6232799495413466</v>
      </c>
      <c r="L4564">
        <v>2.1198965631659208</v>
      </c>
      <c r="M4564">
        <v>2.2141413258217204</v>
      </c>
      <c r="N4564">
        <v>1.9759096587930833</v>
      </c>
      <c r="O4564">
        <v>2.0618335298534229</v>
      </c>
      <c r="P4564">
        <v>2.4043512000283926</v>
      </c>
      <c r="Q4564">
        <v>2.0700955716236624</v>
      </c>
      <c r="R4564">
        <v>2.4599706412495954</v>
      </c>
      <c r="S4564">
        <v>1.3963122180867218</v>
      </c>
      <c r="T4564">
        <v>2.1590935328465219</v>
      </c>
      <c r="U4564">
        <v>2.2943552870899966</v>
      </c>
      <c r="V4564">
        <v>1.445767987092176</v>
      </c>
      <c r="W4564">
        <v>2.1211698203037055</v>
      </c>
      <c r="X4564" s="8">
        <v>1.5987339418423652</v>
      </c>
      <c r="Y4564" s="6">
        <f>AVERAGE(E4564:X4564)</f>
        <v>1.9077227818973816</v>
      </c>
      <c r="Z4564">
        <v>1.9077227818973816</v>
      </c>
    </row>
    <row r="4565" spans="1:26" x14ac:dyDescent="0.3">
      <c r="A4565" s="2">
        <v>10135</v>
      </c>
      <c r="B4565" s="2" t="s">
        <v>13683</v>
      </c>
      <c r="C4565" s="2" t="s">
        <v>13684</v>
      </c>
      <c r="D4565" s="2" t="s">
        <v>13685</v>
      </c>
      <c r="E4565" s="6">
        <v>0.6248469088293972</v>
      </c>
      <c r="F4565">
        <v>-0.65450290354196683</v>
      </c>
      <c r="G4565">
        <v>-1.0058311920105929</v>
      </c>
      <c r="H4565">
        <v>-0.9091060618116239</v>
      </c>
      <c r="I4565">
        <v>-0.36791195328294352</v>
      </c>
      <c r="J4565">
        <v>-0.64539347712942263</v>
      </c>
      <c r="K4565">
        <v>-1.1058919912469019</v>
      </c>
      <c r="L4565">
        <v>-0.63789787446471069</v>
      </c>
      <c r="M4565">
        <v>-0.93848514863826915</v>
      </c>
      <c r="N4565">
        <v>-0.83356516620116994</v>
      </c>
      <c r="O4565">
        <v>-0.71675157330057804</v>
      </c>
      <c r="P4565">
        <v>-0.35422372990058298</v>
      </c>
      <c r="Q4565">
        <v>-1.3303667399290142</v>
      </c>
      <c r="R4565">
        <v>-0.25505749104051173</v>
      </c>
      <c r="S4565">
        <v>-1.3180277122876169</v>
      </c>
      <c r="T4565">
        <v>-0.87743037708608862</v>
      </c>
      <c r="U4565">
        <v>-0.30304294558462957</v>
      </c>
      <c r="V4565">
        <v>-0.69202848074529377</v>
      </c>
      <c r="W4565">
        <v>-9.2375165043785207E-2</v>
      </c>
      <c r="X4565" s="8">
        <v>-0.78118137261298382</v>
      </c>
      <c r="Y4565" s="6">
        <f>AVERAGE(E4565:X4565)</f>
        <v>-0.6597112223514644</v>
      </c>
      <c r="Z4565">
        <v>-0.6597112223514644</v>
      </c>
    </row>
    <row r="4566" spans="1:26" x14ac:dyDescent="0.3">
      <c r="A4566" s="2">
        <v>10137</v>
      </c>
      <c r="B4566" s="2" t="s">
        <v>13686</v>
      </c>
      <c r="C4566" s="2" t="s">
        <v>13687</v>
      </c>
      <c r="D4566" s="2" t="s">
        <v>13688</v>
      </c>
      <c r="E4566" s="6">
        <v>-2.7041372329447488E-2</v>
      </c>
      <c r="F4566">
        <v>3.62823045031752</v>
      </c>
      <c r="G4566">
        <v>3.0159805597017595</v>
      </c>
      <c r="H4566">
        <v>3.3760794549941311</v>
      </c>
      <c r="I4566">
        <v>3.4248871305477309</v>
      </c>
      <c r="J4566">
        <v>3.2697686338307852</v>
      </c>
      <c r="K4566">
        <v>3.634984387239804</v>
      </c>
      <c r="L4566">
        <v>3.44444644420085</v>
      </c>
      <c r="M4566">
        <v>3.4623636071033963</v>
      </c>
      <c r="N4566">
        <v>4.4712362376228691</v>
      </c>
      <c r="O4566">
        <v>2.7751562941741423</v>
      </c>
      <c r="P4566">
        <v>1.5425169865794395</v>
      </c>
      <c r="Q4566">
        <v>3.5748041805719155</v>
      </c>
      <c r="R4566">
        <v>3.3686588521579117</v>
      </c>
      <c r="S4566">
        <v>2.3909806489898355</v>
      </c>
      <c r="T4566">
        <v>3.0362959045156797</v>
      </c>
      <c r="U4566">
        <v>3.0901648857284529</v>
      </c>
      <c r="V4566">
        <v>3.0290946920667876</v>
      </c>
      <c r="W4566">
        <v>3.0732781998070879</v>
      </c>
      <c r="X4566" s="8">
        <v>3.1918978952691321</v>
      </c>
      <c r="Y4566" s="6">
        <f>AVERAGE(E4566:X4566)</f>
        <v>3.0386892036544895</v>
      </c>
      <c r="Z4566">
        <v>3.0386892036544895</v>
      </c>
    </row>
    <row r="4567" spans="1:26" x14ac:dyDescent="0.3">
      <c r="A4567" s="2">
        <v>10138</v>
      </c>
      <c r="B4567" s="2" t="s">
        <v>13689</v>
      </c>
      <c r="C4567" s="2" t="s">
        <v>13690</v>
      </c>
      <c r="D4567" s="2" t="s">
        <v>13691</v>
      </c>
      <c r="E4567" s="6">
        <v>-0.35708001028491693</v>
      </c>
      <c r="F4567">
        <v>0.3472928171470604</v>
      </c>
      <c r="G4567">
        <v>0.32143768968369613</v>
      </c>
      <c r="H4567">
        <v>0.10525095249467703</v>
      </c>
      <c r="I4567">
        <v>-0.12408679397978191</v>
      </c>
      <c r="J4567">
        <v>-0.24876070325822633</v>
      </c>
      <c r="K4567">
        <v>2.9618345151657208E-2</v>
      </c>
      <c r="L4567">
        <v>0.14860149830577135</v>
      </c>
      <c r="M4567">
        <v>0.1293264543198131</v>
      </c>
      <c r="N4567">
        <v>0.25424520277724288</v>
      </c>
      <c r="O4567">
        <v>0.1116959890338033</v>
      </c>
      <c r="P4567">
        <v>-0.19413356959847128</v>
      </c>
      <c r="Q4567">
        <v>2.79452074638952E-2</v>
      </c>
      <c r="R4567">
        <v>-3.0697884846702415E-2</v>
      </c>
      <c r="S4567">
        <v>-0.72172442893212962</v>
      </c>
      <c r="T4567">
        <v>-0.32160183050039559</v>
      </c>
      <c r="U4567">
        <v>2.0733289553120062E-2</v>
      </c>
      <c r="V4567">
        <v>-0.36013665843954235</v>
      </c>
      <c r="W4567">
        <v>-0.23654696993000099</v>
      </c>
      <c r="X4567" s="8">
        <v>-0.30376688126865453</v>
      </c>
      <c r="Y4567" s="6">
        <f>AVERAGE(E4567:X4567)</f>
        <v>-7.0119414255404272E-2</v>
      </c>
      <c r="Z4567">
        <v>-7.0119414255404272E-2</v>
      </c>
    </row>
    <row r="4568" spans="1:26" x14ac:dyDescent="0.3">
      <c r="A4568" s="2">
        <v>10139</v>
      </c>
      <c r="B4568" s="2" t="s">
        <v>13692</v>
      </c>
      <c r="C4568" s="2" t="s">
        <v>13693</v>
      </c>
      <c r="D4568" s="2" t="s">
        <v>13694</v>
      </c>
      <c r="E4568" s="6">
        <v>-2.7934820284275866E-2</v>
      </c>
      <c r="F4568">
        <v>-0.81194002564022516</v>
      </c>
      <c r="G4568">
        <v>-1.1476417954598881</v>
      </c>
      <c r="H4568">
        <v>-1.920769769529455</v>
      </c>
      <c r="I4568">
        <v>-0.65072639056025738</v>
      </c>
      <c r="J4568">
        <v>-0.5174193880783392</v>
      </c>
      <c r="K4568">
        <v>-1.5971467713651901</v>
      </c>
      <c r="L4568">
        <v>-0.96467244923041073</v>
      </c>
      <c r="M4568">
        <v>-1.3418979923617194</v>
      </c>
      <c r="N4568">
        <v>9.4793833550915196E-2</v>
      </c>
      <c r="O4568">
        <v>-1.7877715878843714</v>
      </c>
      <c r="P4568">
        <v>-1.1617778455570869</v>
      </c>
      <c r="Q4568">
        <v>-1.2105473179594219</v>
      </c>
      <c r="R4568">
        <v>-0.57326841458718492</v>
      </c>
      <c r="S4568">
        <v>-0.28557703656672723</v>
      </c>
      <c r="T4568">
        <v>-0.55190913675129372</v>
      </c>
      <c r="U4568">
        <v>-1.0073517320405336</v>
      </c>
      <c r="V4568">
        <v>-0.28129120960292486</v>
      </c>
      <c r="W4568">
        <v>-1.4707129021789023</v>
      </c>
      <c r="X4568" s="8">
        <v>-0.78477154770735191</v>
      </c>
      <c r="Y4568" s="6">
        <f>AVERAGE(E4568:X4568)</f>
        <v>-0.90001671498973201</v>
      </c>
      <c r="Z4568">
        <v>-0.90001671498973201</v>
      </c>
    </row>
    <row r="4569" spans="1:26" x14ac:dyDescent="0.3">
      <c r="A4569" s="2">
        <v>10140</v>
      </c>
      <c r="B4569" s="2" t="s">
        <v>13695</v>
      </c>
      <c r="C4569" s="2" t="s">
        <v>13696</v>
      </c>
      <c r="D4569" s="2" t="s">
        <v>13697</v>
      </c>
      <c r="E4569" s="6">
        <v>-0.45979649593287131</v>
      </c>
      <c r="F4569">
        <v>6.0183695702279172</v>
      </c>
      <c r="G4569">
        <v>5.7692529992371986</v>
      </c>
      <c r="H4569">
        <v>6.0020600603045153</v>
      </c>
      <c r="I4569">
        <v>5.6612982690281406</v>
      </c>
      <c r="J4569">
        <v>6.1761517639467094</v>
      </c>
      <c r="K4569">
        <v>6.8953655669539904</v>
      </c>
      <c r="L4569">
        <v>5.1572049322888454</v>
      </c>
      <c r="M4569">
        <v>4.9804851846326645</v>
      </c>
      <c r="N4569">
        <v>4.8499294545584153</v>
      </c>
      <c r="O4569">
        <v>5.7434639818185111</v>
      </c>
      <c r="P4569">
        <v>5.0301774295695374</v>
      </c>
      <c r="Q4569">
        <v>5.1797023023910791</v>
      </c>
      <c r="R4569">
        <v>5.5462187074886442</v>
      </c>
      <c r="S4569">
        <v>4.8456360707909871</v>
      </c>
      <c r="T4569">
        <v>5.6268377534527776</v>
      </c>
      <c r="U4569">
        <v>5.8055700959403804</v>
      </c>
      <c r="V4569">
        <v>5.5134769917088517</v>
      </c>
      <c r="W4569">
        <v>5.8249162667074481</v>
      </c>
      <c r="X4569" s="8">
        <v>5.9372093662274548</v>
      </c>
      <c r="Y4569" s="6">
        <f>AVERAGE(E4569:X4569)</f>
        <v>5.3051765135670594</v>
      </c>
      <c r="Z4569">
        <v>5.3051765135670594</v>
      </c>
    </row>
    <row r="4570" spans="1:26" x14ac:dyDescent="0.3">
      <c r="A4570" s="2">
        <v>10142</v>
      </c>
      <c r="B4570" s="2" t="s">
        <v>13698</v>
      </c>
      <c r="C4570" s="2" t="s">
        <v>13699</v>
      </c>
      <c r="D4570" s="2" t="s">
        <v>13700</v>
      </c>
      <c r="E4570" s="6">
        <v>-2.079690189710051</v>
      </c>
      <c r="F4570">
        <v>-4.3367771166277569</v>
      </c>
      <c r="G4570">
        <v>-4.3811589992669866</v>
      </c>
      <c r="H4570">
        <v>-4.9919597068525121</v>
      </c>
      <c r="I4570">
        <v>-3.8116282814012878</v>
      </c>
      <c r="J4570">
        <v>-4.2308264589688518</v>
      </c>
      <c r="K4570">
        <v>-4.3760652143458785</v>
      </c>
      <c r="L4570">
        <v>-4.3874711067014465</v>
      </c>
      <c r="M4570">
        <v>-4.7232326385476364</v>
      </c>
      <c r="N4570">
        <v>-4.8040026224454708</v>
      </c>
      <c r="O4570">
        <v>-4.3718002729320586</v>
      </c>
      <c r="P4570">
        <v>-4.7625722693050436</v>
      </c>
      <c r="Q4570">
        <v>-4.7516147961219541</v>
      </c>
      <c r="R4570">
        <v>-3.9639916563953257</v>
      </c>
      <c r="S4570">
        <v>-5.8801866635737925</v>
      </c>
      <c r="T4570">
        <v>-4.5719016562644308</v>
      </c>
      <c r="U4570">
        <v>-4.0107456099493923</v>
      </c>
      <c r="V4570">
        <v>-4.624345776005601</v>
      </c>
      <c r="W4570">
        <v>-4.1442186850489167</v>
      </c>
      <c r="X4570" s="8">
        <v>-4.5007010394509432</v>
      </c>
      <c r="Y4570" s="6">
        <f>AVERAGE(E4570:X4570)</f>
        <v>-4.3852445379957672</v>
      </c>
      <c r="Z4570">
        <v>-4.3852445379957672</v>
      </c>
    </row>
    <row r="4571" spans="1:26" x14ac:dyDescent="0.3">
      <c r="A4571" s="2">
        <v>10144</v>
      </c>
      <c r="B4571" s="2" t="s">
        <v>13701</v>
      </c>
      <c r="C4571" s="2" t="s">
        <v>13702</v>
      </c>
      <c r="D4571" s="2" t="s">
        <v>13703</v>
      </c>
      <c r="E4571" s="6">
        <v>-4.7038934371159184E-2</v>
      </c>
      <c r="F4571">
        <v>-1.8944112115431484</v>
      </c>
      <c r="G4571">
        <v>-1.1973016477745768</v>
      </c>
      <c r="H4571">
        <v>-1.3362589532026994</v>
      </c>
      <c r="I4571">
        <v>-2.3769169203860461</v>
      </c>
      <c r="J4571">
        <v>-1.5766352161902648</v>
      </c>
      <c r="K4571">
        <v>-0.55151338133738026</v>
      </c>
      <c r="L4571">
        <v>-0.97435440544385676</v>
      </c>
      <c r="M4571">
        <v>-1.521952202204631</v>
      </c>
      <c r="N4571">
        <v>-3.0871155472204035</v>
      </c>
      <c r="O4571">
        <v>-0.97644527619962862</v>
      </c>
      <c r="P4571">
        <v>-2.1913560273861248</v>
      </c>
      <c r="Q4571">
        <v>-1.7302965508893768</v>
      </c>
      <c r="R4571">
        <v>-1.3742272059835083</v>
      </c>
      <c r="S4571">
        <v>-2.5997759447302053</v>
      </c>
      <c r="T4571">
        <v>-1.8261686921017475</v>
      </c>
      <c r="U4571">
        <v>-2.0212987888701153</v>
      </c>
      <c r="V4571">
        <v>-2.3051013028348213</v>
      </c>
      <c r="W4571">
        <v>-1.4485838660095127</v>
      </c>
      <c r="X4571" s="8">
        <v>-1.4676230763554647</v>
      </c>
      <c r="Y4571" s="6">
        <f>AVERAGE(E4571:X4571)</f>
        <v>-1.6252187575517336</v>
      </c>
      <c r="Z4571">
        <v>-1.6252187575517336</v>
      </c>
    </row>
    <row r="4572" spans="1:26" x14ac:dyDescent="0.3">
      <c r="A4572" s="2">
        <v>10146</v>
      </c>
      <c r="B4572" s="2" t="s">
        <v>13704</v>
      </c>
      <c r="C4572" s="2" t="s">
        <v>13705</v>
      </c>
      <c r="D4572" s="2" t="s">
        <v>13706</v>
      </c>
      <c r="E4572" s="6">
        <v>1.379868848692005</v>
      </c>
      <c r="F4572">
        <v>0.8145122073674298</v>
      </c>
      <c r="G4572">
        <v>0.6010343775990693</v>
      </c>
      <c r="H4572">
        <v>0.56688659102382477</v>
      </c>
      <c r="I4572">
        <v>1.1588740845210896</v>
      </c>
      <c r="J4572">
        <v>1.1958061142690883</v>
      </c>
      <c r="K4572">
        <v>0.95660673211289426</v>
      </c>
      <c r="L4572">
        <v>1.0046006136836148</v>
      </c>
      <c r="M4572">
        <v>0.96153153887495768</v>
      </c>
      <c r="N4572">
        <v>1.2315578096671222</v>
      </c>
      <c r="O4572">
        <v>0.71882080153388972</v>
      </c>
      <c r="P4572">
        <v>1.056620747717693</v>
      </c>
      <c r="Q4572">
        <v>0.96902631228318692</v>
      </c>
      <c r="R4572">
        <v>1.3467887168698818</v>
      </c>
      <c r="S4572">
        <v>0.42528232578596353</v>
      </c>
      <c r="T4572">
        <v>0.74677543942512137</v>
      </c>
      <c r="U4572">
        <v>1.2078731885995169</v>
      </c>
      <c r="V4572">
        <v>0.80156777837602877</v>
      </c>
      <c r="W4572">
        <v>0.74498621236271489</v>
      </c>
      <c r="X4572" s="8">
        <v>1.0573512072798192</v>
      </c>
      <c r="Y4572" s="6">
        <f>AVERAGE(E4572:X4572)</f>
        <v>0.94731858240224542</v>
      </c>
      <c r="Z4572">
        <v>0.94731858240224542</v>
      </c>
    </row>
    <row r="4573" spans="1:26" x14ac:dyDescent="0.3">
      <c r="A4573" s="2">
        <v>10147</v>
      </c>
      <c r="B4573" s="2" t="s">
        <v>13707</v>
      </c>
      <c r="C4573" s="2" t="s">
        <v>13708</v>
      </c>
      <c r="D4573" s="2" t="s">
        <v>13709</v>
      </c>
      <c r="E4573" s="6">
        <v>-0.51417148608341845</v>
      </c>
      <c r="F4573">
        <v>0.98405525812256467</v>
      </c>
      <c r="G4573">
        <v>0.71998140232944119</v>
      </c>
      <c r="H4573">
        <v>0.528301860438261</v>
      </c>
      <c r="I4573">
        <v>0.22765848220692605</v>
      </c>
      <c r="J4573">
        <v>0.90770206356635685</v>
      </c>
      <c r="K4573">
        <v>0.59423291171289427</v>
      </c>
      <c r="L4573">
        <v>0.80095459711985117</v>
      </c>
      <c r="M4573">
        <v>0.80905864612066858</v>
      </c>
      <c r="N4573">
        <v>1.2538431255699636</v>
      </c>
      <c r="O4573">
        <v>0.14566509860550855</v>
      </c>
      <c r="P4573">
        <v>0.45364986134023305</v>
      </c>
      <c r="Q4573">
        <v>1.1252959154398463</v>
      </c>
      <c r="R4573">
        <v>8.02220047966275E-2</v>
      </c>
      <c r="S4573">
        <v>0.11839751271708854</v>
      </c>
      <c r="T4573">
        <v>0.21958150244790117</v>
      </c>
      <c r="U4573">
        <v>-3.618323609090307E-2</v>
      </c>
      <c r="V4573">
        <v>0.2799974703595936</v>
      </c>
      <c r="W4573">
        <v>-0.30464198125449993</v>
      </c>
      <c r="X4573" s="8">
        <v>0.38203764037301191</v>
      </c>
      <c r="Y4573" s="6">
        <f>AVERAGE(E4573:X4573)</f>
        <v>0.4387819324918959</v>
      </c>
      <c r="Z4573">
        <v>0.4387819324918959</v>
      </c>
    </row>
    <row r="4574" spans="1:26" x14ac:dyDescent="0.3">
      <c r="A4574" s="2">
        <v>10150</v>
      </c>
      <c r="B4574" s="2" t="s">
        <v>13710</v>
      </c>
      <c r="C4574" s="2" t="s">
        <v>13711</v>
      </c>
      <c r="D4574" s="2" t="s">
        <v>13712</v>
      </c>
      <c r="E4574" s="6">
        <v>6.1248434430332496E-2</v>
      </c>
      <c r="F4574">
        <v>1.0969757473494064</v>
      </c>
      <c r="G4574">
        <v>1.6811279579101146</v>
      </c>
      <c r="H4574">
        <v>2.1942411057203799</v>
      </c>
      <c r="I4574">
        <v>1.8482016061665214</v>
      </c>
      <c r="J4574">
        <v>1.9627462743685276</v>
      </c>
      <c r="K4574">
        <v>2.0331474434909436</v>
      </c>
      <c r="L4574">
        <v>2.3746357679944472</v>
      </c>
      <c r="M4574">
        <v>2.0561596287899926</v>
      </c>
      <c r="N4574">
        <v>2.1941992157641121</v>
      </c>
      <c r="O4574">
        <v>2.9918960747082548</v>
      </c>
      <c r="P4574">
        <v>1.8961576852813691</v>
      </c>
      <c r="Q4574">
        <v>2.7794479902427351</v>
      </c>
      <c r="R4574">
        <v>2.360928647794764</v>
      </c>
      <c r="S4574">
        <v>0.503378593632412</v>
      </c>
      <c r="T4574">
        <v>1.5299242785382861</v>
      </c>
      <c r="U4574">
        <v>2.1583311320205856</v>
      </c>
      <c r="V4574">
        <v>1.73294292453536</v>
      </c>
      <c r="W4574">
        <v>2.1341186729541364</v>
      </c>
      <c r="X4574" s="8">
        <v>1.8042245005778039</v>
      </c>
      <c r="Y4574" s="6">
        <f>AVERAGE(E4574:X4574)</f>
        <v>1.8697016841135241</v>
      </c>
      <c r="Z4574">
        <v>1.8697016841135241</v>
      </c>
    </row>
    <row r="4575" spans="1:26" x14ac:dyDescent="0.3">
      <c r="A4575" s="2">
        <v>10152</v>
      </c>
      <c r="B4575" s="2" t="s">
        <v>13713</v>
      </c>
      <c r="C4575" s="2" t="s">
        <v>13714</v>
      </c>
      <c r="D4575" s="2" t="s">
        <v>13715</v>
      </c>
      <c r="E4575" s="6">
        <v>1.0777055644958038</v>
      </c>
      <c r="F4575">
        <v>3.4829585648613328</v>
      </c>
      <c r="G4575">
        <v>3.2915032739338632</v>
      </c>
      <c r="H4575">
        <v>3.0818895327648552</v>
      </c>
      <c r="I4575">
        <v>3.3621645445374302</v>
      </c>
      <c r="J4575">
        <v>3.3933096305711361</v>
      </c>
      <c r="K4575">
        <v>2.4718290365793369</v>
      </c>
      <c r="L4575">
        <v>3.8480854633378709</v>
      </c>
      <c r="M4575">
        <v>3.7771343732310112</v>
      </c>
      <c r="N4575">
        <v>4.1717915937839818</v>
      </c>
      <c r="O4575">
        <v>3.691100221387082</v>
      </c>
      <c r="P4575">
        <v>3.0206399031789912</v>
      </c>
      <c r="Q4575">
        <v>4.1280552135475368</v>
      </c>
      <c r="R4575">
        <v>3.7213396208063472</v>
      </c>
      <c r="S4575">
        <v>2.8701930481744631</v>
      </c>
      <c r="T4575">
        <v>3.187358696338161</v>
      </c>
      <c r="U4575">
        <v>3.6064052138971929</v>
      </c>
      <c r="V4575">
        <v>3.4454884321092845</v>
      </c>
      <c r="W4575">
        <v>3.1060172662154919</v>
      </c>
      <c r="X4575" s="8">
        <v>3.3755433768271823</v>
      </c>
      <c r="Y4575" s="6">
        <f>AVERAGE(E4575:X4575)</f>
        <v>3.3055256285289176</v>
      </c>
      <c r="Z4575">
        <v>3.3055256285289176</v>
      </c>
    </row>
    <row r="4576" spans="1:26" x14ac:dyDescent="0.3">
      <c r="A4576" s="2">
        <v>10153</v>
      </c>
      <c r="B4576" s="2" t="s">
        <v>13716</v>
      </c>
      <c r="C4576" s="2" t="s">
        <v>13717</v>
      </c>
      <c r="D4576" s="2" t="s">
        <v>13718</v>
      </c>
      <c r="E4576" s="6">
        <v>0.49115066530719348</v>
      </c>
      <c r="F4576">
        <v>0.71509937813607327</v>
      </c>
      <c r="G4576">
        <v>0.60966900722293027</v>
      </c>
      <c r="H4576">
        <v>0.62752204006978662</v>
      </c>
      <c r="I4576">
        <v>0.94266735284968117</v>
      </c>
      <c r="J4576">
        <v>0.70371812483334484</v>
      </c>
      <c r="K4576">
        <v>0.74674486689240427</v>
      </c>
      <c r="L4576">
        <v>0.64938388040669348</v>
      </c>
      <c r="M4576">
        <v>0.60483923447112409</v>
      </c>
      <c r="N4576">
        <v>1.1171664442894023</v>
      </c>
      <c r="O4576">
        <v>0.88168708826952513</v>
      </c>
      <c r="P4576">
        <v>0.36507732622645805</v>
      </c>
      <c r="Q4576">
        <v>0.77386385662277735</v>
      </c>
      <c r="R4576">
        <v>0.80714916842124795</v>
      </c>
      <c r="S4576">
        <v>0.20082842195506206</v>
      </c>
      <c r="T4576">
        <v>0.21400725088593331</v>
      </c>
      <c r="U4576">
        <v>0.6894437708862321</v>
      </c>
      <c r="V4576">
        <v>0.74030843836621951</v>
      </c>
      <c r="W4576">
        <v>0.57616646839866181</v>
      </c>
      <c r="X4576" s="8">
        <v>0.45957326133733545</v>
      </c>
      <c r="Y4576" s="6">
        <f>AVERAGE(E4576:X4576)</f>
        <v>0.64580330229240424</v>
      </c>
      <c r="Z4576">
        <v>0.64580330229240424</v>
      </c>
    </row>
    <row r="4577" spans="1:26" x14ac:dyDescent="0.3">
      <c r="A4577" s="2">
        <v>10154</v>
      </c>
      <c r="B4577" s="2" t="s">
        <v>13719</v>
      </c>
      <c r="C4577" s="2" t="s">
        <v>13720</v>
      </c>
      <c r="D4577" s="2" t="s">
        <v>13721</v>
      </c>
      <c r="E4577" s="6">
        <v>-3.0833755972661843</v>
      </c>
      <c r="F4577">
        <v>-5.3772307009896663</v>
      </c>
      <c r="G4577">
        <v>-5.8654017004177703</v>
      </c>
      <c r="H4577">
        <v>-5.5739486026995637</v>
      </c>
      <c r="I4577">
        <v>-3.5860941367616732</v>
      </c>
      <c r="J4577">
        <v>-5.4202413567621814</v>
      </c>
      <c r="K4577">
        <v>-4.0346896860445485</v>
      </c>
      <c r="L4577">
        <v>-2.8172329995473948</v>
      </c>
      <c r="M4577">
        <v>-5.0869416319282248</v>
      </c>
      <c r="N4577">
        <v>-5.4141482972373884</v>
      </c>
      <c r="O4577">
        <v>-4.4478357909119062</v>
      </c>
      <c r="P4577">
        <v>-7.4254400598049184</v>
      </c>
      <c r="Q4577">
        <v>-2.8590728358923689</v>
      </c>
      <c r="R4577">
        <v>-3.1032331896923453</v>
      </c>
      <c r="S4577">
        <v>-8.0715446933143919</v>
      </c>
      <c r="T4577">
        <v>-4.2287402748178025</v>
      </c>
      <c r="U4577">
        <v>-3.1755444720114236</v>
      </c>
      <c r="V4577">
        <v>-4.8339257479274025</v>
      </c>
      <c r="W4577">
        <v>-4.9581764464923337</v>
      </c>
      <c r="X4577" s="8">
        <v>-5.5408630274013122</v>
      </c>
      <c r="Y4577" s="6">
        <f>AVERAGE(E4577:X4577)</f>
        <v>-4.7451840623960404</v>
      </c>
      <c r="Z4577">
        <v>-4.7451840623960404</v>
      </c>
    </row>
    <row r="4578" spans="1:26" x14ac:dyDescent="0.3">
      <c r="A4578" s="2">
        <v>10155</v>
      </c>
      <c r="B4578" s="2" t="s">
        <v>13722</v>
      </c>
      <c r="C4578" s="2" t="s">
        <v>13723</v>
      </c>
      <c r="D4578" s="2" t="s">
        <v>13724</v>
      </c>
      <c r="E4578" s="6">
        <v>1.6741753788454501</v>
      </c>
      <c r="F4578">
        <v>3.5731214522457568</v>
      </c>
      <c r="G4578">
        <v>3.6717623101474364</v>
      </c>
      <c r="H4578">
        <v>3.7328281176371414</v>
      </c>
      <c r="I4578">
        <v>3.4146236100665859</v>
      </c>
      <c r="J4578">
        <v>3.4717960562185519</v>
      </c>
      <c r="K4578">
        <v>3.1553014600282774</v>
      </c>
      <c r="L4578">
        <v>3.7204451729682648</v>
      </c>
      <c r="M4578">
        <v>3.5764179880305407</v>
      </c>
      <c r="N4578">
        <v>4.5684279118679774</v>
      </c>
      <c r="O4578">
        <v>3.5530289398649129</v>
      </c>
      <c r="P4578">
        <v>3.7045807213463617</v>
      </c>
      <c r="Q4578">
        <v>4.0144583743063187</v>
      </c>
      <c r="R4578">
        <v>3.5338912816322408</v>
      </c>
      <c r="S4578">
        <v>3.3448203892070878</v>
      </c>
      <c r="T4578">
        <v>3.4031788294024867</v>
      </c>
      <c r="U4578">
        <v>3.3836578574361122</v>
      </c>
      <c r="V4578">
        <v>3.4538503828777314</v>
      </c>
      <c r="W4578">
        <v>3.3241970102668312</v>
      </c>
      <c r="X4578" s="8">
        <v>3.4285024499647601</v>
      </c>
      <c r="Y4578" s="6">
        <f>AVERAGE(E4578:X4578)</f>
        <v>3.4851532847180415</v>
      </c>
      <c r="Z4578">
        <v>3.4851532847180415</v>
      </c>
    </row>
    <row r="4579" spans="1:26" x14ac:dyDescent="0.3">
      <c r="A4579" s="2">
        <v>10156</v>
      </c>
      <c r="B4579" s="2" t="s">
        <v>13725</v>
      </c>
      <c r="C4579" s="2" t="s">
        <v>13726</v>
      </c>
      <c r="D4579" s="2" t="s">
        <v>13727</v>
      </c>
      <c r="E4579" s="6">
        <v>1.120500714727757</v>
      </c>
      <c r="F4579">
        <v>-1.5966289344274185</v>
      </c>
      <c r="G4579">
        <v>-7.3599223372730171E-2</v>
      </c>
      <c r="H4579">
        <v>-0.47718786423745008</v>
      </c>
      <c r="I4579">
        <v>-1.0253139831952411</v>
      </c>
      <c r="J4579">
        <v>-0.68018940073991707</v>
      </c>
      <c r="K4579">
        <v>-1.2501032027213086</v>
      </c>
      <c r="L4579">
        <v>4.4538670708355252E-2</v>
      </c>
      <c r="M4579">
        <v>-0.25626739329514331</v>
      </c>
      <c r="N4579">
        <v>-2.0572334826555196</v>
      </c>
      <c r="O4579">
        <v>-0.67011536701244512</v>
      </c>
      <c r="P4579">
        <v>-0.96813658162162708</v>
      </c>
      <c r="Q4579">
        <v>-0.28881233943930279</v>
      </c>
      <c r="R4579">
        <v>-0.54057792890676082</v>
      </c>
      <c r="S4579">
        <v>-1.7710805196694199</v>
      </c>
      <c r="T4579">
        <v>-0.36981719263834789</v>
      </c>
      <c r="U4579">
        <v>-0.95973607970070951</v>
      </c>
      <c r="V4579">
        <v>-0.68369854839927491</v>
      </c>
      <c r="W4579">
        <v>-0.57882969434645115</v>
      </c>
      <c r="X4579" s="8">
        <v>-0.52228658165947917</v>
      </c>
      <c r="Y4579" s="6">
        <f>AVERAGE(E4579:X4579)</f>
        <v>-0.68022874663012156</v>
      </c>
      <c r="Z4579">
        <v>-0.68022874663012156</v>
      </c>
    </row>
    <row r="4580" spans="1:26" x14ac:dyDescent="0.3">
      <c r="A4580" s="2">
        <v>10158</v>
      </c>
      <c r="B4580" s="2" t="s">
        <v>13728</v>
      </c>
      <c r="C4580" s="2" t="s">
        <v>13729</v>
      </c>
      <c r="D4580" s="2" t="s">
        <v>13730</v>
      </c>
      <c r="E4580" s="6">
        <v>1.2382065710321062</v>
      </c>
      <c r="F4580">
        <v>0.93213267145060141</v>
      </c>
      <c r="G4580">
        <v>1.978790263021432</v>
      </c>
      <c r="H4580">
        <v>1.587832937039434</v>
      </c>
      <c r="I4580">
        <v>2.1630867596478707</v>
      </c>
      <c r="J4580">
        <v>0.74492595456832156</v>
      </c>
      <c r="K4580">
        <v>1.471792924361587</v>
      </c>
      <c r="L4580">
        <v>1.8890216993833384</v>
      </c>
      <c r="M4580">
        <v>1.7197505954258143</v>
      </c>
      <c r="N4580">
        <v>-1.1271779833881636E-2</v>
      </c>
      <c r="O4580">
        <v>1.8605078937509134</v>
      </c>
      <c r="P4580">
        <v>1.9480030686701055</v>
      </c>
      <c r="Q4580">
        <v>1.4380822485708376</v>
      </c>
      <c r="R4580">
        <v>2.5056990944192878</v>
      </c>
      <c r="S4580">
        <v>1.7693829749265437</v>
      </c>
      <c r="T4580">
        <v>2.2476939853206304</v>
      </c>
      <c r="U4580">
        <v>2.1019122839609694</v>
      </c>
      <c r="V4580">
        <v>1.8592225359913259</v>
      </c>
      <c r="W4580">
        <v>1.9538585073147692</v>
      </c>
      <c r="X4580" s="8">
        <v>1.7728743930864286</v>
      </c>
      <c r="Y4580" s="6">
        <f>AVERAGE(E4580:X4580)</f>
        <v>1.6585752791054218</v>
      </c>
      <c r="Z4580">
        <v>1.6585752791054218</v>
      </c>
    </row>
    <row r="4581" spans="1:26" x14ac:dyDescent="0.3">
      <c r="A4581" s="2">
        <v>10159</v>
      </c>
      <c r="B4581" s="2" t="s">
        <v>13731</v>
      </c>
      <c r="C4581" s="2" t="s">
        <v>13732</v>
      </c>
      <c r="D4581" s="2" t="s">
        <v>13733</v>
      </c>
      <c r="E4581" s="6">
        <v>0.97929004508438677</v>
      </c>
      <c r="F4581">
        <v>1.0472621978230361</v>
      </c>
      <c r="G4581">
        <v>0.80069887622504254</v>
      </c>
      <c r="H4581">
        <v>1.1900345938588106</v>
      </c>
      <c r="I4581">
        <v>1.1918778509374264</v>
      </c>
      <c r="J4581">
        <v>0.50253293513689257</v>
      </c>
      <c r="K4581">
        <v>1.0727826101415392</v>
      </c>
      <c r="L4581">
        <v>1.0727728382748885</v>
      </c>
      <c r="M4581">
        <v>1.3577293084380069</v>
      </c>
      <c r="N4581">
        <v>0.93367636887824079</v>
      </c>
      <c r="O4581">
        <v>1.3254166402502263</v>
      </c>
      <c r="P4581">
        <v>0.93057675943085172</v>
      </c>
      <c r="Q4581">
        <v>1.0924173233507024</v>
      </c>
      <c r="R4581">
        <v>1.5399398503082722</v>
      </c>
      <c r="S4581">
        <v>0.74519164845331021</v>
      </c>
      <c r="T4581">
        <v>1.1633879858657075</v>
      </c>
      <c r="U4581">
        <v>1.4509916675175114</v>
      </c>
      <c r="V4581">
        <v>0.39634621605181347</v>
      </c>
      <c r="W4581">
        <v>1.4345900781295535</v>
      </c>
      <c r="X4581" s="8">
        <v>0.89624618235871778</v>
      </c>
      <c r="Y4581" s="6">
        <f>AVERAGE(E4581:X4581)</f>
        <v>1.0561880988257468</v>
      </c>
      <c r="Z4581">
        <v>1.0561880988257468</v>
      </c>
    </row>
    <row r="4582" spans="1:26" x14ac:dyDescent="0.3">
      <c r="A4582" s="2">
        <v>10160</v>
      </c>
      <c r="B4582" s="2" t="s">
        <v>13734</v>
      </c>
      <c r="C4582" s="2" t="s">
        <v>13735</v>
      </c>
      <c r="D4582" s="2" t="s">
        <v>13736</v>
      </c>
      <c r="E4582" s="6">
        <v>1.5944490537142908</v>
      </c>
      <c r="F4582">
        <v>0.82061183083309142</v>
      </c>
      <c r="G4582">
        <v>0.8468917995253652</v>
      </c>
      <c r="H4582">
        <v>0.77123543534494832</v>
      </c>
      <c r="I4582">
        <v>0.8396242166262754</v>
      </c>
      <c r="J4582">
        <v>5.4692927612131695E-2</v>
      </c>
      <c r="K4582">
        <v>0.44875735419380913</v>
      </c>
      <c r="L4582">
        <v>1.0146347278841126</v>
      </c>
      <c r="M4582">
        <v>0.93940265231206477</v>
      </c>
      <c r="N4582">
        <v>1.2885719945013532</v>
      </c>
      <c r="O4582">
        <v>1.2021471385755622</v>
      </c>
      <c r="P4582">
        <v>0.85908590838870602</v>
      </c>
      <c r="Q4582">
        <v>1.0380978735956572</v>
      </c>
      <c r="R4582">
        <v>0.2115868829265391</v>
      </c>
      <c r="S4582">
        <v>-3.7129390829910118E-2</v>
      </c>
      <c r="T4582">
        <v>0.54497801883706631</v>
      </c>
      <c r="U4582">
        <v>-0.10906380270958432</v>
      </c>
      <c r="V4582">
        <v>3.6471728924825392E-2</v>
      </c>
      <c r="W4582">
        <v>0.40483112074841882</v>
      </c>
      <c r="X4582" s="8">
        <v>0.71528346880347282</v>
      </c>
      <c r="Y4582" s="6">
        <f>AVERAGE(E4582:X4582)</f>
        <v>0.67425804699040981</v>
      </c>
      <c r="Z4582">
        <v>0.67425804699040981</v>
      </c>
    </row>
    <row r="4583" spans="1:26" x14ac:dyDescent="0.3">
      <c r="A4583" s="2">
        <v>10161</v>
      </c>
      <c r="B4583" s="2" t="s">
        <v>13737</v>
      </c>
      <c r="C4583" s="2" t="s">
        <v>13738</v>
      </c>
      <c r="D4583" s="2" t="s">
        <v>13739</v>
      </c>
      <c r="E4583" s="6">
        <v>-1.5559147901359109</v>
      </c>
      <c r="F4583">
        <v>-1.7185018480855265</v>
      </c>
      <c r="G4583">
        <v>-1.1638406658178162</v>
      </c>
      <c r="H4583">
        <v>-1.0649060122245781</v>
      </c>
      <c r="I4583">
        <v>-1.1677639559235844</v>
      </c>
      <c r="J4583">
        <v>-1.0794120775307465</v>
      </c>
      <c r="K4583">
        <v>-1.0402468493242061</v>
      </c>
      <c r="L4583">
        <v>-1.2568103582250676</v>
      </c>
      <c r="M4583">
        <v>-1.3777019779081863</v>
      </c>
      <c r="N4583">
        <v>-0.39387546073456492</v>
      </c>
      <c r="O4583">
        <v>-0.79007728061966709</v>
      </c>
      <c r="P4583">
        <v>-2.4378688909075334</v>
      </c>
      <c r="Q4583">
        <v>-0.27984364803810585</v>
      </c>
      <c r="R4583">
        <v>-1.3594288436291109</v>
      </c>
      <c r="S4583">
        <v>-1.6462724862406224</v>
      </c>
      <c r="T4583">
        <v>-1.6034145001381126</v>
      </c>
      <c r="U4583">
        <v>-2.0168063239251928</v>
      </c>
      <c r="V4583">
        <v>-0.50878763418199069</v>
      </c>
      <c r="W4583">
        <v>-1.9110499164221928</v>
      </c>
      <c r="X4583" s="8">
        <v>-1.3892753885031977</v>
      </c>
      <c r="Y4583" s="6">
        <f>AVERAGE(E4583:X4583)</f>
        <v>-1.2880899454257957</v>
      </c>
      <c r="Z4583">
        <v>-1.2880899454257957</v>
      </c>
    </row>
    <row r="4584" spans="1:26" x14ac:dyDescent="0.3">
      <c r="A4584" s="2">
        <v>10162</v>
      </c>
      <c r="B4584" s="2" t="s">
        <v>13740</v>
      </c>
      <c r="C4584" s="2" t="s">
        <v>13741</v>
      </c>
      <c r="D4584" s="2" t="s">
        <v>13742</v>
      </c>
      <c r="E4584" s="6">
        <v>-0.46293341652620523</v>
      </c>
      <c r="F4584">
        <v>-0.30611608742565471</v>
      </c>
      <c r="G4584">
        <v>-0.85491164236353201</v>
      </c>
      <c r="H4584">
        <v>-0.32064142774346949</v>
      </c>
      <c r="I4584">
        <v>-0.32146337636996269</v>
      </c>
      <c r="J4584">
        <v>-1.124997864838496</v>
      </c>
      <c r="K4584">
        <v>-0.93144394975403366</v>
      </c>
      <c r="L4584">
        <v>-0.67906893328901163</v>
      </c>
      <c r="M4584">
        <v>-0.94383436536082721</v>
      </c>
      <c r="N4584">
        <v>-0.10686666079003962</v>
      </c>
      <c r="O4584">
        <v>-0.65519262271543088</v>
      </c>
      <c r="P4584">
        <v>0.45312206634474417</v>
      </c>
      <c r="Q4584">
        <v>-0.89137541659609643</v>
      </c>
      <c r="R4584">
        <v>-0.49960329475587006</v>
      </c>
      <c r="S4584">
        <v>-1.2333099624204857</v>
      </c>
      <c r="T4584">
        <v>-0.61345781789728404</v>
      </c>
      <c r="U4584">
        <v>-0.34341876807410421</v>
      </c>
      <c r="V4584">
        <v>-0.62315281151731128</v>
      </c>
      <c r="W4584">
        <v>-0.58566336446055134</v>
      </c>
      <c r="X4584" s="8">
        <v>-0.84711886025114658</v>
      </c>
      <c r="Y4584" s="6">
        <f>AVERAGE(E4584:X4584)</f>
        <v>-0.59457242884023842</v>
      </c>
      <c r="Z4584">
        <v>-0.59457242884023842</v>
      </c>
    </row>
    <row r="4585" spans="1:26" x14ac:dyDescent="0.3">
      <c r="A4585" s="2">
        <v>10163</v>
      </c>
      <c r="B4585" s="2" t="s">
        <v>13743</v>
      </c>
      <c r="C4585" s="2" t="s">
        <v>13744</v>
      </c>
      <c r="D4585" s="2" t="s">
        <v>13745</v>
      </c>
      <c r="E4585" s="6">
        <v>-0.37823786689334488</v>
      </c>
      <c r="F4585">
        <v>-0.99713473378175421</v>
      </c>
      <c r="G4585">
        <v>-0.74257034926671472</v>
      </c>
      <c r="H4585">
        <v>-0.60011851676749617</v>
      </c>
      <c r="I4585">
        <v>-0.64394646080637408</v>
      </c>
      <c r="J4585">
        <v>-0.50043532254818668</v>
      </c>
      <c r="K4585">
        <v>-0.77246930911132494</v>
      </c>
      <c r="L4585">
        <v>-0.31207193510671738</v>
      </c>
      <c r="M4585">
        <v>-0.51452679540005586</v>
      </c>
      <c r="N4585">
        <v>-0.58900128707021882</v>
      </c>
      <c r="O4585">
        <v>-0.11449670366410655</v>
      </c>
      <c r="P4585">
        <v>-0.63016628565806077</v>
      </c>
      <c r="Q4585">
        <v>-0.26208873001050637</v>
      </c>
      <c r="R4585">
        <v>-0.41136024879604521</v>
      </c>
      <c r="S4585">
        <v>-1.4565858311407782</v>
      </c>
      <c r="T4585">
        <v>-0.64307166606451072</v>
      </c>
      <c r="U4585">
        <v>-0.73831377649929719</v>
      </c>
      <c r="V4585">
        <v>-0.81780788825861039</v>
      </c>
      <c r="W4585">
        <v>-0.72835068849654172</v>
      </c>
      <c r="X4585" s="8">
        <v>-0.33710303028188743</v>
      </c>
      <c r="Y4585" s="6">
        <f>AVERAGE(E4585:X4585)</f>
        <v>-0.60949287128112672</v>
      </c>
      <c r="Z4585">
        <v>-0.60949287128112672</v>
      </c>
    </row>
    <row r="4586" spans="1:26" x14ac:dyDescent="0.3">
      <c r="A4586" s="2">
        <v>10164</v>
      </c>
      <c r="B4586" s="2" t="s">
        <v>13746</v>
      </c>
      <c r="C4586" s="2" t="s">
        <v>13747</v>
      </c>
      <c r="D4586" s="2" t="s">
        <v>13748</v>
      </c>
      <c r="E4586" s="6">
        <v>6.8202769373898695</v>
      </c>
      <c r="F4586">
        <v>8.5729877292409462</v>
      </c>
      <c r="G4586">
        <v>7.6451017574498801</v>
      </c>
      <c r="H4586">
        <v>7.8577721054956973</v>
      </c>
      <c r="I4586">
        <v>9.1116340940426745</v>
      </c>
      <c r="J4586">
        <v>9.0086124789679332</v>
      </c>
      <c r="K4586">
        <v>9.0641677976339103</v>
      </c>
      <c r="L4586">
        <v>8.5554003011967232</v>
      </c>
      <c r="M4586">
        <v>8.5643784830749325</v>
      </c>
      <c r="N4586">
        <v>8.7897695597004564</v>
      </c>
      <c r="O4586">
        <v>8.2414015429307579</v>
      </c>
      <c r="P4586">
        <v>9.8326802661409651</v>
      </c>
      <c r="Q4586">
        <v>9.4809089432741249</v>
      </c>
      <c r="R4586">
        <v>9.3127232118655563</v>
      </c>
      <c r="S4586">
        <v>8.8641842344068369</v>
      </c>
      <c r="T4586">
        <v>9.028477004392208</v>
      </c>
      <c r="U4586">
        <v>9.7250964658267893</v>
      </c>
      <c r="V4586">
        <v>8.5526476875273474</v>
      </c>
      <c r="W4586">
        <v>8.8485183628329356</v>
      </c>
      <c r="X4586" s="8">
        <v>9.2298342912024811</v>
      </c>
      <c r="Y4586" s="6">
        <f>AVERAGE(E4586:X4586)</f>
        <v>8.7553286627296547</v>
      </c>
      <c r="Z4586">
        <v>8.7553286627296547</v>
      </c>
    </row>
    <row r="4587" spans="1:26" x14ac:dyDescent="0.3">
      <c r="A4587" s="2">
        <v>10165</v>
      </c>
      <c r="B4587" s="2" t="s">
        <v>13749</v>
      </c>
      <c r="C4587" s="2" t="s">
        <v>13750</v>
      </c>
      <c r="D4587" s="2" t="s">
        <v>13751</v>
      </c>
      <c r="E4587" s="6">
        <v>-0.33045895624202637</v>
      </c>
      <c r="F4587">
        <v>-1.9079389685131862</v>
      </c>
      <c r="G4587">
        <v>-1.8603170319568998</v>
      </c>
      <c r="H4587">
        <v>-1.3374628911639359</v>
      </c>
      <c r="I4587">
        <v>-0.73694207042781168</v>
      </c>
      <c r="J4587">
        <v>-2.2834071990382321</v>
      </c>
      <c r="K4587">
        <v>-1.9263673964382275</v>
      </c>
      <c r="L4587">
        <v>-1.1597775824840941</v>
      </c>
      <c r="M4587">
        <v>-1.8511370507960652</v>
      </c>
      <c r="N4587">
        <v>-1.5520258998718692</v>
      </c>
      <c r="O4587">
        <v>-1.0210454849898114</v>
      </c>
      <c r="P4587">
        <v>-1.5150679101563431</v>
      </c>
      <c r="Q4587">
        <v>-1.5126015447059074</v>
      </c>
      <c r="R4587">
        <v>-0.81680232838511957</v>
      </c>
      <c r="S4587">
        <v>-1.4329902688568228</v>
      </c>
      <c r="T4587">
        <v>-0.9036254628484649</v>
      </c>
      <c r="U4587">
        <v>-0.58696560030369738</v>
      </c>
      <c r="V4587">
        <v>-1.2182286204441148</v>
      </c>
      <c r="W4587">
        <v>-0.73935150304209918</v>
      </c>
      <c r="X4587" s="8">
        <v>-1.4083619524207407</v>
      </c>
      <c r="Y4587" s="6">
        <f>AVERAGE(E4587:X4587)</f>
        <v>-1.3050437861542734</v>
      </c>
      <c r="Z4587">
        <v>-1.3050437861542734</v>
      </c>
    </row>
    <row r="4588" spans="1:26" x14ac:dyDescent="0.3">
      <c r="A4588" s="2">
        <v>10166</v>
      </c>
      <c r="B4588" s="2" t="s">
        <v>13752</v>
      </c>
      <c r="C4588" s="2" t="s">
        <v>13753</v>
      </c>
      <c r="D4588" s="2" t="s">
        <v>13754</v>
      </c>
      <c r="E4588" s="6">
        <v>1.504864802128282</v>
      </c>
      <c r="F4588">
        <v>1.6199761195274138</v>
      </c>
      <c r="G4588">
        <v>1.2371789613236253</v>
      </c>
      <c r="H4588">
        <v>2.0035951710884512</v>
      </c>
      <c r="I4588">
        <v>2.1562224222458295</v>
      </c>
      <c r="J4588">
        <v>1.3651147065787219</v>
      </c>
      <c r="K4588">
        <v>1.5629231573441504</v>
      </c>
      <c r="L4588">
        <v>1.610379462761101</v>
      </c>
      <c r="M4588">
        <v>1.6862184453149018</v>
      </c>
      <c r="N4588">
        <v>2.5972888670244583</v>
      </c>
      <c r="O4588">
        <v>1.8264296816648047</v>
      </c>
      <c r="P4588">
        <v>2.0873303090684927</v>
      </c>
      <c r="Q4588">
        <v>1.9683143390425852</v>
      </c>
      <c r="R4588">
        <v>2.140955574696441</v>
      </c>
      <c r="S4588">
        <v>1.5442139374255539</v>
      </c>
      <c r="T4588">
        <v>1.7998399722547223</v>
      </c>
      <c r="U4588">
        <v>1.9231439701011883</v>
      </c>
      <c r="V4588">
        <v>1.9957013797631171</v>
      </c>
      <c r="W4588">
        <v>1.913501982544805</v>
      </c>
      <c r="X4588" s="8">
        <v>1.942230733939956</v>
      </c>
      <c r="Y4588" s="6">
        <f>AVERAGE(E4588:X4588)</f>
        <v>1.8242711997919305</v>
      </c>
      <c r="Z4588">
        <v>1.8242711997919305</v>
      </c>
    </row>
    <row r="4589" spans="1:26" x14ac:dyDescent="0.3">
      <c r="A4589" s="2">
        <v>10168</v>
      </c>
      <c r="B4589" s="2" t="s">
        <v>13755</v>
      </c>
      <c r="C4589" s="2" t="s">
        <v>13756</v>
      </c>
      <c r="D4589" s="2" t="s">
        <v>13757</v>
      </c>
      <c r="E4589" s="6">
        <v>-0.72004501091548689</v>
      </c>
      <c r="F4589">
        <v>0.74016211215705019</v>
      </c>
      <c r="G4589">
        <v>-3.9644169208753542E-2</v>
      </c>
      <c r="H4589">
        <v>0.45434048799487808</v>
      </c>
      <c r="I4589">
        <v>0.4402411846074768</v>
      </c>
      <c r="J4589">
        <v>1.4034279517754082</v>
      </c>
      <c r="K4589">
        <v>0.42650151419784138</v>
      </c>
      <c r="L4589">
        <v>0.61690047159126882</v>
      </c>
      <c r="M4589">
        <v>0.54743624933394575</v>
      </c>
      <c r="N4589">
        <v>1.0172557004917917</v>
      </c>
      <c r="O4589">
        <v>0.60479864843967013</v>
      </c>
      <c r="P4589">
        <v>1.4864874151484934E-3</v>
      </c>
      <c r="Q4589">
        <v>0.74229584536708704</v>
      </c>
      <c r="R4589">
        <v>0.32108462784780922</v>
      </c>
      <c r="S4589">
        <v>-0.39759958891010577</v>
      </c>
      <c r="T4589">
        <v>-0.39693903930624153</v>
      </c>
      <c r="U4589">
        <v>0.18300974828602082</v>
      </c>
      <c r="V4589">
        <v>9.8438653638959359E-2</v>
      </c>
      <c r="W4589">
        <v>-4.2917780492141476E-2</v>
      </c>
      <c r="X4589" s="8">
        <v>0.1758951505041427</v>
      </c>
      <c r="Y4589" s="6">
        <f>AVERAGE(E4589:X4589)</f>
        <v>0.30880646224078856</v>
      </c>
      <c r="Z4589">
        <v>0.30880646224078856</v>
      </c>
    </row>
    <row r="4590" spans="1:26" x14ac:dyDescent="0.3">
      <c r="A4590" s="2">
        <v>10169</v>
      </c>
      <c r="B4590" s="2" t="s">
        <v>13758</v>
      </c>
      <c r="C4590" s="2" t="s">
        <v>13759</v>
      </c>
      <c r="D4590" s="2" t="s">
        <v>13760</v>
      </c>
      <c r="E4590" s="6">
        <v>-0.28135983953614402</v>
      </c>
      <c r="F4590">
        <v>0.44380514663901677</v>
      </c>
      <c r="G4590">
        <v>0.62141368520775064</v>
      </c>
      <c r="H4590">
        <v>0.59065644913487947</v>
      </c>
      <c r="I4590">
        <v>0.51315128105293617</v>
      </c>
      <c r="J4590">
        <v>0.75893813162340895</v>
      </c>
      <c r="K4590">
        <v>1.121981101126188</v>
      </c>
      <c r="L4590">
        <v>0.56086111921669191</v>
      </c>
      <c r="M4590">
        <v>1.0814847947182595</v>
      </c>
      <c r="N4590">
        <v>0.44045557648938971</v>
      </c>
      <c r="O4590">
        <v>0.73246854706635622</v>
      </c>
      <c r="P4590">
        <v>0.59176807420469613</v>
      </c>
      <c r="Q4590">
        <v>0.68269102856646346</v>
      </c>
      <c r="R4590">
        <v>0.64920555588725204</v>
      </c>
      <c r="S4590">
        <v>1.1899789627156625</v>
      </c>
      <c r="T4590">
        <v>0.86256113001029866</v>
      </c>
      <c r="U4590">
        <v>0.70012838080407513</v>
      </c>
      <c r="V4590">
        <v>1.0937663663629191</v>
      </c>
      <c r="W4590">
        <v>0.84710254168196197</v>
      </c>
      <c r="X4590" s="8">
        <v>0.32658214378831457</v>
      </c>
      <c r="Y4590" s="6">
        <f>AVERAGE(E4590:X4590)</f>
        <v>0.6763820088380188</v>
      </c>
      <c r="Z4590">
        <v>0.6763820088380188</v>
      </c>
    </row>
    <row r="4591" spans="1:26" x14ac:dyDescent="0.3">
      <c r="A4591" s="2">
        <v>10170</v>
      </c>
      <c r="B4591" s="2" t="s">
        <v>13761</v>
      </c>
      <c r="C4591" s="2" t="s">
        <v>13762</v>
      </c>
      <c r="D4591" s="2" t="s">
        <v>13763</v>
      </c>
      <c r="E4591" s="6">
        <v>-0.90719266869809878</v>
      </c>
      <c r="F4591">
        <v>-0.95548279419569282</v>
      </c>
      <c r="G4591">
        <v>-2.1057991527607345</v>
      </c>
      <c r="H4591">
        <v>-1.7564568645780123</v>
      </c>
      <c r="I4591">
        <v>-2.424071949648483</v>
      </c>
      <c r="J4591">
        <v>-1.1850598787957651</v>
      </c>
      <c r="K4591">
        <v>-1.3428469196075683</v>
      </c>
      <c r="L4591">
        <v>-3.1362077160211821</v>
      </c>
      <c r="M4591">
        <v>-2.7579752234003294</v>
      </c>
      <c r="N4591">
        <v>-6.1663244869950287</v>
      </c>
      <c r="O4591">
        <v>-2.2032850847453767</v>
      </c>
      <c r="P4591">
        <v>-2.3111684639153949</v>
      </c>
      <c r="Q4591">
        <v>-4.0695324857996287</v>
      </c>
      <c r="R4591">
        <v>-1.8467578335150623</v>
      </c>
      <c r="S4591">
        <v>-0.67567024187286062</v>
      </c>
      <c r="T4591">
        <v>-0.89492413282878713</v>
      </c>
      <c r="U4591">
        <v>-1.2403370468061883</v>
      </c>
      <c r="V4591">
        <v>-0.80524303406244679</v>
      </c>
      <c r="W4591">
        <v>-0.7976337210323643</v>
      </c>
      <c r="X4591" s="8">
        <v>-0.34846111575947503</v>
      </c>
      <c r="Y4591" s="6">
        <f>AVERAGE(E4591:X4591)</f>
        <v>-1.8965215407519243</v>
      </c>
      <c r="Z4591">
        <v>-1.8965215407519243</v>
      </c>
    </row>
    <row r="4592" spans="1:26" x14ac:dyDescent="0.3">
      <c r="A4592" s="2">
        <v>10171</v>
      </c>
      <c r="B4592" s="2" t="s">
        <v>13764</v>
      </c>
      <c r="C4592" s="2" t="s">
        <v>13765</v>
      </c>
      <c r="D4592" s="2" t="s">
        <v>13766</v>
      </c>
      <c r="E4592" s="6">
        <v>1.2755556173188798</v>
      </c>
      <c r="F4592">
        <v>2.243155333813474</v>
      </c>
      <c r="G4592">
        <v>1.3390201212066903</v>
      </c>
      <c r="H4592">
        <v>2.1314090575365854</v>
      </c>
      <c r="I4592">
        <v>2.2076849438736779</v>
      </c>
      <c r="J4592">
        <v>1.5369090721581959</v>
      </c>
      <c r="K4592">
        <v>2.6851842320724844</v>
      </c>
      <c r="L4592">
        <v>1.9853972266756346</v>
      </c>
      <c r="M4592">
        <v>1.5407863954118901</v>
      </c>
      <c r="N4592">
        <v>3.0792985138129825</v>
      </c>
      <c r="O4592">
        <v>1.9222428231508164</v>
      </c>
      <c r="P4592">
        <v>1.9806671688623692</v>
      </c>
      <c r="Q4592">
        <v>2.5405673184400386</v>
      </c>
      <c r="R4592">
        <v>2.0284038379493827</v>
      </c>
      <c r="S4592">
        <v>1.3857188780268268</v>
      </c>
      <c r="T4592">
        <v>1.5448976106122809</v>
      </c>
      <c r="U4592">
        <v>2.009004591365422</v>
      </c>
      <c r="V4592">
        <v>1.883266610408191</v>
      </c>
      <c r="W4592">
        <v>1.1352321952081414</v>
      </c>
      <c r="X4592" s="8">
        <v>1.9128226471980248</v>
      </c>
      <c r="Y4592" s="6">
        <f>AVERAGE(E4592:X4592)</f>
        <v>1.9183612097550995</v>
      </c>
      <c r="Z4592">
        <v>1.9183612097550995</v>
      </c>
    </row>
    <row r="4593" spans="1:26" x14ac:dyDescent="0.3">
      <c r="A4593" s="2">
        <v>10174</v>
      </c>
      <c r="B4593" s="2" t="s">
        <v>13767</v>
      </c>
      <c r="C4593" s="2" t="s">
        <v>13768</v>
      </c>
      <c r="D4593" s="2" t="s">
        <v>13769</v>
      </c>
      <c r="E4593" s="6">
        <v>0.11777379546904414</v>
      </c>
      <c r="F4593">
        <v>2.2443784422784536</v>
      </c>
      <c r="G4593">
        <v>0.99813858476137396</v>
      </c>
      <c r="H4593">
        <v>0.77468169148051746</v>
      </c>
      <c r="I4593">
        <v>2.1659604625917002</v>
      </c>
      <c r="J4593">
        <v>1.8683304105612426</v>
      </c>
      <c r="K4593">
        <v>2.0199879113561034</v>
      </c>
      <c r="L4593">
        <v>1.5636736379960361</v>
      </c>
      <c r="M4593">
        <v>0.97072290654159266</v>
      </c>
      <c r="N4593">
        <v>1.8850304860497469</v>
      </c>
      <c r="O4593">
        <v>1.7223714910949532</v>
      </c>
      <c r="P4593">
        <v>0.87508764862344424</v>
      </c>
      <c r="Q4593">
        <v>1.2886219972169892</v>
      </c>
      <c r="R4593">
        <v>1.3429630652856337</v>
      </c>
      <c r="S4593">
        <v>1.6725932310781595</v>
      </c>
      <c r="T4593">
        <v>1.3364149756064294</v>
      </c>
      <c r="U4593">
        <v>1.9307842967811952</v>
      </c>
      <c r="V4593">
        <v>1.1835084258212476</v>
      </c>
      <c r="W4593">
        <v>1.5980256776673016</v>
      </c>
      <c r="X4593" s="8">
        <v>1.3232449383477294</v>
      </c>
      <c r="Y4593" s="6">
        <f>AVERAGE(E4593:X4593)</f>
        <v>1.4441147038304449</v>
      </c>
      <c r="Z4593">
        <v>1.4441147038304449</v>
      </c>
    </row>
    <row r="4594" spans="1:26" x14ac:dyDescent="0.3">
      <c r="A4594" s="2">
        <v>10175</v>
      </c>
      <c r="B4594" s="2" t="s">
        <v>13770</v>
      </c>
      <c r="C4594" s="2" t="s">
        <v>13771</v>
      </c>
      <c r="D4594" s="2" t="s">
        <v>13772</v>
      </c>
      <c r="E4594" s="6">
        <v>0.46010086425684066</v>
      </c>
      <c r="F4594">
        <v>1.8250274683345704</v>
      </c>
      <c r="G4594">
        <v>1.2228056509461336</v>
      </c>
      <c r="H4594">
        <v>1.5586169473258711</v>
      </c>
      <c r="I4594">
        <v>1.3792391619522344</v>
      </c>
      <c r="J4594">
        <v>1.7455673740094029</v>
      </c>
      <c r="K4594">
        <v>1.8630976840733833</v>
      </c>
      <c r="L4594">
        <v>1.2973733126291338</v>
      </c>
      <c r="M4594">
        <v>1.5828884770982592</v>
      </c>
      <c r="N4594">
        <v>1.8789204084661681</v>
      </c>
      <c r="O4594">
        <v>1.6446750437515345</v>
      </c>
      <c r="P4594">
        <v>1.5828795561190609</v>
      </c>
      <c r="Q4594">
        <v>1.3720168669965271</v>
      </c>
      <c r="R4594">
        <v>1.4476110527602517</v>
      </c>
      <c r="S4594">
        <v>1.4582981572928511</v>
      </c>
      <c r="T4594">
        <v>1.486041514177189</v>
      </c>
      <c r="U4594">
        <v>1.5331206695562105</v>
      </c>
      <c r="V4594">
        <v>1.6146493294461866</v>
      </c>
      <c r="W4594">
        <v>1.532012860269802</v>
      </c>
      <c r="X4594" s="8">
        <v>1.535062807147866</v>
      </c>
      <c r="Y4594" s="6">
        <f>AVERAGE(E4594:X4594)</f>
        <v>1.501000260330474</v>
      </c>
      <c r="Z4594">
        <v>1.501000260330474</v>
      </c>
    </row>
    <row r="4595" spans="1:26" x14ac:dyDescent="0.3">
      <c r="A4595" s="2">
        <v>10179</v>
      </c>
      <c r="B4595" s="2" t="s">
        <v>13773</v>
      </c>
      <c r="C4595" s="2" t="s">
        <v>13774</v>
      </c>
      <c r="D4595" s="2" t="s">
        <v>13775</v>
      </c>
      <c r="E4595" s="6">
        <v>1.4794443445515741</v>
      </c>
      <c r="F4595">
        <v>1.3087516163022759</v>
      </c>
      <c r="G4595">
        <v>1.2702894480730857</v>
      </c>
      <c r="H4595">
        <v>1.4023790665057709</v>
      </c>
      <c r="I4595">
        <v>1.2690734983136189</v>
      </c>
      <c r="J4595">
        <v>1.2819436376094053</v>
      </c>
      <c r="K4595">
        <v>1.5979614702514766</v>
      </c>
      <c r="L4595">
        <v>1.3120774499855485</v>
      </c>
      <c r="M4595">
        <v>1.151700343734759</v>
      </c>
      <c r="N4595">
        <v>1.3391459863158535</v>
      </c>
      <c r="O4595">
        <v>1.6516217608019772</v>
      </c>
      <c r="P4595">
        <v>0.74883997662069623</v>
      </c>
      <c r="Q4595">
        <v>1.0879915508509566</v>
      </c>
      <c r="R4595">
        <v>1.2980692299830359</v>
      </c>
      <c r="S4595">
        <v>0.43112508189548021</v>
      </c>
      <c r="T4595">
        <v>0.98700437642051431</v>
      </c>
      <c r="U4595">
        <v>1.2171278282295708</v>
      </c>
      <c r="V4595">
        <v>0.96458338129399945</v>
      </c>
      <c r="W4595">
        <v>1.1940715738143763</v>
      </c>
      <c r="X4595" s="8">
        <v>1.2831590720502271</v>
      </c>
      <c r="Y4595" s="6">
        <f>AVERAGE(E4595:X4595)</f>
        <v>1.2138180346802101</v>
      </c>
      <c r="Z4595">
        <v>1.2138180346802101</v>
      </c>
    </row>
    <row r="4596" spans="1:26" x14ac:dyDescent="0.3">
      <c r="A4596" s="2">
        <v>10180</v>
      </c>
      <c r="B4596" s="2" t="s">
        <v>13776</v>
      </c>
      <c r="C4596" s="2" t="s">
        <v>13777</v>
      </c>
      <c r="D4596" s="2" t="s">
        <v>13778</v>
      </c>
      <c r="E4596" s="6">
        <v>-0.98187044629061504</v>
      </c>
      <c r="F4596">
        <v>-1.1505614004673668</v>
      </c>
      <c r="G4596">
        <v>-1.7439273846762018</v>
      </c>
      <c r="H4596">
        <v>-1.8187582498518791</v>
      </c>
      <c r="I4596">
        <v>-2.0747353288550521</v>
      </c>
      <c r="J4596">
        <v>-1.7658675686680461</v>
      </c>
      <c r="K4596">
        <v>-1.6928299245398895</v>
      </c>
      <c r="L4596">
        <v>-1.7101320360916348</v>
      </c>
      <c r="M4596">
        <v>-1.7682550829153065</v>
      </c>
      <c r="N4596">
        <v>-1.320787504888296</v>
      </c>
      <c r="O4596">
        <v>-1.7800561917097133</v>
      </c>
      <c r="P4596">
        <v>-1.8789469512171111</v>
      </c>
      <c r="Q4596">
        <v>-2.0359248071620182</v>
      </c>
      <c r="R4596">
        <v>-2.1474570301947584</v>
      </c>
      <c r="S4596">
        <v>-2.916436638270651</v>
      </c>
      <c r="T4596">
        <v>-2.3543900221656413</v>
      </c>
      <c r="U4596">
        <v>-2.2619558379594915</v>
      </c>
      <c r="V4596">
        <v>-2.0863085607138223</v>
      </c>
      <c r="W4596">
        <v>-2.1672272599777678</v>
      </c>
      <c r="X4596" s="8">
        <v>-2.3091109470085258</v>
      </c>
      <c r="Y4596" s="6">
        <f>AVERAGE(E4596:X4596)</f>
        <v>-1.8982769586811894</v>
      </c>
      <c r="Z4596">
        <v>-1.8982769586811894</v>
      </c>
    </row>
    <row r="4597" spans="1:26" x14ac:dyDescent="0.3">
      <c r="A4597" s="2">
        <v>10181</v>
      </c>
      <c r="B4597" s="2" t="s">
        <v>13779</v>
      </c>
      <c r="C4597" s="2" t="s">
        <v>13780</v>
      </c>
      <c r="D4597" s="2" t="s">
        <v>13781</v>
      </c>
      <c r="E4597" s="6">
        <v>-0.79216353464135236</v>
      </c>
      <c r="F4597">
        <v>-1.182550337363053</v>
      </c>
      <c r="G4597">
        <v>-1.5255226477353954</v>
      </c>
      <c r="H4597">
        <v>-1.9107724757059092</v>
      </c>
      <c r="I4597">
        <v>-1.6805396842729079</v>
      </c>
      <c r="J4597">
        <v>-1.2471914167160201</v>
      </c>
      <c r="K4597">
        <v>-1.8464298172797333</v>
      </c>
      <c r="L4597">
        <v>-1.6983279393417929</v>
      </c>
      <c r="M4597">
        <v>-1.2729687238674063</v>
      </c>
      <c r="N4597">
        <v>-1.2539972592257222</v>
      </c>
      <c r="O4597">
        <v>-1.8921664717063911</v>
      </c>
      <c r="P4597">
        <v>-1.6957937217324615</v>
      </c>
      <c r="Q4597">
        <v>-2.0266766923333868</v>
      </c>
      <c r="R4597">
        <v>-1.8825236130708289</v>
      </c>
      <c r="S4597">
        <v>-2.310965787110109</v>
      </c>
      <c r="T4597">
        <v>-2.0181983215144288</v>
      </c>
      <c r="U4597">
        <v>-2.02639227418693</v>
      </c>
      <c r="V4597">
        <v>-1.7808393608042776</v>
      </c>
      <c r="W4597">
        <v>-1.759432218079126</v>
      </c>
      <c r="X4597" s="8">
        <v>-2.1920404252050991</v>
      </c>
      <c r="Y4597" s="6">
        <f>AVERAGE(E4597:X4597)</f>
        <v>-1.6997746360946167</v>
      </c>
      <c r="Z4597">
        <v>-1.6997746360946167</v>
      </c>
    </row>
    <row r="4598" spans="1:26" x14ac:dyDescent="0.3">
      <c r="A4598" s="2">
        <v>10184</v>
      </c>
      <c r="B4598" s="2" t="s">
        <v>13782</v>
      </c>
      <c r="C4598" s="2" t="s">
        <v>13783</v>
      </c>
      <c r="D4598" s="2" t="s">
        <v>13784</v>
      </c>
      <c r="E4598" s="6">
        <v>-0.96346092566131047</v>
      </c>
      <c r="F4598">
        <v>1.5061437051054178</v>
      </c>
      <c r="G4598">
        <v>1.4847963145531122</v>
      </c>
      <c r="H4598">
        <v>1.5117117536495397</v>
      </c>
      <c r="I4598">
        <v>2.1120779191982249</v>
      </c>
      <c r="J4598">
        <v>2.6560709576526951</v>
      </c>
      <c r="K4598">
        <v>1.6484303116336241</v>
      </c>
      <c r="L4598">
        <v>1.776648428761644</v>
      </c>
      <c r="M4598">
        <v>1.4812491692716032</v>
      </c>
      <c r="N4598">
        <v>0.8348874387244889</v>
      </c>
      <c r="O4598">
        <v>1.9212050687505395</v>
      </c>
      <c r="P4598">
        <v>1.8299515193312901</v>
      </c>
      <c r="Q4598">
        <v>1.3824415461337989</v>
      </c>
      <c r="R4598">
        <v>2.6092621068204696</v>
      </c>
      <c r="S4598">
        <v>0.94718162313823062</v>
      </c>
      <c r="T4598">
        <v>2.1512496529216962</v>
      </c>
      <c r="U4598">
        <v>2.374378184879689</v>
      </c>
      <c r="V4598">
        <v>1.6505783444499107</v>
      </c>
      <c r="W4598">
        <v>2.5215621900754726</v>
      </c>
      <c r="X4598" s="8">
        <v>2.0492596287098706</v>
      </c>
      <c r="Y4598" s="6">
        <f>AVERAGE(E4598:X4598)</f>
        <v>1.6742812469050001</v>
      </c>
      <c r="Z4598">
        <v>1.6742812469050001</v>
      </c>
    </row>
    <row r="4599" spans="1:26" x14ac:dyDescent="0.3">
      <c r="A4599" s="2">
        <v>10188</v>
      </c>
      <c r="B4599" s="2" t="s">
        <v>13785</v>
      </c>
      <c r="C4599" s="2" t="s">
        <v>13786</v>
      </c>
      <c r="D4599" s="2" t="s">
        <v>13787</v>
      </c>
      <c r="E4599" s="6">
        <v>1.0307635573111515</v>
      </c>
      <c r="F4599">
        <v>3.4415677563271458</v>
      </c>
      <c r="G4599">
        <v>3.6137996460863402</v>
      </c>
      <c r="H4599">
        <v>3.9762525089431926</v>
      </c>
      <c r="I4599">
        <v>2.6833197885489093</v>
      </c>
      <c r="J4599">
        <v>3.5211592393347368</v>
      </c>
      <c r="K4599">
        <v>3.2294915094843746</v>
      </c>
      <c r="L4599">
        <v>3.5574772761147173</v>
      </c>
      <c r="M4599">
        <v>3.1988695943666454</v>
      </c>
      <c r="N4599">
        <v>3.0170529384845848</v>
      </c>
      <c r="O4599">
        <v>3.833137413607969</v>
      </c>
      <c r="P4599">
        <v>3.190685374763595</v>
      </c>
      <c r="Q4599">
        <v>4.1578568377549896</v>
      </c>
      <c r="R4599">
        <v>3.1692896011488449</v>
      </c>
      <c r="S4599">
        <v>2.8426743924713009</v>
      </c>
      <c r="T4599">
        <v>3.3552775872338434</v>
      </c>
      <c r="U4599">
        <v>2.7636251264584102</v>
      </c>
      <c r="V4599">
        <v>3.5774710674161265</v>
      </c>
      <c r="W4599">
        <v>3.1942599785221377</v>
      </c>
      <c r="X4599" s="8">
        <v>3.6767438284518352</v>
      </c>
      <c r="Y4599" s="6">
        <f>AVERAGE(E4599:X4599)</f>
        <v>3.2515387511415432</v>
      </c>
      <c r="Z4599">
        <v>3.2515387511415432</v>
      </c>
    </row>
    <row r="4600" spans="1:26" x14ac:dyDescent="0.3">
      <c r="A4600" s="2">
        <v>10189</v>
      </c>
      <c r="B4600" s="2" t="s">
        <v>13788</v>
      </c>
      <c r="C4600" s="2" t="s">
        <v>13789</v>
      </c>
      <c r="D4600" s="2" t="s">
        <v>13790</v>
      </c>
      <c r="E4600" s="6">
        <v>1.667480088009005</v>
      </c>
      <c r="F4600">
        <v>2.2369388355075257</v>
      </c>
      <c r="G4600">
        <v>1.7168658467144315</v>
      </c>
      <c r="H4600">
        <v>1.8074293162743653</v>
      </c>
      <c r="I4600">
        <v>2.163982477767286</v>
      </c>
      <c r="J4600">
        <v>1.8049393095228934</v>
      </c>
      <c r="K4600">
        <v>2.1457458046060642</v>
      </c>
      <c r="L4600">
        <v>1.4364864770025247</v>
      </c>
      <c r="M4600">
        <v>1.6440542731089443</v>
      </c>
      <c r="N4600">
        <v>2.9441533195407499</v>
      </c>
      <c r="O4600">
        <v>1.6532809488074305</v>
      </c>
      <c r="P4600">
        <v>1.6596666016462338</v>
      </c>
      <c r="Q4600">
        <v>2.0117147968763929</v>
      </c>
      <c r="R4600">
        <v>1.6977730535434832</v>
      </c>
      <c r="S4600">
        <v>2.5958607096296782</v>
      </c>
      <c r="T4600">
        <v>1.7503194212737994</v>
      </c>
      <c r="U4600">
        <v>2.0169093918964376</v>
      </c>
      <c r="V4600">
        <v>2.1767942701284899</v>
      </c>
      <c r="W4600">
        <v>1.671630296636115</v>
      </c>
      <c r="X4600" s="8">
        <v>1.9384506891733948</v>
      </c>
      <c r="Y4600" s="6">
        <f>AVERAGE(E4600:X4600)</f>
        <v>1.9370237963832626</v>
      </c>
      <c r="Z4600">
        <v>1.9370237963832626</v>
      </c>
    </row>
    <row r="4601" spans="1:26" x14ac:dyDescent="0.3">
      <c r="A4601" s="2">
        <v>10190</v>
      </c>
      <c r="B4601" s="2" t="s">
        <v>13791</v>
      </c>
      <c r="C4601" s="2" t="s">
        <v>13792</v>
      </c>
      <c r="D4601" s="2" t="s">
        <v>13793</v>
      </c>
      <c r="E4601" s="6">
        <v>0.23396532453675503</v>
      </c>
      <c r="F4601">
        <v>1.2281324676247645</v>
      </c>
      <c r="G4601">
        <v>1.0043551376974651</v>
      </c>
      <c r="H4601">
        <v>1.2744803822537623</v>
      </c>
      <c r="I4601">
        <v>0.99674037467707999</v>
      </c>
      <c r="J4601">
        <v>1.3405099531340001</v>
      </c>
      <c r="K4601">
        <v>1.5203720491578374</v>
      </c>
      <c r="L4601">
        <v>0.85701130726767794</v>
      </c>
      <c r="M4601">
        <v>0.8514185503525542</v>
      </c>
      <c r="N4601">
        <v>1.0876499579892509</v>
      </c>
      <c r="O4601">
        <v>1.1995585776058939</v>
      </c>
      <c r="P4601">
        <v>0.86545006255971957</v>
      </c>
      <c r="Q4601">
        <v>0.88648221282456263</v>
      </c>
      <c r="R4601">
        <v>1.211455773676763</v>
      </c>
      <c r="S4601">
        <v>0.9350896950549451</v>
      </c>
      <c r="T4601">
        <v>0.99460320762262577</v>
      </c>
      <c r="U4601">
        <v>1.3850196478043937</v>
      </c>
      <c r="V4601">
        <v>1.3391449759572811</v>
      </c>
      <c r="W4601">
        <v>1.1785055228298729</v>
      </c>
      <c r="X4601" s="8">
        <v>1.068917040346262</v>
      </c>
      <c r="Y4601" s="6">
        <f>AVERAGE(E4601:X4601)</f>
        <v>1.0729431110486733</v>
      </c>
      <c r="Z4601">
        <v>1.0729431110486733</v>
      </c>
    </row>
    <row r="4602" spans="1:26" x14ac:dyDescent="0.3">
      <c r="A4602" s="2">
        <v>10193</v>
      </c>
      <c r="B4602" s="2" t="s">
        <v>13794</v>
      </c>
      <c r="C4602" s="2" t="s">
        <v>13795</v>
      </c>
      <c r="D4602" s="2" t="s">
        <v>13796</v>
      </c>
      <c r="E4602" s="6">
        <v>0.98497086348369267</v>
      </c>
      <c r="F4602">
        <v>2.3387767286593117</v>
      </c>
      <c r="G4602">
        <v>1.200577782674249</v>
      </c>
      <c r="H4602">
        <v>1.5927379451183328</v>
      </c>
      <c r="I4602">
        <v>2.0716726585164711</v>
      </c>
      <c r="J4602">
        <v>2.3178528164359746</v>
      </c>
      <c r="K4602">
        <v>2.2806743296711183</v>
      </c>
      <c r="L4602">
        <v>2.2426282525677776</v>
      </c>
      <c r="M4602">
        <v>1.4425975370011386</v>
      </c>
      <c r="N4602">
        <v>1.6514025885366523</v>
      </c>
      <c r="O4602">
        <v>2.3809656370261698</v>
      </c>
      <c r="P4602">
        <v>1.5651324384427845</v>
      </c>
      <c r="Q4602">
        <v>1.9297681107859852</v>
      </c>
      <c r="R4602">
        <v>2.0569444414937066</v>
      </c>
      <c r="S4602">
        <v>1.4105854305218084</v>
      </c>
      <c r="T4602">
        <v>1.8651991465163846</v>
      </c>
      <c r="U4602">
        <v>1.636821300312965</v>
      </c>
      <c r="V4602">
        <v>0.9962469903200033</v>
      </c>
      <c r="W4602">
        <v>1.7718217827042988</v>
      </c>
      <c r="X4602" s="8">
        <v>1.8564578799380227</v>
      </c>
      <c r="Y4602" s="6">
        <f>AVERAGE(E4602:X4602)</f>
        <v>1.7796917330363424</v>
      </c>
      <c r="Z4602">
        <v>1.7796917330363424</v>
      </c>
    </row>
    <row r="4603" spans="1:26" x14ac:dyDescent="0.3">
      <c r="A4603" s="2">
        <v>10194</v>
      </c>
      <c r="B4603" s="2" t="s">
        <v>13797</v>
      </c>
      <c r="C4603" s="2" t="s">
        <v>13798</v>
      </c>
      <c r="D4603" s="2" t="s">
        <v>13799</v>
      </c>
      <c r="E4603" s="6">
        <v>-1.9793706596671394</v>
      </c>
      <c r="F4603">
        <v>8.3941751256936592E-2</v>
      </c>
      <c r="G4603">
        <v>-0.7582781844350549</v>
      </c>
      <c r="H4603">
        <v>-0.32858632116223424</v>
      </c>
      <c r="I4603">
        <v>0.22645358083662895</v>
      </c>
      <c r="J4603">
        <v>-0.42448887538634772</v>
      </c>
      <c r="K4603">
        <v>2.4480798829009023E-2</v>
      </c>
      <c r="L4603">
        <v>-0.11172479512766363</v>
      </c>
      <c r="M4603">
        <v>9.3415285410541685E-3</v>
      </c>
      <c r="N4603">
        <v>0.6301589812450451</v>
      </c>
      <c r="O4603">
        <v>9.5282888527871409E-2</v>
      </c>
      <c r="P4603">
        <v>-3.8094378168107589E-2</v>
      </c>
      <c r="Q4603">
        <v>0.51288661194862495</v>
      </c>
      <c r="R4603">
        <v>1.1854988257294528E-2</v>
      </c>
      <c r="S4603">
        <v>-1.6715952638305553</v>
      </c>
      <c r="T4603">
        <v>-0.68621887519914915</v>
      </c>
      <c r="U4603">
        <v>-0.3501767426605929</v>
      </c>
      <c r="V4603">
        <v>-0.70278343394137766</v>
      </c>
      <c r="W4603">
        <v>-0.58598546740085133</v>
      </c>
      <c r="X4603" s="8">
        <v>-0.33731444811585215</v>
      </c>
      <c r="Y4603" s="6">
        <f>AVERAGE(E4603:X4603)</f>
        <v>-0.31901081578262303</v>
      </c>
      <c r="Z4603">
        <v>-0.31901081578262303</v>
      </c>
    </row>
    <row r="4604" spans="1:26" x14ac:dyDescent="0.3">
      <c r="A4604" s="2">
        <v>10195</v>
      </c>
      <c r="B4604" s="2" t="s">
        <v>13800</v>
      </c>
      <c r="C4604" s="2" t="s">
        <v>13801</v>
      </c>
      <c r="D4604" s="2" t="s">
        <v>13802</v>
      </c>
      <c r="E4604" s="6">
        <v>2.6585854527309953</v>
      </c>
      <c r="F4604">
        <v>4.0503966397634956</v>
      </c>
      <c r="G4604">
        <v>3.7137799715679902</v>
      </c>
      <c r="H4604">
        <v>4.4170282000468593</v>
      </c>
      <c r="I4604">
        <v>3.5715457048297479</v>
      </c>
      <c r="J4604">
        <v>3.4242532804036845</v>
      </c>
      <c r="K4604">
        <v>3.9265812993951519</v>
      </c>
      <c r="L4604">
        <v>4.2281401045888503</v>
      </c>
      <c r="M4604">
        <v>4.1017679561350926</v>
      </c>
      <c r="N4604">
        <v>4.432733872798984</v>
      </c>
      <c r="O4604">
        <v>3.7433438177416076</v>
      </c>
      <c r="P4604">
        <v>4.1270688901018859</v>
      </c>
      <c r="Q4604">
        <v>4.356249878569658</v>
      </c>
      <c r="R4604">
        <v>3.7071079805754348</v>
      </c>
      <c r="S4604">
        <v>3.2116691989413488</v>
      </c>
      <c r="T4604">
        <v>3.8677294820700618</v>
      </c>
      <c r="U4604">
        <v>3.9450223803175422</v>
      </c>
      <c r="V4604">
        <v>3.6688173687957737</v>
      </c>
      <c r="W4604">
        <v>3.1812080686056894</v>
      </c>
      <c r="X4604" s="8">
        <v>3.8085050059290473</v>
      </c>
      <c r="Y4604" s="6">
        <f>AVERAGE(E4604:X4604)</f>
        <v>3.8070767276954456</v>
      </c>
      <c r="Z4604">
        <v>3.8070767276954456</v>
      </c>
    </row>
    <row r="4605" spans="1:26" x14ac:dyDescent="0.3">
      <c r="A4605" s="2">
        <v>10196</v>
      </c>
      <c r="B4605" s="2" t="s">
        <v>13803</v>
      </c>
      <c r="C4605" s="2" t="s">
        <v>13804</v>
      </c>
      <c r="D4605" s="2" t="s">
        <v>13805</v>
      </c>
      <c r="E4605" s="6">
        <v>1.3369270787542018</v>
      </c>
      <c r="F4605">
        <v>1.2536891363324367</v>
      </c>
      <c r="G4605">
        <v>0.81266837908430922</v>
      </c>
      <c r="H4605">
        <v>1.4748514801373016</v>
      </c>
      <c r="I4605">
        <v>1.5427526756546157</v>
      </c>
      <c r="J4605">
        <v>0.65246551023113997</v>
      </c>
      <c r="K4605">
        <v>1.2020179225690792</v>
      </c>
      <c r="L4605">
        <v>1.244626793847911</v>
      </c>
      <c r="M4605">
        <v>1.2341221379391167</v>
      </c>
      <c r="N4605">
        <v>1.8357633040592269</v>
      </c>
      <c r="O4605">
        <v>1.2437733260212234</v>
      </c>
      <c r="P4605">
        <v>1.3897512399822418</v>
      </c>
      <c r="Q4605">
        <v>1.5882898065101183</v>
      </c>
      <c r="R4605">
        <v>1.4491891232993235</v>
      </c>
      <c r="S4605">
        <v>0.57055449071236031</v>
      </c>
      <c r="T4605">
        <v>0.93873673298925397</v>
      </c>
      <c r="U4605">
        <v>1.5001085897518145</v>
      </c>
      <c r="V4605">
        <v>1.2687417773294258</v>
      </c>
      <c r="W4605">
        <v>1.1240981658468108</v>
      </c>
      <c r="X4605" s="8">
        <v>1.0572839133193781</v>
      </c>
      <c r="Y4605" s="6">
        <f>AVERAGE(E4605:X4605)</f>
        <v>1.2360205792185646</v>
      </c>
      <c r="Z4605">
        <v>1.2360205792185646</v>
      </c>
    </row>
    <row r="4606" spans="1:26" x14ac:dyDescent="0.3">
      <c r="A4606" s="2">
        <v>10197</v>
      </c>
      <c r="B4606" s="2" t="s">
        <v>13806</v>
      </c>
      <c r="C4606" s="2" t="s">
        <v>13807</v>
      </c>
      <c r="D4606" s="2" t="s">
        <v>13808</v>
      </c>
      <c r="E4606" s="6">
        <v>0.5878884466005756</v>
      </c>
      <c r="F4606">
        <v>2.2442867312996055</v>
      </c>
      <c r="G4606">
        <v>1.7067675270064677</v>
      </c>
      <c r="H4606">
        <v>2.0311148409506923</v>
      </c>
      <c r="I4606">
        <v>2.327449330338943</v>
      </c>
      <c r="J4606">
        <v>2.0910518838976495</v>
      </c>
      <c r="K4606">
        <v>1.877005454675533</v>
      </c>
      <c r="L4606">
        <v>1.5164599325276489</v>
      </c>
      <c r="M4606">
        <v>1.652310826670274</v>
      </c>
      <c r="N4606">
        <v>2.5556373344093477</v>
      </c>
      <c r="O4606">
        <v>1.9247292575023636</v>
      </c>
      <c r="P4606">
        <v>1.4014114949584409</v>
      </c>
      <c r="Q4606">
        <v>2.0679849634561958</v>
      </c>
      <c r="R4606">
        <v>2.1874924590890199</v>
      </c>
      <c r="S4606">
        <v>1.3136632561531973</v>
      </c>
      <c r="T4606">
        <v>1.849588123189613</v>
      </c>
      <c r="U4606">
        <v>2.2479587098563578</v>
      </c>
      <c r="V4606">
        <v>1.8444307969738525</v>
      </c>
      <c r="W4606">
        <v>1.9275761268089426</v>
      </c>
      <c r="X4606" s="8">
        <v>1.8655784072168666</v>
      </c>
      <c r="Y4606" s="6">
        <f>AVERAGE(E4606:X4606)</f>
        <v>1.8610192951790794</v>
      </c>
      <c r="Z4606">
        <v>1.8610192951790794</v>
      </c>
    </row>
    <row r="4607" spans="1:26" x14ac:dyDescent="0.3">
      <c r="A4607" s="2">
        <v>10198</v>
      </c>
      <c r="B4607" s="2" t="s">
        <v>13809</v>
      </c>
      <c r="C4607" s="2" t="s">
        <v>13810</v>
      </c>
      <c r="D4607" s="2" t="s">
        <v>13811</v>
      </c>
      <c r="E4607" s="6">
        <v>5.7807765126558566E-2</v>
      </c>
      <c r="F4607">
        <v>-1.2810168638183139</v>
      </c>
      <c r="G4607">
        <v>-2.2301413580843512</v>
      </c>
      <c r="H4607">
        <v>-2.2926750757091683</v>
      </c>
      <c r="I4607">
        <v>-1.1186590517655906</v>
      </c>
      <c r="J4607">
        <v>-1.9324850606325232</v>
      </c>
      <c r="K4607">
        <v>-1.5347881164668873</v>
      </c>
      <c r="L4607">
        <v>-1.8879130721590935</v>
      </c>
      <c r="M4607">
        <v>-1.9916681415657695</v>
      </c>
      <c r="N4607">
        <v>0.11310372384217893</v>
      </c>
      <c r="O4607">
        <v>-1.7873684858916927</v>
      </c>
      <c r="P4607">
        <v>-1.8237315526581033</v>
      </c>
      <c r="Q4607">
        <v>-1.3968760481866533</v>
      </c>
      <c r="R4607">
        <v>-1.4027314084552804</v>
      </c>
      <c r="S4607">
        <v>-2.7108438662322074</v>
      </c>
      <c r="T4607">
        <v>-2.0528069874524957</v>
      </c>
      <c r="U4607">
        <v>-1.5680974421877774</v>
      </c>
      <c r="V4607">
        <v>-1.8600781423262376</v>
      </c>
      <c r="W4607">
        <v>-2.2612937477790407</v>
      </c>
      <c r="X4607" s="8">
        <v>-1.4702153699718141</v>
      </c>
      <c r="Y4607" s="6">
        <f>AVERAGE(E4607:X4607)</f>
        <v>-1.6216239151187128</v>
      </c>
      <c r="Z4607">
        <v>-1.6216239151187128</v>
      </c>
    </row>
    <row r="4608" spans="1:26" x14ac:dyDescent="0.3">
      <c r="A4608" s="2">
        <v>10199</v>
      </c>
      <c r="B4608" s="2" t="s">
        <v>13812</v>
      </c>
      <c r="C4608" s="2" t="s">
        <v>13813</v>
      </c>
      <c r="D4608" s="2" t="s">
        <v>13814</v>
      </c>
      <c r="E4608" s="6">
        <v>0.14243900241102708</v>
      </c>
      <c r="F4608">
        <v>0.74175373330109073</v>
      </c>
      <c r="G4608">
        <v>0.5861186108641715</v>
      </c>
      <c r="H4608">
        <v>0.59557927086770113</v>
      </c>
      <c r="I4608">
        <v>0.61885012519919791</v>
      </c>
      <c r="J4608">
        <v>0.41917915453554128</v>
      </c>
      <c r="K4608">
        <v>0.61771247196237278</v>
      </c>
      <c r="L4608">
        <v>0.59498022965164321</v>
      </c>
      <c r="M4608">
        <v>0.56987573879940145</v>
      </c>
      <c r="N4608">
        <v>0.93838667702629808</v>
      </c>
      <c r="O4608">
        <v>0.65483721703828313</v>
      </c>
      <c r="P4608">
        <v>0.37120678529641671</v>
      </c>
      <c r="Q4608">
        <v>0.54864748958193832</v>
      </c>
      <c r="R4608">
        <v>0.52046751838715066</v>
      </c>
      <c r="S4608">
        <v>-0.12024833678636299</v>
      </c>
      <c r="T4608">
        <v>-0.10329594067373433</v>
      </c>
      <c r="U4608">
        <v>0.36716138051103103</v>
      </c>
      <c r="V4608">
        <v>0.52256708599824309</v>
      </c>
      <c r="W4608">
        <v>0.17270260529182208</v>
      </c>
      <c r="X4608" s="8">
        <v>0.1716218891091672</v>
      </c>
      <c r="Y4608" s="6">
        <f>AVERAGE(E4608:X4608)</f>
        <v>0.44652713541861999</v>
      </c>
      <c r="Z4608">
        <v>0.44652713541861999</v>
      </c>
    </row>
    <row r="4609" spans="1:26" x14ac:dyDescent="0.3">
      <c r="A4609" s="2">
        <v>10200</v>
      </c>
      <c r="B4609" s="2" t="s">
        <v>13815</v>
      </c>
      <c r="C4609" s="2" t="s">
        <v>13816</v>
      </c>
      <c r="D4609" s="2" t="s">
        <v>13817</v>
      </c>
      <c r="E4609" s="6">
        <v>0.79615158946432896</v>
      </c>
      <c r="F4609">
        <v>-0.67578225975937223</v>
      </c>
      <c r="G4609">
        <v>-1.1762125660648306</v>
      </c>
      <c r="H4609">
        <v>-0.98581893104665408</v>
      </c>
      <c r="I4609">
        <v>-0.25048798661574273</v>
      </c>
      <c r="J4609">
        <v>-7.1854738865532869E-2</v>
      </c>
      <c r="K4609">
        <v>-8.780747332991605E-2</v>
      </c>
      <c r="L4609">
        <v>-0.47213643354971263</v>
      </c>
      <c r="M4609">
        <v>-7.558392356776511E-2</v>
      </c>
      <c r="N4609">
        <v>0.45426316411658529</v>
      </c>
      <c r="O4609">
        <v>-0.82328247169813329</v>
      </c>
      <c r="P4609">
        <v>-0.47099255570885906</v>
      </c>
      <c r="Q4609">
        <v>8.756552720713362E-2</v>
      </c>
      <c r="R4609">
        <v>-0.30912968900273302</v>
      </c>
      <c r="S4609">
        <v>-0.45626630269923107</v>
      </c>
      <c r="T4609">
        <v>-0.53173677987961887</v>
      </c>
      <c r="U4609">
        <v>-0.27368922211620805</v>
      </c>
      <c r="V4609">
        <v>-0.35221853572711043</v>
      </c>
      <c r="W4609">
        <v>-0.69088439787454847</v>
      </c>
      <c r="X4609" s="8">
        <v>-0.43039489213420318</v>
      </c>
      <c r="Y4609" s="6">
        <f>AVERAGE(E4609:X4609)</f>
        <v>-0.33981494394260625</v>
      </c>
      <c r="Z4609">
        <v>-0.33981494394260625</v>
      </c>
    </row>
    <row r="4610" spans="1:26" x14ac:dyDescent="0.3">
      <c r="A4610" s="2">
        <v>10201</v>
      </c>
      <c r="B4610" s="2" t="s">
        <v>13818</v>
      </c>
      <c r="C4610" s="2" t="s">
        <v>13819</v>
      </c>
      <c r="D4610" s="2" t="s">
        <v>13820</v>
      </c>
      <c r="E4610" s="6">
        <v>0.52069681033584214</v>
      </c>
      <c r="F4610">
        <v>3.5813828713802498</v>
      </c>
      <c r="G4610">
        <v>3.1437561011958017</v>
      </c>
      <c r="H4610">
        <v>3.3202861719085468</v>
      </c>
      <c r="I4610">
        <v>3.1178901216553965</v>
      </c>
      <c r="J4610">
        <v>3.1809731764702551</v>
      </c>
      <c r="K4610">
        <v>3.3062993158310285</v>
      </c>
      <c r="L4610">
        <v>3.6947123550074101</v>
      </c>
      <c r="M4610">
        <v>3.2375551282567963</v>
      </c>
      <c r="N4610">
        <v>3.9771769784437576</v>
      </c>
      <c r="O4610">
        <v>3.4237584890436334</v>
      </c>
      <c r="P4610">
        <v>3.1437892886611398</v>
      </c>
      <c r="Q4610">
        <v>3.3732973245254545</v>
      </c>
      <c r="R4610">
        <v>3.3019789199496752</v>
      </c>
      <c r="S4610">
        <v>0.79376796066919242</v>
      </c>
      <c r="T4610">
        <v>2.8960999458206396</v>
      </c>
      <c r="U4610">
        <v>3.1149685053703169</v>
      </c>
      <c r="V4610">
        <v>2.9546193689276636</v>
      </c>
      <c r="W4610">
        <v>3.1306021917634728</v>
      </c>
      <c r="X4610" s="8">
        <v>3.1755394611970433</v>
      </c>
      <c r="Y4610" s="6">
        <f>AVERAGE(E4610:X4610)</f>
        <v>3.0194575243206656</v>
      </c>
      <c r="Z4610">
        <v>3.0194575243206656</v>
      </c>
    </row>
    <row r="4611" spans="1:26" x14ac:dyDescent="0.3">
      <c r="A4611" s="2">
        <v>10204</v>
      </c>
      <c r="B4611" s="2" t="s">
        <v>13821</v>
      </c>
      <c r="C4611" s="2" t="s">
        <v>13822</v>
      </c>
      <c r="D4611" s="2" t="s">
        <v>13823</v>
      </c>
      <c r="E4611" s="6">
        <v>1.9270782105966637</v>
      </c>
      <c r="F4611">
        <v>3.4949873945671728</v>
      </c>
      <c r="G4611">
        <v>3.4219676936776042</v>
      </c>
      <c r="H4611">
        <v>3.2511443343772366</v>
      </c>
      <c r="I4611">
        <v>3.8772023320478639</v>
      </c>
      <c r="J4611">
        <v>3.4942299366821388</v>
      </c>
      <c r="K4611">
        <v>3.6391935554646291</v>
      </c>
      <c r="L4611">
        <v>4.0415116953828107</v>
      </c>
      <c r="M4611">
        <v>3.9572279977110925</v>
      </c>
      <c r="N4611">
        <v>4.2356291595323619</v>
      </c>
      <c r="O4611">
        <v>3.4957331056860275</v>
      </c>
      <c r="P4611">
        <v>3.8132305947935952</v>
      </c>
      <c r="Q4611">
        <v>3.9251140749000357</v>
      </c>
      <c r="R4611">
        <v>3.6696839634221443</v>
      </c>
      <c r="S4611">
        <v>3.5832558532685459</v>
      </c>
      <c r="T4611">
        <v>3.7013723991385068</v>
      </c>
      <c r="U4611">
        <v>3.9618625912012884</v>
      </c>
      <c r="V4611">
        <v>3.7323065925810388</v>
      </c>
      <c r="W4611">
        <v>3.5336895397845636</v>
      </c>
      <c r="X4611" s="8">
        <v>3.5756110430123265</v>
      </c>
      <c r="Y4611" s="6">
        <f>AVERAGE(E4611:X4611)</f>
        <v>3.6166016033913828</v>
      </c>
      <c r="Z4611">
        <v>3.6166016033913828</v>
      </c>
    </row>
    <row r="4612" spans="1:26" x14ac:dyDescent="0.3">
      <c r="A4612" s="2">
        <v>10205</v>
      </c>
      <c r="B4612" s="2" t="s">
        <v>13824</v>
      </c>
      <c r="C4612" s="2" t="s">
        <v>13825</v>
      </c>
      <c r="D4612" s="2" t="s">
        <v>13826</v>
      </c>
      <c r="E4612" s="6">
        <v>0.26564081847687154</v>
      </c>
      <c r="F4612">
        <v>1.4097089755779904</v>
      </c>
      <c r="G4612">
        <v>1.3838336451238815</v>
      </c>
      <c r="H4612">
        <v>1.3461380338042772</v>
      </c>
      <c r="I4612">
        <v>0.97086594858502195</v>
      </c>
      <c r="J4612">
        <v>1.6885487574427762</v>
      </c>
      <c r="K4612">
        <v>1.82452179667528</v>
      </c>
      <c r="L4612">
        <v>1.5029036889415033</v>
      </c>
      <c r="M4612">
        <v>1.3342099201179103</v>
      </c>
      <c r="N4612">
        <v>0.9841343537166013</v>
      </c>
      <c r="O4612">
        <v>1.2792216349644554</v>
      </c>
      <c r="P4612">
        <v>1.0808038021084561</v>
      </c>
      <c r="Q4612">
        <v>1.2568967914271378</v>
      </c>
      <c r="R4612">
        <v>1.3133664919063559</v>
      </c>
      <c r="S4612">
        <v>0.66326886452196265</v>
      </c>
      <c r="T4612">
        <v>1.0808497551416321</v>
      </c>
      <c r="U4612">
        <v>0.83455892527987929</v>
      </c>
      <c r="V4612">
        <v>0.98406951910137075</v>
      </c>
      <c r="W4612">
        <v>0.98693759893256205</v>
      </c>
      <c r="X4612" s="8">
        <v>1.3186025088468494</v>
      </c>
      <c r="Y4612" s="6">
        <f>AVERAGE(E4612:X4612)</f>
        <v>1.1754540915346385</v>
      </c>
      <c r="Z4612">
        <v>1.1754540915346385</v>
      </c>
    </row>
    <row r="4613" spans="1:26" x14ac:dyDescent="0.3">
      <c r="A4613" s="2">
        <v>10206</v>
      </c>
      <c r="B4613" s="2" t="s">
        <v>13827</v>
      </c>
      <c r="C4613" s="2" t="s">
        <v>13828</v>
      </c>
      <c r="D4613" s="2" t="s">
        <v>13829</v>
      </c>
      <c r="E4613" s="6">
        <v>-0.8031068257365378</v>
      </c>
      <c r="F4613">
        <v>1.6720116230455213</v>
      </c>
      <c r="G4613">
        <v>2.0527302537389227</v>
      </c>
      <c r="H4613">
        <v>2.1418196513726855</v>
      </c>
      <c r="I4613">
        <v>1.9603897704907847</v>
      </c>
      <c r="J4613">
        <v>1.8197963826657382</v>
      </c>
      <c r="K4613">
        <v>1.7471817822269027</v>
      </c>
      <c r="L4613">
        <v>1.971504551527717</v>
      </c>
      <c r="M4613">
        <v>2.1029716121008111</v>
      </c>
      <c r="N4613">
        <v>2.1923316267205228</v>
      </c>
      <c r="O4613">
        <v>2.073064991874114</v>
      </c>
      <c r="P4613">
        <v>1.5768268258159588</v>
      </c>
      <c r="Q4613">
        <v>1.9159709018958118</v>
      </c>
      <c r="R4613">
        <v>1.9856117954354395</v>
      </c>
      <c r="S4613">
        <v>1.3518346968740163</v>
      </c>
      <c r="T4613">
        <v>1.7888743186210074</v>
      </c>
      <c r="U4613">
        <v>1.939944285627107</v>
      </c>
      <c r="V4613">
        <v>1.7383418305596601</v>
      </c>
      <c r="W4613">
        <v>1.7496464030439423</v>
      </c>
      <c r="X4613" s="8">
        <v>1.8198778138249978</v>
      </c>
      <c r="Y4613" s="6">
        <f>AVERAGE(E4613:X4613)</f>
        <v>1.7398812145862561</v>
      </c>
      <c r="Z4613">
        <v>1.7398812145862561</v>
      </c>
    </row>
    <row r="4614" spans="1:26" x14ac:dyDescent="0.3">
      <c r="A4614" s="2">
        <v>10207</v>
      </c>
      <c r="B4614" s="2" t="s">
        <v>13830</v>
      </c>
      <c r="C4614" s="2" t="s">
        <v>13831</v>
      </c>
      <c r="D4614" s="2" t="s">
        <v>13832</v>
      </c>
      <c r="E4614" s="6">
        <v>-0.67242084483668352</v>
      </c>
      <c r="F4614">
        <v>-1.7797137376259509</v>
      </c>
      <c r="G4614">
        <v>-2.2028646985295972</v>
      </c>
      <c r="H4614">
        <v>-2.5378891500816052</v>
      </c>
      <c r="I4614">
        <v>-1.8902644158470403</v>
      </c>
      <c r="J4614">
        <v>-1.6228298033439592</v>
      </c>
      <c r="K4614">
        <v>-1.9476839158243509</v>
      </c>
      <c r="L4614">
        <v>-2.5246774083542283</v>
      </c>
      <c r="M4614">
        <v>-2.5103799785757648</v>
      </c>
      <c r="N4614">
        <v>-2.305296900867857</v>
      </c>
      <c r="O4614">
        <v>-2.0177329731217926</v>
      </c>
      <c r="P4614">
        <v>-2.3212368613851861</v>
      </c>
      <c r="Q4614">
        <v>-2.1098187956406673</v>
      </c>
      <c r="R4614">
        <v>-2.0366812844710882</v>
      </c>
      <c r="S4614">
        <v>-3.0810151718655194</v>
      </c>
      <c r="T4614">
        <v>-2.2895296140190471</v>
      </c>
      <c r="U4614">
        <v>-1.9782905394618069</v>
      </c>
      <c r="V4614">
        <v>-2.2408999784043453</v>
      </c>
      <c r="W4614">
        <v>-2.5614796820675649</v>
      </c>
      <c r="X4614" s="8">
        <v>-1.9888066751756039</v>
      </c>
      <c r="Y4614" s="6">
        <f>AVERAGE(E4614:X4614)</f>
        <v>-2.1309756214749833</v>
      </c>
      <c r="Z4614">
        <v>-2.1309756214749833</v>
      </c>
    </row>
    <row r="4615" spans="1:26" x14ac:dyDescent="0.3">
      <c r="A4615" s="2">
        <v>10208</v>
      </c>
      <c r="B4615" s="2" t="s">
        <v>13833</v>
      </c>
      <c r="C4615" s="2" t="s">
        <v>13834</v>
      </c>
      <c r="D4615" s="2" t="s">
        <v>13835</v>
      </c>
      <c r="E4615" s="6">
        <v>4.2473615407125659E-2</v>
      </c>
      <c r="F4615">
        <v>0.5718631781955007</v>
      </c>
      <c r="G4615">
        <v>0.88455170300762775</v>
      </c>
      <c r="H4615">
        <v>0.7520782818613736</v>
      </c>
      <c r="I4615">
        <v>1.0969411329908088</v>
      </c>
      <c r="J4615">
        <v>0.56055133017564374</v>
      </c>
      <c r="K4615">
        <v>6.1606814961739712E-2</v>
      </c>
      <c r="L4615">
        <v>0.72281648187942549</v>
      </c>
      <c r="M4615">
        <v>0.73754692105523556</v>
      </c>
      <c r="N4615">
        <v>1.0503237030677046</v>
      </c>
      <c r="O4615">
        <v>0.9376512261978589</v>
      </c>
      <c r="P4615">
        <v>0.39532529246725712</v>
      </c>
      <c r="Q4615">
        <v>1.0407546638682661</v>
      </c>
      <c r="R4615">
        <v>1.2259219757240334</v>
      </c>
      <c r="S4615">
        <v>-0.71427634255228289</v>
      </c>
      <c r="T4615">
        <v>0.51088022263828547</v>
      </c>
      <c r="U4615">
        <v>0.72748488111772036</v>
      </c>
      <c r="V4615">
        <v>0.55059810222944072</v>
      </c>
      <c r="W4615">
        <v>1.0204402546851239</v>
      </c>
      <c r="X4615" s="8">
        <v>0.70234370562860882</v>
      </c>
      <c r="Y4615" s="6">
        <f>AVERAGE(E4615:X4615)</f>
        <v>0.64389385723032477</v>
      </c>
      <c r="Z4615">
        <v>0.64389385723032477</v>
      </c>
    </row>
    <row r="4616" spans="1:26" x14ac:dyDescent="0.3">
      <c r="A4616" s="2">
        <v>10209</v>
      </c>
      <c r="B4616" s="2" t="s">
        <v>13836</v>
      </c>
      <c r="C4616" s="2" t="s">
        <v>13837</v>
      </c>
      <c r="D4616" s="2" t="s">
        <v>13838</v>
      </c>
      <c r="E4616" s="6">
        <v>0.7033573807391249</v>
      </c>
      <c r="F4616">
        <v>4.1606149861316926</v>
      </c>
      <c r="G4616">
        <v>4.1281435165762241</v>
      </c>
      <c r="H4616">
        <v>4.2328415578827796</v>
      </c>
      <c r="I4616">
        <v>3.933431100785155</v>
      </c>
      <c r="J4616">
        <v>4.3833404953691426</v>
      </c>
      <c r="K4616">
        <v>4.1303025655831407</v>
      </c>
      <c r="L4616">
        <v>3.6099008201172214</v>
      </c>
      <c r="M4616">
        <v>3.5986014929585415</v>
      </c>
      <c r="N4616">
        <v>3.6742804480319973</v>
      </c>
      <c r="O4616">
        <v>4.3952866614629222</v>
      </c>
      <c r="P4616">
        <v>3.4437870915963393</v>
      </c>
      <c r="Q4616">
        <v>4.3377273580757194</v>
      </c>
      <c r="R4616">
        <v>4.1918228890310898</v>
      </c>
      <c r="S4616">
        <v>4.1455031829847906</v>
      </c>
      <c r="T4616">
        <v>4.1547842391349761</v>
      </c>
      <c r="U4616">
        <v>3.7485889545217428</v>
      </c>
      <c r="V4616">
        <v>4.0721479464478731</v>
      </c>
      <c r="W4616">
        <v>4.5534812803411988</v>
      </c>
      <c r="X4616" s="8">
        <v>4.4840408916048338</v>
      </c>
      <c r="Y4616" s="6">
        <f>AVERAGE(E4616:X4616)</f>
        <v>3.904099242968825</v>
      </c>
      <c r="Z4616">
        <v>3.904099242968825</v>
      </c>
    </row>
    <row r="4617" spans="1:26" x14ac:dyDescent="0.3">
      <c r="A4617" s="2">
        <v>10210</v>
      </c>
      <c r="B4617" s="2" t="s">
        <v>13839</v>
      </c>
      <c r="C4617" s="2" t="s">
        <v>13840</v>
      </c>
      <c r="D4617" s="2" t="s">
        <v>13841</v>
      </c>
      <c r="E4617" s="6">
        <v>-0.27123148250931939</v>
      </c>
      <c r="F4617">
        <v>-1.7621953937250534</v>
      </c>
      <c r="G4617">
        <v>-1.916341227124257</v>
      </c>
      <c r="H4617">
        <v>-1.9714750957909499</v>
      </c>
      <c r="I4617">
        <v>-1.9231636163606156</v>
      </c>
      <c r="J4617">
        <v>-1.7123622076844551</v>
      </c>
      <c r="K4617">
        <v>-1.09788660883963</v>
      </c>
      <c r="L4617">
        <v>-1.8849628728650463</v>
      </c>
      <c r="M4617">
        <v>-2.379615071139185</v>
      </c>
      <c r="N4617">
        <v>-1.8574402978495332</v>
      </c>
      <c r="O4617">
        <v>-1.8691600282625314</v>
      </c>
      <c r="P4617">
        <v>-2.4122228373215449</v>
      </c>
      <c r="Q4617">
        <v>-1.9496838514989068</v>
      </c>
      <c r="R4617">
        <v>-2.1253475945794218</v>
      </c>
      <c r="S4617">
        <v>-3.1922470216050898</v>
      </c>
      <c r="T4617">
        <v>-2.3322238594844009</v>
      </c>
      <c r="U4617">
        <v>-2.044132555759135</v>
      </c>
      <c r="V4617">
        <v>-2.472357396519727</v>
      </c>
      <c r="W4617">
        <v>-2.8045124670974602</v>
      </c>
      <c r="X4617" s="8">
        <v>-2.1050714925522263</v>
      </c>
      <c r="Y4617" s="6">
        <f>AVERAGE(E4617:X4617)</f>
        <v>-2.0041816489284243</v>
      </c>
      <c r="Z4617">
        <v>-2.0041816489284243</v>
      </c>
    </row>
    <row r="4618" spans="1:26" x14ac:dyDescent="0.3">
      <c r="A4618" s="2">
        <v>10211</v>
      </c>
      <c r="B4618" s="2" t="s">
        <v>13842</v>
      </c>
      <c r="C4618" s="2" t="s">
        <v>13843</v>
      </c>
      <c r="D4618" s="2" t="s">
        <v>13844</v>
      </c>
      <c r="E4618" s="6">
        <v>-1.1446532369857567</v>
      </c>
      <c r="F4618">
        <v>-1.1558218849767465</v>
      </c>
      <c r="G4618">
        <v>-1.1231761766292356</v>
      </c>
      <c r="H4618">
        <v>-1.2419473650748882</v>
      </c>
      <c r="I4618">
        <v>-0.71530157526091376</v>
      </c>
      <c r="J4618">
        <v>-1.0813214097795734</v>
      </c>
      <c r="K4618">
        <v>-0.8475227941367901</v>
      </c>
      <c r="L4618">
        <v>-0.57048332744601704</v>
      </c>
      <c r="M4618">
        <v>-0.91698642651423501</v>
      </c>
      <c r="N4618">
        <v>-1.1753484633164024</v>
      </c>
      <c r="O4618">
        <v>-1.1589497138793932</v>
      </c>
      <c r="P4618">
        <v>-1.3159019952239699</v>
      </c>
      <c r="Q4618">
        <v>-0.73922401878725474</v>
      </c>
      <c r="R4618">
        <v>-0.75034257839586005</v>
      </c>
      <c r="S4618">
        <v>-1.1252826394595501</v>
      </c>
      <c r="T4618">
        <v>-0.99595833565016267</v>
      </c>
      <c r="U4618">
        <v>-0.88878850886867022</v>
      </c>
      <c r="V4618">
        <v>-1.2192694751823425</v>
      </c>
      <c r="W4618">
        <v>-1.1458568520455743</v>
      </c>
      <c r="X4618" s="8">
        <v>-1.502309876678992</v>
      </c>
      <c r="Y4618" s="6">
        <f>AVERAGE(E4618:X4618)</f>
        <v>-1.0407223327146167</v>
      </c>
      <c r="Z4618">
        <v>-1.0407223327146167</v>
      </c>
    </row>
    <row r="4619" spans="1:26" x14ac:dyDescent="0.3">
      <c r="A4619" s="2">
        <v>10212</v>
      </c>
      <c r="B4619" s="2" t="s">
        <v>13845</v>
      </c>
      <c r="C4619" s="2" t="s">
        <v>13846</v>
      </c>
      <c r="D4619" s="2" t="s">
        <v>13847</v>
      </c>
      <c r="E4619" s="6">
        <v>1.5985659739996627</v>
      </c>
      <c r="F4619">
        <v>2.0465703906794994</v>
      </c>
      <c r="G4619">
        <v>2.0470342414163127</v>
      </c>
      <c r="H4619">
        <v>1.969616390999112</v>
      </c>
      <c r="I4619">
        <v>1.0093454746744341</v>
      </c>
      <c r="J4619">
        <v>1.7131402756852407</v>
      </c>
      <c r="K4619">
        <v>1.5336732215983055</v>
      </c>
      <c r="L4619">
        <v>1.5389852342946264</v>
      </c>
      <c r="M4619">
        <v>1.4130699392593029</v>
      </c>
      <c r="N4619">
        <v>2.0970154046818523</v>
      </c>
      <c r="O4619">
        <v>0.77501068074641888</v>
      </c>
      <c r="P4619">
        <v>1.4627839442661128</v>
      </c>
      <c r="Q4619">
        <v>1.6609960255006646</v>
      </c>
      <c r="R4619">
        <v>0.95974910252884571</v>
      </c>
      <c r="S4619">
        <v>2.2780372867747953</v>
      </c>
      <c r="T4619">
        <v>1.4295238110382427</v>
      </c>
      <c r="U4619">
        <v>1.0823710753624673</v>
      </c>
      <c r="V4619">
        <v>1.8906052233411303</v>
      </c>
      <c r="W4619">
        <v>1.0684921037885742</v>
      </c>
      <c r="X4619" s="8">
        <v>1.8584053042986763</v>
      </c>
      <c r="Y4619" s="6">
        <f>AVERAGE(E4619:X4619)</f>
        <v>1.5716495552467145</v>
      </c>
      <c r="Z4619">
        <v>1.5716495552467145</v>
      </c>
    </row>
    <row r="4620" spans="1:26" x14ac:dyDescent="0.3">
      <c r="A4620" s="2">
        <v>10213</v>
      </c>
      <c r="B4620" s="2" t="s">
        <v>13848</v>
      </c>
      <c r="C4620" s="2" t="s">
        <v>13849</v>
      </c>
      <c r="D4620" s="2" t="s">
        <v>13850</v>
      </c>
      <c r="E4620" s="6">
        <v>1.4252638000709439</v>
      </c>
      <c r="F4620">
        <v>1.9810677036105211</v>
      </c>
      <c r="G4620">
        <v>1.8166510025151912</v>
      </c>
      <c r="H4620">
        <v>2.1581133835213664</v>
      </c>
      <c r="I4620">
        <v>1.6296049865111777</v>
      </c>
      <c r="J4620">
        <v>1.6904112473373591</v>
      </c>
      <c r="K4620">
        <v>1.9599580206739222</v>
      </c>
      <c r="L4620">
        <v>1.7177310948669398</v>
      </c>
      <c r="M4620">
        <v>1.838499716778297</v>
      </c>
      <c r="N4620">
        <v>2.0600535763373804</v>
      </c>
      <c r="O4620">
        <v>2.259980615848002</v>
      </c>
      <c r="P4620">
        <v>1.6365016129137797</v>
      </c>
      <c r="Q4620">
        <v>2.0194447834613687</v>
      </c>
      <c r="R4620">
        <v>1.9539894950497185</v>
      </c>
      <c r="S4620">
        <v>1.7261186635459984</v>
      </c>
      <c r="T4620">
        <v>1.7641637266566383</v>
      </c>
      <c r="U4620">
        <v>2.0360749310292441</v>
      </c>
      <c r="V4620">
        <v>1.8789531849463843</v>
      </c>
      <c r="W4620">
        <v>1.7921759803073263</v>
      </c>
      <c r="X4620" s="8">
        <v>1.6861627540910191</v>
      </c>
      <c r="Y4620" s="6">
        <f>AVERAGE(E4620:X4620)</f>
        <v>1.8515460140036288</v>
      </c>
      <c r="Z4620">
        <v>1.8515460140036288</v>
      </c>
    </row>
    <row r="4621" spans="1:26" x14ac:dyDescent="0.3">
      <c r="A4621" s="2">
        <v>10217</v>
      </c>
      <c r="B4621" s="2" t="s">
        <v>13851</v>
      </c>
      <c r="C4621" s="2" t="s">
        <v>13852</v>
      </c>
      <c r="D4621" s="2" t="s">
        <v>13853</v>
      </c>
      <c r="E4621" s="6">
        <v>0.15918215115767878</v>
      </c>
      <c r="F4621">
        <v>2.4430153168238316</v>
      </c>
      <c r="G4621">
        <v>1.9737901254602042</v>
      </c>
      <c r="H4621">
        <v>2.1583696618042891</v>
      </c>
      <c r="I4621">
        <v>3.0066623969259685</v>
      </c>
      <c r="J4621">
        <v>3.0058123785218887</v>
      </c>
      <c r="K4621">
        <v>1.8742039987014951</v>
      </c>
      <c r="L4621">
        <v>3.270879308312697</v>
      </c>
      <c r="M4621">
        <v>3.4540441628069223</v>
      </c>
      <c r="N4621">
        <v>3.7203807616567905</v>
      </c>
      <c r="O4621">
        <v>2.776045219510809</v>
      </c>
      <c r="P4621">
        <v>3.042059073087787</v>
      </c>
      <c r="Q4621">
        <v>3.3312010763573823</v>
      </c>
      <c r="R4621">
        <v>3.0695624602935672</v>
      </c>
      <c r="S4621">
        <v>2.6491801909997039</v>
      </c>
      <c r="T4621">
        <v>2.5399994814310958</v>
      </c>
      <c r="U4621">
        <v>2.5712739633036858</v>
      </c>
      <c r="V4621">
        <v>2.5570559361636227</v>
      </c>
      <c r="W4621">
        <v>2.5925689056605488</v>
      </c>
      <c r="X4621" s="8">
        <v>2.0810325579692015</v>
      </c>
      <c r="Y4621" s="6">
        <f>AVERAGE(E4621:X4621)</f>
        <v>2.6138159563474588</v>
      </c>
      <c r="Z4621">
        <v>2.6138159563474588</v>
      </c>
    </row>
    <row r="4622" spans="1:26" x14ac:dyDescent="0.3">
      <c r="A4622" s="2">
        <v>10220</v>
      </c>
      <c r="B4622" s="2" t="s">
        <v>13854</v>
      </c>
      <c r="C4622" s="2" t="s">
        <v>13855</v>
      </c>
      <c r="D4622" s="2" t="s">
        <v>13856</v>
      </c>
      <c r="E4622" s="6">
        <v>1.5640075711037389</v>
      </c>
      <c r="F4622">
        <v>5.7611565599210728</v>
      </c>
      <c r="G4622">
        <v>5.7908009781658007</v>
      </c>
      <c r="H4622">
        <v>5.7702962292991336</v>
      </c>
      <c r="I4622">
        <v>5.5193605476898391</v>
      </c>
      <c r="J4622">
        <v>5.2241384187279767</v>
      </c>
      <c r="K4622">
        <v>4.9748977189764156</v>
      </c>
      <c r="L4622">
        <v>6.2947282450877777</v>
      </c>
      <c r="M4622">
        <v>5.6499405020168583</v>
      </c>
      <c r="N4622">
        <v>6.5029388071414695</v>
      </c>
      <c r="O4622">
        <v>5.6310475519254739</v>
      </c>
      <c r="P4622">
        <v>5.6960701208743201</v>
      </c>
      <c r="Q4622">
        <v>5.9762363848295603</v>
      </c>
      <c r="R4622">
        <v>5.6070732828799468</v>
      </c>
      <c r="S4622">
        <v>3.9786086796121922</v>
      </c>
      <c r="T4622">
        <v>4.7853038142559869</v>
      </c>
      <c r="U4622">
        <v>5.5109614532972424</v>
      </c>
      <c r="V4622">
        <v>5.352129704652131</v>
      </c>
      <c r="W4622">
        <v>4.3971272116125757</v>
      </c>
      <c r="X4622" s="8">
        <v>5.045046150424934</v>
      </c>
      <c r="Y4622" s="6">
        <f>AVERAGE(E4622:X4622)</f>
        <v>5.2515934966247224</v>
      </c>
      <c r="Z4622">
        <v>5.2515934966247224</v>
      </c>
    </row>
    <row r="4623" spans="1:26" x14ac:dyDescent="0.3">
      <c r="A4623" s="2">
        <v>10221</v>
      </c>
      <c r="B4623" s="2" t="s">
        <v>13857</v>
      </c>
      <c r="C4623" s="2" t="s">
        <v>13858</v>
      </c>
      <c r="D4623" s="2" t="s">
        <v>13859</v>
      </c>
      <c r="E4623" s="6">
        <v>9.436412508508514E-2</v>
      </c>
      <c r="F4623">
        <v>2.8050135997269829</v>
      </c>
      <c r="G4623">
        <v>3.2317571480059626</v>
      </c>
      <c r="H4623">
        <v>3.3554983169013322</v>
      </c>
      <c r="I4623">
        <v>2.6025734221178021</v>
      </c>
      <c r="J4623">
        <v>2.7756533026219312</v>
      </c>
      <c r="K4623">
        <v>3.8878222473527866</v>
      </c>
      <c r="L4623">
        <v>3.1551057406870497</v>
      </c>
      <c r="M4623">
        <v>2.4371894328358144</v>
      </c>
      <c r="N4623">
        <v>2.6243558756748868</v>
      </c>
      <c r="O4623">
        <v>3.3941064496123059</v>
      </c>
      <c r="P4623">
        <v>2.567052667416664</v>
      </c>
      <c r="Q4623">
        <v>2.8771322327347586</v>
      </c>
      <c r="R4623">
        <v>2.2794418248054718</v>
      </c>
      <c r="S4623">
        <v>1.7500429937890543</v>
      </c>
      <c r="T4623">
        <v>2.0479901835243548</v>
      </c>
      <c r="U4623">
        <v>2.2710717037481523</v>
      </c>
      <c r="V4623">
        <v>2.0793417007805428</v>
      </c>
      <c r="W4623">
        <v>2.5679090908321025</v>
      </c>
      <c r="X4623" s="8">
        <v>2.9819710821801704</v>
      </c>
      <c r="Y4623" s="6">
        <f>AVERAGE(E4623:X4623)</f>
        <v>2.5892696570216609</v>
      </c>
      <c r="Z4623">
        <v>2.5892696570216609</v>
      </c>
    </row>
    <row r="4624" spans="1:26" x14ac:dyDescent="0.3">
      <c r="A4624" s="2">
        <v>10223</v>
      </c>
      <c r="B4624" s="2" t="s">
        <v>13860</v>
      </c>
      <c r="C4624" s="2" t="s">
        <v>13861</v>
      </c>
      <c r="D4624" s="2" t="s">
        <v>13862</v>
      </c>
      <c r="E4624" s="6">
        <v>-1.0392866949678514</v>
      </c>
      <c r="F4624">
        <v>-2.7740634405139596E-2</v>
      </c>
      <c r="G4624">
        <v>-0.45599436557157486</v>
      </c>
      <c r="H4624">
        <v>0.17714606438735775</v>
      </c>
      <c r="I4624">
        <v>-1.3701964259987909</v>
      </c>
      <c r="J4624">
        <v>-0.26587356719117966</v>
      </c>
      <c r="K4624">
        <v>-8.1028429696413468E-2</v>
      </c>
      <c r="L4624">
        <v>-0.97068808432132214</v>
      </c>
      <c r="M4624">
        <v>-0.87913297545397129</v>
      </c>
      <c r="N4624">
        <v>-3.1164887216491457</v>
      </c>
      <c r="O4624">
        <v>2.8072104550065754E-2</v>
      </c>
      <c r="P4624">
        <v>-0.51663126753916722</v>
      </c>
      <c r="Q4624">
        <v>-1.4230430926323718</v>
      </c>
      <c r="R4624">
        <v>-0.85345715715685622</v>
      </c>
      <c r="S4624">
        <v>-1.0850835387402098</v>
      </c>
      <c r="T4624">
        <v>-0.28290456728137992</v>
      </c>
      <c r="U4624">
        <v>-0.73014572816207424</v>
      </c>
      <c r="V4624">
        <v>-0.53179401163277029</v>
      </c>
      <c r="W4624">
        <v>-0.39880749616377775</v>
      </c>
      <c r="X4624" s="8">
        <v>-0.22251999212619444</v>
      </c>
      <c r="Y4624" s="6">
        <f>AVERAGE(E4624:X4624)</f>
        <v>-0.70227992908763859</v>
      </c>
      <c r="Z4624">
        <v>-0.70227992908763859</v>
      </c>
    </row>
    <row r="4625" spans="1:26" x14ac:dyDescent="0.3">
      <c r="A4625" s="2">
        <v>10224</v>
      </c>
      <c r="B4625" s="2" t="s">
        <v>13863</v>
      </c>
      <c r="C4625" s="2" t="s">
        <v>13864</v>
      </c>
      <c r="D4625" s="2" t="s">
        <v>13865</v>
      </c>
      <c r="E4625" s="6">
        <v>0.50575544174409426</v>
      </c>
      <c r="F4625">
        <v>-1.4893354261437892</v>
      </c>
      <c r="G4625">
        <v>-1.8826997168647299</v>
      </c>
      <c r="H4625">
        <v>-2.2651197454392475</v>
      </c>
      <c r="I4625">
        <v>-2.5260459883928479</v>
      </c>
      <c r="J4625">
        <v>-1.9867975982620951</v>
      </c>
      <c r="K4625">
        <v>-1.4672633556160584</v>
      </c>
      <c r="L4625">
        <v>-2.092656117341281</v>
      </c>
      <c r="M4625">
        <v>-2.5979638772485689</v>
      </c>
      <c r="N4625">
        <v>-1.6451223115357803</v>
      </c>
      <c r="O4625">
        <v>-2.3021299239013633</v>
      </c>
      <c r="P4625">
        <v>-2.4764023632075678</v>
      </c>
      <c r="Q4625">
        <v>-1.8870085490437223</v>
      </c>
      <c r="R4625">
        <v>-2.8124690711073499</v>
      </c>
      <c r="S4625">
        <v>-3.6695207565441965</v>
      </c>
      <c r="T4625">
        <v>-3.2875371368436634</v>
      </c>
      <c r="U4625">
        <v>-3.4496444342120118</v>
      </c>
      <c r="V4625">
        <v>-3.1065093018756551</v>
      </c>
      <c r="W4625">
        <v>-3.5779688841964763</v>
      </c>
      <c r="X4625" s="8">
        <v>-2.5185775383413898</v>
      </c>
      <c r="Y4625" s="6">
        <f>AVERAGE(E4625:X4625)</f>
        <v>-2.3267508327186848</v>
      </c>
      <c r="Z4625">
        <v>-2.3267508327186848</v>
      </c>
    </row>
    <row r="4626" spans="1:26" x14ac:dyDescent="0.3">
      <c r="A4626" s="2">
        <v>10226</v>
      </c>
      <c r="B4626" s="2" t="s">
        <v>13866</v>
      </c>
      <c r="C4626" s="2" t="s">
        <v>13867</v>
      </c>
      <c r="D4626" s="2" t="s">
        <v>13868</v>
      </c>
      <c r="E4626" s="6">
        <v>0.71071166689760767</v>
      </c>
      <c r="F4626">
        <v>1.546898219285318</v>
      </c>
      <c r="G4626">
        <v>1.912618745094</v>
      </c>
      <c r="H4626">
        <v>2.0644882380367306</v>
      </c>
      <c r="I4626">
        <v>0.96073523682514173</v>
      </c>
      <c r="J4626">
        <v>1.3696016265968682</v>
      </c>
      <c r="K4626">
        <v>1.4671967668279251</v>
      </c>
      <c r="L4626">
        <v>1.7041358655040462</v>
      </c>
      <c r="M4626">
        <v>1.3578283372889468</v>
      </c>
      <c r="N4626">
        <v>1.5086231555715959</v>
      </c>
      <c r="O4626">
        <v>1.3443785536694919</v>
      </c>
      <c r="P4626">
        <v>1.3078891556341785</v>
      </c>
      <c r="Q4626">
        <v>1.9591844114683334</v>
      </c>
      <c r="R4626">
        <v>1.1976562291488706</v>
      </c>
      <c r="S4626">
        <v>1.0302629552252753</v>
      </c>
      <c r="T4626">
        <v>1.5683122951047372</v>
      </c>
      <c r="U4626">
        <v>1.2861098893508667</v>
      </c>
      <c r="V4626">
        <v>1.3930700727972198</v>
      </c>
      <c r="W4626">
        <v>1.164824212871522</v>
      </c>
      <c r="X4626" s="8">
        <v>2.0223363199680526</v>
      </c>
      <c r="Y4626" s="6">
        <f>AVERAGE(E4626:X4626)</f>
        <v>1.4438430976583363</v>
      </c>
      <c r="Z4626">
        <v>1.4438430976583363</v>
      </c>
    </row>
    <row r="4627" spans="1:26" x14ac:dyDescent="0.3">
      <c r="A4627" s="2">
        <v>10227</v>
      </c>
      <c r="B4627" s="2" t="s">
        <v>13869</v>
      </c>
      <c r="C4627" s="2" t="s">
        <v>13870</v>
      </c>
      <c r="D4627" s="2" t="s">
        <v>13871</v>
      </c>
      <c r="E4627" s="6">
        <v>-3.2678711963252893E-2</v>
      </c>
      <c r="F4627">
        <v>2.2327616885317303</v>
      </c>
      <c r="G4627">
        <v>2.5896555666228105</v>
      </c>
      <c r="H4627">
        <v>2.905248654455137</v>
      </c>
      <c r="I4627">
        <v>2.1428426724701257</v>
      </c>
      <c r="J4627">
        <v>2.5203615803911812</v>
      </c>
      <c r="K4627">
        <v>2.1594677708715451</v>
      </c>
      <c r="L4627">
        <v>2.4567504785012368</v>
      </c>
      <c r="M4627">
        <v>2.1448463370237629</v>
      </c>
      <c r="N4627">
        <v>2.1263104261377817</v>
      </c>
      <c r="O4627">
        <v>2.5396482178726765</v>
      </c>
      <c r="P4627">
        <v>2.2480764420411243</v>
      </c>
      <c r="Q4627">
        <v>2.7389860655073077</v>
      </c>
      <c r="R4627">
        <v>2.5019357591454408</v>
      </c>
      <c r="S4627">
        <v>2.3128291807587043</v>
      </c>
      <c r="T4627">
        <v>2.52289553201821</v>
      </c>
      <c r="U4627">
        <v>2.3508181794427441</v>
      </c>
      <c r="V4627">
        <v>2.3068265988688572</v>
      </c>
      <c r="W4627">
        <v>2.126443375800152</v>
      </c>
      <c r="X4627" s="8">
        <v>2.4882021623916057</v>
      </c>
      <c r="Y4627" s="6">
        <f>AVERAGE(E4627:X4627)</f>
        <v>2.2691113988444442</v>
      </c>
      <c r="Z4627">
        <v>2.2691113988444442</v>
      </c>
    </row>
    <row r="4628" spans="1:26" x14ac:dyDescent="0.3">
      <c r="A4628" s="2">
        <v>10228</v>
      </c>
      <c r="B4628" s="2" t="s">
        <v>13872</v>
      </c>
      <c r="C4628" s="2" t="s">
        <v>13873</v>
      </c>
      <c r="D4628" s="2" t="s">
        <v>13874</v>
      </c>
      <c r="E4628" s="6">
        <v>-3.6234972703769734E-2</v>
      </c>
      <c r="F4628">
        <v>2.2768084806367179</v>
      </c>
      <c r="G4628">
        <v>1.7762544224248855</v>
      </c>
      <c r="H4628">
        <v>2.2554232773082568</v>
      </c>
      <c r="I4628">
        <v>2.0672616807118396</v>
      </c>
      <c r="J4628">
        <v>2.1507029770671959</v>
      </c>
      <c r="K4628">
        <v>2.3217771485093106</v>
      </c>
      <c r="L4628">
        <v>2.123521987246709</v>
      </c>
      <c r="M4628">
        <v>2.3482017592570732</v>
      </c>
      <c r="N4628">
        <v>2.2607559344564736</v>
      </c>
      <c r="O4628">
        <v>0.63779324247561642</v>
      </c>
      <c r="P4628">
        <v>2.4774109095757106</v>
      </c>
      <c r="Q4628">
        <v>2.2529756156507452</v>
      </c>
      <c r="R4628">
        <v>2.1434853485902456</v>
      </c>
      <c r="S4628">
        <v>1.7773890456022219</v>
      </c>
      <c r="T4628">
        <v>2.1664192365890265</v>
      </c>
      <c r="U4628">
        <v>1.9252308020419222</v>
      </c>
      <c r="V4628">
        <v>-0.12665499340826705</v>
      </c>
      <c r="W4628">
        <v>1.9267271864128901</v>
      </c>
      <c r="X4628" s="8">
        <v>2.1650880373459418</v>
      </c>
      <c r="Y4628" s="6">
        <f>AVERAGE(E4628:X4628)</f>
        <v>1.8445168562895369</v>
      </c>
      <c r="Z4628">
        <v>1.8445168562895369</v>
      </c>
    </row>
    <row r="4629" spans="1:26" x14ac:dyDescent="0.3">
      <c r="A4629" s="2">
        <v>10229</v>
      </c>
      <c r="B4629" s="2" t="s">
        <v>13875</v>
      </c>
      <c r="C4629" s="2" t="s">
        <v>13876</v>
      </c>
      <c r="D4629" s="2" t="s">
        <v>13877</v>
      </c>
      <c r="E4629" s="6">
        <v>0.57148715531168115</v>
      </c>
      <c r="F4629">
        <v>1.5904940374025933</v>
      </c>
      <c r="G4629">
        <v>1.2467130823577319</v>
      </c>
      <c r="H4629">
        <v>1.125290058996993</v>
      </c>
      <c r="I4629">
        <v>2.3267761942969134</v>
      </c>
      <c r="J4629">
        <v>1.9351518036607065</v>
      </c>
      <c r="K4629">
        <v>1.7330313132047988</v>
      </c>
      <c r="L4629">
        <v>1.8224699026663918</v>
      </c>
      <c r="M4629">
        <v>1.8495992940224866</v>
      </c>
      <c r="N4629">
        <v>2.4535363377064612</v>
      </c>
      <c r="O4629">
        <v>1.5816685204830279</v>
      </c>
      <c r="P4629">
        <v>1.7623026850201851</v>
      </c>
      <c r="Q4629">
        <v>1.9446118620847259</v>
      </c>
      <c r="R4629">
        <v>2.0757064663181715</v>
      </c>
      <c r="S4629">
        <v>1.9181612693231251</v>
      </c>
      <c r="T4629">
        <v>1.9896492786927333</v>
      </c>
      <c r="U4629">
        <v>2.0624619516215685</v>
      </c>
      <c r="V4629">
        <v>2.1828485004454863</v>
      </c>
      <c r="W4629">
        <v>1.9007538445478904</v>
      </c>
      <c r="X4629" s="8">
        <v>1.8842943657810596</v>
      </c>
      <c r="Y4629" s="6">
        <f>AVERAGE(E4629:X4629)</f>
        <v>1.7978503961972365</v>
      </c>
      <c r="Z4629">
        <v>1.7978503961972365</v>
      </c>
    </row>
    <row r="4630" spans="1:26" x14ac:dyDescent="0.3">
      <c r="A4630" s="2">
        <v>10230</v>
      </c>
      <c r="B4630" s="2" t="s">
        <v>13878</v>
      </c>
      <c r="C4630" s="2" t="s">
        <v>13879</v>
      </c>
      <c r="D4630" s="2" t="s">
        <v>13880</v>
      </c>
      <c r="E4630" s="6">
        <v>-0.10011079887354132</v>
      </c>
      <c r="F4630">
        <v>0.11329075067220726</v>
      </c>
      <c r="G4630">
        <v>-0.43731898603654878</v>
      </c>
      <c r="H4630">
        <v>2.7649783272820142E-2</v>
      </c>
      <c r="I4630">
        <v>-0.10331106214359445</v>
      </c>
      <c r="J4630">
        <v>0.94569695094642636</v>
      </c>
      <c r="K4630">
        <v>-1.4539167347107402E-4</v>
      </c>
      <c r="L4630">
        <v>-0.76999916686015557</v>
      </c>
      <c r="M4630">
        <v>-0.67718286578643561</v>
      </c>
      <c r="N4630">
        <v>-1.022037254036287</v>
      </c>
      <c r="O4630">
        <v>0.47400512152023871</v>
      </c>
      <c r="P4630">
        <v>-1.4039148978182667</v>
      </c>
      <c r="Q4630">
        <v>0.13463582049050063</v>
      </c>
      <c r="R4630">
        <v>0.450644246647114</v>
      </c>
      <c r="S4630">
        <v>-0.71140776143954265</v>
      </c>
      <c r="T4630">
        <v>0.20324552148375483</v>
      </c>
      <c r="U4630">
        <v>-0.20040818748803615</v>
      </c>
      <c r="V4630">
        <v>6.7797771134419108E-2</v>
      </c>
      <c r="W4630">
        <v>0.35810005235461256</v>
      </c>
      <c r="X4630" s="8">
        <v>-4.2795839258469186E-2</v>
      </c>
      <c r="Y4630" s="6">
        <f>AVERAGE(E4630:X4630)</f>
        <v>-0.13467830964461275</v>
      </c>
      <c r="Z4630">
        <v>-0.13467830964461275</v>
      </c>
    </row>
    <row r="4631" spans="1:26" x14ac:dyDescent="0.3">
      <c r="A4631" s="2">
        <v>10232</v>
      </c>
      <c r="B4631" s="2" t="s">
        <v>13881</v>
      </c>
      <c r="C4631" s="2" t="s">
        <v>13882</v>
      </c>
      <c r="D4631" s="2" t="s">
        <v>13883</v>
      </c>
      <c r="E4631" s="6">
        <v>0.31760982436419255</v>
      </c>
      <c r="F4631">
        <v>1.3136275633407182</v>
      </c>
      <c r="G4631">
        <v>2.4222312594105508</v>
      </c>
      <c r="H4631">
        <v>2.9541501373062702</v>
      </c>
      <c r="I4631">
        <v>2.9316415551136146</v>
      </c>
      <c r="J4631">
        <v>3.0473123733642677</v>
      </c>
      <c r="K4631">
        <v>1.6647333618157525</v>
      </c>
      <c r="L4631">
        <v>4.3228332357117178</v>
      </c>
      <c r="M4631">
        <v>3.7237724403121537</v>
      </c>
      <c r="N4631">
        <v>1.1848078466864136</v>
      </c>
      <c r="O4631">
        <v>3.6599291109192471</v>
      </c>
      <c r="P4631">
        <v>2.7063786351473786</v>
      </c>
      <c r="Q4631">
        <v>3.8288248059068613</v>
      </c>
      <c r="R4631">
        <v>4.2936732234263095</v>
      </c>
      <c r="S4631">
        <v>3.5336581981741206</v>
      </c>
      <c r="T4631">
        <v>4.1067122197528834</v>
      </c>
      <c r="U4631">
        <v>4.5938482071328792</v>
      </c>
      <c r="V4631">
        <v>3.6962209353015854</v>
      </c>
      <c r="W4631">
        <v>2.3602616550102864</v>
      </c>
      <c r="X4631" s="8">
        <v>2.9707683457885365</v>
      </c>
      <c r="Y4631" s="6">
        <f>AVERAGE(E4631:X4631)</f>
        <v>2.9816497466992868</v>
      </c>
      <c r="Z4631">
        <v>2.9816497466992868</v>
      </c>
    </row>
    <row r="4632" spans="1:26" x14ac:dyDescent="0.3">
      <c r="A4632" s="2">
        <v>10233</v>
      </c>
      <c r="B4632" s="2" t="s">
        <v>13884</v>
      </c>
      <c r="C4632" s="2" t="s">
        <v>13885</v>
      </c>
      <c r="D4632" s="2" t="s">
        <v>13886</v>
      </c>
      <c r="E4632" s="6">
        <v>0.6588873098819823</v>
      </c>
      <c r="F4632">
        <v>1.5058177149577792</v>
      </c>
      <c r="G4632">
        <v>1.9057218464791656</v>
      </c>
      <c r="H4632">
        <v>1.7445406236993246</v>
      </c>
      <c r="I4632">
        <v>2.0208283627720669</v>
      </c>
      <c r="J4632">
        <v>1.7075434902354498</v>
      </c>
      <c r="K4632">
        <v>0.75704980547327039</v>
      </c>
      <c r="L4632">
        <v>1.5306899909153493</v>
      </c>
      <c r="M4632">
        <v>2.0129236893218785</v>
      </c>
      <c r="N4632">
        <v>1.7599308583129027</v>
      </c>
      <c r="O4632">
        <v>2.1331979800400171</v>
      </c>
      <c r="P4632">
        <v>1.6258202802784532</v>
      </c>
      <c r="Q4632">
        <v>2.1481470275592205</v>
      </c>
      <c r="R4632">
        <v>1.9067143109443014</v>
      </c>
      <c r="S4632">
        <v>1.7789962938408239</v>
      </c>
      <c r="T4632">
        <v>1.9645230508980434</v>
      </c>
      <c r="U4632">
        <v>1.4582763998487456</v>
      </c>
      <c r="V4632">
        <v>1.840419939139549</v>
      </c>
      <c r="W4632">
        <v>2.1145029579012773</v>
      </c>
      <c r="X4632" s="8">
        <v>1.6958333357613531</v>
      </c>
      <c r="Y4632" s="6">
        <f>AVERAGE(E4632:X4632)</f>
        <v>1.7135182634130479</v>
      </c>
      <c r="Z4632">
        <v>1.7135182634130479</v>
      </c>
    </row>
    <row r="4633" spans="1:26" x14ac:dyDescent="0.3">
      <c r="A4633" s="2">
        <v>10236</v>
      </c>
      <c r="B4633" s="2" t="s">
        <v>13887</v>
      </c>
      <c r="C4633" s="2" t="s">
        <v>13888</v>
      </c>
      <c r="D4633" s="2" t="s">
        <v>13889</v>
      </c>
      <c r="E4633" s="6">
        <v>0.64449751911838626</v>
      </c>
      <c r="F4633">
        <v>0.68803017855016024</v>
      </c>
      <c r="G4633">
        <v>-0.13002998651523204</v>
      </c>
      <c r="H4633">
        <v>-7.5873848796155649E-2</v>
      </c>
      <c r="I4633">
        <v>0.59283312396554788</v>
      </c>
      <c r="J4633">
        <v>-0.24906782588583809</v>
      </c>
      <c r="K4633">
        <v>0.48771662694943707</v>
      </c>
      <c r="L4633">
        <v>-0.31152526785053292</v>
      </c>
      <c r="M4633">
        <v>-8.629320466566448E-2</v>
      </c>
      <c r="N4633">
        <v>0.5960590079120327</v>
      </c>
      <c r="O4633">
        <v>0.26847902851748306</v>
      </c>
      <c r="P4633">
        <v>0.27550655565135174</v>
      </c>
      <c r="Q4633">
        <v>0.46479702477539758</v>
      </c>
      <c r="R4633">
        <v>-0.27062857026218168</v>
      </c>
      <c r="S4633">
        <v>0.12565185560533032</v>
      </c>
      <c r="T4633">
        <v>-0.56475133650618725</v>
      </c>
      <c r="U4633">
        <v>0.27620522691460936</v>
      </c>
      <c r="V4633">
        <v>-0.35335636086485306</v>
      </c>
      <c r="W4633">
        <v>0.118928321522486</v>
      </c>
      <c r="X4633" s="8">
        <v>-0.6140610822953122</v>
      </c>
      <c r="Y4633" s="6">
        <f>AVERAGE(E4633:X4633)</f>
        <v>9.4155849292013233E-2</v>
      </c>
      <c r="Z4633">
        <v>9.4155849292013233E-2</v>
      </c>
    </row>
    <row r="4634" spans="1:26" x14ac:dyDescent="0.3">
      <c r="A4634" s="2">
        <v>10237</v>
      </c>
      <c r="B4634" s="2" t="s">
        <v>13890</v>
      </c>
      <c r="C4634" s="2" t="s">
        <v>13891</v>
      </c>
      <c r="D4634" s="2" t="s">
        <v>13892</v>
      </c>
      <c r="E4634" s="6">
        <v>1.0115150901517962</v>
      </c>
      <c r="F4634">
        <v>1.3343883991750871</v>
      </c>
      <c r="G4634">
        <v>1.3051361530118539</v>
      </c>
      <c r="H4634">
        <v>1.624505028630896</v>
      </c>
      <c r="I4634">
        <v>1.3758251154394421</v>
      </c>
      <c r="J4634">
        <v>1.2690135643726792</v>
      </c>
      <c r="K4634">
        <v>1.1292657002667676</v>
      </c>
      <c r="L4634">
        <v>0.86242186136684273</v>
      </c>
      <c r="M4634">
        <v>1.0432050030657849</v>
      </c>
      <c r="N4634">
        <v>1.5055436192316765</v>
      </c>
      <c r="O4634">
        <v>1.3102259428771001</v>
      </c>
      <c r="P4634">
        <v>0.95576328280969847</v>
      </c>
      <c r="Q4634">
        <v>1.3517511539077125</v>
      </c>
      <c r="R4634">
        <v>1.4921135570265154</v>
      </c>
      <c r="S4634">
        <v>1.0616671660573549</v>
      </c>
      <c r="T4634">
        <v>1.4590281814633868</v>
      </c>
      <c r="U4634">
        <v>1.4276810831749875</v>
      </c>
      <c r="V4634">
        <v>1.2993636168305109</v>
      </c>
      <c r="W4634">
        <v>1.6208340682630702</v>
      </c>
      <c r="X4634" s="8">
        <v>1.2663601583857478</v>
      </c>
      <c r="Y4634" s="6">
        <f>AVERAGE(E4634:X4634)</f>
        <v>1.2852803872754459</v>
      </c>
      <c r="Z4634">
        <v>1.2852803872754459</v>
      </c>
    </row>
    <row r="4635" spans="1:26" x14ac:dyDescent="0.3">
      <c r="A4635" s="2">
        <v>10238</v>
      </c>
      <c r="B4635" s="2" t="s">
        <v>13893</v>
      </c>
      <c r="C4635" s="2" t="s">
        <v>13894</v>
      </c>
      <c r="D4635" s="2" t="s">
        <v>13895</v>
      </c>
      <c r="E4635" s="6">
        <v>0.83067427180851372</v>
      </c>
      <c r="F4635">
        <v>2.0144582869444609</v>
      </c>
      <c r="G4635">
        <v>1.7534304155757274</v>
      </c>
      <c r="H4635">
        <v>1.8204005913823946</v>
      </c>
      <c r="I4635">
        <v>2.2398381391960758</v>
      </c>
      <c r="J4635">
        <v>1.9769556238786579</v>
      </c>
      <c r="K4635">
        <v>1.7697437264959555</v>
      </c>
      <c r="L4635">
        <v>1.3716192104706149</v>
      </c>
      <c r="M4635">
        <v>1.4519573891587512</v>
      </c>
      <c r="N4635">
        <v>2.4567075878043427</v>
      </c>
      <c r="O4635">
        <v>2.2718756565378122</v>
      </c>
      <c r="P4635">
        <v>1.1696801014522489</v>
      </c>
      <c r="Q4635">
        <v>2.2589259471483398</v>
      </c>
      <c r="R4635">
        <v>2.25689054249986</v>
      </c>
      <c r="S4635">
        <v>1.2881090493562246</v>
      </c>
      <c r="T4635">
        <v>1.804823164887279</v>
      </c>
      <c r="U4635">
        <v>2.0945240633938349</v>
      </c>
      <c r="V4635">
        <v>1.5934231980901798</v>
      </c>
      <c r="W4635">
        <v>1.7586097668483265</v>
      </c>
      <c r="X4635" s="8">
        <v>2.1258929335904337</v>
      </c>
      <c r="Y4635" s="6">
        <f>AVERAGE(E4635:X4635)</f>
        <v>1.8154269833260017</v>
      </c>
      <c r="Z4635">
        <v>1.8154269833260017</v>
      </c>
    </row>
    <row r="4636" spans="1:26" x14ac:dyDescent="0.3">
      <c r="A4636" s="2">
        <v>10239</v>
      </c>
      <c r="B4636" s="2" t="s">
        <v>13896</v>
      </c>
      <c r="C4636" s="2" t="s">
        <v>13897</v>
      </c>
      <c r="D4636" s="2" t="s">
        <v>13898</v>
      </c>
      <c r="E4636" s="6">
        <v>-1.0323380162328342</v>
      </c>
      <c r="F4636">
        <v>0.81544911770741413</v>
      </c>
      <c r="G4636">
        <v>0.74474396353729977</v>
      </c>
      <c r="H4636">
        <v>0.58524662772947966</v>
      </c>
      <c r="I4636">
        <v>-0.45639966816414967</v>
      </c>
      <c r="J4636">
        <v>-0.82305043099610997</v>
      </c>
      <c r="K4636">
        <v>1.1420666746144388</v>
      </c>
      <c r="L4636">
        <v>0.91404048012311534</v>
      </c>
      <c r="M4636">
        <v>1.047549571215332</v>
      </c>
      <c r="N4636">
        <v>-1.1588164546795132</v>
      </c>
      <c r="O4636">
        <v>0.63699635709858971</v>
      </c>
      <c r="P4636">
        <v>0.80841634839737475</v>
      </c>
      <c r="Q4636">
        <v>-1.6996632150019733</v>
      </c>
      <c r="R4636">
        <v>9.6965657993624457E-2</v>
      </c>
      <c r="S4636">
        <v>-1.256896163375014</v>
      </c>
      <c r="T4636">
        <v>0.48815904063208143</v>
      </c>
      <c r="U4636">
        <v>1.0466069900241255</v>
      </c>
      <c r="V4636">
        <v>0.72905596782401438</v>
      </c>
      <c r="W4636">
        <v>0.34379995663058438</v>
      </c>
      <c r="X4636" s="8">
        <v>8.685669883824966E-2</v>
      </c>
      <c r="Y4636" s="6">
        <f>AVERAGE(E4636:X4636)</f>
        <v>0.15293947519580647</v>
      </c>
      <c r="Z4636">
        <v>0.15293947519580647</v>
      </c>
    </row>
    <row r="4637" spans="1:26" x14ac:dyDescent="0.3">
      <c r="A4637" s="2">
        <v>10240</v>
      </c>
      <c r="B4637" s="2" t="s">
        <v>13899</v>
      </c>
      <c r="C4637" s="2" t="s">
        <v>13900</v>
      </c>
      <c r="D4637" s="2" t="s">
        <v>13901</v>
      </c>
      <c r="E4637" s="6">
        <v>-5.4667200768737129E-2</v>
      </c>
      <c r="F4637">
        <v>-0.15021735409886075</v>
      </c>
      <c r="G4637">
        <v>0.80477689351171711</v>
      </c>
      <c r="H4637">
        <v>0.6354023743733922</v>
      </c>
      <c r="I4637">
        <v>0.96777068415457412</v>
      </c>
      <c r="J4637">
        <v>0.18762851297557523</v>
      </c>
      <c r="K4637">
        <v>1.5433546943578267E-2</v>
      </c>
      <c r="L4637">
        <v>0.63906411048236944</v>
      </c>
      <c r="M4637">
        <v>0.39985175890582303</v>
      </c>
      <c r="N4637">
        <v>0.93945289304609891</v>
      </c>
      <c r="O4637">
        <v>0.78044776654464088</v>
      </c>
      <c r="P4637">
        <v>0.39675328272527499</v>
      </c>
      <c r="Q4637">
        <v>0.79521617106670883</v>
      </c>
      <c r="R4637">
        <v>0.89595996311875348</v>
      </c>
      <c r="S4637">
        <v>0.26937259144982673</v>
      </c>
      <c r="T4637">
        <v>0.47787478052831511</v>
      </c>
      <c r="U4637">
        <v>0.80248341607102536</v>
      </c>
      <c r="V4637">
        <v>0.49067557022486302</v>
      </c>
      <c r="W4637">
        <v>0.81193844262844894</v>
      </c>
      <c r="X4637" s="8">
        <v>0.55191928210477004</v>
      </c>
      <c r="Y4637" s="6">
        <f>AVERAGE(E4637:X4637)</f>
        <v>0.53285687429940776</v>
      </c>
      <c r="Z4637">
        <v>0.53285687429940776</v>
      </c>
    </row>
    <row r="4638" spans="1:26" x14ac:dyDescent="0.3">
      <c r="A4638" s="2">
        <v>10241</v>
      </c>
      <c r="B4638" s="2" t="s">
        <v>13902</v>
      </c>
      <c r="C4638" s="2" t="s">
        <v>13903</v>
      </c>
      <c r="D4638" s="2" t="s">
        <v>13904</v>
      </c>
      <c r="E4638" s="6">
        <v>-0.80308784884283946</v>
      </c>
      <c r="F4638">
        <v>-0.87456471326620799</v>
      </c>
      <c r="G4638">
        <v>-0.8585364583560624</v>
      </c>
      <c r="H4638">
        <v>-0.6500961746702083</v>
      </c>
      <c r="I4638">
        <v>-0.91839007519473126</v>
      </c>
      <c r="J4638">
        <v>-0.53365446419641294</v>
      </c>
      <c r="K4638">
        <v>-0.482779152353497</v>
      </c>
      <c r="L4638">
        <v>-1.5897853869053085</v>
      </c>
      <c r="M4638">
        <v>-1.5450113476063327</v>
      </c>
      <c r="N4638">
        <v>-1.3878142297456597</v>
      </c>
      <c r="O4638">
        <v>-0.24825326942521053</v>
      </c>
      <c r="P4638">
        <v>-1.7676982025485453</v>
      </c>
      <c r="Q4638">
        <v>-0.83951608188631932</v>
      </c>
      <c r="R4638">
        <v>-0.68331959599009373</v>
      </c>
      <c r="S4638">
        <v>-1.4710548736806213</v>
      </c>
      <c r="T4638">
        <v>-0.87814600420658406</v>
      </c>
      <c r="U4638">
        <v>-0.92829893831754673</v>
      </c>
      <c r="V4638">
        <v>-0.99375249389447695</v>
      </c>
      <c r="W4638">
        <v>-0.59636882617004427</v>
      </c>
      <c r="X4638" s="8">
        <v>-0.68639387114711303</v>
      </c>
      <c r="Y4638" s="6">
        <f>AVERAGE(E4638:X4638)</f>
        <v>-0.93682610042019088</v>
      </c>
      <c r="Z4638">
        <v>-0.93682610042019088</v>
      </c>
    </row>
    <row r="4639" spans="1:26" x14ac:dyDescent="0.3">
      <c r="A4639" s="2">
        <v>10243</v>
      </c>
      <c r="B4639" s="2" t="s">
        <v>13905</v>
      </c>
      <c r="C4639" s="2" t="s">
        <v>13906</v>
      </c>
      <c r="D4639" s="2" t="s">
        <v>13907</v>
      </c>
      <c r="E4639" s="6">
        <v>0.49363368782103628</v>
      </c>
      <c r="F4639">
        <v>-0.62911239765011595</v>
      </c>
      <c r="G4639">
        <v>-1.2569090232236642</v>
      </c>
      <c r="H4639">
        <v>-0.94155067383633417</v>
      </c>
      <c r="I4639">
        <v>-1.2057845767592963</v>
      </c>
      <c r="J4639">
        <v>-1.1512294514697681</v>
      </c>
      <c r="K4639">
        <v>-1.2456957249700022</v>
      </c>
      <c r="L4639">
        <v>-1.2530876307633665</v>
      </c>
      <c r="M4639">
        <v>-1.1035980404781487</v>
      </c>
      <c r="N4639">
        <v>-0.46681287248826731</v>
      </c>
      <c r="O4639">
        <v>-0.62422239554631409</v>
      </c>
      <c r="P4639">
        <v>-0.88910175018317095</v>
      </c>
      <c r="Q4639">
        <v>-0.71374641194220156</v>
      </c>
      <c r="R4639">
        <v>-0.99122664929917881</v>
      </c>
      <c r="S4639">
        <v>-1.7375963594655792</v>
      </c>
      <c r="T4639">
        <v>-1.1774536291712701</v>
      </c>
      <c r="U4639">
        <v>-1.3836088619821409</v>
      </c>
      <c r="V4639">
        <v>-1.2547779749779988</v>
      </c>
      <c r="W4639">
        <v>-1.0780193388434778</v>
      </c>
      <c r="X4639" s="8">
        <v>-0.94251382381715398</v>
      </c>
      <c r="Y4639" s="6">
        <f>AVERAGE(E4639:X4639)</f>
        <v>-0.97762069495232051</v>
      </c>
      <c r="Z4639">
        <v>-0.97762069495232051</v>
      </c>
    </row>
    <row r="4640" spans="1:26" x14ac:dyDescent="0.3">
      <c r="A4640" s="2">
        <v>10244</v>
      </c>
      <c r="B4640" s="2" t="s">
        <v>13908</v>
      </c>
      <c r="C4640" s="2" t="s">
        <v>13909</v>
      </c>
      <c r="D4640" s="2" t="s">
        <v>13910</v>
      </c>
      <c r="E4640" s="6">
        <v>1.8417412252301262</v>
      </c>
      <c r="F4640">
        <v>2.0752591851840156</v>
      </c>
      <c r="G4640">
        <v>1.7630678987390496</v>
      </c>
      <c r="H4640">
        <v>2.2511627447044766</v>
      </c>
      <c r="I4640">
        <v>2.30145510272235</v>
      </c>
      <c r="J4640">
        <v>1.8587350300237777</v>
      </c>
      <c r="K4640">
        <v>2.1710048181841977</v>
      </c>
      <c r="L4640">
        <v>1.8008682938129046</v>
      </c>
      <c r="M4640">
        <v>1.6276642678286268</v>
      </c>
      <c r="N4640">
        <v>2.6724010092906108</v>
      </c>
      <c r="O4640">
        <v>2.1454498243261857</v>
      </c>
      <c r="P4640">
        <v>2.0218818689550786</v>
      </c>
      <c r="Q4640">
        <v>2.4998630818073622</v>
      </c>
      <c r="R4640">
        <v>2.1349039847293456</v>
      </c>
      <c r="S4640">
        <v>1.8987384977579058</v>
      </c>
      <c r="T4640">
        <v>1.8472852275197655</v>
      </c>
      <c r="U4640">
        <v>2.088825382137721</v>
      </c>
      <c r="V4640">
        <v>2.0745517428671447</v>
      </c>
      <c r="W4640">
        <v>1.4179191023726518</v>
      </c>
      <c r="X4640" s="8">
        <v>2.0127182579330345</v>
      </c>
      <c r="Y4640" s="6">
        <f>AVERAGE(E4640:X4640)</f>
        <v>2.0252748273063164</v>
      </c>
      <c r="Z4640">
        <v>2.0252748273063164</v>
      </c>
    </row>
    <row r="4641" spans="1:26" x14ac:dyDescent="0.3">
      <c r="A4641" s="2">
        <v>10245</v>
      </c>
      <c r="B4641" s="2" t="s">
        <v>13911</v>
      </c>
      <c r="C4641" s="2" t="s">
        <v>13912</v>
      </c>
      <c r="D4641" s="2" t="s">
        <v>13913</v>
      </c>
      <c r="E4641" s="6">
        <v>0.56153228277000111</v>
      </c>
      <c r="F4641">
        <v>3.2751661627766171</v>
      </c>
      <c r="G4641">
        <v>3.1792728870807365</v>
      </c>
      <c r="H4641">
        <v>3.3590595702817985</v>
      </c>
      <c r="I4641">
        <v>3.0718868398648227</v>
      </c>
      <c r="J4641">
        <v>2.2766400661184418</v>
      </c>
      <c r="K4641">
        <v>2.7111163761997936</v>
      </c>
      <c r="L4641">
        <v>3.0459777168624882</v>
      </c>
      <c r="M4641">
        <v>3.3178212811539352</v>
      </c>
      <c r="N4641">
        <v>3.7330261895285415</v>
      </c>
      <c r="O4641">
        <v>3.2563781277654447</v>
      </c>
      <c r="P4641">
        <v>3.2497157841277429</v>
      </c>
      <c r="Q4641">
        <v>3.3827659205205181</v>
      </c>
      <c r="R4641">
        <v>3.3966988277647712</v>
      </c>
      <c r="S4641">
        <v>3.5871677158105966</v>
      </c>
      <c r="T4641">
        <v>3.4181732300296908</v>
      </c>
      <c r="U4641">
        <v>3.2500394920226294</v>
      </c>
      <c r="V4641">
        <v>2.2249979616238447</v>
      </c>
      <c r="W4641">
        <v>3.371984662806788</v>
      </c>
      <c r="X4641" s="8">
        <v>2.9051805291088462</v>
      </c>
      <c r="Y4641" s="6">
        <f>AVERAGE(E4641:X4641)</f>
        <v>3.0287300812109024</v>
      </c>
      <c r="Z4641">
        <v>3.0287300812109024</v>
      </c>
    </row>
    <row r="4642" spans="1:26" x14ac:dyDescent="0.3">
      <c r="A4642" s="2">
        <v>10247</v>
      </c>
      <c r="B4642" s="2" t="s">
        <v>13914</v>
      </c>
      <c r="C4642" s="2" t="s">
        <v>13915</v>
      </c>
      <c r="D4642" s="2" t="s">
        <v>13916</v>
      </c>
      <c r="E4642" s="6">
        <v>1.1036399256111509</v>
      </c>
      <c r="F4642">
        <v>2.1075162010552422</v>
      </c>
      <c r="G4642">
        <v>1.9642745466847382</v>
      </c>
      <c r="H4642">
        <v>2.7344415733233074</v>
      </c>
      <c r="I4642">
        <v>2.3635582399860908</v>
      </c>
      <c r="J4642">
        <v>1.693405611800006</v>
      </c>
      <c r="K4642">
        <v>2.1879555706685112</v>
      </c>
      <c r="L4642">
        <v>1.7473109860962663</v>
      </c>
      <c r="M4642">
        <v>1.9728751981929669</v>
      </c>
      <c r="N4642">
        <v>2.605126141827125</v>
      </c>
      <c r="O4642">
        <v>2.0640307380350151</v>
      </c>
      <c r="P4642">
        <v>2.2032564147566935</v>
      </c>
      <c r="Q4642">
        <v>2.171516970804769</v>
      </c>
      <c r="R4642">
        <v>2.0588669220881139</v>
      </c>
      <c r="S4642">
        <v>1.9866946212919099</v>
      </c>
      <c r="T4642">
        <v>2.0881428062242837</v>
      </c>
      <c r="U4642">
        <v>2.3406450933326997</v>
      </c>
      <c r="V4642">
        <v>2.1251355419775915</v>
      </c>
      <c r="W4642">
        <v>2.3703829265385186</v>
      </c>
      <c r="X4642" s="8">
        <v>1.942281177301826</v>
      </c>
      <c r="Y4642" s="6">
        <f>AVERAGE(E4642:X4642)</f>
        <v>2.0915528603798412</v>
      </c>
      <c r="Z4642">
        <v>2.0915528603798412</v>
      </c>
    </row>
    <row r="4643" spans="1:26" x14ac:dyDescent="0.3">
      <c r="A4643" s="2">
        <v>10248</v>
      </c>
      <c r="B4643" s="2" t="s">
        <v>13917</v>
      </c>
      <c r="C4643" s="2" t="s">
        <v>13918</v>
      </c>
      <c r="D4643" s="2" t="s">
        <v>13919</v>
      </c>
      <c r="E4643" s="6">
        <v>1.3848766853444603</v>
      </c>
      <c r="F4643">
        <v>3.2450535712145721</v>
      </c>
      <c r="G4643">
        <v>3.4160332657075898</v>
      </c>
      <c r="H4643">
        <v>3.321001836000967</v>
      </c>
      <c r="I4643">
        <v>3.4340295859048751</v>
      </c>
      <c r="J4643">
        <v>3.2757730544620061</v>
      </c>
      <c r="K4643">
        <v>2.7960731413787525</v>
      </c>
      <c r="L4643">
        <v>3.3776155064769577</v>
      </c>
      <c r="M4643">
        <v>3.5324074046280667</v>
      </c>
      <c r="N4643">
        <v>3.3824298302962075</v>
      </c>
      <c r="O4643">
        <v>2.9288032368817358</v>
      </c>
      <c r="P4643">
        <v>3.6048050859615222</v>
      </c>
      <c r="Q4643">
        <v>3.4313746331554258</v>
      </c>
      <c r="R4643">
        <v>3.2492183425873211</v>
      </c>
      <c r="S4643">
        <v>3.7108770180221735</v>
      </c>
      <c r="T4643">
        <v>3.2777922637994772</v>
      </c>
      <c r="U4643">
        <v>3.3255406588278702</v>
      </c>
      <c r="V4643">
        <v>3.5322589377140718</v>
      </c>
      <c r="W4643">
        <v>3.3280633885334918</v>
      </c>
      <c r="X4643" s="8">
        <v>3.2378712255161721</v>
      </c>
      <c r="Y4643" s="6">
        <f>AVERAGE(E4643:X4643)</f>
        <v>3.2395949336206855</v>
      </c>
      <c r="Z4643">
        <v>3.2395949336206855</v>
      </c>
    </row>
    <row r="4644" spans="1:26" x14ac:dyDescent="0.3">
      <c r="A4644" s="2">
        <v>10250</v>
      </c>
      <c r="B4644" s="2" t="s">
        <v>13920</v>
      </c>
      <c r="C4644" s="2" t="s">
        <v>13921</v>
      </c>
      <c r="D4644" s="2" t="s">
        <v>13922</v>
      </c>
      <c r="E4644" s="6">
        <v>-8.8135731447831295E-2</v>
      </c>
      <c r="F4644">
        <v>0.14888688920590537</v>
      </c>
      <c r="G4644">
        <v>-0.1559152063487948</v>
      </c>
      <c r="H4644">
        <v>-0.40521542376724212</v>
      </c>
      <c r="I4644">
        <v>0.11773021657400135</v>
      </c>
      <c r="J4644">
        <v>0.33707852509888808</v>
      </c>
      <c r="K4644">
        <v>5.7376083979440974E-2</v>
      </c>
      <c r="L4644">
        <v>-3.9259808639462095E-2</v>
      </c>
      <c r="M4644">
        <v>-0.20197377228968336</v>
      </c>
      <c r="N4644">
        <v>-8.1823983145677924E-3</v>
      </c>
      <c r="O4644">
        <v>-0.19523879530115745</v>
      </c>
      <c r="P4644">
        <v>-0.48204548420201554</v>
      </c>
      <c r="Q4644">
        <v>-0.31528577717611411</v>
      </c>
      <c r="R4644">
        <v>-0.1157521250445142</v>
      </c>
      <c r="S4644">
        <v>-1.4115462335340834</v>
      </c>
      <c r="T4644">
        <v>-0.41941660609361242</v>
      </c>
      <c r="U4644">
        <v>-0.10069141715445998</v>
      </c>
      <c r="V4644">
        <v>-0.44215909985320101</v>
      </c>
      <c r="W4644">
        <v>-0.35712531578085721</v>
      </c>
      <c r="X4644" s="8">
        <v>-0.4036760964976388</v>
      </c>
      <c r="Y4644" s="6">
        <f>AVERAGE(E4644:X4644)</f>
        <v>-0.22402737882935003</v>
      </c>
      <c r="Z4644">
        <v>-0.22402737882935003</v>
      </c>
    </row>
    <row r="4645" spans="1:26" x14ac:dyDescent="0.3">
      <c r="A4645" s="2">
        <v>10252</v>
      </c>
      <c r="B4645" s="2" t="s">
        <v>13923</v>
      </c>
      <c r="C4645" s="2" t="s">
        <v>13924</v>
      </c>
      <c r="D4645" s="2" t="s">
        <v>13925</v>
      </c>
      <c r="E4645" s="6">
        <v>-0.15219953848705089</v>
      </c>
      <c r="F4645">
        <v>0.71556647290195508</v>
      </c>
      <c r="G4645">
        <v>0.15060345133574529</v>
      </c>
      <c r="H4645">
        <v>5.8302601510973891E-2</v>
      </c>
      <c r="I4645">
        <v>0.78857395880158465</v>
      </c>
      <c r="J4645">
        <v>0.48634889766174239</v>
      </c>
      <c r="K4645">
        <v>0.45703254213889349</v>
      </c>
      <c r="L4645">
        <v>0.47139466589618145</v>
      </c>
      <c r="M4645">
        <v>0.46510283915612693</v>
      </c>
      <c r="N4645">
        <v>1.0723645489002052</v>
      </c>
      <c r="O4645">
        <v>-9.7797155011283166E-2</v>
      </c>
      <c r="P4645">
        <v>0.43652880883997452</v>
      </c>
      <c r="Q4645">
        <v>0.57379643623246479</v>
      </c>
      <c r="R4645">
        <v>0.93118159098014497</v>
      </c>
      <c r="S4645">
        <v>-0.38343594716103252</v>
      </c>
      <c r="T4645">
        <v>0.45132570359345914</v>
      </c>
      <c r="U4645">
        <v>0.76933216128356374</v>
      </c>
      <c r="V4645">
        <v>7.5238708702843066E-3</v>
      </c>
      <c r="W4645">
        <v>0.58859604575613889</v>
      </c>
      <c r="X4645" s="8">
        <v>0.28382609771462541</v>
      </c>
      <c r="Y4645" s="6">
        <f>AVERAGE(E4645:X4645)</f>
        <v>0.40369840264573498</v>
      </c>
      <c r="Z4645">
        <v>0.40369840264573498</v>
      </c>
    </row>
    <row r="4646" spans="1:26" x14ac:dyDescent="0.3">
      <c r="A4646" s="2">
        <v>10253</v>
      </c>
      <c r="B4646" s="2" t="s">
        <v>13926</v>
      </c>
      <c r="C4646" s="2" t="s">
        <v>13927</v>
      </c>
      <c r="D4646" s="2" t="s">
        <v>13928</v>
      </c>
      <c r="E4646" s="6">
        <v>-0.75518099210066181</v>
      </c>
      <c r="F4646">
        <v>-1.840290610449145</v>
      </c>
      <c r="G4646">
        <v>-1.0501936020596956</v>
      </c>
      <c r="H4646">
        <v>-0.72339195594482408</v>
      </c>
      <c r="I4646">
        <v>-0.68355386792034178</v>
      </c>
      <c r="J4646">
        <v>-1.485647072525917</v>
      </c>
      <c r="K4646">
        <v>-1.029372782695102</v>
      </c>
      <c r="L4646">
        <v>-0.78472143522140358</v>
      </c>
      <c r="M4646">
        <v>-1.1258652517161412</v>
      </c>
      <c r="N4646">
        <v>-2.2203160636767989</v>
      </c>
      <c r="O4646">
        <v>-0.72071315046653628</v>
      </c>
      <c r="P4646">
        <v>-1.7092279877483181</v>
      </c>
      <c r="Q4646">
        <v>-1.0191061973230426</v>
      </c>
      <c r="R4646">
        <v>-0.87316390309503844</v>
      </c>
      <c r="S4646">
        <v>-2.3119500630214653</v>
      </c>
      <c r="T4646">
        <v>-1.4676085882520127</v>
      </c>
      <c r="U4646">
        <v>-0.86616326629314455</v>
      </c>
      <c r="V4646">
        <v>-1.8961930300530059</v>
      </c>
      <c r="W4646">
        <v>-1.3125873869798499</v>
      </c>
      <c r="X4646" s="8">
        <v>-1.1624474014656909</v>
      </c>
      <c r="Y4646" s="6">
        <f>AVERAGE(E4646:X4646)</f>
        <v>-1.2518847304504068</v>
      </c>
      <c r="Z4646">
        <v>-1.2518847304504068</v>
      </c>
    </row>
    <row r="4647" spans="1:26" x14ac:dyDescent="0.3">
      <c r="A4647" s="2">
        <v>10254</v>
      </c>
      <c r="B4647" s="2" t="s">
        <v>13929</v>
      </c>
      <c r="C4647" s="2" t="s">
        <v>13930</v>
      </c>
      <c r="D4647" s="2" t="s">
        <v>13931</v>
      </c>
      <c r="E4647" s="6">
        <v>-0.55384835668899457</v>
      </c>
      <c r="F4647">
        <v>-0.48032789425894984</v>
      </c>
      <c r="G4647">
        <v>-0.47406280220954167</v>
      </c>
      <c r="H4647">
        <v>-0.33681391043465192</v>
      </c>
      <c r="I4647">
        <v>-0.60268905070069545</v>
      </c>
      <c r="J4647">
        <v>-0.34936472241250982</v>
      </c>
      <c r="K4647">
        <v>-0.37030528674840263</v>
      </c>
      <c r="L4647">
        <v>-0.62725842891457595</v>
      </c>
      <c r="M4647">
        <v>-0.89243897109284109</v>
      </c>
      <c r="N4647">
        <v>-0.63144051969602799</v>
      </c>
      <c r="O4647">
        <v>-0.34775557165235338</v>
      </c>
      <c r="P4647">
        <v>-0.95139079699801787</v>
      </c>
      <c r="Q4647">
        <v>-0.8681727009660799</v>
      </c>
      <c r="R4647">
        <v>-0.35198002377889903</v>
      </c>
      <c r="S4647">
        <v>-1.7412269038464301</v>
      </c>
      <c r="T4647">
        <v>-0.76811093749913029</v>
      </c>
      <c r="U4647">
        <v>-0.6418368381163434</v>
      </c>
      <c r="V4647">
        <v>-0.79821265106806305</v>
      </c>
      <c r="W4647">
        <v>-0.51713140106204569</v>
      </c>
      <c r="X4647" s="8">
        <v>-0.66772771950257126</v>
      </c>
      <c r="Y4647" s="6">
        <f>AVERAGE(E4647:X4647)</f>
        <v>-0.6486047743823562</v>
      </c>
      <c r="Z4647">
        <v>-0.6486047743823562</v>
      </c>
    </row>
    <row r="4648" spans="1:26" x14ac:dyDescent="0.3">
      <c r="A4648" s="2">
        <v>10256</v>
      </c>
      <c r="B4648" s="2" t="s">
        <v>13932</v>
      </c>
      <c r="C4648" s="2" t="s">
        <v>13933</v>
      </c>
      <c r="D4648" s="2" t="s">
        <v>13934</v>
      </c>
      <c r="E4648" s="6">
        <v>-0.37635662238182455</v>
      </c>
      <c r="F4648">
        <v>-0.54432407087261747</v>
      </c>
      <c r="G4648">
        <v>-0.4575610656140715</v>
      </c>
      <c r="H4648">
        <v>-0.76855132151452865</v>
      </c>
      <c r="I4648">
        <v>-0.93817010432207337</v>
      </c>
      <c r="J4648">
        <v>-0.24924835242229157</v>
      </c>
      <c r="K4648">
        <v>-0.78658928060865541</v>
      </c>
      <c r="L4648">
        <v>-0.74263877746673379</v>
      </c>
      <c r="M4648">
        <v>-1.0379997628621411</v>
      </c>
      <c r="N4648">
        <v>-1.3706586872954389</v>
      </c>
      <c r="O4648">
        <v>-0.64872736564628875</v>
      </c>
      <c r="P4648">
        <v>-1.4704736043647171</v>
      </c>
      <c r="Q4648">
        <v>-0.83112280530768556</v>
      </c>
      <c r="R4648">
        <v>-0.64760990526829587</v>
      </c>
      <c r="S4648">
        <v>-1.4982073071975404</v>
      </c>
      <c r="T4648">
        <v>-0.72969010102119369</v>
      </c>
      <c r="U4648">
        <v>-0.94629718737463053</v>
      </c>
      <c r="V4648">
        <v>-0.98485273956922759</v>
      </c>
      <c r="W4648">
        <v>-0.85648097154797453</v>
      </c>
      <c r="X4648" s="8">
        <v>-0.88293314890772412</v>
      </c>
      <c r="Y4648" s="6">
        <f>AVERAGE(E4648:X4648)</f>
        <v>-0.83842465907828267</v>
      </c>
      <c r="Z4648">
        <v>-0.83842465907828267</v>
      </c>
    </row>
    <row r="4649" spans="1:26" x14ac:dyDescent="0.3">
      <c r="A4649" s="2">
        <v>10257</v>
      </c>
      <c r="B4649" s="2" t="s">
        <v>13935</v>
      </c>
      <c r="C4649" s="2" t="s">
        <v>13936</v>
      </c>
      <c r="D4649" s="2" t="s">
        <v>13937</v>
      </c>
      <c r="E4649" s="6">
        <v>-0.85062646931191332</v>
      </c>
      <c r="F4649">
        <v>-2.0511477497599695</v>
      </c>
      <c r="G4649">
        <v>-3.9693056303895968</v>
      </c>
      <c r="H4649">
        <v>-3.1450993890941561</v>
      </c>
      <c r="I4649">
        <v>-2.455558154444625</v>
      </c>
      <c r="J4649">
        <v>-2.898748057787385</v>
      </c>
      <c r="K4649">
        <v>-3.4150001296654438</v>
      </c>
      <c r="L4649">
        <v>-2.2317290846903544</v>
      </c>
      <c r="M4649">
        <v>-2.0998911776151328</v>
      </c>
      <c r="N4649">
        <v>-1.0240028693192453</v>
      </c>
      <c r="O4649">
        <v>-3.9719612823020665</v>
      </c>
      <c r="P4649">
        <v>-2.0865649783151152</v>
      </c>
      <c r="Q4649">
        <v>-3.056299142257997</v>
      </c>
      <c r="R4649">
        <v>-3.2346009286145976</v>
      </c>
      <c r="S4649">
        <v>-3.712503938750368</v>
      </c>
      <c r="T4649">
        <v>-2.899500028042584</v>
      </c>
      <c r="U4649">
        <v>-2.90919225819504</v>
      </c>
      <c r="V4649">
        <v>-2.540149387734937</v>
      </c>
      <c r="W4649">
        <v>-4.2309026640319898</v>
      </c>
      <c r="X4649" s="8">
        <v>-2.7545586839164966</v>
      </c>
      <c r="Y4649" s="6">
        <f>AVERAGE(E4649:X4649)</f>
        <v>-2.7768671002119509</v>
      </c>
      <c r="Z4649">
        <v>-2.7768671002119509</v>
      </c>
    </row>
    <row r="4650" spans="1:26" x14ac:dyDescent="0.3">
      <c r="A4650" s="2">
        <v>10260</v>
      </c>
      <c r="B4650" s="2" t="s">
        <v>13938</v>
      </c>
      <c r="C4650" s="2" t="s">
        <v>13939</v>
      </c>
      <c r="D4650" s="2" t="s">
        <v>13940</v>
      </c>
      <c r="E4650" s="6">
        <v>-1.5826631776766502</v>
      </c>
      <c r="F4650">
        <v>-1.7523244865866801</v>
      </c>
      <c r="G4650">
        <v>-2.3258531404815534</v>
      </c>
      <c r="H4650">
        <v>-2.5755497806077101</v>
      </c>
      <c r="I4650">
        <v>-1.8446902558582252</v>
      </c>
      <c r="J4650">
        <v>-2.3467192706039546</v>
      </c>
      <c r="K4650">
        <v>-1.4092943252744048</v>
      </c>
      <c r="L4650">
        <v>-1.7575960220344542</v>
      </c>
      <c r="M4650">
        <v>-2.1012779337876162</v>
      </c>
      <c r="N4650">
        <v>-1.7638889993281155</v>
      </c>
      <c r="O4650">
        <v>-1.9052262577332746</v>
      </c>
      <c r="P4650">
        <v>-2.5420645247352862</v>
      </c>
      <c r="Q4650">
        <v>-1.9781361354452212</v>
      </c>
      <c r="R4650">
        <v>-1.7588521088801701</v>
      </c>
      <c r="S4650">
        <v>-3.4345162965248583</v>
      </c>
      <c r="T4650">
        <v>-2.4224666640369321</v>
      </c>
      <c r="U4650">
        <v>-1.7105205341842329</v>
      </c>
      <c r="V4650">
        <v>-2.70315090549669</v>
      </c>
      <c r="W4650">
        <v>-2.1514757113624672</v>
      </c>
      <c r="X4650" s="8">
        <v>-2.2503731211320472</v>
      </c>
      <c r="Y4650" s="6">
        <f>AVERAGE(E4650:X4650)</f>
        <v>-2.1158319825885274</v>
      </c>
      <c r="Z4650">
        <v>-2.1158319825885274</v>
      </c>
    </row>
    <row r="4651" spans="1:26" x14ac:dyDescent="0.3">
      <c r="A4651" s="2">
        <v>10262</v>
      </c>
      <c r="B4651" s="2" t="s">
        <v>13941</v>
      </c>
      <c r="C4651" s="2" t="s">
        <v>13942</v>
      </c>
      <c r="D4651" s="2" t="s">
        <v>13943</v>
      </c>
      <c r="E4651" s="6">
        <v>-0.32501251368599643</v>
      </c>
      <c r="F4651">
        <v>1.4342719213051294</v>
      </c>
      <c r="G4651">
        <v>1.0730019135584385</v>
      </c>
      <c r="H4651">
        <v>1.0563711989149285</v>
      </c>
      <c r="I4651">
        <v>1.2854906631965572</v>
      </c>
      <c r="J4651">
        <v>1.333539605541012</v>
      </c>
      <c r="K4651">
        <v>1.0174206118972571</v>
      </c>
      <c r="L4651">
        <v>1.27469518603639</v>
      </c>
      <c r="M4651">
        <v>1.5215785570119669</v>
      </c>
      <c r="N4651">
        <v>1.6056149660855201</v>
      </c>
      <c r="O4651">
        <v>1.07422401463859</v>
      </c>
      <c r="P4651">
        <v>0.94088575548219</v>
      </c>
      <c r="Q4651">
        <v>1.0806951368958082</v>
      </c>
      <c r="R4651">
        <v>0.98288882590501847</v>
      </c>
      <c r="S4651">
        <v>7.6475581618122073E-3</v>
      </c>
      <c r="T4651">
        <v>1.3765378261224781</v>
      </c>
      <c r="U4651">
        <v>1.1213384487604787</v>
      </c>
      <c r="V4651">
        <v>0.76558205463732376</v>
      </c>
      <c r="W4651">
        <v>1.0419236135057219</v>
      </c>
      <c r="X4651" s="8">
        <v>1.2911721462184014</v>
      </c>
      <c r="Y4651" s="6">
        <f>AVERAGE(E4651:X4651)</f>
        <v>1.0479933745094514</v>
      </c>
      <c r="Z4651">
        <v>1.0479933745094514</v>
      </c>
    </row>
    <row r="4652" spans="1:26" x14ac:dyDescent="0.3">
      <c r="A4652" s="2">
        <v>10263</v>
      </c>
      <c r="B4652" s="2" t="s">
        <v>13944</v>
      </c>
      <c r="C4652" s="2" t="s">
        <v>13945</v>
      </c>
      <c r="D4652" s="2" t="s">
        <v>13946</v>
      </c>
      <c r="E4652" s="6">
        <v>-0.12198466799687359</v>
      </c>
      <c r="F4652">
        <v>1.3609398927717165</v>
      </c>
      <c r="G4652">
        <v>1.567881106320766</v>
      </c>
      <c r="H4652">
        <v>1.4198940502941457</v>
      </c>
      <c r="I4652">
        <v>1.8053008008136053</v>
      </c>
      <c r="J4652">
        <v>1.5249197639754766</v>
      </c>
      <c r="K4652">
        <v>1.2765435528142783</v>
      </c>
      <c r="L4652">
        <v>1.4808481940762435</v>
      </c>
      <c r="M4652">
        <v>1.6779504732070329</v>
      </c>
      <c r="N4652">
        <v>1.4781920356225082</v>
      </c>
      <c r="O4652">
        <v>1.7203491539770601</v>
      </c>
      <c r="P4652">
        <v>1.4682366192401808</v>
      </c>
      <c r="Q4652">
        <v>1.801822016233894</v>
      </c>
      <c r="R4652">
        <v>1.783736904008741</v>
      </c>
      <c r="S4652">
        <v>1.8896287000177083</v>
      </c>
      <c r="T4652">
        <v>1.8027315954884404</v>
      </c>
      <c r="U4652">
        <v>1.637722500860348</v>
      </c>
      <c r="V4652">
        <v>1.3818941923356134</v>
      </c>
      <c r="W4652">
        <v>1.7537314907961135</v>
      </c>
      <c r="X4652" s="8">
        <v>1.3615083597057935</v>
      </c>
      <c r="Y4652" s="6">
        <f>AVERAGE(E4652:X4652)</f>
        <v>1.5035923367281399</v>
      </c>
      <c r="Z4652">
        <v>1.5035923367281399</v>
      </c>
    </row>
    <row r="4653" spans="1:26" x14ac:dyDescent="0.3">
      <c r="A4653" s="2">
        <v>10265</v>
      </c>
      <c r="B4653" s="2" t="s">
        <v>13947</v>
      </c>
      <c r="C4653" s="2" t="s">
        <v>13948</v>
      </c>
      <c r="D4653" s="2" t="s">
        <v>13949</v>
      </c>
      <c r="E4653" s="6">
        <v>0.70653237991637807</v>
      </c>
      <c r="F4653">
        <v>4.6142390404228788</v>
      </c>
      <c r="G4653">
        <v>5.222047808104695</v>
      </c>
      <c r="H4653">
        <v>4.5439227913374047</v>
      </c>
      <c r="I4653">
        <v>5.9119316107185913</v>
      </c>
      <c r="J4653">
        <v>4.8286638049155588</v>
      </c>
      <c r="K4653">
        <v>3.3122715558101135</v>
      </c>
      <c r="L4653">
        <v>7.1588637479869268</v>
      </c>
      <c r="M4653">
        <v>6.9051794304553118</v>
      </c>
      <c r="N4653">
        <v>7.1098979977487184</v>
      </c>
      <c r="O4653">
        <v>4.4304720355335414</v>
      </c>
      <c r="P4653">
        <v>6.289125759580025</v>
      </c>
      <c r="Q4653">
        <v>6.2315590055694763</v>
      </c>
      <c r="R4653">
        <v>5.3391296225566256</v>
      </c>
      <c r="S4653">
        <v>5.8276151788475667</v>
      </c>
      <c r="T4653">
        <v>5.0688960372985088</v>
      </c>
      <c r="U4653">
        <v>5.3403728914913362</v>
      </c>
      <c r="V4653">
        <v>4.7373905979322117</v>
      </c>
      <c r="W4653">
        <v>5.2675932265827585</v>
      </c>
      <c r="X4653" s="8">
        <v>5.6696418625574889</v>
      </c>
      <c r="Y4653" s="6">
        <f>AVERAGE(E4653:X4653)</f>
        <v>5.2257673192683054</v>
      </c>
      <c r="Z4653">
        <v>5.2257673192683054</v>
      </c>
    </row>
    <row r="4654" spans="1:26" x14ac:dyDescent="0.3">
      <c r="A4654" s="2">
        <v>10267</v>
      </c>
      <c r="B4654" s="2" t="s">
        <v>13950</v>
      </c>
      <c r="C4654" s="2" t="s">
        <v>13951</v>
      </c>
      <c r="D4654" s="2" t="s">
        <v>13952</v>
      </c>
      <c r="E4654" s="6">
        <v>1.0176155287522586</v>
      </c>
      <c r="F4654">
        <v>5.5447328026209419</v>
      </c>
      <c r="G4654">
        <v>4.5370740493392328</v>
      </c>
      <c r="H4654">
        <v>3.7799039044016305</v>
      </c>
      <c r="I4654">
        <v>6.9540467037668972</v>
      </c>
      <c r="J4654">
        <v>4.206188531632721</v>
      </c>
      <c r="K4654">
        <v>3.0457396304903401</v>
      </c>
      <c r="L4654">
        <v>5.7106365569459943</v>
      </c>
      <c r="M4654">
        <v>5.0576196249085337</v>
      </c>
      <c r="N4654">
        <v>6.9606668951582931</v>
      </c>
      <c r="O4654">
        <v>4.1705562171137283</v>
      </c>
      <c r="P4654">
        <v>0.30613808525798214</v>
      </c>
      <c r="Q4654">
        <v>5.3973411240075508</v>
      </c>
      <c r="R4654">
        <v>6.069692874355062</v>
      </c>
      <c r="S4654">
        <v>5.666441528173757</v>
      </c>
      <c r="T4654">
        <v>4.6853721215929118</v>
      </c>
      <c r="U4654">
        <v>6.0818776518499025</v>
      </c>
      <c r="V4654">
        <v>3.7631449853264418</v>
      </c>
      <c r="W4654">
        <v>5.2480687958086039</v>
      </c>
      <c r="X4654" s="8">
        <v>3.2436016778185501</v>
      </c>
      <c r="Y4654" s="6">
        <f>AVERAGE(E4654:X4654)</f>
        <v>4.5723229644660668</v>
      </c>
      <c r="Z4654">
        <v>4.5723229644660668</v>
      </c>
    </row>
    <row r="4655" spans="1:26" x14ac:dyDescent="0.3">
      <c r="A4655" s="2">
        <v>10269</v>
      </c>
      <c r="B4655" s="2" t="s">
        <v>13953</v>
      </c>
      <c r="C4655" s="2" t="s">
        <v>13954</v>
      </c>
      <c r="D4655" s="2" t="s">
        <v>13955</v>
      </c>
      <c r="E4655" s="6">
        <v>-0.10174013475747704</v>
      </c>
      <c r="F4655">
        <v>0.73401951235802265</v>
      </c>
      <c r="G4655">
        <v>0.33933426643000425</v>
      </c>
      <c r="H4655">
        <v>0.84826000415188718</v>
      </c>
      <c r="I4655">
        <v>0.49434060720528022</v>
      </c>
      <c r="J4655">
        <v>0.60000010200600118</v>
      </c>
      <c r="K4655">
        <v>0.80613083728937995</v>
      </c>
      <c r="L4655">
        <v>0.44020503479197176</v>
      </c>
      <c r="M4655">
        <v>0.59908888404433214</v>
      </c>
      <c r="N4655">
        <v>0.86817013333428972</v>
      </c>
      <c r="O4655">
        <v>0.4697250162117525</v>
      </c>
      <c r="P4655">
        <v>0.39595780338989323</v>
      </c>
      <c r="Q4655">
        <v>0.38528937946481062</v>
      </c>
      <c r="R4655">
        <v>0.59140566567071051</v>
      </c>
      <c r="S4655">
        <v>-0.12468443228301207</v>
      </c>
      <c r="T4655">
        <v>0.42452297218515361</v>
      </c>
      <c r="U4655">
        <v>0.65418171097575573</v>
      </c>
      <c r="V4655">
        <v>0.54976062461849695</v>
      </c>
      <c r="W4655">
        <v>0.42624268358529172</v>
      </c>
      <c r="X4655" s="8">
        <v>0.53919556734312202</v>
      </c>
      <c r="Y4655" s="6">
        <f>AVERAGE(E4655:X4655)</f>
        <v>0.49697031190078322</v>
      </c>
      <c r="Z4655">
        <v>0.49697031190078322</v>
      </c>
    </row>
    <row r="4656" spans="1:26" x14ac:dyDescent="0.3">
      <c r="A4656" s="2">
        <v>10270</v>
      </c>
      <c r="B4656" s="2" t="s">
        <v>13956</v>
      </c>
      <c r="C4656" s="2" t="s">
        <v>13957</v>
      </c>
      <c r="D4656" s="2" t="s">
        <v>13958</v>
      </c>
      <c r="E4656" s="6">
        <v>0.31325814855687795</v>
      </c>
      <c r="F4656">
        <v>0.45563253517467711</v>
      </c>
      <c r="G4656">
        <v>0.18952142258746113</v>
      </c>
      <c r="H4656">
        <v>0.20097250463427963</v>
      </c>
      <c r="I4656">
        <v>-0.24361738262811827</v>
      </c>
      <c r="J4656">
        <v>0.5607680820421278</v>
      </c>
      <c r="K4656">
        <v>0.38547730769729405</v>
      </c>
      <c r="L4656">
        <v>0.2920994597274707</v>
      </c>
      <c r="M4656">
        <v>0.13138105277752318</v>
      </c>
      <c r="N4656">
        <v>0.39144142974480045</v>
      </c>
      <c r="O4656">
        <v>-0.31216250226813635</v>
      </c>
      <c r="P4656">
        <v>-5.6081204167700315E-2</v>
      </c>
      <c r="Q4656">
        <v>0.16310865269139094</v>
      </c>
      <c r="R4656">
        <v>-0.38162736824016991</v>
      </c>
      <c r="S4656">
        <v>-0.38927490134700593</v>
      </c>
      <c r="T4656">
        <v>-0.16459157141478084</v>
      </c>
      <c r="U4656">
        <v>-0.4383897442889948</v>
      </c>
      <c r="V4656">
        <v>-0.15001559418371968</v>
      </c>
      <c r="W4656">
        <v>-0.5322811976133125</v>
      </c>
      <c r="X4656" s="8">
        <v>5.9273069897972132E-2</v>
      </c>
      <c r="Y4656" s="6">
        <f>AVERAGE(E4656:X4656)</f>
        <v>2.3744609968996841E-2</v>
      </c>
      <c r="Z4656">
        <v>2.3744609968996841E-2</v>
      </c>
    </row>
    <row r="4657" spans="1:26" x14ac:dyDescent="0.3">
      <c r="A4657" s="2">
        <v>10272</v>
      </c>
      <c r="B4657" s="2" t="s">
        <v>13959</v>
      </c>
      <c r="C4657" s="2" t="s">
        <v>13960</v>
      </c>
      <c r="D4657" s="2" t="s">
        <v>13961</v>
      </c>
      <c r="E4657" s="6">
        <v>0.83794281694144601</v>
      </c>
      <c r="F4657">
        <v>4.3107423556047175</v>
      </c>
      <c r="G4657">
        <v>5.7111237170189693</v>
      </c>
      <c r="H4657">
        <v>5.8098180623739353</v>
      </c>
      <c r="I4657">
        <v>3.894735786053217</v>
      </c>
      <c r="J4657">
        <v>5.6550929607416274</v>
      </c>
      <c r="K4657">
        <v>3.8518330801751799</v>
      </c>
      <c r="L4657">
        <v>5.6366300632285293</v>
      </c>
      <c r="M4657">
        <v>4.7514867237515093</v>
      </c>
      <c r="N4657">
        <v>4.3395400406664892</v>
      </c>
      <c r="O4657">
        <v>4.4045866646251151</v>
      </c>
      <c r="P4657">
        <v>4.8158941553950072</v>
      </c>
      <c r="Q4657">
        <v>5.1309532148299724</v>
      </c>
      <c r="R4657">
        <v>4.4519027999482477</v>
      </c>
      <c r="S4657">
        <v>3.9324973572166191</v>
      </c>
      <c r="T4657">
        <v>3.9437416319813274</v>
      </c>
      <c r="U4657">
        <v>4.1180471777279344</v>
      </c>
      <c r="V4657">
        <v>4.5947777361946454</v>
      </c>
      <c r="W4657">
        <v>4.2422680338172061</v>
      </c>
      <c r="X4657" s="8">
        <v>4.4976749612620202</v>
      </c>
      <c r="Y4657" s="6">
        <f>AVERAGE(E4657:X4657)</f>
        <v>4.4465644669776863</v>
      </c>
      <c r="Z4657">
        <v>4.4465644669776863</v>
      </c>
    </row>
    <row r="4658" spans="1:26" x14ac:dyDescent="0.3">
      <c r="A4658" s="2">
        <v>10273</v>
      </c>
      <c r="B4658" s="2" t="s">
        <v>13962</v>
      </c>
      <c r="C4658" s="2" t="s">
        <v>13963</v>
      </c>
      <c r="D4658" s="2" t="s">
        <v>13964</v>
      </c>
      <c r="E4658" s="6">
        <v>1.1649632605752618</v>
      </c>
      <c r="F4658">
        <v>3.5462134160084742</v>
      </c>
      <c r="G4658">
        <v>3.4411923705833196</v>
      </c>
      <c r="H4658">
        <v>3.7017901544922918</v>
      </c>
      <c r="I4658">
        <v>3.9264436935204801</v>
      </c>
      <c r="J4658">
        <v>4.2745327880466037</v>
      </c>
      <c r="K4658">
        <v>3.7354213541275136</v>
      </c>
      <c r="L4658">
        <v>3.787142971714458</v>
      </c>
      <c r="M4658">
        <v>3.8013166317482479</v>
      </c>
      <c r="N4658">
        <v>3.5060851483392081</v>
      </c>
      <c r="O4658">
        <v>3.7171707877456508</v>
      </c>
      <c r="P4658">
        <v>3.8321856834601586</v>
      </c>
      <c r="Q4658">
        <v>3.9269760832751257</v>
      </c>
      <c r="R4658">
        <v>3.8386428579240723</v>
      </c>
      <c r="S4658">
        <v>4.4257483827030679</v>
      </c>
      <c r="T4658">
        <v>3.9752581104863145</v>
      </c>
      <c r="U4658">
        <v>3.8028110242124415</v>
      </c>
      <c r="V4658">
        <v>4.3283118005457295</v>
      </c>
      <c r="W4658">
        <v>3.8926845100585257</v>
      </c>
      <c r="X4658" s="8">
        <v>3.7695637977011596</v>
      </c>
      <c r="Y4658" s="6">
        <f>AVERAGE(E4658:X4658)</f>
        <v>3.7197227413634053</v>
      </c>
      <c r="Z4658">
        <v>3.7197227413634053</v>
      </c>
    </row>
    <row r="4659" spans="1:26" x14ac:dyDescent="0.3">
      <c r="A4659" s="2">
        <v>10274</v>
      </c>
      <c r="B4659" s="2" t="s">
        <v>13965</v>
      </c>
      <c r="C4659" s="2" t="s">
        <v>13966</v>
      </c>
      <c r="D4659" s="2" t="s">
        <v>13967</v>
      </c>
      <c r="E4659" s="6">
        <v>-0.26001589616019244</v>
      </c>
      <c r="F4659">
        <v>-2.1448126694852956</v>
      </c>
      <c r="G4659">
        <v>-2.7137455267744448</v>
      </c>
      <c r="H4659">
        <v>-2.3279339236969245</v>
      </c>
      <c r="I4659">
        <v>-3.0224610164122869</v>
      </c>
      <c r="J4659">
        <v>-2.837017994000381</v>
      </c>
      <c r="K4659">
        <v>-1.9747025248917391</v>
      </c>
      <c r="L4659">
        <v>-2.1819562230788758</v>
      </c>
      <c r="M4659">
        <v>-2.3809227363622045</v>
      </c>
      <c r="N4659">
        <v>-2.1128190926552297</v>
      </c>
      <c r="O4659">
        <v>-2.1284682927031793</v>
      </c>
      <c r="P4659">
        <v>-2.9878613237595593</v>
      </c>
      <c r="Q4659">
        <v>-2.4251499238053658</v>
      </c>
      <c r="R4659">
        <v>-2.7674084744840646</v>
      </c>
      <c r="S4659">
        <v>-4.1556244175195998</v>
      </c>
      <c r="T4659">
        <v>-3.1713109577135219</v>
      </c>
      <c r="U4659">
        <v>-2.6132524358934215</v>
      </c>
      <c r="V4659">
        <v>-3.2155107237077352</v>
      </c>
      <c r="W4659">
        <v>-3.0177925204675975</v>
      </c>
      <c r="X4659" s="8">
        <v>-2.7487097355036765</v>
      </c>
      <c r="Y4659" s="6">
        <f>AVERAGE(E4659:X4659)</f>
        <v>-2.5593738204537644</v>
      </c>
      <c r="Z4659">
        <v>-2.5593738204537644</v>
      </c>
    </row>
    <row r="4660" spans="1:26" x14ac:dyDescent="0.3">
      <c r="A4660" s="2">
        <v>10276</v>
      </c>
      <c r="B4660" s="2" t="s">
        <v>13968</v>
      </c>
      <c r="C4660" s="2" t="s">
        <v>13969</v>
      </c>
      <c r="D4660" s="2" t="s">
        <v>13970</v>
      </c>
      <c r="E4660" s="6">
        <v>-7.7384365323548941E-3</v>
      </c>
      <c r="F4660">
        <v>0.22912994974280373</v>
      </c>
      <c r="G4660">
        <v>-0.27512825560192938</v>
      </c>
      <c r="H4660">
        <v>-0.41015748072502922</v>
      </c>
      <c r="I4660">
        <v>-6.7322931913405923E-2</v>
      </c>
      <c r="J4660">
        <v>5.1955639323087173E-2</v>
      </c>
      <c r="K4660">
        <v>0.63362025184109727</v>
      </c>
      <c r="L4660">
        <v>-0.43039170199247545</v>
      </c>
      <c r="M4660">
        <v>-0.3020331995465374</v>
      </c>
      <c r="N4660">
        <v>0.14588982080692209</v>
      </c>
      <c r="O4660">
        <v>1.9913902010552938E-2</v>
      </c>
      <c r="P4660">
        <v>-0.48368497268181165</v>
      </c>
      <c r="Q4660">
        <v>6.400246575815155E-2</v>
      </c>
      <c r="R4660">
        <v>-0.2059381070241196</v>
      </c>
      <c r="S4660">
        <v>-0.96855060130391046</v>
      </c>
      <c r="T4660">
        <v>-0.49786343857446774</v>
      </c>
      <c r="U4660">
        <v>-0.22064452013626359</v>
      </c>
      <c r="V4660">
        <v>-0.51903404005787401</v>
      </c>
      <c r="W4660">
        <v>-0.13647338177481541</v>
      </c>
      <c r="X4660" s="8">
        <v>-0.36285263897877806</v>
      </c>
      <c r="Y4660" s="6">
        <f>AVERAGE(E4660:X4660)</f>
        <v>-0.18716508386805789</v>
      </c>
      <c r="Z4660">
        <v>-0.18716508386805789</v>
      </c>
    </row>
    <row r="4661" spans="1:26" x14ac:dyDescent="0.3">
      <c r="A4661" s="2">
        <v>10277</v>
      </c>
      <c r="B4661" s="2" t="s">
        <v>13971</v>
      </c>
      <c r="C4661" s="2" t="s">
        <v>13972</v>
      </c>
      <c r="D4661" s="2" t="s">
        <v>13973</v>
      </c>
      <c r="E4661" s="6">
        <v>-0.18142974093814412</v>
      </c>
      <c r="F4661">
        <v>-0.52970445681814748</v>
      </c>
      <c r="G4661">
        <v>-0.79358756866108915</v>
      </c>
      <c r="H4661">
        <v>-0.76950613929512934</v>
      </c>
      <c r="I4661">
        <v>-0.50609929649760432</v>
      </c>
      <c r="J4661">
        <v>-0.24629815221714024</v>
      </c>
      <c r="K4661">
        <v>-0.53769896801498884</v>
      </c>
      <c r="L4661">
        <v>-0.63102503085835693</v>
      </c>
      <c r="M4661">
        <v>-0.3720972940459345</v>
      </c>
      <c r="N4661">
        <v>-0.23212425855404009</v>
      </c>
      <c r="O4661">
        <v>-0.44854090669567809</v>
      </c>
      <c r="P4661">
        <v>-0.68154140252677753</v>
      </c>
      <c r="Q4661">
        <v>-0.5509239552543318</v>
      </c>
      <c r="R4661">
        <v>-0.48905778332458105</v>
      </c>
      <c r="S4661">
        <v>-1.3106486372772408</v>
      </c>
      <c r="T4661">
        <v>-0.63783482285542448</v>
      </c>
      <c r="U4661">
        <v>-0.5871414057040969</v>
      </c>
      <c r="V4661">
        <v>-0.59479678695657223</v>
      </c>
      <c r="W4661">
        <v>-0.80295261432241449</v>
      </c>
      <c r="X4661" s="8">
        <v>-0.60791142387360841</v>
      </c>
      <c r="Y4661" s="6">
        <f>AVERAGE(E4661:X4661)</f>
        <v>-0.57554603223456491</v>
      </c>
      <c r="Z4661">
        <v>-0.57554603223456491</v>
      </c>
    </row>
    <row r="4662" spans="1:26" x14ac:dyDescent="0.3">
      <c r="A4662" s="2">
        <v>10279</v>
      </c>
      <c r="B4662" s="2" t="s">
        <v>13974</v>
      </c>
      <c r="C4662" s="2" t="s">
        <v>13975</v>
      </c>
      <c r="D4662" s="2" t="s">
        <v>13976</v>
      </c>
      <c r="E4662" s="6">
        <v>-0.12373223697688474</v>
      </c>
      <c r="F4662">
        <v>2.1944480989221424</v>
      </c>
      <c r="G4662">
        <v>2.1732736060035371</v>
      </c>
      <c r="H4662">
        <v>1.803067470645922</v>
      </c>
      <c r="I4662">
        <v>2.1535188241757046</v>
      </c>
      <c r="J4662">
        <v>2.2150607258831001</v>
      </c>
      <c r="K4662">
        <v>2.1327538798691013</v>
      </c>
      <c r="L4662">
        <v>2.0978042072467824</v>
      </c>
      <c r="M4662">
        <v>1.9639367522643532</v>
      </c>
      <c r="N4662">
        <v>1.4880249149905702</v>
      </c>
      <c r="O4662">
        <v>2.4665821115656499</v>
      </c>
      <c r="P4662">
        <v>1.4074506098645199</v>
      </c>
      <c r="Q4662">
        <v>2.0698222970405169</v>
      </c>
      <c r="R4662">
        <v>2.2833261114753025</v>
      </c>
      <c r="S4662">
        <v>1.4749584595132565</v>
      </c>
      <c r="T4662">
        <v>2.1099072034141959</v>
      </c>
      <c r="U4662">
        <v>2.2964024667951048</v>
      </c>
      <c r="V4662">
        <v>1.8314571301712963</v>
      </c>
      <c r="W4662">
        <v>2.1941022088641096</v>
      </c>
      <c r="X4662" s="8">
        <v>1.9226582385923161</v>
      </c>
      <c r="Y4662" s="6">
        <f>AVERAGE(E4662:X4662)</f>
        <v>1.9077411540160298</v>
      </c>
      <c r="Z4662">
        <v>1.9077411540160298</v>
      </c>
    </row>
    <row r="4663" spans="1:26" x14ac:dyDescent="0.3">
      <c r="A4663" s="2">
        <v>10280</v>
      </c>
      <c r="B4663" s="2" t="s">
        <v>13977</v>
      </c>
      <c r="C4663" s="2" t="s">
        <v>13978</v>
      </c>
      <c r="D4663" s="2" t="s">
        <v>13979</v>
      </c>
      <c r="E4663" s="6">
        <v>1.6443263458538078</v>
      </c>
      <c r="F4663">
        <v>3.7714932817636213</v>
      </c>
      <c r="G4663">
        <v>3.1105164230684701</v>
      </c>
      <c r="H4663">
        <v>3.4229319355664907</v>
      </c>
      <c r="I4663">
        <v>3.7475160309109472</v>
      </c>
      <c r="J4663">
        <v>3.2982415255995936</v>
      </c>
      <c r="K4663">
        <v>3.7748206843255128</v>
      </c>
      <c r="L4663">
        <v>3.3240456107203</v>
      </c>
      <c r="M4663">
        <v>2.9981566780527329</v>
      </c>
      <c r="N4663">
        <v>4.0312080331168776</v>
      </c>
      <c r="O4663">
        <v>3.2877636954463658</v>
      </c>
      <c r="P4663">
        <v>3.4991374038976795</v>
      </c>
      <c r="Q4663">
        <v>3.6990162032396015</v>
      </c>
      <c r="R4663">
        <v>3.5030363109244651</v>
      </c>
      <c r="S4663">
        <v>2.7273226820523186</v>
      </c>
      <c r="T4663">
        <v>3.2873850812675331</v>
      </c>
      <c r="U4663">
        <v>3.7869178937795742</v>
      </c>
      <c r="V4663">
        <v>3.1977090344037906</v>
      </c>
      <c r="W4663">
        <v>2.6431917791445683</v>
      </c>
      <c r="X4663" s="8">
        <v>3.2771189047261355</v>
      </c>
      <c r="Y4663" s="6">
        <f>AVERAGE(E4663:X4663)</f>
        <v>3.3015927768930191</v>
      </c>
      <c r="Z4663">
        <v>3.3015927768930191</v>
      </c>
    </row>
    <row r="4664" spans="1:26" x14ac:dyDescent="0.3">
      <c r="A4664" s="2">
        <v>10282</v>
      </c>
      <c r="B4664" s="2" t="s">
        <v>13980</v>
      </c>
      <c r="C4664" s="2" t="s">
        <v>13981</v>
      </c>
      <c r="D4664" s="2" t="s">
        <v>13982</v>
      </c>
      <c r="E4664" s="6">
        <v>0.76842845631264389</v>
      </c>
      <c r="F4664">
        <v>2.6741022759296307</v>
      </c>
      <c r="G4664">
        <v>3.005750376285977</v>
      </c>
      <c r="H4664">
        <v>2.6648055015127361</v>
      </c>
      <c r="I4664">
        <v>2.7814215985822517</v>
      </c>
      <c r="J4664">
        <v>2.5863040315812462</v>
      </c>
      <c r="K4664">
        <v>1.9110557430756914</v>
      </c>
      <c r="L4664">
        <v>3.0848626937212047</v>
      </c>
      <c r="M4664">
        <v>3.0639005611911125</v>
      </c>
      <c r="N4664">
        <v>2.7909425410421194</v>
      </c>
      <c r="O4664">
        <v>2.7637642572407026</v>
      </c>
      <c r="P4664">
        <v>3.0245031376621574</v>
      </c>
      <c r="Q4664">
        <v>2.6832422908010782</v>
      </c>
      <c r="R4664">
        <v>2.9142860983092618</v>
      </c>
      <c r="S4664">
        <v>2.719334641624799</v>
      </c>
      <c r="T4664">
        <v>2.8080823222286266</v>
      </c>
      <c r="U4664">
        <v>2.8652567670013371</v>
      </c>
      <c r="V4664">
        <v>2.9609611812484249</v>
      </c>
      <c r="W4664">
        <v>2.9400216854140924</v>
      </c>
      <c r="X4664" s="8">
        <v>0.99413133109171847</v>
      </c>
      <c r="Y4664" s="6">
        <f>AVERAGE(E4664:X4664)</f>
        <v>2.6002578745928404</v>
      </c>
      <c r="Z4664">
        <v>2.6002578745928404</v>
      </c>
    </row>
    <row r="4665" spans="1:26" x14ac:dyDescent="0.3">
      <c r="A4665" s="2">
        <v>10283</v>
      </c>
      <c r="B4665" s="2" t="s">
        <v>13983</v>
      </c>
      <c r="C4665" s="2" t="s">
        <v>13984</v>
      </c>
      <c r="D4665" s="2" t="s">
        <v>13985</v>
      </c>
      <c r="E4665" s="6">
        <v>0.25965397223295184</v>
      </c>
      <c r="F4665">
        <v>-0.29241178059677064</v>
      </c>
      <c r="G4665">
        <v>-0.70588454444997706</v>
      </c>
      <c r="H4665">
        <v>-0.44531802364852502</v>
      </c>
      <c r="I4665">
        <v>7.1763280489375636E-2</v>
      </c>
      <c r="J4665">
        <v>0.31692281150374652</v>
      </c>
      <c r="K4665">
        <v>-0.34500873824922523</v>
      </c>
      <c r="L4665">
        <v>-0.54316671533618344</v>
      </c>
      <c r="M4665">
        <v>-0.38367804640783032</v>
      </c>
      <c r="N4665">
        <v>5.6052103925072448E-2</v>
      </c>
      <c r="O4665">
        <v>-0.24432943240493035</v>
      </c>
      <c r="P4665">
        <v>-0.60676040233739492</v>
      </c>
      <c r="Q4665">
        <v>-0.19976324605245838</v>
      </c>
      <c r="R4665">
        <v>7.1359112373738751E-2</v>
      </c>
      <c r="S4665">
        <v>-4.4243276673194491E-2</v>
      </c>
      <c r="T4665">
        <v>-0.26283430516676387</v>
      </c>
      <c r="U4665">
        <v>6.1654744131542941E-2</v>
      </c>
      <c r="V4665">
        <v>0.15744488315619096</v>
      </c>
      <c r="W4665">
        <v>1.8429869366712412E-2</v>
      </c>
      <c r="X4665" s="8">
        <v>-9.9563386472672946E-2</v>
      </c>
      <c r="Y4665" s="6">
        <f>AVERAGE(E4665:X4665)</f>
        <v>-0.15798405603082977</v>
      </c>
      <c r="Z4665">
        <v>-0.15798405603082977</v>
      </c>
    </row>
    <row r="4666" spans="1:26" x14ac:dyDescent="0.3">
      <c r="A4666" s="2">
        <v>10284</v>
      </c>
      <c r="B4666" s="2" t="s">
        <v>13986</v>
      </c>
      <c r="C4666" s="2" t="s">
        <v>13987</v>
      </c>
      <c r="D4666" s="2" t="s">
        <v>13988</v>
      </c>
      <c r="E4666" s="6">
        <v>0.70988545623116828</v>
      </c>
      <c r="F4666">
        <v>1.6088544188107237</v>
      </c>
      <c r="G4666">
        <v>1.9893820101844524</v>
      </c>
      <c r="H4666">
        <v>2.1982814943059608</v>
      </c>
      <c r="I4666">
        <v>2.2111974562938252</v>
      </c>
      <c r="J4666">
        <v>1.5155021609276906</v>
      </c>
      <c r="K4666">
        <v>1.3729238176750038</v>
      </c>
      <c r="L4666">
        <v>2.1081760310721327</v>
      </c>
      <c r="M4666">
        <v>2.1556615312863396</v>
      </c>
      <c r="N4666">
        <v>2.3222692691142468</v>
      </c>
      <c r="O4666">
        <v>2.087867377370733</v>
      </c>
      <c r="P4666">
        <v>1.8932445644334444</v>
      </c>
      <c r="Q4666">
        <v>2.1900616503213062</v>
      </c>
      <c r="R4666">
        <v>2.0758028117340706</v>
      </c>
      <c r="S4666">
        <v>2.1823578764757823</v>
      </c>
      <c r="T4666">
        <v>1.9427399309575974</v>
      </c>
      <c r="U4666">
        <v>2.135460575860415</v>
      </c>
      <c r="V4666">
        <v>2.2447872899277677</v>
      </c>
      <c r="W4666">
        <v>2.1886178561512124</v>
      </c>
      <c r="X4666" s="8">
        <v>1.9044175916694761</v>
      </c>
      <c r="Y4666" s="6">
        <f>AVERAGE(E4666:X4666)</f>
        <v>1.9518745585401678</v>
      </c>
      <c r="Z4666">
        <v>1.9518745585401678</v>
      </c>
    </row>
    <row r="4667" spans="1:26" x14ac:dyDescent="0.3">
      <c r="A4667" s="2">
        <v>10285</v>
      </c>
      <c r="B4667" s="2" t="s">
        <v>13989</v>
      </c>
      <c r="C4667" s="2" t="s">
        <v>13990</v>
      </c>
      <c r="D4667" s="2" t="s">
        <v>13991</v>
      </c>
      <c r="E4667" s="6">
        <v>0.37160308226001015</v>
      </c>
      <c r="F4667">
        <v>1.4087427165299877</v>
      </c>
      <c r="G4667">
        <v>1.4713160842292945</v>
      </c>
      <c r="H4667">
        <v>1.3917566737825122</v>
      </c>
      <c r="I4667">
        <v>1.2202347044294393</v>
      </c>
      <c r="J4667">
        <v>1.5256348612637172</v>
      </c>
      <c r="K4667">
        <v>1.7987135900492042</v>
      </c>
      <c r="L4667">
        <v>1.488700347830159</v>
      </c>
      <c r="M4667">
        <v>1.1839780013715342</v>
      </c>
      <c r="N4667">
        <v>1.4001149146990866</v>
      </c>
      <c r="O4667">
        <v>1.5864136347883862</v>
      </c>
      <c r="P4667">
        <v>1.1275622217654575</v>
      </c>
      <c r="Q4667">
        <v>1.3684906864155781</v>
      </c>
      <c r="R4667">
        <v>1.4337138953915765</v>
      </c>
      <c r="S4667">
        <v>1.0494133386822855</v>
      </c>
      <c r="T4667">
        <v>1.0455588209975915</v>
      </c>
      <c r="U4667">
        <v>1.1541490820216236</v>
      </c>
      <c r="V4667">
        <v>1.403734753708243</v>
      </c>
      <c r="W4667">
        <v>1.2315266472031894</v>
      </c>
      <c r="X4667" s="8">
        <v>1.3591591823909792</v>
      </c>
      <c r="Y4667" s="6">
        <f>AVERAGE(E4667:X4667)</f>
        <v>1.3010258619904926</v>
      </c>
      <c r="Z4667">
        <v>1.3010258619904926</v>
      </c>
    </row>
    <row r="4668" spans="1:26" x14ac:dyDescent="0.3">
      <c r="A4668" s="2">
        <v>10286</v>
      </c>
      <c r="B4668" s="2" t="s">
        <v>13992</v>
      </c>
      <c r="C4668" s="2" t="s">
        <v>13993</v>
      </c>
      <c r="D4668" s="2" t="s">
        <v>13994</v>
      </c>
      <c r="E4668" s="6">
        <v>-1.6284470569510913E-2</v>
      </c>
      <c r="F4668">
        <v>0.38601568448216966</v>
      </c>
      <c r="G4668">
        <v>0.20141212825682486</v>
      </c>
      <c r="H4668">
        <v>0.39916740319114985</v>
      </c>
      <c r="I4668">
        <v>0.11029060524641326</v>
      </c>
      <c r="J4668">
        <v>0.26093287988675673</v>
      </c>
      <c r="K4668">
        <v>0.7228110293042953</v>
      </c>
      <c r="L4668">
        <v>0.10295993995693982</v>
      </c>
      <c r="M4668">
        <v>0.1885202073271261</v>
      </c>
      <c r="N4668">
        <v>0.47762907557904988</v>
      </c>
      <c r="O4668">
        <v>0.47544835890090853</v>
      </c>
      <c r="P4668">
        <v>-2.3842446741180384E-2</v>
      </c>
      <c r="Q4668">
        <v>0.27225155554807745</v>
      </c>
      <c r="R4668">
        <v>0.32026903848436122</v>
      </c>
      <c r="S4668">
        <v>-0.20236636693593893</v>
      </c>
      <c r="T4668">
        <v>0.1110502603298299</v>
      </c>
      <c r="U4668">
        <v>0.1666386997937768</v>
      </c>
      <c r="V4668">
        <v>0.143405370729036</v>
      </c>
      <c r="W4668">
        <v>0.40828900537295076</v>
      </c>
      <c r="X4668" s="8">
        <v>-1.3757945868269804E-2</v>
      </c>
      <c r="Y4668" s="6">
        <f>AVERAGE(E4668:X4668)</f>
        <v>0.22454200061373833</v>
      </c>
      <c r="Z4668">
        <v>0.22454200061373833</v>
      </c>
    </row>
    <row r="4669" spans="1:26" x14ac:dyDescent="0.3">
      <c r="A4669" s="2">
        <v>10287</v>
      </c>
      <c r="B4669" s="2" t="s">
        <v>13995</v>
      </c>
      <c r="C4669" s="2" t="s">
        <v>13996</v>
      </c>
      <c r="D4669" s="2" t="s">
        <v>13997</v>
      </c>
      <c r="E4669" s="6">
        <v>-0.97502116705601705</v>
      </c>
      <c r="F4669">
        <v>2.2524339762914143</v>
      </c>
      <c r="G4669">
        <v>2.4290688628785109</v>
      </c>
      <c r="H4669">
        <v>2.6597866422132124</v>
      </c>
      <c r="I4669">
        <v>1.92929701329648</v>
      </c>
      <c r="J4669">
        <v>2.5002902262035569</v>
      </c>
      <c r="K4669">
        <v>1.3750957600046332</v>
      </c>
      <c r="L4669">
        <v>2.300309951057633</v>
      </c>
      <c r="M4669">
        <v>1.9680282876550506</v>
      </c>
      <c r="N4669">
        <v>4.1688956359596441</v>
      </c>
      <c r="O4669">
        <v>1.6951309739792806</v>
      </c>
      <c r="P4669">
        <v>1.220108572680026</v>
      </c>
      <c r="Q4669">
        <v>2.5214193901153887</v>
      </c>
      <c r="R4669">
        <v>2.0861953994631639</v>
      </c>
      <c r="S4669">
        <v>0.90339670801255734</v>
      </c>
      <c r="T4669">
        <v>1.4819223368736107</v>
      </c>
      <c r="U4669">
        <v>2.4140888365597366</v>
      </c>
      <c r="V4669">
        <v>2.0612509881874646</v>
      </c>
      <c r="W4669">
        <v>1.1761677311203518</v>
      </c>
      <c r="X4669" s="8">
        <v>2.0609549061640773</v>
      </c>
      <c r="Y4669" s="6">
        <f>AVERAGE(E4669:X4669)</f>
        <v>1.9114410515829889</v>
      </c>
      <c r="Z4669">
        <v>1.9114410515829889</v>
      </c>
    </row>
    <row r="4670" spans="1:26" x14ac:dyDescent="0.3">
      <c r="A4670" s="2">
        <v>10289</v>
      </c>
      <c r="B4670" s="2" t="s">
        <v>13998</v>
      </c>
      <c r="C4670" s="2" t="s">
        <v>13999</v>
      </c>
      <c r="D4670" s="2" t="s">
        <v>14000</v>
      </c>
      <c r="E4670" s="6">
        <v>-7.0200606782540906E-2</v>
      </c>
      <c r="F4670">
        <v>1.4822209076368327</v>
      </c>
      <c r="G4670">
        <v>1.3608514124526776</v>
      </c>
      <c r="H4670">
        <v>1.4361456219008846</v>
      </c>
      <c r="I4670">
        <v>0.98920031061983316</v>
      </c>
      <c r="J4670">
        <v>1.7076147858819639</v>
      </c>
      <c r="K4670">
        <v>1.4369177882194752</v>
      </c>
      <c r="L4670">
        <v>2.0158480492748221</v>
      </c>
      <c r="M4670">
        <v>1.7805431205509126</v>
      </c>
      <c r="N4670">
        <v>2.038314080114799</v>
      </c>
      <c r="O4670">
        <v>1.33375476503595</v>
      </c>
      <c r="P4670">
        <v>1.5073049557553724</v>
      </c>
      <c r="Q4670">
        <v>1.8310275556697548</v>
      </c>
      <c r="R4670">
        <v>1.0228597242015449</v>
      </c>
      <c r="S4670">
        <v>0.66071001947556218</v>
      </c>
      <c r="T4670">
        <v>0.85527675287220895</v>
      </c>
      <c r="U4670">
        <v>0.96076111484246451</v>
      </c>
      <c r="V4670">
        <v>0.98558718888352892</v>
      </c>
      <c r="W4670">
        <v>1.2657597235967071</v>
      </c>
      <c r="X4670" s="8">
        <v>1.1274369014995218</v>
      </c>
      <c r="Y4670" s="6">
        <f>AVERAGE(E4670:X4670)</f>
        <v>1.2863967085851136</v>
      </c>
      <c r="Z4670">
        <v>1.2863967085851136</v>
      </c>
    </row>
    <row r="4671" spans="1:26" x14ac:dyDescent="0.3">
      <c r="A4671" s="2">
        <v>10291</v>
      </c>
      <c r="B4671" s="2" t="s">
        <v>14001</v>
      </c>
      <c r="C4671" s="2" t="s">
        <v>14002</v>
      </c>
      <c r="D4671" s="2" t="s">
        <v>14003</v>
      </c>
      <c r="E4671" s="6">
        <v>-0.21051871532354535</v>
      </c>
      <c r="F4671">
        <v>0.29655036800531465</v>
      </c>
      <c r="G4671">
        <v>8.0421084580804977E-2</v>
      </c>
      <c r="H4671">
        <v>0.25883249767590499</v>
      </c>
      <c r="I4671">
        <v>0.48355085653300683</v>
      </c>
      <c r="J4671">
        <v>0.4868826155704733</v>
      </c>
      <c r="K4671">
        <v>0.35416519161250104</v>
      </c>
      <c r="L4671">
        <v>0.19107349479552149</v>
      </c>
      <c r="M4671">
        <v>6.5963910122570954E-2</v>
      </c>
      <c r="N4671">
        <v>0.69979593013610331</v>
      </c>
      <c r="O4671">
        <v>0.59317312698367597</v>
      </c>
      <c r="P4671">
        <v>-1.2263338244485346E-2</v>
      </c>
      <c r="Q4671">
        <v>0.60078355005877404</v>
      </c>
      <c r="R4671">
        <v>0.42437813448067591</v>
      </c>
      <c r="S4671">
        <v>-0.84575491816685089</v>
      </c>
      <c r="T4671">
        <v>6.8592376094163895E-2</v>
      </c>
      <c r="U4671">
        <v>0.20337891994126633</v>
      </c>
      <c r="V4671">
        <v>4.3360969057055845E-2</v>
      </c>
      <c r="W4671">
        <v>0.2621258860759203</v>
      </c>
      <c r="X4671" s="8">
        <v>0.25997002431894245</v>
      </c>
      <c r="Y4671" s="6">
        <f>AVERAGE(E4671:X4671)</f>
        <v>0.21522309821538976</v>
      </c>
      <c r="Z4671">
        <v>0.21522309821538976</v>
      </c>
    </row>
    <row r="4672" spans="1:26" x14ac:dyDescent="0.3">
      <c r="A4672" s="2">
        <v>10293</v>
      </c>
      <c r="B4672" s="2" t="s">
        <v>14004</v>
      </c>
      <c r="C4672" s="2" t="s">
        <v>14005</v>
      </c>
      <c r="D4672" s="2" t="s">
        <v>14006</v>
      </c>
      <c r="E4672" s="6">
        <v>1.8768061066694133</v>
      </c>
      <c r="F4672">
        <v>1.8292249820308297</v>
      </c>
      <c r="G4672">
        <v>1.0264118436327985</v>
      </c>
      <c r="H4672">
        <v>0.75775951049252488</v>
      </c>
      <c r="I4672">
        <v>1.2626948795861759</v>
      </c>
      <c r="J4672">
        <v>0.63743087822405731</v>
      </c>
      <c r="K4672">
        <v>0.87763879410331735</v>
      </c>
      <c r="L4672">
        <v>0.95311085719304367</v>
      </c>
      <c r="M4672">
        <v>1.239518174631391</v>
      </c>
      <c r="N4672">
        <v>2.6609630760169085</v>
      </c>
      <c r="O4672">
        <v>0.40483748449273876</v>
      </c>
      <c r="P4672">
        <v>1.517450606349918</v>
      </c>
      <c r="Q4672">
        <v>1.328779439881655</v>
      </c>
      <c r="R4672">
        <v>0.84545403280779474</v>
      </c>
      <c r="S4672">
        <v>0.9783748831346244</v>
      </c>
      <c r="T4672">
        <v>1.0795658413153904</v>
      </c>
      <c r="U4672">
        <v>1.1937505106649811</v>
      </c>
      <c r="V4672">
        <v>1.6166745663536024</v>
      </c>
      <c r="W4672">
        <v>0.42777631101594144</v>
      </c>
      <c r="X4672" s="8">
        <v>0.73871868524600104</v>
      </c>
      <c r="Y4672" s="6">
        <f>AVERAGE(E4672:X4672)</f>
        <v>1.1626470731921552</v>
      </c>
      <c r="Z4672">
        <v>1.1626470731921552</v>
      </c>
    </row>
    <row r="4673" spans="1:26" x14ac:dyDescent="0.3">
      <c r="A4673" s="2">
        <v>10294</v>
      </c>
      <c r="B4673" s="2" t="s">
        <v>14007</v>
      </c>
      <c r="C4673" s="2" t="s">
        <v>14008</v>
      </c>
      <c r="D4673" s="2" t="s">
        <v>14009</v>
      </c>
      <c r="E4673" s="6">
        <v>5.6156736832186784E-2</v>
      </c>
      <c r="F4673">
        <v>-0.53879463385877979</v>
      </c>
      <c r="G4673">
        <v>-0.61057861308403905</v>
      </c>
      <c r="H4673">
        <v>-0.40047581967332796</v>
      </c>
      <c r="I4673">
        <v>0.20535936860986895</v>
      </c>
      <c r="J4673">
        <v>-6.9612683153371158E-2</v>
      </c>
      <c r="K4673">
        <v>0.14457234437855535</v>
      </c>
      <c r="L4673">
        <v>3.7096156631144142E-2</v>
      </c>
      <c r="M4673">
        <v>0.11172532875447896</v>
      </c>
      <c r="N4673">
        <v>0.17066240070781069</v>
      </c>
      <c r="O4673">
        <v>-0.16545372152068516</v>
      </c>
      <c r="P4673">
        <v>3.9533343061538828E-2</v>
      </c>
      <c r="Q4673">
        <v>0.19506945542206167</v>
      </c>
      <c r="R4673">
        <v>0.17941971672491092</v>
      </c>
      <c r="S4673">
        <v>-0.34640925650602339</v>
      </c>
      <c r="T4673">
        <v>-0.15920906905418208</v>
      </c>
      <c r="U4673">
        <v>0.11834027492502849</v>
      </c>
      <c r="V4673">
        <v>6.5153115055032171E-2</v>
      </c>
      <c r="W4673">
        <v>1.002752655175976E-2</v>
      </c>
      <c r="X4673" s="8">
        <v>-2.6104001931678569E-2</v>
      </c>
      <c r="Y4673" s="6">
        <f>AVERAGE(E4673:X4673)</f>
        <v>-4.9176101556385535E-2</v>
      </c>
      <c r="Z4673">
        <v>-4.9176101556385535E-2</v>
      </c>
    </row>
    <row r="4674" spans="1:26" x14ac:dyDescent="0.3">
      <c r="A4674" s="2">
        <v>10295</v>
      </c>
      <c r="B4674" s="2" t="s">
        <v>14010</v>
      </c>
      <c r="C4674" s="2" t="s">
        <v>14011</v>
      </c>
      <c r="D4674" s="2" t="s">
        <v>14012</v>
      </c>
      <c r="E4674" s="6">
        <v>1.1256137984784242</v>
      </c>
      <c r="F4674">
        <v>1.4856186083512575</v>
      </c>
      <c r="G4674">
        <v>1.3777196822955085</v>
      </c>
      <c r="H4674">
        <v>1.388682956358384</v>
      </c>
      <c r="I4674">
        <v>1.8479423270647208</v>
      </c>
      <c r="J4674">
        <v>1.7002773690678583</v>
      </c>
      <c r="K4674">
        <v>1.9135183009116536</v>
      </c>
      <c r="L4674">
        <v>1.7629782439141275</v>
      </c>
      <c r="M4674">
        <v>1.5458855594118608</v>
      </c>
      <c r="N4674">
        <v>2.1599581272163455</v>
      </c>
      <c r="O4674">
        <v>1.4394402581819374</v>
      </c>
      <c r="P4674">
        <v>1.6093558797526555</v>
      </c>
      <c r="Q4674">
        <v>1.7614278792086706</v>
      </c>
      <c r="R4674">
        <v>1.8708322829538402</v>
      </c>
      <c r="S4674">
        <v>1.0091280990791394</v>
      </c>
      <c r="T4674">
        <v>1.8516322829686529</v>
      </c>
      <c r="U4674">
        <v>2.0133984755933612</v>
      </c>
      <c r="V4674">
        <v>1.6205298511166915</v>
      </c>
      <c r="W4674">
        <v>1.7553642734827837</v>
      </c>
      <c r="X4674" s="8">
        <v>1.9463786769531022</v>
      </c>
      <c r="Y4674" s="6">
        <f>AVERAGE(E4674:X4674)</f>
        <v>1.6592841466180488</v>
      </c>
      <c r="Z4674">
        <v>1.6592841466180488</v>
      </c>
    </row>
    <row r="4675" spans="1:26" x14ac:dyDescent="0.3">
      <c r="A4675" s="2">
        <v>10296</v>
      </c>
      <c r="B4675" s="2" t="s">
        <v>14013</v>
      </c>
      <c r="C4675" s="2" t="s">
        <v>14014</v>
      </c>
      <c r="D4675" s="2" t="s">
        <v>14015</v>
      </c>
      <c r="E4675" s="6">
        <v>-0.25994437576055357</v>
      </c>
      <c r="F4675">
        <v>0.7286271312785253</v>
      </c>
      <c r="G4675">
        <v>0.80563938973848614</v>
      </c>
      <c r="H4675">
        <v>0.89180346032191138</v>
      </c>
      <c r="I4675">
        <v>0.94667551841268904</v>
      </c>
      <c r="J4675">
        <v>0.99222409567116554</v>
      </c>
      <c r="K4675">
        <v>0.92073411856188636</v>
      </c>
      <c r="L4675">
        <v>0.76840253581941098</v>
      </c>
      <c r="M4675">
        <v>0.87182988943394224</v>
      </c>
      <c r="N4675">
        <v>0.94769211942003762</v>
      </c>
      <c r="O4675">
        <v>0.83964028197532514</v>
      </c>
      <c r="P4675">
        <v>0.59483300734829803</v>
      </c>
      <c r="Q4675">
        <v>0.97995955582856542</v>
      </c>
      <c r="R4675">
        <v>0.8921237286775866</v>
      </c>
      <c r="S4675">
        <v>0.82212681943379662</v>
      </c>
      <c r="T4675">
        <v>0.97927258530866246</v>
      </c>
      <c r="U4675">
        <v>1.0571099042648835</v>
      </c>
      <c r="V4675">
        <v>1.0638664694292104</v>
      </c>
      <c r="W4675">
        <v>0.83085200997751329</v>
      </c>
      <c r="X4675" s="8">
        <v>0.78372522178165738</v>
      </c>
      <c r="Y4675" s="6">
        <f>AVERAGE(E4675:X4675)</f>
        <v>0.82285967334615007</v>
      </c>
      <c r="Z4675">
        <v>0.82285967334615007</v>
      </c>
    </row>
    <row r="4676" spans="1:26" x14ac:dyDescent="0.3">
      <c r="A4676" s="2">
        <v>10297</v>
      </c>
      <c r="B4676" s="2" t="s">
        <v>14016</v>
      </c>
      <c r="C4676" s="2" t="s">
        <v>14017</v>
      </c>
      <c r="D4676" s="2" t="s">
        <v>14018</v>
      </c>
      <c r="E4676" s="6">
        <v>0.61051428727103463</v>
      </c>
      <c r="F4676">
        <v>3.3447406239221436</v>
      </c>
      <c r="G4676">
        <v>3.6551170018906256</v>
      </c>
      <c r="H4676">
        <v>3.3816748472610527</v>
      </c>
      <c r="I4676">
        <v>1.6505364242654454</v>
      </c>
      <c r="J4676">
        <v>2.8275302293480729</v>
      </c>
      <c r="K4676">
        <v>2.2733406264154703</v>
      </c>
      <c r="L4676">
        <v>2.4830427970405125</v>
      </c>
      <c r="M4676">
        <v>2.6115550319223644</v>
      </c>
      <c r="N4676">
        <v>3.3792575624599452</v>
      </c>
      <c r="O4676">
        <v>1.3678015299439612</v>
      </c>
      <c r="P4676">
        <v>3.366720096484888</v>
      </c>
      <c r="Q4676">
        <v>1.9784287874076187</v>
      </c>
      <c r="R4676">
        <v>1.9665916980006872</v>
      </c>
      <c r="S4676">
        <v>1.5022713304106194</v>
      </c>
      <c r="T4676">
        <v>2.6951797668541726</v>
      </c>
      <c r="U4676">
        <v>0.3728709316889281</v>
      </c>
      <c r="V4676">
        <v>2.8407046210039431</v>
      </c>
      <c r="W4676">
        <v>0.74604625570709759</v>
      </c>
      <c r="X4676" s="8">
        <v>3.0145248730829457</v>
      </c>
      <c r="Y4676" s="6">
        <f>AVERAGE(E4676:X4676)</f>
        <v>2.3034224661190765</v>
      </c>
      <c r="Z4676">
        <v>2.3034224661190765</v>
      </c>
    </row>
    <row r="4677" spans="1:26" x14ac:dyDescent="0.3">
      <c r="A4677" s="2">
        <v>10298</v>
      </c>
      <c r="B4677" s="2" t="s">
        <v>14019</v>
      </c>
      <c r="C4677" s="2" t="s">
        <v>14020</v>
      </c>
      <c r="D4677" s="2" t="s">
        <v>14021</v>
      </c>
      <c r="E4677" s="6">
        <v>0.88811781415888136</v>
      </c>
      <c r="F4677">
        <v>3.2964432660610061</v>
      </c>
      <c r="G4677">
        <v>3.3185565220011921</v>
      </c>
      <c r="H4677">
        <v>3.2372432886814679</v>
      </c>
      <c r="I4677">
        <v>3.0542070105690593</v>
      </c>
      <c r="J4677">
        <v>3.4150088979072235</v>
      </c>
      <c r="K4677">
        <v>3.1771595035175761</v>
      </c>
      <c r="L4677">
        <v>3.170820591802693</v>
      </c>
      <c r="M4677">
        <v>3.0075175593063461</v>
      </c>
      <c r="N4677">
        <v>3.1765362696034947</v>
      </c>
      <c r="O4677">
        <v>3.3258572481817801</v>
      </c>
      <c r="P4677">
        <v>3.0126718665733772</v>
      </c>
      <c r="Q4677">
        <v>3.4299319680082192</v>
      </c>
      <c r="R4677">
        <v>3.3020076155443845</v>
      </c>
      <c r="S4677">
        <v>2.5126619272540811</v>
      </c>
      <c r="T4677">
        <v>3.2927852811333476</v>
      </c>
      <c r="U4677">
        <v>3.1094026483968529</v>
      </c>
      <c r="V4677">
        <v>3.2532679505973814</v>
      </c>
      <c r="W4677">
        <v>3.3252495713753878</v>
      </c>
      <c r="X4677" s="8">
        <v>3.3716463251926574</v>
      </c>
      <c r="Y4677" s="6">
        <f>AVERAGE(E4677:X4677)</f>
        <v>3.0838546562933202</v>
      </c>
      <c r="Z4677">
        <v>3.0838546562933202</v>
      </c>
    </row>
    <row r="4678" spans="1:26" x14ac:dyDescent="0.3">
      <c r="A4678" s="2">
        <v>10299</v>
      </c>
      <c r="B4678" s="2" t="s">
        <v>14022</v>
      </c>
      <c r="C4678" s="2" t="s">
        <v>14023</v>
      </c>
      <c r="D4678" s="2" t="s">
        <v>14024</v>
      </c>
      <c r="E4678" s="6">
        <v>-0.29289286871289144</v>
      </c>
      <c r="F4678">
        <v>-1.1693971053788108</v>
      </c>
      <c r="G4678">
        <v>-1.6176849062638456</v>
      </c>
      <c r="H4678">
        <v>-1.0138414410158427</v>
      </c>
      <c r="I4678">
        <v>-0.71042377849065619</v>
      </c>
      <c r="J4678">
        <v>-1.2503717199521912E-2</v>
      </c>
      <c r="K4678">
        <v>-1.2746599924647648</v>
      </c>
      <c r="L4678">
        <v>-0.6094833118525389</v>
      </c>
      <c r="M4678">
        <v>-0.88474691044336673</v>
      </c>
      <c r="N4678">
        <v>-0.74753282755212902</v>
      </c>
      <c r="O4678">
        <v>-1.0800597432119496</v>
      </c>
      <c r="P4678">
        <v>-1.0175424560018094</v>
      </c>
      <c r="Q4678">
        <v>-1.1194896717434288</v>
      </c>
      <c r="R4678">
        <v>-0.52093296852357063</v>
      </c>
      <c r="S4678">
        <v>-2.058126233118736</v>
      </c>
      <c r="T4678">
        <v>-0.42867458707970696</v>
      </c>
      <c r="U4678">
        <v>-0.75815802338584748</v>
      </c>
      <c r="V4678">
        <v>-0.80409561635873528</v>
      </c>
      <c r="W4678">
        <v>-0.80911580425441321</v>
      </c>
      <c r="X4678" s="8">
        <v>-0.23187354846913572</v>
      </c>
      <c r="Y4678" s="6">
        <f>AVERAGE(E4678:X4678)</f>
        <v>-0.8580617755760851</v>
      </c>
      <c r="Z4678">
        <v>-0.8580617755760851</v>
      </c>
    </row>
    <row r="4679" spans="1:26" x14ac:dyDescent="0.3">
      <c r="A4679" s="2">
        <v>10300</v>
      </c>
      <c r="B4679" s="2" t="s">
        <v>14025</v>
      </c>
      <c r="C4679" s="2" t="s">
        <v>14026</v>
      </c>
      <c r="D4679" s="2" t="s">
        <v>14027</v>
      </c>
      <c r="E4679" s="6">
        <v>1.0190498586844066</v>
      </c>
      <c r="F4679">
        <v>1.6438837277848661</v>
      </c>
      <c r="G4679">
        <v>1.1535811402350586</v>
      </c>
      <c r="H4679">
        <v>1.391657944083198</v>
      </c>
      <c r="I4679">
        <v>2.205587608917905</v>
      </c>
      <c r="J4679">
        <v>2.1122259431430934</v>
      </c>
      <c r="K4679">
        <v>2.0330191944686837</v>
      </c>
      <c r="L4679">
        <v>1.9854444494534886</v>
      </c>
      <c r="M4679">
        <v>2.1907499220217779</v>
      </c>
      <c r="N4679">
        <v>2.6589660304412002</v>
      </c>
      <c r="O4679">
        <v>1.3225341875558967</v>
      </c>
      <c r="P4679">
        <v>2.0952308929849099</v>
      </c>
      <c r="Q4679">
        <v>2.4225348004413836</v>
      </c>
      <c r="R4679">
        <v>2.1259999327602355</v>
      </c>
      <c r="S4679">
        <v>1.7449605000261676</v>
      </c>
      <c r="T4679">
        <v>2.0646350750315072</v>
      </c>
      <c r="U4679">
        <v>2.1128012425676852</v>
      </c>
      <c r="V4679">
        <v>1.7515331567626937</v>
      </c>
      <c r="W4679">
        <v>1.8135949426996434</v>
      </c>
      <c r="X4679" s="8">
        <v>1.6188577261547763</v>
      </c>
      <c r="Y4679" s="6">
        <f>AVERAGE(E4679:X4679)</f>
        <v>1.8733424138109291</v>
      </c>
      <c r="Z4679">
        <v>1.8733424138109291</v>
      </c>
    </row>
    <row r="4680" spans="1:26" x14ac:dyDescent="0.3">
      <c r="A4680" s="2">
        <v>10301</v>
      </c>
      <c r="B4680" s="2" t="s">
        <v>14028</v>
      </c>
      <c r="C4680" s="2" t="s">
        <v>14029</v>
      </c>
      <c r="D4680" s="2" t="s">
        <v>14030</v>
      </c>
      <c r="E4680" s="6">
        <v>0.94517028061563702</v>
      </c>
      <c r="F4680">
        <v>2.3384607362262639</v>
      </c>
      <c r="G4680">
        <v>2.2295998866947881</v>
      </c>
      <c r="H4680">
        <v>2.4969589553660838</v>
      </c>
      <c r="I4680">
        <v>2.8935584486670298</v>
      </c>
      <c r="J4680">
        <v>2.7277027644504868</v>
      </c>
      <c r="K4680">
        <v>1.8988863923484629</v>
      </c>
      <c r="L4680">
        <v>2.5800010145184435</v>
      </c>
      <c r="M4680">
        <v>2.8234315515748132</v>
      </c>
      <c r="N4680">
        <v>3.5077341113155218</v>
      </c>
      <c r="O4680">
        <v>2.5954921144001823</v>
      </c>
      <c r="P4680">
        <v>2.678659621592189</v>
      </c>
      <c r="Q4680">
        <v>3.0245096605896493</v>
      </c>
      <c r="R4680">
        <v>2.6178533568126792</v>
      </c>
      <c r="S4680">
        <v>3.0117345555307247</v>
      </c>
      <c r="T4680">
        <v>2.4546732538056988</v>
      </c>
      <c r="U4680">
        <v>2.5067542892613486</v>
      </c>
      <c r="V4680">
        <v>3.0481953975168401</v>
      </c>
      <c r="W4680">
        <v>2.6916526623235391</v>
      </c>
      <c r="X4680" s="8">
        <v>2.8799682437212843</v>
      </c>
      <c r="Y4680" s="6">
        <f>AVERAGE(E4680:X4680)</f>
        <v>2.597549864866584</v>
      </c>
      <c r="Z4680">
        <v>2.597549864866584</v>
      </c>
    </row>
    <row r="4681" spans="1:26" x14ac:dyDescent="0.3">
      <c r="A4681" s="2">
        <v>10302</v>
      </c>
      <c r="B4681" s="2" t="s">
        <v>14031</v>
      </c>
      <c r="C4681" s="2" t="s">
        <v>14032</v>
      </c>
      <c r="D4681" s="2" t="s">
        <v>14033</v>
      </c>
      <c r="E4681" s="6">
        <v>-0.42029069380552131</v>
      </c>
      <c r="F4681">
        <v>0.71815019887463949</v>
      </c>
      <c r="G4681">
        <v>0.77013106936884945</v>
      </c>
      <c r="H4681">
        <v>1.1295490724058117</v>
      </c>
      <c r="I4681">
        <v>1.158680845275976</v>
      </c>
      <c r="J4681">
        <v>0.73489232048372188</v>
      </c>
      <c r="K4681">
        <v>1.3978249733808463</v>
      </c>
      <c r="L4681">
        <v>0.47136032721607868</v>
      </c>
      <c r="M4681">
        <v>0.63460826855037744</v>
      </c>
      <c r="N4681">
        <v>0.7336806875193127</v>
      </c>
      <c r="O4681">
        <v>1.2209885893568651</v>
      </c>
      <c r="P4681">
        <v>0.62981490994817446</v>
      </c>
      <c r="Q4681">
        <v>1.079171485028207</v>
      </c>
      <c r="R4681">
        <v>1.2059291481016283</v>
      </c>
      <c r="S4681">
        <v>0.49779830523420593</v>
      </c>
      <c r="T4681">
        <v>0.60871491171390701</v>
      </c>
      <c r="U4681">
        <v>1.0015544018174423</v>
      </c>
      <c r="V4681">
        <v>-0.18119029222596736</v>
      </c>
      <c r="W4681">
        <v>-0.61304514422015577</v>
      </c>
      <c r="X4681" s="8">
        <v>0.4052533989566271</v>
      </c>
      <c r="Y4681" s="6">
        <f>AVERAGE(E4681:X4681)</f>
        <v>0.6591788391490514</v>
      </c>
      <c r="Z4681">
        <v>0.6591788391490514</v>
      </c>
    </row>
    <row r="4682" spans="1:26" x14ac:dyDescent="0.3">
      <c r="A4682" s="2">
        <v>10307</v>
      </c>
      <c r="B4682" s="2" t="s">
        <v>14034</v>
      </c>
      <c r="C4682" s="2" t="s">
        <v>14035</v>
      </c>
      <c r="D4682" s="2" t="s">
        <v>14036</v>
      </c>
      <c r="E4682" s="6">
        <v>-1.0635805162180856</v>
      </c>
      <c r="F4682">
        <v>0.11409366756007826</v>
      </c>
      <c r="G4682">
        <v>0.98774328118344634</v>
      </c>
      <c r="H4682">
        <v>0.37143351897467691</v>
      </c>
      <c r="I4682">
        <v>0.36711200838311925</v>
      </c>
      <c r="J4682">
        <v>1.6558959691887991</v>
      </c>
      <c r="K4682">
        <v>-8.7904813306804774E-2</v>
      </c>
      <c r="L4682">
        <v>0.62666734811889979</v>
      </c>
      <c r="M4682">
        <v>-9.2280657597586122E-2</v>
      </c>
      <c r="N4682">
        <v>-0.19521925169582238</v>
      </c>
      <c r="O4682">
        <v>0.36572932399177011</v>
      </c>
      <c r="P4682">
        <v>-0.25517053976757531</v>
      </c>
      <c r="Q4682">
        <v>0.34088440111440887</v>
      </c>
      <c r="R4682">
        <v>0.87956857794105814</v>
      </c>
      <c r="S4682">
        <v>-1.1231806828813453</v>
      </c>
      <c r="T4682">
        <v>0.17475294393247071</v>
      </c>
      <c r="U4682">
        <v>0.21488402378662486</v>
      </c>
      <c r="V4682">
        <v>0.2291687788185843</v>
      </c>
      <c r="W4682">
        <v>0.40216403457103506</v>
      </c>
      <c r="X4682" s="8">
        <v>0.29352960049799393</v>
      </c>
      <c r="Y4682" s="6">
        <f>AVERAGE(E4682:X4682)</f>
        <v>0.21031455082978728</v>
      </c>
      <c r="Z4682">
        <v>0.21031455082978728</v>
      </c>
    </row>
    <row r="4683" spans="1:26" x14ac:dyDescent="0.3">
      <c r="A4683" s="2">
        <v>10308</v>
      </c>
      <c r="B4683" s="2" t="s">
        <v>14037</v>
      </c>
      <c r="C4683" s="2" t="s">
        <v>14038</v>
      </c>
      <c r="D4683" s="2" t="s">
        <v>14039</v>
      </c>
      <c r="E4683" s="6">
        <v>-3.9884722585249846E-2</v>
      </c>
      <c r="F4683">
        <v>-1.4364575422187507</v>
      </c>
      <c r="G4683">
        <v>-1.7170827957691279</v>
      </c>
      <c r="H4683">
        <v>-1.6674740499519431</v>
      </c>
      <c r="I4683">
        <v>-1.2655366823353817</v>
      </c>
      <c r="J4683">
        <v>-0.93775216556517105</v>
      </c>
      <c r="K4683">
        <v>-1.0678299804291691</v>
      </c>
      <c r="L4683">
        <v>-0.9579403371307772</v>
      </c>
      <c r="M4683">
        <v>-1.2669845544146792</v>
      </c>
      <c r="N4683">
        <v>-1.041417145717433</v>
      </c>
      <c r="O4683">
        <v>-1.5564989816482939</v>
      </c>
      <c r="P4683">
        <v>-1.5643103952148176</v>
      </c>
      <c r="Q4683">
        <v>-1.1492424390335376</v>
      </c>
      <c r="R4683">
        <v>-1.4619972693672252</v>
      </c>
      <c r="S4683">
        <v>-2.3193610816737458</v>
      </c>
      <c r="T4683">
        <v>-1.8293863107944175</v>
      </c>
      <c r="U4683">
        <v>-1.51579220846327</v>
      </c>
      <c r="V4683">
        <v>-1.6855089208392955</v>
      </c>
      <c r="W4683">
        <v>-1.8699217898033742</v>
      </c>
      <c r="X4683" s="8">
        <v>-1.2056848594620577</v>
      </c>
      <c r="Y4683" s="6">
        <f>AVERAGE(E4683:X4683)</f>
        <v>-1.377803211620886</v>
      </c>
      <c r="Z4683">
        <v>-1.377803211620886</v>
      </c>
    </row>
    <row r="4684" spans="1:26" x14ac:dyDescent="0.3">
      <c r="A4684" s="2">
        <v>10309</v>
      </c>
      <c r="B4684" s="2" t="s">
        <v>14040</v>
      </c>
      <c r="C4684" s="2" t="s">
        <v>14041</v>
      </c>
      <c r="D4684" s="2" t="s">
        <v>14042</v>
      </c>
      <c r="E4684" s="6">
        <v>3.5593697051169721</v>
      </c>
      <c r="F4684">
        <v>5.4772531553754895</v>
      </c>
      <c r="G4684">
        <v>5.7622038400262694</v>
      </c>
      <c r="H4684">
        <v>5.9013085158240397</v>
      </c>
      <c r="I4684">
        <v>5.5111457104810162</v>
      </c>
      <c r="J4684">
        <v>6.4866397510982283</v>
      </c>
      <c r="K4684">
        <v>4.6784179197295099</v>
      </c>
      <c r="L4684">
        <v>5.1881169301869843</v>
      </c>
      <c r="M4684">
        <v>5.3219280948873626</v>
      </c>
      <c r="N4684">
        <v>5.301827281811434</v>
      </c>
      <c r="O4684">
        <v>4.8473225722156563</v>
      </c>
      <c r="P4684">
        <v>6.1154725114800135</v>
      </c>
      <c r="Q4684">
        <v>5.4160209271087894</v>
      </c>
      <c r="R4684">
        <v>5.9329810326787662</v>
      </c>
      <c r="S4684">
        <v>6.2186344042695172</v>
      </c>
      <c r="T4684">
        <v>6.122173107899286</v>
      </c>
      <c r="U4684">
        <v>5.4866922225130557</v>
      </c>
      <c r="V4684">
        <v>6.6583618671446301</v>
      </c>
      <c r="W4684">
        <v>5.716018571166674</v>
      </c>
      <c r="X4684" s="8">
        <v>6.4092304705997405</v>
      </c>
      <c r="Y4684" s="6">
        <f>AVERAGE(E4684:X4684)</f>
        <v>5.6055559295806727</v>
      </c>
      <c r="Z4684">
        <v>5.6055559295806727</v>
      </c>
    </row>
    <row r="4685" spans="1:26" x14ac:dyDescent="0.3">
      <c r="A4685" s="2">
        <v>10311</v>
      </c>
      <c r="B4685" s="2" t="s">
        <v>14043</v>
      </c>
      <c r="C4685" s="2" t="s">
        <v>14044</v>
      </c>
      <c r="D4685" s="2" t="s">
        <v>14045</v>
      </c>
      <c r="E4685" s="6">
        <v>-7.8091465009591979E-2</v>
      </c>
      <c r="F4685">
        <v>1.1681900715019147</v>
      </c>
      <c r="G4685">
        <v>1.1484806178590294</v>
      </c>
      <c r="H4685">
        <v>1.0781531119162782</v>
      </c>
      <c r="I4685">
        <v>1.3096729012639527</v>
      </c>
      <c r="J4685">
        <v>1.2095632365736928</v>
      </c>
      <c r="K4685">
        <v>0.27177299944310768</v>
      </c>
      <c r="L4685">
        <v>1.0819569409527545</v>
      </c>
      <c r="M4685">
        <v>1.1052247560715183</v>
      </c>
      <c r="N4685">
        <v>1.1912305802349925</v>
      </c>
      <c r="O4685">
        <v>1.278433388423966</v>
      </c>
      <c r="P4685">
        <v>1.0114848327402366</v>
      </c>
      <c r="Q4685">
        <v>1.0476463288450211</v>
      </c>
      <c r="R4685">
        <v>1.458414421052262</v>
      </c>
      <c r="S4685">
        <v>0.50488388584112376</v>
      </c>
      <c r="T4685">
        <v>1.2876721917459186</v>
      </c>
      <c r="U4685">
        <v>1.3345200173598766</v>
      </c>
      <c r="V4685">
        <v>1.0933304286757204</v>
      </c>
      <c r="W4685">
        <v>1.4277981682105281</v>
      </c>
      <c r="X4685" s="8">
        <v>1.2730774422078703</v>
      </c>
      <c r="Y4685" s="6">
        <f>AVERAGE(E4685:X4685)</f>
        <v>1.0601707427955087</v>
      </c>
      <c r="Z4685">
        <v>1.0601707427955087</v>
      </c>
    </row>
    <row r="4686" spans="1:26" x14ac:dyDescent="0.3">
      <c r="A4686" s="2">
        <v>10312</v>
      </c>
      <c r="B4686" s="2" t="s">
        <v>14046</v>
      </c>
      <c r="C4686" s="2" t="s">
        <v>14047</v>
      </c>
      <c r="D4686" s="2" t="s">
        <v>14048</v>
      </c>
      <c r="E4686" s="6">
        <v>0.67680424166863118</v>
      </c>
      <c r="F4686">
        <v>0.67072149494964906</v>
      </c>
      <c r="G4686">
        <v>1.4497734827331412</v>
      </c>
      <c r="H4686">
        <v>1.145237871910552</v>
      </c>
      <c r="I4686">
        <v>1.1222386596999141</v>
      </c>
      <c r="J4686">
        <v>1.8796156527926691</v>
      </c>
      <c r="K4686">
        <v>1.342858750948323</v>
      </c>
      <c r="L4686">
        <v>1.1723656805347336</v>
      </c>
      <c r="M4686">
        <v>0.59891424662991954</v>
      </c>
      <c r="N4686">
        <v>-0.49682603476303194</v>
      </c>
      <c r="O4686">
        <v>1.1342468550021279</v>
      </c>
      <c r="P4686">
        <v>0.62892438448966248</v>
      </c>
      <c r="Q4686">
        <v>0.68602699144819379</v>
      </c>
      <c r="R4686">
        <v>1.5945707752599814</v>
      </c>
      <c r="S4686">
        <v>0.42407531488830874</v>
      </c>
      <c r="T4686">
        <v>1.2646465528342417</v>
      </c>
      <c r="U4686">
        <v>1.3241761325073735</v>
      </c>
      <c r="V4686">
        <v>1.1369224978802654</v>
      </c>
      <c r="W4686">
        <v>1.185070621006775</v>
      </c>
      <c r="X4686" s="8">
        <v>1.1500808443496484</v>
      </c>
      <c r="Y4686" s="6">
        <f>AVERAGE(E4686:X4686)</f>
        <v>1.0045222508385541</v>
      </c>
      <c r="Z4686">
        <v>1.0045222508385541</v>
      </c>
    </row>
    <row r="4687" spans="1:26" x14ac:dyDescent="0.3">
      <c r="A4687" s="2">
        <v>10313</v>
      </c>
      <c r="B4687" s="2" t="s">
        <v>14049</v>
      </c>
      <c r="C4687" s="2" t="s">
        <v>14050</v>
      </c>
      <c r="D4687" s="2" t="s">
        <v>14051</v>
      </c>
      <c r="E4687" s="6">
        <v>0.8101894003404484</v>
      </c>
      <c r="F4687">
        <v>2.4724799345134847</v>
      </c>
      <c r="G4687">
        <v>2.115609326434245</v>
      </c>
      <c r="H4687">
        <v>2.6771435593225452</v>
      </c>
      <c r="I4687">
        <v>2.0801171267095389</v>
      </c>
      <c r="J4687">
        <v>2.596063117951676</v>
      </c>
      <c r="K4687">
        <v>2.5740083117312107</v>
      </c>
      <c r="L4687">
        <v>1.777752623198166</v>
      </c>
      <c r="M4687">
        <v>1.7172813054477503</v>
      </c>
      <c r="N4687">
        <v>2.0548691833336803</v>
      </c>
      <c r="O4687">
        <v>2.6993206847090589</v>
      </c>
      <c r="P4687">
        <v>1.9383745346511603</v>
      </c>
      <c r="Q4687">
        <v>2.1939013967257259</v>
      </c>
      <c r="R4687">
        <v>2.2400020632449729</v>
      </c>
      <c r="S4687">
        <v>1.7475004051330802</v>
      </c>
      <c r="T4687">
        <v>2.293335674700407</v>
      </c>
      <c r="U4687">
        <v>2.1219779312078813</v>
      </c>
      <c r="V4687">
        <v>2.3973474031769855</v>
      </c>
      <c r="W4687">
        <v>2.3715468995746867</v>
      </c>
      <c r="X4687" s="8">
        <v>2.1959053707472034</v>
      </c>
      <c r="Y4687" s="6">
        <f>AVERAGE(E4687:X4687)</f>
        <v>2.1537363126426952</v>
      </c>
      <c r="Z4687">
        <v>2.1537363126426952</v>
      </c>
    </row>
    <row r="4688" spans="1:26" x14ac:dyDescent="0.3">
      <c r="A4688" s="2">
        <v>10314</v>
      </c>
      <c r="B4688" s="2" t="s">
        <v>14052</v>
      </c>
      <c r="C4688" s="2" t="s">
        <v>14053</v>
      </c>
      <c r="D4688" s="2" t="s">
        <v>14054</v>
      </c>
      <c r="E4688" s="6">
        <v>0.48781431139201781</v>
      </c>
      <c r="F4688">
        <v>2.8180060019303093</v>
      </c>
      <c r="G4688">
        <v>2.3237077771002763</v>
      </c>
      <c r="H4688">
        <v>2.5489520682237146</v>
      </c>
      <c r="I4688">
        <v>2.4287133801981065</v>
      </c>
      <c r="J4688">
        <v>2.5550242374735226</v>
      </c>
      <c r="K4688">
        <v>2.5268623593282706</v>
      </c>
      <c r="L4688">
        <v>2.4655034486939451</v>
      </c>
      <c r="M4688">
        <v>2.4291910611850152</v>
      </c>
      <c r="N4688">
        <v>3.4158955240008413</v>
      </c>
      <c r="O4688">
        <v>2.8128857778247003</v>
      </c>
      <c r="P4688">
        <v>2.1848452745276807</v>
      </c>
      <c r="Q4688">
        <v>3.061534604772453</v>
      </c>
      <c r="R4688">
        <v>3.0053156020655827</v>
      </c>
      <c r="S4688">
        <v>1.3165629489416861</v>
      </c>
      <c r="T4688">
        <v>2.538541891305532</v>
      </c>
      <c r="U4688">
        <v>2.705347983729474</v>
      </c>
      <c r="V4688">
        <v>2.6036133844552514</v>
      </c>
      <c r="W4688">
        <v>2.4657193363259897</v>
      </c>
      <c r="X4688" s="8">
        <v>2.6387073289237479</v>
      </c>
      <c r="Y4688" s="6">
        <f>AVERAGE(E4688:X4688)</f>
        <v>2.4666372151199059</v>
      </c>
      <c r="Z4688">
        <v>2.4666372151199059</v>
      </c>
    </row>
    <row r="4689" spans="1:26" x14ac:dyDescent="0.3">
      <c r="A4689" s="2">
        <v>10317</v>
      </c>
      <c r="B4689" s="2" t="s">
        <v>14055</v>
      </c>
      <c r="C4689" s="2" t="s">
        <v>14056</v>
      </c>
      <c r="D4689" s="2" t="s">
        <v>14057</v>
      </c>
      <c r="E4689" s="6">
        <v>-1.4588663801246244</v>
      </c>
      <c r="F4689">
        <v>-2.0662202844137192</v>
      </c>
      <c r="G4689">
        <v>-4.2446300575279654</v>
      </c>
      <c r="H4689">
        <v>-3.2906115384972296</v>
      </c>
      <c r="I4689">
        <v>-2.2225896525705839</v>
      </c>
      <c r="J4689">
        <v>-1.5313726707464883</v>
      </c>
      <c r="K4689">
        <v>-0.68397722969181673</v>
      </c>
      <c r="L4689">
        <v>-3.5788478027459187</v>
      </c>
      <c r="M4689">
        <v>-3.805627327985948</v>
      </c>
      <c r="N4689">
        <v>-3.2186366513372975</v>
      </c>
      <c r="O4689">
        <v>-3.5573519498156574</v>
      </c>
      <c r="P4689">
        <v>-2.2486280369234173</v>
      </c>
      <c r="Q4689">
        <v>-3.4926212076656444</v>
      </c>
      <c r="R4689">
        <v>-1.9597814450534772</v>
      </c>
      <c r="S4689">
        <v>-4.2343779726134816</v>
      </c>
      <c r="T4689">
        <v>-1.8128542396725627</v>
      </c>
      <c r="U4689">
        <v>-1.1816869072472918</v>
      </c>
      <c r="V4689">
        <v>-3.6097094566652772</v>
      </c>
      <c r="W4689">
        <v>-1.4255829639893531</v>
      </c>
      <c r="X4689" s="8">
        <v>-2.160918977898544</v>
      </c>
      <c r="Y4689" s="6">
        <f>AVERAGE(E4689:X4689)</f>
        <v>-2.5892446376593155</v>
      </c>
      <c r="Z4689">
        <v>-2.5892446376593155</v>
      </c>
    </row>
    <row r="4690" spans="1:26" x14ac:dyDescent="0.3">
      <c r="A4690" s="2">
        <v>10318</v>
      </c>
      <c r="B4690" s="2" t="s">
        <v>14058</v>
      </c>
      <c r="C4690" s="2" t="s">
        <v>14059</v>
      </c>
      <c r="D4690" s="2" t="s">
        <v>14060</v>
      </c>
      <c r="E4690" s="6">
        <v>-0.36698809694266393</v>
      </c>
      <c r="F4690">
        <v>-2.0642747971660116</v>
      </c>
      <c r="G4690">
        <v>-1.3970095657779742</v>
      </c>
      <c r="H4690">
        <v>-2.0296224203450817</v>
      </c>
      <c r="I4690">
        <v>-0.90264832000451911</v>
      </c>
      <c r="J4690">
        <v>-1.3508219175318112</v>
      </c>
      <c r="K4690">
        <v>-1.5278504922109415</v>
      </c>
      <c r="L4690">
        <v>-1.2222381501494972</v>
      </c>
      <c r="M4690">
        <v>-1.3708691374074826</v>
      </c>
      <c r="N4690">
        <v>-2.3318554644007263</v>
      </c>
      <c r="O4690">
        <v>-1.4704874618701902</v>
      </c>
      <c r="P4690">
        <v>-1.6848275802304509</v>
      </c>
      <c r="Q4690">
        <v>-1.7302308353279994</v>
      </c>
      <c r="R4690">
        <v>-0.73287803713303035</v>
      </c>
      <c r="S4690">
        <v>-1.8914679434302237</v>
      </c>
      <c r="T4690">
        <v>-1.2627111201253489</v>
      </c>
      <c r="U4690">
        <v>-0.98176114390207825</v>
      </c>
      <c r="V4690">
        <v>-1.3159318576896077</v>
      </c>
      <c r="W4690">
        <v>-1.2061925612400335</v>
      </c>
      <c r="X4690" s="8">
        <v>-1.3586700065711408</v>
      </c>
      <c r="Y4690" s="6">
        <f>AVERAGE(E4690:X4690)</f>
        <v>-1.4099668454728409</v>
      </c>
      <c r="Z4690">
        <v>-1.4099668454728409</v>
      </c>
    </row>
    <row r="4691" spans="1:26" x14ac:dyDescent="0.3">
      <c r="A4691" s="2">
        <v>10322</v>
      </c>
      <c r="B4691" s="2" t="s">
        <v>14061</v>
      </c>
      <c r="C4691" s="2" t="s">
        <v>14062</v>
      </c>
      <c r="D4691" s="2" t="s">
        <v>14063</v>
      </c>
      <c r="E4691" s="6">
        <v>1.7608086279598412</v>
      </c>
      <c r="F4691">
        <v>2.7634386977137968</v>
      </c>
      <c r="G4691">
        <v>3.0120545236263805</v>
      </c>
      <c r="H4691">
        <v>2.8930531124144405</v>
      </c>
      <c r="I4691">
        <v>3.071511214316482</v>
      </c>
      <c r="J4691">
        <v>2.5818099272123547</v>
      </c>
      <c r="K4691">
        <v>2.1813948206480505</v>
      </c>
      <c r="L4691">
        <v>3.1019706272141101</v>
      </c>
      <c r="M4691">
        <v>2.9851271204888143</v>
      </c>
      <c r="N4691">
        <v>3.5230044972721162</v>
      </c>
      <c r="O4691">
        <v>2.7683668198401805</v>
      </c>
      <c r="P4691">
        <v>2.5920315104670935</v>
      </c>
      <c r="Q4691">
        <v>3.2975619415696604</v>
      </c>
      <c r="R4691">
        <v>2.912427431015987</v>
      </c>
      <c r="S4691">
        <v>2.5474421022330374</v>
      </c>
      <c r="T4691">
        <v>2.471825175926464</v>
      </c>
      <c r="U4691">
        <v>2.8943516602354338</v>
      </c>
      <c r="V4691">
        <v>2.7275536458075589</v>
      </c>
      <c r="W4691">
        <v>2.481012769687883</v>
      </c>
      <c r="X4691" s="8">
        <v>2.8708964071511813</v>
      </c>
      <c r="Y4691" s="6">
        <f>AVERAGE(E4691:X4691)</f>
        <v>2.771882131640043</v>
      </c>
      <c r="Z4691">
        <v>2.771882131640043</v>
      </c>
    </row>
    <row r="4692" spans="1:26" x14ac:dyDescent="0.3">
      <c r="A4692" s="2">
        <v>10325</v>
      </c>
      <c r="B4692" s="2" t="s">
        <v>14064</v>
      </c>
      <c r="C4692" s="2" t="s">
        <v>14065</v>
      </c>
      <c r="D4692" s="2" t="s">
        <v>14066</v>
      </c>
      <c r="E4692" s="6">
        <v>0.83782342926326969</v>
      </c>
      <c r="F4692">
        <v>1.9318550713517832</v>
      </c>
      <c r="G4692">
        <v>1.7700420111774735</v>
      </c>
      <c r="H4692">
        <v>1.7705442488223804</v>
      </c>
      <c r="I4692">
        <v>1.6524764890950698</v>
      </c>
      <c r="J4692">
        <v>1.2239612039284231</v>
      </c>
      <c r="K4692">
        <v>1.9855513210724867</v>
      </c>
      <c r="L4692">
        <v>1.9774997914292014</v>
      </c>
      <c r="M4692">
        <v>2.0822537068170268</v>
      </c>
      <c r="N4692">
        <v>1.9828347108025883</v>
      </c>
      <c r="O4692">
        <v>1.8605494471198623</v>
      </c>
      <c r="P4692">
        <v>0.74097912721208348</v>
      </c>
      <c r="Q4692">
        <v>1.8203697196641977</v>
      </c>
      <c r="R4692">
        <v>1.8747907039603804</v>
      </c>
      <c r="S4692">
        <v>1.3250109645994927</v>
      </c>
      <c r="T4692">
        <v>1.4806186791084071</v>
      </c>
      <c r="U4692">
        <v>1.4774834965976786</v>
      </c>
      <c r="V4692">
        <v>0.77320552807146214</v>
      </c>
      <c r="W4692">
        <v>1.398050681859444</v>
      </c>
      <c r="X4692" s="8">
        <v>1.5451942901229068</v>
      </c>
      <c r="Y4692" s="6">
        <f>AVERAGE(E4692:X4692)</f>
        <v>1.5755547311037807</v>
      </c>
      <c r="Z4692">
        <v>1.5755547311037807</v>
      </c>
    </row>
    <row r="4693" spans="1:26" x14ac:dyDescent="0.3">
      <c r="A4693" s="2">
        <v>10327</v>
      </c>
      <c r="B4693" s="2" t="s">
        <v>14067</v>
      </c>
      <c r="C4693" s="2" t="s">
        <v>14068</v>
      </c>
      <c r="D4693" s="2" t="s">
        <v>14069</v>
      </c>
      <c r="E4693" s="6">
        <v>0.75748260623868535</v>
      </c>
      <c r="F4693">
        <v>0.95917174883162792</v>
      </c>
      <c r="G4693">
        <v>0.85271767973450519</v>
      </c>
      <c r="H4693">
        <v>0.99074396815448595</v>
      </c>
      <c r="I4693">
        <v>1.0206485938785741</v>
      </c>
      <c r="J4693">
        <v>0.6785510137718872</v>
      </c>
      <c r="K4693">
        <v>0.74698764795880201</v>
      </c>
      <c r="L4693">
        <v>0.88577586958843835</v>
      </c>
      <c r="M4693">
        <v>1.019753401276239</v>
      </c>
      <c r="N4693">
        <v>1.2873777465667979</v>
      </c>
      <c r="O4693">
        <v>0.62614283040081353</v>
      </c>
      <c r="P4693">
        <v>0.92035211201465639</v>
      </c>
      <c r="Q4693">
        <v>1.1044310225093668</v>
      </c>
      <c r="R4693">
        <v>0.99613802098519499</v>
      </c>
      <c r="S4693">
        <v>1.19518295458988</v>
      </c>
      <c r="T4693">
        <v>1.0006616704928086</v>
      </c>
      <c r="U4693">
        <v>0.96398969679451607</v>
      </c>
      <c r="V4693">
        <v>0.88083128489043616</v>
      </c>
      <c r="W4693">
        <v>0.82330789219002287</v>
      </c>
      <c r="X4693" s="8">
        <v>0.72078995609550656</v>
      </c>
      <c r="Y4693" s="6">
        <f>AVERAGE(E4693:X4693)</f>
        <v>0.92155188584816228</v>
      </c>
      <c r="Z4693">
        <v>0.92155188584816228</v>
      </c>
    </row>
    <row r="4694" spans="1:26" x14ac:dyDescent="0.3">
      <c r="A4694" s="2">
        <v>10328</v>
      </c>
      <c r="B4694" s="2" t="s">
        <v>14070</v>
      </c>
      <c r="C4694" s="2" t="s">
        <v>14071</v>
      </c>
      <c r="D4694" s="2" t="s">
        <v>14072</v>
      </c>
      <c r="E4694" s="6">
        <v>1.4408038850135441</v>
      </c>
      <c r="F4694">
        <v>1.9278091961828621</v>
      </c>
      <c r="G4694">
        <v>1.8118125541610473</v>
      </c>
      <c r="H4694">
        <v>2.0790742225334404</v>
      </c>
      <c r="I4694">
        <v>2.4553511099631309</v>
      </c>
      <c r="J4694">
        <v>2.3085863312584238</v>
      </c>
      <c r="K4694">
        <v>2.4390107228497269</v>
      </c>
      <c r="L4694">
        <v>2.4642973154049232</v>
      </c>
      <c r="M4694">
        <v>2.5117606726478141</v>
      </c>
      <c r="N4694">
        <v>2.7730798593985972</v>
      </c>
      <c r="O4694">
        <v>1.904400326648239</v>
      </c>
      <c r="P4694">
        <v>2.5502557769315644</v>
      </c>
      <c r="Q4694">
        <v>2.6781248065091878</v>
      </c>
      <c r="R4694">
        <v>2.438736416042202</v>
      </c>
      <c r="S4694">
        <v>2.524772355726332</v>
      </c>
      <c r="T4694">
        <v>2.4849489135964635</v>
      </c>
      <c r="U4694">
        <v>2.5955641590947653</v>
      </c>
      <c r="V4694">
        <v>2.4843584343239349</v>
      </c>
      <c r="W4694">
        <v>2.2398084832109921</v>
      </c>
      <c r="X4694" s="8">
        <v>2.4583847934501968</v>
      </c>
      <c r="Y4694" s="6">
        <f>AVERAGE(E4694:X4694)</f>
        <v>2.3285470167473696</v>
      </c>
      <c r="Z4694">
        <v>2.3285470167473696</v>
      </c>
    </row>
    <row r="4695" spans="1:26" x14ac:dyDescent="0.3">
      <c r="A4695" s="2">
        <v>10329</v>
      </c>
      <c r="B4695" s="2" t="s">
        <v>14073</v>
      </c>
      <c r="C4695" s="2" t="s">
        <v>14074</v>
      </c>
      <c r="D4695" s="2" t="s">
        <v>14075</v>
      </c>
      <c r="E4695" s="6">
        <v>1.5722537361506081</v>
      </c>
      <c r="F4695">
        <v>2.6056764270221295</v>
      </c>
      <c r="G4695">
        <v>2.3496189313228273</v>
      </c>
      <c r="H4695">
        <v>2.6448892973223308</v>
      </c>
      <c r="I4695">
        <v>2.6427879113259372</v>
      </c>
      <c r="J4695">
        <v>2.4164757216200545</v>
      </c>
      <c r="K4695">
        <v>2.180100447382733</v>
      </c>
      <c r="L4695">
        <v>2.5510334219368653</v>
      </c>
      <c r="M4695">
        <v>2.4430054863948811</v>
      </c>
      <c r="N4695">
        <v>2.9144900761855443</v>
      </c>
      <c r="O4695">
        <v>2.5873694573845913</v>
      </c>
      <c r="P4695">
        <v>2.1862819553057156</v>
      </c>
      <c r="Q4695">
        <v>2.4968550606307014</v>
      </c>
      <c r="R4695">
        <v>2.3328030221206375</v>
      </c>
      <c r="S4695">
        <v>2.261904349415703</v>
      </c>
      <c r="T4695">
        <v>2.1692598028902923</v>
      </c>
      <c r="U4695">
        <v>2.4317847300797402</v>
      </c>
      <c r="V4695">
        <v>2.4393909392077391</v>
      </c>
      <c r="W4695">
        <v>2.5012277124884901</v>
      </c>
      <c r="X4695" s="8">
        <v>2.2881424748866594</v>
      </c>
      <c r="Y4695" s="6">
        <f>AVERAGE(E4695:X4695)</f>
        <v>2.4007675480537092</v>
      </c>
      <c r="Z4695">
        <v>2.4007675480537092</v>
      </c>
    </row>
    <row r="4696" spans="1:26" x14ac:dyDescent="0.3">
      <c r="A4696" s="2">
        <v>10330</v>
      </c>
      <c r="B4696" s="2" t="s">
        <v>14076</v>
      </c>
      <c r="C4696" s="2" t="s">
        <v>14077</v>
      </c>
      <c r="D4696" s="2" t="s">
        <v>14078</v>
      </c>
      <c r="E4696" s="6">
        <v>1.3741385325808171</v>
      </c>
      <c r="F4696">
        <v>1.8331110584653576</v>
      </c>
      <c r="G4696">
        <v>1.0157757789561337</v>
      </c>
      <c r="H4696">
        <v>1.3233887263403816</v>
      </c>
      <c r="I4696">
        <v>1.5926665134965337</v>
      </c>
      <c r="J4696">
        <v>1.2363271707384933</v>
      </c>
      <c r="K4696">
        <v>1.4319313216132354</v>
      </c>
      <c r="L4696">
        <v>1.2819002862529543</v>
      </c>
      <c r="M4696">
        <v>1.542279615662342</v>
      </c>
      <c r="N4696">
        <v>2.1465744332882184</v>
      </c>
      <c r="O4696">
        <v>1.0746779364716854</v>
      </c>
      <c r="P4696">
        <v>1.6471260773720835</v>
      </c>
      <c r="Q4696">
        <v>1.5768749834355089</v>
      </c>
      <c r="R4696">
        <v>1.4347457393148599</v>
      </c>
      <c r="S4696">
        <v>1.4149752761474295</v>
      </c>
      <c r="T4696">
        <v>1.3657555595868245</v>
      </c>
      <c r="U4696">
        <v>1.3233896200383457</v>
      </c>
      <c r="V4696">
        <v>1.3503977207887963</v>
      </c>
      <c r="W4696">
        <v>1.2767247542867852</v>
      </c>
      <c r="X4696" s="8">
        <v>0.92463249657847746</v>
      </c>
      <c r="Y4696" s="6">
        <f>AVERAGE(E4696:X4696)</f>
        <v>1.4083696800707632</v>
      </c>
      <c r="Z4696">
        <v>1.4083696800707632</v>
      </c>
    </row>
    <row r="4697" spans="1:26" x14ac:dyDescent="0.3">
      <c r="A4697" s="2">
        <v>10331</v>
      </c>
      <c r="B4697" s="2" t="s">
        <v>14079</v>
      </c>
      <c r="C4697" s="2" t="s">
        <v>14080</v>
      </c>
      <c r="D4697" s="2" t="s">
        <v>14081</v>
      </c>
      <c r="E4697" s="6">
        <v>0.14660025028716833</v>
      </c>
      <c r="F4697">
        <v>2.3174957526351112</v>
      </c>
      <c r="G4697">
        <v>1.9465700861927122</v>
      </c>
      <c r="H4697">
        <v>2.2107785566886853</v>
      </c>
      <c r="I4697">
        <v>1.781845853332894</v>
      </c>
      <c r="J4697">
        <v>2.3182816574782432</v>
      </c>
      <c r="K4697">
        <v>2.3998475616646657</v>
      </c>
      <c r="L4697">
        <v>1.9388362471701042</v>
      </c>
      <c r="M4697">
        <v>1.8575343349219855</v>
      </c>
      <c r="N4697">
        <v>1.5671226495311252</v>
      </c>
      <c r="O4697">
        <v>2.2290245747581756</v>
      </c>
      <c r="P4697">
        <v>1.7445800180553139</v>
      </c>
      <c r="Q4697">
        <v>2.1620332160761842</v>
      </c>
      <c r="R4697">
        <v>1.9891669654242259</v>
      </c>
      <c r="S4697">
        <v>1.0278976317626483</v>
      </c>
      <c r="T4697">
        <v>2.1600160085840114</v>
      </c>
      <c r="U4697">
        <v>1.9574593606197794</v>
      </c>
      <c r="V4697">
        <v>1.981849347333924</v>
      </c>
      <c r="W4697">
        <v>2.0662519258817817</v>
      </c>
      <c r="X4697" s="8">
        <v>2.1670131697682717</v>
      </c>
      <c r="Y4697" s="6">
        <f>AVERAGE(E4697:X4697)</f>
        <v>1.8985102584083506</v>
      </c>
      <c r="Z4697">
        <v>1.8985102584083506</v>
      </c>
    </row>
    <row r="4698" spans="1:26" x14ac:dyDescent="0.3">
      <c r="A4698" s="2">
        <v>10333</v>
      </c>
      <c r="B4698" s="2" t="s">
        <v>14082</v>
      </c>
      <c r="C4698" s="2" t="s">
        <v>14083</v>
      </c>
      <c r="D4698" s="2" t="s">
        <v>14084</v>
      </c>
      <c r="E4698" s="6">
        <v>-3.2308868772822872</v>
      </c>
      <c r="F4698">
        <v>-4.1380138629759351</v>
      </c>
      <c r="G4698">
        <v>-4.9688841734320475</v>
      </c>
      <c r="H4698">
        <v>-5.7082255990525805</v>
      </c>
      <c r="I4698">
        <v>-5.0256481276764244</v>
      </c>
      <c r="J4698">
        <v>-4.3096430354157622</v>
      </c>
      <c r="K4698">
        <v>-4.3148993617154936</v>
      </c>
      <c r="L4698">
        <v>-4.2505088599700231</v>
      </c>
      <c r="M4698">
        <v>-5.2222543016935674</v>
      </c>
      <c r="N4698">
        <v>-4.8845799815331565</v>
      </c>
      <c r="O4698">
        <v>-4.521981468987331</v>
      </c>
      <c r="P4698">
        <v>-6.2948591807653482</v>
      </c>
      <c r="Q4698">
        <v>-4.0060174142568652</v>
      </c>
      <c r="R4698">
        <v>-5.7372182862728707</v>
      </c>
      <c r="S4698">
        <v>-5.4167080130194982</v>
      </c>
      <c r="T4698">
        <v>-6.1069937281081916</v>
      </c>
      <c r="U4698">
        <v>-5.2852556777176369</v>
      </c>
      <c r="V4698">
        <v>-6.5794273873929079</v>
      </c>
      <c r="W4698">
        <v>-5.2160290852188327</v>
      </c>
      <c r="X4698" s="8">
        <v>-4.292070405967813</v>
      </c>
      <c r="Y4698" s="6">
        <f>AVERAGE(E4698:X4698)</f>
        <v>-4.9755052414227308</v>
      </c>
      <c r="Z4698">
        <v>-4.9755052414227308</v>
      </c>
    </row>
    <row r="4699" spans="1:26" x14ac:dyDescent="0.3">
      <c r="A4699" s="2">
        <v>10336</v>
      </c>
      <c r="B4699" s="2" t="s">
        <v>14085</v>
      </c>
      <c r="C4699" s="2" t="s">
        <v>14086</v>
      </c>
      <c r="D4699" s="2" t="s">
        <v>14087</v>
      </c>
      <c r="E4699" s="6">
        <v>-0.56410441439348802</v>
      </c>
      <c r="F4699">
        <v>1.6978947051824167</v>
      </c>
      <c r="G4699">
        <v>1.353767071497685</v>
      </c>
      <c r="H4699">
        <v>1.3345079284607688</v>
      </c>
      <c r="I4699">
        <v>1.0099540408556427</v>
      </c>
      <c r="J4699">
        <v>1.5199191983991782</v>
      </c>
      <c r="K4699">
        <v>1.5177481114571059</v>
      </c>
      <c r="L4699">
        <v>1.5769347379802514</v>
      </c>
      <c r="M4699">
        <v>1.2614227377503395</v>
      </c>
      <c r="N4699">
        <v>1.6632328781407479</v>
      </c>
      <c r="O4699">
        <v>1.457342504085323</v>
      </c>
      <c r="P4699">
        <v>0.69347024372178501</v>
      </c>
      <c r="Q4699">
        <v>1.6241897021193781</v>
      </c>
      <c r="R4699">
        <v>1.0156642387049011</v>
      </c>
      <c r="S4699">
        <v>0.26432370582037429</v>
      </c>
      <c r="T4699">
        <v>0.74853275761361582</v>
      </c>
      <c r="U4699">
        <v>1.0667905443785695</v>
      </c>
      <c r="V4699">
        <v>0.91672225478612068</v>
      </c>
      <c r="W4699">
        <v>0.77925429782215083</v>
      </c>
      <c r="X4699" s="8">
        <v>1.0493874561663263</v>
      </c>
      <c r="Y4699" s="6">
        <f>AVERAGE(E4699:X4699)</f>
        <v>1.0993477350274596</v>
      </c>
      <c r="Z4699">
        <v>1.0993477350274596</v>
      </c>
    </row>
    <row r="4700" spans="1:26" x14ac:dyDescent="0.3">
      <c r="A4700" s="2">
        <v>10342</v>
      </c>
      <c r="B4700" s="2" t="s">
        <v>14088</v>
      </c>
      <c r="C4700" s="2" t="s">
        <v>14089</v>
      </c>
      <c r="D4700" s="2" t="s">
        <v>14090</v>
      </c>
      <c r="E4700" s="6">
        <v>0.71153778619636388</v>
      </c>
      <c r="F4700">
        <v>1.3524600549795398</v>
      </c>
      <c r="G4700">
        <v>1.5181274240734965</v>
      </c>
      <c r="H4700">
        <v>1.8507867061858605</v>
      </c>
      <c r="I4700">
        <v>1.7723259847270532</v>
      </c>
      <c r="J4700">
        <v>1.829420875204012</v>
      </c>
      <c r="K4700">
        <v>2.3766825234123869</v>
      </c>
      <c r="L4700">
        <v>1.5961330874082251</v>
      </c>
      <c r="M4700">
        <v>1.5100425633924492</v>
      </c>
      <c r="N4700">
        <v>1.2310002311569928</v>
      </c>
      <c r="O4700">
        <v>1.9574866809385179</v>
      </c>
      <c r="P4700">
        <v>1.1563286053640873</v>
      </c>
      <c r="Q4700">
        <v>1.7108699778569041</v>
      </c>
      <c r="R4700">
        <v>1.6702347911636817</v>
      </c>
      <c r="S4700">
        <v>1.1638784918386063</v>
      </c>
      <c r="T4700">
        <v>1.7384605947769911</v>
      </c>
      <c r="U4700">
        <v>1.9513852200106057</v>
      </c>
      <c r="V4700">
        <v>1.4436439065540692</v>
      </c>
      <c r="W4700">
        <v>1.3855199270847942</v>
      </c>
      <c r="X4700" s="8">
        <v>1.8598922320089815</v>
      </c>
      <c r="Y4700" s="6">
        <f>AVERAGE(E4700:X4700)</f>
        <v>1.5893108832166811</v>
      </c>
      <c r="Z4700">
        <v>1.5893108832166811</v>
      </c>
    </row>
    <row r="4701" spans="1:26" x14ac:dyDescent="0.3">
      <c r="A4701" s="2">
        <v>10346</v>
      </c>
      <c r="B4701" s="2" t="s">
        <v>14091</v>
      </c>
      <c r="C4701" s="2" t="s">
        <v>14092</v>
      </c>
      <c r="D4701" s="2" t="s">
        <v>14093</v>
      </c>
      <c r="E4701" s="6">
        <v>0.13228294671500546</v>
      </c>
      <c r="F4701">
        <v>1.4821193247391204</v>
      </c>
      <c r="G4701">
        <v>1.3932473101633931</v>
      </c>
      <c r="H4701">
        <v>1.0301806271613452</v>
      </c>
      <c r="I4701">
        <v>2.6169630391639025</v>
      </c>
      <c r="J4701">
        <v>1.6281381831048578</v>
      </c>
      <c r="K4701">
        <v>1.5678683348903868</v>
      </c>
      <c r="L4701">
        <v>1.841474869460171</v>
      </c>
      <c r="M4701">
        <v>1.940875217909803</v>
      </c>
      <c r="N4701">
        <v>1.431299187973891</v>
      </c>
      <c r="O4701">
        <v>1.4149630854218</v>
      </c>
      <c r="P4701">
        <v>1.8862889667177842</v>
      </c>
      <c r="Q4701">
        <v>1.7556377025326979</v>
      </c>
      <c r="R4701">
        <v>2.5494503162867912</v>
      </c>
      <c r="S4701">
        <v>0.64712241887813016</v>
      </c>
      <c r="T4701">
        <v>1.5310129655571909</v>
      </c>
      <c r="U4701">
        <v>2.3994112159084273</v>
      </c>
      <c r="V4701">
        <v>1.7585272290252985</v>
      </c>
      <c r="W4701">
        <v>2.5613691026688064</v>
      </c>
      <c r="X4701" s="8">
        <v>1.2603927125135175</v>
      </c>
      <c r="Y4701" s="6">
        <f>AVERAGE(E4701:X4701)</f>
        <v>1.6414312378396159</v>
      </c>
      <c r="Z4701">
        <v>1.6414312378396159</v>
      </c>
    </row>
    <row r="4702" spans="1:26" x14ac:dyDescent="0.3">
      <c r="A4702" s="2">
        <v>10347</v>
      </c>
      <c r="B4702" s="2" t="s">
        <v>14094</v>
      </c>
      <c r="C4702" s="2" t="s">
        <v>14095</v>
      </c>
      <c r="D4702" s="2" t="s">
        <v>14096</v>
      </c>
      <c r="E4702" s="6">
        <v>-0.31726488907682254</v>
      </c>
      <c r="F4702">
        <v>1.7019737780547113</v>
      </c>
      <c r="G4702">
        <v>1.7884467432095565</v>
      </c>
      <c r="H4702">
        <v>1.9653610982865102</v>
      </c>
      <c r="I4702">
        <v>1.6599401103344236</v>
      </c>
      <c r="J4702">
        <v>2.2231174333059225</v>
      </c>
      <c r="K4702">
        <v>0.64913947122970017</v>
      </c>
      <c r="L4702">
        <v>1.7901708962582983</v>
      </c>
      <c r="M4702">
        <v>1.580393005158931</v>
      </c>
      <c r="N4702">
        <v>1.1026922298649096</v>
      </c>
      <c r="O4702">
        <v>1.4363030458341464</v>
      </c>
      <c r="P4702">
        <v>0.97078531042568206</v>
      </c>
      <c r="Q4702">
        <v>1.8759642852450176</v>
      </c>
      <c r="R4702">
        <v>1.8738655770903179</v>
      </c>
      <c r="S4702">
        <v>1.6268560704391284</v>
      </c>
      <c r="T4702">
        <v>1.7637925086815995</v>
      </c>
      <c r="U4702">
        <v>1.6892522063051134</v>
      </c>
      <c r="V4702">
        <v>1.4916122181863325</v>
      </c>
      <c r="W4702">
        <v>1.4006568818577489</v>
      </c>
      <c r="X4702" s="8">
        <v>1.5137830367997731</v>
      </c>
      <c r="Y4702" s="6">
        <f>AVERAGE(E4702:X4702)</f>
        <v>1.4893420508745501</v>
      </c>
      <c r="Z4702">
        <v>1.4893420508745501</v>
      </c>
    </row>
    <row r="4703" spans="1:26" x14ac:dyDescent="0.3">
      <c r="A4703" s="2">
        <v>10352</v>
      </c>
      <c r="B4703" s="2" t="s">
        <v>14097</v>
      </c>
      <c r="C4703" s="2" t="s">
        <v>14098</v>
      </c>
      <c r="D4703" s="2" t="s">
        <v>14099</v>
      </c>
      <c r="E4703" s="6">
        <v>0.54847443875309299</v>
      </c>
      <c r="F4703">
        <v>0.58981852857349659</v>
      </c>
      <c r="G4703">
        <v>-8.5789697774124263E-2</v>
      </c>
      <c r="H4703">
        <v>-6.8660637123996685E-2</v>
      </c>
      <c r="I4703">
        <v>0.57974259301304509</v>
      </c>
      <c r="J4703">
        <v>0.12050239852617455</v>
      </c>
      <c r="K4703">
        <v>0.66653048663996561</v>
      </c>
      <c r="L4703">
        <v>0.11617760208286342</v>
      </c>
      <c r="M4703">
        <v>8.9318887675165173E-2</v>
      </c>
      <c r="N4703">
        <v>0.57554280763225674</v>
      </c>
      <c r="O4703">
        <v>0.292217321210269</v>
      </c>
      <c r="P4703">
        <v>6.8842469442549695E-2</v>
      </c>
      <c r="Q4703">
        <v>0.2724403443757627</v>
      </c>
      <c r="R4703">
        <v>0.48197484256875572</v>
      </c>
      <c r="S4703">
        <v>0.12582521119845694</v>
      </c>
      <c r="T4703">
        <v>-1.6535114892237687E-2</v>
      </c>
      <c r="U4703">
        <v>0.64785145441634151</v>
      </c>
      <c r="V4703">
        <v>0.17345214513896656</v>
      </c>
      <c r="W4703">
        <v>0.28168165484280278</v>
      </c>
      <c r="X4703" s="8">
        <v>0.52946503438409354</v>
      </c>
      <c r="Y4703" s="6">
        <f>AVERAGE(E4703:X4703)</f>
        <v>0.29944363853418504</v>
      </c>
      <c r="Z4703">
        <v>0.29944363853418504</v>
      </c>
    </row>
    <row r="4704" spans="1:26" x14ac:dyDescent="0.3">
      <c r="A4704" s="2">
        <v>10360</v>
      </c>
      <c r="B4704" s="2" t="s">
        <v>14100</v>
      </c>
      <c r="C4704" s="2" t="s">
        <v>14101</v>
      </c>
      <c r="D4704" s="2" t="s">
        <v>14102</v>
      </c>
      <c r="E4704" s="6">
        <v>4.5520839404023983</v>
      </c>
      <c r="F4704">
        <v>5.4786449510141564</v>
      </c>
      <c r="G4704">
        <v>4.6998101730306328</v>
      </c>
      <c r="H4704">
        <v>5.3295940965853488</v>
      </c>
      <c r="I4704">
        <v>5.735387737386997</v>
      </c>
      <c r="J4704">
        <v>4.9082909003748156</v>
      </c>
      <c r="K4704">
        <v>4.8220480028576391</v>
      </c>
      <c r="L4704">
        <v>5.0618475541151104</v>
      </c>
      <c r="M4704">
        <v>5.2341851364029619</v>
      </c>
      <c r="N4704">
        <v>5.9907432804374796</v>
      </c>
      <c r="O4704">
        <v>4.95098258873423</v>
      </c>
      <c r="P4704">
        <v>5.4133291816065219</v>
      </c>
      <c r="Q4704">
        <v>5.5902489604539971</v>
      </c>
      <c r="R4704">
        <v>5.3071138720287676</v>
      </c>
      <c r="S4704">
        <v>6.5011319167338106</v>
      </c>
      <c r="T4704">
        <v>5.1940442141890308</v>
      </c>
      <c r="U4704">
        <v>5.46493846812192</v>
      </c>
      <c r="V4704">
        <v>5.8122247574809442</v>
      </c>
      <c r="W4704">
        <v>5.2431745013083626</v>
      </c>
      <c r="X4704" s="8">
        <v>5.2719535508418733</v>
      </c>
      <c r="Y4704" s="6">
        <f>AVERAGE(E4704:X4704)</f>
        <v>5.3280888892053495</v>
      </c>
      <c r="Z4704">
        <v>5.3280888892053495</v>
      </c>
    </row>
    <row r="4705" spans="1:26" x14ac:dyDescent="0.3">
      <c r="A4705" s="2">
        <v>10361</v>
      </c>
      <c r="B4705" s="2" t="s">
        <v>14103</v>
      </c>
      <c r="C4705" s="2" t="s">
        <v>14104</v>
      </c>
      <c r="D4705" s="2" t="s">
        <v>14105</v>
      </c>
      <c r="E4705" s="6">
        <v>3.5765798022157789</v>
      </c>
      <c r="F4705">
        <v>3.9654351738335536</v>
      </c>
      <c r="G4705">
        <v>4.8717319466049753</v>
      </c>
      <c r="H4705">
        <v>4.2905687414134377</v>
      </c>
      <c r="I4705">
        <v>4.1993613697317471</v>
      </c>
      <c r="J4705">
        <v>4.0079960308159546</v>
      </c>
      <c r="K4705">
        <v>3.8782805034519843</v>
      </c>
      <c r="L4705">
        <v>4.2746771855518135</v>
      </c>
      <c r="M4705">
        <v>3.8614976864597872</v>
      </c>
      <c r="N4705">
        <v>5.0980223631198616</v>
      </c>
      <c r="O4705">
        <v>4.6813413447894723</v>
      </c>
      <c r="P4705">
        <v>3.2893151234358631</v>
      </c>
      <c r="Q4705">
        <v>5.0244302202722659</v>
      </c>
      <c r="R4705">
        <v>3.4616001945345398</v>
      </c>
      <c r="S4705">
        <v>2.9385827932382682</v>
      </c>
      <c r="T4705">
        <v>4.2925926122954445</v>
      </c>
      <c r="U4705">
        <v>4.1051272463224402</v>
      </c>
      <c r="V4705">
        <v>3.8436116437867636</v>
      </c>
      <c r="W4705">
        <v>4.7716895059450728</v>
      </c>
      <c r="X4705" s="8">
        <v>4.3999079309755489</v>
      </c>
      <c r="Y4705" s="6">
        <f>AVERAGE(E4705:X4705)</f>
        <v>4.1416174709397282</v>
      </c>
      <c r="Z4705">
        <v>4.1416174709397282</v>
      </c>
    </row>
    <row r="4706" spans="1:26" x14ac:dyDescent="0.3">
      <c r="A4706" s="2">
        <v>10362</v>
      </c>
      <c r="B4706" s="2" t="s">
        <v>14106</v>
      </c>
      <c r="C4706" s="2" t="s">
        <v>14107</v>
      </c>
      <c r="D4706" s="2" t="s">
        <v>14108</v>
      </c>
      <c r="E4706" s="6">
        <v>0.36283765226435216</v>
      </c>
      <c r="F4706">
        <v>2.2593319078510632</v>
      </c>
      <c r="G4706">
        <v>1.9717770127855183</v>
      </c>
      <c r="H4706">
        <v>1.9748885341020728</v>
      </c>
      <c r="I4706">
        <v>1.6641101284269999</v>
      </c>
      <c r="J4706">
        <v>2.3353494373798087</v>
      </c>
      <c r="K4706">
        <v>1.1823103150800258</v>
      </c>
      <c r="L4706">
        <v>2.157286601560453</v>
      </c>
      <c r="M4706">
        <v>2.2595992978382133</v>
      </c>
      <c r="N4706">
        <v>1.9403687504252474</v>
      </c>
      <c r="O4706">
        <v>1.2617671764607643</v>
      </c>
      <c r="P4706">
        <v>1.6584533441698415</v>
      </c>
      <c r="Q4706">
        <v>2.2395979345591459</v>
      </c>
      <c r="R4706">
        <v>1.39965145150672</v>
      </c>
      <c r="S4706">
        <v>2.1410501889258122</v>
      </c>
      <c r="T4706">
        <v>1.7885574425386723</v>
      </c>
      <c r="U4706">
        <v>1.6018328610286965</v>
      </c>
      <c r="V4706">
        <v>2.2132965025433688</v>
      </c>
      <c r="W4706">
        <v>1.1486624173403246</v>
      </c>
      <c r="X4706" s="8">
        <v>1.7693492790077714</v>
      </c>
      <c r="Y4706" s="6">
        <f>AVERAGE(E4706:X4706)</f>
        <v>1.7665039117897439</v>
      </c>
      <c r="Z4706">
        <v>1.7665039117897439</v>
      </c>
    </row>
    <row r="4707" spans="1:26" x14ac:dyDescent="0.3">
      <c r="A4707" s="2">
        <v>10363</v>
      </c>
      <c r="B4707" s="2" t="s">
        <v>14109</v>
      </c>
      <c r="C4707" s="2" t="s">
        <v>14110</v>
      </c>
      <c r="D4707" s="2" t="s">
        <v>14111</v>
      </c>
      <c r="E4707" s="6">
        <v>-0.12638709498353076</v>
      </c>
      <c r="F4707">
        <v>1.089589428565495</v>
      </c>
      <c r="G4707">
        <v>0.93418489180179953</v>
      </c>
      <c r="H4707">
        <v>1.1083526489515754</v>
      </c>
      <c r="I4707">
        <v>0.85533869570162202</v>
      </c>
      <c r="J4707">
        <v>1.0712898849609613</v>
      </c>
      <c r="K4707">
        <v>1.5372270321131565</v>
      </c>
      <c r="L4707">
        <v>0.92021247168776188</v>
      </c>
      <c r="M4707">
        <v>0.95675045920346169</v>
      </c>
      <c r="N4707">
        <v>1.2886535448082062</v>
      </c>
      <c r="O4707">
        <v>1.3180373865913539</v>
      </c>
      <c r="P4707">
        <v>0.60538127016704146</v>
      </c>
      <c r="Q4707">
        <v>1.1028594402336367</v>
      </c>
      <c r="R4707">
        <v>0.81347769572260309</v>
      </c>
      <c r="S4707">
        <v>-7.0368878007360747E-2</v>
      </c>
      <c r="T4707">
        <v>0.63812508734005169</v>
      </c>
      <c r="U4707">
        <v>0.8080179524515082</v>
      </c>
      <c r="V4707">
        <v>0.67134845269710097</v>
      </c>
      <c r="W4707">
        <v>0.67838733317564248</v>
      </c>
      <c r="X4707" s="8">
        <v>0.70215724580712158</v>
      </c>
      <c r="Y4707" s="6">
        <f>AVERAGE(E4707:X4707)</f>
        <v>0.84513174744946051</v>
      </c>
      <c r="Z4707">
        <v>0.84513174744946051</v>
      </c>
    </row>
    <row r="4708" spans="1:26" x14ac:dyDescent="0.3">
      <c r="A4708" s="2">
        <v>10365</v>
      </c>
      <c r="B4708" s="2" t="s">
        <v>14112</v>
      </c>
      <c r="C4708" s="2" t="s">
        <v>14113</v>
      </c>
      <c r="D4708" s="2" t="s">
        <v>14114</v>
      </c>
      <c r="E4708" s="6">
        <v>0.73307616605779735</v>
      </c>
      <c r="F4708">
        <v>4.3504138005291022</v>
      </c>
      <c r="G4708">
        <v>5.2689743626018526</v>
      </c>
      <c r="H4708">
        <v>4.4561064490733973</v>
      </c>
      <c r="I4708">
        <v>3.7743854543274162</v>
      </c>
      <c r="J4708">
        <v>4.666654613399122</v>
      </c>
      <c r="K4708">
        <v>5.4502749807006525</v>
      </c>
      <c r="L4708">
        <v>4.2613931794044673</v>
      </c>
      <c r="M4708">
        <v>3.7847536378505242</v>
      </c>
      <c r="N4708">
        <v>1.6416249057883279</v>
      </c>
      <c r="O4708">
        <v>4.3395423547622975</v>
      </c>
      <c r="P4708">
        <v>4.1261049281945583</v>
      </c>
      <c r="Q4708">
        <v>3.8954645476997389</v>
      </c>
      <c r="R4708">
        <v>3.561164867584079</v>
      </c>
      <c r="S4708">
        <v>5.2654316355244184</v>
      </c>
      <c r="T4708">
        <v>4.7596876481925294</v>
      </c>
      <c r="U4708">
        <v>4.1741426105041981</v>
      </c>
      <c r="V4708">
        <v>3.4366442716570158</v>
      </c>
      <c r="W4708">
        <v>4.4374666191062708</v>
      </c>
      <c r="X4708" s="8">
        <v>5.6385566982407642</v>
      </c>
      <c r="Y4708" s="6">
        <f>AVERAGE(E4708:X4708)</f>
        <v>4.1010931865599263</v>
      </c>
      <c r="Z4708">
        <v>4.1010931865599263</v>
      </c>
    </row>
    <row r="4709" spans="1:26" x14ac:dyDescent="0.3">
      <c r="A4709" s="2">
        <v>10367</v>
      </c>
      <c r="B4709" s="2" t="s">
        <v>14115</v>
      </c>
      <c r="C4709" s="2" t="s">
        <v>14116</v>
      </c>
      <c r="D4709" s="2" t="s">
        <v>14117</v>
      </c>
      <c r="E4709" s="6">
        <v>0.35603128672943263</v>
      </c>
      <c r="F4709">
        <v>0.87655607083116505</v>
      </c>
      <c r="G4709">
        <v>0.32479455624013404</v>
      </c>
      <c r="H4709">
        <v>0.27276588829065201</v>
      </c>
      <c r="I4709">
        <v>0.97902552080013316</v>
      </c>
      <c r="J4709">
        <v>0.40713105489042639</v>
      </c>
      <c r="K4709">
        <v>0.63720323946629642</v>
      </c>
      <c r="L4709">
        <v>0.21160922683344344</v>
      </c>
      <c r="M4709">
        <v>0.5803992972287747</v>
      </c>
      <c r="N4709">
        <v>1.0272420782944016</v>
      </c>
      <c r="O4709">
        <v>0.65065209791813594</v>
      </c>
      <c r="P4709">
        <v>8.8574669617568061E-2</v>
      </c>
      <c r="Q4709">
        <v>0.53675714049445555</v>
      </c>
      <c r="R4709">
        <v>0.95884762920383437</v>
      </c>
      <c r="S4709">
        <v>0.25419297749256509</v>
      </c>
      <c r="T4709">
        <v>0.7307113068058172</v>
      </c>
      <c r="U4709">
        <v>0.97836214365830532</v>
      </c>
      <c r="V4709">
        <v>0.2530477201748027</v>
      </c>
      <c r="W4709">
        <v>0.84123491302949815</v>
      </c>
      <c r="X4709" s="8">
        <v>0.5238895421930494</v>
      </c>
      <c r="Y4709" s="6">
        <f>AVERAGE(E4709:X4709)</f>
        <v>0.57445141800964461</v>
      </c>
      <c r="Z4709">
        <v>0.57445141800964461</v>
      </c>
    </row>
    <row r="4710" spans="1:26" x14ac:dyDescent="0.3">
      <c r="A4710" s="2">
        <v>10370</v>
      </c>
      <c r="B4710" s="2" t="s">
        <v>14118</v>
      </c>
      <c r="C4710" s="2" t="s">
        <v>14119</v>
      </c>
      <c r="D4710" s="2" t="s">
        <v>14120</v>
      </c>
      <c r="E4710" s="6">
        <v>-0.76850576061618137</v>
      </c>
      <c r="F4710">
        <v>-5.1327856935929818E-2</v>
      </c>
      <c r="G4710">
        <v>-5.0832445013542518E-2</v>
      </c>
      <c r="H4710">
        <v>-0.54139174365135334</v>
      </c>
      <c r="I4710">
        <v>-1.0847653477644754</v>
      </c>
      <c r="J4710">
        <v>-0.6677901720712851</v>
      </c>
      <c r="K4710">
        <v>0.65021497579120469</v>
      </c>
      <c r="L4710">
        <v>-1.1156571643263964</v>
      </c>
      <c r="M4710">
        <v>-1.4283069073260466</v>
      </c>
      <c r="N4710">
        <v>-0.53049072168000522</v>
      </c>
      <c r="O4710">
        <v>-0.61051694037301063</v>
      </c>
      <c r="P4710">
        <v>-1.5082785305604391</v>
      </c>
      <c r="Q4710">
        <v>-0.80828056893296374</v>
      </c>
      <c r="R4710">
        <v>-1.0621916672716054</v>
      </c>
      <c r="S4710">
        <v>-0.79288135833944928</v>
      </c>
      <c r="T4710">
        <v>-0.43363730861527733</v>
      </c>
      <c r="U4710">
        <v>-0.61613186483045634</v>
      </c>
      <c r="V4710">
        <v>-1.7393534241363466</v>
      </c>
      <c r="W4710">
        <v>-0.72682453988052276</v>
      </c>
      <c r="X4710" s="8">
        <v>-0.64933132811707861</v>
      </c>
      <c r="Y4710" s="6">
        <f>AVERAGE(E4710:X4710)</f>
        <v>-0.72681403373255804</v>
      </c>
      <c r="Z4710">
        <v>-0.72681403373255804</v>
      </c>
    </row>
    <row r="4711" spans="1:26" x14ac:dyDescent="0.3">
      <c r="A4711" s="2">
        <v>10371</v>
      </c>
      <c r="B4711" s="2" t="s">
        <v>14121</v>
      </c>
      <c r="C4711" s="2" t="s">
        <v>14122</v>
      </c>
      <c r="D4711" s="2" t="s">
        <v>14123</v>
      </c>
      <c r="E4711" s="6">
        <v>1.98380059358453</v>
      </c>
      <c r="F4711">
        <v>1.8814969797325614</v>
      </c>
      <c r="G4711">
        <v>2.2144201981378666</v>
      </c>
      <c r="H4711">
        <v>1.6674205882059703</v>
      </c>
      <c r="I4711">
        <v>2.8709121099758828</v>
      </c>
      <c r="J4711">
        <v>1.8415512606401871</v>
      </c>
      <c r="K4711">
        <v>0.2854054430033558</v>
      </c>
      <c r="L4711">
        <v>3.2448860741981229</v>
      </c>
      <c r="M4711">
        <v>3.5096543255297306</v>
      </c>
      <c r="N4711">
        <v>3.0542527586313497</v>
      </c>
      <c r="O4711">
        <v>2.3866664003659386</v>
      </c>
      <c r="P4711">
        <v>2.7654353724992378</v>
      </c>
      <c r="Q4711">
        <v>3.3837141001934659</v>
      </c>
      <c r="R4711">
        <v>2.6364897240014331</v>
      </c>
      <c r="S4711">
        <v>1.1484145336047831</v>
      </c>
      <c r="T4711">
        <v>1.8882087281716047</v>
      </c>
      <c r="U4711">
        <v>2.3616088577573509</v>
      </c>
      <c r="V4711">
        <v>2.1851820461730758</v>
      </c>
      <c r="W4711">
        <v>2.212101470584241</v>
      </c>
      <c r="X4711" s="8">
        <v>1.5571792197974292</v>
      </c>
      <c r="Y4711" s="6">
        <f>AVERAGE(E4711:X4711)</f>
        <v>2.253940039239406</v>
      </c>
      <c r="Z4711">
        <v>2.253940039239406</v>
      </c>
    </row>
    <row r="4712" spans="1:26" x14ac:dyDescent="0.3">
      <c r="A4712" s="2">
        <v>10376</v>
      </c>
      <c r="B4712" s="2" t="s">
        <v>14124</v>
      </c>
      <c r="C4712" s="2" t="s">
        <v>14125</v>
      </c>
      <c r="D4712" s="2" t="s">
        <v>14126</v>
      </c>
      <c r="E4712" s="6">
        <v>1.9630517540787711</v>
      </c>
      <c r="F4712">
        <v>0.28646101006022467</v>
      </c>
      <c r="G4712">
        <v>-0.36959501866074851</v>
      </c>
      <c r="H4712">
        <v>-0.44928736936232833</v>
      </c>
      <c r="I4712">
        <v>-3.6223394937340649E-2</v>
      </c>
      <c r="J4712">
        <v>-0.62428238365631172</v>
      </c>
      <c r="K4712">
        <v>-0.44726667747165805</v>
      </c>
      <c r="L4712">
        <v>0.18871371395063635</v>
      </c>
      <c r="M4712">
        <v>0.21009586170779926</v>
      </c>
      <c r="N4712">
        <v>1.0654008755274615</v>
      </c>
      <c r="O4712">
        <v>-0.68904630235554309</v>
      </c>
      <c r="P4712">
        <v>0.20660451188094925</v>
      </c>
      <c r="Q4712">
        <v>2.9358017340988328E-2</v>
      </c>
      <c r="R4712">
        <v>-0.52902795457915686</v>
      </c>
      <c r="S4712">
        <v>7.3843134333570243E-4</v>
      </c>
      <c r="T4712">
        <v>-0.36312769356903046</v>
      </c>
      <c r="U4712">
        <v>0.16408300096517808</v>
      </c>
      <c r="V4712">
        <v>-9.6925224352527553E-2</v>
      </c>
      <c r="W4712">
        <v>-0.85033128865712682</v>
      </c>
      <c r="X4712" s="8">
        <v>-0.17923141236736359</v>
      </c>
      <c r="Y4712" s="6">
        <f>AVERAGE(E4712:X4712)</f>
        <v>-2.5991877155689559E-2</v>
      </c>
      <c r="Z4712">
        <v>-2.5991877155689559E-2</v>
      </c>
    </row>
    <row r="4713" spans="1:26" x14ac:dyDescent="0.3">
      <c r="A4713" s="2">
        <v>10379</v>
      </c>
      <c r="B4713" s="2" t="s">
        <v>14127</v>
      </c>
      <c r="C4713" s="2" t="s">
        <v>14128</v>
      </c>
      <c r="D4713" s="2" t="s">
        <v>14129</v>
      </c>
      <c r="E4713" s="6">
        <v>3.6641270146445373E-2</v>
      </c>
      <c r="F4713">
        <v>0.13587416209345798</v>
      </c>
      <c r="G4713">
        <v>-0.77541757542817158</v>
      </c>
      <c r="H4713">
        <v>-0.55693960433893797</v>
      </c>
      <c r="I4713">
        <v>-0.62850359596343841</v>
      </c>
      <c r="J4713">
        <v>-7.3091833840638748E-2</v>
      </c>
      <c r="K4713">
        <v>-0.3296368167527115</v>
      </c>
      <c r="L4713">
        <v>-0.73759707360500881</v>
      </c>
      <c r="M4713">
        <v>-0.88054561439434509</v>
      </c>
      <c r="N4713">
        <v>-1.1673610674964896</v>
      </c>
      <c r="O4713">
        <v>-0.47588600297762113</v>
      </c>
      <c r="P4713">
        <v>-1.4349830897980917</v>
      </c>
      <c r="Q4713">
        <v>1.607442915570493</v>
      </c>
      <c r="R4713">
        <v>0.73015411758264048</v>
      </c>
      <c r="S4713">
        <v>-0.45027415089068773</v>
      </c>
      <c r="T4713">
        <v>-0.44441136057739</v>
      </c>
      <c r="U4713">
        <v>-0.47762463992515924</v>
      </c>
      <c r="V4713">
        <v>-0.25892896357092654</v>
      </c>
      <c r="W4713">
        <v>0.3723164494699473</v>
      </c>
      <c r="X4713" s="8">
        <v>-0.29228295975821778</v>
      </c>
      <c r="Y4713" s="6">
        <f>AVERAGE(E4713:X4713)</f>
        <v>-0.30505277172274259</v>
      </c>
      <c r="Z4713">
        <v>-0.30505277172274259</v>
      </c>
    </row>
    <row r="4714" spans="1:26" x14ac:dyDescent="0.3">
      <c r="A4714" s="2">
        <v>10380</v>
      </c>
      <c r="B4714" s="2" t="s">
        <v>14130</v>
      </c>
      <c r="C4714" s="2" t="s">
        <v>14131</v>
      </c>
      <c r="D4714" s="2" t="s">
        <v>14132</v>
      </c>
      <c r="E4714" s="6">
        <v>-1.1742863845135045</v>
      </c>
      <c r="F4714">
        <v>-0.79669800469175345</v>
      </c>
      <c r="G4714">
        <v>-1.1591784960143412</v>
      </c>
      <c r="H4714">
        <v>-0.85405003798622092</v>
      </c>
      <c r="I4714">
        <v>-1.1875119083277532</v>
      </c>
      <c r="J4714">
        <v>-0.6557442401665452</v>
      </c>
      <c r="K4714">
        <v>-0.57969786564534886</v>
      </c>
      <c r="L4714">
        <v>-1.8087624363037844</v>
      </c>
      <c r="M4714">
        <v>-0.98666282219304813</v>
      </c>
      <c r="N4714">
        <v>-1.271119680370441</v>
      </c>
      <c r="O4714">
        <v>-1.2154405839483808</v>
      </c>
      <c r="P4714">
        <v>-0.61277250697210639</v>
      </c>
      <c r="Q4714">
        <v>-1.28435720693392</v>
      </c>
      <c r="R4714">
        <v>-1.0539807017568779</v>
      </c>
      <c r="S4714">
        <v>-0.62177282057044581</v>
      </c>
      <c r="T4714">
        <v>-0.67430732258844694</v>
      </c>
      <c r="U4714">
        <v>-0.8703242952122292</v>
      </c>
      <c r="V4714">
        <v>-1.1453173713873592</v>
      </c>
      <c r="W4714">
        <v>-1.2500877965553896</v>
      </c>
      <c r="X4714" s="8">
        <v>-1.0331328340040125</v>
      </c>
      <c r="Y4714" s="6">
        <f>AVERAGE(E4714:X4714)</f>
        <v>-1.0117602658070957</v>
      </c>
      <c r="Z4714">
        <v>-1.0117602658070957</v>
      </c>
    </row>
    <row r="4715" spans="1:26" x14ac:dyDescent="0.3">
      <c r="A4715" s="2">
        <v>10381</v>
      </c>
      <c r="B4715" s="2" t="s">
        <v>14133</v>
      </c>
      <c r="C4715" s="2" t="s">
        <v>14134</v>
      </c>
      <c r="D4715" s="2" t="s">
        <v>14135</v>
      </c>
      <c r="E4715" s="6">
        <v>5.8623398539355094</v>
      </c>
      <c r="F4715">
        <v>5.6430812245168749</v>
      </c>
      <c r="G4715">
        <v>5.8822195619111293</v>
      </c>
      <c r="H4715">
        <v>6.1868755457201665</v>
      </c>
      <c r="I4715">
        <v>5.4892864490046609</v>
      </c>
      <c r="J4715">
        <v>5.6498255251712237</v>
      </c>
      <c r="K4715">
        <v>4.5586234162308958</v>
      </c>
      <c r="L4715">
        <v>6.244023183052593</v>
      </c>
      <c r="M4715">
        <v>6.4288463321081784</v>
      </c>
      <c r="N4715">
        <v>6.6987912697614327</v>
      </c>
      <c r="O4715">
        <v>5.3499085093737166</v>
      </c>
      <c r="P4715">
        <v>6.2611945581847861</v>
      </c>
      <c r="Q4715">
        <v>6.6721485530208087</v>
      </c>
      <c r="R4715">
        <v>5.5861628277734914</v>
      </c>
      <c r="S4715">
        <v>4.5502701593608368</v>
      </c>
      <c r="T4715">
        <v>5.2956444326340586</v>
      </c>
      <c r="U4715">
        <v>5.8796588966950054</v>
      </c>
      <c r="V4715">
        <v>5.369553930663189</v>
      </c>
      <c r="W4715">
        <v>5.2874612043794498</v>
      </c>
      <c r="X4715" s="8">
        <v>5.374338050409011</v>
      </c>
      <c r="Y4715" s="6">
        <f>AVERAGE(E4715:X4715)</f>
        <v>5.7135126741953508</v>
      </c>
      <c r="Z4715">
        <v>5.7135126741953508</v>
      </c>
    </row>
    <row r="4716" spans="1:26" x14ac:dyDescent="0.3">
      <c r="A4716" s="2">
        <v>10383</v>
      </c>
      <c r="B4716" s="2" t="s">
        <v>14136</v>
      </c>
      <c r="C4716" s="2" t="s">
        <v>14137</v>
      </c>
      <c r="D4716" s="2" t="s">
        <v>14138</v>
      </c>
      <c r="E4716" s="6">
        <v>0.88718660751937672</v>
      </c>
      <c r="F4716">
        <v>-0.20510816899959644</v>
      </c>
      <c r="G4716">
        <v>-0.5375883240205882</v>
      </c>
      <c r="H4716">
        <v>-0.42034318325660425</v>
      </c>
      <c r="I4716">
        <v>-0.55597667212298285</v>
      </c>
      <c r="J4716">
        <v>-0.46138218477367665</v>
      </c>
      <c r="K4716">
        <v>-0.10856037150669504</v>
      </c>
      <c r="L4716">
        <v>-0.46154591864619809</v>
      </c>
      <c r="M4716">
        <v>-0.71817298579079536</v>
      </c>
      <c r="N4716">
        <v>-0.38635796998671279</v>
      </c>
      <c r="O4716">
        <v>-0.68494230929555566</v>
      </c>
      <c r="P4716">
        <v>-0.44519199881127808</v>
      </c>
      <c r="Q4716">
        <v>-0.38585365465249732</v>
      </c>
      <c r="R4716">
        <v>-0.68625461115090869</v>
      </c>
      <c r="S4716">
        <v>-0.79669355978478396</v>
      </c>
      <c r="T4716">
        <v>-0.53709942362552154</v>
      </c>
      <c r="U4716">
        <v>-0.27493445686689721</v>
      </c>
      <c r="V4716">
        <v>-0.61083640354526458</v>
      </c>
      <c r="W4716">
        <v>-1.3217800049163007</v>
      </c>
      <c r="X4716" s="8">
        <v>-0.38905923311873625</v>
      </c>
      <c r="Y4716" s="6">
        <f>AVERAGE(E4716:X4716)</f>
        <v>-0.4550247413676109</v>
      </c>
      <c r="Z4716">
        <v>-0.4550247413676109</v>
      </c>
    </row>
    <row r="4717" spans="1:26" x14ac:dyDescent="0.3">
      <c r="A4717" s="2">
        <v>10384</v>
      </c>
      <c r="B4717" s="2" t="s">
        <v>14139</v>
      </c>
      <c r="C4717" s="2" t="s">
        <v>14140</v>
      </c>
      <c r="D4717" s="2" t="s">
        <v>14141</v>
      </c>
      <c r="E4717" s="6">
        <v>-0.89919574672998637</v>
      </c>
      <c r="F4717">
        <v>-2.36984429453923</v>
      </c>
      <c r="G4717">
        <v>-2.5749348344012302</v>
      </c>
      <c r="H4717">
        <v>-2.8778769488086602</v>
      </c>
      <c r="I4717">
        <v>-2.2438199942304449</v>
      </c>
      <c r="J4717">
        <v>-1.6978452154227135</v>
      </c>
      <c r="K4717">
        <v>-2.1808531512526454</v>
      </c>
      <c r="L4717">
        <v>-1.9019317213627107</v>
      </c>
      <c r="M4717">
        <v>-1.9997837854664433</v>
      </c>
      <c r="N4717">
        <v>-3.2892302316871582</v>
      </c>
      <c r="O4717">
        <v>-2.8193489970314181</v>
      </c>
      <c r="P4717">
        <v>-3.0962844310979816</v>
      </c>
      <c r="Q4717">
        <v>-2.3649493037218998</v>
      </c>
      <c r="R4717">
        <v>-1.9241968676961687</v>
      </c>
      <c r="S4717">
        <v>-3.2916779835524985</v>
      </c>
      <c r="T4717">
        <v>-2.5835982806540114</v>
      </c>
      <c r="U4717">
        <v>-2.1866955489796815</v>
      </c>
      <c r="V4717">
        <v>-2.7627153108371991</v>
      </c>
      <c r="W4717">
        <v>-2.7399043270305876</v>
      </c>
      <c r="X4717" s="8">
        <v>-2.7993868516146607</v>
      </c>
      <c r="Y4717" s="6">
        <f>AVERAGE(E4717:X4717)</f>
        <v>-2.4302036913058664</v>
      </c>
      <c r="Z4717">
        <v>-2.4302036913058664</v>
      </c>
    </row>
    <row r="4718" spans="1:26" x14ac:dyDescent="0.3">
      <c r="A4718" s="2">
        <v>10385</v>
      </c>
      <c r="B4718" s="2" t="s">
        <v>14142</v>
      </c>
      <c r="C4718" s="2" t="s">
        <v>14143</v>
      </c>
      <c r="D4718" s="2" t="s">
        <v>14144</v>
      </c>
      <c r="E4718" s="6">
        <v>-0.14335975279985683</v>
      </c>
      <c r="F4718">
        <v>-0.64243730885379124</v>
      </c>
      <c r="G4718">
        <v>-0.74075767440066465</v>
      </c>
      <c r="H4718">
        <v>-0.726977976190888</v>
      </c>
      <c r="I4718">
        <v>-1.3148023312608039</v>
      </c>
      <c r="J4718">
        <v>-1.0732981861839814</v>
      </c>
      <c r="K4718">
        <v>-0.69537428274219359</v>
      </c>
      <c r="L4718">
        <v>-0.67709477389681638</v>
      </c>
      <c r="M4718">
        <v>-0.7428286366022625</v>
      </c>
      <c r="N4718">
        <v>-0.66787796242523856</v>
      </c>
      <c r="O4718">
        <v>-0.96468961885576454</v>
      </c>
      <c r="P4718">
        <v>-1.2220460017587047</v>
      </c>
      <c r="Q4718">
        <v>-0.47202549541114053</v>
      </c>
      <c r="R4718">
        <v>-1.3875173303614676</v>
      </c>
      <c r="S4718">
        <v>-2.8434982808291944</v>
      </c>
      <c r="T4718">
        <v>-1.7766937308168707</v>
      </c>
      <c r="U4718">
        <v>-1.3098845229734821</v>
      </c>
      <c r="V4718">
        <v>-2.4226631051182923</v>
      </c>
      <c r="W4718">
        <v>-1.2138187080956688</v>
      </c>
      <c r="X4718" s="8">
        <v>-1.3095897342324267</v>
      </c>
      <c r="Y4718" s="6">
        <f>AVERAGE(E4718:X4718)</f>
        <v>-1.1173617706904753</v>
      </c>
      <c r="Z4718">
        <v>-1.1173617706904753</v>
      </c>
    </row>
    <row r="4719" spans="1:26" x14ac:dyDescent="0.3">
      <c r="A4719" s="2">
        <v>10388</v>
      </c>
      <c r="B4719" s="2" t="s">
        <v>14145</v>
      </c>
      <c r="C4719" s="2" t="s">
        <v>14146</v>
      </c>
      <c r="D4719" s="2" t="s">
        <v>14147</v>
      </c>
      <c r="E4719" s="6">
        <v>0.70891247970287286</v>
      </c>
      <c r="F4719">
        <v>-0.51355994499385982</v>
      </c>
      <c r="G4719">
        <v>-0.8880268510074526</v>
      </c>
      <c r="H4719">
        <v>-1.5208205909013033</v>
      </c>
      <c r="I4719">
        <v>-2.3717305464153839</v>
      </c>
      <c r="J4719">
        <v>-0.41212455639872153</v>
      </c>
      <c r="K4719">
        <v>-0.50896742630670222</v>
      </c>
      <c r="L4719">
        <v>-1.1401410524428059</v>
      </c>
      <c r="M4719">
        <v>-0.97605617607405604</v>
      </c>
      <c r="N4719">
        <v>-1.090124947676951</v>
      </c>
      <c r="O4719">
        <v>-1.4745846867652408</v>
      </c>
      <c r="P4719">
        <v>-1.031447348257772</v>
      </c>
      <c r="Q4719">
        <v>-2.6871902381577257</v>
      </c>
      <c r="R4719">
        <v>-1.9567072392500469</v>
      </c>
      <c r="S4719">
        <v>-2.3384297244082544</v>
      </c>
      <c r="T4719">
        <v>-1.2737280495077203</v>
      </c>
      <c r="U4719">
        <v>-2.4377643889644243</v>
      </c>
      <c r="V4719">
        <v>-2.3641643013862668</v>
      </c>
      <c r="W4719">
        <v>-1.9213804267354404</v>
      </c>
      <c r="X4719" s="8">
        <v>-1.3621750624967901</v>
      </c>
      <c r="Y4719" s="6">
        <f>AVERAGE(E4719:X4719)</f>
        <v>-1.3780105539222023</v>
      </c>
      <c r="Z4719">
        <v>-1.3780105539222023</v>
      </c>
    </row>
    <row r="4720" spans="1:26" x14ac:dyDescent="0.3">
      <c r="A4720" s="2">
        <v>10389</v>
      </c>
      <c r="B4720" s="2" t="s">
        <v>14148</v>
      </c>
      <c r="C4720" s="2" t="s">
        <v>14149</v>
      </c>
      <c r="D4720" s="2" t="s">
        <v>14150</v>
      </c>
      <c r="E4720" s="6">
        <v>0.59670275178255305</v>
      </c>
      <c r="F4720">
        <v>2.5702847315050912</v>
      </c>
      <c r="G4720">
        <v>2.2245947554946892</v>
      </c>
      <c r="H4720">
        <v>2.1012199175828248</v>
      </c>
      <c r="I4720">
        <v>1.4313498408212333</v>
      </c>
      <c r="J4720">
        <v>0.61319244102597026</v>
      </c>
      <c r="K4720">
        <v>1.7390300300139956</v>
      </c>
      <c r="L4720">
        <v>1.5106363555810509</v>
      </c>
      <c r="M4720">
        <v>2.1958715882001161</v>
      </c>
      <c r="N4720">
        <v>3.2767201671388375</v>
      </c>
      <c r="O4720">
        <v>1.06532597644345</v>
      </c>
      <c r="P4720">
        <v>2.5088342402949824</v>
      </c>
      <c r="Q4720">
        <v>1.8609752193425877</v>
      </c>
      <c r="R4720">
        <v>1.1108139951137024</v>
      </c>
      <c r="S4720">
        <v>1.0681329869228502</v>
      </c>
      <c r="T4720">
        <v>1.1243440783086946</v>
      </c>
      <c r="U4720">
        <v>0.71368906726492409</v>
      </c>
      <c r="V4720">
        <v>0.55359498996808965</v>
      </c>
      <c r="W4720">
        <v>0.78444525742856364</v>
      </c>
      <c r="X4720" s="8">
        <v>1.8821299436289312</v>
      </c>
      <c r="Y4720" s="6">
        <f>AVERAGE(E4720:X4720)</f>
        <v>1.5465944166931571</v>
      </c>
      <c r="Z4720">
        <v>1.5465944166931571</v>
      </c>
    </row>
    <row r="4721" spans="1:26" x14ac:dyDescent="0.3">
      <c r="A4721" s="2">
        <v>10390</v>
      </c>
      <c r="B4721" s="2" t="s">
        <v>14151</v>
      </c>
      <c r="C4721" s="2" t="s">
        <v>14152</v>
      </c>
      <c r="D4721" s="2" t="s">
        <v>14153</v>
      </c>
      <c r="E4721" s="6">
        <v>-0.35064186796466956</v>
      </c>
      <c r="F4721">
        <v>0.49801803657219412</v>
      </c>
      <c r="G4721">
        <v>0.53323526412145095</v>
      </c>
      <c r="H4721">
        <v>0.9690995894144746</v>
      </c>
      <c r="I4721">
        <v>0.83512183266760398</v>
      </c>
      <c r="J4721">
        <v>0.84889234682949022</v>
      </c>
      <c r="K4721">
        <v>0.52752540646435564</v>
      </c>
      <c r="L4721">
        <v>0.51078693270545728</v>
      </c>
      <c r="M4721">
        <v>0.38154278403922803</v>
      </c>
      <c r="N4721">
        <v>0.52470894117411604</v>
      </c>
      <c r="O4721">
        <v>0.82722079522592307</v>
      </c>
      <c r="P4721">
        <v>0.59503370950406309</v>
      </c>
      <c r="Q4721">
        <v>0.69441728997943808</v>
      </c>
      <c r="R4721">
        <v>0.97167717254359698</v>
      </c>
      <c r="S4721">
        <v>4.5384344570362015E-2</v>
      </c>
      <c r="T4721">
        <v>0.75662373478347367</v>
      </c>
      <c r="U4721">
        <v>0.85421276730079665</v>
      </c>
      <c r="V4721">
        <v>0.86164001000662893</v>
      </c>
      <c r="W4721">
        <v>0.72441579853374938</v>
      </c>
      <c r="X4721" s="8">
        <v>0.75716927366064424</v>
      </c>
      <c r="Y4721" s="6">
        <f>AVERAGE(E4721:X4721)</f>
        <v>0.6183042081066189</v>
      </c>
      <c r="Z4721">
        <v>0.6183042081066189</v>
      </c>
    </row>
    <row r="4722" spans="1:26" x14ac:dyDescent="0.3">
      <c r="A4722" s="2">
        <v>10392</v>
      </c>
      <c r="B4722" s="2" t="s">
        <v>14154</v>
      </c>
      <c r="C4722" s="2" t="s">
        <v>14155</v>
      </c>
      <c r="D4722" s="2" t="s">
        <v>14156</v>
      </c>
      <c r="E4722" s="6">
        <v>0.23408935930212324</v>
      </c>
      <c r="F4722">
        <v>1.1666671624053178</v>
      </c>
      <c r="G4722">
        <v>1.3011868505465425</v>
      </c>
      <c r="H4722">
        <v>0.79699016808383516</v>
      </c>
      <c r="I4722">
        <v>1.1101965179605267</v>
      </c>
      <c r="J4722">
        <v>0.83767822745792353</v>
      </c>
      <c r="K4722">
        <v>0.10835702236912811</v>
      </c>
      <c r="L4722">
        <v>1.1364697870597176</v>
      </c>
      <c r="M4722">
        <v>0.81933508901491281</v>
      </c>
      <c r="N4722">
        <v>0.74936299511045268</v>
      </c>
      <c r="O4722">
        <v>0.81276509646833817</v>
      </c>
      <c r="P4722">
        <v>0.61867297982462377</v>
      </c>
      <c r="Q4722">
        <v>0.68826984689801718</v>
      </c>
      <c r="R4722">
        <v>1.2722427954829107</v>
      </c>
      <c r="S4722">
        <v>0.32165522630991566</v>
      </c>
      <c r="T4722">
        <v>0.79215774270991968</v>
      </c>
      <c r="U4722">
        <v>0.93552011889183884</v>
      </c>
      <c r="V4722">
        <v>0.88888748230348114</v>
      </c>
      <c r="W4722">
        <v>0.88335453760368254</v>
      </c>
      <c r="X4722" s="8">
        <v>0.73764680534527494</v>
      </c>
      <c r="Y4722" s="6">
        <f>AVERAGE(E4722:X4722)</f>
        <v>0.81057529055742406</v>
      </c>
      <c r="Z4722">
        <v>0.81057529055742406</v>
      </c>
    </row>
    <row r="4723" spans="1:26" x14ac:dyDescent="0.3">
      <c r="A4723" s="2">
        <v>10393</v>
      </c>
      <c r="B4723" s="2" t="s">
        <v>14157</v>
      </c>
      <c r="C4723" s="2" t="s">
        <v>14158</v>
      </c>
      <c r="D4723" s="2" t="s">
        <v>14159</v>
      </c>
      <c r="E4723" s="6">
        <v>0.17126189076059925</v>
      </c>
      <c r="F4723">
        <v>0.24528634716320599</v>
      </c>
      <c r="G4723">
        <v>0.10128003012888211</v>
      </c>
      <c r="H4723">
        <v>0.32360168480483326</v>
      </c>
      <c r="I4723">
        <v>0.43308871766451251</v>
      </c>
      <c r="J4723">
        <v>-1.1052550245421724</v>
      </c>
      <c r="K4723">
        <v>0.21864961551500006</v>
      </c>
      <c r="L4723">
        <v>0.16376439051156438</v>
      </c>
      <c r="M4723">
        <v>-0.37557891377269964</v>
      </c>
      <c r="N4723">
        <v>0.45981458346313325</v>
      </c>
      <c r="O4723">
        <v>0.30929453517945127</v>
      </c>
      <c r="P4723">
        <v>-2.7835127630283778E-2</v>
      </c>
      <c r="Q4723">
        <v>0.24734802374783288</v>
      </c>
      <c r="R4723">
        <v>0.22603282300040425</v>
      </c>
      <c r="S4723">
        <v>-9.7264357677742122E-2</v>
      </c>
      <c r="T4723">
        <v>-0.36064187231029771</v>
      </c>
      <c r="U4723">
        <v>7.5144944303223923E-2</v>
      </c>
      <c r="V4723">
        <v>3.5452134877142563E-2</v>
      </c>
      <c r="W4723">
        <v>0.15881611951475877</v>
      </c>
      <c r="X4723" s="8">
        <v>-0.20405304630089971</v>
      </c>
      <c r="Y4723" s="6">
        <f>AVERAGE(E4723:X4723)</f>
        <v>4.9910374920022454E-2</v>
      </c>
      <c r="Z4723">
        <v>4.9910374920022454E-2</v>
      </c>
    </row>
    <row r="4724" spans="1:26" x14ac:dyDescent="0.3">
      <c r="A4724" s="2">
        <v>10396</v>
      </c>
      <c r="B4724" s="2" t="s">
        <v>14160</v>
      </c>
      <c r="C4724" s="2" t="s">
        <v>14161</v>
      </c>
      <c r="D4724" s="2" t="s">
        <v>14162</v>
      </c>
      <c r="E4724" s="6">
        <v>-2.3813504580792082</v>
      </c>
      <c r="F4724">
        <v>-2.1230562342753707</v>
      </c>
      <c r="G4724">
        <v>-2.9460786977472058</v>
      </c>
      <c r="H4724">
        <v>-2.5490718999092219</v>
      </c>
      <c r="I4724">
        <v>-3.2253236550010511</v>
      </c>
      <c r="J4724">
        <v>-1.267294197420227</v>
      </c>
      <c r="K4724">
        <v>-2.8405934350219089</v>
      </c>
      <c r="L4724">
        <v>-2.9546021260466415</v>
      </c>
      <c r="M4724">
        <v>-3.1833277763584045</v>
      </c>
      <c r="N4724">
        <v>-3.6565917652105511</v>
      </c>
      <c r="O4724">
        <v>-1.6335773653632351</v>
      </c>
      <c r="P4724">
        <v>-3.4120819913549312</v>
      </c>
      <c r="Q4724">
        <v>-2.5713660764601158</v>
      </c>
      <c r="R4724">
        <v>-1.7675410805026608</v>
      </c>
      <c r="S4724">
        <v>-3.4723801430024221</v>
      </c>
      <c r="T4724">
        <v>-3.4425827336134391</v>
      </c>
      <c r="U4724">
        <v>-1.8530108188008265</v>
      </c>
      <c r="V4724">
        <v>-1.9842012283995041</v>
      </c>
      <c r="W4724">
        <v>-1.4502387675619004</v>
      </c>
      <c r="X4724" s="8">
        <v>-2.2837254047635294</v>
      </c>
      <c r="Y4724" s="6">
        <f>AVERAGE(E4724:X4724)</f>
        <v>-2.5498997927446174</v>
      </c>
      <c r="Z4724">
        <v>-2.5498997927446174</v>
      </c>
    </row>
    <row r="4725" spans="1:26" x14ac:dyDescent="0.3">
      <c r="A4725" s="2">
        <v>10397</v>
      </c>
      <c r="B4725" s="2" t="s">
        <v>14163</v>
      </c>
      <c r="C4725" s="2" t="s">
        <v>14164</v>
      </c>
      <c r="D4725" s="2" t="s">
        <v>14165</v>
      </c>
      <c r="E4725" s="6">
        <v>0.68707177414474463</v>
      </c>
      <c r="F4725">
        <v>-1.4588256400097219</v>
      </c>
      <c r="G4725">
        <v>-0.18177692635703371</v>
      </c>
      <c r="H4725">
        <v>3.3516530562277068E-2</v>
      </c>
      <c r="I4725">
        <v>-1.0896310837269059</v>
      </c>
      <c r="J4725">
        <v>-1.3642004956523701</v>
      </c>
      <c r="K4725">
        <v>0.35265833439345101</v>
      </c>
      <c r="L4725">
        <v>-0.41429839259861312</v>
      </c>
      <c r="M4725">
        <v>-1.0041868088713957</v>
      </c>
      <c r="N4725">
        <v>-3.3338356064928574</v>
      </c>
      <c r="O4725">
        <v>-0.28589852289969486</v>
      </c>
      <c r="P4725">
        <v>-0.37772623272496775</v>
      </c>
      <c r="Q4725">
        <v>-1.2061995519237148</v>
      </c>
      <c r="R4725">
        <v>-0.48919837534250704</v>
      </c>
      <c r="S4725">
        <v>-1.319824034834131</v>
      </c>
      <c r="T4725">
        <v>-0.42230558842658572</v>
      </c>
      <c r="U4725">
        <v>-0.91159627622112782</v>
      </c>
      <c r="V4725">
        <v>-1.0310619103921741</v>
      </c>
      <c r="W4725">
        <v>-0.29157403736437254</v>
      </c>
      <c r="X4725" s="8">
        <v>-5.6726530777806948E-2</v>
      </c>
      <c r="Y4725" s="6">
        <f>AVERAGE(E4725:X4725)</f>
        <v>-0.70828096877577529</v>
      </c>
      <c r="Z4725">
        <v>-0.70828096877577529</v>
      </c>
    </row>
    <row r="4726" spans="1:26" x14ac:dyDescent="0.3">
      <c r="A4726" s="2">
        <v>10398</v>
      </c>
      <c r="B4726" s="2" t="s">
        <v>14166</v>
      </c>
      <c r="C4726" s="2" t="s">
        <v>14167</v>
      </c>
      <c r="D4726" s="2" t="s">
        <v>14168</v>
      </c>
      <c r="E4726" s="6">
        <v>-1.9392536001475349</v>
      </c>
      <c r="F4726">
        <v>-3.9374649887304232</v>
      </c>
      <c r="G4726">
        <v>-2.5043710094737093</v>
      </c>
      <c r="H4726">
        <v>-1.7264771711923277</v>
      </c>
      <c r="I4726">
        <v>-2.6749392946631634</v>
      </c>
      <c r="J4726">
        <v>-3.0043796965255858</v>
      </c>
      <c r="K4726">
        <v>-4.5748971419821229</v>
      </c>
      <c r="L4726">
        <v>-2.7361507694759504</v>
      </c>
      <c r="M4726">
        <v>-1.7913677457708292</v>
      </c>
      <c r="N4726">
        <v>-0.33018320984033062</v>
      </c>
      <c r="O4726">
        <v>-1.8932825792660626</v>
      </c>
      <c r="P4726">
        <v>-3.0128313550575601</v>
      </c>
      <c r="Q4726">
        <v>-1.9307475836178201</v>
      </c>
      <c r="R4726">
        <v>-2.6340401211937352</v>
      </c>
      <c r="S4726">
        <v>-2.4784828085630752</v>
      </c>
      <c r="T4726">
        <v>-2.5895434793926717</v>
      </c>
      <c r="U4726">
        <v>-2.8434197511836148</v>
      </c>
      <c r="V4726">
        <v>-1.6130276980378766</v>
      </c>
      <c r="W4726">
        <v>-1.6443719572408291</v>
      </c>
      <c r="X4726" s="8">
        <v>-2.2635837844492426</v>
      </c>
      <c r="Y4726" s="6">
        <f>AVERAGE(E4726:X4726)</f>
        <v>-2.4061407872902238</v>
      </c>
      <c r="Z4726">
        <v>-2.4061407872902238</v>
      </c>
    </row>
    <row r="4727" spans="1:26" x14ac:dyDescent="0.3">
      <c r="A4727" s="2">
        <v>10399</v>
      </c>
      <c r="B4727" s="2" t="s">
        <v>14169</v>
      </c>
      <c r="C4727" s="2" t="s">
        <v>14170</v>
      </c>
      <c r="D4727" s="2" t="s">
        <v>14171</v>
      </c>
      <c r="E4727" s="6">
        <v>1.3787957212013897</v>
      </c>
      <c r="F4727">
        <v>2.2175305349238386</v>
      </c>
      <c r="G4727">
        <v>2.6686603491651302</v>
      </c>
      <c r="H4727">
        <v>2.7319866438958118</v>
      </c>
      <c r="I4727">
        <v>2.7640152616589941</v>
      </c>
      <c r="J4727">
        <v>2.7215759906306043</v>
      </c>
      <c r="K4727">
        <v>2.0357225333483866</v>
      </c>
      <c r="L4727">
        <v>3.0564886105858911</v>
      </c>
      <c r="M4727">
        <v>3.0416489324241152</v>
      </c>
      <c r="N4727">
        <v>2.3212285704502138</v>
      </c>
      <c r="O4727">
        <v>2.3104170478102395</v>
      </c>
      <c r="P4727">
        <v>2.9707667935900028</v>
      </c>
      <c r="Q4727">
        <v>2.2806319238209705</v>
      </c>
      <c r="R4727">
        <v>2.542739789335398</v>
      </c>
      <c r="S4727">
        <v>2.8284324044492415</v>
      </c>
      <c r="T4727">
        <v>2.7632324993382822</v>
      </c>
      <c r="U4727">
        <v>2.621640200517088</v>
      </c>
      <c r="V4727">
        <v>2.6802481868833667</v>
      </c>
      <c r="W4727">
        <v>2.6383675687887411</v>
      </c>
      <c r="X4727" s="8">
        <v>2.7932278699964028</v>
      </c>
      <c r="Y4727" s="6">
        <f>AVERAGE(E4727:X4727)</f>
        <v>2.5683678716407052</v>
      </c>
      <c r="Z4727">
        <v>2.5683678716407052</v>
      </c>
    </row>
    <row r="4728" spans="1:26" x14ac:dyDescent="0.3">
      <c r="A4728" s="2">
        <v>10400</v>
      </c>
      <c r="B4728" s="2" t="s">
        <v>14172</v>
      </c>
      <c r="C4728" s="2" t="s">
        <v>14173</v>
      </c>
      <c r="D4728" s="2" t="s">
        <v>14174</v>
      </c>
      <c r="E4728" s="6">
        <v>1.8838607183582625</v>
      </c>
      <c r="F4728">
        <v>4.3704706790224748</v>
      </c>
      <c r="G4728">
        <v>5.0199038810116781</v>
      </c>
      <c r="H4728">
        <v>4.5419488357133861</v>
      </c>
      <c r="I4728">
        <v>5.0997961516103052</v>
      </c>
      <c r="J4728">
        <v>4.2602468472851651</v>
      </c>
      <c r="K4728">
        <v>3.923313974165004</v>
      </c>
      <c r="L4728">
        <v>4.5048196730142989</v>
      </c>
      <c r="M4728">
        <v>4.509153224434252</v>
      </c>
      <c r="N4728">
        <v>4.9624023501929768</v>
      </c>
      <c r="O4728">
        <v>4.4752981040504514</v>
      </c>
      <c r="P4728">
        <v>4.7966427640059441</v>
      </c>
      <c r="Q4728">
        <v>4.8953067149958827</v>
      </c>
      <c r="R4728">
        <v>4.995840583482746</v>
      </c>
      <c r="S4728">
        <v>4.5605687624025686</v>
      </c>
      <c r="T4728">
        <v>5.0012441809013515</v>
      </c>
      <c r="U4728">
        <v>5.2189703994453538</v>
      </c>
      <c r="V4728">
        <v>4.2464431557281976</v>
      </c>
      <c r="W4728">
        <v>5.165927262406381</v>
      </c>
      <c r="X4728" s="8">
        <v>4.5790828649034916</v>
      </c>
      <c r="Y4728" s="6">
        <f>AVERAGE(E4728:X4728)</f>
        <v>4.550562056356509</v>
      </c>
      <c r="Z4728">
        <v>4.550562056356509</v>
      </c>
    </row>
    <row r="4729" spans="1:26" x14ac:dyDescent="0.3">
      <c r="A4729" s="2">
        <v>10401</v>
      </c>
      <c r="B4729" s="2" t="s">
        <v>14175</v>
      </c>
      <c r="C4729" s="2" t="s">
        <v>14176</v>
      </c>
      <c r="D4729" s="2" t="s">
        <v>14177</v>
      </c>
      <c r="E4729" s="6">
        <v>0.4499644312497601</v>
      </c>
      <c r="F4729">
        <v>3.4074868362490971</v>
      </c>
      <c r="G4729">
        <v>3.2270126464110853</v>
      </c>
      <c r="H4729">
        <v>3.0199425850867723</v>
      </c>
      <c r="I4729">
        <v>3.2860508146590379</v>
      </c>
      <c r="J4729">
        <v>3.2600898078907634</v>
      </c>
      <c r="K4729">
        <v>3.186477317311784</v>
      </c>
      <c r="L4729">
        <v>3.512166196015948</v>
      </c>
      <c r="M4729">
        <v>3.8079489680567926</v>
      </c>
      <c r="N4729">
        <v>3.6938343993890466</v>
      </c>
      <c r="O4729">
        <v>3.0790460855280792</v>
      </c>
      <c r="P4729">
        <v>2.9307800753246971</v>
      </c>
      <c r="Q4729">
        <v>3.3969963458382146</v>
      </c>
      <c r="R4729">
        <v>3.1872987138965079</v>
      </c>
      <c r="S4729">
        <v>1.9342996617167458</v>
      </c>
      <c r="T4729">
        <v>3.0136034492346244</v>
      </c>
      <c r="U4729">
        <v>2.9898689909163112</v>
      </c>
      <c r="V4729">
        <v>2.7842844322626976</v>
      </c>
      <c r="W4729">
        <v>2.8143713646185913</v>
      </c>
      <c r="X4729" s="8">
        <v>3.1808294099573571</v>
      </c>
      <c r="Y4729" s="6">
        <f>AVERAGE(E4729:X4729)</f>
        <v>3.0081176265806953</v>
      </c>
      <c r="Z4729">
        <v>3.0081176265806953</v>
      </c>
    </row>
    <row r="4730" spans="1:26" x14ac:dyDescent="0.3">
      <c r="A4730" s="2">
        <v>10403</v>
      </c>
      <c r="B4730" s="2" t="s">
        <v>14178</v>
      </c>
      <c r="C4730" s="2" t="s">
        <v>14179</v>
      </c>
      <c r="D4730" s="2" t="s">
        <v>14180</v>
      </c>
      <c r="E4730" s="6">
        <v>1.4151944518331441</v>
      </c>
      <c r="F4730">
        <v>1.014184682961037</v>
      </c>
      <c r="G4730">
        <v>-0.77948742056004694</v>
      </c>
      <c r="H4730">
        <v>-1.1248975749144761</v>
      </c>
      <c r="I4730">
        <v>0.82875419075653456</v>
      </c>
      <c r="J4730">
        <v>-0.51629642357968319</v>
      </c>
      <c r="K4730">
        <v>0.31453118882649383</v>
      </c>
      <c r="L4730">
        <v>0.43483016076832953</v>
      </c>
      <c r="M4730">
        <v>0.70933852203823311</v>
      </c>
      <c r="N4730">
        <v>1.613090521835997</v>
      </c>
      <c r="O4730">
        <v>-0.71730637195724811</v>
      </c>
      <c r="P4730">
        <v>0.66546216406377334</v>
      </c>
      <c r="Q4730">
        <v>0.34262281248694826</v>
      </c>
      <c r="R4730">
        <v>0.16887177014910834</v>
      </c>
      <c r="S4730">
        <v>0.99671601057577508</v>
      </c>
      <c r="T4730">
        <v>1.1247299376048793E-2</v>
      </c>
      <c r="U4730">
        <v>0.66073047323541234</v>
      </c>
      <c r="V4730">
        <v>0.9218861343957393</v>
      </c>
      <c r="W4730">
        <v>-0.68429041541488089</v>
      </c>
      <c r="X4730" s="8">
        <v>0.28317815756991277</v>
      </c>
      <c r="Y4730" s="6">
        <f>AVERAGE(E4730:X4730)</f>
        <v>0.32791801672230764</v>
      </c>
      <c r="Z4730">
        <v>0.32791801672230764</v>
      </c>
    </row>
    <row r="4731" spans="1:26" x14ac:dyDescent="0.3">
      <c r="A4731" s="2">
        <v>10406</v>
      </c>
      <c r="B4731" s="2" t="s">
        <v>14181</v>
      </c>
      <c r="C4731" s="2" t="s">
        <v>14182</v>
      </c>
      <c r="D4731" s="2" t="s">
        <v>14183</v>
      </c>
      <c r="E4731" s="6">
        <v>-2.9381304555501</v>
      </c>
      <c r="F4731">
        <v>-1.6747743255789087</v>
      </c>
      <c r="G4731">
        <v>-0.33151018268697646</v>
      </c>
      <c r="H4731">
        <v>-2.5787052353361308</v>
      </c>
      <c r="I4731">
        <v>0.58758435080964755</v>
      </c>
      <c r="J4731">
        <v>-1.1560739512868008</v>
      </c>
      <c r="K4731">
        <v>-3.3263135678662179</v>
      </c>
      <c r="L4731">
        <v>0.60768093562777292</v>
      </c>
      <c r="M4731">
        <v>0.49049862753615159</v>
      </c>
      <c r="N4731">
        <v>0.12771922652171422</v>
      </c>
      <c r="O4731">
        <v>-0.91965181129432194</v>
      </c>
      <c r="P4731">
        <v>-2.8568459514657434</v>
      </c>
      <c r="Q4731">
        <v>-0.28014223498005952</v>
      </c>
      <c r="R4731">
        <v>0.92084848469038871</v>
      </c>
      <c r="S4731">
        <v>0.78337645989582827</v>
      </c>
      <c r="T4731">
        <v>1.0366839491099886</v>
      </c>
      <c r="U4731">
        <v>0.68722097023178819</v>
      </c>
      <c r="V4731">
        <v>-1.009627864388736</v>
      </c>
      <c r="W4731">
        <v>0.70620473865363687</v>
      </c>
      <c r="X4731" s="8">
        <v>7.8597415428919473E-2</v>
      </c>
      <c r="Y4731" s="6">
        <f>AVERAGE(E4731:X4731)</f>
        <v>-0.55226802109640794</v>
      </c>
      <c r="Z4731">
        <v>-0.55226802109640794</v>
      </c>
    </row>
    <row r="4732" spans="1:26" x14ac:dyDescent="0.3">
      <c r="A4732" s="2">
        <v>10410</v>
      </c>
      <c r="B4732" s="2" t="s">
        <v>14184</v>
      </c>
      <c r="C4732" s="2" t="s">
        <v>14185</v>
      </c>
      <c r="D4732" s="2" t="s">
        <v>14186</v>
      </c>
      <c r="E4732" s="6">
        <v>2.9529293547841391</v>
      </c>
      <c r="F4732">
        <v>1.3373096285320134</v>
      </c>
      <c r="G4732">
        <v>0.90544907350283865</v>
      </c>
      <c r="H4732">
        <v>2.0015193200529361E-2</v>
      </c>
      <c r="I4732">
        <v>1.7235282657588884</v>
      </c>
      <c r="J4732">
        <v>0.40933702140498979</v>
      </c>
      <c r="K4732">
        <v>0.65112085581135226</v>
      </c>
      <c r="L4732">
        <v>1.7985568444482773</v>
      </c>
      <c r="M4732">
        <v>1.9413033640617483</v>
      </c>
      <c r="N4732">
        <v>1.8833960947910089</v>
      </c>
      <c r="O4732">
        <v>1.0377635399235525</v>
      </c>
      <c r="P4732">
        <v>1.4397229775124438</v>
      </c>
      <c r="Q4732">
        <v>3.0385097308429563</v>
      </c>
      <c r="R4732">
        <v>2.2748800487599206</v>
      </c>
      <c r="S4732">
        <v>1.5065643761374006</v>
      </c>
      <c r="T4732">
        <v>1.4396405046363248</v>
      </c>
      <c r="U4732">
        <v>1.9801349579903291</v>
      </c>
      <c r="V4732">
        <v>1.2805233738032176</v>
      </c>
      <c r="W4732">
        <v>1.1627355897390261</v>
      </c>
      <c r="X4732" s="8">
        <v>1.3594382725081495</v>
      </c>
      <c r="Y4732" s="6">
        <f>AVERAGE(E4732:X4732)</f>
        <v>1.5071429534074556</v>
      </c>
      <c r="Z4732">
        <v>1.5071429534074556</v>
      </c>
    </row>
    <row r="4733" spans="1:26" x14ac:dyDescent="0.3">
      <c r="A4733" s="2">
        <v>10411</v>
      </c>
      <c r="B4733" s="2" t="s">
        <v>14187</v>
      </c>
      <c r="C4733" s="2" t="s">
        <v>14188</v>
      </c>
      <c r="D4733" s="2" t="s">
        <v>14189</v>
      </c>
      <c r="E4733" s="6">
        <v>-0.49278948438756476</v>
      </c>
      <c r="F4733">
        <v>-1.5018911574668805</v>
      </c>
      <c r="G4733">
        <v>-0.37926870691621312</v>
      </c>
      <c r="H4733">
        <v>-8.7476469061367135E-2</v>
      </c>
      <c r="I4733">
        <v>0.21635999707462036</v>
      </c>
      <c r="J4733">
        <v>-6.1389800509680105E-2</v>
      </c>
      <c r="K4733">
        <v>-1.7314264174066301</v>
      </c>
      <c r="L4733">
        <v>-0.24543987008688692</v>
      </c>
      <c r="M4733">
        <v>-6.4497879134981714E-2</v>
      </c>
      <c r="N4733">
        <v>-2.5740057127534173</v>
      </c>
      <c r="O4733">
        <v>-0.90783508041722527</v>
      </c>
      <c r="P4733">
        <v>-7.2371938262575184E-3</v>
      </c>
      <c r="Q4733">
        <v>-0.73422568926304166</v>
      </c>
      <c r="R4733">
        <v>0.5976512059808935</v>
      </c>
      <c r="S4733">
        <v>-0.41631604544674111</v>
      </c>
      <c r="T4733">
        <v>0.29101124406156953</v>
      </c>
      <c r="U4733">
        <v>-0.2008042608199081</v>
      </c>
      <c r="V4733">
        <v>0.48278178918413966</v>
      </c>
      <c r="W4733">
        <v>0.17879066760078416</v>
      </c>
      <c r="X4733" s="8">
        <v>-0.35942575846015723</v>
      </c>
      <c r="Y4733" s="6">
        <f>AVERAGE(E4733:X4733)</f>
        <v>-0.39987173110274732</v>
      </c>
      <c r="Z4733">
        <v>-0.39987173110274732</v>
      </c>
    </row>
    <row r="4734" spans="1:26" x14ac:dyDescent="0.3">
      <c r="A4734" s="2">
        <v>10412</v>
      </c>
      <c r="B4734" s="2" t="s">
        <v>14190</v>
      </c>
      <c r="C4734" s="2" t="s">
        <v>14191</v>
      </c>
      <c r="D4734" s="2" t="s">
        <v>14192</v>
      </c>
      <c r="E4734" s="6">
        <v>1.0098139971607298</v>
      </c>
      <c r="F4734">
        <v>1.493500731433375</v>
      </c>
      <c r="G4734">
        <v>1.1024533946709008</v>
      </c>
      <c r="H4734">
        <v>1.195531936919412</v>
      </c>
      <c r="I4734">
        <v>1.9833182837982521</v>
      </c>
      <c r="J4734">
        <v>2.1273406090497287</v>
      </c>
      <c r="K4734">
        <v>1.3936599264606979</v>
      </c>
      <c r="L4734">
        <v>1.2730135900188317</v>
      </c>
      <c r="M4734">
        <v>1.3216931554914</v>
      </c>
      <c r="N4734">
        <v>1.249969999412003</v>
      </c>
      <c r="O4734">
        <v>1.3700733304126933</v>
      </c>
      <c r="P4734">
        <v>1.4149798738026431</v>
      </c>
      <c r="Q4734">
        <v>1.2503071209078358</v>
      </c>
      <c r="R4734">
        <v>1.6561693293769488</v>
      </c>
      <c r="S4734">
        <v>1.7932127545998646</v>
      </c>
      <c r="T4734">
        <v>1.3441082244294402</v>
      </c>
      <c r="U4734">
        <v>1.6347435079901105</v>
      </c>
      <c r="V4734">
        <v>1.9162312939875714</v>
      </c>
      <c r="W4734">
        <v>1.7581730341475124</v>
      </c>
      <c r="X4734" s="8">
        <v>1.648934070176127</v>
      </c>
      <c r="Y4734" s="6">
        <f>AVERAGE(E4734:X4734)</f>
        <v>1.4968614082123035</v>
      </c>
      <c r="Z4734">
        <v>1.4968614082123035</v>
      </c>
    </row>
    <row r="4735" spans="1:26" x14ac:dyDescent="0.3">
      <c r="A4735" s="2">
        <v>10413</v>
      </c>
      <c r="B4735" s="2" t="s">
        <v>14193</v>
      </c>
      <c r="C4735" s="2" t="s">
        <v>14194</v>
      </c>
      <c r="D4735" s="2" t="s">
        <v>14195</v>
      </c>
      <c r="E4735" s="6">
        <v>1.3652041643297792</v>
      </c>
      <c r="F4735">
        <v>2.3682177835006808</v>
      </c>
      <c r="G4735">
        <v>2.256386620067194</v>
      </c>
      <c r="H4735">
        <v>2.3768063747305441</v>
      </c>
      <c r="I4735">
        <v>2.6867656229018002</v>
      </c>
      <c r="J4735">
        <v>2.5562462323668917</v>
      </c>
      <c r="K4735">
        <v>2.5970542771737377</v>
      </c>
      <c r="L4735">
        <v>2.9632954975963832</v>
      </c>
      <c r="M4735">
        <v>2.7308236083535382</v>
      </c>
      <c r="N4735">
        <v>2.7617167118513981</v>
      </c>
      <c r="O4735">
        <v>3.0994721924211728</v>
      </c>
      <c r="P4735">
        <v>2.519840520662044</v>
      </c>
      <c r="Q4735">
        <v>2.9237091959446122</v>
      </c>
      <c r="R4735">
        <v>2.979942141981446</v>
      </c>
      <c r="S4735">
        <v>1.3156788087780671</v>
      </c>
      <c r="T4735">
        <v>2.2229673555982816</v>
      </c>
      <c r="U4735">
        <v>2.8051389111425031</v>
      </c>
      <c r="V4735">
        <v>2.1432965289783161</v>
      </c>
      <c r="W4735">
        <v>2.3933738864477139</v>
      </c>
      <c r="X4735" s="8">
        <v>2.4323433474747413</v>
      </c>
      <c r="Y4735" s="6">
        <f>AVERAGE(E4735:X4735)</f>
        <v>2.4749139891150422</v>
      </c>
      <c r="Z4735">
        <v>2.4749139891150422</v>
      </c>
    </row>
    <row r="4736" spans="1:26" x14ac:dyDescent="0.3">
      <c r="A4736" s="2">
        <v>10417</v>
      </c>
      <c r="B4736" s="2" t="s">
        <v>14196</v>
      </c>
      <c r="C4736" s="2" t="s">
        <v>14197</v>
      </c>
      <c r="D4736" s="2" t="s">
        <v>14198</v>
      </c>
      <c r="E4736" s="6">
        <v>0.33954848733627108</v>
      </c>
      <c r="F4736">
        <v>-2.9712427646466262</v>
      </c>
      <c r="G4736">
        <v>-2.1569420407440663E-2</v>
      </c>
      <c r="H4736">
        <v>-1.3004838839164177</v>
      </c>
      <c r="I4736">
        <v>-1.204093680457317</v>
      </c>
      <c r="J4736">
        <v>-0.29461718514371832</v>
      </c>
      <c r="K4736">
        <v>-3.0982677317345222</v>
      </c>
      <c r="L4736">
        <v>-0.37854288691492111</v>
      </c>
      <c r="M4736">
        <v>-0.27953382364435825</v>
      </c>
      <c r="N4736">
        <v>0.10812645356485928</v>
      </c>
      <c r="O4736">
        <v>0.34058019910236975</v>
      </c>
      <c r="P4736">
        <v>-1.3674402445133198</v>
      </c>
      <c r="Q4736">
        <v>-5.4469318709397412E-2</v>
      </c>
      <c r="R4736">
        <v>-7.9015570300753429E-2</v>
      </c>
      <c r="S4736">
        <v>-0.13124003326158523</v>
      </c>
      <c r="T4736">
        <v>-0.70771485173447268</v>
      </c>
      <c r="U4736">
        <v>-3.1241769731734023E-2</v>
      </c>
      <c r="V4736">
        <v>-1.2120205285839938</v>
      </c>
      <c r="W4736">
        <v>-0.23178666111778592</v>
      </c>
      <c r="X4736" s="8">
        <v>-0.65266178444979306</v>
      </c>
      <c r="Y4736" s="6">
        <f>AVERAGE(E4736:X4736)</f>
        <v>-0.66138434996323292</v>
      </c>
      <c r="Z4736">
        <v>-0.66138434996323292</v>
      </c>
    </row>
    <row r="4737" spans="1:26" x14ac:dyDescent="0.3">
      <c r="A4737" s="2">
        <v>10418</v>
      </c>
      <c r="B4737" s="2" t="s">
        <v>14199</v>
      </c>
      <c r="C4737" s="2" t="s">
        <v>14200</v>
      </c>
      <c r="D4737" s="2" t="s">
        <v>14201</v>
      </c>
      <c r="E4737" s="6">
        <v>-1.805819673137369</v>
      </c>
      <c r="F4737">
        <v>-3.0627097135726533</v>
      </c>
      <c r="G4737">
        <v>-6.7168332721613231</v>
      </c>
      <c r="H4737">
        <v>-5.6689400477230896</v>
      </c>
      <c r="I4737">
        <v>-4.3641442063954869</v>
      </c>
      <c r="J4737">
        <v>-1.0113590874435157</v>
      </c>
      <c r="K4737">
        <v>-0.44650418402274661</v>
      </c>
      <c r="L4737">
        <v>-5.5423687195428544</v>
      </c>
      <c r="M4737">
        <v>-6.2665644393226181</v>
      </c>
      <c r="N4737">
        <v>-0.50078231295521458</v>
      </c>
      <c r="O4737">
        <v>-7.3403675415324994</v>
      </c>
      <c r="P4737">
        <v>-2.0939998108571443</v>
      </c>
      <c r="Q4737">
        <v>-1.101050467990506</v>
      </c>
      <c r="R4737">
        <v>-5.3660369445588643</v>
      </c>
      <c r="S4737">
        <v>-1.5593263633703887</v>
      </c>
      <c r="T4737">
        <v>-2.3243423692573799</v>
      </c>
      <c r="U4737">
        <v>-4.1723471131694936</v>
      </c>
      <c r="V4737">
        <v>-0.44744488255013559</v>
      </c>
      <c r="W4737">
        <v>-4.3574681083716165</v>
      </c>
      <c r="X4737" s="8">
        <v>-5.7969313923123308E-2</v>
      </c>
      <c r="Y4737" s="6">
        <f>AVERAGE(E4737:X4737)</f>
        <v>-3.2103189285929012</v>
      </c>
      <c r="Z4737">
        <v>-3.2103189285929012</v>
      </c>
    </row>
    <row r="4738" spans="1:26" x14ac:dyDescent="0.3">
      <c r="A4738" s="2">
        <v>10419</v>
      </c>
      <c r="B4738" s="2" t="s">
        <v>14202</v>
      </c>
      <c r="C4738" s="2" t="s">
        <v>14203</v>
      </c>
      <c r="D4738" s="2" t="s">
        <v>14204</v>
      </c>
      <c r="E4738" s="6">
        <v>1.161964266911208</v>
      </c>
      <c r="F4738">
        <v>1.6014349875202201</v>
      </c>
      <c r="G4738">
        <v>1.4182986008081564</v>
      </c>
      <c r="H4738">
        <v>1.5658266686452911</v>
      </c>
      <c r="I4738">
        <v>1.8564771512928029</v>
      </c>
      <c r="J4738">
        <v>1.3828712772876921</v>
      </c>
      <c r="K4738">
        <v>1.699199166187437</v>
      </c>
      <c r="L4738">
        <v>1.6005992421249271</v>
      </c>
      <c r="M4738">
        <v>1.599128756944896</v>
      </c>
      <c r="N4738">
        <v>2.1673083756638962</v>
      </c>
      <c r="O4738">
        <v>1.6794063013807461</v>
      </c>
      <c r="P4738">
        <v>1.7537351283481952</v>
      </c>
      <c r="Q4738">
        <v>1.9814611035652188</v>
      </c>
      <c r="R4738">
        <v>1.8245226006478985</v>
      </c>
      <c r="S4738">
        <v>1.2634370145247267</v>
      </c>
      <c r="T4738">
        <v>1.3515746376403728</v>
      </c>
      <c r="U4738">
        <v>1.6926167361825692</v>
      </c>
      <c r="V4738">
        <v>1.499644786180375</v>
      </c>
      <c r="W4738">
        <v>1.3283572082570609</v>
      </c>
      <c r="X4738" s="8">
        <v>1.3247292728734685</v>
      </c>
      <c r="Y4738" s="6">
        <f>AVERAGE(E4738:X4738)</f>
        <v>1.5876296641493579</v>
      </c>
      <c r="Z4738">
        <v>1.5876296641493579</v>
      </c>
    </row>
    <row r="4739" spans="1:26" x14ac:dyDescent="0.3">
      <c r="A4739" s="2">
        <v>10420</v>
      </c>
      <c r="B4739" s="2" t="s">
        <v>14205</v>
      </c>
      <c r="C4739" s="2" t="s">
        <v>14206</v>
      </c>
      <c r="D4739" s="2" t="s">
        <v>14207</v>
      </c>
      <c r="E4739" s="6">
        <v>-1.6133885718111451</v>
      </c>
      <c r="F4739">
        <v>-0.87759444848390622</v>
      </c>
      <c r="G4739">
        <v>-1.4481079445175438</v>
      </c>
      <c r="H4739">
        <v>-1.5751024819577408</v>
      </c>
      <c r="I4739">
        <v>-1.9278614028175647</v>
      </c>
      <c r="J4739">
        <v>-1.1351391651631069</v>
      </c>
      <c r="K4739">
        <v>-1.1574719570836438</v>
      </c>
      <c r="L4739">
        <v>-1.9261987537960699</v>
      </c>
      <c r="M4739">
        <v>-1.9085274644955521</v>
      </c>
      <c r="N4739">
        <v>-1.0820623563698866</v>
      </c>
      <c r="O4739">
        <v>-1.5042879139241179</v>
      </c>
      <c r="P4739">
        <v>-1.3945052602905348</v>
      </c>
      <c r="Q4739">
        <v>-1.6719652277925532</v>
      </c>
      <c r="R4739">
        <v>-2.0688062792706989</v>
      </c>
      <c r="S4739">
        <v>-2.6962979674303402</v>
      </c>
      <c r="T4739">
        <v>-1.7856173832903284</v>
      </c>
      <c r="U4739">
        <v>-2.2176446467589108</v>
      </c>
      <c r="V4739">
        <v>-1.347901082765691</v>
      </c>
      <c r="W4739">
        <v>-1.7536962049578464</v>
      </c>
      <c r="X4739" s="8">
        <v>-1.3248934763105413</v>
      </c>
      <c r="Y4739" s="6">
        <f>AVERAGE(E4739:X4739)</f>
        <v>-1.6208534994643862</v>
      </c>
      <c r="Z4739">
        <v>-1.6208534994643862</v>
      </c>
    </row>
    <row r="4740" spans="1:26" x14ac:dyDescent="0.3">
      <c r="A4740" s="2">
        <v>10421</v>
      </c>
      <c r="B4740" s="2" t="s">
        <v>14208</v>
      </c>
      <c r="C4740" s="2" t="s">
        <v>14209</v>
      </c>
      <c r="D4740" s="2" t="s">
        <v>14210</v>
      </c>
      <c r="E4740" s="6">
        <v>0.57060719963181139</v>
      </c>
      <c r="F4740">
        <v>0.96532417488446398</v>
      </c>
      <c r="G4740">
        <v>1.1425654252605575</v>
      </c>
      <c r="H4740">
        <v>1.0945472534412912</v>
      </c>
      <c r="I4740">
        <v>1.7267593978252667</v>
      </c>
      <c r="J4740">
        <v>1.7928139218409771</v>
      </c>
      <c r="K4740">
        <v>1.2626939125705838</v>
      </c>
      <c r="L4740">
        <v>1.6163137904504772</v>
      </c>
      <c r="M4740">
        <v>1.5427398614677148</v>
      </c>
      <c r="N4740">
        <v>1.6932638080778999</v>
      </c>
      <c r="O4740">
        <v>1.1198782216243182</v>
      </c>
      <c r="P4740">
        <v>1.287450917092243</v>
      </c>
      <c r="Q4740">
        <v>1.6139701174255876</v>
      </c>
      <c r="R4740">
        <v>1.6233115734358801</v>
      </c>
      <c r="S4740">
        <v>1.2976982285195162</v>
      </c>
      <c r="T4740">
        <v>1.4175540749537834</v>
      </c>
      <c r="U4740">
        <v>1.553487762925432</v>
      </c>
      <c r="V4740">
        <v>1.6447555330008479</v>
      </c>
      <c r="W4740">
        <v>1.4177625541532486</v>
      </c>
      <c r="X4740" s="8">
        <v>1.4961271943380798</v>
      </c>
      <c r="Y4740" s="6">
        <f>AVERAGE(E4740:X4740)</f>
        <v>1.3939812461459991</v>
      </c>
      <c r="Z4740">
        <v>1.3939812461459991</v>
      </c>
    </row>
    <row r="4741" spans="1:26" x14ac:dyDescent="0.3">
      <c r="A4741" s="2">
        <v>10422</v>
      </c>
      <c r="B4741" s="2" t="s">
        <v>14211</v>
      </c>
      <c r="C4741" s="2" t="s">
        <v>14212</v>
      </c>
      <c r="D4741" s="2" t="s">
        <v>14213</v>
      </c>
      <c r="E4741" s="6">
        <v>1.1712040742863297</v>
      </c>
      <c r="F4741">
        <v>1.9899276827790098</v>
      </c>
      <c r="G4741">
        <v>1.8011591595792025</v>
      </c>
      <c r="H4741">
        <v>1.9125354535286936</v>
      </c>
      <c r="I4741">
        <v>2.1507935821914872</v>
      </c>
      <c r="J4741">
        <v>2.0681048592352487</v>
      </c>
      <c r="K4741">
        <v>2.1628602160720658</v>
      </c>
      <c r="L4741">
        <v>1.8097697438622506</v>
      </c>
      <c r="M4741">
        <v>1.6632099929297282</v>
      </c>
      <c r="N4741">
        <v>1.4991602328020739</v>
      </c>
      <c r="O4741">
        <v>1.8113230585327289</v>
      </c>
      <c r="P4741">
        <v>1.8722930849586692</v>
      </c>
      <c r="Q4741">
        <v>2.0330682865896375</v>
      </c>
      <c r="R4741">
        <v>2.1079201662976059</v>
      </c>
      <c r="S4741">
        <v>2.3536618279962447</v>
      </c>
      <c r="T4741">
        <v>2.1674217460058092</v>
      </c>
      <c r="U4741">
        <v>2.148268652995537</v>
      </c>
      <c r="V4741">
        <v>2.4188397264524291</v>
      </c>
      <c r="W4741">
        <v>1.6085219562738453</v>
      </c>
      <c r="X4741" s="8">
        <v>2.1077883721702864</v>
      </c>
      <c r="Y4741" s="6">
        <f>AVERAGE(E4741:X4741)</f>
        <v>1.9428915937769442</v>
      </c>
      <c r="Z4741">
        <v>1.9428915937769442</v>
      </c>
    </row>
    <row r="4742" spans="1:26" x14ac:dyDescent="0.3">
      <c r="A4742" s="2">
        <v>10423</v>
      </c>
      <c r="B4742" s="2" t="s">
        <v>14214</v>
      </c>
      <c r="C4742" s="2" t="s">
        <v>14215</v>
      </c>
      <c r="D4742" s="2" t="s">
        <v>14216</v>
      </c>
      <c r="E4742" s="6">
        <v>-6.85204773069511E-2</v>
      </c>
      <c r="F4742">
        <v>1.3217403346966297</v>
      </c>
      <c r="G4742">
        <v>1.280041706109684</v>
      </c>
      <c r="H4742">
        <v>1.739839455103015</v>
      </c>
      <c r="I4742">
        <v>1.508616181665358</v>
      </c>
      <c r="J4742">
        <v>1.7027935886233931</v>
      </c>
      <c r="K4742">
        <v>1.8369463452284727</v>
      </c>
      <c r="L4742">
        <v>1.5847463290054502</v>
      </c>
      <c r="M4742">
        <v>1.6069098035840452</v>
      </c>
      <c r="N4742">
        <v>1.7048773172698835</v>
      </c>
      <c r="O4742">
        <v>1.5231657999076924</v>
      </c>
      <c r="P4742">
        <v>1.7294186674462497</v>
      </c>
      <c r="Q4742">
        <v>1.9829672843669228</v>
      </c>
      <c r="R4742">
        <v>1.6185168361162552</v>
      </c>
      <c r="S4742">
        <v>1.2865773842200032</v>
      </c>
      <c r="T4742">
        <v>1.6318683136739309</v>
      </c>
      <c r="U4742">
        <v>1.5280549403554597</v>
      </c>
      <c r="V4742">
        <v>1.585708198183319</v>
      </c>
      <c r="W4742">
        <v>1.5073280663381439</v>
      </c>
      <c r="X4742" s="8">
        <v>1.7012881371220492</v>
      </c>
      <c r="Y4742" s="6">
        <f>AVERAGE(E4742:X4742)</f>
        <v>1.5156442105854502</v>
      </c>
      <c r="Z4742">
        <v>1.5156442105854502</v>
      </c>
    </row>
    <row r="4743" spans="1:26" x14ac:dyDescent="0.3">
      <c r="A4743" s="2">
        <v>10424</v>
      </c>
      <c r="B4743" s="2" t="s">
        <v>14217</v>
      </c>
      <c r="C4743" s="2" t="s">
        <v>14218</v>
      </c>
      <c r="D4743" s="2" t="s">
        <v>14219</v>
      </c>
      <c r="E4743" s="6">
        <v>-0.38735658742950169</v>
      </c>
      <c r="F4743">
        <v>1.9564280770589264</v>
      </c>
      <c r="G4743">
        <v>1.4397719752579694</v>
      </c>
      <c r="H4743">
        <v>1.5599554010203827</v>
      </c>
      <c r="I4743">
        <v>1.708579501585588</v>
      </c>
      <c r="J4743">
        <v>1.5844126171270221</v>
      </c>
      <c r="K4743">
        <v>1.9076461014712112</v>
      </c>
      <c r="L4743">
        <v>1.4825620880397987</v>
      </c>
      <c r="M4743">
        <v>1.5169082604636299</v>
      </c>
      <c r="N4743">
        <v>1.5475069704470144</v>
      </c>
      <c r="O4743">
        <v>1.6464499425612764</v>
      </c>
      <c r="P4743">
        <v>1.5348103589846132</v>
      </c>
      <c r="Q4743">
        <v>1.4001108376809752</v>
      </c>
      <c r="R4743">
        <v>1.6926376664985758</v>
      </c>
      <c r="S4743">
        <v>0.91498335745232595</v>
      </c>
      <c r="T4743">
        <v>1.5894190858524828</v>
      </c>
      <c r="U4743">
        <v>1.5458188324730342</v>
      </c>
      <c r="V4743">
        <v>1.5374792430841109</v>
      </c>
      <c r="W4743">
        <v>1.5313021231882062</v>
      </c>
      <c r="X4743" s="8">
        <v>1.3171695857922885</v>
      </c>
      <c r="Y4743" s="6">
        <f>AVERAGE(E4743:X4743)</f>
        <v>1.4513297719304965</v>
      </c>
      <c r="Z4743">
        <v>1.4513297719304965</v>
      </c>
    </row>
    <row r="4744" spans="1:26" x14ac:dyDescent="0.3">
      <c r="A4744" s="2">
        <v>10425</v>
      </c>
      <c r="B4744" s="2" t="s">
        <v>14220</v>
      </c>
      <c r="C4744" s="2" t="s">
        <v>14221</v>
      </c>
      <c r="D4744" s="2" t="s">
        <v>14222</v>
      </c>
      <c r="E4744" s="6">
        <v>-0.8210076463487016</v>
      </c>
      <c r="F4744">
        <v>0.66854909955357833</v>
      </c>
      <c r="G4744">
        <v>0.42074310539117843</v>
      </c>
      <c r="H4744">
        <v>0.46758692765101034</v>
      </c>
      <c r="I4744">
        <v>0.53046974760460075</v>
      </c>
      <c r="J4744">
        <v>0.42131618640418683</v>
      </c>
      <c r="K4744">
        <v>0.31124071642027767</v>
      </c>
      <c r="L4744">
        <v>1.0084602769314173</v>
      </c>
      <c r="M4744">
        <v>0.83014529439003337</v>
      </c>
      <c r="N4744">
        <v>1.3812726355146425</v>
      </c>
      <c r="O4744">
        <v>0.54843883717918751</v>
      </c>
      <c r="P4744">
        <v>0.95036926446199854</v>
      </c>
      <c r="Q4744">
        <v>0.60124217736034125</v>
      </c>
      <c r="R4744">
        <v>0.56418480222870848</v>
      </c>
      <c r="S4744">
        <v>-0.17744299251408371</v>
      </c>
      <c r="T4744">
        <v>0.22263594988262597</v>
      </c>
      <c r="U4744">
        <v>0.48075225695439699</v>
      </c>
      <c r="V4744">
        <v>0.35272824720212931</v>
      </c>
      <c r="W4744">
        <v>0.36574423832282671</v>
      </c>
      <c r="X4744" s="8">
        <v>0.18952698843375956</v>
      </c>
      <c r="Y4744" s="6">
        <f>AVERAGE(E4744:X4744)</f>
        <v>0.46584780565120576</v>
      </c>
      <c r="Z4744">
        <v>0.46584780565120576</v>
      </c>
    </row>
    <row r="4745" spans="1:26" x14ac:dyDescent="0.3">
      <c r="A4745" s="2">
        <v>10426</v>
      </c>
      <c r="B4745" s="2" t="s">
        <v>14223</v>
      </c>
      <c r="C4745" s="2" t="s">
        <v>14224</v>
      </c>
      <c r="D4745" s="2" t="s">
        <v>14225</v>
      </c>
      <c r="E4745" s="6">
        <v>-0.20796705061400567</v>
      </c>
      <c r="F4745">
        <v>-7.1194762103389195E-2</v>
      </c>
      <c r="G4745">
        <v>0.17185557045780669</v>
      </c>
      <c r="H4745">
        <v>0.38076250655557331</v>
      </c>
      <c r="I4745">
        <v>0.39730357655755028</v>
      </c>
      <c r="J4745">
        <v>-0.19517083913010314</v>
      </c>
      <c r="K4745">
        <v>-0.34737354457496289</v>
      </c>
      <c r="L4745">
        <v>0.4481028089257581</v>
      </c>
      <c r="M4745">
        <v>0.29295333380930938</v>
      </c>
      <c r="N4745">
        <v>0.94652649019392021</v>
      </c>
      <c r="O4745">
        <v>0.59931145861120749</v>
      </c>
      <c r="P4745">
        <v>5.8629629711467637E-2</v>
      </c>
      <c r="Q4745">
        <v>0.63160017139295732</v>
      </c>
      <c r="R4745">
        <v>0.28973215039701938</v>
      </c>
      <c r="S4745">
        <v>-0.38941405554345898</v>
      </c>
      <c r="T4745">
        <v>7.5484154543815962E-2</v>
      </c>
      <c r="U4745">
        <v>0.28196744409213692</v>
      </c>
      <c r="V4745">
        <v>7.4044839789657133E-2</v>
      </c>
      <c r="W4745">
        <v>0.13441659511784995</v>
      </c>
      <c r="X4745" s="8">
        <v>0.18337852909248809</v>
      </c>
      <c r="Y4745" s="6">
        <f>AVERAGE(E4745:X4745)</f>
        <v>0.18774745036412988</v>
      </c>
      <c r="Z4745">
        <v>0.18774745036412988</v>
      </c>
    </row>
    <row r="4746" spans="1:26" x14ac:dyDescent="0.3">
      <c r="A4746" s="2">
        <v>10427</v>
      </c>
      <c r="B4746" s="2" t="s">
        <v>14226</v>
      </c>
      <c r="C4746" s="2" t="s">
        <v>14227</v>
      </c>
      <c r="D4746" s="2" t="s">
        <v>14228</v>
      </c>
      <c r="E4746" s="6">
        <v>-0.4329438991416828</v>
      </c>
      <c r="F4746">
        <v>-0.57213005226522307</v>
      </c>
      <c r="G4746">
        <v>-0.76056295651223738</v>
      </c>
      <c r="H4746">
        <v>-0.57747778222364743</v>
      </c>
      <c r="I4746">
        <v>-0.83471586325600355</v>
      </c>
      <c r="J4746">
        <v>-0.75633938867993378</v>
      </c>
      <c r="K4746">
        <v>-0.31984956650055663</v>
      </c>
      <c r="L4746">
        <v>-0.82350140237666203</v>
      </c>
      <c r="M4746">
        <v>-0.95955445841521181</v>
      </c>
      <c r="N4746">
        <v>-0.8180525707512144</v>
      </c>
      <c r="O4746">
        <v>-0.39521156169256283</v>
      </c>
      <c r="P4746">
        <v>-1.2011703073656457</v>
      </c>
      <c r="Q4746">
        <v>-0.84229385192183137</v>
      </c>
      <c r="R4746">
        <v>-0.70981857668107395</v>
      </c>
      <c r="S4746">
        <v>-1.7332940417001996</v>
      </c>
      <c r="T4746">
        <v>-0.91850343803811951</v>
      </c>
      <c r="U4746">
        <v>-0.85654739933379909</v>
      </c>
      <c r="V4746">
        <v>-1.1376156841084577</v>
      </c>
      <c r="W4746">
        <v>-0.8357131342642754</v>
      </c>
      <c r="X4746" s="8">
        <v>-0.66200055190970619</v>
      </c>
      <c r="Y4746" s="6">
        <f>AVERAGE(E4746:X4746)</f>
        <v>-0.80736482435690216</v>
      </c>
      <c r="Z4746">
        <v>-0.80736482435690216</v>
      </c>
    </row>
    <row r="4747" spans="1:26" x14ac:dyDescent="0.3">
      <c r="A4747" s="2">
        <v>10428</v>
      </c>
      <c r="B4747" s="2" t="s">
        <v>14229</v>
      </c>
      <c r="C4747" s="2" t="s">
        <v>14230</v>
      </c>
      <c r="D4747" s="2" t="s">
        <v>14231</v>
      </c>
      <c r="E4747" s="6">
        <v>7.3051315675885214E-2</v>
      </c>
      <c r="F4747">
        <v>-1.695852612437587</v>
      </c>
      <c r="G4747">
        <v>-2.0020283971405144</v>
      </c>
      <c r="H4747">
        <v>-2.2288935309549638</v>
      </c>
      <c r="I4747">
        <v>-0.70313912608049678</v>
      </c>
      <c r="J4747">
        <v>-1.0575360693099261</v>
      </c>
      <c r="K4747">
        <v>-1.4596254916627667</v>
      </c>
      <c r="L4747">
        <v>-1.3547771911082218</v>
      </c>
      <c r="M4747">
        <v>-1.1292857862487764</v>
      </c>
      <c r="N4747">
        <v>-0.87521002541849791</v>
      </c>
      <c r="O4747">
        <v>-1.8820702274399865</v>
      </c>
      <c r="P4747">
        <v>-1.2150395662066094</v>
      </c>
      <c r="Q4747">
        <v>-1.1904735039086825</v>
      </c>
      <c r="R4747">
        <v>-1.3221835452742436</v>
      </c>
      <c r="S4747">
        <v>-0.74095117686836742</v>
      </c>
      <c r="T4747">
        <v>-1.2387428282815414</v>
      </c>
      <c r="U4747">
        <v>-0.77320446902076578</v>
      </c>
      <c r="V4747">
        <v>-1.0850875995768947</v>
      </c>
      <c r="W4747">
        <v>-1.0301744573929363</v>
      </c>
      <c r="X4747" s="8">
        <v>-1.1996780909371139</v>
      </c>
      <c r="Y4747" s="6">
        <f>AVERAGE(E4747:X4747)</f>
        <v>-1.20554511897965</v>
      </c>
      <c r="Z4747">
        <v>-1.20554511897965</v>
      </c>
    </row>
    <row r="4748" spans="1:26" x14ac:dyDescent="0.3">
      <c r="A4748" s="2">
        <v>10430</v>
      </c>
      <c r="B4748" s="2" t="s">
        <v>14232</v>
      </c>
      <c r="C4748" s="2" t="s">
        <v>14233</v>
      </c>
      <c r="D4748" s="2" t="s">
        <v>14234</v>
      </c>
      <c r="E4748" s="6">
        <v>1.9798656213578696</v>
      </c>
      <c r="F4748">
        <v>4.4146760209109406</v>
      </c>
      <c r="G4748">
        <v>4.4778754859444776</v>
      </c>
      <c r="H4748">
        <v>4.8539462994193752</v>
      </c>
      <c r="I4748">
        <v>4.1300910985585864</v>
      </c>
      <c r="J4748">
        <v>4.328813517433872</v>
      </c>
      <c r="K4748">
        <v>3.8654403451549388</v>
      </c>
      <c r="L4748">
        <v>4.6290273563255644</v>
      </c>
      <c r="M4748">
        <v>4.7693773637559405</v>
      </c>
      <c r="N4748">
        <v>4.654351686608706</v>
      </c>
      <c r="O4748">
        <v>3.7718130459037948</v>
      </c>
      <c r="P4748">
        <v>4.8197356282091031</v>
      </c>
      <c r="Q4748">
        <v>4.5311758410026926</v>
      </c>
      <c r="R4748">
        <v>4.1803591190499159</v>
      </c>
      <c r="S4748">
        <v>4.8375123385092476</v>
      </c>
      <c r="T4748">
        <v>4.3242928652137715</v>
      </c>
      <c r="U4748">
        <v>4.4698118343319253</v>
      </c>
      <c r="V4748">
        <v>4.699137943934927</v>
      </c>
      <c r="W4748">
        <v>4.6344420869266525</v>
      </c>
      <c r="X4748" s="8">
        <v>4.3924977849545019</v>
      </c>
      <c r="Y4748" s="6">
        <f>AVERAGE(E4748:X4748)</f>
        <v>4.3382121641753404</v>
      </c>
      <c r="Z4748">
        <v>4.3382121641753404</v>
      </c>
    </row>
    <row r="4749" spans="1:26" x14ac:dyDescent="0.3">
      <c r="A4749" s="2">
        <v>10432</v>
      </c>
      <c r="B4749" s="2" t="s">
        <v>14235</v>
      </c>
      <c r="C4749" s="2" t="s">
        <v>14236</v>
      </c>
      <c r="D4749" s="2" t="s">
        <v>14237</v>
      </c>
      <c r="E4749" s="6">
        <v>0.89843625479557232</v>
      </c>
      <c r="F4749">
        <v>2.8235283231425772</v>
      </c>
      <c r="G4749">
        <v>2.783308645358987</v>
      </c>
      <c r="H4749">
        <v>2.7521739361295605</v>
      </c>
      <c r="I4749">
        <v>2.5362951113608192</v>
      </c>
      <c r="J4749">
        <v>2.750845397082943</v>
      </c>
      <c r="K4749">
        <v>2.6075550896543676</v>
      </c>
      <c r="L4749">
        <v>2.7741655524065898</v>
      </c>
      <c r="M4749">
        <v>2.4985422728854902</v>
      </c>
      <c r="N4749">
        <v>3.1518777461336653</v>
      </c>
      <c r="O4749">
        <v>2.5266521068049457</v>
      </c>
      <c r="P4749">
        <v>2.5016889048311111</v>
      </c>
      <c r="Q4749">
        <v>3.1277767843486335</v>
      </c>
      <c r="R4749">
        <v>2.5648831315724059</v>
      </c>
      <c r="S4749">
        <v>1.9219368456658785</v>
      </c>
      <c r="T4749">
        <v>2.5326601695793896</v>
      </c>
      <c r="U4749">
        <v>2.4237333560000267</v>
      </c>
      <c r="V4749">
        <v>2.3211663497700261</v>
      </c>
      <c r="W4749">
        <v>2.2832650406741637</v>
      </c>
      <c r="X4749" s="8">
        <v>2.6700016933419897</v>
      </c>
      <c r="Y4749" s="6">
        <f>AVERAGE(E4749:X4749)</f>
        <v>2.5225246355769566</v>
      </c>
      <c r="Z4749">
        <v>2.5225246355769566</v>
      </c>
    </row>
    <row r="4750" spans="1:26" x14ac:dyDescent="0.3">
      <c r="A4750" s="2">
        <v>10434</v>
      </c>
      <c r="B4750" s="2" t="s">
        <v>14238</v>
      </c>
      <c r="C4750" s="2" t="s">
        <v>14239</v>
      </c>
      <c r="D4750" s="2" t="s">
        <v>14240</v>
      </c>
      <c r="E4750" s="6">
        <v>1.0626927872764365</v>
      </c>
      <c r="F4750">
        <v>3.7691354847770335</v>
      </c>
      <c r="G4750">
        <v>3.4962592245238171</v>
      </c>
      <c r="H4750">
        <v>4.2314481566067261</v>
      </c>
      <c r="I4750">
        <v>3.63792972239579</v>
      </c>
      <c r="J4750">
        <v>3.6613236613601781</v>
      </c>
      <c r="K4750">
        <v>4.2095785974460069</v>
      </c>
      <c r="L4750">
        <v>3.4212781118628124</v>
      </c>
      <c r="M4750">
        <v>3.3377046215808361</v>
      </c>
      <c r="N4750">
        <v>3.8359221676797195</v>
      </c>
      <c r="O4750">
        <v>3.9682948228439261</v>
      </c>
      <c r="P4750">
        <v>3.738457954430821</v>
      </c>
      <c r="Q4750">
        <v>3.2238551216865257</v>
      </c>
      <c r="R4750">
        <v>3.6730005106337185</v>
      </c>
      <c r="S4750">
        <v>2.9309465455037405</v>
      </c>
      <c r="T4750">
        <v>3.4966424904861442</v>
      </c>
      <c r="U4750">
        <v>3.5950290864135943</v>
      </c>
      <c r="V4750">
        <v>3.2891793913493519</v>
      </c>
      <c r="W4750">
        <v>3.7377012723703027</v>
      </c>
      <c r="X4750" s="8">
        <v>3.6014366845633488</v>
      </c>
      <c r="Y4750" s="6">
        <f>AVERAGE(E4750:X4750)</f>
        <v>3.4958908207895418</v>
      </c>
      <c r="Z4750">
        <v>3.4958908207895418</v>
      </c>
    </row>
    <row r="4751" spans="1:26" x14ac:dyDescent="0.3">
      <c r="A4751" s="2">
        <v>10435</v>
      </c>
      <c r="B4751" s="2" t="s">
        <v>14241</v>
      </c>
      <c r="C4751" s="2" t="s">
        <v>14242</v>
      </c>
      <c r="D4751" s="2" t="s">
        <v>14243</v>
      </c>
      <c r="E4751" s="6">
        <v>2.8231449685101238</v>
      </c>
      <c r="F4751">
        <v>6.2095022017437769</v>
      </c>
      <c r="G4751">
        <v>6.1323833043806086</v>
      </c>
      <c r="H4751">
        <v>6.532498657747654</v>
      </c>
      <c r="I4751">
        <v>6.8369899207777021</v>
      </c>
      <c r="J4751">
        <v>6.2428447611630098</v>
      </c>
      <c r="K4751">
        <v>6.7488103785850768</v>
      </c>
      <c r="L4751">
        <v>6.3916268540200472</v>
      </c>
      <c r="M4751">
        <v>5.6409024648735482</v>
      </c>
      <c r="N4751">
        <v>6.1152588036313285</v>
      </c>
      <c r="O4751">
        <v>6.593282927559895</v>
      </c>
      <c r="P4751">
        <v>5.9411894959264426</v>
      </c>
      <c r="Q4751">
        <v>6.2958489527522508</v>
      </c>
      <c r="R4751">
        <v>6.9133754804827259</v>
      </c>
      <c r="S4751">
        <v>4.8272741634769636</v>
      </c>
      <c r="T4751">
        <v>5.9948296344760514</v>
      </c>
      <c r="U4751">
        <v>6.9611205131063087</v>
      </c>
      <c r="V4751">
        <v>5.5242143459363042</v>
      </c>
      <c r="W4751">
        <v>6.3747421793869607</v>
      </c>
      <c r="X4751" s="8">
        <v>5.8107920979457619</v>
      </c>
      <c r="Y4751" s="6">
        <f>AVERAGE(E4751:X4751)</f>
        <v>6.0455316053241264</v>
      </c>
      <c r="Z4751">
        <v>6.0455316053241264</v>
      </c>
    </row>
    <row r="4752" spans="1:26" x14ac:dyDescent="0.3">
      <c r="A4752" s="2">
        <v>10436</v>
      </c>
      <c r="B4752" s="2" t="s">
        <v>14244</v>
      </c>
      <c r="C4752" s="2" t="s">
        <v>14245</v>
      </c>
      <c r="D4752" s="2" t="s">
        <v>14246</v>
      </c>
      <c r="E4752" s="6">
        <v>1.036328396676325</v>
      </c>
      <c r="F4752">
        <v>2.0191959768344967</v>
      </c>
      <c r="G4752">
        <v>1.6113536104924684</v>
      </c>
      <c r="H4752">
        <v>2.1263516749424305</v>
      </c>
      <c r="I4752">
        <v>2.0641445389194026</v>
      </c>
      <c r="J4752">
        <v>2.0592036345173566</v>
      </c>
      <c r="K4752">
        <v>2.084098248120736</v>
      </c>
      <c r="L4752">
        <v>1.7426201172096933</v>
      </c>
      <c r="M4752">
        <v>1.7366375053919376</v>
      </c>
      <c r="N4752">
        <v>1.8587523936420891</v>
      </c>
      <c r="O4752">
        <v>1.7818761227337041</v>
      </c>
      <c r="P4752">
        <v>2.2608361487070043</v>
      </c>
      <c r="Q4752">
        <v>1.6546861587831445</v>
      </c>
      <c r="R4752">
        <v>2.0105469893401593</v>
      </c>
      <c r="S4752">
        <v>2.4988903049504412</v>
      </c>
      <c r="T4752">
        <v>2.0138279375499208</v>
      </c>
      <c r="U4752">
        <v>1.9728152611643288</v>
      </c>
      <c r="V4752">
        <v>2.1998883989532856</v>
      </c>
      <c r="W4752">
        <v>1.8394821209140511</v>
      </c>
      <c r="X4752" s="8">
        <v>1.9988872862305882</v>
      </c>
      <c r="Y4752" s="6">
        <f>AVERAGE(E4752:X4752)</f>
        <v>1.9285211413036776</v>
      </c>
      <c r="Z4752">
        <v>1.9285211413036776</v>
      </c>
    </row>
    <row r="4753" spans="1:26" x14ac:dyDescent="0.3">
      <c r="A4753" s="2">
        <v>10437</v>
      </c>
      <c r="B4753" s="2" t="s">
        <v>14247</v>
      </c>
      <c r="C4753" s="2" t="s">
        <v>14248</v>
      </c>
      <c r="D4753" s="2" t="s">
        <v>14249</v>
      </c>
      <c r="E4753" s="6">
        <v>-2.3496107253584242</v>
      </c>
      <c r="F4753">
        <v>-2.6846704698845003</v>
      </c>
      <c r="G4753">
        <v>-2.9372332574034603</v>
      </c>
      <c r="H4753">
        <v>-1.8265511210283196</v>
      </c>
      <c r="I4753">
        <v>-1.944263093849645</v>
      </c>
      <c r="J4753">
        <v>-3.0975745316323491</v>
      </c>
      <c r="K4753">
        <v>-1.9752579401939205</v>
      </c>
      <c r="L4753">
        <v>-2.1829445570724695</v>
      </c>
      <c r="M4753">
        <v>-2.7134565003822138</v>
      </c>
      <c r="N4753">
        <v>-2.6590585989139846</v>
      </c>
      <c r="O4753">
        <v>-3.6523607650523457</v>
      </c>
      <c r="P4753">
        <v>-2.0524412237332252</v>
      </c>
      <c r="Q4753">
        <v>-2.0070510512889626</v>
      </c>
      <c r="R4753">
        <v>-2.2039707815832186</v>
      </c>
      <c r="S4753">
        <v>-2.8659104246151226</v>
      </c>
      <c r="T4753">
        <v>-2.1312245770252716</v>
      </c>
      <c r="U4753">
        <v>-2.1841226157573153</v>
      </c>
      <c r="V4753">
        <v>-3.1499416323879696</v>
      </c>
      <c r="W4753">
        <v>-3.2855699546205805</v>
      </c>
      <c r="X4753" s="8">
        <v>-2.5540919061814282</v>
      </c>
      <c r="Y4753" s="6">
        <f>AVERAGE(E4753:X4753)</f>
        <v>-2.5228652863982362</v>
      </c>
      <c r="Z4753">
        <v>-2.5228652863982362</v>
      </c>
    </row>
    <row r="4754" spans="1:26" x14ac:dyDescent="0.3">
      <c r="A4754" s="2">
        <v>10438</v>
      </c>
      <c r="B4754" s="2" t="s">
        <v>14250</v>
      </c>
      <c r="C4754" s="2" t="s">
        <v>14251</v>
      </c>
      <c r="D4754" s="2" t="s">
        <v>14252</v>
      </c>
      <c r="E4754" s="6">
        <v>9.4731264051326203E-3</v>
      </c>
      <c r="F4754">
        <v>1.9085175852743219</v>
      </c>
      <c r="G4754">
        <v>1.9574192015642771</v>
      </c>
      <c r="H4754">
        <v>2.0916204100631206</v>
      </c>
      <c r="I4754">
        <v>1.7956855541961143</v>
      </c>
      <c r="J4754">
        <v>1.964366043094715</v>
      </c>
      <c r="K4754">
        <v>2.2135942575486793</v>
      </c>
      <c r="L4754">
        <v>1.8818188374460456</v>
      </c>
      <c r="M4754">
        <v>2.0394952185654218</v>
      </c>
      <c r="N4754">
        <v>1.645492073688297</v>
      </c>
      <c r="O4754">
        <v>2.1741428710884034</v>
      </c>
      <c r="P4754">
        <v>1.7996768033315029</v>
      </c>
      <c r="Q4754">
        <v>1.8143262877252264</v>
      </c>
      <c r="R4754">
        <v>2.0242370984926117</v>
      </c>
      <c r="S4754">
        <v>1.8198255161472128</v>
      </c>
      <c r="T4754">
        <v>1.8122877222535472</v>
      </c>
      <c r="U4754">
        <v>1.8918764252598614</v>
      </c>
      <c r="V4754">
        <v>1.9892404445288565</v>
      </c>
      <c r="W4754">
        <v>2.0875092290735395</v>
      </c>
      <c r="X4754" s="8">
        <v>2.0377229877650236</v>
      </c>
      <c r="Y4754" s="6">
        <f>AVERAGE(E4754:X4754)</f>
        <v>1.8479163846755955</v>
      </c>
      <c r="Z4754">
        <v>1.8479163846755955</v>
      </c>
    </row>
    <row r="4755" spans="1:26" x14ac:dyDescent="0.3">
      <c r="A4755" s="2">
        <v>10440</v>
      </c>
      <c r="B4755" s="2" t="s">
        <v>14253</v>
      </c>
      <c r="C4755" s="2" t="s">
        <v>14254</v>
      </c>
      <c r="D4755" s="2" t="s">
        <v>14255</v>
      </c>
      <c r="E4755" s="6">
        <v>0.649117803639503</v>
      </c>
      <c r="F4755">
        <v>0.80283723850060451</v>
      </c>
      <c r="G4755">
        <v>0.42970000394483449</v>
      </c>
      <c r="H4755">
        <v>0.86657059670282222</v>
      </c>
      <c r="I4755">
        <v>0.67362461908337901</v>
      </c>
      <c r="J4755">
        <v>0.61384643838564412</v>
      </c>
      <c r="K4755">
        <v>1.0705103390512662</v>
      </c>
      <c r="L4755">
        <v>0.7334526450449862</v>
      </c>
      <c r="M4755">
        <v>1.0657431356282567</v>
      </c>
      <c r="N4755">
        <v>0.94830104261666381</v>
      </c>
      <c r="O4755">
        <v>0.66979920011908356</v>
      </c>
      <c r="P4755">
        <v>1.1230636754676537</v>
      </c>
      <c r="Q4755">
        <v>0.68435558939061603</v>
      </c>
      <c r="R4755">
        <v>0.81364997903590008</v>
      </c>
      <c r="S4755">
        <v>1.3485332848184963</v>
      </c>
      <c r="T4755">
        <v>1.1255488103150977</v>
      </c>
      <c r="U4755">
        <v>0.79631144777611307</v>
      </c>
      <c r="V4755">
        <v>1.1529557151778516</v>
      </c>
      <c r="W4755">
        <v>0.61301923790577972</v>
      </c>
      <c r="X4755" s="8">
        <v>1.0344702436159843</v>
      </c>
      <c r="Y4755" s="6">
        <f>AVERAGE(E4755:X4755)</f>
        <v>0.86077055231102673</v>
      </c>
      <c r="Z4755">
        <v>0.86077055231102673</v>
      </c>
    </row>
    <row r="4756" spans="1:26" x14ac:dyDescent="0.3">
      <c r="A4756" s="2">
        <v>10443</v>
      </c>
      <c r="B4756" s="2" t="s">
        <v>14256</v>
      </c>
      <c r="C4756" s="2" t="s">
        <v>14257</v>
      </c>
      <c r="D4756" s="2" t="s">
        <v>14258</v>
      </c>
      <c r="E4756" s="6">
        <v>-0.78054134526516206</v>
      </c>
      <c r="F4756">
        <v>-1.2246691257661726</v>
      </c>
      <c r="G4756">
        <v>-0.50505027861823193</v>
      </c>
      <c r="H4756">
        <v>-0.49849295624505907</v>
      </c>
      <c r="I4756">
        <v>-1.0134338899349293</v>
      </c>
      <c r="J4756">
        <v>-0.7809261590836718</v>
      </c>
      <c r="K4756">
        <v>-1.1872916722335483</v>
      </c>
      <c r="L4756">
        <v>-0.7953954630780633</v>
      </c>
      <c r="M4756">
        <v>-0.68311688314624752</v>
      </c>
      <c r="N4756">
        <v>-1.1402977151428222</v>
      </c>
      <c r="O4756">
        <v>-0.19062542257138049</v>
      </c>
      <c r="P4756">
        <v>-1.3016574663410827</v>
      </c>
      <c r="Q4756">
        <v>-0.79399388609904842</v>
      </c>
      <c r="R4756">
        <v>-0.75053507510905071</v>
      </c>
      <c r="S4756">
        <v>-1.8794113435201896</v>
      </c>
      <c r="T4756">
        <v>-1.0888803443915973</v>
      </c>
      <c r="U4756">
        <v>-1.261645788241917</v>
      </c>
      <c r="V4756">
        <v>-1.0262632827458709</v>
      </c>
      <c r="W4756">
        <v>-0.75907117785213052</v>
      </c>
      <c r="X4756" s="8">
        <v>-1.0499757432888088</v>
      </c>
      <c r="Y4756" s="6">
        <f>AVERAGE(E4756:X4756)</f>
        <v>-0.93556375093374933</v>
      </c>
      <c r="Z4756">
        <v>-0.93556375093374933</v>
      </c>
    </row>
    <row r="4757" spans="1:26" x14ac:dyDescent="0.3">
      <c r="A4757" s="2">
        <v>10444</v>
      </c>
      <c r="B4757" s="2" t="s">
        <v>14259</v>
      </c>
      <c r="C4757" s="2" t="s">
        <v>14260</v>
      </c>
      <c r="D4757" s="2" t="s">
        <v>14261</v>
      </c>
      <c r="E4757" s="6">
        <v>-1.5308830253300698</v>
      </c>
      <c r="F4757">
        <v>-2.2091286567872341E-2</v>
      </c>
      <c r="G4757">
        <v>0.13818173960840829</v>
      </c>
      <c r="H4757">
        <v>0.11609115388101926</v>
      </c>
      <c r="I4757">
        <v>0.2411689155481927</v>
      </c>
      <c r="J4757">
        <v>0.15365437323759853</v>
      </c>
      <c r="K4757">
        <v>0.55458975948257538</v>
      </c>
      <c r="L4757">
        <v>0.26946736355259088</v>
      </c>
      <c r="M4757">
        <v>-7.2970140393539246E-2</v>
      </c>
      <c r="N4757">
        <v>1.7672904902315548E-2</v>
      </c>
      <c r="O4757">
        <v>0.40139524724193837</v>
      </c>
      <c r="P4757">
        <v>3.1806521321332756E-2</v>
      </c>
      <c r="Q4757">
        <v>0.51854561471067173</v>
      </c>
      <c r="R4757">
        <v>0.55825453392177926</v>
      </c>
      <c r="S4757">
        <v>-1.0215516633199084</v>
      </c>
      <c r="T4757">
        <v>0.28602183314771262</v>
      </c>
      <c r="U4757">
        <v>0.39486361684961191</v>
      </c>
      <c r="V4757">
        <v>-0.32778820674159509</v>
      </c>
      <c r="W4757">
        <v>-0.47954779730660479</v>
      </c>
      <c r="X4757" s="8">
        <v>8.6201121078377504E-2</v>
      </c>
      <c r="Y4757" s="6">
        <f>AVERAGE(E4757:X4757)</f>
        <v>1.5654128941226746E-2</v>
      </c>
      <c r="Z4757">
        <v>1.5654128941226746E-2</v>
      </c>
    </row>
    <row r="4758" spans="1:26" x14ac:dyDescent="0.3">
      <c r="A4758" s="2">
        <v>10445</v>
      </c>
      <c r="B4758" s="2" t="s">
        <v>14262</v>
      </c>
      <c r="C4758" s="2" t="s">
        <v>14263</v>
      </c>
      <c r="D4758" s="2" t="s">
        <v>14264</v>
      </c>
      <c r="E4758" s="6">
        <v>1.3644521404418681</v>
      </c>
      <c r="F4758">
        <v>1.7134903242973545</v>
      </c>
      <c r="G4758">
        <v>1.97579487920023</v>
      </c>
      <c r="H4758">
        <v>1.8179465982660374</v>
      </c>
      <c r="I4758">
        <v>1.5801757894538839</v>
      </c>
      <c r="J4758">
        <v>1.8844107451398286</v>
      </c>
      <c r="K4758">
        <v>1.5862679602228906</v>
      </c>
      <c r="L4758">
        <v>1.5728499923151396</v>
      </c>
      <c r="M4758">
        <v>1.7867907817864919</v>
      </c>
      <c r="N4758">
        <v>2.1653538993104102</v>
      </c>
      <c r="O4758">
        <v>1.7669017682137382</v>
      </c>
      <c r="P4758">
        <v>1.7838653033158698</v>
      </c>
      <c r="Q4758">
        <v>1.7798412687018521</v>
      </c>
      <c r="R4758">
        <v>2.010942203077335</v>
      </c>
      <c r="S4758">
        <v>1.9487423516200386</v>
      </c>
      <c r="T4758">
        <v>2.0983047722986345</v>
      </c>
      <c r="U4758">
        <v>1.8478590553763679</v>
      </c>
      <c r="V4758">
        <v>2.1560468717695929</v>
      </c>
      <c r="W4758">
        <v>2.0274994743699031</v>
      </c>
      <c r="X4758" s="8">
        <v>1.9568498097782949</v>
      </c>
      <c r="Y4758" s="6">
        <f>AVERAGE(E4758:X4758)</f>
        <v>1.8412192994477881</v>
      </c>
      <c r="Z4758">
        <v>1.8412192994477881</v>
      </c>
    </row>
    <row r="4759" spans="1:26" x14ac:dyDescent="0.3">
      <c r="A4759" s="2">
        <v>10447</v>
      </c>
      <c r="B4759" s="2" t="s">
        <v>14265</v>
      </c>
      <c r="C4759" s="2" t="s">
        <v>14266</v>
      </c>
      <c r="D4759" s="2" t="s">
        <v>14267</v>
      </c>
      <c r="E4759" s="6">
        <v>6.559326114916113E-3</v>
      </c>
      <c r="F4759">
        <v>0.55038666394585589</v>
      </c>
      <c r="G4759">
        <v>0.60425102750802451</v>
      </c>
      <c r="H4759">
        <v>0.35614099632351037</v>
      </c>
      <c r="I4759">
        <v>0.86656995185282448</v>
      </c>
      <c r="J4759">
        <v>0.88732662848934041</v>
      </c>
      <c r="K4759">
        <v>-0.23675445866664219</v>
      </c>
      <c r="L4759">
        <v>1.0428766061110519</v>
      </c>
      <c r="M4759">
        <v>0.79112192224906985</v>
      </c>
      <c r="N4759">
        <v>6.5115395392517803E-2</v>
      </c>
      <c r="O4759">
        <v>0.69704048754523718</v>
      </c>
      <c r="P4759">
        <v>0.62916712122765506</v>
      </c>
      <c r="Q4759">
        <v>0.63394477966384966</v>
      </c>
      <c r="R4759">
        <v>1.0533379415136179</v>
      </c>
      <c r="S4759">
        <v>0.23749307677607384</v>
      </c>
      <c r="T4759">
        <v>1.3074726704640212</v>
      </c>
      <c r="U4759">
        <v>1.2160907895629072</v>
      </c>
      <c r="V4759">
        <v>0.66732562360165215</v>
      </c>
      <c r="W4759">
        <v>1.1172773906044262</v>
      </c>
      <c r="X4759" s="8">
        <v>0.43643657728085694</v>
      </c>
      <c r="Y4759" s="6">
        <f>AVERAGE(E4759:X4759)</f>
        <v>0.64645902587803827</v>
      </c>
      <c r="Z4759">
        <v>0.64645902587803827</v>
      </c>
    </row>
    <row r="4760" spans="1:26" x14ac:dyDescent="0.3">
      <c r="A4760" s="2">
        <v>10449</v>
      </c>
      <c r="B4760" s="2" t="s">
        <v>14268</v>
      </c>
      <c r="C4760" s="2" t="s">
        <v>14269</v>
      </c>
      <c r="D4760" s="2" t="s">
        <v>14270</v>
      </c>
      <c r="E4760" s="6">
        <v>-1.3493745530441643</v>
      </c>
      <c r="F4760">
        <v>-2.2328583344836779</v>
      </c>
      <c r="G4760">
        <v>-2.3124962308854835</v>
      </c>
      <c r="H4760">
        <v>-2.8333504905886486</v>
      </c>
      <c r="I4760">
        <v>-1.8319107239262458</v>
      </c>
      <c r="J4760">
        <v>-2.364806651674725</v>
      </c>
      <c r="K4760">
        <v>-2.3853957795511267</v>
      </c>
      <c r="L4760">
        <v>-3.0619580338725694</v>
      </c>
      <c r="M4760">
        <v>-2.4481670273118805</v>
      </c>
      <c r="N4760">
        <v>-2.2634956337370182</v>
      </c>
      <c r="O4760">
        <v>-2.5356035012400029</v>
      </c>
      <c r="P4760">
        <v>-2.2738918870720171</v>
      </c>
      <c r="Q4760">
        <v>-3.0248447258378368</v>
      </c>
      <c r="R4760">
        <v>-2.1818700951301171</v>
      </c>
      <c r="S4760">
        <v>-1.576998095731964</v>
      </c>
      <c r="T4760">
        <v>-1.7827448318070915</v>
      </c>
      <c r="U4760">
        <v>-1.986089573031546</v>
      </c>
      <c r="V4760">
        <v>-2.1000449381452753</v>
      </c>
      <c r="W4760">
        <v>-1.7117823237996239</v>
      </c>
      <c r="X4760" s="8">
        <v>-2.4810464793888483</v>
      </c>
      <c r="Y4760" s="6">
        <f>AVERAGE(E4760:X4760)</f>
        <v>-2.2369364955129938</v>
      </c>
      <c r="Z4760">
        <v>-2.2369364955129938</v>
      </c>
    </row>
    <row r="4761" spans="1:26" x14ac:dyDescent="0.3">
      <c r="A4761" s="2">
        <v>10450</v>
      </c>
      <c r="B4761" s="2" t="s">
        <v>14271</v>
      </c>
      <c r="C4761" s="2" t="s">
        <v>14272</v>
      </c>
      <c r="D4761" s="2" t="s">
        <v>14273</v>
      </c>
      <c r="E4761" s="6">
        <v>1.0483802747277795</v>
      </c>
      <c r="F4761">
        <v>1.0750951431617575</v>
      </c>
      <c r="G4761">
        <v>1.6983022960680774</v>
      </c>
      <c r="H4761">
        <v>1.7526711064276339</v>
      </c>
      <c r="I4761">
        <v>1.6229375218914268</v>
      </c>
      <c r="J4761">
        <v>1.1782104701871423</v>
      </c>
      <c r="K4761">
        <v>1.1647005138493844</v>
      </c>
      <c r="L4761">
        <v>1.3593637748115255</v>
      </c>
      <c r="M4761">
        <v>1.8443408901655274</v>
      </c>
      <c r="N4761">
        <v>1.7541546960290779</v>
      </c>
      <c r="O4761">
        <v>1.1841630913723313</v>
      </c>
      <c r="P4761">
        <v>1.9629338786352239</v>
      </c>
      <c r="Q4761">
        <v>2.1166690420833065</v>
      </c>
      <c r="R4761">
        <v>1.5925694419766336</v>
      </c>
      <c r="S4761">
        <v>1.7010521092346946</v>
      </c>
      <c r="T4761">
        <v>1.1825810298443087</v>
      </c>
      <c r="U4761">
        <v>1.8574175434842723</v>
      </c>
      <c r="V4761">
        <v>1.9484724500692427</v>
      </c>
      <c r="W4761">
        <v>1.9700295986800203</v>
      </c>
      <c r="X4761" s="8">
        <v>1.7718033865964917</v>
      </c>
      <c r="Y4761" s="6">
        <f>AVERAGE(E4761:X4761)</f>
        <v>1.589292412964793</v>
      </c>
      <c r="Z4761">
        <v>1.589292412964793</v>
      </c>
    </row>
    <row r="4762" spans="1:26" x14ac:dyDescent="0.3">
      <c r="A4762" s="2">
        <v>10451</v>
      </c>
      <c r="B4762" s="2" t="s">
        <v>14274</v>
      </c>
      <c r="C4762" s="2" t="s">
        <v>14275</v>
      </c>
      <c r="D4762" s="2" t="s">
        <v>14276</v>
      </c>
      <c r="E4762" s="6">
        <v>-0.67916157829580504</v>
      </c>
      <c r="F4762">
        <v>-3.8249790869477009</v>
      </c>
      <c r="G4762">
        <v>-3.5253256583806758</v>
      </c>
      <c r="H4762">
        <v>-2.4761881774946035</v>
      </c>
      <c r="I4762">
        <v>-2.9317495009661272</v>
      </c>
      <c r="J4762">
        <v>-2.5000089626212407</v>
      </c>
      <c r="K4762">
        <v>-2.3994974324340852</v>
      </c>
      <c r="L4762">
        <v>-9.1026918928399478</v>
      </c>
      <c r="M4762">
        <v>-8.6923539207651324</v>
      </c>
      <c r="N4762">
        <v>-0.16467640922646806</v>
      </c>
      <c r="O4762">
        <v>-4.433003538865858</v>
      </c>
      <c r="P4762">
        <v>-5.545042079301334</v>
      </c>
      <c r="Q4762">
        <v>-2.4394918218689661</v>
      </c>
      <c r="R4762">
        <v>-3.0439882291420726</v>
      </c>
      <c r="S4762">
        <v>-3.7948399871724585</v>
      </c>
      <c r="T4762">
        <v>-3.5671679265742298</v>
      </c>
      <c r="U4762">
        <v>-4.6982536189765005</v>
      </c>
      <c r="V4762">
        <v>-8.1582414629695243</v>
      </c>
      <c r="W4762">
        <v>-2.9498274347568043</v>
      </c>
      <c r="X4762" s="8">
        <v>-3.0675622947484849</v>
      </c>
      <c r="Y4762" s="6">
        <f>AVERAGE(E4762:X4762)</f>
        <v>-3.8997025507174001</v>
      </c>
      <c r="Z4762">
        <v>-3.8997025507174001</v>
      </c>
    </row>
    <row r="4763" spans="1:26" x14ac:dyDescent="0.3">
      <c r="A4763" s="2">
        <v>10452</v>
      </c>
      <c r="B4763" s="2" t="s">
        <v>14277</v>
      </c>
      <c r="C4763" s="2" t="s">
        <v>14278</v>
      </c>
      <c r="D4763" s="2" t="s">
        <v>14279</v>
      </c>
      <c r="E4763" s="6">
        <v>2.0247189894366859</v>
      </c>
      <c r="F4763">
        <v>4.086914271651616</v>
      </c>
      <c r="G4763">
        <v>3.5361251414760226</v>
      </c>
      <c r="H4763">
        <v>3.7353677254757729</v>
      </c>
      <c r="I4763">
        <v>3.8954576534258982</v>
      </c>
      <c r="J4763">
        <v>3.5283323198679901</v>
      </c>
      <c r="K4763">
        <v>3.5718757234929384</v>
      </c>
      <c r="L4763">
        <v>3.9151386153995982</v>
      </c>
      <c r="M4763">
        <v>3.8864702595338114</v>
      </c>
      <c r="N4763">
        <v>4.6544001450108112</v>
      </c>
      <c r="O4763">
        <v>3.372828598157116</v>
      </c>
      <c r="P4763">
        <v>3.9194948024867164</v>
      </c>
      <c r="Q4763">
        <v>4.0896655232084731</v>
      </c>
      <c r="R4763">
        <v>3.763879171151046</v>
      </c>
      <c r="S4763">
        <v>3.9237810328108158</v>
      </c>
      <c r="T4763">
        <v>3.7342992554698196</v>
      </c>
      <c r="U4763">
        <v>3.7394598286833021</v>
      </c>
      <c r="V4763">
        <v>3.9665520993327541</v>
      </c>
      <c r="W4763">
        <v>3.6055907951840367</v>
      </c>
      <c r="X4763" s="8">
        <v>3.7977733516626557</v>
      </c>
      <c r="Y4763" s="6">
        <f>AVERAGE(E4763:X4763)</f>
        <v>3.7374062651458941</v>
      </c>
      <c r="Z4763">
        <v>3.7374062651458941</v>
      </c>
    </row>
    <row r="4764" spans="1:26" x14ac:dyDescent="0.3">
      <c r="A4764" s="2">
        <v>10454</v>
      </c>
      <c r="B4764" s="2" t="s">
        <v>14280</v>
      </c>
      <c r="C4764" s="2" t="s">
        <v>14281</v>
      </c>
      <c r="D4764" s="2" t="s">
        <v>14282</v>
      </c>
      <c r="E4764" s="6">
        <v>0.25621353435385441</v>
      </c>
      <c r="F4764">
        <v>2.1176909504728867</v>
      </c>
      <c r="G4764">
        <v>1.9179100282443893</v>
      </c>
      <c r="H4764">
        <v>1.950046114119141</v>
      </c>
      <c r="I4764">
        <v>2.0038918061299165</v>
      </c>
      <c r="J4764">
        <v>1.9055500476361313</v>
      </c>
      <c r="K4764">
        <v>1.9935604487485201</v>
      </c>
      <c r="L4764">
        <v>1.7122401225768789</v>
      </c>
      <c r="M4764">
        <v>1.7184438109640376</v>
      </c>
      <c r="N4764">
        <v>2.5436011492814639</v>
      </c>
      <c r="O4764">
        <v>1.9542824739091966</v>
      </c>
      <c r="P4764">
        <v>1.6567640095647251</v>
      </c>
      <c r="Q4764">
        <v>2.1878013492815662</v>
      </c>
      <c r="R4764">
        <v>1.8731927304961089</v>
      </c>
      <c r="S4764">
        <v>1.3575978437250862</v>
      </c>
      <c r="T4764">
        <v>1.6231702911339818</v>
      </c>
      <c r="U4764">
        <v>1.7121307362148623</v>
      </c>
      <c r="V4764">
        <v>1.5089792661438584</v>
      </c>
      <c r="W4764">
        <v>1.6562955669859443</v>
      </c>
      <c r="X4764" s="8">
        <v>1.804550216804137</v>
      </c>
      <c r="Y4764" s="6">
        <f>AVERAGE(E4764:X4764)</f>
        <v>1.7726956248393342</v>
      </c>
      <c r="Z4764">
        <v>1.7726956248393342</v>
      </c>
    </row>
    <row r="4765" spans="1:26" x14ac:dyDescent="0.3">
      <c r="A4765" s="2">
        <v>10455</v>
      </c>
      <c r="B4765" s="2" t="s">
        <v>14283</v>
      </c>
      <c r="C4765" s="2" t="s">
        <v>14284</v>
      </c>
      <c r="D4765" s="2" t="s">
        <v>14285</v>
      </c>
      <c r="E4765" s="6">
        <v>9.3525623094150329E-2</v>
      </c>
      <c r="F4765">
        <v>-0.32836155195869476</v>
      </c>
      <c r="G4765">
        <v>-0.85213178833796133</v>
      </c>
      <c r="H4765">
        <v>-1.5075756543774146</v>
      </c>
      <c r="I4765">
        <v>-0.22204028961613348</v>
      </c>
      <c r="J4765">
        <v>-1.3100965604336099</v>
      </c>
      <c r="K4765">
        <v>-1.4287480726394384</v>
      </c>
      <c r="L4765">
        <v>-0.37123713144675224</v>
      </c>
      <c r="M4765">
        <v>-0.35182730921678035</v>
      </c>
      <c r="N4765">
        <v>0.59280261182629601</v>
      </c>
      <c r="O4765">
        <v>-0.7516710678977675</v>
      </c>
      <c r="P4765">
        <v>-1.7391158981089021</v>
      </c>
      <c r="Q4765">
        <v>3.3726005678314519E-3</v>
      </c>
      <c r="R4765">
        <v>-0.50536635074857383</v>
      </c>
      <c r="S4765">
        <v>0.14024215409978358</v>
      </c>
      <c r="T4765">
        <v>-0.45518469480887114</v>
      </c>
      <c r="U4765">
        <v>-0.37886223236601807</v>
      </c>
      <c r="V4765">
        <v>-0.86846832469126867</v>
      </c>
      <c r="W4765">
        <v>-0.43838602730116472</v>
      </c>
      <c r="X4765" s="8">
        <v>-0.57877857755514972</v>
      </c>
      <c r="Y4765" s="6">
        <f>AVERAGE(E4765:X4765)</f>
        <v>-0.56289542709582208</v>
      </c>
      <c r="Z4765">
        <v>-0.56289542709582208</v>
      </c>
    </row>
    <row r="4766" spans="1:26" x14ac:dyDescent="0.3">
      <c r="A4766" s="2">
        <v>10456</v>
      </c>
      <c r="B4766" s="2" t="s">
        <v>14286</v>
      </c>
      <c r="C4766" s="2" t="s">
        <v>14287</v>
      </c>
      <c r="D4766" s="2" t="s">
        <v>14288</v>
      </c>
      <c r="E4766" s="6">
        <v>0.23670455410858432</v>
      </c>
      <c r="F4766">
        <v>0.34640466176387508</v>
      </c>
      <c r="G4766">
        <v>0.19901051398813932</v>
      </c>
      <c r="H4766">
        <v>0.33562596352049445</v>
      </c>
      <c r="I4766">
        <v>0.42337026695553442</v>
      </c>
      <c r="J4766">
        <v>0.41446427608737146</v>
      </c>
      <c r="K4766">
        <v>9.4111121779545726E-2</v>
      </c>
      <c r="L4766">
        <v>0.19815025527815944</v>
      </c>
      <c r="M4766">
        <v>0.81575165646153214</v>
      </c>
      <c r="N4766">
        <v>9.570084093845567E-2</v>
      </c>
      <c r="O4766">
        <v>0.47357909293334965</v>
      </c>
      <c r="P4766">
        <v>0.79360002185196554</v>
      </c>
      <c r="Q4766">
        <v>0.20938763560818405</v>
      </c>
      <c r="R4766">
        <v>0.51118263792277463</v>
      </c>
      <c r="S4766">
        <v>0.76601473690920596</v>
      </c>
      <c r="T4766">
        <v>0.66222364493190922</v>
      </c>
      <c r="U4766">
        <v>0.11866472553734458</v>
      </c>
      <c r="V4766">
        <v>0.38483745035720113</v>
      </c>
      <c r="W4766">
        <v>0.64724485787758812</v>
      </c>
      <c r="X4766" s="8">
        <v>0.46220469880678106</v>
      </c>
      <c r="Y4766" s="6">
        <f>AVERAGE(E4766:X4766)</f>
        <v>0.40941168068089989</v>
      </c>
      <c r="Z4766">
        <v>0.40941168068089989</v>
      </c>
    </row>
    <row r="4767" spans="1:26" x14ac:dyDescent="0.3">
      <c r="A4767" s="2">
        <v>10457</v>
      </c>
      <c r="B4767" s="2" t="s">
        <v>14289</v>
      </c>
      <c r="C4767" s="2" t="s">
        <v>14290</v>
      </c>
      <c r="D4767" s="2" t="s">
        <v>14291</v>
      </c>
      <c r="E4767" s="6">
        <v>-4.3665740287739903</v>
      </c>
      <c r="F4767">
        <v>-4.7558378125447218</v>
      </c>
      <c r="G4767">
        <v>-6.1963410017130123</v>
      </c>
      <c r="H4767">
        <v>-5.5773635496060656</v>
      </c>
      <c r="I4767">
        <v>-4.5903048531056525</v>
      </c>
      <c r="J4767">
        <v>-6.1197102473651981</v>
      </c>
      <c r="K4767">
        <v>-8.5960798718461717</v>
      </c>
      <c r="L4767">
        <v>-5.5235051302298608</v>
      </c>
      <c r="M4767">
        <v>-4.9866068228500886</v>
      </c>
      <c r="N4767">
        <v>-6.0985243021059112</v>
      </c>
      <c r="O4767">
        <v>-5.079856322456564</v>
      </c>
      <c r="P4767">
        <v>-5.7474825723658025</v>
      </c>
      <c r="Q4767">
        <v>-6.4162650197584252</v>
      </c>
      <c r="R4767">
        <v>-4.8319359904614876</v>
      </c>
      <c r="S4767">
        <v>-7.3448045968345701</v>
      </c>
      <c r="T4767">
        <v>-5.9564662165060929</v>
      </c>
      <c r="U4767">
        <v>-4.5807036214590431</v>
      </c>
      <c r="V4767">
        <v>-4.6382358280464793</v>
      </c>
      <c r="W4767">
        <v>-3.997620725692419</v>
      </c>
      <c r="X4767" s="8">
        <v>-6.2427083101327314</v>
      </c>
      <c r="Y4767" s="6">
        <f>AVERAGE(E4767:X4767)</f>
        <v>-5.5823463411927126</v>
      </c>
      <c r="Z4767">
        <v>-5.5823463411927126</v>
      </c>
    </row>
    <row r="4768" spans="1:26" x14ac:dyDescent="0.3">
      <c r="A4768" s="2">
        <v>10458</v>
      </c>
      <c r="B4768" s="2" t="s">
        <v>14292</v>
      </c>
      <c r="C4768" s="2" t="s">
        <v>14293</v>
      </c>
      <c r="D4768" s="2" t="s">
        <v>14294</v>
      </c>
      <c r="E4768" s="6">
        <v>1.4559908145477558</v>
      </c>
      <c r="F4768">
        <v>3.5005809506210084</v>
      </c>
      <c r="G4768">
        <v>4.0852434101487374</v>
      </c>
      <c r="H4768">
        <v>3.7488536664134116</v>
      </c>
      <c r="I4768">
        <v>4.6994974407179679</v>
      </c>
      <c r="J4768">
        <v>4.0072618297228795</v>
      </c>
      <c r="K4768">
        <v>3.3172476926474426</v>
      </c>
      <c r="L4768">
        <v>3.5168871280463936</v>
      </c>
      <c r="M4768">
        <v>3.3055429343967293</v>
      </c>
      <c r="N4768">
        <v>4.454030577445975</v>
      </c>
      <c r="O4768">
        <v>4.6736838396270732</v>
      </c>
      <c r="P4768">
        <v>2.8014634930164353</v>
      </c>
      <c r="Q4768">
        <v>4.4265513569544064</v>
      </c>
      <c r="R4768">
        <v>5.0512198545364626</v>
      </c>
      <c r="S4768">
        <v>3.5047245154097952</v>
      </c>
      <c r="T4768">
        <v>3.970637016714389</v>
      </c>
      <c r="U4768">
        <v>4.5928365578759376</v>
      </c>
      <c r="V4768">
        <v>4.2138108821657312</v>
      </c>
      <c r="W4768">
        <v>4.2814686409369713</v>
      </c>
      <c r="X4768" s="8">
        <v>3.938820909568709</v>
      </c>
      <c r="Y4768" s="6">
        <f>AVERAGE(E4768:X4768)</f>
        <v>3.8773176755757106</v>
      </c>
      <c r="Z4768">
        <v>3.8773176755757106</v>
      </c>
    </row>
    <row r="4769" spans="1:26" x14ac:dyDescent="0.3">
      <c r="A4769" s="2">
        <v>10459</v>
      </c>
      <c r="B4769" s="2" t="s">
        <v>14295</v>
      </c>
      <c r="C4769" s="2" t="s">
        <v>14296</v>
      </c>
      <c r="D4769" s="2" t="s">
        <v>14297</v>
      </c>
      <c r="E4769" s="6">
        <v>1.8206984584924544</v>
      </c>
      <c r="F4769">
        <v>2.5764353511536404</v>
      </c>
      <c r="G4769">
        <v>2.419763787128427</v>
      </c>
      <c r="H4769">
        <v>2.8935711763184884</v>
      </c>
      <c r="I4769">
        <v>2.9304296149085851</v>
      </c>
      <c r="J4769">
        <v>2.8971874177152128</v>
      </c>
      <c r="K4769">
        <v>1.7892488076723085</v>
      </c>
      <c r="L4769">
        <v>2.0636158269415152</v>
      </c>
      <c r="M4769">
        <v>2.7600261511458197</v>
      </c>
      <c r="N4769">
        <v>3.7973059771317916</v>
      </c>
      <c r="O4769">
        <v>2.7444468730482159</v>
      </c>
      <c r="P4769">
        <v>2.8941631911995529</v>
      </c>
      <c r="Q4769">
        <v>3.3632472341224147</v>
      </c>
      <c r="R4769">
        <v>3.075286053691674</v>
      </c>
      <c r="S4769">
        <v>3.1831183220189514</v>
      </c>
      <c r="T4769">
        <v>2.908383573257725</v>
      </c>
      <c r="U4769">
        <v>2.9073089543187085</v>
      </c>
      <c r="V4769">
        <v>3.2895792748461603</v>
      </c>
      <c r="W4769">
        <v>3.0185411105433602</v>
      </c>
      <c r="X4769" s="8">
        <v>2.9994840892157137</v>
      </c>
      <c r="Y4769" s="6">
        <f>AVERAGE(E4769:X4769)</f>
        <v>2.8165920622435356</v>
      </c>
      <c r="Z4769">
        <v>2.8165920622435356</v>
      </c>
    </row>
    <row r="4770" spans="1:26" x14ac:dyDescent="0.3">
      <c r="A4770" s="2">
        <v>10460</v>
      </c>
      <c r="B4770" s="2" t="s">
        <v>14298</v>
      </c>
      <c r="C4770" s="2" t="s">
        <v>14299</v>
      </c>
      <c r="D4770" s="2" t="s">
        <v>14300</v>
      </c>
      <c r="E4770" s="6">
        <v>2.0170308380810931</v>
      </c>
      <c r="F4770">
        <v>2.3348757764238615</v>
      </c>
      <c r="G4770">
        <v>1.0653443896055126</v>
      </c>
      <c r="H4770">
        <v>2.0279787447439822E-2</v>
      </c>
      <c r="I4770">
        <v>1.9753838738883995</v>
      </c>
      <c r="J4770">
        <v>0.8499028019406123</v>
      </c>
      <c r="K4770">
        <v>1.4784617742104447</v>
      </c>
      <c r="L4770">
        <v>1.9559938129582526</v>
      </c>
      <c r="M4770">
        <v>2.0320709821773182</v>
      </c>
      <c r="N4770">
        <v>2.8188823233604476</v>
      </c>
      <c r="O4770">
        <v>0.48063846134405908</v>
      </c>
      <c r="P4770">
        <v>1.8901912835934918</v>
      </c>
      <c r="Q4770">
        <v>1.9450183875311464</v>
      </c>
      <c r="R4770">
        <v>1.380205026809231</v>
      </c>
      <c r="S4770">
        <v>2.0732191123531405</v>
      </c>
      <c r="T4770">
        <v>1.4202573252075239</v>
      </c>
      <c r="U4770">
        <v>2.0472879879032111</v>
      </c>
      <c r="V4770">
        <v>1.9710738156427949</v>
      </c>
      <c r="W4770">
        <v>0.11175096284883244</v>
      </c>
      <c r="X4770" s="8">
        <v>1.5880145807065273</v>
      </c>
      <c r="Y4770" s="6">
        <f>AVERAGE(E4770:X4770)</f>
        <v>1.572794165201667</v>
      </c>
      <c r="Z4770">
        <v>1.572794165201667</v>
      </c>
    </row>
    <row r="4771" spans="1:26" x14ac:dyDescent="0.3">
      <c r="A4771" s="2">
        <v>10461</v>
      </c>
      <c r="B4771" s="2" t="s">
        <v>14301</v>
      </c>
      <c r="C4771" s="2" t="s">
        <v>14302</v>
      </c>
      <c r="D4771" s="2" t="s">
        <v>14303</v>
      </c>
      <c r="E4771" s="6">
        <v>-1.221014313997683</v>
      </c>
      <c r="F4771">
        <v>-0.13028112401432992</v>
      </c>
      <c r="G4771">
        <v>-0.33492094090290758</v>
      </c>
      <c r="H4771">
        <v>-0.4608035225499662</v>
      </c>
      <c r="I4771">
        <v>-0.25216449702901017</v>
      </c>
      <c r="J4771">
        <v>-0.3191959657786736</v>
      </c>
      <c r="K4771">
        <v>-9.3942979749354866E-2</v>
      </c>
      <c r="L4771">
        <v>-1.3760418663239866</v>
      </c>
      <c r="M4771">
        <v>-1.5974955982678869</v>
      </c>
      <c r="N4771">
        <v>-1.5135573714017787</v>
      </c>
      <c r="O4771">
        <v>-0.5396839337041307</v>
      </c>
      <c r="P4771">
        <v>-0.98072566738404743</v>
      </c>
      <c r="Q4771">
        <v>-1.570716567208102</v>
      </c>
      <c r="R4771">
        <v>-0.19598215333524674</v>
      </c>
      <c r="S4771">
        <v>-2.3867569666568924</v>
      </c>
      <c r="T4771">
        <v>-0.52844805849762844</v>
      </c>
      <c r="U4771">
        <v>-0.3611561154318727</v>
      </c>
      <c r="V4771">
        <v>-1.3883606141039708</v>
      </c>
      <c r="W4771">
        <v>0.2080562174950143</v>
      </c>
      <c r="X4771" s="8">
        <v>-1.0136802993765557</v>
      </c>
      <c r="Y4771" s="6">
        <f>AVERAGE(E4771:X4771)</f>
        <v>-0.80284361691095063</v>
      </c>
      <c r="Z4771">
        <v>-0.80284361691095063</v>
      </c>
    </row>
    <row r="4772" spans="1:26" x14ac:dyDescent="0.3">
      <c r="A4772" s="2">
        <v>10463</v>
      </c>
      <c r="B4772" s="2" t="s">
        <v>14304</v>
      </c>
      <c r="C4772" s="2" t="s">
        <v>14305</v>
      </c>
      <c r="D4772" s="2" t="s">
        <v>14306</v>
      </c>
      <c r="E4772" s="6">
        <v>0.34262885411038724</v>
      </c>
      <c r="F4772">
        <v>0.71880514151029906</v>
      </c>
      <c r="G4772">
        <v>0.23579546526694867</v>
      </c>
      <c r="H4772">
        <v>0.44067059702273226</v>
      </c>
      <c r="I4772">
        <v>0.69138015235630956</v>
      </c>
      <c r="J4772">
        <v>0.68301717618535984</v>
      </c>
      <c r="K4772">
        <v>0.77942643889508245</v>
      </c>
      <c r="L4772">
        <v>0.51561286647392923</v>
      </c>
      <c r="M4772">
        <v>0.70489459486717876</v>
      </c>
      <c r="N4772">
        <v>1.0978093770555393</v>
      </c>
      <c r="O4772">
        <v>0.63405260845498868</v>
      </c>
      <c r="P4772">
        <v>0.48083639262620392</v>
      </c>
      <c r="Q4772">
        <v>0.53129540301151956</v>
      </c>
      <c r="R4772">
        <v>0.81726685861623782</v>
      </c>
      <c r="S4772">
        <v>0.28281890581245123</v>
      </c>
      <c r="T4772">
        <v>0.53010206463294973</v>
      </c>
      <c r="U4772">
        <v>0.78949039912842411</v>
      </c>
      <c r="V4772">
        <v>0.75631606790395756</v>
      </c>
      <c r="W4772">
        <v>0.70025785423423181</v>
      </c>
      <c r="X4772" s="8">
        <v>0.52847557862884709</v>
      </c>
      <c r="Y4772" s="6">
        <f>AVERAGE(E4772:X4772)</f>
        <v>0.6130476398396788</v>
      </c>
      <c r="Z4772">
        <v>0.6130476398396788</v>
      </c>
    </row>
    <row r="4773" spans="1:26" x14ac:dyDescent="0.3">
      <c r="A4773" s="2">
        <v>10464</v>
      </c>
      <c r="B4773" s="2" t="s">
        <v>14307</v>
      </c>
      <c r="C4773" s="2" t="s">
        <v>14308</v>
      </c>
      <c r="D4773" s="2" t="s">
        <v>14309</v>
      </c>
      <c r="E4773" s="6">
        <v>-0.17074823307671311</v>
      </c>
      <c r="F4773">
        <v>-0.88053876782463902</v>
      </c>
      <c r="G4773">
        <v>-0.80074450589121227</v>
      </c>
      <c r="H4773">
        <v>-0.6636483201075094</v>
      </c>
      <c r="I4773">
        <v>-0.26552270061015509</v>
      </c>
      <c r="J4773">
        <v>-0.89047217271333778</v>
      </c>
      <c r="K4773">
        <v>-0.89501127976888473</v>
      </c>
      <c r="L4773">
        <v>-0.76812693834044943</v>
      </c>
      <c r="M4773">
        <v>-0.39844806858201998</v>
      </c>
      <c r="N4773">
        <v>-0.34551267667627328</v>
      </c>
      <c r="O4773">
        <v>-0.45060838612284315</v>
      </c>
      <c r="P4773">
        <v>-0.94705989342400554</v>
      </c>
      <c r="Q4773">
        <v>-0.34120067221161909</v>
      </c>
      <c r="R4773">
        <v>-0.29655805681135461</v>
      </c>
      <c r="S4773">
        <v>-1.4311423878851652</v>
      </c>
      <c r="T4773">
        <v>-0.80518065697113173</v>
      </c>
      <c r="U4773">
        <v>-0.36169241082938203</v>
      </c>
      <c r="V4773">
        <v>-0.46172218259470743</v>
      </c>
      <c r="W4773">
        <v>-0.60828356452419796</v>
      </c>
      <c r="X4773" s="8">
        <v>-0.72287817282869005</v>
      </c>
      <c r="Y4773" s="6">
        <f>AVERAGE(E4773:X4773)</f>
        <v>-0.62525500238971454</v>
      </c>
      <c r="Z4773">
        <v>-0.62525500238971454</v>
      </c>
    </row>
    <row r="4774" spans="1:26" x14ac:dyDescent="0.3">
      <c r="A4774" s="2">
        <v>10465</v>
      </c>
      <c r="B4774" s="2" t="s">
        <v>14310</v>
      </c>
      <c r="C4774" s="2" t="s">
        <v>14311</v>
      </c>
      <c r="D4774" s="2" t="s">
        <v>14312</v>
      </c>
      <c r="E4774" s="6">
        <v>1.3060990573801956</v>
      </c>
      <c r="F4774">
        <v>1.1459181081003025</v>
      </c>
      <c r="G4774">
        <v>0.8922595463227383</v>
      </c>
      <c r="H4774">
        <v>0.98152481184138174</v>
      </c>
      <c r="I4774">
        <v>1.5884233405151367</v>
      </c>
      <c r="J4774">
        <v>0.88296748474319731</v>
      </c>
      <c r="K4774">
        <v>1.083639211729162</v>
      </c>
      <c r="L4774">
        <v>1.262123966075994</v>
      </c>
      <c r="M4774">
        <v>1.1868649762268331</v>
      </c>
      <c r="N4774">
        <v>1.7804133240461604</v>
      </c>
      <c r="O4774">
        <v>0.83243564161973183</v>
      </c>
      <c r="P4774">
        <v>1.248677919397617</v>
      </c>
      <c r="Q4774">
        <v>1.3087107494635304</v>
      </c>
      <c r="R4774">
        <v>1.1419575593020124</v>
      </c>
      <c r="S4774">
        <v>1.6588550420449686</v>
      </c>
      <c r="T4774">
        <v>1.1080365345592471</v>
      </c>
      <c r="U4774">
        <v>1.3080260595820261</v>
      </c>
      <c r="V4774">
        <v>1.3775392595186429</v>
      </c>
      <c r="W4774">
        <v>0.90061447837024122</v>
      </c>
      <c r="X4774" s="8">
        <v>0.98730869627706952</v>
      </c>
      <c r="Y4774" s="6">
        <f>AVERAGE(E4774:X4774)</f>
        <v>1.1991197883558091</v>
      </c>
      <c r="Z4774">
        <v>1.1991197883558091</v>
      </c>
    </row>
    <row r="4775" spans="1:26" x14ac:dyDescent="0.3">
      <c r="A4775" s="2">
        <v>10466</v>
      </c>
      <c r="B4775" s="2" t="s">
        <v>14313</v>
      </c>
      <c r="C4775" s="2" t="s">
        <v>14314</v>
      </c>
      <c r="D4775" s="2" t="s">
        <v>14315</v>
      </c>
      <c r="E4775" s="6">
        <v>-0.1061238754534124</v>
      </c>
      <c r="F4775">
        <v>-1.6647247494317754</v>
      </c>
      <c r="G4775">
        <v>-1.6444211828795752</v>
      </c>
      <c r="H4775">
        <v>-1.5711131069496795</v>
      </c>
      <c r="I4775">
        <v>-1.1026240611154032</v>
      </c>
      <c r="J4775">
        <v>-1.3419289939059855</v>
      </c>
      <c r="K4775">
        <v>-1.9318519105343597</v>
      </c>
      <c r="L4775">
        <v>-1.1788954614911848</v>
      </c>
      <c r="M4775">
        <v>-1.2785098937401063</v>
      </c>
      <c r="N4775">
        <v>-1.9433978686709694</v>
      </c>
      <c r="O4775">
        <v>-1.1140975691816288</v>
      </c>
      <c r="P4775">
        <v>-1.231743884856761</v>
      </c>
      <c r="Q4775">
        <v>-1.5979919603333697</v>
      </c>
      <c r="R4775">
        <v>-0.88821719831527113</v>
      </c>
      <c r="S4775">
        <v>-2.7297363682754199</v>
      </c>
      <c r="T4775">
        <v>-1.3179649707056078</v>
      </c>
      <c r="U4775">
        <v>-0.95470655974537044</v>
      </c>
      <c r="V4775">
        <v>-1.68417189493161</v>
      </c>
      <c r="W4775">
        <v>-0.92035469331167896</v>
      </c>
      <c r="X4775" s="8">
        <v>-1.6224304351742329</v>
      </c>
      <c r="Y4775" s="6">
        <f>AVERAGE(E4775:X4775)</f>
        <v>-1.3912503319501701</v>
      </c>
      <c r="Z4775">
        <v>-1.3912503319501701</v>
      </c>
    </row>
    <row r="4776" spans="1:26" x14ac:dyDescent="0.3">
      <c r="A4776" s="2">
        <v>10467</v>
      </c>
      <c r="B4776" s="2" t="s">
        <v>14316</v>
      </c>
      <c r="C4776" s="2" t="s">
        <v>14317</v>
      </c>
      <c r="D4776" s="2" t="s">
        <v>14318</v>
      </c>
      <c r="E4776" s="6">
        <v>9.1927887134355402E-2</v>
      </c>
      <c r="F4776">
        <v>2.2395438621715407</v>
      </c>
      <c r="G4776">
        <v>2.9829326367178002</v>
      </c>
      <c r="H4776">
        <v>2.709103013946859</v>
      </c>
      <c r="I4776">
        <v>3.0672601463777038</v>
      </c>
      <c r="J4776">
        <v>2.5720628655938511</v>
      </c>
      <c r="K4776">
        <v>1.5490543276425246</v>
      </c>
      <c r="L4776">
        <v>2.8466835812055997</v>
      </c>
      <c r="M4776">
        <v>2.9718341583257941</v>
      </c>
      <c r="N4776">
        <v>2.3824675464115996</v>
      </c>
      <c r="O4776">
        <v>2.4788174906783067</v>
      </c>
      <c r="P4776">
        <v>3.3227426118004146</v>
      </c>
      <c r="Q4776">
        <v>2.5560788654023638</v>
      </c>
      <c r="R4776">
        <v>3.0446142454165313</v>
      </c>
      <c r="S4776">
        <v>3.3636051541557519</v>
      </c>
      <c r="T4776">
        <v>3.1027017140436408</v>
      </c>
      <c r="U4776">
        <v>3.145627090146033</v>
      </c>
      <c r="V4776">
        <v>3.1793212768050214</v>
      </c>
      <c r="W4776">
        <v>3.2115041610472952</v>
      </c>
      <c r="X4776" s="8">
        <v>2.8775486339739835</v>
      </c>
      <c r="Y4776" s="6">
        <f>AVERAGE(E4776:X4776)</f>
        <v>2.6847715634498486</v>
      </c>
      <c r="Z4776">
        <v>2.6847715634498486</v>
      </c>
    </row>
    <row r="4777" spans="1:26" x14ac:dyDescent="0.3">
      <c r="A4777" s="2">
        <v>10469</v>
      </c>
      <c r="B4777" s="2" t="s">
        <v>14319</v>
      </c>
      <c r="C4777" s="2" t="s">
        <v>14320</v>
      </c>
      <c r="D4777" s="2" t="s">
        <v>14321</v>
      </c>
      <c r="E4777" s="6">
        <v>0.74705802907062946</v>
      </c>
      <c r="F4777">
        <v>1.4805071603544706</v>
      </c>
      <c r="G4777">
        <v>1.5003955341431912</v>
      </c>
      <c r="H4777">
        <v>1.6225711461566525</v>
      </c>
      <c r="I4777">
        <v>0.7751814747052207</v>
      </c>
      <c r="J4777">
        <v>1.3456626765032267</v>
      </c>
      <c r="K4777">
        <v>0.91393198452703661</v>
      </c>
      <c r="L4777">
        <v>1.1010411899816717</v>
      </c>
      <c r="M4777">
        <v>1.4055442815542447</v>
      </c>
      <c r="N4777">
        <v>1.5928145049327767</v>
      </c>
      <c r="O4777">
        <v>1.0083988157252537</v>
      </c>
      <c r="P4777">
        <v>1.526860010944755</v>
      </c>
      <c r="Q4777">
        <v>1.6372820807065438</v>
      </c>
      <c r="R4777">
        <v>0.87674469170221825</v>
      </c>
      <c r="S4777">
        <v>1.1065670560542142</v>
      </c>
      <c r="T4777">
        <v>1.0615262379335186</v>
      </c>
      <c r="U4777">
        <v>0.62254193983086692</v>
      </c>
      <c r="V4777">
        <v>1.1459352171941888</v>
      </c>
      <c r="W4777">
        <v>0.79115620238035811</v>
      </c>
      <c r="X4777" s="8">
        <v>1.2330943712594209</v>
      </c>
      <c r="Y4777" s="6">
        <f>AVERAGE(E4777:X4777)</f>
        <v>1.1747407302830228</v>
      </c>
      <c r="Z4777">
        <v>1.1747407302830228</v>
      </c>
    </row>
    <row r="4778" spans="1:26" x14ac:dyDescent="0.3">
      <c r="A4778" s="2">
        <v>10471</v>
      </c>
      <c r="B4778" s="2" t="s">
        <v>14322</v>
      </c>
      <c r="C4778" s="2" t="s">
        <v>14323</v>
      </c>
      <c r="D4778" s="2" t="s">
        <v>14324</v>
      </c>
      <c r="E4778" s="6">
        <v>0.58779621168260621</v>
      </c>
      <c r="F4778">
        <v>3.2780595368559871</v>
      </c>
      <c r="G4778">
        <v>3.312308208175482</v>
      </c>
      <c r="H4778">
        <v>3.4052370525074807</v>
      </c>
      <c r="I4778">
        <v>3.5927692584773223</v>
      </c>
      <c r="J4778">
        <v>3.396936153710282</v>
      </c>
      <c r="K4778">
        <v>2.9946718589152601</v>
      </c>
      <c r="L4778">
        <v>3.2129309556271717</v>
      </c>
      <c r="M4778">
        <v>3.3103857405407502</v>
      </c>
      <c r="N4778">
        <v>3.7214825408748013</v>
      </c>
      <c r="O4778">
        <v>3.2187013691678965</v>
      </c>
      <c r="P4778">
        <v>3.4755745335035484</v>
      </c>
      <c r="Q4778">
        <v>3.3849083843336549</v>
      </c>
      <c r="R4778">
        <v>3.4226032882199564</v>
      </c>
      <c r="S4778">
        <v>3.3019194049931437</v>
      </c>
      <c r="T4778">
        <v>3.289131368919282</v>
      </c>
      <c r="U4778">
        <v>3.3132350547659342</v>
      </c>
      <c r="V4778">
        <v>3.8218077715025593</v>
      </c>
      <c r="W4778">
        <v>3.2719606820626708</v>
      </c>
      <c r="X4778" s="8">
        <v>3.0718495551005534</v>
      </c>
      <c r="Y4778" s="6">
        <f>AVERAGE(E4778:X4778)</f>
        <v>3.2192134464968172</v>
      </c>
      <c r="Z4778">
        <v>3.2192134464968172</v>
      </c>
    </row>
    <row r="4779" spans="1:26" x14ac:dyDescent="0.3">
      <c r="A4779" s="2">
        <v>10472</v>
      </c>
      <c r="B4779" s="2" t="s">
        <v>14325</v>
      </c>
      <c r="C4779" s="2" t="s">
        <v>14326</v>
      </c>
      <c r="D4779" s="2" t="s">
        <v>14327</v>
      </c>
      <c r="E4779" s="6">
        <v>0.28695854739030247</v>
      </c>
      <c r="F4779">
        <v>1.8049060648852775</v>
      </c>
      <c r="G4779">
        <v>1.4906998373648406</v>
      </c>
      <c r="H4779">
        <v>1.4909209374173276</v>
      </c>
      <c r="I4779">
        <v>1.7337833346555445</v>
      </c>
      <c r="J4779">
        <v>1.3852713369644485</v>
      </c>
      <c r="K4779">
        <v>1.6160468629365474</v>
      </c>
      <c r="L4779">
        <v>2.1687674675083275</v>
      </c>
      <c r="M4779">
        <v>2.0646487026573488</v>
      </c>
      <c r="N4779">
        <v>1.5640403573596398</v>
      </c>
      <c r="O4779">
        <v>1.5325319557633033</v>
      </c>
      <c r="P4779">
        <v>1.7734327330615347</v>
      </c>
      <c r="Q4779">
        <v>1.0257999735712069</v>
      </c>
      <c r="R4779">
        <v>1.563705804414492</v>
      </c>
      <c r="S4779">
        <v>0.90424487250381347</v>
      </c>
      <c r="T4779">
        <v>1.3783852252203324</v>
      </c>
      <c r="U4779">
        <v>1.5607568817491395</v>
      </c>
      <c r="V4779">
        <v>1.1529266352371168</v>
      </c>
      <c r="W4779">
        <v>1.0191791965609769</v>
      </c>
      <c r="X4779" s="8">
        <v>1.4306553907069071</v>
      </c>
      <c r="Y4779" s="6">
        <f>AVERAGE(E4779:X4779)</f>
        <v>1.4473831058964213</v>
      </c>
      <c r="Z4779">
        <v>1.4473831058964213</v>
      </c>
    </row>
    <row r="4780" spans="1:26" x14ac:dyDescent="0.3">
      <c r="A4780" s="2">
        <v>10473</v>
      </c>
      <c r="B4780" s="2" t="s">
        <v>14328</v>
      </c>
      <c r="C4780" s="2" t="s">
        <v>14329</v>
      </c>
      <c r="D4780" s="2" t="s">
        <v>14330</v>
      </c>
      <c r="E4780" s="6">
        <v>0.23812460421555778</v>
      </c>
      <c r="F4780">
        <v>3.7818314648341587</v>
      </c>
      <c r="G4780">
        <v>3.5615330017175921</v>
      </c>
      <c r="H4780">
        <v>3.5623335661146509</v>
      </c>
      <c r="I4780">
        <v>3.7055787498011239</v>
      </c>
      <c r="J4780">
        <v>3.6423339302582605</v>
      </c>
      <c r="K4780">
        <v>4.069099531946196</v>
      </c>
      <c r="L4780">
        <v>3.6896229883255107</v>
      </c>
      <c r="M4780">
        <v>3.7166508267001901</v>
      </c>
      <c r="N4780">
        <v>3.8600274832606316</v>
      </c>
      <c r="O4780">
        <v>3.6999001876707225</v>
      </c>
      <c r="P4780">
        <v>3.4605792738664749</v>
      </c>
      <c r="Q4780">
        <v>3.7497926101738175</v>
      </c>
      <c r="R4780">
        <v>3.7504339838511758</v>
      </c>
      <c r="S4780">
        <v>3.2726323230557144</v>
      </c>
      <c r="T4780">
        <v>3.3643364346526043</v>
      </c>
      <c r="U4780">
        <v>3.4601152392185743</v>
      </c>
      <c r="V4780">
        <v>3.3349971709233461</v>
      </c>
      <c r="W4780">
        <v>3.5735032530462711</v>
      </c>
      <c r="X4780" s="8">
        <v>3.4495557240578965</v>
      </c>
      <c r="Y4780" s="6">
        <f>AVERAGE(E4780:X4780)</f>
        <v>3.4471491173845239</v>
      </c>
      <c r="Z4780">
        <v>3.4471491173845239</v>
      </c>
    </row>
    <row r="4781" spans="1:26" x14ac:dyDescent="0.3">
      <c r="A4781" s="2">
        <v>10474</v>
      </c>
      <c r="B4781" s="2" t="s">
        <v>14331</v>
      </c>
      <c r="C4781" s="2" t="s">
        <v>14332</v>
      </c>
      <c r="D4781" s="2" t="s">
        <v>14333</v>
      </c>
      <c r="E4781" s="6">
        <v>-0.12954015874920027</v>
      </c>
      <c r="F4781">
        <v>1.8728578434833028</v>
      </c>
      <c r="G4781">
        <v>1.3883104797839079</v>
      </c>
      <c r="H4781">
        <v>1.3554029794874067</v>
      </c>
      <c r="I4781">
        <v>1.7748067518342885</v>
      </c>
      <c r="J4781">
        <v>2.5842292433086591</v>
      </c>
      <c r="K4781">
        <v>1.3185876508621459</v>
      </c>
      <c r="L4781">
        <v>2.1024150016058796</v>
      </c>
      <c r="M4781">
        <v>2.2055845508360901</v>
      </c>
      <c r="N4781">
        <v>2.3761792728651185</v>
      </c>
      <c r="O4781">
        <v>1.6737136584099335</v>
      </c>
      <c r="P4781">
        <v>1.7016702676632933</v>
      </c>
      <c r="Q4781">
        <v>2.4514778668348693</v>
      </c>
      <c r="R4781">
        <v>1.8553229186357343</v>
      </c>
      <c r="S4781">
        <v>2.1985815738170285</v>
      </c>
      <c r="T4781">
        <v>1.5945834637328844</v>
      </c>
      <c r="U4781">
        <v>1.7501560975635884</v>
      </c>
      <c r="V4781">
        <v>2.0157352278768279</v>
      </c>
      <c r="W4781">
        <v>1.6428885182440851</v>
      </c>
      <c r="X4781" s="8">
        <v>1.2854533608698977</v>
      </c>
      <c r="Y4781" s="6">
        <f>AVERAGE(E4781:X4781)</f>
        <v>1.7509208284482871</v>
      </c>
      <c r="Z4781">
        <v>1.7509208284482871</v>
      </c>
    </row>
    <row r="4782" spans="1:26" x14ac:dyDescent="0.3">
      <c r="A4782" s="2">
        <v>10475</v>
      </c>
      <c r="B4782" s="2" t="s">
        <v>14334</v>
      </c>
      <c r="C4782" s="2" t="s">
        <v>14335</v>
      </c>
      <c r="D4782" s="2" t="s">
        <v>14336</v>
      </c>
      <c r="E4782" s="6">
        <v>-0.40438210473156744</v>
      </c>
      <c r="F4782">
        <v>0.48376282075982535</v>
      </c>
      <c r="G4782">
        <v>-6.8598410003290382E-3</v>
      </c>
      <c r="H4782">
        <v>-0.34968441741892464</v>
      </c>
      <c r="I4782">
        <v>0.11925452877833559</v>
      </c>
      <c r="J4782">
        <v>1.0181838199998421</v>
      </c>
      <c r="K4782">
        <v>0.94659876815447319</v>
      </c>
      <c r="L4782">
        <v>0.34978064012482007</v>
      </c>
      <c r="M4782">
        <v>-0.21551905984824457</v>
      </c>
      <c r="N4782">
        <v>-1.1720339085537241</v>
      </c>
      <c r="O4782">
        <v>3.0685280382262571E-2</v>
      </c>
      <c r="P4782">
        <v>-0.77881470029586986</v>
      </c>
      <c r="Q4782">
        <v>-0.26167607028584144</v>
      </c>
      <c r="R4782">
        <v>0.25006833496152725</v>
      </c>
      <c r="S4782">
        <v>-1.4072623730285188</v>
      </c>
      <c r="T4782">
        <v>-0.13346711790813715</v>
      </c>
      <c r="U4782">
        <v>0.13880760650686272</v>
      </c>
      <c r="V4782">
        <v>-0.6604417407198524</v>
      </c>
      <c r="W4782">
        <v>-0.13335997852652476</v>
      </c>
      <c r="X4782" s="8">
        <v>5.3189811464472506E-2</v>
      </c>
      <c r="Y4782" s="6">
        <f>AVERAGE(E4782:X4782)</f>
        <v>-0.10665848505925564</v>
      </c>
      <c r="Z4782">
        <v>-0.10665848505925564</v>
      </c>
    </row>
    <row r="4783" spans="1:26" x14ac:dyDescent="0.3">
      <c r="A4783" s="2">
        <v>10476</v>
      </c>
      <c r="B4783" s="2" t="s">
        <v>14337</v>
      </c>
      <c r="C4783" s="2" t="s">
        <v>14338</v>
      </c>
      <c r="D4783" s="2" t="s">
        <v>14339</v>
      </c>
      <c r="E4783" s="6">
        <v>0.21721212437990789</v>
      </c>
      <c r="F4783">
        <v>0.45207917348994275</v>
      </c>
      <c r="G4783">
        <v>0.51544337427676623</v>
      </c>
      <c r="H4783">
        <v>0.986405199761762</v>
      </c>
      <c r="I4783">
        <v>0.85372382846051154</v>
      </c>
      <c r="J4783">
        <v>0.6854137028263726</v>
      </c>
      <c r="K4783">
        <v>0.36931253450301577</v>
      </c>
      <c r="L4783">
        <v>-0.19959816549658307</v>
      </c>
      <c r="M4783">
        <v>0.15912672543728751</v>
      </c>
      <c r="N4783">
        <v>0.7056929593584339</v>
      </c>
      <c r="O4783">
        <v>0.47374806775485334</v>
      </c>
      <c r="P4783">
        <v>0.32058381722815693</v>
      </c>
      <c r="Q4783">
        <v>0.5600965706035459</v>
      </c>
      <c r="R4783">
        <v>0.80577491686095504</v>
      </c>
      <c r="S4783">
        <v>1.4138821426860917</v>
      </c>
      <c r="T4783">
        <v>0.82157415173350801</v>
      </c>
      <c r="U4783">
        <v>0.8729413929133697</v>
      </c>
      <c r="V4783">
        <v>1.1998343610623239</v>
      </c>
      <c r="W4783">
        <v>0.9283655718309991</v>
      </c>
      <c r="X4783" s="8">
        <v>0.99666039662887873</v>
      </c>
      <c r="Y4783" s="6">
        <f>AVERAGE(E4783:X4783)</f>
        <v>0.65691364231500493</v>
      </c>
      <c r="Z4783">
        <v>0.65691364231500493</v>
      </c>
    </row>
    <row r="4784" spans="1:26" x14ac:dyDescent="0.3">
      <c r="A4784" s="2">
        <v>10477</v>
      </c>
      <c r="B4784" s="2" t="s">
        <v>14340</v>
      </c>
      <c r="C4784" s="2" t="s">
        <v>14341</v>
      </c>
      <c r="D4784" s="2" t="s">
        <v>14342</v>
      </c>
      <c r="E4784" s="6">
        <v>0.55503293294423717</v>
      </c>
      <c r="F4784">
        <v>0.85585305880118046</v>
      </c>
      <c r="G4784">
        <v>0.4045552319243183</v>
      </c>
      <c r="H4784">
        <v>0.81143165280160057</v>
      </c>
      <c r="I4784">
        <v>-6.2238412487093048E-3</v>
      </c>
      <c r="J4784">
        <v>0.67964878366218184</v>
      </c>
      <c r="K4784">
        <v>0.92587272723276914</v>
      </c>
      <c r="L4784">
        <v>0.46296018630902525</v>
      </c>
      <c r="M4784">
        <v>0.60780157295034376</v>
      </c>
      <c r="N4784">
        <v>1.0931466240019885</v>
      </c>
      <c r="O4784">
        <v>0.40097406253676754</v>
      </c>
      <c r="P4784">
        <v>6.936248951267783E-2</v>
      </c>
      <c r="Q4784">
        <v>0.60130870882549836</v>
      </c>
      <c r="R4784">
        <v>-2.9063499122316757E-2</v>
      </c>
      <c r="S4784">
        <v>0.34790851006497281</v>
      </c>
      <c r="T4784">
        <v>0.25018744265693699</v>
      </c>
      <c r="U4784">
        <v>0.19528615584321579</v>
      </c>
      <c r="V4784">
        <v>0.86020729594001222</v>
      </c>
      <c r="W4784">
        <v>0.10023519691589985</v>
      </c>
      <c r="X4784" s="8">
        <v>0.54305061290115109</v>
      </c>
      <c r="Y4784" s="6">
        <f>AVERAGE(E4784:X4784)</f>
        <v>0.48647679527268756</v>
      </c>
      <c r="Z4784">
        <v>0.48647679527268756</v>
      </c>
    </row>
    <row r="4785" spans="1:26" x14ac:dyDescent="0.3">
      <c r="A4785" s="2">
        <v>10478</v>
      </c>
      <c r="B4785" s="2" t="s">
        <v>14343</v>
      </c>
      <c r="C4785" s="2" t="s">
        <v>14344</v>
      </c>
      <c r="D4785" s="2" t="s">
        <v>14345</v>
      </c>
      <c r="E4785" s="6">
        <v>0.88497846947803283</v>
      </c>
      <c r="F4785">
        <v>2.9569935512545658</v>
      </c>
      <c r="G4785">
        <v>2.556898344364988</v>
      </c>
      <c r="H4785">
        <v>2.8287327009299501</v>
      </c>
      <c r="I4785">
        <v>2.4763990896673675</v>
      </c>
      <c r="J4785">
        <v>2.6654653083078297</v>
      </c>
      <c r="K4785">
        <v>2.6224673276371195</v>
      </c>
      <c r="L4785">
        <v>2.7858204203857602</v>
      </c>
      <c r="M4785">
        <v>2.6013406216532999</v>
      </c>
      <c r="N4785">
        <v>3.1822930288943443</v>
      </c>
      <c r="O4785">
        <v>2.6287030620839835</v>
      </c>
      <c r="P4785">
        <v>2.4952601531909626</v>
      </c>
      <c r="Q4785">
        <v>2.8948026411985457</v>
      </c>
      <c r="R4785">
        <v>2.7469443559075151</v>
      </c>
      <c r="S4785">
        <v>2.3575103243675244</v>
      </c>
      <c r="T4785">
        <v>2.3561008896371387</v>
      </c>
      <c r="U4785">
        <v>2.6258037992299168</v>
      </c>
      <c r="V4785">
        <v>2.744335005916545</v>
      </c>
      <c r="W4785">
        <v>2.4812899627767093</v>
      </c>
      <c r="X4785" s="8">
        <v>2.6606322546690437</v>
      </c>
      <c r="Y4785" s="6">
        <f>AVERAGE(E4785:X4785)</f>
        <v>2.5776385655775576</v>
      </c>
      <c r="Z4785">
        <v>2.5776385655775576</v>
      </c>
    </row>
    <row r="4786" spans="1:26" x14ac:dyDescent="0.3">
      <c r="A4786" s="2">
        <v>10479</v>
      </c>
      <c r="B4786" s="2" t="s">
        <v>14346</v>
      </c>
      <c r="C4786" s="2" t="s">
        <v>14347</v>
      </c>
      <c r="D4786" s="2" t="s">
        <v>14348</v>
      </c>
      <c r="E4786" s="6">
        <v>0.87261056711868945</v>
      </c>
      <c r="F4786">
        <v>0.74608263926556595</v>
      </c>
      <c r="G4786">
        <v>0.44827328891087004</v>
      </c>
      <c r="H4786">
        <v>0.70871443260991485</v>
      </c>
      <c r="I4786">
        <v>0.13823554407371555</v>
      </c>
      <c r="J4786">
        <v>6.98286669692815E-2</v>
      </c>
      <c r="K4786">
        <v>1.0023136217131141</v>
      </c>
      <c r="L4786">
        <v>0.51260410341262896</v>
      </c>
      <c r="M4786">
        <v>0.46301926454869746</v>
      </c>
      <c r="N4786">
        <v>0.45116981842826326</v>
      </c>
      <c r="O4786">
        <v>0.53851552832385985</v>
      </c>
      <c r="P4786">
        <v>0.40523136326789616</v>
      </c>
      <c r="Q4786">
        <v>0.58956747027191503</v>
      </c>
      <c r="R4786">
        <v>0.53240444826594091</v>
      </c>
      <c r="S4786">
        <v>-1.818637252146345</v>
      </c>
      <c r="T4786">
        <v>0.35937394353060009</v>
      </c>
      <c r="U4786">
        <v>0.42366339468154207</v>
      </c>
      <c r="V4786">
        <v>-0.43604805548503967</v>
      </c>
      <c r="W4786">
        <v>4.1427044161888867E-2</v>
      </c>
      <c r="X4786" s="8">
        <v>0.26872094552750253</v>
      </c>
      <c r="Y4786" s="6">
        <f>AVERAGE(E4786:X4786)</f>
        <v>0.3158535388725251</v>
      </c>
      <c r="Z4786">
        <v>0.3158535388725251</v>
      </c>
    </row>
    <row r="4787" spans="1:26" x14ac:dyDescent="0.3">
      <c r="A4787" s="2">
        <v>10480</v>
      </c>
      <c r="B4787" s="2" t="s">
        <v>14349</v>
      </c>
      <c r="C4787" s="2" t="s">
        <v>14350</v>
      </c>
      <c r="D4787" s="2" t="s">
        <v>14351</v>
      </c>
      <c r="E4787" s="6">
        <v>1.1068453811917462</v>
      </c>
      <c r="F4787">
        <v>1.9394193203102468</v>
      </c>
      <c r="G4787">
        <v>1.7843595229472573</v>
      </c>
      <c r="H4787">
        <v>1.869227522037149</v>
      </c>
      <c r="I4787">
        <v>1.9008969962047135</v>
      </c>
      <c r="J4787">
        <v>1.3842193768753301</v>
      </c>
      <c r="K4787">
        <v>1.932559205108459</v>
      </c>
      <c r="L4787">
        <v>1.6127506521680766</v>
      </c>
      <c r="M4787">
        <v>1.6901397589783176</v>
      </c>
      <c r="N4787">
        <v>1.8322641909271966</v>
      </c>
      <c r="O4787">
        <v>1.8788435487281787</v>
      </c>
      <c r="P4787">
        <v>1.7644287559846932</v>
      </c>
      <c r="Q4787">
        <v>1.6620647046663486</v>
      </c>
      <c r="R4787">
        <v>1.6403929115934641</v>
      </c>
      <c r="S4787">
        <v>2.2095265201629761</v>
      </c>
      <c r="T4787">
        <v>1.6057375096151758</v>
      </c>
      <c r="U4787">
        <v>1.5565320479105089</v>
      </c>
      <c r="V4787">
        <v>1.9414082349376902</v>
      </c>
      <c r="W4787">
        <v>1.8214405613853368</v>
      </c>
      <c r="X4787" s="8">
        <v>1.821814465983671</v>
      </c>
      <c r="Y4787" s="6">
        <f>AVERAGE(E4787:X4787)</f>
        <v>1.7477435593858268</v>
      </c>
      <c r="Z4787">
        <v>1.7477435593858268</v>
      </c>
    </row>
    <row r="4788" spans="1:26" x14ac:dyDescent="0.3">
      <c r="A4788" s="2">
        <v>10481</v>
      </c>
      <c r="B4788" s="2" t="s">
        <v>14352</v>
      </c>
      <c r="C4788" s="2" t="s">
        <v>14353</v>
      </c>
      <c r="D4788" s="2" t="s">
        <v>14354</v>
      </c>
      <c r="E4788" s="6">
        <v>-0.95458677493156585</v>
      </c>
      <c r="F4788">
        <v>1.3119041075687785</v>
      </c>
      <c r="G4788">
        <v>0.90907558029611657</v>
      </c>
      <c r="H4788">
        <v>1.0643085913020778</v>
      </c>
      <c r="I4788">
        <v>1.1261051167176857</v>
      </c>
      <c r="J4788">
        <v>1.0570521376682258</v>
      </c>
      <c r="K4788">
        <v>1.1690415333802513</v>
      </c>
      <c r="L4788">
        <v>0.22332420825773094</v>
      </c>
      <c r="M4788">
        <v>0.34623363718087591</v>
      </c>
      <c r="N4788">
        <v>1.1666256435216209</v>
      </c>
      <c r="O4788">
        <v>0.88676251533658035</v>
      </c>
      <c r="P4788">
        <v>0.3408048234024868</v>
      </c>
      <c r="Q4788">
        <v>0.92596042654360722</v>
      </c>
      <c r="R4788">
        <v>1.2475636869002469</v>
      </c>
      <c r="S4788">
        <v>0.69798879323851137</v>
      </c>
      <c r="T4788">
        <v>0.93144841777609244</v>
      </c>
      <c r="U4788">
        <v>0.89806226051552207</v>
      </c>
      <c r="V4788">
        <v>1.2333195425042112</v>
      </c>
      <c r="W4788">
        <v>1.0581169722118031</v>
      </c>
      <c r="X4788" s="8">
        <v>1.2416124363243484</v>
      </c>
      <c r="Y4788" s="6">
        <f>AVERAGE(E4788:X4788)</f>
        <v>0.8440361827857602</v>
      </c>
      <c r="Z4788">
        <v>0.8440361827857602</v>
      </c>
    </row>
    <row r="4789" spans="1:26" x14ac:dyDescent="0.3">
      <c r="A4789" s="2">
        <v>10482</v>
      </c>
      <c r="B4789" s="2" t="s">
        <v>14355</v>
      </c>
      <c r="C4789" s="2" t="s">
        <v>14356</v>
      </c>
      <c r="D4789" s="2" t="s">
        <v>14357</v>
      </c>
      <c r="E4789" s="6">
        <v>-0.5825604338736835</v>
      </c>
      <c r="F4789">
        <v>0.16614723734838693</v>
      </c>
      <c r="G4789">
        <v>-2.3575573236387773E-2</v>
      </c>
      <c r="H4789">
        <v>0.1192758966151439</v>
      </c>
      <c r="I4789">
        <v>-0.20999336782006747</v>
      </c>
      <c r="J4789">
        <v>0.12334338389950028</v>
      </c>
      <c r="K4789">
        <v>-0.19823325083998034</v>
      </c>
      <c r="L4789">
        <v>1.8143397861202597E-3</v>
      </c>
      <c r="M4789">
        <v>-0.28786435793553528</v>
      </c>
      <c r="N4789">
        <v>0.21040474764974634</v>
      </c>
      <c r="O4789">
        <v>4.3821842652873907E-2</v>
      </c>
      <c r="P4789">
        <v>-0.43408845910850519</v>
      </c>
      <c r="Q4789">
        <v>0.13847095362459449</v>
      </c>
      <c r="R4789">
        <v>-0.18955427156840068</v>
      </c>
      <c r="S4789">
        <v>-0.56033846741820903</v>
      </c>
      <c r="T4789">
        <v>-0.42740709815859712</v>
      </c>
      <c r="U4789">
        <v>-0.33311874010243503</v>
      </c>
      <c r="V4789">
        <v>-0.25047520001871909</v>
      </c>
      <c r="W4789">
        <v>-0.32527912100548839</v>
      </c>
      <c r="X4789" s="8">
        <v>-0.20730470253545372</v>
      </c>
      <c r="Y4789" s="6">
        <f>AVERAGE(E4789:X4789)</f>
        <v>-0.16132573210225482</v>
      </c>
      <c r="Z4789">
        <v>-0.16132573210225482</v>
      </c>
    </row>
    <row r="4790" spans="1:26" x14ac:dyDescent="0.3">
      <c r="A4790" s="2">
        <v>10483</v>
      </c>
      <c r="B4790" s="2" t="s">
        <v>14358</v>
      </c>
      <c r="C4790" s="2" t="s">
        <v>14359</v>
      </c>
      <c r="D4790" s="2" t="s">
        <v>14360</v>
      </c>
      <c r="E4790" s="6">
        <v>0.90989847690162806</v>
      </c>
      <c r="F4790">
        <v>-0.5805220741716457</v>
      </c>
      <c r="G4790">
        <v>-0.88765285355289392</v>
      </c>
      <c r="H4790">
        <v>-0.44238673730612976</v>
      </c>
      <c r="I4790">
        <v>-0.30734091604154251</v>
      </c>
      <c r="J4790">
        <v>-0.59054259583648316</v>
      </c>
      <c r="K4790">
        <v>-0.3039366385464079</v>
      </c>
      <c r="L4790">
        <v>-0.66079900169330463</v>
      </c>
      <c r="M4790">
        <v>-0.50545449377981799</v>
      </c>
      <c r="N4790">
        <v>-6.9653420743792493E-2</v>
      </c>
      <c r="O4790">
        <v>-0.30789768337474094</v>
      </c>
      <c r="P4790">
        <v>-0.11273235703796265</v>
      </c>
      <c r="Q4790">
        <v>-0.31482967604446477</v>
      </c>
      <c r="R4790">
        <v>-0.33819982421836747</v>
      </c>
      <c r="S4790">
        <v>-0.9930946438973477</v>
      </c>
      <c r="T4790">
        <v>-0.52153612380894132</v>
      </c>
      <c r="U4790">
        <v>-0.42444490424909842</v>
      </c>
      <c r="V4790">
        <v>-0.65197102289103792</v>
      </c>
      <c r="W4790">
        <v>-0.49174837259518922</v>
      </c>
      <c r="X4790" s="8">
        <v>-0.50980226897656478</v>
      </c>
      <c r="Y4790" s="6">
        <f>AVERAGE(E4790:X4790)</f>
        <v>-0.40523235659320517</v>
      </c>
      <c r="Z4790">
        <v>-0.40523235659320517</v>
      </c>
    </row>
    <row r="4791" spans="1:26" x14ac:dyDescent="0.3">
      <c r="A4791" s="2">
        <v>10484</v>
      </c>
      <c r="B4791" s="2" t="s">
        <v>14361</v>
      </c>
      <c r="C4791" s="2" t="s">
        <v>14362</v>
      </c>
      <c r="D4791" s="2" t="s">
        <v>14363</v>
      </c>
      <c r="E4791" s="6">
        <v>-0.59420340815641204</v>
      </c>
      <c r="F4791">
        <v>-1.908634205091867</v>
      </c>
      <c r="G4791">
        <v>-2.0935948920733813</v>
      </c>
      <c r="H4791">
        <v>-1.7944530912532382</v>
      </c>
      <c r="I4791">
        <v>-2.0867057186027358</v>
      </c>
      <c r="J4791">
        <v>-2.1780758179057669</v>
      </c>
      <c r="K4791">
        <v>-1.3963446579219363</v>
      </c>
      <c r="L4791">
        <v>-2.0620335404690957</v>
      </c>
      <c r="M4791">
        <v>-2.0818829513823056</v>
      </c>
      <c r="N4791">
        <v>-1.6806724420292642</v>
      </c>
      <c r="O4791">
        <v>-1.7758515054934647</v>
      </c>
      <c r="P4791">
        <v>-2.0361678231004707</v>
      </c>
      <c r="Q4791">
        <v>-1.7839987764997411</v>
      </c>
      <c r="R4791">
        <v>-2.0264308420186867</v>
      </c>
      <c r="S4791">
        <v>-2.5990103062632399</v>
      </c>
      <c r="T4791">
        <v>-1.867349837447202</v>
      </c>
      <c r="U4791">
        <v>-1.8639408912748572</v>
      </c>
      <c r="V4791">
        <v>-2.378378797287211</v>
      </c>
      <c r="W4791">
        <v>-1.8807584977879057</v>
      </c>
      <c r="X4791" s="8">
        <v>-1.7492476575762173</v>
      </c>
      <c r="Y4791" s="6">
        <f>AVERAGE(E4791:X4791)</f>
        <v>-1.8918867829817501</v>
      </c>
      <c r="Z4791">
        <v>-1.8918867829817501</v>
      </c>
    </row>
    <row r="4792" spans="1:26" x14ac:dyDescent="0.3">
      <c r="A4792" s="2">
        <v>10486</v>
      </c>
      <c r="B4792" s="2" t="s">
        <v>14364</v>
      </c>
      <c r="C4792" s="2" t="s">
        <v>14365</v>
      </c>
      <c r="D4792" s="2" t="s">
        <v>14366</v>
      </c>
      <c r="E4792" s="6">
        <v>0.12202885820095262</v>
      </c>
      <c r="F4792">
        <v>-0.42040347573576775</v>
      </c>
      <c r="G4792">
        <v>-1.9493949433085112</v>
      </c>
      <c r="H4792">
        <v>-2.0886487207432252</v>
      </c>
      <c r="I4792">
        <v>-5.4073203975902651E-2</v>
      </c>
      <c r="J4792">
        <v>-1.2660939467843459</v>
      </c>
      <c r="K4792">
        <v>-0.42440498363799256</v>
      </c>
      <c r="L4792">
        <v>-1.0757898828191228</v>
      </c>
      <c r="M4792">
        <v>-1.036735643190448</v>
      </c>
      <c r="N4792">
        <v>1.9117688347755186E-2</v>
      </c>
      <c r="O4792">
        <v>-0.49129300938048598</v>
      </c>
      <c r="P4792">
        <v>-1.4097570201942087</v>
      </c>
      <c r="Q4792">
        <v>-1.2229519877583799</v>
      </c>
      <c r="R4792">
        <v>-1.1335289932183013</v>
      </c>
      <c r="S4792">
        <v>-1.0910488656626947</v>
      </c>
      <c r="T4792">
        <v>-0.54897546371585637</v>
      </c>
      <c r="U4792">
        <v>-0.44014989803043664</v>
      </c>
      <c r="V4792">
        <v>-0.48531481567997081</v>
      </c>
      <c r="W4792">
        <v>-0.51556053870616259</v>
      </c>
      <c r="X4792" s="8">
        <v>-0.56320738512974045</v>
      </c>
      <c r="Y4792" s="6">
        <f>AVERAGE(E4792:X4792)</f>
        <v>-0.80380931155614233</v>
      </c>
      <c r="Z4792">
        <v>-0.80380931155614233</v>
      </c>
    </row>
    <row r="4793" spans="1:26" x14ac:dyDescent="0.3">
      <c r="A4793" s="2">
        <v>10487</v>
      </c>
      <c r="B4793" s="2" t="s">
        <v>14367</v>
      </c>
      <c r="C4793" s="2" t="s">
        <v>14368</v>
      </c>
      <c r="D4793" s="2" t="s">
        <v>14369</v>
      </c>
      <c r="E4793" s="6">
        <v>0.44415428271924307</v>
      </c>
      <c r="F4793">
        <v>-8.1432917739247934E-2</v>
      </c>
      <c r="G4793">
        <v>-0.22876831409902371</v>
      </c>
      <c r="H4793">
        <v>2.2898977436560851E-2</v>
      </c>
      <c r="I4793">
        <v>-7.4204446946227465E-2</v>
      </c>
      <c r="J4793">
        <v>0.15599489568526029</v>
      </c>
      <c r="K4793">
        <v>0.30990943531547144</v>
      </c>
      <c r="L4793">
        <v>-0.22305545585930647</v>
      </c>
      <c r="M4793">
        <v>-0.22111762573101543</v>
      </c>
      <c r="N4793">
        <v>-0.44367515034211846</v>
      </c>
      <c r="O4793">
        <v>6.3881260199703221E-2</v>
      </c>
      <c r="P4793">
        <v>-6.0195517064057368E-2</v>
      </c>
      <c r="Q4793">
        <v>-0.31023622669686823</v>
      </c>
      <c r="R4793">
        <v>4.2828324064513399E-3</v>
      </c>
      <c r="S4793">
        <v>-1.0267862529290364</v>
      </c>
      <c r="T4793">
        <v>3.7927642577997286E-2</v>
      </c>
      <c r="U4793">
        <v>0.12738066752056146</v>
      </c>
      <c r="V4793">
        <v>-0.26955756498455102</v>
      </c>
      <c r="W4793">
        <v>-9.4885841787658073E-3</v>
      </c>
      <c r="X4793" s="8">
        <v>2.5216496255703748E-2</v>
      </c>
      <c r="Y4793" s="6">
        <f>AVERAGE(E4793:X4793)</f>
        <v>-8.7843578322663263E-2</v>
      </c>
      <c r="Z4793">
        <v>-8.7843578322663263E-2</v>
      </c>
    </row>
    <row r="4794" spans="1:26" x14ac:dyDescent="0.3">
      <c r="A4794" s="2">
        <v>10488</v>
      </c>
      <c r="B4794" s="2" t="s">
        <v>14370</v>
      </c>
      <c r="C4794" s="2" t="s">
        <v>14371</v>
      </c>
      <c r="D4794" s="2" t="s">
        <v>14372</v>
      </c>
      <c r="E4794" s="6">
        <v>0.69502142924484767</v>
      </c>
      <c r="F4794">
        <v>1.6040206208638024</v>
      </c>
      <c r="G4794">
        <v>1.8424652033492583</v>
      </c>
      <c r="H4794">
        <v>1.8170309422127657</v>
      </c>
      <c r="I4794">
        <v>1.5830386921369177</v>
      </c>
      <c r="J4794">
        <v>1.6223135216694959</v>
      </c>
      <c r="K4794">
        <v>2.1188051878076335</v>
      </c>
      <c r="L4794">
        <v>1.6161093784637663</v>
      </c>
      <c r="M4794">
        <v>1.056503740370782</v>
      </c>
      <c r="N4794">
        <v>1.382209754456958</v>
      </c>
      <c r="O4794">
        <v>1.8020072551843367</v>
      </c>
      <c r="P4794">
        <v>1.2201337101831506</v>
      </c>
      <c r="Q4794">
        <v>1.7003289084330693</v>
      </c>
      <c r="R4794">
        <v>1.6542983194861507</v>
      </c>
      <c r="S4794">
        <v>1.1177611632924334</v>
      </c>
      <c r="T4794">
        <v>1.4037205510243249</v>
      </c>
      <c r="U4794">
        <v>1.5656907303394594</v>
      </c>
      <c r="V4794">
        <v>1.339279804976752</v>
      </c>
      <c r="W4794">
        <v>1.1287975052227908</v>
      </c>
      <c r="X4794" s="8">
        <v>1.3586656602903124</v>
      </c>
      <c r="Y4794" s="6">
        <f>AVERAGE(E4794:X4794)</f>
        <v>1.4814101039504506</v>
      </c>
      <c r="Z4794">
        <v>1.4814101039504506</v>
      </c>
    </row>
    <row r="4795" spans="1:26" x14ac:dyDescent="0.3">
      <c r="A4795" s="2">
        <v>10489</v>
      </c>
      <c r="B4795" s="2" t="s">
        <v>14373</v>
      </c>
      <c r="C4795" s="2" t="s">
        <v>14374</v>
      </c>
      <c r="D4795" s="2" t="s">
        <v>14375</v>
      </c>
      <c r="E4795" s="6">
        <v>9.6846286868577935E-2</v>
      </c>
      <c r="F4795">
        <v>2.4149893981139554</v>
      </c>
      <c r="G4795">
        <v>2.2040341798505159</v>
      </c>
      <c r="H4795">
        <v>2.5028920248228204</v>
      </c>
      <c r="I4795">
        <v>2.2987068607566048</v>
      </c>
      <c r="J4795">
        <v>2.4005753676397985</v>
      </c>
      <c r="K4795">
        <v>2.5944271188152355</v>
      </c>
      <c r="L4795">
        <v>2.5122408749443381</v>
      </c>
      <c r="M4795">
        <v>2.3932728545847466</v>
      </c>
      <c r="N4795">
        <v>2.4453101041583984</v>
      </c>
      <c r="O4795">
        <v>2.5449596438600115</v>
      </c>
      <c r="P4795">
        <v>2.1297480054459945</v>
      </c>
      <c r="Q4795">
        <v>2.5925727932456164</v>
      </c>
      <c r="R4795">
        <v>2.3973990288857334</v>
      </c>
      <c r="S4795">
        <v>1.1437755908999669</v>
      </c>
      <c r="T4795">
        <v>2.1886604415122441</v>
      </c>
      <c r="U4795">
        <v>2.3586230617371249</v>
      </c>
      <c r="V4795">
        <v>1.6562565776258182</v>
      </c>
      <c r="W4795">
        <v>2.2288539097058089</v>
      </c>
      <c r="X4795" s="8">
        <v>2.1854703583249009</v>
      </c>
      <c r="Y4795" s="6">
        <f>AVERAGE(E4795:X4795)</f>
        <v>2.1644807240899104</v>
      </c>
      <c r="Z4795">
        <v>2.1644807240899104</v>
      </c>
    </row>
    <row r="4796" spans="1:26" x14ac:dyDescent="0.3">
      <c r="A4796" s="2">
        <v>10490</v>
      </c>
      <c r="B4796" s="2" t="s">
        <v>14376</v>
      </c>
      <c r="C4796" s="2" t="s">
        <v>14377</v>
      </c>
      <c r="D4796" s="2" t="s">
        <v>14378</v>
      </c>
      <c r="E4796" s="6">
        <v>-0.45334766046852043</v>
      </c>
      <c r="F4796">
        <v>0.64322807192719811</v>
      </c>
      <c r="G4796">
        <v>0.40741397553663689</v>
      </c>
      <c r="H4796">
        <v>0.57075072492432788</v>
      </c>
      <c r="I4796">
        <v>0.34075900090424427</v>
      </c>
      <c r="J4796">
        <v>0.64122068856031778</v>
      </c>
      <c r="K4796">
        <v>0.58674213038687772</v>
      </c>
      <c r="L4796">
        <v>0.46081522101114708</v>
      </c>
      <c r="M4796">
        <v>0.32230255621494985</v>
      </c>
      <c r="N4796">
        <v>0.20677019574654412</v>
      </c>
      <c r="O4796">
        <v>0.70074993271728125</v>
      </c>
      <c r="P4796">
        <v>0.54596909098969759</v>
      </c>
      <c r="Q4796">
        <v>0.42515051215586447</v>
      </c>
      <c r="R4796">
        <v>0.26766599390284324</v>
      </c>
      <c r="S4796">
        <v>-0.29294170944775588</v>
      </c>
      <c r="T4796">
        <v>0.23185220974881374</v>
      </c>
      <c r="U4796">
        <v>0.51531826355739985</v>
      </c>
      <c r="V4796">
        <v>0.43242466666654972</v>
      </c>
      <c r="W4796">
        <v>0.43482597973043341</v>
      </c>
      <c r="X4796" s="8">
        <v>0.17732867385598325</v>
      </c>
      <c r="Y4796" s="6">
        <f>AVERAGE(E4796:X4796)</f>
        <v>0.35824992593104177</v>
      </c>
      <c r="Z4796">
        <v>0.35824992593104177</v>
      </c>
    </row>
    <row r="4797" spans="1:26" x14ac:dyDescent="0.3">
      <c r="A4797" s="2">
        <v>10491</v>
      </c>
      <c r="B4797" s="2" t="s">
        <v>14379</v>
      </c>
      <c r="C4797" s="2" t="s">
        <v>14380</v>
      </c>
      <c r="D4797" s="2" t="s">
        <v>14381</v>
      </c>
      <c r="E4797" s="6">
        <v>1.3456265541774426</v>
      </c>
      <c r="F4797">
        <v>3.6889207001275275</v>
      </c>
      <c r="G4797">
        <v>3.2324897515681674</v>
      </c>
      <c r="H4797">
        <v>3.171778603668443</v>
      </c>
      <c r="I4797">
        <v>3.338767797495632</v>
      </c>
      <c r="J4797">
        <v>3.8292872474160444</v>
      </c>
      <c r="K4797">
        <v>2.7199541840330359</v>
      </c>
      <c r="L4797">
        <v>4.374341106494267</v>
      </c>
      <c r="M4797">
        <v>4.3191978275292451</v>
      </c>
      <c r="N4797">
        <v>4.2094060373292859</v>
      </c>
      <c r="O4797">
        <v>3.4020758990889699</v>
      </c>
      <c r="P4797">
        <v>3.8288163599344909</v>
      </c>
      <c r="Q4797">
        <v>3.9905144509006605</v>
      </c>
      <c r="R4797">
        <v>3.2392074937586086</v>
      </c>
      <c r="S4797">
        <v>3.1631549443784217</v>
      </c>
      <c r="T4797">
        <v>3.0825938818582297</v>
      </c>
      <c r="U4797">
        <v>3.2942904255361163</v>
      </c>
      <c r="V4797">
        <v>3.1308682409292503</v>
      </c>
      <c r="W4797">
        <v>3.0926016011996045</v>
      </c>
      <c r="X4797" s="8">
        <v>3.1346848897179678</v>
      </c>
      <c r="Y4797" s="6">
        <f>AVERAGE(E4797:X4797)</f>
        <v>3.3794288998570714</v>
      </c>
      <c r="Z4797">
        <v>3.3794288998570714</v>
      </c>
    </row>
    <row r="4798" spans="1:26" x14ac:dyDescent="0.3">
      <c r="A4798" s="2">
        <v>10492</v>
      </c>
      <c r="B4798" s="2" t="s">
        <v>14382</v>
      </c>
      <c r="C4798" s="2" t="s">
        <v>14383</v>
      </c>
      <c r="D4798" s="2" t="s">
        <v>14384</v>
      </c>
      <c r="E4798" s="6">
        <v>0.40184354584717047</v>
      </c>
      <c r="F4798">
        <v>0.423185462128363</v>
      </c>
      <c r="G4798">
        <v>-0.28764123170405898</v>
      </c>
      <c r="H4798">
        <v>-3.8700059230690892E-2</v>
      </c>
      <c r="I4798">
        <v>0.20997594768659966</v>
      </c>
      <c r="J4798">
        <v>-3.1429939866375566E-2</v>
      </c>
      <c r="K4798">
        <v>0.33015900980383317</v>
      </c>
      <c r="L4798">
        <v>-0.71189722271012634</v>
      </c>
      <c r="M4798">
        <v>-0.60590244858020859</v>
      </c>
      <c r="N4798">
        <v>0.75374074460601892</v>
      </c>
      <c r="O4798">
        <v>6.5427152009400205E-2</v>
      </c>
      <c r="P4798">
        <v>-0.74791417819891615</v>
      </c>
      <c r="Q4798">
        <v>-3.6798406087413443E-2</v>
      </c>
      <c r="R4798">
        <v>-0.55361519462129993</v>
      </c>
      <c r="S4798">
        <v>-0.63757869771437092</v>
      </c>
      <c r="T4798">
        <v>-0.21187070900768798</v>
      </c>
      <c r="U4798">
        <v>0.21121557297594132</v>
      </c>
      <c r="V4798">
        <v>-0.16684376179564187</v>
      </c>
      <c r="W4798">
        <v>-0.96119609334629175</v>
      </c>
      <c r="X4798" s="8">
        <v>-0.13017760267283365</v>
      </c>
      <c r="Y4798" s="6">
        <f>AVERAGE(E4798:X4798)</f>
        <v>-0.13630090552392946</v>
      </c>
      <c r="Z4798">
        <v>-0.13630090552392946</v>
      </c>
    </row>
    <row r="4799" spans="1:26" x14ac:dyDescent="0.3">
      <c r="A4799" s="2">
        <v>10493</v>
      </c>
      <c r="B4799" s="2" t="s">
        <v>14385</v>
      </c>
      <c r="C4799" s="2" t="s">
        <v>14386</v>
      </c>
      <c r="D4799" s="2" t="s">
        <v>14387</v>
      </c>
      <c r="E4799" s="6">
        <v>-0.74382804570771166</v>
      </c>
      <c r="F4799">
        <v>3.4828923438327171</v>
      </c>
      <c r="G4799">
        <v>4.0161132833962201</v>
      </c>
      <c r="H4799">
        <v>4.2631756960525315</v>
      </c>
      <c r="I4799">
        <v>4.3667936045724574</v>
      </c>
      <c r="J4799">
        <v>4.0650441570618936</v>
      </c>
      <c r="K4799">
        <v>4.0234809843504111</v>
      </c>
      <c r="L4799">
        <v>4.0097941905893721</v>
      </c>
      <c r="M4799">
        <v>3.8774830191936371</v>
      </c>
      <c r="N4799">
        <v>4.0777981660806226</v>
      </c>
      <c r="O4799">
        <v>4.5081136145566667</v>
      </c>
      <c r="P4799">
        <v>3.6430792378103516</v>
      </c>
      <c r="Q4799">
        <v>4.8311689817917669</v>
      </c>
      <c r="R4799">
        <v>4.5998367753552261</v>
      </c>
      <c r="S4799">
        <v>3.6333766598359132</v>
      </c>
      <c r="T4799">
        <v>3.9334850699774995</v>
      </c>
      <c r="U4799">
        <v>4.5169659613151394</v>
      </c>
      <c r="V4799">
        <v>4.0718157441252032</v>
      </c>
      <c r="W4799">
        <v>4.2296634365706787</v>
      </c>
      <c r="X4799" s="8">
        <v>4.1547772449445493</v>
      </c>
      <c r="Y4799" s="6">
        <f>AVERAGE(E4799:X4799)</f>
        <v>3.8780515062852579</v>
      </c>
      <c r="Z4799">
        <v>3.8780515062852579</v>
      </c>
    </row>
    <row r="4800" spans="1:26" x14ac:dyDescent="0.3">
      <c r="A4800" s="2">
        <v>10494</v>
      </c>
      <c r="B4800" s="2" t="s">
        <v>14388</v>
      </c>
      <c r="C4800" s="2" t="s">
        <v>14389</v>
      </c>
      <c r="D4800" s="2" t="s">
        <v>14390</v>
      </c>
      <c r="E4800" s="6">
        <v>0.33512819545930522</v>
      </c>
      <c r="F4800">
        <v>2.148796495912026</v>
      </c>
      <c r="G4800">
        <v>2.2520065443738719</v>
      </c>
      <c r="H4800">
        <v>2.1893576257834284</v>
      </c>
      <c r="I4800">
        <v>1.57551119025183</v>
      </c>
      <c r="J4800">
        <v>2.3140033991551987</v>
      </c>
      <c r="K4800">
        <v>1.9052335145998895</v>
      </c>
      <c r="L4800">
        <v>2.0800232362720403</v>
      </c>
      <c r="M4800">
        <v>1.8509076564908136</v>
      </c>
      <c r="N4800">
        <v>1.9718378598730608</v>
      </c>
      <c r="O4800">
        <v>2.0046977421407868</v>
      </c>
      <c r="P4800">
        <v>1.1323436561582607</v>
      </c>
      <c r="Q4800">
        <v>2.0100054601848361</v>
      </c>
      <c r="R4800">
        <v>1.7987031919676844</v>
      </c>
      <c r="S4800">
        <v>1.2584116389888005</v>
      </c>
      <c r="T4800">
        <v>1.7507569030470733</v>
      </c>
      <c r="U4800">
        <v>1.5899191534507171</v>
      </c>
      <c r="V4800">
        <v>1.8034438863362845</v>
      </c>
      <c r="W4800">
        <v>1.8010604348230659</v>
      </c>
      <c r="X4800" s="8">
        <v>1.798387422971861</v>
      </c>
      <c r="Y4800" s="6">
        <f>AVERAGE(E4800:X4800)</f>
        <v>1.7785267604120425</v>
      </c>
      <c r="Z4800">
        <v>1.7785267604120425</v>
      </c>
    </row>
    <row r="4801" spans="1:26" x14ac:dyDescent="0.3">
      <c r="A4801" s="2">
        <v>10495</v>
      </c>
      <c r="B4801" s="2" t="s">
        <v>14391</v>
      </c>
      <c r="C4801" s="2" t="s">
        <v>14392</v>
      </c>
      <c r="D4801" s="2" t="s">
        <v>14393</v>
      </c>
      <c r="E4801" s="6">
        <v>1.8553915670556382</v>
      </c>
      <c r="F4801">
        <v>1.531247878769376</v>
      </c>
      <c r="G4801">
        <v>0.94366776617329617</v>
      </c>
      <c r="H4801">
        <v>0.75912254334666041</v>
      </c>
      <c r="I4801">
        <v>1.482601284526309</v>
      </c>
      <c r="J4801">
        <v>0.75333539190008303</v>
      </c>
      <c r="K4801">
        <v>1.3198258684202502</v>
      </c>
      <c r="L4801">
        <v>1.4908498921461084</v>
      </c>
      <c r="M4801">
        <v>1.3124959251921748</v>
      </c>
      <c r="N4801">
        <v>2.0639928297980465</v>
      </c>
      <c r="O4801">
        <v>1.2035149001172194</v>
      </c>
      <c r="P4801">
        <v>0.88894298900748281</v>
      </c>
      <c r="Q4801">
        <v>0.84148755488185223</v>
      </c>
      <c r="R4801">
        <v>1.3726583458861248</v>
      </c>
      <c r="S4801">
        <v>-1.6116528342990422</v>
      </c>
      <c r="T4801">
        <v>1.0832774131602845</v>
      </c>
      <c r="U4801">
        <v>1.3764468634503231</v>
      </c>
      <c r="V4801">
        <v>0.32053379749523503</v>
      </c>
      <c r="W4801">
        <v>1.1659686056013907</v>
      </c>
      <c r="X4801" s="8">
        <v>0.89265225969566842</v>
      </c>
      <c r="Y4801" s="6">
        <f>AVERAGE(E4801:X4801)</f>
        <v>1.0523180421162244</v>
      </c>
      <c r="Z4801">
        <v>1.0523180421162244</v>
      </c>
    </row>
    <row r="4802" spans="1:26" x14ac:dyDescent="0.3">
      <c r="A4802" s="2">
        <v>10497</v>
      </c>
      <c r="B4802" s="2" t="s">
        <v>14394</v>
      </c>
      <c r="C4802" s="2" t="s">
        <v>14395</v>
      </c>
      <c r="D4802" s="2" t="s">
        <v>14396</v>
      </c>
      <c r="E4802" s="6">
        <v>-0.53480380526742577</v>
      </c>
      <c r="F4802">
        <v>-1.3614899532581699</v>
      </c>
      <c r="G4802">
        <v>-3.0283330100647015</v>
      </c>
      <c r="H4802">
        <v>-2.2768863917849318</v>
      </c>
      <c r="I4802">
        <v>-1.0619840408641978</v>
      </c>
      <c r="J4802">
        <v>-1.7660065737672492</v>
      </c>
      <c r="K4802">
        <v>-1.8151941092111274</v>
      </c>
      <c r="L4802">
        <v>-2.3725630791637502</v>
      </c>
      <c r="M4802">
        <v>-2.7813707243117616</v>
      </c>
      <c r="N4802">
        <v>-2.071700296138717</v>
      </c>
      <c r="O4802">
        <v>-2.695847367431345</v>
      </c>
      <c r="P4802">
        <v>-2.4213013858957164</v>
      </c>
      <c r="Q4802">
        <v>-2.4329616798821543</v>
      </c>
      <c r="R4802">
        <v>-1.2863169064735931</v>
      </c>
      <c r="S4802">
        <v>-2.6551393354730428</v>
      </c>
      <c r="T4802">
        <v>-1.504324702332954</v>
      </c>
      <c r="U4802">
        <v>-1.3150548502709452</v>
      </c>
      <c r="V4802">
        <v>-2.009216060990795</v>
      </c>
      <c r="W4802">
        <v>-1.9361066567168643</v>
      </c>
      <c r="X4802" s="8">
        <v>-2.3292760142475188</v>
      </c>
      <c r="Y4802" s="6">
        <f>AVERAGE(E4802:X4802)</f>
        <v>-1.9827938471773483</v>
      </c>
      <c r="Z4802">
        <v>-1.9827938471773483</v>
      </c>
    </row>
    <row r="4803" spans="1:26" x14ac:dyDescent="0.3">
      <c r="A4803" s="2">
        <v>10498</v>
      </c>
      <c r="B4803" s="2" t="s">
        <v>14397</v>
      </c>
      <c r="C4803" s="2" t="s">
        <v>14398</v>
      </c>
      <c r="D4803" s="2" t="s">
        <v>14399</v>
      </c>
      <c r="E4803" s="6">
        <v>0.18574879702973668</v>
      </c>
      <c r="F4803">
        <v>1.8235404691421584</v>
      </c>
      <c r="G4803">
        <v>1.5245175463615739</v>
      </c>
      <c r="H4803">
        <v>1.5987761231794526</v>
      </c>
      <c r="I4803">
        <v>1.2827155684208518</v>
      </c>
      <c r="J4803">
        <v>1.7386580931275333</v>
      </c>
      <c r="K4803">
        <v>0.95625280749362662</v>
      </c>
      <c r="L4803">
        <v>1.6653226099967087</v>
      </c>
      <c r="M4803">
        <v>1.5742340283737897</v>
      </c>
      <c r="N4803">
        <v>1.9441688105084556</v>
      </c>
      <c r="O4803">
        <v>1.0353098423852476</v>
      </c>
      <c r="P4803">
        <v>1.5527515122884925</v>
      </c>
      <c r="Q4803">
        <v>1.7651445551559417</v>
      </c>
      <c r="R4803">
        <v>1.2160902212353712</v>
      </c>
      <c r="S4803">
        <v>0.79714883552545135</v>
      </c>
      <c r="T4803">
        <v>1.2571271139557576</v>
      </c>
      <c r="U4803">
        <v>1.3422694480476027</v>
      </c>
      <c r="V4803">
        <v>1.1427617864853004</v>
      </c>
      <c r="W4803">
        <v>0.96703973729968506</v>
      </c>
      <c r="X4803" s="8">
        <v>1.3413863775109658</v>
      </c>
      <c r="Y4803" s="6">
        <f>AVERAGE(E4803:X4803)</f>
        <v>1.3355482141761852</v>
      </c>
      <c r="Z4803">
        <v>1.3355482141761852</v>
      </c>
    </row>
    <row r="4804" spans="1:26" x14ac:dyDescent="0.3">
      <c r="A4804" s="2">
        <v>10499</v>
      </c>
      <c r="B4804" s="2" t="s">
        <v>14400</v>
      </c>
      <c r="C4804" s="2" t="s">
        <v>14401</v>
      </c>
      <c r="D4804" s="2" t="s">
        <v>14402</v>
      </c>
      <c r="E4804" s="6">
        <v>-0.5078839868005286</v>
      </c>
      <c r="F4804">
        <v>-1.2692672157385094</v>
      </c>
      <c r="G4804">
        <v>-1.5442804647262662</v>
      </c>
      <c r="H4804">
        <v>-1.337500621744067</v>
      </c>
      <c r="I4804">
        <v>-1.1628234949666079</v>
      </c>
      <c r="J4804">
        <v>-0.9689101696079444</v>
      </c>
      <c r="K4804">
        <v>-1.0029730048011212</v>
      </c>
      <c r="L4804">
        <v>-1.2135181831012827</v>
      </c>
      <c r="M4804">
        <v>-2.0547835638006258</v>
      </c>
      <c r="N4804">
        <v>-1.797309843319518</v>
      </c>
      <c r="O4804">
        <v>-1.2292911026256703</v>
      </c>
      <c r="P4804">
        <v>-1.2570555554901721</v>
      </c>
      <c r="Q4804">
        <v>-1.6154660419465905</v>
      </c>
      <c r="R4804">
        <v>-0.96504200918290295</v>
      </c>
      <c r="S4804">
        <v>-3.1996482337068253</v>
      </c>
      <c r="T4804">
        <v>-1.5730665516825835</v>
      </c>
      <c r="U4804">
        <v>-1.3027510941008218</v>
      </c>
      <c r="V4804">
        <v>-1.9974521813277959</v>
      </c>
      <c r="W4804">
        <v>-2.298957501596389</v>
      </c>
      <c r="X4804" s="8">
        <v>-1.7179400331153791</v>
      </c>
      <c r="Y4804" s="6">
        <f>AVERAGE(E4804:X4804)</f>
        <v>-1.5007960426690798</v>
      </c>
      <c r="Z4804">
        <v>-1.5007960426690798</v>
      </c>
    </row>
    <row r="4805" spans="1:26" x14ac:dyDescent="0.3">
      <c r="A4805" s="2">
        <v>10500</v>
      </c>
      <c r="B4805" s="2" t="s">
        <v>14403</v>
      </c>
      <c r="C4805" s="2" t="s">
        <v>14404</v>
      </c>
      <c r="D4805" s="2" t="s">
        <v>14405</v>
      </c>
      <c r="E4805" s="6">
        <v>-0.50597146341578469</v>
      </c>
      <c r="F4805">
        <v>2.102092501663003</v>
      </c>
      <c r="G4805">
        <v>1.9336352565870822</v>
      </c>
      <c r="H4805">
        <v>2.0306759246089423</v>
      </c>
      <c r="I4805">
        <v>0.39785473978769681</v>
      </c>
      <c r="J4805">
        <v>1.1745903452284958</v>
      </c>
      <c r="K4805">
        <v>1.1571318989120183</v>
      </c>
      <c r="L4805">
        <v>1.4827491313328436</v>
      </c>
      <c r="M4805">
        <v>1.5315659299400699</v>
      </c>
      <c r="N4805">
        <v>1.3385930910169768</v>
      </c>
      <c r="O4805">
        <v>1.4745042529586325</v>
      </c>
      <c r="P4805">
        <v>1.6887592345103099E-2</v>
      </c>
      <c r="Q4805">
        <v>2.0671665538551975</v>
      </c>
      <c r="R4805">
        <v>0.595468756351615</v>
      </c>
      <c r="S4805">
        <v>-1.238728218758546</v>
      </c>
      <c r="T4805">
        <v>1.1812075664984374</v>
      </c>
      <c r="U4805">
        <v>-0.20005674871537057</v>
      </c>
      <c r="V4805">
        <v>0.2083363685162205</v>
      </c>
      <c r="W4805">
        <v>0.5730279798682254</v>
      </c>
      <c r="X4805" s="8">
        <v>1.7653442412734506</v>
      </c>
      <c r="Y4805" s="6">
        <f>AVERAGE(E4805:X4805)</f>
        <v>0.95430378499271562</v>
      </c>
      <c r="Z4805">
        <v>0.95430378499271562</v>
      </c>
    </row>
    <row r="4806" spans="1:26" x14ac:dyDescent="0.3">
      <c r="A4806" s="2">
        <v>10501</v>
      </c>
      <c r="B4806" s="2" t="s">
        <v>14406</v>
      </c>
      <c r="C4806" s="2" t="s">
        <v>14407</v>
      </c>
      <c r="D4806" s="2" t="s">
        <v>14408</v>
      </c>
      <c r="E4806" s="6">
        <v>-0.30622931503368311</v>
      </c>
      <c r="F4806">
        <v>-1.0445782825700818</v>
      </c>
      <c r="G4806">
        <v>0.68382091535418488</v>
      </c>
      <c r="H4806">
        <v>0.64407010702335354</v>
      </c>
      <c r="I4806">
        <v>-0.56013730413948393</v>
      </c>
      <c r="J4806">
        <v>0.81827529632281659</v>
      </c>
      <c r="K4806">
        <v>-1.3839489826912386</v>
      </c>
      <c r="L4806">
        <v>1.0614806604586702</v>
      </c>
      <c r="M4806">
        <v>0.33334960012302772</v>
      </c>
      <c r="N4806">
        <v>-0.44358864057741082</v>
      </c>
      <c r="O4806">
        <v>3.015861239890898E-2</v>
      </c>
      <c r="P4806">
        <v>-0.54319221519185201</v>
      </c>
      <c r="Q4806">
        <v>0.84196113943186179</v>
      </c>
      <c r="R4806">
        <v>0.246128736051134</v>
      </c>
      <c r="S4806">
        <v>8.3408213356975139E-2</v>
      </c>
      <c r="T4806">
        <v>0.35706684914492332</v>
      </c>
      <c r="U4806">
        <v>-0.2628448838104453</v>
      </c>
      <c r="V4806">
        <v>0.45356254845025568</v>
      </c>
      <c r="W4806">
        <v>-7.7276966408203309E-3</v>
      </c>
      <c r="X4806" s="8">
        <v>0.7182268500167609</v>
      </c>
      <c r="Y4806" s="6">
        <f>AVERAGE(E4806:X4806)</f>
        <v>8.5963110373892843E-2</v>
      </c>
      <c r="Z4806">
        <v>8.5963110373892843E-2</v>
      </c>
    </row>
    <row r="4807" spans="1:26" x14ac:dyDescent="0.3">
      <c r="A4807" s="2">
        <v>10505</v>
      </c>
      <c r="B4807" s="2" t="s">
        <v>14409</v>
      </c>
      <c r="C4807" s="2" t="s">
        <v>14410</v>
      </c>
      <c r="D4807" s="2" t="s">
        <v>14411</v>
      </c>
      <c r="E4807" s="6">
        <v>1.324234524146684</v>
      </c>
      <c r="F4807">
        <v>3.4979475533588102</v>
      </c>
      <c r="G4807">
        <v>3.2878519231351651</v>
      </c>
      <c r="H4807">
        <v>3.3860850784419747</v>
      </c>
      <c r="I4807">
        <v>3.303027911573801</v>
      </c>
      <c r="J4807">
        <v>2.8537218773230206</v>
      </c>
      <c r="K4807">
        <v>2.4466973462908022</v>
      </c>
      <c r="L4807">
        <v>3.4964331972258123</v>
      </c>
      <c r="M4807">
        <v>3.338366454479555</v>
      </c>
      <c r="N4807">
        <v>3.8575394976048663</v>
      </c>
      <c r="O4807">
        <v>3.5692681957959245</v>
      </c>
      <c r="P4807">
        <v>2.8020172514032597</v>
      </c>
      <c r="Q4807">
        <v>4.0054863825283817</v>
      </c>
      <c r="R4807">
        <v>3.680412742223552</v>
      </c>
      <c r="S4807">
        <v>1.7926610056865855</v>
      </c>
      <c r="T4807">
        <v>3.160604106083504</v>
      </c>
      <c r="U4807">
        <v>3.5614719807147961</v>
      </c>
      <c r="V4807">
        <v>2.819368109192864</v>
      </c>
      <c r="W4807">
        <v>3.2143213225346776</v>
      </c>
      <c r="X4807" s="8">
        <v>2.9914469466960529</v>
      </c>
      <c r="Y4807" s="6">
        <f>AVERAGE(E4807:X4807)</f>
        <v>3.1194481703220043</v>
      </c>
      <c r="Z4807">
        <v>3.1194481703220043</v>
      </c>
    </row>
    <row r="4808" spans="1:26" x14ac:dyDescent="0.3">
      <c r="A4808" s="2">
        <v>10507</v>
      </c>
      <c r="B4808" s="2" t="s">
        <v>14412</v>
      </c>
      <c r="C4808" s="2" t="s">
        <v>14413</v>
      </c>
      <c r="D4808" s="2" t="s">
        <v>14414</v>
      </c>
      <c r="E4808" s="6">
        <v>0.80920336371019486</v>
      </c>
      <c r="F4808">
        <v>0.77469334896874387</v>
      </c>
      <c r="G4808">
        <v>1.4941012799701632</v>
      </c>
      <c r="H4808">
        <v>1.0451787865124158</v>
      </c>
      <c r="I4808">
        <v>1.4241618449075748</v>
      </c>
      <c r="J4808">
        <v>1.1337344221562311</v>
      </c>
      <c r="K4808">
        <v>2.1726114021036551</v>
      </c>
      <c r="L4808">
        <v>1.564632425783105</v>
      </c>
      <c r="M4808">
        <v>0.97172231233835138</v>
      </c>
      <c r="N4808">
        <v>1.0012197132744771</v>
      </c>
      <c r="O4808">
        <v>1.6833420203667935</v>
      </c>
      <c r="P4808">
        <v>0.61700608450682459</v>
      </c>
      <c r="Q4808">
        <v>1.687577811323675</v>
      </c>
      <c r="R4808">
        <v>1.785849340537206</v>
      </c>
      <c r="S4808">
        <v>0.36505980286323431</v>
      </c>
      <c r="T4808">
        <v>1.3125298099445326</v>
      </c>
      <c r="U4808">
        <v>1.3468667576179931</v>
      </c>
      <c r="V4808">
        <v>0.75947535137874711</v>
      </c>
      <c r="W4808">
        <v>1.479982347651861</v>
      </c>
      <c r="X4808" s="8">
        <v>1.6088502947574637</v>
      </c>
      <c r="Y4808" s="6">
        <f>AVERAGE(E4808:X4808)</f>
        <v>1.251889926033662</v>
      </c>
      <c r="Z4808">
        <v>1.251889926033662</v>
      </c>
    </row>
    <row r="4809" spans="1:26" x14ac:dyDescent="0.3">
      <c r="A4809" s="2">
        <v>10509</v>
      </c>
      <c r="B4809" s="2" t="s">
        <v>14415</v>
      </c>
      <c r="C4809" s="2" t="s">
        <v>14416</v>
      </c>
      <c r="D4809" s="2" t="s">
        <v>14417</v>
      </c>
      <c r="E4809" s="6">
        <v>-0.43036073079508785</v>
      </c>
      <c r="F4809">
        <v>0.60051600893898816</v>
      </c>
      <c r="G4809">
        <v>0.73293716410713516</v>
      </c>
      <c r="H4809">
        <v>0.82301567712120305</v>
      </c>
      <c r="I4809">
        <v>0.80611794560202288</v>
      </c>
      <c r="J4809">
        <v>1.3255013914411657</v>
      </c>
      <c r="K4809">
        <v>1.5385006648673123</v>
      </c>
      <c r="L4809">
        <v>1.3159858083386571</v>
      </c>
      <c r="M4809">
        <v>1.0249527136214818</v>
      </c>
      <c r="N4809">
        <v>0.31540888728168104</v>
      </c>
      <c r="O4809">
        <v>1.4918397245798367</v>
      </c>
      <c r="P4809">
        <v>0.90482047234146412</v>
      </c>
      <c r="Q4809">
        <v>1.4143869090821166</v>
      </c>
      <c r="R4809">
        <v>1.4412206777253438</v>
      </c>
      <c r="S4809">
        <v>-2.5388539888475659E-2</v>
      </c>
      <c r="T4809">
        <v>1.1370905036787196</v>
      </c>
      <c r="U4809">
        <v>1.2427286646153843</v>
      </c>
      <c r="V4809">
        <v>0.41225612776210208</v>
      </c>
      <c r="W4809">
        <v>1.0174598032638771</v>
      </c>
      <c r="X4809" s="8">
        <v>1.1314867914801814</v>
      </c>
      <c r="Y4809" s="6">
        <f>AVERAGE(E4809:X4809)</f>
        <v>0.91102383325825542</v>
      </c>
      <c r="Z4809">
        <v>0.91102383325825542</v>
      </c>
    </row>
    <row r="4810" spans="1:26" x14ac:dyDescent="0.3">
      <c r="A4810" s="2">
        <v>10512</v>
      </c>
      <c r="B4810" s="2" t="s">
        <v>14418</v>
      </c>
      <c r="C4810" s="2" t="s">
        <v>14419</v>
      </c>
      <c r="D4810" s="2" t="s">
        <v>14420</v>
      </c>
      <c r="E4810" s="6">
        <v>0.172068364654129</v>
      </c>
      <c r="F4810">
        <v>-2.0722499421511698</v>
      </c>
      <c r="G4810">
        <v>-2.2460209049745141</v>
      </c>
      <c r="H4810">
        <v>-2.2153842173137162</v>
      </c>
      <c r="I4810">
        <v>-0.70057784967750203</v>
      </c>
      <c r="J4810">
        <v>-1.4177412878329345</v>
      </c>
      <c r="K4810">
        <v>-2.5213066877540893</v>
      </c>
      <c r="L4810">
        <v>-2.0202500898563258</v>
      </c>
      <c r="M4810">
        <v>-2.264049991894328</v>
      </c>
      <c r="N4810">
        <v>-2.1239279597953993</v>
      </c>
      <c r="O4810">
        <v>-2.4359398418383846</v>
      </c>
      <c r="P4810">
        <v>-1.2131632349823627</v>
      </c>
      <c r="Q4810">
        <v>-3.0408632681576568</v>
      </c>
      <c r="R4810">
        <v>-0.34805622821754723</v>
      </c>
      <c r="S4810">
        <v>-2.137069165062937</v>
      </c>
      <c r="T4810">
        <v>-1.2134466685524452</v>
      </c>
      <c r="U4810">
        <v>-0.5202541354401633</v>
      </c>
      <c r="V4810">
        <v>-1.3248503527620639</v>
      </c>
      <c r="W4810">
        <v>-0.9100910386836053</v>
      </c>
      <c r="X4810" s="8">
        <v>-1.5881444963473423</v>
      </c>
      <c r="Y4810" s="6">
        <f>AVERAGE(E4810:X4810)</f>
        <v>-1.6070659498320179</v>
      </c>
      <c r="Z4810">
        <v>-1.6070659498320179</v>
      </c>
    </row>
    <row r="4811" spans="1:26" x14ac:dyDescent="0.3">
      <c r="A4811" s="2">
        <v>10513</v>
      </c>
      <c r="B4811" s="2" t="s">
        <v>14421</v>
      </c>
      <c r="C4811" s="2" t="s">
        <v>14422</v>
      </c>
      <c r="D4811" s="2" t="s">
        <v>14423</v>
      </c>
      <c r="E4811" s="6">
        <v>-7.1003300321891283E-2</v>
      </c>
      <c r="F4811">
        <v>0.17303064827921577</v>
      </c>
      <c r="G4811">
        <v>0.78208059147580067</v>
      </c>
      <c r="H4811">
        <v>0.76060559547614515</v>
      </c>
      <c r="I4811">
        <v>0.81524152251092852</v>
      </c>
      <c r="J4811">
        <v>0.99441539077531904</v>
      </c>
      <c r="K4811">
        <v>0.97699103986685021</v>
      </c>
      <c r="L4811">
        <v>5.9452691599579839E-2</v>
      </c>
      <c r="M4811">
        <v>8.8075844248417717E-2</v>
      </c>
      <c r="N4811">
        <v>0.94275338355457639</v>
      </c>
      <c r="O4811">
        <v>0.91254873533235425</v>
      </c>
      <c r="P4811">
        <v>-0.45302754911735171</v>
      </c>
      <c r="Q4811">
        <v>0.82608462718225595</v>
      </c>
      <c r="R4811">
        <v>0.85551427227738019</v>
      </c>
      <c r="S4811">
        <v>-2.6897501821906311E-2</v>
      </c>
      <c r="T4811">
        <v>0.47536837024666223</v>
      </c>
      <c r="U4811">
        <v>0.91877687815103659</v>
      </c>
      <c r="V4811">
        <v>0.33094078353398709</v>
      </c>
      <c r="W4811">
        <v>0.55796549490462644</v>
      </c>
      <c r="X4811" s="8">
        <v>0.85229770990766729</v>
      </c>
      <c r="Y4811" s="6">
        <f>AVERAGE(E4811:X4811)</f>
        <v>0.53856076140308262</v>
      </c>
      <c r="Z4811">
        <v>0.53856076140308262</v>
      </c>
    </row>
    <row r="4812" spans="1:26" x14ac:dyDescent="0.3">
      <c r="A4812" s="2">
        <v>10514</v>
      </c>
      <c r="B4812" s="2" t="s">
        <v>14424</v>
      </c>
      <c r="C4812" s="2" t="s">
        <v>14425</v>
      </c>
      <c r="D4812" s="2" t="s">
        <v>14426</v>
      </c>
      <c r="E4812" s="6">
        <v>1.0503830195346877</v>
      </c>
      <c r="F4812">
        <v>1.3070989452217925</v>
      </c>
      <c r="G4812">
        <v>1.7617142915108128</v>
      </c>
      <c r="H4812">
        <v>0.9297387130391892</v>
      </c>
      <c r="I4812">
        <v>1.3864421150637534</v>
      </c>
      <c r="J4812">
        <v>1.1080232961487682</v>
      </c>
      <c r="K4812">
        <v>1.3008249165518362</v>
      </c>
      <c r="L4812">
        <v>1.4541129581303278</v>
      </c>
      <c r="M4812">
        <v>1.0408048551664291</v>
      </c>
      <c r="N4812">
        <v>1.5232451395240871</v>
      </c>
      <c r="O4812">
        <v>0.74708573960465652</v>
      </c>
      <c r="P4812">
        <v>1.0935472937778798</v>
      </c>
      <c r="Q4812">
        <v>1.1605735697810202</v>
      </c>
      <c r="R4812">
        <v>1.7352245213709083</v>
      </c>
      <c r="S4812">
        <v>0.64185098939044938</v>
      </c>
      <c r="T4812">
        <v>1.6043449041321796</v>
      </c>
      <c r="U4812">
        <v>1.521032033938031</v>
      </c>
      <c r="V4812">
        <v>0.93415088919777522</v>
      </c>
      <c r="W4812">
        <v>1.2615641699699394</v>
      </c>
      <c r="X4812" s="8">
        <v>1.1173175846922763</v>
      </c>
      <c r="Y4812" s="6">
        <f>AVERAGE(E4812:X4812)</f>
        <v>1.2339539972873399</v>
      </c>
      <c r="Z4812">
        <v>1.2339539972873399</v>
      </c>
    </row>
    <row r="4813" spans="1:26" x14ac:dyDescent="0.3">
      <c r="A4813" s="2">
        <v>10518</v>
      </c>
      <c r="B4813" s="2" t="s">
        <v>14427</v>
      </c>
      <c r="C4813" s="2" t="s">
        <v>14428</v>
      </c>
      <c r="D4813" s="2" t="s">
        <v>14429</v>
      </c>
      <c r="E4813" s="6">
        <v>-1.828668616263232</v>
      </c>
      <c r="F4813">
        <v>-1.2728896572155679</v>
      </c>
      <c r="G4813">
        <v>-0.52097351879566456</v>
      </c>
      <c r="H4813">
        <v>-2.1896265042891407</v>
      </c>
      <c r="I4813">
        <v>4.1918867964440561E-2</v>
      </c>
      <c r="J4813">
        <v>-2.7815041395588271</v>
      </c>
      <c r="K4813">
        <v>-1.4393764370055109</v>
      </c>
      <c r="L4813">
        <v>-1.108436348494406</v>
      </c>
      <c r="M4813">
        <v>-0.54982869288904257</v>
      </c>
      <c r="N4813">
        <v>-0.92399395503904025</v>
      </c>
      <c r="O4813">
        <v>-1.3604358151919134</v>
      </c>
      <c r="P4813">
        <v>-0.58290228155712986</v>
      </c>
      <c r="Q4813">
        <v>-2.1003526955428371</v>
      </c>
      <c r="R4813">
        <v>-1.2576878939164693</v>
      </c>
      <c r="S4813">
        <v>-0.79481639535602855</v>
      </c>
      <c r="T4813">
        <v>-0.11064720164438076</v>
      </c>
      <c r="U4813">
        <v>-0.6218860224825441</v>
      </c>
      <c r="V4813">
        <v>-1.5284211520907094</v>
      </c>
      <c r="W4813">
        <v>-0.33228859705078356</v>
      </c>
      <c r="X4813" s="8">
        <v>-0.77463243561143502</v>
      </c>
      <c r="Y4813" s="6">
        <f>AVERAGE(E4813:X4813)</f>
        <v>-1.1018724746015109</v>
      </c>
      <c r="Z4813">
        <v>-1.1018724746015109</v>
      </c>
    </row>
    <row r="4814" spans="1:26" x14ac:dyDescent="0.3">
      <c r="A4814" s="2">
        <v>10519</v>
      </c>
      <c r="B4814" s="2" t="s">
        <v>14430</v>
      </c>
      <c r="C4814" s="2" t="s">
        <v>14431</v>
      </c>
      <c r="D4814" s="2" t="s">
        <v>14432</v>
      </c>
      <c r="E4814" s="6">
        <v>-0.49969663240408785</v>
      </c>
      <c r="F4814">
        <v>0.60802314728065743</v>
      </c>
      <c r="G4814">
        <v>1.2518806417050286</v>
      </c>
      <c r="H4814">
        <v>1.2057996285883383</v>
      </c>
      <c r="I4814">
        <v>1.0196151012280776</v>
      </c>
      <c r="J4814">
        <v>1.3568330686451957</v>
      </c>
      <c r="K4814">
        <v>1.5673732700940579</v>
      </c>
      <c r="L4814">
        <v>1.4128325927500511</v>
      </c>
      <c r="M4814">
        <v>1.2220169628601603</v>
      </c>
      <c r="N4814">
        <v>0.43504002514992046</v>
      </c>
      <c r="O4814">
        <v>1.4555556803748599</v>
      </c>
      <c r="P4814">
        <v>1.126485303437315</v>
      </c>
      <c r="Q4814">
        <v>1.1058739448531323</v>
      </c>
      <c r="R4814">
        <v>1.5572100834899396</v>
      </c>
      <c r="S4814">
        <v>1.740527354573399</v>
      </c>
      <c r="T4814">
        <v>1.5172796774291331</v>
      </c>
      <c r="U4814">
        <v>1.3443611612002353</v>
      </c>
      <c r="V4814">
        <v>1.1600053372333341</v>
      </c>
      <c r="W4814">
        <v>1.5308853379931573</v>
      </c>
      <c r="X4814" s="8">
        <v>1.3055332843374114</v>
      </c>
      <c r="Y4814" s="6">
        <f>AVERAGE(E4814:X4814)</f>
        <v>1.1711717485409658</v>
      </c>
      <c r="Z4814">
        <v>1.1711717485409658</v>
      </c>
    </row>
    <row r="4815" spans="1:26" x14ac:dyDescent="0.3">
      <c r="A4815" s="2">
        <v>10521</v>
      </c>
      <c r="B4815" s="2" t="s">
        <v>14433</v>
      </c>
      <c r="C4815" s="2" t="s">
        <v>14434</v>
      </c>
      <c r="D4815" s="2" t="s">
        <v>14435</v>
      </c>
      <c r="E4815" s="6">
        <v>-0.75269865267550318</v>
      </c>
      <c r="F4815">
        <v>-0.40065301075370247</v>
      </c>
      <c r="G4815">
        <v>-0.65481113536860647</v>
      </c>
      <c r="H4815">
        <v>-0.68734798668864217</v>
      </c>
      <c r="I4815">
        <v>-0.62174251876122544</v>
      </c>
      <c r="J4815">
        <v>-0.24091308026573255</v>
      </c>
      <c r="K4815">
        <v>-0.42836801994661083</v>
      </c>
      <c r="L4815">
        <v>-0.66791561383308118</v>
      </c>
      <c r="M4815">
        <v>-0.856590285256704</v>
      </c>
      <c r="N4815">
        <v>-0.81267791799777622</v>
      </c>
      <c r="O4815">
        <v>-0.38338016359358129</v>
      </c>
      <c r="P4815">
        <v>-1.0311881207021865</v>
      </c>
      <c r="Q4815">
        <v>-0.68257283603092611</v>
      </c>
      <c r="R4815">
        <v>-0.52226166966131393</v>
      </c>
      <c r="S4815">
        <v>-1.666088761560198</v>
      </c>
      <c r="T4815">
        <v>-0.7184735668215414</v>
      </c>
      <c r="U4815">
        <v>-0.85239132744858226</v>
      </c>
      <c r="V4815">
        <v>-0.90234371556147042</v>
      </c>
      <c r="W4815">
        <v>-0.72370696147903268</v>
      </c>
      <c r="X4815" s="8">
        <v>-0.777661846872856</v>
      </c>
      <c r="Y4815" s="6">
        <f>AVERAGE(E4815:X4815)</f>
        <v>-0.71918935956396379</v>
      </c>
      <c r="Z4815">
        <v>-0.71918935956396379</v>
      </c>
    </row>
    <row r="4816" spans="1:26" x14ac:dyDescent="0.3">
      <c r="A4816" s="2">
        <v>10522</v>
      </c>
      <c r="B4816" s="2" t="s">
        <v>14436</v>
      </c>
      <c r="C4816" s="2" t="s">
        <v>14437</v>
      </c>
      <c r="D4816" s="2" t="s">
        <v>14438</v>
      </c>
      <c r="E4816" s="6">
        <v>0.30063932004231553</v>
      </c>
      <c r="F4816">
        <v>0.56262929464190159</v>
      </c>
      <c r="G4816">
        <v>0.41619311413421572</v>
      </c>
      <c r="H4816">
        <v>1.9205178036339431E-2</v>
      </c>
      <c r="I4816">
        <v>0.5576119459072113</v>
      </c>
      <c r="J4816">
        <v>0.13915154579442279</v>
      </c>
      <c r="K4816">
        <v>0.1548768460044242</v>
      </c>
      <c r="L4816">
        <v>0.58535966084414959</v>
      </c>
      <c r="M4816">
        <v>0.39100835791701322</v>
      </c>
      <c r="N4816">
        <v>0.86985849470602727</v>
      </c>
      <c r="O4816">
        <v>0.86630016589519765</v>
      </c>
      <c r="P4816">
        <v>0.58299164019582095</v>
      </c>
      <c r="Q4816">
        <v>1.1415205954619585</v>
      </c>
      <c r="R4816">
        <v>0.36427840602118128</v>
      </c>
      <c r="S4816">
        <v>0.19424485065246436</v>
      </c>
      <c r="T4816">
        <v>0.2324613557834791</v>
      </c>
      <c r="U4816">
        <v>0.51259080619915831</v>
      </c>
      <c r="V4816">
        <v>0.42974232400300277</v>
      </c>
      <c r="W4816">
        <v>0.4568899748185507</v>
      </c>
      <c r="X4816" s="8">
        <v>0.56953704033248187</v>
      </c>
      <c r="Y4816" s="6">
        <f>AVERAGE(E4816:X4816)</f>
        <v>0.46735454586956593</v>
      </c>
      <c r="Z4816">
        <v>0.46735454586956593</v>
      </c>
    </row>
    <row r="4817" spans="1:26" x14ac:dyDescent="0.3">
      <c r="A4817" s="2">
        <v>10523</v>
      </c>
      <c r="B4817" s="2" t="s">
        <v>14439</v>
      </c>
      <c r="C4817" s="2" t="s">
        <v>14440</v>
      </c>
      <c r="D4817" s="2" t="s">
        <v>14441</v>
      </c>
      <c r="E4817" s="6">
        <v>0.49744641523190247</v>
      </c>
      <c r="F4817">
        <v>2.485944953602794</v>
      </c>
      <c r="G4817">
        <v>2.1539047595885528</v>
      </c>
      <c r="H4817">
        <v>2.2170575949518048</v>
      </c>
      <c r="I4817">
        <v>1.8100636369344907</v>
      </c>
      <c r="J4817">
        <v>2.2725254997376476</v>
      </c>
      <c r="K4817">
        <v>2.1216750042833739</v>
      </c>
      <c r="L4817">
        <v>2.2340139096064591</v>
      </c>
      <c r="M4817">
        <v>2.0248907828117884</v>
      </c>
      <c r="N4817">
        <v>2.5052513477951432</v>
      </c>
      <c r="O4817">
        <v>1.67593469839153</v>
      </c>
      <c r="P4817">
        <v>2.0627403244554641</v>
      </c>
      <c r="Q4817">
        <v>2.4249774738372571</v>
      </c>
      <c r="R4817">
        <v>1.4712115480580206</v>
      </c>
      <c r="S4817">
        <v>1.0731120029755012</v>
      </c>
      <c r="T4817">
        <v>1.6918868857920961</v>
      </c>
      <c r="U4817">
        <v>1.6554465748656446</v>
      </c>
      <c r="V4817">
        <v>1.78687789013048</v>
      </c>
      <c r="W4817">
        <v>1.275429547624584</v>
      </c>
      <c r="X4817" s="8">
        <v>2.032744201736735</v>
      </c>
      <c r="Y4817" s="6">
        <f>AVERAGE(E4817:X4817)</f>
        <v>1.8736567526205632</v>
      </c>
      <c r="Z4817">
        <v>1.8736567526205632</v>
      </c>
    </row>
    <row r="4818" spans="1:26" x14ac:dyDescent="0.3">
      <c r="A4818" s="2">
        <v>10524</v>
      </c>
      <c r="B4818" s="2" t="s">
        <v>14442</v>
      </c>
      <c r="C4818" s="2" t="s">
        <v>14443</v>
      </c>
      <c r="D4818" s="2" t="s">
        <v>14444</v>
      </c>
      <c r="E4818" s="6">
        <v>0.77281675049173826</v>
      </c>
      <c r="F4818">
        <v>0.76978847616458623</v>
      </c>
      <c r="G4818">
        <v>0.74680702154159895</v>
      </c>
      <c r="H4818">
        <v>0.75970756502772241</v>
      </c>
      <c r="I4818">
        <v>0.84079249352273921</v>
      </c>
      <c r="J4818">
        <v>0.8577448788690758</v>
      </c>
      <c r="K4818">
        <v>0.78668451680969398</v>
      </c>
      <c r="L4818">
        <v>0.4319944039924693</v>
      </c>
      <c r="M4818">
        <v>0.36956386230892263</v>
      </c>
      <c r="N4818">
        <v>0.95144059275131521</v>
      </c>
      <c r="O4818">
        <v>0.77982873778543393</v>
      </c>
      <c r="P4818">
        <v>0.57720096705195445</v>
      </c>
      <c r="Q4818">
        <v>0.76659787590355477</v>
      </c>
      <c r="R4818">
        <v>0.75715801116222214</v>
      </c>
      <c r="S4818">
        <v>0.29637790437712785</v>
      </c>
      <c r="T4818">
        <v>0.50362463531547474</v>
      </c>
      <c r="U4818">
        <v>0.58736900899172051</v>
      </c>
      <c r="V4818">
        <v>0.5534392243269538</v>
      </c>
      <c r="W4818">
        <v>0.94417624997292193</v>
      </c>
      <c r="X4818" s="8">
        <v>0.59428313576992264</v>
      </c>
      <c r="Y4818" s="6">
        <f>AVERAGE(E4818:X4818)</f>
        <v>0.68236981560685739</v>
      </c>
      <c r="Z4818">
        <v>0.68236981560685739</v>
      </c>
    </row>
    <row r="4819" spans="1:26" x14ac:dyDescent="0.3">
      <c r="A4819" s="2">
        <v>10525</v>
      </c>
      <c r="B4819" s="2" t="s">
        <v>14445</v>
      </c>
      <c r="C4819" s="2" t="s">
        <v>14446</v>
      </c>
      <c r="D4819" s="2" t="s">
        <v>14447</v>
      </c>
      <c r="E4819" s="6">
        <v>0.13562568429625846</v>
      </c>
      <c r="F4819">
        <v>-0.24588164781826277</v>
      </c>
      <c r="G4819">
        <v>-0.49657678697239244</v>
      </c>
      <c r="H4819">
        <v>0.66336919322295762</v>
      </c>
      <c r="I4819">
        <v>0.66921561680562303</v>
      </c>
      <c r="J4819">
        <v>0.16441956917718412</v>
      </c>
      <c r="K4819">
        <v>-6.0906703505479182E-3</v>
      </c>
      <c r="L4819">
        <v>0.5200386256756323</v>
      </c>
      <c r="M4819">
        <v>0.19387401678126831</v>
      </c>
      <c r="N4819">
        <v>0.28438755265282367</v>
      </c>
      <c r="O4819">
        <v>1.0631583835247997</v>
      </c>
      <c r="P4819">
        <v>0.69470519299198019</v>
      </c>
      <c r="Q4819">
        <v>0.2948912649928675</v>
      </c>
      <c r="R4819">
        <v>0.87413151098794151</v>
      </c>
      <c r="S4819">
        <v>-0.46446974758059362</v>
      </c>
      <c r="T4819">
        <v>0.98376885302164874</v>
      </c>
      <c r="U4819">
        <v>0.87553070444715519</v>
      </c>
      <c r="V4819">
        <v>0.40109053132885614</v>
      </c>
      <c r="W4819">
        <v>1.2122517233238206</v>
      </c>
      <c r="X4819" s="8">
        <v>-0.22348048138418422</v>
      </c>
      <c r="Y4819" s="6">
        <f>AVERAGE(E4819:X4819)</f>
        <v>0.37969795445624183</v>
      </c>
      <c r="Z4819">
        <v>0.37969795445624183</v>
      </c>
    </row>
    <row r="4820" spans="1:26" x14ac:dyDescent="0.3">
      <c r="A4820" s="2">
        <v>10526</v>
      </c>
      <c r="B4820" s="2" t="s">
        <v>14448</v>
      </c>
      <c r="C4820" s="2" t="s">
        <v>14449</v>
      </c>
      <c r="D4820" s="2" t="s">
        <v>14450</v>
      </c>
      <c r="E4820" s="6">
        <v>4.7152796042868227E-2</v>
      </c>
      <c r="F4820">
        <v>-1.0536779217628007</v>
      </c>
      <c r="G4820">
        <v>-1.4624607849590678</v>
      </c>
      <c r="H4820">
        <v>-1.2305023071921213</v>
      </c>
      <c r="I4820">
        <v>-1.3950388266436466</v>
      </c>
      <c r="J4820">
        <v>-1.1972992016565809</v>
      </c>
      <c r="K4820">
        <v>-1.2303836364671077</v>
      </c>
      <c r="L4820">
        <v>-1.4069257599265752</v>
      </c>
      <c r="M4820">
        <v>-1.7124830488345526</v>
      </c>
      <c r="N4820">
        <v>-1.3959568964230351</v>
      </c>
      <c r="O4820">
        <v>-1.1167655169237989</v>
      </c>
      <c r="P4820">
        <v>-1.6228098702734384</v>
      </c>
      <c r="Q4820">
        <v>-1.505500692507886</v>
      </c>
      <c r="R4820">
        <v>-1.1356228217650883</v>
      </c>
      <c r="S4820">
        <v>-2.5971137579960324</v>
      </c>
      <c r="T4820">
        <v>-1.5570247437768523</v>
      </c>
      <c r="U4820">
        <v>-1.2884783327830318</v>
      </c>
      <c r="V4820">
        <v>-1.5941683408552074</v>
      </c>
      <c r="W4820">
        <v>-1.372145655754226</v>
      </c>
      <c r="X4820" s="8">
        <v>-1.5189119528313517</v>
      </c>
      <c r="Y4820" s="6">
        <f>AVERAGE(E4820:X4820)</f>
        <v>-1.3673058636644773</v>
      </c>
      <c r="Z4820">
        <v>-1.3673058636644773</v>
      </c>
    </row>
    <row r="4821" spans="1:26" x14ac:dyDescent="0.3">
      <c r="A4821" s="2">
        <v>10527</v>
      </c>
      <c r="B4821" s="2" t="s">
        <v>14451</v>
      </c>
      <c r="C4821" s="2" t="s">
        <v>14452</v>
      </c>
      <c r="D4821" s="2" t="s">
        <v>14453</v>
      </c>
      <c r="E4821" s="6">
        <v>1.1287467870067218</v>
      </c>
      <c r="F4821">
        <v>2.1807596477070019</v>
      </c>
      <c r="G4821">
        <v>1.8038397498764245</v>
      </c>
      <c r="H4821">
        <v>2.103732441393801</v>
      </c>
      <c r="I4821">
        <v>2.1028844858191027</v>
      </c>
      <c r="J4821">
        <v>1.6049679372735395</v>
      </c>
      <c r="K4821">
        <v>2.2037969696195381</v>
      </c>
      <c r="L4821">
        <v>2.063298854503465</v>
      </c>
      <c r="M4821">
        <v>1.6270725570490754</v>
      </c>
      <c r="N4821">
        <v>2.0739505139878971</v>
      </c>
      <c r="O4821">
        <v>2.578493587081212</v>
      </c>
      <c r="P4821">
        <v>1.7938648600237421</v>
      </c>
      <c r="Q4821">
        <v>2.0862393233407501</v>
      </c>
      <c r="R4821">
        <v>2.0996144240393804</v>
      </c>
      <c r="S4821">
        <v>0.7295218734453518</v>
      </c>
      <c r="T4821">
        <v>1.5122710441993663</v>
      </c>
      <c r="U4821">
        <v>1.9065497306081629</v>
      </c>
      <c r="V4821">
        <v>1.6317608196500137</v>
      </c>
      <c r="W4821">
        <v>1.9072126776924661</v>
      </c>
      <c r="X4821" s="8">
        <v>2.0221157546573245</v>
      </c>
      <c r="Y4821" s="6">
        <f>AVERAGE(E4821:X4821)</f>
        <v>1.8580347019487164</v>
      </c>
      <c r="Z4821">
        <v>1.8580347019487164</v>
      </c>
    </row>
    <row r="4822" spans="1:26" x14ac:dyDescent="0.3">
      <c r="A4822" s="2">
        <v>10528</v>
      </c>
      <c r="B4822" s="2" t="s">
        <v>14454</v>
      </c>
      <c r="C4822" s="2" t="s">
        <v>14455</v>
      </c>
      <c r="D4822" s="2" t="s">
        <v>14456</v>
      </c>
      <c r="E4822" s="6">
        <v>1.3716353460651807</v>
      </c>
      <c r="F4822">
        <v>1.484075625534037</v>
      </c>
      <c r="G4822">
        <v>1.040799165952782</v>
      </c>
      <c r="H4822">
        <v>1.3069100860143283</v>
      </c>
      <c r="I4822">
        <v>1.1071706203451614</v>
      </c>
      <c r="J4822">
        <v>1.1857687683263243</v>
      </c>
      <c r="K4822">
        <v>1.1482100276278759</v>
      </c>
      <c r="L4822">
        <v>1.0447934820083615</v>
      </c>
      <c r="M4822">
        <v>0.94771488858549058</v>
      </c>
      <c r="N4822">
        <v>1.6463626153430919</v>
      </c>
      <c r="O4822">
        <v>0.9805000133552445</v>
      </c>
      <c r="P4822">
        <v>1.2576910317444985</v>
      </c>
      <c r="Q4822">
        <v>1.365695578923267</v>
      </c>
      <c r="R4822">
        <v>0.78253096148651424</v>
      </c>
      <c r="S4822">
        <v>0.21276415799385809</v>
      </c>
      <c r="T4822">
        <v>0.40505891143296957</v>
      </c>
      <c r="U4822">
        <v>0.75740538872506669</v>
      </c>
      <c r="V4822">
        <v>0.61352828401059589</v>
      </c>
      <c r="W4822">
        <v>0.48060500643782872</v>
      </c>
      <c r="X4822" s="8">
        <v>0.6889017655695221</v>
      </c>
      <c r="Y4822" s="6">
        <f>AVERAGE(E4822:X4822)</f>
        <v>0.9914060862741001</v>
      </c>
      <c r="Z4822">
        <v>0.9914060862741001</v>
      </c>
    </row>
    <row r="4823" spans="1:26" x14ac:dyDescent="0.3">
      <c r="A4823" s="2">
        <v>10529</v>
      </c>
      <c r="B4823" s="2" t="s">
        <v>14457</v>
      </c>
      <c r="C4823" s="2" t="s">
        <v>14458</v>
      </c>
      <c r="D4823" s="2" t="s">
        <v>14459</v>
      </c>
      <c r="E4823" s="6">
        <v>1.985649056312248</v>
      </c>
      <c r="F4823">
        <v>2.5388740831919328</v>
      </c>
      <c r="G4823">
        <v>2.0097376785685763</v>
      </c>
      <c r="H4823">
        <v>2.319343715874933</v>
      </c>
      <c r="I4823">
        <v>2.7660868480085394</v>
      </c>
      <c r="J4823">
        <v>2.8242636559578047</v>
      </c>
      <c r="K4823">
        <v>2.3693383528777021</v>
      </c>
      <c r="L4823">
        <v>2.4518037935954582</v>
      </c>
      <c r="M4823">
        <v>2.5659824658354746</v>
      </c>
      <c r="N4823">
        <v>3.0825635282926762</v>
      </c>
      <c r="O4823">
        <v>3.1203607260332373</v>
      </c>
      <c r="P4823">
        <v>2.374750423044222</v>
      </c>
      <c r="Q4823">
        <v>2.9410039786921551</v>
      </c>
      <c r="R4823">
        <v>2.9280663767885087</v>
      </c>
      <c r="S4823">
        <v>1.4685701183798463</v>
      </c>
      <c r="T4823">
        <v>2.1650022081960141</v>
      </c>
      <c r="U4823">
        <v>2.3435747675173721</v>
      </c>
      <c r="V4823">
        <v>2.1779510856924063</v>
      </c>
      <c r="W4823">
        <v>2.931158521737407</v>
      </c>
      <c r="X4823" s="8">
        <v>2.0850359220839771</v>
      </c>
      <c r="Y4823" s="6">
        <f>AVERAGE(E4823:X4823)</f>
        <v>2.4724558653340245</v>
      </c>
      <c r="Z4823">
        <v>2.4724558653340245</v>
      </c>
    </row>
    <row r="4824" spans="1:26" x14ac:dyDescent="0.3">
      <c r="A4824" s="2">
        <v>10531</v>
      </c>
      <c r="B4824" s="2" t="s">
        <v>14460</v>
      </c>
      <c r="C4824" s="2" t="s">
        <v>14461</v>
      </c>
      <c r="D4824" s="2" t="s">
        <v>14462</v>
      </c>
      <c r="E4824" s="6">
        <v>1.2752711160358412</v>
      </c>
      <c r="F4824">
        <v>1.9067603321938966</v>
      </c>
      <c r="G4824">
        <v>1.5225928899846204</v>
      </c>
      <c r="H4824">
        <v>1.5767257590295429</v>
      </c>
      <c r="I4824">
        <v>2.0105853654050541</v>
      </c>
      <c r="J4824">
        <v>1.420441405836516</v>
      </c>
      <c r="K4824">
        <v>1.8732687697721377</v>
      </c>
      <c r="L4824">
        <v>1.8530608807561115</v>
      </c>
      <c r="M4824">
        <v>1.7010929819020746</v>
      </c>
      <c r="N4824">
        <v>2.1012166933134471</v>
      </c>
      <c r="O4824">
        <v>1.7490825775641849</v>
      </c>
      <c r="P4824">
        <v>1.5537121322001319</v>
      </c>
      <c r="Q4824">
        <v>1.6858425063710325</v>
      </c>
      <c r="R4824">
        <v>1.7288673747378989</v>
      </c>
      <c r="S4824">
        <v>1.0496921125227665</v>
      </c>
      <c r="T4824">
        <v>1.7536561722561497</v>
      </c>
      <c r="U4824">
        <v>2.0380333649222737</v>
      </c>
      <c r="V4824">
        <v>1.2614408468674985</v>
      </c>
      <c r="W4824">
        <v>1.612458969181471</v>
      </c>
      <c r="X4824" s="8">
        <v>1.6536196907102108</v>
      </c>
      <c r="Y4824" s="6">
        <f>AVERAGE(E4824:X4824)</f>
        <v>1.6663710970781431</v>
      </c>
      <c r="Z4824">
        <v>1.6663710970781431</v>
      </c>
    </row>
    <row r="4825" spans="1:26" x14ac:dyDescent="0.3">
      <c r="A4825" s="2">
        <v>10533</v>
      </c>
      <c r="B4825" s="2" t="s">
        <v>14463</v>
      </c>
      <c r="C4825" s="2" t="s">
        <v>14464</v>
      </c>
      <c r="D4825" s="2" t="s">
        <v>14465</v>
      </c>
      <c r="E4825" s="6">
        <v>-0.63816806050609476</v>
      </c>
      <c r="F4825">
        <v>-0.77160596890753608</v>
      </c>
      <c r="G4825">
        <v>-1.501718569949257</v>
      </c>
      <c r="H4825">
        <v>-1.1983802311760396</v>
      </c>
      <c r="I4825">
        <v>-0.9734813165242221</v>
      </c>
      <c r="J4825">
        <v>-0.36883064094725787</v>
      </c>
      <c r="K4825">
        <v>-1.3449429394866053</v>
      </c>
      <c r="L4825">
        <v>-0.78485311065990293</v>
      </c>
      <c r="M4825">
        <v>-0.50668942652686999</v>
      </c>
      <c r="N4825">
        <v>-0.910810499557688</v>
      </c>
      <c r="O4825">
        <v>-1.1257755617820582</v>
      </c>
      <c r="P4825">
        <v>-0.72642331011428163</v>
      </c>
      <c r="Q4825">
        <v>-0.47266829879321287</v>
      </c>
      <c r="R4825">
        <v>-0.89192367790358051</v>
      </c>
      <c r="S4825">
        <v>-0.92902520182672232</v>
      </c>
      <c r="T4825">
        <v>-1.1378190497497189</v>
      </c>
      <c r="U4825">
        <v>-1.0980701273657352</v>
      </c>
      <c r="V4825">
        <v>-1.0043965960765995</v>
      </c>
      <c r="W4825">
        <v>-0.88080961803974567</v>
      </c>
      <c r="X4825" s="8">
        <v>-1.4782765436032022</v>
      </c>
      <c r="Y4825" s="6">
        <f>AVERAGE(E4825:X4825)</f>
        <v>-0.93723343747481658</v>
      </c>
      <c r="Z4825">
        <v>-0.93723343747481658</v>
      </c>
    </row>
    <row r="4826" spans="1:26" x14ac:dyDescent="0.3">
      <c r="A4826" s="2">
        <v>10534</v>
      </c>
      <c r="B4826" s="2" t="s">
        <v>14466</v>
      </c>
      <c r="C4826" s="2" t="s">
        <v>14467</v>
      </c>
      <c r="D4826" s="2" t="s">
        <v>14468</v>
      </c>
      <c r="E4826" s="6">
        <v>1.6549938685568326</v>
      </c>
      <c r="F4826">
        <v>3.1807554306153358</v>
      </c>
      <c r="G4826">
        <v>3.0954791201031129</v>
      </c>
      <c r="H4826">
        <v>3.3673857955746498</v>
      </c>
      <c r="I4826">
        <v>2.9295358385351196</v>
      </c>
      <c r="J4826">
        <v>3.0785167584118205</v>
      </c>
      <c r="K4826">
        <v>2.8916714146331706</v>
      </c>
      <c r="L4826">
        <v>3.3170151013710463</v>
      </c>
      <c r="M4826">
        <v>2.8873810707397416</v>
      </c>
      <c r="N4826">
        <v>3.4691965413781536</v>
      </c>
      <c r="O4826">
        <v>2.8501390121975909</v>
      </c>
      <c r="P4826">
        <v>3.2035772844005024</v>
      </c>
      <c r="Q4826">
        <v>3.5349423345351907</v>
      </c>
      <c r="R4826">
        <v>3.2101408113091137</v>
      </c>
      <c r="S4826">
        <v>3.1314119451935283</v>
      </c>
      <c r="T4826">
        <v>2.6917476506608344</v>
      </c>
      <c r="U4826">
        <v>2.9274925535121326</v>
      </c>
      <c r="V4826">
        <v>3.3955265170562612</v>
      </c>
      <c r="W4826">
        <v>2.7295492386045161</v>
      </c>
      <c r="X4826" s="8">
        <v>3.0616684542503063</v>
      </c>
      <c r="Y4826" s="6">
        <f>AVERAGE(E4826:X4826)</f>
        <v>3.0304063370819478</v>
      </c>
      <c r="Z4826">
        <v>3.0304063370819478</v>
      </c>
    </row>
    <row r="4827" spans="1:26" x14ac:dyDescent="0.3">
      <c r="A4827" s="2">
        <v>10535</v>
      </c>
      <c r="B4827" s="2" t="s">
        <v>14469</v>
      </c>
      <c r="C4827" s="2" t="s">
        <v>14470</v>
      </c>
      <c r="D4827" s="2" t="s">
        <v>14471</v>
      </c>
      <c r="E4827" s="6">
        <v>3.3367917015237891</v>
      </c>
      <c r="F4827">
        <v>2.0690247287637997</v>
      </c>
      <c r="G4827">
        <v>1.6660935243812094</v>
      </c>
      <c r="H4827">
        <v>0.90488784936698963</v>
      </c>
      <c r="I4827">
        <v>1.537443497104682</v>
      </c>
      <c r="J4827">
        <v>1.2212996886759002</v>
      </c>
      <c r="K4827">
        <v>1.4952691569621808</v>
      </c>
      <c r="L4827">
        <v>1.6849125896073207</v>
      </c>
      <c r="M4827">
        <v>1.9607189099592912</v>
      </c>
      <c r="N4827">
        <v>3.1011666551881278</v>
      </c>
      <c r="O4827">
        <v>0.73210003974968196</v>
      </c>
      <c r="P4827">
        <v>1.7467905428661765</v>
      </c>
      <c r="Q4827">
        <v>2.2493837603990356</v>
      </c>
      <c r="R4827">
        <v>1.1114315694072969</v>
      </c>
      <c r="S4827">
        <v>2.5829100742033702</v>
      </c>
      <c r="T4827">
        <v>1.7199793463152659</v>
      </c>
      <c r="U4827">
        <v>1.6537628050457989</v>
      </c>
      <c r="V4827">
        <v>2.3304353805056111</v>
      </c>
      <c r="W4827">
        <v>0.75250703773993832</v>
      </c>
      <c r="X4827" s="8">
        <v>1.869738629379921</v>
      </c>
      <c r="Y4827" s="6">
        <f>AVERAGE(E4827:X4827)</f>
        <v>1.7863323743572692</v>
      </c>
      <c r="Z4827">
        <v>1.7863323743572692</v>
      </c>
    </row>
    <row r="4828" spans="1:26" x14ac:dyDescent="0.3">
      <c r="A4828" s="2">
        <v>10536</v>
      </c>
      <c r="B4828" s="2" t="s">
        <v>14472</v>
      </c>
      <c r="C4828" s="2" t="s">
        <v>14473</v>
      </c>
      <c r="D4828" s="2" t="s">
        <v>14474</v>
      </c>
      <c r="E4828" s="6">
        <v>-1.8045609237538833</v>
      </c>
      <c r="F4828">
        <v>1.1364298567170832</v>
      </c>
      <c r="G4828">
        <v>0.9199596265636294</v>
      </c>
      <c r="H4828">
        <v>1.0613979186471503</v>
      </c>
      <c r="I4828">
        <v>1.4764719452001063</v>
      </c>
      <c r="J4828">
        <v>1.7455300634893418</v>
      </c>
      <c r="K4828">
        <v>0.89315537592597094</v>
      </c>
      <c r="L4828">
        <v>-0.83301346144138555</v>
      </c>
      <c r="M4828">
        <v>-1.092687834847752E-2</v>
      </c>
      <c r="N4828">
        <v>3.0341064359252035</v>
      </c>
      <c r="O4828">
        <v>1.0807469713704436</v>
      </c>
      <c r="P4828">
        <v>1.8855891295923379</v>
      </c>
      <c r="Q4828">
        <v>2.3314588214179581</v>
      </c>
      <c r="R4828">
        <v>1.1368661461266025</v>
      </c>
      <c r="S4828">
        <v>0.13272557039932034</v>
      </c>
      <c r="T4828">
        <v>-0.91749170507344291</v>
      </c>
      <c r="U4828">
        <v>-2.3389689158382803</v>
      </c>
      <c r="V4828">
        <v>1.0779688043116926</v>
      </c>
      <c r="W4828">
        <v>0.47786517535601541</v>
      </c>
      <c r="X4828" s="8">
        <v>0.85526170736063944</v>
      </c>
      <c r="Y4828" s="6">
        <f>AVERAGE(E4828:X4828)</f>
        <v>0.66702858319740121</v>
      </c>
      <c r="Z4828">
        <v>0.66702858319740121</v>
      </c>
    </row>
    <row r="4829" spans="1:26" x14ac:dyDescent="0.3">
      <c r="A4829" s="2">
        <v>10537</v>
      </c>
      <c r="B4829" s="2" t="s">
        <v>14475</v>
      </c>
      <c r="C4829" s="2" t="s">
        <v>14476</v>
      </c>
      <c r="D4829" s="2" t="s">
        <v>14477</v>
      </c>
      <c r="E4829" s="6">
        <v>-0.71190466037539923</v>
      </c>
      <c r="F4829">
        <v>-0.69210956651454181</v>
      </c>
      <c r="G4829">
        <v>-0.30126222982262468</v>
      </c>
      <c r="H4829">
        <v>-3.8711708130882476</v>
      </c>
      <c r="I4829">
        <v>-0.47640216503658378</v>
      </c>
      <c r="J4829">
        <v>-3.13155120999037</v>
      </c>
      <c r="K4829">
        <v>-2.3990227493654537</v>
      </c>
      <c r="L4829">
        <v>0.17357354825564628</v>
      </c>
      <c r="M4829">
        <v>0.56634976586152797</v>
      </c>
      <c r="N4829">
        <v>-0.32420335680993517</v>
      </c>
      <c r="O4829">
        <v>-0.71721124961851435</v>
      </c>
      <c r="P4829">
        <v>-0.96071575034400958</v>
      </c>
      <c r="Q4829">
        <v>-0.13719330899398857</v>
      </c>
      <c r="R4829">
        <v>-0.73908216877895205</v>
      </c>
      <c r="S4829">
        <v>-0.36443010213976562</v>
      </c>
      <c r="T4829">
        <v>-2.2510158268602205</v>
      </c>
      <c r="U4829">
        <v>-1.2516787601247878</v>
      </c>
      <c r="V4829">
        <v>-2.4328025253840559</v>
      </c>
      <c r="W4829">
        <v>-1.4594416267999761</v>
      </c>
      <c r="X4829" s="8">
        <v>-2.1124075004708422</v>
      </c>
      <c r="Y4829" s="6">
        <f>AVERAGE(E4829:X4829)</f>
        <v>-1.1796841128200546</v>
      </c>
      <c r="Z4829">
        <v>-1.1796841128200546</v>
      </c>
    </row>
    <row r="4830" spans="1:26" x14ac:dyDescent="0.3">
      <c r="A4830" s="2">
        <v>10538</v>
      </c>
      <c r="B4830" s="2" t="s">
        <v>14478</v>
      </c>
      <c r="C4830" s="2" t="s">
        <v>14479</v>
      </c>
      <c r="D4830" s="2" t="s">
        <v>14480</v>
      </c>
      <c r="E4830" s="6">
        <v>0.1129524195755473</v>
      </c>
      <c r="F4830">
        <v>0.42566337714508812</v>
      </c>
      <c r="G4830">
        <v>1.7912096708904932</v>
      </c>
      <c r="H4830">
        <v>-0.22164309416428057</v>
      </c>
      <c r="I4830">
        <v>2.5088245622318368</v>
      </c>
      <c r="J4830">
        <v>0.54810147311661161</v>
      </c>
      <c r="K4830">
        <v>5.7901142250250434E-2</v>
      </c>
      <c r="L4830">
        <v>2.650191708497613</v>
      </c>
      <c r="M4830">
        <v>2.4254933312786067</v>
      </c>
      <c r="N4830">
        <v>2.0618528273225905</v>
      </c>
      <c r="O4830">
        <v>1.6260240840632465</v>
      </c>
      <c r="P4830">
        <v>2.801438048443373</v>
      </c>
      <c r="Q4830">
        <v>2.1946887271365081</v>
      </c>
      <c r="R4830">
        <v>2.4853055914528728</v>
      </c>
      <c r="S4830">
        <v>1.5048515313074229</v>
      </c>
      <c r="T4830">
        <v>1.4687177153789444</v>
      </c>
      <c r="U4830">
        <v>2.0887257851630894</v>
      </c>
      <c r="V4830">
        <v>1.7013584608278887</v>
      </c>
      <c r="W4830">
        <v>0.97158691372663042</v>
      </c>
      <c r="X4830" s="8">
        <v>0.66520170165747372</v>
      </c>
      <c r="Y4830" s="6">
        <f>AVERAGE(E4830:X4830)</f>
        <v>1.49342229886509</v>
      </c>
      <c r="Z4830">
        <v>1.49342229886509</v>
      </c>
    </row>
    <row r="4831" spans="1:26" x14ac:dyDescent="0.3">
      <c r="A4831" s="2">
        <v>10539</v>
      </c>
      <c r="B4831" s="2" t="s">
        <v>14481</v>
      </c>
      <c r="C4831" s="2" t="s">
        <v>14482</v>
      </c>
      <c r="D4831" s="2" t="s">
        <v>14483</v>
      </c>
      <c r="E4831" s="6">
        <v>1.1045005659498783</v>
      </c>
      <c r="F4831">
        <v>1.3554844153816625</v>
      </c>
      <c r="G4831">
        <v>1.2892206623468121</v>
      </c>
      <c r="H4831">
        <v>1.3323900490400942</v>
      </c>
      <c r="I4831">
        <v>1.2654871315425626</v>
      </c>
      <c r="J4831">
        <v>1.0387804814500323</v>
      </c>
      <c r="K4831">
        <v>0.96050602861342771</v>
      </c>
      <c r="L4831">
        <v>1.3557442302952478</v>
      </c>
      <c r="M4831">
        <v>1.3188976291710488</v>
      </c>
      <c r="N4831">
        <v>1.7829415622288436</v>
      </c>
      <c r="O4831">
        <v>1.3015989686667828</v>
      </c>
      <c r="P4831">
        <v>1.3298782664782098</v>
      </c>
      <c r="Q4831">
        <v>1.3209405965054046</v>
      </c>
      <c r="R4831">
        <v>1.3435584727225509</v>
      </c>
      <c r="S4831">
        <v>1.5118606810003621</v>
      </c>
      <c r="T4831">
        <v>1.1247939749549971</v>
      </c>
      <c r="U4831">
        <v>1.434093240680995</v>
      </c>
      <c r="V4831">
        <v>1.5688018513263915</v>
      </c>
      <c r="W4831">
        <v>1.2663762749294771</v>
      </c>
      <c r="X4831" s="8">
        <v>1.1492216821276697</v>
      </c>
      <c r="Y4831" s="6">
        <f>AVERAGE(E4831:X4831)</f>
        <v>1.3077538382706226</v>
      </c>
      <c r="Z4831">
        <v>1.3077538382706226</v>
      </c>
    </row>
    <row r="4832" spans="1:26" x14ac:dyDescent="0.3">
      <c r="A4832" s="2">
        <v>10540</v>
      </c>
      <c r="B4832" s="2" t="s">
        <v>14484</v>
      </c>
      <c r="C4832" s="2" t="s">
        <v>14485</v>
      </c>
      <c r="D4832" s="2" t="s">
        <v>14486</v>
      </c>
      <c r="E4832" s="6">
        <v>0.53230785867954289</v>
      </c>
      <c r="F4832">
        <v>7.6795688063941589E-2</v>
      </c>
      <c r="G4832">
        <v>0.17842852037479465</v>
      </c>
      <c r="H4832">
        <v>0.22466363531515388</v>
      </c>
      <c r="I4832">
        <v>0.26186563350537001</v>
      </c>
      <c r="J4832">
        <v>0.12523981799616693</v>
      </c>
      <c r="K4832">
        <v>-6.4545790751878371E-2</v>
      </c>
      <c r="L4832">
        <v>-1.5527068393778744E-2</v>
      </c>
      <c r="M4832">
        <v>-0.18164302256716694</v>
      </c>
      <c r="N4832">
        <v>-0.15377041486495555</v>
      </c>
      <c r="O4832">
        <v>0.38433602863512945</v>
      </c>
      <c r="P4832">
        <v>0.10843238333470004</v>
      </c>
      <c r="Q4832">
        <v>0.14305736865525129</v>
      </c>
      <c r="R4832">
        <v>0.28289052273650611</v>
      </c>
      <c r="S4832">
        <v>-0.72275677837472263</v>
      </c>
      <c r="T4832">
        <v>0.30657974457432674</v>
      </c>
      <c r="U4832">
        <v>0.33655368475674319</v>
      </c>
      <c r="V4832">
        <v>0.16395294202579816</v>
      </c>
      <c r="W4832">
        <v>0.39480129848389744</v>
      </c>
      <c r="X4832" s="8">
        <v>0.20158150256473009</v>
      </c>
      <c r="Y4832" s="6">
        <f>AVERAGE(E4832:X4832)</f>
        <v>0.12916217773747751</v>
      </c>
      <c r="Z4832">
        <v>0.12916217773747751</v>
      </c>
    </row>
    <row r="4833" spans="1:26" x14ac:dyDescent="0.3">
      <c r="A4833" s="2">
        <v>10541</v>
      </c>
      <c r="B4833" s="2" t="s">
        <v>14487</v>
      </c>
      <c r="C4833" s="2" t="s">
        <v>14488</v>
      </c>
      <c r="D4833" s="2" t="s">
        <v>14489</v>
      </c>
      <c r="E4833" s="6">
        <v>0.89120297046367281</v>
      </c>
      <c r="F4833">
        <v>-1.0874208884352936</v>
      </c>
      <c r="G4833">
        <v>-1.4801816904343246</v>
      </c>
      <c r="H4833">
        <v>-1.2998360237182842</v>
      </c>
      <c r="I4833">
        <v>-1.0340334818203665</v>
      </c>
      <c r="J4833">
        <v>-0.81835575750385436</v>
      </c>
      <c r="K4833">
        <v>-0.79507213794340426</v>
      </c>
      <c r="L4833">
        <v>-1.2513026535437148</v>
      </c>
      <c r="M4833">
        <v>-1.4129830758788873</v>
      </c>
      <c r="N4833">
        <v>-0.95693305648790306</v>
      </c>
      <c r="O4833">
        <v>-1.1596003736401455</v>
      </c>
      <c r="P4833">
        <v>-1.1271707581919108</v>
      </c>
      <c r="Q4833">
        <v>-1.2056905171577041</v>
      </c>
      <c r="R4833">
        <v>-1.3350515082059375</v>
      </c>
      <c r="S4833">
        <v>-0.71430024452043173</v>
      </c>
      <c r="T4833">
        <v>-1.3865274148133162</v>
      </c>
      <c r="U4833">
        <v>-1.3571357410063181</v>
      </c>
      <c r="V4833">
        <v>-0.86727766771594383</v>
      </c>
      <c r="W4833">
        <v>-1.2009421894196324</v>
      </c>
      <c r="X4833" s="8">
        <v>-1.2831155542332646</v>
      </c>
      <c r="Y4833" s="6">
        <f>AVERAGE(E4833:X4833)</f>
        <v>-1.0440863882103482</v>
      </c>
      <c r="Z4833">
        <v>-1.0440863882103482</v>
      </c>
    </row>
    <row r="4834" spans="1:26" x14ac:dyDescent="0.3">
      <c r="A4834" s="2">
        <v>10542</v>
      </c>
      <c r="B4834" s="2" t="s">
        <v>14490</v>
      </c>
      <c r="C4834" s="2" t="s">
        <v>14491</v>
      </c>
      <c r="D4834" s="2" t="s">
        <v>14492</v>
      </c>
      <c r="E4834" s="6">
        <v>0.22234059205887363</v>
      </c>
      <c r="F4834">
        <v>1.9473590684394226</v>
      </c>
      <c r="G4834">
        <v>2.1474169888248849</v>
      </c>
      <c r="H4834">
        <v>2.2028614964179072</v>
      </c>
      <c r="I4834">
        <v>2.3359930202468222</v>
      </c>
      <c r="J4834">
        <v>2.0689780930904993</v>
      </c>
      <c r="K4834">
        <v>1.8178583562833828</v>
      </c>
      <c r="L4834">
        <v>2.2276642913424922</v>
      </c>
      <c r="M4834">
        <v>2.3157483096643836</v>
      </c>
      <c r="N4834">
        <v>2.3437071291911176</v>
      </c>
      <c r="O4834">
        <v>2.165014933682865</v>
      </c>
      <c r="P4834">
        <v>2.3504604889122533</v>
      </c>
      <c r="Q4834">
        <v>2.2212179147946811</v>
      </c>
      <c r="R4834">
        <v>2.2322494414985576</v>
      </c>
      <c r="S4834">
        <v>2.5051648795312507</v>
      </c>
      <c r="T4834">
        <v>2.2143439667075797</v>
      </c>
      <c r="U4834">
        <v>2.2662655415828281</v>
      </c>
      <c r="V4834">
        <v>2.4661571842952013</v>
      </c>
      <c r="W4834">
        <v>2.4878504697756574</v>
      </c>
      <c r="X4834" s="8">
        <v>2.042788839043236</v>
      </c>
      <c r="Y4834" s="6">
        <f>AVERAGE(E4834:X4834)</f>
        <v>2.1290720502691944</v>
      </c>
      <c r="Z4834">
        <v>2.1290720502691944</v>
      </c>
    </row>
    <row r="4835" spans="1:26" x14ac:dyDescent="0.3">
      <c r="A4835" s="2">
        <v>10544</v>
      </c>
      <c r="B4835" s="2" t="s">
        <v>14493</v>
      </c>
      <c r="C4835" s="2" t="s">
        <v>14494</v>
      </c>
      <c r="D4835" s="2" t="s">
        <v>14495</v>
      </c>
      <c r="E4835" s="6">
        <v>2.8222729942363505</v>
      </c>
      <c r="F4835">
        <v>3.8673104456955723</v>
      </c>
      <c r="G4835">
        <v>3.0181725890051503</v>
      </c>
      <c r="H4835">
        <v>3.9808998097195629</v>
      </c>
      <c r="I4835">
        <v>2.9360241659268986</v>
      </c>
      <c r="J4835">
        <v>3.5694248801866917</v>
      </c>
      <c r="K4835">
        <v>2.9088464953795081</v>
      </c>
      <c r="L4835">
        <v>4.0685997620818766</v>
      </c>
      <c r="M4835">
        <v>3.7556569023177464</v>
      </c>
      <c r="N4835">
        <v>4.6303691196898393</v>
      </c>
      <c r="O4835">
        <v>3.4501705497897754</v>
      </c>
      <c r="P4835">
        <v>4.1311353375906714</v>
      </c>
      <c r="Q4835">
        <v>3.0362265001870621</v>
      </c>
      <c r="R4835">
        <v>3.040548553216941</v>
      </c>
      <c r="S4835">
        <v>2.6589569566760765</v>
      </c>
      <c r="T4835">
        <v>3.4238765283673214</v>
      </c>
      <c r="U4835">
        <v>3.8819056800944187</v>
      </c>
      <c r="V4835">
        <v>3.1797716330370758</v>
      </c>
      <c r="W4835">
        <v>3.3679173988126792</v>
      </c>
      <c r="X4835" s="8">
        <v>3.1683841641413375</v>
      </c>
      <c r="Y4835" s="6">
        <f>AVERAGE(E4835:X4835)</f>
        <v>3.4448235233076288</v>
      </c>
      <c r="Z4835">
        <v>3.4448235233076288</v>
      </c>
    </row>
    <row r="4836" spans="1:26" x14ac:dyDescent="0.3">
      <c r="A4836" s="2">
        <v>10548</v>
      </c>
      <c r="B4836" s="2" t="s">
        <v>14496</v>
      </c>
      <c r="C4836" s="2" t="s">
        <v>14497</v>
      </c>
      <c r="D4836" s="2" t="s">
        <v>14498</v>
      </c>
      <c r="E4836" s="6">
        <v>-0.22362080452004895</v>
      </c>
      <c r="F4836">
        <v>0.77508106229633456</v>
      </c>
      <c r="G4836">
        <v>0.63704090819740467</v>
      </c>
      <c r="H4836">
        <v>0.73581944780518482</v>
      </c>
      <c r="I4836">
        <v>0.75852415411045893</v>
      </c>
      <c r="J4836">
        <v>0.67433541556278109</v>
      </c>
      <c r="K4836">
        <v>0.50666063473754874</v>
      </c>
      <c r="L4836">
        <v>0.59017846443375976</v>
      </c>
      <c r="M4836">
        <v>0.48522165754829155</v>
      </c>
      <c r="N4836">
        <v>1.1406170241469933</v>
      </c>
      <c r="O4836">
        <v>0.79604475141781728</v>
      </c>
      <c r="P4836">
        <v>0.6876418459678314</v>
      </c>
      <c r="Q4836">
        <v>0.90842468090740558</v>
      </c>
      <c r="R4836">
        <v>0.76848076186492986</v>
      </c>
      <c r="S4836">
        <v>0.11812228503450171</v>
      </c>
      <c r="T4836">
        <v>0.58866895344380943</v>
      </c>
      <c r="U4836">
        <v>0.63443164203086244</v>
      </c>
      <c r="V4836">
        <v>0.57809066948543952</v>
      </c>
      <c r="W4836">
        <v>0.62812453572773996</v>
      </c>
      <c r="X4836" s="8">
        <v>0.69328531275392913</v>
      </c>
      <c r="Y4836" s="6">
        <f>AVERAGE(E4836:X4836)</f>
        <v>0.62405867014764871</v>
      </c>
      <c r="Z4836">
        <v>0.62405867014764871</v>
      </c>
    </row>
    <row r="4837" spans="1:26" x14ac:dyDescent="0.3">
      <c r="A4837" s="2">
        <v>10549</v>
      </c>
      <c r="B4837" s="2" t="s">
        <v>14499</v>
      </c>
      <c r="C4837" s="2" t="s">
        <v>14500</v>
      </c>
      <c r="D4837" s="2" t="s">
        <v>14501</v>
      </c>
      <c r="E4837" s="6">
        <v>2.6708118247568216</v>
      </c>
      <c r="F4837">
        <v>3.0915646336582436</v>
      </c>
      <c r="G4837">
        <v>2.8323604113887808</v>
      </c>
      <c r="H4837">
        <v>3.1180837922666211</v>
      </c>
      <c r="I4837">
        <v>3.3001010447483585</v>
      </c>
      <c r="J4837">
        <v>1.7167094891683268</v>
      </c>
      <c r="K4837">
        <v>2.6860207396056648</v>
      </c>
      <c r="L4837">
        <v>2.8462459310894821</v>
      </c>
      <c r="M4837">
        <v>3.2079643381748575</v>
      </c>
      <c r="N4837">
        <v>3.8162237140601167</v>
      </c>
      <c r="O4837">
        <v>2.9580107351239207</v>
      </c>
      <c r="P4837">
        <v>3.2348379802387011</v>
      </c>
      <c r="Q4837">
        <v>3.171304134933262</v>
      </c>
      <c r="R4837">
        <v>3.0485790125004963</v>
      </c>
      <c r="S4837">
        <v>3.1178245280623256</v>
      </c>
      <c r="T4837">
        <v>2.9668061556551204</v>
      </c>
      <c r="U4837">
        <v>3.15071065698482</v>
      </c>
      <c r="V4837">
        <v>2.1029340463184591</v>
      </c>
      <c r="W4837">
        <v>2.7880695891832854</v>
      </c>
      <c r="X4837" s="8">
        <v>2.9559721447201412</v>
      </c>
      <c r="Y4837" s="6">
        <f>AVERAGE(E4837:X4837)</f>
        <v>2.9390567451318907</v>
      </c>
      <c r="Z4837">
        <v>2.9390567451318907</v>
      </c>
    </row>
    <row r="4838" spans="1:26" x14ac:dyDescent="0.3">
      <c r="A4838" s="2">
        <v>10550</v>
      </c>
      <c r="B4838" s="2" t="s">
        <v>14502</v>
      </c>
      <c r="C4838" s="2" t="s">
        <v>14503</v>
      </c>
      <c r="D4838" s="2" t="s">
        <v>14504</v>
      </c>
      <c r="E4838" s="6">
        <v>0.41585330880646998</v>
      </c>
      <c r="F4838">
        <v>1.4425668822147046</v>
      </c>
      <c r="G4838">
        <v>1.0189765412389946</v>
      </c>
      <c r="H4838">
        <v>1.3731243865321858</v>
      </c>
      <c r="I4838">
        <v>1.0096470236323105</v>
      </c>
      <c r="J4838">
        <v>1.3049360513603427</v>
      </c>
      <c r="K4838">
        <v>1.5074877661189079</v>
      </c>
      <c r="L4838">
        <v>1.191558023691065</v>
      </c>
      <c r="M4838">
        <v>1.4834889544106415</v>
      </c>
      <c r="N4838">
        <v>1.2967763559967302</v>
      </c>
      <c r="O4838">
        <v>1.4376739002145529</v>
      </c>
      <c r="P4838">
        <v>1.4423973603617912</v>
      </c>
      <c r="Q4838">
        <v>0.95949960702827597</v>
      </c>
      <c r="R4838">
        <v>1.4118685138208866</v>
      </c>
      <c r="S4838">
        <v>1.0186033962061321</v>
      </c>
      <c r="T4838">
        <v>1.4455316358224259</v>
      </c>
      <c r="U4838">
        <v>1.4355925115821986</v>
      </c>
      <c r="V4838">
        <v>1.5347807792313393</v>
      </c>
      <c r="W4838">
        <v>1.3303480610384832</v>
      </c>
      <c r="X4838" s="8">
        <v>1.174930936116932</v>
      </c>
      <c r="Y4838" s="6">
        <f>AVERAGE(E4838:X4838)</f>
        <v>1.2617820997712683</v>
      </c>
      <c r="Z4838">
        <v>1.2617820997712683</v>
      </c>
    </row>
    <row r="4839" spans="1:26" x14ac:dyDescent="0.3">
      <c r="A4839" s="2">
        <v>10551</v>
      </c>
      <c r="B4839" s="2" t="s">
        <v>14505</v>
      </c>
      <c r="C4839" s="2" t="s">
        <v>14506</v>
      </c>
      <c r="D4839" s="2" t="s">
        <v>14507</v>
      </c>
      <c r="E4839" s="6">
        <v>0.3905020953533479</v>
      </c>
      <c r="F4839">
        <v>0.3545389996068723</v>
      </c>
      <c r="G4839">
        <v>0.46737044155034257</v>
      </c>
      <c r="H4839">
        <v>-0.10439710655083201</v>
      </c>
      <c r="I4839">
        <v>1.2727537038994063</v>
      </c>
      <c r="J4839">
        <v>0.18394472786308411</v>
      </c>
      <c r="K4839">
        <v>-0.22609791168390653</v>
      </c>
      <c r="L4839">
        <v>-4.9592090650570637E-2</v>
      </c>
      <c r="M4839">
        <v>0.53863511474553427</v>
      </c>
      <c r="N4839">
        <v>-1.0300005063250453</v>
      </c>
      <c r="O4839">
        <v>-2.0227272931691649E-3</v>
      </c>
      <c r="P4839">
        <v>0.86737577048676706</v>
      </c>
      <c r="Q4839">
        <v>-0.66338951591095063</v>
      </c>
      <c r="R4839">
        <v>1.1777475328077656</v>
      </c>
      <c r="S4839">
        <v>1.2231497902369948</v>
      </c>
      <c r="T4839">
        <v>1.3185907181033212</v>
      </c>
      <c r="U4839">
        <v>1.2572778308228323</v>
      </c>
      <c r="V4839">
        <v>1.8604464302688369E-2</v>
      </c>
      <c r="W4839">
        <v>1.3417014559754599</v>
      </c>
      <c r="X4839" s="8">
        <v>0.22354900803406832</v>
      </c>
      <c r="Y4839" s="6">
        <f>AVERAGE(E4839:X4839)</f>
        <v>0.42801208976870048</v>
      </c>
      <c r="Z4839">
        <v>0.42801208976870048</v>
      </c>
    </row>
    <row r="4840" spans="1:26" x14ac:dyDescent="0.3">
      <c r="A4840" s="2">
        <v>10552</v>
      </c>
      <c r="B4840" s="2" t="s">
        <v>14508</v>
      </c>
      <c r="C4840" s="2" t="s">
        <v>14509</v>
      </c>
      <c r="D4840" s="2" t="s">
        <v>14510</v>
      </c>
      <c r="E4840" s="6">
        <v>0.98243209909176421</v>
      </c>
      <c r="F4840">
        <v>0.75310246231852507</v>
      </c>
      <c r="G4840">
        <v>1.0886406262477932</v>
      </c>
      <c r="H4840">
        <v>0.98430299446015446</v>
      </c>
      <c r="I4840">
        <v>1.0514456106361778</v>
      </c>
      <c r="J4840">
        <v>1.227526868080616</v>
      </c>
      <c r="K4840">
        <v>5.5544784606667716E-2</v>
      </c>
      <c r="L4840">
        <v>1.1693594725983514</v>
      </c>
      <c r="M4840">
        <v>1.3638778328550181</v>
      </c>
      <c r="N4840">
        <v>0.3708274981405999</v>
      </c>
      <c r="O4840">
        <v>0.89860482007883324</v>
      </c>
      <c r="P4840">
        <v>1.4110817675616818</v>
      </c>
      <c r="Q4840">
        <v>0.76743267364226619</v>
      </c>
      <c r="R4840">
        <v>1.156314427962664</v>
      </c>
      <c r="S4840">
        <v>1.3588535996820201</v>
      </c>
      <c r="T4840">
        <v>1.406760244541619</v>
      </c>
      <c r="U4840">
        <v>1.1387863597640469</v>
      </c>
      <c r="V4840">
        <v>1.4389673906319285</v>
      </c>
      <c r="W4840">
        <v>1.3653931341203152</v>
      </c>
      <c r="X4840" s="8">
        <v>1.1254363509407461</v>
      </c>
      <c r="Y4840" s="6">
        <f>AVERAGE(E4840:X4840)</f>
        <v>1.0557345508980893</v>
      </c>
      <c r="Z4840">
        <v>1.0557345508980893</v>
      </c>
    </row>
    <row r="4841" spans="1:26" x14ac:dyDescent="0.3">
      <c r="A4841" s="2">
        <v>10553</v>
      </c>
      <c r="B4841" s="2" t="s">
        <v>14511</v>
      </c>
      <c r="C4841" s="2" t="s">
        <v>14512</v>
      </c>
      <c r="D4841" s="2" t="s">
        <v>14513</v>
      </c>
      <c r="E4841" s="6">
        <v>0.47800229569324665</v>
      </c>
      <c r="F4841">
        <v>-3.030452174374696E-3</v>
      </c>
      <c r="G4841">
        <v>-0.11440192850448105</v>
      </c>
      <c r="H4841">
        <v>0.12411845014521043</v>
      </c>
      <c r="I4841">
        <v>0.11511664371257732</v>
      </c>
      <c r="J4841">
        <v>-0.44417411008087987</v>
      </c>
      <c r="K4841">
        <v>0.35211322376021448</v>
      </c>
      <c r="L4841">
        <v>-0.31422691215789728</v>
      </c>
      <c r="M4841">
        <v>-0.19856456963056485</v>
      </c>
      <c r="N4841">
        <v>-7.5029600312459213E-2</v>
      </c>
      <c r="O4841">
        <v>0.40388991153532838</v>
      </c>
      <c r="P4841">
        <v>-5.9241937989740784E-2</v>
      </c>
      <c r="Q4841">
        <v>6.6412307643005557E-3</v>
      </c>
      <c r="R4841">
        <v>0.25275364352794166</v>
      </c>
      <c r="S4841">
        <v>-0.17459694636796225</v>
      </c>
      <c r="T4841">
        <v>0.23403782543074181</v>
      </c>
      <c r="U4841">
        <v>0.2632309962490606</v>
      </c>
      <c r="V4841">
        <v>8.9873609800306592E-2</v>
      </c>
      <c r="W4841">
        <v>0.33034833650182605</v>
      </c>
      <c r="X4841" s="8">
        <v>-0.1552229259342604</v>
      </c>
      <c r="Y4841" s="6">
        <f>AVERAGE(E4841:X4841)</f>
        <v>5.5581839198406723E-2</v>
      </c>
      <c r="Z4841">
        <v>5.5581839198406723E-2</v>
      </c>
    </row>
    <row r="4842" spans="1:26" x14ac:dyDescent="0.3">
      <c r="A4842" s="2">
        <v>10554</v>
      </c>
      <c r="B4842" s="2" t="s">
        <v>14514</v>
      </c>
      <c r="C4842" s="2" t="s">
        <v>14515</v>
      </c>
      <c r="D4842" s="2" t="s">
        <v>14516</v>
      </c>
      <c r="E4842" s="6">
        <v>-0.14654373449007554</v>
      </c>
      <c r="F4842">
        <v>1.9341076863535258</v>
      </c>
      <c r="G4842">
        <v>1.436778006308328</v>
      </c>
      <c r="H4842">
        <v>1.5775553894615459</v>
      </c>
      <c r="I4842">
        <v>2.3813265027687835</v>
      </c>
      <c r="J4842">
        <v>1.9124917531360233</v>
      </c>
      <c r="K4842">
        <v>1.4180537073557804</v>
      </c>
      <c r="L4842">
        <v>2.2733613777595045</v>
      </c>
      <c r="M4842">
        <v>2.4066725306625565</v>
      </c>
      <c r="N4842">
        <v>1.7194042538624859</v>
      </c>
      <c r="O4842">
        <v>2.0382106016882529</v>
      </c>
      <c r="P4842">
        <v>1.360766348167294</v>
      </c>
      <c r="Q4842">
        <v>2.3973742760006647</v>
      </c>
      <c r="R4842">
        <v>2.1139788088376403</v>
      </c>
      <c r="S4842">
        <v>1.5725762420995402</v>
      </c>
      <c r="T4842">
        <v>1.8477838642533735</v>
      </c>
      <c r="U4842">
        <v>2.1784070328047953</v>
      </c>
      <c r="V4842">
        <v>1.523626262746137</v>
      </c>
      <c r="W4842">
        <v>1.2925979026054439</v>
      </c>
      <c r="X4842" s="8">
        <v>1.5103228671801612</v>
      </c>
      <c r="Y4842" s="6">
        <f>AVERAGE(E4842:X4842)</f>
        <v>1.7374425839780883</v>
      </c>
      <c r="Z4842">
        <v>1.7374425839780883</v>
      </c>
    </row>
    <row r="4843" spans="1:26" x14ac:dyDescent="0.3">
      <c r="A4843" s="2">
        <v>10555</v>
      </c>
      <c r="B4843" s="2" t="s">
        <v>14517</v>
      </c>
      <c r="C4843" s="2" t="s">
        <v>14518</v>
      </c>
      <c r="D4843" s="2" t="s">
        <v>14519</v>
      </c>
      <c r="E4843" s="6">
        <v>0.72859152727123155</v>
      </c>
      <c r="F4843">
        <v>1.3415538993047282</v>
      </c>
      <c r="G4843">
        <v>1.8868502008698149</v>
      </c>
      <c r="H4843">
        <v>2.5379539862463849</v>
      </c>
      <c r="I4843">
        <v>1.0916608458077302</v>
      </c>
      <c r="J4843">
        <v>1.7119832268749542</v>
      </c>
      <c r="K4843">
        <v>2.4390023493148782</v>
      </c>
      <c r="L4843">
        <v>1.4083250956984568</v>
      </c>
      <c r="M4843">
        <v>0.75070304416633094</v>
      </c>
      <c r="N4843">
        <v>-6.3649345726981471E-2</v>
      </c>
      <c r="O4843">
        <v>2.0297162127274415</v>
      </c>
      <c r="P4843">
        <v>1.6621185043406759</v>
      </c>
      <c r="Q4843">
        <v>1.8472384301649272</v>
      </c>
      <c r="R4843">
        <v>1.634173972273113</v>
      </c>
      <c r="S4843">
        <v>1.9094617750751492</v>
      </c>
      <c r="T4843">
        <v>1.9517118354084269</v>
      </c>
      <c r="U4843">
        <v>1.6577846284747773</v>
      </c>
      <c r="V4843">
        <v>1.9421419258146704</v>
      </c>
      <c r="W4843">
        <v>1.4099486456049266</v>
      </c>
      <c r="X4843" s="8">
        <v>2.3057409837931608</v>
      </c>
      <c r="Y4843" s="6">
        <f>AVERAGE(E4843:X4843)</f>
        <v>1.6091505871752401</v>
      </c>
      <c r="Z4843">
        <v>1.6091505871752401</v>
      </c>
    </row>
    <row r="4844" spans="1:26" x14ac:dyDescent="0.3">
      <c r="A4844" s="2">
        <v>10556</v>
      </c>
      <c r="B4844" s="2" t="s">
        <v>14520</v>
      </c>
      <c r="C4844" s="2" t="s">
        <v>14521</v>
      </c>
      <c r="D4844" s="2" t="s">
        <v>14522</v>
      </c>
      <c r="E4844" s="6">
        <v>0.69768867273151747</v>
      </c>
      <c r="F4844">
        <v>1.6737819840318717</v>
      </c>
      <c r="G4844">
        <v>1.4541257929030045</v>
      </c>
      <c r="H4844">
        <v>1.4134580314127914</v>
      </c>
      <c r="I4844">
        <v>1.3332124092053679</v>
      </c>
      <c r="J4844">
        <v>1.2339376705471345</v>
      </c>
      <c r="K4844">
        <v>1.4796706714032666</v>
      </c>
      <c r="L4844">
        <v>1.4362696913088653</v>
      </c>
      <c r="M4844">
        <v>1.1113786018760421</v>
      </c>
      <c r="N4844">
        <v>1.7246744956036619</v>
      </c>
      <c r="O4844">
        <v>1.5108679624077777</v>
      </c>
      <c r="P4844">
        <v>1.1857034991569977</v>
      </c>
      <c r="Q4844">
        <v>1.4506917890229221</v>
      </c>
      <c r="R4844">
        <v>1.4922381967895477</v>
      </c>
      <c r="S4844">
        <v>0.93438372962442329</v>
      </c>
      <c r="T4844">
        <v>0.85423614442153961</v>
      </c>
      <c r="U4844">
        <v>1.3438071586146523</v>
      </c>
      <c r="V4844">
        <v>1.3344534611814642</v>
      </c>
      <c r="W4844">
        <v>1.1856372875186829</v>
      </c>
      <c r="X4844" s="8">
        <v>1.1986518805585384</v>
      </c>
      <c r="Y4844" s="6">
        <f>AVERAGE(E4844:X4844)</f>
        <v>1.3024434565160035</v>
      </c>
      <c r="Z4844">
        <v>1.3024434565160035</v>
      </c>
    </row>
    <row r="4845" spans="1:26" x14ac:dyDescent="0.3">
      <c r="A4845" s="2">
        <v>10557</v>
      </c>
      <c r="B4845" s="2" t="s">
        <v>14523</v>
      </c>
      <c r="C4845" s="2" t="s">
        <v>14524</v>
      </c>
      <c r="D4845" s="2" t="s">
        <v>14525</v>
      </c>
      <c r="E4845" s="6">
        <v>0.9425730269919792</v>
      </c>
      <c r="F4845">
        <v>2.3065187689264524</v>
      </c>
      <c r="G4845">
        <v>2.1947378663454269</v>
      </c>
      <c r="H4845">
        <v>2.423779019554535</v>
      </c>
      <c r="I4845">
        <v>2.3333945000591463</v>
      </c>
      <c r="J4845">
        <v>2.4052511952004152</v>
      </c>
      <c r="K4845">
        <v>2.4889830199534084</v>
      </c>
      <c r="L4845">
        <v>2.1067130774308658</v>
      </c>
      <c r="M4845">
        <v>2.0076251031348709</v>
      </c>
      <c r="N4845">
        <v>2.1774034907924751</v>
      </c>
      <c r="O4845">
        <v>2.2377305956835882</v>
      </c>
      <c r="P4845">
        <v>1.9140002422837898</v>
      </c>
      <c r="Q4845">
        <v>2.3058705842275637</v>
      </c>
      <c r="R4845">
        <v>2.2421796206366218</v>
      </c>
      <c r="S4845">
        <v>1.7654767827112616</v>
      </c>
      <c r="T4845">
        <v>1.8666324447508031</v>
      </c>
      <c r="U4845">
        <v>2.0250756310397779</v>
      </c>
      <c r="V4845">
        <v>2.1451044769569205</v>
      </c>
      <c r="W4845">
        <v>2.1385784438736057</v>
      </c>
      <c r="X4845" s="8">
        <v>1.8909283626161542</v>
      </c>
      <c r="Y4845" s="6">
        <f>AVERAGE(E4845:X4845)</f>
        <v>2.0959278126584833</v>
      </c>
      <c r="Z4845">
        <v>2.0959278126584833</v>
      </c>
    </row>
    <row r="4846" spans="1:26" x14ac:dyDescent="0.3">
      <c r="A4846" s="2">
        <v>10558</v>
      </c>
      <c r="B4846" s="2" t="s">
        <v>14526</v>
      </c>
      <c r="C4846" s="2" t="s">
        <v>14527</v>
      </c>
      <c r="D4846" s="2" t="s">
        <v>14528</v>
      </c>
      <c r="E4846" s="6">
        <v>0.53714460139085596</v>
      </c>
      <c r="F4846">
        <v>-2.875705879534797E-2</v>
      </c>
      <c r="G4846">
        <v>-0.20346124369405083</v>
      </c>
      <c r="H4846">
        <v>9.0825841950534753E-2</v>
      </c>
      <c r="I4846">
        <v>-7.4590955079834667E-2</v>
      </c>
      <c r="J4846">
        <v>7.261337984449194E-2</v>
      </c>
      <c r="K4846">
        <v>0.76400981507166121</v>
      </c>
      <c r="L4846">
        <v>-0.18380150617421656</v>
      </c>
      <c r="M4846">
        <v>-0.6508850074522271</v>
      </c>
      <c r="N4846">
        <v>7.7721921194168722E-2</v>
      </c>
      <c r="O4846">
        <v>0.13692106185811989</v>
      </c>
      <c r="P4846">
        <v>-0.33739319553906238</v>
      </c>
      <c r="Q4846">
        <v>-0.10499301973535489</v>
      </c>
      <c r="R4846">
        <v>6.4886607888789666E-2</v>
      </c>
      <c r="S4846">
        <v>-0.41842077121902127</v>
      </c>
      <c r="T4846">
        <v>-8.0928940688606205E-2</v>
      </c>
      <c r="U4846">
        <v>5.028736220589014E-2</v>
      </c>
      <c r="V4846">
        <v>0.1004448015344617</v>
      </c>
      <c r="W4846">
        <v>-1.4370685640474709E-2</v>
      </c>
      <c r="X4846" s="8">
        <v>2.7405787507980908E-3</v>
      </c>
      <c r="Y4846" s="6">
        <f>AVERAGE(E4846:X4846)</f>
        <v>-1.0000320616421216E-2</v>
      </c>
      <c r="Z4846">
        <v>-1.0000320616421216E-2</v>
      </c>
    </row>
    <row r="4847" spans="1:26" x14ac:dyDescent="0.3">
      <c r="A4847" s="2">
        <v>10559</v>
      </c>
      <c r="B4847" s="2" t="s">
        <v>14529</v>
      </c>
      <c r="C4847" s="2" t="s">
        <v>14530</v>
      </c>
      <c r="D4847" s="2" t="s">
        <v>14531</v>
      </c>
      <c r="E4847" s="6">
        <v>0.19995477378599866</v>
      </c>
      <c r="F4847">
        <v>3.8215655028262858E-2</v>
      </c>
      <c r="G4847">
        <v>-0.69716238579284773</v>
      </c>
      <c r="H4847">
        <v>-5.243101265426333E-2</v>
      </c>
      <c r="I4847">
        <v>-2.4900425602308953E-2</v>
      </c>
      <c r="J4847">
        <v>0.88629930718309469</v>
      </c>
      <c r="K4847">
        <v>0.56339820485945613</v>
      </c>
      <c r="L4847">
        <v>-0.23854054985010831</v>
      </c>
      <c r="M4847">
        <v>-0.96313698933814507</v>
      </c>
      <c r="N4847">
        <v>-1.4964063945058517</v>
      </c>
      <c r="O4847">
        <v>-0.41855815191975526</v>
      </c>
      <c r="P4847">
        <v>-1.3937701571064849</v>
      </c>
      <c r="Q4847">
        <v>-1.0092285131857419</v>
      </c>
      <c r="R4847">
        <v>0.5165251772050703</v>
      </c>
      <c r="S4847">
        <v>-0.49993990134559468</v>
      </c>
      <c r="T4847">
        <v>-0.16349374933799959</v>
      </c>
      <c r="U4847">
        <v>0.52190850193249338</v>
      </c>
      <c r="V4847">
        <v>0.45444617462768627</v>
      </c>
      <c r="W4847">
        <v>-7.7298904257542086E-2</v>
      </c>
      <c r="X4847" s="8">
        <v>-7.9865865145070145E-2</v>
      </c>
      <c r="Y4847" s="6">
        <f>AVERAGE(E4847:X4847)</f>
        <v>-0.19669926027098261</v>
      </c>
      <c r="Z4847">
        <v>-0.19669926027098261</v>
      </c>
    </row>
    <row r="4848" spans="1:26" x14ac:dyDescent="0.3">
      <c r="A4848" s="2">
        <v>10560</v>
      </c>
      <c r="B4848" s="2" t="s">
        <v>14532</v>
      </c>
      <c r="C4848" s="2" t="s">
        <v>14533</v>
      </c>
      <c r="D4848" s="2" t="s">
        <v>14534</v>
      </c>
      <c r="E4848" s="6">
        <v>0.23037086326150394</v>
      </c>
      <c r="F4848">
        <v>1.9695262064319963</v>
      </c>
      <c r="G4848">
        <v>1.713749526991845</v>
      </c>
      <c r="H4848">
        <v>1.726411764458595</v>
      </c>
      <c r="I4848">
        <v>1.6640409298637706</v>
      </c>
      <c r="J4848">
        <v>1.2709290932857038</v>
      </c>
      <c r="K4848">
        <v>0.17338466082451207</v>
      </c>
      <c r="L4848">
        <v>1.6091031546407288</v>
      </c>
      <c r="M4848">
        <v>1.9085089609990833</v>
      </c>
      <c r="N4848">
        <v>1.9644285327444186</v>
      </c>
      <c r="O4848">
        <v>-2.9837566553378384E-2</v>
      </c>
      <c r="P4848">
        <v>0.41756757535354355</v>
      </c>
      <c r="Q4848">
        <v>1.4257622486372326</v>
      </c>
      <c r="R4848">
        <v>1.4533566483052525</v>
      </c>
      <c r="S4848">
        <v>1.1979714724849881</v>
      </c>
      <c r="T4848">
        <v>1.6322172331919966</v>
      </c>
      <c r="U4848">
        <v>0.28267522003627737</v>
      </c>
      <c r="V4848">
        <v>1.1220510365580727</v>
      </c>
      <c r="W4848">
        <v>1.7056512757455347</v>
      </c>
      <c r="X4848" s="8">
        <v>0.54034095622353695</v>
      </c>
      <c r="Y4848" s="6">
        <f>AVERAGE(E4848:X4848)</f>
        <v>1.1989104896742608</v>
      </c>
      <c r="Z4848">
        <v>1.1989104896742608</v>
      </c>
    </row>
    <row r="4849" spans="1:26" x14ac:dyDescent="0.3">
      <c r="A4849" s="2">
        <v>10561</v>
      </c>
      <c r="B4849" s="2" t="s">
        <v>14535</v>
      </c>
      <c r="C4849" s="2" t="s">
        <v>14536</v>
      </c>
      <c r="D4849" s="2" t="s">
        <v>14537</v>
      </c>
      <c r="E4849" s="6">
        <v>1.7066291728030822</v>
      </c>
      <c r="F4849">
        <v>-2.5298007289473144E-2</v>
      </c>
      <c r="G4849">
        <v>-3.8712233988111575</v>
      </c>
      <c r="H4849">
        <v>-2.6375063823759617</v>
      </c>
      <c r="I4849">
        <v>-0.58669548347466172</v>
      </c>
      <c r="J4849">
        <v>0.53405133136452809</v>
      </c>
      <c r="K4849">
        <v>-0.67941740686427443</v>
      </c>
      <c r="L4849">
        <v>-0.43106335883827818</v>
      </c>
      <c r="M4849">
        <v>-0.56682172924087215</v>
      </c>
      <c r="N4849">
        <v>-1.8608516257883829</v>
      </c>
      <c r="O4849">
        <v>-0.78108427476941356</v>
      </c>
      <c r="P4849">
        <v>-3.8418045934739018</v>
      </c>
      <c r="Q4849">
        <v>2.5836764063104511</v>
      </c>
      <c r="R4849">
        <v>1.1095977249692546</v>
      </c>
      <c r="S4849">
        <v>-0.55335008941778141</v>
      </c>
      <c r="T4849">
        <v>-3.8140540596599042</v>
      </c>
      <c r="U4849">
        <v>-1.1247244284261115</v>
      </c>
      <c r="V4849">
        <v>-1.0114896602656287</v>
      </c>
      <c r="W4849">
        <v>-1.454129903232189</v>
      </c>
      <c r="X4849" s="8">
        <v>-2.3952050904343478</v>
      </c>
      <c r="Y4849" s="6">
        <f>AVERAGE(E4849:X4849)</f>
        <v>-0.98503824284575126</v>
      </c>
      <c r="Z4849">
        <v>-0.98503824284575126</v>
      </c>
    </row>
    <row r="4850" spans="1:26" x14ac:dyDescent="0.3">
      <c r="A4850" s="2">
        <v>10564</v>
      </c>
      <c r="B4850" s="2" t="s">
        <v>14538</v>
      </c>
      <c r="C4850" s="2" t="s">
        <v>14539</v>
      </c>
      <c r="D4850" s="2" t="s">
        <v>14540</v>
      </c>
      <c r="E4850" s="6">
        <v>-0.19514670111096494</v>
      </c>
      <c r="F4850">
        <v>-2.143618889949332</v>
      </c>
      <c r="G4850">
        <v>-2.609191032854747</v>
      </c>
      <c r="H4850">
        <v>-2.3540605289480427</v>
      </c>
      <c r="I4850">
        <v>-1.9595141180689564</v>
      </c>
      <c r="J4850">
        <v>-1.8701479183038183</v>
      </c>
      <c r="K4850">
        <v>-1.7348200690420803</v>
      </c>
      <c r="L4850">
        <v>-2.2838049880326423</v>
      </c>
      <c r="M4850">
        <v>-2.5078567255774837</v>
      </c>
      <c r="N4850">
        <v>-1.5253632482017214</v>
      </c>
      <c r="O4850">
        <v>-1.8249046058733049</v>
      </c>
      <c r="P4850">
        <v>-1.9838711927352284</v>
      </c>
      <c r="Q4850">
        <v>-2.3211509670597144</v>
      </c>
      <c r="R4850">
        <v>-1.7986710679875468</v>
      </c>
      <c r="S4850">
        <v>-3.4484509955086078</v>
      </c>
      <c r="T4850">
        <v>-2.1783909221321016</v>
      </c>
      <c r="U4850">
        <v>-1.9544695635564164</v>
      </c>
      <c r="V4850">
        <v>-2.4468458672907123</v>
      </c>
      <c r="W4850">
        <v>-1.9559761560952731</v>
      </c>
      <c r="X4850" s="8">
        <v>-2.109438163184008</v>
      </c>
      <c r="Y4850" s="6">
        <f>AVERAGE(E4850:X4850)</f>
        <v>-2.0602846860756352</v>
      </c>
      <c r="Z4850">
        <v>-2.0602846860756352</v>
      </c>
    </row>
    <row r="4851" spans="1:26" x14ac:dyDescent="0.3">
      <c r="A4851" s="2">
        <v>10565</v>
      </c>
      <c r="B4851" s="2" t="s">
        <v>14541</v>
      </c>
      <c r="C4851" s="2" t="s">
        <v>14542</v>
      </c>
      <c r="D4851" s="2" t="s">
        <v>14543</v>
      </c>
      <c r="E4851" s="6">
        <v>-0.38039233716596904</v>
      </c>
      <c r="F4851">
        <v>-1.2625968068441018</v>
      </c>
      <c r="G4851">
        <v>-1.7023632243667604</v>
      </c>
      <c r="H4851">
        <v>-1.2735677489288439</v>
      </c>
      <c r="I4851">
        <v>-1.3490577988617227</v>
      </c>
      <c r="J4851">
        <v>-1.4040067697874707</v>
      </c>
      <c r="K4851">
        <v>-1.1591765525416966</v>
      </c>
      <c r="L4851">
        <v>-1.6844854301491228</v>
      </c>
      <c r="M4851">
        <v>-1.7336366149130746</v>
      </c>
      <c r="N4851">
        <v>-1.5553110030522144</v>
      </c>
      <c r="O4851">
        <v>-1.2951696180077756</v>
      </c>
      <c r="P4851">
        <v>-1.5878661096549953</v>
      </c>
      <c r="Q4851">
        <v>-1.6832151186911963</v>
      </c>
      <c r="R4851">
        <v>-1.2935704972701183</v>
      </c>
      <c r="S4851">
        <v>-2.636241948075682</v>
      </c>
      <c r="T4851">
        <v>-1.6052176474346707</v>
      </c>
      <c r="U4851">
        <v>-1.3511578373843849</v>
      </c>
      <c r="V4851">
        <v>-1.812443825951618</v>
      </c>
      <c r="W4851">
        <v>-1.641887266770933</v>
      </c>
      <c r="X4851" s="8">
        <v>-1.598779277629659</v>
      </c>
      <c r="Y4851" s="6">
        <f>AVERAGE(E4851:X4851)</f>
        <v>-1.5005071716741005</v>
      </c>
      <c r="Z4851">
        <v>-1.5005071716741005</v>
      </c>
    </row>
    <row r="4852" spans="1:26" x14ac:dyDescent="0.3">
      <c r="A4852" s="2">
        <v>10567</v>
      </c>
      <c r="B4852" s="2" t="s">
        <v>14544</v>
      </c>
      <c r="C4852" s="2" t="s">
        <v>14545</v>
      </c>
      <c r="D4852" s="2" t="s">
        <v>14546</v>
      </c>
      <c r="E4852" s="6">
        <v>-0.26600917525481282</v>
      </c>
      <c r="F4852">
        <v>0.40913228467169938</v>
      </c>
      <c r="G4852">
        <v>1.0552160966113879</v>
      </c>
      <c r="H4852">
        <v>1.114194607066014</v>
      </c>
      <c r="I4852">
        <v>-0.32016799491998854</v>
      </c>
      <c r="J4852">
        <v>-0.16501145340885812</v>
      </c>
      <c r="K4852">
        <v>0.30068120005176868</v>
      </c>
      <c r="L4852">
        <v>0.90424678772121725</v>
      </c>
      <c r="M4852">
        <v>0.77993201341798613</v>
      </c>
      <c r="N4852">
        <v>0.55569166067823794</v>
      </c>
      <c r="O4852">
        <v>0.33476386343361203</v>
      </c>
      <c r="P4852">
        <v>0.79949864316231156</v>
      </c>
      <c r="Q4852">
        <v>0.57197787441097581</v>
      </c>
      <c r="R4852">
        <v>0.30903056234664822</v>
      </c>
      <c r="S4852">
        <v>1.2163602112838943</v>
      </c>
      <c r="T4852">
        <v>0.86000478305911443</v>
      </c>
      <c r="U4852">
        <v>0.45631923071367825</v>
      </c>
      <c r="V4852">
        <v>0.15014971187934822</v>
      </c>
      <c r="W4852">
        <v>0.62439612263443323</v>
      </c>
      <c r="X4852" s="8">
        <v>0.64378967994523628</v>
      </c>
      <c r="Y4852" s="6">
        <f>AVERAGE(E4852:X4852)</f>
        <v>0.51670983547519511</v>
      </c>
      <c r="Z4852">
        <v>0.51670983547519511</v>
      </c>
    </row>
    <row r="4853" spans="1:26" x14ac:dyDescent="0.3">
      <c r="A4853" s="2">
        <v>10569</v>
      </c>
      <c r="B4853" s="2" t="s">
        <v>14547</v>
      </c>
      <c r="C4853" s="2" t="s">
        <v>14548</v>
      </c>
      <c r="D4853" s="2" t="s">
        <v>14549</v>
      </c>
      <c r="E4853" s="6">
        <v>-0.51896923008896556</v>
      </c>
      <c r="F4853">
        <v>-0.67718995394747505</v>
      </c>
      <c r="G4853">
        <v>-0.12459639131443351</v>
      </c>
      <c r="H4853">
        <v>-0.52008094896469459</v>
      </c>
      <c r="I4853">
        <v>0.17730183331091637</v>
      </c>
      <c r="J4853">
        <v>0.24841049556496125</v>
      </c>
      <c r="K4853">
        <v>-0.22723542545486208</v>
      </c>
      <c r="L4853">
        <v>0.13367291023541433</v>
      </c>
      <c r="M4853">
        <v>0.17967580830839117</v>
      </c>
      <c r="N4853">
        <v>-0.18307128591025257</v>
      </c>
      <c r="O4853">
        <v>-0.17693963425822129</v>
      </c>
      <c r="P4853">
        <v>-0.13875640104496972</v>
      </c>
      <c r="Q4853">
        <v>-0.41307883035484766</v>
      </c>
      <c r="R4853">
        <v>0.20262187085414862</v>
      </c>
      <c r="S4853">
        <v>-0.74220268560666158</v>
      </c>
      <c r="T4853">
        <v>-8.1560030527329061E-2</v>
      </c>
      <c r="U4853">
        <v>7.9676474592182397E-2</v>
      </c>
      <c r="V4853">
        <v>-2.6680628129976278E-2</v>
      </c>
      <c r="W4853">
        <v>8.9080122403036741E-2</v>
      </c>
      <c r="X4853" s="8">
        <v>-4.7951820929888679E-2</v>
      </c>
      <c r="Y4853" s="6">
        <f>AVERAGE(E4853:X4853)</f>
        <v>-0.13839368756317633</v>
      </c>
      <c r="Z4853">
        <v>-0.13839368756317633</v>
      </c>
    </row>
    <row r="4854" spans="1:26" x14ac:dyDescent="0.3">
      <c r="A4854" s="2">
        <v>10572</v>
      </c>
      <c r="B4854" s="2" t="s">
        <v>14550</v>
      </c>
      <c r="C4854" s="2" t="s">
        <v>14551</v>
      </c>
      <c r="D4854" s="2" t="s">
        <v>14552</v>
      </c>
      <c r="E4854" s="6">
        <v>1.4692506652010136</v>
      </c>
      <c r="F4854">
        <v>2.0530135988275555</v>
      </c>
      <c r="G4854">
        <v>1.8464718648282978</v>
      </c>
      <c r="H4854">
        <v>1.8775887445542969</v>
      </c>
      <c r="I4854">
        <v>2.1061932587386463</v>
      </c>
      <c r="J4854">
        <v>2.0047571357357628</v>
      </c>
      <c r="K4854">
        <v>1.769532485419234</v>
      </c>
      <c r="L4854">
        <v>1.8507486257130235</v>
      </c>
      <c r="M4854">
        <v>2.1279617684421326</v>
      </c>
      <c r="N4854">
        <v>2.8104986915131471</v>
      </c>
      <c r="O4854">
        <v>1.602424289494597</v>
      </c>
      <c r="P4854">
        <v>2.5570674395267159</v>
      </c>
      <c r="Q4854">
        <v>2.4214499434718504</v>
      </c>
      <c r="R4854">
        <v>2.1588886184071474</v>
      </c>
      <c r="S4854">
        <v>2.7760554045873382</v>
      </c>
      <c r="T4854">
        <v>2.162386430699101</v>
      </c>
      <c r="U4854">
        <v>2.4282162167140222</v>
      </c>
      <c r="V4854">
        <v>2.5020460611697084</v>
      </c>
      <c r="W4854">
        <v>2.0398099667208585</v>
      </c>
      <c r="X4854" s="8">
        <v>2.2313570891734735</v>
      </c>
      <c r="Y4854" s="6">
        <f>AVERAGE(E4854:X4854)</f>
        <v>2.1397859149468959</v>
      </c>
      <c r="Z4854">
        <v>2.1397859149468959</v>
      </c>
    </row>
    <row r="4855" spans="1:26" x14ac:dyDescent="0.3">
      <c r="A4855" s="2">
        <v>10573</v>
      </c>
      <c r="B4855" s="2" t="s">
        <v>14553</v>
      </c>
      <c r="C4855" s="2" t="s">
        <v>14554</v>
      </c>
      <c r="D4855" s="2" t="s">
        <v>14555</v>
      </c>
      <c r="E4855" s="6">
        <v>1.0363240537152361</v>
      </c>
      <c r="F4855">
        <v>1.7764323196195091</v>
      </c>
      <c r="G4855">
        <v>1.7151728993253079</v>
      </c>
      <c r="H4855">
        <v>1.7039461156109554</v>
      </c>
      <c r="I4855">
        <v>2.86514556107644</v>
      </c>
      <c r="J4855">
        <v>2.2452821870220028</v>
      </c>
      <c r="K4855">
        <v>1.9222082727139027</v>
      </c>
      <c r="L4855">
        <v>2.2605838783946064</v>
      </c>
      <c r="M4855">
        <v>2.3543847187703726</v>
      </c>
      <c r="N4855">
        <v>2.9175526179779214</v>
      </c>
      <c r="O4855">
        <v>2.049501717100406</v>
      </c>
      <c r="P4855">
        <v>2.0775837657602669</v>
      </c>
      <c r="Q4855">
        <v>2.5647040981035163</v>
      </c>
      <c r="R4855">
        <v>2.5933024243880149</v>
      </c>
      <c r="S4855">
        <v>2.3922966127106746</v>
      </c>
      <c r="T4855">
        <v>2.4435924697069877</v>
      </c>
      <c r="U4855">
        <v>2.7136280276362461</v>
      </c>
      <c r="V4855">
        <v>2.345168469930885</v>
      </c>
      <c r="W4855">
        <v>2.3729660282941243</v>
      </c>
      <c r="X4855" s="8">
        <v>2.2675770980753684</v>
      </c>
      <c r="Y4855" s="6">
        <f>AVERAGE(E4855:X4855)</f>
        <v>2.230867666796637</v>
      </c>
      <c r="Z4855">
        <v>2.230867666796637</v>
      </c>
    </row>
    <row r="4856" spans="1:26" x14ac:dyDescent="0.3">
      <c r="A4856" s="2">
        <v>10574</v>
      </c>
      <c r="B4856" s="2" t="s">
        <v>14556</v>
      </c>
      <c r="C4856" s="2" t="s">
        <v>14557</v>
      </c>
      <c r="D4856" s="2" t="s">
        <v>14558</v>
      </c>
      <c r="E4856" s="6">
        <v>1.767835828030101</v>
      </c>
      <c r="F4856">
        <v>2.2522969309871153</v>
      </c>
      <c r="G4856">
        <v>2.2853409778884446</v>
      </c>
      <c r="H4856">
        <v>2.3365373209659741</v>
      </c>
      <c r="I4856">
        <v>2.6149934467610296</v>
      </c>
      <c r="J4856">
        <v>2.0841486595816119</v>
      </c>
      <c r="K4856">
        <v>2.0789464116555467</v>
      </c>
      <c r="L4856">
        <v>2.4512957885658007</v>
      </c>
      <c r="M4856">
        <v>2.4279949548012416</v>
      </c>
      <c r="N4856">
        <v>2.9043594604379228</v>
      </c>
      <c r="O4856">
        <v>2.2076999378558138</v>
      </c>
      <c r="P4856">
        <v>2.5186538837182577</v>
      </c>
      <c r="Q4856">
        <v>2.4708773585703496</v>
      </c>
      <c r="R4856">
        <v>2.4363987172136738</v>
      </c>
      <c r="S4856">
        <v>2.3891780738338908</v>
      </c>
      <c r="T4856">
        <v>2.318876589468239</v>
      </c>
      <c r="U4856">
        <v>2.5985863808991447</v>
      </c>
      <c r="V4856">
        <v>2.3848645730581204</v>
      </c>
      <c r="W4856">
        <v>2.221695958162698</v>
      </c>
      <c r="X4856" s="8">
        <v>2.3298405848036281</v>
      </c>
      <c r="Y4856" s="6">
        <f>AVERAGE(E4856:X4856)</f>
        <v>2.3540210918629301</v>
      </c>
      <c r="Z4856">
        <v>2.3540210918629301</v>
      </c>
    </row>
    <row r="4857" spans="1:26" x14ac:dyDescent="0.3">
      <c r="A4857" s="2">
        <v>10575</v>
      </c>
      <c r="B4857" s="2" t="s">
        <v>14559</v>
      </c>
      <c r="C4857" s="2" t="s">
        <v>14560</v>
      </c>
      <c r="D4857" s="2" t="s">
        <v>14561</v>
      </c>
      <c r="E4857" s="6">
        <v>1.1196421411417972</v>
      </c>
      <c r="F4857">
        <v>1.6774069033254457</v>
      </c>
      <c r="G4857">
        <v>1.7530110243417376</v>
      </c>
      <c r="H4857">
        <v>1.9779158375277275</v>
      </c>
      <c r="I4857">
        <v>1.9649031452617827</v>
      </c>
      <c r="J4857">
        <v>1.5625451411067632</v>
      </c>
      <c r="K4857">
        <v>1.3982263041120087</v>
      </c>
      <c r="L4857">
        <v>2.0752703624437649</v>
      </c>
      <c r="M4857">
        <v>2.0935224831961774</v>
      </c>
      <c r="N4857">
        <v>2.1853882640569471</v>
      </c>
      <c r="O4857">
        <v>1.8468307787976161</v>
      </c>
      <c r="P4857">
        <v>2.1652376408317666</v>
      </c>
      <c r="Q4857">
        <v>1.9864096988293356</v>
      </c>
      <c r="R4857">
        <v>1.8783606286683778</v>
      </c>
      <c r="S4857">
        <v>1.9255934391458092</v>
      </c>
      <c r="T4857">
        <v>1.7612628514442525</v>
      </c>
      <c r="U4857">
        <v>1.9092930149878935</v>
      </c>
      <c r="V4857">
        <v>1.9366198828434649</v>
      </c>
      <c r="W4857">
        <v>1.7873724844362795</v>
      </c>
      <c r="X4857" s="8">
        <v>1.9191149248177095</v>
      </c>
      <c r="Y4857" s="6">
        <f>AVERAGE(E4857:X4857)</f>
        <v>1.8461963475658334</v>
      </c>
      <c r="Z4857">
        <v>1.8461963475658334</v>
      </c>
    </row>
    <row r="4858" spans="1:26" x14ac:dyDescent="0.3">
      <c r="A4858" s="2">
        <v>10576</v>
      </c>
      <c r="B4858" s="2" t="s">
        <v>14562</v>
      </c>
      <c r="C4858" s="2" t="s">
        <v>14563</v>
      </c>
      <c r="D4858" s="2" t="s">
        <v>14564</v>
      </c>
      <c r="E4858" s="6">
        <v>1.6456834533302318</v>
      </c>
      <c r="F4858">
        <v>1.7095315889172422</v>
      </c>
      <c r="G4858">
        <v>1.384391949569858</v>
      </c>
      <c r="H4858">
        <v>1.6105787236470213</v>
      </c>
      <c r="I4858">
        <v>1.7966163020910739</v>
      </c>
      <c r="J4858">
        <v>1.289434076665481</v>
      </c>
      <c r="K4858">
        <v>1.6805104529654156</v>
      </c>
      <c r="L4858">
        <v>1.5840191762572999</v>
      </c>
      <c r="M4858">
        <v>1.545389081863866</v>
      </c>
      <c r="N4858">
        <v>2.3839465585467896</v>
      </c>
      <c r="O4858">
        <v>1.543656712061944</v>
      </c>
      <c r="P4858">
        <v>1.7756596082007974</v>
      </c>
      <c r="Q4858">
        <v>1.7687262431652206</v>
      </c>
      <c r="R4858">
        <v>1.6824152631686506</v>
      </c>
      <c r="S4858">
        <v>1.3684651270605348</v>
      </c>
      <c r="T4858">
        <v>1.3524913251714621</v>
      </c>
      <c r="U4858">
        <v>1.7429680757376547</v>
      </c>
      <c r="V4858">
        <v>1.5639572666124937</v>
      </c>
      <c r="W4858">
        <v>1.4506020570718157</v>
      </c>
      <c r="X4858" s="8">
        <v>1.3457005598132403</v>
      </c>
      <c r="Y4858" s="6">
        <f>AVERAGE(E4858:X4858)</f>
        <v>1.6112371800959049</v>
      </c>
      <c r="Z4858">
        <v>1.6112371800959049</v>
      </c>
    </row>
    <row r="4859" spans="1:26" x14ac:dyDescent="0.3">
      <c r="A4859" s="2">
        <v>10577</v>
      </c>
      <c r="B4859" s="2" t="s">
        <v>14565</v>
      </c>
      <c r="C4859" s="2" t="s">
        <v>14566</v>
      </c>
      <c r="D4859" s="2" t="s">
        <v>14567</v>
      </c>
      <c r="E4859" s="6">
        <v>0.56282121160529675</v>
      </c>
      <c r="F4859">
        <v>0.61587527189035773</v>
      </c>
      <c r="G4859">
        <v>0.3667096559909821</v>
      </c>
      <c r="H4859">
        <v>0.369803653261284</v>
      </c>
      <c r="I4859">
        <v>0.51078019197924307</v>
      </c>
      <c r="J4859">
        <v>0.55194541236822414</v>
      </c>
      <c r="K4859">
        <v>0.29599043899011757</v>
      </c>
      <c r="L4859">
        <v>0.69834420390764451</v>
      </c>
      <c r="M4859">
        <v>0.84717772673813718</v>
      </c>
      <c r="N4859">
        <v>0.8421190003225818</v>
      </c>
      <c r="O4859">
        <v>0.3079834432028003</v>
      </c>
      <c r="P4859">
        <v>0.79955168033813984</v>
      </c>
      <c r="Q4859">
        <v>0.4815197063687594</v>
      </c>
      <c r="R4859">
        <v>0.41017506693782074</v>
      </c>
      <c r="S4859">
        <v>0.78306585231947867</v>
      </c>
      <c r="T4859">
        <v>0.70740743916976734</v>
      </c>
      <c r="U4859">
        <v>0.50963594001702184</v>
      </c>
      <c r="V4859">
        <v>0.43772420191091005</v>
      </c>
      <c r="W4859">
        <v>0.31166542905237982</v>
      </c>
      <c r="X4859" s="8">
        <v>0.33200660024712314</v>
      </c>
      <c r="Y4859" s="6">
        <f>AVERAGE(E4859:X4859)</f>
        <v>0.53711510633090342</v>
      </c>
      <c r="Z4859">
        <v>0.53711510633090342</v>
      </c>
    </row>
    <row r="4860" spans="1:26" x14ac:dyDescent="0.3">
      <c r="A4860" s="2">
        <v>10579</v>
      </c>
      <c r="B4860" s="2" t="s">
        <v>14568</v>
      </c>
      <c r="C4860" s="2" t="s">
        <v>14569</v>
      </c>
      <c r="D4860" s="2" t="s">
        <v>14570</v>
      </c>
      <c r="E4860" s="6">
        <v>0.1576083384396986</v>
      </c>
      <c r="F4860">
        <v>3.6269739954495998E-2</v>
      </c>
      <c r="G4860">
        <v>0.29342001930615597</v>
      </c>
      <c r="H4860">
        <v>4.4741741687807868E-2</v>
      </c>
      <c r="I4860">
        <v>0.42803238505688196</v>
      </c>
      <c r="J4860">
        <v>0.12854770860679487</v>
      </c>
      <c r="K4860">
        <v>0.77661326310718248</v>
      </c>
      <c r="L4860">
        <v>-8.7801124898120891E-2</v>
      </c>
      <c r="M4860">
        <v>0.29069531511582647</v>
      </c>
      <c r="N4860">
        <v>6.651438579495314E-2</v>
      </c>
      <c r="O4860">
        <v>0.23352638771930706</v>
      </c>
      <c r="P4860">
        <v>0.41234310375733302</v>
      </c>
      <c r="Q4860">
        <v>-0.38307774836317859</v>
      </c>
      <c r="R4860">
        <v>0.31848933522822825</v>
      </c>
      <c r="S4860">
        <v>-0.20032417634263108</v>
      </c>
      <c r="T4860">
        <v>-0.15314916220381439</v>
      </c>
      <c r="U4860">
        <v>0.18681208206233671</v>
      </c>
      <c r="V4860">
        <v>0.15061126329990873</v>
      </c>
      <c r="W4860">
        <v>0.70253653779887837</v>
      </c>
      <c r="X4860" s="8">
        <v>0.24180260543274001</v>
      </c>
      <c r="Y4860" s="6">
        <f>AVERAGE(E4860:X4860)</f>
        <v>0.18221060002803924</v>
      </c>
      <c r="Z4860">
        <v>0.18221060002803924</v>
      </c>
    </row>
    <row r="4861" spans="1:26" x14ac:dyDescent="0.3">
      <c r="A4861" s="2">
        <v>10580</v>
      </c>
      <c r="B4861" s="2" t="s">
        <v>14571</v>
      </c>
      <c r="C4861" s="2" t="s">
        <v>14572</v>
      </c>
      <c r="D4861" s="2" t="s">
        <v>14573</v>
      </c>
      <c r="E4861" s="6">
        <v>-7.2186928675703518E-2</v>
      </c>
      <c r="F4861">
        <v>0.44117018660013618</v>
      </c>
      <c r="G4861">
        <v>4.887415826792902E-2</v>
      </c>
      <c r="H4861">
        <v>0.19493322258103751</v>
      </c>
      <c r="I4861">
        <v>1.3763580346405937</v>
      </c>
      <c r="J4861">
        <v>0.31450186285399473</v>
      </c>
      <c r="K4861">
        <v>-0.44072433206682454</v>
      </c>
      <c r="L4861">
        <v>0.17689560856713241</v>
      </c>
      <c r="M4861">
        <v>0.99407827678583549</v>
      </c>
      <c r="N4861">
        <v>2.8368324663929037</v>
      </c>
      <c r="O4861">
        <v>0.9505997941735197</v>
      </c>
      <c r="P4861">
        <v>0.48247892441947127</v>
      </c>
      <c r="Q4861">
        <v>1.8351718766016591</v>
      </c>
      <c r="R4861">
        <v>1.1757216210303882</v>
      </c>
      <c r="S4861">
        <v>-0.21096289030255144</v>
      </c>
      <c r="T4861">
        <v>-0.20421105033363979</v>
      </c>
      <c r="U4861">
        <v>9.433191059270439E-2</v>
      </c>
      <c r="V4861">
        <v>-6.0616256884709799E-2</v>
      </c>
      <c r="W4861">
        <v>0.79887525468106235</v>
      </c>
      <c r="X4861" s="8">
        <v>0.48589870733394175</v>
      </c>
      <c r="Y4861" s="6">
        <f>AVERAGE(E4861:X4861)</f>
        <v>0.56090102236294381</v>
      </c>
      <c r="Z4861">
        <v>0.56090102236294381</v>
      </c>
    </row>
    <row r="4862" spans="1:26" x14ac:dyDescent="0.3">
      <c r="A4862" s="2">
        <v>10581</v>
      </c>
      <c r="B4862" s="2" t="s">
        <v>14574</v>
      </c>
      <c r="C4862" s="2" t="s">
        <v>14575</v>
      </c>
      <c r="D4862" s="2" t="s">
        <v>14576</v>
      </c>
      <c r="E4862" s="6">
        <v>1.9961656740009288</v>
      </c>
      <c r="F4862">
        <v>-2.3751421760461304</v>
      </c>
      <c r="G4862">
        <v>-1.1516665749876174</v>
      </c>
      <c r="H4862">
        <v>-3.7730951958755132</v>
      </c>
      <c r="I4862">
        <v>-0.12051050141729497</v>
      </c>
      <c r="J4862">
        <v>-5.0442305985475251</v>
      </c>
      <c r="K4862">
        <v>-3.1400984616137806</v>
      </c>
      <c r="L4862">
        <v>0.18562900241109592</v>
      </c>
      <c r="M4862">
        <v>-1.9954615975536971E-3</v>
      </c>
      <c r="N4862">
        <v>-0.7788627122082501</v>
      </c>
      <c r="O4862">
        <v>-1.4542597770301455</v>
      </c>
      <c r="P4862">
        <v>-2.4922088039724208</v>
      </c>
      <c r="Q4862">
        <v>-0.55696326193566492</v>
      </c>
      <c r="R4862">
        <v>-0.45929062522820246</v>
      </c>
      <c r="S4862">
        <v>-0.4048337208743279</v>
      </c>
      <c r="T4862">
        <v>-0.26024351933533252</v>
      </c>
      <c r="U4862">
        <v>0.64913617014167235</v>
      </c>
      <c r="V4862">
        <v>-0.65800026513670962</v>
      </c>
      <c r="W4862">
        <v>-1.4622676679012911</v>
      </c>
      <c r="X4862" s="8">
        <v>-0.87546090356214645</v>
      </c>
      <c r="Y4862" s="6">
        <f>AVERAGE(E4862:X4862)</f>
        <v>-1.1089099690358104</v>
      </c>
      <c r="Z4862">
        <v>-1.1089099690358104</v>
      </c>
    </row>
    <row r="4863" spans="1:26" x14ac:dyDescent="0.3">
      <c r="A4863" s="2">
        <v>10585</v>
      </c>
      <c r="B4863" s="2" t="s">
        <v>14577</v>
      </c>
      <c r="C4863" s="2" t="s">
        <v>14578</v>
      </c>
      <c r="D4863" s="2" t="s">
        <v>14579</v>
      </c>
      <c r="E4863" s="6">
        <v>-0.23768379856206007</v>
      </c>
      <c r="F4863">
        <v>0.24686467379435331</v>
      </c>
      <c r="G4863">
        <v>0.46720244060797206</v>
      </c>
      <c r="H4863">
        <v>0.28291945302503901</v>
      </c>
      <c r="I4863">
        <v>-0.42820697475287373</v>
      </c>
      <c r="J4863">
        <v>4.5271890920673623E-2</v>
      </c>
      <c r="K4863">
        <v>6.2223810207132683E-2</v>
      </c>
      <c r="L4863">
        <v>-0.18528308889479922</v>
      </c>
      <c r="M4863">
        <v>-0.8611784470405649</v>
      </c>
      <c r="N4863">
        <v>-0.20849819917648152</v>
      </c>
      <c r="O4863">
        <v>-3.2161719777496524E-3</v>
      </c>
      <c r="P4863">
        <v>-0.44404699916350043</v>
      </c>
      <c r="Q4863">
        <v>-0.19263341463354616</v>
      </c>
      <c r="R4863">
        <v>-0.19543190422237192</v>
      </c>
      <c r="S4863">
        <v>-1.4592594121745035</v>
      </c>
      <c r="T4863">
        <v>-0.45823670491702234</v>
      </c>
      <c r="U4863">
        <v>-0.53023500146294056</v>
      </c>
      <c r="V4863">
        <v>-0.62382303286295215</v>
      </c>
      <c r="W4863">
        <v>-0.99689981928765226</v>
      </c>
      <c r="X4863" s="8">
        <v>-0.31593338156545114</v>
      </c>
      <c r="Y4863" s="6">
        <f>AVERAGE(E4863:X4863)</f>
        <v>-0.30180420410696496</v>
      </c>
      <c r="Z4863">
        <v>-0.30180420410696496</v>
      </c>
    </row>
    <row r="4864" spans="1:26" x14ac:dyDescent="0.3">
      <c r="A4864" s="2">
        <v>10587</v>
      </c>
      <c r="B4864" s="2" t="s">
        <v>14580</v>
      </c>
      <c r="C4864" s="2" t="s">
        <v>14581</v>
      </c>
      <c r="D4864" s="2" t="s">
        <v>14582</v>
      </c>
      <c r="E4864" s="6">
        <v>-0.25687200384687653</v>
      </c>
      <c r="F4864">
        <v>0.33163193629925741</v>
      </c>
      <c r="G4864">
        <v>0.48317400000018595</v>
      </c>
      <c r="H4864">
        <v>0.769116360262596</v>
      </c>
      <c r="I4864">
        <v>0.4863300689151977</v>
      </c>
      <c r="J4864">
        <v>0.44793265700655743</v>
      </c>
      <c r="K4864">
        <v>0.45963942704945565</v>
      </c>
      <c r="L4864">
        <v>0.42742945972166069</v>
      </c>
      <c r="M4864">
        <v>0.41765778423226613</v>
      </c>
      <c r="N4864">
        <v>0.71136730647519619</v>
      </c>
      <c r="O4864">
        <v>0.48988869797379364</v>
      </c>
      <c r="P4864">
        <v>0.61433633298822965</v>
      </c>
      <c r="Q4864">
        <v>0.7057390138964208</v>
      </c>
      <c r="R4864">
        <v>0.69416652320888883</v>
      </c>
      <c r="S4864">
        <v>0.43543226814332658</v>
      </c>
      <c r="T4864">
        <v>0.4705721533099298</v>
      </c>
      <c r="U4864">
        <v>0.64131297232520512</v>
      </c>
      <c r="V4864">
        <v>0.44165285767948675</v>
      </c>
      <c r="W4864">
        <v>0.45278867315962351</v>
      </c>
      <c r="X4864" s="8">
        <v>0.18569491793778414</v>
      </c>
      <c r="Y4864" s="6">
        <f>AVERAGE(E4864:X4864)</f>
        <v>0.47044957033690932</v>
      </c>
      <c r="Z4864">
        <v>0.47044957033690932</v>
      </c>
    </row>
    <row r="4865" spans="1:26" x14ac:dyDescent="0.3">
      <c r="A4865" s="2">
        <v>10588</v>
      </c>
      <c r="B4865" s="2" t="s">
        <v>14583</v>
      </c>
      <c r="C4865" s="2" t="s">
        <v>14584</v>
      </c>
      <c r="D4865" s="2" t="s">
        <v>14585</v>
      </c>
      <c r="E4865" s="6">
        <v>0.81347513642051195</v>
      </c>
      <c r="F4865">
        <v>1.7125244946717024</v>
      </c>
      <c r="G4865">
        <v>1.2748697909861677</v>
      </c>
      <c r="H4865">
        <v>1.4001488313445094</v>
      </c>
      <c r="I4865">
        <v>0.93348238505414172</v>
      </c>
      <c r="J4865">
        <v>1.4430231587288271</v>
      </c>
      <c r="K4865">
        <v>2.0518642087076739</v>
      </c>
      <c r="L4865">
        <v>1.303306259454232</v>
      </c>
      <c r="M4865">
        <v>1.4798143146866205</v>
      </c>
      <c r="N4865">
        <v>1.9010791563510814</v>
      </c>
      <c r="O4865">
        <v>1.0066764017836065</v>
      </c>
      <c r="P4865">
        <v>0.40059697314173398</v>
      </c>
      <c r="Q4865">
        <v>1.6706551757217742</v>
      </c>
      <c r="R4865">
        <v>1.3907860341980836</v>
      </c>
      <c r="S4865">
        <v>1.1417637372836269</v>
      </c>
      <c r="T4865">
        <v>1.1561676799376874</v>
      </c>
      <c r="U4865">
        <v>1.0452444318316298</v>
      </c>
      <c r="V4865">
        <v>1.1844058050982198</v>
      </c>
      <c r="W4865">
        <v>1.2226403662090899</v>
      </c>
      <c r="X4865" s="8">
        <v>0.91754145015548205</v>
      </c>
      <c r="Y4865" s="6">
        <f>AVERAGE(E4865:X4865)</f>
        <v>1.2725032895883199</v>
      </c>
      <c r="Z4865">
        <v>1.2725032895883199</v>
      </c>
    </row>
    <row r="4866" spans="1:26" x14ac:dyDescent="0.3">
      <c r="A4866" s="2">
        <v>10589</v>
      </c>
      <c r="B4866" s="2" t="s">
        <v>14586</v>
      </c>
      <c r="C4866" s="2" t="s">
        <v>14587</v>
      </c>
      <c r="D4866" s="2" t="s">
        <v>14588</v>
      </c>
      <c r="E4866" s="6">
        <v>0.58041131320190065</v>
      </c>
      <c r="F4866">
        <v>2.7528629412497438</v>
      </c>
      <c r="G4866">
        <v>3.1431211338167797</v>
      </c>
      <c r="H4866">
        <v>3.1835433269044429</v>
      </c>
      <c r="I4866">
        <v>2.8582187465211195</v>
      </c>
      <c r="J4866">
        <v>2.8473854566302594</v>
      </c>
      <c r="K4866">
        <v>2.2973904444949729</v>
      </c>
      <c r="L4866">
        <v>3.2236487463317793</v>
      </c>
      <c r="M4866">
        <v>3.1267398280929259</v>
      </c>
      <c r="N4866">
        <v>2.9481809320504073</v>
      </c>
      <c r="O4866">
        <v>2.9419097156362071</v>
      </c>
      <c r="P4866">
        <v>2.9257834431842888</v>
      </c>
      <c r="Q4866">
        <v>3.4377641947466215</v>
      </c>
      <c r="R4866">
        <v>2.6841945081843059</v>
      </c>
      <c r="S4866">
        <v>3.2599783299430878</v>
      </c>
      <c r="T4866">
        <v>2.481380976075906</v>
      </c>
      <c r="U4866">
        <v>2.7739019845719635</v>
      </c>
      <c r="V4866">
        <v>3.410336062090956</v>
      </c>
      <c r="W4866">
        <v>2.6771842581838707</v>
      </c>
      <c r="X4866" s="8">
        <v>2.7440482311092658</v>
      </c>
      <c r="Y4866" s="6">
        <f>AVERAGE(E4866:X4866)</f>
        <v>2.8148992286510404</v>
      </c>
      <c r="Z4866">
        <v>2.8148992286510404</v>
      </c>
    </row>
    <row r="4867" spans="1:26" x14ac:dyDescent="0.3">
      <c r="A4867" s="2">
        <v>10591</v>
      </c>
      <c r="B4867" s="2" t="s">
        <v>14589</v>
      </c>
      <c r="C4867" s="2" t="s">
        <v>14590</v>
      </c>
      <c r="D4867" s="2" t="s">
        <v>14591</v>
      </c>
      <c r="E4867" s="6">
        <v>1.537956241139885</v>
      </c>
      <c r="F4867">
        <v>2.9111587852983392</v>
      </c>
      <c r="G4867">
        <v>2.4658384533274265</v>
      </c>
      <c r="H4867">
        <v>2.6320415196539546</v>
      </c>
      <c r="I4867">
        <v>3.1127304466392962</v>
      </c>
      <c r="J4867">
        <v>2.6771547215993925</v>
      </c>
      <c r="K4867">
        <v>2.1114378666647498</v>
      </c>
      <c r="L4867">
        <v>2.8653780437795842</v>
      </c>
      <c r="M4867">
        <v>3.2503517193116984</v>
      </c>
      <c r="N4867">
        <v>3.27846719594314</v>
      </c>
      <c r="O4867">
        <v>2.4638296171078928</v>
      </c>
      <c r="P4867">
        <v>3.1227512875842027</v>
      </c>
      <c r="Q4867">
        <v>3.1000038558600211</v>
      </c>
      <c r="R4867">
        <v>2.8325684031422256</v>
      </c>
      <c r="S4867">
        <v>3.8275894699692996</v>
      </c>
      <c r="T4867">
        <v>3.0129484854825455</v>
      </c>
      <c r="U4867">
        <v>2.8530901499066528</v>
      </c>
      <c r="V4867">
        <v>3.185774666109122</v>
      </c>
      <c r="W4867">
        <v>3.0969166884181938</v>
      </c>
      <c r="X4867" s="8">
        <v>2.8449285254094243</v>
      </c>
      <c r="Y4867" s="6">
        <f>AVERAGE(E4867:X4867)</f>
        <v>2.8591458071173523</v>
      </c>
      <c r="Z4867">
        <v>2.8591458071173523</v>
      </c>
    </row>
    <row r="4868" spans="1:26" x14ac:dyDescent="0.3">
      <c r="A4868" s="2">
        <v>10592</v>
      </c>
      <c r="B4868" s="2" t="s">
        <v>14592</v>
      </c>
      <c r="C4868" s="2" t="s">
        <v>14593</v>
      </c>
      <c r="D4868" s="2" t="s">
        <v>14594</v>
      </c>
      <c r="E4868" s="6">
        <v>2.0784182656927706</v>
      </c>
      <c r="F4868">
        <v>0.80736202643804156</v>
      </c>
      <c r="G4868">
        <v>-0.298440988588622</v>
      </c>
      <c r="H4868">
        <v>-0.39301664655448887</v>
      </c>
      <c r="I4868">
        <v>0.28659712719793079</v>
      </c>
      <c r="J4868">
        <v>-0.42030025573308338</v>
      </c>
      <c r="K4868">
        <v>1.0878837607883887</v>
      </c>
      <c r="L4868">
        <v>0.42765145854379155</v>
      </c>
      <c r="M4868">
        <v>-0.2895072336014885</v>
      </c>
      <c r="N4868">
        <v>1.5664112495903209</v>
      </c>
      <c r="O4868">
        <v>-0.25619417862826172</v>
      </c>
      <c r="P4868">
        <v>0.18218051915397854</v>
      </c>
      <c r="Q4868">
        <v>0.27918329700197159</v>
      </c>
      <c r="R4868">
        <v>0.1866128801012612</v>
      </c>
      <c r="S4868">
        <v>-0.35013929423114987</v>
      </c>
      <c r="T4868">
        <v>-0.21415798072522418</v>
      </c>
      <c r="U4868">
        <v>0.54112598651867194</v>
      </c>
      <c r="V4868">
        <v>0.10322723176536625</v>
      </c>
      <c r="W4868">
        <v>-0.81789684239679561</v>
      </c>
      <c r="X4868" s="8">
        <v>0.38303402226167804</v>
      </c>
      <c r="Y4868" s="6">
        <f>AVERAGE(E4868:X4868)</f>
        <v>0.24450172022975294</v>
      </c>
      <c r="Z4868">
        <v>0.24450172022975294</v>
      </c>
    </row>
    <row r="4869" spans="1:26" x14ac:dyDescent="0.3">
      <c r="A4869" s="2">
        <v>10594</v>
      </c>
      <c r="B4869" s="2" t="s">
        <v>14595</v>
      </c>
      <c r="C4869" s="2" t="s">
        <v>14596</v>
      </c>
      <c r="D4869" s="2" t="s">
        <v>14597</v>
      </c>
      <c r="E4869" s="6">
        <v>0.19802435865045753</v>
      </c>
      <c r="F4869">
        <v>-1.4500875786959229</v>
      </c>
      <c r="G4869">
        <v>-1.1529054691126972</v>
      </c>
      <c r="H4869">
        <v>-1.8946198677280306</v>
      </c>
      <c r="I4869">
        <v>-0.47898204185192295</v>
      </c>
      <c r="J4869">
        <v>-1.4692725610617738</v>
      </c>
      <c r="K4869">
        <v>-1.6207013571622817</v>
      </c>
      <c r="L4869">
        <v>-1.2808680600121118</v>
      </c>
      <c r="M4869">
        <v>-1.5072220242935206</v>
      </c>
      <c r="N4869">
        <v>-0.93414324674483107</v>
      </c>
      <c r="O4869">
        <v>-1.4593805483348656</v>
      </c>
      <c r="P4869">
        <v>-1.5284533227982242</v>
      </c>
      <c r="Q4869">
        <v>-1.2281142326695944</v>
      </c>
      <c r="R4869">
        <v>-0.35403322813086913</v>
      </c>
      <c r="S4869">
        <v>-2.2504707427761539</v>
      </c>
      <c r="T4869">
        <v>-1.0032056808390337</v>
      </c>
      <c r="U4869">
        <v>-0.63306557031929267</v>
      </c>
      <c r="V4869">
        <v>-2.0154936283776244</v>
      </c>
      <c r="W4869">
        <v>-0.74453103741035698</v>
      </c>
      <c r="X4869" s="8">
        <v>-1.2701220274673757</v>
      </c>
      <c r="Y4869" s="6">
        <f>AVERAGE(E4869:X4869)</f>
        <v>-1.2038823933568015</v>
      </c>
      <c r="Z4869">
        <v>-1.2038823933568015</v>
      </c>
    </row>
    <row r="4870" spans="1:26" x14ac:dyDescent="0.3">
      <c r="A4870" s="2">
        <v>10595</v>
      </c>
      <c r="B4870" s="2" t="s">
        <v>14598</v>
      </c>
      <c r="C4870" s="2" t="s">
        <v>14599</v>
      </c>
      <c r="D4870" s="2" t="s">
        <v>14600</v>
      </c>
      <c r="E4870" s="6">
        <v>-0.54390527955370604</v>
      </c>
      <c r="F4870">
        <v>0.31518403802891232</v>
      </c>
      <c r="G4870">
        <v>-1.0844935594155747</v>
      </c>
      <c r="H4870">
        <v>-1.7544631155746335</v>
      </c>
      <c r="I4870">
        <v>0.51634373087602825</v>
      </c>
      <c r="J4870">
        <v>1.3541522399694781</v>
      </c>
      <c r="K4870">
        <v>0.3680518162388518</v>
      </c>
      <c r="L4870">
        <v>7.3139416286762959E-2</v>
      </c>
      <c r="M4870">
        <v>0.35521964770972647</v>
      </c>
      <c r="N4870">
        <v>-0.68383561582780283</v>
      </c>
      <c r="O4870">
        <v>-1.2513097859429416</v>
      </c>
      <c r="P4870">
        <v>-0.35395155541584228</v>
      </c>
      <c r="Q4870">
        <v>-0.30273285002435385</v>
      </c>
      <c r="R4870">
        <v>0.37529890558770268</v>
      </c>
      <c r="S4870">
        <v>-0.27120590888887325</v>
      </c>
      <c r="T4870">
        <v>0.57128603505352948</v>
      </c>
      <c r="U4870">
        <v>0.51033340975485075</v>
      </c>
      <c r="V4870">
        <v>-9.8561990185756301E-2</v>
      </c>
      <c r="W4870">
        <v>0.3818707422640103</v>
      </c>
      <c r="X4870" s="8">
        <v>-0.29427894067087818</v>
      </c>
      <c r="Y4870" s="6">
        <f>AVERAGE(E4870:X4870)</f>
        <v>-9.0892930986525483E-2</v>
      </c>
      <c r="Z4870">
        <v>-9.0892930986525483E-2</v>
      </c>
    </row>
    <row r="4871" spans="1:26" x14ac:dyDescent="0.3">
      <c r="A4871" s="2">
        <v>10598</v>
      </c>
      <c r="B4871" s="2" t="s">
        <v>14601</v>
      </c>
      <c r="C4871" s="2" t="s">
        <v>14602</v>
      </c>
      <c r="D4871" s="2" t="s">
        <v>14603</v>
      </c>
      <c r="E4871" s="6">
        <v>1.1188367915905322</v>
      </c>
      <c r="F4871">
        <v>0.37900082538389923</v>
      </c>
      <c r="G4871">
        <v>0.34860651876928517</v>
      </c>
      <c r="H4871">
        <v>0.56623521805863708</v>
      </c>
      <c r="I4871">
        <v>0.4024122102332095</v>
      </c>
      <c r="J4871">
        <v>2.5222585639337696E-2</v>
      </c>
      <c r="K4871">
        <v>0.20810834694940658</v>
      </c>
      <c r="L4871">
        <v>0.34240721371983418</v>
      </c>
      <c r="M4871">
        <v>0.34644564815717305</v>
      </c>
      <c r="N4871">
        <v>0.55660214388875695</v>
      </c>
      <c r="O4871">
        <v>0.41582553252314347</v>
      </c>
      <c r="P4871">
        <v>0.58648925553924369</v>
      </c>
      <c r="Q4871">
        <v>0.59992178784082295</v>
      </c>
      <c r="R4871">
        <v>0.14548895979720364</v>
      </c>
      <c r="S4871">
        <v>-1.7611553133493107E-2</v>
      </c>
      <c r="T4871">
        <v>4.0852310001579857E-2</v>
      </c>
      <c r="U4871">
        <v>0.31544260370804195</v>
      </c>
      <c r="V4871">
        <v>0.33364450943877244</v>
      </c>
      <c r="W4871">
        <v>0.14413114473947533</v>
      </c>
      <c r="X4871" s="8">
        <v>0.13825101960441397</v>
      </c>
      <c r="Y4871" s="6">
        <f>AVERAGE(E4871:X4871)</f>
        <v>0.34981565362246381</v>
      </c>
      <c r="Z4871">
        <v>0.34981565362246381</v>
      </c>
    </row>
    <row r="4872" spans="1:26" x14ac:dyDescent="0.3">
      <c r="A4872" s="2">
        <v>10600</v>
      </c>
      <c r="B4872" s="2" t="s">
        <v>14604</v>
      </c>
      <c r="C4872" s="2" t="s">
        <v>14605</v>
      </c>
      <c r="D4872" s="2" t="s">
        <v>14606</v>
      </c>
      <c r="E4872" s="6">
        <v>0.20042904971281791</v>
      </c>
      <c r="F4872">
        <v>3.7874083386744743E-2</v>
      </c>
      <c r="G4872">
        <v>-0.14026030742414283</v>
      </c>
      <c r="H4872">
        <v>-0.31140116306003529</v>
      </c>
      <c r="I4872">
        <v>-0.17431842245699625</v>
      </c>
      <c r="J4872">
        <v>-0.16601254812486338</v>
      </c>
      <c r="K4872">
        <v>-0.3494929660180518</v>
      </c>
      <c r="L4872">
        <v>-0.25694014063559134</v>
      </c>
      <c r="M4872">
        <v>-0.27191358133252425</v>
      </c>
      <c r="N4872">
        <v>-9.5809903524437107E-2</v>
      </c>
      <c r="O4872">
        <v>9.4434836276013171E-5</v>
      </c>
      <c r="P4872">
        <v>-0.51935778959334344</v>
      </c>
      <c r="Q4872">
        <v>-0.39624157527929182</v>
      </c>
      <c r="R4872">
        <v>-0.14187837880879084</v>
      </c>
      <c r="S4872">
        <v>-0.78282738140182773</v>
      </c>
      <c r="T4872">
        <v>-0.46713414264391773</v>
      </c>
      <c r="U4872">
        <v>-0.22439529328013588</v>
      </c>
      <c r="V4872">
        <v>-0.41087455118408489</v>
      </c>
      <c r="W4872">
        <v>-0.13145108359469634</v>
      </c>
      <c r="X4872" s="8">
        <v>-0.33679781506988427</v>
      </c>
      <c r="Y4872" s="6">
        <f>AVERAGE(E4872:X4872)</f>
        <v>-0.24693547377483882</v>
      </c>
      <c r="Z4872">
        <v>-0.24693547377483882</v>
      </c>
    </row>
    <row r="4873" spans="1:26" x14ac:dyDescent="0.3">
      <c r="A4873" s="2">
        <v>10602</v>
      </c>
      <c r="B4873" s="2" t="s">
        <v>14607</v>
      </c>
      <c r="C4873" s="2" t="s">
        <v>14608</v>
      </c>
      <c r="D4873" s="2" t="s">
        <v>14609</v>
      </c>
      <c r="E4873" s="6">
        <v>-0.27683312205275973</v>
      </c>
      <c r="F4873">
        <v>3.0853988907642846</v>
      </c>
      <c r="G4873">
        <v>2.8313475114537168</v>
      </c>
      <c r="H4873">
        <v>2.5355636034178919</v>
      </c>
      <c r="I4873">
        <v>3.6189204232247576</v>
      </c>
      <c r="J4873">
        <v>4.1472251434043121</v>
      </c>
      <c r="K4873">
        <v>2.9414541724795913</v>
      </c>
      <c r="L4873">
        <v>3.2540999991460127</v>
      </c>
      <c r="M4873">
        <v>3.3616258745278063</v>
      </c>
      <c r="N4873">
        <v>3.7344404335030275</v>
      </c>
      <c r="O4873">
        <v>3.4011715223885135</v>
      </c>
      <c r="P4873">
        <v>2.4737953112942854</v>
      </c>
      <c r="Q4873">
        <v>3.6079193837074612</v>
      </c>
      <c r="R4873">
        <v>3.3643326223026349</v>
      </c>
      <c r="S4873">
        <v>2.2879756592447782</v>
      </c>
      <c r="T4873">
        <v>2.5007163894988533</v>
      </c>
      <c r="U4873">
        <v>3.1520948178128259</v>
      </c>
      <c r="V4873">
        <v>2.9718100110309225</v>
      </c>
      <c r="W4873">
        <v>3.8042088011311312</v>
      </c>
      <c r="X4873" s="8">
        <v>2.9679601827965003</v>
      </c>
      <c r="Y4873" s="6">
        <f>AVERAGE(E4873:X4873)</f>
        <v>2.9882613815538277</v>
      </c>
      <c r="Z4873">
        <v>2.9882613815538277</v>
      </c>
    </row>
    <row r="4874" spans="1:26" x14ac:dyDescent="0.3">
      <c r="A4874" s="2">
        <v>10603</v>
      </c>
      <c r="B4874" s="2" t="s">
        <v>14610</v>
      </c>
      <c r="C4874" s="2" t="s">
        <v>14611</v>
      </c>
      <c r="D4874" s="2" t="s">
        <v>14612</v>
      </c>
      <c r="E4874" s="6">
        <v>0.74503442703029299</v>
      </c>
      <c r="F4874">
        <v>3.1221425295446559</v>
      </c>
      <c r="G4874">
        <v>3.8134471959254457</v>
      </c>
      <c r="H4874">
        <v>3.3960442619833491</v>
      </c>
      <c r="I4874">
        <v>3.3926881898804035</v>
      </c>
      <c r="J4874">
        <v>2.6748781022048687</v>
      </c>
      <c r="K4874">
        <v>1.6154626830923202</v>
      </c>
      <c r="L4874">
        <v>3.8726558470019823</v>
      </c>
      <c r="M4874">
        <v>3.7092326937459745</v>
      </c>
      <c r="N4874">
        <v>3.3436844705302393</v>
      </c>
      <c r="O4874">
        <v>2.7944898002600143</v>
      </c>
      <c r="P4874">
        <v>3.6314149702442879</v>
      </c>
      <c r="Q4874">
        <v>3.5478108987529899</v>
      </c>
      <c r="R4874">
        <v>3.0952943147743093</v>
      </c>
      <c r="S4874">
        <v>2.652224018614906</v>
      </c>
      <c r="T4874">
        <v>2.956456850971513</v>
      </c>
      <c r="U4874">
        <v>2.5625501354654059</v>
      </c>
      <c r="V4874">
        <v>3.1068605815293018</v>
      </c>
      <c r="W4874">
        <v>3.1219192619109033</v>
      </c>
      <c r="X4874" s="8">
        <v>2.859960277470543</v>
      </c>
      <c r="Y4874" s="6">
        <f>AVERAGE(E4874:X4874)</f>
        <v>3.0007125755466855</v>
      </c>
      <c r="Z4874">
        <v>3.0007125755466855</v>
      </c>
    </row>
    <row r="4875" spans="1:26" x14ac:dyDescent="0.3">
      <c r="A4875" s="2">
        <v>10605</v>
      </c>
      <c r="B4875" s="2" t="s">
        <v>14613</v>
      </c>
      <c r="C4875" s="2" t="s">
        <v>14614</v>
      </c>
      <c r="D4875" s="2" t="s">
        <v>14615</v>
      </c>
      <c r="E4875" s="6">
        <v>0.53767524430708458</v>
      </c>
      <c r="F4875">
        <v>0.34644245358877496</v>
      </c>
      <c r="G4875">
        <v>0.16307481325658485</v>
      </c>
      <c r="H4875">
        <v>0.19201655039174345</v>
      </c>
      <c r="I4875">
        <v>0.95229233313171824</v>
      </c>
      <c r="J4875">
        <v>0.67296941876253003</v>
      </c>
      <c r="K4875">
        <v>0.25644646117039877</v>
      </c>
      <c r="L4875">
        <v>0.38222499636472745</v>
      </c>
      <c r="M4875">
        <v>0.42897715216542492</v>
      </c>
      <c r="N4875">
        <v>0.67831824806060892</v>
      </c>
      <c r="O4875">
        <v>0.30758620518084895</v>
      </c>
      <c r="P4875">
        <v>0.25566807407671938</v>
      </c>
      <c r="Q4875">
        <v>0.36594990328781046</v>
      </c>
      <c r="R4875">
        <v>0.59512095610996729</v>
      </c>
      <c r="S4875">
        <v>0.77135548580922009</v>
      </c>
      <c r="T4875">
        <v>0.33515628565771632</v>
      </c>
      <c r="U4875">
        <v>0.71464108404883742</v>
      </c>
      <c r="V4875">
        <v>0.56486465287932897</v>
      </c>
      <c r="W4875">
        <v>0.73760759754280081</v>
      </c>
      <c r="X4875" s="8">
        <v>0.54618907241781889</v>
      </c>
      <c r="Y4875" s="6">
        <f>AVERAGE(E4875:X4875)</f>
        <v>0.4902288494105333</v>
      </c>
      <c r="Z4875">
        <v>0.4902288494105333</v>
      </c>
    </row>
    <row r="4876" spans="1:26" x14ac:dyDescent="0.3">
      <c r="A4876" s="2">
        <v>10606</v>
      </c>
      <c r="B4876" s="2" t="s">
        <v>14616</v>
      </c>
      <c r="C4876" s="2" t="s">
        <v>14617</v>
      </c>
      <c r="D4876" s="2" t="s">
        <v>14618</v>
      </c>
      <c r="E4876" s="6">
        <v>1.7143506956592967</v>
      </c>
      <c r="F4876">
        <v>3.6127001658542612</v>
      </c>
      <c r="G4876">
        <v>2.8894091789522856</v>
      </c>
      <c r="H4876">
        <v>3.1080589858180705</v>
      </c>
      <c r="I4876">
        <v>3.7298879959815925</v>
      </c>
      <c r="J4876">
        <v>2.9541076862122866</v>
      </c>
      <c r="K4876">
        <v>3.017213990834863</v>
      </c>
      <c r="L4876">
        <v>3.3420273291576579</v>
      </c>
      <c r="M4876">
        <v>3.4167519406502018</v>
      </c>
      <c r="N4876">
        <v>4.65892452821981</v>
      </c>
      <c r="O4876">
        <v>3.1441228156983212</v>
      </c>
      <c r="P4876">
        <v>3.2290895057430902</v>
      </c>
      <c r="Q4876">
        <v>3.645227827383732</v>
      </c>
      <c r="R4876">
        <v>3.1958824786352737</v>
      </c>
      <c r="S4876">
        <v>3.2092910335056697</v>
      </c>
      <c r="T4876">
        <v>2.9849978263706003</v>
      </c>
      <c r="U4876">
        <v>3.529447013785433</v>
      </c>
      <c r="V4876">
        <v>3.4972543375538776</v>
      </c>
      <c r="W4876">
        <v>2.8873117587435329</v>
      </c>
      <c r="X4876" s="8">
        <v>3.2907185955240092</v>
      </c>
      <c r="Y4876" s="6">
        <f>AVERAGE(E4876:X4876)</f>
        <v>3.2528387845141942</v>
      </c>
      <c r="Z4876">
        <v>3.2528387845141942</v>
      </c>
    </row>
    <row r="4877" spans="1:26" x14ac:dyDescent="0.3">
      <c r="A4877" s="2">
        <v>10607</v>
      </c>
      <c r="B4877" s="2" t="s">
        <v>14619</v>
      </c>
      <c r="C4877" s="2" t="s">
        <v>14620</v>
      </c>
      <c r="D4877" s="2" t="s">
        <v>14621</v>
      </c>
      <c r="E4877" s="6">
        <v>1.0517224375220304</v>
      </c>
      <c r="F4877">
        <v>1.7283849182031257</v>
      </c>
      <c r="G4877">
        <v>2.2879988223599907</v>
      </c>
      <c r="H4877">
        <v>2.2578331381956764</v>
      </c>
      <c r="I4877">
        <v>2.1275842476754208</v>
      </c>
      <c r="J4877">
        <v>2.2931077669785127</v>
      </c>
      <c r="K4877">
        <v>2.0542487269952212</v>
      </c>
      <c r="L4877">
        <v>2.4784428896701343</v>
      </c>
      <c r="M4877">
        <v>2.2574300651303578</v>
      </c>
      <c r="N4877">
        <v>2.6121927031354453</v>
      </c>
      <c r="O4877">
        <v>2.1395014347420096</v>
      </c>
      <c r="P4877">
        <v>2.6162483881262824</v>
      </c>
      <c r="Q4877">
        <v>2.5129154134823857</v>
      </c>
      <c r="R4877">
        <v>2.2400746489705519</v>
      </c>
      <c r="S4877">
        <v>2.2266065163695039</v>
      </c>
      <c r="T4877">
        <v>2.2511198599339499</v>
      </c>
      <c r="U4877">
        <v>2.2041577113010558</v>
      </c>
      <c r="V4877">
        <v>2.3611749544885621</v>
      </c>
      <c r="W4877">
        <v>2.0906850233346996</v>
      </c>
      <c r="X4877" s="8">
        <v>2.4310235025243214</v>
      </c>
      <c r="Y4877" s="6">
        <f>AVERAGE(E4877:X4877)</f>
        <v>2.2111226584569623</v>
      </c>
      <c r="Z4877">
        <v>2.2111226584569623</v>
      </c>
    </row>
    <row r="4878" spans="1:26" x14ac:dyDescent="0.3">
      <c r="A4878" s="2">
        <v>10608</v>
      </c>
      <c r="B4878" s="2" t="s">
        <v>14622</v>
      </c>
      <c r="C4878" s="2" t="s">
        <v>14623</v>
      </c>
      <c r="D4878" s="2" t="s">
        <v>14624</v>
      </c>
      <c r="E4878" s="6">
        <v>-1.2960015276263257</v>
      </c>
      <c r="F4878">
        <v>2.3559106338143252</v>
      </c>
      <c r="G4878">
        <v>2.012032544831341</v>
      </c>
      <c r="H4878">
        <v>2.1513048320926318</v>
      </c>
      <c r="I4878">
        <v>2.1402131953051415</v>
      </c>
      <c r="J4878">
        <v>1.829559840681559</v>
      </c>
      <c r="K4878">
        <v>2.7640061389936106</v>
      </c>
      <c r="L4878">
        <v>2.2767788229975738</v>
      </c>
      <c r="M4878">
        <v>2.3917280990471541</v>
      </c>
      <c r="N4878">
        <v>2.4349633564470015</v>
      </c>
      <c r="O4878">
        <v>2.0639700794501095</v>
      </c>
      <c r="P4878">
        <v>2.0316853791401508</v>
      </c>
      <c r="Q4878">
        <v>2.7202556892203673</v>
      </c>
      <c r="R4878">
        <v>2.3208147800531322</v>
      </c>
      <c r="S4878">
        <v>1.0775464312812399</v>
      </c>
      <c r="T4878">
        <v>2.1680855427023924</v>
      </c>
      <c r="U4878">
        <v>2.3629215313241043</v>
      </c>
      <c r="V4878">
        <v>1.9346416599439498</v>
      </c>
      <c r="W4878">
        <v>1.6156747126359241</v>
      </c>
      <c r="X4878" s="8">
        <v>1.7558055512997492</v>
      </c>
      <c r="Y4878" s="6">
        <f>AVERAGE(E4878:X4878)</f>
        <v>1.9555948646817565</v>
      </c>
      <c r="Z4878">
        <v>1.9555948646817565</v>
      </c>
    </row>
    <row r="4879" spans="1:26" x14ac:dyDescent="0.3">
      <c r="A4879" s="2">
        <v>10609</v>
      </c>
      <c r="B4879" s="2" t="s">
        <v>14625</v>
      </c>
      <c r="C4879" s="2" t="s">
        <v>14626</v>
      </c>
      <c r="D4879" s="2" t="s">
        <v>14627</v>
      </c>
      <c r="E4879" s="6">
        <v>0.45866718745994361</v>
      </c>
      <c r="F4879">
        <v>1.3117903890734064</v>
      </c>
      <c r="G4879">
        <v>1.7295771636626014</v>
      </c>
      <c r="H4879">
        <v>1.3440526949620206</v>
      </c>
      <c r="I4879">
        <v>1.5260054545358013</v>
      </c>
      <c r="J4879">
        <v>0.64113565246013293</v>
      </c>
      <c r="K4879">
        <v>0.55115997465177469</v>
      </c>
      <c r="L4879">
        <v>0.71711208549043359</v>
      </c>
      <c r="M4879">
        <v>0.76325591907026302</v>
      </c>
      <c r="N4879">
        <v>2.6311209331736585</v>
      </c>
      <c r="O4879">
        <v>2.8007855558089783</v>
      </c>
      <c r="P4879">
        <v>0.8730756143884264</v>
      </c>
      <c r="Q4879">
        <v>2.1485192205535943</v>
      </c>
      <c r="R4879">
        <v>1.4505083740418441</v>
      </c>
      <c r="S4879">
        <v>0.35395658304024896</v>
      </c>
      <c r="T4879">
        <v>0.86720150306005317</v>
      </c>
      <c r="U4879">
        <v>1.3844471034593098</v>
      </c>
      <c r="V4879">
        <v>0.56682577382381072</v>
      </c>
      <c r="W4879">
        <v>0.95266905836690319</v>
      </c>
      <c r="X4879" s="8">
        <v>0.78481773370454888</v>
      </c>
      <c r="Y4879" s="6">
        <f>AVERAGE(E4879:X4879)</f>
        <v>1.1928341987393876</v>
      </c>
      <c r="Z4879">
        <v>1.1928341987393876</v>
      </c>
    </row>
    <row r="4880" spans="1:26" x14ac:dyDescent="0.3">
      <c r="A4880" s="2">
        <v>10610</v>
      </c>
      <c r="B4880" s="2" t="s">
        <v>14628</v>
      </c>
      <c r="C4880" s="2" t="s">
        <v>14629</v>
      </c>
      <c r="D4880" s="2" t="s">
        <v>14630</v>
      </c>
      <c r="E4880" s="6">
        <v>2.4425033770129869</v>
      </c>
      <c r="F4880">
        <v>4.6893745289724489</v>
      </c>
      <c r="G4880">
        <v>4.844922605666004</v>
      </c>
      <c r="H4880">
        <v>5.0500380677792691</v>
      </c>
      <c r="I4880">
        <v>4.256199387926813</v>
      </c>
      <c r="J4880">
        <v>4.9006045109840146</v>
      </c>
      <c r="K4880">
        <v>5.0180197804245426</v>
      </c>
      <c r="L4880">
        <v>4.5095899290042079</v>
      </c>
      <c r="M4880">
        <v>4.0108208537692702</v>
      </c>
      <c r="N4880">
        <v>3.9605595415910879</v>
      </c>
      <c r="O4880">
        <v>5.1703227811080517</v>
      </c>
      <c r="P4880">
        <v>4.1443956138756066</v>
      </c>
      <c r="Q4880">
        <v>4.7732592480731109</v>
      </c>
      <c r="R4880">
        <v>4.5962424267430091</v>
      </c>
      <c r="S4880">
        <v>3.154256189410122</v>
      </c>
      <c r="T4880">
        <v>4.4754424866907341</v>
      </c>
      <c r="U4880">
        <v>4.3720921030058175</v>
      </c>
      <c r="V4880">
        <v>4.3964671189137592</v>
      </c>
      <c r="W4880">
        <v>5.1487702699482307</v>
      </c>
      <c r="X4880" s="8">
        <v>4.8768749881224123</v>
      </c>
      <c r="Y4880" s="6">
        <f>AVERAGE(E4880:X4880)</f>
        <v>4.4395377904510749</v>
      </c>
      <c r="Z4880">
        <v>4.4395377904510749</v>
      </c>
    </row>
    <row r="4881" spans="1:26" x14ac:dyDescent="0.3">
      <c r="A4881" s="2">
        <v>10611</v>
      </c>
      <c r="B4881" s="2" t="s">
        <v>14631</v>
      </c>
      <c r="C4881" s="2" t="s">
        <v>14632</v>
      </c>
      <c r="D4881" s="2" t="s">
        <v>14633</v>
      </c>
      <c r="E4881" s="6">
        <v>-0.6075389329892138</v>
      </c>
      <c r="F4881">
        <v>-0.34944173263901396</v>
      </c>
      <c r="G4881">
        <v>-0.52770231742877005</v>
      </c>
      <c r="H4881">
        <v>-0.42068051535763912</v>
      </c>
      <c r="I4881">
        <v>-0.40483689809922319</v>
      </c>
      <c r="J4881">
        <v>0.35917556528744904</v>
      </c>
      <c r="K4881">
        <v>0.54994483259287663</v>
      </c>
      <c r="L4881">
        <v>-0.44209301055322403</v>
      </c>
      <c r="M4881">
        <v>-0.66130480484780274</v>
      </c>
      <c r="N4881">
        <v>-1.3429675012079614</v>
      </c>
      <c r="O4881">
        <v>6.8452529517298785E-2</v>
      </c>
      <c r="P4881">
        <v>-0.75001240419604498</v>
      </c>
      <c r="Q4881">
        <v>-0.76712229889965755</v>
      </c>
      <c r="R4881">
        <v>-5.9583060845952336E-2</v>
      </c>
      <c r="S4881">
        <v>-1.3964708633556262</v>
      </c>
      <c r="T4881">
        <v>-0.3529487249940631</v>
      </c>
      <c r="U4881">
        <v>-4.9239542296518737E-2</v>
      </c>
      <c r="V4881">
        <v>-0.53937001658919037</v>
      </c>
      <c r="W4881">
        <v>-0.1889605292022353</v>
      </c>
      <c r="X4881" s="8">
        <v>-3.0521651914434109E-2</v>
      </c>
      <c r="Y4881" s="6">
        <f>AVERAGE(E4881:X4881)</f>
        <v>-0.39566109390094734</v>
      </c>
      <c r="Z4881">
        <v>-0.39566109390094734</v>
      </c>
    </row>
    <row r="4882" spans="1:26" x14ac:dyDescent="0.3">
      <c r="A4882" s="2">
        <v>10612</v>
      </c>
      <c r="B4882" s="2" t="s">
        <v>14634</v>
      </c>
      <c r="C4882" s="2" t="s">
        <v>14635</v>
      </c>
      <c r="D4882" s="2" t="s">
        <v>14636</v>
      </c>
      <c r="E4882" s="6">
        <v>0.2342770132533179</v>
      </c>
      <c r="F4882">
        <v>0.53290125511377573</v>
      </c>
      <c r="G4882">
        <v>0.25752064410903847</v>
      </c>
      <c r="H4882">
        <v>0.80345259196831698</v>
      </c>
      <c r="I4882">
        <v>0.26939465626265979</v>
      </c>
      <c r="J4882">
        <v>-9.5331118977359269E-2</v>
      </c>
      <c r="K4882">
        <v>1.0575145139319098</v>
      </c>
      <c r="L4882">
        <v>0.25578355927833774</v>
      </c>
      <c r="M4882">
        <v>-7.5455865042891784E-2</v>
      </c>
      <c r="N4882">
        <v>0.54665133346137851</v>
      </c>
      <c r="O4882">
        <v>0.26022151409768673</v>
      </c>
      <c r="P4882">
        <v>-9.7836436633887067E-2</v>
      </c>
      <c r="Q4882">
        <v>0.44383721408470606</v>
      </c>
      <c r="R4882">
        <v>0.39963297929062869</v>
      </c>
      <c r="S4882">
        <v>-0.74426368956875066</v>
      </c>
      <c r="T4882">
        <v>0.7395325060848017</v>
      </c>
      <c r="U4882">
        <v>4.7539398168223848E-2</v>
      </c>
      <c r="V4882">
        <v>-0.16586685753106262</v>
      </c>
      <c r="W4882">
        <v>0.20775944710319155</v>
      </c>
      <c r="X4882" s="8">
        <v>0.26020374603843477</v>
      </c>
      <c r="Y4882" s="6">
        <f>AVERAGE(E4882:X4882)</f>
        <v>0.25687342022462289</v>
      </c>
      <c r="Z4882">
        <v>0.25687342022462289</v>
      </c>
    </row>
    <row r="4883" spans="1:26" x14ac:dyDescent="0.3">
      <c r="A4883" s="2">
        <v>10613</v>
      </c>
      <c r="B4883" s="2" t="s">
        <v>14637</v>
      </c>
      <c r="C4883" s="2" t="s">
        <v>14638</v>
      </c>
      <c r="D4883" s="2" t="s">
        <v>14639</v>
      </c>
      <c r="E4883" s="6">
        <v>0.7362315082098243</v>
      </c>
      <c r="F4883">
        <v>1.5511129338925187</v>
      </c>
      <c r="G4883">
        <v>0.82788134772832234</v>
      </c>
      <c r="H4883">
        <v>0.93960046598414637</v>
      </c>
      <c r="I4883">
        <v>1.663826859674582</v>
      </c>
      <c r="J4883">
        <v>1.5527450526883557</v>
      </c>
      <c r="K4883">
        <v>1.6781364833312826</v>
      </c>
      <c r="L4883">
        <v>0.89093540630843981</v>
      </c>
      <c r="M4883">
        <v>0.82915647624015942</v>
      </c>
      <c r="N4883">
        <v>1.0941731507079542</v>
      </c>
      <c r="O4883">
        <v>1.6167290361889226</v>
      </c>
      <c r="P4883">
        <v>0.75304526564369201</v>
      </c>
      <c r="Q4883">
        <v>1.2393672478177751</v>
      </c>
      <c r="R4883">
        <v>1.793459060578275</v>
      </c>
      <c r="S4883">
        <v>0.6883231559834978</v>
      </c>
      <c r="T4883">
        <v>1.399746069055396</v>
      </c>
      <c r="U4883">
        <v>1.5164377668986657</v>
      </c>
      <c r="V4883">
        <v>1.7311173363773735</v>
      </c>
      <c r="W4883">
        <v>1.4858199145422799</v>
      </c>
      <c r="X4883" s="8">
        <v>1.3078621148794052</v>
      </c>
      <c r="Y4883" s="6">
        <f>AVERAGE(E4883:X4883)</f>
        <v>1.2647853326365435</v>
      </c>
      <c r="Z4883">
        <v>1.2647853326365435</v>
      </c>
    </row>
    <row r="4884" spans="1:26" x14ac:dyDescent="0.3">
      <c r="A4884" s="2">
        <v>10614</v>
      </c>
      <c r="B4884" s="2" t="s">
        <v>14640</v>
      </c>
      <c r="C4884" s="2" t="s">
        <v>14641</v>
      </c>
      <c r="D4884" s="2" t="s">
        <v>14642</v>
      </c>
      <c r="E4884" s="6">
        <v>2.2577215128535108E-3</v>
      </c>
      <c r="F4884">
        <v>2.9137058021047069</v>
      </c>
      <c r="G4884">
        <v>2.2128477328009764</v>
      </c>
      <c r="H4884">
        <v>2.6729006935407944</v>
      </c>
      <c r="I4884">
        <v>1.7268710784110677</v>
      </c>
      <c r="J4884">
        <v>2.212582402161515</v>
      </c>
      <c r="K4884">
        <v>3.1439799203913941</v>
      </c>
      <c r="L4884">
        <v>1.3988702712920735</v>
      </c>
      <c r="M4884">
        <v>1.4736744478084336</v>
      </c>
      <c r="N4884">
        <v>2.5146793866299402</v>
      </c>
      <c r="O4884">
        <v>2.6495439061437209</v>
      </c>
      <c r="P4884">
        <v>1.9441992690076579</v>
      </c>
      <c r="Q4884">
        <v>2.4407801841560648</v>
      </c>
      <c r="R4884">
        <v>1.6138697552503449</v>
      </c>
      <c r="S4884">
        <v>1.7136200569896589</v>
      </c>
      <c r="T4884">
        <v>1.6594681033618022</v>
      </c>
      <c r="U4884">
        <v>1.5807746770515207</v>
      </c>
      <c r="V4884">
        <v>1.9327044601781629</v>
      </c>
      <c r="W4884">
        <v>1.7514854276111462</v>
      </c>
      <c r="X4884" s="8">
        <v>2.5659401620206239</v>
      </c>
      <c r="Y4884" s="6">
        <f>AVERAGE(E4884:X4884)</f>
        <v>2.0062377729212231</v>
      </c>
      <c r="Z4884">
        <v>2.0062377729212231</v>
      </c>
    </row>
    <row r="4885" spans="1:26" x14ac:dyDescent="0.3">
      <c r="A4885" s="2">
        <v>10615</v>
      </c>
      <c r="B4885" s="2" t="s">
        <v>14643</v>
      </c>
      <c r="C4885" s="2" t="s">
        <v>14644</v>
      </c>
      <c r="D4885" s="2" t="s">
        <v>14645</v>
      </c>
      <c r="E4885" s="6">
        <v>2.1938883471443584</v>
      </c>
      <c r="F4885">
        <v>0.70599058576197704</v>
      </c>
      <c r="G4885">
        <v>-0.29586995711369352</v>
      </c>
      <c r="H4885">
        <v>-0.95736970932142695</v>
      </c>
      <c r="I4885">
        <v>0.20070667195096875</v>
      </c>
      <c r="J4885">
        <v>-0.76526841477163288</v>
      </c>
      <c r="K4885">
        <v>-0.17286234546531504</v>
      </c>
      <c r="L4885">
        <v>-0.38198420417717477</v>
      </c>
      <c r="M4885">
        <v>-0.37779491303676471</v>
      </c>
      <c r="N4885">
        <v>1.4578433516035103</v>
      </c>
      <c r="O4885">
        <v>-0.72487352452194043</v>
      </c>
      <c r="P4885">
        <v>-0.31626937915598291</v>
      </c>
      <c r="Q4885">
        <v>0.18129663182020317</v>
      </c>
      <c r="R4885">
        <v>-0.28580777311741029</v>
      </c>
      <c r="S4885">
        <v>2.2347619822519992E-2</v>
      </c>
      <c r="T4885">
        <v>-0.15889079570567155</v>
      </c>
      <c r="U4885">
        <v>0.22672667994873305</v>
      </c>
      <c r="V4885">
        <v>0.28735849022962484</v>
      </c>
      <c r="W4885">
        <v>-1.513724042135</v>
      </c>
      <c r="X4885" s="8">
        <v>0.34691671028895932</v>
      </c>
      <c r="Y4885" s="6">
        <f>AVERAGE(E4885:X4885)</f>
        <v>-1.6381998497557899E-2</v>
      </c>
      <c r="Z4885">
        <v>-1.6381998497557899E-2</v>
      </c>
    </row>
    <row r="4886" spans="1:26" x14ac:dyDescent="0.3">
      <c r="A4886" s="2">
        <v>10616</v>
      </c>
      <c r="B4886" s="2" t="s">
        <v>14646</v>
      </c>
      <c r="C4886" s="2" t="s">
        <v>14647</v>
      </c>
      <c r="D4886" s="2" t="s">
        <v>14648</v>
      </c>
      <c r="E4886" s="6">
        <v>1.9019780905545089</v>
      </c>
      <c r="F4886">
        <v>4.2293263208886778</v>
      </c>
      <c r="G4886">
        <v>4.2081918824810147</v>
      </c>
      <c r="H4886">
        <v>4.8543348098356445</v>
      </c>
      <c r="I4886">
        <v>4.3313383789595976</v>
      </c>
      <c r="J4886">
        <v>4.7246696907768326</v>
      </c>
      <c r="K4886">
        <v>4.7235565637359329</v>
      </c>
      <c r="L4886">
        <v>4.1549419763634328</v>
      </c>
      <c r="M4886">
        <v>4.2336317578541376</v>
      </c>
      <c r="N4886">
        <v>3.9952530957668175</v>
      </c>
      <c r="O4886">
        <v>4.7677697341204599</v>
      </c>
      <c r="P4886">
        <v>4.9198985788921012</v>
      </c>
      <c r="Q4886">
        <v>4.5260953508554786</v>
      </c>
      <c r="R4886">
        <v>4.8964588220033267</v>
      </c>
      <c r="S4886">
        <v>4.6653880784280011</v>
      </c>
      <c r="T4886">
        <v>4.9758507866826118</v>
      </c>
      <c r="U4886">
        <v>4.3264187505683243</v>
      </c>
      <c r="V4886">
        <v>4.4827891081468918</v>
      </c>
      <c r="W4886">
        <v>5.2158337038151457</v>
      </c>
      <c r="X4886" s="8">
        <v>4.7768236421658576</v>
      </c>
      <c r="Y4886" s="6">
        <f>AVERAGE(E4886:X4886)</f>
        <v>4.44552745614474</v>
      </c>
      <c r="Z4886">
        <v>4.44552745614474</v>
      </c>
    </row>
    <row r="4887" spans="1:26" x14ac:dyDescent="0.3">
      <c r="A4887" s="2">
        <v>10617</v>
      </c>
      <c r="B4887" s="2" t="s">
        <v>14649</v>
      </c>
      <c r="C4887" s="2" t="s">
        <v>14650</v>
      </c>
      <c r="D4887" s="2" t="s">
        <v>14651</v>
      </c>
      <c r="E4887" s="6">
        <v>-3.5968112323578272E-2</v>
      </c>
      <c r="F4887">
        <v>0.90339914338261906</v>
      </c>
      <c r="G4887">
        <v>0.71508184677961018</v>
      </c>
      <c r="H4887">
        <v>0.84327562020340074</v>
      </c>
      <c r="I4887">
        <v>0.92204038494320362</v>
      </c>
      <c r="J4887">
        <v>1.0480761497764559</v>
      </c>
      <c r="K4887">
        <v>1.1191415437287247</v>
      </c>
      <c r="L4887">
        <v>0.69789449524091152</v>
      </c>
      <c r="M4887">
        <v>0.64690362803296664</v>
      </c>
      <c r="N4887">
        <v>0.84007856157971639</v>
      </c>
      <c r="O4887">
        <v>0.99160137423542871</v>
      </c>
      <c r="P4887">
        <v>0.32870597105868377</v>
      </c>
      <c r="Q4887">
        <v>0.91750093665991406</v>
      </c>
      <c r="R4887">
        <v>1.1694898390045216</v>
      </c>
      <c r="S4887">
        <v>-1.1821127204508583E-2</v>
      </c>
      <c r="T4887">
        <v>0.69394459006518694</v>
      </c>
      <c r="U4887">
        <v>1.0700653884587439</v>
      </c>
      <c r="V4887">
        <v>0.61783208025148106</v>
      </c>
      <c r="W4887">
        <v>0.85357482353647718</v>
      </c>
      <c r="X4887" s="8">
        <v>0.84247779602884643</v>
      </c>
      <c r="Y4887" s="6">
        <f>AVERAGE(E4887:X4887)</f>
        <v>0.75866474667194017</v>
      </c>
      <c r="Z4887">
        <v>0.75866474667194017</v>
      </c>
    </row>
    <row r="4888" spans="1:26" x14ac:dyDescent="0.3">
      <c r="A4888" s="2">
        <v>10618</v>
      </c>
      <c r="B4888" s="2" t="s">
        <v>14652</v>
      </c>
      <c r="C4888" s="2" t="s">
        <v>14653</v>
      </c>
      <c r="D4888" s="2" t="s">
        <v>14654</v>
      </c>
      <c r="E4888" s="6">
        <v>-0.54976592302818839</v>
      </c>
      <c r="F4888">
        <v>-0.3921447387426289</v>
      </c>
      <c r="G4888">
        <v>-0.81077097934935594</v>
      </c>
      <c r="H4888">
        <v>-0.75915061035245979</v>
      </c>
      <c r="I4888">
        <v>-9.1393838600116725E-2</v>
      </c>
      <c r="J4888">
        <v>-0.15955205800617075</v>
      </c>
      <c r="K4888">
        <v>-0.4393337981193961</v>
      </c>
      <c r="L4888">
        <v>-0.367321958093559</v>
      </c>
      <c r="M4888">
        <v>-0.43164451596548276</v>
      </c>
      <c r="N4888">
        <v>-0.72871461560187278</v>
      </c>
      <c r="O4888">
        <v>-4.581008278330001E-2</v>
      </c>
      <c r="P4888">
        <v>-0.64066659511041646</v>
      </c>
      <c r="Q4888">
        <v>-0.45825771783380487</v>
      </c>
      <c r="R4888">
        <v>0.29008415958344169</v>
      </c>
      <c r="S4888">
        <v>-1.64425199317495</v>
      </c>
      <c r="T4888">
        <v>-0.31323393772136382</v>
      </c>
      <c r="U4888">
        <v>-9.4302011110564202E-2</v>
      </c>
      <c r="V4888">
        <v>-0.84578829340137085</v>
      </c>
      <c r="W4888">
        <v>-0.31991214956693476</v>
      </c>
      <c r="X4888" s="8">
        <v>-0.6254215386504024</v>
      </c>
      <c r="Y4888" s="6">
        <f>AVERAGE(E4888:X4888)</f>
        <v>-0.47136765978144479</v>
      </c>
      <c r="Z4888">
        <v>-0.47136765978144479</v>
      </c>
    </row>
    <row r="4889" spans="1:26" x14ac:dyDescent="0.3">
      <c r="A4889" s="2">
        <v>10620</v>
      </c>
      <c r="B4889" s="2" t="s">
        <v>14655</v>
      </c>
      <c r="C4889" s="2" t="s">
        <v>14656</v>
      </c>
      <c r="D4889" s="2" t="s">
        <v>14657</v>
      </c>
      <c r="E4889" s="6">
        <v>-0.64435223626340832</v>
      </c>
      <c r="F4889">
        <v>0.41977215000711554</v>
      </c>
      <c r="G4889">
        <v>0.70778789736818826</v>
      </c>
      <c r="H4889">
        <v>0.56963243388777196</v>
      </c>
      <c r="I4889">
        <v>-0.2915568579408449</v>
      </c>
      <c r="J4889">
        <v>0.62650829972560096</v>
      </c>
      <c r="K4889">
        <v>0.8108189797506552</v>
      </c>
      <c r="L4889">
        <v>5.8743460585542383E-2</v>
      </c>
      <c r="M4889">
        <v>-0.50358619634717194</v>
      </c>
      <c r="N4889">
        <v>-0.16966609773743807</v>
      </c>
      <c r="O4889">
        <v>0.44129221532336194</v>
      </c>
      <c r="P4889">
        <v>-0.19391307503237698</v>
      </c>
      <c r="Q4889">
        <v>0.21668713536897938</v>
      </c>
      <c r="R4889">
        <v>6.777344881400231E-2</v>
      </c>
      <c r="S4889">
        <v>-1.898579957386896</v>
      </c>
      <c r="T4889">
        <v>5.9729245445393042E-2</v>
      </c>
      <c r="U4889">
        <v>-0.16141165285352191</v>
      </c>
      <c r="V4889">
        <v>-0.51555146973669774</v>
      </c>
      <c r="W4889">
        <v>1.1589542703384272E-2</v>
      </c>
      <c r="X4889" s="8">
        <v>0.40377667523772898</v>
      </c>
      <c r="Y4889" s="6">
        <f>AVERAGE(E4889:X4889)</f>
        <v>7.7469704596841156E-4</v>
      </c>
      <c r="Z4889">
        <v>7.7469704596841156E-4</v>
      </c>
    </row>
    <row r="4890" spans="1:26" x14ac:dyDescent="0.3">
      <c r="A4890" s="2">
        <v>10621</v>
      </c>
      <c r="B4890" s="2" t="s">
        <v>14658</v>
      </c>
      <c r="C4890" s="2" t="s">
        <v>14659</v>
      </c>
      <c r="D4890" s="2" t="s">
        <v>14660</v>
      </c>
      <c r="E4890" s="6">
        <v>0.64523238059297627</v>
      </c>
      <c r="F4890">
        <v>3.0257231594674168</v>
      </c>
      <c r="G4890">
        <v>2.7481416548242286</v>
      </c>
      <c r="H4890">
        <v>2.9026616758080741</v>
      </c>
      <c r="I4890">
        <v>2.8953029560603727</v>
      </c>
      <c r="J4890">
        <v>2.8639541309047352</v>
      </c>
      <c r="K4890">
        <v>2.9109074903259144</v>
      </c>
      <c r="L4890">
        <v>2.7438815260857377</v>
      </c>
      <c r="M4890">
        <v>2.6202288855239577</v>
      </c>
      <c r="N4890">
        <v>3.1432841520649286</v>
      </c>
      <c r="O4890">
        <v>2.6899693532329882</v>
      </c>
      <c r="P4890">
        <v>2.9558046597417578</v>
      </c>
      <c r="Q4890">
        <v>2.7791881653804871</v>
      </c>
      <c r="R4890">
        <v>2.672476958632747</v>
      </c>
      <c r="S4890">
        <v>2.4779072268683699</v>
      </c>
      <c r="T4890">
        <v>2.5420607403097004</v>
      </c>
      <c r="U4890">
        <v>2.6136334910892836</v>
      </c>
      <c r="V4890">
        <v>2.6295747809033228</v>
      </c>
      <c r="W4890">
        <v>2.7292510518048085</v>
      </c>
      <c r="X4890" s="8">
        <v>2.5619321893790707</v>
      </c>
      <c r="Y4890" s="6">
        <f>AVERAGE(E4890:X4890)</f>
        <v>2.6575558314500443</v>
      </c>
      <c r="Z4890">
        <v>2.6575558314500443</v>
      </c>
    </row>
    <row r="4891" spans="1:26" x14ac:dyDescent="0.3">
      <c r="A4891" s="2">
        <v>10622</v>
      </c>
      <c r="B4891" s="2" t="s">
        <v>14661</v>
      </c>
      <c r="C4891" s="2" t="s">
        <v>14662</v>
      </c>
      <c r="D4891" s="2" t="s">
        <v>14663</v>
      </c>
      <c r="E4891" s="6">
        <v>2.2097925383669268</v>
      </c>
      <c r="F4891">
        <v>1.9687076626703137</v>
      </c>
      <c r="G4891">
        <v>0.25431719752561244</v>
      </c>
      <c r="H4891">
        <v>1.4370399507486098</v>
      </c>
      <c r="I4891">
        <v>1.1792714911203681</v>
      </c>
      <c r="J4891">
        <v>1.4332822298709835</v>
      </c>
      <c r="K4891">
        <v>0.64198563148206467</v>
      </c>
      <c r="L4891">
        <v>1.1516803195278804</v>
      </c>
      <c r="M4891">
        <v>0.35707315024932318</v>
      </c>
      <c r="N4891">
        <v>1.9914512226966983</v>
      </c>
      <c r="O4891">
        <v>0.88143762660528502</v>
      </c>
      <c r="P4891">
        <v>1.0829694998362362</v>
      </c>
      <c r="Q4891">
        <v>1.3449601900714578</v>
      </c>
      <c r="R4891">
        <v>0.82716295997416545</v>
      </c>
      <c r="S4891">
        <v>0.37354162512812455</v>
      </c>
      <c r="T4891">
        <v>0.96009750209294786</v>
      </c>
      <c r="U4891">
        <v>1.6706529059679716</v>
      </c>
      <c r="V4891">
        <v>1.4692711970004513</v>
      </c>
      <c r="W4891">
        <v>0.78044964342767165</v>
      </c>
      <c r="X4891" s="8">
        <v>1.3483857134321091</v>
      </c>
      <c r="Y4891" s="6">
        <f>AVERAGE(E4891:X4891)</f>
        <v>1.1681765128897601</v>
      </c>
      <c r="Z4891">
        <v>1.1681765128897601</v>
      </c>
    </row>
    <row r="4892" spans="1:26" x14ac:dyDescent="0.3">
      <c r="A4892" s="2">
        <v>10623</v>
      </c>
      <c r="B4892" s="2" t="s">
        <v>14664</v>
      </c>
      <c r="C4892" s="2" t="s">
        <v>14665</v>
      </c>
      <c r="D4892" s="2" t="s">
        <v>14666</v>
      </c>
      <c r="E4892" s="6">
        <v>-3.9071821266250029E-2</v>
      </c>
      <c r="F4892">
        <v>0.44080335960432265</v>
      </c>
      <c r="G4892">
        <v>3.4784561777638591E-2</v>
      </c>
      <c r="H4892">
        <v>0.11064390418463479</v>
      </c>
      <c r="I4892">
        <v>0.15782720011327742</v>
      </c>
      <c r="J4892">
        <v>8.4849645806324786E-2</v>
      </c>
      <c r="K4892">
        <v>0.11713697452272616</v>
      </c>
      <c r="L4892">
        <v>0.19688067201693693</v>
      </c>
      <c r="M4892">
        <v>0.41311394138018548</v>
      </c>
      <c r="N4892">
        <v>0.54422894313907721</v>
      </c>
      <c r="O4892">
        <v>7.7857338030296958E-2</v>
      </c>
      <c r="P4892">
        <v>-0.51783253684783159</v>
      </c>
      <c r="Q4892">
        <v>-2.3674325314892952E-2</v>
      </c>
      <c r="R4892">
        <v>-0.22919542610947355</v>
      </c>
      <c r="S4892">
        <v>-0.78359667406819944</v>
      </c>
      <c r="T4892">
        <v>-0.27152136751835348</v>
      </c>
      <c r="U4892">
        <v>-0.23274936613323427</v>
      </c>
      <c r="V4892">
        <v>-0.29893259898632091</v>
      </c>
      <c r="W4892">
        <v>-0.28357989306639986</v>
      </c>
      <c r="X4892" s="8">
        <v>-0.21694648316999343</v>
      </c>
      <c r="Y4892" s="6">
        <f>AVERAGE(E4892:X4892)</f>
        <v>-3.594869759527642E-2</v>
      </c>
      <c r="Z4892">
        <v>-3.594869759527642E-2</v>
      </c>
    </row>
    <row r="4893" spans="1:26" x14ac:dyDescent="0.3">
      <c r="A4893" s="2">
        <v>10625</v>
      </c>
      <c r="B4893" s="2" t="s">
        <v>14667</v>
      </c>
      <c r="C4893" s="2" t="s">
        <v>14668</v>
      </c>
      <c r="D4893" s="2" t="s">
        <v>14669</v>
      </c>
      <c r="E4893" s="6">
        <v>-2.3364581125521275</v>
      </c>
      <c r="F4893">
        <v>-2.7788564621702956</v>
      </c>
      <c r="G4893">
        <v>-3.27992584924541</v>
      </c>
      <c r="H4893">
        <v>-3.2627631642554609</v>
      </c>
      <c r="I4893">
        <v>-2.7742329929060481</v>
      </c>
      <c r="J4893">
        <v>-3.1861268586875697</v>
      </c>
      <c r="K4893">
        <v>-3.1893104741421929</v>
      </c>
      <c r="L4893">
        <v>-2.8389227704525433</v>
      </c>
      <c r="M4893">
        <v>-2.6223665514120609</v>
      </c>
      <c r="N4893">
        <v>-2.3274876518067851</v>
      </c>
      <c r="O4893">
        <v>-3.1650313315665288</v>
      </c>
      <c r="P4893">
        <v>-2.7588912540211705</v>
      </c>
      <c r="Q4893">
        <v>-2.7744761889232747</v>
      </c>
      <c r="R4893">
        <v>-2.8665677121113435</v>
      </c>
      <c r="S4893">
        <v>-2.9354155136215101</v>
      </c>
      <c r="T4893">
        <v>-3.10419709913015</v>
      </c>
      <c r="U4893">
        <v>-3.0204849534110436</v>
      </c>
      <c r="V4893">
        <v>-3.2374371122462478</v>
      </c>
      <c r="W4893">
        <v>-3.2942503221985393</v>
      </c>
      <c r="X4893" s="8">
        <v>-3.0368485989651153</v>
      </c>
      <c r="Y4893" s="6">
        <f>AVERAGE(E4893:X4893)</f>
        <v>-2.9395025486912703</v>
      </c>
      <c r="Z4893">
        <v>-2.9395025486912703</v>
      </c>
    </row>
    <row r="4894" spans="1:26" x14ac:dyDescent="0.3">
      <c r="A4894" s="2">
        <v>10626</v>
      </c>
      <c r="B4894" s="2" t="s">
        <v>14670</v>
      </c>
      <c r="C4894" s="2" t="s">
        <v>14671</v>
      </c>
      <c r="D4894" s="2" t="s">
        <v>14672</v>
      </c>
      <c r="E4894" s="6">
        <v>2.5699592640272035</v>
      </c>
      <c r="F4894">
        <v>3.4596403520818431</v>
      </c>
      <c r="G4894">
        <v>3.8363054262331637</v>
      </c>
      <c r="H4894">
        <v>3.3083189300076992</v>
      </c>
      <c r="I4894">
        <v>3.4482542880889264</v>
      </c>
      <c r="J4894">
        <v>3.465910963330006</v>
      </c>
      <c r="K4894">
        <v>4.3708816766541272</v>
      </c>
      <c r="L4894">
        <v>3.2791911258728179</v>
      </c>
      <c r="M4894">
        <v>3.0363808223715885</v>
      </c>
      <c r="N4894">
        <v>2.3949455316567403</v>
      </c>
      <c r="O4894">
        <v>3.841614488795603</v>
      </c>
      <c r="P4894">
        <v>3.5922924737402453</v>
      </c>
      <c r="Q4894">
        <v>3.0876980097871756</v>
      </c>
      <c r="R4894">
        <v>3.849610267943921</v>
      </c>
      <c r="S4894">
        <v>2.8638492872265249</v>
      </c>
      <c r="T4894">
        <v>3.8104007596343066</v>
      </c>
      <c r="U4894">
        <v>3.5343387985596073</v>
      </c>
      <c r="V4894">
        <v>3.4024375654927903</v>
      </c>
      <c r="W4894">
        <v>3.9459863890689291</v>
      </c>
      <c r="X4894" s="8">
        <v>3.6772602375087757</v>
      </c>
      <c r="Y4894" s="6">
        <f>AVERAGE(E4894:X4894)</f>
        <v>3.4387638329040997</v>
      </c>
      <c r="Z4894">
        <v>3.4387638329040997</v>
      </c>
    </row>
    <row r="4895" spans="1:26" x14ac:dyDescent="0.3">
      <c r="A4895" s="2">
        <v>10627</v>
      </c>
      <c r="B4895" s="2" t="s">
        <v>14673</v>
      </c>
      <c r="C4895" s="2" t="s">
        <v>14674</v>
      </c>
      <c r="D4895" s="2" t="s">
        <v>14675</v>
      </c>
      <c r="E4895" s="6">
        <v>-0.59421226435472529</v>
      </c>
      <c r="F4895">
        <v>-1.8929861276264871E-2</v>
      </c>
      <c r="G4895">
        <v>0.19753593800855326</v>
      </c>
      <c r="H4895">
        <v>0.33330835346781235</v>
      </c>
      <c r="I4895">
        <v>0.3005697540987981</v>
      </c>
      <c r="J4895">
        <v>8.9437487601408946E-2</v>
      </c>
      <c r="K4895">
        <v>6.5773152569258031E-2</v>
      </c>
      <c r="L4895">
        <v>0.15884971744664822</v>
      </c>
      <c r="M4895">
        <v>0.2442583924784377</v>
      </c>
      <c r="N4895">
        <v>5.4351496913913597E-2</v>
      </c>
      <c r="O4895">
        <v>0.49374536288415538</v>
      </c>
      <c r="P4895">
        <v>0.181665575953046</v>
      </c>
      <c r="Q4895">
        <v>0.29214542217360034</v>
      </c>
      <c r="R4895">
        <v>0.36412864373509907</v>
      </c>
      <c r="S4895">
        <v>8.0810370698491396E-2</v>
      </c>
      <c r="T4895">
        <v>0.34603218617736087</v>
      </c>
      <c r="U4895">
        <v>0.29860978837232716</v>
      </c>
      <c r="V4895">
        <v>0.22829174988812934</v>
      </c>
      <c r="W4895">
        <v>0.56390595133188637</v>
      </c>
      <c r="X4895" s="8">
        <v>0.19301182497605338</v>
      </c>
      <c r="Y4895" s="6">
        <f>AVERAGE(E4895:X4895)</f>
        <v>0.19366445215719949</v>
      </c>
      <c r="Z4895">
        <v>0.19366445215719949</v>
      </c>
    </row>
    <row r="4896" spans="1:26" x14ac:dyDescent="0.3">
      <c r="A4896" s="2">
        <v>10628</v>
      </c>
      <c r="B4896" s="2" t="s">
        <v>14676</v>
      </c>
      <c r="C4896" s="2" t="s">
        <v>14677</v>
      </c>
      <c r="D4896" s="2" t="s">
        <v>14678</v>
      </c>
      <c r="E4896" s="6">
        <v>-2.2931628264545543</v>
      </c>
      <c r="F4896">
        <v>0.23810649862858732</v>
      </c>
      <c r="G4896">
        <v>0.91021232825360798</v>
      </c>
      <c r="H4896">
        <v>0.94850511217544831</v>
      </c>
      <c r="I4896">
        <v>0.65601675531781989</v>
      </c>
      <c r="J4896">
        <v>1.0254704594351414</v>
      </c>
      <c r="K4896">
        <v>1.0304836782153735</v>
      </c>
      <c r="L4896">
        <v>1.2524502011166381</v>
      </c>
      <c r="M4896">
        <v>1.162875818323349</v>
      </c>
      <c r="N4896">
        <v>-5.2868471775232039E-2</v>
      </c>
      <c r="O4896">
        <v>1.2464385642985734</v>
      </c>
      <c r="P4896">
        <v>0.4417506726515108</v>
      </c>
      <c r="Q4896">
        <v>1.3420684238929219</v>
      </c>
      <c r="R4896">
        <v>0.99302592938863743</v>
      </c>
      <c r="S4896">
        <v>-0.1561811563236295</v>
      </c>
      <c r="T4896">
        <v>0.78394949225366828</v>
      </c>
      <c r="U4896">
        <v>0.66357459645483752</v>
      </c>
      <c r="V4896">
        <v>0.20891474433515497</v>
      </c>
      <c r="W4896">
        <v>0.92274393904330354</v>
      </c>
      <c r="X4896" s="8">
        <v>0.82166254022696594</v>
      </c>
      <c r="Y4896" s="6">
        <f>AVERAGE(E4896:X4896)</f>
        <v>0.60730186497290617</v>
      </c>
      <c r="Z4896">
        <v>0.60730186497290617</v>
      </c>
    </row>
    <row r="4897" spans="1:26" x14ac:dyDescent="0.3">
      <c r="A4897" s="2">
        <v>10629</v>
      </c>
      <c r="B4897" s="2" t="s">
        <v>14679</v>
      </c>
      <c r="C4897" s="2" t="s">
        <v>14680</v>
      </c>
      <c r="D4897" s="2" t="s">
        <v>14681</v>
      </c>
      <c r="E4897" s="6">
        <v>0.78241070500501075</v>
      </c>
      <c r="F4897">
        <v>2.2737698100063168</v>
      </c>
      <c r="G4897">
        <v>2.2581917834368097</v>
      </c>
      <c r="H4897">
        <v>1.9185861422580224</v>
      </c>
      <c r="I4897">
        <v>1.898738026332228</v>
      </c>
      <c r="J4897">
        <v>2.0364204310814178</v>
      </c>
      <c r="K4897">
        <v>1.5468028252034716</v>
      </c>
      <c r="L4897">
        <v>1.7971782987855973</v>
      </c>
      <c r="M4897">
        <v>1.4546325374426419</v>
      </c>
      <c r="N4897">
        <v>2.3468264934411924</v>
      </c>
      <c r="O4897">
        <v>1.4903472935134463</v>
      </c>
      <c r="P4897">
        <v>1.648835944378207</v>
      </c>
      <c r="Q4897">
        <v>1.8096676203975639</v>
      </c>
      <c r="R4897">
        <v>1.5948965282208791</v>
      </c>
      <c r="S4897">
        <v>1.8642870986323168</v>
      </c>
      <c r="T4897">
        <v>1.7619123066820257</v>
      </c>
      <c r="U4897">
        <v>1.6985777861800893</v>
      </c>
      <c r="V4897">
        <v>1.8003764459156721</v>
      </c>
      <c r="W4897">
        <v>1.5611999129958301</v>
      </c>
      <c r="X4897" s="8">
        <v>1.8700646586482275</v>
      </c>
      <c r="Y4897" s="6">
        <f>AVERAGE(E4897:X4897)</f>
        <v>1.7706861324278482</v>
      </c>
      <c r="Z4897">
        <v>1.7706861324278482</v>
      </c>
    </row>
    <row r="4898" spans="1:26" x14ac:dyDescent="0.3">
      <c r="A4898" s="2">
        <v>10632</v>
      </c>
      <c r="B4898" s="2" t="s">
        <v>14682</v>
      </c>
      <c r="C4898" s="2" t="s">
        <v>14683</v>
      </c>
      <c r="D4898" s="2" t="s">
        <v>14684</v>
      </c>
      <c r="E4898" s="6">
        <v>0.81323959543876978</v>
      </c>
      <c r="F4898">
        <v>0.38657277240381316</v>
      </c>
      <c r="G4898">
        <v>0.30396467009724759</v>
      </c>
      <c r="H4898">
        <v>0.50347269885294199</v>
      </c>
      <c r="I4898">
        <v>0.55067017390676809</v>
      </c>
      <c r="J4898">
        <v>0.47033122598479349</v>
      </c>
      <c r="K4898">
        <v>8.4502208816247579E-2</v>
      </c>
      <c r="L4898">
        <v>0.38909858644945877</v>
      </c>
      <c r="M4898">
        <v>0.51103357021359808</v>
      </c>
      <c r="N4898">
        <v>0.44225048508559645</v>
      </c>
      <c r="O4898">
        <v>0.34442319030250662</v>
      </c>
      <c r="P4898">
        <v>0.48259390326381341</v>
      </c>
      <c r="Q4898">
        <v>0.32875194186814466</v>
      </c>
      <c r="R4898">
        <v>0.28752344380261258</v>
      </c>
      <c r="S4898">
        <v>1.1619816820526712</v>
      </c>
      <c r="T4898">
        <v>0.59212319558852933</v>
      </c>
      <c r="U4898">
        <v>0.40832802157542086</v>
      </c>
      <c r="V4898">
        <v>0.90450207033124885</v>
      </c>
      <c r="W4898">
        <v>0.55050251393004812</v>
      </c>
      <c r="X4898" s="8">
        <v>0.28200400377267387</v>
      </c>
      <c r="Y4898" s="6">
        <f>AVERAGE(E4898:X4898)</f>
        <v>0.48989349768684526</v>
      </c>
      <c r="Z4898">
        <v>0.48989349768684526</v>
      </c>
    </row>
    <row r="4899" spans="1:26" x14ac:dyDescent="0.3">
      <c r="A4899" s="2">
        <v>10634</v>
      </c>
      <c r="B4899" s="2" t="s">
        <v>14685</v>
      </c>
      <c r="C4899" s="2" t="s">
        <v>14686</v>
      </c>
      <c r="D4899" s="2" t="s">
        <v>14687</v>
      </c>
      <c r="E4899" s="6">
        <v>0.33785706341010263</v>
      </c>
      <c r="F4899">
        <v>2.2226966048359285</v>
      </c>
      <c r="G4899">
        <v>2.3722524043808733</v>
      </c>
      <c r="H4899">
        <v>2.8322732148049456</v>
      </c>
      <c r="I4899">
        <v>1.4955388563167111</v>
      </c>
      <c r="J4899">
        <v>2.5407924469090939</v>
      </c>
      <c r="K4899">
        <v>2.2736703347246583</v>
      </c>
      <c r="L4899">
        <v>1.9623233978544277</v>
      </c>
      <c r="M4899">
        <v>2.3276008476654839</v>
      </c>
      <c r="N4899">
        <v>1.9538206855595874</v>
      </c>
      <c r="O4899">
        <v>2.1901831418435322</v>
      </c>
      <c r="P4899">
        <v>1.767789386475662</v>
      </c>
      <c r="Q4899">
        <v>2.4941347441217618</v>
      </c>
      <c r="R4899">
        <v>1.8000802631068258</v>
      </c>
      <c r="S4899">
        <v>1.7465076687660741</v>
      </c>
      <c r="T4899">
        <v>1.5477022481299676</v>
      </c>
      <c r="U4899">
        <v>2.5168989220106908</v>
      </c>
      <c r="V4899">
        <v>1.9603936773230179</v>
      </c>
      <c r="W4899">
        <v>1.2471272168820582</v>
      </c>
      <c r="X4899" s="8">
        <v>2.0777831450916282</v>
      </c>
      <c r="Y4899" s="6">
        <f>AVERAGE(E4899:X4899)</f>
        <v>1.9833713135106517</v>
      </c>
      <c r="Z4899">
        <v>1.9833713135106517</v>
      </c>
    </row>
    <row r="4900" spans="1:26" x14ac:dyDescent="0.3">
      <c r="A4900" s="2">
        <v>10635</v>
      </c>
      <c r="B4900" s="2" t="s">
        <v>14688</v>
      </c>
      <c r="C4900" s="2" t="s">
        <v>14689</v>
      </c>
      <c r="D4900" s="2" t="s">
        <v>14690</v>
      </c>
      <c r="E4900" s="6">
        <v>1.9488307928254962</v>
      </c>
      <c r="F4900">
        <v>1.7580847223008642</v>
      </c>
      <c r="G4900">
        <v>0.23051865676641456</v>
      </c>
      <c r="H4900">
        <v>-9.7119397518006412E-2</v>
      </c>
      <c r="I4900">
        <v>1.1935941756812631</v>
      </c>
      <c r="J4900">
        <v>-0.48328183090672122</v>
      </c>
      <c r="K4900">
        <v>1.0279747963311012</v>
      </c>
      <c r="L4900">
        <v>1.179857351706743</v>
      </c>
      <c r="M4900">
        <v>1.0138200106825688</v>
      </c>
      <c r="N4900">
        <v>2.4605584293298119</v>
      </c>
      <c r="O4900">
        <v>-0.28103268416893595</v>
      </c>
      <c r="P4900">
        <v>1.7408087879399163</v>
      </c>
      <c r="Q4900">
        <v>1.0016742448413587</v>
      </c>
      <c r="R4900">
        <v>0.6144200051440829</v>
      </c>
      <c r="S4900">
        <v>1.221008981254869</v>
      </c>
      <c r="T4900">
        <v>0.608850466118394</v>
      </c>
      <c r="U4900">
        <v>1.7329430480396237</v>
      </c>
      <c r="V4900">
        <v>1.4621777740598072</v>
      </c>
      <c r="W4900">
        <v>-0.77662337243097512</v>
      </c>
      <c r="X4900" s="8">
        <v>0.96168686131340775</v>
      </c>
      <c r="Y4900" s="6">
        <f>AVERAGE(E4900:X4900)</f>
        <v>0.92593759096555428</v>
      </c>
      <c r="Z4900">
        <v>0.92593759096555428</v>
      </c>
    </row>
    <row r="4901" spans="1:26" x14ac:dyDescent="0.3">
      <c r="A4901" s="2">
        <v>10636</v>
      </c>
      <c r="B4901" s="2" t="s">
        <v>14691</v>
      </c>
      <c r="C4901" s="2" t="s">
        <v>14692</v>
      </c>
      <c r="D4901" s="2" t="s">
        <v>14693</v>
      </c>
      <c r="E4901" s="6">
        <v>1.1042434964210879</v>
      </c>
      <c r="F4901">
        <v>2.7494332362094189</v>
      </c>
      <c r="G4901">
        <v>3.0326036108509378</v>
      </c>
      <c r="H4901">
        <v>2.704598383646343</v>
      </c>
      <c r="I4901">
        <v>3.2596672617844931</v>
      </c>
      <c r="J4901">
        <v>3.3593417143887194</v>
      </c>
      <c r="K4901">
        <v>1.9289001897318769</v>
      </c>
      <c r="L4901">
        <v>3.1276494306841309</v>
      </c>
      <c r="M4901">
        <v>3.1136199570393641</v>
      </c>
      <c r="N4901">
        <v>3.3404886383427272</v>
      </c>
      <c r="O4901">
        <v>2.5457465644023793</v>
      </c>
      <c r="P4901">
        <v>2.9463068934502497</v>
      </c>
      <c r="Q4901">
        <v>3.1303635684084159</v>
      </c>
      <c r="R4901">
        <v>3.3695133953851406</v>
      </c>
      <c r="S4901">
        <v>2.7526690599695756</v>
      </c>
      <c r="T4901">
        <v>3.1335390070877263</v>
      </c>
      <c r="U4901">
        <v>3.3623703182695239</v>
      </c>
      <c r="V4901">
        <v>2.7392524829245541</v>
      </c>
      <c r="W4901">
        <v>3.1947902831649015</v>
      </c>
      <c r="X4901" s="8">
        <v>2.6215441164487241</v>
      </c>
      <c r="Y4901" s="6">
        <f>AVERAGE(E4901:X4901)</f>
        <v>2.8758320804305146</v>
      </c>
      <c r="Z4901">
        <v>2.8758320804305146</v>
      </c>
    </row>
    <row r="4902" spans="1:26" x14ac:dyDescent="0.3">
      <c r="A4902" s="2">
        <v>10637</v>
      </c>
      <c r="B4902" s="2" t="s">
        <v>14694</v>
      </c>
      <c r="C4902" s="2" t="s">
        <v>14695</v>
      </c>
      <c r="D4902" s="2" t="s">
        <v>14696</v>
      </c>
      <c r="E4902" s="6">
        <v>1.020653627687373</v>
      </c>
      <c r="F4902">
        <v>-1.0104829570275626</v>
      </c>
      <c r="G4902">
        <v>-3.4865919800774607</v>
      </c>
      <c r="H4902">
        <v>-5.1059606460873441</v>
      </c>
      <c r="I4902">
        <v>-1.3700053528968319</v>
      </c>
      <c r="J4902">
        <v>-2.6547977725027239</v>
      </c>
      <c r="K4902">
        <v>-2.5223640721632399</v>
      </c>
      <c r="L4902">
        <v>-2.4453989446324789</v>
      </c>
      <c r="M4902">
        <v>-2.9954305988528365</v>
      </c>
      <c r="N4902">
        <v>-4.0606365163357614</v>
      </c>
      <c r="O4902">
        <v>-3.7381875829870332</v>
      </c>
      <c r="P4902">
        <v>-1.535761161019044</v>
      </c>
      <c r="Q4902">
        <v>-2.5289924555999179</v>
      </c>
      <c r="R4902">
        <v>-1.5499904839871856</v>
      </c>
      <c r="S4902">
        <v>-0.3039250133930666</v>
      </c>
      <c r="T4902">
        <v>-0.91943784979741283</v>
      </c>
      <c r="U4902">
        <v>-1.0948936974485657</v>
      </c>
      <c r="V4902">
        <v>-0.68270406091891567</v>
      </c>
      <c r="W4902">
        <v>-0.85855962612552605</v>
      </c>
      <c r="X4902" s="8">
        <v>-0.69674180870451041</v>
      </c>
      <c r="Y4902" s="6">
        <f>AVERAGE(E4902:X4902)</f>
        <v>-1.9270104476435026</v>
      </c>
      <c r="Z4902">
        <v>-1.9270104476435026</v>
      </c>
    </row>
    <row r="4903" spans="1:26" x14ac:dyDescent="0.3">
      <c r="A4903" s="2">
        <v>10638</v>
      </c>
      <c r="B4903" s="2" t="s">
        <v>14697</v>
      </c>
      <c r="C4903" s="2" t="s">
        <v>14698</v>
      </c>
      <c r="D4903" s="2" t="s">
        <v>14699</v>
      </c>
      <c r="E4903" s="6">
        <v>-4.2893282221215454</v>
      </c>
      <c r="F4903">
        <v>-2.5701297256858089</v>
      </c>
      <c r="G4903">
        <v>-2.4333722758770802</v>
      </c>
      <c r="H4903">
        <v>-2.9148897885091563</v>
      </c>
      <c r="I4903">
        <v>-2.8591328784536389</v>
      </c>
      <c r="J4903">
        <v>-2.8674439041857887</v>
      </c>
      <c r="K4903">
        <v>-2.8430021677514845</v>
      </c>
      <c r="L4903">
        <v>-4.0752215466584367</v>
      </c>
      <c r="M4903">
        <v>-2.9681213545650955</v>
      </c>
      <c r="N4903">
        <v>-2.8576750056266986</v>
      </c>
      <c r="O4903">
        <v>-2.6289587823786835</v>
      </c>
      <c r="P4903">
        <v>-3.0274480366677166</v>
      </c>
      <c r="Q4903">
        <v>-2.8802554300676566</v>
      </c>
      <c r="R4903">
        <v>-3.2096979478368173</v>
      </c>
      <c r="S4903">
        <v>-3.7542563899206658</v>
      </c>
      <c r="T4903">
        <v>-2.7641909245103711</v>
      </c>
      <c r="U4903">
        <v>-2.7272203911563673</v>
      </c>
      <c r="V4903">
        <v>-2.9485265334486437</v>
      </c>
      <c r="W4903">
        <v>-2.8999800650383811</v>
      </c>
      <c r="X4903" s="8">
        <v>-3.1988758993043178</v>
      </c>
      <c r="Y4903" s="6">
        <f>AVERAGE(E4903:X4903)</f>
        <v>-3.0358863634882174</v>
      </c>
      <c r="Z4903">
        <v>-3.0358863634882174</v>
      </c>
    </row>
    <row r="4904" spans="1:26" x14ac:dyDescent="0.3">
      <c r="A4904" s="2">
        <v>10640</v>
      </c>
      <c r="B4904" s="2" t="s">
        <v>14700</v>
      </c>
      <c r="C4904" s="2" t="s">
        <v>14701</v>
      </c>
      <c r="D4904" s="2" t="s">
        <v>14702</v>
      </c>
      <c r="E4904" s="6">
        <v>-0.27149673039229077</v>
      </c>
      <c r="F4904">
        <v>3.5950906238787911E-2</v>
      </c>
      <c r="G4904">
        <v>-0.41476210365231797</v>
      </c>
      <c r="H4904">
        <v>-0.11451733882617619</v>
      </c>
      <c r="I4904">
        <v>-0.23316139744387454</v>
      </c>
      <c r="J4904">
        <v>-0.32884328583191225</v>
      </c>
      <c r="K4904">
        <v>0.25069613912110439</v>
      </c>
      <c r="L4904">
        <v>-0.30525786587534004</v>
      </c>
      <c r="M4904">
        <v>-0.39071723404222714</v>
      </c>
      <c r="N4904">
        <v>-1.990558034615204E-2</v>
      </c>
      <c r="O4904">
        <v>5.4580309293693743E-2</v>
      </c>
      <c r="P4904">
        <v>-0.29315027862978832</v>
      </c>
      <c r="Q4904">
        <v>-0.29545547130326694</v>
      </c>
      <c r="R4904">
        <v>-2.8679359087541396E-2</v>
      </c>
      <c r="S4904">
        <v>-1.2946000709682641</v>
      </c>
      <c r="T4904">
        <v>-0.48749887820605375</v>
      </c>
      <c r="U4904">
        <v>-7.7647283220591265E-2</v>
      </c>
      <c r="V4904">
        <v>-0.5142273793163169</v>
      </c>
      <c r="W4904">
        <v>-0.26634669672634487</v>
      </c>
      <c r="X4904" s="8">
        <v>-0.33079684539936677</v>
      </c>
      <c r="Y4904" s="6">
        <f>AVERAGE(E4904:X4904)</f>
        <v>-0.26629182223071196</v>
      </c>
      <c r="Z4904">
        <v>-0.26629182223071196</v>
      </c>
    </row>
    <row r="4905" spans="1:26" x14ac:dyDescent="0.3">
      <c r="A4905" s="2">
        <v>10641</v>
      </c>
      <c r="B4905" s="2" t="s">
        <v>14703</v>
      </c>
      <c r="C4905" s="2" t="s">
        <v>14704</v>
      </c>
      <c r="D4905" s="2" t="s">
        <v>14705</v>
      </c>
      <c r="E4905" s="6">
        <v>0.59135317211272642</v>
      </c>
      <c r="F4905">
        <v>2.1724791923878346</v>
      </c>
      <c r="G4905">
        <v>2.0752259885018396</v>
      </c>
      <c r="H4905">
        <v>2.2874178665421256</v>
      </c>
      <c r="I4905">
        <v>1.7705454712554105</v>
      </c>
      <c r="J4905">
        <v>2.2411470926428017</v>
      </c>
      <c r="K4905">
        <v>1.7017215909884631</v>
      </c>
      <c r="L4905">
        <v>1.877043801569205</v>
      </c>
      <c r="M4905">
        <v>2.1903064133543877</v>
      </c>
      <c r="N4905">
        <v>2.548264135163635</v>
      </c>
      <c r="O4905">
        <v>2.0170153978157814</v>
      </c>
      <c r="P4905">
        <v>2.1664209816335709</v>
      </c>
      <c r="Q4905">
        <v>2.228194250435374</v>
      </c>
      <c r="R4905">
        <v>1.905181757551053</v>
      </c>
      <c r="S4905">
        <v>1.4438083127375925</v>
      </c>
      <c r="T4905">
        <v>1.8324551433235094</v>
      </c>
      <c r="U4905">
        <v>1.7453816670538511</v>
      </c>
      <c r="V4905">
        <v>1.7692974556971577</v>
      </c>
      <c r="W4905">
        <v>1.9686769913354469</v>
      </c>
      <c r="X4905" s="8">
        <v>1.5668353243016406</v>
      </c>
      <c r="Y4905" s="6">
        <f>AVERAGE(E4905:X4905)</f>
        <v>1.9049386003201705</v>
      </c>
      <c r="Z4905">
        <v>1.9049386003201705</v>
      </c>
    </row>
    <row r="4906" spans="1:26" x14ac:dyDescent="0.3">
      <c r="A4906" s="2">
        <v>10643</v>
      </c>
      <c r="B4906" s="2" t="s">
        <v>14706</v>
      </c>
      <c r="C4906" s="2" t="s">
        <v>14707</v>
      </c>
      <c r="D4906" s="2" t="s">
        <v>14708</v>
      </c>
      <c r="E4906" s="6">
        <v>6.5900907343134358</v>
      </c>
      <c r="F4906">
        <v>7.5579778432527718</v>
      </c>
      <c r="G4906">
        <v>6.7443307313666869</v>
      </c>
      <c r="H4906">
        <v>6.7865171150066681</v>
      </c>
      <c r="I4906">
        <v>7.1204382019226919</v>
      </c>
      <c r="J4906">
        <v>7.6232254403523712</v>
      </c>
      <c r="K4906">
        <v>7.0431882937858976</v>
      </c>
      <c r="L4906">
        <v>6.7259442959632878</v>
      </c>
      <c r="M4906">
        <v>6.6996810051833116</v>
      </c>
      <c r="N4906">
        <v>6.5867862717427439</v>
      </c>
      <c r="O4906">
        <v>7.0970475578360315</v>
      </c>
      <c r="P4906">
        <v>6.413095243307585</v>
      </c>
      <c r="Q4906">
        <v>6.8489895141171218</v>
      </c>
      <c r="R4906">
        <v>7.4422479090790352</v>
      </c>
      <c r="S4906">
        <v>5.7272425903057096</v>
      </c>
      <c r="T4906">
        <v>7.1304098063265391</v>
      </c>
      <c r="U4906">
        <v>7.0121235852005039</v>
      </c>
      <c r="V4906">
        <v>6.7774777481060902</v>
      </c>
      <c r="W4906">
        <v>7.1664453590957473</v>
      </c>
      <c r="X4906" s="8">
        <v>7.0983065358214406</v>
      </c>
      <c r="Y4906" s="6">
        <f>AVERAGE(E4906:X4906)</f>
        <v>6.9095782891042834</v>
      </c>
      <c r="Z4906">
        <v>6.9095782891042834</v>
      </c>
    </row>
    <row r="4907" spans="1:26" x14ac:dyDescent="0.3">
      <c r="A4907" s="2">
        <v>10644</v>
      </c>
      <c r="B4907" s="2" t="s">
        <v>14709</v>
      </c>
      <c r="C4907" s="2" t="s">
        <v>14710</v>
      </c>
      <c r="D4907" s="2" t="s">
        <v>14711</v>
      </c>
      <c r="E4907" s="6">
        <v>1.1276916158177601</v>
      </c>
      <c r="F4907">
        <v>0.74544004003135822</v>
      </c>
      <c r="G4907">
        <v>0.50131674243261026</v>
      </c>
      <c r="H4907">
        <v>1.120119788274615</v>
      </c>
      <c r="I4907">
        <v>0.36379964711406332</v>
      </c>
      <c r="J4907">
        <v>1.1033855995530522</v>
      </c>
      <c r="K4907">
        <v>1.045040791084263</v>
      </c>
      <c r="L4907">
        <v>1.1599722321225332</v>
      </c>
      <c r="M4907">
        <v>1.1080075591822898</v>
      </c>
      <c r="N4907">
        <v>0.7720880219664954</v>
      </c>
      <c r="O4907">
        <v>1.1332874552815464</v>
      </c>
      <c r="P4907">
        <v>0.70296091953379047</v>
      </c>
      <c r="Q4907">
        <v>1.4971097326914944</v>
      </c>
      <c r="R4907">
        <v>1.1483094155260507</v>
      </c>
      <c r="S4907">
        <v>-1.0398312774259446</v>
      </c>
      <c r="T4907">
        <v>0.85118999376826354</v>
      </c>
      <c r="U4907">
        <v>0.11927471779453225</v>
      </c>
      <c r="V4907">
        <v>-2.5128557994036613E-2</v>
      </c>
      <c r="W4907">
        <v>0.6842073944516367</v>
      </c>
      <c r="X4907" s="8">
        <v>1.2979565491024061</v>
      </c>
      <c r="Y4907" s="6">
        <f>AVERAGE(E4907:X4907)</f>
        <v>0.77080991901543905</v>
      </c>
      <c r="Z4907">
        <v>0.77080991901543905</v>
      </c>
    </row>
    <row r="4908" spans="1:26" x14ac:dyDescent="0.3">
      <c r="A4908" s="2">
        <v>10645</v>
      </c>
      <c r="B4908" s="2" t="s">
        <v>14712</v>
      </c>
      <c r="C4908" s="2" t="s">
        <v>14713</v>
      </c>
      <c r="D4908" s="2" t="s">
        <v>14714</v>
      </c>
      <c r="E4908" s="6">
        <v>0.40085168848002084</v>
      </c>
      <c r="F4908">
        <v>0.93135946324969909</v>
      </c>
      <c r="G4908">
        <v>0.9276875585269031</v>
      </c>
      <c r="H4908">
        <v>1.0544348823488974</v>
      </c>
      <c r="I4908">
        <v>0.98539306082938527</v>
      </c>
      <c r="J4908">
        <v>1.0805517893313741</v>
      </c>
      <c r="K4908">
        <v>0.87880105106384288</v>
      </c>
      <c r="L4908">
        <v>0.97552785553855925</v>
      </c>
      <c r="M4908">
        <v>0.63769558427150785</v>
      </c>
      <c r="N4908">
        <v>1.3234569552172226</v>
      </c>
      <c r="O4908">
        <v>1.032896546485538</v>
      </c>
      <c r="P4908">
        <v>1.0002883400819902</v>
      </c>
      <c r="Q4908">
        <v>1.220977558986434</v>
      </c>
      <c r="R4908">
        <v>1.2211019267699428</v>
      </c>
      <c r="S4908">
        <v>0.29791298169092462</v>
      </c>
      <c r="T4908">
        <v>0.90612486346219268</v>
      </c>
      <c r="U4908">
        <v>1.1653580561070271</v>
      </c>
      <c r="V4908">
        <v>0.76374192942277808</v>
      </c>
      <c r="W4908">
        <v>0.83681253848997539</v>
      </c>
      <c r="X4908" s="8">
        <v>0.90661222732438096</v>
      </c>
      <c r="Y4908" s="6">
        <f>AVERAGE(E4908:X4908)</f>
        <v>0.92737934288392998</v>
      </c>
      <c r="Z4908">
        <v>0.92737934288392998</v>
      </c>
    </row>
    <row r="4909" spans="1:26" x14ac:dyDescent="0.3">
      <c r="A4909" s="2">
        <v>10650</v>
      </c>
      <c r="B4909" s="2" t="s">
        <v>14715</v>
      </c>
      <c r="C4909" s="2" t="s">
        <v>14716</v>
      </c>
      <c r="D4909" s="2" t="s">
        <v>14717</v>
      </c>
      <c r="E4909" s="6">
        <v>2.5097691643576168</v>
      </c>
      <c r="F4909">
        <v>1.9647887348784592</v>
      </c>
      <c r="G4909">
        <v>1.3309644456593759</v>
      </c>
      <c r="H4909">
        <v>2.162375793441242</v>
      </c>
      <c r="I4909">
        <v>1.3336361982453251</v>
      </c>
      <c r="J4909">
        <v>1.7213156713157005</v>
      </c>
      <c r="K4909">
        <v>1.4167689318427914</v>
      </c>
      <c r="L4909">
        <v>1.9086553886019175</v>
      </c>
      <c r="M4909">
        <v>1.7734278250905067</v>
      </c>
      <c r="N4909">
        <v>2.3997876086076637</v>
      </c>
      <c r="O4909">
        <v>1.4600088494169761</v>
      </c>
      <c r="P4909">
        <v>2.0750619942650754</v>
      </c>
      <c r="Q4909">
        <v>1.7987231810492355</v>
      </c>
      <c r="R4909">
        <v>1.1021713229812917</v>
      </c>
      <c r="S4909">
        <v>1.6126664978432403</v>
      </c>
      <c r="T4909">
        <v>1.5894771312449916</v>
      </c>
      <c r="U4909">
        <v>1.6832310397783885</v>
      </c>
      <c r="V4909">
        <v>1.1850793826743344</v>
      </c>
      <c r="W4909">
        <v>1.702851450666329</v>
      </c>
      <c r="X4909" s="8">
        <v>1.5838082795094475</v>
      </c>
      <c r="Y4909" s="6">
        <f>AVERAGE(E4909:X4909)</f>
        <v>1.7157284445734955</v>
      </c>
      <c r="Z4909">
        <v>1.7157284445734955</v>
      </c>
    </row>
    <row r="4910" spans="1:26" x14ac:dyDescent="0.3">
      <c r="A4910" s="2">
        <v>10651</v>
      </c>
      <c r="B4910" s="2" t="s">
        <v>14718</v>
      </c>
      <c r="C4910" s="2" t="s">
        <v>14719</v>
      </c>
      <c r="D4910" s="2" t="s">
        <v>14720</v>
      </c>
      <c r="E4910" s="6">
        <v>0.97920669450465647</v>
      </c>
      <c r="F4910">
        <v>1.4047432343289756</v>
      </c>
      <c r="G4910">
        <v>1.2915231215106751</v>
      </c>
      <c r="H4910">
        <v>1.5197323335397912</v>
      </c>
      <c r="I4910">
        <v>1.1251384143218612</v>
      </c>
      <c r="J4910">
        <v>1.1767235524425173</v>
      </c>
      <c r="K4910">
        <v>1.231191550447214</v>
      </c>
      <c r="L4910">
        <v>1.3667848874288331</v>
      </c>
      <c r="M4910">
        <v>1.3304269240947215</v>
      </c>
      <c r="N4910">
        <v>1.4052731147792148</v>
      </c>
      <c r="O4910">
        <v>1.4831499207198262</v>
      </c>
      <c r="P4910">
        <v>1.4246413078670943</v>
      </c>
      <c r="Q4910">
        <v>1.3526413287279313</v>
      </c>
      <c r="R4910">
        <v>1.4662847448293237</v>
      </c>
      <c r="S4910">
        <v>1.1763839595623364</v>
      </c>
      <c r="T4910">
        <v>1.3695266345738857</v>
      </c>
      <c r="U4910">
        <v>1.3435065407352673</v>
      </c>
      <c r="V4910">
        <v>1.4646458329448571</v>
      </c>
      <c r="W4910">
        <v>1.7021737698021042</v>
      </c>
      <c r="X4910" s="8">
        <v>1.2918824417768153</v>
      </c>
      <c r="Y4910" s="6">
        <f>AVERAGE(E4910:X4910)</f>
        <v>1.3452790154468954</v>
      </c>
      <c r="Z4910">
        <v>1.3452790154468954</v>
      </c>
    </row>
    <row r="4911" spans="1:26" x14ac:dyDescent="0.3">
      <c r="A4911" s="2">
        <v>10652</v>
      </c>
      <c r="B4911" s="2" t="s">
        <v>14721</v>
      </c>
      <c r="C4911" s="2" t="s">
        <v>14722</v>
      </c>
      <c r="D4911" s="2" t="s">
        <v>14723</v>
      </c>
      <c r="E4911" s="6">
        <v>0.76153331815968639</v>
      </c>
      <c r="F4911">
        <v>1.1097709413157286</v>
      </c>
      <c r="G4911">
        <v>1.6866746670760597</v>
      </c>
      <c r="H4911">
        <v>1.5854343580576493</v>
      </c>
      <c r="I4911">
        <v>1.5062244352309704</v>
      </c>
      <c r="J4911">
        <v>1.208962083611719</v>
      </c>
      <c r="K4911">
        <v>0.52530034832296502</v>
      </c>
      <c r="L4911">
        <v>1.7400261788826668</v>
      </c>
      <c r="M4911">
        <v>1.6329332799592107</v>
      </c>
      <c r="N4911">
        <v>1.292715836816535</v>
      </c>
      <c r="O4911">
        <v>1.3794965009891669</v>
      </c>
      <c r="P4911">
        <v>1.4601100476601727</v>
      </c>
      <c r="Q4911">
        <v>1.3557151814200041</v>
      </c>
      <c r="R4911">
        <v>1.7214111457323558</v>
      </c>
      <c r="S4911">
        <v>1.4906031726233306</v>
      </c>
      <c r="T4911">
        <v>1.611638611351035</v>
      </c>
      <c r="U4911">
        <v>1.6529942626651661</v>
      </c>
      <c r="V4911">
        <v>1.7162045432911397</v>
      </c>
      <c r="W4911">
        <v>1.7018941839942214</v>
      </c>
      <c r="X4911" s="8">
        <v>1.4426554022027129</v>
      </c>
      <c r="Y4911" s="6">
        <f>AVERAGE(E4911:X4911)</f>
        <v>1.429114924968125</v>
      </c>
      <c r="Z4911">
        <v>1.429114924968125</v>
      </c>
    </row>
    <row r="4912" spans="1:26" x14ac:dyDescent="0.3">
      <c r="A4912" s="2">
        <v>10653</v>
      </c>
      <c r="B4912" s="2" t="s">
        <v>14724</v>
      </c>
      <c r="C4912" s="2" t="s">
        <v>14725</v>
      </c>
      <c r="D4912" s="2" t="s">
        <v>14726</v>
      </c>
      <c r="E4912" s="6">
        <v>0.37915626410887987</v>
      </c>
      <c r="F4912">
        <v>1.1444601096024622</v>
      </c>
      <c r="G4912">
        <v>1.3297342231733813</v>
      </c>
      <c r="H4912">
        <v>1.8261939985049347</v>
      </c>
      <c r="I4912">
        <v>1.0820171498661841</v>
      </c>
      <c r="J4912">
        <v>1.6719690812593431</v>
      </c>
      <c r="K4912">
        <v>1.7158868772592244</v>
      </c>
      <c r="L4912">
        <v>1.3381011404673298</v>
      </c>
      <c r="M4912">
        <v>1.4957265529604127</v>
      </c>
      <c r="N4912">
        <v>0.8567132785812368</v>
      </c>
      <c r="O4912">
        <v>1.3298499965788644</v>
      </c>
      <c r="P4912">
        <v>1.3942846418900501</v>
      </c>
      <c r="Q4912">
        <v>1.7561118016900217</v>
      </c>
      <c r="R4912">
        <v>1.5869371042340639</v>
      </c>
      <c r="S4912">
        <v>1.3865209902353102</v>
      </c>
      <c r="T4912">
        <v>1.6939674765513977</v>
      </c>
      <c r="U4912">
        <v>1.2953938593580296</v>
      </c>
      <c r="V4912">
        <v>1.6388242436322022</v>
      </c>
      <c r="W4912">
        <v>1.7050115519678186</v>
      </c>
      <c r="X4912" s="8">
        <v>1.4088570349152316</v>
      </c>
      <c r="Y4912" s="6">
        <f>AVERAGE(E4912:X4912)</f>
        <v>1.401785868841819</v>
      </c>
      <c r="Z4912">
        <v>1.401785868841819</v>
      </c>
    </row>
    <row r="4913" spans="1:26" x14ac:dyDescent="0.3">
      <c r="A4913" s="2">
        <v>10654</v>
      </c>
      <c r="B4913" s="2" t="s">
        <v>14727</v>
      </c>
      <c r="C4913" s="2" t="s">
        <v>14728</v>
      </c>
      <c r="D4913" s="2" t="s">
        <v>14729</v>
      </c>
      <c r="E4913" s="6">
        <v>0.44341305206036347</v>
      </c>
      <c r="F4913">
        <v>0.94589620501841887</v>
      </c>
      <c r="G4913">
        <v>0.7317066132937321</v>
      </c>
      <c r="H4913">
        <v>0.91111870924365168</v>
      </c>
      <c r="I4913">
        <v>1.6572991255339289</v>
      </c>
      <c r="J4913">
        <v>1.069330805422686</v>
      </c>
      <c r="K4913">
        <v>0.54292329265843642</v>
      </c>
      <c r="L4913">
        <v>0.32330001881403153</v>
      </c>
      <c r="M4913">
        <v>1.2389599346301237</v>
      </c>
      <c r="N4913">
        <v>1.6943604666710923</v>
      </c>
      <c r="O4913">
        <v>0.66025291905826833</v>
      </c>
      <c r="P4913">
        <v>1.9030742428641179</v>
      </c>
      <c r="Q4913">
        <v>0.80430424061433681</v>
      </c>
      <c r="R4913">
        <v>1.5271403382510893</v>
      </c>
      <c r="S4913">
        <v>2.2720619599920489</v>
      </c>
      <c r="T4913">
        <v>1.3016910549329535</v>
      </c>
      <c r="U4913">
        <v>1.3881974510912967</v>
      </c>
      <c r="V4913">
        <v>1.6620256619604199</v>
      </c>
      <c r="W4913">
        <v>1.6240095100459448</v>
      </c>
      <c r="X4913" s="8">
        <v>1.367410612102836</v>
      </c>
      <c r="Y4913" s="6">
        <f>AVERAGE(E4913:X4913)</f>
        <v>1.2034238107129889</v>
      </c>
      <c r="Z4913">
        <v>1.2034238107129889</v>
      </c>
    </row>
    <row r="4914" spans="1:26" x14ac:dyDescent="0.3">
      <c r="A4914" s="2">
        <v>10655</v>
      </c>
      <c r="B4914" s="2" t="s">
        <v>14730</v>
      </c>
      <c r="C4914" s="2" t="s">
        <v>14731</v>
      </c>
      <c r="D4914" s="2" t="s">
        <v>14732</v>
      </c>
      <c r="E4914" s="6">
        <v>2.0747031110117145</v>
      </c>
      <c r="F4914">
        <v>0.66172036322534089</v>
      </c>
      <c r="G4914">
        <v>0.5489869267855626</v>
      </c>
      <c r="H4914">
        <v>0.29646397092516269</v>
      </c>
      <c r="I4914">
        <v>2.0502509581090242</v>
      </c>
      <c r="J4914">
        <v>1.5635684723285612</v>
      </c>
      <c r="K4914">
        <v>-2.6124713041629049</v>
      </c>
      <c r="L4914">
        <v>0.58669940398782039</v>
      </c>
      <c r="M4914">
        <v>2.0357524591990397</v>
      </c>
      <c r="N4914">
        <v>4.3672177115848143</v>
      </c>
      <c r="O4914">
        <v>7.6709035032004921E-2</v>
      </c>
      <c r="P4914">
        <v>0.6151092329914255</v>
      </c>
      <c r="Q4914">
        <v>2.0956517404794641</v>
      </c>
      <c r="R4914">
        <v>1.4530242342245956</v>
      </c>
      <c r="S4914">
        <v>0.835839353609517</v>
      </c>
      <c r="T4914">
        <v>0.73860788498680408</v>
      </c>
      <c r="U4914">
        <v>0.3120844244245895</v>
      </c>
      <c r="V4914">
        <v>2.6389943516445604</v>
      </c>
      <c r="W4914">
        <v>0.70551578419048611</v>
      </c>
      <c r="X4914" s="8">
        <v>2.1964131416070698</v>
      </c>
      <c r="Y4914" s="6">
        <f>AVERAGE(E4914:X4914)</f>
        <v>1.1620420628092327</v>
      </c>
      <c r="Z4914">
        <v>1.1620420628092327</v>
      </c>
    </row>
    <row r="4915" spans="1:26" x14ac:dyDescent="0.3">
      <c r="A4915" s="2">
        <v>10657</v>
      </c>
      <c r="B4915" s="2" t="s">
        <v>14733</v>
      </c>
      <c r="C4915" s="2" t="s">
        <v>14734</v>
      </c>
      <c r="D4915" s="2" t="s">
        <v>14735</v>
      </c>
      <c r="E4915" s="6">
        <v>0.55346555940632702</v>
      </c>
      <c r="F4915">
        <v>1.4373839592903646</v>
      </c>
      <c r="G4915">
        <v>0.4786368710099253</v>
      </c>
      <c r="H4915">
        <v>1.2539604331722281</v>
      </c>
      <c r="I4915">
        <v>1.4944891792566806</v>
      </c>
      <c r="J4915">
        <v>1.3764212695732805</v>
      </c>
      <c r="K4915">
        <v>0.57112138823731695</v>
      </c>
      <c r="L4915">
        <v>1.4951535996580561</v>
      </c>
      <c r="M4915">
        <v>1.4942102127307666</v>
      </c>
      <c r="N4915">
        <v>2.0139550012690384</v>
      </c>
      <c r="O4915">
        <v>0.64043736435980281</v>
      </c>
      <c r="P4915">
        <v>1.3296748299537096</v>
      </c>
      <c r="Q4915">
        <v>0.84288205379002701</v>
      </c>
      <c r="R4915">
        <v>0.74969655512464495</v>
      </c>
      <c r="S4915">
        <v>0.5200001700040171</v>
      </c>
      <c r="T4915">
        <v>1.2110984254019375</v>
      </c>
      <c r="U4915">
        <v>1.2576683719693906</v>
      </c>
      <c r="V4915">
        <v>1.3953725626430054</v>
      </c>
      <c r="W4915">
        <v>1.2065867391894856</v>
      </c>
      <c r="X4915" s="8">
        <v>0.87366806592414448</v>
      </c>
      <c r="Y4915" s="6">
        <f>AVERAGE(E4915:X4915)</f>
        <v>1.1097941305982073</v>
      </c>
      <c r="Z4915">
        <v>1.1097941305982073</v>
      </c>
    </row>
    <row r="4916" spans="1:26" x14ac:dyDescent="0.3">
      <c r="A4916" s="2">
        <v>10658</v>
      </c>
      <c r="B4916" s="2" t="s">
        <v>14736</v>
      </c>
      <c r="C4916" s="2" t="s">
        <v>14737</v>
      </c>
      <c r="D4916" s="2" t="s">
        <v>14738</v>
      </c>
      <c r="E4916" s="6">
        <v>0.39410391048175564</v>
      </c>
      <c r="F4916">
        <v>1.202515977721055</v>
      </c>
      <c r="G4916">
        <v>0.91552573105024349</v>
      </c>
      <c r="H4916">
        <v>0.823229793829656</v>
      </c>
      <c r="I4916">
        <v>0.87744439518967232</v>
      </c>
      <c r="J4916">
        <v>0.74092647033950665</v>
      </c>
      <c r="K4916">
        <v>1.1180126745698906</v>
      </c>
      <c r="L4916">
        <v>0.97909094080601855</v>
      </c>
      <c r="M4916">
        <v>0.7277987758187443</v>
      </c>
      <c r="N4916">
        <v>1.1948118877218334</v>
      </c>
      <c r="O4916">
        <v>1.1317328350427012</v>
      </c>
      <c r="P4916">
        <v>0.73611263369427415</v>
      </c>
      <c r="Q4916">
        <v>1.1137429959206691</v>
      </c>
      <c r="R4916">
        <v>0.95342147819691225</v>
      </c>
      <c r="S4916">
        <v>2.3563873771276438E-2</v>
      </c>
      <c r="T4916">
        <v>0.55523402457667259</v>
      </c>
      <c r="U4916">
        <v>0.75373774779212155</v>
      </c>
      <c r="V4916">
        <v>0.50154309685016696</v>
      </c>
      <c r="W4916">
        <v>0.61276629091581536</v>
      </c>
      <c r="X4916" s="8">
        <v>0.99738844595862319</v>
      </c>
      <c r="Y4916" s="6">
        <f>AVERAGE(E4916:X4916)</f>
        <v>0.81763519901238035</v>
      </c>
      <c r="Z4916">
        <v>0.81763519901238035</v>
      </c>
    </row>
    <row r="4917" spans="1:26" x14ac:dyDescent="0.3">
      <c r="A4917" s="2">
        <v>10659</v>
      </c>
      <c r="B4917" s="2" t="s">
        <v>14739</v>
      </c>
      <c r="C4917" s="2" t="s">
        <v>14740</v>
      </c>
      <c r="D4917" s="2" t="s">
        <v>14741</v>
      </c>
      <c r="E4917" s="6">
        <v>-0.72137079915660485</v>
      </c>
      <c r="F4917">
        <v>-0.84360796222835355</v>
      </c>
      <c r="G4917">
        <v>-1.6871210319408383</v>
      </c>
      <c r="H4917">
        <v>-2.4938101962918742</v>
      </c>
      <c r="I4917">
        <v>-0.83858449452061989</v>
      </c>
      <c r="J4917">
        <v>-1.9113958942753948</v>
      </c>
      <c r="K4917">
        <v>-0.71704820261370339</v>
      </c>
      <c r="L4917">
        <v>-0.53585110921158108</v>
      </c>
      <c r="M4917">
        <v>-0.53276089661705983</v>
      </c>
      <c r="N4917">
        <v>-0.68180233049097072</v>
      </c>
      <c r="O4917">
        <v>-1.5121356509202277</v>
      </c>
      <c r="P4917">
        <v>-1.3739466207679272</v>
      </c>
      <c r="Q4917">
        <v>-1.9347893986649567</v>
      </c>
      <c r="R4917">
        <v>-1.3100618285669583</v>
      </c>
      <c r="S4917">
        <v>-2.7178638467707819</v>
      </c>
      <c r="T4917">
        <v>-1.8503418801313682</v>
      </c>
      <c r="U4917">
        <v>-1.0855654377465962</v>
      </c>
      <c r="V4917">
        <v>-1.6437870688970311</v>
      </c>
      <c r="W4917">
        <v>-1.4456852465359573</v>
      </c>
      <c r="X4917" s="8">
        <v>-2.0268967252747085</v>
      </c>
      <c r="Y4917" s="6">
        <f>AVERAGE(E4917:X4917)</f>
        <v>-1.3932213310811759</v>
      </c>
      <c r="Z4917">
        <v>-1.3932213310811759</v>
      </c>
    </row>
    <row r="4918" spans="1:26" x14ac:dyDescent="0.3">
      <c r="A4918" s="2">
        <v>10664</v>
      </c>
      <c r="B4918" s="2" t="s">
        <v>14742</v>
      </c>
      <c r="C4918" s="2" t="s">
        <v>14743</v>
      </c>
      <c r="D4918" s="2" t="s">
        <v>14744</v>
      </c>
      <c r="E4918" s="6">
        <v>0.16941182647259861</v>
      </c>
      <c r="F4918">
        <v>-4.511502862460149E-2</v>
      </c>
      <c r="G4918">
        <v>-0.5811807243339896</v>
      </c>
      <c r="H4918">
        <v>-0.52012755843093739</v>
      </c>
      <c r="I4918">
        <v>4.0716465325167088E-2</v>
      </c>
      <c r="J4918">
        <v>-2.492783668484698E-2</v>
      </c>
      <c r="K4918">
        <v>0.41930161924834247</v>
      </c>
      <c r="L4918">
        <v>2.1241229100498051E-2</v>
      </c>
      <c r="M4918">
        <v>-1.053591076214639E-2</v>
      </c>
      <c r="N4918">
        <v>0.50979414343359897</v>
      </c>
      <c r="O4918">
        <v>-2.476240773478856E-2</v>
      </c>
      <c r="P4918">
        <v>-0.18348233487731136</v>
      </c>
      <c r="Q4918">
        <v>0.17216420544310482</v>
      </c>
      <c r="R4918">
        <v>-9.9966585464913424E-2</v>
      </c>
      <c r="S4918">
        <v>-0.85453244418595276</v>
      </c>
      <c r="T4918">
        <v>-0.38732254355793949</v>
      </c>
      <c r="U4918">
        <v>-0.16863222142325898</v>
      </c>
      <c r="V4918">
        <v>-0.34451828204269402</v>
      </c>
      <c r="W4918">
        <v>-0.34589624556559256</v>
      </c>
      <c r="X4918" s="8">
        <v>-0.19656792259188804</v>
      </c>
      <c r="Y4918" s="6">
        <f>AVERAGE(E4918:X4918)</f>
        <v>-0.12274692786287755</v>
      </c>
      <c r="Z4918">
        <v>-0.12274692786287755</v>
      </c>
    </row>
    <row r="4919" spans="1:26" x14ac:dyDescent="0.3">
      <c r="A4919" s="2">
        <v>10667</v>
      </c>
      <c r="B4919" s="2" t="s">
        <v>14745</v>
      </c>
      <c r="C4919" s="2" t="s">
        <v>14746</v>
      </c>
      <c r="D4919" s="2" t="s">
        <v>14747</v>
      </c>
      <c r="E4919" s="6">
        <v>0.12309899240068901</v>
      </c>
      <c r="F4919">
        <v>-0.88385384247277032</v>
      </c>
      <c r="G4919">
        <v>-1.060593490941381</v>
      </c>
      <c r="H4919">
        <v>-1.1782279244583826</v>
      </c>
      <c r="I4919">
        <v>-0.48548629526666637</v>
      </c>
      <c r="J4919">
        <v>-0.84175288764228817</v>
      </c>
      <c r="K4919">
        <v>-0.95190886089628224</v>
      </c>
      <c r="L4919">
        <v>-0.92589276867732184</v>
      </c>
      <c r="M4919">
        <v>-0.82358474451889507</v>
      </c>
      <c r="N4919">
        <v>-0.26817755927250692</v>
      </c>
      <c r="O4919">
        <v>-1.4269164771822076</v>
      </c>
      <c r="P4919">
        <v>-0.82114799615629097</v>
      </c>
      <c r="Q4919">
        <v>-0.55627917764840629</v>
      </c>
      <c r="R4919">
        <v>-1.0398204772606807</v>
      </c>
      <c r="S4919">
        <v>-0.28440544212820157</v>
      </c>
      <c r="T4919">
        <v>-0.65875828663043012</v>
      </c>
      <c r="U4919">
        <v>-0.66543716729131319</v>
      </c>
      <c r="V4919">
        <v>-0.71241721926689916</v>
      </c>
      <c r="W4919">
        <v>-0.88065236131258107</v>
      </c>
      <c r="X4919" s="8">
        <v>-1.2503783598484219</v>
      </c>
      <c r="Y4919" s="6">
        <f>AVERAGE(E4919:X4919)</f>
        <v>-0.77962961732356195</v>
      </c>
      <c r="Z4919">
        <v>-0.77962961732356195</v>
      </c>
    </row>
    <row r="4920" spans="1:26" x14ac:dyDescent="0.3">
      <c r="A4920" s="2">
        <v>10668</v>
      </c>
      <c r="B4920" s="2" t="s">
        <v>14748</v>
      </c>
      <c r="C4920" s="2" t="s">
        <v>14749</v>
      </c>
      <c r="D4920" s="2" t="s">
        <v>14750</v>
      </c>
      <c r="E4920" s="6">
        <v>-0.59482308337474366</v>
      </c>
      <c r="F4920">
        <v>-0.10367927388475182</v>
      </c>
      <c r="G4920">
        <v>-0.14063180708938358</v>
      </c>
      <c r="H4920">
        <v>0.12051514590800033</v>
      </c>
      <c r="I4920">
        <v>-0.8176324995731884</v>
      </c>
      <c r="J4920">
        <v>0.10659832577195598</v>
      </c>
      <c r="K4920">
        <v>0.17843085927024815</v>
      </c>
      <c r="L4920">
        <v>-0.76758870678190183</v>
      </c>
      <c r="M4920">
        <v>-0.551104203971572</v>
      </c>
      <c r="N4920">
        <v>-0.34366872674052307</v>
      </c>
      <c r="O4920">
        <v>6.2228286560412641E-2</v>
      </c>
      <c r="P4920">
        <v>-0.54009262876766406</v>
      </c>
      <c r="Q4920">
        <v>-0.36202116420060837</v>
      </c>
      <c r="R4920">
        <v>-3.9422272930192633E-2</v>
      </c>
      <c r="S4920">
        <v>-0.81736141755337599</v>
      </c>
      <c r="T4920">
        <v>-0.53547296488751051</v>
      </c>
      <c r="U4920">
        <v>-0.28732482617625843</v>
      </c>
      <c r="V4920">
        <v>-0.48533581644946222</v>
      </c>
      <c r="W4920">
        <v>-0.11006431735059534</v>
      </c>
      <c r="X4920" s="8">
        <v>-9.0350193289090386E-2</v>
      </c>
      <c r="Y4920" s="6">
        <f>AVERAGE(E4920:X4920)</f>
        <v>-0.30594006427551024</v>
      </c>
      <c r="Z4920">
        <v>-0.30594006427551024</v>
      </c>
    </row>
    <row r="4921" spans="1:26" x14ac:dyDescent="0.3">
      <c r="A4921" s="2">
        <v>10669</v>
      </c>
      <c r="B4921" s="2" t="s">
        <v>14751</v>
      </c>
      <c r="C4921" s="2" t="s">
        <v>14752</v>
      </c>
      <c r="D4921" s="2" t="s">
        <v>14753</v>
      </c>
      <c r="E4921" s="6">
        <v>2.6338266641898262</v>
      </c>
      <c r="F4921">
        <v>5.9294014134216351</v>
      </c>
      <c r="G4921">
        <v>5.5839057926573323</v>
      </c>
      <c r="H4921">
        <v>6.7255976482680175</v>
      </c>
      <c r="I4921">
        <v>5.5506192050950895</v>
      </c>
      <c r="J4921">
        <v>5.9631669458627812</v>
      </c>
      <c r="K4921">
        <v>2.7216019162499396</v>
      </c>
      <c r="L4921">
        <v>5.594210926683334</v>
      </c>
      <c r="M4921">
        <v>6.2564175204079229</v>
      </c>
      <c r="N4921">
        <v>6.7041733339750609</v>
      </c>
      <c r="O4921">
        <v>5.4213603910980082</v>
      </c>
      <c r="P4921">
        <v>5.9074139151841774</v>
      </c>
      <c r="Q4921">
        <v>6.6523827044953769</v>
      </c>
      <c r="R4921">
        <v>5.9067944342645431</v>
      </c>
      <c r="S4921">
        <v>4.9576991915559585</v>
      </c>
      <c r="T4921">
        <v>5.5947723714684159</v>
      </c>
      <c r="U4921">
        <v>5.8332776878613499</v>
      </c>
      <c r="V4921">
        <v>5.6823285000252133</v>
      </c>
      <c r="W4921">
        <v>4.8064016503077021</v>
      </c>
      <c r="X4921" s="8">
        <v>4.9894192680919662</v>
      </c>
      <c r="Y4921" s="6">
        <f>AVERAGE(E4921:X4921)</f>
        <v>5.4707385740581831</v>
      </c>
      <c r="Z4921">
        <v>5.4707385740581831</v>
      </c>
    </row>
    <row r="4922" spans="1:26" x14ac:dyDescent="0.3">
      <c r="A4922" s="2">
        <v>10670</v>
      </c>
      <c r="B4922" s="2" t="s">
        <v>14754</v>
      </c>
      <c r="C4922" s="2" t="s">
        <v>14755</v>
      </c>
      <c r="D4922" s="2" t="s">
        <v>14756</v>
      </c>
      <c r="E4922" s="6">
        <v>0.39205838312500413</v>
      </c>
      <c r="F4922">
        <v>1.6778207331295694</v>
      </c>
      <c r="G4922">
        <v>0.63652056133044244</v>
      </c>
      <c r="H4922">
        <v>1.7150241536543307</v>
      </c>
      <c r="I4922">
        <v>1.6785194618002965</v>
      </c>
      <c r="J4922">
        <v>1.4731344115200766</v>
      </c>
      <c r="K4922">
        <v>2.2444525499518377</v>
      </c>
      <c r="L4922">
        <v>1.5245058969452305</v>
      </c>
      <c r="M4922">
        <v>1.2679142420432921</v>
      </c>
      <c r="N4922">
        <v>2.5296613203586618</v>
      </c>
      <c r="O4922">
        <v>1.441979647865373</v>
      </c>
      <c r="P4922">
        <v>1.653021906933283</v>
      </c>
      <c r="Q4922">
        <v>1.8692257402164012</v>
      </c>
      <c r="R4922">
        <v>1.7448959614182866</v>
      </c>
      <c r="S4922">
        <v>1.3316211253323629</v>
      </c>
      <c r="T4922">
        <v>1.6876247959990147</v>
      </c>
      <c r="U4922">
        <v>1.7823094388441203</v>
      </c>
      <c r="V4922">
        <v>1.4673218828465413</v>
      </c>
      <c r="W4922">
        <v>1.1393655890073175</v>
      </c>
      <c r="X4922" s="8">
        <v>1.5983295571918874</v>
      </c>
      <c r="Y4922" s="6">
        <f>AVERAGE(E4922:X4922)</f>
        <v>1.5427653679756663</v>
      </c>
      <c r="Z4922">
        <v>1.5427653679756663</v>
      </c>
    </row>
    <row r="4923" spans="1:26" x14ac:dyDescent="0.3">
      <c r="A4923" s="2">
        <v>10671</v>
      </c>
      <c r="B4923" s="2" t="s">
        <v>14757</v>
      </c>
      <c r="C4923" s="2" t="s">
        <v>14758</v>
      </c>
      <c r="D4923" s="2" t="s">
        <v>14759</v>
      </c>
      <c r="E4923" s="6">
        <v>0.5097014345181754</v>
      </c>
      <c r="F4923">
        <v>1.2231384092785822</v>
      </c>
      <c r="G4923">
        <v>1.2575876536389088</v>
      </c>
      <c r="H4923">
        <v>0.59574055828383465</v>
      </c>
      <c r="I4923">
        <v>1.3027041860739277</v>
      </c>
      <c r="J4923">
        <v>0.52400728271124308</v>
      </c>
      <c r="K4923">
        <v>1.177057229778377</v>
      </c>
      <c r="L4923">
        <v>1.0501525950786379</v>
      </c>
      <c r="M4923">
        <v>1.1294191545058485</v>
      </c>
      <c r="N4923">
        <v>1.1779477413696255</v>
      </c>
      <c r="O4923">
        <v>1.4938167643732398</v>
      </c>
      <c r="P4923">
        <v>0.92779756047543915</v>
      </c>
      <c r="Q4923">
        <v>1.1680679954111923</v>
      </c>
      <c r="R4923">
        <v>0.84125625152971073</v>
      </c>
      <c r="S4923">
        <v>0.79956643588587695</v>
      </c>
      <c r="T4923">
        <v>0.5958985694371588</v>
      </c>
      <c r="U4923">
        <v>1.0686791035957315</v>
      </c>
      <c r="V4923">
        <v>0.56055443198905797</v>
      </c>
      <c r="W4923">
        <v>1.305851562504422</v>
      </c>
      <c r="X4923" s="8">
        <v>0.88368093549624449</v>
      </c>
      <c r="Y4923" s="6">
        <f>AVERAGE(E4923:X4923)</f>
        <v>0.97963129279676164</v>
      </c>
      <c r="Z4923">
        <v>0.97963129279676164</v>
      </c>
    </row>
    <row r="4924" spans="1:26" x14ac:dyDescent="0.3">
      <c r="A4924" s="2">
        <v>10672</v>
      </c>
      <c r="B4924" s="2" t="s">
        <v>14760</v>
      </c>
      <c r="C4924" s="2" t="s">
        <v>14761</v>
      </c>
      <c r="D4924" s="2" t="s">
        <v>14762</v>
      </c>
      <c r="E4924" s="6">
        <v>-0.85678556134800121</v>
      </c>
      <c r="F4924">
        <v>-0.61153255594813494</v>
      </c>
      <c r="G4924">
        <v>-0.86705307603625636</v>
      </c>
      <c r="H4924">
        <v>-0.34184668209868613</v>
      </c>
      <c r="I4924">
        <v>-1.0284722101829094</v>
      </c>
      <c r="J4924">
        <v>-0.5134998173741756</v>
      </c>
      <c r="K4924">
        <v>6.3791198367448704E-2</v>
      </c>
      <c r="L4924">
        <v>-1.544737673694569</v>
      </c>
      <c r="M4924">
        <v>-1.684129868830559</v>
      </c>
      <c r="N4924">
        <v>-1.1205236966525551</v>
      </c>
      <c r="O4924">
        <v>-0.60707791813237011</v>
      </c>
      <c r="P4924">
        <v>-1.6295859554157819</v>
      </c>
      <c r="Q4924">
        <v>-0.83439967291497441</v>
      </c>
      <c r="R4924">
        <v>-0.83713177415955053</v>
      </c>
      <c r="S4924">
        <v>-1.562370011319236</v>
      </c>
      <c r="T4924">
        <v>-0.79320619663653269</v>
      </c>
      <c r="U4924">
        <v>-3.4508720146302942</v>
      </c>
      <c r="V4924">
        <v>-1.1726103765012477</v>
      </c>
      <c r="W4924">
        <v>-0.7017748250685385</v>
      </c>
      <c r="X4924" s="8">
        <v>-0.29678865870838311</v>
      </c>
      <c r="Y4924" s="6">
        <f>AVERAGE(E4924:X4924)</f>
        <v>-1.0195303673642655</v>
      </c>
      <c r="Z4924">
        <v>-1.0195303673642655</v>
      </c>
    </row>
    <row r="4925" spans="1:26" x14ac:dyDescent="0.3">
      <c r="A4925" s="2">
        <v>10677</v>
      </c>
      <c r="B4925" s="2" t="s">
        <v>14763</v>
      </c>
      <c r="C4925" s="2" t="s">
        <v>14764</v>
      </c>
      <c r="D4925" s="2" t="s">
        <v>14765</v>
      </c>
      <c r="E4925" s="6">
        <v>-1.2977877035485943</v>
      </c>
      <c r="F4925">
        <v>-5.0619202245172517</v>
      </c>
      <c r="G4925">
        <v>-3.4529014702014575</v>
      </c>
      <c r="H4925">
        <v>-4.9454366277659583</v>
      </c>
      <c r="I4925">
        <v>-8.5709111988788464</v>
      </c>
      <c r="J4925">
        <v>-4.452876362803706</v>
      </c>
      <c r="K4925">
        <v>-3.5888262846445578</v>
      </c>
      <c r="L4925">
        <v>-4.4148300214568819</v>
      </c>
      <c r="M4925">
        <v>-4.5788845677448284</v>
      </c>
      <c r="N4925">
        <v>-5.1512399564100635</v>
      </c>
      <c r="O4925">
        <v>-4.2431411498398601</v>
      </c>
      <c r="P4925">
        <v>-4.9789243584873741</v>
      </c>
      <c r="Q4925">
        <v>-4.580846985507935</v>
      </c>
      <c r="R4925">
        <v>-5.2913322055568246</v>
      </c>
      <c r="S4925">
        <v>-5.4855543300185978</v>
      </c>
      <c r="T4925">
        <v>-4.2620216622620628</v>
      </c>
      <c r="U4925">
        <v>-5.1296882857167239</v>
      </c>
      <c r="V4925">
        <v>-4.2613752561846532</v>
      </c>
      <c r="W4925">
        <v>-4.1141831627568735</v>
      </c>
      <c r="X4925" s="8">
        <v>-3.2909853311066319</v>
      </c>
      <c r="Y4925" s="6">
        <f>AVERAGE(E4925:X4925)</f>
        <v>-4.5576833572704833</v>
      </c>
      <c r="Z4925">
        <v>-4.5576833572704833</v>
      </c>
    </row>
    <row r="4926" spans="1:26" x14ac:dyDescent="0.3">
      <c r="A4926" s="2">
        <v>10678</v>
      </c>
      <c r="B4926" s="2" t="s">
        <v>14766</v>
      </c>
      <c r="C4926" s="2" t="s">
        <v>14767</v>
      </c>
      <c r="D4926" s="2" t="s">
        <v>14768</v>
      </c>
      <c r="E4926" s="6">
        <v>0.79496753824942834</v>
      </c>
      <c r="F4926">
        <v>2.4813959780526336</v>
      </c>
      <c r="G4926">
        <v>2.0745880328834785</v>
      </c>
      <c r="H4926">
        <v>2.1025076259049293</v>
      </c>
      <c r="I4926">
        <v>2.4523360363980551</v>
      </c>
      <c r="J4926">
        <v>2.3746410479481463</v>
      </c>
      <c r="K4926">
        <v>2.6197533940084696</v>
      </c>
      <c r="L4926">
        <v>2.384865630071848</v>
      </c>
      <c r="M4926">
        <v>2.2539227934765167</v>
      </c>
      <c r="N4926">
        <v>2.3830053050017832</v>
      </c>
      <c r="O4926">
        <v>2.3182168783311106</v>
      </c>
      <c r="P4926">
        <v>2.0267561879964444</v>
      </c>
      <c r="Q4926">
        <v>2.3044419685085002</v>
      </c>
      <c r="R4926">
        <v>2.3315641856663931</v>
      </c>
      <c r="S4926">
        <v>1.8785839851456907</v>
      </c>
      <c r="T4926">
        <v>2.119541996474879</v>
      </c>
      <c r="U4926">
        <v>2.2900374799391949</v>
      </c>
      <c r="V4926">
        <v>2.3727581714253443</v>
      </c>
      <c r="W4926">
        <v>2.4167306169423952</v>
      </c>
      <c r="X4926" s="8">
        <v>2.2768033404370698</v>
      </c>
      <c r="Y4926" s="6">
        <f>AVERAGE(E4926:X4926)</f>
        <v>2.2128709096431156</v>
      </c>
      <c r="Z4926">
        <v>2.2128709096431156</v>
      </c>
    </row>
    <row r="4927" spans="1:26" x14ac:dyDescent="0.3">
      <c r="A4927" s="2">
        <v>10681</v>
      </c>
      <c r="B4927" s="2" t="s">
        <v>14769</v>
      </c>
      <c r="C4927" s="2" t="s">
        <v>14770</v>
      </c>
      <c r="D4927" s="2" t="s">
        <v>14771</v>
      </c>
      <c r="E4927" s="6">
        <v>-2.5263832292383275</v>
      </c>
      <c r="F4927">
        <v>0.57310563191418529</v>
      </c>
      <c r="G4927">
        <v>0.81298473867897614</v>
      </c>
      <c r="H4927">
        <v>0.46164432744998529</v>
      </c>
      <c r="I4927">
        <v>1.1635300869461263</v>
      </c>
      <c r="J4927">
        <v>0.54169653920482064</v>
      </c>
      <c r="K4927">
        <v>0.10731898644300783</v>
      </c>
      <c r="L4927">
        <v>1.0432282059902134</v>
      </c>
      <c r="M4927">
        <v>0.78225919491775697</v>
      </c>
      <c r="N4927">
        <v>1.7510339604094942</v>
      </c>
      <c r="O4927">
        <v>0.96806028458726179</v>
      </c>
      <c r="P4927">
        <v>0.57596517907069078</v>
      </c>
      <c r="Q4927">
        <v>1.1244980016535786</v>
      </c>
      <c r="R4927">
        <v>1.1803212417465727</v>
      </c>
      <c r="S4927">
        <v>-0.37593820313879273</v>
      </c>
      <c r="T4927">
        <v>0.60971265237139038</v>
      </c>
      <c r="U4927">
        <v>1.3569669376469902</v>
      </c>
      <c r="V4927">
        <v>0.64746073618709377</v>
      </c>
      <c r="W4927">
        <v>1.2024409891581334</v>
      </c>
      <c r="X4927" s="8">
        <v>0.3277743755793458</v>
      </c>
      <c r="Y4927" s="6">
        <f>AVERAGE(E4927:X4927)</f>
        <v>0.6163840318789251</v>
      </c>
      <c r="Z4927">
        <v>0.6163840318789251</v>
      </c>
    </row>
    <row r="4928" spans="1:26" x14ac:dyDescent="0.3">
      <c r="A4928" s="2">
        <v>10682</v>
      </c>
      <c r="B4928" s="2" t="s">
        <v>14772</v>
      </c>
      <c r="C4928" s="2" t="s">
        <v>14773</v>
      </c>
      <c r="D4928" s="2" t="s">
        <v>14774</v>
      </c>
      <c r="E4928" s="6">
        <v>1.4594559177566393</v>
      </c>
      <c r="F4928">
        <v>1.275391536668067</v>
      </c>
      <c r="G4928">
        <v>1.1474685150681221</v>
      </c>
      <c r="H4928">
        <v>1.4654739954381344</v>
      </c>
      <c r="I4928">
        <v>1.4184796434946514</v>
      </c>
      <c r="J4928">
        <v>-0.24426186888809989</v>
      </c>
      <c r="K4928">
        <v>1.6477207286776419</v>
      </c>
      <c r="L4928">
        <v>0.92105903729078131</v>
      </c>
      <c r="M4928">
        <v>1.1659271897765024</v>
      </c>
      <c r="N4928">
        <v>1.6641169340122899</v>
      </c>
      <c r="O4928">
        <v>0.74542278675662599</v>
      </c>
      <c r="P4928">
        <v>1.4779859211840252</v>
      </c>
      <c r="Q4928">
        <v>1.0074557946212419</v>
      </c>
      <c r="R4928">
        <v>1.2762846097969778</v>
      </c>
      <c r="S4928">
        <v>2.3336827641729245</v>
      </c>
      <c r="T4928">
        <v>1.8669492440619138</v>
      </c>
      <c r="U4928">
        <v>1.5170723129841299</v>
      </c>
      <c r="V4928">
        <v>0.47626270076907912</v>
      </c>
      <c r="W4928">
        <v>1.1925428583833892</v>
      </c>
      <c r="X4928" s="8">
        <v>1.3443570121476967</v>
      </c>
      <c r="Y4928" s="6">
        <f>AVERAGE(E4928:X4928)</f>
        <v>1.2579423817086366</v>
      </c>
      <c r="Z4928">
        <v>1.2579423817086366</v>
      </c>
    </row>
    <row r="4929" spans="1:26" x14ac:dyDescent="0.3">
      <c r="A4929" s="2">
        <v>10687</v>
      </c>
      <c r="B4929" s="2" t="s">
        <v>14775</v>
      </c>
      <c r="C4929" s="2" t="s">
        <v>14776</v>
      </c>
      <c r="D4929" s="2" t="s">
        <v>14777</v>
      </c>
      <c r="E4929" s="6">
        <v>6.6366634289521773</v>
      </c>
      <c r="F4929">
        <v>-1.0585212941621358</v>
      </c>
      <c r="G4929">
        <v>4.8576443701673053</v>
      </c>
      <c r="H4929">
        <v>1.0889301335316093</v>
      </c>
      <c r="I4929">
        <v>3.6621122976470843</v>
      </c>
      <c r="J4929">
        <v>1.9392615393553698</v>
      </c>
      <c r="K4929">
        <v>4.4310777576182714</v>
      </c>
      <c r="L4929">
        <v>3.2273715752889993</v>
      </c>
      <c r="M4929">
        <v>1.8271188718161639</v>
      </c>
      <c r="N4929">
        <v>9.2707109912631175E-2</v>
      </c>
      <c r="O4929">
        <v>4.1305655233543579</v>
      </c>
      <c r="P4929">
        <v>1.5264908519492832</v>
      </c>
      <c r="Q4929">
        <v>2.8409430010144421</v>
      </c>
      <c r="R4929">
        <v>0.64427088264637</v>
      </c>
      <c r="S4929">
        <v>1.5818723864854027</v>
      </c>
      <c r="T4929">
        <v>4.1887750513393405</v>
      </c>
      <c r="U4929">
        <v>3.9145337002992093</v>
      </c>
      <c r="V4929">
        <v>2.3020843531545228</v>
      </c>
      <c r="W4929">
        <v>4.634148427411982</v>
      </c>
      <c r="X4929" s="8">
        <v>2.6222336660307981</v>
      </c>
      <c r="Y4929" s="6">
        <f>AVERAGE(E4929:X4929)</f>
        <v>2.7545141816906593</v>
      </c>
      <c r="Z4929">
        <v>2.7545141816906593</v>
      </c>
    </row>
    <row r="4930" spans="1:26" x14ac:dyDescent="0.3">
      <c r="A4930" s="2">
        <v>10691</v>
      </c>
      <c r="B4930" s="2" t="s">
        <v>14778</v>
      </c>
      <c r="C4930" s="2" t="s">
        <v>14779</v>
      </c>
      <c r="D4930" s="2" t="s">
        <v>14780</v>
      </c>
      <c r="E4930" s="6">
        <v>-0.45983166260202069</v>
      </c>
      <c r="F4930">
        <v>-1.273807720930769</v>
      </c>
      <c r="G4930">
        <v>-1.2908375484271457</v>
      </c>
      <c r="H4930">
        <v>-1.0420386269334896</v>
      </c>
      <c r="I4930">
        <v>-1.0424672894893534</v>
      </c>
      <c r="J4930">
        <v>-0.99725436817343593</v>
      </c>
      <c r="K4930">
        <v>-0.81902080566093594</v>
      </c>
      <c r="L4930">
        <v>-1.1801952254776034</v>
      </c>
      <c r="M4930">
        <v>-1.4052605756073466</v>
      </c>
      <c r="N4930">
        <v>-1.488980805747995</v>
      </c>
      <c r="O4930">
        <v>-1.016878323996629</v>
      </c>
      <c r="P4930">
        <v>-1.5581417080160371</v>
      </c>
      <c r="Q4930">
        <v>-1.3415606439756129</v>
      </c>
      <c r="R4930">
        <v>-1.0922588263337927</v>
      </c>
      <c r="S4930">
        <v>-2.2957608029363397</v>
      </c>
      <c r="T4930">
        <v>-1.79798608853088</v>
      </c>
      <c r="U4930">
        <v>-1.9444078003921184</v>
      </c>
      <c r="V4930">
        <v>-1.8895089577328072</v>
      </c>
      <c r="W4930">
        <v>-1.7974119544392688</v>
      </c>
      <c r="X4930" s="8">
        <v>-1.3145861490167505</v>
      </c>
      <c r="Y4930" s="6">
        <f>AVERAGE(E4930:X4930)</f>
        <v>-1.3524097942210167</v>
      </c>
      <c r="Z4930">
        <v>-1.3524097942210167</v>
      </c>
    </row>
    <row r="4931" spans="1:26" x14ac:dyDescent="0.3">
      <c r="A4931" s="2">
        <v>10693</v>
      </c>
      <c r="B4931" s="2" t="s">
        <v>14781</v>
      </c>
      <c r="C4931" s="2" t="s">
        <v>14782</v>
      </c>
      <c r="D4931" s="2" t="s">
        <v>14783</v>
      </c>
      <c r="E4931" s="6">
        <v>-0.211372479803454</v>
      </c>
      <c r="F4931">
        <v>1.7180143071413361</v>
      </c>
      <c r="G4931">
        <v>1.765728731023497</v>
      </c>
      <c r="H4931">
        <v>1.5872695890130311</v>
      </c>
      <c r="I4931">
        <v>2.5098052372497799</v>
      </c>
      <c r="J4931">
        <v>1.910633958936834</v>
      </c>
      <c r="K4931">
        <v>1.1701659785963254</v>
      </c>
      <c r="L4931">
        <v>1.2908573805631456</v>
      </c>
      <c r="M4931">
        <v>1.1296561296287584</v>
      </c>
      <c r="N4931">
        <v>2.6299543967461072</v>
      </c>
      <c r="O4931">
        <v>1.9591718631124078</v>
      </c>
      <c r="P4931">
        <v>0.93131049342343719</v>
      </c>
      <c r="Q4931">
        <v>2.2099833238738467</v>
      </c>
      <c r="R4931">
        <v>2.3322682608314054</v>
      </c>
      <c r="S4931">
        <v>1.8163918568724549</v>
      </c>
      <c r="T4931">
        <v>1.7681482425983899</v>
      </c>
      <c r="U4931">
        <v>2.0559385302194526</v>
      </c>
      <c r="V4931">
        <v>2.1399641205779654</v>
      </c>
      <c r="W4931">
        <v>2.3145166604315541</v>
      </c>
      <c r="X4931" s="8">
        <v>1.7203684775092181</v>
      </c>
      <c r="Y4931" s="6">
        <f>AVERAGE(E4931:X4931)</f>
        <v>1.7374387529272748</v>
      </c>
      <c r="Z4931">
        <v>1.7374387529272748</v>
      </c>
    </row>
    <row r="4932" spans="1:26" x14ac:dyDescent="0.3">
      <c r="A4932" s="2">
        <v>10694</v>
      </c>
      <c r="B4932" s="2" t="s">
        <v>14784</v>
      </c>
      <c r="C4932" s="2" t="s">
        <v>14785</v>
      </c>
      <c r="D4932" s="2" t="s">
        <v>14786</v>
      </c>
      <c r="E4932" s="6">
        <v>1.2126899692898581</v>
      </c>
      <c r="F4932">
        <v>1.6925802935034133</v>
      </c>
      <c r="G4932">
        <v>1.4604629594953142</v>
      </c>
      <c r="H4932">
        <v>1.7689996729131729</v>
      </c>
      <c r="I4932">
        <v>1.7885864543322925</v>
      </c>
      <c r="J4932">
        <v>1.4772744028584834</v>
      </c>
      <c r="K4932">
        <v>0.98762993092631179</v>
      </c>
      <c r="L4932">
        <v>1.6538133055449113</v>
      </c>
      <c r="M4932">
        <v>1.7086630566423417</v>
      </c>
      <c r="N4932">
        <v>2.1207836364241031</v>
      </c>
      <c r="O4932">
        <v>1.5442335600478276</v>
      </c>
      <c r="P4932">
        <v>1.6702082760391517</v>
      </c>
      <c r="Q4932">
        <v>1.7345084054383246</v>
      </c>
      <c r="R4932">
        <v>1.6665630014092108</v>
      </c>
      <c r="S4932">
        <v>1.9208149976614928</v>
      </c>
      <c r="T4932">
        <v>1.4666991489356729</v>
      </c>
      <c r="U4932">
        <v>1.7174936207160532</v>
      </c>
      <c r="V4932">
        <v>1.952267098256169</v>
      </c>
      <c r="W4932">
        <v>1.5838516219021725</v>
      </c>
      <c r="X4932" s="8">
        <v>1.6633276738258655</v>
      </c>
      <c r="Y4932" s="6">
        <f>AVERAGE(E4932:X4932)</f>
        <v>1.6395725543081074</v>
      </c>
      <c r="Z4932">
        <v>1.6395725543081074</v>
      </c>
    </row>
    <row r="4933" spans="1:26" x14ac:dyDescent="0.3">
      <c r="A4933" s="2">
        <v>10695</v>
      </c>
      <c r="B4933" s="2" t="s">
        <v>14787</v>
      </c>
      <c r="C4933" s="2" t="s">
        <v>14788</v>
      </c>
      <c r="D4933" s="2" t="s">
        <v>14789</v>
      </c>
      <c r="E4933" s="6">
        <v>-0.15758554712341566</v>
      </c>
      <c r="F4933">
        <v>-0.21052477623403246</v>
      </c>
      <c r="G4933">
        <v>-0.12574455196359705</v>
      </c>
      <c r="H4933">
        <v>-0.25363142876550104</v>
      </c>
      <c r="I4933">
        <v>-0.60683703812024392</v>
      </c>
      <c r="J4933">
        <v>-0.56441834172275196</v>
      </c>
      <c r="K4933">
        <v>-0.30304599491310857</v>
      </c>
      <c r="L4933">
        <v>-0.18656570538302056</v>
      </c>
      <c r="M4933">
        <v>-0.23636914333874645</v>
      </c>
      <c r="N4933">
        <v>1.0451174343045341E-2</v>
      </c>
      <c r="O4933">
        <v>-0.57514846197318292</v>
      </c>
      <c r="P4933">
        <v>-0.73250890915325495</v>
      </c>
      <c r="Q4933">
        <v>0.10008333323780083</v>
      </c>
      <c r="R4933">
        <v>-7.4536141586040564E-2</v>
      </c>
      <c r="S4933">
        <v>-0.71149034066098849</v>
      </c>
      <c r="T4933">
        <v>-0.70428907185130318</v>
      </c>
      <c r="U4933">
        <v>-0.2764817927108183</v>
      </c>
      <c r="V4933">
        <v>-0.21431367135931753</v>
      </c>
      <c r="W4933">
        <v>-1.0945133012331953</v>
      </c>
      <c r="X4933" s="8">
        <v>-0.41312930339362047</v>
      </c>
      <c r="Y4933" s="6">
        <f>AVERAGE(E4933:X4933)</f>
        <v>-0.36652995069526456</v>
      </c>
      <c r="Z4933">
        <v>-0.36652995069526456</v>
      </c>
    </row>
    <row r="4934" spans="1:26" x14ac:dyDescent="0.3">
      <c r="A4934" s="2">
        <v>10712</v>
      </c>
      <c r="B4934" s="2" t="s">
        <v>14790</v>
      </c>
      <c r="C4934" s="2" t="s">
        <v>14791</v>
      </c>
      <c r="D4934" s="2" t="s">
        <v>14792</v>
      </c>
      <c r="E4934" s="6">
        <v>0.47964082752604553</v>
      </c>
      <c r="F4934">
        <v>3.0407568261366884</v>
      </c>
      <c r="G4934">
        <v>2.8965346113244741</v>
      </c>
      <c r="H4934">
        <v>3.5203653071261192</v>
      </c>
      <c r="I4934">
        <v>3.478417356132387</v>
      </c>
      <c r="J4934">
        <v>2.9252049989315663</v>
      </c>
      <c r="K4934">
        <v>2.7788914997761234</v>
      </c>
      <c r="L4934">
        <v>3.8042205184006019</v>
      </c>
      <c r="M4934">
        <v>4.0553243919087345</v>
      </c>
      <c r="N4934">
        <v>3.8619858807449212</v>
      </c>
      <c r="O4934">
        <v>3.4028089618310031</v>
      </c>
      <c r="P4934">
        <v>3.9130433635148751</v>
      </c>
      <c r="Q4934">
        <v>3.7531688703587101</v>
      </c>
      <c r="R4934">
        <v>3.4269976973497314</v>
      </c>
      <c r="S4934">
        <v>3.2714205811338322</v>
      </c>
      <c r="T4934">
        <v>3.46650953417089</v>
      </c>
      <c r="U4934">
        <v>3.3950051280875817</v>
      </c>
      <c r="V4934">
        <v>3.0154865893430025</v>
      </c>
      <c r="W4934">
        <v>2.9023382447055348</v>
      </c>
      <c r="X4934" s="8">
        <v>3.3580327632347275</v>
      </c>
      <c r="Y4934" s="6">
        <f>AVERAGE(E4934:X4934)</f>
        <v>3.2373076975868775</v>
      </c>
      <c r="Z4934">
        <v>3.2373076975868775</v>
      </c>
    </row>
    <row r="4935" spans="1:26" x14ac:dyDescent="0.3">
      <c r="A4935" s="2">
        <v>10713</v>
      </c>
      <c r="B4935" s="2" t="s">
        <v>14793</v>
      </c>
      <c r="C4935" s="2" t="s">
        <v>14794</v>
      </c>
      <c r="D4935" s="2" t="s">
        <v>14795</v>
      </c>
      <c r="E4935" s="6">
        <v>0.99447903330668652</v>
      </c>
      <c r="F4935">
        <v>1.4853475926405779</v>
      </c>
      <c r="G4935">
        <v>1.449413213597458</v>
      </c>
      <c r="H4935">
        <v>1.6619623877412977</v>
      </c>
      <c r="I4935">
        <v>1.6380602251776799</v>
      </c>
      <c r="J4935">
        <v>1.4238230344547291</v>
      </c>
      <c r="K4935">
        <v>1.2269325022311452</v>
      </c>
      <c r="L4935">
        <v>1.6963583435101939</v>
      </c>
      <c r="M4935">
        <v>1.7813677874293559</v>
      </c>
      <c r="N4935">
        <v>2.1074893532108852</v>
      </c>
      <c r="O4935">
        <v>1.6323463945216512</v>
      </c>
      <c r="P4935">
        <v>1.600748393378056</v>
      </c>
      <c r="Q4935">
        <v>1.8848581808830744</v>
      </c>
      <c r="R4935">
        <v>1.560349340105001</v>
      </c>
      <c r="S4935">
        <v>1.1347412543281763</v>
      </c>
      <c r="T4935">
        <v>1.35865808495894</v>
      </c>
      <c r="U4935">
        <v>1.5238944231019116</v>
      </c>
      <c r="V4935">
        <v>1.5090620304081477</v>
      </c>
      <c r="W4935">
        <v>1.4453499907292129</v>
      </c>
      <c r="X4935" s="8">
        <v>1.4257128153641634</v>
      </c>
      <c r="Y4935" s="6">
        <f>AVERAGE(E4935:X4935)</f>
        <v>1.5270477190539176</v>
      </c>
      <c r="Z4935">
        <v>1.5270477190539176</v>
      </c>
    </row>
    <row r="4936" spans="1:26" x14ac:dyDescent="0.3">
      <c r="A4936" s="2">
        <v>10714</v>
      </c>
      <c r="B4936" s="2" t="s">
        <v>14796</v>
      </c>
      <c r="C4936" s="2" t="s">
        <v>14797</v>
      </c>
      <c r="D4936" s="2" t="s">
        <v>14798</v>
      </c>
      <c r="E4936" s="6">
        <v>0.79002971109099041</v>
      </c>
      <c r="F4936">
        <v>0.81079064686042968</v>
      </c>
      <c r="G4936">
        <v>0.15873380784192942</v>
      </c>
      <c r="H4936">
        <v>0.12557476243523269</v>
      </c>
      <c r="I4936">
        <v>0.47864067750434924</v>
      </c>
      <c r="J4936">
        <v>0.71171167206425556</v>
      </c>
      <c r="K4936">
        <v>0.76612636730427897</v>
      </c>
      <c r="L4936">
        <v>0.34920150382852178</v>
      </c>
      <c r="M4936">
        <v>7.3693525708108401E-2</v>
      </c>
      <c r="N4936">
        <v>1.2487520349437977</v>
      </c>
      <c r="O4936">
        <v>0.23630849510216065</v>
      </c>
      <c r="P4936">
        <v>0.1167655424635376</v>
      </c>
      <c r="Q4936">
        <v>0.34599995268856493</v>
      </c>
      <c r="R4936">
        <v>0.32201357329982999</v>
      </c>
      <c r="S4936">
        <v>-0.44628883637613609</v>
      </c>
      <c r="T4936">
        <v>-5.5519894086367309E-2</v>
      </c>
      <c r="U4936">
        <v>0.23122267094169727</v>
      </c>
      <c r="V4936">
        <v>0.19807629824000111</v>
      </c>
      <c r="W4936">
        <v>-8.4457228102628609E-2</v>
      </c>
      <c r="X4936" s="8">
        <v>0.33443653010128277</v>
      </c>
      <c r="Y4936" s="6">
        <f>AVERAGE(E4936:X4936)</f>
        <v>0.33559059069269181</v>
      </c>
      <c r="Z4936">
        <v>0.33559059069269181</v>
      </c>
    </row>
    <row r="4937" spans="1:26" x14ac:dyDescent="0.3">
      <c r="A4937" s="2">
        <v>10717</v>
      </c>
      <c r="B4937" s="2" t="s">
        <v>14799</v>
      </c>
      <c r="C4937" s="2" t="s">
        <v>14800</v>
      </c>
      <c r="D4937" s="2" t="s">
        <v>14801</v>
      </c>
      <c r="E4937" s="6">
        <v>-0.13275501569899606</v>
      </c>
      <c r="F4937">
        <v>-1.2266635284018326</v>
      </c>
      <c r="G4937">
        <v>-1.2260875136778173</v>
      </c>
      <c r="H4937">
        <v>-0.68900540673439936</v>
      </c>
      <c r="I4937">
        <v>-0.84118546245338999</v>
      </c>
      <c r="J4937">
        <v>-1.0513764657443632</v>
      </c>
      <c r="K4937">
        <v>-1.3742796138310911</v>
      </c>
      <c r="L4937">
        <v>-0.9201021180810357</v>
      </c>
      <c r="M4937">
        <v>-1.4288000339281401</v>
      </c>
      <c r="N4937">
        <v>-1.2598090821035166</v>
      </c>
      <c r="O4937">
        <v>-1.1311253337980471</v>
      </c>
      <c r="P4937">
        <v>-1.1138815070275971</v>
      </c>
      <c r="Q4937">
        <v>-1.0831282779926972</v>
      </c>
      <c r="R4937">
        <v>-0.46352517426530265</v>
      </c>
      <c r="S4937">
        <v>-1.812064331436877</v>
      </c>
      <c r="T4937">
        <v>-1.1707245407660316</v>
      </c>
      <c r="U4937">
        <v>-0.72236538931072913</v>
      </c>
      <c r="V4937">
        <v>-1.438449207555877</v>
      </c>
      <c r="W4937">
        <v>-1.4830247472753171</v>
      </c>
      <c r="X4937" s="8">
        <v>-1.6482251258962946</v>
      </c>
      <c r="Y4937" s="6">
        <f>AVERAGE(E4937:X4937)</f>
        <v>-1.1108288937989677</v>
      </c>
      <c r="Z4937">
        <v>-1.1108288937989677</v>
      </c>
    </row>
    <row r="4938" spans="1:26" x14ac:dyDescent="0.3">
      <c r="A4938" s="2">
        <v>10721</v>
      </c>
      <c r="B4938" s="2" t="s">
        <v>14802</v>
      </c>
      <c r="C4938" s="2" t="s">
        <v>14803</v>
      </c>
      <c r="D4938" s="2" t="s">
        <v>14804</v>
      </c>
      <c r="E4938" s="6">
        <v>1.4290584038775325</v>
      </c>
      <c r="F4938">
        <v>-0.38438646412019278</v>
      </c>
      <c r="G4938">
        <v>-2.4001757558967509</v>
      </c>
      <c r="H4938">
        <v>-1.8588744839717344</v>
      </c>
      <c r="I4938">
        <v>-1.3446565318658426</v>
      </c>
      <c r="J4938">
        <v>-1.916556134987327</v>
      </c>
      <c r="K4938">
        <v>-0.51294792577983883</v>
      </c>
      <c r="L4938">
        <v>-0.56395968775440752</v>
      </c>
      <c r="M4938">
        <v>-0.53079647139011321</v>
      </c>
      <c r="N4938">
        <v>0.28940177114021481</v>
      </c>
      <c r="O4938">
        <v>-1.8994520838951396</v>
      </c>
      <c r="P4938">
        <v>-1.5847316549343877</v>
      </c>
      <c r="Q4938">
        <v>-0.49457522692699746</v>
      </c>
      <c r="R4938">
        <v>-1.1270776417945205</v>
      </c>
      <c r="S4938">
        <v>-1.8457287190159912</v>
      </c>
      <c r="T4938">
        <v>-1.061782735233483</v>
      </c>
      <c r="U4938">
        <v>-0.4875226097564212</v>
      </c>
      <c r="V4938">
        <v>-0.62051936496181237</v>
      </c>
      <c r="W4938">
        <v>-2.8811281049772579</v>
      </c>
      <c r="X4938" s="8">
        <v>-0.68163350919928878</v>
      </c>
      <c r="Y4938" s="6">
        <f>AVERAGE(E4938:X4938)</f>
        <v>-1.0239022465721881</v>
      </c>
      <c r="Z4938">
        <v>-1.0239022465721881</v>
      </c>
    </row>
    <row r="4939" spans="1:26" x14ac:dyDescent="0.3">
      <c r="A4939" s="2">
        <v>10723</v>
      </c>
      <c r="B4939" s="2" t="s">
        <v>14805</v>
      </c>
      <c r="C4939" s="2" t="s">
        <v>14806</v>
      </c>
      <c r="D4939" s="2" t="s">
        <v>14807</v>
      </c>
      <c r="E4939" s="6">
        <v>0.50028804281338624</v>
      </c>
      <c r="F4939">
        <v>0.82863525980445818</v>
      </c>
      <c r="G4939">
        <v>1.0033468967623855</v>
      </c>
      <c r="H4939">
        <v>0.99202027095598655</v>
      </c>
      <c r="I4939">
        <v>1.3588594907074996</v>
      </c>
      <c r="J4939">
        <v>1.4469002693487625</v>
      </c>
      <c r="K4939">
        <v>0.64000785253474146</v>
      </c>
      <c r="L4939">
        <v>0.85382604129410722</v>
      </c>
      <c r="M4939">
        <v>0.66691957474586694</v>
      </c>
      <c r="N4939">
        <v>0.60121925622726968</v>
      </c>
      <c r="O4939">
        <v>1.0869172082522769</v>
      </c>
      <c r="P4939">
        <v>1.0251933301674236</v>
      </c>
      <c r="Q4939">
        <v>0.98033860609448586</v>
      </c>
      <c r="R4939">
        <v>1.7392408818927247</v>
      </c>
      <c r="S4939">
        <v>0.46049771533906897</v>
      </c>
      <c r="T4939">
        <v>1.2957919882798059</v>
      </c>
      <c r="U4939">
        <v>1.2530614462419962</v>
      </c>
      <c r="V4939">
        <v>1.0115474928214152</v>
      </c>
      <c r="W4939">
        <v>1.5373997132319226</v>
      </c>
      <c r="X4939" s="8">
        <v>1.1883179586520229</v>
      </c>
      <c r="Y4939" s="6">
        <f>AVERAGE(E4939:X4939)</f>
        <v>1.0235164648083803</v>
      </c>
      <c r="Z4939">
        <v>1.0235164648083803</v>
      </c>
    </row>
    <row r="4940" spans="1:26" x14ac:dyDescent="0.3">
      <c r="A4940" s="2">
        <v>10724</v>
      </c>
      <c r="B4940" s="2" t="s">
        <v>14808</v>
      </c>
      <c r="C4940" s="2" t="s">
        <v>14809</v>
      </c>
      <c r="D4940" s="2" t="s">
        <v>14810</v>
      </c>
      <c r="E4940" s="6">
        <v>-0.52076366998124823</v>
      </c>
      <c r="F4940">
        <v>-0.27371821150203113</v>
      </c>
      <c r="G4940">
        <v>-0.51152983940859198</v>
      </c>
      <c r="H4940">
        <v>-0.52372836458082206</v>
      </c>
      <c r="I4940">
        <v>-0.56530322516810405</v>
      </c>
      <c r="J4940">
        <v>-5.8239451964641177E-2</v>
      </c>
      <c r="K4940">
        <v>-8.2300429869924085E-2</v>
      </c>
      <c r="L4940">
        <v>-0.35182495442936434</v>
      </c>
      <c r="M4940">
        <v>-0.56206470394619412</v>
      </c>
      <c r="N4940">
        <v>-0.60852793347251954</v>
      </c>
      <c r="O4940">
        <v>-0.29753712397575005</v>
      </c>
      <c r="P4940">
        <v>-0.77767652987671121</v>
      </c>
      <c r="Q4940">
        <v>-0.47067486415264159</v>
      </c>
      <c r="R4940">
        <v>-0.23202837195387371</v>
      </c>
      <c r="S4940">
        <v>-1.2599374951441329</v>
      </c>
      <c r="T4940">
        <v>-0.56546235549350743</v>
      </c>
      <c r="U4940">
        <v>-0.53074542188711871</v>
      </c>
      <c r="V4940">
        <v>-0.60200836910002864</v>
      </c>
      <c r="W4940">
        <v>-0.43228927834812347</v>
      </c>
      <c r="X4940" s="8">
        <v>-0.58056105027228844</v>
      </c>
      <c r="Y4940" s="6">
        <f>AVERAGE(E4940:X4940)</f>
        <v>-0.49034608222638087</v>
      </c>
      <c r="Z4940">
        <v>-0.49034608222638087</v>
      </c>
    </row>
    <row r="4941" spans="1:26" x14ac:dyDescent="0.3">
      <c r="A4941" s="2">
        <v>10725</v>
      </c>
      <c r="B4941" s="2" t="s">
        <v>14811</v>
      </c>
      <c r="C4941" s="2" t="s">
        <v>14812</v>
      </c>
      <c r="D4941" s="2" t="s">
        <v>14813</v>
      </c>
      <c r="E4941" s="6">
        <v>0.28507363570100119</v>
      </c>
      <c r="F4941">
        <v>-0.70842440064980106</v>
      </c>
      <c r="G4941">
        <v>-0.8913474090476341</v>
      </c>
      <c r="H4941">
        <v>-0.91199430073081023</v>
      </c>
      <c r="I4941">
        <v>-0.61585585741932658</v>
      </c>
      <c r="J4941">
        <v>-9.80655418117658E-2</v>
      </c>
      <c r="K4941">
        <v>-0.29540714193980339</v>
      </c>
      <c r="L4941">
        <v>8.3820262283060804E-2</v>
      </c>
      <c r="M4941">
        <v>-0.53933428611366396</v>
      </c>
      <c r="N4941">
        <v>-0.43927458432103106</v>
      </c>
      <c r="O4941">
        <v>-0.34172765179331682</v>
      </c>
      <c r="P4941">
        <v>-0.59703436704330093</v>
      </c>
      <c r="Q4941">
        <v>-0.41473353072150165</v>
      </c>
      <c r="R4941">
        <v>-0.19201566570271206</v>
      </c>
      <c r="S4941">
        <v>-2.489162383197201</v>
      </c>
      <c r="T4941">
        <v>-0.94024085703386906</v>
      </c>
      <c r="U4941">
        <v>-0.47521500587217286</v>
      </c>
      <c r="V4941">
        <v>-0.91568361367222972</v>
      </c>
      <c r="W4941">
        <v>-0.78710893323095421</v>
      </c>
      <c r="X4941" s="8">
        <v>-0.50854753157016863</v>
      </c>
      <c r="Y4941" s="6">
        <f>AVERAGE(E4941:X4941)</f>
        <v>-0.58961395819436002</v>
      </c>
      <c r="Z4941">
        <v>-0.58961395819436002</v>
      </c>
    </row>
    <row r="4942" spans="1:26" x14ac:dyDescent="0.3">
      <c r="A4942" s="2">
        <v>10726</v>
      </c>
      <c r="B4942" s="2" t="s">
        <v>14814</v>
      </c>
      <c r="C4942" s="2" t="s">
        <v>14815</v>
      </c>
      <c r="D4942" s="2" t="s">
        <v>14816</v>
      </c>
      <c r="E4942" s="6">
        <v>0.85679371801800586</v>
      </c>
      <c r="F4942">
        <v>0.13244212247461148</v>
      </c>
      <c r="G4942">
        <v>0.10505961010064813</v>
      </c>
      <c r="H4942">
        <v>0.1181221568360506</v>
      </c>
      <c r="I4942">
        <v>0.59918235133003983</v>
      </c>
      <c r="J4942">
        <v>7.8964538443370383E-2</v>
      </c>
      <c r="K4942">
        <v>7.7241751782602952E-2</v>
      </c>
      <c r="L4942">
        <v>0.32148983213239224</v>
      </c>
      <c r="M4942">
        <v>0.37668493810976666</v>
      </c>
      <c r="N4942">
        <v>0.79577079811528373</v>
      </c>
      <c r="O4942">
        <v>8.152979655514811E-2</v>
      </c>
      <c r="P4942">
        <v>0.16546207901122753</v>
      </c>
      <c r="Q4942">
        <v>0.49166884695359092</v>
      </c>
      <c r="R4942">
        <v>0.32879643396748937</v>
      </c>
      <c r="S4942">
        <v>0.30640556883664999</v>
      </c>
      <c r="T4942">
        <v>0.13030242407838569</v>
      </c>
      <c r="U4942">
        <v>0.42597937786816542</v>
      </c>
      <c r="V4942">
        <v>0.41739889776135403</v>
      </c>
      <c r="W4942">
        <v>0.12043790862873287</v>
      </c>
      <c r="X4942" s="8">
        <v>2.746692374092162E-2</v>
      </c>
      <c r="Y4942" s="6">
        <f>AVERAGE(E4942:X4942)</f>
        <v>0.29786000373722182</v>
      </c>
      <c r="Z4942">
        <v>0.29786000373722182</v>
      </c>
    </row>
    <row r="4943" spans="1:26" x14ac:dyDescent="0.3">
      <c r="A4943" s="2">
        <v>10728</v>
      </c>
      <c r="B4943" s="2" t="s">
        <v>14817</v>
      </c>
      <c r="C4943" s="2" t="s">
        <v>14818</v>
      </c>
      <c r="D4943" s="2" t="s">
        <v>14819</v>
      </c>
      <c r="E4943" s="6">
        <v>1.070289867054155</v>
      </c>
      <c r="F4943">
        <v>1.9188030099864373</v>
      </c>
      <c r="G4943">
        <v>1.7882392036407366</v>
      </c>
      <c r="H4943">
        <v>2.1082971952789173</v>
      </c>
      <c r="I4943">
        <v>1.9300100224407262</v>
      </c>
      <c r="J4943">
        <v>1.8421177641656419</v>
      </c>
      <c r="K4943">
        <v>1.9327086420878472</v>
      </c>
      <c r="L4943">
        <v>2.03724560110658</v>
      </c>
      <c r="M4943">
        <v>1.9829116272965326</v>
      </c>
      <c r="N4943">
        <v>2.2178851269297466</v>
      </c>
      <c r="O4943">
        <v>2.0504160813467855</v>
      </c>
      <c r="P4943">
        <v>2.2006051214419435</v>
      </c>
      <c r="Q4943">
        <v>2.0296305961861436</v>
      </c>
      <c r="R4943">
        <v>2.0168531397106833</v>
      </c>
      <c r="S4943">
        <v>1.716122473684792</v>
      </c>
      <c r="T4943">
        <v>1.735458947933904</v>
      </c>
      <c r="U4943">
        <v>1.9834994784622249</v>
      </c>
      <c r="V4943">
        <v>1.9919450395114655</v>
      </c>
      <c r="W4943">
        <v>1.8283293628763202</v>
      </c>
      <c r="X4943" s="8">
        <v>1.9595152517116194</v>
      </c>
      <c r="Y4943" s="6">
        <f>AVERAGE(E4943:X4943)</f>
        <v>1.9170441776426599</v>
      </c>
      <c r="Z4943">
        <v>1.9170441776426599</v>
      </c>
    </row>
    <row r="4944" spans="1:26" x14ac:dyDescent="0.3">
      <c r="A4944" s="2">
        <v>10730</v>
      </c>
      <c r="B4944" s="2" t="s">
        <v>14820</v>
      </c>
      <c r="C4944" s="2" t="s">
        <v>14821</v>
      </c>
      <c r="D4944" s="2" t="s">
        <v>14822</v>
      </c>
      <c r="E4944" s="6">
        <v>2.2526373708431774E-3</v>
      </c>
      <c r="F4944">
        <v>0.43423051486397168</v>
      </c>
      <c r="G4944">
        <v>-0.38693451685119273</v>
      </c>
      <c r="H4944">
        <v>1.9106776757941282E-2</v>
      </c>
      <c r="I4944">
        <v>3.8432657377354573E-2</v>
      </c>
      <c r="J4944">
        <v>-4.1703467321008998E-2</v>
      </c>
      <c r="K4944">
        <v>0.81660399105896642</v>
      </c>
      <c r="L4944">
        <v>-0.14421258743948076</v>
      </c>
      <c r="M4944">
        <v>-0.15460375444538585</v>
      </c>
      <c r="N4944">
        <v>0.53611942264262658</v>
      </c>
      <c r="O4944">
        <v>0.74151137363224828</v>
      </c>
      <c r="P4944">
        <v>0.21544057294200336</v>
      </c>
      <c r="Q4944">
        <v>0.50381175217151752</v>
      </c>
      <c r="R4944">
        <v>0.58333314854757445</v>
      </c>
      <c r="S4944">
        <v>-0.35218351601840847</v>
      </c>
      <c r="T4944">
        <v>-0.25563313784595765</v>
      </c>
      <c r="U4944">
        <v>0.46834359014917998</v>
      </c>
      <c r="V4944">
        <v>0.31920680619701564</v>
      </c>
      <c r="W4944">
        <v>0.45177082063005397</v>
      </c>
      <c r="X4944" s="8">
        <v>0.43326343136127121</v>
      </c>
      <c r="Y4944" s="6">
        <f>AVERAGE(E4944:X4944)</f>
        <v>0.21140782578905667</v>
      </c>
      <c r="Z4944">
        <v>0.21140782578905667</v>
      </c>
    </row>
    <row r="4945" spans="1:26" x14ac:dyDescent="0.3">
      <c r="A4945" s="2">
        <v>10732</v>
      </c>
      <c r="B4945" s="2" t="s">
        <v>14823</v>
      </c>
      <c r="C4945" s="2" t="s">
        <v>14824</v>
      </c>
      <c r="D4945" s="2" t="s">
        <v>14825</v>
      </c>
      <c r="E4945" s="6">
        <v>0.50592280155041713</v>
      </c>
      <c r="F4945">
        <v>2.6813355680485929</v>
      </c>
      <c r="G4945">
        <v>2.2889194597880844</v>
      </c>
      <c r="H4945">
        <v>2.4762629622004733</v>
      </c>
      <c r="I4945">
        <v>2.7122131823638882</v>
      </c>
      <c r="J4945">
        <v>2.9347193231966249</v>
      </c>
      <c r="K4945">
        <v>2.4663029532890919</v>
      </c>
      <c r="L4945">
        <v>2.6911028962690726</v>
      </c>
      <c r="M4945">
        <v>2.889121171830161</v>
      </c>
      <c r="N4945">
        <v>4.2921292840335088</v>
      </c>
      <c r="O4945">
        <v>2.6279615337800997</v>
      </c>
      <c r="P4945">
        <v>2.9538523634903062</v>
      </c>
      <c r="Q4945">
        <v>2.8035209273667183</v>
      </c>
      <c r="R4945">
        <v>2.5493326447985205</v>
      </c>
      <c r="S4945">
        <v>2.0176737534719758</v>
      </c>
      <c r="T4945">
        <v>2.4177839007811839</v>
      </c>
      <c r="U4945">
        <v>2.6194858943629198</v>
      </c>
      <c r="V4945">
        <v>2.6422088375002422</v>
      </c>
      <c r="W4945">
        <v>2.5648145097378436</v>
      </c>
      <c r="X4945" s="8">
        <v>2.4982735380915169</v>
      </c>
      <c r="Y4945" s="6">
        <f>AVERAGE(E4945:X4945)</f>
        <v>2.5816468752975612</v>
      </c>
      <c r="Z4945">
        <v>2.5816468752975612</v>
      </c>
    </row>
    <row r="4946" spans="1:26" x14ac:dyDescent="0.3">
      <c r="A4946" s="2">
        <v>10733</v>
      </c>
      <c r="B4946" s="2" t="s">
        <v>14826</v>
      </c>
      <c r="C4946" s="2" t="s">
        <v>14827</v>
      </c>
      <c r="D4946" s="2" t="s">
        <v>14828</v>
      </c>
      <c r="E4946" s="6">
        <v>2.0859984381513681</v>
      </c>
      <c r="F4946">
        <v>1.9657544261453592</v>
      </c>
      <c r="G4946">
        <v>0.2328630882955838</v>
      </c>
      <c r="H4946">
        <v>-0.25607405846901737</v>
      </c>
      <c r="I4946">
        <v>0.89796378044649128</v>
      </c>
      <c r="J4946">
        <v>-5.8105327817065837E-2</v>
      </c>
      <c r="K4946">
        <v>1.0755995655698536</v>
      </c>
      <c r="L4946">
        <v>0.84165486919342791</v>
      </c>
      <c r="M4946">
        <v>1.0260420640538397</v>
      </c>
      <c r="N4946">
        <v>2.3878485283999944</v>
      </c>
      <c r="O4946">
        <v>-0.1507603017919657</v>
      </c>
      <c r="P4946">
        <v>0.60162576377190613</v>
      </c>
      <c r="Q4946">
        <v>0.92419292851745549</v>
      </c>
      <c r="R4946">
        <v>0.46330700382275974</v>
      </c>
      <c r="S4946">
        <v>0.43628831266433094</v>
      </c>
      <c r="T4946">
        <v>6.9756352660918994E-2</v>
      </c>
      <c r="U4946">
        <v>1.3160200968892073</v>
      </c>
      <c r="V4946">
        <v>1.0256473452678083</v>
      </c>
      <c r="W4946">
        <v>-0.60740882756081804</v>
      </c>
      <c r="X4946" s="8">
        <v>0.5156827911895332</v>
      </c>
      <c r="Y4946" s="6">
        <f>AVERAGE(E4946:X4946)</f>
        <v>0.73969484197004864</v>
      </c>
      <c r="Z4946">
        <v>0.73969484197004864</v>
      </c>
    </row>
    <row r="4947" spans="1:26" x14ac:dyDescent="0.3">
      <c r="A4947" s="2">
        <v>10734</v>
      </c>
      <c r="B4947" s="2" t="s">
        <v>14829</v>
      </c>
      <c r="C4947" s="2" t="s">
        <v>14830</v>
      </c>
      <c r="D4947" s="2" t="s">
        <v>14831</v>
      </c>
      <c r="E4947" s="6">
        <v>5.3297374454452049</v>
      </c>
      <c r="F4947">
        <v>3.893821566595173</v>
      </c>
      <c r="G4947">
        <v>5.0998403792584366</v>
      </c>
      <c r="H4947">
        <v>3.7289697041002654</v>
      </c>
      <c r="I4947">
        <v>4.2806171194074345</v>
      </c>
      <c r="J4947">
        <v>4.0368392922036014</v>
      </c>
      <c r="K4947">
        <v>-1.4785188951115185</v>
      </c>
      <c r="L4947">
        <v>4.3011828137908292</v>
      </c>
      <c r="M4947">
        <v>4.2060004336469197</v>
      </c>
      <c r="N4947">
        <v>3.6208057071276865</v>
      </c>
      <c r="O4947">
        <v>4.0666340591297576</v>
      </c>
      <c r="P4947">
        <v>3.9987716359135401</v>
      </c>
      <c r="Q4947">
        <v>4.0481132532788751</v>
      </c>
      <c r="R4947">
        <v>4.181168122635329</v>
      </c>
      <c r="S4947">
        <v>3.2209146716483921</v>
      </c>
      <c r="T4947">
        <v>4.3321515220935325</v>
      </c>
      <c r="U4947">
        <v>4.6667071904645736</v>
      </c>
      <c r="V4947">
        <v>4.5424345570921529</v>
      </c>
      <c r="W4947">
        <v>4.4583668566455454</v>
      </c>
      <c r="X4947" s="8">
        <v>4.4640434672301295</v>
      </c>
      <c r="Y4947" s="6">
        <f>AVERAGE(E4947:X4947)</f>
        <v>3.9499300451297925</v>
      </c>
      <c r="Z4947">
        <v>3.9499300451297925</v>
      </c>
    </row>
    <row r="4948" spans="1:26" x14ac:dyDescent="0.3">
      <c r="A4948" s="2">
        <v>10735</v>
      </c>
      <c r="B4948" s="2" t="s">
        <v>14832</v>
      </c>
      <c r="C4948" s="2" t="s">
        <v>14833</v>
      </c>
      <c r="D4948" s="2" t="s">
        <v>14834</v>
      </c>
      <c r="E4948" s="6">
        <v>0.57865581494302865</v>
      </c>
      <c r="F4948">
        <v>-0.5067544020630208</v>
      </c>
      <c r="G4948">
        <v>-0.95712385731162886</v>
      </c>
      <c r="H4948">
        <v>-0.69194160545025518</v>
      </c>
      <c r="I4948">
        <v>-0.68891620739274062</v>
      </c>
      <c r="J4948">
        <v>-1.14398278917809</v>
      </c>
      <c r="K4948">
        <v>2.8674005119069059E-2</v>
      </c>
      <c r="L4948">
        <v>-0.67783175329073453</v>
      </c>
      <c r="M4948">
        <v>-0.81690753884957779</v>
      </c>
      <c r="N4948">
        <v>-0.56493260594526162</v>
      </c>
      <c r="O4948">
        <v>-0.30371900371630489</v>
      </c>
      <c r="P4948">
        <v>-0.91982011404190622</v>
      </c>
      <c r="Q4948">
        <v>-0.64279808889295842</v>
      </c>
      <c r="R4948">
        <v>-0.50939271176864975</v>
      </c>
      <c r="S4948">
        <v>-2.4366503219630022</v>
      </c>
      <c r="T4948">
        <v>-0.92521728143988058</v>
      </c>
      <c r="U4948">
        <v>-0.69437858093737359</v>
      </c>
      <c r="V4948">
        <v>-1.5732822811488016</v>
      </c>
      <c r="W4948">
        <v>-0.63550536587746198</v>
      </c>
      <c r="X4948" s="8">
        <v>-0.93815267094942589</v>
      </c>
      <c r="Y4948" s="6">
        <f>AVERAGE(E4948:X4948)</f>
        <v>-0.75099886800774873</v>
      </c>
      <c r="Z4948">
        <v>-0.75099886800774873</v>
      </c>
    </row>
    <row r="4949" spans="1:26" x14ac:dyDescent="0.3">
      <c r="A4949" s="2">
        <v>10737</v>
      </c>
      <c r="B4949" s="2" t="s">
        <v>14835</v>
      </c>
      <c r="C4949" s="2" t="s">
        <v>14836</v>
      </c>
      <c r="D4949" s="2" t="s">
        <v>14837</v>
      </c>
      <c r="E4949" s="6">
        <v>-0.47544165133051458</v>
      </c>
      <c r="F4949">
        <v>1.5700014598579413</v>
      </c>
      <c r="G4949">
        <v>2.8207272969091677</v>
      </c>
      <c r="H4949">
        <v>2.0800689943725663</v>
      </c>
      <c r="I4949">
        <v>-0.31906653796450013</v>
      </c>
      <c r="J4949">
        <v>1.332405853223954</v>
      </c>
      <c r="K4949">
        <v>0.36996347263869039</v>
      </c>
      <c r="L4949">
        <v>1.6261989725396202</v>
      </c>
      <c r="M4949">
        <v>-0.93507311623890677</v>
      </c>
      <c r="N4949">
        <v>-1.4766037513875805</v>
      </c>
      <c r="O4949">
        <v>1.9404267813173108</v>
      </c>
      <c r="P4949">
        <v>-0.12694880448340257</v>
      </c>
      <c r="Q4949">
        <v>0.66878521270149982</v>
      </c>
      <c r="R4949">
        <v>-0.1871117616535613</v>
      </c>
      <c r="S4949">
        <v>-3.140909475271489</v>
      </c>
      <c r="T4949">
        <v>0.70980981921888553</v>
      </c>
      <c r="U4949">
        <v>-1.8465676557947326</v>
      </c>
      <c r="V4949">
        <v>0.22038265802669246</v>
      </c>
      <c r="W4949">
        <v>-0.32407748380430207</v>
      </c>
      <c r="X4949" s="8">
        <v>0.79602161840191332</v>
      </c>
      <c r="Y4949" s="6">
        <f>AVERAGE(E4949:X4949)</f>
        <v>0.26514959506396268</v>
      </c>
      <c r="Z4949">
        <v>0.26514959506396268</v>
      </c>
    </row>
    <row r="4950" spans="1:26" x14ac:dyDescent="0.3">
      <c r="A4950" s="2">
        <v>10741</v>
      </c>
      <c r="B4950" s="2" t="s">
        <v>14838</v>
      </c>
      <c r="C4950" s="2" t="s">
        <v>14839</v>
      </c>
      <c r="D4950" s="2" t="s">
        <v>14840</v>
      </c>
      <c r="E4950" s="6">
        <v>1.5902065949830047</v>
      </c>
      <c r="F4950">
        <v>3.8287697993309533</v>
      </c>
      <c r="G4950">
        <v>3.2325657848734028</v>
      </c>
      <c r="H4950">
        <v>3.3493495784789031</v>
      </c>
      <c r="I4950">
        <v>3.2559318493561751</v>
      </c>
      <c r="J4950">
        <v>3.7363545651179959</v>
      </c>
      <c r="K4950">
        <v>3.5427123639540956</v>
      </c>
      <c r="L4950">
        <v>3.1535204587031176</v>
      </c>
      <c r="M4950">
        <v>3.2317314679779074</v>
      </c>
      <c r="N4950">
        <v>4.2425069854634847</v>
      </c>
      <c r="O4950">
        <v>3.2966567415426535</v>
      </c>
      <c r="P4950">
        <v>3.23609206119046</v>
      </c>
      <c r="Q4950">
        <v>3.4739092519983266</v>
      </c>
      <c r="R4950">
        <v>3.3292835790670763</v>
      </c>
      <c r="S4950">
        <v>2.4737441615992775</v>
      </c>
      <c r="T4950">
        <v>2.986055565133098</v>
      </c>
      <c r="U4950">
        <v>3.3746146160015442</v>
      </c>
      <c r="V4950">
        <v>3.2245626050745475</v>
      </c>
      <c r="W4950">
        <v>3.1912648425621311</v>
      </c>
      <c r="X4950" s="8">
        <v>3.2089418606745763</v>
      </c>
      <c r="Y4950" s="6">
        <f>AVERAGE(E4950:X4950)</f>
        <v>3.2479387366541368</v>
      </c>
      <c r="Z4950">
        <v>3.2479387366541368</v>
      </c>
    </row>
    <row r="4951" spans="1:26" x14ac:dyDescent="0.3">
      <c r="A4951" s="2">
        <v>10743</v>
      </c>
      <c r="B4951" s="2" t="s">
        <v>14841</v>
      </c>
      <c r="C4951" s="2" t="s">
        <v>14842</v>
      </c>
      <c r="D4951" s="2" t="s">
        <v>14843</v>
      </c>
      <c r="E4951" s="6">
        <v>1.3160435364772778</v>
      </c>
      <c r="F4951">
        <v>1.7989210041486072</v>
      </c>
      <c r="G4951">
        <v>1.8636405418230393</v>
      </c>
      <c r="H4951">
        <v>1.3841673671102677</v>
      </c>
      <c r="I4951">
        <v>2.3202285576028436</v>
      </c>
      <c r="J4951">
        <v>1.9898997144438193</v>
      </c>
      <c r="K4951">
        <v>1.6972453407218351</v>
      </c>
      <c r="L4951">
        <v>1.8336183109857038</v>
      </c>
      <c r="M4951">
        <v>1.6479317472287363</v>
      </c>
      <c r="N4951">
        <v>1.7457035271120775</v>
      </c>
      <c r="O4951">
        <v>1.6812063837369322</v>
      </c>
      <c r="P4951">
        <v>1.3728501355570313</v>
      </c>
      <c r="Q4951">
        <v>1.9948806647119004</v>
      </c>
      <c r="R4951">
        <v>2.3886711712793964</v>
      </c>
      <c r="S4951">
        <v>0.76723896866738406</v>
      </c>
      <c r="T4951">
        <v>1.8867832180929305</v>
      </c>
      <c r="U4951">
        <v>2.3227624120451074</v>
      </c>
      <c r="V4951">
        <v>1.088324458773368</v>
      </c>
      <c r="W4951">
        <v>1.9689571798802943</v>
      </c>
      <c r="X4951" s="8">
        <v>1.7026036431532543</v>
      </c>
      <c r="Y4951" s="6">
        <f>AVERAGE(E4951:X4951)</f>
        <v>1.7385838941775902</v>
      </c>
      <c r="Z4951">
        <v>1.7385838941775902</v>
      </c>
    </row>
    <row r="4952" spans="1:26" x14ac:dyDescent="0.3">
      <c r="A4952" s="2">
        <v>10745</v>
      </c>
      <c r="B4952" s="2" t="s">
        <v>14844</v>
      </c>
      <c r="C4952" s="2" t="s">
        <v>14845</v>
      </c>
      <c r="D4952" s="2" t="s">
        <v>14846</v>
      </c>
      <c r="E4952" s="6">
        <v>1.7214204326690047E-2</v>
      </c>
      <c r="F4952">
        <v>-0.9407517123716328</v>
      </c>
      <c r="G4952">
        <v>-0.87704294227315516</v>
      </c>
      <c r="H4952">
        <v>-0.86098872018193029</v>
      </c>
      <c r="I4952">
        <v>-1.1248130072770262</v>
      </c>
      <c r="J4952">
        <v>-2.0407785843206678</v>
      </c>
      <c r="K4952">
        <v>-1.2238147668603847</v>
      </c>
      <c r="L4952">
        <v>-0.56075675114147361</v>
      </c>
      <c r="M4952">
        <v>-0.53590026603288077</v>
      </c>
      <c r="N4952">
        <v>-0.57170331352461023</v>
      </c>
      <c r="O4952">
        <v>-0.78221804683368723</v>
      </c>
      <c r="P4952">
        <v>-1.6573232243438489</v>
      </c>
      <c r="Q4952">
        <v>-0.60521183729852601</v>
      </c>
      <c r="R4952">
        <v>-1.0403032412514304</v>
      </c>
      <c r="S4952">
        <v>-2.0363097882450041</v>
      </c>
      <c r="T4952">
        <v>-1.8738486395147367</v>
      </c>
      <c r="U4952">
        <v>-1.6354074425363021</v>
      </c>
      <c r="V4952">
        <v>-1.4586461893144551</v>
      </c>
      <c r="W4952">
        <v>-2.2705853806163843</v>
      </c>
      <c r="X4952" s="8">
        <v>-1.3229956417659625</v>
      </c>
      <c r="Y4952" s="6">
        <f>AVERAGE(E4952:X4952)</f>
        <v>-1.1701092645688704</v>
      </c>
      <c r="Z4952">
        <v>-1.1701092645688704</v>
      </c>
    </row>
    <row r="4953" spans="1:26" x14ac:dyDescent="0.3">
      <c r="A4953" s="2">
        <v>10746</v>
      </c>
      <c r="B4953" s="2" t="s">
        <v>14847</v>
      </c>
      <c r="C4953" s="2" t="s">
        <v>14848</v>
      </c>
      <c r="D4953" s="2" t="s">
        <v>14849</v>
      </c>
      <c r="E4953" s="6">
        <v>-0.10695252918222414</v>
      </c>
      <c r="F4953">
        <v>-1.130868984277459E-2</v>
      </c>
      <c r="G4953">
        <v>-0.47803907817398489</v>
      </c>
      <c r="H4953">
        <v>-0.2425017597307349</v>
      </c>
      <c r="I4953">
        <v>-0.42646743503336837</v>
      </c>
      <c r="J4953">
        <v>-9.2739173430975166E-2</v>
      </c>
      <c r="K4953">
        <v>0.26349303766382481</v>
      </c>
      <c r="L4953">
        <v>-0.24855318402723853</v>
      </c>
      <c r="M4953">
        <v>-0.37440615775665093</v>
      </c>
      <c r="N4953">
        <v>-0.16613366426865842</v>
      </c>
      <c r="O4953">
        <v>9.4730052539164306E-2</v>
      </c>
      <c r="P4953">
        <v>-0.59687624570545217</v>
      </c>
      <c r="Q4953">
        <v>-0.31547179208144788</v>
      </c>
      <c r="R4953">
        <v>1.8881313972207398E-2</v>
      </c>
      <c r="S4953">
        <v>-1.274635286959968</v>
      </c>
      <c r="T4953">
        <v>-0.55215767249422043</v>
      </c>
      <c r="U4953">
        <v>-0.19149092369525975</v>
      </c>
      <c r="V4953">
        <v>-0.66742240404613484</v>
      </c>
      <c r="W4953">
        <v>-0.14917347175137086</v>
      </c>
      <c r="X4953" s="8">
        <v>-0.24445733466893824</v>
      </c>
      <c r="Y4953" s="6">
        <f>AVERAGE(E4953:X4953)</f>
        <v>-0.2880841199337103</v>
      </c>
      <c r="Z4953">
        <v>-0.2880841199337103</v>
      </c>
    </row>
    <row r="4954" spans="1:26" x14ac:dyDescent="0.3">
      <c r="A4954" s="2">
        <v>10748</v>
      </c>
      <c r="B4954" s="2" t="s">
        <v>14850</v>
      </c>
      <c r="C4954" s="2" t="s">
        <v>14851</v>
      </c>
      <c r="D4954" s="2" t="s">
        <v>14852</v>
      </c>
      <c r="E4954" s="6">
        <v>0.34953994197488425</v>
      </c>
      <c r="F4954">
        <v>0.49526792327467317</v>
      </c>
      <c r="G4954">
        <v>0.87294258926531243</v>
      </c>
      <c r="H4954">
        <v>0.63746256442693894</v>
      </c>
      <c r="I4954">
        <v>0.2594575842629771</v>
      </c>
      <c r="J4954">
        <v>1.573908074367266</v>
      </c>
      <c r="K4954">
        <v>0.19963247417899305</v>
      </c>
      <c r="L4954">
        <v>0.82814236620609472</v>
      </c>
      <c r="M4954">
        <v>0.89538569925931766</v>
      </c>
      <c r="N4954">
        <v>-1.1701297553889517E-2</v>
      </c>
      <c r="O4954">
        <v>0.59650708138613995</v>
      </c>
      <c r="P4954">
        <v>0.2572015951520415</v>
      </c>
      <c r="Q4954">
        <v>0.38941418708209496</v>
      </c>
      <c r="R4954">
        <v>0.74898584606190932</v>
      </c>
      <c r="S4954">
        <v>-1.7981245322459007</v>
      </c>
      <c r="T4954">
        <v>0.15078612551031598</v>
      </c>
      <c r="U4954">
        <v>-0.35002312364076538</v>
      </c>
      <c r="V4954">
        <v>-0.15370224280824743</v>
      </c>
      <c r="W4954">
        <v>0.36885465790673749</v>
      </c>
      <c r="X4954" s="8">
        <v>0.43524447457122312</v>
      </c>
      <c r="Y4954" s="6">
        <f>AVERAGE(E4954:X4954)</f>
        <v>0.3372590994319058</v>
      </c>
      <c r="Z4954">
        <v>0.3372590994319058</v>
      </c>
    </row>
    <row r="4955" spans="1:26" x14ac:dyDescent="0.3">
      <c r="A4955" s="2">
        <v>10749</v>
      </c>
      <c r="B4955" s="2" t="s">
        <v>14853</v>
      </c>
      <c r="C4955" s="2" t="s">
        <v>14854</v>
      </c>
      <c r="D4955" s="2" t="s">
        <v>14855</v>
      </c>
      <c r="E4955" s="6">
        <v>-0.463881695586494</v>
      </c>
      <c r="F4955">
        <v>-6.5235997211453678E-2</v>
      </c>
      <c r="G4955">
        <v>0.51704746727498641</v>
      </c>
      <c r="H4955">
        <v>-9.3084698387214712E-2</v>
      </c>
      <c r="I4955">
        <v>0.78468068739988206</v>
      </c>
      <c r="J4955">
        <v>0.912101065886877</v>
      </c>
      <c r="K4955">
        <v>0.31150469414083443</v>
      </c>
      <c r="L4955">
        <v>0.24549642188064244</v>
      </c>
      <c r="M4955">
        <v>0.19202409015383362</v>
      </c>
      <c r="N4955">
        <v>-0.19054856940297912</v>
      </c>
      <c r="O4955">
        <v>-0.12907931413732748</v>
      </c>
      <c r="P4955">
        <v>0.18386222647478989</v>
      </c>
      <c r="Q4955">
        <v>-0.19140205730219575</v>
      </c>
      <c r="R4955">
        <v>0.79348252372639649</v>
      </c>
      <c r="S4955">
        <v>0.235464994948897</v>
      </c>
      <c r="T4955">
        <v>0.82475416350864028</v>
      </c>
      <c r="U4955">
        <v>1.0931253156235738</v>
      </c>
      <c r="V4955">
        <v>0.64201707620292514</v>
      </c>
      <c r="W4955">
        <v>0.58792407235317534</v>
      </c>
      <c r="X4955" s="8">
        <v>0.31401666462012406</v>
      </c>
      <c r="Y4955" s="6">
        <f>AVERAGE(E4955:X4955)</f>
        <v>0.32521345660839562</v>
      </c>
      <c r="Z4955">
        <v>0.32521345660839562</v>
      </c>
    </row>
    <row r="4956" spans="1:26" x14ac:dyDescent="0.3">
      <c r="A4956" s="2">
        <v>10753</v>
      </c>
      <c r="B4956" s="2" t="s">
        <v>14856</v>
      </c>
      <c r="C4956" s="2" t="s">
        <v>14857</v>
      </c>
      <c r="D4956" s="2" t="s">
        <v>14858</v>
      </c>
      <c r="E4956" s="6">
        <v>-5.1025674150560212</v>
      </c>
      <c r="F4956">
        <v>-5.8594665529357348</v>
      </c>
      <c r="G4956">
        <v>-4.9705992827871777</v>
      </c>
      <c r="H4956">
        <v>-9.5951472258055883</v>
      </c>
      <c r="I4956">
        <v>-3.9161893539348056</v>
      </c>
      <c r="J4956">
        <v>-6.5725522437167019</v>
      </c>
      <c r="K4956">
        <v>-6.7427512628426927</v>
      </c>
      <c r="L4956">
        <v>-5.3439353541348229</v>
      </c>
      <c r="M4956">
        <v>-4.8510274262659934</v>
      </c>
      <c r="N4956">
        <v>-5.0033793160513618</v>
      </c>
      <c r="O4956">
        <v>-5.5512225009932434</v>
      </c>
      <c r="P4956">
        <v>-4.8428803400141245</v>
      </c>
      <c r="Q4956">
        <v>-5.325093900637814</v>
      </c>
      <c r="R4956">
        <v>-4.0831191075120206</v>
      </c>
      <c r="S4956">
        <v>-4.4896929733895572</v>
      </c>
      <c r="T4956">
        <v>-4.6080946885573884</v>
      </c>
      <c r="U4956">
        <v>-3.4795122832768293</v>
      </c>
      <c r="V4956">
        <v>-6.0764836914678639</v>
      </c>
      <c r="W4956">
        <v>-5.5710239382659319</v>
      </c>
      <c r="X4956" s="8">
        <v>-5.7543544839672727</v>
      </c>
      <c r="Y4956" s="6">
        <f>AVERAGE(E4956:X4956)</f>
        <v>-5.3869546670806479</v>
      </c>
      <c r="Z4956">
        <v>-5.3869546670806479</v>
      </c>
    </row>
    <row r="4957" spans="1:26" x14ac:dyDescent="0.3">
      <c r="A4957" s="2">
        <v>10755</v>
      </c>
      <c r="B4957" s="2" t="s">
        <v>14859</v>
      </c>
      <c r="C4957" s="2" t="s">
        <v>14860</v>
      </c>
      <c r="D4957" s="2" t="s">
        <v>14861</v>
      </c>
      <c r="E4957" s="6">
        <v>-0.48564934796586462</v>
      </c>
      <c r="F4957">
        <v>1.4537242631427667</v>
      </c>
      <c r="G4957">
        <v>1.7011649075225515</v>
      </c>
      <c r="H4957">
        <v>1.6981510455751636</v>
      </c>
      <c r="I4957">
        <v>0.84838246858519251</v>
      </c>
      <c r="J4957">
        <v>1.7248448434409327</v>
      </c>
      <c r="K4957">
        <v>1.7689255494951506</v>
      </c>
      <c r="L4957">
        <v>1.4157236208307868</v>
      </c>
      <c r="M4957">
        <v>1.3615813521242695</v>
      </c>
      <c r="N4957">
        <v>0.48097465686702184</v>
      </c>
      <c r="O4957">
        <v>0.98973832617176782</v>
      </c>
      <c r="P4957">
        <v>1.4742384228990544</v>
      </c>
      <c r="Q4957">
        <v>1.4095649171323688</v>
      </c>
      <c r="R4957">
        <v>1.0892330101879562</v>
      </c>
      <c r="S4957">
        <v>1.5934688110898305</v>
      </c>
      <c r="T4957">
        <v>1.4807651892614178</v>
      </c>
      <c r="U4957">
        <v>1.1915036423062042</v>
      </c>
      <c r="V4957">
        <v>1.8095822960418482</v>
      </c>
      <c r="W4957">
        <v>0.97256740708802403</v>
      </c>
      <c r="X4957" s="8">
        <v>1.5799380022738978</v>
      </c>
      <c r="Y4957" s="6">
        <f>AVERAGE(E4957:X4957)</f>
        <v>1.2779211692035175</v>
      </c>
      <c r="Z4957">
        <v>1.2779211692035175</v>
      </c>
    </row>
    <row r="4958" spans="1:26" x14ac:dyDescent="0.3">
      <c r="A4958" s="2">
        <v>10758</v>
      </c>
      <c r="B4958" s="2" t="s">
        <v>14862</v>
      </c>
      <c r="C4958" s="2" t="s">
        <v>14863</v>
      </c>
      <c r="D4958" s="2" t="s">
        <v>14864</v>
      </c>
      <c r="E4958" s="6">
        <v>-0.97852191881593586</v>
      </c>
      <c r="F4958">
        <v>0.98105967511906556</v>
      </c>
      <c r="G4958">
        <v>0.3957433276587648</v>
      </c>
      <c r="H4958">
        <v>0.72299343604438393</v>
      </c>
      <c r="I4958">
        <v>0.75331374689980757</v>
      </c>
      <c r="J4958">
        <v>1.2808510008275702</v>
      </c>
      <c r="K4958">
        <v>0.82320954773649158</v>
      </c>
      <c r="L4958">
        <v>0.83073950130648611</v>
      </c>
      <c r="M4958">
        <v>1.0341348505320238</v>
      </c>
      <c r="N4958">
        <v>0.16821303621042955</v>
      </c>
      <c r="O4958">
        <v>1.0582799572797918</v>
      </c>
      <c r="P4958">
        <v>0.60461052259164183</v>
      </c>
      <c r="Q4958">
        <v>0.49266636913950673</v>
      </c>
      <c r="R4958">
        <v>0.71243928298677683</v>
      </c>
      <c r="S4958">
        <v>-1.0552455856086025</v>
      </c>
      <c r="T4958">
        <v>0.6600150268410363</v>
      </c>
      <c r="U4958">
        <v>0.78886515028349791</v>
      </c>
      <c r="V4958">
        <v>0.15207976546809071</v>
      </c>
      <c r="W4958">
        <v>0.32281460351821073</v>
      </c>
      <c r="X4958" s="8">
        <v>0.72806106038955132</v>
      </c>
      <c r="Y4958" s="6">
        <f>AVERAGE(E4958:X4958)</f>
        <v>0.52381611782042936</v>
      </c>
      <c r="Z4958">
        <v>0.52381611782042936</v>
      </c>
    </row>
    <row r="4959" spans="1:26" x14ac:dyDescent="0.3">
      <c r="A4959" s="2">
        <v>10762</v>
      </c>
      <c r="B4959" s="2" t="s">
        <v>14865</v>
      </c>
      <c r="C4959" s="2" t="s">
        <v>14866</v>
      </c>
      <c r="D4959" s="2" t="s">
        <v>14867</v>
      </c>
      <c r="E4959" s="6">
        <v>-6.8801804386179374E-2</v>
      </c>
      <c r="F4959">
        <v>-8.3001726012196658E-2</v>
      </c>
      <c r="G4959">
        <v>-0.35507906303751763</v>
      </c>
      <c r="H4959">
        <v>-0.45279418853666098</v>
      </c>
      <c r="I4959">
        <v>-0.25721572595215608</v>
      </c>
      <c r="J4959">
        <v>4.7225368422684939E-2</v>
      </c>
      <c r="K4959">
        <v>2.4406665669777738E-2</v>
      </c>
      <c r="L4959">
        <v>-0.34270896301489151</v>
      </c>
      <c r="M4959">
        <v>-0.47759319251412113</v>
      </c>
      <c r="N4959">
        <v>-7.6104950766338747E-2</v>
      </c>
      <c r="O4959">
        <v>-0.36097205400302884</v>
      </c>
      <c r="P4959">
        <v>-0.59040514440162228</v>
      </c>
      <c r="Q4959">
        <v>-0.44345854504208476</v>
      </c>
      <c r="R4959">
        <v>-0.30784130766699508</v>
      </c>
      <c r="S4959">
        <v>-1.1292794693577297</v>
      </c>
      <c r="T4959">
        <v>-0.49622645076880995</v>
      </c>
      <c r="U4959">
        <v>-0.30397501425475792</v>
      </c>
      <c r="V4959">
        <v>-0.33431356932496625</v>
      </c>
      <c r="W4959">
        <v>-0.45403674272448064</v>
      </c>
      <c r="X4959" s="8">
        <v>-0.24374682839847009</v>
      </c>
      <c r="Y4959" s="6">
        <f>AVERAGE(E4959:X4959)</f>
        <v>-0.33529613530352731</v>
      </c>
      <c r="Z4959">
        <v>-0.33529613530352731</v>
      </c>
    </row>
    <row r="4960" spans="1:26" x14ac:dyDescent="0.3">
      <c r="A4960" s="2">
        <v>10763</v>
      </c>
      <c r="B4960" s="2" t="s">
        <v>14868</v>
      </c>
      <c r="C4960" s="2" t="s">
        <v>14869</v>
      </c>
      <c r="D4960" s="2" t="s">
        <v>14870</v>
      </c>
      <c r="E4960" s="6">
        <v>-1.4555316998867889</v>
      </c>
      <c r="F4960">
        <v>-1.6650662811159869</v>
      </c>
      <c r="G4960">
        <v>-1.5174022072809596</v>
      </c>
      <c r="H4960">
        <v>-1.9518987786148951</v>
      </c>
      <c r="I4960">
        <v>-1.3504668396625019</v>
      </c>
      <c r="J4960">
        <v>-3.0095300184340683</v>
      </c>
      <c r="K4960">
        <v>-4.7959469382415651</v>
      </c>
      <c r="L4960">
        <v>-0.24629324758609106</v>
      </c>
      <c r="M4960">
        <v>-0.17699531469594415</v>
      </c>
      <c r="N4960">
        <v>-0.75071723078177233</v>
      </c>
      <c r="O4960">
        <v>-2.1822944227943526</v>
      </c>
      <c r="P4960">
        <v>-0.38157335836561707</v>
      </c>
      <c r="Q4960">
        <v>-1.2504355572058363</v>
      </c>
      <c r="R4960">
        <v>-1.4332228334539876</v>
      </c>
      <c r="S4960">
        <v>-2.0152459712374293</v>
      </c>
      <c r="T4960">
        <v>-1.7546610838002863</v>
      </c>
      <c r="U4960">
        <v>-1.3249456957163046</v>
      </c>
      <c r="V4960">
        <v>-2.7125774766820334</v>
      </c>
      <c r="W4960">
        <v>-2.6456835505717855</v>
      </c>
      <c r="X4960" s="8">
        <v>-1.8531653147714644</v>
      </c>
      <c r="Y4960" s="6">
        <f>AVERAGE(E4960:X4960)</f>
        <v>-1.7236826910449838</v>
      </c>
      <c r="Z4960">
        <v>-1.7236826910449838</v>
      </c>
    </row>
    <row r="4961" spans="1:26" x14ac:dyDescent="0.3">
      <c r="A4961" s="2">
        <v>10765</v>
      </c>
      <c r="B4961" s="2" t="s">
        <v>14871</v>
      </c>
      <c r="C4961" s="2" t="s">
        <v>14872</v>
      </c>
      <c r="D4961" s="2" t="s">
        <v>14873</v>
      </c>
      <c r="E4961" s="6">
        <v>-0.38624245066620133</v>
      </c>
      <c r="F4961">
        <v>-1.0977690972257692</v>
      </c>
      <c r="G4961">
        <v>-1.318482129057039</v>
      </c>
      <c r="H4961">
        <v>-1.0374924405759995</v>
      </c>
      <c r="I4961">
        <v>-1.1586675076154871</v>
      </c>
      <c r="J4961">
        <v>-0.62641155331337106</v>
      </c>
      <c r="K4961">
        <v>-0.37861042675115775</v>
      </c>
      <c r="L4961">
        <v>-1.0978001862008269</v>
      </c>
      <c r="M4961">
        <v>-0.42305764403855362</v>
      </c>
      <c r="N4961">
        <v>-1.4731106178423221</v>
      </c>
      <c r="O4961">
        <v>-0.74840014383724263</v>
      </c>
      <c r="P4961">
        <v>-0.54498953211756418</v>
      </c>
      <c r="Q4961">
        <v>-0.90372066353684999</v>
      </c>
      <c r="R4961">
        <v>-0.83566976126216186</v>
      </c>
      <c r="S4961">
        <v>-2.3710996534540896</v>
      </c>
      <c r="T4961">
        <v>-0.75681906010347999</v>
      </c>
      <c r="U4961">
        <v>-1.0605974421725022</v>
      </c>
      <c r="V4961">
        <v>-2.0095873049975452</v>
      </c>
      <c r="W4961">
        <v>-1.7310339863578992</v>
      </c>
      <c r="X4961" s="8">
        <v>-0.27105557389397805</v>
      </c>
      <c r="Y4961" s="6">
        <f>AVERAGE(E4961:X4961)</f>
        <v>-1.0115308587510019</v>
      </c>
      <c r="Z4961">
        <v>-1.0115308587510019</v>
      </c>
    </row>
    <row r="4962" spans="1:26" x14ac:dyDescent="0.3">
      <c r="A4962" s="2">
        <v>10766</v>
      </c>
      <c r="B4962" s="2" t="s">
        <v>14874</v>
      </c>
      <c r="C4962" s="2" t="s">
        <v>14875</v>
      </c>
      <c r="D4962" s="2" t="s">
        <v>14876</v>
      </c>
      <c r="E4962" s="6">
        <v>-8.7174303061020031E-2</v>
      </c>
      <c r="F4962">
        <v>2.8762503647892732</v>
      </c>
      <c r="G4962">
        <v>2.2493994476012036</v>
      </c>
      <c r="H4962">
        <v>2.6905090521086681</v>
      </c>
      <c r="I4962">
        <v>2.3205759221477082</v>
      </c>
      <c r="J4962">
        <v>2.7604984473741023</v>
      </c>
      <c r="K4962">
        <v>3.0123249090743478</v>
      </c>
      <c r="L4962">
        <v>2.6025860078326279</v>
      </c>
      <c r="M4962">
        <v>2.3619325972378959</v>
      </c>
      <c r="N4962">
        <v>2.423054672157118</v>
      </c>
      <c r="O4962">
        <v>2.5888078778440429</v>
      </c>
      <c r="P4962">
        <v>2.1838566046493844</v>
      </c>
      <c r="Q4962">
        <v>2.7426899619851386</v>
      </c>
      <c r="R4962">
        <v>2.2959056556535091</v>
      </c>
      <c r="S4962">
        <v>1.4791338328533385</v>
      </c>
      <c r="T4962">
        <v>2.210856464721604</v>
      </c>
      <c r="U4962">
        <v>2.2630004742555254</v>
      </c>
      <c r="V4962">
        <v>2.1853974492530899</v>
      </c>
      <c r="W4962">
        <v>1.9531226882167614</v>
      </c>
      <c r="X4962" s="8">
        <v>2.3639606999139122</v>
      </c>
      <c r="Y4962" s="6">
        <f>AVERAGE(E4962:X4962)</f>
        <v>2.2738344413304112</v>
      </c>
      <c r="Z4962">
        <v>2.2738344413304112</v>
      </c>
    </row>
    <row r="4963" spans="1:26" x14ac:dyDescent="0.3">
      <c r="A4963" s="2">
        <v>10767</v>
      </c>
      <c r="B4963" s="2" t="s">
        <v>14877</v>
      </c>
      <c r="C4963" s="2" t="s">
        <v>14878</v>
      </c>
      <c r="D4963" s="2" t="s">
        <v>14879</v>
      </c>
      <c r="E4963" s="6">
        <v>-0.19919576042569553</v>
      </c>
      <c r="F4963">
        <v>-0.30462474989267868</v>
      </c>
      <c r="G4963">
        <v>-0.94555443486010315</v>
      </c>
      <c r="H4963">
        <v>-0.38291840772925501</v>
      </c>
      <c r="I4963">
        <v>-0.61591094666690216</v>
      </c>
      <c r="J4963">
        <v>-0.57504205217700533</v>
      </c>
      <c r="K4963">
        <v>-0.14354101181418824</v>
      </c>
      <c r="L4963">
        <v>-0.5705849836879342</v>
      </c>
      <c r="M4963">
        <v>-0.25816973718668884</v>
      </c>
      <c r="N4963">
        <v>-8.3462329684666769E-2</v>
      </c>
      <c r="O4963">
        <v>-0.52767139825941356</v>
      </c>
      <c r="P4963">
        <v>-0.59756714389032861</v>
      </c>
      <c r="Q4963">
        <v>-0.54834473454321475</v>
      </c>
      <c r="R4963">
        <v>-0.77545823114059731</v>
      </c>
      <c r="S4963">
        <v>-0.99678801241774084</v>
      </c>
      <c r="T4963">
        <v>-0.76901376619726647</v>
      </c>
      <c r="U4963">
        <v>-0.58082403699514351</v>
      </c>
      <c r="V4963">
        <v>-0.62673303913542933</v>
      </c>
      <c r="W4963">
        <v>-0.52908488888500604</v>
      </c>
      <c r="X4963" s="8">
        <v>-0.63805239811209613</v>
      </c>
      <c r="Y4963" s="6">
        <f>AVERAGE(E4963:X4963)</f>
        <v>-0.53342710318506759</v>
      </c>
      <c r="Z4963">
        <v>-0.53342710318506759</v>
      </c>
    </row>
    <row r="4964" spans="1:26" x14ac:dyDescent="0.3">
      <c r="A4964" s="2">
        <v>10768</v>
      </c>
      <c r="B4964" s="2" t="s">
        <v>14880</v>
      </c>
      <c r="C4964" s="2" t="s">
        <v>14881</v>
      </c>
      <c r="D4964" s="2" t="s">
        <v>14882</v>
      </c>
      <c r="E4964" s="6">
        <v>0.24708156392386418</v>
      </c>
      <c r="F4964">
        <v>0.32888197677910902</v>
      </c>
      <c r="G4964">
        <v>0.2726395232457639</v>
      </c>
      <c r="H4964">
        <v>0.46910001219230058</v>
      </c>
      <c r="I4964">
        <v>0.38486303519213277</v>
      </c>
      <c r="J4964">
        <v>0.3571065454990664</v>
      </c>
      <c r="K4964">
        <v>0.40984577597542216</v>
      </c>
      <c r="L4964">
        <v>0.41524729340641531</v>
      </c>
      <c r="M4964">
        <v>0.46698269976224571</v>
      </c>
      <c r="N4964">
        <v>0.50943506203559619</v>
      </c>
      <c r="O4964">
        <v>0.68172846185532276</v>
      </c>
      <c r="P4964">
        <v>0.19294757344205943</v>
      </c>
      <c r="Q4964">
        <v>0.54095825842842904</v>
      </c>
      <c r="R4964">
        <v>0.59295835409758113</v>
      </c>
      <c r="S4964">
        <v>-0.42234340813624105</v>
      </c>
      <c r="T4964">
        <v>0.4635234649484169</v>
      </c>
      <c r="U4964">
        <v>0.40423079350272972</v>
      </c>
      <c r="V4964">
        <v>0.10624106408260152</v>
      </c>
      <c r="W4964">
        <v>0.28276797893167666</v>
      </c>
      <c r="X4964" s="8">
        <v>0.33874982341500837</v>
      </c>
      <c r="Y4964" s="6">
        <f>AVERAGE(E4964:X4964)</f>
        <v>0.35214729262897498</v>
      </c>
      <c r="Z4964">
        <v>0.35214729262897498</v>
      </c>
    </row>
    <row r="4965" spans="1:26" x14ac:dyDescent="0.3">
      <c r="A4965" s="2">
        <v>10769</v>
      </c>
      <c r="B4965" s="2" t="s">
        <v>14883</v>
      </c>
      <c r="C4965" s="2" t="s">
        <v>14884</v>
      </c>
      <c r="D4965" s="2" t="s">
        <v>14885</v>
      </c>
      <c r="E4965" s="6">
        <v>-0.90308023426609063</v>
      </c>
      <c r="F4965">
        <v>1.1232994009733739</v>
      </c>
      <c r="G4965">
        <v>1.5685696862735272</v>
      </c>
      <c r="H4965">
        <v>1.364610177387827</v>
      </c>
      <c r="I4965">
        <v>2.1800823684638635</v>
      </c>
      <c r="J4965">
        <v>2.1258505132774621</v>
      </c>
      <c r="K4965">
        <v>1.4488343758169449</v>
      </c>
      <c r="L4965">
        <v>1.8741926872361969</v>
      </c>
      <c r="M4965">
        <v>0.75635895074007986</v>
      </c>
      <c r="N4965">
        <v>2.2181328579981217</v>
      </c>
      <c r="O4965">
        <v>1.5706704575116881</v>
      </c>
      <c r="P4965">
        <v>1.2556638790701196</v>
      </c>
      <c r="Q4965">
        <v>1.5812741694841446</v>
      </c>
      <c r="R4965">
        <v>1.9239598853299535</v>
      </c>
      <c r="S4965">
        <v>0.45376805422744648</v>
      </c>
      <c r="T4965">
        <v>0.69266483641276533</v>
      </c>
      <c r="U4965">
        <v>1.6235709803077902</v>
      </c>
      <c r="V4965">
        <v>1.4743347580421182</v>
      </c>
      <c r="W4965">
        <v>1.7665072653109872</v>
      </c>
      <c r="X4965" s="8">
        <v>1.6384026587099723</v>
      </c>
      <c r="Y4965" s="6">
        <f>AVERAGE(E4965:X4965)</f>
        <v>1.3868833864154146</v>
      </c>
      <c r="Z4965">
        <v>1.3868833864154146</v>
      </c>
    </row>
    <row r="4966" spans="1:26" x14ac:dyDescent="0.3">
      <c r="A4966" s="2">
        <v>10771</v>
      </c>
      <c r="B4966" s="2" t="s">
        <v>14886</v>
      </c>
      <c r="C4966" s="2" t="s">
        <v>14887</v>
      </c>
      <c r="D4966" s="2" t="s">
        <v>14888</v>
      </c>
      <c r="E4966" s="6">
        <v>1.6967290977217359E-2</v>
      </c>
      <c r="F4966">
        <v>-1.5069807225757815E-2</v>
      </c>
      <c r="G4966">
        <v>-0.61200926962590652</v>
      </c>
      <c r="H4966">
        <v>-0.80570241497556794</v>
      </c>
      <c r="I4966">
        <v>4.4889492748595855E-2</v>
      </c>
      <c r="J4966">
        <v>1.4024409627159666E-2</v>
      </c>
      <c r="K4966">
        <v>-0.30943244308861567</v>
      </c>
      <c r="L4966">
        <v>-0.25848679185733681</v>
      </c>
      <c r="M4966">
        <v>6.0021228489487911E-2</v>
      </c>
      <c r="N4966">
        <v>8.6787267023962583E-2</v>
      </c>
      <c r="O4966">
        <v>-0.31219279557941504</v>
      </c>
      <c r="P4966">
        <v>-0.45061787569134304</v>
      </c>
      <c r="Q4966">
        <v>-0.5244546318707769</v>
      </c>
      <c r="R4966">
        <v>-9.5811913929122514E-2</v>
      </c>
      <c r="S4966">
        <v>-1.0128528134678672</v>
      </c>
      <c r="T4966">
        <v>-0.31799800623096708</v>
      </c>
      <c r="U4966">
        <v>-7.2168014849149212E-2</v>
      </c>
      <c r="V4966">
        <v>-0.38113886329616392</v>
      </c>
      <c r="W4966">
        <v>-0.23875965287975146</v>
      </c>
      <c r="X4966" s="8">
        <v>-0.75989537770884263</v>
      </c>
      <c r="Y4966" s="6">
        <f>AVERAGE(E4966:X4966)</f>
        <v>-0.29719504917050799</v>
      </c>
      <c r="Z4966">
        <v>-0.29719504917050799</v>
      </c>
    </row>
    <row r="4967" spans="1:26" x14ac:dyDescent="0.3">
      <c r="A4967" s="2">
        <v>10772</v>
      </c>
      <c r="B4967" s="2" t="s">
        <v>14889</v>
      </c>
      <c r="C4967" s="2" t="s">
        <v>14890</v>
      </c>
      <c r="D4967" s="2" t="s">
        <v>14891</v>
      </c>
      <c r="E4967" s="6">
        <v>3.6044082565637792E-2</v>
      </c>
      <c r="F4967">
        <v>0.20796562135620206</v>
      </c>
      <c r="G4967">
        <v>0.28386421002622242</v>
      </c>
      <c r="H4967">
        <v>0.65853970405419437</v>
      </c>
      <c r="I4967">
        <v>1.0323313389130805E-2</v>
      </c>
      <c r="J4967">
        <v>0.73535085512594522</v>
      </c>
      <c r="K4967">
        <v>0.74527185602576052</v>
      </c>
      <c r="L4967">
        <v>-0.26733445987893073</v>
      </c>
      <c r="M4967">
        <v>0.49554314232850971</v>
      </c>
      <c r="N4967">
        <v>0.58829123195369892</v>
      </c>
      <c r="O4967">
        <v>0.53835336964268643</v>
      </c>
      <c r="P4967">
        <v>0.31943629073569202</v>
      </c>
      <c r="Q4967">
        <v>0.38183355239719052</v>
      </c>
      <c r="R4967">
        <v>0.40842554772622991</v>
      </c>
      <c r="S4967">
        <v>9.1770151746099093E-2</v>
      </c>
      <c r="T4967">
        <v>0.40876733869558707</v>
      </c>
      <c r="U4967">
        <v>0.23951531992310054</v>
      </c>
      <c r="V4967">
        <v>0.24945303725440438</v>
      </c>
      <c r="W4967">
        <v>0.52328211942400549</v>
      </c>
      <c r="X4967" s="8">
        <v>-0.23514309698874783</v>
      </c>
      <c r="Y4967" s="6">
        <f>AVERAGE(E4967:X4967)</f>
        <v>0.3209776593751309</v>
      </c>
      <c r="Z4967">
        <v>0.3209776593751309</v>
      </c>
    </row>
    <row r="4968" spans="1:26" x14ac:dyDescent="0.3">
      <c r="A4968" s="2">
        <v>10773</v>
      </c>
      <c r="B4968" s="2" t="s">
        <v>14892</v>
      </c>
      <c r="C4968" s="2" t="s">
        <v>14893</v>
      </c>
      <c r="D4968" s="2" t="s">
        <v>14894</v>
      </c>
      <c r="E4968" s="6">
        <v>-0.30435798694175531</v>
      </c>
      <c r="F4968">
        <v>1.8748863220266043</v>
      </c>
      <c r="G4968">
        <v>1.5636637868186594</v>
      </c>
      <c r="H4968">
        <v>1.9511141525839089</v>
      </c>
      <c r="I4968">
        <v>1.6832197722374016</v>
      </c>
      <c r="J4968">
        <v>1.9999661790007839</v>
      </c>
      <c r="K4968">
        <v>2.9747065950817988</v>
      </c>
      <c r="L4968">
        <v>1.9230861438706981</v>
      </c>
      <c r="M4968">
        <v>1.3936828257657699</v>
      </c>
      <c r="N4968">
        <v>2.2151333595801819</v>
      </c>
      <c r="O4968">
        <v>2.3426276329063498</v>
      </c>
      <c r="P4968">
        <v>1.3380752454038638</v>
      </c>
      <c r="Q4968">
        <v>2.0078727986169462</v>
      </c>
      <c r="R4968">
        <v>1.8805650016816566</v>
      </c>
      <c r="S4968">
        <v>0.90896885082715007</v>
      </c>
      <c r="T4968">
        <v>1.4065557792511605</v>
      </c>
      <c r="U4968">
        <v>1.6407610662909793</v>
      </c>
      <c r="V4968">
        <v>1.5305485288007157</v>
      </c>
      <c r="W4968">
        <v>1.5463286788567845</v>
      </c>
      <c r="X4968" s="8">
        <v>2.0289696964744799</v>
      </c>
      <c r="Y4968" s="6">
        <f>AVERAGE(E4968:X4968)</f>
        <v>1.6953187214567069</v>
      </c>
      <c r="Z4968">
        <v>1.6953187214567069</v>
      </c>
    </row>
    <row r="4969" spans="1:26" x14ac:dyDescent="0.3">
      <c r="A4969" s="2">
        <v>10775</v>
      </c>
      <c r="B4969" s="2" t="s">
        <v>14895</v>
      </c>
      <c r="C4969" s="2" t="s">
        <v>14896</v>
      </c>
      <c r="D4969" s="2" t="s">
        <v>14897</v>
      </c>
      <c r="E4969" s="6">
        <v>1.2043891655647261</v>
      </c>
      <c r="F4969">
        <v>2.5412098102371736</v>
      </c>
      <c r="G4969">
        <v>2.8108673440127405</v>
      </c>
      <c r="H4969">
        <v>2.9454658381270122</v>
      </c>
      <c r="I4969">
        <v>2.4248459883494848</v>
      </c>
      <c r="J4969">
        <v>2.6160392825204291</v>
      </c>
      <c r="K4969">
        <v>2.7564893645767126</v>
      </c>
      <c r="L4969">
        <v>2.6343336014992378</v>
      </c>
      <c r="M4969">
        <v>2.7489733542349271</v>
      </c>
      <c r="N4969">
        <v>2.8247794523998291</v>
      </c>
      <c r="O4969">
        <v>2.2963526272629182</v>
      </c>
      <c r="P4969">
        <v>2.6002553272900069</v>
      </c>
      <c r="Q4969">
        <v>2.8285283871730891</v>
      </c>
      <c r="R4969">
        <v>2.6218227166798473</v>
      </c>
      <c r="S4969">
        <v>2.3685142067666889</v>
      </c>
      <c r="T4969">
        <v>2.6325593149675117</v>
      </c>
      <c r="U4969">
        <v>2.7828070353966758</v>
      </c>
      <c r="V4969">
        <v>2.8205887245160706</v>
      </c>
      <c r="W4969">
        <v>2.8460399682162407</v>
      </c>
      <c r="X4969" s="8">
        <v>2.6029419546350101</v>
      </c>
      <c r="Y4969" s="6">
        <f>AVERAGE(E4969:X4969)</f>
        <v>2.595390173221316</v>
      </c>
      <c r="Z4969">
        <v>2.595390173221316</v>
      </c>
    </row>
    <row r="4970" spans="1:26" x14ac:dyDescent="0.3">
      <c r="A4970" s="2">
        <v>10776</v>
      </c>
      <c r="B4970" s="2" t="s">
        <v>14898</v>
      </c>
      <c r="C4970" s="2" t="s">
        <v>14899</v>
      </c>
      <c r="D4970" s="2" t="s">
        <v>14900</v>
      </c>
      <c r="E4970" s="6">
        <v>0.19852524552357401</v>
      </c>
      <c r="F4970">
        <v>2.7978734616001635</v>
      </c>
      <c r="G4970">
        <v>2.3170984158741348</v>
      </c>
      <c r="H4970">
        <v>2.5885225949512871</v>
      </c>
      <c r="I4970">
        <v>2.4687267772293269</v>
      </c>
      <c r="J4970">
        <v>2.6140095158355452</v>
      </c>
      <c r="K4970">
        <v>0.73403771939723839</v>
      </c>
      <c r="L4970">
        <v>2.5196965933446944</v>
      </c>
      <c r="M4970">
        <v>2.5198578544749615</v>
      </c>
      <c r="N4970">
        <v>2.9617809713909904</v>
      </c>
      <c r="O4970">
        <v>3.044130261968939</v>
      </c>
      <c r="P4970">
        <v>2.2435658045542501</v>
      </c>
      <c r="Q4970">
        <v>2.7330275590108672</v>
      </c>
      <c r="R4970">
        <v>2.6237765534590554</v>
      </c>
      <c r="S4970">
        <v>-1.3300910033622255</v>
      </c>
      <c r="T4970">
        <v>0.27311514020883709</v>
      </c>
      <c r="U4970">
        <v>2.4333483017519972</v>
      </c>
      <c r="V4970">
        <v>2.2697686744860381</v>
      </c>
      <c r="W4970">
        <v>2.4602666452023487</v>
      </c>
      <c r="X4970" s="8">
        <v>2.4286974995329578</v>
      </c>
      <c r="Y4970" s="6">
        <f>AVERAGE(E4970:X4970)</f>
        <v>2.0449867293217485</v>
      </c>
      <c r="Z4970">
        <v>2.0449867293217485</v>
      </c>
    </row>
    <row r="4971" spans="1:26" x14ac:dyDescent="0.3">
      <c r="A4971" s="2">
        <v>10778</v>
      </c>
      <c r="B4971" s="2" t="s">
        <v>14901</v>
      </c>
      <c r="C4971" s="2" t="s">
        <v>14902</v>
      </c>
      <c r="D4971" s="2" t="s">
        <v>14903</v>
      </c>
      <c r="E4971" s="6">
        <v>-2.8108025051719276E-2</v>
      </c>
      <c r="F4971">
        <v>2.0398255580479718</v>
      </c>
      <c r="G4971">
        <v>1.5741425217873755</v>
      </c>
      <c r="H4971">
        <v>1.7722000635427351</v>
      </c>
      <c r="I4971">
        <v>1.3940159733236543</v>
      </c>
      <c r="J4971">
        <v>1.9950785631460961</v>
      </c>
      <c r="K4971">
        <v>2.0624895333715281</v>
      </c>
      <c r="L4971">
        <v>1.6841383461254569</v>
      </c>
      <c r="M4971">
        <v>1.5857745553311562</v>
      </c>
      <c r="N4971">
        <v>2.0272253633820148</v>
      </c>
      <c r="O4971">
        <v>1.9439673308543133</v>
      </c>
      <c r="P4971">
        <v>1.1179639684175462</v>
      </c>
      <c r="Q4971">
        <v>1.8848593727446887</v>
      </c>
      <c r="R4971">
        <v>1.4325315388972979</v>
      </c>
      <c r="S4971">
        <v>0.86302404166628144</v>
      </c>
      <c r="T4971">
        <v>1.384048560364296</v>
      </c>
      <c r="U4971">
        <v>1.4192497807583482</v>
      </c>
      <c r="V4971">
        <v>1.2405759694138367</v>
      </c>
      <c r="W4971">
        <v>1.3467908531249217</v>
      </c>
      <c r="X4971" s="8">
        <v>1.4645271295370252</v>
      </c>
      <c r="Y4971" s="6">
        <f>AVERAGE(E4971:X4971)</f>
        <v>1.5102160499392412</v>
      </c>
      <c r="Z4971">
        <v>1.5102160499392412</v>
      </c>
    </row>
    <row r="4972" spans="1:26" x14ac:dyDescent="0.3">
      <c r="A4972" s="2">
        <v>10780</v>
      </c>
      <c r="B4972" s="2" t="s">
        <v>14904</v>
      </c>
      <c r="C4972" s="2" t="s">
        <v>14905</v>
      </c>
      <c r="D4972" s="2" t="s">
        <v>14906</v>
      </c>
      <c r="E4972" s="6">
        <v>1.2388779058173288E-2</v>
      </c>
      <c r="F4972">
        <v>-0.62715874415985495</v>
      </c>
      <c r="G4972">
        <v>-0.88961301686385186</v>
      </c>
      <c r="H4972">
        <v>-0.44462036719019316</v>
      </c>
      <c r="I4972">
        <v>-1.7911793490621197</v>
      </c>
      <c r="J4972">
        <v>-0.36278717032136987</v>
      </c>
      <c r="K4972">
        <v>-0.49149370187533731</v>
      </c>
      <c r="L4972">
        <v>-0.65427334716551555</v>
      </c>
      <c r="M4972">
        <v>-1.212678126658727</v>
      </c>
      <c r="N4972">
        <v>-1.2373971391202347</v>
      </c>
      <c r="O4972">
        <v>-0.57009875718395131</v>
      </c>
      <c r="P4972">
        <v>-2.0994019336010057</v>
      </c>
      <c r="Q4972">
        <v>-0.88951153904486147</v>
      </c>
      <c r="R4972">
        <v>-1.4751990379748263</v>
      </c>
      <c r="S4972">
        <v>-2.955012105459295</v>
      </c>
      <c r="T4972">
        <v>-1.8516041004909622</v>
      </c>
      <c r="U4972">
        <v>-2.3680773567865852</v>
      </c>
      <c r="V4972">
        <v>-1.4027933273072528</v>
      </c>
      <c r="W4972">
        <v>-1.6369081226992752</v>
      </c>
      <c r="X4972" s="8">
        <v>-1.0290876574850594</v>
      </c>
      <c r="Y4972" s="6">
        <f>AVERAGE(E4972:X4972)</f>
        <v>-1.1988253060696055</v>
      </c>
      <c r="Z4972">
        <v>-1.1988253060696055</v>
      </c>
    </row>
    <row r="4973" spans="1:26" x14ac:dyDescent="0.3">
      <c r="A4973" s="2">
        <v>10781</v>
      </c>
      <c r="B4973" s="2" t="s">
        <v>14907</v>
      </c>
      <c r="C4973" s="2" t="s">
        <v>14908</v>
      </c>
      <c r="D4973" s="2" t="s">
        <v>14909</v>
      </c>
      <c r="E4973" s="6">
        <v>-0.33294090010799415</v>
      </c>
      <c r="F4973">
        <v>0.9065773976051007</v>
      </c>
      <c r="G4973">
        <v>1.4025882301803028</v>
      </c>
      <c r="H4973">
        <v>1.1619254116865714</v>
      </c>
      <c r="I4973">
        <v>-1.0152147968084177E-2</v>
      </c>
      <c r="J4973">
        <v>0.85266734485268558</v>
      </c>
      <c r="K4973">
        <v>0.65492778887855285</v>
      </c>
      <c r="L4973">
        <v>-0.79637809134706239</v>
      </c>
      <c r="M4973">
        <v>-0.24220668240428067</v>
      </c>
      <c r="N4973">
        <v>0.83219527117125291</v>
      </c>
      <c r="O4973">
        <v>0.65268971777796159</v>
      </c>
      <c r="P4973">
        <v>1.8107579187777372E-2</v>
      </c>
      <c r="Q4973">
        <v>0.99658199472446751</v>
      </c>
      <c r="R4973">
        <v>0.39411072781852879</v>
      </c>
      <c r="S4973">
        <v>-0.28070182861615051</v>
      </c>
      <c r="T4973">
        <v>0.32533471472419584</v>
      </c>
      <c r="U4973">
        <v>0.16168803358448097</v>
      </c>
      <c r="V4973">
        <v>0.57530258074648244</v>
      </c>
      <c r="W4973">
        <v>-2.4382888546589001</v>
      </c>
      <c r="X4973" s="8">
        <v>0.53532465744570812</v>
      </c>
      <c r="Y4973" s="6">
        <f>AVERAGE(E4973:X4973)</f>
        <v>0.26846764726407979</v>
      </c>
      <c r="Z4973">
        <v>0.26846764726407979</v>
      </c>
    </row>
    <row r="4974" spans="1:26" x14ac:dyDescent="0.3">
      <c r="A4974" s="2">
        <v>10782</v>
      </c>
      <c r="B4974" s="2" t="s">
        <v>14910</v>
      </c>
      <c r="C4974" s="2" t="s">
        <v>14911</v>
      </c>
      <c r="D4974" s="2" t="s">
        <v>14912</v>
      </c>
      <c r="E4974" s="6">
        <v>-1.4718806503056954</v>
      </c>
      <c r="F4974">
        <v>-8.6578542317034494E-3</v>
      </c>
      <c r="G4974">
        <v>0.34140809169629316</v>
      </c>
      <c r="H4974">
        <v>0.26477946140945657</v>
      </c>
      <c r="I4974">
        <v>-1.5411011641379897</v>
      </c>
      <c r="J4974">
        <v>0.34706310776318228</v>
      </c>
      <c r="K4974">
        <v>0.67105378433543894</v>
      </c>
      <c r="L4974">
        <v>0.14262555839791899</v>
      </c>
      <c r="M4974">
        <v>-0.34020299146275468</v>
      </c>
      <c r="N4974">
        <v>-1.4558391112592404</v>
      </c>
      <c r="O4974">
        <v>0.50464424317199474</v>
      </c>
      <c r="P4974">
        <v>-0.49974933373282399</v>
      </c>
      <c r="Q4974">
        <v>-0.13686538605525275</v>
      </c>
      <c r="R4974">
        <v>0.63834588263874315</v>
      </c>
      <c r="S4974">
        <v>-1.3414212292086154</v>
      </c>
      <c r="T4974">
        <v>-0.4967018694437208</v>
      </c>
      <c r="U4974">
        <v>-0.64004637388139696</v>
      </c>
      <c r="V4974">
        <v>-0.65196562700703486</v>
      </c>
      <c r="W4974">
        <v>-0.69971159420095286</v>
      </c>
      <c r="X4974" s="8">
        <v>-0.33630111111441352</v>
      </c>
      <c r="Y4974" s="6">
        <f>AVERAGE(E4974:X4974)</f>
        <v>-0.33552620833142832</v>
      </c>
      <c r="Z4974">
        <v>-0.33552620833142832</v>
      </c>
    </row>
    <row r="4975" spans="1:26" x14ac:dyDescent="0.3">
      <c r="A4975" s="2">
        <v>10783</v>
      </c>
      <c r="B4975" s="2" t="s">
        <v>14913</v>
      </c>
      <c r="C4975" s="2" t="s">
        <v>14914</v>
      </c>
      <c r="D4975" s="2" t="s">
        <v>14915</v>
      </c>
      <c r="E4975" s="6">
        <v>0.97674328820960699</v>
      </c>
      <c r="F4975">
        <v>2.23340674869198</v>
      </c>
      <c r="G4975">
        <v>1.8515858374449656</v>
      </c>
      <c r="H4975">
        <v>1.9874530002250719</v>
      </c>
      <c r="I4975">
        <v>2.0038519336467999</v>
      </c>
      <c r="J4975">
        <v>1.6920189939188834</v>
      </c>
      <c r="K4975">
        <v>2.2174308281893023</v>
      </c>
      <c r="L4975">
        <v>2.2167878079286729</v>
      </c>
      <c r="M4975">
        <v>1.9163524991162317</v>
      </c>
      <c r="N4975">
        <v>2.2653109801106801</v>
      </c>
      <c r="O4975">
        <v>2.0358166969368021</v>
      </c>
      <c r="P4975">
        <v>1.860283976368253</v>
      </c>
      <c r="Q4975">
        <v>2.5026064487043089</v>
      </c>
      <c r="R4975">
        <v>1.9573918792360836</v>
      </c>
      <c r="S4975">
        <v>1.3177300117669779</v>
      </c>
      <c r="T4975">
        <v>1.8648565010844069</v>
      </c>
      <c r="U4975">
        <v>2.2272514111288437</v>
      </c>
      <c r="V4975">
        <v>1.708098398644365</v>
      </c>
      <c r="W4975">
        <v>1.3746275141767628</v>
      </c>
      <c r="X4975" s="8">
        <v>2.156260315565333</v>
      </c>
      <c r="Y4975" s="6">
        <f>AVERAGE(E4975:X4975)</f>
        <v>1.9182932535547175</v>
      </c>
      <c r="Z4975">
        <v>1.9182932535547175</v>
      </c>
    </row>
    <row r="4976" spans="1:26" x14ac:dyDescent="0.3">
      <c r="A4976" s="2">
        <v>10785</v>
      </c>
      <c r="B4976" s="2" t="s">
        <v>14916</v>
      </c>
      <c r="C4976" s="2" t="s">
        <v>14917</v>
      </c>
      <c r="D4976" s="2" t="s">
        <v>14918</v>
      </c>
      <c r="E4976" s="6">
        <v>1.6258845014709282</v>
      </c>
      <c r="F4976">
        <v>1.5162135571348294</v>
      </c>
      <c r="G4976">
        <v>0.89940078990193273</v>
      </c>
      <c r="H4976">
        <v>1.4487397003865896</v>
      </c>
      <c r="I4976">
        <v>1.7994228936328009</v>
      </c>
      <c r="J4976">
        <v>0.65091269476031677</v>
      </c>
      <c r="K4976">
        <v>0.3179431297287787</v>
      </c>
      <c r="L4976">
        <v>0.8168834764294266</v>
      </c>
      <c r="M4976">
        <v>1.2055988945057807</v>
      </c>
      <c r="N4976">
        <v>2.6129403939877087</v>
      </c>
      <c r="O4976">
        <v>0.79878513199655343</v>
      </c>
      <c r="P4976">
        <v>1.5851086202101317</v>
      </c>
      <c r="Q4976">
        <v>1.538985959934787</v>
      </c>
      <c r="R4976">
        <v>1.3701581430511973</v>
      </c>
      <c r="S4976">
        <v>1.7469156268887873</v>
      </c>
      <c r="T4976">
        <v>0.80473523572480177</v>
      </c>
      <c r="U4976">
        <v>1.2731616878698169</v>
      </c>
      <c r="V4976">
        <v>1.5848760854133597</v>
      </c>
      <c r="W4976">
        <v>0.68422590282481399</v>
      </c>
      <c r="X4976" s="8">
        <v>1.2124003438219115</v>
      </c>
      <c r="Y4976" s="6">
        <f>AVERAGE(E4976:X4976)</f>
        <v>1.2746646384837623</v>
      </c>
      <c r="Z4976">
        <v>1.2746646384837623</v>
      </c>
    </row>
    <row r="4977" spans="1:26" x14ac:dyDescent="0.3">
      <c r="A4977" s="2">
        <v>10787</v>
      </c>
      <c r="B4977" s="2" t="s">
        <v>14919</v>
      </c>
      <c r="C4977" s="2" t="s">
        <v>14920</v>
      </c>
      <c r="D4977" s="2" t="s">
        <v>14921</v>
      </c>
      <c r="E4977" s="6">
        <v>1.2524434980701056</v>
      </c>
      <c r="F4977">
        <v>1.2452077797091694</v>
      </c>
      <c r="G4977">
        <v>0.7577430704539847</v>
      </c>
      <c r="H4977">
        <v>1.1340948861402691</v>
      </c>
      <c r="I4977">
        <v>0.27689768728792025</v>
      </c>
      <c r="J4977">
        <v>1.2591450598157192</v>
      </c>
      <c r="K4977">
        <v>1.6502208605236688</v>
      </c>
      <c r="L4977">
        <v>0.88036372936529406</v>
      </c>
      <c r="M4977">
        <v>0.79021331080916124</v>
      </c>
      <c r="N4977">
        <v>0.81688096448315872</v>
      </c>
      <c r="O4977">
        <v>1.4519052301343149</v>
      </c>
      <c r="P4977">
        <v>0.6364623316563589</v>
      </c>
      <c r="Q4977">
        <v>0.90711203519520467</v>
      </c>
      <c r="R4977">
        <v>0.98197064703383174</v>
      </c>
      <c r="S4977">
        <v>7.1432636102684757E-2</v>
      </c>
      <c r="T4977">
        <v>0.81251433218182012</v>
      </c>
      <c r="U4977">
        <v>0.92262686633013025</v>
      </c>
      <c r="V4977">
        <v>0.77667247406865392</v>
      </c>
      <c r="W4977">
        <v>1.053521693425419</v>
      </c>
      <c r="X4977" s="8">
        <v>0.93079354121117175</v>
      </c>
      <c r="Y4977" s="6">
        <f>AVERAGE(E4977:X4977)</f>
        <v>0.93041113169990219</v>
      </c>
      <c r="Z4977">
        <v>0.93041113169990219</v>
      </c>
    </row>
    <row r="4978" spans="1:26" x14ac:dyDescent="0.3">
      <c r="A4978" s="2">
        <v>10791</v>
      </c>
      <c r="B4978" s="2" t="s">
        <v>14922</v>
      </c>
      <c r="C4978" s="2" t="s">
        <v>14923</v>
      </c>
      <c r="D4978" s="2" t="s">
        <v>14924</v>
      </c>
      <c r="E4978" s="6">
        <v>-4.7626142399173198E-2</v>
      </c>
      <c r="F4978">
        <v>0.16076461600977521</v>
      </c>
      <c r="G4978">
        <v>1.0388640939109255</v>
      </c>
      <c r="H4978">
        <v>1.1145931013745478</v>
      </c>
      <c r="I4978">
        <v>1.3011562329538149</v>
      </c>
      <c r="J4978">
        <v>0.61634904725797657</v>
      </c>
      <c r="K4978">
        <v>0.20178152923469753</v>
      </c>
      <c r="L4978">
        <v>0.93107657922578513</v>
      </c>
      <c r="M4978">
        <v>0.67116574973530885</v>
      </c>
      <c r="N4978">
        <v>-0.16599892703757452</v>
      </c>
      <c r="O4978">
        <v>1.193706034327056</v>
      </c>
      <c r="P4978">
        <v>0.326851955223947</v>
      </c>
      <c r="Q4978">
        <v>0.74799998933536105</v>
      </c>
      <c r="R4978">
        <v>1.595860735409163</v>
      </c>
      <c r="S4978">
        <v>1.3424297890468218</v>
      </c>
      <c r="T4978">
        <v>1.5989638342456958</v>
      </c>
      <c r="U4978">
        <v>1.8212702831732079</v>
      </c>
      <c r="V4978">
        <v>1.0711506678759775</v>
      </c>
      <c r="W4978">
        <v>1.4479991105445982</v>
      </c>
      <c r="X4978" s="8">
        <v>0.78003764862800973</v>
      </c>
      <c r="Y4978" s="6">
        <f>AVERAGE(E4978:X4978)</f>
        <v>0.88741979640379609</v>
      </c>
      <c r="Z4978">
        <v>0.88741979640379609</v>
      </c>
    </row>
    <row r="4979" spans="1:26" x14ac:dyDescent="0.3">
      <c r="A4979" s="2">
        <v>10793</v>
      </c>
      <c r="B4979" s="2" t="s">
        <v>14925</v>
      </c>
      <c r="C4979" s="2" t="s">
        <v>14926</v>
      </c>
      <c r="D4979" s="2" t="s">
        <v>14927</v>
      </c>
      <c r="E4979" s="6">
        <v>-0.32527751795694104</v>
      </c>
      <c r="F4979">
        <v>-0.49275120639454839</v>
      </c>
      <c r="G4979">
        <v>0.37887646898231775</v>
      </c>
      <c r="H4979">
        <v>1.051680155331724E-2</v>
      </c>
      <c r="I4979">
        <v>1.0166551863306967E-2</v>
      </c>
      <c r="J4979">
        <v>-1.7950103034146394</v>
      </c>
      <c r="K4979">
        <v>-1.108219720951531</v>
      </c>
      <c r="L4979">
        <v>0.39610465727531818</v>
      </c>
      <c r="M4979">
        <v>6.0253795142991437E-2</v>
      </c>
      <c r="N4979">
        <v>-0.1993940935592857</v>
      </c>
      <c r="O4979">
        <v>9.0159124477899782E-2</v>
      </c>
      <c r="P4979">
        <v>-0.53691147855124755</v>
      </c>
      <c r="Q4979">
        <v>-0.26860662277118103</v>
      </c>
      <c r="R4979">
        <v>-0.60231850869493764</v>
      </c>
      <c r="S4979">
        <v>-1.2513370804681763</v>
      </c>
      <c r="T4979">
        <v>-0.78562588089701546</v>
      </c>
      <c r="U4979">
        <v>-0.58773456422322801</v>
      </c>
      <c r="V4979">
        <v>-1.0298338609841671</v>
      </c>
      <c r="W4979">
        <v>-0.76888974387812636</v>
      </c>
      <c r="X4979" s="8">
        <v>-0.42762154666524665</v>
      </c>
      <c r="Y4979" s="6">
        <f>AVERAGE(E4979:X4979)</f>
        <v>-0.46167273650575602</v>
      </c>
      <c r="Z4979">
        <v>-0.46167273650575602</v>
      </c>
    </row>
    <row r="4980" spans="1:26" x14ac:dyDescent="0.3">
      <c r="A4980" s="2">
        <v>10794</v>
      </c>
      <c r="B4980" s="2" t="s">
        <v>14928</v>
      </c>
      <c r="C4980" s="2" t="s">
        <v>14929</v>
      </c>
      <c r="D4980" s="2" t="s">
        <v>14930</v>
      </c>
      <c r="E4980" s="6">
        <v>0.20364665791405032</v>
      </c>
      <c r="F4980">
        <v>-2.4403325767897406</v>
      </c>
      <c r="G4980">
        <v>-3.8029773883282321</v>
      </c>
      <c r="H4980">
        <v>-3.1480426783141731</v>
      </c>
      <c r="I4980">
        <v>-3.1544382768733863</v>
      </c>
      <c r="J4980">
        <v>-2.143989225877077</v>
      </c>
      <c r="K4980">
        <v>-1.9129974049547034</v>
      </c>
      <c r="L4980">
        <v>-3.0987186148227361</v>
      </c>
      <c r="M4980">
        <v>-3.0345916612550732</v>
      </c>
      <c r="N4980">
        <v>-2.2538443331871507</v>
      </c>
      <c r="O4980">
        <v>-2.275692689644004</v>
      </c>
      <c r="P4980">
        <v>-3.7864843077584678</v>
      </c>
      <c r="Q4980">
        <v>-2.4547567345429098</v>
      </c>
      <c r="R4980">
        <v>-2.7145560181351582</v>
      </c>
      <c r="S4980">
        <v>-4.916537967233686</v>
      </c>
      <c r="T4980">
        <v>-3.7996160562308159</v>
      </c>
      <c r="U4980">
        <v>-4.0110509240237198</v>
      </c>
      <c r="V4980">
        <v>-3.7388761985902077</v>
      </c>
      <c r="W4980">
        <v>-3.4978393250892221</v>
      </c>
      <c r="X4980" s="8">
        <v>-2.802876744676889</v>
      </c>
      <c r="Y4980" s="6">
        <f>AVERAGE(E4980:X4980)</f>
        <v>-2.9392286234206653</v>
      </c>
      <c r="Z4980">
        <v>-2.9392286234206653</v>
      </c>
    </row>
    <row r="4981" spans="1:26" x14ac:dyDescent="0.3">
      <c r="A4981" s="2">
        <v>10795</v>
      </c>
      <c r="B4981" s="2" t="s">
        <v>14931</v>
      </c>
      <c r="C4981" s="2" t="s">
        <v>14932</v>
      </c>
      <c r="D4981" s="2" t="s">
        <v>14933</v>
      </c>
      <c r="E4981" s="6">
        <v>0.28181583236278207</v>
      </c>
      <c r="F4981">
        <v>0.49773377833755678</v>
      </c>
      <c r="G4981">
        <v>3.7281197564232649E-2</v>
      </c>
      <c r="H4981">
        <v>0.42059001651685585</v>
      </c>
      <c r="I4981">
        <v>0.7509101387452668</v>
      </c>
      <c r="J4981">
        <v>0.40661248632244296</v>
      </c>
      <c r="K4981">
        <v>0.58979441471259209</v>
      </c>
      <c r="L4981">
        <v>0.23793672695383833</v>
      </c>
      <c r="M4981">
        <v>2.7919019054157171E-3</v>
      </c>
      <c r="N4981">
        <v>0.83225163880164155</v>
      </c>
      <c r="O4981">
        <v>0.88679874762171318</v>
      </c>
      <c r="P4981">
        <v>-0.16245391563508879</v>
      </c>
      <c r="Q4981">
        <v>0.58348744983391221</v>
      </c>
      <c r="R4981">
        <v>0.52968769909742208</v>
      </c>
      <c r="S4981">
        <v>-0.72087570252499311</v>
      </c>
      <c r="T4981">
        <v>-9.4388880893338037E-3</v>
      </c>
      <c r="U4981">
        <v>0.20979150333892632</v>
      </c>
      <c r="V4981">
        <v>0.18622561104715071</v>
      </c>
      <c r="W4981">
        <v>1.2848058867939178E-2</v>
      </c>
      <c r="X4981" s="8">
        <v>-2.7943589077053407E-2</v>
      </c>
      <c r="Y4981" s="6">
        <f>AVERAGE(E4981:X4981)</f>
        <v>0.27729225533516094</v>
      </c>
      <c r="Z4981">
        <v>0.27729225533516094</v>
      </c>
    </row>
    <row r="4982" spans="1:26" x14ac:dyDescent="0.3">
      <c r="A4982" s="2">
        <v>10797</v>
      </c>
      <c r="B4982" s="2" t="s">
        <v>14934</v>
      </c>
      <c r="C4982" s="2" t="s">
        <v>14935</v>
      </c>
      <c r="D4982" s="2" t="s">
        <v>14936</v>
      </c>
      <c r="E4982" s="6">
        <v>1.7536372860939964</v>
      </c>
      <c r="F4982">
        <v>4.2435671871948353</v>
      </c>
      <c r="G4982">
        <v>3.8050293235620885</v>
      </c>
      <c r="H4982">
        <v>4.7799526880182155</v>
      </c>
      <c r="I4982">
        <v>4.1062650428147389</v>
      </c>
      <c r="J4982">
        <v>4.6932016756248309</v>
      </c>
      <c r="K4982">
        <v>4.7118407084081744</v>
      </c>
      <c r="L4982">
        <v>3.995996850429905</v>
      </c>
      <c r="M4982">
        <v>4.2052460833386656</v>
      </c>
      <c r="N4982">
        <v>4.0347306581477795</v>
      </c>
      <c r="O4982">
        <v>5.0240995550424969</v>
      </c>
      <c r="P4982">
        <v>4.2351396803338126</v>
      </c>
      <c r="Q4982">
        <v>4.670227666676289</v>
      </c>
      <c r="R4982">
        <v>4.5725917246643064</v>
      </c>
      <c r="S4982">
        <v>4.1302517145442428</v>
      </c>
      <c r="T4982">
        <v>4.2809888120276511</v>
      </c>
      <c r="U4982">
        <v>3.9345331336709664</v>
      </c>
      <c r="V4982">
        <v>4.2966437488184983</v>
      </c>
      <c r="W4982">
        <v>4.6808061259359546</v>
      </c>
      <c r="X4982" s="8">
        <v>4.3692227230606937</v>
      </c>
      <c r="Y4982" s="6">
        <f>AVERAGE(E4982:X4982)</f>
        <v>4.2261986194204066</v>
      </c>
      <c r="Z4982">
        <v>4.2261986194204066</v>
      </c>
    </row>
    <row r="4983" spans="1:26" x14ac:dyDescent="0.3">
      <c r="A4983" s="2">
        <v>10799</v>
      </c>
      <c r="B4983" s="2" t="s">
        <v>14937</v>
      </c>
      <c r="C4983" s="2" t="s">
        <v>14938</v>
      </c>
      <c r="D4983" s="2" t="s">
        <v>14939</v>
      </c>
      <c r="E4983" s="6">
        <v>2.1914099892866599</v>
      </c>
      <c r="F4983">
        <v>3.2044269793909521</v>
      </c>
      <c r="G4983">
        <v>3.4082768447459157</v>
      </c>
      <c r="H4983">
        <v>3.1203770077294073</v>
      </c>
      <c r="I4983">
        <v>3.1945882533818839</v>
      </c>
      <c r="J4983">
        <v>2.2509712885517921</v>
      </c>
      <c r="K4983">
        <v>2.9396350657529564</v>
      </c>
      <c r="L4983">
        <v>2.7623669693601678</v>
      </c>
      <c r="M4983">
        <v>2.7019202821887687</v>
      </c>
      <c r="N4983">
        <v>3.7724723420658735</v>
      </c>
      <c r="O4983">
        <v>2.8609817023150677</v>
      </c>
      <c r="P4983">
        <v>3.0935107565078281</v>
      </c>
      <c r="Q4983">
        <v>3.2935490926613191</v>
      </c>
      <c r="R4983">
        <v>3.1918802445868413</v>
      </c>
      <c r="S4983">
        <v>2.3449764818418806</v>
      </c>
      <c r="T4983">
        <v>2.7317981831984697</v>
      </c>
      <c r="U4983">
        <v>3.2271953348903524</v>
      </c>
      <c r="V4983">
        <v>3.1227856827904055</v>
      </c>
      <c r="W4983">
        <v>2.8010093853176699</v>
      </c>
      <c r="X4983" s="8">
        <v>2.6602957458644685</v>
      </c>
      <c r="Y4983" s="6">
        <f>AVERAGE(E4983:X4983)</f>
        <v>2.9437213816214345</v>
      </c>
      <c r="Z4983">
        <v>2.9437213816214345</v>
      </c>
    </row>
    <row r="4984" spans="1:26" x14ac:dyDescent="0.3">
      <c r="A4984" s="2">
        <v>10801</v>
      </c>
      <c r="B4984" s="2" t="s">
        <v>14940</v>
      </c>
      <c r="C4984" s="2" t="s">
        <v>14941</v>
      </c>
      <c r="D4984" s="2" t="s">
        <v>14942</v>
      </c>
      <c r="E4984" s="6">
        <v>-0.38411100385564356</v>
      </c>
      <c r="F4984">
        <v>-1.5037383074116184</v>
      </c>
      <c r="G4984">
        <v>-1.5364441327961671</v>
      </c>
      <c r="H4984">
        <v>-1.4024840873345499</v>
      </c>
      <c r="I4984">
        <v>-0.44510153494251198</v>
      </c>
      <c r="J4984">
        <v>-1.225692678800447</v>
      </c>
      <c r="K4984">
        <v>-1.4271308163942409</v>
      </c>
      <c r="L4984">
        <v>-1.4803564767086028</v>
      </c>
      <c r="M4984">
        <v>-1.5056367590031805</v>
      </c>
      <c r="N4984">
        <v>-0.4901125366093198</v>
      </c>
      <c r="O4984">
        <v>-0.67614273968577099</v>
      </c>
      <c r="P4984">
        <v>-1.6093944484347715</v>
      </c>
      <c r="Q4984">
        <v>-0.60959491756991091</v>
      </c>
      <c r="R4984">
        <v>-0.48001725823058522</v>
      </c>
      <c r="S4984">
        <v>-1.5696526134306659</v>
      </c>
      <c r="T4984">
        <v>-1.1009117854998178</v>
      </c>
      <c r="U4984">
        <v>-0.61703007657625142</v>
      </c>
      <c r="V4984">
        <v>-1.1795001875920608</v>
      </c>
      <c r="W4984">
        <v>-0.81613588529266268</v>
      </c>
      <c r="X4984" s="8">
        <v>-0.94828807100668966</v>
      </c>
      <c r="Y4984" s="6">
        <f>AVERAGE(E4984:X4984)</f>
        <v>-1.0503738158587737</v>
      </c>
      <c r="Z4984">
        <v>-1.0503738158587737</v>
      </c>
    </row>
    <row r="4985" spans="1:26" x14ac:dyDescent="0.3">
      <c r="A4985" s="2">
        <v>10802</v>
      </c>
      <c r="B4985" s="2" t="s">
        <v>14943</v>
      </c>
      <c r="C4985" s="2" t="s">
        <v>14944</v>
      </c>
      <c r="D4985" s="2" t="s">
        <v>14945</v>
      </c>
      <c r="E4985" s="6">
        <v>0.81014131058427463</v>
      </c>
      <c r="F4985">
        <v>2.3576864708418688E-2</v>
      </c>
      <c r="G4985">
        <v>0.46960957367989065</v>
      </c>
      <c r="H4985">
        <v>0.22689895806778002</v>
      </c>
      <c r="I4985">
        <v>0.36678044204624238</v>
      </c>
      <c r="J4985">
        <v>0.51889507872267326</v>
      </c>
      <c r="K4985">
        <v>0.38984558625061744</v>
      </c>
      <c r="L4985">
        <v>0.57159699681305642</v>
      </c>
      <c r="M4985">
        <v>0.36644817637230598</v>
      </c>
      <c r="N4985">
        <v>-0.18401844772744219</v>
      </c>
      <c r="O4985">
        <v>0.49903687437257599</v>
      </c>
      <c r="P4985">
        <v>0.2703614126576247</v>
      </c>
      <c r="Q4985">
        <v>-0.22523648309317928</v>
      </c>
      <c r="R4985">
        <v>0.74623093540748064</v>
      </c>
      <c r="S4985">
        <v>-0.84074154950926494</v>
      </c>
      <c r="T4985">
        <v>0.45970433082760881</v>
      </c>
      <c r="U4985">
        <v>0.56278393485222822</v>
      </c>
      <c r="V4985">
        <v>4.4001241471674441E-3</v>
      </c>
      <c r="W4985">
        <v>0.52069674035472457</v>
      </c>
      <c r="X4985" s="8">
        <v>0.6501675655875836</v>
      </c>
      <c r="Y4985" s="6">
        <f>AVERAGE(E4985:X4985)</f>
        <v>0.31035892125611836</v>
      </c>
      <c r="Z4985">
        <v>0.31035892125611836</v>
      </c>
    </row>
    <row r="4986" spans="1:26" x14ac:dyDescent="0.3">
      <c r="A4986" s="2">
        <v>10806</v>
      </c>
      <c r="B4986" s="2" t="s">
        <v>14946</v>
      </c>
      <c r="C4986" s="2" t="s">
        <v>14947</v>
      </c>
      <c r="D4986" s="2" t="s">
        <v>14948</v>
      </c>
      <c r="E4986" s="6">
        <v>-0.91970743294481339</v>
      </c>
      <c r="F4986">
        <v>-2.4982927666349033</v>
      </c>
      <c r="G4986">
        <v>-2.9395310101489698</v>
      </c>
      <c r="H4986">
        <v>-2.8284262992575413</v>
      </c>
      <c r="I4986">
        <v>-2.4843840914476538</v>
      </c>
      <c r="J4986">
        <v>-2.9043250386405148</v>
      </c>
      <c r="K4986">
        <v>-3.3139724719154855</v>
      </c>
      <c r="L4986">
        <v>-2.6274345879431142</v>
      </c>
      <c r="M4986">
        <v>-2.3854475949674692</v>
      </c>
      <c r="N4986">
        <v>-2.6112592752488855</v>
      </c>
      <c r="O4986">
        <v>-2.5934966293804362</v>
      </c>
      <c r="P4986">
        <v>-2.9770901465446529</v>
      </c>
      <c r="Q4986">
        <v>-2.657155403190202</v>
      </c>
      <c r="R4986">
        <v>-2.7290109279506036</v>
      </c>
      <c r="S4986">
        <v>-3.2020916054038397</v>
      </c>
      <c r="T4986">
        <v>-2.7468183235626302</v>
      </c>
      <c r="U4986">
        <v>-2.6347032394975924</v>
      </c>
      <c r="V4986">
        <v>-3.0977424196600163</v>
      </c>
      <c r="W4986">
        <v>-2.9622758389954069</v>
      </c>
      <c r="X4986" s="8">
        <v>-2.983791976121851</v>
      </c>
      <c r="Y4986" s="6">
        <f>AVERAGE(E4986:X4986)</f>
        <v>-2.7048478539728285</v>
      </c>
      <c r="Z4986">
        <v>-2.7048478539728285</v>
      </c>
    </row>
    <row r="4987" spans="1:26" x14ac:dyDescent="0.3">
      <c r="A4987" s="2">
        <v>10807</v>
      </c>
      <c r="B4987" s="2" t="s">
        <v>14949</v>
      </c>
      <c r="C4987" s="2" t="s">
        <v>14950</v>
      </c>
      <c r="D4987" s="2" t="s">
        <v>14951</v>
      </c>
      <c r="E4987" s="6">
        <v>1.0884485841570029</v>
      </c>
      <c r="F4987">
        <v>3.4642318510011485</v>
      </c>
      <c r="G4987">
        <v>3.1541922434578265</v>
      </c>
      <c r="H4987">
        <v>3.4456745165171432</v>
      </c>
      <c r="I4987">
        <v>3.1848011274714523</v>
      </c>
      <c r="J4987">
        <v>3.4548865468560708</v>
      </c>
      <c r="K4987">
        <v>3.5641089891528215</v>
      </c>
      <c r="L4987">
        <v>3.0403490306361962</v>
      </c>
      <c r="M4987">
        <v>2.6312896271728237</v>
      </c>
      <c r="N4987">
        <v>3.135113430798099</v>
      </c>
      <c r="O4987">
        <v>3.1181275456808604</v>
      </c>
      <c r="P4987">
        <v>3.2240826305127093</v>
      </c>
      <c r="Q4987">
        <v>3.4973875539103108</v>
      </c>
      <c r="R4987">
        <v>2.9220402313768399</v>
      </c>
      <c r="S4987">
        <v>3.0377648108479667</v>
      </c>
      <c r="T4987">
        <v>2.6793521343822633</v>
      </c>
      <c r="U4987">
        <v>2.9074400151496222</v>
      </c>
      <c r="V4987">
        <v>3.1677234426431093</v>
      </c>
      <c r="W4987">
        <v>2.3296204344165368</v>
      </c>
      <c r="X4987" s="8">
        <v>2.9382795958621828</v>
      </c>
      <c r="Y4987" s="6">
        <f>AVERAGE(E4987:X4987)</f>
        <v>2.9992457171001496</v>
      </c>
      <c r="Z4987">
        <v>2.9992457171001496</v>
      </c>
    </row>
    <row r="4988" spans="1:26" x14ac:dyDescent="0.3">
      <c r="A4988" s="2">
        <v>10808</v>
      </c>
      <c r="B4988" s="2" t="s">
        <v>14952</v>
      </c>
      <c r="C4988" s="2" t="s">
        <v>14953</v>
      </c>
      <c r="D4988" s="2" t="s">
        <v>14954</v>
      </c>
      <c r="E4988" s="6">
        <v>1.2019792232954061</v>
      </c>
      <c r="F4988">
        <v>0.45546358570890172</v>
      </c>
      <c r="G4988">
        <v>1.2454328764524594</v>
      </c>
      <c r="H4988">
        <v>1.4178363664509726</v>
      </c>
      <c r="I4988">
        <v>1.0555569052367701</v>
      </c>
      <c r="J4988">
        <v>0.47536297684362938</v>
      </c>
      <c r="K4988">
        <v>0.25252704350749056</v>
      </c>
      <c r="L4988">
        <v>1.3705008554302884</v>
      </c>
      <c r="M4988">
        <v>1.2520460551419506</v>
      </c>
      <c r="N4988">
        <v>1.4771397351480071</v>
      </c>
      <c r="O4988">
        <v>1.1634722782531659</v>
      </c>
      <c r="P4988">
        <v>1.3201085303970792</v>
      </c>
      <c r="Q4988">
        <v>1.2104616880333894</v>
      </c>
      <c r="R4988">
        <v>1.1372246346787589</v>
      </c>
      <c r="S4988">
        <v>0.28356687130043834</v>
      </c>
      <c r="T4988">
        <v>0.68308251580448109</v>
      </c>
      <c r="U4988">
        <v>1.1761970208056569</v>
      </c>
      <c r="V4988">
        <v>1.1834510681081354</v>
      </c>
      <c r="W4988">
        <v>0.81409519605799985</v>
      </c>
      <c r="X4988" s="8">
        <v>1.0086790450588121</v>
      </c>
      <c r="Y4988" s="6">
        <f>AVERAGE(E4988:X4988)</f>
        <v>1.0092092235856895</v>
      </c>
      <c r="Z4988">
        <v>1.0092092235856895</v>
      </c>
    </row>
    <row r="4989" spans="1:26" x14ac:dyDescent="0.3">
      <c r="A4989" s="2">
        <v>10809</v>
      </c>
      <c r="B4989" s="2" t="s">
        <v>14955</v>
      </c>
      <c r="C4989" s="2" t="s">
        <v>14956</v>
      </c>
      <c r="D4989" s="2" t="s">
        <v>14957</v>
      </c>
      <c r="E4989" s="6">
        <v>0.67149101804515499</v>
      </c>
      <c r="F4989">
        <v>0.59754583445589471</v>
      </c>
      <c r="G4989">
        <v>0.35079769712380598</v>
      </c>
      <c r="H4989">
        <v>0.13864323321577016</v>
      </c>
      <c r="I4989">
        <v>0.80123129301927742</v>
      </c>
      <c r="J4989">
        <v>0.12355205810324001</v>
      </c>
      <c r="K4989">
        <v>0.28291401819662454</v>
      </c>
      <c r="L4989">
        <v>5.9902859718814989E-2</v>
      </c>
      <c r="M4989">
        <v>0.65417711435032144</v>
      </c>
      <c r="N4989">
        <v>0.9110273961367289</v>
      </c>
      <c r="O4989">
        <v>0.34688118172401855</v>
      </c>
      <c r="P4989">
        <v>0.81628485024567421</v>
      </c>
      <c r="Q4989">
        <v>0.46691836861717001</v>
      </c>
      <c r="R4989">
        <v>0.48292839386708186</v>
      </c>
      <c r="S4989">
        <v>0.71197164358796594</v>
      </c>
      <c r="T4989">
        <v>0.72366187511591595</v>
      </c>
      <c r="U4989">
        <v>0.45005032859313815</v>
      </c>
      <c r="V4989">
        <v>0.67534347278225271</v>
      </c>
      <c r="W4989">
        <v>0.72731682343333859</v>
      </c>
      <c r="X4989" s="8">
        <v>0.17540480163990443</v>
      </c>
      <c r="Y4989" s="6">
        <f>AVERAGE(E4989:X4989)</f>
        <v>0.50840221309860478</v>
      </c>
      <c r="Z4989">
        <v>0.50840221309860478</v>
      </c>
    </row>
    <row r="4990" spans="1:26" x14ac:dyDescent="0.3">
      <c r="A4990" s="2">
        <v>10810</v>
      </c>
      <c r="B4990" s="2" t="s">
        <v>14958</v>
      </c>
      <c r="C4990" s="2" t="s">
        <v>14959</v>
      </c>
      <c r="D4990" s="2" t="s">
        <v>14960</v>
      </c>
      <c r="E4990" s="6">
        <v>-3.5715604420635514</v>
      </c>
      <c r="F4990">
        <v>0.91159288703449748</v>
      </c>
      <c r="G4990">
        <v>1.5229039664752015</v>
      </c>
      <c r="H4990">
        <v>1.1064010648109761</v>
      </c>
      <c r="I4990">
        <v>0.17187726099631923</v>
      </c>
      <c r="J4990">
        <v>0.23633281424044461</v>
      </c>
      <c r="K4990">
        <v>0.14362732658145971</v>
      </c>
      <c r="L4990">
        <v>1.3922130274736344</v>
      </c>
      <c r="M4990">
        <v>1.7106115286775827</v>
      </c>
      <c r="N4990">
        <v>3.4632774992507187</v>
      </c>
      <c r="O4990">
        <v>1.8360924317323477</v>
      </c>
      <c r="P4990">
        <v>-0.14450024501485004</v>
      </c>
      <c r="Q4990">
        <v>2.0239761055248451</v>
      </c>
      <c r="R4990">
        <v>1.0622549833030386</v>
      </c>
      <c r="S4990">
        <v>0.51923154416468331</v>
      </c>
      <c r="T4990">
        <v>1.2651601366817107</v>
      </c>
      <c r="U4990">
        <v>0.39580513921029581</v>
      </c>
      <c r="V4990">
        <v>0.73810734377682452</v>
      </c>
      <c r="W4990">
        <v>0.45462549087645793</v>
      </c>
      <c r="X4990" s="8">
        <v>1.4986379706114379</v>
      </c>
      <c r="Y4990" s="6">
        <f>AVERAGE(E4990:X4990)</f>
        <v>0.83683339171720372</v>
      </c>
      <c r="Z4990">
        <v>0.83683339171720372</v>
      </c>
    </row>
    <row r="4991" spans="1:26" x14ac:dyDescent="0.3">
      <c r="A4991" s="2">
        <v>10811</v>
      </c>
      <c r="B4991" s="2" t="s">
        <v>14961</v>
      </c>
      <c r="C4991" s="2" t="s">
        <v>14962</v>
      </c>
      <c r="D4991" s="2" t="s">
        <v>14963</v>
      </c>
      <c r="E4991" s="6">
        <v>0.36615761039337019</v>
      </c>
      <c r="F4991">
        <v>3.9925585990798504</v>
      </c>
      <c r="G4991">
        <v>3.9579938586388046</v>
      </c>
      <c r="H4991">
        <v>3.6900793647392907</v>
      </c>
      <c r="I4991">
        <v>3.1203824230805557</v>
      </c>
      <c r="J4991">
        <v>4.5041695017010133</v>
      </c>
      <c r="K4991">
        <v>3.5386245110764425</v>
      </c>
      <c r="L4991">
        <v>3.6057183163808282</v>
      </c>
      <c r="M4991">
        <v>3.1636457254611345</v>
      </c>
      <c r="N4991">
        <v>1.726836815694516</v>
      </c>
      <c r="O4991">
        <v>3.2032924534503557</v>
      </c>
      <c r="P4991">
        <v>3.2875227172999568</v>
      </c>
      <c r="Q4991">
        <v>3.3231020030440215</v>
      </c>
      <c r="R4991">
        <v>3.4278649539720623</v>
      </c>
      <c r="S4991">
        <v>3.3735279460015635</v>
      </c>
      <c r="T4991">
        <v>3.6405518208763472</v>
      </c>
      <c r="U4991">
        <v>2.9937917679551052</v>
      </c>
      <c r="V4991">
        <v>3.7956965050386828</v>
      </c>
      <c r="W4991">
        <v>3.1453419710924493</v>
      </c>
      <c r="X4991" s="8">
        <v>3.5641211352403537</v>
      </c>
      <c r="Y4991" s="6">
        <f>AVERAGE(E4991:X4991)</f>
        <v>3.271049000010835</v>
      </c>
      <c r="Z4991">
        <v>3.271049000010835</v>
      </c>
    </row>
    <row r="4992" spans="1:26" x14ac:dyDescent="0.3">
      <c r="A4992" s="2">
        <v>10813</v>
      </c>
      <c r="B4992" s="2" t="s">
        <v>14964</v>
      </c>
      <c r="C4992" s="2" t="s">
        <v>14965</v>
      </c>
      <c r="D4992" s="2" t="s">
        <v>14966</v>
      </c>
      <c r="E4992" s="6">
        <v>1.7453738535713539</v>
      </c>
      <c r="F4992">
        <v>0.93950466153451029</v>
      </c>
      <c r="G4992">
        <v>0.24374585948824604</v>
      </c>
      <c r="H4992">
        <v>0.41142614076052797</v>
      </c>
      <c r="I4992">
        <v>1.0503468901652782</v>
      </c>
      <c r="J4992">
        <v>-0.19733705893614534</v>
      </c>
      <c r="K4992">
        <v>0.65640262503531499</v>
      </c>
      <c r="L4992">
        <v>0.83793687785226101</v>
      </c>
      <c r="M4992">
        <v>1.0238935323376832</v>
      </c>
      <c r="N4992">
        <v>1.599400273135992</v>
      </c>
      <c r="O4992">
        <v>0.52312206937743966</v>
      </c>
      <c r="P4992">
        <v>0.71918907280329092</v>
      </c>
      <c r="Q4992">
        <v>0.63448786907778021</v>
      </c>
      <c r="R4992">
        <v>0.69933268999858922</v>
      </c>
      <c r="S4992">
        <v>-0.86860055066620168</v>
      </c>
      <c r="T4992">
        <v>0.14170102052089364</v>
      </c>
      <c r="U4992">
        <v>0.65952890315563972</v>
      </c>
      <c r="V4992">
        <v>-0.57723342126998256</v>
      </c>
      <c r="W4992">
        <v>-4.427908617432226E-2</v>
      </c>
      <c r="X4992" s="8">
        <v>5.8898781632791858E-2</v>
      </c>
      <c r="Y4992" s="6">
        <f>AVERAGE(E4992:X4992)</f>
        <v>0.51284205017004703</v>
      </c>
      <c r="Z4992">
        <v>0.51284205017004703</v>
      </c>
    </row>
    <row r="4993" spans="1:26" x14ac:dyDescent="0.3">
      <c r="A4993" s="2">
        <v>10815</v>
      </c>
      <c r="B4993" s="2" t="s">
        <v>14967</v>
      </c>
      <c r="C4993" s="2" t="s">
        <v>14968</v>
      </c>
      <c r="D4993" s="2" t="s">
        <v>14969</v>
      </c>
      <c r="E4993" s="6">
        <v>-0.19839814224482155</v>
      </c>
      <c r="F4993">
        <v>1.9061090852047951</v>
      </c>
      <c r="G4993">
        <v>2.0990906191391785</v>
      </c>
      <c r="H4993">
        <v>2.8316773877435684</v>
      </c>
      <c r="I4993">
        <v>2.5983946326330902</v>
      </c>
      <c r="J4993">
        <v>3.2760290796115248</v>
      </c>
      <c r="K4993">
        <v>2.0848983611719172</v>
      </c>
      <c r="L4993">
        <v>2.3700952278782501</v>
      </c>
      <c r="M4993">
        <v>3.0022179691164315</v>
      </c>
      <c r="N4993">
        <v>1.6279853204636723</v>
      </c>
      <c r="O4993">
        <v>2.5793535014842153</v>
      </c>
      <c r="P4993">
        <v>1.9492927007078791</v>
      </c>
      <c r="Q4993">
        <v>3.3613334017640377</v>
      </c>
      <c r="R4993">
        <v>2.7395092720888745</v>
      </c>
      <c r="S4993">
        <v>1.4955719660273701</v>
      </c>
      <c r="T4993">
        <v>2.5487843462874902</v>
      </c>
      <c r="U4993">
        <v>2.6113885929766218</v>
      </c>
      <c r="V4993">
        <v>2.9930806717222525</v>
      </c>
      <c r="W4993">
        <v>2.9143064508859333</v>
      </c>
      <c r="X4993" s="8">
        <v>1.7269333246475278</v>
      </c>
      <c r="Y4993" s="6">
        <f>AVERAGE(E4993:X4993)</f>
        <v>2.3258826884654904</v>
      </c>
      <c r="Z4993">
        <v>2.3258826884654904</v>
      </c>
    </row>
    <row r="4994" spans="1:26" x14ac:dyDescent="0.3">
      <c r="A4994" s="2">
        <v>10817</v>
      </c>
      <c r="B4994" s="2" t="s">
        <v>14970</v>
      </c>
      <c r="C4994" s="2" t="s">
        <v>14971</v>
      </c>
      <c r="D4994" s="2" t="s">
        <v>14972</v>
      </c>
      <c r="E4994" s="6">
        <v>0.67756962969947598</v>
      </c>
      <c r="F4994">
        <v>3.5394245635883741</v>
      </c>
      <c r="G4994">
        <v>3.6683048712857826</v>
      </c>
      <c r="H4994">
        <v>3.5250524245777166</v>
      </c>
      <c r="I4994">
        <v>3.6944049834221926</v>
      </c>
      <c r="J4994">
        <v>3.455372863053261</v>
      </c>
      <c r="K4994">
        <v>3.3167595503193907</v>
      </c>
      <c r="L4994">
        <v>3.8249108337656015</v>
      </c>
      <c r="M4994">
        <v>3.63947865390212</v>
      </c>
      <c r="N4994">
        <v>3.7443044254237083</v>
      </c>
      <c r="O4994">
        <v>3.9833527873458223</v>
      </c>
      <c r="P4994">
        <v>2.7007133238469523</v>
      </c>
      <c r="Q4994">
        <v>3.9818757327801277</v>
      </c>
      <c r="R4994">
        <v>3.4711032507707138</v>
      </c>
      <c r="S4994">
        <v>2.8770214210185872</v>
      </c>
      <c r="T4994">
        <v>3.074758887082341</v>
      </c>
      <c r="U4994">
        <v>2.8939517089929589</v>
      </c>
      <c r="V4994">
        <v>2.9362014752605092</v>
      </c>
      <c r="W4994">
        <v>3.6284532215850551</v>
      </c>
      <c r="X4994" s="8">
        <v>3.2018407253483305</v>
      </c>
      <c r="Y4994" s="6">
        <f>AVERAGE(E4994:X4994)</f>
        <v>3.2917427666534507</v>
      </c>
      <c r="Z4994">
        <v>3.2917427666534507</v>
      </c>
    </row>
    <row r="4995" spans="1:26" x14ac:dyDescent="0.3">
      <c r="A4995" s="2">
        <v>10818</v>
      </c>
      <c r="B4995" s="2" t="s">
        <v>14973</v>
      </c>
      <c r="C4995" s="2" t="s">
        <v>14974</v>
      </c>
      <c r="D4995" s="2" t="s">
        <v>14975</v>
      </c>
      <c r="E4995" s="6">
        <v>0.26450323497664691</v>
      </c>
      <c r="F4995">
        <v>1.1902667282800978</v>
      </c>
      <c r="G4995">
        <v>0.87109705431633211</v>
      </c>
      <c r="H4995">
        <v>1.3805345133431584</v>
      </c>
      <c r="I4995">
        <v>0.84869469830306365</v>
      </c>
      <c r="J4995">
        <v>1.2355525978038968</v>
      </c>
      <c r="K4995">
        <v>1.7402604262779899</v>
      </c>
      <c r="L4995">
        <v>1.0571631733595217</v>
      </c>
      <c r="M4995">
        <v>0.80144076675771758</v>
      </c>
      <c r="N4995">
        <v>1.1683005463439851</v>
      </c>
      <c r="O4995">
        <v>1.5848412250787776</v>
      </c>
      <c r="P4995">
        <v>0.81055471624725894</v>
      </c>
      <c r="Q4995">
        <v>1.1271909343946838</v>
      </c>
      <c r="R4995">
        <v>1.100864599441078</v>
      </c>
      <c r="S4995">
        <v>-0.29302268476319282</v>
      </c>
      <c r="T4995">
        <v>0.53438572529974104</v>
      </c>
      <c r="U4995">
        <v>0.66048324014570814</v>
      </c>
      <c r="V4995">
        <v>0.50624251981220458</v>
      </c>
      <c r="W4995">
        <v>0.88439107590877053</v>
      </c>
      <c r="X4995" s="8">
        <v>0.89870870457937579</v>
      </c>
      <c r="Y4995" s="6">
        <f>AVERAGE(E4995:X4995)</f>
        <v>0.91862268979534067</v>
      </c>
      <c r="Z4995">
        <v>0.91862268979534067</v>
      </c>
    </row>
    <row r="4996" spans="1:26" x14ac:dyDescent="0.3">
      <c r="A4996" s="2">
        <v>10819</v>
      </c>
      <c r="B4996" s="2" t="s">
        <v>14976</v>
      </c>
      <c r="C4996" s="2" t="s">
        <v>14977</v>
      </c>
      <c r="D4996" s="2" t="s">
        <v>14978</v>
      </c>
      <c r="E4996" s="6">
        <v>-0.2624561626908769</v>
      </c>
      <c r="F4996">
        <v>-1.552684537891929</v>
      </c>
      <c r="G4996">
        <v>-1.5032787189227781</v>
      </c>
      <c r="H4996">
        <v>-2.0659208915312441</v>
      </c>
      <c r="I4996">
        <v>-2.5403979114202944</v>
      </c>
      <c r="J4996">
        <v>-1.7006514299271214</v>
      </c>
      <c r="K4996">
        <v>-0.86490289527387298</v>
      </c>
      <c r="L4996">
        <v>-2.0457468726156871</v>
      </c>
      <c r="M4996">
        <v>-2.3601468985885332</v>
      </c>
      <c r="N4996">
        <v>-2.1256420332567112</v>
      </c>
      <c r="O4996">
        <v>-1.8214709614365459</v>
      </c>
      <c r="P4996">
        <v>-2.2145747103063615</v>
      </c>
      <c r="Q4996">
        <v>-1.9150738221366768</v>
      </c>
      <c r="R4996">
        <v>-1.9911690546539149</v>
      </c>
      <c r="S4996">
        <v>-3.597421573387944</v>
      </c>
      <c r="T4996">
        <v>-1.7487430582992332</v>
      </c>
      <c r="U4996">
        <v>-1.7007430725261492</v>
      </c>
      <c r="V4996">
        <v>-2.1234807294593212</v>
      </c>
      <c r="W4996">
        <v>-1.8081895379169428</v>
      </c>
      <c r="X4996" s="8">
        <v>-2.0925696165733316</v>
      </c>
      <c r="Y4996" s="6">
        <f>AVERAGE(E4996:X4996)</f>
        <v>-1.9017632244407738</v>
      </c>
      <c r="Z4996">
        <v>-1.9017632244407738</v>
      </c>
    </row>
    <row r="4997" spans="1:26" x14ac:dyDescent="0.3">
      <c r="A4997" s="2">
        <v>10825</v>
      </c>
      <c r="B4997" s="2" t="s">
        <v>14979</v>
      </c>
      <c r="C4997" s="2" t="s">
        <v>14980</v>
      </c>
      <c r="D4997" s="2" t="s">
        <v>14981</v>
      </c>
      <c r="E4997" s="6">
        <v>0.77831552348538913</v>
      </c>
      <c r="F4997">
        <v>1.7502136461231872</v>
      </c>
      <c r="G4997">
        <v>0.87706195089614081</v>
      </c>
      <c r="H4997">
        <v>1.2162077668098141</v>
      </c>
      <c r="I4997">
        <v>1.5224076783096956</v>
      </c>
      <c r="J4997">
        <v>1.0833924684034033</v>
      </c>
      <c r="K4997">
        <v>1.4720822365213924</v>
      </c>
      <c r="L4997">
        <v>1.4323917352347888</v>
      </c>
      <c r="M4997">
        <v>1.476445916834954</v>
      </c>
      <c r="N4997">
        <v>2.8675996354069238</v>
      </c>
      <c r="O4997">
        <v>1.5542519267677863</v>
      </c>
      <c r="P4997">
        <v>1.0582710747233934</v>
      </c>
      <c r="Q4997">
        <v>2.2071162777481601</v>
      </c>
      <c r="R4997">
        <v>1.7177540013014283</v>
      </c>
      <c r="S4997">
        <v>-1.5775609408188622</v>
      </c>
      <c r="T4997">
        <v>0.6625806221810564</v>
      </c>
      <c r="U4997">
        <v>1.1441896422886546</v>
      </c>
      <c r="V4997">
        <v>0.31670076550021237</v>
      </c>
      <c r="W4997">
        <v>0.16070286086570307</v>
      </c>
      <c r="X4997" s="8">
        <v>1.2714158895365411</v>
      </c>
      <c r="Y4997" s="6">
        <f>AVERAGE(E4997:X4997)</f>
        <v>1.1495770339059883</v>
      </c>
      <c r="Z4997">
        <v>1.1495770339059883</v>
      </c>
    </row>
    <row r="4998" spans="1:26" x14ac:dyDescent="0.3">
      <c r="A4998" s="2">
        <v>10826</v>
      </c>
      <c r="B4998" s="2" t="s">
        <v>14982</v>
      </c>
      <c r="C4998" s="2" t="s">
        <v>14983</v>
      </c>
      <c r="D4998" s="2" t="s">
        <v>14984</v>
      </c>
      <c r="E4998" s="6">
        <v>1.1710023441387705</v>
      </c>
      <c r="F4998">
        <v>-0.60228239224161451</v>
      </c>
      <c r="G4998">
        <v>0.29866737020604001</v>
      </c>
      <c r="H4998">
        <v>-8.9522319422678208E-3</v>
      </c>
      <c r="I4998">
        <v>1.4980396296273004</v>
      </c>
      <c r="J4998">
        <v>-0.76473876677525565</v>
      </c>
      <c r="K4998">
        <v>-1.0291507968137421</v>
      </c>
      <c r="L4998">
        <v>0.46248912159636096</v>
      </c>
      <c r="M4998">
        <v>0.60675708521801364</v>
      </c>
      <c r="N4998">
        <v>0.45916288382665199</v>
      </c>
      <c r="O4998">
        <v>0.12339179662336293</v>
      </c>
      <c r="P4998">
        <v>9.1842109093307089E-2</v>
      </c>
      <c r="Q4998">
        <v>-0.84066738419471243</v>
      </c>
      <c r="R4998">
        <v>1.3443669558888374</v>
      </c>
      <c r="S4998">
        <v>-1.4457031534226701</v>
      </c>
      <c r="T4998">
        <v>0.2306097958261476</v>
      </c>
      <c r="U4998">
        <v>1.1448861436007289</v>
      </c>
      <c r="V4998">
        <v>-0.99657903325733399</v>
      </c>
      <c r="W4998">
        <v>0.54070299100027308</v>
      </c>
      <c r="X4998" s="8">
        <v>0.88310385565284044</v>
      </c>
      <c r="Y4998" s="6">
        <f>AVERAGE(E4998:X4998)</f>
        <v>0.15834741618255191</v>
      </c>
      <c r="Z4998">
        <v>0.15834741618255191</v>
      </c>
    </row>
    <row r="4999" spans="1:26" x14ac:dyDescent="0.3">
      <c r="A4999" s="2">
        <v>10827</v>
      </c>
      <c r="B4999" s="2" t="s">
        <v>14985</v>
      </c>
      <c r="C4999" s="2" t="s">
        <v>14986</v>
      </c>
      <c r="D4999" s="2" t="s">
        <v>14987</v>
      </c>
      <c r="E4999" s="6">
        <v>-0.24120091759394688</v>
      </c>
      <c r="F4999">
        <v>-0.29747610313151573</v>
      </c>
      <c r="G4999">
        <v>0.36603880014099272</v>
      </c>
      <c r="H4999">
        <v>0.34681586841960943</v>
      </c>
      <c r="I4999">
        <v>0.48250594532850261</v>
      </c>
      <c r="J4999">
        <v>0.72637722812487959</v>
      </c>
      <c r="K4999">
        <v>0.30214383233333642</v>
      </c>
      <c r="L4999">
        <v>0.14985472150349402</v>
      </c>
      <c r="M4999">
        <v>0.11308595270518362</v>
      </c>
      <c r="N4999">
        <v>-0.24109827740213957</v>
      </c>
      <c r="O4999">
        <v>0.40213323111263005</v>
      </c>
      <c r="P4999">
        <v>-7.6178197683632555E-3</v>
      </c>
      <c r="Q4999">
        <v>-7.8127659559350693E-2</v>
      </c>
      <c r="R4999">
        <v>0.70014582353553567</v>
      </c>
      <c r="S4999">
        <v>-0.19995928191499149</v>
      </c>
      <c r="T4999">
        <v>0.35793888681793884</v>
      </c>
      <c r="U4999">
        <v>0.37730827807175404</v>
      </c>
      <c r="V4999">
        <v>0.56972895244984989</v>
      </c>
      <c r="W4999">
        <v>0.67635885016953567</v>
      </c>
      <c r="X4999" s="8">
        <v>0.31191802285974485</v>
      </c>
      <c r="Y4999" s="6">
        <f>AVERAGE(E4999:X4999)</f>
        <v>0.24084371671013399</v>
      </c>
      <c r="Z4999">
        <v>0.24084371671013399</v>
      </c>
    </row>
    <row r="5000" spans="1:26" x14ac:dyDescent="0.3">
      <c r="A5000" s="2">
        <v>10838</v>
      </c>
      <c r="B5000" s="2" t="s">
        <v>14988</v>
      </c>
      <c r="C5000" s="2" t="s">
        <v>14989</v>
      </c>
      <c r="D5000" s="2" t="s">
        <v>14990</v>
      </c>
      <c r="E5000" s="6">
        <v>0.63278445067892219</v>
      </c>
      <c r="F5000">
        <v>4.1543430175705849</v>
      </c>
      <c r="G5000">
        <v>3.6565606150261036</v>
      </c>
      <c r="H5000">
        <v>3.7818643152009699</v>
      </c>
      <c r="I5000">
        <v>3.6173982202480737</v>
      </c>
      <c r="J5000">
        <v>3.0261471896113292</v>
      </c>
      <c r="K5000">
        <v>4.063497408680341</v>
      </c>
      <c r="L5000">
        <v>4.1063129630566246</v>
      </c>
      <c r="M5000">
        <v>3.7591140524304945</v>
      </c>
      <c r="N5000">
        <v>4.0791224700986275</v>
      </c>
      <c r="O5000">
        <v>4.0906088168532202</v>
      </c>
      <c r="P5000">
        <v>3.5142968060325028</v>
      </c>
      <c r="Q5000">
        <v>4.2067043781256341</v>
      </c>
      <c r="R5000">
        <v>3.7809609308388388</v>
      </c>
      <c r="S5000">
        <v>1.151603050684197</v>
      </c>
      <c r="T5000">
        <v>3.2833961052299769</v>
      </c>
      <c r="U5000">
        <v>3.5922734922933293</v>
      </c>
      <c r="V5000">
        <v>1.9062076219832595</v>
      </c>
      <c r="W5000">
        <v>3.2267579465672052</v>
      </c>
      <c r="X5000" s="8">
        <v>3.2899844466933041</v>
      </c>
      <c r="Y5000" s="6">
        <f>AVERAGE(E5000:X5000)</f>
        <v>3.3459969148951765</v>
      </c>
      <c r="Z5000">
        <v>3.3459969148951765</v>
      </c>
    </row>
    <row r="5001" spans="1:26" x14ac:dyDescent="0.3">
      <c r="A5001" s="2">
        <v>10840</v>
      </c>
      <c r="B5001" s="2" t="s">
        <v>14991</v>
      </c>
      <c r="C5001" s="2" t="s">
        <v>14992</v>
      </c>
      <c r="D5001" s="2" t="s">
        <v>14993</v>
      </c>
      <c r="E5001" s="6">
        <v>4.2357558442901508</v>
      </c>
      <c r="F5001">
        <v>2.5893693830832434</v>
      </c>
      <c r="G5001">
        <v>2.87650241895077</v>
      </c>
      <c r="H5001">
        <v>1.5554661778809813</v>
      </c>
      <c r="I5001">
        <v>3.002281610041988</v>
      </c>
      <c r="J5001">
        <v>2.7922721705686238</v>
      </c>
      <c r="K5001">
        <v>3.4654082656413121</v>
      </c>
      <c r="L5001">
        <v>3.7011505448975188</v>
      </c>
      <c r="M5001">
        <v>3.7868945129591767</v>
      </c>
      <c r="N5001">
        <v>0.16139880486164027</v>
      </c>
      <c r="O5001">
        <v>3.3317678678549916</v>
      </c>
      <c r="P5001">
        <v>1.4418205468203575</v>
      </c>
      <c r="Q5001">
        <v>2.8839939931124015</v>
      </c>
      <c r="R5001">
        <v>4.3077607025326961</v>
      </c>
      <c r="S5001">
        <v>2.9241592161498571</v>
      </c>
      <c r="T5001">
        <v>4.1216461496902994</v>
      </c>
      <c r="U5001">
        <v>4.4325780013650196</v>
      </c>
      <c r="V5001">
        <v>4.0643332278354318</v>
      </c>
      <c r="W5001">
        <v>3.9802367999214106</v>
      </c>
      <c r="X5001" s="8">
        <v>3.3733952593836034</v>
      </c>
      <c r="Y5001" s="6">
        <f>AVERAGE(E5001:X5001)</f>
        <v>3.1514095748920741</v>
      </c>
      <c r="Z5001">
        <v>3.1514095748920741</v>
      </c>
    </row>
    <row r="5002" spans="1:26" x14ac:dyDescent="0.3">
      <c r="A5002" s="2">
        <v>10844</v>
      </c>
      <c r="B5002" s="2" t="s">
        <v>14994</v>
      </c>
      <c r="C5002" s="2" t="s">
        <v>14995</v>
      </c>
      <c r="D5002" s="2" t="s">
        <v>14996</v>
      </c>
      <c r="E5002" s="6">
        <v>0.80880465433991422</v>
      </c>
      <c r="F5002">
        <v>1.4590540241846774</v>
      </c>
      <c r="G5002">
        <v>1.4280912944520714</v>
      </c>
      <c r="H5002">
        <v>1.3216987899914352</v>
      </c>
      <c r="I5002">
        <v>1.3200203878306191</v>
      </c>
      <c r="J5002">
        <v>1.473774108046223</v>
      </c>
      <c r="K5002">
        <v>1.0766345581261014</v>
      </c>
      <c r="L5002">
        <v>1.276122690568013</v>
      </c>
      <c r="M5002">
        <v>1.2625923994505508</v>
      </c>
      <c r="N5002">
        <v>1.4603397835732657</v>
      </c>
      <c r="O5002">
        <v>1.2562386935773697</v>
      </c>
      <c r="P5002">
        <v>1.0690840809130351</v>
      </c>
      <c r="Q5002">
        <v>1.3823686708893377</v>
      </c>
      <c r="R5002">
        <v>1.149353317662567</v>
      </c>
      <c r="S5002">
        <v>0.7015727254222941</v>
      </c>
      <c r="T5002">
        <v>1.286209888766868</v>
      </c>
      <c r="U5002">
        <v>1.2543787639150452</v>
      </c>
      <c r="V5002">
        <v>0.88169618164420771</v>
      </c>
      <c r="W5002">
        <v>1.0795871391302083</v>
      </c>
      <c r="X5002" s="8">
        <v>1.1714272371662928</v>
      </c>
      <c r="Y5002" s="6">
        <f>AVERAGE(E5002:X5002)</f>
        <v>1.2059524694825048</v>
      </c>
      <c r="Z5002">
        <v>1.2059524694825048</v>
      </c>
    </row>
    <row r="5003" spans="1:26" x14ac:dyDescent="0.3">
      <c r="A5003" s="2">
        <v>10845</v>
      </c>
      <c r="B5003" s="2" t="s">
        <v>14997</v>
      </c>
      <c r="C5003" s="2" t="s">
        <v>14998</v>
      </c>
      <c r="D5003" s="2" t="s">
        <v>14999</v>
      </c>
      <c r="E5003" s="6">
        <v>-0.24708094407293368</v>
      </c>
      <c r="F5003">
        <v>-0.56167529984302045</v>
      </c>
      <c r="G5003">
        <v>-0.83735482817012263</v>
      </c>
      <c r="H5003">
        <v>-0.35586080104274626</v>
      </c>
      <c r="I5003">
        <v>-0.35269406239308321</v>
      </c>
      <c r="J5003">
        <v>-0.75406865154784075</v>
      </c>
      <c r="K5003">
        <v>0.44323156035331635</v>
      </c>
      <c r="L5003">
        <v>-0.62144948127267308</v>
      </c>
      <c r="M5003">
        <v>-0.61132779126757208</v>
      </c>
      <c r="N5003">
        <v>-0.20748353294381677</v>
      </c>
      <c r="O5003">
        <v>-0.1412367209427012</v>
      </c>
      <c r="P5003">
        <v>-0.53951001539607257</v>
      </c>
      <c r="Q5003">
        <v>-0.48317965938601004</v>
      </c>
      <c r="R5003">
        <v>-0.35721029057085568</v>
      </c>
      <c r="S5003">
        <v>-0.94811084242237287</v>
      </c>
      <c r="T5003">
        <v>-0.58754639174552781</v>
      </c>
      <c r="U5003">
        <v>-0.26873217148820094</v>
      </c>
      <c r="V5003">
        <v>-0.66653479917187797</v>
      </c>
      <c r="W5003">
        <v>-0.49420903579735748</v>
      </c>
      <c r="X5003" s="8">
        <v>-0.65041429682538576</v>
      </c>
      <c r="Y5003" s="6">
        <f>AVERAGE(E5003:X5003)</f>
        <v>-0.46212240279734279</v>
      </c>
      <c r="Z5003">
        <v>-0.46212240279734279</v>
      </c>
    </row>
    <row r="5004" spans="1:26" x14ac:dyDescent="0.3">
      <c r="A5004" s="2">
        <v>10847</v>
      </c>
      <c r="B5004" s="2" t="s">
        <v>15000</v>
      </c>
      <c r="C5004" s="2" t="s">
        <v>15001</v>
      </c>
      <c r="D5004" s="2" t="s">
        <v>15002</v>
      </c>
      <c r="E5004" s="6">
        <v>0.38004516197386645</v>
      </c>
      <c r="F5004">
        <v>-0.71784256141982405</v>
      </c>
      <c r="G5004">
        <v>-1.2167994621264264</v>
      </c>
      <c r="H5004">
        <v>-1.0523888956240481</v>
      </c>
      <c r="I5004">
        <v>-0.30592663494486727</v>
      </c>
      <c r="J5004">
        <v>1.769159737438173E-2</v>
      </c>
      <c r="K5004">
        <v>3.0765885246296918E-4</v>
      </c>
      <c r="L5004">
        <v>-5.895499893646737E-2</v>
      </c>
      <c r="M5004">
        <v>-0.38264855162738332</v>
      </c>
      <c r="N5004">
        <v>0.17753957992785019</v>
      </c>
      <c r="O5004">
        <v>-0.74980822409536685</v>
      </c>
      <c r="P5004">
        <v>-0.34887589935873586</v>
      </c>
      <c r="Q5004">
        <v>-2.9101413821328376E-2</v>
      </c>
      <c r="R5004">
        <v>-0.3342192204746165</v>
      </c>
      <c r="S5004">
        <v>-2.1949869829960846</v>
      </c>
      <c r="T5004">
        <v>-0.56443467464883113</v>
      </c>
      <c r="U5004">
        <v>-0.34410093980749201</v>
      </c>
      <c r="V5004">
        <v>-1.1650041902839139</v>
      </c>
      <c r="W5004">
        <v>-0.9485939549590946</v>
      </c>
      <c r="X5004" s="8">
        <v>-0.31323048879817494</v>
      </c>
      <c r="Y5004" s="6">
        <f>AVERAGE(E5004:X5004)</f>
        <v>-0.50756665478970464</v>
      </c>
      <c r="Z5004">
        <v>-0.50756665478970464</v>
      </c>
    </row>
    <row r="5005" spans="1:26" x14ac:dyDescent="0.3">
      <c r="A5005" s="2">
        <v>10848</v>
      </c>
      <c r="B5005" s="2" t="s">
        <v>15003</v>
      </c>
      <c r="C5005" s="2" t="s">
        <v>15004</v>
      </c>
      <c r="D5005" s="2" t="s">
        <v>15005</v>
      </c>
      <c r="E5005" s="6">
        <v>1.7670421598865709</v>
      </c>
      <c r="F5005">
        <v>3.6011847796182361</v>
      </c>
      <c r="G5005">
        <v>3.7821829486982876</v>
      </c>
      <c r="H5005">
        <v>3.4073306842844007</v>
      </c>
      <c r="I5005">
        <v>2.9190690807918602</v>
      </c>
      <c r="J5005">
        <v>4.1035605103868873</v>
      </c>
      <c r="K5005">
        <v>3.7018287294093928</v>
      </c>
      <c r="L5005">
        <v>3.4380728558588944</v>
      </c>
      <c r="M5005">
        <v>3.1560229807899316</v>
      </c>
      <c r="N5005">
        <v>2.3727435452232664</v>
      </c>
      <c r="O5005">
        <v>3.6309625737331288</v>
      </c>
      <c r="P5005">
        <v>3.1381451769558408</v>
      </c>
      <c r="Q5005">
        <v>3.2611159879907561</v>
      </c>
      <c r="R5005">
        <v>3.0466453799796072</v>
      </c>
      <c r="S5005">
        <v>1.6914179697255329</v>
      </c>
      <c r="T5005">
        <v>3.1836976612247736</v>
      </c>
      <c r="U5005">
        <v>2.648799905753398</v>
      </c>
      <c r="V5005">
        <v>3.180647886471748</v>
      </c>
      <c r="W5005">
        <v>3.384858658884264</v>
      </c>
      <c r="X5005" s="8">
        <v>3.6940388715735151</v>
      </c>
      <c r="Y5005" s="6">
        <f>AVERAGE(E5005:X5005)</f>
        <v>3.1554684173620151</v>
      </c>
      <c r="Z5005">
        <v>3.1554684173620151</v>
      </c>
    </row>
    <row r="5006" spans="1:26" x14ac:dyDescent="0.3">
      <c r="A5006" s="2">
        <v>10849</v>
      </c>
      <c r="B5006" s="2" t="s">
        <v>15006</v>
      </c>
      <c r="C5006" s="2" t="s">
        <v>15007</v>
      </c>
      <c r="D5006" s="2" t="s">
        <v>15008</v>
      </c>
      <c r="E5006" s="6">
        <v>2.899504100534906</v>
      </c>
      <c r="F5006">
        <v>3.6090189971894757</v>
      </c>
      <c r="G5006">
        <v>2.6400067076187201</v>
      </c>
      <c r="H5006">
        <v>3.0430673694438664</v>
      </c>
      <c r="I5006">
        <v>3.3080672749700706</v>
      </c>
      <c r="J5006">
        <v>2.8899933087720067</v>
      </c>
      <c r="K5006">
        <v>3.0203502675340008</v>
      </c>
      <c r="L5006">
        <v>3.0757021285603527</v>
      </c>
      <c r="M5006">
        <v>3.0896516447253863</v>
      </c>
      <c r="N5006">
        <v>4.3639189978539035</v>
      </c>
      <c r="O5006">
        <v>2.9044787341188796</v>
      </c>
      <c r="P5006">
        <v>3.2681503271189922</v>
      </c>
      <c r="Q5006">
        <v>3.5645979961865284</v>
      </c>
      <c r="R5006">
        <v>3.0548742165886758</v>
      </c>
      <c r="S5006">
        <v>2.1384105375623492</v>
      </c>
      <c r="T5006">
        <v>2.3332296388470537</v>
      </c>
      <c r="U5006">
        <v>2.4624238974409383</v>
      </c>
      <c r="V5006">
        <v>3.1197587403582006</v>
      </c>
      <c r="W5006">
        <v>2.406687717000803</v>
      </c>
      <c r="X5006" s="8">
        <v>2.9548757728295745</v>
      </c>
      <c r="Y5006" s="6">
        <f>AVERAGE(E5006:X5006)</f>
        <v>3.0073384187627337</v>
      </c>
      <c r="Z5006">
        <v>3.0073384187627337</v>
      </c>
    </row>
    <row r="5007" spans="1:26" x14ac:dyDescent="0.3">
      <c r="A5007" s="2">
        <v>10855</v>
      </c>
      <c r="B5007" s="2" t="s">
        <v>15009</v>
      </c>
      <c r="C5007" s="2" t="s">
        <v>15010</v>
      </c>
      <c r="D5007" s="2" t="s">
        <v>15011</v>
      </c>
      <c r="E5007" s="6">
        <v>-1.4113292129766961</v>
      </c>
      <c r="F5007">
        <v>-1.9296643290930358</v>
      </c>
      <c r="G5007">
        <v>-3.323437161015443</v>
      </c>
      <c r="H5007">
        <v>-1.8219845866619007</v>
      </c>
      <c r="I5007">
        <v>-1.8881414822633271</v>
      </c>
      <c r="J5007">
        <v>-2.7503578950375656</v>
      </c>
      <c r="K5007">
        <v>-0.64899422236948201</v>
      </c>
      <c r="L5007">
        <v>-3.4899215801733656</v>
      </c>
      <c r="M5007">
        <v>-2.3984899491746563</v>
      </c>
      <c r="N5007">
        <v>-2.890944430326758</v>
      </c>
      <c r="O5007">
        <v>-1.6788604820935353</v>
      </c>
      <c r="P5007">
        <v>-2.6840993199663732</v>
      </c>
      <c r="Q5007">
        <v>-3.3369997785496741</v>
      </c>
      <c r="R5007">
        <v>-1.5440362321578722</v>
      </c>
      <c r="S5007">
        <v>-3.016850197350363</v>
      </c>
      <c r="T5007">
        <v>-3.307328104043938</v>
      </c>
      <c r="U5007">
        <v>-1.8473046699869384</v>
      </c>
      <c r="V5007">
        <v>-2.3647875365978921</v>
      </c>
      <c r="W5007">
        <v>-2.6315962562422643</v>
      </c>
      <c r="X5007" s="8">
        <v>-2.4836672938860573</v>
      </c>
      <c r="Y5007" s="6">
        <f>AVERAGE(E5007:X5007)</f>
        <v>-2.3724397359983573</v>
      </c>
      <c r="Z5007">
        <v>-2.3724397359983573</v>
      </c>
    </row>
    <row r="5008" spans="1:26" x14ac:dyDescent="0.3">
      <c r="A5008" s="2">
        <v>10856</v>
      </c>
      <c r="B5008" s="2" t="s">
        <v>15012</v>
      </c>
      <c r="C5008" s="2" t="s">
        <v>15013</v>
      </c>
      <c r="D5008" s="2" t="s">
        <v>15014</v>
      </c>
      <c r="E5008" s="6">
        <v>2.0619592638797433</v>
      </c>
      <c r="F5008">
        <v>2.4302681343254009</v>
      </c>
      <c r="G5008">
        <v>2.0957263334679697</v>
      </c>
      <c r="H5008">
        <v>2.270847292286855</v>
      </c>
      <c r="I5008">
        <v>2.2773060113394301</v>
      </c>
      <c r="J5008">
        <v>2.2839277485439275</v>
      </c>
      <c r="K5008">
        <v>2.1615645620132073</v>
      </c>
      <c r="L5008">
        <v>2.3178021728078724</v>
      </c>
      <c r="M5008">
        <v>2.3348341189924136</v>
      </c>
      <c r="N5008">
        <v>3.4273931071297441</v>
      </c>
      <c r="O5008">
        <v>2.0484474494566864</v>
      </c>
      <c r="P5008">
        <v>2.413887034794274</v>
      </c>
      <c r="Q5008">
        <v>2.6502970078000159</v>
      </c>
      <c r="R5008">
        <v>2.2658895703385848</v>
      </c>
      <c r="S5008">
        <v>2.5372742214445405</v>
      </c>
      <c r="T5008">
        <v>2.3102820463600917</v>
      </c>
      <c r="U5008">
        <v>2.5270784155232655</v>
      </c>
      <c r="V5008">
        <v>2.5027304085917845</v>
      </c>
      <c r="W5008">
        <v>2.1634141930552362</v>
      </c>
      <c r="X5008" s="8">
        <v>2.3607727275960104</v>
      </c>
      <c r="Y5008" s="6">
        <f>AVERAGE(E5008:X5008)</f>
        <v>2.3720850909873534</v>
      </c>
      <c r="Z5008">
        <v>2.3720850909873534</v>
      </c>
    </row>
    <row r="5009" spans="1:26" x14ac:dyDescent="0.3">
      <c r="A5009" s="2">
        <v>10857</v>
      </c>
      <c r="B5009" s="2" t="s">
        <v>15015</v>
      </c>
      <c r="C5009" s="2" t="s">
        <v>15016</v>
      </c>
      <c r="D5009" s="2" t="s">
        <v>15017</v>
      </c>
      <c r="E5009" s="6">
        <v>1.03590293915451</v>
      </c>
      <c r="F5009">
        <v>2.1464171485319943</v>
      </c>
      <c r="G5009">
        <v>2.1016360008024546</v>
      </c>
      <c r="H5009">
        <v>2.3156608134475563</v>
      </c>
      <c r="I5009">
        <v>1.9218777667363989</v>
      </c>
      <c r="J5009">
        <v>1.5535440870088306</v>
      </c>
      <c r="K5009">
        <v>2.2054391533197895</v>
      </c>
      <c r="L5009">
        <v>1.691527922829579</v>
      </c>
      <c r="M5009">
        <v>1.9118493036386588</v>
      </c>
      <c r="N5009">
        <v>2.0121822711283017</v>
      </c>
      <c r="O5009">
        <v>2.5575782352951419</v>
      </c>
      <c r="P5009">
        <v>2.0361745938889282</v>
      </c>
      <c r="Q5009">
        <v>1.9420299672646362</v>
      </c>
      <c r="R5009">
        <v>2.0263635730989509</v>
      </c>
      <c r="S5009">
        <v>1.0402443337347524</v>
      </c>
      <c r="T5009">
        <v>2.0377888448673374</v>
      </c>
      <c r="U5009">
        <v>1.9384069093422975</v>
      </c>
      <c r="V5009">
        <v>1.2969287022487186</v>
      </c>
      <c r="W5009">
        <v>2.2371396739954892</v>
      </c>
      <c r="X5009" s="8">
        <v>1.6368605846309434</v>
      </c>
      <c r="Y5009" s="6">
        <f>AVERAGE(E5009:X5009)</f>
        <v>1.8822776412482636</v>
      </c>
      <c r="Z5009">
        <v>1.8822776412482636</v>
      </c>
    </row>
    <row r="5010" spans="1:26" x14ac:dyDescent="0.3">
      <c r="A5010" s="2">
        <v>10865</v>
      </c>
      <c r="B5010" s="2" t="s">
        <v>15018</v>
      </c>
      <c r="C5010" s="2" t="s">
        <v>15019</v>
      </c>
      <c r="D5010" s="2" t="s">
        <v>15020</v>
      </c>
      <c r="E5010" s="6">
        <v>-0.55956014024408873</v>
      </c>
      <c r="F5010">
        <v>1.8290085429365535</v>
      </c>
      <c r="G5010">
        <v>2.0210998124128996</v>
      </c>
      <c r="H5010">
        <v>2.3074337381151362</v>
      </c>
      <c r="I5010">
        <v>1.3159307290635349</v>
      </c>
      <c r="J5010">
        <v>1.546785824648339</v>
      </c>
      <c r="K5010">
        <v>1.5857223332522452</v>
      </c>
      <c r="L5010">
        <v>1.334348161423073</v>
      </c>
      <c r="M5010">
        <v>1.295133204832519</v>
      </c>
      <c r="N5010">
        <v>1.7308477721275943</v>
      </c>
      <c r="O5010">
        <v>2.7286171529982894</v>
      </c>
      <c r="P5010">
        <v>1.7518611741621515</v>
      </c>
      <c r="Q5010">
        <v>2.055502401571371</v>
      </c>
      <c r="R5010">
        <v>1.4804312322362314</v>
      </c>
      <c r="S5010">
        <v>0.21982636535351188</v>
      </c>
      <c r="T5010">
        <v>1.2297464644821292</v>
      </c>
      <c r="U5010">
        <v>1.0747249402022514</v>
      </c>
      <c r="V5010">
        <v>1.1866630723354703</v>
      </c>
      <c r="W5010">
        <v>2.1070770501802092</v>
      </c>
      <c r="X5010" s="8">
        <v>1.8184231010453096</v>
      </c>
      <c r="Y5010" s="6">
        <f>AVERAGE(E5010:X5010)</f>
        <v>1.5029811466567364</v>
      </c>
      <c r="Z5010">
        <v>1.5029811466567364</v>
      </c>
    </row>
    <row r="5011" spans="1:26" x14ac:dyDescent="0.3">
      <c r="A5011" s="2">
        <v>10866</v>
      </c>
      <c r="B5011" s="2" t="s">
        <v>15021</v>
      </c>
      <c r="C5011" s="2" t="s">
        <v>15022</v>
      </c>
      <c r="D5011" s="2" t="s">
        <v>15023</v>
      </c>
      <c r="E5011" s="6">
        <v>0.22871817245675413</v>
      </c>
      <c r="F5011">
        <v>3.6184542139796063</v>
      </c>
      <c r="G5011">
        <v>2.5408194571218341</v>
      </c>
      <c r="H5011">
        <v>2.0942931985470041</v>
      </c>
      <c r="I5011">
        <v>3.1617448643667232</v>
      </c>
      <c r="J5011">
        <v>3.9141446711700185</v>
      </c>
      <c r="K5011">
        <v>3.3490923770922532</v>
      </c>
      <c r="L5011">
        <v>3.6264964054485191</v>
      </c>
      <c r="M5011">
        <v>3.636466504009765</v>
      </c>
      <c r="N5011">
        <v>3.4297423551348372</v>
      </c>
      <c r="O5011">
        <v>2.23295919610633</v>
      </c>
      <c r="P5011">
        <v>3.2013345090850192</v>
      </c>
      <c r="Q5011">
        <v>3.7972645757429748</v>
      </c>
      <c r="R5011">
        <v>3.798937412699035</v>
      </c>
      <c r="S5011">
        <v>3.1813199686256302</v>
      </c>
      <c r="T5011">
        <v>3.500187285341029</v>
      </c>
      <c r="U5011">
        <v>3.626467680365419</v>
      </c>
      <c r="V5011">
        <v>3.4397689771972164</v>
      </c>
      <c r="W5011">
        <v>3.3072683071328446</v>
      </c>
      <c r="X5011" s="8">
        <v>3.3944870939031615</v>
      </c>
      <c r="Y5011" s="6">
        <f>AVERAGE(E5011:X5011)</f>
        <v>3.1539983612762983</v>
      </c>
      <c r="Z5011">
        <v>3.1539983612762983</v>
      </c>
    </row>
    <row r="5012" spans="1:26" x14ac:dyDescent="0.3">
      <c r="A5012" s="2">
        <v>10867</v>
      </c>
      <c r="B5012" s="2" t="s">
        <v>15024</v>
      </c>
      <c r="C5012" s="2" t="s">
        <v>15025</v>
      </c>
      <c r="D5012" s="2" t="s">
        <v>15026</v>
      </c>
      <c r="E5012" s="6">
        <v>3.0581982224637287</v>
      </c>
      <c r="F5012">
        <v>3.7516684598628443</v>
      </c>
      <c r="G5012">
        <v>4.0350266352281672</v>
      </c>
      <c r="H5012">
        <v>4.1301888066712946</v>
      </c>
      <c r="I5012">
        <v>4.0977903322720799</v>
      </c>
      <c r="J5012">
        <v>3.5004682309532331</v>
      </c>
      <c r="K5012">
        <v>3.7241955283085724</v>
      </c>
      <c r="L5012">
        <v>4.4630504280259009</v>
      </c>
      <c r="M5012">
        <v>4.4380915899070388</v>
      </c>
      <c r="N5012">
        <v>4.6242990544574116</v>
      </c>
      <c r="O5012">
        <v>4.4759490308873362</v>
      </c>
      <c r="P5012">
        <v>4.2751996753542088</v>
      </c>
      <c r="Q5012">
        <v>4.8976485964971319</v>
      </c>
      <c r="R5012">
        <v>4.5178223254409247</v>
      </c>
      <c r="S5012">
        <v>3.0964679826355752</v>
      </c>
      <c r="T5012">
        <v>4.2698907818143654</v>
      </c>
      <c r="U5012">
        <v>4.6225780855408738</v>
      </c>
      <c r="V5012">
        <v>3.6701889683485325</v>
      </c>
      <c r="W5012">
        <v>4.2144815418023676</v>
      </c>
      <c r="X5012" s="8">
        <v>3.8765771506946276</v>
      </c>
      <c r="Y5012" s="6">
        <f>AVERAGE(E5012:X5012)</f>
        <v>4.0869890713583112</v>
      </c>
      <c r="Z5012">
        <v>4.0869890713583112</v>
      </c>
    </row>
    <row r="5013" spans="1:26" x14ac:dyDescent="0.3">
      <c r="A5013" s="2">
        <v>10868</v>
      </c>
      <c r="B5013" s="2" t="s">
        <v>15027</v>
      </c>
      <c r="C5013" s="2" t="s">
        <v>15028</v>
      </c>
      <c r="D5013" s="2" t="s">
        <v>15029</v>
      </c>
      <c r="E5013" s="6">
        <v>0.1387631216132309</v>
      </c>
      <c r="F5013">
        <v>2.4941578660921921</v>
      </c>
      <c r="G5013">
        <v>2.5101266380264682</v>
      </c>
      <c r="H5013">
        <v>2.667777834646599</v>
      </c>
      <c r="I5013">
        <v>2.1471290042372826</v>
      </c>
      <c r="J5013">
        <v>2.5393929007281604</v>
      </c>
      <c r="K5013">
        <v>2.535400286245526</v>
      </c>
      <c r="L5013">
        <v>2.4474700064488073</v>
      </c>
      <c r="M5013">
        <v>1.7603651486763747</v>
      </c>
      <c r="N5013">
        <v>2.1173992953034713</v>
      </c>
      <c r="O5013">
        <v>2.2698239884266966</v>
      </c>
      <c r="P5013">
        <v>2.2235054969794121</v>
      </c>
      <c r="Q5013">
        <v>2.5709670313027155</v>
      </c>
      <c r="R5013">
        <v>2.3231660162461991</v>
      </c>
      <c r="S5013">
        <v>1.0685283124764891</v>
      </c>
      <c r="T5013">
        <v>2.0463777783717343</v>
      </c>
      <c r="U5013">
        <v>1.7417559351956156</v>
      </c>
      <c r="V5013">
        <v>2.0408075816645845</v>
      </c>
      <c r="W5013">
        <v>1.4553519133169341</v>
      </c>
      <c r="X5013" s="8">
        <v>2.1201271328016622</v>
      </c>
      <c r="Y5013" s="6">
        <f>AVERAGE(E5013:X5013)</f>
        <v>2.0609196644400076</v>
      </c>
      <c r="Z5013">
        <v>2.0609196644400076</v>
      </c>
    </row>
    <row r="5014" spans="1:26" x14ac:dyDescent="0.3">
      <c r="A5014" s="2">
        <v>10869</v>
      </c>
      <c r="B5014" s="2" t="s">
        <v>15030</v>
      </c>
      <c r="C5014" s="2" t="s">
        <v>15031</v>
      </c>
      <c r="D5014" s="2" t="s">
        <v>15032</v>
      </c>
      <c r="E5014" s="6">
        <v>-0.47655909225653442</v>
      </c>
      <c r="F5014">
        <v>1.2183857523878181</v>
      </c>
      <c r="G5014">
        <v>0.87556350264565763</v>
      </c>
      <c r="H5014">
        <v>1.0279713220916253</v>
      </c>
      <c r="I5014">
        <v>0.93465327909472518</v>
      </c>
      <c r="J5014">
        <v>0.92820915022016481</v>
      </c>
      <c r="K5014">
        <v>0.83728494349130123</v>
      </c>
      <c r="L5014">
        <v>1.1032760484891624</v>
      </c>
      <c r="M5014">
        <v>1.2021647527054293</v>
      </c>
      <c r="N5014">
        <v>1.6935423954870925</v>
      </c>
      <c r="O5014">
        <v>1.0474967786744267</v>
      </c>
      <c r="P5014">
        <v>1.395800107116141</v>
      </c>
      <c r="Q5014">
        <v>1.2754286566363902</v>
      </c>
      <c r="R5014">
        <v>1.0958208447217743</v>
      </c>
      <c r="S5014">
        <v>0.20767907531423641</v>
      </c>
      <c r="T5014">
        <v>0.78208519423790812</v>
      </c>
      <c r="U5014">
        <v>0.76245705152719923</v>
      </c>
      <c r="V5014">
        <v>0.89985689428541971</v>
      </c>
      <c r="W5014">
        <v>0.92932506691320338</v>
      </c>
      <c r="X5014" s="8">
        <v>0.87563997668027882</v>
      </c>
      <c r="Y5014" s="6">
        <f>AVERAGE(E5014:X5014)</f>
        <v>0.93080408502317113</v>
      </c>
      <c r="Z5014">
        <v>0.93080408502317113</v>
      </c>
    </row>
    <row r="5015" spans="1:26" x14ac:dyDescent="0.3">
      <c r="A5015" s="2">
        <v>10873</v>
      </c>
      <c r="B5015" s="2" t="s">
        <v>15033</v>
      </c>
      <c r="C5015" s="2" t="s">
        <v>15034</v>
      </c>
      <c r="D5015" s="2" t="s">
        <v>15035</v>
      </c>
      <c r="E5015" s="6">
        <v>0.53308727083993757</v>
      </c>
      <c r="F5015">
        <v>1.2161913019361454</v>
      </c>
      <c r="G5015">
        <v>1.1631221772210483</v>
      </c>
      <c r="H5015">
        <v>1.5415455634423638</v>
      </c>
      <c r="I5015">
        <v>1.6962767365883755</v>
      </c>
      <c r="J5015">
        <v>1.2714522473534176</v>
      </c>
      <c r="K5015">
        <v>1.1423445126149674</v>
      </c>
      <c r="L5015">
        <v>1.1189170457072912</v>
      </c>
      <c r="M5015">
        <v>1.0543220603743195</v>
      </c>
      <c r="N5015">
        <v>1.8127815880694427</v>
      </c>
      <c r="O5015">
        <v>1.3614851957196044</v>
      </c>
      <c r="P5015">
        <v>1.1354936691520372</v>
      </c>
      <c r="Q5015">
        <v>1.4446222770492512</v>
      </c>
      <c r="R5015">
        <v>1.5643640659120248</v>
      </c>
      <c r="S5015">
        <v>0.72292502764223143</v>
      </c>
      <c r="T5015">
        <v>1.3735860106335993</v>
      </c>
      <c r="U5015">
        <v>1.4070319851890878</v>
      </c>
      <c r="V5015">
        <v>1.5408074503028264</v>
      </c>
      <c r="W5015">
        <v>1.4364290114874192</v>
      </c>
      <c r="X5015" s="8">
        <v>1.3195980006349923</v>
      </c>
      <c r="Y5015" s="6">
        <f>AVERAGE(E5015:X5015)</f>
        <v>1.292819159893519</v>
      </c>
      <c r="Z5015">
        <v>1.292819159893519</v>
      </c>
    </row>
    <row r="5016" spans="1:26" x14ac:dyDescent="0.3">
      <c r="A5016" s="2">
        <v>10884</v>
      </c>
      <c r="B5016" s="2" t="s">
        <v>15036</v>
      </c>
      <c r="C5016" s="2" t="s">
        <v>15037</v>
      </c>
      <c r="D5016" s="2" t="s">
        <v>15038</v>
      </c>
      <c r="E5016" s="6">
        <v>0.74521205973244975</v>
      </c>
      <c r="F5016">
        <v>1.2771823623930154</v>
      </c>
      <c r="G5016">
        <v>0.95056024560738428</v>
      </c>
      <c r="H5016">
        <v>1.1557308775655748</v>
      </c>
      <c r="I5016">
        <v>2.0878807518468889</v>
      </c>
      <c r="J5016">
        <v>1.4979146992621191</v>
      </c>
      <c r="K5016">
        <v>1.2663629408630459</v>
      </c>
      <c r="L5016">
        <v>1.0802578201017039</v>
      </c>
      <c r="M5016">
        <v>1.0668167436966176</v>
      </c>
      <c r="N5016">
        <v>1.7900122202950213</v>
      </c>
      <c r="O5016">
        <v>1.0814847902102203</v>
      </c>
      <c r="P5016">
        <v>1.4774242823764629</v>
      </c>
      <c r="Q5016">
        <v>1.2850965180188245</v>
      </c>
      <c r="R5016">
        <v>1.7681747638153937</v>
      </c>
      <c r="S5016">
        <v>1.8218637459185298</v>
      </c>
      <c r="T5016">
        <v>1.3201161478863437</v>
      </c>
      <c r="U5016">
        <v>1.8216543847625346</v>
      </c>
      <c r="V5016">
        <v>1.6744404738244769</v>
      </c>
      <c r="W5016">
        <v>1.7600663146605042</v>
      </c>
      <c r="X5016" s="8">
        <v>1.5735780924270295</v>
      </c>
      <c r="Y5016" s="6">
        <f>AVERAGE(E5016:X5016)</f>
        <v>1.4250915117632073</v>
      </c>
      <c r="Z5016">
        <v>1.4250915117632073</v>
      </c>
    </row>
    <row r="5017" spans="1:26" x14ac:dyDescent="0.3">
      <c r="A5017" s="2">
        <v>10885</v>
      </c>
      <c r="B5017" s="2" t="s">
        <v>15039</v>
      </c>
      <c r="C5017" s="2" t="s">
        <v>15040</v>
      </c>
      <c r="D5017" s="2" t="s">
        <v>15041</v>
      </c>
      <c r="E5017" s="6">
        <v>0.76384828810142646</v>
      </c>
      <c r="F5017">
        <v>0.54019651862168738</v>
      </c>
      <c r="G5017">
        <v>-0.1318981384016234</v>
      </c>
      <c r="H5017">
        <v>0.51650614893403113</v>
      </c>
      <c r="I5017">
        <v>0.84549404283400276</v>
      </c>
      <c r="J5017">
        <v>0.30996245077898837</v>
      </c>
      <c r="K5017">
        <v>0.41282643570249627</v>
      </c>
      <c r="L5017">
        <v>0.24763523323710154</v>
      </c>
      <c r="M5017">
        <v>0.25522249179764767</v>
      </c>
      <c r="N5017">
        <v>1.0356676160833294</v>
      </c>
      <c r="O5017">
        <v>0.55642365412730543</v>
      </c>
      <c r="P5017">
        <v>0.33280536676078432</v>
      </c>
      <c r="Q5017">
        <v>0.73713641614745462</v>
      </c>
      <c r="R5017">
        <v>0.50862288523282073</v>
      </c>
      <c r="S5017">
        <v>-0.45389436715415304</v>
      </c>
      <c r="T5017">
        <v>0.12576433400580073</v>
      </c>
      <c r="U5017">
        <v>0.48730403641453618</v>
      </c>
      <c r="V5017">
        <v>0.12715749244719612</v>
      </c>
      <c r="W5017">
        <v>0.17929521979405344</v>
      </c>
      <c r="X5017" s="8">
        <v>0.10828214975608137</v>
      </c>
      <c r="Y5017" s="6">
        <f>AVERAGE(E5017:X5017)</f>
        <v>0.3752179137610484</v>
      </c>
      <c r="Z5017">
        <v>0.3752179137610484</v>
      </c>
    </row>
    <row r="5018" spans="1:26" x14ac:dyDescent="0.3">
      <c r="A5018" s="2">
        <v>10890</v>
      </c>
      <c r="B5018" s="2" t="s">
        <v>15042</v>
      </c>
      <c r="C5018" s="2" t="s">
        <v>15043</v>
      </c>
      <c r="D5018" s="2" t="s">
        <v>15044</v>
      </c>
      <c r="E5018" s="6">
        <v>0.56724926000215115</v>
      </c>
      <c r="F5018">
        <v>1.7251515165286515</v>
      </c>
      <c r="G5018">
        <v>1.4345862252432708</v>
      </c>
      <c r="H5018">
        <v>1.886210787712773</v>
      </c>
      <c r="I5018">
        <v>1.4890189806428227</v>
      </c>
      <c r="J5018">
        <v>1.511279048698273</v>
      </c>
      <c r="K5018">
        <v>2.1234143108914463</v>
      </c>
      <c r="L5018">
        <v>1.8659870867614001</v>
      </c>
      <c r="M5018">
        <v>1.6032227692708523</v>
      </c>
      <c r="N5018">
        <v>1.6013074711512958</v>
      </c>
      <c r="O5018">
        <v>2.0503278768561741</v>
      </c>
      <c r="P5018">
        <v>1.5590697341012263</v>
      </c>
      <c r="Q5018">
        <v>1.7442344448352958</v>
      </c>
      <c r="R5018">
        <v>1.7426329379617125</v>
      </c>
      <c r="S5018">
        <v>0.77535138257451375</v>
      </c>
      <c r="T5018">
        <v>1.3614574869043166</v>
      </c>
      <c r="U5018">
        <v>1.7749073586236377</v>
      </c>
      <c r="V5018">
        <v>1.4089116435753242</v>
      </c>
      <c r="W5018">
        <v>1.5260971863384711</v>
      </c>
      <c r="X5018" s="8">
        <v>1.4960104608165099</v>
      </c>
      <c r="Y5018" s="6">
        <f>AVERAGE(E5018:X5018)</f>
        <v>1.5623213984745059</v>
      </c>
      <c r="Z5018">
        <v>1.5623213984745059</v>
      </c>
    </row>
    <row r="5019" spans="1:26" x14ac:dyDescent="0.3">
      <c r="A5019" s="2">
        <v>10891</v>
      </c>
      <c r="B5019" s="2" t="s">
        <v>15045</v>
      </c>
      <c r="C5019" s="2" t="s">
        <v>15046</v>
      </c>
      <c r="D5019" s="2" t="s">
        <v>15047</v>
      </c>
      <c r="E5019" s="6">
        <v>-1.5518768093189024</v>
      </c>
      <c r="F5019">
        <v>-4.2332460499328111</v>
      </c>
      <c r="G5019">
        <v>-6.1570535580498227</v>
      </c>
      <c r="H5019">
        <v>-5.2810932780783233</v>
      </c>
      <c r="I5019">
        <v>-4.1654963529050528</v>
      </c>
      <c r="J5019">
        <v>-4.3414514532760551</v>
      </c>
      <c r="K5019">
        <v>-3.8535488631800781</v>
      </c>
      <c r="L5019">
        <v>-4.9923458347035208</v>
      </c>
      <c r="M5019">
        <v>-4.3519343294372517</v>
      </c>
      <c r="N5019">
        <v>-3.8202169987385965</v>
      </c>
      <c r="O5019">
        <v>-4.3737185922513628</v>
      </c>
      <c r="P5019">
        <v>-5.1439498119392644</v>
      </c>
      <c r="Q5019">
        <v>-3.7887399031110491</v>
      </c>
      <c r="R5019">
        <v>-4.208583362838656</v>
      </c>
      <c r="S5019">
        <v>-5.9217749125475851</v>
      </c>
      <c r="T5019">
        <v>-4.466741569051293</v>
      </c>
      <c r="U5019">
        <v>-4.4025535540856433</v>
      </c>
      <c r="V5019">
        <v>-4.6993740665142525</v>
      </c>
      <c r="W5019">
        <v>-4.2473945197770115</v>
      </c>
      <c r="X5019" s="8">
        <v>-4.4257907434941401</v>
      </c>
      <c r="Y5019" s="6">
        <f>AVERAGE(E5019:X5019)</f>
        <v>-4.4213442281615345</v>
      </c>
      <c r="Z5019">
        <v>-4.4213442281615345</v>
      </c>
    </row>
    <row r="5020" spans="1:26" x14ac:dyDescent="0.3">
      <c r="A5020" s="2">
        <v>10892</v>
      </c>
      <c r="B5020" s="2" t="s">
        <v>15048</v>
      </c>
      <c r="C5020" s="2" t="s">
        <v>15049</v>
      </c>
      <c r="D5020" s="2" t="s">
        <v>15050</v>
      </c>
      <c r="E5020" s="6">
        <v>0.25943322262812263</v>
      </c>
      <c r="F5020">
        <v>0.46802065515260965</v>
      </c>
      <c r="G5020">
        <v>0.31482917679719974</v>
      </c>
      <c r="H5020">
        <v>0.1469816815481042</v>
      </c>
      <c r="I5020">
        <v>-2.8523750680200924E-2</v>
      </c>
      <c r="J5020">
        <v>0.4530715648745991</v>
      </c>
      <c r="K5020">
        <v>0.22656473783821357</v>
      </c>
      <c r="L5020">
        <v>8.7946612698563634E-3</v>
      </c>
      <c r="M5020">
        <v>0.10782551174737096</v>
      </c>
      <c r="N5020">
        <v>0.64942657357566946</v>
      </c>
      <c r="O5020">
        <v>7.8650889511791069E-2</v>
      </c>
      <c r="P5020">
        <v>-0.30053200872104585</v>
      </c>
      <c r="Q5020">
        <v>0.45066202864854416</v>
      </c>
      <c r="R5020">
        <v>0.19058433239862491</v>
      </c>
      <c r="S5020">
        <v>-0.84773250785697818</v>
      </c>
      <c r="T5020">
        <v>-0.29688301382919791</v>
      </c>
      <c r="U5020">
        <v>-0.16339191188069555</v>
      </c>
      <c r="V5020">
        <v>-0.21902449341540789</v>
      </c>
      <c r="W5020">
        <v>-6.4776137946227608E-2</v>
      </c>
      <c r="X5020" s="8">
        <v>0.31659343866150785</v>
      </c>
      <c r="Y5020" s="6">
        <f>AVERAGE(E5020:X5020)</f>
        <v>8.7528732516123003E-2</v>
      </c>
      <c r="Z5020">
        <v>8.7528732516123003E-2</v>
      </c>
    </row>
    <row r="5021" spans="1:26" x14ac:dyDescent="0.3">
      <c r="A5021" s="2">
        <v>10893</v>
      </c>
      <c r="B5021" s="2" t="s">
        <v>15051</v>
      </c>
      <c r="C5021" s="2" t="s">
        <v>15052</v>
      </c>
      <c r="D5021" s="2" t="s">
        <v>15053</v>
      </c>
      <c r="E5021" s="6">
        <v>-2.412512815490591</v>
      </c>
      <c r="F5021">
        <v>2.0905899082487194</v>
      </c>
      <c r="G5021">
        <v>2.3483402808792238</v>
      </c>
      <c r="H5021">
        <v>0.93983885379063248</v>
      </c>
      <c r="I5021">
        <v>3.431396637853191</v>
      </c>
      <c r="J5021">
        <v>0.93958956339414657</v>
      </c>
      <c r="K5021">
        <v>0.64701481132634664</v>
      </c>
      <c r="L5021">
        <v>3.0546442950429231</v>
      </c>
      <c r="M5021">
        <v>3.3291774872192494</v>
      </c>
      <c r="N5021">
        <v>3.0883315472124688</v>
      </c>
      <c r="O5021">
        <v>2.6957607277907027</v>
      </c>
      <c r="P5021">
        <v>2.0460390724366646</v>
      </c>
      <c r="Q5021">
        <v>3.3781569938265497</v>
      </c>
      <c r="R5021">
        <v>2.6391946762253018</v>
      </c>
      <c r="S5021">
        <v>-1.4143639597708038</v>
      </c>
      <c r="T5021">
        <v>2.1287621210187968</v>
      </c>
      <c r="U5021">
        <v>3.8232760776219448</v>
      </c>
      <c r="V5021">
        <v>1.7618313531748888</v>
      </c>
      <c r="W5021">
        <v>2.9705274819688445</v>
      </c>
      <c r="X5021" s="8">
        <v>0.83732859359949452</v>
      </c>
      <c r="Y5021" s="6">
        <f>AVERAGE(E5021:X5021)</f>
        <v>1.9161461853684347</v>
      </c>
      <c r="Z5021">
        <v>1.9161461853684347</v>
      </c>
    </row>
    <row r="5022" spans="1:26" x14ac:dyDescent="0.3">
      <c r="A5022" s="2">
        <v>10897</v>
      </c>
      <c r="B5022" s="2" t="s">
        <v>15054</v>
      </c>
      <c r="C5022" s="2" t="s">
        <v>15055</v>
      </c>
      <c r="D5022" s="2" t="s">
        <v>15056</v>
      </c>
      <c r="E5022" s="6">
        <v>0.7740063587231345</v>
      </c>
      <c r="F5022">
        <v>1.7459599142338289</v>
      </c>
      <c r="G5022">
        <v>2.03507268507096</v>
      </c>
      <c r="H5022">
        <v>2.2068743902425392</v>
      </c>
      <c r="I5022">
        <v>1.986430905526958</v>
      </c>
      <c r="J5022">
        <v>1.5913250182718093</v>
      </c>
      <c r="K5022">
        <v>1.7857835803370656</v>
      </c>
      <c r="L5022">
        <v>1.552992756457235</v>
      </c>
      <c r="M5022">
        <v>1.7924414007930711</v>
      </c>
      <c r="N5022">
        <v>2.1903279586661615</v>
      </c>
      <c r="O5022">
        <v>1.9687115591933595</v>
      </c>
      <c r="P5022">
        <v>2.0732324779612856</v>
      </c>
      <c r="Q5022">
        <v>2.2313129597302974</v>
      </c>
      <c r="R5022">
        <v>2.1017470431365179</v>
      </c>
      <c r="S5022">
        <v>1.8232454469217991</v>
      </c>
      <c r="T5022">
        <v>2.0250064606125728</v>
      </c>
      <c r="U5022">
        <v>2.0079816867602673</v>
      </c>
      <c r="V5022">
        <v>2.136108402109743</v>
      </c>
      <c r="W5022">
        <v>2.0655841750924986</v>
      </c>
      <c r="X5022" s="8">
        <v>1.9445096291643849</v>
      </c>
      <c r="Y5022" s="6">
        <f>AVERAGE(E5022:X5022)</f>
        <v>1.9019327404502746</v>
      </c>
      <c r="Z5022">
        <v>1.9019327404502746</v>
      </c>
    </row>
    <row r="5023" spans="1:26" x14ac:dyDescent="0.3">
      <c r="A5023" s="2">
        <v>10898</v>
      </c>
      <c r="B5023" s="2" t="s">
        <v>15057</v>
      </c>
      <c r="C5023" s="2" t="s">
        <v>15058</v>
      </c>
      <c r="D5023" s="2" t="s">
        <v>15059</v>
      </c>
      <c r="E5023" s="6">
        <v>1.1740143522265887</v>
      </c>
      <c r="F5023">
        <v>3.1923926391266311</v>
      </c>
      <c r="G5023">
        <v>3.7411769464170761</v>
      </c>
      <c r="H5023">
        <v>3.3415807352858526</v>
      </c>
      <c r="I5023">
        <v>3.7756119865420792</v>
      </c>
      <c r="J5023">
        <v>3.1195317206253907</v>
      </c>
      <c r="K5023">
        <v>2.0835863491966493</v>
      </c>
      <c r="L5023">
        <v>3.5762401941039648</v>
      </c>
      <c r="M5023">
        <v>3.5110372850187512</v>
      </c>
      <c r="N5023">
        <v>3.5649914210546831</v>
      </c>
      <c r="O5023">
        <v>3.1115383783687323</v>
      </c>
      <c r="P5023">
        <v>3.7241345826613306</v>
      </c>
      <c r="Q5023">
        <v>3.3395971783050911</v>
      </c>
      <c r="R5023">
        <v>3.5669026918841724</v>
      </c>
      <c r="S5023">
        <v>3.2791799470279277</v>
      </c>
      <c r="T5023">
        <v>3.5495344773295776</v>
      </c>
      <c r="U5023">
        <v>3.5150579651274794</v>
      </c>
      <c r="V5023">
        <v>3.6245578323328291</v>
      </c>
      <c r="W5023">
        <v>3.5763344574681315</v>
      </c>
      <c r="X5023" s="8">
        <v>3.3954910762843227</v>
      </c>
      <c r="Y5023" s="6">
        <f>AVERAGE(E5023:X5023)</f>
        <v>3.2881246108193629</v>
      </c>
      <c r="Z5023">
        <v>3.2881246108193629</v>
      </c>
    </row>
    <row r="5024" spans="1:26" x14ac:dyDescent="0.3">
      <c r="A5024" s="2">
        <v>10899</v>
      </c>
      <c r="B5024" s="2" t="s">
        <v>15060</v>
      </c>
      <c r="C5024" s="2" t="s">
        <v>15061</v>
      </c>
      <c r="D5024" s="2" t="s">
        <v>15062</v>
      </c>
      <c r="E5024" s="6">
        <v>0.1876465820864682</v>
      </c>
      <c r="F5024">
        <v>1.7679929850438005</v>
      </c>
      <c r="G5024">
        <v>1.6157575463216733</v>
      </c>
      <c r="H5024">
        <v>1.7859422629359489</v>
      </c>
      <c r="I5024">
        <v>1.5646160083185752</v>
      </c>
      <c r="J5024">
        <v>1.6457803411675935</v>
      </c>
      <c r="K5024">
        <v>1.471074864912179</v>
      </c>
      <c r="L5024">
        <v>1.615612239557914</v>
      </c>
      <c r="M5024">
        <v>2.0436132430132625</v>
      </c>
      <c r="N5024">
        <v>1.6123988486608085</v>
      </c>
      <c r="O5024">
        <v>1.4024932019728531</v>
      </c>
      <c r="P5024">
        <v>2.3099511247393831</v>
      </c>
      <c r="Q5024">
        <v>1.6688254614969438</v>
      </c>
      <c r="R5024">
        <v>1.6033003155041845</v>
      </c>
      <c r="S5024">
        <v>2.3260003300882479</v>
      </c>
      <c r="T5024">
        <v>1.9655252740369631</v>
      </c>
      <c r="U5024">
        <v>1.5790501277381515</v>
      </c>
      <c r="V5024">
        <v>1.6924764361007059</v>
      </c>
      <c r="W5024">
        <v>1.6061371691904189</v>
      </c>
      <c r="X5024" s="8">
        <v>1.8693422017080001</v>
      </c>
      <c r="Y5024" s="6">
        <f>AVERAGE(E5024:X5024)</f>
        <v>1.6666768282297038</v>
      </c>
      <c r="Z5024">
        <v>1.6666768282297038</v>
      </c>
    </row>
    <row r="5025" spans="1:26" x14ac:dyDescent="0.3">
      <c r="A5025" s="2">
        <v>10901</v>
      </c>
      <c r="B5025" s="2" t="s">
        <v>15063</v>
      </c>
      <c r="C5025" s="2" t="s">
        <v>15064</v>
      </c>
      <c r="D5025" s="2" t="s">
        <v>15065</v>
      </c>
      <c r="E5025" s="6">
        <v>0.78111972380450378</v>
      </c>
      <c r="F5025">
        <v>-2.1395511495385267E-2</v>
      </c>
      <c r="G5025">
        <v>-0.32379566860725312</v>
      </c>
      <c r="H5025">
        <v>-0.42444356956163465</v>
      </c>
      <c r="I5025">
        <v>0.40654261630285071</v>
      </c>
      <c r="J5025">
        <v>-0.3134600579886444</v>
      </c>
      <c r="K5025">
        <v>-0.52395344106844899</v>
      </c>
      <c r="L5025">
        <v>-0.21509615023562711</v>
      </c>
      <c r="M5025">
        <v>-0.25334296503844572</v>
      </c>
      <c r="N5025">
        <v>0.39858813363553869</v>
      </c>
      <c r="O5025">
        <v>-0.28824341476141541</v>
      </c>
      <c r="P5025">
        <v>0.17054490689871935</v>
      </c>
      <c r="Q5025">
        <v>0.27894456188533362</v>
      </c>
      <c r="R5025">
        <v>0.29798432192164831</v>
      </c>
      <c r="S5025">
        <v>0.71756376066951422</v>
      </c>
      <c r="T5025">
        <v>-1.8778126039789591E-2</v>
      </c>
      <c r="U5025">
        <v>0.37179726757987658</v>
      </c>
      <c r="V5025">
        <v>0.37369954637467934</v>
      </c>
      <c r="W5025">
        <v>0.42673430716656824</v>
      </c>
      <c r="X5025" s="8">
        <v>4.9682854417042819E-3</v>
      </c>
      <c r="Y5025" s="6">
        <f>AVERAGE(E5025:X5025)</f>
        <v>9.229892634421466E-2</v>
      </c>
      <c r="Z5025">
        <v>9.229892634421466E-2</v>
      </c>
    </row>
    <row r="5026" spans="1:26" x14ac:dyDescent="0.3">
      <c r="A5026" s="2">
        <v>10902</v>
      </c>
      <c r="B5026" s="2" t="s">
        <v>15066</v>
      </c>
      <c r="C5026" s="2" t="s">
        <v>15067</v>
      </c>
      <c r="D5026" s="2" t="s">
        <v>15068</v>
      </c>
      <c r="E5026" s="6">
        <v>-0.28396536657768912</v>
      </c>
      <c r="F5026">
        <v>-1.5966521619570453</v>
      </c>
      <c r="G5026">
        <v>-1.2839510535981105</v>
      </c>
      <c r="H5026">
        <v>-1.9169525139473746</v>
      </c>
      <c r="I5026">
        <v>-1.345386762265923</v>
      </c>
      <c r="J5026">
        <v>-0.85599165380145514</v>
      </c>
      <c r="K5026">
        <v>-1.5986645020194004</v>
      </c>
      <c r="L5026">
        <v>-1.2685757212875359</v>
      </c>
      <c r="M5026">
        <v>-1.4244383654219617</v>
      </c>
      <c r="N5026">
        <v>-1.2153134029366051</v>
      </c>
      <c r="O5026">
        <v>-1.8411073196242096</v>
      </c>
      <c r="P5026">
        <v>-1.8625230063482638</v>
      </c>
      <c r="Q5026">
        <v>-1.6191938642644419</v>
      </c>
      <c r="R5026">
        <v>-1.246549989059567</v>
      </c>
      <c r="S5026">
        <v>-2.0533248563110518</v>
      </c>
      <c r="T5026">
        <v>-1.7158412711892046</v>
      </c>
      <c r="U5026">
        <v>-1.434582730873887</v>
      </c>
      <c r="V5026">
        <v>-1.4835962943092358</v>
      </c>
      <c r="W5026">
        <v>-1.6852800263403185</v>
      </c>
      <c r="X5026" s="8">
        <v>-1.5277884159953459</v>
      </c>
      <c r="Y5026" s="6">
        <f>AVERAGE(E5026:X5026)</f>
        <v>-1.4629839639064315</v>
      </c>
      <c r="Z5026">
        <v>-1.4629839639064315</v>
      </c>
    </row>
    <row r="5027" spans="1:26" x14ac:dyDescent="0.3">
      <c r="A5027" s="2">
        <v>10903</v>
      </c>
      <c r="B5027" s="2" t="s">
        <v>15069</v>
      </c>
      <c r="C5027" s="2" t="s">
        <v>15070</v>
      </c>
      <c r="D5027" s="2" t="s">
        <v>15071</v>
      </c>
      <c r="E5027" s="6">
        <v>-1.2949722299211635</v>
      </c>
      <c r="F5027">
        <v>-3.9725314170308215</v>
      </c>
      <c r="G5027">
        <v>-2.9217638290163697</v>
      </c>
      <c r="H5027">
        <v>-2.173671906226625</v>
      </c>
      <c r="I5027">
        <v>-4.1398801540393126</v>
      </c>
      <c r="J5027">
        <v>-2.3783007627013437</v>
      </c>
      <c r="K5027">
        <v>-3.3231489506491023</v>
      </c>
      <c r="L5027">
        <v>-3.2708508142308239</v>
      </c>
      <c r="M5027">
        <v>-3.3859192152294808</v>
      </c>
      <c r="N5027">
        <v>-4.3760745589747403</v>
      </c>
      <c r="O5027">
        <v>-4.3362268808506181</v>
      </c>
      <c r="P5027">
        <v>-2.7862141317956008</v>
      </c>
      <c r="Q5027">
        <v>-4.0980261406808198</v>
      </c>
      <c r="R5027">
        <v>-3.3271202377001572</v>
      </c>
      <c r="S5027">
        <v>-3.936678412077018</v>
      </c>
      <c r="T5027">
        <v>-1.6044848989546154</v>
      </c>
      <c r="U5027">
        <v>-4.1779890099952164</v>
      </c>
      <c r="V5027">
        <v>-3.6952613773480825</v>
      </c>
      <c r="W5027">
        <v>-2.9589116423208148</v>
      </c>
      <c r="X5027" s="8">
        <v>-1.8216026509844381</v>
      </c>
      <c r="Y5027" s="6">
        <f>AVERAGE(E5027:X5027)</f>
        <v>-3.1989814610363583</v>
      </c>
      <c r="Z5027">
        <v>-3.1989814610363583</v>
      </c>
    </row>
    <row r="5028" spans="1:26" x14ac:dyDescent="0.3">
      <c r="A5028" s="2">
        <v>10904</v>
      </c>
      <c r="B5028" s="2" t="s">
        <v>15072</v>
      </c>
      <c r="C5028" s="2" t="s">
        <v>15073</v>
      </c>
      <c r="D5028" s="2" t="s">
        <v>15074</v>
      </c>
      <c r="E5028" s="6">
        <v>1.0506446775051868</v>
      </c>
      <c r="F5028">
        <v>4.3483704937264704</v>
      </c>
      <c r="G5028">
        <v>4.8983325145659951</v>
      </c>
      <c r="H5028">
        <v>4.9078759695227383</v>
      </c>
      <c r="I5028">
        <v>4.6745563397081717</v>
      </c>
      <c r="J5028">
        <v>4.952848985532162</v>
      </c>
      <c r="K5028">
        <v>4.7318540243183591</v>
      </c>
      <c r="L5028">
        <v>4.5447525698758255</v>
      </c>
      <c r="M5028">
        <v>4.6651748524466017</v>
      </c>
      <c r="N5028">
        <v>4.0201816262441765</v>
      </c>
      <c r="O5028">
        <v>5.1330723365225648</v>
      </c>
      <c r="P5028">
        <v>4.8901956855181758</v>
      </c>
      <c r="Q5028">
        <v>4.2405326218699591</v>
      </c>
      <c r="R5028">
        <v>5.0217944855684822</v>
      </c>
      <c r="S5028">
        <v>4.1090821631375025</v>
      </c>
      <c r="T5028">
        <v>4.9033533664408928</v>
      </c>
      <c r="U5028">
        <v>4.9075569971386495</v>
      </c>
      <c r="V5028">
        <v>4.5020112615918029</v>
      </c>
      <c r="W5028">
        <v>5.2088448275907178</v>
      </c>
      <c r="X5028" s="8">
        <v>4.5731885023762251</v>
      </c>
      <c r="Y5028" s="6">
        <f>AVERAGE(E5028:X5028)</f>
        <v>4.5142112150600351</v>
      </c>
      <c r="Z5028">
        <v>4.5142112150600351</v>
      </c>
    </row>
    <row r="5029" spans="1:26" x14ac:dyDescent="0.3">
      <c r="A5029" s="2">
        <v>10905</v>
      </c>
      <c r="B5029" s="2" t="s">
        <v>15075</v>
      </c>
      <c r="C5029" s="2" t="s">
        <v>15076</v>
      </c>
      <c r="D5029" s="2" t="s">
        <v>15077</v>
      </c>
      <c r="E5029" s="6">
        <v>-0.62273006052352864</v>
      </c>
      <c r="F5029">
        <v>-1.0235846288452604</v>
      </c>
      <c r="G5029">
        <v>-1.9778255092718853</v>
      </c>
      <c r="H5029">
        <v>-1.6489973821757631</v>
      </c>
      <c r="I5029">
        <v>-0.93391458966691132</v>
      </c>
      <c r="J5029">
        <v>-1.1792593046248812</v>
      </c>
      <c r="K5029">
        <v>-0.85684790503399544</v>
      </c>
      <c r="L5029">
        <v>-1.5323998112332196</v>
      </c>
      <c r="M5029">
        <v>-1.3307293120044272</v>
      </c>
      <c r="N5029">
        <v>-1.1949054898631006</v>
      </c>
      <c r="O5029">
        <v>-1.2756146088469085</v>
      </c>
      <c r="P5029">
        <v>-1.9153611171500025</v>
      </c>
      <c r="Q5029">
        <v>-1.5040399157435984</v>
      </c>
      <c r="R5029">
        <v>-0.84124188315449855</v>
      </c>
      <c r="S5029">
        <v>-3.0984226478278694</v>
      </c>
      <c r="T5029">
        <v>-1.3871899944875692</v>
      </c>
      <c r="U5029">
        <v>-0.87185514113538987</v>
      </c>
      <c r="V5029">
        <v>-1.7394646256853843</v>
      </c>
      <c r="W5029">
        <v>-1.3163002629762128</v>
      </c>
      <c r="X5029" s="8">
        <v>-1.4828783922974518</v>
      </c>
      <c r="Y5029" s="6">
        <f>AVERAGE(E5029:X5029)</f>
        <v>-1.3866781291273931</v>
      </c>
      <c r="Z5029">
        <v>-1.3866781291273931</v>
      </c>
    </row>
    <row r="5030" spans="1:26" x14ac:dyDescent="0.3">
      <c r="A5030" s="2">
        <v>10906</v>
      </c>
      <c r="B5030" s="2" t="s">
        <v>15078</v>
      </c>
      <c r="C5030" s="2" t="s">
        <v>15079</v>
      </c>
      <c r="D5030" s="2" t="s">
        <v>15080</v>
      </c>
      <c r="E5030" s="6">
        <v>0.65219522528835572</v>
      </c>
      <c r="F5030">
        <v>0.90330119130659714</v>
      </c>
      <c r="G5030">
        <v>0.84645315348120764</v>
      </c>
      <c r="H5030">
        <v>1.0769041938820003</v>
      </c>
      <c r="I5030">
        <v>0.60865324428588852</v>
      </c>
      <c r="J5030">
        <v>0.73718310543496435</v>
      </c>
      <c r="K5030">
        <v>1.3481748551217037</v>
      </c>
      <c r="L5030">
        <v>0.78114185249550616</v>
      </c>
      <c r="M5030">
        <v>0.53361780797501746</v>
      </c>
      <c r="N5030">
        <v>0.77312547202526583</v>
      </c>
      <c r="O5030">
        <v>1.0471242626039681</v>
      </c>
      <c r="P5030">
        <v>0.86175973961775065</v>
      </c>
      <c r="Q5030">
        <v>1.0356212410095118</v>
      </c>
      <c r="R5030">
        <v>0.73169447886164818</v>
      </c>
      <c r="S5030">
        <v>2.3804752055510803E-2</v>
      </c>
      <c r="T5030">
        <v>0.50509065099887973</v>
      </c>
      <c r="U5030">
        <v>0.52736112693800963</v>
      </c>
      <c r="V5030">
        <v>0.48748413584301853</v>
      </c>
      <c r="W5030">
        <v>0.29659363585383636</v>
      </c>
      <c r="X5030" s="8">
        <v>0.6820023600402505</v>
      </c>
      <c r="Y5030" s="6">
        <f>AVERAGE(E5030:X5030)</f>
        <v>0.72296432425594459</v>
      </c>
      <c r="Z5030">
        <v>0.72296432425594459</v>
      </c>
    </row>
    <row r="5031" spans="1:26" x14ac:dyDescent="0.3">
      <c r="A5031" s="2">
        <v>10907</v>
      </c>
      <c r="B5031" s="2" t="s">
        <v>15081</v>
      </c>
      <c r="C5031" s="2" t="s">
        <v>15082</v>
      </c>
      <c r="D5031" s="2" t="s">
        <v>15083</v>
      </c>
      <c r="E5031" s="6">
        <v>-0.20618528312552195</v>
      </c>
      <c r="F5031">
        <v>2.2003725778978347</v>
      </c>
      <c r="G5031">
        <v>1.8425092569838155</v>
      </c>
      <c r="H5031">
        <v>2.1122320834480712</v>
      </c>
      <c r="I5031">
        <v>1.9896208382643807</v>
      </c>
      <c r="J5031">
        <v>1.9156132663996182</v>
      </c>
      <c r="K5031">
        <v>1.9164368119201294</v>
      </c>
      <c r="L5031">
        <v>2.0239854602214153</v>
      </c>
      <c r="M5031">
        <v>2.1920630352481747</v>
      </c>
      <c r="N5031">
        <v>2.4508029823069761</v>
      </c>
      <c r="O5031">
        <v>1.9578862962377168</v>
      </c>
      <c r="P5031">
        <v>2.028159513863502</v>
      </c>
      <c r="Q5031">
        <v>1.8322068752567049</v>
      </c>
      <c r="R5031">
        <v>1.8367521216521099</v>
      </c>
      <c r="S5031">
        <v>0.96119924899262132</v>
      </c>
      <c r="T5031">
        <v>1.7896645188518343</v>
      </c>
      <c r="U5031">
        <v>1.812546931665203</v>
      </c>
      <c r="V5031">
        <v>1.0237372151507498</v>
      </c>
      <c r="W5031">
        <v>1.6752522976943529</v>
      </c>
      <c r="X5031" s="8">
        <v>1.7300226006320889</v>
      </c>
      <c r="Y5031" s="6">
        <f>AVERAGE(E5031:X5031)</f>
        <v>1.7542439324780887</v>
      </c>
      <c r="Z5031">
        <v>1.7542439324780887</v>
      </c>
    </row>
    <row r="5032" spans="1:26" x14ac:dyDescent="0.3">
      <c r="A5032" s="2">
        <v>10908</v>
      </c>
      <c r="B5032" s="2" t="s">
        <v>15084</v>
      </c>
      <c r="C5032" s="2" t="s">
        <v>15085</v>
      </c>
      <c r="D5032" s="2" t="s">
        <v>15086</v>
      </c>
      <c r="E5032" s="6">
        <v>0.16619064137533152</v>
      </c>
      <c r="F5032">
        <v>-0.55178632859776933</v>
      </c>
      <c r="G5032">
        <v>-1.200178576571821E-2</v>
      </c>
      <c r="H5032">
        <v>3.1351879112366657E-2</v>
      </c>
      <c r="I5032">
        <v>-1.4052433056052749</v>
      </c>
      <c r="J5032">
        <v>-0.25197537411809673</v>
      </c>
      <c r="K5032">
        <v>-1.2523145237800948</v>
      </c>
      <c r="L5032">
        <v>-0.40266874716878331</v>
      </c>
      <c r="M5032">
        <v>-0.47727522083839968</v>
      </c>
      <c r="N5032">
        <v>-0.12466091829040832</v>
      </c>
      <c r="O5032">
        <v>-0.96687336955290071</v>
      </c>
      <c r="P5032">
        <v>-0.39490658294097214</v>
      </c>
      <c r="Q5032">
        <v>-0.16791173970396087</v>
      </c>
      <c r="R5032">
        <v>-1.0522264046154168</v>
      </c>
      <c r="S5032">
        <v>-0.64657343628837272</v>
      </c>
      <c r="T5032">
        <v>-0.62380319346369273</v>
      </c>
      <c r="U5032">
        <v>-1.0324967966416518</v>
      </c>
      <c r="V5032">
        <v>-0.50579865585869122</v>
      </c>
      <c r="W5032">
        <v>-1.2039470293966772</v>
      </c>
      <c r="X5032" s="8">
        <v>-0.23335374108870136</v>
      </c>
      <c r="Y5032" s="6">
        <f>AVERAGE(E5032:X5032)</f>
        <v>-0.55541373166139407</v>
      </c>
      <c r="Z5032">
        <v>-0.55541373166139407</v>
      </c>
    </row>
    <row r="5033" spans="1:26" x14ac:dyDescent="0.3">
      <c r="A5033" s="2">
        <v>10910</v>
      </c>
      <c r="B5033" s="2" t="s">
        <v>15087</v>
      </c>
      <c r="C5033" s="2" t="s">
        <v>15088</v>
      </c>
      <c r="D5033" s="2" t="s">
        <v>15089</v>
      </c>
      <c r="E5033" s="6">
        <v>0.24140197956215856</v>
      </c>
      <c r="F5033">
        <v>-0.80244362692618088</v>
      </c>
      <c r="G5033">
        <v>9.818891992241649E-2</v>
      </c>
      <c r="H5033">
        <v>0.27116451092584576</v>
      </c>
      <c r="I5033">
        <v>-0.31062682026039529</v>
      </c>
      <c r="J5033">
        <v>-0.27906784959135106</v>
      </c>
      <c r="K5033">
        <v>-0.38091303652756919</v>
      </c>
      <c r="L5033">
        <v>-3.3322904794343515E-2</v>
      </c>
      <c r="M5033">
        <v>-0.17232417944428641</v>
      </c>
      <c r="N5033">
        <v>-0.19907577235595383</v>
      </c>
      <c r="O5033">
        <v>4.4303299486130369E-2</v>
      </c>
      <c r="P5033">
        <v>-0.16858773966005736</v>
      </c>
      <c r="Q5033">
        <v>-0.37056536267940321</v>
      </c>
      <c r="R5033">
        <v>-9.643441757367055E-2</v>
      </c>
      <c r="S5033">
        <v>-0.12334211083801186</v>
      </c>
      <c r="T5033">
        <v>-0.31576039870601441</v>
      </c>
      <c r="U5033">
        <v>-0.1474110907294609</v>
      </c>
      <c r="V5033">
        <v>0.12663044597352868</v>
      </c>
      <c r="W5033">
        <v>0.18327423851727015</v>
      </c>
      <c r="X5033" s="8">
        <v>7.2938821893608341E-2</v>
      </c>
      <c r="Y5033" s="6">
        <f>AVERAGE(E5033:X5033)</f>
        <v>-0.11809865469028698</v>
      </c>
      <c r="Z5033">
        <v>-0.11809865469028698</v>
      </c>
    </row>
    <row r="5034" spans="1:26" x14ac:dyDescent="0.3">
      <c r="A5034" s="2">
        <v>10911</v>
      </c>
      <c r="B5034" s="2" t="s">
        <v>15090</v>
      </c>
      <c r="C5034" s="2" t="s">
        <v>15091</v>
      </c>
      <c r="D5034" s="2" t="s">
        <v>15092</v>
      </c>
      <c r="E5034" s="6">
        <v>1.1039128881480924</v>
      </c>
      <c r="F5034">
        <v>1.0838912752210481</v>
      </c>
      <c r="G5034">
        <v>1.2160520432021125</v>
      </c>
      <c r="H5034">
        <v>1.1760283600179369</v>
      </c>
      <c r="I5034">
        <v>1.4548392698092341</v>
      </c>
      <c r="J5034">
        <v>1.1421910600995684</v>
      </c>
      <c r="K5034">
        <v>1.3659234659085833</v>
      </c>
      <c r="L5034">
        <v>1.2838932222496304</v>
      </c>
      <c r="M5034">
        <v>0.8605820212812384</v>
      </c>
      <c r="N5034">
        <v>1.0378242676045677</v>
      </c>
      <c r="O5034">
        <v>1.8968813937068787</v>
      </c>
      <c r="P5034">
        <v>0.56431657056677165</v>
      </c>
      <c r="Q5034">
        <v>1.0640112028662541</v>
      </c>
      <c r="R5034">
        <v>1.7458648184097172</v>
      </c>
      <c r="S5034">
        <v>1.1048240074280433</v>
      </c>
      <c r="T5034">
        <v>1.307493630341223</v>
      </c>
      <c r="U5034">
        <v>1.7807971159225915</v>
      </c>
      <c r="V5034">
        <v>0.39641494437237873</v>
      </c>
      <c r="W5034">
        <v>1.4763932404813307</v>
      </c>
      <c r="X5034" s="8">
        <v>0.9885931484679028</v>
      </c>
      <c r="Y5034" s="6">
        <f>AVERAGE(E5034:X5034)</f>
        <v>1.2025363973052554</v>
      </c>
      <c r="Z5034">
        <v>1.2025363973052554</v>
      </c>
    </row>
    <row r="5035" spans="1:26" x14ac:dyDescent="0.3">
      <c r="A5035" s="2">
        <v>10912</v>
      </c>
      <c r="B5035" s="2" t="s">
        <v>15093</v>
      </c>
      <c r="C5035" s="2" t="s">
        <v>15094</v>
      </c>
      <c r="D5035" s="2" t="s">
        <v>15095</v>
      </c>
      <c r="E5035" s="6">
        <v>0.55623652166857063</v>
      </c>
      <c r="F5035">
        <v>3.2938769384622817</v>
      </c>
      <c r="G5035">
        <v>4.0401298050276795</v>
      </c>
      <c r="H5035">
        <v>3.396031201286891</v>
      </c>
      <c r="I5035">
        <v>2.9821656943054826</v>
      </c>
      <c r="J5035">
        <v>2.7521311655213543</v>
      </c>
      <c r="K5035">
        <v>3.9138283239505078</v>
      </c>
      <c r="L5035">
        <v>2.6298913199311387</v>
      </c>
      <c r="M5035">
        <v>2.9869962851686491</v>
      </c>
      <c r="N5035">
        <v>2.9805002548206692</v>
      </c>
      <c r="O5035">
        <v>2.7854821603409001</v>
      </c>
      <c r="P5035">
        <v>4.0154509414157546</v>
      </c>
      <c r="Q5035">
        <v>2.8156315697225578</v>
      </c>
      <c r="R5035">
        <v>2.9678642831627329</v>
      </c>
      <c r="S5035">
        <v>3.2017404142647345</v>
      </c>
      <c r="T5035">
        <v>3.4266370226821654</v>
      </c>
      <c r="U5035">
        <v>2.6071477418177209</v>
      </c>
      <c r="V5035">
        <v>3.228397757600292</v>
      </c>
      <c r="W5035">
        <v>3.0345572857499996</v>
      </c>
      <c r="X5035" s="8">
        <v>3.1857127257430409</v>
      </c>
      <c r="Y5035" s="6">
        <f>AVERAGE(E5035:X5035)</f>
        <v>3.0400204706321556</v>
      </c>
      <c r="Z5035">
        <v>3.0400204706321556</v>
      </c>
    </row>
    <row r="5036" spans="1:26" x14ac:dyDescent="0.3">
      <c r="A5036" s="2">
        <v>10913</v>
      </c>
      <c r="B5036" s="2" t="s">
        <v>15096</v>
      </c>
      <c r="C5036" s="2" t="s">
        <v>15097</v>
      </c>
      <c r="D5036" s="2" t="s">
        <v>15098</v>
      </c>
      <c r="E5036" s="6">
        <v>1.5091621545410947</v>
      </c>
      <c r="F5036">
        <v>-2.625470652816666</v>
      </c>
      <c r="G5036">
        <v>-3.7726981611059727</v>
      </c>
      <c r="H5036">
        <v>-3.6323709117016947E-2</v>
      </c>
      <c r="I5036">
        <v>-3.0904305444042595</v>
      </c>
      <c r="J5036">
        <v>-1.206700585557843</v>
      </c>
      <c r="K5036">
        <v>0.68268158935530265</v>
      </c>
      <c r="L5036">
        <v>-0.4452147583164679</v>
      </c>
      <c r="M5036">
        <v>-0.14031266175010035</v>
      </c>
      <c r="N5036">
        <v>-1.3998866205713549</v>
      </c>
      <c r="O5036">
        <v>-1.0401426771495452</v>
      </c>
      <c r="P5036">
        <v>-0.25996713167259045</v>
      </c>
      <c r="Q5036">
        <v>0.19138274770903277</v>
      </c>
      <c r="R5036">
        <v>-0.75099976529903778</v>
      </c>
      <c r="S5036">
        <v>-5.1766691723220939</v>
      </c>
      <c r="T5036">
        <v>-1.702536055043899</v>
      </c>
      <c r="U5036">
        <v>7.4635897176553493E-4</v>
      </c>
      <c r="V5036">
        <v>-2.1012676019319652</v>
      </c>
      <c r="W5036">
        <v>-2.8732355563216658</v>
      </c>
      <c r="X5036" s="8">
        <v>-0.58294349190973294</v>
      </c>
      <c r="Y5036" s="6">
        <f>AVERAGE(E5036:X5036)</f>
        <v>-1.2410413147356512</v>
      </c>
      <c r="Z5036">
        <v>-1.2410413147356512</v>
      </c>
    </row>
    <row r="5037" spans="1:26" x14ac:dyDescent="0.3">
      <c r="A5037" s="2">
        <v>10914</v>
      </c>
      <c r="B5037" s="2" t="s">
        <v>15099</v>
      </c>
      <c r="C5037" s="2" t="s">
        <v>15100</v>
      </c>
      <c r="D5037" s="2" t="s">
        <v>15101</v>
      </c>
      <c r="E5037" s="6">
        <v>-0.10055308248549939</v>
      </c>
      <c r="F5037">
        <v>0.31152280180536029</v>
      </c>
      <c r="G5037">
        <v>-5.5407940200500175E-2</v>
      </c>
      <c r="H5037">
        <v>8.0685304763098833E-2</v>
      </c>
      <c r="I5037">
        <v>-0.11289451510632605</v>
      </c>
      <c r="J5037">
        <v>0.19265753404199779</v>
      </c>
      <c r="K5037">
        <v>0.35921926369139201</v>
      </c>
      <c r="L5037">
        <v>8.6282141460107417E-2</v>
      </c>
      <c r="M5037">
        <v>5.5649308510025558E-2</v>
      </c>
      <c r="N5037">
        <v>0.30552104787190448</v>
      </c>
      <c r="O5037">
        <v>0.23789963074986559</v>
      </c>
      <c r="P5037">
        <v>0.16605421181606531</v>
      </c>
      <c r="Q5037">
        <v>8.2278137460091577E-2</v>
      </c>
      <c r="R5037">
        <v>-2.7900210506392024E-2</v>
      </c>
      <c r="S5037">
        <v>-0.75076172681665831</v>
      </c>
      <c r="T5037">
        <v>-0.20121021741067227</v>
      </c>
      <c r="U5037">
        <v>-2.5347261658286047E-2</v>
      </c>
      <c r="V5037">
        <v>-7.443461418140529E-2</v>
      </c>
      <c r="W5037">
        <v>-0.1032670098039209</v>
      </c>
      <c r="X5037" s="8">
        <v>9.7498308400460719E-3</v>
      </c>
      <c r="Y5037" s="6">
        <f>AVERAGE(E5037:X5037)</f>
        <v>2.1787131742014708E-2</v>
      </c>
      <c r="Z5037">
        <v>2.1787131742014708E-2</v>
      </c>
    </row>
    <row r="5038" spans="1:26" x14ac:dyDescent="0.3">
      <c r="A5038" s="2">
        <v>10915</v>
      </c>
      <c r="B5038" s="2" t="s">
        <v>15102</v>
      </c>
      <c r="C5038" s="2" t="s">
        <v>15103</v>
      </c>
      <c r="D5038" s="2" t="s">
        <v>15104</v>
      </c>
      <c r="E5038" s="6">
        <v>0.38868282009228833</v>
      </c>
      <c r="F5038">
        <v>-0.40302561189446023</v>
      </c>
      <c r="G5038">
        <v>-0.19945530640645284</v>
      </c>
      <c r="H5038">
        <v>-0.7811735992625044</v>
      </c>
      <c r="I5038">
        <v>-0.26496927337453235</v>
      </c>
      <c r="J5038">
        <v>0.25394231822911084</v>
      </c>
      <c r="K5038">
        <v>-0.47215370934389173</v>
      </c>
      <c r="L5038">
        <v>-5.1422365752690852E-2</v>
      </c>
      <c r="M5038">
        <v>-0.27570432457794575</v>
      </c>
      <c r="N5038">
        <v>-0.38542117541419507</v>
      </c>
      <c r="O5038">
        <v>-0.59381249914191392</v>
      </c>
      <c r="P5038">
        <v>-0.33171865084054031</v>
      </c>
      <c r="Q5038">
        <v>-0.6792360085496808</v>
      </c>
      <c r="R5038">
        <v>-0.34922597210085393</v>
      </c>
      <c r="S5038">
        <v>-1.0341605537697574</v>
      </c>
      <c r="T5038">
        <v>-0.68406263497855624</v>
      </c>
      <c r="U5038">
        <v>-0.43856735017516307</v>
      </c>
      <c r="V5038">
        <v>-0.49572626083829358</v>
      </c>
      <c r="W5038">
        <v>-0.6430359362860314</v>
      </c>
      <c r="X5038" s="8">
        <v>-0.51203075888975647</v>
      </c>
      <c r="Y5038" s="6">
        <f>AVERAGE(E5038:X5038)</f>
        <v>-0.39761384266379107</v>
      </c>
      <c r="Z5038">
        <v>-0.39761384266379107</v>
      </c>
    </row>
    <row r="5039" spans="1:26" x14ac:dyDescent="0.3">
      <c r="A5039" s="2">
        <v>10916</v>
      </c>
      <c r="B5039" s="2" t="s">
        <v>15105</v>
      </c>
      <c r="C5039" s="2" t="s">
        <v>15106</v>
      </c>
      <c r="D5039" s="2" t="s">
        <v>15107</v>
      </c>
      <c r="E5039" s="6">
        <v>1.1205324960257395</v>
      </c>
      <c r="F5039">
        <v>2.7876828887149054</v>
      </c>
      <c r="G5039">
        <v>3.2665410669846753</v>
      </c>
      <c r="H5039">
        <v>2.8272344152048543</v>
      </c>
      <c r="I5039">
        <v>3.1627378600815947</v>
      </c>
      <c r="J5039">
        <v>2.0112834898854723</v>
      </c>
      <c r="K5039">
        <v>2.7830860767763119</v>
      </c>
      <c r="L5039">
        <v>3.0623670169659194</v>
      </c>
      <c r="M5039">
        <v>2.9958525704117869</v>
      </c>
      <c r="N5039">
        <v>3.0777577654155426</v>
      </c>
      <c r="O5039">
        <v>3.1141420812508644</v>
      </c>
      <c r="P5039">
        <v>2.575550378804766</v>
      </c>
      <c r="Q5039">
        <v>3.6158132660695919</v>
      </c>
      <c r="R5039">
        <v>3.1622957321348784</v>
      </c>
      <c r="S5039">
        <v>2.3338992039327633</v>
      </c>
      <c r="T5039">
        <v>2.805154720376509</v>
      </c>
      <c r="U5039">
        <v>2.8336286928903092</v>
      </c>
      <c r="V5039">
        <v>1.577300797626771</v>
      </c>
      <c r="W5039">
        <v>2.9115702718071508</v>
      </c>
      <c r="X5039" s="8">
        <v>2.70432809729009</v>
      </c>
      <c r="Y5039" s="6">
        <f>AVERAGE(E5039:X5039)</f>
        <v>2.7364379444325246</v>
      </c>
      <c r="Z5039">
        <v>2.7364379444325246</v>
      </c>
    </row>
    <row r="5040" spans="1:26" x14ac:dyDescent="0.3">
      <c r="A5040" s="2">
        <v>10917</v>
      </c>
      <c r="B5040" s="2" t="s">
        <v>15108</v>
      </c>
      <c r="C5040" s="2" t="s">
        <v>15109</v>
      </c>
      <c r="D5040" s="2" t="s">
        <v>15110</v>
      </c>
      <c r="E5040" s="6">
        <v>-2.1116398044877815</v>
      </c>
      <c r="F5040">
        <v>-6.9857155296983064</v>
      </c>
      <c r="G5040">
        <v>-8.7607677608799115</v>
      </c>
      <c r="H5040">
        <v>-6.690217893129522</v>
      </c>
      <c r="I5040">
        <v>-6.8046403473080117</v>
      </c>
      <c r="J5040">
        <v>-4.02180826030557</v>
      </c>
      <c r="K5040">
        <v>-5.4119583005550114</v>
      </c>
      <c r="L5040">
        <v>-8.5088507070161619</v>
      </c>
      <c r="M5040">
        <v>-6.6283324777810186</v>
      </c>
      <c r="N5040">
        <v>-9.7401991071544565</v>
      </c>
      <c r="O5040">
        <v>-10.582551546574363</v>
      </c>
      <c r="P5040">
        <v>-6.7849556013439605</v>
      </c>
      <c r="Q5040">
        <v>-11.039063840837182</v>
      </c>
      <c r="R5040">
        <v>-6.6425754115602373</v>
      </c>
      <c r="S5040">
        <v>-4.968305794685949</v>
      </c>
      <c r="T5040">
        <v>-4.520751121476664</v>
      </c>
      <c r="U5040">
        <v>-5.4723833713653693</v>
      </c>
      <c r="V5040">
        <v>-7.8912267549137267</v>
      </c>
      <c r="W5040">
        <v>-5.6444951573769071</v>
      </c>
      <c r="X5040" s="8">
        <v>-6.4207121176759587</v>
      </c>
      <c r="Y5040" s="6">
        <f>AVERAGE(E5040:X5040)</f>
        <v>-6.7815575453063035</v>
      </c>
      <c r="Z5040">
        <v>-6.7815575453063035</v>
      </c>
    </row>
    <row r="5041" spans="1:26" x14ac:dyDescent="0.3">
      <c r="A5041" s="2">
        <v>10919</v>
      </c>
      <c r="B5041" s="2" t="s">
        <v>15111</v>
      </c>
      <c r="C5041" s="2" t="s">
        <v>15112</v>
      </c>
      <c r="D5041" s="2" t="s">
        <v>15113</v>
      </c>
      <c r="E5041" s="6">
        <v>0.47471642638558981</v>
      </c>
      <c r="F5041">
        <v>1.4534287405017805</v>
      </c>
      <c r="G5041">
        <v>0.94693349773802959</v>
      </c>
      <c r="H5041">
        <v>0.96035585647238131</v>
      </c>
      <c r="I5041">
        <v>1.3675936686230512</v>
      </c>
      <c r="J5041">
        <v>1.1447293105290393</v>
      </c>
      <c r="K5041">
        <v>0.90813766483916691</v>
      </c>
      <c r="L5041">
        <v>1.1853216060969678</v>
      </c>
      <c r="M5041">
        <v>0.93434524280199527</v>
      </c>
      <c r="N5041">
        <v>1.7094418002899932</v>
      </c>
      <c r="O5041">
        <v>0.7219177672390904</v>
      </c>
      <c r="P5041">
        <v>1.226824525618927</v>
      </c>
      <c r="Q5041">
        <v>1.1898222664579474</v>
      </c>
      <c r="R5041">
        <v>1.0029049108367352</v>
      </c>
      <c r="S5041">
        <v>0.63265322878903585</v>
      </c>
      <c r="T5041">
        <v>0.89437496146708939</v>
      </c>
      <c r="U5041">
        <v>0.84022239731700898</v>
      </c>
      <c r="V5041">
        <v>0.8422239685978794</v>
      </c>
      <c r="W5041">
        <v>0.88649702135155961</v>
      </c>
      <c r="X5041" s="8">
        <v>0.68633946834330806</v>
      </c>
      <c r="Y5041" s="6">
        <f>AVERAGE(E5041:X5041)</f>
        <v>1.0004392165148288</v>
      </c>
      <c r="Z5041">
        <v>1.0004392165148288</v>
      </c>
    </row>
    <row r="5042" spans="1:26" x14ac:dyDescent="0.3">
      <c r="A5042" s="2">
        <v>10920</v>
      </c>
      <c r="B5042" s="2" t="s">
        <v>15114</v>
      </c>
      <c r="C5042" s="2" t="s">
        <v>15115</v>
      </c>
      <c r="D5042" s="2" t="s">
        <v>15116</v>
      </c>
      <c r="E5042" s="6">
        <v>0.5092581523127071</v>
      </c>
      <c r="F5042">
        <v>2.893969181483969</v>
      </c>
      <c r="G5042">
        <v>2.5470988740231864</v>
      </c>
      <c r="H5042">
        <v>2.9374399364832273</v>
      </c>
      <c r="I5042">
        <v>2.9528863130003553</v>
      </c>
      <c r="J5042">
        <v>2.8542048131184381</v>
      </c>
      <c r="K5042">
        <v>2.6041023224582522</v>
      </c>
      <c r="L5042">
        <v>2.9131272936472454</v>
      </c>
      <c r="M5042">
        <v>2.8494887989975921</v>
      </c>
      <c r="N5042">
        <v>3.572676781189605</v>
      </c>
      <c r="O5042">
        <v>2.8281419584761904</v>
      </c>
      <c r="P5042">
        <v>2.0911551116628058</v>
      </c>
      <c r="Q5042">
        <v>3.0768132666675911</v>
      </c>
      <c r="R5042">
        <v>3.2874027468818561</v>
      </c>
      <c r="S5042">
        <v>2.6175235660731544</v>
      </c>
      <c r="T5042">
        <v>2.7399245861028949</v>
      </c>
      <c r="U5042">
        <v>3.2585341654022311</v>
      </c>
      <c r="V5042">
        <v>3.1857907108710863</v>
      </c>
      <c r="W5042">
        <v>2.9915096332959785</v>
      </c>
      <c r="X5042" s="8">
        <v>2.7246248140880969</v>
      </c>
      <c r="Y5042" s="6">
        <f>AVERAGE(E5042:X5042)</f>
        <v>2.7717836513118228</v>
      </c>
      <c r="Z5042">
        <v>2.7717836513118228</v>
      </c>
    </row>
    <row r="5043" spans="1:26" x14ac:dyDescent="0.3">
      <c r="A5043" s="2">
        <v>10921</v>
      </c>
      <c r="B5043" s="2" t="s">
        <v>15117</v>
      </c>
      <c r="C5043" s="2" t="s">
        <v>15118</v>
      </c>
      <c r="D5043" s="2" t="s">
        <v>15119</v>
      </c>
      <c r="E5043" s="6">
        <v>0.89545796271428024</v>
      </c>
      <c r="F5043">
        <v>1.7825616360937568</v>
      </c>
      <c r="G5043">
        <v>1.6056111316033355</v>
      </c>
      <c r="H5043">
        <v>1.6636454238829006</v>
      </c>
      <c r="I5043">
        <v>2.5070486272110228</v>
      </c>
      <c r="J5043">
        <v>2.139081646714792</v>
      </c>
      <c r="K5043">
        <v>2.1794494163390956</v>
      </c>
      <c r="L5043">
        <v>2.4572569878705117</v>
      </c>
      <c r="M5043">
        <v>2.2927617046906539</v>
      </c>
      <c r="N5043">
        <v>2.7649191967808679</v>
      </c>
      <c r="O5043">
        <v>2.0641431399641093</v>
      </c>
      <c r="P5043">
        <v>2.3402662550659259</v>
      </c>
      <c r="Q5043">
        <v>2.5009650052268895</v>
      </c>
      <c r="R5043">
        <v>2.2364167157298134</v>
      </c>
      <c r="S5043">
        <v>1.7227278452914232</v>
      </c>
      <c r="T5043">
        <v>1.9929285930053535</v>
      </c>
      <c r="U5043">
        <v>2.3424297503602673</v>
      </c>
      <c r="V5043">
        <v>1.9627663943477029</v>
      </c>
      <c r="W5043">
        <v>1.8774247837118523</v>
      </c>
      <c r="X5043" s="8">
        <v>2.0644624395118436</v>
      </c>
      <c r="Y5043" s="6">
        <f>AVERAGE(E5043:X5043)</f>
        <v>2.0696162328058199</v>
      </c>
      <c r="Z5043">
        <v>2.0696162328058199</v>
      </c>
    </row>
    <row r="5044" spans="1:26" x14ac:dyDescent="0.3">
      <c r="A5044" s="2">
        <v>10922</v>
      </c>
      <c r="B5044" s="2" t="s">
        <v>15120</v>
      </c>
      <c r="C5044" s="2" t="s">
        <v>15121</v>
      </c>
      <c r="D5044" s="2" t="s">
        <v>15122</v>
      </c>
      <c r="E5044" s="6">
        <v>8.087010262514667E-2</v>
      </c>
      <c r="F5044">
        <v>3.1970426887829624</v>
      </c>
      <c r="G5044">
        <v>3.7784559756853735</v>
      </c>
      <c r="H5044">
        <v>3.2769157515877891</v>
      </c>
      <c r="I5044">
        <v>3.1671784239302974</v>
      </c>
      <c r="J5044">
        <v>3.2602304186859952</v>
      </c>
      <c r="K5044">
        <v>2.2955623611419158</v>
      </c>
      <c r="L5044">
        <v>3.4626560048412269</v>
      </c>
      <c r="M5044">
        <v>3.4207785074422268</v>
      </c>
      <c r="N5044">
        <v>2.925178913460174</v>
      </c>
      <c r="O5044">
        <v>2.7693480825667027</v>
      </c>
      <c r="P5044">
        <v>3.2458349831621334</v>
      </c>
      <c r="Q5044">
        <v>3.1920668794484204</v>
      </c>
      <c r="R5044">
        <v>3.2355749136717376</v>
      </c>
      <c r="S5044">
        <v>3.6607278204139897</v>
      </c>
      <c r="T5044">
        <v>3.2872577979488491</v>
      </c>
      <c r="U5044">
        <v>3.0441948273776869</v>
      </c>
      <c r="V5044">
        <v>3.3726133355421775</v>
      </c>
      <c r="W5044">
        <v>3.2145869714887123</v>
      </c>
      <c r="X5044" s="8">
        <v>3.0522795646206249</v>
      </c>
      <c r="Y5044" s="6">
        <f>AVERAGE(E5044:X5044)</f>
        <v>3.0469677162212068</v>
      </c>
      <c r="Z5044">
        <v>3.0469677162212068</v>
      </c>
    </row>
    <row r="5045" spans="1:26" x14ac:dyDescent="0.3">
      <c r="A5045" s="2">
        <v>10923</v>
      </c>
      <c r="B5045" s="2" t="s">
        <v>15123</v>
      </c>
      <c r="C5045" s="2" t="s">
        <v>15124</v>
      </c>
      <c r="D5045" s="2" t="s">
        <v>15125</v>
      </c>
      <c r="E5045" s="6">
        <v>0.59337558396742951</v>
      </c>
      <c r="F5045">
        <v>0.94853357791256276</v>
      </c>
      <c r="G5045">
        <v>0.77512370664447439</v>
      </c>
      <c r="H5045">
        <v>0.85119625896457585</v>
      </c>
      <c r="I5045">
        <v>1.5514506745333601</v>
      </c>
      <c r="J5045">
        <v>1.3084832178671331</v>
      </c>
      <c r="K5045">
        <v>1.0032395502033495</v>
      </c>
      <c r="L5045">
        <v>0.7385688186186018</v>
      </c>
      <c r="M5045">
        <v>0.94470758189615456</v>
      </c>
      <c r="N5045">
        <v>1.2039785721154863</v>
      </c>
      <c r="O5045">
        <v>0.95093739641930541</v>
      </c>
      <c r="P5045">
        <v>1.1078604692123466</v>
      </c>
      <c r="Q5045">
        <v>0.86587008842281821</v>
      </c>
      <c r="R5045">
        <v>1.4599024481762592</v>
      </c>
      <c r="S5045">
        <v>1.7118137054080629</v>
      </c>
      <c r="T5045">
        <v>1.1916611435247992</v>
      </c>
      <c r="U5045">
        <v>1.4709260212152913</v>
      </c>
      <c r="V5045">
        <v>1.5036294902030503</v>
      </c>
      <c r="W5045">
        <v>1.3900778791269766</v>
      </c>
      <c r="X5045" s="8">
        <v>1.1981005219643601</v>
      </c>
      <c r="Y5045" s="6">
        <f>AVERAGE(E5045:X5045)</f>
        <v>1.13847183531982</v>
      </c>
      <c r="Z5045">
        <v>1.13847183531982</v>
      </c>
    </row>
    <row r="5046" spans="1:26" x14ac:dyDescent="0.3">
      <c r="A5046" s="2">
        <v>10924</v>
      </c>
      <c r="B5046" s="2" t="s">
        <v>15126</v>
      </c>
      <c r="C5046" s="2" t="s">
        <v>15127</v>
      </c>
      <c r="D5046" s="2" t="s">
        <v>15128</v>
      </c>
      <c r="E5046" s="6">
        <v>-3.4595922818499645</v>
      </c>
      <c r="F5046">
        <v>-4.9954801946061158</v>
      </c>
      <c r="G5046">
        <v>-3.6719975925310533</v>
      </c>
      <c r="H5046">
        <v>-4.1814211637244885</v>
      </c>
      <c r="I5046">
        <v>-5.325460230552407</v>
      </c>
      <c r="J5046">
        <v>-3.7680263476025111</v>
      </c>
      <c r="K5046">
        <v>-3.4579070087273696</v>
      </c>
      <c r="L5046">
        <v>-4.9418864345966602</v>
      </c>
      <c r="M5046">
        <v>-5.2365864292582947</v>
      </c>
      <c r="N5046">
        <v>-6.706004513538967</v>
      </c>
      <c r="O5046">
        <v>-4.767040411600127</v>
      </c>
      <c r="P5046">
        <v>-4.8557686719430846</v>
      </c>
      <c r="Q5046">
        <v>-6.9882860780282963</v>
      </c>
      <c r="R5046">
        <v>-3.7099515992543894</v>
      </c>
      <c r="S5046">
        <v>-5.2663538012764066</v>
      </c>
      <c r="T5046">
        <v>-4.2501259182472628</v>
      </c>
      <c r="U5046">
        <v>-4.1955904577101917</v>
      </c>
      <c r="V5046">
        <v>-4.2371903139915998</v>
      </c>
      <c r="W5046">
        <v>-3.5355587761708978</v>
      </c>
      <c r="X5046" s="8">
        <v>-4.5359611858939779</v>
      </c>
      <c r="Y5046" s="6">
        <f>AVERAGE(E5046:X5046)</f>
        <v>-4.6043094705552043</v>
      </c>
      <c r="Z5046">
        <v>-4.6043094705552043</v>
      </c>
    </row>
    <row r="5047" spans="1:26" x14ac:dyDescent="0.3">
      <c r="A5047" s="2">
        <v>10926</v>
      </c>
      <c r="B5047" s="2" t="s">
        <v>15129</v>
      </c>
      <c r="C5047" s="2" t="s">
        <v>15130</v>
      </c>
      <c r="D5047" s="2" t="s">
        <v>15131</v>
      </c>
      <c r="E5047" s="6">
        <v>1.6408207999435993</v>
      </c>
      <c r="F5047">
        <v>1.8492912781047743</v>
      </c>
      <c r="G5047">
        <v>1.4565806808149169</v>
      </c>
      <c r="H5047">
        <v>1.2295827856306676</v>
      </c>
      <c r="I5047">
        <v>1.9521988839423356</v>
      </c>
      <c r="J5047">
        <v>1.119319902130183</v>
      </c>
      <c r="K5047">
        <v>0.88679317622817444</v>
      </c>
      <c r="L5047">
        <v>1.833378633847325</v>
      </c>
      <c r="M5047">
        <v>1.9081546732565962</v>
      </c>
      <c r="N5047">
        <v>2.3286879503577782</v>
      </c>
      <c r="O5047">
        <v>0.90357221341852412</v>
      </c>
      <c r="P5047">
        <v>2.0336788600897955</v>
      </c>
      <c r="Q5047">
        <v>1.3663832259360247</v>
      </c>
      <c r="R5047">
        <v>1.32619432585134</v>
      </c>
      <c r="S5047">
        <v>1.4858503704959007</v>
      </c>
      <c r="T5047">
        <v>1.4925643204526662</v>
      </c>
      <c r="U5047">
        <v>1.5422631625307961</v>
      </c>
      <c r="V5047">
        <v>1.572229564446102</v>
      </c>
      <c r="W5047">
        <v>1.2721732883373424</v>
      </c>
      <c r="X5047" s="8">
        <v>1.5044685025574973</v>
      </c>
      <c r="Y5047" s="6">
        <f>AVERAGE(E5047:X5047)</f>
        <v>1.5352093299186169</v>
      </c>
      <c r="Z5047">
        <v>1.5352093299186169</v>
      </c>
    </row>
    <row r="5048" spans="1:26" x14ac:dyDescent="0.3">
      <c r="A5048" s="2">
        <v>10927</v>
      </c>
      <c r="B5048" s="2" t="s">
        <v>15132</v>
      </c>
      <c r="C5048" s="2" t="s">
        <v>15133</v>
      </c>
      <c r="D5048" s="2" t="s">
        <v>15134</v>
      </c>
      <c r="E5048" s="6">
        <v>-5.1148208340368512E-2</v>
      </c>
      <c r="F5048">
        <v>2.0325727314063444</v>
      </c>
      <c r="G5048">
        <v>1.6183934993026878</v>
      </c>
      <c r="H5048">
        <v>1.518717249842231</v>
      </c>
      <c r="I5048">
        <v>1.9219778299673385</v>
      </c>
      <c r="J5048">
        <v>2.0050236774511543</v>
      </c>
      <c r="K5048">
        <v>2.4964245773164691</v>
      </c>
      <c r="L5048">
        <v>1.9321020950314971</v>
      </c>
      <c r="M5048">
        <v>1.3161604423768316</v>
      </c>
      <c r="N5048">
        <v>2.2299153544721131</v>
      </c>
      <c r="O5048">
        <v>1.7646824377976831</v>
      </c>
      <c r="P5048">
        <v>1.5053514058462059</v>
      </c>
      <c r="Q5048">
        <v>1.7707279765595927</v>
      </c>
      <c r="R5048">
        <v>1.9860826536893139</v>
      </c>
      <c r="S5048">
        <v>0.59596253825744305</v>
      </c>
      <c r="T5048">
        <v>1.4479892382176764</v>
      </c>
      <c r="U5048">
        <v>1.8739873382387084</v>
      </c>
      <c r="V5048">
        <v>1.5159002117106881</v>
      </c>
      <c r="W5048">
        <v>1.7713498782909529</v>
      </c>
      <c r="X5048" s="8">
        <v>1.5307232534433259</v>
      </c>
      <c r="Y5048" s="6">
        <f>AVERAGE(E5048:X5048)</f>
        <v>1.6391448090438945</v>
      </c>
      <c r="Z5048">
        <v>1.6391448090438945</v>
      </c>
    </row>
    <row r="5049" spans="1:26" x14ac:dyDescent="0.3">
      <c r="A5049" s="2">
        <v>10928</v>
      </c>
      <c r="B5049" s="2" t="s">
        <v>15135</v>
      </c>
      <c r="C5049" s="2" t="s">
        <v>15136</v>
      </c>
      <c r="D5049" s="2" t="s">
        <v>15137</v>
      </c>
      <c r="E5049" s="6">
        <v>0.26188164664733143</v>
      </c>
      <c r="F5049">
        <v>1.4866954250255793</v>
      </c>
      <c r="G5049">
        <v>1.3179735715908651</v>
      </c>
      <c r="H5049">
        <v>1.6065295637958945</v>
      </c>
      <c r="I5049">
        <v>1.3746960809158335</v>
      </c>
      <c r="J5049">
        <v>1.6171963817588071</v>
      </c>
      <c r="K5049">
        <v>2.3083773244673154</v>
      </c>
      <c r="L5049">
        <v>1.2784528045572081</v>
      </c>
      <c r="M5049">
        <v>1.1448359314099237</v>
      </c>
      <c r="N5049">
        <v>1.0706714035551392</v>
      </c>
      <c r="O5049">
        <v>1.6842888148101232</v>
      </c>
      <c r="P5049">
        <v>1.1215979564291774</v>
      </c>
      <c r="Q5049">
        <v>1.4435465475591924</v>
      </c>
      <c r="R5049">
        <v>1.5378853365414782</v>
      </c>
      <c r="S5049">
        <v>0.53020072561187048</v>
      </c>
      <c r="T5049">
        <v>1.3077061933770273</v>
      </c>
      <c r="U5049">
        <v>1.4941153729319707</v>
      </c>
      <c r="V5049">
        <v>1.3394977239697188</v>
      </c>
      <c r="W5049">
        <v>1.3440630975725181</v>
      </c>
      <c r="X5049" s="8">
        <v>1.4073553245191934</v>
      </c>
      <c r="Y5049" s="6">
        <f>AVERAGE(E5049:X5049)</f>
        <v>1.3338783613523086</v>
      </c>
      <c r="Z5049">
        <v>1.3338783613523086</v>
      </c>
    </row>
    <row r="5050" spans="1:26" x14ac:dyDescent="0.3">
      <c r="A5050" s="2">
        <v>10929</v>
      </c>
      <c r="B5050" s="2" t="s">
        <v>15138</v>
      </c>
      <c r="C5050" s="2" t="s">
        <v>15139</v>
      </c>
      <c r="D5050" s="2" t="s">
        <v>15140</v>
      </c>
      <c r="E5050" s="6">
        <v>1.8775776119322629</v>
      </c>
      <c r="F5050">
        <v>4.0101970253084698</v>
      </c>
      <c r="G5050">
        <v>3.4396869510550041</v>
      </c>
      <c r="H5050">
        <v>3.6150434829009588</v>
      </c>
      <c r="I5050">
        <v>4.1866211149359289</v>
      </c>
      <c r="J5050">
        <v>3.6221970855417287</v>
      </c>
      <c r="K5050">
        <v>3.7517903111198336</v>
      </c>
      <c r="L5050">
        <v>3.9672222337274659</v>
      </c>
      <c r="M5050">
        <v>3.9746404429549052</v>
      </c>
      <c r="N5050">
        <v>4.4627952718872583</v>
      </c>
      <c r="O5050">
        <v>3.6764436498425823</v>
      </c>
      <c r="P5050">
        <v>3.9385467182869691</v>
      </c>
      <c r="Q5050">
        <v>3.8791406505415176</v>
      </c>
      <c r="R5050">
        <v>4.0186673327299882</v>
      </c>
      <c r="S5050">
        <v>3.4306939981859474</v>
      </c>
      <c r="T5050">
        <v>3.5813883604733046</v>
      </c>
      <c r="U5050">
        <v>4.0173114166335067</v>
      </c>
      <c r="V5050">
        <v>3.5628327077438153</v>
      </c>
      <c r="W5050">
        <v>3.7948697379906755</v>
      </c>
      <c r="X5050" s="8">
        <v>3.3922794488265278</v>
      </c>
      <c r="Y5050" s="6">
        <f>AVERAGE(E5050:X5050)</f>
        <v>3.709997277630932</v>
      </c>
      <c r="Z5050">
        <v>3.709997277630932</v>
      </c>
    </row>
    <row r="5051" spans="1:26" x14ac:dyDescent="0.3">
      <c r="A5051" s="2">
        <v>10933</v>
      </c>
      <c r="B5051" s="2" t="s">
        <v>15141</v>
      </c>
      <c r="C5051" s="2" t="s">
        <v>15142</v>
      </c>
      <c r="D5051" s="2" t="s">
        <v>15143</v>
      </c>
      <c r="E5051" s="6">
        <v>-0.48347035630244917</v>
      </c>
      <c r="F5051">
        <v>-0.5451694964812358</v>
      </c>
      <c r="G5051">
        <v>-0.55247098355298585</v>
      </c>
      <c r="H5051">
        <v>-0.14153250484899335</v>
      </c>
      <c r="I5051">
        <v>-0.6037135183231217</v>
      </c>
      <c r="J5051">
        <v>-0.32862959341306797</v>
      </c>
      <c r="K5051">
        <v>0.69661787248410934</v>
      </c>
      <c r="L5051">
        <v>-0.61600647885385185</v>
      </c>
      <c r="M5051">
        <v>-0.66517649981230753</v>
      </c>
      <c r="N5051">
        <v>-0.34805505910324475</v>
      </c>
      <c r="O5051">
        <v>0.21883021192088656</v>
      </c>
      <c r="P5051">
        <v>-0.6109000968329944</v>
      </c>
      <c r="Q5051">
        <v>1.1940118182434609E-2</v>
      </c>
      <c r="R5051">
        <v>-0.35830690204245419</v>
      </c>
      <c r="S5051">
        <v>-0.97145104142696248</v>
      </c>
      <c r="T5051">
        <v>-0.71726070868777425</v>
      </c>
      <c r="U5051">
        <v>-0.5942040497915998</v>
      </c>
      <c r="V5051">
        <v>-0.62846887540621077</v>
      </c>
      <c r="W5051">
        <v>-0.40068591804124348</v>
      </c>
      <c r="X5051" s="8">
        <v>-0.52959637828953687</v>
      </c>
      <c r="Y5051" s="6">
        <f>AVERAGE(E5051:X5051)</f>
        <v>-0.40838551293113012</v>
      </c>
      <c r="Z5051">
        <v>-0.40838551293113012</v>
      </c>
    </row>
    <row r="5052" spans="1:26" x14ac:dyDescent="0.3">
      <c r="A5052" s="2">
        <v>10935</v>
      </c>
      <c r="B5052" s="2" t="s">
        <v>15144</v>
      </c>
      <c r="C5052" s="2" t="s">
        <v>15145</v>
      </c>
      <c r="D5052" s="2" t="s">
        <v>15146</v>
      </c>
      <c r="E5052" s="6">
        <v>1.5793888960912457</v>
      </c>
      <c r="F5052">
        <v>3.0689503451313178</v>
      </c>
      <c r="G5052">
        <v>2.5680828636001709</v>
      </c>
      <c r="H5052">
        <v>2.6977564306180253</v>
      </c>
      <c r="I5052">
        <v>3.5503220313666328</v>
      </c>
      <c r="J5052">
        <v>2.294044610806123</v>
      </c>
      <c r="K5052">
        <v>2.6766978203966523</v>
      </c>
      <c r="L5052">
        <v>2.9095601182261905</v>
      </c>
      <c r="M5052">
        <v>3.2222300610542254</v>
      </c>
      <c r="N5052">
        <v>4.0567825022314725</v>
      </c>
      <c r="O5052">
        <v>3.0266163558986712</v>
      </c>
      <c r="P5052">
        <v>3.0790962815149538</v>
      </c>
      <c r="Q5052">
        <v>3.4714703939496991</v>
      </c>
      <c r="R5052">
        <v>3.4598000899950896</v>
      </c>
      <c r="S5052">
        <v>2.4023762167042011</v>
      </c>
      <c r="T5052">
        <v>3.4093814146426391</v>
      </c>
      <c r="U5052">
        <v>3.6445028677479883</v>
      </c>
      <c r="V5052">
        <v>2.2988844117398659</v>
      </c>
      <c r="W5052">
        <v>3.2389798668940823</v>
      </c>
      <c r="X5052" s="8">
        <v>3.0322130084195429</v>
      </c>
      <c r="Y5052" s="6">
        <f>AVERAGE(E5052:X5052)</f>
        <v>2.9843568293514395</v>
      </c>
      <c r="Z5052">
        <v>2.9843568293514395</v>
      </c>
    </row>
    <row r="5053" spans="1:26" x14ac:dyDescent="0.3">
      <c r="A5053" s="2">
        <v>10936</v>
      </c>
      <c r="B5053" s="2" t="s">
        <v>15147</v>
      </c>
      <c r="C5053" s="2" t="s">
        <v>15148</v>
      </c>
      <c r="D5053" s="2" t="s">
        <v>15149</v>
      </c>
      <c r="E5053" s="6">
        <v>0.61934039042621569</v>
      </c>
      <c r="F5053">
        <v>-4.7674881797124369E-2</v>
      </c>
      <c r="G5053">
        <v>-1.3841904478478066</v>
      </c>
      <c r="H5053">
        <v>-1.0357446050055075</v>
      </c>
      <c r="I5053">
        <v>-1.2877526811581739</v>
      </c>
      <c r="J5053">
        <v>-0.59830234248131375</v>
      </c>
      <c r="K5053">
        <v>-1.2966534289369347</v>
      </c>
      <c r="L5053">
        <v>-1.1832353730130118</v>
      </c>
      <c r="M5053">
        <v>-1.1899833247028131</v>
      </c>
      <c r="N5053">
        <v>-1.2018710139495297</v>
      </c>
      <c r="O5053">
        <v>-0.81252780646620493</v>
      </c>
      <c r="P5053">
        <v>-1.6850571447802765</v>
      </c>
      <c r="Q5053">
        <v>-1.3973201534543778</v>
      </c>
      <c r="R5053">
        <v>-0.98634033894834006</v>
      </c>
      <c r="S5053">
        <v>-3.5472589158552554</v>
      </c>
      <c r="T5053">
        <v>-2.4119283300995398</v>
      </c>
      <c r="U5053">
        <v>-1.5594085479788382</v>
      </c>
      <c r="V5053">
        <v>-2.7041359418571047</v>
      </c>
      <c r="W5053">
        <v>-1.8480144262103009</v>
      </c>
      <c r="X5053" s="8">
        <v>-1.4208545523826022</v>
      </c>
      <c r="Y5053" s="6">
        <f>AVERAGE(E5053:X5053)</f>
        <v>-1.3489456933249417</v>
      </c>
      <c r="Z5053">
        <v>-1.3489456933249417</v>
      </c>
    </row>
    <row r="5054" spans="1:26" x14ac:dyDescent="0.3">
      <c r="A5054" s="2">
        <v>10938</v>
      </c>
      <c r="B5054" s="2" t="s">
        <v>15150</v>
      </c>
      <c r="C5054" s="2" t="s">
        <v>15151</v>
      </c>
      <c r="D5054" s="2" t="s">
        <v>15152</v>
      </c>
      <c r="E5054" s="6">
        <v>-0.46844119388112326</v>
      </c>
      <c r="F5054">
        <v>1.0839525032808794</v>
      </c>
      <c r="G5054">
        <v>1.4930317829625175</v>
      </c>
      <c r="H5054">
        <v>1.8121261214961557</v>
      </c>
      <c r="I5054">
        <v>1.4544484355951393</v>
      </c>
      <c r="J5054">
        <v>1.6193481448821434</v>
      </c>
      <c r="K5054">
        <v>1.3866860730032238</v>
      </c>
      <c r="L5054">
        <v>1.2402374799040448</v>
      </c>
      <c r="M5054">
        <v>0.97700247592799538</v>
      </c>
      <c r="N5054">
        <v>0.88618461688567607</v>
      </c>
      <c r="O5054">
        <v>1.6341342997572021</v>
      </c>
      <c r="P5054">
        <v>1.2728995850519824</v>
      </c>
      <c r="Q5054">
        <v>1.6670832323824381</v>
      </c>
      <c r="R5054">
        <v>1.7869723836281237</v>
      </c>
      <c r="S5054">
        <v>0.47861828898941161</v>
      </c>
      <c r="T5054">
        <v>1.4408249548129481</v>
      </c>
      <c r="U5054">
        <v>1.4779165105972596</v>
      </c>
      <c r="V5054">
        <v>1.1991862320029971</v>
      </c>
      <c r="W5054">
        <v>1.5734803928003196</v>
      </c>
      <c r="X5054" s="8">
        <v>1.6045943400343212</v>
      </c>
      <c r="Y5054" s="6">
        <f>AVERAGE(E5054:X5054)</f>
        <v>1.2810143330056829</v>
      </c>
      <c r="Z5054">
        <v>1.2810143330056829</v>
      </c>
    </row>
    <row r="5055" spans="1:26" x14ac:dyDescent="0.3">
      <c r="A5055" s="2">
        <v>10939</v>
      </c>
      <c r="B5055" s="2" t="s">
        <v>15153</v>
      </c>
      <c r="C5055" s="2" t="s">
        <v>15154</v>
      </c>
      <c r="D5055" s="2" t="s">
        <v>15155</v>
      </c>
      <c r="E5055" s="6">
        <v>-0.54150035988325818</v>
      </c>
      <c r="F5055">
        <v>-1.7570284099892894</v>
      </c>
      <c r="G5055">
        <v>-2.2604353744229089</v>
      </c>
      <c r="H5055">
        <v>-2.0134482846629589</v>
      </c>
      <c r="I5055">
        <v>-1.8734102667767645</v>
      </c>
      <c r="J5055">
        <v>-1.9962959366377753</v>
      </c>
      <c r="K5055">
        <v>-1.7045299102671709</v>
      </c>
      <c r="L5055">
        <v>-2.3474261744259328</v>
      </c>
      <c r="M5055">
        <v>-2.1018104512785714</v>
      </c>
      <c r="N5055">
        <v>-1.6180585675694574</v>
      </c>
      <c r="O5055">
        <v>-2.0491293437143443</v>
      </c>
      <c r="P5055">
        <v>-1.9466519792449544</v>
      </c>
      <c r="Q5055">
        <v>-1.9211988239339641</v>
      </c>
      <c r="R5055">
        <v>-1.9401713949345962</v>
      </c>
      <c r="S5055">
        <v>-1.883187333699252</v>
      </c>
      <c r="T5055">
        <v>-1.9515846433898993</v>
      </c>
      <c r="U5055">
        <v>-1.9691235397303111</v>
      </c>
      <c r="V5055">
        <v>-1.9020420927900485</v>
      </c>
      <c r="W5055">
        <v>-1.9981221184394804</v>
      </c>
      <c r="X5055" s="8">
        <v>-2.0378865413441134</v>
      </c>
      <c r="Y5055" s="6">
        <f>AVERAGE(E5055:X5055)</f>
        <v>-1.8906520773567526</v>
      </c>
      <c r="Z5055">
        <v>-1.8906520773567526</v>
      </c>
    </row>
    <row r="5056" spans="1:26" x14ac:dyDescent="0.3">
      <c r="A5056" s="2">
        <v>10940</v>
      </c>
      <c r="B5056" s="2" t="s">
        <v>15156</v>
      </c>
      <c r="C5056" s="2" t="s">
        <v>15157</v>
      </c>
      <c r="D5056" s="2" t="s">
        <v>15158</v>
      </c>
      <c r="E5056" s="6">
        <v>2.0879580049286517</v>
      </c>
      <c r="F5056">
        <v>1.3643650352395049</v>
      </c>
      <c r="G5056">
        <v>0.40687252945882457</v>
      </c>
      <c r="H5056">
        <v>1.2001560263201096</v>
      </c>
      <c r="I5056">
        <v>0.69034841292588967</v>
      </c>
      <c r="J5056">
        <v>0.73797448388808884</v>
      </c>
      <c r="K5056">
        <v>1.2725739088799028</v>
      </c>
      <c r="L5056">
        <v>0.76154978046773714</v>
      </c>
      <c r="M5056">
        <v>0.54043418420808409</v>
      </c>
      <c r="N5056">
        <v>1.8924434370088101</v>
      </c>
      <c r="O5056">
        <v>0.60833476553117083</v>
      </c>
      <c r="P5056">
        <v>1.0035214552357408</v>
      </c>
      <c r="Q5056">
        <v>1.0672752996669259</v>
      </c>
      <c r="R5056">
        <v>0.40940951376002455</v>
      </c>
      <c r="S5056">
        <v>-3.2725861340473623E-2</v>
      </c>
      <c r="T5056">
        <v>0.51530506561072054</v>
      </c>
      <c r="U5056">
        <v>0.70779990730674047</v>
      </c>
      <c r="V5056">
        <v>0.30003224251724497</v>
      </c>
      <c r="W5056">
        <v>-0.26330877950942205</v>
      </c>
      <c r="X5056" s="8">
        <v>0.85297423833810138</v>
      </c>
      <c r="Y5056" s="6">
        <f>AVERAGE(E5056:X5056)</f>
        <v>0.80616468252211892</v>
      </c>
      <c r="Z5056">
        <v>0.80616468252211892</v>
      </c>
    </row>
    <row r="5057" spans="1:26" x14ac:dyDescent="0.3">
      <c r="A5057" s="2">
        <v>10942</v>
      </c>
      <c r="B5057" s="2" t="s">
        <v>15159</v>
      </c>
      <c r="C5057" s="2" t="s">
        <v>15160</v>
      </c>
      <c r="D5057" s="2" t="s">
        <v>15161</v>
      </c>
      <c r="E5057" s="6">
        <v>2.9252082475735082E-2</v>
      </c>
      <c r="F5057">
        <v>3.1580505032853439</v>
      </c>
      <c r="G5057">
        <v>1.0045975446868838</v>
      </c>
      <c r="H5057">
        <v>1.4218513290828552</v>
      </c>
      <c r="I5057">
        <v>3.6108578293542113</v>
      </c>
      <c r="J5057">
        <v>1.3910799348895477</v>
      </c>
      <c r="K5057">
        <v>0.73099722788329113</v>
      </c>
      <c r="L5057">
        <v>3.3888608086112848</v>
      </c>
      <c r="M5057">
        <v>3.3628841509276817</v>
      </c>
      <c r="N5057">
        <v>3.5897674112350915</v>
      </c>
      <c r="O5057">
        <v>2.0240865728546575</v>
      </c>
      <c r="P5057">
        <v>1.849155433744555</v>
      </c>
      <c r="Q5057">
        <v>3.0153653744625131</v>
      </c>
      <c r="R5057">
        <v>2.6056804772609579</v>
      </c>
      <c r="S5057">
        <v>3.3583325509888797</v>
      </c>
      <c r="T5057">
        <v>3.4343674972957872</v>
      </c>
      <c r="U5057">
        <v>3.4871239890203602</v>
      </c>
      <c r="V5057">
        <v>1.1347619787244525</v>
      </c>
      <c r="W5057">
        <v>3.7937000629446427</v>
      </c>
      <c r="X5057" s="8">
        <v>2.4524061129270254</v>
      </c>
      <c r="Y5057" s="6">
        <f>AVERAGE(E5057:X5057)</f>
        <v>2.442158943632788</v>
      </c>
      <c r="Z5057">
        <v>2.442158943632788</v>
      </c>
    </row>
    <row r="5058" spans="1:26" x14ac:dyDescent="0.3">
      <c r="A5058" s="2">
        <v>10943</v>
      </c>
      <c r="B5058" s="2" t="s">
        <v>15162</v>
      </c>
      <c r="C5058" s="2" t="s">
        <v>15163</v>
      </c>
      <c r="D5058" s="2" t="s">
        <v>15164</v>
      </c>
      <c r="E5058" s="6">
        <v>-2.3868201231217842E-2</v>
      </c>
      <c r="F5058">
        <v>0.30018582397163329</v>
      </c>
      <c r="G5058">
        <v>-7.1037529210383865E-2</v>
      </c>
      <c r="H5058">
        <v>3.5948416388196125E-2</v>
      </c>
      <c r="I5058">
        <v>9.4800007257577812E-2</v>
      </c>
      <c r="J5058">
        <v>-0.34564255372106084</v>
      </c>
      <c r="K5058">
        <v>0.26257523126612847</v>
      </c>
      <c r="L5058">
        <v>0.12419265319453636</v>
      </c>
      <c r="M5058">
        <v>5.5225552035225292E-2</v>
      </c>
      <c r="N5058">
        <v>0.55458665587430334</v>
      </c>
      <c r="O5058">
        <v>7.3042590481191785E-2</v>
      </c>
      <c r="P5058">
        <v>-0.28683080344100675</v>
      </c>
      <c r="Q5058">
        <v>-3.1289944556869488E-2</v>
      </c>
      <c r="R5058">
        <v>3.6587104119638184E-2</v>
      </c>
      <c r="S5058">
        <v>-0.51909321240150019</v>
      </c>
      <c r="T5058">
        <v>-0.2715541429931414</v>
      </c>
      <c r="U5058">
        <v>3.5634476881988023E-2</v>
      </c>
      <c r="V5058">
        <v>-1.2578273575048433</v>
      </c>
      <c r="W5058">
        <v>-5.1011781816311899E-2</v>
      </c>
      <c r="X5058" s="8">
        <v>-0.33455316634518661</v>
      </c>
      <c r="Y5058" s="6">
        <f>AVERAGE(E5058:X5058)</f>
        <v>-8.0996509087555166E-2</v>
      </c>
      <c r="Z5058">
        <v>-8.0996509087555166E-2</v>
      </c>
    </row>
    <row r="5059" spans="1:26" x14ac:dyDescent="0.3">
      <c r="A5059" s="2">
        <v>10944</v>
      </c>
      <c r="B5059" s="2" t="s">
        <v>15165</v>
      </c>
      <c r="C5059" s="2" t="s">
        <v>15166</v>
      </c>
      <c r="D5059" s="2" t="s">
        <v>15167</v>
      </c>
      <c r="E5059" s="6">
        <v>0.39095785311616538</v>
      </c>
      <c r="F5059">
        <v>0.38128917623507991</v>
      </c>
      <c r="G5059">
        <v>0.23447827726763279</v>
      </c>
      <c r="H5059">
        <v>0.3617417442216409</v>
      </c>
      <c r="I5059">
        <v>0.5141305039534092</v>
      </c>
      <c r="J5059">
        <v>-0.13833163713891419</v>
      </c>
      <c r="K5059">
        <v>0.3988227597583166</v>
      </c>
      <c r="L5059">
        <v>0.29148706684754727</v>
      </c>
      <c r="M5059">
        <v>0.33863206181884881</v>
      </c>
      <c r="N5059">
        <v>0.61476997247487564</v>
      </c>
      <c r="O5059">
        <v>0.5128532604167011</v>
      </c>
      <c r="P5059">
        <v>3.4480949976425077E-2</v>
      </c>
      <c r="Q5059">
        <v>0.37801786270168486</v>
      </c>
      <c r="R5059">
        <v>0.38725162939023344</v>
      </c>
      <c r="S5059">
        <v>9.3534439747047463E-2</v>
      </c>
      <c r="T5059">
        <v>1.1802573953193687E-2</v>
      </c>
      <c r="U5059">
        <v>0.3163140921815048</v>
      </c>
      <c r="V5059">
        <v>0.42220502378774982</v>
      </c>
      <c r="W5059">
        <v>0.33715578527183709</v>
      </c>
      <c r="X5059" s="8">
        <v>0.14509131625789273</v>
      </c>
      <c r="Y5059" s="6">
        <f>AVERAGE(E5059:X5059)</f>
        <v>0.30133423561194356</v>
      </c>
      <c r="Z5059">
        <v>0.30133423561194356</v>
      </c>
    </row>
    <row r="5060" spans="1:26" x14ac:dyDescent="0.3">
      <c r="A5060" s="2">
        <v>10945</v>
      </c>
      <c r="B5060" s="2" t="s">
        <v>15168</v>
      </c>
      <c r="C5060" s="2" t="s">
        <v>15169</v>
      </c>
      <c r="D5060" s="2" t="s">
        <v>15170</v>
      </c>
      <c r="E5060" s="6">
        <v>0.55303737584763724</v>
      </c>
      <c r="F5060">
        <v>2.9294645792254168</v>
      </c>
      <c r="G5060">
        <v>3.1067552044218449</v>
      </c>
      <c r="H5060">
        <v>3.1744368114660029</v>
      </c>
      <c r="I5060">
        <v>2.8398720479081963</v>
      </c>
      <c r="J5060">
        <v>2.8776337255403943</v>
      </c>
      <c r="K5060">
        <v>2.7345339370742963</v>
      </c>
      <c r="L5060">
        <v>3.3299067132651605</v>
      </c>
      <c r="M5060">
        <v>3.2742045526179848</v>
      </c>
      <c r="N5060">
        <v>3.4521481952701585</v>
      </c>
      <c r="O5060">
        <v>3.2056454693325267</v>
      </c>
      <c r="P5060">
        <v>2.9236454643697161</v>
      </c>
      <c r="Q5060">
        <v>3.0250080894006603</v>
      </c>
      <c r="R5060">
        <v>2.8950008051627618</v>
      </c>
      <c r="S5060">
        <v>2.342881252218076</v>
      </c>
      <c r="T5060">
        <v>2.9371613354096078</v>
      </c>
      <c r="U5060">
        <v>2.9953601615800682</v>
      </c>
      <c r="V5060">
        <v>2.8200622984574495</v>
      </c>
      <c r="W5060">
        <v>2.9663944429803442</v>
      </c>
      <c r="X5060" s="8">
        <v>2.7051189576032733</v>
      </c>
      <c r="Y5060" s="6">
        <f>AVERAGE(E5060:X5060)</f>
        <v>2.8544135709575782</v>
      </c>
      <c r="Z5060">
        <v>2.8544135709575782</v>
      </c>
    </row>
    <row r="5061" spans="1:26" x14ac:dyDescent="0.3">
      <c r="A5061" s="2">
        <v>10946</v>
      </c>
      <c r="B5061" s="2" t="s">
        <v>15171</v>
      </c>
      <c r="C5061" s="2" t="s">
        <v>15172</v>
      </c>
      <c r="D5061" s="2" t="s">
        <v>15173</v>
      </c>
      <c r="E5061" s="6">
        <v>0.49621710767706445</v>
      </c>
      <c r="F5061">
        <v>-0.22209102129571276</v>
      </c>
      <c r="G5061">
        <v>-0.37255376886039498</v>
      </c>
      <c r="H5061">
        <v>-0.43804733681548375</v>
      </c>
      <c r="I5061">
        <v>7.2261027431552771E-2</v>
      </c>
      <c r="J5061">
        <v>-0.4553299073698121</v>
      </c>
      <c r="K5061">
        <v>-0.60271236282951191</v>
      </c>
      <c r="L5061">
        <v>-0.13130981790465088</v>
      </c>
      <c r="M5061">
        <v>-0.13589863581001752</v>
      </c>
      <c r="N5061">
        <v>0.51273270117610292</v>
      </c>
      <c r="O5061">
        <v>-0.2837782275789017</v>
      </c>
      <c r="P5061">
        <v>-0.35862183005203313</v>
      </c>
      <c r="Q5061">
        <v>3.2895572919536507E-2</v>
      </c>
      <c r="R5061">
        <v>-0.24753139950538058</v>
      </c>
      <c r="S5061">
        <v>-0.54313685240666965</v>
      </c>
      <c r="T5061">
        <v>-0.70544115326571799</v>
      </c>
      <c r="U5061">
        <v>-0.31320559965120481</v>
      </c>
      <c r="V5061">
        <v>-0.30405202579344826</v>
      </c>
      <c r="W5061">
        <v>-0.45427549192069311</v>
      </c>
      <c r="X5061" s="8">
        <v>-0.61810736566177038</v>
      </c>
      <c r="Y5061" s="6">
        <f>AVERAGE(E5061:X5061)</f>
        <v>-0.25359931937585733</v>
      </c>
      <c r="Z5061">
        <v>-0.25359931937585733</v>
      </c>
    </row>
    <row r="5062" spans="1:26" x14ac:dyDescent="0.3">
      <c r="A5062" s="2">
        <v>10947</v>
      </c>
      <c r="B5062" s="2" t="s">
        <v>15174</v>
      </c>
      <c r="C5062" s="2" t="s">
        <v>15175</v>
      </c>
      <c r="D5062" s="2" t="s">
        <v>15176</v>
      </c>
      <c r="E5062" s="6">
        <v>1.493454013733891</v>
      </c>
      <c r="F5062">
        <v>2.987750953257966</v>
      </c>
      <c r="G5062">
        <v>2.7887216660667122</v>
      </c>
      <c r="H5062">
        <v>1.8951230479603947</v>
      </c>
      <c r="I5062">
        <v>2.8089306614259328</v>
      </c>
      <c r="J5062">
        <v>2.199731639444154</v>
      </c>
      <c r="K5062">
        <v>2.8001044876600609</v>
      </c>
      <c r="L5062">
        <v>3.0398054586354761</v>
      </c>
      <c r="M5062">
        <v>2.7905648870853819</v>
      </c>
      <c r="N5062">
        <v>3.1623140960367468</v>
      </c>
      <c r="O5062">
        <v>2.7245428911962017</v>
      </c>
      <c r="P5062">
        <v>2.6124831556632109</v>
      </c>
      <c r="Q5062">
        <v>3.2020929751334775</v>
      </c>
      <c r="R5062">
        <v>2.9331400878947829</v>
      </c>
      <c r="S5062">
        <v>2.0714727345443817</v>
      </c>
      <c r="T5062">
        <v>1.9707202480061188</v>
      </c>
      <c r="U5062">
        <v>2.6674878405090023</v>
      </c>
      <c r="V5062">
        <v>2.5909114382182517</v>
      </c>
      <c r="W5062">
        <v>2.2869811566752927</v>
      </c>
      <c r="X5062" s="8">
        <v>2.1893100409718143</v>
      </c>
      <c r="Y5062" s="6">
        <f>AVERAGE(E5062:X5062)</f>
        <v>2.5607821740059622</v>
      </c>
      <c r="Z5062">
        <v>2.5607821740059622</v>
      </c>
    </row>
    <row r="5063" spans="1:26" x14ac:dyDescent="0.3">
      <c r="A5063" s="2">
        <v>10948</v>
      </c>
      <c r="B5063" s="2" t="s">
        <v>15177</v>
      </c>
      <c r="C5063" s="2" t="s">
        <v>15178</v>
      </c>
      <c r="D5063" s="2" t="s">
        <v>15179</v>
      </c>
      <c r="E5063" s="6">
        <v>0.35602860991725688</v>
      </c>
      <c r="F5063">
        <v>0.90790839690382896</v>
      </c>
      <c r="G5063">
        <v>1.2570661753226497</v>
      </c>
      <c r="H5063">
        <v>1.1002318407007947</v>
      </c>
      <c r="I5063">
        <v>0.41331831058119045</v>
      </c>
      <c r="J5063">
        <v>1.1851673135134393</v>
      </c>
      <c r="K5063">
        <v>0.56659412432593703</v>
      </c>
      <c r="L5063">
        <v>0.12123585159743784</v>
      </c>
      <c r="M5063">
        <v>-0.38172877155347396</v>
      </c>
      <c r="N5063">
        <v>0.60979201288245233</v>
      </c>
      <c r="O5063">
        <v>0.60198284211307829</v>
      </c>
      <c r="P5063">
        <v>-0.37552061605435139</v>
      </c>
      <c r="Q5063">
        <v>0.6280373596414941</v>
      </c>
      <c r="R5063">
        <v>0.48959774663731603</v>
      </c>
      <c r="S5063">
        <v>-6.2939071328208477E-3</v>
      </c>
      <c r="T5063">
        <v>0.45775497581438107</v>
      </c>
      <c r="U5063">
        <v>0.40040943469512302</v>
      </c>
      <c r="V5063">
        <v>0.69646794028873293</v>
      </c>
      <c r="W5063">
        <v>0.4013322207888772</v>
      </c>
      <c r="X5063" s="8">
        <v>0.7234985443181029</v>
      </c>
      <c r="Y5063" s="6">
        <f>AVERAGE(E5063:X5063)</f>
        <v>0.50764402026507227</v>
      </c>
      <c r="Z5063">
        <v>0.50764402026507227</v>
      </c>
    </row>
    <row r="5064" spans="1:26" x14ac:dyDescent="0.3">
      <c r="A5064" s="2">
        <v>10949</v>
      </c>
      <c r="B5064" s="2" t="s">
        <v>15180</v>
      </c>
      <c r="C5064" s="2" t="s">
        <v>15181</v>
      </c>
      <c r="D5064" s="2" t="s">
        <v>15182</v>
      </c>
      <c r="E5064" s="6">
        <v>1.2841522824765994</v>
      </c>
      <c r="F5064">
        <v>3.8120469108236268</v>
      </c>
      <c r="G5064">
        <v>3.472921180214338</v>
      </c>
      <c r="H5064">
        <v>3.4024900518478121</v>
      </c>
      <c r="I5064">
        <v>4.2162210906493183</v>
      </c>
      <c r="J5064">
        <v>4.073187457948519</v>
      </c>
      <c r="K5064">
        <v>3.6668665665999631</v>
      </c>
      <c r="L5064">
        <v>4.0787289000595424</v>
      </c>
      <c r="M5064">
        <v>4.1838935844595131</v>
      </c>
      <c r="N5064">
        <v>4.317379702100089</v>
      </c>
      <c r="O5064">
        <v>3.367735898883967</v>
      </c>
      <c r="P5064">
        <v>4.0604026117775689</v>
      </c>
      <c r="Q5064">
        <v>4.0300114202453452</v>
      </c>
      <c r="R5064">
        <v>3.9091374838519788</v>
      </c>
      <c r="S5064">
        <v>4.0952875874891133</v>
      </c>
      <c r="T5064">
        <v>3.7834553524813392</v>
      </c>
      <c r="U5064">
        <v>3.7585788367700244</v>
      </c>
      <c r="V5064">
        <v>3.9977641301827469</v>
      </c>
      <c r="W5064">
        <v>3.7389281745981457</v>
      </c>
      <c r="X5064" s="8">
        <v>4.0160591317928267</v>
      </c>
      <c r="Y5064" s="6">
        <f>AVERAGE(E5064:X5064)</f>
        <v>3.7632624177626193</v>
      </c>
      <c r="Z5064">
        <v>3.7632624177626193</v>
      </c>
    </row>
    <row r="5065" spans="1:26" x14ac:dyDescent="0.3">
      <c r="A5065" s="2">
        <v>10950</v>
      </c>
      <c r="B5065" s="2" t="s">
        <v>15183</v>
      </c>
      <c r="C5065" s="2" t="s">
        <v>15184</v>
      </c>
      <c r="D5065" s="2" t="s">
        <v>15185</v>
      </c>
      <c r="E5065" s="6">
        <v>1.0824825215502973</v>
      </c>
      <c r="F5065">
        <v>4.1513621672706202</v>
      </c>
      <c r="G5065">
        <v>4.186957601888345</v>
      </c>
      <c r="H5065">
        <v>4.1300944535501056</v>
      </c>
      <c r="I5065">
        <v>4.5268027613510551</v>
      </c>
      <c r="J5065">
        <v>4.1795556509055567</v>
      </c>
      <c r="K5065">
        <v>3.2894957818467918</v>
      </c>
      <c r="L5065">
        <v>4.2031167163803955</v>
      </c>
      <c r="M5065">
        <v>4.4484535816718056</v>
      </c>
      <c r="N5065">
        <v>4.9129798091872443</v>
      </c>
      <c r="O5065">
        <v>4.2498258565123965</v>
      </c>
      <c r="P5065">
        <v>4.3002166495238292</v>
      </c>
      <c r="Q5065">
        <v>4.6307713531464012</v>
      </c>
      <c r="R5065">
        <v>4.3109767801531405</v>
      </c>
      <c r="S5065">
        <v>3.9902526301146271</v>
      </c>
      <c r="T5065">
        <v>3.6158814037874776</v>
      </c>
      <c r="U5065">
        <v>4.1474084819888848</v>
      </c>
      <c r="V5065">
        <v>4.4025750149470424</v>
      </c>
      <c r="W5065">
        <v>4.6660989175079743</v>
      </c>
      <c r="X5065" s="8">
        <v>4.2787911833230696</v>
      </c>
      <c r="Y5065" s="6">
        <f>AVERAGE(E5065:X5065)</f>
        <v>4.0852049658303535</v>
      </c>
      <c r="Z5065">
        <v>4.0852049658303535</v>
      </c>
    </row>
    <row r="5066" spans="1:26" x14ac:dyDescent="0.3">
      <c r="A5066" s="2">
        <v>10951</v>
      </c>
      <c r="B5066" s="2" t="s">
        <v>15186</v>
      </c>
      <c r="C5066" s="2" t="s">
        <v>15187</v>
      </c>
      <c r="D5066" s="2" t="s">
        <v>15188</v>
      </c>
      <c r="E5066" s="6">
        <v>1.4324038104857895</v>
      </c>
      <c r="F5066">
        <v>3.912309868393868</v>
      </c>
      <c r="G5066">
        <v>3.5999001819335259</v>
      </c>
      <c r="H5066">
        <v>3.6463052937372353</v>
      </c>
      <c r="I5066">
        <v>3.9508369988891463</v>
      </c>
      <c r="J5066">
        <v>3.735225950953128</v>
      </c>
      <c r="K5066">
        <v>3.9127246371940836</v>
      </c>
      <c r="L5066">
        <v>3.2959125444642416</v>
      </c>
      <c r="M5066">
        <v>3.3620234491587646</v>
      </c>
      <c r="N5066">
        <v>3.0662916042344079</v>
      </c>
      <c r="O5066">
        <v>3.7306837657304466</v>
      </c>
      <c r="P5066">
        <v>2.877144674869474</v>
      </c>
      <c r="Q5066">
        <v>4.0877557318345259</v>
      </c>
      <c r="R5066">
        <v>3.8631234591531478</v>
      </c>
      <c r="S5066">
        <v>3.0296643029346582</v>
      </c>
      <c r="T5066">
        <v>3.2767941259959286</v>
      </c>
      <c r="U5066">
        <v>3.8458436739000668</v>
      </c>
      <c r="V5066">
        <v>3.6242718216166585</v>
      </c>
      <c r="W5066">
        <v>3.4424085269434146</v>
      </c>
      <c r="X5066" s="8">
        <v>3.765449144863835</v>
      </c>
      <c r="Y5066" s="6">
        <f>AVERAGE(E5066:X5066)</f>
        <v>3.4728536783643178</v>
      </c>
      <c r="Z5066">
        <v>3.4728536783643178</v>
      </c>
    </row>
    <row r="5067" spans="1:26" x14ac:dyDescent="0.3">
      <c r="A5067" s="2">
        <v>10952</v>
      </c>
      <c r="B5067" s="2" t="s">
        <v>15189</v>
      </c>
      <c r="C5067" s="2" t="s">
        <v>15190</v>
      </c>
      <c r="D5067" s="2" t="s">
        <v>15191</v>
      </c>
      <c r="E5067" s="6">
        <v>0.84054102324590307</v>
      </c>
      <c r="F5067">
        <v>1.8135566224079021</v>
      </c>
      <c r="G5067">
        <v>1.8397534709531782</v>
      </c>
      <c r="H5067">
        <v>2.1352090555381134</v>
      </c>
      <c r="I5067">
        <v>1.8565984747420679</v>
      </c>
      <c r="J5067">
        <v>1.8050329574304951</v>
      </c>
      <c r="K5067">
        <v>2.234945626359031</v>
      </c>
      <c r="L5067">
        <v>1.8854550821886926</v>
      </c>
      <c r="M5067">
        <v>1.6382031468066487</v>
      </c>
      <c r="N5067">
        <v>2.0386153955997868</v>
      </c>
      <c r="O5067">
        <v>1.8889142447139857</v>
      </c>
      <c r="P5067">
        <v>2.0713996728651725</v>
      </c>
      <c r="Q5067">
        <v>1.8971882935192579</v>
      </c>
      <c r="R5067">
        <v>1.967733309967947</v>
      </c>
      <c r="S5067">
        <v>2.1795941975717854</v>
      </c>
      <c r="T5067">
        <v>2.0369037141771908</v>
      </c>
      <c r="U5067">
        <v>1.8925395555319637</v>
      </c>
      <c r="V5067">
        <v>2.0664157077672622</v>
      </c>
      <c r="W5067">
        <v>2.1804233638471517</v>
      </c>
      <c r="X5067" s="8">
        <v>2.0022373922325802</v>
      </c>
      <c r="Y5067" s="6">
        <f>AVERAGE(E5067:X5067)</f>
        <v>1.9135630153733056</v>
      </c>
      <c r="Z5067">
        <v>1.9135630153733056</v>
      </c>
    </row>
    <row r="5068" spans="1:26" x14ac:dyDescent="0.3">
      <c r="A5068" s="2">
        <v>10953</v>
      </c>
      <c r="B5068" s="2" t="s">
        <v>15192</v>
      </c>
      <c r="C5068" s="2" t="s">
        <v>15193</v>
      </c>
      <c r="D5068" s="2" t="s">
        <v>15194</v>
      </c>
      <c r="E5068" s="6">
        <v>1.4049971261544578</v>
      </c>
      <c r="F5068">
        <v>3.7194928692804958</v>
      </c>
      <c r="G5068">
        <v>3.5387137811174343</v>
      </c>
      <c r="H5068">
        <v>3.4761652206601417</v>
      </c>
      <c r="I5068">
        <v>4.1231159516565192</v>
      </c>
      <c r="J5068">
        <v>3.3832148242155871</v>
      </c>
      <c r="K5068">
        <v>3.2600810054877196</v>
      </c>
      <c r="L5068">
        <v>4.189068804645661</v>
      </c>
      <c r="M5068">
        <v>3.9542549033825578</v>
      </c>
      <c r="N5068">
        <v>4.918389386909908</v>
      </c>
      <c r="O5068">
        <v>3.7757017381475881</v>
      </c>
      <c r="P5068">
        <v>3.888004964968883</v>
      </c>
      <c r="Q5068">
        <v>4.0027472874228387</v>
      </c>
      <c r="R5068">
        <v>4.1100081877773826</v>
      </c>
      <c r="S5068">
        <v>3.2008172348514758</v>
      </c>
      <c r="T5068">
        <v>3.5284840727922187</v>
      </c>
      <c r="U5068">
        <v>4.29275011992301</v>
      </c>
      <c r="V5068">
        <v>3.5918094563753082</v>
      </c>
      <c r="W5068">
        <v>3.4443099591076298</v>
      </c>
      <c r="X5068" s="8">
        <v>3.2013137007820864</v>
      </c>
      <c r="Y5068" s="6">
        <f>AVERAGE(E5068:X5068)</f>
        <v>3.650172029782945</v>
      </c>
      <c r="Z5068">
        <v>3.650172029782945</v>
      </c>
    </row>
    <row r="5069" spans="1:26" x14ac:dyDescent="0.3">
      <c r="A5069" s="2">
        <v>10954</v>
      </c>
      <c r="B5069" s="2" t="s">
        <v>15195</v>
      </c>
      <c r="C5069" s="2" t="s">
        <v>15196</v>
      </c>
      <c r="D5069" s="2" t="s">
        <v>15197</v>
      </c>
      <c r="E5069" s="6">
        <v>1.4392008196704698</v>
      </c>
      <c r="F5069">
        <v>1.0418213758626058</v>
      </c>
      <c r="G5069">
        <v>1.4621042437850207</v>
      </c>
      <c r="H5069">
        <v>1.7264905506148409</v>
      </c>
      <c r="I5069">
        <v>1.1902988910386616</v>
      </c>
      <c r="J5069">
        <v>0.27539465607083763</v>
      </c>
      <c r="K5069">
        <v>1.37422609083075</v>
      </c>
      <c r="L5069">
        <v>1.8116500659357238</v>
      </c>
      <c r="M5069">
        <v>2.0129938129467084</v>
      </c>
      <c r="N5069">
        <v>1.3340062331280693</v>
      </c>
      <c r="O5069">
        <v>1.628674095398384</v>
      </c>
      <c r="P5069">
        <v>1.5400255526321172</v>
      </c>
      <c r="Q5069">
        <v>1.9574660444323604</v>
      </c>
      <c r="R5069">
        <v>1.4831997004027135</v>
      </c>
      <c r="S5069">
        <v>0.98705633625486511</v>
      </c>
      <c r="T5069">
        <v>1.5927574606445944</v>
      </c>
      <c r="U5069">
        <v>1.8349278444176369</v>
      </c>
      <c r="V5069">
        <v>1.0390132209832073</v>
      </c>
      <c r="W5069">
        <v>0.87497089690929031</v>
      </c>
      <c r="X5069" s="8">
        <v>1.69645709024505</v>
      </c>
      <c r="Y5069" s="6">
        <f>AVERAGE(E5069:X5069)</f>
        <v>1.4151367491101958</v>
      </c>
      <c r="Z5069">
        <v>1.4151367491101958</v>
      </c>
    </row>
    <row r="5070" spans="1:26" x14ac:dyDescent="0.3">
      <c r="A5070" s="2">
        <v>10955</v>
      </c>
      <c r="B5070" s="2" t="s">
        <v>15198</v>
      </c>
      <c r="C5070" s="2" t="s">
        <v>15199</v>
      </c>
      <c r="D5070" s="2" t="s">
        <v>15200</v>
      </c>
      <c r="E5070" s="6">
        <v>-0.25347447082399072</v>
      </c>
      <c r="F5070">
        <v>1.3205586603805082</v>
      </c>
      <c r="G5070">
        <v>1.2562901154304726</v>
      </c>
      <c r="H5070">
        <v>1.5542287295641972</v>
      </c>
      <c r="I5070">
        <v>1.4682198978008796</v>
      </c>
      <c r="J5070">
        <v>1.5029771767699551</v>
      </c>
      <c r="K5070">
        <v>1.4826712082651401</v>
      </c>
      <c r="L5070">
        <v>1.3827032886559727</v>
      </c>
      <c r="M5070">
        <v>1.3716269508496632</v>
      </c>
      <c r="N5070">
        <v>2.0829528538450237</v>
      </c>
      <c r="O5070">
        <v>1.7971445570012734</v>
      </c>
      <c r="P5070">
        <v>1.6054874909381478</v>
      </c>
      <c r="Q5070">
        <v>1.4712774441795604</v>
      </c>
      <c r="R5070">
        <v>1.7398982306013142</v>
      </c>
      <c r="S5070">
        <v>0.5776525748577902</v>
      </c>
      <c r="T5070">
        <v>1.3751549312539191</v>
      </c>
      <c r="U5070">
        <v>1.5596350165076016</v>
      </c>
      <c r="V5070">
        <v>1.3216882791627387</v>
      </c>
      <c r="W5070">
        <v>1.5410230231215785</v>
      </c>
      <c r="X5070" s="8">
        <v>1.2834094908088525</v>
      </c>
      <c r="Y5070" s="6">
        <f>AVERAGE(E5070:X5070)</f>
        <v>1.3720562724585299</v>
      </c>
      <c r="Z5070">
        <v>1.3720562724585299</v>
      </c>
    </row>
    <row r="5071" spans="1:26" x14ac:dyDescent="0.3">
      <c r="A5071" s="2">
        <v>10956</v>
      </c>
      <c r="B5071" s="2" t="s">
        <v>15201</v>
      </c>
      <c r="C5071" s="2" t="s">
        <v>15202</v>
      </c>
      <c r="D5071" s="2" t="s">
        <v>15203</v>
      </c>
      <c r="E5071" s="6">
        <v>9.6044556014479851E-2</v>
      </c>
      <c r="F5071">
        <v>-0.51120967076169133</v>
      </c>
      <c r="G5071">
        <v>-0.45931562290172762</v>
      </c>
      <c r="H5071">
        <v>-0.3328661512296911</v>
      </c>
      <c r="I5071">
        <v>-0.27735841883606538</v>
      </c>
      <c r="J5071">
        <v>-6.4892662544180121E-2</v>
      </c>
      <c r="K5071">
        <v>-0.25500584959350153</v>
      </c>
      <c r="L5071">
        <v>-0.75069454389333445</v>
      </c>
      <c r="M5071">
        <v>-0.52918395848708599</v>
      </c>
      <c r="N5071">
        <v>-0.76288847118561309</v>
      </c>
      <c r="O5071">
        <v>-8.876838480516476E-2</v>
      </c>
      <c r="P5071">
        <v>-0.66527075503160105</v>
      </c>
      <c r="Q5071">
        <v>-0.30928713955232773</v>
      </c>
      <c r="R5071">
        <v>3.5307181890566232E-2</v>
      </c>
      <c r="S5071">
        <v>-0.74430102896101713</v>
      </c>
      <c r="T5071">
        <v>-0.19890555430022896</v>
      </c>
      <c r="U5071">
        <v>-0.21322475120955164</v>
      </c>
      <c r="V5071">
        <v>-0.32475609429522562</v>
      </c>
      <c r="W5071">
        <v>-0.2043890753970411</v>
      </c>
      <c r="X5071" s="8">
        <v>-0.55109548885251003</v>
      </c>
      <c r="Y5071" s="6">
        <f>AVERAGE(E5071:X5071)</f>
        <v>-0.35560309419662556</v>
      </c>
      <c r="Z5071">
        <v>-0.35560309419662556</v>
      </c>
    </row>
    <row r="5072" spans="1:26" x14ac:dyDescent="0.3">
      <c r="A5072" s="2">
        <v>10957</v>
      </c>
      <c r="B5072" s="2" t="s">
        <v>15204</v>
      </c>
      <c r="C5072" s="2" t="s">
        <v>15205</v>
      </c>
      <c r="D5072" s="2" t="s">
        <v>15206</v>
      </c>
      <c r="E5072" s="6">
        <v>-1.5971321437882198</v>
      </c>
      <c r="F5072">
        <v>-0.31140444551702506</v>
      </c>
      <c r="G5072">
        <v>-7.4965874733309984E-2</v>
      </c>
      <c r="H5072">
        <v>-0.71346620637428459</v>
      </c>
      <c r="I5072">
        <v>-0.4745891198589684</v>
      </c>
      <c r="J5072">
        <v>-0.71351929345711551</v>
      </c>
      <c r="K5072">
        <v>0.51972712356336137</v>
      </c>
      <c r="L5072">
        <v>3.0700595552050508E-3</v>
      </c>
      <c r="M5072">
        <v>-0.35897712633935125</v>
      </c>
      <c r="N5072">
        <v>-0.19316074148373358</v>
      </c>
      <c r="O5072">
        <v>-0.18444836906104717</v>
      </c>
      <c r="P5072">
        <v>-0.64206701934131272</v>
      </c>
      <c r="Q5072">
        <v>-0.30349681781146581</v>
      </c>
      <c r="R5072">
        <v>-0.31753670884408813</v>
      </c>
      <c r="S5072">
        <v>-1.2530077725317583</v>
      </c>
      <c r="T5072">
        <v>-0.59080256959208854</v>
      </c>
      <c r="U5072">
        <v>-0.21137700061349279</v>
      </c>
      <c r="V5072">
        <v>-1.0499850358632339</v>
      </c>
      <c r="W5072">
        <v>-0.4087738658751342</v>
      </c>
      <c r="X5072" s="8">
        <v>-0.48138570634359235</v>
      </c>
      <c r="Y5072" s="6">
        <f>AVERAGE(E5072:X5072)</f>
        <v>-0.46786493171553267</v>
      </c>
      <c r="Z5072">
        <v>-0.46786493171553267</v>
      </c>
    </row>
    <row r="5073" spans="1:26" x14ac:dyDescent="0.3">
      <c r="A5073" s="2">
        <v>10959</v>
      </c>
      <c r="B5073" s="2" t="s">
        <v>15207</v>
      </c>
      <c r="C5073" s="2" t="s">
        <v>15208</v>
      </c>
      <c r="D5073" s="2" t="s">
        <v>15209</v>
      </c>
      <c r="E5073" s="6">
        <v>1.0450841393500843</v>
      </c>
      <c r="F5073">
        <v>2.5240570321751026</v>
      </c>
      <c r="G5073">
        <v>2.1133988019377226</v>
      </c>
      <c r="H5073">
        <v>2.5250281122722709</v>
      </c>
      <c r="I5073">
        <v>2.5298445215667118</v>
      </c>
      <c r="J5073">
        <v>2.352232327119431</v>
      </c>
      <c r="K5073">
        <v>2.6325824383806187</v>
      </c>
      <c r="L5073">
        <v>2.2163170963774421</v>
      </c>
      <c r="M5073">
        <v>2.0039484499564342</v>
      </c>
      <c r="N5073">
        <v>2.5216766232336969</v>
      </c>
      <c r="O5073">
        <v>2.5690628295126268</v>
      </c>
      <c r="P5073">
        <v>2.5354998209753155</v>
      </c>
      <c r="Q5073">
        <v>2.3387175417263486</v>
      </c>
      <c r="R5073">
        <v>2.4798156958411615</v>
      </c>
      <c r="S5073">
        <v>1.7297165349396413</v>
      </c>
      <c r="T5073">
        <v>2.3285913047920812</v>
      </c>
      <c r="U5073">
        <v>2.4798854423325611</v>
      </c>
      <c r="V5073">
        <v>2.1223837341584986</v>
      </c>
      <c r="W5073">
        <v>2.4483492802593254</v>
      </c>
      <c r="X5073" s="8">
        <v>2.237526789144086</v>
      </c>
      <c r="Y5073" s="6">
        <f>AVERAGE(E5073:X5073)</f>
        <v>2.2866859258025576</v>
      </c>
      <c r="Z5073">
        <v>2.2866859258025576</v>
      </c>
    </row>
    <row r="5074" spans="1:26" x14ac:dyDescent="0.3">
      <c r="A5074" s="2">
        <v>10960</v>
      </c>
      <c r="B5074" s="2" t="s">
        <v>15210</v>
      </c>
      <c r="C5074" s="2" t="s">
        <v>15211</v>
      </c>
      <c r="D5074" s="2" t="s">
        <v>15212</v>
      </c>
      <c r="E5074" s="6">
        <v>0.81419645496336612</v>
      </c>
      <c r="F5074">
        <v>0.18463982920593183</v>
      </c>
      <c r="G5074">
        <v>0.79754580075261872</v>
      </c>
      <c r="H5074">
        <v>0.28920535545254439</v>
      </c>
      <c r="I5074">
        <v>1.1631710311467385</v>
      </c>
      <c r="J5074">
        <v>0.9290902422452868</v>
      </c>
      <c r="K5074">
        <v>-0.11794412889693807</v>
      </c>
      <c r="L5074">
        <v>0.72621694978710816</v>
      </c>
      <c r="M5074">
        <v>0.96345563062392503</v>
      </c>
      <c r="N5074">
        <v>0.54219117680256523</v>
      </c>
      <c r="O5074">
        <v>0.40383586565891805</v>
      </c>
      <c r="P5074">
        <v>0.75448746365070352</v>
      </c>
      <c r="Q5074">
        <v>0.53247354467551777</v>
      </c>
      <c r="R5074">
        <v>1.0629615122160188</v>
      </c>
      <c r="S5074">
        <v>1.1455905632224141</v>
      </c>
      <c r="T5074">
        <v>1.0492918772225015</v>
      </c>
      <c r="U5074">
        <v>1.0674520961993579</v>
      </c>
      <c r="V5074">
        <v>1.1514552075199236</v>
      </c>
      <c r="W5074">
        <v>1.0889574102474453</v>
      </c>
      <c r="X5074" s="8">
        <v>0.77601593878129882</v>
      </c>
      <c r="Y5074" s="6">
        <f>AVERAGE(E5074:X5074)</f>
        <v>0.7662144910738623</v>
      </c>
      <c r="Z5074">
        <v>0.7662144910738623</v>
      </c>
    </row>
    <row r="5075" spans="1:26" x14ac:dyDescent="0.3">
      <c r="A5075" s="2">
        <v>10961</v>
      </c>
      <c r="B5075" s="2" t="s">
        <v>15213</v>
      </c>
      <c r="C5075" s="2" t="s">
        <v>15214</v>
      </c>
      <c r="D5075" s="2" t="s">
        <v>15215</v>
      </c>
      <c r="E5075" s="6">
        <v>1.1969611633099626</v>
      </c>
      <c r="F5075">
        <v>2.0917448561248482</v>
      </c>
      <c r="G5075">
        <v>2.0842610128480983</v>
      </c>
      <c r="H5075">
        <v>2.4400776311481511</v>
      </c>
      <c r="I5075">
        <v>2.3205206740154418</v>
      </c>
      <c r="J5075">
        <v>2.3739558276009394</v>
      </c>
      <c r="K5075">
        <v>1.7073038031556653</v>
      </c>
      <c r="L5075">
        <v>2.2683335663574491</v>
      </c>
      <c r="M5075">
        <v>2.3970887013427173</v>
      </c>
      <c r="N5075">
        <v>1.8862026611675773</v>
      </c>
      <c r="O5075">
        <v>2.6822386239104676</v>
      </c>
      <c r="P5075">
        <v>2.2196362815756658</v>
      </c>
      <c r="Q5075">
        <v>2.3338702142009455</v>
      </c>
      <c r="R5075">
        <v>2.2421390565690036</v>
      </c>
      <c r="S5075">
        <v>2.1494779859333017</v>
      </c>
      <c r="T5075">
        <v>2.1035100091779668</v>
      </c>
      <c r="U5075">
        <v>2.0561290121587996</v>
      </c>
      <c r="V5075">
        <v>2.290002217425692</v>
      </c>
      <c r="W5075">
        <v>2.4103321832621938</v>
      </c>
      <c r="X5075" s="8">
        <v>1.9936970848959532</v>
      </c>
      <c r="Y5075" s="6">
        <f>AVERAGE(E5075:X5075)</f>
        <v>2.1623741283090423</v>
      </c>
      <c r="Z5075">
        <v>2.1623741283090423</v>
      </c>
    </row>
    <row r="5076" spans="1:26" x14ac:dyDescent="0.3">
      <c r="A5076" s="2">
        <v>10962</v>
      </c>
      <c r="B5076" s="2" t="s">
        <v>15216</v>
      </c>
      <c r="C5076" s="2" t="s">
        <v>15217</v>
      </c>
      <c r="D5076" s="2" t="s">
        <v>15218</v>
      </c>
      <c r="E5076" s="6">
        <v>0.70652373750076936</v>
      </c>
      <c r="F5076">
        <v>4.2653265240990308</v>
      </c>
      <c r="G5076">
        <v>4.7881513259241215</v>
      </c>
      <c r="H5076">
        <v>5.3274450590526143</v>
      </c>
      <c r="I5076">
        <v>2.570584608701274</v>
      </c>
      <c r="J5076">
        <v>4.7061422553954504</v>
      </c>
      <c r="K5076">
        <v>4.5523266543634033</v>
      </c>
      <c r="L5076">
        <v>4.7821896116090752</v>
      </c>
      <c r="M5076">
        <v>4.2582835314355316</v>
      </c>
      <c r="N5076">
        <v>4.4150301712963698</v>
      </c>
      <c r="O5076">
        <v>5.0379350447318938</v>
      </c>
      <c r="P5076">
        <v>4.0426734648291847</v>
      </c>
      <c r="Q5076">
        <v>4.2366759144551187</v>
      </c>
      <c r="R5076">
        <v>4.1596319025949926</v>
      </c>
      <c r="S5076">
        <v>2.153230220887532</v>
      </c>
      <c r="T5076">
        <v>4.0051754557589101</v>
      </c>
      <c r="U5076">
        <v>3.1864106162624597</v>
      </c>
      <c r="V5076">
        <v>4.7805865511911163</v>
      </c>
      <c r="W5076">
        <v>4.0917447341240525</v>
      </c>
      <c r="X5076" s="8">
        <v>4.1830474293308253</v>
      </c>
      <c r="Y5076" s="6">
        <f>AVERAGE(E5076:X5076)</f>
        <v>4.0124557406771872</v>
      </c>
      <c r="Z5076">
        <v>4.0124557406771872</v>
      </c>
    </row>
    <row r="5077" spans="1:26" x14ac:dyDescent="0.3">
      <c r="A5077" s="2">
        <v>10963</v>
      </c>
      <c r="B5077" s="2" t="s">
        <v>15219</v>
      </c>
      <c r="C5077" s="2" t="s">
        <v>15220</v>
      </c>
      <c r="D5077" s="2" t="s">
        <v>15221</v>
      </c>
      <c r="E5077" s="6">
        <v>1.6227919788086584</v>
      </c>
      <c r="F5077">
        <v>1.6336689508574449</v>
      </c>
      <c r="G5077">
        <v>1.6891234776428963</v>
      </c>
      <c r="H5077">
        <v>1.7843932472408004</v>
      </c>
      <c r="I5077">
        <v>1.7943635886391982</v>
      </c>
      <c r="J5077">
        <v>1.6569943280104562</v>
      </c>
      <c r="K5077">
        <v>1.5936407654223266</v>
      </c>
      <c r="L5077">
        <v>1.4958791234111795</v>
      </c>
      <c r="M5077">
        <v>1.4857829806252794</v>
      </c>
      <c r="N5077">
        <v>1.9717003828159669</v>
      </c>
      <c r="O5077">
        <v>1.7792512928744433</v>
      </c>
      <c r="P5077">
        <v>1.6122474937146305</v>
      </c>
      <c r="Q5077">
        <v>1.8441118050478611</v>
      </c>
      <c r="R5077">
        <v>1.8266779565676603</v>
      </c>
      <c r="S5077">
        <v>1.0856614172768051</v>
      </c>
      <c r="T5077">
        <v>1.5554278899753924</v>
      </c>
      <c r="U5077">
        <v>1.8225877119741967</v>
      </c>
      <c r="V5077">
        <v>1.6806648013732761</v>
      </c>
      <c r="W5077">
        <v>1.6989569272940537</v>
      </c>
      <c r="X5077" s="8">
        <v>1.7064557168160985</v>
      </c>
      <c r="Y5077" s="6">
        <f>AVERAGE(E5077:X5077)</f>
        <v>1.6670190918194314</v>
      </c>
      <c r="Z5077">
        <v>1.6670190918194314</v>
      </c>
    </row>
    <row r="5078" spans="1:26" x14ac:dyDescent="0.3">
      <c r="A5078" s="2">
        <v>10965</v>
      </c>
      <c r="B5078" s="2" t="s">
        <v>15222</v>
      </c>
      <c r="C5078" s="2" t="s">
        <v>15223</v>
      </c>
      <c r="D5078" s="2" t="s">
        <v>15224</v>
      </c>
      <c r="E5078" s="6">
        <v>-1.1869268441880514</v>
      </c>
      <c r="F5078">
        <v>-2.0242889342783976</v>
      </c>
      <c r="G5078">
        <v>-2.6373334581161836</v>
      </c>
      <c r="H5078">
        <v>-2.188107605074475</v>
      </c>
      <c r="I5078">
        <v>-1.3464151326387657</v>
      </c>
      <c r="J5078">
        <v>-1.7856797325027316</v>
      </c>
      <c r="K5078">
        <v>-2.0324825010190057</v>
      </c>
      <c r="L5078">
        <v>-2.3876215625565607</v>
      </c>
      <c r="M5078">
        <v>-1.7212870902429531</v>
      </c>
      <c r="N5078">
        <v>-1.3635644365813386</v>
      </c>
      <c r="O5078">
        <v>-2.5288135882336213</v>
      </c>
      <c r="P5078">
        <v>-2.0553718513404262</v>
      </c>
      <c r="Q5078">
        <v>-1.3705638558775552</v>
      </c>
      <c r="R5078">
        <v>-1.7740734518489738</v>
      </c>
      <c r="S5078">
        <v>-1.9766540691699657</v>
      </c>
      <c r="T5078">
        <v>-1.7987560780342273</v>
      </c>
      <c r="U5078">
        <v>-1.7496554570449812</v>
      </c>
      <c r="V5078">
        <v>-2.0058572833151773</v>
      </c>
      <c r="W5078">
        <v>-1.536565765164515</v>
      </c>
      <c r="X5078" s="8">
        <v>-2.3164445475101685</v>
      </c>
      <c r="Y5078" s="6">
        <f>AVERAGE(E5078:X5078)</f>
        <v>-1.8893231622369036</v>
      </c>
      <c r="Z5078">
        <v>-1.8893231622369036</v>
      </c>
    </row>
    <row r="5079" spans="1:26" x14ac:dyDescent="0.3">
      <c r="A5079" s="2">
        <v>10966</v>
      </c>
      <c r="B5079" s="2" t="s">
        <v>15225</v>
      </c>
      <c r="C5079" s="2" t="s">
        <v>15226</v>
      </c>
      <c r="D5079" s="2" t="s">
        <v>15227</v>
      </c>
      <c r="E5079" s="6">
        <v>-1.0397280093735244</v>
      </c>
      <c r="F5079">
        <v>1.7442831925165387</v>
      </c>
      <c r="G5079">
        <v>1.3985005038044955</v>
      </c>
      <c r="H5079">
        <v>1.369654287439567</v>
      </c>
      <c r="I5079">
        <v>1.9598396647178096</v>
      </c>
      <c r="J5079">
        <v>1.3411795512537326</v>
      </c>
      <c r="K5079">
        <v>2.3127559730647862</v>
      </c>
      <c r="L5079">
        <v>0.82522481650059709</v>
      </c>
      <c r="M5079">
        <v>1.2579804448467489</v>
      </c>
      <c r="N5079">
        <v>1.5497275246208484</v>
      </c>
      <c r="O5079">
        <v>1.8366548453691272</v>
      </c>
      <c r="P5079">
        <v>1.3242012917621506</v>
      </c>
      <c r="Q5079">
        <v>1.7683786910538508</v>
      </c>
      <c r="R5079">
        <v>2.0316216319401037</v>
      </c>
      <c r="S5079">
        <v>1.6108676805753652</v>
      </c>
      <c r="T5079">
        <v>1.7278557776564805</v>
      </c>
      <c r="U5079">
        <v>1.7508274470683727</v>
      </c>
      <c r="V5079">
        <v>1.7223985938872233</v>
      </c>
      <c r="W5079">
        <v>2.170724344107966</v>
      </c>
      <c r="X5079" s="8">
        <v>1.6646373909688892</v>
      </c>
      <c r="Y5079" s="6">
        <f>AVERAGE(E5079:X5079)</f>
        <v>1.5163792821890563</v>
      </c>
      <c r="Z5079">
        <v>1.5163792821890563</v>
      </c>
    </row>
    <row r="5080" spans="1:26" x14ac:dyDescent="0.3">
      <c r="A5080" s="2">
        <v>10969</v>
      </c>
      <c r="B5080" s="2" t="s">
        <v>15228</v>
      </c>
      <c r="C5080" s="2" t="s">
        <v>15229</v>
      </c>
      <c r="D5080" s="2" t="s">
        <v>15230</v>
      </c>
      <c r="E5080" s="6">
        <v>1.4922011010429304</v>
      </c>
      <c r="F5080">
        <v>1.360601430450469</v>
      </c>
      <c r="G5080">
        <v>0.96846693043545407</v>
      </c>
      <c r="H5080">
        <v>0.83890151739109486</v>
      </c>
      <c r="I5080">
        <v>1.3638134541128408</v>
      </c>
      <c r="J5080">
        <v>1.0924941141203934</v>
      </c>
      <c r="K5080">
        <v>1.2403707339205037</v>
      </c>
      <c r="L5080">
        <v>1.2056999471732346</v>
      </c>
      <c r="M5080">
        <v>1.3208245678097792</v>
      </c>
      <c r="N5080">
        <v>1.6081715578392883</v>
      </c>
      <c r="O5080">
        <v>0.73004392695722686</v>
      </c>
      <c r="P5080">
        <v>1.1490327721172491</v>
      </c>
      <c r="Q5080">
        <v>1.0188978181522013</v>
      </c>
      <c r="R5080">
        <v>0.98848565618459605</v>
      </c>
      <c r="S5080">
        <v>1.263561530585374</v>
      </c>
      <c r="T5080">
        <v>0.81245725645754685</v>
      </c>
      <c r="U5080">
        <v>1.3533781432795904</v>
      </c>
      <c r="V5080">
        <v>1.1461033501130311</v>
      </c>
      <c r="W5080">
        <v>0.8795432994197786</v>
      </c>
      <c r="X5080" s="8">
        <v>0.82814926694538393</v>
      </c>
      <c r="Y5080" s="6">
        <f>AVERAGE(E5080:X5080)</f>
        <v>1.1330599187253985</v>
      </c>
      <c r="Z5080">
        <v>1.1330599187253985</v>
      </c>
    </row>
    <row r="5081" spans="1:26" x14ac:dyDescent="0.3">
      <c r="A5081" s="2">
        <v>10970</v>
      </c>
      <c r="B5081" s="2" t="s">
        <v>15231</v>
      </c>
      <c r="C5081" s="2" t="s">
        <v>15232</v>
      </c>
      <c r="D5081" s="2" t="s">
        <v>15233</v>
      </c>
      <c r="E5081" s="6">
        <v>0.72578324339344313</v>
      </c>
      <c r="F5081">
        <v>2.532374498481794</v>
      </c>
      <c r="G5081">
        <v>1.4658680245601996</v>
      </c>
      <c r="H5081">
        <v>1.9574866017147301</v>
      </c>
      <c r="I5081">
        <v>2.3205041993416167</v>
      </c>
      <c r="J5081">
        <v>2.5703924409071859</v>
      </c>
      <c r="K5081">
        <v>2.5542078864056972</v>
      </c>
      <c r="L5081">
        <v>2.1696424202756335</v>
      </c>
      <c r="M5081">
        <v>2.5527471565465918</v>
      </c>
      <c r="N5081">
        <v>2.06796028086855</v>
      </c>
      <c r="O5081">
        <v>2.6366015693270222</v>
      </c>
      <c r="P5081">
        <v>2.2301252263761437</v>
      </c>
      <c r="Q5081">
        <v>2.6987441791812286</v>
      </c>
      <c r="R5081">
        <v>2.4734266978249257</v>
      </c>
      <c r="S5081">
        <v>2.1774395877906509</v>
      </c>
      <c r="T5081">
        <v>2.2046360710276423</v>
      </c>
      <c r="U5081">
        <v>2.1701192673001919</v>
      </c>
      <c r="V5081">
        <v>2.1910134740427467</v>
      </c>
      <c r="W5081">
        <v>2.519865626521629</v>
      </c>
      <c r="X5081" s="8">
        <v>2.0939345339233282</v>
      </c>
      <c r="Y5081" s="6">
        <f>AVERAGE(E5081:X5081)</f>
        <v>2.2156436492905476</v>
      </c>
      <c r="Z5081">
        <v>2.2156436492905476</v>
      </c>
    </row>
    <row r="5082" spans="1:26" x14ac:dyDescent="0.3">
      <c r="A5082" s="2">
        <v>10971</v>
      </c>
      <c r="B5082" s="2" t="s">
        <v>15234</v>
      </c>
      <c r="C5082" s="2" t="s">
        <v>15235</v>
      </c>
      <c r="D5082" s="2" t="s">
        <v>15236</v>
      </c>
      <c r="E5082" s="6">
        <v>1.0622558768724428</v>
      </c>
      <c r="F5082">
        <v>1.3845143117598491</v>
      </c>
      <c r="G5082">
        <v>1.1031481137686776</v>
      </c>
      <c r="H5082">
        <v>1.1927728010758942</v>
      </c>
      <c r="I5082">
        <v>1.4865941569347214</v>
      </c>
      <c r="J5082">
        <v>1.2616393200164033</v>
      </c>
      <c r="K5082">
        <v>1.593291084938171</v>
      </c>
      <c r="L5082">
        <v>1.5177320076244993</v>
      </c>
      <c r="M5082">
        <v>1.4165692997626103</v>
      </c>
      <c r="N5082">
        <v>2.0169824245219998</v>
      </c>
      <c r="O5082">
        <v>1.1430324539815813</v>
      </c>
      <c r="P5082">
        <v>1.0560829884943908</v>
      </c>
      <c r="Q5082">
        <v>1.4910334860843713</v>
      </c>
      <c r="R5082">
        <v>1.4076106102513986</v>
      </c>
      <c r="S5082">
        <v>1.0468717606341276</v>
      </c>
      <c r="T5082">
        <v>1.1900193122788272</v>
      </c>
      <c r="U5082">
        <v>1.5499769261884082</v>
      </c>
      <c r="V5082">
        <v>1.3310011522508616</v>
      </c>
      <c r="W5082">
        <v>1.0835052942665957</v>
      </c>
      <c r="X5082" s="8">
        <v>0.98849388748481437</v>
      </c>
      <c r="Y5082" s="6">
        <f>AVERAGE(E5082:X5082)</f>
        <v>1.3161563634595326</v>
      </c>
      <c r="Z5082">
        <v>1.3161563634595326</v>
      </c>
    </row>
    <row r="5083" spans="1:26" x14ac:dyDescent="0.3">
      <c r="A5083" s="2">
        <v>10972</v>
      </c>
      <c r="B5083" s="2" t="s">
        <v>15237</v>
      </c>
      <c r="C5083" s="2" t="s">
        <v>15238</v>
      </c>
      <c r="D5083" s="2" t="s">
        <v>15239</v>
      </c>
      <c r="E5083" s="6">
        <v>0.38196343008114836</v>
      </c>
      <c r="F5083">
        <v>0.37825235738882251</v>
      </c>
      <c r="G5083">
        <v>-4.8412560969672565E-2</v>
      </c>
      <c r="H5083">
        <v>0.42156428441706922</v>
      </c>
      <c r="I5083">
        <v>0.66904108123615147</v>
      </c>
      <c r="J5083">
        <v>0.90221659714169278</v>
      </c>
      <c r="K5083">
        <v>0.54974050367125238</v>
      </c>
      <c r="L5083">
        <v>0.34291347510426978</v>
      </c>
      <c r="M5083">
        <v>0.64971428489917482</v>
      </c>
      <c r="N5083">
        <v>0.37124378835769867</v>
      </c>
      <c r="O5083">
        <v>0.70359465327876392</v>
      </c>
      <c r="P5083">
        <v>0.50111823700485691</v>
      </c>
      <c r="Q5083">
        <v>0.6058631672462117</v>
      </c>
      <c r="R5083">
        <v>1.0136153004595119</v>
      </c>
      <c r="S5083">
        <v>9.1836497700123712E-2</v>
      </c>
      <c r="T5083">
        <v>0.61939131205560816</v>
      </c>
      <c r="U5083">
        <v>0.89741221062895815</v>
      </c>
      <c r="V5083">
        <v>0.60289366034133229</v>
      </c>
      <c r="W5083">
        <v>0.84415237337709015</v>
      </c>
      <c r="X5083" s="8">
        <v>0.49863738698941024</v>
      </c>
      <c r="Y5083" s="6">
        <f>AVERAGE(E5083:X5083)</f>
        <v>0.54983760202047371</v>
      </c>
      <c r="Z5083">
        <v>0.54983760202047371</v>
      </c>
    </row>
    <row r="5084" spans="1:26" x14ac:dyDescent="0.3">
      <c r="A5084" s="2">
        <v>10973</v>
      </c>
      <c r="B5084" s="2" t="s">
        <v>15240</v>
      </c>
      <c r="C5084" s="2" t="s">
        <v>15241</v>
      </c>
      <c r="D5084" s="2" t="s">
        <v>15242</v>
      </c>
      <c r="E5084" s="6">
        <v>-0.34198615845131086</v>
      </c>
      <c r="F5084">
        <v>-1.4055123520408732</v>
      </c>
      <c r="G5084">
        <v>-1.7687020448812234</v>
      </c>
      <c r="H5084">
        <v>-1.5690830629829968</v>
      </c>
      <c r="I5084">
        <v>-1.3684272953788097</v>
      </c>
      <c r="J5084">
        <v>-1.4471253177839181</v>
      </c>
      <c r="K5084">
        <v>-1.2263580537698464</v>
      </c>
      <c r="L5084">
        <v>-1.422670709346457</v>
      </c>
      <c r="M5084">
        <v>-1.522198366297381</v>
      </c>
      <c r="N5084">
        <v>-1.1936043710715958</v>
      </c>
      <c r="O5084">
        <v>-1.5879399211622911</v>
      </c>
      <c r="P5084">
        <v>-1.7085447151527793</v>
      </c>
      <c r="Q5084">
        <v>-1.5541278075585061</v>
      </c>
      <c r="R5084">
        <v>-1.2468389271673868</v>
      </c>
      <c r="S5084">
        <v>-2.2953264084342515</v>
      </c>
      <c r="T5084">
        <v>-1.890616268762902</v>
      </c>
      <c r="U5084">
        <v>-1.0741108246334139</v>
      </c>
      <c r="V5084">
        <v>-1.6376708767051982</v>
      </c>
      <c r="W5084">
        <v>-1.5104179581220947</v>
      </c>
      <c r="X5084" s="8">
        <v>-1.7856642758137791</v>
      </c>
      <c r="Y5084" s="6">
        <f>AVERAGE(E5084:X5084)</f>
        <v>-1.4778462857758505</v>
      </c>
      <c r="Z5084">
        <v>-1.4778462857758505</v>
      </c>
    </row>
    <row r="5085" spans="1:26" x14ac:dyDescent="0.3">
      <c r="A5085" s="2">
        <v>10974</v>
      </c>
      <c r="B5085" s="2" t="s">
        <v>15243</v>
      </c>
      <c r="C5085" s="2" t="s">
        <v>15244</v>
      </c>
      <c r="D5085" s="2" t="s">
        <v>15245</v>
      </c>
      <c r="E5085" s="6">
        <v>1.2213918617171853</v>
      </c>
      <c r="F5085">
        <v>4.3902515925155017</v>
      </c>
      <c r="G5085">
        <v>4.4265987110442016</v>
      </c>
      <c r="H5085">
        <v>5.8968949088058729</v>
      </c>
      <c r="I5085">
        <v>3.8123727586121983</v>
      </c>
      <c r="J5085">
        <v>5.3902447922784704</v>
      </c>
      <c r="K5085">
        <v>5.1121045309322213</v>
      </c>
      <c r="L5085">
        <v>4.5397512676817042</v>
      </c>
      <c r="M5085">
        <v>4.6223248770974052</v>
      </c>
      <c r="N5085">
        <v>3.9157719936275575</v>
      </c>
      <c r="O5085">
        <v>4.7009703969749239</v>
      </c>
      <c r="P5085">
        <v>5.3797317272160754</v>
      </c>
      <c r="Q5085">
        <v>4.3864813013195629</v>
      </c>
      <c r="R5085">
        <v>4.8064136601276441</v>
      </c>
      <c r="S5085">
        <v>4.1627273085774421</v>
      </c>
      <c r="T5085">
        <v>4.999624809411177</v>
      </c>
      <c r="U5085">
        <v>4.8024398299283311</v>
      </c>
      <c r="V5085">
        <v>5.8711323185887494</v>
      </c>
      <c r="W5085">
        <v>4.6316483498566923</v>
      </c>
      <c r="X5085" s="8">
        <v>4.8884692653485962</v>
      </c>
      <c r="Y5085" s="6">
        <f>AVERAGE(E5085:X5085)</f>
        <v>4.5978673130830749</v>
      </c>
      <c r="Z5085">
        <v>4.5978673130830749</v>
      </c>
    </row>
    <row r="5086" spans="1:26" x14ac:dyDescent="0.3">
      <c r="A5086" s="2">
        <v>10975</v>
      </c>
      <c r="B5086" s="2" t="s">
        <v>15246</v>
      </c>
      <c r="C5086" s="2" t="s">
        <v>15247</v>
      </c>
      <c r="D5086" s="2" t="s">
        <v>15248</v>
      </c>
      <c r="E5086" s="6">
        <v>0.65632429513907131</v>
      </c>
      <c r="F5086">
        <v>2.1676502771360475</v>
      </c>
      <c r="G5086">
        <v>2.3194787755568131</v>
      </c>
      <c r="H5086">
        <v>2.4693103781370422</v>
      </c>
      <c r="I5086">
        <v>1.9584045703889374</v>
      </c>
      <c r="J5086">
        <v>2.0360186136403193</v>
      </c>
      <c r="K5086">
        <v>1.1950582094519768</v>
      </c>
      <c r="L5086">
        <v>2.0981846065589833</v>
      </c>
      <c r="M5086">
        <v>2.358676249891746</v>
      </c>
      <c r="N5086">
        <v>2.5617443913529434</v>
      </c>
      <c r="O5086">
        <v>1.5833973964470287</v>
      </c>
      <c r="P5086">
        <v>2.5509435455875984</v>
      </c>
      <c r="Q5086">
        <v>2.392991151302688</v>
      </c>
      <c r="R5086">
        <v>1.770436440021137</v>
      </c>
      <c r="S5086">
        <v>3.396438633641651</v>
      </c>
      <c r="T5086">
        <v>2.4637704929388096</v>
      </c>
      <c r="U5086">
        <v>1.9181781518857273</v>
      </c>
      <c r="V5086">
        <v>2.6749516978045835</v>
      </c>
      <c r="W5086">
        <v>1.9858128358744964</v>
      </c>
      <c r="X5086" s="8">
        <v>2.4190706835433331</v>
      </c>
      <c r="Y5086" s="6">
        <f>AVERAGE(E5086:X5086)</f>
        <v>2.1488420698150463</v>
      </c>
      <c r="Z5086">
        <v>2.1488420698150463</v>
      </c>
    </row>
    <row r="5087" spans="1:26" x14ac:dyDescent="0.3">
      <c r="A5087" s="2">
        <v>10978</v>
      </c>
      <c r="B5087" s="2" t="s">
        <v>15249</v>
      </c>
      <c r="C5087" s="2" t="s">
        <v>15250</v>
      </c>
      <c r="D5087" s="2" t="s">
        <v>15251</v>
      </c>
      <c r="E5087" s="6">
        <v>1.1830519986302961</v>
      </c>
      <c r="F5087">
        <v>2.290562223073044</v>
      </c>
      <c r="G5087">
        <v>2.2953651431077247</v>
      </c>
      <c r="H5087">
        <v>2.7409692203637568</v>
      </c>
      <c r="I5087">
        <v>2.4924356457799846</v>
      </c>
      <c r="J5087">
        <v>2.5010335171750309</v>
      </c>
      <c r="K5087">
        <v>2.7895321966044513</v>
      </c>
      <c r="L5087">
        <v>2.4827105658878992</v>
      </c>
      <c r="M5087">
        <v>2.1497748996224395</v>
      </c>
      <c r="N5087">
        <v>2.6602448959439555</v>
      </c>
      <c r="O5087">
        <v>2.6437863710628378</v>
      </c>
      <c r="P5087">
        <v>2.4470040428680213</v>
      </c>
      <c r="Q5087">
        <v>2.8384601342757492</v>
      </c>
      <c r="R5087">
        <v>2.4570226283523584</v>
      </c>
      <c r="S5087">
        <v>2.122622422789278</v>
      </c>
      <c r="T5087">
        <v>2.196608527469897</v>
      </c>
      <c r="U5087">
        <v>2.3163303580454038</v>
      </c>
      <c r="V5087">
        <v>2.4217963094072852</v>
      </c>
      <c r="W5087">
        <v>2.3482584334599412</v>
      </c>
      <c r="X5087" s="8">
        <v>2.4203185799538458</v>
      </c>
      <c r="Y5087" s="6">
        <f>AVERAGE(E5087:X5087)</f>
        <v>2.3898944056936595</v>
      </c>
      <c r="Z5087">
        <v>2.3898944056936595</v>
      </c>
    </row>
    <row r="5088" spans="1:26" x14ac:dyDescent="0.3">
      <c r="A5088" s="2">
        <v>10980</v>
      </c>
      <c r="B5088" s="2" t="s">
        <v>15252</v>
      </c>
      <c r="C5088" s="2" t="s">
        <v>15253</v>
      </c>
      <c r="D5088" s="2" t="s">
        <v>15254</v>
      </c>
      <c r="E5088" s="6">
        <v>1.1950882028881791</v>
      </c>
      <c r="F5088">
        <v>2.2335749927217119</v>
      </c>
      <c r="G5088">
        <v>2.558174230434453</v>
      </c>
      <c r="H5088">
        <v>2.1960508302384074</v>
      </c>
      <c r="I5088">
        <v>2.8808850231887324</v>
      </c>
      <c r="J5088">
        <v>2.103117068705731</v>
      </c>
      <c r="K5088">
        <v>1.5231376317773708</v>
      </c>
      <c r="L5088">
        <v>2.6336676234166814</v>
      </c>
      <c r="M5088">
        <v>2.7754398966690426</v>
      </c>
      <c r="N5088">
        <v>2.6394232382258704</v>
      </c>
      <c r="O5088">
        <v>2.1148059640285202</v>
      </c>
      <c r="P5088">
        <v>2.8716011591527146</v>
      </c>
      <c r="Q5088">
        <v>2.409959929947703</v>
      </c>
      <c r="R5088">
        <v>2.6809643558602652</v>
      </c>
      <c r="S5088">
        <v>2.702530156175595</v>
      </c>
      <c r="T5088">
        <v>2.6389100751670909</v>
      </c>
      <c r="U5088">
        <v>2.8251376972296978</v>
      </c>
      <c r="V5088">
        <v>2.7550300152181304</v>
      </c>
      <c r="W5088">
        <v>2.7188623154953611</v>
      </c>
      <c r="X5088" s="8">
        <v>2.4672295620323825</v>
      </c>
      <c r="Y5088" s="6">
        <f>AVERAGE(E5088:X5088)</f>
        <v>2.4461794984286822</v>
      </c>
      <c r="Z5088">
        <v>2.4461794984286822</v>
      </c>
    </row>
    <row r="5089" spans="1:26" x14ac:dyDescent="0.3">
      <c r="A5089" s="2">
        <v>10981</v>
      </c>
      <c r="B5089" s="2" t="s">
        <v>15255</v>
      </c>
      <c r="C5089" s="2" t="s">
        <v>15256</v>
      </c>
      <c r="D5089" s="2" t="s">
        <v>15257</v>
      </c>
      <c r="E5089" s="6">
        <v>0.61746273867621115</v>
      </c>
      <c r="F5089">
        <v>0.86735121041351149</v>
      </c>
      <c r="G5089">
        <v>0.98043909625803982</v>
      </c>
      <c r="H5089">
        <v>1.1767277195762003</v>
      </c>
      <c r="I5089">
        <v>0.88227486356123652</v>
      </c>
      <c r="J5089">
        <v>0.68685802926809825</v>
      </c>
      <c r="K5089">
        <v>1.1126717057034508</v>
      </c>
      <c r="L5089">
        <v>1.1151424606357982</v>
      </c>
      <c r="M5089">
        <v>1.2893827914353839</v>
      </c>
      <c r="N5089">
        <v>1.1107956800153624</v>
      </c>
      <c r="O5089">
        <v>1.0465971051717247</v>
      </c>
      <c r="P5089">
        <v>1.0334960296771405</v>
      </c>
      <c r="Q5089">
        <v>1.0993606766084789</v>
      </c>
      <c r="R5089">
        <v>1.0189873922418207</v>
      </c>
      <c r="S5089">
        <v>1.0461490881542455</v>
      </c>
      <c r="T5089">
        <v>1.2711744187265093</v>
      </c>
      <c r="U5089">
        <v>1.4849589773132459</v>
      </c>
      <c r="V5089">
        <v>0.90462618899251512</v>
      </c>
      <c r="W5089">
        <v>1.3744162004107974</v>
      </c>
      <c r="X5089" s="8">
        <v>1.0551772009822413</v>
      </c>
      <c r="Y5089" s="6">
        <f>AVERAGE(E5089:X5089)</f>
        <v>1.0587024786911006</v>
      </c>
      <c r="Z5089">
        <v>1.0587024786911006</v>
      </c>
    </row>
    <row r="5090" spans="1:26" x14ac:dyDescent="0.3">
      <c r="A5090" s="2">
        <v>10982</v>
      </c>
      <c r="B5090" s="2" t="s">
        <v>15258</v>
      </c>
      <c r="C5090" s="2" t="s">
        <v>15259</v>
      </c>
      <c r="D5090" s="2" t="s">
        <v>15260</v>
      </c>
      <c r="E5090" s="6">
        <v>-0.26090033258939987</v>
      </c>
      <c r="F5090">
        <v>0.68431617372314879</v>
      </c>
      <c r="G5090">
        <v>0.4442910742372253</v>
      </c>
      <c r="H5090">
        <v>0.28665401769567306</v>
      </c>
      <c r="I5090">
        <v>0.45490972914629974</v>
      </c>
      <c r="J5090">
        <v>0.1985276761488069</v>
      </c>
      <c r="K5090">
        <v>0.77355667013807483</v>
      </c>
      <c r="L5090">
        <v>0.29443735209451827</v>
      </c>
      <c r="M5090">
        <v>0.591980847665037</v>
      </c>
      <c r="N5090">
        <v>0.98709205936868916</v>
      </c>
      <c r="O5090">
        <v>0.23278701834686943</v>
      </c>
      <c r="P5090">
        <v>0.54817214284126592</v>
      </c>
      <c r="Q5090">
        <v>0.65451435910379041</v>
      </c>
      <c r="R5090">
        <v>0.53763858934891673</v>
      </c>
      <c r="S5090">
        <v>-1.340313270363171</v>
      </c>
      <c r="T5090">
        <v>0.46507042085134442</v>
      </c>
      <c r="U5090">
        <v>0.56249368512482589</v>
      </c>
      <c r="V5090">
        <v>-0.49006198554668767</v>
      </c>
      <c r="W5090">
        <v>0.32181665383991659</v>
      </c>
      <c r="X5090" s="8">
        <v>0.51201441507359158</v>
      </c>
      <c r="Y5090" s="6">
        <f>AVERAGE(E5090:X5090)</f>
        <v>0.32294986481243682</v>
      </c>
      <c r="Z5090">
        <v>0.32294986481243682</v>
      </c>
    </row>
    <row r="5091" spans="1:26" x14ac:dyDescent="0.3">
      <c r="A5091" s="2">
        <v>10983</v>
      </c>
      <c r="B5091" s="2" t="s">
        <v>15261</v>
      </c>
      <c r="C5091" s="2" t="s">
        <v>15262</v>
      </c>
      <c r="D5091" s="2" t="s">
        <v>15263</v>
      </c>
      <c r="E5091" s="6">
        <v>1.439825478444122E-2</v>
      </c>
      <c r="F5091">
        <v>0.59334366753395062</v>
      </c>
      <c r="G5091">
        <v>0.33322718537545593</v>
      </c>
      <c r="H5091">
        <v>0.67797545129735826</v>
      </c>
      <c r="I5091">
        <v>0.24118902697863182</v>
      </c>
      <c r="J5091">
        <v>0.7471892389167285</v>
      </c>
      <c r="K5091">
        <v>0.96198351587061071</v>
      </c>
      <c r="L5091">
        <v>0.64742921573642098</v>
      </c>
      <c r="M5091">
        <v>0.3456245682367694</v>
      </c>
      <c r="N5091">
        <v>0.28104590376782934</v>
      </c>
      <c r="O5091">
        <v>0.92455189857348585</v>
      </c>
      <c r="P5091">
        <v>0.12757880352541764</v>
      </c>
      <c r="Q5091">
        <v>0.53096978641042836</v>
      </c>
      <c r="R5091">
        <v>0.41853759149008674</v>
      </c>
      <c r="S5091">
        <v>-0.62875314140466132</v>
      </c>
      <c r="T5091">
        <v>0.22797064518991256</v>
      </c>
      <c r="U5091">
        <v>0.26347688777251133</v>
      </c>
      <c r="V5091">
        <v>0.14990716082471311</v>
      </c>
      <c r="W5091">
        <v>0.38561936207243763</v>
      </c>
      <c r="X5091" s="8">
        <v>0.76902813012695903</v>
      </c>
      <c r="Y5091" s="6">
        <f>AVERAGE(E5091:X5091)</f>
        <v>0.40061465765397442</v>
      </c>
      <c r="Z5091">
        <v>0.40061465765397442</v>
      </c>
    </row>
    <row r="5092" spans="1:26" x14ac:dyDescent="0.3">
      <c r="A5092" s="2">
        <v>10984</v>
      </c>
      <c r="B5092" s="2" t="s">
        <v>15264</v>
      </c>
      <c r="C5092" s="2" t="s">
        <v>15265</v>
      </c>
      <c r="D5092" s="2" t="s">
        <v>15266</v>
      </c>
      <c r="E5092" s="6">
        <v>-0.86749821606188471</v>
      </c>
      <c r="F5092">
        <v>0.7271322664541261</v>
      </c>
      <c r="G5092">
        <v>-0.17016769496171233</v>
      </c>
      <c r="H5092">
        <v>-0.71379826526877765</v>
      </c>
      <c r="I5092">
        <v>-1.1953376635700612</v>
      </c>
      <c r="J5092">
        <v>-7.4392841186292529</v>
      </c>
      <c r="K5092">
        <v>0.47830388173577404</v>
      </c>
      <c r="L5092">
        <v>-0.60771295915082535</v>
      </c>
      <c r="M5092">
        <v>-1.1029928995857916</v>
      </c>
      <c r="N5092">
        <v>-0.73125907606302332</v>
      </c>
      <c r="O5092">
        <v>-0.52932526078864728</v>
      </c>
      <c r="P5092">
        <v>-0.89413334256535137</v>
      </c>
      <c r="Q5092">
        <v>-0.73023054586932223</v>
      </c>
      <c r="R5092">
        <v>-0.47343655925647404</v>
      </c>
      <c r="S5092">
        <v>-2.3344784825749776</v>
      </c>
      <c r="T5092">
        <v>-0.75630493067406857</v>
      </c>
      <c r="U5092">
        <v>-0.89903709699186729</v>
      </c>
      <c r="V5092">
        <v>-0.94246537341645675</v>
      </c>
      <c r="W5092">
        <v>-1.2001881173743731</v>
      </c>
      <c r="X5092" s="8">
        <v>-0.31651287480170359</v>
      </c>
      <c r="Y5092" s="6">
        <f>AVERAGE(E5092:X5092)</f>
        <v>-1.0349363664707336</v>
      </c>
      <c r="Z5092">
        <v>-1.0349363664707336</v>
      </c>
    </row>
    <row r="5093" spans="1:26" x14ac:dyDescent="0.3">
      <c r="A5093" s="2">
        <v>10985</v>
      </c>
      <c r="B5093" s="2" t="s">
        <v>15267</v>
      </c>
      <c r="C5093" s="2" t="s">
        <v>15268</v>
      </c>
      <c r="D5093" s="2" t="s">
        <v>15269</v>
      </c>
      <c r="E5093" s="6">
        <v>1.3251794911856429</v>
      </c>
      <c r="F5093">
        <v>1.0166970909565232</v>
      </c>
      <c r="G5093">
        <v>0.83948999013944381</v>
      </c>
      <c r="H5093">
        <v>0.94556451573714606</v>
      </c>
      <c r="I5093">
        <v>0.73056407510392907</v>
      </c>
      <c r="J5093">
        <v>1.1772562724818301</v>
      </c>
      <c r="K5093">
        <v>1.0052064468403559</v>
      </c>
      <c r="L5093">
        <v>0.86788542384475631</v>
      </c>
      <c r="M5093">
        <v>0.26919367936932181</v>
      </c>
      <c r="N5093">
        <v>1.0092838906208568</v>
      </c>
      <c r="O5093">
        <v>0.89057528220156401</v>
      </c>
      <c r="P5093">
        <v>0.98020967308882923</v>
      </c>
      <c r="Q5093">
        <v>1.0057538771178334</v>
      </c>
      <c r="R5093">
        <v>0.76357424325491374</v>
      </c>
      <c r="S5093">
        <v>-0.37281037179041754</v>
      </c>
      <c r="T5093">
        <v>0.52813316823265344</v>
      </c>
      <c r="U5093">
        <v>0.65596752144363224</v>
      </c>
      <c r="V5093">
        <v>0.32330958660177778</v>
      </c>
      <c r="W5093">
        <v>0.33088345788889001</v>
      </c>
      <c r="X5093" s="8">
        <v>0.76652109536759472</v>
      </c>
      <c r="Y5093" s="6">
        <f>AVERAGE(E5093:X5093)</f>
        <v>0.75292192048435369</v>
      </c>
      <c r="Z5093">
        <v>0.75292192048435369</v>
      </c>
    </row>
    <row r="5094" spans="1:26" x14ac:dyDescent="0.3">
      <c r="A5094" s="2">
        <v>10987</v>
      </c>
      <c r="B5094" s="2" t="s">
        <v>15270</v>
      </c>
      <c r="C5094" s="2" t="s">
        <v>15271</v>
      </c>
      <c r="D5094" s="2" t="s">
        <v>15272</v>
      </c>
      <c r="E5094" s="6">
        <v>0.22694891260368966</v>
      </c>
      <c r="F5094">
        <v>0.31819977164632046</v>
      </c>
      <c r="G5094">
        <v>0.38190901682256195</v>
      </c>
      <c r="H5094">
        <v>0.86906220658015854</v>
      </c>
      <c r="I5094">
        <v>0.41823647275660614</v>
      </c>
      <c r="J5094">
        <v>0.43467520064430037</v>
      </c>
      <c r="K5094">
        <v>0.53460933329512561</v>
      </c>
      <c r="L5094">
        <v>5.2690477425375817E-2</v>
      </c>
      <c r="M5094">
        <v>0.31620394023755877</v>
      </c>
      <c r="N5094">
        <v>0.46813273283187307</v>
      </c>
      <c r="O5094">
        <v>0.40025658978190365</v>
      </c>
      <c r="P5094">
        <v>0.72709932087872309</v>
      </c>
      <c r="Q5094">
        <v>0.36697128565302523</v>
      </c>
      <c r="R5094">
        <v>0.51712896559653132</v>
      </c>
      <c r="S5094">
        <v>0.51083407949724324</v>
      </c>
      <c r="T5094">
        <v>0.33490766920852127</v>
      </c>
      <c r="U5094">
        <v>0.32692722240285726</v>
      </c>
      <c r="V5094">
        <v>0.56480191368922994</v>
      </c>
      <c r="W5094">
        <v>0.39497832957641521</v>
      </c>
      <c r="X5094" s="8">
        <v>0.39186673480530787</v>
      </c>
      <c r="Y5094" s="6">
        <f>AVERAGE(E5094:X5094)</f>
        <v>0.42782200879666643</v>
      </c>
      <c r="Z5094">
        <v>0.42782200879666643</v>
      </c>
    </row>
    <row r="5095" spans="1:26" x14ac:dyDescent="0.3">
      <c r="A5095" s="2">
        <v>10988</v>
      </c>
      <c r="B5095" s="2" t="s">
        <v>15273</v>
      </c>
      <c r="C5095" s="2" t="s">
        <v>15274</v>
      </c>
      <c r="D5095" s="2" t="s">
        <v>15275</v>
      </c>
      <c r="E5095" s="6">
        <v>0.91702583036946494</v>
      </c>
      <c r="F5095">
        <v>0.7025104891907038</v>
      </c>
      <c r="G5095">
        <v>0.24094623163937426</v>
      </c>
      <c r="H5095">
        <v>0.51692365002950647</v>
      </c>
      <c r="I5095">
        <v>0.21349267266366206</v>
      </c>
      <c r="J5095">
        <v>0.27780386228460763</v>
      </c>
      <c r="K5095">
        <v>0.58473372237932153</v>
      </c>
      <c r="L5095">
        <v>0.29922331799527802</v>
      </c>
      <c r="M5095">
        <v>0.30356745846327882</v>
      </c>
      <c r="N5095">
        <v>0.81813299958270747</v>
      </c>
      <c r="O5095">
        <v>0.50657219583432478</v>
      </c>
      <c r="P5095">
        <v>0.43591034297708209</v>
      </c>
      <c r="Q5095">
        <v>0.56430005520941451</v>
      </c>
      <c r="R5095">
        <v>0.36093039091009027</v>
      </c>
      <c r="S5095">
        <v>0.52515151235802759</v>
      </c>
      <c r="T5095">
        <v>1.9497996282097928E-2</v>
      </c>
      <c r="U5095">
        <v>0.2490723038664546</v>
      </c>
      <c r="V5095">
        <v>0.65559929020829832</v>
      </c>
      <c r="W5095">
        <v>0.42156803067094395</v>
      </c>
      <c r="X5095" s="8">
        <v>0.38927687991557502</v>
      </c>
      <c r="Y5095" s="6">
        <f>AVERAGE(E5095:X5095)</f>
        <v>0.45011196164151068</v>
      </c>
      <c r="Z5095">
        <v>0.45011196164151068</v>
      </c>
    </row>
    <row r="5096" spans="1:26" x14ac:dyDescent="0.3">
      <c r="A5096" s="2">
        <v>10989</v>
      </c>
      <c r="B5096" s="2" t="s">
        <v>15276</v>
      </c>
      <c r="C5096" s="2" t="s">
        <v>15277</v>
      </c>
      <c r="D5096" s="2" t="s">
        <v>15278</v>
      </c>
      <c r="E5096" s="6">
        <v>0.12546495271777114</v>
      </c>
      <c r="F5096">
        <v>2.6261969117703468E-2</v>
      </c>
      <c r="G5096">
        <v>-6.7748590514727411E-2</v>
      </c>
      <c r="H5096">
        <v>-2.9241394734648186E-2</v>
      </c>
      <c r="I5096">
        <v>0.37076235544232905</v>
      </c>
      <c r="J5096">
        <v>-0.10493547532989343</v>
      </c>
      <c r="K5096">
        <v>2.9176397724907818E-2</v>
      </c>
      <c r="L5096">
        <v>3.4651884435768464E-2</v>
      </c>
      <c r="M5096">
        <v>0.22137881015269187</v>
      </c>
      <c r="N5096">
        <v>0.47441872179647543</v>
      </c>
      <c r="O5096">
        <v>0.18351783488975545</v>
      </c>
      <c r="P5096">
        <v>0.13290781119619036</v>
      </c>
      <c r="Q5096">
        <v>0.27398644197759009</v>
      </c>
      <c r="R5096">
        <v>0.33909784640639973</v>
      </c>
      <c r="S5096">
        <v>0.39008990055721976</v>
      </c>
      <c r="T5096">
        <v>0.19371787006065877</v>
      </c>
      <c r="U5096">
        <v>0.45897679917954437</v>
      </c>
      <c r="V5096">
        <v>0.16585144800545709</v>
      </c>
      <c r="W5096">
        <v>0.19947709350905898</v>
      </c>
      <c r="X5096" s="8">
        <v>2.1176874875382008E-2</v>
      </c>
      <c r="Y5096" s="6">
        <f>AVERAGE(E5096:X5096)</f>
        <v>0.17194947757328177</v>
      </c>
      <c r="Z5096">
        <v>0.17194947757328177</v>
      </c>
    </row>
    <row r="5097" spans="1:26" x14ac:dyDescent="0.3">
      <c r="A5097" s="2">
        <v>10992</v>
      </c>
      <c r="B5097" s="2" t="s">
        <v>15279</v>
      </c>
      <c r="C5097" s="2" t="s">
        <v>15280</v>
      </c>
      <c r="D5097" s="2" t="s">
        <v>15281</v>
      </c>
      <c r="E5097" s="6">
        <v>0.34622404357807179</v>
      </c>
      <c r="F5097">
        <v>1.1258265795687887</v>
      </c>
      <c r="G5097">
        <v>1.0138775035978229</v>
      </c>
      <c r="H5097">
        <v>1.0577912333360615</v>
      </c>
      <c r="I5097">
        <v>1.2610044813100003</v>
      </c>
      <c r="J5097">
        <v>1.1945230564311684</v>
      </c>
      <c r="K5097">
        <v>0.99289124260024086</v>
      </c>
      <c r="L5097">
        <v>0.99869080624457385</v>
      </c>
      <c r="M5097">
        <v>0.91549846216450304</v>
      </c>
      <c r="N5097">
        <v>1.4555265905545152</v>
      </c>
      <c r="O5097">
        <v>1.131357650972773</v>
      </c>
      <c r="P5097">
        <v>0.93591966612630351</v>
      </c>
      <c r="Q5097">
        <v>1.2321410415893086</v>
      </c>
      <c r="R5097">
        <v>1.1746744944876055</v>
      </c>
      <c r="S5097">
        <v>0.58632984855987569</v>
      </c>
      <c r="T5097">
        <v>0.85813545632047183</v>
      </c>
      <c r="U5097">
        <v>1.1447982452843091</v>
      </c>
      <c r="V5097">
        <v>1.2097167984928814</v>
      </c>
      <c r="W5097">
        <v>1.0920006860076705</v>
      </c>
      <c r="X5097" s="8">
        <v>0.93956568438387189</v>
      </c>
      <c r="Y5097" s="6">
        <f>AVERAGE(E5097:X5097)</f>
        <v>1.0333246785805408</v>
      </c>
      <c r="Z5097">
        <v>1.0333246785805408</v>
      </c>
    </row>
    <row r="5098" spans="1:26" x14ac:dyDescent="0.3">
      <c r="A5098" s="2">
        <v>10994</v>
      </c>
      <c r="B5098" s="2" t="s">
        <v>15282</v>
      </c>
      <c r="C5098" s="2" t="s">
        <v>15283</v>
      </c>
      <c r="D5098" s="2" t="s">
        <v>15284</v>
      </c>
      <c r="E5098" s="6">
        <v>1.4424680757158168</v>
      </c>
      <c r="F5098">
        <v>2.3705034536475789</v>
      </c>
      <c r="G5098">
        <v>2.2376837137006342</v>
      </c>
      <c r="H5098">
        <v>2.1814786613076769</v>
      </c>
      <c r="I5098">
        <v>1.507781285976203</v>
      </c>
      <c r="J5098">
        <v>2.2365225192947427</v>
      </c>
      <c r="K5098">
        <v>2.2786595529888727</v>
      </c>
      <c r="L5098">
        <v>1.6907879883540693</v>
      </c>
      <c r="M5098">
        <v>1.8709751825592162</v>
      </c>
      <c r="N5098">
        <v>1.9914536897585609</v>
      </c>
      <c r="O5098">
        <v>1.0694861615966711</v>
      </c>
      <c r="P5098">
        <v>2.1678903797873472</v>
      </c>
      <c r="Q5098">
        <v>2.0632158655472868</v>
      </c>
      <c r="R5098">
        <v>1.499788116593088</v>
      </c>
      <c r="S5098">
        <v>2.4811877166245728</v>
      </c>
      <c r="T5098">
        <v>2.1187872871588098</v>
      </c>
      <c r="U5098">
        <v>1.4051646643601223</v>
      </c>
      <c r="V5098">
        <v>2.0882297216959396</v>
      </c>
      <c r="W5098">
        <v>1.5990669913522018</v>
      </c>
      <c r="X5098" s="8">
        <v>2.2413700678597479</v>
      </c>
      <c r="Y5098" s="6">
        <f>AVERAGE(E5098:X5098)</f>
        <v>1.927125054793958</v>
      </c>
      <c r="Z5098">
        <v>1.927125054793958</v>
      </c>
    </row>
    <row r="5099" spans="1:26" x14ac:dyDescent="0.3">
      <c r="A5099" s="2">
        <v>10998</v>
      </c>
      <c r="B5099" s="2" t="s">
        <v>15285</v>
      </c>
      <c r="C5099" s="2" t="s">
        <v>15286</v>
      </c>
      <c r="D5099" s="2" t="s">
        <v>15287</v>
      </c>
      <c r="E5099" s="6">
        <v>3.32017145680364</v>
      </c>
      <c r="F5099">
        <v>3.4625295033197507</v>
      </c>
      <c r="G5099">
        <v>3.4744258187429926</v>
      </c>
      <c r="H5099">
        <v>3.1846183665975047</v>
      </c>
      <c r="I5099">
        <v>4.0572717452507305</v>
      </c>
      <c r="J5099">
        <v>4.0923064662460842</v>
      </c>
      <c r="K5099">
        <v>3.3308580149467133</v>
      </c>
      <c r="L5099">
        <v>4.4432133536046852</v>
      </c>
      <c r="M5099">
        <v>4.065549049518336</v>
      </c>
      <c r="N5099">
        <v>5.4274190520450825</v>
      </c>
      <c r="O5099">
        <v>3.2272628669604182</v>
      </c>
      <c r="P5099">
        <v>3.4057169531686413</v>
      </c>
      <c r="Q5099">
        <v>4.4688961497342712</v>
      </c>
      <c r="R5099">
        <v>3.6442720702869345</v>
      </c>
      <c r="S5099">
        <v>4.2494217873956126</v>
      </c>
      <c r="T5099">
        <v>3.7007859727744012</v>
      </c>
      <c r="U5099">
        <v>3.9786149151680745</v>
      </c>
      <c r="V5099">
        <v>4.0071218314992194</v>
      </c>
      <c r="W5099">
        <v>3.6172827128977936</v>
      </c>
      <c r="X5099" s="8">
        <v>3.8540376625689774</v>
      </c>
      <c r="Y5099" s="6">
        <f>AVERAGE(E5099:X5099)</f>
        <v>3.8505887874764939</v>
      </c>
      <c r="Z5099">
        <v>3.8505887874764939</v>
      </c>
    </row>
    <row r="5100" spans="1:26" x14ac:dyDescent="0.3">
      <c r="A5100" s="2">
        <v>10999</v>
      </c>
      <c r="B5100" s="2" t="s">
        <v>15288</v>
      </c>
      <c r="C5100" s="2" t="s">
        <v>15289</v>
      </c>
      <c r="D5100" s="2" t="s">
        <v>15290</v>
      </c>
      <c r="E5100" s="6">
        <v>1.1259338773795973</v>
      </c>
      <c r="F5100">
        <v>2.1376677913767383</v>
      </c>
      <c r="G5100">
        <v>1.9549405076298534</v>
      </c>
      <c r="H5100">
        <v>2.7041941022615941</v>
      </c>
      <c r="I5100">
        <v>1.3820861538087881</v>
      </c>
      <c r="J5100">
        <v>2.2585664011827791</v>
      </c>
      <c r="K5100">
        <v>2.6567204008715213</v>
      </c>
      <c r="L5100">
        <v>1.2763691883594712</v>
      </c>
      <c r="M5100">
        <v>1.0212688703807176</v>
      </c>
      <c r="N5100">
        <v>1.3118801206051249</v>
      </c>
      <c r="O5100">
        <v>1.9214691662612933</v>
      </c>
      <c r="P5100">
        <v>1.9525963990726056</v>
      </c>
      <c r="Q5100">
        <v>1.3727720043113361</v>
      </c>
      <c r="R5100">
        <v>1.3569512952522349</v>
      </c>
      <c r="S5100">
        <v>1.3778644020812501</v>
      </c>
      <c r="T5100">
        <v>1.9744070281197699</v>
      </c>
      <c r="U5100">
        <v>1.5552879592522801</v>
      </c>
      <c r="V5100">
        <v>1.9493887809455179</v>
      </c>
      <c r="W5100">
        <v>1.3075191294835469</v>
      </c>
      <c r="X5100" s="8">
        <v>2.1238397171487993</v>
      </c>
      <c r="Y5100" s="6">
        <f>AVERAGE(E5100:X5100)</f>
        <v>1.7360861647892407</v>
      </c>
      <c r="Z5100">
        <v>1.7360861647892407</v>
      </c>
    </row>
    <row r="5101" spans="1:26" x14ac:dyDescent="0.3">
      <c r="A5101" s="2">
        <v>11000</v>
      </c>
      <c r="B5101" s="2" t="s">
        <v>15291</v>
      </c>
      <c r="C5101" s="2" t="s">
        <v>15292</v>
      </c>
      <c r="D5101" s="2" t="s">
        <v>15293</v>
      </c>
      <c r="E5101" s="6">
        <v>-0.98853802986227257</v>
      </c>
      <c r="F5101">
        <v>6.6842481717070745E-2</v>
      </c>
      <c r="G5101">
        <v>-0.68541393570102915</v>
      </c>
      <c r="H5101">
        <v>-0.8071253332771765</v>
      </c>
      <c r="I5101">
        <v>0.12907291595973208</v>
      </c>
      <c r="J5101">
        <v>-0.98301372578967172</v>
      </c>
      <c r="K5101">
        <v>-1.0850221844665358</v>
      </c>
      <c r="L5101">
        <v>-0.13766074397456113</v>
      </c>
      <c r="M5101">
        <v>0.61282707445747198</v>
      </c>
      <c r="N5101">
        <v>0.66939464272213023</v>
      </c>
      <c r="O5101">
        <v>-0.84162769174516439</v>
      </c>
      <c r="P5101">
        <v>-2.2681441876547585E-2</v>
      </c>
      <c r="Q5101">
        <v>0.11441694994693502</v>
      </c>
      <c r="R5101">
        <v>-0.63642509976851669</v>
      </c>
      <c r="S5101">
        <v>0.44164343152599617</v>
      </c>
      <c r="T5101">
        <v>-0.31490215655816084</v>
      </c>
      <c r="U5101">
        <v>-0.25092469753982016</v>
      </c>
      <c r="V5101">
        <v>-0.42631198067880127</v>
      </c>
      <c r="W5101">
        <v>-0.89005226437370322</v>
      </c>
      <c r="X5101" s="8">
        <v>-6.3212436529768615E-2</v>
      </c>
      <c r="Y5101" s="6">
        <f>AVERAGE(E5101:X5101)</f>
        <v>-0.30493571129061969</v>
      </c>
      <c r="Z5101">
        <v>-0.30493571129061969</v>
      </c>
    </row>
    <row r="5102" spans="1:26" x14ac:dyDescent="0.3">
      <c r="A5102" s="2">
        <v>11001</v>
      </c>
      <c r="B5102" s="2" t="s">
        <v>15294</v>
      </c>
      <c r="C5102" s="2" t="s">
        <v>15295</v>
      </c>
      <c r="D5102" s="2" t="s">
        <v>15296</v>
      </c>
      <c r="E5102" s="6">
        <v>-0.27560932723081005</v>
      </c>
      <c r="F5102">
        <v>0.66893704840711421</v>
      </c>
      <c r="G5102">
        <v>0.4115805062107627</v>
      </c>
      <c r="H5102">
        <v>0.55359162642572313</v>
      </c>
      <c r="I5102">
        <v>1.326742039894087</v>
      </c>
      <c r="J5102">
        <v>0.19612233797037446</v>
      </c>
      <c r="K5102">
        <v>1.4382927817481921</v>
      </c>
      <c r="L5102">
        <v>8.4661901505202905E-2</v>
      </c>
      <c r="M5102">
        <v>6.8200621729316166E-2</v>
      </c>
      <c r="N5102">
        <v>0.66813982678166206</v>
      </c>
      <c r="O5102">
        <v>-0.20692298402492734</v>
      </c>
      <c r="P5102">
        <v>0.56629846288098329</v>
      </c>
      <c r="Q5102">
        <v>7.8288293673047946E-2</v>
      </c>
      <c r="R5102">
        <v>1.1895693435232639</v>
      </c>
      <c r="S5102">
        <v>0.73018034449922242</v>
      </c>
      <c r="T5102">
        <v>0.96895948286521194</v>
      </c>
      <c r="U5102">
        <v>1.3993737657925349</v>
      </c>
      <c r="V5102">
        <v>0.76044556383200612</v>
      </c>
      <c r="W5102">
        <v>0.54434292793911998</v>
      </c>
      <c r="X5102" s="8">
        <v>0.61630346305249128</v>
      </c>
      <c r="Y5102" s="6">
        <f>AVERAGE(E5102:X5102)</f>
        <v>0.58937490137372883</v>
      </c>
      <c r="Z5102">
        <v>0.58937490137372883</v>
      </c>
    </row>
    <row r="5103" spans="1:26" x14ac:dyDescent="0.3">
      <c r="A5103" s="2">
        <v>11004</v>
      </c>
      <c r="B5103" s="2" t="s">
        <v>15297</v>
      </c>
      <c r="C5103" s="2" t="s">
        <v>15298</v>
      </c>
      <c r="D5103" s="2" t="s">
        <v>15299</v>
      </c>
      <c r="E5103" s="6">
        <v>2.9906966518278888</v>
      </c>
      <c r="F5103">
        <v>2.3505698754847635</v>
      </c>
      <c r="G5103">
        <v>0.95311379253174378</v>
      </c>
      <c r="H5103">
        <v>-2.0768884562869905E-2</v>
      </c>
      <c r="I5103">
        <v>2.0992273263322021</v>
      </c>
      <c r="J5103">
        <v>0.32687511965341909</v>
      </c>
      <c r="K5103">
        <v>1.2333079853280466</v>
      </c>
      <c r="L5103">
        <v>1.6885435366729493</v>
      </c>
      <c r="M5103">
        <v>2.0934810731184399</v>
      </c>
      <c r="N5103">
        <v>3.1895392441795773</v>
      </c>
      <c r="O5103">
        <v>0.63974433657802221</v>
      </c>
      <c r="P5103">
        <v>2.3166410800355561</v>
      </c>
      <c r="Q5103">
        <v>1.9462860559632107</v>
      </c>
      <c r="R5103">
        <v>1.466148629548172</v>
      </c>
      <c r="S5103">
        <v>2.2579842979343141</v>
      </c>
      <c r="T5103">
        <v>1.6408757350553533</v>
      </c>
      <c r="U5103">
        <v>2.0168273784882973</v>
      </c>
      <c r="V5103">
        <v>2.0237271720797123</v>
      </c>
      <c r="W5103">
        <v>0.4522760443898331</v>
      </c>
      <c r="X5103" s="8">
        <v>1.9681801622914525</v>
      </c>
      <c r="Y5103" s="6">
        <f>AVERAGE(E5103:X5103)</f>
        <v>1.6816638306465042</v>
      </c>
      <c r="Z5103">
        <v>1.6816638306465042</v>
      </c>
    </row>
    <row r="5104" spans="1:26" x14ac:dyDescent="0.3">
      <c r="A5104" s="2">
        <v>11007</v>
      </c>
      <c r="B5104" s="2" t="s">
        <v>15300</v>
      </c>
      <c r="C5104" s="2" t="s">
        <v>15301</v>
      </c>
      <c r="D5104" s="2" t="s">
        <v>15302</v>
      </c>
      <c r="E5104" s="6">
        <v>2.2993702910586173</v>
      </c>
      <c r="F5104">
        <v>7.7182430643402382</v>
      </c>
      <c r="G5104">
        <v>7.0200166619118587</v>
      </c>
      <c r="H5104">
        <v>7.6489007409994834</v>
      </c>
      <c r="I5104">
        <v>7.7388337417744806</v>
      </c>
      <c r="J5104">
        <v>7.669504717538759</v>
      </c>
      <c r="K5104">
        <v>7.2508359177611892</v>
      </c>
      <c r="L5104">
        <v>7.2246485114757428</v>
      </c>
      <c r="M5104">
        <v>7.2461401526652987</v>
      </c>
      <c r="N5104">
        <v>8.1461056268188763</v>
      </c>
      <c r="O5104">
        <v>7.0647606234248101</v>
      </c>
      <c r="P5104">
        <v>7.7778880008567732</v>
      </c>
      <c r="Q5104">
        <v>8.0685727587885605</v>
      </c>
      <c r="R5104">
        <v>7.0170219382051702</v>
      </c>
      <c r="S5104">
        <v>8.2657172881577701</v>
      </c>
      <c r="T5104">
        <v>7.0649005738122499</v>
      </c>
      <c r="U5104">
        <v>7.0285264827331178</v>
      </c>
      <c r="V5104">
        <v>8.0159550707004037</v>
      </c>
      <c r="W5104">
        <v>7.0359935904492499</v>
      </c>
      <c r="X5104" s="8">
        <v>7.4103797599691204</v>
      </c>
      <c r="Y5104" s="6">
        <f>AVERAGE(E5104:X5104)</f>
        <v>7.2356157756720894</v>
      </c>
      <c r="Z5104">
        <v>7.2356157756720894</v>
      </c>
    </row>
    <row r="5105" spans="1:26" x14ac:dyDescent="0.3">
      <c r="A5105" s="2">
        <v>11010</v>
      </c>
      <c r="B5105" s="2" t="s">
        <v>15303</v>
      </c>
      <c r="C5105" s="2" t="s">
        <v>15304</v>
      </c>
      <c r="D5105" s="2" t="s">
        <v>15305</v>
      </c>
      <c r="E5105" s="6">
        <v>5.1766586167498026E-2</v>
      </c>
      <c r="F5105">
        <v>1.2865587281217152</v>
      </c>
      <c r="G5105">
        <v>-0.49704839303302073</v>
      </c>
      <c r="H5105">
        <v>-1.283275932096223</v>
      </c>
      <c r="I5105">
        <v>-1.4393591804678021</v>
      </c>
      <c r="J5105">
        <v>-1.3560708463814064</v>
      </c>
      <c r="K5105">
        <v>0.15626683765245405</v>
      </c>
      <c r="L5105">
        <v>-0.3461449705496874</v>
      </c>
      <c r="M5105">
        <v>-1.6108137481331557</v>
      </c>
      <c r="N5105">
        <v>1.0400906449256884</v>
      </c>
      <c r="O5105">
        <v>-1.1560815638764732</v>
      </c>
      <c r="P5105">
        <v>-2.3568869421342256</v>
      </c>
      <c r="Q5105">
        <v>-0.84889737573219326</v>
      </c>
      <c r="R5105">
        <v>-0.28644693665500393</v>
      </c>
      <c r="S5105">
        <v>-3.1247176946826039</v>
      </c>
      <c r="T5105">
        <v>-1.7417242302086493</v>
      </c>
      <c r="U5105">
        <v>-9.8558953833120161E-2</v>
      </c>
      <c r="V5105">
        <v>-1.6605352637723549</v>
      </c>
      <c r="W5105">
        <v>-1.6904176286888872</v>
      </c>
      <c r="X5105" s="8">
        <v>-0.55329086319289922</v>
      </c>
      <c r="Y5105" s="6">
        <f>AVERAGE(E5105:X5105)</f>
        <v>-0.87577938632851748</v>
      </c>
      <c r="Z5105">
        <v>-0.87577938632851748</v>
      </c>
    </row>
    <row r="5106" spans="1:26" x14ac:dyDescent="0.3">
      <c r="A5106" s="2">
        <v>11011</v>
      </c>
      <c r="B5106" s="2" t="s">
        <v>15306</v>
      </c>
      <c r="C5106" s="2" t="s">
        <v>15307</v>
      </c>
      <c r="D5106" s="2" t="s">
        <v>15308</v>
      </c>
      <c r="E5106" s="6">
        <v>-0.56210645461933095</v>
      </c>
      <c r="F5106">
        <v>-1.1473977195302827</v>
      </c>
      <c r="G5106">
        <v>-1.1605630392766813</v>
      </c>
      <c r="H5106">
        <v>-1.1609901254444863</v>
      </c>
      <c r="I5106">
        <v>-1.3692600554428576</v>
      </c>
      <c r="J5106">
        <v>-1.0881045491814778</v>
      </c>
      <c r="K5106">
        <v>-0.79949791065715814</v>
      </c>
      <c r="L5106">
        <v>-1.8676493552922759</v>
      </c>
      <c r="M5106">
        <v>-1.9393269127065902</v>
      </c>
      <c r="N5106">
        <v>-1.1860425611499654</v>
      </c>
      <c r="O5106">
        <v>-0.797864360984333</v>
      </c>
      <c r="P5106">
        <v>-2.0394306649944842</v>
      </c>
      <c r="Q5106">
        <v>-1.1154874797205288</v>
      </c>
      <c r="R5106">
        <v>-1.3026931481454733</v>
      </c>
      <c r="S5106">
        <v>-1.9924205363913552</v>
      </c>
      <c r="T5106">
        <v>-1.5786949180556624</v>
      </c>
      <c r="U5106">
        <v>-1.5454276520386543</v>
      </c>
      <c r="V5106">
        <v>-1.4860027731094356</v>
      </c>
      <c r="W5106">
        <v>-1.4299913737333241</v>
      </c>
      <c r="X5106" s="8">
        <v>-1.2084333320209446</v>
      </c>
      <c r="Y5106" s="6">
        <f>AVERAGE(E5106:X5106)</f>
        <v>-1.3388692461247651</v>
      </c>
      <c r="Z5106">
        <v>-1.3388692461247651</v>
      </c>
    </row>
    <row r="5107" spans="1:26" x14ac:dyDescent="0.3">
      <c r="A5107" s="2">
        <v>11014</v>
      </c>
      <c r="B5107" s="2" t="s">
        <v>15309</v>
      </c>
      <c r="C5107" s="2" t="s">
        <v>15310</v>
      </c>
      <c r="D5107" s="2" t="s">
        <v>15311</v>
      </c>
      <c r="E5107" s="6">
        <v>0.38316183764476808</v>
      </c>
      <c r="F5107">
        <v>1.1620264454545222</v>
      </c>
      <c r="G5107">
        <v>1.3525318691092847</v>
      </c>
      <c r="H5107">
        <v>1.3259899290488593</v>
      </c>
      <c r="I5107">
        <v>1.196703913247811</v>
      </c>
      <c r="J5107">
        <v>0.81896504288845406</v>
      </c>
      <c r="K5107">
        <v>0.7635245043182991</v>
      </c>
      <c r="L5107">
        <v>1.4928312914466431</v>
      </c>
      <c r="M5107">
        <v>1.4167303758273895</v>
      </c>
      <c r="N5107">
        <v>1.06216754469451</v>
      </c>
      <c r="O5107">
        <v>1.0827048001728485</v>
      </c>
      <c r="P5107">
        <v>1.4472668134769375</v>
      </c>
      <c r="Q5107">
        <v>1.1526769536090167</v>
      </c>
      <c r="R5107">
        <v>1.3802947512561621</v>
      </c>
      <c r="S5107">
        <v>1.1017043830399804</v>
      </c>
      <c r="T5107">
        <v>1.4955466610432526</v>
      </c>
      <c r="U5107">
        <v>1.4327461531462395</v>
      </c>
      <c r="V5107">
        <v>1.3461771268422169</v>
      </c>
      <c r="W5107">
        <v>1.3280929240096413</v>
      </c>
      <c r="X5107" s="8">
        <v>1.3911127969869939</v>
      </c>
      <c r="Y5107" s="6">
        <f>AVERAGE(E5107:X5107)</f>
        <v>1.2066478058631918</v>
      </c>
      <c r="Z5107">
        <v>1.2066478058631918</v>
      </c>
    </row>
    <row r="5108" spans="1:26" x14ac:dyDescent="0.3">
      <c r="A5108" s="2">
        <v>11015</v>
      </c>
      <c r="B5108" s="2" t="s">
        <v>15312</v>
      </c>
      <c r="C5108" s="2" t="s">
        <v>15313</v>
      </c>
      <c r="D5108" s="2" t="s">
        <v>15314</v>
      </c>
      <c r="E5108" s="6">
        <v>6.9011262697060066E-2</v>
      </c>
      <c r="F5108">
        <v>1.675052769796155</v>
      </c>
      <c r="G5108">
        <v>2.8008900679151059</v>
      </c>
      <c r="H5108">
        <v>2.7138075456007527</v>
      </c>
      <c r="I5108">
        <v>1.7452164518799536</v>
      </c>
      <c r="J5108">
        <v>1.7793723805804142</v>
      </c>
      <c r="K5108">
        <v>1.9295311295978035</v>
      </c>
      <c r="L5108">
        <v>2.2145426473030505</v>
      </c>
      <c r="M5108">
        <v>1.9087662932278486</v>
      </c>
      <c r="N5108">
        <v>2.0566919319374857</v>
      </c>
      <c r="O5108">
        <v>2.5911174083739157</v>
      </c>
      <c r="P5108">
        <v>1.7152311707989862</v>
      </c>
      <c r="Q5108">
        <v>2.4868306484983171</v>
      </c>
      <c r="R5108">
        <v>2.542175112448263</v>
      </c>
      <c r="S5108">
        <v>0.76796980619166377</v>
      </c>
      <c r="T5108">
        <v>2.2555784283613725</v>
      </c>
      <c r="U5108">
        <v>2.6506367334018281</v>
      </c>
      <c r="V5108">
        <v>2.1121651037519347</v>
      </c>
      <c r="W5108">
        <v>2.2725875152029662</v>
      </c>
      <c r="X5108" s="8">
        <v>2.4302476939418738</v>
      </c>
      <c r="Y5108" s="6">
        <f>AVERAGE(E5108:X5108)</f>
        <v>2.0358711050753371</v>
      </c>
      <c r="Z5108">
        <v>2.0358711050753371</v>
      </c>
    </row>
    <row r="5109" spans="1:26" x14ac:dyDescent="0.3">
      <c r="A5109" s="2">
        <v>11016</v>
      </c>
      <c r="B5109" s="2" t="s">
        <v>15315</v>
      </c>
      <c r="C5109" s="2" t="s">
        <v>15316</v>
      </c>
      <c r="D5109" s="2" t="s">
        <v>15317</v>
      </c>
      <c r="E5109" s="6">
        <v>0.53043422019125441</v>
      </c>
      <c r="F5109">
        <v>0.48347410984432482</v>
      </c>
      <c r="G5109">
        <v>-0.12897916356175554</v>
      </c>
      <c r="H5109">
        <v>-3.8844045848243955E-2</v>
      </c>
      <c r="I5109">
        <v>0.38978794891097401</v>
      </c>
      <c r="J5109">
        <v>0.19583920033611629</v>
      </c>
      <c r="K5109">
        <v>0.52935553278362713</v>
      </c>
      <c r="L5109">
        <v>-7.1541814092749664E-2</v>
      </c>
      <c r="M5109">
        <v>5.2007297054244506E-2</v>
      </c>
      <c r="N5109">
        <v>0.34418067305700673</v>
      </c>
      <c r="O5109">
        <v>0.39710065124673027</v>
      </c>
      <c r="P5109">
        <v>-7.353009665801183E-3</v>
      </c>
      <c r="Q5109">
        <v>0.25761375745282372</v>
      </c>
      <c r="R5109">
        <v>5.315318482833141E-2</v>
      </c>
      <c r="S5109">
        <v>-0.99357650648081419</v>
      </c>
      <c r="T5109">
        <v>-8.9359768499548728E-2</v>
      </c>
      <c r="U5109">
        <v>3.745964851002459E-2</v>
      </c>
      <c r="V5109">
        <v>-0.67557267507808838</v>
      </c>
      <c r="W5109">
        <v>-3.6764212078720292E-2</v>
      </c>
      <c r="X5109" s="8">
        <v>9.9904295366477935E-2</v>
      </c>
      <c r="Y5109" s="6">
        <f>AVERAGE(E5109:X5109)</f>
        <v>6.6415966213810684E-2</v>
      </c>
      <c r="Z5109">
        <v>6.6415966213810684E-2</v>
      </c>
    </row>
    <row r="5110" spans="1:26" x14ac:dyDescent="0.3">
      <c r="A5110" s="2">
        <v>11017</v>
      </c>
      <c r="B5110" s="2" t="s">
        <v>15318</v>
      </c>
      <c r="C5110" s="2" t="s">
        <v>15319</v>
      </c>
      <c r="D5110" s="2" t="s">
        <v>15320</v>
      </c>
      <c r="E5110" s="6">
        <v>0.28886800791455081</v>
      </c>
      <c r="F5110">
        <v>7.0079798297665738E-2</v>
      </c>
      <c r="G5110">
        <v>0.17043453436717135</v>
      </c>
      <c r="H5110">
        <v>-6.5337558964423864E-2</v>
      </c>
      <c r="I5110">
        <v>0.11051473768844833</v>
      </c>
      <c r="J5110">
        <v>0.16994196270044037</v>
      </c>
      <c r="K5110">
        <v>0.10262640012642917</v>
      </c>
      <c r="L5110">
        <v>-3.0776890665285942E-2</v>
      </c>
      <c r="M5110">
        <v>-2.9819362521718944E-2</v>
      </c>
      <c r="N5110">
        <v>1.9282475230237774E-2</v>
      </c>
      <c r="O5110">
        <v>9.6698728282422666E-2</v>
      </c>
      <c r="P5110">
        <v>-0.24631081050025386</v>
      </c>
      <c r="Q5110">
        <v>-6.3484875550532491E-2</v>
      </c>
      <c r="R5110">
        <v>0.26812857212167446</v>
      </c>
      <c r="S5110">
        <v>-0.31684445083787882</v>
      </c>
      <c r="T5110">
        <v>-0.15986375336764366</v>
      </c>
      <c r="U5110">
        <v>0.29811197055021521</v>
      </c>
      <c r="V5110">
        <v>3.7225850001240526E-2</v>
      </c>
      <c r="W5110">
        <v>0.17915268853812363</v>
      </c>
      <c r="X5110" s="8">
        <v>1.3049896166276921E-2</v>
      </c>
      <c r="Y5110" s="6">
        <f>AVERAGE(E5110:X5110)</f>
        <v>4.5583895978857973E-2</v>
      </c>
      <c r="Z5110">
        <v>4.5583895978857973E-2</v>
      </c>
    </row>
    <row r="5111" spans="1:26" x14ac:dyDescent="0.3">
      <c r="A5111" s="2">
        <v>11018</v>
      </c>
      <c r="B5111" s="2" t="s">
        <v>15321</v>
      </c>
      <c r="C5111" s="2" t="s">
        <v>15322</v>
      </c>
      <c r="D5111" s="2" t="s">
        <v>15323</v>
      </c>
      <c r="E5111" s="6">
        <v>1.4175866764304113</v>
      </c>
      <c r="F5111">
        <v>2.6464620914454895</v>
      </c>
      <c r="G5111">
        <v>2.6482020451421557</v>
      </c>
      <c r="H5111">
        <v>2.8204296104130142</v>
      </c>
      <c r="I5111">
        <v>1.8458747780004188</v>
      </c>
      <c r="J5111">
        <v>2.7630969832044041</v>
      </c>
      <c r="K5111">
        <v>2.2815484099684258</v>
      </c>
      <c r="L5111">
        <v>2.1189398427272939</v>
      </c>
      <c r="M5111">
        <v>2.4089717913479354</v>
      </c>
      <c r="N5111">
        <v>2.425650296250371</v>
      </c>
      <c r="O5111">
        <v>2.4027810400135405</v>
      </c>
      <c r="P5111">
        <v>2.259943551521546</v>
      </c>
      <c r="Q5111">
        <v>3.2373104512188178</v>
      </c>
      <c r="R5111">
        <v>2.135902846720656</v>
      </c>
      <c r="S5111">
        <v>1.9134481718650034</v>
      </c>
      <c r="T5111">
        <v>2.07750786188008</v>
      </c>
      <c r="U5111">
        <v>1.927675225555229</v>
      </c>
      <c r="V5111">
        <v>2.5707831963083154</v>
      </c>
      <c r="W5111">
        <v>1.9039163467126192</v>
      </c>
      <c r="X5111" s="8">
        <v>2.3564005651280482</v>
      </c>
      <c r="Y5111" s="6">
        <f>AVERAGE(E5111:X5111)</f>
        <v>2.3081215890926883</v>
      </c>
      <c r="Z5111">
        <v>2.3081215890926883</v>
      </c>
    </row>
    <row r="5112" spans="1:26" x14ac:dyDescent="0.3">
      <c r="A5112" s="2">
        <v>11019</v>
      </c>
      <c r="B5112" s="2" t="s">
        <v>15324</v>
      </c>
      <c r="C5112" s="2" t="s">
        <v>15325</v>
      </c>
      <c r="D5112" s="2" t="s">
        <v>15326</v>
      </c>
      <c r="E5112" s="6">
        <v>-0.25762297051908978</v>
      </c>
      <c r="F5112">
        <v>0.5137483566404546</v>
      </c>
      <c r="G5112">
        <v>0.67127384487093544</v>
      </c>
      <c r="H5112">
        <v>1.1171991451869465</v>
      </c>
      <c r="I5112">
        <v>1.2080333954332798</v>
      </c>
      <c r="J5112">
        <v>0.70395262594255192</v>
      </c>
      <c r="K5112">
        <v>0.29299384789570471</v>
      </c>
      <c r="L5112">
        <v>0.76364736922885967</v>
      </c>
      <c r="M5112">
        <v>0.5886792052634926</v>
      </c>
      <c r="N5112">
        <v>1.0700984481547018</v>
      </c>
      <c r="O5112">
        <v>1.0304044461036292</v>
      </c>
      <c r="P5112">
        <v>0.59323733656248878</v>
      </c>
      <c r="Q5112">
        <v>0.91822385653449301</v>
      </c>
      <c r="R5112">
        <v>1.0241517336832771</v>
      </c>
      <c r="S5112">
        <v>0.19510958574799542</v>
      </c>
      <c r="T5112">
        <v>0.71816124668776349</v>
      </c>
      <c r="U5112">
        <v>0.67578792885961858</v>
      </c>
      <c r="V5112">
        <v>0.54365059861193898</v>
      </c>
      <c r="W5112">
        <v>0.94505906653531468</v>
      </c>
      <c r="X5112" s="8">
        <v>0.83522664464632257</v>
      </c>
      <c r="Y5112" s="6">
        <f>AVERAGE(E5112:X5112)</f>
        <v>0.7075507856035339</v>
      </c>
      <c r="Z5112">
        <v>0.7075507856035339</v>
      </c>
    </row>
    <row r="5113" spans="1:26" x14ac:dyDescent="0.3">
      <c r="A5113" s="2">
        <v>11020</v>
      </c>
      <c r="B5113" s="2" t="s">
        <v>15327</v>
      </c>
      <c r="C5113" s="2" t="s">
        <v>15328</v>
      </c>
      <c r="D5113" s="2" t="s">
        <v>15329</v>
      </c>
      <c r="E5113" s="6">
        <v>-0.35813136527281425</v>
      </c>
      <c r="F5113">
        <v>5.5776548491510834E-2</v>
      </c>
      <c r="G5113">
        <v>0.11353521006640073</v>
      </c>
      <c r="H5113">
        <v>0.22627356710227306</v>
      </c>
      <c r="I5113">
        <v>0.59340888054059782</v>
      </c>
      <c r="J5113">
        <v>0.41975125710192918</v>
      </c>
      <c r="K5113">
        <v>-0.69523617774235091</v>
      </c>
      <c r="L5113">
        <v>-0.31848302465297412</v>
      </c>
      <c r="M5113">
        <v>0.42382508186855056</v>
      </c>
      <c r="N5113">
        <v>0.44368099403189259</v>
      </c>
      <c r="O5113">
        <v>5.373904592858586E-2</v>
      </c>
      <c r="P5113">
        <v>0.18752321959522322</v>
      </c>
      <c r="Q5113">
        <v>0.38644555692730792</v>
      </c>
      <c r="R5113">
        <v>0.69510390611128214</v>
      </c>
      <c r="S5113">
        <v>0.2343396395440682</v>
      </c>
      <c r="T5113">
        <v>0.51708069494822839</v>
      </c>
      <c r="U5113">
        <v>0.37912003499202013</v>
      </c>
      <c r="V5113">
        <v>0.30434423714977982</v>
      </c>
      <c r="W5113">
        <v>0.67326270944553324</v>
      </c>
      <c r="X5113" s="8">
        <v>-6.9524733440392839E-2</v>
      </c>
      <c r="Y5113" s="6">
        <f>AVERAGE(E5113:X5113)</f>
        <v>0.2132917641368326</v>
      </c>
      <c r="Z5113">
        <v>0.2132917641368326</v>
      </c>
    </row>
    <row r="5114" spans="1:26" x14ac:dyDescent="0.3">
      <c r="A5114" s="2">
        <v>11021</v>
      </c>
      <c r="B5114" s="2" t="s">
        <v>15330</v>
      </c>
      <c r="C5114" s="2" t="s">
        <v>15331</v>
      </c>
      <c r="D5114" s="2" t="s">
        <v>15332</v>
      </c>
      <c r="E5114" s="6">
        <v>0.75964701610912733</v>
      </c>
      <c r="F5114">
        <v>1.3636686070923441</v>
      </c>
      <c r="G5114">
        <v>1.1109820392976288</v>
      </c>
      <c r="H5114">
        <v>1.3716390689797742</v>
      </c>
      <c r="I5114">
        <v>1.2511289237637415</v>
      </c>
      <c r="J5114">
        <v>1.3047035611715441</v>
      </c>
      <c r="K5114">
        <v>1.3906063454058166</v>
      </c>
      <c r="L5114">
        <v>0.94762192002550627</v>
      </c>
      <c r="M5114">
        <v>0.45378360974187654</v>
      </c>
      <c r="N5114">
        <v>1.0791285063049854</v>
      </c>
      <c r="O5114">
        <v>1.4326050530775341</v>
      </c>
      <c r="P5114">
        <v>1.1384633568510141</v>
      </c>
      <c r="Q5114">
        <v>1.3265985198009986</v>
      </c>
      <c r="R5114">
        <v>1.1563795188022998</v>
      </c>
      <c r="S5114">
        <v>0.35906876276828842</v>
      </c>
      <c r="T5114">
        <v>1.0014042407454549</v>
      </c>
      <c r="U5114">
        <v>1.2489222609239621</v>
      </c>
      <c r="V5114">
        <v>0.87589370352005802</v>
      </c>
      <c r="W5114">
        <v>0.9795735078173351</v>
      </c>
      <c r="X5114" s="8">
        <v>1.1144785977140341</v>
      </c>
      <c r="Y5114" s="6">
        <f>AVERAGE(E5114:X5114)</f>
        <v>1.0833148559956662</v>
      </c>
      <c r="Z5114">
        <v>1.0833148559956662</v>
      </c>
    </row>
    <row r="5115" spans="1:26" x14ac:dyDescent="0.3">
      <c r="A5115" s="2">
        <v>11022</v>
      </c>
      <c r="B5115" s="2" t="s">
        <v>15333</v>
      </c>
      <c r="C5115" s="2" t="s">
        <v>15334</v>
      </c>
      <c r="D5115" s="2" t="s">
        <v>15335</v>
      </c>
      <c r="E5115" s="6">
        <v>0.73218104005739282</v>
      </c>
      <c r="F5115">
        <v>2.1251959744266591</v>
      </c>
      <c r="G5115">
        <v>1.9561620504832236</v>
      </c>
      <c r="H5115">
        <v>2.0085129141066749</v>
      </c>
      <c r="I5115">
        <v>2.2399362737207649</v>
      </c>
      <c r="J5115">
        <v>1.7485986460080303</v>
      </c>
      <c r="K5115">
        <v>2.2106074484661371</v>
      </c>
      <c r="L5115">
        <v>1.9788458736891468</v>
      </c>
      <c r="M5115">
        <v>2.4849858384399766</v>
      </c>
      <c r="N5115">
        <v>3.1640338044779925</v>
      </c>
      <c r="O5115">
        <v>1.8380682384104752</v>
      </c>
      <c r="P5115">
        <v>2.2505491135385287</v>
      </c>
      <c r="Q5115">
        <v>2.4972893253387483</v>
      </c>
      <c r="R5115">
        <v>2.2883070854964882</v>
      </c>
      <c r="S5115">
        <v>1.5660210510225789</v>
      </c>
      <c r="T5115">
        <v>2.5250538409760903</v>
      </c>
      <c r="U5115">
        <v>2.6192675583643745</v>
      </c>
      <c r="V5115">
        <v>1.9449740615118944</v>
      </c>
      <c r="W5115">
        <v>2.0448261266247347</v>
      </c>
      <c r="X5115" s="8">
        <v>2.3357907724245175</v>
      </c>
      <c r="Y5115" s="6">
        <f>AVERAGE(E5115:X5115)</f>
        <v>2.1279603518792216</v>
      </c>
      <c r="Z5115">
        <v>2.1279603518792216</v>
      </c>
    </row>
    <row r="5116" spans="1:26" x14ac:dyDescent="0.3">
      <c r="A5116" s="2">
        <v>11030</v>
      </c>
      <c r="B5116" s="2" t="s">
        <v>15336</v>
      </c>
      <c r="C5116" s="2" t="s">
        <v>15337</v>
      </c>
      <c r="D5116" s="2" t="s">
        <v>15338</v>
      </c>
      <c r="E5116" s="6">
        <v>1.2499388544978394</v>
      </c>
      <c r="F5116">
        <v>2.5417955240396428</v>
      </c>
      <c r="G5116">
        <v>2.3819741417604288</v>
      </c>
      <c r="H5116">
        <v>1.5152922882516009</v>
      </c>
      <c r="I5116">
        <v>2.2410666146519169</v>
      </c>
      <c r="J5116">
        <v>1.8217643515292066</v>
      </c>
      <c r="K5116">
        <v>2.2916104932495123</v>
      </c>
      <c r="L5116">
        <v>2.5955620852498615</v>
      </c>
      <c r="M5116">
        <v>2.708235313722251</v>
      </c>
      <c r="N5116">
        <v>2.4765234635807092</v>
      </c>
      <c r="O5116">
        <v>2.2287619308839295</v>
      </c>
      <c r="P5116">
        <v>2.7241090081589796</v>
      </c>
      <c r="Q5116">
        <v>2.5358815105250905</v>
      </c>
      <c r="R5116">
        <v>1.5194344801835853</v>
      </c>
      <c r="S5116">
        <v>2.4835253098409895</v>
      </c>
      <c r="T5116">
        <v>1.9468714095418844</v>
      </c>
      <c r="U5116">
        <v>2.1677950885201525</v>
      </c>
      <c r="V5116">
        <v>1.803159495607128</v>
      </c>
      <c r="W5116">
        <v>1.7815852052643999</v>
      </c>
      <c r="X5116" s="8">
        <v>2.4669906470903364</v>
      </c>
      <c r="Y5116" s="6">
        <f>AVERAGE(E5116:X5116)</f>
        <v>2.174093860807472</v>
      </c>
      <c r="Z5116">
        <v>2.174093860807472</v>
      </c>
    </row>
    <row r="5117" spans="1:26" x14ac:dyDescent="0.3">
      <c r="A5117" s="2">
        <v>11033</v>
      </c>
      <c r="B5117" s="2" t="s">
        <v>15339</v>
      </c>
      <c r="C5117" s="2" t="s">
        <v>15340</v>
      </c>
      <c r="D5117" s="2" t="s">
        <v>15341</v>
      </c>
      <c r="E5117" s="6">
        <v>0.51661494500023408</v>
      </c>
      <c r="F5117">
        <v>1.4153144500807986</v>
      </c>
      <c r="G5117">
        <v>2.0672823435821139</v>
      </c>
      <c r="H5117">
        <v>1.747060099077369</v>
      </c>
      <c r="I5117">
        <v>2.3475022674156736</v>
      </c>
      <c r="J5117">
        <v>2.1531246990593105</v>
      </c>
      <c r="K5117">
        <v>0.74148483880587324</v>
      </c>
      <c r="L5117">
        <v>2.3564829831686147</v>
      </c>
      <c r="M5117">
        <v>2.2535261991355049</v>
      </c>
      <c r="N5117">
        <v>1.4731963213368882</v>
      </c>
      <c r="O5117">
        <v>2.1056811067790115</v>
      </c>
      <c r="P5117">
        <v>2.0869734925013015</v>
      </c>
      <c r="Q5117">
        <v>2.0693798473600924</v>
      </c>
      <c r="R5117">
        <v>2.6540616888169639</v>
      </c>
      <c r="S5117">
        <v>2.2656051339458334</v>
      </c>
      <c r="T5117">
        <v>2.6773287989860739</v>
      </c>
      <c r="U5117">
        <v>2.4526164786539426</v>
      </c>
      <c r="V5117">
        <v>2.7805396247893821</v>
      </c>
      <c r="W5117">
        <v>2.6318721458000929</v>
      </c>
      <c r="X5117" s="8">
        <v>2.3580737154532403</v>
      </c>
      <c r="Y5117" s="6">
        <f>AVERAGE(E5117:X5117)</f>
        <v>2.0576860589874157</v>
      </c>
      <c r="Z5117">
        <v>2.0576860589874157</v>
      </c>
    </row>
    <row r="5118" spans="1:26" x14ac:dyDescent="0.3">
      <c r="A5118" s="2">
        <v>11034</v>
      </c>
      <c r="B5118" s="2" t="s">
        <v>15342</v>
      </c>
      <c r="C5118" s="2" t="s">
        <v>15343</v>
      </c>
      <c r="D5118" s="2" t="s">
        <v>15344</v>
      </c>
      <c r="E5118" s="6">
        <v>0.65658650008949615</v>
      </c>
      <c r="F5118">
        <v>2.4595969655858938</v>
      </c>
      <c r="G5118">
        <v>2.4791100386962435</v>
      </c>
      <c r="H5118">
        <v>2.5533188956909907</v>
      </c>
      <c r="I5118">
        <v>2.4094396367003275</v>
      </c>
      <c r="J5118">
        <v>2.3364225266896543</v>
      </c>
      <c r="K5118">
        <v>2.7811442903900314</v>
      </c>
      <c r="L5118">
        <v>2.6886110347179342</v>
      </c>
      <c r="M5118">
        <v>2.8214619478795964</v>
      </c>
      <c r="N5118">
        <v>2.4306853239164061</v>
      </c>
      <c r="O5118">
        <v>2.4573355573987969</v>
      </c>
      <c r="P5118">
        <v>2.8493641221962522</v>
      </c>
      <c r="Q5118">
        <v>2.3223887500471525</v>
      </c>
      <c r="R5118">
        <v>2.4786311432037835</v>
      </c>
      <c r="S5118">
        <v>2.4927373528608752</v>
      </c>
      <c r="T5118">
        <v>2.501006411470811</v>
      </c>
      <c r="U5118">
        <v>2.6151047175090607</v>
      </c>
      <c r="V5118">
        <v>2.641077930921615</v>
      </c>
      <c r="W5118">
        <v>2.4740752320742336</v>
      </c>
      <c r="X5118" s="8">
        <v>2.5511117124500271</v>
      </c>
      <c r="Y5118" s="6">
        <f>AVERAGE(E5118:X5118)</f>
        <v>2.4499605045244599</v>
      </c>
      <c r="Z5118">
        <v>2.4499605045244599</v>
      </c>
    </row>
    <row r="5119" spans="1:26" x14ac:dyDescent="0.3">
      <c r="A5119" s="2">
        <v>11035</v>
      </c>
      <c r="B5119" s="2" t="s">
        <v>15345</v>
      </c>
      <c r="C5119" s="2" t="s">
        <v>15346</v>
      </c>
      <c r="D5119" s="2" t="s">
        <v>15347</v>
      </c>
      <c r="E5119" s="6">
        <v>-1.6601039873086077E-2</v>
      </c>
      <c r="F5119">
        <v>-0.33260389898528647</v>
      </c>
      <c r="G5119">
        <v>9.9070000790631163E-2</v>
      </c>
      <c r="H5119">
        <v>-0.71652503106953069</v>
      </c>
      <c r="I5119">
        <v>-0.73556243867237014</v>
      </c>
      <c r="J5119">
        <v>-0.55628130617088123</v>
      </c>
      <c r="K5119">
        <v>-1.0078468470398267</v>
      </c>
      <c r="L5119">
        <v>-0.98428586518604699</v>
      </c>
      <c r="M5119">
        <v>-1.1297699240075574</v>
      </c>
      <c r="N5119">
        <v>-1.5119258338634467</v>
      </c>
      <c r="O5119">
        <v>-0.83966654873368518</v>
      </c>
      <c r="P5119">
        <v>-1.0512946116405617</v>
      </c>
      <c r="Q5119">
        <v>-1.3355014852544498</v>
      </c>
      <c r="R5119">
        <v>-0.71448213434897867</v>
      </c>
      <c r="S5119">
        <v>-2.0634024714522079</v>
      </c>
      <c r="T5119">
        <v>-0.54459016945036365</v>
      </c>
      <c r="U5119">
        <v>-0.83830976002061952</v>
      </c>
      <c r="V5119">
        <v>-1.1410156320954659</v>
      </c>
      <c r="W5119">
        <v>-0.60028466342771492</v>
      </c>
      <c r="X5119" s="8">
        <v>-0.84785462326870875</v>
      </c>
      <c r="Y5119" s="6">
        <f>AVERAGE(E5119:X5119)</f>
        <v>-0.84343671418850796</v>
      </c>
      <c r="Z5119">
        <v>-0.84343671418850796</v>
      </c>
    </row>
    <row r="5120" spans="1:26" x14ac:dyDescent="0.3">
      <c r="A5120" s="2">
        <v>11037</v>
      </c>
      <c r="B5120" s="2" t="s">
        <v>15348</v>
      </c>
      <c r="C5120" s="2" t="s">
        <v>15349</v>
      </c>
      <c r="D5120" s="2" t="s">
        <v>15350</v>
      </c>
      <c r="E5120" s="6">
        <v>-3.2608237878560118</v>
      </c>
      <c r="F5120">
        <v>-1.1742276004926724</v>
      </c>
      <c r="G5120">
        <v>-1.0339992396462911</v>
      </c>
      <c r="H5120">
        <v>-1.5655550070940933</v>
      </c>
      <c r="I5120">
        <v>-1.1982194890582782</v>
      </c>
      <c r="J5120">
        <v>0.89464695198189648</v>
      </c>
      <c r="K5120">
        <v>0.66869318643948039</v>
      </c>
      <c r="L5120">
        <v>-1.1414868833312837</v>
      </c>
      <c r="M5120">
        <v>-1.9330182238220679</v>
      </c>
      <c r="N5120">
        <v>-3.1536850677958017</v>
      </c>
      <c r="O5120">
        <v>-0.76309500976154376</v>
      </c>
      <c r="P5120">
        <v>-1.9859444777135706</v>
      </c>
      <c r="Q5120">
        <v>-1.9571433548331181</v>
      </c>
      <c r="R5120">
        <v>-0.32891837877828339</v>
      </c>
      <c r="S5120">
        <v>-3.403178057275897</v>
      </c>
      <c r="T5120">
        <v>-1.0283514128778481</v>
      </c>
      <c r="U5120">
        <v>-1.530816309112174</v>
      </c>
      <c r="V5120">
        <v>-0.42769133552963368</v>
      </c>
      <c r="W5120">
        <v>0.56602791959595211</v>
      </c>
      <c r="X5120" s="8">
        <v>-0.36626741695066983</v>
      </c>
      <c r="Y5120" s="6">
        <f>AVERAGE(E5120:X5120)</f>
        <v>-1.2061526496955954</v>
      </c>
      <c r="Z5120">
        <v>-1.2061526496955954</v>
      </c>
    </row>
    <row r="5121" spans="1:26" x14ac:dyDescent="0.3">
      <c r="A5121" s="2">
        <v>11039</v>
      </c>
      <c r="B5121" s="2" t="s">
        <v>15351</v>
      </c>
      <c r="C5121" s="2" t="s">
        <v>15352</v>
      </c>
      <c r="D5121" s="2" t="s">
        <v>15353</v>
      </c>
      <c r="E5121" s="6">
        <v>-0.91740648555047088</v>
      </c>
      <c r="F5121">
        <v>-4.7811762747585629</v>
      </c>
      <c r="G5121">
        <v>-5.0017833184743985</v>
      </c>
      <c r="H5121">
        <v>-4.953626479681108</v>
      </c>
      <c r="I5121">
        <v>-5.1068575472678051</v>
      </c>
      <c r="J5121">
        <v>-4.5906662519680159</v>
      </c>
      <c r="K5121">
        <v>-4.7245826645301614</v>
      </c>
      <c r="L5121">
        <v>-4.8704417891271472</v>
      </c>
      <c r="M5121">
        <v>-5.5599998997727038</v>
      </c>
      <c r="N5121">
        <v>-4.6870740732874419</v>
      </c>
      <c r="O5121">
        <v>-5.0993412971302234</v>
      </c>
      <c r="P5121">
        <v>-5.7720129700004277</v>
      </c>
      <c r="Q5121">
        <v>-5.2400849131092384</v>
      </c>
      <c r="R5121">
        <v>-4.6016568879628483</v>
      </c>
      <c r="S5121">
        <v>-7.224599507165502</v>
      </c>
      <c r="T5121">
        <v>-5.3330288825330072</v>
      </c>
      <c r="U5121">
        <v>-5.2233666879866751</v>
      </c>
      <c r="V5121">
        <v>-5.7621794132334161</v>
      </c>
      <c r="W5121">
        <v>-5.9956961022871322</v>
      </c>
      <c r="X5121" s="8">
        <v>-4.847431010817818</v>
      </c>
      <c r="Y5121" s="6">
        <f>AVERAGE(E5121:X5121)</f>
        <v>-5.0146506228322041</v>
      </c>
      <c r="Z5121">
        <v>-5.0146506228322041</v>
      </c>
    </row>
    <row r="5122" spans="1:26" x14ac:dyDescent="0.3">
      <c r="A5122" s="2">
        <v>11040</v>
      </c>
      <c r="B5122" s="2" t="s">
        <v>15354</v>
      </c>
      <c r="C5122" s="2" t="s">
        <v>15355</v>
      </c>
      <c r="D5122" s="2" t="s">
        <v>15356</v>
      </c>
      <c r="E5122" s="6">
        <v>-1.6469781201770648</v>
      </c>
      <c r="F5122">
        <v>1.6457753891419802</v>
      </c>
      <c r="G5122">
        <v>1.1467331493378385</v>
      </c>
      <c r="H5122">
        <v>1.4142585144489583</v>
      </c>
      <c r="I5122">
        <v>1.5026277564915447</v>
      </c>
      <c r="J5122">
        <v>0.3322056978463459</v>
      </c>
      <c r="K5122">
        <v>0.86905705680637801</v>
      </c>
      <c r="L5122">
        <v>1.2301381081076987</v>
      </c>
      <c r="M5122">
        <v>1.2562799461283984</v>
      </c>
      <c r="N5122">
        <v>2.1409981152027857</v>
      </c>
      <c r="O5122">
        <v>1.2013246573751746</v>
      </c>
      <c r="P5122">
        <v>1.3908355382549304</v>
      </c>
      <c r="Q5122">
        <v>1.8198414438669213</v>
      </c>
      <c r="R5122">
        <v>1.3939349912641272</v>
      </c>
      <c r="S5122">
        <v>0.89005066617676387</v>
      </c>
      <c r="T5122">
        <v>1.1654558205420567</v>
      </c>
      <c r="U5122">
        <v>1.1902656230377913</v>
      </c>
      <c r="V5122">
        <v>5.9094466941374317E-2</v>
      </c>
      <c r="W5122">
        <v>1.0257991532798685</v>
      </c>
      <c r="X5122" s="8">
        <v>1.3771601341677846</v>
      </c>
      <c r="Y5122" s="6">
        <f>AVERAGE(E5122:X5122)</f>
        <v>1.070242905412083</v>
      </c>
      <c r="Z5122">
        <v>1.070242905412083</v>
      </c>
    </row>
    <row r="5123" spans="1:26" x14ac:dyDescent="0.3">
      <c r="A5123" s="2">
        <v>11041</v>
      </c>
      <c r="B5123" s="2" t="s">
        <v>15357</v>
      </c>
      <c r="C5123" s="2" t="s">
        <v>15358</v>
      </c>
      <c r="D5123" s="2" t="s">
        <v>15359</v>
      </c>
      <c r="E5123" s="6">
        <v>5.3453356930190814E-2</v>
      </c>
      <c r="F5123">
        <v>2.9541490734989138</v>
      </c>
      <c r="G5123">
        <v>3.6457869065611304</v>
      </c>
      <c r="H5123">
        <v>3.7152091629692849</v>
      </c>
      <c r="I5123">
        <v>4.2171291624977778</v>
      </c>
      <c r="J5123">
        <v>3.0378131488146147</v>
      </c>
      <c r="K5123">
        <v>2.5396641640115676</v>
      </c>
      <c r="L5123">
        <v>3.529017209403194</v>
      </c>
      <c r="M5123">
        <v>3.8504422803570995</v>
      </c>
      <c r="N5123">
        <v>3.9808555122952121</v>
      </c>
      <c r="O5123">
        <v>3.5622851172297865</v>
      </c>
      <c r="P5123">
        <v>3.7342059216131678</v>
      </c>
      <c r="Q5123">
        <v>3.9735798733772825</v>
      </c>
      <c r="R5123">
        <v>4.6002158533444826</v>
      </c>
      <c r="S5123">
        <v>3.783324442785895</v>
      </c>
      <c r="T5123">
        <v>4.1896870419263159</v>
      </c>
      <c r="U5123">
        <v>4.6139713193009007</v>
      </c>
      <c r="V5123">
        <v>3.5436380815453172</v>
      </c>
      <c r="W5123">
        <v>4.122824940464608</v>
      </c>
      <c r="X5123" s="8">
        <v>3.6811251992377088</v>
      </c>
      <c r="Y5123" s="6">
        <f>AVERAGE(E5123:X5123)</f>
        <v>3.5664188884082222</v>
      </c>
      <c r="Z5123">
        <v>3.5664188884082222</v>
      </c>
    </row>
    <row r="5124" spans="1:26" x14ac:dyDescent="0.3">
      <c r="A5124" s="2">
        <v>11042</v>
      </c>
      <c r="B5124" s="2" t="s">
        <v>15360</v>
      </c>
      <c r="C5124" s="2" t="s">
        <v>15361</v>
      </c>
      <c r="D5124" s="2" t="s">
        <v>15353</v>
      </c>
      <c r="E5124" s="6">
        <v>-0.65157939698038991</v>
      </c>
      <c r="F5124">
        <v>-6.2837181089975394</v>
      </c>
      <c r="G5124">
        <v>-6.5608232548199741</v>
      </c>
      <c r="H5124">
        <v>-6.4062405341719169</v>
      </c>
      <c r="I5124">
        <v>-6.3799657152044817</v>
      </c>
      <c r="J5124">
        <v>-5.5919605765310445</v>
      </c>
      <c r="K5124">
        <v>-6.2114156897058175</v>
      </c>
      <c r="L5124">
        <v>-6.6302499986583454</v>
      </c>
      <c r="M5124">
        <v>-7.3046409982973843</v>
      </c>
      <c r="N5124">
        <v>-5.8548129221826875</v>
      </c>
      <c r="O5124">
        <v>-6.5054421822312776</v>
      </c>
      <c r="P5124">
        <v>-6.9060749186203845</v>
      </c>
      <c r="Q5124">
        <v>-6.6570546433358393</v>
      </c>
      <c r="R5124">
        <v>-6.6177876649234806</v>
      </c>
      <c r="S5124">
        <v>-8.9840033556447239</v>
      </c>
      <c r="T5124">
        <v>-6.8741934049218703</v>
      </c>
      <c r="U5124">
        <v>-6.5478755729915559</v>
      </c>
      <c r="V5124">
        <v>-6.8031557209980766</v>
      </c>
      <c r="W5124">
        <v>-6.624458328884435</v>
      </c>
      <c r="X5124" s="8">
        <v>-6.7495927363095918</v>
      </c>
      <c r="Y5124" s="6">
        <f>AVERAGE(E5124:X5124)</f>
        <v>-6.3572522862205414</v>
      </c>
      <c r="Z5124">
        <v>-6.3572522862205414</v>
      </c>
    </row>
    <row r="5125" spans="1:26" x14ac:dyDescent="0.3">
      <c r="A5125" s="2">
        <v>11043</v>
      </c>
      <c r="B5125" s="2" t="s">
        <v>15362</v>
      </c>
      <c r="C5125" s="2" t="s">
        <v>15363</v>
      </c>
      <c r="D5125" s="2" t="s">
        <v>15364</v>
      </c>
      <c r="E5125" s="6">
        <v>-1.4711144306099078</v>
      </c>
      <c r="F5125">
        <v>4.1393062135393466</v>
      </c>
      <c r="G5125">
        <v>4.0012865786105092</v>
      </c>
      <c r="H5125">
        <v>4.1487404854456562</v>
      </c>
      <c r="I5125">
        <v>3.8482830418812957</v>
      </c>
      <c r="J5125">
        <v>2.6120215182086968</v>
      </c>
      <c r="K5125">
        <v>5.0455461389180787</v>
      </c>
      <c r="L5125">
        <v>4.0279072321320362</v>
      </c>
      <c r="M5125">
        <v>3.5403871564992375</v>
      </c>
      <c r="N5125">
        <v>1.8880507711919101</v>
      </c>
      <c r="O5125">
        <v>4.3626820641342601</v>
      </c>
      <c r="P5125">
        <v>1.5541734336481245</v>
      </c>
      <c r="Q5125">
        <v>2.6302013592255538</v>
      </c>
      <c r="R5125">
        <v>4.3868457884260508</v>
      </c>
      <c r="S5125">
        <v>0.46117214029272463</v>
      </c>
      <c r="T5125">
        <v>3.2883023577053172</v>
      </c>
      <c r="U5125">
        <v>3.5596144050937646</v>
      </c>
      <c r="V5125">
        <v>2.729810633186331</v>
      </c>
      <c r="W5125">
        <v>3.9516694230974241</v>
      </c>
      <c r="X5125" s="8">
        <v>3.6471786912825142</v>
      </c>
      <c r="Y5125" s="6">
        <f>AVERAGE(E5125:X5125)</f>
        <v>3.1176032500954456</v>
      </c>
      <c r="Z5125">
        <v>3.1176032500954456</v>
      </c>
    </row>
    <row r="5126" spans="1:26" x14ac:dyDescent="0.3">
      <c r="A5126" s="2">
        <v>11044</v>
      </c>
      <c r="B5126" s="2" t="s">
        <v>15365</v>
      </c>
      <c r="C5126" s="2" t="s">
        <v>15366</v>
      </c>
      <c r="D5126" s="2" t="s">
        <v>15367</v>
      </c>
      <c r="E5126" s="6">
        <v>0.67379051231605003</v>
      </c>
      <c r="F5126">
        <v>1.3529529187472167</v>
      </c>
      <c r="G5126">
        <v>1.0811345620115502</v>
      </c>
      <c r="H5126">
        <v>1.3239922153601562</v>
      </c>
      <c r="I5126">
        <v>1.5344775410825819</v>
      </c>
      <c r="J5126">
        <v>2.0543576365753649</v>
      </c>
      <c r="K5126">
        <v>1.2134778926596352</v>
      </c>
      <c r="L5126">
        <v>1.2518922793987155</v>
      </c>
      <c r="M5126">
        <v>1.1268560168230264</v>
      </c>
      <c r="N5126">
        <v>1.3023999618830906</v>
      </c>
      <c r="O5126">
        <v>1.1477494468570804</v>
      </c>
      <c r="P5126">
        <v>1.3046322331039657</v>
      </c>
      <c r="Q5126">
        <v>1.4971638829119485</v>
      </c>
      <c r="R5126">
        <v>1.4282359850992155</v>
      </c>
      <c r="S5126">
        <v>0.79765917223198524</v>
      </c>
      <c r="T5126">
        <v>1.5043805307020144</v>
      </c>
      <c r="U5126">
        <v>1.2866291834648738</v>
      </c>
      <c r="V5126">
        <v>1.5053191431379496</v>
      </c>
      <c r="W5126">
        <v>1.4125206225323914</v>
      </c>
      <c r="X5126" s="8">
        <v>1.8439851359255384</v>
      </c>
      <c r="Y5126" s="6">
        <f>AVERAGE(E5126:X5126)</f>
        <v>1.3321803436412176</v>
      </c>
      <c r="Z5126">
        <v>1.3321803436412176</v>
      </c>
    </row>
    <row r="5127" spans="1:26" x14ac:dyDescent="0.3">
      <c r="A5127" s="2">
        <v>11046</v>
      </c>
      <c r="B5127" s="2" t="s">
        <v>15368</v>
      </c>
      <c r="C5127" s="2" t="s">
        <v>15369</v>
      </c>
      <c r="D5127" s="2" t="s">
        <v>15370</v>
      </c>
      <c r="E5127" s="6">
        <v>-0.81397927560492012</v>
      </c>
      <c r="F5127">
        <v>-0.14263814058861868</v>
      </c>
      <c r="G5127">
        <v>-0.1407128613812394</v>
      </c>
      <c r="H5127">
        <v>-0.13440977140075841</v>
      </c>
      <c r="I5127">
        <v>0.26710419312842942</v>
      </c>
      <c r="J5127">
        <v>0.40037881639926004</v>
      </c>
      <c r="K5127">
        <v>-4.9802438393813112E-2</v>
      </c>
      <c r="L5127">
        <v>-0.21601699422095152</v>
      </c>
      <c r="M5127">
        <v>-0.35325250963104221</v>
      </c>
      <c r="N5127">
        <v>-0.26257319206250607</v>
      </c>
      <c r="O5127">
        <v>6.0344008605791866E-2</v>
      </c>
      <c r="P5127">
        <v>-0.21759998688197538</v>
      </c>
      <c r="Q5127">
        <v>-0.42840786167307238</v>
      </c>
      <c r="R5127">
        <v>0.30266593487293914</v>
      </c>
      <c r="S5127">
        <v>2.0822699966704095E-2</v>
      </c>
      <c r="T5127">
        <v>0.26554050725653239</v>
      </c>
      <c r="U5127">
        <v>0.31849596855193707</v>
      </c>
      <c r="V5127">
        <v>5.8362720439364107E-2</v>
      </c>
      <c r="W5127">
        <v>0.45921110113295033</v>
      </c>
      <c r="X5127" s="8">
        <v>1.9756751925628828E-3</v>
      </c>
      <c r="Y5127" s="6">
        <f>AVERAGE(E5127:X5127)</f>
        <v>-3.0224570314621273E-2</v>
      </c>
      <c r="Z5127">
        <v>-3.0224570314621273E-2</v>
      </c>
    </row>
    <row r="5128" spans="1:26" x14ac:dyDescent="0.3">
      <c r="A5128" s="2">
        <v>11047</v>
      </c>
      <c r="B5128" s="2" t="s">
        <v>15371</v>
      </c>
      <c r="C5128" s="2" t="s">
        <v>15372</v>
      </c>
      <c r="D5128" s="2" t="s">
        <v>15373</v>
      </c>
      <c r="E5128" s="6">
        <v>1.0681053915554704</v>
      </c>
      <c r="F5128">
        <v>1.9897389313112426</v>
      </c>
      <c r="G5128">
        <v>2.187337409269817</v>
      </c>
      <c r="H5128">
        <v>2.3849049734690921</v>
      </c>
      <c r="I5128">
        <v>1.8366804557706047</v>
      </c>
      <c r="J5128">
        <v>2.152050130659148</v>
      </c>
      <c r="K5128">
        <v>1.9088408169371065</v>
      </c>
      <c r="L5128">
        <v>1.7936548676002053</v>
      </c>
      <c r="M5128">
        <v>1.9484536756837028</v>
      </c>
      <c r="N5128">
        <v>2.9499353609692975</v>
      </c>
      <c r="O5128">
        <v>2.062441620200711</v>
      </c>
      <c r="P5128">
        <v>2.1468367979920728</v>
      </c>
      <c r="Q5128">
        <v>2.1613452995456139</v>
      </c>
      <c r="R5128">
        <v>1.8919245741319177</v>
      </c>
      <c r="S5128">
        <v>1.8703110467607453</v>
      </c>
      <c r="T5128">
        <v>1.9196842252197319</v>
      </c>
      <c r="U5128">
        <v>1.9133909796542254</v>
      </c>
      <c r="V5128">
        <v>2.0910564042420781</v>
      </c>
      <c r="W5128">
        <v>1.965684787196321</v>
      </c>
      <c r="X5128" s="8">
        <v>2.1154892966889722</v>
      </c>
      <c r="Y5128" s="6">
        <f>AVERAGE(E5128:X5128)</f>
        <v>2.0178933522429037</v>
      </c>
      <c r="Z5128">
        <v>2.0178933522429037</v>
      </c>
    </row>
    <row r="5129" spans="1:26" x14ac:dyDescent="0.3">
      <c r="A5129" s="2">
        <v>11051</v>
      </c>
      <c r="B5129" s="2" t="s">
        <v>15374</v>
      </c>
      <c r="C5129" s="2" t="s">
        <v>15375</v>
      </c>
      <c r="D5129" s="2" t="s">
        <v>15376</v>
      </c>
      <c r="E5129" s="6">
        <v>1.0939287085477298</v>
      </c>
      <c r="F5129">
        <v>1.9377066017542897</v>
      </c>
      <c r="G5129">
        <v>1.6016452654319551</v>
      </c>
      <c r="H5129">
        <v>1.7336892706261227</v>
      </c>
      <c r="I5129">
        <v>2.8661798995795698</v>
      </c>
      <c r="J5129">
        <v>2.5692433292684456</v>
      </c>
      <c r="K5129">
        <v>2.5364125174557621</v>
      </c>
      <c r="L5129">
        <v>2.5832166654490369</v>
      </c>
      <c r="M5129">
        <v>2.6895746757407513</v>
      </c>
      <c r="N5129">
        <v>3.4230293243639127</v>
      </c>
      <c r="O5129">
        <v>2.1535667783106818</v>
      </c>
      <c r="P5129">
        <v>2.3935531696231971</v>
      </c>
      <c r="Q5129">
        <v>2.8163856069635989</v>
      </c>
      <c r="R5129">
        <v>2.7242989769128023</v>
      </c>
      <c r="S5129">
        <v>2.1749056774613016</v>
      </c>
      <c r="T5129">
        <v>2.27661343891682</v>
      </c>
      <c r="U5129">
        <v>2.5203723799622342</v>
      </c>
      <c r="V5129">
        <v>2.7035402665199055</v>
      </c>
      <c r="W5129">
        <v>2.3082300926510637</v>
      </c>
      <c r="X5129" s="8">
        <v>2.5160626647548274</v>
      </c>
      <c r="Y5129" s="6">
        <f>AVERAGE(E5129:X5129)</f>
        <v>2.3811077655147006</v>
      </c>
      <c r="Z5129">
        <v>2.3811077655147006</v>
      </c>
    </row>
    <row r="5130" spans="1:26" x14ac:dyDescent="0.3">
      <c r="A5130" s="2">
        <v>11052</v>
      </c>
      <c r="B5130" s="2" t="s">
        <v>15377</v>
      </c>
      <c r="C5130" s="2" t="s">
        <v>15378</v>
      </c>
      <c r="D5130" s="2" t="s">
        <v>15379</v>
      </c>
      <c r="E5130" s="6">
        <v>0.83425881697679238</v>
      </c>
      <c r="F5130">
        <v>1.6235916632861145</v>
      </c>
      <c r="G5130">
        <v>1.1500237382382716</v>
      </c>
      <c r="H5130">
        <v>1.3753043225719275</v>
      </c>
      <c r="I5130">
        <v>1.2151912704110548</v>
      </c>
      <c r="J5130">
        <v>1.4981103189217644</v>
      </c>
      <c r="K5130">
        <v>1.5908859925829859</v>
      </c>
      <c r="L5130">
        <v>1.5261654310012678</v>
      </c>
      <c r="M5130">
        <v>1.4337750045168649</v>
      </c>
      <c r="N5130">
        <v>1.7081488169208672</v>
      </c>
      <c r="O5130">
        <v>1.3879401444700299</v>
      </c>
      <c r="P5130">
        <v>1.2617352018582708</v>
      </c>
      <c r="Q5130">
        <v>1.4808482076952405</v>
      </c>
      <c r="R5130">
        <v>1.2471911820944575</v>
      </c>
      <c r="S5130">
        <v>0.68252695423951293</v>
      </c>
      <c r="T5130">
        <v>1.1595886928182975</v>
      </c>
      <c r="U5130">
        <v>1.1843205315937555</v>
      </c>
      <c r="V5130">
        <v>1.0880927463367043</v>
      </c>
      <c r="W5130">
        <v>0.92981653873907233</v>
      </c>
      <c r="X5130" s="8">
        <v>1.2165427432259055</v>
      </c>
      <c r="Y5130" s="6">
        <f>AVERAGE(E5130:X5130)</f>
        <v>1.2797029159249578</v>
      </c>
      <c r="Z5130">
        <v>1.2797029159249578</v>
      </c>
    </row>
    <row r="5131" spans="1:26" x14ac:dyDescent="0.3">
      <c r="A5131" s="2">
        <v>11054</v>
      </c>
      <c r="B5131" s="2" t="s">
        <v>15380</v>
      </c>
      <c r="C5131" s="2" t="s">
        <v>15381</v>
      </c>
      <c r="D5131" s="2" t="s">
        <v>15382</v>
      </c>
      <c r="E5131" s="6">
        <v>0.36484018010679753</v>
      </c>
      <c r="F5131">
        <v>0.79188656382211653</v>
      </c>
      <c r="G5131">
        <v>0.97984096831683576</v>
      </c>
      <c r="H5131">
        <v>0.75400019298513532</v>
      </c>
      <c r="I5131">
        <v>0.82579075877005603</v>
      </c>
      <c r="J5131">
        <v>1.3546596159129571</v>
      </c>
      <c r="K5131">
        <v>0.93323450730759927</v>
      </c>
      <c r="L5131">
        <v>0.88962231273888459</v>
      </c>
      <c r="M5131">
        <v>0.7176504814385829</v>
      </c>
      <c r="N5131">
        <v>0.98450191659469466</v>
      </c>
      <c r="O5131">
        <v>0.81614308075382835</v>
      </c>
      <c r="P5131">
        <v>0.84922011115954243</v>
      </c>
      <c r="Q5131">
        <v>0.98559942139847279</v>
      </c>
      <c r="R5131">
        <v>0.8271455438829074</v>
      </c>
      <c r="S5131">
        <v>0.47177248793155013</v>
      </c>
      <c r="T5131">
        <v>0.40887980385790057</v>
      </c>
      <c r="U5131">
        <v>0.65970250970753874</v>
      </c>
      <c r="V5131">
        <v>0.65573333312497473</v>
      </c>
      <c r="W5131">
        <v>0.62361605012682442</v>
      </c>
      <c r="X5131" s="8">
        <v>0.64949627006382249</v>
      </c>
      <c r="Y5131" s="6">
        <f>AVERAGE(E5131:X5131)</f>
        <v>0.77716680550005113</v>
      </c>
      <c r="Z5131">
        <v>0.77716680550005113</v>
      </c>
    </row>
    <row r="5132" spans="1:26" x14ac:dyDescent="0.3">
      <c r="A5132" s="2">
        <v>11056</v>
      </c>
      <c r="B5132" s="2" t="s">
        <v>15383</v>
      </c>
      <c r="C5132" s="2" t="s">
        <v>15384</v>
      </c>
      <c r="D5132" s="2" t="s">
        <v>15385</v>
      </c>
      <c r="E5132" s="6">
        <v>-2.115806494046292E-2</v>
      </c>
      <c r="F5132">
        <v>0.3966400027988396</v>
      </c>
      <c r="G5132">
        <v>-3.0961369505186128E-2</v>
      </c>
      <c r="H5132">
        <v>0.21390550856665014</v>
      </c>
      <c r="I5132">
        <v>9.7300604131789759E-2</v>
      </c>
      <c r="J5132">
        <v>0.39197816950930719</v>
      </c>
      <c r="K5132">
        <v>0.262573276846644</v>
      </c>
      <c r="L5132">
        <v>-0.54605188637754842</v>
      </c>
      <c r="M5132">
        <v>-0.72898618150672678</v>
      </c>
      <c r="N5132">
        <v>0.63576635585986263</v>
      </c>
      <c r="O5132">
        <v>0.13632889352859942</v>
      </c>
      <c r="P5132">
        <v>-0.72143237762236412</v>
      </c>
      <c r="Q5132">
        <v>1.8448894127510322E-2</v>
      </c>
      <c r="R5132">
        <v>0.22500485305910531</v>
      </c>
      <c r="S5132">
        <v>-0.84383760669812236</v>
      </c>
      <c r="T5132">
        <v>-7.7210917190815298E-2</v>
      </c>
      <c r="U5132">
        <v>0.14817448641584702</v>
      </c>
      <c r="V5132">
        <v>-7.3382344572219482E-2</v>
      </c>
      <c r="W5132">
        <v>-0.11114790731298262</v>
      </c>
      <c r="X5132" s="8">
        <v>0.1654940521197347</v>
      </c>
      <c r="Y5132" s="6">
        <f>AVERAGE(E5132:X5132)</f>
        <v>-2.3127677938126905E-2</v>
      </c>
      <c r="Z5132">
        <v>-2.3127677938126905E-2</v>
      </c>
    </row>
    <row r="5133" spans="1:26" x14ac:dyDescent="0.3">
      <c r="A5133" s="2">
        <v>11057</v>
      </c>
      <c r="B5133" s="2" t="s">
        <v>15386</v>
      </c>
      <c r="C5133" s="2" t="s">
        <v>15387</v>
      </c>
      <c r="D5133" s="2" t="s">
        <v>15388</v>
      </c>
      <c r="E5133" s="6">
        <v>0.18151406062014641</v>
      </c>
      <c r="F5133">
        <v>0.47237129215848062</v>
      </c>
      <c r="G5133">
        <v>0.36187378898044154</v>
      </c>
      <c r="H5133">
        <v>1.2273390206103947</v>
      </c>
      <c r="I5133">
        <v>1.3096417572268995</v>
      </c>
      <c r="J5133">
        <v>1.5956900325891847</v>
      </c>
      <c r="K5133">
        <v>1.5133609268937949</v>
      </c>
      <c r="L5133">
        <v>1.2424146001269203</v>
      </c>
      <c r="M5133">
        <v>1.0177796611757424</v>
      </c>
      <c r="N5133">
        <v>1.1920083853593177</v>
      </c>
      <c r="O5133">
        <v>1.7812649083397021</v>
      </c>
      <c r="P5133">
        <v>1.1909857867117013</v>
      </c>
      <c r="Q5133">
        <v>1.1523865998198246</v>
      </c>
      <c r="R5133">
        <v>1.991999853519244</v>
      </c>
      <c r="S5133">
        <v>-0.6226554855430827</v>
      </c>
      <c r="T5133">
        <v>1.2227546742316553</v>
      </c>
      <c r="U5133">
        <v>1.5000918715863467</v>
      </c>
      <c r="V5133">
        <v>0.6811637211204602</v>
      </c>
      <c r="W5133">
        <v>1.2080155573522384</v>
      </c>
      <c r="X5133" s="8">
        <v>1.0421799455996943</v>
      </c>
      <c r="Y5133" s="6">
        <f>AVERAGE(E5133:X5133)</f>
        <v>1.0631090479239551</v>
      </c>
      <c r="Z5133">
        <v>1.0631090479239551</v>
      </c>
    </row>
    <row r="5134" spans="1:26" x14ac:dyDescent="0.3">
      <c r="A5134" s="2">
        <v>11059</v>
      </c>
      <c r="B5134" s="2" t="s">
        <v>15389</v>
      </c>
      <c r="C5134" s="2" t="s">
        <v>15390</v>
      </c>
      <c r="D5134" s="2" t="s">
        <v>15391</v>
      </c>
      <c r="E5134" s="6">
        <v>0.10632225138316255</v>
      </c>
      <c r="F5134">
        <v>-0.64443650277533171</v>
      </c>
      <c r="G5134">
        <v>-0.81473850274245518</v>
      </c>
      <c r="H5134">
        <v>-0.23413268633685874</v>
      </c>
      <c r="I5134">
        <v>-0.87353123550893341</v>
      </c>
      <c r="J5134">
        <v>-0.45985673932676807</v>
      </c>
      <c r="K5134">
        <v>-0.31264284234358142</v>
      </c>
      <c r="L5134">
        <v>-0.81747121764631281</v>
      </c>
      <c r="M5134">
        <v>-0.84826470842373358</v>
      </c>
      <c r="N5134">
        <v>-0.81873956269467141</v>
      </c>
      <c r="O5134">
        <v>-0.55726906012564947</v>
      </c>
      <c r="P5134">
        <v>-0.40046097585160889</v>
      </c>
      <c r="Q5134">
        <v>-0.94654286307876978</v>
      </c>
      <c r="R5134">
        <v>-0.73774076303649394</v>
      </c>
      <c r="S5134">
        <v>-1.7144285921365037</v>
      </c>
      <c r="T5134">
        <v>-1.0546056999424807</v>
      </c>
      <c r="U5134">
        <v>-0.79907302747124476</v>
      </c>
      <c r="V5134">
        <v>-0.99118132078542687</v>
      </c>
      <c r="W5134">
        <v>-0.84349811425948995</v>
      </c>
      <c r="X5134" s="8">
        <v>-0.93575250068882587</v>
      </c>
      <c r="Y5134" s="6">
        <f>AVERAGE(E5134:X5134)</f>
        <v>-0.73490223318959891</v>
      </c>
      <c r="Z5134">
        <v>-0.73490223318959891</v>
      </c>
    </row>
    <row r="5135" spans="1:26" x14ac:dyDescent="0.3">
      <c r="A5135" s="2">
        <v>11060</v>
      </c>
      <c r="B5135" s="2" t="s">
        <v>15392</v>
      </c>
      <c r="C5135" s="2" t="s">
        <v>15393</v>
      </c>
      <c r="D5135" s="2" t="s">
        <v>15394</v>
      </c>
      <c r="E5135" s="6">
        <v>-0.48901193488679962</v>
      </c>
      <c r="F5135">
        <v>-0.85027298588763145</v>
      </c>
      <c r="G5135">
        <v>-1.2708710071585034</v>
      </c>
      <c r="H5135">
        <v>-1.0264971612221985</v>
      </c>
      <c r="I5135">
        <v>-0.31768939743592162</v>
      </c>
      <c r="J5135">
        <v>-0.44881467735977915</v>
      </c>
      <c r="K5135">
        <v>-0.24222818976620553</v>
      </c>
      <c r="L5135">
        <v>-0.88878591908094218</v>
      </c>
      <c r="M5135">
        <v>-0.74757946352147941</v>
      </c>
      <c r="N5135">
        <v>-0.27831554260045455</v>
      </c>
      <c r="O5135">
        <v>-0.9394795787781991</v>
      </c>
      <c r="P5135">
        <v>-0.47644247524446809</v>
      </c>
      <c r="Q5135">
        <v>-0.61628061432692138</v>
      </c>
      <c r="R5135">
        <v>-0.33762735806016031</v>
      </c>
      <c r="S5135">
        <v>-1.4418149885262033</v>
      </c>
      <c r="T5135">
        <v>-0.46788545955741767</v>
      </c>
      <c r="U5135">
        <v>-0.42089466992645208</v>
      </c>
      <c r="V5135">
        <v>-0.92733678302617439</v>
      </c>
      <c r="W5135">
        <v>-0.63548224969032518</v>
      </c>
      <c r="X5135" s="8">
        <v>-0.41823392800252535</v>
      </c>
      <c r="Y5135" s="6">
        <f>AVERAGE(E5135:X5135)</f>
        <v>-0.66207721920293816</v>
      </c>
      <c r="Z5135">
        <v>-0.66207721920293816</v>
      </c>
    </row>
    <row r="5136" spans="1:26" x14ac:dyDescent="0.3">
      <c r="A5136" s="2">
        <v>11062</v>
      </c>
      <c r="B5136" s="2" t="s">
        <v>15395</v>
      </c>
      <c r="C5136" s="2" t="s">
        <v>15396</v>
      </c>
      <c r="D5136" s="2" t="s">
        <v>15397</v>
      </c>
      <c r="E5136" s="6">
        <v>1.1981216233860255</v>
      </c>
      <c r="F5136">
        <v>3.5684660523740894</v>
      </c>
      <c r="G5136">
        <v>3.3646416550272065</v>
      </c>
      <c r="H5136">
        <v>2.9373456542840142</v>
      </c>
      <c r="I5136">
        <v>4.0400869095520466</v>
      </c>
      <c r="J5136">
        <v>3.3717257113084296</v>
      </c>
      <c r="K5136">
        <v>2.5324796159278078</v>
      </c>
      <c r="L5136">
        <v>3.6430948238476035</v>
      </c>
      <c r="M5136">
        <v>3.7839898025503831</v>
      </c>
      <c r="N5136">
        <v>4.1336999329568638</v>
      </c>
      <c r="O5136">
        <v>3.1268507003117549</v>
      </c>
      <c r="P5136">
        <v>3.4257620288967425</v>
      </c>
      <c r="Q5136">
        <v>3.5823093170004139</v>
      </c>
      <c r="R5136">
        <v>3.632706602668927</v>
      </c>
      <c r="S5136">
        <v>3.6187641683001393</v>
      </c>
      <c r="T5136">
        <v>3.5823247419327915</v>
      </c>
      <c r="U5136">
        <v>3.8892929283584188</v>
      </c>
      <c r="V5136">
        <v>3.7697249921703548</v>
      </c>
      <c r="W5136">
        <v>3.7684086504888268</v>
      </c>
      <c r="X5136" s="8">
        <v>3.2189650212392915</v>
      </c>
      <c r="Y5136" s="6">
        <f>AVERAGE(E5136:X5136)</f>
        <v>3.4094380466291065</v>
      </c>
      <c r="Z5136">
        <v>3.4094380466291065</v>
      </c>
    </row>
    <row r="5137" spans="1:26" x14ac:dyDescent="0.3">
      <c r="A5137" s="2">
        <v>11064</v>
      </c>
      <c r="B5137" s="2" t="s">
        <v>15398</v>
      </c>
      <c r="C5137" s="2" t="s">
        <v>15399</v>
      </c>
      <c r="D5137" s="2" t="s">
        <v>15400</v>
      </c>
      <c r="E5137" s="6">
        <v>-0.18025124518478838</v>
      </c>
      <c r="F5137">
        <v>-1.473429700775716</v>
      </c>
      <c r="G5137">
        <v>-2.9629025196459224</v>
      </c>
      <c r="H5137">
        <v>-3.413422798980791</v>
      </c>
      <c r="I5137">
        <v>-1.34590310695676</v>
      </c>
      <c r="J5137">
        <v>-2.1073538720908132</v>
      </c>
      <c r="K5137">
        <v>-2.3134230858354217</v>
      </c>
      <c r="L5137">
        <v>-2.0892930737926538</v>
      </c>
      <c r="M5137">
        <v>-2.2202975420210245</v>
      </c>
      <c r="N5137">
        <v>-1.0696789642967408</v>
      </c>
      <c r="O5137">
        <v>-2.3929101449939414</v>
      </c>
      <c r="P5137">
        <v>-2.5990433681162357</v>
      </c>
      <c r="Q5137">
        <v>-1.3144648548265168</v>
      </c>
      <c r="R5137">
        <v>-2.1590424919281475</v>
      </c>
      <c r="S5137">
        <v>-2.551412477642534</v>
      </c>
      <c r="T5137">
        <v>-2.6680482683700046</v>
      </c>
      <c r="U5137">
        <v>-2.1622828814004946</v>
      </c>
      <c r="V5137">
        <v>-1.8234410620533326</v>
      </c>
      <c r="W5137">
        <v>-3.2311648993928568</v>
      </c>
      <c r="X5137" s="8">
        <v>-2.0629516835259403</v>
      </c>
      <c r="Y5137" s="6">
        <f>AVERAGE(E5137:X5137)</f>
        <v>-2.1070359020915319</v>
      </c>
      <c r="Z5137">
        <v>-2.1070359020915319</v>
      </c>
    </row>
    <row r="5138" spans="1:26" x14ac:dyDescent="0.3">
      <c r="A5138" s="2">
        <v>11065</v>
      </c>
      <c r="B5138" s="2" t="s">
        <v>15401</v>
      </c>
      <c r="C5138" s="2" t="s">
        <v>15402</v>
      </c>
      <c r="D5138" s="2" t="s">
        <v>15403</v>
      </c>
      <c r="E5138" s="6">
        <v>4.1978457967398324</v>
      </c>
      <c r="F5138">
        <v>4.9889143044588806</v>
      </c>
      <c r="G5138">
        <v>3.6164157450311709</v>
      </c>
      <c r="H5138">
        <v>2.8059580581343591</v>
      </c>
      <c r="I5138">
        <v>4.7843615843218839</v>
      </c>
      <c r="J5138">
        <v>3.2399583811373254</v>
      </c>
      <c r="K5138">
        <v>3.7642120890963002</v>
      </c>
      <c r="L5138">
        <v>4.4509830766141034</v>
      </c>
      <c r="M5138">
        <v>5.0517749037071509</v>
      </c>
      <c r="N5138">
        <v>6.2753312342581449</v>
      </c>
      <c r="O5138">
        <v>3.1123933284682828</v>
      </c>
      <c r="P5138">
        <v>5.5398598179693304</v>
      </c>
      <c r="Q5138">
        <v>4.7477154681074447</v>
      </c>
      <c r="R5138">
        <v>4.0096796269269124</v>
      </c>
      <c r="S5138">
        <v>5.3421594037353062</v>
      </c>
      <c r="T5138">
        <v>4.1047507624500348</v>
      </c>
      <c r="U5138">
        <v>4.8220111379314732</v>
      </c>
      <c r="V5138">
        <v>4.9402248365617254</v>
      </c>
      <c r="W5138">
        <v>3.0535056834080416</v>
      </c>
      <c r="X5138" s="8">
        <v>4.4724473882810134</v>
      </c>
      <c r="Y5138" s="6">
        <f>AVERAGE(E5138:X5138)</f>
        <v>4.3660251313669365</v>
      </c>
      <c r="Z5138">
        <v>4.3660251313669365</v>
      </c>
    </row>
    <row r="5139" spans="1:26" x14ac:dyDescent="0.3">
      <c r="A5139" s="2">
        <v>11066</v>
      </c>
      <c r="B5139" s="2" t="s">
        <v>15404</v>
      </c>
      <c r="C5139" s="2" t="s">
        <v>15405</v>
      </c>
      <c r="D5139" s="2" t="s">
        <v>15406</v>
      </c>
      <c r="E5139" s="6">
        <v>0.33110730166201557</v>
      </c>
      <c r="F5139">
        <v>1.9725244661003911</v>
      </c>
      <c r="G5139">
        <v>1.9271985680780253</v>
      </c>
      <c r="H5139">
        <v>1.5966420156522598</v>
      </c>
      <c r="I5139">
        <v>1.6164996835417571</v>
      </c>
      <c r="J5139">
        <v>2.1348802707209082</v>
      </c>
      <c r="K5139">
        <v>1.8425146653035185</v>
      </c>
      <c r="L5139">
        <v>1.5425900068127321</v>
      </c>
      <c r="M5139">
        <v>1.0629355260477458</v>
      </c>
      <c r="N5139">
        <v>1.7149481333135135</v>
      </c>
      <c r="O5139">
        <v>1.6577536224931575</v>
      </c>
      <c r="P5139">
        <v>1.6831760069186741</v>
      </c>
      <c r="Q5139">
        <v>1.5387122373842934</v>
      </c>
      <c r="R5139">
        <v>1.5270181206003561</v>
      </c>
      <c r="S5139">
        <v>1.4187643888907733</v>
      </c>
      <c r="T5139">
        <v>1.6297673927702334</v>
      </c>
      <c r="U5139">
        <v>1.5317437862627503</v>
      </c>
      <c r="V5139">
        <v>1.6273370654782591</v>
      </c>
      <c r="W5139">
        <v>1.5796128147068556</v>
      </c>
      <c r="X5139" s="8">
        <v>1.4388387095255553</v>
      </c>
      <c r="Y5139" s="6">
        <f>AVERAGE(E5139:X5139)</f>
        <v>1.5687282391131887</v>
      </c>
      <c r="Z5139">
        <v>1.5687282391131887</v>
      </c>
    </row>
    <row r="5140" spans="1:26" x14ac:dyDescent="0.3">
      <c r="A5140" s="2">
        <v>11067</v>
      </c>
      <c r="B5140" s="2" t="s">
        <v>15407</v>
      </c>
      <c r="C5140" s="2" t="s">
        <v>15408</v>
      </c>
      <c r="D5140" s="2" t="s">
        <v>15409</v>
      </c>
      <c r="E5140" s="6">
        <v>-0.49430390561614135</v>
      </c>
      <c r="F5140">
        <v>6.64527119087301</v>
      </c>
      <c r="G5140">
        <v>7.083633499275626</v>
      </c>
      <c r="H5140">
        <v>6.187894150626378</v>
      </c>
      <c r="I5140">
        <v>6.0516621529064638</v>
      </c>
      <c r="J5140">
        <v>6.1195400660033838</v>
      </c>
      <c r="K5140">
        <v>7.6778307887190582</v>
      </c>
      <c r="L5140">
        <v>6.69741278603317</v>
      </c>
      <c r="M5140">
        <v>6.298405021203302</v>
      </c>
      <c r="N5140">
        <v>6.1027594586959131</v>
      </c>
      <c r="O5140">
        <v>6.8179376537890928</v>
      </c>
      <c r="P5140">
        <v>6.4771132048848958</v>
      </c>
      <c r="Q5140">
        <v>6.8447300906408222</v>
      </c>
      <c r="R5140">
        <v>6.4443631380632205</v>
      </c>
      <c r="S5140">
        <v>5.2417194237972993</v>
      </c>
      <c r="T5140">
        <v>6.0914894489782476</v>
      </c>
      <c r="U5140">
        <v>6.2704019359936876</v>
      </c>
      <c r="V5140">
        <v>5.4081597218101898</v>
      </c>
      <c r="W5140">
        <v>5.8900096821105414</v>
      </c>
      <c r="X5140" s="8">
        <v>6.4287196902244901</v>
      </c>
      <c r="Y5140" s="6">
        <f>AVERAGE(E5140:X5140)</f>
        <v>6.0142374599506327</v>
      </c>
      <c r="Z5140">
        <v>6.0142374599506327</v>
      </c>
    </row>
    <row r="5141" spans="1:26" x14ac:dyDescent="0.3">
      <c r="A5141" s="2">
        <v>11068</v>
      </c>
      <c r="B5141" s="2" t="s">
        <v>15410</v>
      </c>
      <c r="C5141" s="2" t="s">
        <v>15411</v>
      </c>
      <c r="D5141" s="2" t="s">
        <v>15412</v>
      </c>
      <c r="E5141" s="6">
        <v>-1.3557673733280831</v>
      </c>
      <c r="F5141">
        <v>2.4150548721530161</v>
      </c>
      <c r="G5141">
        <v>2.2872545576252299</v>
      </c>
      <c r="H5141">
        <v>2.2418917195091788</v>
      </c>
      <c r="I5141">
        <v>1.6616957614244712</v>
      </c>
      <c r="J5141">
        <v>2.3251762439183681</v>
      </c>
      <c r="K5141">
        <v>1.9978234428587567</v>
      </c>
      <c r="L5141">
        <v>1.9251946324807627</v>
      </c>
      <c r="M5141">
        <v>1.7361321221442525</v>
      </c>
      <c r="N5141">
        <v>2.4776326438590162</v>
      </c>
      <c r="O5141">
        <v>1.7337352304131761</v>
      </c>
      <c r="P5141">
        <v>2.5378421891363425</v>
      </c>
      <c r="Q5141">
        <v>1.7272832030758354</v>
      </c>
      <c r="R5141">
        <v>2.2381837901599542</v>
      </c>
      <c r="S5141">
        <v>1.5591900906287481</v>
      </c>
      <c r="T5141">
        <v>1.8015458527409065</v>
      </c>
      <c r="U5141">
        <v>1.9276532507365247</v>
      </c>
      <c r="V5141">
        <v>1.8205991173325782</v>
      </c>
      <c r="W5141">
        <v>2.0575360102329907</v>
      </c>
      <c r="X5141" s="8">
        <v>1.8463538552381984</v>
      </c>
      <c r="Y5141" s="6">
        <f>AVERAGE(E5141:X5141)</f>
        <v>1.8481005606170116</v>
      </c>
      <c r="Z5141">
        <v>1.8481005606170116</v>
      </c>
    </row>
    <row r="5142" spans="1:26" x14ac:dyDescent="0.3">
      <c r="A5142" s="2">
        <v>11070</v>
      </c>
      <c r="B5142" s="2" t="s">
        <v>15413</v>
      </c>
      <c r="C5142" s="2" t="s">
        <v>15414</v>
      </c>
      <c r="D5142" s="2" t="s">
        <v>15415</v>
      </c>
      <c r="E5142" s="6">
        <v>-1.3562254621194756</v>
      </c>
      <c r="F5142">
        <v>2.6441022516751174</v>
      </c>
      <c r="G5142">
        <v>2.1513202183246838</v>
      </c>
      <c r="H5142">
        <v>2.0713982197410519</v>
      </c>
      <c r="I5142">
        <v>2.7227904560167748</v>
      </c>
      <c r="J5142">
        <v>2.6042474555178781</v>
      </c>
      <c r="K5142">
        <v>2.3968731173780311</v>
      </c>
      <c r="L5142">
        <v>2.3598916841851389</v>
      </c>
      <c r="M5142">
        <v>2.7625672511850925</v>
      </c>
      <c r="N5142">
        <v>2.9528156055095889</v>
      </c>
      <c r="O5142">
        <v>2.2218814929681368</v>
      </c>
      <c r="P5142">
        <v>2.7602037691886636</v>
      </c>
      <c r="Q5142">
        <v>2.6861812333823596</v>
      </c>
      <c r="R5142">
        <v>2.6931431295627357</v>
      </c>
      <c r="S5142">
        <v>2.0408362678960086</v>
      </c>
      <c r="T5142">
        <v>2.3321698707233725</v>
      </c>
      <c r="U5142">
        <v>2.3763402957508197</v>
      </c>
      <c r="V5142">
        <v>2.5189116590480118</v>
      </c>
      <c r="W5142">
        <v>2.3484435625212443</v>
      </c>
      <c r="X5142" s="8">
        <v>2.1597071427706527</v>
      </c>
      <c r="Y5142" s="6">
        <f>AVERAGE(E5142:X5142)</f>
        <v>2.2723799610612945</v>
      </c>
      <c r="Z5142">
        <v>2.2723799610612945</v>
      </c>
    </row>
    <row r="5143" spans="1:26" x14ac:dyDescent="0.3">
      <c r="A5143" s="2">
        <v>11073</v>
      </c>
      <c r="B5143" s="2" t="s">
        <v>15416</v>
      </c>
      <c r="C5143" s="2" t="s">
        <v>15417</v>
      </c>
      <c r="D5143" s="2" t="s">
        <v>15418</v>
      </c>
      <c r="E5143" s="6">
        <v>1.3460134777767558</v>
      </c>
      <c r="F5143">
        <v>0.28934315242590214</v>
      </c>
      <c r="G5143">
        <v>-0.14475520160985611</v>
      </c>
      <c r="H5143">
        <v>0.10445135092269178</v>
      </c>
      <c r="I5143">
        <v>-0.3382797361229502</v>
      </c>
      <c r="J5143">
        <v>-1.8620413107108963E-2</v>
      </c>
      <c r="K5143">
        <v>0.78308872326533097</v>
      </c>
      <c r="L5143">
        <v>0.1259045264938661</v>
      </c>
      <c r="M5143">
        <v>3.6592294461775525E-2</v>
      </c>
      <c r="N5143">
        <v>0.3678901686325764</v>
      </c>
      <c r="O5143">
        <v>0.20353107403381396</v>
      </c>
      <c r="P5143">
        <v>-0.52981933300914918</v>
      </c>
      <c r="Q5143">
        <v>0.138935010138211</v>
      </c>
      <c r="R5143">
        <v>3.5721077851722773E-2</v>
      </c>
      <c r="S5143">
        <v>-1.3860184870031944</v>
      </c>
      <c r="T5143">
        <v>-0.2723867717854348</v>
      </c>
      <c r="U5143">
        <v>9.7060538641968397E-2</v>
      </c>
      <c r="V5143">
        <v>-0.27014270302288246</v>
      </c>
      <c r="W5143">
        <v>-0.68888639763755799</v>
      </c>
      <c r="X5143" s="8">
        <v>-0.10677096752111173</v>
      </c>
      <c r="Y5143" s="6">
        <f>AVERAGE(E5143:X5143)</f>
        <v>-1.1357430808731512E-2</v>
      </c>
      <c r="Z5143">
        <v>-1.1357430808731512E-2</v>
      </c>
    </row>
    <row r="5144" spans="1:26" x14ac:dyDescent="0.3">
      <c r="A5144" s="2">
        <v>11074</v>
      </c>
      <c r="B5144" s="2" t="s">
        <v>15419</v>
      </c>
      <c r="C5144" s="2" t="s">
        <v>15420</v>
      </c>
      <c r="D5144" s="2" t="s">
        <v>15421</v>
      </c>
      <c r="E5144" s="6">
        <v>-0.16794082983382821</v>
      </c>
      <c r="F5144">
        <v>0.51787714727894085</v>
      </c>
      <c r="G5144">
        <v>1.1482312068598071</v>
      </c>
      <c r="H5144">
        <v>0.26186993481582294</v>
      </c>
      <c r="I5144">
        <v>-0.25042613754906429</v>
      </c>
      <c r="J5144">
        <v>1.2232696665300231</v>
      </c>
      <c r="K5144">
        <v>1.5533977694278627</v>
      </c>
      <c r="L5144">
        <v>0.24410590258378279</v>
      </c>
      <c r="M5144">
        <v>-0.41177948600601638</v>
      </c>
      <c r="N5144">
        <v>-1.5956113971627792</v>
      </c>
      <c r="O5144">
        <v>0.52344503346790761</v>
      </c>
      <c r="P5144">
        <v>0.21186709597536976</v>
      </c>
      <c r="Q5144">
        <v>-0.49069912911581265</v>
      </c>
      <c r="R5144">
        <v>0.33351429614501005</v>
      </c>
      <c r="S5144">
        <v>-0.91430203222474993</v>
      </c>
      <c r="T5144">
        <v>0.3784924201740969</v>
      </c>
      <c r="U5144">
        <v>0.26719098052013196</v>
      </c>
      <c r="V5144">
        <v>0.11554059108495568</v>
      </c>
      <c r="W5144">
        <v>0.5996381829743751</v>
      </c>
      <c r="X5144" s="8">
        <v>0.7946126368241051</v>
      </c>
      <c r="Y5144" s="6">
        <f>AVERAGE(E5144:X5144)</f>
        <v>0.21711469263849711</v>
      </c>
      <c r="Z5144">
        <v>0.21711469263849711</v>
      </c>
    </row>
    <row r="5145" spans="1:26" x14ac:dyDescent="0.3">
      <c r="A5145" s="2">
        <v>11076</v>
      </c>
      <c r="B5145" s="2" t="s">
        <v>15422</v>
      </c>
      <c r="C5145" s="2" t="s">
        <v>15423</v>
      </c>
      <c r="D5145" s="2" t="s">
        <v>15424</v>
      </c>
      <c r="E5145" s="6">
        <v>-0.81832778008477036</v>
      </c>
      <c r="F5145">
        <v>4.0807190576497812</v>
      </c>
      <c r="G5145">
        <v>4.1241730115907984</v>
      </c>
      <c r="H5145">
        <v>4.1740728476861646</v>
      </c>
      <c r="I5145">
        <v>4.2816652135417943</v>
      </c>
      <c r="J5145">
        <v>4.5380937555930556</v>
      </c>
      <c r="K5145">
        <v>3.6666124555615012</v>
      </c>
      <c r="L5145">
        <v>4.0452305680715783</v>
      </c>
      <c r="M5145">
        <v>3.8643268161647213</v>
      </c>
      <c r="N5145">
        <v>4.0822272054325008</v>
      </c>
      <c r="O5145">
        <v>4.3293438518262155</v>
      </c>
      <c r="P5145">
        <v>3.9702983970887233</v>
      </c>
      <c r="Q5145">
        <v>4.4189777424358487</v>
      </c>
      <c r="R5145">
        <v>3.9854069649242936</v>
      </c>
      <c r="S5145">
        <v>3.123976648390685</v>
      </c>
      <c r="T5145">
        <v>3.7802031613956038</v>
      </c>
      <c r="U5145">
        <v>4.1261077845815075</v>
      </c>
      <c r="V5145">
        <v>3.4673137118623245</v>
      </c>
      <c r="W5145">
        <v>4.1395321093431878</v>
      </c>
      <c r="X5145" s="8">
        <v>4.129436902338794</v>
      </c>
      <c r="Y5145" s="6">
        <f>AVERAGE(E5145:X5145)</f>
        <v>3.7754695212697165</v>
      </c>
      <c r="Z5145">
        <v>3.7754695212697165</v>
      </c>
    </row>
    <row r="5146" spans="1:26" x14ac:dyDescent="0.3">
      <c r="A5146" s="2">
        <v>11077</v>
      </c>
      <c r="B5146" s="2" t="s">
        <v>15425</v>
      </c>
      <c r="C5146" s="2" t="s">
        <v>15426</v>
      </c>
      <c r="D5146" s="2" t="s">
        <v>15427</v>
      </c>
      <c r="E5146" s="6">
        <v>-2.429756852797273</v>
      </c>
      <c r="F5146">
        <v>2.2291423209067975</v>
      </c>
      <c r="G5146">
        <v>1.2196074023786911</v>
      </c>
      <c r="H5146">
        <v>1.5205326856253543</v>
      </c>
      <c r="I5146">
        <v>1.3619247736738098</v>
      </c>
      <c r="J5146">
        <v>1.820828758374222</v>
      </c>
      <c r="K5146">
        <v>0.73270400188879647</v>
      </c>
      <c r="L5146">
        <v>1.6644859759194253</v>
      </c>
      <c r="M5146">
        <v>1.8338356244671796</v>
      </c>
      <c r="N5146">
        <v>3.3571915437515005</v>
      </c>
      <c r="O5146">
        <v>2.3166526188445737</v>
      </c>
      <c r="P5146">
        <v>1.2295839195313853</v>
      </c>
      <c r="Q5146">
        <v>1.8317708289111356</v>
      </c>
      <c r="R5146">
        <v>1.7821655093271691</v>
      </c>
      <c r="S5146">
        <v>2.368207052577409</v>
      </c>
      <c r="T5146">
        <v>6.5838235143495056E-3</v>
      </c>
      <c r="U5146">
        <v>0.69997239069570938</v>
      </c>
      <c r="V5146">
        <v>1.793776358902692</v>
      </c>
      <c r="W5146">
        <v>1.9041844555096963</v>
      </c>
      <c r="X5146" s="8">
        <v>0.32120783767994693</v>
      </c>
      <c r="Y5146" s="6">
        <f>AVERAGE(E5146:X5146)</f>
        <v>1.3782300514841288</v>
      </c>
      <c r="Z5146">
        <v>1.3782300514841288</v>
      </c>
    </row>
    <row r="5147" spans="1:26" x14ac:dyDescent="0.3">
      <c r="A5147" s="2">
        <v>11078</v>
      </c>
      <c r="B5147" s="2" t="s">
        <v>15428</v>
      </c>
      <c r="C5147" s="2" t="s">
        <v>15429</v>
      </c>
      <c r="D5147" s="2" t="s">
        <v>15430</v>
      </c>
      <c r="E5147" s="6">
        <v>-0.55079877390318188</v>
      </c>
      <c r="F5147">
        <v>-1.1913368530799395</v>
      </c>
      <c r="G5147">
        <v>-1.0099993003663728</v>
      </c>
      <c r="H5147">
        <v>-0.77051577582903419</v>
      </c>
      <c r="I5147">
        <v>-1.3364579001585222</v>
      </c>
      <c r="J5147">
        <v>-0.7426754977832567</v>
      </c>
      <c r="K5147">
        <v>-0.59705821980245966</v>
      </c>
      <c r="L5147">
        <v>-1.5777016106897404</v>
      </c>
      <c r="M5147">
        <v>-1.484798054735466</v>
      </c>
      <c r="N5147">
        <v>-2.3032757517374547</v>
      </c>
      <c r="O5147">
        <v>-0.49874448123558596</v>
      </c>
      <c r="P5147">
        <v>-0.98151080514525857</v>
      </c>
      <c r="Q5147">
        <v>-0.82936785485257947</v>
      </c>
      <c r="R5147">
        <v>-1.2301864876582189</v>
      </c>
      <c r="S5147">
        <v>-2.3504407701728169</v>
      </c>
      <c r="T5147">
        <v>-1.4670214436044624</v>
      </c>
      <c r="U5147">
        <v>-1.2465863091331024</v>
      </c>
      <c r="V5147">
        <v>-1.6348840062048742</v>
      </c>
      <c r="W5147">
        <v>-1.4074737665785917</v>
      </c>
      <c r="X5147" s="8">
        <v>-1.3624896725311879</v>
      </c>
      <c r="Y5147" s="6">
        <f>AVERAGE(E5147:X5147)</f>
        <v>-1.2286661667601053</v>
      </c>
      <c r="Z5147">
        <v>-1.2286661667601053</v>
      </c>
    </row>
    <row r="5148" spans="1:26" x14ac:dyDescent="0.3">
      <c r="A5148" s="2">
        <v>11079</v>
      </c>
      <c r="B5148" s="2" t="s">
        <v>15431</v>
      </c>
      <c r="C5148" s="2" t="s">
        <v>15432</v>
      </c>
      <c r="D5148" s="2" t="s">
        <v>15433</v>
      </c>
      <c r="E5148" s="6">
        <v>-0.13884657367754463</v>
      </c>
      <c r="F5148">
        <v>0.53873520465396108</v>
      </c>
      <c r="G5148">
        <v>0.50874485778903278</v>
      </c>
      <c r="H5148">
        <v>0.77580660321037243</v>
      </c>
      <c r="I5148">
        <v>0.68860134481142898</v>
      </c>
      <c r="J5148">
        <v>0.79474333212156445</v>
      </c>
      <c r="K5148">
        <v>0.53810098529700168</v>
      </c>
      <c r="L5148">
        <v>0.51217014563886987</v>
      </c>
      <c r="M5148">
        <v>0.44875787992824412</v>
      </c>
      <c r="N5148">
        <v>0.33181318222267725</v>
      </c>
      <c r="O5148">
        <v>0.64727945009546728</v>
      </c>
      <c r="P5148">
        <v>0.32975642385016529</v>
      </c>
      <c r="Q5148">
        <v>0.61418247761875744</v>
      </c>
      <c r="R5148">
        <v>0.79841301198515369</v>
      </c>
      <c r="S5148">
        <v>0.33231244809854105</v>
      </c>
      <c r="T5148">
        <v>0.78430823295614827</v>
      </c>
      <c r="U5148">
        <v>0.68173460018357201</v>
      </c>
      <c r="V5148">
        <v>0.67337530845728011</v>
      </c>
      <c r="W5148">
        <v>0.74196197779265871</v>
      </c>
      <c r="X5148" s="8">
        <v>0.49309175715560938</v>
      </c>
      <c r="Y5148" s="6">
        <f>AVERAGE(E5148:X5148)</f>
        <v>0.55475213250944799</v>
      </c>
      <c r="Z5148">
        <v>0.55475213250944799</v>
      </c>
    </row>
    <row r="5149" spans="1:26" x14ac:dyDescent="0.3">
      <c r="A5149" s="2">
        <v>11080</v>
      </c>
      <c r="B5149" s="2" t="s">
        <v>15434</v>
      </c>
      <c r="C5149" s="2" t="s">
        <v>15435</v>
      </c>
      <c r="D5149" s="2" t="s">
        <v>15436</v>
      </c>
      <c r="E5149" s="6">
        <v>-1.6317677738453249</v>
      </c>
      <c r="F5149">
        <v>-1.0552901763772093</v>
      </c>
      <c r="G5149">
        <v>-0.69235669714538983</v>
      </c>
      <c r="H5149">
        <v>-0.75000053063077188</v>
      </c>
      <c r="I5149">
        <v>-0.76841283410610384</v>
      </c>
      <c r="J5149">
        <v>-0.46578731908316984</v>
      </c>
      <c r="K5149">
        <v>-0.52951649557038072</v>
      </c>
      <c r="L5149">
        <v>-1.1106606548695823</v>
      </c>
      <c r="M5149">
        <v>-1.3353998182888525</v>
      </c>
      <c r="N5149">
        <v>-1.6463809190908836</v>
      </c>
      <c r="O5149">
        <v>-0.23133327269219553</v>
      </c>
      <c r="P5149">
        <v>-1.6393210414321426</v>
      </c>
      <c r="Q5149">
        <v>-0.6011562923413849</v>
      </c>
      <c r="R5149">
        <v>-0.70187951007548421</v>
      </c>
      <c r="S5149">
        <v>-1.6228161706834683</v>
      </c>
      <c r="T5149">
        <v>-1.3217630869705368</v>
      </c>
      <c r="U5149">
        <v>-0.90540495792137354</v>
      </c>
      <c r="V5149">
        <v>-0.97182449331334997</v>
      </c>
      <c r="W5149">
        <v>-0.85892418034246265</v>
      </c>
      <c r="X5149" s="8">
        <v>-0.9155634763107412</v>
      </c>
      <c r="Y5149" s="6">
        <f>AVERAGE(E5149:X5149)</f>
        <v>-0.98777798505454029</v>
      </c>
      <c r="Z5149">
        <v>-0.98777798505454029</v>
      </c>
    </row>
    <row r="5150" spans="1:26" x14ac:dyDescent="0.3">
      <c r="A5150" s="2">
        <v>11083</v>
      </c>
      <c r="B5150" s="2" t="s">
        <v>15437</v>
      </c>
      <c r="C5150" s="2" t="s">
        <v>15438</v>
      </c>
      <c r="D5150" s="2" t="s">
        <v>15439</v>
      </c>
      <c r="E5150" s="6">
        <v>-1.1164583252639371</v>
      </c>
      <c r="F5150">
        <v>-1.5670599491607176</v>
      </c>
      <c r="G5150">
        <v>-1.0548347030942187</v>
      </c>
      <c r="H5150">
        <v>-1.0690972399796161</v>
      </c>
      <c r="I5150">
        <v>-1.6420645335741169</v>
      </c>
      <c r="J5150">
        <v>-0.36039366312538867</v>
      </c>
      <c r="K5150">
        <v>-0.67853189273886094</v>
      </c>
      <c r="L5150">
        <v>-1.0730763176676401</v>
      </c>
      <c r="M5150">
        <v>-1.1896784332144807</v>
      </c>
      <c r="N5150">
        <v>-0.7109688612907652</v>
      </c>
      <c r="O5150">
        <v>-0.89253237487816917</v>
      </c>
      <c r="P5150">
        <v>-1.8691292333077374</v>
      </c>
      <c r="Q5150">
        <v>-1.6173042422673329</v>
      </c>
      <c r="R5150">
        <v>-0.78332940976612531</v>
      </c>
      <c r="S5150">
        <v>-2.6212674139137806</v>
      </c>
      <c r="T5150">
        <v>-1.0188184222746643</v>
      </c>
      <c r="U5150">
        <v>-0.97147327664889294</v>
      </c>
      <c r="V5150">
        <v>-1.2405930482239254</v>
      </c>
      <c r="W5150">
        <v>-1.2917849892603328</v>
      </c>
      <c r="X5150" s="8">
        <v>-1.1096272912038616</v>
      </c>
      <c r="Y5150" s="6">
        <f>AVERAGE(E5150:X5150)</f>
        <v>-1.193901181042728</v>
      </c>
      <c r="Z5150">
        <v>-1.193901181042728</v>
      </c>
    </row>
    <row r="5151" spans="1:26" x14ac:dyDescent="0.3">
      <c r="A5151" s="2">
        <v>11091</v>
      </c>
      <c r="B5151" s="2" t="s">
        <v>15440</v>
      </c>
      <c r="C5151" s="2" t="s">
        <v>15441</v>
      </c>
      <c r="D5151" s="2" t="s">
        <v>15442</v>
      </c>
      <c r="E5151" s="6">
        <v>1.6735485189807762</v>
      </c>
      <c r="F5151">
        <v>2.1783473751955471</v>
      </c>
      <c r="G5151">
        <v>2.1421003086683714</v>
      </c>
      <c r="H5151">
        <v>2.3717242466345252</v>
      </c>
      <c r="I5151">
        <v>2.3197866927453239</v>
      </c>
      <c r="J5151">
        <v>2.3079434526669362</v>
      </c>
      <c r="K5151">
        <v>2.5351977384061231</v>
      </c>
      <c r="L5151">
        <v>2.3406381445209212</v>
      </c>
      <c r="M5151">
        <v>1.8188548687527808</v>
      </c>
      <c r="N5151">
        <v>2.6025548456509031</v>
      </c>
      <c r="O5151">
        <v>2.2123163493714939</v>
      </c>
      <c r="P5151">
        <v>2.4242643551318679</v>
      </c>
      <c r="Q5151">
        <v>2.7336114478556683</v>
      </c>
      <c r="R5151">
        <v>2.3156588083600127</v>
      </c>
      <c r="S5151">
        <v>1.9075837434725933</v>
      </c>
      <c r="T5151">
        <v>1.9923322018867224</v>
      </c>
      <c r="U5151">
        <v>2.171364841005567</v>
      </c>
      <c r="V5151">
        <v>2.2410447319071327</v>
      </c>
      <c r="W5151">
        <v>1.3585015497368549</v>
      </c>
      <c r="X5151" s="8">
        <v>2.2769086797764309</v>
      </c>
      <c r="Y5151" s="6">
        <f>AVERAGE(E5151:X5151)</f>
        <v>2.1962141450363282</v>
      </c>
      <c r="Z5151">
        <v>2.1962141450363282</v>
      </c>
    </row>
    <row r="5152" spans="1:26" x14ac:dyDescent="0.3">
      <c r="A5152" s="2">
        <v>11092</v>
      </c>
      <c r="B5152" s="2" t="s">
        <v>15443</v>
      </c>
      <c r="C5152" s="2" t="s">
        <v>15444</v>
      </c>
      <c r="D5152" s="2" t="s">
        <v>15445</v>
      </c>
      <c r="E5152" s="6">
        <v>4.6084247764822965</v>
      </c>
      <c r="F5152">
        <v>6.7453434581695406</v>
      </c>
      <c r="G5152">
        <v>6.1135890880488679</v>
      </c>
      <c r="H5152">
        <v>7.2381468132699647</v>
      </c>
      <c r="I5152">
        <v>7.1432375951023328</v>
      </c>
      <c r="J5152">
        <v>6.7082739604456458</v>
      </c>
      <c r="K5152">
        <v>7.0321067496033667</v>
      </c>
      <c r="L5152">
        <v>6.9761353991364086</v>
      </c>
      <c r="M5152">
        <v>6.4295190338065575</v>
      </c>
      <c r="N5152">
        <v>6.8948373634783229</v>
      </c>
      <c r="O5152">
        <v>7.4035226919059021</v>
      </c>
      <c r="P5152">
        <v>6.1868220196061143</v>
      </c>
      <c r="Q5152">
        <v>7.5353775349631524</v>
      </c>
      <c r="R5152">
        <v>7.7139963856323837</v>
      </c>
      <c r="S5152">
        <v>7.0912248653216023</v>
      </c>
      <c r="T5152">
        <v>7.3285226968772434</v>
      </c>
      <c r="U5152">
        <v>7.7703290753862557</v>
      </c>
      <c r="V5152">
        <v>7.0439955433618318</v>
      </c>
      <c r="W5152">
        <v>6.9267911800480624</v>
      </c>
      <c r="X5152" s="8">
        <v>7.3518531650861707</v>
      </c>
      <c r="Y5152" s="6">
        <f>AVERAGE(E5152:X5152)</f>
        <v>6.9121024697866007</v>
      </c>
      <c r="Z5152">
        <v>6.9121024697866007</v>
      </c>
    </row>
    <row r="5153" spans="1:26" x14ac:dyDescent="0.3">
      <c r="A5153" s="2">
        <v>11093</v>
      </c>
      <c r="B5153" s="2" t="s">
        <v>15446</v>
      </c>
      <c r="C5153" s="2" t="s">
        <v>15447</v>
      </c>
      <c r="D5153" s="2" t="s">
        <v>15448</v>
      </c>
      <c r="E5153" s="6">
        <v>-1.9062399085496982</v>
      </c>
      <c r="F5153">
        <v>0.34873393005203734</v>
      </c>
      <c r="G5153">
        <v>0.77740695012016259</v>
      </c>
      <c r="H5153">
        <v>0.58437528968471553</v>
      </c>
      <c r="I5153">
        <v>6.1694297197058483E-2</v>
      </c>
      <c r="J5153">
        <v>0.57607580012489967</v>
      </c>
      <c r="K5153">
        <v>9.0472302051136488E-2</v>
      </c>
      <c r="L5153">
        <v>0.43322593964277467</v>
      </c>
      <c r="M5153">
        <v>-0.19351674853482947</v>
      </c>
      <c r="N5153">
        <v>-0.36550753380886075</v>
      </c>
      <c r="O5153">
        <v>0.32299166221435188</v>
      </c>
      <c r="P5153">
        <v>-9.2714351079854887E-2</v>
      </c>
      <c r="Q5153">
        <v>1.007615447390487</v>
      </c>
      <c r="R5153">
        <v>0.1896617682961495</v>
      </c>
      <c r="S5153">
        <v>-0.22955054643031808</v>
      </c>
      <c r="T5153">
        <v>-0.10134866597104852</v>
      </c>
      <c r="U5153">
        <v>-0.49129178741162</v>
      </c>
      <c r="V5153">
        <v>0.18084132466905412</v>
      </c>
      <c r="W5153">
        <v>-0.47409581266199097</v>
      </c>
      <c r="X5153" s="8">
        <v>0.14773868731693982</v>
      </c>
      <c r="Y5153" s="6">
        <f>AVERAGE(E5153:X5153)</f>
        <v>4.3328402215577308E-2</v>
      </c>
      <c r="Z5153">
        <v>4.3328402215577308E-2</v>
      </c>
    </row>
    <row r="5154" spans="1:26" x14ac:dyDescent="0.3">
      <c r="A5154" s="2">
        <v>11094</v>
      </c>
      <c r="B5154" s="2" t="s">
        <v>15449</v>
      </c>
      <c r="C5154" s="2" t="s">
        <v>15450</v>
      </c>
      <c r="D5154" s="2" t="s">
        <v>15451</v>
      </c>
      <c r="E5154" s="6">
        <v>-0.26461360660205707</v>
      </c>
      <c r="F5154">
        <v>2.5937825758727007</v>
      </c>
      <c r="G5154">
        <v>2.7450718143634054</v>
      </c>
      <c r="H5154">
        <v>3.1223354160001469</v>
      </c>
      <c r="I5154">
        <v>2.6077992938996597</v>
      </c>
      <c r="J5154">
        <v>2.8307309216153222</v>
      </c>
      <c r="K5154">
        <v>3.1346339591341579</v>
      </c>
      <c r="L5154">
        <v>2.5490083949051465</v>
      </c>
      <c r="M5154">
        <v>2.3305479441995822</v>
      </c>
      <c r="N5154">
        <v>1.6726666462540614</v>
      </c>
      <c r="O5154">
        <v>2.7284971774380273</v>
      </c>
      <c r="P5154">
        <v>2.8461644421880878</v>
      </c>
      <c r="Q5154">
        <v>2.747686374775919</v>
      </c>
      <c r="R5154">
        <v>3.0045031488617755</v>
      </c>
      <c r="S5154">
        <v>2.8453078163689671</v>
      </c>
      <c r="T5154">
        <v>2.964366637297553</v>
      </c>
      <c r="U5154">
        <v>2.6873779008214744</v>
      </c>
      <c r="V5154">
        <v>2.7937861833879953</v>
      </c>
      <c r="W5154">
        <v>2.5842989153967122</v>
      </c>
      <c r="X5154" s="8">
        <v>2.6116871322400153</v>
      </c>
      <c r="Y5154" s="6">
        <f>AVERAGE(E5154:X5154)</f>
        <v>2.5567819544209325</v>
      </c>
      <c r="Z5154">
        <v>2.5567819544209325</v>
      </c>
    </row>
    <row r="5155" spans="1:26" x14ac:dyDescent="0.3">
      <c r="A5155" s="2">
        <v>11097</v>
      </c>
      <c r="B5155" s="2" t="s">
        <v>15452</v>
      </c>
      <c r="C5155" s="2" t="s">
        <v>15453</v>
      </c>
      <c r="D5155" s="2" t="s">
        <v>15454</v>
      </c>
      <c r="E5155" s="6">
        <v>0.73924570878369034</v>
      </c>
      <c r="F5155">
        <v>2.2452909013950313</v>
      </c>
      <c r="G5155">
        <v>1.7560565946987747</v>
      </c>
      <c r="H5155">
        <v>1.7713916163112022</v>
      </c>
      <c r="I5155">
        <v>1.8336903979653543</v>
      </c>
      <c r="J5155">
        <v>1.7789538980799589</v>
      </c>
      <c r="K5155">
        <v>1.0609697540625798</v>
      </c>
      <c r="L5155">
        <v>2.0347344949560036</v>
      </c>
      <c r="M5155">
        <v>2.0435872723534807</v>
      </c>
      <c r="N5155">
        <v>1.6625404725552879</v>
      </c>
      <c r="O5155">
        <v>1.4213241281629208</v>
      </c>
      <c r="P5155">
        <v>1.6463991134715938</v>
      </c>
      <c r="Q5155">
        <v>1.5571951393672827</v>
      </c>
      <c r="R5155">
        <v>1.8588233112939085</v>
      </c>
      <c r="S5155">
        <v>1.1103040953105887</v>
      </c>
      <c r="T5155">
        <v>1.6075133745705688</v>
      </c>
      <c r="U5155">
        <v>1.7207262281337028</v>
      </c>
      <c r="V5155">
        <v>1.6785103810395774</v>
      </c>
      <c r="W5155">
        <v>1.613968959676257</v>
      </c>
      <c r="X5155" s="8">
        <v>1.4621916217189128</v>
      </c>
      <c r="Y5155" s="6">
        <f>AVERAGE(E5155:X5155)</f>
        <v>1.6301708731953339</v>
      </c>
      <c r="Z5155">
        <v>1.6301708731953339</v>
      </c>
    </row>
    <row r="5156" spans="1:26" x14ac:dyDescent="0.3">
      <c r="A5156" s="2">
        <v>11098</v>
      </c>
      <c r="B5156" s="2" t="s">
        <v>15455</v>
      </c>
      <c r="C5156" s="2" t="s">
        <v>15456</v>
      </c>
      <c r="D5156" s="2" t="s">
        <v>15457</v>
      </c>
      <c r="E5156" s="6">
        <v>2.4145260366449004</v>
      </c>
      <c r="F5156">
        <v>4.4826358388526391</v>
      </c>
      <c r="G5156">
        <v>4.8457870900652136</v>
      </c>
      <c r="H5156">
        <v>5.3421338055776566</v>
      </c>
      <c r="I5156">
        <v>5.1191224026373776</v>
      </c>
      <c r="J5156">
        <v>4.8684500620086846</v>
      </c>
      <c r="K5156">
        <v>5.3953335722722855</v>
      </c>
      <c r="L5156">
        <v>4.3652248959151496</v>
      </c>
      <c r="M5156">
        <v>4.7347925232738284</v>
      </c>
      <c r="N5156">
        <v>3.8571811037169876</v>
      </c>
      <c r="O5156">
        <v>5.4800323653183431</v>
      </c>
      <c r="P5156">
        <v>4.7744984343026662</v>
      </c>
      <c r="Q5156">
        <v>5.5243682545722805</v>
      </c>
      <c r="R5156">
        <v>5.1951142138637385</v>
      </c>
      <c r="S5156">
        <v>3.4168631575053405</v>
      </c>
      <c r="T5156">
        <v>4.7086156461318724</v>
      </c>
      <c r="U5156">
        <v>4.8949090399978914</v>
      </c>
      <c r="V5156">
        <v>5.5219477932364338</v>
      </c>
      <c r="W5156">
        <v>5.2129813932527318</v>
      </c>
      <c r="X5156" s="8">
        <v>3.022744990769286</v>
      </c>
      <c r="Y5156" s="6">
        <f>AVERAGE(E5156:X5156)</f>
        <v>4.6588631309957664</v>
      </c>
      <c r="Z5156">
        <v>4.6588631309957664</v>
      </c>
    </row>
    <row r="5157" spans="1:26" x14ac:dyDescent="0.3">
      <c r="A5157" s="2">
        <v>11099</v>
      </c>
      <c r="B5157" s="2" t="s">
        <v>15458</v>
      </c>
      <c r="C5157" s="2" t="s">
        <v>15459</v>
      </c>
      <c r="D5157" s="2" t="s">
        <v>15460</v>
      </c>
      <c r="E5157" s="6">
        <v>-1.4731029775100442</v>
      </c>
      <c r="F5157">
        <v>-2.1395342549153651</v>
      </c>
      <c r="G5157">
        <v>-2.1540151795781473</v>
      </c>
      <c r="H5157">
        <v>-2.2579792187010099</v>
      </c>
      <c r="I5157">
        <v>-2.090436103334294</v>
      </c>
      <c r="J5157">
        <v>-1.6795962895983616</v>
      </c>
      <c r="K5157">
        <v>-1.8952797648198576</v>
      </c>
      <c r="L5157">
        <v>-2.0181851838358811</v>
      </c>
      <c r="M5157">
        <v>-2.1925914245171865</v>
      </c>
      <c r="N5157">
        <v>-2.6610687665363053</v>
      </c>
      <c r="O5157">
        <v>-1.5992428497842637</v>
      </c>
      <c r="P5157">
        <v>-2.3310011680557348</v>
      </c>
      <c r="Q5157">
        <v>-2.3154795682540317</v>
      </c>
      <c r="R5157">
        <v>-2.2335630293405266</v>
      </c>
      <c r="S5157">
        <v>-3.3145775495262368</v>
      </c>
      <c r="T5157">
        <v>-2.1512428532826715</v>
      </c>
      <c r="U5157">
        <v>-2.1201058776929846</v>
      </c>
      <c r="V5157">
        <v>-2.3230264787259576</v>
      </c>
      <c r="W5157">
        <v>-1.9746197487947852</v>
      </c>
      <c r="X5157" s="8">
        <v>-2.0845473717383625</v>
      </c>
      <c r="Y5157" s="6">
        <f>AVERAGE(E5157:X5157)</f>
        <v>-2.1504597829271006</v>
      </c>
      <c r="Z5157">
        <v>-2.1504597829271006</v>
      </c>
    </row>
    <row r="5158" spans="1:26" x14ac:dyDescent="0.3">
      <c r="A5158" s="2">
        <v>11100</v>
      </c>
      <c r="B5158" s="2" t="s">
        <v>15461</v>
      </c>
      <c r="C5158" s="2" t="s">
        <v>15462</v>
      </c>
      <c r="D5158" s="2" t="s">
        <v>15463</v>
      </c>
      <c r="E5158" s="6">
        <v>0.21736182992000477</v>
      </c>
      <c r="F5158">
        <v>1.3396699513551158</v>
      </c>
      <c r="G5158">
        <v>0.71351251161618634</v>
      </c>
      <c r="H5158">
        <v>0.71364024223215328</v>
      </c>
      <c r="I5158">
        <v>0.99235597262695996</v>
      </c>
      <c r="J5158">
        <v>1.212889189992097</v>
      </c>
      <c r="K5158">
        <v>0.89305907917493033</v>
      </c>
      <c r="L5158">
        <v>1.1060938413026908</v>
      </c>
      <c r="M5158">
        <v>1.1699493050858836</v>
      </c>
      <c r="N5158">
        <v>1.7327493242418224</v>
      </c>
      <c r="O5158">
        <v>1.0429009268040774</v>
      </c>
      <c r="P5158">
        <v>0.97705016505489395</v>
      </c>
      <c r="Q5158">
        <v>1.2746214025598823</v>
      </c>
      <c r="R5158">
        <v>0.93269657430801733</v>
      </c>
      <c r="S5158">
        <v>6.0014579010916717E-2</v>
      </c>
      <c r="T5158">
        <v>0.90445324048925868</v>
      </c>
      <c r="U5158">
        <v>0.9698050682988415</v>
      </c>
      <c r="V5158">
        <v>0.79908576742165327</v>
      </c>
      <c r="W5158">
        <v>0.77861565940614541</v>
      </c>
      <c r="X5158" s="8">
        <v>0.9088530101858624</v>
      </c>
      <c r="Y5158" s="6">
        <f>AVERAGE(E5158:X5158)</f>
        <v>0.9369688820543699</v>
      </c>
      <c r="Z5158">
        <v>0.9369688820543699</v>
      </c>
    </row>
    <row r="5159" spans="1:26" x14ac:dyDescent="0.3">
      <c r="A5159" s="2">
        <v>11101</v>
      </c>
      <c r="B5159" s="2" t="s">
        <v>15464</v>
      </c>
      <c r="C5159" s="2" t="s">
        <v>15465</v>
      </c>
      <c r="D5159" s="2" t="s">
        <v>15466</v>
      </c>
      <c r="E5159" s="6">
        <v>8.502907116937795E-3</v>
      </c>
      <c r="F5159">
        <v>-0.78546545792426181</v>
      </c>
      <c r="G5159">
        <v>-1.5732488263304241</v>
      </c>
      <c r="H5159">
        <v>-1.5055237319049883</v>
      </c>
      <c r="I5159">
        <v>-5.59038978946814E-4</v>
      </c>
      <c r="J5159">
        <v>-1.871836044244068</v>
      </c>
      <c r="K5159">
        <v>0.19648319943906459</v>
      </c>
      <c r="L5159">
        <v>-0.58405241426796883</v>
      </c>
      <c r="M5159">
        <v>-0.37146611962893816</v>
      </c>
      <c r="N5159">
        <v>-1.368087325730228</v>
      </c>
      <c r="O5159">
        <v>0.12463924621201387</v>
      </c>
      <c r="P5159">
        <v>-0.43068507550378171</v>
      </c>
      <c r="Q5159">
        <v>-0.48604728328491603</v>
      </c>
      <c r="R5159">
        <v>-0.17676082839439125</v>
      </c>
      <c r="S5159">
        <v>-1.0408789897866662</v>
      </c>
      <c r="T5159">
        <v>-0.18393609832899299</v>
      </c>
      <c r="U5159">
        <v>-0.24221585571330273</v>
      </c>
      <c r="V5159">
        <v>-1.8028127895281039</v>
      </c>
      <c r="W5159">
        <v>-4.5159963173421497E-2</v>
      </c>
      <c r="X5159" s="8">
        <v>-1.6439051596401737</v>
      </c>
      <c r="Y5159" s="6">
        <f>AVERAGE(E5159:X5159)</f>
        <v>-0.6891507824797779</v>
      </c>
      <c r="Z5159">
        <v>-0.6891507824797779</v>
      </c>
    </row>
    <row r="5160" spans="1:26" x14ac:dyDescent="0.3">
      <c r="A5160" s="2">
        <v>11102</v>
      </c>
      <c r="B5160" s="2" t="s">
        <v>15467</v>
      </c>
      <c r="C5160" s="2" t="s">
        <v>15468</v>
      </c>
      <c r="D5160" s="2" t="s">
        <v>15469</v>
      </c>
      <c r="E5160" s="6">
        <v>0.85451894433503595</v>
      </c>
      <c r="F5160">
        <v>2.2946231748968251</v>
      </c>
      <c r="G5160">
        <v>1.2391012325142436</v>
      </c>
      <c r="H5160">
        <v>1.8527433036181475</v>
      </c>
      <c r="I5160">
        <v>2.3491907511939236</v>
      </c>
      <c r="J5160">
        <v>1.5700906081714681</v>
      </c>
      <c r="K5160">
        <v>2.2634581406380661</v>
      </c>
      <c r="L5160">
        <v>2.3036695428122682</v>
      </c>
      <c r="M5160">
        <v>2.6769780541156036</v>
      </c>
      <c r="N5160">
        <v>3.0473354400030557</v>
      </c>
      <c r="O5160">
        <v>1.8473494914656903</v>
      </c>
      <c r="P5160">
        <v>2.384274265041602</v>
      </c>
      <c r="Q5160">
        <v>1.6925029622942538</v>
      </c>
      <c r="R5160">
        <v>2.2756336006707651</v>
      </c>
      <c r="S5160">
        <v>1.0183191712636352</v>
      </c>
      <c r="T5160">
        <v>1.966094312657233</v>
      </c>
      <c r="U5160">
        <v>2.1596712825877948</v>
      </c>
      <c r="V5160">
        <v>1.7652753228013209</v>
      </c>
      <c r="W5160">
        <v>2.0076401327388314</v>
      </c>
      <c r="X5160" s="8">
        <v>1.9134379108439525</v>
      </c>
      <c r="Y5160" s="6">
        <f>AVERAGE(E5160:X5160)</f>
        <v>1.9740953822331857</v>
      </c>
      <c r="Z5160">
        <v>1.9740953822331857</v>
      </c>
    </row>
    <row r="5161" spans="1:26" x14ac:dyDescent="0.3">
      <c r="A5161" s="2">
        <v>11103</v>
      </c>
      <c r="B5161" s="2" t="s">
        <v>15470</v>
      </c>
      <c r="C5161" s="2" t="s">
        <v>15471</v>
      </c>
      <c r="D5161" s="2" t="s">
        <v>15472</v>
      </c>
      <c r="E5161" s="6">
        <v>0.64373543515412879</v>
      </c>
      <c r="F5161">
        <v>0.7777064237127429</v>
      </c>
      <c r="G5161">
        <v>0.22380983520862138</v>
      </c>
      <c r="H5161">
        <v>0.42813666876355966</v>
      </c>
      <c r="I5161">
        <v>0.61650211737626137</v>
      </c>
      <c r="J5161">
        <v>0.45868485707713519</v>
      </c>
      <c r="K5161">
        <v>1.0069505511242585</v>
      </c>
      <c r="L5161">
        <v>0.68399580627013667</v>
      </c>
      <c r="M5161">
        <v>0.68054707366668443</v>
      </c>
      <c r="N5161">
        <v>1.2044546317018261</v>
      </c>
      <c r="O5161">
        <v>0.5886392363100369</v>
      </c>
      <c r="P5161">
        <v>0.49662158429543468</v>
      </c>
      <c r="Q5161">
        <v>0.44717006912207746</v>
      </c>
      <c r="R5161">
        <v>0.47628245287935311</v>
      </c>
      <c r="S5161">
        <v>-0.46957501129801654</v>
      </c>
      <c r="T5161">
        <v>-7.2739781331890768E-2</v>
      </c>
      <c r="U5161">
        <v>0.42801549338105049</v>
      </c>
      <c r="V5161">
        <v>0.17753671982915992</v>
      </c>
      <c r="W5161">
        <v>0.33133174709879887</v>
      </c>
      <c r="X5161" s="8">
        <v>0.17798544366577393</v>
      </c>
      <c r="Y5161" s="6">
        <f>AVERAGE(E5161:X5161)</f>
        <v>0.46528956770035668</v>
      </c>
      <c r="Z5161">
        <v>0.46528956770035668</v>
      </c>
    </row>
    <row r="5162" spans="1:26" x14ac:dyDescent="0.3">
      <c r="A5162" s="2">
        <v>11104</v>
      </c>
      <c r="B5162" s="2" t="s">
        <v>15473</v>
      </c>
      <c r="C5162" s="2" t="s">
        <v>15474</v>
      </c>
      <c r="D5162" s="2" t="s">
        <v>15475</v>
      </c>
      <c r="E5162" s="6">
        <v>-0.41447679341731336</v>
      </c>
      <c r="F5162">
        <v>-0.12416749201048181</v>
      </c>
      <c r="G5162">
        <v>-0.31612468651343278</v>
      </c>
      <c r="H5162">
        <v>7.6257435727522985E-2</v>
      </c>
      <c r="I5162">
        <v>-0.16643980852955437</v>
      </c>
      <c r="J5162">
        <v>-3.0343693588177643E-2</v>
      </c>
      <c r="K5162">
        <v>-0.17787672766866638</v>
      </c>
      <c r="L5162">
        <v>-0.24160206172681806</v>
      </c>
      <c r="M5162">
        <v>5.5126390642614639E-2</v>
      </c>
      <c r="N5162">
        <v>0.14620492293497694</v>
      </c>
      <c r="O5162">
        <v>2.2896628496470183E-2</v>
      </c>
      <c r="P5162">
        <v>-0.189107805695713</v>
      </c>
      <c r="Q5162">
        <v>-2.0266884414372962E-2</v>
      </c>
      <c r="R5162">
        <v>-0.26664828339889141</v>
      </c>
      <c r="S5162">
        <v>-0.37007443461194295</v>
      </c>
      <c r="T5162">
        <v>-0.40758973564444489</v>
      </c>
      <c r="U5162">
        <v>-0.36488809135832312</v>
      </c>
      <c r="V5162">
        <v>-0.45378709599437156</v>
      </c>
      <c r="W5162">
        <v>-0.27825962485565708</v>
      </c>
      <c r="X5162" s="8">
        <v>-0.30310727547623584</v>
      </c>
      <c r="Y5162" s="6">
        <f>AVERAGE(E5162:X5162)</f>
        <v>-0.19121375585514067</v>
      </c>
      <c r="Z5162">
        <v>-0.19121375585514067</v>
      </c>
    </row>
    <row r="5163" spans="1:26" x14ac:dyDescent="0.3">
      <c r="A5163" s="2">
        <v>11107</v>
      </c>
      <c r="B5163" s="2" t="s">
        <v>15476</v>
      </c>
      <c r="C5163" s="2" t="s">
        <v>15477</v>
      </c>
      <c r="D5163" s="2" t="s">
        <v>15478</v>
      </c>
      <c r="E5163" s="6">
        <v>-0.85150523358887287</v>
      </c>
      <c r="F5163">
        <v>-2.6331430839666066</v>
      </c>
      <c r="G5163">
        <v>-3.0291390834559948</v>
      </c>
      <c r="H5163">
        <v>-3.974932838732085</v>
      </c>
      <c r="I5163">
        <v>-2.4027317094403089</v>
      </c>
      <c r="J5163">
        <v>-4.1865803034865925</v>
      </c>
      <c r="K5163">
        <v>-3.22376797924339</v>
      </c>
      <c r="L5163">
        <v>-2.2784121301407674</v>
      </c>
      <c r="M5163">
        <v>-3.1708484107259953</v>
      </c>
      <c r="N5163">
        <v>-1.3669500741388332</v>
      </c>
      <c r="O5163">
        <v>-3.7624334054931716</v>
      </c>
      <c r="P5163">
        <v>-6.0346153261588737</v>
      </c>
      <c r="Q5163">
        <v>-3.1143938551595318</v>
      </c>
      <c r="R5163">
        <v>-3.3524086361615186</v>
      </c>
      <c r="S5163">
        <v>-3.0703783384829109</v>
      </c>
      <c r="T5163">
        <v>-3.3313521717998991</v>
      </c>
      <c r="U5163">
        <v>-2.5806469678599493</v>
      </c>
      <c r="V5163">
        <v>-2.6717258172109917</v>
      </c>
      <c r="W5163">
        <v>-3.6884564373769604</v>
      </c>
      <c r="X5163" s="8">
        <v>-3.3971085277289887</v>
      </c>
      <c r="Y5163" s="6">
        <f>AVERAGE(E5163:X5163)</f>
        <v>-3.1060765165176125</v>
      </c>
      <c r="Z5163">
        <v>-3.1060765165176125</v>
      </c>
    </row>
    <row r="5164" spans="1:26" x14ac:dyDescent="0.3">
      <c r="A5164" s="2">
        <v>11108</v>
      </c>
      <c r="B5164" s="2" t="s">
        <v>15479</v>
      </c>
      <c r="C5164" s="2" t="s">
        <v>15480</v>
      </c>
      <c r="D5164" s="2" t="s">
        <v>15481</v>
      </c>
      <c r="E5164" s="6">
        <v>0.53381334247443823</v>
      </c>
      <c r="F5164">
        <v>0.31884711889540318</v>
      </c>
      <c r="G5164">
        <v>-1.8377953654050545E-2</v>
      </c>
      <c r="H5164">
        <v>0.11557493620923404</v>
      </c>
      <c r="I5164">
        <v>0.24380986700369692</v>
      </c>
      <c r="J5164">
        <v>0.23394970864177386</v>
      </c>
      <c r="K5164">
        <v>0.15618525055861845</v>
      </c>
      <c r="L5164">
        <v>0.14547445469413275</v>
      </c>
      <c r="M5164">
        <v>0.21349797304728638</v>
      </c>
      <c r="N5164">
        <v>0.57563874720540265</v>
      </c>
      <c r="O5164">
        <v>0.43521243754159483</v>
      </c>
      <c r="P5164">
        <v>6.6726336133033387E-2</v>
      </c>
      <c r="Q5164">
        <v>0.38359996606276792</v>
      </c>
      <c r="R5164">
        <v>0.17172895137240324</v>
      </c>
      <c r="S5164">
        <v>-0.8868541880010935</v>
      </c>
      <c r="T5164">
        <v>-0.12470497434541759</v>
      </c>
      <c r="U5164">
        <v>6.2229563514077851E-2</v>
      </c>
      <c r="V5164">
        <v>-0.3865807291838903</v>
      </c>
      <c r="W5164">
        <v>-3.1253429011948976E-2</v>
      </c>
      <c r="X5164" s="8">
        <v>-4.4747377404126806E-2</v>
      </c>
      <c r="Y5164" s="6">
        <f>AVERAGE(E5164:X5164)</f>
        <v>0.10818850008766683</v>
      </c>
      <c r="Z5164">
        <v>0.10818850008766683</v>
      </c>
    </row>
    <row r="5165" spans="1:26" x14ac:dyDescent="0.3">
      <c r="A5165" s="2">
        <v>11112</v>
      </c>
      <c r="B5165" s="2" t="s">
        <v>15482</v>
      </c>
      <c r="C5165" s="2" t="s">
        <v>15483</v>
      </c>
      <c r="D5165" s="2" t="s">
        <v>15484</v>
      </c>
      <c r="E5165" s="6">
        <v>0.82646002429112209</v>
      </c>
      <c r="F5165">
        <v>1.6115506670368849</v>
      </c>
      <c r="G5165">
        <v>1.8556604615433654</v>
      </c>
      <c r="H5165">
        <v>1.4257661520815796</v>
      </c>
      <c r="I5165">
        <v>2.6099409061882453</v>
      </c>
      <c r="J5165">
        <v>1.3585369040282802</v>
      </c>
      <c r="K5165">
        <v>0.72149095456833656</v>
      </c>
      <c r="L5165">
        <v>1.9976529827246823</v>
      </c>
      <c r="M5165">
        <v>2.0884992892060503</v>
      </c>
      <c r="N5165">
        <v>2.4342848367974304</v>
      </c>
      <c r="O5165">
        <v>1.6570107433472616</v>
      </c>
      <c r="P5165">
        <v>1.6540067257353597</v>
      </c>
      <c r="Q5165">
        <v>1.5927390817740645</v>
      </c>
      <c r="R5165">
        <v>2.3793333116209583</v>
      </c>
      <c r="S5165">
        <v>1.7924210442064386</v>
      </c>
      <c r="T5165">
        <v>2.1857640551891806</v>
      </c>
      <c r="U5165">
        <v>2.7423322757018642</v>
      </c>
      <c r="V5165">
        <v>1.9005192316858419</v>
      </c>
      <c r="W5165">
        <v>2.4305477703179705</v>
      </c>
      <c r="X5165" s="8">
        <v>1.9565966818001845</v>
      </c>
      <c r="Y5165" s="6">
        <f>AVERAGE(E5165:X5165)</f>
        <v>1.8610557049922551</v>
      </c>
      <c r="Z5165">
        <v>1.8610557049922551</v>
      </c>
    </row>
    <row r="5166" spans="1:26" x14ac:dyDescent="0.3">
      <c r="A5166" s="2">
        <v>11113</v>
      </c>
      <c r="B5166" s="2" t="s">
        <v>15485</v>
      </c>
      <c r="C5166" s="2" t="s">
        <v>15486</v>
      </c>
      <c r="D5166" s="2" t="s">
        <v>15487</v>
      </c>
      <c r="E5166" s="6">
        <v>3.1099875635638403</v>
      </c>
      <c r="F5166">
        <v>1.2259392031054255</v>
      </c>
      <c r="G5166">
        <v>-0.78388580109450845</v>
      </c>
      <c r="H5166">
        <v>-1.0654788910452107</v>
      </c>
      <c r="I5166">
        <v>0.90694125796692338</v>
      </c>
      <c r="J5166">
        <v>-0.31023284595006267</v>
      </c>
      <c r="K5166">
        <v>0.1709555112598968</v>
      </c>
      <c r="L5166">
        <v>0.35180884892687592</v>
      </c>
      <c r="M5166">
        <v>0.13259727248337255</v>
      </c>
      <c r="N5166">
        <v>2.5057332168116164</v>
      </c>
      <c r="O5166">
        <v>-0.6084165151232962</v>
      </c>
      <c r="P5166">
        <v>0.53490190748256961</v>
      </c>
      <c r="Q5166">
        <v>1.0584517788024661</v>
      </c>
      <c r="R5166">
        <v>0.43820384435797349</v>
      </c>
      <c r="S5166">
        <v>1.3504075216820602E-2</v>
      </c>
      <c r="T5166">
        <v>9.9550398453511324E-2</v>
      </c>
      <c r="U5166">
        <v>0.77994991978963946</v>
      </c>
      <c r="V5166">
        <v>0.49739023785813008</v>
      </c>
      <c r="W5166">
        <v>-1.2894204326744305</v>
      </c>
      <c r="X5166" s="8">
        <v>0.57018286201000301</v>
      </c>
      <c r="Y5166" s="6">
        <f>AVERAGE(E5166:X5166)</f>
        <v>0.41693317061007784</v>
      </c>
      <c r="Z5166">
        <v>0.41693317061007784</v>
      </c>
    </row>
    <row r="5167" spans="1:26" x14ac:dyDescent="0.3">
      <c r="A5167" s="2">
        <v>11116</v>
      </c>
      <c r="B5167" s="2" t="s">
        <v>15488</v>
      </c>
      <c r="C5167" s="2" t="s">
        <v>15489</v>
      </c>
      <c r="D5167" s="2" t="s">
        <v>15490</v>
      </c>
      <c r="E5167" s="6">
        <v>3.7961602136662789E-2</v>
      </c>
      <c r="F5167">
        <v>-0.20901759289138405</v>
      </c>
      <c r="G5167">
        <v>-0.49102371510834486</v>
      </c>
      <c r="H5167">
        <v>-0.85778923019714926</v>
      </c>
      <c r="I5167">
        <v>-0.46224473621263551</v>
      </c>
      <c r="J5167">
        <v>-0.48205179675828813</v>
      </c>
      <c r="K5167">
        <v>-0.65009532132209435</v>
      </c>
      <c r="L5167">
        <v>-0.42452317993473221</v>
      </c>
      <c r="M5167">
        <v>-0.34334390378786928</v>
      </c>
      <c r="N5167">
        <v>-0.3307504782933024</v>
      </c>
      <c r="O5167">
        <v>-0.89017898001535267</v>
      </c>
      <c r="P5167">
        <v>-0.81514481720982446</v>
      </c>
      <c r="Q5167">
        <v>-0.70281666374044605</v>
      </c>
      <c r="R5167">
        <v>-0.36066101698328229</v>
      </c>
      <c r="S5167">
        <v>-1.1274170988552805</v>
      </c>
      <c r="T5167">
        <v>-0.63707652103700574</v>
      </c>
      <c r="U5167">
        <v>-0.55717006650917766</v>
      </c>
      <c r="V5167">
        <v>-0.46762477719835571</v>
      </c>
      <c r="W5167">
        <v>-0.85644311916646154</v>
      </c>
      <c r="X5167" s="8">
        <v>-0.9430011863565112</v>
      </c>
      <c r="Y5167" s="6">
        <f>AVERAGE(E5167:X5167)</f>
        <v>-0.5785206299720419</v>
      </c>
      <c r="Z5167">
        <v>-0.5785206299720419</v>
      </c>
    </row>
    <row r="5168" spans="1:26" x14ac:dyDescent="0.3">
      <c r="A5168" s="2">
        <v>11117</v>
      </c>
      <c r="B5168" s="2" t="s">
        <v>15491</v>
      </c>
      <c r="C5168" s="2" t="s">
        <v>15492</v>
      </c>
      <c r="D5168" s="2" t="s">
        <v>15493</v>
      </c>
      <c r="E5168" s="6">
        <v>-1.8183718143551457</v>
      </c>
      <c r="F5168">
        <v>-3.5633311455158028</v>
      </c>
      <c r="G5168">
        <v>-3.5516166387329022</v>
      </c>
      <c r="H5168">
        <v>-3.1397567302466438</v>
      </c>
      <c r="I5168">
        <v>-4.1499291907830873</v>
      </c>
      <c r="J5168">
        <v>-4.8978189569084689</v>
      </c>
      <c r="K5168">
        <v>-4.8427469558938867</v>
      </c>
      <c r="L5168">
        <v>-3.8484563371111413</v>
      </c>
      <c r="M5168">
        <v>-2.928530233428551</v>
      </c>
      <c r="N5168">
        <v>-2.6087189080538238</v>
      </c>
      <c r="O5168">
        <v>-3.0126333642377099</v>
      </c>
      <c r="P5168">
        <v>-3.3631917398282805</v>
      </c>
      <c r="Q5168">
        <v>-2.3887658262010545</v>
      </c>
      <c r="R5168">
        <v>-4.406260328846292</v>
      </c>
      <c r="S5168">
        <v>-4.7168798517942694</v>
      </c>
      <c r="T5168">
        <v>-4.2559514681131247</v>
      </c>
      <c r="U5168">
        <v>-3.8582552294399082</v>
      </c>
      <c r="V5168">
        <v>-4.2190025029914908</v>
      </c>
      <c r="W5168">
        <v>-3.6435702915533619</v>
      </c>
      <c r="X5168" s="8">
        <v>-3.8051101644394438</v>
      </c>
      <c r="Y5168" s="6">
        <f>AVERAGE(E5168:X5168)</f>
        <v>-3.6509448839237186</v>
      </c>
      <c r="Z5168">
        <v>-3.6509448839237186</v>
      </c>
    </row>
    <row r="5169" spans="1:26" x14ac:dyDescent="0.3">
      <c r="A5169" s="2">
        <v>11118</v>
      </c>
      <c r="B5169" s="2" t="s">
        <v>15494</v>
      </c>
      <c r="C5169" s="2" t="s">
        <v>15495</v>
      </c>
      <c r="D5169" s="2" t="s">
        <v>15496</v>
      </c>
      <c r="E5169" s="6">
        <v>-0.97566682492911727</v>
      </c>
      <c r="F5169">
        <v>-1.8816160631119612</v>
      </c>
      <c r="G5169">
        <v>-1.9780844437723957</v>
      </c>
      <c r="H5169">
        <v>-2.1768782427596034</v>
      </c>
      <c r="I5169">
        <v>-1.3673031936911493</v>
      </c>
      <c r="J5169">
        <v>-1.1033706397228928</v>
      </c>
      <c r="K5169">
        <v>-2.0477228856696126</v>
      </c>
      <c r="L5169">
        <v>-1.1804849167825946</v>
      </c>
      <c r="M5169">
        <v>-1.399793929717513</v>
      </c>
      <c r="N5169">
        <v>-1.8098334277898163</v>
      </c>
      <c r="O5169">
        <v>-1.7965636054835377</v>
      </c>
      <c r="P5169">
        <v>-1.9562338987037704</v>
      </c>
      <c r="Q5169">
        <v>-1.315526577539081</v>
      </c>
      <c r="R5169">
        <v>-1.1254527353330503</v>
      </c>
      <c r="S5169">
        <v>-2.4985888193864385</v>
      </c>
      <c r="T5169">
        <v>-1.7228968830610876</v>
      </c>
      <c r="U5169">
        <v>-1.1716474411128612</v>
      </c>
      <c r="V5169">
        <v>-1.3634011295609683</v>
      </c>
      <c r="W5169">
        <v>-1.6398922851080757</v>
      </c>
      <c r="X5169" s="8">
        <v>-1.4052725576043279</v>
      </c>
      <c r="Y5169" s="6">
        <f>AVERAGE(E5169:X5169)</f>
        <v>-1.5958115250419926</v>
      </c>
      <c r="Z5169">
        <v>-1.5958115250419926</v>
      </c>
    </row>
    <row r="5170" spans="1:26" x14ac:dyDescent="0.3">
      <c r="A5170" s="2">
        <v>11119</v>
      </c>
      <c r="B5170" s="2" t="s">
        <v>15497</v>
      </c>
      <c r="C5170" s="2" t="s">
        <v>15498</v>
      </c>
      <c r="D5170" s="2" t="s">
        <v>15499</v>
      </c>
      <c r="E5170" s="6">
        <v>-0.88776016513447398</v>
      </c>
      <c r="F5170">
        <v>-2.4221439834542373</v>
      </c>
      <c r="G5170">
        <v>-1.8804513628234449</v>
      </c>
      <c r="H5170">
        <v>-2.13906905683044</v>
      </c>
      <c r="I5170">
        <v>-1.7575170035748451</v>
      </c>
      <c r="J5170">
        <v>-1.0614903795242041</v>
      </c>
      <c r="K5170">
        <v>-2.0874711220425222</v>
      </c>
      <c r="L5170">
        <v>-1.4409716911506996</v>
      </c>
      <c r="M5170">
        <v>-1.4968834460864202</v>
      </c>
      <c r="N5170">
        <v>-2.7385269753051178</v>
      </c>
      <c r="O5170">
        <v>-1.7192338704359442</v>
      </c>
      <c r="P5170">
        <v>-2.3973362493363264</v>
      </c>
      <c r="Q5170">
        <v>-1.3399636346819432</v>
      </c>
      <c r="R5170">
        <v>-1.2094397341969834</v>
      </c>
      <c r="S5170">
        <v>-3.1459030546825399</v>
      </c>
      <c r="T5170">
        <v>-1.8787101228999181</v>
      </c>
      <c r="U5170">
        <v>-1.7767737429877846</v>
      </c>
      <c r="V5170">
        <v>-1.8017396418345848</v>
      </c>
      <c r="W5170">
        <v>-1.8037845732065201</v>
      </c>
      <c r="X5170" s="8">
        <v>-1.7073673365957585</v>
      </c>
      <c r="Y5170" s="6">
        <f>AVERAGE(E5170:X5170)</f>
        <v>-1.8346268573392357</v>
      </c>
      <c r="Z5170">
        <v>-1.8346268573392357</v>
      </c>
    </row>
    <row r="5171" spans="1:26" x14ac:dyDescent="0.3">
      <c r="A5171" s="2">
        <v>11120</v>
      </c>
      <c r="B5171" s="2" t="s">
        <v>15500</v>
      </c>
      <c r="C5171" s="2" t="s">
        <v>15501</v>
      </c>
      <c r="D5171" s="2" t="s">
        <v>15502</v>
      </c>
      <c r="E5171" s="6">
        <v>-0.48522776636428594</v>
      </c>
      <c r="F5171">
        <v>-1.0975901868360736</v>
      </c>
      <c r="G5171">
        <v>-0.88588331352409699</v>
      </c>
      <c r="H5171">
        <v>-1.2406138337058119</v>
      </c>
      <c r="I5171">
        <v>-1.6335903933887761</v>
      </c>
      <c r="J5171">
        <v>-0.92985115993945366</v>
      </c>
      <c r="K5171">
        <v>-0.62289942764734485</v>
      </c>
      <c r="L5171">
        <v>-1.2664653999673012</v>
      </c>
      <c r="M5171">
        <v>-1.6127915918488134</v>
      </c>
      <c r="N5171">
        <v>-1.6110819443829925</v>
      </c>
      <c r="O5171">
        <v>-1.218134716650904</v>
      </c>
      <c r="P5171">
        <v>-1.7978663640246799</v>
      </c>
      <c r="Q5171">
        <v>-1.4186889167888221</v>
      </c>
      <c r="R5171">
        <v>-1.4990033095497532</v>
      </c>
      <c r="S5171">
        <v>-2.206369924299429</v>
      </c>
      <c r="T5171">
        <v>-1.7000242420404634</v>
      </c>
      <c r="U5171">
        <v>-1.7834259243558044</v>
      </c>
      <c r="V5171">
        <v>-2.1914835021570247</v>
      </c>
      <c r="W5171">
        <v>-1.6724626123287649</v>
      </c>
      <c r="X5171" s="8">
        <v>-1.344707649298176</v>
      </c>
      <c r="Y5171" s="6">
        <f>AVERAGE(E5171:X5171)</f>
        <v>-1.4109081089549385</v>
      </c>
      <c r="Z5171">
        <v>-1.4109081089549385</v>
      </c>
    </row>
    <row r="5172" spans="1:26" x14ac:dyDescent="0.3">
      <c r="A5172" s="2">
        <v>11123</v>
      </c>
      <c r="B5172" s="2" t="s">
        <v>15503</v>
      </c>
      <c r="C5172" s="2" t="s">
        <v>15504</v>
      </c>
      <c r="D5172" s="2" t="s">
        <v>15505</v>
      </c>
      <c r="E5172" s="6">
        <v>1.0542476797638383</v>
      </c>
      <c r="F5172">
        <v>3.2491899385271039</v>
      </c>
      <c r="G5172">
        <v>2.6297753156963593</v>
      </c>
      <c r="H5172">
        <v>2.7272088515525059</v>
      </c>
      <c r="I5172">
        <v>2.8398784564001018</v>
      </c>
      <c r="J5172">
        <v>3.349303351835955</v>
      </c>
      <c r="K5172">
        <v>3.4503202916183238</v>
      </c>
      <c r="L5172">
        <v>2.842816662346491</v>
      </c>
      <c r="M5172">
        <v>2.6044287189676787</v>
      </c>
      <c r="N5172">
        <v>2.6401983245803566</v>
      </c>
      <c r="O5172">
        <v>2.9356491514794674</v>
      </c>
      <c r="P5172">
        <v>2.5348296166537212</v>
      </c>
      <c r="Q5172">
        <v>2.6780718083917754</v>
      </c>
      <c r="R5172">
        <v>2.8110446050675892</v>
      </c>
      <c r="S5172">
        <v>1.9791472427898065</v>
      </c>
      <c r="T5172">
        <v>2.6268543819434957</v>
      </c>
      <c r="U5172">
        <v>2.8347209598402507</v>
      </c>
      <c r="V5172">
        <v>2.6365213520205257</v>
      </c>
      <c r="W5172">
        <v>2.8267432475141816</v>
      </c>
      <c r="X5172" s="8">
        <v>3.0695885517494856</v>
      </c>
      <c r="Y5172" s="6">
        <f>AVERAGE(E5172:X5172)</f>
        <v>2.7160269254369505</v>
      </c>
      <c r="Z5172">
        <v>2.7160269254369505</v>
      </c>
    </row>
    <row r="5173" spans="1:26" x14ac:dyDescent="0.3">
      <c r="A5173" s="2">
        <v>11124</v>
      </c>
      <c r="B5173" s="2" t="s">
        <v>15506</v>
      </c>
      <c r="C5173" s="2" t="s">
        <v>15507</v>
      </c>
      <c r="D5173" s="2" t="s">
        <v>15508</v>
      </c>
      <c r="E5173" s="6">
        <v>0.17077822100144283</v>
      </c>
      <c r="F5173">
        <v>-0.86493286433336525</v>
      </c>
      <c r="G5173">
        <v>-1.0515526134536173</v>
      </c>
      <c r="H5173">
        <v>-0.93931884211307948</v>
      </c>
      <c r="I5173">
        <v>-0.7573964625638191</v>
      </c>
      <c r="J5173">
        <v>-0.91074381064897214</v>
      </c>
      <c r="K5173">
        <v>-1.1004805549211081</v>
      </c>
      <c r="L5173">
        <v>-1.0150330508458205</v>
      </c>
      <c r="M5173">
        <v>-1.0498515332764307</v>
      </c>
      <c r="N5173">
        <v>-0.7527866342276488</v>
      </c>
      <c r="O5173">
        <v>-0.8398412774337185</v>
      </c>
      <c r="P5173">
        <v>-0.95706029540591131</v>
      </c>
      <c r="Q5173">
        <v>-0.95309853037665337</v>
      </c>
      <c r="R5173">
        <v>-0.91527194519871058</v>
      </c>
      <c r="S5173">
        <v>-1.0080318224793789</v>
      </c>
      <c r="T5173">
        <v>-1.1055048672468628</v>
      </c>
      <c r="U5173">
        <v>-0.94004843205607125</v>
      </c>
      <c r="V5173">
        <v>-0.52213367952524237</v>
      </c>
      <c r="W5173">
        <v>-1.0017576270286039</v>
      </c>
      <c r="X5173" s="8">
        <v>-0.99365737327437398</v>
      </c>
      <c r="Y5173" s="6">
        <f>AVERAGE(E5173:X5173)</f>
        <v>-0.87538619977039733</v>
      </c>
      <c r="Z5173">
        <v>-0.87538619977039733</v>
      </c>
    </row>
    <row r="5174" spans="1:26" x14ac:dyDescent="0.3">
      <c r="A5174" s="2">
        <v>11127</v>
      </c>
      <c r="B5174" s="2" t="s">
        <v>15509</v>
      </c>
      <c r="C5174" s="2" t="s">
        <v>15510</v>
      </c>
      <c r="D5174" s="2" t="s">
        <v>15511</v>
      </c>
      <c r="E5174" s="6">
        <v>0.17001276482148428</v>
      </c>
      <c r="F5174">
        <v>-0.26600864887024661</v>
      </c>
      <c r="G5174">
        <v>0.1524860244373526</v>
      </c>
      <c r="H5174">
        <v>-0.40734578148764228</v>
      </c>
      <c r="I5174">
        <v>0.15529281437427814</v>
      </c>
      <c r="J5174">
        <v>-8.8235039134349699E-2</v>
      </c>
      <c r="K5174">
        <v>-0.64634298625314612</v>
      </c>
      <c r="L5174">
        <v>-7.1418991577767224E-2</v>
      </c>
      <c r="M5174">
        <v>-0.25653098663454416</v>
      </c>
      <c r="N5174">
        <v>-0.18725674425135178</v>
      </c>
      <c r="O5174">
        <v>-0.38280679610349072</v>
      </c>
      <c r="P5174">
        <v>-0.2298137371622164</v>
      </c>
      <c r="Q5174">
        <v>-0.28242087381644876</v>
      </c>
      <c r="R5174">
        <v>-0.19403253860018027</v>
      </c>
      <c r="S5174">
        <v>-1.2937835932411152</v>
      </c>
      <c r="T5174">
        <v>-0.29046013460976766</v>
      </c>
      <c r="U5174">
        <v>0.22879728849039949</v>
      </c>
      <c r="V5174">
        <v>-0.51846110095324294</v>
      </c>
      <c r="W5174">
        <v>0.12517638030463174</v>
      </c>
      <c r="X5174" s="8">
        <v>-0.14719071832754621</v>
      </c>
      <c r="Y5174" s="6">
        <f>AVERAGE(E5174:X5174)</f>
        <v>-0.22151716992974549</v>
      </c>
      <c r="Z5174">
        <v>-0.22151716992974549</v>
      </c>
    </row>
    <row r="5175" spans="1:26" x14ac:dyDescent="0.3">
      <c r="A5175" s="2">
        <v>11128</v>
      </c>
      <c r="B5175" s="2" t="s">
        <v>15512</v>
      </c>
      <c r="C5175" s="2" t="s">
        <v>15513</v>
      </c>
      <c r="D5175" s="2" t="s">
        <v>15514</v>
      </c>
      <c r="E5175" s="6">
        <v>0.54079338625098972</v>
      </c>
      <c r="F5175">
        <v>-0.40053069897157245</v>
      </c>
      <c r="G5175">
        <v>-0.78790754496839865</v>
      </c>
      <c r="H5175">
        <v>-0.4065219122080333</v>
      </c>
      <c r="I5175">
        <v>-0.38418302894697981</v>
      </c>
      <c r="J5175">
        <v>-0.60575928831093495</v>
      </c>
      <c r="K5175">
        <v>-0.54693058672318995</v>
      </c>
      <c r="L5175">
        <v>-0.551363722953359</v>
      </c>
      <c r="M5175">
        <v>-0.84993388870053199</v>
      </c>
      <c r="N5175">
        <v>0.22206957465362334</v>
      </c>
      <c r="O5175">
        <v>-0.47299062702144695</v>
      </c>
      <c r="P5175">
        <v>-0.65677509031063219</v>
      </c>
      <c r="Q5175">
        <v>-0.25883301773299</v>
      </c>
      <c r="R5175">
        <v>-0.52285705940948923</v>
      </c>
      <c r="S5175">
        <v>-1.4768021840566639</v>
      </c>
      <c r="T5175">
        <v>-1.0506324148901309</v>
      </c>
      <c r="U5175">
        <v>-0.8255674208128011</v>
      </c>
      <c r="V5175">
        <v>-1.0061353371789765</v>
      </c>
      <c r="W5175">
        <v>-0.88536127791400598</v>
      </c>
      <c r="X5175" s="8">
        <v>-0.75188026243528649</v>
      </c>
      <c r="Y5175" s="6">
        <f>AVERAGE(E5175:X5175)</f>
        <v>-0.58390512013204054</v>
      </c>
      <c r="Z5175">
        <v>-0.58390512013204054</v>
      </c>
    </row>
    <row r="5176" spans="1:26" x14ac:dyDescent="0.3">
      <c r="A5176" s="2">
        <v>11129</v>
      </c>
      <c r="B5176" s="2" t="s">
        <v>15515</v>
      </c>
      <c r="C5176" s="2" t="s">
        <v>15516</v>
      </c>
      <c r="D5176" s="2" t="s">
        <v>15517</v>
      </c>
      <c r="E5176" s="6">
        <v>-1.2323876472835896E-2</v>
      </c>
      <c r="F5176">
        <v>0.57672403566244868</v>
      </c>
      <c r="G5176">
        <v>0.64014940919941865</v>
      </c>
      <c r="H5176">
        <v>0.51056722940701005</v>
      </c>
      <c r="I5176">
        <v>-0.19620013645185141</v>
      </c>
      <c r="J5176">
        <v>0.7009267538604016</v>
      </c>
      <c r="K5176">
        <v>0.31541494309614032</v>
      </c>
      <c r="L5176">
        <v>0.2615679724812735</v>
      </c>
      <c r="M5176">
        <v>-0.11514030785779321</v>
      </c>
      <c r="N5176">
        <v>-0.12586312403174257</v>
      </c>
      <c r="O5176">
        <v>0.23223489408073697</v>
      </c>
      <c r="P5176">
        <v>-0.29122302505868486</v>
      </c>
      <c r="Q5176">
        <v>0.10589965454759942</v>
      </c>
      <c r="R5176">
        <v>-0.28984852688850499</v>
      </c>
      <c r="S5176">
        <v>-0.34185616076204156</v>
      </c>
      <c r="T5176">
        <v>-0.21465172982179395</v>
      </c>
      <c r="U5176">
        <v>-0.69605056217723649</v>
      </c>
      <c r="V5176">
        <v>-0.19090115195848745</v>
      </c>
      <c r="W5176">
        <v>-0.10012966124833914</v>
      </c>
      <c r="X5176" s="8">
        <v>5.7970817907940283E-3</v>
      </c>
      <c r="Y5176" s="6">
        <f>AVERAGE(E5176:X5176)</f>
        <v>3.8754685569825573E-2</v>
      </c>
      <c r="Z5176">
        <v>3.8754685569825573E-2</v>
      </c>
    </row>
    <row r="5177" spans="1:26" x14ac:dyDescent="0.3">
      <c r="A5177" s="2">
        <v>11130</v>
      </c>
      <c r="B5177" s="2" t="s">
        <v>15518</v>
      </c>
      <c r="C5177" s="2" t="s">
        <v>15519</v>
      </c>
      <c r="D5177" s="2" t="s">
        <v>15520</v>
      </c>
      <c r="E5177" s="6">
        <v>2.0359149690296721</v>
      </c>
      <c r="F5177">
        <v>2.4406974888018431</v>
      </c>
      <c r="G5177">
        <v>0.8708701422418168</v>
      </c>
      <c r="H5177">
        <v>0.34305573779237308</v>
      </c>
      <c r="I5177">
        <v>1.6762906762430769</v>
      </c>
      <c r="J5177">
        <v>0.20735659360898473</v>
      </c>
      <c r="K5177">
        <v>1.5543984105397202</v>
      </c>
      <c r="L5177">
        <v>1.3590790566161499</v>
      </c>
      <c r="M5177">
        <v>1.7305976521940245</v>
      </c>
      <c r="N5177">
        <v>3.2242868922062748</v>
      </c>
      <c r="O5177">
        <v>0.38914544646213411</v>
      </c>
      <c r="P5177">
        <v>1.439522863879489</v>
      </c>
      <c r="Q5177">
        <v>1.6614369267242299</v>
      </c>
      <c r="R5177">
        <v>1.1956637370109182</v>
      </c>
      <c r="S5177">
        <v>1.5465607361148785</v>
      </c>
      <c r="T5177">
        <v>1.1147209720503455</v>
      </c>
      <c r="U5177">
        <v>1.853094321106272</v>
      </c>
      <c r="V5177">
        <v>1.8425944036264088</v>
      </c>
      <c r="W5177">
        <v>4.3696855836153251E-2</v>
      </c>
      <c r="X5177" s="8">
        <v>1.4673155752203952</v>
      </c>
      <c r="Y5177" s="6">
        <f>AVERAGE(E5177:X5177)</f>
        <v>1.3998149728652578</v>
      </c>
      <c r="Z5177">
        <v>1.3998149728652578</v>
      </c>
    </row>
    <row r="5178" spans="1:26" x14ac:dyDescent="0.3">
      <c r="A5178" s="2">
        <v>11132</v>
      </c>
      <c r="B5178" s="2" t="s">
        <v>15521</v>
      </c>
      <c r="C5178" s="2" t="s">
        <v>15522</v>
      </c>
      <c r="D5178" s="2" t="s">
        <v>15523</v>
      </c>
      <c r="E5178" s="6">
        <v>0.46783053715085193</v>
      </c>
      <c r="F5178">
        <v>3.0489977420018692</v>
      </c>
      <c r="G5178">
        <v>3.2430853530430408</v>
      </c>
      <c r="H5178">
        <v>3.0351548355913978</v>
      </c>
      <c r="I5178">
        <v>2.3084189243908999</v>
      </c>
      <c r="J5178">
        <v>3.1053852606947152</v>
      </c>
      <c r="K5178">
        <v>2.2930961418683231</v>
      </c>
      <c r="L5178">
        <v>2.9368811491213656</v>
      </c>
      <c r="M5178">
        <v>2.683616757435157</v>
      </c>
      <c r="N5178">
        <v>2.8158212124884163</v>
      </c>
      <c r="O5178">
        <v>2.6128727225555806</v>
      </c>
      <c r="P5178">
        <v>2.0526406831473452</v>
      </c>
      <c r="Q5178">
        <v>2.7704592375404644</v>
      </c>
      <c r="R5178">
        <v>2.5509047679877295</v>
      </c>
      <c r="S5178">
        <v>2.3623191803417947</v>
      </c>
      <c r="T5178">
        <v>2.5816986077530681</v>
      </c>
      <c r="U5178">
        <v>2.4108292607357691</v>
      </c>
      <c r="V5178">
        <v>2.786455598010551</v>
      </c>
      <c r="W5178">
        <v>2.7394836406055019</v>
      </c>
      <c r="X5178" s="8">
        <v>2.5516546212529057</v>
      </c>
      <c r="Y5178" s="6">
        <f>AVERAGE(E5178:X5178)</f>
        <v>2.5678803116858369</v>
      </c>
      <c r="Z5178">
        <v>2.5678803116858369</v>
      </c>
    </row>
    <row r="5179" spans="1:26" x14ac:dyDescent="0.3">
      <c r="A5179" s="2">
        <v>11133</v>
      </c>
      <c r="B5179" s="2" t="s">
        <v>15524</v>
      </c>
      <c r="C5179" s="2" t="s">
        <v>15525</v>
      </c>
      <c r="D5179" s="2" t="s">
        <v>15526</v>
      </c>
      <c r="E5179" s="6">
        <v>1.0331145904496066</v>
      </c>
      <c r="F5179">
        <v>2.2325582592042372</v>
      </c>
      <c r="G5179">
        <v>2.515125436701485</v>
      </c>
      <c r="H5179">
        <v>3.0179026407007417</v>
      </c>
      <c r="I5179">
        <v>1.2016146399013785</v>
      </c>
      <c r="J5179">
        <v>2.7316682817022637</v>
      </c>
      <c r="K5179">
        <v>2.0670997418012487</v>
      </c>
      <c r="L5179">
        <v>1.659336409339544</v>
      </c>
      <c r="M5179">
        <v>1.394489921265468</v>
      </c>
      <c r="N5179">
        <v>2.4747641469729289</v>
      </c>
      <c r="O5179">
        <v>2.3049020265272127</v>
      </c>
      <c r="P5179">
        <v>1.6528094087199368</v>
      </c>
      <c r="Q5179">
        <v>2.4981612873120453</v>
      </c>
      <c r="R5179">
        <v>2.0053157141963682</v>
      </c>
      <c r="S5179">
        <v>2.2269122939231942</v>
      </c>
      <c r="T5179">
        <v>2.4413908907433659</v>
      </c>
      <c r="U5179">
        <v>2.0087396917278859</v>
      </c>
      <c r="V5179">
        <v>2.3797971826292175</v>
      </c>
      <c r="W5179">
        <v>2.214078168050535</v>
      </c>
      <c r="X5179" s="8">
        <v>2.7302645974459305</v>
      </c>
      <c r="Y5179" s="6">
        <f>AVERAGE(E5179:X5179)</f>
        <v>2.1395022664657302</v>
      </c>
      <c r="Z5179">
        <v>2.1395022664657302</v>
      </c>
    </row>
    <row r="5180" spans="1:26" x14ac:dyDescent="0.3">
      <c r="A5180" s="2">
        <v>11135</v>
      </c>
      <c r="B5180" s="2" t="s">
        <v>15527</v>
      </c>
      <c r="C5180" s="2" t="s">
        <v>15528</v>
      </c>
      <c r="D5180" s="2" t="s">
        <v>15529</v>
      </c>
      <c r="E5180" s="6">
        <v>1.6337887028170699</v>
      </c>
      <c r="F5180">
        <v>5.9866050242909754</v>
      </c>
      <c r="G5180">
        <v>5.2495112278109639</v>
      </c>
      <c r="H5180">
        <v>5.3740853885497</v>
      </c>
      <c r="I5180">
        <v>5.5811814208655726</v>
      </c>
      <c r="J5180">
        <v>5.7224211976871668</v>
      </c>
      <c r="K5180">
        <v>5.778133450753498</v>
      </c>
      <c r="L5180">
        <v>5.6749383953222603</v>
      </c>
      <c r="M5180">
        <v>5.8775549310157462</v>
      </c>
      <c r="N5180">
        <v>5.2067245565217828</v>
      </c>
      <c r="O5180">
        <v>5.6547544082088184</v>
      </c>
      <c r="P5180">
        <v>5.2859108657731353</v>
      </c>
      <c r="Q5180">
        <v>5.896689070816298</v>
      </c>
      <c r="R5180">
        <v>5.4416967265517</v>
      </c>
      <c r="S5180">
        <v>5.1638414274315156</v>
      </c>
      <c r="T5180">
        <v>5.3266682855124143</v>
      </c>
      <c r="U5180">
        <v>5.5250655173154444</v>
      </c>
      <c r="V5180">
        <v>5.2178468654713583</v>
      </c>
      <c r="W5180">
        <v>5.2897257089162366</v>
      </c>
      <c r="X5180" s="8">
        <v>5.2678470254907737</v>
      </c>
      <c r="Y5180" s="6">
        <f>AVERAGE(E5180:X5180)</f>
        <v>5.3077495098561212</v>
      </c>
      <c r="Z5180">
        <v>5.3077495098561212</v>
      </c>
    </row>
    <row r="5181" spans="1:26" x14ac:dyDescent="0.3">
      <c r="A5181" s="2">
        <v>11137</v>
      </c>
      <c r="B5181" s="2" t="s">
        <v>15530</v>
      </c>
      <c r="C5181" s="2" t="s">
        <v>15531</v>
      </c>
      <c r="D5181" s="2" t="s">
        <v>15532</v>
      </c>
      <c r="E5181" s="6">
        <v>1.3791730233204627</v>
      </c>
      <c r="F5181">
        <v>0.84451675352543099</v>
      </c>
      <c r="G5181">
        <v>0.66109910897332547</v>
      </c>
      <c r="H5181">
        <v>0.80750090448253742</v>
      </c>
      <c r="I5181">
        <v>0.85356924112815447</v>
      </c>
      <c r="J5181">
        <v>0.50176140773814704</v>
      </c>
      <c r="K5181">
        <v>0.78228624700602634</v>
      </c>
      <c r="L5181">
        <v>0.727366099746517</v>
      </c>
      <c r="M5181">
        <v>0.69936117170039336</v>
      </c>
      <c r="N5181">
        <v>1.1732007635706647</v>
      </c>
      <c r="O5181">
        <v>0.9639047558708822</v>
      </c>
      <c r="P5181">
        <v>0.84718390568479507</v>
      </c>
      <c r="Q5181">
        <v>0.93047679620445978</v>
      </c>
      <c r="R5181">
        <v>0.77089395826853191</v>
      </c>
      <c r="S5181">
        <v>0.44802614016690795</v>
      </c>
      <c r="T5181">
        <v>0.53225473388750399</v>
      </c>
      <c r="U5181">
        <v>0.84219632447001369</v>
      </c>
      <c r="V5181">
        <v>0.76898783777873314</v>
      </c>
      <c r="W5181">
        <v>0.68803933671247985</v>
      </c>
      <c r="X5181" s="8">
        <v>0.63922660833240241</v>
      </c>
      <c r="Y5181" s="6">
        <f>AVERAGE(E5181:X5181)</f>
        <v>0.79305125592841841</v>
      </c>
      <c r="Z5181">
        <v>0.79305125592841841</v>
      </c>
    </row>
    <row r="5182" spans="1:26" x14ac:dyDescent="0.3">
      <c r="A5182" s="2">
        <v>11138</v>
      </c>
      <c r="B5182" s="2" t="s">
        <v>15533</v>
      </c>
      <c r="C5182" s="2" t="s">
        <v>15534</v>
      </c>
      <c r="D5182" s="2" t="s">
        <v>15535</v>
      </c>
      <c r="E5182" s="6">
        <v>5.0366767309159621E-2</v>
      </c>
      <c r="F5182">
        <v>0.95488098428383528</v>
      </c>
      <c r="G5182">
        <v>4.7049057048381089E-2</v>
      </c>
      <c r="H5182">
        <v>0.6518345318458203</v>
      </c>
      <c r="I5182">
        <v>4.2029323398605309E-2</v>
      </c>
      <c r="J5182">
        <v>1.3906718785244756</v>
      </c>
      <c r="K5182">
        <v>0.83949342720180875</v>
      </c>
      <c r="L5182">
        <v>0.21408458234700101</v>
      </c>
      <c r="M5182">
        <v>-0.10286354509610567</v>
      </c>
      <c r="N5182">
        <v>0.61624823380729232</v>
      </c>
      <c r="O5182">
        <v>1.0967788305728861</v>
      </c>
      <c r="P5182">
        <v>0.54761502391069272</v>
      </c>
      <c r="Q5182">
        <v>1.0980436119178192</v>
      </c>
      <c r="R5182">
        <v>0.91802335091940068</v>
      </c>
      <c r="S5182">
        <v>-0.67651084993037547</v>
      </c>
      <c r="T5182">
        <v>0.44702363224996727</v>
      </c>
      <c r="U5182">
        <v>-0.25132351028491312</v>
      </c>
      <c r="V5182">
        <v>0.41381759127424422</v>
      </c>
      <c r="W5182">
        <v>0.94148654066322079</v>
      </c>
      <c r="X5182" s="8">
        <v>0.86330650233438988</v>
      </c>
      <c r="Y5182" s="6">
        <f>AVERAGE(E5182:X5182)</f>
        <v>0.50510279821488036</v>
      </c>
      <c r="Z5182">
        <v>0.50510279821488036</v>
      </c>
    </row>
    <row r="5183" spans="1:26" x14ac:dyDescent="0.3">
      <c r="A5183" s="2">
        <v>11140</v>
      </c>
      <c r="B5183" s="2" t="s">
        <v>15536</v>
      </c>
      <c r="C5183" s="2" t="s">
        <v>15537</v>
      </c>
      <c r="D5183" s="2" t="s">
        <v>15538</v>
      </c>
      <c r="E5183" s="6">
        <v>0.99573074391669592</v>
      </c>
      <c r="F5183">
        <v>1.225151432468339</v>
      </c>
      <c r="G5183">
        <v>1.065161234180356</v>
      </c>
      <c r="H5183">
        <v>0.98205191426835214</v>
      </c>
      <c r="I5183">
        <v>0.21623753519464645</v>
      </c>
      <c r="J5183">
        <v>1.1419561376006202</v>
      </c>
      <c r="K5183">
        <v>0.26623855821871456</v>
      </c>
      <c r="L5183">
        <v>1.081439753038441</v>
      </c>
      <c r="M5183">
        <v>0.79971515105469615</v>
      </c>
      <c r="N5183">
        <v>0.71576348542328849</v>
      </c>
      <c r="O5183">
        <v>0.1957750048991509</v>
      </c>
      <c r="P5183">
        <v>0.6678881782394317</v>
      </c>
      <c r="Q5183">
        <v>0.98121067127746653</v>
      </c>
      <c r="R5183">
        <v>7.9540184406731274E-2</v>
      </c>
      <c r="S5183">
        <v>0.19948552644601383</v>
      </c>
      <c r="T5183">
        <v>0.34885130531880088</v>
      </c>
      <c r="U5183">
        <v>0.2468708210527559</v>
      </c>
      <c r="V5183">
        <v>0.78950820244093267</v>
      </c>
      <c r="W5183">
        <v>-0.11765325555483336</v>
      </c>
      <c r="X5183" s="8">
        <v>0.52123589154556138</v>
      </c>
      <c r="Y5183" s="6">
        <f>AVERAGE(E5183:X5183)</f>
        <v>0.62010792377180812</v>
      </c>
      <c r="Z5183">
        <v>0.62010792377180812</v>
      </c>
    </row>
    <row r="5184" spans="1:26" x14ac:dyDescent="0.3">
      <c r="A5184" s="2">
        <v>11142</v>
      </c>
      <c r="B5184" s="2" t="s">
        <v>15539</v>
      </c>
      <c r="C5184" s="2" t="s">
        <v>15540</v>
      </c>
      <c r="D5184" s="2" t="s">
        <v>15541</v>
      </c>
      <c r="E5184" s="6">
        <v>-0.34969893550866626</v>
      </c>
      <c r="F5184">
        <v>0.61067935992384415</v>
      </c>
      <c r="G5184">
        <v>0.18067512676071312</v>
      </c>
      <c r="H5184">
        <v>3.5525393660773001E-2</v>
      </c>
      <c r="I5184">
        <v>0.29607934763651805</v>
      </c>
      <c r="J5184">
        <v>0.34334799115068648</v>
      </c>
      <c r="K5184">
        <v>-0.34400014632039738</v>
      </c>
      <c r="L5184">
        <v>0.14571229914185146</v>
      </c>
      <c r="M5184">
        <v>0.3156565977839732</v>
      </c>
      <c r="N5184">
        <v>1.2762536934458844</v>
      </c>
      <c r="O5184">
        <v>-0.24769405595217125</v>
      </c>
      <c r="P5184">
        <v>3.540107691366115E-2</v>
      </c>
      <c r="Q5184">
        <v>0.25986569438096829</v>
      </c>
      <c r="R5184">
        <v>0.69431169274935967</v>
      </c>
      <c r="S5184">
        <v>-4.8354790220822008E-2</v>
      </c>
      <c r="T5184">
        <v>0.31166303962219655</v>
      </c>
      <c r="U5184">
        <v>1.0775145522057072</v>
      </c>
      <c r="V5184">
        <v>0.23169351951976289</v>
      </c>
      <c r="W5184">
        <v>0.152148583095158</v>
      </c>
      <c r="X5184" s="8">
        <v>-7.6449728202922104E-2</v>
      </c>
      <c r="Y5184" s="6">
        <f>AVERAGE(E5184:X5184)</f>
        <v>0.24501651558930396</v>
      </c>
      <c r="Z5184">
        <v>0.24501651558930396</v>
      </c>
    </row>
    <row r="5185" spans="1:26" x14ac:dyDescent="0.3">
      <c r="A5185" s="2">
        <v>11143</v>
      </c>
      <c r="B5185" s="2" t="s">
        <v>15542</v>
      </c>
      <c r="C5185" s="2" t="s">
        <v>15543</v>
      </c>
      <c r="D5185" s="2" t="s">
        <v>15544</v>
      </c>
      <c r="E5185" s="6">
        <v>-0.13291351274053825</v>
      </c>
      <c r="F5185">
        <v>0.52236583790643976</v>
      </c>
      <c r="G5185">
        <v>-1.4747140996435894E-2</v>
      </c>
      <c r="H5185">
        <v>9.8361501097595255E-2</v>
      </c>
      <c r="I5185">
        <v>0.33762466816691267</v>
      </c>
      <c r="J5185">
        <v>0.3587557817620719</v>
      </c>
      <c r="K5185">
        <v>0.65769359788487991</v>
      </c>
      <c r="L5185">
        <v>-0.36562156756430414</v>
      </c>
      <c r="M5185">
        <v>-0.34936447761200534</v>
      </c>
      <c r="N5185">
        <v>0.67719833131934515</v>
      </c>
      <c r="O5185">
        <v>0.45319420251605647</v>
      </c>
      <c r="P5185">
        <v>-0.60741477114434195</v>
      </c>
      <c r="Q5185">
        <v>0.56113832356109639</v>
      </c>
      <c r="R5185">
        <v>0.23741907037525797</v>
      </c>
      <c r="S5185">
        <v>-1.0486311941262882</v>
      </c>
      <c r="T5185">
        <v>-0.17556049136555635</v>
      </c>
      <c r="U5185">
        <v>-7.802575157662088E-2</v>
      </c>
      <c r="V5185">
        <v>-0.29894006083726254</v>
      </c>
      <c r="W5185">
        <v>0.11299190777838508</v>
      </c>
      <c r="X5185" s="8">
        <v>0.44919572398378849</v>
      </c>
      <c r="Y5185" s="6">
        <f>AVERAGE(E5185:X5185)</f>
        <v>6.9735998919423767E-2</v>
      </c>
      <c r="Z5185">
        <v>6.9735998919423767E-2</v>
      </c>
    </row>
    <row r="5186" spans="1:26" x14ac:dyDescent="0.3">
      <c r="A5186" s="2">
        <v>11144</v>
      </c>
      <c r="B5186" s="2" t="s">
        <v>15545</v>
      </c>
      <c r="C5186" s="2" t="s">
        <v>15546</v>
      </c>
      <c r="D5186" s="2" t="s">
        <v>15547</v>
      </c>
      <c r="E5186" s="6">
        <v>1.5944851678549317</v>
      </c>
      <c r="F5186">
        <v>0.5278127494298912</v>
      </c>
      <c r="G5186">
        <v>-1.6959544090332064</v>
      </c>
      <c r="H5186">
        <v>-2.6264118772462921</v>
      </c>
      <c r="I5186">
        <v>-7.3007564447236856E-2</v>
      </c>
      <c r="J5186">
        <v>-2.3534207190247747</v>
      </c>
      <c r="K5186">
        <v>-1.743203001793443</v>
      </c>
      <c r="L5186">
        <v>-1.8569417988955681</v>
      </c>
      <c r="M5186">
        <v>-0.57434173233801922</v>
      </c>
      <c r="N5186">
        <v>1.4393852706859971</v>
      </c>
      <c r="O5186">
        <v>-4.7153817148224562</v>
      </c>
      <c r="P5186">
        <v>0.39502434633471523</v>
      </c>
      <c r="Q5186">
        <v>-0.39845044818695813</v>
      </c>
      <c r="R5186">
        <v>-1.6013736555851734</v>
      </c>
      <c r="S5186">
        <v>0.35376347013621162</v>
      </c>
      <c r="T5186">
        <v>-2.6459981154717669</v>
      </c>
      <c r="U5186">
        <v>-1.3574195636047957</v>
      </c>
      <c r="V5186">
        <v>-0.38277599719012712</v>
      </c>
      <c r="W5186">
        <v>-2.2699004798204601</v>
      </c>
      <c r="X5186" s="8">
        <v>0.49436209691640048</v>
      </c>
      <c r="Y5186" s="6">
        <f>AVERAGE(E5186:X5186)</f>
        <v>-0.97448739880510649</v>
      </c>
      <c r="Z5186">
        <v>-0.97448739880510649</v>
      </c>
    </row>
    <row r="5187" spans="1:26" x14ac:dyDescent="0.3">
      <c r="A5187" s="2">
        <v>11145</v>
      </c>
      <c r="B5187" s="2" t="s">
        <v>15548</v>
      </c>
      <c r="C5187" s="2" t="s">
        <v>15549</v>
      </c>
      <c r="D5187" s="2" t="s">
        <v>15550</v>
      </c>
      <c r="E5187" s="6">
        <v>3.524990995590084</v>
      </c>
      <c r="F5187">
        <v>4.5662451645828313</v>
      </c>
      <c r="G5187">
        <v>2.8891328444671212</v>
      </c>
      <c r="H5187">
        <v>3.0742099191438212</v>
      </c>
      <c r="I5187">
        <v>5.2328969830103622</v>
      </c>
      <c r="J5187">
        <v>4.3066797529645715</v>
      </c>
      <c r="K5187">
        <v>5.1272766201299493</v>
      </c>
      <c r="L5187">
        <v>4.1107139330224456</v>
      </c>
      <c r="M5187">
        <v>3.6332947165856115</v>
      </c>
      <c r="N5187">
        <v>3.506355236730915</v>
      </c>
      <c r="O5187">
        <v>4.747264241125067</v>
      </c>
      <c r="P5187">
        <v>3.2672331030240884</v>
      </c>
      <c r="Q5187">
        <v>4.5720331318072196</v>
      </c>
      <c r="R5187">
        <v>5.5899792373850481</v>
      </c>
      <c r="S5187">
        <v>3.9932885675043641</v>
      </c>
      <c r="T5187">
        <v>4.320950310913882</v>
      </c>
      <c r="U5187">
        <v>5.239442080658109</v>
      </c>
      <c r="V5187">
        <v>3.8984202454079222</v>
      </c>
      <c r="W5187">
        <v>4.9963985044503101</v>
      </c>
      <c r="X5187" s="8">
        <v>3.5612331067146088</v>
      </c>
      <c r="Y5187" s="6">
        <f>AVERAGE(E5187:X5187)</f>
        <v>4.2079019347609163</v>
      </c>
      <c r="Z5187">
        <v>4.2079019347609163</v>
      </c>
    </row>
    <row r="5188" spans="1:26" x14ac:dyDescent="0.3">
      <c r="A5188" s="2">
        <v>11146</v>
      </c>
      <c r="B5188" s="2" t="s">
        <v>15551</v>
      </c>
      <c r="C5188" s="2" t="s">
        <v>15552</v>
      </c>
      <c r="D5188" s="2" t="s">
        <v>15553</v>
      </c>
      <c r="E5188" s="6">
        <v>-0.2426147900428626</v>
      </c>
      <c r="F5188">
        <v>-0.23252516974508866</v>
      </c>
      <c r="G5188">
        <v>-0.60729533490024801</v>
      </c>
      <c r="H5188">
        <v>-0.69817704153679871</v>
      </c>
      <c r="I5188">
        <v>-1.1077650580287275</v>
      </c>
      <c r="J5188">
        <v>-0.67540914826259535</v>
      </c>
      <c r="K5188">
        <v>-0.89071284037338472</v>
      </c>
      <c r="L5188">
        <v>-1.012559071426099</v>
      </c>
      <c r="M5188">
        <v>-1.3703873219147751</v>
      </c>
      <c r="N5188">
        <v>-1.8813638411082387E-2</v>
      </c>
      <c r="O5188">
        <v>-1.1704417529058599</v>
      </c>
      <c r="P5188">
        <v>-0.84664168185897071</v>
      </c>
      <c r="Q5188">
        <v>-0.62365850301299974</v>
      </c>
      <c r="R5188">
        <v>-0.87833175765688565</v>
      </c>
      <c r="S5188">
        <v>-1.1555684120514804</v>
      </c>
      <c r="T5188">
        <v>-1.3486239248762701</v>
      </c>
      <c r="U5188">
        <v>-0.8059332194840586</v>
      </c>
      <c r="V5188">
        <v>-0.68187906826034139</v>
      </c>
      <c r="W5188">
        <v>-1.3232292701584292</v>
      </c>
      <c r="X5188" s="8">
        <v>-0.92018158151415419</v>
      </c>
      <c r="Y5188" s="6">
        <f>AVERAGE(E5188:X5188)</f>
        <v>-0.83053742932105545</v>
      </c>
      <c r="Z5188">
        <v>-0.83053742932105545</v>
      </c>
    </row>
    <row r="5189" spans="1:26" x14ac:dyDescent="0.3">
      <c r="A5189" s="2">
        <v>11147</v>
      </c>
      <c r="B5189" s="2" t="s">
        <v>15554</v>
      </c>
      <c r="C5189" s="2" t="s">
        <v>15555</v>
      </c>
      <c r="D5189" s="2" t="s">
        <v>15556</v>
      </c>
      <c r="E5189" s="6">
        <v>0.84040263172513396</v>
      </c>
      <c r="F5189">
        <v>2.7246311607333373</v>
      </c>
      <c r="G5189">
        <v>2.5911438698033682</v>
      </c>
      <c r="H5189">
        <v>3.5852268566528598</v>
      </c>
      <c r="I5189">
        <v>3.5679919379084115</v>
      </c>
      <c r="J5189">
        <v>3.6236877309680522</v>
      </c>
      <c r="K5189">
        <v>2.4637364350440056</v>
      </c>
      <c r="L5189">
        <v>2.733104931658727</v>
      </c>
      <c r="M5189">
        <v>3.1001973873201751</v>
      </c>
      <c r="N5189">
        <v>2.8967582163263885</v>
      </c>
      <c r="O5189">
        <v>3.5321725537163684</v>
      </c>
      <c r="P5189">
        <v>3.1205276879245338</v>
      </c>
      <c r="Q5189">
        <v>3.7758199035963895</v>
      </c>
      <c r="R5189">
        <v>3.2323034423607626</v>
      </c>
      <c r="S5189">
        <v>3.1733054428269911</v>
      </c>
      <c r="T5189">
        <v>3.3296812213621747</v>
      </c>
      <c r="U5189">
        <v>4.312936655304429</v>
      </c>
      <c r="V5189">
        <v>3.8656254516417681</v>
      </c>
      <c r="W5189">
        <v>3.3992053433175529</v>
      </c>
      <c r="X5189" s="8">
        <v>2.8714810720837241</v>
      </c>
      <c r="Y5189" s="6">
        <f>AVERAGE(E5189:X5189)</f>
        <v>3.1369969966137576</v>
      </c>
      <c r="Z5189">
        <v>3.1369969966137576</v>
      </c>
    </row>
    <row r="5190" spans="1:26" x14ac:dyDescent="0.3">
      <c r="A5190" s="2">
        <v>11148</v>
      </c>
      <c r="B5190" s="2" t="s">
        <v>15557</v>
      </c>
      <c r="C5190" s="2" t="s">
        <v>15558</v>
      </c>
      <c r="D5190" s="2" t="s">
        <v>15559</v>
      </c>
      <c r="E5190" s="6">
        <v>-1.2749202504469075</v>
      </c>
      <c r="F5190">
        <v>-2.1788196003193079</v>
      </c>
      <c r="G5190">
        <v>-2.7049841695696935</v>
      </c>
      <c r="H5190">
        <v>-3.5889747661861837</v>
      </c>
      <c r="I5190">
        <v>-3.9229993632190521</v>
      </c>
      <c r="J5190">
        <v>-1.7735778618174971</v>
      </c>
      <c r="K5190">
        <v>-1.2149730747082033</v>
      </c>
      <c r="L5190">
        <v>-3.9552583392041121</v>
      </c>
      <c r="M5190">
        <v>-4.2830377647945221</v>
      </c>
      <c r="N5190">
        <v>-5.2018005783594701</v>
      </c>
      <c r="O5190">
        <v>-4.2333873863508922</v>
      </c>
      <c r="P5190">
        <v>-4.5951083211546928</v>
      </c>
      <c r="Q5190">
        <v>-6.4802738135832652</v>
      </c>
      <c r="R5190">
        <v>-3.5713355791701615</v>
      </c>
      <c r="S5190">
        <v>-3.031686719480589</v>
      </c>
      <c r="T5190">
        <v>-1.8264845056636168</v>
      </c>
      <c r="U5190">
        <v>-2.4647783868759929</v>
      </c>
      <c r="V5190">
        <v>-2.6425406593473779</v>
      </c>
      <c r="W5190">
        <v>-2.8682077192143489</v>
      </c>
      <c r="X5190" s="8">
        <v>-2.2834372721331393</v>
      </c>
      <c r="Y5190" s="6">
        <f>AVERAGE(E5190:X5190)</f>
        <v>-3.2048293065799505</v>
      </c>
      <c r="Z5190">
        <v>-3.2048293065799505</v>
      </c>
    </row>
    <row r="5191" spans="1:26" x14ac:dyDescent="0.3">
      <c r="A5191" s="2">
        <v>11151</v>
      </c>
      <c r="B5191" s="2" t="s">
        <v>15560</v>
      </c>
      <c r="C5191" s="2" t="s">
        <v>15561</v>
      </c>
      <c r="D5191" s="2" t="s">
        <v>15562</v>
      </c>
      <c r="E5191" s="6">
        <v>-3.6651451933090784</v>
      </c>
      <c r="F5191">
        <v>-5.2405230856437655</v>
      </c>
      <c r="G5191">
        <v>-4.1570157072760834</v>
      </c>
      <c r="H5191">
        <v>-4.0446984153861694</v>
      </c>
      <c r="I5191">
        <v>-3.2371008056087152</v>
      </c>
      <c r="J5191">
        <v>-4.6601186788523554</v>
      </c>
      <c r="K5191">
        <v>-4.576434254112268</v>
      </c>
      <c r="L5191">
        <v>-3.2873939983232594</v>
      </c>
      <c r="M5191">
        <v>-2.964613874274487</v>
      </c>
      <c r="N5191">
        <v>-2.2292381926972857</v>
      </c>
      <c r="O5191">
        <v>-3.1363978598962636</v>
      </c>
      <c r="P5191">
        <v>-4.1199041404953629</v>
      </c>
      <c r="Q5191">
        <v>-2.5187646479016705</v>
      </c>
      <c r="R5191">
        <v>-2.7477941655045766</v>
      </c>
      <c r="S5191">
        <v>-2.9724388706226668</v>
      </c>
      <c r="T5191">
        <v>-3.6626917201968108</v>
      </c>
      <c r="U5191">
        <v>-3.5479314771219443</v>
      </c>
      <c r="V5191">
        <v>-3.8735999878896399</v>
      </c>
      <c r="W5191">
        <v>-3.6629504985220898</v>
      </c>
      <c r="X5191" s="8">
        <v>-3.632027660581914</v>
      </c>
      <c r="Y5191" s="6">
        <f>AVERAGE(E5191:X5191)</f>
        <v>-3.5968391617108204</v>
      </c>
      <c r="Z5191">
        <v>-3.5968391617108204</v>
      </c>
    </row>
    <row r="5192" spans="1:26" x14ac:dyDescent="0.3">
      <c r="A5192" s="2">
        <v>11152</v>
      </c>
      <c r="B5192" s="2" t="s">
        <v>15563</v>
      </c>
      <c r="C5192" s="2" t="s">
        <v>15564</v>
      </c>
      <c r="D5192" s="2" t="s">
        <v>15565</v>
      </c>
      <c r="E5192" s="6">
        <v>-0.39235778501846186</v>
      </c>
      <c r="F5192">
        <v>0.55701792862819266</v>
      </c>
      <c r="G5192">
        <v>0.5804223163915424</v>
      </c>
      <c r="H5192">
        <v>0.64584321448053505</v>
      </c>
      <c r="I5192">
        <v>0.50395606935953852</v>
      </c>
      <c r="J5192">
        <v>0.49787583263443835</v>
      </c>
      <c r="K5192">
        <v>0.70615271939905344</v>
      </c>
      <c r="L5192">
        <v>0.66319623043954123</v>
      </c>
      <c r="M5192">
        <v>0.64992545586394446</v>
      </c>
      <c r="N5192">
        <v>0.12300867375509784</v>
      </c>
      <c r="O5192">
        <v>0.64988706206462887</v>
      </c>
      <c r="P5192">
        <v>0.36817450078638397</v>
      </c>
      <c r="Q5192">
        <v>0.5580540533484819</v>
      </c>
      <c r="R5192">
        <v>0.78159823342689583</v>
      </c>
      <c r="S5192">
        <v>0.24834275977122897</v>
      </c>
      <c r="T5192">
        <v>0.71272757888016314</v>
      </c>
      <c r="U5192">
        <v>0.74232971801459346</v>
      </c>
      <c r="V5192">
        <v>-0.40374324774316439</v>
      </c>
      <c r="W5192">
        <v>0.60521354933062288</v>
      </c>
      <c r="X5192" s="8">
        <v>0.11692940189695936</v>
      </c>
      <c r="Y5192" s="6">
        <f>AVERAGE(E5192:X5192)</f>
        <v>0.44572771328551075</v>
      </c>
      <c r="Z5192">
        <v>0.44572771328551075</v>
      </c>
    </row>
    <row r="5193" spans="1:26" x14ac:dyDescent="0.3">
      <c r="A5193" s="2">
        <v>11153</v>
      </c>
      <c r="B5193" s="2" t="s">
        <v>15566</v>
      </c>
      <c r="C5193" s="2" t="s">
        <v>15567</v>
      </c>
      <c r="D5193" s="2" t="s">
        <v>15568</v>
      </c>
      <c r="E5193" s="6">
        <v>0.40627486005051766</v>
      </c>
      <c r="F5193">
        <v>1.1158394667439182</v>
      </c>
      <c r="G5193">
        <v>0.88869918619010957</v>
      </c>
      <c r="H5193">
        <v>1.5600757416850157</v>
      </c>
      <c r="I5193">
        <v>1.6764273448704627</v>
      </c>
      <c r="J5193">
        <v>1.6667106905023714</v>
      </c>
      <c r="K5193">
        <v>1.2834424176405275</v>
      </c>
      <c r="L5193">
        <v>1.4841093840253248</v>
      </c>
      <c r="M5193">
        <v>1.2029910655234419</v>
      </c>
      <c r="N5193">
        <v>0.86561225735047054</v>
      </c>
      <c r="O5193">
        <v>1.8548767629789342</v>
      </c>
      <c r="P5193">
        <v>1.3270888116066772</v>
      </c>
      <c r="Q5193">
        <v>1.5335012051977503</v>
      </c>
      <c r="R5193">
        <v>1.9548779666926019</v>
      </c>
      <c r="S5193">
        <v>-0.46733001492810611</v>
      </c>
      <c r="T5193">
        <v>1.5053356014718275</v>
      </c>
      <c r="U5193">
        <v>1.8687164588727379</v>
      </c>
      <c r="V5193">
        <v>0.67380009107399974</v>
      </c>
      <c r="W5193">
        <v>1.461746948198464</v>
      </c>
      <c r="X5193" s="8">
        <v>1.2450829121636418</v>
      </c>
      <c r="Y5193" s="6">
        <f>AVERAGE(E5193:X5193)</f>
        <v>1.2553939578955347</v>
      </c>
      <c r="Z5193">
        <v>1.2553939578955347</v>
      </c>
    </row>
    <row r="5194" spans="1:26" x14ac:dyDescent="0.3">
      <c r="A5194" s="2">
        <v>11154</v>
      </c>
      <c r="B5194" s="2" t="s">
        <v>15569</v>
      </c>
      <c r="C5194" s="2" t="s">
        <v>15570</v>
      </c>
      <c r="D5194" s="2" t="s">
        <v>15571</v>
      </c>
      <c r="E5194" s="6">
        <v>-1.3977544363583496</v>
      </c>
      <c r="F5194">
        <v>7.9535587076400266E-2</v>
      </c>
      <c r="G5194">
        <v>-0.54481695162961519</v>
      </c>
      <c r="H5194">
        <v>-0.85856021301424001</v>
      </c>
      <c r="I5194">
        <v>0.16151018233725148</v>
      </c>
      <c r="J5194">
        <v>-0.73954182000574542</v>
      </c>
      <c r="K5194">
        <v>0.10777897632684984</v>
      </c>
      <c r="L5194">
        <v>-0.73407676103395114</v>
      </c>
      <c r="M5194">
        <v>-0.2300169498674961</v>
      </c>
      <c r="N5194">
        <v>0.46215958013049691</v>
      </c>
      <c r="O5194">
        <v>-0.55989658454121616</v>
      </c>
      <c r="P5194">
        <v>-0.32423228228931195</v>
      </c>
      <c r="Q5194">
        <v>-6.6511097727107171E-2</v>
      </c>
      <c r="R5194">
        <v>0.26365964683817422</v>
      </c>
      <c r="S5194">
        <v>-0.12505391190218756</v>
      </c>
      <c r="T5194">
        <v>-0.49069009014544035</v>
      </c>
      <c r="U5194">
        <v>0.4684505702645011</v>
      </c>
      <c r="V5194">
        <v>-0.4862541972225275</v>
      </c>
      <c r="W5194">
        <v>0.32076258357158455</v>
      </c>
      <c r="X5194" s="8">
        <v>-1.1892652152131524</v>
      </c>
      <c r="Y5194" s="6">
        <f>AVERAGE(E5194:X5194)</f>
        <v>-0.29414066922025423</v>
      </c>
      <c r="Z5194">
        <v>-0.29414066922025423</v>
      </c>
    </row>
    <row r="5195" spans="1:26" x14ac:dyDescent="0.3">
      <c r="A5195" s="2">
        <v>11156</v>
      </c>
      <c r="B5195" s="2" t="s">
        <v>15572</v>
      </c>
      <c r="C5195" s="2" t="s">
        <v>15573</v>
      </c>
      <c r="D5195" s="2" t="s">
        <v>15574</v>
      </c>
      <c r="E5195" s="6">
        <v>1.4463736191034373</v>
      </c>
      <c r="F5195">
        <v>4.1257799358809644</v>
      </c>
      <c r="G5195">
        <v>4.6892023697271998</v>
      </c>
      <c r="H5195">
        <v>5.3436848051935959</v>
      </c>
      <c r="I5195">
        <v>5.189454185028608</v>
      </c>
      <c r="J5195">
        <v>4.1070981513931217</v>
      </c>
      <c r="K5195">
        <v>4.2342282868786869</v>
      </c>
      <c r="L5195">
        <v>5.2664498606642622</v>
      </c>
      <c r="M5195">
        <v>5.5175008535775989</v>
      </c>
      <c r="N5195">
        <v>4.8458551168197141</v>
      </c>
      <c r="O5195">
        <v>4.7026415179335883</v>
      </c>
      <c r="P5195">
        <v>5.1794554640351151</v>
      </c>
      <c r="Q5195">
        <v>5.4821145880341211</v>
      </c>
      <c r="R5195">
        <v>4.9592174561825679</v>
      </c>
      <c r="S5195">
        <v>4.44180976750991</v>
      </c>
      <c r="T5195">
        <v>4.6333143989810317</v>
      </c>
      <c r="U5195">
        <v>4.832047427091589</v>
      </c>
      <c r="V5195">
        <v>5.2063063737339208</v>
      </c>
      <c r="W5195">
        <v>4.7565852017034604</v>
      </c>
      <c r="X5195" s="8">
        <v>4.4475664612916237</v>
      </c>
      <c r="Y5195" s="6">
        <f>AVERAGE(E5195:X5195)</f>
        <v>4.6703342920382065</v>
      </c>
      <c r="Z5195">
        <v>4.6703342920382065</v>
      </c>
    </row>
    <row r="5196" spans="1:26" x14ac:dyDescent="0.3">
      <c r="A5196" s="2">
        <v>11157</v>
      </c>
      <c r="B5196" s="2" t="s">
        <v>15575</v>
      </c>
      <c r="C5196" s="2" t="s">
        <v>15576</v>
      </c>
      <c r="D5196" s="2" t="s">
        <v>15577</v>
      </c>
      <c r="E5196" s="6">
        <v>0.88736893017768514</v>
      </c>
      <c r="F5196">
        <v>0.70666016293813905</v>
      </c>
      <c r="G5196">
        <v>0.18352227496597057</v>
      </c>
      <c r="H5196">
        <v>0.50412655482113944</v>
      </c>
      <c r="I5196">
        <v>1.2527662224975096</v>
      </c>
      <c r="J5196">
        <v>0.66622457902788967</v>
      </c>
      <c r="K5196">
        <v>0.59332104634142857</v>
      </c>
      <c r="L5196">
        <v>0.56996288525625105</v>
      </c>
      <c r="M5196">
        <v>0.96530515910895942</v>
      </c>
      <c r="N5196">
        <v>1.2286963335694319</v>
      </c>
      <c r="O5196">
        <v>0.69634930230047276</v>
      </c>
      <c r="P5196">
        <v>0.78366659603679423</v>
      </c>
      <c r="Q5196">
        <v>0.91087491240705243</v>
      </c>
      <c r="R5196">
        <v>0.7344384605677996</v>
      </c>
      <c r="S5196">
        <v>1.05912576409727</v>
      </c>
      <c r="T5196">
        <v>0.6739027859120772</v>
      </c>
      <c r="U5196">
        <v>0.64567233749788222</v>
      </c>
      <c r="V5196">
        <v>0.89517686576096644</v>
      </c>
      <c r="W5196">
        <v>0.8641762313512138</v>
      </c>
      <c r="X5196" s="8">
        <v>0.77450405570911152</v>
      </c>
      <c r="Y5196" s="6">
        <f>AVERAGE(E5196:X5196)</f>
        <v>0.77979207301725229</v>
      </c>
      <c r="Z5196">
        <v>0.77979207301725229</v>
      </c>
    </row>
    <row r="5197" spans="1:26" x14ac:dyDescent="0.3">
      <c r="A5197" s="2">
        <v>11158</v>
      </c>
      <c r="B5197" s="2" t="s">
        <v>15578</v>
      </c>
      <c r="C5197" s="2" t="s">
        <v>15579</v>
      </c>
      <c r="D5197" s="2" t="s">
        <v>15580</v>
      </c>
      <c r="E5197" s="6">
        <v>-0.18586018518403877</v>
      </c>
      <c r="F5197">
        <v>0.39326050548300517</v>
      </c>
      <c r="G5197">
        <v>0.29022396285631641</v>
      </c>
      <c r="H5197">
        <v>5.9610791382710762E-3</v>
      </c>
      <c r="I5197">
        <v>0.40107441816009226</v>
      </c>
      <c r="J5197">
        <v>0.40807227850200856</v>
      </c>
      <c r="K5197">
        <v>-1.551167800771471E-2</v>
      </c>
      <c r="L5197">
        <v>0.52254883405409347</v>
      </c>
      <c r="M5197">
        <v>0.36236999467370756</v>
      </c>
      <c r="N5197">
        <v>0.92497414344568074</v>
      </c>
      <c r="O5197">
        <v>-5.319859763138933E-2</v>
      </c>
      <c r="P5197">
        <v>-0.21705604414312393</v>
      </c>
      <c r="Q5197">
        <v>0.43044447425387661</v>
      </c>
      <c r="R5197">
        <v>0.35715491193651494</v>
      </c>
      <c r="S5197">
        <v>-0.69049300743133835</v>
      </c>
      <c r="T5197">
        <v>4.5113267227617347E-2</v>
      </c>
      <c r="U5197">
        <v>0.27451342131765544</v>
      </c>
      <c r="V5197">
        <v>-0.20984820264624562</v>
      </c>
      <c r="W5197">
        <v>0.1727916458977129</v>
      </c>
      <c r="X5197" s="8">
        <v>-3.3999827559403555E-2</v>
      </c>
      <c r="Y5197" s="6">
        <f>AVERAGE(E5197:X5197)</f>
        <v>0.15912676971716494</v>
      </c>
      <c r="Z5197">
        <v>0.15912676971716494</v>
      </c>
    </row>
    <row r="5198" spans="1:26" x14ac:dyDescent="0.3">
      <c r="A5198" s="2">
        <v>11159</v>
      </c>
      <c r="B5198" s="2" t="s">
        <v>15581</v>
      </c>
      <c r="C5198" s="2" t="s">
        <v>15582</v>
      </c>
      <c r="D5198" s="2" t="s">
        <v>15583</v>
      </c>
      <c r="E5198" s="6">
        <v>9.6582670913365254E-2</v>
      </c>
      <c r="F5198">
        <v>9.034929965732208E-2</v>
      </c>
      <c r="G5198">
        <v>0.26683102731313446</v>
      </c>
      <c r="H5198">
        <v>-0.13916479565009307</v>
      </c>
      <c r="I5198">
        <v>2.2326180783785912E-2</v>
      </c>
      <c r="J5198">
        <v>0.13909814489440062</v>
      </c>
      <c r="K5198">
        <v>-0.66121139096971204</v>
      </c>
      <c r="L5198">
        <v>-6.1886928265508574E-2</v>
      </c>
      <c r="M5198">
        <v>0.24834761049245058</v>
      </c>
      <c r="N5198">
        <v>0.22944770736256573</v>
      </c>
      <c r="O5198">
        <v>-7.7472206736349372E-2</v>
      </c>
      <c r="P5198">
        <v>-0.4379511503857797</v>
      </c>
      <c r="Q5198">
        <v>0.23000286787135801</v>
      </c>
      <c r="R5198">
        <v>3.6904630701183654E-2</v>
      </c>
      <c r="S5198">
        <v>-0.60709803005103091</v>
      </c>
      <c r="T5198">
        <v>-0.25358074828790172</v>
      </c>
      <c r="U5198">
        <v>-0.2556664676835001</v>
      </c>
      <c r="V5198">
        <v>-0.84612706865567378</v>
      </c>
      <c r="W5198">
        <v>-0.33041245467225699</v>
      </c>
      <c r="X5198" s="8">
        <v>-0.38510350014437039</v>
      </c>
      <c r="Y5198" s="6">
        <f>AVERAGE(E5198:X5198)</f>
        <v>-0.13478923007563054</v>
      </c>
      <c r="Z5198">
        <v>-0.13478923007563054</v>
      </c>
    </row>
    <row r="5199" spans="1:26" x14ac:dyDescent="0.3">
      <c r="A5199" s="2">
        <v>11160</v>
      </c>
      <c r="B5199" s="2" t="s">
        <v>15584</v>
      </c>
      <c r="C5199" s="2" t="s">
        <v>15585</v>
      </c>
      <c r="D5199" s="2" t="s">
        <v>15586</v>
      </c>
      <c r="E5199" s="6">
        <v>0.34405474652168516</v>
      </c>
      <c r="F5199">
        <v>0.22313816279551374</v>
      </c>
      <c r="G5199">
        <v>-4.0917427509582195E-2</v>
      </c>
      <c r="H5199">
        <v>-0.35296990241374732</v>
      </c>
      <c r="I5199">
        <v>0.6180930489808093</v>
      </c>
      <c r="J5199">
        <v>-0.62690313010877607</v>
      </c>
      <c r="K5199">
        <v>-3.3010972802838538E-2</v>
      </c>
      <c r="L5199">
        <v>0.29518063389588067</v>
      </c>
      <c r="M5199">
        <v>0.26414636431531024</v>
      </c>
      <c r="N5199">
        <v>0.40161965160786389</v>
      </c>
      <c r="O5199">
        <v>0.55337558808927156</v>
      </c>
      <c r="P5199">
        <v>5.2861271424319622E-2</v>
      </c>
      <c r="Q5199">
        <v>0.21650551994831418</v>
      </c>
      <c r="R5199">
        <v>0.65802762469432008</v>
      </c>
      <c r="S5199">
        <v>-0.68031358628430683</v>
      </c>
      <c r="T5199">
        <v>-0.19662726755614246</v>
      </c>
      <c r="U5199">
        <v>0.57074906886559496</v>
      </c>
      <c r="V5199">
        <v>-0.17460181503917183</v>
      </c>
      <c r="W5199">
        <v>0.40547238473323449</v>
      </c>
      <c r="X5199" s="8">
        <v>-0.19494585333200354</v>
      </c>
      <c r="Y5199" s="6">
        <f>AVERAGE(E5199:X5199)</f>
        <v>0.11514670554127748</v>
      </c>
      <c r="Z5199">
        <v>0.11514670554127748</v>
      </c>
    </row>
    <row r="5200" spans="1:26" x14ac:dyDescent="0.3">
      <c r="A5200" s="2">
        <v>11161</v>
      </c>
      <c r="B5200" s="2" t="s">
        <v>15587</v>
      </c>
      <c r="C5200" s="2" t="s">
        <v>15588</v>
      </c>
      <c r="D5200" s="2" t="s">
        <v>15589</v>
      </c>
      <c r="E5200" s="6">
        <v>0.33948143794166769</v>
      </c>
      <c r="F5200">
        <v>1.98649948525272</v>
      </c>
      <c r="G5200">
        <v>1.7898556818336806</v>
      </c>
      <c r="H5200">
        <v>2.0375481504185089</v>
      </c>
      <c r="I5200">
        <v>2.2138666715861821</v>
      </c>
      <c r="J5200">
        <v>1.3652049166215352</v>
      </c>
      <c r="K5200">
        <v>2.6561229042607626</v>
      </c>
      <c r="L5200">
        <v>2.0671646872148441</v>
      </c>
      <c r="M5200">
        <v>2.2604100629747284</v>
      </c>
      <c r="N5200">
        <v>2.7765414720364192</v>
      </c>
      <c r="O5200">
        <v>1.9370130008554935</v>
      </c>
      <c r="P5200">
        <v>2.0531216903238172</v>
      </c>
      <c r="Q5200">
        <v>2.0284715424978939</v>
      </c>
      <c r="R5200">
        <v>2.0539915656254606</v>
      </c>
      <c r="S5200">
        <v>1.8517495981721277</v>
      </c>
      <c r="T5200">
        <v>2.2027756415784543</v>
      </c>
      <c r="U5200">
        <v>2.267086998387434</v>
      </c>
      <c r="V5200">
        <v>1.9585504897431643</v>
      </c>
      <c r="W5200">
        <v>1.798868029388307</v>
      </c>
      <c r="X5200" s="8">
        <v>1.9836767564872599</v>
      </c>
      <c r="Y5200" s="6">
        <f>AVERAGE(E5200:X5200)</f>
        <v>1.9814000391600235</v>
      </c>
      <c r="Z5200">
        <v>1.9814000391600235</v>
      </c>
    </row>
    <row r="5201" spans="1:26" x14ac:dyDescent="0.3">
      <c r="A5201" s="2">
        <v>11162</v>
      </c>
      <c r="B5201" s="2" t="s">
        <v>15590</v>
      </c>
      <c r="C5201" s="2" t="s">
        <v>15591</v>
      </c>
      <c r="D5201" s="2" t="s">
        <v>15592</v>
      </c>
      <c r="E5201" s="6">
        <v>-0.31999135946973262</v>
      </c>
      <c r="F5201">
        <v>1.3637518271766098</v>
      </c>
      <c r="G5201">
        <v>0.56408849596676058</v>
      </c>
      <c r="H5201">
        <v>0.85156138686927918</v>
      </c>
      <c r="I5201">
        <v>1.6219098061620623</v>
      </c>
      <c r="J5201">
        <v>0.91367580193272224</v>
      </c>
      <c r="K5201">
        <v>0.63464579242500807</v>
      </c>
      <c r="L5201">
        <v>1.4623992180421133</v>
      </c>
      <c r="M5201">
        <v>0.86259249426886508</v>
      </c>
      <c r="N5201">
        <v>1.7742869687978489</v>
      </c>
      <c r="O5201">
        <v>0.7060989072059527</v>
      </c>
      <c r="P5201">
        <v>1.4565717054945544</v>
      </c>
      <c r="Q5201">
        <v>1.6784921591969528</v>
      </c>
      <c r="R5201">
        <v>1.4659567068814816</v>
      </c>
      <c r="S5201">
        <v>1.5057192463826803</v>
      </c>
      <c r="T5201">
        <v>1.5313643388891196</v>
      </c>
      <c r="U5201">
        <v>1.6120999673811889</v>
      </c>
      <c r="V5201">
        <v>1.4961153610817823</v>
      </c>
      <c r="W5201">
        <v>1.5474724121042807</v>
      </c>
      <c r="X5201" s="8">
        <v>1.2074082612708967</v>
      </c>
      <c r="Y5201" s="6">
        <f>AVERAGE(E5201:X5201)</f>
        <v>1.1968109749030211</v>
      </c>
      <c r="Z5201">
        <v>1.1968109749030211</v>
      </c>
    </row>
    <row r="5202" spans="1:26" x14ac:dyDescent="0.3">
      <c r="A5202" s="2">
        <v>11163</v>
      </c>
      <c r="B5202" s="2" t="s">
        <v>15593</v>
      </c>
      <c r="C5202" s="2" t="s">
        <v>15594</v>
      </c>
      <c r="D5202" s="2" t="s">
        <v>15595</v>
      </c>
      <c r="E5202" s="6">
        <v>1.7476457998743617</v>
      </c>
      <c r="F5202">
        <v>1.6327423285010056</v>
      </c>
      <c r="G5202">
        <v>1.4311731052572807</v>
      </c>
      <c r="H5202">
        <v>1.6949736765958567</v>
      </c>
      <c r="I5202">
        <v>1.2349930280023449</v>
      </c>
      <c r="J5202">
        <v>2.270249925602303</v>
      </c>
      <c r="K5202">
        <v>1.9741397856678209</v>
      </c>
      <c r="L5202">
        <v>1.602825329902426</v>
      </c>
      <c r="M5202">
        <v>1.3706594524905986</v>
      </c>
      <c r="N5202">
        <v>1.400027802483947</v>
      </c>
      <c r="O5202">
        <v>1.6901383650100645</v>
      </c>
      <c r="P5202">
        <v>1.5880624344776031</v>
      </c>
      <c r="Q5202">
        <v>1.6442547864940753</v>
      </c>
      <c r="R5202">
        <v>1.6501504855873999</v>
      </c>
      <c r="S5202">
        <v>0.90511161352391545</v>
      </c>
      <c r="T5202">
        <v>1.4765611716073068</v>
      </c>
      <c r="U5202">
        <v>1.5501268487856144</v>
      </c>
      <c r="V5202">
        <v>2.348586153569713</v>
      </c>
      <c r="W5202">
        <v>1.6241812065990431</v>
      </c>
      <c r="X5202" s="8">
        <v>1.7045112387609116</v>
      </c>
      <c r="Y5202" s="6">
        <f>AVERAGE(E5202:X5202)</f>
        <v>1.6270557269396797</v>
      </c>
      <c r="Z5202">
        <v>1.6270557269396797</v>
      </c>
    </row>
    <row r="5203" spans="1:26" x14ac:dyDescent="0.3">
      <c r="A5203" s="2">
        <v>11164</v>
      </c>
      <c r="B5203" s="2" t="s">
        <v>15596</v>
      </c>
      <c r="C5203" s="2" t="s">
        <v>15597</v>
      </c>
      <c r="D5203" s="2" t="s">
        <v>15598</v>
      </c>
      <c r="E5203" s="6">
        <v>1.2609542307018404</v>
      </c>
      <c r="F5203">
        <v>2.0129603640635345</v>
      </c>
      <c r="G5203">
        <v>1.6419472272676237</v>
      </c>
      <c r="H5203">
        <v>1.9188168633149683</v>
      </c>
      <c r="I5203">
        <v>1.9056246181816598</v>
      </c>
      <c r="J5203">
        <v>1.8085031533684781</v>
      </c>
      <c r="K5203">
        <v>1.5297440058417406</v>
      </c>
      <c r="L5203">
        <v>1.729832328144753</v>
      </c>
      <c r="M5203">
        <v>1.9738249246800221</v>
      </c>
      <c r="N5203">
        <v>2.2965647793606103</v>
      </c>
      <c r="O5203">
        <v>1.7450164143384528</v>
      </c>
      <c r="P5203">
        <v>1.8647850523515836</v>
      </c>
      <c r="Q5203">
        <v>1.8929353229332306</v>
      </c>
      <c r="R5203">
        <v>1.9011401921958737</v>
      </c>
      <c r="S5203">
        <v>1.7927102153326637</v>
      </c>
      <c r="T5203">
        <v>1.8237308753242309</v>
      </c>
      <c r="U5203">
        <v>1.910302580909804</v>
      </c>
      <c r="V5203">
        <v>1.9781532813759584</v>
      </c>
      <c r="W5203">
        <v>1.7804371694199079</v>
      </c>
      <c r="X5203" s="8">
        <v>1.7181100000945064</v>
      </c>
      <c r="Y5203" s="6">
        <f>AVERAGE(E5203:X5203)</f>
        <v>1.824304679960072</v>
      </c>
      <c r="Z5203">
        <v>1.824304679960072</v>
      </c>
    </row>
    <row r="5204" spans="1:26" x14ac:dyDescent="0.3">
      <c r="A5204" s="2">
        <v>11165</v>
      </c>
      <c r="B5204" s="2" t="s">
        <v>15599</v>
      </c>
      <c r="C5204" s="2" t="s">
        <v>15600</v>
      </c>
      <c r="D5204" s="2" t="s">
        <v>15601</v>
      </c>
      <c r="E5204" s="6">
        <v>-0.15582396294976961</v>
      </c>
      <c r="F5204">
        <v>-9.5034306644803765E-2</v>
      </c>
      <c r="G5204">
        <v>-1.1970663507811807</v>
      </c>
      <c r="H5204">
        <v>-0.79290477107915824</v>
      </c>
      <c r="I5204">
        <v>-8.1950861985604737E-2</v>
      </c>
      <c r="J5204">
        <v>-0.32742809717267179</v>
      </c>
      <c r="K5204">
        <v>-7.6742486188482326E-2</v>
      </c>
      <c r="L5204">
        <v>-0.65624333631940979</v>
      </c>
      <c r="M5204">
        <v>-0.7121896486403142</v>
      </c>
      <c r="N5204">
        <v>-0.1040679253429191</v>
      </c>
      <c r="O5204">
        <v>-0.49801492695347349</v>
      </c>
      <c r="P5204">
        <v>-1.0554470212274896</v>
      </c>
      <c r="Q5204">
        <v>-0.36955389275253436</v>
      </c>
      <c r="R5204">
        <v>-0.2265403267518602</v>
      </c>
      <c r="S5204">
        <v>-1.5350989948452993</v>
      </c>
      <c r="T5204">
        <v>-0.5957202629751509</v>
      </c>
      <c r="U5204">
        <v>-0.38909507458803244</v>
      </c>
      <c r="V5204">
        <v>-0.63988260335955038</v>
      </c>
      <c r="W5204">
        <v>-0.66308587412643782</v>
      </c>
      <c r="X5204" s="8">
        <v>-0.64452098794755053</v>
      </c>
      <c r="Y5204" s="6">
        <f>AVERAGE(E5204:X5204)</f>
        <v>-0.54082058563158475</v>
      </c>
      <c r="Z5204">
        <v>-0.54082058563158475</v>
      </c>
    </row>
    <row r="5205" spans="1:26" x14ac:dyDescent="0.3">
      <c r="A5205" s="2">
        <v>11167</v>
      </c>
      <c r="B5205" s="2" t="s">
        <v>15602</v>
      </c>
      <c r="C5205" s="2" t="s">
        <v>15603</v>
      </c>
      <c r="D5205" s="2" t="s">
        <v>15604</v>
      </c>
      <c r="E5205" s="6">
        <v>-0.65988998795647003</v>
      </c>
      <c r="F5205">
        <v>-4.7488620626385778</v>
      </c>
      <c r="G5205">
        <v>-5.8650586654264494</v>
      </c>
      <c r="H5205">
        <v>-4.1226313608998604</v>
      </c>
      <c r="I5205">
        <v>-7.9601632164393088</v>
      </c>
      <c r="J5205">
        <v>-8.4439377173050705</v>
      </c>
      <c r="K5205">
        <v>-4.7542799508289049</v>
      </c>
      <c r="L5205">
        <v>-4.6873699536720803</v>
      </c>
      <c r="M5205">
        <v>-4.3143579497714306</v>
      </c>
      <c r="N5205">
        <v>-5.7584929064204013</v>
      </c>
      <c r="O5205">
        <v>-4.1840425784720026</v>
      </c>
      <c r="P5205">
        <v>-4.6409027089230612</v>
      </c>
      <c r="Q5205">
        <v>-3.2538349496261056</v>
      </c>
      <c r="R5205">
        <v>-7.3967217105535434</v>
      </c>
      <c r="S5205">
        <v>-9.378616581315546</v>
      </c>
      <c r="T5205">
        <v>-6.7495695138111582</v>
      </c>
      <c r="U5205">
        <v>-6.2342198476810005</v>
      </c>
      <c r="V5205">
        <v>-6.0712754400878284</v>
      </c>
      <c r="W5205">
        <v>-5.6915312932812485</v>
      </c>
      <c r="X5205" s="8">
        <v>-7.0323497453929287</v>
      </c>
      <c r="Y5205" s="6">
        <f>AVERAGE(E5205:X5205)</f>
        <v>-5.597405407025148</v>
      </c>
      <c r="Z5205">
        <v>-5.597405407025148</v>
      </c>
    </row>
    <row r="5206" spans="1:26" x14ac:dyDescent="0.3">
      <c r="A5206" s="2">
        <v>11168</v>
      </c>
      <c r="B5206" s="2" t="s">
        <v>15605</v>
      </c>
      <c r="C5206" s="2" t="s">
        <v>15606</v>
      </c>
      <c r="D5206" s="2" t="s">
        <v>15607</v>
      </c>
      <c r="E5206" s="6">
        <v>0.10259246296418321</v>
      </c>
      <c r="F5206">
        <v>-1.1920511154804432</v>
      </c>
      <c r="G5206">
        <v>-2.6950229993537169</v>
      </c>
      <c r="H5206">
        <v>-2.4766769290036881</v>
      </c>
      <c r="I5206">
        <v>-1.781206867584868</v>
      </c>
      <c r="J5206">
        <v>-1.9020742527075651</v>
      </c>
      <c r="K5206">
        <v>-1.7039763255667579</v>
      </c>
      <c r="L5206">
        <v>-1.291202560348264</v>
      </c>
      <c r="M5206">
        <v>-1.4770599545684426</v>
      </c>
      <c r="N5206">
        <v>0.23173975391500307</v>
      </c>
      <c r="O5206">
        <v>-2.1689248029366568</v>
      </c>
      <c r="P5206">
        <v>-1.9098887693746904</v>
      </c>
      <c r="Q5206">
        <v>-1.1156951320296957</v>
      </c>
      <c r="R5206">
        <v>-1.738337024427405</v>
      </c>
      <c r="S5206">
        <v>-1.6596569322968291</v>
      </c>
      <c r="T5206">
        <v>-1.9603270144452305</v>
      </c>
      <c r="U5206">
        <v>-1.3890720123109588</v>
      </c>
      <c r="V5206">
        <v>-1.3432408028898772</v>
      </c>
      <c r="W5206">
        <v>-2.9583182543181463</v>
      </c>
      <c r="X5206" s="8">
        <v>-1.6741986404516553</v>
      </c>
      <c r="Y5206" s="6">
        <f>AVERAGE(E5206:X5206)</f>
        <v>-1.6051299086607851</v>
      </c>
      <c r="Z5206">
        <v>-1.6051299086607851</v>
      </c>
    </row>
    <row r="5207" spans="1:26" x14ac:dyDescent="0.3">
      <c r="A5207" s="2">
        <v>11169</v>
      </c>
      <c r="B5207" s="2" t="s">
        <v>15608</v>
      </c>
      <c r="C5207" s="2" t="s">
        <v>15609</v>
      </c>
      <c r="D5207" s="2" t="s">
        <v>15610</v>
      </c>
      <c r="E5207" s="6">
        <v>1.7309133778950858</v>
      </c>
      <c r="F5207">
        <v>0.7829672979850657</v>
      </c>
      <c r="G5207">
        <v>-0.37544162936554526</v>
      </c>
      <c r="H5207">
        <v>-0.53000457768842102</v>
      </c>
      <c r="I5207">
        <v>0.38814073326961229</v>
      </c>
      <c r="J5207">
        <v>-0.60582991253391294</v>
      </c>
      <c r="K5207">
        <v>4.8038879902659322E-2</v>
      </c>
      <c r="L5207">
        <v>0.41742116257739398</v>
      </c>
      <c r="M5207">
        <v>1.2666656343078406E-2</v>
      </c>
      <c r="N5207">
        <v>1.4277450188055516</v>
      </c>
      <c r="O5207">
        <v>-0.26352245318585943</v>
      </c>
      <c r="P5207">
        <v>0.16911062258787946</v>
      </c>
      <c r="Q5207">
        <v>0.45849145771110578</v>
      </c>
      <c r="R5207">
        <v>0.18849699046597554</v>
      </c>
      <c r="S5207">
        <v>-0.16416959125314884</v>
      </c>
      <c r="T5207">
        <v>-0.20691124679288067</v>
      </c>
      <c r="U5207">
        <v>0.47428541831087112</v>
      </c>
      <c r="V5207">
        <v>0.36163114769944882</v>
      </c>
      <c r="W5207">
        <v>-0.7801027020798097</v>
      </c>
      <c r="X5207" s="8">
        <v>-0.16472240381183381</v>
      </c>
      <c r="Y5207" s="6">
        <f>AVERAGE(E5207:X5207)</f>
        <v>0.16846021234211581</v>
      </c>
      <c r="Z5207">
        <v>0.16846021234211581</v>
      </c>
    </row>
    <row r="5208" spans="1:26" x14ac:dyDescent="0.3">
      <c r="A5208" s="2">
        <v>11171</v>
      </c>
      <c r="B5208" s="2" t="s">
        <v>15611</v>
      </c>
      <c r="C5208" s="2" t="s">
        <v>15612</v>
      </c>
      <c r="D5208" s="2" t="s">
        <v>15613</v>
      </c>
      <c r="E5208" s="6">
        <v>1.0124352101942333</v>
      </c>
      <c r="F5208">
        <v>1.2785524379213167</v>
      </c>
      <c r="G5208">
        <v>1.1077930204085007</v>
      </c>
      <c r="H5208">
        <v>1.5422042832453471</v>
      </c>
      <c r="I5208">
        <v>1.4098746082885316</v>
      </c>
      <c r="J5208">
        <v>1.1190523408278978</v>
      </c>
      <c r="K5208">
        <v>1.3707423961036391</v>
      </c>
      <c r="L5208">
        <v>1.4324709723884366</v>
      </c>
      <c r="M5208">
        <v>1.4771208912693381</v>
      </c>
      <c r="N5208">
        <v>1.6340100155886588</v>
      </c>
      <c r="O5208">
        <v>1.3979173043461426</v>
      </c>
      <c r="P5208">
        <v>1.5465614495149578</v>
      </c>
      <c r="Q5208">
        <v>1.4793412170943949</v>
      </c>
      <c r="R5208">
        <v>1.4945936211147943</v>
      </c>
      <c r="S5208">
        <v>1.2736515969003133</v>
      </c>
      <c r="T5208">
        <v>1.3080782617191622</v>
      </c>
      <c r="U5208">
        <v>1.4838124566710384</v>
      </c>
      <c r="V5208">
        <v>1.4093785311968845</v>
      </c>
      <c r="W5208">
        <v>1.2535659056158577</v>
      </c>
      <c r="X5208" s="8">
        <v>1.1550551206249557</v>
      </c>
      <c r="Y5208" s="6">
        <f>AVERAGE(E5208:X5208)</f>
        <v>1.3593105820517202</v>
      </c>
      <c r="Z5208">
        <v>1.3593105820517202</v>
      </c>
    </row>
    <row r="5209" spans="1:26" x14ac:dyDescent="0.3">
      <c r="A5209" s="2">
        <v>11176</v>
      </c>
      <c r="B5209" s="2" t="s">
        <v>15614</v>
      </c>
      <c r="C5209" s="2" t="s">
        <v>15615</v>
      </c>
      <c r="D5209" s="2" t="s">
        <v>15616</v>
      </c>
      <c r="E5209" s="6">
        <v>2.6106952778199237E-2</v>
      </c>
      <c r="F5209">
        <v>-0.3725332664466085</v>
      </c>
      <c r="G5209">
        <v>-0.72432988668401099</v>
      </c>
      <c r="H5209">
        <v>-0.33612536001004273</v>
      </c>
      <c r="I5209">
        <v>-0.73065731376199616</v>
      </c>
      <c r="J5209">
        <v>-0.15096948300665339</v>
      </c>
      <c r="K5209">
        <v>-0.27154780011303781</v>
      </c>
      <c r="L5209">
        <v>-0.28878186296680264</v>
      </c>
      <c r="M5209">
        <v>-0.55179314567272653</v>
      </c>
      <c r="N5209">
        <v>-0.50182919738184795</v>
      </c>
      <c r="O5209">
        <v>-0.16229713408501356</v>
      </c>
      <c r="P5209">
        <v>-0.50057347509046102</v>
      </c>
      <c r="Q5209">
        <v>-0.21104116679315194</v>
      </c>
      <c r="R5209">
        <v>-0.23787888467080515</v>
      </c>
      <c r="S5209">
        <v>-2.1359152743824197</v>
      </c>
      <c r="T5209">
        <v>-0.94178827022761047</v>
      </c>
      <c r="U5209">
        <v>-0.58735905289755042</v>
      </c>
      <c r="V5209">
        <v>-0.91507557302754239</v>
      </c>
      <c r="W5209">
        <v>-0.73113031899516334</v>
      </c>
      <c r="X5209" s="8">
        <v>-0.40662858242882954</v>
      </c>
      <c r="Y5209" s="6">
        <f>AVERAGE(E5209:X5209)</f>
        <v>-0.53660740479320368</v>
      </c>
      <c r="Z5209">
        <v>-0.53660740479320368</v>
      </c>
    </row>
    <row r="5210" spans="1:26" x14ac:dyDescent="0.3">
      <c r="A5210" s="2">
        <v>11177</v>
      </c>
      <c r="B5210" s="2" t="s">
        <v>15617</v>
      </c>
      <c r="C5210" s="2" t="s">
        <v>15618</v>
      </c>
      <c r="D5210" s="2" t="s">
        <v>15619</v>
      </c>
      <c r="E5210" s="6">
        <v>-0.7226293921739888</v>
      </c>
      <c r="F5210">
        <v>-2.1463285087168789</v>
      </c>
      <c r="G5210">
        <v>-2.7664525220272997</v>
      </c>
      <c r="H5210">
        <v>-2.5671006561641532</v>
      </c>
      <c r="I5210">
        <v>-2.6044346037815091</v>
      </c>
      <c r="J5210">
        <v>-2.6015372361725269</v>
      </c>
      <c r="K5210">
        <v>-2.2736976791180119</v>
      </c>
      <c r="L5210">
        <v>-2.4897694857185084</v>
      </c>
      <c r="M5210">
        <v>-2.6076540755492337</v>
      </c>
      <c r="N5210">
        <v>-2.3916648917287389</v>
      </c>
      <c r="O5210">
        <v>-2.6358906160520545</v>
      </c>
      <c r="P5210">
        <v>-2.4040379064670505</v>
      </c>
      <c r="Q5210">
        <v>-2.7922178306754226</v>
      </c>
      <c r="R5210">
        <v>-2.6374698562063514</v>
      </c>
      <c r="S5210">
        <v>-3.5364972132863475</v>
      </c>
      <c r="T5210">
        <v>-2.9192653869646503</v>
      </c>
      <c r="U5210">
        <v>-2.670815672509895</v>
      </c>
      <c r="V5210">
        <v>-3.0089395263586409</v>
      </c>
      <c r="W5210">
        <v>-2.9858015914688001</v>
      </c>
      <c r="X5210" s="8">
        <v>-2.6387153741073845</v>
      </c>
      <c r="Y5210" s="6">
        <f>AVERAGE(E5210:X5210)</f>
        <v>-2.570046001262372</v>
      </c>
      <c r="Z5210">
        <v>-2.570046001262372</v>
      </c>
    </row>
    <row r="5211" spans="1:26" x14ac:dyDescent="0.3">
      <c r="A5211" s="2">
        <v>11179</v>
      </c>
      <c r="B5211" s="2" t="s">
        <v>15620</v>
      </c>
      <c r="C5211" s="2" t="s">
        <v>15621</v>
      </c>
      <c r="D5211" s="2" t="s">
        <v>15622</v>
      </c>
      <c r="E5211" s="6">
        <v>5.4899269813737717E-2</v>
      </c>
      <c r="F5211">
        <v>1.3224234211117085</v>
      </c>
      <c r="G5211">
        <v>1.9976683875009364</v>
      </c>
      <c r="H5211">
        <v>1.8098766543315941</v>
      </c>
      <c r="I5211">
        <v>2.0401662164559045</v>
      </c>
      <c r="J5211">
        <v>1.9324298438416523</v>
      </c>
      <c r="K5211">
        <v>0.88120267427450716</v>
      </c>
      <c r="L5211">
        <v>2.2519928040352233</v>
      </c>
      <c r="M5211">
        <v>2.2148212801657539</v>
      </c>
      <c r="N5211">
        <v>1.4387941500500476</v>
      </c>
      <c r="O5211">
        <v>2.0092444792520876</v>
      </c>
      <c r="P5211">
        <v>1.9226247234546907</v>
      </c>
      <c r="Q5211">
        <v>1.6212944870268948</v>
      </c>
      <c r="R5211">
        <v>1.9408467666407565</v>
      </c>
      <c r="S5211">
        <v>1.7887213644074484</v>
      </c>
      <c r="T5211">
        <v>1.6187969859441371</v>
      </c>
      <c r="U5211">
        <v>1.7157118198972312</v>
      </c>
      <c r="V5211">
        <v>1.8956820752391499</v>
      </c>
      <c r="W5211">
        <v>2.3347690607740947</v>
      </c>
      <c r="X5211" s="8">
        <v>2.0133846725104201</v>
      </c>
      <c r="Y5211" s="6">
        <f>AVERAGE(E5211:X5211)</f>
        <v>1.7402675568363986</v>
      </c>
      <c r="Z5211">
        <v>1.7402675568363986</v>
      </c>
    </row>
    <row r="5212" spans="1:26" x14ac:dyDescent="0.3">
      <c r="A5212" s="2">
        <v>11180</v>
      </c>
      <c r="B5212" s="2" t="s">
        <v>15623</v>
      </c>
      <c r="C5212" s="2" t="s">
        <v>15624</v>
      </c>
      <c r="D5212" s="2" t="s">
        <v>15625</v>
      </c>
      <c r="E5212" s="6">
        <v>8.6544067521946971E-3</v>
      </c>
      <c r="F5212">
        <v>2.1705902504156445</v>
      </c>
      <c r="G5212">
        <v>1.6563188614795388</v>
      </c>
      <c r="H5212">
        <v>1.6739745299334396</v>
      </c>
      <c r="I5212">
        <v>1.6433498260700969</v>
      </c>
      <c r="J5212">
        <v>2.147617739909923</v>
      </c>
      <c r="K5212">
        <v>1.4956472880718759</v>
      </c>
      <c r="L5212">
        <v>1.7413033990336877</v>
      </c>
      <c r="M5212">
        <v>1.8376441402178576</v>
      </c>
      <c r="N5212">
        <v>2.276571545327577</v>
      </c>
      <c r="O5212">
        <v>1.4999747292886585</v>
      </c>
      <c r="P5212">
        <v>1.6864159859274379</v>
      </c>
      <c r="Q5212">
        <v>2.0476551151479998</v>
      </c>
      <c r="R5212">
        <v>1.5435401028804927</v>
      </c>
      <c r="S5212">
        <v>0.77961119552969205</v>
      </c>
      <c r="T5212">
        <v>1.2128126218485769</v>
      </c>
      <c r="U5212">
        <v>1.5341234900514029</v>
      </c>
      <c r="V5212">
        <v>1.6227282891625503</v>
      </c>
      <c r="W5212">
        <v>1.3696289685971226</v>
      </c>
      <c r="X5212" s="8">
        <v>1.3951463391071068</v>
      </c>
      <c r="Y5212" s="6">
        <f>AVERAGE(E5212:X5212)</f>
        <v>1.5671654412376439</v>
      </c>
      <c r="Z5212">
        <v>1.5671654412376439</v>
      </c>
    </row>
    <row r="5213" spans="1:26" x14ac:dyDescent="0.3">
      <c r="A5213" s="2">
        <v>11181</v>
      </c>
      <c r="B5213" s="2" t="s">
        <v>15626</v>
      </c>
      <c r="C5213" s="2" t="s">
        <v>15627</v>
      </c>
      <c r="D5213" s="2" t="s">
        <v>15628</v>
      </c>
      <c r="E5213" s="6">
        <v>0.20033534596070754</v>
      </c>
      <c r="F5213">
        <v>-0.78840180218951195</v>
      </c>
      <c r="G5213">
        <v>-0.42220781916411221</v>
      </c>
      <c r="H5213">
        <v>-1.3900977688347753</v>
      </c>
      <c r="I5213">
        <v>1.5010026226521482</v>
      </c>
      <c r="J5213">
        <v>-0.56689964179691366</v>
      </c>
      <c r="K5213">
        <v>-0.15260298872547376</v>
      </c>
      <c r="L5213">
        <v>-2.1308597798116136</v>
      </c>
      <c r="M5213">
        <v>-1.1005960191764816</v>
      </c>
      <c r="N5213">
        <v>1.7483893093275378</v>
      </c>
      <c r="O5213">
        <v>-0.46044038137793358</v>
      </c>
      <c r="P5213">
        <v>-1.7421203197071897</v>
      </c>
      <c r="Q5213">
        <v>-0.854498453673742</v>
      </c>
      <c r="R5213">
        <v>1.0791018005641619</v>
      </c>
      <c r="S5213">
        <v>-0.90291198561149433</v>
      </c>
      <c r="T5213">
        <v>0.20823587394012372</v>
      </c>
      <c r="U5213">
        <v>0.59365408740970094</v>
      </c>
      <c r="V5213">
        <v>-1.7746237033415337</v>
      </c>
      <c r="W5213">
        <v>0.74938612816862538</v>
      </c>
      <c r="X5213" s="8">
        <v>-0.69453635119043189</v>
      </c>
      <c r="Y5213" s="6">
        <f>AVERAGE(E5213:X5213)</f>
        <v>-0.34503459232891004</v>
      </c>
      <c r="Z5213">
        <v>-0.34503459232891004</v>
      </c>
    </row>
    <row r="5214" spans="1:26" x14ac:dyDescent="0.3">
      <c r="A5214" s="2">
        <v>11182</v>
      </c>
      <c r="B5214" s="2" t="s">
        <v>15629</v>
      </c>
      <c r="C5214" s="2" t="s">
        <v>15630</v>
      </c>
      <c r="D5214" s="2" t="s">
        <v>15631</v>
      </c>
      <c r="E5214" s="6">
        <v>-0.91138674094209549</v>
      </c>
      <c r="F5214">
        <v>3.0601964377749016</v>
      </c>
      <c r="G5214">
        <v>4.5414597770087095</v>
      </c>
      <c r="H5214">
        <v>4.3710612634624635</v>
      </c>
      <c r="I5214">
        <v>3.978145567984277</v>
      </c>
      <c r="J5214">
        <v>0.71044664465209817</v>
      </c>
      <c r="K5214">
        <v>3.3746641442330607</v>
      </c>
      <c r="L5214">
        <v>3.7956494162631071</v>
      </c>
      <c r="M5214">
        <v>3.0424427904750715</v>
      </c>
      <c r="N5214">
        <v>3.4046915816244958</v>
      </c>
      <c r="O5214">
        <v>3.2254839161713584</v>
      </c>
      <c r="P5214">
        <v>4.1229062741674714</v>
      </c>
      <c r="Q5214">
        <v>4.1465701554436967</v>
      </c>
      <c r="R5214">
        <v>4.5787172189097323</v>
      </c>
      <c r="S5214">
        <v>2.7387408955797357</v>
      </c>
      <c r="T5214">
        <v>4.3898320293749613</v>
      </c>
      <c r="U5214">
        <v>4.7408221613688148</v>
      </c>
      <c r="V5214">
        <v>3.6529641707580645</v>
      </c>
      <c r="W5214">
        <v>2.8679480318449624</v>
      </c>
      <c r="X5214" s="8">
        <v>3.2461763723168606</v>
      </c>
      <c r="Y5214" s="6">
        <f>AVERAGE(E5214:X5214)</f>
        <v>3.3538766054235878</v>
      </c>
      <c r="Z5214">
        <v>3.3538766054235878</v>
      </c>
    </row>
    <row r="5215" spans="1:26" x14ac:dyDescent="0.3">
      <c r="A5215" s="2">
        <v>11183</v>
      </c>
      <c r="B5215" s="2" t="s">
        <v>15632</v>
      </c>
      <c r="C5215" s="2" t="s">
        <v>15633</v>
      </c>
      <c r="D5215" s="2" t="s">
        <v>15634</v>
      </c>
      <c r="E5215" s="6">
        <v>-0.74289306534824495</v>
      </c>
      <c r="F5215">
        <v>-0.91593831886465316</v>
      </c>
      <c r="G5215">
        <v>-1.3259696712892952</v>
      </c>
      <c r="H5215">
        <v>-1.2511382919531213</v>
      </c>
      <c r="I5215">
        <v>-1.1668208980603918</v>
      </c>
      <c r="J5215">
        <v>-0.95653614033165468</v>
      </c>
      <c r="K5215">
        <v>-0.75799229987116246</v>
      </c>
      <c r="L5215">
        <v>-1.3150917633749588</v>
      </c>
      <c r="M5215">
        <v>-1.5224210154430848</v>
      </c>
      <c r="N5215">
        <v>-1.2553241966099891</v>
      </c>
      <c r="O5215">
        <v>-1.1103307652006686</v>
      </c>
      <c r="P5215">
        <v>-1.7048822016608338</v>
      </c>
      <c r="Q5215">
        <v>-1.4190473646068622</v>
      </c>
      <c r="R5215">
        <v>-1.297281110275216</v>
      </c>
      <c r="S5215">
        <v>-2.4732637122350449</v>
      </c>
      <c r="T5215">
        <v>-1.6989362717508536</v>
      </c>
      <c r="U5215">
        <v>-1.4327556130933361</v>
      </c>
      <c r="V5215">
        <v>-1.6547089781551683</v>
      </c>
      <c r="W5215">
        <v>-1.2086996876065643</v>
      </c>
      <c r="X5215" s="8">
        <v>-1.4635629771268439</v>
      </c>
      <c r="Y5215" s="6">
        <f>AVERAGE(E5215:X5215)</f>
        <v>-1.3336797171428973</v>
      </c>
      <c r="Z5215">
        <v>-1.3336797171428973</v>
      </c>
    </row>
    <row r="5216" spans="1:26" x14ac:dyDescent="0.3">
      <c r="A5216" s="2">
        <v>11186</v>
      </c>
      <c r="B5216" s="2" t="s">
        <v>15635</v>
      </c>
      <c r="C5216" s="2" t="s">
        <v>15636</v>
      </c>
      <c r="D5216" s="2" t="s">
        <v>15637</v>
      </c>
      <c r="E5216" s="6">
        <v>1.0240821282657582</v>
      </c>
      <c r="F5216">
        <v>3.6525460819585978</v>
      </c>
      <c r="G5216">
        <v>3.2282189919634345</v>
      </c>
      <c r="H5216">
        <v>2.9738896459063717</v>
      </c>
      <c r="I5216">
        <v>3.0329548226303218</v>
      </c>
      <c r="J5216">
        <v>3.2392304908250038</v>
      </c>
      <c r="K5216">
        <v>2.6712266847011628</v>
      </c>
      <c r="L5216">
        <v>3.393159658551741</v>
      </c>
      <c r="M5216">
        <v>3.315378321631163</v>
      </c>
      <c r="N5216">
        <v>3.8432538309528166</v>
      </c>
      <c r="O5216">
        <v>3.104003065158869</v>
      </c>
      <c r="P5216">
        <v>3.5343694170395605</v>
      </c>
      <c r="Q5216">
        <v>3.3426656530807621</v>
      </c>
      <c r="R5216">
        <v>2.5638442002585884</v>
      </c>
      <c r="S5216">
        <v>2.9554653166751357</v>
      </c>
      <c r="T5216">
        <v>2.6778461583398947</v>
      </c>
      <c r="U5216">
        <v>2.5536712650792834</v>
      </c>
      <c r="V5216">
        <v>3.0177743223176057</v>
      </c>
      <c r="W5216">
        <v>2.9182930140427823</v>
      </c>
      <c r="X5216" s="8">
        <v>2.6979167241709527</v>
      </c>
      <c r="Y5216" s="6">
        <f>AVERAGE(E5216:X5216)</f>
        <v>2.9869894896774905</v>
      </c>
      <c r="Z5216">
        <v>2.9869894896774905</v>
      </c>
    </row>
    <row r="5217" spans="1:26" x14ac:dyDescent="0.3">
      <c r="A5217" s="2">
        <v>11187</v>
      </c>
      <c r="B5217" s="2" t="s">
        <v>15638</v>
      </c>
      <c r="C5217" s="2" t="s">
        <v>15639</v>
      </c>
      <c r="D5217" s="2" t="s">
        <v>15640</v>
      </c>
      <c r="E5217" s="6">
        <v>1.074878465124377</v>
      </c>
      <c r="F5217">
        <v>2.2487240081181588</v>
      </c>
      <c r="G5217">
        <v>2.18722417285051</v>
      </c>
      <c r="H5217">
        <v>2.1390132132828783</v>
      </c>
      <c r="I5217">
        <v>1.9844153122370516</v>
      </c>
      <c r="J5217">
        <v>1.948914972394745</v>
      </c>
      <c r="K5217">
        <v>2.3124550710548815</v>
      </c>
      <c r="L5217">
        <v>2.1349446745953338</v>
      </c>
      <c r="M5217">
        <v>1.9111484358842725</v>
      </c>
      <c r="N5217">
        <v>1.7699507805659669</v>
      </c>
      <c r="O5217">
        <v>2.3118258897000299</v>
      </c>
      <c r="P5217">
        <v>2.0697361278500863</v>
      </c>
      <c r="Q5217">
        <v>2.3931490142593499</v>
      </c>
      <c r="R5217">
        <v>2.0990676861123285</v>
      </c>
      <c r="S5217">
        <v>1.9943608163631292</v>
      </c>
      <c r="T5217">
        <v>2.1982542517903134</v>
      </c>
      <c r="U5217">
        <v>2.0653414610468892</v>
      </c>
      <c r="V5217">
        <v>2.1482239099351852</v>
      </c>
      <c r="W5217">
        <v>2.0197299098874102</v>
      </c>
      <c r="X5217" s="8">
        <v>2.3527128955361314</v>
      </c>
      <c r="Y5217" s="6">
        <f>AVERAGE(E5217:X5217)</f>
        <v>2.0682035534294512</v>
      </c>
      <c r="Z5217">
        <v>2.0682035534294512</v>
      </c>
    </row>
    <row r="5218" spans="1:26" x14ac:dyDescent="0.3">
      <c r="A5218" s="2">
        <v>11188</v>
      </c>
      <c r="B5218" s="2" t="s">
        <v>15641</v>
      </c>
      <c r="C5218" s="2" t="s">
        <v>15642</v>
      </c>
      <c r="D5218" s="2" t="s">
        <v>15643</v>
      </c>
      <c r="E5218" s="6">
        <v>-0.58871709697029107</v>
      </c>
      <c r="F5218">
        <v>0.83443455417441126</v>
      </c>
      <c r="G5218">
        <v>0.55962193229389823</v>
      </c>
      <c r="H5218">
        <v>0.8068611914052729</v>
      </c>
      <c r="I5218">
        <v>0.33141780895528727</v>
      </c>
      <c r="J5218">
        <v>0.82670068528453744</v>
      </c>
      <c r="K5218">
        <v>0.2751317719342129</v>
      </c>
      <c r="L5218">
        <v>0.76245528673201268</v>
      </c>
      <c r="M5218">
        <v>0.83957835781092116</v>
      </c>
      <c r="N5218">
        <v>0.65629518772606388</v>
      </c>
      <c r="O5218">
        <v>0.61278460640100207</v>
      </c>
      <c r="P5218">
        <v>0.7219085530503413</v>
      </c>
      <c r="Q5218">
        <v>0.51766723100633083</v>
      </c>
      <c r="R5218">
        <v>0.55815425335300317</v>
      </c>
      <c r="S5218">
        <v>-0.78117674846911589</v>
      </c>
      <c r="T5218">
        <v>0.34989182390965701</v>
      </c>
      <c r="U5218">
        <v>0.2515182452914177</v>
      </c>
      <c r="V5218">
        <v>0.45091188582312902</v>
      </c>
      <c r="W5218">
        <v>0.35260527290809995</v>
      </c>
      <c r="X5218" s="8">
        <v>0.37718672665710756</v>
      </c>
      <c r="Y5218" s="6">
        <f>AVERAGE(E5218:X5218)</f>
        <v>0.43576157646386493</v>
      </c>
      <c r="Z5218">
        <v>0.43576157646386493</v>
      </c>
    </row>
    <row r="5219" spans="1:26" x14ac:dyDescent="0.3">
      <c r="A5219" s="2">
        <v>11190</v>
      </c>
      <c r="B5219" s="2" t="s">
        <v>15644</v>
      </c>
      <c r="C5219" s="2" t="s">
        <v>15645</v>
      </c>
      <c r="D5219" s="2" t="s">
        <v>15646</v>
      </c>
      <c r="E5219" s="6">
        <v>0.5932260447516039</v>
      </c>
      <c r="F5219">
        <v>0.54145153792366718</v>
      </c>
      <c r="G5219">
        <v>0.36880259782248032</v>
      </c>
      <c r="H5219">
        <v>0.19938883622358355</v>
      </c>
      <c r="I5219">
        <v>0.34786538417311108</v>
      </c>
      <c r="J5219">
        <v>0.4952061320887316</v>
      </c>
      <c r="K5219">
        <v>0.15931134444247716</v>
      </c>
      <c r="L5219">
        <v>0.6342878763179679</v>
      </c>
      <c r="M5219">
        <v>0.42576612996771784</v>
      </c>
      <c r="N5219">
        <v>1.6257053886549695</v>
      </c>
      <c r="O5219">
        <v>0.19646701373620098</v>
      </c>
      <c r="P5219">
        <v>0.56737537793755355</v>
      </c>
      <c r="Q5219">
        <v>0.65639181713149752</v>
      </c>
      <c r="R5219">
        <v>0.17820970140951445</v>
      </c>
      <c r="S5219">
        <v>-0.9680483510971144</v>
      </c>
      <c r="T5219">
        <v>-0.19460891524805463</v>
      </c>
      <c r="U5219">
        <v>-8.8392746103874875E-2</v>
      </c>
      <c r="V5219">
        <v>-0.17448440465925574</v>
      </c>
      <c r="W5219">
        <v>-0.17873089673408438</v>
      </c>
      <c r="X5219" s="8">
        <v>6.7288434867574604E-2</v>
      </c>
      <c r="Y5219" s="6">
        <f>AVERAGE(E5219:X5219)</f>
        <v>0.27262391518031331</v>
      </c>
      <c r="Z5219">
        <v>0.27262391518031331</v>
      </c>
    </row>
    <row r="5220" spans="1:26" x14ac:dyDescent="0.3">
      <c r="A5220" s="2">
        <v>11191</v>
      </c>
      <c r="B5220" s="2" t="s">
        <v>15647</v>
      </c>
      <c r="C5220" s="2" t="s">
        <v>15648</v>
      </c>
      <c r="D5220" s="2" t="s">
        <v>15649</v>
      </c>
      <c r="E5220" s="6">
        <v>0.19339332164922177</v>
      </c>
      <c r="F5220">
        <v>-1.3365536290308973</v>
      </c>
      <c r="G5220">
        <v>-1.3608828054615596</v>
      </c>
      <c r="H5220">
        <v>-0.97574183963785655</v>
      </c>
      <c r="I5220">
        <v>-1.2564930675512318</v>
      </c>
      <c r="J5220">
        <v>-0.4777102907412919</v>
      </c>
      <c r="K5220">
        <v>-1.361828998713942</v>
      </c>
      <c r="L5220">
        <v>-1.2225992934920715</v>
      </c>
      <c r="M5220">
        <v>-1.11628036951017</v>
      </c>
      <c r="N5220">
        <v>-1.6978609281086257</v>
      </c>
      <c r="O5220">
        <v>-1.39731116864938</v>
      </c>
      <c r="P5220">
        <v>-1.7906560566050245</v>
      </c>
      <c r="Q5220">
        <v>-1.1755564782405021</v>
      </c>
      <c r="R5220">
        <v>-2.0468451068804963</v>
      </c>
      <c r="S5220">
        <v>-1.498697824876388</v>
      </c>
      <c r="T5220">
        <v>-1.3590248979137842</v>
      </c>
      <c r="U5220">
        <v>-1.4607529736677152</v>
      </c>
      <c r="V5220">
        <v>-1.7570658529631982</v>
      </c>
      <c r="W5220">
        <v>-1.3873807593164253</v>
      </c>
      <c r="X5220" s="8">
        <v>-1.3905806127835325</v>
      </c>
      <c r="Y5220" s="6">
        <f>AVERAGE(E5220:X5220)</f>
        <v>-1.2938214816247435</v>
      </c>
      <c r="Z5220">
        <v>-1.2938214816247435</v>
      </c>
    </row>
    <row r="5221" spans="1:26" x14ac:dyDescent="0.3">
      <c r="A5221" s="2">
        <v>11193</v>
      </c>
      <c r="B5221" s="2" t="s">
        <v>15650</v>
      </c>
      <c r="C5221" s="2" t="s">
        <v>15651</v>
      </c>
      <c r="D5221" s="2" t="s">
        <v>15652</v>
      </c>
      <c r="E5221" s="6">
        <v>0.11470719396746205</v>
      </c>
      <c r="F5221">
        <v>-0.58080249472464418</v>
      </c>
      <c r="G5221">
        <v>5.9773832970766549E-2</v>
      </c>
      <c r="H5221">
        <v>0.10743714079595722</v>
      </c>
      <c r="I5221">
        <v>0.13985480888146573</v>
      </c>
      <c r="J5221">
        <v>-0.2520686783158565</v>
      </c>
      <c r="K5221">
        <v>-0.27891712461026724</v>
      </c>
      <c r="L5221">
        <v>0.12166606093980346</v>
      </c>
      <c r="M5221">
        <v>0.17357060235460264</v>
      </c>
      <c r="N5221">
        <v>0.45792789648815274</v>
      </c>
      <c r="O5221">
        <v>0.35902566199211766</v>
      </c>
      <c r="P5221">
        <v>-0.43993692451259314</v>
      </c>
      <c r="Q5221">
        <v>-1.8527894012795566E-2</v>
      </c>
      <c r="R5221">
        <v>9.6346208873588066E-2</v>
      </c>
      <c r="S5221">
        <v>-0.24728561226168785</v>
      </c>
      <c r="T5221">
        <v>-0.33189985763952179</v>
      </c>
      <c r="U5221">
        <v>2.8960171771625791E-2</v>
      </c>
      <c r="V5221">
        <v>2.2949289125768591E-2</v>
      </c>
      <c r="W5221">
        <v>-9.9247618176643362E-2</v>
      </c>
      <c r="X5221" s="8">
        <v>-0.18563656026381578</v>
      </c>
      <c r="Y5221" s="6">
        <f>AVERAGE(E5221:X5221)</f>
        <v>-3.7605194817825746E-2</v>
      </c>
      <c r="Z5221">
        <v>-3.7605194817825746E-2</v>
      </c>
    </row>
    <row r="5222" spans="1:26" x14ac:dyDescent="0.3">
      <c r="A5222" s="2">
        <v>11194</v>
      </c>
      <c r="B5222" s="2" t="s">
        <v>15653</v>
      </c>
      <c r="C5222" s="2" t="s">
        <v>15654</v>
      </c>
      <c r="D5222" s="2" t="s">
        <v>15655</v>
      </c>
      <c r="E5222" s="6">
        <v>0.81950526915577937</v>
      </c>
      <c r="F5222">
        <v>2.9082618832926448</v>
      </c>
      <c r="G5222">
        <v>3.5510398523969866</v>
      </c>
      <c r="H5222">
        <v>3.1107291779718649</v>
      </c>
      <c r="I5222">
        <v>2.9085148059968393</v>
      </c>
      <c r="J5222">
        <v>3.3073368452521441</v>
      </c>
      <c r="K5222">
        <v>1.760725348497697</v>
      </c>
      <c r="L5222">
        <v>2.9323629871302574</v>
      </c>
      <c r="M5222">
        <v>2.9046300272706036</v>
      </c>
      <c r="N5222">
        <v>2.7807205192140456</v>
      </c>
      <c r="O5222">
        <v>2.1261073839744076</v>
      </c>
      <c r="P5222">
        <v>3.0505594489921273</v>
      </c>
      <c r="Q5222">
        <v>2.4300472518710454</v>
      </c>
      <c r="R5222">
        <v>3.1172352037826245</v>
      </c>
      <c r="S5222">
        <v>3.221268564085781</v>
      </c>
      <c r="T5222">
        <v>3.2963719204133506</v>
      </c>
      <c r="U5222">
        <v>3.2769440903545908</v>
      </c>
      <c r="V5222">
        <v>2.9433987681981133</v>
      </c>
      <c r="W5222">
        <v>2.9499319390749541</v>
      </c>
      <c r="X5222" s="8">
        <v>3.0551888260910247</v>
      </c>
      <c r="Y5222" s="6">
        <f>AVERAGE(E5222:X5222)</f>
        <v>2.8225440056508448</v>
      </c>
      <c r="Z5222">
        <v>2.8225440056508448</v>
      </c>
    </row>
    <row r="5223" spans="1:26" x14ac:dyDescent="0.3">
      <c r="A5223" s="2">
        <v>11196</v>
      </c>
      <c r="B5223" s="2" t="s">
        <v>15656</v>
      </c>
      <c r="C5223" s="2" t="s">
        <v>15657</v>
      </c>
      <c r="D5223" s="2" t="s">
        <v>15658</v>
      </c>
      <c r="E5223" s="6">
        <v>0.34449254662407663</v>
      </c>
      <c r="F5223">
        <v>0.44615260177022054</v>
      </c>
      <c r="G5223">
        <v>0.13976792363132159</v>
      </c>
      <c r="H5223">
        <v>0.43324052257493839</v>
      </c>
      <c r="I5223">
        <v>0.61192121054077053</v>
      </c>
      <c r="J5223">
        <v>0.17825060300423801</v>
      </c>
      <c r="K5223">
        <v>0.37740679530543558</v>
      </c>
      <c r="L5223">
        <v>0.4757982212137522</v>
      </c>
      <c r="M5223">
        <v>0.47554954243593389</v>
      </c>
      <c r="N5223">
        <v>0.7067230890988685</v>
      </c>
      <c r="O5223">
        <v>0.43106877062722493</v>
      </c>
      <c r="P5223">
        <v>7.576237769611828E-2</v>
      </c>
      <c r="Q5223">
        <v>0.49206922634143335</v>
      </c>
      <c r="R5223">
        <v>0.61469554977768326</v>
      </c>
      <c r="S5223">
        <v>-0.52204610463901935</v>
      </c>
      <c r="T5223">
        <v>0.22667889523492801</v>
      </c>
      <c r="U5223">
        <v>0.61526764556437341</v>
      </c>
      <c r="V5223">
        <v>5.0452955376531272E-2</v>
      </c>
      <c r="W5223">
        <v>0.25625790506025464</v>
      </c>
      <c r="X5223" s="8">
        <v>9.2702520847902758E-2</v>
      </c>
      <c r="Y5223" s="6">
        <f>AVERAGE(E5223:X5223)</f>
        <v>0.3261106399043493</v>
      </c>
      <c r="Z5223">
        <v>0.3261106399043493</v>
      </c>
    </row>
    <row r="5224" spans="1:26" x14ac:dyDescent="0.3">
      <c r="A5224" s="2">
        <v>11198</v>
      </c>
      <c r="B5224" s="2" t="s">
        <v>15659</v>
      </c>
      <c r="C5224" s="2" t="s">
        <v>15660</v>
      </c>
      <c r="D5224" s="2" t="s">
        <v>15661</v>
      </c>
      <c r="E5224" s="6">
        <v>0.39641463627498552</v>
      </c>
      <c r="F5224">
        <v>4.5871877457196723E-2</v>
      </c>
      <c r="G5224">
        <v>-0.65590061367656005</v>
      </c>
      <c r="H5224">
        <v>-0.66852696876826179</v>
      </c>
      <c r="I5224">
        <v>5.4855674125974759E-2</v>
      </c>
      <c r="J5224">
        <v>-0.32884106131700741</v>
      </c>
      <c r="K5224">
        <v>-0.33291634159188122</v>
      </c>
      <c r="L5224">
        <v>-0.27421285827154523</v>
      </c>
      <c r="M5224">
        <v>-0.15288536405350095</v>
      </c>
      <c r="N5224">
        <v>0.72693015656419868</v>
      </c>
      <c r="O5224">
        <v>-0.22634061775255623</v>
      </c>
      <c r="P5224">
        <v>-7.93201074942992E-2</v>
      </c>
      <c r="Q5224">
        <v>-0.10592431814048082</v>
      </c>
      <c r="R5224">
        <v>-0.22702781951825884</v>
      </c>
      <c r="S5224">
        <v>-0.65157410293556162</v>
      </c>
      <c r="T5224">
        <v>-0.67787115161603351</v>
      </c>
      <c r="U5224">
        <v>-0.29819622068683438</v>
      </c>
      <c r="V5224">
        <v>-0.25334228468583453</v>
      </c>
      <c r="W5224">
        <v>-0.51450548414766151</v>
      </c>
      <c r="X5224" s="8">
        <v>-0.49865784447698103</v>
      </c>
      <c r="Y5224" s="6">
        <f>AVERAGE(E5224:X5224)</f>
        <v>-0.23609854073554515</v>
      </c>
      <c r="Z5224">
        <v>-0.23609854073554515</v>
      </c>
    </row>
    <row r="5225" spans="1:26" x14ac:dyDescent="0.3">
      <c r="A5225" s="2">
        <v>11200</v>
      </c>
      <c r="B5225" s="2" t="s">
        <v>15662</v>
      </c>
      <c r="C5225" s="2" t="s">
        <v>15663</v>
      </c>
      <c r="D5225" s="2" t="s">
        <v>15664</v>
      </c>
      <c r="E5225" s="6">
        <v>0.97749694490909034</v>
      </c>
      <c r="F5225">
        <v>1.2038901004166365</v>
      </c>
      <c r="G5225">
        <v>0.94529515691627808</v>
      </c>
      <c r="H5225">
        <v>0.82999063608663448</v>
      </c>
      <c r="I5225">
        <v>1.0806513298557117</v>
      </c>
      <c r="J5225">
        <v>9.8714323301803686E-2</v>
      </c>
      <c r="K5225">
        <v>0.8966178455752728</v>
      </c>
      <c r="L5225">
        <v>0.8739297403113836</v>
      </c>
      <c r="M5225">
        <v>0.89359967257604689</v>
      </c>
      <c r="N5225">
        <v>1.5977545263005706</v>
      </c>
      <c r="O5225">
        <v>0.8712001730427722</v>
      </c>
      <c r="P5225">
        <v>0.84131659428992345</v>
      </c>
      <c r="Q5225">
        <v>1.1734765609515747</v>
      </c>
      <c r="R5225">
        <v>0.7112181935386076</v>
      </c>
      <c r="S5225">
        <v>0.97816028655896781</v>
      </c>
      <c r="T5225">
        <v>0.85921129695981602</v>
      </c>
      <c r="U5225">
        <v>1.1041657077695717</v>
      </c>
      <c r="V5225">
        <v>0.99478426979004619</v>
      </c>
      <c r="W5225">
        <v>0.3808239046068907</v>
      </c>
      <c r="X5225" s="8">
        <v>0.76928942027733926</v>
      </c>
      <c r="Y5225" s="6">
        <f>AVERAGE(E5225:X5225)</f>
        <v>0.90407933420174691</v>
      </c>
      <c r="Z5225">
        <v>0.90407933420174691</v>
      </c>
    </row>
    <row r="5226" spans="1:26" x14ac:dyDescent="0.3">
      <c r="A5226" s="2">
        <v>11201</v>
      </c>
      <c r="B5226" s="2" t="s">
        <v>15665</v>
      </c>
      <c r="C5226" s="2" t="s">
        <v>15666</v>
      </c>
      <c r="D5226" s="2" t="s">
        <v>15667</v>
      </c>
      <c r="E5226" s="6">
        <v>-1.9527018637598401</v>
      </c>
      <c r="F5226">
        <v>1.3484645562568667</v>
      </c>
      <c r="G5226">
        <v>1.1243155459384344</v>
      </c>
      <c r="H5226">
        <v>0.94062432096234894</v>
      </c>
      <c r="I5226">
        <v>1.2863115487429355</v>
      </c>
      <c r="J5226">
        <v>1.3104926820690814</v>
      </c>
      <c r="K5226">
        <v>1.2576355896563689</v>
      </c>
      <c r="L5226">
        <v>0.98117710594312146</v>
      </c>
      <c r="M5226">
        <v>0.89445374097775299</v>
      </c>
      <c r="N5226">
        <v>1.4864980760069653</v>
      </c>
      <c r="O5226">
        <v>1.1964123224594918</v>
      </c>
      <c r="P5226">
        <v>0.57220305048006448</v>
      </c>
      <c r="Q5226">
        <v>1.2471765009598956</v>
      </c>
      <c r="R5226">
        <v>1.1647890088774449</v>
      </c>
      <c r="S5226">
        <v>0.12720284408374441</v>
      </c>
      <c r="T5226">
        <v>0.51024143487413565</v>
      </c>
      <c r="U5226">
        <v>0.58597395996031432</v>
      </c>
      <c r="V5226">
        <v>0.7739882526690155</v>
      </c>
      <c r="W5226">
        <v>1.0095172644765698</v>
      </c>
      <c r="X5226" s="8">
        <v>0.96890525369318581</v>
      </c>
      <c r="Y5226" s="6">
        <f>AVERAGE(E5226:X5226)</f>
        <v>0.84168405976639493</v>
      </c>
      <c r="Z5226">
        <v>0.84168405976639493</v>
      </c>
    </row>
    <row r="5227" spans="1:26" x14ac:dyDescent="0.3">
      <c r="A5227" s="2">
        <v>11209</v>
      </c>
      <c r="B5227" s="2" t="s">
        <v>15668</v>
      </c>
      <c r="C5227" s="2" t="s">
        <v>15669</v>
      </c>
      <c r="D5227" s="2" t="s">
        <v>15670</v>
      </c>
      <c r="E5227" s="6">
        <v>-1.9791511959817605</v>
      </c>
      <c r="F5227">
        <v>0.10111314115955979</v>
      </c>
      <c r="G5227">
        <v>0.3673060842333285</v>
      </c>
      <c r="H5227">
        <v>0.32988408380545442</v>
      </c>
      <c r="I5227">
        <v>2.8119083774640081E-2</v>
      </c>
      <c r="J5227">
        <v>-7.4345630388817944E-3</v>
      </c>
      <c r="K5227">
        <v>-0.51713812454316155</v>
      </c>
      <c r="L5227">
        <v>-0.70095483284420534</v>
      </c>
      <c r="M5227">
        <v>-0.39727549336849338</v>
      </c>
      <c r="N5227">
        <v>-2.4231453720428554E-2</v>
      </c>
      <c r="O5227">
        <v>-0.18004731614147604</v>
      </c>
      <c r="P5227">
        <v>-0.50723466511255177</v>
      </c>
      <c r="Q5227">
        <v>0.24628763630014078</v>
      </c>
      <c r="R5227">
        <v>0.28487202757216645</v>
      </c>
      <c r="S5227">
        <v>-0.85861618169670606</v>
      </c>
      <c r="T5227">
        <v>0.25890882382536967</v>
      </c>
      <c r="U5227">
        <v>-0.36816421953454609</v>
      </c>
      <c r="V5227">
        <v>-0.27830309342444853</v>
      </c>
      <c r="W5227">
        <v>0.11635137030629772</v>
      </c>
      <c r="X5227" s="8">
        <v>-0.25392067584434647</v>
      </c>
      <c r="Y5227" s="6">
        <f>AVERAGE(E5227:X5227)</f>
        <v>-0.21698147821370251</v>
      </c>
      <c r="Z5227">
        <v>-0.21698147821370251</v>
      </c>
    </row>
    <row r="5228" spans="1:26" x14ac:dyDescent="0.3">
      <c r="A5228" s="2">
        <v>11212</v>
      </c>
      <c r="B5228" s="2" t="s">
        <v>15671</v>
      </c>
      <c r="C5228" s="2" t="s">
        <v>15672</v>
      </c>
      <c r="D5228" s="2" t="s">
        <v>15673</v>
      </c>
      <c r="E5228" s="6">
        <v>0.22053544102954234</v>
      </c>
      <c r="F5228">
        <v>1.2574332482275523</v>
      </c>
      <c r="G5228">
        <v>1.2806501761753371</v>
      </c>
      <c r="H5228">
        <v>0.94204711945121744</v>
      </c>
      <c r="I5228">
        <v>1.4811498971111903</v>
      </c>
      <c r="J5228">
        <v>0.79107675815901379</v>
      </c>
      <c r="K5228">
        <v>1.1648062938444443</v>
      </c>
      <c r="L5228">
        <v>1.3252266658284255</v>
      </c>
      <c r="M5228">
        <v>1.3567201254382362</v>
      </c>
      <c r="N5228">
        <v>1.8101968143824956</v>
      </c>
      <c r="O5228">
        <v>1.5217417555790844</v>
      </c>
      <c r="P5228">
        <v>1.0354604826047156</v>
      </c>
      <c r="Q5228">
        <v>1.5500322755856113</v>
      </c>
      <c r="R5228">
        <v>1.7255614817168368</v>
      </c>
      <c r="S5228">
        <v>0.83949792467144635</v>
      </c>
      <c r="T5228">
        <v>1.1756360701360411</v>
      </c>
      <c r="U5228">
        <v>1.5817900826345761</v>
      </c>
      <c r="V5228">
        <v>1.418209391245679</v>
      </c>
      <c r="W5228">
        <v>1.3746987564971687</v>
      </c>
      <c r="X5228" s="8">
        <v>1.2813715037983333</v>
      </c>
      <c r="Y5228" s="6">
        <f>AVERAGE(E5228:X5228)</f>
        <v>1.2566921132058471</v>
      </c>
      <c r="Z5228">
        <v>1.2566921132058471</v>
      </c>
    </row>
    <row r="5229" spans="1:26" x14ac:dyDescent="0.3">
      <c r="A5229" s="2">
        <v>11214</v>
      </c>
      <c r="B5229" s="2" t="s">
        <v>15674</v>
      </c>
      <c r="C5229" s="2" t="s">
        <v>15675</v>
      </c>
      <c r="D5229" s="2" t="s">
        <v>15676</v>
      </c>
      <c r="E5229" s="6">
        <v>-1.1298532897795581</v>
      </c>
      <c r="F5229">
        <v>-2.9677324708195147</v>
      </c>
      <c r="G5229">
        <v>-3.7249628097345626</v>
      </c>
      <c r="H5229">
        <v>-3.4413937715465233</v>
      </c>
      <c r="I5229">
        <v>-3.3337700179921357</v>
      </c>
      <c r="J5229">
        <v>-2.5953314513296104</v>
      </c>
      <c r="K5229">
        <v>-2.115891821734075</v>
      </c>
      <c r="L5229">
        <v>-3.350816854618111</v>
      </c>
      <c r="M5229">
        <v>-3.9160211203210888</v>
      </c>
      <c r="N5229">
        <v>-3.8815926755827017</v>
      </c>
      <c r="O5229">
        <v>-3.2015741022853201</v>
      </c>
      <c r="P5229">
        <v>-3.548970602569578</v>
      </c>
      <c r="Q5229">
        <v>-3.3332585461406636</v>
      </c>
      <c r="R5229">
        <v>-3.2255579589464447</v>
      </c>
      <c r="S5229">
        <v>-5.1668705789419986</v>
      </c>
      <c r="T5229">
        <v>-3.3637564494795509</v>
      </c>
      <c r="U5229">
        <v>-3.2133044260598962</v>
      </c>
      <c r="V5229">
        <v>-4.1595553254144475</v>
      </c>
      <c r="W5229">
        <v>-3.2693157485868305</v>
      </c>
      <c r="X5229" s="8">
        <v>-3.4105263102592533</v>
      </c>
      <c r="Y5229" s="6">
        <f>AVERAGE(E5229:X5229)</f>
        <v>-3.3175028166070932</v>
      </c>
      <c r="Z5229">
        <v>-3.3175028166070932</v>
      </c>
    </row>
    <row r="5230" spans="1:26" x14ac:dyDescent="0.3">
      <c r="A5230" s="2">
        <v>11215</v>
      </c>
      <c r="B5230" s="2" t="s">
        <v>15677</v>
      </c>
      <c r="C5230" s="2" t="s">
        <v>15678</v>
      </c>
      <c r="D5230" s="2" t="s">
        <v>15679</v>
      </c>
      <c r="E5230" s="6">
        <v>0.21103413074084881</v>
      </c>
      <c r="F5230">
        <v>-3.5866036452992599E-2</v>
      </c>
      <c r="G5230">
        <v>0.2073774853314535</v>
      </c>
      <c r="H5230">
        <v>0.50926670512573824</v>
      </c>
      <c r="I5230">
        <v>0.32737653204562672</v>
      </c>
      <c r="J5230">
        <v>0.19541231090516339</v>
      </c>
      <c r="K5230">
        <v>0.2241126392269</v>
      </c>
      <c r="L5230">
        <v>0.78511859690797359</v>
      </c>
      <c r="M5230">
        <v>0.48210277209220159</v>
      </c>
      <c r="N5230">
        <v>0.66035570147181544</v>
      </c>
      <c r="O5230">
        <v>0.63049309601812664</v>
      </c>
      <c r="P5230">
        <v>0.17910103081873521</v>
      </c>
      <c r="Q5230">
        <v>0.70721161120988518</v>
      </c>
      <c r="R5230">
        <v>0.73488659146139357</v>
      </c>
      <c r="S5230">
        <v>-1.2962097447616638</v>
      </c>
      <c r="T5230">
        <v>-1.3659055542895811E-2</v>
      </c>
      <c r="U5230">
        <v>0.31730787048131892</v>
      </c>
      <c r="V5230">
        <v>-0.18557642740473529</v>
      </c>
      <c r="W5230">
        <v>0.19260307184235684</v>
      </c>
      <c r="X5230" s="8">
        <v>0.41834435366370076</v>
      </c>
      <c r="Y5230" s="6">
        <f>AVERAGE(E5230:X5230)</f>
        <v>0.26253966175904747</v>
      </c>
      <c r="Z5230">
        <v>0.26253966175904747</v>
      </c>
    </row>
    <row r="5231" spans="1:26" x14ac:dyDescent="0.3">
      <c r="A5231" s="2">
        <v>11216</v>
      </c>
      <c r="B5231" s="2" t="s">
        <v>15680</v>
      </c>
      <c r="C5231" s="2" t="s">
        <v>15681</v>
      </c>
      <c r="D5231" s="2" t="s">
        <v>15682</v>
      </c>
      <c r="E5231" s="6">
        <v>-1.1190356616985753</v>
      </c>
      <c r="F5231">
        <v>-0.50994370364132857</v>
      </c>
      <c r="G5231">
        <v>0.13996901241112936</v>
      </c>
      <c r="H5231">
        <v>-0.55125242228566762</v>
      </c>
      <c r="I5231">
        <v>0.3204760824643999</v>
      </c>
      <c r="J5231">
        <v>-0.2093147586848523</v>
      </c>
      <c r="K5231">
        <v>-0.1391131504153347</v>
      </c>
      <c r="L5231">
        <v>-0.4141646995513722</v>
      </c>
      <c r="M5231">
        <v>-0.53937950054021178</v>
      </c>
      <c r="N5231">
        <v>-0.46812422157861328</v>
      </c>
      <c r="O5231">
        <v>-0.21531932788752611</v>
      </c>
      <c r="P5231">
        <v>-1.0397663934604102</v>
      </c>
      <c r="Q5231">
        <v>-0.53092001317328341</v>
      </c>
      <c r="R5231">
        <v>0.23284820290005689</v>
      </c>
      <c r="S5231">
        <v>-0.8487551171299601</v>
      </c>
      <c r="T5231">
        <v>-2.5386366179281313E-2</v>
      </c>
      <c r="U5231">
        <v>0.21304028162373961</v>
      </c>
      <c r="V5231">
        <v>-0.62481261074176964</v>
      </c>
      <c r="W5231">
        <v>0.15241108258741942</v>
      </c>
      <c r="X5231" s="8">
        <v>-0.22504693101862841</v>
      </c>
      <c r="Y5231" s="6">
        <f>AVERAGE(E5231:X5231)</f>
        <v>-0.32007951080000346</v>
      </c>
      <c r="Z5231">
        <v>-0.32007951080000346</v>
      </c>
    </row>
    <row r="5232" spans="1:26" x14ac:dyDescent="0.3">
      <c r="A5232" s="2">
        <v>11217</v>
      </c>
      <c r="B5232" s="2" t="s">
        <v>15683</v>
      </c>
      <c r="C5232" s="2" t="s">
        <v>15684</v>
      </c>
      <c r="D5232" s="2" t="s">
        <v>15685</v>
      </c>
      <c r="E5232" s="6">
        <v>0.87149372684946147</v>
      </c>
      <c r="F5232">
        <v>2.4441397044498943</v>
      </c>
      <c r="G5232">
        <v>2.1021887520043716</v>
      </c>
      <c r="H5232">
        <v>1.8306831549098737</v>
      </c>
      <c r="I5232">
        <v>2.3851581322875108</v>
      </c>
      <c r="J5232">
        <v>1.7698044139699629</v>
      </c>
      <c r="K5232">
        <v>3.1107025342599175</v>
      </c>
      <c r="L5232">
        <v>2.8926812563472266</v>
      </c>
      <c r="M5232">
        <v>2.0683068214408977</v>
      </c>
      <c r="N5232">
        <v>2.9440582294221973</v>
      </c>
      <c r="O5232">
        <v>2.627573868948168</v>
      </c>
      <c r="P5232">
        <v>2.3368813383613936</v>
      </c>
      <c r="Q5232">
        <v>2.3532774918287473</v>
      </c>
      <c r="R5232">
        <v>2.330886223273072</v>
      </c>
      <c r="S5232">
        <v>0.67219144999016067</v>
      </c>
      <c r="T5232">
        <v>1.8785399034927521</v>
      </c>
      <c r="U5232">
        <v>2.4487715598608522</v>
      </c>
      <c r="V5232">
        <v>1.8290156214635389</v>
      </c>
      <c r="W5232">
        <v>1.3886406638109046</v>
      </c>
      <c r="X5232" s="8">
        <v>2.565658003508116</v>
      </c>
      <c r="Y5232" s="6">
        <f>AVERAGE(E5232:X5232)</f>
        <v>2.142532642523951</v>
      </c>
      <c r="Z5232">
        <v>2.142532642523951</v>
      </c>
    </row>
    <row r="5233" spans="1:26" x14ac:dyDescent="0.3">
      <c r="A5233" s="2">
        <v>11218</v>
      </c>
      <c r="B5233" s="2" t="s">
        <v>15686</v>
      </c>
      <c r="C5233" s="2" t="s">
        <v>15687</v>
      </c>
      <c r="D5233" s="2" t="s">
        <v>15688</v>
      </c>
      <c r="E5233" s="6">
        <v>0.90903774712966534</v>
      </c>
      <c r="F5233">
        <v>0.9064066790509403</v>
      </c>
      <c r="G5233">
        <v>0.34558571792785875</v>
      </c>
      <c r="H5233">
        <v>0.74262706112927879</v>
      </c>
      <c r="I5233">
        <v>0.67822051960411656</v>
      </c>
      <c r="J5233">
        <v>0.76919772440902012</v>
      </c>
      <c r="K5233">
        <v>0.96812134099478198</v>
      </c>
      <c r="L5233">
        <v>0.74054039207396694</v>
      </c>
      <c r="M5233">
        <v>0.5860086653990102</v>
      </c>
      <c r="N5233">
        <v>0.96208255365461604</v>
      </c>
      <c r="O5233">
        <v>0.38388465447821918</v>
      </c>
      <c r="P5233">
        <v>0.26755251341723868</v>
      </c>
      <c r="Q5233">
        <v>0.8324422065935887</v>
      </c>
      <c r="R5233">
        <v>0.62187785605943446</v>
      </c>
      <c r="S5233">
        <v>-0.15843198478066312</v>
      </c>
      <c r="T5233">
        <v>2.9628358180603324E-2</v>
      </c>
      <c r="U5233">
        <v>0.53716306908024036</v>
      </c>
      <c r="V5233">
        <v>0.1993842308811784</v>
      </c>
      <c r="W5233">
        <v>0.14385386085201818</v>
      </c>
      <c r="X5233" s="8">
        <v>0.11491594970950854</v>
      </c>
      <c r="Y5233" s="6">
        <f>AVERAGE(E5233:X5233)</f>
        <v>0.52900495579223128</v>
      </c>
      <c r="Z5233">
        <v>0.52900495579223128</v>
      </c>
    </row>
    <row r="5234" spans="1:26" x14ac:dyDescent="0.3">
      <c r="A5234" s="2">
        <v>11221</v>
      </c>
      <c r="B5234" s="2" t="s">
        <v>15689</v>
      </c>
      <c r="C5234" s="2" t="s">
        <v>15690</v>
      </c>
      <c r="D5234" s="2" t="s">
        <v>15691</v>
      </c>
      <c r="E5234" s="6">
        <v>1.7231817988392215</v>
      </c>
      <c r="F5234">
        <v>4.106333528859202</v>
      </c>
      <c r="G5234">
        <v>2.4132899098332232</v>
      </c>
      <c r="H5234">
        <v>2.7217012045811688</v>
      </c>
      <c r="I5234">
        <v>3.0195998502468471</v>
      </c>
      <c r="J5234">
        <v>3.6945208899530644</v>
      </c>
      <c r="K5234">
        <v>3.7128511791345118</v>
      </c>
      <c r="L5234">
        <v>3.3164433196645229</v>
      </c>
      <c r="M5234">
        <v>2.1222284095752135</v>
      </c>
      <c r="N5234">
        <v>2.8014432430667879</v>
      </c>
      <c r="O5234">
        <v>3.2521888786616402</v>
      </c>
      <c r="P5234">
        <v>2.8518512218235785</v>
      </c>
      <c r="Q5234">
        <v>3.0024437504142854</v>
      </c>
      <c r="R5234">
        <v>2.9869995135182807</v>
      </c>
      <c r="S5234">
        <v>2.3205483679722931</v>
      </c>
      <c r="T5234">
        <v>2.5269413531158142</v>
      </c>
      <c r="U5234">
        <v>1.9338441687580301</v>
      </c>
      <c r="V5234">
        <v>2.2859741229313304</v>
      </c>
      <c r="W5234">
        <v>3.0722412869219182</v>
      </c>
      <c r="X5234" s="8">
        <v>2.2417091534107656</v>
      </c>
      <c r="Y5234" s="6">
        <f>AVERAGE(E5234:X5234)</f>
        <v>2.8053167575640847</v>
      </c>
      <c r="Z5234">
        <v>2.8053167575640847</v>
      </c>
    </row>
    <row r="5235" spans="1:26" x14ac:dyDescent="0.3">
      <c r="A5235" s="2">
        <v>11222</v>
      </c>
      <c r="B5235" s="2" t="s">
        <v>15692</v>
      </c>
      <c r="C5235" s="2" t="s">
        <v>15693</v>
      </c>
      <c r="D5235" s="2" t="s">
        <v>15694</v>
      </c>
      <c r="E5235" s="6">
        <v>2.0497109079836777</v>
      </c>
      <c r="F5235">
        <v>1.8988159211300473</v>
      </c>
      <c r="G5235">
        <v>1.5602053616005314</v>
      </c>
      <c r="H5235">
        <v>2.0848189724755741</v>
      </c>
      <c r="I5235">
        <v>1.8281107709647397</v>
      </c>
      <c r="J5235">
        <v>1.5252391308888154</v>
      </c>
      <c r="K5235">
        <v>2.218886748120771</v>
      </c>
      <c r="L5235">
        <v>2.0613795203196661</v>
      </c>
      <c r="M5235">
        <v>2.2265989770672703</v>
      </c>
      <c r="N5235">
        <v>2.4205587570866505</v>
      </c>
      <c r="O5235">
        <v>2.0331917570084137</v>
      </c>
      <c r="P5235">
        <v>1.942734113775646</v>
      </c>
      <c r="Q5235">
        <v>2.2543148193428997</v>
      </c>
      <c r="R5235">
        <v>2.0933905820637682</v>
      </c>
      <c r="S5235">
        <v>1.4856744352350864</v>
      </c>
      <c r="T5235">
        <v>1.8933549598925463</v>
      </c>
      <c r="U5235">
        <v>2.2860530839247937</v>
      </c>
      <c r="V5235">
        <v>1.9117626564452161</v>
      </c>
      <c r="W5235">
        <v>1.6204962744201761</v>
      </c>
      <c r="X5235" s="8">
        <v>1.9650668064213139</v>
      </c>
      <c r="Y5235" s="6">
        <f>AVERAGE(E5235:X5235)</f>
        <v>1.9680182278083802</v>
      </c>
      <c r="Z5235">
        <v>1.9680182278083802</v>
      </c>
    </row>
    <row r="5236" spans="1:26" x14ac:dyDescent="0.3">
      <c r="A5236" s="2">
        <v>11223</v>
      </c>
      <c r="B5236" s="2" t="s">
        <v>15695</v>
      </c>
      <c r="C5236" s="2" t="s">
        <v>15696</v>
      </c>
      <c r="D5236" s="2" t="s">
        <v>15697</v>
      </c>
      <c r="E5236" s="6">
        <v>3.2606293477083059</v>
      </c>
      <c r="F5236">
        <v>5.3091331798366559</v>
      </c>
      <c r="G5236">
        <v>2.9318395420812982</v>
      </c>
      <c r="H5236">
        <v>5.6529129984112707</v>
      </c>
      <c r="I5236">
        <v>4.1690410040093777</v>
      </c>
      <c r="J5236">
        <v>4.1459783295370736</v>
      </c>
      <c r="K5236">
        <v>4.7719556845084119</v>
      </c>
      <c r="L5236">
        <v>-2.8274982371384084E-2</v>
      </c>
      <c r="M5236">
        <v>4.2649975719056785</v>
      </c>
      <c r="N5236">
        <v>2.5775547033115238</v>
      </c>
      <c r="O5236">
        <v>5.0206502873099774</v>
      </c>
      <c r="P5236">
        <v>1.9607376310498097</v>
      </c>
      <c r="Q5236">
        <v>3.4341443616717533</v>
      </c>
      <c r="R5236">
        <v>5.4046231162951672</v>
      </c>
      <c r="S5236">
        <v>4.8177534794823798</v>
      </c>
      <c r="T5236">
        <v>5.1134347122429444</v>
      </c>
      <c r="U5236">
        <v>4.5696960588450688</v>
      </c>
      <c r="V5236">
        <v>4.4387855961042799</v>
      </c>
      <c r="W5236">
        <v>2.5207159543042361</v>
      </c>
      <c r="X5236" s="8">
        <v>4.5497817036808108</v>
      </c>
      <c r="Y5236" s="6">
        <f>AVERAGE(E5236:X5236)</f>
        <v>3.9443045139962321</v>
      </c>
      <c r="Z5236">
        <v>3.9443045139962321</v>
      </c>
    </row>
    <row r="5237" spans="1:26" x14ac:dyDescent="0.3">
      <c r="A5237" s="2">
        <v>11224</v>
      </c>
      <c r="B5237" s="2" t="s">
        <v>15698</v>
      </c>
      <c r="C5237" s="2" t="s">
        <v>15699</v>
      </c>
      <c r="D5237" s="2" t="s">
        <v>15700</v>
      </c>
      <c r="E5237" s="6">
        <v>1.6191510293244096</v>
      </c>
      <c r="F5237">
        <v>2.7124978647433022</v>
      </c>
      <c r="G5237">
        <v>2.6848978030218551</v>
      </c>
      <c r="H5237">
        <v>2.648666923289134</v>
      </c>
      <c r="I5237">
        <v>2.6529255701543351</v>
      </c>
      <c r="J5237">
        <v>2.7026130307869338</v>
      </c>
      <c r="K5237">
        <v>2.9168042186554213</v>
      </c>
      <c r="L5237">
        <v>2.8345391718156701</v>
      </c>
      <c r="M5237">
        <v>2.5522038898279646</v>
      </c>
      <c r="N5237">
        <v>2.8011328222862573</v>
      </c>
      <c r="O5237">
        <v>2.6265621036074398</v>
      </c>
      <c r="P5237">
        <v>2.8674768977587908</v>
      </c>
      <c r="Q5237">
        <v>2.8193813262619885</v>
      </c>
      <c r="R5237">
        <v>2.2474251083312424</v>
      </c>
      <c r="S5237">
        <v>2.9794367235452222</v>
      </c>
      <c r="T5237">
        <v>2.4720634929438305</v>
      </c>
      <c r="U5237">
        <v>2.4314116346092347</v>
      </c>
      <c r="V5237">
        <v>2.6973642500223547</v>
      </c>
      <c r="W5237">
        <v>1.9779368067174832</v>
      </c>
      <c r="X5237" s="8">
        <v>2.7431140202833979</v>
      </c>
      <c r="Y5237" s="6">
        <f>AVERAGE(E5237:X5237)</f>
        <v>2.5993802343993133</v>
      </c>
      <c r="Z5237">
        <v>2.5993802343993133</v>
      </c>
    </row>
    <row r="5238" spans="1:26" x14ac:dyDescent="0.3">
      <c r="A5238" s="2">
        <v>11226</v>
      </c>
      <c r="B5238" s="2" t="s">
        <v>15701</v>
      </c>
      <c r="C5238" s="2" t="s">
        <v>15702</v>
      </c>
      <c r="D5238" s="2" t="s">
        <v>15703</v>
      </c>
      <c r="E5238" s="6">
        <v>3.3482134103321699</v>
      </c>
      <c r="F5238">
        <v>4.6536594736882417</v>
      </c>
      <c r="G5238">
        <v>4.2444342649084632</v>
      </c>
      <c r="H5238">
        <v>4.313605245683215</v>
      </c>
      <c r="I5238">
        <v>4.6638000523268319</v>
      </c>
      <c r="J5238">
        <v>4.6449058549985356</v>
      </c>
      <c r="K5238">
        <v>4.7686198157940467</v>
      </c>
      <c r="L5238">
        <v>4.0318254775831237</v>
      </c>
      <c r="M5238">
        <v>4.4761492141896113</v>
      </c>
      <c r="N5238">
        <v>5.2247861980640193</v>
      </c>
      <c r="O5238">
        <v>4.916142928282528</v>
      </c>
      <c r="P5238">
        <v>4.6284788534157721</v>
      </c>
      <c r="Q5238">
        <v>5.2904943588400704</v>
      </c>
      <c r="R5238">
        <v>4.5967694250259914</v>
      </c>
      <c r="S5238">
        <v>3.3826597563570191</v>
      </c>
      <c r="T5238">
        <v>4.0871505204644025</v>
      </c>
      <c r="U5238">
        <v>4.348885272743007</v>
      </c>
      <c r="V5238">
        <v>3.9861593509753477</v>
      </c>
      <c r="W5238">
        <v>4.1273630810623683</v>
      </c>
      <c r="X5238" s="8">
        <v>4.0725809731263096</v>
      </c>
      <c r="Y5238" s="6">
        <f>AVERAGE(E5238:X5238)</f>
        <v>4.3903341763930532</v>
      </c>
      <c r="Z5238">
        <v>4.3903341763930532</v>
      </c>
    </row>
    <row r="5239" spans="1:26" x14ac:dyDescent="0.3">
      <c r="A5239" s="2">
        <v>11227</v>
      </c>
      <c r="B5239" s="2" t="s">
        <v>15704</v>
      </c>
      <c r="C5239" s="2" t="s">
        <v>15705</v>
      </c>
      <c r="D5239" s="2" t="s">
        <v>15706</v>
      </c>
      <c r="E5239" s="6">
        <v>5.7171587614217048E-2</v>
      </c>
      <c r="F5239">
        <v>-8.0847809675984358E-2</v>
      </c>
      <c r="G5239">
        <v>-0.95780291293794539</v>
      </c>
      <c r="H5239">
        <v>-2.2345231954652309</v>
      </c>
      <c r="I5239">
        <v>0.29199344708101888</v>
      </c>
      <c r="J5239">
        <v>-0.88838021612044427</v>
      </c>
      <c r="K5239">
        <v>-1.3349906612204185</v>
      </c>
      <c r="L5239">
        <v>-7.3780515027748447E-2</v>
      </c>
      <c r="M5239">
        <v>-0.50846858312349164</v>
      </c>
      <c r="N5239">
        <v>-1.1326228522805615</v>
      </c>
      <c r="O5239">
        <v>-1.441750829435104</v>
      </c>
      <c r="P5239">
        <v>-1.4043472961384469</v>
      </c>
      <c r="Q5239">
        <v>-0.91527351388800504</v>
      </c>
      <c r="R5239">
        <v>0.55603216207368966</v>
      </c>
      <c r="S5239">
        <v>-1.7901121242049491</v>
      </c>
      <c r="T5239">
        <v>-0.41390694408244078</v>
      </c>
      <c r="U5239">
        <v>0.62788237413011971</v>
      </c>
      <c r="V5239">
        <v>-0.85448045236694625</v>
      </c>
      <c r="W5239">
        <v>-0.54288512842902381</v>
      </c>
      <c r="X5239" s="8">
        <v>-0.82530747615609812</v>
      </c>
      <c r="Y5239" s="6">
        <f>AVERAGE(E5239:X5239)</f>
        <v>-0.69332004698268968</v>
      </c>
      <c r="Z5239">
        <v>-0.69332004698268968</v>
      </c>
    </row>
    <row r="5240" spans="1:26" x14ac:dyDescent="0.3">
      <c r="A5240" s="2">
        <v>11230</v>
      </c>
      <c r="B5240" s="2" t="s">
        <v>15707</v>
      </c>
      <c r="C5240" s="2" t="s">
        <v>15708</v>
      </c>
      <c r="D5240" s="2" t="s">
        <v>15709</v>
      </c>
      <c r="E5240" s="6">
        <v>1.4679421216816264</v>
      </c>
      <c r="F5240">
        <v>5.0841202556197764</v>
      </c>
      <c r="G5240">
        <v>5.6985884350190581</v>
      </c>
      <c r="H5240">
        <v>5.0808823572072335</v>
      </c>
      <c r="I5240">
        <v>4.3582842991150281</v>
      </c>
      <c r="J5240">
        <v>4.4507403905437508</v>
      </c>
      <c r="K5240">
        <v>5.1304096285051202</v>
      </c>
      <c r="L5240">
        <v>5.5909207415995912</v>
      </c>
      <c r="M5240">
        <v>5.1682186488535748</v>
      </c>
      <c r="N5240">
        <v>4.8001638187613942</v>
      </c>
      <c r="O5240">
        <v>5.4913588119238606</v>
      </c>
      <c r="P5240">
        <v>4.2637106077242457</v>
      </c>
      <c r="Q5240">
        <v>4.35237030424571</v>
      </c>
      <c r="R5240">
        <v>5.194452865022134</v>
      </c>
      <c r="S5240">
        <v>3.7642818665812023</v>
      </c>
      <c r="T5240">
        <v>4.2678840127333926</v>
      </c>
      <c r="U5240">
        <v>4.0884914509282888</v>
      </c>
      <c r="V5240">
        <v>3.1788912481553413</v>
      </c>
      <c r="W5240">
        <v>4.4917242189295523</v>
      </c>
      <c r="X5240" s="8">
        <v>4.1875577526502177</v>
      </c>
      <c r="Y5240" s="6">
        <f>AVERAGE(E5240:X5240)</f>
        <v>4.5055496917900042</v>
      </c>
      <c r="Z5240">
        <v>4.5055496917900042</v>
      </c>
    </row>
    <row r="5241" spans="1:26" x14ac:dyDescent="0.3">
      <c r="A5241" s="2">
        <v>11231</v>
      </c>
      <c r="B5241" s="2" t="s">
        <v>15710</v>
      </c>
      <c r="C5241" s="2" t="s">
        <v>15711</v>
      </c>
      <c r="D5241" s="2" t="s">
        <v>15712</v>
      </c>
      <c r="E5241" s="6">
        <v>-0.27245480553102769</v>
      </c>
      <c r="F5241">
        <v>-1.2070301850010203</v>
      </c>
      <c r="G5241">
        <v>-1.7518489936597319</v>
      </c>
      <c r="H5241">
        <v>-1.3550019363736454</v>
      </c>
      <c r="I5241">
        <v>-1.2220331748573319</v>
      </c>
      <c r="J5241">
        <v>-1.1416344086276369</v>
      </c>
      <c r="K5241">
        <v>-1.2211690219135733</v>
      </c>
      <c r="L5241">
        <v>-1.3415635971908009</v>
      </c>
      <c r="M5241">
        <v>-1.2019513516225231</v>
      </c>
      <c r="N5241">
        <v>-1.2405060327602984</v>
      </c>
      <c r="O5241">
        <v>-1.2222270869965874</v>
      </c>
      <c r="P5241">
        <v>-1.5355571610738403</v>
      </c>
      <c r="Q5241">
        <v>-1.2127935314527192</v>
      </c>
      <c r="R5241">
        <v>-1.1841237113540479</v>
      </c>
      <c r="S5241">
        <v>-1.8460262166220158</v>
      </c>
      <c r="T5241">
        <v>-1.5427870395537331</v>
      </c>
      <c r="U5241">
        <v>-1.3646752548666641</v>
      </c>
      <c r="V5241">
        <v>-1.5834819809147773</v>
      </c>
      <c r="W5241">
        <v>-1.3288768880307349</v>
      </c>
      <c r="X5241" s="8">
        <v>-1.4918076605367545</v>
      </c>
      <c r="Y5241" s="6">
        <f>AVERAGE(E5241:X5241)</f>
        <v>-1.3133775019469731</v>
      </c>
      <c r="Z5241">
        <v>-1.3133775019469731</v>
      </c>
    </row>
    <row r="5242" spans="1:26" x14ac:dyDescent="0.3">
      <c r="A5242" s="2">
        <v>11232</v>
      </c>
      <c r="B5242" s="2" t="s">
        <v>15713</v>
      </c>
      <c r="C5242" s="2" t="s">
        <v>15714</v>
      </c>
      <c r="D5242" s="2" t="s">
        <v>15715</v>
      </c>
      <c r="E5242" s="6">
        <v>9.0327845754955574E-2</v>
      </c>
      <c r="F5242">
        <v>-0.490968313411831</v>
      </c>
      <c r="G5242">
        <v>-1.0059474193320439</v>
      </c>
      <c r="H5242">
        <v>-0.94288335883852603</v>
      </c>
      <c r="I5242">
        <v>-0.36285687499037905</v>
      </c>
      <c r="J5242">
        <v>-1.2423102273749311</v>
      </c>
      <c r="K5242">
        <v>-0.85611568564623552</v>
      </c>
      <c r="L5242">
        <v>-1.47069734466749</v>
      </c>
      <c r="M5242">
        <v>-1.5511097195358838</v>
      </c>
      <c r="N5242">
        <v>-4.6430710674127011E-2</v>
      </c>
      <c r="O5242">
        <v>-0.90646893947049434</v>
      </c>
      <c r="P5242">
        <v>-1.8211243286508458</v>
      </c>
      <c r="Q5242">
        <v>-0.32384211658524509</v>
      </c>
      <c r="R5242">
        <v>-0.73417470739505064</v>
      </c>
      <c r="S5242">
        <v>-1.0344805197852882</v>
      </c>
      <c r="T5242">
        <v>-0.89076873718531513</v>
      </c>
      <c r="U5242">
        <v>-1.3034322901605686</v>
      </c>
      <c r="V5242">
        <v>-0.85830123286264015</v>
      </c>
      <c r="W5242">
        <v>-1.2204889295131305</v>
      </c>
      <c r="X5242" s="8">
        <v>-0.73735180713547632</v>
      </c>
      <c r="Y5242" s="6">
        <f>AVERAGE(E5242:X5242)</f>
        <v>-0.88547127087302735</v>
      </c>
      <c r="Z5242">
        <v>-0.88547127087302735</v>
      </c>
    </row>
    <row r="5243" spans="1:26" x14ac:dyDescent="0.3">
      <c r="A5243" s="2">
        <v>11234</v>
      </c>
      <c r="B5243" s="2" t="s">
        <v>15716</v>
      </c>
      <c r="C5243" s="2" t="s">
        <v>15717</v>
      </c>
      <c r="D5243" s="2" t="s">
        <v>15718</v>
      </c>
      <c r="E5243" s="6">
        <v>0.3251827862641356</v>
      </c>
      <c r="F5243">
        <v>1.5923475759367058E-2</v>
      </c>
      <c r="G5243">
        <v>-0.31457613122780897</v>
      </c>
      <c r="H5243">
        <v>0.15017013620097885</v>
      </c>
      <c r="I5243">
        <v>-5.8560063930282432E-3</v>
      </c>
      <c r="J5243">
        <v>-0.44786253052688302</v>
      </c>
      <c r="K5243">
        <v>-5.4014373685206729E-2</v>
      </c>
      <c r="L5243">
        <v>-0.11061262713856237</v>
      </c>
      <c r="M5243">
        <v>-0.54494095437788381</v>
      </c>
      <c r="N5243">
        <v>0.38766960578208376</v>
      </c>
      <c r="O5243">
        <v>0.24886002865389009</v>
      </c>
      <c r="P5243">
        <v>-0.45463489896300274</v>
      </c>
      <c r="Q5243">
        <v>0.21131986908284353</v>
      </c>
      <c r="R5243">
        <v>0.46151086844017863</v>
      </c>
      <c r="S5243">
        <v>-1.3071392456840778</v>
      </c>
      <c r="T5243">
        <v>-0.19251262880129841</v>
      </c>
      <c r="U5243">
        <v>0.31637041696749157</v>
      </c>
      <c r="V5243">
        <v>-0.25040333570838769</v>
      </c>
      <c r="W5243">
        <v>5.8676085928422654E-2</v>
      </c>
      <c r="X5243" s="8">
        <v>-0.14105164690467556</v>
      </c>
      <c r="Y5243" s="6">
        <f>AVERAGE(E5243:X5243)</f>
        <v>-8.2396055316571182E-2</v>
      </c>
      <c r="Z5243">
        <v>-8.2396055316571182E-2</v>
      </c>
    </row>
    <row r="5244" spans="1:26" x14ac:dyDescent="0.3">
      <c r="A5244" s="2">
        <v>11235</v>
      </c>
      <c r="B5244" s="2" t="s">
        <v>15719</v>
      </c>
      <c r="C5244" s="2" t="s">
        <v>15720</v>
      </c>
      <c r="D5244" s="2" t="s">
        <v>15721</v>
      </c>
      <c r="E5244" s="6">
        <v>0.458911456117643</v>
      </c>
      <c r="F5244">
        <v>-0.5110541973476096</v>
      </c>
      <c r="G5244">
        <v>-0.60336798792487711</v>
      </c>
      <c r="H5244">
        <v>-6.2899975932737245E-2</v>
      </c>
      <c r="I5244">
        <v>-0.73742173949609646</v>
      </c>
      <c r="J5244">
        <v>-0.45615995554652511</v>
      </c>
      <c r="K5244">
        <v>1.8617148754350783E-2</v>
      </c>
      <c r="L5244">
        <v>-0.42677493921843523</v>
      </c>
      <c r="M5244">
        <v>-0.3751555939272232</v>
      </c>
      <c r="N5244">
        <v>-0.6611036775094421</v>
      </c>
      <c r="O5244">
        <v>-2.7900708493830598E-2</v>
      </c>
      <c r="P5244">
        <v>-0.75588107206565569</v>
      </c>
      <c r="Q5244">
        <v>-0.44172581903274899</v>
      </c>
      <c r="R5244">
        <v>-0.32745552032681069</v>
      </c>
      <c r="S5244">
        <v>-1.2462583662251885</v>
      </c>
      <c r="T5244">
        <v>-0.33785358250488157</v>
      </c>
      <c r="U5244">
        <v>-0.25136631982810148</v>
      </c>
      <c r="V5244">
        <v>-0.38027656494407264</v>
      </c>
      <c r="W5244">
        <v>-0.52831372785433262</v>
      </c>
      <c r="X5244" s="8">
        <v>-0.35243276181310629</v>
      </c>
      <c r="Y5244" s="6">
        <f>AVERAGE(E5244:X5244)</f>
        <v>-0.40029369525598407</v>
      </c>
      <c r="Z5244">
        <v>-0.40029369525598407</v>
      </c>
    </row>
    <row r="5245" spans="1:26" x14ac:dyDescent="0.3">
      <c r="A5245" s="2">
        <v>11236</v>
      </c>
      <c r="B5245" s="2" t="s">
        <v>15722</v>
      </c>
      <c r="C5245" s="2" t="s">
        <v>15723</v>
      </c>
      <c r="D5245" s="2" t="s">
        <v>15724</v>
      </c>
      <c r="E5245" s="6">
        <v>0.55504741433309202</v>
      </c>
      <c r="F5245">
        <v>1.0307929663032074</v>
      </c>
      <c r="G5245">
        <v>0.64214276147096805</v>
      </c>
      <c r="H5245">
        <v>1.4601970726570632</v>
      </c>
      <c r="I5245">
        <v>0.92003251514111828</v>
      </c>
      <c r="J5245">
        <v>1.0339227942534464</v>
      </c>
      <c r="K5245">
        <v>1.7148567545440607</v>
      </c>
      <c r="L5245">
        <v>0.86813693256263369</v>
      </c>
      <c r="M5245">
        <v>0.64621080826646604</v>
      </c>
      <c r="N5245">
        <v>0.81180884649419471</v>
      </c>
      <c r="O5245">
        <v>1.1492319934727178</v>
      </c>
      <c r="P5245">
        <v>0.8992930468150333</v>
      </c>
      <c r="Q5245">
        <v>0.98955868202236896</v>
      </c>
      <c r="R5245">
        <v>0.80078930732490117</v>
      </c>
      <c r="S5245">
        <v>9.8362538335253283E-2</v>
      </c>
      <c r="T5245">
        <v>0.59272976483787976</v>
      </c>
      <c r="U5245">
        <v>0.71003454435690239</v>
      </c>
      <c r="V5245">
        <v>0.87954794117932578</v>
      </c>
      <c r="W5245">
        <v>0.90575289082284227</v>
      </c>
      <c r="X5245" s="8">
        <v>0.86647820435890233</v>
      </c>
      <c r="Y5245" s="6">
        <f>AVERAGE(E5245:X5245)</f>
        <v>0.87874638897761892</v>
      </c>
      <c r="Z5245">
        <v>0.87874638897761892</v>
      </c>
    </row>
    <row r="5246" spans="1:26" x14ac:dyDescent="0.3">
      <c r="A5246" s="2">
        <v>11237</v>
      </c>
      <c r="B5246" s="2" t="s">
        <v>15725</v>
      </c>
      <c r="C5246" s="2" t="s">
        <v>15726</v>
      </c>
      <c r="D5246" s="2" t="s">
        <v>15727</v>
      </c>
      <c r="E5246" s="6">
        <v>0.90704314213289383</v>
      </c>
      <c r="F5246">
        <v>5.405527689908018</v>
      </c>
      <c r="G5246">
        <v>6.0741149878278362</v>
      </c>
      <c r="H5246">
        <v>6.0876494262346785</v>
      </c>
      <c r="I5246">
        <v>5.372788389097833</v>
      </c>
      <c r="J5246">
        <v>5.5543215919839266</v>
      </c>
      <c r="K5246">
        <v>5.3618097397500089</v>
      </c>
      <c r="L5246">
        <v>6.3144855536172404</v>
      </c>
      <c r="M5246">
        <v>6.0310230705248502</v>
      </c>
      <c r="N5246">
        <v>4.8232297084629163</v>
      </c>
      <c r="O5246">
        <v>5.7877681788251305</v>
      </c>
      <c r="P5246">
        <v>6.7194286228120497</v>
      </c>
      <c r="Q5246">
        <v>6.0991682878596905</v>
      </c>
      <c r="R5246">
        <v>5.8762007158082366</v>
      </c>
      <c r="S5246">
        <v>3.5243191271464078</v>
      </c>
      <c r="T5246">
        <v>5.1445950984954871</v>
      </c>
      <c r="U5246">
        <v>5.2885007444930272</v>
      </c>
      <c r="V5246">
        <v>4.9112143463138702</v>
      </c>
      <c r="W5246">
        <v>5.2287554389480464</v>
      </c>
      <c r="X5246" s="8">
        <v>5.4077031270267977</v>
      </c>
      <c r="Y5246" s="6">
        <f>AVERAGE(E5246:X5246)</f>
        <v>5.295982349363447</v>
      </c>
      <c r="Z5246">
        <v>5.295982349363447</v>
      </c>
    </row>
    <row r="5247" spans="1:26" x14ac:dyDescent="0.3">
      <c r="A5247" s="2">
        <v>11238</v>
      </c>
      <c r="B5247" s="2" t="s">
        <v>15728</v>
      </c>
      <c r="C5247" s="2" t="s">
        <v>15729</v>
      </c>
      <c r="D5247" s="2" t="s">
        <v>15730</v>
      </c>
      <c r="E5247" s="6">
        <v>-0.62845336682971897</v>
      </c>
      <c r="F5247">
        <v>0.66522366269312461</v>
      </c>
      <c r="G5247">
        <v>0.74136787860006259</v>
      </c>
      <c r="H5247">
        <v>0.46712977835091624</v>
      </c>
      <c r="I5247">
        <v>0.76965101555883453</v>
      </c>
      <c r="J5247">
        <v>3.5308021337170988E-2</v>
      </c>
      <c r="K5247">
        <v>0.37353504508197632</v>
      </c>
      <c r="L5247">
        <v>0.61296812423644531</v>
      </c>
      <c r="M5247">
        <v>0.78192818010941345</v>
      </c>
      <c r="N5247">
        <v>1.099636165134348</v>
      </c>
      <c r="O5247">
        <v>0.91431023009944745</v>
      </c>
      <c r="P5247">
        <v>0.52154333990818558</v>
      </c>
      <c r="Q5247">
        <v>0.92436521559267981</v>
      </c>
      <c r="R5247">
        <v>0.87333246192225933</v>
      </c>
      <c r="S5247">
        <v>-0.45866474186767547</v>
      </c>
      <c r="T5247">
        <v>0.28632274982133205</v>
      </c>
      <c r="U5247">
        <v>0.5838113671872035</v>
      </c>
      <c r="V5247">
        <v>-0.3517513855043029</v>
      </c>
      <c r="W5247">
        <v>0.93591885414199594</v>
      </c>
      <c r="X5247" s="8">
        <v>0.49315174236899878</v>
      </c>
      <c r="Y5247" s="6">
        <f>AVERAGE(E5247:X5247)</f>
        <v>0.48203171689713492</v>
      </c>
      <c r="Z5247">
        <v>0.48203171689713492</v>
      </c>
    </row>
    <row r="5248" spans="1:26" x14ac:dyDescent="0.3">
      <c r="A5248" s="2">
        <v>11240</v>
      </c>
      <c r="B5248" s="2" t="s">
        <v>15731</v>
      </c>
      <c r="C5248" s="2" t="s">
        <v>15732</v>
      </c>
      <c r="D5248" s="2" t="s">
        <v>15733</v>
      </c>
      <c r="E5248" s="6">
        <v>-4.4411638812083831</v>
      </c>
      <c r="F5248">
        <v>-1.5931602510163516</v>
      </c>
      <c r="G5248">
        <v>-2.337848919797866</v>
      </c>
      <c r="H5248">
        <v>-1.5964264562319888</v>
      </c>
      <c r="I5248">
        <v>-1.3972853022362912</v>
      </c>
      <c r="J5248">
        <v>-2.4946113390911524</v>
      </c>
      <c r="K5248">
        <v>-1.0214699666071778</v>
      </c>
      <c r="L5248">
        <v>-3.267187041459636</v>
      </c>
      <c r="M5248">
        <v>-1.8392120242814556</v>
      </c>
      <c r="N5248">
        <v>-2.6793294641189771</v>
      </c>
      <c r="O5248">
        <v>-1.5162435123887217</v>
      </c>
      <c r="P5248">
        <v>-0.71363961631821415</v>
      </c>
      <c r="Q5248">
        <v>-2.1012714231226286</v>
      </c>
      <c r="R5248">
        <v>-0.88625876243860979</v>
      </c>
      <c r="S5248">
        <v>-2.2375529369709106</v>
      </c>
      <c r="T5248">
        <v>-0.5746925633655191</v>
      </c>
      <c r="U5248">
        <v>-1.0724251516403249</v>
      </c>
      <c r="V5248">
        <v>-0.72055810718213886</v>
      </c>
      <c r="W5248">
        <v>-0.53470631473723451</v>
      </c>
      <c r="X5248" s="8">
        <v>-1.8368297146168324</v>
      </c>
      <c r="Y5248" s="6">
        <f>AVERAGE(E5248:X5248)</f>
        <v>-1.7430936374415207</v>
      </c>
      <c r="Z5248">
        <v>-1.7430936374415207</v>
      </c>
    </row>
    <row r="5249" spans="1:26" x14ac:dyDescent="0.3">
      <c r="A5249" s="2">
        <v>11243</v>
      </c>
      <c r="B5249" s="2" t="s">
        <v>15734</v>
      </c>
      <c r="C5249" s="2" t="s">
        <v>15735</v>
      </c>
      <c r="D5249" s="2" t="s">
        <v>15736</v>
      </c>
      <c r="E5249" s="6">
        <v>-8.4974587515720457E-2</v>
      </c>
      <c r="F5249">
        <v>1.6803592228075728</v>
      </c>
      <c r="G5249">
        <v>1.4334778393407515</v>
      </c>
      <c r="H5249">
        <v>1.4502223562804175</v>
      </c>
      <c r="I5249">
        <v>1.5732965977325226</v>
      </c>
      <c r="J5249">
        <v>1.344330159377616</v>
      </c>
      <c r="K5249">
        <v>1.296966162047569</v>
      </c>
      <c r="L5249">
        <v>1.4776453530395071</v>
      </c>
      <c r="M5249">
        <v>2.0155854605477237</v>
      </c>
      <c r="N5249">
        <v>2.0350071998652099</v>
      </c>
      <c r="O5249">
        <v>1.4630165137035698</v>
      </c>
      <c r="P5249">
        <v>1.9568460719093252</v>
      </c>
      <c r="Q5249">
        <v>1.8193730580144547</v>
      </c>
      <c r="R5249">
        <v>1.5177556916108641</v>
      </c>
      <c r="S5249">
        <v>2.2737029661944486</v>
      </c>
      <c r="T5249">
        <v>1.8339519588753974</v>
      </c>
      <c r="U5249">
        <v>1.7958022091148866</v>
      </c>
      <c r="V5249">
        <v>1.68229854904748</v>
      </c>
      <c r="W5249">
        <v>1.2904962954082817</v>
      </c>
      <c r="X5249" s="8">
        <v>1.6929324743413321</v>
      </c>
      <c r="Y5249" s="6">
        <f>AVERAGE(E5249:X5249)</f>
        <v>1.5774045775871608</v>
      </c>
      <c r="Z5249">
        <v>1.5774045775871608</v>
      </c>
    </row>
    <row r="5250" spans="1:26" x14ac:dyDescent="0.3">
      <c r="A5250" s="2">
        <v>11244</v>
      </c>
      <c r="B5250" s="2" t="s">
        <v>15737</v>
      </c>
      <c r="C5250" s="2" t="s">
        <v>15738</v>
      </c>
      <c r="D5250" s="2" t="s">
        <v>15739</v>
      </c>
      <c r="E5250" s="6">
        <v>-0.25480402724181533</v>
      </c>
      <c r="F5250">
        <v>-5.9614984597686702E-2</v>
      </c>
      <c r="G5250">
        <v>-0.14090903477182029</v>
      </c>
      <c r="H5250">
        <v>1.5859068285083128E-2</v>
      </c>
      <c r="I5250">
        <v>0.1615950239504397</v>
      </c>
      <c r="J5250">
        <v>-0.11630514801677638</v>
      </c>
      <c r="K5250">
        <v>0.98198923228301727</v>
      </c>
      <c r="L5250">
        <v>-0.18283459783164227</v>
      </c>
      <c r="M5250">
        <v>-0.26351009535194653</v>
      </c>
      <c r="N5250">
        <v>-0.1258553570194656</v>
      </c>
      <c r="O5250">
        <v>0.21574216568170548</v>
      </c>
      <c r="P5250">
        <v>-8.8496055925496045E-2</v>
      </c>
      <c r="Q5250">
        <v>-0.29521194586989086</v>
      </c>
      <c r="R5250">
        <v>-0.27161659514475689</v>
      </c>
      <c r="S5250">
        <v>-0.70388846505750913</v>
      </c>
      <c r="T5250">
        <v>-8.718919145425115E-2</v>
      </c>
      <c r="U5250">
        <v>-0.36314940546445607</v>
      </c>
      <c r="V5250">
        <v>7.2100619127067871E-3</v>
      </c>
      <c r="W5250">
        <v>-0.27813500496404753</v>
      </c>
      <c r="X5250" s="8">
        <v>-0.55648530412477848</v>
      </c>
      <c r="Y5250" s="6">
        <f>AVERAGE(E5250:X5250)</f>
        <v>-0.12028048303616937</v>
      </c>
      <c r="Z5250">
        <v>-0.12028048303616937</v>
      </c>
    </row>
    <row r="5251" spans="1:26" x14ac:dyDescent="0.3">
      <c r="A5251" s="2">
        <v>11252</v>
      </c>
      <c r="B5251" s="2" t="s">
        <v>15740</v>
      </c>
      <c r="C5251" s="2" t="s">
        <v>15741</v>
      </c>
      <c r="D5251" s="2" t="s">
        <v>15742</v>
      </c>
      <c r="E5251" s="6">
        <v>-1.4243855637252258</v>
      </c>
      <c r="F5251">
        <v>-1.1960625550132746</v>
      </c>
      <c r="G5251">
        <v>-1.4680399230864174</v>
      </c>
      <c r="H5251">
        <v>-1.1820589328186979</v>
      </c>
      <c r="I5251">
        <v>-0.75266273122571359</v>
      </c>
      <c r="J5251">
        <v>-0.8308165832102079</v>
      </c>
      <c r="K5251">
        <v>-0.98782555902162261</v>
      </c>
      <c r="L5251">
        <v>-1.2060729259277361</v>
      </c>
      <c r="M5251">
        <v>-1.0770832048189254</v>
      </c>
      <c r="N5251">
        <v>-1.0667863513515778</v>
      </c>
      <c r="O5251">
        <v>-0.70451532352680657</v>
      </c>
      <c r="P5251">
        <v>-1.3844638428327241</v>
      </c>
      <c r="Q5251">
        <v>-0.68869625530140999</v>
      </c>
      <c r="R5251">
        <v>-0.66006591738595533</v>
      </c>
      <c r="S5251">
        <v>-1.8289819443039796</v>
      </c>
      <c r="T5251">
        <v>-1.0521596339952757</v>
      </c>
      <c r="U5251">
        <v>-0.82823686363254423</v>
      </c>
      <c r="V5251">
        <v>-1.1947913299579347</v>
      </c>
      <c r="W5251">
        <v>-0.84651767804778733</v>
      </c>
      <c r="X5251" s="8">
        <v>-1.168128799246192</v>
      </c>
      <c r="Y5251" s="6">
        <f>AVERAGE(E5251:X5251)</f>
        <v>-1.0774175959215007</v>
      </c>
      <c r="Z5251">
        <v>-1.0774175959215007</v>
      </c>
    </row>
    <row r="5252" spans="1:26" x14ac:dyDescent="0.3">
      <c r="A5252" s="2">
        <v>11253</v>
      </c>
      <c r="B5252" s="2" t="s">
        <v>15743</v>
      </c>
      <c r="C5252" s="2" t="s">
        <v>15744</v>
      </c>
      <c r="D5252" s="2" t="s">
        <v>15745</v>
      </c>
      <c r="E5252" s="6">
        <v>0.16332616242463394</v>
      </c>
      <c r="F5252">
        <v>0.57807178791527336</v>
      </c>
      <c r="G5252">
        <v>0.61270383760069547</v>
      </c>
      <c r="H5252">
        <v>1.0286235903008856</v>
      </c>
      <c r="I5252">
        <v>0.76234722049745374</v>
      </c>
      <c r="J5252">
        <v>0.90719213391042064</v>
      </c>
      <c r="K5252">
        <v>1.0726611399178407</v>
      </c>
      <c r="L5252">
        <v>0.15280435434720643</v>
      </c>
      <c r="M5252">
        <v>-0.17218480349357884</v>
      </c>
      <c r="N5252">
        <v>-0.44777016446832463</v>
      </c>
      <c r="O5252">
        <v>1.0022201546468366</v>
      </c>
      <c r="P5252">
        <v>9.2824019779940231E-2</v>
      </c>
      <c r="Q5252">
        <v>0.89928924089284512</v>
      </c>
      <c r="R5252">
        <v>1.2081511198544646</v>
      </c>
      <c r="S5252">
        <v>4.2510583422434374E-4</v>
      </c>
      <c r="T5252">
        <v>0.67405026321639561</v>
      </c>
      <c r="U5252">
        <v>1.1305072263474181</v>
      </c>
      <c r="V5252">
        <v>0.80022314769905722</v>
      </c>
      <c r="W5252">
        <v>0.31527127933610999</v>
      </c>
      <c r="X5252" s="8">
        <v>0.5924409566142641</v>
      </c>
      <c r="Y5252" s="6">
        <f>AVERAGE(E5252:X5252)</f>
        <v>0.56865888865870318</v>
      </c>
      <c r="Z5252">
        <v>0.56865888865870318</v>
      </c>
    </row>
    <row r="5253" spans="1:26" x14ac:dyDescent="0.3">
      <c r="A5253" s="2">
        <v>11254</v>
      </c>
      <c r="B5253" s="2" t="s">
        <v>15746</v>
      </c>
      <c r="C5253" s="2" t="s">
        <v>15747</v>
      </c>
      <c r="D5253" s="2" t="s">
        <v>15748</v>
      </c>
      <c r="E5253" s="6">
        <v>3.1259979284634865</v>
      </c>
      <c r="F5253">
        <v>4.1930908275543128</v>
      </c>
      <c r="G5253">
        <v>4.4388088470416331</v>
      </c>
      <c r="H5253">
        <v>3.7637469945732276</v>
      </c>
      <c r="I5253">
        <v>5.3478743518069622</v>
      </c>
      <c r="J5253">
        <v>1.214695039334958</v>
      </c>
      <c r="K5253">
        <v>5.2390879354510478</v>
      </c>
      <c r="L5253">
        <v>3.8482159262578288</v>
      </c>
      <c r="M5253">
        <v>4.3656643237949897</v>
      </c>
      <c r="N5253">
        <v>4.7268323720974559</v>
      </c>
      <c r="O5253">
        <v>6.090676511499761</v>
      </c>
      <c r="P5253">
        <v>4.2822059385224636</v>
      </c>
      <c r="Q5253">
        <v>5.886835157602027</v>
      </c>
      <c r="R5253">
        <v>5.7181176044739788</v>
      </c>
      <c r="S5253">
        <v>3.6898289664815596</v>
      </c>
      <c r="T5253">
        <v>4.3163792038041136</v>
      </c>
      <c r="U5253">
        <v>5.660484368953524</v>
      </c>
      <c r="V5253">
        <v>3.0375174820344153</v>
      </c>
      <c r="W5253">
        <v>5.3458521723937826</v>
      </c>
      <c r="X5253" s="8">
        <v>4.0942495262361343</v>
      </c>
      <c r="Y5253" s="6">
        <f>AVERAGE(E5253:X5253)</f>
        <v>4.4193080739188835</v>
      </c>
      <c r="Z5253">
        <v>4.4193080739188835</v>
      </c>
    </row>
    <row r="5254" spans="1:26" x14ac:dyDescent="0.3">
      <c r="A5254" s="2">
        <v>11257</v>
      </c>
      <c r="B5254" s="2" t="s">
        <v>15749</v>
      </c>
      <c r="C5254" s="2" t="s">
        <v>15750</v>
      </c>
      <c r="D5254" s="2" t="s">
        <v>15751</v>
      </c>
      <c r="E5254" s="6">
        <v>-1.6302554557915532</v>
      </c>
      <c r="F5254">
        <v>6.0423526204263416</v>
      </c>
      <c r="G5254">
        <v>6.4975498890750973</v>
      </c>
      <c r="H5254">
        <v>5.9742986508378131</v>
      </c>
      <c r="I5254">
        <v>7.0574183211330181</v>
      </c>
      <c r="J5254">
        <v>6.0983047487877524</v>
      </c>
      <c r="K5254">
        <v>4.856072069368734</v>
      </c>
      <c r="L5254">
        <v>6.402400218803737</v>
      </c>
      <c r="M5254">
        <v>6.9355257387002229</v>
      </c>
      <c r="N5254">
        <v>6.5600992846626038</v>
      </c>
      <c r="O5254">
        <v>5.9775874102238351</v>
      </c>
      <c r="P5254">
        <v>6.7129027660550102</v>
      </c>
      <c r="Q5254">
        <v>6.3455362184578377</v>
      </c>
      <c r="R5254">
        <v>6.6953484088895845</v>
      </c>
      <c r="S5254">
        <v>7.154487523621837</v>
      </c>
      <c r="T5254">
        <v>6.7686450797298461</v>
      </c>
      <c r="U5254">
        <v>6.8149781807787759</v>
      </c>
      <c r="V5254">
        <v>6.8705164361781019</v>
      </c>
      <c r="W5254">
        <v>6.9434869526580751</v>
      </c>
      <c r="X5254" s="8">
        <v>6.4444661500320697</v>
      </c>
      <c r="Y5254" s="6">
        <f>AVERAGE(E5254:X5254)</f>
        <v>6.0760860606314377</v>
      </c>
      <c r="Z5254">
        <v>6.0760860606314377</v>
      </c>
    </row>
    <row r="5255" spans="1:26" x14ac:dyDescent="0.3">
      <c r="A5255" s="2">
        <v>11258</v>
      </c>
      <c r="B5255" s="2" t="s">
        <v>15752</v>
      </c>
      <c r="C5255" s="2" t="s">
        <v>15753</v>
      </c>
      <c r="D5255" s="2" t="s">
        <v>15754</v>
      </c>
      <c r="E5255" s="6">
        <v>0.71140662402797017</v>
      </c>
      <c r="F5255">
        <v>1.7283078469936863</v>
      </c>
      <c r="G5255">
        <v>2.0788619922941032</v>
      </c>
      <c r="H5255">
        <v>2.0934611306785884</v>
      </c>
      <c r="I5255">
        <v>2.1324049752335426</v>
      </c>
      <c r="J5255">
        <v>1.8944437715403535</v>
      </c>
      <c r="K5255">
        <v>2.2359579325090273</v>
      </c>
      <c r="L5255">
        <v>1.8660546230461295</v>
      </c>
      <c r="M5255">
        <v>1.4909428688895923</v>
      </c>
      <c r="N5255">
        <v>2.0322929118984092</v>
      </c>
      <c r="O5255">
        <v>2.1132413826566698</v>
      </c>
      <c r="P5255">
        <v>1.7381504690995315</v>
      </c>
      <c r="Q5255">
        <v>2.2001164937609157</v>
      </c>
      <c r="R5255">
        <v>2.3286993444910449</v>
      </c>
      <c r="S5255">
        <v>2.3009121347510915</v>
      </c>
      <c r="T5255">
        <v>2.2050485202485675</v>
      </c>
      <c r="U5255">
        <v>2.3500414771427982</v>
      </c>
      <c r="V5255">
        <v>2.2098950465458747</v>
      </c>
      <c r="W5255">
        <v>1.766643494929917</v>
      </c>
      <c r="X5255" s="8">
        <v>1.8935766773033114</v>
      </c>
      <c r="Y5255" s="6">
        <f>AVERAGE(E5255:X5255)</f>
        <v>1.9685229859020559</v>
      </c>
      <c r="Z5255">
        <v>1.9685229859020559</v>
      </c>
    </row>
    <row r="5256" spans="1:26" x14ac:dyDescent="0.3">
      <c r="A5256" s="2">
        <v>11259</v>
      </c>
      <c r="B5256" s="2" t="s">
        <v>15755</v>
      </c>
      <c r="C5256" s="2" t="s">
        <v>15756</v>
      </c>
      <c r="D5256" s="2" t="s">
        <v>15757</v>
      </c>
      <c r="E5256" s="6">
        <v>-0.35346642527502303</v>
      </c>
      <c r="F5256">
        <v>-0.94052044495274256</v>
      </c>
      <c r="G5256">
        <v>-0.82391819438534553</v>
      </c>
      <c r="H5256">
        <v>-0.84806763797822571</v>
      </c>
      <c r="I5256">
        <v>-0.80262855526669019</v>
      </c>
      <c r="J5256">
        <v>-0.27347079713251332</v>
      </c>
      <c r="K5256">
        <v>-0.24970400483799016</v>
      </c>
      <c r="L5256">
        <v>-0.62796274558261411</v>
      </c>
      <c r="M5256">
        <v>-0.8763446704505008</v>
      </c>
      <c r="N5256">
        <v>-1.5928101254784606</v>
      </c>
      <c r="O5256">
        <v>-0.39067134218158628</v>
      </c>
      <c r="P5256">
        <v>-1.9239060302785993</v>
      </c>
      <c r="Q5256">
        <v>-0.76509043445269109</v>
      </c>
      <c r="R5256">
        <v>-0.87179397367700606</v>
      </c>
      <c r="S5256">
        <v>-2.7108288786737647</v>
      </c>
      <c r="T5256">
        <v>-1.1061431704007387</v>
      </c>
      <c r="U5256">
        <v>-0.41077118104326571</v>
      </c>
      <c r="V5256">
        <v>-1.8453582958929842</v>
      </c>
      <c r="W5256">
        <v>-0.97645448155719206</v>
      </c>
      <c r="X5256" s="8">
        <v>-0.69359315700514268</v>
      </c>
      <c r="Y5256" s="6">
        <f>AVERAGE(E5256:X5256)</f>
        <v>-0.95417522732515381</v>
      </c>
      <c r="Z5256">
        <v>-0.95417522732515381</v>
      </c>
    </row>
    <row r="5257" spans="1:26" x14ac:dyDescent="0.3">
      <c r="A5257" s="2">
        <v>11260</v>
      </c>
      <c r="B5257" s="2" t="s">
        <v>15758</v>
      </c>
      <c r="C5257" s="2" t="s">
        <v>15759</v>
      </c>
      <c r="D5257" s="2" t="s">
        <v>15760</v>
      </c>
      <c r="E5257" s="6">
        <v>1.59435912040813</v>
      </c>
      <c r="F5257">
        <v>2.0739398680112417</v>
      </c>
      <c r="G5257">
        <v>1.5391608695743642</v>
      </c>
      <c r="H5257">
        <v>1.9938973766483135</v>
      </c>
      <c r="I5257">
        <v>1.923870561854707</v>
      </c>
      <c r="J5257">
        <v>2.2273774072922583</v>
      </c>
      <c r="K5257">
        <v>2.3627136886418851</v>
      </c>
      <c r="L5257">
        <v>1.6757871785753087</v>
      </c>
      <c r="M5257">
        <v>1.9883069122457135</v>
      </c>
      <c r="N5257">
        <v>1.9866595712539821</v>
      </c>
      <c r="O5257">
        <v>2.3936779356969207</v>
      </c>
      <c r="P5257">
        <v>2.0267300676249516</v>
      </c>
      <c r="Q5257">
        <v>2.0420036455040584</v>
      </c>
      <c r="R5257">
        <v>2.1450784931596587</v>
      </c>
      <c r="S5257">
        <v>1.4047072438447261</v>
      </c>
      <c r="T5257">
        <v>1.8898126354520655</v>
      </c>
      <c r="U5257">
        <v>1.6480803323752209</v>
      </c>
      <c r="V5257">
        <v>1.6362596311056754</v>
      </c>
      <c r="W5257">
        <v>2.1243483666147682</v>
      </c>
      <c r="X5257" s="8">
        <v>1.8249319724218624</v>
      </c>
      <c r="Y5257" s="6">
        <f>AVERAGE(E5257:X5257)</f>
        <v>1.925085143915291</v>
      </c>
      <c r="Z5257">
        <v>1.925085143915291</v>
      </c>
    </row>
    <row r="5258" spans="1:26" x14ac:dyDescent="0.3">
      <c r="A5258" s="2">
        <v>11261</v>
      </c>
      <c r="B5258" s="2" t="s">
        <v>15761</v>
      </c>
      <c r="C5258" s="2" t="s">
        <v>15762</v>
      </c>
      <c r="D5258" s="2" t="s">
        <v>15763</v>
      </c>
      <c r="E5258" s="6">
        <v>-1.1622133450225764</v>
      </c>
      <c r="F5258">
        <v>3.4836259875310673E-2</v>
      </c>
      <c r="G5258">
        <v>-0.17167091227943243</v>
      </c>
      <c r="H5258">
        <v>0.26965450202619301</v>
      </c>
      <c r="I5258">
        <v>-0.31031379818046934</v>
      </c>
      <c r="J5258">
        <v>0.50216518654489251</v>
      </c>
      <c r="K5258">
        <v>1.6092495272941636</v>
      </c>
      <c r="L5258">
        <v>3.2346163902563667E-2</v>
      </c>
      <c r="M5258">
        <v>6.8811119488321774E-3</v>
      </c>
      <c r="N5258">
        <v>-0.5710006971795869</v>
      </c>
      <c r="O5258">
        <v>0.52549668779615821</v>
      </c>
      <c r="P5258">
        <v>5.6101304259923879E-2</v>
      </c>
      <c r="Q5258">
        <v>-0.13476275367697349</v>
      </c>
      <c r="R5258">
        <v>-0.10970905672347082</v>
      </c>
      <c r="S5258">
        <v>-0.27600501855785103</v>
      </c>
      <c r="T5258">
        <v>0.13660477916351557</v>
      </c>
      <c r="U5258">
        <v>-0.22077036603838782</v>
      </c>
      <c r="V5258">
        <v>0.18961977696939644</v>
      </c>
      <c r="W5258">
        <v>-0.17239628491932307</v>
      </c>
      <c r="X5258" s="8">
        <v>9.4264938447578592E-2</v>
      </c>
      <c r="Y5258" s="6">
        <f>AVERAGE(E5258:X5258)</f>
        <v>1.6418900282522846E-2</v>
      </c>
      <c r="Z5258">
        <v>1.6418900282522846E-2</v>
      </c>
    </row>
    <row r="5259" spans="1:26" x14ac:dyDescent="0.3">
      <c r="A5259" s="2">
        <v>11264</v>
      </c>
      <c r="B5259" s="2" t="s">
        <v>15764</v>
      </c>
      <c r="C5259" s="2" t="s">
        <v>15765</v>
      </c>
      <c r="D5259" s="2" t="s">
        <v>15766</v>
      </c>
      <c r="E5259" s="6">
        <v>0.83505350305685333</v>
      </c>
      <c r="F5259">
        <v>2.2874631025621563</v>
      </c>
      <c r="G5259">
        <v>1.8830636682621911</v>
      </c>
      <c r="H5259">
        <v>2.4009567700847572</v>
      </c>
      <c r="I5259">
        <v>2.5421438912157339</v>
      </c>
      <c r="J5259">
        <v>2.0746887759168446</v>
      </c>
      <c r="K5259">
        <v>2.4347112586978406</v>
      </c>
      <c r="L5259">
        <v>1.8419348117504257</v>
      </c>
      <c r="M5259">
        <v>1.8589113885274928</v>
      </c>
      <c r="N5259">
        <v>3.1451454736694591</v>
      </c>
      <c r="O5259">
        <v>2.4108875464689903</v>
      </c>
      <c r="P5259">
        <v>2.2580016175669773</v>
      </c>
      <c r="Q5259">
        <v>2.3301636870185964</v>
      </c>
      <c r="R5259">
        <v>2.4938631601106462</v>
      </c>
      <c r="S5259">
        <v>1.7914945276497907</v>
      </c>
      <c r="T5259">
        <v>2.2003128547646149</v>
      </c>
      <c r="U5259">
        <v>2.2399293576232644</v>
      </c>
      <c r="V5259">
        <v>1.8217350004493305</v>
      </c>
      <c r="W5259">
        <v>1.9399787319760666</v>
      </c>
      <c r="X5259" s="8">
        <v>2.0663372729482377</v>
      </c>
      <c r="Y5259" s="6">
        <f>AVERAGE(E5259:X5259)</f>
        <v>2.1428388200160136</v>
      </c>
      <c r="Z5259">
        <v>2.1428388200160136</v>
      </c>
    </row>
    <row r="5260" spans="1:26" x14ac:dyDescent="0.3">
      <c r="A5260" s="2">
        <v>11266</v>
      </c>
      <c r="B5260" s="2" t="s">
        <v>15767</v>
      </c>
      <c r="C5260" s="2" t="s">
        <v>15768</v>
      </c>
      <c r="D5260" s="2" t="s">
        <v>15769</v>
      </c>
      <c r="E5260" s="6">
        <v>0.57419316312345148</v>
      </c>
      <c r="F5260">
        <v>1.5218539371378457</v>
      </c>
      <c r="G5260">
        <v>1.2109552240269961</v>
      </c>
      <c r="H5260">
        <v>1.3737686773023521</v>
      </c>
      <c r="I5260">
        <v>1.348562359218719</v>
      </c>
      <c r="J5260">
        <v>1.4923618409188744</v>
      </c>
      <c r="K5260">
        <v>1.4019428342042186</v>
      </c>
      <c r="L5260">
        <v>1.400367230058962</v>
      </c>
      <c r="M5260">
        <v>1.8408878118858403</v>
      </c>
      <c r="N5260">
        <v>1.4832557382492515</v>
      </c>
      <c r="O5260">
        <v>1.4371832678400478</v>
      </c>
      <c r="P5260">
        <v>1.8662519090841005</v>
      </c>
      <c r="Q5260">
        <v>1.5446965357312159</v>
      </c>
      <c r="R5260">
        <v>1.1784601005675268</v>
      </c>
      <c r="S5260">
        <v>2.0442852056897514</v>
      </c>
      <c r="T5260">
        <v>1.529482764243288</v>
      </c>
      <c r="U5260">
        <v>1.0341149439168584</v>
      </c>
      <c r="V5260">
        <v>1.3235141847778862</v>
      </c>
      <c r="W5260">
        <v>1.4801183414799663</v>
      </c>
      <c r="X5260" s="8">
        <v>1.3221635011095729</v>
      </c>
      <c r="Y5260" s="6">
        <f>AVERAGE(E5260:X5260)</f>
        <v>1.4204209785283362</v>
      </c>
      <c r="Z5260">
        <v>1.4204209785283362</v>
      </c>
    </row>
    <row r="5261" spans="1:26" x14ac:dyDescent="0.3">
      <c r="A5261" s="2">
        <v>11267</v>
      </c>
      <c r="B5261" s="2" t="s">
        <v>15770</v>
      </c>
      <c r="C5261" s="2" t="s">
        <v>15771</v>
      </c>
      <c r="D5261" s="2" t="s">
        <v>15772</v>
      </c>
      <c r="E5261" s="6">
        <v>0.67538823968933359</v>
      </c>
      <c r="F5261">
        <v>2.5553975402355999E-2</v>
      </c>
      <c r="G5261">
        <v>0.17965483364367063</v>
      </c>
      <c r="H5261">
        <v>5.2499396765518014E-2</v>
      </c>
      <c r="I5261">
        <v>-0.1206278533674618</v>
      </c>
      <c r="J5261">
        <v>0.26789758152859039</v>
      </c>
      <c r="K5261">
        <v>0.30090969169812504</v>
      </c>
      <c r="L5261">
        <v>-0.42372812603213639</v>
      </c>
      <c r="M5261">
        <v>-0.25218280626207829</v>
      </c>
      <c r="N5261">
        <v>0.58046065565086558</v>
      </c>
      <c r="O5261">
        <v>-2.1746412355772574E-2</v>
      </c>
      <c r="P5261">
        <v>-0.33380886324920594</v>
      </c>
      <c r="Q5261">
        <v>-8.5977360679249049E-2</v>
      </c>
      <c r="R5261">
        <v>0.11466304195792214</v>
      </c>
      <c r="S5261">
        <v>0.66808993995787724</v>
      </c>
      <c r="T5261">
        <v>0.31181964865200351</v>
      </c>
      <c r="U5261">
        <v>0.21371564407031932</v>
      </c>
      <c r="V5261">
        <v>0.45139307023186742</v>
      </c>
      <c r="W5261">
        <v>0.36767685252458104</v>
      </c>
      <c r="X5261" s="8">
        <v>0.62384805640067964</v>
      </c>
      <c r="Y5261" s="6">
        <f>AVERAGE(E5261:X5261)</f>
        <v>0.17977496031139029</v>
      </c>
      <c r="Z5261">
        <v>0.17977496031139029</v>
      </c>
    </row>
    <row r="5262" spans="1:26" x14ac:dyDescent="0.3">
      <c r="A5262" s="2">
        <v>11269</v>
      </c>
      <c r="B5262" s="2" t="s">
        <v>15773</v>
      </c>
      <c r="C5262" s="2" t="s">
        <v>15774</v>
      </c>
      <c r="D5262" s="2" t="s">
        <v>15775</v>
      </c>
      <c r="E5262" s="6">
        <v>-4.6607445569654689E-2</v>
      </c>
      <c r="F5262">
        <v>-0.76678922949227835</v>
      </c>
      <c r="G5262">
        <v>-0.8758737635639936</v>
      </c>
      <c r="H5262">
        <v>-0.9091935153908749</v>
      </c>
      <c r="I5262">
        <v>1.422333229168519E-3</v>
      </c>
      <c r="J5262">
        <v>5.3631849116364504E-2</v>
      </c>
      <c r="K5262">
        <v>-0.26014208696205304</v>
      </c>
      <c r="L5262">
        <v>-0.55033810443789422</v>
      </c>
      <c r="M5262">
        <v>-0.48656103174175658</v>
      </c>
      <c r="N5262">
        <v>-9.3083801500984831E-2</v>
      </c>
      <c r="O5262">
        <v>-0.47063095030412694</v>
      </c>
      <c r="P5262">
        <v>-0.65643655624159847</v>
      </c>
      <c r="Q5262">
        <v>-7.1367216598768865E-2</v>
      </c>
      <c r="R5262">
        <v>-0.21776265887827545</v>
      </c>
      <c r="S5262">
        <v>-0.84440885107824226</v>
      </c>
      <c r="T5262">
        <v>-0.41934539761370732</v>
      </c>
      <c r="U5262">
        <v>-0.25278068812349641</v>
      </c>
      <c r="V5262">
        <v>-0.38792212180675001</v>
      </c>
      <c r="W5262">
        <v>-0.2406242712874414</v>
      </c>
      <c r="X5262" s="8">
        <v>-0.40214924714048839</v>
      </c>
      <c r="Y5262" s="6">
        <f>AVERAGE(E5262:X5262)</f>
        <v>-0.39484813776934263</v>
      </c>
      <c r="Z5262">
        <v>-0.39484813776934263</v>
      </c>
    </row>
    <row r="5263" spans="1:26" x14ac:dyDescent="0.3">
      <c r="A5263" s="2">
        <v>11270</v>
      </c>
      <c r="B5263" s="2" t="s">
        <v>15776</v>
      </c>
      <c r="C5263" s="2" t="s">
        <v>15777</v>
      </c>
      <c r="D5263" s="2" t="s">
        <v>15778</v>
      </c>
      <c r="E5263" s="6">
        <v>1.6235046961058801</v>
      </c>
      <c r="F5263">
        <v>4.5194551360584425</v>
      </c>
      <c r="G5263">
        <v>3.1854552361255006</v>
      </c>
      <c r="H5263">
        <v>2.8210828107383605</v>
      </c>
      <c r="I5263">
        <v>4.7648958027363966</v>
      </c>
      <c r="J5263">
        <v>3.372628636500925</v>
      </c>
      <c r="K5263">
        <v>3.1492512027469184</v>
      </c>
      <c r="L5263">
        <v>3.6142621887201023</v>
      </c>
      <c r="M5263">
        <v>3.8118032714675629</v>
      </c>
      <c r="N5263">
        <v>5.7346469275203784</v>
      </c>
      <c r="O5263">
        <v>3.311080527233913</v>
      </c>
      <c r="P5263">
        <v>3.5431037586389107</v>
      </c>
      <c r="Q5263">
        <v>4.1598250101437575</v>
      </c>
      <c r="R5263">
        <v>3.9365375648923986</v>
      </c>
      <c r="S5263">
        <v>3.7571380507311853</v>
      </c>
      <c r="T5263">
        <v>3.5316747117726104</v>
      </c>
      <c r="U5263">
        <v>4.1784272919308565</v>
      </c>
      <c r="V5263">
        <v>4.2710601234485841</v>
      </c>
      <c r="W5263">
        <v>2.737871712392379</v>
      </c>
      <c r="X5263" s="8">
        <v>3.3840334393236398</v>
      </c>
      <c r="Y5263" s="6">
        <f>AVERAGE(E5263:X5263)</f>
        <v>3.6703869049614348</v>
      </c>
      <c r="Z5263">
        <v>3.6703869049614348</v>
      </c>
    </row>
    <row r="5264" spans="1:26" x14ac:dyDescent="0.3">
      <c r="A5264" s="2">
        <v>11273</v>
      </c>
      <c r="B5264" s="2" t="s">
        <v>15779</v>
      </c>
      <c r="C5264" s="2" t="s">
        <v>15780</v>
      </c>
      <c r="D5264" s="2" t="s">
        <v>15781</v>
      </c>
      <c r="E5264" s="6">
        <v>0.52331591721474691</v>
      </c>
      <c r="F5264">
        <v>2.106081630316444</v>
      </c>
      <c r="G5264">
        <v>1.6562962695280621</v>
      </c>
      <c r="H5264">
        <v>1.6590545692808827</v>
      </c>
      <c r="I5264">
        <v>2.2242312412385403</v>
      </c>
      <c r="J5264">
        <v>2.6938283484843093</v>
      </c>
      <c r="K5264">
        <v>2.0916956704562013</v>
      </c>
      <c r="L5264">
        <v>2.2518432028156221</v>
      </c>
      <c r="M5264">
        <v>2.0230676835477719</v>
      </c>
      <c r="N5264">
        <v>2.4160286228543026</v>
      </c>
      <c r="O5264">
        <v>2.0945135914895929</v>
      </c>
      <c r="P5264">
        <v>1.9485739069918793</v>
      </c>
      <c r="Q5264">
        <v>2.5829927581188805</v>
      </c>
      <c r="R5264">
        <v>2.1627580022138488</v>
      </c>
      <c r="S5264">
        <v>0.8762059121802751</v>
      </c>
      <c r="T5264">
        <v>1.7793395047959992</v>
      </c>
      <c r="U5264">
        <v>1.7942678104741185</v>
      </c>
      <c r="V5264">
        <v>1.7226346264628336</v>
      </c>
      <c r="W5264">
        <v>1.8404322868252194</v>
      </c>
      <c r="X5264" s="8">
        <v>2.0020519636440137</v>
      </c>
      <c r="Y5264" s="6">
        <f>AVERAGE(E5264:X5264)</f>
        <v>1.9224606759466774</v>
      </c>
      <c r="Z5264">
        <v>1.9224606759466774</v>
      </c>
    </row>
    <row r="5265" spans="1:26" x14ac:dyDescent="0.3">
      <c r="A5265" s="2">
        <v>11274</v>
      </c>
      <c r="B5265" s="2" t="s">
        <v>15782</v>
      </c>
      <c r="C5265" s="2" t="s">
        <v>15783</v>
      </c>
      <c r="D5265" s="2" t="s">
        <v>15784</v>
      </c>
      <c r="E5265" s="6">
        <v>1.3851457718454303</v>
      </c>
      <c r="F5265">
        <v>-0.1154551897972214</v>
      </c>
      <c r="G5265">
        <v>-1.1802534713893356</v>
      </c>
      <c r="H5265">
        <v>-0.56403721929537221</v>
      </c>
      <c r="I5265">
        <v>-2.015406983919422</v>
      </c>
      <c r="J5265">
        <v>-0.51975823564366819</v>
      </c>
      <c r="K5265">
        <v>-0.89917524955956829</v>
      </c>
      <c r="L5265">
        <v>-1.227078417983922</v>
      </c>
      <c r="M5265">
        <v>-2.5111118644210082</v>
      </c>
      <c r="N5265">
        <v>-1.7023143820939612</v>
      </c>
      <c r="O5265">
        <v>-1.1511023847611574</v>
      </c>
      <c r="P5265">
        <v>-2.4640131905496978</v>
      </c>
      <c r="Q5265">
        <v>0.21236810519313501</v>
      </c>
      <c r="R5265">
        <v>-0.64438363705761792</v>
      </c>
      <c r="S5265">
        <v>-1.6774755317940959</v>
      </c>
      <c r="T5265">
        <v>-1.31005384023802</v>
      </c>
      <c r="U5265">
        <v>-1.1890245042677741</v>
      </c>
      <c r="V5265">
        <v>-1.3628181212399857</v>
      </c>
      <c r="W5265">
        <v>-1.5334594572518716</v>
      </c>
      <c r="X5265" s="8">
        <v>-1.1794831714040488</v>
      </c>
      <c r="Y5265" s="6">
        <f>AVERAGE(E5265:X5265)</f>
        <v>-1.0824445487814593</v>
      </c>
      <c r="Z5265">
        <v>-1.0824445487814593</v>
      </c>
    </row>
    <row r="5266" spans="1:26" x14ac:dyDescent="0.3">
      <c r="A5266" s="2">
        <v>11275</v>
      </c>
      <c r="B5266" s="2" t="s">
        <v>15785</v>
      </c>
      <c r="C5266" s="2" t="s">
        <v>15786</v>
      </c>
      <c r="D5266" s="2" t="s">
        <v>15787</v>
      </c>
      <c r="E5266" s="6">
        <v>-0.59018234980682627</v>
      </c>
      <c r="F5266">
        <v>-1.3135121362134827</v>
      </c>
      <c r="G5266">
        <v>-2.2252545870974378</v>
      </c>
      <c r="H5266">
        <v>-2.0625841288794939</v>
      </c>
      <c r="I5266">
        <v>-1.5767485898278659</v>
      </c>
      <c r="J5266">
        <v>-1.0256140106928093</v>
      </c>
      <c r="K5266">
        <v>-1.6267167260431685</v>
      </c>
      <c r="L5266">
        <v>-2.418198407770753</v>
      </c>
      <c r="M5266">
        <v>-2.1594221619051717</v>
      </c>
      <c r="N5266">
        <v>-1.4054721334812914</v>
      </c>
      <c r="O5266">
        <v>-1.9639563285828769</v>
      </c>
      <c r="P5266">
        <v>-2.4960280687001051</v>
      </c>
      <c r="Q5266">
        <v>-2.2501003346694732</v>
      </c>
      <c r="R5266">
        <v>-1.4939560268207885</v>
      </c>
      <c r="S5266">
        <v>-2.3563738088178527</v>
      </c>
      <c r="T5266">
        <v>-1.844492729966126</v>
      </c>
      <c r="U5266">
        <v>-1.6508620277277621</v>
      </c>
      <c r="V5266">
        <v>-1.4814047095795415</v>
      </c>
      <c r="W5266">
        <v>-1.9222845398007686</v>
      </c>
      <c r="X5266" s="8">
        <v>-1.8883677977972886</v>
      </c>
      <c r="Y5266" s="6">
        <f>AVERAGE(E5266:X5266)</f>
        <v>-1.7875765802090442</v>
      </c>
      <c r="Z5266">
        <v>-1.7875765802090442</v>
      </c>
    </row>
    <row r="5267" spans="1:26" x14ac:dyDescent="0.3">
      <c r="A5267" s="2">
        <v>11276</v>
      </c>
      <c r="B5267" s="2" t="s">
        <v>15788</v>
      </c>
      <c r="C5267" s="2" t="s">
        <v>15789</v>
      </c>
      <c r="D5267" s="2" t="s">
        <v>15790</v>
      </c>
      <c r="E5267" s="6">
        <v>-0.82732274565606534</v>
      </c>
      <c r="F5267">
        <v>-1.3846479943816326</v>
      </c>
      <c r="G5267">
        <v>-1.5039926323261066</v>
      </c>
      <c r="H5267">
        <v>-1.444414196432882</v>
      </c>
      <c r="I5267">
        <v>-1.2482405687207989</v>
      </c>
      <c r="J5267">
        <v>-1.2924374512566619</v>
      </c>
      <c r="K5267">
        <v>-1.1815550599239466</v>
      </c>
      <c r="L5267">
        <v>-2.0201013358188895</v>
      </c>
      <c r="M5267">
        <v>-2.4205409341227142</v>
      </c>
      <c r="N5267">
        <v>-2.0102332319146736</v>
      </c>
      <c r="O5267">
        <v>-1.2695066075497403</v>
      </c>
      <c r="P5267">
        <v>-2.6292822519358134</v>
      </c>
      <c r="Q5267">
        <v>-1.5242135603159273</v>
      </c>
      <c r="R5267">
        <v>-1.2497175072457574</v>
      </c>
      <c r="S5267">
        <v>-2.895142840145517</v>
      </c>
      <c r="T5267">
        <v>-1.6641279692682722</v>
      </c>
      <c r="U5267">
        <v>-1.3808029952149534</v>
      </c>
      <c r="V5267">
        <v>-2.0121835362566274</v>
      </c>
      <c r="W5267">
        <v>-1.383672451369143</v>
      </c>
      <c r="X5267" s="8">
        <v>-1.4842853105300569</v>
      </c>
      <c r="Y5267" s="6">
        <f>AVERAGE(E5267:X5267)</f>
        <v>-1.6413210590193092</v>
      </c>
      <c r="Z5267">
        <v>-1.6413210590193092</v>
      </c>
    </row>
    <row r="5268" spans="1:26" x14ac:dyDescent="0.3">
      <c r="A5268" s="2">
        <v>11277</v>
      </c>
      <c r="B5268" s="2" t="s">
        <v>15791</v>
      </c>
      <c r="C5268" s="2" t="s">
        <v>15792</v>
      </c>
      <c r="D5268" s="2" t="s">
        <v>15793</v>
      </c>
      <c r="E5268" s="6">
        <v>-2.3648540529532243</v>
      </c>
      <c r="F5268">
        <v>1.1589649154495338</v>
      </c>
      <c r="G5268">
        <v>0.94036458690660418</v>
      </c>
      <c r="H5268">
        <v>0.54785416253481034</v>
      </c>
      <c r="I5268">
        <v>0.93070315025680572</v>
      </c>
      <c r="J5268">
        <v>1.5870015806424502</v>
      </c>
      <c r="K5268">
        <v>0.92484511101347899</v>
      </c>
      <c r="L5268">
        <v>1.6015511619173479</v>
      </c>
      <c r="M5268">
        <v>1.0186130221407277</v>
      </c>
      <c r="N5268">
        <v>1.565145229419888</v>
      </c>
      <c r="O5268">
        <v>1.0544641779143749</v>
      </c>
      <c r="P5268">
        <v>1.5005673119797824</v>
      </c>
      <c r="Q5268">
        <v>1.1971733609825534</v>
      </c>
      <c r="R5268">
        <v>1.4329623087658485</v>
      </c>
      <c r="S5268">
        <v>1.2126698769042612</v>
      </c>
      <c r="T5268">
        <v>1.2250762596057259</v>
      </c>
      <c r="U5268">
        <v>1.2079050101782487</v>
      </c>
      <c r="V5268">
        <v>2.0598556493079152</v>
      </c>
      <c r="W5268">
        <v>0.84045367230678336</v>
      </c>
      <c r="X5268" s="8">
        <v>0.96117027816730127</v>
      </c>
      <c r="Y5268" s="6">
        <f>AVERAGE(E5268:X5268)</f>
        <v>1.0301243386720609</v>
      </c>
      <c r="Z5268">
        <v>1.0301243386720609</v>
      </c>
    </row>
    <row r="5269" spans="1:26" x14ac:dyDescent="0.3">
      <c r="A5269" s="2">
        <v>11278</v>
      </c>
      <c r="B5269" s="2" t="s">
        <v>15794</v>
      </c>
      <c r="C5269" s="2" t="s">
        <v>15795</v>
      </c>
      <c r="D5269" s="2" t="s">
        <v>15796</v>
      </c>
      <c r="E5269" s="6">
        <v>0.36204814143991221</v>
      </c>
      <c r="F5269">
        <v>0.18166566774602433</v>
      </c>
      <c r="G5269">
        <v>-8.2549359693642146E-2</v>
      </c>
      <c r="H5269">
        <v>0.41995570113810526</v>
      </c>
      <c r="I5269">
        <v>-0.68158409167740763</v>
      </c>
      <c r="J5269">
        <v>0.94395495871324819</v>
      </c>
      <c r="K5269">
        <v>-0.23142865697163645</v>
      </c>
      <c r="L5269">
        <v>1.0838433116043891</v>
      </c>
      <c r="M5269">
        <v>0.9854060975280734</v>
      </c>
      <c r="N5269">
        <v>0.44638014352728933</v>
      </c>
      <c r="O5269">
        <v>1.4053322049425401</v>
      </c>
      <c r="P5269">
        <v>-0.35256191776652374</v>
      </c>
      <c r="Q5269">
        <v>1.19091597511225</v>
      </c>
      <c r="R5269">
        <v>-0.19824322154683935</v>
      </c>
      <c r="S5269">
        <v>-5.6090205092308616E-2</v>
      </c>
      <c r="T5269">
        <v>-5.0149269541617782E-2</v>
      </c>
      <c r="U5269">
        <v>-2.1234965421682879</v>
      </c>
      <c r="V5269">
        <v>0.74910380559901679</v>
      </c>
      <c r="W5269">
        <v>-0.81471504586524834</v>
      </c>
      <c r="X5269" s="8">
        <v>0.47668948940931488</v>
      </c>
      <c r="Y5269" s="6">
        <f>AVERAGE(E5269:X5269)</f>
        <v>0.18272385932183258</v>
      </c>
      <c r="Z5269">
        <v>0.18272385932183258</v>
      </c>
    </row>
    <row r="5270" spans="1:26" x14ac:dyDescent="0.3">
      <c r="A5270" s="2">
        <v>11279</v>
      </c>
      <c r="B5270" s="2" t="s">
        <v>15797</v>
      </c>
      <c r="C5270" s="2" t="s">
        <v>15798</v>
      </c>
      <c r="D5270" s="2" t="s">
        <v>15799</v>
      </c>
      <c r="E5270" s="6">
        <v>-1.1757061527114212</v>
      </c>
      <c r="F5270">
        <v>1.7864042858223352</v>
      </c>
      <c r="G5270">
        <v>1.5454176859680322</v>
      </c>
      <c r="H5270">
        <v>0.609059164742902</v>
      </c>
      <c r="I5270">
        <v>1.7969867621478568</v>
      </c>
      <c r="J5270">
        <v>1.1428433597449792</v>
      </c>
      <c r="K5270">
        <v>1.4168945355446967</v>
      </c>
      <c r="L5270">
        <v>1.3083070608179146</v>
      </c>
      <c r="M5270">
        <v>0.64089230397741737</v>
      </c>
      <c r="N5270">
        <v>1.664634785039333</v>
      </c>
      <c r="O5270">
        <v>1.5278270172116277</v>
      </c>
      <c r="P5270">
        <v>-2.1683939058818029</v>
      </c>
      <c r="Q5270">
        <v>1.6549324964459049</v>
      </c>
      <c r="R5270">
        <v>1.5209703223442981</v>
      </c>
      <c r="S5270">
        <v>0.29571973840746835</v>
      </c>
      <c r="T5270">
        <v>1.0661452001484149</v>
      </c>
      <c r="U5270">
        <v>1.6770755941590534</v>
      </c>
      <c r="V5270">
        <v>0.43954268224490922</v>
      </c>
      <c r="W5270">
        <v>1.3956501865951785</v>
      </c>
      <c r="X5270" s="8">
        <v>1.7464989355985314</v>
      </c>
      <c r="Y5270" s="6">
        <f>AVERAGE(E5270:X5270)</f>
        <v>0.99458510291838143</v>
      </c>
      <c r="Z5270">
        <v>0.99458510291838143</v>
      </c>
    </row>
    <row r="5271" spans="1:26" x14ac:dyDescent="0.3">
      <c r="A5271" s="2">
        <v>11282</v>
      </c>
      <c r="B5271" s="2" t="s">
        <v>15800</v>
      </c>
      <c r="C5271" s="2" t="s">
        <v>15801</v>
      </c>
      <c r="D5271" s="2" t="s">
        <v>15802</v>
      </c>
      <c r="E5271" s="6">
        <v>-0.32742941182515684</v>
      </c>
      <c r="F5271">
        <v>-0.22789989165556768</v>
      </c>
      <c r="G5271">
        <v>0.3234905644298226</v>
      </c>
      <c r="H5271">
        <v>0.73683713075192903</v>
      </c>
      <c r="I5271">
        <v>0.27184282484735522</v>
      </c>
      <c r="J5271">
        <v>0.50792863707021341</v>
      </c>
      <c r="K5271">
        <v>-0.22099183631319433</v>
      </c>
      <c r="L5271">
        <v>0.27885287717044593</v>
      </c>
      <c r="M5271">
        <v>0.1663265083703534</v>
      </c>
      <c r="N5271">
        <v>-0.64655346955430526</v>
      </c>
      <c r="O5271">
        <v>0.2231670593653976</v>
      </c>
      <c r="P5271">
        <v>0.45853538883277684</v>
      </c>
      <c r="Q5271">
        <v>-0.12941773975428347</v>
      </c>
      <c r="R5271">
        <v>0.42666931471341463</v>
      </c>
      <c r="S5271">
        <v>4.3957950539159941E-2</v>
      </c>
      <c r="T5271">
        <v>0.44452253368334499</v>
      </c>
      <c r="U5271">
        <v>0.40857779893705759</v>
      </c>
      <c r="V5271">
        <v>0.27892252607014678</v>
      </c>
      <c r="W5271">
        <v>0.32639968179956907</v>
      </c>
      <c r="X5271" s="8">
        <v>0.33209581631300006</v>
      </c>
      <c r="Y5271" s="6">
        <f>AVERAGE(E5271:X5271)</f>
        <v>0.18379171318957396</v>
      </c>
      <c r="Z5271">
        <v>0.18379171318957396</v>
      </c>
    </row>
    <row r="5272" spans="1:26" x14ac:dyDescent="0.3">
      <c r="A5272" s="2">
        <v>11284</v>
      </c>
      <c r="B5272" s="2" t="s">
        <v>15803</v>
      </c>
      <c r="C5272" s="2" t="s">
        <v>15804</v>
      </c>
      <c r="D5272" s="2" t="s">
        <v>15805</v>
      </c>
      <c r="E5272" s="6">
        <v>-0.10690144134300028</v>
      </c>
      <c r="F5272">
        <v>-0.42565103137645732</v>
      </c>
      <c r="G5272">
        <v>-0.52392770730980387</v>
      </c>
      <c r="H5272">
        <v>-0.68475511291635494</v>
      </c>
      <c r="I5272">
        <v>-1.3410108035192028</v>
      </c>
      <c r="J5272">
        <v>-0.91083800624519762</v>
      </c>
      <c r="K5272">
        <v>-1.263890919639227</v>
      </c>
      <c r="L5272">
        <v>-0.89974846146484155</v>
      </c>
      <c r="M5272">
        <v>-0.67209420322783586</v>
      </c>
      <c r="N5272">
        <v>-0.20133127950929894</v>
      </c>
      <c r="O5272">
        <v>-1.359349837742386</v>
      </c>
      <c r="P5272">
        <v>-0.91375315942370894</v>
      </c>
      <c r="Q5272">
        <v>-1.0972165352168888</v>
      </c>
      <c r="R5272">
        <v>-1.2091050461751043</v>
      </c>
      <c r="S5272">
        <v>-0.96785556580750221</v>
      </c>
      <c r="T5272">
        <v>-1.0594120673353233</v>
      </c>
      <c r="U5272">
        <v>-0.95711108029770831</v>
      </c>
      <c r="V5272">
        <v>-0.71609341441613461</v>
      </c>
      <c r="W5272">
        <v>-1.1086075388670968</v>
      </c>
      <c r="X5272" s="8">
        <v>-0.85773575058651563</v>
      </c>
      <c r="Y5272" s="6">
        <f>AVERAGE(E5272:X5272)</f>
        <v>-0.86381944812097944</v>
      </c>
      <c r="Z5272">
        <v>-0.86381944812097944</v>
      </c>
    </row>
    <row r="5273" spans="1:26" x14ac:dyDescent="0.3">
      <c r="A5273" s="2">
        <v>11285</v>
      </c>
      <c r="B5273" s="2" t="s">
        <v>15806</v>
      </c>
      <c r="C5273" s="2" t="s">
        <v>15807</v>
      </c>
      <c r="D5273" s="2" t="s">
        <v>15808</v>
      </c>
      <c r="E5273" s="6">
        <v>0.78566248298157604</v>
      </c>
      <c r="F5273">
        <v>2.2716579485129045</v>
      </c>
      <c r="G5273">
        <v>2.3890344159255719</v>
      </c>
      <c r="H5273">
        <v>2.6245273583769579</v>
      </c>
      <c r="I5273">
        <v>2.7622241934666922</v>
      </c>
      <c r="J5273">
        <v>2.5681517622133705</v>
      </c>
      <c r="K5273">
        <v>1.9352495751151968</v>
      </c>
      <c r="L5273">
        <v>2.5169426583065331</v>
      </c>
      <c r="M5273">
        <v>2.5908770047139185</v>
      </c>
      <c r="N5273">
        <v>2.4533848024637965</v>
      </c>
      <c r="O5273">
        <v>1.8190077638629412</v>
      </c>
      <c r="P5273">
        <v>2.289302082967811</v>
      </c>
      <c r="Q5273">
        <v>2.2383402081135197</v>
      </c>
      <c r="R5273">
        <v>2.8221858525134418</v>
      </c>
      <c r="S5273">
        <v>1.7154256129734318</v>
      </c>
      <c r="T5273">
        <v>2.5037304780045395</v>
      </c>
      <c r="U5273">
        <v>2.9284542624868317</v>
      </c>
      <c r="V5273">
        <v>2.2434975542297342</v>
      </c>
      <c r="W5273">
        <v>2.2659173912867887</v>
      </c>
      <c r="X5273" s="8">
        <v>2.3468122007228187</v>
      </c>
      <c r="Y5273" s="6">
        <f>AVERAGE(E5273:X5273)</f>
        <v>2.3035192804619187</v>
      </c>
      <c r="Z5273">
        <v>2.3035192804619187</v>
      </c>
    </row>
    <row r="5274" spans="1:26" x14ac:dyDescent="0.3">
      <c r="A5274" s="2">
        <v>11309</v>
      </c>
      <c r="B5274" s="2" t="s">
        <v>15809</v>
      </c>
      <c r="C5274" s="2" t="s">
        <v>15810</v>
      </c>
      <c r="D5274" s="2" t="s">
        <v>15811</v>
      </c>
      <c r="E5274" s="6">
        <v>8.2471136482676025E-2</v>
      </c>
      <c r="F5274">
        <v>-1.8252294132231575</v>
      </c>
      <c r="G5274">
        <v>0.77135905745400968</v>
      </c>
      <c r="H5274">
        <v>1.2993452133899641</v>
      </c>
      <c r="I5274">
        <v>-0.51072298613758316</v>
      </c>
      <c r="J5274">
        <v>-4.0936756774152006</v>
      </c>
      <c r="K5274">
        <v>-0.26430098828369791</v>
      </c>
      <c r="L5274">
        <v>-3.1936719019295903</v>
      </c>
      <c r="M5274">
        <v>-0.61058992956860825</v>
      </c>
      <c r="N5274">
        <v>0.86247327892904058</v>
      </c>
      <c r="O5274">
        <v>0.1727214417561472</v>
      </c>
      <c r="P5274">
        <v>0.43373179800927669</v>
      </c>
      <c r="Q5274">
        <v>-0.94191405329829492</v>
      </c>
      <c r="R5274">
        <v>8.0511013214644225E-2</v>
      </c>
      <c r="S5274">
        <v>0.85070880595193477</v>
      </c>
      <c r="T5274">
        <v>2.019541482676253</v>
      </c>
      <c r="U5274">
        <v>0.94887879978559964</v>
      </c>
      <c r="V5274">
        <v>-2.093226622143558</v>
      </c>
      <c r="W5274">
        <v>1.1135425470701255</v>
      </c>
      <c r="X5274" s="8">
        <v>0.80355791010000888</v>
      </c>
      <c r="Y5274" s="6">
        <f>AVERAGE(E5274:X5274)</f>
        <v>-0.2047244543590005</v>
      </c>
      <c r="Z5274">
        <v>-0.2047244543590005</v>
      </c>
    </row>
    <row r="5275" spans="1:26" x14ac:dyDescent="0.3">
      <c r="A5275" s="2">
        <v>11311</v>
      </c>
      <c r="B5275" s="2" t="s">
        <v>15812</v>
      </c>
      <c r="C5275" s="2" t="s">
        <v>15813</v>
      </c>
      <c r="D5275" s="2" t="s">
        <v>15814</v>
      </c>
      <c r="E5275" s="6">
        <v>-0.27051316547820575</v>
      </c>
      <c r="F5275">
        <v>-1.0704618335349967E-2</v>
      </c>
      <c r="G5275">
        <v>-0.15424960891793385</v>
      </c>
      <c r="H5275">
        <v>-3.7020047404063082E-2</v>
      </c>
      <c r="I5275">
        <v>-1.0583157185762327E-2</v>
      </c>
      <c r="J5275">
        <v>0.34623700892476739</v>
      </c>
      <c r="K5275">
        <v>-0.28771931512626536</v>
      </c>
      <c r="L5275">
        <v>-0.44106733679033155</v>
      </c>
      <c r="M5275">
        <v>0.41059795468109922</v>
      </c>
      <c r="N5275">
        <v>-3.4632012933918602E-3</v>
      </c>
      <c r="O5275">
        <v>-0.12122943607920132</v>
      </c>
      <c r="P5275">
        <v>-0.58827580105723487</v>
      </c>
      <c r="Q5275">
        <v>-0.45814148517927034</v>
      </c>
      <c r="R5275">
        <v>-7.8618757895289409E-2</v>
      </c>
      <c r="S5275">
        <v>-0.52083295890565551</v>
      </c>
      <c r="T5275">
        <v>0.22710894893455846</v>
      </c>
      <c r="U5275">
        <v>-0.12293978359027692</v>
      </c>
      <c r="V5275">
        <v>2.2052966282813582E-2</v>
      </c>
      <c r="W5275">
        <v>-0.21328088069311743</v>
      </c>
      <c r="X5275" s="8">
        <v>0.12033771197281552</v>
      </c>
      <c r="Y5275" s="6">
        <f>AVERAGE(E5275:X5275)</f>
        <v>-0.10961524815676475</v>
      </c>
      <c r="Z5275">
        <v>-0.10961524815676475</v>
      </c>
    </row>
    <row r="5276" spans="1:26" x14ac:dyDescent="0.3">
      <c r="A5276" s="2">
        <v>11313</v>
      </c>
      <c r="B5276" s="2" t="s">
        <v>15815</v>
      </c>
      <c r="C5276" s="2" t="s">
        <v>15816</v>
      </c>
      <c r="D5276" s="2" t="s">
        <v>15817</v>
      </c>
      <c r="E5276" s="6">
        <v>-0.18923056395506599</v>
      </c>
      <c r="F5276">
        <v>1.5632805984672891</v>
      </c>
      <c r="G5276">
        <v>1.4875935678394419</v>
      </c>
      <c r="H5276">
        <v>1.6109185907126011</v>
      </c>
      <c r="I5276">
        <v>1.5331145898972749</v>
      </c>
      <c r="J5276">
        <v>1.559040292096705</v>
      </c>
      <c r="K5276">
        <v>1.2162157649617185</v>
      </c>
      <c r="L5276">
        <v>1.6482875324403223</v>
      </c>
      <c r="M5276">
        <v>1.3371013684115816</v>
      </c>
      <c r="N5276">
        <v>1.2517992843060015</v>
      </c>
      <c r="O5276">
        <v>1.3667279245745163</v>
      </c>
      <c r="P5276">
        <v>1.4632319085751466</v>
      </c>
      <c r="Q5276">
        <v>1.2894545676089879</v>
      </c>
      <c r="R5276">
        <v>1.6460493665724893</v>
      </c>
      <c r="S5276">
        <v>1.365337959279068</v>
      </c>
      <c r="T5276">
        <v>1.4120087340185044</v>
      </c>
      <c r="U5276">
        <v>1.7738385759924173</v>
      </c>
      <c r="V5276">
        <v>1.5683223180933814</v>
      </c>
      <c r="W5276">
        <v>1.459394527695538</v>
      </c>
      <c r="X5276" s="8">
        <v>1.2861717507140882</v>
      </c>
      <c r="Y5276" s="6">
        <f>AVERAGE(E5276:X5276)</f>
        <v>1.3824329329151004</v>
      </c>
      <c r="Z5276">
        <v>1.3824329329151004</v>
      </c>
    </row>
    <row r="5277" spans="1:26" x14ac:dyDescent="0.3">
      <c r="A5277" s="2">
        <v>11315</v>
      </c>
      <c r="B5277" s="2" t="s">
        <v>15818</v>
      </c>
      <c r="C5277" s="2" t="s">
        <v>15819</v>
      </c>
      <c r="D5277" s="2" t="s">
        <v>15820</v>
      </c>
      <c r="E5277" s="6">
        <v>1.0302275890865102</v>
      </c>
      <c r="F5277">
        <v>-0.47984149329168779</v>
      </c>
      <c r="G5277">
        <v>-0.65057791856615776</v>
      </c>
      <c r="H5277">
        <v>-0.43782748413506117</v>
      </c>
      <c r="I5277">
        <v>-0.16219519785912972</v>
      </c>
      <c r="J5277">
        <v>-0.70600076966046343</v>
      </c>
      <c r="K5277">
        <v>-0.72281590060875467</v>
      </c>
      <c r="L5277">
        <v>-0.54526230478091486</v>
      </c>
      <c r="M5277">
        <v>-0.35178342425652209</v>
      </c>
      <c r="N5277">
        <v>-0.81327725804091389</v>
      </c>
      <c r="O5277">
        <v>-0.53741707516034365</v>
      </c>
      <c r="P5277">
        <v>-0.25377404562992079</v>
      </c>
      <c r="Q5277">
        <v>-0.15603513595587168</v>
      </c>
      <c r="R5277">
        <v>-0.14300534492663461</v>
      </c>
      <c r="S5277">
        <v>-8.9739217661039105E-3</v>
      </c>
      <c r="T5277">
        <v>-0.27943183650778974</v>
      </c>
      <c r="U5277">
        <v>-0.14355626313723932</v>
      </c>
      <c r="V5277">
        <v>-0.23253900838430633</v>
      </c>
      <c r="W5277">
        <v>-0.12513737092587093</v>
      </c>
      <c r="X5277" s="8">
        <v>-0.43673937256165407</v>
      </c>
      <c r="Y5277" s="6">
        <f>AVERAGE(E5277:X5277)</f>
        <v>-0.30779817685344152</v>
      </c>
      <c r="Z5277">
        <v>-0.30779817685344152</v>
      </c>
    </row>
    <row r="5278" spans="1:26" x14ac:dyDescent="0.3">
      <c r="A5278" s="2">
        <v>11316</v>
      </c>
      <c r="B5278" s="2" t="s">
        <v>15821</v>
      </c>
      <c r="C5278" s="2" t="s">
        <v>15822</v>
      </c>
      <c r="D5278" s="2" t="s">
        <v>15823</v>
      </c>
      <c r="E5278" s="6">
        <v>0.2716287680367192</v>
      </c>
      <c r="F5278">
        <v>1.1228167701942204</v>
      </c>
      <c r="G5278">
        <v>1.4903700833554954</v>
      </c>
      <c r="H5278">
        <v>1.5026895092379842</v>
      </c>
      <c r="I5278">
        <v>1.022701408929654</v>
      </c>
      <c r="J5278">
        <v>1.2903335430112892</v>
      </c>
      <c r="K5278">
        <v>1.1275860775283153</v>
      </c>
      <c r="L5278">
        <v>1.3166023371395654</v>
      </c>
      <c r="M5278">
        <v>1.4790012795074887</v>
      </c>
      <c r="N5278">
        <v>1.4817121459595441</v>
      </c>
      <c r="O5278">
        <v>0.73444016390605471</v>
      </c>
      <c r="P5278">
        <v>1.5168794907005283</v>
      </c>
      <c r="Q5278">
        <v>1.4418720985473972</v>
      </c>
      <c r="R5278">
        <v>1.0877313718910988</v>
      </c>
      <c r="S5278">
        <v>1.7766027968118112</v>
      </c>
      <c r="T5278">
        <v>1.7423863408912801</v>
      </c>
      <c r="U5278">
        <v>1.2434866087645018</v>
      </c>
      <c r="V5278">
        <v>1.6952028948673818</v>
      </c>
      <c r="W5278">
        <v>1.0620381787067368</v>
      </c>
      <c r="X5278" s="8">
        <v>1.6079886551812805</v>
      </c>
      <c r="Y5278" s="6">
        <f>AVERAGE(E5278:X5278)</f>
        <v>1.3007035261584174</v>
      </c>
      <c r="Z5278">
        <v>1.3007035261584174</v>
      </c>
    </row>
    <row r="5279" spans="1:26" x14ac:dyDescent="0.3">
      <c r="A5279" s="2">
        <v>11319</v>
      </c>
      <c r="B5279" s="2" t="s">
        <v>15824</v>
      </c>
      <c r="C5279" s="2" t="s">
        <v>15825</v>
      </c>
      <c r="D5279" s="2" t="s">
        <v>15826</v>
      </c>
      <c r="E5279" s="6">
        <v>0.26720489199890279</v>
      </c>
      <c r="F5279">
        <v>0.36408651884148213</v>
      </c>
      <c r="G5279">
        <v>-0.1361944782084632</v>
      </c>
      <c r="H5279">
        <v>-2.067574875864018E-3</v>
      </c>
      <c r="I5279">
        <v>0.3073469026925526</v>
      </c>
      <c r="J5279">
        <v>0.17352200172139326</v>
      </c>
      <c r="K5279">
        <v>0.23483225947459127</v>
      </c>
      <c r="L5279">
        <v>4.2705113224956195E-2</v>
      </c>
      <c r="M5279">
        <v>0.10786391039931284</v>
      </c>
      <c r="N5279">
        <v>0.64649776188003616</v>
      </c>
      <c r="O5279">
        <v>0.2005172931783879</v>
      </c>
      <c r="P5279">
        <v>-0.29106078043101241</v>
      </c>
      <c r="Q5279">
        <v>0.21575942154025429</v>
      </c>
      <c r="R5279">
        <v>0.18099313010043699</v>
      </c>
      <c r="S5279">
        <v>-0.65876871895475642</v>
      </c>
      <c r="T5279">
        <v>-0.2406972540810613</v>
      </c>
      <c r="U5279">
        <v>3.1352294787183391E-2</v>
      </c>
      <c r="V5279">
        <v>-0.18469750541846922</v>
      </c>
      <c r="W5279">
        <v>1.25627556619855E-2</v>
      </c>
      <c r="X5279" s="8">
        <v>-0.19130623293458709</v>
      </c>
      <c r="Y5279" s="6">
        <f>AVERAGE(E5279:X5279)</f>
        <v>5.4022585529863075E-2</v>
      </c>
      <c r="Z5279">
        <v>5.4022585529863075E-2</v>
      </c>
    </row>
    <row r="5280" spans="1:26" x14ac:dyDescent="0.3">
      <c r="A5280" s="2">
        <v>11320</v>
      </c>
      <c r="B5280" s="2" t="s">
        <v>15827</v>
      </c>
      <c r="C5280" s="2" t="s">
        <v>15828</v>
      </c>
      <c r="D5280" s="2" t="s">
        <v>15829</v>
      </c>
      <c r="E5280" s="6">
        <v>-2.425977413576315</v>
      </c>
      <c r="F5280">
        <v>-0.77697345734960876</v>
      </c>
      <c r="G5280">
        <v>-1.059761277701291</v>
      </c>
      <c r="H5280">
        <v>-0.75700942094126744</v>
      </c>
      <c r="I5280">
        <v>-1.1543236091183606</v>
      </c>
      <c r="J5280">
        <v>-0.77675219086248926</v>
      </c>
      <c r="K5280">
        <v>-0.48160875791427521</v>
      </c>
      <c r="L5280">
        <v>-1.4826802591665145</v>
      </c>
      <c r="M5280">
        <v>-1.5312518277093397</v>
      </c>
      <c r="N5280">
        <v>-1.6974851905513224</v>
      </c>
      <c r="O5280">
        <v>-0.84262784811669134</v>
      </c>
      <c r="P5280">
        <v>-1.2742535591152819</v>
      </c>
      <c r="Q5280">
        <v>-1.8796764730877356</v>
      </c>
      <c r="R5280">
        <v>-0.89085360381760847</v>
      </c>
      <c r="S5280">
        <v>-1.7179381538349479</v>
      </c>
      <c r="T5280">
        <v>-0.72667623111379009</v>
      </c>
      <c r="U5280">
        <v>-1.1278483747198276</v>
      </c>
      <c r="V5280">
        <v>-1.2126448964710059</v>
      </c>
      <c r="W5280">
        <v>-0.5876757114956217</v>
      </c>
      <c r="X5280" s="8">
        <v>-0.92084002800368314</v>
      </c>
      <c r="Y5280" s="6">
        <f>AVERAGE(E5280:X5280)</f>
        <v>-1.1662429142333488</v>
      </c>
      <c r="Z5280">
        <v>-1.1662429142333488</v>
      </c>
    </row>
    <row r="5281" spans="1:26" x14ac:dyDescent="0.3">
      <c r="A5281" s="2">
        <v>11321</v>
      </c>
      <c r="B5281" s="2" t="s">
        <v>15830</v>
      </c>
      <c r="C5281" s="2" t="s">
        <v>15831</v>
      </c>
      <c r="D5281" s="2" t="s">
        <v>15832</v>
      </c>
      <c r="E5281" s="6">
        <v>1.0531737924225866</v>
      </c>
      <c r="F5281">
        <v>0.70935494691969136</v>
      </c>
      <c r="G5281">
        <v>0.64972079515967163</v>
      </c>
      <c r="H5281">
        <v>0.85419238389407437</v>
      </c>
      <c r="I5281">
        <v>0.88153086061450381</v>
      </c>
      <c r="J5281">
        <v>0.78846862654751282</v>
      </c>
      <c r="K5281">
        <v>0.82944961990512101</v>
      </c>
      <c r="L5281">
        <v>0.85717230457412907</v>
      </c>
      <c r="M5281">
        <v>0.82318235260166561</v>
      </c>
      <c r="N5281">
        <v>1.0010175355215933</v>
      </c>
      <c r="O5281">
        <v>0.84736795776340479</v>
      </c>
      <c r="P5281">
        <v>0.57843334201172225</v>
      </c>
      <c r="Q5281">
        <v>0.91395614415969983</v>
      </c>
      <c r="R5281">
        <v>0.82105635128563026</v>
      </c>
      <c r="S5281">
        <v>0.49873555527247959</v>
      </c>
      <c r="T5281">
        <v>0.5673015846001731</v>
      </c>
      <c r="U5281">
        <v>0.83453456317601737</v>
      </c>
      <c r="V5281">
        <v>0.9284911568245604</v>
      </c>
      <c r="W5281">
        <v>0.81606587124921393</v>
      </c>
      <c r="X5281" s="8">
        <v>0.74907161842308223</v>
      </c>
      <c r="Y5281" s="6">
        <f>AVERAGE(E5281:X5281)</f>
        <v>0.80011386814632657</v>
      </c>
      <c r="Z5281">
        <v>0.80011386814632657</v>
      </c>
    </row>
    <row r="5282" spans="1:26" x14ac:dyDescent="0.3">
      <c r="A5282" s="2">
        <v>11322</v>
      </c>
      <c r="B5282" s="2" t="s">
        <v>15833</v>
      </c>
      <c r="C5282" s="2" t="s">
        <v>15834</v>
      </c>
      <c r="D5282" s="2" t="s">
        <v>15835</v>
      </c>
      <c r="E5282" s="6">
        <v>1.0906501896397314</v>
      </c>
      <c r="F5282">
        <v>1.3612334250277425</v>
      </c>
      <c r="G5282">
        <v>1.2026450487061879</v>
      </c>
      <c r="H5282">
        <v>1.3911640159548579</v>
      </c>
      <c r="I5282">
        <v>1.4595177538923809</v>
      </c>
      <c r="J5282">
        <v>1.2390668192224983</v>
      </c>
      <c r="K5282">
        <v>1.2022727039357359</v>
      </c>
      <c r="L5282">
        <v>1.1868179164002752</v>
      </c>
      <c r="M5282">
        <v>0.97607649449324996</v>
      </c>
      <c r="N5282">
        <v>0.43661906716846621</v>
      </c>
      <c r="O5282">
        <v>1.2992608289275589</v>
      </c>
      <c r="P5282">
        <v>0.6470855519027866</v>
      </c>
      <c r="Q5282">
        <v>1.4675593033897709</v>
      </c>
      <c r="R5282">
        <v>1.7114184585297727</v>
      </c>
      <c r="S5282">
        <v>1.1956306499573826</v>
      </c>
      <c r="T5282">
        <v>1.4831558094523516</v>
      </c>
      <c r="U5282">
        <v>1.5751217261154717</v>
      </c>
      <c r="V5282">
        <v>1.2876664455019997</v>
      </c>
      <c r="W5282">
        <v>1.6163173300619196</v>
      </c>
      <c r="X5282" s="8">
        <v>1.5084063986714789</v>
      </c>
      <c r="Y5282" s="6">
        <f>AVERAGE(E5282:X5282)</f>
        <v>1.2668842968475813</v>
      </c>
      <c r="Z5282">
        <v>1.2668842968475813</v>
      </c>
    </row>
    <row r="5283" spans="1:26" x14ac:dyDescent="0.3">
      <c r="A5283" s="2">
        <v>11325</v>
      </c>
      <c r="B5283" s="2" t="s">
        <v>15836</v>
      </c>
      <c r="C5283" s="2" t="s">
        <v>15837</v>
      </c>
      <c r="D5283" s="2" t="s">
        <v>15838</v>
      </c>
      <c r="E5283" s="6">
        <v>0.36917093001928791</v>
      </c>
      <c r="F5283">
        <v>0.82995486705740629</v>
      </c>
      <c r="G5283">
        <v>0.47918943790727919</v>
      </c>
      <c r="H5283">
        <v>0.38131162866964041</v>
      </c>
      <c r="I5283">
        <v>0.67448446642895454</v>
      </c>
      <c r="J5283">
        <v>0.92161726977192915</v>
      </c>
      <c r="K5283">
        <v>0.737538871389679</v>
      </c>
      <c r="L5283">
        <v>6.7672213227276623E-2</v>
      </c>
      <c r="M5283">
        <v>4.3111683610929333E-2</v>
      </c>
      <c r="N5283">
        <v>0.6705431165456176</v>
      </c>
      <c r="O5283">
        <v>0.63794150504410463</v>
      </c>
      <c r="P5283">
        <v>-0.36755480240426619</v>
      </c>
      <c r="Q5283">
        <v>0.62848577968326569</v>
      </c>
      <c r="R5283">
        <v>0.66880746354126985</v>
      </c>
      <c r="S5283">
        <v>-4.1563074806530459E-2</v>
      </c>
      <c r="T5283">
        <v>0.26365532264465585</v>
      </c>
      <c r="U5283">
        <v>0.50753599846751762</v>
      </c>
      <c r="V5283">
        <v>0.3809093731641815</v>
      </c>
      <c r="W5283">
        <v>0.38132530733439363</v>
      </c>
      <c r="X5283" s="8">
        <v>0.55575641517651431</v>
      </c>
      <c r="Y5283" s="6">
        <f>AVERAGE(E5283:X5283)</f>
        <v>0.43949468862365537</v>
      </c>
      <c r="Z5283">
        <v>0.43949468862365537</v>
      </c>
    </row>
    <row r="5284" spans="1:26" x14ac:dyDescent="0.3">
      <c r="A5284" s="2">
        <v>11328</v>
      </c>
      <c r="B5284" s="2" t="s">
        <v>15839</v>
      </c>
      <c r="C5284" s="2" t="s">
        <v>15840</v>
      </c>
      <c r="D5284" s="2" t="s">
        <v>15841</v>
      </c>
      <c r="E5284" s="6">
        <v>0.81472367832917425</v>
      </c>
      <c r="F5284">
        <v>1.6386968253478913</v>
      </c>
      <c r="G5284">
        <v>1.538627208727346</v>
      </c>
      <c r="H5284">
        <v>1.5628990652714396</v>
      </c>
      <c r="I5284">
        <v>2.6817569350367529</v>
      </c>
      <c r="J5284">
        <v>1.8085074757648514</v>
      </c>
      <c r="K5284">
        <v>0.87511182193690329</v>
      </c>
      <c r="L5284">
        <v>2.1811179480540157</v>
      </c>
      <c r="M5284">
        <v>2.447622923631195</v>
      </c>
      <c r="N5284">
        <v>1.8093125850335325</v>
      </c>
      <c r="O5284">
        <v>2.289179485395676</v>
      </c>
      <c r="P5284">
        <v>1.8207354965108802</v>
      </c>
      <c r="Q5284">
        <v>2.1428973832600833</v>
      </c>
      <c r="R5284">
        <v>2.893413653482936</v>
      </c>
      <c r="S5284">
        <v>1.7247020273872988</v>
      </c>
      <c r="T5284">
        <v>2.6974481441438427</v>
      </c>
      <c r="U5284">
        <v>2.854228518606583</v>
      </c>
      <c r="V5284">
        <v>2.3305132924750098</v>
      </c>
      <c r="W5284">
        <v>2.5591070746514268</v>
      </c>
      <c r="X5284" s="8">
        <v>2.1196823106682658</v>
      </c>
      <c r="Y5284" s="6">
        <f>AVERAGE(E5284:X5284)</f>
        <v>2.0395141926857554</v>
      </c>
      <c r="Z5284">
        <v>2.0395141926857554</v>
      </c>
    </row>
    <row r="5285" spans="1:26" x14ac:dyDescent="0.3">
      <c r="A5285" s="2">
        <v>11329</v>
      </c>
      <c r="B5285" s="2" t="s">
        <v>15842</v>
      </c>
      <c r="C5285" s="2" t="s">
        <v>15843</v>
      </c>
      <c r="D5285" s="2" t="s">
        <v>15844</v>
      </c>
      <c r="E5285" s="6">
        <v>-0.95474279291101938</v>
      </c>
      <c r="F5285">
        <v>-1.3375684696308205</v>
      </c>
      <c r="G5285">
        <v>-1.5573249287077104</v>
      </c>
      <c r="H5285">
        <v>-1.4856693042489533</v>
      </c>
      <c r="I5285">
        <v>-1.4317177920112079</v>
      </c>
      <c r="J5285">
        <v>-0.97150226473320933</v>
      </c>
      <c r="K5285">
        <v>-1.0588230316835883</v>
      </c>
      <c r="L5285">
        <v>-1.5207111126894493</v>
      </c>
      <c r="M5285">
        <v>-1.6946905943282733</v>
      </c>
      <c r="N5285">
        <v>-1.7047761078850483</v>
      </c>
      <c r="O5285">
        <v>-1.2436110090874544</v>
      </c>
      <c r="P5285">
        <v>-1.837498274084977</v>
      </c>
      <c r="Q5285">
        <v>-1.2026495928637464</v>
      </c>
      <c r="R5285">
        <v>-1.3011403896253446</v>
      </c>
      <c r="S5285">
        <v>-3.5769841638324382</v>
      </c>
      <c r="T5285">
        <v>-2.7565993227983889</v>
      </c>
      <c r="U5285">
        <v>-1.4296452961107833</v>
      </c>
      <c r="V5285">
        <v>-1.5066824599045365</v>
      </c>
      <c r="W5285">
        <v>-1.4110722424274242</v>
      </c>
      <c r="X5285" s="8">
        <v>-1.4312754762522573</v>
      </c>
      <c r="Y5285" s="6">
        <f>AVERAGE(E5285:X5285)</f>
        <v>-1.5707342312908317</v>
      </c>
      <c r="Z5285">
        <v>-1.5707342312908317</v>
      </c>
    </row>
    <row r="5286" spans="1:26" x14ac:dyDescent="0.3">
      <c r="A5286" s="2">
        <v>11331</v>
      </c>
      <c r="B5286" s="2" t="s">
        <v>15845</v>
      </c>
      <c r="C5286" s="2" t="s">
        <v>15846</v>
      </c>
      <c r="D5286" s="2" t="s">
        <v>15847</v>
      </c>
      <c r="E5286" s="6">
        <v>0.84165927944589325</v>
      </c>
      <c r="F5286">
        <v>1.4975341978351915</v>
      </c>
      <c r="G5286">
        <v>1.1158066148859471</v>
      </c>
      <c r="H5286">
        <v>1.0975105174917268</v>
      </c>
      <c r="I5286">
        <v>1.7041517115608753</v>
      </c>
      <c r="J5286">
        <v>1.2089176222699867</v>
      </c>
      <c r="K5286">
        <v>1.1870726020505296</v>
      </c>
      <c r="L5286">
        <v>1.3917238231271991</v>
      </c>
      <c r="M5286">
        <v>1.6335306041710052</v>
      </c>
      <c r="N5286">
        <v>1.6639799558425912</v>
      </c>
      <c r="O5286">
        <v>1.1627629106619692</v>
      </c>
      <c r="P5286">
        <v>2.0134005379233457</v>
      </c>
      <c r="Q5286">
        <v>0.94950197926874802</v>
      </c>
      <c r="R5286">
        <v>1.430000529891013</v>
      </c>
      <c r="S5286">
        <v>1.7965226029474766</v>
      </c>
      <c r="T5286">
        <v>1.5718701429049735</v>
      </c>
      <c r="U5286">
        <v>1.5491623962255272</v>
      </c>
      <c r="V5286">
        <v>1.4877638990108426</v>
      </c>
      <c r="W5286">
        <v>1.35113621178812</v>
      </c>
      <c r="X5286" s="8">
        <v>1.4166914183897583</v>
      </c>
      <c r="Y5286" s="6">
        <f>AVERAGE(E5286:X5286)</f>
        <v>1.4035349778846362</v>
      </c>
      <c r="Z5286">
        <v>1.4035349778846362</v>
      </c>
    </row>
    <row r="5287" spans="1:26" x14ac:dyDescent="0.3">
      <c r="A5287" s="2">
        <v>11332</v>
      </c>
      <c r="B5287" s="2" t="s">
        <v>15848</v>
      </c>
      <c r="C5287" s="2" t="s">
        <v>15849</v>
      </c>
      <c r="D5287" s="2" t="s">
        <v>15850</v>
      </c>
      <c r="E5287" s="6">
        <v>1.6937007940359405</v>
      </c>
      <c r="F5287">
        <v>0.24809741497053864</v>
      </c>
      <c r="G5287">
        <v>-7.8171903590285058E-2</v>
      </c>
      <c r="H5287">
        <v>0.1766692944247871</v>
      </c>
      <c r="I5287">
        <v>0.76721505941305457</v>
      </c>
      <c r="J5287">
        <v>0.35660469291185731</v>
      </c>
      <c r="K5287">
        <v>0.21758801786338267</v>
      </c>
      <c r="L5287">
        <v>0.644793068668292</v>
      </c>
      <c r="M5287">
        <v>0.66645943526396068</v>
      </c>
      <c r="N5287">
        <v>1.3114277034927528</v>
      </c>
      <c r="O5287">
        <v>0.23573358951474113</v>
      </c>
      <c r="P5287">
        <v>0.73633809705616193</v>
      </c>
      <c r="Q5287">
        <v>0.86897989914844465</v>
      </c>
      <c r="R5287">
        <v>0.96395207902087032</v>
      </c>
      <c r="S5287">
        <v>0.70942200786930654</v>
      </c>
      <c r="T5287">
        <v>0.50271634436304058</v>
      </c>
      <c r="U5287">
        <v>0.97108843957203994</v>
      </c>
      <c r="V5287">
        <v>0.557606055922377</v>
      </c>
      <c r="W5287">
        <v>0.51818324423548978</v>
      </c>
      <c r="X5287" s="8">
        <v>0.36743975279737451</v>
      </c>
      <c r="Y5287" s="6">
        <f>AVERAGE(E5287:X5287)</f>
        <v>0.62179215434770641</v>
      </c>
      <c r="Z5287">
        <v>0.62179215434770641</v>
      </c>
    </row>
    <row r="5288" spans="1:26" x14ac:dyDescent="0.3">
      <c r="A5288" s="2">
        <v>11333</v>
      </c>
      <c r="B5288" s="2" t="s">
        <v>15851</v>
      </c>
      <c r="C5288" s="2" t="s">
        <v>15852</v>
      </c>
      <c r="D5288" s="2" t="s">
        <v>15853</v>
      </c>
      <c r="E5288" s="6">
        <v>0.91641811386922034</v>
      </c>
      <c r="F5288">
        <v>1.3668309514581511</v>
      </c>
      <c r="G5288">
        <v>1.7498578463298273</v>
      </c>
      <c r="H5288">
        <v>1.5592174551571225</v>
      </c>
      <c r="I5288">
        <v>2.0172139059571932</v>
      </c>
      <c r="J5288">
        <v>1.5441653201270098</v>
      </c>
      <c r="K5288">
        <v>0.67928795841230061</v>
      </c>
      <c r="L5288">
        <v>1.801829415482274</v>
      </c>
      <c r="M5288">
        <v>1.9119540093904048</v>
      </c>
      <c r="N5288">
        <v>1.6891087891756549</v>
      </c>
      <c r="O5288">
        <v>1.4432635720549887</v>
      </c>
      <c r="P5288">
        <v>2.0361583259827492</v>
      </c>
      <c r="Q5288">
        <v>1.7020490824322181</v>
      </c>
      <c r="R5288">
        <v>1.7115941893661784</v>
      </c>
      <c r="S5288">
        <v>1.765995438440346</v>
      </c>
      <c r="T5288">
        <v>1.671911878511543</v>
      </c>
      <c r="U5288">
        <v>1.7206776489641538</v>
      </c>
      <c r="V5288">
        <v>1.8859803147746548</v>
      </c>
      <c r="W5288">
        <v>1.8107970433706981</v>
      </c>
      <c r="X5288" s="8">
        <v>1.5366787912396831</v>
      </c>
      <c r="Y5288" s="6">
        <f>AVERAGE(E5288:X5288)</f>
        <v>1.6260495025248187</v>
      </c>
      <c r="Z5288">
        <v>1.6260495025248187</v>
      </c>
    </row>
    <row r="5289" spans="1:26" x14ac:dyDescent="0.3">
      <c r="A5289" s="2">
        <v>11334</v>
      </c>
      <c r="B5289" s="2" t="s">
        <v>15854</v>
      </c>
      <c r="C5289" s="2" t="s">
        <v>15855</v>
      </c>
      <c r="D5289" s="2" t="s">
        <v>15856</v>
      </c>
      <c r="E5289" s="6">
        <v>0.95376493362606773</v>
      </c>
      <c r="F5289">
        <v>4.2568872800114548</v>
      </c>
      <c r="G5289">
        <v>3.8184130472564051</v>
      </c>
      <c r="H5289">
        <v>3.9706917065818326</v>
      </c>
      <c r="I5289">
        <v>4.0054420149161558</v>
      </c>
      <c r="J5289">
        <v>4.1775459315160681</v>
      </c>
      <c r="K5289">
        <v>3.3417879750279287</v>
      </c>
      <c r="L5289">
        <v>4.1190162581413592</v>
      </c>
      <c r="M5289">
        <v>4.3556030531572327</v>
      </c>
      <c r="N5289">
        <v>4.4205784347722279</v>
      </c>
      <c r="O5289">
        <v>3.8658376339994889</v>
      </c>
      <c r="P5289">
        <v>4.3426804076580252</v>
      </c>
      <c r="Q5289">
        <v>3.9825689970108575</v>
      </c>
      <c r="R5289">
        <v>4.0672984011996567</v>
      </c>
      <c r="S5289">
        <v>3.5905250473416608</v>
      </c>
      <c r="T5289">
        <v>3.8389942086746864</v>
      </c>
      <c r="U5289">
        <v>4.0434219987319597</v>
      </c>
      <c r="V5289">
        <v>4.147879883801445</v>
      </c>
      <c r="W5289">
        <v>3.9795456408505623</v>
      </c>
      <c r="X5289" s="8">
        <v>3.6208070308975673</v>
      </c>
      <c r="Y5289" s="6">
        <f>AVERAGE(E5289:X5289)</f>
        <v>3.8449644942586323</v>
      </c>
      <c r="Z5289">
        <v>3.8449644942586323</v>
      </c>
    </row>
    <row r="5290" spans="1:26" x14ac:dyDescent="0.3">
      <c r="A5290" s="2">
        <v>11335</v>
      </c>
      <c r="B5290" s="2" t="s">
        <v>15857</v>
      </c>
      <c r="C5290" s="2" t="s">
        <v>15858</v>
      </c>
      <c r="D5290" s="2" t="s">
        <v>15859</v>
      </c>
      <c r="E5290" s="6">
        <v>1.0453997535679813</v>
      </c>
      <c r="F5290">
        <v>2.7672337458284364</v>
      </c>
      <c r="G5290">
        <v>2.7116512549275553</v>
      </c>
      <c r="H5290">
        <v>2.5953398542510477</v>
      </c>
      <c r="I5290">
        <v>3.2135661563639504</v>
      </c>
      <c r="J5290">
        <v>2.4646715537607533</v>
      </c>
      <c r="K5290">
        <v>2.3458240422403258</v>
      </c>
      <c r="L5290">
        <v>3.2091311611088607</v>
      </c>
      <c r="M5290">
        <v>3.1625244302380593</v>
      </c>
      <c r="N5290">
        <v>3.3437601992979689</v>
      </c>
      <c r="O5290">
        <v>2.6460024331802172</v>
      </c>
      <c r="P5290">
        <v>2.9731000793333577</v>
      </c>
      <c r="Q5290">
        <v>2.5820816227840759</v>
      </c>
      <c r="R5290">
        <v>3.1921389772226911</v>
      </c>
      <c r="S5290">
        <v>2.8104276108553972</v>
      </c>
      <c r="T5290">
        <v>2.8656876546233643</v>
      </c>
      <c r="U5290">
        <v>3.2549460500012577</v>
      </c>
      <c r="V5290">
        <v>3.0616689919599001</v>
      </c>
      <c r="W5290">
        <v>2.8056599308181136</v>
      </c>
      <c r="X5290" s="8">
        <v>2.829572870198795</v>
      </c>
      <c r="Y5290" s="6">
        <f>AVERAGE(E5290:X5290)</f>
        <v>2.7940194186281055</v>
      </c>
      <c r="Z5290">
        <v>2.7940194186281055</v>
      </c>
    </row>
    <row r="5291" spans="1:26" x14ac:dyDescent="0.3">
      <c r="A5291" s="2">
        <v>11336</v>
      </c>
      <c r="B5291" s="2" t="s">
        <v>15860</v>
      </c>
      <c r="C5291" s="2" t="s">
        <v>15861</v>
      </c>
      <c r="D5291" s="2" t="s">
        <v>15862</v>
      </c>
      <c r="E5291" s="6">
        <v>-2.4671596134590397E-3</v>
      </c>
      <c r="F5291">
        <v>0.13190909362044195</v>
      </c>
      <c r="G5291">
        <v>0.17504106521351617</v>
      </c>
      <c r="H5291">
        <v>0.11824049341054045</v>
      </c>
      <c r="I5291">
        <v>0.37638994186090707</v>
      </c>
      <c r="J5291">
        <v>0.8649422257671342</v>
      </c>
      <c r="K5291">
        <v>0.32371866712730157</v>
      </c>
      <c r="L5291">
        <v>3.9826328103512713E-2</v>
      </c>
      <c r="M5291">
        <v>-0.1779538039005088</v>
      </c>
      <c r="N5291">
        <v>-0.17970714690650527</v>
      </c>
      <c r="O5291">
        <v>9.7016628636415012E-2</v>
      </c>
      <c r="P5291">
        <v>7.2009515399593133E-2</v>
      </c>
      <c r="Q5291">
        <v>0.15372884351687516</v>
      </c>
      <c r="R5291">
        <v>0.51367341830514135</v>
      </c>
      <c r="S5291">
        <v>-7.3069553803299866E-2</v>
      </c>
      <c r="T5291">
        <v>0.29051117122610803</v>
      </c>
      <c r="U5291">
        <v>0.36964997443880032</v>
      </c>
      <c r="V5291">
        <v>2.1112208761404145E-2</v>
      </c>
      <c r="W5291">
        <v>0.23349925852867881</v>
      </c>
      <c r="X5291" s="8">
        <v>0.27059664117736842</v>
      </c>
      <c r="Y5291" s="6">
        <f>AVERAGE(E5291:X5291)</f>
        <v>0.18093339054349827</v>
      </c>
      <c r="Z5291">
        <v>0.18093339054349827</v>
      </c>
    </row>
    <row r="5292" spans="1:26" x14ac:dyDescent="0.3">
      <c r="A5292" s="2">
        <v>11337</v>
      </c>
      <c r="B5292" s="2" t="s">
        <v>15863</v>
      </c>
      <c r="C5292" s="2" t="s">
        <v>15864</v>
      </c>
      <c r="D5292" s="2" t="s">
        <v>15865</v>
      </c>
      <c r="E5292" s="6">
        <v>-1.0083552984823103</v>
      </c>
      <c r="F5292">
        <v>0.64706340816328178</v>
      </c>
      <c r="G5292">
        <v>1.1390316084892582</v>
      </c>
      <c r="H5292">
        <v>0.52467508595293588</v>
      </c>
      <c r="I5292">
        <v>1.1638041142370406</v>
      </c>
      <c r="J5292">
        <v>0.63015266652896773</v>
      </c>
      <c r="K5292">
        <v>0.47068765983663619</v>
      </c>
      <c r="L5292">
        <v>0.83006359150678766</v>
      </c>
      <c r="M5292">
        <v>0.75488021211043299</v>
      </c>
      <c r="N5292">
        <v>0.5089118713341575</v>
      </c>
      <c r="O5292">
        <v>0.70707781059144326</v>
      </c>
      <c r="P5292">
        <v>0.54668746700593929</v>
      </c>
      <c r="Q5292">
        <v>0.44278283254986617</v>
      </c>
      <c r="R5292">
        <v>1.2814608187218113</v>
      </c>
      <c r="S5292">
        <v>0.96276359198093497</v>
      </c>
      <c r="T5292">
        <v>1.2208114862942783</v>
      </c>
      <c r="U5292">
        <v>1.402672847079047</v>
      </c>
      <c r="V5292">
        <v>0.7389026160918214</v>
      </c>
      <c r="W5292">
        <v>1.4108190646363425</v>
      </c>
      <c r="X5292" s="8">
        <v>0.71824034460365194</v>
      </c>
      <c r="Y5292" s="6">
        <f>AVERAGE(E5292:X5292)</f>
        <v>0.75465668996161628</v>
      </c>
      <c r="Z5292">
        <v>0.75465668996161628</v>
      </c>
    </row>
    <row r="5293" spans="1:26" x14ac:dyDescent="0.3">
      <c r="A5293" s="2">
        <v>11338</v>
      </c>
      <c r="B5293" s="2" t="s">
        <v>15866</v>
      </c>
      <c r="C5293" s="2" t="s">
        <v>15867</v>
      </c>
      <c r="D5293" s="2" t="s">
        <v>15868</v>
      </c>
      <c r="E5293" s="6">
        <v>0.65987029135289388</v>
      </c>
      <c r="F5293">
        <v>3.2880947733907866</v>
      </c>
      <c r="G5293">
        <v>2.56001728578212</v>
      </c>
      <c r="H5293">
        <v>2.6818601797061796</v>
      </c>
      <c r="I5293">
        <v>2.8682101199114394</v>
      </c>
      <c r="J5293">
        <v>2.9161503765620176</v>
      </c>
      <c r="K5293">
        <v>2.7639886186081069</v>
      </c>
      <c r="L5293">
        <v>2.4709561144744621</v>
      </c>
      <c r="M5293">
        <v>2.4290088887952441</v>
      </c>
      <c r="N5293">
        <v>3.5011569253966881</v>
      </c>
      <c r="O5293">
        <v>2.9505918019834283</v>
      </c>
      <c r="P5293">
        <v>2.6664362095331913</v>
      </c>
      <c r="Q5293">
        <v>2.9925684508791854</v>
      </c>
      <c r="R5293">
        <v>2.6379723593734394</v>
      </c>
      <c r="S5293">
        <v>2.084649224503357</v>
      </c>
      <c r="T5293">
        <v>2.7985359421755667</v>
      </c>
      <c r="U5293">
        <v>2.7136147664856072</v>
      </c>
      <c r="V5293">
        <v>2.9171285509475013</v>
      </c>
      <c r="W5293">
        <v>2.4269077147919145</v>
      </c>
      <c r="X5293" s="8">
        <v>2.8600204098708373</v>
      </c>
      <c r="Y5293" s="6">
        <f>AVERAGE(E5293:X5293)</f>
        <v>2.6593869502261986</v>
      </c>
      <c r="Z5293">
        <v>2.6593869502261986</v>
      </c>
    </row>
    <row r="5294" spans="1:26" x14ac:dyDescent="0.3">
      <c r="A5294" s="2">
        <v>11339</v>
      </c>
      <c r="B5294" s="2" t="s">
        <v>15869</v>
      </c>
      <c r="C5294" s="2" t="s">
        <v>15870</v>
      </c>
      <c r="D5294" s="2" t="s">
        <v>15871</v>
      </c>
      <c r="E5294" s="6">
        <v>2.449773776614061</v>
      </c>
      <c r="F5294">
        <v>2.4425876908276654</v>
      </c>
      <c r="G5294">
        <v>0.82989187676010312</v>
      </c>
      <c r="H5294">
        <v>1.1759207864485071</v>
      </c>
      <c r="I5294">
        <v>2.2147572163819325</v>
      </c>
      <c r="J5294">
        <v>0.79535452631419656</v>
      </c>
      <c r="K5294">
        <v>2.7056302964490504</v>
      </c>
      <c r="L5294">
        <v>1.6884384197807114</v>
      </c>
      <c r="M5294">
        <v>1.8495137115735809</v>
      </c>
      <c r="N5294">
        <v>3.4870282308883147</v>
      </c>
      <c r="O5294">
        <v>0.11595481480831805</v>
      </c>
      <c r="P5294">
        <v>2.3150227153664016</v>
      </c>
      <c r="Q5294">
        <v>2.5611269704738957</v>
      </c>
      <c r="R5294">
        <v>1.1614208404395916</v>
      </c>
      <c r="S5294">
        <v>2.6290311090118359</v>
      </c>
      <c r="T5294">
        <v>1.5908795672404659</v>
      </c>
      <c r="U5294">
        <v>2.0147677918344482</v>
      </c>
      <c r="V5294">
        <v>2.2643234639376653</v>
      </c>
      <c r="W5294">
        <v>-6.8906473531990711E-2</v>
      </c>
      <c r="X5294" s="8">
        <v>1.9773699551806823</v>
      </c>
      <c r="Y5294" s="6">
        <f>AVERAGE(E5294:X5294)</f>
        <v>1.8099943643399723</v>
      </c>
      <c r="Z5294">
        <v>1.8099943643399723</v>
      </c>
    </row>
    <row r="5295" spans="1:26" x14ac:dyDescent="0.3">
      <c r="A5295" s="2">
        <v>11340</v>
      </c>
      <c r="B5295" s="2" t="s">
        <v>15872</v>
      </c>
      <c r="C5295" s="2" t="s">
        <v>15873</v>
      </c>
      <c r="D5295" s="2" t="s">
        <v>15874</v>
      </c>
      <c r="E5295" s="6">
        <v>1.0760400341001026</v>
      </c>
      <c r="F5295">
        <v>0.85354263574708877</v>
      </c>
      <c r="G5295">
        <v>0.90705860487655565</v>
      </c>
      <c r="H5295">
        <v>1.0616886725662313</v>
      </c>
      <c r="I5295">
        <v>1.3031765343029582</v>
      </c>
      <c r="J5295">
        <v>0.57455388051927692</v>
      </c>
      <c r="K5295">
        <v>0.41192340988003934</v>
      </c>
      <c r="L5295">
        <v>0.96810905017153048</v>
      </c>
      <c r="M5295">
        <v>1.2722364303682376</v>
      </c>
      <c r="N5295">
        <v>1.5452900478977964</v>
      </c>
      <c r="O5295">
        <v>1.1486133660697486</v>
      </c>
      <c r="P5295">
        <v>1.1618566978671427</v>
      </c>
      <c r="Q5295">
        <v>1.2238369911640878</v>
      </c>
      <c r="R5295">
        <v>1.1263326341739668</v>
      </c>
      <c r="S5295">
        <v>1.5973296852938486</v>
      </c>
      <c r="T5295">
        <v>1.0390934006322343</v>
      </c>
      <c r="U5295">
        <v>1.0175129465510893</v>
      </c>
      <c r="V5295">
        <v>1.3775667128793301</v>
      </c>
      <c r="W5295">
        <v>1.0593426594566673</v>
      </c>
      <c r="X5295" s="8">
        <v>0.92224710195338855</v>
      </c>
      <c r="Y5295" s="6">
        <f>AVERAGE(E5295:X5295)</f>
        <v>1.0823675748235659</v>
      </c>
      <c r="Z5295">
        <v>1.0823675748235659</v>
      </c>
    </row>
    <row r="5296" spans="1:26" x14ac:dyDescent="0.3">
      <c r="A5296" s="2">
        <v>11342</v>
      </c>
      <c r="B5296" s="2" t="s">
        <v>15875</v>
      </c>
      <c r="C5296" s="2" t="s">
        <v>15876</v>
      </c>
      <c r="D5296" s="2" t="s">
        <v>15877</v>
      </c>
      <c r="E5296" s="6">
        <v>0.8024692844693464</v>
      </c>
      <c r="F5296">
        <v>1.250538777526123</v>
      </c>
      <c r="G5296">
        <v>0.99950476925278831</v>
      </c>
      <c r="H5296">
        <v>1.5741754952313221</v>
      </c>
      <c r="I5296">
        <v>0.90464236787584118</v>
      </c>
      <c r="J5296">
        <v>1.3619936268504675</v>
      </c>
      <c r="K5296">
        <v>1.2532240329181941</v>
      </c>
      <c r="L5296">
        <v>1.1439911463405275</v>
      </c>
      <c r="M5296">
        <v>1.3333522580801409</v>
      </c>
      <c r="N5296">
        <v>1.3989801780226865</v>
      </c>
      <c r="O5296">
        <v>1.7504990109491108</v>
      </c>
      <c r="P5296">
        <v>0.67994626730598018</v>
      </c>
      <c r="Q5296">
        <v>1.5787944870603874</v>
      </c>
      <c r="R5296">
        <v>1.3362721677513791</v>
      </c>
      <c r="S5296">
        <v>0.42029391574548586</v>
      </c>
      <c r="T5296">
        <v>1.1918592667540415</v>
      </c>
      <c r="U5296">
        <v>1.2872086711163668</v>
      </c>
      <c r="V5296">
        <v>1.2454819728266597</v>
      </c>
      <c r="W5296">
        <v>1.093050734230135</v>
      </c>
      <c r="X5296" s="8">
        <v>1.3452745283030592</v>
      </c>
      <c r="Y5296" s="6">
        <f>AVERAGE(E5296:X5296)</f>
        <v>1.1975776479305023</v>
      </c>
      <c r="Z5296">
        <v>1.1975776479305023</v>
      </c>
    </row>
    <row r="5297" spans="1:26" x14ac:dyDescent="0.3">
      <c r="A5297" s="2">
        <v>11343</v>
      </c>
      <c r="B5297" s="2" t="s">
        <v>15878</v>
      </c>
      <c r="C5297" s="2" t="s">
        <v>15879</v>
      </c>
      <c r="D5297" s="2" t="s">
        <v>15880</v>
      </c>
      <c r="E5297" s="6">
        <v>-0.51126641228948044</v>
      </c>
      <c r="F5297">
        <v>-0.23357363236608905</v>
      </c>
      <c r="G5297">
        <v>-0.57053137781522689</v>
      </c>
      <c r="H5297">
        <v>0.91799660535602523</v>
      </c>
      <c r="I5297">
        <v>-0.37146004916520953</v>
      </c>
      <c r="J5297">
        <v>7.251157231421318E-2</v>
      </c>
      <c r="K5297">
        <v>5.6693132911658445E-3</v>
      </c>
      <c r="L5297">
        <v>-6.395548957801464E-2</v>
      </c>
      <c r="M5297">
        <v>0.14167018156712249</v>
      </c>
      <c r="N5297">
        <v>-0.36185379524126932</v>
      </c>
      <c r="O5297">
        <v>0.28050629639238456</v>
      </c>
      <c r="P5297">
        <v>1.2134901461180236</v>
      </c>
      <c r="Q5297">
        <v>0.34897578263900547</v>
      </c>
      <c r="R5297">
        <v>0.41053746722821832</v>
      </c>
      <c r="S5297">
        <v>-0.97999284122483243</v>
      </c>
      <c r="T5297">
        <v>0.96779390291207945</v>
      </c>
      <c r="U5297">
        <v>0.52688305605939723</v>
      </c>
      <c r="V5297">
        <v>0.55209890881346912</v>
      </c>
      <c r="W5297">
        <v>6.3782903755298465E-2</v>
      </c>
      <c r="X5297" s="8">
        <v>0.87214261238206936</v>
      </c>
      <c r="Y5297" s="6">
        <f>AVERAGE(E5297:X5297)</f>
        <v>0.16407125755741747</v>
      </c>
      <c r="Z5297">
        <v>0.16407125755741747</v>
      </c>
    </row>
    <row r="5298" spans="1:26" x14ac:dyDescent="0.3">
      <c r="A5298" s="2">
        <v>11344</v>
      </c>
      <c r="B5298" s="2" t="s">
        <v>15881</v>
      </c>
      <c r="C5298" s="2" t="s">
        <v>15882</v>
      </c>
      <c r="D5298" s="2" t="s">
        <v>15883</v>
      </c>
      <c r="E5298" s="6">
        <v>0.42536622189684686</v>
      </c>
      <c r="F5298">
        <v>2.4042489832294951</v>
      </c>
      <c r="G5298">
        <v>2.3347103585324747</v>
      </c>
      <c r="H5298">
        <v>2.6764873977276045</v>
      </c>
      <c r="I5298">
        <v>2.2102523639321952</v>
      </c>
      <c r="J5298">
        <v>2.5148403617951094</v>
      </c>
      <c r="K5298">
        <v>2.9553582900309348</v>
      </c>
      <c r="L5298">
        <v>2.6599820399442207</v>
      </c>
      <c r="M5298">
        <v>2.8186581133208679</v>
      </c>
      <c r="N5298">
        <v>2.3017194696007772</v>
      </c>
      <c r="O5298">
        <v>2.6161681261478416</v>
      </c>
      <c r="P5298">
        <v>3.3332767771449485</v>
      </c>
      <c r="Q5298">
        <v>2.7920954994704155</v>
      </c>
      <c r="R5298">
        <v>2.5344484212529066</v>
      </c>
      <c r="S5298">
        <v>2.6949084411168021</v>
      </c>
      <c r="T5298">
        <v>2.6305338427332985</v>
      </c>
      <c r="U5298">
        <v>2.4694820188139786</v>
      </c>
      <c r="V5298">
        <v>2.7538032496101281</v>
      </c>
      <c r="W5298">
        <v>2.2539821419800945</v>
      </c>
      <c r="X5298" s="8">
        <v>2.5123843274247175</v>
      </c>
      <c r="Y5298" s="6">
        <f>AVERAGE(E5298:X5298)</f>
        <v>2.4946353222852826</v>
      </c>
      <c r="Z5298">
        <v>2.4946353222852826</v>
      </c>
    </row>
    <row r="5299" spans="1:26" x14ac:dyDescent="0.3">
      <c r="A5299" s="2">
        <v>11345</v>
      </c>
      <c r="B5299" s="2" t="s">
        <v>15884</v>
      </c>
      <c r="C5299" s="2" t="s">
        <v>15885</v>
      </c>
      <c r="D5299" s="2" t="s">
        <v>15886</v>
      </c>
      <c r="E5299" s="6">
        <v>0.22846672557717115</v>
      </c>
      <c r="F5299">
        <v>1.0302975901427118</v>
      </c>
      <c r="G5299">
        <v>1.2071362494277802</v>
      </c>
      <c r="H5299">
        <v>1.422265262240112</v>
      </c>
      <c r="I5299">
        <v>1.8258823866706657</v>
      </c>
      <c r="J5299">
        <v>1.9622055178146165</v>
      </c>
      <c r="K5299">
        <v>1.8962163636308524</v>
      </c>
      <c r="L5299">
        <v>1.795605731389746</v>
      </c>
      <c r="M5299">
        <v>1.8925343417244678</v>
      </c>
      <c r="N5299">
        <v>1.5044405931928255</v>
      </c>
      <c r="O5299">
        <v>1.6579867870447471</v>
      </c>
      <c r="P5299">
        <v>1.689593377517719</v>
      </c>
      <c r="Q5299">
        <v>1.974218635182468</v>
      </c>
      <c r="R5299">
        <v>2.0536928663826384</v>
      </c>
      <c r="S5299">
        <v>1.7271690616891509</v>
      </c>
      <c r="T5299">
        <v>1.9026194245806465</v>
      </c>
      <c r="U5299">
        <v>1.9764562999114403</v>
      </c>
      <c r="V5299">
        <v>2.2050821909861402</v>
      </c>
      <c r="W5299">
        <v>2.060908025531992</v>
      </c>
      <c r="X5299" s="8">
        <v>1.806539026361236</v>
      </c>
      <c r="Y5299" s="6">
        <f>AVERAGE(E5299:X5299)</f>
        <v>1.6909658228499562</v>
      </c>
      <c r="Z5299">
        <v>1.6909658228499562</v>
      </c>
    </row>
    <row r="5300" spans="1:26" x14ac:dyDescent="0.3">
      <c r="A5300" s="2">
        <v>11346</v>
      </c>
      <c r="B5300" s="2" t="s">
        <v>15887</v>
      </c>
      <c r="C5300" s="2" t="s">
        <v>15888</v>
      </c>
      <c r="D5300" s="2" t="s">
        <v>15889</v>
      </c>
      <c r="E5300" s="6">
        <v>-1.1179813962088492</v>
      </c>
      <c r="F5300">
        <v>-4.7263778131598126</v>
      </c>
      <c r="G5300">
        <v>-2.935166838384617</v>
      </c>
      <c r="H5300">
        <v>-3.0082285153454866</v>
      </c>
      <c r="I5300">
        <v>-2.594440213963261</v>
      </c>
      <c r="J5300">
        <v>-2.3600125240537722</v>
      </c>
      <c r="K5300">
        <v>-3.1333639635453667</v>
      </c>
      <c r="L5300">
        <v>-2.7438237176173463</v>
      </c>
      <c r="M5300">
        <v>-2.4426297227065157</v>
      </c>
      <c r="N5300">
        <v>-5.3917418785411053</v>
      </c>
      <c r="O5300">
        <v>-2.6974045624345768</v>
      </c>
      <c r="P5300">
        <v>-2.9516334498683094</v>
      </c>
      <c r="Q5300">
        <v>-3.0936129291490522</v>
      </c>
      <c r="R5300">
        <v>-1.8883496502650998</v>
      </c>
      <c r="S5300">
        <v>-3.4188013410616906</v>
      </c>
      <c r="T5300">
        <v>-1.5951293744279664</v>
      </c>
      <c r="U5300">
        <v>-1.4419394833487613</v>
      </c>
      <c r="V5300">
        <v>-2.2285584234225877</v>
      </c>
      <c r="W5300">
        <v>-1.7985234009357673</v>
      </c>
      <c r="X5300" s="8">
        <v>-2.1031458922939468</v>
      </c>
      <c r="Y5300" s="6">
        <f>AVERAGE(E5300:X5300)</f>
        <v>-2.6835432545366946</v>
      </c>
      <c r="Z5300">
        <v>-2.6835432545366946</v>
      </c>
    </row>
    <row r="5301" spans="1:26" x14ac:dyDescent="0.3">
      <c r="A5301" s="2">
        <v>22794</v>
      </c>
      <c r="B5301" s="2" t="s">
        <v>15890</v>
      </c>
      <c r="C5301" s="2" t="s">
        <v>15891</v>
      </c>
      <c r="D5301" s="2" t="s">
        <v>15892</v>
      </c>
      <c r="E5301" s="6">
        <v>0.45008640958388946</v>
      </c>
      <c r="F5301">
        <v>1.0422687577382996</v>
      </c>
      <c r="G5301">
        <v>0.6648426668436791</v>
      </c>
      <c r="H5301">
        <v>0.77325449882357999</v>
      </c>
      <c r="I5301">
        <v>0.7094839870030365</v>
      </c>
      <c r="J5301">
        <v>0.94349739554047662</v>
      </c>
      <c r="K5301">
        <v>0.99409162415529451</v>
      </c>
      <c r="L5301">
        <v>-6.2626865951963803E-2</v>
      </c>
      <c r="M5301">
        <v>-7.2212909379364712E-2</v>
      </c>
      <c r="N5301">
        <v>1.2444529049018054</v>
      </c>
      <c r="O5301">
        <v>0.81506479489094519</v>
      </c>
      <c r="P5301">
        <v>-1.4945926678941625E-2</v>
      </c>
      <c r="Q5301">
        <v>0.89348829230473081</v>
      </c>
      <c r="R5301">
        <v>0.69257466451159366</v>
      </c>
      <c r="S5301">
        <v>-0.23042199927449447</v>
      </c>
      <c r="T5301">
        <v>0.31453125914913826</v>
      </c>
      <c r="U5301">
        <v>0.51869283929633625</v>
      </c>
      <c r="V5301">
        <v>0.52876829924199087</v>
      </c>
      <c r="W5301">
        <v>0.54878459169786331</v>
      </c>
      <c r="X5301" s="8">
        <v>0.85104208564884332</v>
      </c>
      <c r="Y5301" s="6">
        <f>AVERAGE(E5301:X5301)</f>
        <v>0.58023586850233699</v>
      </c>
      <c r="Z5301">
        <v>0.58023586850233699</v>
      </c>
    </row>
    <row r="5302" spans="1:26" x14ac:dyDescent="0.3">
      <c r="A5302" s="2">
        <v>22796</v>
      </c>
      <c r="B5302" s="2" t="s">
        <v>15893</v>
      </c>
      <c r="C5302" s="2" t="s">
        <v>15894</v>
      </c>
      <c r="D5302" s="2" t="s">
        <v>15895</v>
      </c>
      <c r="E5302" s="6">
        <v>-0.30683760967990148</v>
      </c>
      <c r="F5302">
        <v>0.75821356535805962</v>
      </c>
      <c r="G5302">
        <v>8.3091570120931851E-2</v>
      </c>
      <c r="H5302">
        <v>0.37729916409673225</v>
      </c>
      <c r="I5302">
        <v>0.88157749556002285</v>
      </c>
      <c r="J5302">
        <v>0.66418787114621358</v>
      </c>
      <c r="K5302">
        <v>0.75271315461663557</v>
      </c>
      <c r="L5302">
        <v>0.54778203302896866</v>
      </c>
      <c r="M5302">
        <v>1.0992103783948921</v>
      </c>
      <c r="N5302">
        <v>0.90215797635030481</v>
      </c>
      <c r="O5302">
        <v>0.59878430082300849</v>
      </c>
      <c r="P5302">
        <v>1.0169103389898417</v>
      </c>
      <c r="Q5302">
        <v>0.5968502422078259</v>
      </c>
      <c r="R5302">
        <v>0.67447407979481644</v>
      </c>
      <c r="S5302">
        <v>0.8931253774883855</v>
      </c>
      <c r="T5302">
        <v>0.74589917891603974</v>
      </c>
      <c r="U5302">
        <v>0.68278841392039136</v>
      </c>
      <c r="V5302">
        <v>0.57689553012412476</v>
      </c>
      <c r="W5302">
        <v>0.57667213718936272</v>
      </c>
      <c r="X5302" s="8">
        <v>0.57253573785896683</v>
      </c>
      <c r="Y5302" s="6">
        <f>AVERAGE(E5302:X5302)</f>
        <v>0.63471654681528111</v>
      </c>
      <c r="Z5302">
        <v>0.63471654681528111</v>
      </c>
    </row>
    <row r="5303" spans="1:26" x14ac:dyDescent="0.3">
      <c r="A5303" s="2">
        <v>22803</v>
      </c>
      <c r="B5303" s="2" t="s">
        <v>15896</v>
      </c>
      <c r="C5303" s="2" t="s">
        <v>15897</v>
      </c>
      <c r="D5303" s="2" t="s">
        <v>15898</v>
      </c>
      <c r="E5303" s="6">
        <v>0.62228250923208095</v>
      </c>
      <c r="F5303">
        <v>-0.24289726953966775</v>
      </c>
      <c r="G5303">
        <v>-0.60825411354832837</v>
      </c>
      <c r="H5303">
        <v>-0.44416974795794784</v>
      </c>
      <c r="I5303">
        <v>-5.5483559480743551E-2</v>
      </c>
      <c r="J5303">
        <v>-0.45545041496914385</v>
      </c>
      <c r="K5303">
        <v>-0.42828527523614418</v>
      </c>
      <c r="L5303">
        <v>-0.11090559041701918</v>
      </c>
      <c r="M5303">
        <v>-0.18021360950938226</v>
      </c>
      <c r="N5303">
        <v>0.17225871303307308</v>
      </c>
      <c r="O5303">
        <v>-0.28257901571907212</v>
      </c>
      <c r="P5303">
        <v>-9.0886494732742781E-2</v>
      </c>
      <c r="Q5303">
        <v>-0.11289459586564905</v>
      </c>
      <c r="R5303">
        <v>-0.13559076006413046</v>
      </c>
      <c r="S5303">
        <v>-1.4193534210906738</v>
      </c>
      <c r="T5303">
        <v>-0.62277801591388404</v>
      </c>
      <c r="U5303">
        <v>-0.14001997847754821</v>
      </c>
      <c r="V5303">
        <v>-0.65085761850568435</v>
      </c>
      <c r="W5303">
        <v>-0.39334171550374214</v>
      </c>
      <c r="X5303" s="8">
        <v>-0.48009746565659944</v>
      </c>
      <c r="Y5303" s="6">
        <f>AVERAGE(E5303:X5303)</f>
        <v>-0.30297587199614739</v>
      </c>
      <c r="Z5303">
        <v>-0.30297587199614739</v>
      </c>
    </row>
    <row r="5304" spans="1:26" x14ac:dyDescent="0.3">
      <c r="A5304" s="2">
        <v>22806</v>
      </c>
      <c r="B5304" s="2" t="s">
        <v>15899</v>
      </c>
      <c r="C5304" s="2" t="s">
        <v>15900</v>
      </c>
      <c r="D5304" s="2" t="s">
        <v>15901</v>
      </c>
      <c r="E5304" s="6">
        <v>-3.3536834713861503</v>
      </c>
      <c r="F5304">
        <v>-1.4983640293079799</v>
      </c>
      <c r="G5304">
        <v>-3.121177235163167</v>
      </c>
      <c r="H5304">
        <v>-3.0096005669639356</v>
      </c>
      <c r="I5304">
        <v>-2.8560669602740645</v>
      </c>
      <c r="J5304">
        <v>-2.5074757875404403</v>
      </c>
      <c r="K5304">
        <v>-5.2293391625820673</v>
      </c>
      <c r="L5304">
        <v>-2.3038708955624432</v>
      </c>
      <c r="M5304">
        <v>-2.1766433574392305</v>
      </c>
      <c r="N5304">
        <v>-2.6844452401010903</v>
      </c>
      <c r="O5304">
        <v>-3.2174641379430025</v>
      </c>
      <c r="P5304">
        <v>-3.0342385874786508</v>
      </c>
      <c r="Q5304">
        <v>-4.1541727645032598</v>
      </c>
      <c r="R5304">
        <v>-3.346362366264386</v>
      </c>
      <c r="S5304">
        <v>-4.9303242901245863</v>
      </c>
      <c r="T5304">
        <v>-3.9535460237526716</v>
      </c>
      <c r="U5304">
        <v>-4.0047235628981532</v>
      </c>
      <c r="V5304">
        <v>-2.0743212661917618</v>
      </c>
      <c r="W5304">
        <v>-3.7368665532478902</v>
      </c>
      <c r="X5304" s="8">
        <v>-3.9451918174990865</v>
      </c>
      <c r="Y5304" s="6">
        <f>AVERAGE(E5304:X5304)</f>
        <v>-3.2568939038112021</v>
      </c>
      <c r="Z5304">
        <v>-3.2568939038112021</v>
      </c>
    </row>
    <row r="5305" spans="1:26" x14ac:dyDescent="0.3">
      <c r="A5305" s="2">
        <v>22807</v>
      </c>
      <c r="B5305" s="2" t="s">
        <v>15902</v>
      </c>
      <c r="C5305" s="2" t="s">
        <v>15903</v>
      </c>
      <c r="D5305" s="2" t="s">
        <v>15904</v>
      </c>
      <c r="E5305" s="6">
        <v>1.2590076203822516</v>
      </c>
      <c r="F5305">
        <v>2.1731567496790065</v>
      </c>
      <c r="G5305">
        <v>1.8067825411065288</v>
      </c>
      <c r="H5305">
        <v>1.6448725604507795</v>
      </c>
      <c r="I5305">
        <v>-1.1625792744394594</v>
      </c>
      <c r="J5305">
        <v>2.8087590176895687</v>
      </c>
      <c r="K5305">
        <v>3.0404141379292855</v>
      </c>
      <c r="L5305">
        <v>1.692322786426705</v>
      </c>
      <c r="M5305">
        <v>1.1297568941705751</v>
      </c>
      <c r="N5305">
        <v>-0.95390952419856412</v>
      </c>
      <c r="O5305">
        <v>1.7972755609109297</v>
      </c>
      <c r="P5305">
        <v>1.0647739857595258</v>
      </c>
      <c r="Q5305">
        <v>0.99065131414806584</v>
      </c>
      <c r="R5305">
        <v>1.7064847780182697</v>
      </c>
      <c r="S5305">
        <v>-1.1922180859706113</v>
      </c>
      <c r="T5305">
        <v>1.5739466443836854</v>
      </c>
      <c r="U5305">
        <v>1.4888419711878889</v>
      </c>
      <c r="V5305">
        <v>1.6690271942560682</v>
      </c>
      <c r="W5305">
        <v>1.4795727762909732</v>
      </c>
      <c r="X5305" s="8">
        <v>2.1721523653437593</v>
      </c>
      <c r="Y5305" s="6">
        <f>AVERAGE(E5305:X5305)</f>
        <v>1.3094546006762613</v>
      </c>
      <c r="Z5305">
        <v>1.3094546006762613</v>
      </c>
    </row>
    <row r="5306" spans="1:26" x14ac:dyDescent="0.3">
      <c r="A5306" s="2">
        <v>22809</v>
      </c>
      <c r="B5306" s="2" t="s">
        <v>15905</v>
      </c>
      <c r="C5306" s="2" t="s">
        <v>15906</v>
      </c>
      <c r="D5306" s="2" t="s">
        <v>15907</v>
      </c>
      <c r="E5306" s="6">
        <v>0.89195840205649879</v>
      </c>
      <c r="F5306">
        <v>5.6281430109740027</v>
      </c>
      <c r="G5306">
        <v>4.9415180635718841</v>
      </c>
      <c r="H5306">
        <v>5.3122396654016057</v>
      </c>
      <c r="I5306">
        <v>4.9290098058635445</v>
      </c>
      <c r="J5306">
        <v>5.2369781679979042</v>
      </c>
      <c r="K5306">
        <v>4.8737548135628028</v>
      </c>
      <c r="L5306">
        <v>5.4650087267469747</v>
      </c>
      <c r="M5306">
        <v>5.6674606168843384</v>
      </c>
      <c r="N5306">
        <v>5.9860174421447487</v>
      </c>
      <c r="O5306">
        <v>5.1055581916646</v>
      </c>
      <c r="P5306">
        <v>5.0519499275731707</v>
      </c>
      <c r="Q5306">
        <v>5.456354195510233</v>
      </c>
      <c r="R5306">
        <v>4.3330162347630017</v>
      </c>
      <c r="S5306">
        <v>4.3394146180697364</v>
      </c>
      <c r="T5306">
        <v>4.6917576824377845</v>
      </c>
      <c r="U5306">
        <v>4.8317275506252866</v>
      </c>
      <c r="V5306">
        <v>4.9922019605383428</v>
      </c>
      <c r="W5306">
        <v>4.5800480258573479</v>
      </c>
      <c r="X5306" s="8">
        <v>4.4141043077186373</v>
      </c>
      <c r="Y5306" s="6">
        <f>AVERAGE(E5306:X5306)</f>
        <v>4.836411070498122</v>
      </c>
      <c r="Z5306">
        <v>4.836411070498122</v>
      </c>
    </row>
    <row r="5307" spans="1:26" x14ac:dyDescent="0.3">
      <c r="A5307" s="2">
        <v>22818</v>
      </c>
      <c r="B5307" s="2" t="s">
        <v>15908</v>
      </c>
      <c r="C5307" s="2" t="s">
        <v>15909</v>
      </c>
      <c r="D5307" s="2" t="s">
        <v>15910</v>
      </c>
      <c r="E5307" s="6">
        <v>1.2757023931121512</v>
      </c>
      <c r="F5307">
        <v>2.8614296691451866</v>
      </c>
      <c r="G5307">
        <v>2.7995002261678117</v>
      </c>
      <c r="H5307">
        <v>3.064021206308118</v>
      </c>
      <c r="I5307">
        <v>3.4105719738697804</v>
      </c>
      <c r="J5307">
        <v>3.0014105437589333</v>
      </c>
      <c r="K5307">
        <v>3.0825518562762078</v>
      </c>
      <c r="L5307">
        <v>3.0797292653264705</v>
      </c>
      <c r="M5307">
        <v>3.2748954080402988</v>
      </c>
      <c r="N5307">
        <v>3.6299871276541156</v>
      </c>
      <c r="O5307">
        <v>3.200817246027384</v>
      </c>
      <c r="P5307">
        <v>3.3450403778663307</v>
      </c>
      <c r="Q5307">
        <v>3.3856469930374842</v>
      </c>
      <c r="R5307">
        <v>3.550662176104618</v>
      </c>
      <c r="S5307">
        <v>3.0807563924582015</v>
      </c>
      <c r="T5307">
        <v>3.2681610564024091</v>
      </c>
      <c r="U5307">
        <v>3.4493913024231859</v>
      </c>
      <c r="V5307">
        <v>3.0739574279663149</v>
      </c>
      <c r="W5307">
        <v>3.2901034322221712</v>
      </c>
      <c r="X5307" s="8">
        <v>3.1218688220978068</v>
      </c>
      <c r="Y5307" s="6">
        <f>AVERAGE(E5307:X5307)</f>
        <v>3.1123102448132487</v>
      </c>
      <c r="Z5307">
        <v>3.1123102448132487</v>
      </c>
    </row>
    <row r="5308" spans="1:26" x14ac:dyDescent="0.3">
      <c r="A5308" s="2">
        <v>22820</v>
      </c>
      <c r="B5308" s="2" t="s">
        <v>15911</v>
      </c>
      <c r="C5308" s="2" t="s">
        <v>15912</v>
      </c>
      <c r="D5308" s="2" t="s">
        <v>15913</v>
      </c>
      <c r="E5308" s="6">
        <v>0.62085672141194559</v>
      </c>
      <c r="F5308">
        <v>-0.47551617500406657</v>
      </c>
      <c r="G5308">
        <v>-0.25044033640718105</v>
      </c>
      <c r="H5308">
        <v>0.11401176323367763</v>
      </c>
      <c r="I5308">
        <v>-0.60565743920786919</v>
      </c>
      <c r="J5308">
        <v>-0.47176085321801953</v>
      </c>
      <c r="K5308">
        <v>0.17717257928758443</v>
      </c>
      <c r="L5308">
        <v>-0.18471010966065676</v>
      </c>
      <c r="M5308">
        <v>-0.16145717928036177</v>
      </c>
      <c r="N5308">
        <v>-0.37338035046299156</v>
      </c>
      <c r="O5308">
        <v>6.1022984975284716E-2</v>
      </c>
      <c r="P5308">
        <v>-0.37906981284732472</v>
      </c>
      <c r="Q5308">
        <v>0.12605516853730528</v>
      </c>
      <c r="R5308">
        <v>-8.9348961717404682E-2</v>
      </c>
      <c r="S5308">
        <v>-1.321441474394468</v>
      </c>
      <c r="T5308">
        <v>9.142857202375388E-3</v>
      </c>
      <c r="U5308">
        <v>-7.7328411223408014E-2</v>
      </c>
      <c r="V5308">
        <v>-0.39063909018377246</v>
      </c>
      <c r="W5308">
        <v>-0.43797228120342463</v>
      </c>
      <c r="X5308" s="8">
        <v>3.6912083827054007E-2</v>
      </c>
      <c r="Y5308" s="6">
        <f>AVERAGE(E5308:X5308)</f>
        <v>-0.20367741581678608</v>
      </c>
      <c r="Z5308">
        <v>-0.20367741581678608</v>
      </c>
    </row>
    <row r="5309" spans="1:26" x14ac:dyDescent="0.3">
      <c r="A5309" s="2">
        <v>22821</v>
      </c>
      <c r="B5309" s="2" t="s">
        <v>15914</v>
      </c>
      <c r="C5309" s="2" t="s">
        <v>15915</v>
      </c>
      <c r="D5309" s="2" t="s">
        <v>15916</v>
      </c>
      <c r="E5309" s="6">
        <v>-2.2510075060252062</v>
      </c>
      <c r="F5309">
        <v>-2.7295857893142093</v>
      </c>
      <c r="G5309">
        <v>-0.85434173281746684</v>
      </c>
      <c r="H5309">
        <v>-1.0462338814664007</v>
      </c>
      <c r="I5309">
        <v>-2.4685737061547144</v>
      </c>
      <c r="J5309">
        <v>-1.2829101752696788</v>
      </c>
      <c r="K5309">
        <v>-1.5232369837237569</v>
      </c>
      <c r="L5309">
        <v>-0.36841097003230794</v>
      </c>
      <c r="M5309">
        <v>-0.76470916276867262</v>
      </c>
      <c r="N5309">
        <v>-2.1937873372424734</v>
      </c>
      <c r="O5309">
        <v>-1.1039962639630081</v>
      </c>
      <c r="P5309">
        <v>-2.5640389587783532</v>
      </c>
      <c r="Q5309">
        <v>-0.59164914811254798</v>
      </c>
      <c r="R5309">
        <v>-2.0258150860454669</v>
      </c>
      <c r="S5309">
        <v>-2.3036658328241901</v>
      </c>
      <c r="T5309">
        <v>-1.6707204336322841</v>
      </c>
      <c r="U5309">
        <v>-2.9596158973015863</v>
      </c>
      <c r="V5309">
        <v>-1.2667489470282707</v>
      </c>
      <c r="W5309">
        <v>-1.6685440753655616</v>
      </c>
      <c r="X5309" s="8">
        <v>-1.1207922084461814</v>
      </c>
      <c r="Y5309" s="6">
        <f>AVERAGE(E5309:X5309)</f>
        <v>-1.637919204815617</v>
      </c>
      <c r="Z5309">
        <v>-1.637919204815617</v>
      </c>
    </row>
    <row r="5310" spans="1:26" x14ac:dyDescent="0.3">
      <c r="A5310" s="2">
        <v>22822</v>
      </c>
      <c r="B5310" s="2" t="s">
        <v>15917</v>
      </c>
      <c r="C5310" s="2" t="s">
        <v>15918</v>
      </c>
      <c r="D5310" s="2" t="s">
        <v>15919</v>
      </c>
      <c r="E5310" s="6">
        <v>3.5788022233192849</v>
      </c>
      <c r="F5310">
        <v>7.4140970014929231</v>
      </c>
      <c r="G5310">
        <v>6.547162544778268</v>
      </c>
      <c r="H5310">
        <v>6.4500279883046865</v>
      </c>
      <c r="I5310">
        <v>6.6431458982790099</v>
      </c>
      <c r="J5310">
        <v>6.9947379939101451</v>
      </c>
      <c r="K5310">
        <v>7.3059416964540427</v>
      </c>
      <c r="L5310">
        <v>7.282588646962223</v>
      </c>
      <c r="M5310">
        <v>6.9926103700254991</v>
      </c>
      <c r="N5310">
        <v>7.8543608495326449</v>
      </c>
      <c r="O5310">
        <v>6.6854656031001269</v>
      </c>
      <c r="P5310">
        <v>6.9031556810004995</v>
      </c>
      <c r="Q5310">
        <v>7.2200754131215383</v>
      </c>
      <c r="R5310">
        <v>6.5680781735633174</v>
      </c>
      <c r="S5310">
        <v>5.8801247759011694</v>
      </c>
      <c r="T5310">
        <v>5.9055523880619107</v>
      </c>
      <c r="U5310">
        <v>6.4197369995688272</v>
      </c>
      <c r="V5310">
        <v>6.4164180789320744</v>
      </c>
      <c r="W5310">
        <v>6.4097112847372841</v>
      </c>
      <c r="X5310" s="8">
        <v>6.8729960663558973</v>
      </c>
      <c r="Y5310" s="6">
        <f>AVERAGE(E5310:X5310)</f>
        <v>6.6172394838700681</v>
      </c>
      <c r="Z5310">
        <v>6.6172394838700681</v>
      </c>
    </row>
    <row r="5311" spans="1:26" x14ac:dyDescent="0.3">
      <c r="A5311" s="2">
        <v>22823</v>
      </c>
      <c r="B5311" s="2" t="s">
        <v>15920</v>
      </c>
      <c r="C5311" s="2" t="s">
        <v>15921</v>
      </c>
      <c r="D5311" s="2" t="s">
        <v>15922</v>
      </c>
      <c r="E5311" s="6">
        <v>-0.28195164656600363</v>
      </c>
      <c r="F5311">
        <v>0.13605791143260729</v>
      </c>
      <c r="G5311">
        <v>-9.9005196263879006E-2</v>
      </c>
      <c r="H5311">
        <v>-8.3764879952505977E-2</v>
      </c>
      <c r="I5311">
        <v>-0.47193000225964021</v>
      </c>
      <c r="J5311">
        <v>3.2643643515176929E-2</v>
      </c>
      <c r="K5311">
        <v>0.5056790548637653</v>
      </c>
      <c r="L5311">
        <v>0.18766318004511665</v>
      </c>
      <c r="M5311">
        <v>-0.21145027606083786</v>
      </c>
      <c r="N5311">
        <v>0.17380499884441403</v>
      </c>
      <c r="O5311">
        <v>6.7239823528057949E-2</v>
      </c>
      <c r="P5311">
        <v>-0.58308197807884254</v>
      </c>
      <c r="Q5311">
        <v>0.11073484448086558</v>
      </c>
      <c r="R5311">
        <v>-0.28162448817727309</v>
      </c>
      <c r="S5311">
        <v>-0.83841243127770471</v>
      </c>
      <c r="T5311">
        <v>-0.40291381903333551</v>
      </c>
      <c r="U5311">
        <v>-0.52244090147801714</v>
      </c>
      <c r="V5311">
        <v>-0.80234698708420527</v>
      </c>
      <c r="W5311">
        <v>-0.73425571352414809</v>
      </c>
      <c r="X5311" s="8">
        <v>-0.26249358756234054</v>
      </c>
      <c r="Y5311" s="6">
        <f>AVERAGE(E5311:X5311)</f>
        <v>-0.21809242253043651</v>
      </c>
      <c r="Z5311">
        <v>-0.21809242253043651</v>
      </c>
    </row>
    <row r="5312" spans="1:26" x14ac:dyDescent="0.3">
      <c r="A5312" s="2">
        <v>22824</v>
      </c>
      <c r="B5312" s="2" t="s">
        <v>15923</v>
      </c>
      <c r="C5312" s="2" t="s">
        <v>15924</v>
      </c>
      <c r="D5312" s="2" t="s">
        <v>15925</v>
      </c>
      <c r="E5312" s="6">
        <v>3.6099584997242222</v>
      </c>
      <c r="F5312">
        <v>3.4258164207334612</v>
      </c>
      <c r="G5312">
        <v>2.8229369660450878</v>
      </c>
      <c r="H5312">
        <v>3.1427517988897793</v>
      </c>
      <c r="I5312">
        <v>3.877822122729687</v>
      </c>
      <c r="J5312">
        <v>2.9952791288035234</v>
      </c>
      <c r="K5312">
        <v>2.8350940497110608</v>
      </c>
      <c r="L5312">
        <v>3.5353592476199251</v>
      </c>
      <c r="M5312">
        <v>3.6620803430934332</v>
      </c>
      <c r="N5312">
        <v>4.0966060456241298</v>
      </c>
      <c r="O5312">
        <v>3.7390001871693506</v>
      </c>
      <c r="P5312">
        <v>3.2157016720650882</v>
      </c>
      <c r="Q5312">
        <v>3.8988498209032727</v>
      </c>
      <c r="R5312">
        <v>3.7698427894527464</v>
      </c>
      <c r="S5312">
        <v>2.412422268480015</v>
      </c>
      <c r="T5312">
        <v>2.7639694152481216</v>
      </c>
      <c r="U5312">
        <v>3.7485124809123551</v>
      </c>
      <c r="V5312">
        <v>3.1948606787546545</v>
      </c>
      <c r="W5312">
        <v>3.3203797693353589</v>
      </c>
      <c r="X5312" s="8">
        <v>3.1674869351855617</v>
      </c>
      <c r="Y5312" s="6">
        <f>AVERAGE(E5312:X5312)</f>
        <v>3.3617365320240418</v>
      </c>
      <c r="Z5312">
        <v>3.3617365320240418</v>
      </c>
    </row>
    <row r="5313" spans="1:26" x14ac:dyDescent="0.3">
      <c r="A5313" s="2">
        <v>22826</v>
      </c>
      <c r="B5313" s="2" t="s">
        <v>15926</v>
      </c>
      <c r="C5313" s="2" t="s">
        <v>15927</v>
      </c>
      <c r="D5313" s="2" t="s">
        <v>15928</v>
      </c>
      <c r="E5313" s="6">
        <v>-0.19094731006072452</v>
      </c>
      <c r="F5313">
        <v>-0.64341153534918349</v>
      </c>
      <c r="G5313">
        <v>-0.80924263778416516</v>
      </c>
      <c r="H5313">
        <v>-0.7397066367663726</v>
      </c>
      <c r="I5313">
        <v>-0.46024770085426858</v>
      </c>
      <c r="J5313">
        <v>-0.92229118853844261</v>
      </c>
      <c r="K5313">
        <v>-0.97409260841643952</v>
      </c>
      <c r="L5313">
        <v>-0.72516935346732281</v>
      </c>
      <c r="M5313">
        <v>-0.56198697565444122</v>
      </c>
      <c r="N5313">
        <v>-0.15407214106414754</v>
      </c>
      <c r="O5313">
        <v>-0.70076794120711827</v>
      </c>
      <c r="P5313">
        <v>-0.94734395313971009</v>
      </c>
      <c r="Q5313">
        <v>-0.66155272480475713</v>
      </c>
      <c r="R5313">
        <v>-0.71365930242550768</v>
      </c>
      <c r="S5313">
        <v>-0.72456213903715194</v>
      </c>
      <c r="T5313">
        <v>-0.98050647393834023</v>
      </c>
      <c r="U5313">
        <v>-0.68227355346586427</v>
      </c>
      <c r="V5313">
        <v>-0.71274811535004978</v>
      </c>
      <c r="W5313">
        <v>-0.81142054219213144</v>
      </c>
      <c r="X5313" s="8">
        <v>-0.9993081893112048</v>
      </c>
      <c r="Y5313" s="6">
        <f>AVERAGE(E5313:X5313)</f>
        <v>-0.70576555114136719</v>
      </c>
      <c r="Z5313">
        <v>-0.70576555114136719</v>
      </c>
    </row>
    <row r="5314" spans="1:26" x14ac:dyDescent="0.3">
      <c r="A5314" s="2">
        <v>22827</v>
      </c>
      <c r="B5314" s="2" t="s">
        <v>15929</v>
      </c>
      <c r="C5314" s="2" t="s">
        <v>15930</v>
      </c>
      <c r="D5314" s="2" t="s">
        <v>15931</v>
      </c>
      <c r="E5314" s="6">
        <v>0.8146755153583729</v>
      </c>
      <c r="F5314">
        <v>2.1103189212795117</v>
      </c>
      <c r="G5314">
        <v>2.2608843116790744</v>
      </c>
      <c r="H5314">
        <v>2.9213407370657287</v>
      </c>
      <c r="I5314">
        <v>2.542771762955895</v>
      </c>
      <c r="J5314">
        <v>2.1783441212089318</v>
      </c>
      <c r="K5314">
        <v>2.5072028853564161</v>
      </c>
      <c r="L5314">
        <v>2.1052540750836712</v>
      </c>
      <c r="M5314">
        <v>2.2116152805037119</v>
      </c>
      <c r="N5314">
        <v>2.4980432451663113</v>
      </c>
      <c r="O5314">
        <v>2.349958960893503</v>
      </c>
      <c r="P5314">
        <v>2.6492617054053782</v>
      </c>
      <c r="Q5314">
        <v>2.5644031877884026</v>
      </c>
      <c r="R5314">
        <v>2.4014876471497675</v>
      </c>
      <c r="S5314">
        <v>2.1625958894937716</v>
      </c>
      <c r="T5314">
        <v>2.2775751515689109</v>
      </c>
      <c r="U5314">
        <v>2.3864128889280192</v>
      </c>
      <c r="V5314">
        <v>3.0401328671436207</v>
      </c>
      <c r="W5314">
        <v>2.3426106050896118</v>
      </c>
      <c r="X5314" s="8">
        <v>2.2534628464695139</v>
      </c>
      <c r="Y5314" s="6">
        <f>AVERAGE(E5314:X5314)</f>
        <v>2.3289176302794061</v>
      </c>
      <c r="Z5314">
        <v>2.3289176302794061</v>
      </c>
    </row>
    <row r="5315" spans="1:26" x14ac:dyDescent="0.3">
      <c r="A5315" s="2">
        <v>22828</v>
      </c>
      <c r="B5315" s="2" t="s">
        <v>15932</v>
      </c>
      <c r="C5315" s="2" t="s">
        <v>15933</v>
      </c>
      <c r="D5315" s="2" t="s">
        <v>15934</v>
      </c>
      <c r="E5315" s="6">
        <v>-0.70213261047553699</v>
      </c>
      <c r="F5315">
        <v>-0.52525487121447056</v>
      </c>
      <c r="G5315">
        <v>-0.92151064550785888</v>
      </c>
      <c r="H5315">
        <v>-0.66914002961504893</v>
      </c>
      <c r="I5315">
        <v>-0.60587582333066492</v>
      </c>
      <c r="J5315">
        <v>-0.50353407227988634</v>
      </c>
      <c r="K5315">
        <v>-0.15665888437621098</v>
      </c>
      <c r="L5315">
        <v>-0.6328389093128074</v>
      </c>
      <c r="M5315">
        <v>-0.7635550293439386</v>
      </c>
      <c r="N5315">
        <v>-0.5524950300533028</v>
      </c>
      <c r="O5315">
        <v>-0.41033336482256089</v>
      </c>
      <c r="P5315">
        <v>-1.0618162310120005</v>
      </c>
      <c r="Q5315">
        <v>-0.58919198794036898</v>
      </c>
      <c r="R5315">
        <v>-0.66324747574485576</v>
      </c>
      <c r="S5315">
        <v>-1.7297052847259371</v>
      </c>
      <c r="T5315">
        <v>-1.0570818467680478</v>
      </c>
      <c r="U5315">
        <v>-0.78214802552381302</v>
      </c>
      <c r="V5315">
        <v>-1.2315118503899485</v>
      </c>
      <c r="W5315">
        <v>-0.8892755093174215</v>
      </c>
      <c r="X5315" s="8">
        <v>-0.87534920493395363</v>
      </c>
      <c r="Y5315" s="6">
        <f>AVERAGE(E5315:X5315)</f>
        <v>-0.7661328343344318</v>
      </c>
      <c r="Z5315">
        <v>-0.7661328343344318</v>
      </c>
    </row>
    <row r="5316" spans="1:26" x14ac:dyDescent="0.3">
      <c r="A5316" s="2">
        <v>22832</v>
      </c>
      <c r="B5316" s="2" t="s">
        <v>15935</v>
      </c>
      <c r="C5316" s="2" t="s">
        <v>15936</v>
      </c>
      <c r="D5316" s="2" t="s">
        <v>15937</v>
      </c>
      <c r="E5316" s="6">
        <v>-0.60509554026436629</v>
      </c>
      <c r="F5316">
        <v>-2.6250942817539493</v>
      </c>
      <c r="G5316">
        <v>-2.7882208805238258</v>
      </c>
      <c r="H5316">
        <v>-3.010647191965762</v>
      </c>
      <c r="I5316">
        <v>-3.8407401795596448</v>
      </c>
      <c r="J5316">
        <v>-2.9658711505566298</v>
      </c>
      <c r="K5316">
        <v>-2.7180053405645097</v>
      </c>
      <c r="L5316">
        <v>-3.0260815740425944</v>
      </c>
      <c r="M5316">
        <v>-3.556873580556859</v>
      </c>
      <c r="N5316">
        <v>-2.7444907196665338</v>
      </c>
      <c r="O5316">
        <v>-3.2620242879767951</v>
      </c>
      <c r="P5316">
        <v>-4.2511622255701216</v>
      </c>
      <c r="Q5316">
        <v>-3.3680591926445036</v>
      </c>
      <c r="R5316">
        <v>-3.7476592643864288</v>
      </c>
      <c r="S5316">
        <v>-5.8392336960234026</v>
      </c>
      <c r="T5316">
        <v>-4.0349084362426666</v>
      </c>
      <c r="U5316">
        <v>-3.4193247041043207</v>
      </c>
      <c r="V5316">
        <v>-3.7991843584263338</v>
      </c>
      <c r="W5316">
        <v>-3.8387924991345739</v>
      </c>
      <c r="X5316" s="8">
        <v>-3.231877262934221</v>
      </c>
      <c r="Y5316" s="6">
        <f>AVERAGE(E5316:X5316)</f>
        <v>-3.3336673183449022</v>
      </c>
      <c r="Z5316">
        <v>-3.3336673183449022</v>
      </c>
    </row>
    <row r="5317" spans="1:26" x14ac:dyDescent="0.3">
      <c r="A5317" s="2">
        <v>22834</v>
      </c>
      <c r="B5317" s="2" t="s">
        <v>15938</v>
      </c>
      <c r="C5317" s="2" t="s">
        <v>15939</v>
      </c>
      <c r="D5317" s="2" t="s">
        <v>15940</v>
      </c>
      <c r="E5317" s="6">
        <v>-0.85067370532383979</v>
      </c>
      <c r="F5317">
        <v>5.2099659593214914E-2</v>
      </c>
      <c r="G5317">
        <v>-0.58172443429608744</v>
      </c>
      <c r="H5317">
        <v>-0.9548940383728346</v>
      </c>
      <c r="I5317">
        <v>-0.84714894691008369</v>
      </c>
      <c r="J5317">
        <v>-0.72012474080818722</v>
      </c>
      <c r="K5317">
        <v>-0.19658044115550008</v>
      </c>
      <c r="L5317">
        <v>-1.1918576139170969</v>
      </c>
      <c r="M5317">
        <v>-0.99225643365830685</v>
      </c>
      <c r="N5317">
        <v>-0.45060156868037737</v>
      </c>
      <c r="O5317">
        <v>-0.23250526267544691</v>
      </c>
      <c r="P5317">
        <v>-1.3269943600988763</v>
      </c>
      <c r="Q5317">
        <v>-0.76998504661934974</v>
      </c>
      <c r="R5317">
        <v>-0.68155490814285591</v>
      </c>
      <c r="S5317">
        <v>-1.8555033331293689</v>
      </c>
      <c r="T5317">
        <v>-0.93128809967076309</v>
      </c>
      <c r="U5317">
        <v>-0.962380188627042</v>
      </c>
      <c r="V5317">
        <v>-0.94298962720806889</v>
      </c>
      <c r="W5317">
        <v>-1.0857534595938074</v>
      </c>
      <c r="X5317" s="8">
        <v>-0.51440861363531876</v>
      </c>
      <c r="Y5317" s="6">
        <f>AVERAGE(E5317:X5317)</f>
        <v>-0.80185625814649986</v>
      </c>
      <c r="Z5317">
        <v>-0.80185625814649986</v>
      </c>
    </row>
    <row r="5318" spans="1:26" x14ac:dyDescent="0.3">
      <c r="A5318" s="2">
        <v>22835</v>
      </c>
      <c r="B5318" s="2" t="s">
        <v>15941</v>
      </c>
      <c r="C5318" s="2" t="s">
        <v>15942</v>
      </c>
      <c r="D5318" s="2" t="s">
        <v>15943</v>
      </c>
      <c r="E5318" s="6">
        <v>-1.1252262338060746</v>
      </c>
      <c r="F5318">
        <v>-0.53918655245537983</v>
      </c>
      <c r="G5318">
        <v>-1.1019901632176761</v>
      </c>
      <c r="H5318">
        <v>-0.70671690402766763</v>
      </c>
      <c r="I5318">
        <v>-0.96335571758892768</v>
      </c>
      <c r="J5318">
        <v>-1.269618316647563</v>
      </c>
      <c r="K5318">
        <v>-0.50334314148200943</v>
      </c>
      <c r="L5318">
        <v>-0.65963359721259984</v>
      </c>
      <c r="M5318">
        <v>-0.73502995387815684</v>
      </c>
      <c r="N5318">
        <v>-0.48551012861736847</v>
      </c>
      <c r="O5318">
        <v>-4.9893554354596699</v>
      </c>
      <c r="P5318">
        <v>-1.6094567303664202</v>
      </c>
      <c r="Q5318">
        <v>-0.77714881384875112</v>
      </c>
      <c r="R5318">
        <v>-1.5306073398981075</v>
      </c>
      <c r="S5318">
        <v>-2.236199267560925</v>
      </c>
      <c r="T5318">
        <v>-2.3316341277239974</v>
      </c>
      <c r="U5318">
        <v>-2.1594072913980908</v>
      </c>
      <c r="V5318">
        <v>-1.8525354347854699</v>
      </c>
      <c r="W5318">
        <v>-1.8795313457921321</v>
      </c>
      <c r="X5318" s="8">
        <v>-1.4548959114414979</v>
      </c>
      <c r="Y5318" s="6">
        <f>AVERAGE(E5318:X5318)</f>
        <v>-1.4455191203604238</v>
      </c>
      <c r="Z5318">
        <v>-1.4455191203604238</v>
      </c>
    </row>
    <row r="5319" spans="1:26" x14ac:dyDescent="0.3">
      <c r="A5319" s="2">
        <v>22836</v>
      </c>
      <c r="B5319" s="2" t="s">
        <v>15944</v>
      </c>
      <c r="C5319" s="2" t="s">
        <v>15945</v>
      </c>
      <c r="D5319" s="2" t="s">
        <v>15946</v>
      </c>
      <c r="E5319" s="6">
        <v>3.1998799360769916</v>
      </c>
      <c r="F5319">
        <v>3.9546515489056242</v>
      </c>
      <c r="G5319">
        <v>2.6178300256800759</v>
      </c>
      <c r="H5319">
        <v>3.157008321763163</v>
      </c>
      <c r="I5319">
        <v>3.662258081714465</v>
      </c>
      <c r="J5319">
        <v>4.8806873900488208</v>
      </c>
      <c r="K5319">
        <v>4.1431914045566565</v>
      </c>
      <c r="L5319">
        <v>3.9845408930136172</v>
      </c>
      <c r="M5319">
        <v>3.5220413408113931</v>
      </c>
      <c r="N5319">
        <v>4.0020535448395664</v>
      </c>
      <c r="O5319">
        <v>3.9090743438482041</v>
      </c>
      <c r="P5319">
        <v>3.6506032111697322</v>
      </c>
      <c r="Q5319">
        <v>3.7591665321842744</v>
      </c>
      <c r="R5319">
        <v>3.9013634116363756</v>
      </c>
      <c r="S5319">
        <v>2.2456348805150843</v>
      </c>
      <c r="T5319">
        <v>3.2948429582763374</v>
      </c>
      <c r="U5319">
        <v>3.8137839344086668</v>
      </c>
      <c r="V5319">
        <v>3.9210020554128922</v>
      </c>
      <c r="W5319">
        <v>3.6390928772961879</v>
      </c>
      <c r="X5319" s="8">
        <v>3.5844833712345232</v>
      </c>
      <c r="Y5319" s="6">
        <f>AVERAGE(E5319:X5319)</f>
        <v>3.6421595031696326</v>
      </c>
      <c r="Z5319">
        <v>3.6421595031696326</v>
      </c>
    </row>
    <row r="5320" spans="1:26" x14ac:dyDescent="0.3">
      <c r="A5320" s="2">
        <v>22837</v>
      </c>
      <c r="B5320" s="2" t="s">
        <v>15947</v>
      </c>
      <c r="C5320" s="2" t="s">
        <v>15948</v>
      </c>
      <c r="D5320" s="2" t="s">
        <v>15949</v>
      </c>
      <c r="E5320" s="6">
        <v>0.18642338009896695</v>
      </c>
      <c r="F5320">
        <v>-1.3332720856305595</v>
      </c>
      <c r="G5320">
        <v>-2.1188723400076661</v>
      </c>
      <c r="H5320">
        <v>-2.0610177592963983</v>
      </c>
      <c r="I5320">
        <v>-0.97525112010904502</v>
      </c>
      <c r="J5320">
        <v>-0.976028087905631</v>
      </c>
      <c r="K5320">
        <v>-1.177047761917321</v>
      </c>
      <c r="L5320">
        <v>-2.2946047413801387</v>
      </c>
      <c r="M5320">
        <v>-1.5133149349423294</v>
      </c>
      <c r="N5320">
        <v>-2.1283632204812148</v>
      </c>
      <c r="O5320">
        <v>-1.2253120016928687</v>
      </c>
      <c r="P5320">
        <v>-1.6774824533986021</v>
      </c>
      <c r="Q5320">
        <v>-2.8391633052612972</v>
      </c>
      <c r="R5320">
        <v>-0.5873056686485767</v>
      </c>
      <c r="S5320">
        <v>-2.6934402483120543</v>
      </c>
      <c r="T5320">
        <v>-1.2251182134011802</v>
      </c>
      <c r="U5320">
        <v>-1.2354574574454207</v>
      </c>
      <c r="V5320">
        <v>-2.2780525293806946</v>
      </c>
      <c r="W5320">
        <v>-0.68471562538137043</v>
      </c>
      <c r="X5320" s="8">
        <v>-1.9053404047781639</v>
      </c>
      <c r="Y5320" s="6">
        <f>AVERAGE(E5320:X5320)</f>
        <v>-1.5371368289635783</v>
      </c>
      <c r="Z5320">
        <v>-1.5371368289635783</v>
      </c>
    </row>
    <row r="5321" spans="1:26" x14ac:dyDescent="0.3">
      <c r="A5321" s="2">
        <v>22838</v>
      </c>
      <c r="B5321" s="2" t="s">
        <v>15950</v>
      </c>
      <c r="C5321" s="2" t="s">
        <v>15951</v>
      </c>
      <c r="D5321" s="2" t="s">
        <v>15952</v>
      </c>
      <c r="E5321" s="6">
        <v>2.3851487213368706E-2</v>
      </c>
      <c r="F5321">
        <v>3.2333215110398208</v>
      </c>
      <c r="G5321">
        <v>3.787589408280716</v>
      </c>
      <c r="H5321">
        <v>3.3366078233320802</v>
      </c>
      <c r="I5321">
        <v>3.9444131990587703</v>
      </c>
      <c r="J5321">
        <v>4.0435606053121163</v>
      </c>
      <c r="K5321">
        <v>3.1698325650945312</v>
      </c>
      <c r="L5321">
        <v>4.1708900617903861</v>
      </c>
      <c r="M5321">
        <v>4.003823175408332</v>
      </c>
      <c r="N5321">
        <v>3.7194284849132653</v>
      </c>
      <c r="O5321">
        <v>3.4626678603952117</v>
      </c>
      <c r="P5321">
        <v>3.8903116147371324</v>
      </c>
      <c r="Q5321">
        <v>3.7503616429934175</v>
      </c>
      <c r="R5321">
        <v>3.8755129256657259</v>
      </c>
      <c r="S5321">
        <v>2.5055110938004335</v>
      </c>
      <c r="T5321">
        <v>3.6530456490742407</v>
      </c>
      <c r="U5321">
        <v>3.5965679826199284</v>
      </c>
      <c r="V5321">
        <v>3.5569155451817189</v>
      </c>
      <c r="W5321">
        <v>3.5966300562099396</v>
      </c>
      <c r="X5321" s="8">
        <v>3.7504800564978082</v>
      </c>
      <c r="Y5321" s="6">
        <f>AVERAGE(E5321:X5321)</f>
        <v>3.4535661374309479</v>
      </c>
      <c r="Z5321">
        <v>3.4535661374309479</v>
      </c>
    </row>
    <row r="5322" spans="1:26" x14ac:dyDescent="0.3">
      <c r="A5322" s="2">
        <v>22839</v>
      </c>
      <c r="B5322" s="2" t="s">
        <v>15953</v>
      </c>
      <c r="C5322" s="2" t="s">
        <v>15954</v>
      </c>
      <c r="D5322" s="2" t="s">
        <v>15955</v>
      </c>
      <c r="E5322" s="6">
        <v>0.97566740872497681</v>
      </c>
      <c r="F5322">
        <v>3.1454991040280915</v>
      </c>
      <c r="G5322">
        <v>3.1950267550866598</v>
      </c>
      <c r="H5322">
        <v>3.0526353642332218</v>
      </c>
      <c r="I5322">
        <v>2.903791311474059</v>
      </c>
      <c r="J5322">
        <v>3.1320250521308632</v>
      </c>
      <c r="K5322">
        <v>3.381518693407271</v>
      </c>
      <c r="L5322">
        <v>3.1856873589863626</v>
      </c>
      <c r="M5322">
        <v>3.0160817226412315</v>
      </c>
      <c r="N5322">
        <v>3.4095680687725931</v>
      </c>
      <c r="O5322">
        <v>3.2264865418070818</v>
      </c>
      <c r="P5322">
        <v>3.0102860249763821</v>
      </c>
      <c r="Q5322">
        <v>3.126519071445935</v>
      </c>
      <c r="R5322">
        <v>2.9332132524859182</v>
      </c>
      <c r="S5322">
        <v>1.8746521921814567</v>
      </c>
      <c r="T5322">
        <v>2.8938761378285625</v>
      </c>
      <c r="U5322">
        <v>3.0723388358000201</v>
      </c>
      <c r="V5322">
        <v>2.5754335522029077</v>
      </c>
      <c r="W5322">
        <v>2.9337378995074266</v>
      </c>
      <c r="X5322" s="8">
        <v>3.2207716551933112</v>
      </c>
      <c r="Y5322" s="6">
        <f>AVERAGE(E5322:X5322)</f>
        <v>2.9132408001457168</v>
      </c>
      <c r="Z5322">
        <v>2.9132408001457168</v>
      </c>
    </row>
    <row r="5323" spans="1:26" x14ac:dyDescent="0.3">
      <c r="A5323" s="2">
        <v>22841</v>
      </c>
      <c r="B5323" s="2" t="s">
        <v>15956</v>
      </c>
      <c r="C5323" s="2" t="s">
        <v>15957</v>
      </c>
      <c r="D5323" s="2" t="s">
        <v>15958</v>
      </c>
      <c r="E5323" s="6">
        <v>-0.34796397851409633</v>
      </c>
      <c r="F5323">
        <v>0.27351795650314398</v>
      </c>
      <c r="G5323">
        <v>-5.6452081700156184E-2</v>
      </c>
      <c r="H5323">
        <v>0.32465514594884998</v>
      </c>
      <c r="I5323">
        <v>2.4467374767006406E-2</v>
      </c>
      <c r="J5323">
        <v>0.27634281051850351</v>
      </c>
      <c r="K5323">
        <v>0.34547196880146569</v>
      </c>
      <c r="L5323">
        <v>-0.18189057900916633</v>
      </c>
      <c r="M5323">
        <v>-0.10660249910085511</v>
      </c>
      <c r="N5323">
        <v>0.40278375138142491</v>
      </c>
      <c r="O5323">
        <v>0.13656964046601877</v>
      </c>
      <c r="P5323">
        <v>-0.52923940847983042</v>
      </c>
      <c r="Q5323">
        <v>1.6072863227315902E-2</v>
      </c>
      <c r="R5323">
        <v>-5.4215802583592347E-3</v>
      </c>
      <c r="S5323">
        <v>-1.6916418069657984</v>
      </c>
      <c r="T5323">
        <v>-0.37139218085373676</v>
      </c>
      <c r="U5323">
        <v>-0.19716464451711396</v>
      </c>
      <c r="V5323">
        <v>-0.91779173552229276</v>
      </c>
      <c r="W5323">
        <v>-0.29200548690272154</v>
      </c>
      <c r="X5323" s="8">
        <v>-0.1517579030736424</v>
      </c>
      <c r="Y5323" s="6">
        <f>AVERAGE(E5323:X5323)</f>
        <v>-0.15247211866420202</v>
      </c>
      <c r="Z5323">
        <v>-0.15247211866420202</v>
      </c>
    </row>
    <row r="5324" spans="1:26" x14ac:dyDescent="0.3">
      <c r="A5324" s="2">
        <v>22845</v>
      </c>
      <c r="B5324" s="2" t="s">
        <v>15959</v>
      </c>
      <c r="C5324" s="2" t="s">
        <v>15960</v>
      </c>
      <c r="D5324" s="2" t="s">
        <v>15961</v>
      </c>
      <c r="E5324" s="6">
        <v>1.3295741229678646</v>
      </c>
      <c r="F5324">
        <v>1.8423995326781968</v>
      </c>
      <c r="G5324">
        <v>1.2636573243353777</v>
      </c>
      <c r="H5324">
        <v>1.4102390019831745</v>
      </c>
      <c r="I5324">
        <v>1.7758008798541203</v>
      </c>
      <c r="J5324">
        <v>1.3779546482719478</v>
      </c>
      <c r="K5324">
        <v>1.9714752348562781</v>
      </c>
      <c r="L5324">
        <v>1.2906380180744728</v>
      </c>
      <c r="M5324">
        <v>1.1484136657774324</v>
      </c>
      <c r="N5324">
        <v>2.1576198885651827</v>
      </c>
      <c r="O5324">
        <v>1.4523558240957888</v>
      </c>
      <c r="P5324">
        <v>1.3983218215298976</v>
      </c>
      <c r="Q5324">
        <v>1.7535045972187455</v>
      </c>
      <c r="R5324">
        <v>1.7482572639140939</v>
      </c>
      <c r="S5324">
        <v>0.73846735913281203</v>
      </c>
      <c r="T5324">
        <v>1.3429937175108646</v>
      </c>
      <c r="U5324">
        <v>1.8575566368930285</v>
      </c>
      <c r="V5324">
        <v>1.1641453840643954</v>
      </c>
      <c r="W5324">
        <v>0.8883932712907705</v>
      </c>
      <c r="X5324" s="8">
        <v>1.2503242416995251</v>
      </c>
      <c r="Y5324" s="6">
        <f>AVERAGE(E5324:X5324)</f>
        <v>1.4581046217356985</v>
      </c>
      <c r="Z5324">
        <v>1.4581046217356985</v>
      </c>
    </row>
    <row r="5325" spans="1:26" x14ac:dyDescent="0.3">
      <c r="A5325" s="2">
        <v>22847</v>
      </c>
      <c r="B5325" s="2" t="s">
        <v>15962</v>
      </c>
      <c r="C5325" s="2" t="s">
        <v>15963</v>
      </c>
      <c r="D5325" s="2" t="s">
        <v>15964</v>
      </c>
      <c r="E5325" s="6">
        <v>-5.3219438743897389E-2</v>
      </c>
      <c r="F5325">
        <v>1.0993983408651544</v>
      </c>
      <c r="G5325">
        <v>0.27133813740712137</v>
      </c>
      <c r="H5325">
        <v>0.62735689260150107</v>
      </c>
      <c r="I5325">
        <v>0.60278079774197424</v>
      </c>
      <c r="J5325">
        <v>0.81223342894793671</v>
      </c>
      <c r="K5325">
        <v>1.1556711095428309</v>
      </c>
      <c r="L5325">
        <v>0.80225509174980092</v>
      </c>
      <c r="M5325">
        <v>0.47876994162052788</v>
      </c>
      <c r="N5325">
        <v>1.0815962217816308</v>
      </c>
      <c r="O5325">
        <v>0.4965300681662464</v>
      </c>
      <c r="P5325">
        <v>0.29676106543645042</v>
      </c>
      <c r="Q5325">
        <v>0.82849094009510293</v>
      </c>
      <c r="R5325">
        <v>0.74348743239764403</v>
      </c>
      <c r="S5325">
        <v>-0.64309339850182312</v>
      </c>
      <c r="T5325">
        <v>0.17591968413724524</v>
      </c>
      <c r="U5325">
        <v>0.46902544535599722</v>
      </c>
      <c r="V5325">
        <v>0.30810565191159234</v>
      </c>
      <c r="W5325">
        <v>0.36208373323295073</v>
      </c>
      <c r="X5325" s="8">
        <v>0.50058282930403541</v>
      </c>
      <c r="Y5325" s="6">
        <f>AVERAGE(E5325:X5325)</f>
        <v>0.5208036987525011</v>
      </c>
      <c r="Z5325">
        <v>0.5208036987525011</v>
      </c>
    </row>
    <row r="5326" spans="1:26" x14ac:dyDescent="0.3">
      <c r="A5326" s="2">
        <v>22848</v>
      </c>
      <c r="B5326" s="2" t="s">
        <v>15965</v>
      </c>
      <c r="C5326" s="2" t="s">
        <v>15966</v>
      </c>
      <c r="D5326" s="2" t="s">
        <v>15967</v>
      </c>
      <c r="E5326" s="6">
        <v>-0.97731173673454641</v>
      </c>
      <c r="F5326">
        <v>-1.1796261343016854</v>
      </c>
      <c r="G5326">
        <v>-1.4269268161798692</v>
      </c>
      <c r="H5326">
        <v>-1.2138320724699962</v>
      </c>
      <c r="I5326">
        <v>-1.9027269477741358</v>
      </c>
      <c r="J5326">
        <v>-0.42258909135224959</v>
      </c>
      <c r="K5326">
        <v>-0.21510150652109597</v>
      </c>
      <c r="L5326">
        <v>-1.8354679786396639</v>
      </c>
      <c r="M5326">
        <v>-2.0678741979122894</v>
      </c>
      <c r="N5326">
        <v>-2.5746106594308067</v>
      </c>
      <c r="O5326">
        <v>-1.0909259352571083</v>
      </c>
      <c r="P5326">
        <v>-1.7204830462853178</v>
      </c>
      <c r="Q5326">
        <v>-1.8317548409786788</v>
      </c>
      <c r="R5326">
        <v>-1.3797782631977442</v>
      </c>
      <c r="S5326">
        <v>-3.0495221100182373</v>
      </c>
      <c r="T5326">
        <v>-1.748257904855582</v>
      </c>
      <c r="U5326">
        <v>-1.4285330726856462</v>
      </c>
      <c r="V5326">
        <v>-1.4551148610506117</v>
      </c>
      <c r="W5326">
        <v>-1.6694797353290172</v>
      </c>
      <c r="X5326" s="8">
        <v>-1.0791425212337726</v>
      </c>
      <c r="Y5326" s="6">
        <f>AVERAGE(E5326:X5326)</f>
        <v>-1.5134529716104024</v>
      </c>
      <c r="Z5326">
        <v>-1.5134529716104024</v>
      </c>
    </row>
    <row r="5327" spans="1:26" x14ac:dyDescent="0.3">
      <c r="A5327" s="2">
        <v>22849</v>
      </c>
      <c r="B5327" s="2" t="s">
        <v>15968</v>
      </c>
      <c r="C5327" s="2" t="s">
        <v>15969</v>
      </c>
      <c r="D5327" s="2" t="s">
        <v>15970</v>
      </c>
      <c r="E5327" s="6">
        <v>-1.246062992943028</v>
      </c>
      <c r="F5327">
        <v>-1.5658729365652384</v>
      </c>
      <c r="G5327">
        <v>-1.6721037270838779</v>
      </c>
      <c r="H5327">
        <v>-1.0890788206324202</v>
      </c>
      <c r="I5327">
        <v>-2.5314191618875861</v>
      </c>
      <c r="J5327">
        <v>-1.8169281292098198</v>
      </c>
      <c r="K5327">
        <v>-0.48629713173062994</v>
      </c>
      <c r="L5327">
        <v>-2.0009704224783609</v>
      </c>
      <c r="M5327">
        <v>-2.286483339364652</v>
      </c>
      <c r="N5327">
        <v>-3.3112496970047318</v>
      </c>
      <c r="O5327">
        <v>-0.64854849313251506</v>
      </c>
      <c r="P5327">
        <v>-2.2250759242369975</v>
      </c>
      <c r="Q5327">
        <v>-2.5079773188098464</v>
      </c>
      <c r="R5327">
        <v>-1.8020345046505251</v>
      </c>
      <c r="S5327">
        <v>-4.3036660053267761</v>
      </c>
      <c r="T5327">
        <v>-2.3371368346759618</v>
      </c>
      <c r="U5327">
        <v>-2.3774751279849662</v>
      </c>
      <c r="V5327">
        <v>-2.14306980304266</v>
      </c>
      <c r="W5327">
        <v>-1.7472954833880923</v>
      </c>
      <c r="X5327" s="8">
        <v>-1.7029245677229836</v>
      </c>
      <c r="Y5327" s="6">
        <f>AVERAGE(E5327:X5327)</f>
        <v>-1.9900835210935834</v>
      </c>
      <c r="Z5327">
        <v>-1.9900835210935834</v>
      </c>
    </row>
    <row r="5328" spans="1:26" x14ac:dyDescent="0.3">
      <c r="A5328" s="2">
        <v>22850</v>
      </c>
      <c r="B5328" s="2" t="s">
        <v>15971</v>
      </c>
      <c r="C5328" s="2" t="s">
        <v>15972</v>
      </c>
      <c r="D5328" s="2" t="s">
        <v>15973</v>
      </c>
      <c r="E5328" s="6">
        <v>0.1157110106951237</v>
      </c>
      <c r="F5328">
        <v>2.0006034911284645</v>
      </c>
      <c r="G5328">
        <v>1.5517541333103693</v>
      </c>
      <c r="H5328">
        <v>1.7525579861829639</v>
      </c>
      <c r="I5328">
        <v>1.5303662360824837</v>
      </c>
      <c r="J5328">
        <v>1.7296290903487661</v>
      </c>
      <c r="K5328">
        <v>2.0393760478078251</v>
      </c>
      <c r="L5328">
        <v>1.6348752248083944</v>
      </c>
      <c r="M5328">
        <v>1.4323922883510067</v>
      </c>
      <c r="N5328">
        <v>1.868098459114355</v>
      </c>
      <c r="O5328">
        <v>2.0478134872961555</v>
      </c>
      <c r="P5328">
        <v>1.3182932266906684</v>
      </c>
      <c r="Q5328">
        <v>2.0086247821645382</v>
      </c>
      <c r="R5328">
        <v>1.637635600187066</v>
      </c>
      <c r="S5328">
        <v>0.72129510544369058</v>
      </c>
      <c r="T5328">
        <v>1.2782115190753796</v>
      </c>
      <c r="U5328">
        <v>1.3437500565076095</v>
      </c>
      <c r="V5328">
        <v>1.2183690117466732</v>
      </c>
      <c r="W5328">
        <v>1.3425172539620429</v>
      </c>
      <c r="X5328" s="8">
        <v>1.6105935423290518</v>
      </c>
      <c r="Y5328" s="6">
        <f>AVERAGE(E5328:X5328)</f>
        <v>1.5091233776616317</v>
      </c>
      <c r="Z5328">
        <v>1.5091233776616317</v>
      </c>
    </row>
    <row r="5329" spans="1:26" x14ac:dyDescent="0.3">
      <c r="A5329" s="2">
        <v>22852</v>
      </c>
      <c r="B5329" s="2" t="s">
        <v>15974</v>
      </c>
      <c r="C5329" s="2" t="s">
        <v>15975</v>
      </c>
      <c r="D5329" s="2" t="s">
        <v>15976</v>
      </c>
      <c r="E5329" s="6">
        <v>-0.53377387642089269</v>
      </c>
      <c r="F5329">
        <v>-2.4149815510780526</v>
      </c>
      <c r="G5329">
        <v>-2.8407018056145588</v>
      </c>
      <c r="H5329">
        <v>-2.9360281474992287</v>
      </c>
      <c r="I5329">
        <v>-2.5812146462368752</v>
      </c>
      <c r="J5329">
        <v>-2.7639663713971796</v>
      </c>
      <c r="K5329">
        <v>-2.4475095807851961</v>
      </c>
      <c r="L5329">
        <v>-2.6936191346978844</v>
      </c>
      <c r="M5329">
        <v>-2.847411054883072</v>
      </c>
      <c r="N5329">
        <v>-1.8567078916533148</v>
      </c>
      <c r="O5329">
        <v>-2.7139241059901829</v>
      </c>
      <c r="P5329">
        <v>-3.6638865409025025</v>
      </c>
      <c r="Q5329">
        <v>-2.4195892043371474</v>
      </c>
      <c r="R5329">
        <v>-2.6849258548072097</v>
      </c>
      <c r="S5329">
        <v>-4.263585555013087</v>
      </c>
      <c r="T5329">
        <v>-3.7726525396951325</v>
      </c>
      <c r="U5329">
        <v>-2.9075774933446148</v>
      </c>
      <c r="V5329">
        <v>-3.1858177584922087</v>
      </c>
      <c r="W5329">
        <v>-3.2722270058821312</v>
      </c>
      <c r="X5329" s="8">
        <v>-2.9749389703043816</v>
      </c>
      <c r="Y5329" s="6">
        <f>AVERAGE(E5329:X5329)</f>
        <v>-2.7887519544517425</v>
      </c>
      <c r="Z5329">
        <v>-2.7887519544517425</v>
      </c>
    </row>
    <row r="5330" spans="1:26" x14ac:dyDescent="0.3">
      <c r="A5330" s="2">
        <v>22853</v>
      </c>
      <c r="B5330" s="2" t="s">
        <v>15977</v>
      </c>
      <c r="C5330" s="2" t="s">
        <v>15978</v>
      </c>
      <c r="D5330" s="2" t="s">
        <v>15979</v>
      </c>
      <c r="E5330" s="6">
        <v>-0.81317204236547069</v>
      </c>
      <c r="F5330">
        <v>-0.11312804075409644</v>
      </c>
      <c r="G5330">
        <v>-0.12054514785483092</v>
      </c>
      <c r="H5330">
        <v>-0.53010591929289974</v>
      </c>
      <c r="I5330">
        <v>0.39044499586528852</v>
      </c>
      <c r="J5330">
        <v>-0.21917299367626406</v>
      </c>
      <c r="K5330">
        <v>-0.60505984861714746</v>
      </c>
      <c r="L5330">
        <v>-5.4854287541191087E-2</v>
      </c>
      <c r="M5330">
        <v>-0.22063045590240934</v>
      </c>
      <c r="N5330">
        <v>-0.13012317819443978</v>
      </c>
      <c r="O5330">
        <v>-5.2725058033885296E-2</v>
      </c>
      <c r="P5330">
        <v>-3.1075860600731791E-2</v>
      </c>
      <c r="Q5330">
        <v>-0.37847484740369536</v>
      </c>
      <c r="R5330">
        <v>0.32565722767137895</v>
      </c>
      <c r="S5330">
        <v>-1.496104421050058</v>
      </c>
      <c r="T5330">
        <v>-4.0994566819625669E-2</v>
      </c>
      <c r="U5330">
        <v>0.35190400035200253</v>
      </c>
      <c r="V5330">
        <v>-0.59341432106662739</v>
      </c>
      <c r="W5330">
        <v>5.6362717447608561E-2</v>
      </c>
      <c r="X5330" s="8">
        <v>-1.972764259945374E-2</v>
      </c>
      <c r="Y5330" s="6">
        <f>AVERAGE(E5330:X5330)</f>
        <v>-0.21474698452182742</v>
      </c>
      <c r="Z5330">
        <v>-0.21474698452182742</v>
      </c>
    </row>
    <row r="5331" spans="1:26" x14ac:dyDescent="0.3">
      <c r="A5331" s="2">
        <v>22856</v>
      </c>
      <c r="B5331" s="2" t="s">
        <v>15980</v>
      </c>
      <c r="C5331" s="2" t="s">
        <v>15981</v>
      </c>
      <c r="D5331" s="2" t="s">
        <v>15982</v>
      </c>
      <c r="E5331" s="6">
        <v>-0.78455031895389538</v>
      </c>
      <c r="F5331">
        <v>-0.41587216671901345</v>
      </c>
      <c r="G5331">
        <v>-0.90735418743463947</v>
      </c>
      <c r="H5331">
        <v>-0.57557957612263577</v>
      </c>
      <c r="I5331">
        <v>-0.73848138291083842</v>
      </c>
      <c r="J5331">
        <v>-0.8904389829649656</v>
      </c>
      <c r="K5331">
        <v>-0.1439014480656742</v>
      </c>
      <c r="L5331">
        <v>-0.53486399230365411</v>
      </c>
      <c r="M5331">
        <v>-0.59046646086649501</v>
      </c>
      <c r="N5331">
        <v>0.3198314836177335</v>
      </c>
      <c r="O5331">
        <v>-0.30321930235591554</v>
      </c>
      <c r="P5331">
        <v>-0.61700489360340482</v>
      </c>
      <c r="Q5331">
        <v>-0.35926278310957988</v>
      </c>
      <c r="R5331">
        <v>-0.66271175783008074</v>
      </c>
      <c r="S5331">
        <v>-2.1112001682521049</v>
      </c>
      <c r="T5331">
        <v>-1.2803843713273131</v>
      </c>
      <c r="U5331">
        <v>-0.79816283838388835</v>
      </c>
      <c r="V5331">
        <v>-1.1120982464002094</v>
      </c>
      <c r="W5331">
        <v>-1.1742152161251609</v>
      </c>
      <c r="X5331" s="8">
        <v>-1.1536032840730654</v>
      </c>
      <c r="Y5331" s="6">
        <f>AVERAGE(E5331:X5331)</f>
        <v>-0.74167699470924009</v>
      </c>
      <c r="Z5331">
        <v>-0.74167699470924009</v>
      </c>
    </row>
    <row r="5332" spans="1:26" x14ac:dyDescent="0.3">
      <c r="A5332" s="2">
        <v>22858</v>
      </c>
      <c r="B5332" s="2" t="s">
        <v>15983</v>
      </c>
      <c r="C5332" s="2" t="s">
        <v>15984</v>
      </c>
      <c r="D5332" s="2" t="s">
        <v>15985</v>
      </c>
      <c r="E5332" s="6">
        <v>2.3071079723381856E-2</v>
      </c>
      <c r="F5332">
        <v>-1.2566562822205232</v>
      </c>
      <c r="G5332">
        <v>-0.78687921749301526</v>
      </c>
      <c r="H5332">
        <v>-0.59329341184735618</v>
      </c>
      <c r="I5332">
        <v>-0.22139050621111522</v>
      </c>
      <c r="J5332">
        <v>-0.28409002920711746</v>
      </c>
      <c r="K5332">
        <v>-0.13453161442268952</v>
      </c>
      <c r="L5332">
        <v>-0.3795804152308212</v>
      </c>
      <c r="M5332">
        <v>-1.6460239743036178</v>
      </c>
      <c r="N5332">
        <v>2.0479071033781393</v>
      </c>
      <c r="O5332">
        <v>-0.43728492024092097</v>
      </c>
      <c r="P5332">
        <v>-0.19213257890340599</v>
      </c>
      <c r="Q5332">
        <v>-0.30373206992806789</v>
      </c>
      <c r="R5332">
        <v>-0.49577933651829459</v>
      </c>
      <c r="S5332">
        <v>-1.5113014616825913</v>
      </c>
      <c r="T5332">
        <v>-0.69383696399234751</v>
      </c>
      <c r="U5332">
        <v>-0.59209890966930601</v>
      </c>
      <c r="V5332">
        <v>-0.97285143537160956</v>
      </c>
      <c r="W5332">
        <v>-0.82509409151146695</v>
      </c>
      <c r="X5332" s="8">
        <v>-0.73757613162624913</v>
      </c>
      <c r="Y5332" s="6">
        <f>AVERAGE(E5332:X5332)</f>
        <v>-0.49965775836394971</v>
      </c>
      <c r="Z5332">
        <v>-0.49965775836394971</v>
      </c>
    </row>
    <row r="5333" spans="1:26" x14ac:dyDescent="0.3">
      <c r="A5333" s="2">
        <v>22859</v>
      </c>
      <c r="B5333" s="2" t="s">
        <v>15986</v>
      </c>
      <c r="C5333" s="2" t="s">
        <v>15987</v>
      </c>
      <c r="D5333" s="2" t="s">
        <v>15988</v>
      </c>
      <c r="E5333" s="6">
        <v>-0.23130703596293042</v>
      </c>
      <c r="F5333">
        <v>2.1712854276945595</v>
      </c>
      <c r="G5333">
        <v>1.9689405117376244</v>
      </c>
      <c r="H5333">
        <v>2.2691187030967552</v>
      </c>
      <c r="I5333">
        <v>0.24315933804963727</v>
      </c>
      <c r="J5333">
        <v>1.736185664586297</v>
      </c>
      <c r="K5333">
        <v>1.3163585529889996</v>
      </c>
      <c r="L5333">
        <v>2.3756966004598508</v>
      </c>
      <c r="M5333">
        <v>1.619220680521595</v>
      </c>
      <c r="N5333">
        <v>2.267454074689438</v>
      </c>
      <c r="O5333">
        <v>0.71578461003541483</v>
      </c>
      <c r="P5333">
        <v>2.4492995934494828</v>
      </c>
      <c r="Q5333">
        <v>1.3542933996059678</v>
      </c>
      <c r="R5333">
        <v>0.65729764040876026</v>
      </c>
      <c r="S5333">
        <v>-0.73437948087424287</v>
      </c>
      <c r="T5333">
        <v>0.64970137619460722</v>
      </c>
      <c r="U5333">
        <v>0.55123401441720377</v>
      </c>
      <c r="V5333">
        <v>1.272323062437194</v>
      </c>
      <c r="W5333">
        <v>2.6970049619845421E-2</v>
      </c>
      <c r="X5333" s="8">
        <v>1.476897955556481</v>
      </c>
      <c r="Y5333" s="6">
        <f>AVERAGE(E5333:X5333)</f>
        <v>1.2077767369356269</v>
      </c>
      <c r="Z5333">
        <v>1.2077767369356269</v>
      </c>
    </row>
    <row r="5334" spans="1:26" x14ac:dyDescent="0.3">
      <c r="A5334" s="2">
        <v>22862</v>
      </c>
      <c r="B5334" s="2" t="s">
        <v>15989</v>
      </c>
      <c r="C5334" s="2" t="s">
        <v>15990</v>
      </c>
      <c r="D5334" s="2" t="s">
        <v>15991</v>
      </c>
      <c r="E5334" s="6">
        <v>-0.65878576626789931</v>
      </c>
      <c r="F5334">
        <v>-1.4381724699552283</v>
      </c>
      <c r="G5334">
        <v>-1.8298797775684494</v>
      </c>
      <c r="H5334">
        <v>-1.7820485069003031</v>
      </c>
      <c r="I5334">
        <v>-1.137403714501978</v>
      </c>
      <c r="J5334">
        <v>-1.3774209860778936</v>
      </c>
      <c r="K5334">
        <v>-2.0406871534586108</v>
      </c>
      <c r="L5334">
        <v>-1.1790978566138983</v>
      </c>
      <c r="M5334">
        <v>-1.2971118881198098</v>
      </c>
      <c r="N5334">
        <v>-0.49907797583037328</v>
      </c>
      <c r="O5334">
        <v>-1.2936781867064653</v>
      </c>
      <c r="P5334">
        <v>-1.9177184128070828</v>
      </c>
      <c r="Q5334">
        <v>-1.0623982615813004</v>
      </c>
      <c r="R5334">
        <v>-1.1804209487779385</v>
      </c>
      <c r="S5334">
        <v>-2.6095654064319489</v>
      </c>
      <c r="T5334">
        <v>-1.701624321568715</v>
      </c>
      <c r="U5334">
        <v>-1.3674468339426038</v>
      </c>
      <c r="V5334">
        <v>-1.8361235417479278</v>
      </c>
      <c r="W5334">
        <v>-1.5322278807412462</v>
      </c>
      <c r="X5334" s="8">
        <v>-1.5869234024011252</v>
      </c>
      <c r="Y5334" s="6">
        <f>AVERAGE(E5334:X5334)</f>
        <v>-1.46639066460004</v>
      </c>
      <c r="Z5334">
        <v>-1.46639066460004</v>
      </c>
    </row>
    <row r="5335" spans="1:26" x14ac:dyDescent="0.3">
      <c r="A5335" s="2">
        <v>22863</v>
      </c>
      <c r="B5335" s="2" t="s">
        <v>15992</v>
      </c>
      <c r="C5335" s="2" t="s">
        <v>15993</v>
      </c>
      <c r="D5335" s="2" t="s">
        <v>15994</v>
      </c>
      <c r="E5335" s="6">
        <v>-1.2241597323145752</v>
      </c>
      <c r="F5335">
        <v>0.18262210624430741</v>
      </c>
      <c r="G5335">
        <v>-3.7295053467983626E-2</v>
      </c>
      <c r="H5335">
        <v>-0.15819731816353738</v>
      </c>
      <c r="I5335">
        <v>9.2779557978797708E-2</v>
      </c>
      <c r="J5335">
        <v>0.51567680260483839</v>
      </c>
      <c r="K5335">
        <v>0.34638430358892719</v>
      </c>
      <c r="L5335">
        <v>0.17109478245630419</v>
      </c>
      <c r="M5335">
        <v>-3.5905546011702261E-2</v>
      </c>
      <c r="N5335">
        <v>0.25244170688650802</v>
      </c>
      <c r="O5335">
        <v>2.4647449048866288E-2</v>
      </c>
      <c r="P5335">
        <v>1.7336385784982034E-2</v>
      </c>
      <c r="Q5335">
        <v>-0.22427639609134556</v>
      </c>
      <c r="R5335">
        <v>0.12086098183267351</v>
      </c>
      <c r="S5335">
        <v>-1.0700401560080657</v>
      </c>
      <c r="T5335">
        <v>-0.40832608493648082</v>
      </c>
      <c r="U5335">
        <v>3.5193755778580332E-2</v>
      </c>
      <c r="V5335">
        <v>-0.24476866240446318</v>
      </c>
      <c r="W5335">
        <v>-0.17743517952179583</v>
      </c>
      <c r="X5335" s="8">
        <v>-0.15998005076604796</v>
      </c>
      <c r="Y5335" s="6">
        <f>AVERAGE(E5335:X5335)</f>
        <v>-9.9067317374060632E-2</v>
      </c>
      <c r="Z5335">
        <v>-9.9067317374060632E-2</v>
      </c>
    </row>
    <row r="5336" spans="1:26" x14ac:dyDescent="0.3">
      <c r="A5336" s="2">
        <v>22864</v>
      </c>
      <c r="B5336" s="2" t="s">
        <v>15995</v>
      </c>
      <c r="C5336" s="2" t="s">
        <v>15996</v>
      </c>
      <c r="D5336" s="2" t="s">
        <v>15997</v>
      </c>
      <c r="E5336" s="6">
        <v>-0.66043880553186285</v>
      </c>
      <c r="F5336">
        <v>-0.63458016283059249</v>
      </c>
      <c r="G5336">
        <v>-0.79521763579083904</v>
      </c>
      <c r="H5336">
        <v>-0.91699385915453846</v>
      </c>
      <c r="I5336">
        <v>-0.62649978938933237</v>
      </c>
      <c r="J5336">
        <v>-0.40998665066102352</v>
      </c>
      <c r="K5336">
        <v>-1.0050996172960911</v>
      </c>
      <c r="L5336">
        <v>-0.71127997537752186</v>
      </c>
      <c r="M5336">
        <v>-0.73771776177457027</v>
      </c>
      <c r="N5336">
        <v>-0.46187664040822496</v>
      </c>
      <c r="O5336">
        <v>-0.46193268518199182</v>
      </c>
      <c r="P5336">
        <v>-1.138080346986273</v>
      </c>
      <c r="Q5336">
        <v>-0.40309608656943657</v>
      </c>
      <c r="R5336">
        <v>-0.60661464419530642</v>
      </c>
      <c r="S5336">
        <v>-2.047134922432515</v>
      </c>
      <c r="T5336">
        <v>-0.86261732009549519</v>
      </c>
      <c r="U5336">
        <v>-0.95127275286107682</v>
      </c>
      <c r="V5336">
        <v>-1.0541346588812972</v>
      </c>
      <c r="W5336">
        <v>-0.89516906781517869</v>
      </c>
      <c r="X5336" s="8">
        <v>-0.92210010324742475</v>
      </c>
      <c r="Y5336" s="6">
        <f>AVERAGE(E5336:X5336)</f>
        <v>-0.81509217432402958</v>
      </c>
      <c r="Z5336">
        <v>-0.81509217432402958</v>
      </c>
    </row>
    <row r="5337" spans="1:26" x14ac:dyDescent="0.3">
      <c r="A5337" s="2">
        <v>22868</v>
      </c>
      <c r="B5337" s="2" t="s">
        <v>15998</v>
      </c>
      <c r="C5337" s="2" t="s">
        <v>15999</v>
      </c>
      <c r="D5337" s="2" t="s">
        <v>16000</v>
      </c>
      <c r="E5337" s="6">
        <v>0.75923362857696908</v>
      </c>
      <c r="F5337">
        <v>0.88380444984505646</v>
      </c>
      <c r="G5337">
        <v>0.17223244802510873</v>
      </c>
      <c r="H5337">
        <v>0.48406138232685741</v>
      </c>
      <c r="I5337">
        <v>0.72581052453677386</v>
      </c>
      <c r="J5337">
        <v>0.91547666298745467</v>
      </c>
      <c r="K5337">
        <v>0.83067588679517224</v>
      </c>
      <c r="L5337">
        <v>0.51169244143858683</v>
      </c>
      <c r="M5337">
        <v>0.45655985829107787</v>
      </c>
      <c r="N5337">
        <v>0.90276767112595546</v>
      </c>
      <c r="O5337">
        <v>0.68746949281206837</v>
      </c>
      <c r="P5337">
        <v>0.41626459083545098</v>
      </c>
      <c r="Q5337">
        <v>0.57880875253382691</v>
      </c>
      <c r="R5337">
        <v>0.85192728307037013</v>
      </c>
      <c r="S5337">
        <v>-6.5630485924709867E-2</v>
      </c>
      <c r="T5337">
        <v>0.40534090857952015</v>
      </c>
      <c r="U5337">
        <v>0.86733052461989546</v>
      </c>
      <c r="V5337">
        <v>0.63643285443654407</v>
      </c>
      <c r="W5337">
        <v>0.54251108160870054</v>
      </c>
      <c r="X5337" s="8">
        <v>0.29697662777055495</v>
      </c>
      <c r="Y5337" s="6">
        <f>AVERAGE(E5337:X5337)</f>
        <v>0.59298732921456176</v>
      </c>
      <c r="Z5337">
        <v>0.59298732921456176</v>
      </c>
    </row>
    <row r="5338" spans="1:26" x14ac:dyDescent="0.3">
      <c r="A5338" s="2">
        <v>22869</v>
      </c>
      <c r="B5338" s="2" t="s">
        <v>16001</v>
      </c>
      <c r="C5338" s="2" t="s">
        <v>16002</v>
      </c>
      <c r="D5338" s="2" t="s">
        <v>16003</v>
      </c>
      <c r="E5338" s="6">
        <v>-0.78512470079365804</v>
      </c>
      <c r="F5338">
        <v>0.4465447789331331</v>
      </c>
      <c r="G5338">
        <v>0.31635571677551871</v>
      </c>
      <c r="H5338">
        <v>0.47497150894657003</v>
      </c>
      <c r="I5338">
        <v>0.26496411050312146</v>
      </c>
      <c r="J5338">
        <v>0.2163849618638321</v>
      </c>
      <c r="K5338">
        <v>0.89999894385809176</v>
      </c>
      <c r="L5338">
        <v>0.54243649003453864</v>
      </c>
      <c r="M5338">
        <v>-0.39497629451064692</v>
      </c>
      <c r="N5338">
        <v>0.62867316458816713</v>
      </c>
      <c r="O5338">
        <v>0.36395718935363136</v>
      </c>
      <c r="P5338">
        <v>-0.32830591272898924</v>
      </c>
      <c r="Q5338">
        <v>0.47534155123274757</v>
      </c>
      <c r="R5338">
        <v>7.9672731005612313E-2</v>
      </c>
      <c r="S5338">
        <v>-1.8249255818819665</v>
      </c>
      <c r="T5338">
        <v>-0.44358621111266572</v>
      </c>
      <c r="U5338">
        <v>-0.18972245873240909</v>
      </c>
      <c r="V5338">
        <v>-0.51862852615011612</v>
      </c>
      <c r="W5338">
        <v>-2.2832659221885321E-2</v>
      </c>
      <c r="X5338" s="8">
        <v>0.16211979172816307</v>
      </c>
      <c r="Y5338" s="6">
        <f>AVERAGE(E5338:X5338)</f>
        <v>1.8165929684539554E-2</v>
      </c>
      <c r="Z5338">
        <v>1.8165929684539554E-2</v>
      </c>
    </row>
    <row r="5339" spans="1:26" x14ac:dyDescent="0.3">
      <c r="A5339" s="2">
        <v>22870</v>
      </c>
      <c r="B5339" s="2" t="s">
        <v>16004</v>
      </c>
      <c r="C5339" s="2" t="s">
        <v>16005</v>
      </c>
      <c r="D5339" s="2" t="s">
        <v>16006</v>
      </c>
      <c r="E5339" s="6">
        <v>0.94962151527823124</v>
      </c>
      <c r="F5339">
        <v>0.98322805467219088</v>
      </c>
      <c r="G5339">
        <v>0.7569190080323005</v>
      </c>
      <c r="H5339">
        <v>0.78760984718905325</v>
      </c>
      <c r="I5339">
        <v>0.59887616527016163</v>
      </c>
      <c r="J5339">
        <v>1.2300249556220999</v>
      </c>
      <c r="K5339">
        <v>0.84288989163063766</v>
      </c>
      <c r="L5339">
        <v>0.77217889446421084</v>
      </c>
      <c r="M5339">
        <v>0.59773202255730684</v>
      </c>
      <c r="N5339">
        <v>1.1419742215974993</v>
      </c>
      <c r="O5339">
        <v>0.60856397127025752</v>
      </c>
      <c r="P5339">
        <v>0.45343893242884742</v>
      </c>
      <c r="Q5339">
        <v>0.84343453950652736</v>
      </c>
      <c r="R5339">
        <v>0.82210687316518061</v>
      </c>
      <c r="S5339">
        <v>0.19058607545280898</v>
      </c>
      <c r="T5339">
        <v>0.86573837136801424</v>
      </c>
      <c r="U5339">
        <v>0.84600662119600745</v>
      </c>
      <c r="V5339">
        <v>0.81621263129490607</v>
      </c>
      <c r="W5339">
        <v>0.43246615597495153</v>
      </c>
      <c r="X5339" s="8">
        <v>0.65888018031397055</v>
      </c>
      <c r="Y5339" s="6">
        <f>AVERAGE(E5339:X5339)</f>
        <v>0.75992444641425805</v>
      </c>
      <c r="Z5339">
        <v>0.75992444641425805</v>
      </c>
    </row>
    <row r="5340" spans="1:26" x14ac:dyDescent="0.3">
      <c r="A5340" s="2">
        <v>22872</v>
      </c>
      <c r="B5340" s="2" t="s">
        <v>16007</v>
      </c>
      <c r="C5340" s="2" t="s">
        <v>16008</v>
      </c>
      <c r="D5340" s="2" t="s">
        <v>16009</v>
      </c>
      <c r="E5340" s="6">
        <v>-0.59370332921066116</v>
      </c>
      <c r="F5340">
        <v>-1.0038868069184599</v>
      </c>
      <c r="G5340">
        <v>-1.5126832299909336</v>
      </c>
      <c r="H5340">
        <v>-1.3019837364760776</v>
      </c>
      <c r="I5340">
        <v>-1.2433435579855376</v>
      </c>
      <c r="J5340">
        <v>-0.97254375705323082</v>
      </c>
      <c r="K5340">
        <v>-0.46145373519697563</v>
      </c>
      <c r="L5340">
        <v>-1.2149765772994596</v>
      </c>
      <c r="M5340">
        <v>-1.3832060423536807</v>
      </c>
      <c r="N5340">
        <v>-1.1803686373065472</v>
      </c>
      <c r="O5340">
        <v>-1.1497892391640325</v>
      </c>
      <c r="P5340">
        <v>-1.2608797945577279</v>
      </c>
      <c r="Q5340">
        <v>-0.92986656454383887</v>
      </c>
      <c r="R5340">
        <v>-0.98380656716648696</v>
      </c>
      <c r="S5340">
        <v>-2.9318783462253446</v>
      </c>
      <c r="T5340">
        <v>-1.7056078152770815</v>
      </c>
      <c r="U5340">
        <v>-1.0191262177394844</v>
      </c>
      <c r="V5340">
        <v>-1.7369011959237814</v>
      </c>
      <c r="W5340">
        <v>-1.7308401690641644</v>
      </c>
      <c r="X5340" s="8">
        <v>-1.0198527163791655</v>
      </c>
      <c r="Y5340" s="6">
        <f>AVERAGE(E5340:X5340)</f>
        <v>-1.2668349017916336</v>
      </c>
      <c r="Z5340">
        <v>-1.2668349017916336</v>
      </c>
    </row>
    <row r="5341" spans="1:26" x14ac:dyDescent="0.3">
      <c r="A5341" s="2">
        <v>22874</v>
      </c>
      <c r="B5341" s="2" t="s">
        <v>16010</v>
      </c>
      <c r="C5341" s="2" t="s">
        <v>16011</v>
      </c>
      <c r="D5341" s="2" t="s">
        <v>16012</v>
      </c>
      <c r="E5341" s="6">
        <v>-0.68126937557436051</v>
      </c>
      <c r="F5341">
        <v>-0.20468892512423015</v>
      </c>
      <c r="G5341">
        <v>-0.44959632058369026</v>
      </c>
      <c r="H5341">
        <v>-0.66834068095080068</v>
      </c>
      <c r="I5341">
        <v>-0.1641930595914054</v>
      </c>
      <c r="J5341">
        <v>-0.40146197016127277</v>
      </c>
      <c r="K5341">
        <v>-0.3651902837216584</v>
      </c>
      <c r="L5341">
        <v>-0.38112632283505959</v>
      </c>
      <c r="M5341">
        <v>-0.31148779463834042</v>
      </c>
      <c r="N5341">
        <v>-0.96936716921315036</v>
      </c>
      <c r="O5341">
        <v>-0.30033939823461953</v>
      </c>
      <c r="P5341">
        <v>-0.50733025510713847</v>
      </c>
      <c r="Q5341">
        <v>-0.52752285459414161</v>
      </c>
      <c r="R5341">
        <v>-6.0327325975579806E-2</v>
      </c>
      <c r="S5341">
        <v>-1.1136002200597139</v>
      </c>
      <c r="T5341">
        <v>-0.1003184545145473</v>
      </c>
      <c r="U5341">
        <v>-5.6484622195789487E-2</v>
      </c>
      <c r="V5341">
        <v>-0.89617371330505768</v>
      </c>
      <c r="W5341">
        <v>-0.47077609124939324</v>
      </c>
      <c r="X5341" s="8">
        <v>-0.21872568942698906</v>
      </c>
      <c r="Y5341" s="6">
        <f>AVERAGE(E5341:X5341)</f>
        <v>-0.44241602635284699</v>
      </c>
      <c r="Z5341">
        <v>-0.44241602635284699</v>
      </c>
    </row>
    <row r="5342" spans="1:26" x14ac:dyDescent="0.3">
      <c r="A5342" s="2">
        <v>22875</v>
      </c>
      <c r="B5342" s="2" t="s">
        <v>16013</v>
      </c>
      <c r="C5342" s="2" t="s">
        <v>16014</v>
      </c>
      <c r="D5342" s="2" t="s">
        <v>16015</v>
      </c>
      <c r="E5342" s="6">
        <v>-0.33458794268302094</v>
      </c>
      <c r="F5342">
        <v>1.5297905210343621</v>
      </c>
      <c r="G5342">
        <v>1.3741616617768981</v>
      </c>
      <c r="H5342">
        <v>1.5199387750295059</v>
      </c>
      <c r="I5342">
        <v>1.3512403148769376</v>
      </c>
      <c r="J5342">
        <v>1.4967965829879646</v>
      </c>
      <c r="K5342">
        <v>2.0203643122948072</v>
      </c>
      <c r="L5342">
        <v>1.048375679273464</v>
      </c>
      <c r="M5342">
        <v>1.1788575130301284</v>
      </c>
      <c r="N5342">
        <v>0.70682228641602174</v>
      </c>
      <c r="O5342">
        <v>1.7668242253621789</v>
      </c>
      <c r="P5342">
        <v>0.98050628078389024</v>
      </c>
      <c r="Q5342">
        <v>0.91344576230079688</v>
      </c>
      <c r="R5342">
        <v>1.7725577250092563</v>
      </c>
      <c r="S5342">
        <v>0.34460594817782358</v>
      </c>
      <c r="T5342">
        <v>1.409728191744422</v>
      </c>
      <c r="U5342">
        <v>1.4662893248190656</v>
      </c>
      <c r="V5342">
        <v>1.3481323489439594</v>
      </c>
      <c r="W5342">
        <v>1.5683102393041077</v>
      </c>
      <c r="X5342" s="8">
        <v>1.5398414426673837</v>
      </c>
      <c r="Y5342" s="6">
        <f>AVERAGE(E5342:X5342)</f>
        <v>1.2501000596574976</v>
      </c>
      <c r="Z5342">
        <v>1.2501000596574976</v>
      </c>
    </row>
    <row r="5343" spans="1:26" x14ac:dyDescent="0.3">
      <c r="A5343" s="2">
        <v>22876</v>
      </c>
      <c r="B5343" s="2" t="s">
        <v>16016</v>
      </c>
      <c r="C5343" s="2" t="s">
        <v>16017</v>
      </c>
      <c r="D5343" s="2" t="s">
        <v>16018</v>
      </c>
      <c r="E5343" s="6">
        <v>0.278132826042578</v>
      </c>
      <c r="F5343">
        <v>1.020553086509655</v>
      </c>
      <c r="G5343">
        <v>0.83048565572180744</v>
      </c>
      <c r="H5343">
        <v>0.69136739492423993</v>
      </c>
      <c r="I5343">
        <v>0.94041941238242299</v>
      </c>
      <c r="J5343">
        <v>0.78386023792750148</v>
      </c>
      <c r="K5343">
        <v>0.74098722572260911</v>
      </c>
      <c r="L5343">
        <v>0.93228357977031173</v>
      </c>
      <c r="M5343">
        <v>0.64402200771163343</v>
      </c>
      <c r="N5343">
        <v>0.77454370885760238</v>
      </c>
      <c r="O5343">
        <v>1.3706725223701259</v>
      </c>
      <c r="P5343">
        <v>0.12424521139571315</v>
      </c>
      <c r="Q5343">
        <v>1.0717763700049994</v>
      </c>
      <c r="R5343">
        <v>1.0563744347529476</v>
      </c>
      <c r="S5343">
        <v>-0.2908642963912883</v>
      </c>
      <c r="T5343">
        <v>0.64944416292283247</v>
      </c>
      <c r="U5343">
        <v>0.84866703532438603</v>
      </c>
      <c r="V5343">
        <v>0.3387605450173849</v>
      </c>
      <c r="W5343">
        <v>0.82167063926085526</v>
      </c>
      <c r="X5343" s="8">
        <v>0.67254345411574801</v>
      </c>
      <c r="Y5343" s="6">
        <f>AVERAGE(E5343:X5343)</f>
        <v>0.71499726071720338</v>
      </c>
      <c r="Z5343">
        <v>0.71499726071720338</v>
      </c>
    </row>
    <row r="5344" spans="1:26" x14ac:dyDescent="0.3">
      <c r="A5344" s="2">
        <v>22877</v>
      </c>
      <c r="B5344" s="2" t="s">
        <v>16019</v>
      </c>
      <c r="C5344" s="2" t="s">
        <v>16020</v>
      </c>
      <c r="D5344" s="2" t="s">
        <v>16021</v>
      </c>
      <c r="E5344" s="6">
        <v>0.36772864138762701</v>
      </c>
      <c r="F5344">
        <v>8.3925674827666608E-2</v>
      </c>
      <c r="G5344">
        <v>-0.27881543633393524</v>
      </c>
      <c r="H5344">
        <v>-0.49082240422612344</v>
      </c>
      <c r="I5344">
        <v>3.8033344835430048E-2</v>
      </c>
      <c r="J5344">
        <v>0.16076686338366974</v>
      </c>
      <c r="K5344">
        <v>-5.7881068944409288E-2</v>
      </c>
      <c r="L5344">
        <v>-0.13971633738204217</v>
      </c>
      <c r="M5344">
        <v>-0.70679101053588511</v>
      </c>
      <c r="N5344">
        <v>0.25503841128592453</v>
      </c>
      <c r="O5344">
        <v>-0.42735784535794424</v>
      </c>
      <c r="P5344">
        <v>-0.17744072328724927</v>
      </c>
      <c r="Q5344">
        <v>-0.11251369234284252</v>
      </c>
      <c r="R5344">
        <v>3.6793642141827593E-3</v>
      </c>
      <c r="S5344">
        <v>-1.1760143259949094</v>
      </c>
      <c r="T5344">
        <v>-2.1776378772182726E-2</v>
      </c>
      <c r="U5344">
        <v>-3.3896432539266934E-2</v>
      </c>
      <c r="V5344">
        <v>-0.32657728223689947</v>
      </c>
      <c r="W5344">
        <v>-0.40479264163306389</v>
      </c>
      <c r="X5344" s="8">
        <v>5.6004160631145369E-2</v>
      </c>
      <c r="Y5344" s="6">
        <f>AVERAGE(E5344:X5344)</f>
        <v>-0.16946095595105537</v>
      </c>
      <c r="Z5344">
        <v>-0.16946095595105537</v>
      </c>
    </row>
    <row r="5345" spans="1:26" x14ac:dyDescent="0.3">
      <c r="A5345" s="2">
        <v>22878</v>
      </c>
      <c r="B5345" s="2" t="s">
        <v>16022</v>
      </c>
      <c r="C5345" s="2" t="s">
        <v>16023</v>
      </c>
      <c r="D5345" s="2" t="s">
        <v>16024</v>
      </c>
      <c r="E5345" s="6">
        <v>-1.0519653468666372</v>
      </c>
      <c r="F5345">
        <v>-0.8763997128947093</v>
      </c>
      <c r="G5345">
        <v>-1.2491164377154056</v>
      </c>
      <c r="H5345">
        <v>-0.74998390530850079</v>
      </c>
      <c r="I5345">
        <v>-1.0928412692850689</v>
      </c>
      <c r="J5345">
        <v>-0.84574117619832556</v>
      </c>
      <c r="K5345">
        <v>-0.63150763803946419</v>
      </c>
      <c r="L5345">
        <v>-0.87986209039249774</v>
      </c>
      <c r="M5345">
        <v>-1.2931183759317941</v>
      </c>
      <c r="N5345">
        <v>-1.1227743285852889</v>
      </c>
      <c r="O5345">
        <v>-0.67024961384421422</v>
      </c>
      <c r="P5345">
        <v>-1.4410395631358381</v>
      </c>
      <c r="Q5345">
        <v>-0.98918006028943473</v>
      </c>
      <c r="R5345">
        <v>-0.91709099485948631</v>
      </c>
      <c r="S5345">
        <v>-2.3408096323734942</v>
      </c>
      <c r="T5345">
        <v>-1.3000149480306864</v>
      </c>
      <c r="U5345">
        <v>-1.1010361578701426</v>
      </c>
      <c r="V5345">
        <v>-1.4626011320395367</v>
      </c>
      <c r="W5345">
        <v>-1.1151318207884877</v>
      </c>
      <c r="X5345" s="8">
        <v>-1.241435288752176</v>
      </c>
      <c r="Y5345" s="6">
        <f>AVERAGE(E5345:X5345)</f>
        <v>-1.1185949746600596</v>
      </c>
      <c r="Z5345">
        <v>-1.1185949746600596</v>
      </c>
    </row>
    <row r="5346" spans="1:26" x14ac:dyDescent="0.3">
      <c r="A5346" s="2">
        <v>22879</v>
      </c>
      <c r="B5346" s="2" t="s">
        <v>16025</v>
      </c>
      <c r="C5346" s="2" t="s">
        <v>16026</v>
      </c>
      <c r="D5346" s="2" t="s">
        <v>16027</v>
      </c>
      <c r="E5346" s="6">
        <v>1.3509302151124553E-2</v>
      </c>
      <c r="F5346">
        <v>1.1418793202545141</v>
      </c>
      <c r="G5346">
        <v>0.74854316995508541</v>
      </c>
      <c r="H5346">
        <v>0.88846548256911662</v>
      </c>
      <c r="I5346">
        <v>1.6260590100465868</v>
      </c>
      <c r="J5346">
        <v>1.9548137858555898</v>
      </c>
      <c r="K5346">
        <v>1.8887001539886237</v>
      </c>
      <c r="L5346">
        <v>1.5008410353082744</v>
      </c>
      <c r="M5346">
        <v>1.3981296722066483</v>
      </c>
      <c r="N5346">
        <v>1.6910383437570859</v>
      </c>
      <c r="O5346">
        <v>1.2996298120922369</v>
      </c>
      <c r="P5346">
        <v>1.3975882528048449</v>
      </c>
      <c r="Q5346">
        <v>1.6765364613643028</v>
      </c>
      <c r="R5346">
        <v>1.7099046300929603</v>
      </c>
      <c r="S5346">
        <v>0.29936152237321667</v>
      </c>
      <c r="T5346">
        <v>1.6133663786862318</v>
      </c>
      <c r="U5346">
        <v>1.5059128113269864</v>
      </c>
      <c r="V5346">
        <v>1.1410675967620143</v>
      </c>
      <c r="W5346">
        <v>1.3056932085182222</v>
      </c>
      <c r="X5346" s="8">
        <v>1.6727151180268913</v>
      </c>
      <c r="Y5346" s="6">
        <f>AVERAGE(E5346:X5346)</f>
        <v>1.3236877534070275</v>
      </c>
      <c r="Z5346">
        <v>1.3236877534070275</v>
      </c>
    </row>
    <row r="5347" spans="1:26" x14ac:dyDescent="0.3">
      <c r="A5347" s="2">
        <v>22880</v>
      </c>
      <c r="B5347" s="2" t="s">
        <v>16028</v>
      </c>
      <c r="C5347" s="2" t="s">
        <v>16029</v>
      </c>
      <c r="D5347" s="2" t="s">
        <v>16030</v>
      </c>
      <c r="E5347" s="6">
        <v>0.22075008182053693</v>
      </c>
      <c r="F5347">
        <v>0.18029884493298998</v>
      </c>
      <c r="G5347">
        <v>0.25273188449232126</v>
      </c>
      <c r="H5347">
        <v>0.4148340364983743</v>
      </c>
      <c r="I5347">
        <v>-0.33566500401205868</v>
      </c>
      <c r="J5347">
        <v>0.22722625894460241</v>
      </c>
      <c r="K5347">
        <v>-0.10874437373632917</v>
      </c>
      <c r="L5347">
        <v>0.15267668568447434</v>
      </c>
      <c r="M5347">
        <v>-0.3594823832451467</v>
      </c>
      <c r="N5347">
        <v>-0.28146677504809919</v>
      </c>
      <c r="O5347">
        <v>7.0613556988355905E-2</v>
      </c>
      <c r="P5347">
        <v>-0.44312914328578334</v>
      </c>
      <c r="Q5347">
        <v>0.10935727242169804</v>
      </c>
      <c r="R5347">
        <v>-0.31737283291848106</v>
      </c>
      <c r="S5347">
        <v>-1.3764423434797943</v>
      </c>
      <c r="T5347">
        <v>-0.70913485999310799</v>
      </c>
      <c r="U5347">
        <v>-0.39582818300311795</v>
      </c>
      <c r="V5347">
        <v>-0.85942129524448729</v>
      </c>
      <c r="W5347">
        <v>-0.85090633663984139</v>
      </c>
      <c r="X5347" s="8">
        <v>-0.65525281804891411</v>
      </c>
      <c r="Y5347" s="6">
        <f>AVERAGE(E5347:X5347)</f>
        <v>-0.25321788634359038</v>
      </c>
      <c r="Z5347">
        <v>-0.25321788634359038</v>
      </c>
    </row>
    <row r="5348" spans="1:26" x14ac:dyDescent="0.3">
      <c r="A5348" s="2">
        <v>22882</v>
      </c>
      <c r="B5348" s="2" t="s">
        <v>16031</v>
      </c>
      <c r="C5348" s="2" t="s">
        <v>16032</v>
      </c>
      <c r="D5348" s="2" t="s">
        <v>16033</v>
      </c>
      <c r="E5348" s="6">
        <v>-0.88168600282553744</v>
      </c>
      <c r="F5348">
        <v>-2.6254205759787945</v>
      </c>
      <c r="G5348">
        <v>-2.5774991757137671</v>
      </c>
      <c r="H5348">
        <v>-2.640940423338102</v>
      </c>
      <c r="I5348">
        <v>-2.3849037388136081</v>
      </c>
      <c r="J5348">
        <v>-1.6775569357710554</v>
      </c>
      <c r="K5348">
        <v>-2.2971546086852146</v>
      </c>
      <c r="L5348">
        <v>-1.3511644896893895</v>
      </c>
      <c r="M5348">
        <v>-1.4645394994956229</v>
      </c>
      <c r="N5348">
        <v>-2.5251148585622114</v>
      </c>
      <c r="O5348">
        <v>-2.8886670250049926</v>
      </c>
      <c r="P5348">
        <v>-2.381912097626639</v>
      </c>
      <c r="Q5348">
        <v>-1.5880080009420472</v>
      </c>
      <c r="R5348">
        <v>-2.0114262395032245</v>
      </c>
      <c r="S5348">
        <v>-3.4957289584570215</v>
      </c>
      <c r="T5348">
        <v>-2.7948307870716698</v>
      </c>
      <c r="U5348">
        <v>-1.9666757759640263</v>
      </c>
      <c r="V5348">
        <v>-2.7470619321949421</v>
      </c>
      <c r="W5348">
        <v>-3.4566733331156128</v>
      </c>
      <c r="X5348" s="8">
        <v>-2.2426529780678561</v>
      </c>
      <c r="Y5348" s="6">
        <f>AVERAGE(E5348:X5348)</f>
        <v>-2.299980871841067</v>
      </c>
      <c r="Z5348">
        <v>-2.299980871841067</v>
      </c>
    </row>
    <row r="5349" spans="1:26" x14ac:dyDescent="0.3">
      <c r="A5349" s="2">
        <v>22883</v>
      </c>
      <c r="B5349" s="2" t="s">
        <v>16034</v>
      </c>
      <c r="C5349" s="2" t="s">
        <v>16035</v>
      </c>
      <c r="D5349" s="2" t="s">
        <v>16036</v>
      </c>
      <c r="E5349" s="6">
        <v>-0.44635998239265012</v>
      </c>
      <c r="F5349">
        <v>-0.84497232958646018</v>
      </c>
      <c r="G5349">
        <v>-0.924829026983781</v>
      </c>
      <c r="H5349">
        <v>-0.58978202110685785</v>
      </c>
      <c r="I5349">
        <v>-0.71276665007651752</v>
      </c>
      <c r="J5349">
        <v>-0.4353885630007534</v>
      </c>
      <c r="K5349">
        <v>-0.77216214858868271</v>
      </c>
      <c r="L5349">
        <v>-0.74112074369501857</v>
      </c>
      <c r="M5349">
        <v>-0.74343629315697368</v>
      </c>
      <c r="N5349">
        <v>-1.1339247356858713</v>
      </c>
      <c r="O5349">
        <v>-0.30252641933127777</v>
      </c>
      <c r="P5349">
        <v>-0.62103694644312402</v>
      </c>
      <c r="Q5349">
        <v>-0.42277391199861825</v>
      </c>
      <c r="R5349">
        <v>-0.40308153191781709</v>
      </c>
      <c r="S5349">
        <v>-2.9377465510231269</v>
      </c>
      <c r="T5349">
        <v>-0.54256789603160471</v>
      </c>
      <c r="U5349">
        <v>-0.71025892984880967</v>
      </c>
      <c r="V5349">
        <v>-0.6503971057299347</v>
      </c>
      <c r="W5349">
        <v>-0.43715153821130448</v>
      </c>
      <c r="X5349" s="8">
        <v>-0.6114684935145176</v>
      </c>
      <c r="Y5349" s="6">
        <f>AVERAGE(E5349:X5349)</f>
        <v>-0.74918759091618503</v>
      </c>
      <c r="Z5349">
        <v>-0.74918759091618503</v>
      </c>
    </row>
    <row r="5350" spans="1:26" x14ac:dyDescent="0.3">
      <c r="A5350" s="2">
        <v>22884</v>
      </c>
      <c r="B5350" s="2" t="s">
        <v>16037</v>
      </c>
      <c r="C5350" s="2" t="s">
        <v>16038</v>
      </c>
      <c r="D5350" s="2" t="s">
        <v>16039</v>
      </c>
      <c r="E5350" s="6">
        <v>-0.72331575503152212</v>
      </c>
      <c r="F5350">
        <v>0.20645587470041196</v>
      </c>
      <c r="G5350">
        <v>0.44299137389412141</v>
      </c>
      <c r="H5350">
        <v>0.55432394746099656</v>
      </c>
      <c r="I5350">
        <v>0.27591765330650891</v>
      </c>
      <c r="J5350">
        <v>0.53568698345400878</v>
      </c>
      <c r="K5350">
        <v>0.34120873449145872</v>
      </c>
      <c r="L5350">
        <v>0.80847698803710488</v>
      </c>
      <c r="M5350">
        <v>0.51969770310588448</v>
      </c>
      <c r="N5350">
        <v>0.34905304893531219</v>
      </c>
      <c r="O5350">
        <v>0.6838861835731227</v>
      </c>
      <c r="P5350">
        <v>0.21316521333306637</v>
      </c>
      <c r="Q5350">
        <v>0.5841330613625324</v>
      </c>
      <c r="R5350">
        <v>0.58494456770381431</v>
      </c>
      <c r="S5350">
        <v>-0.30824611873085561</v>
      </c>
      <c r="T5350">
        <v>0.41605019160114703</v>
      </c>
      <c r="U5350">
        <v>0.16297584854907071</v>
      </c>
      <c r="V5350">
        <v>0.13343994463005232</v>
      </c>
      <c r="W5350">
        <v>0.33570672438820287</v>
      </c>
      <c r="X5350" s="8">
        <v>0.43544023524497683</v>
      </c>
      <c r="Y5350" s="6">
        <f>AVERAGE(E5350:X5350)</f>
        <v>0.32759962020047079</v>
      </c>
      <c r="Z5350">
        <v>0.32759962020047079</v>
      </c>
    </row>
    <row r="5351" spans="1:26" x14ac:dyDescent="0.3">
      <c r="A5351" s="2">
        <v>22885</v>
      </c>
      <c r="B5351" s="2" t="s">
        <v>16040</v>
      </c>
      <c r="C5351" s="2" t="s">
        <v>16041</v>
      </c>
      <c r="D5351" s="2" t="s">
        <v>16042</v>
      </c>
      <c r="E5351" s="6">
        <v>2.320736176177252</v>
      </c>
      <c r="F5351">
        <v>2.9432650380826075</v>
      </c>
      <c r="G5351">
        <v>3.4254353723154383</v>
      </c>
      <c r="H5351">
        <v>2.7222240574243188</v>
      </c>
      <c r="I5351">
        <v>3.1881908747918812</v>
      </c>
      <c r="J5351">
        <v>4.2313073781428931</v>
      </c>
      <c r="K5351">
        <v>3.9838781167897483</v>
      </c>
      <c r="L5351">
        <v>3.8386478482942934</v>
      </c>
      <c r="M5351">
        <v>3.4004484065062353</v>
      </c>
      <c r="N5351">
        <v>1.1490852751411436</v>
      </c>
      <c r="O5351">
        <v>3.2357008127425426</v>
      </c>
      <c r="P5351">
        <v>3.258561014489997</v>
      </c>
      <c r="Q5351">
        <v>3.1676769185514657</v>
      </c>
      <c r="R5351">
        <v>3.3347213111843406</v>
      </c>
      <c r="S5351">
        <v>2.2308267075450998</v>
      </c>
      <c r="T5351">
        <v>3.0416724216135758</v>
      </c>
      <c r="U5351">
        <v>3.4715598543371731</v>
      </c>
      <c r="V5351">
        <v>3.2565127141913748</v>
      </c>
      <c r="W5351">
        <v>3.8174180371756958</v>
      </c>
      <c r="X5351" s="8">
        <v>3.6532852183644144</v>
      </c>
      <c r="Y5351" s="6">
        <f>AVERAGE(E5351:X5351)</f>
        <v>3.1835576776930745</v>
      </c>
      <c r="Z5351">
        <v>3.1835576776930745</v>
      </c>
    </row>
    <row r="5352" spans="1:26" x14ac:dyDescent="0.3">
      <c r="A5352" s="2">
        <v>22887</v>
      </c>
      <c r="B5352" s="2" t="s">
        <v>16043</v>
      </c>
      <c r="C5352" s="2" t="s">
        <v>16044</v>
      </c>
      <c r="D5352" s="2" t="s">
        <v>16045</v>
      </c>
      <c r="E5352" s="6">
        <v>-0.81727862819715991</v>
      </c>
      <c r="F5352">
        <v>0.33106553166970748</v>
      </c>
      <c r="G5352">
        <v>-8.1403061429333734E-3</v>
      </c>
      <c r="H5352">
        <v>0.23594311019870895</v>
      </c>
      <c r="I5352">
        <v>3.3218686099676986E-2</v>
      </c>
      <c r="J5352">
        <v>0.38534331974895375</v>
      </c>
      <c r="K5352">
        <v>0.30268936139198144</v>
      </c>
      <c r="L5352">
        <v>6.1162438537583415E-2</v>
      </c>
      <c r="M5352">
        <v>-0.10141217544844212</v>
      </c>
      <c r="N5352">
        <v>0.28860271965517442</v>
      </c>
      <c r="O5352">
        <v>0.32348310928278573</v>
      </c>
      <c r="P5352">
        <v>-0.24767937152860875</v>
      </c>
      <c r="Q5352">
        <v>9.3960477137419021E-2</v>
      </c>
      <c r="R5352">
        <v>-4.5231916755040819E-2</v>
      </c>
      <c r="S5352">
        <v>-1.2241282457242564</v>
      </c>
      <c r="T5352">
        <v>-0.4107925125191107</v>
      </c>
      <c r="U5352">
        <v>-0.15790123153889765</v>
      </c>
      <c r="V5352">
        <v>-0.2936275679279326</v>
      </c>
      <c r="W5352">
        <v>-0.30766204930723218</v>
      </c>
      <c r="X5352" s="8">
        <v>1.8339946081086897E-2</v>
      </c>
      <c r="Y5352" s="6">
        <f>AVERAGE(E5352:X5352)</f>
        <v>-7.7002265264326811E-2</v>
      </c>
      <c r="Z5352">
        <v>-7.7002265264326811E-2</v>
      </c>
    </row>
    <row r="5353" spans="1:26" x14ac:dyDescent="0.3">
      <c r="A5353" s="2">
        <v>22888</v>
      </c>
      <c r="B5353" s="2" t="s">
        <v>16046</v>
      </c>
      <c r="C5353" s="2" t="s">
        <v>16047</v>
      </c>
      <c r="D5353" s="2" t="s">
        <v>16048</v>
      </c>
      <c r="E5353" s="6">
        <v>0.49624331596081511</v>
      </c>
      <c r="F5353">
        <v>1.6411150644502002</v>
      </c>
      <c r="G5353">
        <v>1.5489473816551305</v>
      </c>
      <c r="H5353">
        <v>1.392036034046249</v>
      </c>
      <c r="I5353">
        <v>1.9177161774218154</v>
      </c>
      <c r="J5353">
        <v>1.3477776093051022</v>
      </c>
      <c r="K5353">
        <v>1.2179148856219939</v>
      </c>
      <c r="L5353">
        <v>1.6416571153904387</v>
      </c>
      <c r="M5353">
        <v>1.3034255027107815</v>
      </c>
      <c r="N5353">
        <v>1.6338591567393483</v>
      </c>
      <c r="O5353">
        <v>1.6277522779931664</v>
      </c>
      <c r="P5353">
        <v>1.8327451037074431</v>
      </c>
      <c r="Q5353">
        <v>1.6920171225759335</v>
      </c>
      <c r="R5353">
        <v>1.8725516239246685</v>
      </c>
      <c r="S5353">
        <v>0.9678964284694902</v>
      </c>
      <c r="T5353">
        <v>1.5245654948965839</v>
      </c>
      <c r="U5353">
        <v>1.7731709199809207</v>
      </c>
      <c r="V5353">
        <v>1.3490557746574738</v>
      </c>
      <c r="W5353">
        <v>1.5158860204375659</v>
      </c>
      <c r="X5353" s="8">
        <v>1.4028925938864667</v>
      </c>
      <c r="Y5353" s="6">
        <f>AVERAGE(E5353:X5353)</f>
        <v>1.4849612801915792</v>
      </c>
      <c r="Z5353">
        <v>1.4849612801915792</v>
      </c>
    </row>
    <row r="5354" spans="1:26" x14ac:dyDescent="0.3">
      <c r="A5354" s="2">
        <v>22889</v>
      </c>
      <c r="B5354" s="2" t="s">
        <v>16049</v>
      </c>
      <c r="C5354" s="2" t="s">
        <v>16050</v>
      </c>
      <c r="D5354" s="2" t="s">
        <v>16050</v>
      </c>
      <c r="E5354" s="6">
        <v>-0.34738802001681451</v>
      </c>
      <c r="F5354">
        <v>-0.77533161550068397</v>
      </c>
      <c r="G5354">
        <v>-0.77647843547754714</v>
      </c>
      <c r="H5354">
        <v>-0.89084630572781998</v>
      </c>
      <c r="I5354">
        <v>-1.318961627961543</v>
      </c>
      <c r="J5354">
        <v>-0.15271414675371361</v>
      </c>
      <c r="K5354">
        <v>-0.86549381046566787</v>
      </c>
      <c r="L5354">
        <v>-0.84034088398345108</v>
      </c>
      <c r="M5354">
        <v>-1.0920528301878802</v>
      </c>
      <c r="N5354">
        <v>-1.4028372799876969</v>
      </c>
      <c r="O5354">
        <v>-0.8890484418019774</v>
      </c>
      <c r="P5354">
        <v>-1.167393792552387</v>
      </c>
      <c r="Q5354">
        <v>-0.96978318359261995</v>
      </c>
      <c r="R5354">
        <v>-0.76970046523947067</v>
      </c>
      <c r="S5354">
        <v>-1.7142869327285708</v>
      </c>
      <c r="T5354">
        <v>-0.76527855748459783</v>
      </c>
      <c r="U5354">
        <v>-1.3334424317171365</v>
      </c>
      <c r="V5354">
        <v>-1.0096274094702591</v>
      </c>
      <c r="W5354">
        <v>-1.0647628672205351</v>
      </c>
      <c r="X5354" s="8">
        <v>-0.98114994406708056</v>
      </c>
      <c r="Y5354" s="6">
        <f>AVERAGE(E5354:X5354)</f>
        <v>-0.95634594909687254</v>
      </c>
      <c r="Z5354">
        <v>-0.95634594909687254</v>
      </c>
    </row>
    <row r="5355" spans="1:26" x14ac:dyDescent="0.3">
      <c r="A5355" s="2">
        <v>22890</v>
      </c>
      <c r="B5355" s="2" t="s">
        <v>16051</v>
      </c>
      <c r="C5355" s="2" t="s">
        <v>16052</v>
      </c>
      <c r="D5355" s="2" t="s">
        <v>16053</v>
      </c>
      <c r="E5355" s="6">
        <v>-0.39653858599091474</v>
      </c>
      <c r="F5355">
        <v>0.22209567100221939</v>
      </c>
      <c r="G5355">
        <v>0.15983686362740862</v>
      </c>
      <c r="H5355">
        <v>-1.9161142478031568E-2</v>
      </c>
      <c r="I5355">
        <v>-0.40735825750529181</v>
      </c>
      <c r="J5355">
        <v>0.71379432434826462</v>
      </c>
      <c r="K5355">
        <v>9.591395321353452E-2</v>
      </c>
      <c r="L5355">
        <v>0.22745674841197944</v>
      </c>
      <c r="M5355">
        <v>-9.2257089919265331E-2</v>
      </c>
      <c r="N5355">
        <v>-0.23450315290559495</v>
      </c>
      <c r="O5355">
        <v>0.11164168044076371</v>
      </c>
      <c r="P5355">
        <v>-0.1590857305336924</v>
      </c>
      <c r="Q5355">
        <v>-0.13169845010621939</v>
      </c>
      <c r="R5355">
        <v>-0.22812494128757438</v>
      </c>
      <c r="S5355">
        <v>-0.89556958942461073</v>
      </c>
      <c r="T5355">
        <v>-0.3220835046728831</v>
      </c>
      <c r="U5355">
        <v>-0.49615613096660205</v>
      </c>
      <c r="V5355">
        <v>-0.20029236032665149</v>
      </c>
      <c r="W5355">
        <v>-0.18846362976917838</v>
      </c>
      <c r="X5355" s="8">
        <v>-0.23929956312714104</v>
      </c>
      <c r="Y5355" s="6">
        <f>AVERAGE(E5355:X5355)</f>
        <v>-0.12399264439847404</v>
      </c>
      <c r="Z5355">
        <v>-0.12399264439847404</v>
      </c>
    </row>
    <row r="5356" spans="1:26" x14ac:dyDescent="0.3">
      <c r="A5356" s="2">
        <v>22893</v>
      </c>
      <c r="B5356" s="2" t="s">
        <v>16054</v>
      </c>
      <c r="C5356" s="2" t="s">
        <v>16055</v>
      </c>
      <c r="D5356" s="2" t="s">
        <v>16056</v>
      </c>
      <c r="E5356" s="6">
        <v>-0.35284487373216111</v>
      </c>
      <c r="F5356">
        <v>1.7760867154008737</v>
      </c>
      <c r="G5356">
        <v>1.9463234192457082</v>
      </c>
      <c r="H5356">
        <v>2.2834232368882459</v>
      </c>
      <c r="I5356">
        <v>1.5097036881565893</v>
      </c>
      <c r="J5356">
        <v>1.7629360925437663</v>
      </c>
      <c r="K5356">
        <v>1.5367658079639814</v>
      </c>
      <c r="L5356">
        <v>1.7808993055987079</v>
      </c>
      <c r="M5356">
        <v>0.81277571249109404</v>
      </c>
      <c r="N5356">
        <v>0.74138934133393841</v>
      </c>
      <c r="O5356">
        <v>2.3737441061195947</v>
      </c>
      <c r="P5356">
        <v>1.5390829670904353</v>
      </c>
      <c r="Q5356">
        <v>1.936065530930553</v>
      </c>
      <c r="R5356">
        <v>0.89921501815059424</v>
      </c>
      <c r="S5356">
        <v>0.96018137617954624</v>
      </c>
      <c r="T5356">
        <v>1.7148513182002956</v>
      </c>
      <c r="U5356">
        <v>0.85340495124730298</v>
      </c>
      <c r="V5356">
        <v>1.6579152205225489</v>
      </c>
      <c r="W5356">
        <v>1.5717194693407308</v>
      </c>
      <c r="X5356" s="8">
        <v>1.7497899031651198</v>
      </c>
      <c r="Y5356" s="6">
        <f>AVERAGE(E5356:X5356)</f>
        <v>1.4526714153418734</v>
      </c>
      <c r="Z5356">
        <v>1.4526714153418734</v>
      </c>
    </row>
    <row r="5357" spans="1:26" x14ac:dyDescent="0.3">
      <c r="A5357" s="2">
        <v>22894</v>
      </c>
      <c r="B5357" s="2" t="s">
        <v>16057</v>
      </c>
      <c r="C5357" s="2" t="s">
        <v>16058</v>
      </c>
      <c r="D5357" s="2" t="s">
        <v>16059</v>
      </c>
      <c r="E5357" s="6">
        <v>0.13015565650245209</v>
      </c>
      <c r="F5357">
        <v>-0.7043375376357881</v>
      </c>
      <c r="G5357">
        <v>-0.42527386144960355</v>
      </c>
      <c r="H5357">
        <v>0.20438136130264395</v>
      </c>
      <c r="I5357">
        <v>-8.3017435489534996E-2</v>
      </c>
      <c r="J5357">
        <v>-0.67674750464302202</v>
      </c>
      <c r="K5357">
        <v>-0.50243838482394687</v>
      </c>
      <c r="L5357">
        <v>-0.18366169615938727</v>
      </c>
      <c r="M5357">
        <v>-0.46028172816743262</v>
      </c>
      <c r="N5357">
        <v>0.15390795851980899</v>
      </c>
      <c r="O5357">
        <v>2.4740079679291954E-2</v>
      </c>
      <c r="P5357">
        <v>-0.67679147256037819</v>
      </c>
      <c r="Q5357">
        <v>0.10026787651405356</v>
      </c>
      <c r="R5357">
        <v>0.26824650491569207</v>
      </c>
      <c r="S5357">
        <v>-0.81511195874569076</v>
      </c>
      <c r="T5357">
        <v>-0.55554918120739938</v>
      </c>
      <c r="U5357">
        <v>8.8646487936219293E-2</v>
      </c>
      <c r="V5357">
        <v>-0.53577524799490084</v>
      </c>
      <c r="W5357">
        <v>2.980364786001187E-2</v>
      </c>
      <c r="X5357" s="8">
        <v>4.3533215216534533E-2</v>
      </c>
      <c r="Y5357" s="6">
        <f>AVERAGE(E5357:X5357)</f>
        <v>-0.22876516102151884</v>
      </c>
      <c r="Z5357">
        <v>-0.22876516102151884</v>
      </c>
    </row>
    <row r="5358" spans="1:26" x14ac:dyDescent="0.3">
      <c r="A5358" s="2">
        <v>22897</v>
      </c>
      <c r="B5358" s="2" t="s">
        <v>16060</v>
      </c>
      <c r="C5358" s="2" t="s">
        <v>16061</v>
      </c>
      <c r="D5358" s="2" t="s">
        <v>16062</v>
      </c>
      <c r="E5358" s="6">
        <v>1.1231559870466519</v>
      </c>
      <c r="F5358">
        <v>1.2704821116555676</v>
      </c>
      <c r="G5358">
        <v>1.1035380771499268</v>
      </c>
      <c r="H5358">
        <v>1.222655226552424</v>
      </c>
      <c r="I5358">
        <v>1.1352667531550418</v>
      </c>
      <c r="J5358">
        <v>1.5092516539730614</v>
      </c>
      <c r="K5358">
        <v>0.77608774904927869</v>
      </c>
      <c r="L5358">
        <v>1.1959486007822626</v>
      </c>
      <c r="M5358">
        <v>0.63901935850658309</v>
      </c>
      <c r="N5358">
        <v>1.4468009490855296</v>
      </c>
      <c r="O5358">
        <v>1.1278819280701069</v>
      </c>
      <c r="P5358">
        <v>0.73941161171394321</v>
      </c>
      <c r="Q5358">
        <v>1.3874750725935752</v>
      </c>
      <c r="R5358">
        <v>1.1516456453123136</v>
      </c>
      <c r="S5358">
        <v>-6.82450633914089E-2</v>
      </c>
      <c r="T5358">
        <v>0.78126864876843038</v>
      </c>
      <c r="U5358">
        <v>0.95967815535890499</v>
      </c>
      <c r="V5358">
        <v>1.0287627617978508</v>
      </c>
      <c r="W5358">
        <v>0.61505560801917236</v>
      </c>
      <c r="X5358" s="8">
        <v>0.82249001464248217</v>
      </c>
      <c r="Y5358" s="6">
        <f>AVERAGE(E5358:X5358)</f>
        <v>0.99838154249208499</v>
      </c>
      <c r="Z5358">
        <v>0.99838154249208499</v>
      </c>
    </row>
    <row r="5359" spans="1:26" x14ac:dyDescent="0.3">
      <c r="A5359" s="2">
        <v>22898</v>
      </c>
      <c r="B5359" s="2" t="s">
        <v>16063</v>
      </c>
      <c r="C5359" s="2" t="s">
        <v>16064</v>
      </c>
      <c r="D5359" s="2" t="s">
        <v>16065</v>
      </c>
      <c r="E5359" s="6">
        <v>0.12772007702411062</v>
      </c>
      <c r="F5359">
        <v>0.28251379502921642</v>
      </c>
      <c r="G5359">
        <v>0.99364571260477152</v>
      </c>
      <c r="H5359">
        <v>0.74986468797831296</v>
      </c>
      <c r="I5359">
        <v>0.77073789267739246</v>
      </c>
      <c r="J5359">
        <v>0.99119581188052075</v>
      </c>
      <c r="K5359">
        <v>0.69556959456112433</v>
      </c>
      <c r="L5359">
        <v>0.76530813978993384</v>
      </c>
      <c r="M5359">
        <v>0.24989337590077668</v>
      </c>
      <c r="N5359">
        <v>-1.7618750649296886</v>
      </c>
      <c r="O5359">
        <v>0.95566532167203522</v>
      </c>
      <c r="P5359">
        <v>0.50985307812032099</v>
      </c>
      <c r="Q5359">
        <v>0.51889950512194061</v>
      </c>
      <c r="R5359">
        <v>1.1766774257139709</v>
      </c>
      <c r="S5359">
        <v>-0.83099371374947173</v>
      </c>
      <c r="T5359">
        <v>0.71014627689812448</v>
      </c>
      <c r="U5359">
        <v>0.77871916075955405</v>
      </c>
      <c r="V5359">
        <v>1.0566406558946049</v>
      </c>
      <c r="W5359">
        <v>0.7745287769321817</v>
      </c>
      <c r="X5359" s="8">
        <v>0.65412805573817367</v>
      </c>
      <c r="Y5359" s="6">
        <f>AVERAGE(E5359:X5359)</f>
        <v>0.50844192828089529</v>
      </c>
      <c r="Z5359">
        <v>0.50844192828089529</v>
      </c>
    </row>
    <row r="5360" spans="1:26" x14ac:dyDescent="0.3">
      <c r="A5360" s="2">
        <v>22900</v>
      </c>
      <c r="B5360" s="2" t="s">
        <v>16066</v>
      </c>
      <c r="C5360" s="2" t="s">
        <v>16067</v>
      </c>
      <c r="D5360" s="2" t="s">
        <v>16068</v>
      </c>
      <c r="E5360" s="6">
        <v>-1.4462660049005309</v>
      </c>
      <c r="F5360">
        <v>-1.8255051096278794</v>
      </c>
      <c r="G5360">
        <v>-2.4121467873933145</v>
      </c>
      <c r="H5360">
        <v>-2.3448967748495373</v>
      </c>
      <c r="I5360">
        <v>-3.0542226635649916</v>
      </c>
      <c r="J5360">
        <v>-2.4767623436769286</v>
      </c>
      <c r="K5360">
        <v>-2.394347970554437</v>
      </c>
      <c r="L5360">
        <v>-2.7860516774360069</v>
      </c>
      <c r="M5360">
        <v>-2.3936119976905217</v>
      </c>
      <c r="N5360">
        <v>-1.5010848416631521</v>
      </c>
      <c r="O5360">
        <v>-2.1637347967503371</v>
      </c>
      <c r="P5360">
        <v>-3.663201002151951</v>
      </c>
      <c r="Q5360">
        <v>-2.1908515855881712</v>
      </c>
      <c r="R5360">
        <v>-3.0406976591460282</v>
      </c>
      <c r="S5360">
        <v>-3.2795530730462348</v>
      </c>
      <c r="T5360">
        <v>-2.7485555635420349</v>
      </c>
      <c r="U5360">
        <v>-3.5497995322579361</v>
      </c>
      <c r="V5360">
        <v>-3.2331125108430387</v>
      </c>
      <c r="W5360">
        <v>-2.8955529315349295</v>
      </c>
      <c r="X5360" s="8">
        <v>-3.7704762665728486</v>
      </c>
      <c r="Y5360" s="6">
        <f>AVERAGE(E5360:X5360)</f>
        <v>-2.6585215546395404</v>
      </c>
      <c r="Z5360">
        <v>-2.6585215546395404</v>
      </c>
    </row>
    <row r="5361" spans="1:26" x14ac:dyDescent="0.3">
      <c r="A5361" s="2">
        <v>22901</v>
      </c>
      <c r="B5361" s="2" t="s">
        <v>16069</v>
      </c>
      <c r="C5361" s="2" t="s">
        <v>16070</v>
      </c>
      <c r="D5361" s="2" t="s">
        <v>16071</v>
      </c>
      <c r="E5361" s="6">
        <v>-2.5599700657194453</v>
      </c>
      <c r="F5361">
        <v>-2.2377049364299619</v>
      </c>
      <c r="G5361">
        <v>-3.5361189249823308</v>
      </c>
      <c r="H5361">
        <v>-3.3850020689312403</v>
      </c>
      <c r="I5361">
        <v>-7.0890700846144281E-2</v>
      </c>
      <c r="J5361">
        <v>-1.4320382312489544</v>
      </c>
      <c r="K5361">
        <v>-3.3387559043554069</v>
      </c>
      <c r="L5361">
        <v>-1.6740230517174792</v>
      </c>
      <c r="M5361">
        <v>-1.4537161830323495</v>
      </c>
      <c r="N5361">
        <v>0.17640693230366902</v>
      </c>
      <c r="O5361">
        <v>-1.2234610848193221</v>
      </c>
      <c r="P5361">
        <v>-2.4215257143442828</v>
      </c>
      <c r="Q5361">
        <v>-0.28021670867651888</v>
      </c>
      <c r="R5361">
        <v>-0.24671087196495778</v>
      </c>
      <c r="S5361">
        <v>-2.5716110499520424</v>
      </c>
      <c r="T5361">
        <v>-1.3977476684658587</v>
      </c>
      <c r="U5361">
        <v>-1.1418310795950493</v>
      </c>
      <c r="V5361">
        <v>-1.0388854088215433</v>
      </c>
      <c r="W5361">
        <v>-1.1473159286791184</v>
      </c>
      <c r="X5361" s="8">
        <v>-2.0605632779322214</v>
      </c>
      <c r="Y5361" s="6">
        <f>AVERAGE(E5361:X5361)</f>
        <v>-1.6520840964105283</v>
      </c>
      <c r="Z5361">
        <v>-1.6520840964105283</v>
      </c>
    </row>
    <row r="5362" spans="1:26" x14ac:dyDescent="0.3">
      <c r="A5362" s="2">
        <v>22902</v>
      </c>
      <c r="B5362" s="2" t="s">
        <v>16072</v>
      </c>
      <c r="C5362" s="2" t="s">
        <v>16073</v>
      </c>
      <c r="D5362" s="2" t="s">
        <v>16074</v>
      </c>
      <c r="E5362" s="6">
        <v>-1.7794997618035702</v>
      </c>
      <c r="F5362">
        <v>-2.2295042623444226</v>
      </c>
      <c r="G5362">
        <v>-2.6390602815284701</v>
      </c>
      <c r="H5362">
        <v>-2.7053354849539808</v>
      </c>
      <c r="I5362">
        <v>-2.7009824148184682</v>
      </c>
      <c r="J5362">
        <v>-1.8755474613937673</v>
      </c>
      <c r="K5362">
        <v>-3.2545091780682647</v>
      </c>
      <c r="L5362">
        <v>-2.9471132882484645</v>
      </c>
      <c r="M5362">
        <v>-2.9226112310386521</v>
      </c>
      <c r="N5362">
        <v>-2.6085971447453233</v>
      </c>
      <c r="O5362">
        <v>-2.803869331135513</v>
      </c>
      <c r="P5362">
        <v>-3.6378503285858974</v>
      </c>
      <c r="Q5362">
        <v>-2.4804516445452598</v>
      </c>
      <c r="R5362">
        <v>-3.3401319199699944</v>
      </c>
      <c r="S5362">
        <v>-4.0733634167246171</v>
      </c>
      <c r="T5362">
        <v>-3.5811740133166494</v>
      </c>
      <c r="U5362">
        <v>-3.1835160799412621</v>
      </c>
      <c r="V5362">
        <v>-3.5519154596866462</v>
      </c>
      <c r="W5362">
        <v>-3.5342907349365111</v>
      </c>
      <c r="X5362" s="8">
        <v>-3.3560940845860636</v>
      </c>
      <c r="Y5362" s="6">
        <f>AVERAGE(E5362:X5362)</f>
        <v>-2.9602708761185896</v>
      </c>
      <c r="Z5362">
        <v>-2.9602708761185896</v>
      </c>
    </row>
    <row r="5363" spans="1:26" x14ac:dyDescent="0.3">
      <c r="A5363" s="2">
        <v>22903</v>
      </c>
      <c r="B5363" s="2" t="s">
        <v>16075</v>
      </c>
      <c r="C5363" s="2" t="s">
        <v>16076</v>
      </c>
      <c r="D5363" s="2" t="s">
        <v>16077</v>
      </c>
      <c r="E5363" s="6">
        <v>-1.3935956422257105</v>
      </c>
      <c r="F5363">
        <v>0.63352539828161747</v>
      </c>
      <c r="G5363">
        <v>-6.170286027126877E-2</v>
      </c>
      <c r="H5363">
        <v>0.49624484125200291</v>
      </c>
      <c r="I5363">
        <v>0.2405201701838828</v>
      </c>
      <c r="J5363">
        <v>0.64281324889154567</v>
      </c>
      <c r="K5363">
        <v>1.6562596835846055</v>
      </c>
      <c r="L5363">
        <v>0.30844007080006014</v>
      </c>
      <c r="M5363">
        <v>0.20488107914715592</v>
      </c>
      <c r="N5363">
        <v>-0.16861098863215176</v>
      </c>
      <c r="O5363">
        <v>0.52942667087565753</v>
      </c>
      <c r="P5363">
        <v>0.29060878586885336</v>
      </c>
      <c r="Q5363">
        <v>0.11440655319025453</v>
      </c>
      <c r="R5363">
        <v>0.63381571806394266</v>
      </c>
      <c r="S5363">
        <v>-0.25949169409834211</v>
      </c>
      <c r="T5363">
        <v>0.29029186144599656</v>
      </c>
      <c r="U5363">
        <v>0.57981008561242819</v>
      </c>
      <c r="V5363">
        <v>-6.1206120532728434E-2</v>
      </c>
      <c r="W5363">
        <v>-1.7855719329165489E-2</v>
      </c>
      <c r="X5363" s="8">
        <v>0.30800696461402882</v>
      </c>
      <c r="Y5363" s="6">
        <f>AVERAGE(E5363:X5363)</f>
        <v>0.24832940533613326</v>
      </c>
      <c r="Z5363">
        <v>0.24832940533613326</v>
      </c>
    </row>
    <row r="5364" spans="1:26" x14ac:dyDescent="0.3">
      <c r="A5364" s="2">
        <v>22904</v>
      </c>
      <c r="B5364" s="2" t="s">
        <v>16078</v>
      </c>
      <c r="C5364" s="2" t="s">
        <v>16079</v>
      </c>
      <c r="D5364" s="2" t="s">
        <v>16080</v>
      </c>
      <c r="E5364" s="6">
        <v>0.27376209991448763</v>
      </c>
      <c r="F5364">
        <v>1.1146850050338233</v>
      </c>
      <c r="G5364">
        <v>1.1780668964944814</v>
      </c>
      <c r="H5364">
        <v>1.2622112508850576</v>
      </c>
      <c r="I5364">
        <v>0.36458341426573654</v>
      </c>
      <c r="J5364">
        <v>1.3565747605481533</v>
      </c>
      <c r="K5364">
        <v>0.39478962885030666</v>
      </c>
      <c r="L5364">
        <v>1.1934850051750741</v>
      </c>
      <c r="M5364">
        <v>0.91236848136498472</v>
      </c>
      <c r="N5364">
        <v>0.49840281389308017</v>
      </c>
      <c r="O5364">
        <v>0.62229038547911075</v>
      </c>
      <c r="P5364">
        <v>0.98919209544262232</v>
      </c>
      <c r="Q5364">
        <v>1.3398999639191542</v>
      </c>
      <c r="R5364">
        <v>0.56833463388106753</v>
      </c>
      <c r="S5364">
        <v>-2.7790969039424927E-2</v>
      </c>
      <c r="T5364">
        <v>0.7116818070951777</v>
      </c>
      <c r="U5364">
        <v>0.24830936896901445</v>
      </c>
      <c r="V5364">
        <v>0.59817340553338505</v>
      </c>
      <c r="W5364">
        <v>0.3700982899731553</v>
      </c>
      <c r="X5364" s="8">
        <v>1.1163352944799343</v>
      </c>
      <c r="Y5364" s="6">
        <f>AVERAGE(E5364:X5364)</f>
        <v>0.75427268160791905</v>
      </c>
      <c r="Z5364">
        <v>0.75427268160791905</v>
      </c>
    </row>
    <row r="5365" spans="1:26" x14ac:dyDescent="0.3">
      <c r="A5365" s="2">
        <v>22905</v>
      </c>
      <c r="B5365" s="2" t="s">
        <v>16081</v>
      </c>
      <c r="C5365" s="2" t="s">
        <v>16082</v>
      </c>
      <c r="D5365" s="2" t="s">
        <v>16083</v>
      </c>
      <c r="E5365" s="6">
        <v>0.91889740074880122</v>
      </c>
      <c r="F5365">
        <v>2.4220446535634914</v>
      </c>
      <c r="G5365">
        <v>2.5642100040673723</v>
      </c>
      <c r="H5365">
        <v>1.9716396817395376</v>
      </c>
      <c r="I5365">
        <v>2.8303923114894403</v>
      </c>
      <c r="J5365">
        <v>2.3312036018393205</v>
      </c>
      <c r="K5365">
        <v>2.3454665651836781</v>
      </c>
      <c r="L5365">
        <v>2.2907202797427009</v>
      </c>
      <c r="M5365">
        <v>1.6547503658318148</v>
      </c>
      <c r="N5365">
        <v>1.7272704305232467</v>
      </c>
      <c r="O5365">
        <v>2.0248606208234259</v>
      </c>
      <c r="P5365">
        <v>1.8290164974355094</v>
      </c>
      <c r="Q5365">
        <v>2.2463243806834448</v>
      </c>
      <c r="R5365">
        <v>2.4418388284152273</v>
      </c>
      <c r="S5365">
        <v>1.8373346667131953</v>
      </c>
      <c r="T5365">
        <v>2.4518517551607166</v>
      </c>
      <c r="U5365">
        <v>2.5366530132155312</v>
      </c>
      <c r="V5365">
        <v>1.9446614189349738</v>
      </c>
      <c r="W5365">
        <v>2.1812207926554095</v>
      </c>
      <c r="X5365" s="8">
        <v>2.8776793512221981</v>
      </c>
      <c r="Y5365" s="6">
        <f>AVERAGE(E5365:X5365)</f>
        <v>2.1714018309994514</v>
      </c>
      <c r="Z5365">
        <v>2.1714018309994514</v>
      </c>
    </row>
    <row r="5366" spans="1:26" x14ac:dyDescent="0.3">
      <c r="A5366" s="2">
        <v>22906</v>
      </c>
      <c r="B5366" s="2" t="s">
        <v>16084</v>
      </c>
      <c r="C5366" s="2" t="s">
        <v>16085</v>
      </c>
      <c r="D5366" s="2" t="s">
        <v>16086</v>
      </c>
      <c r="E5366" s="6">
        <v>-0.69921113486679765</v>
      </c>
      <c r="F5366">
        <v>-0.71417816515105392</v>
      </c>
      <c r="G5366">
        <v>-1.237610362870869</v>
      </c>
      <c r="H5366">
        <v>-0.87349911315397655</v>
      </c>
      <c r="I5366">
        <v>-0.80810680108103627</v>
      </c>
      <c r="J5366">
        <v>-0.21030782998630657</v>
      </c>
      <c r="K5366">
        <v>-0.54019212586003251</v>
      </c>
      <c r="L5366">
        <v>-0.31809518194010561</v>
      </c>
      <c r="M5366">
        <v>-0.68970102001884936</v>
      </c>
      <c r="N5366">
        <v>-0.51525808354257729</v>
      </c>
      <c r="O5366">
        <v>-0.71628323505556668</v>
      </c>
      <c r="P5366">
        <v>-0.54169403201419208</v>
      </c>
      <c r="Q5366">
        <v>-0.48414502337853188</v>
      </c>
      <c r="R5366">
        <v>-0.5717999910344379</v>
      </c>
      <c r="S5366">
        <v>-1.9499180464678121</v>
      </c>
      <c r="T5366">
        <v>-1.2422044160939603</v>
      </c>
      <c r="U5366">
        <v>-0.71447826844109574</v>
      </c>
      <c r="V5366">
        <v>-1.1380058136273874</v>
      </c>
      <c r="W5366">
        <v>-0.72948121524457543</v>
      </c>
      <c r="X5366" s="8">
        <v>-1.114728619169113</v>
      </c>
      <c r="Y5366" s="6">
        <f>AVERAGE(E5366:X5366)</f>
        <v>-0.79044492394991406</v>
      </c>
      <c r="Z5366">
        <v>-0.79044492394991406</v>
      </c>
    </row>
    <row r="5367" spans="1:26" x14ac:dyDescent="0.3">
      <c r="A5367" s="2">
        <v>22907</v>
      </c>
      <c r="B5367" s="2" t="s">
        <v>16087</v>
      </c>
      <c r="C5367" s="2" t="s">
        <v>16088</v>
      </c>
      <c r="D5367" s="2" t="s">
        <v>16089</v>
      </c>
      <c r="E5367" s="6">
        <v>0.41057179327321242</v>
      </c>
      <c r="F5367">
        <v>2.1283005033759834</v>
      </c>
      <c r="G5367">
        <v>1.6401635582355716</v>
      </c>
      <c r="H5367">
        <v>1.8492607561247008</v>
      </c>
      <c r="I5367">
        <v>1.6273721862561021</v>
      </c>
      <c r="J5367">
        <v>2.277043091792204</v>
      </c>
      <c r="K5367">
        <v>1.5914205466258655</v>
      </c>
      <c r="L5367">
        <v>2.253927465456695</v>
      </c>
      <c r="M5367">
        <v>2.0852089247733283</v>
      </c>
      <c r="N5367">
        <v>2.6409851415284789</v>
      </c>
      <c r="O5367">
        <v>1.7275107638173854</v>
      </c>
      <c r="P5367">
        <v>2.0718818806488288</v>
      </c>
      <c r="Q5367">
        <v>2.0225003460054705</v>
      </c>
      <c r="R5367">
        <v>1.6387839896739056</v>
      </c>
      <c r="S5367">
        <v>0.85148278593410587</v>
      </c>
      <c r="T5367">
        <v>1.3554053263627015</v>
      </c>
      <c r="U5367">
        <v>1.56083208143921</v>
      </c>
      <c r="V5367">
        <v>1.2915806048925129</v>
      </c>
      <c r="W5367">
        <v>1.3973316796629367</v>
      </c>
      <c r="X5367" s="8">
        <v>1.517001494068738</v>
      </c>
      <c r="Y5367" s="6">
        <f>AVERAGE(E5367:X5367)</f>
        <v>1.6969282459973969</v>
      </c>
      <c r="Z5367">
        <v>1.6969282459973969</v>
      </c>
    </row>
    <row r="5368" spans="1:26" x14ac:dyDescent="0.3">
      <c r="A5368" s="2">
        <v>22908</v>
      </c>
      <c r="B5368" s="2" t="s">
        <v>16090</v>
      </c>
      <c r="C5368" s="2" t="s">
        <v>16091</v>
      </c>
      <c r="D5368" s="2" t="s">
        <v>16092</v>
      </c>
      <c r="E5368" s="6">
        <v>-0.87497050639975626</v>
      </c>
      <c r="F5368">
        <v>-0.46654194947210464</v>
      </c>
      <c r="G5368">
        <v>-0.63810738051908422</v>
      </c>
      <c r="H5368">
        <v>-0.5042071077603939</v>
      </c>
      <c r="I5368">
        <v>-0.75013160715120542</v>
      </c>
      <c r="J5368">
        <v>2.1164876016756227E-3</v>
      </c>
      <c r="K5368">
        <v>-0.67615439453673098</v>
      </c>
      <c r="L5368">
        <v>-8.5567400924068268E-2</v>
      </c>
      <c r="M5368">
        <v>-0.22895235869158956</v>
      </c>
      <c r="N5368">
        <v>-0.34419253585865611</v>
      </c>
      <c r="O5368">
        <v>-0.46244332222978168</v>
      </c>
      <c r="P5368">
        <v>-0.23399083619273478</v>
      </c>
      <c r="Q5368">
        <v>-0.85278758920152231</v>
      </c>
      <c r="R5368">
        <v>-0.59791043275700317</v>
      </c>
      <c r="S5368">
        <v>-1.4345033110859056</v>
      </c>
      <c r="T5368">
        <v>-0.70592719352813149</v>
      </c>
      <c r="U5368">
        <v>-0.63660098223258299</v>
      </c>
      <c r="V5368">
        <v>-0.76373775039835123</v>
      </c>
      <c r="W5368">
        <v>-0.63497444198224662</v>
      </c>
      <c r="X5368" s="8">
        <v>-0.84066542252397214</v>
      </c>
      <c r="Y5368" s="6">
        <f>AVERAGE(E5368:X5368)</f>
        <v>-0.58651250179220726</v>
      </c>
      <c r="Z5368">
        <v>-0.58651250179220726</v>
      </c>
    </row>
    <row r="5369" spans="1:26" x14ac:dyDescent="0.3">
      <c r="A5369" s="2">
        <v>22909</v>
      </c>
      <c r="B5369" s="2" t="s">
        <v>16093</v>
      </c>
      <c r="C5369" s="2" t="s">
        <v>16094</v>
      </c>
      <c r="D5369" s="2" t="s">
        <v>16095</v>
      </c>
      <c r="E5369" s="6">
        <v>-0.55203305403008884</v>
      </c>
      <c r="F5369">
        <v>0.67119244045372384</v>
      </c>
      <c r="G5369">
        <v>0.5289208820797745</v>
      </c>
      <c r="H5369">
        <v>0.78696091412101421</v>
      </c>
      <c r="I5369">
        <v>0.26088195384027307</v>
      </c>
      <c r="J5369">
        <v>0.71463900451715945</v>
      </c>
      <c r="K5369">
        <v>0.89327429912879963</v>
      </c>
      <c r="L5369">
        <v>0.39926311931348479</v>
      </c>
      <c r="M5369">
        <v>0.22420431507155195</v>
      </c>
      <c r="N5369">
        <v>0.66008445933231885</v>
      </c>
      <c r="O5369">
        <v>0.43782949018087197</v>
      </c>
      <c r="P5369">
        <v>0.26408349493245925</v>
      </c>
      <c r="Q5369">
        <v>0.5900371740863628</v>
      </c>
      <c r="R5369">
        <v>0.46628294965106731</v>
      </c>
      <c r="S5369">
        <v>-0.79168414691615707</v>
      </c>
      <c r="T5369">
        <v>2.679629029025514E-2</v>
      </c>
      <c r="U5369">
        <v>0.1036073350414187</v>
      </c>
      <c r="V5369">
        <v>3.7213636709617387E-2</v>
      </c>
      <c r="W5369">
        <v>6.3470505949307601E-2</v>
      </c>
      <c r="X5369" s="8">
        <v>-0.18351276228237245</v>
      </c>
      <c r="Y5369" s="6">
        <f>AVERAGE(E5369:X5369)</f>
        <v>0.28007561507354206</v>
      </c>
      <c r="Z5369">
        <v>0.28007561507354206</v>
      </c>
    </row>
    <row r="5370" spans="1:26" x14ac:dyDescent="0.3">
      <c r="A5370" s="2">
        <v>22911</v>
      </c>
      <c r="B5370" s="2" t="s">
        <v>16096</v>
      </c>
      <c r="C5370" s="2" t="s">
        <v>16097</v>
      </c>
      <c r="D5370" s="2" t="s">
        <v>16098</v>
      </c>
      <c r="E5370" s="6">
        <v>-0.47096517861877424</v>
      </c>
      <c r="F5370">
        <v>0.31233358061046329</v>
      </c>
      <c r="G5370">
        <v>0.62458252632784206</v>
      </c>
      <c r="H5370">
        <v>0.62914960343529869</v>
      </c>
      <c r="I5370">
        <v>5.739975471760126E-2</v>
      </c>
      <c r="J5370">
        <v>9.1209446094522195E-2</v>
      </c>
      <c r="K5370">
        <v>0.72742101208588339</v>
      </c>
      <c r="L5370">
        <v>0.47444056293862452</v>
      </c>
      <c r="M5370">
        <v>-9.7195036550189965E-3</v>
      </c>
      <c r="N5370">
        <v>0.7430500746832448</v>
      </c>
      <c r="O5370">
        <v>0.59660346468439973</v>
      </c>
      <c r="P5370">
        <v>-1.5754861708386147E-2</v>
      </c>
      <c r="Q5370">
        <v>0.48218178060750089</v>
      </c>
      <c r="R5370">
        <v>0.23041369299959186</v>
      </c>
      <c r="S5370">
        <v>-1.0203437398493804</v>
      </c>
      <c r="T5370">
        <v>-0.25741321936238143</v>
      </c>
      <c r="U5370">
        <v>0.46742572812644329</v>
      </c>
      <c r="V5370">
        <v>-0.32169017479787521</v>
      </c>
      <c r="W5370">
        <v>0.34056425198084317</v>
      </c>
      <c r="X5370" s="8">
        <v>0.25694551957958528</v>
      </c>
      <c r="Y5370" s="6">
        <f>AVERAGE(E5370:X5370)</f>
        <v>0.19689171604400138</v>
      </c>
      <c r="Z5370">
        <v>0.19689171604400138</v>
      </c>
    </row>
    <row r="5371" spans="1:26" x14ac:dyDescent="0.3">
      <c r="A5371" s="2">
        <v>22913</v>
      </c>
      <c r="B5371" s="2" t="s">
        <v>16099</v>
      </c>
      <c r="C5371" s="2" t="s">
        <v>16100</v>
      </c>
      <c r="D5371" s="2" t="s">
        <v>16101</v>
      </c>
      <c r="E5371" s="6">
        <v>0.16141095508950526</v>
      </c>
      <c r="F5371">
        <v>1.88424204039249</v>
      </c>
      <c r="G5371">
        <v>1.5243969082673257</v>
      </c>
      <c r="H5371">
        <v>1.6750117245747469</v>
      </c>
      <c r="I5371">
        <v>1.830863721488416</v>
      </c>
      <c r="J5371">
        <v>1.8181492256456964</v>
      </c>
      <c r="K5371">
        <v>1.6877319842909464</v>
      </c>
      <c r="L5371">
        <v>1.6881189615712677</v>
      </c>
      <c r="M5371">
        <v>1.7383647249289225</v>
      </c>
      <c r="N5371">
        <v>2.4145384697536989</v>
      </c>
      <c r="O5371">
        <v>1.7143438237194699</v>
      </c>
      <c r="P5371">
        <v>1.9992360223298629</v>
      </c>
      <c r="Q5371">
        <v>1.9374996494285708</v>
      </c>
      <c r="R5371">
        <v>1.7665067236411471</v>
      </c>
      <c r="S5371">
        <v>1.4043894343825067</v>
      </c>
      <c r="T5371">
        <v>1.6539585064664846</v>
      </c>
      <c r="U5371">
        <v>1.691538147524513</v>
      </c>
      <c r="V5371">
        <v>1.6857969241785589</v>
      </c>
      <c r="W5371">
        <v>1.5552606287383137</v>
      </c>
      <c r="X5371" s="8">
        <v>1.75967845099127</v>
      </c>
      <c r="Y5371" s="6">
        <f>AVERAGE(E5371:X5371)</f>
        <v>1.6795518513701855</v>
      </c>
      <c r="Z5371">
        <v>1.6795518513701855</v>
      </c>
    </row>
    <row r="5372" spans="1:26" x14ac:dyDescent="0.3">
      <c r="A5372" s="2">
        <v>22916</v>
      </c>
      <c r="B5372" s="2" t="s">
        <v>16102</v>
      </c>
      <c r="C5372" s="2" t="s">
        <v>16103</v>
      </c>
      <c r="D5372" s="2" t="s">
        <v>16104</v>
      </c>
      <c r="E5372" s="6">
        <v>1.958944334812432</v>
      </c>
      <c r="F5372">
        <v>3.9273446899209086</v>
      </c>
      <c r="G5372">
        <v>4.113969826884122</v>
      </c>
      <c r="H5372">
        <v>4.5950762081796261</v>
      </c>
      <c r="I5372">
        <v>3.8963777106300626</v>
      </c>
      <c r="J5372">
        <v>3.4017757085554328</v>
      </c>
      <c r="K5372">
        <v>4.0527942779528701</v>
      </c>
      <c r="L5372">
        <v>3.7931134743030617</v>
      </c>
      <c r="M5372">
        <v>3.9259161072126587</v>
      </c>
      <c r="N5372">
        <v>3.7798055566122728</v>
      </c>
      <c r="O5372">
        <v>3.9746596548802335</v>
      </c>
      <c r="P5372">
        <v>3.7052986087877215</v>
      </c>
      <c r="Q5372">
        <v>3.9387382592896873</v>
      </c>
      <c r="R5372">
        <v>4.2444781959075009</v>
      </c>
      <c r="S5372">
        <v>3.0040547938187325</v>
      </c>
      <c r="T5372">
        <v>4.0381205712000421</v>
      </c>
      <c r="U5372">
        <v>3.8799495907192316</v>
      </c>
      <c r="V5372">
        <v>3.796192786051134</v>
      </c>
      <c r="W5372">
        <v>3.7960435076662331</v>
      </c>
      <c r="X5372" s="8">
        <v>4.0785523465954032</v>
      </c>
      <c r="Y5372" s="6">
        <f>AVERAGE(E5372:X5372)</f>
        <v>3.7950603104989682</v>
      </c>
      <c r="Z5372">
        <v>3.7950603104989682</v>
      </c>
    </row>
    <row r="5373" spans="1:26" x14ac:dyDescent="0.3">
      <c r="A5373" s="2">
        <v>22919</v>
      </c>
      <c r="B5373" s="2" t="s">
        <v>16105</v>
      </c>
      <c r="C5373" s="2" t="s">
        <v>16106</v>
      </c>
      <c r="D5373" s="2" t="s">
        <v>16107</v>
      </c>
      <c r="E5373" s="6">
        <v>0.56624292428628964</v>
      </c>
      <c r="F5373">
        <v>1.1717686553721272</v>
      </c>
      <c r="G5373">
        <v>0.82829425041521054</v>
      </c>
      <c r="H5373">
        <v>1.2565711707635421</v>
      </c>
      <c r="I5373">
        <v>1.2171634561426117</v>
      </c>
      <c r="J5373">
        <v>1.1572594789319117</v>
      </c>
      <c r="K5373">
        <v>1.4038760923164728</v>
      </c>
      <c r="L5373">
        <v>1.1366891730383357</v>
      </c>
      <c r="M5373">
        <v>1.2242640185356854</v>
      </c>
      <c r="N5373">
        <v>1.9813854638479833</v>
      </c>
      <c r="O5373">
        <v>1.4414735040200297</v>
      </c>
      <c r="P5373">
        <v>1.5026560886410674</v>
      </c>
      <c r="Q5373">
        <v>1.2679659988120258</v>
      </c>
      <c r="R5373">
        <v>1.3525624012403685</v>
      </c>
      <c r="S5373">
        <v>0.82949800068639357</v>
      </c>
      <c r="T5373">
        <v>1.1443925037892249</v>
      </c>
      <c r="U5373">
        <v>1.3711797246334481</v>
      </c>
      <c r="V5373">
        <v>1.0929594899599193</v>
      </c>
      <c r="W5373">
        <v>1.2443105039864595</v>
      </c>
      <c r="X5373" s="8">
        <v>1.2646484520900527</v>
      </c>
      <c r="Y5373" s="6">
        <f>AVERAGE(E5373:X5373)</f>
        <v>1.2227580675754579</v>
      </c>
      <c r="Z5373">
        <v>1.2227580675754579</v>
      </c>
    </row>
    <row r="5374" spans="1:26" x14ac:dyDescent="0.3">
      <c r="A5374" s="2">
        <v>22920</v>
      </c>
      <c r="B5374" s="2" t="s">
        <v>16108</v>
      </c>
      <c r="C5374" s="2" t="s">
        <v>16109</v>
      </c>
      <c r="D5374" s="2" t="s">
        <v>16110</v>
      </c>
      <c r="E5374" s="6">
        <v>-1.4034912092515055</v>
      </c>
      <c r="F5374">
        <v>-1.685342771803227</v>
      </c>
      <c r="G5374">
        <v>-2.1158052312256133</v>
      </c>
      <c r="H5374">
        <v>-1.7033796758691406</v>
      </c>
      <c r="I5374">
        <v>-2.3920324826751314</v>
      </c>
      <c r="J5374">
        <v>-2.037695257496988</v>
      </c>
      <c r="K5374">
        <v>-1.9340233031191096</v>
      </c>
      <c r="L5374">
        <v>-2.3924150205195502</v>
      </c>
      <c r="M5374">
        <v>-2.0241097773662813</v>
      </c>
      <c r="N5374">
        <v>-2.1461546027830205</v>
      </c>
      <c r="O5374">
        <v>-1.9549633673652456</v>
      </c>
      <c r="P5374">
        <v>-2.1656642684265028</v>
      </c>
      <c r="Q5374">
        <v>-2.2392008612065979</v>
      </c>
      <c r="R5374">
        <v>-2.2966036251625646</v>
      </c>
      <c r="S5374">
        <v>-2.4778265733143932</v>
      </c>
      <c r="T5374">
        <v>-1.8969327557023397</v>
      </c>
      <c r="U5374">
        <v>-2.4508690190709173</v>
      </c>
      <c r="V5374">
        <v>-2.3849869532715959</v>
      </c>
      <c r="W5374">
        <v>-1.9216137650065062</v>
      </c>
      <c r="X5374" s="8">
        <v>-2.3459448806899004</v>
      </c>
      <c r="Y5374" s="6">
        <f>AVERAGE(E5374:X5374)</f>
        <v>-2.0984527700663063</v>
      </c>
      <c r="Z5374">
        <v>-2.0984527700663063</v>
      </c>
    </row>
    <row r="5375" spans="1:26" x14ac:dyDescent="0.3">
      <c r="A5375" s="2">
        <v>22921</v>
      </c>
      <c r="B5375" s="2" t="s">
        <v>16111</v>
      </c>
      <c r="C5375" s="2" t="s">
        <v>16112</v>
      </c>
      <c r="D5375" s="2" t="s">
        <v>16113</v>
      </c>
      <c r="E5375" s="6">
        <v>0.10108263526794803</v>
      </c>
      <c r="F5375">
        <v>1.0053935636439459</v>
      </c>
      <c r="G5375">
        <v>1.4904594933285227</v>
      </c>
      <c r="H5375">
        <v>1.4748434001543338</v>
      </c>
      <c r="I5375">
        <v>2.2225713252692039</v>
      </c>
      <c r="J5375">
        <v>1.1134537002542686</v>
      </c>
      <c r="K5375">
        <v>0.79511408997421329</v>
      </c>
      <c r="L5375">
        <v>2.0548443570285988</v>
      </c>
      <c r="M5375">
        <v>2.5465772360853927</v>
      </c>
      <c r="N5375">
        <v>2.3269782522787601</v>
      </c>
      <c r="O5375">
        <v>1.4831233054505757</v>
      </c>
      <c r="P5375">
        <v>2.0698720215720692</v>
      </c>
      <c r="Q5375">
        <v>2.4074646162817928</v>
      </c>
      <c r="R5375">
        <v>1.8231857748182578</v>
      </c>
      <c r="S5375">
        <v>2.1149704749414431</v>
      </c>
      <c r="T5375">
        <v>1.8329400597943657</v>
      </c>
      <c r="U5375">
        <v>1.7881025617274053</v>
      </c>
      <c r="V5375">
        <v>1.5674699527108089</v>
      </c>
      <c r="W5375">
        <v>1.9385771637865732</v>
      </c>
      <c r="X5375" s="8">
        <v>1.5357636167875712</v>
      </c>
      <c r="Y5375" s="6">
        <f>AVERAGE(E5375:X5375)</f>
        <v>1.6846393800578023</v>
      </c>
      <c r="Z5375">
        <v>1.6846393800578023</v>
      </c>
    </row>
    <row r="5376" spans="1:26" x14ac:dyDescent="0.3">
      <c r="A5376" s="2">
        <v>22924</v>
      </c>
      <c r="B5376" s="2" t="s">
        <v>16114</v>
      </c>
      <c r="C5376" s="2" t="s">
        <v>16115</v>
      </c>
      <c r="D5376" s="2" t="s">
        <v>16116</v>
      </c>
      <c r="E5376" s="6">
        <v>0.26209696908357577</v>
      </c>
      <c r="F5376">
        <v>2.5612565401906333</v>
      </c>
      <c r="G5376">
        <v>2.242825142899298</v>
      </c>
      <c r="H5376">
        <v>2.5830058151913398</v>
      </c>
      <c r="I5376">
        <v>1.7449535699895873</v>
      </c>
      <c r="J5376">
        <v>2.9374537791116571</v>
      </c>
      <c r="K5376">
        <v>2.6750231068105639</v>
      </c>
      <c r="L5376">
        <v>1.734691286882857</v>
      </c>
      <c r="M5376">
        <v>1.8119941405503464</v>
      </c>
      <c r="N5376">
        <v>1.127136311355269</v>
      </c>
      <c r="O5376">
        <v>2.6927448372513849</v>
      </c>
      <c r="P5376">
        <v>2.1028921858085683</v>
      </c>
      <c r="Q5376">
        <v>2.343253232115289</v>
      </c>
      <c r="R5376">
        <v>2.0015266745900244</v>
      </c>
      <c r="S5376">
        <v>1.1239172287166608</v>
      </c>
      <c r="T5376">
        <v>2.1666188864319764</v>
      </c>
      <c r="U5376">
        <v>1.9019236834646178</v>
      </c>
      <c r="V5376">
        <v>2.6900756908025376</v>
      </c>
      <c r="W5376">
        <v>2.4944752347419739</v>
      </c>
      <c r="X5376" s="8">
        <v>2.5394055253057037</v>
      </c>
      <c r="Y5376" s="6">
        <f>AVERAGE(E5376:X5376)</f>
        <v>2.0868634920646931</v>
      </c>
      <c r="Z5376">
        <v>2.0868634920646931</v>
      </c>
    </row>
    <row r="5377" spans="1:26" x14ac:dyDescent="0.3">
      <c r="A5377" s="2">
        <v>22925</v>
      </c>
      <c r="B5377" s="2" t="s">
        <v>16117</v>
      </c>
      <c r="C5377" s="2" t="s">
        <v>16118</v>
      </c>
      <c r="D5377" s="2" t="s">
        <v>16119</v>
      </c>
      <c r="E5377" s="6">
        <v>-2.5703705216238184</v>
      </c>
      <c r="F5377">
        <v>-7.0481729994546116</v>
      </c>
      <c r="G5377">
        <v>-3.9075893025520561</v>
      </c>
      <c r="H5377">
        <v>-4.5360530746566443</v>
      </c>
      <c r="I5377">
        <v>-3.5740159005080296</v>
      </c>
      <c r="J5377">
        <v>-8.4814700402512848</v>
      </c>
      <c r="K5377">
        <v>-6.2873840779891808</v>
      </c>
      <c r="L5377">
        <v>-3.9562116820590356</v>
      </c>
      <c r="M5377">
        <v>-4.2847448732286608</v>
      </c>
      <c r="N5377">
        <v>-6.974365754033478</v>
      </c>
      <c r="O5377">
        <v>-4.7860471855067388</v>
      </c>
      <c r="P5377">
        <v>-4.7899622927187311</v>
      </c>
      <c r="Q5377">
        <v>-5.4822202590321716</v>
      </c>
      <c r="R5377">
        <v>-1.9636911579340708</v>
      </c>
      <c r="S5377">
        <v>-6.5644537015745623</v>
      </c>
      <c r="T5377">
        <v>-4.0972758862029313</v>
      </c>
      <c r="U5377">
        <v>-1.7582912855781578</v>
      </c>
      <c r="V5377">
        <v>-4.1289920433880178</v>
      </c>
      <c r="W5377">
        <v>-5.6210244365808588</v>
      </c>
      <c r="X5377" s="8">
        <v>-4.9152856539793328</v>
      </c>
      <c r="Y5377" s="6">
        <f>AVERAGE(E5377:X5377)</f>
        <v>-4.7863811064426187</v>
      </c>
      <c r="Z5377">
        <v>-4.7863811064426187</v>
      </c>
    </row>
    <row r="5378" spans="1:26" x14ac:dyDescent="0.3">
      <c r="A5378" s="2">
        <v>22926</v>
      </c>
      <c r="B5378" s="2" t="s">
        <v>16120</v>
      </c>
      <c r="C5378" s="2" t="s">
        <v>16121</v>
      </c>
      <c r="D5378" s="2" t="s">
        <v>16122</v>
      </c>
      <c r="E5378" s="6">
        <v>-0.59146078214916253</v>
      </c>
      <c r="F5378">
        <v>2.9580107341609152E-2</v>
      </c>
      <c r="G5378">
        <v>-0.53586590508474019</v>
      </c>
      <c r="H5378">
        <v>-7.7920767167762681E-2</v>
      </c>
      <c r="I5378">
        <v>7.2217755084975535E-2</v>
      </c>
      <c r="J5378">
        <v>0.18345741567066695</v>
      </c>
      <c r="K5378">
        <v>4.114695663707104E-2</v>
      </c>
      <c r="L5378">
        <v>-4.4001072713165917E-2</v>
      </c>
      <c r="M5378">
        <v>0.32765201448218606</v>
      </c>
      <c r="N5378">
        <v>-0.17711624580614146</v>
      </c>
      <c r="O5378">
        <v>0.46222531067709011</v>
      </c>
      <c r="P5378">
        <v>0.14720108476200233</v>
      </c>
      <c r="Q5378">
        <v>6.3783937789998107E-2</v>
      </c>
      <c r="R5378">
        <v>0.36796930135069333</v>
      </c>
      <c r="S5378">
        <v>-0.89030504880582995</v>
      </c>
      <c r="T5378">
        <v>0.10876074880812488</v>
      </c>
      <c r="U5378">
        <v>0.10163380036779954</v>
      </c>
      <c r="V5378">
        <v>-0.38842872126656136</v>
      </c>
      <c r="W5378">
        <v>7.4847917738554259E-2</v>
      </c>
      <c r="X5378" s="8">
        <v>9.5117007801908099E-2</v>
      </c>
      <c r="Y5378" s="6">
        <f>AVERAGE(E5378:X5378)</f>
        <v>-3.1475259224034227E-2</v>
      </c>
      <c r="Z5378">
        <v>-3.1475259224034227E-2</v>
      </c>
    </row>
    <row r="5379" spans="1:26" x14ac:dyDescent="0.3">
      <c r="A5379" s="2">
        <v>22927</v>
      </c>
      <c r="B5379" s="2" t="s">
        <v>16123</v>
      </c>
      <c r="C5379" s="2" t="s">
        <v>16124</v>
      </c>
      <c r="D5379" s="2" t="s">
        <v>16125</v>
      </c>
      <c r="E5379" s="6">
        <v>-0.1491433088084663</v>
      </c>
      <c r="F5379">
        <v>2.1665653337160036</v>
      </c>
      <c r="G5379">
        <v>2.5535490013803472</v>
      </c>
      <c r="H5379">
        <v>2.7346108137198377</v>
      </c>
      <c r="I5379">
        <v>2.6903080223258846</v>
      </c>
      <c r="J5379">
        <v>2.9804709139031158</v>
      </c>
      <c r="K5379">
        <v>2.3046825750082203</v>
      </c>
      <c r="L5379">
        <v>2.7118702429092236</v>
      </c>
      <c r="M5379">
        <v>2.2567318728663786</v>
      </c>
      <c r="N5379">
        <v>2.9848625818123495</v>
      </c>
      <c r="O5379">
        <v>2.6284570054850307</v>
      </c>
      <c r="P5379">
        <v>2.4867587605213566</v>
      </c>
      <c r="Q5379">
        <v>2.9766981638946164</v>
      </c>
      <c r="R5379">
        <v>2.7489271763101484</v>
      </c>
      <c r="S5379">
        <v>2.2377098068288537</v>
      </c>
      <c r="T5379">
        <v>2.3629606739441718</v>
      </c>
      <c r="U5379">
        <v>2.21773983685478</v>
      </c>
      <c r="V5379">
        <v>2.57735866366792</v>
      </c>
      <c r="W5379">
        <v>2.929890489544734</v>
      </c>
      <c r="X5379" s="8">
        <v>2.5643647413413588</v>
      </c>
      <c r="Y5379" s="6">
        <f>AVERAGE(E5379:X5379)</f>
        <v>2.4482686683612935</v>
      </c>
      <c r="Z5379">
        <v>2.4482686683612935</v>
      </c>
    </row>
    <row r="5380" spans="1:26" x14ac:dyDescent="0.3">
      <c r="A5380" s="2">
        <v>22928</v>
      </c>
      <c r="B5380" s="2" t="s">
        <v>16126</v>
      </c>
      <c r="C5380" s="2" t="s">
        <v>16127</v>
      </c>
      <c r="D5380" s="2" t="s">
        <v>16128</v>
      </c>
      <c r="E5380" s="6">
        <v>-0.48719566615407334</v>
      </c>
      <c r="F5380">
        <v>0.96136175890729814</v>
      </c>
      <c r="G5380">
        <v>0.34441896701490343</v>
      </c>
      <c r="H5380">
        <v>0.80114409275620901</v>
      </c>
      <c r="I5380">
        <v>1.7979438989574008</v>
      </c>
      <c r="J5380">
        <v>1.1325522776450883</v>
      </c>
      <c r="K5380">
        <v>1.5016428469436267</v>
      </c>
      <c r="L5380">
        <v>1.0225989956481039</v>
      </c>
      <c r="M5380">
        <v>1.3203120994306181</v>
      </c>
      <c r="N5380">
        <v>1.3798172978153687</v>
      </c>
      <c r="O5380">
        <v>1.3716163548406552</v>
      </c>
      <c r="P5380">
        <v>1.1695519282304303</v>
      </c>
      <c r="Q5380">
        <v>1.4179852051232471</v>
      </c>
      <c r="R5380">
        <v>1.6313904208386152</v>
      </c>
      <c r="S5380">
        <v>1.1888159085273446</v>
      </c>
      <c r="T5380">
        <v>1.5202409193868529</v>
      </c>
      <c r="U5380">
        <v>1.3474792363960453</v>
      </c>
      <c r="V5380">
        <v>0.75084616282266869</v>
      </c>
      <c r="W5380">
        <v>1.5421545158248002</v>
      </c>
      <c r="X5380" s="8">
        <v>1.0036890441216764</v>
      </c>
      <c r="Y5380" s="6">
        <f>AVERAGE(E5380:X5380)</f>
        <v>1.135918313253844</v>
      </c>
      <c r="Z5380">
        <v>1.135918313253844</v>
      </c>
    </row>
    <row r="5381" spans="1:26" x14ac:dyDescent="0.3">
      <c r="A5381" s="2">
        <v>22929</v>
      </c>
      <c r="B5381" s="2" t="s">
        <v>16129</v>
      </c>
      <c r="C5381" s="2" t="s">
        <v>16130</v>
      </c>
      <c r="D5381" s="2" t="s">
        <v>16131</v>
      </c>
      <c r="E5381" s="6">
        <v>0.93818913213932476</v>
      </c>
      <c r="F5381">
        <v>1.2057193790672787</v>
      </c>
      <c r="G5381">
        <v>0.5787603375976208</v>
      </c>
      <c r="H5381">
        <v>0.91808027044204332</v>
      </c>
      <c r="I5381">
        <v>1.1260255190805286</v>
      </c>
      <c r="J5381">
        <v>0.7808541581276508</v>
      </c>
      <c r="K5381">
        <v>1.0789051506163809</v>
      </c>
      <c r="L5381">
        <v>0.84127274618413839</v>
      </c>
      <c r="M5381">
        <v>1.0411290799135049</v>
      </c>
      <c r="N5381">
        <v>1.4353704415236219</v>
      </c>
      <c r="O5381">
        <v>0.75097954128217659</v>
      </c>
      <c r="P5381">
        <v>1.1027309269724266</v>
      </c>
      <c r="Q5381">
        <v>1.0958431006689635</v>
      </c>
      <c r="R5381">
        <v>1.0034182008514196</v>
      </c>
      <c r="S5381">
        <v>0.65999889899301323</v>
      </c>
      <c r="T5381">
        <v>0.92370999429493705</v>
      </c>
      <c r="U5381">
        <v>0.95319794278966685</v>
      </c>
      <c r="V5381">
        <v>0.77918899119057772</v>
      </c>
      <c r="W5381">
        <v>0.74555955728453627</v>
      </c>
      <c r="X5381" s="8">
        <v>0.77963514439851123</v>
      </c>
      <c r="Y5381" s="6">
        <f>AVERAGE(E5381:X5381)</f>
        <v>0.93692842567091605</v>
      </c>
      <c r="Z5381">
        <v>0.93692842567091605</v>
      </c>
    </row>
    <row r="5382" spans="1:26" x14ac:dyDescent="0.3">
      <c r="A5382" s="2">
        <v>22930</v>
      </c>
      <c r="B5382" s="2" t="s">
        <v>16132</v>
      </c>
      <c r="C5382" s="2" t="s">
        <v>16133</v>
      </c>
      <c r="D5382" s="2" t="s">
        <v>16134</v>
      </c>
      <c r="E5382" s="6">
        <v>-0.23561000392548972</v>
      </c>
      <c r="F5382">
        <v>-1.0973467836538557</v>
      </c>
      <c r="G5382">
        <v>-1.5509992702406341</v>
      </c>
      <c r="H5382">
        <v>-1.3426710747974591</v>
      </c>
      <c r="I5382">
        <v>-1.3167919027714374</v>
      </c>
      <c r="J5382">
        <v>-0.8821066619674901</v>
      </c>
      <c r="K5382">
        <v>-0.885812856572607</v>
      </c>
      <c r="L5382">
        <v>-1.539190685113222</v>
      </c>
      <c r="M5382">
        <v>-1.4558965599369367</v>
      </c>
      <c r="N5382">
        <v>-1.3230239500705436</v>
      </c>
      <c r="O5382">
        <v>-0.92934729554410223</v>
      </c>
      <c r="P5382">
        <v>-1.7242674468299724</v>
      </c>
      <c r="Q5382">
        <v>-1.2558392111699694</v>
      </c>
      <c r="R5382">
        <v>-0.99520847534552603</v>
      </c>
      <c r="S5382">
        <v>-1.8967331869873481</v>
      </c>
      <c r="T5382">
        <v>-1.2924971866275279</v>
      </c>
      <c r="U5382">
        <v>-1.2033965398406525</v>
      </c>
      <c r="V5382">
        <v>-1.3352181419710969</v>
      </c>
      <c r="W5382">
        <v>-1.0958069507470241</v>
      </c>
      <c r="X5382" s="8">
        <v>-1.2900985874853828</v>
      </c>
      <c r="Y5382" s="6">
        <f>AVERAGE(E5382:X5382)</f>
        <v>-1.2323931385799141</v>
      </c>
      <c r="Z5382">
        <v>-1.2323931385799141</v>
      </c>
    </row>
    <row r="5383" spans="1:26" x14ac:dyDescent="0.3">
      <c r="A5383" s="2">
        <v>22931</v>
      </c>
      <c r="B5383" s="2" t="s">
        <v>16135</v>
      </c>
      <c r="C5383" s="2" t="s">
        <v>16136</v>
      </c>
      <c r="D5383" s="2" t="s">
        <v>16137</v>
      </c>
      <c r="E5383" s="6">
        <v>2.1136357640669286E-2</v>
      </c>
      <c r="F5383">
        <v>-0.30192664393441254</v>
      </c>
      <c r="G5383">
        <v>-0.48873425470582132</v>
      </c>
      <c r="H5383">
        <v>-0.29670897599067614</v>
      </c>
      <c r="I5383">
        <v>-0.6381596451409105</v>
      </c>
      <c r="J5383">
        <v>-0.45796992841102696</v>
      </c>
      <c r="K5383">
        <v>-0.17442313219676575</v>
      </c>
      <c r="L5383">
        <v>-0.6691482358442844</v>
      </c>
      <c r="M5383">
        <v>-0.58731764880875736</v>
      </c>
      <c r="N5383">
        <v>-0.6816715900673701</v>
      </c>
      <c r="O5383">
        <v>-0.29622386176058974</v>
      </c>
      <c r="P5383">
        <v>-0.75547919527403362</v>
      </c>
      <c r="Q5383">
        <v>-0.58020316823825491</v>
      </c>
      <c r="R5383">
        <v>-0.42822040217532492</v>
      </c>
      <c r="S5383">
        <v>-1.2324297713205035</v>
      </c>
      <c r="T5383">
        <v>-0.63480239439745367</v>
      </c>
      <c r="U5383">
        <v>-0.52435818511941057</v>
      </c>
      <c r="V5383">
        <v>-0.60953260898935469</v>
      </c>
      <c r="W5383">
        <v>-0.52028926967604139</v>
      </c>
      <c r="X5383" s="8">
        <v>-0.68552770656224915</v>
      </c>
      <c r="Y5383" s="6">
        <f>AVERAGE(E5383:X5383)</f>
        <v>-0.52709951304862857</v>
      </c>
      <c r="Z5383">
        <v>-0.52709951304862857</v>
      </c>
    </row>
    <row r="5384" spans="1:26" x14ac:dyDescent="0.3">
      <c r="A5384" s="2">
        <v>22932</v>
      </c>
      <c r="B5384" s="2" t="s">
        <v>16138</v>
      </c>
      <c r="C5384" s="2" t="s">
        <v>16139</v>
      </c>
      <c r="D5384" s="2" t="s">
        <v>16140</v>
      </c>
      <c r="E5384" s="6">
        <v>0.77614359609158112</v>
      </c>
      <c r="F5384">
        <v>-0.5604447946397636</v>
      </c>
      <c r="G5384">
        <v>0.1132110144700067</v>
      </c>
      <c r="H5384">
        <v>-0.39966856381566629</v>
      </c>
      <c r="I5384">
        <v>0.12952020855511265</v>
      </c>
      <c r="J5384">
        <v>-0.41976926066047954</v>
      </c>
      <c r="K5384">
        <v>-1.0473073640259656</v>
      </c>
      <c r="L5384">
        <v>-5.9619601015324236E-2</v>
      </c>
      <c r="M5384">
        <v>-0.13098825461288249</v>
      </c>
      <c r="N5384">
        <v>-0.12866358998392183</v>
      </c>
      <c r="O5384">
        <v>-0.6464949053317649</v>
      </c>
      <c r="P5384">
        <v>-0.15609472297853497</v>
      </c>
      <c r="Q5384">
        <v>-0.47597849924910074</v>
      </c>
      <c r="R5384">
        <v>-0.13266703173788064</v>
      </c>
      <c r="S5384">
        <v>-0.30190170066052674</v>
      </c>
      <c r="T5384">
        <v>-7.0390106552329176E-2</v>
      </c>
      <c r="U5384">
        <v>-0.14921111675706938</v>
      </c>
      <c r="V5384">
        <v>-0.23322250357446192</v>
      </c>
      <c r="W5384">
        <v>0.17279393603749738</v>
      </c>
      <c r="X5384" s="8">
        <v>-0.23579340021512066</v>
      </c>
      <c r="Y5384" s="6">
        <f>AVERAGE(E5384:X5384)</f>
        <v>-0.19782733303282979</v>
      </c>
      <c r="Z5384">
        <v>-0.19782733303282979</v>
      </c>
    </row>
    <row r="5385" spans="1:26" x14ac:dyDescent="0.3">
      <c r="A5385" s="2">
        <v>22933</v>
      </c>
      <c r="B5385" s="2" t="s">
        <v>16141</v>
      </c>
      <c r="C5385" s="2" t="s">
        <v>16142</v>
      </c>
      <c r="D5385" s="2" t="s">
        <v>16143</v>
      </c>
      <c r="E5385" s="6">
        <v>0.16408018977183489</v>
      </c>
      <c r="F5385">
        <v>1.4740607198208664</v>
      </c>
      <c r="G5385">
        <v>1.8050399975704834</v>
      </c>
      <c r="H5385">
        <v>1.8448861236089042</v>
      </c>
      <c r="I5385">
        <v>1.0585982123993272</v>
      </c>
      <c r="J5385">
        <v>1.3831711996762865</v>
      </c>
      <c r="K5385">
        <v>1.9004315872839543</v>
      </c>
      <c r="L5385">
        <v>1.1467060589809119</v>
      </c>
      <c r="M5385">
        <v>1.2212086750259159</v>
      </c>
      <c r="N5385">
        <v>0.98369925455750762</v>
      </c>
      <c r="O5385">
        <v>1.8392165116148158</v>
      </c>
      <c r="P5385">
        <v>1.2901165740504601</v>
      </c>
      <c r="Q5385">
        <v>0.98600973857950225</v>
      </c>
      <c r="R5385">
        <v>1.6680227274088752</v>
      </c>
      <c r="S5385">
        <v>0.76642769762708485</v>
      </c>
      <c r="T5385">
        <v>1.5994343429247553</v>
      </c>
      <c r="U5385">
        <v>1.3443308604871846</v>
      </c>
      <c r="V5385">
        <v>1.0887638516231752</v>
      </c>
      <c r="W5385">
        <v>1.7796944500265164</v>
      </c>
      <c r="X5385" s="8">
        <v>1.3076768156873526</v>
      </c>
      <c r="Y5385" s="6">
        <f>AVERAGE(E5385:X5385)</f>
        <v>1.3325787794362853</v>
      </c>
      <c r="Z5385">
        <v>1.3325787794362853</v>
      </c>
    </row>
    <row r="5386" spans="1:26" x14ac:dyDescent="0.3">
      <c r="A5386" s="2">
        <v>22934</v>
      </c>
      <c r="B5386" s="2" t="s">
        <v>16144</v>
      </c>
      <c r="C5386" s="2" t="s">
        <v>16145</v>
      </c>
      <c r="D5386" s="2" t="s">
        <v>16146</v>
      </c>
      <c r="E5386" s="6">
        <v>1.0525743729700778</v>
      </c>
      <c r="F5386">
        <v>1.4659810223784204</v>
      </c>
      <c r="G5386">
        <v>1.0587617879563251</v>
      </c>
      <c r="H5386">
        <v>1.2689471149037521</v>
      </c>
      <c r="I5386">
        <v>1.4720685417695127</v>
      </c>
      <c r="J5386">
        <v>1.206580736099188</v>
      </c>
      <c r="K5386">
        <v>1.4074663962154508</v>
      </c>
      <c r="L5386">
        <v>0.94495064729643341</v>
      </c>
      <c r="M5386">
        <v>0.97303543162575457</v>
      </c>
      <c r="N5386">
        <v>1.2568605017331633</v>
      </c>
      <c r="O5386">
        <v>1.416580290500834</v>
      </c>
      <c r="P5386">
        <v>1.5123264745958542</v>
      </c>
      <c r="Q5386">
        <v>1.3339636558237637</v>
      </c>
      <c r="R5386">
        <v>1.4004351865064786</v>
      </c>
      <c r="S5386">
        <v>1.4786817002085808</v>
      </c>
      <c r="T5386">
        <v>1.1570005353319295</v>
      </c>
      <c r="U5386">
        <v>1.293564281264773</v>
      </c>
      <c r="V5386">
        <v>1.6273617467408388</v>
      </c>
      <c r="W5386">
        <v>1.3332346607064525</v>
      </c>
      <c r="X5386" s="8">
        <v>1.3878617460099281</v>
      </c>
      <c r="Y5386" s="6">
        <f>AVERAGE(E5386:X5386)</f>
        <v>1.3024118415318753</v>
      </c>
      <c r="Z5386">
        <v>1.3024118415318753</v>
      </c>
    </row>
    <row r="5387" spans="1:26" x14ac:dyDescent="0.3">
      <c r="A5387" s="2">
        <v>22936</v>
      </c>
      <c r="B5387" s="2" t="s">
        <v>16147</v>
      </c>
      <c r="C5387" s="2" t="s">
        <v>16148</v>
      </c>
      <c r="D5387" s="2" t="s">
        <v>16149</v>
      </c>
      <c r="E5387" s="6">
        <v>-0.2636787520322022</v>
      </c>
      <c r="F5387">
        <v>-0.75374931480013674</v>
      </c>
      <c r="G5387">
        <v>-0.49468587545149323</v>
      </c>
      <c r="H5387">
        <v>-0.61757374383732477</v>
      </c>
      <c r="I5387">
        <v>-0.62065178886093797</v>
      </c>
      <c r="J5387">
        <v>-0.12417188386268595</v>
      </c>
      <c r="K5387">
        <v>-0.11142621087788208</v>
      </c>
      <c r="L5387">
        <v>-1.4486652436839254</v>
      </c>
      <c r="M5387">
        <v>-2.225243393815608</v>
      </c>
      <c r="N5387">
        <v>-1.9023379026366587</v>
      </c>
      <c r="O5387">
        <v>-0.59475030087712677</v>
      </c>
      <c r="P5387">
        <v>-1.2775089666929444</v>
      </c>
      <c r="Q5387">
        <v>-1.7455002667293746</v>
      </c>
      <c r="R5387">
        <v>-0.71064778262218897</v>
      </c>
      <c r="S5387">
        <v>-1.3843847060948888</v>
      </c>
      <c r="T5387">
        <v>-0.80516597196366191</v>
      </c>
      <c r="U5387">
        <v>-0.80637653921492003</v>
      </c>
      <c r="V5387">
        <v>-0.91922365020524543</v>
      </c>
      <c r="W5387">
        <v>-2.7678960579912537E-2</v>
      </c>
      <c r="X5387" s="8">
        <v>-0.18229965621720254</v>
      </c>
      <c r="Y5387" s="6">
        <f>AVERAGE(E5387:X5387)</f>
        <v>-0.85078604555281623</v>
      </c>
      <c r="Z5387">
        <v>-0.85078604555281623</v>
      </c>
    </row>
    <row r="5388" spans="1:26" x14ac:dyDescent="0.3">
      <c r="A5388" s="2">
        <v>22937</v>
      </c>
      <c r="B5388" s="2" t="s">
        <v>16150</v>
      </c>
      <c r="C5388" s="2" t="s">
        <v>16151</v>
      </c>
      <c r="D5388" s="2" t="s">
        <v>16152</v>
      </c>
      <c r="E5388" s="6">
        <v>-0.96348785473604759</v>
      </c>
      <c r="F5388">
        <v>0.37362369765814607</v>
      </c>
      <c r="G5388">
        <v>0.18333837251267107</v>
      </c>
      <c r="H5388">
        <v>0.46410579020890036</v>
      </c>
      <c r="I5388">
        <v>-1.2945647119386949E-2</v>
      </c>
      <c r="J5388">
        <v>0.59150962568225041</v>
      </c>
      <c r="K5388">
        <v>0.13901159512176448</v>
      </c>
      <c r="L5388">
        <v>0.58563093027914037</v>
      </c>
      <c r="M5388">
        <v>0.67689812401680882</v>
      </c>
      <c r="N5388">
        <v>0.79319696755695013</v>
      </c>
      <c r="O5388">
        <v>0.24683655814249303</v>
      </c>
      <c r="P5388">
        <v>0.57322148013286445</v>
      </c>
      <c r="Q5388">
        <v>0.36442746974091267</v>
      </c>
      <c r="R5388">
        <v>0.24658954300038088</v>
      </c>
      <c r="S5388">
        <v>9.384337331722363E-2</v>
      </c>
      <c r="T5388">
        <v>0.10669760611632498</v>
      </c>
      <c r="U5388">
        <v>-0.13984909163777876</v>
      </c>
      <c r="V5388">
        <v>0.10660922631281083</v>
      </c>
      <c r="W5388">
        <v>0.23048403926642905</v>
      </c>
      <c r="X5388" s="8">
        <v>0.12667540952858625</v>
      </c>
      <c r="Y5388" s="6">
        <f>AVERAGE(E5388:X5388)</f>
        <v>0.23932086075507222</v>
      </c>
      <c r="Z5388">
        <v>0.23932086075507222</v>
      </c>
    </row>
    <row r="5389" spans="1:26" x14ac:dyDescent="0.3">
      <c r="A5389" s="2">
        <v>22938</v>
      </c>
      <c r="B5389" s="2" t="s">
        <v>16153</v>
      </c>
      <c r="C5389" s="2" t="s">
        <v>16154</v>
      </c>
      <c r="D5389" s="2" t="s">
        <v>16155</v>
      </c>
      <c r="E5389" s="6">
        <v>-0.42141971143479973</v>
      </c>
      <c r="F5389">
        <v>0.1003175041367881</v>
      </c>
      <c r="G5389">
        <v>-7.1332226849649599E-2</v>
      </c>
      <c r="H5389">
        <v>-3.3998819648848773E-2</v>
      </c>
      <c r="I5389">
        <v>-0.12723439833548614</v>
      </c>
      <c r="J5389">
        <v>-0.14470534497828341</v>
      </c>
      <c r="K5389">
        <v>5.5700001047091739E-2</v>
      </c>
      <c r="L5389">
        <v>-0.21936534389896273</v>
      </c>
      <c r="M5389">
        <v>-0.21618845889217142</v>
      </c>
      <c r="N5389">
        <v>-5.1001028733414312E-2</v>
      </c>
      <c r="O5389">
        <v>0.21177753899443735</v>
      </c>
      <c r="P5389">
        <v>-0.24662486169340858</v>
      </c>
      <c r="Q5389">
        <v>-0.11889356075828203</v>
      </c>
      <c r="R5389">
        <v>-0.15115909326615962</v>
      </c>
      <c r="S5389">
        <v>-0.5288425395582631</v>
      </c>
      <c r="T5389">
        <v>-0.50856805179759779</v>
      </c>
      <c r="U5389">
        <v>-0.2680512428750314</v>
      </c>
      <c r="V5389">
        <v>-0.25155312011683612</v>
      </c>
      <c r="W5389">
        <v>-9.9245774158968417E-2</v>
      </c>
      <c r="X5389" s="8">
        <v>-0.22145173007111868</v>
      </c>
      <c r="Y5389" s="6">
        <f>AVERAGE(E5389:X5389)</f>
        <v>-0.16559201314444821</v>
      </c>
      <c r="Z5389">
        <v>-0.16559201314444821</v>
      </c>
    </row>
    <row r="5390" spans="1:26" x14ac:dyDescent="0.3">
      <c r="A5390" s="2">
        <v>22941</v>
      </c>
      <c r="B5390" s="2" t="s">
        <v>16156</v>
      </c>
      <c r="C5390" s="2" t="s">
        <v>16157</v>
      </c>
      <c r="D5390" s="2" t="s">
        <v>16158</v>
      </c>
      <c r="E5390" s="6">
        <v>1.9024131019759001</v>
      </c>
      <c r="F5390">
        <v>0.95867920259241668</v>
      </c>
      <c r="G5390">
        <v>0.77189511478946615</v>
      </c>
      <c r="H5390">
        <v>0.20186873168016356</v>
      </c>
      <c r="I5390">
        <v>0.73963598467153058</v>
      </c>
      <c r="J5390">
        <v>0.6087730108299747</v>
      </c>
      <c r="K5390">
        <v>1.1775283170950981</v>
      </c>
      <c r="L5390">
        <v>1.1450488579556151</v>
      </c>
      <c r="M5390">
        <v>0.29433510066925417</v>
      </c>
      <c r="N5390">
        <v>0.24308258462531326</v>
      </c>
      <c r="O5390">
        <v>1.0563692594620622</v>
      </c>
      <c r="P5390">
        <v>0.40129876515978002</v>
      </c>
      <c r="Q5390">
        <v>1.3704335730730426</v>
      </c>
      <c r="R5390">
        <v>0.76945236363679126</v>
      </c>
      <c r="S5390">
        <v>-1.6020259894392161</v>
      </c>
      <c r="T5390">
        <v>4.5557609767036711E-2</v>
      </c>
      <c r="U5390">
        <v>0.53381251105331617</v>
      </c>
      <c r="V5390">
        <v>-0.34383605365855741</v>
      </c>
      <c r="W5390">
        <v>0.31766835710811064</v>
      </c>
      <c r="X5390" s="8">
        <v>0.43671276370368317</v>
      </c>
      <c r="Y5390" s="6">
        <f>AVERAGE(E5390:X5390)</f>
        <v>0.5514351583375392</v>
      </c>
      <c r="Z5390">
        <v>0.5514351583375392</v>
      </c>
    </row>
    <row r="5391" spans="1:26" x14ac:dyDescent="0.3">
      <c r="A5391" s="2">
        <v>22944</v>
      </c>
      <c r="B5391" s="2" t="s">
        <v>16159</v>
      </c>
      <c r="C5391" s="2" t="s">
        <v>16160</v>
      </c>
      <c r="D5391" s="2" t="s">
        <v>16161</v>
      </c>
      <c r="E5391" s="6">
        <v>-0.48361028986810334</v>
      </c>
      <c r="F5391">
        <v>7.3084701192999415E-3</v>
      </c>
      <c r="G5391">
        <v>3.9351549739223356E-2</v>
      </c>
      <c r="H5391">
        <v>0.13561560920278193</v>
      </c>
      <c r="I5391">
        <v>-0.19414502537861109</v>
      </c>
      <c r="J5391">
        <v>0.20044939932648309</v>
      </c>
      <c r="K5391">
        <v>0.15230382021551769</v>
      </c>
      <c r="L5391">
        <v>-2.6367116638391992E-2</v>
      </c>
      <c r="M5391">
        <v>-6.9030881598259222E-2</v>
      </c>
      <c r="N5391">
        <v>-0.3008915060367503</v>
      </c>
      <c r="O5391">
        <v>0.15922399120078101</v>
      </c>
      <c r="P5391">
        <v>-0.52950931300146731</v>
      </c>
      <c r="Q5391">
        <v>-0.16406291795048503</v>
      </c>
      <c r="R5391">
        <v>-0.19367414414689418</v>
      </c>
      <c r="S5391">
        <v>-0.53388659561596785</v>
      </c>
      <c r="T5391">
        <v>-0.43599422588656955</v>
      </c>
      <c r="U5391">
        <v>-0.35970902120588255</v>
      </c>
      <c r="V5391">
        <v>-0.13977540876501904</v>
      </c>
      <c r="W5391">
        <v>8.8213877140769476E-2</v>
      </c>
      <c r="X5391" s="8">
        <v>-0.24267516071602854</v>
      </c>
      <c r="Y5391" s="6">
        <f>AVERAGE(E5391:X5391)</f>
        <v>-0.14454324449317868</v>
      </c>
      <c r="Z5391">
        <v>-0.14454324449317868</v>
      </c>
    </row>
    <row r="5392" spans="1:26" x14ac:dyDescent="0.3">
      <c r="A5392" s="2">
        <v>22948</v>
      </c>
      <c r="B5392" s="2" t="s">
        <v>16162</v>
      </c>
      <c r="C5392" s="2" t="s">
        <v>16163</v>
      </c>
      <c r="D5392" s="2" t="s">
        <v>16164</v>
      </c>
      <c r="E5392" s="6">
        <v>1.4062867808016319</v>
      </c>
      <c r="F5392">
        <v>-7.5739556128564506E-2</v>
      </c>
      <c r="G5392">
        <v>-0.43330432634925897</v>
      </c>
      <c r="H5392">
        <v>-9.0030779584930803E-2</v>
      </c>
      <c r="I5392">
        <v>0.69689026926252751</v>
      </c>
      <c r="J5392">
        <v>0.31006589230833154</v>
      </c>
      <c r="K5392">
        <v>-0.19883931646217995</v>
      </c>
      <c r="L5392">
        <v>-0.13480481318625931</v>
      </c>
      <c r="M5392">
        <v>-6.6393346846523801E-2</v>
      </c>
      <c r="N5392">
        <v>0.52312222819956899</v>
      </c>
      <c r="O5392">
        <v>-0.12598647586908032</v>
      </c>
      <c r="P5392">
        <v>0.31635404750753382</v>
      </c>
      <c r="Q5392">
        <v>8.6951953318440342E-2</v>
      </c>
      <c r="R5392">
        <v>0.5073329989059675</v>
      </c>
      <c r="S5392">
        <v>0.53036082085596914</v>
      </c>
      <c r="T5392">
        <v>0.24373505031431905</v>
      </c>
      <c r="U5392">
        <v>0.63609681438949861</v>
      </c>
      <c r="V5392">
        <v>0.64711273359881316</v>
      </c>
      <c r="W5392">
        <v>0.43734019569870491</v>
      </c>
      <c r="X5392" s="8">
        <v>0.34314686083406398</v>
      </c>
      <c r="Y5392" s="6">
        <f>AVERAGE(E5392:X5392)</f>
        <v>0.27798490157842864</v>
      </c>
      <c r="Z5392">
        <v>0.27798490157842864</v>
      </c>
    </row>
    <row r="5393" spans="1:26" x14ac:dyDescent="0.3">
      <c r="A5393" s="2">
        <v>22949</v>
      </c>
      <c r="B5393" s="2" t="s">
        <v>16165</v>
      </c>
      <c r="C5393" s="2" t="s">
        <v>16166</v>
      </c>
      <c r="D5393" s="2" t="s">
        <v>16167</v>
      </c>
      <c r="E5393" s="6">
        <v>-0.99461640143872665</v>
      </c>
      <c r="F5393">
        <v>-0.37998627551908271</v>
      </c>
      <c r="G5393">
        <v>6.1252764189698626E-2</v>
      </c>
      <c r="H5393">
        <v>0.70275370354181077</v>
      </c>
      <c r="I5393">
        <v>0.40107650113060078</v>
      </c>
      <c r="J5393">
        <v>-0.68258807041986092</v>
      </c>
      <c r="K5393">
        <v>-0.10659775335503296</v>
      </c>
      <c r="L5393">
        <v>-0.37369158930019314</v>
      </c>
      <c r="M5393">
        <v>-0.47721515991563374</v>
      </c>
      <c r="N5393">
        <v>0.4283650119309651</v>
      </c>
      <c r="O5393">
        <v>0.59319365497296261</v>
      </c>
      <c r="P5393">
        <v>-1.1858196274098658</v>
      </c>
      <c r="Q5393">
        <v>-3.4768183640745971E-2</v>
      </c>
      <c r="R5393">
        <v>8.7425381723411105E-2</v>
      </c>
      <c r="S5393">
        <v>0.28913541012198063</v>
      </c>
      <c r="T5393">
        <v>6.1064452509892016E-2</v>
      </c>
      <c r="U5393">
        <v>-0.1685629624748447</v>
      </c>
      <c r="V5393">
        <v>0.6012077310801216</v>
      </c>
      <c r="W5393">
        <v>0.75112659480005473</v>
      </c>
      <c r="X5393" s="8">
        <v>0.20736051350182827</v>
      </c>
      <c r="Y5393" s="6">
        <f>AVERAGE(E5393:X5393)</f>
        <v>-1.0994215198532992E-2</v>
      </c>
      <c r="Z5393">
        <v>-1.0994215198532992E-2</v>
      </c>
    </row>
    <row r="5394" spans="1:26" x14ac:dyDescent="0.3">
      <c r="A5394" s="2">
        <v>22950</v>
      </c>
      <c r="B5394" s="2" t="s">
        <v>16168</v>
      </c>
      <c r="C5394" s="2" t="s">
        <v>16169</v>
      </c>
      <c r="D5394" s="2" t="s">
        <v>16170</v>
      </c>
      <c r="E5394" s="6">
        <v>-0.14790413199826444</v>
      </c>
      <c r="F5394">
        <v>0.35180514173164706</v>
      </c>
      <c r="G5394">
        <v>0.34956383305686251</v>
      </c>
      <c r="H5394">
        <v>0.41251825342559434</v>
      </c>
      <c r="I5394">
        <v>0.30785794134360484</v>
      </c>
      <c r="J5394">
        <v>0.37483279130791175</v>
      </c>
      <c r="K5394">
        <v>0.45237786207424402</v>
      </c>
      <c r="L5394">
        <v>0.11689827154013975</v>
      </c>
      <c r="M5394">
        <v>0.16239460484353307</v>
      </c>
      <c r="N5394">
        <v>0.29064987818689775</v>
      </c>
      <c r="O5394">
        <v>0.5454713581619719</v>
      </c>
      <c r="P5394">
        <v>6.780273277739339E-2</v>
      </c>
      <c r="Q5394">
        <v>0.17622348947349403</v>
      </c>
      <c r="R5394">
        <v>0.29087951369144677</v>
      </c>
      <c r="S5394">
        <v>-0.28723371625474181</v>
      </c>
      <c r="T5394">
        <v>-4.0919111694478295E-2</v>
      </c>
      <c r="U5394">
        <v>0.18411239682508862</v>
      </c>
      <c r="V5394">
        <v>0.20199463342190521</v>
      </c>
      <c r="W5394">
        <v>0.30850714075266295</v>
      </c>
      <c r="X5394" s="8">
        <v>8.4774339936169313E-2</v>
      </c>
      <c r="Y5394" s="6">
        <f>AVERAGE(E5394:X5394)</f>
        <v>0.21013036113015407</v>
      </c>
      <c r="Z5394">
        <v>0.21013036113015407</v>
      </c>
    </row>
    <row r="5395" spans="1:26" x14ac:dyDescent="0.3">
      <c r="A5395" s="2">
        <v>22954</v>
      </c>
      <c r="B5395" s="2" t="s">
        <v>16171</v>
      </c>
      <c r="C5395" s="2" t="s">
        <v>16172</v>
      </c>
      <c r="D5395" s="2" t="s">
        <v>16173</v>
      </c>
      <c r="E5395" s="6">
        <v>1.0173011702624779</v>
      </c>
      <c r="F5395">
        <v>2.2183346974480895</v>
      </c>
      <c r="G5395">
        <v>1.8003640762419486</v>
      </c>
      <c r="H5395">
        <v>1.9038492686626738</v>
      </c>
      <c r="I5395">
        <v>1.7332480630072815</v>
      </c>
      <c r="J5395">
        <v>2.2013753354724366</v>
      </c>
      <c r="K5395">
        <v>2.598245796180517</v>
      </c>
      <c r="L5395">
        <v>1.8583559138596089</v>
      </c>
      <c r="M5395">
        <v>1.2256418181715389</v>
      </c>
      <c r="N5395">
        <v>2.0921447446649988</v>
      </c>
      <c r="O5395">
        <v>1.8121146467751736</v>
      </c>
      <c r="P5395">
        <v>1.5452471338072495</v>
      </c>
      <c r="Q5395">
        <v>1.9210154173296523</v>
      </c>
      <c r="R5395">
        <v>1.7070262149196669</v>
      </c>
      <c r="S5395">
        <v>0.29213985417540983</v>
      </c>
      <c r="T5395">
        <v>1.4774343120113305</v>
      </c>
      <c r="U5395">
        <v>1.9199603657478641</v>
      </c>
      <c r="V5395">
        <v>1.6426917296100247</v>
      </c>
      <c r="W5395">
        <v>1.525326857924842</v>
      </c>
      <c r="X5395" s="8">
        <v>1.8537996716540139</v>
      </c>
      <c r="Y5395" s="6">
        <f>AVERAGE(E5395:X5395)</f>
        <v>1.7172808543963403</v>
      </c>
      <c r="Z5395">
        <v>1.7172808543963403</v>
      </c>
    </row>
    <row r="5396" spans="1:26" x14ac:dyDescent="0.3">
      <c r="A5396" s="2">
        <v>22955</v>
      </c>
      <c r="B5396" s="2" t="s">
        <v>16174</v>
      </c>
      <c r="C5396" s="2" t="s">
        <v>16175</v>
      </c>
      <c r="D5396" s="2" t="s">
        <v>16176</v>
      </c>
      <c r="E5396" s="6">
        <v>-0.36357407040314399</v>
      </c>
      <c r="F5396">
        <v>-1.1064225118969551</v>
      </c>
      <c r="G5396">
        <v>-1.5338550876103101</v>
      </c>
      <c r="H5396">
        <v>-1.6632437416125654</v>
      </c>
      <c r="I5396">
        <v>-1.075658197772408</v>
      </c>
      <c r="J5396">
        <v>-1.6438750352230014</v>
      </c>
      <c r="K5396">
        <v>-2.0857224934237442</v>
      </c>
      <c r="L5396">
        <v>-1.6752574649623158</v>
      </c>
      <c r="M5396">
        <v>-1.3799817539190697</v>
      </c>
      <c r="N5396">
        <v>-0.81555243086564988</v>
      </c>
      <c r="O5396">
        <v>-1.2715168338739771</v>
      </c>
      <c r="P5396">
        <v>-1.5541779268863061</v>
      </c>
      <c r="Q5396">
        <v>-1.2038693511895902</v>
      </c>
      <c r="R5396">
        <v>-1.2552924311333498</v>
      </c>
      <c r="S5396">
        <v>-2.8274948568257869</v>
      </c>
      <c r="T5396">
        <v>-1.7079494845024119</v>
      </c>
      <c r="U5396">
        <v>-1.4151806830923472</v>
      </c>
      <c r="V5396">
        <v>-2.0475395665439859</v>
      </c>
      <c r="W5396">
        <v>-1.4947306348119362</v>
      </c>
      <c r="X5396" s="8">
        <v>-1.6935093562517962</v>
      </c>
      <c r="Y5396" s="6">
        <f>AVERAGE(E5396:X5396)</f>
        <v>-1.4907201956400322</v>
      </c>
      <c r="Z5396">
        <v>-1.4907201956400322</v>
      </c>
    </row>
    <row r="5397" spans="1:26" x14ac:dyDescent="0.3">
      <c r="A5397" s="2">
        <v>22974</v>
      </c>
      <c r="B5397" s="2" t="s">
        <v>16177</v>
      </c>
      <c r="C5397" s="2" t="s">
        <v>16178</v>
      </c>
      <c r="D5397" s="2" t="s">
        <v>16179</v>
      </c>
      <c r="E5397" s="6">
        <v>3.4002606905717498</v>
      </c>
      <c r="F5397">
        <v>2.448679808169</v>
      </c>
      <c r="G5397">
        <v>1.115880014474727</v>
      </c>
      <c r="H5397">
        <v>0.65054439226134431</v>
      </c>
      <c r="I5397">
        <v>2.0340577355530214</v>
      </c>
      <c r="J5397">
        <v>0.89949477386785737</v>
      </c>
      <c r="K5397">
        <v>1.8992197116265952</v>
      </c>
      <c r="L5397">
        <v>1.9088461265309571</v>
      </c>
      <c r="M5397">
        <v>2.1606950228168804</v>
      </c>
      <c r="N5397">
        <v>3.8879288054293135</v>
      </c>
      <c r="O5397">
        <v>0.92718551474785926</v>
      </c>
      <c r="P5397">
        <v>2.3269532484542745</v>
      </c>
      <c r="Q5397">
        <v>2.0303615439396849</v>
      </c>
      <c r="R5397">
        <v>1.5630278749802853</v>
      </c>
      <c r="S5397">
        <v>2.0316176516692259</v>
      </c>
      <c r="T5397">
        <v>1.6810184179040253</v>
      </c>
      <c r="U5397">
        <v>2.1838941611069367</v>
      </c>
      <c r="V5397">
        <v>1.9991024506594199</v>
      </c>
      <c r="W5397">
        <v>0.36750496918778286</v>
      </c>
      <c r="X5397" s="8">
        <v>1.8803804366333547</v>
      </c>
      <c r="Y5397" s="6">
        <f>AVERAGE(E5397:X5397)</f>
        <v>1.8698326675292147</v>
      </c>
      <c r="Z5397">
        <v>1.8698326675292147</v>
      </c>
    </row>
    <row r="5398" spans="1:26" x14ac:dyDescent="0.3">
      <c r="A5398" s="2">
        <v>22976</v>
      </c>
      <c r="B5398" s="2" t="s">
        <v>16180</v>
      </c>
      <c r="C5398" s="2" t="s">
        <v>16181</v>
      </c>
      <c r="D5398" s="2" t="s">
        <v>16182</v>
      </c>
      <c r="E5398" s="6">
        <v>0.98480901837075208</v>
      </c>
      <c r="F5398">
        <v>0.97305891095539798</v>
      </c>
      <c r="G5398">
        <v>1.2134518994683468</v>
      </c>
      <c r="H5398">
        <v>0.46797459609789743</v>
      </c>
      <c r="I5398">
        <v>1.2173561364868364</v>
      </c>
      <c r="J5398">
        <v>0.62142681374269848</v>
      </c>
      <c r="K5398">
        <v>0.17053780421741577</v>
      </c>
      <c r="L5398">
        <v>1.242592287330528</v>
      </c>
      <c r="M5398">
        <v>1.0909596633267675</v>
      </c>
      <c r="N5398">
        <v>1.536177587094866</v>
      </c>
      <c r="O5398">
        <v>0.62214579373069556</v>
      </c>
      <c r="P5398">
        <v>0.8455612170519502</v>
      </c>
      <c r="Q5398">
        <v>0.76985087303699573</v>
      </c>
      <c r="R5398">
        <v>0.72436409471710439</v>
      </c>
      <c r="S5398">
        <v>0.36427708355185562</v>
      </c>
      <c r="T5398">
        <v>0.37871064545991023</v>
      </c>
      <c r="U5398">
        <v>0.78056206290093844</v>
      </c>
      <c r="V5398">
        <v>0.50778903746194692</v>
      </c>
      <c r="W5398">
        <v>0.53463832195109084</v>
      </c>
      <c r="X5398" s="8">
        <v>0.68914261218623662</v>
      </c>
      <c r="Y5398" s="6">
        <f>AVERAGE(E5398:X5398)</f>
        <v>0.78676932295701152</v>
      </c>
      <c r="Z5398">
        <v>0.78676932295701152</v>
      </c>
    </row>
    <row r="5399" spans="1:26" x14ac:dyDescent="0.3">
      <c r="A5399" s="2">
        <v>22977</v>
      </c>
      <c r="B5399" s="2" t="s">
        <v>16183</v>
      </c>
      <c r="C5399" s="2" t="s">
        <v>16184</v>
      </c>
      <c r="D5399" s="2" t="s">
        <v>16185</v>
      </c>
      <c r="E5399" s="6">
        <v>-1.4253682562089969</v>
      </c>
      <c r="F5399">
        <v>-3.6463156414955877</v>
      </c>
      <c r="G5399">
        <v>-4.4652880849168843</v>
      </c>
      <c r="H5399">
        <v>-4.0519315542225103</v>
      </c>
      <c r="I5399">
        <v>-3.6616603752023464</v>
      </c>
      <c r="J5399">
        <v>-5.366678224483052</v>
      </c>
      <c r="K5399">
        <v>-4.7101064843233544</v>
      </c>
      <c r="L5399">
        <v>-3.7698801432991891</v>
      </c>
      <c r="M5399">
        <v>-3.6961041908820591</v>
      </c>
      <c r="N5399">
        <v>-3.6987618150855539</v>
      </c>
      <c r="O5399">
        <v>-4.7972375952281041</v>
      </c>
      <c r="P5399">
        <v>-3.5503570575635024</v>
      </c>
      <c r="Q5399">
        <v>-4.0258058878899483</v>
      </c>
      <c r="R5399">
        <v>-3.6805618481770743</v>
      </c>
      <c r="S5399">
        <v>-2.8933327344284558</v>
      </c>
      <c r="T5399">
        <v>-3.2943732722135168</v>
      </c>
      <c r="U5399">
        <v>-3.4085163034092116</v>
      </c>
      <c r="V5399">
        <v>-3.0721853829953689</v>
      </c>
      <c r="W5399">
        <v>-4.1397455535756942</v>
      </c>
      <c r="X5399" s="8">
        <v>-3.211939351467707</v>
      </c>
      <c r="Y5399" s="6">
        <f>AVERAGE(E5399:X5399)</f>
        <v>-3.7283074878534066</v>
      </c>
      <c r="Z5399">
        <v>-3.7283074878534066</v>
      </c>
    </row>
    <row r="5400" spans="1:26" x14ac:dyDescent="0.3">
      <c r="A5400" s="2">
        <v>22978</v>
      </c>
      <c r="B5400" s="2" t="s">
        <v>16186</v>
      </c>
      <c r="C5400" s="2" t="s">
        <v>16187</v>
      </c>
      <c r="D5400" s="2" t="s">
        <v>16188</v>
      </c>
      <c r="E5400" s="6">
        <v>-0.12070713263429354</v>
      </c>
      <c r="F5400">
        <v>0.98032052895205224</v>
      </c>
      <c r="G5400">
        <v>0.67639467483039506</v>
      </c>
      <c r="H5400">
        <v>0.67715031837830342</v>
      </c>
      <c r="I5400">
        <v>0.74331060824383599</v>
      </c>
      <c r="J5400">
        <v>0.93096633008997043</v>
      </c>
      <c r="K5400">
        <v>1.0707159510974487</v>
      </c>
      <c r="L5400">
        <v>0.73169687279623885</v>
      </c>
      <c r="M5400">
        <v>0.71084269888342344</v>
      </c>
      <c r="N5400">
        <v>1.1544376776294956</v>
      </c>
      <c r="O5400">
        <v>0.77754120590788744</v>
      </c>
      <c r="P5400">
        <v>0.66737770416526154</v>
      </c>
      <c r="Q5400">
        <v>0.90116994441940002</v>
      </c>
      <c r="R5400">
        <v>0.86195330448555807</v>
      </c>
      <c r="S5400">
        <v>8.4946310205922762E-2</v>
      </c>
      <c r="T5400">
        <v>0.71839177771066454</v>
      </c>
      <c r="U5400">
        <v>0.90783323430735274</v>
      </c>
      <c r="V5400">
        <v>0.78150509077019514</v>
      </c>
      <c r="W5400">
        <v>0.73860296843454931</v>
      </c>
      <c r="X5400" s="8">
        <v>0.89736412726609904</v>
      </c>
      <c r="Y5400" s="6">
        <f>AVERAGE(E5400:X5400)</f>
        <v>0.74459070979698816</v>
      </c>
      <c r="Z5400">
        <v>0.74459070979698816</v>
      </c>
    </row>
    <row r="5401" spans="1:26" x14ac:dyDescent="0.3">
      <c r="A5401" s="2">
        <v>22979</v>
      </c>
      <c r="B5401" s="2" t="s">
        <v>16189</v>
      </c>
      <c r="C5401" s="2" t="s">
        <v>16190</v>
      </c>
      <c r="D5401" s="2" t="s">
        <v>16191</v>
      </c>
      <c r="E5401" s="6">
        <v>0.60899497765676891</v>
      </c>
      <c r="F5401">
        <v>2.6655714894529985</v>
      </c>
      <c r="G5401">
        <v>2.8182971959474239</v>
      </c>
      <c r="H5401">
        <v>0.74022155797150446</v>
      </c>
      <c r="I5401">
        <v>1.4379553855985099</v>
      </c>
      <c r="J5401">
        <v>1.4234794568811735</v>
      </c>
      <c r="K5401">
        <v>1.6678278671679543</v>
      </c>
      <c r="L5401">
        <v>2.3483801492840692</v>
      </c>
      <c r="M5401">
        <v>2.5895689816876977</v>
      </c>
      <c r="N5401">
        <v>2.0104888330860633</v>
      </c>
      <c r="O5401">
        <v>1.4405080120453093</v>
      </c>
      <c r="P5401">
        <v>1.9291072374479512</v>
      </c>
      <c r="Q5401">
        <v>1.9946682698887617</v>
      </c>
      <c r="R5401">
        <v>1.0122582925238433</v>
      </c>
      <c r="S5401">
        <v>1.0779487913359791</v>
      </c>
      <c r="T5401">
        <v>1.7915388456147761</v>
      </c>
      <c r="U5401">
        <v>0.74925134064890875</v>
      </c>
      <c r="V5401">
        <v>-0.65008016435430482</v>
      </c>
      <c r="W5401">
        <v>1.3258631750966479</v>
      </c>
      <c r="X5401" s="8">
        <v>1.5086664358094581</v>
      </c>
      <c r="Y5401" s="6">
        <f>AVERAGE(E5401:X5401)</f>
        <v>1.5245258065395748</v>
      </c>
      <c r="Z5401">
        <v>1.5245258065395748</v>
      </c>
    </row>
    <row r="5402" spans="1:26" x14ac:dyDescent="0.3">
      <c r="A5402" s="2">
        <v>22980</v>
      </c>
      <c r="B5402" s="2" t="s">
        <v>16192</v>
      </c>
      <c r="C5402" s="2" t="s">
        <v>16193</v>
      </c>
      <c r="D5402" s="2" t="s">
        <v>16194</v>
      </c>
      <c r="E5402" s="6">
        <v>-0.23173969975199935</v>
      </c>
      <c r="F5402">
        <v>0.33535401944455129</v>
      </c>
      <c r="G5402">
        <v>0.29329162845943624</v>
      </c>
      <c r="H5402">
        <v>0.31749336999121464</v>
      </c>
      <c r="I5402">
        <v>0.88195596619790428</v>
      </c>
      <c r="J5402">
        <v>0.83019108598680935</v>
      </c>
      <c r="K5402">
        <v>0.50647212406224662</v>
      </c>
      <c r="L5402">
        <v>0.32311790995400608</v>
      </c>
      <c r="M5402">
        <v>0.57996730554876419</v>
      </c>
      <c r="N5402">
        <v>0.54059416071272515</v>
      </c>
      <c r="O5402">
        <v>0.41415836927609551</v>
      </c>
      <c r="P5402">
        <v>0.34793089593427778</v>
      </c>
      <c r="Q5402">
        <v>0.71103622523102228</v>
      </c>
      <c r="R5402">
        <v>0.87877342259240032</v>
      </c>
      <c r="S5402">
        <v>0.36411482067691758</v>
      </c>
      <c r="T5402">
        <v>0.76075498696726396</v>
      </c>
      <c r="U5402">
        <v>0.85915101000999117</v>
      </c>
      <c r="V5402">
        <v>0.67537751821038083</v>
      </c>
      <c r="W5402">
        <v>0.69678583358497481</v>
      </c>
      <c r="X5402" s="8">
        <v>0.50172514728047357</v>
      </c>
      <c r="Y5402" s="6">
        <f>AVERAGE(E5402:X5402)</f>
        <v>0.52932530501847275</v>
      </c>
      <c r="Z5402">
        <v>0.52932530501847275</v>
      </c>
    </row>
    <row r="5403" spans="1:26" x14ac:dyDescent="0.3">
      <c r="A5403" s="2">
        <v>22981</v>
      </c>
      <c r="B5403" s="2" t="s">
        <v>16195</v>
      </c>
      <c r="C5403" s="2" t="s">
        <v>16196</v>
      </c>
      <c r="D5403" s="2" t="s">
        <v>16197</v>
      </c>
      <c r="E5403" s="6">
        <v>-2.9606803937803989</v>
      </c>
      <c r="F5403">
        <v>-2.6384206257366123</v>
      </c>
      <c r="G5403">
        <v>-1.4597534380830364</v>
      </c>
      <c r="H5403">
        <v>-2.7576853570490547</v>
      </c>
      <c r="I5403">
        <v>-3.0546353974860883</v>
      </c>
      <c r="J5403">
        <v>-1.9088355399703494</v>
      </c>
      <c r="K5403">
        <v>-7.2744869783888495</v>
      </c>
      <c r="L5403">
        <v>-2.3889425608196597</v>
      </c>
      <c r="M5403">
        <v>-2.0712188864581882</v>
      </c>
      <c r="N5403">
        <v>-2.3099830344101138</v>
      </c>
      <c r="O5403">
        <v>-3.1755029153215046</v>
      </c>
      <c r="P5403">
        <v>-3.9858943702976322</v>
      </c>
      <c r="Q5403">
        <v>-1.4416320923615571</v>
      </c>
      <c r="R5403">
        <v>-2.560171207013727</v>
      </c>
      <c r="S5403">
        <v>-3.6789895948565081</v>
      </c>
      <c r="T5403">
        <v>-3.4690000520089583</v>
      </c>
      <c r="U5403">
        <v>-4.0005711895295946</v>
      </c>
      <c r="V5403">
        <v>-3.0255614437395915</v>
      </c>
      <c r="W5403">
        <v>-2.7839224733875674</v>
      </c>
      <c r="X5403" s="8">
        <v>-1.9902931182184131</v>
      </c>
      <c r="Y5403" s="6">
        <f>AVERAGE(E5403:X5403)</f>
        <v>-2.9468090334458701</v>
      </c>
      <c r="Z5403">
        <v>-2.9468090334458701</v>
      </c>
    </row>
    <row r="5404" spans="1:26" x14ac:dyDescent="0.3">
      <c r="A5404" s="2">
        <v>22982</v>
      </c>
      <c r="B5404" s="2" t="s">
        <v>16198</v>
      </c>
      <c r="C5404" s="2" t="s">
        <v>16199</v>
      </c>
      <c r="D5404" s="2" t="s">
        <v>16200</v>
      </c>
      <c r="E5404" s="6">
        <v>-1.9264811821191263</v>
      </c>
      <c r="F5404">
        <v>-0.40230316870583155</v>
      </c>
      <c r="G5404">
        <v>-1.4059832401588181</v>
      </c>
      <c r="H5404">
        <v>-0.87626822218531197</v>
      </c>
      <c r="I5404">
        <v>-4.1627816358881651</v>
      </c>
      <c r="J5404">
        <v>-2.9107598224605642</v>
      </c>
      <c r="K5404">
        <v>1.0632310532730637E-3</v>
      </c>
      <c r="L5404">
        <v>-2.9398489916679211</v>
      </c>
      <c r="M5404">
        <v>-1.3508804355615343</v>
      </c>
      <c r="N5404">
        <v>-0.44340801849718769</v>
      </c>
      <c r="O5404">
        <v>-1.1919020388350186</v>
      </c>
      <c r="P5404">
        <v>-2.8974504431954702</v>
      </c>
      <c r="Q5404">
        <v>-3.7631294604741614E-2</v>
      </c>
      <c r="R5404">
        <v>-0.71666536188969188</v>
      </c>
      <c r="S5404">
        <v>-3.2338962549553329</v>
      </c>
      <c r="T5404">
        <v>-1.7638984342445061</v>
      </c>
      <c r="U5404">
        <v>-3.0730097353200359</v>
      </c>
      <c r="V5404">
        <v>-3.9813921994346266</v>
      </c>
      <c r="W5404">
        <v>-4.1274227794094358</v>
      </c>
      <c r="X5404" s="8">
        <v>-2.4984073471978805</v>
      </c>
      <c r="Y5404" s="6">
        <f>AVERAGE(E5404:X5404)</f>
        <v>-1.9969663687638963</v>
      </c>
      <c r="Z5404">
        <v>-1.9969663687638963</v>
      </c>
    </row>
    <row r="5405" spans="1:26" x14ac:dyDescent="0.3">
      <c r="A5405" s="2">
        <v>22983</v>
      </c>
      <c r="B5405" s="2" t="s">
        <v>16201</v>
      </c>
      <c r="C5405" s="2" t="s">
        <v>16202</v>
      </c>
      <c r="D5405" s="2" t="s">
        <v>16203</v>
      </c>
      <c r="E5405" s="6">
        <v>-1.6978504749447179</v>
      </c>
      <c r="F5405">
        <v>3.6004247900939097</v>
      </c>
      <c r="G5405">
        <v>4.167550746978713</v>
      </c>
      <c r="H5405">
        <v>2.0617316349686332</v>
      </c>
      <c r="I5405">
        <v>2.9671935993263063</v>
      </c>
      <c r="J5405">
        <v>3.2010527863432716</v>
      </c>
      <c r="K5405">
        <v>2.4239998482399852</v>
      </c>
      <c r="L5405">
        <v>3.5750057651285956</v>
      </c>
      <c r="M5405">
        <v>3.8544389674914319</v>
      </c>
      <c r="N5405">
        <v>4.1517800289714915</v>
      </c>
      <c r="O5405">
        <v>2.9364435461701857</v>
      </c>
      <c r="P5405">
        <v>3.6120313626217135</v>
      </c>
      <c r="Q5405">
        <v>3.6749885249250784</v>
      </c>
      <c r="R5405">
        <v>2.5103890994781786</v>
      </c>
      <c r="S5405">
        <v>2.9058424923524817</v>
      </c>
      <c r="T5405">
        <v>3.4753062037774236</v>
      </c>
      <c r="U5405">
        <v>2.2976350111170221</v>
      </c>
      <c r="V5405">
        <v>3.7686826591241505</v>
      </c>
      <c r="W5405">
        <v>2.5382435339385689</v>
      </c>
      <c r="X5405" s="8">
        <v>4.1463941795766415</v>
      </c>
      <c r="Y5405" s="6">
        <f>AVERAGE(E5405:X5405)</f>
        <v>3.0085642152839531</v>
      </c>
      <c r="Z5405">
        <v>3.0085642152839531</v>
      </c>
    </row>
    <row r="5406" spans="1:26" x14ac:dyDescent="0.3">
      <c r="A5406" s="2">
        <v>22984</v>
      </c>
      <c r="B5406" s="2" t="s">
        <v>16204</v>
      </c>
      <c r="C5406" s="2" t="s">
        <v>16205</v>
      </c>
      <c r="D5406" s="2" t="s">
        <v>16206</v>
      </c>
      <c r="E5406" s="6">
        <v>1.2132860934681002</v>
      </c>
      <c r="F5406">
        <v>1.459384069837631</v>
      </c>
      <c r="G5406">
        <v>0.91912886939318283</v>
      </c>
      <c r="H5406">
        <v>1.3350033583377232</v>
      </c>
      <c r="I5406">
        <v>1.2129632440171227</v>
      </c>
      <c r="J5406">
        <v>1.0585279233841174</v>
      </c>
      <c r="K5406">
        <v>1.1531412872870686</v>
      </c>
      <c r="L5406">
        <v>1.3053662373784556</v>
      </c>
      <c r="M5406">
        <v>0.88573895044336726</v>
      </c>
      <c r="N5406">
        <v>1.7704184996993513</v>
      </c>
      <c r="O5406">
        <v>1.2321254625700564</v>
      </c>
      <c r="P5406">
        <v>1.1036914268716242</v>
      </c>
      <c r="Q5406">
        <v>1.5623153059491408</v>
      </c>
      <c r="R5406">
        <v>1.1256916341755616</v>
      </c>
      <c r="S5406">
        <v>8.1854624326879455E-2</v>
      </c>
      <c r="T5406">
        <v>0.50114355807843869</v>
      </c>
      <c r="U5406">
        <v>0.95304638228099192</v>
      </c>
      <c r="V5406">
        <v>0.78913112573465971</v>
      </c>
      <c r="W5406">
        <v>0.4871782137097812</v>
      </c>
      <c r="X5406" s="8">
        <v>0.85304578905896278</v>
      </c>
      <c r="Y5406" s="6">
        <f>AVERAGE(E5406:X5406)</f>
        <v>1.0501091028001108</v>
      </c>
      <c r="Z5406">
        <v>1.0501091028001108</v>
      </c>
    </row>
    <row r="5407" spans="1:26" x14ac:dyDescent="0.3">
      <c r="A5407" s="2">
        <v>22985</v>
      </c>
      <c r="B5407" s="2" t="s">
        <v>16207</v>
      </c>
      <c r="C5407" s="2" t="s">
        <v>16208</v>
      </c>
      <c r="D5407" s="2" t="s">
        <v>16209</v>
      </c>
      <c r="E5407" s="6">
        <v>-0.36528164974857663</v>
      </c>
      <c r="F5407">
        <v>-0.59096182324819679</v>
      </c>
      <c r="G5407">
        <v>-0.8940831571386042</v>
      </c>
      <c r="H5407">
        <v>-0.96747830424386638</v>
      </c>
      <c r="I5407">
        <v>-0.9175043928501867</v>
      </c>
      <c r="J5407">
        <v>-0.39935437015084413</v>
      </c>
      <c r="K5407">
        <v>-0.73187256114027599</v>
      </c>
      <c r="L5407">
        <v>-0.73745933777481576</v>
      </c>
      <c r="M5407">
        <v>-1.3320514983884904</v>
      </c>
      <c r="N5407">
        <v>-0.61574422441106358</v>
      </c>
      <c r="O5407">
        <v>-0.97941125822699282</v>
      </c>
      <c r="P5407">
        <v>-1.1530463870967254</v>
      </c>
      <c r="Q5407">
        <v>-1.1300216327213597</v>
      </c>
      <c r="R5407">
        <v>-1.1697794793940595</v>
      </c>
      <c r="S5407">
        <v>-1.3202084911049279</v>
      </c>
      <c r="T5407">
        <v>-1.4980238949596902</v>
      </c>
      <c r="U5407">
        <v>-1.1585053746412926</v>
      </c>
      <c r="V5407">
        <v>-1.1824093523523806</v>
      </c>
      <c r="W5407">
        <v>-1.2545745520107652</v>
      </c>
      <c r="X5407" s="8">
        <v>-1.0512733891966817</v>
      </c>
      <c r="Y5407" s="6">
        <f>AVERAGE(E5407:X5407)</f>
        <v>-0.97245225653998979</v>
      </c>
      <c r="Z5407">
        <v>-0.97245225653998979</v>
      </c>
    </row>
    <row r="5408" spans="1:26" x14ac:dyDescent="0.3">
      <c r="A5408" s="2">
        <v>22989</v>
      </c>
      <c r="B5408" s="2" t="s">
        <v>16210</v>
      </c>
      <c r="C5408" s="2" t="s">
        <v>16211</v>
      </c>
      <c r="D5408" s="2" t="s">
        <v>16212</v>
      </c>
      <c r="E5408" s="6">
        <v>2.5166989014451562</v>
      </c>
      <c r="F5408">
        <v>-2.1161949596066178E-2</v>
      </c>
      <c r="G5408">
        <v>-0.10759061564663011</v>
      </c>
      <c r="H5408">
        <v>-3.1727912891423724E-2</v>
      </c>
      <c r="I5408">
        <v>-2.7543879549384109</v>
      </c>
      <c r="J5408">
        <v>0.14035523816050074</v>
      </c>
      <c r="K5408">
        <v>1.0284163448798773</v>
      </c>
      <c r="L5408">
        <v>-0.26276775574607963</v>
      </c>
      <c r="M5408">
        <v>-0.56915571881595317</v>
      </c>
      <c r="N5408">
        <v>-0.66914189181486894</v>
      </c>
      <c r="O5408">
        <v>-0.51988898809477657</v>
      </c>
      <c r="P5408">
        <v>0.30156105203941758</v>
      </c>
      <c r="Q5408">
        <v>0.31633663174565513</v>
      </c>
      <c r="R5408">
        <v>-2.300137073623334</v>
      </c>
      <c r="S5408">
        <v>-2.0975202399030279</v>
      </c>
      <c r="T5408">
        <v>-0.73243862342086763</v>
      </c>
      <c r="U5408">
        <v>-1.1773666405504328E-2</v>
      </c>
      <c r="V5408">
        <v>0.16809685390219026</v>
      </c>
      <c r="W5408">
        <v>-5.7234482343602089</v>
      </c>
      <c r="X5408" s="8">
        <v>0.93450624241915248</v>
      </c>
      <c r="Y5408" s="6">
        <f>AVERAGE(E5408:X5408)</f>
        <v>-0.51975846803326009</v>
      </c>
      <c r="Z5408">
        <v>-0.51975846803326009</v>
      </c>
    </row>
    <row r="5409" spans="1:26" x14ac:dyDescent="0.3">
      <c r="A5409" s="2">
        <v>22990</v>
      </c>
      <c r="B5409" s="2" t="s">
        <v>16213</v>
      </c>
      <c r="C5409" s="2" t="s">
        <v>16214</v>
      </c>
      <c r="D5409" s="2" t="s">
        <v>16215</v>
      </c>
      <c r="E5409" s="6">
        <v>-0.83078237264721311</v>
      </c>
      <c r="F5409">
        <v>-1.1924837568796447</v>
      </c>
      <c r="G5409">
        <v>-1.6971180147879883</v>
      </c>
      <c r="H5409">
        <v>-1.6386262320038838</v>
      </c>
      <c r="I5409">
        <v>-1.7080149042301664</v>
      </c>
      <c r="J5409">
        <v>-1.5838177257150001</v>
      </c>
      <c r="K5409">
        <v>-1.3523535006999554</v>
      </c>
      <c r="L5409">
        <v>-1.2267137843312605</v>
      </c>
      <c r="M5409">
        <v>-1.506260419089156</v>
      </c>
      <c r="N5409">
        <v>-1.072724868812962</v>
      </c>
      <c r="O5409">
        <v>-1.2814898521823392</v>
      </c>
      <c r="P5409">
        <v>-1.6805154972905172</v>
      </c>
      <c r="Q5409">
        <v>-1.208838365779717</v>
      </c>
      <c r="R5409">
        <v>-1.3219118932415723</v>
      </c>
      <c r="S5409">
        <v>-3.077845911573232</v>
      </c>
      <c r="T5409">
        <v>-1.9451882560587321</v>
      </c>
      <c r="U5409">
        <v>-1.8015363807560474</v>
      </c>
      <c r="V5409">
        <v>-2.1015725056792371</v>
      </c>
      <c r="W5409">
        <v>-1.7811476163675182</v>
      </c>
      <c r="X5409" s="8">
        <v>-1.6100854461172374</v>
      </c>
      <c r="Y5409" s="6">
        <f>AVERAGE(E5409:X5409)</f>
        <v>-1.5809513652121692</v>
      </c>
      <c r="Z5409">
        <v>-1.5809513652121692</v>
      </c>
    </row>
    <row r="5410" spans="1:26" x14ac:dyDescent="0.3">
      <c r="A5410" s="2">
        <v>22992</v>
      </c>
      <c r="B5410" s="2" t="s">
        <v>16216</v>
      </c>
      <c r="C5410" s="2" t="s">
        <v>16217</v>
      </c>
      <c r="D5410" s="2" t="s">
        <v>16218</v>
      </c>
      <c r="E5410" s="6">
        <v>0.22905598158554058</v>
      </c>
      <c r="F5410">
        <v>0.68741804436099263</v>
      </c>
      <c r="G5410">
        <v>0.65017837964105485</v>
      </c>
      <c r="H5410">
        <v>0.72118255581228219</v>
      </c>
      <c r="I5410">
        <v>0.24823612482649327</v>
      </c>
      <c r="J5410">
        <v>0.94207642968479688</v>
      </c>
      <c r="K5410">
        <v>1.146161415183798</v>
      </c>
      <c r="L5410">
        <v>0.65977662678268134</v>
      </c>
      <c r="M5410">
        <v>0.27424035712930517</v>
      </c>
      <c r="N5410">
        <v>0.69177185191663082</v>
      </c>
      <c r="O5410">
        <v>0.8607947886791063</v>
      </c>
      <c r="P5410">
        <v>0.44966206946452908</v>
      </c>
      <c r="Q5410">
        <v>0.81586607805537847</v>
      </c>
      <c r="R5410">
        <v>0.42563017959696547</v>
      </c>
      <c r="S5410">
        <v>-0.42978429797824425</v>
      </c>
      <c r="T5410">
        <v>0.26456501009761679</v>
      </c>
      <c r="U5410">
        <v>0.30103432726574386</v>
      </c>
      <c r="V5410">
        <v>0.42366227709580501</v>
      </c>
      <c r="W5410">
        <v>0.34065412360444552</v>
      </c>
      <c r="X5410" s="8">
        <v>0.54673170005931648</v>
      </c>
      <c r="Y5410" s="6">
        <f>AVERAGE(E5410:X5410)</f>
        <v>0.51244570114321175</v>
      </c>
      <c r="Z5410">
        <v>0.51244570114321175</v>
      </c>
    </row>
    <row r="5411" spans="1:26" x14ac:dyDescent="0.3">
      <c r="A5411" s="2">
        <v>22993</v>
      </c>
      <c r="B5411" s="2" t="s">
        <v>16219</v>
      </c>
      <c r="C5411" s="2" t="s">
        <v>16220</v>
      </c>
      <c r="D5411" s="2" t="s">
        <v>16221</v>
      </c>
      <c r="E5411" s="6">
        <v>-0.28815250674427995</v>
      </c>
      <c r="F5411">
        <v>0.19788122910304257</v>
      </c>
      <c r="G5411">
        <v>0.76740497340115688</v>
      </c>
      <c r="H5411">
        <v>0.5244656360668235</v>
      </c>
      <c r="I5411">
        <v>0.7352397401223304</v>
      </c>
      <c r="J5411">
        <v>1.0745845311514308</v>
      </c>
      <c r="K5411">
        <v>0.3429709074603487</v>
      </c>
      <c r="L5411">
        <v>0.8382392703867263</v>
      </c>
      <c r="M5411">
        <v>0.42462590915317833</v>
      </c>
      <c r="N5411">
        <v>0.12071726135095087</v>
      </c>
      <c r="O5411">
        <v>2.9587722009476142E-2</v>
      </c>
      <c r="P5411">
        <v>0.3637617113418411</v>
      </c>
      <c r="Q5411">
        <v>0.25190353788135139</v>
      </c>
      <c r="R5411">
        <v>0.67125259177819996</v>
      </c>
      <c r="S5411">
        <v>-0.35389412452621355</v>
      </c>
      <c r="T5411">
        <v>0.15943355104702231</v>
      </c>
      <c r="U5411">
        <v>0.54091457976613733</v>
      </c>
      <c r="V5411">
        <v>0.55200533099491911</v>
      </c>
      <c r="W5411">
        <v>0.3444591535528797</v>
      </c>
      <c r="X5411" s="8">
        <v>0.37239896420651425</v>
      </c>
      <c r="Y5411" s="6">
        <f>AVERAGE(E5411:X5411)</f>
        <v>0.38348999847519172</v>
      </c>
      <c r="Z5411">
        <v>0.38348999847519172</v>
      </c>
    </row>
    <row r="5412" spans="1:26" x14ac:dyDescent="0.3">
      <c r="A5412" s="2">
        <v>22994</v>
      </c>
      <c r="B5412" s="2" t="s">
        <v>16222</v>
      </c>
      <c r="C5412" s="2" t="s">
        <v>16223</v>
      </c>
      <c r="D5412" s="2" t="s">
        <v>16224</v>
      </c>
      <c r="E5412" s="6">
        <v>1.4257101818833504</v>
      </c>
      <c r="F5412">
        <v>2.9050417914710214</v>
      </c>
      <c r="G5412">
        <v>2.4929869382090049</v>
      </c>
      <c r="H5412">
        <v>2.4910405837621825</v>
      </c>
      <c r="I5412">
        <v>2.8152143750090795</v>
      </c>
      <c r="J5412">
        <v>3.0592325272637435</v>
      </c>
      <c r="K5412">
        <v>2.2925829154647523</v>
      </c>
      <c r="L5412">
        <v>2.4226420111163636</v>
      </c>
      <c r="M5412">
        <v>2.1789373327330979</v>
      </c>
      <c r="N5412">
        <v>3.353170410407488</v>
      </c>
      <c r="O5412">
        <v>2.7589512751710221</v>
      </c>
      <c r="P5412">
        <v>1.9386725022205955</v>
      </c>
      <c r="Q5412">
        <v>3.1895008703449776</v>
      </c>
      <c r="R5412">
        <v>2.5671892350203946</v>
      </c>
      <c r="S5412">
        <v>2.3452388993530078</v>
      </c>
      <c r="T5412">
        <v>2.3200755554681458</v>
      </c>
      <c r="U5412">
        <v>2.4382136056738881</v>
      </c>
      <c r="V5412">
        <v>2.6004624900634061</v>
      </c>
      <c r="W5412">
        <v>2.3158516325922465</v>
      </c>
      <c r="X5412" s="8">
        <v>2.67984933695901</v>
      </c>
      <c r="Y5412" s="6">
        <f>AVERAGE(E5412:X5412)</f>
        <v>2.5295282235093386</v>
      </c>
      <c r="Z5412">
        <v>2.5295282235093386</v>
      </c>
    </row>
    <row r="5413" spans="1:26" x14ac:dyDescent="0.3">
      <c r="A5413" s="2">
        <v>22995</v>
      </c>
      <c r="B5413" s="2" t="s">
        <v>16225</v>
      </c>
      <c r="C5413" s="2" t="s">
        <v>16226</v>
      </c>
      <c r="D5413" s="2" t="s">
        <v>16227</v>
      </c>
      <c r="E5413" s="6">
        <v>0.24172042420787948</v>
      </c>
      <c r="F5413">
        <v>-3.3142800254423759</v>
      </c>
      <c r="G5413">
        <v>-4.1064964390370253</v>
      </c>
      <c r="H5413">
        <v>-3.6136920767607168</v>
      </c>
      <c r="I5413">
        <v>-4.3967333636120767</v>
      </c>
      <c r="J5413">
        <v>-3.4945022647488613</v>
      </c>
      <c r="K5413">
        <v>-2.8197577691642475</v>
      </c>
      <c r="L5413">
        <v>-4.0307193260373788</v>
      </c>
      <c r="M5413">
        <v>-4.4133580718766225</v>
      </c>
      <c r="N5413">
        <v>-2.8433108308195569</v>
      </c>
      <c r="O5413">
        <v>-3.7193392750027949</v>
      </c>
      <c r="P5413">
        <v>-4.659318429913073</v>
      </c>
      <c r="Q5413">
        <v>-3.7412832903172109</v>
      </c>
      <c r="R5413">
        <v>-3.9044101789582548</v>
      </c>
      <c r="S5413">
        <v>-4.6962443919955641</v>
      </c>
      <c r="T5413">
        <v>-4.4820588996152591</v>
      </c>
      <c r="U5413">
        <v>-4.608835571273711</v>
      </c>
      <c r="V5413">
        <v>-3.6158752715969777</v>
      </c>
      <c r="W5413">
        <v>-4.5927199496337057</v>
      </c>
      <c r="X5413" s="8">
        <v>-3.4210441459949537</v>
      </c>
      <c r="Y5413" s="6">
        <f>AVERAGE(E5413:X5413)</f>
        <v>-3.7116129573796242</v>
      </c>
      <c r="Z5413">
        <v>-3.7116129573796242</v>
      </c>
    </row>
    <row r="5414" spans="1:26" x14ac:dyDescent="0.3">
      <c r="A5414" s="2">
        <v>22996</v>
      </c>
      <c r="B5414" s="2" t="s">
        <v>16228</v>
      </c>
      <c r="C5414" s="2" t="s">
        <v>16229</v>
      </c>
      <c r="D5414" s="2" t="s">
        <v>16230</v>
      </c>
      <c r="E5414" s="6">
        <v>-0.56426581727379921</v>
      </c>
      <c r="F5414">
        <v>-1.2663199333385997</v>
      </c>
      <c r="G5414">
        <v>-1.09269231605163</v>
      </c>
      <c r="H5414">
        <v>-1.4258888957037261</v>
      </c>
      <c r="I5414">
        <v>-1.6904645445230813</v>
      </c>
      <c r="J5414">
        <v>-1.9424880732355623</v>
      </c>
      <c r="K5414">
        <v>-2.1427562267707776</v>
      </c>
      <c r="L5414">
        <v>-1.9074502042358801</v>
      </c>
      <c r="M5414">
        <v>-1.827951973556349</v>
      </c>
      <c r="N5414">
        <v>-2.9352431568371795</v>
      </c>
      <c r="O5414">
        <v>-1.886644875175312</v>
      </c>
      <c r="P5414">
        <v>-1.8211015666687533</v>
      </c>
      <c r="Q5414">
        <v>-2.9819423456550997</v>
      </c>
      <c r="R5414">
        <v>-1.8434579479584818</v>
      </c>
      <c r="S5414">
        <v>-2.5793121230852907</v>
      </c>
      <c r="T5414">
        <v>-1.1037130312412591</v>
      </c>
      <c r="U5414">
        <v>-1.2679232046967295</v>
      </c>
      <c r="V5414">
        <v>-1.7922654765180719</v>
      </c>
      <c r="W5414">
        <v>-1.1308949185267918</v>
      </c>
      <c r="X5414" s="8">
        <v>-1.7246838091806358</v>
      </c>
      <c r="Y5414" s="6">
        <f>AVERAGE(E5414:X5414)</f>
        <v>-1.7463730220116502</v>
      </c>
      <c r="Z5414">
        <v>-1.7463730220116502</v>
      </c>
    </row>
    <row r="5415" spans="1:26" x14ac:dyDescent="0.3">
      <c r="A5415" s="2">
        <v>22998</v>
      </c>
      <c r="B5415" s="2" t="s">
        <v>16231</v>
      </c>
      <c r="C5415" s="2" t="s">
        <v>16232</v>
      </c>
      <c r="D5415" s="2" t="s">
        <v>16233</v>
      </c>
      <c r="E5415" s="6">
        <v>-2.9149089299549935</v>
      </c>
      <c r="F5415">
        <v>0.24991069361563623</v>
      </c>
      <c r="G5415">
        <v>1.3020164146808773</v>
      </c>
      <c r="H5415">
        <v>-0.12152447092018308</v>
      </c>
      <c r="I5415">
        <v>1.4438466435939128</v>
      </c>
      <c r="J5415">
        <v>-1.9229735151950178</v>
      </c>
      <c r="K5415">
        <v>1.2438790515452705</v>
      </c>
      <c r="L5415">
        <v>0.35384283388335247</v>
      </c>
      <c r="M5415">
        <v>-0.55368412188779892</v>
      </c>
      <c r="N5415">
        <v>-3.0174758977193803</v>
      </c>
      <c r="O5415">
        <v>0.54133642375800528</v>
      </c>
      <c r="P5415">
        <v>-0.7875069134606254</v>
      </c>
      <c r="Q5415">
        <v>-1.6426773833633506</v>
      </c>
      <c r="R5415">
        <v>1.1504518793566021</v>
      </c>
      <c r="S5415">
        <v>-2.1606450186536348</v>
      </c>
      <c r="T5415">
        <v>-1.8607838497196303</v>
      </c>
      <c r="U5415">
        <v>-1.9919324863347214</v>
      </c>
      <c r="V5415">
        <v>-0.77276901873304427</v>
      </c>
      <c r="W5415">
        <v>-0.27561494831028244</v>
      </c>
      <c r="X5415" s="8">
        <v>1.1924998101040396</v>
      </c>
      <c r="Y5415" s="6">
        <f>AVERAGE(E5415:X5415)</f>
        <v>-0.52723564018574831</v>
      </c>
      <c r="Z5415">
        <v>-0.52723564018574831</v>
      </c>
    </row>
    <row r="5416" spans="1:26" x14ac:dyDescent="0.3">
      <c r="A5416" s="2">
        <v>23001</v>
      </c>
      <c r="B5416" s="2" t="s">
        <v>16234</v>
      </c>
      <c r="C5416" s="2" t="s">
        <v>16235</v>
      </c>
      <c r="D5416" s="2" t="s">
        <v>16236</v>
      </c>
      <c r="E5416" s="6">
        <v>-0.62301335820114756</v>
      </c>
      <c r="F5416">
        <v>-1.5765074907014782</v>
      </c>
      <c r="G5416">
        <v>-2.2017144719928412</v>
      </c>
      <c r="H5416">
        <v>-2.2709144989033883</v>
      </c>
      <c r="I5416">
        <v>-2.0817182579152873</v>
      </c>
      <c r="J5416">
        <v>-1.6279767178859086</v>
      </c>
      <c r="K5416">
        <v>-1.6029572779892363</v>
      </c>
      <c r="L5416">
        <v>-1.9936038659799156</v>
      </c>
      <c r="M5416">
        <v>-2.03284572177194</v>
      </c>
      <c r="N5416">
        <v>-2.1922261421184093</v>
      </c>
      <c r="O5416">
        <v>-1.6489808053185275</v>
      </c>
      <c r="P5416">
        <v>-2.9221692335341087</v>
      </c>
      <c r="Q5416">
        <v>-1.860164271827361</v>
      </c>
      <c r="R5416">
        <v>-1.8517537136563695</v>
      </c>
      <c r="S5416">
        <v>-3.7011394013187284</v>
      </c>
      <c r="T5416">
        <v>-2.4266788418450256</v>
      </c>
      <c r="U5416">
        <v>-2.2277938535523383</v>
      </c>
      <c r="V5416">
        <v>-2.6320823711170145</v>
      </c>
      <c r="W5416">
        <v>-1.9638015342872868</v>
      </c>
      <c r="X5416" s="8">
        <v>-2.3052113350556986</v>
      </c>
      <c r="Y5416" s="6">
        <f>AVERAGE(E5416:X5416)</f>
        <v>-2.0871626582486003</v>
      </c>
      <c r="Z5416">
        <v>-2.0871626582486003</v>
      </c>
    </row>
    <row r="5417" spans="1:26" x14ac:dyDescent="0.3">
      <c r="A5417" s="2">
        <v>23002</v>
      </c>
      <c r="B5417" s="2" t="s">
        <v>16237</v>
      </c>
      <c r="C5417" s="2" t="s">
        <v>16238</v>
      </c>
      <c r="D5417" s="2" t="s">
        <v>16239</v>
      </c>
      <c r="E5417" s="6">
        <v>-0.44306178889459019</v>
      </c>
      <c r="F5417">
        <v>-1.0843190899502204</v>
      </c>
      <c r="G5417">
        <v>-1.4089937307704998</v>
      </c>
      <c r="H5417">
        <v>-1.3378142436356861</v>
      </c>
      <c r="I5417">
        <v>-1.0219417073175903</v>
      </c>
      <c r="J5417">
        <v>-1.1168002999443962</v>
      </c>
      <c r="K5417">
        <v>-0.84295969518284586</v>
      </c>
      <c r="L5417">
        <v>-1.2121323709028262</v>
      </c>
      <c r="M5417">
        <v>-1.3821347428717914</v>
      </c>
      <c r="N5417">
        <v>-0.65099041249995759</v>
      </c>
      <c r="O5417">
        <v>-1.0752363022080322</v>
      </c>
      <c r="P5417">
        <v>-1.4114770383744666</v>
      </c>
      <c r="Q5417">
        <v>-1.224123787218478</v>
      </c>
      <c r="R5417">
        <v>-1.0798197144215436</v>
      </c>
      <c r="S5417">
        <v>-2.1246225551760038</v>
      </c>
      <c r="T5417">
        <v>-1.6512836079881683</v>
      </c>
      <c r="U5417">
        <v>-1.3844077723227566</v>
      </c>
      <c r="V5417">
        <v>-1.3751499220538443</v>
      </c>
      <c r="W5417">
        <v>-1.1486676554454056</v>
      </c>
      <c r="X5417" s="8">
        <v>-1.4485694123894963</v>
      </c>
      <c r="Y5417" s="6">
        <f>AVERAGE(E5417:X5417)</f>
        <v>-1.2212252924784299</v>
      </c>
      <c r="Z5417">
        <v>-1.2212252924784299</v>
      </c>
    </row>
    <row r="5418" spans="1:26" x14ac:dyDescent="0.3">
      <c r="A5418" s="2">
        <v>23005</v>
      </c>
      <c r="B5418" s="2" t="s">
        <v>16240</v>
      </c>
      <c r="C5418" s="2" t="s">
        <v>16241</v>
      </c>
      <c r="D5418" s="2" t="s">
        <v>16242</v>
      </c>
      <c r="E5418" s="6">
        <v>0.46488092915960944</v>
      </c>
      <c r="F5418">
        <v>2.1110222781280363</v>
      </c>
      <c r="G5418">
        <v>2.3092974093185061</v>
      </c>
      <c r="H5418">
        <v>2.2344115535572198</v>
      </c>
      <c r="I5418">
        <v>1.8850840119594827</v>
      </c>
      <c r="J5418">
        <v>1.841711691104112</v>
      </c>
      <c r="K5418">
        <v>2.2340291708604325</v>
      </c>
      <c r="L5418">
        <v>1.8161502786846808</v>
      </c>
      <c r="M5418">
        <v>1.564473155415909</v>
      </c>
      <c r="N5418">
        <v>2.0858134100014105</v>
      </c>
      <c r="O5418">
        <v>2.2570003897022883</v>
      </c>
      <c r="P5418">
        <v>1.8612292648958684</v>
      </c>
      <c r="Q5418">
        <v>1.9000251065517175</v>
      </c>
      <c r="R5418">
        <v>1.9507299985228259</v>
      </c>
      <c r="S5418">
        <v>0.47351111280947789</v>
      </c>
      <c r="T5418">
        <v>1.451499917856963</v>
      </c>
      <c r="U5418">
        <v>1.6261842472998651</v>
      </c>
      <c r="V5418">
        <v>1.4631389837626971</v>
      </c>
      <c r="W5418">
        <v>1.7346540932351113</v>
      </c>
      <c r="X5418" s="8">
        <v>1.8321067609271096</v>
      </c>
      <c r="Y5418" s="6">
        <f>AVERAGE(E5418:X5418)</f>
        <v>1.7548476881876662</v>
      </c>
      <c r="Z5418">
        <v>1.7548476881876662</v>
      </c>
    </row>
    <row r="5419" spans="1:26" x14ac:dyDescent="0.3">
      <c r="A5419" s="2">
        <v>23007</v>
      </c>
      <c r="B5419" s="2" t="s">
        <v>16243</v>
      </c>
      <c r="C5419" s="2" t="s">
        <v>16244</v>
      </c>
      <c r="D5419" s="2" t="s">
        <v>16245</v>
      </c>
      <c r="E5419" s="6">
        <v>1.466666293471828</v>
      </c>
      <c r="F5419">
        <v>8.4539273434746279E-2</v>
      </c>
      <c r="G5419">
        <v>-0.57159254510633084</v>
      </c>
      <c r="H5419">
        <v>-0.78239933914840099</v>
      </c>
      <c r="I5419">
        <v>0.3315784559060857</v>
      </c>
      <c r="J5419">
        <v>-0.11987010441642534</v>
      </c>
      <c r="K5419">
        <v>-0.90814288980158808</v>
      </c>
      <c r="L5419">
        <v>0.16578718256294309</v>
      </c>
      <c r="M5419">
        <v>-0.11809546405144153</v>
      </c>
      <c r="N5419">
        <v>9.8328780186240958E-2</v>
      </c>
      <c r="O5419">
        <v>-0.38318897345150243</v>
      </c>
      <c r="P5419">
        <v>-0.49392577079070504</v>
      </c>
      <c r="Q5419">
        <v>0.33651261190895349</v>
      </c>
      <c r="R5419">
        <v>0.37155130481474785</v>
      </c>
      <c r="S5419">
        <v>-1.5487668480490109</v>
      </c>
      <c r="T5419">
        <v>-0.12296819852179591</v>
      </c>
      <c r="U5419">
        <v>-7.1071721616152689E-2</v>
      </c>
      <c r="V5419">
        <v>-1.0972652783404755</v>
      </c>
      <c r="W5419">
        <v>-0.59902722732141789</v>
      </c>
      <c r="X5419" s="8">
        <v>-9.2274830813562594E-2</v>
      </c>
      <c r="Y5419" s="6">
        <f>AVERAGE(E5419:X5419)</f>
        <v>-0.20268126445716322</v>
      </c>
      <c r="Z5419">
        <v>-0.20268126445716322</v>
      </c>
    </row>
    <row r="5420" spans="1:26" x14ac:dyDescent="0.3">
      <c r="A5420" s="2">
        <v>23008</v>
      </c>
      <c r="B5420" s="2" t="s">
        <v>16246</v>
      </c>
      <c r="C5420" s="2" t="s">
        <v>16247</v>
      </c>
      <c r="D5420" s="2" t="s">
        <v>16248</v>
      </c>
      <c r="E5420" s="6">
        <v>0.52521451777436889</v>
      </c>
      <c r="F5420">
        <v>1.0608135427272491</v>
      </c>
      <c r="G5420">
        <v>1.2362157190499252</v>
      </c>
      <c r="H5420">
        <v>1.012898158743381</v>
      </c>
      <c r="I5420">
        <v>1.2140280156515404</v>
      </c>
      <c r="J5420">
        <v>0.97261341374231902</v>
      </c>
      <c r="K5420">
        <v>0.6517681556785293</v>
      </c>
      <c r="L5420">
        <v>1.3606295309366114</v>
      </c>
      <c r="M5420">
        <v>1.0251803449745478</v>
      </c>
      <c r="N5420">
        <v>1.0623631089304777</v>
      </c>
      <c r="O5420">
        <v>1.2099163641332704</v>
      </c>
      <c r="P5420">
        <v>1.0245946671465482</v>
      </c>
      <c r="Q5420">
        <v>1.1064000923392665</v>
      </c>
      <c r="R5420">
        <v>1.3181923655502235</v>
      </c>
      <c r="S5420">
        <v>-0.17157120377950796</v>
      </c>
      <c r="T5420">
        <v>1.0441849731162534</v>
      </c>
      <c r="U5420">
        <v>1.1733414475757151</v>
      </c>
      <c r="V5420">
        <v>0.67063986613875182</v>
      </c>
      <c r="W5420">
        <v>1.1650501530758977</v>
      </c>
      <c r="X5420" s="8">
        <v>1.2061065531861721</v>
      </c>
      <c r="Y5420" s="6">
        <f>AVERAGE(E5420:X5420)</f>
        <v>0.99342898933457724</v>
      </c>
      <c r="Z5420">
        <v>0.99342898933457724</v>
      </c>
    </row>
    <row r="5421" spans="1:26" x14ac:dyDescent="0.3">
      <c r="A5421" s="2">
        <v>23011</v>
      </c>
      <c r="B5421" s="2" t="s">
        <v>16249</v>
      </c>
      <c r="C5421" s="2" t="s">
        <v>16250</v>
      </c>
      <c r="D5421" s="2" t="s">
        <v>16251</v>
      </c>
      <c r="E5421" s="6">
        <v>0.62578473888626485</v>
      </c>
      <c r="F5421">
        <v>0.89023987986809727</v>
      </c>
      <c r="G5421">
        <v>0.62100880584721641</v>
      </c>
      <c r="H5421">
        <v>0.95094964533461701</v>
      </c>
      <c r="I5421">
        <v>0.52395869504224257</v>
      </c>
      <c r="J5421">
        <v>0.87726651675854062</v>
      </c>
      <c r="K5421">
        <v>1.3736574335212701</v>
      </c>
      <c r="L5421">
        <v>0.81406882117069845</v>
      </c>
      <c r="M5421">
        <v>0.68048380306515521</v>
      </c>
      <c r="N5421">
        <v>0.66612022900471823</v>
      </c>
      <c r="O5421">
        <v>1.0370019251098912</v>
      </c>
      <c r="P5421">
        <v>0.87277766685971481</v>
      </c>
      <c r="Q5421">
        <v>0.83433593202435219</v>
      </c>
      <c r="R5421">
        <v>0.64168709395098078</v>
      </c>
      <c r="S5421">
        <v>8.0505069780296853E-2</v>
      </c>
      <c r="T5421">
        <v>0.55199245478392522</v>
      </c>
      <c r="U5421">
        <v>0.59364986428692035</v>
      </c>
      <c r="V5421">
        <v>0.59406489536712848</v>
      </c>
      <c r="W5421">
        <v>0.54794834967474837</v>
      </c>
      <c r="X5421" s="8">
        <v>0.68424628879845883</v>
      </c>
      <c r="Y5421" s="6">
        <f>AVERAGE(E5421:X5421)</f>
        <v>0.72308740545676187</v>
      </c>
      <c r="Z5421">
        <v>0.72308740545676187</v>
      </c>
    </row>
    <row r="5422" spans="1:26" x14ac:dyDescent="0.3">
      <c r="A5422" s="2">
        <v>23012</v>
      </c>
      <c r="B5422" s="2" t="s">
        <v>16252</v>
      </c>
      <c r="C5422" s="2" t="s">
        <v>16253</v>
      </c>
      <c r="D5422" s="2" t="s">
        <v>16254</v>
      </c>
      <c r="E5422" s="6">
        <v>0.81470227762191605</v>
      </c>
      <c r="F5422">
        <v>1.1102210728652731</v>
      </c>
      <c r="G5422">
        <v>0.67998223808570268</v>
      </c>
      <c r="H5422">
        <v>0.76188114620591163</v>
      </c>
      <c r="I5422">
        <v>0.90624784245547307</v>
      </c>
      <c r="J5422">
        <v>0.78264084019243718</v>
      </c>
      <c r="K5422">
        <v>1.4406453292210373</v>
      </c>
      <c r="L5422">
        <v>0.38444766658687374</v>
      </c>
      <c r="M5422">
        <v>0.54292220121867163</v>
      </c>
      <c r="N5422">
        <v>1.3132729992657219</v>
      </c>
      <c r="O5422">
        <v>0.83919913734974316</v>
      </c>
      <c r="P5422">
        <v>0.75726875390383774</v>
      </c>
      <c r="Q5422">
        <v>0.85546402829606161</v>
      </c>
      <c r="R5422">
        <v>0.77613080962515646</v>
      </c>
      <c r="S5422">
        <v>0.16704479888691984</v>
      </c>
      <c r="T5422">
        <v>0.66000336173744223</v>
      </c>
      <c r="U5422">
        <v>0.68893067813852316</v>
      </c>
      <c r="V5422">
        <v>0.48005440313077807</v>
      </c>
      <c r="W5422">
        <v>0.6231422246835584</v>
      </c>
      <c r="X5422" s="8">
        <v>0.63819482890479151</v>
      </c>
      <c r="Y5422" s="6">
        <f>AVERAGE(E5422:X5422)</f>
        <v>0.76111983191879151</v>
      </c>
      <c r="Z5422">
        <v>0.76111983191879151</v>
      </c>
    </row>
    <row r="5423" spans="1:26" x14ac:dyDescent="0.3">
      <c r="A5423" s="2">
        <v>23013</v>
      </c>
      <c r="B5423" s="2" t="s">
        <v>16255</v>
      </c>
      <c r="C5423" s="2" t="s">
        <v>16256</v>
      </c>
      <c r="D5423" s="2" t="s">
        <v>16257</v>
      </c>
      <c r="E5423" s="6">
        <v>-0.50746048419785827</v>
      </c>
      <c r="F5423">
        <v>-0.68806693313570522</v>
      </c>
      <c r="G5423">
        <v>-0.9804334311917059</v>
      </c>
      <c r="H5423">
        <v>-0.83203180112804687</v>
      </c>
      <c r="I5423">
        <v>-1.1097937725235778</v>
      </c>
      <c r="J5423">
        <v>-0.48051998772819687</v>
      </c>
      <c r="K5423">
        <v>-0.42027198835894658</v>
      </c>
      <c r="L5423">
        <v>-1.2282200546402342</v>
      </c>
      <c r="M5423">
        <v>-1.3832164073196689</v>
      </c>
      <c r="N5423">
        <v>-0.64446101580587123</v>
      </c>
      <c r="O5423">
        <v>-0.78557690437164629</v>
      </c>
      <c r="P5423">
        <v>-0.95972801564159038</v>
      </c>
      <c r="Q5423">
        <v>-0.68470766502094949</v>
      </c>
      <c r="R5423">
        <v>-0.86635759200940254</v>
      </c>
      <c r="S5423">
        <v>-2.9213625679228796</v>
      </c>
      <c r="T5423">
        <v>-1.2882684150399624</v>
      </c>
      <c r="U5423">
        <v>-1.0679553396846226</v>
      </c>
      <c r="V5423">
        <v>-1.4661042076146846</v>
      </c>
      <c r="W5423">
        <v>-1.5216216158542442</v>
      </c>
      <c r="X5423" s="8">
        <v>-0.5604445820829651</v>
      </c>
      <c r="Y5423" s="6">
        <f>AVERAGE(E5423:X5423)</f>
        <v>-1.019830139063638</v>
      </c>
      <c r="Z5423">
        <v>-1.019830139063638</v>
      </c>
    </row>
    <row r="5424" spans="1:26" x14ac:dyDescent="0.3">
      <c r="A5424" s="2">
        <v>23014</v>
      </c>
      <c r="B5424" s="2" t="s">
        <v>16258</v>
      </c>
      <c r="C5424" s="2" t="s">
        <v>16259</v>
      </c>
      <c r="D5424" s="2" t="s">
        <v>16260</v>
      </c>
      <c r="E5424" s="6">
        <v>0.71838377023480304</v>
      </c>
      <c r="F5424">
        <v>1.8631940403192915</v>
      </c>
      <c r="G5424">
        <v>1.2523916308145129</v>
      </c>
      <c r="H5424">
        <v>1.6465688897252555</v>
      </c>
      <c r="I5424">
        <v>1.486835619503037</v>
      </c>
      <c r="J5424">
        <v>1.6708283786921478</v>
      </c>
      <c r="K5424">
        <v>2.0449317933172004</v>
      </c>
      <c r="L5424">
        <v>2.0655477557700861</v>
      </c>
      <c r="M5424">
        <v>2.1295309809794443</v>
      </c>
      <c r="N5424">
        <v>2.3877593975535198</v>
      </c>
      <c r="O5424">
        <v>2.0465539728849018</v>
      </c>
      <c r="P5424">
        <v>1.7161846535783825</v>
      </c>
      <c r="Q5424">
        <v>2.0564957950725975</v>
      </c>
      <c r="R5424">
        <v>2.0547337304953297</v>
      </c>
      <c r="S5424">
        <v>0.95823845583439737</v>
      </c>
      <c r="T5424">
        <v>1.6193372766055389</v>
      </c>
      <c r="U5424">
        <v>2.0867881351030997</v>
      </c>
      <c r="V5424">
        <v>1.5488119661162099</v>
      </c>
      <c r="W5424">
        <v>1.559405150857871</v>
      </c>
      <c r="X5424" s="8">
        <v>1.6282761542738922</v>
      </c>
      <c r="Y5424" s="6">
        <f>AVERAGE(E5424:X5424)</f>
        <v>1.7270398773865758</v>
      </c>
      <c r="Z5424">
        <v>1.7270398773865758</v>
      </c>
    </row>
    <row r="5425" spans="1:26" x14ac:dyDescent="0.3">
      <c r="A5425" s="2">
        <v>23015</v>
      </c>
      <c r="B5425" s="2" t="s">
        <v>16261</v>
      </c>
      <c r="C5425" s="2" t="s">
        <v>16262</v>
      </c>
      <c r="D5425" s="2" t="s">
        <v>16263</v>
      </c>
      <c r="E5425" s="6">
        <v>-3.0392913069094436</v>
      </c>
      <c r="F5425">
        <v>-5.9771421309325996</v>
      </c>
      <c r="G5425">
        <v>-10.863975892750011</v>
      </c>
      <c r="H5425">
        <v>-4.8540976550920609</v>
      </c>
      <c r="I5425">
        <v>-6.935612290193145</v>
      </c>
      <c r="J5425">
        <v>-4.0426487909081459</v>
      </c>
      <c r="K5425">
        <v>-4.9144144696727095</v>
      </c>
      <c r="L5425">
        <v>-6.2716142854955841</v>
      </c>
      <c r="M5425">
        <v>-7.0849956571965222</v>
      </c>
      <c r="N5425">
        <v>-6.3160946949257095</v>
      </c>
      <c r="O5425">
        <v>-5.03506384021623</v>
      </c>
      <c r="P5425">
        <v>-6.8437883296392235</v>
      </c>
      <c r="Q5425">
        <v>-4.8180617450312253</v>
      </c>
      <c r="R5425">
        <v>-6.2603527041311962</v>
      </c>
      <c r="S5425">
        <v>-7.3088385424397266</v>
      </c>
      <c r="T5425">
        <v>-6.6604498191895027</v>
      </c>
      <c r="U5425">
        <v>-5.4452237316951893</v>
      </c>
      <c r="V5425">
        <v>-5.6943607231554063</v>
      </c>
      <c r="W5425">
        <v>-4.9369973732843295</v>
      </c>
      <c r="X5425" s="8">
        <v>-6.9412348311206538</v>
      </c>
      <c r="Y5425" s="6">
        <f>AVERAGE(E5425:X5425)</f>
        <v>-6.012212940698932</v>
      </c>
      <c r="Z5425">
        <v>-6.012212940698932</v>
      </c>
    </row>
    <row r="5426" spans="1:26" x14ac:dyDescent="0.3">
      <c r="A5426" s="2">
        <v>23016</v>
      </c>
      <c r="B5426" s="2" t="s">
        <v>16264</v>
      </c>
      <c r="C5426" s="2" t="s">
        <v>16265</v>
      </c>
      <c r="D5426" s="2" t="s">
        <v>16266</v>
      </c>
      <c r="E5426" s="6">
        <v>1.584081092154711</v>
      </c>
      <c r="F5426">
        <v>1.8303198060506916</v>
      </c>
      <c r="G5426">
        <v>1.6730795331070825</v>
      </c>
      <c r="H5426">
        <v>1.9860715854894513</v>
      </c>
      <c r="I5426">
        <v>1.7218303939893467</v>
      </c>
      <c r="J5426">
        <v>2.2094664967464639</v>
      </c>
      <c r="K5426">
        <v>1.8456465235007606</v>
      </c>
      <c r="L5426">
        <v>2.3585386545864933</v>
      </c>
      <c r="M5426">
        <v>2.4070105760896601</v>
      </c>
      <c r="N5426">
        <v>2.5502356105227895</v>
      </c>
      <c r="O5426">
        <v>1.6619710009175457</v>
      </c>
      <c r="P5426">
        <v>2.6072827949308852</v>
      </c>
      <c r="Q5426">
        <v>2.1299471095657565</v>
      </c>
      <c r="R5426">
        <v>1.7420393449063725</v>
      </c>
      <c r="S5426">
        <v>2.2248255709162787</v>
      </c>
      <c r="T5426">
        <v>1.7126159128154734</v>
      </c>
      <c r="U5426">
        <v>1.8073084583362207</v>
      </c>
      <c r="V5426">
        <v>2.3042443042060152</v>
      </c>
      <c r="W5426">
        <v>1.7911275529926216</v>
      </c>
      <c r="X5426" s="8">
        <v>1.8185056764317979</v>
      </c>
      <c r="Y5426" s="6">
        <f>AVERAGE(E5426:X5426)</f>
        <v>1.9983073999128209</v>
      </c>
      <c r="Z5426">
        <v>1.9983073999128209</v>
      </c>
    </row>
    <row r="5427" spans="1:26" x14ac:dyDescent="0.3">
      <c r="A5427" s="2">
        <v>23017</v>
      </c>
      <c r="B5427" s="2" t="s">
        <v>16267</v>
      </c>
      <c r="C5427" s="2" t="s">
        <v>16268</v>
      </c>
      <c r="D5427" s="2" t="s">
        <v>16269</v>
      </c>
      <c r="E5427" s="6">
        <v>-1.6972481066924077</v>
      </c>
      <c r="F5427">
        <v>2.9480186098547283</v>
      </c>
      <c r="G5427">
        <v>1.9298849531952966</v>
      </c>
      <c r="H5427">
        <v>2.5256660620190927</v>
      </c>
      <c r="I5427">
        <v>3.3133217033674924</v>
      </c>
      <c r="J5427">
        <v>-0.47665189258938728</v>
      </c>
      <c r="K5427">
        <v>4.5094564242133345E-2</v>
      </c>
      <c r="L5427">
        <v>4.0730634059693935</v>
      </c>
      <c r="M5427">
        <v>5.3006931561211594</v>
      </c>
      <c r="N5427">
        <v>5.685009052996854</v>
      </c>
      <c r="O5427">
        <v>3.5301606833394379</v>
      </c>
      <c r="P5427">
        <v>5.5682880245873632</v>
      </c>
      <c r="Q5427">
        <v>4.9112626120447942</v>
      </c>
      <c r="R5427">
        <v>3.129980332105144</v>
      </c>
      <c r="S5427">
        <v>3.2449009354501919</v>
      </c>
      <c r="T5427">
        <v>2.8653875470801706</v>
      </c>
      <c r="U5427">
        <v>1.9556181190524358</v>
      </c>
      <c r="V5427">
        <v>3.099904405204942</v>
      </c>
      <c r="W5427">
        <v>1.8070497229131617</v>
      </c>
      <c r="X5427" s="8">
        <v>4.1195750766399133</v>
      </c>
      <c r="Y5427" s="6">
        <f>AVERAGE(E5427:X5427)</f>
        <v>2.8939489483450953</v>
      </c>
      <c r="Z5427">
        <v>2.8939489483450953</v>
      </c>
    </row>
    <row r="5428" spans="1:26" x14ac:dyDescent="0.3">
      <c r="A5428" s="2">
        <v>23019</v>
      </c>
      <c r="B5428" s="2" t="s">
        <v>16270</v>
      </c>
      <c r="C5428" s="2" t="s">
        <v>16271</v>
      </c>
      <c r="D5428" s="2" t="s">
        <v>16272</v>
      </c>
      <c r="E5428" s="6">
        <v>0.56521268865865093</v>
      </c>
      <c r="F5428">
        <v>-0.78907152719840856</v>
      </c>
      <c r="G5428">
        <v>-1.4591999900571053</v>
      </c>
      <c r="H5428">
        <v>-1.2292089931856947</v>
      </c>
      <c r="I5428">
        <v>-0.46926603179340992</v>
      </c>
      <c r="J5428">
        <v>-0.37999216472463526</v>
      </c>
      <c r="K5428">
        <v>-0.27409151737125742</v>
      </c>
      <c r="L5428">
        <v>-0.59901002473426956</v>
      </c>
      <c r="M5428">
        <v>-0.59868511953760339</v>
      </c>
      <c r="N5428">
        <v>-6.0599902328348165E-2</v>
      </c>
      <c r="O5428">
        <v>-0.74287636013636427</v>
      </c>
      <c r="P5428">
        <v>-0.64349178261007078</v>
      </c>
      <c r="Q5428">
        <v>-0.30371274700572504</v>
      </c>
      <c r="R5428">
        <v>-0.41003505842630894</v>
      </c>
      <c r="S5428">
        <v>-1.888884638349015</v>
      </c>
      <c r="T5428">
        <v>-0.76441643627345157</v>
      </c>
      <c r="U5428">
        <v>-0.52296140250146605</v>
      </c>
      <c r="V5428">
        <v>-0.98178102848634163</v>
      </c>
      <c r="W5428">
        <v>-0.89317334739911847</v>
      </c>
      <c r="X5428" s="8">
        <v>-0.56957523523743603</v>
      </c>
      <c r="Y5428" s="6">
        <f>AVERAGE(E5428:X5428)</f>
        <v>-0.6507410309348689</v>
      </c>
      <c r="Z5428">
        <v>-0.6507410309348689</v>
      </c>
    </row>
    <row r="5429" spans="1:26" x14ac:dyDescent="0.3">
      <c r="A5429" s="2">
        <v>23020</v>
      </c>
      <c r="B5429" s="2" t="s">
        <v>16273</v>
      </c>
      <c r="C5429" s="2" t="s">
        <v>16274</v>
      </c>
      <c r="D5429" s="2" t="s">
        <v>16275</v>
      </c>
      <c r="E5429" s="6">
        <v>0.78122850977398817</v>
      </c>
      <c r="F5429">
        <v>-0.55505980579213232</v>
      </c>
      <c r="G5429">
        <v>-0.93244675831461243</v>
      </c>
      <c r="H5429">
        <v>-0.95781097410133176</v>
      </c>
      <c r="I5429">
        <v>-0.58351836221164688</v>
      </c>
      <c r="J5429">
        <v>-0.50350934828109783</v>
      </c>
      <c r="K5429">
        <v>-0.70615432630806496</v>
      </c>
      <c r="L5429">
        <v>-0.76327053947625523</v>
      </c>
      <c r="M5429">
        <v>-0.92954280739077144</v>
      </c>
      <c r="N5429">
        <v>-0.3229790107377396</v>
      </c>
      <c r="O5429">
        <v>-0.73863974788963294</v>
      </c>
      <c r="P5429">
        <v>-0.8953208593689066</v>
      </c>
      <c r="Q5429">
        <v>-0.59486465899750185</v>
      </c>
      <c r="R5429">
        <v>-0.40092569918002191</v>
      </c>
      <c r="S5429">
        <v>-2.0498084711038271</v>
      </c>
      <c r="T5429">
        <v>-0.78039603693917836</v>
      </c>
      <c r="U5429">
        <v>-0.6015169862688553</v>
      </c>
      <c r="V5429">
        <v>-1.2161029602589482</v>
      </c>
      <c r="W5429">
        <v>-0.72523412931885722</v>
      </c>
      <c r="X5429" s="8">
        <v>-0.70408145242754516</v>
      </c>
      <c r="Y5429" s="6">
        <f>AVERAGE(E5429:X5429)</f>
        <v>-0.70899772122964699</v>
      </c>
      <c r="Z5429">
        <v>-0.70899772122964699</v>
      </c>
    </row>
    <row r="5430" spans="1:26" x14ac:dyDescent="0.3">
      <c r="A5430" s="2">
        <v>23022</v>
      </c>
      <c r="B5430" s="2" t="s">
        <v>16276</v>
      </c>
      <c r="C5430" s="2" t="s">
        <v>16277</v>
      </c>
      <c r="D5430" s="2" t="s">
        <v>16278</v>
      </c>
      <c r="E5430" s="6">
        <v>0.17682380748865756</v>
      </c>
      <c r="F5430">
        <v>-2.2901457474440674</v>
      </c>
      <c r="G5430">
        <v>-5.7898444376311566</v>
      </c>
      <c r="H5430">
        <v>-6.254856646390671</v>
      </c>
      <c r="I5430">
        <v>-5.3453868564744731</v>
      </c>
      <c r="J5430">
        <v>-2.4823013842561337</v>
      </c>
      <c r="K5430">
        <v>-2.0601459678699836</v>
      </c>
      <c r="L5430">
        <v>-3.7819160252289254</v>
      </c>
      <c r="M5430">
        <v>-4.7042849119797596</v>
      </c>
      <c r="N5430">
        <v>-5.406800978279108</v>
      </c>
      <c r="O5430">
        <v>-4.5543885744724069</v>
      </c>
      <c r="P5430">
        <v>-7.3417006082162102</v>
      </c>
      <c r="Q5430">
        <v>-4.7012124224831142</v>
      </c>
      <c r="R5430">
        <v>-4.2777317529598271</v>
      </c>
      <c r="S5430">
        <v>-7.8398095314206016</v>
      </c>
      <c r="T5430">
        <v>-5.1059671160014473</v>
      </c>
      <c r="U5430">
        <v>-3.3290930010161022</v>
      </c>
      <c r="V5430">
        <v>-2.5442600985767432</v>
      </c>
      <c r="W5430">
        <v>-6.4927508661237372</v>
      </c>
      <c r="X5430" s="8">
        <v>-4.2063014288339051</v>
      </c>
      <c r="Y5430" s="6">
        <f>AVERAGE(E5430:X5430)</f>
        <v>-4.4166037274084866</v>
      </c>
      <c r="Z5430">
        <v>-4.4166037274084866</v>
      </c>
    </row>
    <row r="5431" spans="1:26" x14ac:dyDescent="0.3">
      <c r="A5431" s="2">
        <v>23023</v>
      </c>
      <c r="B5431" s="2" t="s">
        <v>16279</v>
      </c>
      <c r="C5431" s="2" t="s">
        <v>16280</v>
      </c>
      <c r="D5431" s="2" t="s">
        <v>16281</v>
      </c>
      <c r="E5431" s="6">
        <v>1.3227062727023056</v>
      </c>
      <c r="F5431">
        <v>1.6442711771957113</v>
      </c>
      <c r="G5431">
        <v>2.1522260114537799</v>
      </c>
      <c r="H5431">
        <v>2.1470550067350556</v>
      </c>
      <c r="I5431">
        <v>1.3153634596753607</v>
      </c>
      <c r="J5431">
        <v>1.965496764388893</v>
      </c>
      <c r="K5431">
        <v>2.6667924854748848</v>
      </c>
      <c r="L5431">
        <v>2.519968623831033</v>
      </c>
      <c r="M5431">
        <v>1.9783005163100484</v>
      </c>
      <c r="N5431">
        <v>1.4580725634360856</v>
      </c>
      <c r="O5431">
        <v>2.3418971962429738</v>
      </c>
      <c r="P5431">
        <v>1.5556271346664672</v>
      </c>
      <c r="Q5431">
        <v>2.563208541673371</v>
      </c>
      <c r="R5431">
        <v>1.9018958718380308</v>
      </c>
      <c r="S5431">
        <v>0.59372738000816927</v>
      </c>
      <c r="T5431">
        <v>1.4969411324391753</v>
      </c>
      <c r="U5431">
        <v>1.8334545892589822</v>
      </c>
      <c r="V5431">
        <v>0.32243321295610389</v>
      </c>
      <c r="W5431">
        <v>1.4698848525002579</v>
      </c>
      <c r="X5431" s="8">
        <v>2.0461718498043586</v>
      </c>
      <c r="Y5431" s="6">
        <f>AVERAGE(E5431:X5431)</f>
        <v>1.7647747321295522</v>
      </c>
      <c r="Z5431">
        <v>1.7647747321295522</v>
      </c>
    </row>
    <row r="5432" spans="1:26" x14ac:dyDescent="0.3">
      <c r="A5432" s="2">
        <v>23028</v>
      </c>
      <c r="B5432" s="2" t="s">
        <v>16282</v>
      </c>
      <c r="C5432" s="2" t="s">
        <v>16283</v>
      </c>
      <c r="D5432" s="2" t="s">
        <v>16284</v>
      </c>
      <c r="E5432" s="6">
        <v>1.3218649621406964</v>
      </c>
      <c r="F5432">
        <v>1.3842173229194352</v>
      </c>
      <c r="G5432">
        <v>0.98083814359785704</v>
      </c>
      <c r="H5432">
        <v>1.0410953946874038</v>
      </c>
      <c r="I5432">
        <v>1.0652876987199633</v>
      </c>
      <c r="J5432">
        <v>1.0569832162799648</v>
      </c>
      <c r="K5432">
        <v>1.2860299437776617</v>
      </c>
      <c r="L5432">
        <v>1.2101348964590273</v>
      </c>
      <c r="M5432">
        <v>1.0337675276036977</v>
      </c>
      <c r="N5432">
        <v>1.9661156628084322</v>
      </c>
      <c r="O5432">
        <v>1.0262004786974215</v>
      </c>
      <c r="P5432">
        <v>1.026171636330059</v>
      </c>
      <c r="Q5432">
        <v>1.4637234432950452</v>
      </c>
      <c r="R5432">
        <v>0.88264991924349578</v>
      </c>
      <c r="S5432">
        <v>0.72878032522182989</v>
      </c>
      <c r="T5432">
        <v>0.57080003670981072</v>
      </c>
      <c r="U5432">
        <v>0.89932713325628311</v>
      </c>
      <c r="V5432">
        <v>0.9733175102854108</v>
      </c>
      <c r="W5432">
        <v>0.71292173407453285</v>
      </c>
      <c r="X5432" s="8">
        <v>0.97316032554722387</v>
      </c>
      <c r="Y5432" s="6">
        <f>AVERAGE(E5432:X5432)</f>
        <v>1.0801693655827624</v>
      </c>
      <c r="Z5432">
        <v>1.0801693655827624</v>
      </c>
    </row>
    <row r="5433" spans="1:26" x14ac:dyDescent="0.3">
      <c r="A5433" s="2">
        <v>23029</v>
      </c>
      <c r="B5433" s="2" t="s">
        <v>16285</v>
      </c>
      <c r="C5433" s="2" t="s">
        <v>16286</v>
      </c>
      <c r="D5433" s="2" t="s">
        <v>16287</v>
      </c>
      <c r="E5433" s="6">
        <v>-0.23936770251949188</v>
      </c>
      <c r="F5433">
        <v>0.22521760038927158</v>
      </c>
      <c r="G5433">
        <v>-0.22133512862752486</v>
      </c>
      <c r="H5433">
        <v>0.20898365558336648</v>
      </c>
      <c r="I5433">
        <v>-0.15325022241629876</v>
      </c>
      <c r="J5433">
        <v>-3.0659999010136541E-2</v>
      </c>
      <c r="K5433">
        <v>-0.21056222206234612</v>
      </c>
      <c r="L5433">
        <v>-0.16648383428480698</v>
      </c>
      <c r="M5433">
        <v>0.50022655787124026</v>
      </c>
      <c r="N5433">
        <v>0.14445412492694742</v>
      </c>
      <c r="O5433">
        <v>-0.16716957388907361</v>
      </c>
      <c r="P5433">
        <v>0.37632372035332867</v>
      </c>
      <c r="Q5433">
        <v>-1.287726748700724E-2</v>
      </c>
      <c r="R5433">
        <v>9.3261754949672574E-4</v>
      </c>
      <c r="S5433">
        <v>0.51497902036993592</v>
      </c>
      <c r="T5433">
        <v>6.1201390886021896E-2</v>
      </c>
      <c r="U5433">
        <v>-0.24810375519641237</v>
      </c>
      <c r="V5433">
        <v>-0.18641217594646611</v>
      </c>
      <c r="W5433">
        <v>1.1441924636149041E-2</v>
      </c>
      <c r="X5433" s="8">
        <v>-0.10935763996024905</v>
      </c>
      <c r="Y5433" s="6">
        <f>AVERAGE(E5433:X5433)</f>
        <v>1.4909054558297229E-2</v>
      </c>
      <c r="Z5433">
        <v>1.4909054558297229E-2</v>
      </c>
    </row>
    <row r="5434" spans="1:26" x14ac:dyDescent="0.3">
      <c r="A5434" s="2">
        <v>23030</v>
      </c>
      <c r="B5434" s="2" t="s">
        <v>16288</v>
      </c>
      <c r="C5434" s="2" t="s">
        <v>16289</v>
      </c>
      <c r="D5434" s="2" t="s">
        <v>16290</v>
      </c>
      <c r="E5434" s="6">
        <v>8.4719335705193882E-2</v>
      </c>
      <c r="F5434">
        <v>1.7876813482183558</v>
      </c>
      <c r="G5434">
        <v>2.0324213490350904</v>
      </c>
      <c r="H5434">
        <v>1.9299568127138282</v>
      </c>
      <c r="I5434">
        <v>1.0890926710691837</v>
      </c>
      <c r="J5434">
        <v>1.955322045422939</v>
      </c>
      <c r="K5434">
        <v>1.2471068160846761</v>
      </c>
      <c r="L5434">
        <v>1.9468553762313654</v>
      </c>
      <c r="M5434">
        <v>1.693402458321595</v>
      </c>
      <c r="N5434">
        <v>1.3865946751700535</v>
      </c>
      <c r="O5434">
        <v>1.2109941146018308</v>
      </c>
      <c r="P5434">
        <v>1.84697458607382</v>
      </c>
      <c r="Q5434">
        <v>1.8236662516630007</v>
      </c>
      <c r="R5434">
        <v>1.4054592638411261</v>
      </c>
      <c r="S5434">
        <v>0.95707898486995446</v>
      </c>
      <c r="T5434">
        <v>1.5054383782689074</v>
      </c>
      <c r="U5434">
        <v>1.0850097220915391</v>
      </c>
      <c r="V5434">
        <v>1.1661225072728565</v>
      </c>
      <c r="W5434">
        <v>1.2914075266249569</v>
      </c>
      <c r="X5434" s="8">
        <v>1.8347690337139293</v>
      </c>
      <c r="Y5434" s="6">
        <f>AVERAGE(E5434:X5434)</f>
        <v>1.46400366284971</v>
      </c>
      <c r="Z5434">
        <v>1.46400366284971</v>
      </c>
    </row>
    <row r="5435" spans="1:26" x14ac:dyDescent="0.3">
      <c r="A5435" s="2">
        <v>23031</v>
      </c>
      <c r="B5435" s="2" t="s">
        <v>16291</v>
      </c>
      <c r="C5435" s="2" t="s">
        <v>16292</v>
      </c>
      <c r="D5435" s="2" t="s">
        <v>16293</v>
      </c>
      <c r="E5435" s="6">
        <v>0.25134766625785365</v>
      </c>
      <c r="F5435">
        <v>-0.17621774091737491</v>
      </c>
      <c r="G5435">
        <v>0.12724667374401849</v>
      </c>
      <c r="H5435">
        <v>0.31031293690789136</v>
      </c>
      <c r="I5435">
        <v>-0.80085137845150822</v>
      </c>
      <c r="J5435">
        <v>-0.14068300567785566</v>
      </c>
      <c r="K5435">
        <v>-0.16089592884979542</v>
      </c>
      <c r="L5435">
        <v>0.13870062004079717</v>
      </c>
      <c r="M5435">
        <v>-1.6253974195793268E-2</v>
      </c>
      <c r="N5435">
        <v>2.8391921759084456E-2</v>
      </c>
      <c r="O5435">
        <v>-0.5512406131136558</v>
      </c>
      <c r="P5435">
        <v>-8.0782488035511746E-2</v>
      </c>
      <c r="Q5435">
        <v>5.7884746588872368E-2</v>
      </c>
      <c r="R5435">
        <v>-0.52685037375340038</v>
      </c>
      <c r="S5435">
        <v>-1.0175181501793509</v>
      </c>
      <c r="T5435">
        <v>0.14052222745922632</v>
      </c>
      <c r="U5435">
        <v>-0.55187308601787322</v>
      </c>
      <c r="V5435">
        <v>-0.61152480586054325</v>
      </c>
      <c r="W5435">
        <v>-0.54828349787358521</v>
      </c>
      <c r="X5435" s="8">
        <v>3.8241387314120563E-3</v>
      </c>
      <c r="Y5435" s="6">
        <f>AVERAGE(E5435:X5435)</f>
        <v>-0.2062372055718546</v>
      </c>
      <c r="Z5435">
        <v>-0.2062372055718546</v>
      </c>
    </row>
    <row r="5436" spans="1:26" x14ac:dyDescent="0.3">
      <c r="A5436" s="2">
        <v>23032</v>
      </c>
      <c r="B5436" s="2" t="s">
        <v>16294</v>
      </c>
      <c r="C5436" s="2" t="s">
        <v>16295</v>
      </c>
      <c r="D5436" s="2" t="s">
        <v>16296</v>
      </c>
      <c r="E5436" s="6">
        <v>-0.85790611099386582</v>
      </c>
      <c r="F5436">
        <v>-0.90532944753259581</v>
      </c>
      <c r="G5436">
        <v>-0.97330863902384224</v>
      </c>
      <c r="H5436">
        <v>-0.93597711678261852</v>
      </c>
      <c r="I5436">
        <v>-0.93667666831801333</v>
      </c>
      <c r="J5436">
        <v>-0.85676566128312648</v>
      </c>
      <c r="K5436">
        <v>-0.68384063101152781</v>
      </c>
      <c r="L5436">
        <v>-0.82740536880571225</v>
      </c>
      <c r="M5436">
        <v>-0.89599015296274698</v>
      </c>
      <c r="N5436">
        <v>-0.90052390599207355</v>
      </c>
      <c r="O5436">
        <v>-0.66614958647412081</v>
      </c>
      <c r="P5436">
        <v>-1.2246886064778288</v>
      </c>
      <c r="Q5436">
        <v>-0.89466361074321765</v>
      </c>
      <c r="R5436">
        <v>-0.74873045073224531</v>
      </c>
      <c r="S5436">
        <v>-1.9278771134571435</v>
      </c>
      <c r="T5436">
        <v>-1.1953867894732122</v>
      </c>
      <c r="U5436">
        <v>-0.91236586270881981</v>
      </c>
      <c r="V5436">
        <v>-1.2132964303033231</v>
      </c>
      <c r="W5436">
        <v>-0.95700247088485002</v>
      </c>
      <c r="X5436" s="8">
        <v>-1.0317135601551979</v>
      </c>
      <c r="Y5436" s="6">
        <f>AVERAGE(E5436:X5436)</f>
        <v>-0.97727990920580388</v>
      </c>
      <c r="Z5436">
        <v>-0.97727990920580388</v>
      </c>
    </row>
    <row r="5437" spans="1:26" x14ac:dyDescent="0.3">
      <c r="A5437" s="2">
        <v>23033</v>
      </c>
      <c r="B5437" s="2" t="s">
        <v>16297</v>
      </c>
      <c r="C5437" s="2" t="s">
        <v>16298</v>
      </c>
      <c r="D5437" s="2" t="s">
        <v>16299</v>
      </c>
      <c r="E5437" s="6">
        <v>-0.94410537418297158</v>
      </c>
      <c r="F5437">
        <v>-1.796716614354561</v>
      </c>
      <c r="G5437">
        <v>-2.1712343574779376</v>
      </c>
      <c r="H5437">
        <v>-2.3857778850657634</v>
      </c>
      <c r="I5437">
        <v>-1.767602651500797</v>
      </c>
      <c r="J5437">
        <v>-2.121219345195593</v>
      </c>
      <c r="K5437">
        <v>-2.1883780580245134</v>
      </c>
      <c r="L5437">
        <v>-2.0321137000896625</v>
      </c>
      <c r="M5437">
        <v>-2.0590043427464448</v>
      </c>
      <c r="N5437">
        <v>-2.1314557797190887</v>
      </c>
      <c r="O5437">
        <v>-1.9173302015930558</v>
      </c>
      <c r="P5437">
        <v>-2.9759343731950283</v>
      </c>
      <c r="Q5437">
        <v>-2.12036005368978</v>
      </c>
      <c r="R5437">
        <v>-1.901536260864898</v>
      </c>
      <c r="S5437">
        <v>-3.5560168498321816</v>
      </c>
      <c r="T5437">
        <v>-2.5761199759443274</v>
      </c>
      <c r="U5437">
        <v>-2.35590517209546</v>
      </c>
      <c r="V5437">
        <v>-3.0649890256753625</v>
      </c>
      <c r="W5437">
        <v>-2.0817106946367403</v>
      </c>
      <c r="X5437" s="8">
        <v>-2.7760443379234832</v>
      </c>
      <c r="Y5437" s="6">
        <f>AVERAGE(E5437:X5437)</f>
        <v>-2.2461777526903823</v>
      </c>
      <c r="Z5437">
        <v>-2.2461777526903823</v>
      </c>
    </row>
    <row r="5438" spans="1:26" x14ac:dyDescent="0.3">
      <c r="A5438" s="2">
        <v>23034</v>
      </c>
      <c r="B5438" s="2" t="s">
        <v>16300</v>
      </c>
      <c r="C5438" s="2" t="s">
        <v>16301</v>
      </c>
      <c r="D5438" s="2" t="s">
        <v>16302</v>
      </c>
      <c r="E5438" s="6">
        <v>0.50402967369204865</v>
      </c>
      <c r="F5438">
        <v>1.7687361256866967</v>
      </c>
      <c r="G5438">
        <v>1.7998763855562268</v>
      </c>
      <c r="H5438">
        <v>1.8116985853301477</v>
      </c>
      <c r="I5438">
        <v>2.0725946716189094</v>
      </c>
      <c r="J5438">
        <v>2.4631150403749174</v>
      </c>
      <c r="K5438">
        <v>1.4546957591821479</v>
      </c>
      <c r="L5438">
        <v>2.5788213999336853</v>
      </c>
      <c r="M5438">
        <v>2.0000635173716281</v>
      </c>
      <c r="N5438">
        <v>1.4750880884854387</v>
      </c>
      <c r="O5438">
        <v>2.1820389165868397</v>
      </c>
      <c r="P5438">
        <v>1.9452515034551741</v>
      </c>
      <c r="Q5438">
        <v>2.3721724279503569</v>
      </c>
      <c r="R5438">
        <v>1.9895137182097746</v>
      </c>
      <c r="S5438">
        <v>0.15092076160526297</v>
      </c>
      <c r="T5438">
        <v>1.1937454937257177</v>
      </c>
      <c r="U5438">
        <v>1.5796058665820287</v>
      </c>
      <c r="V5438">
        <v>1.4522565424644325</v>
      </c>
      <c r="W5438">
        <v>1.737845034954016</v>
      </c>
      <c r="X5438" s="8">
        <v>0.61612655704755648</v>
      </c>
      <c r="Y5438" s="6">
        <f>AVERAGE(E5438:X5438)</f>
        <v>1.6574098034906506</v>
      </c>
      <c r="Z5438">
        <v>1.6574098034906506</v>
      </c>
    </row>
    <row r="5439" spans="1:26" x14ac:dyDescent="0.3">
      <c r="A5439" s="2">
        <v>23035</v>
      </c>
      <c r="B5439" s="2" t="s">
        <v>16303</v>
      </c>
      <c r="C5439" s="2" t="s">
        <v>16304</v>
      </c>
      <c r="D5439" s="2" t="s">
        <v>16305</v>
      </c>
      <c r="E5439" s="6">
        <v>-3.9016345560107193</v>
      </c>
      <c r="F5439">
        <v>-3.7986718144942508</v>
      </c>
      <c r="G5439">
        <v>-3.832921822186564</v>
      </c>
      <c r="H5439">
        <v>-3.7488499978107304</v>
      </c>
      <c r="I5439">
        <v>-2.935750093458779</v>
      </c>
      <c r="J5439">
        <v>-3.1271462544530215</v>
      </c>
      <c r="K5439">
        <v>-3.4852856530840794</v>
      </c>
      <c r="L5439">
        <v>-3.3382257401053246</v>
      </c>
      <c r="M5439">
        <v>-3.351290961321431</v>
      </c>
      <c r="N5439">
        <v>-3.2633241946728733</v>
      </c>
      <c r="O5439">
        <v>-3.4669859325776451</v>
      </c>
      <c r="P5439">
        <v>-3.3341504231023857</v>
      </c>
      <c r="Q5439">
        <v>-3.5114916261258107</v>
      </c>
      <c r="R5439">
        <v>-2.9060035438908902</v>
      </c>
      <c r="S5439">
        <v>-4.6403197440814612</v>
      </c>
      <c r="T5439">
        <v>-2.9448492360756422</v>
      </c>
      <c r="U5439">
        <v>-3.0348399893890243</v>
      </c>
      <c r="V5439">
        <v>-3.6680271407850471</v>
      </c>
      <c r="W5439">
        <v>-3.4208436340499744</v>
      </c>
      <c r="X5439" s="8">
        <v>-3.3511830647887582</v>
      </c>
      <c r="Y5439" s="6">
        <f>AVERAGE(E5439:X5439)</f>
        <v>-3.4530897711232207</v>
      </c>
      <c r="Z5439">
        <v>-3.4530897711232207</v>
      </c>
    </row>
    <row r="5440" spans="1:26" x14ac:dyDescent="0.3">
      <c r="A5440" s="2">
        <v>23036</v>
      </c>
      <c r="B5440" s="2" t="s">
        <v>16306</v>
      </c>
      <c r="C5440" s="2" t="s">
        <v>16307</v>
      </c>
      <c r="D5440" s="2" t="s">
        <v>16308</v>
      </c>
      <c r="E5440" s="6">
        <v>-1.3464337810181053</v>
      </c>
      <c r="F5440">
        <v>-1.1215747731070025</v>
      </c>
      <c r="G5440">
        <v>-1.5498310939368527</v>
      </c>
      <c r="H5440">
        <v>-1.7275345381640941</v>
      </c>
      <c r="I5440">
        <v>-1.9794860780897798</v>
      </c>
      <c r="J5440">
        <v>-1.4771916129385807</v>
      </c>
      <c r="K5440">
        <v>-1.1787278406990696</v>
      </c>
      <c r="L5440">
        <v>-1.4117147549446012</v>
      </c>
      <c r="M5440">
        <v>-1.6472887514465653</v>
      </c>
      <c r="N5440">
        <v>-1.634477758920486</v>
      </c>
      <c r="O5440">
        <v>-1.3246600644104454</v>
      </c>
      <c r="P5440">
        <v>-2.1657674357335077</v>
      </c>
      <c r="Q5440">
        <v>-1.8600399958724179</v>
      </c>
      <c r="R5440">
        <v>-1.7042708867335634</v>
      </c>
      <c r="S5440">
        <v>-3.3164852396860081</v>
      </c>
      <c r="T5440">
        <v>-2.3573857871007426</v>
      </c>
      <c r="U5440">
        <v>-1.934660640686338</v>
      </c>
      <c r="V5440">
        <v>-2.4570655597766105</v>
      </c>
      <c r="W5440">
        <v>-1.7386325912689515</v>
      </c>
      <c r="X5440" s="8">
        <v>-1.6819713380041237</v>
      </c>
      <c r="Y5440" s="6">
        <f>AVERAGE(E5440:X5440)</f>
        <v>-1.7807600261268923</v>
      </c>
      <c r="Z5440">
        <v>-1.7807600261268923</v>
      </c>
    </row>
    <row r="5441" spans="1:26" x14ac:dyDescent="0.3">
      <c r="A5441" s="2">
        <v>23038</v>
      </c>
      <c r="B5441" s="2" t="s">
        <v>16309</v>
      </c>
      <c r="C5441" s="2" t="s">
        <v>16310</v>
      </c>
      <c r="D5441" s="2" t="s">
        <v>16311</v>
      </c>
      <c r="E5441" s="6">
        <v>-0.9612697280157585</v>
      </c>
      <c r="F5441">
        <v>0.19456199422781448</v>
      </c>
      <c r="G5441">
        <v>0.2536257847672958</v>
      </c>
      <c r="H5441">
        <v>0.29689152487524223</v>
      </c>
      <c r="I5441">
        <v>0.37092930362406229</v>
      </c>
      <c r="J5441">
        <v>9.8328083918132414E-2</v>
      </c>
      <c r="K5441">
        <v>-4.1277857833143757E-2</v>
      </c>
      <c r="L5441">
        <v>0.37367249975937822</v>
      </c>
      <c r="M5441">
        <v>0.3233831302417039</v>
      </c>
      <c r="N5441">
        <v>3.360428281053484E-2</v>
      </c>
      <c r="O5441">
        <v>0.54253526216097803</v>
      </c>
      <c r="P5441">
        <v>-3.64396269817596E-2</v>
      </c>
      <c r="Q5441">
        <v>0.3693835058910887</v>
      </c>
      <c r="R5441">
        <v>0.644463008932321</v>
      </c>
      <c r="S5441">
        <v>-1.0860596189455161</v>
      </c>
      <c r="T5441">
        <v>0.27837502326890268</v>
      </c>
      <c r="U5441">
        <v>0.35914988697939204</v>
      </c>
      <c r="V5441">
        <v>-0.22373418915667698</v>
      </c>
      <c r="W5441">
        <v>0.29561638562815939</v>
      </c>
      <c r="X5441" s="8">
        <v>0.21880069634227861</v>
      </c>
      <c r="Y5441" s="6">
        <f>AVERAGE(E5441:X5441)</f>
        <v>0.11522696762472151</v>
      </c>
      <c r="Z5441">
        <v>0.11522696762472151</v>
      </c>
    </row>
    <row r="5442" spans="1:26" x14ac:dyDescent="0.3">
      <c r="A5442" s="2">
        <v>23039</v>
      </c>
      <c r="B5442" s="2" t="s">
        <v>16312</v>
      </c>
      <c r="C5442" s="2" t="s">
        <v>16313</v>
      </c>
      <c r="D5442" s="2" t="s">
        <v>16314</v>
      </c>
      <c r="E5442" s="6">
        <v>1.1319058035598184</v>
      </c>
      <c r="F5442">
        <v>1.2403241636659408</v>
      </c>
      <c r="G5442">
        <v>0.65418739179399199</v>
      </c>
      <c r="H5442">
        <v>0.51618006654434823</v>
      </c>
      <c r="I5442">
        <v>1.0089401948495511</v>
      </c>
      <c r="J5442">
        <v>0.50645256498480307</v>
      </c>
      <c r="K5442">
        <v>1.1481284504078066</v>
      </c>
      <c r="L5442">
        <v>0.96311934782485442</v>
      </c>
      <c r="M5442">
        <v>0.75502014792223282</v>
      </c>
      <c r="N5442">
        <v>1.6517662593185969</v>
      </c>
      <c r="O5442">
        <v>0.992249092272802</v>
      </c>
      <c r="P5442">
        <v>0.83413188761377211</v>
      </c>
      <c r="Q5442">
        <v>0.75674025946921164</v>
      </c>
      <c r="R5442">
        <v>0.70717221039823086</v>
      </c>
      <c r="S5442">
        <v>0.20665440344395469</v>
      </c>
      <c r="T5442">
        <v>0.53707044276549509</v>
      </c>
      <c r="U5442">
        <v>1.082168827491824</v>
      </c>
      <c r="V5442">
        <v>0.20089737196674104</v>
      </c>
      <c r="W5442">
        <v>0.85098768227726851</v>
      </c>
      <c r="X5442" s="8">
        <v>0.97861141424393694</v>
      </c>
      <c r="Y5442" s="6">
        <f>AVERAGE(E5442:X5442)</f>
        <v>0.83613539914075896</v>
      </c>
      <c r="Z5442">
        <v>0.83613539914075896</v>
      </c>
    </row>
    <row r="5443" spans="1:26" x14ac:dyDescent="0.3">
      <c r="A5443" s="2">
        <v>23041</v>
      </c>
      <c r="B5443" s="2" t="s">
        <v>16315</v>
      </c>
      <c r="C5443" s="2" t="s">
        <v>16316</v>
      </c>
      <c r="D5443" s="2" t="s">
        <v>16317</v>
      </c>
      <c r="E5443" s="6">
        <v>-0.38539620386053941</v>
      </c>
      <c r="F5443">
        <v>-1.725834151253719</v>
      </c>
      <c r="G5443">
        <v>-2.266665408403076</v>
      </c>
      <c r="H5443">
        <v>-2.0539458450595616</v>
      </c>
      <c r="I5443">
        <v>-2.3452373614321447</v>
      </c>
      <c r="J5443">
        <v>-1.8565318849711712</v>
      </c>
      <c r="K5443">
        <v>-1.6149368732254663</v>
      </c>
      <c r="L5443">
        <v>-2.0383021956500222</v>
      </c>
      <c r="M5443">
        <v>-2.3759718133152146</v>
      </c>
      <c r="N5443">
        <v>-2.1246696522362436</v>
      </c>
      <c r="O5443">
        <v>-1.7755894181262222</v>
      </c>
      <c r="P5443">
        <v>-2.4367765647333237</v>
      </c>
      <c r="Q5443">
        <v>-2.1397342346642163</v>
      </c>
      <c r="R5443">
        <v>-2.0965397675895909</v>
      </c>
      <c r="S5443">
        <v>-3.9024894320273611</v>
      </c>
      <c r="T5443">
        <v>-2.4889677783894038</v>
      </c>
      <c r="U5443">
        <v>-2.3145771870537941</v>
      </c>
      <c r="V5443">
        <v>-2.6747170287708069</v>
      </c>
      <c r="W5443">
        <v>-2.2652674612455161</v>
      </c>
      <c r="X5443" s="8">
        <v>-2.2688483193417253</v>
      </c>
      <c r="Y5443" s="6">
        <f>AVERAGE(E5443:X5443)</f>
        <v>-2.1575499290674562</v>
      </c>
      <c r="Z5443">
        <v>-2.1575499290674562</v>
      </c>
    </row>
    <row r="5444" spans="1:26" x14ac:dyDescent="0.3">
      <c r="A5444" s="2">
        <v>23042</v>
      </c>
      <c r="B5444" s="2" t="s">
        <v>16318</v>
      </c>
      <c r="C5444" s="2" t="s">
        <v>16319</v>
      </c>
      <c r="D5444" s="2" t="s">
        <v>16320</v>
      </c>
      <c r="E5444" s="6">
        <v>-3.5687131638422735E-2</v>
      </c>
      <c r="F5444">
        <v>-0.44371550675043653</v>
      </c>
      <c r="G5444">
        <v>-0.66745077647500828</v>
      </c>
      <c r="H5444">
        <v>-0.60819721320309605</v>
      </c>
      <c r="I5444">
        <v>0.1444323102388729</v>
      </c>
      <c r="J5444">
        <v>0.32074320517137678</v>
      </c>
      <c r="K5444">
        <v>0.15061808046720473</v>
      </c>
      <c r="L5444">
        <v>-6.3880931122730716E-2</v>
      </c>
      <c r="M5444">
        <v>-0.2884452791616251</v>
      </c>
      <c r="N5444">
        <v>-0.43903993475820036</v>
      </c>
      <c r="O5444">
        <v>-0.31348578039134667</v>
      </c>
      <c r="P5444">
        <v>-0.18807521897798124</v>
      </c>
      <c r="Q5444">
        <v>-0.29791537738747265</v>
      </c>
      <c r="R5444">
        <v>0.18925511453249028</v>
      </c>
      <c r="S5444">
        <v>-0.52790424460100727</v>
      </c>
      <c r="T5444">
        <v>0.11966243655064215</v>
      </c>
      <c r="U5444">
        <v>0.21455642406804915</v>
      </c>
      <c r="V5444">
        <v>1.2989368325469654E-2</v>
      </c>
      <c r="W5444">
        <v>-0.16397733343678716</v>
      </c>
      <c r="X5444" s="8">
        <v>0.19401154460744588</v>
      </c>
      <c r="Y5444" s="6">
        <f>AVERAGE(E5444:X5444)</f>
        <v>-0.13457531219712812</v>
      </c>
      <c r="Z5444">
        <v>-0.13457531219712812</v>
      </c>
    </row>
    <row r="5445" spans="1:26" x14ac:dyDescent="0.3">
      <c r="A5445" s="2">
        <v>23043</v>
      </c>
      <c r="B5445" s="2" t="s">
        <v>16321</v>
      </c>
      <c r="C5445" s="2" t="s">
        <v>16322</v>
      </c>
      <c r="D5445" s="2" t="s">
        <v>16323</v>
      </c>
      <c r="E5445" s="6">
        <v>0.20106614675957707</v>
      </c>
      <c r="F5445">
        <v>-1.972492249483863</v>
      </c>
      <c r="G5445">
        <v>-3.3871220490418965</v>
      </c>
      <c r="H5445">
        <v>-1.6725819295640187</v>
      </c>
      <c r="I5445">
        <v>-2.6648031849821607</v>
      </c>
      <c r="J5445">
        <v>-1.8010180810211669</v>
      </c>
      <c r="K5445">
        <v>-1.2123983825959523</v>
      </c>
      <c r="L5445">
        <v>-1.2742009028907597</v>
      </c>
      <c r="M5445">
        <v>-1.5707479768503696</v>
      </c>
      <c r="N5445">
        <v>-6.6766189508126583</v>
      </c>
      <c r="O5445">
        <v>-1.261609587093494</v>
      </c>
      <c r="P5445">
        <v>-4.1574749602185683</v>
      </c>
      <c r="Q5445">
        <v>-1.4802518723203291</v>
      </c>
      <c r="R5445">
        <v>-1.5566050225137478</v>
      </c>
      <c r="S5445">
        <v>-3.0933865010314232</v>
      </c>
      <c r="T5445">
        <v>-1.6059262187776626</v>
      </c>
      <c r="U5445">
        <v>-2.2912486125257803</v>
      </c>
      <c r="V5445">
        <v>-2.344275885908242</v>
      </c>
      <c r="W5445">
        <v>-3.4924137232115946</v>
      </c>
      <c r="X5445" s="8">
        <v>-1.8513955116477063</v>
      </c>
      <c r="Y5445" s="6">
        <f>AVERAGE(E5445:X5445)</f>
        <v>-2.2582752727865909</v>
      </c>
      <c r="Z5445">
        <v>-2.2582752727865909</v>
      </c>
    </row>
    <row r="5446" spans="1:26" x14ac:dyDescent="0.3">
      <c r="A5446" s="2">
        <v>23046</v>
      </c>
      <c r="B5446" s="2" t="s">
        <v>16324</v>
      </c>
      <c r="C5446" s="2" t="s">
        <v>16325</v>
      </c>
      <c r="D5446" s="2" t="s">
        <v>16326</v>
      </c>
      <c r="E5446" s="6">
        <v>0.78567433411865528</v>
      </c>
      <c r="F5446">
        <v>1.2564143078919552</v>
      </c>
      <c r="G5446">
        <v>1.3286142123105134</v>
      </c>
      <c r="H5446">
        <v>1.6871216229377428</v>
      </c>
      <c r="I5446">
        <v>1.2493421824384277</v>
      </c>
      <c r="J5446">
        <v>2.0120589355094469</v>
      </c>
      <c r="K5446">
        <v>0.85260864159275596</v>
      </c>
      <c r="L5446">
        <v>1.3440916136856749</v>
      </c>
      <c r="M5446">
        <v>2.0090139772692019</v>
      </c>
      <c r="N5446">
        <v>2.4237053077032084E-2</v>
      </c>
      <c r="O5446">
        <v>1.9083875010173585</v>
      </c>
      <c r="P5446">
        <v>2.0761819753892774</v>
      </c>
      <c r="Q5446">
        <v>1.5387607286231841</v>
      </c>
      <c r="R5446">
        <v>1.8658294071679287</v>
      </c>
      <c r="S5446">
        <v>0.97998622622353426</v>
      </c>
      <c r="T5446">
        <v>1.9685971832878744</v>
      </c>
      <c r="U5446">
        <v>0.92362700777549722</v>
      </c>
      <c r="V5446">
        <v>0.86968880552186056</v>
      </c>
      <c r="W5446">
        <v>2.0113769966036221</v>
      </c>
      <c r="X5446" s="8">
        <v>1.9695593242451916</v>
      </c>
      <c r="Y5446" s="6">
        <f>AVERAGE(E5446:X5446)</f>
        <v>1.4330586018343368</v>
      </c>
      <c r="Z5446">
        <v>1.4330586018343368</v>
      </c>
    </row>
    <row r="5447" spans="1:26" x14ac:dyDescent="0.3">
      <c r="A5447" s="2">
        <v>23047</v>
      </c>
      <c r="B5447" s="2" t="s">
        <v>16327</v>
      </c>
      <c r="C5447" s="2" t="s">
        <v>16328</v>
      </c>
      <c r="D5447" s="2" t="s">
        <v>16329</v>
      </c>
      <c r="E5447" s="6">
        <v>-0.15609003455316525</v>
      </c>
      <c r="F5447">
        <v>-1.9882359718153175</v>
      </c>
      <c r="G5447">
        <v>-1.6585494463596326</v>
      </c>
      <c r="H5447">
        <v>-1.5239108610877727</v>
      </c>
      <c r="I5447">
        <v>-1.431826068847099</v>
      </c>
      <c r="J5447">
        <v>-1.8784919910266491</v>
      </c>
      <c r="K5447">
        <v>-1.2152904799037758</v>
      </c>
      <c r="L5447">
        <v>-1.4896698112695037</v>
      </c>
      <c r="M5447">
        <v>-1.5130243855067844</v>
      </c>
      <c r="N5447">
        <v>-0.30095612286275303</v>
      </c>
      <c r="O5447">
        <v>-1.0727808398944496</v>
      </c>
      <c r="P5447">
        <v>-1.6651906679512427</v>
      </c>
      <c r="Q5447">
        <v>-0.90748369953448171</v>
      </c>
      <c r="R5447">
        <v>-1.3734852835519822</v>
      </c>
      <c r="S5447">
        <v>-1.9541952370446842</v>
      </c>
      <c r="T5447">
        <v>-1.7966127971423962</v>
      </c>
      <c r="U5447">
        <v>-1.4756760463761338</v>
      </c>
      <c r="V5447">
        <v>-1.6782576132833911</v>
      </c>
      <c r="W5447">
        <v>-1.9404019058802924</v>
      </c>
      <c r="X5447" s="8">
        <v>-1.3174946149968914</v>
      </c>
      <c r="Y5447" s="6">
        <f>AVERAGE(E5447:X5447)</f>
        <v>-1.4168811939444201</v>
      </c>
      <c r="Z5447">
        <v>-1.4168811939444201</v>
      </c>
    </row>
    <row r="5448" spans="1:26" x14ac:dyDescent="0.3">
      <c r="A5448" s="2">
        <v>23048</v>
      </c>
      <c r="B5448" s="2" t="s">
        <v>16330</v>
      </c>
      <c r="C5448" s="2" t="s">
        <v>16331</v>
      </c>
      <c r="D5448" s="2" t="s">
        <v>16332</v>
      </c>
      <c r="E5448" s="6">
        <v>-2.4862683525313023</v>
      </c>
      <c r="F5448">
        <v>-0.98155433662273872</v>
      </c>
      <c r="G5448">
        <v>-1.1665048296634863</v>
      </c>
      <c r="H5448">
        <v>-1.085981621494992</v>
      </c>
      <c r="I5448">
        <v>-1.4862911814728827</v>
      </c>
      <c r="J5448">
        <v>-1.3736972481460412</v>
      </c>
      <c r="K5448">
        <v>-0.6414285969854604</v>
      </c>
      <c r="L5448">
        <v>-1.5898209609139093</v>
      </c>
      <c r="M5448">
        <v>-2.4092196894059237</v>
      </c>
      <c r="N5448">
        <v>-1.4746677665329548</v>
      </c>
      <c r="O5448">
        <v>-0.81544213931223164</v>
      </c>
      <c r="P5448">
        <v>-1.5197667385093201</v>
      </c>
      <c r="Q5448">
        <v>-1.8064328625598867</v>
      </c>
      <c r="R5448">
        <v>-1.4998298959867293</v>
      </c>
      <c r="S5448">
        <v>-2.6134004775725321</v>
      </c>
      <c r="T5448">
        <v>-1.4854103633688913</v>
      </c>
      <c r="U5448">
        <v>-1.659946025141501</v>
      </c>
      <c r="V5448">
        <v>-2.3045247612307755</v>
      </c>
      <c r="W5448">
        <v>-2.1305224834629684</v>
      </c>
      <c r="X5448" s="8">
        <v>-1.2430086906281157</v>
      </c>
      <c r="Y5448" s="6">
        <f>AVERAGE(E5448:X5448)</f>
        <v>-1.5886859510771323</v>
      </c>
      <c r="Z5448">
        <v>-1.5886859510771323</v>
      </c>
    </row>
    <row r="5449" spans="1:26" x14ac:dyDescent="0.3">
      <c r="A5449" s="2">
        <v>23049</v>
      </c>
      <c r="B5449" s="2" t="s">
        <v>16333</v>
      </c>
      <c r="C5449" s="2" t="s">
        <v>16334</v>
      </c>
      <c r="D5449" s="2" t="s">
        <v>16335</v>
      </c>
      <c r="E5449" s="6">
        <v>-7.3348779266126249E-2</v>
      </c>
      <c r="F5449">
        <v>-2.4344203159505358</v>
      </c>
      <c r="G5449">
        <v>-3.2092651775248862</v>
      </c>
      <c r="H5449">
        <v>-2.9209163229594419</v>
      </c>
      <c r="I5449">
        <v>-2.5256768808484504</v>
      </c>
      <c r="J5449">
        <v>-1.8925842657742866</v>
      </c>
      <c r="K5449">
        <v>-1.556173304771171</v>
      </c>
      <c r="L5449">
        <v>-2.3703248405410862</v>
      </c>
      <c r="M5449">
        <v>-2.7087570818833848</v>
      </c>
      <c r="N5449">
        <v>-2.0117829090431769</v>
      </c>
      <c r="O5449">
        <v>-2.50410036861087</v>
      </c>
      <c r="P5449">
        <v>-2.7641124645724147</v>
      </c>
      <c r="Q5449">
        <v>-2.1423475644366543</v>
      </c>
      <c r="R5449">
        <v>-2.1566083878400866</v>
      </c>
      <c r="S5449">
        <v>-4.0535254521082873</v>
      </c>
      <c r="T5449">
        <v>-2.73376911169639</v>
      </c>
      <c r="U5449">
        <v>-2.3888756258285713</v>
      </c>
      <c r="V5449">
        <v>-2.8912942973157336</v>
      </c>
      <c r="W5449">
        <v>-2.6687846039917829</v>
      </c>
      <c r="X5449" s="8">
        <v>-2.2540180039723494</v>
      </c>
      <c r="Y5449" s="6">
        <f>AVERAGE(E5449:X5449)</f>
        <v>-2.4130342879467839</v>
      </c>
      <c r="Z5449">
        <v>-2.4130342879467839</v>
      </c>
    </row>
    <row r="5450" spans="1:26" x14ac:dyDescent="0.3">
      <c r="A5450" s="2">
        <v>23051</v>
      </c>
      <c r="B5450" s="2" t="s">
        <v>16336</v>
      </c>
      <c r="C5450" s="2" t="s">
        <v>16337</v>
      </c>
      <c r="D5450" s="2" t="s">
        <v>16338</v>
      </c>
      <c r="E5450" s="6">
        <v>0.18726518104930287</v>
      </c>
      <c r="F5450">
        <v>0.93132541742850439</v>
      </c>
      <c r="G5450">
        <v>0.3171301735746313</v>
      </c>
      <c r="H5450">
        <v>0.32941466180622281</v>
      </c>
      <c r="I5450">
        <v>0.36137335600020193</v>
      </c>
      <c r="J5450">
        <v>0.20082537906000117</v>
      </c>
      <c r="K5450">
        <v>0.44420796460661821</v>
      </c>
      <c r="L5450">
        <v>0.31720349336182507</v>
      </c>
      <c r="M5450">
        <v>0.41967790416260559</v>
      </c>
      <c r="N5450">
        <v>1.5030786649174162</v>
      </c>
      <c r="O5450">
        <v>0.65766148649063594</v>
      </c>
      <c r="P5450">
        <v>0.78137278634558816</v>
      </c>
      <c r="Q5450">
        <v>0.61089370640029461</v>
      </c>
      <c r="R5450">
        <v>0.3550946930835841</v>
      </c>
      <c r="S5450">
        <v>-0.82665192013996158</v>
      </c>
      <c r="T5450">
        <v>0.32231202920133428</v>
      </c>
      <c r="U5450">
        <v>0.34602384699570526</v>
      </c>
      <c r="V5450">
        <v>-0.293400620959196</v>
      </c>
      <c r="W5450">
        <v>-1.0054382954220377E-2</v>
      </c>
      <c r="X5450" s="8">
        <v>0.27357334811796219</v>
      </c>
      <c r="Y5450" s="6">
        <f>AVERAGE(E5450:X5450)</f>
        <v>0.36141635842745273</v>
      </c>
      <c r="Z5450">
        <v>0.36141635842745273</v>
      </c>
    </row>
    <row r="5451" spans="1:26" x14ac:dyDescent="0.3">
      <c r="A5451" s="2">
        <v>23052</v>
      </c>
      <c r="B5451" s="2" t="s">
        <v>16339</v>
      </c>
      <c r="C5451" s="2" t="s">
        <v>16340</v>
      </c>
      <c r="D5451" s="2" t="s">
        <v>16341</v>
      </c>
      <c r="E5451" s="6">
        <v>-0.93919710069489104</v>
      </c>
      <c r="F5451">
        <v>0.83033822325648809</v>
      </c>
      <c r="G5451">
        <v>0.91072460949701639</v>
      </c>
      <c r="H5451">
        <v>1.1593119469574773</v>
      </c>
      <c r="I5451">
        <v>1.1343068836878263</v>
      </c>
      <c r="J5451">
        <v>0.85634176014256091</v>
      </c>
      <c r="K5451">
        <v>0.96020195604072067</v>
      </c>
      <c r="L5451">
        <v>0.82754778023931097</v>
      </c>
      <c r="M5451">
        <v>0.67575660706748164</v>
      </c>
      <c r="N5451">
        <v>6.6117551718603534E-2</v>
      </c>
      <c r="O5451">
        <v>1.2338565422106853</v>
      </c>
      <c r="P5451">
        <v>0.74851420008294312</v>
      </c>
      <c r="Q5451">
        <v>0.78409807407337173</v>
      </c>
      <c r="R5451">
        <v>1.4665831950967707</v>
      </c>
      <c r="S5451">
        <v>-0.13763877227825491</v>
      </c>
      <c r="T5451">
        <v>0.84352468799185021</v>
      </c>
      <c r="U5451">
        <v>1.3170714680853015</v>
      </c>
      <c r="V5451">
        <v>0.86028228683796426</v>
      </c>
      <c r="W5451">
        <v>1.3072410363205036</v>
      </c>
      <c r="X5451" s="8">
        <v>0.79427160025170174</v>
      </c>
      <c r="Y5451" s="6">
        <f>AVERAGE(E5451:X5451)</f>
        <v>0.78496272682927148</v>
      </c>
      <c r="Z5451">
        <v>0.78496272682927148</v>
      </c>
    </row>
    <row r="5452" spans="1:26" x14ac:dyDescent="0.3">
      <c r="A5452" s="2">
        <v>23053</v>
      </c>
      <c r="B5452" s="2" t="s">
        <v>16342</v>
      </c>
      <c r="C5452" s="2" t="s">
        <v>16343</v>
      </c>
      <c r="D5452" s="2" t="s">
        <v>16344</v>
      </c>
      <c r="E5452" s="6">
        <v>0.1110147163756612</v>
      </c>
      <c r="F5452">
        <v>1.1172763204512246</v>
      </c>
      <c r="G5452">
        <v>1.1126307063715208</v>
      </c>
      <c r="H5452">
        <v>1.0823632205201448</v>
      </c>
      <c r="I5452">
        <v>0.18038705360354773</v>
      </c>
      <c r="J5452">
        <v>1.1533500777190859</v>
      </c>
      <c r="K5452">
        <v>0.73181110971411634</v>
      </c>
      <c r="L5452">
        <v>0.83657423741039849</v>
      </c>
      <c r="M5452">
        <v>0.30946560720247746</v>
      </c>
      <c r="N5452">
        <v>0.19722620445844463</v>
      </c>
      <c r="O5452">
        <v>0.83995132671344197</v>
      </c>
      <c r="P5452">
        <v>-7.2347008596916423E-2</v>
      </c>
      <c r="Q5452">
        <v>0.64774345955390644</v>
      </c>
      <c r="R5452">
        <v>0.50832112256924478</v>
      </c>
      <c r="S5452">
        <v>-0.94786624354633642</v>
      </c>
      <c r="T5452">
        <v>0.43649206259499113</v>
      </c>
      <c r="U5452">
        <v>0.15444095364374288</v>
      </c>
      <c r="V5452">
        <v>-0.1770701952908352</v>
      </c>
      <c r="W5452">
        <v>0.48785881480705062</v>
      </c>
      <c r="X5452" s="8">
        <v>0.63525304502204971</v>
      </c>
      <c r="Y5452" s="6">
        <f>AVERAGE(E5452:X5452)</f>
        <v>0.46724382956484811</v>
      </c>
      <c r="Z5452">
        <v>0.46724382956484811</v>
      </c>
    </row>
    <row r="5453" spans="1:26" x14ac:dyDescent="0.3">
      <c r="A5453" s="2">
        <v>23054</v>
      </c>
      <c r="B5453" s="2" t="s">
        <v>16345</v>
      </c>
      <c r="C5453" s="2" t="s">
        <v>16346</v>
      </c>
      <c r="D5453" s="2" t="s">
        <v>16347</v>
      </c>
      <c r="E5453" s="6">
        <v>-5.1891190342928897E-2</v>
      </c>
      <c r="F5453">
        <v>-0.18463960339552757</v>
      </c>
      <c r="G5453">
        <v>-0.72118191489423233</v>
      </c>
      <c r="H5453">
        <v>-0.70324163527767625</v>
      </c>
      <c r="I5453">
        <v>-0.81661379827744485</v>
      </c>
      <c r="J5453">
        <v>-0.32048968939956313</v>
      </c>
      <c r="K5453">
        <v>-0.23959115590516683</v>
      </c>
      <c r="L5453">
        <v>-0.64583917653680567</v>
      </c>
      <c r="M5453">
        <v>-0.66882226980099801</v>
      </c>
      <c r="N5453">
        <v>7.8877472289354142E-2</v>
      </c>
      <c r="O5453">
        <v>-0.31457438347416705</v>
      </c>
      <c r="P5453">
        <v>-0.55853350016933767</v>
      </c>
      <c r="Q5453">
        <v>-0.51525303386971255</v>
      </c>
      <c r="R5453">
        <v>-0.65607794832978583</v>
      </c>
      <c r="S5453">
        <v>-1.8700527313670892</v>
      </c>
      <c r="T5453">
        <v>-0.9401143403147536</v>
      </c>
      <c r="U5453">
        <v>-0.73162444236476454</v>
      </c>
      <c r="V5453">
        <v>-1.2223007801503933</v>
      </c>
      <c r="W5453">
        <v>-0.89366925274373399</v>
      </c>
      <c r="X5453" s="8">
        <v>-0.75770408116958343</v>
      </c>
      <c r="Y5453" s="6">
        <f>AVERAGE(E5453:X5453)</f>
        <v>-0.63666687277471568</v>
      </c>
      <c r="Z5453">
        <v>-0.63666687277471568</v>
      </c>
    </row>
    <row r="5454" spans="1:26" x14ac:dyDescent="0.3">
      <c r="A5454" s="2">
        <v>23059</v>
      </c>
      <c r="B5454" s="2" t="s">
        <v>16348</v>
      </c>
      <c r="C5454" s="2" t="s">
        <v>16349</v>
      </c>
      <c r="D5454" s="2" t="s">
        <v>16350</v>
      </c>
      <c r="E5454" s="6">
        <v>0.93527915926570826</v>
      </c>
      <c r="F5454">
        <v>0.73240223954639916</v>
      </c>
      <c r="G5454">
        <v>0.42516498539635944</v>
      </c>
      <c r="H5454">
        <v>0.42606418586944605</v>
      </c>
      <c r="I5454">
        <v>1.6493680881445223</v>
      </c>
      <c r="J5454">
        <v>1.1980364766067586</v>
      </c>
      <c r="K5454">
        <v>1.2082770345299609</v>
      </c>
      <c r="L5454">
        <v>1.3835379568705073</v>
      </c>
      <c r="M5454">
        <v>1.2425794954519029</v>
      </c>
      <c r="N5454">
        <v>1.9070030292836819</v>
      </c>
      <c r="O5454">
        <v>0.98875121867053906</v>
      </c>
      <c r="P5454">
        <v>0.93436716589666535</v>
      </c>
      <c r="Q5454">
        <v>1.6832289776212297</v>
      </c>
      <c r="R5454">
        <v>1.4046516051310176</v>
      </c>
      <c r="S5454">
        <v>0.57199786727127599</v>
      </c>
      <c r="T5454">
        <v>0.81756786311311824</v>
      </c>
      <c r="U5454">
        <v>1.3111023613166226</v>
      </c>
      <c r="V5454">
        <v>0.89396284703059936</v>
      </c>
      <c r="W5454">
        <v>1.0380620803400458</v>
      </c>
      <c r="X5454" s="8">
        <v>0.92953062111639684</v>
      </c>
      <c r="Y5454" s="6">
        <f>AVERAGE(E5454:X5454)</f>
        <v>1.0840467629236377</v>
      </c>
      <c r="Z5454">
        <v>1.0840467629236377</v>
      </c>
    </row>
    <row r="5455" spans="1:26" x14ac:dyDescent="0.3">
      <c r="A5455" s="2">
        <v>23060</v>
      </c>
      <c r="B5455" s="2" t="s">
        <v>16351</v>
      </c>
      <c r="C5455" s="2" t="s">
        <v>16352</v>
      </c>
      <c r="D5455" s="2" t="s">
        <v>16353</v>
      </c>
      <c r="E5455" s="6">
        <v>-0.15596733168745849</v>
      </c>
      <c r="F5455">
        <v>7.1045391122571341E-2</v>
      </c>
      <c r="G5455">
        <v>-0.43484428459038188</v>
      </c>
      <c r="H5455">
        <v>-0.44424370011717146</v>
      </c>
      <c r="I5455">
        <v>-0.25474793777977356</v>
      </c>
      <c r="J5455">
        <v>0.25540555545502702</v>
      </c>
      <c r="K5455">
        <v>0.54468763137113907</v>
      </c>
      <c r="L5455">
        <v>-0.19525616010587935</v>
      </c>
      <c r="M5455">
        <v>-0.36577220538889016</v>
      </c>
      <c r="N5455">
        <v>-0.19290676852399044</v>
      </c>
      <c r="O5455">
        <v>0.37916221556152341</v>
      </c>
      <c r="P5455">
        <v>-0.41769881606704123</v>
      </c>
      <c r="Q5455">
        <v>0.12241074766334267</v>
      </c>
      <c r="R5455">
        <v>-0.11595101254414746</v>
      </c>
      <c r="S5455">
        <v>-1.823559868767296</v>
      </c>
      <c r="T5455">
        <v>-0.49714499537614415</v>
      </c>
      <c r="U5455">
        <v>-0.37326442012259303</v>
      </c>
      <c r="V5455">
        <v>-0.59993983692042974</v>
      </c>
      <c r="W5455">
        <v>-0.56578758553757513</v>
      </c>
      <c r="X5455" s="8">
        <v>-0.41985986877890369</v>
      </c>
      <c r="Y5455" s="6">
        <f>AVERAGE(E5455:X5455)</f>
        <v>-0.27421166255670359</v>
      </c>
      <c r="Z5455">
        <v>-0.27421166255670359</v>
      </c>
    </row>
    <row r="5456" spans="1:26" x14ac:dyDescent="0.3">
      <c r="A5456" s="2">
        <v>23061</v>
      </c>
      <c r="B5456" s="2" t="s">
        <v>16354</v>
      </c>
      <c r="C5456" s="2" t="s">
        <v>16355</v>
      </c>
      <c r="D5456" s="2" t="s">
        <v>16356</v>
      </c>
      <c r="E5456" s="6">
        <v>-0.78026111394466358</v>
      </c>
      <c r="F5456">
        <v>-0.22883315812466215</v>
      </c>
      <c r="G5456">
        <v>0.458313382298845</v>
      </c>
      <c r="H5456">
        <v>0.54490784143430215</v>
      </c>
      <c r="I5456">
        <v>-0.38736873560718332</v>
      </c>
      <c r="J5456">
        <v>6.2057376321721161E-2</v>
      </c>
      <c r="K5456">
        <v>-0.39013294757305123</v>
      </c>
      <c r="L5456">
        <v>-0.1931026542590599</v>
      </c>
      <c r="M5456">
        <v>-0.44900455138021395</v>
      </c>
      <c r="N5456">
        <v>-0.54603228146805283</v>
      </c>
      <c r="O5456">
        <v>-0.38574923834594743</v>
      </c>
      <c r="P5456">
        <v>-0.51285507658930696</v>
      </c>
      <c r="Q5456">
        <v>-0.48406856242690638</v>
      </c>
      <c r="R5456">
        <v>-0.31132652579106729</v>
      </c>
      <c r="S5456">
        <v>-1.43364969952821</v>
      </c>
      <c r="T5456">
        <v>-0.29707554176879714</v>
      </c>
      <c r="U5456">
        <v>-0.43181839712152342</v>
      </c>
      <c r="V5456">
        <v>-0.7573860356136044</v>
      </c>
      <c r="W5456">
        <v>-0.47064336612701718</v>
      </c>
      <c r="X5456" s="8">
        <v>-0.12881521389780992</v>
      </c>
      <c r="Y5456" s="6">
        <f>AVERAGE(E5456:X5456)</f>
        <v>-0.35614222497561043</v>
      </c>
      <c r="Z5456">
        <v>-0.35614222497561043</v>
      </c>
    </row>
    <row r="5457" spans="1:26" x14ac:dyDescent="0.3">
      <c r="A5457" s="2">
        <v>23062</v>
      </c>
      <c r="B5457" s="2" t="s">
        <v>16357</v>
      </c>
      <c r="C5457" s="2" t="s">
        <v>16358</v>
      </c>
      <c r="D5457" s="2" t="s">
        <v>16359</v>
      </c>
      <c r="E5457" s="6">
        <v>-0.50447526406393628</v>
      </c>
      <c r="F5457">
        <v>0.69947852629444185</v>
      </c>
      <c r="G5457">
        <v>0.64829016641220238</v>
      </c>
      <c r="H5457">
        <v>0.75753620388188825</v>
      </c>
      <c r="I5457">
        <v>1.1174667129680211</v>
      </c>
      <c r="J5457">
        <v>0.95377462247294265</v>
      </c>
      <c r="K5457">
        <v>0.91159698844110859</v>
      </c>
      <c r="L5457">
        <v>1.2379964704876512</v>
      </c>
      <c r="M5457">
        <v>0.94591575519018922</v>
      </c>
      <c r="N5457">
        <v>1.5017082499385068</v>
      </c>
      <c r="O5457">
        <v>0.88286616279476804</v>
      </c>
      <c r="P5457">
        <v>0.95140735364995621</v>
      </c>
      <c r="Q5457">
        <v>1.3296345452816987</v>
      </c>
      <c r="R5457">
        <v>1.2113047851773087</v>
      </c>
      <c r="S5457">
        <v>-0.23121946459221945</v>
      </c>
      <c r="T5457">
        <v>0.75677564970481392</v>
      </c>
      <c r="U5457">
        <v>1.0301815011095545</v>
      </c>
      <c r="V5457">
        <v>0.784279572545861</v>
      </c>
      <c r="W5457">
        <v>0.56039418185973944</v>
      </c>
      <c r="X5457" s="8">
        <v>0.86243190680669568</v>
      </c>
      <c r="Y5457" s="6">
        <f>AVERAGE(E5457:X5457)</f>
        <v>0.82036723131805966</v>
      </c>
      <c r="Z5457">
        <v>0.82036723131805966</v>
      </c>
    </row>
    <row r="5458" spans="1:26" x14ac:dyDescent="0.3">
      <c r="A5458" s="2">
        <v>23063</v>
      </c>
      <c r="B5458" s="2" t="s">
        <v>16360</v>
      </c>
      <c r="C5458" s="2" t="s">
        <v>16361</v>
      </c>
      <c r="D5458" s="2" t="s">
        <v>16362</v>
      </c>
      <c r="E5458" s="6">
        <v>0.1351966737105432</v>
      </c>
      <c r="F5458">
        <v>-0.11946298439362353</v>
      </c>
      <c r="G5458">
        <v>-0.47982205334707922</v>
      </c>
      <c r="H5458">
        <v>-0.28968280479706787</v>
      </c>
      <c r="I5458">
        <v>-0.41400475352271049</v>
      </c>
      <c r="J5458">
        <v>-0.14645172602523188</v>
      </c>
      <c r="K5458">
        <v>0.13991885286324671</v>
      </c>
      <c r="L5458">
        <v>-0.24915725431698318</v>
      </c>
      <c r="M5458">
        <v>-0.35169494548993374</v>
      </c>
      <c r="N5458">
        <v>-0.14433150104606704</v>
      </c>
      <c r="O5458">
        <v>4.3898764826936609E-2</v>
      </c>
      <c r="P5458">
        <v>-0.63736101943657697</v>
      </c>
      <c r="Q5458">
        <v>-0.27670242147075075</v>
      </c>
      <c r="R5458">
        <v>-0.28843430947706422</v>
      </c>
      <c r="S5458">
        <v>-1.2911975597968952</v>
      </c>
      <c r="T5458">
        <v>-0.65777868924145033</v>
      </c>
      <c r="U5458">
        <v>-0.39873640777023794</v>
      </c>
      <c r="V5458">
        <v>-0.62079395952269378</v>
      </c>
      <c r="W5458">
        <v>-0.49482977342827317</v>
      </c>
      <c r="X5458" s="8">
        <v>-0.41804211664354857</v>
      </c>
      <c r="Y5458" s="6">
        <f>AVERAGE(E5458:X5458)</f>
        <v>-0.34797349941627309</v>
      </c>
      <c r="Z5458">
        <v>-0.34797349941627309</v>
      </c>
    </row>
    <row r="5459" spans="1:26" x14ac:dyDescent="0.3">
      <c r="A5459" s="2">
        <v>23064</v>
      </c>
      <c r="B5459" s="2" t="s">
        <v>16363</v>
      </c>
      <c r="C5459" s="2" t="s">
        <v>16364</v>
      </c>
      <c r="D5459" s="2" t="s">
        <v>16365</v>
      </c>
      <c r="E5459" s="6">
        <v>-0.54483727459860776</v>
      </c>
      <c r="F5459">
        <v>-2.6185130769992297</v>
      </c>
      <c r="G5459">
        <v>-2.9466301457116741</v>
      </c>
      <c r="H5459">
        <v>-3.1227313459342931</v>
      </c>
      <c r="I5459">
        <v>-2.6526237314484979</v>
      </c>
      <c r="J5459">
        <v>-2.8157181309692074</v>
      </c>
      <c r="K5459">
        <v>-2.0712571195315133</v>
      </c>
      <c r="L5459">
        <v>-2.8310459093829312</v>
      </c>
      <c r="M5459">
        <v>-3.4743475852536507</v>
      </c>
      <c r="N5459">
        <v>-3.2663146679533108</v>
      </c>
      <c r="O5459">
        <v>-2.7990158076349414</v>
      </c>
      <c r="P5459">
        <v>-3.8657910365044867</v>
      </c>
      <c r="Q5459">
        <v>-2.9416460631244323</v>
      </c>
      <c r="R5459">
        <v>-2.4897397651701541</v>
      </c>
      <c r="S5459">
        <v>-4.1439767153692344</v>
      </c>
      <c r="T5459">
        <v>-3.2931063353154304</v>
      </c>
      <c r="U5459">
        <v>-2.742008906046157</v>
      </c>
      <c r="V5459">
        <v>-3.5444068015359451</v>
      </c>
      <c r="W5459">
        <v>-3.3421617170412907</v>
      </c>
      <c r="X5459" s="8">
        <v>-2.6511631148072414</v>
      </c>
      <c r="Y5459" s="6">
        <f>AVERAGE(E5459:X5459)</f>
        <v>-2.9078517625166116</v>
      </c>
      <c r="Z5459">
        <v>-2.9078517625166116</v>
      </c>
    </row>
    <row r="5460" spans="1:26" x14ac:dyDescent="0.3">
      <c r="A5460" s="2">
        <v>23065</v>
      </c>
      <c r="B5460" s="2" t="s">
        <v>16366</v>
      </c>
      <c r="C5460" s="2" t="s">
        <v>16367</v>
      </c>
      <c r="D5460" s="2" t="s">
        <v>16368</v>
      </c>
      <c r="E5460" s="6">
        <v>0.52717733623978513</v>
      </c>
      <c r="F5460">
        <v>0.88664790616841016</v>
      </c>
      <c r="G5460">
        <v>0.16537791290425269</v>
      </c>
      <c r="H5460">
        <v>0.6890606760696274</v>
      </c>
      <c r="I5460">
        <v>0.78770204780577757</v>
      </c>
      <c r="J5460">
        <v>1.1301134031783127</v>
      </c>
      <c r="K5460">
        <v>0.98437722828222096</v>
      </c>
      <c r="L5460">
        <v>0.45550848224716484</v>
      </c>
      <c r="M5460">
        <v>0.49986821583648405</v>
      </c>
      <c r="N5460">
        <v>0.95398227618346321</v>
      </c>
      <c r="O5460">
        <v>0.76662794163226033</v>
      </c>
      <c r="P5460">
        <v>0.3611383839424005</v>
      </c>
      <c r="Q5460">
        <v>1.1210871898928056</v>
      </c>
      <c r="R5460">
        <v>0.95943078647606361</v>
      </c>
      <c r="S5460">
        <v>-0.99798765337980744</v>
      </c>
      <c r="T5460">
        <v>0.55123768836404774</v>
      </c>
      <c r="U5460">
        <v>0.89584952509097127</v>
      </c>
      <c r="V5460">
        <v>0.43867681514617352</v>
      </c>
      <c r="W5460">
        <v>0.52124459152940938</v>
      </c>
      <c r="X5460" s="8">
        <v>0.52328749163025123</v>
      </c>
      <c r="Y5460" s="6">
        <f>AVERAGE(E5460:X5460)</f>
        <v>0.61102041226200376</v>
      </c>
      <c r="Z5460">
        <v>0.61102041226200376</v>
      </c>
    </row>
    <row r="5461" spans="1:26" x14ac:dyDescent="0.3">
      <c r="A5461" s="2">
        <v>23067</v>
      </c>
      <c r="B5461" s="2" t="s">
        <v>16369</v>
      </c>
      <c r="C5461" s="2" t="s">
        <v>16370</v>
      </c>
      <c r="D5461" s="2" t="s">
        <v>16371</v>
      </c>
      <c r="E5461" s="6">
        <v>0.12427628802339889</v>
      </c>
      <c r="F5461">
        <v>0.22718492619806907</v>
      </c>
      <c r="G5461">
        <v>-0.21164130265819825</v>
      </c>
      <c r="H5461">
        <v>-3.7383754782689205E-3</v>
      </c>
      <c r="I5461">
        <v>0.16911932766089974</v>
      </c>
      <c r="J5461">
        <v>9.4215608906049853E-2</v>
      </c>
      <c r="K5461">
        <v>0.27037245747951816</v>
      </c>
      <c r="L5461">
        <v>-9.6989975433665485E-2</v>
      </c>
      <c r="M5461">
        <v>-0.39123819765426332</v>
      </c>
      <c r="N5461">
        <v>0.26710699969913865</v>
      </c>
      <c r="O5461">
        <v>-9.7725856771224973E-2</v>
      </c>
      <c r="P5461">
        <v>0.12748711366688675</v>
      </c>
      <c r="Q5461">
        <v>-3.0024249603106349E-2</v>
      </c>
      <c r="R5461">
        <v>7.1435192410906331E-2</v>
      </c>
      <c r="S5461">
        <v>-1.6125333984619183</v>
      </c>
      <c r="T5461">
        <v>-5.9896194904019866E-2</v>
      </c>
      <c r="U5461">
        <v>-6.2622112318813442E-2</v>
      </c>
      <c r="V5461">
        <v>-0.73578082260279676</v>
      </c>
      <c r="W5461">
        <v>-0.38965955857471984</v>
      </c>
      <c r="X5461" s="8">
        <v>-2.0533097485636888E-2</v>
      </c>
      <c r="Y5461" s="6">
        <f>AVERAGE(E5461:X5461)</f>
        <v>-0.11805926139508824</v>
      </c>
      <c r="Z5461">
        <v>-0.11805926139508824</v>
      </c>
    </row>
    <row r="5462" spans="1:26" x14ac:dyDescent="0.3">
      <c r="A5462" s="2">
        <v>23070</v>
      </c>
      <c r="B5462" s="2" t="s">
        <v>16372</v>
      </c>
      <c r="C5462" s="2" t="s">
        <v>16373</v>
      </c>
      <c r="D5462" s="2" t="s">
        <v>16374</v>
      </c>
      <c r="E5462" s="6">
        <v>-0.17142477074179568</v>
      </c>
      <c r="F5462">
        <v>-0.2305694248879834</v>
      </c>
      <c r="G5462">
        <v>-0.52650235051504812</v>
      </c>
      <c r="H5462">
        <v>-0.66365565505154589</v>
      </c>
      <c r="I5462">
        <v>-0.65876277799425154</v>
      </c>
      <c r="J5462">
        <v>-0.22609622509243521</v>
      </c>
      <c r="K5462">
        <v>-0.64638890735682564</v>
      </c>
      <c r="L5462">
        <v>-0.50903094770384416</v>
      </c>
      <c r="M5462">
        <v>-0.74846892338043802</v>
      </c>
      <c r="N5462">
        <v>-0.25394456825344597</v>
      </c>
      <c r="O5462">
        <v>-0.59481145676328084</v>
      </c>
      <c r="P5462">
        <v>-1.091225425005006</v>
      </c>
      <c r="Q5462">
        <v>-0.2639100651770801</v>
      </c>
      <c r="R5462">
        <v>-0.22695257233151134</v>
      </c>
      <c r="S5462">
        <v>-1.6681300144811859</v>
      </c>
      <c r="T5462">
        <v>-1.0058083372271331</v>
      </c>
      <c r="U5462">
        <v>-0.51273784069534123</v>
      </c>
      <c r="V5462">
        <v>-0.75526764302258065</v>
      </c>
      <c r="W5462">
        <v>-0.68764811922767177</v>
      </c>
      <c r="X5462" s="8">
        <v>-0.79999645526749608</v>
      </c>
      <c r="Y5462" s="6">
        <f>AVERAGE(E5462:X5462)</f>
        <v>-0.61206662400879508</v>
      </c>
      <c r="Z5462">
        <v>-0.61206662400879508</v>
      </c>
    </row>
    <row r="5463" spans="1:26" x14ac:dyDescent="0.3">
      <c r="A5463" s="2">
        <v>23071</v>
      </c>
      <c r="B5463" s="2" t="s">
        <v>16375</v>
      </c>
      <c r="C5463" s="2" t="s">
        <v>16376</v>
      </c>
      <c r="D5463" s="2" t="s">
        <v>16377</v>
      </c>
      <c r="E5463" s="6">
        <v>-8.167411408087108E-2</v>
      </c>
      <c r="F5463">
        <v>3.6684367359430071E-2</v>
      </c>
      <c r="G5463">
        <v>6.7787017247437575E-2</v>
      </c>
      <c r="H5463">
        <v>0.14768795091763071</v>
      </c>
      <c r="I5463">
        <v>0.49511718023458312</v>
      </c>
      <c r="J5463">
        <v>0.21975033227197568</v>
      </c>
      <c r="K5463">
        <v>0.80055355782576787</v>
      </c>
      <c r="L5463">
        <v>5.9961249508503213E-2</v>
      </c>
      <c r="M5463">
        <v>-0.18911707785333115</v>
      </c>
      <c r="N5463">
        <v>-0.13163197453611011</v>
      </c>
      <c r="O5463">
        <v>0.57709739221065315</v>
      </c>
      <c r="P5463">
        <v>7.2987295538852762E-2</v>
      </c>
      <c r="Q5463">
        <v>0.16101467673597311</v>
      </c>
      <c r="R5463">
        <v>0.61443235726536871</v>
      </c>
      <c r="S5463">
        <v>-0.20732382381731657</v>
      </c>
      <c r="T5463">
        <v>0.29169683696081705</v>
      </c>
      <c r="U5463">
        <v>0.42181351653441507</v>
      </c>
      <c r="V5463">
        <v>-7.5504916234771244E-3</v>
      </c>
      <c r="W5463">
        <v>0.47630726443973381</v>
      </c>
      <c r="X5463" s="8">
        <v>1.0763013200823842E-2</v>
      </c>
      <c r="Y5463" s="6">
        <f>AVERAGE(E5463:X5463)</f>
        <v>0.19181782631704297</v>
      </c>
      <c r="Z5463">
        <v>0.19181782631704297</v>
      </c>
    </row>
    <row r="5464" spans="1:26" x14ac:dyDescent="0.3">
      <c r="A5464" s="2">
        <v>23074</v>
      </c>
      <c r="B5464" s="2" t="s">
        <v>16378</v>
      </c>
      <c r="C5464" s="2" t="s">
        <v>16379</v>
      </c>
      <c r="D5464" s="2" t="s">
        <v>16380</v>
      </c>
      <c r="E5464" s="6">
        <v>0.76027326406798057</v>
      </c>
      <c r="F5464">
        <v>-2.8158596310839727E-2</v>
      </c>
      <c r="G5464">
        <v>-1.1806749025521079</v>
      </c>
      <c r="H5464">
        <v>-0.97920999538990994</v>
      </c>
      <c r="I5464">
        <v>-0.49913427172408681</v>
      </c>
      <c r="J5464">
        <v>-0.71031007097132381</v>
      </c>
      <c r="K5464">
        <v>0.16683988065337982</v>
      </c>
      <c r="L5464">
        <v>-0.97379029303117748</v>
      </c>
      <c r="M5464">
        <v>-1.0994068475858141</v>
      </c>
      <c r="N5464">
        <v>-0.23620480878235173</v>
      </c>
      <c r="O5464">
        <v>-0.75039450240739147</v>
      </c>
      <c r="P5464">
        <v>-1.1532259679574184</v>
      </c>
      <c r="Q5464">
        <v>-0.72897031748298602</v>
      </c>
      <c r="R5464">
        <v>-0.88902813897848632</v>
      </c>
      <c r="S5464">
        <v>-1.8830098760397185</v>
      </c>
      <c r="T5464">
        <v>-0.98348149042875554</v>
      </c>
      <c r="U5464">
        <v>-0.70268449060148108</v>
      </c>
      <c r="V5464">
        <v>-1.485411382035035</v>
      </c>
      <c r="W5464">
        <v>-0.93820466704114358</v>
      </c>
      <c r="X5464" s="8">
        <v>-0.76281864639408037</v>
      </c>
      <c r="Y5464" s="6">
        <f>AVERAGE(E5464:X5464)</f>
        <v>-0.75285030604963743</v>
      </c>
      <c r="Z5464">
        <v>-0.75285030604963743</v>
      </c>
    </row>
    <row r="5465" spans="1:26" x14ac:dyDescent="0.3">
      <c r="A5465" s="2">
        <v>23075</v>
      </c>
      <c r="B5465" s="2" t="s">
        <v>16381</v>
      </c>
      <c r="C5465" s="2" t="s">
        <v>16382</v>
      </c>
      <c r="D5465" s="2" t="s">
        <v>16383</v>
      </c>
      <c r="E5465" s="6">
        <v>0.47719980779300669</v>
      </c>
      <c r="F5465">
        <v>0.26744465310301568</v>
      </c>
      <c r="G5465">
        <v>4.094564017577132E-2</v>
      </c>
      <c r="H5465">
        <v>0.30391647224963381</v>
      </c>
      <c r="I5465">
        <v>0.58942605764338618</v>
      </c>
      <c r="J5465">
        <v>-4.9708535183544865E-2</v>
      </c>
      <c r="K5465">
        <v>0.72620456976358116</v>
      </c>
      <c r="L5465">
        <v>0.50150328510353248</v>
      </c>
      <c r="M5465">
        <v>0.14539183579497839</v>
      </c>
      <c r="N5465">
        <v>-0.13243659656621687</v>
      </c>
      <c r="O5465">
        <v>0.72334574545871966</v>
      </c>
      <c r="P5465">
        <v>-1.287180649388393E-2</v>
      </c>
      <c r="Q5465">
        <v>0.17270048312517519</v>
      </c>
      <c r="R5465">
        <v>0.5852160798745758</v>
      </c>
      <c r="S5465">
        <v>-0.57412037327494636</v>
      </c>
      <c r="T5465">
        <v>0.11488991868202304</v>
      </c>
      <c r="U5465">
        <v>0.63113889715561244</v>
      </c>
      <c r="V5465">
        <v>-0.19128477560275928</v>
      </c>
      <c r="W5465">
        <v>0.18593337153067271</v>
      </c>
      <c r="X5465" s="8">
        <v>0.24331853674160592</v>
      </c>
      <c r="Y5465" s="6">
        <f>AVERAGE(E5465:X5465)</f>
        <v>0.23740766335369692</v>
      </c>
      <c r="Z5465">
        <v>0.23740766335369692</v>
      </c>
    </row>
    <row r="5466" spans="1:26" x14ac:dyDescent="0.3">
      <c r="A5466" s="2">
        <v>23076</v>
      </c>
      <c r="B5466" s="2" t="s">
        <v>16384</v>
      </c>
      <c r="C5466" s="2" t="s">
        <v>16385</v>
      </c>
      <c r="D5466" s="2" t="s">
        <v>16386</v>
      </c>
      <c r="E5466" s="6">
        <v>1.7509922138223712</v>
      </c>
      <c r="F5466">
        <v>3.0239326037645062</v>
      </c>
      <c r="G5466">
        <v>2.3141428908547694</v>
      </c>
      <c r="H5466">
        <v>2.5911018384639566</v>
      </c>
      <c r="I5466">
        <v>2.6544921490958417</v>
      </c>
      <c r="J5466">
        <v>2.6980648739852691</v>
      </c>
      <c r="K5466">
        <v>1.9884170543338211</v>
      </c>
      <c r="L5466">
        <v>2.6537469201824044</v>
      </c>
      <c r="M5466">
        <v>2.5254123156518857</v>
      </c>
      <c r="N5466">
        <v>3.3787013635797676</v>
      </c>
      <c r="O5466">
        <v>2.6319491267349751</v>
      </c>
      <c r="P5466">
        <v>2.5945617901990494</v>
      </c>
      <c r="Q5466">
        <v>2.9732767871051222</v>
      </c>
      <c r="R5466">
        <v>2.5671107735553087</v>
      </c>
      <c r="S5466">
        <v>1.4364337427816023</v>
      </c>
      <c r="T5466">
        <v>2.1561643431459574</v>
      </c>
      <c r="U5466">
        <v>2.4897142756237503</v>
      </c>
      <c r="V5466">
        <v>2.1850195884151815</v>
      </c>
      <c r="W5466">
        <v>2.1610807039609612</v>
      </c>
      <c r="X5466" s="8">
        <v>2.5699700532376117</v>
      </c>
      <c r="Y5466" s="6">
        <f>AVERAGE(E5466:X5466)</f>
        <v>2.4672142704247055</v>
      </c>
      <c r="Z5466">
        <v>2.4672142704247055</v>
      </c>
    </row>
    <row r="5467" spans="1:26" x14ac:dyDescent="0.3">
      <c r="A5467" s="2">
        <v>23077</v>
      </c>
      <c r="B5467" s="2" t="s">
        <v>16387</v>
      </c>
      <c r="C5467" s="2" t="s">
        <v>16388</v>
      </c>
      <c r="D5467" s="2" t="s">
        <v>16389</v>
      </c>
      <c r="E5467" s="6">
        <v>-0.46694460608348226</v>
      </c>
      <c r="F5467">
        <v>-2.8481258403421927</v>
      </c>
      <c r="G5467">
        <v>-3.085755657465707</v>
      </c>
      <c r="H5467">
        <v>-2.7984174186903843</v>
      </c>
      <c r="I5467">
        <v>-2.3757284357603914</v>
      </c>
      <c r="J5467">
        <v>-3.103016759558662</v>
      </c>
      <c r="K5467">
        <v>-2.6802395081992341</v>
      </c>
      <c r="L5467">
        <v>-2.4725602570179981</v>
      </c>
      <c r="M5467">
        <v>-2.3695735872722996</v>
      </c>
      <c r="N5467">
        <v>-1.8943177568171674</v>
      </c>
      <c r="O5467">
        <v>-2.2812902255273566</v>
      </c>
      <c r="P5467">
        <v>-2.6407710766438219</v>
      </c>
      <c r="Q5467">
        <v>-2.0962550393099848</v>
      </c>
      <c r="R5467">
        <v>-2.0113627082239036</v>
      </c>
      <c r="S5467">
        <v>-4.3074722419489238</v>
      </c>
      <c r="T5467">
        <v>-2.9196364591310195</v>
      </c>
      <c r="U5467">
        <v>-2.260643487013954</v>
      </c>
      <c r="V5467">
        <v>-3.2907070335120761</v>
      </c>
      <c r="W5467">
        <v>-2.6516416064087869</v>
      </c>
      <c r="X5467" s="8">
        <v>-2.4477306882338761</v>
      </c>
      <c r="Y5467" s="6">
        <f>AVERAGE(E5467:X5467)</f>
        <v>-2.550109519658061</v>
      </c>
      <c r="Z5467">
        <v>-2.550109519658061</v>
      </c>
    </row>
    <row r="5468" spans="1:26" x14ac:dyDescent="0.3">
      <c r="A5468" s="2">
        <v>23078</v>
      </c>
      <c r="B5468" s="2" t="s">
        <v>16390</v>
      </c>
      <c r="C5468" s="2" t="s">
        <v>16391</v>
      </c>
      <c r="D5468" s="2" t="s">
        <v>16392</v>
      </c>
      <c r="E5468" s="6">
        <v>-0.35261076861883012</v>
      </c>
      <c r="F5468">
        <v>-2.113852902165855</v>
      </c>
      <c r="G5468">
        <v>-2.4735500134071464</v>
      </c>
      <c r="H5468">
        <v>-2.2625368351052675</v>
      </c>
      <c r="I5468">
        <v>-1.5132087877666562</v>
      </c>
      <c r="J5468">
        <v>-2.5053202611888801</v>
      </c>
      <c r="K5468">
        <v>-2.3416944763174969</v>
      </c>
      <c r="L5468">
        <v>-1.8449522676626751</v>
      </c>
      <c r="M5468">
        <v>-1.6713853871009072</v>
      </c>
      <c r="N5468">
        <v>-1.6002570292350486</v>
      </c>
      <c r="O5468">
        <v>-1.8617458936616975</v>
      </c>
      <c r="P5468">
        <v>-2.1416306429132743</v>
      </c>
      <c r="Q5468">
        <v>-1.8034391284019642</v>
      </c>
      <c r="R5468">
        <v>-1.4572929338458778</v>
      </c>
      <c r="S5468">
        <v>-2.482357870215913</v>
      </c>
      <c r="T5468">
        <v>-1.9035001494220829</v>
      </c>
      <c r="U5468">
        <v>-1.6015503482449516</v>
      </c>
      <c r="V5468">
        <v>-2.3736670567160227</v>
      </c>
      <c r="W5468">
        <v>-1.7536773094827933</v>
      </c>
      <c r="X5468" s="8">
        <v>-1.7844986003132</v>
      </c>
      <c r="Y5468" s="6">
        <f>AVERAGE(E5468:X5468)</f>
        <v>-1.8921364330893273</v>
      </c>
      <c r="Z5468">
        <v>-1.8921364330893273</v>
      </c>
    </row>
    <row r="5469" spans="1:26" x14ac:dyDescent="0.3">
      <c r="A5469" s="2">
        <v>23080</v>
      </c>
      <c r="B5469" s="2" t="s">
        <v>16393</v>
      </c>
      <c r="C5469" s="2" t="s">
        <v>16394</v>
      </c>
      <c r="D5469" s="2" t="s">
        <v>16395</v>
      </c>
      <c r="E5469" s="6">
        <v>0.41816121245571897</v>
      </c>
      <c r="F5469">
        <v>1.4735069132674687</v>
      </c>
      <c r="G5469">
        <v>1.57062182582997</v>
      </c>
      <c r="H5469">
        <v>1.3887073549867208</v>
      </c>
      <c r="I5469">
        <v>1.8024544425561111</v>
      </c>
      <c r="J5469">
        <v>1.710859178473096</v>
      </c>
      <c r="K5469">
        <v>0.85846927942881246</v>
      </c>
      <c r="L5469">
        <v>1.8119131823993853</v>
      </c>
      <c r="M5469">
        <v>1.7453807857630275</v>
      </c>
      <c r="N5469">
        <v>1.5431078495868702</v>
      </c>
      <c r="O5469">
        <v>1.6024555239749796</v>
      </c>
      <c r="P5469">
        <v>1.4594149782703678</v>
      </c>
      <c r="Q5469">
        <v>1.462213491515705</v>
      </c>
      <c r="R5469">
        <v>2.0659005567973607</v>
      </c>
      <c r="S5469">
        <v>0.91459346181529855</v>
      </c>
      <c r="T5469">
        <v>1.7846670722586799</v>
      </c>
      <c r="U5469">
        <v>1.9289321229850809</v>
      </c>
      <c r="V5469">
        <v>1.599088040299826</v>
      </c>
      <c r="W5469">
        <v>1.8144728173589892</v>
      </c>
      <c r="X5469" s="8">
        <v>1.8083269426571011</v>
      </c>
      <c r="Y5469" s="6">
        <f>AVERAGE(E5469:X5469)</f>
        <v>1.5381623516340284</v>
      </c>
      <c r="Z5469">
        <v>1.5381623516340284</v>
      </c>
    </row>
    <row r="5470" spans="1:26" x14ac:dyDescent="0.3">
      <c r="A5470" s="2">
        <v>23081</v>
      </c>
      <c r="B5470" s="2" t="s">
        <v>16396</v>
      </c>
      <c r="C5470" s="2" t="s">
        <v>16397</v>
      </c>
      <c r="D5470" s="2" t="s">
        <v>16398</v>
      </c>
      <c r="E5470" s="6">
        <v>-0.27192658430561295</v>
      </c>
      <c r="F5470">
        <v>-0.99809710567549825</v>
      </c>
      <c r="G5470">
        <v>-2.4897056203742038</v>
      </c>
      <c r="H5470">
        <v>-0.96898926396541907</v>
      </c>
      <c r="I5470">
        <v>-1.0913212171878772</v>
      </c>
      <c r="J5470">
        <v>-1.5011750047989425</v>
      </c>
      <c r="K5470">
        <v>-0.69093888896464695</v>
      </c>
      <c r="L5470">
        <v>-1.4943350997389624</v>
      </c>
      <c r="M5470">
        <v>-2.0192809619983221</v>
      </c>
      <c r="N5470">
        <v>-0.65521908896968806</v>
      </c>
      <c r="O5470">
        <v>-1.3083811436270123</v>
      </c>
      <c r="P5470">
        <v>-1.1307674285673817</v>
      </c>
      <c r="Q5470">
        <v>-0.97516373744263574</v>
      </c>
      <c r="R5470">
        <v>-1.0244717332280127</v>
      </c>
      <c r="S5470">
        <v>-1.7188570934355389</v>
      </c>
      <c r="T5470">
        <v>-1.0814144547199611</v>
      </c>
      <c r="U5470">
        <v>-1.2153712060064636</v>
      </c>
      <c r="V5470">
        <v>-1.6290861011328936</v>
      </c>
      <c r="W5470">
        <v>-2.0131677538106714</v>
      </c>
      <c r="X5470" s="8">
        <v>-1.2199071367195435</v>
      </c>
      <c r="Y5470" s="6">
        <f>AVERAGE(E5470:X5470)</f>
        <v>-1.2748788312334645</v>
      </c>
      <c r="Z5470">
        <v>-1.2748788312334645</v>
      </c>
    </row>
    <row r="5471" spans="1:26" x14ac:dyDescent="0.3">
      <c r="A5471" s="2">
        <v>23082</v>
      </c>
      <c r="B5471" s="2" t="s">
        <v>16399</v>
      </c>
      <c r="C5471" s="2" t="s">
        <v>16400</v>
      </c>
      <c r="D5471" s="2" t="s">
        <v>16401</v>
      </c>
      <c r="E5471" s="6">
        <v>1.6611841657396778</v>
      </c>
      <c r="F5471">
        <v>3.449852434779185</v>
      </c>
      <c r="G5471">
        <v>3.1001908057116698</v>
      </c>
      <c r="H5471">
        <v>3.2041435641600762</v>
      </c>
      <c r="I5471">
        <v>3.3329436866709923</v>
      </c>
      <c r="J5471">
        <v>2.9099104807583629</v>
      </c>
      <c r="K5471">
        <v>3.1565299620751213</v>
      </c>
      <c r="L5471">
        <v>3.273772495625852</v>
      </c>
      <c r="M5471">
        <v>2.9921056224302949</v>
      </c>
      <c r="N5471">
        <v>3.6317679183507261</v>
      </c>
      <c r="O5471">
        <v>3.3233209765970297</v>
      </c>
      <c r="P5471">
        <v>3.1146368213862456</v>
      </c>
      <c r="Q5471">
        <v>3.6159880943011657</v>
      </c>
      <c r="R5471">
        <v>3.1399672957389577</v>
      </c>
      <c r="S5471">
        <v>1.8792503767800479</v>
      </c>
      <c r="T5471">
        <v>2.4197429700024471</v>
      </c>
      <c r="U5471">
        <v>3.0895806622882533</v>
      </c>
      <c r="V5471">
        <v>2.6368739458175368</v>
      </c>
      <c r="W5471">
        <v>2.5554803552230063</v>
      </c>
      <c r="X5471" s="8">
        <v>2.864920950902015</v>
      </c>
      <c r="Y5471" s="6">
        <f>AVERAGE(E5471:X5471)</f>
        <v>2.9676081792669331</v>
      </c>
      <c r="Z5471">
        <v>2.9676081792669331</v>
      </c>
    </row>
    <row r="5472" spans="1:26" x14ac:dyDescent="0.3">
      <c r="A5472" s="2">
        <v>23085</v>
      </c>
      <c r="B5472" s="2" t="s">
        <v>16402</v>
      </c>
      <c r="C5472" s="2" t="s">
        <v>16403</v>
      </c>
      <c r="D5472" s="2" t="s">
        <v>16404</v>
      </c>
      <c r="E5472" s="6">
        <v>-0.12401140790863327</v>
      </c>
      <c r="F5472">
        <v>-2.3278973877879876</v>
      </c>
      <c r="G5472">
        <v>-2.9728506585747279</v>
      </c>
      <c r="H5472">
        <v>-2.9353487307669908</v>
      </c>
      <c r="I5472">
        <v>-2.7570735169408787</v>
      </c>
      <c r="J5472">
        <v>-3.7451972581949793</v>
      </c>
      <c r="K5472">
        <v>-2.4238982700789635</v>
      </c>
      <c r="L5472">
        <v>-2.6344887835927455</v>
      </c>
      <c r="M5472">
        <v>-2.8972875615846481</v>
      </c>
      <c r="N5472">
        <v>-1.9096145354023919</v>
      </c>
      <c r="O5472">
        <v>-2.5192509735506752</v>
      </c>
      <c r="P5472">
        <v>-2.7058233939640139</v>
      </c>
      <c r="Q5472">
        <v>-2.5298566020926816</v>
      </c>
      <c r="R5472">
        <v>-2.8213845362466627</v>
      </c>
      <c r="S5472">
        <v>-4.6279305303963181</v>
      </c>
      <c r="T5472">
        <v>-2.9875357021604168</v>
      </c>
      <c r="U5472">
        <v>-2.4825896778469954</v>
      </c>
      <c r="V5472">
        <v>-3.6828189917557514</v>
      </c>
      <c r="W5472">
        <v>-3.2990432113280939</v>
      </c>
      <c r="X5472" s="8">
        <v>-3.0004595790348727</v>
      </c>
      <c r="Y5472" s="6">
        <f>AVERAGE(E5472:X5472)</f>
        <v>-2.7692180654604717</v>
      </c>
      <c r="Z5472">
        <v>-2.7692180654604717</v>
      </c>
    </row>
    <row r="5473" spans="1:26" x14ac:dyDescent="0.3">
      <c r="A5473" s="2">
        <v>23086</v>
      </c>
      <c r="B5473" s="2" t="s">
        <v>16405</v>
      </c>
      <c r="C5473" s="2" t="s">
        <v>16406</v>
      </c>
      <c r="D5473" s="2" t="s">
        <v>16407</v>
      </c>
      <c r="E5473" s="6">
        <v>-0.56598128603409947</v>
      </c>
      <c r="F5473">
        <v>-0.43999614335986492</v>
      </c>
      <c r="G5473">
        <v>-0.77748692544867193</v>
      </c>
      <c r="H5473">
        <v>-0.82671130314441998</v>
      </c>
      <c r="I5473">
        <v>-0.42591957853767237</v>
      </c>
      <c r="J5473">
        <v>0.17416981848018298</v>
      </c>
      <c r="K5473">
        <v>-0.25196182570136194</v>
      </c>
      <c r="L5473">
        <v>-1.2078898207045207E-4</v>
      </c>
      <c r="M5473">
        <v>-0.80393389432933959</v>
      </c>
      <c r="N5473">
        <v>-0.14348547623643249</v>
      </c>
      <c r="O5473">
        <v>-0.4310657605679325</v>
      </c>
      <c r="P5473">
        <v>-1.0111678204678576</v>
      </c>
      <c r="Q5473">
        <v>-2.6006518276630638E-3</v>
      </c>
      <c r="R5473">
        <v>-0.24152919154182834</v>
      </c>
      <c r="S5473">
        <v>-1.8974426665508186</v>
      </c>
      <c r="T5473">
        <v>-1.0262554756933915</v>
      </c>
      <c r="U5473">
        <v>-0.46276518720993148</v>
      </c>
      <c r="V5473">
        <v>-0.66282212034785248</v>
      </c>
      <c r="W5473">
        <v>-0.78761812088230765</v>
      </c>
      <c r="X5473" s="8">
        <v>-0.61956241883077212</v>
      </c>
      <c r="Y5473" s="6">
        <f>AVERAGE(E5473:X5473)</f>
        <v>-0.56021284086070533</v>
      </c>
      <c r="Z5473">
        <v>-0.56021284086070533</v>
      </c>
    </row>
    <row r="5474" spans="1:26" x14ac:dyDescent="0.3">
      <c r="A5474" s="2">
        <v>23087</v>
      </c>
      <c r="B5474" s="2" t="s">
        <v>16408</v>
      </c>
      <c r="C5474" s="2" t="s">
        <v>16409</v>
      </c>
      <c r="D5474" s="2" t="s">
        <v>16410</v>
      </c>
      <c r="E5474" s="6">
        <v>0.20408188438138836</v>
      </c>
      <c r="F5474">
        <v>2.5998868192416702</v>
      </c>
      <c r="G5474">
        <v>2.5187115257426211</v>
      </c>
      <c r="H5474">
        <v>2.0544328504876956</v>
      </c>
      <c r="I5474">
        <v>2.2100135395351832</v>
      </c>
      <c r="J5474">
        <v>2.0671017808756078</v>
      </c>
      <c r="K5474">
        <v>2.383222678614187</v>
      </c>
      <c r="L5474">
        <v>2.5483587260506471</v>
      </c>
      <c r="M5474">
        <v>1.9167787030367547</v>
      </c>
      <c r="N5474">
        <v>2.2736801443396248</v>
      </c>
      <c r="O5474">
        <v>2.5933509863965867</v>
      </c>
      <c r="P5474">
        <v>1.2900354722844867</v>
      </c>
      <c r="Q5474">
        <v>2.6585295526029511</v>
      </c>
      <c r="R5474">
        <v>1.9450159539293352</v>
      </c>
      <c r="S5474">
        <v>1.0593405006845673</v>
      </c>
      <c r="T5474">
        <v>1.7722536097309687</v>
      </c>
      <c r="U5474">
        <v>2.1379678836137046</v>
      </c>
      <c r="V5474">
        <v>1.8262759815099687</v>
      </c>
      <c r="W5474">
        <v>2.1678678885142579</v>
      </c>
      <c r="X5474" s="8">
        <v>2.1491172474341624</v>
      </c>
      <c r="Y5474" s="6">
        <f>AVERAGE(E5474:X5474)</f>
        <v>2.0188011864503181</v>
      </c>
      <c r="Z5474">
        <v>2.0188011864503181</v>
      </c>
    </row>
    <row r="5475" spans="1:26" x14ac:dyDescent="0.3">
      <c r="A5475" s="2">
        <v>23089</v>
      </c>
      <c r="B5475" s="2" t="s">
        <v>16411</v>
      </c>
      <c r="C5475" s="2" t="s">
        <v>16412</v>
      </c>
      <c r="D5475" s="2" t="s">
        <v>16413</v>
      </c>
      <c r="E5475" s="6">
        <v>-4.1576099844928613</v>
      </c>
      <c r="F5475">
        <v>-0.33785060675904433</v>
      </c>
      <c r="G5475">
        <v>-2.0911325823280236</v>
      </c>
      <c r="H5475">
        <v>-2.234263836672282</v>
      </c>
      <c r="I5475">
        <v>-3.9504669594663055</v>
      </c>
      <c r="J5475">
        <v>-2.9765185970531074</v>
      </c>
      <c r="K5475">
        <v>-1.9458751920975688</v>
      </c>
      <c r="L5475">
        <v>-3.2258422054330804</v>
      </c>
      <c r="M5475">
        <v>-2.8792746621987555</v>
      </c>
      <c r="N5475">
        <v>6.5508337922915008</v>
      </c>
      <c r="O5475">
        <v>1.5758585443086364</v>
      </c>
      <c r="P5475">
        <v>-5.4515137179526141</v>
      </c>
      <c r="Q5475">
        <v>1.7794676479357008</v>
      </c>
      <c r="R5475">
        <v>-3.5967850267517774</v>
      </c>
      <c r="S5475">
        <v>-2.4176048760959286</v>
      </c>
      <c r="T5475">
        <v>-4.5725609471648418</v>
      </c>
      <c r="U5475">
        <v>-3.8990826500403344</v>
      </c>
      <c r="V5475">
        <v>-2.4214182583108608</v>
      </c>
      <c r="W5475">
        <v>-2.6191509147977401</v>
      </c>
      <c r="X5475" s="8">
        <v>-4.6040544494267541</v>
      </c>
      <c r="Y5475" s="6">
        <f>AVERAGE(E5475:X5475)</f>
        <v>-2.1737422741253023</v>
      </c>
      <c r="Z5475">
        <v>-2.1737422741253023</v>
      </c>
    </row>
    <row r="5476" spans="1:26" x14ac:dyDescent="0.3">
      <c r="A5476" s="2">
        <v>23090</v>
      </c>
      <c r="B5476" s="2" t="s">
        <v>16414</v>
      </c>
      <c r="C5476" s="2" t="s">
        <v>16415</v>
      </c>
      <c r="D5476" s="2" t="s">
        <v>16416</v>
      </c>
      <c r="E5476" s="6">
        <v>0.250438173427184</v>
      </c>
      <c r="F5476">
        <v>-5.2570048165012766</v>
      </c>
      <c r="G5476">
        <v>-4.0552970568364017</v>
      </c>
      <c r="H5476">
        <v>-4.6885671135366804</v>
      </c>
      <c r="I5476">
        <v>-2.2139785221780799</v>
      </c>
      <c r="J5476">
        <v>-5.6232089225851665</v>
      </c>
      <c r="K5476">
        <v>-4.546272897779069</v>
      </c>
      <c r="L5476">
        <v>-1.9290122807022683</v>
      </c>
      <c r="M5476">
        <v>-1.0034430257804048</v>
      </c>
      <c r="N5476">
        <v>-2.3935812531486058</v>
      </c>
      <c r="O5476">
        <v>-4.3692676014204972</v>
      </c>
      <c r="P5476">
        <v>-0.68685637945588696</v>
      </c>
      <c r="Q5476">
        <v>-3.209928537383933</v>
      </c>
      <c r="R5476">
        <v>-4.2647338120307792</v>
      </c>
      <c r="S5476">
        <v>-5.4891512793758857</v>
      </c>
      <c r="T5476">
        <v>-2.9684215423867846</v>
      </c>
      <c r="U5476">
        <v>-5.0264691499250738</v>
      </c>
      <c r="V5476">
        <v>-3.9211114962131348</v>
      </c>
      <c r="W5476">
        <v>-3.3004585318101025</v>
      </c>
      <c r="X5476" s="8">
        <v>-4.1802128543230035</v>
      </c>
      <c r="Y5476" s="6">
        <f>AVERAGE(E5476:X5476)</f>
        <v>-3.443826944997292</v>
      </c>
      <c r="Z5476">
        <v>-3.443826944997292</v>
      </c>
    </row>
    <row r="5477" spans="1:26" x14ac:dyDescent="0.3">
      <c r="A5477" s="2">
        <v>23091</v>
      </c>
      <c r="B5477" s="2" t="s">
        <v>16417</v>
      </c>
      <c r="C5477" s="2" t="s">
        <v>16418</v>
      </c>
      <c r="D5477" s="2" t="s">
        <v>16419</v>
      </c>
      <c r="E5477" s="6">
        <v>-0.2298359630628419</v>
      </c>
      <c r="F5477">
        <v>-1.9041044414397144</v>
      </c>
      <c r="G5477">
        <v>-1.6772973262484827</v>
      </c>
      <c r="H5477">
        <v>-1.6026857800811389</v>
      </c>
      <c r="I5477">
        <v>-1.379627246799467</v>
      </c>
      <c r="J5477">
        <v>-1.8560537417692211</v>
      </c>
      <c r="K5477">
        <v>-1.7434109945228142</v>
      </c>
      <c r="L5477">
        <v>-1.4781559775282223</v>
      </c>
      <c r="M5477">
        <v>-1.5390830933507684</v>
      </c>
      <c r="N5477">
        <v>-1.0935626691102047</v>
      </c>
      <c r="O5477">
        <v>-1.2880468417202293</v>
      </c>
      <c r="P5477">
        <v>-1.9969883922623588</v>
      </c>
      <c r="Q5477">
        <v>-1.3267823258236207</v>
      </c>
      <c r="R5477">
        <v>-1.4389772580546205</v>
      </c>
      <c r="S5477">
        <v>-2.8821096839461484</v>
      </c>
      <c r="T5477">
        <v>-1.9365610079756075</v>
      </c>
      <c r="U5477">
        <v>-1.4848800465523544</v>
      </c>
      <c r="V5477">
        <v>-1.9391288806434261</v>
      </c>
      <c r="W5477">
        <v>-1.7494283895048752</v>
      </c>
      <c r="X5477" s="8">
        <v>-1.6846764020501264</v>
      </c>
      <c r="Y5477" s="6">
        <f>AVERAGE(E5477:X5477)</f>
        <v>-1.6115698231223123</v>
      </c>
      <c r="Z5477">
        <v>-1.6115698231223123</v>
      </c>
    </row>
    <row r="5478" spans="1:26" x14ac:dyDescent="0.3">
      <c r="A5478" s="2">
        <v>23092</v>
      </c>
      <c r="B5478" s="2" t="s">
        <v>16420</v>
      </c>
      <c r="C5478" s="2" t="s">
        <v>16421</v>
      </c>
      <c r="D5478" s="2" t="s">
        <v>16422</v>
      </c>
      <c r="E5478" s="6">
        <v>0.13929665536511587</v>
      </c>
      <c r="F5478">
        <v>-1.7082325622462273</v>
      </c>
      <c r="G5478">
        <v>-2.021086992570031</v>
      </c>
      <c r="H5478">
        <v>-2.7399078691297998</v>
      </c>
      <c r="I5478">
        <v>-1.444416726399562</v>
      </c>
      <c r="J5478">
        <v>-0.91087164927450137</v>
      </c>
      <c r="K5478">
        <v>-1.6318518636764889</v>
      </c>
      <c r="L5478">
        <v>-1.9144917024721217</v>
      </c>
      <c r="M5478">
        <v>-1.9790105417038673</v>
      </c>
      <c r="N5478">
        <v>-2.4085340368262109</v>
      </c>
      <c r="O5478">
        <v>-2.4402164604668446</v>
      </c>
      <c r="P5478">
        <v>-1.9304655766931171</v>
      </c>
      <c r="Q5478">
        <v>-2.3558187883369612</v>
      </c>
      <c r="R5478">
        <v>-1.3997404997293212</v>
      </c>
      <c r="S5478">
        <v>-2.4895144520496588</v>
      </c>
      <c r="T5478">
        <v>-1.765768004926878</v>
      </c>
      <c r="U5478">
        <v>-1.3599429941259891</v>
      </c>
      <c r="V5478">
        <v>-1.7568769535199813</v>
      </c>
      <c r="W5478">
        <v>-1.5435308248107915</v>
      </c>
      <c r="X5478" s="8">
        <v>-1.3234589339641736</v>
      </c>
      <c r="Y5478" s="6">
        <f>AVERAGE(E5478:X5478)</f>
        <v>-1.7492220388778708</v>
      </c>
      <c r="Z5478">
        <v>-1.7492220388778708</v>
      </c>
    </row>
    <row r="5479" spans="1:26" x14ac:dyDescent="0.3">
      <c r="A5479" s="2">
        <v>23093</v>
      </c>
      <c r="B5479" s="2" t="s">
        <v>16423</v>
      </c>
      <c r="C5479" s="2" t="s">
        <v>16424</v>
      </c>
      <c r="D5479" s="2" t="s">
        <v>16425</v>
      </c>
      <c r="E5479" s="6">
        <v>0.30774367475999187</v>
      </c>
      <c r="F5479">
        <v>-1.3641484702349702</v>
      </c>
      <c r="G5479">
        <v>-1.9012286144692272</v>
      </c>
      <c r="H5479">
        <v>-2.253438754159562</v>
      </c>
      <c r="I5479">
        <v>-1.5774802873707214</v>
      </c>
      <c r="J5479">
        <v>-1.9362348524751725</v>
      </c>
      <c r="K5479">
        <v>-1.2478841534004794</v>
      </c>
      <c r="L5479">
        <v>-1.7614102690932969</v>
      </c>
      <c r="M5479">
        <v>-2.0878223373743672</v>
      </c>
      <c r="N5479">
        <v>-0.80448923014799811</v>
      </c>
      <c r="O5479">
        <v>-2.0058734923044299</v>
      </c>
      <c r="P5479">
        <v>-1.9168720924072031</v>
      </c>
      <c r="Q5479">
        <v>-1.8108856033794341</v>
      </c>
      <c r="R5479">
        <v>-1.935326532447043</v>
      </c>
      <c r="S5479">
        <v>-3.3472654439173199</v>
      </c>
      <c r="T5479">
        <v>-2.0543122303974677</v>
      </c>
      <c r="U5479">
        <v>-1.4661885201932738</v>
      </c>
      <c r="V5479">
        <v>-2.4710944510249599</v>
      </c>
      <c r="W5479">
        <v>-2.4232652798242933</v>
      </c>
      <c r="X5479" s="8">
        <v>-1.8833251701448066</v>
      </c>
      <c r="Y5479" s="6">
        <f>AVERAGE(E5479:X5479)</f>
        <v>-1.7970401055003016</v>
      </c>
      <c r="Z5479">
        <v>-1.7970401055003016</v>
      </c>
    </row>
    <row r="5480" spans="1:26" x14ac:dyDescent="0.3">
      <c r="A5480" s="2">
        <v>23094</v>
      </c>
      <c r="B5480" s="2" t="s">
        <v>16426</v>
      </c>
      <c r="C5480" s="2" t="s">
        <v>16427</v>
      </c>
      <c r="D5480" s="2" t="s">
        <v>16428</v>
      </c>
      <c r="E5480" s="6">
        <v>-0.9375528236484757</v>
      </c>
      <c r="F5480">
        <v>-0.54089138536210568</v>
      </c>
      <c r="G5480">
        <v>-1.235607680098926</v>
      </c>
      <c r="H5480">
        <v>-1.1947987558358832</v>
      </c>
      <c r="I5480">
        <v>-0.74029571046150011</v>
      </c>
      <c r="J5480">
        <v>-0.47091353484721665</v>
      </c>
      <c r="K5480">
        <v>-0.82390275332369389</v>
      </c>
      <c r="L5480">
        <v>-0.77579638054400002</v>
      </c>
      <c r="M5480">
        <v>-1.0006244760505953</v>
      </c>
      <c r="N5480">
        <v>-0.68868546186365431</v>
      </c>
      <c r="O5480">
        <v>-1.3062068297010863</v>
      </c>
      <c r="P5480">
        <v>-0.98229786036041999</v>
      </c>
      <c r="Q5480">
        <v>-0.59310614854025612</v>
      </c>
      <c r="R5480">
        <v>-0.59306555816598094</v>
      </c>
      <c r="S5480">
        <v>-2.4794981747955331</v>
      </c>
      <c r="T5480">
        <v>-0.82242080898890602</v>
      </c>
      <c r="U5480">
        <v>-0.61207837109834962</v>
      </c>
      <c r="V5480">
        <v>-1.5083736703649144</v>
      </c>
      <c r="W5480">
        <v>-0.89733206405395771</v>
      </c>
      <c r="X5480" s="8">
        <v>-0.77370477339958588</v>
      </c>
      <c r="Y5480" s="6">
        <f>AVERAGE(E5480:X5480)</f>
        <v>-0.94885766107525205</v>
      </c>
      <c r="Z5480">
        <v>-0.94885766107525205</v>
      </c>
    </row>
    <row r="5481" spans="1:26" x14ac:dyDescent="0.3">
      <c r="A5481" s="2">
        <v>23095</v>
      </c>
      <c r="B5481" s="2" t="s">
        <v>16429</v>
      </c>
      <c r="C5481" s="2" t="s">
        <v>16430</v>
      </c>
      <c r="D5481" s="2" t="s">
        <v>16431</v>
      </c>
      <c r="E5481" s="6">
        <v>0.71642235627983664</v>
      </c>
      <c r="F5481">
        <v>-2.2823428010540057</v>
      </c>
      <c r="G5481">
        <v>-2.4756463577637553</v>
      </c>
      <c r="H5481">
        <v>-2.276596700859236</v>
      </c>
      <c r="I5481">
        <v>-2.4917498641277178</v>
      </c>
      <c r="J5481">
        <v>-2.1930316803388932</v>
      </c>
      <c r="K5481">
        <v>-2.0495102859329735</v>
      </c>
      <c r="L5481">
        <v>-2.3349033991226218</v>
      </c>
      <c r="M5481">
        <v>-2.5800631283815458</v>
      </c>
      <c r="N5481">
        <v>-2.7940873336992884</v>
      </c>
      <c r="O5481">
        <v>-1.7262238772568843</v>
      </c>
      <c r="P5481">
        <v>-2.6967329304407657</v>
      </c>
      <c r="Q5481">
        <v>-2.2202181287966649</v>
      </c>
      <c r="R5481">
        <v>-2.0705665610809389</v>
      </c>
      <c r="S5481">
        <v>-3.867018738240354</v>
      </c>
      <c r="T5481">
        <v>-2.7026889003542047</v>
      </c>
      <c r="U5481">
        <v>-2.2939587844419544</v>
      </c>
      <c r="V5481">
        <v>-3.1581721857037506</v>
      </c>
      <c r="W5481">
        <v>-2.4513862532303419</v>
      </c>
      <c r="X5481" s="8">
        <v>-2.3012951908005639</v>
      </c>
      <c r="Y5481" s="6">
        <f>AVERAGE(E5481:X5481)</f>
        <v>-2.3124885372673312</v>
      </c>
      <c r="Z5481">
        <v>-2.3124885372673312</v>
      </c>
    </row>
    <row r="5482" spans="1:26" x14ac:dyDescent="0.3">
      <c r="A5482" s="2">
        <v>23096</v>
      </c>
      <c r="B5482" s="2" t="s">
        <v>16432</v>
      </c>
      <c r="C5482" s="2" t="s">
        <v>16433</v>
      </c>
      <c r="D5482" s="2" t="s">
        <v>16434</v>
      </c>
      <c r="E5482" s="6">
        <v>0.43550048157800159</v>
      </c>
      <c r="F5482">
        <v>1.7345422424276287</v>
      </c>
      <c r="G5482">
        <v>1.6991608196425054</v>
      </c>
      <c r="H5482">
        <v>1.5552571376209701</v>
      </c>
      <c r="I5482">
        <v>1.708479680250417</v>
      </c>
      <c r="J5482">
        <v>1.0598932017192955</v>
      </c>
      <c r="K5482">
        <v>0.78378967231073804</v>
      </c>
      <c r="L5482">
        <v>1.191091823086925</v>
      </c>
      <c r="M5482">
        <v>1.6411267171328718</v>
      </c>
      <c r="N5482">
        <v>1.3197981916034405</v>
      </c>
      <c r="O5482">
        <v>1.5259878305049255</v>
      </c>
      <c r="P5482">
        <v>1.407125283208214</v>
      </c>
      <c r="Q5482">
        <v>1.898950948808507</v>
      </c>
      <c r="R5482">
        <v>1.9684820744035401</v>
      </c>
      <c r="S5482">
        <v>-1.1457570489400124</v>
      </c>
      <c r="T5482">
        <v>1.6498581221780624</v>
      </c>
      <c r="U5482">
        <v>1.6126388616208811</v>
      </c>
      <c r="V5482">
        <v>0.28400087330246754</v>
      </c>
      <c r="W5482">
        <v>1.6380436233574596</v>
      </c>
      <c r="X5482" s="8">
        <v>1.4868445003180388</v>
      </c>
      <c r="Y5482" s="6">
        <f>AVERAGE(E5482:X5482)</f>
        <v>1.272740751806744</v>
      </c>
      <c r="Z5482">
        <v>1.272740751806744</v>
      </c>
    </row>
    <row r="5483" spans="1:26" x14ac:dyDescent="0.3">
      <c r="A5483" s="2">
        <v>23097</v>
      </c>
      <c r="B5483" s="2" t="s">
        <v>16435</v>
      </c>
      <c r="C5483" s="2" t="s">
        <v>16436</v>
      </c>
      <c r="D5483" s="2" t="s">
        <v>16437</v>
      </c>
      <c r="E5483" s="6">
        <v>-0.75991941715449551</v>
      </c>
      <c r="F5483">
        <v>-0.89094543075520094</v>
      </c>
      <c r="G5483">
        <v>-1.417626154135031</v>
      </c>
      <c r="H5483">
        <v>-1.3162505270707396</v>
      </c>
      <c r="I5483">
        <v>-1.2316180979969282</v>
      </c>
      <c r="J5483">
        <v>-0.94509436576511918</v>
      </c>
      <c r="K5483">
        <v>-0.60777043108788809</v>
      </c>
      <c r="L5483">
        <v>-1.1142412513705255</v>
      </c>
      <c r="M5483">
        <v>-1.2579368441490404</v>
      </c>
      <c r="N5483">
        <v>-1.0013538203727961</v>
      </c>
      <c r="O5483">
        <v>-1.1392930504406049</v>
      </c>
      <c r="P5483">
        <v>-1.1404005609201759</v>
      </c>
      <c r="Q5483">
        <v>-1.5804282561981351</v>
      </c>
      <c r="R5483">
        <v>-1.1742501887024979</v>
      </c>
      <c r="S5483">
        <v>-2.078537083080743</v>
      </c>
      <c r="T5483">
        <v>-1.3213848714343113</v>
      </c>
      <c r="U5483">
        <v>-1.235901278256035</v>
      </c>
      <c r="V5483">
        <v>-1.290869063719327</v>
      </c>
      <c r="W5483">
        <v>-1.7312161020515409</v>
      </c>
      <c r="X5483" s="8">
        <v>-0.94397830849473319</v>
      </c>
      <c r="Y5483" s="6">
        <f>AVERAGE(E5483:X5483)</f>
        <v>-1.2089507551577934</v>
      </c>
      <c r="Z5483">
        <v>-1.2089507551577934</v>
      </c>
    </row>
    <row r="5484" spans="1:26" x14ac:dyDescent="0.3">
      <c r="A5484" s="2">
        <v>23098</v>
      </c>
      <c r="B5484" s="2" t="s">
        <v>16438</v>
      </c>
      <c r="C5484" s="2" t="s">
        <v>16439</v>
      </c>
      <c r="D5484" s="2" t="s">
        <v>16440</v>
      </c>
      <c r="E5484" s="6">
        <v>1.0371550320104359</v>
      </c>
      <c r="F5484">
        <v>3.0984911281412235</v>
      </c>
      <c r="G5484">
        <v>2.8601021757238092</v>
      </c>
      <c r="H5484">
        <v>3.1282125402972842</v>
      </c>
      <c r="I5484">
        <v>2.8902113605227533</v>
      </c>
      <c r="J5484">
        <v>3.0674959180890355</v>
      </c>
      <c r="K5484">
        <v>3.1278352705497761</v>
      </c>
      <c r="L5484">
        <v>2.4590099256320448</v>
      </c>
      <c r="M5484">
        <v>2.482201578503024</v>
      </c>
      <c r="N5484">
        <v>3.1078976464752501</v>
      </c>
      <c r="O5484">
        <v>3.3219591367229491</v>
      </c>
      <c r="P5484">
        <v>2.4017295222608128</v>
      </c>
      <c r="Q5484">
        <v>3.4046617804348354</v>
      </c>
      <c r="R5484">
        <v>3.0938090237676592</v>
      </c>
      <c r="S5484">
        <v>1.3928660996424516</v>
      </c>
      <c r="T5484">
        <v>2.8731105692030057</v>
      </c>
      <c r="U5484">
        <v>2.7364784357783249</v>
      </c>
      <c r="V5484">
        <v>2.3328551149492736</v>
      </c>
      <c r="W5484">
        <v>2.757216582475118</v>
      </c>
      <c r="X5484" s="8">
        <v>2.92832248533314</v>
      </c>
      <c r="Y5484" s="6">
        <f>AVERAGE(E5484:X5484)</f>
        <v>2.7250810663256106</v>
      </c>
      <c r="Z5484">
        <v>2.7250810663256106</v>
      </c>
    </row>
    <row r="5485" spans="1:26" x14ac:dyDescent="0.3">
      <c r="A5485" s="2">
        <v>23099</v>
      </c>
      <c r="B5485" s="2" t="s">
        <v>16441</v>
      </c>
      <c r="C5485" s="2" t="s">
        <v>16442</v>
      </c>
      <c r="D5485" s="2" t="s">
        <v>16443</v>
      </c>
      <c r="E5485" s="6">
        <v>8.4597544547341244</v>
      </c>
      <c r="F5485">
        <v>9.9403820874978663</v>
      </c>
      <c r="G5485">
        <v>9.7541387384037233</v>
      </c>
      <c r="H5485">
        <v>9.6808002871988439</v>
      </c>
      <c r="I5485">
        <v>9.5042046897438937</v>
      </c>
      <c r="J5485">
        <v>9.7732527464585495</v>
      </c>
      <c r="K5485">
        <v>10.775131743296081</v>
      </c>
      <c r="L5485">
        <v>9.8540294956110426</v>
      </c>
      <c r="M5485">
        <v>9.0344177541987047</v>
      </c>
      <c r="N5485">
        <v>9.3612943579512908</v>
      </c>
      <c r="O5485">
        <v>10.098183355487386</v>
      </c>
      <c r="P5485">
        <v>9.229824936128658</v>
      </c>
      <c r="Q5485">
        <v>9.7137510803796125</v>
      </c>
      <c r="R5485">
        <v>9.688711546160981</v>
      </c>
      <c r="S5485">
        <v>8.2067441852048226</v>
      </c>
      <c r="T5485">
        <v>9.2660293826877673</v>
      </c>
      <c r="U5485">
        <v>9.4412466012169602</v>
      </c>
      <c r="V5485">
        <v>8.8887637554047654</v>
      </c>
      <c r="W5485">
        <v>9.0073816380130776</v>
      </c>
      <c r="X5485" s="8">
        <v>10.110402483817461</v>
      </c>
      <c r="Y5485" s="6">
        <f>AVERAGE(E5485:X5485)</f>
        <v>9.4894222659797816</v>
      </c>
      <c r="Z5485">
        <v>9.4894222659797816</v>
      </c>
    </row>
    <row r="5486" spans="1:26" x14ac:dyDescent="0.3">
      <c r="A5486" s="2">
        <v>23102</v>
      </c>
      <c r="B5486" s="2" t="s">
        <v>16444</v>
      </c>
      <c r="C5486" s="2" t="s">
        <v>16445</v>
      </c>
      <c r="D5486" s="2" t="s">
        <v>16446</v>
      </c>
      <c r="E5486" s="6">
        <v>-0.35022156217781142</v>
      </c>
      <c r="F5486">
        <v>0.34424180133042503</v>
      </c>
      <c r="G5486">
        <v>0.30294005032546423</v>
      </c>
      <c r="H5486">
        <v>0.52608282504953896</v>
      </c>
      <c r="I5486">
        <v>0.89167653164194771</v>
      </c>
      <c r="J5486">
        <v>0.4431746863645703</v>
      </c>
      <c r="K5486">
        <v>0.74917848577331203</v>
      </c>
      <c r="L5486">
        <v>0.95930017965681869</v>
      </c>
      <c r="M5486">
        <v>0.74351466391856136</v>
      </c>
      <c r="N5486">
        <v>0.75390125119261053</v>
      </c>
      <c r="O5486">
        <v>0.94099397033768584</v>
      </c>
      <c r="P5486">
        <v>0.31621885747052958</v>
      </c>
      <c r="Q5486">
        <v>1.0041255368758519</v>
      </c>
      <c r="R5486">
        <v>1.1660009282428652</v>
      </c>
      <c r="S5486">
        <v>-0.56844688838829338</v>
      </c>
      <c r="T5486">
        <v>0.71895368231688916</v>
      </c>
      <c r="U5486">
        <v>0.78043219075433834</v>
      </c>
      <c r="V5486">
        <v>-0.11009625718472682</v>
      </c>
      <c r="W5486">
        <v>0.47106982579775786</v>
      </c>
      <c r="X5486" s="8">
        <v>0.34184647335846907</v>
      </c>
      <c r="Y5486" s="6">
        <f>AVERAGE(E5486:X5486)</f>
        <v>0.52124436163284016</v>
      </c>
      <c r="Z5486">
        <v>0.52124436163284016</v>
      </c>
    </row>
    <row r="5487" spans="1:26" x14ac:dyDescent="0.3">
      <c r="A5487" s="2">
        <v>23107</v>
      </c>
      <c r="B5487" s="2" t="s">
        <v>16447</v>
      </c>
      <c r="C5487" s="2" t="s">
        <v>16448</v>
      </c>
      <c r="D5487" s="2" t="s">
        <v>16449</v>
      </c>
      <c r="E5487" s="6">
        <v>1.4001372809700496</v>
      </c>
      <c r="F5487">
        <v>0.27255270824679395</v>
      </c>
      <c r="G5487">
        <v>-0.19055909946642383</v>
      </c>
      <c r="H5487">
        <v>1.3766043917327269</v>
      </c>
      <c r="I5487">
        <v>2.5419474427178135</v>
      </c>
      <c r="J5487">
        <v>2.1697971657743658</v>
      </c>
      <c r="K5487">
        <v>5.5778031216677994E-2</v>
      </c>
      <c r="L5487">
        <v>-4.129580657370055E-2</v>
      </c>
      <c r="M5487">
        <v>1.810962696800906</v>
      </c>
      <c r="N5487">
        <v>0.86727422891829009</v>
      </c>
      <c r="O5487">
        <v>0.14493067773270935</v>
      </c>
      <c r="P5487">
        <v>0.36560546563569313</v>
      </c>
      <c r="Q5487">
        <v>1.6799496099681235</v>
      </c>
      <c r="R5487">
        <v>2.3276211412215035</v>
      </c>
      <c r="S5487">
        <v>0.25432418993304468</v>
      </c>
      <c r="T5487">
        <v>0.49744684473768674</v>
      </c>
      <c r="U5487">
        <v>2.4096956478853491</v>
      </c>
      <c r="V5487">
        <v>0.59981301735638382</v>
      </c>
      <c r="W5487">
        <v>2.1602907156714322</v>
      </c>
      <c r="X5487" s="8">
        <v>1.252535466589568</v>
      </c>
      <c r="Y5487" s="6">
        <f>AVERAGE(E5487:X5487)</f>
        <v>1.0977705908534496</v>
      </c>
      <c r="Z5487">
        <v>1.0977705908534496</v>
      </c>
    </row>
    <row r="5488" spans="1:26" x14ac:dyDescent="0.3">
      <c r="A5488" s="2">
        <v>23108</v>
      </c>
      <c r="B5488" s="2" t="s">
        <v>16450</v>
      </c>
      <c r="C5488" s="2" t="s">
        <v>16451</v>
      </c>
      <c r="D5488" s="2" t="s">
        <v>16452</v>
      </c>
      <c r="E5488" s="6">
        <v>0.43098961147453946</v>
      </c>
      <c r="F5488">
        <v>-9.6861560456660334E-2</v>
      </c>
      <c r="G5488">
        <v>-1.1240722572101869</v>
      </c>
      <c r="H5488">
        <v>0.40169683128097688</v>
      </c>
      <c r="I5488">
        <v>1.1320950115479751</v>
      </c>
      <c r="J5488">
        <v>-0.12592650598220148</v>
      </c>
      <c r="K5488">
        <v>-0.14376211304986572</v>
      </c>
      <c r="L5488">
        <v>0.40562331723235601</v>
      </c>
      <c r="M5488">
        <v>7.0006122465975443E-2</v>
      </c>
      <c r="N5488">
        <v>0.72051609751270607</v>
      </c>
      <c r="O5488">
        <v>0.49020927299639677</v>
      </c>
      <c r="P5488">
        <v>-7.9466409580801756E-2</v>
      </c>
      <c r="Q5488">
        <v>0.67050500748545361</v>
      </c>
      <c r="R5488">
        <v>1.0634253391014954</v>
      </c>
      <c r="S5488">
        <v>-0.3369438003773465</v>
      </c>
      <c r="T5488">
        <v>0.21405753715913065</v>
      </c>
      <c r="U5488">
        <v>0.95840543170181358</v>
      </c>
      <c r="V5488">
        <v>5.550164423099116E-2</v>
      </c>
      <c r="W5488">
        <v>0.54300045158910371</v>
      </c>
      <c r="X5488" s="8">
        <v>0.36674864566401344</v>
      </c>
      <c r="Y5488" s="6">
        <f>AVERAGE(E5488:X5488)</f>
        <v>0.28078738373929324</v>
      </c>
      <c r="Z5488">
        <v>0.28078738373929324</v>
      </c>
    </row>
    <row r="5489" spans="1:26" x14ac:dyDescent="0.3">
      <c r="A5489" s="2">
        <v>23112</v>
      </c>
      <c r="B5489" s="2" t="s">
        <v>16453</v>
      </c>
      <c r="C5489" s="2" t="s">
        <v>16454</v>
      </c>
      <c r="D5489" s="2" t="s">
        <v>16455</v>
      </c>
      <c r="E5489" s="6">
        <v>-0.80641841993255248</v>
      </c>
      <c r="F5489">
        <v>-1.9595584472177638</v>
      </c>
      <c r="G5489">
        <v>-2.4710277272008829</v>
      </c>
      <c r="H5489">
        <v>-2.5063326367230014</v>
      </c>
      <c r="I5489">
        <v>-2.3106390464411262</v>
      </c>
      <c r="J5489">
        <v>-1.6591623469758821</v>
      </c>
      <c r="K5489">
        <v>-1.5333763641977769</v>
      </c>
      <c r="L5489">
        <v>-1.9315859979424246</v>
      </c>
      <c r="M5489">
        <v>-2.4870493227096531</v>
      </c>
      <c r="N5489">
        <v>-1.7784599647377819</v>
      </c>
      <c r="O5489">
        <v>-2.1442495451320611</v>
      </c>
      <c r="P5489">
        <v>-2.7573142806862241</v>
      </c>
      <c r="Q5489">
        <v>-1.98090313025995</v>
      </c>
      <c r="R5489">
        <v>-2.1188359279029707</v>
      </c>
      <c r="S5489">
        <v>-3.8076712820705279</v>
      </c>
      <c r="T5489">
        <v>-2.5148593830905179</v>
      </c>
      <c r="U5489">
        <v>-2.334073360286272</v>
      </c>
      <c r="V5489">
        <v>-2.60712957061574</v>
      </c>
      <c r="W5489">
        <v>-2.7461394213303785</v>
      </c>
      <c r="X5489" s="8">
        <v>-2.1942803173972867</v>
      </c>
      <c r="Y5489" s="6">
        <f>AVERAGE(E5489:X5489)</f>
        <v>-2.2324533246425387</v>
      </c>
      <c r="Z5489">
        <v>-2.2324533246425387</v>
      </c>
    </row>
    <row r="5490" spans="1:26" x14ac:dyDescent="0.3">
      <c r="A5490" s="2">
        <v>23113</v>
      </c>
      <c r="B5490" s="2" t="s">
        <v>16456</v>
      </c>
      <c r="C5490" s="2" t="s">
        <v>16457</v>
      </c>
      <c r="D5490" s="2" t="s">
        <v>16458</v>
      </c>
      <c r="E5490" s="6">
        <v>-0.34444626553410029</v>
      </c>
      <c r="F5490">
        <v>0.17167816853737863</v>
      </c>
      <c r="G5490">
        <v>0.13821806246057838</v>
      </c>
      <c r="H5490">
        <v>0.13673407477609628</v>
      </c>
      <c r="I5490">
        <v>9.6482902914088231E-2</v>
      </c>
      <c r="J5490">
        <v>0.65959832443622679</v>
      </c>
      <c r="K5490">
        <v>-0.13770843384132514</v>
      </c>
      <c r="L5490">
        <v>0.31917630614796538</v>
      </c>
      <c r="M5490">
        <v>-7.6670883735111453E-2</v>
      </c>
      <c r="N5490">
        <v>0.22001013744022702</v>
      </c>
      <c r="O5490">
        <v>1.4902651062457972E-2</v>
      </c>
      <c r="P5490">
        <v>-0.439173250993866</v>
      </c>
      <c r="Q5490">
        <v>0.2712249070202693</v>
      </c>
      <c r="R5490">
        <v>0.27289922923608295</v>
      </c>
      <c r="S5490">
        <v>-0.65216612538630103</v>
      </c>
      <c r="T5490">
        <v>0.17479843411858204</v>
      </c>
      <c r="U5490">
        <v>1.6113390002806028E-2</v>
      </c>
      <c r="V5490">
        <v>-0.14875300069316988</v>
      </c>
      <c r="W5490">
        <v>-6.9582123244881139E-2</v>
      </c>
      <c r="X5490" s="8">
        <v>2.02134700400547E-2</v>
      </c>
      <c r="Y5490" s="6">
        <f>AVERAGE(E5490:X5490)</f>
        <v>3.2177498738202949E-2</v>
      </c>
      <c r="Z5490">
        <v>3.2177498738202949E-2</v>
      </c>
    </row>
    <row r="5491" spans="1:26" x14ac:dyDescent="0.3">
      <c r="A5491" s="2">
        <v>23116</v>
      </c>
      <c r="B5491" s="2" t="s">
        <v>16459</v>
      </c>
      <c r="C5491" s="2" t="s">
        <v>16460</v>
      </c>
      <c r="D5491" s="2" t="s">
        <v>16461</v>
      </c>
      <c r="E5491" s="6">
        <v>-1.993394722342045</v>
      </c>
      <c r="F5491">
        <v>-2.4008548704879833</v>
      </c>
      <c r="G5491">
        <v>-2.98772089001507</v>
      </c>
      <c r="H5491">
        <v>-2.704712153244845</v>
      </c>
      <c r="I5491">
        <v>-2.5254692901849771</v>
      </c>
      <c r="J5491">
        <v>-2.3856063111624994</v>
      </c>
      <c r="K5491">
        <v>-1.6726717689419877</v>
      </c>
      <c r="L5491">
        <v>-2.6334516196565945</v>
      </c>
      <c r="M5491">
        <v>-2.8181762380426689</v>
      </c>
      <c r="N5491">
        <v>-2.1500964717683315</v>
      </c>
      <c r="O5491">
        <v>-2.5121666057459393</v>
      </c>
      <c r="P5491">
        <v>-3.8878892034710923</v>
      </c>
      <c r="Q5491">
        <v>-2.1968475177259243</v>
      </c>
      <c r="R5491">
        <v>-2.6223165143310836</v>
      </c>
      <c r="S5491">
        <v>-3.4951093614677351</v>
      </c>
      <c r="T5491">
        <v>-2.5510897500191256</v>
      </c>
      <c r="U5491">
        <v>-2.7556796826166763</v>
      </c>
      <c r="V5491">
        <v>-3.4126422497969857</v>
      </c>
      <c r="W5491">
        <v>-3.4846912745353906</v>
      </c>
      <c r="X5491" s="8">
        <v>-2.734472969055143</v>
      </c>
      <c r="Y5491" s="6">
        <f>AVERAGE(E5491:X5491)</f>
        <v>-2.6962529732306044</v>
      </c>
      <c r="Z5491">
        <v>-2.6962529732306044</v>
      </c>
    </row>
    <row r="5492" spans="1:26" x14ac:dyDescent="0.3">
      <c r="A5492" s="2">
        <v>23117</v>
      </c>
      <c r="B5492" s="2" t="s">
        <v>16462</v>
      </c>
      <c r="C5492" s="2" t="s">
        <v>16463</v>
      </c>
      <c r="D5492" s="2" t="s">
        <v>16464</v>
      </c>
      <c r="E5492" s="6">
        <v>-0.40530794920523217</v>
      </c>
      <c r="F5492">
        <v>-5.5310108283916124</v>
      </c>
      <c r="G5492">
        <v>-7.213847579740114</v>
      </c>
      <c r="H5492">
        <v>-7.5452951476709904</v>
      </c>
      <c r="I5492">
        <v>-7.2412424035039891</v>
      </c>
      <c r="J5492">
        <v>-5.4348160778527781</v>
      </c>
      <c r="K5492">
        <v>-5.7449973951200164</v>
      </c>
      <c r="L5492">
        <v>-6.6958629616434324</v>
      </c>
      <c r="M5492">
        <v>-6.5929970708284387</v>
      </c>
      <c r="N5492">
        <v>-7.2218287985201952</v>
      </c>
      <c r="O5492">
        <v>-5.6621708695684729</v>
      </c>
      <c r="P5492">
        <v>-7.2585942812364674</v>
      </c>
      <c r="Q5492">
        <v>-6.8406363330869544</v>
      </c>
      <c r="R5492">
        <v>-7.2056294642551491</v>
      </c>
      <c r="S5492">
        <v>-6.9065461458586928</v>
      </c>
      <c r="T5492">
        <v>-5.8110966938631048</v>
      </c>
      <c r="U5492">
        <v>-6.6818849004721477</v>
      </c>
      <c r="V5492">
        <v>-7.9855699326478629</v>
      </c>
      <c r="W5492">
        <v>-6.922944061948078</v>
      </c>
      <c r="X5492" s="8">
        <v>-6.7764210340826274</v>
      </c>
      <c r="Y5492" s="6">
        <f>AVERAGE(E5492:X5492)</f>
        <v>-6.3839349964748182</v>
      </c>
      <c r="Z5492">
        <v>-6.3839349964748182</v>
      </c>
    </row>
    <row r="5493" spans="1:26" x14ac:dyDescent="0.3">
      <c r="A5493" s="2">
        <v>23118</v>
      </c>
      <c r="B5493" s="2" t="s">
        <v>16465</v>
      </c>
      <c r="C5493" s="2" t="s">
        <v>16466</v>
      </c>
      <c r="D5493" s="2" t="s">
        <v>16467</v>
      </c>
      <c r="E5493" s="6">
        <v>-1.2069854842284784</v>
      </c>
      <c r="F5493">
        <v>-2.0400503353100063</v>
      </c>
      <c r="G5493">
        <v>-2.3152300969830009</v>
      </c>
      <c r="H5493">
        <v>-2.0324176487101222</v>
      </c>
      <c r="I5493">
        <v>-2.4088589988175375</v>
      </c>
      <c r="J5493">
        <v>-1.7971188509028038</v>
      </c>
      <c r="K5493">
        <v>-1.4665160828238617</v>
      </c>
      <c r="L5493">
        <v>-2.0486129296778919</v>
      </c>
      <c r="M5493">
        <v>-2.226813490746018</v>
      </c>
      <c r="N5493">
        <v>-2.3702494309234439</v>
      </c>
      <c r="O5493">
        <v>-1.8288210031574361</v>
      </c>
      <c r="P5493">
        <v>-2.5266843550352349</v>
      </c>
      <c r="Q5493">
        <v>-2.1492844085173988</v>
      </c>
      <c r="R5493">
        <v>-2.1946288299159757</v>
      </c>
      <c r="S5493">
        <v>-3.2342538441259361</v>
      </c>
      <c r="T5493">
        <v>-2.3939527374702605</v>
      </c>
      <c r="U5493">
        <v>-2.1210528186383391</v>
      </c>
      <c r="V5493">
        <v>-2.3350767879059875</v>
      </c>
      <c r="W5493">
        <v>-2.3065171026640034</v>
      </c>
      <c r="X5493" s="8">
        <v>-2.2022283867942813</v>
      </c>
      <c r="Y5493" s="6">
        <f>AVERAGE(E5493:X5493)</f>
        <v>-2.1602676811674013</v>
      </c>
      <c r="Z5493">
        <v>-2.1602676811674013</v>
      </c>
    </row>
    <row r="5494" spans="1:26" x14ac:dyDescent="0.3">
      <c r="A5494" s="2">
        <v>23119</v>
      </c>
      <c r="B5494" s="2" t="s">
        <v>16468</v>
      </c>
      <c r="C5494" s="2" t="s">
        <v>16469</v>
      </c>
      <c r="D5494" s="2" t="s">
        <v>16470</v>
      </c>
      <c r="E5494" s="6">
        <v>0.19477637219579136</v>
      </c>
      <c r="F5494">
        <v>1.7826715894466532</v>
      </c>
      <c r="G5494">
        <v>1.8000020837811161</v>
      </c>
      <c r="H5494">
        <v>1.9769609569202979</v>
      </c>
      <c r="I5494">
        <v>1.5083307148421679</v>
      </c>
      <c r="J5494">
        <v>2.0866025858963773</v>
      </c>
      <c r="K5494">
        <v>1.8367923401159687</v>
      </c>
      <c r="L5494">
        <v>1.9263065630135248</v>
      </c>
      <c r="M5494">
        <v>1.5252544266076913</v>
      </c>
      <c r="N5494">
        <v>1.7395803270876777</v>
      </c>
      <c r="O5494">
        <v>2.1995099730038477</v>
      </c>
      <c r="P5494">
        <v>1.4004190760377155</v>
      </c>
      <c r="Q5494">
        <v>1.674717116282991</v>
      </c>
      <c r="R5494">
        <v>1.8121329025390782</v>
      </c>
      <c r="S5494">
        <v>0.2139994881784795</v>
      </c>
      <c r="T5494">
        <v>1.7161630067986604</v>
      </c>
      <c r="U5494">
        <v>1.5367171605386352</v>
      </c>
      <c r="V5494">
        <v>0.86934868961973555</v>
      </c>
      <c r="W5494">
        <v>1.5509585896753113</v>
      </c>
      <c r="X5494" s="8">
        <v>1.8057560320929691</v>
      </c>
      <c r="Y5494" s="6">
        <f>AVERAGE(E5494:X5494)</f>
        <v>1.5578499997337345</v>
      </c>
      <c r="Z5494">
        <v>1.5578499997337345</v>
      </c>
    </row>
    <row r="5495" spans="1:26" x14ac:dyDescent="0.3">
      <c r="A5495" s="2">
        <v>23120</v>
      </c>
      <c r="B5495" s="2" t="s">
        <v>16471</v>
      </c>
      <c r="C5495" s="2" t="s">
        <v>16472</v>
      </c>
      <c r="D5495" s="2" t="s">
        <v>16473</v>
      </c>
      <c r="E5495" s="6">
        <v>0.68580734010328681</v>
      </c>
      <c r="F5495">
        <v>-0.790329167668815</v>
      </c>
      <c r="G5495">
        <v>-0.48255931303865118</v>
      </c>
      <c r="H5495">
        <v>-1.0137040057959628</v>
      </c>
      <c r="I5495">
        <v>-0.50424668467250844</v>
      </c>
      <c r="J5495">
        <v>-0.29994572874694814</v>
      </c>
      <c r="K5495">
        <v>-0.27294536491208365</v>
      </c>
      <c r="L5495">
        <v>-0.81941028405343641</v>
      </c>
      <c r="M5495">
        <v>-0.94555628416143322</v>
      </c>
      <c r="N5495">
        <v>-3.2874505937976064</v>
      </c>
      <c r="O5495">
        <v>-1.4115308304053811</v>
      </c>
      <c r="P5495">
        <v>-0.5397539707566934</v>
      </c>
      <c r="Q5495">
        <v>-2.1894232487251237</v>
      </c>
      <c r="R5495">
        <v>-0.58277336746185227</v>
      </c>
      <c r="S5495">
        <v>-2.1469696417465376</v>
      </c>
      <c r="T5495">
        <v>-0.24342753645296675</v>
      </c>
      <c r="U5495">
        <v>-0.23522831568085978</v>
      </c>
      <c r="V5495">
        <v>-0.90710564449260556</v>
      </c>
      <c r="W5495">
        <v>-0.75887436332959757</v>
      </c>
      <c r="X5495" s="8">
        <v>-1.6440562381026844E-2</v>
      </c>
      <c r="Y5495" s="6">
        <f>AVERAGE(E5495:X5495)</f>
        <v>-0.83809337840884024</v>
      </c>
      <c r="Z5495">
        <v>-0.83809337840884024</v>
      </c>
    </row>
    <row r="5496" spans="1:26" x14ac:dyDescent="0.3">
      <c r="A5496" s="2">
        <v>23122</v>
      </c>
      <c r="B5496" s="2" t="s">
        <v>16474</v>
      </c>
      <c r="C5496" s="2" t="s">
        <v>16475</v>
      </c>
      <c r="D5496" s="2" t="s">
        <v>16476</v>
      </c>
      <c r="E5496" s="6">
        <v>-0.61561470184247458</v>
      </c>
      <c r="F5496">
        <v>-1.0450243348874004</v>
      </c>
      <c r="G5496">
        <v>-1.7069664337617674</v>
      </c>
      <c r="H5496">
        <v>-1.5284832982486711</v>
      </c>
      <c r="I5496">
        <v>-1.8187067941964512</v>
      </c>
      <c r="J5496">
        <v>-0.76640127947686232</v>
      </c>
      <c r="K5496">
        <v>-1.5086502166960278</v>
      </c>
      <c r="L5496">
        <v>-1.2471396577703433</v>
      </c>
      <c r="M5496">
        <v>-1.3856381644561373</v>
      </c>
      <c r="N5496">
        <v>-0.72179988066450729</v>
      </c>
      <c r="O5496">
        <v>-1.4226238471015396</v>
      </c>
      <c r="P5496">
        <v>-1.5489889031101716</v>
      </c>
      <c r="Q5496">
        <v>-0.95560171163709984</v>
      </c>
      <c r="R5496">
        <v>-1.7407999708606445</v>
      </c>
      <c r="S5496">
        <v>-3.5884137983629154</v>
      </c>
      <c r="T5496">
        <v>-2.0322125750619247</v>
      </c>
      <c r="U5496">
        <v>-1.5880659999228812</v>
      </c>
      <c r="V5496">
        <v>-1.5955309921592791</v>
      </c>
      <c r="W5496">
        <v>-2.1456090000352117</v>
      </c>
      <c r="X5496" s="8">
        <v>-1.8894582498573342</v>
      </c>
      <c r="Y5496" s="6">
        <f>AVERAGE(E5496:X5496)</f>
        <v>-1.5425864905054822</v>
      </c>
      <c r="Z5496">
        <v>-1.5425864905054822</v>
      </c>
    </row>
    <row r="5497" spans="1:26" x14ac:dyDescent="0.3">
      <c r="A5497" s="2">
        <v>23125</v>
      </c>
      <c r="B5497" s="2" t="s">
        <v>16477</v>
      </c>
      <c r="C5497" s="2" t="s">
        <v>16478</v>
      </c>
      <c r="D5497" s="2" t="s">
        <v>16479</v>
      </c>
      <c r="E5497" s="6">
        <v>-0.88108695214254817</v>
      </c>
      <c r="F5497">
        <v>0.47805378354198325</v>
      </c>
      <c r="G5497">
        <v>0.89015912312407586</v>
      </c>
      <c r="H5497">
        <v>0.36602745277436027</v>
      </c>
      <c r="I5497">
        <v>0.3477339165407522</v>
      </c>
      <c r="J5497">
        <v>0.35713712557714783</v>
      </c>
      <c r="K5497">
        <v>0.1299035206077753</v>
      </c>
      <c r="L5497">
        <v>0.21768609331035504</v>
      </c>
      <c r="M5497">
        <v>-0.56159676340730369</v>
      </c>
      <c r="N5497">
        <v>-0.58145189762796601</v>
      </c>
      <c r="O5497">
        <v>0.37240503424860116</v>
      </c>
      <c r="P5497">
        <v>-0.5628089984832334</v>
      </c>
      <c r="Q5497">
        <v>9.1707118838850063E-2</v>
      </c>
      <c r="R5497">
        <v>0.51262234167057208</v>
      </c>
      <c r="S5497">
        <v>-0.89684692457883841</v>
      </c>
      <c r="T5497">
        <v>0.42865777357789858</v>
      </c>
      <c r="U5497">
        <v>0.34828343940597944</v>
      </c>
      <c r="V5497">
        <v>-0.25268204040464676</v>
      </c>
      <c r="W5497">
        <v>0.35553262378438882</v>
      </c>
      <c r="X5497" s="8">
        <v>0.12048000956191901</v>
      </c>
      <c r="Y5497" s="6">
        <f>AVERAGE(E5497:X5497)</f>
        <v>6.3995788996006109E-2</v>
      </c>
      <c r="Z5497">
        <v>6.3995788996006109E-2</v>
      </c>
    </row>
    <row r="5498" spans="1:26" x14ac:dyDescent="0.3">
      <c r="A5498" s="2">
        <v>23126</v>
      </c>
      <c r="B5498" s="2" t="s">
        <v>16480</v>
      </c>
      <c r="C5498" s="2" t="s">
        <v>16481</v>
      </c>
      <c r="D5498" s="2" t="s">
        <v>16482</v>
      </c>
      <c r="E5498" s="6">
        <v>-0.9650316550263216</v>
      </c>
      <c r="F5498">
        <v>-0.73993867242120082</v>
      </c>
      <c r="G5498">
        <v>-1.1131488790039552</v>
      </c>
      <c r="H5498">
        <v>-1.3050840245418576</v>
      </c>
      <c r="I5498">
        <v>-1.3908531353895781</v>
      </c>
      <c r="J5498">
        <v>-0.6625454671116322</v>
      </c>
      <c r="K5498">
        <v>-0.83913911066195901</v>
      </c>
      <c r="L5498">
        <v>-0.9291308906358543</v>
      </c>
      <c r="M5498">
        <v>-0.94789841999920654</v>
      </c>
      <c r="N5498">
        <v>-1.0273638277776587</v>
      </c>
      <c r="O5498">
        <v>-0.82366037833121697</v>
      </c>
      <c r="P5498">
        <v>-1.8050707230421128</v>
      </c>
      <c r="Q5498">
        <v>-1.4306044940622071</v>
      </c>
      <c r="R5498">
        <v>-1.2668032591818996</v>
      </c>
      <c r="S5498">
        <v>-2.4278919686311577</v>
      </c>
      <c r="T5498">
        <v>-1.1835645733491953</v>
      </c>
      <c r="U5498">
        <v>-1.5125922956508162</v>
      </c>
      <c r="V5498">
        <v>-1.5821547675228831</v>
      </c>
      <c r="W5498">
        <v>-1.4296702353340021</v>
      </c>
      <c r="X5498" s="8">
        <v>-0.9153706498199341</v>
      </c>
      <c r="Y5498" s="6">
        <f>AVERAGE(E5498:X5498)</f>
        <v>-1.2148758713747323</v>
      </c>
      <c r="Z5498">
        <v>-1.2148758713747323</v>
      </c>
    </row>
    <row r="5499" spans="1:26" x14ac:dyDescent="0.3">
      <c r="A5499" s="2">
        <v>23129</v>
      </c>
      <c r="B5499" s="2" t="s">
        <v>16483</v>
      </c>
      <c r="C5499" s="2" t="s">
        <v>16484</v>
      </c>
      <c r="D5499" s="2" t="s">
        <v>16485</v>
      </c>
      <c r="E5499" s="6">
        <v>0.5096083552373275</v>
      </c>
      <c r="F5499">
        <v>-1.0585623514805955</v>
      </c>
      <c r="G5499">
        <v>-4.8976456223729647E-2</v>
      </c>
      <c r="H5499">
        <v>-0.58260907202581425</v>
      </c>
      <c r="I5499">
        <v>-0.2723436979804143</v>
      </c>
      <c r="J5499">
        <v>-1.2357661466095193</v>
      </c>
      <c r="K5499">
        <v>-1.9936632151712097</v>
      </c>
      <c r="L5499">
        <v>8.7095517037259484E-2</v>
      </c>
      <c r="M5499">
        <v>0.68833002826140022</v>
      </c>
      <c r="N5499">
        <v>0.50041459903007712</v>
      </c>
      <c r="O5499">
        <v>-2.5923882933543307E-2</v>
      </c>
      <c r="P5499">
        <v>-0.89117768170280287</v>
      </c>
      <c r="Q5499">
        <v>0.91536530382012449</v>
      </c>
      <c r="R5499">
        <v>0.43983262756629338</v>
      </c>
      <c r="S5499">
        <v>-1.3276464028336608</v>
      </c>
      <c r="T5499">
        <v>-0.74752819052077235</v>
      </c>
      <c r="U5499">
        <v>-0.18071329721852897</v>
      </c>
      <c r="V5499">
        <v>-1.886783816988242</v>
      </c>
      <c r="W5499">
        <v>-0.588126793882775</v>
      </c>
      <c r="X5499" s="8">
        <v>-0.44253649028087755</v>
      </c>
      <c r="Y5499" s="6">
        <f>AVERAGE(E5499:X5499)</f>
        <v>-0.40708555324500012</v>
      </c>
      <c r="Z5499">
        <v>-0.40708555324500012</v>
      </c>
    </row>
    <row r="5500" spans="1:26" x14ac:dyDescent="0.3">
      <c r="A5500" s="2">
        <v>23130</v>
      </c>
      <c r="B5500" s="2" t="s">
        <v>16486</v>
      </c>
      <c r="C5500" s="2" t="s">
        <v>16487</v>
      </c>
      <c r="D5500" s="2" t="s">
        <v>16488</v>
      </c>
      <c r="E5500" s="6">
        <v>-0.32828281405809778</v>
      </c>
      <c r="F5500">
        <v>0.45196207019304796</v>
      </c>
      <c r="G5500">
        <v>0.75734677297678499</v>
      </c>
      <c r="H5500">
        <v>1.06999358624483</v>
      </c>
      <c r="I5500">
        <v>0.40913073946261441</v>
      </c>
      <c r="J5500">
        <v>1.0587300562307849</v>
      </c>
      <c r="K5500">
        <v>0.60417040584560833</v>
      </c>
      <c r="L5500">
        <v>0.66997387827372634</v>
      </c>
      <c r="M5500">
        <v>4.3227176085913706E-2</v>
      </c>
      <c r="N5500">
        <v>0.54215413572775872</v>
      </c>
      <c r="O5500">
        <v>0.99951530901051922</v>
      </c>
      <c r="P5500">
        <v>0.24128193211365834</v>
      </c>
      <c r="Q5500">
        <v>1.090454222948545</v>
      </c>
      <c r="R5500">
        <v>0.78142413710676517</v>
      </c>
      <c r="S5500">
        <v>-0.93551529318950244</v>
      </c>
      <c r="T5500">
        <v>0.17264123623205899</v>
      </c>
      <c r="U5500">
        <v>0.25822153031563749</v>
      </c>
      <c r="V5500">
        <v>-8.1908757024992646E-2</v>
      </c>
      <c r="W5500">
        <v>0.60613311828335947</v>
      </c>
      <c r="X5500" s="8">
        <v>0.43853868421583142</v>
      </c>
      <c r="Y5500" s="6">
        <f>AVERAGE(E5500:X5500)</f>
        <v>0.44245960634974263</v>
      </c>
      <c r="Z5500">
        <v>0.44245960634974263</v>
      </c>
    </row>
    <row r="5501" spans="1:26" x14ac:dyDescent="0.3">
      <c r="A5501" s="2">
        <v>23131</v>
      </c>
      <c r="B5501" s="2" t="s">
        <v>16489</v>
      </c>
      <c r="C5501" s="2" t="s">
        <v>16490</v>
      </c>
      <c r="D5501" s="2" t="s">
        <v>16491</v>
      </c>
      <c r="E5501" s="6">
        <v>0.17326103754801217</v>
      </c>
      <c r="F5501">
        <v>0.52195866575915162</v>
      </c>
      <c r="G5501">
        <v>0.30630121394608162</v>
      </c>
      <c r="H5501">
        <v>0.27023325871705695</v>
      </c>
      <c r="I5501">
        <v>0.31240873738911634</v>
      </c>
      <c r="J5501">
        <v>0.68682265754259619</v>
      </c>
      <c r="K5501">
        <v>0.52826606828523182</v>
      </c>
      <c r="L5501">
        <v>0.13514687208776027</v>
      </c>
      <c r="M5501">
        <v>-0.13446027659471801</v>
      </c>
      <c r="N5501">
        <v>0.51507318545089642</v>
      </c>
      <c r="O5501">
        <v>0.6088329452424156</v>
      </c>
      <c r="P5501">
        <v>-0.30909994691448872</v>
      </c>
      <c r="Q5501">
        <v>0.69209251770261793</v>
      </c>
      <c r="R5501">
        <v>0.52142717545396311</v>
      </c>
      <c r="S5501">
        <v>-1.42443628625712</v>
      </c>
      <c r="T5501">
        <v>0.10392012736017132</v>
      </c>
      <c r="U5501">
        <v>0.39509521130430131</v>
      </c>
      <c r="V5501">
        <v>-0.15869719466573598</v>
      </c>
      <c r="W5501">
        <v>-6.2295383082805793E-2</v>
      </c>
      <c r="X5501" s="8">
        <v>0.45827365242744106</v>
      </c>
      <c r="Y5501" s="6">
        <f>AVERAGE(E5501:X5501)</f>
        <v>0.20700621193509727</v>
      </c>
      <c r="Z5501">
        <v>0.20700621193509727</v>
      </c>
    </row>
    <row r="5502" spans="1:26" x14ac:dyDescent="0.3">
      <c r="A5502" s="2">
        <v>23132</v>
      </c>
      <c r="B5502" s="2" t="s">
        <v>16492</v>
      </c>
      <c r="C5502" s="2" t="s">
        <v>16493</v>
      </c>
      <c r="D5502" s="2" t="s">
        <v>16494</v>
      </c>
      <c r="E5502" s="6">
        <v>0.3573241376189899</v>
      </c>
      <c r="F5502">
        <v>0.79325995017202078</v>
      </c>
      <c r="G5502">
        <v>-9.8924086176481879E-3</v>
      </c>
      <c r="H5502">
        <v>0.26711041458335111</v>
      </c>
      <c r="I5502">
        <v>0.13214435875343253</v>
      </c>
      <c r="J5502">
        <v>0.35790765854656204</v>
      </c>
      <c r="K5502">
        <v>0.29840983254097597</v>
      </c>
      <c r="L5502">
        <v>-3.257316927476761E-2</v>
      </c>
      <c r="M5502">
        <v>0.23707775874759648</v>
      </c>
      <c r="N5502">
        <v>1.4510291492777054</v>
      </c>
      <c r="O5502">
        <v>0.42716332239271615</v>
      </c>
      <c r="P5502">
        <v>0.44271692686457287</v>
      </c>
      <c r="Q5502">
        <v>0.67688685533914617</v>
      </c>
      <c r="R5502">
        <v>0.14985773995359564</v>
      </c>
      <c r="S5502">
        <v>-1.1447808002374842</v>
      </c>
      <c r="T5502">
        <v>-0.27572139572694015</v>
      </c>
      <c r="U5502">
        <v>-8.2443708936137533E-2</v>
      </c>
      <c r="V5502">
        <v>-1.7347099601572148E-2</v>
      </c>
      <c r="W5502">
        <v>-0.2280212629639107</v>
      </c>
      <c r="X5502" s="8">
        <v>3.7135549747766297E-2</v>
      </c>
      <c r="Y5502" s="6">
        <f>AVERAGE(E5502:X5502)</f>
        <v>0.19186219045899847</v>
      </c>
      <c r="Z5502">
        <v>0.19186219045899847</v>
      </c>
    </row>
    <row r="5503" spans="1:26" x14ac:dyDescent="0.3">
      <c r="A5503" s="2">
        <v>23133</v>
      </c>
      <c r="B5503" s="2" t="s">
        <v>16495</v>
      </c>
      <c r="C5503" s="2" t="s">
        <v>16496</v>
      </c>
      <c r="D5503" s="2" t="s">
        <v>16497</v>
      </c>
      <c r="E5503" s="6">
        <v>0.52408407814857083</v>
      </c>
      <c r="F5503">
        <v>0.63367583861334775</v>
      </c>
      <c r="G5503">
        <v>0.20203072342288564</v>
      </c>
      <c r="H5503">
        <v>0.36674677937059053</v>
      </c>
      <c r="I5503">
        <v>-7.3836153869175955E-2</v>
      </c>
      <c r="J5503">
        <v>3.4441537939907348E-3</v>
      </c>
      <c r="K5503">
        <v>4.8372213162907886E-2</v>
      </c>
      <c r="L5503">
        <v>0.36145515311698817</v>
      </c>
      <c r="M5503">
        <v>2.3161122467152288E-2</v>
      </c>
      <c r="N5503">
        <v>6.4909329897414492E-2</v>
      </c>
      <c r="O5503">
        <v>0.45129310504903991</v>
      </c>
      <c r="P5503">
        <v>-0.11639942970680131</v>
      </c>
      <c r="Q5503">
        <v>0.40966967775728219</v>
      </c>
      <c r="R5503">
        <v>0.17717400482001119</v>
      </c>
      <c r="S5503">
        <v>-1.662764027612869</v>
      </c>
      <c r="T5503">
        <v>-0.18443985566883245</v>
      </c>
      <c r="U5503">
        <v>-0.45666806730909454</v>
      </c>
      <c r="V5503">
        <v>-1.379673543474333</v>
      </c>
      <c r="W5503">
        <v>-0.11435993055724568</v>
      </c>
      <c r="X5503" s="8">
        <v>-4.0726249527293628E-3</v>
      </c>
      <c r="Y5503" s="6">
        <f>AVERAGE(E5503:X5503)</f>
        <v>-3.6309872676544994E-2</v>
      </c>
      <c r="Z5503">
        <v>-3.6309872676544994E-2</v>
      </c>
    </row>
    <row r="5504" spans="1:26" x14ac:dyDescent="0.3">
      <c r="A5504" s="2">
        <v>23135</v>
      </c>
      <c r="B5504" s="2" t="s">
        <v>16498</v>
      </c>
      <c r="C5504" s="2" t="s">
        <v>16499</v>
      </c>
      <c r="D5504" s="2" t="s">
        <v>16500</v>
      </c>
      <c r="E5504" s="6">
        <v>0.27198246770541745</v>
      </c>
      <c r="F5504">
        <v>1.7638599775819273</v>
      </c>
      <c r="G5504">
        <v>2.1662107391375005</v>
      </c>
      <c r="H5504">
        <v>1.3603149493847424</v>
      </c>
      <c r="I5504">
        <v>1.6050836765884677</v>
      </c>
      <c r="J5504">
        <v>1.3289207102799556</v>
      </c>
      <c r="K5504">
        <v>1.2406146384640915</v>
      </c>
      <c r="L5504">
        <v>1.0433998570826228</v>
      </c>
      <c r="M5504">
        <v>0.61634900409429083</v>
      </c>
      <c r="N5504">
        <v>1.3224195913327335</v>
      </c>
      <c r="O5504">
        <v>1.5275020306664242</v>
      </c>
      <c r="P5504">
        <v>0.64761710666820638</v>
      </c>
      <c r="Q5504">
        <v>1.277627593404818</v>
      </c>
      <c r="R5504">
        <v>1.7795898801524368</v>
      </c>
      <c r="S5504">
        <v>0.35703081284882715</v>
      </c>
      <c r="T5504">
        <v>1.5020440191348501</v>
      </c>
      <c r="U5504">
        <v>1.4956557749720931</v>
      </c>
      <c r="V5504">
        <v>0.63231330898578408</v>
      </c>
      <c r="W5504">
        <v>1.7332581507358862</v>
      </c>
      <c r="X5504" s="8">
        <v>1.4727675592767433</v>
      </c>
      <c r="Y5504" s="6">
        <f>AVERAGE(E5504:X5504)</f>
        <v>1.2572280924248909</v>
      </c>
      <c r="Z5504">
        <v>1.2572280924248909</v>
      </c>
    </row>
    <row r="5505" spans="1:26" x14ac:dyDescent="0.3">
      <c r="A5505" s="2">
        <v>23137</v>
      </c>
      <c r="B5505" s="2" t="s">
        <v>16501</v>
      </c>
      <c r="C5505" s="2" t="s">
        <v>16502</v>
      </c>
      <c r="D5505" s="2" t="s">
        <v>16503</v>
      </c>
      <c r="E5505" s="6">
        <v>-0.25508706651387975</v>
      </c>
      <c r="F5505">
        <v>-0.50003066466207358</v>
      </c>
      <c r="G5505">
        <v>-0.86073465891598333</v>
      </c>
      <c r="H5505">
        <v>-1.0510815949001855</v>
      </c>
      <c r="I5505">
        <v>-0.83185493004073296</v>
      </c>
      <c r="J5505">
        <v>-0.86807510776004915</v>
      </c>
      <c r="K5505">
        <v>-0.40995430486942225</v>
      </c>
      <c r="L5505">
        <v>-0.86403662029285799</v>
      </c>
      <c r="M5505">
        <v>-1.4796348853383747</v>
      </c>
      <c r="N5505">
        <v>-0.58684804392011003</v>
      </c>
      <c r="O5505">
        <v>-0.76666589488719716</v>
      </c>
      <c r="P5505">
        <v>-1.4043592091843895</v>
      </c>
      <c r="Q5505">
        <v>-1.1325743251674949</v>
      </c>
      <c r="R5505">
        <v>-0.82597383982183525</v>
      </c>
      <c r="S5505">
        <v>-1.722731595347524</v>
      </c>
      <c r="T5505">
        <v>-1.2500110531894526</v>
      </c>
      <c r="U5505">
        <v>-0.82530337817186372</v>
      </c>
      <c r="V5505">
        <v>-1.1877027988503808</v>
      </c>
      <c r="W5505">
        <v>-1.0723671781639226</v>
      </c>
      <c r="X5505" s="8">
        <v>-0.90777336754933868</v>
      </c>
      <c r="Y5505" s="6">
        <f>AVERAGE(E5505:X5505)</f>
        <v>-0.94014002587735346</v>
      </c>
      <c r="Z5505">
        <v>-0.94014002587735346</v>
      </c>
    </row>
    <row r="5506" spans="1:26" x14ac:dyDescent="0.3">
      <c r="A5506" s="2">
        <v>23138</v>
      </c>
      <c r="B5506" s="2" t="s">
        <v>16504</v>
      </c>
      <c r="C5506" s="2" t="s">
        <v>16505</v>
      </c>
      <c r="D5506" s="2" t="s">
        <v>16506</v>
      </c>
      <c r="E5506" s="6">
        <v>-2.6105663437199751</v>
      </c>
      <c r="F5506">
        <v>0.95148085050903974</v>
      </c>
      <c r="G5506">
        <v>2.4158634423346679</v>
      </c>
      <c r="H5506">
        <v>1.6493232028848941</v>
      </c>
      <c r="I5506">
        <v>2.0383525852749989</v>
      </c>
      <c r="J5506">
        <v>1.9971173327584864</v>
      </c>
      <c r="K5506">
        <v>0.82596705586464414</v>
      </c>
      <c r="L5506">
        <v>3.2408280152914948</v>
      </c>
      <c r="M5506">
        <v>2.5128164562250865</v>
      </c>
      <c r="N5506">
        <v>1.2509769323272604</v>
      </c>
      <c r="O5506">
        <v>2.2476054800208711</v>
      </c>
      <c r="P5506">
        <v>2.9496258407800755</v>
      </c>
      <c r="Q5506">
        <v>2.4595661188858102</v>
      </c>
      <c r="R5506">
        <v>2.962362080453159</v>
      </c>
      <c r="S5506">
        <v>0.62762882418453769</v>
      </c>
      <c r="T5506">
        <v>1.8403352733024083</v>
      </c>
      <c r="U5506">
        <v>1.5614919737239352</v>
      </c>
      <c r="V5506">
        <v>3.0984990890905211</v>
      </c>
      <c r="W5506">
        <v>2.205336160489082</v>
      </c>
      <c r="X5506" s="8">
        <v>2.5641762646334803</v>
      </c>
      <c r="Y5506" s="6">
        <f>AVERAGE(E5506:X5506)</f>
        <v>1.8394393317657241</v>
      </c>
      <c r="Z5506">
        <v>1.8394393317657241</v>
      </c>
    </row>
    <row r="5507" spans="1:26" x14ac:dyDescent="0.3">
      <c r="A5507" s="2">
        <v>23139</v>
      </c>
      <c r="B5507" s="2" t="s">
        <v>16507</v>
      </c>
      <c r="C5507" s="2" t="s">
        <v>16508</v>
      </c>
      <c r="D5507" s="2" t="s">
        <v>16509</v>
      </c>
      <c r="E5507" s="6">
        <v>-1.2587749849960912</v>
      </c>
      <c r="F5507">
        <v>-1.0395146251505369</v>
      </c>
      <c r="G5507">
        <v>-1.3698216185642862</v>
      </c>
      <c r="H5507">
        <v>-1.4382543970597435</v>
      </c>
      <c r="I5507">
        <v>-1.5196961300488419</v>
      </c>
      <c r="J5507">
        <v>-1.2892770361285635</v>
      </c>
      <c r="K5507">
        <v>-1.6662569577144215</v>
      </c>
      <c r="L5507">
        <v>-1.6326188524553629</v>
      </c>
      <c r="M5507">
        <v>-2.0243596533329522</v>
      </c>
      <c r="N5507">
        <v>-1.5912691686018816</v>
      </c>
      <c r="O5507">
        <v>-1.6193531023923633</v>
      </c>
      <c r="P5507">
        <v>-2.1090130091274775</v>
      </c>
      <c r="Q5507">
        <v>-1.3499060585535179</v>
      </c>
      <c r="R5507">
        <v>-1.4275017894440969</v>
      </c>
      <c r="S5507">
        <v>-3.6587541732322766</v>
      </c>
      <c r="T5507">
        <v>-1.8061191787071924</v>
      </c>
      <c r="U5507">
        <v>-1.7412145558732122</v>
      </c>
      <c r="V5507">
        <v>-2.4900784297719625</v>
      </c>
      <c r="W5507">
        <v>-1.57737553878161</v>
      </c>
      <c r="X5507" s="8">
        <v>-1.8338969403580705</v>
      </c>
      <c r="Y5507" s="6">
        <f>AVERAGE(E5507:X5507)</f>
        <v>-1.7221528100147232</v>
      </c>
      <c r="Z5507">
        <v>-1.7221528100147232</v>
      </c>
    </row>
    <row r="5508" spans="1:26" x14ac:dyDescent="0.3">
      <c r="A5508" s="2">
        <v>23140</v>
      </c>
      <c r="B5508" s="2" t="s">
        <v>16510</v>
      </c>
      <c r="C5508" s="2" t="s">
        <v>16511</v>
      </c>
      <c r="D5508" s="2" t="s">
        <v>16512</v>
      </c>
      <c r="E5508" s="6">
        <v>-1.8823322016018393</v>
      </c>
      <c r="F5508">
        <v>-3.7576840260467534</v>
      </c>
      <c r="G5508">
        <v>-3.1584866019273448</v>
      </c>
      <c r="H5508">
        <v>-3.5658051859076885</v>
      </c>
      <c r="I5508">
        <v>-3.4081156812374322</v>
      </c>
      <c r="J5508">
        <v>-3.1447828066407628</v>
      </c>
      <c r="K5508">
        <v>-3.4571763696504658</v>
      </c>
      <c r="L5508">
        <v>-3.9777513724480431</v>
      </c>
      <c r="M5508">
        <v>-4.1911190487785195</v>
      </c>
      <c r="N5508">
        <v>-4.2857095389984057</v>
      </c>
      <c r="O5508">
        <v>-3.3785650047758247</v>
      </c>
      <c r="P5508">
        <v>-4.2461053049530362</v>
      </c>
      <c r="Q5508">
        <v>-3.9439366295975993</v>
      </c>
      <c r="R5508">
        <v>-2.9242728523244335</v>
      </c>
      <c r="S5508">
        <v>-4.5525294789103823</v>
      </c>
      <c r="T5508">
        <v>-3.0439123635633605</v>
      </c>
      <c r="U5508">
        <v>-3.2513487136129853</v>
      </c>
      <c r="V5508">
        <v>-4.0692824840271715</v>
      </c>
      <c r="W5508">
        <v>-2.7652003009519319</v>
      </c>
      <c r="X5508" s="8">
        <v>-3.2779146339210214</v>
      </c>
      <c r="Y5508" s="6">
        <f>AVERAGE(E5508:X5508)</f>
        <v>-3.5141015299937495</v>
      </c>
      <c r="Z5508">
        <v>-3.5141015299937495</v>
      </c>
    </row>
    <row r="5509" spans="1:26" x14ac:dyDescent="0.3">
      <c r="A5509" s="2">
        <v>23141</v>
      </c>
      <c r="B5509" s="2" t="s">
        <v>16513</v>
      </c>
      <c r="C5509" s="2" t="s">
        <v>16514</v>
      </c>
      <c r="D5509" s="2" t="s">
        <v>16515</v>
      </c>
      <c r="E5509" s="6">
        <v>0.13744619405814279</v>
      </c>
      <c r="F5509">
        <v>0.88108676085482596</v>
      </c>
      <c r="G5509">
        <v>0.88844379564250764</v>
      </c>
      <c r="H5509">
        <v>0.5356326685017978</v>
      </c>
      <c r="I5509">
        <v>0.60846913930458402</v>
      </c>
      <c r="J5509">
        <v>1.0179697235860827</v>
      </c>
      <c r="K5509">
        <v>0.88180421223862693</v>
      </c>
      <c r="L5509">
        <v>0.58655460757641742</v>
      </c>
      <c r="M5509">
        <v>3.0733393616002584E-3</v>
      </c>
      <c r="N5509">
        <v>0.57412614021042385</v>
      </c>
      <c r="O5509">
        <v>0.7842075918506759</v>
      </c>
      <c r="P5509">
        <v>0.52609836512586716</v>
      </c>
      <c r="Q5509">
        <v>0.48789260459076594</v>
      </c>
      <c r="R5509">
        <v>0.69044846220922196</v>
      </c>
      <c r="S5509">
        <v>0.12045015094762766</v>
      </c>
      <c r="T5509">
        <v>0.45773462390661712</v>
      </c>
      <c r="U5509">
        <v>0.69271402717421715</v>
      </c>
      <c r="V5509">
        <v>0.59375719751858613</v>
      </c>
      <c r="W5509">
        <v>0.62151062424195225</v>
      </c>
      <c r="X5509" s="8">
        <v>0.64785253739795035</v>
      </c>
      <c r="Y5509" s="6">
        <f>AVERAGE(E5509:X5509)</f>
        <v>0.58686363831492472</v>
      </c>
      <c r="Z5509">
        <v>0.58686363831492472</v>
      </c>
    </row>
    <row r="5510" spans="1:26" x14ac:dyDescent="0.3">
      <c r="A5510" s="2">
        <v>23142</v>
      </c>
      <c r="B5510" s="2" t="s">
        <v>16516</v>
      </c>
      <c r="C5510" s="2" t="s">
        <v>16517</v>
      </c>
      <c r="D5510" s="2" t="s">
        <v>16518</v>
      </c>
      <c r="E5510" s="6">
        <v>-0.93601090895619954</v>
      </c>
      <c r="F5510">
        <v>0.58663936963660179</v>
      </c>
      <c r="G5510">
        <v>0.62480166116242852</v>
      </c>
      <c r="H5510">
        <v>0.74944808857932177</v>
      </c>
      <c r="I5510">
        <v>0.34035767323526733</v>
      </c>
      <c r="J5510">
        <v>0.76172094887786079</v>
      </c>
      <c r="K5510">
        <v>0.74069664952121983</v>
      </c>
      <c r="L5510">
        <v>0.36149107603745262</v>
      </c>
      <c r="M5510">
        <v>0.14039660199849363</v>
      </c>
      <c r="N5510">
        <v>0.19351068143434574</v>
      </c>
      <c r="O5510">
        <v>0.58364187672927614</v>
      </c>
      <c r="P5510">
        <v>0.14670660738192448</v>
      </c>
      <c r="Q5510">
        <v>0.24388651710784479</v>
      </c>
      <c r="R5510">
        <v>0.52949142974707597</v>
      </c>
      <c r="S5510">
        <v>-0.58911840417557726</v>
      </c>
      <c r="T5510">
        <v>0.1735980510610092</v>
      </c>
      <c r="U5510">
        <v>8.094128226338379E-2</v>
      </c>
      <c r="V5510">
        <v>0.29654787401207716</v>
      </c>
      <c r="W5510">
        <v>0.45488418241795003</v>
      </c>
      <c r="X5510" s="8">
        <v>0.15833821290163297</v>
      </c>
      <c r="Y5510" s="6">
        <f>AVERAGE(E5510:X5510)</f>
        <v>0.28209847354866946</v>
      </c>
      <c r="Z5510">
        <v>0.28209847354866946</v>
      </c>
    </row>
    <row r="5511" spans="1:26" x14ac:dyDescent="0.3">
      <c r="A5511" s="2">
        <v>23143</v>
      </c>
      <c r="B5511" s="2" t="s">
        <v>16519</v>
      </c>
      <c r="C5511" s="2" t="s">
        <v>16520</v>
      </c>
      <c r="D5511" s="2" t="s">
        <v>16521</v>
      </c>
      <c r="E5511" s="6">
        <v>0.36489626428283689</v>
      </c>
      <c r="F5511">
        <v>0.12891865269950142</v>
      </c>
      <c r="G5511">
        <v>0.64211582858466354</v>
      </c>
      <c r="H5511">
        <v>0.7766374665924356</v>
      </c>
      <c r="I5511">
        <v>0.69771207361880927</v>
      </c>
      <c r="J5511">
        <v>0.28560732325304689</v>
      </c>
      <c r="K5511">
        <v>0.37691295115898665</v>
      </c>
      <c r="L5511">
        <v>0.93059669917911603</v>
      </c>
      <c r="M5511">
        <v>0.56168542516061282</v>
      </c>
      <c r="N5511">
        <v>0.39880060690192448</v>
      </c>
      <c r="O5511">
        <v>1.171049830516756</v>
      </c>
      <c r="P5511">
        <v>0.44528819638040107</v>
      </c>
      <c r="Q5511">
        <v>0.82719482419713886</v>
      </c>
      <c r="R5511">
        <v>1.0043237858121441</v>
      </c>
      <c r="S5511">
        <v>-0.85729892919128614</v>
      </c>
      <c r="T5511">
        <v>0.28852318475492988</v>
      </c>
      <c r="U5511">
        <v>0.70661447694974111</v>
      </c>
      <c r="V5511">
        <v>0.15984938076855093</v>
      </c>
      <c r="W5511">
        <v>0.53157612512389363</v>
      </c>
      <c r="X5511" s="8">
        <v>0.52569033062267245</v>
      </c>
      <c r="Y5511" s="6">
        <f>AVERAGE(E5511:X5511)</f>
        <v>0.49833472486834368</v>
      </c>
      <c r="Z5511">
        <v>0.49833472486834368</v>
      </c>
    </row>
    <row r="5512" spans="1:26" x14ac:dyDescent="0.3">
      <c r="A5512" s="2">
        <v>23144</v>
      </c>
      <c r="B5512" s="2" t="s">
        <v>16522</v>
      </c>
      <c r="C5512" s="2" t="s">
        <v>16523</v>
      </c>
      <c r="D5512" s="2" t="s">
        <v>16524</v>
      </c>
      <c r="E5512" s="6">
        <v>-0.37578935915820372</v>
      </c>
      <c r="F5512">
        <v>1.7227648847380552</v>
      </c>
      <c r="G5512">
        <v>1.7162143283766202</v>
      </c>
      <c r="H5512">
        <v>2.0321199517102468</v>
      </c>
      <c r="I5512">
        <v>1.499938512431263</v>
      </c>
      <c r="J5512">
        <v>1.4905156118943541</v>
      </c>
      <c r="K5512">
        <v>1.8951149018210174</v>
      </c>
      <c r="L5512">
        <v>1.4710304959399927</v>
      </c>
      <c r="M5512">
        <v>1.0678651870212541</v>
      </c>
      <c r="N5512">
        <v>1.2674910227953398</v>
      </c>
      <c r="O5512">
        <v>1.510818074163079</v>
      </c>
      <c r="P5512">
        <v>1.7689943332580738</v>
      </c>
      <c r="Q5512">
        <v>1.4605682784412064</v>
      </c>
      <c r="R5512">
        <v>1.4133202063127706</v>
      </c>
      <c r="S5512">
        <v>0.20211179615724026</v>
      </c>
      <c r="T5512">
        <v>1.1759394957252536</v>
      </c>
      <c r="U5512">
        <v>1.2809784568935501</v>
      </c>
      <c r="V5512">
        <v>1.6640169382643688</v>
      </c>
      <c r="W5512">
        <v>1.1825787074233094</v>
      </c>
      <c r="X5512" s="8">
        <v>1.4222076591780015</v>
      </c>
      <c r="Y5512" s="6">
        <f>AVERAGE(E5512:X5512)</f>
        <v>1.3434399741693397</v>
      </c>
      <c r="Z5512">
        <v>1.3434399741693397</v>
      </c>
    </row>
    <row r="5513" spans="1:26" x14ac:dyDescent="0.3">
      <c r="A5513" s="2">
        <v>23149</v>
      </c>
      <c r="B5513" s="2" t="s">
        <v>16525</v>
      </c>
      <c r="C5513" s="2" t="s">
        <v>16526</v>
      </c>
      <c r="D5513" s="2" t="s">
        <v>16527</v>
      </c>
      <c r="E5513" s="6">
        <v>1.2879098155291593</v>
      </c>
      <c r="F5513">
        <v>1.9736994564689003</v>
      </c>
      <c r="G5513">
        <v>2.0382199997128101</v>
      </c>
      <c r="H5513">
        <v>1.2573299542600893</v>
      </c>
      <c r="I5513">
        <v>1.1509662376702026</v>
      </c>
      <c r="J5513">
        <v>1.8153290727124072</v>
      </c>
      <c r="K5513">
        <v>1.9192989727451846</v>
      </c>
      <c r="L5513">
        <v>1.9561883683104575</v>
      </c>
      <c r="M5513">
        <v>2.0275989667472629</v>
      </c>
      <c r="N5513">
        <v>2.0494391995874346</v>
      </c>
      <c r="O5513">
        <v>1.6648103251981732</v>
      </c>
      <c r="P5513">
        <v>1.2319359809381387</v>
      </c>
      <c r="Q5513">
        <v>2.3426861888701671</v>
      </c>
      <c r="R5513">
        <v>1.0662046327544235</v>
      </c>
      <c r="S5513">
        <v>0.69890080462774296</v>
      </c>
      <c r="T5513">
        <v>1.6098104010650351</v>
      </c>
      <c r="U5513">
        <v>1.2387575831580313</v>
      </c>
      <c r="V5513">
        <v>0.91419935755513027</v>
      </c>
      <c r="W5513">
        <v>0.96326707691376612</v>
      </c>
      <c r="X5513" s="8">
        <v>1.5067601991173576</v>
      </c>
      <c r="Y5513" s="6">
        <f>AVERAGE(E5513:X5513)</f>
        <v>1.5356656296970939</v>
      </c>
      <c r="Z5513">
        <v>1.5356656296970939</v>
      </c>
    </row>
    <row r="5514" spans="1:26" x14ac:dyDescent="0.3">
      <c r="A5514" s="2">
        <v>23150</v>
      </c>
      <c r="B5514" s="2" t="s">
        <v>16528</v>
      </c>
      <c r="C5514" s="2" t="s">
        <v>16529</v>
      </c>
      <c r="D5514" s="2" t="s">
        <v>16530</v>
      </c>
      <c r="E5514" s="6">
        <v>-0.58930432934740629</v>
      </c>
      <c r="F5514">
        <v>-0.26771917624062186</v>
      </c>
      <c r="G5514">
        <v>-0.33191928043701813</v>
      </c>
      <c r="H5514">
        <v>-0.53063516186647286</v>
      </c>
      <c r="I5514">
        <v>-1.3506002235635197</v>
      </c>
      <c r="J5514">
        <v>-0.38026676590642555</v>
      </c>
      <c r="K5514">
        <v>0.28900822003561616</v>
      </c>
      <c r="L5514">
        <v>-0.39994515863647451</v>
      </c>
      <c r="M5514">
        <v>-0.75362384573551966</v>
      </c>
      <c r="N5514">
        <v>-0.83027683992689272</v>
      </c>
      <c r="O5514">
        <v>0.27617537557746247</v>
      </c>
      <c r="P5514">
        <v>-0.36630492591352054</v>
      </c>
      <c r="Q5514">
        <v>-0.72683569279786975</v>
      </c>
      <c r="R5514">
        <v>-0.62502179510407319</v>
      </c>
      <c r="S5514">
        <v>-2.3964555426907483</v>
      </c>
      <c r="T5514">
        <v>-1.2246979012002894</v>
      </c>
      <c r="U5514">
        <v>-1.2427077763801468</v>
      </c>
      <c r="V5514">
        <v>-1.3984004585476306</v>
      </c>
      <c r="W5514">
        <v>-0.95197307620671112</v>
      </c>
      <c r="X5514" s="8">
        <v>-0.36333110650261896</v>
      </c>
      <c r="Y5514" s="6">
        <f>AVERAGE(E5514:X5514)</f>
        <v>-0.70824177306954417</v>
      </c>
      <c r="Z5514">
        <v>-0.70824177306954417</v>
      </c>
    </row>
    <row r="5515" spans="1:26" x14ac:dyDescent="0.3">
      <c r="A5515" s="2">
        <v>23151</v>
      </c>
      <c r="B5515" s="2" t="s">
        <v>16531</v>
      </c>
      <c r="C5515" s="2" t="s">
        <v>16532</v>
      </c>
      <c r="D5515" s="2" t="s">
        <v>16533</v>
      </c>
      <c r="E5515" s="6">
        <v>-2.6469659800652567</v>
      </c>
      <c r="F5515">
        <v>-0.88322698438319303</v>
      </c>
      <c r="G5515">
        <v>-0.91241464264606931</v>
      </c>
      <c r="H5515">
        <v>-0.80493782279363335</v>
      </c>
      <c r="I5515">
        <v>-0.79784201508456376</v>
      </c>
      <c r="J5515">
        <v>-1.0529698707727018</v>
      </c>
      <c r="K5515">
        <v>-1.4799088582532633</v>
      </c>
      <c r="L5515">
        <v>-0.79335100837722738</v>
      </c>
      <c r="M5515">
        <v>-0.77464433168048052</v>
      </c>
      <c r="N5515">
        <v>-1.0570065864511775</v>
      </c>
      <c r="O5515">
        <v>-0.72982358072285924</v>
      </c>
      <c r="P5515">
        <v>-0.84594318531958723</v>
      </c>
      <c r="Q5515">
        <v>-0.71941134725486855</v>
      </c>
      <c r="R5515">
        <v>-0.80424653918595868</v>
      </c>
      <c r="S5515">
        <v>-1.4648433567252388</v>
      </c>
      <c r="T5515">
        <v>-0.77249107650888793</v>
      </c>
      <c r="U5515">
        <v>-0.97599324283196065</v>
      </c>
      <c r="V5515">
        <v>-0.96510596812733529</v>
      </c>
      <c r="W5515">
        <v>-0.70567692427433104</v>
      </c>
      <c r="X5515" s="8">
        <v>-1.0021492508388574</v>
      </c>
      <c r="Y5515" s="6">
        <f>AVERAGE(E5515:X5515)</f>
        <v>-1.0094476286148728</v>
      </c>
      <c r="Z5515">
        <v>-1.0094476286148728</v>
      </c>
    </row>
    <row r="5516" spans="1:26" x14ac:dyDescent="0.3">
      <c r="A5516" s="2">
        <v>23152</v>
      </c>
      <c r="B5516" s="2" t="s">
        <v>16534</v>
      </c>
      <c r="C5516" s="2" t="s">
        <v>16535</v>
      </c>
      <c r="D5516" s="2" t="s">
        <v>16536</v>
      </c>
      <c r="E5516" s="6">
        <v>0.26306170586507216</v>
      </c>
      <c r="F5516">
        <v>1.3805227470283639</v>
      </c>
      <c r="G5516">
        <v>1.5234957772030251</v>
      </c>
      <c r="H5516">
        <v>1.3604651646179402</v>
      </c>
      <c r="I5516">
        <v>1.1270796652828814</v>
      </c>
      <c r="J5516">
        <v>1.7231614054174809</v>
      </c>
      <c r="K5516">
        <v>1.3860650676014816</v>
      </c>
      <c r="L5516">
        <v>1.573125522718553</v>
      </c>
      <c r="M5516">
        <v>1.2254594654951396</v>
      </c>
      <c r="N5516">
        <v>1.4357715620306235</v>
      </c>
      <c r="O5516">
        <v>1.6835290703668542</v>
      </c>
      <c r="P5516">
        <v>0.98311316931160475</v>
      </c>
      <c r="Q5516">
        <v>1.5253660915401674</v>
      </c>
      <c r="R5516">
        <v>1.1262950742859248</v>
      </c>
      <c r="S5516">
        <v>-0.10549224005714106</v>
      </c>
      <c r="T5516">
        <v>0.99223892329290864</v>
      </c>
      <c r="U5516">
        <v>1.0507291501215061</v>
      </c>
      <c r="V5516">
        <v>0.74712480575804396</v>
      </c>
      <c r="W5516">
        <v>1.2032281750028311</v>
      </c>
      <c r="X5516" s="8">
        <v>1.2659210347433292</v>
      </c>
      <c r="Y5516" s="6">
        <f>AVERAGE(E5516:X5516)</f>
        <v>1.1735130668813294</v>
      </c>
      <c r="Z5516">
        <v>1.1735130668813294</v>
      </c>
    </row>
    <row r="5517" spans="1:26" x14ac:dyDescent="0.3">
      <c r="A5517" s="2">
        <v>23154</v>
      </c>
      <c r="B5517" s="2" t="s">
        <v>16537</v>
      </c>
      <c r="C5517" s="2" t="s">
        <v>16538</v>
      </c>
      <c r="D5517" s="2" t="s">
        <v>16539</v>
      </c>
      <c r="E5517" s="6">
        <v>0.45181148652625452</v>
      </c>
      <c r="F5517">
        <v>3.077223430001403</v>
      </c>
      <c r="G5517">
        <v>2.8215251971674014</v>
      </c>
      <c r="H5517">
        <v>3.3892764510592577</v>
      </c>
      <c r="I5517">
        <v>2.5997748401622798</v>
      </c>
      <c r="J5517">
        <v>3.4117965716602736</v>
      </c>
      <c r="K5517">
        <v>2.824305818680958</v>
      </c>
      <c r="L5517">
        <v>2.9690271180323351</v>
      </c>
      <c r="M5517">
        <v>2.6221722150268127</v>
      </c>
      <c r="N5517">
        <v>3.2772239890610804</v>
      </c>
      <c r="O5517">
        <v>2.6373103649652241</v>
      </c>
      <c r="P5517">
        <v>2.5700468256373963</v>
      </c>
      <c r="Q5517">
        <v>3.0723864307409872</v>
      </c>
      <c r="R5517">
        <v>2.8558852422494807</v>
      </c>
      <c r="S5517">
        <v>1.3470424775539247</v>
      </c>
      <c r="T5517">
        <v>2.5402659767577376</v>
      </c>
      <c r="U5517">
        <v>2.8965107787333149</v>
      </c>
      <c r="V5517">
        <v>2.8869410260906689</v>
      </c>
      <c r="W5517">
        <v>2.6304259565394994</v>
      </c>
      <c r="X5517" s="8">
        <v>2.7416636446485603</v>
      </c>
      <c r="Y5517" s="6">
        <f>AVERAGE(E5517:X5517)</f>
        <v>2.6811307920647423</v>
      </c>
      <c r="Z5517">
        <v>2.6811307920647423</v>
      </c>
    </row>
    <row r="5518" spans="1:26" x14ac:dyDescent="0.3">
      <c r="A5518" s="2">
        <v>23155</v>
      </c>
      <c r="B5518" s="2" t="s">
        <v>16540</v>
      </c>
      <c r="C5518" s="2" t="s">
        <v>16541</v>
      </c>
      <c r="D5518" s="2" t="s">
        <v>16542</v>
      </c>
      <c r="E5518" s="6">
        <v>-0.66690728330302473</v>
      </c>
      <c r="F5518">
        <v>0.45434055246520061</v>
      </c>
      <c r="G5518">
        <v>0.14292122281228603</v>
      </c>
      <c r="H5518">
        <v>0.17173844938402649</v>
      </c>
      <c r="I5518">
        <v>0.19551655004287605</v>
      </c>
      <c r="J5518">
        <v>0.29864358382237782</v>
      </c>
      <c r="K5518">
        <v>-0.17724697178045593</v>
      </c>
      <c r="L5518">
        <v>0.14513995496522655</v>
      </c>
      <c r="M5518">
        <v>0.20085573923392949</v>
      </c>
      <c r="N5518">
        <v>0.27168574995550693</v>
      </c>
      <c r="O5518">
        <v>0.42061227593828204</v>
      </c>
      <c r="P5518">
        <v>-0.15814527798576788</v>
      </c>
      <c r="Q5518">
        <v>0.34024801794104054</v>
      </c>
      <c r="R5518">
        <v>0.25331122000801432</v>
      </c>
      <c r="S5518">
        <v>-0.73467818368510496</v>
      </c>
      <c r="T5518">
        <v>-0.13365813448175895</v>
      </c>
      <c r="U5518">
        <v>0.12622875373892956</v>
      </c>
      <c r="V5518">
        <v>-4.7959900530134464E-2</v>
      </c>
      <c r="W5518">
        <v>-0.20842982390878617</v>
      </c>
      <c r="X5518" s="8">
        <v>-0.22154477073093534</v>
      </c>
      <c r="Y5518" s="6">
        <f>AVERAGE(E5518:X5518)</f>
        <v>3.3633586195086385E-2</v>
      </c>
      <c r="Z5518">
        <v>3.3633586195086385E-2</v>
      </c>
    </row>
    <row r="5519" spans="1:26" x14ac:dyDescent="0.3">
      <c r="A5519" s="2">
        <v>23157</v>
      </c>
      <c r="B5519" s="2" t="s">
        <v>16543</v>
      </c>
      <c r="C5519" s="2" t="s">
        <v>16544</v>
      </c>
      <c r="D5519" s="2" t="s">
        <v>16545</v>
      </c>
      <c r="E5519" s="6">
        <v>-1.5583013570406714</v>
      </c>
      <c r="F5519">
        <v>-1.8151486269093906</v>
      </c>
      <c r="G5519">
        <v>-2.0940544205475971</v>
      </c>
      <c r="H5519">
        <v>-2.1223325149336083</v>
      </c>
      <c r="I5519">
        <v>-1.4655549805749546</v>
      </c>
      <c r="J5519">
        <v>-2.4431976051038133</v>
      </c>
      <c r="K5519">
        <v>-1.2164701666529474</v>
      </c>
      <c r="L5519">
        <v>-1.8360908608718864</v>
      </c>
      <c r="M5519">
        <v>-2.0962481044440158</v>
      </c>
      <c r="N5519">
        <v>0.14791108585124929</v>
      </c>
      <c r="O5519">
        <v>-1.3034661140874311</v>
      </c>
      <c r="P5519">
        <v>-2.020121521241435</v>
      </c>
      <c r="Q5519">
        <v>-0.41234264782067698</v>
      </c>
      <c r="R5519">
        <v>-1.0591728674376042</v>
      </c>
      <c r="S5519">
        <v>-4.0957299938965885</v>
      </c>
      <c r="T5519">
        <v>-1.5651786372606833</v>
      </c>
      <c r="U5519">
        <v>-1.7605038361546517</v>
      </c>
      <c r="V5519">
        <v>-2.0155694475718269</v>
      </c>
      <c r="W5519">
        <v>-2.0902227466429917</v>
      </c>
      <c r="X5519" s="8">
        <v>-1.3992923784935667</v>
      </c>
      <c r="Y5519" s="6">
        <f>AVERAGE(E5519:X5519)</f>
        <v>-1.7110543870917545</v>
      </c>
      <c r="Z5519">
        <v>-1.7110543870917545</v>
      </c>
    </row>
    <row r="5520" spans="1:26" x14ac:dyDescent="0.3">
      <c r="A5520" s="2">
        <v>23160</v>
      </c>
      <c r="B5520" s="2" t="s">
        <v>16546</v>
      </c>
      <c r="C5520" s="2" t="s">
        <v>16547</v>
      </c>
      <c r="D5520" s="2" t="s">
        <v>16548</v>
      </c>
      <c r="E5520" s="6">
        <v>1.2677778020610688</v>
      </c>
      <c r="F5520">
        <v>1.3008013039022412</v>
      </c>
      <c r="G5520">
        <v>0.77248218517815859</v>
      </c>
      <c r="H5520">
        <v>1.1243017788368015</v>
      </c>
      <c r="I5520">
        <v>1.2371121720606546</v>
      </c>
      <c r="J5520">
        <v>1.0413453370414543</v>
      </c>
      <c r="K5520">
        <v>1.2236075116998295</v>
      </c>
      <c r="L5520">
        <v>1.0615009277229566</v>
      </c>
      <c r="M5520">
        <v>0.94095150812003303</v>
      </c>
      <c r="N5520">
        <v>1.605819616332099</v>
      </c>
      <c r="O5520">
        <v>1.2172072011230957</v>
      </c>
      <c r="P5520">
        <v>0.91691800861967276</v>
      </c>
      <c r="Q5520">
        <v>1.2880858787299356</v>
      </c>
      <c r="R5520">
        <v>1.0704303860430524</v>
      </c>
      <c r="S5520">
        <v>6.6560860348667997E-2</v>
      </c>
      <c r="T5520">
        <v>0.50561916675289431</v>
      </c>
      <c r="U5520">
        <v>1.1030899670327579</v>
      </c>
      <c r="V5520">
        <v>0.746882288182113</v>
      </c>
      <c r="W5520">
        <v>0.7495305942689674</v>
      </c>
      <c r="X5520" s="8">
        <v>0.80786958359809935</v>
      </c>
      <c r="Y5520" s="6">
        <f>AVERAGE(E5520:X5520)</f>
        <v>1.0023947038827277</v>
      </c>
      <c r="Z5520">
        <v>1.0023947038827277</v>
      </c>
    </row>
    <row r="5521" spans="1:26" x14ac:dyDescent="0.3">
      <c r="A5521" s="2">
        <v>23161</v>
      </c>
      <c r="B5521" s="2" t="s">
        <v>16549</v>
      </c>
      <c r="C5521" s="2" t="s">
        <v>16550</v>
      </c>
      <c r="D5521" s="2" t="s">
        <v>16551</v>
      </c>
      <c r="E5521" s="6">
        <v>-0.97242212464082678</v>
      </c>
      <c r="F5521">
        <v>-1.0359830180377294</v>
      </c>
      <c r="G5521">
        <v>-1.0571589775822845</v>
      </c>
      <c r="H5521">
        <v>-1.0905621767780405</v>
      </c>
      <c r="I5521">
        <v>-0.83675621711002512</v>
      </c>
      <c r="J5521">
        <v>-1.1127595680013207</v>
      </c>
      <c r="K5521">
        <v>-1.6780896266702847</v>
      </c>
      <c r="L5521">
        <v>-0.90310922250322323</v>
      </c>
      <c r="M5521">
        <v>-0.93935683279815896</v>
      </c>
      <c r="N5521">
        <v>-1.5662279508738137</v>
      </c>
      <c r="O5521">
        <v>-0.93715676764951628</v>
      </c>
      <c r="P5521">
        <v>-1.2664423944014032</v>
      </c>
      <c r="Q5521">
        <v>-1.6259669029578994</v>
      </c>
      <c r="R5521">
        <v>-0.58246353818973995</v>
      </c>
      <c r="S5521">
        <v>-1.9195964605799631</v>
      </c>
      <c r="T5521">
        <v>-0.90866522038250674</v>
      </c>
      <c r="U5521">
        <v>-0.75523747458917845</v>
      </c>
      <c r="V5521">
        <v>-1.1621160300094671</v>
      </c>
      <c r="W5521">
        <v>-0.7533383262295501</v>
      </c>
      <c r="X5521" s="8">
        <v>-1.0379749160261542</v>
      </c>
      <c r="Y5521" s="6">
        <f>AVERAGE(E5521:X5521)</f>
        <v>-1.1070691873005543</v>
      </c>
      <c r="Z5521">
        <v>-1.1070691873005543</v>
      </c>
    </row>
    <row r="5522" spans="1:26" x14ac:dyDescent="0.3">
      <c r="A5522" s="2">
        <v>23162</v>
      </c>
      <c r="B5522" s="2" t="s">
        <v>16552</v>
      </c>
      <c r="C5522" s="2" t="s">
        <v>16553</v>
      </c>
      <c r="D5522" s="2" t="s">
        <v>16554</v>
      </c>
      <c r="E5522" s="6">
        <v>8.1765032920913611E-2</v>
      </c>
      <c r="F5522">
        <v>1.5327184179333615</v>
      </c>
      <c r="G5522">
        <v>1.6166037786194467</v>
      </c>
      <c r="H5522">
        <v>1.6342751921189189</v>
      </c>
      <c r="I5522">
        <v>1.3306312958158437</v>
      </c>
      <c r="J5522">
        <v>2.2828311506093906</v>
      </c>
      <c r="K5522">
        <v>1.3498723508542956</v>
      </c>
      <c r="L5522">
        <v>2.0455743630074648</v>
      </c>
      <c r="M5522">
        <v>1.593323518127107</v>
      </c>
      <c r="N5522">
        <v>1.2722219272835698</v>
      </c>
      <c r="O5522">
        <v>1.6771704592092564</v>
      </c>
      <c r="P5522">
        <v>1.3654311719257279</v>
      </c>
      <c r="Q5522">
        <v>2.2007499969507061</v>
      </c>
      <c r="R5522">
        <v>1.6851756242673512</v>
      </c>
      <c r="S5522">
        <v>0.42879400399409678</v>
      </c>
      <c r="T5522">
        <v>1.4898013860985264</v>
      </c>
      <c r="U5522">
        <v>1.1336856096500461</v>
      </c>
      <c r="V5522">
        <v>1.4071110464223451</v>
      </c>
      <c r="W5522">
        <v>1.2620631565293097</v>
      </c>
      <c r="X5522" s="8">
        <v>1.7091055889096693</v>
      </c>
      <c r="Y5522" s="6">
        <f>AVERAGE(E5522:X5522)</f>
        <v>1.4549452535623673</v>
      </c>
      <c r="Z5522">
        <v>1.4549452535623673</v>
      </c>
    </row>
    <row r="5523" spans="1:26" x14ac:dyDescent="0.3">
      <c r="A5523" s="2">
        <v>23163</v>
      </c>
      <c r="B5523" s="2" t="s">
        <v>16555</v>
      </c>
      <c r="C5523" s="2" t="s">
        <v>16556</v>
      </c>
      <c r="D5523" s="2" t="s">
        <v>16557</v>
      </c>
      <c r="E5523" s="6">
        <v>3.6715927570520328E-2</v>
      </c>
      <c r="F5523">
        <v>1.0564869053537851</v>
      </c>
      <c r="G5523">
        <v>0.82857526027995765</v>
      </c>
      <c r="H5523">
        <v>0.72251576563989073</v>
      </c>
      <c r="I5523">
        <v>0.64871780855644201</v>
      </c>
      <c r="J5523">
        <v>1.2638140759690064</v>
      </c>
      <c r="K5523">
        <v>0.69406757161637633</v>
      </c>
      <c r="L5523">
        <v>0.37697600509925766</v>
      </c>
      <c r="M5523">
        <v>1.9567705254412034E-2</v>
      </c>
      <c r="N5523">
        <v>0.49413929670094886</v>
      </c>
      <c r="O5523">
        <v>0.69057913168266705</v>
      </c>
      <c r="P5523">
        <v>0.14637408745999628</v>
      </c>
      <c r="Q5523">
        <v>0.70982364761907635</v>
      </c>
      <c r="R5523">
        <v>0.71815144860954472</v>
      </c>
      <c r="S5523">
        <v>-0.53869828164977696</v>
      </c>
      <c r="T5523">
        <v>0.51285954450728777</v>
      </c>
      <c r="U5523">
        <v>0.64282233816461765</v>
      </c>
      <c r="V5523">
        <v>8.5919905105341435E-2</v>
      </c>
      <c r="W5523">
        <v>0.30606093670495249</v>
      </c>
      <c r="X5523" s="8">
        <v>0.97627400672682718</v>
      </c>
      <c r="Y5523" s="6">
        <f>AVERAGE(E5523:X5523)</f>
        <v>0.51958715434855651</v>
      </c>
      <c r="Z5523">
        <v>0.51958715434855651</v>
      </c>
    </row>
    <row r="5524" spans="1:26" x14ac:dyDescent="0.3">
      <c r="A5524" s="2">
        <v>23164</v>
      </c>
      <c r="B5524" s="2" t="s">
        <v>16558</v>
      </c>
      <c r="C5524" s="2" t="s">
        <v>16559</v>
      </c>
      <c r="D5524" s="2" t="s">
        <v>16560</v>
      </c>
      <c r="E5524" s="6">
        <v>-0.24628838372158238</v>
      </c>
      <c r="F5524">
        <v>0.88263646723387701</v>
      </c>
      <c r="G5524">
        <v>1.4495460357009811</v>
      </c>
      <c r="H5524">
        <v>1.2312671573314877</v>
      </c>
      <c r="I5524">
        <v>1.2364330084283421</v>
      </c>
      <c r="J5524">
        <v>1.7910975986869375</v>
      </c>
      <c r="K5524">
        <v>1.1263107805161285</v>
      </c>
      <c r="L5524">
        <v>1.0726879733848189</v>
      </c>
      <c r="M5524">
        <v>0.65525714330663698</v>
      </c>
      <c r="N5524">
        <v>0.3038508524440181</v>
      </c>
      <c r="O5524">
        <v>1.8674074230999493</v>
      </c>
      <c r="P5524">
        <v>0.95143136653467031</v>
      </c>
      <c r="Q5524">
        <v>1.4360286953404249</v>
      </c>
      <c r="R5524">
        <v>1.90055998983819</v>
      </c>
      <c r="S5524">
        <v>0.15119427168222527</v>
      </c>
      <c r="T5524">
        <v>1.3757293989378478</v>
      </c>
      <c r="U5524">
        <v>1.530501493602926</v>
      </c>
      <c r="V5524">
        <v>0.80956386292078875</v>
      </c>
      <c r="W5524">
        <v>1.6406236304035364</v>
      </c>
      <c r="X5524" s="8">
        <v>1.6616452988714703</v>
      </c>
      <c r="Y5524" s="6">
        <f>AVERAGE(E5524:X5524)</f>
        <v>1.1413742032271839</v>
      </c>
      <c r="Z5524">
        <v>1.1413742032271839</v>
      </c>
    </row>
    <row r="5525" spans="1:26" x14ac:dyDescent="0.3">
      <c r="A5525" s="2">
        <v>23165</v>
      </c>
      <c r="B5525" s="2" t="s">
        <v>16561</v>
      </c>
      <c r="C5525" s="2" t="s">
        <v>16562</v>
      </c>
      <c r="D5525" s="2" t="s">
        <v>16563</v>
      </c>
      <c r="E5525" s="6">
        <v>1.4630668486561615</v>
      </c>
      <c r="F5525">
        <v>1.1601548343550787</v>
      </c>
      <c r="G5525">
        <v>0.85774932038565788</v>
      </c>
      <c r="H5525">
        <v>0.63083660338081937</v>
      </c>
      <c r="I5525">
        <v>1.3437767808562844</v>
      </c>
      <c r="J5525">
        <v>0.84486087159614098</v>
      </c>
      <c r="K5525">
        <v>0.42206408188250744</v>
      </c>
      <c r="L5525">
        <v>1.1857353499120951</v>
      </c>
      <c r="M5525">
        <v>0.95287865054571153</v>
      </c>
      <c r="N5525">
        <v>1.5131810658460054</v>
      </c>
      <c r="O5525">
        <v>0.72868638503602656</v>
      </c>
      <c r="P5525">
        <v>0.95608360257177905</v>
      </c>
      <c r="Q5525">
        <v>0.94116762881317928</v>
      </c>
      <c r="R5525">
        <v>1.1217514833465516</v>
      </c>
      <c r="S5525">
        <v>0.52022869110709713</v>
      </c>
      <c r="T5525">
        <v>0.71711762835141568</v>
      </c>
      <c r="U5525">
        <v>1.1922977015667149</v>
      </c>
      <c r="V5525">
        <v>0.95185470509074777</v>
      </c>
      <c r="W5525">
        <v>0.89932969667616758</v>
      </c>
      <c r="X5525" s="8">
        <v>0.91207619226488945</v>
      </c>
      <c r="Y5525" s="6">
        <f>AVERAGE(E5525:X5525)</f>
        <v>0.96574490611205166</v>
      </c>
      <c r="Z5525">
        <v>0.96574490611205166</v>
      </c>
    </row>
    <row r="5526" spans="1:26" x14ac:dyDescent="0.3">
      <c r="A5526" s="2">
        <v>23167</v>
      </c>
      <c r="B5526" s="2" t="s">
        <v>16564</v>
      </c>
      <c r="C5526" s="2" t="s">
        <v>16565</v>
      </c>
      <c r="D5526" s="2" t="s">
        <v>16566</v>
      </c>
      <c r="E5526" s="6">
        <v>-4.9792205678495134E-3</v>
      </c>
      <c r="F5526">
        <v>-0.10053109707529538</v>
      </c>
      <c r="G5526">
        <v>-0.67113430154585563</v>
      </c>
      <c r="H5526">
        <v>-0.35166305839553602</v>
      </c>
      <c r="I5526">
        <v>2.1761857495305758E-3</v>
      </c>
      <c r="J5526">
        <v>-0.13562281592479633</v>
      </c>
      <c r="K5526">
        <v>0.18369284040968747</v>
      </c>
      <c r="L5526">
        <v>-0.52444252176984463</v>
      </c>
      <c r="M5526">
        <v>-0.56818515178762452</v>
      </c>
      <c r="N5526">
        <v>-0.31199132279875968</v>
      </c>
      <c r="O5526">
        <v>-0.25092724872947481</v>
      </c>
      <c r="P5526">
        <v>-0.5652796271331173</v>
      </c>
      <c r="Q5526">
        <v>-0.66363880898317751</v>
      </c>
      <c r="R5526">
        <v>4.6221119234207929E-2</v>
      </c>
      <c r="S5526">
        <v>-1.30225130345511</v>
      </c>
      <c r="T5526">
        <v>-0.53085832086549556</v>
      </c>
      <c r="U5526">
        <v>0.28557124646446808</v>
      </c>
      <c r="V5526">
        <v>-5.7132382565241419E-2</v>
      </c>
      <c r="W5526">
        <v>-0.24402247196606333</v>
      </c>
      <c r="X5526" s="8">
        <v>-0.50327134881144731</v>
      </c>
      <c r="Y5526" s="6">
        <f>AVERAGE(E5526:X5526)</f>
        <v>-0.31341348052583967</v>
      </c>
      <c r="Z5526">
        <v>-0.31341348052583967</v>
      </c>
    </row>
    <row r="5527" spans="1:26" x14ac:dyDescent="0.3">
      <c r="A5527" s="2">
        <v>23168</v>
      </c>
      <c r="B5527" s="2" t="s">
        <v>16567</v>
      </c>
      <c r="C5527" s="2" t="s">
        <v>16568</v>
      </c>
      <c r="D5527" s="2" t="s">
        <v>16569</v>
      </c>
      <c r="E5527" s="6">
        <v>-0.217371235203072</v>
      </c>
      <c r="F5527">
        <v>0.83553210312941617</v>
      </c>
      <c r="G5527">
        <v>0.41014475473368689</v>
      </c>
      <c r="H5527">
        <v>0.53137262802668206</v>
      </c>
      <c r="I5527">
        <v>0.68690744755445798</v>
      </c>
      <c r="J5527">
        <v>0.58793412169058057</v>
      </c>
      <c r="K5527">
        <v>1.2166305082676638</v>
      </c>
      <c r="L5527">
        <v>0.64975682447159511</v>
      </c>
      <c r="M5527">
        <v>0.57962921185762495</v>
      </c>
      <c r="N5527">
        <v>1.0164658239804658</v>
      </c>
      <c r="O5527">
        <v>0.83048483480088597</v>
      </c>
      <c r="P5527">
        <v>0.40619330110081625</v>
      </c>
      <c r="Q5527">
        <v>0.79388287619424447</v>
      </c>
      <c r="R5527">
        <v>0.68898704411008549</v>
      </c>
      <c r="S5527">
        <v>-0.16098956471267772</v>
      </c>
      <c r="T5527">
        <v>0.34815387969068584</v>
      </c>
      <c r="U5527">
        <v>0.5752401804098598</v>
      </c>
      <c r="V5527">
        <v>0.2850878586824952</v>
      </c>
      <c r="W5527">
        <v>0.46593564569275436</v>
      </c>
      <c r="X5527" s="8">
        <v>0.48485826644934304</v>
      </c>
      <c r="Y5527" s="6">
        <f>AVERAGE(E5527:X5527)</f>
        <v>0.55074182554637985</v>
      </c>
      <c r="Z5527">
        <v>0.55074182554637985</v>
      </c>
    </row>
    <row r="5528" spans="1:26" x14ac:dyDescent="0.3">
      <c r="A5528" s="2">
        <v>23169</v>
      </c>
      <c r="B5528" s="2" t="s">
        <v>16570</v>
      </c>
      <c r="C5528" s="2" t="s">
        <v>16571</v>
      </c>
      <c r="D5528" s="2" t="s">
        <v>16572</v>
      </c>
      <c r="E5528" s="6">
        <v>-1.4709681352274731</v>
      </c>
      <c r="F5528">
        <v>-1.4896912213291387</v>
      </c>
      <c r="G5528">
        <v>-2.1349303563076401</v>
      </c>
      <c r="H5528">
        <v>-1.4305241772951645</v>
      </c>
      <c r="I5528">
        <v>-1.296762330535089</v>
      </c>
      <c r="J5528">
        <v>-1.612633782205912</v>
      </c>
      <c r="K5528">
        <v>-1.4981015848472061</v>
      </c>
      <c r="L5528">
        <v>-2.2587974971707534</v>
      </c>
      <c r="M5528">
        <v>-1.6890709446551022</v>
      </c>
      <c r="N5528">
        <v>-1.0810023928835488</v>
      </c>
      <c r="O5528">
        <v>-1.6186102146062171</v>
      </c>
      <c r="P5528">
        <v>-1.6536368437433773</v>
      </c>
      <c r="Q5528">
        <v>-1.7138285120998105</v>
      </c>
      <c r="R5528">
        <v>-1.3146211265182528</v>
      </c>
      <c r="S5528">
        <v>-2.0673824422249263</v>
      </c>
      <c r="T5528">
        <v>-0.96365283331985951</v>
      </c>
      <c r="U5528">
        <v>-1.2981784339690465</v>
      </c>
      <c r="V5528">
        <v>-2.1445680375913092</v>
      </c>
      <c r="W5528">
        <v>-0.97842349289044639</v>
      </c>
      <c r="X5528" s="8">
        <v>-1.6918951212087201</v>
      </c>
      <c r="Y5528" s="6">
        <f>AVERAGE(E5528:X5528)</f>
        <v>-1.5703639740314494</v>
      </c>
      <c r="Z5528">
        <v>-1.5703639740314494</v>
      </c>
    </row>
    <row r="5529" spans="1:26" x14ac:dyDescent="0.3">
      <c r="A5529" s="2">
        <v>23170</v>
      </c>
      <c r="B5529" s="2" t="s">
        <v>16573</v>
      </c>
      <c r="C5529" s="2" t="s">
        <v>16574</v>
      </c>
      <c r="D5529" s="2" t="s">
        <v>16575</v>
      </c>
      <c r="E5529" s="6">
        <v>1.0785737408986003</v>
      </c>
      <c r="F5529">
        <v>2.5705924381472625</v>
      </c>
      <c r="G5529">
        <v>1.4675350015227462</v>
      </c>
      <c r="H5529">
        <v>1.8776930109558565</v>
      </c>
      <c r="I5529">
        <v>2.5381504194170401</v>
      </c>
      <c r="J5529">
        <v>2.276815096958797</v>
      </c>
      <c r="K5529">
        <v>2.090499700315509</v>
      </c>
      <c r="L5529">
        <v>2.1803304537564614</v>
      </c>
      <c r="M5529">
        <v>1.9138682586893434</v>
      </c>
      <c r="N5529">
        <v>2.7351089485032074</v>
      </c>
      <c r="O5529">
        <v>1.736607303230846</v>
      </c>
      <c r="P5529">
        <v>2.1387588478032837</v>
      </c>
      <c r="Q5529">
        <v>2.2268787940093566</v>
      </c>
      <c r="R5529">
        <v>2.2118947158222397</v>
      </c>
      <c r="S5529">
        <v>1.554070308795545</v>
      </c>
      <c r="T5529">
        <v>2.0280908471358865</v>
      </c>
      <c r="U5529">
        <v>2.4608027999735542</v>
      </c>
      <c r="V5529">
        <v>1.9384570435113642</v>
      </c>
      <c r="W5529">
        <v>1.8316237056929132</v>
      </c>
      <c r="X5529" s="8">
        <v>2.1459806035450888</v>
      </c>
      <c r="Y5529" s="6">
        <f>AVERAGE(E5529:X5529)</f>
        <v>2.0501166019342452</v>
      </c>
      <c r="Z5529">
        <v>2.0501166019342452</v>
      </c>
    </row>
    <row r="5530" spans="1:26" x14ac:dyDescent="0.3">
      <c r="A5530" s="2">
        <v>23171</v>
      </c>
      <c r="B5530" s="2" t="s">
        <v>16576</v>
      </c>
      <c r="C5530" s="2" t="s">
        <v>16577</v>
      </c>
      <c r="D5530" s="2" t="s">
        <v>16578</v>
      </c>
      <c r="E5530" s="6">
        <v>-0.77662008602889365</v>
      </c>
      <c r="F5530">
        <v>0.21119483723664323</v>
      </c>
      <c r="G5530">
        <v>-0.25920529978268203</v>
      </c>
      <c r="H5530">
        <v>-0.10136841081876405</v>
      </c>
      <c r="I5530">
        <v>-0.38850963596614541</v>
      </c>
      <c r="J5530">
        <v>0.69235258300644842</v>
      </c>
      <c r="K5530">
        <v>-0.30219736759560484</v>
      </c>
      <c r="L5530">
        <v>-0.67117917813954686</v>
      </c>
      <c r="M5530">
        <v>-0.64162315742519782</v>
      </c>
      <c r="N5530">
        <v>-0.82358814206600683</v>
      </c>
      <c r="O5530">
        <v>-0.63460193425785294</v>
      </c>
      <c r="P5530">
        <v>-0.15383070009993416</v>
      </c>
      <c r="Q5530">
        <v>-0.38285900578595178</v>
      </c>
      <c r="R5530">
        <v>-0.30783290930774687</v>
      </c>
      <c r="S5530">
        <v>-5.512794452570427E-2</v>
      </c>
      <c r="T5530">
        <v>0.14075137266618157</v>
      </c>
      <c r="U5530">
        <v>-0.10536877099886542</v>
      </c>
      <c r="V5530">
        <v>0.56629345488252447</v>
      </c>
      <c r="W5530">
        <v>-0.18365379520276243</v>
      </c>
      <c r="X5530" s="8">
        <v>2.5526744433700687E-2</v>
      </c>
      <c r="Y5530" s="6">
        <f>AVERAGE(E5530:X5530)</f>
        <v>-0.20757236728880807</v>
      </c>
      <c r="Z5530">
        <v>-0.20757236728880807</v>
      </c>
    </row>
    <row r="5531" spans="1:26" x14ac:dyDescent="0.3">
      <c r="A5531" s="2">
        <v>23172</v>
      </c>
      <c r="B5531" s="2" t="s">
        <v>16579</v>
      </c>
      <c r="C5531" s="2" t="s">
        <v>16580</v>
      </c>
      <c r="D5531" s="2" t="s">
        <v>16581</v>
      </c>
      <c r="E5531" s="6">
        <v>0.44349176157122977</v>
      </c>
      <c r="F5531">
        <v>1.3199086000843034</v>
      </c>
      <c r="G5531">
        <v>1.2359981303414325</v>
      </c>
      <c r="H5531">
        <v>1.4850385544444313</v>
      </c>
      <c r="I5531">
        <v>1.1028939709778411</v>
      </c>
      <c r="J5531">
        <v>1.3113618971635157</v>
      </c>
      <c r="K5531">
        <v>1.6772698273543487</v>
      </c>
      <c r="L5531">
        <v>1.2627822044722528</v>
      </c>
      <c r="M5531">
        <v>1.1134863003585125</v>
      </c>
      <c r="N5531">
        <v>1.323644699671044</v>
      </c>
      <c r="O5531">
        <v>1.5553330557388965</v>
      </c>
      <c r="P5531">
        <v>1.0638737603936161</v>
      </c>
      <c r="Q5531">
        <v>1.2018924479286417</v>
      </c>
      <c r="R5531">
        <v>1.2682764749241102</v>
      </c>
      <c r="S5531">
        <v>0.3406270832982245</v>
      </c>
      <c r="T5531">
        <v>0.86441538939874751</v>
      </c>
      <c r="U5531">
        <v>1.0691773383437715</v>
      </c>
      <c r="V5531">
        <v>1.0718445391965084</v>
      </c>
      <c r="W5531">
        <v>1.124938408998013</v>
      </c>
      <c r="X5531" s="8">
        <v>1.1648127477224053</v>
      </c>
      <c r="Y5531" s="6">
        <f>AVERAGE(E5531:X5531)</f>
        <v>1.1500533596190921</v>
      </c>
      <c r="Z5531">
        <v>1.1500533596190921</v>
      </c>
    </row>
    <row r="5532" spans="1:26" x14ac:dyDescent="0.3">
      <c r="A5532" s="2">
        <v>23173</v>
      </c>
      <c r="B5532" s="2" t="s">
        <v>16582</v>
      </c>
      <c r="C5532" s="2" t="s">
        <v>16583</v>
      </c>
      <c r="D5532" s="2" t="s">
        <v>16584</v>
      </c>
      <c r="E5532" s="6">
        <v>0.21788001428497444</v>
      </c>
      <c r="F5532">
        <v>0.72326673151713972</v>
      </c>
      <c r="G5532">
        <v>0.42120630307198026</v>
      </c>
      <c r="H5532">
        <v>0.53468802554865524</v>
      </c>
      <c r="I5532">
        <v>0.66381698728338168</v>
      </c>
      <c r="J5532">
        <v>0.56018732141418459</v>
      </c>
      <c r="K5532">
        <v>0.69648549568718587</v>
      </c>
      <c r="L5532">
        <v>0.47629749825505729</v>
      </c>
      <c r="M5532">
        <v>0.44175965630728209</v>
      </c>
      <c r="N5532">
        <v>0.71159019262180789</v>
      </c>
      <c r="O5532">
        <v>0.60899595950220209</v>
      </c>
      <c r="P5532">
        <v>0.17619187859542915</v>
      </c>
      <c r="Q5532">
        <v>0.53449604971796438</v>
      </c>
      <c r="R5532">
        <v>0.74492021663710972</v>
      </c>
      <c r="S5532">
        <v>0.2073002246223726</v>
      </c>
      <c r="T5532">
        <v>0.40240352058238776</v>
      </c>
      <c r="U5532">
        <v>0.78494227783477866</v>
      </c>
      <c r="V5532">
        <v>0.60561859946855257</v>
      </c>
      <c r="W5532">
        <v>0.57149722810304981</v>
      </c>
      <c r="X5532" s="8">
        <v>0.48910556557213652</v>
      </c>
      <c r="Y5532" s="6">
        <f>AVERAGE(E5532:X5532)</f>
        <v>0.52863248733138168</v>
      </c>
      <c r="Z5532">
        <v>0.52863248733138168</v>
      </c>
    </row>
    <row r="5533" spans="1:26" x14ac:dyDescent="0.3">
      <c r="A5533" s="2">
        <v>23174</v>
      </c>
      <c r="B5533" s="2" t="s">
        <v>16585</v>
      </c>
      <c r="C5533" s="2" t="s">
        <v>16586</v>
      </c>
      <c r="D5533" s="2" t="s">
        <v>16587</v>
      </c>
      <c r="E5533" s="6">
        <v>-0.46875318296934942</v>
      </c>
      <c r="F5533">
        <v>0.18593465616691937</v>
      </c>
      <c r="G5533">
        <v>-0.11071118724890565</v>
      </c>
      <c r="H5533">
        <v>-1.234723900926476E-2</v>
      </c>
      <c r="I5533">
        <v>0.60095064369273421</v>
      </c>
      <c r="J5533">
        <v>0.89196842413368604</v>
      </c>
      <c r="K5533">
        <v>0.56426875262270038</v>
      </c>
      <c r="L5533">
        <v>2.66793641454579E-2</v>
      </c>
      <c r="M5533">
        <v>0.32716528955477531</v>
      </c>
      <c r="N5533">
        <v>1.0544604982751746</v>
      </c>
      <c r="O5533">
        <v>0.49880660871928401</v>
      </c>
      <c r="P5533">
        <v>0.18566708305249763</v>
      </c>
      <c r="Q5533">
        <v>0.72314619897519583</v>
      </c>
      <c r="R5533">
        <v>0.58872443406010022</v>
      </c>
      <c r="S5533">
        <v>-0.12001415668149774</v>
      </c>
      <c r="T5533">
        <v>0.37768304255016111</v>
      </c>
      <c r="U5533">
        <v>0.36164370003842006</v>
      </c>
      <c r="V5533">
        <v>0.51636268935001339</v>
      </c>
      <c r="W5533">
        <v>0.39649025978561736</v>
      </c>
      <c r="X5533" s="8">
        <v>0.47289312535896949</v>
      </c>
      <c r="Y5533" s="6">
        <f>AVERAGE(E5533:X5533)</f>
        <v>0.35305095022863442</v>
      </c>
      <c r="Z5533">
        <v>0.35305095022863442</v>
      </c>
    </row>
    <row r="5534" spans="1:26" x14ac:dyDescent="0.3">
      <c r="A5534" s="2">
        <v>23175</v>
      </c>
      <c r="B5534" s="2" t="s">
        <v>16588</v>
      </c>
      <c r="C5534" s="2" t="s">
        <v>16589</v>
      </c>
      <c r="D5534" s="2" t="s">
        <v>16590</v>
      </c>
      <c r="E5534" s="6">
        <v>1.0908389858350371</v>
      </c>
      <c r="F5534">
        <v>-0.44510712279999554</v>
      </c>
      <c r="G5534">
        <v>-0.25584730791568933</v>
      </c>
      <c r="H5534">
        <v>-0.49044740605425863</v>
      </c>
      <c r="I5534">
        <v>-0.16201219031892136</v>
      </c>
      <c r="J5534">
        <v>-1.2347343305168683</v>
      </c>
      <c r="K5534">
        <v>1.3722322114126887E-2</v>
      </c>
      <c r="L5534">
        <v>-0.3572049087428304</v>
      </c>
      <c r="M5534">
        <v>-0.78859792395973993</v>
      </c>
      <c r="N5534">
        <v>7.2940711723363014E-2</v>
      </c>
      <c r="O5534">
        <v>-0.62575627769636633</v>
      </c>
      <c r="P5534">
        <v>-0.64377648364761586</v>
      </c>
      <c r="Q5534">
        <v>-0.61120548986054968</v>
      </c>
      <c r="R5534">
        <v>0.13019322347123541</v>
      </c>
      <c r="S5534">
        <v>-1.1187363833611532</v>
      </c>
      <c r="T5534">
        <v>4.3901647656367414E-2</v>
      </c>
      <c r="U5534">
        <v>-9.0329967589326723E-2</v>
      </c>
      <c r="V5534">
        <v>-1.3802039605060077</v>
      </c>
      <c r="W5534">
        <v>-0.40386815923313307</v>
      </c>
      <c r="X5534" s="8">
        <v>-0.63632630587311256</v>
      </c>
      <c r="Y5534" s="6">
        <f>AVERAGE(E5534:X5534)</f>
        <v>-0.39462786636377195</v>
      </c>
      <c r="Z5534">
        <v>-0.39462786636377195</v>
      </c>
    </row>
    <row r="5535" spans="1:26" x14ac:dyDescent="0.3">
      <c r="A5535" s="2">
        <v>23176</v>
      </c>
      <c r="B5535" s="2" t="s">
        <v>16591</v>
      </c>
      <c r="C5535" s="2" t="s">
        <v>16592</v>
      </c>
      <c r="D5535" s="2" t="s">
        <v>16593</v>
      </c>
      <c r="E5535" s="6">
        <v>0.41860211249581647</v>
      </c>
      <c r="F5535">
        <v>0.62177691065840202</v>
      </c>
      <c r="G5535">
        <v>1.0497613995755115</v>
      </c>
      <c r="H5535">
        <v>0.58913977502392367</v>
      </c>
      <c r="I5535">
        <v>0.82048013621295257</v>
      </c>
      <c r="J5535">
        <v>1.1664661101295284</v>
      </c>
      <c r="K5535">
        <v>0.8190077175527487</v>
      </c>
      <c r="L5535">
        <v>0.92376039441882596</v>
      </c>
      <c r="M5535">
        <v>0.65725663929999911</v>
      </c>
      <c r="N5535">
        <v>0.50677607596458951</v>
      </c>
      <c r="O5535">
        <v>0.45514084609844574</v>
      </c>
      <c r="P5535">
        <v>0.70567712166577878</v>
      </c>
      <c r="Q5535">
        <v>0.36893334830067342</v>
      </c>
      <c r="R5535">
        <v>0.94759347912910785</v>
      </c>
      <c r="S5535">
        <v>4.9220211974055038E-2</v>
      </c>
      <c r="T5535">
        <v>0.83670012796793047</v>
      </c>
      <c r="U5535">
        <v>0.88729535671267801</v>
      </c>
      <c r="V5535">
        <v>0.75456126444487914</v>
      </c>
      <c r="W5535">
        <v>0.66024350352163064</v>
      </c>
      <c r="X5535" s="8">
        <v>0.79164815179209092</v>
      </c>
      <c r="Y5535" s="6">
        <f>AVERAGE(E5535:X5535)</f>
        <v>0.70150203414697843</v>
      </c>
      <c r="Z5535">
        <v>0.70150203414697843</v>
      </c>
    </row>
    <row r="5536" spans="1:26" x14ac:dyDescent="0.3">
      <c r="A5536" s="2">
        <v>23177</v>
      </c>
      <c r="B5536" s="2" t="s">
        <v>16594</v>
      </c>
      <c r="C5536" s="2" t="s">
        <v>16595</v>
      </c>
      <c r="D5536" s="2" t="s">
        <v>16596</v>
      </c>
      <c r="E5536" s="6">
        <v>0.22207280765900508</v>
      </c>
      <c r="F5536">
        <v>3.1889658823708964</v>
      </c>
      <c r="G5536">
        <v>2.9578597363585977</v>
      </c>
      <c r="H5536">
        <v>3.0803040116586695</v>
      </c>
      <c r="I5536">
        <v>3.3966218234496566</v>
      </c>
      <c r="J5536">
        <v>3.1549936982192817</v>
      </c>
      <c r="K5536">
        <v>3.1766093495293228</v>
      </c>
      <c r="L5536">
        <v>3.3942761725738473</v>
      </c>
      <c r="M5536">
        <v>3.6060924413046682</v>
      </c>
      <c r="N5536">
        <v>3.8228643936124711</v>
      </c>
      <c r="O5536">
        <v>3.2507331078097548</v>
      </c>
      <c r="P5536">
        <v>3.2652739471243146</v>
      </c>
      <c r="Q5536">
        <v>3.8032447746862159</v>
      </c>
      <c r="R5536">
        <v>3.3334741289261092</v>
      </c>
      <c r="S5536">
        <v>2.0335946644528771</v>
      </c>
      <c r="T5536">
        <v>2.9711786756520411</v>
      </c>
      <c r="U5536">
        <v>2.8008893769329108</v>
      </c>
      <c r="V5536">
        <v>2.6679441145820513</v>
      </c>
      <c r="W5536">
        <v>2.7320044092559099</v>
      </c>
      <c r="X5536" s="8">
        <v>2.7033270787658776</v>
      </c>
      <c r="Y5536" s="6">
        <f>AVERAGE(E5536:X5536)</f>
        <v>2.9781162297462234</v>
      </c>
      <c r="Z5536">
        <v>2.9781162297462234</v>
      </c>
    </row>
    <row r="5537" spans="1:26" x14ac:dyDescent="0.3">
      <c r="A5537" s="2">
        <v>23178</v>
      </c>
      <c r="B5537" s="2" t="s">
        <v>16597</v>
      </c>
      <c r="C5537" s="2" t="s">
        <v>16598</v>
      </c>
      <c r="D5537" s="2" t="s">
        <v>16599</v>
      </c>
      <c r="E5537" s="6">
        <v>0.87378048349574378</v>
      </c>
      <c r="F5537">
        <v>0.36097455555273567</v>
      </c>
      <c r="G5537">
        <v>-0.2226012564856632</v>
      </c>
      <c r="H5537">
        <v>-0.3148786235071292</v>
      </c>
      <c r="I5537">
        <v>-0.17440038676364197</v>
      </c>
      <c r="J5537">
        <v>-0.54071759127233054</v>
      </c>
      <c r="K5537">
        <v>-0.31427586662402929</v>
      </c>
      <c r="L5537">
        <v>0.33146594873645641</v>
      </c>
      <c r="M5537">
        <v>-6.4796082135601521E-2</v>
      </c>
      <c r="N5537">
        <v>0.65176041338859025</v>
      </c>
      <c r="O5537">
        <v>-0.45585704062541643</v>
      </c>
      <c r="P5537">
        <v>-0.82607307834282739</v>
      </c>
      <c r="Q5537">
        <v>1.8096309799791072E-2</v>
      </c>
      <c r="R5537">
        <v>5.7150609780747562E-2</v>
      </c>
      <c r="S5537">
        <v>-1.2317565001168398</v>
      </c>
      <c r="T5537">
        <v>-0.49650891902410699</v>
      </c>
      <c r="U5537">
        <v>-0.17677411141805432</v>
      </c>
      <c r="V5537">
        <v>-0.46551701758288783</v>
      </c>
      <c r="W5537">
        <v>-0.95203241512874781</v>
      </c>
      <c r="X5537" s="8">
        <v>-0.3686059453155906</v>
      </c>
      <c r="Y5537" s="6">
        <f>AVERAGE(E5537:X5537)</f>
        <v>-0.21557832567944013</v>
      </c>
      <c r="Z5537">
        <v>-0.21557832567944013</v>
      </c>
    </row>
    <row r="5538" spans="1:26" x14ac:dyDescent="0.3">
      <c r="A5538" s="2">
        <v>23179</v>
      </c>
      <c r="B5538" s="2" t="s">
        <v>16600</v>
      </c>
      <c r="C5538" s="2" t="s">
        <v>16601</v>
      </c>
      <c r="D5538" s="2" t="s">
        <v>16602</v>
      </c>
      <c r="E5538" s="6">
        <v>-1.6707837766539611</v>
      </c>
      <c r="F5538">
        <v>-3.5297008052678147</v>
      </c>
      <c r="G5538">
        <v>-4.8597710406423396</v>
      </c>
      <c r="H5538">
        <v>-4.05702082506461</v>
      </c>
      <c r="I5538">
        <v>-0.42841327244485411</v>
      </c>
      <c r="J5538">
        <v>-1.7564739807207224</v>
      </c>
      <c r="K5538">
        <v>-3.2002536658061147</v>
      </c>
      <c r="L5538">
        <v>-1.2283868493965442</v>
      </c>
      <c r="M5538">
        <v>-0.58616247669211685</v>
      </c>
      <c r="N5538">
        <v>-0.2786509897427264</v>
      </c>
      <c r="O5538">
        <v>-2.4937889011195558</v>
      </c>
      <c r="P5538">
        <v>-0.8713634431405185</v>
      </c>
      <c r="Q5538">
        <v>-1.2912370656081631</v>
      </c>
      <c r="R5538">
        <v>-0.74853999699285789</v>
      </c>
      <c r="S5538">
        <v>-2.8850820139641806</v>
      </c>
      <c r="T5538">
        <v>-1.7998178173274022</v>
      </c>
      <c r="U5538">
        <v>-1.0061978996706684</v>
      </c>
      <c r="V5538">
        <v>-1.9383273296675252</v>
      </c>
      <c r="W5538">
        <v>-1.6115499082688998</v>
      </c>
      <c r="X5538" s="8">
        <v>-2.7309170049054128</v>
      </c>
      <c r="Y5538" s="6">
        <f>AVERAGE(E5538:X5538)</f>
        <v>-1.9486219531548492</v>
      </c>
      <c r="Z5538">
        <v>-1.9486219531548492</v>
      </c>
    </row>
    <row r="5539" spans="1:26" x14ac:dyDescent="0.3">
      <c r="A5539" s="2">
        <v>23181</v>
      </c>
      <c r="B5539" s="2" t="s">
        <v>16603</v>
      </c>
      <c r="C5539" s="2" t="s">
        <v>16604</v>
      </c>
      <c r="D5539" s="2" t="s">
        <v>16605</v>
      </c>
      <c r="E5539" s="6">
        <v>0.44534265055686106</v>
      </c>
      <c r="F5539">
        <v>0.24197811947618136</v>
      </c>
      <c r="G5539">
        <v>0.11393624007218016</v>
      </c>
      <c r="H5539">
        <v>-2.5153930895661165E-2</v>
      </c>
      <c r="I5539">
        <v>-0.15179473208520206</v>
      </c>
      <c r="J5539">
        <v>0.41794818384064236</v>
      </c>
      <c r="K5539">
        <v>-0.38614926044882697</v>
      </c>
      <c r="L5539">
        <v>0.27063940091099248</v>
      </c>
      <c r="M5539">
        <v>4.9324347587528627E-2</v>
      </c>
      <c r="N5539">
        <v>-0.15727532256065041</v>
      </c>
      <c r="O5539">
        <v>-2.8638449656539697E-2</v>
      </c>
      <c r="P5539">
        <v>-0.2125889986462777</v>
      </c>
      <c r="Q5539">
        <v>-1.5654568527321194E-2</v>
      </c>
      <c r="R5539">
        <v>-8.1660479874856806E-2</v>
      </c>
      <c r="S5539">
        <v>-1.5690796204598703</v>
      </c>
      <c r="T5539">
        <v>-6.6615162107296885E-2</v>
      </c>
      <c r="U5539">
        <v>-0.16250201394890157</v>
      </c>
      <c r="V5539">
        <v>-0.32667729625225594</v>
      </c>
      <c r="W5539">
        <v>-0.25401677459183208</v>
      </c>
      <c r="X5539" s="8">
        <v>-0.25927123883842873</v>
      </c>
      <c r="Y5539" s="6">
        <f>AVERAGE(E5539:X5539)</f>
        <v>-0.10789544532247675</v>
      </c>
      <c r="Z5539">
        <v>-0.10789544532247675</v>
      </c>
    </row>
    <row r="5540" spans="1:26" x14ac:dyDescent="0.3">
      <c r="A5540" s="2">
        <v>23184</v>
      </c>
      <c r="B5540" s="2" t="s">
        <v>16606</v>
      </c>
      <c r="C5540" s="2" t="s">
        <v>16607</v>
      </c>
      <c r="D5540" s="2" t="s">
        <v>16608</v>
      </c>
      <c r="E5540" s="6">
        <v>0.28734419352203083</v>
      </c>
      <c r="F5540">
        <v>1.5227315460147965</v>
      </c>
      <c r="G5540">
        <v>1.2514935487741428</v>
      </c>
      <c r="H5540">
        <v>1.4794953896961702</v>
      </c>
      <c r="I5540">
        <v>1.6408502052318747</v>
      </c>
      <c r="J5540">
        <v>1.9863220718524559</v>
      </c>
      <c r="K5540">
        <v>2.1044167752835694</v>
      </c>
      <c r="L5540">
        <v>1.4171857721862677</v>
      </c>
      <c r="M5540">
        <v>1.4836249745327252</v>
      </c>
      <c r="N5540">
        <v>1.6128143970311155</v>
      </c>
      <c r="O5540">
        <v>1.8150064656095581</v>
      </c>
      <c r="P5540">
        <v>1.1462029023290361</v>
      </c>
      <c r="Q5540">
        <v>1.6036685442783252</v>
      </c>
      <c r="R5540">
        <v>1.795484961759743</v>
      </c>
      <c r="S5540">
        <v>1.1036324264001567</v>
      </c>
      <c r="T5540">
        <v>1.4606897143602602</v>
      </c>
      <c r="U5540">
        <v>1.7537092013152842</v>
      </c>
      <c r="V5540">
        <v>1.6841633024383156</v>
      </c>
      <c r="W5540">
        <v>1.4562449023649484</v>
      </c>
      <c r="X5540" s="8">
        <v>1.3743025875794699</v>
      </c>
      <c r="Y5540" s="6">
        <f>AVERAGE(E5540:X5540)</f>
        <v>1.4989691941280125</v>
      </c>
      <c r="Z5540">
        <v>1.4989691941280125</v>
      </c>
    </row>
    <row r="5541" spans="1:26" x14ac:dyDescent="0.3">
      <c r="A5541" s="2">
        <v>23185</v>
      </c>
      <c r="B5541" s="2" t="s">
        <v>16609</v>
      </c>
      <c r="C5541" s="2" t="s">
        <v>16610</v>
      </c>
      <c r="D5541" s="2" t="s">
        <v>16611</v>
      </c>
      <c r="E5541" s="6">
        <v>0.43226717380365409</v>
      </c>
      <c r="F5541">
        <v>0.8564100681652399</v>
      </c>
      <c r="G5541">
        <v>0.54771782792186352</v>
      </c>
      <c r="H5541">
        <v>0.64593686240377757</v>
      </c>
      <c r="I5541">
        <v>0.62739450177094491</v>
      </c>
      <c r="J5541">
        <v>0.78840114378914583</v>
      </c>
      <c r="K5541">
        <v>0.86731909374523386</v>
      </c>
      <c r="L5541">
        <v>0.66172736735087623</v>
      </c>
      <c r="M5541">
        <v>0.49230021339192942</v>
      </c>
      <c r="N5541">
        <v>0.68072840086466013</v>
      </c>
      <c r="O5541">
        <v>0.84936646447606579</v>
      </c>
      <c r="P5541">
        <v>0.44936722893174152</v>
      </c>
      <c r="Q5541">
        <v>0.69182480936764046</v>
      </c>
      <c r="R5541">
        <v>0.76030557726068992</v>
      </c>
      <c r="S5541">
        <v>-0.14907198742565211</v>
      </c>
      <c r="T5541">
        <v>0.46834748105547785</v>
      </c>
      <c r="U5541">
        <v>0.51723206805262278</v>
      </c>
      <c r="V5541">
        <v>0.48360080837126129</v>
      </c>
      <c r="W5541">
        <v>0.46788614245247961</v>
      </c>
      <c r="X5541" s="8">
        <v>0.49998500372338561</v>
      </c>
      <c r="Y5541" s="6">
        <f>AVERAGE(E5541:X5541)</f>
        <v>0.58195231247365187</v>
      </c>
      <c r="Z5541">
        <v>0.58195231247365187</v>
      </c>
    </row>
    <row r="5542" spans="1:26" x14ac:dyDescent="0.3">
      <c r="A5542" s="2">
        <v>23186</v>
      </c>
      <c r="B5542" s="2" t="s">
        <v>16612</v>
      </c>
      <c r="C5542" s="2" t="s">
        <v>16613</v>
      </c>
      <c r="D5542" s="2" t="s">
        <v>16614</v>
      </c>
      <c r="E5542" s="6">
        <v>0.11764773489922351</v>
      </c>
      <c r="F5542">
        <v>0.78023799164802399</v>
      </c>
      <c r="G5542">
        <v>0.6608712646165934</v>
      </c>
      <c r="H5542">
        <v>1.1221977190030867</v>
      </c>
      <c r="I5542">
        <v>0.16107535780819324</v>
      </c>
      <c r="J5542">
        <v>0.75308138738661368</v>
      </c>
      <c r="K5542">
        <v>1.2158282601670829</v>
      </c>
      <c r="L5542">
        <v>0.7089703862664285</v>
      </c>
      <c r="M5542">
        <v>0.29119636379478148</v>
      </c>
      <c r="N5542">
        <v>0.41951535574825521</v>
      </c>
      <c r="O5542">
        <v>1.1230826805234535</v>
      </c>
      <c r="P5542">
        <v>0.66757121835152156</v>
      </c>
      <c r="Q5542">
        <v>0.68825939273265357</v>
      </c>
      <c r="R5542">
        <v>0.66007543569636917</v>
      </c>
      <c r="S5542">
        <v>-0.52934454276588727</v>
      </c>
      <c r="T5542">
        <v>0.62537021015257666</v>
      </c>
      <c r="U5542">
        <v>0.63131761491574123</v>
      </c>
      <c r="V5542">
        <v>0.42036154316649205</v>
      </c>
      <c r="W5542">
        <v>0.58222299024983015</v>
      </c>
      <c r="X5542" s="8">
        <v>0.87694955586187184</v>
      </c>
      <c r="Y5542" s="6">
        <f>AVERAGE(E5542:X5542)</f>
        <v>0.59882439601114534</v>
      </c>
      <c r="Z5542">
        <v>0.59882439601114534</v>
      </c>
    </row>
    <row r="5543" spans="1:26" x14ac:dyDescent="0.3">
      <c r="A5543" s="2">
        <v>23187</v>
      </c>
      <c r="B5543" s="2" t="s">
        <v>16615</v>
      </c>
      <c r="C5543" s="2" t="s">
        <v>16616</v>
      </c>
      <c r="D5543" s="2" t="s">
        <v>16617</v>
      </c>
      <c r="E5543" s="6">
        <v>-0.4643909695180784</v>
      </c>
      <c r="F5543">
        <v>-2.3265314359103004</v>
      </c>
      <c r="G5543">
        <v>-2.4420939342919867</v>
      </c>
      <c r="H5543">
        <v>-2.6027312674599279</v>
      </c>
      <c r="I5543">
        <v>-1.4737106071759836</v>
      </c>
      <c r="J5543">
        <v>-1.8101527867737675</v>
      </c>
      <c r="K5543">
        <v>-0.93541252198939429</v>
      </c>
      <c r="L5543">
        <v>-2.2150975273962703</v>
      </c>
      <c r="M5543">
        <v>-2.0414331405226553</v>
      </c>
      <c r="N5543">
        <v>-1.328537336131157</v>
      </c>
      <c r="O5543">
        <v>-1.721111961020281</v>
      </c>
      <c r="P5543">
        <v>-2.6768055262368988</v>
      </c>
      <c r="Q5543">
        <v>-1.2800078997466067</v>
      </c>
      <c r="R5543">
        <v>-1.4430112442889043</v>
      </c>
      <c r="S5543">
        <v>-2.5089720593856715</v>
      </c>
      <c r="T5543">
        <v>-2.3524522582743996</v>
      </c>
      <c r="U5543">
        <v>-1.3427063119316616</v>
      </c>
      <c r="V5543">
        <v>-1.9929603154711351</v>
      </c>
      <c r="W5543">
        <v>-2.0462516132282693</v>
      </c>
      <c r="X5543" s="8">
        <v>-1.6963173933816145</v>
      </c>
      <c r="Y5543" s="6">
        <f>AVERAGE(E5543:X5543)</f>
        <v>-1.835034405506748</v>
      </c>
      <c r="Z5543">
        <v>-1.835034405506748</v>
      </c>
    </row>
    <row r="5544" spans="1:26" x14ac:dyDescent="0.3">
      <c r="A5544" s="2">
        <v>23189</v>
      </c>
      <c r="B5544" s="2" t="s">
        <v>16618</v>
      </c>
      <c r="C5544" s="2" t="s">
        <v>16619</v>
      </c>
      <c r="D5544" s="2" t="s">
        <v>16620</v>
      </c>
      <c r="E5544" s="6">
        <v>0.37215822321659342</v>
      </c>
      <c r="F5544">
        <v>-0.36562711896039329</v>
      </c>
      <c r="G5544">
        <v>-1.0775396043422816</v>
      </c>
      <c r="H5544">
        <v>-0.65325204206871335</v>
      </c>
      <c r="I5544">
        <v>1.3207915660152721E-2</v>
      </c>
      <c r="J5544">
        <v>-1.0327985241841136</v>
      </c>
      <c r="K5544">
        <v>0.52398894169358601</v>
      </c>
      <c r="L5544">
        <v>-7.0591963634446531E-2</v>
      </c>
      <c r="M5544">
        <v>-0.65160761345852969</v>
      </c>
      <c r="N5544">
        <v>0.68610528812498706</v>
      </c>
      <c r="O5544">
        <v>-0.73506196158591997</v>
      </c>
      <c r="P5544">
        <v>-0.12074654148484264</v>
      </c>
      <c r="Q5544">
        <v>-0.45225968240949244</v>
      </c>
      <c r="R5544">
        <v>-0.22355728995449259</v>
      </c>
      <c r="S5544">
        <v>-1.5703368602351158</v>
      </c>
      <c r="T5544">
        <v>-0.47590992220127282</v>
      </c>
      <c r="U5544">
        <v>-0.2970113195859907</v>
      </c>
      <c r="V5544">
        <v>-1.2792308740313318</v>
      </c>
      <c r="W5544">
        <v>-1.2508183432747071</v>
      </c>
      <c r="X5544" s="8">
        <v>-0.63360623020849505</v>
      </c>
      <c r="Y5544" s="6">
        <f>AVERAGE(E5544:X5544)</f>
        <v>-0.46472477614624086</v>
      </c>
      <c r="Z5544">
        <v>-0.46472477614624086</v>
      </c>
    </row>
    <row r="5545" spans="1:26" x14ac:dyDescent="0.3">
      <c r="A5545" s="2">
        <v>23190</v>
      </c>
      <c r="B5545" s="2" t="s">
        <v>16621</v>
      </c>
      <c r="C5545" s="2" t="s">
        <v>16622</v>
      </c>
      <c r="D5545" s="2" t="s">
        <v>16623</v>
      </c>
      <c r="E5545" s="6">
        <v>-0.37605792244523512</v>
      </c>
      <c r="F5545">
        <v>0.64678700710588199</v>
      </c>
      <c r="G5545">
        <v>0.53368392436805345</v>
      </c>
      <c r="H5545">
        <v>0.61475972916084831</v>
      </c>
      <c r="I5545">
        <v>9.245210745334706E-2</v>
      </c>
      <c r="J5545">
        <v>0.56548473284364364</v>
      </c>
      <c r="K5545">
        <v>0.61475989468623971</v>
      </c>
      <c r="L5545">
        <v>0.46348052716239196</v>
      </c>
      <c r="M5545">
        <v>0.3335298241248536</v>
      </c>
      <c r="N5545">
        <v>0.4981662401667305</v>
      </c>
      <c r="O5545">
        <v>0.66352537127156264</v>
      </c>
      <c r="P5545">
        <v>9.9655956165419043E-2</v>
      </c>
      <c r="Q5545">
        <v>0.42069570837398468</v>
      </c>
      <c r="R5545">
        <v>0.48195210018776835</v>
      </c>
      <c r="S5545">
        <v>-0.69431861974730158</v>
      </c>
      <c r="T5545">
        <v>0.1224696378746427</v>
      </c>
      <c r="U5545">
        <v>0.33344663887441039</v>
      </c>
      <c r="V5545">
        <v>0.22465703964079983</v>
      </c>
      <c r="W5545">
        <v>0.16101434733247791</v>
      </c>
      <c r="X5545" s="8">
        <v>0.13078455307882417</v>
      </c>
      <c r="Y5545" s="6">
        <f>AVERAGE(E5545:X5545)</f>
        <v>0.29654643988396712</v>
      </c>
      <c r="Z5545">
        <v>0.29654643988396712</v>
      </c>
    </row>
    <row r="5546" spans="1:26" x14ac:dyDescent="0.3">
      <c r="A5546" s="2">
        <v>23191</v>
      </c>
      <c r="B5546" s="2" t="s">
        <v>16624</v>
      </c>
      <c r="C5546" s="2" t="s">
        <v>16625</v>
      </c>
      <c r="D5546" s="2" t="s">
        <v>16626</v>
      </c>
      <c r="E5546" s="6">
        <v>-0.11768175396259709</v>
      </c>
      <c r="F5546">
        <v>-0.37458607503189911</v>
      </c>
      <c r="G5546">
        <v>-0.51457173556349645</v>
      </c>
      <c r="H5546">
        <v>-0.31151296960643698</v>
      </c>
      <c r="I5546">
        <v>-0.30789183774403595</v>
      </c>
      <c r="J5546">
        <v>-0.34304595193008436</v>
      </c>
      <c r="K5546">
        <v>0.27098993237894764</v>
      </c>
      <c r="L5546">
        <v>-0.29453829770452888</v>
      </c>
      <c r="M5546">
        <v>-0.41602432585471927</v>
      </c>
      <c r="N5546">
        <v>-0.33483818825650485</v>
      </c>
      <c r="O5546">
        <v>-0.11309818260290762</v>
      </c>
      <c r="P5546">
        <v>-0.52422064837797666</v>
      </c>
      <c r="Q5546">
        <v>-0.16238806451359633</v>
      </c>
      <c r="R5546">
        <v>-0.15522412839602073</v>
      </c>
      <c r="S5546">
        <v>-1.0787883445968129</v>
      </c>
      <c r="T5546">
        <v>-0.24609875843434026</v>
      </c>
      <c r="U5546">
        <v>-0.16931746020328867</v>
      </c>
      <c r="V5546">
        <v>-0.4285512116342533</v>
      </c>
      <c r="W5546">
        <v>-0.2944343515119755</v>
      </c>
      <c r="X5546" s="8">
        <v>-0.23334818736265472</v>
      </c>
      <c r="Y5546" s="6">
        <f>AVERAGE(E5546:X5546)</f>
        <v>-0.30745852704545906</v>
      </c>
      <c r="Z5546">
        <v>-0.30745852704545906</v>
      </c>
    </row>
    <row r="5547" spans="1:26" x14ac:dyDescent="0.3">
      <c r="A5547" s="2">
        <v>23192</v>
      </c>
      <c r="B5547" s="2" t="s">
        <v>16627</v>
      </c>
      <c r="C5547" s="2" t="s">
        <v>16628</v>
      </c>
      <c r="D5547" s="2" t="s">
        <v>16629</v>
      </c>
      <c r="E5547" s="6">
        <v>5.8583773199416003E-2</v>
      </c>
      <c r="F5547">
        <v>1.2984023373440396</v>
      </c>
      <c r="G5547">
        <v>1.4254615013503322</v>
      </c>
      <c r="H5547">
        <v>1.5233394824147037</v>
      </c>
      <c r="I5547">
        <v>0.8130045040741587</v>
      </c>
      <c r="J5547">
        <v>1.4801953293839789</v>
      </c>
      <c r="K5547">
        <v>1.185184082421016</v>
      </c>
      <c r="L5547">
        <v>1.2770298760581733</v>
      </c>
      <c r="M5547">
        <v>1.0994528694663295</v>
      </c>
      <c r="N5547">
        <v>1.2125788523775205</v>
      </c>
      <c r="O5547">
        <v>1.2708039732148002</v>
      </c>
      <c r="P5547">
        <v>0.68473816870998216</v>
      </c>
      <c r="Q5547">
        <v>1.5352911517122938</v>
      </c>
      <c r="R5547">
        <v>1.1849966508301712</v>
      </c>
      <c r="S5547">
        <v>0.99908500149137747</v>
      </c>
      <c r="T5547">
        <v>1.0750527243567276</v>
      </c>
      <c r="U5547">
        <v>0.9487393914651252</v>
      </c>
      <c r="V5547">
        <v>1.2521817471979682</v>
      </c>
      <c r="W5547">
        <v>1.0202230926513274</v>
      </c>
      <c r="X5547" s="8">
        <v>1.1626484827284997</v>
      </c>
      <c r="Y5547" s="6">
        <f>AVERAGE(E5547:X5547)</f>
        <v>1.1253496496223971</v>
      </c>
      <c r="Z5547">
        <v>1.1253496496223971</v>
      </c>
    </row>
    <row r="5548" spans="1:26" x14ac:dyDescent="0.3">
      <c r="A5548" s="2">
        <v>23193</v>
      </c>
      <c r="B5548" s="2" t="s">
        <v>16630</v>
      </c>
      <c r="C5548" s="2" t="s">
        <v>16631</v>
      </c>
      <c r="D5548" s="2" t="s">
        <v>16632</v>
      </c>
      <c r="E5548" s="6">
        <v>0.68670188888294792</v>
      </c>
      <c r="F5548">
        <v>0.71772807043827935</v>
      </c>
      <c r="G5548">
        <v>0.49653115468762493</v>
      </c>
      <c r="H5548">
        <v>0.8234989858279369</v>
      </c>
      <c r="I5548">
        <v>1.3844477276328406</v>
      </c>
      <c r="J5548">
        <v>1.5845713781165418</v>
      </c>
      <c r="K5548">
        <v>0.41056600696811002</v>
      </c>
      <c r="L5548">
        <v>1.6076903015406527</v>
      </c>
      <c r="M5548">
        <v>0.84864091178147427</v>
      </c>
      <c r="N5548">
        <v>2.0394474236885407</v>
      </c>
      <c r="O5548">
        <v>1.8055482985996183</v>
      </c>
      <c r="P5548">
        <v>1.5614672780633363</v>
      </c>
      <c r="Q5548">
        <v>2.1623357955006299</v>
      </c>
      <c r="R5548">
        <v>1.6056652589346325</v>
      </c>
      <c r="S5548">
        <v>3.3160207919006562E-2</v>
      </c>
      <c r="T5548">
        <v>1.6352361799048496</v>
      </c>
      <c r="U5548">
        <v>1.9061475616175163</v>
      </c>
      <c r="V5548">
        <v>1.5228794290561758</v>
      </c>
      <c r="W5548">
        <v>0.98687586567077346</v>
      </c>
      <c r="X5548" s="8">
        <v>0.96803665407435635</v>
      </c>
      <c r="Y5548" s="6">
        <f>AVERAGE(E5548:X5548)</f>
        <v>1.2393588189452922</v>
      </c>
      <c r="Z5548">
        <v>1.2393588189452922</v>
      </c>
    </row>
    <row r="5549" spans="1:26" x14ac:dyDescent="0.3">
      <c r="A5549" s="2">
        <v>23195</v>
      </c>
      <c r="B5549" s="2" t="s">
        <v>16633</v>
      </c>
      <c r="C5549" s="2" t="s">
        <v>16634</v>
      </c>
      <c r="D5549" s="2" t="s">
        <v>16635</v>
      </c>
      <c r="E5549" s="6">
        <v>-0.24330987104029589</v>
      </c>
      <c r="F5549">
        <v>-2.1178995600931376</v>
      </c>
      <c r="G5549">
        <v>-2.98607747021495</v>
      </c>
      <c r="H5549">
        <v>-2.6865382264954714</v>
      </c>
      <c r="I5549">
        <v>-2.2955333943218341</v>
      </c>
      <c r="J5549">
        <v>-2.3621842626808021</v>
      </c>
      <c r="K5549">
        <v>-2.296070215370714</v>
      </c>
      <c r="L5549">
        <v>-2.7417975438181155</v>
      </c>
      <c r="M5549">
        <v>-3.0053919209539077</v>
      </c>
      <c r="N5549">
        <v>-1.7614025693821578</v>
      </c>
      <c r="O5549">
        <v>-2.4620214910759186</v>
      </c>
      <c r="P5549">
        <v>-2.8057402908754039</v>
      </c>
      <c r="Q5549">
        <v>-2.0319432859283633</v>
      </c>
      <c r="R5549">
        <v>-2.2437866416332848</v>
      </c>
      <c r="S5549">
        <v>-4.3418878281087609</v>
      </c>
      <c r="T5549">
        <v>-2.9919872160104442</v>
      </c>
      <c r="U5549">
        <v>-2.456543741566688</v>
      </c>
      <c r="V5549">
        <v>-3.0810987259701572</v>
      </c>
      <c r="W5549">
        <v>-3.0243016725017613</v>
      </c>
      <c r="X5549" s="8">
        <v>-2.603603892581567</v>
      </c>
      <c r="Y5549" s="6">
        <f>AVERAGE(E5549:X5549)</f>
        <v>-2.526955991031187</v>
      </c>
      <c r="Z5549">
        <v>-2.526955991031187</v>
      </c>
    </row>
    <row r="5550" spans="1:26" x14ac:dyDescent="0.3">
      <c r="A5550" s="2">
        <v>23196</v>
      </c>
      <c r="B5550" s="2" t="s">
        <v>16636</v>
      </c>
      <c r="C5550" s="2" t="s">
        <v>16637</v>
      </c>
      <c r="D5550" s="2" t="s">
        <v>16638</v>
      </c>
      <c r="E5550" s="6">
        <v>0.72633430869571736</v>
      </c>
      <c r="F5550">
        <v>-0.3813130145007515</v>
      </c>
      <c r="G5550">
        <v>-1.0930261817498776</v>
      </c>
      <c r="H5550">
        <v>-0.82284465213956659</v>
      </c>
      <c r="I5550">
        <v>-0.40845065790417689</v>
      </c>
      <c r="J5550">
        <v>-0.35799020197152936</v>
      </c>
      <c r="K5550">
        <v>0.26469743742893415</v>
      </c>
      <c r="L5550">
        <v>-0.63331580062962445</v>
      </c>
      <c r="M5550">
        <v>-1.0721462203513388</v>
      </c>
      <c r="N5550">
        <v>-0.24842818915239756</v>
      </c>
      <c r="O5550">
        <v>-0.64689817791200277</v>
      </c>
      <c r="P5550">
        <v>-0.5888378973363666</v>
      </c>
      <c r="Q5550">
        <v>-0.46403719464722137</v>
      </c>
      <c r="R5550">
        <v>-0.43271967009278306</v>
      </c>
      <c r="S5550">
        <v>-0.9650840687808393</v>
      </c>
      <c r="T5550">
        <v>-0.46782496249457445</v>
      </c>
      <c r="U5550">
        <v>-0.31171775310001543</v>
      </c>
      <c r="V5550">
        <v>-0.73281423110032928</v>
      </c>
      <c r="W5550">
        <v>-0.65440083387334469</v>
      </c>
      <c r="X5550" s="8">
        <v>-0.42713850379846668</v>
      </c>
      <c r="Y5550" s="6">
        <f>AVERAGE(E5550:X5550)</f>
        <v>-0.48589782327052766</v>
      </c>
      <c r="Z5550">
        <v>-0.48589782327052766</v>
      </c>
    </row>
    <row r="5551" spans="1:26" x14ac:dyDescent="0.3">
      <c r="A5551" s="2">
        <v>23197</v>
      </c>
      <c r="B5551" s="2" t="s">
        <v>16639</v>
      </c>
      <c r="C5551" s="2" t="s">
        <v>16640</v>
      </c>
      <c r="D5551" s="2" t="s">
        <v>16641</v>
      </c>
      <c r="E5551" s="6">
        <v>0.95703382002417936</v>
      </c>
      <c r="F5551">
        <v>1.6536915371147338</v>
      </c>
      <c r="G5551">
        <v>1.9587449965987129</v>
      </c>
      <c r="H5551">
        <v>1.6556659910324683</v>
      </c>
      <c r="I5551">
        <v>2.2196510442475992</v>
      </c>
      <c r="J5551">
        <v>2.2706765160443543</v>
      </c>
      <c r="K5551">
        <v>1.7321178454295634</v>
      </c>
      <c r="L5551">
        <v>2.1123973677522083</v>
      </c>
      <c r="M5551">
        <v>2.1151759809924546</v>
      </c>
      <c r="N5551">
        <v>1.874821669712387</v>
      </c>
      <c r="O5551">
        <v>1.991761129494533</v>
      </c>
      <c r="P5551">
        <v>1.8845124767906709</v>
      </c>
      <c r="Q5551">
        <v>1.7764188057261321</v>
      </c>
      <c r="R5551">
        <v>2.4578042453990654</v>
      </c>
      <c r="S5551">
        <v>1.2458463007379961</v>
      </c>
      <c r="T5551">
        <v>2.0647086137364496</v>
      </c>
      <c r="U5551">
        <v>2.2775359131677306</v>
      </c>
      <c r="V5551">
        <v>1.9199125109751347</v>
      </c>
      <c r="W5551">
        <v>2.1970254424943354</v>
      </c>
      <c r="X5551" s="8">
        <v>2.2250281456572418</v>
      </c>
      <c r="Y5551" s="6">
        <f>AVERAGE(E5551:X5551)</f>
        <v>1.9295265176563976</v>
      </c>
      <c r="Z5551">
        <v>1.9295265176563976</v>
      </c>
    </row>
    <row r="5552" spans="1:26" x14ac:dyDescent="0.3">
      <c r="A5552" s="2">
        <v>23198</v>
      </c>
      <c r="B5552" s="2" t="s">
        <v>16642</v>
      </c>
      <c r="C5552" s="2" t="s">
        <v>16643</v>
      </c>
      <c r="D5552" s="2" t="s">
        <v>16644</v>
      </c>
      <c r="E5552" s="6">
        <v>0.3050572623255024</v>
      </c>
      <c r="F5552">
        <v>-0.26364739344065025</v>
      </c>
      <c r="G5552">
        <v>-0.52895845768480576</v>
      </c>
      <c r="H5552">
        <v>-0.42073291291428583</v>
      </c>
      <c r="I5552">
        <v>-0.47699811855711788</v>
      </c>
      <c r="J5552">
        <v>-0.43614607451116782</v>
      </c>
      <c r="K5552">
        <v>-0.14788552677823613</v>
      </c>
      <c r="L5552">
        <v>-0.42055440020049217</v>
      </c>
      <c r="M5552">
        <v>-0.66248721416410405</v>
      </c>
      <c r="N5552">
        <v>-0.37460689124157548</v>
      </c>
      <c r="O5552">
        <v>-0.41476680469737193</v>
      </c>
      <c r="P5552">
        <v>-0.581937973408167</v>
      </c>
      <c r="Q5552">
        <v>-0.57633625553988999</v>
      </c>
      <c r="R5552">
        <v>-0.37469890516657051</v>
      </c>
      <c r="S5552">
        <v>-1.3644297426978291</v>
      </c>
      <c r="T5552">
        <v>-0.78801394702979488</v>
      </c>
      <c r="U5552">
        <v>-0.33071200041362825</v>
      </c>
      <c r="V5552">
        <v>-0.9097633621397343</v>
      </c>
      <c r="W5552">
        <v>-0.71947116680253631</v>
      </c>
      <c r="X5552" s="8">
        <v>-0.6791061629066022</v>
      </c>
      <c r="Y5552" s="6">
        <f>AVERAGE(E5552:X5552)</f>
        <v>-0.50830980239845291</v>
      </c>
      <c r="Z5552">
        <v>-0.50830980239845291</v>
      </c>
    </row>
    <row r="5553" spans="1:26" x14ac:dyDescent="0.3">
      <c r="A5553" s="2">
        <v>23199</v>
      </c>
      <c r="B5553" s="2" t="s">
        <v>16645</v>
      </c>
      <c r="C5553" s="2" t="s">
        <v>16646</v>
      </c>
      <c r="D5553" s="2" t="s">
        <v>16647</v>
      </c>
      <c r="E5553" s="6">
        <v>0.52451677543166475</v>
      </c>
      <c r="F5553">
        <v>1.5447130381209686</v>
      </c>
      <c r="G5553">
        <v>1.0008071206324818</v>
      </c>
      <c r="H5553">
        <v>0.84190408375364867</v>
      </c>
      <c r="I5553">
        <v>1.8728779896109193</v>
      </c>
      <c r="J5553">
        <v>1.7992774860428455</v>
      </c>
      <c r="K5553">
        <v>1.781289527820177</v>
      </c>
      <c r="L5553">
        <v>1.4527892673539955</v>
      </c>
      <c r="M5553">
        <v>1.3824214086295248</v>
      </c>
      <c r="N5553">
        <v>2.0532092766162413</v>
      </c>
      <c r="O5553">
        <v>1.4895391896868999</v>
      </c>
      <c r="P5553">
        <v>1.3652701546566874</v>
      </c>
      <c r="Q5553">
        <v>1.7229313510691957</v>
      </c>
      <c r="R5553">
        <v>1.6947380500906613</v>
      </c>
      <c r="S5553">
        <v>0.3211374221938153</v>
      </c>
      <c r="T5553">
        <v>1.3524167087047732</v>
      </c>
      <c r="U5553">
        <v>1.5047415167169245</v>
      </c>
      <c r="V5553">
        <v>1.350656824569137</v>
      </c>
      <c r="W5553">
        <v>1.4735452617751794</v>
      </c>
      <c r="X5553" s="8">
        <v>1.5247041181245815</v>
      </c>
      <c r="Y5553" s="6">
        <f>AVERAGE(E5553:X5553)</f>
        <v>1.4026743285800163</v>
      </c>
      <c r="Z5553">
        <v>1.4026743285800163</v>
      </c>
    </row>
    <row r="5554" spans="1:26" x14ac:dyDescent="0.3">
      <c r="A5554" s="2">
        <v>23200</v>
      </c>
      <c r="B5554" s="2" t="s">
        <v>16648</v>
      </c>
      <c r="C5554" s="2" t="s">
        <v>16649</v>
      </c>
      <c r="D5554" s="2" t="s">
        <v>16650</v>
      </c>
      <c r="E5554" s="6">
        <v>0.76750918453310379</v>
      </c>
      <c r="F5554">
        <v>-0.65171180509691007</v>
      </c>
      <c r="G5554">
        <v>-0.82416711040571977</v>
      </c>
      <c r="H5554">
        <v>-0.27660232054471023</v>
      </c>
      <c r="I5554">
        <v>-1.056616369005938</v>
      </c>
      <c r="J5554">
        <v>-0.18380709936719902</v>
      </c>
      <c r="K5554">
        <v>0.38511997790121277</v>
      </c>
      <c r="L5554">
        <v>-0.59804806979235814</v>
      </c>
      <c r="M5554">
        <v>-0.7856184829478926</v>
      </c>
      <c r="N5554">
        <v>-1.2909981454406303</v>
      </c>
      <c r="O5554">
        <v>-9.4084365766214373E-2</v>
      </c>
      <c r="P5554">
        <v>-0.83886435210840127</v>
      </c>
      <c r="Q5554">
        <v>-0.52292161027549533</v>
      </c>
      <c r="R5554">
        <v>-0.34299359444461786</v>
      </c>
      <c r="S5554">
        <v>-1.7784954236671093</v>
      </c>
      <c r="T5554">
        <v>-0.34154561379147275</v>
      </c>
      <c r="U5554">
        <v>-0.58185526966647061</v>
      </c>
      <c r="V5554">
        <v>-0.50897592777989553</v>
      </c>
      <c r="W5554">
        <v>-0.625990976972433</v>
      </c>
      <c r="X5554" s="8">
        <v>0.1241750273143289</v>
      </c>
      <c r="Y5554" s="6">
        <f>AVERAGE(E5554:X5554)</f>
        <v>-0.50132461736624112</v>
      </c>
      <c r="Z5554">
        <v>-0.50132461736624112</v>
      </c>
    </row>
    <row r="5555" spans="1:26" x14ac:dyDescent="0.3">
      <c r="A5555" s="2">
        <v>23201</v>
      </c>
      <c r="B5555" s="2" t="s">
        <v>16651</v>
      </c>
      <c r="C5555" s="2" t="s">
        <v>16652</v>
      </c>
      <c r="D5555" s="2" t="s">
        <v>16653</v>
      </c>
      <c r="E5555" s="6">
        <v>0.98677022508215229</v>
      </c>
      <c r="F5555">
        <v>3.6779141330089531</v>
      </c>
      <c r="G5555">
        <v>1.5734040118054957</v>
      </c>
      <c r="H5555">
        <v>3.7945744365366871</v>
      </c>
      <c r="I5555">
        <v>3.6439316783607256</v>
      </c>
      <c r="J5555">
        <v>3.4200800127999447</v>
      </c>
      <c r="K5555">
        <v>3.2896479790202355</v>
      </c>
      <c r="L5555">
        <v>3.7712014878046665</v>
      </c>
      <c r="M5555">
        <v>3.8052917423305499</v>
      </c>
      <c r="N5555">
        <v>4.4146919362960437</v>
      </c>
      <c r="O5555">
        <v>4.0222674876982492</v>
      </c>
      <c r="P5555">
        <v>3.5332455486065131</v>
      </c>
      <c r="Q5555">
        <v>4.2854691707626129</v>
      </c>
      <c r="R5555">
        <v>3.9076341362272293</v>
      </c>
      <c r="S5555">
        <v>1.8046700154476538</v>
      </c>
      <c r="T5555">
        <v>3.4629989222113644</v>
      </c>
      <c r="U5555">
        <v>3.5976035031629277</v>
      </c>
      <c r="V5555">
        <v>1.365659394187438</v>
      </c>
      <c r="W5555">
        <v>3.4511277478853839</v>
      </c>
      <c r="X5555" s="8">
        <v>3.8974080634094572</v>
      </c>
      <c r="Y5555" s="6">
        <f>AVERAGE(E5555:X5555)</f>
        <v>3.2852795816322145</v>
      </c>
      <c r="Z5555">
        <v>3.2852795816322145</v>
      </c>
    </row>
    <row r="5556" spans="1:26" x14ac:dyDescent="0.3">
      <c r="A5556" s="2">
        <v>23203</v>
      </c>
      <c r="B5556" s="2" t="s">
        <v>16654</v>
      </c>
      <c r="C5556" s="2" t="s">
        <v>16655</v>
      </c>
      <c r="D5556" s="2" t="s">
        <v>16656</v>
      </c>
      <c r="E5556" s="6">
        <v>1.0300517825415005</v>
      </c>
      <c r="F5556">
        <v>1.7095220302643548</v>
      </c>
      <c r="G5556">
        <v>1.5734548640512236</v>
      </c>
      <c r="H5556">
        <v>1.5723436530377424</v>
      </c>
      <c r="I5556">
        <v>2.0731790073222021</v>
      </c>
      <c r="J5556">
        <v>1.7876820425733704</v>
      </c>
      <c r="K5556">
        <v>1.9209226815535769</v>
      </c>
      <c r="L5556">
        <v>1.6356916052008144</v>
      </c>
      <c r="M5556">
        <v>1.2336564792707179</v>
      </c>
      <c r="N5556">
        <v>1.6657695600683919</v>
      </c>
      <c r="O5556">
        <v>1.5222427793966107</v>
      </c>
      <c r="P5556">
        <v>1.6336113462555664</v>
      </c>
      <c r="Q5556">
        <v>1.7859270401923708</v>
      </c>
      <c r="R5556">
        <v>1.9708238406780734</v>
      </c>
      <c r="S5556">
        <v>1.9532144390626172</v>
      </c>
      <c r="T5556">
        <v>1.6541599792320787</v>
      </c>
      <c r="U5556">
        <v>2.0717345474206597</v>
      </c>
      <c r="V5556">
        <v>1.902659073914728</v>
      </c>
      <c r="W5556">
        <v>0.93195200832290948</v>
      </c>
      <c r="X5556" s="8">
        <v>1.6123111215299006</v>
      </c>
      <c r="Y5556" s="6">
        <f>AVERAGE(E5556:X5556)</f>
        <v>1.6620454940944704</v>
      </c>
      <c r="Z5556">
        <v>1.6620454940944704</v>
      </c>
    </row>
    <row r="5557" spans="1:26" x14ac:dyDescent="0.3">
      <c r="A5557" s="2">
        <v>23204</v>
      </c>
      <c r="B5557" s="2" t="s">
        <v>16657</v>
      </c>
      <c r="C5557" s="2" t="s">
        <v>16658</v>
      </c>
      <c r="D5557" s="2" t="s">
        <v>16659</v>
      </c>
      <c r="E5557" s="6">
        <v>1.252935139750599</v>
      </c>
      <c r="F5557">
        <v>2.0273851767123139</v>
      </c>
      <c r="G5557">
        <v>1.5876280923338852</v>
      </c>
      <c r="H5557">
        <v>1.8149791353522586</v>
      </c>
      <c r="I5557">
        <v>2.3964846490100142</v>
      </c>
      <c r="J5557">
        <v>2.3264307274403859</v>
      </c>
      <c r="K5557">
        <v>2.5804220989491511</v>
      </c>
      <c r="L5557">
        <v>2.3956347978179608</v>
      </c>
      <c r="M5557">
        <v>2.4768204825597882</v>
      </c>
      <c r="N5557">
        <v>2.7011763129387671</v>
      </c>
      <c r="O5557">
        <v>1.8861140273614518</v>
      </c>
      <c r="P5557">
        <v>2.4636970427161642</v>
      </c>
      <c r="Q5557">
        <v>2.3951967932941676</v>
      </c>
      <c r="R5557">
        <v>2.354747254002072</v>
      </c>
      <c r="S5557">
        <v>2.3833719907888136</v>
      </c>
      <c r="T5557">
        <v>2.3656456142517941</v>
      </c>
      <c r="U5557">
        <v>2.6078259839092857</v>
      </c>
      <c r="V5557">
        <v>2.5429364381062953</v>
      </c>
      <c r="W5557">
        <v>2.2256701006919433</v>
      </c>
      <c r="X5557" s="8">
        <v>2.3504244174556086</v>
      </c>
      <c r="Y5557" s="6">
        <f>AVERAGE(E5557:X5557)</f>
        <v>2.2567763137721362</v>
      </c>
      <c r="Z5557">
        <v>2.2567763137721362</v>
      </c>
    </row>
    <row r="5558" spans="1:26" x14ac:dyDescent="0.3">
      <c r="A5558" s="2">
        <v>23207</v>
      </c>
      <c r="B5558" s="2" t="s">
        <v>16660</v>
      </c>
      <c r="C5558" s="2" t="s">
        <v>16661</v>
      </c>
      <c r="D5558" s="2" t="s">
        <v>16662</v>
      </c>
      <c r="E5558" s="6">
        <v>0.42269347559954629</v>
      </c>
      <c r="F5558">
        <v>1.6254319520314147</v>
      </c>
      <c r="G5558">
        <v>1.8166646361071248</v>
      </c>
      <c r="H5558">
        <v>1.720506366550457</v>
      </c>
      <c r="I5558">
        <v>1.2054208731823839</v>
      </c>
      <c r="J5558">
        <v>1.6919125681408043</v>
      </c>
      <c r="K5558">
        <v>1.5304446436079866</v>
      </c>
      <c r="L5558">
        <v>0.83620932729353159</v>
      </c>
      <c r="M5558">
        <v>1.221402877345009</v>
      </c>
      <c r="N5558">
        <v>1.2594950751923795</v>
      </c>
      <c r="O5558">
        <v>1.6764689658087575</v>
      </c>
      <c r="P5558">
        <v>1.4300082024666383</v>
      </c>
      <c r="Q5558">
        <v>1.7846086804771364</v>
      </c>
      <c r="R5558">
        <v>1.5379899423042458</v>
      </c>
      <c r="S5558">
        <v>0.63496328371349087</v>
      </c>
      <c r="T5558">
        <v>1.240580393430077</v>
      </c>
      <c r="U5558">
        <v>1.3561145658080598</v>
      </c>
      <c r="V5558">
        <v>0.97512211278013983</v>
      </c>
      <c r="W5558">
        <v>1.3184254951193377</v>
      </c>
      <c r="X5558" s="8">
        <v>1.4524576412254537</v>
      </c>
      <c r="Y5558" s="6">
        <f>AVERAGE(E5558:X5558)</f>
        <v>1.3368460539091989</v>
      </c>
      <c r="Z5558">
        <v>1.3368460539091989</v>
      </c>
    </row>
    <row r="5559" spans="1:26" x14ac:dyDescent="0.3">
      <c r="A5559" s="2">
        <v>23210</v>
      </c>
      <c r="B5559" s="2" t="s">
        <v>16663</v>
      </c>
      <c r="C5559" s="2" t="s">
        <v>16664</v>
      </c>
      <c r="D5559" s="2" t="s">
        <v>16665</v>
      </c>
      <c r="E5559" s="6">
        <v>0.49213984489763818</v>
      </c>
      <c r="F5559">
        <v>1.4327716623152946</v>
      </c>
      <c r="G5559">
        <v>1.8452440431064554</v>
      </c>
      <c r="H5559">
        <v>1.5934449008559985</v>
      </c>
      <c r="I5559">
        <v>1.2891305336350578</v>
      </c>
      <c r="J5559">
        <v>1.3251752818678857</v>
      </c>
      <c r="K5559">
        <v>1.3410927638250421</v>
      </c>
      <c r="L5559">
        <v>0.73952505254601575</v>
      </c>
      <c r="M5559">
        <v>0.74982346212352158</v>
      </c>
      <c r="N5559">
        <v>1.0989437299927731</v>
      </c>
      <c r="O5559">
        <v>1.4002599895313359</v>
      </c>
      <c r="P5559">
        <v>0.64337613431863716</v>
      </c>
      <c r="Q5559">
        <v>1.3238470916220322</v>
      </c>
      <c r="R5559">
        <v>0.99855189513461806</v>
      </c>
      <c r="S5559">
        <v>1.052026734676305</v>
      </c>
      <c r="T5559">
        <v>1.1471485241215975</v>
      </c>
      <c r="U5559">
        <v>1.2518867742048407</v>
      </c>
      <c r="V5559">
        <v>1.2317794627274086</v>
      </c>
      <c r="W5559">
        <v>1.3361049278081285</v>
      </c>
      <c r="X5559" s="8">
        <v>1.5367265767508473</v>
      </c>
      <c r="Y5559" s="6">
        <f>AVERAGE(E5559:X5559)</f>
        <v>1.1914499693030718</v>
      </c>
      <c r="Z5559">
        <v>1.1914499693030718</v>
      </c>
    </row>
    <row r="5560" spans="1:26" x14ac:dyDescent="0.3">
      <c r="A5560" s="2">
        <v>23211</v>
      </c>
      <c r="B5560" s="2" t="s">
        <v>16666</v>
      </c>
      <c r="C5560" s="2" t="s">
        <v>16667</v>
      </c>
      <c r="D5560" s="2" t="s">
        <v>16668</v>
      </c>
      <c r="E5560" s="6">
        <v>0.12331608772670706</v>
      </c>
      <c r="F5560">
        <v>-0.87610669604230373</v>
      </c>
      <c r="G5560">
        <v>-1.0137332728040411</v>
      </c>
      <c r="H5560">
        <v>-1.0452833345585184</v>
      </c>
      <c r="I5560">
        <v>-0.98120550992669309</v>
      </c>
      <c r="J5560">
        <v>-0.74047481799873527</v>
      </c>
      <c r="K5560">
        <v>-0.76974691252409599</v>
      </c>
      <c r="L5560">
        <v>-0.65516067586836957</v>
      </c>
      <c r="M5560">
        <v>-0.87647212540661756</v>
      </c>
      <c r="N5560">
        <v>-9.8812852371750123E-2</v>
      </c>
      <c r="O5560">
        <v>-0.95359758470221179</v>
      </c>
      <c r="P5560">
        <v>-0.95698846666917814</v>
      </c>
      <c r="Q5560">
        <v>-0.57593597386092388</v>
      </c>
      <c r="R5560">
        <v>-1.1795184336764879</v>
      </c>
      <c r="S5560">
        <v>-1.8317986381711764</v>
      </c>
      <c r="T5560">
        <v>-1.2550620917424493</v>
      </c>
      <c r="U5560">
        <v>-1.3671074012341948</v>
      </c>
      <c r="V5560">
        <v>-1.1819173130655294</v>
      </c>
      <c r="W5560">
        <v>-1.3273622793244662</v>
      </c>
      <c r="X5560" s="8">
        <v>-0.85674084122843608</v>
      </c>
      <c r="Y5560" s="6">
        <f>AVERAGE(E5560:X5560)</f>
        <v>-0.92098545667247345</v>
      </c>
      <c r="Z5560">
        <v>-0.92098545667247345</v>
      </c>
    </row>
    <row r="5561" spans="1:26" x14ac:dyDescent="0.3">
      <c r="A5561" s="2">
        <v>23212</v>
      </c>
      <c r="B5561" s="2" t="s">
        <v>16669</v>
      </c>
      <c r="C5561" s="2" t="s">
        <v>16670</v>
      </c>
      <c r="D5561" s="2" t="s">
        <v>16671</v>
      </c>
      <c r="E5561" s="6">
        <v>1.8261861234956354</v>
      </c>
      <c r="F5561">
        <v>4.5788345175117167</v>
      </c>
      <c r="G5561">
        <v>3.9938423567267511</v>
      </c>
      <c r="H5561">
        <v>4.8752337597811568</v>
      </c>
      <c r="I5561">
        <v>4.7873611264400902</v>
      </c>
      <c r="J5561">
        <v>4.1882371348093734</v>
      </c>
      <c r="K5561">
        <v>4.349146420505444</v>
      </c>
      <c r="L5561">
        <v>4.2003382588590128</v>
      </c>
      <c r="M5561">
        <v>4.451533109299568</v>
      </c>
      <c r="N5561">
        <v>4.9503133891313462</v>
      </c>
      <c r="O5561">
        <v>4.0714027863985685</v>
      </c>
      <c r="P5561">
        <v>4.8199681791033493</v>
      </c>
      <c r="Q5561">
        <v>4.6961632789953898</v>
      </c>
      <c r="R5561">
        <v>4.2422991402130688</v>
      </c>
      <c r="S5561">
        <v>4.1006411110279233</v>
      </c>
      <c r="T5561">
        <v>3.9598935717993395</v>
      </c>
      <c r="U5561">
        <v>4.2344690703704826</v>
      </c>
      <c r="V5561">
        <v>4.3047538269041103</v>
      </c>
      <c r="W5561">
        <v>4.0499682723197443</v>
      </c>
      <c r="X5561" s="8">
        <v>3.9094843024062111</v>
      </c>
      <c r="Y5561" s="6">
        <f>AVERAGE(E5561:X5561)</f>
        <v>4.2295034868049139</v>
      </c>
      <c r="Z5561">
        <v>4.2295034868049139</v>
      </c>
    </row>
    <row r="5562" spans="1:26" x14ac:dyDescent="0.3">
      <c r="A5562" s="2">
        <v>23214</v>
      </c>
      <c r="B5562" s="2" t="s">
        <v>16672</v>
      </c>
      <c r="C5562" s="2" t="s">
        <v>16673</v>
      </c>
      <c r="D5562" s="2" t="s">
        <v>16674</v>
      </c>
      <c r="E5562" s="6">
        <v>0.27709838033616396</v>
      </c>
      <c r="F5562">
        <v>0.10446820986390601</v>
      </c>
      <c r="G5562">
        <v>-0.23266034742978556</v>
      </c>
      <c r="H5562">
        <v>8.8548419976624146E-2</v>
      </c>
      <c r="I5562">
        <v>0.31979731153472413</v>
      </c>
      <c r="J5562">
        <v>0.49040198119171985</v>
      </c>
      <c r="K5562">
        <v>0.53116149196495044</v>
      </c>
      <c r="L5562">
        <v>0.57898603863663867</v>
      </c>
      <c r="M5562">
        <v>0.34075319702258416</v>
      </c>
      <c r="N5562">
        <v>0.65122360936192647</v>
      </c>
      <c r="O5562">
        <v>0.21678423703938735</v>
      </c>
      <c r="P5562">
        <v>0.30847174768756103</v>
      </c>
      <c r="Q5562">
        <v>0.57540098497748704</v>
      </c>
      <c r="R5562">
        <v>0.40969688433620427</v>
      </c>
      <c r="S5562">
        <v>-0.71206324167525015</v>
      </c>
      <c r="T5562">
        <v>0.16533907409206847</v>
      </c>
      <c r="U5562">
        <v>0.45804660882069897</v>
      </c>
      <c r="V5562">
        <v>-1.5911299295695031E-2</v>
      </c>
      <c r="W5562">
        <v>-3.4266614579379434E-2</v>
      </c>
      <c r="X5562" s="8">
        <v>0.17956347233872874</v>
      </c>
      <c r="Y5562" s="6">
        <f>AVERAGE(E5562:X5562)</f>
        <v>0.23504200731006328</v>
      </c>
      <c r="Z5562">
        <v>0.23504200731006328</v>
      </c>
    </row>
    <row r="5563" spans="1:26" x14ac:dyDescent="0.3">
      <c r="A5563" s="2">
        <v>23215</v>
      </c>
      <c r="B5563" s="2" t="s">
        <v>16675</v>
      </c>
      <c r="C5563" s="2" t="s">
        <v>16676</v>
      </c>
      <c r="D5563" s="2" t="s">
        <v>16677</v>
      </c>
      <c r="E5563" s="6">
        <v>-0.45026011042281866</v>
      </c>
      <c r="F5563">
        <v>-1.2928517392181311</v>
      </c>
      <c r="G5563">
        <v>-2.1583546004812177</v>
      </c>
      <c r="H5563">
        <v>-2.2181173326267722</v>
      </c>
      <c r="I5563">
        <v>-1.8573298567808676</v>
      </c>
      <c r="J5563">
        <v>-1.4188812456804412</v>
      </c>
      <c r="K5563">
        <v>-1.4025295801009432</v>
      </c>
      <c r="L5563">
        <v>-1.7328189440217661</v>
      </c>
      <c r="M5563">
        <v>-1.762998984293894</v>
      </c>
      <c r="N5563">
        <v>-1.3564059077425819</v>
      </c>
      <c r="O5563">
        <v>-1.582651408831182</v>
      </c>
      <c r="P5563">
        <v>-1.6996589959322475</v>
      </c>
      <c r="Q5563">
        <v>-1.6489062120343561</v>
      </c>
      <c r="R5563">
        <v>-1.7343614706286599</v>
      </c>
      <c r="S5563">
        <v>-2.7660158415814222</v>
      </c>
      <c r="T5563">
        <v>-1.9751162605020172</v>
      </c>
      <c r="U5563">
        <v>-1.7994200673653074</v>
      </c>
      <c r="V5563">
        <v>-2.4590849375720598</v>
      </c>
      <c r="W5563">
        <v>-2.4249267883304571</v>
      </c>
      <c r="X5563" s="8">
        <v>-1.6019529258373135</v>
      </c>
      <c r="Y5563" s="6">
        <f>AVERAGE(E5563:X5563)</f>
        <v>-1.7671321604992229</v>
      </c>
      <c r="Z5563">
        <v>-1.7671321604992229</v>
      </c>
    </row>
    <row r="5564" spans="1:26" x14ac:dyDescent="0.3">
      <c r="A5564" s="2">
        <v>23216</v>
      </c>
      <c r="B5564" s="2" t="s">
        <v>16678</v>
      </c>
      <c r="C5564" s="2" t="s">
        <v>16679</v>
      </c>
      <c r="D5564" s="2" t="s">
        <v>16680</v>
      </c>
      <c r="E5564" s="6">
        <v>0.13922382931567195</v>
      </c>
      <c r="F5564">
        <v>-0.30487888872927948</v>
      </c>
      <c r="G5564">
        <v>-0.20173088219002408</v>
      </c>
      <c r="H5564">
        <v>-0.13516930781100869</v>
      </c>
      <c r="I5564">
        <v>-0.11003750135390311</v>
      </c>
      <c r="J5564">
        <v>-0.44082705990462034</v>
      </c>
      <c r="K5564">
        <v>0.81267978481195169</v>
      </c>
      <c r="L5564">
        <v>0.27121027182970481</v>
      </c>
      <c r="M5564">
        <v>5.8224548837356539E-2</v>
      </c>
      <c r="N5564">
        <v>9.0583891442894388E-2</v>
      </c>
      <c r="O5564">
        <v>-0.29208315851529898</v>
      </c>
      <c r="P5564">
        <v>0.291688744226001</v>
      </c>
      <c r="Q5564">
        <v>-0.19595126823951839</v>
      </c>
      <c r="R5564">
        <v>3.0932777422770813E-2</v>
      </c>
      <c r="S5564">
        <v>-0.32190713845536462</v>
      </c>
      <c r="T5564">
        <v>-0.20804244038404776</v>
      </c>
      <c r="U5564">
        <v>0.13199344237924998</v>
      </c>
      <c r="V5564">
        <v>-0.18991090095334262</v>
      </c>
      <c r="W5564">
        <v>-0.67245077310412571</v>
      </c>
      <c r="X5564" s="8">
        <v>0.25583083799324435</v>
      </c>
      <c r="Y5564" s="6">
        <f>AVERAGE(E5564:X5564)</f>
        <v>-4.95310595690844E-2</v>
      </c>
      <c r="Z5564">
        <v>-4.95310595690844E-2</v>
      </c>
    </row>
    <row r="5565" spans="1:26" x14ac:dyDescent="0.3">
      <c r="A5565" s="2">
        <v>23218</v>
      </c>
      <c r="B5565" s="2" t="s">
        <v>16681</v>
      </c>
      <c r="C5565" s="2" t="s">
        <v>16682</v>
      </c>
      <c r="D5565" s="2" t="s">
        <v>16683</v>
      </c>
      <c r="E5565" s="6">
        <v>0.68195051092129155</v>
      </c>
      <c r="F5565">
        <v>2.3564074727373945</v>
      </c>
      <c r="G5565">
        <v>1.7595729609930673</v>
      </c>
      <c r="H5565">
        <v>1.5207060428250292</v>
      </c>
      <c r="I5565">
        <v>1.2912219675576206</v>
      </c>
      <c r="J5565">
        <v>2.4274968568714903</v>
      </c>
      <c r="K5565">
        <v>1.7687872619985678</v>
      </c>
      <c r="L5565">
        <v>2.1258560322980955</v>
      </c>
      <c r="M5565">
        <v>1.7545205190878042</v>
      </c>
      <c r="N5565">
        <v>2.492814035563546</v>
      </c>
      <c r="O5565">
        <v>1.4757240298626735</v>
      </c>
      <c r="P5565">
        <v>1.8089192326800008</v>
      </c>
      <c r="Q5565">
        <v>1.8270599303208537</v>
      </c>
      <c r="R5565">
        <v>1.3348033041249014</v>
      </c>
      <c r="S5565">
        <v>0.12472155047362167</v>
      </c>
      <c r="T5565">
        <v>1.0250180979802288</v>
      </c>
      <c r="U5565">
        <v>1.0266638355351831</v>
      </c>
      <c r="V5565">
        <v>1.2031126543655395</v>
      </c>
      <c r="W5565">
        <v>0.93397685928623109</v>
      </c>
      <c r="X5565" s="8">
        <v>1.4574545840244029</v>
      </c>
      <c r="Y5565" s="6">
        <f>AVERAGE(E5565:X5565)</f>
        <v>1.5198393869753772</v>
      </c>
      <c r="Z5565">
        <v>1.5198393869753772</v>
      </c>
    </row>
    <row r="5566" spans="1:26" x14ac:dyDescent="0.3">
      <c r="A5566" s="2">
        <v>23219</v>
      </c>
      <c r="B5566" s="2" t="s">
        <v>16684</v>
      </c>
      <c r="C5566" s="2" t="s">
        <v>16685</v>
      </c>
      <c r="D5566" s="2" t="s">
        <v>16686</v>
      </c>
      <c r="E5566" s="6">
        <v>-9.4339672366988842E-2</v>
      </c>
      <c r="F5566">
        <v>1.6647570691919895</v>
      </c>
      <c r="G5566">
        <v>1.2478869347255861</v>
      </c>
      <c r="H5566">
        <v>1.531740682623743</v>
      </c>
      <c r="I5566">
        <v>1.4491443731065419</v>
      </c>
      <c r="J5566">
        <v>1.7092543203099562</v>
      </c>
      <c r="K5566">
        <v>1.9487722801976062</v>
      </c>
      <c r="L5566">
        <v>1.5451775602070139</v>
      </c>
      <c r="M5566">
        <v>1.6448480012852156</v>
      </c>
      <c r="N5566">
        <v>1.3680922005320237</v>
      </c>
      <c r="O5566">
        <v>1.6230395543280547</v>
      </c>
      <c r="P5566">
        <v>1.6270911025367198</v>
      </c>
      <c r="Q5566">
        <v>1.4820076026404889</v>
      </c>
      <c r="R5566">
        <v>1.8138792453913184</v>
      </c>
      <c r="S5566">
        <v>0.9652679956153446</v>
      </c>
      <c r="T5566">
        <v>1.4410882378723135</v>
      </c>
      <c r="U5566">
        <v>1.6936521644205056</v>
      </c>
      <c r="V5566">
        <v>1.2468152435554853</v>
      </c>
      <c r="W5566">
        <v>1.405897328387226</v>
      </c>
      <c r="X5566" s="8">
        <v>1.6813433104400199</v>
      </c>
      <c r="Y5566" s="6">
        <f>AVERAGE(E5566:X5566)</f>
        <v>1.4497707767500083</v>
      </c>
      <c r="Z5566">
        <v>1.4497707767500083</v>
      </c>
    </row>
    <row r="5567" spans="1:26" x14ac:dyDescent="0.3">
      <c r="A5567" s="2">
        <v>23220</v>
      </c>
      <c r="B5567" s="2" t="s">
        <v>16687</v>
      </c>
      <c r="C5567" s="2" t="s">
        <v>16688</v>
      </c>
      <c r="D5567" s="2" t="s">
        <v>16689</v>
      </c>
      <c r="E5567" s="6">
        <v>-7.2040628915228597E-2</v>
      </c>
      <c r="F5567">
        <v>1.5283178260881918</v>
      </c>
      <c r="G5567">
        <v>1.6812882916512342</v>
      </c>
      <c r="H5567">
        <v>1.7468815563803188</v>
      </c>
      <c r="I5567">
        <v>1.4253603525533194</v>
      </c>
      <c r="J5567">
        <v>1.9623735862436247</v>
      </c>
      <c r="K5567">
        <v>1.5786757543705026</v>
      </c>
      <c r="L5567">
        <v>1.6820485394322597</v>
      </c>
      <c r="M5567">
        <v>1.3085053305674865</v>
      </c>
      <c r="N5567">
        <v>0.94366804935790882</v>
      </c>
      <c r="O5567">
        <v>1.7341179559415736</v>
      </c>
      <c r="P5567">
        <v>1.4872796205984353</v>
      </c>
      <c r="Q5567">
        <v>1.5626351471708722</v>
      </c>
      <c r="R5567">
        <v>1.6950055732426725</v>
      </c>
      <c r="S5567">
        <v>0.45207363200108169</v>
      </c>
      <c r="T5567">
        <v>1.4400318498174707</v>
      </c>
      <c r="U5567">
        <v>1.323878955979412</v>
      </c>
      <c r="V5567">
        <v>1.1692647690808058</v>
      </c>
      <c r="W5567">
        <v>1.3979056992402048</v>
      </c>
      <c r="X5567" s="8">
        <v>1.5924775886277749</v>
      </c>
      <c r="Y5567" s="6">
        <f>AVERAGE(E5567:X5567)</f>
        <v>1.381987472471496</v>
      </c>
      <c r="Z5567">
        <v>1.381987472471496</v>
      </c>
    </row>
    <row r="5568" spans="1:26" x14ac:dyDescent="0.3">
      <c r="A5568" s="2">
        <v>23221</v>
      </c>
      <c r="B5568" s="2" t="s">
        <v>16690</v>
      </c>
      <c r="C5568" s="2" t="s">
        <v>16691</v>
      </c>
      <c r="D5568" s="2" t="s">
        <v>16692</v>
      </c>
      <c r="E5568" s="6">
        <v>0.8033975479327925</v>
      </c>
      <c r="F5568">
        <v>1.9901050779989522</v>
      </c>
      <c r="G5568">
        <v>2.6233413315138319</v>
      </c>
      <c r="H5568">
        <v>1.7151347011889444</v>
      </c>
      <c r="I5568">
        <v>2.9526066201561005</v>
      </c>
      <c r="J5568">
        <v>1.4102313169476626</v>
      </c>
      <c r="K5568">
        <v>1.3995145480197961</v>
      </c>
      <c r="L5568">
        <v>2.1918399867797165</v>
      </c>
      <c r="M5568">
        <v>1.8379337594561644</v>
      </c>
      <c r="N5568">
        <v>3.088217511717378</v>
      </c>
      <c r="O5568">
        <v>2.616950277555691</v>
      </c>
      <c r="P5568">
        <v>2.058043653497617</v>
      </c>
      <c r="Q5568">
        <v>2.186362564442637</v>
      </c>
      <c r="R5568">
        <v>2.5179113367429053</v>
      </c>
      <c r="S5568">
        <v>1.1863987103485563</v>
      </c>
      <c r="T5568">
        <v>1.7926100334781165</v>
      </c>
      <c r="U5568">
        <v>2.9315587156035474</v>
      </c>
      <c r="V5568">
        <v>2.0334983736361001</v>
      </c>
      <c r="W5568">
        <v>2.0463810923486254</v>
      </c>
      <c r="X5568" s="8">
        <v>2.0447047166012071</v>
      </c>
      <c r="Y5568" s="6">
        <f>AVERAGE(E5568:X5568)</f>
        <v>2.0713370937983173</v>
      </c>
      <c r="Z5568">
        <v>2.0713370937983173</v>
      </c>
    </row>
    <row r="5569" spans="1:26" x14ac:dyDescent="0.3">
      <c r="A5569" s="2">
        <v>23223</v>
      </c>
      <c r="B5569" s="2" t="s">
        <v>16693</v>
      </c>
      <c r="C5569" s="2" t="s">
        <v>16694</v>
      </c>
      <c r="D5569" s="2" t="s">
        <v>16695</v>
      </c>
      <c r="E5569" s="6">
        <v>1.7431850120424004</v>
      </c>
      <c r="F5569">
        <v>2.4522596787758362</v>
      </c>
      <c r="G5569">
        <v>2.5912056646249426</v>
      </c>
      <c r="H5569">
        <v>2.8406532059756144</v>
      </c>
      <c r="I5569">
        <v>2.4903593616483066</v>
      </c>
      <c r="J5569">
        <v>2.311989134298853</v>
      </c>
      <c r="K5569">
        <v>1.9704814018743533</v>
      </c>
      <c r="L5569">
        <v>2.3982091233967373</v>
      </c>
      <c r="M5569">
        <v>2.274827225358194</v>
      </c>
      <c r="N5569">
        <v>2.6652994180025926</v>
      </c>
      <c r="O5569">
        <v>2.5728894476604665</v>
      </c>
      <c r="P5569">
        <v>2.4342884377405101</v>
      </c>
      <c r="Q5569">
        <v>2.9233805213568109</v>
      </c>
      <c r="R5569">
        <v>2.528604041757081</v>
      </c>
      <c r="S5569">
        <v>2.2324826215042615</v>
      </c>
      <c r="T5569">
        <v>2.0861047811199018</v>
      </c>
      <c r="U5569">
        <v>2.1091945995104027</v>
      </c>
      <c r="V5569">
        <v>2.4834304675312637</v>
      </c>
      <c r="W5569">
        <v>2.0700981150248254</v>
      </c>
      <c r="X5569" s="8">
        <v>2.4558825148098666</v>
      </c>
      <c r="Y5569" s="6">
        <f>AVERAGE(E5569:X5569)</f>
        <v>2.3817412387006609</v>
      </c>
      <c r="Z5569">
        <v>2.3817412387006609</v>
      </c>
    </row>
    <row r="5570" spans="1:26" x14ac:dyDescent="0.3">
      <c r="A5570" s="2">
        <v>23224</v>
      </c>
      <c r="B5570" s="2" t="s">
        <v>16696</v>
      </c>
      <c r="C5570" s="2" t="s">
        <v>16697</v>
      </c>
      <c r="D5570" s="2" t="s">
        <v>16698</v>
      </c>
      <c r="E5570" s="6">
        <v>-0.43270248182524879</v>
      </c>
      <c r="F5570">
        <v>-3.2264863628384646</v>
      </c>
      <c r="G5570">
        <v>-3.6497539243601751</v>
      </c>
      <c r="H5570">
        <v>-4.2751317755444189</v>
      </c>
      <c r="I5570">
        <v>-3.6484222905040853</v>
      </c>
      <c r="J5570">
        <v>-3.3952522708481818</v>
      </c>
      <c r="K5570">
        <v>-3.4170793128260399</v>
      </c>
      <c r="L5570">
        <v>-3.8108244152080837</v>
      </c>
      <c r="M5570">
        <v>-4.6013984046274654</v>
      </c>
      <c r="N5570">
        <v>-2.8007579267630356</v>
      </c>
      <c r="O5570">
        <v>-3.5608686707735928</v>
      </c>
      <c r="P5570">
        <v>-4.5933861780811549</v>
      </c>
      <c r="Q5570">
        <v>-3.3759350608690828</v>
      </c>
      <c r="R5570">
        <v>-2.945186557528404</v>
      </c>
      <c r="S5570">
        <v>-6.2716933491165321</v>
      </c>
      <c r="T5570">
        <v>-4.6173666205986663</v>
      </c>
      <c r="U5570">
        <v>-3.3841891515274787</v>
      </c>
      <c r="V5570">
        <v>-3.8798007900470202</v>
      </c>
      <c r="W5570">
        <v>-3.8558122825806023</v>
      </c>
      <c r="X5570" s="8">
        <v>-3.8717653786786785</v>
      </c>
      <c r="Y5570" s="6">
        <f>AVERAGE(E5570:X5570)</f>
        <v>-3.6806906602573202</v>
      </c>
      <c r="Z5570">
        <v>-3.6806906602573202</v>
      </c>
    </row>
    <row r="5571" spans="1:26" x14ac:dyDescent="0.3">
      <c r="A5571" s="2">
        <v>23225</v>
      </c>
      <c r="B5571" s="2" t="s">
        <v>16699</v>
      </c>
      <c r="C5571" s="2" t="s">
        <v>16700</v>
      </c>
      <c r="D5571" s="2" t="s">
        <v>16701</v>
      </c>
      <c r="E5571" s="6">
        <v>1.1865777179505625</v>
      </c>
      <c r="F5571">
        <v>1.8307935287293982</v>
      </c>
      <c r="G5571">
        <v>0.69838299382283064</v>
      </c>
      <c r="H5571">
        <v>0.50491052239404943</v>
      </c>
      <c r="I5571">
        <v>1.8858042287225938</v>
      </c>
      <c r="J5571">
        <v>1.5634422715278409</v>
      </c>
      <c r="K5571">
        <v>0.48965056977080679</v>
      </c>
      <c r="L5571">
        <v>2.1743375524695354</v>
      </c>
      <c r="M5571">
        <v>2.3552732676593164</v>
      </c>
      <c r="N5571">
        <v>2.9723026484538404</v>
      </c>
      <c r="O5571">
        <v>1.1592719361034227</v>
      </c>
      <c r="P5571">
        <v>2.1691862861698303</v>
      </c>
      <c r="Q5571">
        <v>2.7799113723947495</v>
      </c>
      <c r="R5571">
        <v>1.836842731935167</v>
      </c>
      <c r="S5571">
        <v>1.2007620948842941</v>
      </c>
      <c r="T5571">
        <v>1.6148017373650301</v>
      </c>
      <c r="U5571">
        <v>1.5417374253652776</v>
      </c>
      <c r="V5571">
        <v>1.4153189591380511</v>
      </c>
      <c r="W5571">
        <v>1.1389515175425211</v>
      </c>
      <c r="X5571" s="8">
        <v>1.4011125190035347</v>
      </c>
      <c r="Y5571" s="6">
        <f>AVERAGE(E5571:X5571)</f>
        <v>1.5959685940701327</v>
      </c>
      <c r="Z5571">
        <v>1.5959685940701327</v>
      </c>
    </row>
    <row r="5572" spans="1:26" x14ac:dyDescent="0.3">
      <c r="A5572" s="2">
        <v>23229</v>
      </c>
      <c r="B5572" s="2" t="s">
        <v>16702</v>
      </c>
      <c r="C5572" s="2" t="s">
        <v>16703</v>
      </c>
      <c r="D5572" s="2" t="s">
        <v>16704</v>
      </c>
      <c r="E5572" s="6">
        <v>-0.2007841547134056</v>
      </c>
      <c r="F5572">
        <v>0.4910399384064143</v>
      </c>
      <c r="G5572">
        <v>0.60808362260157489</v>
      </c>
      <c r="H5572">
        <v>0.75181542526463041</v>
      </c>
      <c r="I5572">
        <v>1.1808801709968677</v>
      </c>
      <c r="J5572">
        <v>7.2439385518570515E-2</v>
      </c>
      <c r="K5572">
        <v>1.1817396868469778</v>
      </c>
      <c r="L5572">
        <v>0.75776921085277305</v>
      </c>
      <c r="M5572">
        <v>0.74116457529831581</v>
      </c>
      <c r="N5572">
        <v>1.2194508005714375</v>
      </c>
      <c r="O5572">
        <v>1.1778202137040086</v>
      </c>
      <c r="P5572">
        <v>0.46871769823110554</v>
      </c>
      <c r="Q5572">
        <v>1.124996079816611</v>
      </c>
      <c r="R5572">
        <v>1.0005906140927709</v>
      </c>
      <c r="S5572">
        <v>-1.3516872759184242</v>
      </c>
      <c r="T5572">
        <v>0.72654467358028718</v>
      </c>
      <c r="U5572">
        <v>0.95602713759247315</v>
      </c>
      <c r="V5572">
        <v>-0.63238974723242813</v>
      </c>
      <c r="W5572">
        <v>0.51799122078358018</v>
      </c>
      <c r="X5572" s="8">
        <v>0.62873007480474119</v>
      </c>
      <c r="Y5572" s="6">
        <f>AVERAGE(E5572:X5572)</f>
        <v>0.57104696755494411</v>
      </c>
      <c r="Z5572">
        <v>0.57104696755494411</v>
      </c>
    </row>
    <row r="5573" spans="1:26" x14ac:dyDescent="0.3">
      <c r="A5573" s="2">
        <v>23230</v>
      </c>
      <c r="B5573" s="2" t="s">
        <v>16705</v>
      </c>
      <c r="C5573" s="2" t="s">
        <v>16706</v>
      </c>
      <c r="D5573" s="2" t="s">
        <v>16707</v>
      </c>
      <c r="E5573" s="6">
        <v>-0.3370606415620282</v>
      </c>
      <c r="F5573">
        <v>-2.4517319119793095</v>
      </c>
      <c r="G5573">
        <v>-3.3025620160184745</v>
      </c>
      <c r="H5573">
        <v>-3.4643445203896039</v>
      </c>
      <c r="I5573">
        <v>-3.8172945745252322</v>
      </c>
      <c r="J5573">
        <v>-2.7526759764838173</v>
      </c>
      <c r="K5573">
        <v>-2.2383616641711166</v>
      </c>
      <c r="L5573">
        <v>-3.5645077093556141</v>
      </c>
      <c r="M5573">
        <v>-4.5153310884356301</v>
      </c>
      <c r="N5573">
        <v>-3.5060645645282098</v>
      </c>
      <c r="O5573">
        <v>-3.420173795768414</v>
      </c>
      <c r="P5573">
        <v>-4.2780946281956478</v>
      </c>
      <c r="Q5573">
        <v>-3.722220859085005</v>
      </c>
      <c r="R5573">
        <v>-3.3573103459036635</v>
      </c>
      <c r="S5573">
        <v>-5.4684166601517381</v>
      </c>
      <c r="T5573">
        <v>-3.9279321186156828</v>
      </c>
      <c r="U5573">
        <v>-3.4932376157194285</v>
      </c>
      <c r="V5573">
        <v>-4.0630366553695776</v>
      </c>
      <c r="W5573">
        <v>-4.020482596429515</v>
      </c>
      <c r="X5573" s="8">
        <v>-3.5498301283126361</v>
      </c>
      <c r="Y5573" s="6">
        <f>AVERAGE(E5573:X5573)</f>
        <v>-3.4625335035500173</v>
      </c>
      <c r="Z5573">
        <v>-3.4625335035500173</v>
      </c>
    </row>
    <row r="5574" spans="1:26" x14ac:dyDescent="0.3">
      <c r="A5574" s="2">
        <v>23231</v>
      </c>
      <c r="B5574" s="2" t="s">
        <v>16708</v>
      </c>
      <c r="C5574" s="2" t="s">
        <v>16709</v>
      </c>
      <c r="D5574" s="2" t="s">
        <v>16710</v>
      </c>
      <c r="E5574" s="6">
        <v>-0.76678906371101241</v>
      </c>
      <c r="F5574">
        <v>-1.2220139084630051</v>
      </c>
      <c r="G5574">
        <v>-1.9643685481538609</v>
      </c>
      <c r="H5574">
        <v>-1.8505825977889256</v>
      </c>
      <c r="I5574">
        <v>-0.84150985531279077</v>
      </c>
      <c r="J5574">
        <v>-1.1427179495196369</v>
      </c>
      <c r="K5574">
        <v>-1.4321968304847583</v>
      </c>
      <c r="L5574">
        <v>-1.4676042853980327</v>
      </c>
      <c r="M5574">
        <v>-0.79032605615709273</v>
      </c>
      <c r="N5574">
        <v>-0.84149585184551168</v>
      </c>
      <c r="O5574">
        <v>-0.72769908819796625</v>
      </c>
      <c r="P5574">
        <v>-1.5373471990535157</v>
      </c>
      <c r="Q5574">
        <v>-0.55031859293522112</v>
      </c>
      <c r="R5574">
        <v>-0.66887261001280129</v>
      </c>
      <c r="S5574">
        <v>-1.8319295800774726</v>
      </c>
      <c r="T5574">
        <v>-1.0012461578308711</v>
      </c>
      <c r="U5574">
        <v>-0.75602122653508463</v>
      </c>
      <c r="V5574">
        <v>-1.2301203820639179</v>
      </c>
      <c r="W5574">
        <v>-1.163611652597474</v>
      </c>
      <c r="X5574" s="8">
        <v>-1.1534134933803737</v>
      </c>
      <c r="Y5574" s="6">
        <f>AVERAGE(E5574:X5574)</f>
        <v>-1.1470092464759662</v>
      </c>
      <c r="Z5574">
        <v>-1.1470092464759662</v>
      </c>
    </row>
    <row r="5575" spans="1:26" x14ac:dyDescent="0.3">
      <c r="A5575" s="2">
        <v>23232</v>
      </c>
      <c r="B5575" s="2" t="s">
        <v>16711</v>
      </c>
      <c r="C5575" s="2" t="s">
        <v>16712</v>
      </c>
      <c r="D5575" s="2" t="s">
        <v>16713</v>
      </c>
      <c r="E5575" s="6">
        <v>0.94839502021895161</v>
      </c>
      <c r="F5575">
        <v>0.43420354785682991</v>
      </c>
      <c r="G5575">
        <v>-0.22777273462030859</v>
      </c>
      <c r="H5575">
        <v>-0.44836402193220648</v>
      </c>
      <c r="I5575">
        <v>-0.24564956777129671</v>
      </c>
      <c r="J5575">
        <v>-0.90073857085296549</v>
      </c>
      <c r="K5575">
        <v>0.59490893064195005</v>
      </c>
      <c r="L5575">
        <v>-0.74347530178320342</v>
      </c>
      <c r="M5575">
        <v>-0.86683935612333762</v>
      </c>
      <c r="N5575">
        <v>-0.51595225818286328</v>
      </c>
      <c r="O5575">
        <v>-0.21623750324894125</v>
      </c>
      <c r="P5575">
        <v>-0.93422275865726767</v>
      </c>
      <c r="Q5575">
        <v>-0.78910154295066215</v>
      </c>
      <c r="R5575">
        <v>-0.26832778475320135</v>
      </c>
      <c r="S5575">
        <v>-1.1793704278048538</v>
      </c>
      <c r="T5575">
        <v>-0.65066291536781962</v>
      </c>
      <c r="U5575">
        <v>-0.35515810374310436</v>
      </c>
      <c r="V5575">
        <v>-1.0894457679548746</v>
      </c>
      <c r="W5575">
        <v>-0.15841023613164443</v>
      </c>
      <c r="X5575" s="8">
        <v>-0.15944967996422493</v>
      </c>
      <c r="Y5575" s="6">
        <f>AVERAGE(E5575:X5575)</f>
        <v>-0.38858355165625219</v>
      </c>
      <c r="Z5575">
        <v>-0.38858355165625219</v>
      </c>
    </row>
    <row r="5576" spans="1:26" x14ac:dyDescent="0.3">
      <c r="A5576" s="2">
        <v>23233</v>
      </c>
      <c r="B5576" s="2" t="s">
        <v>16714</v>
      </c>
      <c r="C5576" s="2" t="s">
        <v>16715</v>
      </c>
      <c r="D5576" s="2" t="s">
        <v>16716</v>
      </c>
      <c r="E5576" s="6">
        <v>-1.3430385432253287</v>
      </c>
      <c r="F5576">
        <v>-0.96968449884782582</v>
      </c>
      <c r="G5576">
        <v>-1.5201223469236782</v>
      </c>
      <c r="H5576">
        <v>-1.4073994195318467</v>
      </c>
      <c r="I5576">
        <v>-1.1020659422915791</v>
      </c>
      <c r="J5576">
        <v>-0.8755550097945044</v>
      </c>
      <c r="K5576">
        <v>-0.9304394942755988</v>
      </c>
      <c r="L5576">
        <v>-1.1484112056115436</v>
      </c>
      <c r="M5576">
        <v>-1.1453977405566371</v>
      </c>
      <c r="N5576">
        <v>-1.1720686879877751</v>
      </c>
      <c r="O5576">
        <v>-1.1542093919056962</v>
      </c>
      <c r="P5576">
        <v>-1.3737342209092553</v>
      </c>
      <c r="Q5576">
        <v>-0.97954503128168557</v>
      </c>
      <c r="R5576">
        <v>-0.59698301754227567</v>
      </c>
      <c r="S5576">
        <v>-2.5027183769892645</v>
      </c>
      <c r="T5576">
        <v>-1.3641469898752829</v>
      </c>
      <c r="U5576">
        <v>-0.72180149213517442</v>
      </c>
      <c r="V5576">
        <v>-1.6204718723261684</v>
      </c>
      <c r="W5576">
        <v>-1.0678948522797258</v>
      </c>
      <c r="X5576" s="8">
        <v>-1.2975152705995083</v>
      </c>
      <c r="Y5576" s="6">
        <f>AVERAGE(E5576:X5576)</f>
        <v>-1.2146601702445177</v>
      </c>
      <c r="Z5576">
        <v>-1.2146601702445177</v>
      </c>
    </row>
    <row r="5577" spans="1:26" x14ac:dyDescent="0.3">
      <c r="A5577" s="2">
        <v>23234</v>
      </c>
      <c r="B5577" s="2" t="s">
        <v>16717</v>
      </c>
      <c r="C5577" s="2" t="s">
        <v>16718</v>
      </c>
      <c r="D5577" s="2" t="s">
        <v>16719</v>
      </c>
      <c r="E5577" s="6">
        <v>2.0567344940028982</v>
      </c>
      <c r="F5577">
        <v>1.7880076925037685</v>
      </c>
      <c r="G5577">
        <v>0.86516613760260475</v>
      </c>
      <c r="H5577">
        <v>0.92089684145941675</v>
      </c>
      <c r="I5577">
        <v>1.1378376198291005</v>
      </c>
      <c r="J5577">
        <v>1.4642087196330329</v>
      </c>
      <c r="K5577">
        <v>1.3802768468524029</v>
      </c>
      <c r="L5577">
        <v>1.206008685985213</v>
      </c>
      <c r="M5577">
        <v>1.0438068756777756</v>
      </c>
      <c r="N5577">
        <v>2.0465240240115419</v>
      </c>
      <c r="O5577">
        <v>0.8086140854598074</v>
      </c>
      <c r="P5577">
        <v>0.96925997149375298</v>
      </c>
      <c r="Q5577">
        <v>1.257398996055243</v>
      </c>
      <c r="R5577">
        <v>0.90794558311107465</v>
      </c>
      <c r="S5577">
        <v>1.153172706676292</v>
      </c>
      <c r="T5577">
        <v>0.94998553048601275</v>
      </c>
      <c r="U5577">
        <v>1.1603126005925677</v>
      </c>
      <c r="V5577">
        <v>1.4339585272875521</v>
      </c>
      <c r="W5577">
        <v>0.60185760296452284</v>
      </c>
      <c r="X5577" s="8">
        <v>1.0475749298883548</v>
      </c>
      <c r="Y5577" s="6">
        <f>AVERAGE(E5577:X5577)</f>
        <v>1.2099774235786467</v>
      </c>
      <c r="Z5577">
        <v>1.2099774235786467</v>
      </c>
    </row>
    <row r="5578" spans="1:26" x14ac:dyDescent="0.3">
      <c r="A5578" s="2">
        <v>23235</v>
      </c>
      <c r="B5578" s="2" t="s">
        <v>16720</v>
      </c>
      <c r="C5578" s="2" t="s">
        <v>16721</v>
      </c>
      <c r="D5578" s="2" t="s">
        <v>16722</v>
      </c>
      <c r="E5578" s="6">
        <v>0.27231559230083097</v>
      </c>
      <c r="F5578">
        <v>0.7527254846072845</v>
      </c>
      <c r="G5578">
        <v>0.41669989131417567</v>
      </c>
      <c r="H5578">
        <v>0.38409918145114147</v>
      </c>
      <c r="I5578">
        <v>0.72147821144171342</v>
      </c>
      <c r="J5578">
        <v>0.76379678296935605</v>
      </c>
      <c r="K5578">
        <v>0.72943661019721973</v>
      </c>
      <c r="L5578">
        <v>0.93752262788489282</v>
      </c>
      <c r="M5578">
        <v>0.54041842387719441</v>
      </c>
      <c r="N5578">
        <v>1.5483416092997071</v>
      </c>
      <c r="O5578">
        <v>0.65353064885879897</v>
      </c>
      <c r="P5578">
        <v>0.17190789195907186</v>
      </c>
      <c r="Q5578">
        <v>1.1167252525148548</v>
      </c>
      <c r="R5578">
        <v>0.71507929213973875</v>
      </c>
      <c r="S5578">
        <v>-1.0669135563601437</v>
      </c>
      <c r="T5578">
        <v>0.21351287170250444</v>
      </c>
      <c r="U5578">
        <v>0.57081330886794224</v>
      </c>
      <c r="V5578">
        <v>7.1457891440010459E-3</v>
      </c>
      <c r="W5578">
        <v>0.27240519645598266</v>
      </c>
      <c r="X5578" s="8">
        <v>0.36587222915740963</v>
      </c>
      <c r="Y5578" s="6">
        <f>AVERAGE(E5578:X5578)</f>
        <v>0.50434566698918393</v>
      </c>
      <c r="Z5578">
        <v>0.50434566698918393</v>
      </c>
    </row>
    <row r="5579" spans="1:26" x14ac:dyDescent="0.3">
      <c r="A5579" s="2">
        <v>23236</v>
      </c>
      <c r="B5579" s="2" t="s">
        <v>16723</v>
      </c>
      <c r="C5579" s="2" t="s">
        <v>16724</v>
      </c>
      <c r="D5579" s="2" t="s">
        <v>16725</v>
      </c>
      <c r="E5579" s="6">
        <v>2.1709554340302408</v>
      </c>
      <c r="F5579">
        <v>1.3641687727504788</v>
      </c>
      <c r="G5579">
        <v>-0.14665314317330402</v>
      </c>
      <c r="H5579">
        <v>2.1466681394781092E-3</v>
      </c>
      <c r="I5579">
        <v>1.0680027176614912</v>
      </c>
      <c r="J5579">
        <v>1.3605670301272437</v>
      </c>
      <c r="K5579">
        <v>0.13673237711196418</v>
      </c>
      <c r="L5579">
        <v>-6.1271584232096596E-2</v>
      </c>
      <c r="M5579">
        <v>0.51262594260708816</v>
      </c>
      <c r="N5579">
        <v>0.6160764103667592</v>
      </c>
      <c r="O5579">
        <v>0.38437265814078708</v>
      </c>
      <c r="P5579">
        <v>-0.13855067100728732</v>
      </c>
      <c r="Q5579">
        <v>0.2040280868126183</v>
      </c>
      <c r="R5579">
        <v>0.48626202215137365</v>
      </c>
      <c r="S5579">
        <v>-0.93529905874174701</v>
      </c>
      <c r="T5579">
        <v>0.10431721690352047</v>
      </c>
      <c r="U5579">
        <v>0.41397593532834864</v>
      </c>
      <c r="V5579">
        <v>0.59468307236750861</v>
      </c>
      <c r="W5579">
        <v>0.79050032407410453</v>
      </c>
      <c r="X5579" s="8">
        <v>1.3991503337634648E-2</v>
      </c>
      <c r="Y5579" s="6">
        <f>AVERAGE(E5579:X5579)</f>
        <v>0.44708158573781026</v>
      </c>
      <c r="Z5579">
        <v>0.44708158573781026</v>
      </c>
    </row>
    <row r="5580" spans="1:26" x14ac:dyDescent="0.3">
      <c r="A5580" s="2">
        <v>23239</v>
      </c>
      <c r="B5580" s="2" t="s">
        <v>16726</v>
      </c>
      <c r="C5580" s="2" t="s">
        <v>16727</v>
      </c>
      <c r="D5580" s="2" t="s">
        <v>16728</v>
      </c>
      <c r="E5580" s="6">
        <v>-0.76026745435900644</v>
      </c>
      <c r="F5580">
        <v>0.12901726292498553</v>
      </c>
      <c r="G5580">
        <v>-0.42972118974430462</v>
      </c>
      <c r="H5580">
        <v>-0.63032885562648844</v>
      </c>
      <c r="I5580">
        <v>0.11152634192217052</v>
      </c>
      <c r="J5580">
        <v>0.10459437497411475</v>
      </c>
      <c r="K5580">
        <v>0.40618017396565642</v>
      </c>
      <c r="L5580">
        <v>-0.23630903477507215</v>
      </c>
      <c r="M5580">
        <v>-0.28408852953419855</v>
      </c>
      <c r="N5580">
        <v>0.5941500033215803</v>
      </c>
      <c r="O5580">
        <v>-0.15371706753426884</v>
      </c>
      <c r="P5580">
        <v>-3.8739942365640233E-2</v>
      </c>
      <c r="Q5580">
        <v>0.21077299179224845</v>
      </c>
      <c r="R5580">
        <v>-0.35861939184282926</v>
      </c>
      <c r="S5580">
        <v>-1.3593754787315311</v>
      </c>
      <c r="T5580">
        <v>-0.58947465002923538</v>
      </c>
      <c r="U5580">
        <v>-7.6307816878473905E-2</v>
      </c>
      <c r="V5580">
        <v>-0.37900926191532736</v>
      </c>
      <c r="W5580">
        <v>-0.44409996091890813</v>
      </c>
      <c r="X5580" s="8">
        <v>-0.25190994978727427</v>
      </c>
      <c r="Y5580" s="6">
        <f>AVERAGE(E5580:X5580)</f>
        <v>-0.22178637175709018</v>
      </c>
      <c r="Z5580">
        <v>-0.22178637175709018</v>
      </c>
    </row>
    <row r="5581" spans="1:26" x14ac:dyDescent="0.3">
      <c r="A5581" s="2">
        <v>23240</v>
      </c>
      <c r="B5581" s="2" t="s">
        <v>16729</v>
      </c>
      <c r="C5581" s="2" t="s">
        <v>16730</v>
      </c>
      <c r="D5581" s="2" t="s">
        <v>16731</v>
      </c>
      <c r="E5581" s="6">
        <v>-2.0900036753980498</v>
      </c>
      <c r="F5581">
        <v>-2.9783286257424324</v>
      </c>
      <c r="G5581">
        <v>-4.228253701269356</v>
      </c>
      <c r="H5581">
        <v>-3.7887949055013053</v>
      </c>
      <c r="I5581">
        <v>-2.8260525931980052</v>
      </c>
      <c r="J5581">
        <v>-3.6001604330662342</v>
      </c>
      <c r="K5581">
        <v>-3.9565319444898992</v>
      </c>
      <c r="L5581">
        <v>-2.7741569987977011</v>
      </c>
      <c r="M5581">
        <v>-3.0438088317620378</v>
      </c>
      <c r="N5581">
        <v>-0.98119390489674341</v>
      </c>
      <c r="O5581">
        <v>-3.9916218498092686</v>
      </c>
      <c r="P5581">
        <v>-4.1237941429041403</v>
      </c>
      <c r="Q5581">
        <v>-2.4172982186655054</v>
      </c>
      <c r="R5581">
        <v>-3.3765646967468412</v>
      </c>
      <c r="S5581">
        <v>-3.7535025410992029</v>
      </c>
      <c r="T5581">
        <v>-4.4307783440115447</v>
      </c>
      <c r="U5581">
        <v>-3.2000311792862952</v>
      </c>
      <c r="V5581">
        <v>-4.1598496767131881</v>
      </c>
      <c r="W5581">
        <v>-4.8254808229026649</v>
      </c>
      <c r="X5581" s="8">
        <v>-4.0454844081456089</v>
      </c>
      <c r="Y5581" s="6">
        <f>AVERAGE(E5581:X5581)</f>
        <v>-3.4295845747203009</v>
      </c>
      <c r="Z5581">
        <v>-3.4295845747203009</v>
      </c>
    </row>
    <row r="5582" spans="1:26" x14ac:dyDescent="0.3">
      <c r="A5582" s="2">
        <v>23241</v>
      </c>
      <c r="B5582" s="2" t="s">
        <v>16732</v>
      </c>
      <c r="C5582" s="2" t="s">
        <v>16733</v>
      </c>
      <c r="D5582" s="2" t="s">
        <v>16734</v>
      </c>
      <c r="E5582" s="6">
        <v>0.49388720207919995</v>
      </c>
      <c r="F5582">
        <v>1.2062135826801221</v>
      </c>
      <c r="G5582">
        <v>1.1533600522013812</v>
      </c>
      <c r="H5582">
        <v>1.1406608924987174</v>
      </c>
      <c r="I5582">
        <v>1.0782394165984355</v>
      </c>
      <c r="J5582">
        <v>1.4353711817224961</v>
      </c>
      <c r="K5582">
        <v>0.77021927723628392</v>
      </c>
      <c r="L5582">
        <v>1.3503198144818034</v>
      </c>
      <c r="M5582">
        <v>1.2996199116961413</v>
      </c>
      <c r="N5582">
        <v>1.2087525412182096</v>
      </c>
      <c r="O5582">
        <v>1.1259781171488017</v>
      </c>
      <c r="P5582">
        <v>1.3018871074602949</v>
      </c>
      <c r="Q5582">
        <v>1.5466052357544646</v>
      </c>
      <c r="R5582">
        <v>1.1319995244852206</v>
      </c>
      <c r="S5582">
        <v>-0.27126392459008991</v>
      </c>
      <c r="T5582">
        <v>0.87881335162169549</v>
      </c>
      <c r="U5582">
        <v>1.0377723386961539</v>
      </c>
      <c r="V5582">
        <v>0.92630320470020655</v>
      </c>
      <c r="W5582">
        <v>0.93601726309498945</v>
      </c>
      <c r="X5582" s="8">
        <v>1.1132238895661517</v>
      </c>
      <c r="Y5582" s="6">
        <f>AVERAGE(E5582:X5582)</f>
        <v>1.0431989990175341</v>
      </c>
      <c r="Z5582">
        <v>1.0431989990175341</v>
      </c>
    </row>
    <row r="5583" spans="1:26" x14ac:dyDescent="0.3">
      <c r="A5583" s="2">
        <v>23242</v>
      </c>
      <c r="B5583" s="2" t="s">
        <v>16735</v>
      </c>
      <c r="C5583" s="2" t="s">
        <v>16736</v>
      </c>
      <c r="D5583" s="2" t="s">
        <v>16737</v>
      </c>
      <c r="E5583" s="6">
        <v>-0.97711408204148653</v>
      </c>
      <c r="F5583">
        <v>-1.4304662266700436</v>
      </c>
      <c r="G5583">
        <v>-1.2784688053866737</v>
      </c>
      <c r="H5583">
        <v>-2.0288015390467677</v>
      </c>
      <c r="I5583">
        <v>-0.64930651550001051</v>
      </c>
      <c r="J5583">
        <v>-1.2150376856475844</v>
      </c>
      <c r="K5583">
        <v>-1.9622153833660125</v>
      </c>
      <c r="L5583">
        <v>-1.2552354722228045</v>
      </c>
      <c r="M5583">
        <v>-1.143754386979781</v>
      </c>
      <c r="N5583">
        <v>-0.9381455217248762</v>
      </c>
      <c r="O5583">
        <v>-1.432158338124691</v>
      </c>
      <c r="P5583">
        <v>-0.98856931680142979</v>
      </c>
      <c r="Q5583">
        <v>-1.3965764078413059</v>
      </c>
      <c r="R5583">
        <v>-0.9846384323515156</v>
      </c>
      <c r="S5583">
        <v>-1.9311472359231747</v>
      </c>
      <c r="T5583">
        <v>-0.83412723449620374</v>
      </c>
      <c r="U5583">
        <v>-0.7939310331293854</v>
      </c>
      <c r="V5583">
        <v>-1.2623724107386816</v>
      </c>
      <c r="W5583">
        <v>-0.80149576748377882</v>
      </c>
      <c r="X5583" s="8">
        <v>-1.0771159557961356</v>
      </c>
      <c r="Y5583" s="6">
        <f>AVERAGE(E5583:X5583)</f>
        <v>-1.2190338875636173</v>
      </c>
      <c r="Z5583">
        <v>-1.2190338875636173</v>
      </c>
    </row>
    <row r="5584" spans="1:26" x14ac:dyDescent="0.3">
      <c r="A5584" s="2">
        <v>23243</v>
      </c>
      <c r="B5584" s="2" t="s">
        <v>16738</v>
      </c>
      <c r="C5584" s="2" t="s">
        <v>16739</v>
      </c>
      <c r="D5584" s="2" t="s">
        <v>16740</v>
      </c>
      <c r="E5584" s="6">
        <v>-6.879527365183763E-2</v>
      </c>
      <c r="F5584">
        <v>-0.73884693717373762</v>
      </c>
      <c r="G5584">
        <v>-1.6273534159813097</v>
      </c>
      <c r="H5584">
        <v>-1.2961658738710828</v>
      </c>
      <c r="I5584">
        <v>-1.24106764110538</v>
      </c>
      <c r="J5584">
        <v>-0.31622805347400451</v>
      </c>
      <c r="K5584">
        <v>-1.0417635659518423</v>
      </c>
      <c r="L5584">
        <v>-0.78032945516204999</v>
      </c>
      <c r="M5584">
        <v>-0.81880190971452738</v>
      </c>
      <c r="N5584">
        <v>-0.26396735771988866</v>
      </c>
      <c r="O5584">
        <v>-1.2605643363414534</v>
      </c>
      <c r="P5584">
        <v>-1.0379563544439145</v>
      </c>
      <c r="Q5584">
        <v>-0.65325131045666396</v>
      </c>
      <c r="R5584">
        <v>-1.3294741086689568</v>
      </c>
      <c r="S5584">
        <v>-1.3585829257643662</v>
      </c>
      <c r="T5584">
        <v>-1.3736218522908101</v>
      </c>
      <c r="U5584">
        <v>-1.4089177365200845</v>
      </c>
      <c r="V5584">
        <v>-1.4314595614437393</v>
      </c>
      <c r="W5584">
        <v>-1.5115809288934783</v>
      </c>
      <c r="X5584" s="8">
        <v>-1.2314005708494666</v>
      </c>
      <c r="Y5584" s="6">
        <f>AVERAGE(E5584:X5584)</f>
        <v>-1.0395064584739298</v>
      </c>
      <c r="Z5584">
        <v>-1.0395064584739298</v>
      </c>
    </row>
    <row r="5585" spans="1:26" x14ac:dyDescent="0.3">
      <c r="A5585" s="2">
        <v>23244</v>
      </c>
      <c r="B5585" s="2" t="s">
        <v>16741</v>
      </c>
      <c r="C5585" s="2" t="s">
        <v>16742</v>
      </c>
      <c r="D5585" s="2" t="s">
        <v>16743</v>
      </c>
      <c r="E5585" s="6">
        <v>-5.4449460076879258E-2</v>
      </c>
      <c r="F5585">
        <v>-0.20563628001857706</v>
      </c>
      <c r="G5585">
        <v>-0.70475790159805374</v>
      </c>
      <c r="H5585">
        <v>-0.56007103357589016</v>
      </c>
      <c r="I5585">
        <v>-0.67391924524273394</v>
      </c>
      <c r="J5585">
        <v>-0.24642810472971649</v>
      </c>
      <c r="K5585">
        <v>-0.22296697349551806</v>
      </c>
      <c r="L5585">
        <v>-0.41084300788476952</v>
      </c>
      <c r="M5585">
        <v>-0.57012456337112571</v>
      </c>
      <c r="N5585">
        <v>-0.47247005872602671</v>
      </c>
      <c r="O5585">
        <v>-0.27819660341655617</v>
      </c>
      <c r="P5585">
        <v>-0.79300138193476566</v>
      </c>
      <c r="Q5585">
        <v>-0.58829033587719426</v>
      </c>
      <c r="R5585">
        <v>-0.49164947366870593</v>
      </c>
      <c r="S5585">
        <v>-1.5256399486872201</v>
      </c>
      <c r="T5585">
        <v>-0.84810534851580255</v>
      </c>
      <c r="U5585">
        <v>-0.52638970214998404</v>
      </c>
      <c r="V5585">
        <v>-0.72422309436845911</v>
      </c>
      <c r="W5585">
        <v>-0.75188337073463041</v>
      </c>
      <c r="X5585" s="8">
        <v>-0.57786347825590578</v>
      </c>
      <c r="Y5585" s="6">
        <f>AVERAGE(E5585:X5585)</f>
        <v>-0.56134546831642562</v>
      </c>
      <c r="Z5585">
        <v>-0.56134546831642562</v>
      </c>
    </row>
    <row r="5586" spans="1:26" x14ac:dyDescent="0.3">
      <c r="A5586" s="2">
        <v>23245</v>
      </c>
      <c r="B5586" s="2" t="s">
        <v>16744</v>
      </c>
      <c r="C5586" s="2" t="s">
        <v>16745</v>
      </c>
      <c r="D5586" s="2" t="s">
        <v>16746</v>
      </c>
      <c r="E5586" s="6">
        <v>0.72744259586119253</v>
      </c>
      <c r="F5586">
        <v>0.39917886896131893</v>
      </c>
      <c r="G5586">
        <v>0.15563054635352519</v>
      </c>
      <c r="H5586">
        <v>0.2477522455022155</v>
      </c>
      <c r="I5586">
        <v>0.90812238112134314</v>
      </c>
      <c r="J5586">
        <v>0.4228689021218392</v>
      </c>
      <c r="K5586">
        <v>0.32781641970211023</v>
      </c>
      <c r="L5586">
        <v>-0.14595722626327626</v>
      </c>
      <c r="M5586">
        <v>-0.60847957014357634</v>
      </c>
      <c r="N5586">
        <v>0.88611011220915425</v>
      </c>
      <c r="O5586">
        <v>0.16197941553061765</v>
      </c>
      <c r="P5586">
        <v>0.48926103795806453</v>
      </c>
      <c r="Q5586">
        <v>0.52841203725752472</v>
      </c>
      <c r="R5586">
        <v>0.88173681975851881</v>
      </c>
      <c r="S5586">
        <v>-0.70816387678504844</v>
      </c>
      <c r="T5586">
        <v>0.11320044192791309</v>
      </c>
      <c r="U5586">
        <v>1.0620672989511262</v>
      </c>
      <c r="V5586">
        <v>0.47183448726816651</v>
      </c>
      <c r="W5586">
        <v>0.6005498473343357</v>
      </c>
      <c r="X5586" s="8">
        <v>-0.11036617653420727</v>
      </c>
      <c r="Y5586" s="6">
        <f>AVERAGE(E5586:X5586)</f>
        <v>0.34054983040464293</v>
      </c>
      <c r="Z5586">
        <v>0.34054983040464293</v>
      </c>
    </row>
    <row r="5587" spans="1:26" x14ac:dyDescent="0.3">
      <c r="A5587" s="2">
        <v>23246</v>
      </c>
      <c r="B5587" s="2" t="s">
        <v>16747</v>
      </c>
      <c r="C5587" s="2" t="s">
        <v>16748</v>
      </c>
      <c r="D5587" s="2" t="s">
        <v>16749</v>
      </c>
      <c r="E5587" s="6">
        <v>1.9516303008603231</v>
      </c>
      <c r="F5587">
        <v>2.0027122238463879</v>
      </c>
      <c r="G5587">
        <v>1.8829173508489785</v>
      </c>
      <c r="H5587">
        <v>2.7421990312608719</v>
      </c>
      <c r="I5587">
        <v>2.0270439511498988</v>
      </c>
      <c r="J5587">
        <v>1.7465438139214133</v>
      </c>
      <c r="K5587">
        <v>2.1229843228564449</v>
      </c>
      <c r="L5587">
        <v>1.6435960015102633</v>
      </c>
      <c r="M5587">
        <v>1.4834539194564018</v>
      </c>
      <c r="N5587">
        <v>2.3841622507615607</v>
      </c>
      <c r="O5587">
        <v>1.8085477823959739</v>
      </c>
      <c r="P5587">
        <v>2.4424342893511732</v>
      </c>
      <c r="Q5587">
        <v>2.418456144142199</v>
      </c>
      <c r="R5587">
        <v>1.8185244347611744</v>
      </c>
      <c r="S5587">
        <v>2.016709880898329</v>
      </c>
      <c r="T5587">
        <v>1.5819718249617898</v>
      </c>
      <c r="U5587">
        <v>1.9370560918486521</v>
      </c>
      <c r="V5587">
        <v>2.6804334403657823</v>
      </c>
      <c r="W5587">
        <v>1.6447719585478437</v>
      </c>
      <c r="X5587" s="8">
        <v>1.8125527626435993</v>
      </c>
      <c r="Y5587" s="6">
        <f>AVERAGE(E5587:X5587)</f>
        <v>2.0074350888194528</v>
      </c>
      <c r="Z5587">
        <v>2.0074350888194528</v>
      </c>
    </row>
    <row r="5588" spans="1:26" x14ac:dyDescent="0.3">
      <c r="A5588" s="2">
        <v>23247</v>
      </c>
      <c r="B5588" s="2" t="s">
        <v>16750</v>
      </c>
      <c r="C5588" s="2" t="s">
        <v>16751</v>
      </c>
      <c r="D5588" s="2" t="s">
        <v>16751</v>
      </c>
      <c r="E5588" s="6">
        <v>0.106256480242565</v>
      </c>
      <c r="F5588">
        <v>-0.98117529185049857</v>
      </c>
      <c r="G5588">
        <v>-1.1653961987009145</v>
      </c>
      <c r="H5588">
        <v>-1.0895169955798754</v>
      </c>
      <c r="I5588">
        <v>-0.47202785343514597</v>
      </c>
      <c r="J5588">
        <v>4.7217208555195553E-2</v>
      </c>
      <c r="K5588">
        <v>-0.23039941397182681</v>
      </c>
      <c r="L5588">
        <v>-0.46714456727187442</v>
      </c>
      <c r="M5588">
        <v>-0.83409965130577224</v>
      </c>
      <c r="N5588">
        <v>-0.56094512844971145</v>
      </c>
      <c r="O5588">
        <v>-0.57283714979532896</v>
      </c>
      <c r="P5588">
        <v>-1.2048771433119221</v>
      </c>
      <c r="Q5588">
        <v>-0.29769484620283654</v>
      </c>
      <c r="R5588">
        <v>-0.15529958181332326</v>
      </c>
      <c r="S5588">
        <v>-2.0586623239680928</v>
      </c>
      <c r="T5588">
        <v>-0.65113181970827483</v>
      </c>
      <c r="U5588">
        <v>-0.46873696812387222</v>
      </c>
      <c r="V5588">
        <v>-0.94767207836870226</v>
      </c>
      <c r="W5588">
        <v>-0.61756673217725278</v>
      </c>
      <c r="X5588" s="8">
        <v>-0.56013018086123867</v>
      </c>
      <c r="Y5588" s="6">
        <f>AVERAGE(E5588:X5588)</f>
        <v>-0.65909201180493504</v>
      </c>
      <c r="Z5588">
        <v>-0.65909201180493504</v>
      </c>
    </row>
    <row r="5589" spans="1:26" x14ac:dyDescent="0.3">
      <c r="A5589" s="2">
        <v>23248</v>
      </c>
      <c r="B5589" s="2" t="s">
        <v>16752</v>
      </c>
      <c r="C5589" s="2" t="s">
        <v>16753</v>
      </c>
      <c r="D5589" s="2" t="s">
        <v>16754</v>
      </c>
      <c r="E5589" s="6">
        <v>-0.87114630430209816</v>
      </c>
      <c r="F5589">
        <v>3.7215795340925603E-2</v>
      </c>
      <c r="G5589">
        <v>-0.42170731689694768</v>
      </c>
      <c r="H5589">
        <v>-0.25632978233516984</v>
      </c>
      <c r="I5589">
        <v>-0.27642402797289184</v>
      </c>
      <c r="J5589">
        <v>0.10253008669060835</v>
      </c>
      <c r="K5589">
        <v>4.4183668549097131E-2</v>
      </c>
      <c r="L5589">
        <v>0.12273945350520293</v>
      </c>
      <c r="M5589">
        <v>6.1529167647357545E-2</v>
      </c>
      <c r="N5589">
        <v>7.7873682332523605E-2</v>
      </c>
      <c r="O5589">
        <v>9.151941845247627E-2</v>
      </c>
      <c r="P5589">
        <v>-0.47672669457816419</v>
      </c>
      <c r="Q5589">
        <v>7.5103029582682154E-2</v>
      </c>
      <c r="R5589">
        <v>-0.24943930487720065</v>
      </c>
      <c r="S5589">
        <v>-3.3271828849532494</v>
      </c>
      <c r="T5589">
        <v>-0.36482699686445125</v>
      </c>
      <c r="U5589">
        <v>-0.52143327588847077</v>
      </c>
      <c r="V5589">
        <v>-0.81420647988129558</v>
      </c>
      <c r="W5589">
        <v>-0.64988346490914917</v>
      </c>
      <c r="X5589" s="8">
        <v>5.4881564700087378E-2</v>
      </c>
      <c r="Y5589" s="6">
        <f>AVERAGE(E5589:X5589)</f>
        <v>-0.37808653333290637</v>
      </c>
      <c r="Z5589">
        <v>-0.37808653333290637</v>
      </c>
    </row>
    <row r="5590" spans="1:26" x14ac:dyDescent="0.3">
      <c r="A5590" s="2">
        <v>23250</v>
      </c>
      <c r="B5590" s="2" t="s">
        <v>16755</v>
      </c>
      <c r="C5590" s="2" t="s">
        <v>16756</v>
      </c>
      <c r="D5590" s="2" t="s">
        <v>16757</v>
      </c>
      <c r="E5590" s="6">
        <v>2.102778890052345</v>
      </c>
      <c r="F5590">
        <v>1.2666226726662444</v>
      </c>
      <c r="G5590">
        <v>1.3082830530264475</v>
      </c>
      <c r="H5590">
        <v>1.3408206655511556</v>
      </c>
      <c r="I5590">
        <v>2.0707620312924742</v>
      </c>
      <c r="J5590">
        <v>1.124533222975953</v>
      </c>
      <c r="K5590">
        <v>0.93467995632768175</v>
      </c>
      <c r="L5590">
        <v>2.2408311242015628</v>
      </c>
      <c r="M5590">
        <v>2.0457545456329842</v>
      </c>
      <c r="N5590">
        <v>2.92241162375494</v>
      </c>
      <c r="O5590">
        <v>2.0692214191489025</v>
      </c>
      <c r="P5590">
        <v>1.8595821730219593</v>
      </c>
      <c r="Q5590">
        <v>2.5521295978550862</v>
      </c>
      <c r="R5590">
        <v>2.1103021967639704</v>
      </c>
      <c r="S5590">
        <v>-0.18953866389577706</v>
      </c>
      <c r="T5590">
        <v>1.4427903342325596</v>
      </c>
      <c r="U5590">
        <v>2.1655010252837492</v>
      </c>
      <c r="V5590">
        <v>0.98903584342100148</v>
      </c>
      <c r="W5590">
        <v>1.4640804871041699</v>
      </c>
      <c r="X5590" s="8">
        <v>1.6527211211595227</v>
      </c>
      <c r="Y5590" s="6">
        <f>AVERAGE(E5590:X5590)</f>
        <v>1.6736651659788464</v>
      </c>
      <c r="Z5590">
        <v>1.6736651659788464</v>
      </c>
    </row>
    <row r="5591" spans="1:26" x14ac:dyDescent="0.3">
      <c r="A5591" s="2">
        <v>23251</v>
      </c>
      <c r="B5591" s="2" t="s">
        <v>16758</v>
      </c>
      <c r="C5591" s="2" t="s">
        <v>16759</v>
      </c>
      <c r="D5591" s="2" t="s">
        <v>16759</v>
      </c>
      <c r="E5591" s="6">
        <v>-0.21451355412602108</v>
      </c>
      <c r="F5591">
        <v>1.8211030746854306</v>
      </c>
      <c r="G5591">
        <v>2.3936758881015696</v>
      </c>
      <c r="H5591">
        <v>1.9791040968214082</v>
      </c>
      <c r="I5591">
        <v>0.47044199720252433</v>
      </c>
      <c r="J5591">
        <v>1.6720018515847881</v>
      </c>
      <c r="K5591">
        <v>1.0833510260574906</v>
      </c>
      <c r="L5591">
        <v>2.5970402536544186</v>
      </c>
      <c r="M5591">
        <v>2.395862051843618</v>
      </c>
      <c r="N5591">
        <v>1.9417910927084119</v>
      </c>
      <c r="O5591">
        <v>2.0353419017109693</v>
      </c>
      <c r="P5591">
        <v>1.8270142941201031</v>
      </c>
      <c r="Q5591">
        <v>1.3387761111471284</v>
      </c>
      <c r="R5591">
        <v>1.3622955097746181</v>
      </c>
      <c r="S5591">
        <v>-0.35122436008986219</v>
      </c>
      <c r="T5591">
        <v>0.62613163943467642</v>
      </c>
      <c r="U5591">
        <v>0.63888247447076552</v>
      </c>
      <c r="V5591">
        <v>1.2424724507692311</v>
      </c>
      <c r="W5591">
        <v>0.55746149292491054</v>
      </c>
      <c r="X5591" s="8">
        <v>1.5794725138049279</v>
      </c>
      <c r="Y5591" s="6">
        <f>AVERAGE(E5591:X5591)</f>
        <v>1.3498240903300553</v>
      </c>
      <c r="Z5591">
        <v>1.3498240903300553</v>
      </c>
    </row>
    <row r="5592" spans="1:26" x14ac:dyDescent="0.3">
      <c r="A5592" s="2">
        <v>23252</v>
      </c>
      <c r="B5592" s="2" t="s">
        <v>16760</v>
      </c>
      <c r="C5592" s="2" t="s">
        <v>16761</v>
      </c>
      <c r="D5592" s="2" t="s">
        <v>16762</v>
      </c>
      <c r="E5592" s="6">
        <v>1.3184873253406082</v>
      </c>
      <c r="F5592">
        <v>2.4662413678468047</v>
      </c>
      <c r="G5592">
        <v>1.8533323958475625</v>
      </c>
      <c r="H5592">
        <v>2.1986323417796041</v>
      </c>
      <c r="I5592">
        <v>1.7048849630039351</v>
      </c>
      <c r="J5592">
        <v>2.3705001571180349</v>
      </c>
      <c r="K5592">
        <v>3.1921791768357801</v>
      </c>
      <c r="L5592">
        <v>1.9382748077143528</v>
      </c>
      <c r="M5592">
        <v>1.8532295193015502</v>
      </c>
      <c r="N5592">
        <v>2.617670603165871</v>
      </c>
      <c r="O5592">
        <v>2.2307447598139984</v>
      </c>
      <c r="P5592">
        <v>1.8750438399728362</v>
      </c>
      <c r="Q5592">
        <v>2.49805482937251</v>
      </c>
      <c r="R5592">
        <v>2.0694808355025449</v>
      </c>
      <c r="S5592">
        <v>0.71796207477650109</v>
      </c>
      <c r="T5592">
        <v>1.4902291494053155</v>
      </c>
      <c r="U5592">
        <v>1.4324155001754024</v>
      </c>
      <c r="V5592">
        <v>1.668290821103295</v>
      </c>
      <c r="W5592">
        <v>1.6127903967164574</v>
      </c>
      <c r="X5592" s="8">
        <v>2.3333954123404284</v>
      </c>
      <c r="Y5592" s="6">
        <f>AVERAGE(E5592:X5592)</f>
        <v>1.9720920138566698</v>
      </c>
      <c r="Z5592">
        <v>1.9720920138566698</v>
      </c>
    </row>
    <row r="5593" spans="1:26" x14ac:dyDescent="0.3">
      <c r="A5593" s="2">
        <v>23253</v>
      </c>
      <c r="B5593" s="2" t="s">
        <v>16763</v>
      </c>
      <c r="C5593" s="2" t="s">
        <v>16764</v>
      </c>
      <c r="D5593" s="2" t="s">
        <v>16765</v>
      </c>
      <c r="E5593" s="6">
        <v>-2.4085840971374259</v>
      </c>
      <c r="F5593">
        <v>-2.1179612627370177</v>
      </c>
      <c r="G5593">
        <v>-2.4473647807310202</v>
      </c>
      <c r="H5593">
        <v>-2.6105585645386791</v>
      </c>
      <c r="I5593">
        <v>-2.4699983157155909</v>
      </c>
      <c r="J5593">
        <v>-1.8621229938017783</v>
      </c>
      <c r="K5593">
        <v>-2.0674653588514724</v>
      </c>
      <c r="L5593">
        <v>-2.4030422401991931</v>
      </c>
      <c r="M5593">
        <v>-2.6603047616280384</v>
      </c>
      <c r="N5593">
        <v>-2.4388943808113051</v>
      </c>
      <c r="O5593">
        <v>-2.093471706966898</v>
      </c>
      <c r="P5593">
        <v>-3.0342587205503362</v>
      </c>
      <c r="Q5593">
        <v>-2.6212165842754307</v>
      </c>
      <c r="R5593">
        <v>-2.2797502992102809</v>
      </c>
      <c r="S5593">
        <v>-3.5954169814554411</v>
      </c>
      <c r="T5593">
        <v>-2.8944247513662265</v>
      </c>
      <c r="U5593">
        <v>-2.4749572465627603</v>
      </c>
      <c r="V5593">
        <v>-2.5045446638126903</v>
      </c>
      <c r="W5593">
        <v>-2.4917700175526973</v>
      </c>
      <c r="X5593" s="8">
        <v>-2.3903142014643293</v>
      </c>
      <c r="Y5593" s="6">
        <f>AVERAGE(E5593:X5593)</f>
        <v>-2.4933210964684305</v>
      </c>
      <c r="Z5593">
        <v>-2.4933210964684305</v>
      </c>
    </row>
    <row r="5594" spans="1:26" x14ac:dyDescent="0.3">
      <c r="A5594" s="2">
        <v>23254</v>
      </c>
      <c r="B5594" s="2" t="s">
        <v>16766</v>
      </c>
      <c r="C5594" s="2" t="s">
        <v>16767</v>
      </c>
      <c r="D5594" s="2" t="s">
        <v>16768</v>
      </c>
      <c r="E5594" s="6">
        <v>-0.3577745058745912</v>
      </c>
      <c r="F5594">
        <v>0.16872613993217578</v>
      </c>
      <c r="G5594">
        <v>1.077656550241028</v>
      </c>
      <c r="H5594">
        <v>1.3517693038316259</v>
      </c>
      <c r="I5594">
        <v>0.70969598330658046</v>
      </c>
      <c r="J5594">
        <v>1.2930306883905538</v>
      </c>
      <c r="K5594">
        <v>9.6846500612488715E-2</v>
      </c>
      <c r="L5594">
        <v>1.3419602648812432</v>
      </c>
      <c r="M5594">
        <v>1.288575029505193</v>
      </c>
      <c r="N5594">
        <v>1.1778146826791223</v>
      </c>
      <c r="O5594">
        <v>1.248579343960214</v>
      </c>
      <c r="P5594">
        <v>1.0745711219202225</v>
      </c>
      <c r="Q5594">
        <v>1.0767232358232939</v>
      </c>
      <c r="R5594">
        <v>0.74603298937105389</v>
      </c>
      <c r="S5594">
        <v>-3.0932225127987487</v>
      </c>
      <c r="T5594">
        <v>0.94081124827481477</v>
      </c>
      <c r="U5594">
        <v>1.4683951143546232</v>
      </c>
      <c r="V5594">
        <v>1.6750583343426297</v>
      </c>
      <c r="W5594">
        <v>0.66897847364053575</v>
      </c>
      <c r="X5594" s="8">
        <v>1.3652428345662344</v>
      </c>
      <c r="Y5594" s="6">
        <f>AVERAGE(E5594:X5594)</f>
        <v>0.76597354104801474</v>
      </c>
      <c r="Z5594">
        <v>0.76597354104801474</v>
      </c>
    </row>
    <row r="5595" spans="1:26" x14ac:dyDescent="0.3">
      <c r="A5595" s="2">
        <v>23255</v>
      </c>
      <c r="B5595" s="2" t="s">
        <v>16769</v>
      </c>
      <c r="C5595" s="2" t="s">
        <v>16770</v>
      </c>
      <c r="D5595" s="2" t="s">
        <v>16771</v>
      </c>
      <c r="E5595" s="6">
        <v>0.30604606522794903</v>
      </c>
      <c r="F5595">
        <v>1.5589112412075838</v>
      </c>
      <c r="G5595">
        <v>0.4609792959048869</v>
      </c>
      <c r="H5595">
        <v>0.43707435518163917</v>
      </c>
      <c r="I5595">
        <v>1.9759719148927013</v>
      </c>
      <c r="J5595">
        <v>0.12147718056244956</v>
      </c>
      <c r="K5595">
        <v>1.3504876857489012</v>
      </c>
      <c r="L5595">
        <v>1.6837459312722496</v>
      </c>
      <c r="M5595">
        <v>1.9893502242774448</v>
      </c>
      <c r="N5595">
        <v>2.5451375206284688</v>
      </c>
      <c r="O5595">
        <v>0.21818759154608744</v>
      </c>
      <c r="P5595">
        <v>0.87926088123069823</v>
      </c>
      <c r="Q5595">
        <v>1.4762841709581136</v>
      </c>
      <c r="R5595">
        <v>1.3028627603422065</v>
      </c>
      <c r="S5595">
        <v>0.17581587810458543</v>
      </c>
      <c r="T5595">
        <v>0.37756924425790983</v>
      </c>
      <c r="U5595">
        <v>0.45669004735382929</v>
      </c>
      <c r="V5595">
        <v>0.25267378158623799</v>
      </c>
      <c r="W5595">
        <v>-5.6870798136624573E-2</v>
      </c>
      <c r="X5595" s="8">
        <v>1.0194242417238875</v>
      </c>
      <c r="Y5595" s="6">
        <f>AVERAGE(E5595:X5595)</f>
        <v>0.92655396069356011</v>
      </c>
      <c r="Z5595">
        <v>0.92655396069356011</v>
      </c>
    </row>
    <row r="5596" spans="1:26" x14ac:dyDescent="0.3">
      <c r="A5596" s="2">
        <v>23256</v>
      </c>
      <c r="B5596" s="2" t="s">
        <v>16772</v>
      </c>
      <c r="C5596" s="2" t="s">
        <v>16773</v>
      </c>
      <c r="D5596" s="2" t="s">
        <v>16774</v>
      </c>
      <c r="E5596" s="6">
        <v>-0.77166006736759396</v>
      </c>
      <c r="F5596">
        <v>-0.81035083960911503</v>
      </c>
      <c r="G5596">
        <v>-0.86349538454919772</v>
      </c>
      <c r="H5596">
        <v>-0.693913206010907</v>
      </c>
      <c r="I5596">
        <v>-1.0144399588521766</v>
      </c>
      <c r="J5596">
        <v>-0.97396384069822484</v>
      </c>
      <c r="K5596">
        <v>-0.53765664067665964</v>
      </c>
      <c r="L5596">
        <v>-1.1351684137107125</v>
      </c>
      <c r="M5596">
        <v>-1.1691599225120421</v>
      </c>
      <c r="N5596">
        <v>-0.91560132990893306</v>
      </c>
      <c r="O5596">
        <v>-0.66346581866279719</v>
      </c>
      <c r="P5596">
        <v>-1.1299111243462665</v>
      </c>
      <c r="Q5596">
        <v>-1.1619422432818931</v>
      </c>
      <c r="R5596">
        <v>-0.91158168738675516</v>
      </c>
      <c r="S5596">
        <v>-1.543939953077281</v>
      </c>
      <c r="T5596">
        <v>-1.0086689088158565</v>
      </c>
      <c r="U5596">
        <v>-0.66892832952055692</v>
      </c>
      <c r="V5596">
        <v>-0.93605343185637024</v>
      </c>
      <c r="W5596">
        <v>-0.86533800132853012</v>
      </c>
      <c r="X5596" s="8">
        <v>-1.0937670757249542</v>
      </c>
      <c r="Y5596" s="6">
        <f>AVERAGE(E5596:X5596)</f>
        <v>-0.94345030889484127</v>
      </c>
      <c r="Z5596">
        <v>-0.94345030889484127</v>
      </c>
    </row>
    <row r="5597" spans="1:26" x14ac:dyDescent="0.3">
      <c r="A5597" s="2">
        <v>23258</v>
      </c>
      <c r="B5597" s="2" t="s">
        <v>16775</v>
      </c>
      <c r="C5597" s="2" t="s">
        <v>16776</v>
      </c>
      <c r="D5597" s="2" t="s">
        <v>16777</v>
      </c>
      <c r="E5597" s="6">
        <v>-0.62004250540122618</v>
      </c>
      <c r="F5597">
        <v>1.0947457969824155</v>
      </c>
      <c r="G5597">
        <v>1.176948162460087</v>
      </c>
      <c r="H5597">
        <v>0.98736110550636036</v>
      </c>
      <c r="I5597">
        <v>0.93015304411553079</v>
      </c>
      <c r="J5597">
        <v>0.41239297031213684</v>
      </c>
      <c r="K5597">
        <v>0.73827360204044845</v>
      </c>
      <c r="L5597">
        <v>0.97960629305372648</v>
      </c>
      <c r="M5597">
        <v>1.2001004886007278</v>
      </c>
      <c r="N5597">
        <v>0.97371704011934002</v>
      </c>
      <c r="O5597">
        <v>1.6911422734973389</v>
      </c>
      <c r="P5597">
        <v>-3.318353899380045E-2</v>
      </c>
      <c r="Q5597">
        <v>1.5023489577895617</v>
      </c>
      <c r="R5597">
        <v>0.83162188980575569</v>
      </c>
      <c r="S5597">
        <v>-0.78191429910480104</v>
      </c>
      <c r="T5597">
        <v>0.84068469335483809</v>
      </c>
      <c r="U5597">
        <v>0.9925044933633892</v>
      </c>
      <c r="V5597">
        <v>-9.2733708763711412E-2</v>
      </c>
      <c r="W5597">
        <v>1.3015906086161575</v>
      </c>
      <c r="X5597" s="8">
        <v>0.77921720469065647</v>
      </c>
      <c r="Y5597" s="6">
        <f>AVERAGE(E5597:X5597)</f>
        <v>0.74522672860224659</v>
      </c>
      <c r="Z5597">
        <v>0.74522672860224659</v>
      </c>
    </row>
    <row r="5598" spans="1:26" x14ac:dyDescent="0.3">
      <c r="A5598" s="2">
        <v>23259</v>
      </c>
      <c r="B5598" s="2" t="s">
        <v>16778</v>
      </c>
      <c r="C5598" s="2" t="s">
        <v>16779</v>
      </c>
      <c r="D5598" s="2" t="s">
        <v>16780</v>
      </c>
      <c r="E5598" s="6">
        <v>-0.17575623430482873</v>
      </c>
      <c r="F5598">
        <v>1.5126400553183772</v>
      </c>
      <c r="G5598">
        <v>0.78819654823554508</v>
      </c>
      <c r="H5598">
        <v>0.31028079481665044</v>
      </c>
      <c r="I5598">
        <v>1.3108299884956942</v>
      </c>
      <c r="J5598">
        <v>0.67815166416635408</v>
      </c>
      <c r="K5598">
        <v>1.183406514923069</v>
      </c>
      <c r="L5598">
        <v>1.0301508193120035</v>
      </c>
      <c r="M5598">
        <v>1.1957533330794345</v>
      </c>
      <c r="N5598">
        <v>1.945991553776087</v>
      </c>
      <c r="O5598">
        <v>1.102458403062794</v>
      </c>
      <c r="P5598">
        <v>1.0485834742799762</v>
      </c>
      <c r="Q5598">
        <v>1.2993934075532043</v>
      </c>
      <c r="R5598">
        <v>1.3895476249876249</v>
      </c>
      <c r="S5598">
        <v>0.70573674659763574</v>
      </c>
      <c r="T5598">
        <v>0.80663606366423324</v>
      </c>
      <c r="U5598">
        <v>1.1173094065973086</v>
      </c>
      <c r="V5598">
        <v>1.0961284731600647</v>
      </c>
      <c r="W5598">
        <v>1.26875062825594</v>
      </c>
      <c r="X5598" s="8">
        <v>1.2336287035513513</v>
      </c>
      <c r="Y5598" s="6">
        <f>AVERAGE(E5598:X5598)</f>
        <v>1.0423908984764259</v>
      </c>
      <c r="Z5598">
        <v>1.0423908984764259</v>
      </c>
    </row>
    <row r="5599" spans="1:26" x14ac:dyDescent="0.3">
      <c r="A5599" s="2">
        <v>23261</v>
      </c>
      <c r="B5599" s="2" t="s">
        <v>16781</v>
      </c>
      <c r="C5599" s="2" t="s">
        <v>16782</v>
      </c>
      <c r="D5599" s="2" t="s">
        <v>16783</v>
      </c>
      <c r="E5599" s="6">
        <v>-0.16710801772037315</v>
      </c>
      <c r="F5599">
        <v>1.2456812838536231</v>
      </c>
      <c r="G5599">
        <v>1.1063149320249863</v>
      </c>
      <c r="H5599">
        <v>0.88685532937137734</v>
      </c>
      <c r="I5599">
        <v>1.32369593613481</v>
      </c>
      <c r="J5599">
        <v>1.1158308532233845</v>
      </c>
      <c r="K5599">
        <v>0.66101086946291165</v>
      </c>
      <c r="L5599">
        <v>1.2709923075031953</v>
      </c>
      <c r="M5599">
        <v>1.3649347661887159</v>
      </c>
      <c r="N5599">
        <v>0.93202224055542726</v>
      </c>
      <c r="O5599">
        <v>1.0928445203679975</v>
      </c>
      <c r="P5599">
        <v>1.1612076140045064</v>
      </c>
      <c r="Q5599">
        <v>0.95254994354470646</v>
      </c>
      <c r="R5599">
        <v>1.3043086512897062</v>
      </c>
      <c r="S5599">
        <v>1.4607607866991608</v>
      </c>
      <c r="T5599">
        <v>1.294738699353033</v>
      </c>
      <c r="U5599">
        <v>1.3159731504388188</v>
      </c>
      <c r="V5599">
        <v>1.3374957687366873</v>
      </c>
      <c r="W5599">
        <v>1.3686571753788408</v>
      </c>
      <c r="X5599" s="8">
        <v>1.0384853431903547</v>
      </c>
      <c r="Y5599" s="6">
        <f>AVERAGE(E5599:X5599)</f>
        <v>1.1033626076800933</v>
      </c>
      <c r="Z5599">
        <v>1.1033626076800933</v>
      </c>
    </row>
    <row r="5600" spans="1:26" x14ac:dyDescent="0.3">
      <c r="A5600" s="2">
        <v>23262</v>
      </c>
      <c r="B5600" s="2" t="s">
        <v>16784</v>
      </c>
      <c r="C5600" s="2" t="s">
        <v>16785</v>
      </c>
      <c r="D5600" s="2" t="s">
        <v>16786</v>
      </c>
      <c r="E5600" s="6">
        <v>-0.45441357487896783</v>
      </c>
      <c r="F5600">
        <v>-1.118280769165594</v>
      </c>
      <c r="G5600">
        <v>-1.9286980383421097</v>
      </c>
      <c r="H5600">
        <v>-1.4791051577336538</v>
      </c>
      <c r="I5600">
        <v>-1.0010684234287903</v>
      </c>
      <c r="J5600">
        <v>-0.93339362159528461</v>
      </c>
      <c r="K5600">
        <v>-1.4155634668835633</v>
      </c>
      <c r="L5600">
        <v>-1.0821384399829048</v>
      </c>
      <c r="M5600">
        <v>-1.1383247884904686</v>
      </c>
      <c r="N5600">
        <v>-0.94340995956596141</v>
      </c>
      <c r="O5600">
        <v>-1.7364616326828586</v>
      </c>
      <c r="P5600">
        <v>-1.5268022928128544</v>
      </c>
      <c r="Q5600">
        <v>-1.7980371051278907</v>
      </c>
      <c r="R5600">
        <v>-0.97415828561168794</v>
      </c>
      <c r="S5600">
        <v>-1.5352886668894661</v>
      </c>
      <c r="T5600">
        <v>-1.3232482853551844</v>
      </c>
      <c r="U5600">
        <v>-1.0566881099575409</v>
      </c>
      <c r="V5600">
        <v>-1.1522213504722671</v>
      </c>
      <c r="W5600">
        <v>-1.248982123333032</v>
      </c>
      <c r="X5600" s="8">
        <v>-1.0521429234039075</v>
      </c>
      <c r="Y5600" s="6">
        <f>AVERAGE(E5600:X5600)</f>
        <v>-1.2449213507856993</v>
      </c>
      <c r="Z5600">
        <v>-1.2449213507856993</v>
      </c>
    </row>
    <row r="5601" spans="1:26" x14ac:dyDescent="0.3">
      <c r="A5601" s="2">
        <v>23263</v>
      </c>
      <c r="B5601" s="2" t="s">
        <v>16787</v>
      </c>
      <c r="C5601" s="2" t="s">
        <v>16788</v>
      </c>
      <c r="D5601" s="2" t="s">
        <v>16789</v>
      </c>
      <c r="E5601" s="6">
        <v>-1.0758885198025077</v>
      </c>
      <c r="F5601">
        <v>-2.6524460891121402</v>
      </c>
      <c r="G5601">
        <v>-1.1342006713965529</v>
      </c>
      <c r="H5601">
        <v>-1.2318686782414996</v>
      </c>
      <c r="I5601">
        <v>-1.2539790789510927</v>
      </c>
      <c r="J5601">
        <v>-3.9923201107763147</v>
      </c>
      <c r="K5601">
        <v>-2.5462352803739434</v>
      </c>
      <c r="L5601">
        <v>-1.137310980414264</v>
      </c>
      <c r="M5601">
        <v>-0.62987777974628156</v>
      </c>
      <c r="N5601">
        <v>-0.66190859517685963</v>
      </c>
      <c r="O5601">
        <v>-1.0618890587457364</v>
      </c>
      <c r="P5601">
        <v>-1.1977880292051442</v>
      </c>
      <c r="Q5601">
        <v>-0.63735818736124039</v>
      </c>
      <c r="R5601">
        <v>-1.6514894639005566</v>
      </c>
      <c r="S5601">
        <v>-2.5784512087930302</v>
      </c>
      <c r="T5601">
        <v>-1.3217064587072853</v>
      </c>
      <c r="U5601">
        <v>-2.5085393772586322</v>
      </c>
      <c r="V5601">
        <v>-1.7741927903955736</v>
      </c>
      <c r="W5601">
        <v>-1.7489369335269991</v>
      </c>
      <c r="X5601" s="8">
        <v>-1.7019186004974438</v>
      </c>
      <c r="Y5601" s="6">
        <f>AVERAGE(E5601:X5601)</f>
        <v>-1.6249152946191554</v>
      </c>
      <c r="Z5601">
        <v>-1.6249152946191554</v>
      </c>
    </row>
    <row r="5602" spans="1:26" x14ac:dyDescent="0.3">
      <c r="A5602" s="2">
        <v>23264</v>
      </c>
      <c r="B5602" s="2" t="s">
        <v>16790</v>
      </c>
      <c r="C5602" s="2" t="s">
        <v>16791</v>
      </c>
      <c r="D5602" s="2" t="s">
        <v>16792</v>
      </c>
      <c r="E5602" s="6">
        <v>0.64128069165145951</v>
      </c>
      <c r="F5602">
        <v>0.90699037849616215</v>
      </c>
      <c r="G5602">
        <v>0.36466695446035352</v>
      </c>
      <c r="H5602">
        <v>0.67143613455053219</v>
      </c>
      <c r="I5602">
        <v>0.91838311847400467</v>
      </c>
      <c r="J5602">
        <v>0.91470181895901292</v>
      </c>
      <c r="K5602">
        <v>0.68436539501181082</v>
      </c>
      <c r="L5602">
        <v>0.87337541858125955</v>
      </c>
      <c r="M5602">
        <v>0.74395463724896638</v>
      </c>
      <c r="N5602">
        <v>1.1849540823934479</v>
      </c>
      <c r="O5602">
        <v>0.71298685085099645</v>
      </c>
      <c r="P5602">
        <v>0.49086297560765119</v>
      </c>
      <c r="Q5602">
        <v>1.07672735421969</v>
      </c>
      <c r="R5602">
        <v>0.77180775850921002</v>
      </c>
      <c r="S5602">
        <v>-0.40169089094339788</v>
      </c>
      <c r="T5602">
        <v>0.3906236711898104</v>
      </c>
      <c r="U5602">
        <v>0.83805083758177656</v>
      </c>
      <c r="V5602">
        <v>0.44621783218408478</v>
      </c>
      <c r="W5602">
        <v>0.3811886053815855</v>
      </c>
      <c r="X5602" s="8">
        <v>0.31321428202659518</v>
      </c>
      <c r="Y5602" s="6">
        <f>AVERAGE(E5602:X5602)</f>
        <v>0.64620489532175052</v>
      </c>
      <c r="Z5602">
        <v>0.64620489532175052</v>
      </c>
    </row>
    <row r="5603" spans="1:26" x14ac:dyDescent="0.3">
      <c r="A5603" s="2">
        <v>23265</v>
      </c>
      <c r="B5603" s="2" t="s">
        <v>16793</v>
      </c>
      <c r="C5603" s="2" t="s">
        <v>16794</v>
      </c>
      <c r="D5603" s="2" t="s">
        <v>16795</v>
      </c>
      <c r="E5603" s="6">
        <v>-2.5195813500352281E-2</v>
      </c>
      <c r="F5603">
        <v>0.95027058054384106</v>
      </c>
      <c r="G5603">
        <v>1.0265440404523756</v>
      </c>
      <c r="H5603">
        <v>0.85829364049029622</v>
      </c>
      <c r="I5603">
        <v>0.96281516856742178</v>
      </c>
      <c r="J5603">
        <v>0.99004151343892222</v>
      </c>
      <c r="K5603">
        <v>0.67581339505804905</v>
      </c>
      <c r="L5603">
        <v>0.40900583355996856</v>
      </c>
      <c r="M5603">
        <v>0.23622996367369867</v>
      </c>
      <c r="N5603">
        <v>0.9375386228168473</v>
      </c>
      <c r="O5603">
        <v>1.001487927313065</v>
      </c>
      <c r="P5603">
        <v>0.10698937702467641</v>
      </c>
      <c r="Q5603">
        <v>1.021276889289191</v>
      </c>
      <c r="R5603">
        <v>0.91734958963165714</v>
      </c>
      <c r="S5603">
        <v>-0.18356928118042293</v>
      </c>
      <c r="T5603">
        <v>0.55392629834105056</v>
      </c>
      <c r="U5603">
        <v>0.59524937557389568</v>
      </c>
      <c r="V5603">
        <v>0.59982672178501584</v>
      </c>
      <c r="W5603">
        <v>0.80129647151625805</v>
      </c>
      <c r="X5603" s="8">
        <v>0.84949803765991316</v>
      </c>
      <c r="Y5603" s="6">
        <f>AVERAGE(E5603:X5603)</f>
        <v>0.66423441760276847</v>
      </c>
      <c r="Z5603">
        <v>0.66423441760276847</v>
      </c>
    </row>
    <row r="5604" spans="1:26" x14ac:dyDescent="0.3">
      <c r="A5604" s="2">
        <v>23268</v>
      </c>
      <c r="B5604" s="2" t="s">
        <v>16796</v>
      </c>
      <c r="C5604" s="2" t="s">
        <v>16797</v>
      </c>
      <c r="D5604" s="2" t="s">
        <v>16798</v>
      </c>
      <c r="E5604" s="6">
        <v>-0.19530134372015309</v>
      </c>
      <c r="F5604">
        <v>-0.13454520009285925</v>
      </c>
      <c r="G5604">
        <v>-0.4939917181637844</v>
      </c>
      <c r="H5604">
        <v>-0.80546764116780067</v>
      </c>
      <c r="I5604">
        <v>-7.6717049561987369E-2</v>
      </c>
      <c r="J5604">
        <v>1.5375312801268906E-3</v>
      </c>
      <c r="K5604">
        <v>2.8137263801816682E-2</v>
      </c>
      <c r="L5604">
        <v>-0.34065563253291725</v>
      </c>
      <c r="M5604">
        <v>-0.50800001269530315</v>
      </c>
      <c r="N5604">
        <v>0.10517729043244768</v>
      </c>
      <c r="O5604">
        <v>-0.35640504989950489</v>
      </c>
      <c r="P5604">
        <v>-0.31807361837133452</v>
      </c>
      <c r="Q5604">
        <v>-0.13595623300607046</v>
      </c>
      <c r="R5604">
        <v>-1.1813331082986434E-2</v>
      </c>
      <c r="S5604">
        <v>-1.2587603092599078</v>
      </c>
      <c r="T5604">
        <v>-0.47856764859962442</v>
      </c>
      <c r="U5604">
        <v>-0.33153381650285668</v>
      </c>
      <c r="V5604">
        <v>-0.69264793268744129</v>
      </c>
      <c r="W5604">
        <v>-0.27258169274092953</v>
      </c>
      <c r="X5604" s="8">
        <v>-0.40284431013773087</v>
      </c>
      <c r="Y5604" s="6">
        <f>AVERAGE(E5604:X5604)</f>
        <v>-0.33395052273544001</v>
      </c>
      <c r="Z5604">
        <v>-0.33395052273544001</v>
      </c>
    </row>
    <row r="5605" spans="1:26" x14ac:dyDescent="0.3">
      <c r="A5605" s="2">
        <v>23269</v>
      </c>
      <c r="B5605" s="2" t="s">
        <v>16799</v>
      </c>
      <c r="C5605" s="2" t="s">
        <v>16800</v>
      </c>
      <c r="D5605" s="2" t="s">
        <v>16801</v>
      </c>
      <c r="E5605" s="6">
        <v>-0.49002231866896395</v>
      </c>
      <c r="F5605">
        <v>-1.2606063070513784</v>
      </c>
      <c r="G5605">
        <v>-2.0581794540969365</v>
      </c>
      <c r="H5605">
        <v>-1.8116874028772718</v>
      </c>
      <c r="I5605">
        <v>-1.6126430784347388</v>
      </c>
      <c r="J5605">
        <v>-1.6469760500268045</v>
      </c>
      <c r="K5605">
        <v>-0.89780584825132603</v>
      </c>
      <c r="L5605">
        <v>-1.8733775846962717</v>
      </c>
      <c r="M5605">
        <v>-2.1637814554602754</v>
      </c>
      <c r="N5605">
        <v>-1.0500892606416856</v>
      </c>
      <c r="O5605">
        <v>-1.4368246932349491</v>
      </c>
      <c r="P5605">
        <v>-1.9992371523455075</v>
      </c>
      <c r="Q5605">
        <v>-1.5343440641337387</v>
      </c>
      <c r="R5605">
        <v>-1.6059997540463802</v>
      </c>
      <c r="S5605">
        <v>-3.3248317997516139</v>
      </c>
      <c r="T5605">
        <v>-2.4568336545350782</v>
      </c>
      <c r="U5605">
        <v>-1.9885121182392602</v>
      </c>
      <c r="V5605">
        <v>-2.4120913568334612</v>
      </c>
      <c r="W5605">
        <v>-2.148740069363603</v>
      </c>
      <c r="X5605" s="8">
        <v>-2.021216999965616</v>
      </c>
      <c r="Y5605" s="6">
        <f>AVERAGE(E5605:X5605)</f>
        <v>-1.7896900211327431</v>
      </c>
      <c r="Z5605">
        <v>-1.7896900211327431</v>
      </c>
    </row>
    <row r="5606" spans="1:26" x14ac:dyDescent="0.3">
      <c r="A5606" s="2">
        <v>23270</v>
      </c>
      <c r="B5606" s="2" t="s">
        <v>16802</v>
      </c>
      <c r="C5606" s="2" t="s">
        <v>16803</v>
      </c>
      <c r="D5606" s="2" t="s">
        <v>16804</v>
      </c>
      <c r="E5606" s="6">
        <v>-0.18955662878434418</v>
      </c>
      <c r="F5606">
        <v>2.4968675918602785</v>
      </c>
      <c r="G5606">
        <v>2.479420972743565</v>
      </c>
      <c r="H5606">
        <v>1.8904160620414878</v>
      </c>
      <c r="I5606">
        <v>2.5650717127250138</v>
      </c>
      <c r="J5606">
        <v>3.3167874389344805</v>
      </c>
      <c r="K5606">
        <v>2.4367867510371801</v>
      </c>
      <c r="L5606">
        <v>2.6012034810506433</v>
      </c>
      <c r="M5606">
        <v>2.4251825811378249</v>
      </c>
      <c r="N5606">
        <v>2.7378395262687083</v>
      </c>
      <c r="O5606">
        <v>2.2884933271801238</v>
      </c>
      <c r="P5606">
        <v>2.065310436106405</v>
      </c>
      <c r="Q5606">
        <v>2.5910682683477191</v>
      </c>
      <c r="R5606">
        <v>2.7348293381789115</v>
      </c>
      <c r="S5606">
        <v>1.5729157113676966</v>
      </c>
      <c r="T5606">
        <v>2.398814755317495</v>
      </c>
      <c r="U5606">
        <v>2.1640049772091658</v>
      </c>
      <c r="V5606">
        <v>2.2767867633076149</v>
      </c>
      <c r="W5606">
        <v>2.1859395735237142</v>
      </c>
      <c r="X5606" s="8">
        <v>2.045042598483354</v>
      </c>
      <c r="Y5606" s="6">
        <f>AVERAGE(E5606:X5606)</f>
        <v>2.2541612619018521</v>
      </c>
      <c r="Z5606">
        <v>2.2541612619018521</v>
      </c>
    </row>
    <row r="5607" spans="1:26" x14ac:dyDescent="0.3">
      <c r="A5607" s="2">
        <v>23271</v>
      </c>
      <c r="B5607" s="2" t="s">
        <v>16805</v>
      </c>
      <c r="C5607" s="2" t="s">
        <v>16806</v>
      </c>
      <c r="D5607" s="2" t="s">
        <v>16807</v>
      </c>
      <c r="E5607" s="6">
        <v>0.38201548010394859</v>
      </c>
      <c r="F5607">
        <v>1.444303185192973E-2</v>
      </c>
      <c r="G5607">
        <v>-0.11464010502351757</v>
      </c>
      <c r="H5607">
        <v>0.28304482912929746</v>
      </c>
      <c r="I5607">
        <v>-0.27377481319332697</v>
      </c>
      <c r="J5607">
        <v>0.24033500995664062</v>
      </c>
      <c r="K5607">
        <v>0.4085735768689025</v>
      </c>
      <c r="L5607">
        <v>0.2710063759337567</v>
      </c>
      <c r="M5607">
        <v>0.27081478084317989</v>
      </c>
      <c r="N5607">
        <v>-9.8370034361257019E-2</v>
      </c>
      <c r="O5607">
        <v>0.60704679976289666</v>
      </c>
      <c r="P5607">
        <v>-0.61054459251111282</v>
      </c>
      <c r="Q5607">
        <v>0.36651327259947913</v>
      </c>
      <c r="R5607">
        <v>0.22375772934430679</v>
      </c>
      <c r="S5607">
        <v>-1.2537507831327797</v>
      </c>
      <c r="T5607">
        <v>-2.5368450201946474E-2</v>
      </c>
      <c r="U5607">
        <v>0.16203687971489916</v>
      </c>
      <c r="V5607">
        <v>-0.44175988343617523</v>
      </c>
      <c r="W5607">
        <v>-0.14578968736331749</v>
      </c>
      <c r="X5607" s="8">
        <v>0.4370553550833714</v>
      </c>
      <c r="Y5607" s="6">
        <f>AVERAGE(E5607:X5607)</f>
        <v>3.5132238598458779E-2</v>
      </c>
      <c r="Z5607">
        <v>3.5132238598458779E-2</v>
      </c>
    </row>
    <row r="5608" spans="1:26" x14ac:dyDescent="0.3">
      <c r="A5608" s="2">
        <v>23272</v>
      </c>
      <c r="B5608" s="2" t="s">
        <v>16808</v>
      </c>
      <c r="C5608" s="2" t="s">
        <v>16809</v>
      </c>
      <c r="D5608" s="2" t="s">
        <v>16810</v>
      </c>
      <c r="E5608" s="6">
        <v>-0.83914267893104089</v>
      </c>
      <c r="F5608">
        <v>-0.60026742343950512</v>
      </c>
      <c r="G5608">
        <v>-1.1311449869766559</v>
      </c>
      <c r="H5608">
        <v>-1.1307942797446886</v>
      </c>
      <c r="I5608">
        <v>-0.70853235166464623</v>
      </c>
      <c r="J5608">
        <v>-0.72211874470882764</v>
      </c>
      <c r="K5608">
        <v>-1.0332453670993438</v>
      </c>
      <c r="L5608">
        <v>-0.77833842403967302</v>
      </c>
      <c r="M5608">
        <v>-0.63348600857169157</v>
      </c>
      <c r="N5608">
        <v>-8.3421471802930247E-2</v>
      </c>
      <c r="O5608">
        <v>-0.9371316120421872</v>
      </c>
      <c r="P5608">
        <v>-0.77243946257512031</v>
      </c>
      <c r="Q5608">
        <v>-0.791798963203035</v>
      </c>
      <c r="R5608">
        <v>-0.65715107587010491</v>
      </c>
      <c r="S5608">
        <v>-1.5523565215262352</v>
      </c>
      <c r="T5608">
        <v>-1.0161065841500494</v>
      </c>
      <c r="U5608">
        <v>-0.66133243772771511</v>
      </c>
      <c r="V5608">
        <v>-0.78679627615593151</v>
      </c>
      <c r="W5608">
        <v>-1.0737915041386257</v>
      </c>
      <c r="X5608" s="8">
        <v>-1.1582837978037863</v>
      </c>
      <c r="Y5608" s="6">
        <f>AVERAGE(E5608:X5608)</f>
        <v>-0.85338399860858982</v>
      </c>
      <c r="Z5608">
        <v>-0.85338399860858982</v>
      </c>
    </row>
    <row r="5609" spans="1:26" x14ac:dyDescent="0.3">
      <c r="A5609" s="2">
        <v>23274</v>
      </c>
      <c r="B5609" s="2" t="s">
        <v>16811</v>
      </c>
      <c r="C5609" s="2" t="s">
        <v>16812</v>
      </c>
      <c r="D5609" s="2" t="s">
        <v>16813</v>
      </c>
      <c r="E5609" s="6">
        <v>1.4568810944000737E-2</v>
      </c>
      <c r="F5609">
        <v>-1.1846924556732934</v>
      </c>
      <c r="G5609">
        <v>-1.3902473307083933</v>
      </c>
      <c r="H5609">
        <v>-1.5442630940365665</v>
      </c>
      <c r="I5609">
        <v>-0.53785970547813811</v>
      </c>
      <c r="J5609">
        <v>-0.69431550630717886</v>
      </c>
      <c r="K5609">
        <v>-1.0717472142660924</v>
      </c>
      <c r="L5609">
        <v>-0.6395619850437283</v>
      </c>
      <c r="M5609">
        <v>-0.67306666937776383</v>
      </c>
      <c r="N5609">
        <v>-0.74033228937866735</v>
      </c>
      <c r="O5609">
        <v>-0.97056002276461439</v>
      </c>
      <c r="P5609">
        <v>-0.96696921797411939</v>
      </c>
      <c r="Q5609">
        <v>-0.59188902032741397</v>
      </c>
      <c r="R5609">
        <v>-0.48672119020478111</v>
      </c>
      <c r="S5609">
        <v>-1.9707903141718957</v>
      </c>
      <c r="T5609">
        <v>-0.792148998149937</v>
      </c>
      <c r="U5609">
        <v>-0.49774842046166162</v>
      </c>
      <c r="V5609">
        <v>-1.1505666945013298</v>
      </c>
      <c r="W5609">
        <v>-0.76166403356398638</v>
      </c>
      <c r="X5609" s="8">
        <v>-0.88617707630370091</v>
      </c>
      <c r="Y5609" s="6">
        <f>AVERAGE(E5609:X5609)</f>
        <v>-0.8768376213874628</v>
      </c>
      <c r="Z5609">
        <v>-0.8768376213874628</v>
      </c>
    </row>
    <row r="5610" spans="1:26" x14ac:dyDescent="0.3">
      <c r="A5610" s="2">
        <v>23275</v>
      </c>
      <c r="B5610" s="2" t="s">
        <v>16814</v>
      </c>
      <c r="C5610" s="2" t="s">
        <v>16815</v>
      </c>
      <c r="D5610" s="2" t="s">
        <v>16816</v>
      </c>
      <c r="E5610" s="6">
        <v>-5.5321531191430795E-2</v>
      </c>
      <c r="F5610">
        <v>1.5884129040923498</v>
      </c>
      <c r="G5610">
        <v>2.1025032100523173</v>
      </c>
      <c r="H5610">
        <v>1.9502198043828687</v>
      </c>
      <c r="I5610">
        <v>1.4195794163954181</v>
      </c>
      <c r="J5610">
        <v>1.941968650107887</v>
      </c>
      <c r="K5610">
        <v>1.0032814693960157</v>
      </c>
      <c r="L5610">
        <v>1.9310353120532484</v>
      </c>
      <c r="M5610">
        <v>1.6931310857370203</v>
      </c>
      <c r="N5610">
        <v>1.1326841728585548</v>
      </c>
      <c r="O5610">
        <v>1.9337960600928019</v>
      </c>
      <c r="P5610">
        <v>1.2490496989374362</v>
      </c>
      <c r="Q5610">
        <v>1.911037500062438</v>
      </c>
      <c r="R5610">
        <v>1.9619066409250989</v>
      </c>
      <c r="S5610">
        <v>0.5316633625741034</v>
      </c>
      <c r="T5610">
        <v>1.6369856651832553</v>
      </c>
      <c r="U5610">
        <v>1.5099927327188434</v>
      </c>
      <c r="V5610">
        <v>1.360349726863151</v>
      </c>
      <c r="W5610">
        <v>1.4768124337360748</v>
      </c>
      <c r="X5610" s="8">
        <v>1.7746417952916869</v>
      </c>
      <c r="Y5610" s="6">
        <f>AVERAGE(E5610:X5610)</f>
        <v>1.5026865055134571</v>
      </c>
      <c r="Z5610">
        <v>1.5026865055134571</v>
      </c>
    </row>
    <row r="5611" spans="1:26" x14ac:dyDescent="0.3">
      <c r="A5611" s="2">
        <v>23276</v>
      </c>
      <c r="B5611" s="2" t="s">
        <v>16817</v>
      </c>
      <c r="C5611" s="2" t="s">
        <v>16818</v>
      </c>
      <c r="D5611" s="2" t="s">
        <v>16819</v>
      </c>
      <c r="E5611" s="6">
        <v>0.22596660464764784</v>
      </c>
      <c r="F5611">
        <v>0.68202615995470939</v>
      </c>
      <c r="G5611">
        <v>0.31126771233371081</v>
      </c>
      <c r="H5611">
        <v>0.66210849395532767</v>
      </c>
      <c r="I5611">
        <v>0.40633906745419474</v>
      </c>
      <c r="J5611">
        <v>1.0029265210544214</v>
      </c>
      <c r="K5611">
        <v>0.74104953122142336</v>
      </c>
      <c r="L5611">
        <v>1.1177823967933294</v>
      </c>
      <c r="M5611">
        <v>0.5989989789751784</v>
      </c>
      <c r="N5611">
        <v>0.99326729692092375</v>
      </c>
      <c r="O5611">
        <v>0.60229222321475195</v>
      </c>
      <c r="P5611">
        <v>0.89163902234086112</v>
      </c>
      <c r="Q5611">
        <v>0.47368373084588655</v>
      </c>
      <c r="R5611">
        <v>0.64663754970319121</v>
      </c>
      <c r="S5611">
        <v>-0.74834287921030807</v>
      </c>
      <c r="T5611">
        <v>0.24024071696003768</v>
      </c>
      <c r="U5611">
        <v>0.5537666565796906</v>
      </c>
      <c r="V5611">
        <v>0.10432247432200294</v>
      </c>
      <c r="W5611">
        <v>0.12544305467136146</v>
      </c>
      <c r="X5611" s="8">
        <v>0.27491902172876503</v>
      </c>
      <c r="Y5611" s="6">
        <f>AVERAGE(E5611:X5611)</f>
        <v>0.49531671672335548</v>
      </c>
      <c r="Z5611">
        <v>0.49531671672335548</v>
      </c>
    </row>
    <row r="5612" spans="1:26" x14ac:dyDescent="0.3">
      <c r="A5612" s="2">
        <v>23277</v>
      </c>
      <c r="B5612" s="2" t="s">
        <v>16820</v>
      </c>
      <c r="C5612" s="2" t="s">
        <v>16821</v>
      </c>
      <c r="D5612" s="2" t="s">
        <v>16822</v>
      </c>
      <c r="E5612" s="6">
        <v>0.95611959996291151</v>
      </c>
      <c r="F5612">
        <v>2.0045388140310094</v>
      </c>
      <c r="G5612">
        <v>2.1928596892241576</v>
      </c>
      <c r="H5612">
        <v>1.7687103689210228</v>
      </c>
      <c r="I5612">
        <v>2.2568747381302536</v>
      </c>
      <c r="J5612">
        <v>1.8085371050661423</v>
      </c>
      <c r="K5612">
        <v>1.6515052784430508</v>
      </c>
      <c r="L5612">
        <v>1.801304766066278</v>
      </c>
      <c r="M5612">
        <v>1.5708898802587323</v>
      </c>
      <c r="N5612">
        <v>2.0733825176153964</v>
      </c>
      <c r="O5612">
        <v>1.2772654166282704</v>
      </c>
      <c r="P5612">
        <v>1.8270488348167566</v>
      </c>
      <c r="Q5612">
        <v>1.7881104838320752</v>
      </c>
      <c r="R5612">
        <v>2.0973799527653587</v>
      </c>
      <c r="S5612">
        <v>1.6465504681297174</v>
      </c>
      <c r="T5612">
        <v>1.8836203087827217</v>
      </c>
      <c r="U5612">
        <v>2.2093144031469465</v>
      </c>
      <c r="V5612">
        <v>1.4345867816182052</v>
      </c>
      <c r="W5612">
        <v>1.6212192322179482</v>
      </c>
      <c r="X5612" s="8">
        <v>1.7960393372731571</v>
      </c>
      <c r="Y5612" s="6">
        <f>AVERAGE(E5612:X5612)</f>
        <v>1.7832928988465055</v>
      </c>
      <c r="Z5612">
        <v>1.7832928988465055</v>
      </c>
    </row>
    <row r="5613" spans="1:26" x14ac:dyDescent="0.3">
      <c r="A5613" s="2">
        <v>23279</v>
      </c>
      <c r="B5613" s="2" t="s">
        <v>16823</v>
      </c>
      <c r="C5613" s="2" t="s">
        <v>16824</v>
      </c>
      <c r="D5613" s="2" t="s">
        <v>16825</v>
      </c>
      <c r="E5613" s="6">
        <v>0.39335742423795494</v>
      </c>
      <c r="F5613">
        <v>-1.7753059609797724E-2</v>
      </c>
      <c r="G5613">
        <v>-0.44671991156872204</v>
      </c>
      <c r="H5613">
        <v>-0.24527298776370859</v>
      </c>
      <c r="I5613">
        <v>-8.9589159372895438E-2</v>
      </c>
      <c r="J5613">
        <v>-0.42108016885349564</v>
      </c>
      <c r="K5613">
        <v>9.6950618988567022E-2</v>
      </c>
      <c r="L5613">
        <v>-0.34929754957319376</v>
      </c>
      <c r="M5613">
        <v>-0.45467713165277046</v>
      </c>
      <c r="N5613">
        <v>0.56158822042210965</v>
      </c>
      <c r="O5613">
        <v>-0.16123100702510806</v>
      </c>
      <c r="P5613">
        <v>-0.41080248566931965</v>
      </c>
      <c r="Q5613">
        <v>4.3273135921548633E-2</v>
      </c>
      <c r="R5613">
        <v>6.8863198238716727E-2</v>
      </c>
      <c r="S5613">
        <v>-1.161223625199733</v>
      </c>
      <c r="T5613">
        <v>-0.51691375979571608</v>
      </c>
      <c r="U5613">
        <v>-0.18987794955347898</v>
      </c>
      <c r="V5613">
        <v>-0.48195863509549186</v>
      </c>
      <c r="W5613">
        <v>-0.14586103304130321</v>
      </c>
      <c r="X5613" s="8">
        <v>-0.2102242734048079</v>
      </c>
      <c r="Y5613" s="6">
        <f>AVERAGE(E5613:X5613)</f>
        <v>-0.20692250696853232</v>
      </c>
      <c r="Z5613">
        <v>-0.20692250696853232</v>
      </c>
    </row>
    <row r="5614" spans="1:26" x14ac:dyDescent="0.3">
      <c r="A5614" s="2">
        <v>23283</v>
      </c>
      <c r="B5614" s="2" t="s">
        <v>16826</v>
      </c>
      <c r="C5614" s="2" t="s">
        <v>16827</v>
      </c>
      <c r="D5614" s="2" t="s">
        <v>16828</v>
      </c>
      <c r="E5614" s="6">
        <v>0.3921505105000378</v>
      </c>
      <c r="F5614">
        <v>1.3036429927848068</v>
      </c>
      <c r="G5614">
        <v>0.66507444651350578</v>
      </c>
      <c r="H5614">
        <v>0.82697104289223666</v>
      </c>
      <c r="I5614">
        <v>1.3212704872657386</v>
      </c>
      <c r="J5614">
        <v>0.89773901482500018</v>
      </c>
      <c r="K5614">
        <v>1.195375170713235</v>
      </c>
      <c r="L5614">
        <v>1.0148158001318894</v>
      </c>
      <c r="M5614">
        <v>1.2051514844643842</v>
      </c>
      <c r="N5614">
        <v>1.8061568356777615</v>
      </c>
      <c r="O5614">
        <v>1.2787481614437626</v>
      </c>
      <c r="P5614">
        <v>0.57351049884742611</v>
      </c>
      <c r="Q5614">
        <v>1.3844468669166097</v>
      </c>
      <c r="R5614">
        <v>1.1421451705344494</v>
      </c>
      <c r="S5614">
        <v>0.19139103227629756</v>
      </c>
      <c r="T5614">
        <v>0.74116242431534585</v>
      </c>
      <c r="U5614">
        <v>1.0254046272696034</v>
      </c>
      <c r="V5614">
        <v>0.58198647788679847</v>
      </c>
      <c r="W5614">
        <v>0.77017988358180356</v>
      </c>
      <c r="X5614" s="8">
        <v>0.76588510120993913</v>
      </c>
      <c r="Y5614" s="6">
        <f>AVERAGE(E5614:X5614)</f>
        <v>0.95416040150253156</v>
      </c>
      <c r="Z5614">
        <v>0.95416040150253156</v>
      </c>
    </row>
    <row r="5615" spans="1:26" x14ac:dyDescent="0.3">
      <c r="A5615" s="2">
        <v>23285</v>
      </c>
      <c r="B5615" s="2" t="s">
        <v>16829</v>
      </c>
      <c r="C5615" s="2" t="s">
        <v>16830</v>
      </c>
      <c r="D5615" s="2" t="s">
        <v>16830</v>
      </c>
      <c r="E5615" s="6">
        <v>-1.1757898449252955</v>
      </c>
      <c r="F5615">
        <v>-0.88171291340711322</v>
      </c>
      <c r="G5615">
        <v>-0.56198172440529048</v>
      </c>
      <c r="H5615">
        <v>-0.42039834888224786</v>
      </c>
      <c r="I5615">
        <v>-0.96068697952843518</v>
      </c>
      <c r="J5615">
        <v>-0.49511247934998487</v>
      </c>
      <c r="K5615">
        <v>-0.71416316063071139</v>
      </c>
      <c r="L5615">
        <v>-0.73404736202010734</v>
      </c>
      <c r="M5615">
        <v>-1.1002962529923903</v>
      </c>
      <c r="N5615">
        <v>-1.5360698496907381</v>
      </c>
      <c r="O5615">
        <v>-0.24480169011920325</v>
      </c>
      <c r="P5615">
        <v>-1.7950556586825159</v>
      </c>
      <c r="Q5615">
        <v>-0.61287508612946973</v>
      </c>
      <c r="R5615">
        <v>-0.71739439679995554</v>
      </c>
      <c r="S5615">
        <v>-2.5258983261167116</v>
      </c>
      <c r="T5615">
        <v>-1.1882758431969345</v>
      </c>
      <c r="U5615">
        <v>-0.87335459259248438</v>
      </c>
      <c r="V5615">
        <v>-0.8179749646152048</v>
      </c>
      <c r="W5615">
        <v>-0.80907051702310873</v>
      </c>
      <c r="X5615" s="8">
        <v>-1.0846756968038882</v>
      </c>
      <c r="Y5615" s="6">
        <f>AVERAGE(E5615:X5615)</f>
        <v>-0.96248178439558951</v>
      </c>
      <c r="Z5615">
        <v>-0.96248178439558951</v>
      </c>
    </row>
    <row r="5616" spans="1:26" x14ac:dyDescent="0.3">
      <c r="A5616" s="2">
        <v>23286</v>
      </c>
      <c r="B5616" s="2" t="s">
        <v>16831</v>
      </c>
      <c r="C5616" s="2" t="s">
        <v>16832</v>
      </c>
      <c r="D5616" s="2" t="s">
        <v>16833</v>
      </c>
      <c r="E5616" s="6">
        <v>1.7589665301086379</v>
      </c>
      <c r="F5616">
        <v>1.3401415299709454</v>
      </c>
      <c r="G5616">
        <v>1.8157987139961471</v>
      </c>
      <c r="H5616">
        <v>1.072654238963493</v>
      </c>
      <c r="I5616">
        <v>2.3399467958074149</v>
      </c>
      <c r="J5616">
        <v>2.4355341809924966</v>
      </c>
      <c r="K5616">
        <v>1.7122627232301086</v>
      </c>
      <c r="L5616">
        <v>1.9281173729955601</v>
      </c>
      <c r="M5616">
        <v>1.6344174955534381</v>
      </c>
      <c r="N5616">
        <v>1.2224342857506985</v>
      </c>
      <c r="O5616">
        <v>1.8860302246665053</v>
      </c>
      <c r="P5616">
        <v>1.6821726463527846</v>
      </c>
      <c r="Q5616">
        <v>1.5806073622770334</v>
      </c>
      <c r="R5616">
        <v>2.2999200825894466</v>
      </c>
      <c r="S5616">
        <v>0.67665952864759782</v>
      </c>
      <c r="T5616">
        <v>1.8945452186511405</v>
      </c>
      <c r="U5616">
        <v>2.2633513887490451</v>
      </c>
      <c r="V5616">
        <v>1.9941443226096096</v>
      </c>
      <c r="W5616">
        <v>1.8951795972266345</v>
      </c>
      <c r="X5616" s="8">
        <v>1.889230158366336</v>
      </c>
      <c r="Y5616" s="6">
        <f>AVERAGE(E5616:X5616)</f>
        <v>1.7661057198752534</v>
      </c>
      <c r="Z5616">
        <v>1.7661057198752534</v>
      </c>
    </row>
    <row r="5617" spans="1:26" x14ac:dyDescent="0.3">
      <c r="A5617" s="2">
        <v>23287</v>
      </c>
      <c r="B5617" s="2" t="s">
        <v>16834</v>
      </c>
      <c r="C5617" s="2" t="s">
        <v>16835</v>
      </c>
      <c r="D5617" s="2" t="s">
        <v>16836</v>
      </c>
      <c r="E5617" s="6">
        <v>-0.76584548479155834</v>
      </c>
      <c r="F5617">
        <v>-0.191943474146967</v>
      </c>
      <c r="G5617">
        <v>-1.1410553665126322</v>
      </c>
      <c r="H5617">
        <v>-0.79490625994552244</v>
      </c>
      <c r="I5617">
        <v>-0.89007230633193368</v>
      </c>
      <c r="J5617">
        <v>-1.0139639355682333</v>
      </c>
      <c r="K5617">
        <v>-0.20705583270284419</v>
      </c>
      <c r="L5617">
        <v>-1.0390097297302743</v>
      </c>
      <c r="M5617">
        <v>-1.768853673444851</v>
      </c>
      <c r="N5617">
        <v>-0.91439973425061893</v>
      </c>
      <c r="O5617">
        <v>-0.75600114801458751</v>
      </c>
      <c r="P5617">
        <v>-1.1307253133688291</v>
      </c>
      <c r="Q5617">
        <v>-0.79462013512098117</v>
      </c>
      <c r="R5617">
        <v>-0.71252223574834306</v>
      </c>
      <c r="S5617">
        <v>-1.1878667462060968</v>
      </c>
      <c r="T5617">
        <v>-0.98964805671415534</v>
      </c>
      <c r="U5617">
        <v>-0.77838734738269655</v>
      </c>
      <c r="V5617">
        <v>-0.99778289777893558</v>
      </c>
      <c r="W5617">
        <v>-0.91320124665623437</v>
      </c>
      <c r="X5617" s="8">
        <v>-0.85458322543240894</v>
      </c>
      <c r="Y5617" s="6">
        <f>AVERAGE(E5617:X5617)</f>
        <v>-0.89212220749243532</v>
      </c>
      <c r="Z5617">
        <v>-0.89212220749243532</v>
      </c>
    </row>
    <row r="5618" spans="1:26" x14ac:dyDescent="0.3">
      <c r="A5618" s="2">
        <v>23288</v>
      </c>
      <c r="B5618" s="2" t="s">
        <v>16837</v>
      </c>
      <c r="C5618" s="2" t="s">
        <v>16838</v>
      </c>
      <c r="D5618" s="2" t="s">
        <v>16839</v>
      </c>
      <c r="E5618" s="6">
        <v>0.80089801775440717</v>
      </c>
      <c r="F5618">
        <v>1.3192506067508689</v>
      </c>
      <c r="G5618">
        <v>0.89640072385768665</v>
      </c>
      <c r="H5618">
        <v>0.99842414053274442</v>
      </c>
      <c r="I5618">
        <v>1.6618015027288786</v>
      </c>
      <c r="J5618">
        <v>1.6873417273612312</v>
      </c>
      <c r="K5618">
        <v>0.45023935848899288</v>
      </c>
      <c r="L5618">
        <v>1.5381517469257322</v>
      </c>
      <c r="M5618">
        <v>1.3811551631754526</v>
      </c>
      <c r="N5618">
        <v>0.68477048351190206</v>
      </c>
      <c r="O5618">
        <v>0.46561703525349452</v>
      </c>
      <c r="P5618">
        <v>0.92921151668933943</v>
      </c>
      <c r="Q5618">
        <v>1.02186658864027</v>
      </c>
      <c r="R5618">
        <v>1.7295382983724019</v>
      </c>
      <c r="S5618">
        <v>0.39223540956234298</v>
      </c>
      <c r="T5618">
        <v>1.4719870198685789</v>
      </c>
      <c r="U5618">
        <v>1.5375957836976479</v>
      </c>
      <c r="V5618">
        <v>1.3865068239964262</v>
      </c>
      <c r="W5618">
        <v>1.0410520966519194</v>
      </c>
      <c r="X5618" s="8">
        <v>1.3089876539556962</v>
      </c>
      <c r="Y5618" s="6">
        <f>AVERAGE(E5618:X5618)</f>
        <v>1.135151584888801</v>
      </c>
      <c r="Z5618">
        <v>1.135151584888801</v>
      </c>
    </row>
    <row r="5619" spans="1:26" x14ac:dyDescent="0.3">
      <c r="A5619" s="2">
        <v>23291</v>
      </c>
      <c r="B5619" s="2" t="s">
        <v>16840</v>
      </c>
      <c r="C5619" s="2" t="s">
        <v>16841</v>
      </c>
      <c r="D5619" s="2" t="s">
        <v>16842</v>
      </c>
      <c r="E5619" s="6">
        <v>5.5201748504292006E-2</v>
      </c>
      <c r="F5619">
        <v>0.64866831436358741</v>
      </c>
      <c r="G5619">
        <v>0.90692126614587809</v>
      </c>
      <c r="H5619">
        <v>0.57785685095354866</v>
      </c>
      <c r="I5619">
        <v>1.0763055355097384</v>
      </c>
      <c r="J5619">
        <v>1.1279987320042297</v>
      </c>
      <c r="K5619">
        <v>0.5733517210711323</v>
      </c>
      <c r="L5619">
        <v>1.2357464281545762</v>
      </c>
      <c r="M5619">
        <v>1.1984950723314849</v>
      </c>
      <c r="N5619">
        <v>0.8793645707227431</v>
      </c>
      <c r="O5619">
        <v>0.89023086152752695</v>
      </c>
      <c r="P5619">
        <v>0.94374603381985889</v>
      </c>
      <c r="Q5619">
        <v>0.8502056041265843</v>
      </c>
      <c r="R5619">
        <v>1.3303350545513286</v>
      </c>
      <c r="S5619">
        <v>0.19064368707407042</v>
      </c>
      <c r="T5619">
        <v>0.94414941146074027</v>
      </c>
      <c r="U5619">
        <v>1.1456774140336978</v>
      </c>
      <c r="V5619">
        <v>0.82437465430640433</v>
      </c>
      <c r="W5619">
        <v>1.1189024808224028</v>
      </c>
      <c r="X5619" s="8">
        <v>1.1226270869748873</v>
      </c>
      <c r="Y5619" s="6">
        <f>AVERAGE(E5619:X5619)</f>
        <v>0.88204012642293572</v>
      </c>
      <c r="Z5619">
        <v>0.88204012642293572</v>
      </c>
    </row>
    <row r="5620" spans="1:26" x14ac:dyDescent="0.3">
      <c r="A5620" s="2">
        <v>23293</v>
      </c>
      <c r="B5620" s="2" t="s">
        <v>16843</v>
      </c>
      <c r="C5620" s="2" t="s">
        <v>16844</v>
      </c>
      <c r="D5620" s="2" t="s">
        <v>16845</v>
      </c>
      <c r="E5620" s="6">
        <v>-0.63279834122755751</v>
      </c>
      <c r="F5620">
        <v>-1.1601251960356225</v>
      </c>
      <c r="G5620">
        <v>-0.98445412638028151</v>
      </c>
      <c r="H5620">
        <v>-1.6003068636156887</v>
      </c>
      <c r="I5620">
        <v>-0.8426291281022964</v>
      </c>
      <c r="J5620">
        <v>-1.1447670232842821</v>
      </c>
      <c r="K5620">
        <v>-1.4468090014799717</v>
      </c>
      <c r="L5620">
        <v>-1.3200897665656195</v>
      </c>
      <c r="M5620">
        <v>-1.6725100076379003</v>
      </c>
      <c r="N5620">
        <v>-1.2379612455232227</v>
      </c>
      <c r="O5620">
        <v>-1.3481670645273971</v>
      </c>
      <c r="P5620">
        <v>-1.9891118918801216</v>
      </c>
      <c r="Q5620">
        <v>-1.4150888282582541</v>
      </c>
      <c r="R5620">
        <v>-0.76765403240779895</v>
      </c>
      <c r="S5620">
        <v>-1.506545376491059</v>
      </c>
      <c r="T5620">
        <v>-0.98601453250306736</v>
      </c>
      <c r="U5620">
        <v>-0.83010227945841941</v>
      </c>
      <c r="V5620">
        <v>-1.3856525113164755</v>
      </c>
      <c r="W5620">
        <v>-1.0204180168924384</v>
      </c>
      <c r="X5620" s="8">
        <v>-1.2633138341787107</v>
      </c>
      <c r="Y5620" s="6">
        <f>AVERAGE(E5620:X5620)</f>
        <v>-1.2277259533883091</v>
      </c>
      <c r="Z5620">
        <v>-1.2277259533883091</v>
      </c>
    </row>
    <row r="5621" spans="1:26" x14ac:dyDescent="0.3">
      <c r="A5621" s="2">
        <v>23294</v>
      </c>
      <c r="B5621" s="2" t="s">
        <v>16846</v>
      </c>
      <c r="C5621" s="2" t="s">
        <v>16847</v>
      </c>
      <c r="D5621" s="2" t="s">
        <v>16848</v>
      </c>
      <c r="E5621" s="6">
        <v>-0.28399693115937241</v>
      </c>
      <c r="F5621">
        <v>-0.48958310559070478</v>
      </c>
      <c r="G5621">
        <v>-0.64923933400015132</v>
      </c>
      <c r="H5621">
        <v>-0.63121115322189036</v>
      </c>
      <c r="I5621">
        <v>-0.58907821121101434</v>
      </c>
      <c r="J5621">
        <v>-0.22208136643029519</v>
      </c>
      <c r="K5621">
        <v>-0.55045744090734416</v>
      </c>
      <c r="L5621">
        <v>-0.44713776879459216</v>
      </c>
      <c r="M5621">
        <v>-0.76753306131239118</v>
      </c>
      <c r="N5621">
        <v>-0.34978582289864618</v>
      </c>
      <c r="O5621">
        <v>-0.60708081671168634</v>
      </c>
      <c r="P5621">
        <v>-0.52399609544122616</v>
      </c>
      <c r="Q5621">
        <v>-0.35062828922102307</v>
      </c>
      <c r="R5621">
        <v>-0.32341772505824556</v>
      </c>
      <c r="S5621">
        <v>-1.5270103078807131</v>
      </c>
      <c r="T5621">
        <v>-0.63296701643570619</v>
      </c>
      <c r="U5621">
        <v>-0.50018147399221058</v>
      </c>
      <c r="V5621">
        <v>-0.80959445519264472</v>
      </c>
      <c r="W5621">
        <v>-0.66031866560851016</v>
      </c>
      <c r="X5621" s="8">
        <v>-0.44265971969941686</v>
      </c>
      <c r="Y5621" s="6">
        <f>AVERAGE(E5621:X5621)</f>
        <v>-0.56789793803838928</v>
      </c>
      <c r="Z5621">
        <v>-0.56789793803838928</v>
      </c>
    </row>
    <row r="5622" spans="1:26" x14ac:dyDescent="0.3">
      <c r="A5622" s="2">
        <v>23295</v>
      </c>
      <c r="B5622" s="2" t="s">
        <v>16849</v>
      </c>
      <c r="C5622" s="2" t="s">
        <v>16850</v>
      </c>
      <c r="D5622" s="2" t="s">
        <v>16851</v>
      </c>
      <c r="E5622" s="6">
        <v>0.25622845079395906</v>
      </c>
      <c r="F5622">
        <v>1.0451776020903483</v>
      </c>
      <c r="G5622">
        <v>0.75654553674825153</v>
      </c>
      <c r="H5622">
        <v>0.73372995979638089</v>
      </c>
      <c r="I5622">
        <v>1.5442802363228909</v>
      </c>
      <c r="J5622">
        <v>1.2590328434501039</v>
      </c>
      <c r="K5622">
        <v>1.1976663833112877</v>
      </c>
      <c r="L5622">
        <v>1.5168556276664966</v>
      </c>
      <c r="M5622">
        <v>1.1625090086402772</v>
      </c>
      <c r="N5622">
        <v>1.277869692218893</v>
      </c>
      <c r="O5622">
        <v>0.7298352977292637</v>
      </c>
      <c r="P5622">
        <v>1.2391516468008867</v>
      </c>
      <c r="Q5622">
        <v>1.5453114887134061</v>
      </c>
      <c r="R5622">
        <v>1.5126650697177286</v>
      </c>
      <c r="S5622">
        <v>-0.21643100109630764</v>
      </c>
      <c r="T5622">
        <v>1.1126182733635712</v>
      </c>
      <c r="U5622">
        <v>1.705158808777423</v>
      </c>
      <c r="V5622">
        <v>0.59606143596308159</v>
      </c>
      <c r="W5622">
        <v>0.85429948596999261</v>
      </c>
      <c r="X5622" s="8">
        <v>1.0233705106791258</v>
      </c>
      <c r="Y5622" s="6">
        <f>AVERAGE(E5622:X5622)</f>
        <v>1.0425968178828531</v>
      </c>
      <c r="Z5622">
        <v>1.0425968178828531</v>
      </c>
    </row>
    <row r="5623" spans="1:26" x14ac:dyDescent="0.3">
      <c r="A5623" s="2">
        <v>23299</v>
      </c>
      <c r="B5623" s="2" t="s">
        <v>16852</v>
      </c>
      <c r="C5623" s="2" t="s">
        <v>16853</v>
      </c>
      <c r="D5623" s="2" t="s">
        <v>16854</v>
      </c>
      <c r="E5623" s="6">
        <v>1.0928279054052501</v>
      </c>
      <c r="F5623">
        <v>2.1034624355382103</v>
      </c>
      <c r="G5623">
        <v>1.9544628919457021</v>
      </c>
      <c r="H5623">
        <v>2.3125161287966134</v>
      </c>
      <c r="I5623">
        <v>2.0669555678256768</v>
      </c>
      <c r="J5623">
        <v>2.3491320427461733</v>
      </c>
      <c r="K5623">
        <v>2.7371486526843887</v>
      </c>
      <c r="L5623">
        <v>2.3591295118582365</v>
      </c>
      <c r="M5623">
        <v>1.6371404395261908</v>
      </c>
      <c r="N5623">
        <v>2.3957663667085827</v>
      </c>
      <c r="O5623">
        <v>2.4565212951468438</v>
      </c>
      <c r="P5623">
        <v>1.8383145221415929</v>
      </c>
      <c r="Q5623">
        <v>2.6398443060314887</v>
      </c>
      <c r="R5623">
        <v>2.1611350063272097</v>
      </c>
      <c r="S5623">
        <v>0.83292535480807384</v>
      </c>
      <c r="T5623">
        <v>1.6659563981435621</v>
      </c>
      <c r="U5623">
        <v>2.0432539066029092</v>
      </c>
      <c r="V5623">
        <v>1.8332320852990514</v>
      </c>
      <c r="W5623">
        <v>1.7862050245024288</v>
      </c>
      <c r="X5623" s="8">
        <v>2.1482753211637236</v>
      </c>
      <c r="Y5623" s="6">
        <f>AVERAGE(E5623:X5623)</f>
        <v>2.0207102581600953</v>
      </c>
      <c r="Z5623">
        <v>2.0207102581600953</v>
      </c>
    </row>
    <row r="5624" spans="1:26" x14ac:dyDescent="0.3">
      <c r="A5624" s="2">
        <v>23300</v>
      </c>
      <c r="B5624" s="2" t="s">
        <v>16855</v>
      </c>
      <c r="C5624" s="2" t="s">
        <v>16856</v>
      </c>
      <c r="D5624" s="2" t="s">
        <v>16857</v>
      </c>
      <c r="E5624" s="6">
        <v>-0.26695955439498209</v>
      </c>
      <c r="F5624">
        <v>0.74907205044983061</v>
      </c>
      <c r="G5624">
        <v>0.43917953048725433</v>
      </c>
      <c r="H5624">
        <v>0.50994855494681168</v>
      </c>
      <c r="I5624">
        <v>1.1468483439730031</v>
      </c>
      <c r="J5624">
        <v>1.1606974070398772</v>
      </c>
      <c r="K5624">
        <v>1.6447416683903215</v>
      </c>
      <c r="L5624">
        <v>1.0858617521735525</v>
      </c>
      <c r="M5624">
        <v>1.2079551048412911</v>
      </c>
      <c r="N5624">
        <v>1.4974639918144017</v>
      </c>
      <c r="O5624">
        <v>1.0201748763524903</v>
      </c>
      <c r="P5624">
        <v>0.7342393284871308</v>
      </c>
      <c r="Q5624">
        <v>1.2978384728361751</v>
      </c>
      <c r="R5624">
        <v>1.1940208435267539</v>
      </c>
      <c r="S5624">
        <v>0.15539133070400266</v>
      </c>
      <c r="T5624">
        <v>0.85969515815139397</v>
      </c>
      <c r="U5624">
        <v>1.1622136887879768</v>
      </c>
      <c r="V5624">
        <v>0.77209020871331202</v>
      </c>
      <c r="W5624">
        <v>0.37485612361502613</v>
      </c>
      <c r="X5624" s="8">
        <v>0.88344443253631655</v>
      </c>
      <c r="Y5624" s="6">
        <f>AVERAGE(E5624:X5624)</f>
        <v>0.8814386656715969</v>
      </c>
      <c r="Z5624">
        <v>0.8814386656715969</v>
      </c>
    </row>
    <row r="5625" spans="1:26" x14ac:dyDescent="0.3">
      <c r="A5625" s="2">
        <v>23301</v>
      </c>
      <c r="B5625" s="2" t="s">
        <v>16858</v>
      </c>
      <c r="C5625" s="2" t="s">
        <v>16859</v>
      </c>
      <c r="D5625" s="2" t="s">
        <v>16860</v>
      </c>
      <c r="E5625" s="6">
        <v>1.8131112406045615</v>
      </c>
      <c r="F5625">
        <v>1.6716874327595455</v>
      </c>
      <c r="G5625">
        <v>1.2603732889123631</v>
      </c>
      <c r="H5625">
        <v>1.4485472102607084</v>
      </c>
      <c r="I5625">
        <v>2.0634581701695764</v>
      </c>
      <c r="J5625">
        <v>2.2789074277396049</v>
      </c>
      <c r="K5625">
        <v>1.6903270871963614</v>
      </c>
      <c r="L5625">
        <v>2.1995921539694692</v>
      </c>
      <c r="M5625">
        <v>2.0589749767034711</v>
      </c>
      <c r="N5625">
        <v>2.470209729860569</v>
      </c>
      <c r="O5625">
        <v>1.8436536670623564</v>
      </c>
      <c r="P5625">
        <v>1.8561203048004835</v>
      </c>
      <c r="Q5625">
        <v>2.4970142318461623</v>
      </c>
      <c r="R5625">
        <v>2.1743963215435316</v>
      </c>
      <c r="S5625">
        <v>0.68962205375089014</v>
      </c>
      <c r="T5625">
        <v>1.4383437262294212</v>
      </c>
      <c r="U5625">
        <v>1.9518916169618143</v>
      </c>
      <c r="V5625">
        <v>1.6505346189972165</v>
      </c>
      <c r="W5625">
        <v>1.8988937404565853</v>
      </c>
      <c r="X5625" s="8">
        <v>1.5807591886289323</v>
      </c>
      <c r="Y5625" s="6">
        <f>AVERAGE(E5625:X5625)</f>
        <v>1.8268209094226813</v>
      </c>
      <c r="Z5625">
        <v>1.8268209094226813</v>
      </c>
    </row>
    <row r="5626" spans="1:26" x14ac:dyDescent="0.3">
      <c r="A5626" s="2">
        <v>23302</v>
      </c>
      <c r="B5626" s="2" t="s">
        <v>16861</v>
      </c>
      <c r="C5626" s="2" t="s">
        <v>16862</v>
      </c>
      <c r="D5626" s="2" t="s">
        <v>16863</v>
      </c>
      <c r="E5626" s="6">
        <v>-6.4666992814769211</v>
      </c>
      <c r="F5626">
        <v>-6.4411108531083201</v>
      </c>
      <c r="G5626">
        <v>-0.7679201729915166</v>
      </c>
      <c r="H5626">
        <v>-1.1201286054017889</v>
      </c>
      <c r="I5626">
        <v>-1.6683092598761744</v>
      </c>
      <c r="J5626">
        <v>-1.3156215692101707</v>
      </c>
      <c r="K5626">
        <v>-1.1742835949474064</v>
      </c>
      <c r="L5626">
        <v>-1.7239106618080566</v>
      </c>
      <c r="M5626">
        <v>-1.078436783506534</v>
      </c>
      <c r="N5626">
        <v>-2.682173333651781</v>
      </c>
      <c r="O5626">
        <v>-2.8179420534752437</v>
      </c>
      <c r="P5626">
        <v>0.16138870645348946</v>
      </c>
      <c r="Q5626">
        <v>-2.5792747951318598</v>
      </c>
      <c r="R5626">
        <v>-1.7672851794130364</v>
      </c>
      <c r="S5626">
        <v>-1.1968391464900094</v>
      </c>
      <c r="T5626">
        <v>-0.42168101560951937</v>
      </c>
      <c r="U5626">
        <v>-0.85443699115845495</v>
      </c>
      <c r="V5626">
        <v>-1.7326837021338013</v>
      </c>
      <c r="W5626">
        <v>-0.76422245059844707</v>
      </c>
      <c r="X5626" s="8">
        <v>-1.1338005936690483</v>
      </c>
      <c r="Y5626" s="6">
        <f>AVERAGE(E5626:X5626)</f>
        <v>-1.87726856686023</v>
      </c>
      <c r="Z5626">
        <v>-1.87726856686023</v>
      </c>
    </row>
    <row r="5627" spans="1:26" x14ac:dyDescent="0.3">
      <c r="A5627" s="2">
        <v>23303</v>
      </c>
      <c r="B5627" s="2" t="s">
        <v>16864</v>
      </c>
      <c r="C5627" s="2" t="s">
        <v>16865</v>
      </c>
      <c r="D5627" s="2" t="s">
        <v>16866</v>
      </c>
      <c r="E5627" s="6">
        <v>-0.66641735130114377</v>
      </c>
      <c r="F5627">
        <v>-2.3718994496339416</v>
      </c>
      <c r="G5627">
        <v>-2.2268929493308689</v>
      </c>
      <c r="H5627">
        <v>-2.9449942690341051</v>
      </c>
      <c r="I5627">
        <v>-1.8982158819450663</v>
      </c>
      <c r="J5627">
        <v>-2.420649834560137</v>
      </c>
      <c r="K5627">
        <v>-2.3888291007525981</v>
      </c>
      <c r="L5627">
        <v>-2.5225060357608915</v>
      </c>
      <c r="M5627">
        <v>-2.5599938303024148</v>
      </c>
      <c r="N5627">
        <v>-2.5337271358223106</v>
      </c>
      <c r="O5627">
        <v>-1.9496798266101698</v>
      </c>
      <c r="P5627">
        <v>-2.2992568799561508</v>
      </c>
      <c r="Q5627">
        <v>-2.3188648122740929</v>
      </c>
      <c r="R5627">
        <v>-2.209928174847954</v>
      </c>
      <c r="S5627">
        <v>-2.8658812140139696</v>
      </c>
      <c r="T5627">
        <v>-2.2039818348029594</v>
      </c>
      <c r="U5627">
        <v>-1.9059965978925371</v>
      </c>
      <c r="V5627">
        <v>-2.3281066529431289</v>
      </c>
      <c r="W5627">
        <v>-1.7166402974766228</v>
      </c>
      <c r="X5627" s="8">
        <v>-1.8863845628611118</v>
      </c>
      <c r="Y5627" s="6">
        <f>AVERAGE(E5627:X5627)</f>
        <v>-2.2109423346061083</v>
      </c>
      <c r="Z5627">
        <v>-2.2109423346061083</v>
      </c>
    </row>
    <row r="5628" spans="1:26" x14ac:dyDescent="0.3">
      <c r="A5628" s="2">
        <v>23304</v>
      </c>
      <c r="B5628" s="2" t="s">
        <v>16867</v>
      </c>
      <c r="C5628" s="2" t="s">
        <v>16868</v>
      </c>
      <c r="D5628" s="2" t="s">
        <v>16869</v>
      </c>
      <c r="E5628" s="6">
        <v>-1.3019469784117885</v>
      </c>
      <c r="F5628">
        <v>-2.3898565246322354</v>
      </c>
      <c r="G5628">
        <v>-2.5706404794013036</v>
      </c>
      <c r="H5628">
        <v>-2.683867431104547</v>
      </c>
      <c r="I5628">
        <v>-2.7456160931101778</v>
      </c>
      <c r="J5628">
        <v>-2.373946908107317</v>
      </c>
      <c r="K5628">
        <v>-2.1883122403621926</v>
      </c>
      <c r="L5628">
        <v>-2.2919084747695542</v>
      </c>
      <c r="M5628">
        <v>-2.8102894722662142</v>
      </c>
      <c r="N5628">
        <v>-2.8677469471347932</v>
      </c>
      <c r="O5628">
        <v>-2.3179625117710789</v>
      </c>
      <c r="P5628">
        <v>-2.6574763324023145</v>
      </c>
      <c r="Q5628">
        <v>-2.6524288533496492</v>
      </c>
      <c r="R5628">
        <v>-2.3416971129655613</v>
      </c>
      <c r="S5628">
        <v>-3.7324818569537799</v>
      </c>
      <c r="T5628">
        <v>-2.7280341665551506</v>
      </c>
      <c r="U5628">
        <v>-2.436296895589019</v>
      </c>
      <c r="V5628">
        <v>-3.1078264702699188</v>
      </c>
      <c r="W5628">
        <v>-2.5647893493251668</v>
      </c>
      <c r="X5628" s="8">
        <v>-2.6609898038684623</v>
      </c>
      <c r="Y5628" s="6">
        <f>AVERAGE(E5628:X5628)</f>
        <v>-2.5712057451175108</v>
      </c>
      <c r="Z5628">
        <v>-2.5712057451175108</v>
      </c>
    </row>
    <row r="5629" spans="1:26" x14ac:dyDescent="0.3">
      <c r="A5629" s="2">
        <v>23305</v>
      </c>
      <c r="B5629" s="2" t="s">
        <v>16870</v>
      </c>
      <c r="C5629" s="2" t="s">
        <v>16871</v>
      </c>
      <c r="D5629" s="2" t="s">
        <v>16872</v>
      </c>
      <c r="E5629" s="6">
        <v>-0.68991906392085711</v>
      </c>
      <c r="F5629">
        <v>-0.54251967735643014</v>
      </c>
      <c r="G5629">
        <v>1.6620322903609392</v>
      </c>
      <c r="H5629">
        <v>0.25284730320023718</v>
      </c>
      <c r="I5629">
        <v>0.88772081827088323</v>
      </c>
      <c r="J5629">
        <v>-1.7209552909567132</v>
      </c>
      <c r="K5629">
        <v>-3.2001085513361773</v>
      </c>
      <c r="L5629">
        <v>1.4623353229077309</v>
      </c>
      <c r="M5629">
        <v>1.673676451111354</v>
      </c>
      <c r="N5629">
        <v>0.81064349207258024</v>
      </c>
      <c r="O5629">
        <v>1.0983612819690847</v>
      </c>
      <c r="P5629">
        <v>2.3587278604977353</v>
      </c>
      <c r="Q5629">
        <v>0.2740525632325303</v>
      </c>
      <c r="R5629">
        <v>1.0316258695806948</v>
      </c>
      <c r="S5629">
        <v>-1.3769400131482306</v>
      </c>
      <c r="T5629">
        <v>-2.5051707962613032</v>
      </c>
      <c r="U5629">
        <v>1.2502733723997363</v>
      </c>
      <c r="V5629">
        <v>0.77886949170511055</v>
      </c>
      <c r="W5629">
        <v>-2.4275517554827553</v>
      </c>
      <c r="X5629" s="8">
        <v>-0.71608258105218692</v>
      </c>
      <c r="Y5629" s="6">
        <f>AVERAGE(E5629:X5629)</f>
        <v>1.8095919389698144E-2</v>
      </c>
      <c r="Z5629">
        <v>1.8095919389698144E-2</v>
      </c>
    </row>
    <row r="5630" spans="1:26" x14ac:dyDescent="0.3">
      <c r="A5630" s="2">
        <v>23306</v>
      </c>
      <c r="B5630" s="2" t="s">
        <v>16873</v>
      </c>
      <c r="C5630" s="2" t="s">
        <v>16874</v>
      </c>
      <c r="D5630" s="2" t="s">
        <v>16875</v>
      </c>
      <c r="E5630" s="6">
        <v>1.3445336535432602</v>
      </c>
      <c r="F5630">
        <v>3.0393632390119829</v>
      </c>
      <c r="G5630">
        <v>2.5219157832044168</v>
      </c>
      <c r="H5630">
        <v>2.1467357190690231</v>
      </c>
      <c r="I5630">
        <v>2.8315519712663808</v>
      </c>
      <c r="J5630">
        <v>2.4418252604157376</v>
      </c>
      <c r="K5630">
        <v>2.6474989283410113</v>
      </c>
      <c r="L5630">
        <v>0.53579306009603522</v>
      </c>
      <c r="M5630">
        <v>0.12871313495003936</v>
      </c>
      <c r="N5630">
        <v>3.6637669875485681</v>
      </c>
      <c r="O5630">
        <v>0.88602687703602734</v>
      </c>
      <c r="P5630">
        <v>2.2488252622313878</v>
      </c>
      <c r="Q5630">
        <v>2.9144791600188622</v>
      </c>
      <c r="R5630">
        <v>0.97241893227150222</v>
      </c>
      <c r="S5630">
        <v>1.800815989416874</v>
      </c>
      <c r="T5630">
        <v>2.2325824840364232</v>
      </c>
      <c r="U5630">
        <v>0.68564563895452812</v>
      </c>
      <c r="V5630">
        <v>2.4939712546419734</v>
      </c>
      <c r="W5630">
        <v>1.9425681384496842</v>
      </c>
      <c r="X5630" s="8">
        <v>2.2649092112217764</v>
      </c>
      <c r="Y5630" s="6">
        <f>AVERAGE(E5630:X5630)</f>
        <v>1.9871970342862753</v>
      </c>
      <c r="Z5630">
        <v>1.9871970342862753</v>
      </c>
    </row>
    <row r="5631" spans="1:26" x14ac:dyDescent="0.3">
      <c r="A5631" s="2">
        <v>23307</v>
      </c>
      <c r="B5631" s="2" t="s">
        <v>16876</v>
      </c>
      <c r="C5631" s="2" t="s">
        <v>16877</v>
      </c>
      <c r="D5631" s="2" t="s">
        <v>16878</v>
      </c>
      <c r="E5631" s="6">
        <v>-5.3430089843502275E-2</v>
      </c>
      <c r="F5631">
        <v>-0.70466354954103827</v>
      </c>
      <c r="G5631">
        <v>-1.1367825475587094</v>
      </c>
      <c r="H5631">
        <v>-1.175256840672017</v>
      </c>
      <c r="I5631">
        <v>-1.0460099534301794</v>
      </c>
      <c r="J5631">
        <v>-0.66791934476313886</v>
      </c>
      <c r="K5631">
        <v>-0.37911458828511085</v>
      </c>
      <c r="L5631">
        <v>-1.2094109013566208</v>
      </c>
      <c r="M5631">
        <v>-1.7983894029797813</v>
      </c>
      <c r="N5631">
        <v>-1.4406223843312269</v>
      </c>
      <c r="O5631">
        <v>-0.88536692622412672</v>
      </c>
      <c r="P5631">
        <v>-1.5557978149938239</v>
      </c>
      <c r="Q5631">
        <v>-1.0639537882505465</v>
      </c>
      <c r="R5631">
        <v>-0.91722809870363697</v>
      </c>
      <c r="S5631">
        <v>-2.3353023314188759</v>
      </c>
      <c r="T5631">
        <v>-1.2949942164417438</v>
      </c>
      <c r="U5631">
        <v>-1.0106979948116785</v>
      </c>
      <c r="V5631">
        <v>-1.5748984192624806</v>
      </c>
      <c r="W5631">
        <v>-1.1999701819135451</v>
      </c>
      <c r="X5631" s="8">
        <v>-0.97748524381256086</v>
      </c>
      <c r="Y5631" s="6">
        <f>AVERAGE(E5631:X5631)</f>
        <v>-1.121364730929717</v>
      </c>
      <c r="Z5631">
        <v>-1.121364730929717</v>
      </c>
    </row>
    <row r="5632" spans="1:26" x14ac:dyDescent="0.3">
      <c r="A5632" s="2">
        <v>23308</v>
      </c>
      <c r="B5632" s="2" t="s">
        <v>16879</v>
      </c>
      <c r="C5632" s="2" t="s">
        <v>16880</v>
      </c>
      <c r="D5632" s="2" t="s">
        <v>16881</v>
      </c>
      <c r="E5632" s="6">
        <v>2.7906379767328727E-2</v>
      </c>
      <c r="F5632">
        <v>3.4363785840625249</v>
      </c>
      <c r="G5632">
        <v>3.4216079689755907</v>
      </c>
      <c r="H5632">
        <v>3.2066889015314728</v>
      </c>
      <c r="I5632">
        <v>3.5593999255474515</v>
      </c>
      <c r="J5632">
        <v>3.3484962406059871</v>
      </c>
      <c r="K5632">
        <v>2.198500484496877</v>
      </c>
      <c r="L5632">
        <v>3.5050135309718162</v>
      </c>
      <c r="M5632">
        <v>3.5488403683200374</v>
      </c>
      <c r="N5632">
        <v>4.040754018167144</v>
      </c>
      <c r="O5632">
        <v>3.567763314717129</v>
      </c>
      <c r="P5632">
        <v>3.5144573439415576</v>
      </c>
      <c r="Q5632">
        <v>3.5415736126362156</v>
      </c>
      <c r="R5632">
        <v>3.8703737434490226</v>
      </c>
      <c r="S5632">
        <v>1.9179315375617292</v>
      </c>
      <c r="T5632">
        <v>3.1492523882949657</v>
      </c>
      <c r="U5632">
        <v>3.2451869960479991</v>
      </c>
      <c r="V5632">
        <v>2.8729366170358315</v>
      </c>
      <c r="W5632">
        <v>3.5471911391316762</v>
      </c>
      <c r="X5632" s="8">
        <v>2.9753855199940586</v>
      </c>
      <c r="Y5632" s="6">
        <f>AVERAGE(E5632:X5632)</f>
        <v>3.1247819307628202</v>
      </c>
      <c r="Z5632">
        <v>3.1247819307628202</v>
      </c>
    </row>
    <row r="5633" spans="1:26" x14ac:dyDescent="0.3">
      <c r="A5633" s="2">
        <v>23309</v>
      </c>
      <c r="B5633" s="2" t="s">
        <v>16882</v>
      </c>
      <c r="C5633" s="2" t="s">
        <v>16883</v>
      </c>
      <c r="D5633" s="2" t="s">
        <v>16884</v>
      </c>
      <c r="E5633" s="6">
        <v>0.44023712896588113</v>
      </c>
      <c r="F5633">
        <v>2.5845996911354376</v>
      </c>
      <c r="G5633">
        <v>2.643431440925649</v>
      </c>
      <c r="H5633">
        <v>2.5512288100644547</v>
      </c>
      <c r="I5633">
        <v>1.2018488616923071</v>
      </c>
      <c r="J5633">
        <v>2.6666703463450325</v>
      </c>
      <c r="K5633">
        <v>2.5258224962571223</v>
      </c>
      <c r="L5633">
        <v>2.5320679375765316</v>
      </c>
      <c r="M5633">
        <v>2.0403268546130144</v>
      </c>
      <c r="N5633">
        <v>1.752717919088028</v>
      </c>
      <c r="O5633">
        <v>1.638281191328357</v>
      </c>
      <c r="P5633">
        <v>1.8350373943976082</v>
      </c>
      <c r="Q5633">
        <v>2.2535718150140562</v>
      </c>
      <c r="R5633">
        <v>1.564791136656501</v>
      </c>
      <c r="S5633">
        <v>0.61615073270078324</v>
      </c>
      <c r="T5633">
        <v>1.594236157895476</v>
      </c>
      <c r="U5633">
        <v>1.4161448654931521</v>
      </c>
      <c r="V5633">
        <v>1.7482713489876478</v>
      </c>
      <c r="W5633">
        <v>1.3056883527959762</v>
      </c>
      <c r="X5633" s="8">
        <v>2.0841101134333169</v>
      </c>
      <c r="Y5633" s="6">
        <f>AVERAGE(E5633:X5633)</f>
        <v>1.8497617297683167</v>
      </c>
      <c r="Z5633">
        <v>1.8497617297683167</v>
      </c>
    </row>
    <row r="5634" spans="1:26" x14ac:dyDescent="0.3">
      <c r="A5634" s="2">
        <v>23310</v>
      </c>
      <c r="B5634" s="2" t="s">
        <v>16885</v>
      </c>
      <c r="C5634" s="2" t="s">
        <v>16886</v>
      </c>
      <c r="D5634" s="2" t="s">
        <v>16887</v>
      </c>
      <c r="E5634" s="6">
        <v>1.3477978667882964</v>
      </c>
      <c r="F5634">
        <v>1.6057251562104731</v>
      </c>
      <c r="G5634">
        <v>0.86071187221493839</v>
      </c>
      <c r="H5634">
        <v>0.94177639439172467</v>
      </c>
      <c r="I5634">
        <v>1.5884103588089522</v>
      </c>
      <c r="J5634">
        <v>0.71752612362472468</v>
      </c>
      <c r="K5634">
        <v>1.3309454499712794</v>
      </c>
      <c r="L5634">
        <v>1.5783296737584531</v>
      </c>
      <c r="M5634">
        <v>1.437259589757514</v>
      </c>
      <c r="N5634">
        <v>2.6012590953003443</v>
      </c>
      <c r="O5634">
        <v>0.88045313734360742</v>
      </c>
      <c r="P5634">
        <v>1.5552207537054989</v>
      </c>
      <c r="Q5634">
        <v>1.7319387347707542</v>
      </c>
      <c r="R5634">
        <v>1.4633952779841559</v>
      </c>
      <c r="S5634">
        <v>0.68088152345606301</v>
      </c>
      <c r="T5634">
        <v>1.1855785462996735</v>
      </c>
      <c r="U5634">
        <v>1.7264409317659326</v>
      </c>
      <c r="V5634">
        <v>1.2008552491559807</v>
      </c>
      <c r="W5634">
        <v>0.48623731334967824</v>
      </c>
      <c r="X5634" s="8">
        <v>1.2456080955505207</v>
      </c>
      <c r="Y5634" s="6">
        <f>AVERAGE(E5634:X5634)</f>
        <v>1.3083175572104282</v>
      </c>
      <c r="Z5634">
        <v>1.3083175572104282</v>
      </c>
    </row>
    <row r="5635" spans="1:26" x14ac:dyDescent="0.3">
      <c r="A5635" s="2">
        <v>23312</v>
      </c>
      <c r="B5635" s="2" t="s">
        <v>16888</v>
      </c>
      <c r="C5635" s="2" t="s">
        <v>16889</v>
      </c>
      <c r="D5635" s="2" t="s">
        <v>16890</v>
      </c>
      <c r="E5635" s="6">
        <v>-2.6781421141075126</v>
      </c>
      <c r="F5635">
        <v>-1.6706677397538252</v>
      </c>
      <c r="G5635">
        <v>-2.3601602526031842</v>
      </c>
      <c r="H5635">
        <v>-2.1025473809900883</v>
      </c>
      <c r="I5635">
        <v>-2.376401460464475</v>
      </c>
      <c r="J5635">
        <v>-1.1805011651816224</v>
      </c>
      <c r="K5635">
        <v>-1.3377121729499684</v>
      </c>
      <c r="L5635">
        <v>-2.6856801863583297</v>
      </c>
      <c r="M5635">
        <v>-2.8711137457312574</v>
      </c>
      <c r="N5635">
        <v>-2.9476768801772839</v>
      </c>
      <c r="O5635">
        <v>-1.9876030381735672</v>
      </c>
      <c r="P5635">
        <v>-2.6059358334835516</v>
      </c>
      <c r="Q5635">
        <v>-2.9255404706194104</v>
      </c>
      <c r="R5635">
        <v>-1.7240838083643504</v>
      </c>
      <c r="S5635">
        <v>-3.5806920181950597</v>
      </c>
      <c r="T5635">
        <v>-1.9757829860571858</v>
      </c>
      <c r="U5635">
        <v>-1.8947840981923938</v>
      </c>
      <c r="V5635">
        <v>-2.3408232820959034</v>
      </c>
      <c r="W5635">
        <v>-1.956341118123901</v>
      </c>
      <c r="X5635" s="8">
        <v>-2.0491632979736161</v>
      </c>
      <c r="Y5635" s="6">
        <f>AVERAGE(E5635:X5635)</f>
        <v>-2.2625676524798246</v>
      </c>
      <c r="Z5635">
        <v>-2.2625676524798246</v>
      </c>
    </row>
    <row r="5636" spans="1:26" x14ac:dyDescent="0.3">
      <c r="A5636" s="2">
        <v>23313</v>
      </c>
      <c r="B5636" s="2" t="s">
        <v>16891</v>
      </c>
      <c r="C5636" s="2" t="s">
        <v>16892</v>
      </c>
      <c r="D5636" s="2" t="s">
        <v>16892</v>
      </c>
      <c r="E5636" s="6">
        <v>0.70761509928426269</v>
      </c>
      <c r="F5636">
        <v>2.7894471589474312</v>
      </c>
      <c r="G5636">
        <v>3.0393632314431764</v>
      </c>
      <c r="H5636">
        <v>2.8507403504606041</v>
      </c>
      <c r="I5636">
        <v>3.2572545498643852</v>
      </c>
      <c r="J5636">
        <v>2.8841273403227614</v>
      </c>
      <c r="K5636">
        <v>2.6308688815016641</v>
      </c>
      <c r="L5636">
        <v>3.4489314264304132</v>
      </c>
      <c r="M5636">
        <v>3.3956394756135864</v>
      </c>
      <c r="N5636">
        <v>3.0139125957399551</v>
      </c>
      <c r="O5636">
        <v>3.2211852752316084</v>
      </c>
      <c r="P5636">
        <v>2.7773486157975591</v>
      </c>
      <c r="Q5636">
        <v>3.3471664303786839</v>
      </c>
      <c r="R5636">
        <v>3.3198582875624232</v>
      </c>
      <c r="S5636">
        <v>0.99080051525046742</v>
      </c>
      <c r="T5636">
        <v>2.6838847831672399</v>
      </c>
      <c r="U5636">
        <v>3.2468807198509437</v>
      </c>
      <c r="V5636">
        <v>2.8776250165662725</v>
      </c>
      <c r="W5636">
        <v>2.9363424347360438</v>
      </c>
      <c r="X5636" s="8">
        <v>2.6300026219298234</v>
      </c>
      <c r="Y5636" s="6">
        <f>AVERAGE(E5636:X5636)</f>
        <v>2.802449740503965</v>
      </c>
      <c r="Z5636">
        <v>2.802449740503965</v>
      </c>
    </row>
    <row r="5637" spans="1:26" x14ac:dyDescent="0.3">
      <c r="A5637" s="2">
        <v>23314</v>
      </c>
      <c r="B5637" s="2" t="s">
        <v>16893</v>
      </c>
      <c r="C5637" s="2" t="s">
        <v>16894</v>
      </c>
      <c r="D5637" s="2" t="s">
        <v>16895</v>
      </c>
      <c r="E5637" s="6">
        <v>-0.19858460967868807</v>
      </c>
      <c r="F5637">
        <v>-1.3682549629874587</v>
      </c>
      <c r="G5637">
        <v>-2.008458487356978</v>
      </c>
      <c r="H5637">
        <v>-1.9030829909026881</v>
      </c>
      <c r="I5637">
        <v>-1.9811965201194317</v>
      </c>
      <c r="J5637">
        <v>-1.7822387945923128</v>
      </c>
      <c r="K5637">
        <v>-1.7205620611633416</v>
      </c>
      <c r="L5637">
        <v>-2.7024928310206433</v>
      </c>
      <c r="M5637">
        <v>-2.0827132603922176</v>
      </c>
      <c r="N5637">
        <v>-0.69405815942533478</v>
      </c>
      <c r="O5637">
        <v>-1.7467253946319596</v>
      </c>
      <c r="P5637">
        <v>-2.0202636003594843</v>
      </c>
      <c r="Q5637">
        <v>-1.6190773774959013</v>
      </c>
      <c r="R5637">
        <v>-2.4040845408479448</v>
      </c>
      <c r="S5637">
        <v>-2.5354112507104118</v>
      </c>
      <c r="T5637">
        <v>-1.9786004820520593</v>
      </c>
      <c r="U5637">
        <v>-2.6930006130732451</v>
      </c>
      <c r="V5637">
        <v>-1.7335431944201358</v>
      </c>
      <c r="W5637">
        <v>-2.0218473348933248</v>
      </c>
      <c r="X5637" s="8">
        <v>-1.8766032883706014</v>
      </c>
      <c r="Y5637" s="6">
        <f>AVERAGE(E5637:X5637)</f>
        <v>-1.8535399877247081</v>
      </c>
      <c r="Z5637">
        <v>-1.8535399877247081</v>
      </c>
    </row>
    <row r="5638" spans="1:26" x14ac:dyDescent="0.3">
      <c r="A5638" s="2">
        <v>23315</v>
      </c>
      <c r="B5638" s="2" t="s">
        <v>16896</v>
      </c>
      <c r="C5638" s="2" t="s">
        <v>16897</v>
      </c>
      <c r="D5638" s="2" t="s">
        <v>16898</v>
      </c>
      <c r="E5638" s="6">
        <v>-0.55255792421513861</v>
      </c>
      <c r="F5638">
        <v>0.19696575242993677</v>
      </c>
      <c r="G5638">
        <v>-0.10495739822035687</v>
      </c>
      <c r="H5638">
        <v>1.2823921648217551E-2</v>
      </c>
      <c r="I5638">
        <v>0.30979030083184178</v>
      </c>
      <c r="J5638">
        <v>0.39126682289375453</v>
      </c>
      <c r="K5638">
        <v>0.58820901667376013</v>
      </c>
      <c r="L5638">
        <v>-0.27570826093342099</v>
      </c>
      <c r="M5638">
        <v>-0.18840517779930083</v>
      </c>
      <c r="N5638">
        <v>0.84894286436949296</v>
      </c>
      <c r="O5638">
        <v>0.49891913322278247</v>
      </c>
      <c r="P5638">
        <v>-9.989981001882163E-2</v>
      </c>
      <c r="Q5638">
        <v>0.11877117789767797</v>
      </c>
      <c r="R5638">
        <v>0.23983645603950585</v>
      </c>
      <c r="S5638">
        <v>-1.2127449884949144</v>
      </c>
      <c r="T5638">
        <v>-0.19791149857996676</v>
      </c>
      <c r="U5638">
        <v>-2.385487877248486E-2</v>
      </c>
      <c r="V5638">
        <v>-0.63926479355718446</v>
      </c>
      <c r="W5638">
        <v>0.18554079683177416</v>
      </c>
      <c r="X5638" s="8">
        <v>-1.9500910809040792E-2</v>
      </c>
      <c r="Y5638" s="6">
        <f>AVERAGE(E5638:X5638)</f>
        <v>3.8130300719057056E-3</v>
      </c>
      <c r="Z5638">
        <v>3.8130300719057056E-3</v>
      </c>
    </row>
    <row r="5639" spans="1:26" x14ac:dyDescent="0.3">
      <c r="A5639" s="2">
        <v>23317</v>
      </c>
      <c r="B5639" s="2" t="s">
        <v>16899</v>
      </c>
      <c r="C5639" s="2" t="s">
        <v>16900</v>
      </c>
      <c r="D5639" s="2" t="s">
        <v>16901</v>
      </c>
      <c r="E5639" s="6">
        <v>0.57651651099681556</v>
      </c>
      <c r="F5639">
        <v>-0.97192146583895656</v>
      </c>
      <c r="G5639">
        <v>-1.3757555076082464</v>
      </c>
      <c r="H5639">
        <v>-0.93772179513515108</v>
      </c>
      <c r="I5639">
        <v>-1.4570486789717272</v>
      </c>
      <c r="J5639">
        <v>-0.94617068053228937</v>
      </c>
      <c r="K5639">
        <v>-0.2296469663612295</v>
      </c>
      <c r="L5639">
        <v>-0.85671658930891148</v>
      </c>
      <c r="M5639">
        <v>-0.89087503884676411</v>
      </c>
      <c r="N5639">
        <v>-1.2592699139755013</v>
      </c>
      <c r="O5639">
        <v>-0.79064925810584663</v>
      </c>
      <c r="P5639">
        <v>-1.4473249265866035</v>
      </c>
      <c r="Q5639">
        <v>-0.87909590708349539</v>
      </c>
      <c r="R5639">
        <v>-0.82615309688861072</v>
      </c>
      <c r="S5639">
        <v>-2.352555276914738</v>
      </c>
      <c r="T5639">
        <v>-1.0376664857392668</v>
      </c>
      <c r="U5639">
        <v>-0.69216642981969512</v>
      </c>
      <c r="V5639">
        <v>-1.205530773042194</v>
      </c>
      <c r="W5639">
        <v>-1.3594291823863656</v>
      </c>
      <c r="X5639" s="8">
        <v>-0.74250584121129959</v>
      </c>
      <c r="Y5639" s="6">
        <f>AVERAGE(E5639:X5639)</f>
        <v>-0.98408436516800391</v>
      </c>
      <c r="Z5639">
        <v>-0.98408436516800391</v>
      </c>
    </row>
    <row r="5640" spans="1:26" x14ac:dyDescent="0.3">
      <c r="A5640" s="2">
        <v>23318</v>
      </c>
      <c r="B5640" s="2" t="s">
        <v>16902</v>
      </c>
      <c r="C5640" s="2" t="s">
        <v>16903</v>
      </c>
      <c r="D5640" s="2" t="s">
        <v>16904</v>
      </c>
      <c r="E5640" s="6">
        <v>-1.7773612688804172</v>
      </c>
      <c r="F5640">
        <v>-1.5574387876197933</v>
      </c>
      <c r="G5640">
        <v>-2.1794279209216656</v>
      </c>
      <c r="H5640">
        <v>-2.3751237123319955</v>
      </c>
      <c r="I5640">
        <v>-1.6274950414370739</v>
      </c>
      <c r="J5640">
        <v>-1.6364861151156056</v>
      </c>
      <c r="K5640">
        <v>-2.0167818673970999</v>
      </c>
      <c r="L5640">
        <v>-1.9215965082895321</v>
      </c>
      <c r="M5640">
        <v>-1.7766322268598291</v>
      </c>
      <c r="N5640">
        <v>-1.0844049773660207</v>
      </c>
      <c r="O5640">
        <v>-1.6197936430720519</v>
      </c>
      <c r="P5640">
        <v>-2.5177358890259809</v>
      </c>
      <c r="Q5640">
        <v>-1.3632832160654895</v>
      </c>
      <c r="R5640">
        <v>-1.9018132224255722</v>
      </c>
      <c r="S5640">
        <v>-3.3989686312634131</v>
      </c>
      <c r="T5640">
        <v>-2.4498774992185353</v>
      </c>
      <c r="U5640">
        <v>-2.1259738959584826</v>
      </c>
      <c r="V5640">
        <v>-2.3724150252147544</v>
      </c>
      <c r="W5640">
        <v>-2.1222998010268532</v>
      </c>
      <c r="X5640" s="8">
        <v>-2.1907373162002126</v>
      </c>
      <c r="Y5640" s="6">
        <f>AVERAGE(E5640:X5640)</f>
        <v>-2.0007823282845192</v>
      </c>
      <c r="Z5640">
        <v>-2.0007823282845192</v>
      </c>
    </row>
    <row r="5641" spans="1:26" x14ac:dyDescent="0.3">
      <c r="A5641" s="2">
        <v>23321</v>
      </c>
      <c r="B5641" s="2" t="s">
        <v>16905</v>
      </c>
      <c r="C5641" s="2" t="s">
        <v>16906</v>
      </c>
      <c r="D5641" s="2" t="s">
        <v>16907</v>
      </c>
      <c r="E5641" s="6">
        <v>0.87588310159863414</v>
      </c>
      <c r="F5641">
        <v>2.7142894966552427</v>
      </c>
      <c r="G5641">
        <v>1.8938750638737307</v>
      </c>
      <c r="H5641">
        <v>2.2070517490983237</v>
      </c>
      <c r="I5641">
        <v>2.6566311030341567</v>
      </c>
      <c r="J5641">
        <v>2.3851445528017647</v>
      </c>
      <c r="K5641">
        <v>2.5762639113797676</v>
      </c>
      <c r="L5641">
        <v>2.1506574943952703</v>
      </c>
      <c r="M5641">
        <v>2.5237148937884175</v>
      </c>
      <c r="N5641">
        <v>3.0814863560355779</v>
      </c>
      <c r="O5641">
        <v>2.6405064515752139</v>
      </c>
      <c r="P5641">
        <v>2.2590903464554826</v>
      </c>
      <c r="Q5641">
        <v>2.7624563253733867</v>
      </c>
      <c r="R5641">
        <v>2.6018166540866559</v>
      </c>
      <c r="S5641">
        <v>1.2537687478052029</v>
      </c>
      <c r="T5641">
        <v>2.1875709808263211</v>
      </c>
      <c r="U5641">
        <v>2.2615968272119784</v>
      </c>
      <c r="V5641">
        <v>2.0510588385924367</v>
      </c>
      <c r="W5641">
        <v>2.1909098028871385</v>
      </c>
      <c r="X5641" s="8">
        <v>2.551391847831336</v>
      </c>
      <c r="Y5641" s="6">
        <f>AVERAGE(E5641:X5641)</f>
        <v>2.2912582272653021</v>
      </c>
      <c r="Z5641">
        <v>2.2912582272653021</v>
      </c>
    </row>
    <row r="5642" spans="1:26" x14ac:dyDescent="0.3">
      <c r="A5642" s="2">
        <v>23322</v>
      </c>
      <c r="B5642" s="2" t="s">
        <v>16908</v>
      </c>
      <c r="C5642" s="2" t="s">
        <v>16909</v>
      </c>
      <c r="D5642" s="2" t="s">
        <v>16910</v>
      </c>
      <c r="E5642" s="6">
        <v>1.6471030618662501</v>
      </c>
      <c r="F5642">
        <v>-0.40464534592137086</v>
      </c>
      <c r="G5642">
        <v>-0.63075951900608296</v>
      </c>
      <c r="H5642">
        <v>-1.2155797568935924</v>
      </c>
      <c r="I5642">
        <v>0.40902475540538591</v>
      </c>
      <c r="J5642">
        <v>-0.5941054899547864</v>
      </c>
      <c r="K5642">
        <v>-0.48695043559490142</v>
      </c>
      <c r="L5642">
        <v>0.31650627832398925</v>
      </c>
      <c r="M5642">
        <v>0.77343426363722423</v>
      </c>
      <c r="N5642">
        <v>1.3885228853356244</v>
      </c>
      <c r="O5642">
        <v>-0.84102653146041395</v>
      </c>
      <c r="P5642">
        <v>5.9567456348538605E-2</v>
      </c>
      <c r="Q5642">
        <v>0.49498899944733132</v>
      </c>
      <c r="R5642">
        <v>-4.0043564832892044E-2</v>
      </c>
      <c r="S5642">
        <v>-0.45483234776881215</v>
      </c>
      <c r="T5642">
        <v>-0.47378282963400198</v>
      </c>
      <c r="U5642">
        <v>0.30008546465805203</v>
      </c>
      <c r="V5642">
        <v>-0.33816229828002453</v>
      </c>
      <c r="W5642">
        <v>-0.35510899783351013</v>
      </c>
      <c r="X5642" s="8">
        <v>-0.45131123124463324</v>
      </c>
      <c r="Y5642" s="6">
        <f>AVERAGE(E5642:X5642)</f>
        <v>-4.4853759170131305E-2</v>
      </c>
      <c r="Z5642">
        <v>-4.4853759170131305E-2</v>
      </c>
    </row>
    <row r="5643" spans="1:26" x14ac:dyDescent="0.3">
      <c r="A5643" s="2">
        <v>23324</v>
      </c>
      <c r="B5643" s="2" t="s">
        <v>16911</v>
      </c>
      <c r="C5643" s="2" t="s">
        <v>16912</v>
      </c>
      <c r="D5643" s="2" t="s">
        <v>16913</v>
      </c>
      <c r="E5643" s="6">
        <v>3.3142410352586672E-2</v>
      </c>
      <c r="F5643">
        <v>1.2745231301009361</v>
      </c>
      <c r="G5643">
        <v>1.0807420577214775</v>
      </c>
      <c r="H5643">
        <v>1.2062446493782346</v>
      </c>
      <c r="I5643">
        <v>1.4046785215924968</v>
      </c>
      <c r="J5643">
        <v>1.4489813025295424</v>
      </c>
      <c r="K5643">
        <v>1.320412174982633</v>
      </c>
      <c r="L5643">
        <v>1.1725711990474923</v>
      </c>
      <c r="M5643">
        <v>1.3967193224182222</v>
      </c>
      <c r="N5643">
        <v>0.93739255867373672</v>
      </c>
      <c r="O5643">
        <v>1.300213923869957</v>
      </c>
      <c r="P5643">
        <v>0.52476675682374629</v>
      </c>
      <c r="Q5643">
        <v>1.329835220455543</v>
      </c>
      <c r="R5643">
        <v>1.8665882411721906</v>
      </c>
      <c r="S5643">
        <v>-0.1685584551842341</v>
      </c>
      <c r="T5643">
        <v>1.5331772597664666</v>
      </c>
      <c r="U5643">
        <v>1.8923100328622822</v>
      </c>
      <c r="V5643">
        <v>1.0746454508319421</v>
      </c>
      <c r="W5643">
        <v>1.5024929365018325</v>
      </c>
      <c r="X5643" s="8">
        <v>0.96676416360792561</v>
      </c>
      <c r="Y5643" s="6">
        <f>AVERAGE(E5643:X5643)</f>
        <v>1.1548821428752507</v>
      </c>
      <c r="Z5643">
        <v>1.1548821428752507</v>
      </c>
    </row>
    <row r="5644" spans="1:26" x14ac:dyDescent="0.3">
      <c r="A5644" s="2">
        <v>23325</v>
      </c>
      <c r="B5644" s="2" t="s">
        <v>16914</v>
      </c>
      <c r="C5644" s="2" t="s">
        <v>16915</v>
      </c>
      <c r="D5644" s="2" t="s">
        <v>16916</v>
      </c>
      <c r="E5644" s="6">
        <v>-0.20309505759943028</v>
      </c>
      <c r="F5644">
        <v>-1.2031183742859397</v>
      </c>
      <c r="G5644">
        <v>-1.6312982002562073</v>
      </c>
      <c r="H5644">
        <v>-1.4559373479383004</v>
      </c>
      <c r="I5644">
        <v>-1.3773627717716659</v>
      </c>
      <c r="J5644">
        <v>-1.3493196665622362</v>
      </c>
      <c r="K5644">
        <v>-1.2129461285482588</v>
      </c>
      <c r="L5644">
        <v>-1.5190346931473198</v>
      </c>
      <c r="M5644">
        <v>-1.7939140982546093</v>
      </c>
      <c r="N5644">
        <v>-1.4343442584060888</v>
      </c>
      <c r="O5644">
        <v>-1.2213349065774677</v>
      </c>
      <c r="P5644">
        <v>-1.8390221479620006</v>
      </c>
      <c r="Q5644">
        <v>-1.7727925850805437</v>
      </c>
      <c r="R5644">
        <v>-1.2789204084333721</v>
      </c>
      <c r="S5644">
        <v>-2.7677495135801573</v>
      </c>
      <c r="T5644">
        <v>-1.7114460757591137</v>
      </c>
      <c r="U5644">
        <v>-1.3191773014675792</v>
      </c>
      <c r="V5644">
        <v>-1.8715155751754742</v>
      </c>
      <c r="W5644">
        <v>-1.3498418024373866</v>
      </c>
      <c r="X5644" s="8">
        <v>-1.6302109894831041</v>
      </c>
      <c r="Y5644" s="6">
        <f>AVERAGE(E5644:X5644)</f>
        <v>-1.4971190951363129</v>
      </c>
      <c r="Z5644">
        <v>-1.4971190951363129</v>
      </c>
    </row>
    <row r="5645" spans="1:26" x14ac:dyDescent="0.3">
      <c r="A5645" s="2">
        <v>23326</v>
      </c>
      <c r="B5645" s="2" t="s">
        <v>16917</v>
      </c>
      <c r="C5645" s="2" t="s">
        <v>16918</v>
      </c>
      <c r="D5645" s="2" t="s">
        <v>16919</v>
      </c>
      <c r="E5645" s="6">
        <v>4.6137643202032015E-2</v>
      </c>
      <c r="F5645">
        <v>0.46667443815292625</v>
      </c>
      <c r="G5645">
        <v>1.039198337555836</v>
      </c>
      <c r="H5645">
        <v>0.61821252256529458</v>
      </c>
      <c r="I5645">
        <v>1.3512954165213404</v>
      </c>
      <c r="J5645">
        <v>0.58907872188958021</v>
      </c>
      <c r="K5645">
        <v>0.37640089288535822</v>
      </c>
      <c r="L5645">
        <v>0.96352716871033817</v>
      </c>
      <c r="M5645">
        <v>0.87092112578723768</v>
      </c>
      <c r="N5645">
        <v>1.2688092204163883</v>
      </c>
      <c r="O5645">
        <v>0.90021709079594625</v>
      </c>
      <c r="P5645">
        <v>0.57749353778603096</v>
      </c>
      <c r="Q5645">
        <v>1.1441839882775697</v>
      </c>
      <c r="R5645">
        <v>1.3717638519697086</v>
      </c>
      <c r="S5645">
        <v>0.24523020754077107</v>
      </c>
      <c r="T5645">
        <v>1.0562791525849968</v>
      </c>
      <c r="U5645">
        <v>1.3126179472169883</v>
      </c>
      <c r="V5645">
        <v>0.38936989193192834</v>
      </c>
      <c r="W5645">
        <v>1.0736941481547611</v>
      </c>
      <c r="X5645" s="8">
        <v>0.82471091076734238</v>
      </c>
      <c r="Y5645" s="6">
        <f>AVERAGE(E5645:X5645)</f>
        <v>0.82429081073561883</v>
      </c>
      <c r="Z5645">
        <v>0.82429081073561883</v>
      </c>
    </row>
    <row r="5646" spans="1:26" x14ac:dyDescent="0.3">
      <c r="A5646" s="2">
        <v>23327</v>
      </c>
      <c r="B5646" s="2" t="s">
        <v>16920</v>
      </c>
      <c r="C5646" s="2" t="s">
        <v>16921</v>
      </c>
      <c r="D5646" s="2" t="s">
        <v>16922</v>
      </c>
      <c r="E5646" s="6">
        <v>-1.9433230077158692</v>
      </c>
      <c r="F5646">
        <v>-0.91863307957763662</v>
      </c>
      <c r="G5646">
        <v>-1.7767584827090828</v>
      </c>
      <c r="H5646">
        <v>-1.5291906193625797</v>
      </c>
      <c r="I5646">
        <v>-0.80488978808207545</v>
      </c>
      <c r="J5646">
        <v>-0.69076083793201115</v>
      </c>
      <c r="K5646">
        <v>-0.88964624964953309</v>
      </c>
      <c r="L5646">
        <v>-1.4207898219338866</v>
      </c>
      <c r="M5646">
        <v>-1.5718648697466071</v>
      </c>
      <c r="N5646">
        <v>-0.76485413596992224</v>
      </c>
      <c r="O5646">
        <v>-0.56909243848915458</v>
      </c>
      <c r="P5646">
        <v>-1.7140122043507369</v>
      </c>
      <c r="Q5646">
        <v>-0.68370273915262492</v>
      </c>
      <c r="R5646">
        <v>-0.7043769061657198</v>
      </c>
      <c r="S5646">
        <v>-2.2534761392696026</v>
      </c>
      <c r="T5646">
        <v>-1.4535156548841826</v>
      </c>
      <c r="U5646">
        <v>-0.93286786752248718</v>
      </c>
      <c r="V5646">
        <v>-1.3469367452882535</v>
      </c>
      <c r="W5646">
        <v>-1.2265528237929928</v>
      </c>
      <c r="X5646" s="8">
        <v>-1.4459814910967381</v>
      </c>
      <c r="Y5646" s="6">
        <f>AVERAGE(E5646:X5646)</f>
        <v>-1.2320612951345848</v>
      </c>
      <c r="Z5646">
        <v>-1.2320612951345848</v>
      </c>
    </row>
    <row r="5647" spans="1:26" x14ac:dyDescent="0.3">
      <c r="A5647" s="2">
        <v>23328</v>
      </c>
      <c r="B5647" s="2" t="s">
        <v>16923</v>
      </c>
      <c r="C5647" s="2" t="s">
        <v>16924</v>
      </c>
      <c r="D5647" s="2" t="s">
        <v>16925</v>
      </c>
      <c r="E5647" s="6">
        <v>-1.9692612023095217</v>
      </c>
      <c r="F5647">
        <v>-4.3852676251639791</v>
      </c>
      <c r="G5647">
        <v>-4.860559123647973</v>
      </c>
      <c r="H5647">
        <v>-3.9594459722224267</v>
      </c>
      <c r="I5647">
        <v>-3.3059442680254003</v>
      </c>
      <c r="J5647">
        <v>-3.2384719050877027</v>
      </c>
      <c r="K5647">
        <v>-5.2975709453679913</v>
      </c>
      <c r="L5647">
        <v>-4.8103619986844759</v>
      </c>
      <c r="M5647">
        <v>-2.5383704368826692</v>
      </c>
      <c r="N5647">
        <v>-0.67609568539038534</v>
      </c>
      <c r="O5647">
        <v>-4.2089792341412213</v>
      </c>
      <c r="P5647">
        <v>-5.3316836894703297</v>
      </c>
      <c r="Q5647">
        <v>-2.5870833077352176</v>
      </c>
      <c r="R5647">
        <v>-3.4050444997739837</v>
      </c>
      <c r="S5647">
        <v>-3.4825058968711367</v>
      </c>
      <c r="T5647">
        <v>-3.3656497816509643</v>
      </c>
      <c r="U5647">
        <v>-1.9438453916333833</v>
      </c>
      <c r="V5647">
        <v>-1.93582029098882</v>
      </c>
      <c r="W5647">
        <v>-4.1686001127156356</v>
      </c>
      <c r="X5647" s="8">
        <v>-2.6979900158505861</v>
      </c>
      <c r="Y5647" s="6">
        <f>AVERAGE(E5647:X5647)</f>
        <v>-3.4084275691806907</v>
      </c>
      <c r="Z5647">
        <v>-3.4084275691806907</v>
      </c>
    </row>
    <row r="5648" spans="1:26" x14ac:dyDescent="0.3">
      <c r="A5648" s="2">
        <v>23329</v>
      </c>
      <c r="B5648" s="2" t="s">
        <v>16926</v>
      </c>
      <c r="C5648" s="2" t="s">
        <v>16927</v>
      </c>
      <c r="D5648" s="2" t="s">
        <v>16928</v>
      </c>
      <c r="E5648" s="6">
        <v>0.41807765917764594</v>
      </c>
      <c r="F5648">
        <v>-0.76340441936743053</v>
      </c>
      <c r="G5648">
        <v>-1.5983409952014831</v>
      </c>
      <c r="H5648">
        <v>-0.42237440254688297</v>
      </c>
      <c r="I5648">
        <v>-0.60268799167718656</v>
      </c>
      <c r="J5648">
        <v>-1.859623542078938</v>
      </c>
      <c r="K5648">
        <v>-0.19501076157320782</v>
      </c>
      <c r="L5648">
        <v>-0.43988279828618038</v>
      </c>
      <c r="M5648">
        <v>-0.22894676927745647</v>
      </c>
      <c r="N5648">
        <v>0.56376222415964317</v>
      </c>
      <c r="O5648">
        <v>-0.41863200086106622</v>
      </c>
      <c r="P5648">
        <v>1.1757904879266616E-2</v>
      </c>
      <c r="Q5648">
        <v>-1.183585419093619</v>
      </c>
      <c r="R5648">
        <v>-1.0754377130814601</v>
      </c>
      <c r="S5648">
        <v>-1.2582442084771808</v>
      </c>
      <c r="T5648">
        <v>-0.89315634906105357</v>
      </c>
      <c r="U5648">
        <v>0.11247056220789013</v>
      </c>
      <c r="V5648">
        <v>-0.72938108217506092</v>
      </c>
      <c r="W5648">
        <v>-2.0516684720384659</v>
      </c>
      <c r="X5648" s="8">
        <v>-0.81363295114328849</v>
      </c>
      <c r="Y5648" s="6">
        <f>AVERAGE(E5648:X5648)</f>
        <v>-0.67139707627577583</v>
      </c>
      <c r="Z5648">
        <v>-0.67139707627577583</v>
      </c>
    </row>
    <row r="5649" spans="1:26" x14ac:dyDescent="0.3">
      <c r="A5649" s="2">
        <v>23332</v>
      </c>
      <c r="B5649" s="2" t="s">
        <v>16929</v>
      </c>
      <c r="C5649" s="2" t="s">
        <v>16930</v>
      </c>
      <c r="D5649" s="2" t="s">
        <v>16931</v>
      </c>
      <c r="E5649" s="6">
        <v>0.31685270948170696</v>
      </c>
      <c r="F5649">
        <v>-0.75707214465189931</v>
      </c>
      <c r="G5649">
        <v>-1.0127870934523386</v>
      </c>
      <c r="H5649">
        <v>-1.0299375420941099</v>
      </c>
      <c r="I5649">
        <v>-0.99780157648908041</v>
      </c>
      <c r="J5649">
        <v>-0.79523189272627226</v>
      </c>
      <c r="K5649">
        <v>-0.97237332082837524</v>
      </c>
      <c r="L5649">
        <v>-0.71575484795161426</v>
      </c>
      <c r="M5649">
        <v>-0.96398750434966218</v>
      </c>
      <c r="N5649">
        <v>-0.62824820586314634</v>
      </c>
      <c r="O5649">
        <v>-0.77515113678211212</v>
      </c>
      <c r="P5649">
        <v>-1.4365079211102734</v>
      </c>
      <c r="Q5649">
        <v>-0.77273369316668894</v>
      </c>
      <c r="R5649">
        <v>-0.83237600547506196</v>
      </c>
      <c r="S5649">
        <v>-2.5065751899879927</v>
      </c>
      <c r="T5649">
        <v>-1.1858741142755775</v>
      </c>
      <c r="U5649">
        <v>-1.0022649881755969</v>
      </c>
      <c r="V5649">
        <v>-1.6363650614760317</v>
      </c>
      <c r="W5649">
        <v>-1.0013540845719817</v>
      </c>
      <c r="X5649" s="8">
        <v>-1.0587553013509561</v>
      </c>
      <c r="Y5649" s="6">
        <f>AVERAGE(E5649:X5649)</f>
        <v>-0.98821494576485325</v>
      </c>
      <c r="Z5649">
        <v>-0.98821494576485325</v>
      </c>
    </row>
    <row r="5650" spans="1:26" x14ac:dyDescent="0.3">
      <c r="A5650" s="2">
        <v>23333</v>
      </c>
      <c r="B5650" s="2" t="s">
        <v>16932</v>
      </c>
      <c r="C5650" s="2" t="s">
        <v>16933</v>
      </c>
      <c r="D5650" s="2" t="s">
        <v>16934</v>
      </c>
      <c r="E5650" s="6">
        <v>0.97742943190212273</v>
      </c>
      <c r="F5650">
        <v>0.40722635431564053</v>
      </c>
      <c r="G5650">
        <v>0.49840303982296336</v>
      </c>
      <c r="H5650">
        <v>-7.523601050402344E-2</v>
      </c>
      <c r="I5650">
        <v>1.1712148934712039</v>
      </c>
      <c r="J5650">
        <v>-3.47467498832894E-2</v>
      </c>
      <c r="K5650">
        <v>-0.15088794956023344</v>
      </c>
      <c r="L5650">
        <v>0.92992199523549701</v>
      </c>
      <c r="M5650">
        <v>0.79701302517000627</v>
      </c>
      <c r="N5650">
        <v>1.1938978080887435</v>
      </c>
      <c r="O5650">
        <v>0.2443962539548335</v>
      </c>
      <c r="P5650">
        <v>0.17018324615367802</v>
      </c>
      <c r="Q5650">
        <v>0.62363807590242815</v>
      </c>
      <c r="R5650">
        <v>1.2311533920965698</v>
      </c>
      <c r="S5650">
        <v>3.145804231280476E-2</v>
      </c>
      <c r="T5650">
        <v>0.60554316424408605</v>
      </c>
      <c r="U5650">
        <v>1.4817182053643112</v>
      </c>
      <c r="V5650">
        <v>0.16425170719123272</v>
      </c>
      <c r="W5650">
        <v>0.8329093125296464</v>
      </c>
      <c r="X5650" s="8">
        <v>0.65979518932877179</v>
      </c>
      <c r="Y5650" s="6">
        <f>AVERAGE(E5650:X5650)</f>
        <v>0.5879641213568495</v>
      </c>
      <c r="Z5650">
        <v>0.5879641213568495</v>
      </c>
    </row>
    <row r="5651" spans="1:26" x14ac:dyDescent="0.3">
      <c r="A5651" s="2">
        <v>23334</v>
      </c>
      <c r="B5651" s="2" t="s">
        <v>16935</v>
      </c>
      <c r="C5651" s="2" t="s">
        <v>16936</v>
      </c>
      <c r="D5651" s="2" t="s">
        <v>16937</v>
      </c>
      <c r="E5651" s="6">
        <v>-0.70733038671885484</v>
      </c>
      <c r="F5651">
        <v>-0.35111607882746981</v>
      </c>
      <c r="G5651">
        <v>-0.73020533067233728</v>
      </c>
      <c r="H5651">
        <v>-0.56859772112798446</v>
      </c>
      <c r="I5651">
        <v>-1.1173459293460524</v>
      </c>
      <c r="J5651">
        <v>-0.23958275335350954</v>
      </c>
      <c r="K5651">
        <v>-0.54703262839490419</v>
      </c>
      <c r="L5651">
        <v>-0.83450058827823781</v>
      </c>
      <c r="M5651">
        <v>-1.1626587309422554</v>
      </c>
      <c r="N5651">
        <v>-0.92930814465786382</v>
      </c>
      <c r="O5651">
        <v>-0.49145495717497351</v>
      </c>
      <c r="P5651">
        <v>-1.3185202053568734</v>
      </c>
      <c r="Q5651">
        <v>-0.46419866463235121</v>
      </c>
      <c r="R5651">
        <v>-0.69631940953576554</v>
      </c>
      <c r="S5651">
        <v>-2.705899818277524</v>
      </c>
      <c r="T5651">
        <v>-1.0824617356313693</v>
      </c>
      <c r="U5651">
        <v>-1.4043989145407929</v>
      </c>
      <c r="V5651">
        <v>-1.7708892115386823</v>
      </c>
      <c r="W5651">
        <v>-1.1255401052022496</v>
      </c>
      <c r="X5651" s="8">
        <v>-0.83531336411132495</v>
      </c>
      <c r="Y5651" s="6">
        <f>AVERAGE(E5651:X5651)</f>
        <v>-0.95413373391606893</v>
      </c>
      <c r="Z5651">
        <v>-0.95413373391606893</v>
      </c>
    </row>
    <row r="5652" spans="1:26" x14ac:dyDescent="0.3">
      <c r="A5652" s="2">
        <v>23335</v>
      </c>
      <c r="B5652" s="2" t="s">
        <v>16938</v>
      </c>
      <c r="C5652" s="2" t="s">
        <v>16939</v>
      </c>
      <c r="D5652" s="2" t="s">
        <v>16940</v>
      </c>
      <c r="E5652" s="6">
        <v>-1.003546209303523</v>
      </c>
      <c r="F5652">
        <v>-2.3802682421235848</v>
      </c>
      <c r="G5652">
        <v>-3.1563029832666802</v>
      </c>
      <c r="H5652">
        <v>-2.628112822316417</v>
      </c>
      <c r="I5652">
        <v>-2.7038297328402998</v>
      </c>
      <c r="J5652">
        <v>-2.4479679869730648</v>
      </c>
      <c r="K5652">
        <v>-2.4256959896040491</v>
      </c>
      <c r="L5652">
        <v>-2.6237969546039626</v>
      </c>
      <c r="M5652">
        <v>-2.5815017245026999</v>
      </c>
      <c r="N5652">
        <v>-2.4074656047860108</v>
      </c>
      <c r="O5652">
        <v>-2.5412766366218968</v>
      </c>
      <c r="P5652">
        <v>-3.1963781059061933</v>
      </c>
      <c r="Q5652">
        <v>-2.7456606290597545</v>
      </c>
      <c r="R5652">
        <v>-2.0746115338683135</v>
      </c>
      <c r="S5652">
        <v>-3.7226277526080689</v>
      </c>
      <c r="T5652">
        <v>-2.5462514684917488</v>
      </c>
      <c r="U5652">
        <v>-2.4993179026429964</v>
      </c>
      <c r="V5652">
        <v>-3.0751402914701478</v>
      </c>
      <c r="W5652">
        <v>-2.4275130322091236</v>
      </c>
      <c r="X5652" s="8">
        <v>-2.8972463176424612</v>
      </c>
      <c r="Y5652" s="6">
        <f>AVERAGE(E5652:X5652)</f>
        <v>-2.60422559604205</v>
      </c>
      <c r="Z5652">
        <v>-2.60422559604205</v>
      </c>
    </row>
    <row r="5653" spans="1:26" x14ac:dyDescent="0.3">
      <c r="A5653" s="2">
        <v>23336</v>
      </c>
      <c r="B5653" s="2" t="s">
        <v>16941</v>
      </c>
      <c r="C5653" s="2" t="s">
        <v>16942</v>
      </c>
      <c r="D5653" s="2" t="s">
        <v>16943</v>
      </c>
      <c r="E5653" s="6">
        <v>-3.2902088076623759</v>
      </c>
      <c r="F5653">
        <v>-3.0898323281011439</v>
      </c>
      <c r="G5653">
        <v>-4.6894875514385879</v>
      </c>
      <c r="H5653">
        <v>-5.7638032607615726</v>
      </c>
      <c r="I5653">
        <v>-3.0062344436138857</v>
      </c>
      <c r="J5653">
        <v>-3.1567366599606141</v>
      </c>
      <c r="K5653">
        <v>-3.0055822797931415</v>
      </c>
      <c r="L5653">
        <v>-3.2982876968194832</v>
      </c>
      <c r="M5653">
        <v>-3.2011936646131232</v>
      </c>
      <c r="N5653">
        <v>-4.2183844942422635</v>
      </c>
      <c r="O5653">
        <v>-3.2039308237758548</v>
      </c>
      <c r="P5653">
        <v>-3.4143476723653579</v>
      </c>
      <c r="Q5653">
        <v>-3.1613004748905529</v>
      </c>
      <c r="R5653">
        <v>-4.3813447249497921</v>
      </c>
      <c r="S5653">
        <v>-5.4077446154906363</v>
      </c>
      <c r="T5653">
        <v>-4.4343453326516693</v>
      </c>
      <c r="U5653">
        <v>-3.9313797322832866</v>
      </c>
      <c r="V5653">
        <v>-4.785920560711193</v>
      </c>
      <c r="W5653">
        <v>-3.6556050349451841</v>
      </c>
      <c r="X5653" s="8">
        <v>-3.9739565781821762</v>
      </c>
      <c r="Y5653" s="6">
        <f>AVERAGE(E5653:X5653)</f>
        <v>-3.8534813368625946</v>
      </c>
      <c r="Z5653">
        <v>-3.8534813368625946</v>
      </c>
    </row>
    <row r="5654" spans="1:26" x14ac:dyDescent="0.3">
      <c r="A5654" s="2">
        <v>23338</v>
      </c>
      <c r="B5654" s="2" t="s">
        <v>16944</v>
      </c>
      <c r="C5654" s="2" t="s">
        <v>16945</v>
      </c>
      <c r="D5654" s="2" t="s">
        <v>16946</v>
      </c>
      <c r="E5654" s="6">
        <v>1.1399912084164858</v>
      </c>
      <c r="F5654">
        <v>1.1655612534180628</v>
      </c>
      <c r="G5654">
        <v>1.3326093910386037</v>
      </c>
      <c r="H5654">
        <v>0.17933889680517048</v>
      </c>
      <c r="I5654">
        <v>2.0284559829923698</v>
      </c>
      <c r="J5654">
        <v>1.7953865221709486</v>
      </c>
      <c r="K5654">
        <v>0.86980539936759738</v>
      </c>
      <c r="L5654">
        <v>2.077742150772766</v>
      </c>
      <c r="M5654">
        <v>1.3734071927152471</v>
      </c>
      <c r="N5654">
        <v>0.9652962555004545</v>
      </c>
      <c r="O5654">
        <v>0.97732875889347681</v>
      </c>
      <c r="P5654">
        <v>1.7145045707765671</v>
      </c>
      <c r="Q5654">
        <v>1.1732645479968371</v>
      </c>
      <c r="R5654">
        <v>1.8522639536955345</v>
      </c>
      <c r="S5654">
        <v>0.45235080554115153</v>
      </c>
      <c r="T5654">
        <v>1.3872063056281176</v>
      </c>
      <c r="U5654">
        <v>1.5822675386111693</v>
      </c>
      <c r="V5654">
        <v>1.1597485242607066</v>
      </c>
      <c r="W5654">
        <v>1.3913850118425868</v>
      </c>
      <c r="X5654" s="8">
        <v>1.5712897567864372</v>
      </c>
      <c r="Y5654" s="6">
        <f>AVERAGE(E5654:X5654)</f>
        <v>1.3094602013615146</v>
      </c>
      <c r="Z5654">
        <v>1.3094602013615146</v>
      </c>
    </row>
    <row r="5655" spans="1:26" x14ac:dyDescent="0.3">
      <c r="A5655" s="2">
        <v>23339</v>
      </c>
      <c r="B5655" s="2" t="s">
        <v>16947</v>
      </c>
      <c r="C5655" s="2" t="s">
        <v>16948</v>
      </c>
      <c r="D5655" s="2" t="s">
        <v>16949</v>
      </c>
      <c r="E5655" s="6">
        <v>-0.79563608137512176</v>
      </c>
      <c r="F5655">
        <v>-0.62799749292875262</v>
      </c>
      <c r="G5655">
        <v>-0.53231544297721278</v>
      </c>
      <c r="H5655">
        <v>-0.6250072311550916</v>
      </c>
      <c r="I5655">
        <v>-0.6952499771713575</v>
      </c>
      <c r="J5655">
        <v>-0.4765019202668565</v>
      </c>
      <c r="K5655">
        <v>-8.3623075668785227E-2</v>
      </c>
      <c r="L5655">
        <v>-0.44636866151745602</v>
      </c>
      <c r="M5655">
        <v>-0.744827676394611</v>
      </c>
      <c r="N5655">
        <v>-0.71402876153210182</v>
      </c>
      <c r="O5655">
        <v>-0.26539409963431915</v>
      </c>
      <c r="P5655">
        <v>-0.93751834260287981</v>
      </c>
      <c r="Q5655">
        <v>-0.60000080031924297</v>
      </c>
      <c r="R5655">
        <v>-0.38655810752737801</v>
      </c>
      <c r="S5655">
        <v>-2.0873972237106826</v>
      </c>
      <c r="T5655">
        <v>-0.69702201788429741</v>
      </c>
      <c r="U5655">
        <v>-0.59870107560342933</v>
      </c>
      <c r="V5655">
        <v>-0.98953732598360022</v>
      </c>
      <c r="W5655">
        <v>-0.59764004131370529</v>
      </c>
      <c r="X5655" s="8">
        <v>-0.88110967326872369</v>
      </c>
      <c r="Y5655" s="6">
        <f>AVERAGE(E5655:X5655)</f>
        <v>-0.68912175144178023</v>
      </c>
      <c r="Z5655">
        <v>-0.68912175144178023</v>
      </c>
    </row>
    <row r="5656" spans="1:26" x14ac:dyDescent="0.3">
      <c r="A5656" s="2">
        <v>23341</v>
      </c>
      <c r="B5656" s="2" t="s">
        <v>16950</v>
      </c>
      <c r="C5656" s="2" t="s">
        <v>16951</v>
      </c>
      <c r="D5656" s="2" t="s">
        <v>16952</v>
      </c>
      <c r="E5656" s="6">
        <v>-0.44579237835168201</v>
      </c>
      <c r="F5656">
        <v>0.32091878127923668</v>
      </c>
      <c r="G5656">
        <v>-8.6485249422406221E-2</v>
      </c>
      <c r="H5656">
        <v>9.6793448307342073E-2</v>
      </c>
      <c r="I5656">
        <v>3.1357164811982738E-2</v>
      </c>
      <c r="J5656">
        <v>0.65540851308661763</v>
      </c>
      <c r="K5656">
        <v>0.27123478307413884</v>
      </c>
      <c r="L5656">
        <v>-0.62316804625329913</v>
      </c>
      <c r="M5656">
        <v>-0.36609596988794596</v>
      </c>
      <c r="N5656">
        <v>8.2883657215372886E-2</v>
      </c>
      <c r="O5656">
        <v>0.16839890108690753</v>
      </c>
      <c r="P5656">
        <v>-0.29424225936651555</v>
      </c>
      <c r="Q5656">
        <v>0.12316197978409431</v>
      </c>
      <c r="R5656">
        <v>0.28499832932513297</v>
      </c>
      <c r="S5656">
        <v>-1.0990744827227066</v>
      </c>
      <c r="T5656">
        <v>-0.160279576346125</v>
      </c>
      <c r="U5656">
        <v>0.23359077176776427</v>
      </c>
      <c r="V5656">
        <v>-0.24759266681646097</v>
      </c>
      <c r="W5656">
        <v>-0.10727264806992795</v>
      </c>
      <c r="X5656" s="8">
        <v>6.2649967964675576E-2</v>
      </c>
      <c r="Y5656" s="6">
        <f>AVERAGE(E5656:X5656)</f>
        <v>-5.4930348976690191E-2</v>
      </c>
      <c r="Z5656">
        <v>-5.4930348976690191E-2</v>
      </c>
    </row>
    <row r="5657" spans="1:26" x14ac:dyDescent="0.3">
      <c r="A5657" s="2">
        <v>23344</v>
      </c>
      <c r="B5657" s="2" t="s">
        <v>16953</v>
      </c>
      <c r="C5657" s="2" t="s">
        <v>16954</v>
      </c>
      <c r="D5657" s="2" t="s">
        <v>16955</v>
      </c>
      <c r="E5657" s="6">
        <v>1.3417169862573424</v>
      </c>
      <c r="F5657">
        <v>1.1364985264334921</v>
      </c>
      <c r="G5657">
        <v>0.91506028197283162</v>
      </c>
      <c r="H5657">
        <v>1.2483997169770302</v>
      </c>
      <c r="I5657">
        <v>1.006229294744347</v>
      </c>
      <c r="J5657">
        <v>1.0145729504553938</v>
      </c>
      <c r="K5657">
        <v>0.57632437674773263</v>
      </c>
      <c r="L5657">
        <v>1.1415512002343216</v>
      </c>
      <c r="M5657">
        <v>1.081380497462137</v>
      </c>
      <c r="N5657">
        <v>1.5903521128621709</v>
      </c>
      <c r="O5657">
        <v>1.2212864324841943</v>
      </c>
      <c r="P5657">
        <v>1.0154100467214386</v>
      </c>
      <c r="Q5657">
        <v>1.2904451924919866</v>
      </c>
      <c r="R5657">
        <v>0.96379732705689991</v>
      </c>
      <c r="S5657">
        <v>0.18274274820138076</v>
      </c>
      <c r="T5657">
        <v>0.76092352783916128</v>
      </c>
      <c r="U5657">
        <v>0.89746321988719369</v>
      </c>
      <c r="V5657">
        <v>0.8449232315608779</v>
      </c>
      <c r="W5657">
        <v>0.8916329784433652</v>
      </c>
      <c r="X5657" s="8">
        <v>0.84873147239340785</v>
      </c>
      <c r="Y5657" s="6">
        <f>AVERAGE(E5657:X5657)</f>
        <v>0.99847210606133507</v>
      </c>
      <c r="Z5657">
        <v>0.99847210606133507</v>
      </c>
    </row>
    <row r="5658" spans="1:26" x14ac:dyDescent="0.3">
      <c r="A5658" s="2">
        <v>23347</v>
      </c>
      <c r="B5658" s="2" t="s">
        <v>16956</v>
      </c>
      <c r="C5658" s="2" t="s">
        <v>16957</v>
      </c>
      <c r="D5658" s="2" t="s">
        <v>16958</v>
      </c>
      <c r="E5658" s="6">
        <v>-3.0475217653036881</v>
      </c>
      <c r="F5658">
        <v>-1.9343467030896009</v>
      </c>
      <c r="G5658">
        <v>-2.8122073687961393</v>
      </c>
      <c r="H5658">
        <v>-2.5128373483419861</v>
      </c>
      <c r="I5658">
        <v>-2.5162014892769866</v>
      </c>
      <c r="J5658">
        <v>-1.3634800066491304</v>
      </c>
      <c r="K5658">
        <v>-1.5768803107075546</v>
      </c>
      <c r="L5658">
        <v>-2.6669029904710464</v>
      </c>
      <c r="M5658">
        <v>-2.8095791950601288</v>
      </c>
      <c r="N5658">
        <v>-2.9244613537505955</v>
      </c>
      <c r="O5658">
        <v>-1.7993384612304988</v>
      </c>
      <c r="P5658">
        <v>-2.7403641640109222</v>
      </c>
      <c r="Q5658">
        <v>-2.3597182713079579</v>
      </c>
      <c r="R5658">
        <v>-2.3744969749721916</v>
      </c>
      <c r="S5658">
        <v>-3.9336041635953336</v>
      </c>
      <c r="T5658">
        <v>-2.9870991010911814</v>
      </c>
      <c r="U5658">
        <v>-2.853897440919162</v>
      </c>
      <c r="V5658">
        <v>-2.874964446780004</v>
      </c>
      <c r="W5658">
        <v>-2.4753276009430181</v>
      </c>
      <c r="X5658" s="8">
        <v>-2.9312245208746637</v>
      </c>
      <c r="Y5658" s="6">
        <f>AVERAGE(E5658:X5658)</f>
        <v>-2.5747226838585897</v>
      </c>
      <c r="Z5658">
        <v>-2.5747226838585897</v>
      </c>
    </row>
    <row r="5659" spans="1:26" x14ac:dyDescent="0.3">
      <c r="A5659" s="2">
        <v>23348</v>
      </c>
      <c r="B5659" s="2" t="s">
        <v>16959</v>
      </c>
      <c r="C5659" s="2" t="s">
        <v>16960</v>
      </c>
      <c r="D5659" s="2" t="s">
        <v>16961</v>
      </c>
      <c r="E5659" s="6">
        <v>0.50995621522099488</v>
      </c>
      <c r="F5659">
        <v>-0.52592067923532637</v>
      </c>
      <c r="G5659">
        <v>-0.4593564654061546</v>
      </c>
      <c r="H5659">
        <v>-0.36604148082428356</v>
      </c>
      <c r="I5659">
        <v>0.37030990491035265</v>
      </c>
      <c r="J5659">
        <v>-0.33289320907425118</v>
      </c>
      <c r="K5659">
        <v>-0.44889317693743991</v>
      </c>
      <c r="L5659">
        <v>-0.2207456155372354</v>
      </c>
      <c r="M5659">
        <v>-0.30457566401915442</v>
      </c>
      <c r="N5659">
        <v>-0.11738407834678219</v>
      </c>
      <c r="O5659">
        <v>0.44772456122291648</v>
      </c>
      <c r="P5659">
        <v>-0.1700519512086843</v>
      </c>
      <c r="Q5659">
        <v>0.46932824576312876</v>
      </c>
      <c r="R5659">
        <v>0.45685771461990282</v>
      </c>
      <c r="S5659">
        <v>-1.3849708982357918</v>
      </c>
      <c r="T5659">
        <v>-0.1080777385809534</v>
      </c>
      <c r="U5659">
        <v>0.16626943036489644</v>
      </c>
      <c r="V5659">
        <v>-0.21428025220236174</v>
      </c>
      <c r="W5659">
        <v>7.8191018648791133E-2</v>
      </c>
      <c r="X5659" s="8">
        <v>-0.11450045621821152</v>
      </c>
      <c r="Y5659" s="6">
        <f>AVERAGE(E5659:X5659)</f>
        <v>-0.11345272875378234</v>
      </c>
      <c r="Z5659">
        <v>-0.11345272875378234</v>
      </c>
    </row>
    <row r="5660" spans="1:26" x14ac:dyDescent="0.3">
      <c r="A5660" s="2">
        <v>23350</v>
      </c>
      <c r="B5660" s="2" t="s">
        <v>16962</v>
      </c>
      <c r="C5660" s="2" t="s">
        <v>16963</v>
      </c>
      <c r="D5660" s="2" t="s">
        <v>16964</v>
      </c>
      <c r="E5660" s="6">
        <v>0.55915585394483369</v>
      </c>
      <c r="F5660">
        <v>0.82705379803442169</v>
      </c>
      <c r="G5660">
        <v>0.52282803016099655</v>
      </c>
      <c r="H5660">
        <v>0.87705195501454769</v>
      </c>
      <c r="I5660">
        <v>0.70424657684466807</v>
      </c>
      <c r="J5660">
        <v>0.78395846131368185</v>
      </c>
      <c r="K5660">
        <v>0.71201000453926122</v>
      </c>
      <c r="L5660">
        <v>0.94147806695871916</v>
      </c>
      <c r="M5660">
        <v>0.8285821252604707</v>
      </c>
      <c r="N5660">
        <v>1.0963867860847123</v>
      </c>
      <c r="O5660">
        <v>1.0656473669682127</v>
      </c>
      <c r="P5660">
        <v>0.25387630618846596</v>
      </c>
      <c r="Q5660">
        <v>0.73239399467619604</v>
      </c>
      <c r="R5660">
        <v>1.0823549358846274</v>
      </c>
      <c r="S5660">
        <v>-0.11859980001426804</v>
      </c>
      <c r="T5660">
        <v>0.58170426197084513</v>
      </c>
      <c r="U5660">
        <v>0.93135772130418282</v>
      </c>
      <c r="V5660">
        <v>0.61560039685289814</v>
      </c>
      <c r="W5660">
        <v>0.54713186264256253</v>
      </c>
      <c r="X5660" s="8">
        <v>0.76412946441734309</v>
      </c>
      <c r="Y5660" s="6">
        <f>AVERAGE(E5660:X5660)</f>
        <v>0.7154174084523689</v>
      </c>
      <c r="Z5660">
        <v>0.7154174084523689</v>
      </c>
    </row>
    <row r="5661" spans="1:26" x14ac:dyDescent="0.3">
      <c r="A5661" s="2">
        <v>23351</v>
      </c>
      <c r="B5661" s="2" t="s">
        <v>16965</v>
      </c>
      <c r="C5661" s="2" t="s">
        <v>16966</v>
      </c>
      <c r="D5661" s="2" t="s">
        <v>16967</v>
      </c>
      <c r="E5661" s="6">
        <v>0.13663363592738437</v>
      </c>
      <c r="F5661">
        <v>1.540175435333192</v>
      </c>
      <c r="G5661">
        <v>1.8019382937661348</v>
      </c>
      <c r="H5661">
        <v>1.8441733938894662</v>
      </c>
      <c r="I5661">
        <v>1.6088237853993894</v>
      </c>
      <c r="J5661">
        <v>2.1339031013528693</v>
      </c>
      <c r="K5661">
        <v>1.6158843817787507</v>
      </c>
      <c r="L5661">
        <v>1.9377066840512829</v>
      </c>
      <c r="M5661">
        <v>1.8780965658911413</v>
      </c>
      <c r="N5661">
        <v>1.4600848325410556</v>
      </c>
      <c r="O5661">
        <v>2.1553330229042142</v>
      </c>
      <c r="P5661">
        <v>2.1000270298419688</v>
      </c>
      <c r="Q5661">
        <v>2.0949268993280286</v>
      </c>
      <c r="R5661">
        <v>1.8187125775054973</v>
      </c>
      <c r="S5661">
        <v>0.79395487896942429</v>
      </c>
      <c r="T5661">
        <v>1.73312724092924</v>
      </c>
      <c r="U5661">
        <v>1.413001861706177</v>
      </c>
      <c r="V5661">
        <v>1.5010301937839485</v>
      </c>
      <c r="W5661">
        <v>1.7700066492679825</v>
      </c>
      <c r="X5661" s="8">
        <v>1.7958904284208224</v>
      </c>
      <c r="Y5661" s="6">
        <f>AVERAGE(E5661:X5661)</f>
        <v>1.6566715446293983</v>
      </c>
      <c r="Z5661">
        <v>1.6566715446293983</v>
      </c>
    </row>
    <row r="5662" spans="1:26" x14ac:dyDescent="0.3">
      <c r="A5662" s="2">
        <v>23352</v>
      </c>
      <c r="B5662" s="2" t="s">
        <v>16968</v>
      </c>
      <c r="C5662" s="2" t="s">
        <v>16969</v>
      </c>
      <c r="D5662" s="2" t="s">
        <v>16970</v>
      </c>
      <c r="E5662" s="6">
        <v>-0.32465819978963029</v>
      </c>
      <c r="F5662">
        <v>-1.5466700735265799</v>
      </c>
      <c r="G5662">
        <v>-1.9005602109837405</v>
      </c>
      <c r="H5662">
        <v>-1.640018536935242</v>
      </c>
      <c r="I5662">
        <v>-1.771559802355668</v>
      </c>
      <c r="J5662">
        <v>-1.2888516982067595</v>
      </c>
      <c r="K5662">
        <v>-1.2871644064118271</v>
      </c>
      <c r="L5662">
        <v>-1.585010144717389</v>
      </c>
      <c r="M5662">
        <v>-1.9939934431305042</v>
      </c>
      <c r="N5662">
        <v>-1.4951809685426709</v>
      </c>
      <c r="O5662">
        <v>-1.3151698359587307</v>
      </c>
      <c r="P5662">
        <v>-1.7783943118459393</v>
      </c>
      <c r="Q5662">
        <v>-1.2962834201661524</v>
      </c>
      <c r="R5662">
        <v>-1.3632104022229217</v>
      </c>
      <c r="S5662">
        <v>-3.3525420100841643</v>
      </c>
      <c r="T5662">
        <v>-1.8271128117833928</v>
      </c>
      <c r="U5662">
        <v>-1.7928542304569621</v>
      </c>
      <c r="V5662">
        <v>-2.3092488713710742</v>
      </c>
      <c r="W5662">
        <v>-1.8858631616999768</v>
      </c>
      <c r="X5662" s="8">
        <v>-1.4347982560564871</v>
      </c>
      <c r="Y5662" s="6">
        <f>AVERAGE(E5662:X5662)</f>
        <v>-1.6594572398122907</v>
      </c>
      <c r="Z5662">
        <v>-1.6594572398122907</v>
      </c>
    </row>
    <row r="5663" spans="1:26" x14ac:dyDescent="0.3">
      <c r="A5663" s="2">
        <v>23353</v>
      </c>
      <c r="B5663" s="2" t="s">
        <v>16971</v>
      </c>
      <c r="C5663" s="2" t="s">
        <v>16972</v>
      </c>
      <c r="D5663" s="2" t="s">
        <v>16973</v>
      </c>
      <c r="E5663" s="6">
        <v>0.26501392957717207</v>
      </c>
      <c r="F5663">
        <v>1.2745873749525356</v>
      </c>
      <c r="G5663">
        <v>1.5277892065415082</v>
      </c>
      <c r="H5663">
        <v>1.3016915925967989</v>
      </c>
      <c r="I5663">
        <v>1.2107364023173519</v>
      </c>
      <c r="J5663">
        <v>1.3551313072378182</v>
      </c>
      <c r="K5663">
        <v>0.73165698692496373</v>
      </c>
      <c r="L5663">
        <v>1.6919900907130365</v>
      </c>
      <c r="M5663">
        <v>1.4049794994067397</v>
      </c>
      <c r="N5663">
        <v>0.88708752795613766</v>
      </c>
      <c r="O5663">
        <v>1.2715328189074235</v>
      </c>
      <c r="P5663">
        <v>1.2599567217551377</v>
      </c>
      <c r="Q5663">
        <v>1.2420956536701024</v>
      </c>
      <c r="R5663">
        <v>1.4439710370184966</v>
      </c>
      <c r="S5663">
        <v>0.78335222423122197</v>
      </c>
      <c r="T5663">
        <v>1.4121398020060243</v>
      </c>
      <c r="U5663">
        <v>1.230755173381187</v>
      </c>
      <c r="V5663">
        <v>1.4542962492495273</v>
      </c>
      <c r="W5663">
        <v>1.4118243057116744</v>
      </c>
      <c r="X5663" s="8">
        <v>1.3794132506364747</v>
      </c>
      <c r="Y5663" s="6">
        <f>AVERAGE(E5663:X5663)</f>
        <v>1.2270000577395668</v>
      </c>
      <c r="Z5663">
        <v>1.2270000577395668</v>
      </c>
    </row>
    <row r="5664" spans="1:26" x14ac:dyDescent="0.3">
      <c r="A5664" s="2">
        <v>23354</v>
      </c>
      <c r="B5664" s="2" t="s">
        <v>16974</v>
      </c>
      <c r="C5664" s="2" t="s">
        <v>16975</v>
      </c>
      <c r="D5664" s="2" t="s">
        <v>16976</v>
      </c>
      <c r="E5664" s="6">
        <v>1.7120937351224244</v>
      </c>
      <c r="F5664">
        <v>4.463867365018146</v>
      </c>
      <c r="G5664">
        <v>4.0908293890223213</v>
      </c>
      <c r="H5664">
        <v>3.8998843499194495</v>
      </c>
      <c r="I5664">
        <v>3.9218137591585305</v>
      </c>
      <c r="J5664">
        <v>4.476804304762906</v>
      </c>
      <c r="K5664">
        <v>3.7037192755969692</v>
      </c>
      <c r="L5664">
        <v>3.8336180377995821</v>
      </c>
      <c r="M5664">
        <v>4.0278124442482435</v>
      </c>
      <c r="N5664">
        <v>4.9326987476832693</v>
      </c>
      <c r="O5664">
        <v>3.0191727807252629</v>
      </c>
      <c r="P5664">
        <v>3.9171947138574641</v>
      </c>
      <c r="Q5664">
        <v>4.2112019134764314</v>
      </c>
      <c r="R5664">
        <v>4.0849750554722348</v>
      </c>
      <c r="S5664">
        <v>3.7447404602959677</v>
      </c>
      <c r="T5664">
        <v>3.6555341603288141</v>
      </c>
      <c r="U5664">
        <v>4.0124759242348151</v>
      </c>
      <c r="V5664">
        <v>4.213309377307799</v>
      </c>
      <c r="W5664">
        <v>3.8365279097633631</v>
      </c>
      <c r="X5664" s="8">
        <v>3.995813144459424</v>
      </c>
      <c r="Y5664" s="6">
        <f>AVERAGE(E5664:X5664)</f>
        <v>3.8877043424126705</v>
      </c>
      <c r="Z5664">
        <v>3.8877043424126705</v>
      </c>
    </row>
    <row r="5665" spans="1:26" x14ac:dyDescent="0.3">
      <c r="A5665" s="2">
        <v>23355</v>
      </c>
      <c r="B5665" s="2" t="s">
        <v>16977</v>
      </c>
      <c r="C5665" s="2" t="s">
        <v>16978</v>
      </c>
      <c r="D5665" s="2" t="s">
        <v>16979</v>
      </c>
      <c r="E5665" s="6">
        <v>0.49212281074622805</v>
      </c>
      <c r="F5665">
        <v>-1.0829456239862896</v>
      </c>
      <c r="G5665">
        <v>-0.86321873195507637</v>
      </c>
      <c r="H5665">
        <v>-0.66127455767146792</v>
      </c>
      <c r="I5665">
        <v>-1.3740537857788873</v>
      </c>
      <c r="J5665">
        <v>-0.92326235098831899</v>
      </c>
      <c r="K5665">
        <v>-0.77031834664058829</v>
      </c>
      <c r="L5665">
        <v>-0.62971120744234865</v>
      </c>
      <c r="M5665">
        <v>-0.80448251653132408</v>
      </c>
      <c r="N5665">
        <v>-1.1744179038629774</v>
      </c>
      <c r="O5665">
        <v>-0.4231749439591741</v>
      </c>
      <c r="P5665">
        <v>-1.4730207798195989</v>
      </c>
      <c r="Q5665">
        <v>-0.73295958712007336</v>
      </c>
      <c r="R5665">
        <v>-0.50121356640527603</v>
      </c>
      <c r="S5665">
        <v>-2.6514494785600902</v>
      </c>
      <c r="T5665">
        <v>-0.7697440935874954</v>
      </c>
      <c r="U5665">
        <v>-0.63375711759229847</v>
      </c>
      <c r="V5665">
        <v>-0.99723017784876655</v>
      </c>
      <c r="W5665">
        <v>-1.0754179725856243</v>
      </c>
      <c r="X5665" s="8">
        <v>-0.60742617408991451</v>
      </c>
      <c r="Y5665" s="6">
        <f>AVERAGE(E5665:X5665)</f>
        <v>-0.88284780528396811</v>
      </c>
      <c r="Z5665">
        <v>-0.88284780528396811</v>
      </c>
    </row>
    <row r="5666" spans="1:26" x14ac:dyDescent="0.3">
      <c r="A5666" s="2">
        <v>23357</v>
      </c>
      <c r="B5666" s="2" t="s">
        <v>16980</v>
      </c>
      <c r="C5666" s="2" t="s">
        <v>16981</v>
      </c>
      <c r="D5666" s="2" t="s">
        <v>16982</v>
      </c>
      <c r="E5666" s="6">
        <v>0.44688491631191651</v>
      </c>
      <c r="F5666">
        <v>2.3595050667831456</v>
      </c>
      <c r="G5666">
        <v>2.342021253176036</v>
      </c>
      <c r="H5666">
        <v>2.6172587974792947</v>
      </c>
      <c r="I5666">
        <v>3.0417733886454728</v>
      </c>
      <c r="J5666">
        <v>2.0367627202955889</v>
      </c>
      <c r="K5666">
        <v>1.9746184426041118</v>
      </c>
      <c r="L5666">
        <v>2.6865433484931693</v>
      </c>
      <c r="M5666">
        <v>2.6636262329548632</v>
      </c>
      <c r="N5666">
        <v>3.8403197192261529</v>
      </c>
      <c r="O5666">
        <v>2.7631763736635264</v>
      </c>
      <c r="P5666">
        <v>2.5733424549874124</v>
      </c>
      <c r="Q5666">
        <v>3.2100065423797894</v>
      </c>
      <c r="R5666">
        <v>2.9007591254456684</v>
      </c>
      <c r="S5666">
        <v>1.0262167310499435</v>
      </c>
      <c r="T5666">
        <v>2.2299183050791442</v>
      </c>
      <c r="U5666">
        <v>2.743426299702405</v>
      </c>
      <c r="V5666">
        <v>1.8151286255300199</v>
      </c>
      <c r="W5666">
        <v>1.9643795230726244</v>
      </c>
      <c r="X5666" s="8">
        <v>2.2023951321121733</v>
      </c>
      <c r="Y5666" s="6">
        <f>AVERAGE(E5666:X5666)</f>
        <v>2.371903149949623</v>
      </c>
      <c r="Z5666">
        <v>2.371903149949623</v>
      </c>
    </row>
    <row r="5667" spans="1:26" x14ac:dyDescent="0.3">
      <c r="A5667" s="2">
        <v>23358</v>
      </c>
      <c r="B5667" s="2" t="s">
        <v>16983</v>
      </c>
      <c r="C5667" s="2" t="s">
        <v>16984</v>
      </c>
      <c r="D5667" s="2" t="s">
        <v>16985</v>
      </c>
      <c r="E5667" s="6">
        <v>-0.36317227670023761</v>
      </c>
      <c r="F5667">
        <v>-1.4412384141171903</v>
      </c>
      <c r="G5667">
        <v>-2.1622403009017295</v>
      </c>
      <c r="H5667">
        <v>-1.8280146598618328</v>
      </c>
      <c r="I5667">
        <v>-1.8011959676429323</v>
      </c>
      <c r="J5667">
        <v>-1.769785968218524</v>
      </c>
      <c r="K5667">
        <v>-1.429633142999658</v>
      </c>
      <c r="L5667">
        <v>-1.7150749826646643</v>
      </c>
      <c r="M5667">
        <v>-1.7063959703948788</v>
      </c>
      <c r="N5667">
        <v>-1.2917739327123745</v>
      </c>
      <c r="O5667">
        <v>-1.4642281366131544</v>
      </c>
      <c r="P5667">
        <v>-1.9966066493578187</v>
      </c>
      <c r="Q5667">
        <v>-1.5067384338256291</v>
      </c>
      <c r="R5667">
        <v>-1.5934983409135748</v>
      </c>
      <c r="S5667">
        <v>-3.0203727781611351</v>
      </c>
      <c r="T5667">
        <v>-2.0350430295968902</v>
      </c>
      <c r="U5667">
        <v>-1.8588261589297621</v>
      </c>
      <c r="V5667">
        <v>-2.2772435758062612</v>
      </c>
      <c r="W5667">
        <v>-1.8118723832107304</v>
      </c>
      <c r="X5667" s="8">
        <v>-1.8546987401772206</v>
      </c>
      <c r="Y5667" s="6">
        <f>AVERAGE(E5667:X5667)</f>
        <v>-1.7463826921403096</v>
      </c>
      <c r="Z5667">
        <v>-1.7463826921403096</v>
      </c>
    </row>
    <row r="5668" spans="1:26" x14ac:dyDescent="0.3">
      <c r="A5668" s="2">
        <v>23360</v>
      </c>
      <c r="B5668" s="2" t="s">
        <v>16986</v>
      </c>
      <c r="C5668" s="2" t="s">
        <v>16987</v>
      </c>
      <c r="D5668" s="2" t="s">
        <v>16988</v>
      </c>
      <c r="E5668" s="6">
        <v>-0.26694868066925459</v>
      </c>
      <c r="F5668">
        <v>-0.17297966245817922</v>
      </c>
      <c r="G5668">
        <v>-0.19730525481164277</v>
      </c>
      <c r="H5668">
        <v>-0.425283989976317</v>
      </c>
      <c r="I5668">
        <v>-0.82044334663326324</v>
      </c>
      <c r="J5668">
        <v>-0.79056834550171129</v>
      </c>
      <c r="K5668">
        <v>-0.46918755060797185</v>
      </c>
      <c r="L5668">
        <v>-0.41894855770075806</v>
      </c>
      <c r="M5668">
        <v>-0.94378384654689296</v>
      </c>
      <c r="N5668">
        <v>-0.68899900210723264</v>
      </c>
      <c r="O5668">
        <v>-0.30410233553210592</v>
      </c>
      <c r="P5668">
        <v>-1.1399827256829884</v>
      </c>
      <c r="Q5668">
        <v>-0.62051827896176159</v>
      </c>
      <c r="R5668">
        <v>-0.74143287521216683</v>
      </c>
      <c r="S5668">
        <v>-2.2912582558935206</v>
      </c>
      <c r="T5668">
        <v>-1.2817207006952285</v>
      </c>
      <c r="U5668">
        <v>-1.1193307810316762</v>
      </c>
      <c r="V5668">
        <v>-1.2278014352614706</v>
      </c>
      <c r="W5668">
        <v>-0.99677656094119538</v>
      </c>
      <c r="X5668" s="8">
        <v>-0.96877214258801336</v>
      </c>
      <c r="Y5668" s="6">
        <f>AVERAGE(E5668:X5668)</f>
        <v>-0.79430721644066749</v>
      </c>
      <c r="Z5668">
        <v>-0.79430721644066749</v>
      </c>
    </row>
    <row r="5669" spans="1:26" x14ac:dyDescent="0.3">
      <c r="A5669" s="2">
        <v>23361</v>
      </c>
      <c r="B5669" s="2" t="s">
        <v>16989</v>
      </c>
      <c r="C5669" s="2" t="s">
        <v>16990</v>
      </c>
      <c r="D5669" s="2" t="s">
        <v>16991</v>
      </c>
      <c r="E5669" s="6">
        <v>0.56067000284320667</v>
      </c>
      <c r="F5669">
        <v>2.6580092405124862</v>
      </c>
      <c r="G5669">
        <v>2.0236087803461871</v>
      </c>
      <c r="H5669">
        <v>1.9759716539598902</v>
      </c>
      <c r="I5669">
        <v>2.9141127836379379</v>
      </c>
      <c r="J5669">
        <v>3.0217660607280195</v>
      </c>
      <c r="K5669">
        <v>2.873178050922121</v>
      </c>
      <c r="L5669">
        <v>2.9410190914159786</v>
      </c>
      <c r="M5669">
        <v>2.9989799330812166</v>
      </c>
      <c r="N5669">
        <v>3.7256677314593643</v>
      </c>
      <c r="O5669">
        <v>2.3976901935510435</v>
      </c>
      <c r="P5669">
        <v>2.3848601503875315</v>
      </c>
      <c r="Q5669">
        <v>3.095437384405717</v>
      </c>
      <c r="R5669">
        <v>2.7912505600442712</v>
      </c>
      <c r="S5669">
        <v>1.908859560289454</v>
      </c>
      <c r="T5669">
        <v>2.4129636661439688</v>
      </c>
      <c r="U5669">
        <v>2.739356981271809</v>
      </c>
      <c r="V5669">
        <v>2.5975958218463426</v>
      </c>
      <c r="W5669">
        <v>2.3845584936855633</v>
      </c>
      <c r="X5669" s="8">
        <v>2.4150877956750714</v>
      </c>
      <c r="Y5669" s="6">
        <f>AVERAGE(E5669:X5669)</f>
        <v>2.5410321968103586</v>
      </c>
      <c r="Z5669">
        <v>2.5410321968103586</v>
      </c>
    </row>
    <row r="5670" spans="1:26" x14ac:dyDescent="0.3">
      <c r="A5670" s="2">
        <v>23362</v>
      </c>
      <c r="B5670" s="2" t="s">
        <v>16992</v>
      </c>
      <c r="C5670" s="2" t="s">
        <v>16993</v>
      </c>
      <c r="D5670" s="2" t="s">
        <v>16994</v>
      </c>
      <c r="E5670" s="6">
        <v>-0.56319733190513277</v>
      </c>
      <c r="F5670">
        <v>-0.57074903619113859</v>
      </c>
      <c r="G5670">
        <v>-1.6817208157495225</v>
      </c>
      <c r="H5670">
        <v>-1.296107430905221</v>
      </c>
      <c r="I5670">
        <v>-0.88082159596444176</v>
      </c>
      <c r="J5670">
        <v>-0.67872424499055262</v>
      </c>
      <c r="K5670">
        <v>-0.32718203556646563</v>
      </c>
      <c r="L5670">
        <v>-0.87558236742323636</v>
      </c>
      <c r="M5670">
        <v>-1.6565383045721673</v>
      </c>
      <c r="N5670">
        <v>-0.55548825085518638</v>
      </c>
      <c r="O5670">
        <v>-0.68665876896588196</v>
      </c>
      <c r="P5670">
        <v>-1.2052813280243919</v>
      </c>
      <c r="Q5670">
        <v>-0.59624274506930086</v>
      </c>
      <c r="R5670">
        <v>-0.98902134870582126</v>
      </c>
      <c r="S5670">
        <v>-2.58310475838082</v>
      </c>
      <c r="T5670">
        <v>-1.7385435267192182</v>
      </c>
      <c r="U5670">
        <v>-0.79162748699377783</v>
      </c>
      <c r="V5670">
        <v>-1.8728405988818346</v>
      </c>
      <c r="W5670">
        <v>-0.71638932764180407</v>
      </c>
      <c r="X5670" s="8">
        <v>-0.62889714423391019</v>
      </c>
      <c r="Y5670" s="6">
        <f>AVERAGE(E5670:X5670)</f>
        <v>-1.0447359223869912</v>
      </c>
      <c r="Z5670">
        <v>-1.0447359223869912</v>
      </c>
    </row>
    <row r="5671" spans="1:26" x14ac:dyDescent="0.3">
      <c r="A5671" s="2">
        <v>23365</v>
      </c>
      <c r="B5671" s="2" t="s">
        <v>16995</v>
      </c>
      <c r="C5671" s="2" t="s">
        <v>16996</v>
      </c>
      <c r="D5671" s="2" t="s">
        <v>16997</v>
      </c>
      <c r="E5671" s="6">
        <v>5.7344252381085183E-2</v>
      </c>
      <c r="F5671">
        <v>-0.90355699469533179</v>
      </c>
      <c r="G5671">
        <v>-1.311506570106391</v>
      </c>
      <c r="H5671">
        <v>-1.1636474956775216</v>
      </c>
      <c r="I5671">
        <v>-0.94001969536185481</v>
      </c>
      <c r="J5671">
        <v>-0.96528202325597146</v>
      </c>
      <c r="K5671">
        <v>-0.57656993160061665</v>
      </c>
      <c r="L5671">
        <v>-1.6242414027296457</v>
      </c>
      <c r="M5671">
        <v>-1.1303975334430405</v>
      </c>
      <c r="N5671">
        <v>-1.5218453280274529</v>
      </c>
      <c r="O5671">
        <v>-0.87314105413622345</v>
      </c>
      <c r="P5671">
        <v>-1.3453270595295617</v>
      </c>
      <c r="Q5671">
        <v>-0.96233274296346283</v>
      </c>
      <c r="R5671">
        <v>-0.7404656673782215</v>
      </c>
      <c r="S5671">
        <v>-2.7058278555666062</v>
      </c>
      <c r="T5671">
        <v>-1.9563143987906675</v>
      </c>
      <c r="U5671">
        <v>-1.6925740857151108</v>
      </c>
      <c r="V5671">
        <v>-1.5031104810471303</v>
      </c>
      <c r="W5671">
        <v>-1.0322526139532218</v>
      </c>
      <c r="X5671" s="8">
        <v>-1.1317450491864816</v>
      </c>
      <c r="Y5671" s="6">
        <f>AVERAGE(E5671:X5671)</f>
        <v>-1.2011406865391714</v>
      </c>
      <c r="Z5671">
        <v>-1.2011406865391714</v>
      </c>
    </row>
    <row r="5672" spans="1:26" x14ac:dyDescent="0.3">
      <c r="A5672" s="2">
        <v>23366</v>
      </c>
      <c r="B5672" s="2" t="s">
        <v>16998</v>
      </c>
      <c r="C5672" s="2" t="s">
        <v>16999</v>
      </c>
      <c r="D5672" s="2" t="s">
        <v>16999</v>
      </c>
      <c r="E5672" s="6">
        <v>1.8226571248544425</v>
      </c>
      <c r="F5672">
        <v>3.4485667753073597</v>
      </c>
      <c r="G5672">
        <v>3.4335542476490475</v>
      </c>
      <c r="H5672">
        <v>2.7380953010994125</v>
      </c>
      <c r="I5672">
        <v>4.0154533393812502</v>
      </c>
      <c r="J5672">
        <v>2.4240723822521004</v>
      </c>
      <c r="K5672">
        <v>2.1859266621230251</v>
      </c>
      <c r="L5672">
        <v>3.1881078062417543</v>
      </c>
      <c r="M5672">
        <v>3.2425142715616513</v>
      </c>
      <c r="N5672">
        <v>3.5564804875074882</v>
      </c>
      <c r="O5672">
        <v>3.2713197936947265</v>
      </c>
      <c r="P5672">
        <v>2.7603195949153809</v>
      </c>
      <c r="Q5672">
        <v>3.2919619415963535</v>
      </c>
      <c r="R5672">
        <v>4.0085451807454096</v>
      </c>
      <c r="S5672">
        <v>2.7616175604444866</v>
      </c>
      <c r="T5672">
        <v>3.4298846809199599</v>
      </c>
      <c r="U5672">
        <v>3.7722357734088789</v>
      </c>
      <c r="V5672">
        <v>2.9008599662616819</v>
      </c>
      <c r="W5672">
        <v>3.8431797758552704</v>
      </c>
      <c r="X5672" s="8">
        <v>3.6397725920162811</v>
      </c>
      <c r="Y5672" s="6">
        <f>AVERAGE(E5672:X5672)</f>
        <v>3.186756262891798</v>
      </c>
      <c r="Z5672">
        <v>3.186756262891798</v>
      </c>
    </row>
    <row r="5673" spans="1:26" x14ac:dyDescent="0.3">
      <c r="A5673" s="2">
        <v>23367</v>
      </c>
      <c r="B5673" s="2" t="s">
        <v>17000</v>
      </c>
      <c r="C5673" s="2" t="s">
        <v>17001</v>
      </c>
      <c r="D5673" s="2" t="s">
        <v>17002</v>
      </c>
      <c r="E5673" s="6">
        <v>1.185695227199421</v>
      </c>
      <c r="F5673">
        <v>1.2087348260298914</v>
      </c>
      <c r="G5673">
        <v>1.037995831550391</v>
      </c>
      <c r="H5673">
        <v>0.81876712468595791</v>
      </c>
      <c r="I5673">
        <v>1.3701413630666317</v>
      </c>
      <c r="J5673">
        <v>1.5770027191952287</v>
      </c>
      <c r="K5673">
        <v>0.86368374326529807</v>
      </c>
      <c r="L5673">
        <v>1.2647496219774623</v>
      </c>
      <c r="M5673">
        <v>1.2084425083677681</v>
      </c>
      <c r="N5673">
        <v>1.133591086095745</v>
      </c>
      <c r="O5673">
        <v>0.96537687982272602</v>
      </c>
      <c r="P5673">
        <v>1.1500232555111982</v>
      </c>
      <c r="Q5673">
        <v>0.92553977143566801</v>
      </c>
      <c r="R5673">
        <v>1.4633181358439393</v>
      </c>
      <c r="S5673">
        <v>0.16791213857853388</v>
      </c>
      <c r="T5673">
        <v>1.0496899914249531</v>
      </c>
      <c r="U5673">
        <v>1.2310740005017575</v>
      </c>
      <c r="V5673">
        <v>0.9014753818677903</v>
      </c>
      <c r="W5673">
        <v>1.128983228844435</v>
      </c>
      <c r="X5673" s="8">
        <v>1.1451595461519357</v>
      </c>
      <c r="Y5673" s="6">
        <f>AVERAGE(E5673:X5673)</f>
        <v>1.0898678190708364</v>
      </c>
      <c r="Z5673">
        <v>1.0898678190708364</v>
      </c>
    </row>
    <row r="5674" spans="1:26" x14ac:dyDescent="0.3">
      <c r="A5674" s="2">
        <v>23368</v>
      </c>
      <c r="B5674" s="2" t="s">
        <v>17003</v>
      </c>
      <c r="C5674" s="2" t="s">
        <v>17004</v>
      </c>
      <c r="D5674" s="2" t="s">
        <v>17005</v>
      </c>
      <c r="E5674" s="6">
        <v>-0.80736150065444523</v>
      </c>
      <c r="F5674">
        <v>-0.43975321917169169</v>
      </c>
      <c r="G5674">
        <v>-0.58796127613737137</v>
      </c>
      <c r="H5674">
        <v>-0.7998017144624715</v>
      </c>
      <c r="I5674">
        <v>-0.70260391602552286</v>
      </c>
      <c r="J5674">
        <v>-0.5216212852925175</v>
      </c>
      <c r="K5674">
        <v>-0.6737131153531688</v>
      </c>
      <c r="L5674">
        <v>-0.80746629996934127</v>
      </c>
      <c r="M5674">
        <v>-1.029153913407048</v>
      </c>
      <c r="N5674">
        <v>-1.1106695096808674</v>
      </c>
      <c r="O5674">
        <v>-0.79753052115957024</v>
      </c>
      <c r="P5674">
        <v>-1.0080637252823124</v>
      </c>
      <c r="Q5674">
        <v>-0.89216125227398191</v>
      </c>
      <c r="R5674">
        <v>-0.739658599834223</v>
      </c>
      <c r="S5674">
        <v>-1.7584921096835349</v>
      </c>
      <c r="T5674">
        <v>-0.89579542728485684</v>
      </c>
      <c r="U5674">
        <v>-0.92844303922045957</v>
      </c>
      <c r="V5674">
        <v>-1.35515248100494</v>
      </c>
      <c r="W5674">
        <v>-0.70506470725761217</v>
      </c>
      <c r="X5674" s="8">
        <v>-0.93692219692982548</v>
      </c>
      <c r="Y5674" s="6">
        <f>AVERAGE(E5674:X5674)</f>
        <v>-0.87486949050428797</v>
      </c>
      <c r="Z5674">
        <v>-0.87486949050428797</v>
      </c>
    </row>
    <row r="5675" spans="1:26" x14ac:dyDescent="0.3">
      <c r="A5675" s="2">
        <v>23369</v>
      </c>
      <c r="B5675" s="2" t="s">
        <v>17006</v>
      </c>
      <c r="C5675" s="2" t="s">
        <v>17007</v>
      </c>
      <c r="D5675" s="2" t="s">
        <v>17008</v>
      </c>
      <c r="E5675" s="6">
        <v>-0.25463016657512072</v>
      </c>
      <c r="F5675">
        <v>-0.23442113444306042</v>
      </c>
      <c r="G5675">
        <v>-0.54162617732808671</v>
      </c>
      <c r="H5675">
        <v>-0.36697920390972688</v>
      </c>
      <c r="I5675">
        <v>-0.44826935200386192</v>
      </c>
      <c r="J5675">
        <v>-0.14480881357457798</v>
      </c>
      <c r="K5675">
        <v>-0.13066115664173961</v>
      </c>
      <c r="L5675">
        <v>-0.18460573718718662</v>
      </c>
      <c r="M5675">
        <v>-0.32612707407812191</v>
      </c>
      <c r="N5675">
        <v>-0.19631985093180315</v>
      </c>
      <c r="O5675">
        <v>-0.25697727968852813</v>
      </c>
      <c r="P5675">
        <v>-0.48413405979781371</v>
      </c>
      <c r="Q5675">
        <v>-0.33689781971748101</v>
      </c>
      <c r="R5675">
        <v>-0.20651810108634264</v>
      </c>
      <c r="S5675">
        <v>-1.2187481275555727</v>
      </c>
      <c r="T5675">
        <v>-0.44766150377485292</v>
      </c>
      <c r="U5675">
        <v>-0.34088401011198627</v>
      </c>
      <c r="V5675">
        <v>-0.53862971151141226</v>
      </c>
      <c r="W5675">
        <v>-0.41915284589105495</v>
      </c>
      <c r="X5675" s="8">
        <v>-0.70517926298951983</v>
      </c>
      <c r="Y5675" s="6">
        <f>AVERAGE(E5675:X5675)</f>
        <v>-0.38916156943989255</v>
      </c>
      <c r="Z5675">
        <v>-0.38916156943989255</v>
      </c>
    </row>
    <row r="5676" spans="1:26" x14ac:dyDescent="0.3">
      <c r="A5676" s="2">
        <v>23370</v>
      </c>
      <c r="B5676" s="2" t="s">
        <v>17009</v>
      </c>
      <c r="C5676" s="2" t="s">
        <v>17010</v>
      </c>
      <c r="D5676" s="2" t="s">
        <v>17011</v>
      </c>
      <c r="E5676" s="6">
        <v>-0.25716106914350456</v>
      </c>
      <c r="F5676">
        <v>-0.4287600081018253</v>
      </c>
      <c r="G5676">
        <v>-0.2562643557198413</v>
      </c>
      <c r="H5676">
        <v>-0.21867529370839581</v>
      </c>
      <c r="I5676">
        <v>-1.0890419147619135</v>
      </c>
      <c r="J5676">
        <v>-0.19342746295587415</v>
      </c>
      <c r="K5676">
        <v>-0.87521662682698909</v>
      </c>
      <c r="L5676">
        <v>-0.31069899761445108</v>
      </c>
      <c r="M5676">
        <v>-0.60225743384232822</v>
      </c>
      <c r="N5676">
        <v>-0.66440424864133496</v>
      </c>
      <c r="O5676">
        <v>-0.72936312272293413</v>
      </c>
      <c r="P5676">
        <v>-0.51058808818040069</v>
      </c>
      <c r="Q5676">
        <v>-6.977352181289001E-2</v>
      </c>
      <c r="R5676">
        <v>-0.78359056158198959</v>
      </c>
      <c r="S5676">
        <v>-1.3693647243763276</v>
      </c>
      <c r="T5676">
        <v>-0.57114752232940602</v>
      </c>
      <c r="U5676">
        <v>-0.93066810222957552</v>
      </c>
      <c r="V5676">
        <v>-1.0112494654709003</v>
      </c>
      <c r="W5676">
        <v>-0.87851578226655791</v>
      </c>
      <c r="X5676" s="8">
        <v>-0.26486947778824194</v>
      </c>
      <c r="Y5676" s="6">
        <f>AVERAGE(E5676:X5676)</f>
        <v>-0.60075188900378407</v>
      </c>
      <c r="Z5676">
        <v>-0.60075188900378407</v>
      </c>
    </row>
    <row r="5677" spans="1:26" x14ac:dyDescent="0.3">
      <c r="A5677" s="2">
        <v>23371</v>
      </c>
      <c r="B5677" s="2" t="s">
        <v>17012</v>
      </c>
      <c r="C5677" s="2" t="s">
        <v>17013</v>
      </c>
      <c r="D5677" s="2" t="s">
        <v>17014</v>
      </c>
      <c r="E5677" s="6">
        <v>-1.7682395865078351</v>
      </c>
      <c r="F5677">
        <v>-0.94317006000301451</v>
      </c>
      <c r="G5677">
        <v>-1.5349738735666039</v>
      </c>
      <c r="H5677">
        <v>-1.5273873519473267</v>
      </c>
      <c r="I5677">
        <v>-1.4456730423963031</v>
      </c>
      <c r="J5677">
        <v>-1.3130379897666302</v>
      </c>
      <c r="K5677">
        <v>-1.9680388775045914</v>
      </c>
      <c r="L5677">
        <v>-1.4655798980087404</v>
      </c>
      <c r="M5677">
        <v>-1.090321966541749</v>
      </c>
      <c r="N5677">
        <v>-1.6651676395738866</v>
      </c>
      <c r="O5677">
        <v>-1.1487261116505081</v>
      </c>
      <c r="P5677">
        <v>-2.1905565555815678</v>
      </c>
      <c r="Q5677">
        <v>-1.1473878345493018</v>
      </c>
      <c r="R5677">
        <v>-0.82737884069027723</v>
      </c>
      <c r="S5677">
        <v>-3.9893669889225709</v>
      </c>
      <c r="T5677">
        <v>-2.2515898219152786</v>
      </c>
      <c r="U5677">
        <v>-2.1338793110741552</v>
      </c>
      <c r="V5677">
        <v>-1.7661840262967134</v>
      </c>
      <c r="W5677">
        <v>-1.5888671998166044</v>
      </c>
      <c r="X5677" s="8">
        <v>-1.7527333524232738</v>
      </c>
      <c r="Y5677" s="6">
        <f>AVERAGE(E5677:X5677)</f>
        <v>-1.6759130164368465</v>
      </c>
      <c r="Z5677">
        <v>-1.6759130164368465</v>
      </c>
    </row>
    <row r="5678" spans="1:26" x14ac:dyDescent="0.3">
      <c r="A5678" s="2">
        <v>23373</v>
      </c>
      <c r="B5678" s="2" t="s">
        <v>17015</v>
      </c>
      <c r="C5678" s="2" t="s">
        <v>17016</v>
      </c>
      <c r="D5678" s="2" t="s">
        <v>17017</v>
      </c>
      <c r="E5678" s="6">
        <v>-0.20899230088506698</v>
      </c>
      <c r="F5678">
        <v>2.2432430370442673</v>
      </c>
      <c r="G5678">
        <v>2.478290787643278</v>
      </c>
      <c r="H5678">
        <v>2.3317194304936941</v>
      </c>
      <c r="I5678">
        <v>1.5544403656917138</v>
      </c>
      <c r="J5678">
        <v>2.3533743575097397</v>
      </c>
      <c r="K5678">
        <v>2.0306830662227964</v>
      </c>
      <c r="L5678">
        <v>2.3832657132373134</v>
      </c>
      <c r="M5678">
        <v>2.3066165853069389</v>
      </c>
      <c r="N5678">
        <v>2.279853122060175</v>
      </c>
      <c r="O5678">
        <v>2.2044002420436306</v>
      </c>
      <c r="P5678">
        <v>1.8397467524354283</v>
      </c>
      <c r="Q5678">
        <v>2.7873545447618731</v>
      </c>
      <c r="R5678">
        <v>1.5717204995274705</v>
      </c>
      <c r="S5678">
        <v>0.7956941329496805</v>
      </c>
      <c r="T5678">
        <v>2.0239506019656219</v>
      </c>
      <c r="U5678">
        <v>1.5346070393089257</v>
      </c>
      <c r="V5678">
        <v>1.6233313684147139</v>
      </c>
      <c r="W5678">
        <v>1.5127092958845136</v>
      </c>
      <c r="X5678" s="8">
        <v>1.8939869534130864</v>
      </c>
      <c r="Y5678" s="6">
        <f>AVERAGE(E5678:X5678)</f>
        <v>1.8769997797514892</v>
      </c>
      <c r="Z5678">
        <v>1.8769997797514892</v>
      </c>
    </row>
    <row r="5679" spans="1:26" x14ac:dyDescent="0.3">
      <c r="A5679" s="2">
        <v>23376</v>
      </c>
      <c r="B5679" s="2" t="s">
        <v>17018</v>
      </c>
      <c r="C5679" s="2" t="s">
        <v>17019</v>
      </c>
      <c r="D5679" s="2" t="s">
        <v>17020</v>
      </c>
      <c r="E5679" s="6">
        <v>-0.86193737137189697</v>
      </c>
      <c r="F5679">
        <v>0.37945570033351961</v>
      </c>
      <c r="G5679">
        <v>0.21404083085774736</v>
      </c>
      <c r="H5679">
        <v>0.49263971266129603</v>
      </c>
      <c r="I5679">
        <v>0.36030853432788523</v>
      </c>
      <c r="J5679">
        <v>0.62617132380136575</v>
      </c>
      <c r="K5679">
        <v>0.7253504712743829</v>
      </c>
      <c r="L5679">
        <v>0.49461936718623928</v>
      </c>
      <c r="M5679">
        <v>0.32632519695433471</v>
      </c>
      <c r="N5679">
        <v>0.35335056137355841</v>
      </c>
      <c r="O5679">
        <v>0.73169874424792436</v>
      </c>
      <c r="P5679">
        <v>-0.12345999066543299</v>
      </c>
      <c r="Q5679">
        <v>0.37035572381287374</v>
      </c>
      <c r="R5679">
        <v>0.65364504282323788</v>
      </c>
      <c r="S5679">
        <v>-0.68489756000072632</v>
      </c>
      <c r="T5679">
        <v>0.23039399528853041</v>
      </c>
      <c r="U5679">
        <v>0.47589518688163762</v>
      </c>
      <c r="V5679">
        <v>0.25758941228880533</v>
      </c>
      <c r="W5679">
        <v>0.34647788458477136</v>
      </c>
      <c r="X5679" s="8">
        <v>0.39632621729341294</v>
      </c>
      <c r="Y5679" s="6">
        <f>AVERAGE(E5679:X5679)</f>
        <v>0.28821744919767334</v>
      </c>
      <c r="Z5679">
        <v>0.28821744919767334</v>
      </c>
    </row>
    <row r="5680" spans="1:26" x14ac:dyDescent="0.3">
      <c r="A5680" s="2">
        <v>23378</v>
      </c>
      <c r="B5680" s="2" t="s">
        <v>17021</v>
      </c>
      <c r="C5680" s="2" t="s">
        <v>17022</v>
      </c>
      <c r="D5680" s="2" t="s">
        <v>17023</v>
      </c>
      <c r="E5680" s="6">
        <v>-0.12455174399881623</v>
      </c>
      <c r="F5680">
        <v>1.7420223264288528</v>
      </c>
      <c r="G5680">
        <v>1.879165319962657</v>
      </c>
      <c r="H5680">
        <v>1.9276159991166733</v>
      </c>
      <c r="I5680">
        <v>1.6457098103602841</v>
      </c>
      <c r="J5680">
        <v>1.1759374419972135</v>
      </c>
      <c r="K5680">
        <v>1.4867836424755172</v>
      </c>
      <c r="L5680">
        <v>1.6624925115945857</v>
      </c>
      <c r="M5680">
        <v>1.1765049765689244</v>
      </c>
      <c r="N5680">
        <v>1.4635223175822163</v>
      </c>
      <c r="O5680">
        <v>1.7771062780151705</v>
      </c>
      <c r="P5680">
        <v>1.4787817478910565</v>
      </c>
      <c r="Q5680">
        <v>1.9337101754977926</v>
      </c>
      <c r="R5680">
        <v>1.556021201773975</v>
      </c>
      <c r="S5680">
        <v>0.95484146723554442</v>
      </c>
      <c r="T5680">
        <v>1.4041349738599176</v>
      </c>
      <c r="U5680">
        <v>1.4584493527219899</v>
      </c>
      <c r="V5680">
        <v>1.2982535117294201</v>
      </c>
      <c r="W5680">
        <v>1.5441551267992215</v>
      </c>
      <c r="X5680" s="8">
        <v>1.6197364522461264</v>
      </c>
      <c r="Y5680" s="6">
        <f>AVERAGE(E5680:X5680)</f>
        <v>1.453019644492916</v>
      </c>
      <c r="Z5680">
        <v>1.453019644492916</v>
      </c>
    </row>
    <row r="5681" spans="1:26" x14ac:dyDescent="0.3">
      <c r="A5681" s="2">
        <v>23379</v>
      </c>
      <c r="B5681" s="2" t="s">
        <v>17024</v>
      </c>
      <c r="C5681" s="2" t="s">
        <v>17025</v>
      </c>
      <c r="D5681" s="2" t="s">
        <v>17026</v>
      </c>
      <c r="E5681" s="6">
        <v>0.44716502837129951</v>
      </c>
      <c r="F5681">
        <v>-0.21338066836711908</v>
      </c>
      <c r="G5681">
        <v>-0.60349000548983778</v>
      </c>
      <c r="H5681">
        <v>-0.43637523096203562</v>
      </c>
      <c r="I5681">
        <v>0.23776234929835999</v>
      </c>
      <c r="J5681">
        <v>0.38506226224345469</v>
      </c>
      <c r="K5681">
        <v>-0.16587059407869595</v>
      </c>
      <c r="L5681">
        <v>-0.1443768036521533</v>
      </c>
      <c r="M5681">
        <v>-0.46145150114263961</v>
      </c>
      <c r="N5681">
        <v>-2.5910372809277264E-2</v>
      </c>
      <c r="O5681">
        <v>-0.33173029267934778</v>
      </c>
      <c r="P5681">
        <v>-0.36757535548882708</v>
      </c>
      <c r="Q5681">
        <v>-0.19353009473000971</v>
      </c>
      <c r="R5681">
        <v>0.22607149674444202</v>
      </c>
      <c r="S5681">
        <v>-1.0669644186896527</v>
      </c>
      <c r="T5681">
        <v>-0.34305874117483603</v>
      </c>
      <c r="U5681">
        <v>0.10581644687080885</v>
      </c>
      <c r="V5681">
        <v>-0.38867563063921318</v>
      </c>
      <c r="W5681">
        <v>-0.1059483409634383</v>
      </c>
      <c r="X5681" s="8">
        <v>9.3826721749041525E-2</v>
      </c>
      <c r="Y5681" s="6">
        <f>AVERAGE(E5681:X5681)</f>
        <v>-0.16763168727948388</v>
      </c>
      <c r="Z5681">
        <v>-0.16763168727948388</v>
      </c>
    </row>
    <row r="5682" spans="1:26" x14ac:dyDescent="0.3">
      <c r="A5682" s="2">
        <v>23380</v>
      </c>
      <c r="B5682" s="2" t="s">
        <v>17027</v>
      </c>
      <c r="C5682" s="2" t="s">
        <v>17028</v>
      </c>
      <c r="D5682" s="2" t="s">
        <v>17029</v>
      </c>
      <c r="E5682" s="6">
        <v>-0.91501855864802517</v>
      </c>
      <c r="F5682">
        <v>-0.70626908099035768</v>
      </c>
      <c r="G5682">
        <v>-1.5178123441904412</v>
      </c>
      <c r="H5682">
        <v>-1.7100715236938577</v>
      </c>
      <c r="I5682">
        <v>-0.7850626705956596</v>
      </c>
      <c r="J5682">
        <v>-0.51733391087705949</v>
      </c>
      <c r="K5682">
        <v>-1.8532597505545956</v>
      </c>
      <c r="L5682">
        <v>-0.67312066564943285</v>
      </c>
      <c r="M5682">
        <v>-0.37509286720648449</v>
      </c>
      <c r="N5682">
        <v>0.29466660329913513</v>
      </c>
      <c r="O5682">
        <v>-1.3647072609974178</v>
      </c>
      <c r="P5682">
        <v>-0.761124695725793</v>
      </c>
      <c r="Q5682">
        <v>-0.45504310479306287</v>
      </c>
      <c r="R5682">
        <v>-0.64714187699265735</v>
      </c>
      <c r="S5682">
        <v>-2.4241726523570373</v>
      </c>
      <c r="T5682">
        <v>-1.1476575495272625</v>
      </c>
      <c r="U5682">
        <v>-1.0089266378349977</v>
      </c>
      <c r="V5682">
        <v>-1.2901759650617048</v>
      </c>
      <c r="W5682">
        <v>-1.7876579115826134</v>
      </c>
      <c r="X5682" s="8">
        <v>-1.062332039790993</v>
      </c>
      <c r="Y5682" s="6">
        <f>AVERAGE(E5682:X5682)</f>
        <v>-1.0353657231885161</v>
      </c>
      <c r="Z5682">
        <v>-1.0353657231885161</v>
      </c>
    </row>
    <row r="5683" spans="1:26" x14ac:dyDescent="0.3">
      <c r="A5683" s="2">
        <v>23381</v>
      </c>
      <c r="B5683" s="2" t="s">
        <v>17030</v>
      </c>
      <c r="C5683" s="2" t="s">
        <v>17031</v>
      </c>
      <c r="D5683" s="2" t="s">
        <v>17032</v>
      </c>
      <c r="E5683" s="6">
        <v>6.1867788791863484E-2</v>
      </c>
      <c r="F5683">
        <v>0.14928096519769907</v>
      </c>
      <c r="G5683">
        <v>-2.1162079470440812E-2</v>
      </c>
      <c r="H5683">
        <v>0.15062802638583858</v>
      </c>
      <c r="I5683">
        <v>-1.5932585524241004E-2</v>
      </c>
      <c r="J5683">
        <v>0.28965414786045357</v>
      </c>
      <c r="K5683">
        <v>-0.12354554620287253</v>
      </c>
      <c r="L5683">
        <v>8.1140859644819263E-2</v>
      </c>
      <c r="M5683">
        <v>0.2599849260790667</v>
      </c>
      <c r="N5683">
        <v>0.20268961160906515</v>
      </c>
      <c r="O5683">
        <v>5.1759160361823264E-2</v>
      </c>
      <c r="P5683">
        <v>0.25324829629379048</v>
      </c>
      <c r="Q5683">
        <v>0.19720855138210233</v>
      </c>
      <c r="R5683">
        <v>5.9423049263988718E-2</v>
      </c>
      <c r="S5683">
        <v>-0.3086428506483343</v>
      </c>
      <c r="T5683">
        <v>0.17488459685957286</v>
      </c>
      <c r="U5683">
        <v>-1.4854825327742616E-2</v>
      </c>
      <c r="V5683">
        <v>-0.1872909765046811</v>
      </c>
      <c r="W5683">
        <v>-0.16162041248231218</v>
      </c>
      <c r="X5683" s="8">
        <v>0.19592960171964288</v>
      </c>
      <c r="Y5683" s="6">
        <f>AVERAGE(E5683:X5683)</f>
        <v>6.4732515264455087E-2</v>
      </c>
      <c r="Z5683">
        <v>6.4732515264455087E-2</v>
      </c>
    </row>
    <row r="5684" spans="1:26" x14ac:dyDescent="0.3">
      <c r="A5684" s="2">
        <v>23382</v>
      </c>
      <c r="B5684" s="2" t="s">
        <v>17033</v>
      </c>
      <c r="C5684" s="2" t="s">
        <v>17034</v>
      </c>
      <c r="D5684" s="2" t="s">
        <v>17035</v>
      </c>
      <c r="E5684" s="6">
        <v>-0.7517058613205857</v>
      </c>
      <c r="F5684">
        <v>-1.9935591558705341</v>
      </c>
      <c r="G5684">
        <v>-2.3138298109983118</v>
      </c>
      <c r="H5684">
        <v>-1.4731726601573933</v>
      </c>
      <c r="I5684">
        <v>-2.0311692005849795</v>
      </c>
      <c r="J5684">
        <v>-1.1849727126825547</v>
      </c>
      <c r="K5684">
        <v>-1.7218200692088479</v>
      </c>
      <c r="L5684">
        <v>-2.6775600570885492</v>
      </c>
      <c r="M5684">
        <v>-2.4487733072559856</v>
      </c>
      <c r="N5684">
        <v>-3.9286537164157331</v>
      </c>
      <c r="O5684">
        <v>-1.7473444975651948</v>
      </c>
      <c r="P5684">
        <v>-1.6316517438672333</v>
      </c>
      <c r="Q5684">
        <v>-3.0767156667744109</v>
      </c>
      <c r="R5684">
        <v>-1.8966153864239237</v>
      </c>
      <c r="S5684">
        <v>-2.884584271314194</v>
      </c>
      <c r="T5684">
        <v>-1.4314890650765772</v>
      </c>
      <c r="U5684">
        <v>-1.8371603264363421</v>
      </c>
      <c r="V5684">
        <v>-1.3982624383135169</v>
      </c>
      <c r="W5684">
        <v>-1.0765997553648827</v>
      </c>
      <c r="X5684" s="8">
        <v>-1.4749504871565036</v>
      </c>
      <c r="Y5684" s="6">
        <f>AVERAGE(E5684:X5684)</f>
        <v>-1.9490295094938126</v>
      </c>
      <c r="Z5684">
        <v>-1.9490295094938126</v>
      </c>
    </row>
    <row r="5685" spans="1:26" x14ac:dyDescent="0.3">
      <c r="A5685" s="2">
        <v>23383</v>
      </c>
      <c r="B5685" s="2" t="s">
        <v>17036</v>
      </c>
      <c r="C5685" s="2" t="s">
        <v>17037</v>
      </c>
      <c r="D5685" s="2" t="s">
        <v>17038</v>
      </c>
      <c r="E5685" s="6">
        <v>4.0179718906831072E-2</v>
      </c>
      <c r="F5685">
        <v>1.44943870260917</v>
      </c>
      <c r="G5685">
        <v>1.4136259443562884</v>
      </c>
      <c r="H5685">
        <v>1.4056169787024746</v>
      </c>
      <c r="I5685">
        <v>0.67413282119059914</v>
      </c>
      <c r="J5685">
        <v>1.4023785244705784</v>
      </c>
      <c r="K5685">
        <v>1.4830973764332667</v>
      </c>
      <c r="L5685">
        <v>1.477306997213973</v>
      </c>
      <c r="M5685">
        <v>1.1188473246777944</v>
      </c>
      <c r="N5685">
        <v>1.6956465257945139</v>
      </c>
      <c r="O5685">
        <v>0.84484827052644984</v>
      </c>
      <c r="P5685">
        <v>1.0987545022799203</v>
      </c>
      <c r="Q5685">
        <v>1.5707644055434651</v>
      </c>
      <c r="R5685">
        <v>0.76958548927733861</v>
      </c>
      <c r="S5685">
        <v>0.124698041859009</v>
      </c>
      <c r="T5685">
        <v>1.1253236853416004</v>
      </c>
      <c r="U5685">
        <v>0.49775704339878363</v>
      </c>
      <c r="V5685">
        <v>0.70659207744540919</v>
      </c>
      <c r="W5685">
        <v>0.66885308112405695</v>
      </c>
      <c r="X5685" s="8">
        <v>1.1234598122320059</v>
      </c>
      <c r="Y5685" s="6">
        <f>AVERAGE(E5685:X5685)</f>
        <v>1.0345453661691768</v>
      </c>
      <c r="Z5685">
        <v>1.0345453661691768</v>
      </c>
    </row>
    <row r="5686" spans="1:26" x14ac:dyDescent="0.3">
      <c r="A5686" s="2">
        <v>23384</v>
      </c>
      <c r="B5686" s="2" t="s">
        <v>17039</v>
      </c>
      <c r="C5686" s="2" t="s">
        <v>17040</v>
      </c>
      <c r="D5686" s="2" t="s">
        <v>17041</v>
      </c>
      <c r="E5686" s="6">
        <v>-2.2043516828247562</v>
      </c>
      <c r="F5686">
        <v>-3.4809916550885736</v>
      </c>
      <c r="G5686">
        <v>-3.9354932196426606</v>
      </c>
      <c r="H5686">
        <v>-3.9595922591292729</v>
      </c>
      <c r="I5686">
        <v>-3.5177573512676283</v>
      </c>
      <c r="J5686">
        <v>-3.5923692160118188</v>
      </c>
      <c r="K5686">
        <v>-3.5997603224580432</v>
      </c>
      <c r="L5686">
        <v>-3.8407626062159412</v>
      </c>
      <c r="M5686">
        <v>-3.9405046063800309</v>
      </c>
      <c r="N5686">
        <v>-3.2546483339559429</v>
      </c>
      <c r="O5686">
        <v>-3.6530527710127756</v>
      </c>
      <c r="P5686">
        <v>-4.0328873034935731</v>
      </c>
      <c r="Q5686">
        <v>-3.5785474140449303</v>
      </c>
      <c r="R5686">
        <v>-3.6280805418866513</v>
      </c>
      <c r="S5686">
        <v>-4.9262976452391962</v>
      </c>
      <c r="T5686">
        <v>-3.9942327193630698</v>
      </c>
      <c r="U5686">
        <v>-3.6274037168146771</v>
      </c>
      <c r="V5686">
        <v>-4.0504231031487512</v>
      </c>
      <c r="W5686">
        <v>-3.7622526615219165</v>
      </c>
      <c r="X5686" s="8">
        <v>-3.9108894603696176</v>
      </c>
      <c r="Y5686" s="6">
        <f>AVERAGE(E5686:X5686)</f>
        <v>-3.7245149294934912</v>
      </c>
      <c r="Z5686">
        <v>-3.7245149294934912</v>
      </c>
    </row>
    <row r="5687" spans="1:26" x14ac:dyDescent="0.3">
      <c r="A5687" s="2">
        <v>23385</v>
      </c>
      <c r="B5687" s="2" t="s">
        <v>17042</v>
      </c>
      <c r="C5687" s="2" t="s">
        <v>17043</v>
      </c>
      <c r="D5687" s="2" t="s">
        <v>17044</v>
      </c>
      <c r="E5687" s="6">
        <v>-0.87831925335434491</v>
      </c>
      <c r="F5687">
        <v>-0.50109303975576025</v>
      </c>
      <c r="G5687">
        <v>-0.72418874160177393</v>
      </c>
      <c r="H5687">
        <v>-0.6366126473606385</v>
      </c>
      <c r="I5687">
        <v>-0.29778000538430566</v>
      </c>
      <c r="J5687">
        <v>-0.44958745290110236</v>
      </c>
      <c r="K5687">
        <v>-0.743635415806563</v>
      </c>
      <c r="L5687">
        <v>-0.36061468101235217</v>
      </c>
      <c r="M5687">
        <v>-4.266558717823532E-2</v>
      </c>
      <c r="N5687">
        <v>-0.69019501490937862</v>
      </c>
      <c r="O5687">
        <v>-8.7497269328317667E-2</v>
      </c>
      <c r="P5687">
        <v>-0.23732246240561161</v>
      </c>
      <c r="Q5687">
        <v>-0.28863743162881866</v>
      </c>
      <c r="R5687">
        <v>-9.4441791281266747E-3</v>
      </c>
      <c r="S5687">
        <v>-1.3833052859211368</v>
      </c>
      <c r="T5687">
        <v>-0.20746019326954998</v>
      </c>
      <c r="U5687">
        <v>-0.24550930154970416</v>
      </c>
      <c r="V5687">
        <v>-1.0307218119669974</v>
      </c>
      <c r="W5687">
        <v>-0.38749181810774519</v>
      </c>
      <c r="X5687" s="8">
        <v>-0.67482712762897046</v>
      </c>
      <c r="Y5687" s="6">
        <f>AVERAGE(E5687:X5687)</f>
        <v>-0.49384543600997172</v>
      </c>
      <c r="Z5687">
        <v>-0.49384543600997172</v>
      </c>
    </row>
    <row r="5688" spans="1:26" x14ac:dyDescent="0.3">
      <c r="A5688" s="2">
        <v>23386</v>
      </c>
      <c r="B5688" s="2" t="s">
        <v>17045</v>
      </c>
      <c r="C5688" s="2" t="s">
        <v>17046</v>
      </c>
      <c r="D5688" s="2" t="s">
        <v>17047</v>
      </c>
      <c r="E5688" s="6">
        <v>0.86911491742695757</v>
      </c>
      <c r="F5688">
        <v>2.6612892853573484</v>
      </c>
      <c r="G5688">
        <v>3.2019731192725591</v>
      </c>
      <c r="H5688">
        <v>2.8178154308309802</v>
      </c>
      <c r="I5688">
        <v>3.6348406189889784</v>
      </c>
      <c r="J5688">
        <v>2.7177629180374181</v>
      </c>
      <c r="K5688">
        <v>2.0190789816553245</v>
      </c>
      <c r="L5688">
        <v>3.3557835113622274</v>
      </c>
      <c r="M5688">
        <v>3.2764903654360076</v>
      </c>
      <c r="N5688">
        <v>2.8231510733087908</v>
      </c>
      <c r="O5688">
        <v>3.0202955753255867</v>
      </c>
      <c r="P5688">
        <v>2.9737481486481965</v>
      </c>
      <c r="Q5688">
        <v>3.0710835215648937</v>
      </c>
      <c r="R5688">
        <v>3.6316769346421127</v>
      </c>
      <c r="S5688">
        <v>2.7876213430221886</v>
      </c>
      <c r="T5688">
        <v>3.182186105436045</v>
      </c>
      <c r="U5688">
        <v>3.5271758522101737</v>
      </c>
      <c r="V5688">
        <v>3.2257958139023097</v>
      </c>
      <c r="W5688">
        <v>3.3964182078712306</v>
      </c>
      <c r="X5688" s="8">
        <v>2.8977809477981826</v>
      </c>
      <c r="Y5688" s="6">
        <f>AVERAGE(E5688:X5688)</f>
        <v>2.9545541336048755</v>
      </c>
      <c r="Z5688">
        <v>2.9545541336048755</v>
      </c>
    </row>
    <row r="5689" spans="1:26" x14ac:dyDescent="0.3">
      <c r="A5689" s="2">
        <v>23387</v>
      </c>
      <c r="B5689" s="2" t="s">
        <v>17048</v>
      </c>
      <c r="C5689" s="2" t="s">
        <v>17049</v>
      </c>
      <c r="D5689" s="2" t="s">
        <v>17050</v>
      </c>
      <c r="E5689" s="6">
        <v>-0.25031553945781887</v>
      </c>
      <c r="F5689">
        <v>-0.80882601157924106</v>
      </c>
      <c r="G5689">
        <v>-1.3486764437726668</v>
      </c>
      <c r="H5689">
        <v>-1.5470161329724126</v>
      </c>
      <c r="I5689">
        <v>-1.5529602455045608</v>
      </c>
      <c r="J5689">
        <v>-0.49122197891961084</v>
      </c>
      <c r="K5689">
        <v>-0.97570091715071205</v>
      </c>
      <c r="L5689">
        <v>-1.177858822157593</v>
      </c>
      <c r="M5689">
        <v>-1.6063768008677328</v>
      </c>
      <c r="N5689">
        <v>-1.2690858274030294</v>
      </c>
      <c r="O5689">
        <v>-1.0606074036902577</v>
      </c>
      <c r="P5689">
        <v>-1.7844809409491886</v>
      </c>
      <c r="Q5689">
        <v>-1.2769238649455283</v>
      </c>
      <c r="R5689">
        <v>-1.0158976116822427</v>
      </c>
      <c r="S5689">
        <v>-3.1777550384309716</v>
      </c>
      <c r="T5689">
        <v>-1.3273677567673814</v>
      </c>
      <c r="U5689">
        <v>-1.363682088448307</v>
      </c>
      <c r="V5689">
        <v>-2.516001389921783</v>
      </c>
      <c r="W5689">
        <v>-1.3942421585415197</v>
      </c>
      <c r="X5689" s="8">
        <v>-1.2355352545108056</v>
      </c>
      <c r="Y5689" s="6">
        <f>AVERAGE(E5689:X5689)</f>
        <v>-1.359026611383668</v>
      </c>
      <c r="Z5689">
        <v>-1.359026611383668</v>
      </c>
    </row>
    <row r="5690" spans="1:26" x14ac:dyDescent="0.3">
      <c r="A5690" s="2">
        <v>23389</v>
      </c>
      <c r="B5690" s="2" t="s">
        <v>17051</v>
      </c>
      <c r="C5690" s="2" t="s">
        <v>17052</v>
      </c>
      <c r="D5690" s="2" t="s">
        <v>17053</v>
      </c>
      <c r="E5690" s="6">
        <v>2.9394560126085732E-2</v>
      </c>
      <c r="F5690">
        <v>-2.1965064458785908</v>
      </c>
      <c r="G5690">
        <v>-2.8251835706773045</v>
      </c>
      <c r="H5690">
        <v>-2.4659522257914688</v>
      </c>
      <c r="I5690">
        <v>-2.5442475871493082</v>
      </c>
      <c r="J5690">
        <v>-1.9610514279959168</v>
      </c>
      <c r="K5690">
        <v>-2.0641773494666928</v>
      </c>
      <c r="L5690">
        <v>-2.2826860252412664</v>
      </c>
      <c r="M5690">
        <v>-2.4299579003055154</v>
      </c>
      <c r="N5690">
        <v>-2.6177484482233178</v>
      </c>
      <c r="O5690">
        <v>-1.7463645884013517</v>
      </c>
      <c r="P5690">
        <v>-2.2880071140098486</v>
      </c>
      <c r="Q5690">
        <v>-2.2429094172479003</v>
      </c>
      <c r="R5690">
        <v>-2.2220044827819798</v>
      </c>
      <c r="S5690">
        <v>-4.1709191332365387</v>
      </c>
      <c r="T5690">
        <v>-2.8172688251004674</v>
      </c>
      <c r="U5690">
        <v>-2.5440737689219421</v>
      </c>
      <c r="V5690">
        <v>-2.9662340065535471</v>
      </c>
      <c r="W5690">
        <v>-2.5156361715478699</v>
      </c>
      <c r="X5690" s="8">
        <v>-2.4513998385197815</v>
      </c>
      <c r="Y5690" s="6">
        <f>AVERAGE(E5690:X5690)</f>
        <v>-2.3661466883462263</v>
      </c>
      <c r="Z5690">
        <v>-2.3661466883462263</v>
      </c>
    </row>
    <row r="5691" spans="1:26" x14ac:dyDescent="0.3">
      <c r="A5691" s="2">
        <v>23390</v>
      </c>
      <c r="B5691" s="2" t="s">
        <v>17054</v>
      </c>
      <c r="C5691" s="2" t="s">
        <v>17055</v>
      </c>
      <c r="D5691" s="2" t="s">
        <v>17056</v>
      </c>
      <c r="E5691" s="6">
        <v>-0.18722946922690886</v>
      </c>
      <c r="F5691">
        <v>-2.2597638511341573E-2</v>
      </c>
      <c r="G5691">
        <v>-0.70980758560776946</v>
      </c>
      <c r="H5691">
        <v>-0.77184872848477881</v>
      </c>
      <c r="I5691">
        <v>-0.93239167519471211</v>
      </c>
      <c r="J5691">
        <v>-0.83899627713773106</v>
      </c>
      <c r="K5691">
        <v>-0.68035421399179619</v>
      </c>
      <c r="L5691">
        <v>-0.67707676581801501</v>
      </c>
      <c r="M5691">
        <v>-0.87827916127426586</v>
      </c>
      <c r="N5691">
        <v>4.592973789108451E-2</v>
      </c>
      <c r="O5691">
        <v>-0.71882955285803551</v>
      </c>
      <c r="P5691">
        <v>-1.0753187481252997</v>
      </c>
      <c r="Q5691">
        <v>-0.65286922774577605</v>
      </c>
      <c r="R5691">
        <v>-0.99847397296845553</v>
      </c>
      <c r="S5691">
        <v>-1.4966513779992452</v>
      </c>
      <c r="T5691">
        <v>-1.2658085339117178</v>
      </c>
      <c r="U5691">
        <v>-1.0672567930037948</v>
      </c>
      <c r="V5691">
        <v>-1.1896127565188741</v>
      </c>
      <c r="W5691">
        <v>-1.0999847931349764</v>
      </c>
      <c r="X5691" s="8">
        <v>-0.92588297807006759</v>
      </c>
      <c r="Y5691" s="6">
        <f>AVERAGE(E5691:X5691)</f>
        <v>-0.80716702558462394</v>
      </c>
      <c r="Z5691">
        <v>-0.80716702558462394</v>
      </c>
    </row>
    <row r="5692" spans="1:26" x14ac:dyDescent="0.3">
      <c r="A5692" s="2">
        <v>23392</v>
      </c>
      <c r="B5692" s="2" t="s">
        <v>17057</v>
      </c>
      <c r="C5692" s="2" t="s">
        <v>17058</v>
      </c>
      <c r="D5692" s="2" t="s">
        <v>17058</v>
      </c>
      <c r="E5692" s="6">
        <v>-0.16045608859303442</v>
      </c>
      <c r="F5692">
        <v>-0.46970843854944172</v>
      </c>
      <c r="G5692">
        <v>-0.87455658669214442</v>
      </c>
      <c r="H5692">
        <v>-0.55904251673925698</v>
      </c>
      <c r="I5692">
        <v>-0.86055418023567498</v>
      </c>
      <c r="J5692">
        <v>-0.78352786920941542</v>
      </c>
      <c r="K5692">
        <v>-9.9640252128652962E-2</v>
      </c>
      <c r="L5692">
        <v>-0.76784886396645435</v>
      </c>
      <c r="M5692">
        <v>-1.2707995920208917</v>
      </c>
      <c r="N5692">
        <v>-0.82530438436460107</v>
      </c>
      <c r="O5692">
        <v>-0.20951169537481573</v>
      </c>
      <c r="P5692">
        <v>-1.1428268165721711</v>
      </c>
      <c r="Q5692">
        <v>-0.85838209234676432</v>
      </c>
      <c r="R5692">
        <v>-0.74599037280691594</v>
      </c>
      <c r="S5692">
        <v>-1.5309586344241588</v>
      </c>
      <c r="T5692">
        <v>-1.0846795069718518</v>
      </c>
      <c r="U5692">
        <v>-1.0077369973441122</v>
      </c>
      <c r="V5692">
        <v>-1.1918401621361621</v>
      </c>
      <c r="W5692">
        <v>-0.93663614473629608</v>
      </c>
      <c r="X5692" s="8">
        <v>-0.85612840028759329</v>
      </c>
      <c r="Y5692" s="6">
        <f>AVERAGE(E5692:X5692)</f>
        <v>-0.81180647977502063</v>
      </c>
      <c r="Z5692">
        <v>-0.81180647977502063</v>
      </c>
    </row>
    <row r="5693" spans="1:26" x14ac:dyDescent="0.3">
      <c r="A5693" s="2">
        <v>23394</v>
      </c>
      <c r="B5693" s="2" t="s">
        <v>17059</v>
      </c>
      <c r="C5693" s="2" t="s">
        <v>17060</v>
      </c>
      <c r="D5693" s="2" t="s">
        <v>17061</v>
      </c>
      <c r="E5693" s="6">
        <v>0.34603343022055261</v>
      </c>
      <c r="F5693">
        <v>1.0517268341169497</v>
      </c>
      <c r="G5693">
        <v>0.5955071053314055</v>
      </c>
      <c r="H5693">
        <v>0.72382992956854519</v>
      </c>
      <c r="I5693">
        <v>0.72815522565948188</v>
      </c>
      <c r="J5693">
        <v>-0.58083470502597645</v>
      </c>
      <c r="K5693">
        <v>-1.1235061689377177</v>
      </c>
      <c r="L5693">
        <v>0.97915666525350076</v>
      </c>
      <c r="M5693">
        <v>-1.1202076136060033</v>
      </c>
      <c r="N5693">
        <v>2.0289972325356587</v>
      </c>
      <c r="O5693">
        <v>1.0592921589422808</v>
      </c>
      <c r="P5693">
        <v>0.96228144599748944</v>
      </c>
      <c r="Q5693">
        <v>1.2354321473176679</v>
      </c>
      <c r="R5693">
        <v>0.7965974941681826</v>
      </c>
      <c r="S5693">
        <v>-0.36535144410792481</v>
      </c>
      <c r="T5693">
        <v>0.42485613536420358</v>
      </c>
      <c r="U5693">
        <v>0.70344828026877892</v>
      </c>
      <c r="V5693">
        <v>0.42654788815167272</v>
      </c>
      <c r="W5693">
        <v>0.4776949537822785</v>
      </c>
      <c r="X5693" s="8">
        <v>0.69328516683963526</v>
      </c>
      <c r="Y5693" s="6">
        <f>AVERAGE(E5693:X5693)</f>
        <v>0.502147108092033</v>
      </c>
      <c r="Z5693">
        <v>0.502147108092033</v>
      </c>
    </row>
    <row r="5694" spans="1:26" x14ac:dyDescent="0.3">
      <c r="A5694" s="2">
        <v>23395</v>
      </c>
      <c r="B5694" s="2" t="s">
        <v>17062</v>
      </c>
      <c r="C5694" s="2" t="s">
        <v>17063</v>
      </c>
      <c r="D5694" s="2" t="s">
        <v>17064</v>
      </c>
      <c r="E5694" s="6">
        <v>1.2325377108111113</v>
      </c>
      <c r="F5694">
        <v>0.10942086048162704</v>
      </c>
      <c r="G5694">
        <v>-0.68260892094097947</v>
      </c>
      <c r="H5694">
        <v>-0.76580293344957406</v>
      </c>
      <c r="I5694">
        <v>0.20878057714005172</v>
      </c>
      <c r="J5694">
        <v>0.1679010742575964</v>
      </c>
      <c r="K5694">
        <v>-0.20890676325717736</v>
      </c>
      <c r="L5694">
        <v>0.39874522695767267</v>
      </c>
      <c r="M5694">
        <v>0.50168069356781697</v>
      </c>
      <c r="N5694">
        <v>0.99742468136994267</v>
      </c>
      <c r="O5694">
        <v>-0.36512361860204989</v>
      </c>
      <c r="P5694">
        <v>0.289699679803194</v>
      </c>
      <c r="Q5694">
        <v>6.7175066433345906E-2</v>
      </c>
      <c r="R5694">
        <v>6.6022770844152229E-2</v>
      </c>
      <c r="S5694">
        <v>-0.41771052838042111</v>
      </c>
      <c r="T5694">
        <v>-0.17708796994317977</v>
      </c>
      <c r="U5694">
        <v>0.49757769676269525</v>
      </c>
      <c r="V5694">
        <v>-5.8687077766390407E-2</v>
      </c>
      <c r="W5694">
        <v>-0.41817975984794903</v>
      </c>
      <c r="X5694" s="8">
        <v>-0.26013776932963001</v>
      </c>
      <c r="Y5694" s="6">
        <f>AVERAGE(E5694:X5694)</f>
        <v>5.9136034845592732E-2</v>
      </c>
      <c r="Z5694">
        <v>5.9136034845592732E-2</v>
      </c>
    </row>
    <row r="5695" spans="1:26" x14ac:dyDescent="0.3">
      <c r="A5695" s="2">
        <v>23396</v>
      </c>
      <c r="B5695" s="2" t="s">
        <v>17065</v>
      </c>
      <c r="C5695" s="2" t="s">
        <v>17066</v>
      </c>
      <c r="D5695" s="2" t="s">
        <v>17067</v>
      </c>
      <c r="E5695" s="6">
        <v>-0.24679882457546942</v>
      </c>
      <c r="F5695">
        <v>0.86551080410612802</v>
      </c>
      <c r="G5695">
        <v>0.83551831933346921</v>
      </c>
      <c r="H5695">
        <v>0.88794193670680077</v>
      </c>
      <c r="I5695">
        <v>-0.13285807642748224</v>
      </c>
      <c r="J5695">
        <v>0.98726913876783273</v>
      </c>
      <c r="K5695">
        <v>0.338470971203154</v>
      </c>
      <c r="L5695">
        <v>0.89236066103401401</v>
      </c>
      <c r="M5695">
        <v>0.86607679398201587</v>
      </c>
      <c r="N5695">
        <v>0.71547350487180872</v>
      </c>
      <c r="O5695">
        <v>0.12870109180817838</v>
      </c>
      <c r="P5695">
        <v>0.50624996893138308</v>
      </c>
      <c r="Q5695">
        <v>0.90079056151015569</v>
      </c>
      <c r="R5695">
        <v>3.9840568916483528E-2</v>
      </c>
      <c r="S5695">
        <v>-0.52097627851383554</v>
      </c>
      <c r="T5695">
        <v>0.34335433186204017</v>
      </c>
      <c r="U5695">
        <v>0.12349339501624418</v>
      </c>
      <c r="V5695">
        <v>0.22415163645525005</v>
      </c>
      <c r="W5695">
        <v>-0.30401777610319575</v>
      </c>
      <c r="X5695" s="8">
        <v>0.70276313334215978</v>
      </c>
      <c r="Y5695" s="6">
        <f>AVERAGE(E5695:X5695)</f>
        <v>0.40766579311135676</v>
      </c>
      <c r="Z5695">
        <v>0.40766579311135676</v>
      </c>
    </row>
    <row r="5696" spans="1:26" x14ac:dyDescent="0.3">
      <c r="A5696" s="2">
        <v>23397</v>
      </c>
      <c r="B5696" s="2" t="s">
        <v>17068</v>
      </c>
      <c r="C5696" s="2" t="s">
        <v>17069</v>
      </c>
      <c r="D5696" s="2" t="s">
        <v>17070</v>
      </c>
      <c r="E5696" s="6">
        <v>3.4250615393363852</v>
      </c>
      <c r="F5696">
        <v>2.9046742202168856</v>
      </c>
      <c r="G5696">
        <v>1.0503455794661645</v>
      </c>
      <c r="H5696">
        <v>0.6376593640272975</v>
      </c>
      <c r="I5696">
        <v>2.3311504919190416</v>
      </c>
      <c r="J5696">
        <v>0.65940645614757476</v>
      </c>
      <c r="K5696">
        <v>1.9731166789677241</v>
      </c>
      <c r="L5696">
        <v>2.3109812294636209</v>
      </c>
      <c r="M5696">
        <v>2.6238722790407136</v>
      </c>
      <c r="N5696">
        <v>3.9461050058488212</v>
      </c>
      <c r="O5696">
        <v>0.94571564978377376</v>
      </c>
      <c r="P5696">
        <v>2.543899660292591</v>
      </c>
      <c r="Q5696">
        <v>2.3699564302911984</v>
      </c>
      <c r="R5696">
        <v>1.8851934976556255</v>
      </c>
      <c r="S5696">
        <v>2.1498134847594956</v>
      </c>
      <c r="T5696">
        <v>2.1207647287200659</v>
      </c>
      <c r="U5696">
        <v>2.7058342690893915</v>
      </c>
      <c r="V5696">
        <v>2.2508052128075708</v>
      </c>
      <c r="W5696">
        <v>0.64568822028767892</v>
      </c>
      <c r="X5696" s="8">
        <v>2.4708787260475384</v>
      </c>
      <c r="Y5696" s="6">
        <f>AVERAGE(E5696:X5696)</f>
        <v>2.0975461362084582</v>
      </c>
      <c r="Z5696">
        <v>2.0975461362084582</v>
      </c>
    </row>
    <row r="5697" spans="1:26" x14ac:dyDescent="0.3">
      <c r="A5697" s="2">
        <v>23398</v>
      </c>
      <c r="B5697" s="2" t="s">
        <v>17071</v>
      </c>
      <c r="C5697" s="2" t="s">
        <v>17072</v>
      </c>
      <c r="D5697" s="2" t="s">
        <v>17073</v>
      </c>
      <c r="E5697" s="6">
        <v>-2.7706531931628923E-2</v>
      </c>
      <c r="F5697">
        <v>-0.59692232962873326</v>
      </c>
      <c r="G5697">
        <v>-0.75190668025497087</v>
      </c>
      <c r="H5697">
        <v>-0.99998536262150051</v>
      </c>
      <c r="I5697">
        <v>-0.19469397797048507</v>
      </c>
      <c r="J5697">
        <v>0.24302133760427513</v>
      </c>
      <c r="K5697">
        <v>-0.74551003993630927</v>
      </c>
      <c r="L5697">
        <v>-1.0687044261137144</v>
      </c>
      <c r="M5697">
        <v>-0.99065826831709825</v>
      </c>
      <c r="N5697">
        <v>-0.57921612178497517</v>
      </c>
      <c r="O5697">
        <v>-1.0255576367381325</v>
      </c>
      <c r="P5697">
        <v>-1.0432465378245777</v>
      </c>
      <c r="Q5697">
        <v>-0.90701143302484688</v>
      </c>
      <c r="R5697">
        <v>-0.29956260432532639</v>
      </c>
      <c r="S5697">
        <v>-1.0878765140628184</v>
      </c>
      <c r="T5697">
        <v>-0.6119719772775476</v>
      </c>
      <c r="U5697">
        <v>-0.19782307788643336</v>
      </c>
      <c r="V5697">
        <v>-0.27944629874191129</v>
      </c>
      <c r="W5697">
        <v>-0.46865877633315628</v>
      </c>
      <c r="X5697" s="8">
        <v>-0.72851716535067068</v>
      </c>
      <c r="Y5697" s="6">
        <f>AVERAGE(E5697:X5697)</f>
        <v>-0.61809772112602812</v>
      </c>
      <c r="Z5697">
        <v>-0.61809772112602812</v>
      </c>
    </row>
    <row r="5698" spans="1:26" x14ac:dyDescent="0.3">
      <c r="A5698" s="2">
        <v>23399</v>
      </c>
      <c r="B5698" s="2" t="s">
        <v>17074</v>
      </c>
      <c r="C5698" s="2" t="s">
        <v>17075</v>
      </c>
      <c r="D5698" s="2" t="s">
        <v>17076</v>
      </c>
      <c r="E5698" s="6">
        <v>-0.70924347994326631</v>
      </c>
      <c r="F5698">
        <v>0.62425514265594506</v>
      </c>
      <c r="G5698">
        <v>1.1185362565312327</v>
      </c>
      <c r="H5698">
        <v>0.46866256611454904</v>
      </c>
      <c r="I5698">
        <v>1.2309237633562164</v>
      </c>
      <c r="J5698">
        <v>0.82425202192059199</v>
      </c>
      <c r="K5698">
        <v>0.30300441123346322</v>
      </c>
      <c r="L5698">
        <v>0.60010718153806553</v>
      </c>
      <c r="M5698">
        <v>0.58483752008858392</v>
      </c>
      <c r="N5698">
        <v>0.8312250045482058</v>
      </c>
      <c r="O5698">
        <v>0.69704258516508044</v>
      </c>
      <c r="P5698">
        <v>0.34788579429285871</v>
      </c>
      <c r="Q5698">
        <v>0.557170743579954</v>
      </c>
      <c r="R5698">
        <v>1.2351935902715527</v>
      </c>
      <c r="S5698">
        <v>0.9418149955955174</v>
      </c>
      <c r="T5698">
        <v>1.13132559999425</v>
      </c>
      <c r="U5698">
        <v>1.2125433098177478</v>
      </c>
      <c r="V5698">
        <v>0.61234416718238527</v>
      </c>
      <c r="W5698">
        <v>1.1404313074470045</v>
      </c>
      <c r="X5698" s="8">
        <v>0.79179468178866719</v>
      </c>
      <c r="Y5698" s="6">
        <f>AVERAGE(E5698:X5698)</f>
        <v>0.72720535815893039</v>
      </c>
      <c r="Z5698">
        <v>0.72720535815893039</v>
      </c>
    </row>
    <row r="5699" spans="1:26" x14ac:dyDescent="0.3">
      <c r="A5699" s="2">
        <v>23400</v>
      </c>
      <c r="B5699" s="2" t="s">
        <v>17077</v>
      </c>
      <c r="C5699" s="2" t="s">
        <v>17078</v>
      </c>
      <c r="D5699" s="2" t="s">
        <v>17079</v>
      </c>
      <c r="E5699" s="6">
        <v>0.71383442792384078</v>
      </c>
      <c r="F5699">
        <v>0.84442052609566098</v>
      </c>
      <c r="G5699">
        <v>1.5161791571379339</v>
      </c>
      <c r="H5699">
        <v>1.5076862712116184</v>
      </c>
      <c r="I5699">
        <v>1.119690014047162</v>
      </c>
      <c r="J5699">
        <v>1.0017261355711027</v>
      </c>
      <c r="K5699">
        <v>0.65562333957086905</v>
      </c>
      <c r="L5699">
        <v>0.72499346826533184</v>
      </c>
      <c r="M5699">
        <v>0.93318326917530114</v>
      </c>
      <c r="N5699">
        <v>0.76265534732511697</v>
      </c>
      <c r="O5699">
        <v>1.1853925511729135</v>
      </c>
      <c r="P5699">
        <v>1.3549371005627038</v>
      </c>
      <c r="Q5699">
        <v>1.0795321591272846</v>
      </c>
      <c r="R5699">
        <v>1.5271939852343788</v>
      </c>
      <c r="S5699">
        <v>0.25626115648035341</v>
      </c>
      <c r="T5699">
        <v>1.202084247268157</v>
      </c>
      <c r="U5699">
        <v>1.5648829802950366</v>
      </c>
      <c r="V5699">
        <v>0.55242338380537193</v>
      </c>
      <c r="W5699">
        <v>1.0774752488936714</v>
      </c>
      <c r="X5699" s="8">
        <v>1.0407669798428458</v>
      </c>
      <c r="Y5699" s="6">
        <f>AVERAGE(E5699:X5699)</f>
        <v>1.0310470874503326</v>
      </c>
      <c r="Z5699">
        <v>1.0310470874503326</v>
      </c>
    </row>
    <row r="5700" spans="1:26" x14ac:dyDescent="0.3">
      <c r="A5700" s="2">
        <v>23401</v>
      </c>
      <c r="B5700" s="2" t="s">
        <v>17080</v>
      </c>
      <c r="C5700" s="2" t="s">
        <v>17081</v>
      </c>
      <c r="D5700" s="2" t="s">
        <v>17082</v>
      </c>
      <c r="E5700" s="6">
        <v>-8.9605202124567532E-2</v>
      </c>
      <c r="F5700">
        <v>3.2626373859331976</v>
      </c>
      <c r="G5700">
        <v>2.8738595580619055</v>
      </c>
      <c r="H5700">
        <v>2.8299689109648156</v>
      </c>
      <c r="I5700">
        <v>2.8925837693141241</v>
      </c>
      <c r="J5700">
        <v>2.8808150836996265</v>
      </c>
      <c r="K5700">
        <v>3.8632324509665925</v>
      </c>
      <c r="L5700">
        <v>2.5279652289934922</v>
      </c>
      <c r="M5700">
        <v>2.8419082747656486</v>
      </c>
      <c r="N5700">
        <v>3.6667850502587975</v>
      </c>
      <c r="O5700">
        <v>2.6433710888341495</v>
      </c>
      <c r="P5700">
        <v>3.3544207552863869</v>
      </c>
      <c r="Q5700">
        <v>3.2121754311037347</v>
      </c>
      <c r="R5700">
        <v>2.585241950002767</v>
      </c>
      <c r="S5700">
        <v>3.0954208197694881</v>
      </c>
      <c r="T5700">
        <v>2.9975295575758585</v>
      </c>
      <c r="U5700">
        <v>2.4644254268876167</v>
      </c>
      <c r="V5700">
        <v>2.9228920341335622</v>
      </c>
      <c r="W5700">
        <v>2.4802524481082986</v>
      </c>
      <c r="X5700" s="8">
        <v>3.0853662444819516</v>
      </c>
      <c r="Y5700" s="6">
        <f>AVERAGE(E5700:X5700)</f>
        <v>2.8195623133508727</v>
      </c>
      <c r="Z5700">
        <v>2.8195623133508727</v>
      </c>
    </row>
    <row r="5701" spans="1:26" x14ac:dyDescent="0.3">
      <c r="A5701" s="2">
        <v>23403</v>
      </c>
      <c r="B5701" s="2" t="s">
        <v>17083</v>
      </c>
      <c r="C5701" s="2" t="s">
        <v>17084</v>
      </c>
      <c r="D5701" s="2" t="s">
        <v>17085</v>
      </c>
      <c r="E5701" s="6">
        <v>-0.36741175700478429</v>
      </c>
      <c r="F5701">
        <v>1.9921340151374018</v>
      </c>
      <c r="G5701">
        <v>1.6966395786740431</v>
      </c>
      <c r="H5701">
        <v>1.7434107182101672</v>
      </c>
      <c r="I5701">
        <v>1.3262403112086163</v>
      </c>
      <c r="J5701">
        <v>1.7569531041828748</v>
      </c>
      <c r="K5701">
        <v>2.1571606074320306</v>
      </c>
      <c r="L5701">
        <v>1.6989072577115254</v>
      </c>
      <c r="M5701">
        <v>1.2440188730472745</v>
      </c>
      <c r="N5701">
        <v>1.7655289273797716</v>
      </c>
      <c r="O5701">
        <v>1.9033877296771298</v>
      </c>
      <c r="P5701">
        <v>1.6017320527055177</v>
      </c>
      <c r="Q5701">
        <v>1.9762609099948447</v>
      </c>
      <c r="R5701">
        <v>1.4739875166092915</v>
      </c>
      <c r="S5701">
        <v>0.66716550810591879</v>
      </c>
      <c r="T5701">
        <v>1.37802179907762</v>
      </c>
      <c r="U5701">
        <v>1.132916772616634</v>
      </c>
      <c r="V5701">
        <v>1.084564061337316</v>
      </c>
      <c r="W5701">
        <v>1.2204487457114506</v>
      </c>
      <c r="X5701" s="8">
        <v>1.7707270466503797</v>
      </c>
      <c r="Y5701" s="6">
        <f>AVERAGE(E5701:X5701)</f>
        <v>1.4611396889232513</v>
      </c>
      <c r="Z5701">
        <v>1.4611396889232513</v>
      </c>
    </row>
    <row r="5702" spans="1:26" x14ac:dyDescent="0.3">
      <c r="A5702" s="2">
        <v>23404</v>
      </c>
      <c r="B5702" s="2" t="s">
        <v>17086</v>
      </c>
      <c r="C5702" s="2" t="s">
        <v>17087</v>
      </c>
      <c r="D5702" s="2" t="s">
        <v>17088</v>
      </c>
      <c r="E5702" s="6">
        <v>1.6794449061124972</v>
      </c>
      <c r="F5702">
        <v>2.1693072869411916</v>
      </c>
      <c r="G5702">
        <v>1.7125667870424814</v>
      </c>
      <c r="H5702">
        <v>1.8460667417415864</v>
      </c>
      <c r="I5702">
        <v>1.9667903155963722</v>
      </c>
      <c r="J5702">
        <v>2.031047767171529</v>
      </c>
      <c r="K5702">
        <v>2.2442236678748992</v>
      </c>
      <c r="L5702">
        <v>1.7653542460944329</v>
      </c>
      <c r="M5702">
        <v>1.3240930914737425</v>
      </c>
      <c r="N5702">
        <v>2.6018755656959973</v>
      </c>
      <c r="O5702">
        <v>1.719105794879785</v>
      </c>
      <c r="P5702">
        <v>1.720385720608981</v>
      </c>
      <c r="Q5702">
        <v>2.1256595608094044</v>
      </c>
      <c r="R5702">
        <v>1.8437385547378715</v>
      </c>
      <c r="S5702">
        <v>1.3993247854367059</v>
      </c>
      <c r="T5702">
        <v>1.4272540898640524</v>
      </c>
      <c r="U5702">
        <v>1.6791617117832676</v>
      </c>
      <c r="V5702">
        <v>1.7796241910075112</v>
      </c>
      <c r="W5702">
        <v>0.90518016660399692</v>
      </c>
      <c r="X5702" s="8">
        <v>1.8206293534357265</v>
      </c>
      <c r="Y5702" s="6">
        <f>AVERAGE(E5702:X5702)</f>
        <v>1.7880417152456018</v>
      </c>
      <c r="Z5702">
        <v>1.7880417152456018</v>
      </c>
    </row>
    <row r="5703" spans="1:26" x14ac:dyDescent="0.3">
      <c r="A5703" s="2">
        <v>23405</v>
      </c>
      <c r="B5703" s="2" t="s">
        <v>17089</v>
      </c>
      <c r="C5703" s="2" t="s">
        <v>17090</v>
      </c>
      <c r="D5703" s="2" t="s">
        <v>17091</v>
      </c>
      <c r="E5703" s="6">
        <v>-0.24691851262674389</v>
      </c>
      <c r="F5703">
        <v>-2.2103136114835218</v>
      </c>
      <c r="G5703">
        <v>-2.6963148522795288</v>
      </c>
      <c r="H5703">
        <v>-2.8002701862887278</v>
      </c>
      <c r="I5703">
        <v>-2.829291327508578</v>
      </c>
      <c r="J5703">
        <v>-2.1408735481033232</v>
      </c>
      <c r="K5703">
        <v>-1.9512675996359481</v>
      </c>
      <c r="L5703">
        <v>-2.6643092567595268</v>
      </c>
      <c r="M5703">
        <v>-2.9133099728909562</v>
      </c>
      <c r="N5703">
        <v>-2.9713694608296395</v>
      </c>
      <c r="O5703">
        <v>-2.3703430911493073</v>
      </c>
      <c r="P5703">
        <v>-2.7704111257777129</v>
      </c>
      <c r="Q5703">
        <v>-2.7027814260400258</v>
      </c>
      <c r="R5703">
        <v>-2.5364486349156925</v>
      </c>
      <c r="S5703">
        <v>-4.3779302471739321</v>
      </c>
      <c r="T5703">
        <v>-2.9258001066951409</v>
      </c>
      <c r="U5703">
        <v>-2.7824040665743617</v>
      </c>
      <c r="V5703">
        <v>-3.0467111529338204</v>
      </c>
      <c r="W5703">
        <v>-2.7288276371709883</v>
      </c>
      <c r="X5703" s="8">
        <v>-2.6318311453982908</v>
      </c>
      <c r="Y5703" s="6">
        <f>AVERAGE(E5703:X5703)</f>
        <v>-2.6148863481117885</v>
      </c>
      <c r="Z5703">
        <v>-2.6148863481117885</v>
      </c>
    </row>
    <row r="5704" spans="1:26" x14ac:dyDescent="0.3">
      <c r="A5704" s="2">
        <v>23406</v>
      </c>
      <c r="B5704" s="2" t="s">
        <v>17092</v>
      </c>
      <c r="C5704" s="2" t="s">
        <v>17093</v>
      </c>
      <c r="D5704" s="2" t="s">
        <v>17094</v>
      </c>
      <c r="E5704" s="6">
        <v>1.5802462905907781</v>
      </c>
      <c r="F5704">
        <v>3.9741156370505366</v>
      </c>
      <c r="G5704">
        <v>3.3666691451713691</v>
      </c>
      <c r="H5704">
        <v>4.0647179115728589</v>
      </c>
      <c r="I5704">
        <v>4.8208414501512458</v>
      </c>
      <c r="J5704">
        <v>4.4851814317106999</v>
      </c>
      <c r="K5704">
        <v>5.0206742794986905</v>
      </c>
      <c r="L5704">
        <v>4.6298237127146411</v>
      </c>
      <c r="M5704">
        <v>4.568489230838404</v>
      </c>
      <c r="N5704">
        <v>5.3227448440085983</v>
      </c>
      <c r="O5704">
        <v>4.1923709192957244</v>
      </c>
      <c r="P5704">
        <v>4.662021526769669</v>
      </c>
      <c r="Q5704">
        <v>5.1768890855327632</v>
      </c>
      <c r="R5704">
        <v>4.611924123364016</v>
      </c>
      <c r="S5704">
        <v>4.6140928935589507</v>
      </c>
      <c r="T5704">
        <v>4.6367844157699585</v>
      </c>
      <c r="U5704">
        <v>4.958892572368951</v>
      </c>
      <c r="V5704">
        <v>4.662063775936943</v>
      </c>
      <c r="W5704">
        <v>4.1348574329159504</v>
      </c>
      <c r="X5704" s="8">
        <v>4.6709930775037369</v>
      </c>
      <c r="Y5704" s="6">
        <f>AVERAGE(E5704:X5704)</f>
        <v>4.4077196878162237</v>
      </c>
      <c r="Z5704">
        <v>4.4077196878162237</v>
      </c>
    </row>
    <row r="5705" spans="1:26" x14ac:dyDescent="0.3">
      <c r="A5705" s="2">
        <v>23408</v>
      </c>
      <c r="B5705" s="2" t="s">
        <v>17095</v>
      </c>
      <c r="C5705" s="2" t="s">
        <v>17096</v>
      </c>
      <c r="D5705" s="2" t="s">
        <v>17097</v>
      </c>
      <c r="E5705" s="6">
        <v>-0.10102025942095602</v>
      </c>
      <c r="F5705">
        <v>1.9792113367947137</v>
      </c>
      <c r="G5705">
        <v>1.8459397936450459</v>
      </c>
      <c r="H5705">
        <v>2.0732199858433691</v>
      </c>
      <c r="I5705">
        <v>2.1909699821480326</v>
      </c>
      <c r="J5705">
        <v>2.2123946902203602</v>
      </c>
      <c r="K5705">
        <v>2.1314004577273802</v>
      </c>
      <c r="L5705">
        <v>1.9285080213801704</v>
      </c>
      <c r="M5705">
        <v>2.0526800171521735</v>
      </c>
      <c r="N5705">
        <v>2.402873934071291</v>
      </c>
      <c r="O5705">
        <v>2.1631579708366471</v>
      </c>
      <c r="P5705">
        <v>1.6599890985466359</v>
      </c>
      <c r="Q5705">
        <v>2.4610159849573892</v>
      </c>
      <c r="R5705">
        <v>2.1859245127057423</v>
      </c>
      <c r="S5705">
        <v>1.7459377813242714</v>
      </c>
      <c r="T5705">
        <v>2.0955120943576704</v>
      </c>
      <c r="U5705">
        <v>1.8411484262356108</v>
      </c>
      <c r="V5705">
        <v>1.913225325078564</v>
      </c>
      <c r="W5705">
        <v>1.9157012467127938</v>
      </c>
      <c r="X5705" s="8">
        <v>2.1481095226088986</v>
      </c>
      <c r="Y5705" s="6">
        <f>AVERAGE(E5705:X5705)</f>
        <v>1.9422949961462901</v>
      </c>
      <c r="Z5705">
        <v>1.9422949961462901</v>
      </c>
    </row>
    <row r="5706" spans="1:26" x14ac:dyDescent="0.3">
      <c r="A5706" s="2">
        <v>23410</v>
      </c>
      <c r="B5706" s="2" t="s">
        <v>17098</v>
      </c>
      <c r="C5706" s="2" t="s">
        <v>17099</v>
      </c>
      <c r="D5706" s="2" t="s">
        <v>17100</v>
      </c>
      <c r="E5706" s="6">
        <v>-0.25695623194451722</v>
      </c>
      <c r="F5706">
        <v>1.7507644238431022</v>
      </c>
      <c r="G5706">
        <v>1.9361085380089231</v>
      </c>
      <c r="H5706">
        <v>1.3219798949954495</v>
      </c>
      <c r="I5706">
        <v>2.3196809494722728</v>
      </c>
      <c r="J5706">
        <v>1.4737357611955333</v>
      </c>
      <c r="K5706">
        <v>1.480593975182718</v>
      </c>
      <c r="L5706">
        <v>1.9154478862524005</v>
      </c>
      <c r="M5706">
        <v>2.0023744460926567</v>
      </c>
      <c r="N5706">
        <v>2.2242576064084942</v>
      </c>
      <c r="O5706">
        <v>1.8954684646024682</v>
      </c>
      <c r="P5706">
        <v>1.6315211630859092</v>
      </c>
      <c r="Q5706">
        <v>2.3209930912983694</v>
      </c>
      <c r="R5706">
        <v>2.1599400207357307</v>
      </c>
      <c r="S5706">
        <v>1.9335538904255323</v>
      </c>
      <c r="T5706">
        <v>2.1203336392408674</v>
      </c>
      <c r="U5706">
        <v>2.0476108365339898</v>
      </c>
      <c r="V5706">
        <v>2.0536490375673511</v>
      </c>
      <c r="W5706">
        <v>2.1714309585327416</v>
      </c>
      <c r="X5706" s="8">
        <v>1.861473537608503</v>
      </c>
      <c r="Y5706" s="6">
        <f>AVERAGE(E5706:X5706)</f>
        <v>1.8181980944569252</v>
      </c>
      <c r="Z5706">
        <v>1.8181980944569252</v>
      </c>
    </row>
    <row r="5707" spans="1:26" x14ac:dyDescent="0.3">
      <c r="A5707" s="2">
        <v>23411</v>
      </c>
      <c r="B5707" s="2" t="s">
        <v>17101</v>
      </c>
      <c r="C5707" s="2" t="s">
        <v>17102</v>
      </c>
      <c r="D5707" s="2" t="s">
        <v>17103</v>
      </c>
      <c r="E5707" s="6">
        <v>-0.81647844874809716</v>
      </c>
      <c r="F5707">
        <v>0.70598953172407586</v>
      </c>
      <c r="G5707">
        <v>0.53278452444155489</v>
      </c>
      <c r="H5707">
        <v>0.53322674535430381</v>
      </c>
      <c r="I5707">
        <v>0.3908766165068176</v>
      </c>
      <c r="J5707">
        <v>0.7156152426376895</v>
      </c>
      <c r="K5707">
        <v>1.0068950256539244</v>
      </c>
      <c r="L5707">
        <v>0.52091263903789919</v>
      </c>
      <c r="M5707">
        <v>0.49053344980568947</v>
      </c>
      <c r="N5707">
        <v>0.77257809320729032</v>
      </c>
      <c r="O5707">
        <v>1.1518922247998842</v>
      </c>
      <c r="P5707">
        <v>0.28433054646048284</v>
      </c>
      <c r="Q5707">
        <v>0.6463248418938905</v>
      </c>
      <c r="R5707">
        <v>0.51368631946394028</v>
      </c>
      <c r="S5707">
        <v>-0.18982969168091449</v>
      </c>
      <c r="T5707">
        <v>5.5272236169759431E-2</v>
      </c>
      <c r="U5707">
        <v>7.0933867903157449E-2</v>
      </c>
      <c r="V5707">
        <v>0.13717210036337854</v>
      </c>
      <c r="W5707">
        <v>0.5658366651440897</v>
      </c>
      <c r="X5707" s="8">
        <v>0.41589990300597424</v>
      </c>
      <c r="Y5707" s="6">
        <f>AVERAGE(E5707:X5707)</f>
        <v>0.42522262165723951</v>
      </c>
      <c r="Z5707">
        <v>0.42522262165723951</v>
      </c>
    </row>
    <row r="5708" spans="1:26" x14ac:dyDescent="0.3">
      <c r="A5708" s="2">
        <v>23412</v>
      </c>
      <c r="B5708" s="2" t="s">
        <v>17104</v>
      </c>
      <c r="C5708" s="2" t="s">
        <v>17105</v>
      </c>
      <c r="D5708" s="2" t="s">
        <v>17106</v>
      </c>
      <c r="E5708" s="6">
        <v>0.87255824128481518</v>
      </c>
      <c r="F5708">
        <v>1.7855304673082948</v>
      </c>
      <c r="G5708">
        <v>1.5881234261202406</v>
      </c>
      <c r="H5708">
        <v>1.5975869217115295</v>
      </c>
      <c r="I5708">
        <v>1.6284915900971597</v>
      </c>
      <c r="J5708">
        <v>1.6986789369824482</v>
      </c>
      <c r="K5708">
        <v>1.4858429174873036</v>
      </c>
      <c r="L5708">
        <v>1.6541614305376517</v>
      </c>
      <c r="M5708">
        <v>1.973183240604601</v>
      </c>
      <c r="N5708">
        <v>1.9518521778311055</v>
      </c>
      <c r="O5708">
        <v>1.4178624177460137</v>
      </c>
      <c r="P5708">
        <v>1.3549348687871072</v>
      </c>
      <c r="Q5708">
        <v>1.8217385642506938</v>
      </c>
      <c r="R5708">
        <v>1.6886360343440068</v>
      </c>
      <c r="S5708">
        <v>1.6841196495162625</v>
      </c>
      <c r="T5708">
        <v>1.4756199329414326</v>
      </c>
      <c r="U5708">
        <v>1.7377790284914474</v>
      </c>
      <c r="V5708">
        <v>1.7036136693373802</v>
      </c>
      <c r="W5708">
        <v>1.628364113118369</v>
      </c>
      <c r="X5708" s="8">
        <v>1.3105337814335727</v>
      </c>
      <c r="Y5708" s="6">
        <f>AVERAGE(E5708:X5708)</f>
        <v>1.6029605704965717</v>
      </c>
      <c r="Z5708">
        <v>1.6029605704965717</v>
      </c>
    </row>
    <row r="5709" spans="1:26" x14ac:dyDescent="0.3">
      <c r="A5709" s="2">
        <v>23413</v>
      </c>
      <c r="B5709" s="2" t="s">
        <v>17107</v>
      </c>
      <c r="C5709" s="2" t="s">
        <v>17108</v>
      </c>
      <c r="D5709" s="2" t="s">
        <v>17109</v>
      </c>
      <c r="E5709" s="6">
        <v>4.01859969525196</v>
      </c>
      <c r="F5709">
        <v>4.4235701390534814</v>
      </c>
      <c r="G5709">
        <v>4.413903394814322</v>
      </c>
      <c r="H5709">
        <v>4.7361762021343417</v>
      </c>
      <c r="I5709">
        <v>4.4226926720251756</v>
      </c>
      <c r="J5709">
        <v>4.2713610265065878</v>
      </c>
      <c r="K5709">
        <v>4.4490391440733612</v>
      </c>
      <c r="L5709">
        <v>5.3431393687994868</v>
      </c>
      <c r="M5709">
        <v>4.5082874842330956</v>
      </c>
      <c r="N5709">
        <v>5.035045817373387</v>
      </c>
      <c r="O5709">
        <v>4.6343786965803275</v>
      </c>
      <c r="P5709">
        <v>4.4401099088513964</v>
      </c>
      <c r="Q5709">
        <v>5.052426010558305</v>
      </c>
      <c r="R5709">
        <v>4.7154113416110066</v>
      </c>
      <c r="S5709">
        <v>3.6517543561535608</v>
      </c>
      <c r="T5709">
        <v>4.109494294181876</v>
      </c>
      <c r="U5709">
        <v>4.7546517421539702</v>
      </c>
      <c r="V5709">
        <v>4.4722409094725819</v>
      </c>
      <c r="W5709">
        <v>3.6937263368114732</v>
      </c>
      <c r="X5709" s="8">
        <v>4.7827294254939527</v>
      </c>
      <c r="Y5709" s="6">
        <f>AVERAGE(E5709:X5709)</f>
        <v>4.4964368983066825</v>
      </c>
      <c r="Z5709">
        <v>4.4964368983066825</v>
      </c>
    </row>
    <row r="5710" spans="1:26" x14ac:dyDescent="0.3">
      <c r="A5710" s="2">
        <v>23417</v>
      </c>
      <c r="B5710" s="2" t="s">
        <v>17110</v>
      </c>
      <c r="C5710" s="2" t="s">
        <v>17111</v>
      </c>
      <c r="D5710" s="2" t="s">
        <v>17112</v>
      </c>
      <c r="E5710" s="6">
        <v>-0.15334907051592359</v>
      </c>
      <c r="F5710">
        <v>-0.3225009863964271</v>
      </c>
      <c r="G5710">
        <v>-0.40899291835907925</v>
      </c>
      <c r="H5710">
        <v>-0.66650001781018153</v>
      </c>
      <c r="I5710">
        <v>0.36524549478998652</v>
      </c>
      <c r="J5710">
        <v>-2.964339531571129E-2</v>
      </c>
      <c r="K5710">
        <v>-0.39011430790168605</v>
      </c>
      <c r="L5710">
        <v>-0.24804794027659924</v>
      </c>
      <c r="M5710">
        <v>-7.8800570873635623E-2</v>
      </c>
      <c r="N5710">
        <v>0.40575698735880017</v>
      </c>
      <c r="O5710">
        <v>-0.33587845178574921</v>
      </c>
      <c r="P5710">
        <v>-0.2321496400268295</v>
      </c>
      <c r="Q5710">
        <v>0.24776143079405241</v>
      </c>
      <c r="R5710">
        <v>0.28723350084095911</v>
      </c>
      <c r="S5710">
        <v>-0.11869254948789881</v>
      </c>
      <c r="T5710">
        <v>6.5246356541342226E-2</v>
      </c>
      <c r="U5710">
        <v>0.61579107759035578</v>
      </c>
      <c r="V5710">
        <v>-0.10698331524149848</v>
      </c>
      <c r="W5710">
        <v>-6.004725879180043E-2</v>
      </c>
      <c r="X5710" s="8">
        <v>-7.6752750220778126E-2</v>
      </c>
      <c r="Y5710" s="6">
        <f>AVERAGE(E5710:X5710)</f>
        <v>-6.2070916254415111E-2</v>
      </c>
      <c r="Z5710">
        <v>-6.2070916254415111E-2</v>
      </c>
    </row>
    <row r="5711" spans="1:26" x14ac:dyDescent="0.3">
      <c r="A5711" s="2">
        <v>23420</v>
      </c>
      <c r="B5711" s="2" t="s">
        <v>17113</v>
      </c>
      <c r="C5711" s="2" t="s">
        <v>17114</v>
      </c>
      <c r="D5711" s="2" t="s">
        <v>17115</v>
      </c>
      <c r="E5711" s="6">
        <v>0.75437264572949958</v>
      </c>
      <c r="F5711">
        <v>-1.4632045622503411</v>
      </c>
      <c r="G5711">
        <v>-1.4426538113390861</v>
      </c>
      <c r="H5711">
        <v>-1.0255106332662778</v>
      </c>
      <c r="I5711">
        <v>-0.85147399947652791</v>
      </c>
      <c r="J5711">
        <v>-0.81587182773208711</v>
      </c>
      <c r="K5711">
        <v>-1.1556567331514409</v>
      </c>
      <c r="L5711">
        <v>-0.92098411607430086</v>
      </c>
      <c r="M5711">
        <v>-1.0083722460571627</v>
      </c>
      <c r="N5711">
        <v>-0.98123694721018151</v>
      </c>
      <c r="O5711">
        <v>-0.85429458319009521</v>
      </c>
      <c r="P5711">
        <v>-1.0005508995665096</v>
      </c>
      <c r="Q5711">
        <v>-0.40213442790755594</v>
      </c>
      <c r="R5711">
        <v>-0.49074556792102547</v>
      </c>
      <c r="S5711">
        <v>-2.1634179620989031</v>
      </c>
      <c r="T5711">
        <v>-0.87713713622012424</v>
      </c>
      <c r="U5711">
        <v>-0.70536762119029983</v>
      </c>
      <c r="V5711">
        <v>-1.2997458888513167</v>
      </c>
      <c r="W5711">
        <v>-0.90361335657184083</v>
      </c>
      <c r="X5711" s="8">
        <v>-1.048167966143625</v>
      </c>
      <c r="Y5711" s="6">
        <f>AVERAGE(E5711:X5711)</f>
        <v>-0.93278838202446013</v>
      </c>
      <c r="Z5711">
        <v>-0.93278838202446013</v>
      </c>
    </row>
    <row r="5712" spans="1:26" x14ac:dyDescent="0.3">
      <c r="A5712" s="2">
        <v>23421</v>
      </c>
      <c r="B5712" s="2" t="s">
        <v>17116</v>
      </c>
      <c r="C5712" s="2" t="s">
        <v>17117</v>
      </c>
      <c r="D5712" s="2" t="s">
        <v>17118</v>
      </c>
      <c r="E5712" s="6">
        <v>0.52767360571035615</v>
      </c>
      <c r="F5712">
        <v>1.7507208380944708</v>
      </c>
      <c r="G5712">
        <v>1.498512091240279</v>
      </c>
      <c r="H5712">
        <v>1.3601667198096841</v>
      </c>
      <c r="I5712">
        <v>1.9187694975876857</v>
      </c>
      <c r="J5712">
        <v>1.5524556525657336</v>
      </c>
      <c r="K5712">
        <v>1.2475418020778879</v>
      </c>
      <c r="L5712">
        <v>1.7215189388506729</v>
      </c>
      <c r="M5712">
        <v>1.7553821384286608</v>
      </c>
      <c r="N5712">
        <v>2.4751980181895021</v>
      </c>
      <c r="O5712">
        <v>1.500381173735472</v>
      </c>
      <c r="P5712">
        <v>1.3962891908305617</v>
      </c>
      <c r="Q5712">
        <v>1.8821030702501795</v>
      </c>
      <c r="R5712">
        <v>1.7014676103457724</v>
      </c>
      <c r="S5712">
        <v>1.8963191323125594</v>
      </c>
      <c r="T5712">
        <v>1.3231217797837076</v>
      </c>
      <c r="U5712">
        <v>1.6795686141255024</v>
      </c>
      <c r="V5712">
        <v>1.8681793097957726</v>
      </c>
      <c r="W5712">
        <v>1.5776455478470046</v>
      </c>
      <c r="X5712" s="8">
        <v>1.6461608558810301</v>
      </c>
      <c r="Y5712" s="6">
        <f>AVERAGE(E5712:X5712)</f>
        <v>1.6139587793731249</v>
      </c>
      <c r="Z5712">
        <v>1.6139587793731249</v>
      </c>
    </row>
    <row r="5713" spans="1:26" x14ac:dyDescent="0.3">
      <c r="A5713" s="2">
        <v>23423</v>
      </c>
      <c r="B5713" s="2" t="s">
        <v>17119</v>
      </c>
      <c r="C5713" s="2" t="s">
        <v>17120</v>
      </c>
      <c r="D5713" s="2" t="s">
        <v>17121</v>
      </c>
      <c r="E5713" s="6">
        <v>1.6875024003446741</v>
      </c>
      <c r="F5713">
        <v>4.568530437739895</v>
      </c>
      <c r="G5713">
        <v>4.6568670323310224</v>
      </c>
      <c r="H5713">
        <v>5.100214928128568</v>
      </c>
      <c r="I5713">
        <v>4.3951715297518446</v>
      </c>
      <c r="J5713">
        <v>4.6282102854617371</v>
      </c>
      <c r="K5713">
        <v>5.1727689704359321</v>
      </c>
      <c r="L5713">
        <v>4.3622502904644307</v>
      </c>
      <c r="M5713">
        <v>4.5497322095638806</v>
      </c>
      <c r="N5713">
        <v>4.309815252633606</v>
      </c>
      <c r="O5713">
        <v>4.929636405928429</v>
      </c>
      <c r="P5713">
        <v>4.5069890080617006</v>
      </c>
      <c r="Q5713">
        <v>4.7675002802883837</v>
      </c>
      <c r="R5713">
        <v>4.810347699947263</v>
      </c>
      <c r="S5713">
        <v>4.5184323676650786</v>
      </c>
      <c r="T5713">
        <v>4.7468450633501496</v>
      </c>
      <c r="U5713">
        <v>4.6679191929538915</v>
      </c>
      <c r="V5713">
        <v>4.8149375223890143</v>
      </c>
      <c r="W5713">
        <v>4.6390282823519291</v>
      </c>
      <c r="X5713" s="8">
        <v>4.6440809739571511</v>
      </c>
      <c r="Y5713" s="6">
        <f>AVERAGE(E5713:X5713)</f>
        <v>4.523839006687429</v>
      </c>
      <c r="Z5713">
        <v>4.523839006687429</v>
      </c>
    </row>
    <row r="5714" spans="1:26" x14ac:dyDescent="0.3">
      <c r="A5714" s="2">
        <v>23424</v>
      </c>
      <c r="B5714" s="2" t="s">
        <v>17122</v>
      </c>
      <c r="C5714" s="2" t="s">
        <v>17123</v>
      </c>
      <c r="D5714" s="2" t="s">
        <v>17124</v>
      </c>
      <c r="E5714" s="6">
        <v>-0.47347992580835918</v>
      </c>
      <c r="F5714">
        <v>-1.8008296170176805</v>
      </c>
      <c r="G5714">
        <v>-1.9039363469053916</v>
      </c>
      <c r="H5714">
        <v>-1.8569090452081638</v>
      </c>
      <c r="I5714">
        <v>-1.7520009106132066</v>
      </c>
      <c r="J5714">
        <v>-1.8105156876925768</v>
      </c>
      <c r="K5714">
        <v>-1.0885429876240169</v>
      </c>
      <c r="L5714">
        <v>-2.0939526974426261</v>
      </c>
      <c r="M5714">
        <v>-2.5731786342718306</v>
      </c>
      <c r="N5714">
        <v>-2.2600099231131856</v>
      </c>
      <c r="O5714">
        <v>-1.5618370446838179</v>
      </c>
      <c r="P5714">
        <v>-2.5475621108030637</v>
      </c>
      <c r="Q5714">
        <v>-1.6928392290486818</v>
      </c>
      <c r="R5714">
        <v>-1.5483632600260222</v>
      </c>
      <c r="S5714">
        <v>-2.5436672031304313</v>
      </c>
      <c r="T5714">
        <v>-1.8100204096264532</v>
      </c>
      <c r="U5714">
        <v>-1.609764093373796</v>
      </c>
      <c r="V5714">
        <v>-2.0267450716469968</v>
      </c>
      <c r="W5714">
        <v>-1.7386784536818192</v>
      </c>
      <c r="X5714" s="8">
        <v>-1.9701582350863864</v>
      </c>
      <c r="Y5714" s="6">
        <f>AVERAGE(E5714:X5714)</f>
        <v>-1.8331495443402257</v>
      </c>
      <c r="Z5714">
        <v>-1.8331495443402257</v>
      </c>
    </row>
    <row r="5715" spans="1:26" x14ac:dyDescent="0.3">
      <c r="A5715" s="2">
        <v>23428</v>
      </c>
      <c r="B5715" s="2" t="s">
        <v>17125</v>
      </c>
      <c r="C5715" s="2" t="s">
        <v>17126</v>
      </c>
      <c r="D5715" s="2" t="s">
        <v>17127</v>
      </c>
      <c r="E5715" s="6">
        <v>-0.1853960306475215</v>
      </c>
      <c r="F5715">
        <v>0.49119830847352824</v>
      </c>
      <c r="G5715">
        <v>-2.1563838250605043</v>
      </c>
      <c r="H5715">
        <v>-0.7752095452251252</v>
      </c>
      <c r="I5715">
        <v>2.3854107460553235</v>
      </c>
      <c r="J5715">
        <v>2.0532021405603258</v>
      </c>
      <c r="K5715">
        <v>-1.0896300152691814</v>
      </c>
      <c r="L5715">
        <v>0.60557894176778826</v>
      </c>
      <c r="M5715">
        <v>1.4414926903569607</v>
      </c>
      <c r="N5715">
        <v>3.5717394311381434</v>
      </c>
      <c r="O5715">
        <v>0.40094566176106367</v>
      </c>
      <c r="P5715">
        <v>1.1349560540901464</v>
      </c>
      <c r="Q5715">
        <v>1.0725629058920756</v>
      </c>
      <c r="R5715">
        <v>1.9028957599234995</v>
      </c>
      <c r="S5715">
        <v>-0.18523708875581943</v>
      </c>
      <c r="T5715">
        <v>1.2671612849583265</v>
      </c>
      <c r="U5715">
        <v>1.4829040570205283</v>
      </c>
      <c r="V5715">
        <v>1.4275814953901664</v>
      </c>
      <c r="W5715">
        <v>1.6494559936256543</v>
      </c>
      <c r="X5715" s="8">
        <v>0.50992446420393234</v>
      </c>
      <c r="Y5715" s="6">
        <f>AVERAGE(E5715:X5715)</f>
        <v>0.85025767151296561</v>
      </c>
      <c r="Z5715">
        <v>0.85025767151296561</v>
      </c>
    </row>
    <row r="5716" spans="1:26" x14ac:dyDescent="0.3">
      <c r="A5716" s="2">
        <v>23429</v>
      </c>
      <c r="B5716" s="2" t="s">
        <v>17128</v>
      </c>
      <c r="C5716" s="2" t="s">
        <v>17129</v>
      </c>
      <c r="D5716" s="2" t="s">
        <v>17130</v>
      </c>
      <c r="E5716" s="6">
        <v>0.21919326468512029</v>
      </c>
      <c r="F5716">
        <v>1.0180394859006179</v>
      </c>
      <c r="G5716">
        <v>0.68282819862754418</v>
      </c>
      <c r="H5716">
        <v>0.70934963044941735</v>
      </c>
      <c r="I5716">
        <v>0.44979057972553427</v>
      </c>
      <c r="J5716">
        <v>0.75063552310892534</v>
      </c>
      <c r="K5716">
        <v>1.3231344695894309</v>
      </c>
      <c r="L5716">
        <v>0.60986624490754238</v>
      </c>
      <c r="M5716">
        <v>0.43198965632717856</v>
      </c>
      <c r="N5716">
        <v>0.90466477805255496</v>
      </c>
      <c r="O5716">
        <v>1.0329058816980883</v>
      </c>
      <c r="P5716">
        <v>0.93054685836301576</v>
      </c>
      <c r="Q5716">
        <v>0.44756877805399753</v>
      </c>
      <c r="R5716">
        <v>0.75483129167324048</v>
      </c>
      <c r="S5716">
        <v>-0.2848565056357536</v>
      </c>
      <c r="T5716">
        <v>0.47041333365165572</v>
      </c>
      <c r="U5716">
        <v>0.54870098963419589</v>
      </c>
      <c r="V5716">
        <v>0.36292547604352887</v>
      </c>
      <c r="W5716">
        <v>0.6775420713803354</v>
      </c>
      <c r="X5716" s="8">
        <v>0.76409220257155697</v>
      </c>
      <c r="Y5716" s="6">
        <f>AVERAGE(E5716:X5716)</f>
        <v>0.64020811044038639</v>
      </c>
      <c r="Z5716">
        <v>0.64020811044038639</v>
      </c>
    </row>
    <row r="5717" spans="1:26" x14ac:dyDescent="0.3">
      <c r="A5717" s="2">
        <v>23431</v>
      </c>
      <c r="B5717" s="2" t="s">
        <v>17131</v>
      </c>
      <c r="C5717" s="2" t="s">
        <v>17132</v>
      </c>
      <c r="D5717" s="2" t="s">
        <v>17133</v>
      </c>
      <c r="E5717" s="6">
        <v>-1.1148105186912172</v>
      </c>
      <c r="F5717">
        <v>-0.58345031497577104</v>
      </c>
      <c r="G5717">
        <v>-0.86087639301708863</v>
      </c>
      <c r="H5717">
        <v>-0.7226955120780697</v>
      </c>
      <c r="I5717">
        <v>-0.93746766917126889</v>
      </c>
      <c r="J5717">
        <v>-0.48896066016396106</v>
      </c>
      <c r="K5717">
        <v>0.24786041226523844</v>
      </c>
      <c r="L5717">
        <v>-0.73481026104230729</v>
      </c>
      <c r="M5717">
        <v>-0.74186268557606705</v>
      </c>
      <c r="N5717">
        <v>-0.38400029146843195</v>
      </c>
      <c r="O5717">
        <v>-0.53980181480928013</v>
      </c>
      <c r="P5717">
        <v>-1.0592060333200184</v>
      </c>
      <c r="Q5717">
        <v>-0.89202157611598776</v>
      </c>
      <c r="R5717">
        <v>-0.6554150325636755</v>
      </c>
      <c r="S5717">
        <v>-2.0554183536396216</v>
      </c>
      <c r="T5717">
        <v>-0.93872404241368601</v>
      </c>
      <c r="U5717">
        <v>-0.87605330514574753</v>
      </c>
      <c r="V5717">
        <v>-0.80568907105521037</v>
      </c>
      <c r="W5717">
        <v>-0.77174203870007418</v>
      </c>
      <c r="X5717" s="8">
        <v>-0.90337470330693825</v>
      </c>
      <c r="Y5717" s="6">
        <f>AVERAGE(E5717:X5717)</f>
        <v>-0.79092599324945922</v>
      </c>
      <c r="Z5717">
        <v>-0.79092599324945922</v>
      </c>
    </row>
    <row r="5718" spans="1:26" x14ac:dyDescent="0.3">
      <c r="A5718" s="2">
        <v>23432</v>
      </c>
      <c r="B5718" s="2" t="s">
        <v>17134</v>
      </c>
      <c r="C5718" s="2" t="s">
        <v>17135</v>
      </c>
      <c r="D5718" s="2" t="s">
        <v>17136</v>
      </c>
      <c r="E5718" s="6">
        <v>-0.56915755447249694</v>
      </c>
      <c r="F5718">
        <v>0.6215204040834158</v>
      </c>
      <c r="G5718">
        <v>-0.51707000620397658</v>
      </c>
      <c r="H5718">
        <v>-2.5044232830466813</v>
      </c>
      <c r="I5718">
        <v>-1.0506119112345644</v>
      </c>
      <c r="J5718">
        <v>-1.6553114132807893</v>
      </c>
      <c r="K5718">
        <v>0.63868651461203263</v>
      </c>
      <c r="L5718">
        <v>0.99864199694216649</v>
      </c>
      <c r="M5718">
        <v>1.2097175595965837</v>
      </c>
      <c r="N5718">
        <v>-0.55750622410994521</v>
      </c>
      <c r="O5718">
        <v>-0.43585242398094093</v>
      </c>
      <c r="P5718">
        <v>5.1680130018215323E-2</v>
      </c>
      <c r="Q5718">
        <v>0.41605897348352455</v>
      </c>
      <c r="R5718">
        <v>-1.5399931067898316</v>
      </c>
      <c r="S5718">
        <v>-0.65411090807655503</v>
      </c>
      <c r="T5718">
        <v>0.10999159118601971</v>
      </c>
      <c r="U5718">
        <v>0.13513763614761415</v>
      </c>
      <c r="V5718">
        <v>2.2506917672212978</v>
      </c>
      <c r="W5718">
        <v>-0.47228837472788987</v>
      </c>
      <c r="X5718" s="8">
        <v>1.9073897345577444</v>
      </c>
      <c r="Y5718" s="6">
        <f>AVERAGE(E5718:X5718)</f>
        <v>-8.0840444903752876E-2</v>
      </c>
      <c r="Z5718">
        <v>-8.0840444903752876E-2</v>
      </c>
    </row>
    <row r="5719" spans="1:26" x14ac:dyDescent="0.3">
      <c r="A5719" s="2">
        <v>23433</v>
      </c>
      <c r="B5719" s="2" t="s">
        <v>17137</v>
      </c>
      <c r="C5719" s="2" t="s">
        <v>17138</v>
      </c>
      <c r="D5719" s="2" t="s">
        <v>17139</v>
      </c>
      <c r="E5719" s="6">
        <v>-1.0986737746296131</v>
      </c>
      <c r="F5719">
        <v>1.2529230299102676</v>
      </c>
      <c r="G5719">
        <v>1.1227972480259314</v>
      </c>
      <c r="H5719">
        <v>1.4395810013872312</v>
      </c>
      <c r="I5719">
        <v>0.74611668808639986</v>
      </c>
      <c r="J5719">
        <v>0.54081342687230305</v>
      </c>
      <c r="K5719">
        <v>0.3597372776175482</v>
      </c>
      <c r="L5719">
        <v>1.6233007246395255</v>
      </c>
      <c r="M5719">
        <v>1.8230520141365625</v>
      </c>
      <c r="N5719">
        <v>1.1988338774182328</v>
      </c>
      <c r="O5719">
        <v>1.9727085040554873</v>
      </c>
      <c r="P5719">
        <v>0.65746606728082424</v>
      </c>
      <c r="Q5719">
        <v>1.4891650152379414</v>
      </c>
      <c r="R5719">
        <v>0.82660243012334822</v>
      </c>
      <c r="S5719">
        <v>0.34138635082716229</v>
      </c>
      <c r="T5719">
        <v>0.60604188856589236</v>
      </c>
      <c r="U5719">
        <v>0.81124586166574997</v>
      </c>
      <c r="V5719">
        <v>1.0258284472775494</v>
      </c>
      <c r="W5719">
        <v>1.4860420059598312</v>
      </c>
      <c r="X5719" s="8">
        <v>0.89731816782333573</v>
      </c>
      <c r="Y5719" s="6">
        <f>AVERAGE(E5719:X5719)</f>
        <v>0.95611431261407565</v>
      </c>
      <c r="Z5719">
        <v>0.95611431261407565</v>
      </c>
    </row>
    <row r="5720" spans="1:26" x14ac:dyDescent="0.3">
      <c r="A5720" s="2">
        <v>23435</v>
      </c>
      <c r="B5720" s="2" t="s">
        <v>17140</v>
      </c>
      <c r="C5720" s="2" t="s">
        <v>17141</v>
      </c>
      <c r="D5720" s="2" t="s">
        <v>17142</v>
      </c>
      <c r="E5720" s="6">
        <v>-5.7331210475027677E-2</v>
      </c>
      <c r="F5720">
        <v>0.23296479323514824</v>
      </c>
      <c r="G5720">
        <v>1.834652831087916E-2</v>
      </c>
      <c r="H5720">
        <v>-0.14772595069752573</v>
      </c>
      <c r="I5720">
        <v>2.4339310529007639E-2</v>
      </c>
      <c r="J5720">
        <v>0.40646783338171105</v>
      </c>
      <c r="K5720">
        <v>2.6628605494544672E-2</v>
      </c>
      <c r="L5720">
        <v>3.9750447095081694E-2</v>
      </c>
      <c r="M5720">
        <v>8.3126309251877369E-3</v>
      </c>
      <c r="N5720">
        <v>0.20093294149372704</v>
      </c>
      <c r="O5720">
        <v>-7.7013871580235579E-2</v>
      </c>
      <c r="P5720">
        <v>-0.21058518761012288</v>
      </c>
      <c r="Q5720">
        <v>-4.1451830163404341E-2</v>
      </c>
      <c r="R5720">
        <v>-2.8085626543009015E-2</v>
      </c>
      <c r="S5720">
        <v>-0.25224723483663819</v>
      </c>
      <c r="T5720">
        <v>-0.15217649764375454</v>
      </c>
      <c r="U5720">
        <v>-2.68209745314179E-2</v>
      </c>
      <c r="V5720">
        <v>8.7693591678164595E-2</v>
      </c>
      <c r="W5720">
        <v>-0.22217290471680995</v>
      </c>
      <c r="X5720" s="8">
        <v>-0.19737170096160175</v>
      </c>
      <c r="Y5720" s="6">
        <f>AVERAGE(E5720:X5720)</f>
        <v>-1.8377315380804782E-2</v>
      </c>
      <c r="Z5720">
        <v>-1.8377315380804782E-2</v>
      </c>
    </row>
    <row r="5721" spans="1:26" x14ac:dyDescent="0.3">
      <c r="A5721" s="2">
        <v>23438</v>
      </c>
      <c r="B5721" s="2" t="s">
        <v>17143</v>
      </c>
      <c r="C5721" s="2" t="s">
        <v>17144</v>
      </c>
      <c r="D5721" s="2" t="s">
        <v>17145</v>
      </c>
      <c r="E5721" s="6">
        <v>2.5671855995612204E-2</v>
      </c>
      <c r="F5721">
        <v>-1.3934466382261876</v>
      </c>
      <c r="G5721">
        <v>-1.0361929678812234</v>
      </c>
      <c r="H5721">
        <v>-1.3166405493637854</v>
      </c>
      <c r="I5721">
        <v>-0.93061576333411178</v>
      </c>
      <c r="J5721">
        <v>-0.69387505197464705</v>
      </c>
      <c r="K5721">
        <v>-1.3454274869144234</v>
      </c>
      <c r="L5721">
        <v>-1.0460776848696616</v>
      </c>
      <c r="M5721">
        <v>-1.0846015895430667</v>
      </c>
      <c r="N5721">
        <v>-1.3801173387118351</v>
      </c>
      <c r="O5721">
        <v>-1.5379588780477222</v>
      </c>
      <c r="P5721">
        <v>-1.3252885689182303</v>
      </c>
      <c r="Q5721">
        <v>-1.470107094279359</v>
      </c>
      <c r="R5721">
        <v>-0.93251604919280551</v>
      </c>
      <c r="S5721">
        <v>-1.3034909491144282</v>
      </c>
      <c r="T5721">
        <v>-1.2219897258273551</v>
      </c>
      <c r="U5721">
        <v>-0.97964325615588199</v>
      </c>
      <c r="V5721">
        <v>-1.0689915474119867</v>
      </c>
      <c r="W5721">
        <v>-1.1541677297436592</v>
      </c>
      <c r="X5721" s="8">
        <v>-1.4336100664477582</v>
      </c>
      <c r="Y5721" s="6">
        <f>AVERAGE(E5721:X5721)</f>
        <v>-1.1314543539981261</v>
      </c>
      <c r="Z5721">
        <v>-1.1314543539981261</v>
      </c>
    </row>
    <row r="5722" spans="1:26" x14ac:dyDescent="0.3">
      <c r="A5722" s="2">
        <v>23443</v>
      </c>
      <c r="B5722" s="2" t="s">
        <v>17146</v>
      </c>
      <c r="C5722" s="2" t="s">
        <v>17147</v>
      </c>
      <c r="D5722" s="2" t="s">
        <v>17148</v>
      </c>
      <c r="E5722" s="6">
        <v>-0.82081635711418366</v>
      </c>
      <c r="F5722">
        <v>0.32282869343211645</v>
      </c>
      <c r="G5722">
        <v>-0.34658907861143601</v>
      </c>
      <c r="H5722">
        <v>8.0353699465092437E-2</v>
      </c>
      <c r="I5722">
        <v>-0.36458061305704231</v>
      </c>
      <c r="J5722">
        <v>0.25608378561265521</v>
      </c>
      <c r="K5722">
        <v>0.4209603807840343</v>
      </c>
      <c r="L5722">
        <v>-0.56816073812507883</v>
      </c>
      <c r="M5722">
        <v>-0.56114101957632123</v>
      </c>
      <c r="N5722">
        <v>-0.92395777921887712</v>
      </c>
      <c r="O5722">
        <v>0.22832867590999142</v>
      </c>
      <c r="P5722">
        <v>-0.41644034106446004</v>
      </c>
      <c r="Q5722">
        <v>-0.78619458406936737</v>
      </c>
      <c r="R5722">
        <v>-6.5075239891762594E-3</v>
      </c>
      <c r="S5722">
        <v>-0.86243926235860335</v>
      </c>
      <c r="T5722">
        <v>6.8307364979823273E-2</v>
      </c>
      <c r="U5722">
        <v>-3.8150787362074334E-2</v>
      </c>
      <c r="V5722">
        <v>-0.41933168600945059</v>
      </c>
      <c r="W5722">
        <v>6.6990164965942164E-2</v>
      </c>
      <c r="X5722" s="8">
        <v>4.6956257676653554E-2</v>
      </c>
      <c r="Y5722" s="6">
        <f>AVERAGE(E5722:X5722)</f>
        <v>-0.23117503738648812</v>
      </c>
      <c r="Z5722">
        <v>-0.23117503738648812</v>
      </c>
    </row>
    <row r="5723" spans="1:26" x14ac:dyDescent="0.3">
      <c r="A5723" s="2">
        <v>23446</v>
      </c>
      <c r="B5723" s="2" t="s">
        <v>17149</v>
      </c>
      <c r="C5723" s="2" t="s">
        <v>17150</v>
      </c>
      <c r="D5723" s="2" t="s">
        <v>17151</v>
      </c>
      <c r="E5723" s="6">
        <v>-0.13680409918251263</v>
      </c>
      <c r="F5723">
        <v>-0.34619547308643367</v>
      </c>
      <c r="G5723">
        <v>-1.0285313995492418</v>
      </c>
      <c r="H5723">
        <v>-0.74700442228072816</v>
      </c>
      <c r="I5723">
        <v>-0.91713023953115158</v>
      </c>
      <c r="J5723">
        <v>-0.29671710041198684</v>
      </c>
      <c r="K5723">
        <v>0.12541804111776436</v>
      </c>
      <c r="L5723">
        <v>-0.85333337001150267</v>
      </c>
      <c r="M5723">
        <v>-1.1695756432751796</v>
      </c>
      <c r="N5723">
        <v>-0.71492534750945547</v>
      </c>
      <c r="O5723">
        <v>-0.47046262385995635</v>
      </c>
      <c r="P5723">
        <v>-0.64653099497755662</v>
      </c>
      <c r="Q5723">
        <v>-0.84554020600014412</v>
      </c>
      <c r="R5723">
        <v>-0.7685386030650605</v>
      </c>
      <c r="S5723">
        <v>-1.2129110531289606</v>
      </c>
      <c r="T5723">
        <v>-0.4542067743749858</v>
      </c>
      <c r="U5723">
        <v>-0.78058421838330727</v>
      </c>
      <c r="V5723">
        <v>-1.0736332491303024</v>
      </c>
      <c r="W5723">
        <v>-0.60899327845818807</v>
      </c>
      <c r="X5723" s="8">
        <v>-0.4255074987015256</v>
      </c>
      <c r="Y5723" s="6">
        <f>AVERAGE(E5723:X5723)</f>
        <v>-0.6685853776900208</v>
      </c>
      <c r="Z5723">
        <v>-0.6685853776900208</v>
      </c>
    </row>
    <row r="5724" spans="1:26" x14ac:dyDescent="0.3">
      <c r="A5724" s="2">
        <v>23450</v>
      </c>
      <c r="B5724" s="2" t="s">
        <v>17152</v>
      </c>
      <c r="C5724" s="2" t="s">
        <v>17153</v>
      </c>
      <c r="D5724" s="2" t="s">
        <v>17154</v>
      </c>
      <c r="E5724" s="6">
        <v>1.3932769076737093</v>
      </c>
      <c r="F5724">
        <v>0.87835586176607428</v>
      </c>
      <c r="G5724">
        <v>0.44772031640563642</v>
      </c>
      <c r="H5724">
        <v>0.4890234336895265</v>
      </c>
      <c r="I5724">
        <v>1.7218690892825481</v>
      </c>
      <c r="J5724">
        <v>1.0110713851704198</v>
      </c>
      <c r="K5724">
        <v>1.1596756066917226</v>
      </c>
      <c r="L5724">
        <v>1.3942007721676848</v>
      </c>
      <c r="M5724">
        <v>1.2076374974225437</v>
      </c>
      <c r="N5724">
        <v>2.0273946336068964</v>
      </c>
      <c r="O5724">
        <v>0.68963407176055924</v>
      </c>
      <c r="P5724">
        <v>1.2809095665339882</v>
      </c>
      <c r="Q5724">
        <v>1.3442731744225955</v>
      </c>
      <c r="R5724">
        <v>1.4400317584638145</v>
      </c>
      <c r="S5724">
        <v>0.75295543893570527</v>
      </c>
      <c r="T5724">
        <v>1.1110303008468221</v>
      </c>
      <c r="U5724">
        <v>1.6102588055098987</v>
      </c>
      <c r="V5724">
        <v>0.87900292413980463</v>
      </c>
      <c r="W5724">
        <v>0.88350092823507653</v>
      </c>
      <c r="X5724" s="8">
        <v>1.1033800358725623</v>
      </c>
      <c r="Y5724" s="6">
        <f>AVERAGE(E5724:X5724)</f>
        <v>1.1412601254298793</v>
      </c>
      <c r="Z5724">
        <v>1.1412601254298793</v>
      </c>
    </row>
    <row r="5725" spans="1:26" x14ac:dyDescent="0.3">
      <c r="A5725" s="2">
        <v>23451</v>
      </c>
      <c r="B5725" s="2" t="s">
        <v>17155</v>
      </c>
      <c r="C5725" s="2" t="s">
        <v>17156</v>
      </c>
      <c r="D5725" s="2" t="s">
        <v>17157</v>
      </c>
      <c r="E5725" s="6">
        <v>-0.45246368418829702</v>
      </c>
      <c r="F5725">
        <v>-0.69011130257684072</v>
      </c>
      <c r="G5725">
        <v>-0.90525776690348581</v>
      </c>
      <c r="H5725">
        <v>-0.94752937591953312</v>
      </c>
      <c r="I5725">
        <v>-1.0672961286098548</v>
      </c>
      <c r="J5725">
        <v>-0.58903961440442831</v>
      </c>
      <c r="K5725">
        <v>-0.61570280609002714</v>
      </c>
      <c r="L5725">
        <v>-0.8595526645992827</v>
      </c>
      <c r="M5725">
        <v>-1.0831138133633587</v>
      </c>
      <c r="N5725">
        <v>-0.90434101499524955</v>
      </c>
      <c r="O5725">
        <v>-0.67597893248076502</v>
      </c>
      <c r="P5725">
        <v>-1.2695062269059227</v>
      </c>
      <c r="Q5725">
        <v>-0.8150329888296044</v>
      </c>
      <c r="R5725">
        <v>-0.72711606746189061</v>
      </c>
      <c r="S5725">
        <v>-1.9533772882200764</v>
      </c>
      <c r="T5725">
        <v>-1.1229574560852378</v>
      </c>
      <c r="U5725">
        <v>-1.1408795150441013</v>
      </c>
      <c r="V5725">
        <v>-1.0173238017688775</v>
      </c>
      <c r="W5725">
        <v>-1.0010449910496912</v>
      </c>
      <c r="X5725" s="8">
        <v>-0.94806786749912986</v>
      </c>
      <c r="Y5725" s="6">
        <f>AVERAGE(E5725:X5725)</f>
        <v>-0.93928466534978305</v>
      </c>
      <c r="Z5725">
        <v>-0.93928466534978305</v>
      </c>
    </row>
    <row r="5726" spans="1:26" x14ac:dyDescent="0.3">
      <c r="A5726" s="2">
        <v>23456</v>
      </c>
      <c r="B5726" s="2" t="s">
        <v>17158</v>
      </c>
      <c r="C5726" s="2" t="s">
        <v>17159</v>
      </c>
      <c r="D5726" s="2" t="s">
        <v>17160</v>
      </c>
      <c r="E5726" s="6">
        <v>-0.37929467113687326</v>
      </c>
      <c r="F5726">
        <v>3.8507593165677929E-2</v>
      </c>
      <c r="G5726">
        <v>-0.56331143472735568</v>
      </c>
      <c r="H5726">
        <v>-0.12371519684949904</v>
      </c>
      <c r="I5726">
        <v>-0.39038122435539863</v>
      </c>
      <c r="J5726">
        <v>-0.47261472906420349</v>
      </c>
      <c r="K5726">
        <v>-9.2298348178379258E-2</v>
      </c>
      <c r="L5726">
        <v>-0.34658466217493539</v>
      </c>
      <c r="M5726">
        <v>6.2338772794378553E-3</v>
      </c>
      <c r="N5726">
        <v>-0.14999463232927396</v>
      </c>
      <c r="O5726">
        <v>-0.10600595803219415</v>
      </c>
      <c r="P5726">
        <v>0.17397929698017331</v>
      </c>
      <c r="Q5726">
        <v>-0.53383688929636464</v>
      </c>
      <c r="R5726">
        <v>-0.27274774217122161</v>
      </c>
      <c r="S5726">
        <v>-0.40794328205153396</v>
      </c>
      <c r="T5726">
        <v>-9.278110557653825E-2</v>
      </c>
      <c r="U5726">
        <v>-0.32797051234521996</v>
      </c>
      <c r="V5726">
        <v>-0.35521241027879669</v>
      </c>
      <c r="W5726">
        <v>-0.26596735837268104</v>
      </c>
      <c r="X5726" s="8">
        <v>-0.20714734423660247</v>
      </c>
      <c r="Y5726" s="6">
        <f>AVERAGE(E5726:X5726)</f>
        <v>-0.24345433668758906</v>
      </c>
      <c r="Z5726">
        <v>-0.24345433668758906</v>
      </c>
    </row>
    <row r="5727" spans="1:26" x14ac:dyDescent="0.3">
      <c r="A5727" s="2">
        <v>23457</v>
      </c>
      <c r="B5727" s="2" t="s">
        <v>17161</v>
      </c>
      <c r="C5727" s="2" t="s">
        <v>17162</v>
      </c>
      <c r="D5727" s="2" t="s">
        <v>17163</v>
      </c>
      <c r="E5727" s="6">
        <v>0.80232045104870742</v>
      </c>
      <c r="F5727">
        <v>2.5635565743562734</v>
      </c>
      <c r="G5727">
        <v>3.2149680004523713</v>
      </c>
      <c r="H5727">
        <v>3.5130811549336851</v>
      </c>
      <c r="I5727">
        <v>2.9495437168107821</v>
      </c>
      <c r="J5727">
        <v>2.4175525050173046</v>
      </c>
      <c r="K5727">
        <v>2.5389170844014082</v>
      </c>
      <c r="L5727">
        <v>2.6926268832167835</v>
      </c>
      <c r="M5727">
        <v>2.5186687640500791</v>
      </c>
      <c r="N5727">
        <v>3.21655351646951</v>
      </c>
      <c r="O5727">
        <v>3.094779664593156</v>
      </c>
      <c r="P5727">
        <v>2.9930386384827634</v>
      </c>
      <c r="Q5727">
        <v>3.1974717554865761</v>
      </c>
      <c r="R5727">
        <v>3.1513832833217528</v>
      </c>
      <c r="S5727">
        <v>2.2336844006107586</v>
      </c>
      <c r="T5727">
        <v>2.6342375119878811</v>
      </c>
      <c r="U5727">
        <v>3.1671264716502199</v>
      </c>
      <c r="V5727">
        <v>2.0927727946225434</v>
      </c>
      <c r="W5727">
        <v>3.0200282898173563</v>
      </c>
      <c r="X5727" s="8">
        <v>2.5317762436177569</v>
      </c>
      <c r="Y5727" s="6">
        <f>AVERAGE(E5727:X5727)</f>
        <v>2.7272043852473833</v>
      </c>
      <c r="Z5727">
        <v>2.7272043852473833</v>
      </c>
    </row>
    <row r="5728" spans="1:26" x14ac:dyDescent="0.3">
      <c r="A5728" s="2">
        <v>23461</v>
      </c>
      <c r="B5728" s="2" t="s">
        <v>17164</v>
      </c>
      <c r="C5728" s="2" t="s">
        <v>17165</v>
      </c>
      <c r="D5728" s="2" t="s">
        <v>17166</v>
      </c>
      <c r="E5728" s="6">
        <v>-3.5669183127359019</v>
      </c>
      <c r="F5728">
        <v>-4.435339575446327</v>
      </c>
      <c r="G5728">
        <v>-4.5661264123857466</v>
      </c>
      <c r="H5728">
        <v>-4.8099191130392569</v>
      </c>
      <c r="I5728">
        <v>-5.2865544030634641</v>
      </c>
      <c r="J5728">
        <v>-5.0885205531358633</v>
      </c>
      <c r="K5728">
        <v>-4.012748307344598</v>
      </c>
      <c r="L5728">
        <v>-6.3671957541979065</v>
      </c>
      <c r="M5728">
        <v>-7.2316241013768447</v>
      </c>
      <c r="N5728">
        <v>-7.320363485548218</v>
      </c>
      <c r="O5728">
        <v>-4.7765612922007774</v>
      </c>
      <c r="P5728">
        <v>-7.1665776780003601</v>
      </c>
      <c r="Q5728">
        <v>-7.2974871280493234</v>
      </c>
      <c r="R5728">
        <v>-4.272085119526138</v>
      </c>
      <c r="S5728">
        <v>-8.1989847949998005</v>
      </c>
      <c r="T5728">
        <v>-5.2949875361371204</v>
      </c>
      <c r="U5728">
        <v>-5.0359052083627391</v>
      </c>
      <c r="V5728">
        <v>-6.1754161454515444</v>
      </c>
      <c r="W5728">
        <v>-5.1374438829130309</v>
      </c>
      <c r="X5728" s="8">
        <v>-5.1149356876199059</v>
      </c>
      <c r="Y5728" s="6">
        <f>AVERAGE(E5728:X5728)</f>
        <v>-5.5577847245767433</v>
      </c>
      <c r="Z5728">
        <v>-5.5577847245767433</v>
      </c>
    </row>
    <row r="5729" spans="1:26" x14ac:dyDescent="0.3">
      <c r="A5729" s="2">
        <v>23462</v>
      </c>
      <c r="B5729" s="2" t="s">
        <v>17167</v>
      </c>
      <c r="C5729" s="2" t="s">
        <v>17168</v>
      </c>
      <c r="D5729" s="2" t="s">
        <v>17169</v>
      </c>
      <c r="E5729" s="6">
        <v>-2.3822050803603827</v>
      </c>
      <c r="F5729">
        <v>-1.8916723250873109</v>
      </c>
      <c r="G5729">
        <v>-1.7417873362192713</v>
      </c>
      <c r="H5729">
        <v>-2.0682410103254294</v>
      </c>
      <c r="I5729">
        <v>-1.6243503331218292</v>
      </c>
      <c r="J5729">
        <v>-1.7740537539150008</v>
      </c>
      <c r="K5729">
        <v>-2.576659257572762</v>
      </c>
      <c r="L5729">
        <v>-1.3756435525632404</v>
      </c>
      <c r="M5729">
        <v>-1.1384514259584686</v>
      </c>
      <c r="N5729">
        <v>-0.95703677148035005</v>
      </c>
      <c r="O5729">
        <v>-2.0235684204466633</v>
      </c>
      <c r="P5729">
        <v>-1.2145163156491139</v>
      </c>
      <c r="Q5729">
        <v>-1.1985853349966349</v>
      </c>
      <c r="R5729">
        <v>-3.183562833909634</v>
      </c>
      <c r="S5729">
        <v>-1.5566903820172076</v>
      </c>
      <c r="T5729">
        <v>-2.8576461685603665</v>
      </c>
      <c r="U5729">
        <v>-3.2143483401336428</v>
      </c>
      <c r="V5729">
        <v>-2.397033345822376</v>
      </c>
      <c r="W5729">
        <v>-2.4742353577052554</v>
      </c>
      <c r="X5729" s="8">
        <v>-2.11637497145193</v>
      </c>
      <c r="Y5729" s="6">
        <f>AVERAGE(E5729:X5729)</f>
        <v>-1.9883331158648434</v>
      </c>
      <c r="Z5729">
        <v>-1.9883331158648434</v>
      </c>
    </row>
    <row r="5730" spans="1:26" x14ac:dyDescent="0.3">
      <c r="A5730" s="2">
        <v>23463</v>
      </c>
      <c r="B5730" s="2" t="s">
        <v>17170</v>
      </c>
      <c r="C5730" s="2" t="s">
        <v>17171</v>
      </c>
      <c r="D5730" s="2" t="s">
        <v>17172</v>
      </c>
      <c r="E5730" s="6">
        <v>0.17272783145127316</v>
      </c>
      <c r="F5730">
        <v>3.0472803087949316</v>
      </c>
      <c r="G5730">
        <v>2.633703721454657</v>
      </c>
      <c r="H5730">
        <v>2.9047651279257658</v>
      </c>
      <c r="I5730">
        <v>3.2243965447931164</v>
      </c>
      <c r="J5730">
        <v>2.8979801165975965</v>
      </c>
      <c r="K5730">
        <v>3.0167487703230242</v>
      </c>
      <c r="L5730">
        <v>2.9586672180431095</v>
      </c>
      <c r="M5730">
        <v>3.040014786119777</v>
      </c>
      <c r="N5730">
        <v>3.3400209719183866</v>
      </c>
      <c r="O5730">
        <v>2.8775218333200967</v>
      </c>
      <c r="P5730">
        <v>3.0617944673547872</v>
      </c>
      <c r="Q5730">
        <v>3.0957062071469958</v>
      </c>
      <c r="R5730">
        <v>3.1976914174875812</v>
      </c>
      <c r="S5730">
        <v>2.3341833370429708</v>
      </c>
      <c r="T5730">
        <v>3.091898138620865</v>
      </c>
      <c r="U5730">
        <v>3.3102082025553807</v>
      </c>
      <c r="V5730">
        <v>3.0849909472591981</v>
      </c>
      <c r="W5730">
        <v>3.0474715078470016</v>
      </c>
      <c r="X5730" s="8">
        <v>3.0620554709007806</v>
      </c>
      <c r="Y5730" s="6">
        <f>AVERAGE(E5730:X5730)</f>
        <v>2.8699913463478648</v>
      </c>
      <c r="Z5730">
        <v>2.8699913463478648</v>
      </c>
    </row>
    <row r="5731" spans="1:26" x14ac:dyDescent="0.3">
      <c r="A5731" s="2">
        <v>23464</v>
      </c>
      <c r="B5731" s="2" t="s">
        <v>17173</v>
      </c>
      <c r="C5731" s="2" t="s">
        <v>17174</v>
      </c>
      <c r="D5731" s="2" t="s">
        <v>17175</v>
      </c>
      <c r="E5731" s="6">
        <v>0.65974226502914912</v>
      </c>
      <c r="F5731">
        <v>1.6358278815701357</v>
      </c>
      <c r="G5731">
        <v>2.5938955123842415</v>
      </c>
      <c r="H5731">
        <v>3.2574402601998913</v>
      </c>
      <c r="I5731">
        <v>2.0809184877320468</v>
      </c>
      <c r="J5731">
        <v>1.1070280010635083</v>
      </c>
      <c r="K5731">
        <v>2.6357835096155404</v>
      </c>
      <c r="L5731">
        <v>1.7395633332051756</v>
      </c>
      <c r="M5731">
        <v>1.1134253148425304</v>
      </c>
      <c r="N5731">
        <v>2.8333978125844848</v>
      </c>
      <c r="O5731">
        <v>1.5969214056062708</v>
      </c>
      <c r="P5731">
        <v>2.526235465324874</v>
      </c>
      <c r="Q5731">
        <v>1.6991052015826111</v>
      </c>
      <c r="R5731">
        <v>2.364206293308611</v>
      </c>
      <c r="S5731">
        <v>1.7542540870852708</v>
      </c>
      <c r="T5731">
        <v>1.684946601492165</v>
      </c>
      <c r="U5731">
        <v>2.168144988862414</v>
      </c>
      <c r="V5731">
        <v>2.8227380755545752</v>
      </c>
      <c r="W5731">
        <v>1.8680846794837622</v>
      </c>
      <c r="X5731" s="8">
        <v>2.4580500169890636</v>
      </c>
      <c r="Y5731" s="6">
        <f>AVERAGE(E5731:X5731)</f>
        <v>2.0299854596758165</v>
      </c>
      <c r="Z5731">
        <v>2.0299854596758165</v>
      </c>
    </row>
    <row r="5732" spans="1:26" x14ac:dyDescent="0.3">
      <c r="A5732" s="2">
        <v>23466</v>
      </c>
      <c r="B5732" s="2" t="s">
        <v>17176</v>
      </c>
      <c r="C5732" s="2" t="s">
        <v>17177</v>
      </c>
      <c r="D5732" s="2" t="s">
        <v>17178</v>
      </c>
      <c r="E5732" s="6">
        <v>-1.584607376944037</v>
      </c>
      <c r="F5732">
        <v>4.9362512975389903</v>
      </c>
      <c r="G5732">
        <v>4.6061750292557715</v>
      </c>
      <c r="H5732">
        <v>4.8911470590527415</v>
      </c>
      <c r="I5732">
        <v>5.8808520279077889</v>
      </c>
      <c r="J5732">
        <v>5.4259508516119173</v>
      </c>
      <c r="K5732">
        <v>5.0474223715039805</v>
      </c>
      <c r="L5732">
        <v>5.5756394805309677</v>
      </c>
      <c r="M5732">
        <v>5.4977383199501455</v>
      </c>
      <c r="N5732">
        <v>5.9234279900952815</v>
      </c>
      <c r="O5732">
        <v>5.3687268235221728</v>
      </c>
      <c r="P5732">
        <v>5.5975737815299125</v>
      </c>
      <c r="Q5732">
        <v>5.8791234826320684</v>
      </c>
      <c r="R5732">
        <v>5.5817320960318142</v>
      </c>
      <c r="S5732">
        <v>4.6721859610865506</v>
      </c>
      <c r="T5732">
        <v>5.2803699040647842</v>
      </c>
      <c r="U5732">
        <v>5.2600914249462871</v>
      </c>
      <c r="V5732">
        <v>5.1014010271097341</v>
      </c>
      <c r="W5732">
        <v>5.2075255790641579</v>
      </c>
      <c r="X5732" s="8">
        <v>5.261356908595034</v>
      </c>
      <c r="Y5732" s="6">
        <f>AVERAGE(E5732:X5732)</f>
        <v>4.9705042019543031</v>
      </c>
      <c r="Z5732">
        <v>4.9705042019543031</v>
      </c>
    </row>
    <row r="5733" spans="1:26" x14ac:dyDescent="0.3">
      <c r="A5733" s="2">
        <v>23468</v>
      </c>
      <c r="B5733" s="2" t="s">
        <v>17179</v>
      </c>
      <c r="C5733" s="2" t="s">
        <v>17180</v>
      </c>
      <c r="D5733" s="2" t="s">
        <v>17181</v>
      </c>
      <c r="E5733" s="6">
        <v>1.491986970598066</v>
      </c>
      <c r="F5733">
        <v>1.8768970863445269</v>
      </c>
      <c r="G5733">
        <v>1.269491929830094</v>
      </c>
      <c r="H5733">
        <v>1.2485720516180296</v>
      </c>
      <c r="I5733">
        <v>2.3893301201625574</v>
      </c>
      <c r="J5733">
        <v>2.1396038726261808</v>
      </c>
      <c r="K5733">
        <v>1.7324752283543816</v>
      </c>
      <c r="L5733">
        <v>1.9998826017794971</v>
      </c>
      <c r="M5733">
        <v>2.1478371719320553</v>
      </c>
      <c r="N5733">
        <v>3.1190214483484908</v>
      </c>
      <c r="O5733">
        <v>1.8141344635382233</v>
      </c>
      <c r="P5733">
        <v>1.7731832098299254</v>
      </c>
      <c r="Q5733">
        <v>2.2880572040628864</v>
      </c>
      <c r="R5733">
        <v>2.2280251081444691</v>
      </c>
      <c r="S5733">
        <v>1.0287371615365499</v>
      </c>
      <c r="T5733">
        <v>1.8095041714746509</v>
      </c>
      <c r="U5733">
        <v>2.021411064529997</v>
      </c>
      <c r="V5733">
        <v>1.6939605735430767</v>
      </c>
      <c r="W5733">
        <v>1.2432998794441206</v>
      </c>
      <c r="X5733" s="8">
        <v>1.9154143444757314</v>
      </c>
      <c r="Y5733" s="6">
        <f>AVERAGE(E5733:X5733)</f>
        <v>1.8615412831086755</v>
      </c>
      <c r="Z5733">
        <v>1.8615412831086755</v>
      </c>
    </row>
    <row r="5734" spans="1:26" x14ac:dyDescent="0.3">
      <c r="A5734" s="2">
        <v>23469</v>
      </c>
      <c r="B5734" s="2" t="s">
        <v>17182</v>
      </c>
      <c r="C5734" s="2" t="s">
        <v>17183</v>
      </c>
      <c r="D5734" s="2" t="s">
        <v>17184</v>
      </c>
      <c r="E5734" s="6">
        <v>-1.5424889580611505</v>
      </c>
      <c r="F5734">
        <v>-1.9134413564919137</v>
      </c>
      <c r="G5734">
        <v>-2.3647405405175559</v>
      </c>
      <c r="H5734">
        <v>-2.5249215384024559</v>
      </c>
      <c r="I5734">
        <v>-2.0497836243107099</v>
      </c>
      <c r="J5734">
        <v>-2.1075959408512706</v>
      </c>
      <c r="K5734">
        <v>-1.6887292221376737</v>
      </c>
      <c r="L5734">
        <v>-2.2446295015949063</v>
      </c>
      <c r="M5734">
        <v>-2.2367410479059413</v>
      </c>
      <c r="N5734">
        <v>-1.7833279598733498</v>
      </c>
      <c r="O5734">
        <v>-1.7016893909452828</v>
      </c>
      <c r="P5734">
        <v>-2.7845784358921182</v>
      </c>
      <c r="Q5734">
        <v>-2.0930203485122365</v>
      </c>
      <c r="R5734">
        <v>-1.94802443270166</v>
      </c>
      <c r="S5734">
        <v>-3.6992696330362693</v>
      </c>
      <c r="T5734">
        <v>-2.620548706418063</v>
      </c>
      <c r="U5734">
        <v>-2.2683708316012119</v>
      </c>
      <c r="V5734">
        <v>-2.6000769436033404</v>
      </c>
      <c r="W5734">
        <v>-2.3116567815648468</v>
      </c>
      <c r="X5734" s="8">
        <v>-2.3820244458172946</v>
      </c>
      <c r="Y5734" s="6">
        <f>AVERAGE(E5734:X5734)</f>
        <v>-2.2432829820119626</v>
      </c>
      <c r="Z5734">
        <v>-2.2432829820119626</v>
      </c>
    </row>
    <row r="5735" spans="1:26" x14ac:dyDescent="0.3">
      <c r="A5735" s="2">
        <v>23471</v>
      </c>
      <c r="B5735" s="2" t="s">
        <v>17185</v>
      </c>
      <c r="C5735" s="2" t="s">
        <v>17186</v>
      </c>
      <c r="D5735" s="2" t="s">
        <v>17187</v>
      </c>
      <c r="E5735" s="6">
        <v>-1.4723879373512119E-2</v>
      </c>
      <c r="F5735">
        <v>0.90152660934800233</v>
      </c>
      <c r="G5735">
        <v>1.0298131268422996</v>
      </c>
      <c r="H5735">
        <v>1.5942050459634758</v>
      </c>
      <c r="I5735">
        <v>0.16393627403471694</v>
      </c>
      <c r="J5735">
        <v>0.11050151692874192</v>
      </c>
      <c r="K5735">
        <v>0.66260709619469393</v>
      </c>
      <c r="L5735">
        <v>1.0687791744933863</v>
      </c>
      <c r="M5735">
        <v>0.11791809928073581</v>
      </c>
      <c r="N5735">
        <v>1.0206993749972526</v>
      </c>
      <c r="O5735">
        <v>1.221865661991262</v>
      </c>
      <c r="P5735">
        <v>1.1460389742326549</v>
      </c>
      <c r="Q5735">
        <v>0.11704453348937957</v>
      </c>
      <c r="R5735">
        <v>0.35246074653558118</v>
      </c>
      <c r="S5735">
        <v>-1.583760956020144</v>
      </c>
      <c r="T5735">
        <v>0.80539314979494769</v>
      </c>
      <c r="U5735">
        <v>1.095043245830069</v>
      </c>
      <c r="V5735">
        <v>0.48872362084480597</v>
      </c>
      <c r="W5735">
        <v>-0.10799177228833801</v>
      </c>
      <c r="X5735" s="8">
        <v>9.5159484219691226E-2</v>
      </c>
      <c r="Y5735" s="6">
        <f>AVERAGE(E5735:X5735)</f>
        <v>0.51426195636698502</v>
      </c>
      <c r="Z5735">
        <v>0.51426195636698502</v>
      </c>
    </row>
    <row r="5736" spans="1:26" x14ac:dyDescent="0.3">
      <c r="A5736" s="2">
        <v>23473</v>
      </c>
      <c r="B5736" s="2" t="s">
        <v>17188</v>
      </c>
      <c r="C5736" s="2" t="s">
        <v>17189</v>
      </c>
      <c r="D5736" s="2" t="s">
        <v>17190</v>
      </c>
      <c r="E5736" s="6">
        <v>-1.1119183919512377</v>
      </c>
      <c r="F5736">
        <v>-6.8781234217218684E-2</v>
      </c>
      <c r="G5736">
        <v>-0.33687472575108823</v>
      </c>
      <c r="H5736">
        <v>-8.4364170994913376E-2</v>
      </c>
      <c r="I5736">
        <v>-0.6045836619528997</v>
      </c>
      <c r="J5736">
        <v>0.28729899088851513</v>
      </c>
      <c r="K5736">
        <v>-0.23715256883124816</v>
      </c>
      <c r="L5736">
        <v>7.4395202662634913E-2</v>
      </c>
      <c r="M5736">
        <v>-7.6171979644811011E-2</v>
      </c>
      <c r="N5736">
        <v>0.25881183540827479</v>
      </c>
      <c r="O5736">
        <v>0.12232768821332632</v>
      </c>
      <c r="P5736">
        <v>-0.33345786813821893</v>
      </c>
      <c r="Q5736">
        <v>0.44232133823690944</v>
      </c>
      <c r="R5736">
        <v>-0.23694983446048662</v>
      </c>
      <c r="S5736">
        <v>-0.74370147745489867</v>
      </c>
      <c r="T5736">
        <v>-0.76496632880190274</v>
      </c>
      <c r="U5736">
        <v>-0.94301469146985173</v>
      </c>
      <c r="V5736">
        <v>-0.36980549329585594</v>
      </c>
      <c r="W5736">
        <v>-0.47960024964717163</v>
      </c>
      <c r="X5736" s="8">
        <v>-0.50780194443076809</v>
      </c>
      <c r="Y5736" s="6">
        <f>AVERAGE(E5736:X5736)</f>
        <v>-0.28569947828164555</v>
      </c>
      <c r="Z5736">
        <v>-0.28569947828164555</v>
      </c>
    </row>
    <row r="5737" spans="1:26" x14ac:dyDescent="0.3">
      <c r="A5737" s="2">
        <v>23474</v>
      </c>
      <c r="B5737" s="2" t="s">
        <v>17191</v>
      </c>
      <c r="C5737" s="2" t="s">
        <v>17192</v>
      </c>
      <c r="D5737" s="2" t="s">
        <v>17193</v>
      </c>
      <c r="E5737" s="6">
        <v>-0.41013422537383942</v>
      </c>
      <c r="F5737">
        <v>-1.6453205081193978</v>
      </c>
      <c r="G5737">
        <v>-1.7009625078726933</v>
      </c>
      <c r="H5737">
        <v>-1.0832824116567241</v>
      </c>
      <c r="I5737">
        <v>-2.592459906603148</v>
      </c>
      <c r="J5737">
        <v>-1.5297104321329411</v>
      </c>
      <c r="K5737">
        <v>-1.1832253403300503</v>
      </c>
      <c r="L5737">
        <v>-2.2717833595174848</v>
      </c>
      <c r="M5737">
        <v>-1.8373715195526643</v>
      </c>
      <c r="N5737">
        <v>-2.758409630426776</v>
      </c>
      <c r="O5737">
        <v>-1.4154735641158505</v>
      </c>
      <c r="P5737">
        <v>-1.3898945437325305</v>
      </c>
      <c r="Q5737">
        <v>-1.852689219249688</v>
      </c>
      <c r="R5737">
        <v>-2.1847491418197436</v>
      </c>
      <c r="S5737">
        <v>-1.6807255171419058</v>
      </c>
      <c r="T5737">
        <v>-1.2709776915341275</v>
      </c>
      <c r="U5737">
        <v>-2.3903526299028415</v>
      </c>
      <c r="V5737">
        <v>-2.0159945525367777</v>
      </c>
      <c r="W5737">
        <v>-1.373164802526387</v>
      </c>
      <c r="X5737" s="8">
        <v>-1.480804418531775</v>
      </c>
      <c r="Y5737" s="6">
        <f>AVERAGE(E5737:X5737)</f>
        <v>-1.7033742961338674</v>
      </c>
      <c r="Z5737">
        <v>-1.7033742961338674</v>
      </c>
    </row>
    <row r="5738" spans="1:26" x14ac:dyDescent="0.3">
      <c r="A5738" s="2">
        <v>23475</v>
      </c>
      <c r="B5738" s="2" t="s">
        <v>17194</v>
      </c>
      <c r="C5738" s="2" t="s">
        <v>17195</v>
      </c>
      <c r="D5738" s="2" t="s">
        <v>17196</v>
      </c>
      <c r="E5738" s="6">
        <v>1.0446945477420639</v>
      </c>
      <c r="F5738">
        <v>5.9888045907873844</v>
      </c>
      <c r="G5738">
        <v>5.7376699164179632</v>
      </c>
      <c r="H5738">
        <v>5.4458305537713754</v>
      </c>
      <c r="I5738">
        <v>6.9764169344178466</v>
      </c>
      <c r="J5738">
        <v>6.1091104121503985</v>
      </c>
      <c r="K5738">
        <v>6.6361252643402757</v>
      </c>
      <c r="L5738">
        <v>5.8413483538889608</v>
      </c>
      <c r="M5738">
        <v>5.8989428161198907</v>
      </c>
      <c r="N5738">
        <v>6.5427797237993168</v>
      </c>
      <c r="O5738">
        <v>6.273482707258081</v>
      </c>
      <c r="P5738">
        <v>6.0089218874490431</v>
      </c>
      <c r="Q5738">
        <v>6.3477663697357141</v>
      </c>
      <c r="R5738">
        <v>6.8474544783859113</v>
      </c>
      <c r="S5738">
        <v>5.9614263180493099</v>
      </c>
      <c r="T5738">
        <v>6.4577514371133393</v>
      </c>
      <c r="U5738">
        <v>6.7047228414105682</v>
      </c>
      <c r="V5738">
        <v>6.3820631330374873</v>
      </c>
      <c r="W5738">
        <v>6.4314074173726281</v>
      </c>
      <c r="X5738" s="8">
        <v>5.9193536335230803</v>
      </c>
      <c r="Y5738" s="6">
        <f>AVERAGE(E5738:X5738)</f>
        <v>5.9778036668385326</v>
      </c>
      <c r="Z5738">
        <v>5.9778036668385326</v>
      </c>
    </row>
    <row r="5739" spans="1:26" x14ac:dyDescent="0.3">
      <c r="A5739" s="2">
        <v>23476</v>
      </c>
      <c r="B5739" s="2" t="s">
        <v>17197</v>
      </c>
      <c r="C5739" s="2" t="s">
        <v>17198</v>
      </c>
      <c r="D5739" s="2" t="s">
        <v>17199</v>
      </c>
      <c r="E5739" s="6">
        <v>-0.24132288216532283</v>
      </c>
      <c r="F5739">
        <v>-0.13881057912683373</v>
      </c>
      <c r="G5739">
        <v>-0.59898847912994213</v>
      </c>
      <c r="H5739">
        <v>-0.52587255151289691</v>
      </c>
      <c r="I5739">
        <v>-1.2252759621152247</v>
      </c>
      <c r="J5739">
        <v>-0.28373005196353496</v>
      </c>
      <c r="K5739">
        <v>-0.14649959781565436</v>
      </c>
      <c r="L5739">
        <v>-0.6005960899053413</v>
      </c>
      <c r="M5739">
        <v>-0.91279533557289649</v>
      </c>
      <c r="N5739">
        <v>-0.29088269993545451</v>
      </c>
      <c r="O5739">
        <v>-0.66172254692650478</v>
      </c>
      <c r="P5739">
        <v>-0.87004277672127339</v>
      </c>
      <c r="Q5739">
        <v>-0.1653979117084951</v>
      </c>
      <c r="R5739">
        <v>-1.2884606605785909</v>
      </c>
      <c r="S5739">
        <v>-2.1658250242018915</v>
      </c>
      <c r="T5739">
        <v>-1.2368208211540839</v>
      </c>
      <c r="U5739">
        <v>-1.3826190852621816</v>
      </c>
      <c r="V5739">
        <v>-1.3295430199010521</v>
      </c>
      <c r="W5739">
        <v>-1.5926204554781189</v>
      </c>
      <c r="X5739" s="8">
        <v>-0.63155625527167003</v>
      </c>
      <c r="Y5739" s="6">
        <f>AVERAGE(E5739:X5739)</f>
        <v>-0.81446913932234821</v>
      </c>
      <c r="Z5739">
        <v>-0.81446913932234821</v>
      </c>
    </row>
    <row r="5740" spans="1:26" x14ac:dyDescent="0.3">
      <c r="A5740" s="2">
        <v>23478</v>
      </c>
      <c r="B5740" s="2" t="s">
        <v>17200</v>
      </c>
      <c r="C5740" s="2" t="s">
        <v>17201</v>
      </c>
      <c r="D5740" s="2" t="s">
        <v>17202</v>
      </c>
      <c r="E5740" s="6">
        <v>0.83786379213894568</v>
      </c>
      <c r="F5740">
        <v>2.0974314321722352</v>
      </c>
      <c r="G5740">
        <v>1.6718794163557034</v>
      </c>
      <c r="H5740">
        <v>1.6220803390515683</v>
      </c>
      <c r="I5740">
        <v>2.0962954058351992</v>
      </c>
      <c r="J5740">
        <v>2.1137481700182033</v>
      </c>
      <c r="K5740">
        <v>2.2864133200302295</v>
      </c>
      <c r="L5740">
        <v>1.4306660649696006</v>
      </c>
      <c r="M5740">
        <v>1.7610899665053203</v>
      </c>
      <c r="N5740">
        <v>2.1270343570206065</v>
      </c>
      <c r="O5740">
        <v>1.811168542767122</v>
      </c>
      <c r="P5740">
        <v>1.6830212922442447</v>
      </c>
      <c r="Q5740">
        <v>1.7138555906085577</v>
      </c>
      <c r="R5740">
        <v>2.001301418567965</v>
      </c>
      <c r="S5740">
        <v>2.3586274224958159</v>
      </c>
      <c r="T5740">
        <v>1.9743550317979122</v>
      </c>
      <c r="U5740">
        <v>2.0189372467090445</v>
      </c>
      <c r="V5740">
        <v>2.2417575940261392</v>
      </c>
      <c r="W5740">
        <v>2.0175744527747943</v>
      </c>
      <c r="X5740" s="8">
        <v>1.4923536078360873</v>
      </c>
      <c r="Y5740" s="6">
        <f>AVERAGE(E5740:X5740)</f>
        <v>1.8678727231962644</v>
      </c>
      <c r="Z5740">
        <v>1.8678727231962644</v>
      </c>
    </row>
    <row r="5741" spans="1:26" x14ac:dyDescent="0.3">
      <c r="A5741" s="2">
        <v>23479</v>
      </c>
      <c r="B5741" s="2" t="s">
        <v>17203</v>
      </c>
      <c r="C5741" s="2" t="s">
        <v>17204</v>
      </c>
      <c r="D5741" s="2" t="s">
        <v>17205</v>
      </c>
      <c r="E5741" s="6">
        <v>-0.12974755267690422</v>
      </c>
      <c r="F5741">
        <v>0.70346386374890491</v>
      </c>
      <c r="G5741">
        <v>0.75658380331030761</v>
      </c>
      <c r="H5741">
        <v>0.57959130751637222</v>
      </c>
      <c r="I5741">
        <v>1.2393086304693117</v>
      </c>
      <c r="J5741">
        <v>0.97776136227055122</v>
      </c>
      <c r="K5741">
        <v>0.34292429609125341</v>
      </c>
      <c r="L5741">
        <v>0.88758967205219785</v>
      </c>
      <c r="M5741">
        <v>0.75490433762531506</v>
      </c>
      <c r="N5741">
        <v>1.395966844434672</v>
      </c>
      <c r="O5741">
        <v>0.40302525553830754</v>
      </c>
      <c r="P5741">
        <v>0.8301942906346792</v>
      </c>
      <c r="Q5741">
        <v>0.43313190981875244</v>
      </c>
      <c r="R5741">
        <v>0.70377397041330525</v>
      </c>
      <c r="S5741">
        <v>0.74071759539814874</v>
      </c>
      <c r="T5741">
        <v>0.48588337305854251</v>
      </c>
      <c r="U5741">
        <v>0.93314219019922762</v>
      </c>
      <c r="V5741">
        <v>1.1661790097734386</v>
      </c>
      <c r="W5741">
        <v>1.1124330296637659</v>
      </c>
      <c r="X5741" s="8">
        <v>0.18386642521731247</v>
      </c>
      <c r="Y5741" s="6">
        <f>AVERAGE(E5741:X5741)</f>
        <v>0.72503468072787303</v>
      </c>
      <c r="Z5741">
        <v>0.72503468072787303</v>
      </c>
    </row>
    <row r="5742" spans="1:26" x14ac:dyDescent="0.3">
      <c r="A5742" s="2">
        <v>23480</v>
      </c>
      <c r="B5742" s="2" t="s">
        <v>17206</v>
      </c>
      <c r="C5742" s="2" t="s">
        <v>17207</v>
      </c>
      <c r="D5742" s="2" t="s">
        <v>17208</v>
      </c>
      <c r="E5742" s="6">
        <v>0.5594510727356099</v>
      </c>
      <c r="F5742">
        <v>1.009996031375036</v>
      </c>
      <c r="G5742">
        <v>1.5349001727949256</v>
      </c>
      <c r="H5742">
        <v>1.1083963700151886</v>
      </c>
      <c r="I5742">
        <v>1.1433424456342347</v>
      </c>
      <c r="J5742">
        <v>0.74763476403805385</v>
      </c>
      <c r="K5742">
        <v>0.33362602956552279</v>
      </c>
      <c r="L5742">
        <v>1.281813744717762</v>
      </c>
      <c r="M5742">
        <v>1.3971685280902266</v>
      </c>
      <c r="N5742">
        <v>0.85681459103288482</v>
      </c>
      <c r="O5742">
        <v>0.86934345941041635</v>
      </c>
      <c r="P5742">
        <v>1.224496865597716</v>
      </c>
      <c r="Q5742">
        <v>0.8284255540608082</v>
      </c>
      <c r="R5742">
        <v>1.257455961099768</v>
      </c>
      <c r="S5742">
        <v>1.769324586509742</v>
      </c>
      <c r="T5742">
        <v>1.2236603926752296</v>
      </c>
      <c r="U5742">
        <v>1.3139308564392549</v>
      </c>
      <c r="V5742">
        <v>1.5804931529068065</v>
      </c>
      <c r="W5742">
        <v>1.4624755664766371</v>
      </c>
      <c r="X5742" s="8">
        <v>1.0262535440088154</v>
      </c>
      <c r="Y5742" s="6">
        <f>AVERAGE(E5742:X5742)</f>
        <v>1.1264501844592321</v>
      </c>
      <c r="Z5742">
        <v>1.1264501844592321</v>
      </c>
    </row>
    <row r="5743" spans="1:26" x14ac:dyDescent="0.3">
      <c r="A5743" s="2">
        <v>23481</v>
      </c>
      <c r="B5743" s="2" t="s">
        <v>17209</v>
      </c>
      <c r="C5743" s="2" t="s">
        <v>17210</v>
      </c>
      <c r="D5743" s="2" t="s">
        <v>17211</v>
      </c>
      <c r="E5743" s="6">
        <v>1.032043812857655</v>
      </c>
      <c r="F5743">
        <v>1.014407686832157</v>
      </c>
      <c r="G5743">
        <v>0.72936240856210977</v>
      </c>
      <c r="H5743">
        <v>0.9174033199209094</v>
      </c>
      <c r="I5743">
        <v>1.1373532549816476</v>
      </c>
      <c r="J5743">
        <v>0.80883786443143268</v>
      </c>
      <c r="K5743">
        <v>0.90221459825241634</v>
      </c>
      <c r="L5743">
        <v>0.78863156368572118</v>
      </c>
      <c r="M5743">
        <v>0.77582933413995225</v>
      </c>
      <c r="N5743">
        <v>1.5609650276238385</v>
      </c>
      <c r="O5743">
        <v>0.6670327409506599</v>
      </c>
      <c r="P5743">
        <v>0.88030192512117422</v>
      </c>
      <c r="Q5743">
        <v>1.1273458362082531</v>
      </c>
      <c r="R5743">
        <v>0.85945981666729276</v>
      </c>
      <c r="S5743">
        <v>1.0698215791909123</v>
      </c>
      <c r="T5743">
        <v>0.57134441677689085</v>
      </c>
      <c r="U5743">
        <v>1.0579726257887681</v>
      </c>
      <c r="V5743">
        <v>0.93715454752561922</v>
      </c>
      <c r="W5743">
        <v>0.7037758878889514</v>
      </c>
      <c r="X5743" s="8">
        <v>0.83809031246894983</v>
      </c>
      <c r="Y5743" s="6">
        <f>AVERAGE(E5743:X5743)</f>
        <v>0.91896742799376552</v>
      </c>
      <c r="Z5743">
        <v>0.91896742799376552</v>
      </c>
    </row>
    <row r="5744" spans="1:26" x14ac:dyDescent="0.3">
      <c r="A5744" s="2">
        <v>23483</v>
      </c>
      <c r="B5744" s="2" t="s">
        <v>17212</v>
      </c>
      <c r="C5744" s="2" t="s">
        <v>17213</v>
      </c>
      <c r="D5744" s="2" t="s">
        <v>17214</v>
      </c>
      <c r="E5744" s="6">
        <v>0.24944188268631715</v>
      </c>
      <c r="F5744">
        <v>0.67818004902070972</v>
      </c>
      <c r="G5744">
        <v>0.94479027285851369</v>
      </c>
      <c r="H5744">
        <v>1.4608370483640765</v>
      </c>
      <c r="I5744">
        <v>0.89913095237888152</v>
      </c>
      <c r="J5744">
        <v>0.2982434199264829</v>
      </c>
      <c r="K5744">
        <v>0.71200821739928621</v>
      </c>
      <c r="L5744">
        <v>1.1758917789760897</v>
      </c>
      <c r="M5744">
        <v>1.0487157533522489</v>
      </c>
      <c r="N5744">
        <v>1.1827628771376519</v>
      </c>
      <c r="O5744">
        <v>1.4972642536532621</v>
      </c>
      <c r="P5744">
        <v>0.70204872775030336</v>
      </c>
      <c r="Q5744">
        <v>1.3947838412753506</v>
      </c>
      <c r="R5744">
        <v>0.78276262880192915</v>
      </c>
      <c r="S5744">
        <v>0.40402728821165429</v>
      </c>
      <c r="T5744">
        <v>0.67198751198192919</v>
      </c>
      <c r="U5744">
        <v>0.47454167119174739</v>
      </c>
      <c r="V5744">
        <v>0.82111091809281811</v>
      </c>
      <c r="W5744">
        <v>0.96103125647669441</v>
      </c>
      <c r="X5744" s="8">
        <v>1.0394600698467247</v>
      </c>
      <c r="Y5744" s="6">
        <f>AVERAGE(E5744:X5744)</f>
        <v>0.86995102096913368</v>
      </c>
      <c r="Z5744">
        <v>0.86995102096913368</v>
      </c>
    </row>
    <row r="5745" spans="1:26" x14ac:dyDescent="0.3">
      <c r="A5745" s="2">
        <v>23484</v>
      </c>
      <c r="B5745" s="2" t="s">
        <v>17215</v>
      </c>
      <c r="C5745" s="2" t="s">
        <v>17216</v>
      </c>
      <c r="D5745" s="2" t="s">
        <v>17217</v>
      </c>
      <c r="E5745" s="6">
        <v>0.46559358157873881</v>
      </c>
      <c r="F5745">
        <v>2.3799257541667127</v>
      </c>
      <c r="G5745">
        <v>2.0583075693542834</v>
      </c>
      <c r="H5745">
        <v>1.7009631797457678</v>
      </c>
      <c r="I5745">
        <v>1.8464615161202369</v>
      </c>
      <c r="J5745">
        <v>1.7391255777659842</v>
      </c>
      <c r="K5745">
        <v>2.2018534447889428</v>
      </c>
      <c r="L5745">
        <v>1.9826299993393484</v>
      </c>
      <c r="M5745">
        <v>2.167098447860063</v>
      </c>
      <c r="N5745">
        <v>2.4186498434006967</v>
      </c>
      <c r="O5745">
        <v>2.2216481011055311</v>
      </c>
      <c r="P5745">
        <v>1.9938978199083117</v>
      </c>
      <c r="Q5745">
        <v>1.9574313840664495</v>
      </c>
      <c r="R5745">
        <v>1.7393764389988877</v>
      </c>
      <c r="S5745">
        <v>1.3548423330130461</v>
      </c>
      <c r="T5745">
        <v>1.5333792980927294</v>
      </c>
      <c r="U5745">
        <v>2.1709723188929773</v>
      </c>
      <c r="V5745">
        <v>1.4619141882436617</v>
      </c>
      <c r="W5745">
        <v>1.9671472545024833</v>
      </c>
      <c r="X5745" s="8">
        <v>1.8802740916784395</v>
      </c>
      <c r="Y5745" s="6">
        <f>AVERAGE(E5745:X5745)</f>
        <v>1.8620746071311647</v>
      </c>
      <c r="Z5745">
        <v>1.8620746071311647</v>
      </c>
    </row>
    <row r="5746" spans="1:26" x14ac:dyDescent="0.3">
      <c r="A5746" s="2">
        <v>23491</v>
      </c>
      <c r="B5746" s="2" t="s">
        <v>17218</v>
      </c>
      <c r="C5746" s="2" t="s">
        <v>17219</v>
      </c>
      <c r="D5746" s="2" t="s">
        <v>17220</v>
      </c>
      <c r="E5746" s="6">
        <v>-1.7483449339989896</v>
      </c>
      <c r="F5746">
        <v>-0.82468566870750959</v>
      </c>
      <c r="G5746">
        <v>-1.2045547606833555</v>
      </c>
      <c r="H5746">
        <v>-1.3699799895689884</v>
      </c>
      <c r="I5746">
        <v>-0.88269608291524082</v>
      </c>
      <c r="J5746">
        <v>-0.26075469301794968</v>
      </c>
      <c r="K5746">
        <v>-0.6025096639802765</v>
      </c>
      <c r="L5746">
        <v>-0.88069486537317798</v>
      </c>
      <c r="M5746">
        <v>-0.98476595698192104</v>
      </c>
      <c r="N5746">
        <v>-1.202389058260138</v>
      </c>
      <c r="O5746">
        <v>-1.4002624783272859</v>
      </c>
      <c r="P5746">
        <v>-1.4386003661583677</v>
      </c>
      <c r="Q5746">
        <v>-0.73812611905260739</v>
      </c>
      <c r="R5746">
        <v>-0.79965231003752524</v>
      </c>
      <c r="S5746">
        <v>-1.6558938081574692</v>
      </c>
      <c r="T5746">
        <v>-0.85021439586074699</v>
      </c>
      <c r="U5746">
        <v>-1.1468546094263721</v>
      </c>
      <c r="V5746">
        <v>-1.5461300932443414</v>
      </c>
      <c r="W5746">
        <v>-1.0439832623192107</v>
      </c>
      <c r="X5746" s="8">
        <v>-1.1742358016935368</v>
      </c>
      <c r="Y5746" s="6">
        <f>AVERAGE(E5746:X5746)</f>
        <v>-1.0877664458882506</v>
      </c>
      <c r="Z5746">
        <v>-1.0877664458882506</v>
      </c>
    </row>
    <row r="5747" spans="1:26" x14ac:dyDescent="0.3">
      <c r="A5747" s="2">
        <v>23492</v>
      </c>
      <c r="B5747" s="2" t="s">
        <v>17221</v>
      </c>
      <c r="C5747" s="2" t="s">
        <v>17222</v>
      </c>
      <c r="D5747" s="2" t="s">
        <v>17223</v>
      </c>
      <c r="E5747" s="6">
        <v>-1.910466179920981</v>
      </c>
      <c r="F5747">
        <v>1.9557605195974048</v>
      </c>
      <c r="G5747">
        <v>2.4476520041334875</v>
      </c>
      <c r="H5747">
        <v>2.2914941638154782</v>
      </c>
      <c r="I5747">
        <v>2.6844512458490715</v>
      </c>
      <c r="J5747">
        <v>2.4969722400697876</v>
      </c>
      <c r="K5747">
        <v>0.72663560002092997</v>
      </c>
      <c r="L5747">
        <v>2.7268283160676314</v>
      </c>
      <c r="M5747">
        <v>2.7148172432449411</v>
      </c>
      <c r="N5747">
        <v>1.8660837720853629</v>
      </c>
      <c r="O5747">
        <v>2.2833245897025187</v>
      </c>
      <c r="P5747">
        <v>1.9608507846255807</v>
      </c>
      <c r="Q5747">
        <v>2.5187230862830932</v>
      </c>
      <c r="R5747">
        <v>2.7967238828760719</v>
      </c>
      <c r="S5747">
        <v>1.7789595132049041</v>
      </c>
      <c r="T5747">
        <v>2.4499385741022026</v>
      </c>
      <c r="U5747">
        <v>2.5128162328060704</v>
      </c>
      <c r="V5747">
        <v>2.4607455928613327</v>
      </c>
      <c r="W5747">
        <v>2.446287399776613</v>
      </c>
      <c r="X5747" s="8">
        <v>2.2007919648639711</v>
      </c>
      <c r="Y5747" s="6">
        <f>AVERAGE(E5747:X5747)</f>
        <v>2.070469527303274</v>
      </c>
      <c r="Z5747">
        <v>2.070469527303274</v>
      </c>
    </row>
    <row r="5748" spans="1:26" x14ac:dyDescent="0.3">
      <c r="A5748" s="2">
        <v>23498</v>
      </c>
      <c r="B5748" s="2" t="s">
        <v>17224</v>
      </c>
      <c r="C5748" s="2" t="s">
        <v>17225</v>
      </c>
      <c r="D5748" s="2" t="s">
        <v>17226</v>
      </c>
      <c r="E5748" s="6">
        <v>1.1095850122930404</v>
      </c>
      <c r="F5748">
        <v>0.43777424772505619</v>
      </c>
      <c r="G5748">
        <v>-0.88901853793198948</v>
      </c>
      <c r="H5748">
        <v>-1.1128851901055199</v>
      </c>
      <c r="I5748">
        <v>0.43338349541961185</v>
      </c>
      <c r="J5748">
        <v>-0.91613785732973751</v>
      </c>
      <c r="K5748">
        <v>0.47060803754248093</v>
      </c>
      <c r="L5748">
        <v>-4.1222901523115674</v>
      </c>
      <c r="M5748">
        <v>-4.5660013502477099</v>
      </c>
      <c r="N5748">
        <v>8.5613751240021699E-2</v>
      </c>
      <c r="O5748">
        <v>-0.78501754096043541</v>
      </c>
      <c r="P5748">
        <v>-2.259965374828814</v>
      </c>
      <c r="Q5748">
        <v>-2.7940143785367599</v>
      </c>
      <c r="R5748">
        <v>0.12484249340901132</v>
      </c>
      <c r="S5748">
        <v>-1.0173802727459051</v>
      </c>
      <c r="T5748">
        <v>7.7028950234175983E-2</v>
      </c>
      <c r="U5748">
        <v>0.76509358790766591</v>
      </c>
      <c r="V5748">
        <v>-1.3306547395437183</v>
      </c>
      <c r="W5748">
        <v>0.77734444671539393</v>
      </c>
      <c r="X5748" s="8">
        <v>-0.87793693128191519</v>
      </c>
      <c r="Y5748" s="6">
        <f>AVERAGE(E5748:X5748)</f>
        <v>-0.81950141516688058</v>
      </c>
      <c r="Z5748">
        <v>-0.81950141516688058</v>
      </c>
    </row>
    <row r="5749" spans="1:26" x14ac:dyDescent="0.3">
      <c r="A5749" s="2">
        <v>23499</v>
      </c>
      <c r="B5749" s="2" t="s">
        <v>17227</v>
      </c>
      <c r="C5749" s="2" t="s">
        <v>17228</v>
      </c>
      <c r="D5749" s="2" t="s">
        <v>17229</v>
      </c>
      <c r="E5749" s="6">
        <v>-0.32393366996377904</v>
      </c>
      <c r="F5749">
        <v>-2.5995482628127848</v>
      </c>
      <c r="G5749">
        <v>-3.0479234306535758</v>
      </c>
      <c r="H5749">
        <v>-3.2771851818001414</v>
      </c>
      <c r="I5749">
        <v>-2.3142194037847785</v>
      </c>
      <c r="J5749">
        <v>-2.4910261707028241</v>
      </c>
      <c r="K5749">
        <v>-2.1706734471667053</v>
      </c>
      <c r="L5749">
        <v>-2.5117008176543374</v>
      </c>
      <c r="M5749">
        <v>-2.7818214017673721</v>
      </c>
      <c r="N5749">
        <v>-1.9494231331058625</v>
      </c>
      <c r="O5749">
        <v>-2.5219323313888187</v>
      </c>
      <c r="P5749">
        <v>-3.0923501929098474</v>
      </c>
      <c r="Q5749">
        <v>-2.4269211961000874</v>
      </c>
      <c r="R5749">
        <v>-2.2032263423656424</v>
      </c>
      <c r="S5749">
        <v>-4.480362690472071</v>
      </c>
      <c r="T5749">
        <v>-2.9885974147837731</v>
      </c>
      <c r="U5749">
        <v>-2.3208922598903761</v>
      </c>
      <c r="V5749">
        <v>-3.3202759632882879</v>
      </c>
      <c r="W5749">
        <v>-2.6319717504613096</v>
      </c>
      <c r="X5749" s="8">
        <v>-2.7209599167304748</v>
      </c>
      <c r="Y5749" s="6">
        <f>AVERAGE(E5749:X5749)</f>
        <v>-2.6087472488901424</v>
      </c>
      <c r="Z5749">
        <v>-2.6087472488901424</v>
      </c>
    </row>
    <row r="5750" spans="1:26" x14ac:dyDescent="0.3">
      <c r="A5750" s="2">
        <v>23503</v>
      </c>
      <c r="B5750" s="2" t="s">
        <v>17230</v>
      </c>
      <c r="C5750" s="2" t="s">
        <v>17231</v>
      </c>
      <c r="D5750" s="2" t="s">
        <v>17232</v>
      </c>
      <c r="E5750" s="6">
        <v>-0.66429689274154657</v>
      </c>
      <c r="F5750">
        <v>-1.9738173720275067</v>
      </c>
      <c r="G5750">
        <v>-2.6097509753280566</v>
      </c>
      <c r="H5750">
        <v>-2.6625843384084251</v>
      </c>
      <c r="I5750">
        <v>-2.6259305858546016</v>
      </c>
      <c r="J5750">
        <v>-1.9769789801614366</v>
      </c>
      <c r="K5750">
        <v>-2.1600152211345374</v>
      </c>
      <c r="L5750">
        <v>-2.486689591719021</v>
      </c>
      <c r="M5750">
        <v>-2.7580214367598574</v>
      </c>
      <c r="N5750">
        <v>-2.3671386078915266</v>
      </c>
      <c r="O5750">
        <v>-2.369354911375952</v>
      </c>
      <c r="P5750">
        <v>-2.7962213755628582</v>
      </c>
      <c r="Q5750">
        <v>-2.4745348067679878</v>
      </c>
      <c r="R5750">
        <v>-2.4924168931866952</v>
      </c>
      <c r="S5750">
        <v>-4.1869652612645298</v>
      </c>
      <c r="T5750">
        <v>-2.7186609151175425</v>
      </c>
      <c r="U5750">
        <v>-2.6883115046384649</v>
      </c>
      <c r="V5750">
        <v>-2.9425839706507526</v>
      </c>
      <c r="W5750">
        <v>-2.5961512412568069</v>
      </c>
      <c r="X5750" s="8">
        <v>-2.5723400566936361</v>
      </c>
      <c r="Y5750" s="6">
        <f>AVERAGE(E5750:X5750)</f>
        <v>-2.5061382469270872</v>
      </c>
      <c r="Z5750">
        <v>-2.5061382469270872</v>
      </c>
    </row>
    <row r="5751" spans="1:26" x14ac:dyDescent="0.3">
      <c r="A5751" s="2">
        <v>23505</v>
      </c>
      <c r="B5751" s="2" t="s">
        <v>17233</v>
      </c>
      <c r="C5751" s="2" t="s">
        <v>17234</v>
      </c>
      <c r="D5751" s="2" t="s">
        <v>17235</v>
      </c>
      <c r="E5751" s="6">
        <v>-0.6301934972572214</v>
      </c>
      <c r="F5751">
        <v>-1.3784158238188813</v>
      </c>
      <c r="G5751">
        <v>-2.0006506559400821</v>
      </c>
      <c r="H5751">
        <v>-1.8138805761523438</v>
      </c>
      <c r="I5751">
        <v>-1.6540841898847978</v>
      </c>
      <c r="J5751">
        <v>-1.0776931014416453</v>
      </c>
      <c r="K5751">
        <v>-1.2231695758079926</v>
      </c>
      <c r="L5751">
        <v>-1.7591329823040418</v>
      </c>
      <c r="M5751">
        <v>-1.9561940860492812</v>
      </c>
      <c r="N5751">
        <v>-1.6340244891843621</v>
      </c>
      <c r="O5751">
        <v>-1.4980384480234903</v>
      </c>
      <c r="P5751">
        <v>-2.2088397878629951</v>
      </c>
      <c r="Q5751">
        <v>-1.5954072086999562</v>
      </c>
      <c r="R5751">
        <v>-1.2803035091335815</v>
      </c>
      <c r="S5751">
        <v>-3.213672947992626</v>
      </c>
      <c r="T5751">
        <v>-1.7852736549705159</v>
      </c>
      <c r="U5751">
        <v>-1.3189210840453731</v>
      </c>
      <c r="V5751">
        <v>-2.1308199853897096</v>
      </c>
      <c r="W5751">
        <v>-1.6621141709711649</v>
      </c>
      <c r="X5751" s="8">
        <v>-1.7378078974089111</v>
      </c>
      <c r="Y5751" s="6">
        <f>AVERAGE(E5751:X5751)</f>
        <v>-1.677931883616949</v>
      </c>
      <c r="Z5751">
        <v>-1.677931883616949</v>
      </c>
    </row>
    <row r="5752" spans="1:26" x14ac:dyDescent="0.3">
      <c r="A5752" s="2">
        <v>23506</v>
      </c>
      <c r="B5752" s="2" t="s">
        <v>17236</v>
      </c>
      <c r="C5752" s="2" t="s">
        <v>17237</v>
      </c>
      <c r="D5752" s="2" t="s">
        <v>17238</v>
      </c>
      <c r="E5752" s="6">
        <v>-1.1623850141823131</v>
      </c>
      <c r="F5752">
        <v>-0.97864982398171529</v>
      </c>
      <c r="G5752">
        <v>-1.1857502553956174</v>
      </c>
      <c r="H5752">
        <v>-1.1058991306623147</v>
      </c>
      <c r="I5752">
        <v>-0.70794630359877464</v>
      </c>
      <c r="J5752">
        <v>-0.68116679878305675</v>
      </c>
      <c r="K5752">
        <v>-0.7995367800803157</v>
      </c>
      <c r="L5752">
        <v>-0.77324412240791685</v>
      </c>
      <c r="M5752">
        <v>-0.82700088598240329</v>
      </c>
      <c r="N5752">
        <v>-0.42910439511799608</v>
      </c>
      <c r="O5752">
        <v>-0.65390968554480022</v>
      </c>
      <c r="P5752">
        <v>-1.1053573789885249</v>
      </c>
      <c r="Q5752">
        <v>-0.53188155656914826</v>
      </c>
      <c r="R5752">
        <v>-0.69171491731951285</v>
      </c>
      <c r="S5752">
        <v>-2.0988544226475785</v>
      </c>
      <c r="T5752">
        <v>-1.1958670788068695</v>
      </c>
      <c r="U5752">
        <v>-0.96131339751155631</v>
      </c>
      <c r="V5752">
        <v>-1.4534163014415169</v>
      </c>
      <c r="W5752">
        <v>-1.1532995847907619</v>
      </c>
      <c r="X5752" s="8">
        <v>-0.9446060455338674</v>
      </c>
      <c r="Y5752" s="6">
        <f>AVERAGE(E5752:X5752)</f>
        <v>-0.97204519396732803</v>
      </c>
      <c r="Z5752">
        <v>-0.97204519396732803</v>
      </c>
    </row>
    <row r="5753" spans="1:26" x14ac:dyDescent="0.3">
      <c r="A5753" s="2">
        <v>23507</v>
      </c>
      <c r="B5753" s="2" t="s">
        <v>17239</v>
      </c>
      <c r="C5753" s="2" t="s">
        <v>17240</v>
      </c>
      <c r="D5753" s="2" t="s">
        <v>17241</v>
      </c>
      <c r="E5753" s="6">
        <v>0.34028518234432303</v>
      </c>
      <c r="F5753">
        <v>1.7300506940629123</v>
      </c>
      <c r="G5753">
        <v>0.65763958665950761</v>
      </c>
      <c r="H5753">
        <v>1.188068993647702</v>
      </c>
      <c r="I5753">
        <v>1.3839093245549612</v>
      </c>
      <c r="J5753">
        <v>1.3547712439647055</v>
      </c>
      <c r="K5753">
        <v>1.2179796509221068</v>
      </c>
      <c r="L5753">
        <v>1.232848967369955</v>
      </c>
      <c r="M5753">
        <v>1.4157698364226667</v>
      </c>
      <c r="N5753">
        <v>1.9265647067070792</v>
      </c>
      <c r="O5753">
        <v>1.3440913035697926</v>
      </c>
      <c r="P5753">
        <v>0.95246386468670807</v>
      </c>
      <c r="Q5753">
        <v>1.4771268524704599</v>
      </c>
      <c r="R5753">
        <v>1.5241790016154264</v>
      </c>
      <c r="S5753">
        <v>-0.12324885766729188</v>
      </c>
      <c r="T5753">
        <v>1.003123526361472</v>
      </c>
      <c r="U5753">
        <v>1.2267259808889466</v>
      </c>
      <c r="V5753">
        <v>0.97764907138096369</v>
      </c>
      <c r="W5753">
        <v>0.95585613396875979</v>
      </c>
      <c r="X5753" s="8">
        <v>1.0444490406934792</v>
      </c>
      <c r="Y5753" s="6">
        <f>AVERAGE(E5753:X5753)</f>
        <v>1.1415152052312316</v>
      </c>
      <c r="Z5753">
        <v>1.1415152052312316</v>
      </c>
    </row>
    <row r="5754" spans="1:26" x14ac:dyDescent="0.3">
      <c r="A5754" s="2">
        <v>23508</v>
      </c>
      <c r="B5754" s="2" t="s">
        <v>17242</v>
      </c>
      <c r="C5754" s="2" t="s">
        <v>17243</v>
      </c>
      <c r="D5754" s="2" t="s">
        <v>17244</v>
      </c>
      <c r="E5754" s="6">
        <v>1.1429868031133406</v>
      </c>
      <c r="F5754">
        <v>4.3095465273640867</v>
      </c>
      <c r="G5754">
        <v>4.4717820843726832</v>
      </c>
      <c r="H5754">
        <v>4.4342554601498616</v>
      </c>
      <c r="I5754">
        <v>4.7628862421060942</v>
      </c>
      <c r="J5754">
        <v>4.7212203902163834</v>
      </c>
      <c r="K5754">
        <v>4.3846739648443549</v>
      </c>
      <c r="L5754">
        <v>4.868398829024672</v>
      </c>
      <c r="M5754">
        <v>4.9271788961598988</v>
      </c>
      <c r="N5754">
        <v>4.2714450879330323</v>
      </c>
      <c r="O5754">
        <v>4.922197354491451</v>
      </c>
      <c r="P5754">
        <v>4.6416144713072773</v>
      </c>
      <c r="Q5754">
        <v>5.0464735004458179</v>
      </c>
      <c r="R5754">
        <v>4.9649951726790036</v>
      </c>
      <c r="S5754">
        <v>3.8952961793786183</v>
      </c>
      <c r="T5754">
        <v>4.5277445740978939</v>
      </c>
      <c r="U5754">
        <v>4.5711007471801111</v>
      </c>
      <c r="V5754">
        <v>4.4723284901027691</v>
      </c>
      <c r="W5754">
        <v>4.6906272828950399</v>
      </c>
      <c r="X5754" s="8">
        <v>4.4892467647374579</v>
      </c>
      <c r="Y5754" s="6">
        <f>AVERAGE(E5754:X5754)</f>
        <v>4.4257999411299922</v>
      </c>
      <c r="Z5754">
        <v>4.4257999411299922</v>
      </c>
    </row>
    <row r="5755" spans="1:26" x14ac:dyDescent="0.3">
      <c r="A5755" s="2">
        <v>23509</v>
      </c>
      <c r="B5755" s="2" t="s">
        <v>17245</v>
      </c>
      <c r="C5755" s="2" t="s">
        <v>17246</v>
      </c>
      <c r="D5755" s="2" t="s">
        <v>17247</v>
      </c>
      <c r="E5755" s="6">
        <v>1.443764674768351</v>
      </c>
      <c r="F5755">
        <v>2.878024363628596</v>
      </c>
      <c r="G5755">
        <v>2.3466324698018397</v>
      </c>
      <c r="H5755">
        <v>2.7332816007021759</v>
      </c>
      <c r="I5755">
        <v>2.7575857431442201</v>
      </c>
      <c r="J5755">
        <v>2.7239419594363787</v>
      </c>
      <c r="K5755">
        <v>2.5121132296751854</v>
      </c>
      <c r="L5755">
        <v>2.4462295998998544</v>
      </c>
      <c r="M5755">
        <v>2.7447666866935156</v>
      </c>
      <c r="N5755">
        <v>3.8806142239434842</v>
      </c>
      <c r="O5755">
        <v>3.2223589444933101</v>
      </c>
      <c r="P5755">
        <v>2.9481848262398072</v>
      </c>
      <c r="Q5755">
        <v>3.0982089458622042</v>
      </c>
      <c r="R5755">
        <v>2.8800506484658097</v>
      </c>
      <c r="S5755">
        <v>2.0962554162437805</v>
      </c>
      <c r="T5755">
        <v>2.6430979256934495</v>
      </c>
      <c r="U5755">
        <v>2.6992975720653538</v>
      </c>
      <c r="V5755">
        <v>2.6542060245182717</v>
      </c>
      <c r="W5755">
        <v>2.7592363692135291</v>
      </c>
      <c r="X5755" s="8">
        <v>2.5797142668372279</v>
      </c>
      <c r="Y5755" s="6">
        <f>AVERAGE(E5755:X5755)</f>
        <v>2.7023782745663176</v>
      </c>
      <c r="Z5755">
        <v>2.7023782745663176</v>
      </c>
    </row>
    <row r="5756" spans="1:26" x14ac:dyDescent="0.3">
      <c r="A5756" s="2">
        <v>23510</v>
      </c>
      <c r="B5756" s="2" t="s">
        <v>17248</v>
      </c>
      <c r="C5756" s="2" t="s">
        <v>17249</v>
      </c>
      <c r="D5756" s="2" t="s">
        <v>17250</v>
      </c>
      <c r="E5756" s="6">
        <v>0.11516182772918047</v>
      </c>
      <c r="F5756">
        <v>2.1481716218288751</v>
      </c>
      <c r="G5756">
        <v>2.5990982827617963</v>
      </c>
      <c r="H5756">
        <v>3.1471497025988793</v>
      </c>
      <c r="I5756">
        <v>2.4813352881777297</v>
      </c>
      <c r="J5756">
        <v>2.5004349123960594</v>
      </c>
      <c r="K5756">
        <v>1.7256869317569727</v>
      </c>
      <c r="L5756">
        <v>1.7785414569320603</v>
      </c>
      <c r="M5756">
        <v>1.6751439649493585</v>
      </c>
      <c r="N5756">
        <v>2.1111971424901217</v>
      </c>
      <c r="O5756">
        <v>2.7522858617225729</v>
      </c>
      <c r="P5756">
        <v>1.4570189000187506</v>
      </c>
      <c r="Q5756">
        <v>2.4816917963745713</v>
      </c>
      <c r="R5756">
        <v>2.4528716956917811</v>
      </c>
      <c r="S5756">
        <v>1.6057834186697981</v>
      </c>
      <c r="T5756">
        <v>2.2465102572374596</v>
      </c>
      <c r="U5756">
        <v>2.3274018860612888</v>
      </c>
      <c r="V5756">
        <v>2.324824340915427</v>
      </c>
      <c r="W5756">
        <v>2.4601547987557981</v>
      </c>
      <c r="X5756" s="8">
        <v>2.4281950247642796</v>
      </c>
      <c r="Y5756" s="6">
        <f>AVERAGE(E5756:X5756)</f>
        <v>2.1409329555916377</v>
      </c>
      <c r="Z5756">
        <v>2.1409329555916377</v>
      </c>
    </row>
    <row r="5757" spans="1:26" x14ac:dyDescent="0.3">
      <c r="A5757" s="2">
        <v>23511</v>
      </c>
      <c r="B5757" s="2" t="s">
        <v>17251</v>
      </c>
      <c r="C5757" s="2" t="s">
        <v>17252</v>
      </c>
      <c r="D5757" s="2" t="s">
        <v>17253</v>
      </c>
      <c r="E5757" s="6">
        <v>1.1273352700480945</v>
      </c>
      <c r="F5757">
        <v>1.0959082325666356</v>
      </c>
      <c r="G5757">
        <v>0.461768722115033</v>
      </c>
      <c r="H5757">
        <v>0.40129038211893298</v>
      </c>
      <c r="I5757">
        <v>1.1796434729143777</v>
      </c>
      <c r="J5757">
        <v>0.68006790568868158</v>
      </c>
      <c r="K5757">
        <v>0.76904107272558087</v>
      </c>
      <c r="L5757">
        <v>0.84926386369643647</v>
      </c>
      <c r="M5757">
        <v>0.35267880658330586</v>
      </c>
      <c r="N5757">
        <v>2.1237328642782982</v>
      </c>
      <c r="O5757">
        <v>0.56067111300444539</v>
      </c>
      <c r="P5757">
        <v>0.95730733656076994</v>
      </c>
      <c r="Q5757">
        <v>1.2122644384831889</v>
      </c>
      <c r="R5757">
        <v>1.0364427707213584</v>
      </c>
      <c r="S5757">
        <v>-0.22638959635541989</v>
      </c>
      <c r="T5757">
        <v>0.43800432818366408</v>
      </c>
      <c r="U5757">
        <v>0.95037490188600082</v>
      </c>
      <c r="V5757">
        <v>0.42303035837537739</v>
      </c>
      <c r="W5757">
        <v>-0.24563695150049725</v>
      </c>
      <c r="X5757" s="8">
        <v>0.82464198142738554</v>
      </c>
      <c r="Y5757" s="6">
        <f>AVERAGE(E5757:X5757)</f>
        <v>0.74857206367608264</v>
      </c>
      <c r="Z5757">
        <v>0.74857206367608264</v>
      </c>
    </row>
    <row r="5758" spans="1:26" x14ac:dyDescent="0.3">
      <c r="A5758" s="2">
        <v>23512</v>
      </c>
      <c r="B5758" s="2" t="s">
        <v>17254</v>
      </c>
      <c r="C5758" s="2" t="s">
        <v>17255</v>
      </c>
      <c r="D5758" s="2" t="s">
        <v>17256</v>
      </c>
      <c r="E5758" s="6">
        <v>0.41433077383135869</v>
      </c>
      <c r="F5758">
        <v>1.2914068870655577</v>
      </c>
      <c r="G5758">
        <v>0.92618976726763858</v>
      </c>
      <c r="H5758">
        <v>1.2061203834796206</v>
      </c>
      <c r="I5758">
        <v>0.99959027842748926</v>
      </c>
      <c r="J5758">
        <v>1.0554219847101403</v>
      </c>
      <c r="K5758">
        <v>1.213613566286714</v>
      </c>
      <c r="L5758">
        <v>0.59464729552274731</v>
      </c>
      <c r="M5758">
        <v>0.57271048098923416</v>
      </c>
      <c r="N5758">
        <v>1.5510978574060292</v>
      </c>
      <c r="O5758">
        <v>1.3260981447042424</v>
      </c>
      <c r="P5758">
        <v>0.24605005324287046</v>
      </c>
      <c r="Q5758">
        <v>1.0985344713225331</v>
      </c>
      <c r="R5758">
        <v>1.0094650342577327</v>
      </c>
      <c r="S5758">
        <v>0.2931138398712379</v>
      </c>
      <c r="T5758">
        <v>0.63023285579226429</v>
      </c>
      <c r="U5758">
        <v>0.95605553232940976</v>
      </c>
      <c r="V5758">
        <v>0.96316612309240623</v>
      </c>
      <c r="W5758">
        <v>0.7656342022312197</v>
      </c>
      <c r="X5758" s="8">
        <v>1.0807789850812468</v>
      </c>
      <c r="Y5758" s="6">
        <f>AVERAGE(E5758:X5758)</f>
        <v>0.90971292584558461</v>
      </c>
      <c r="Z5758">
        <v>0.90971292584558461</v>
      </c>
    </row>
    <row r="5759" spans="1:26" x14ac:dyDescent="0.3">
      <c r="A5759" s="2">
        <v>23513</v>
      </c>
      <c r="B5759" s="2" t="s">
        <v>17257</v>
      </c>
      <c r="C5759" s="2" t="s">
        <v>17258</v>
      </c>
      <c r="D5759" s="2" t="s">
        <v>17259</v>
      </c>
      <c r="E5759" s="6">
        <v>0.81112525544276581</v>
      </c>
      <c r="F5759">
        <v>3.0841142334454679</v>
      </c>
      <c r="G5759">
        <v>3.342444420530009</v>
      </c>
      <c r="H5759">
        <v>3.7768105938948215</v>
      </c>
      <c r="I5759">
        <v>3.4027097655251888</v>
      </c>
      <c r="J5759">
        <v>3.3146389692011611</v>
      </c>
      <c r="K5759">
        <v>2.8003100133814782</v>
      </c>
      <c r="L5759">
        <v>3.077074061213346</v>
      </c>
      <c r="M5759">
        <v>2.8666446966613472</v>
      </c>
      <c r="N5759">
        <v>2.8651076841596144</v>
      </c>
      <c r="O5759">
        <v>2.9854734977234814</v>
      </c>
      <c r="P5759">
        <v>3.4319612612961548</v>
      </c>
      <c r="Q5759">
        <v>3.3397012017738503</v>
      </c>
      <c r="R5759">
        <v>3.1051774109051853</v>
      </c>
      <c r="S5759">
        <v>2.807680387007665</v>
      </c>
      <c r="T5759">
        <v>2.7658935927271795</v>
      </c>
      <c r="U5759">
        <v>3.0054856464735273</v>
      </c>
      <c r="V5759">
        <v>3.675393659696363</v>
      </c>
      <c r="W5759">
        <v>3.1102468669993817</v>
      </c>
      <c r="X5759" s="8">
        <v>2.8858539846323863</v>
      </c>
      <c r="Y5759" s="6">
        <f>AVERAGE(E5759:X5759)</f>
        <v>3.0226923601345179</v>
      </c>
      <c r="Z5759">
        <v>3.0226923601345179</v>
      </c>
    </row>
    <row r="5760" spans="1:26" x14ac:dyDescent="0.3">
      <c r="A5760" s="2">
        <v>23514</v>
      </c>
      <c r="B5760" s="2" t="s">
        <v>17260</v>
      </c>
      <c r="C5760" s="2" t="s">
        <v>17261</v>
      </c>
      <c r="D5760" s="2" t="s">
        <v>17262</v>
      </c>
      <c r="E5760" s="6">
        <v>0.34472173697197928</v>
      </c>
      <c r="F5760">
        <v>0.31746916724422747</v>
      </c>
      <c r="G5760">
        <v>6.3690781690592335E-2</v>
      </c>
      <c r="H5760">
        <v>0.35658311895492023</v>
      </c>
      <c r="I5760">
        <v>0.33359516791148791</v>
      </c>
      <c r="J5760">
        <v>-4.1054506427523847E-2</v>
      </c>
      <c r="K5760">
        <v>-7.0399447188676814E-2</v>
      </c>
      <c r="L5760">
        <v>8.4921573727021915E-2</v>
      </c>
      <c r="M5760">
        <v>0.18741729506259877</v>
      </c>
      <c r="N5760">
        <v>0.60686204860141335</v>
      </c>
      <c r="O5760">
        <v>-0.11827532182354218</v>
      </c>
      <c r="P5760">
        <v>4.8021555251514976E-3</v>
      </c>
      <c r="Q5760">
        <v>0.17800065359562131</v>
      </c>
      <c r="R5760">
        <v>0.15715137755841785</v>
      </c>
      <c r="S5760">
        <v>-0.29484147813228373</v>
      </c>
      <c r="T5760">
        <v>3.0373832031966398E-2</v>
      </c>
      <c r="U5760">
        <v>0.22348702634765066</v>
      </c>
      <c r="V5760">
        <v>-0.14777190146538274</v>
      </c>
      <c r="W5760">
        <v>-4.0884027078880815E-2</v>
      </c>
      <c r="X5760" s="8">
        <v>-1.0081043238947393E-2</v>
      </c>
      <c r="Y5760" s="6">
        <f>AVERAGE(E5760:X5760)</f>
        <v>0.10828841049339055</v>
      </c>
      <c r="Z5760">
        <v>0.10828841049339055</v>
      </c>
    </row>
    <row r="5761" spans="1:26" x14ac:dyDescent="0.3">
      <c r="A5761" s="2">
        <v>23515</v>
      </c>
      <c r="B5761" s="2" t="s">
        <v>17263</v>
      </c>
      <c r="C5761" s="2" t="s">
        <v>17264</v>
      </c>
      <c r="D5761" s="2" t="s">
        <v>17265</v>
      </c>
      <c r="E5761" s="6">
        <v>-0.19603875466795062</v>
      </c>
      <c r="F5761">
        <v>-0.24572434445425073</v>
      </c>
      <c r="G5761">
        <v>-0.184922534818864</v>
      </c>
      <c r="H5761">
        <v>-0.13514505190099649</v>
      </c>
      <c r="I5761">
        <v>-0.37555188126926409</v>
      </c>
      <c r="J5761">
        <v>-8.7357365200441087E-2</v>
      </c>
      <c r="K5761">
        <v>-0.36350314179806503</v>
      </c>
      <c r="L5761">
        <v>-0.34872032608845005</v>
      </c>
      <c r="M5761">
        <v>-0.55049202830708022</v>
      </c>
      <c r="N5761">
        <v>-0.43339288365833439</v>
      </c>
      <c r="O5761">
        <v>0.10247106746507957</v>
      </c>
      <c r="P5761">
        <v>-0.73908936079923637</v>
      </c>
      <c r="Q5761">
        <v>-0.34088039890912342</v>
      </c>
      <c r="R5761">
        <v>-0.27986035572759976</v>
      </c>
      <c r="S5761">
        <v>-1.2748906778696638</v>
      </c>
      <c r="T5761">
        <v>-0.77378230230271938</v>
      </c>
      <c r="U5761">
        <v>-0.44682662652755317</v>
      </c>
      <c r="V5761">
        <v>-0.58939733702719432</v>
      </c>
      <c r="W5761">
        <v>-0.36510560759304983</v>
      </c>
      <c r="X5761" s="8">
        <v>-0.39384713051775083</v>
      </c>
      <c r="Y5761" s="6">
        <f>AVERAGE(E5761:X5761)</f>
        <v>-0.4011028520986254</v>
      </c>
      <c r="Z5761">
        <v>-0.4011028520986254</v>
      </c>
    </row>
    <row r="5762" spans="1:26" x14ac:dyDescent="0.3">
      <c r="A5762" s="2">
        <v>23516</v>
      </c>
      <c r="B5762" s="2" t="s">
        <v>17266</v>
      </c>
      <c r="C5762" s="2" t="s">
        <v>17267</v>
      </c>
      <c r="D5762" s="2" t="s">
        <v>17268</v>
      </c>
      <c r="E5762" s="6">
        <v>-0.2471543791962475</v>
      </c>
      <c r="F5762">
        <v>1.5180100204043896</v>
      </c>
      <c r="G5762">
        <v>1.065171733402541</v>
      </c>
      <c r="H5762">
        <v>1.3885543374928393</v>
      </c>
      <c r="I5762">
        <v>1.8582696932259568</v>
      </c>
      <c r="J5762">
        <v>1.28596577990995</v>
      </c>
      <c r="K5762">
        <v>1.6895132514747793</v>
      </c>
      <c r="L5762">
        <v>1.2005179272679178</v>
      </c>
      <c r="M5762">
        <v>1.0469224730984896</v>
      </c>
      <c r="N5762">
        <v>1.2544766710668049</v>
      </c>
      <c r="O5762">
        <v>2.0800787868517423</v>
      </c>
      <c r="P5762">
        <v>1.02903351786394</v>
      </c>
      <c r="Q5762">
        <v>1.0650847463204884</v>
      </c>
      <c r="R5762">
        <v>1.9979050552377244</v>
      </c>
      <c r="S5762">
        <v>1.0271162740428457</v>
      </c>
      <c r="T5762">
        <v>1.7343672381250572</v>
      </c>
      <c r="U5762">
        <v>2.1860904283993694</v>
      </c>
      <c r="V5762">
        <v>1.1448232965481324</v>
      </c>
      <c r="W5762">
        <v>2.2379739289037821</v>
      </c>
      <c r="X5762" s="8">
        <v>1.566818892594108</v>
      </c>
      <c r="Y5762" s="6">
        <f>AVERAGE(E5762:X5762)</f>
        <v>1.4064769836517301</v>
      </c>
      <c r="Z5762">
        <v>1.4064769836517301</v>
      </c>
    </row>
    <row r="5763" spans="1:26" x14ac:dyDescent="0.3">
      <c r="A5763" s="2">
        <v>23517</v>
      </c>
      <c r="B5763" s="2" t="s">
        <v>17269</v>
      </c>
      <c r="C5763" s="2" t="s">
        <v>17270</v>
      </c>
      <c r="D5763" s="2" t="s">
        <v>17271</v>
      </c>
      <c r="E5763" s="6">
        <v>0.25599341170543061</v>
      </c>
      <c r="F5763">
        <v>-0.48805609441854303</v>
      </c>
      <c r="G5763">
        <v>-0.92464772038974319</v>
      </c>
      <c r="H5763">
        <v>-0.63768546709929286</v>
      </c>
      <c r="I5763">
        <v>0.14468387582874837</v>
      </c>
      <c r="J5763">
        <v>0.14959713846655309</v>
      </c>
      <c r="K5763">
        <v>-0.52116597767783412</v>
      </c>
      <c r="L5763">
        <v>-0.60021671122637332</v>
      </c>
      <c r="M5763">
        <v>-0.46949728105799587</v>
      </c>
      <c r="N5763">
        <v>-0.24523544309226589</v>
      </c>
      <c r="O5763">
        <v>-0.64361137536015289</v>
      </c>
      <c r="P5763">
        <v>-0.29368788826745962</v>
      </c>
      <c r="Q5763">
        <v>-0.59168243626893358</v>
      </c>
      <c r="R5763">
        <v>0.14378165602171786</v>
      </c>
      <c r="S5763">
        <v>-0.58449739845347737</v>
      </c>
      <c r="T5763">
        <v>-0.23153352085381082</v>
      </c>
      <c r="U5763">
        <v>-9.820711000322456E-2</v>
      </c>
      <c r="V5763">
        <v>0.11158636102756808</v>
      </c>
      <c r="W5763">
        <v>-0.19162109481997103</v>
      </c>
      <c r="X5763" s="8">
        <v>-7.1570054259670321E-2</v>
      </c>
      <c r="Y5763" s="6">
        <f>AVERAGE(E5763:X5763)</f>
        <v>-0.28936365650993656</v>
      </c>
      <c r="Z5763">
        <v>-0.28936365650993656</v>
      </c>
    </row>
    <row r="5764" spans="1:26" x14ac:dyDescent="0.3">
      <c r="A5764" s="2">
        <v>23518</v>
      </c>
      <c r="B5764" s="2" t="s">
        <v>17272</v>
      </c>
      <c r="C5764" s="2" t="s">
        <v>17273</v>
      </c>
      <c r="D5764" s="2" t="s">
        <v>17274</v>
      </c>
      <c r="E5764" s="6">
        <v>0.91293560726870671</v>
      </c>
      <c r="F5764">
        <v>1.1036586817074288</v>
      </c>
      <c r="G5764">
        <v>6.2978643000029602E-2</v>
      </c>
      <c r="H5764">
        <v>0.29572126273772442</v>
      </c>
      <c r="I5764">
        <v>0.30980610813201698</v>
      </c>
      <c r="J5764">
        <v>0.35769209326657248</v>
      </c>
      <c r="K5764">
        <v>0.5194908544684429</v>
      </c>
      <c r="L5764">
        <v>0.7781659294999248</v>
      </c>
      <c r="M5764">
        <v>0.74535550704028575</v>
      </c>
      <c r="N5764">
        <v>1.6544139425616047</v>
      </c>
      <c r="O5764">
        <v>2.1259839966707838E-2</v>
      </c>
      <c r="P5764">
        <v>0.4747120570029294</v>
      </c>
      <c r="Q5764">
        <v>0.82444976875886544</v>
      </c>
      <c r="R5764">
        <v>0.3209897411305192</v>
      </c>
      <c r="S5764">
        <v>-1.1546632915708341</v>
      </c>
      <c r="T5764">
        <v>0.10854272000573094</v>
      </c>
      <c r="U5764">
        <v>0.5650749914930594</v>
      </c>
      <c r="V5764">
        <v>-0.21980584096424755</v>
      </c>
      <c r="W5764">
        <v>-0.60953828788603881</v>
      </c>
      <c r="X5764" s="8">
        <v>-1.1910225407870206E-2</v>
      </c>
      <c r="Y5764" s="6">
        <f>AVERAGE(E5764:X5764)</f>
        <v>0.35296650511057787</v>
      </c>
      <c r="Z5764">
        <v>0.35296650511057787</v>
      </c>
    </row>
    <row r="5765" spans="1:26" x14ac:dyDescent="0.3">
      <c r="A5765" s="2">
        <v>23521</v>
      </c>
      <c r="B5765" s="2" t="s">
        <v>17275</v>
      </c>
      <c r="C5765" s="2" t="s">
        <v>17276</v>
      </c>
      <c r="D5765" s="2" t="s">
        <v>17277</v>
      </c>
      <c r="E5765" s="6">
        <v>1.1079203159626638</v>
      </c>
      <c r="F5765">
        <v>7.0670100001178602</v>
      </c>
      <c r="G5765">
        <v>6.4075762009359014</v>
      </c>
      <c r="H5765">
        <v>7.3703924654542421</v>
      </c>
      <c r="I5765">
        <v>6.814392943015382</v>
      </c>
      <c r="J5765">
        <v>6.3606236944639365</v>
      </c>
      <c r="K5765">
        <v>6.8012706531778093</v>
      </c>
      <c r="L5765">
        <v>7.5608571635391399</v>
      </c>
      <c r="M5765">
        <v>7.9933380466614485</v>
      </c>
      <c r="N5765">
        <v>7.3032979556643296</v>
      </c>
      <c r="O5765">
        <v>6.180199047231679</v>
      </c>
      <c r="P5765">
        <v>7.3851151987796362</v>
      </c>
      <c r="Q5765">
        <v>6.316438770049368</v>
      </c>
      <c r="R5765">
        <v>6.6798686481537297</v>
      </c>
      <c r="S5765">
        <v>7.8411666237800359</v>
      </c>
      <c r="T5765">
        <v>6.7919160849479656</v>
      </c>
      <c r="U5765">
        <v>6.7294771119903025</v>
      </c>
      <c r="V5765">
        <v>7.8527556659157067</v>
      </c>
      <c r="W5765">
        <v>7.1571303246931191</v>
      </c>
      <c r="X5765" s="8">
        <v>7.2464290976111894</v>
      </c>
      <c r="Y5765" s="6">
        <f>AVERAGE(E5765:X5765)</f>
        <v>6.7483588006072734</v>
      </c>
      <c r="Z5765">
        <v>6.7483588006072734</v>
      </c>
    </row>
    <row r="5766" spans="1:26" x14ac:dyDescent="0.3">
      <c r="A5766" s="2">
        <v>23522</v>
      </c>
      <c r="B5766" s="2" t="s">
        <v>17278</v>
      </c>
      <c r="C5766" s="2" t="s">
        <v>17279</v>
      </c>
      <c r="D5766" s="2" t="s">
        <v>17280</v>
      </c>
      <c r="E5766" s="6">
        <v>-0.85085038073580921</v>
      </c>
      <c r="F5766">
        <v>-2.4781274389594579</v>
      </c>
      <c r="G5766">
        <v>-3.2791316336566316</v>
      </c>
      <c r="H5766">
        <v>-3.1197358713462666</v>
      </c>
      <c r="I5766">
        <v>-2.8267157198635582</v>
      </c>
      <c r="J5766">
        <v>-2.4753547604013546</v>
      </c>
      <c r="K5766">
        <v>-2.3342040404207411</v>
      </c>
      <c r="L5766">
        <v>-2.7874725365922663</v>
      </c>
      <c r="M5766">
        <v>-2.8323350380307959</v>
      </c>
      <c r="N5766">
        <v>-2.3984361051730545</v>
      </c>
      <c r="O5766">
        <v>-2.7486364245164814</v>
      </c>
      <c r="P5766">
        <v>-3.3393769860684168</v>
      </c>
      <c r="Q5766">
        <v>-2.6822759881222442</v>
      </c>
      <c r="R5766">
        <v>-2.7585733971431554</v>
      </c>
      <c r="S5766">
        <v>-4.8669939156637954</v>
      </c>
      <c r="T5766">
        <v>-3.1807076162198871</v>
      </c>
      <c r="U5766">
        <v>-2.994437880276378</v>
      </c>
      <c r="V5766">
        <v>-3.4353414984398807</v>
      </c>
      <c r="W5766">
        <v>-3.1944604742683631</v>
      </c>
      <c r="X5766" s="8">
        <v>-3.048690717484825</v>
      </c>
      <c r="Y5766" s="6">
        <f>AVERAGE(E5766:X5766)</f>
        <v>-2.881592921169168</v>
      </c>
      <c r="Z5766">
        <v>-2.881592921169168</v>
      </c>
    </row>
    <row r="5767" spans="1:26" x14ac:dyDescent="0.3">
      <c r="A5767" s="2">
        <v>23523</v>
      </c>
      <c r="B5767" s="2" t="s">
        <v>17281</v>
      </c>
      <c r="C5767" s="2" t="s">
        <v>17282</v>
      </c>
      <c r="D5767" s="2" t="s">
        <v>17283</v>
      </c>
      <c r="E5767" s="6">
        <v>6.2046836820666827E-2</v>
      </c>
      <c r="F5767">
        <v>-1.1760014667894523</v>
      </c>
      <c r="G5767">
        <v>-1.3344708848570628</v>
      </c>
      <c r="H5767">
        <v>-1.3019181828973387</v>
      </c>
      <c r="I5767">
        <v>-1.239163572308887</v>
      </c>
      <c r="J5767">
        <v>-0.93233224533656167</v>
      </c>
      <c r="K5767">
        <v>-1.3330167159148363</v>
      </c>
      <c r="L5767">
        <v>-1.2852557122786235</v>
      </c>
      <c r="M5767">
        <v>-1.403156459995162</v>
      </c>
      <c r="N5767">
        <v>-1.0238124447631241</v>
      </c>
      <c r="O5767">
        <v>-1.4744157645922087</v>
      </c>
      <c r="P5767">
        <v>-1.1667489849404922</v>
      </c>
      <c r="Q5767">
        <v>-1.029586524356503</v>
      </c>
      <c r="R5767">
        <v>-1.0890722753596349</v>
      </c>
      <c r="S5767">
        <v>-2.2672598756354012</v>
      </c>
      <c r="T5767">
        <v>-1.3087621684892854</v>
      </c>
      <c r="U5767">
        <v>-1.2123308796314181</v>
      </c>
      <c r="V5767">
        <v>-1.3441887785898166</v>
      </c>
      <c r="W5767">
        <v>-1.5620525290524356</v>
      </c>
      <c r="X5767" s="8">
        <v>-1.4374177758976869</v>
      </c>
      <c r="Y5767" s="6">
        <f>AVERAGE(E5767:X5767)</f>
        <v>-1.2429458202432631</v>
      </c>
      <c r="Z5767">
        <v>-1.2429458202432631</v>
      </c>
    </row>
    <row r="5768" spans="1:26" x14ac:dyDescent="0.3">
      <c r="A5768" s="2">
        <v>23524</v>
      </c>
      <c r="B5768" s="2" t="s">
        <v>17284</v>
      </c>
      <c r="C5768" s="2" t="s">
        <v>17285</v>
      </c>
      <c r="D5768" s="2" t="s">
        <v>17286</v>
      </c>
      <c r="E5768" s="6">
        <v>-0.62464252923054819</v>
      </c>
      <c r="F5768">
        <v>-0.81979208064371956</v>
      </c>
      <c r="G5768">
        <v>-1.3167464960717088</v>
      </c>
      <c r="H5768">
        <v>-1.4017829868301381</v>
      </c>
      <c r="I5768">
        <v>-0.55104973194980855</v>
      </c>
      <c r="J5768">
        <v>-0.21392938443309553</v>
      </c>
      <c r="K5768">
        <v>-0.38549598598903428</v>
      </c>
      <c r="L5768">
        <v>-0.46001319119119066</v>
      </c>
      <c r="M5768">
        <v>-0.74287018010728678</v>
      </c>
      <c r="N5768">
        <v>-0.46603071267874319</v>
      </c>
      <c r="O5768">
        <v>-0.78406788401011152</v>
      </c>
      <c r="P5768">
        <v>-0.85617817444576716</v>
      </c>
      <c r="Q5768">
        <v>-0.53811346481301758</v>
      </c>
      <c r="R5768">
        <v>-0.58111612693617454</v>
      </c>
      <c r="S5768">
        <v>-2.487807323229029</v>
      </c>
      <c r="T5768">
        <v>-0.9705645360702484</v>
      </c>
      <c r="U5768">
        <v>-0.62976296324906156</v>
      </c>
      <c r="V5768">
        <v>-1.4630947922325592</v>
      </c>
      <c r="W5768">
        <v>-1.249820439059139</v>
      </c>
      <c r="X5768" s="8">
        <v>-0.6570186044565971</v>
      </c>
      <c r="Y5768" s="6">
        <f>AVERAGE(E5768:X5768)</f>
        <v>-0.85999487938134889</v>
      </c>
      <c r="Z5768">
        <v>-0.85999487938134889</v>
      </c>
    </row>
    <row r="5769" spans="1:26" x14ac:dyDescent="0.3">
      <c r="A5769" s="2">
        <v>23526</v>
      </c>
      <c r="B5769" s="2" t="s">
        <v>17287</v>
      </c>
      <c r="C5769" s="2" t="s">
        <v>17288</v>
      </c>
      <c r="D5769" s="2" t="s">
        <v>17289</v>
      </c>
      <c r="E5769" s="6">
        <v>0.10503945135389309</v>
      </c>
      <c r="F5769">
        <v>1.3326827236759287</v>
      </c>
      <c r="G5769">
        <v>1.8677462568887735</v>
      </c>
      <c r="H5769">
        <v>1.9486074241492257</v>
      </c>
      <c r="I5769">
        <v>0.32726950345044309</v>
      </c>
      <c r="J5769">
        <v>2.2574315884491063</v>
      </c>
      <c r="K5769">
        <v>0.79648932824770169</v>
      </c>
      <c r="L5769">
        <v>1.637073161416194</v>
      </c>
      <c r="M5769">
        <v>1.054339330523038</v>
      </c>
      <c r="N5769">
        <v>9.6359216921031776E-2</v>
      </c>
      <c r="O5769">
        <v>0.74115882046675685</v>
      </c>
      <c r="P5769">
        <v>1.1579288617015284</v>
      </c>
      <c r="Q5769">
        <v>1.4839647988833295</v>
      </c>
      <c r="R5769">
        <v>0.75934966082590016</v>
      </c>
      <c r="S5769">
        <v>0.20390324012528413</v>
      </c>
      <c r="T5769">
        <v>1.0434156402598025</v>
      </c>
      <c r="U5769">
        <v>0.68517194215813004</v>
      </c>
      <c r="V5769">
        <v>1.5636451954688311</v>
      </c>
      <c r="W5769">
        <v>0.7843371848529016</v>
      </c>
      <c r="X5769" s="8">
        <v>1.9703937267271192</v>
      </c>
      <c r="Y5769" s="6">
        <f>AVERAGE(E5769:X5769)</f>
        <v>1.0908153528272462</v>
      </c>
      <c r="Z5769">
        <v>1.0908153528272462</v>
      </c>
    </row>
    <row r="5770" spans="1:26" x14ac:dyDescent="0.3">
      <c r="A5770" s="2">
        <v>23527</v>
      </c>
      <c r="B5770" s="2" t="s">
        <v>17290</v>
      </c>
      <c r="C5770" s="2" t="s">
        <v>17291</v>
      </c>
      <c r="D5770" s="2" t="s">
        <v>17292</v>
      </c>
      <c r="E5770" s="6">
        <v>8.6541403247045859E-2</v>
      </c>
      <c r="F5770">
        <v>-0.76006362617034873</v>
      </c>
      <c r="G5770">
        <v>-0.90277226027727275</v>
      </c>
      <c r="H5770">
        <v>-0.35117899429342203</v>
      </c>
      <c r="I5770">
        <v>-0.96066555106785945</v>
      </c>
      <c r="J5770">
        <v>-0.56814593577326933</v>
      </c>
      <c r="K5770">
        <v>0.21824581811776594</v>
      </c>
      <c r="L5770">
        <v>-0.81447767426079742</v>
      </c>
      <c r="M5770">
        <v>-0.99137569754464094</v>
      </c>
      <c r="N5770">
        <v>-1.3730117991226927</v>
      </c>
      <c r="O5770">
        <v>-0.18950504404360849</v>
      </c>
      <c r="P5770">
        <v>-1.0616335996804869</v>
      </c>
      <c r="Q5770">
        <v>-1.05121332773272</v>
      </c>
      <c r="R5770">
        <v>-0.30388705144249695</v>
      </c>
      <c r="S5770">
        <v>-1.90715894246938</v>
      </c>
      <c r="T5770">
        <v>-0.50998335989738586</v>
      </c>
      <c r="U5770">
        <v>-0.38646761707307259</v>
      </c>
      <c r="V5770">
        <v>-0.70927201234217696</v>
      </c>
      <c r="W5770">
        <v>-0.58436322756576342</v>
      </c>
      <c r="X5770" s="8">
        <v>-0.25245572035364738</v>
      </c>
      <c r="Y5770" s="6">
        <f>AVERAGE(E5770:X5770)</f>
        <v>-0.66864221098731158</v>
      </c>
      <c r="Z5770">
        <v>-0.66864221098731158</v>
      </c>
    </row>
    <row r="5771" spans="1:26" x14ac:dyDescent="0.3">
      <c r="A5771" s="2">
        <v>23528</v>
      </c>
      <c r="B5771" s="2" t="s">
        <v>17293</v>
      </c>
      <c r="C5771" s="2" t="s">
        <v>17294</v>
      </c>
      <c r="D5771" s="2" t="s">
        <v>17295</v>
      </c>
      <c r="E5771" s="6">
        <v>-0.37551253388415562</v>
      </c>
      <c r="F5771">
        <v>0.43082725917916009</v>
      </c>
      <c r="G5771">
        <v>0.15836241281144298</v>
      </c>
      <c r="H5771">
        <v>0.52634397903259889</v>
      </c>
      <c r="I5771">
        <v>0.29661620770471142</v>
      </c>
      <c r="J5771">
        <v>0.41908087964312224</v>
      </c>
      <c r="K5771">
        <v>0.66688723053880261</v>
      </c>
      <c r="L5771">
        <v>0.65643169753885855</v>
      </c>
      <c r="M5771">
        <v>0.78120020989738836</v>
      </c>
      <c r="N5771">
        <v>0.832149483545365</v>
      </c>
      <c r="O5771">
        <v>0.50884755429787287</v>
      </c>
      <c r="P5771">
        <v>0.40302908564018747</v>
      </c>
      <c r="Q5771">
        <v>0.524637499049041</v>
      </c>
      <c r="R5771">
        <v>0.58179358609293697</v>
      </c>
      <c r="S5771">
        <v>-0.56612906390307793</v>
      </c>
      <c r="T5771">
        <v>0.2977683077010404</v>
      </c>
      <c r="U5771">
        <v>0.28786758391833717</v>
      </c>
      <c r="V5771">
        <v>-0.58537776384113316</v>
      </c>
      <c r="W5771">
        <v>5.1416936712042768E-2</v>
      </c>
      <c r="X5771" s="8">
        <v>0.60731745799846093</v>
      </c>
      <c r="Y5771" s="6">
        <f>AVERAGE(E5771:X5771)</f>
        <v>0.3251779004836502</v>
      </c>
      <c r="Z5771">
        <v>0.3251779004836502</v>
      </c>
    </row>
    <row r="5772" spans="1:26" x14ac:dyDescent="0.3">
      <c r="A5772" s="2">
        <v>23529</v>
      </c>
      <c r="B5772" s="2" t="s">
        <v>17296</v>
      </c>
      <c r="C5772" s="2" t="s">
        <v>17297</v>
      </c>
      <c r="D5772" s="2" t="s">
        <v>17298</v>
      </c>
      <c r="E5772" s="6">
        <v>1.4497177500526095</v>
      </c>
      <c r="F5772">
        <v>3.9061862865805708</v>
      </c>
      <c r="G5772">
        <v>3.9735466722845172</v>
      </c>
      <c r="H5772">
        <v>3.6226811325758663</v>
      </c>
      <c r="I5772">
        <v>3.10930854127851</v>
      </c>
      <c r="J5772">
        <v>3.833798530618588</v>
      </c>
      <c r="K5772">
        <v>3.9897169693120511</v>
      </c>
      <c r="L5772">
        <v>3.9733193455506846</v>
      </c>
      <c r="M5772">
        <v>3.8868830100613163</v>
      </c>
      <c r="N5772">
        <v>3.3695146602629329</v>
      </c>
      <c r="O5772">
        <v>4.099607702250192</v>
      </c>
      <c r="P5772">
        <v>3.790235953721361</v>
      </c>
      <c r="Q5772">
        <v>4.1610590258222837</v>
      </c>
      <c r="R5772">
        <v>3.2415902010565003</v>
      </c>
      <c r="S5772">
        <v>2.2808128679156527</v>
      </c>
      <c r="T5772">
        <v>2.8171427685840449</v>
      </c>
      <c r="U5772">
        <v>2.5218104037889839</v>
      </c>
      <c r="V5772">
        <v>3.0580790684786661</v>
      </c>
      <c r="W5772">
        <v>3.498566098489432</v>
      </c>
      <c r="X5772" s="8">
        <v>3.583736151037515</v>
      </c>
      <c r="Y5772" s="6">
        <f>AVERAGE(E5772:X5772)</f>
        <v>3.4083656569861143</v>
      </c>
      <c r="Z5772">
        <v>3.4083656569861143</v>
      </c>
    </row>
    <row r="5773" spans="1:26" x14ac:dyDescent="0.3">
      <c r="A5773" s="2">
        <v>23530</v>
      </c>
      <c r="B5773" s="2" t="s">
        <v>17299</v>
      </c>
      <c r="C5773" s="2" t="s">
        <v>17300</v>
      </c>
      <c r="D5773" s="2" t="s">
        <v>17301</v>
      </c>
      <c r="E5773" s="6">
        <v>0.33054577297211268</v>
      </c>
      <c r="F5773">
        <v>-2.2000968224061626</v>
      </c>
      <c r="G5773">
        <v>-2.1801312821027725</v>
      </c>
      <c r="H5773">
        <v>-1.8925036492559819</v>
      </c>
      <c r="I5773">
        <v>-0.66496502724870055</v>
      </c>
      <c r="J5773">
        <v>-1.2384271661801618</v>
      </c>
      <c r="K5773">
        <v>-1.5547141823263357</v>
      </c>
      <c r="L5773">
        <v>-1.0903829858241016</v>
      </c>
      <c r="M5773">
        <v>-0.62514674931942904</v>
      </c>
      <c r="N5773">
        <v>-0.55856030727596317</v>
      </c>
      <c r="O5773">
        <v>-2.0097790516317802</v>
      </c>
      <c r="P5773">
        <v>-1.1610493818010246</v>
      </c>
      <c r="Q5773">
        <v>-1.1746424652227196</v>
      </c>
      <c r="R5773">
        <v>-0.73739678018090471</v>
      </c>
      <c r="S5773">
        <v>-1.3332904461477371</v>
      </c>
      <c r="T5773">
        <v>-0.74072091959843389</v>
      </c>
      <c r="U5773">
        <v>-0.68067192967937962</v>
      </c>
      <c r="V5773">
        <v>-1.4352412041234535</v>
      </c>
      <c r="W5773">
        <v>-1.0476535081847387</v>
      </c>
      <c r="X5773" s="8">
        <v>-1.0991943392577725</v>
      </c>
      <c r="Y5773" s="6">
        <f>AVERAGE(E5773:X5773)</f>
        <v>-1.1547011212397718</v>
      </c>
      <c r="Z5773">
        <v>-1.1547011212397718</v>
      </c>
    </row>
    <row r="5774" spans="1:26" x14ac:dyDescent="0.3">
      <c r="A5774" s="2">
        <v>23531</v>
      </c>
      <c r="B5774" s="2" t="s">
        <v>17302</v>
      </c>
      <c r="C5774" s="2" t="s">
        <v>17303</v>
      </c>
      <c r="D5774" s="2" t="s">
        <v>17304</v>
      </c>
      <c r="E5774" s="6">
        <v>1.1181059853059234</v>
      </c>
      <c r="F5774">
        <v>3.5652080744666481</v>
      </c>
      <c r="G5774">
        <v>2.2649364181206613</v>
      </c>
      <c r="H5774">
        <v>2.0303179616844687</v>
      </c>
      <c r="I5774">
        <v>2.9932353437695398</v>
      </c>
      <c r="J5774">
        <v>2.5284279713765954</v>
      </c>
      <c r="K5774">
        <v>2.4785832161565002</v>
      </c>
      <c r="L5774">
        <v>1.6479174712398963</v>
      </c>
      <c r="M5774">
        <v>2.2829072782864541</v>
      </c>
      <c r="N5774">
        <v>3.9324267753983349</v>
      </c>
      <c r="O5774">
        <v>2.3614993609414801</v>
      </c>
      <c r="P5774">
        <v>2.4077789200219333</v>
      </c>
      <c r="Q5774">
        <v>2.4335118649104968</v>
      </c>
      <c r="R5774">
        <v>2.4237344044947053</v>
      </c>
      <c r="S5774">
        <v>2.8611179343317277</v>
      </c>
      <c r="T5774">
        <v>2.5671944811564456</v>
      </c>
      <c r="U5774">
        <v>2.4622252018658823</v>
      </c>
      <c r="V5774">
        <v>2.4646471869173268</v>
      </c>
      <c r="W5774">
        <v>3.0514851515783197</v>
      </c>
      <c r="X5774" s="8">
        <v>2.6337441128838699</v>
      </c>
      <c r="Y5774" s="6">
        <f>AVERAGE(E5774:X5774)</f>
        <v>2.5254502557453606</v>
      </c>
      <c r="Z5774">
        <v>2.5254502557453606</v>
      </c>
    </row>
    <row r="5775" spans="1:26" x14ac:dyDescent="0.3">
      <c r="A5775" s="2">
        <v>23534</v>
      </c>
      <c r="B5775" s="2" t="s">
        <v>17305</v>
      </c>
      <c r="C5775" s="2" t="s">
        <v>17306</v>
      </c>
      <c r="D5775" s="2" t="s">
        <v>17307</v>
      </c>
      <c r="E5775" s="6">
        <v>0.65880237514514217</v>
      </c>
      <c r="F5775">
        <v>0.38905837303213481</v>
      </c>
      <c r="G5775">
        <v>0.40754843779840699</v>
      </c>
      <c r="H5775">
        <v>0.15361771693854287</v>
      </c>
      <c r="I5775">
        <v>0.41019089447254253</v>
      </c>
      <c r="J5775">
        <v>0.29044811294909539</v>
      </c>
      <c r="K5775">
        <v>-0.15269970112814621</v>
      </c>
      <c r="L5775">
        <v>0.57623915360750522</v>
      </c>
      <c r="M5775">
        <v>0.4792431400597692</v>
      </c>
      <c r="N5775">
        <v>0.3652773903279295</v>
      </c>
      <c r="O5775">
        <v>0.26042040331467042</v>
      </c>
      <c r="P5775">
        <v>0.44641626100694975</v>
      </c>
      <c r="Q5775">
        <v>0.24274775213291191</v>
      </c>
      <c r="R5775">
        <v>0.46190743627023229</v>
      </c>
      <c r="S5775">
        <v>-0.60148926933302871</v>
      </c>
      <c r="T5775">
        <v>0.27239406383885784</v>
      </c>
      <c r="U5775">
        <v>0.52675064565198937</v>
      </c>
      <c r="V5775">
        <v>0.16933453869075496</v>
      </c>
      <c r="W5775">
        <v>0.36130631397991203</v>
      </c>
      <c r="X5775" s="8">
        <v>0.43316008631250758</v>
      </c>
      <c r="Y5775" s="6">
        <f>AVERAGE(E5775:X5775)</f>
        <v>0.30753370625343401</v>
      </c>
      <c r="Z5775">
        <v>0.30753370625343401</v>
      </c>
    </row>
    <row r="5776" spans="1:26" x14ac:dyDescent="0.3">
      <c r="A5776" s="2">
        <v>23536</v>
      </c>
      <c r="B5776" s="2" t="s">
        <v>17308</v>
      </c>
      <c r="C5776" s="2" t="s">
        <v>17309</v>
      </c>
      <c r="D5776" s="2" t="s">
        <v>17310</v>
      </c>
      <c r="E5776" s="6">
        <v>0.34537080978778001</v>
      </c>
      <c r="F5776">
        <v>0.73951989921836303</v>
      </c>
      <c r="G5776">
        <v>0.22603926638861188</v>
      </c>
      <c r="H5776">
        <v>0.60724702861600865</v>
      </c>
      <c r="I5776">
        <v>1.5788639695921125</v>
      </c>
      <c r="J5776">
        <v>1.412479563150429</v>
      </c>
      <c r="K5776">
        <v>1.2937193254364843</v>
      </c>
      <c r="L5776">
        <v>0.9939072657991711</v>
      </c>
      <c r="M5776">
        <v>0.96746608286299574</v>
      </c>
      <c r="N5776">
        <v>1.3557037172560082</v>
      </c>
      <c r="O5776">
        <v>0.79448185348043421</v>
      </c>
      <c r="P5776">
        <v>0.65102974558587234</v>
      </c>
      <c r="Q5776">
        <v>1.3697965732237254</v>
      </c>
      <c r="R5776">
        <v>1.5858936972258006</v>
      </c>
      <c r="S5776">
        <v>-0.41891903226150512</v>
      </c>
      <c r="T5776">
        <v>0.9965304251467606</v>
      </c>
      <c r="U5776">
        <v>1.3641269092236223</v>
      </c>
      <c r="V5776">
        <v>0.71515609568663097</v>
      </c>
      <c r="W5776">
        <v>0.89914396266255381</v>
      </c>
      <c r="X5776" s="8">
        <v>1.0162889209530916</v>
      </c>
      <c r="Y5776" s="6">
        <f>AVERAGE(E5776:X5776)</f>
        <v>0.9246923039517474</v>
      </c>
      <c r="Z5776">
        <v>0.9246923039517474</v>
      </c>
    </row>
    <row r="5777" spans="1:26" x14ac:dyDescent="0.3">
      <c r="A5777" s="2">
        <v>23541</v>
      </c>
      <c r="B5777" s="2" t="s">
        <v>17311</v>
      </c>
      <c r="C5777" s="2" t="s">
        <v>17312</v>
      </c>
      <c r="D5777" s="2" t="s">
        <v>17313</v>
      </c>
      <c r="E5777" s="6">
        <v>3.9797011158784299</v>
      </c>
      <c r="F5777">
        <v>5.7798859974110268</v>
      </c>
      <c r="G5777">
        <v>5.8151234099026787</v>
      </c>
      <c r="H5777">
        <v>5.7974684613678793</v>
      </c>
      <c r="I5777">
        <v>5.843399817612088</v>
      </c>
      <c r="J5777">
        <v>5.8935954646010504</v>
      </c>
      <c r="K5777">
        <v>5.5738059202551895</v>
      </c>
      <c r="L5777">
        <v>6.7469063627777395</v>
      </c>
      <c r="M5777">
        <v>6.1864276576364645</v>
      </c>
      <c r="N5777">
        <v>6.1638244654977887</v>
      </c>
      <c r="O5777">
        <v>5.9024320865575008</v>
      </c>
      <c r="P5777">
        <v>5.6505908725487837</v>
      </c>
      <c r="Q5777">
        <v>6.4101329425506526</v>
      </c>
      <c r="R5777">
        <v>6.717708338302403</v>
      </c>
      <c r="S5777">
        <v>4.8671586057050567</v>
      </c>
      <c r="T5777">
        <v>6.1984320031151965</v>
      </c>
      <c r="U5777">
        <v>6.5641849453941381</v>
      </c>
      <c r="V5777">
        <v>5.8577529012286034</v>
      </c>
      <c r="W5777">
        <v>5.8218296296234993</v>
      </c>
      <c r="X5777" s="8">
        <v>6.2313839738057952</v>
      </c>
      <c r="Y5777" s="6">
        <f>AVERAGE(E5777:X5777)</f>
        <v>5.9000872485885978</v>
      </c>
      <c r="Z5777">
        <v>5.9000872485885978</v>
      </c>
    </row>
    <row r="5778" spans="1:26" x14ac:dyDescent="0.3">
      <c r="A5778" s="2">
        <v>23542</v>
      </c>
      <c r="B5778" s="2" t="s">
        <v>17314</v>
      </c>
      <c r="C5778" s="2" t="s">
        <v>17315</v>
      </c>
      <c r="D5778" s="2" t="s">
        <v>17316</v>
      </c>
      <c r="E5778" s="6">
        <v>4.542627951921494</v>
      </c>
      <c r="F5778">
        <v>3.4986539820414491</v>
      </c>
      <c r="G5778">
        <v>4.5943930982703964</v>
      </c>
      <c r="H5778">
        <v>4.3847789315697536</v>
      </c>
      <c r="I5778">
        <v>3.9781501504819499</v>
      </c>
      <c r="J5778">
        <v>3.987853721310807</v>
      </c>
      <c r="K5778">
        <v>2.5380333746838901</v>
      </c>
      <c r="L5778">
        <v>3.6314065194456995</v>
      </c>
      <c r="M5778">
        <v>4.5163415715060165</v>
      </c>
      <c r="N5778">
        <v>4.8829025048928463</v>
      </c>
      <c r="O5778">
        <v>4.3473055932644957</v>
      </c>
      <c r="P5778">
        <v>3.8445345753781166</v>
      </c>
      <c r="Q5778">
        <v>4.3956694001883294</v>
      </c>
      <c r="R5778">
        <v>4.835427373156918</v>
      </c>
      <c r="S5778">
        <v>3.5198918657346541</v>
      </c>
      <c r="T5778">
        <v>3.6755853291751648</v>
      </c>
      <c r="U5778">
        <v>3.2317304348891911</v>
      </c>
      <c r="V5778">
        <v>3.9494668544174352</v>
      </c>
      <c r="W5778">
        <v>4.7846529097376722</v>
      </c>
      <c r="X5778" s="8">
        <v>4.1897983046278053</v>
      </c>
      <c r="Y5778" s="6">
        <f>AVERAGE(E5778:X5778)</f>
        <v>4.0664602223347046</v>
      </c>
      <c r="Z5778">
        <v>4.0664602223347046</v>
      </c>
    </row>
    <row r="5779" spans="1:26" x14ac:dyDescent="0.3">
      <c r="A5779" s="2">
        <v>23543</v>
      </c>
      <c r="B5779" s="2" t="s">
        <v>17317</v>
      </c>
      <c r="C5779" s="2" t="s">
        <v>17318</v>
      </c>
      <c r="D5779" s="2" t="s">
        <v>17319</v>
      </c>
      <c r="E5779" s="6">
        <v>0.98631598080736549</v>
      </c>
      <c r="F5779">
        <v>1.0710086456924501</v>
      </c>
      <c r="G5779">
        <v>0.73380617489050959</v>
      </c>
      <c r="H5779">
        <v>0.71262170017167048</v>
      </c>
      <c r="I5779">
        <v>1.122268748424381</v>
      </c>
      <c r="J5779">
        <v>1.4141423530542161</v>
      </c>
      <c r="K5779">
        <v>1.0039011654819241</v>
      </c>
      <c r="L5779">
        <v>1.2496724588413315</v>
      </c>
      <c r="M5779">
        <v>1.1117191638061061</v>
      </c>
      <c r="N5779">
        <v>1.4167017639196167</v>
      </c>
      <c r="O5779">
        <v>1.2579243777158784</v>
      </c>
      <c r="P5779">
        <v>0.7161145971454681</v>
      </c>
      <c r="Q5779">
        <v>1.637482241582326</v>
      </c>
      <c r="R5779">
        <v>1.1355745882329895</v>
      </c>
      <c r="S5779">
        <v>-0.29217014452057416</v>
      </c>
      <c r="T5779">
        <v>0.60650573006654895</v>
      </c>
      <c r="U5779">
        <v>0.90742429037221017</v>
      </c>
      <c r="V5779">
        <v>0.57502346243113966</v>
      </c>
      <c r="W5779">
        <v>0.74527431761051888</v>
      </c>
      <c r="X5779" s="8">
        <v>0.89641262077126016</v>
      </c>
      <c r="Y5779" s="6">
        <f>AVERAGE(E5779:X5779)</f>
        <v>0.95038621182486716</v>
      </c>
      <c r="Z5779">
        <v>0.95038621182486716</v>
      </c>
    </row>
    <row r="5780" spans="1:26" x14ac:dyDescent="0.3">
      <c r="A5780" s="2">
        <v>23545</v>
      </c>
      <c r="B5780" s="2" t="s">
        <v>17320</v>
      </c>
      <c r="C5780" s="2" t="s">
        <v>17321</v>
      </c>
      <c r="D5780" s="2" t="s">
        <v>17322</v>
      </c>
      <c r="E5780" s="6">
        <v>-8.2284981007768487E-2</v>
      </c>
      <c r="F5780">
        <v>-1.3299710848155493</v>
      </c>
      <c r="G5780">
        <v>-1.6291687499462271</v>
      </c>
      <c r="H5780">
        <v>-1.4116823278390003</v>
      </c>
      <c r="I5780">
        <v>-1.3767917897852329</v>
      </c>
      <c r="J5780">
        <v>-1.366335161071017</v>
      </c>
      <c r="K5780">
        <v>-1.7607055421499045</v>
      </c>
      <c r="L5780">
        <v>-1.4276992144602245</v>
      </c>
      <c r="M5780">
        <v>-1.9895998347621588</v>
      </c>
      <c r="N5780">
        <v>-0.53585604134153164</v>
      </c>
      <c r="O5780">
        <v>-1.3616914208192867</v>
      </c>
      <c r="P5780">
        <v>-1.5114778162983804</v>
      </c>
      <c r="Q5780">
        <v>-1.1606813759904999</v>
      </c>
      <c r="R5780">
        <v>-1.4619224131699118</v>
      </c>
      <c r="S5780">
        <v>-2.516426622105925</v>
      </c>
      <c r="T5780">
        <v>-1.750628730540587</v>
      </c>
      <c r="U5780">
        <v>-1.4513298966390258</v>
      </c>
      <c r="V5780">
        <v>-1.5553686395814867</v>
      </c>
      <c r="W5780">
        <v>-1.7563216434552673</v>
      </c>
      <c r="X5780" s="8">
        <v>-1.7085023703512778</v>
      </c>
      <c r="Y5780" s="6">
        <f>AVERAGE(E5780:X5780)</f>
        <v>-1.4572222828065133</v>
      </c>
      <c r="Z5780">
        <v>-1.4572222828065133</v>
      </c>
    </row>
    <row r="5781" spans="1:26" x14ac:dyDescent="0.3">
      <c r="A5781" s="2">
        <v>23548</v>
      </c>
      <c r="B5781" s="2" t="s">
        <v>17323</v>
      </c>
      <c r="C5781" s="2" t="s">
        <v>17324</v>
      </c>
      <c r="D5781" s="2" t="s">
        <v>17325</v>
      </c>
      <c r="E5781" s="6">
        <v>-6.3220831033695907E-3</v>
      </c>
      <c r="F5781">
        <v>-0.57376748985546033</v>
      </c>
      <c r="G5781">
        <v>-0.71012003614600816</v>
      </c>
      <c r="H5781">
        <v>-0.57459780795027127</v>
      </c>
      <c r="I5781">
        <v>-0.16116274129688224</v>
      </c>
      <c r="J5781">
        <v>-0.30275909561958192</v>
      </c>
      <c r="K5781">
        <v>-0.80291471917553858</v>
      </c>
      <c r="L5781">
        <v>-0.82771104787028904</v>
      </c>
      <c r="M5781">
        <v>-1.0501902574264699</v>
      </c>
      <c r="N5781">
        <v>-0.49447314221428806</v>
      </c>
      <c r="O5781">
        <v>-0.3669768307276256</v>
      </c>
      <c r="P5781">
        <v>-0.65572544976595293</v>
      </c>
      <c r="Q5781">
        <v>-0.72715462246072637</v>
      </c>
      <c r="R5781">
        <v>-0.12990117807810109</v>
      </c>
      <c r="S5781">
        <v>-0.55287758203111892</v>
      </c>
      <c r="T5781">
        <v>-0.42356456308977242</v>
      </c>
      <c r="U5781">
        <v>-5.9673319485750283E-2</v>
      </c>
      <c r="V5781">
        <v>-0.67046234452944009</v>
      </c>
      <c r="W5781">
        <v>-0.19843957955124145</v>
      </c>
      <c r="X5781" s="8">
        <v>-0.26348628451001871</v>
      </c>
      <c r="Y5781" s="6">
        <f>AVERAGE(E5781:X5781)</f>
        <v>-0.4776140087443953</v>
      </c>
      <c r="Z5781">
        <v>-0.4776140087443953</v>
      </c>
    </row>
    <row r="5782" spans="1:26" x14ac:dyDescent="0.3">
      <c r="A5782" s="2">
        <v>23549</v>
      </c>
      <c r="B5782" s="2" t="s">
        <v>17326</v>
      </c>
      <c r="C5782" s="2" t="s">
        <v>17327</v>
      </c>
      <c r="D5782" s="2" t="s">
        <v>17328</v>
      </c>
      <c r="E5782" s="6">
        <v>0.88760549582655701</v>
      </c>
      <c r="F5782">
        <v>1.2687144005019679</v>
      </c>
      <c r="G5782">
        <v>0.91632666692558085</v>
      </c>
      <c r="H5782">
        <v>1.2347359494930812</v>
      </c>
      <c r="I5782">
        <v>1.2285983143365469</v>
      </c>
      <c r="J5782">
        <v>1.407333346538882</v>
      </c>
      <c r="K5782">
        <v>1.1376776115491654</v>
      </c>
      <c r="L5782">
        <v>1.1586578855933944</v>
      </c>
      <c r="M5782">
        <v>1.1170254338893331</v>
      </c>
      <c r="N5782">
        <v>0.95244609519515044</v>
      </c>
      <c r="O5782">
        <v>1.2298036467881797</v>
      </c>
      <c r="P5782">
        <v>1.2216882244369991</v>
      </c>
      <c r="Q5782">
        <v>1.312398189716637</v>
      </c>
      <c r="R5782">
        <v>1.4658643050010556</v>
      </c>
      <c r="S5782">
        <v>0.80601640209617476</v>
      </c>
      <c r="T5782">
        <v>1.05847814554705</v>
      </c>
      <c r="U5782">
        <v>1.4212644947486976</v>
      </c>
      <c r="V5782">
        <v>1.0529909132646036</v>
      </c>
      <c r="W5782">
        <v>1.2461877776933878</v>
      </c>
      <c r="X5782" s="8">
        <v>1.0050344735277745</v>
      </c>
      <c r="Y5782" s="6">
        <f>AVERAGE(E5782:X5782)</f>
        <v>1.1564423886335111</v>
      </c>
      <c r="Z5782">
        <v>1.1564423886335111</v>
      </c>
    </row>
    <row r="5783" spans="1:26" x14ac:dyDescent="0.3">
      <c r="A5783" s="2">
        <v>23550</v>
      </c>
      <c r="B5783" s="2" t="s">
        <v>17329</v>
      </c>
      <c r="C5783" s="2" t="s">
        <v>17330</v>
      </c>
      <c r="D5783" s="2" t="s">
        <v>17331</v>
      </c>
      <c r="E5783" s="6">
        <v>-0.51259041716111331</v>
      </c>
      <c r="F5783">
        <v>0.37941100108781373</v>
      </c>
      <c r="G5783">
        <v>0.36712550293175777</v>
      </c>
      <c r="H5783">
        <v>0.46649201091597819</v>
      </c>
      <c r="I5783">
        <v>0.55191512905556539</v>
      </c>
      <c r="J5783">
        <v>0.86226567336019222</v>
      </c>
      <c r="K5783">
        <v>0.57994413241204024</v>
      </c>
      <c r="L5783">
        <v>0.80379400499625531</v>
      </c>
      <c r="M5783">
        <v>0.70109916053705057</v>
      </c>
      <c r="N5783">
        <v>0.41625116361343406</v>
      </c>
      <c r="O5783">
        <v>0.78974647351071081</v>
      </c>
      <c r="P5783">
        <v>0.8010936343429339</v>
      </c>
      <c r="Q5783">
        <v>0.95273989666744641</v>
      </c>
      <c r="R5783">
        <v>0.75564408299393149</v>
      </c>
      <c r="S5783">
        <v>-0.85090091706237159</v>
      </c>
      <c r="T5783">
        <v>0.47890905047950166</v>
      </c>
      <c r="U5783">
        <v>0.5931882677874033</v>
      </c>
      <c r="V5783">
        <v>3.1490891419131126E-2</v>
      </c>
      <c r="W5783">
        <v>0.6139639538754037</v>
      </c>
      <c r="X5783" s="8">
        <v>0.28994318666530622</v>
      </c>
      <c r="Y5783" s="6">
        <f>AVERAGE(E5783:X5783)</f>
        <v>0.45357629412141842</v>
      </c>
      <c r="Z5783">
        <v>0.45357629412141842</v>
      </c>
    </row>
    <row r="5784" spans="1:26" x14ac:dyDescent="0.3">
      <c r="A5784" s="2">
        <v>23551</v>
      </c>
      <c r="B5784" s="2" t="s">
        <v>17332</v>
      </c>
      <c r="C5784" s="2" t="s">
        <v>17333</v>
      </c>
      <c r="D5784" s="2" t="s">
        <v>17334</v>
      </c>
      <c r="E5784" s="6">
        <v>-3.7243542932186808</v>
      </c>
      <c r="F5784">
        <v>-1.3184066741594176</v>
      </c>
      <c r="G5784">
        <v>-1.9996715842765245</v>
      </c>
      <c r="H5784">
        <v>-4.8283886725841789</v>
      </c>
      <c r="I5784">
        <v>-1.6486690549608072</v>
      </c>
      <c r="J5784">
        <v>-1.2996632658814518</v>
      </c>
      <c r="K5784">
        <v>-5.3186527047584171</v>
      </c>
      <c r="L5784">
        <v>-1.1837270356230314</v>
      </c>
      <c r="M5784">
        <v>-0.30136878254293603</v>
      </c>
      <c r="N5784">
        <v>0.96844321796938015</v>
      </c>
      <c r="O5784">
        <v>-2.7135950927400336</v>
      </c>
      <c r="P5784">
        <v>-0.89980980900216445</v>
      </c>
      <c r="Q5784">
        <v>-1.0314379565172869</v>
      </c>
      <c r="R5784">
        <v>-2.7424738011488352</v>
      </c>
      <c r="S5784">
        <v>-2.1397691350069192</v>
      </c>
      <c r="T5784">
        <v>-2.7206053402021828</v>
      </c>
      <c r="U5784">
        <v>-5.0021859225412202</v>
      </c>
      <c r="V5784">
        <v>-1.5745826555841314</v>
      </c>
      <c r="W5784">
        <v>-1.8930078338770262</v>
      </c>
      <c r="X5784" s="8">
        <v>-2.9193684375461961</v>
      </c>
      <c r="Y5784" s="6">
        <f>AVERAGE(E5784:X5784)</f>
        <v>-2.2145647417101033</v>
      </c>
      <c r="Z5784">
        <v>-2.2145647417101033</v>
      </c>
    </row>
    <row r="5785" spans="1:26" x14ac:dyDescent="0.3">
      <c r="A5785" s="2">
        <v>23554</v>
      </c>
      <c r="B5785" s="2" t="s">
        <v>17335</v>
      </c>
      <c r="C5785" s="2" t="s">
        <v>17336</v>
      </c>
      <c r="D5785" s="2" t="s">
        <v>17337</v>
      </c>
      <c r="E5785" s="6">
        <v>0.81998430404276534</v>
      </c>
      <c r="F5785">
        <v>0.13730169559367145</v>
      </c>
      <c r="G5785">
        <v>-0.15240315473893071</v>
      </c>
      <c r="H5785">
        <v>-0.33099692384382179</v>
      </c>
      <c r="I5785">
        <v>0.1516084292933684</v>
      </c>
      <c r="J5785">
        <v>-0.21987682927567878</v>
      </c>
      <c r="K5785">
        <v>-0.47253160151364648</v>
      </c>
      <c r="L5785">
        <v>-1.2953255408698954</v>
      </c>
      <c r="M5785">
        <v>-0.92968488080548128</v>
      </c>
      <c r="N5785">
        <v>-2.4181915107084535</v>
      </c>
      <c r="O5785">
        <v>-0.66933876493596578</v>
      </c>
      <c r="P5785">
        <v>-0.45955160883043988</v>
      </c>
      <c r="Q5785">
        <v>-2.1769565400183981</v>
      </c>
      <c r="R5785">
        <v>0.65495716710483065</v>
      </c>
      <c r="S5785">
        <v>3.2611386500514777E-3</v>
      </c>
      <c r="T5785">
        <v>0.28266053036991778</v>
      </c>
      <c r="U5785">
        <v>0.88086495078375793</v>
      </c>
      <c r="V5785">
        <v>-0.34231075519564075</v>
      </c>
      <c r="W5785">
        <v>0.5095613081691428</v>
      </c>
      <c r="X5785" s="8">
        <v>-0.16939703347000273</v>
      </c>
      <c r="Y5785" s="6">
        <f>AVERAGE(E5785:X5785)</f>
        <v>-0.30981828100994241</v>
      </c>
      <c r="Z5785">
        <v>-0.30981828100994241</v>
      </c>
    </row>
    <row r="5786" spans="1:26" x14ac:dyDescent="0.3">
      <c r="A5786" s="2">
        <v>23555</v>
      </c>
      <c r="B5786" s="2" t="s">
        <v>17338</v>
      </c>
      <c r="C5786" s="2" t="s">
        <v>17339</v>
      </c>
      <c r="D5786" s="2" t="s">
        <v>17340</v>
      </c>
      <c r="E5786" s="6">
        <v>1.0182716477202622</v>
      </c>
      <c r="F5786">
        <v>1.228691101510393</v>
      </c>
      <c r="G5786">
        <v>1.1397956864710683</v>
      </c>
      <c r="H5786">
        <v>1.1083097972282496</v>
      </c>
      <c r="I5786">
        <v>1.3502730441998629</v>
      </c>
      <c r="J5786">
        <v>1.5099703752117133</v>
      </c>
      <c r="K5786">
        <v>1.2963407446469042</v>
      </c>
      <c r="L5786">
        <v>0.98364683974250189</v>
      </c>
      <c r="M5786">
        <v>1.1185437634076081</v>
      </c>
      <c r="N5786">
        <v>0.4207350663056984</v>
      </c>
      <c r="O5786">
        <v>1.2819232966620262</v>
      </c>
      <c r="P5786">
        <v>1.0104000499706234</v>
      </c>
      <c r="Q5786">
        <v>1.2562275834932981</v>
      </c>
      <c r="R5786">
        <v>1.5739632588842098</v>
      </c>
      <c r="S5786">
        <v>1.1097752422065323</v>
      </c>
      <c r="T5786">
        <v>1.580289757570112</v>
      </c>
      <c r="U5786">
        <v>1.572055634707114</v>
      </c>
      <c r="V5786">
        <v>1.1317476869268832</v>
      </c>
      <c r="W5786">
        <v>1.4550926772061308</v>
      </c>
      <c r="X5786" s="8">
        <v>1.2432555805350762</v>
      </c>
      <c r="Y5786" s="6">
        <f>AVERAGE(E5786:X5786)</f>
        <v>1.2194654417303132</v>
      </c>
      <c r="Z5786">
        <v>1.2194654417303132</v>
      </c>
    </row>
    <row r="5787" spans="1:26" x14ac:dyDescent="0.3">
      <c r="A5787" s="2">
        <v>23556</v>
      </c>
      <c r="B5787" s="2" t="s">
        <v>17341</v>
      </c>
      <c r="C5787" s="2" t="s">
        <v>17342</v>
      </c>
      <c r="D5787" s="2" t="s">
        <v>17343</v>
      </c>
      <c r="E5787" s="6">
        <v>-0.42565130078907865</v>
      </c>
      <c r="F5787">
        <v>-1.2923415100381386</v>
      </c>
      <c r="G5787">
        <v>-1.7007543862447303</v>
      </c>
      <c r="H5787">
        <v>-1.3865491570013766</v>
      </c>
      <c r="I5787">
        <v>-1.3442096877660052</v>
      </c>
      <c r="J5787">
        <v>-1.736748846771123</v>
      </c>
      <c r="K5787">
        <v>-1.3797045367253016</v>
      </c>
      <c r="L5787">
        <v>-1.7706993785087708</v>
      </c>
      <c r="M5787">
        <v>-1.867429658016927</v>
      </c>
      <c r="N5787">
        <v>-1.1494128275253681</v>
      </c>
      <c r="O5787">
        <v>-1.4554595518891926</v>
      </c>
      <c r="P5787">
        <v>-2.0326266511099145</v>
      </c>
      <c r="Q5787">
        <v>-1.3885398312777981</v>
      </c>
      <c r="R5787">
        <v>-1.3363905238579576</v>
      </c>
      <c r="S5787">
        <v>-2.3867702408152631</v>
      </c>
      <c r="T5787">
        <v>-1.6268150330292885</v>
      </c>
      <c r="U5787">
        <v>-1.2550734609846494</v>
      </c>
      <c r="V5787">
        <v>-1.896954217635114</v>
      </c>
      <c r="W5787">
        <v>-1.8273507715941304</v>
      </c>
      <c r="X5787" s="8">
        <v>-1.6178322416022819</v>
      </c>
      <c r="Y5787" s="6">
        <f>AVERAGE(E5787:X5787)</f>
        <v>-1.5438656906591204</v>
      </c>
      <c r="Z5787">
        <v>-1.5438656906591204</v>
      </c>
    </row>
    <row r="5788" spans="1:26" x14ac:dyDescent="0.3">
      <c r="A5788" s="2">
        <v>23557</v>
      </c>
      <c r="B5788" s="2" t="s">
        <v>17344</v>
      </c>
      <c r="C5788" s="2" t="s">
        <v>17345</v>
      </c>
      <c r="D5788" s="2" t="s">
        <v>17346</v>
      </c>
      <c r="E5788" s="6">
        <v>0.76574018006187927</v>
      </c>
      <c r="F5788">
        <v>3.4859361268922915</v>
      </c>
      <c r="G5788">
        <v>3.1704640649525202</v>
      </c>
      <c r="H5788">
        <v>3.1324277443137363</v>
      </c>
      <c r="I5788">
        <v>3.3347575445493707</v>
      </c>
      <c r="J5788">
        <v>2.9029792448597136</v>
      </c>
      <c r="K5788">
        <v>3.1725778746609459</v>
      </c>
      <c r="L5788">
        <v>3.1789648988640602</v>
      </c>
      <c r="M5788">
        <v>3.8344320145293747</v>
      </c>
      <c r="N5788">
        <v>3.5572954064013755</v>
      </c>
      <c r="O5788">
        <v>3.2388350850545282</v>
      </c>
      <c r="P5788">
        <v>3.4356551468026844</v>
      </c>
      <c r="Q5788">
        <v>3.6247075798803015</v>
      </c>
      <c r="R5788">
        <v>3.4472077131588734</v>
      </c>
      <c r="S5788">
        <v>3.4367961832924236</v>
      </c>
      <c r="T5788">
        <v>3.5356480335078553</v>
      </c>
      <c r="U5788">
        <v>3.4816228069403459</v>
      </c>
      <c r="V5788">
        <v>3.0073189556666402</v>
      </c>
      <c r="W5788">
        <v>3.4325995953221491</v>
      </c>
      <c r="X5788" s="8">
        <v>3.3571919717915191</v>
      </c>
      <c r="Y5788" s="6">
        <f>AVERAGE(E5788:X5788)</f>
        <v>3.2266579085751288</v>
      </c>
      <c r="Z5788">
        <v>3.2266579085751288</v>
      </c>
    </row>
    <row r="5789" spans="1:26" x14ac:dyDescent="0.3">
      <c r="A5789" s="2">
        <v>23558</v>
      </c>
      <c r="B5789" s="2" t="s">
        <v>17347</v>
      </c>
      <c r="C5789" s="2" t="s">
        <v>17348</v>
      </c>
      <c r="D5789" s="2" t="s">
        <v>17349</v>
      </c>
      <c r="E5789" s="6">
        <v>-0.80024896194445372</v>
      </c>
      <c r="F5789">
        <v>1.558885675873541</v>
      </c>
      <c r="G5789">
        <v>2.0136091510462388</v>
      </c>
      <c r="H5789">
        <v>1.922071786762765</v>
      </c>
      <c r="I5789">
        <v>2.2164393796230253</v>
      </c>
      <c r="J5789">
        <v>1.8932889108509237</v>
      </c>
      <c r="K5789">
        <v>1.7501268004559927</v>
      </c>
      <c r="L5789">
        <v>1.209351450790648</v>
      </c>
      <c r="M5789">
        <v>1.1691625583454248</v>
      </c>
      <c r="N5789">
        <v>1.3826559938348666</v>
      </c>
      <c r="O5789">
        <v>2.196814925562224</v>
      </c>
      <c r="P5789">
        <v>1.2350021898115193</v>
      </c>
      <c r="Q5789">
        <v>1.7383675707740323</v>
      </c>
      <c r="R5789">
        <v>2.367045343199162</v>
      </c>
      <c r="S5789">
        <v>1.3290718892087283</v>
      </c>
      <c r="T5789">
        <v>2.2104985474204821</v>
      </c>
      <c r="U5789">
        <v>2.1117374386042918</v>
      </c>
      <c r="V5789">
        <v>1.9831006689625053</v>
      </c>
      <c r="W5789">
        <v>2.3251287617274894</v>
      </c>
      <c r="X5789" s="8">
        <v>2.188069888357123</v>
      </c>
      <c r="Y5789" s="6">
        <f>AVERAGE(E5789:X5789)</f>
        <v>1.7000089984633262</v>
      </c>
      <c r="Z5789">
        <v>1.7000089984633262</v>
      </c>
    </row>
    <row r="5790" spans="1:26" x14ac:dyDescent="0.3">
      <c r="A5790" s="2">
        <v>23559</v>
      </c>
      <c r="B5790" s="2" t="s">
        <v>17350</v>
      </c>
      <c r="C5790" s="2" t="s">
        <v>17351</v>
      </c>
      <c r="D5790" s="2" t="s">
        <v>17352</v>
      </c>
      <c r="E5790" s="6">
        <v>0.36414070772257251</v>
      </c>
      <c r="F5790">
        <v>4.0011614688331258</v>
      </c>
      <c r="G5790">
        <v>4.0497410403096579</v>
      </c>
      <c r="H5790">
        <v>4.0551747262557685</v>
      </c>
      <c r="I5790">
        <v>3.9859138036092032</v>
      </c>
      <c r="J5790">
        <v>4.145880584872101</v>
      </c>
      <c r="K5790">
        <v>3.7629417686461566</v>
      </c>
      <c r="L5790">
        <v>3.9615668648342606</v>
      </c>
      <c r="M5790">
        <v>3.8221371141650589</v>
      </c>
      <c r="N5790">
        <v>4.056778312048432</v>
      </c>
      <c r="O5790">
        <v>3.8003576229990172</v>
      </c>
      <c r="P5790">
        <v>3.6228434203108804</v>
      </c>
      <c r="Q5790">
        <v>3.8688828210475319</v>
      </c>
      <c r="R5790">
        <v>3.8114213845193228</v>
      </c>
      <c r="S5790">
        <v>3.775000424206306</v>
      </c>
      <c r="T5790">
        <v>3.7926836597751499</v>
      </c>
      <c r="U5790">
        <v>3.8313190301119313</v>
      </c>
      <c r="V5790">
        <v>3.9062649779938976</v>
      </c>
      <c r="W5790">
        <v>3.7497219188225395</v>
      </c>
      <c r="X5790" s="8">
        <v>3.7321604936233448</v>
      </c>
      <c r="Y5790" s="6">
        <f>AVERAGE(E5790:X5790)</f>
        <v>3.7048046072353129</v>
      </c>
      <c r="Z5790">
        <v>3.7048046072353129</v>
      </c>
    </row>
    <row r="5791" spans="1:26" x14ac:dyDescent="0.3">
      <c r="A5791" s="2">
        <v>23560</v>
      </c>
      <c r="B5791" s="2" t="s">
        <v>17353</v>
      </c>
      <c r="C5791" s="2" t="s">
        <v>17354</v>
      </c>
      <c r="D5791" s="2" t="s">
        <v>17355</v>
      </c>
      <c r="E5791" s="6">
        <v>1.1353618505493583</v>
      </c>
      <c r="F5791">
        <v>2.0636743366402359</v>
      </c>
      <c r="G5791">
        <v>1.7169643475275365</v>
      </c>
      <c r="H5791">
        <v>2.0167613241425526</v>
      </c>
      <c r="I5791">
        <v>2.1656356355619288</v>
      </c>
      <c r="J5791">
        <v>1.9888506510614488</v>
      </c>
      <c r="K5791">
        <v>2.0659243853911478</v>
      </c>
      <c r="L5791">
        <v>1.9122832856330199</v>
      </c>
      <c r="M5791">
        <v>1.938124328173344</v>
      </c>
      <c r="N5791">
        <v>2.3489576734024382</v>
      </c>
      <c r="O5791">
        <v>2.0985597683008992</v>
      </c>
      <c r="P5791">
        <v>1.9166669602144359</v>
      </c>
      <c r="Q5791">
        <v>2.1128990967371029</v>
      </c>
      <c r="R5791">
        <v>2.0539344044607133</v>
      </c>
      <c r="S5791">
        <v>1.7601987075592411</v>
      </c>
      <c r="T5791">
        <v>1.6297276068228654</v>
      </c>
      <c r="U5791">
        <v>1.9891416317191046</v>
      </c>
      <c r="V5791">
        <v>1.9388046513457358</v>
      </c>
      <c r="W5791">
        <v>1.6838420726427084</v>
      </c>
      <c r="X5791" s="8">
        <v>1.7310478206213533</v>
      </c>
      <c r="Y5791" s="6">
        <f>AVERAGE(E5791:X5791)</f>
        <v>1.9133680269253586</v>
      </c>
      <c r="Z5791">
        <v>1.9133680269253586</v>
      </c>
    </row>
    <row r="5792" spans="1:26" x14ac:dyDescent="0.3">
      <c r="A5792" s="2">
        <v>23564</v>
      </c>
      <c r="B5792" s="2" t="s">
        <v>17356</v>
      </c>
      <c r="C5792" s="2" t="s">
        <v>17357</v>
      </c>
      <c r="D5792" s="2" t="s">
        <v>17358</v>
      </c>
      <c r="E5792" s="6">
        <v>0.30502265050236865</v>
      </c>
      <c r="F5792">
        <v>0.49478338626888635</v>
      </c>
      <c r="G5792">
        <v>1.2973848754674115</v>
      </c>
      <c r="H5792">
        <v>1.59434193429282</v>
      </c>
      <c r="I5792">
        <v>0.77581185533291741</v>
      </c>
      <c r="J5792">
        <v>0.75794601995002342</v>
      </c>
      <c r="K5792">
        <v>1.2040526642295832</v>
      </c>
      <c r="L5792">
        <v>0.78730746487424141</v>
      </c>
      <c r="M5792">
        <v>0.75356041206604119</v>
      </c>
      <c r="N5792">
        <v>0.98395634895544704</v>
      </c>
      <c r="O5792">
        <v>0.88748676541996996</v>
      </c>
      <c r="P5792">
        <v>0.76496405290841174</v>
      </c>
      <c r="Q5792">
        <v>1.2320243424284154</v>
      </c>
      <c r="R5792">
        <v>0.96636450871956947</v>
      </c>
      <c r="S5792">
        <v>1.1569269659932637</v>
      </c>
      <c r="T5792">
        <v>1.2347734236591432</v>
      </c>
      <c r="U5792">
        <v>1.3062371394115768</v>
      </c>
      <c r="V5792">
        <v>1.0754183188825246</v>
      </c>
      <c r="W5792">
        <v>1.0229253906666071</v>
      </c>
      <c r="X5792" s="8">
        <v>1.0892602780550016</v>
      </c>
      <c r="Y5792" s="6">
        <f>AVERAGE(E5792:X5792)</f>
        <v>0.9845274399042111</v>
      </c>
      <c r="Z5792">
        <v>0.9845274399042111</v>
      </c>
    </row>
    <row r="5793" spans="1:26" x14ac:dyDescent="0.3">
      <c r="A5793" s="2">
        <v>23567</v>
      </c>
      <c r="B5793" s="2" t="s">
        <v>17359</v>
      </c>
      <c r="C5793" s="2" t="s">
        <v>17360</v>
      </c>
      <c r="D5793" s="2" t="s">
        <v>17361</v>
      </c>
      <c r="E5793" s="6">
        <v>1.7502708838808109E-2</v>
      </c>
      <c r="F5793">
        <v>-0.42943326385488706</v>
      </c>
      <c r="G5793">
        <v>-0.27978596942803496</v>
      </c>
      <c r="H5793">
        <v>-0.3814921824116087</v>
      </c>
      <c r="I5793">
        <v>4.7181970641088575E-2</v>
      </c>
      <c r="J5793">
        <v>0.44796721617361596</v>
      </c>
      <c r="K5793">
        <v>-0.19872309054168324</v>
      </c>
      <c r="L5793">
        <v>0.34336684499816245</v>
      </c>
      <c r="M5793">
        <v>-2.0199587761531974E-2</v>
      </c>
      <c r="N5793">
        <v>8.7876974343464073E-2</v>
      </c>
      <c r="O5793">
        <v>-0.55028577195883144</v>
      </c>
      <c r="P5793">
        <v>-0.24939473799273026</v>
      </c>
      <c r="Q5793">
        <v>5.2801118930265928E-2</v>
      </c>
      <c r="R5793">
        <v>0.32743721996675473</v>
      </c>
      <c r="S5793">
        <v>-1.1340600414561475</v>
      </c>
      <c r="T5793">
        <v>-0.17084796627166654</v>
      </c>
      <c r="U5793">
        <v>9.9501194941257545E-2</v>
      </c>
      <c r="V5793">
        <v>-0.41298354676761667</v>
      </c>
      <c r="W5793">
        <v>-0.10285377457072667</v>
      </c>
      <c r="X5793" s="8">
        <v>-7.9966225116646736E-2</v>
      </c>
      <c r="Y5793" s="6">
        <f>AVERAGE(E5793:X5793)</f>
        <v>-0.12931954546493471</v>
      </c>
      <c r="Z5793">
        <v>-0.12931954546493471</v>
      </c>
    </row>
    <row r="5794" spans="1:26" x14ac:dyDescent="0.3">
      <c r="A5794" s="2">
        <v>23568</v>
      </c>
      <c r="B5794" s="2" t="s">
        <v>17362</v>
      </c>
      <c r="C5794" s="2" t="s">
        <v>17363</v>
      </c>
      <c r="D5794" s="2" t="s">
        <v>17364</v>
      </c>
      <c r="E5794" s="6">
        <v>0.90143695645278754</v>
      </c>
      <c r="F5794">
        <v>1.8381071832829234</v>
      </c>
      <c r="G5794">
        <v>1.5979416292764257</v>
      </c>
      <c r="H5794">
        <v>1.9125322943739449</v>
      </c>
      <c r="I5794">
        <v>2.381492813834682</v>
      </c>
      <c r="J5794">
        <v>2.0721589023616409</v>
      </c>
      <c r="K5794">
        <v>2.4625311910347856</v>
      </c>
      <c r="L5794">
        <v>2.1915524394190449</v>
      </c>
      <c r="M5794">
        <v>2.3469408091579655</v>
      </c>
      <c r="N5794">
        <v>2.5097657873058581</v>
      </c>
      <c r="O5794">
        <v>2.0684004653772137</v>
      </c>
      <c r="P5794">
        <v>2.0636882914578552</v>
      </c>
      <c r="Q5794">
        <v>2.4154741446438104</v>
      </c>
      <c r="R5794">
        <v>2.560286263043543</v>
      </c>
      <c r="S5794">
        <v>2.0212864476505494</v>
      </c>
      <c r="T5794">
        <v>2.2558456713813602</v>
      </c>
      <c r="U5794">
        <v>2.4903068273636531</v>
      </c>
      <c r="V5794">
        <v>2.0993813137305981</v>
      </c>
      <c r="W5794">
        <v>2.352098635887566</v>
      </c>
      <c r="X5794" s="8">
        <v>2.2063800864756615</v>
      </c>
      <c r="Y5794" s="6">
        <f>AVERAGE(E5794:X5794)</f>
        <v>2.1373804076755936</v>
      </c>
      <c r="Z5794">
        <v>2.1373804076755936</v>
      </c>
    </row>
    <row r="5795" spans="1:26" x14ac:dyDescent="0.3">
      <c r="A5795" s="2">
        <v>23576</v>
      </c>
      <c r="B5795" s="2" t="s">
        <v>17365</v>
      </c>
      <c r="C5795" s="2" t="s">
        <v>17366</v>
      </c>
      <c r="D5795" s="2" t="s">
        <v>17367</v>
      </c>
      <c r="E5795" s="6">
        <v>0.17552329672534392</v>
      </c>
      <c r="F5795">
        <v>2.0980325753306288</v>
      </c>
      <c r="G5795">
        <v>1.4315207639528611</v>
      </c>
      <c r="H5795">
        <v>1.8559294814203193</v>
      </c>
      <c r="I5795">
        <v>2.3365830740592162</v>
      </c>
      <c r="J5795">
        <v>1.8214052120683666</v>
      </c>
      <c r="K5795">
        <v>2.2348593269082486</v>
      </c>
      <c r="L5795">
        <v>1.477355741239093</v>
      </c>
      <c r="M5795">
        <v>1.5688835538746371</v>
      </c>
      <c r="N5795">
        <v>1.8554177210274339</v>
      </c>
      <c r="O5795">
        <v>1.8878832561055774</v>
      </c>
      <c r="P5795">
        <v>1.5413082697051843</v>
      </c>
      <c r="Q5795">
        <v>1.6117070692677742</v>
      </c>
      <c r="R5795">
        <v>2.2628197599863755</v>
      </c>
      <c r="S5795">
        <v>1.1924833017133121</v>
      </c>
      <c r="T5795">
        <v>1.9907354604023613</v>
      </c>
      <c r="U5795">
        <v>2.5464939824801642</v>
      </c>
      <c r="V5795">
        <v>1.635624362009479</v>
      </c>
      <c r="W5795">
        <v>2.1422542423702722</v>
      </c>
      <c r="X5795" s="8">
        <v>1.6848235065357056</v>
      </c>
      <c r="Y5795" s="6">
        <f>AVERAGE(E5795:X5795)</f>
        <v>1.7675821978591177</v>
      </c>
      <c r="Z5795">
        <v>1.7675821978591177</v>
      </c>
    </row>
    <row r="5796" spans="1:26" x14ac:dyDescent="0.3">
      <c r="A5796" s="2">
        <v>23580</v>
      </c>
      <c r="B5796" s="2" t="s">
        <v>17368</v>
      </c>
      <c r="C5796" s="2" t="s">
        <v>17369</v>
      </c>
      <c r="D5796" s="2" t="s">
        <v>17370</v>
      </c>
      <c r="E5796" s="6">
        <v>0.19016588293461709</v>
      </c>
      <c r="F5796">
        <v>3.2953321587277937</v>
      </c>
      <c r="G5796">
        <v>3.1680121415890516</v>
      </c>
      <c r="H5796">
        <v>3.3846475142532553</v>
      </c>
      <c r="I5796">
        <v>3.3883435093711469</v>
      </c>
      <c r="J5796">
        <v>3.8793275488051329</v>
      </c>
      <c r="K5796">
        <v>3.6310264894391673</v>
      </c>
      <c r="L5796">
        <v>2.9128714464167906</v>
      </c>
      <c r="M5796">
        <v>2.9639193501642014</v>
      </c>
      <c r="N5796">
        <v>3.5295044351848763</v>
      </c>
      <c r="O5796">
        <v>3.7505932139625728</v>
      </c>
      <c r="P5796">
        <v>2.9775495142884885</v>
      </c>
      <c r="Q5796">
        <v>3.9683081023007203</v>
      </c>
      <c r="R5796">
        <v>3.600373704499598</v>
      </c>
      <c r="S5796">
        <v>3.1437017575177508</v>
      </c>
      <c r="T5796">
        <v>3.5527573579231357</v>
      </c>
      <c r="U5796">
        <v>3.4170373415011821</v>
      </c>
      <c r="V5796">
        <v>3.3381921234704475</v>
      </c>
      <c r="W5796">
        <v>3.5144958137737525</v>
      </c>
      <c r="X5796" s="8">
        <v>3.6921959694265634</v>
      </c>
      <c r="Y5796" s="6">
        <f>AVERAGE(E5796:X5796)</f>
        <v>3.2649177687775124</v>
      </c>
      <c r="Z5796">
        <v>3.2649177687775124</v>
      </c>
    </row>
    <row r="5797" spans="1:26" x14ac:dyDescent="0.3">
      <c r="A5797" s="2">
        <v>23582</v>
      </c>
      <c r="B5797" s="2" t="s">
        <v>17371</v>
      </c>
      <c r="C5797" s="2" t="s">
        <v>17372</v>
      </c>
      <c r="D5797" s="2" t="s">
        <v>17373</v>
      </c>
      <c r="E5797" s="6">
        <v>-0.28870471203668957</v>
      </c>
      <c r="F5797">
        <v>-0.1378301336096526</v>
      </c>
      <c r="G5797">
        <v>0.11775440898150386</v>
      </c>
      <c r="H5797">
        <v>0.19341087003025559</v>
      </c>
      <c r="I5797">
        <v>8.4788168290568636E-2</v>
      </c>
      <c r="J5797">
        <v>0.3917551921237501</v>
      </c>
      <c r="K5797">
        <v>1.3588851941450699</v>
      </c>
      <c r="L5797">
        <v>0.34467951646122502</v>
      </c>
      <c r="M5797">
        <v>0.16570890474147296</v>
      </c>
      <c r="N5797">
        <v>-0.74617940248047199</v>
      </c>
      <c r="O5797">
        <v>0.69038642690929364</v>
      </c>
      <c r="P5797">
        <v>1.8350228745750582E-2</v>
      </c>
      <c r="Q5797">
        <v>0.24704541999096319</v>
      </c>
      <c r="R5797">
        <v>0.59316679751405244</v>
      </c>
      <c r="S5797">
        <v>-0.30152517550812219</v>
      </c>
      <c r="T5797">
        <v>8.4540098221818363E-2</v>
      </c>
      <c r="U5797">
        <v>0.45937437301380812</v>
      </c>
      <c r="V5797">
        <v>-7.9687225541324291E-2</v>
      </c>
      <c r="W5797">
        <v>0.51497591226943995</v>
      </c>
      <c r="X5797" s="8">
        <v>8.8922196107073539E-2</v>
      </c>
      <c r="Y5797" s="6">
        <f>AVERAGE(E5797:X5797)</f>
        <v>0.18999085291848924</v>
      </c>
      <c r="Z5797">
        <v>0.18999085291848924</v>
      </c>
    </row>
    <row r="5798" spans="1:26" x14ac:dyDescent="0.3">
      <c r="A5798" s="2">
        <v>23583</v>
      </c>
      <c r="B5798" s="2" t="s">
        <v>17374</v>
      </c>
      <c r="C5798" s="2" t="s">
        <v>17375</v>
      </c>
      <c r="D5798" s="2" t="s">
        <v>17376</v>
      </c>
      <c r="E5798" s="6">
        <v>1.7886907942501578</v>
      </c>
      <c r="F5798">
        <v>3.0449699097869525</v>
      </c>
      <c r="G5798">
        <v>2.9486471020776235</v>
      </c>
      <c r="H5798">
        <v>2.8713681375113884</v>
      </c>
      <c r="I5798">
        <v>2.8861796191640954</v>
      </c>
      <c r="J5798">
        <v>2.6307522520662245</v>
      </c>
      <c r="K5798">
        <v>2.5068261985541955</v>
      </c>
      <c r="L5798">
        <v>2.3002573882006092</v>
      </c>
      <c r="M5798">
        <v>2.5773325369967721</v>
      </c>
      <c r="N5798">
        <v>3.0103351485010972</v>
      </c>
      <c r="O5798">
        <v>2.7291977496762878</v>
      </c>
      <c r="P5798">
        <v>2.7151154815321825</v>
      </c>
      <c r="Q5798">
        <v>3.0292428875961468</v>
      </c>
      <c r="R5798">
        <v>2.9412882585699669</v>
      </c>
      <c r="S5798">
        <v>2.8723511643899422</v>
      </c>
      <c r="T5798">
        <v>2.6082316706123456</v>
      </c>
      <c r="U5798">
        <v>3.3071990162547329</v>
      </c>
      <c r="V5798">
        <v>2.9385380217489718</v>
      </c>
      <c r="W5798">
        <v>2.9902203070768421</v>
      </c>
      <c r="X5798" s="8">
        <v>3.0174646101173836</v>
      </c>
      <c r="Y5798" s="6">
        <f>AVERAGE(E5798:X5798)</f>
        <v>2.7857104127341961</v>
      </c>
      <c r="Z5798">
        <v>2.7857104127341961</v>
      </c>
    </row>
    <row r="5799" spans="1:26" x14ac:dyDescent="0.3">
      <c r="A5799" s="2">
        <v>23584</v>
      </c>
      <c r="B5799" s="2" t="s">
        <v>17377</v>
      </c>
      <c r="C5799" s="2" t="s">
        <v>17378</v>
      </c>
      <c r="D5799" s="2" t="s">
        <v>17379</v>
      </c>
      <c r="E5799" s="6">
        <v>-0.67887003567559345</v>
      </c>
      <c r="F5799">
        <v>-0.39887479995215513</v>
      </c>
      <c r="G5799">
        <v>0.40264572704813389</v>
      </c>
      <c r="H5799">
        <v>0.32090373195887839</v>
      </c>
      <c r="I5799">
        <v>-0.87784906260081208</v>
      </c>
      <c r="J5799">
        <v>-0.22833571866884494</v>
      </c>
      <c r="K5799">
        <v>-0.59838976637974084</v>
      </c>
      <c r="L5799">
        <v>-0.67365759206859999</v>
      </c>
      <c r="M5799">
        <v>-9.4386341181615912E-3</v>
      </c>
      <c r="N5799">
        <v>-2.9734527565064148</v>
      </c>
      <c r="O5799">
        <v>-0.32626957224087427</v>
      </c>
      <c r="P5799">
        <v>0.74081003564682191</v>
      </c>
      <c r="Q5799">
        <v>-0.97133468954398117</v>
      </c>
      <c r="R5799">
        <v>-0.46230967091871122</v>
      </c>
      <c r="S5799">
        <v>-0.34450504830362177</v>
      </c>
      <c r="T5799">
        <v>0.21725084215214727</v>
      </c>
      <c r="U5799">
        <v>9.5414010394202914E-2</v>
      </c>
      <c r="V5799">
        <v>0.73989967559298953</v>
      </c>
      <c r="W5799">
        <v>-7.3365172706511952E-2</v>
      </c>
      <c r="X5799" s="8">
        <v>-0.69224947573045337</v>
      </c>
      <c r="Y5799" s="6">
        <f>AVERAGE(E5799:X5799)</f>
        <v>-0.33959889863106507</v>
      </c>
      <c r="Z5799">
        <v>-0.33959889863106507</v>
      </c>
    </row>
    <row r="5800" spans="1:26" x14ac:dyDescent="0.3">
      <c r="A5800" s="2">
        <v>23585</v>
      </c>
      <c r="B5800" s="2" t="s">
        <v>17380</v>
      </c>
      <c r="C5800" s="2" t="s">
        <v>17381</v>
      </c>
      <c r="D5800" s="2" t="s">
        <v>17382</v>
      </c>
      <c r="E5800" s="6">
        <v>-0.99152618676811266</v>
      </c>
      <c r="F5800">
        <v>0.74000969334488576</v>
      </c>
      <c r="G5800">
        <v>0.61963259231537637</v>
      </c>
      <c r="H5800">
        <v>0.82056560448888716</v>
      </c>
      <c r="I5800">
        <v>0.75970193997581836</v>
      </c>
      <c r="J5800">
        <v>0.7281824441014042</v>
      </c>
      <c r="K5800">
        <v>0.5624152571690878</v>
      </c>
      <c r="L5800">
        <v>0.81731629396682959</v>
      </c>
      <c r="M5800">
        <v>0.85064896171644533</v>
      </c>
      <c r="N5800">
        <v>0.731831787183017</v>
      </c>
      <c r="O5800">
        <v>0.73651028786810324</v>
      </c>
      <c r="P5800">
        <v>0.72156704036380592</v>
      </c>
      <c r="Q5800">
        <v>0.6968904350259556</v>
      </c>
      <c r="R5800">
        <v>0.75750272468073299</v>
      </c>
      <c r="S5800">
        <v>0.50376229523333993</v>
      </c>
      <c r="T5800">
        <v>0.76063980131855002</v>
      </c>
      <c r="U5800">
        <v>0.92694638060791557</v>
      </c>
      <c r="V5800">
        <v>0.89125791082279793</v>
      </c>
      <c r="W5800">
        <v>0.74543616164051341</v>
      </c>
      <c r="X5800" s="8">
        <v>0.58884034770607052</v>
      </c>
      <c r="Y5800" s="6">
        <f>AVERAGE(E5800:X5800)</f>
        <v>0.64840658863807143</v>
      </c>
      <c r="Z5800">
        <v>0.64840658863807143</v>
      </c>
    </row>
    <row r="5801" spans="1:26" x14ac:dyDescent="0.3">
      <c r="A5801" s="2">
        <v>23586</v>
      </c>
      <c r="B5801" s="2" t="s">
        <v>17383</v>
      </c>
      <c r="C5801" s="2" t="s">
        <v>17384</v>
      </c>
      <c r="D5801" s="2" t="s">
        <v>17385</v>
      </c>
      <c r="E5801" s="6">
        <v>-1.3479264970713598</v>
      </c>
      <c r="F5801">
        <v>-3.4513451827371409</v>
      </c>
      <c r="G5801">
        <v>-3.8038700664559197</v>
      </c>
      <c r="H5801">
        <v>-3.8414861807607146</v>
      </c>
      <c r="I5801">
        <v>-3.6820464896408516</v>
      </c>
      <c r="J5801">
        <v>-3.4028011279517938</v>
      </c>
      <c r="K5801">
        <v>-3.4374834479440985</v>
      </c>
      <c r="L5801">
        <v>-3.0975498188134196</v>
      </c>
      <c r="M5801">
        <v>-3.7283335548077869</v>
      </c>
      <c r="N5801">
        <v>-4.177982520961395</v>
      </c>
      <c r="O5801">
        <v>-4.1287601797196247</v>
      </c>
      <c r="P5801">
        <v>-4.1104369073406968</v>
      </c>
      <c r="Q5801">
        <v>-2.2882318902052776</v>
      </c>
      <c r="R5801">
        <v>-2.8417904463641022</v>
      </c>
      <c r="S5801">
        <v>-3.7253550232677832</v>
      </c>
      <c r="T5801">
        <v>-4.0404796545831942</v>
      </c>
      <c r="U5801">
        <v>-3.3968161040653149</v>
      </c>
      <c r="V5801">
        <v>-3.7598846615530523</v>
      </c>
      <c r="W5801">
        <v>-4.1067017635414684</v>
      </c>
      <c r="X5801" s="8">
        <v>-4.0306889398087486</v>
      </c>
      <c r="Y5801" s="6">
        <f>AVERAGE(E5801:X5801)</f>
        <v>-3.5199985228796877</v>
      </c>
      <c r="Z5801">
        <v>-3.5199985228796877</v>
      </c>
    </row>
    <row r="5802" spans="1:26" x14ac:dyDescent="0.3">
      <c r="A5802" s="2">
        <v>23587</v>
      </c>
      <c r="B5802" s="2" t="s">
        <v>17386</v>
      </c>
      <c r="C5802" s="2" t="s">
        <v>17387</v>
      </c>
      <c r="D5802" s="2" t="s">
        <v>17388</v>
      </c>
      <c r="E5802" s="6">
        <v>0.16204214511450196</v>
      </c>
      <c r="F5802">
        <v>1.2586039605152497</v>
      </c>
      <c r="G5802">
        <v>1.3895828391907756</v>
      </c>
      <c r="H5802">
        <v>0.99856295542206253</v>
      </c>
      <c r="I5802">
        <v>1.800447781767633</v>
      </c>
      <c r="J5802">
        <v>1.3962525968749149</v>
      </c>
      <c r="K5802">
        <v>0.99832630582655857</v>
      </c>
      <c r="L5802">
        <v>0.75542719152814741</v>
      </c>
      <c r="M5802">
        <v>0.71242372009374788</v>
      </c>
      <c r="N5802">
        <v>1.656793849751506</v>
      </c>
      <c r="O5802">
        <v>0.91673643986095854</v>
      </c>
      <c r="P5802">
        <v>0.68657282109500084</v>
      </c>
      <c r="Q5802">
        <v>1.2120007029762436</v>
      </c>
      <c r="R5802">
        <v>1.5897845010637914</v>
      </c>
      <c r="S5802">
        <v>2.149461930880654</v>
      </c>
      <c r="T5802">
        <v>1.6693431469142634</v>
      </c>
      <c r="U5802">
        <v>1.7769096637301671</v>
      </c>
      <c r="V5802">
        <v>1.3577005079082178</v>
      </c>
      <c r="W5802">
        <v>1.5225388154277957</v>
      </c>
      <c r="X5802" s="8">
        <v>1.3884488075535055</v>
      </c>
      <c r="Y5802" s="6">
        <f>AVERAGE(E5802:X5802)</f>
        <v>1.2698980341747848</v>
      </c>
      <c r="Z5802">
        <v>1.2698980341747848</v>
      </c>
    </row>
    <row r="5803" spans="1:26" x14ac:dyDescent="0.3">
      <c r="A5803" s="2">
        <v>23588</v>
      </c>
      <c r="B5803" s="2" t="s">
        <v>17389</v>
      </c>
      <c r="C5803" s="2" t="s">
        <v>17390</v>
      </c>
      <c r="D5803" s="2" t="s">
        <v>17391</v>
      </c>
      <c r="E5803" s="6">
        <v>-0.76162556601141884</v>
      </c>
      <c r="F5803">
        <v>-0.64169154033471842</v>
      </c>
      <c r="G5803">
        <v>-0.91860809405382537</v>
      </c>
      <c r="H5803">
        <v>-0.96566683615470428</v>
      </c>
      <c r="I5803">
        <v>-0.48517229221092306</v>
      </c>
      <c r="J5803">
        <v>-0.22264304607420435</v>
      </c>
      <c r="K5803">
        <v>-0.303154985002139</v>
      </c>
      <c r="L5803">
        <v>-0.89102179022914518</v>
      </c>
      <c r="M5803">
        <v>-0.71832364838497054</v>
      </c>
      <c r="N5803">
        <v>-0.48364295444303951</v>
      </c>
      <c r="O5803">
        <v>-0.98488475559988964</v>
      </c>
      <c r="P5803">
        <v>-0.55550164542046032</v>
      </c>
      <c r="Q5803">
        <v>-0.53095833708252604</v>
      </c>
      <c r="R5803">
        <v>-0.49742081454614845</v>
      </c>
      <c r="S5803">
        <v>-1.2374303515197373</v>
      </c>
      <c r="T5803">
        <v>-0.64604569192435857</v>
      </c>
      <c r="U5803">
        <v>-0.72663595300889117</v>
      </c>
      <c r="V5803">
        <v>-0.64663636950084857</v>
      </c>
      <c r="W5803">
        <v>-0.60034853948832412</v>
      </c>
      <c r="X5803" s="8">
        <v>-1.0276699914645135</v>
      </c>
      <c r="Y5803" s="6">
        <f>AVERAGE(E5803:X5803)</f>
        <v>-0.69225416012273933</v>
      </c>
      <c r="Z5803">
        <v>-0.69225416012273933</v>
      </c>
    </row>
    <row r="5804" spans="1:26" x14ac:dyDescent="0.3">
      <c r="A5804" s="2">
        <v>23589</v>
      </c>
      <c r="B5804" s="2" t="s">
        <v>17392</v>
      </c>
      <c r="C5804" s="2" t="s">
        <v>17393</v>
      </c>
      <c r="D5804" s="2" t="s">
        <v>17394</v>
      </c>
      <c r="E5804" s="6">
        <v>1.4458163219003517</v>
      </c>
      <c r="F5804">
        <v>3.6454815994146581</v>
      </c>
      <c r="G5804">
        <v>3.8439161655673102</v>
      </c>
      <c r="H5804">
        <v>3.7123073219719971</v>
      </c>
      <c r="I5804">
        <v>4.3706056345956714</v>
      </c>
      <c r="J5804">
        <v>4.2737153263486869</v>
      </c>
      <c r="K5804">
        <v>4.0646361604618626</v>
      </c>
      <c r="L5804">
        <v>4.185620730383973</v>
      </c>
      <c r="M5804">
        <v>4.5188129683791267</v>
      </c>
      <c r="N5804">
        <v>4.4691858253840158</v>
      </c>
      <c r="O5804">
        <v>3.7882608505606727</v>
      </c>
      <c r="P5804">
        <v>3.8815454032648624</v>
      </c>
      <c r="Q5804">
        <v>4.7197033345912125</v>
      </c>
      <c r="R5804">
        <v>4.9338425774882797</v>
      </c>
      <c r="S5804">
        <v>4.155921893333085</v>
      </c>
      <c r="T5804">
        <v>4.4328035375711998</v>
      </c>
      <c r="U5804">
        <v>4.3228938357673279</v>
      </c>
      <c r="V5804">
        <v>4.272308595757357</v>
      </c>
      <c r="W5804">
        <v>4.1435876438514212</v>
      </c>
      <c r="X5804" s="8">
        <v>4.8457818416095551</v>
      </c>
      <c r="Y5804" s="6">
        <f>AVERAGE(E5804:X5804)</f>
        <v>4.1013373784101308</v>
      </c>
      <c r="Z5804">
        <v>4.1013373784101308</v>
      </c>
    </row>
    <row r="5805" spans="1:26" x14ac:dyDescent="0.3">
      <c r="A5805" s="2">
        <v>23590</v>
      </c>
      <c r="B5805" s="2" t="s">
        <v>17395</v>
      </c>
      <c r="C5805" s="2" t="s">
        <v>17396</v>
      </c>
      <c r="D5805" s="2" t="s">
        <v>17397</v>
      </c>
      <c r="E5805" s="6">
        <v>0.40191534314532196</v>
      </c>
      <c r="F5805">
        <v>-1.0289022850758354</v>
      </c>
      <c r="G5805">
        <v>-2.1561477350472944</v>
      </c>
      <c r="H5805">
        <v>-1.7350574340302221</v>
      </c>
      <c r="I5805">
        <v>-0.99812360286439306</v>
      </c>
      <c r="J5805">
        <v>-1.8082159748730608</v>
      </c>
      <c r="K5805">
        <v>-1.2056628703002978</v>
      </c>
      <c r="L5805">
        <v>-2.0742645012001089</v>
      </c>
      <c r="M5805">
        <v>-1.6672086520421314</v>
      </c>
      <c r="N5805">
        <v>-0.52224883033804481</v>
      </c>
      <c r="O5805">
        <v>-1.7543658995515283</v>
      </c>
      <c r="P5805">
        <v>-1.4958885260177699</v>
      </c>
      <c r="Q5805">
        <v>-1.6550223754238791</v>
      </c>
      <c r="R5805">
        <v>-1.5624233374693997</v>
      </c>
      <c r="S5805">
        <v>-1.0818914994471922</v>
      </c>
      <c r="T5805">
        <v>-1.5669543266171642</v>
      </c>
      <c r="U5805">
        <v>-1.3043444105398345</v>
      </c>
      <c r="V5805">
        <v>-1.4625261853933382</v>
      </c>
      <c r="W5805">
        <v>-1.6416153805274631</v>
      </c>
      <c r="X5805" s="8">
        <v>-1.6029234961885126</v>
      </c>
      <c r="Y5805" s="6">
        <f>AVERAGE(E5805:X5805)</f>
        <v>-1.3960935989901073</v>
      </c>
      <c r="Z5805">
        <v>-1.3960935989901073</v>
      </c>
    </row>
    <row r="5806" spans="1:26" x14ac:dyDescent="0.3">
      <c r="A5806" s="2">
        <v>23592</v>
      </c>
      <c r="B5806" s="2" t="s">
        <v>17398</v>
      </c>
      <c r="C5806" s="2" t="s">
        <v>17399</v>
      </c>
      <c r="D5806" s="2" t="s">
        <v>17400</v>
      </c>
      <c r="E5806" s="6">
        <v>0.63877133176962464</v>
      </c>
      <c r="F5806">
        <v>-0.74980997431395202</v>
      </c>
      <c r="G5806">
        <v>-0.96249287528475358</v>
      </c>
      <c r="H5806">
        <v>-0.7156388608436921</v>
      </c>
      <c r="I5806">
        <v>-0.48923625850582603</v>
      </c>
      <c r="J5806">
        <v>-0.52823703508700937</v>
      </c>
      <c r="K5806">
        <v>-0.21468686508200879</v>
      </c>
      <c r="L5806">
        <v>-0.7866709281499723</v>
      </c>
      <c r="M5806">
        <v>-0.93556444305122644</v>
      </c>
      <c r="N5806">
        <v>-0.33659468570018586</v>
      </c>
      <c r="O5806">
        <v>-0.59903361755420714</v>
      </c>
      <c r="P5806">
        <v>-0.92317972656106406</v>
      </c>
      <c r="Q5806">
        <v>-0.73008219302578792</v>
      </c>
      <c r="R5806">
        <v>-0.60274015820446125</v>
      </c>
      <c r="S5806">
        <v>-0.84229918037928653</v>
      </c>
      <c r="T5806">
        <v>-0.91032829591380837</v>
      </c>
      <c r="U5806">
        <v>-0.7634493194562425</v>
      </c>
      <c r="V5806">
        <v>-0.71268762102554195</v>
      </c>
      <c r="W5806">
        <v>-0.69156719873023009</v>
      </c>
      <c r="X5806" s="8">
        <v>-0.76245893026822664</v>
      </c>
      <c r="Y5806" s="6">
        <f>AVERAGE(E5806:X5806)</f>
        <v>-0.63089934176839291</v>
      </c>
      <c r="Z5806">
        <v>-0.63089934176839291</v>
      </c>
    </row>
    <row r="5807" spans="1:26" x14ac:dyDescent="0.3">
      <c r="A5807" s="2">
        <v>23593</v>
      </c>
      <c r="B5807" s="2" t="s">
        <v>17401</v>
      </c>
      <c r="C5807" s="2" t="s">
        <v>17402</v>
      </c>
      <c r="D5807" s="2" t="s">
        <v>17403</v>
      </c>
      <c r="E5807" s="6">
        <v>0.27938960789393613</v>
      </c>
      <c r="F5807">
        <v>1.3833619188292394</v>
      </c>
      <c r="G5807">
        <v>1.385250536309327</v>
      </c>
      <c r="H5807">
        <v>1.4715871509753973</v>
      </c>
      <c r="I5807">
        <v>1.2749709461977541</v>
      </c>
      <c r="J5807">
        <v>1.7275493491201823</v>
      </c>
      <c r="K5807">
        <v>1.5485455728771387</v>
      </c>
      <c r="L5807">
        <v>1.5514018500613713</v>
      </c>
      <c r="M5807">
        <v>1.503919252756089</v>
      </c>
      <c r="N5807">
        <v>0.53376719144141316</v>
      </c>
      <c r="O5807">
        <v>1.0360370925750477</v>
      </c>
      <c r="P5807">
        <v>1.5831760556085965</v>
      </c>
      <c r="Q5807">
        <v>1.1376883107318028</v>
      </c>
      <c r="R5807">
        <v>1.1658931255514939</v>
      </c>
      <c r="S5807">
        <v>0.83225552517190182</v>
      </c>
      <c r="T5807">
        <v>1.2152287347045483</v>
      </c>
      <c r="U5807">
        <v>1.2258348352488238</v>
      </c>
      <c r="V5807">
        <v>1.648370824673292</v>
      </c>
      <c r="W5807">
        <v>1.1437858097267639</v>
      </c>
      <c r="X5807" s="8">
        <v>1.4717039901119993</v>
      </c>
      <c r="Y5807" s="6">
        <f>AVERAGE(E5807:X5807)</f>
        <v>1.2559858840283062</v>
      </c>
      <c r="Z5807">
        <v>1.2559858840283062</v>
      </c>
    </row>
    <row r="5808" spans="1:26" x14ac:dyDescent="0.3">
      <c r="A5808" s="2">
        <v>23594</v>
      </c>
      <c r="B5808" s="2" t="s">
        <v>17404</v>
      </c>
      <c r="C5808" s="2" t="s">
        <v>17405</v>
      </c>
      <c r="D5808" s="2" t="s">
        <v>17406</v>
      </c>
      <c r="E5808" s="6">
        <v>2.3698055086098981</v>
      </c>
      <c r="F5808">
        <v>1.622345561141568</v>
      </c>
      <c r="G5808">
        <v>0.77528136542765491</v>
      </c>
      <c r="H5808">
        <v>0.58776022359856939</v>
      </c>
      <c r="I5808">
        <v>1.8685772774962892</v>
      </c>
      <c r="J5808">
        <v>0.71324764849926969</v>
      </c>
      <c r="K5808">
        <v>1.4569789361717813</v>
      </c>
      <c r="L5808">
        <v>1.9880074983523768</v>
      </c>
      <c r="M5808">
        <v>1.9308530580772028</v>
      </c>
      <c r="N5808">
        <v>3.1811889960063238</v>
      </c>
      <c r="O5808">
        <v>0.30557312774035877</v>
      </c>
      <c r="P5808">
        <v>1.7726600333846168</v>
      </c>
      <c r="Q5808">
        <v>2.0994300960366639</v>
      </c>
      <c r="R5808">
        <v>1.2115810217875791</v>
      </c>
      <c r="S5808">
        <v>1.8908875265021046</v>
      </c>
      <c r="T5808">
        <v>1.1042464601605297</v>
      </c>
      <c r="U5808">
        <v>1.8525873933251853</v>
      </c>
      <c r="V5808">
        <v>1.9550461681870841</v>
      </c>
      <c r="W5808">
        <v>0.23405880875491608</v>
      </c>
      <c r="X5808" s="8">
        <v>1.3718528341456915</v>
      </c>
      <c r="Y5808" s="6">
        <f>AVERAGE(E5808:X5808)</f>
        <v>1.5145984771702834</v>
      </c>
      <c r="Z5808">
        <v>1.5145984771702834</v>
      </c>
    </row>
    <row r="5809" spans="1:26" x14ac:dyDescent="0.3">
      <c r="A5809" s="2">
        <v>23595</v>
      </c>
      <c r="B5809" s="2" t="s">
        <v>17407</v>
      </c>
      <c r="C5809" s="2" t="s">
        <v>17408</v>
      </c>
      <c r="D5809" s="2" t="s">
        <v>17409</v>
      </c>
      <c r="E5809" s="6">
        <v>0.30559933935406752</v>
      </c>
      <c r="F5809">
        <v>0.65795911508026839</v>
      </c>
      <c r="G5809">
        <v>0.49169505865998592</v>
      </c>
      <c r="H5809">
        <v>0.49604420782071501</v>
      </c>
      <c r="I5809">
        <v>0.81403412541244358</v>
      </c>
      <c r="J5809">
        <v>0.40837507341418638</v>
      </c>
      <c r="K5809">
        <v>0.57294295585404253</v>
      </c>
      <c r="L5809">
        <v>0.66083914832887269</v>
      </c>
      <c r="M5809">
        <v>0.44365813330048182</v>
      </c>
      <c r="N5809">
        <v>1.0145197937130692</v>
      </c>
      <c r="O5809">
        <v>0.61052399389313827</v>
      </c>
      <c r="P5809">
        <v>6.1143467325357137E-2</v>
      </c>
      <c r="Q5809">
        <v>0.51144331408155519</v>
      </c>
      <c r="R5809">
        <v>0.78505306587354629</v>
      </c>
      <c r="S5809">
        <v>-0.49214320705022457</v>
      </c>
      <c r="T5809">
        <v>0.19626578068813344</v>
      </c>
      <c r="U5809">
        <v>0.81742111820153229</v>
      </c>
      <c r="V5809">
        <v>0.48137453422450144</v>
      </c>
      <c r="W5809">
        <v>0.44985943151650076</v>
      </c>
      <c r="X5809" s="8">
        <v>0.21328086060295576</v>
      </c>
      <c r="Y5809" s="6">
        <f>AVERAGE(E5809:X5809)</f>
        <v>0.47499446551475638</v>
      </c>
      <c r="Z5809">
        <v>0.47499446551475638</v>
      </c>
    </row>
    <row r="5810" spans="1:26" x14ac:dyDescent="0.3">
      <c r="A5810" s="2">
        <v>23596</v>
      </c>
      <c r="B5810" s="2" t="s">
        <v>17410</v>
      </c>
      <c r="C5810" s="2" t="s">
        <v>17411</v>
      </c>
      <c r="D5810" s="2" t="s">
        <v>17412</v>
      </c>
      <c r="E5810" s="6">
        <v>-2.0234974209006644</v>
      </c>
      <c r="F5810">
        <v>-1.2499327393916893</v>
      </c>
      <c r="G5810">
        <v>-1.6390349494464709</v>
      </c>
      <c r="H5810">
        <v>-2.5060021179468253</v>
      </c>
      <c r="I5810">
        <v>-0.84718955646205529</v>
      </c>
      <c r="J5810">
        <v>-1.7690379749557135</v>
      </c>
      <c r="K5810">
        <v>-3.2062015751090125</v>
      </c>
      <c r="L5810">
        <v>-1.187526364005882</v>
      </c>
      <c r="M5810">
        <v>-0.41036472348334174</v>
      </c>
      <c r="N5810">
        <v>-1.0092974163522119</v>
      </c>
      <c r="O5810">
        <v>-2.2374153889932389</v>
      </c>
      <c r="P5810">
        <v>-0.63086799790816128</v>
      </c>
      <c r="Q5810">
        <v>-1.4331473167821933</v>
      </c>
      <c r="R5810">
        <v>-1.2442902356282823</v>
      </c>
      <c r="S5810">
        <v>-0.51166064074044471</v>
      </c>
      <c r="T5810">
        <v>-1.0483188533869869</v>
      </c>
      <c r="U5810">
        <v>-0.89469060872483053</v>
      </c>
      <c r="V5810">
        <v>-0.77412986087882807</v>
      </c>
      <c r="W5810">
        <v>-1.2183892825695681</v>
      </c>
      <c r="X5810" s="8">
        <v>-1.7136848297287273</v>
      </c>
      <c r="Y5810" s="6">
        <f>AVERAGE(E5810:X5810)</f>
        <v>-1.3777339926697565</v>
      </c>
      <c r="Z5810">
        <v>-1.3777339926697565</v>
      </c>
    </row>
    <row r="5811" spans="1:26" x14ac:dyDescent="0.3">
      <c r="A5811" s="2">
        <v>23597</v>
      </c>
      <c r="B5811" s="2" t="s">
        <v>17413</v>
      </c>
      <c r="C5811" s="2" t="s">
        <v>17414</v>
      </c>
      <c r="D5811" s="2" t="s">
        <v>17415</v>
      </c>
      <c r="E5811" s="6">
        <v>1.0245902001090303</v>
      </c>
      <c r="F5811">
        <v>0.18153886086253743</v>
      </c>
      <c r="G5811">
        <v>7.1057675160909842E-2</v>
      </c>
      <c r="H5811">
        <v>-6.4081846211928965E-3</v>
      </c>
      <c r="I5811">
        <v>0.36276416312082443</v>
      </c>
      <c r="J5811">
        <v>-0.43863489948419598</v>
      </c>
      <c r="K5811">
        <v>0.29732403316630635</v>
      </c>
      <c r="L5811">
        <v>0.13633294766930074</v>
      </c>
      <c r="M5811">
        <v>0.16303140037791991</v>
      </c>
      <c r="N5811">
        <v>0.23695843059181568</v>
      </c>
      <c r="O5811">
        <v>0.38681598517696131</v>
      </c>
      <c r="P5811">
        <v>0.31352644178401762</v>
      </c>
      <c r="Q5811">
        <v>0.30644559116681769</v>
      </c>
      <c r="R5811">
        <v>0.39246870606032419</v>
      </c>
      <c r="S5811">
        <v>0.47122010054184943</v>
      </c>
      <c r="T5811">
        <v>0.21752056705611955</v>
      </c>
      <c r="U5811">
        <v>0.48785400149507213</v>
      </c>
      <c r="V5811">
        <v>-0.56288905093938024</v>
      </c>
      <c r="W5811">
        <v>0.35563563085363903</v>
      </c>
      <c r="X5811" s="8">
        <v>0.31502319023723879</v>
      </c>
      <c r="Y5811" s="6">
        <f>AVERAGE(E5811:X5811)</f>
        <v>0.23560878951929576</v>
      </c>
      <c r="Z5811">
        <v>0.23560878951929576</v>
      </c>
    </row>
    <row r="5812" spans="1:26" x14ac:dyDescent="0.3">
      <c r="A5812" s="2">
        <v>23598</v>
      </c>
      <c r="B5812" s="2" t="s">
        <v>17416</v>
      </c>
      <c r="C5812" s="2" t="s">
        <v>17417</v>
      </c>
      <c r="D5812" s="2" t="s">
        <v>17418</v>
      </c>
      <c r="E5812" s="6">
        <v>0.21790626943512861</v>
      </c>
      <c r="F5812">
        <v>3.5994852144072023</v>
      </c>
      <c r="G5812">
        <v>2.9725312910729227</v>
      </c>
      <c r="H5812">
        <v>2.7885354500239798</v>
      </c>
      <c r="I5812">
        <v>3.5135095072840481</v>
      </c>
      <c r="J5812">
        <v>3.1968424597005938</v>
      </c>
      <c r="K5812">
        <v>3.1823144767337892</v>
      </c>
      <c r="L5812">
        <v>3.1301477613512674</v>
      </c>
      <c r="M5812">
        <v>3.1357027220421263</v>
      </c>
      <c r="N5812">
        <v>4.3046691734827442</v>
      </c>
      <c r="O5812">
        <v>2.7910324435729339</v>
      </c>
      <c r="P5812">
        <v>2.9104087907678426</v>
      </c>
      <c r="Q5812">
        <v>3.4691273328045074</v>
      </c>
      <c r="R5812">
        <v>3.1573458715897837</v>
      </c>
      <c r="S5812">
        <v>2.4966111647249791</v>
      </c>
      <c r="T5812">
        <v>2.7695426375595664</v>
      </c>
      <c r="U5812">
        <v>2.8726003968290481</v>
      </c>
      <c r="V5812">
        <v>2.9527430361959199</v>
      </c>
      <c r="W5812">
        <v>2.8210432611570271</v>
      </c>
      <c r="X5812" s="8">
        <v>2.5782425790365191</v>
      </c>
      <c r="Y5812" s="6">
        <f>AVERAGE(E5812:X5812)</f>
        <v>2.9430170919885965</v>
      </c>
      <c r="Z5812">
        <v>2.9430170919885965</v>
      </c>
    </row>
    <row r="5813" spans="1:26" x14ac:dyDescent="0.3">
      <c r="A5813" s="2">
        <v>23600</v>
      </c>
      <c r="B5813" s="2" t="s">
        <v>17419</v>
      </c>
      <c r="C5813" s="2" t="s">
        <v>17420</v>
      </c>
      <c r="D5813" s="2" t="s">
        <v>17421</v>
      </c>
      <c r="E5813" s="6">
        <v>-1.3172350408730698</v>
      </c>
      <c r="F5813">
        <v>-0.1690090947883171</v>
      </c>
      <c r="G5813">
        <v>-1.4761622756210875</v>
      </c>
      <c r="H5813">
        <v>-1.8905333289749644</v>
      </c>
      <c r="I5813">
        <v>-0.29014560822396596</v>
      </c>
      <c r="J5813">
        <v>-1.0365892528169698</v>
      </c>
      <c r="K5813">
        <v>-1.2307563357729425</v>
      </c>
      <c r="L5813">
        <v>-1.7604176762735351</v>
      </c>
      <c r="M5813">
        <v>-0.93982416310450434</v>
      </c>
      <c r="N5813">
        <v>1.0482285355133221</v>
      </c>
      <c r="O5813">
        <v>-1.7559378534654078</v>
      </c>
      <c r="P5813">
        <v>-0.29719415644549585</v>
      </c>
      <c r="Q5813">
        <v>-1.1438841046771786</v>
      </c>
      <c r="R5813">
        <v>-1.0823116907082186</v>
      </c>
      <c r="S5813">
        <v>-0.63688093510627919</v>
      </c>
      <c r="T5813">
        <v>-0.66493781417083309</v>
      </c>
      <c r="U5813">
        <v>-0.61192233647531991</v>
      </c>
      <c r="V5813">
        <v>-1.2614046573838804</v>
      </c>
      <c r="W5813">
        <v>-0.71785602545762062</v>
      </c>
      <c r="X5813" s="8">
        <v>-1.1469224195852992</v>
      </c>
      <c r="Y5813" s="6">
        <f>AVERAGE(E5813:X5813)</f>
        <v>-0.91908481172057832</v>
      </c>
      <c r="Z5813">
        <v>-0.91908481172057832</v>
      </c>
    </row>
    <row r="5814" spans="1:26" x14ac:dyDescent="0.3">
      <c r="A5814" s="2">
        <v>23603</v>
      </c>
      <c r="B5814" s="2" t="s">
        <v>17422</v>
      </c>
      <c r="C5814" s="2" t="s">
        <v>17423</v>
      </c>
      <c r="D5814" s="2" t="s">
        <v>17424</v>
      </c>
      <c r="E5814" s="6">
        <v>1.7110860467967475</v>
      </c>
      <c r="F5814">
        <v>1.0785532577674508</v>
      </c>
      <c r="G5814">
        <v>-0.40178384224560726</v>
      </c>
      <c r="H5814">
        <v>-0.16772158642935908</v>
      </c>
      <c r="I5814">
        <v>0.90051042276953619</v>
      </c>
      <c r="J5814">
        <v>0.13926859379373635</v>
      </c>
      <c r="K5814">
        <v>1.295981887040889</v>
      </c>
      <c r="L5814">
        <v>0.93837791449780994</v>
      </c>
      <c r="M5814">
        <v>0.74551121405119103</v>
      </c>
      <c r="N5814">
        <v>0.97874193249427965</v>
      </c>
      <c r="O5814">
        <v>1.2728633249658579</v>
      </c>
      <c r="P5814">
        <v>-0.13027470273954669</v>
      </c>
      <c r="Q5814">
        <v>0.31251682804564679</v>
      </c>
      <c r="R5814">
        <v>-9.4731243278921462E-2</v>
      </c>
      <c r="S5814">
        <v>0.51758680839793914</v>
      </c>
      <c r="T5814">
        <v>0.78651631899264207</v>
      </c>
      <c r="U5814">
        <v>-8.5586613716895563E-2</v>
      </c>
      <c r="V5814">
        <v>0.95711570121534106</v>
      </c>
      <c r="W5814">
        <v>-0.23852224388327373</v>
      </c>
      <c r="X5814" s="8">
        <v>1.1863116135600957</v>
      </c>
      <c r="Y5814" s="6">
        <f>AVERAGE(E5814:X5814)</f>
        <v>0.58511608160477802</v>
      </c>
      <c r="Z5814">
        <v>0.58511608160477802</v>
      </c>
    </row>
    <row r="5815" spans="1:26" x14ac:dyDescent="0.3">
      <c r="A5815" s="2">
        <v>23604</v>
      </c>
      <c r="B5815" s="2" t="s">
        <v>17425</v>
      </c>
      <c r="C5815" s="2" t="s">
        <v>17426</v>
      </c>
      <c r="D5815" s="2" t="s">
        <v>17427</v>
      </c>
      <c r="E5815" s="6">
        <v>-1.2297588154560601</v>
      </c>
      <c r="F5815">
        <v>-0.68985308178510707</v>
      </c>
      <c r="G5815">
        <v>-0.68782025787068002</v>
      </c>
      <c r="H5815">
        <v>-0.68031451879050087</v>
      </c>
      <c r="I5815">
        <v>-2.1403967076279042</v>
      </c>
      <c r="J5815">
        <v>-0.3587791725354692</v>
      </c>
      <c r="K5815">
        <v>8.3966602166808138E-2</v>
      </c>
      <c r="L5815">
        <v>-1.7232913191468524</v>
      </c>
      <c r="M5815">
        <v>-1.7375501804599416</v>
      </c>
      <c r="N5815">
        <v>-3.0309966257682426</v>
      </c>
      <c r="O5815">
        <v>-1.25662028104891</v>
      </c>
      <c r="P5815">
        <v>-1.2548125081546058</v>
      </c>
      <c r="Q5815">
        <v>-2.4833250752460327</v>
      </c>
      <c r="R5815">
        <v>-1.9803296930548553</v>
      </c>
      <c r="S5815">
        <v>-2.9732218701959985</v>
      </c>
      <c r="T5815">
        <v>-1.173930020048676</v>
      </c>
      <c r="U5815">
        <v>-1.8255367333030861</v>
      </c>
      <c r="V5815">
        <v>-1.0011716356101339</v>
      </c>
      <c r="W5815">
        <v>-1.7141138325219127</v>
      </c>
      <c r="X5815" s="8">
        <v>-1.213765207396948</v>
      </c>
      <c r="Y5815" s="6">
        <f>AVERAGE(E5815:X5815)</f>
        <v>-1.4535810466927557</v>
      </c>
      <c r="Z5815">
        <v>-1.4535810466927557</v>
      </c>
    </row>
    <row r="5816" spans="1:26" x14ac:dyDescent="0.3">
      <c r="A5816" s="2">
        <v>23607</v>
      </c>
      <c r="B5816" s="2" t="s">
        <v>17428</v>
      </c>
      <c r="C5816" s="2" t="s">
        <v>17429</v>
      </c>
      <c r="D5816" s="2" t="s">
        <v>17430</v>
      </c>
      <c r="E5816" s="6">
        <v>-1.1646111115098647</v>
      </c>
      <c r="F5816">
        <v>-2.3353395053355497</v>
      </c>
      <c r="G5816">
        <v>-2.2402987069498259</v>
      </c>
      <c r="H5816">
        <v>-2.2363876746002567</v>
      </c>
      <c r="I5816">
        <v>-2.2435637042136261</v>
      </c>
      <c r="J5816">
        <v>-1.8687996269740992</v>
      </c>
      <c r="K5816">
        <v>-1.5028707828158518</v>
      </c>
      <c r="L5816">
        <v>-2.1784905687564367</v>
      </c>
      <c r="M5816">
        <v>-2.4166266205840241</v>
      </c>
      <c r="N5816">
        <v>-2.6952749998260916</v>
      </c>
      <c r="O5816">
        <v>-1.999797504707238</v>
      </c>
      <c r="P5816">
        <v>-2.6705765026362767</v>
      </c>
      <c r="Q5816">
        <v>-2.8548723648427323</v>
      </c>
      <c r="R5816">
        <v>-2.032644031448485</v>
      </c>
      <c r="S5816">
        <v>-3.1485468895215605</v>
      </c>
      <c r="T5816">
        <v>-2.3428130205631166</v>
      </c>
      <c r="U5816">
        <v>-1.9337271799817028</v>
      </c>
      <c r="V5816">
        <v>-2.3855403484270425</v>
      </c>
      <c r="W5816">
        <v>-2.246726377366429</v>
      </c>
      <c r="X5816" s="8">
        <v>-2.1432120582848455</v>
      </c>
      <c r="Y5816" s="6">
        <f>AVERAGE(E5816:X5816)</f>
        <v>-2.2320359789672524</v>
      </c>
      <c r="Z5816">
        <v>-2.2320359789672524</v>
      </c>
    </row>
    <row r="5817" spans="1:26" x14ac:dyDescent="0.3">
      <c r="A5817" s="2">
        <v>23608</v>
      </c>
      <c r="B5817" s="2" t="s">
        <v>17431</v>
      </c>
      <c r="C5817" s="2" t="s">
        <v>17432</v>
      </c>
      <c r="D5817" s="2" t="s">
        <v>17433</v>
      </c>
      <c r="E5817" s="6">
        <v>0.27836220979890042</v>
      </c>
      <c r="F5817">
        <v>-0.77106083417847837</v>
      </c>
      <c r="G5817">
        <v>-0.45097092690209534</v>
      </c>
      <c r="H5817">
        <v>-0.68635289738759164</v>
      </c>
      <c r="I5817">
        <v>-0.58156665712298738</v>
      </c>
      <c r="J5817">
        <v>-0.56701301494409639</v>
      </c>
      <c r="K5817">
        <v>-0.75670865534060505</v>
      </c>
      <c r="L5817">
        <v>-0.67416898706865092</v>
      </c>
      <c r="M5817">
        <v>-0.66592623925231864</v>
      </c>
      <c r="N5817">
        <v>-1.1491732474281022</v>
      </c>
      <c r="O5817">
        <v>-0.72056817796427419</v>
      </c>
      <c r="P5817">
        <v>-0.52167910602869172</v>
      </c>
      <c r="Q5817">
        <v>-0.8524588703446967</v>
      </c>
      <c r="R5817">
        <v>-0.58874624607462678</v>
      </c>
      <c r="S5817">
        <v>-0.63294202643418684</v>
      </c>
      <c r="T5817">
        <v>-0.56855337096927616</v>
      </c>
      <c r="U5817">
        <v>-0.63620326582853992</v>
      </c>
      <c r="V5817">
        <v>-0.56696048777950991</v>
      </c>
      <c r="W5817">
        <v>-0.41133982744392134</v>
      </c>
      <c r="X5817" s="8">
        <v>-0.49552483764562355</v>
      </c>
      <c r="Y5817" s="6">
        <f>AVERAGE(E5817:X5817)</f>
        <v>-0.60097777331696856</v>
      </c>
      <c r="Z5817">
        <v>-0.60097777331696856</v>
      </c>
    </row>
    <row r="5818" spans="1:26" x14ac:dyDescent="0.3">
      <c r="A5818" s="2">
        <v>23609</v>
      </c>
      <c r="B5818" s="2" t="s">
        <v>17434</v>
      </c>
      <c r="C5818" s="2" t="s">
        <v>17435</v>
      </c>
      <c r="D5818" s="2" t="s">
        <v>17436</v>
      </c>
      <c r="E5818" s="6">
        <v>1.6063115463089881E-3</v>
      </c>
      <c r="F5818">
        <v>2.8158135274981282</v>
      </c>
      <c r="G5818">
        <v>2.1538530242090772</v>
      </c>
      <c r="H5818">
        <v>2.6210538614616863</v>
      </c>
      <c r="I5818">
        <v>2.2447549026428222</v>
      </c>
      <c r="J5818">
        <v>2.9506306046722286</v>
      </c>
      <c r="K5818">
        <v>2.3126316929537429</v>
      </c>
      <c r="L5818">
        <v>2.9466063044991384</v>
      </c>
      <c r="M5818">
        <v>2.8137271318309458</v>
      </c>
      <c r="N5818">
        <v>3.1725810165526038</v>
      </c>
      <c r="O5818">
        <v>2.4488532934082032</v>
      </c>
      <c r="P5818">
        <v>2.8367213214618729</v>
      </c>
      <c r="Q5818">
        <v>3.1794975619472878</v>
      </c>
      <c r="R5818">
        <v>2.5490300176115421</v>
      </c>
      <c r="S5818">
        <v>1.7541715019398125</v>
      </c>
      <c r="T5818">
        <v>2.043449728288679</v>
      </c>
      <c r="U5818">
        <v>2.254257001404854</v>
      </c>
      <c r="V5818">
        <v>2.3515931117502524</v>
      </c>
      <c r="W5818">
        <v>2.2321501423930399</v>
      </c>
      <c r="X5818" s="8">
        <v>2.2339511203641571</v>
      </c>
      <c r="Y5818" s="6">
        <f>AVERAGE(E5818:X5818)</f>
        <v>2.395846658921819</v>
      </c>
      <c r="Z5818">
        <v>2.395846658921819</v>
      </c>
    </row>
    <row r="5819" spans="1:26" x14ac:dyDescent="0.3">
      <c r="A5819" s="2">
        <v>23612</v>
      </c>
      <c r="B5819" s="2" t="s">
        <v>17437</v>
      </c>
      <c r="C5819" s="2" t="s">
        <v>17438</v>
      </c>
      <c r="D5819" s="2" t="s">
        <v>17439</v>
      </c>
      <c r="E5819" s="6">
        <v>3.659704487914913</v>
      </c>
      <c r="F5819">
        <v>8.3095566031338315</v>
      </c>
      <c r="G5819">
        <v>8.7003540495235541</v>
      </c>
      <c r="H5819">
        <v>8.7102756724204315</v>
      </c>
      <c r="I5819">
        <v>8.4603073077899449</v>
      </c>
      <c r="J5819">
        <v>8.7818047596221813</v>
      </c>
      <c r="K5819">
        <v>8.3725583990913535</v>
      </c>
      <c r="L5819">
        <v>8.6913476477710319</v>
      </c>
      <c r="M5819">
        <v>8.7393622151746797</v>
      </c>
      <c r="N5819">
        <v>7.7122360526817877</v>
      </c>
      <c r="O5819">
        <v>8.5157630658081302</v>
      </c>
      <c r="P5819">
        <v>9.2778974052894121</v>
      </c>
      <c r="Q5819">
        <v>8.3286050173786457</v>
      </c>
      <c r="R5819">
        <v>8.5808658791246675</v>
      </c>
      <c r="S5819">
        <v>8.6242600313176414</v>
      </c>
      <c r="T5819">
        <v>8.8024835436934818</v>
      </c>
      <c r="U5819">
        <v>8.4569565467386951</v>
      </c>
      <c r="V5819">
        <v>8.3820993393026253</v>
      </c>
      <c r="W5819">
        <v>8.9793840842750647</v>
      </c>
      <c r="X5819" s="8">
        <v>8.7210677269931658</v>
      </c>
      <c r="Y5819" s="6">
        <f>AVERAGE(E5819:X5819)</f>
        <v>8.340344491752262</v>
      </c>
      <c r="Z5819">
        <v>8.340344491752262</v>
      </c>
    </row>
    <row r="5820" spans="1:26" x14ac:dyDescent="0.3">
      <c r="A5820" s="2">
        <v>23613</v>
      </c>
      <c r="B5820" s="2" t="s">
        <v>17440</v>
      </c>
      <c r="C5820" s="2" t="s">
        <v>17441</v>
      </c>
      <c r="D5820" s="2" t="s">
        <v>17442</v>
      </c>
      <c r="E5820" s="6">
        <v>-0.43493696464963372</v>
      </c>
      <c r="F5820">
        <v>-1.1548433640610989</v>
      </c>
      <c r="G5820">
        <v>-1.0026116707631691</v>
      </c>
      <c r="H5820">
        <v>-1.2586615141949931</v>
      </c>
      <c r="I5820">
        <v>-1.0205868953711161</v>
      </c>
      <c r="J5820">
        <v>-1.043580416844953</v>
      </c>
      <c r="K5820">
        <v>-0.85143032350022363</v>
      </c>
      <c r="L5820">
        <v>-0.59382746753368254</v>
      </c>
      <c r="M5820">
        <v>-0.87533229960865455</v>
      </c>
      <c r="N5820">
        <v>-0.34996983695387412</v>
      </c>
      <c r="O5820">
        <v>-0.62775543199300354</v>
      </c>
      <c r="P5820">
        <v>-1.0112396326270867</v>
      </c>
      <c r="Q5820">
        <v>-0.91623687688174171</v>
      </c>
      <c r="R5820">
        <v>-0.86045336798108296</v>
      </c>
      <c r="S5820">
        <v>-2.4111899457574197</v>
      </c>
      <c r="T5820">
        <v>-1.3068448235879415</v>
      </c>
      <c r="U5820">
        <v>-0.98275123576698531</v>
      </c>
      <c r="V5820">
        <v>-1.6692669826878559</v>
      </c>
      <c r="W5820">
        <v>-1.2286057139672228</v>
      </c>
      <c r="X5820" s="8">
        <v>-1.4171276039401459</v>
      </c>
      <c r="Y5820" s="6">
        <f>AVERAGE(E5820:X5820)</f>
        <v>-1.0508626184335941</v>
      </c>
      <c r="Z5820">
        <v>-1.0508626184335941</v>
      </c>
    </row>
    <row r="5821" spans="1:26" x14ac:dyDescent="0.3">
      <c r="A5821" s="2">
        <v>23616</v>
      </c>
      <c r="B5821" s="2" t="s">
        <v>17443</v>
      </c>
      <c r="C5821" s="2" t="s">
        <v>17444</v>
      </c>
      <c r="D5821" s="2" t="s">
        <v>17445</v>
      </c>
      <c r="E5821" s="6">
        <v>-0.8280375431905862</v>
      </c>
      <c r="F5821">
        <v>-1.1089236223957253</v>
      </c>
      <c r="G5821">
        <v>-1.18301427820296</v>
      </c>
      <c r="H5821">
        <v>-0.64027296334834871</v>
      </c>
      <c r="I5821">
        <v>-0.95870797660971363</v>
      </c>
      <c r="J5821">
        <v>-1.5064249969550296</v>
      </c>
      <c r="K5821">
        <v>-0.92507522899847916</v>
      </c>
      <c r="L5821">
        <v>-0.58278420367028438</v>
      </c>
      <c r="M5821">
        <v>-0.80684437680648202</v>
      </c>
      <c r="N5821">
        <v>-1.4907522902048651</v>
      </c>
      <c r="O5821">
        <v>-0.84551180734102849</v>
      </c>
      <c r="P5821">
        <v>-0.96980804116258046</v>
      </c>
      <c r="Q5821">
        <v>-1.0613569365236402</v>
      </c>
      <c r="R5821">
        <v>-0.82238385581955753</v>
      </c>
      <c r="S5821">
        <v>-1.7056335797555735</v>
      </c>
      <c r="T5821">
        <v>-0.95538853101156795</v>
      </c>
      <c r="U5821">
        <v>-1.2083504206021622</v>
      </c>
      <c r="V5821">
        <v>-0.82191464855366625</v>
      </c>
      <c r="W5821">
        <v>-1.6181176533689354</v>
      </c>
      <c r="X5821" s="8">
        <v>-1.1137380644924488</v>
      </c>
      <c r="Y5821" s="6">
        <f>AVERAGE(E5821:X5821)</f>
        <v>-1.0576520509506815</v>
      </c>
      <c r="Z5821">
        <v>-1.0576520509506815</v>
      </c>
    </row>
    <row r="5822" spans="1:26" x14ac:dyDescent="0.3">
      <c r="A5822" s="2">
        <v>23621</v>
      </c>
      <c r="B5822" s="2" t="s">
        <v>17446</v>
      </c>
      <c r="C5822" s="2" t="s">
        <v>17447</v>
      </c>
      <c r="D5822" s="2" t="s">
        <v>17448</v>
      </c>
      <c r="E5822" s="6">
        <v>1.3554131974924393</v>
      </c>
      <c r="F5822">
        <v>3.6383249960061059</v>
      </c>
      <c r="G5822">
        <v>3.409698155381804</v>
      </c>
      <c r="H5822">
        <v>3.8188706682593261</v>
      </c>
      <c r="I5822">
        <v>4.0783153148026479</v>
      </c>
      <c r="J5822">
        <v>3.662780350479224</v>
      </c>
      <c r="K5822">
        <v>3.3105518888388685</v>
      </c>
      <c r="L5822">
        <v>3.3434058779650369</v>
      </c>
      <c r="M5822">
        <v>3.1467312781747423</v>
      </c>
      <c r="N5822">
        <v>3.2219689526317463</v>
      </c>
      <c r="O5822">
        <v>3.9824538581857647</v>
      </c>
      <c r="P5822">
        <v>2.5429255122291305</v>
      </c>
      <c r="Q5822">
        <v>3.7325842321353608</v>
      </c>
      <c r="R5822">
        <v>4.1481210259840662</v>
      </c>
      <c r="S5822">
        <v>2.4468674310012228</v>
      </c>
      <c r="T5822">
        <v>3.8394967036596186</v>
      </c>
      <c r="U5822">
        <v>4.0975749382930555</v>
      </c>
      <c r="V5822">
        <v>4.1536682061155989</v>
      </c>
      <c r="W5822">
        <v>3.3349955121845722</v>
      </c>
      <c r="X5822" s="8">
        <v>3.1373993450438831</v>
      </c>
      <c r="Y5822" s="6">
        <f>AVERAGE(E5822:X5822)</f>
        <v>3.4201073722432112</v>
      </c>
      <c r="Z5822">
        <v>3.4201073722432112</v>
      </c>
    </row>
    <row r="5823" spans="1:26" x14ac:dyDescent="0.3">
      <c r="A5823" s="2">
        <v>23623</v>
      </c>
      <c r="B5823" s="2" t="s">
        <v>17449</v>
      </c>
      <c r="C5823" s="2" t="s">
        <v>17450</v>
      </c>
      <c r="D5823" s="2" t="s">
        <v>17451</v>
      </c>
      <c r="E5823" s="6">
        <v>-0.39178282079249449</v>
      </c>
      <c r="F5823">
        <v>2.0280564910742918</v>
      </c>
      <c r="G5823">
        <v>1.8312175035740594</v>
      </c>
      <c r="H5823">
        <v>1.6430134977387976</v>
      </c>
      <c r="I5823">
        <v>1.1354116152490112</v>
      </c>
      <c r="J5823">
        <v>1.8656406341829506</v>
      </c>
      <c r="K5823">
        <v>1.7770334346823728</v>
      </c>
      <c r="L5823">
        <v>1.5452408195325333</v>
      </c>
      <c r="M5823">
        <v>1.558634105837299</v>
      </c>
      <c r="N5823">
        <v>1.6745090396383835</v>
      </c>
      <c r="O5823">
        <v>1.4299295320522158</v>
      </c>
      <c r="P5823">
        <v>1.5587384247625422</v>
      </c>
      <c r="Q5823">
        <v>1.4317451526607827</v>
      </c>
      <c r="R5823">
        <v>1.1917008687322681</v>
      </c>
      <c r="S5823">
        <v>1.6098809807999128</v>
      </c>
      <c r="T5823">
        <v>1.8199890823878107</v>
      </c>
      <c r="U5823">
        <v>1.3917110892853348</v>
      </c>
      <c r="V5823">
        <v>1.4958812304470672</v>
      </c>
      <c r="W5823">
        <v>0.98086807840437074</v>
      </c>
      <c r="X5823" s="8">
        <v>1.6678542613019081</v>
      </c>
      <c r="Y5823" s="6">
        <f>AVERAGE(E5823:X5823)</f>
        <v>1.4622636510775708</v>
      </c>
      <c r="Z5823">
        <v>1.4622636510775708</v>
      </c>
    </row>
    <row r="5824" spans="1:26" x14ac:dyDescent="0.3">
      <c r="A5824" s="2">
        <v>23624</v>
      </c>
      <c r="B5824" s="2" t="s">
        <v>17452</v>
      </c>
      <c r="C5824" s="2" t="s">
        <v>17453</v>
      </c>
      <c r="D5824" s="2" t="s">
        <v>17454</v>
      </c>
      <c r="E5824" s="6">
        <v>0.51160024633965562</v>
      </c>
      <c r="F5824">
        <v>2.3234291768445523</v>
      </c>
      <c r="G5824">
        <v>2.3922763325564773</v>
      </c>
      <c r="H5824">
        <v>2.7714275925030702</v>
      </c>
      <c r="I5824">
        <v>1.5343517348950799</v>
      </c>
      <c r="J5824">
        <v>2.9365374225860377</v>
      </c>
      <c r="K5824">
        <v>2.6820189263441678</v>
      </c>
      <c r="L5824">
        <v>2.1996304428741498</v>
      </c>
      <c r="M5824">
        <v>2.1157416037776242</v>
      </c>
      <c r="N5824">
        <v>1.4212010709552343</v>
      </c>
      <c r="O5824">
        <v>2.382753095315584</v>
      </c>
      <c r="P5824">
        <v>2.462725572342841</v>
      </c>
      <c r="Q5824">
        <v>2.0287530815587456</v>
      </c>
      <c r="R5824">
        <v>2.208627814152365</v>
      </c>
      <c r="S5824">
        <v>2.1859551137564579</v>
      </c>
      <c r="T5824">
        <v>2.6194770725891505</v>
      </c>
      <c r="U5824">
        <v>1.8568071140483895</v>
      </c>
      <c r="V5824">
        <v>2.5475965539055321</v>
      </c>
      <c r="W5824">
        <v>2.3159110330841397</v>
      </c>
      <c r="X5824" s="8">
        <v>2.5333624262663683</v>
      </c>
      <c r="Y5824" s="6">
        <f>AVERAGE(E5824:X5824)</f>
        <v>2.2015091713347816</v>
      </c>
      <c r="Z5824">
        <v>2.2015091713347816</v>
      </c>
    </row>
    <row r="5825" spans="1:26" x14ac:dyDescent="0.3">
      <c r="A5825" s="2">
        <v>23625</v>
      </c>
      <c r="B5825" s="2" t="s">
        <v>17455</v>
      </c>
      <c r="C5825" s="2" t="s">
        <v>17456</v>
      </c>
      <c r="D5825" s="2" t="s">
        <v>17457</v>
      </c>
      <c r="E5825" s="6">
        <v>0.49144074068547433</v>
      </c>
      <c r="F5825">
        <v>3.7771375648659284</v>
      </c>
      <c r="G5825">
        <v>3.3080454906973311</v>
      </c>
      <c r="H5825">
        <v>3.340837032372634</v>
      </c>
      <c r="I5825">
        <v>3.5097645322241169</v>
      </c>
      <c r="J5825">
        <v>4.1591588799680093</v>
      </c>
      <c r="K5825">
        <v>3.6034322515809198</v>
      </c>
      <c r="L5825">
        <v>3.6038502885774943</v>
      </c>
      <c r="M5825">
        <v>3.5785211848471463</v>
      </c>
      <c r="N5825">
        <v>4.1801839011900395</v>
      </c>
      <c r="O5825">
        <v>3.3325941077393275</v>
      </c>
      <c r="P5825">
        <v>3.4115720120404402</v>
      </c>
      <c r="Q5825">
        <v>3.8367462678097448</v>
      </c>
      <c r="R5825">
        <v>3.4960272446422223</v>
      </c>
      <c r="S5825">
        <v>2.8731883026648846</v>
      </c>
      <c r="T5825">
        <v>3.3757960439001398</v>
      </c>
      <c r="U5825">
        <v>3.505383768921718</v>
      </c>
      <c r="V5825">
        <v>3.462193334517166</v>
      </c>
      <c r="W5825">
        <v>3.5404196661832308</v>
      </c>
      <c r="X5825" s="8">
        <v>3.2767607964662195</v>
      </c>
      <c r="Y5825" s="6">
        <f>AVERAGE(E5825:X5825)</f>
        <v>3.383152670594709</v>
      </c>
      <c r="Z5825">
        <v>3.383152670594709</v>
      </c>
    </row>
    <row r="5826" spans="1:26" x14ac:dyDescent="0.3">
      <c r="A5826" s="2">
        <v>23633</v>
      </c>
      <c r="B5826" s="2" t="s">
        <v>17458</v>
      </c>
      <c r="C5826" s="2" t="s">
        <v>17459</v>
      </c>
      <c r="D5826" s="2" t="s">
        <v>17460</v>
      </c>
      <c r="E5826" s="6">
        <v>0.41094858469891588</v>
      </c>
      <c r="F5826">
        <v>1.8542379664473347</v>
      </c>
      <c r="G5826">
        <v>1.5686472576983004</v>
      </c>
      <c r="H5826">
        <v>1.7299018307053438</v>
      </c>
      <c r="I5826">
        <v>1.6696268960378713</v>
      </c>
      <c r="J5826">
        <v>1.9782802611654904</v>
      </c>
      <c r="K5826">
        <v>1.7732055417990138</v>
      </c>
      <c r="L5826">
        <v>1.7865472053190121</v>
      </c>
      <c r="M5826">
        <v>1.5455238444271999</v>
      </c>
      <c r="N5826">
        <v>1.8301819732951807</v>
      </c>
      <c r="O5826">
        <v>1.907164910781203</v>
      </c>
      <c r="P5826">
        <v>1.6270123721573093</v>
      </c>
      <c r="Q5826">
        <v>1.886363252382121</v>
      </c>
      <c r="R5826">
        <v>1.8600727106993495</v>
      </c>
      <c r="S5826">
        <v>0.40112066688110321</v>
      </c>
      <c r="T5826">
        <v>1.365421395338567</v>
      </c>
      <c r="U5826">
        <v>1.6226614847712131</v>
      </c>
      <c r="V5826">
        <v>1.3311701221195762</v>
      </c>
      <c r="W5826">
        <v>1.4434939497067025</v>
      </c>
      <c r="X5826" s="8">
        <v>1.5771481761514443</v>
      </c>
      <c r="Y5826" s="6">
        <f>AVERAGE(E5826:X5826)</f>
        <v>1.5584365201291126</v>
      </c>
      <c r="Z5826">
        <v>1.5584365201291126</v>
      </c>
    </row>
    <row r="5827" spans="1:26" x14ac:dyDescent="0.3">
      <c r="A5827" s="2">
        <v>23635</v>
      </c>
      <c r="B5827" s="2" t="s">
        <v>17461</v>
      </c>
      <c r="C5827" s="2" t="s">
        <v>17462</v>
      </c>
      <c r="D5827" s="2" t="s">
        <v>17463</v>
      </c>
      <c r="E5827" s="6">
        <v>-2.5406576370426968</v>
      </c>
      <c r="F5827">
        <v>-4.3338344083243214</v>
      </c>
      <c r="G5827">
        <v>-3.8466399916704126</v>
      </c>
      <c r="H5827">
        <v>-4.936545649475808</v>
      </c>
      <c r="I5827">
        <v>-3.3313626934286678</v>
      </c>
      <c r="J5827">
        <v>-4.3868271556981417</v>
      </c>
      <c r="K5827">
        <v>-3.4834814405956878</v>
      </c>
      <c r="L5827">
        <v>-3.9725422084148034</v>
      </c>
      <c r="M5827">
        <v>-4.9464533015913172</v>
      </c>
      <c r="N5827">
        <v>-5.852536723498412</v>
      </c>
      <c r="O5827">
        <v>-2.7329323085398372</v>
      </c>
      <c r="P5827">
        <v>-5.5362949128480112</v>
      </c>
      <c r="Q5827">
        <v>-4.5981266699256951</v>
      </c>
      <c r="R5827">
        <v>-2.9929592899301531</v>
      </c>
      <c r="S5827">
        <v>-3.9038050804687261</v>
      </c>
      <c r="T5827">
        <v>-3.3466760709368524</v>
      </c>
      <c r="U5827">
        <v>-2.9585457100434653</v>
      </c>
      <c r="V5827">
        <v>-3.816006989120817</v>
      </c>
      <c r="W5827">
        <v>-3.3036205926517126</v>
      </c>
      <c r="X5827" s="8">
        <v>-2.8476174459743815</v>
      </c>
      <c r="Y5827" s="6">
        <f>AVERAGE(E5827:X5827)</f>
        <v>-3.8833733140089968</v>
      </c>
      <c r="Z5827">
        <v>-3.8833733140089968</v>
      </c>
    </row>
    <row r="5828" spans="1:26" x14ac:dyDescent="0.3">
      <c r="A5828" s="2">
        <v>23636</v>
      </c>
      <c r="B5828" s="2" t="s">
        <v>17464</v>
      </c>
      <c r="C5828" s="2" t="s">
        <v>17465</v>
      </c>
      <c r="D5828" s="2" t="s">
        <v>17466</v>
      </c>
      <c r="E5828" s="6">
        <v>2.2673476693626005</v>
      </c>
      <c r="F5828">
        <v>2.7773072130541316</v>
      </c>
      <c r="G5828">
        <v>2.1778941973788748</v>
      </c>
      <c r="H5828">
        <v>2.0876638989099709</v>
      </c>
      <c r="I5828">
        <v>2.694686936492984</v>
      </c>
      <c r="J5828">
        <v>2.5485238578176999</v>
      </c>
      <c r="K5828">
        <v>2.610971783016637</v>
      </c>
      <c r="L5828">
        <v>2.2567689031545011</v>
      </c>
      <c r="M5828">
        <v>2.1363445361607099</v>
      </c>
      <c r="N5828">
        <v>3.4539883606398614</v>
      </c>
      <c r="O5828">
        <v>2.4732721208508073</v>
      </c>
      <c r="P5828">
        <v>2.1961861671367084</v>
      </c>
      <c r="Q5828">
        <v>2.6138174621963399</v>
      </c>
      <c r="R5828">
        <v>2.4072025849917824</v>
      </c>
      <c r="S5828">
        <v>1.5046346299623807</v>
      </c>
      <c r="T5828">
        <v>2.0719653489913963</v>
      </c>
      <c r="U5828">
        <v>2.4840565025191688</v>
      </c>
      <c r="V5828">
        <v>1.9726705372825417</v>
      </c>
      <c r="W5828">
        <v>2.1524851806213943</v>
      </c>
      <c r="X5828" s="8">
        <v>2.3914889347043968</v>
      </c>
      <c r="Y5828" s="6">
        <f>AVERAGE(E5828:X5828)</f>
        <v>2.3639638412622448</v>
      </c>
      <c r="Z5828">
        <v>2.3639638412622448</v>
      </c>
    </row>
    <row r="5829" spans="1:26" x14ac:dyDescent="0.3">
      <c r="A5829" s="2">
        <v>23637</v>
      </c>
      <c r="B5829" s="2" t="s">
        <v>17467</v>
      </c>
      <c r="C5829" s="2" t="s">
        <v>17468</v>
      </c>
      <c r="D5829" s="2" t="s">
        <v>17469</v>
      </c>
      <c r="E5829" s="6">
        <v>-0.24913909523306721</v>
      </c>
      <c r="F5829">
        <v>0.50138962923067609</v>
      </c>
      <c r="G5829">
        <v>-4.4471833614457799E-2</v>
      </c>
      <c r="H5829">
        <v>0.16939045624045088</v>
      </c>
      <c r="I5829">
        <v>0.63448450309175464</v>
      </c>
      <c r="J5829">
        <v>0.77911459191415833</v>
      </c>
      <c r="K5829">
        <v>1.0351058896999876</v>
      </c>
      <c r="L5829">
        <v>0.14603807588105849</v>
      </c>
      <c r="M5829">
        <v>-6.9187669227053605E-2</v>
      </c>
      <c r="N5829">
        <v>0.47366725790918768</v>
      </c>
      <c r="O5829">
        <v>0.5950622310053143</v>
      </c>
      <c r="P5829">
        <v>3.718610507947491E-2</v>
      </c>
      <c r="Q5829">
        <v>0.51295622579044087</v>
      </c>
      <c r="R5829">
        <v>0.74920799557455242</v>
      </c>
      <c r="S5829">
        <v>-0.36515133125520155</v>
      </c>
      <c r="T5829">
        <v>0.23617540138178697</v>
      </c>
      <c r="U5829">
        <v>0.63029848815479916</v>
      </c>
      <c r="V5829">
        <v>0.42846906048803851</v>
      </c>
      <c r="W5829">
        <v>0.46670734283957876</v>
      </c>
      <c r="X5829" s="8">
        <v>0.27502681668163642</v>
      </c>
      <c r="Y5829" s="6">
        <f>AVERAGE(E5829:X5829)</f>
        <v>0.34711650708165576</v>
      </c>
      <c r="Z5829">
        <v>0.34711650708165576</v>
      </c>
    </row>
    <row r="5830" spans="1:26" x14ac:dyDescent="0.3">
      <c r="A5830" s="2">
        <v>23639</v>
      </c>
      <c r="B5830" s="2" t="s">
        <v>17470</v>
      </c>
      <c r="C5830" s="2" t="s">
        <v>17471</v>
      </c>
      <c r="D5830" s="2" t="s">
        <v>17472</v>
      </c>
      <c r="E5830" s="6">
        <v>3.127904023671181</v>
      </c>
      <c r="F5830">
        <v>0.84096894094987529</v>
      </c>
      <c r="G5830">
        <v>1.1093754824324844</v>
      </c>
      <c r="H5830">
        <v>0.80240063505391357</v>
      </c>
      <c r="I5830">
        <v>0.61638572275031223</v>
      </c>
      <c r="J5830">
        <v>0.85739140073988407</v>
      </c>
      <c r="K5830">
        <v>1.1373961080130139</v>
      </c>
      <c r="L5830">
        <v>1.213394978494778</v>
      </c>
      <c r="M5830">
        <v>1.1765824339477013</v>
      </c>
      <c r="N5830">
        <v>8.844872217247049E-2</v>
      </c>
      <c r="O5830">
        <v>0.60556020602121008</v>
      </c>
      <c r="P5830">
        <v>0.19626586986365172</v>
      </c>
      <c r="Q5830">
        <v>0.49287334559364859</v>
      </c>
      <c r="R5830">
        <v>0.4368238229911553</v>
      </c>
      <c r="S5830">
        <v>-0.44735164400767119</v>
      </c>
      <c r="T5830">
        <v>0.52728255893175269</v>
      </c>
      <c r="U5830">
        <v>1.3812161397588234</v>
      </c>
      <c r="V5830">
        <v>0.10786256822929148</v>
      </c>
      <c r="W5830">
        <v>0.24242807444025066</v>
      </c>
      <c r="X5830" s="8">
        <v>0.45087858605621461</v>
      </c>
      <c r="Y5830" s="6">
        <f>AVERAGE(E5830:X5830)</f>
        <v>0.74820439880519696</v>
      </c>
      <c r="Z5830">
        <v>0.74820439880519696</v>
      </c>
    </row>
    <row r="5831" spans="1:26" x14ac:dyDescent="0.3">
      <c r="A5831" s="2">
        <v>23640</v>
      </c>
      <c r="B5831" s="2" t="s">
        <v>17473</v>
      </c>
      <c r="C5831" s="2" t="s">
        <v>17474</v>
      </c>
      <c r="D5831" s="2" t="s">
        <v>17475</v>
      </c>
      <c r="E5831" s="6">
        <v>1.5962350577831206</v>
      </c>
      <c r="F5831">
        <v>2.3431656662222435</v>
      </c>
      <c r="G5831">
        <v>2.9570768269044345</v>
      </c>
      <c r="H5831">
        <v>2.5960628811122133</v>
      </c>
      <c r="I5831">
        <v>2.793552030660456</v>
      </c>
      <c r="J5831">
        <v>3.0133996057912129</v>
      </c>
      <c r="K5831">
        <v>2.5614521882229258</v>
      </c>
      <c r="L5831">
        <v>2.9414500815838469</v>
      </c>
      <c r="M5831">
        <v>3.2394449672953711</v>
      </c>
      <c r="N5831">
        <v>4.1295377934527107</v>
      </c>
      <c r="O5831">
        <v>2.7623752817247453</v>
      </c>
      <c r="P5831">
        <v>3.1366033387607994</v>
      </c>
      <c r="Q5831">
        <v>3.4762359441029371</v>
      </c>
      <c r="R5831">
        <v>3.2553674825387859</v>
      </c>
      <c r="S5831">
        <v>3.1476811145831665</v>
      </c>
      <c r="T5831">
        <v>3.4337180083919736</v>
      </c>
      <c r="U5831">
        <v>2.7849938325882801</v>
      </c>
      <c r="V5831">
        <v>3.413231746819283</v>
      </c>
      <c r="W5831">
        <v>2.4455538942792874</v>
      </c>
      <c r="X5831" s="8">
        <v>3.3267047696231291</v>
      </c>
      <c r="Y5831" s="6">
        <f>AVERAGE(E5831:X5831)</f>
        <v>2.9676921256220457</v>
      </c>
      <c r="Z5831">
        <v>2.9676921256220457</v>
      </c>
    </row>
    <row r="5832" spans="1:26" x14ac:dyDescent="0.3">
      <c r="A5832" s="2">
        <v>23642</v>
      </c>
      <c r="B5832" s="2" t="s">
        <v>17476</v>
      </c>
      <c r="C5832" s="2" t="s">
        <v>17477</v>
      </c>
      <c r="D5832" s="2" t="s">
        <v>17478</v>
      </c>
      <c r="E5832" s="6">
        <v>0.92690729266619887</v>
      </c>
      <c r="F5832">
        <v>6.7733724758209162</v>
      </c>
      <c r="G5832">
        <v>6.5368191007688967</v>
      </c>
      <c r="H5832">
        <v>6.5902814171641131</v>
      </c>
      <c r="I5832">
        <v>5.8820866746945306</v>
      </c>
      <c r="J5832">
        <v>6.8459740435707888</v>
      </c>
      <c r="K5832">
        <v>6.0416210148194267</v>
      </c>
      <c r="L5832">
        <v>6.3380193718308169</v>
      </c>
      <c r="M5832">
        <v>6.0812227246408446</v>
      </c>
      <c r="N5832">
        <v>6.100729412966639</v>
      </c>
      <c r="O5832">
        <v>6.3852997559683704</v>
      </c>
      <c r="P5832">
        <v>5.9485389268661528</v>
      </c>
      <c r="Q5832">
        <v>6.4114502808989986</v>
      </c>
      <c r="R5832">
        <v>5.8793230802782146</v>
      </c>
      <c r="S5832">
        <v>5.9424009175724972</v>
      </c>
      <c r="T5832">
        <v>5.5415554059334093</v>
      </c>
      <c r="U5832">
        <v>5.4235234779512655</v>
      </c>
      <c r="V5832">
        <v>6.4285211904108879</v>
      </c>
      <c r="W5832">
        <v>6.1086246075685713</v>
      </c>
      <c r="X5832" s="8">
        <v>5.9845521280635881</v>
      </c>
      <c r="Y5832" s="6">
        <f>AVERAGE(E5832:X5832)</f>
        <v>5.9085411650227559</v>
      </c>
      <c r="Z5832">
        <v>5.9085411650227559</v>
      </c>
    </row>
    <row r="5833" spans="1:26" x14ac:dyDescent="0.3">
      <c r="A5833" s="2">
        <v>23644</v>
      </c>
      <c r="B5833" s="2" t="s">
        <v>17479</v>
      </c>
      <c r="C5833" s="2" t="s">
        <v>17480</v>
      </c>
      <c r="D5833" s="2" t="s">
        <v>17481</v>
      </c>
      <c r="E5833" s="6">
        <v>0.12648227554678756</v>
      </c>
      <c r="F5833">
        <v>0.26105279197135278</v>
      </c>
      <c r="G5833">
        <v>0.1901118870498143</v>
      </c>
      <c r="H5833">
        <v>5.958523640560652E-2</v>
      </c>
      <c r="I5833">
        <v>0.4969006539208693</v>
      </c>
      <c r="J5833">
        <v>0.81420657483994929</v>
      </c>
      <c r="K5833">
        <v>0.44454828290925624</v>
      </c>
      <c r="L5833">
        <v>0.49625625587705247</v>
      </c>
      <c r="M5833">
        <v>0.2784204081890343</v>
      </c>
      <c r="N5833">
        <v>0.64727108094657015</v>
      </c>
      <c r="O5833">
        <v>0.17547579855463549</v>
      </c>
      <c r="P5833">
        <v>0.23758168881611449</v>
      </c>
      <c r="Q5833">
        <v>0.75489662138065161</v>
      </c>
      <c r="R5833">
        <v>0.44137002906274653</v>
      </c>
      <c r="S5833">
        <v>-0.71318947269912103</v>
      </c>
      <c r="T5833">
        <v>0.24233535564340922</v>
      </c>
      <c r="U5833">
        <v>0.33865591503690379</v>
      </c>
      <c r="V5833">
        <v>8.0229706908934759E-2</v>
      </c>
      <c r="W5833">
        <v>5.9794061882280751E-3</v>
      </c>
      <c r="X5833" s="8">
        <v>0.38878710534610234</v>
      </c>
      <c r="Y5833" s="6">
        <f>AVERAGE(E5833:X5833)</f>
        <v>0.28834788009474499</v>
      </c>
      <c r="Z5833">
        <v>0.28834788009474499</v>
      </c>
    </row>
    <row r="5834" spans="1:26" x14ac:dyDescent="0.3">
      <c r="A5834" s="2">
        <v>23645</v>
      </c>
      <c r="B5834" s="2" t="s">
        <v>17482</v>
      </c>
      <c r="C5834" s="2" t="s">
        <v>17483</v>
      </c>
      <c r="D5834" s="2" t="s">
        <v>17484</v>
      </c>
      <c r="E5834" s="6">
        <v>-0.5082872320257471</v>
      </c>
      <c r="F5834">
        <v>2.9834158744532591</v>
      </c>
      <c r="G5834">
        <v>2.9189824579797454</v>
      </c>
      <c r="H5834">
        <v>2.0903939030021443</v>
      </c>
      <c r="I5834">
        <v>1.7889083887547039</v>
      </c>
      <c r="J5834">
        <v>2.0825104922605671</v>
      </c>
      <c r="K5834">
        <v>2.4823584752394021</v>
      </c>
      <c r="L5834">
        <v>2.3567433367439778</v>
      </c>
      <c r="M5834">
        <v>1.8038282612432301</v>
      </c>
      <c r="N5834">
        <v>2.4921726018074999</v>
      </c>
      <c r="O5834">
        <v>2.9149326307588703</v>
      </c>
      <c r="P5834">
        <v>1.7261160472252151</v>
      </c>
      <c r="Q5834">
        <v>2.3478120491417029</v>
      </c>
      <c r="R5834">
        <v>1.8822939627925459</v>
      </c>
      <c r="S5834">
        <v>1.5185423148664314</v>
      </c>
      <c r="T5834">
        <v>1.5064846837874299</v>
      </c>
      <c r="U5834">
        <v>1.6227669105974465</v>
      </c>
      <c r="V5834">
        <v>1.2828592145201083</v>
      </c>
      <c r="W5834">
        <v>2.3445198577533657</v>
      </c>
      <c r="X5834" s="8">
        <v>2.2700146065934725</v>
      </c>
      <c r="Y5834" s="6">
        <f>AVERAGE(E5834:X5834)</f>
        <v>1.9953684418747684</v>
      </c>
      <c r="Z5834">
        <v>1.9953684418747684</v>
      </c>
    </row>
    <row r="5835" spans="1:26" x14ac:dyDescent="0.3">
      <c r="A5835" s="2">
        <v>23646</v>
      </c>
      <c r="B5835" s="2" t="s">
        <v>17485</v>
      </c>
      <c r="C5835" s="2" t="s">
        <v>17486</v>
      </c>
      <c r="D5835" s="2" t="s">
        <v>17487</v>
      </c>
      <c r="E5835" s="6">
        <v>-0.61931682754370032</v>
      </c>
      <c r="F5835">
        <v>2.2742914091166933</v>
      </c>
      <c r="G5835">
        <v>2.6555387145550391</v>
      </c>
      <c r="H5835">
        <v>2.8358221447123215</v>
      </c>
      <c r="I5835">
        <v>2.3595772305850868</v>
      </c>
      <c r="J5835">
        <v>2.6432187232959539</v>
      </c>
      <c r="K5835">
        <v>2.2225454014904429</v>
      </c>
      <c r="L5835">
        <v>2.2861157927145124</v>
      </c>
      <c r="M5835">
        <v>2.4756446559892162</v>
      </c>
      <c r="N5835">
        <v>2.1017849609876569</v>
      </c>
      <c r="O5835">
        <v>3.1835504884632</v>
      </c>
      <c r="P5835">
        <v>2.0068760138395008</v>
      </c>
      <c r="Q5835">
        <v>2.9824095812902232</v>
      </c>
      <c r="R5835">
        <v>2.9874026686241431</v>
      </c>
      <c r="S5835">
        <v>1.7790976800192686</v>
      </c>
      <c r="T5835">
        <v>2.7859555098934776</v>
      </c>
      <c r="U5835">
        <v>2.7592308642289765</v>
      </c>
      <c r="V5835">
        <v>2.4168359832229349</v>
      </c>
      <c r="W5835">
        <v>2.9585323699651518</v>
      </c>
      <c r="X5835" s="8">
        <v>2.3245969626617797</v>
      </c>
      <c r="Y5835" s="6">
        <f>AVERAGE(E5835:X5835)</f>
        <v>2.370985516405594</v>
      </c>
      <c r="Z5835">
        <v>2.370985516405594</v>
      </c>
    </row>
    <row r="5836" spans="1:26" x14ac:dyDescent="0.3">
      <c r="A5836" s="2">
        <v>23647</v>
      </c>
      <c r="B5836" s="2" t="s">
        <v>17488</v>
      </c>
      <c r="C5836" s="2" t="s">
        <v>17489</v>
      </c>
      <c r="D5836" s="2" t="s">
        <v>17490</v>
      </c>
      <c r="E5836" s="6">
        <v>0.15131638758776336</v>
      </c>
      <c r="F5836">
        <v>1.2810615818395712</v>
      </c>
      <c r="G5836">
        <v>1.2135610081413748</v>
      </c>
      <c r="H5836">
        <v>1.3289934712049409</v>
      </c>
      <c r="I5836">
        <v>1.0557357162664143</v>
      </c>
      <c r="J5836">
        <v>0.68100989445275817</v>
      </c>
      <c r="K5836">
        <v>1.3736650729419329</v>
      </c>
      <c r="L5836">
        <v>0.89621523285142457</v>
      </c>
      <c r="M5836">
        <v>0.92142250210517262</v>
      </c>
      <c r="N5836">
        <v>1.1679833025898438</v>
      </c>
      <c r="O5836">
        <v>1.3012510750709541</v>
      </c>
      <c r="P5836">
        <v>0.95753282496792003</v>
      </c>
      <c r="Q5836">
        <v>1.2422965466702247</v>
      </c>
      <c r="R5836">
        <v>1.0872282938921209</v>
      </c>
      <c r="S5836">
        <v>0.42273958074637052</v>
      </c>
      <c r="T5836">
        <v>1.0353896318975171</v>
      </c>
      <c r="U5836">
        <v>1.0113792376765569</v>
      </c>
      <c r="V5836">
        <v>0.91942835926797362</v>
      </c>
      <c r="W5836">
        <v>0.9786592276410836</v>
      </c>
      <c r="X5836" s="8">
        <v>1.0504812206953129</v>
      </c>
      <c r="Y5836" s="6">
        <f>AVERAGE(E5836:X5836)</f>
        <v>1.0038675084253619</v>
      </c>
      <c r="Z5836">
        <v>1.0038675084253619</v>
      </c>
    </row>
    <row r="5837" spans="1:26" x14ac:dyDescent="0.3">
      <c r="A5837" s="2">
        <v>23648</v>
      </c>
      <c r="B5837" s="2" t="s">
        <v>17491</v>
      </c>
      <c r="C5837" s="2" t="s">
        <v>17492</v>
      </c>
      <c r="D5837" s="2" t="s">
        <v>17493</v>
      </c>
      <c r="E5837" s="6">
        <v>-1.6232997747868141</v>
      </c>
      <c r="F5837">
        <v>-2.0345742897038566</v>
      </c>
      <c r="G5837">
        <v>-1.8695690101402755</v>
      </c>
      <c r="H5837">
        <v>-1.9046857638072301</v>
      </c>
      <c r="I5837">
        <v>-1.5624147519920737</v>
      </c>
      <c r="J5837">
        <v>-1.5420763544775553</v>
      </c>
      <c r="K5837">
        <v>-1.5142903520677977</v>
      </c>
      <c r="L5837">
        <v>-1.4139663041718491</v>
      </c>
      <c r="M5837">
        <v>-1.0790297312685373</v>
      </c>
      <c r="N5837">
        <v>-1.0725410866922191</v>
      </c>
      <c r="O5837">
        <v>-1.8158549414054086</v>
      </c>
      <c r="P5837">
        <v>-1.512271255660512</v>
      </c>
      <c r="Q5837">
        <v>-1.1811742357375172</v>
      </c>
      <c r="R5837">
        <v>-1.5260741492989447</v>
      </c>
      <c r="S5837">
        <v>-2.2904167694776292</v>
      </c>
      <c r="T5837">
        <v>-1.4771825729326737</v>
      </c>
      <c r="U5837">
        <v>-1.306572364980457</v>
      </c>
      <c r="V5837">
        <v>-1.8767818294461449</v>
      </c>
      <c r="W5837">
        <v>-1.6318542229521804</v>
      </c>
      <c r="X5837" s="8">
        <v>-1.6515426088121148</v>
      </c>
      <c r="Y5837" s="6">
        <f>AVERAGE(E5837:X5837)</f>
        <v>-1.5943086184905897</v>
      </c>
      <c r="Z5837">
        <v>-1.5943086184905897</v>
      </c>
    </row>
    <row r="5838" spans="1:26" x14ac:dyDescent="0.3">
      <c r="A5838" s="2">
        <v>23649</v>
      </c>
      <c r="B5838" s="2" t="s">
        <v>17494</v>
      </c>
      <c r="C5838" s="2" t="s">
        <v>17495</v>
      </c>
      <c r="D5838" s="2" t="s">
        <v>17496</v>
      </c>
      <c r="E5838" s="6">
        <v>1.6901741459017054</v>
      </c>
      <c r="F5838">
        <v>1.935097528993718</v>
      </c>
      <c r="G5838">
        <v>1.5414934941888463</v>
      </c>
      <c r="H5838">
        <v>1.4516816524396787</v>
      </c>
      <c r="I5838">
        <v>1.709414725845114</v>
      </c>
      <c r="J5838">
        <v>0.98826474188073188</v>
      </c>
      <c r="K5838">
        <v>1.5970131778350696</v>
      </c>
      <c r="L5838">
        <v>1.6555149220325089</v>
      </c>
      <c r="M5838">
        <v>1.2043886143562936</v>
      </c>
      <c r="N5838">
        <v>2.5157790881542303</v>
      </c>
      <c r="O5838">
        <v>1.3055257028525564</v>
      </c>
      <c r="P5838">
        <v>1.5311797137986036</v>
      </c>
      <c r="Q5838">
        <v>1.6548080858110201</v>
      </c>
      <c r="R5838">
        <v>1.5946797527602465</v>
      </c>
      <c r="S5838">
        <v>0.85018682506240906</v>
      </c>
      <c r="T5838">
        <v>1.2243651722128326</v>
      </c>
      <c r="U5838">
        <v>1.8272232464606604</v>
      </c>
      <c r="V5838">
        <v>1.4274407299158824</v>
      </c>
      <c r="W5838">
        <v>1.0376895992072184</v>
      </c>
      <c r="X5838" s="8">
        <v>1.4019725177505435</v>
      </c>
      <c r="Y5838" s="6">
        <f>AVERAGE(E5838:X5838)</f>
        <v>1.5071946718729934</v>
      </c>
      <c r="Z5838">
        <v>1.5071946718729934</v>
      </c>
    </row>
    <row r="5839" spans="1:26" x14ac:dyDescent="0.3">
      <c r="A5839" s="2">
        <v>23650</v>
      </c>
      <c r="B5839" s="2" t="s">
        <v>17497</v>
      </c>
      <c r="C5839" s="2" t="s">
        <v>17498</v>
      </c>
      <c r="D5839" s="2" t="s">
        <v>17499</v>
      </c>
      <c r="E5839" s="6">
        <v>1.205139275280434</v>
      </c>
      <c r="F5839">
        <v>0.56456393588232656</v>
      </c>
      <c r="G5839">
        <v>2.8022594667849945</v>
      </c>
      <c r="H5839">
        <v>2.6172851326811473</v>
      </c>
      <c r="I5839">
        <v>2.686533104950938</v>
      </c>
      <c r="J5839">
        <v>0.46651883367054564</v>
      </c>
      <c r="K5839">
        <v>1.313969341076562</v>
      </c>
      <c r="L5839">
        <v>3.4427846718482651</v>
      </c>
      <c r="M5839">
        <v>4.0917909030724608</v>
      </c>
      <c r="N5839">
        <v>5.2747236939993023</v>
      </c>
      <c r="O5839">
        <v>3.8174590124590022</v>
      </c>
      <c r="P5839">
        <v>2.2219580455970376</v>
      </c>
      <c r="Q5839">
        <v>4.8044183491540524</v>
      </c>
      <c r="R5839">
        <v>2.7364629709790407</v>
      </c>
      <c r="S5839">
        <v>2.0646614280707354</v>
      </c>
      <c r="T5839">
        <v>1.9501808841727988</v>
      </c>
      <c r="U5839">
        <v>3.7653233930370225</v>
      </c>
      <c r="V5839">
        <v>1.7366899609352453</v>
      </c>
      <c r="W5839">
        <v>3.2946548917882059</v>
      </c>
      <c r="X5839" s="8">
        <v>2.5398088297852666</v>
      </c>
      <c r="Y5839" s="6">
        <f>AVERAGE(E5839:X5839)</f>
        <v>2.669859306261269</v>
      </c>
      <c r="Z5839">
        <v>2.669859306261269</v>
      </c>
    </row>
    <row r="5840" spans="1:26" x14ac:dyDescent="0.3">
      <c r="A5840" s="2">
        <v>23654</v>
      </c>
      <c r="B5840" s="2" t="s">
        <v>17500</v>
      </c>
      <c r="C5840" s="2" t="s">
        <v>17501</v>
      </c>
      <c r="D5840" s="2" t="s">
        <v>17502</v>
      </c>
      <c r="E5840" s="6">
        <v>-6.5693675539669302E-2</v>
      </c>
      <c r="F5840">
        <v>0.2930776289111815</v>
      </c>
      <c r="G5840">
        <v>0.17326315306264672</v>
      </c>
      <c r="H5840">
        <v>0.21773045202589691</v>
      </c>
      <c r="I5840">
        <v>0.51460953372150642</v>
      </c>
      <c r="J5840">
        <v>0.78678648584867306</v>
      </c>
      <c r="K5840">
        <v>0.38972672891073185</v>
      </c>
      <c r="L5840">
        <v>0.29430852627994808</v>
      </c>
      <c r="M5840">
        <v>0.10088314686389248</v>
      </c>
      <c r="N5840">
        <v>-5.3605195316299627E-2</v>
      </c>
      <c r="O5840">
        <v>0.58539878966007741</v>
      </c>
      <c r="P5840">
        <v>0.13200302255415083</v>
      </c>
      <c r="Q5840">
        <v>0.56558237216451035</v>
      </c>
      <c r="R5840">
        <v>0.84931069070342613</v>
      </c>
      <c r="S5840">
        <v>-0.76746998179149728</v>
      </c>
      <c r="T5840">
        <v>0.3256692295233895</v>
      </c>
      <c r="U5840">
        <v>0.4496949132567622</v>
      </c>
      <c r="V5840">
        <v>9.807890595975044E-2</v>
      </c>
      <c r="W5840">
        <v>0.47430164993350371</v>
      </c>
      <c r="X5840" s="8">
        <v>0.31251485120622025</v>
      </c>
      <c r="Y5840" s="6">
        <f>AVERAGE(E5840:X5840)</f>
        <v>0.28380856139694005</v>
      </c>
      <c r="Z5840">
        <v>0.28380856139694005</v>
      </c>
    </row>
    <row r="5841" spans="1:26" x14ac:dyDescent="0.3">
      <c r="A5841" s="2">
        <v>23657</v>
      </c>
      <c r="B5841" s="2" t="s">
        <v>17503</v>
      </c>
      <c r="C5841" s="2" t="s">
        <v>17504</v>
      </c>
      <c r="D5841" s="2" t="s">
        <v>17505</v>
      </c>
      <c r="E5841" s="6">
        <v>1.0288691345541436</v>
      </c>
      <c r="F5841">
        <v>3.8155473699633871</v>
      </c>
      <c r="G5841">
        <v>3.2220981868170191</v>
      </c>
      <c r="H5841">
        <v>4.3813804595060777</v>
      </c>
      <c r="I5841">
        <v>3.2099377320402076</v>
      </c>
      <c r="J5841">
        <v>4.382002517577007</v>
      </c>
      <c r="K5841">
        <v>4.5127779468885807</v>
      </c>
      <c r="L5841">
        <v>3.5775470171241248</v>
      </c>
      <c r="M5841">
        <v>3.9728677616543391</v>
      </c>
      <c r="N5841">
        <v>3.9709699780600003</v>
      </c>
      <c r="O5841">
        <v>4.8220351476509338</v>
      </c>
      <c r="P5841">
        <v>3.7145602523966379</v>
      </c>
      <c r="Q5841">
        <v>4.5058366571251129</v>
      </c>
      <c r="R5841">
        <v>4.0728520469177241</v>
      </c>
      <c r="S5841">
        <v>2.9838037856917725</v>
      </c>
      <c r="T5841">
        <v>3.5093710374899967</v>
      </c>
      <c r="U5841">
        <v>2.8496569241546084</v>
      </c>
      <c r="V5841">
        <v>3.683465695397989</v>
      </c>
      <c r="W5841">
        <v>4.0500190697846863</v>
      </c>
      <c r="X5841" s="8">
        <v>4.0364436035125504</v>
      </c>
      <c r="Y5841" s="6">
        <f>AVERAGE(E5841:X5841)</f>
        <v>3.7151021162153448</v>
      </c>
      <c r="Z5841">
        <v>3.7151021162153448</v>
      </c>
    </row>
    <row r="5842" spans="1:26" x14ac:dyDescent="0.3">
      <c r="A5842" s="2">
        <v>23658</v>
      </c>
      <c r="B5842" s="2" t="s">
        <v>17506</v>
      </c>
      <c r="C5842" s="2" t="s">
        <v>17507</v>
      </c>
      <c r="D5842" s="2" t="s">
        <v>17508</v>
      </c>
      <c r="E5842" s="6">
        <v>1.9425605468942777</v>
      </c>
      <c r="F5842">
        <v>3.2456123433869326</v>
      </c>
      <c r="G5842">
        <v>2.9914280933693753</v>
      </c>
      <c r="H5842">
        <v>2.8466653930258579</v>
      </c>
      <c r="I5842">
        <v>3.4668678237452255</v>
      </c>
      <c r="J5842">
        <v>3.2379311130315744</v>
      </c>
      <c r="K5842">
        <v>2.6607944352201933</v>
      </c>
      <c r="L5842">
        <v>3.3759790619959533</v>
      </c>
      <c r="M5842">
        <v>3.6598143268029739</v>
      </c>
      <c r="N5842">
        <v>3.5946884187346604</v>
      </c>
      <c r="O5842">
        <v>3.0499716700832558</v>
      </c>
      <c r="P5842">
        <v>3.2018379169860562</v>
      </c>
      <c r="Q5842">
        <v>3.265795285752612</v>
      </c>
      <c r="R5842">
        <v>3.406070680298956</v>
      </c>
      <c r="S5842">
        <v>3.9569935706569472</v>
      </c>
      <c r="T5842">
        <v>3.3725934858859428</v>
      </c>
      <c r="U5842">
        <v>3.5176587081224748</v>
      </c>
      <c r="V5842">
        <v>3.6547158562100419</v>
      </c>
      <c r="W5842">
        <v>3.4059497543828225</v>
      </c>
      <c r="X5842" s="8">
        <v>3.0905301140147583</v>
      </c>
      <c r="Y5842" s="6">
        <f>AVERAGE(E5842:X5842)</f>
        <v>3.2472229299300444</v>
      </c>
      <c r="Z5842">
        <v>3.2472229299300444</v>
      </c>
    </row>
    <row r="5843" spans="1:26" x14ac:dyDescent="0.3">
      <c r="A5843" s="2">
        <v>23659</v>
      </c>
      <c r="B5843" s="2" t="s">
        <v>17509</v>
      </c>
      <c r="C5843" s="2" t="s">
        <v>17510</v>
      </c>
      <c r="D5843" s="2" t="s">
        <v>17511</v>
      </c>
      <c r="E5843" s="6">
        <v>0.32892431361374719</v>
      </c>
      <c r="F5843">
        <v>2.9963821084257254</v>
      </c>
      <c r="G5843">
        <v>2.8589223298466875</v>
      </c>
      <c r="H5843">
        <v>3.0147399959319086</v>
      </c>
      <c r="I5843">
        <v>3.4263426052716244</v>
      </c>
      <c r="J5843">
        <v>3.4058198801939574</v>
      </c>
      <c r="K5843">
        <v>3.379591521312423</v>
      </c>
      <c r="L5843">
        <v>3.493344396035531</v>
      </c>
      <c r="M5843">
        <v>3.3145725031464615</v>
      </c>
      <c r="N5843">
        <v>3.0869135596588673</v>
      </c>
      <c r="O5843">
        <v>3.424073850439306</v>
      </c>
      <c r="P5843">
        <v>3.0592929619170861</v>
      </c>
      <c r="Q5843">
        <v>3.9755279705222377</v>
      </c>
      <c r="R5843">
        <v>3.9019668191768568</v>
      </c>
      <c r="S5843">
        <v>2.3216810232966174</v>
      </c>
      <c r="T5843">
        <v>3.6006179544065882</v>
      </c>
      <c r="U5843">
        <v>3.6264935802955831</v>
      </c>
      <c r="V5843">
        <v>3.3767045168692733</v>
      </c>
      <c r="W5843">
        <v>3.337974856628521</v>
      </c>
      <c r="X5843" s="8">
        <v>3.2718166364221224</v>
      </c>
      <c r="Y5843" s="6">
        <f>AVERAGE(E5843:X5843)</f>
        <v>3.1600851691705563</v>
      </c>
      <c r="Z5843">
        <v>3.1600851691705563</v>
      </c>
    </row>
    <row r="5844" spans="1:26" x14ac:dyDescent="0.3">
      <c r="A5844" s="2">
        <v>23660</v>
      </c>
      <c r="B5844" s="2" t="s">
        <v>17512</v>
      </c>
      <c r="C5844" s="2" t="s">
        <v>17513</v>
      </c>
      <c r="D5844" s="2" t="s">
        <v>17514</v>
      </c>
      <c r="E5844" s="6">
        <v>0.37033815073291293</v>
      </c>
      <c r="F5844">
        <v>0.3293875091007416</v>
      </c>
      <c r="G5844">
        <v>0.74974053879569602</v>
      </c>
      <c r="H5844">
        <v>0.57436093437448088</v>
      </c>
      <c r="I5844">
        <v>0.71902208009488999</v>
      </c>
      <c r="J5844">
        <v>0.62890786156041767</v>
      </c>
      <c r="K5844">
        <v>-0.16388923923817816</v>
      </c>
      <c r="L5844">
        <v>0.82466173225856598</v>
      </c>
      <c r="M5844">
        <v>0.79798599711510165</v>
      </c>
      <c r="N5844">
        <v>0.95509011659859788</v>
      </c>
      <c r="O5844">
        <v>0.52550744582506492</v>
      </c>
      <c r="P5844">
        <v>0.24972559421322701</v>
      </c>
      <c r="Q5844">
        <v>0.69735477946916946</v>
      </c>
      <c r="R5844">
        <v>0.61919781708702537</v>
      </c>
      <c r="S5844">
        <v>-4.585079866107715E-2</v>
      </c>
      <c r="T5844">
        <v>0.52987506361468184</v>
      </c>
      <c r="U5844">
        <v>0.72802994606837013</v>
      </c>
      <c r="V5844">
        <v>0.31371258941410018</v>
      </c>
      <c r="W5844">
        <v>0.63735188551550304</v>
      </c>
      <c r="X5844" s="8">
        <v>0.32783612874297041</v>
      </c>
      <c r="Y5844" s="6">
        <f>AVERAGE(E5844:X5844)</f>
        <v>0.5184173066341129</v>
      </c>
      <c r="Z5844">
        <v>0.5184173066341129</v>
      </c>
    </row>
    <row r="5845" spans="1:26" x14ac:dyDescent="0.3">
      <c r="A5845" s="2">
        <v>23666</v>
      </c>
      <c r="B5845" s="2" t="s">
        <v>17515</v>
      </c>
      <c r="C5845" s="2" t="s">
        <v>17516</v>
      </c>
      <c r="D5845" s="2" t="s">
        <v>17517</v>
      </c>
      <c r="E5845" s="6">
        <v>-0.98656941392098152</v>
      </c>
      <c r="F5845">
        <v>-2.7684655911625748</v>
      </c>
      <c r="G5845">
        <v>-1.5815571789106166</v>
      </c>
      <c r="H5845">
        <v>-1.6712587916432173</v>
      </c>
      <c r="I5845">
        <v>-1.3514239377299122</v>
      </c>
      <c r="J5845">
        <v>-2.40653144299307</v>
      </c>
      <c r="K5845">
        <v>-1.8447655620577808</v>
      </c>
      <c r="L5845">
        <v>-2.0996272995643008</v>
      </c>
      <c r="M5845">
        <v>-2.1475966827011472</v>
      </c>
      <c r="N5845">
        <v>-1.2394619210444657</v>
      </c>
      <c r="O5845">
        <v>-2.7433620846540174</v>
      </c>
      <c r="P5845">
        <v>-1.6164904073458572</v>
      </c>
      <c r="Q5845">
        <v>-1.3568489370272125</v>
      </c>
      <c r="R5845">
        <v>-1.4764552978471537</v>
      </c>
      <c r="S5845">
        <v>-1.3785101412890117</v>
      </c>
      <c r="T5845">
        <v>-1.0350863857359909</v>
      </c>
      <c r="U5845">
        <v>-1.5331383501878557</v>
      </c>
      <c r="V5845">
        <v>-1.7159251940489757</v>
      </c>
      <c r="W5845">
        <v>-1.7711580592997238</v>
      </c>
      <c r="X5845" s="8">
        <v>-2.0649439263216354</v>
      </c>
      <c r="Y5845" s="6">
        <f>AVERAGE(E5845:X5845)</f>
        <v>-1.7394588302742746</v>
      </c>
      <c r="Z5845">
        <v>-1.7394588302742746</v>
      </c>
    </row>
    <row r="5846" spans="1:26" x14ac:dyDescent="0.3">
      <c r="A5846" s="2">
        <v>23670</v>
      </c>
      <c r="B5846" s="2" t="s">
        <v>17518</v>
      </c>
      <c r="C5846" s="2" t="s">
        <v>17519</v>
      </c>
      <c r="D5846" s="2" t="s">
        <v>17520</v>
      </c>
      <c r="E5846" s="6">
        <v>-0.66067559061688053</v>
      </c>
      <c r="F5846">
        <v>-0.4745790184875851</v>
      </c>
      <c r="G5846">
        <v>-0.63066035049788283</v>
      </c>
      <c r="H5846">
        <v>-0.48699746033750435</v>
      </c>
      <c r="I5846">
        <v>-6.1781404151298562E-2</v>
      </c>
      <c r="J5846">
        <v>-3.0566877936579893E-2</v>
      </c>
      <c r="K5846">
        <v>0.43198626733964196</v>
      </c>
      <c r="L5846">
        <v>-0.18750805982177041</v>
      </c>
      <c r="M5846">
        <v>-0.61597345654083613</v>
      </c>
      <c r="N5846">
        <v>0.17022672525144208</v>
      </c>
      <c r="O5846">
        <v>-6.3540971910685098E-2</v>
      </c>
      <c r="P5846">
        <v>-0.34775144684475751</v>
      </c>
      <c r="Q5846">
        <v>-2.3685466632444446E-3</v>
      </c>
      <c r="R5846">
        <v>-6.3099876477119995E-2</v>
      </c>
      <c r="S5846">
        <v>-1.3004962306118677</v>
      </c>
      <c r="T5846">
        <v>-0.42346412961386892</v>
      </c>
      <c r="U5846">
        <v>-6.3571175826890418E-3</v>
      </c>
      <c r="V5846">
        <v>-0.64597139415883131</v>
      </c>
      <c r="W5846">
        <v>-0.36587633510239503</v>
      </c>
      <c r="X5846" s="8">
        <v>-0.53504057078461209</v>
      </c>
      <c r="Y5846" s="6">
        <f>AVERAGE(E5846:X5846)</f>
        <v>-0.31502479227746616</v>
      </c>
      <c r="Z5846">
        <v>-0.31502479227746616</v>
      </c>
    </row>
    <row r="5847" spans="1:26" x14ac:dyDescent="0.3">
      <c r="A5847" s="2">
        <v>23673</v>
      </c>
      <c r="B5847" s="2" t="s">
        <v>17521</v>
      </c>
      <c r="C5847" s="2" t="s">
        <v>17522</v>
      </c>
      <c r="D5847" s="2" t="s">
        <v>17523</v>
      </c>
      <c r="E5847" s="6">
        <v>-1.256851344846708</v>
      </c>
      <c r="F5847">
        <v>0.42457483879346275</v>
      </c>
      <c r="G5847">
        <v>0.42210627845349008</v>
      </c>
      <c r="H5847">
        <v>0.74082293210684169</v>
      </c>
      <c r="I5847">
        <v>0.30342994712003019</v>
      </c>
      <c r="J5847">
        <v>0.5680218791543189</v>
      </c>
      <c r="K5847">
        <v>0.4154316765796866</v>
      </c>
      <c r="L5847">
        <v>0.26243103119953753</v>
      </c>
      <c r="M5847">
        <v>6.4644949970047744E-2</v>
      </c>
      <c r="N5847">
        <v>-0.26391820627995416</v>
      </c>
      <c r="O5847">
        <v>0.75681592119295027</v>
      </c>
      <c r="P5847">
        <v>1.8052120447445964E-2</v>
      </c>
      <c r="Q5847">
        <v>0.18582486335210854</v>
      </c>
      <c r="R5847">
        <v>0.49221478035097282</v>
      </c>
      <c r="S5847">
        <v>-0.5382578616792657</v>
      </c>
      <c r="T5847">
        <v>0.19282312230162604</v>
      </c>
      <c r="U5847">
        <v>0.41863686282936363</v>
      </c>
      <c r="V5847">
        <v>0.16204649684952763</v>
      </c>
      <c r="W5847">
        <v>0.52034339370459459</v>
      </c>
      <c r="X5847" s="8">
        <v>0.31119232355323578</v>
      </c>
      <c r="Y5847" s="6">
        <f>AVERAGE(E5847:X5847)</f>
        <v>0.21001930025766563</v>
      </c>
      <c r="Z5847">
        <v>0.21001930025766563</v>
      </c>
    </row>
    <row r="5848" spans="1:26" x14ac:dyDescent="0.3">
      <c r="A5848" s="2">
        <v>23677</v>
      </c>
      <c r="B5848" s="2" t="s">
        <v>17524</v>
      </c>
      <c r="C5848" s="2" t="s">
        <v>17525</v>
      </c>
      <c r="D5848" s="2" t="s">
        <v>17526</v>
      </c>
      <c r="E5848" s="6">
        <v>2.1592788146444066</v>
      </c>
      <c r="F5848">
        <v>4.152523037792232</v>
      </c>
      <c r="G5848">
        <v>3.5147573068039781</v>
      </c>
      <c r="H5848">
        <v>3.7721135097870655</v>
      </c>
      <c r="I5848">
        <v>3.7337686368234637</v>
      </c>
      <c r="J5848">
        <v>3.9875130066662883</v>
      </c>
      <c r="K5848">
        <v>4.0156154194332148</v>
      </c>
      <c r="L5848">
        <v>4.1203886463024988</v>
      </c>
      <c r="M5848">
        <v>4.3325249713927141</v>
      </c>
      <c r="N5848">
        <v>4.7783045987463497</v>
      </c>
      <c r="O5848">
        <v>4.273121505467925</v>
      </c>
      <c r="P5848">
        <v>3.277636937419008</v>
      </c>
      <c r="Q5848">
        <v>4.7231535190685356</v>
      </c>
      <c r="R5848">
        <v>4.0053364723715061</v>
      </c>
      <c r="S5848">
        <v>2.4093988220092544</v>
      </c>
      <c r="T5848">
        <v>3.4127563963280991</v>
      </c>
      <c r="U5848">
        <v>3.5915785814107415</v>
      </c>
      <c r="V5848">
        <v>3.053827043066951</v>
      </c>
      <c r="W5848">
        <v>3.8204275850617111</v>
      </c>
      <c r="X5848" s="8">
        <v>3.5438435177071965</v>
      </c>
      <c r="Y5848" s="6">
        <f>AVERAGE(E5848:X5848)</f>
        <v>3.7338934164151567</v>
      </c>
      <c r="Z5848">
        <v>3.7338934164151567</v>
      </c>
    </row>
    <row r="5849" spans="1:26" x14ac:dyDescent="0.3">
      <c r="A5849" s="2">
        <v>23683</v>
      </c>
      <c r="B5849" s="2" t="s">
        <v>17527</v>
      </c>
      <c r="C5849" s="2" t="s">
        <v>17528</v>
      </c>
      <c r="D5849" s="2" t="s">
        <v>17529</v>
      </c>
      <c r="E5849" s="6">
        <v>0.79943065601048546</v>
      </c>
      <c r="F5849">
        <v>0.87807033274098845</v>
      </c>
      <c r="G5849">
        <v>0.45529804355317333</v>
      </c>
      <c r="H5849">
        <v>0.30437858241325522</v>
      </c>
      <c r="I5849">
        <v>1.0717270016258615</v>
      </c>
      <c r="J5849">
        <v>0.69082298154579758</v>
      </c>
      <c r="K5849">
        <v>0.12698536680555672</v>
      </c>
      <c r="L5849">
        <v>0.97518922075447179</v>
      </c>
      <c r="M5849">
        <v>0.94426446443996825</v>
      </c>
      <c r="N5849">
        <v>1.5176836414752819</v>
      </c>
      <c r="O5849">
        <v>0.93820706898814477</v>
      </c>
      <c r="P5849">
        <v>0.38445227779809393</v>
      </c>
      <c r="Q5849">
        <v>1.3507623211785673</v>
      </c>
      <c r="R5849">
        <v>0.95769549119537878</v>
      </c>
      <c r="S5849">
        <v>-0.42897441382896206</v>
      </c>
      <c r="T5849">
        <v>6.6546884112711494E-2</v>
      </c>
      <c r="U5849">
        <v>0.65880935116829442</v>
      </c>
      <c r="V5849">
        <v>0.25683790018223068</v>
      </c>
      <c r="W5849">
        <v>0.84595628397070621</v>
      </c>
      <c r="X5849" s="8">
        <v>0.4885004740682124</v>
      </c>
      <c r="Y5849" s="6">
        <f>AVERAGE(E5849:X5849)</f>
        <v>0.66413219650991073</v>
      </c>
      <c r="Z5849">
        <v>0.66413219650991073</v>
      </c>
    </row>
    <row r="5850" spans="1:26" x14ac:dyDescent="0.3">
      <c r="A5850" s="2">
        <v>23705</v>
      </c>
      <c r="B5850" s="2" t="s">
        <v>17530</v>
      </c>
      <c r="C5850" s="2" t="s">
        <v>17531</v>
      </c>
      <c r="D5850" s="2" t="s">
        <v>17532</v>
      </c>
      <c r="E5850" s="6">
        <v>-1.6806818504559642</v>
      </c>
      <c r="F5850">
        <v>0.13362529459983818</v>
      </c>
      <c r="G5850">
        <v>9.3631525171833332E-2</v>
      </c>
      <c r="H5850">
        <v>-0.50203198587442388</v>
      </c>
      <c r="I5850">
        <v>-0.49929472883731324</v>
      </c>
      <c r="J5850">
        <v>0.68137052514942564</v>
      </c>
      <c r="K5850">
        <v>0.10097175985896455</v>
      </c>
      <c r="L5850">
        <v>-0.69227229926359268</v>
      </c>
      <c r="M5850">
        <v>8.9646024823970535E-2</v>
      </c>
      <c r="N5850">
        <v>2.3025393045440157</v>
      </c>
      <c r="O5850">
        <v>-0.25206637116795522</v>
      </c>
      <c r="P5850">
        <v>-1.4566977676669279</v>
      </c>
      <c r="Q5850">
        <v>1.115074446229549</v>
      </c>
      <c r="R5850">
        <v>1.2560163708692778</v>
      </c>
      <c r="S5850">
        <v>0.8318151137664318</v>
      </c>
      <c r="T5850">
        <v>-0.90679761588297847</v>
      </c>
      <c r="U5850">
        <v>-0.65994462095366613</v>
      </c>
      <c r="V5850">
        <v>0.64111432060530593</v>
      </c>
      <c r="W5850">
        <v>0.2292419186703081</v>
      </c>
      <c r="X5850" s="8">
        <v>0.57159908937210935</v>
      </c>
      <c r="Y5850" s="6">
        <f>AVERAGE(E5850:X5850)</f>
        <v>6.984292267791041E-2</v>
      </c>
      <c r="Z5850">
        <v>6.984292267791041E-2</v>
      </c>
    </row>
    <row r="5851" spans="1:26" x14ac:dyDescent="0.3">
      <c r="A5851" s="2">
        <v>23708</v>
      </c>
      <c r="B5851" s="2" t="s">
        <v>17533</v>
      </c>
      <c r="C5851" s="2" t="s">
        <v>17534</v>
      </c>
      <c r="D5851" s="2" t="s">
        <v>17535</v>
      </c>
      <c r="E5851" s="6">
        <v>2.2040777271048047</v>
      </c>
      <c r="F5851">
        <v>4.4020841900381367</v>
      </c>
      <c r="G5851">
        <v>3.2875849125627683</v>
      </c>
      <c r="H5851">
        <v>4.6040913331860063</v>
      </c>
      <c r="I5851">
        <v>2.8958037529699094</v>
      </c>
      <c r="J5851">
        <v>3.8657896437314347</v>
      </c>
      <c r="K5851">
        <v>5.2167895432045253</v>
      </c>
      <c r="L5851">
        <v>2.7760796680780362</v>
      </c>
      <c r="M5851">
        <v>2.5145495557198267</v>
      </c>
      <c r="N5851">
        <v>2.1340064333522411</v>
      </c>
      <c r="O5851">
        <v>4.1376003279104374</v>
      </c>
      <c r="P5851">
        <v>2.5547753032163074</v>
      </c>
      <c r="Q5851">
        <v>2.9839446065812649</v>
      </c>
      <c r="R5851">
        <v>3.5511292494605855</v>
      </c>
      <c r="S5851">
        <v>3.0893232811522311</v>
      </c>
      <c r="T5851">
        <v>4.0755364890435066</v>
      </c>
      <c r="U5851">
        <v>3.3175297756909257</v>
      </c>
      <c r="V5851">
        <v>2.7188436134737173</v>
      </c>
      <c r="W5851">
        <v>3.198663367259809</v>
      </c>
      <c r="X5851" s="8">
        <v>4.2987917295977098</v>
      </c>
      <c r="Y5851" s="6">
        <f>AVERAGE(E5851:X5851)</f>
        <v>3.3913497251667097</v>
      </c>
      <c r="Z5851">
        <v>3.3913497251667097</v>
      </c>
    </row>
    <row r="5852" spans="1:26" x14ac:dyDescent="0.3">
      <c r="A5852" s="2">
        <v>23710</v>
      </c>
      <c r="B5852" s="2" t="s">
        <v>17536</v>
      </c>
      <c r="C5852" s="2" t="s">
        <v>17537</v>
      </c>
      <c r="D5852" s="2" t="s">
        <v>17538</v>
      </c>
      <c r="E5852" s="6">
        <v>-1.1572213770441904</v>
      </c>
      <c r="F5852">
        <v>0.94432031292897611</v>
      </c>
      <c r="G5852">
        <v>1.9051244286013418</v>
      </c>
      <c r="H5852">
        <v>1.8934474762006248</v>
      </c>
      <c r="I5852">
        <v>0.52969694029309755</v>
      </c>
      <c r="J5852">
        <v>0.93599191234708889</v>
      </c>
      <c r="K5852">
        <v>1.8627626469570893</v>
      </c>
      <c r="L5852">
        <v>1.5547524244187314</v>
      </c>
      <c r="M5852">
        <v>1.2152705459021913</v>
      </c>
      <c r="N5852">
        <v>-5.9146744717723881E-2</v>
      </c>
      <c r="O5852">
        <v>2.2163640490757279</v>
      </c>
      <c r="P5852">
        <v>0.4020468329569778</v>
      </c>
      <c r="Q5852">
        <v>1.9377781407852988</v>
      </c>
      <c r="R5852">
        <v>1.5363075425492239</v>
      </c>
      <c r="S5852">
        <v>-0.91413754897808064</v>
      </c>
      <c r="T5852">
        <v>0.81264783370806593</v>
      </c>
      <c r="U5852">
        <v>0.88998312308157956</v>
      </c>
      <c r="V5852">
        <v>1.2339624565992606</v>
      </c>
      <c r="W5852">
        <v>1.0846876553906828</v>
      </c>
      <c r="X5852" s="8">
        <v>1.0621027945013997</v>
      </c>
      <c r="Y5852" s="6">
        <f>AVERAGE(E5852:X5852)</f>
        <v>0.99433707227786849</v>
      </c>
      <c r="Z5852">
        <v>0.99433707227786849</v>
      </c>
    </row>
    <row r="5853" spans="1:26" x14ac:dyDescent="0.3">
      <c r="A5853" s="2">
        <v>23729</v>
      </c>
      <c r="B5853" s="2" t="s">
        <v>17539</v>
      </c>
      <c r="C5853" s="2" t="s">
        <v>17540</v>
      </c>
      <c r="D5853" s="2" t="s">
        <v>17541</v>
      </c>
      <c r="E5853" s="6">
        <v>-0.47474998374396304</v>
      </c>
      <c r="F5853">
        <v>1.1194859596713496</v>
      </c>
      <c r="G5853">
        <v>1.4230128542890903</v>
      </c>
      <c r="H5853">
        <v>1.340688557577991</v>
      </c>
      <c r="I5853">
        <v>1.8940182625132138</v>
      </c>
      <c r="J5853">
        <v>1.274413257705072</v>
      </c>
      <c r="K5853">
        <v>1.1150823033028661</v>
      </c>
      <c r="L5853">
        <v>0.9387313311871418</v>
      </c>
      <c r="M5853">
        <v>0.264037487939981</v>
      </c>
      <c r="N5853">
        <v>0.82369177574071506</v>
      </c>
      <c r="O5853">
        <v>1.0443384813354639</v>
      </c>
      <c r="P5853">
        <v>0.8136376933481243</v>
      </c>
      <c r="Q5853">
        <v>0.96266746959511518</v>
      </c>
      <c r="R5853">
        <v>1.965414662348111</v>
      </c>
      <c r="S5853">
        <v>-2.0307026200490745</v>
      </c>
      <c r="T5853">
        <v>1.813748747058304</v>
      </c>
      <c r="U5853">
        <v>2.0155277921108352</v>
      </c>
      <c r="V5853">
        <v>0.66386451445187511</v>
      </c>
      <c r="W5853">
        <v>1.8946988496042241</v>
      </c>
      <c r="X5853" s="8">
        <v>1.5246952722017373</v>
      </c>
      <c r="Y5853" s="6">
        <f>AVERAGE(E5853:X5853)</f>
        <v>1.0193151334094088</v>
      </c>
      <c r="Z5853">
        <v>1.0193151334094088</v>
      </c>
    </row>
    <row r="5854" spans="1:26" x14ac:dyDescent="0.3">
      <c r="A5854" s="2">
        <v>23731</v>
      </c>
      <c r="B5854" s="2" t="s">
        <v>17542</v>
      </c>
      <c r="C5854" s="2" t="s">
        <v>17543</v>
      </c>
      <c r="D5854" s="2" t="s">
        <v>17544</v>
      </c>
      <c r="E5854" s="6">
        <v>0.94759905604566985</v>
      </c>
      <c r="F5854">
        <v>2.6761401891162389</v>
      </c>
      <c r="G5854">
        <v>2.1663092286362433</v>
      </c>
      <c r="H5854">
        <v>2.2898837072411204</v>
      </c>
      <c r="I5854">
        <v>2.8151224162177324</v>
      </c>
      <c r="J5854">
        <v>2.6820720377438736</v>
      </c>
      <c r="K5854">
        <v>2.7697125345989422</v>
      </c>
      <c r="L5854">
        <v>2.6477583632674526</v>
      </c>
      <c r="M5854">
        <v>2.1385609578904732</v>
      </c>
      <c r="N5854">
        <v>2.7784715170862304</v>
      </c>
      <c r="O5854">
        <v>2.562087321175921</v>
      </c>
      <c r="P5854">
        <v>2.4110619617523334</v>
      </c>
      <c r="Q5854">
        <v>2.7310053355732955</v>
      </c>
      <c r="R5854">
        <v>2.8844276347654918</v>
      </c>
      <c r="S5854">
        <v>1.5215760924027069</v>
      </c>
      <c r="T5854">
        <v>2.2443631253971201</v>
      </c>
      <c r="U5854">
        <v>2.736403555809841</v>
      </c>
      <c r="V5854">
        <v>2.5060320627419856</v>
      </c>
      <c r="W5854">
        <v>2.5476760640472969</v>
      </c>
      <c r="X5854" s="8">
        <v>2.6590412388161146</v>
      </c>
      <c r="Y5854" s="6">
        <f>AVERAGE(E5854:X5854)</f>
        <v>2.4357652200163047</v>
      </c>
      <c r="Z5854">
        <v>2.4357652200163047</v>
      </c>
    </row>
    <row r="5855" spans="1:26" x14ac:dyDescent="0.3">
      <c r="A5855" s="2">
        <v>23741</v>
      </c>
      <c r="B5855" s="2" t="s">
        <v>17545</v>
      </c>
      <c r="C5855" s="2" t="s">
        <v>17546</v>
      </c>
      <c r="D5855" s="2" t="s">
        <v>17547</v>
      </c>
      <c r="E5855" s="6">
        <v>-0.7435622280311508</v>
      </c>
      <c r="F5855">
        <v>1.598185246205879</v>
      </c>
      <c r="G5855">
        <v>1.6513804167347945</v>
      </c>
      <c r="H5855">
        <v>1.3415864812350005</v>
      </c>
      <c r="I5855">
        <v>2.1090767974509297</v>
      </c>
      <c r="J5855">
        <v>1.4142304645493629</v>
      </c>
      <c r="K5855">
        <v>1.9367176893054414</v>
      </c>
      <c r="L5855">
        <v>1.6593497022521533</v>
      </c>
      <c r="M5855">
        <v>1.8213706659025704</v>
      </c>
      <c r="N5855">
        <v>2.5863396734201709</v>
      </c>
      <c r="O5855">
        <v>1.7554399430705609</v>
      </c>
      <c r="P5855">
        <v>1.0369427116418033</v>
      </c>
      <c r="Q5855">
        <v>2.3142613722727239</v>
      </c>
      <c r="R5855">
        <v>2.1816878018738652</v>
      </c>
      <c r="S5855">
        <v>2.1600811337652797</v>
      </c>
      <c r="T5855">
        <v>1.7575861111988069</v>
      </c>
      <c r="U5855">
        <v>2.3427297061218906</v>
      </c>
      <c r="V5855">
        <v>1.8000294809168227</v>
      </c>
      <c r="W5855">
        <v>1.855441340934785</v>
      </c>
      <c r="X5855" s="8">
        <v>1.7349386700293263</v>
      </c>
      <c r="Y5855" s="6">
        <f>AVERAGE(E5855:X5855)</f>
        <v>1.7156906590425511</v>
      </c>
      <c r="Z5855">
        <v>1.7156906590425511</v>
      </c>
    </row>
    <row r="5856" spans="1:26" x14ac:dyDescent="0.3">
      <c r="A5856" s="2">
        <v>23753</v>
      </c>
      <c r="B5856" s="2" t="s">
        <v>17548</v>
      </c>
      <c r="C5856" s="2" t="s">
        <v>17549</v>
      </c>
      <c r="D5856" s="2" t="s">
        <v>17550</v>
      </c>
      <c r="E5856" s="6">
        <v>1.9112814960133908</v>
      </c>
      <c r="F5856">
        <v>1.4893526907556349</v>
      </c>
      <c r="G5856">
        <v>1.3138623618760861</v>
      </c>
      <c r="H5856">
        <v>1.7608324485723024</v>
      </c>
      <c r="I5856">
        <v>2.194061682539556</v>
      </c>
      <c r="J5856">
        <v>1.2428584707870287</v>
      </c>
      <c r="K5856">
        <v>1.0600263809929669</v>
      </c>
      <c r="L5856">
        <v>1.0269949801049152</v>
      </c>
      <c r="M5856">
        <v>1.3440629393373593</v>
      </c>
      <c r="N5856">
        <v>2.1376397174182671</v>
      </c>
      <c r="O5856">
        <v>1.2276076371962656</v>
      </c>
      <c r="P5856">
        <v>1.9878574483155074</v>
      </c>
      <c r="Q5856">
        <v>1.547807086810727</v>
      </c>
      <c r="R5856">
        <v>1.6565432142723535</v>
      </c>
      <c r="S5856">
        <v>2.5245375707133748</v>
      </c>
      <c r="T5856">
        <v>1.9694200124052197</v>
      </c>
      <c r="U5856">
        <v>1.7818169102389756</v>
      </c>
      <c r="V5856">
        <v>1.8921692068028588</v>
      </c>
      <c r="W5856">
        <v>1.7062830539741858</v>
      </c>
      <c r="X5856" s="8">
        <v>1.5179557653311697</v>
      </c>
      <c r="Y5856" s="6">
        <f>AVERAGE(E5856:X5856)</f>
        <v>1.6646485537229072</v>
      </c>
      <c r="Z5856">
        <v>1.6646485537229072</v>
      </c>
    </row>
    <row r="5857" spans="1:26" x14ac:dyDescent="0.3">
      <c r="A5857" s="2">
        <v>23759</v>
      </c>
      <c r="B5857" s="2" t="s">
        <v>17551</v>
      </c>
      <c r="C5857" s="2" t="s">
        <v>17552</v>
      </c>
      <c r="D5857" s="2" t="s">
        <v>17553</v>
      </c>
      <c r="E5857" s="6">
        <v>-0.55658975108825315</v>
      </c>
      <c r="F5857">
        <v>0.38276021171367869</v>
      </c>
      <c r="G5857">
        <v>0.43990435711946735</v>
      </c>
      <c r="H5857">
        <v>2.406371094248588E-2</v>
      </c>
      <c r="I5857">
        <v>-5.7168190034776425E-2</v>
      </c>
      <c r="J5857">
        <v>0.27175638960478449</v>
      </c>
      <c r="K5857">
        <v>-0.3921001172994853</v>
      </c>
      <c r="L5857">
        <v>0.10462144621568126</v>
      </c>
      <c r="M5857">
        <v>-0.20384752710218318</v>
      </c>
      <c r="N5857">
        <v>7.4275844471222721E-2</v>
      </c>
      <c r="O5857">
        <v>-0.11448280337876239</v>
      </c>
      <c r="P5857">
        <v>-0.13501191398432824</v>
      </c>
      <c r="Q5857">
        <v>6.0081482229700063E-2</v>
      </c>
      <c r="R5857">
        <v>0.12057078097437993</v>
      </c>
      <c r="S5857">
        <v>-1.1688108140792532</v>
      </c>
      <c r="T5857">
        <v>-0.15030149065711582</v>
      </c>
      <c r="U5857">
        <v>-5.0139323431271858E-2</v>
      </c>
      <c r="V5857">
        <v>-7.286381070555252E-2</v>
      </c>
      <c r="W5857">
        <v>-0.19179390991001163</v>
      </c>
      <c r="X5857" s="8">
        <v>-7.696730831327786E-2</v>
      </c>
      <c r="Y5857" s="6">
        <f>AVERAGE(E5857:X5857)</f>
        <v>-8.4602136835643577E-2</v>
      </c>
      <c r="Z5857">
        <v>-8.4602136835643577E-2</v>
      </c>
    </row>
    <row r="5858" spans="1:26" x14ac:dyDescent="0.3">
      <c r="A5858" s="2">
        <v>23760</v>
      </c>
      <c r="B5858" s="2" t="s">
        <v>17554</v>
      </c>
      <c r="C5858" s="2" t="s">
        <v>17555</v>
      </c>
      <c r="D5858" s="2" t="s">
        <v>17556</v>
      </c>
      <c r="E5858" s="6">
        <v>2.7470065365498109E-2</v>
      </c>
      <c r="F5858">
        <v>0.47576480848398311</v>
      </c>
      <c r="G5858">
        <v>0.12929936455407709</v>
      </c>
      <c r="H5858">
        <v>0.2674862300712999</v>
      </c>
      <c r="I5858">
        <v>0.62175080443608732</v>
      </c>
      <c r="J5858">
        <v>0.20747719877760282</v>
      </c>
      <c r="K5858">
        <v>0.46676302955226046</v>
      </c>
      <c r="L5858">
        <v>0.26211611318273548</v>
      </c>
      <c r="M5858">
        <v>0.28377582551880648</v>
      </c>
      <c r="N5858">
        <v>0.59933804216840703</v>
      </c>
      <c r="O5858">
        <v>0.52351980459346559</v>
      </c>
      <c r="P5858">
        <v>0.17289549880051244</v>
      </c>
      <c r="Q5858">
        <v>0.48945125274749846</v>
      </c>
      <c r="R5858">
        <v>0.66031888549255713</v>
      </c>
      <c r="S5858">
        <v>0.15958546388235567</v>
      </c>
      <c r="T5858">
        <v>0.18469218571315946</v>
      </c>
      <c r="U5858">
        <v>0.5772442251965878</v>
      </c>
      <c r="V5858">
        <v>0.35837028748623584</v>
      </c>
      <c r="W5858">
        <v>0.34694010322338564</v>
      </c>
      <c r="X5858" s="8">
        <v>0.2805652863176607</v>
      </c>
      <c r="Y5858" s="6">
        <f>AVERAGE(E5858:X5858)</f>
        <v>0.35474122377820871</v>
      </c>
      <c r="Z5858">
        <v>0.35474122377820871</v>
      </c>
    </row>
    <row r="5859" spans="1:26" x14ac:dyDescent="0.3">
      <c r="A5859" s="2">
        <v>23761</v>
      </c>
      <c r="B5859" s="2" t="s">
        <v>17557</v>
      </c>
      <c r="C5859" s="2" t="s">
        <v>17558</v>
      </c>
      <c r="D5859" s="2" t="s">
        <v>17559</v>
      </c>
      <c r="E5859" s="6">
        <v>-0.34454527745170427</v>
      </c>
      <c r="F5859">
        <v>1.393757518886575</v>
      </c>
      <c r="G5859">
        <v>1.4770849151583418</v>
      </c>
      <c r="H5859">
        <v>1.5040481217831014</v>
      </c>
      <c r="I5859">
        <v>1.6785841654614657</v>
      </c>
      <c r="J5859">
        <v>1.3424007641648752</v>
      </c>
      <c r="K5859">
        <v>1.0723643176465976</v>
      </c>
      <c r="L5859">
        <v>1.3679676906268348</v>
      </c>
      <c r="M5859">
        <v>1.0109045101485949</v>
      </c>
      <c r="N5859">
        <v>1.6608044956978119</v>
      </c>
      <c r="O5859">
        <v>1.4046362519493243</v>
      </c>
      <c r="P5859">
        <v>1.0955437875115508</v>
      </c>
      <c r="Q5859">
        <v>1.6489981203880371</v>
      </c>
      <c r="R5859">
        <v>1.4928252143108678</v>
      </c>
      <c r="S5859">
        <v>0.29567133991245398</v>
      </c>
      <c r="T5859">
        <v>1.0003515617090801</v>
      </c>
      <c r="U5859">
        <v>1.220195361310495</v>
      </c>
      <c r="V5859">
        <v>0.85195746558269325</v>
      </c>
      <c r="W5859">
        <v>1.1108180713949041</v>
      </c>
      <c r="X5859" s="8">
        <v>1.1639208756782538</v>
      </c>
      <c r="Y5859" s="6">
        <f>AVERAGE(E5859:X5859)</f>
        <v>1.1724144635935076</v>
      </c>
      <c r="Z5859">
        <v>1.1724144635935076</v>
      </c>
    </row>
    <row r="5860" spans="1:26" x14ac:dyDescent="0.3">
      <c r="A5860" s="2">
        <v>23762</v>
      </c>
      <c r="B5860" s="2" t="s">
        <v>17560</v>
      </c>
      <c r="C5860" s="2" t="s">
        <v>17561</v>
      </c>
      <c r="D5860" s="2" t="s">
        <v>17562</v>
      </c>
      <c r="E5860" s="6">
        <v>1.8782893865133903</v>
      </c>
      <c r="F5860">
        <v>1.8873171355535889</v>
      </c>
      <c r="G5860">
        <v>2.9864523897614106</v>
      </c>
      <c r="H5860">
        <v>2.7866190928040515</v>
      </c>
      <c r="I5860">
        <v>2.3317722712266513</v>
      </c>
      <c r="J5860">
        <v>3.3440745335993016</v>
      </c>
      <c r="K5860">
        <v>2.8864560134457506</v>
      </c>
      <c r="L5860">
        <v>2.9079730370281958</v>
      </c>
      <c r="M5860">
        <v>2.3835330103434615</v>
      </c>
      <c r="N5860">
        <v>2.9272201253448968</v>
      </c>
      <c r="O5860">
        <v>3.1789096689722434</v>
      </c>
      <c r="P5860">
        <v>2.4359307793212768</v>
      </c>
      <c r="Q5860">
        <v>2.6344067701109615</v>
      </c>
      <c r="R5860">
        <v>2.620730272894531</v>
      </c>
      <c r="S5860">
        <v>0.64250431875072334</v>
      </c>
      <c r="T5860">
        <v>2.4840650297843339</v>
      </c>
      <c r="U5860">
        <v>2.2917254243492797</v>
      </c>
      <c r="V5860">
        <v>2.1205709447436525</v>
      </c>
      <c r="W5860">
        <v>2.5883889228574377</v>
      </c>
      <c r="X5860" s="8">
        <v>2.3496078919317567</v>
      </c>
      <c r="Y5860" s="6">
        <f>AVERAGE(E5860:X5860)</f>
        <v>2.483327350966845</v>
      </c>
      <c r="Z5860">
        <v>2.483327350966845</v>
      </c>
    </row>
    <row r="5861" spans="1:26" x14ac:dyDescent="0.3">
      <c r="A5861" s="2">
        <v>23764</v>
      </c>
      <c r="B5861" s="2" t="s">
        <v>17563</v>
      </c>
      <c r="C5861" s="2" t="s">
        <v>17564</v>
      </c>
      <c r="D5861" s="2" t="s">
        <v>17565</v>
      </c>
      <c r="E5861" s="6">
        <v>-0.86551812015947227</v>
      </c>
      <c r="F5861">
        <v>4.0056558085572016</v>
      </c>
      <c r="G5861">
        <v>5.28034589626842</v>
      </c>
      <c r="H5861">
        <v>4.7919874371277382</v>
      </c>
      <c r="I5861">
        <v>5.0714981053631201</v>
      </c>
      <c r="J5861">
        <v>4.0479646730967858</v>
      </c>
      <c r="K5861">
        <v>4.5037998699310196</v>
      </c>
      <c r="L5861">
        <v>4.8211253849884681</v>
      </c>
      <c r="M5861">
        <v>4.2024559012531704</v>
      </c>
      <c r="N5861">
        <v>3.6804069642260107</v>
      </c>
      <c r="O5861">
        <v>5.4849124712465196</v>
      </c>
      <c r="P5861">
        <v>4.4138633885332963</v>
      </c>
      <c r="Q5861">
        <v>4.7004526609358228</v>
      </c>
      <c r="R5861">
        <v>5.291023632817744</v>
      </c>
      <c r="S5861">
        <v>4.2905432765863871</v>
      </c>
      <c r="T5861">
        <v>4.5853080608079075</v>
      </c>
      <c r="U5861">
        <v>4.3918583192534859</v>
      </c>
      <c r="V5861">
        <v>4.6866929192377045</v>
      </c>
      <c r="W5861">
        <v>5.1563378710892849</v>
      </c>
      <c r="X5861" s="8">
        <v>4.9740795932593631</v>
      </c>
      <c r="Y5861" s="6">
        <f>AVERAGE(E5861:X5861)</f>
        <v>4.3757397057209975</v>
      </c>
      <c r="Z5861">
        <v>4.3757397057209975</v>
      </c>
    </row>
    <row r="5862" spans="1:26" x14ac:dyDescent="0.3">
      <c r="A5862" s="2">
        <v>23765</v>
      </c>
      <c r="B5862" s="2" t="s">
        <v>17566</v>
      </c>
      <c r="C5862" s="2" t="s">
        <v>17567</v>
      </c>
      <c r="D5862" s="2" t="s">
        <v>17568</v>
      </c>
      <c r="E5862" s="6">
        <v>-0.11970283634190822</v>
      </c>
      <c r="F5862">
        <v>-0.54691547848788191</v>
      </c>
      <c r="G5862">
        <v>-1.0624257714574177</v>
      </c>
      <c r="H5862">
        <v>-1.3957205530921299</v>
      </c>
      <c r="I5862">
        <v>-1.1544243862124219</v>
      </c>
      <c r="J5862">
        <v>-0.85550488343726927</v>
      </c>
      <c r="K5862">
        <v>-1.154694177539803</v>
      </c>
      <c r="L5862">
        <v>-1.1022581481082065</v>
      </c>
      <c r="M5862">
        <v>-1.3547253787351909</v>
      </c>
      <c r="N5862">
        <v>-1.3344919259997263</v>
      </c>
      <c r="O5862">
        <v>-0.7835754079421382</v>
      </c>
      <c r="P5862">
        <v>-1.5471682853453788</v>
      </c>
      <c r="Q5862">
        <v>-1.0090090730436576</v>
      </c>
      <c r="R5862">
        <v>-1.1225495647115578</v>
      </c>
      <c r="S5862">
        <v>-3.0090514276752489</v>
      </c>
      <c r="T5862">
        <v>-1.3036373656110145</v>
      </c>
      <c r="U5862">
        <v>-1.0846634406133162</v>
      </c>
      <c r="V5862">
        <v>-1.4407012229772871</v>
      </c>
      <c r="W5862">
        <v>-1.605805658750578</v>
      </c>
      <c r="X5862" s="8">
        <v>-1.064500348292714</v>
      </c>
      <c r="Y5862" s="6">
        <f>AVERAGE(E5862:X5862)</f>
        <v>-1.2025762667187423</v>
      </c>
      <c r="Z5862">
        <v>-1.2025762667187423</v>
      </c>
    </row>
    <row r="5863" spans="1:26" x14ac:dyDescent="0.3">
      <c r="A5863" s="2">
        <v>23767</v>
      </c>
      <c r="B5863" s="2" t="s">
        <v>17569</v>
      </c>
      <c r="C5863" s="2" t="s">
        <v>17570</v>
      </c>
      <c r="D5863" s="2" t="s">
        <v>17571</v>
      </c>
      <c r="E5863" s="6">
        <v>0.38707651470223514</v>
      </c>
      <c r="F5863">
        <v>1.3864369296778882</v>
      </c>
      <c r="G5863">
        <v>1.1227383319157838</v>
      </c>
      <c r="H5863">
        <v>0.75369087324799378</v>
      </c>
      <c r="I5863">
        <v>1.7381718158970134</v>
      </c>
      <c r="J5863">
        <v>2.4401156737681489</v>
      </c>
      <c r="K5863">
        <v>2.8414379653394524</v>
      </c>
      <c r="L5863">
        <v>1.4211053642170806</v>
      </c>
      <c r="M5863">
        <v>1.0177969023092499</v>
      </c>
      <c r="N5863">
        <v>1.8042832332628642</v>
      </c>
      <c r="O5863">
        <v>1.8990599576625897</v>
      </c>
      <c r="P5863">
        <v>-0.25516918163457197</v>
      </c>
      <c r="Q5863">
        <v>1.8454723665535875</v>
      </c>
      <c r="R5863">
        <v>2.0477744473507076</v>
      </c>
      <c r="S5863">
        <v>0.97381973218557449</v>
      </c>
      <c r="T5863">
        <v>1.1824829922917772</v>
      </c>
      <c r="U5863">
        <v>1.3741640377409414</v>
      </c>
      <c r="V5863">
        <v>-0.42317038125345419</v>
      </c>
      <c r="W5863">
        <v>1.7469365055213755</v>
      </c>
      <c r="X5863" s="8">
        <v>0.76199068389603275</v>
      </c>
      <c r="Y5863" s="6">
        <f>AVERAGE(E5863:X5863)</f>
        <v>1.3033107382326137</v>
      </c>
      <c r="Z5863">
        <v>1.3033107382326137</v>
      </c>
    </row>
    <row r="5864" spans="1:26" x14ac:dyDescent="0.3">
      <c r="A5864" s="2">
        <v>23770</v>
      </c>
      <c r="B5864" s="2" t="s">
        <v>17572</v>
      </c>
      <c r="C5864" s="2" t="s">
        <v>17573</v>
      </c>
      <c r="D5864" s="2" t="s">
        <v>17574</v>
      </c>
      <c r="E5864" s="6">
        <v>-0.98974707759381486</v>
      </c>
      <c r="F5864">
        <v>1.0271267180697663</v>
      </c>
      <c r="G5864">
        <v>1.1209652418139782</v>
      </c>
      <c r="H5864">
        <v>1.0741380174635886</v>
      </c>
      <c r="I5864">
        <v>0.85223844629240852</v>
      </c>
      <c r="J5864">
        <v>1.0338576361911855</v>
      </c>
      <c r="K5864">
        <v>0.47705847803140433</v>
      </c>
      <c r="L5864">
        <v>1.0407427999256975</v>
      </c>
      <c r="M5864">
        <v>1.1011865944246004</v>
      </c>
      <c r="N5864">
        <v>0.77626863018088899</v>
      </c>
      <c r="O5864">
        <v>0.62433225936981451</v>
      </c>
      <c r="P5864">
        <v>0.8131127652488116</v>
      </c>
      <c r="Q5864">
        <v>1.3799403689313618</v>
      </c>
      <c r="R5864">
        <v>0.98543072300787271</v>
      </c>
      <c r="S5864">
        <v>1.305667137377261</v>
      </c>
      <c r="T5864">
        <v>1.410745127595068</v>
      </c>
      <c r="U5864">
        <v>1.0068865115761547</v>
      </c>
      <c r="V5864">
        <v>1.5376596771673727</v>
      </c>
      <c r="W5864">
        <v>0.59349515068004899</v>
      </c>
      <c r="X5864" s="8">
        <v>0.96255683144154514</v>
      </c>
      <c r="Y5864" s="6">
        <f>AVERAGE(E5864:X5864)</f>
        <v>0.90668310185975076</v>
      </c>
      <c r="Z5864">
        <v>0.90668310185975076</v>
      </c>
    </row>
    <row r="5865" spans="1:26" x14ac:dyDescent="0.3">
      <c r="A5865" s="2">
        <v>23774</v>
      </c>
      <c r="B5865" s="2" t="s">
        <v>17575</v>
      </c>
      <c r="C5865" s="2" t="s">
        <v>17576</v>
      </c>
      <c r="D5865" s="2" t="s">
        <v>17577</v>
      </c>
      <c r="E5865" s="6">
        <v>-0.4476100642710083</v>
      </c>
      <c r="F5865">
        <v>0.71107626030780613</v>
      </c>
      <c r="G5865">
        <v>0.505101985562036</v>
      </c>
      <c r="H5865">
        <v>0.40546901031699079</v>
      </c>
      <c r="I5865">
        <v>0.50296495506949146</v>
      </c>
      <c r="J5865">
        <v>0.68990728667462431</v>
      </c>
      <c r="K5865">
        <v>0.67396599451435368</v>
      </c>
      <c r="L5865">
        <v>0.54753465409617197</v>
      </c>
      <c r="M5865">
        <v>0.52527861461714143</v>
      </c>
      <c r="N5865">
        <v>0.64622881192652604</v>
      </c>
      <c r="O5865">
        <v>0.54529681501034644</v>
      </c>
      <c r="P5865">
        <v>0.38193437091008092</v>
      </c>
      <c r="Q5865">
        <v>0.51119224523528739</v>
      </c>
      <c r="R5865">
        <v>0.39109622951207701</v>
      </c>
      <c r="S5865">
        <v>7.6313611925564101E-2</v>
      </c>
      <c r="T5865">
        <v>0.33028001432516912</v>
      </c>
      <c r="U5865">
        <v>0.23721252934878764</v>
      </c>
      <c r="V5865">
        <v>0.39206739941676749</v>
      </c>
      <c r="W5865">
        <v>0.26661148668755941</v>
      </c>
      <c r="X5865" s="8">
        <v>0.28979217238909327</v>
      </c>
      <c r="Y5865" s="6">
        <f>AVERAGE(E5865:X5865)</f>
        <v>0.40908571917874326</v>
      </c>
      <c r="Z5865">
        <v>0.40908571917874326</v>
      </c>
    </row>
    <row r="5866" spans="1:26" x14ac:dyDescent="0.3">
      <c r="A5866" s="2">
        <v>23779</v>
      </c>
      <c r="B5866" s="2" t="s">
        <v>17578</v>
      </c>
      <c r="C5866" s="2" t="s">
        <v>17579</v>
      </c>
      <c r="D5866" s="2" t="s">
        <v>17580</v>
      </c>
      <c r="E5866" s="6">
        <v>1.4299909475784163</v>
      </c>
      <c r="F5866">
        <v>2.8168644669733287</v>
      </c>
      <c r="G5866">
        <v>3.0780119235310601</v>
      </c>
      <c r="H5866">
        <v>2.9219592826169367</v>
      </c>
      <c r="I5866">
        <v>2.9375458099697163</v>
      </c>
      <c r="J5866">
        <v>2.5205370873927286</v>
      </c>
      <c r="K5866">
        <v>3.0832678847505974</v>
      </c>
      <c r="L5866">
        <v>2.7038341234350911</v>
      </c>
      <c r="M5866">
        <v>2.1404402488259717</v>
      </c>
      <c r="N5866">
        <v>2.2115072778227862</v>
      </c>
      <c r="O5866">
        <v>3.3935642990135455</v>
      </c>
      <c r="P5866">
        <v>2.6018007292520946</v>
      </c>
      <c r="Q5866">
        <v>2.7742580742627316</v>
      </c>
      <c r="R5866">
        <v>2.9021000235500813</v>
      </c>
      <c r="S5866">
        <v>2.3287448595531188</v>
      </c>
      <c r="T5866">
        <v>2.5365957641097623</v>
      </c>
      <c r="U5866">
        <v>2.9430625157104635</v>
      </c>
      <c r="V5866">
        <v>2.8656291879082723</v>
      </c>
      <c r="W5866">
        <v>2.6780343048346218</v>
      </c>
      <c r="X5866" s="8">
        <v>2.8575456313960927</v>
      </c>
      <c r="Y5866" s="6">
        <f>AVERAGE(E5866:X5866)</f>
        <v>2.6862647221243714</v>
      </c>
      <c r="Z5866">
        <v>2.6862647221243714</v>
      </c>
    </row>
    <row r="5867" spans="1:26" x14ac:dyDescent="0.3">
      <c r="A5867" s="2">
        <v>23780</v>
      </c>
      <c r="B5867" s="2" t="s">
        <v>17581</v>
      </c>
      <c r="C5867" s="2" t="s">
        <v>17582</v>
      </c>
      <c r="D5867" s="2" t="s">
        <v>17583</v>
      </c>
      <c r="E5867" s="6">
        <v>0.70890454965289895</v>
      </c>
      <c r="F5867">
        <v>-7.8617070909483666E-2</v>
      </c>
      <c r="G5867">
        <v>-0.36576798265722671</v>
      </c>
      <c r="H5867">
        <v>-0.54260756033290225</v>
      </c>
      <c r="I5867">
        <v>-0.20384765379016037</v>
      </c>
      <c r="J5867">
        <v>0.70841020325178883</v>
      </c>
      <c r="K5867">
        <v>0.30322509340550341</v>
      </c>
      <c r="L5867">
        <v>0.25565661829647462</v>
      </c>
      <c r="M5867">
        <v>-0.46945475743836351</v>
      </c>
      <c r="N5867">
        <v>-1.3449370250428305</v>
      </c>
      <c r="O5867">
        <v>-0.28112872138958644</v>
      </c>
      <c r="P5867">
        <v>-0.75623188902103133</v>
      </c>
      <c r="Q5867">
        <v>-0.41997126091745846</v>
      </c>
      <c r="R5867">
        <v>0.4816580703732376</v>
      </c>
      <c r="S5867">
        <v>-0.83367941506592791</v>
      </c>
      <c r="T5867">
        <v>7.7760691731611153E-2</v>
      </c>
      <c r="U5867">
        <v>0.31091302001223281</v>
      </c>
      <c r="V5867">
        <v>-6.6386095836641207E-2</v>
      </c>
      <c r="W5867">
        <v>-6.9541450197251969E-2</v>
      </c>
      <c r="X5867" s="8">
        <v>-0.20512014129458273</v>
      </c>
      <c r="Y5867" s="6">
        <f>AVERAGE(E5867:X5867)</f>
        <v>-0.13953813885848501</v>
      </c>
      <c r="Z5867">
        <v>-0.13953813885848501</v>
      </c>
    </row>
    <row r="5868" spans="1:26" x14ac:dyDescent="0.3">
      <c r="A5868" s="2">
        <v>23786</v>
      </c>
      <c r="B5868" s="2" t="s">
        <v>17584</v>
      </c>
      <c r="C5868" s="2" t="s">
        <v>17585</v>
      </c>
      <c r="D5868" s="2" t="s">
        <v>17586</v>
      </c>
      <c r="E5868" s="6">
        <v>-0.2362135368972989</v>
      </c>
      <c r="F5868">
        <v>0.68056949112291742</v>
      </c>
      <c r="G5868">
        <v>0.69575662061687182</v>
      </c>
      <c r="H5868">
        <v>0.82899899520381204</v>
      </c>
      <c r="I5868">
        <v>0.87964698420809273</v>
      </c>
      <c r="J5868">
        <v>1.0708170349352093</v>
      </c>
      <c r="K5868">
        <v>1.1445871160986565</v>
      </c>
      <c r="L5868">
        <v>0.68839613819397683</v>
      </c>
      <c r="M5868">
        <v>0.48338058839987813</v>
      </c>
      <c r="N5868">
        <v>0.78984036905445798</v>
      </c>
      <c r="O5868">
        <v>1.0858698478685516</v>
      </c>
      <c r="P5868">
        <v>0.48154323754667344</v>
      </c>
      <c r="Q5868">
        <v>0.94342557078587597</v>
      </c>
      <c r="R5868">
        <v>0.92649175096851821</v>
      </c>
      <c r="S5868">
        <v>-6.962099752480512E-2</v>
      </c>
      <c r="T5868">
        <v>0.64246398287942574</v>
      </c>
      <c r="U5868">
        <v>0.60287271346128579</v>
      </c>
      <c r="V5868">
        <v>0.9207544545120192</v>
      </c>
      <c r="W5868">
        <v>0.71159319617467387</v>
      </c>
      <c r="X5868" s="8">
        <v>0.85026978759445249</v>
      </c>
      <c r="Y5868" s="6">
        <f>AVERAGE(E5868:X5868)</f>
        <v>0.70607216726016242</v>
      </c>
      <c r="Z5868">
        <v>0.70607216726016242</v>
      </c>
    </row>
    <row r="5869" spans="1:26" x14ac:dyDescent="0.3">
      <c r="A5869" s="2">
        <v>23787</v>
      </c>
      <c r="B5869" s="2" t="s">
        <v>17587</v>
      </c>
      <c r="C5869" s="2" t="s">
        <v>17588</v>
      </c>
      <c r="D5869" s="2" t="s">
        <v>17589</v>
      </c>
      <c r="E5869" s="6">
        <v>0.16804395747618739</v>
      </c>
      <c r="F5869">
        <v>1.1401761130182251</v>
      </c>
      <c r="G5869">
        <v>1.4008281987374431</v>
      </c>
      <c r="H5869">
        <v>1.4160573782163137</v>
      </c>
      <c r="I5869">
        <v>0.98303030873198316</v>
      </c>
      <c r="J5869">
        <v>1.1568151117466232</v>
      </c>
      <c r="K5869">
        <v>0.88564117442447032</v>
      </c>
      <c r="L5869">
        <v>1.1914506077676583</v>
      </c>
      <c r="M5869">
        <v>1.084846463168492</v>
      </c>
      <c r="N5869">
        <v>0.80259083878590864</v>
      </c>
      <c r="O5869">
        <v>1.2363178004301625</v>
      </c>
      <c r="P5869">
        <v>1.083539809821187</v>
      </c>
      <c r="Q5869">
        <v>1.1631615108488438</v>
      </c>
      <c r="R5869">
        <v>1.16210823764506</v>
      </c>
      <c r="S5869">
        <v>0.77702939531121962</v>
      </c>
      <c r="T5869">
        <v>1.1584365315094995</v>
      </c>
      <c r="U5869">
        <v>1.165853973878479</v>
      </c>
      <c r="V5869">
        <v>1.3081210566339341</v>
      </c>
      <c r="W5869">
        <v>1.1246453440443085</v>
      </c>
      <c r="X5869" s="8">
        <v>1.2030494410153771</v>
      </c>
      <c r="Y5869" s="6">
        <f>AVERAGE(E5869:X5869)</f>
        <v>1.0805871626605688</v>
      </c>
      <c r="Z5869">
        <v>1.0805871626605688</v>
      </c>
    </row>
    <row r="5870" spans="1:26" x14ac:dyDescent="0.3">
      <c r="A5870" s="2">
        <v>23788</v>
      </c>
      <c r="B5870" s="2" t="s">
        <v>17590</v>
      </c>
      <c r="C5870" s="2" t="s">
        <v>17591</v>
      </c>
      <c r="D5870" s="2" t="s">
        <v>17592</v>
      </c>
      <c r="E5870" s="6">
        <v>0.60597689642589869</v>
      </c>
      <c r="F5870">
        <v>0.24634837270035426</v>
      </c>
      <c r="G5870">
        <v>-0.1831960579182082</v>
      </c>
      <c r="H5870">
        <v>0.20015170247640754</v>
      </c>
      <c r="I5870">
        <v>0.3299700268778672</v>
      </c>
      <c r="J5870">
        <v>-0.93005399296008295</v>
      </c>
      <c r="K5870">
        <v>1.5059595615458804E-2</v>
      </c>
      <c r="L5870">
        <v>5.5750977488378067E-2</v>
      </c>
      <c r="M5870">
        <v>0.14480552151373366</v>
      </c>
      <c r="N5870">
        <v>0.95823327859552809</v>
      </c>
      <c r="O5870">
        <v>-0.19143720890375843</v>
      </c>
      <c r="P5870">
        <v>0.22953291656559494</v>
      </c>
      <c r="Q5870">
        <v>0.10195309292478931</v>
      </c>
      <c r="R5870">
        <v>0.24907512807197749</v>
      </c>
      <c r="S5870">
        <v>0.16721602214986619</v>
      </c>
      <c r="T5870">
        <v>0.19246450259631839</v>
      </c>
      <c r="U5870">
        <v>0.46554366910627293</v>
      </c>
      <c r="V5870">
        <v>0.22206522093184802</v>
      </c>
      <c r="W5870">
        <v>1.9050083486456863E-2</v>
      </c>
      <c r="X5870" s="8">
        <v>-5.4254172202096038E-2</v>
      </c>
      <c r="Y5870" s="6">
        <f>AVERAGE(E5870:X5870)</f>
        <v>0.14221277877713026</v>
      </c>
      <c r="Z5870">
        <v>0.14221277877713026</v>
      </c>
    </row>
    <row r="5871" spans="1:26" x14ac:dyDescent="0.3">
      <c r="A5871" s="2">
        <v>24137</v>
      </c>
      <c r="B5871" s="2" t="s">
        <v>17593</v>
      </c>
      <c r="C5871" s="2" t="s">
        <v>17594</v>
      </c>
      <c r="D5871" s="2" t="s">
        <v>17595</v>
      </c>
      <c r="E5871" s="6">
        <v>3.6254144928810192</v>
      </c>
      <c r="F5871">
        <v>1.353126196008241</v>
      </c>
      <c r="G5871">
        <v>-0.54186556275022502</v>
      </c>
      <c r="H5871">
        <v>-1.3741827184539031</v>
      </c>
      <c r="I5871">
        <v>0.9810382345616242</v>
      </c>
      <c r="J5871">
        <v>-1.8439059521657732</v>
      </c>
      <c r="K5871">
        <v>0.2765468764315247</v>
      </c>
      <c r="L5871">
        <v>0.6186638658325756</v>
      </c>
      <c r="M5871">
        <v>0.80192359859343709</v>
      </c>
      <c r="N5871">
        <v>2.056115363000901</v>
      </c>
      <c r="O5871">
        <v>-0.96994941917576682</v>
      </c>
      <c r="P5871">
        <v>0.91566998364628249</v>
      </c>
      <c r="Q5871">
        <v>0.70941818821870184</v>
      </c>
      <c r="R5871">
        <v>0.35695049185254568</v>
      </c>
      <c r="S5871">
        <v>1.1788847810265333</v>
      </c>
      <c r="T5871">
        <v>0.43339160179268138</v>
      </c>
      <c r="U5871">
        <v>1.0404287692552385</v>
      </c>
      <c r="V5871">
        <v>3.6447220669113503E-2</v>
      </c>
      <c r="W5871">
        <v>-0.8205701413219546</v>
      </c>
      <c r="X5871" s="8">
        <v>0.8179794133447873</v>
      </c>
      <c r="Y5871" s="6">
        <f>AVERAGE(E5871:X5871)</f>
        <v>0.48257626416237931</v>
      </c>
      <c r="Z5871">
        <v>0.48257626416237931</v>
      </c>
    </row>
    <row r="5872" spans="1:26" x14ac:dyDescent="0.3">
      <c r="A5872" s="2">
        <v>24138</v>
      </c>
      <c r="B5872" s="2" t="s">
        <v>17596</v>
      </c>
      <c r="C5872" s="2" t="s">
        <v>17597</v>
      </c>
      <c r="D5872" s="2" t="s">
        <v>17598</v>
      </c>
      <c r="E5872" s="6">
        <v>-0.20198100693588417</v>
      </c>
      <c r="F5872">
        <v>-0.66977736399896148</v>
      </c>
      <c r="G5872">
        <v>-2.1935331036266672</v>
      </c>
      <c r="H5872">
        <v>-1.9020308085094135</v>
      </c>
      <c r="I5872">
        <v>-0.24497108742480575</v>
      </c>
      <c r="J5872">
        <v>-0.69215502524140893</v>
      </c>
      <c r="K5872">
        <v>-0.41112919126588132</v>
      </c>
      <c r="L5872">
        <v>-0.65705017407810018</v>
      </c>
      <c r="M5872">
        <v>-0.63448292214089619</v>
      </c>
      <c r="N5872">
        <v>-1.5668119248099552</v>
      </c>
      <c r="O5872">
        <v>-0.63012713025603473</v>
      </c>
      <c r="P5872">
        <v>-1.5061854490514131</v>
      </c>
      <c r="Q5872">
        <v>0.30034944680783626</v>
      </c>
      <c r="R5872">
        <v>0.76936556259361477</v>
      </c>
      <c r="S5872">
        <v>-1.6474232557782085</v>
      </c>
      <c r="T5872">
        <v>-0.85229786937709773</v>
      </c>
      <c r="U5872">
        <v>2.3146528940870817E-3</v>
      </c>
      <c r="V5872">
        <v>-1.3400073464720996</v>
      </c>
      <c r="W5872">
        <v>-0.20377241588377179</v>
      </c>
      <c r="X5872" s="8">
        <v>-1.2209398924609862</v>
      </c>
      <c r="Y5872" s="6">
        <f>AVERAGE(E5872:X5872)</f>
        <v>-0.7751323152508024</v>
      </c>
      <c r="Z5872">
        <v>-0.7751323152508024</v>
      </c>
    </row>
    <row r="5873" spans="1:26" x14ac:dyDescent="0.3">
      <c r="A5873" s="2">
        <v>24139</v>
      </c>
      <c r="B5873" s="2" t="s">
        <v>17599</v>
      </c>
      <c r="C5873" s="2" t="s">
        <v>17600</v>
      </c>
      <c r="D5873" s="2" t="s">
        <v>17601</v>
      </c>
      <c r="E5873" s="6">
        <v>0.12854746101841927</v>
      </c>
      <c r="F5873">
        <v>0.76462645782024252</v>
      </c>
      <c r="G5873">
        <v>0.79398019873516723</v>
      </c>
      <c r="H5873">
        <v>1.3074540050741903</v>
      </c>
      <c r="I5873">
        <v>0.88220623960065747</v>
      </c>
      <c r="J5873">
        <v>1.4388613905686933</v>
      </c>
      <c r="K5873">
        <v>0.68457896401077389</v>
      </c>
      <c r="L5873">
        <v>1.0086886796338066</v>
      </c>
      <c r="M5873">
        <v>0.99175472042267809</v>
      </c>
      <c r="N5873">
        <v>-3.1777434181172064E-2</v>
      </c>
      <c r="O5873">
        <v>1.5775368130872971</v>
      </c>
      <c r="P5873">
        <v>0.99830225232297876</v>
      </c>
      <c r="Q5873">
        <v>1.2427580044450977</v>
      </c>
      <c r="R5873">
        <v>1.4261431958666899</v>
      </c>
      <c r="S5873">
        <v>0.68047569404341868</v>
      </c>
      <c r="T5873">
        <v>1.4669651739632039</v>
      </c>
      <c r="U5873">
        <v>0.59963474395023963</v>
      </c>
      <c r="V5873">
        <v>1.3738259817656007</v>
      </c>
      <c r="W5873">
        <v>1.8499186259011389</v>
      </c>
      <c r="X5873" s="8">
        <v>1.2800084838983978</v>
      </c>
      <c r="Y5873" s="6">
        <f>AVERAGE(E5873:X5873)</f>
        <v>1.023224482597376</v>
      </c>
      <c r="Z5873">
        <v>1.023224482597376</v>
      </c>
    </row>
    <row r="5874" spans="1:26" x14ac:dyDescent="0.3">
      <c r="A5874" s="2">
        <v>24140</v>
      </c>
      <c r="B5874" s="2" t="s">
        <v>17602</v>
      </c>
      <c r="C5874" s="2" t="s">
        <v>17603</v>
      </c>
      <c r="D5874" s="2" t="s">
        <v>17604</v>
      </c>
      <c r="E5874" s="6">
        <v>1.9514167745543423</v>
      </c>
      <c r="F5874">
        <v>2.9973639069548002</v>
      </c>
      <c r="G5874">
        <v>2.5568819168218506</v>
      </c>
      <c r="H5874">
        <v>2.9580826965923941</v>
      </c>
      <c r="I5874">
        <v>3.2026057833873898</v>
      </c>
      <c r="J5874">
        <v>2.6167579555360803</v>
      </c>
      <c r="K5874">
        <v>2.6788854261352886</v>
      </c>
      <c r="L5874">
        <v>2.7872453412314049</v>
      </c>
      <c r="M5874">
        <v>2.6306559398871463</v>
      </c>
      <c r="N5874">
        <v>3.281027735306274</v>
      </c>
      <c r="O5874">
        <v>2.6478223423066733</v>
      </c>
      <c r="P5874">
        <v>2.7965810999061604</v>
      </c>
      <c r="Q5874">
        <v>3.1542870263024789</v>
      </c>
      <c r="R5874">
        <v>3.2254585258859096</v>
      </c>
      <c r="S5874">
        <v>2.7812350620105688</v>
      </c>
      <c r="T5874">
        <v>2.9036097200067759</v>
      </c>
      <c r="U5874">
        <v>3.12804089452858</v>
      </c>
      <c r="V5874">
        <v>2.2368592089162829</v>
      </c>
      <c r="W5874">
        <v>2.9926262840656186</v>
      </c>
      <c r="X5874" s="8">
        <v>2.877895264418652</v>
      </c>
      <c r="Y5874" s="6">
        <f>AVERAGE(E5874:X5874)</f>
        <v>2.8202669452377336</v>
      </c>
      <c r="Z5874">
        <v>2.8202669452377336</v>
      </c>
    </row>
    <row r="5875" spans="1:26" x14ac:dyDescent="0.3">
      <c r="A5875" s="2">
        <v>24142</v>
      </c>
      <c r="B5875" s="2" t="s">
        <v>17605</v>
      </c>
      <c r="C5875" s="2" t="s">
        <v>17606</v>
      </c>
      <c r="D5875" s="2" t="s">
        <v>17607</v>
      </c>
      <c r="E5875" s="6">
        <v>9.8984674148791224E-2</v>
      </c>
      <c r="F5875">
        <v>5.1535307346980757</v>
      </c>
      <c r="G5875">
        <v>5.0973741506934678</v>
      </c>
      <c r="H5875">
        <v>4.5869937726531864</v>
      </c>
      <c r="I5875">
        <v>4.9571676989083544</v>
      </c>
      <c r="J5875">
        <v>5.3542524675966829</v>
      </c>
      <c r="K5875">
        <v>5.1438039038612846</v>
      </c>
      <c r="L5875">
        <v>4.8782241390026799</v>
      </c>
      <c r="M5875">
        <v>4.8828973797171873</v>
      </c>
      <c r="N5875">
        <v>5.3228727061324816</v>
      </c>
      <c r="O5875">
        <v>4.7494139358233705</v>
      </c>
      <c r="P5875">
        <v>5.157414638830053</v>
      </c>
      <c r="Q5875">
        <v>4.8186637731207904</v>
      </c>
      <c r="R5875">
        <v>4.9721586930311057</v>
      </c>
      <c r="S5875">
        <v>3.5899834946539375</v>
      </c>
      <c r="T5875">
        <v>4.6102830518797733</v>
      </c>
      <c r="U5875">
        <v>4.9154185127948766</v>
      </c>
      <c r="V5875">
        <v>4.6698461949672438</v>
      </c>
      <c r="W5875">
        <v>4.8103595489866979</v>
      </c>
      <c r="X5875" s="8">
        <v>4.6981796875331243</v>
      </c>
      <c r="Y5875" s="6">
        <f>AVERAGE(E5875:X5875)</f>
        <v>4.6233911579516587</v>
      </c>
      <c r="Z5875">
        <v>4.6233911579516587</v>
      </c>
    </row>
    <row r="5876" spans="1:26" x14ac:dyDescent="0.3">
      <c r="A5876" s="2">
        <v>24144</v>
      </c>
      <c r="B5876" s="2" t="s">
        <v>17608</v>
      </c>
      <c r="C5876" s="2" t="s">
        <v>17609</v>
      </c>
      <c r="D5876" s="2" t="s">
        <v>17610</v>
      </c>
      <c r="E5876" s="6">
        <v>-0.36894207372845816</v>
      </c>
      <c r="F5876">
        <v>-0.3477111820763602</v>
      </c>
      <c r="G5876">
        <v>-9.9992659771916403E-2</v>
      </c>
      <c r="H5876">
        <v>-0.15098995359071421</v>
      </c>
      <c r="I5876">
        <v>-0.35414829516604884</v>
      </c>
      <c r="J5876">
        <v>-0.13124751735247603</v>
      </c>
      <c r="K5876">
        <v>-0.16923686880257266</v>
      </c>
      <c r="L5876">
        <v>-0.33745220414677851</v>
      </c>
      <c r="M5876">
        <v>-0.65761943202363493</v>
      </c>
      <c r="N5876">
        <v>-0.20924165813691711</v>
      </c>
      <c r="O5876">
        <v>-4.7801958910375947E-2</v>
      </c>
      <c r="P5876">
        <v>-0.75603150296609944</v>
      </c>
      <c r="Q5876">
        <v>-0.20573096814470881</v>
      </c>
      <c r="R5876">
        <v>-0.19170047095281484</v>
      </c>
      <c r="S5876">
        <v>-0.8792613056786952</v>
      </c>
      <c r="T5876">
        <v>-0.426534428456738</v>
      </c>
      <c r="U5876">
        <v>-0.20152579928472719</v>
      </c>
      <c r="V5876">
        <v>-0.38984127997567258</v>
      </c>
      <c r="W5876">
        <v>-0.1361868320083538</v>
      </c>
      <c r="X5876" s="8">
        <v>-0.43743475085090228</v>
      </c>
      <c r="Y5876" s="6">
        <f>AVERAGE(E5876:X5876)</f>
        <v>-0.32493155710124827</v>
      </c>
      <c r="Z5876">
        <v>-0.32493155710124827</v>
      </c>
    </row>
    <row r="5877" spans="1:26" x14ac:dyDescent="0.3">
      <c r="A5877" s="2">
        <v>24145</v>
      </c>
      <c r="B5877" s="2" t="s">
        <v>17611</v>
      </c>
      <c r="C5877" s="2" t="s">
        <v>17612</v>
      </c>
      <c r="D5877" s="2" t="s">
        <v>17613</v>
      </c>
      <c r="E5877" s="6">
        <v>1.2685207593447199</v>
      </c>
      <c r="F5877">
        <v>2.2185658566086488</v>
      </c>
      <c r="G5877">
        <v>2.1915617341032636</v>
      </c>
      <c r="H5877">
        <v>2.3024593697890063</v>
      </c>
      <c r="I5877">
        <v>2.3196833329763558</v>
      </c>
      <c r="J5877">
        <v>1.8512209013390188</v>
      </c>
      <c r="K5877">
        <v>2.4010165528911864</v>
      </c>
      <c r="L5877">
        <v>2.6785283410603977</v>
      </c>
      <c r="M5877">
        <v>2.3872813557891441</v>
      </c>
      <c r="N5877">
        <v>2.8318182912207286</v>
      </c>
      <c r="O5877">
        <v>2.6268305578640812</v>
      </c>
      <c r="P5877">
        <v>1.8326737495016823</v>
      </c>
      <c r="Q5877">
        <v>2.5273901820248423</v>
      </c>
      <c r="R5877">
        <v>2.6330821331074774</v>
      </c>
      <c r="S5877">
        <v>1.2823915925065126</v>
      </c>
      <c r="T5877">
        <v>1.9671528363667259</v>
      </c>
      <c r="U5877">
        <v>2.9034477968728418</v>
      </c>
      <c r="V5877">
        <v>1.9269007734617141</v>
      </c>
      <c r="W5877">
        <v>2.0183441022128177</v>
      </c>
      <c r="X5877" s="8">
        <v>2.0962394764810233</v>
      </c>
      <c r="Y5877" s="6">
        <f>AVERAGE(E5877:X5877)</f>
        <v>2.2132554847761092</v>
      </c>
      <c r="Z5877">
        <v>2.2132554847761092</v>
      </c>
    </row>
    <row r="5878" spans="1:26" x14ac:dyDescent="0.3">
      <c r="A5878" s="2">
        <v>24146</v>
      </c>
      <c r="B5878" s="2" t="s">
        <v>17614</v>
      </c>
      <c r="C5878" s="2" t="s">
        <v>17615</v>
      </c>
      <c r="D5878" s="2" t="s">
        <v>17616</v>
      </c>
      <c r="E5878" s="6">
        <v>-1.7575448583118489</v>
      </c>
      <c r="F5878">
        <v>0.54039234893378929</v>
      </c>
      <c r="G5878">
        <v>1.453630715949739</v>
      </c>
      <c r="H5878">
        <v>0.7925260769246335</v>
      </c>
      <c r="I5878">
        <v>0.85918524004139785</v>
      </c>
      <c r="J5878">
        <v>0.94112403995182192</v>
      </c>
      <c r="K5878">
        <v>-0.67021897705583733</v>
      </c>
      <c r="L5878">
        <v>1.4225373248417539</v>
      </c>
      <c r="M5878">
        <v>1.270545530726457</v>
      </c>
      <c r="N5878">
        <v>6.6973670929501253E-2</v>
      </c>
      <c r="O5878">
        <v>0.78134329407259329</v>
      </c>
      <c r="P5878">
        <v>0.86112490922272944</v>
      </c>
      <c r="Q5878">
        <v>1.0640834531785006</v>
      </c>
      <c r="R5878">
        <v>0.89389162711683667</v>
      </c>
      <c r="S5878">
        <v>0.81565488666332997</v>
      </c>
      <c r="T5878">
        <v>0.82274654701785432</v>
      </c>
      <c r="U5878">
        <v>0.74353207735430105</v>
      </c>
      <c r="V5878">
        <v>0.98478775597549517</v>
      </c>
      <c r="W5878">
        <v>1.0761827547022542</v>
      </c>
      <c r="X5878" s="8">
        <v>0.8812880031634881</v>
      </c>
      <c r="Y5878" s="6">
        <f>AVERAGE(E5878:X5878)</f>
        <v>0.69218932106993936</v>
      </c>
      <c r="Z5878">
        <v>0.69218932106993936</v>
      </c>
    </row>
    <row r="5879" spans="1:26" x14ac:dyDescent="0.3">
      <c r="A5879" s="2">
        <v>24147</v>
      </c>
      <c r="B5879" s="2" t="s">
        <v>17617</v>
      </c>
      <c r="C5879" s="2" t="s">
        <v>17618</v>
      </c>
      <c r="D5879" s="2" t="s">
        <v>17619</v>
      </c>
      <c r="E5879" s="6">
        <v>4.0654512695455782</v>
      </c>
      <c r="F5879">
        <v>6.9612854119887846</v>
      </c>
      <c r="G5879">
        <v>5.6009790650465572</v>
      </c>
      <c r="H5879">
        <v>6.1630525173571442</v>
      </c>
      <c r="I5879">
        <v>7.0713338959403389</v>
      </c>
      <c r="J5879">
        <v>5.9116830229062716</v>
      </c>
      <c r="K5879">
        <v>5.3617683594191536</v>
      </c>
      <c r="L5879">
        <v>6.9412197997447702</v>
      </c>
      <c r="M5879">
        <v>7.4377320615830982</v>
      </c>
      <c r="N5879">
        <v>8.6075658994728741</v>
      </c>
      <c r="O5879">
        <v>6.7424477112936936</v>
      </c>
      <c r="P5879">
        <v>7.1568294888402555</v>
      </c>
      <c r="Q5879">
        <v>7.8868138729455266</v>
      </c>
      <c r="R5879">
        <v>6.2608429372718488</v>
      </c>
      <c r="S5879">
        <v>6.0156906216411716</v>
      </c>
      <c r="T5879">
        <v>5.3288561209249554</v>
      </c>
      <c r="U5879">
        <v>5.3925022460183643</v>
      </c>
      <c r="V5879">
        <v>6.4645663649777925</v>
      </c>
      <c r="W5879">
        <v>6.0888114538773186</v>
      </c>
      <c r="X5879" s="8">
        <v>6.0440495384862034</v>
      </c>
      <c r="Y5879" s="6">
        <f>AVERAGE(E5879:X5879)</f>
        <v>6.3751740829640848</v>
      </c>
      <c r="Z5879">
        <v>6.3751740829640848</v>
      </c>
    </row>
    <row r="5880" spans="1:26" x14ac:dyDescent="0.3">
      <c r="A5880" s="2">
        <v>24148</v>
      </c>
      <c r="B5880" s="2" t="s">
        <v>17620</v>
      </c>
      <c r="C5880" s="2" t="s">
        <v>17621</v>
      </c>
      <c r="D5880" s="2" t="s">
        <v>17622</v>
      </c>
      <c r="E5880" s="6">
        <v>0.57272210079259189</v>
      </c>
      <c r="F5880">
        <v>-0.77926830627887311</v>
      </c>
      <c r="G5880">
        <v>-0.49864891577567466</v>
      </c>
      <c r="H5880">
        <v>-0.56153962133749213</v>
      </c>
      <c r="I5880">
        <v>-0.25270561896836086</v>
      </c>
      <c r="J5880">
        <v>-0.38273608641240409</v>
      </c>
      <c r="K5880">
        <v>-0.8144699652895897</v>
      </c>
      <c r="L5880">
        <v>-0.54851717874663986</v>
      </c>
      <c r="M5880">
        <v>-0.5714129314723887</v>
      </c>
      <c r="N5880">
        <v>0.47397192888217043</v>
      </c>
      <c r="O5880">
        <v>-0.57509530888856764</v>
      </c>
      <c r="P5880">
        <v>-0.38661596194840891</v>
      </c>
      <c r="Q5880">
        <v>-0.53272736197600601</v>
      </c>
      <c r="R5880">
        <v>-0.21529788214129553</v>
      </c>
      <c r="S5880">
        <v>-0.7866618329827243</v>
      </c>
      <c r="T5880">
        <v>-0.59158304803568451</v>
      </c>
      <c r="U5880">
        <v>-0.58897936124139738</v>
      </c>
      <c r="V5880">
        <v>-0.35755982358769883</v>
      </c>
      <c r="W5880">
        <v>-0.21100353623344942</v>
      </c>
      <c r="X5880" s="8">
        <v>-0.5224009647389195</v>
      </c>
      <c r="Y5880" s="6">
        <f>AVERAGE(E5880:X5880)</f>
        <v>-0.40652648381904061</v>
      </c>
      <c r="Z5880">
        <v>-0.40652648381904061</v>
      </c>
    </row>
    <row r="5881" spans="1:26" x14ac:dyDescent="0.3">
      <c r="A5881" s="2">
        <v>24149</v>
      </c>
      <c r="B5881" s="2" t="s">
        <v>17623</v>
      </c>
      <c r="C5881" s="2" t="s">
        <v>17624</v>
      </c>
      <c r="D5881" s="2" t="s">
        <v>17625</v>
      </c>
      <c r="E5881" s="6">
        <v>-0.84709466310766801</v>
      </c>
      <c r="F5881">
        <v>-1.0171207061505465</v>
      </c>
      <c r="G5881">
        <v>-1.6695085995647256</v>
      </c>
      <c r="H5881">
        <v>-1.4245981441187556</v>
      </c>
      <c r="I5881">
        <v>-0.91929336361058711</v>
      </c>
      <c r="J5881">
        <v>-1.2317054117479649</v>
      </c>
      <c r="K5881">
        <v>-1.4684442911036104</v>
      </c>
      <c r="L5881">
        <v>-1.0441050609548457</v>
      </c>
      <c r="M5881">
        <v>-1.2772054068990324</v>
      </c>
      <c r="N5881">
        <v>-0.39298765992543011</v>
      </c>
      <c r="O5881">
        <v>-1.2377768912264877</v>
      </c>
      <c r="P5881">
        <v>-1.5321183625647667</v>
      </c>
      <c r="Q5881">
        <v>-0.91093107645965443</v>
      </c>
      <c r="R5881">
        <v>-1.167074322742601</v>
      </c>
      <c r="S5881">
        <v>-2.12225972428983</v>
      </c>
      <c r="T5881">
        <v>-1.4135364928532297</v>
      </c>
      <c r="U5881">
        <v>-1.2721531547786749</v>
      </c>
      <c r="V5881">
        <v>-1.7057834434166155</v>
      </c>
      <c r="W5881">
        <v>-1.5309036868591124</v>
      </c>
      <c r="X5881" s="8">
        <v>-1.3779544113695743</v>
      </c>
      <c r="Y5881" s="6">
        <f>AVERAGE(E5881:X5881)</f>
        <v>-1.2781277436871856</v>
      </c>
      <c r="Z5881">
        <v>-1.2781277436871856</v>
      </c>
    </row>
    <row r="5882" spans="1:26" x14ac:dyDescent="0.3">
      <c r="A5882" s="2">
        <v>25764</v>
      </c>
      <c r="B5882" s="2" t="s">
        <v>17626</v>
      </c>
      <c r="C5882" s="2" t="s">
        <v>17627</v>
      </c>
      <c r="D5882" s="2" t="s">
        <v>17628</v>
      </c>
      <c r="E5882" s="6">
        <v>-0.16337552645700404</v>
      </c>
      <c r="F5882">
        <v>-0.93874729586670858</v>
      </c>
      <c r="G5882">
        <v>-2.4002842208464168</v>
      </c>
      <c r="H5882">
        <v>-3.1768935257344992</v>
      </c>
      <c r="I5882">
        <v>-2.7282758818581008</v>
      </c>
      <c r="J5882">
        <v>-2.8500558805258582</v>
      </c>
      <c r="K5882">
        <v>-1.2013985150099862</v>
      </c>
      <c r="L5882">
        <v>-3.769388975156521</v>
      </c>
      <c r="M5882">
        <v>-2.6249033025761292</v>
      </c>
      <c r="N5882">
        <v>-1.681071482783612</v>
      </c>
      <c r="O5882">
        <v>-3.4462913867738858</v>
      </c>
      <c r="P5882">
        <v>-1.8280464377081733</v>
      </c>
      <c r="Q5882">
        <v>-3.2712315309537559</v>
      </c>
      <c r="R5882">
        <v>-2.9490874647913845</v>
      </c>
      <c r="S5882">
        <v>-3.4409137869665249</v>
      </c>
      <c r="T5882">
        <v>-3.3730463906315915</v>
      </c>
      <c r="U5882">
        <v>-2.1580379382464736</v>
      </c>
      <c r="V5882">
        <v>-3.1236998381281578</v>
      </c>
      <c r="W5882">
        <v>-1.5436810874433891</v>
      </c>
      <c r="X5882" s="8">
        <v>-3.1165815574036158</v>
      </c>
      <c r="Y5882" s="6">
        <f>AVERAGE(E5882:X5882)</f>
        <v>-2.4892506012930893</v>
      </c>
      <c r="Z5882">
        <v>-2.4892506012930893</v>
      </c>
    </row>
    <row r="5883" spans="1:26" x14ac:dyDescent="0.3">
      <c r="A5883" s="2">
        <v>25766</v>
      </c>
      <c r="B5883" s="2" t="s">
        <v>17629</v>
      </c>
      <c r="C5883" s="2" t="s">
        <v>17630</v>
      </c>
      <c r="D5883" s="2" t="s">
        <v>17631</v>
      </c>
      <c r="E5883" s="6">
        <v>1.6220340814777958</v>
      </c>
      <c r="F5883">
        <v>3.1378301156852837</v>
      </c>
      <c r="G5883">
        <v>2.9117699631537355</v>
      </c>
      <c r="H5883">
        <v>3.0109489643428562</v>
      </c>
      <c r="I5883">
        <v>2.4416563057894578</v>
      </c>
      <c r="J5883">
        <v>3.4122048146744315</v>
      </c>
      <c r="K5883">
        <v>1.8526646940384821</v>
      </c>
      <c r="L5883">
        <v>3.0018273145009382</v>
      </c>
      <c r="M5883">
        <v>3.1751131322359814</v>
      </c>
      <c r="N5883">
        <v>3.5060001290004847</v>
      </c>
      <c r="O5883">
        <v>3.2053720152786367</v>
      </c>
      <c r="P5883">
        <v>2.8935735171848274</v>
      </c>
      <c r="Q5883">
        <v>3.2420879741682804</v>
      </c>
      <c r="R5883">
        <v>2.7973963509856783</v>
      </c>
      <c r="S5883">
        <v>2.1489705676683997</v>
      </c>
      <c r="T5883">
        <v>2.6141696359063795</v>
      </c>
      <c r="U5883">
        <v>2.0944204825117403</v>
      </c>
      <c r="V5883">
        <v>2.2933967384549594</v>
      </c>
      <c r="W5883">
        <v>3.0275612797044005</v>
      </c>
      <c r="X5883" s="8">
        <v>2.4670450579214998</v>
      </c>
      <c r="Y5883" s="6">
        <f>AVERAGE(E5883:X5883)</f>
        <v>2.7428021567342125</v>
      </c>
      <c r="Z5883">
        <v>2.7428021567342125</v>
      </c>
    </row>
    <row r="5884" spans="1:26" x14ac:dyDescent="0.3">
      <c r="A5884" s="2">
        <v>25771</v>
      </c>
      <c r="B5884" s="2" t="s">
        <v>17632</v>
      </c>
      <c r="C5884" s="2" t="s">
        <v>17633</v>
      </c>
      <c r="D5884" s="2" t="s">
        <v>17634</v>
      </c>
      <c r="E5884" s="6">
        <v>-0.62842422170348111</v>
      </c>
      <c r="F5884">
        <v>-1.323841846968004</v>
      </c>
      <c r="G5884">
        <v>-1.5825481192932118</v>
      </c>
      <c r="H5884">
        <v>-1.5196200167148928</v>
      </c>
      <c r="I5884">
        <v>-1.2497100954483007</v>
      </c>
      <c r="J5884">
        <v>-1.4738508772012595</v>
      </c>
      <c r="K5884">
        <v>-1.1436776730007698</v>
      </c>
      <c r="L5884">
        <v>-1.5586025774401997</v>
      </c>
      <c r="M5884">
        <v>-1.4307928172332693</v>
      </c>
      <c r="N5884">
        <v>-1.4462895535272673</v>
      </c>
      <c r="O5884">
        <v>-1.6369857416176554</v>
      </c>
      <c r="P5884">
        <v>-1.6738195124138919</v>
      </c>
      <c r="Q5884">
        <v>-1.4912832332434316</v>
      </c>
      <c r="R5884">
        <v>-1.2719523798556858</v>
      </c>
      <c r="S5884">
        <v>-1.4374818541430101</v>
      </c>
      <c r="T5884">
        <v>-1.2556135326276934</v>
      </c>
      <c r="U5884">
        <v>-1.1225493192501685</v>
      </c>
      <c r="V5884">
        <v>-1.1757521017274468</v>
      </c>
      <c r="W5884">
        <v>-1.5175712651414137</v>
      </c>
      <c r="X5884" s="8">
        <v>-1.6348635240151923</v>
      </c>
      <c r="Y5884" s="6">
        <f>AVERAGE(E5884:X5884)</f>
        <v>-1.3787615131283124</v>
      </c>
      <c r="Z5884">
        <v>-1.3787615131283124</v>
      </c>
    </row>
    <row r="5885" spans="1:26" x14ac:dyDescent="0.3">
      <c r="A5885" s="2">
        <v>25776</v>
      </c>
      <c r="B5885" s="2" t="s">
        <v>17635</v>
      </c>
      <c r="C5885" s="2" t="s">
        <v>17636</v>
      </c>
      <c r="D5885" s="2" t="s">
        <v>17637</v>
      </c>
      <c r="E5885" s="6">
        <v>1.0921084224856263</v>
      </c>
      <c r="F5885">
        <v>1.8521386590435167</v>
      </c>
      <c r="G5885">
        <v>1.6485323562828964</v>
      </c>
      <c r="H5885">
        <v>1.8791767106422703</v>
      </c>
      <c r="I5885">
        <v>2.0861888595535705</v>
      </c>
      <c r="J5885">
        <v>1.8429728686981921</v>
      </c>
      <c r="K5885">
        <v>2.3999819929921511</v>
      </c>
      <c r="L5885">
        <v>2.0929732029917982</v>
      </c>
      <c r="M5885">
        <v>2.2104681798515919</v>
      </c>
      <c r="N5885">
        <v>2.0958863217640991</v>
      </c>
      <c r="O5885">
        <v>1.9675131462195807</v>
      </c>
      <c r="P5885">
        <v>1.7313371837116542</v>
      </c>
      <c r="Q5885">
        <v>2.3006652849417102</v>
      </c>
      <c r="R5885">
        <v>1.9757318214467612</v>
      </c>
      <c r="S5885">
        <v>1.8924396996452664</v>
      </c>
      <c r="T5885">
        <v>1.7056909612625184</v>
      </c>
      <c r="U5885">
        <v>2.2074023115473254</v>
      </c>
      <c r="V5885">
        <v>1.9692293486303198</v>
      </c>
      <c r="W5885">
        <v>1.9595288248758009</v>
      </c>
      <c r="X5885" s="8">
        <v>1.6061452152251563</v>
      </c>
      <c r="Y5885" s="6">
        <f>AVERAGE(E5885:X5885)</f>
        <v>1.9258055685905906</v>
      </c>
      <c r="Z5885">
        <v>1.9258055685905906</v>
      </c>
    </row>
    <row r="5886" spans="1:26" x14ac:dyDescent="0.3">
      <c r="A5886" s="2">
        <v>25777</v>
      </c>
      <c r="B5886" s="2" t="s">
        <v>17638</v>
      </c>
      <c r="C5886" s="2" t="s">
        <v>17639</v>
      </c>
      <c r="D5886" s="2" t="s">
        <v>17640</v>
      </c>
      <c r="E5886" s="6">
        <v>-0.57641358335476889</v>
      </c>
      <c r="F5886">
        <v>0.85772545022246371</v>
      </c>
      <c r="G5886">
        <v>1.1666389166155504</v>
      </c>
      <c r="H5886">
        <v>1.2227951055378052</v>
      </c>
      <c r="I5886">
        <v>0.99476703931328925</v>
      </c>
      <c r="J5886">
        <v>1.5272111017998373</v>
      </c>
      <c r="K5886">
        <v>1.0089206371955728</v>
      </c>
      <c r="L5886">
        <v>1.4391696602808641</v>
      </c>
      <c r="M5886">
        <v>1.2565928818144239</v>
      </c>
      <c r="N5886">
        <v>0.32667291599036069</v>
      </c>
      <c r="O5886">
        <v>1.7285228635325505</v>
      </c>
      <c r="P5886">
        <v>1.1590842418998424</v>
      </c>
      <c r="Q5886">
        <v>1.2709535055456149</v>
      </c>
      <c r="R5886">
        <v>1.8008831312997327</v>
      </c>
      <c r="S5886">
        <v>0.57285909251557099</v>
      </c>
      <c r="T5886">
        <v>1.4149765685676456</v>
      </c>
      <c r="U5886">
        <v>1.3181142633403364</v>
      </c>
      <c r="V5886">
        <v>1.1971316175427136</v>
      </c>
      <c r="W5886">
        <v>1.4180807291709547</v>
      </c>
      <c r="X5886" s="8">
        <v>1.4058072216901507</v>
      </c>
      <c r="Y5886" s="6">
        <f>AVERAGE(E5886:X5886)</f>
        <v>1.1255246680260256</v>
      </c>
      <c r="Z5886">
        <v>1.1255246680260256</v>
      </c>
    </row>
    <row r="5887" spans="1:26" x14ac:dyDescent="0.3">
      <c r="A5887" s="2">
        <v>25778</v>
      </c>
      <c r="B5887" s="2" t="s">
        <v>17641</v>
      </c>
      <c r="C5887" s="2" t="s">
        <v>17642</v>
      </c>
      <c r="D5887" s="2" t="s">
        <v>17643</v>
      </c>
      <c r="E5887" s="6">
        <v>-0.24519444510127089</v>
      </c>
      <c r="F5887">
        <v>1.0720612717214109</v>
      </c>
      <c r="G5887">
        <v>0.80346607264186354</v>
      </c>
      <c r="H5887">
        <v>1.0626761657418446</v>
      </c>
      <c r="I5887">
        <v>0.82156730502197872</v>
      </c>
      <c r="J5887">
        <v>0.74084143378155221</v>
      </c>
      <c r="K5887">
        <v>0.83174738793042924</v>
      </c>
      <c r="L5887">
        <v>1.2348617101674269</v>
      </c>
      <c r="M5887">
        <v>1.525864927380006</v>
      </c>
      <c r="N5887">
        <v>1.377484144009619</v>
      </c>
      <c r="O5887">
        <v>1.4174293847725699</v>
      </c>
      <c r="P5887">
        <v>0.78536793502185076</v>
      </c>
      <c r="Q5887">
        <v>1.3261741411158237</v>
      </c>
      <c r="R5887">
        <v>0.93370877571709276</v>
      </c>
      <c r="S5887">
        <v>-4.9382520152270772E-2</v>
      </c>
      <c r="T5887">
        <v>0.72398784377571468</v>
      </c>
      <c r="U5887">
        <v>0.7400550114497545</v>
      </c>
      <c r="V5887">
        <v>0.17024505624086256</v>
      </c>
      <c r="W5887">
        <v>0.57218133627583223</v>
      </c>
      <c r="X5887" s="8">
        <v>1.0269877953086386</v>
      </c>
      <c r="Y5887" s="6">
        <f>AVERAGE(E5887:X5887)</f>
        <v>0.84360653664103646</v>
      </c>
      <c r="Z5887">
        <v>0.84360653664103646</v>
      </c>
    </row>
    <row r="5888" spans="1:26" x14ac:dyDescent="0.3">
      <c r="A5888" s="2">
        <v>25780</v>
      </c>
      <c r="B5888" s="2" t="s">
        <v>17644</v>
      </c>
      <c r="C5888" s="2" t="s">
        <v>17645</v>
      </c>
      <c r="D5888" s="2" t="s">
        <v>17646</v>
      </c>
      <c r="E5888" s="6">
        <v>-2.2091027363914688</v>
      </c>
      <c r="F5888">
        <v>-2.9639609311224686</v>
      </c>
      <c r="G5888">
        <v>-3.7933384497678291</v>
      </c>
      <c r="H5888">
        <v>-4.2699027446232733</v>
      </c>
      <c r="I5888">
        <v>-3.2252471248227854</v>
      </c>
      <c r="J5888">
        <v>-3.9332334288189981</v>
      </c>
      <c r="K5888">
        <v>-4.9063959143284226</v>
      </c>
      <c r="L5888">
        <v>-4.2596420037159008</v>
      </c>
      <c r="M5888">
        <v>-7.939498955824507</v>
      </c>
      <c r="N5888">
        <v>-7.4059448941152706</v>
      </c>
      <c r="O5888">
        <v>-3.6101910487256181</v>
      </c>
      <c r="P5888">
        <v>-5.9650429261065732</v>
      </c>
      <c r="Q5888">
        <v>-4.62983496326612</v>
      </c>
      <c r="R5888">
        <v>-3.1609771081081721</v>
      </c>
      <c r="S5888">
        <v>-6.7893089324483133</v>
      </c>
      <c r="T5888">
        <v>-5.6638236828877737</v>
      </c>
      <c r="U5888">
        <v>-3.7812051261534734</v>
      </c>
      <c r="V5888">
        <v>-4.6427062944718953</v>
      </c>
      <c r="W5888">
        <v>-3.438269736676197</v>
      </c>
      <c r="X5888" s="8">
        <v>-4.6392776500431872</v>
      </c>
      <c r="Y5888" s="6">
        <f>AVERAGE(E5888:X5888)</f>
        <v>-4.5613452326209121</v>
      </c>
      <c r="Z5888">
        <v>-4.5613452326209121</v>
      </c>
    </row>
    <row r="5889" spans="1:26" x14ac:dyDescent="0.3">
      <c r="A5889" s="2">
        <v>25782</v>
      </c>
      <c r="B5889" s="2" t="s">
        <v>17647</v>
      </c>
      <c r="C5889" s="2" t="s">
        <v>17648</v>
      </c>
      <c r="D5889" s="2" t="s">
        <v>17649</v>
      </c>
      <c r="E5889" s="6">
        <v>-0.65373695133175591</v>
      </c>
      <c r="F5889">
        <v>-1.4686707146962361</v>
      </c>
      <c r="G5889">
        <v>-1.8715079430226913</v>
      </c>
      <c r="H5889">
        <v>-1.6494182582364478</v>
      </c>
      <c r="I5889">
        <v>-1.8221157380736333</v>
      </c>
      <c r="J5889">
        <v>-1.5516262128308294</v>
      </c>
      <c r="K5889">
        <v>-1.4602116009070101</v>
      </c>
      <c r="L5889">
        <v>-1.3800908789506974</v>
      </c>
      <c r="M5889">
        <v>-1.3302812920686842</v>
      </c>
      <c r="N5889">
        <v>-1.6274974691083586</v>
      </c>
      <c r="O5889">
        <v>-1.4154039495346606</v>
      </c>
      <c r="P5889">
        <v>-1.5901712546988012</v>
      </c>
      <c r="Q5889">
        <v>-1.5403194972928378</v>
      </c>
      <c r="R5889">
        <v>-1.3634063821448523</v>
      </c>
      <c r="S5889">
        <v>-2.4150599149963763</v>
      </c>
      <c r="T5889">
        <v>-1.7253694328402815</v>
      </c>
      <c r="U5889">
        <v>-1.6977834018859275</v>
      </c>
      <c r="V5889">
        <v>-2.1373226209042584</v>
      </c>
      <c r="W5889">
        <v>-1.6858654853195032</v>
      </c>
      <c r="X5889" s="8">
        <v>-1.5551064149688285</v>
      </c>
      <c r="Y5889" s="6">
        <f>AVERAGE(E5889:X5889)</f>
        <v>-1.5970482706906339</v>
      </c>
      <c r="Z5889">
        <v>-1.5970482706906339</v>
      </c>
    </row>
    <row r="5890" spans="1:26" x14ac:dyDescent="0.3">
      <c r="A5890" s="2">
        <v>25786</v>
      </c>
      <c r="B5890" s="2" t="s">
        <v>17650</v>
      </c>
      <c r="C5890" s="2" t="s">
        <v>17651</v>
      </c>
      <c r="D5890" s="2" t="s">
        <v>17652</v>
      </c>
      <c r="E5890" s="6">
        <v>-0.83554795804628201</v>
      </c>
      <c r="F5890">
        <v>2.1462850374534055</v>
      </c>
      <c r="G5890">
        <v>0.61723704012107605</v>
      </c>
      <c r="H5890">
        <v>0.9004982813713287</v>
      </c>
      <c r="I5890">
        <v>0.96446883951221174</v>
      </c>
      <c r="J5890">
        <v>1.1674980867839924</v>
      </c>
      <c r="K5890">
        <v>1.7308788175392904</v>
      </c>
      <c r="L5890">
        <v>2.9737547037138615E-2</v>
      </c>
      <c r="M5890">
        <v>1.2183696934552808</v>
      </c>
      <c r="N5890">
        <v>1.1480447820972672</v>
      </c>
      <c r="O5890">
        <v>0.77903093520900146</v>
      </c>
      <c r="P5890">
        <v>0.41521943081816776</v>
      </c>
      <c r="Q5890">
        <v>0.55587731231926696</v>
      </c>
      <c r="R5890">
        <v>0.43036290029039237</v>
      </c>
      <c r="S5890">
        <v>-0.14582905652902092</v>
      </c>
      <c r="T5890">
        <v>1.0484729744195163</v>
      </c>
      <c r="U5890">
        <v>0.29211297935581554</v>
      </c>
      <c r="V5890">
        <v>0.87566768417361374</v>
      </c>
      <c r="W5890">
        <v>0.46284177912341534</v>
      </c>
      <c r="X5890" s="8">
        <v>-0.1359370322510309</v>
      </c>
      <c r="Y5890" s="6">
        <f>AVERAGE(E5890:X5890)</f>
        <v>0.68326450371269232</v>
      </c>
      <c r="Z5890">
        <v>0.68326450371269232</v>
      </c>
    </row>
    <row r="5891" spans="1:26" x14ac:dyDescent="0.3">
      <c r="A5891" s="2">
        <v>25788</v>
      </c>
      <c r="B5891" s="2" t="s">
        <v>17653</v>
      </c>
      <c r="C5891" s="2" t="s">
        <v>17654</v>
      </c>
      <c r="D5891" s="2" t="s">
        <v>17655</v>
      </c>
      <c r="E5891" s="6">
        <v>3.0160711746403792</v>
      </c>
      <c r="F5891">
        <v>3.0260276276652922</v>
      </c>
      <c r="G5891">
        <v>3.3816338510813826</v>
      </c>
      <c r="H5891">
        <v>3.1985682334215952</v>
      </c>
      <c r="I5891">
        <v>2.52178057685295</v>
      </c>
      <c r="J5891">
        <v>2.5911619866380562</v>
      </c>
      <c r="K5891">
        <v>3.0246989899626553</v>
      </c>
      <c r="L5891">
        <v>2.8332512334148587</v>
      </c>
      <c r="M5891">
        <v>2.9473704729621146</v>
      </c>
      <c r="N5891">
        <v>3.2470717392871813</v>
      </c>
      <c r="O5891">
        <v>2.669071414797445</v>
      </c>
      <c r="P5891">
        <v>2.9964696265410282</v>
      </c>
      <c r="Q5891">
        <v>2.919483564404592</v>
      </c>
      <c r="R5891">
        <v>2.007003282640043</v>
      </c>
      <c r="S5891">
        <v>2.179021459293915</v>
      </c>
      <c r="T5891">
        <v>2.5025464250135823</v>
      </c>
      <c r="U5891">
        <v>2.5255103196441033</v>
      </c>
      <c r="V5891">
        <v>2.3652672846592115</v>
      </c>
      <c r="W5891">
        <v>2.4342638390003475</v>
      </c>
      <c r="X5891" s="8">
        <v>2.7866132269229409</v>
      </c>
      <c r="Y5891" s="6">
        <f>AVERAGE(E5891:X5891)</f>
        <v>2.7586443164421839</v>
      </c>
      <c r="Z5891">
        <v>2.7586443164421839</v>
      </c>
    </row>
    <row r="5892" spans="1:26" x14ac:dyDescent="0.3">
      <c r="A5892" s="2">
        <v>25789</v>
      </c>
      <c r="B5892" s="2" t="s">
        <v>17656</v>
      </c>
      <c r="C5892" s="2" t="s">
        <v>17657</v>
      </c>
      <c r="D5892" s="2" t="s">
        <v>17658</v>
      </c>
      <c r="E5892" s="6">
        <v>1.9716422537298239</v>
      </c>
      <c r="F5892">
        <v>5.3516741711082334</v>
      </c>
      <c r="G5892">
        <v>6.2195517141634706</v>
      </c>
      <c r="H5892">
        <v>7.1231020436313264</v>
      </c>
      <c r="I5892">
        <v>5.6846554928022339</v>
      </c>
      <c r="J5892">
        <v>5.2979922877478707</v>
      </c>
      <c r="K5892">
        <v>6.8674405407114083</v>
      </c>
      <c r="L5892">
        <v>6.0153380409247967</v>
      </c>
      <c r="M5892">
        <v>5.4971666070747132</v>
      </c>
      <c r="N5892">
        <v>5.5515853006765559</v>
      </c>
      <c r="O5892">
        <v>6.6372316786280185</v>
      </c>
      <c r="P5892">
        <v>6.363420944938726</v>
      </c>
      <c r="Q5892">
        <v>6.93975738430058</v>
      </c>
      <c r="R5892">
        <v>6.118315108646172</v>
      </c>
      <c r="S5892">
        <v>5.799360900356807</v>
      </c>
      <c r="T5892">
        <v>6.4382109628027715</v>
      </c>
      <c r="U5892">
        <v>5.6568936404570316</v>
      </c>
      <c r="V5892">
        <v>6.5390270554735768</v>
      </c>
      <c r="W5892">
        <v>6.0079595041162506</v>
      </c>
      <c r="X5892" s="8">
        <v>6.7948163286421233</v>
      </c>
      <c r="Y5892" s="6">
        <f>AVERAGE(E5892:X5892)</f>
        <v>5.9437570980466248</v>
      </c>
      <c r="Z5892">
        <v>5.9437570980466248</v>
      </c>
    </row>
    <row r="5893" spans="1:26" x14ac:dyDescent="0.3">
      <c r="A5893" s="2">
        <v>25790</v>
      </c>
      <c r="B5893" s="2" t="s">
        <v>17659</v>
      </c>
      <c r="C5893" s="2" t="s">
        <v>17660</v>
      </c>
      <c r="D5893" s="2" t="s">
        <v>17661</v>
      </c>
      <c r="E5893" s="6">
        <v>1.5449095181929451</v>
      </c>
      <c r="F5893">
        <v>2.0587267504991713</v>
      </c>
      <c r="G5893">
        <v>1.72360616069629</v>
      </c>
      <c r="H5893">
        <v>2.1550242226520999</v>
      </c>
      <c r="I5893">
        <v>1.6634214480815064</v>
      </c>
      <c r="J5893">
        <v>2.5726728701280788</v>
      </c>
      <c r="K5893">
        <v>0.97026057944023614</v>
      </c>
      <c r="L5893">
        <v>0.89146643938305004</v>
      </c>
      <c r="M5893">
        <v>1.1540959353765861</v>
      </c>
      <c r="N5893">
        <v>1.5149261601494037</v>
      </c>
      <c r="O5893">
        <v>1.3092715600355562</v>
      </c>
      <c r="P5893">
        <v>2.0144348029293724</v>
      </c>
      <c r="Q5893">
        <v>2.153952771266975</v>
      </c>
      <c r="R5893">
        <v>1.3392320405933389</v>
      </c>
      <c r="S5893">
        <v>2.4036881052436638</v>
      </c>
      <c r="T5893">
        <v>0.95540127706241995</v>
      </c>
      <c r="U5893">
        <v>1.1867944146278115</v>
      </c>
      <c r="V5893">
        <v>2.1816936649959198</v>
      </c>
      <c r="W5893">
        <v>1.1352390123756093</v>
      </c>
      <c r="X5893" s="8">
        <v>2.3202348513272999</v>
      </c>
      <c r="Y5893" s="6">
        <f>AVERAGE(E5893:X5893)</f>
        <v>1.6624526292528667</v>
      </c>
      <c r="Z5893">
        <v>1.6624526292528667</v>
      </c>
    </row>
    <row r="5894" spans="1:26" x14ac:dyDescent="0.3">
      <c r="A5894" s="2">
        <v>25791</v>
      </c>
      <c r="B5894" s="2" t="s">
        <v>17662</v>
      </c>
      <c r="C5894" s="2" t="s">
        <v>17663</v>
      </c>
      <c r="D5894" s="2" t="s">
        <v>17664</v>
      </c>
      <c r="E5894" s="6">
        <v>-0.79939372257803998</v>
      </c>
      <c r="F5894">
        <v>-0.73425440764688132</v>
      </c>
      <c r="G5894">
        <v>-0.62324863738563052</v>
      </c>
      <c r="H5894">
        <v>-0.76178657821537021</v>
      </c>
      <c r="I5894">
        <v>-0.7147497641934798</v>
      </c>
      <c r="J5894">
        <v>-0.43189508230704327</v>
      </c>
      <c r="K5894">
        <v>-1.0427841884749265</v>
      </c>
      <c r="L5894">
        <v>-0.84074620583145265</v>
      </c>
      <c r="M5894">
        <v>-0.76440053313923662</v>
      </c>
      <c r="N5894">
        <v>-0.92874121035861779</v>
      </c>
      <c r="O5894">
        <v>-0.78870278651618775</v>
      </c>
      <c r="P5894">
        <v>-1.4671941853638379</v>
      </c>
      <c r="Q5894">
        <v>-0.59289657277743757</v>
      </c>
      <c r="R5894">
        <v>-0.70071753577991358</v>
      </c>
      <c r="S5894">
        <v>-0.94610511463396074</v>
      </c>
      <c r="T5894">
        <v>-0.49018733252090241</v>
      </c>
      <c r="U5894">
        <v>-0.58941457582420131</v>
      </c>
      <c r="V5894">
        <v>-1.0705078522742104</v>
      </c>
      <c r="W5894">
        <v>-0.31640538111218341</v>
      </c>
      <c r="X5894" s="8">
        <v>-0.69106403784944814</v>
      </c>
      <c r="Y5894" s="6">
        <f>AVERAGE(E5894:X5894)</f>
        <v>-0.764759785239148</v>
      </c>
      <c r="Z5894">
        <v>-0.764759785239148</v>
      </c>
    </row>
    <row r="5895" spans="1:26" x14ac:dyDescent="0.3">
      <c r="A5895" s="2">
        <v>25792</v>
      </c>
      <c r="B5895" s="2" t="s">
        <v>17665</v>
      </c>
      <c r="C5895" s="2" t="s">
        <v>17666</v>
      </c>
      <c r="D5895" s="2" t="s">
        <v>17667</v>
      </c>
      <c r="E5895" s="6">
        <v>1.0019750468556066</v>
      </c>
      <c r="F5895">
        <v>1.5980263520696607</v>
      </c>
      <c r="G5895">
        <v>1.3433986010707959</v>
      </c>
      <c r="H5895">
        <v>1.3462671747985722</v>
      </c>
      <c r="I5895">
        <v>1.2751971354105676</v>
      </c>
      <c r="J5895">
        <v>1.5559566574086796</v>
      </c>
      <c r="K5895">
        <v>1.7725642025797257</v>
      </c>
      <c r="L5895">
        <v>1.242090141795148</v>
      </c>
      <c r="M5895">
        <v>0.89837781242070369</v>
      </c>
      <c r="N5895">
        <v>1.4996031437443043</v>
      </c>
      <c r="O5895">
        <v>1.4208681380488979</v>
      </c>
      <c r="P5895">
        <v>1.0862871725733949</v>
      </c>
      <c r="Q5895">
        <v>1.4498954648756273</v>
      </c>
      <c r="R5895">
        <v>1.1367135517774705</v>
      </c>
      <c r="S5895">
        <v>0.29866212439474882</v>
      </c>
      <c r="T5895">
        <v>0.99510725450539872</v>
      </c>
      <c r="U5895">
        <v>1.0039990347882439</v>
      </c>
      <c r="V5895">
        <v>1.045878655019373</v>
      </c>
      <c r="W5895">
        <v>0.51027214892674366</v>
      </c>
      <c r="X5895" s="8">
        <v>1.3190427117967281</v>
      </c>
      <c r="Y5895" s="6">
        <f>AVERAGE(E5895:X5895)</f>
        <v>1.1900091262430197</v>
      </c>
      <c r="Z5895">
        <v>1.1900091262430197</v>
      </c>
    </row>
    <row r="5896" spans="1:26" x14ac:dyDescent="0.3">
      <c r="A5896" s="2">
        <v>25793</v>
      </c>
      <c r="B5896" s="2" t="s">
        <v>17668</v>
      </c>
      <c r="C5896" s="2" t="s">
        <v>17669</v>
      </c>
      <c r="D5896" s="2" t="s">
        <v>17670</v>
      </c>
      <c r="E5896" s="6">
        <v>-0.38437132889564041</v>
      </c>
      <c r="F5896">
        <v>-0.570064607507757</v>
      </c>
      <c r="G5896">
        <v>-0.38365529199882503</v>
      </c>
      <c r="H5896">
        <v>-0.41943460064747357</v>
      </c>
      <c r="I5896">
        <v>-0.46541853006906519</v>
      </c>
      <c r="J5896">
        <v>-0.56205351979398399</v>
      </c>
      <c r="K5896">
        <v>-0.40755816508370368</v>
      </c>
      <c r="L5896">
        <v>-0.31448695680530508</v>
      </c>
      <c r="M5896">
        <v>-0.32127149487508977</v>
      </c>
      <c r="N5896">
        <v>-0.23984192640224872</v>
      </c>
      <c r="O5896">
        <v>-0.20528400996478149</v>
      </c>
      <c r="P5896">
        <v>-0.74856700256931763</v>
      </c>
      <c r="Q5896">
        <v>-0.20406879204361711</v>
      </c>
      <c r="R5896">
        <v>-0.47352926855825084</v>
      </c>
      <c r="S5896">
        <v>-1.1522973276484407</v>
      </c>
      <c r="T5896">
        <v>-0.5456518137580656</v>
      </c>
      <c r="U5896">
        <v>-0.37048125382884667</v>
      </c>
      <c r="V5896">
        <v>-0.63539213727204102</v>
      </c>
      <c r="W5896">
        <v>-0.54535409695475756</v>
      </c>
      <c r="X5896" s="8">
        <v>-0.61078254434072321</v>
      </c>
      <c r="Y5896" s="6">
        <f>AVERAGE(E5896:X5896)</f>
        <v>-0.47797823345089674</v>
      </c>
      <c r="Z5896">
        <v>-0.47797823345089674</v>
      </c>
    </row>
    <row r="5897" spans="1:26" x14ac:dyDescent="0.3">
      <c r="A5897" s="2">
        <v>25794</v>
      </c>
      <c r="B5897" s="2" t="s">
        <v>17671</v>
      </c>
      <c r="C5897" s="2" t="s">
        <v>17672</v>
      </c>
      <c r="D5897" s="2" t="s">
        <v>17673</v>
      </c>
      <c r="E5897" s="6">
        <v>0.37579640927660396</v>
      </c>
      <c r="F5897">
        <v>1.4256311891395739</v>
      </c>
      <c r="G5897">
        <v>1.7712305239391366</v>
      </c>
      <c r="H5897">
        <v>1.8839777950591918</v>
      </c>
      <c r="I5897">
        <v>0.65246853736526456</v>
      </c>
      <c r="J5897">
        <v>1.7838825912248137</v>
      </c>
      <c r="K5897">
        <v>1.3786855649801224</v>
      </c>
      <c r="L5897">
        <v>1.2477475440772148</v>
      </c>
      <c r="M5897">
        <v>-2.1307575686112201E-2</v>
      </c>
      <c r="N5897">
        <v>-1.1422968135931877</v>
      </c>
      <c r="O5897">
        <v>1.0905206311698408</v>
      </c>
      <c r="P5897">
        <v>0.60534597400224599</v>
      </c>
      <c r="Q5897">
        <v>1.4683986945081353</v>
      </c>
      <c r="R5897">
        <v>0.8003099375560403</v>
      </c>
      <c r="S5897">
        <v>-5.6819558082959652E-2</v>
      </c>
      <c r="T5897">
        <v>4.3111592435527396E-2</v>
      </c>
      <c r="U5897">
        <v>1.2355428180661834</v>
      </c>
      <c r="V5897">
        <v>0.47061796877458834</v>
      </c>
      <c r="W5897">
        <v>0.34387631790509599</v>
      </c>
      <c r="X5897" s="8">
        <v>0.82341312583660897</v>
      </c>
      <c r="Y5897" s="6">
        <f>AVERAGE(E5897:X5897)</f>
        <v>0.80900666339769634</v>
      </c>
      <c r="Z5897">
        <v>0.80900666339769634</v>
      </c>
    </row>
    <row r="5898" spans="1:26" x14ac:dyDescent="0.3">
      <c r="A5898" s="2">
        <v>25796</v>
      </c>
      <c r="B5898" s="2" t="s">
        <v>17674</v>
      </c>
      <c r="C5898" s="2" t="s">
        <v>17675</v>
      </c>
      <c r="D5898" s="2" t="s">
        <v>17676</v>
      </c>
      <c r="E5898" s="6">
        <v>1.3969982549027071</v>
      </c>
      <c r="F5898">
        <v>2.4755308010926829</v>
      </c>
      <c r="G5898">
        <v>2.4796699927589039</v>
      </c>
      <c r="H5898">
        <v>2.8107402509976414</v>
      </c>
      <c r="I5898">
        <v>2.1700959402572058</v>
      </c>
      <c r="J5898">
        <v>2.8701969859515311</v>
      </c>
      <c r="K5898">
        <v>2.393857214709481</v>
      </c>
      <c r="L5898">
        <v>2.5790384786267762</v>
      </c>
      <c r="M5898">
        <v>2.718741279517781</v>
      </c>
      <c r="N5898">
        <v>2.1046184604436431</v>
      </c>
      <c r="O5898">
        <v>2.1161606440101699</v>
      </c>
      <c r="P5898">
        <v>2.6473365659210106</v>
      </c>
      <c r="Q5898">
        <v>2.5655457893572571</v>
      </c>
      <c r="R5898">
        <v>2.2325371835101571</v>
      </c>
      <c r="S5898">
        <v>3.2335762789405602</v>
      </c>
      <c r="T5898">
        <v>2.6016229445431533</v>
      </c>
      <c r="U5898">
        <v>2.3369998094678732</v>
      </c>
      <c r="V5898">
        <v>2.8568339274004666</v>
      </c>
      <c r="W5898">
        <v>2.3881773755318263</v>
      </c>
      <c r="X5898" s="8">
        <v>2.7969637601460087</v>
      </c>
      <c r="Y5898" s="6">
        <f>AVERAGE(E5898:X5898)</f>
        <v>2.4887620969043414</v>
      </c>
      <c r="Z5898">
        <v>2.4887620969043414</v>
      </c>
    </row>
    <row r="5899" spans="1:26" x14ac:dyDescent="0.3">
      <c r="A5899" s="2">
        <v>25797</v>
      </c>
      <c r="B5899" s="2" t="s">
        <v>17677</v>
      </c>
      <c r="C5899" s="2" t="s">
        <v>17678</v>
      </c>
      <c r="D5899" s="2" t="s">
        <v>17679</v>
      </c>
      <c r="E5899" s="6">
        <v>5.4750999034726133</v>
      </c>
      <c r="F5899">
        <v>5.9621180485414307</v>
      </c>
      <c r="G5899">
        <v>6.245516671208339</v>
      </c>
      <c r="H5899">
        <v>6.071532082901764</v>
      </c>
      <c r="I5899">
        <v>6.9644342463110425</v>
      </c>
      <c r="J5899">
        <v>5.8858434569149702</v>
      </c>
      <c r="K5899">
        <v>5.2987977375966482</v>
      </c>
      <c r="L5899">
        <v>6.518488995461845</v>
      </c>
      <c r="M5899">
        <v>6.722660906331221</v>
      </c>
      <c r="N5899">
        <v>6.509044556560899</v>
      </c>
      <c r="O5899">
        <v>7.1158711733499</v>
      </c>
      <c r="P5899">
        <v>6.0057371703213089</v>
      </c>
      <c r="Q5899">
        <v>7.2751921770546142</v>
      </c>
      <c r="R5899">
        <v>6.9080920285913958</v>
      </c>
      <c r="S5899">
        <v>5.0326812294315646</v>
      </c>
      <c r="T5899">
        <v>5.9211874386764016</v>
      </c>
      <c r="U5899">
        <v>6.8352513329801532</v>
      </c>
      <c r="V5899">
        <v>5.631531453345362</v>
      </c>
      <c r="W5899">
        <v>7.1813077589398331</v>
      </c>
      <c r="X5899" s="8">
        <v>5.8138297012461013</v>
      </c>
      <c r="Y5899" s="6">
        <f>AVERAGE(E5899:X5899)</f>
        <v>6.2687109034618711</v>
      </c>
      <c r="Z5899">
        <v>6.2687109034618711</v>
      </c>
    </row>
    <row r="5900" spans="1:26" x14ac:dyDescent="0.3">
      <c r="A5900" s="2">
        <v>25798</v>
      </c>
      <c r="B5900" s="2" t="s">
        <v>17680</v>
      </c>
      <c r="C5900" s="2" t="s">
        <v>17681</v>
      </c>
      <c r="D5900" s="2" t="s">
        <v>17682</v>
      </c>
      <c r="E5900" s="6">
        <v>0.46210056918808912</v>
      </c>
      <c r="F5900">
        <v>1.0204281667710136</v>
      </c>
      <c r="G5900">
        <v>1.2822993746739837</v>
      </c>
      <c r="H5900">
        <v>1.033942756564407</v>
      </c>
      <c r="I5900">
        <v>1.3772625308079003</v>
      </c>
      <c r="J5900">
        <v>1.222353880665739</v>
      </c>
      <c r="K5900">
        <v>-0.10655133803068978</v>
      </c>
      <c r="L5900">
        <v>1.5552456199266416</v>
      </c>
      <c r="M5900">
        <v>1.5341060332330312</v>
      </c>
      <c r="N5900">
        <v>0.90253965216015009</v>
      </c>
      <c r="O5900">
        <v>1.3370168425464835</v>
      </c>
      <c r="P5900">
        <v>1.6454880788502877</v>
      </c>
      <c r="Q5900">
        <v>1.1224325568031346</v>
      </c>
      <c r="R5900">
        <v>1.5308766197531456</v>
      </c>
      <c r="S5900">
        <v>1.6451295334391272</v>
      </c>
      <c r="T5900">
        <v>1.4850025522626784</v>
      </c>
      <c r="U5900">
        <v>1.5904435477253585</v>
      </c>
      <c r="V5900">
        <v>1.6717726640406994</v>
      </c>
      <c r="W5900">
        <v>1.6913033429768658</v>
      </c>
      <c r="X5900" s="8">
        <v>1.2962660693431194</v>
      </c>
      <c r="Y5900" s="6">
        <f>AVERAGE(E5900:X5900)</f>
        <v>1.2649729526850584</v>
      </c>
      <c r="Z5900">
        <v>1.2649729526850584</v>
      </c>
    </row>
    <row r="5901" spans="1:26" x14ac:dyDescent="0.3">
      <c r="A5901" s="2">
        <v>25799</v>
      </c>
      <c r="B5901" s="2" t="s">
        <v>17683</v>
      </c>
      <c r="C5901" s="2" t="s">
        <v>17684</v>
      </c>
      <c r="D5901" s="2" t="s">
        <v>17685</v>
      </c>
      <c r="E5901" s="6">
        <v>-0.13264160909515238</v>
      </c>
      <c r="F5901">
        <v>1.2303043170351382</v>
      </c>
      <c r="G5901">
        <v>1.2984393546719628</v>
      </c>
      <c r="H5901">
        <v>1.3757149291124267</v>
      </c>
      <c r="I5901">
        <v>0.71827455677617102</v>
      </c>
      <c r="J5901">
        <v>0.80599557509399822</v>
      </c>
      <c r="K5901">
        <v>1.0927113248517397</v>
      </c>
      <c r="L5901">
        <v>1.1157249117233816</v>
      </c>
      <c r="M5901">
        <v>1.0338997652567443</v>
      </c>
      <c r="N5901">
        <v>1.5298111332289619</v>
      </c>
      <c r="O5901">
        <v>1.3646462480729895</v>
      </c>
      <c r="P5901">
        <v>0.82455596080136584</v>
      </c>
      <c r="Q5901">
        <v>1.4463710598193731</v>
      </c>
      <c r="R5901">
        <v>1.2125212039646625</v>
      </c>
      <c r="S5901">
        <v>-0.51260671673033631</v>
      </c>
      <c r="T5901">
        <v>0.79118134779940974</v>
      </c>
      <c r="U5901">
        <v>0.76040995435213776</v>
      </c>
      <c r="V5901">
        <v>1.5661320400873788E-2</v>
      </c>
      <c r="W5901">
        <v>0.67238674049555669</v>
      </c>
      <c r="X5901" s="8">
        <v>0.92025960804008256</v>
      </c>
      <c r="Y5901" s="6">
        <f>AVERAGE(E5901:X5901)</f>
        <v>0.87818104928357454</v>
      </c>
      <c r="Z5901">
        <v>0.87818104928357454</v>
      </c>
    </row>
    <row r="5902" spans="1:26" x14ac:dyDescent="0.3">
      <c r="A5902" s="2">
        <v>25800</v>
      </c>
      <c r="B5902" s="2" t="s">
        <v>17686</v>
      </c>
      <c r="C5902" s="2" t="s">
        <v>17687</v>
      </c>
      <c r="D5902" s="2" t="s">
        <v>17688</v>
      </c>
      <c r="E5902" s="6">
        <v>1.3384599269833992</v>
      </c>
      <c r="F5902">
        <v>1.8129573216711765</v>
      </c>
      <c r="G5902">
        <v>1.5395591117317351</v>
      </c>
      <c r="H5902">
        <v>2.0530031920760972</v>
      </c>
      <c r="I5902">
        <v>1.7637563775468545</v>
      </c>
      <c r="J5902">
        <v>1.4089541221745314</v>
      </c>
      <c r="K5902">
        <v>1.6463525313360559</v>
      </c>
      <c r="L5902">
        <v>1.8288520467462137</v>
      </c>
      <c r="M5902">
        <v>1.7804603859956651</v>
      </c>
      <c r="N5902">
        <v>2.589187401034426</v>
      </c>
      <c r="O5902">
        <v>2.1142146135124755</v>
      </c>
      <c r="P5902">
        <v>1.5172030554342451</v>
      </c>
      <c r="Q5902">
        <v>2.091267589248849</v>
      </c>
      <c r="R5902">
        <v>1.8570121248974834</v>
      </c>
      <c r="S5902">
        <v>1.1842215410016985</v>
      </c>
      <c r="T5902">
        <v>1.207453407434093</v>
      </c>
      <c r="U5902">
        <v>1.5393201769229226</v>
      </c>
      <c r="V5902">
        <v>1.5235188465369172</v>
      </c>
      <c r="W5902">
        <v>1.5595190103613743</v>
      </c>
      <c r="X5902" s="8">
        <v>1.6838532359092255</v>
      </c>
      <c r="Y5902" s="6">
        <f>AVERAGE(E5902:X5902)</f>
        <v>1.7019563009277721</v>
      </c>
      <c r="Z5902">
        <v>1.7019563009277721</v>
      </c>
    </row>
    <row r="5903" spans="1:26" x14ac:dyDescent="0.3">
      <c r="A5903" s="2">
        <v>25801</v>
      </c>
      <c r="B5903" s="2" t="s">
        <v>17689</v>
      </c>
      <c r="C5903" s="2" t="s">
        <v>17690</v>
      </c>
      <c r="D5903" s="2" t="s">
        <v>17691</v>
      </c>
      <c r="E5903" s="6">
        <v>0.75533967962392612</v>
      </c>
      <c r="F5903">
        <v>3.016686144661227</v>
      </c>
      <c r="G5903">
        <v>2.7808386612589953</v>
      </c>
      <c r="H5903">
        <v>2.7746754000078662</v>
      </c>
      <c r="I5903">
        <v>2.8185448036261893</v>
      </c>
      <c r="J5903">
        <v>3.0922255468834297</v>
      </c>
      <c r="K5903">
        <v>2.7996103504308865</v>
      </c>
      <c r="L5903">
        <v>2.7183840351608701</v>
      </c>
      <c r="M5903">
        <v>2.7954334301729435</v>
      </c>
      <c r="N5903">
        <v>2.910468667850266</v>
      </c>
      <c r="O5903">
        <v>2.8657337780935213</v>
      </c>
      <c r="P5903">
        <v>2.6017730527833893</v>
      </c>
      <c r="Q5903">
        <v>2.8709773187941203</v>
      </c>
      <c r="R5903">
        <v>3.0371223593357262</v>
      </c>
      <c r="S5903">
        <v>2.7124531238134946</v>
      </c>
      <c r="T5903">
        <v>2.7331053574357389</v>
      </c>
      <c r="U5903">
        <v>2.7687251306861516</v>
      </c>
      <c r="V5903">
        <v>2.9456511220437127</v>
      </c>
      <c r="W5903">
        <v>3.0178501446683117</v>
      </c>
      <c r="X5903" s="8">
        <v>2.78199026358004</v>
      </c>
      <c r="Y5903" s="6">
        <f>AVERAGE(E5903:X5903)</f>
        <v>2.7398794185455406</v>
      </c>
      <c r="Z5903">
        <v>2.7398794185455406</v>
      </c>
    </row>
    <row r="5904" spans="1:26" x14ac:dyDescent="0.3">
      <c r="A5904" s="2">
        <v>25803</v>
      </c>
      <c r="B5904" s="2" t="s">
        <v>17692</v>
      </c>
      <c r="C5904" s="2" t="s">
        <v>17693</v>
      </c>
      <c r="D5904" s="2" t="s">
        <v>17694</v>
      </c>
      <c r="E5904" s="6">
        <v>-2.5561159039071217</v>
      </c>
      <c r="F5904">
        <v>-3.8489451646163642</v>
      </c>
      <c r="G5904">
        <v>-2.2522385213024569</v>
      </c>
      <c r="H5904">
        <v>-2.6635136048271617</v>
      </c>
      <c r="I5904">
        <v>-1.2604765879546851</v>
      </c>
      <c r="J5904">
        <v>-4.1874236837519971</v>
      </c>
      <c r="K5904">
        <v>-4.1696824182216856</v>
      </c>
      <c r="L5904">
        <v>-2.0371259558807879</v>
      </c>
      <c r="M5904">
        <v>-1.2231571240898915</v>
      </c>
      <c r="N5904">
        <v>-5.265360781614099</v>
      </c>
      <c r="O5904">
        <v>-2.6442778414375705</v>
      </c>
      <c r="P5904">
        <v>-1.9112598417054378</v>
      </c>
      <c r="Q5904">
        <v>-1.9627664554425315</v>
      </c>
      <c r="R5904">
        <v>-1.4754348855358368</v>
      </c>
      <c r="S5904">
        <v>-2.5783913431333048</v>
      </c>
      <c r="T5904">
        <v>-0.59834816712739602</v>
      </c>
      <c r="U5904">
        <v>-1.8516386346459131</v>
      </c>
      <c r="V5904">
        <v>-5.6967150991864148</v>
      </c>
      <c r="W5904">
        <v>-0.47986132811746401</v>
      </c>
      <c r="X5904" s="8">
        <v>-2.5843640679604087</v>
      </c>
      <c r="Y5904" s="6">
        <f>AVERAGE(E5904:X5904)</f>
        <v>-2.5623548705229267</v>
      </c>
      <c r="Z5904">
        <v>-2.5623548705229267</v>
      </c>
    </row>
    <row r="5905" spans="1:26" x14ac:dyDescent="0.3">
      <c r="A5905" s="2">
        <v>25804</v>
      </c>
      <c r="B5905" s="2" t="s">
        <v>17695</v>
      </c>
      <c r="C5905" s="2" t="s">
        <v>17696</v>
      </c>
      <c r="D5905" s="2" t="s">
        <v>17697</v>
      </c>
      <c r="E5905" s="6">
        <v>1.5250935489305995</v>
      </c>
      <c r="F5905">
        <v>1.8564264082331754</v>
      </c>
      <c r="G5905">
        <v>3.3813098722767512</v>
      </c>
      <c r="H5905">
        <v>3.5824009906812826</v>
      </c>
      <c r="I5905">
        <v>3.2249599917437344</v>
      </c>
      <c r="J5905">
        <v>3.2702058798817402</v>
      </c>
      <c r="K5905">
        <v>2.0442555415362786</v>
      </c>
      <c r="L5905">
        <v>2.282827469189177</v>
      </c>
      <c r="M5905">
        <v>3.6520527622630938</v>
      </c>
      <c r="N5905">
        <v>3.7849143991398457</v>
      </c>
      <c r="O5905">
        <v>2.3899115635020154</v>
      </c>
      <c r="P5905">
        <v>3.8391413398952023</v>
      </c>
      <c r="Q5905">
        <v>3.5161329706236839</v>
      </c>
      <c r="R5905">
        <v>3.1359556142007579</v>
      </c>
      <c r="S5905">
        <v>2.2838728665553121</v>
      </c>
      <c r="T5905">
        <v>3.5708586664994657</v>
      </c>
      <c r="U5905">
        <v>3.2716389709764178</v>
      </c>
      <c r="V5905">
        <v>3.8258410358475077</v>
      </c>
      <c r="W5905">
        <v>2.9495674498970166</v>
      </c>
      <c r="X5905" s="8">
        <v>2.1895914983600084</v>
      </c>
      <c r="Y5905" s="6">
        <f>AVERAGE(E5905:X5905)</f>
        <v>2.9788479420116536</v>
      </c>
      <c r="Z5905">
        <v>2.9788479420116536</v>
      </c>
    </row>
    <row r="5906" spans="1:26" x14ac:dyDescent="0.3">
      <c r="A5906" s="2">
        <v>25805</v>
      </c>
      <c r="B5906" s="2" t="s">
        <v>17698</v>
      </c>
      <c r="C5906" s="2" t="s">
        <v>17699</v>
      </c>
      <c r="D5906" s="2" t="s">
        <v>17700</v>
      </c>
      <c r="E5906" s="6">
        <v>-0.97826582737964618</v>
      </c>
      <c r="F5906">
        <v>-0.71571140974434644</v>
      </c>
      <c r="G5906">
        <v>-0.7568849009497407</v>
      </c>
      <c r="H5906">
        <v>-0.57256086554523622</v>
      </c>
      <c r="I5906">
        <v>-0.32971426563195255</v>
      </c>
      <c r="J5906">
        <v>6.2650135431855061E-2</v>
      </c>
      <c r="K5906">
        <v>-0.76211607265820691</v>
      </c>
      <c r="L5906">
        <v>-0.68339098780792618</v>
      </c>
      <c r="M5906">
        <v>-0.7064464509768934</v>
      </c>
      <c r="N5906">
        <v>1.6303942089663348</v>
      </c>
      <c r="O5906">
        <v>-1.4916867920186609</v>
      </c>
      <c r="P5906">
        <v>-0.3696155324365159</v>
      </c>
      <c r="Q5906">
        <v>1.240608279473682E-2</v>
      </c>
      <c r="R5906">
        <v>-0.1010421111530776</v>
      </c>
      <c r="S5906">
        <v>-0.273895647878167</v>
      </c>
      <c r="T5906">
        <v>-0.90573940374952577</v>
      </c>
      <c r="U5906">
        <v>-0.51567859401392835</v>
      </c>
      <c r="V5906">
        <v>-1.611779786766151</v>
      </c>
      <c r="W5906">
        <v>-7.6142216556178158E-2</v>
      </c>
      <c r="X5906" s="8">
        <v>-0.52888533114030833</v>
      </c>
      <c r="Y5906" s="6">
        <f>AVERAGE(E5906:X5906)</f>
        <v>-0.48370528846067673</v>
      </c>
      <c r="Z5906">
        <v>-0.48370528846067673</v>
      </c>
    </row>
    <row r="5907" spans="1:26" x14ac:dyDescent="0.3">
      <c r="A5907" s="2">
        <v>25807</v>
      </c>
      <c r="B5907" s="2" t="s">
        <v>17701</v>
      </c>
      <c r="C5907" s="2" t="s">
        <v>17702</v>
      </c>
      <c r="D5907" s="2" t="s">
        <v>17703</v>
      </c>
      <c r="E5907" s="6">
        <v>-7.0699319908041236E-2</v>
      </c>
      <c r="F5907">
        <v>3.6741888523663864</v>
      </c>
      <c r="G5907">
        <v>3.4718115252090498</v>
      </c>
      <c r="H5907">
        <v>4.1084191385557958</v>
      </c>
      <c r="I5907">
        <v>2.7195923375587547</v>
      </c>
      <c r="J5907">
        <v>3.3299903451992212</v>
      </c>
      <c r="K5907">
        <v>3.1547857683593388</v>
      </c>
      <c r="L5907">
        <v>3.1829581468888568</v>
      </c>
      <c r="M5907">
        <v>2.8957377403774562</v>
      </c>
      <c r="N5907">
        <v>3.4376302131481764</v>
      </c>
      <c r="O5907">
        <v>3.5460194105502172</v>
      </c>
      <c r="P5907">
        <v>3.1044574217833572</v>
      </c>
      <c r="Q5907">
        <v>3.5720867357697923</v>
      </c>
      <c r="R5907">
        <v>3.1291909933266355</v>
      </c>
      <c r="S5907">
        <v>3.0080512581391208</v>
      </c>
      <c r="T5907">
        <v>2.9649733247054764</v>
      </c>
      <c r="U5907">
        <v>2.7297105963453632</v>
      </c>
      <c r="V5907">
        <v>3.0139757198932</v>
      </c>
      <c r="W5907">
        <v>2.7886131516316608</v>
      </c>
      <c r="X5907" s="8">
        <v>2.8037729423859474</v>
      </c>
      <c r="Y5907" s="6">
        <f>AVERAGE(E5907:X5907)</f>
        <v>3.0282633151142884</v>
      </c>
      <c r="Z5907">
        <v>3.0282633151142884</v>
      </c>
    </row>
    <row r="5908" spans="1:26" x14ac:dyDescent="0.3">
      <c r="A5908" s="2">
        <v>25809</v>
      </c>
      <c r="B5908" s="2" t="s">
        <v>17704</v>
      </c>
      <c r="C5908" s="2" t="s">
        <v>17705</v>
      </c>
      <c r="D5908" s="2" t="s">
        <v>17706</v>
      </c>
      <c r="E5908" s="6">
        <v>-1.491860074016385</v>
      </c>
      <c r="F5908">
        <v>0.65260726439042338</v>
      </c>
      <c r="G5908">
        <v>0.50134200324597566</v>
      </c>
      <c r="H5908">
        <v>0.6452410829078381</v>
      </c>
      <c r="I5908">
        <v>1.5141716253490531</v>
      </c>
      <c r="J5908">
        <v>1.0847941388909639</v>
      </c>
      <c r="K5908">
        <v>0.20748568755375385</v>
      </c>
      <c r="L5908">
        <v>0.96049187590881824</v>
      </c>
      <c r="M5908">
        <v>1.2877575257819824</v>
      </c>
      <c r="N5908">
        <v>1.5499753742241265</v>
      </c>
      <c r="O5908">
        <v>0.85649745385061105</v>
      </c>
      <c r="P5908">
        <v>0.87297212441146055</v>
      </c>
      <c r="Q5908">
        <v>1.5526434509461571</v>
      </c>
      <c r="R5908">
        <v>1.5177766990574308</v>
      </c>
      <c r="S5908">
        <v>0.70391094457945902</v>
      </c>
      <c r="T5908">
        <v>0.78236183000964743</v>
      </c>
      <c r="U5908">
        <v>1.0949793216397099</v>
      </c>
      <c r="V5908">
        <v>0.90707694664466243</v>
      </c>
      <c r="W5908">
        <v>1.2478802254023409</v>
      </c>
      <c r="X5908" s="8">
        <v>0.35269067932809367</v>
      </c>
      <c r="Y5908" s="6">
        <f>AVERAGE(E5908:X5908)</f>
        <v>0.84003980900530628</v>
      </c>
      <c r="Z5908">
        <v>0.84003980900530628</v>
      </c>
    </row>
    <row r="5909" spans="1:26" x14ac:dyDescent="0.3">
      <c r="A5909" s="2">
        <v>25813</v>
      </c>
      <c r="B5909" s="2" t="s">
        <v>17707</v>
      </c>
      <c r="C5909" s="2" t="s">
        <v>17708</v>
      </c>
      <c r="D5909" s="2" t="s">
        <v>17709</v>
      </c>
      <c r="E5909" s="6">
        <v>0.25882993445157809</v>
      </c>
      <c r="F5909">
        <v>0.5997493972278336</v>
      </c>
      <c r="G5909">
        <v>0.66586972918448484</v>
      </c>
      <c r="H5909">
        <v>0.76452463864634634</v>
      </c>
      <c r="I5909">
        <v>1.0165365989827206</v>
      </c>
      <c r="J5909">
        <v>0.56377131249704959</v>
      </c>
      <c r="K5909">
        <v>0.68325281280184469</v>
      </c>
      <c r="L5909">
        <v>0.77649556522814767</v>
      </c>
      <c r="M5909">
        <v>0.94379521443631897</v>
      </c>
      <c r="N5909">
        <v>1.4553127574683049</v>
      </c>
      <c r="O5909">
        <v>0.74324965872110282</v>
      </c>
      <c r="P5909">
        <v>0.65139052469352798</v>
      </c>
      <c r="Q5909">
        <v>0.9336905891082854</v>
      </c>
      <c r="R5909">
        <v>0.86881925826155204</v>
      </c>
      <c r="S5909">
        <v>0.8369373550785516</v>
      </c>
      <c r="T5909">
        <v>0.83350961209203778</v>
      </c>
      <c r="U5909">
        <v>0.90883413858300199</v>
      </c>
      <c r="V5909">
        <v>1.0453503497100289</v>
      </c>
      <c r="W5909">
        <v>0.77780172454864738</v>
      </c>
      <c r="X5909" s="8">
        <v>0.86821699283778742</v>
      </c>
      <c r="Y5909" s="6">
        <f>AVERAGE(E5909:X5909)</f>
        <v>0.80979690822795758</v>
      </c>
      <c r="Z5909">
        <v>0.80979690822795758</v>
      </c>
    </row>
    <row r="5910" spans="1:26" x14ac:dyDescent="0.3">
      <c r="A5910" s="2">
        <v>25814</v>
      </c>
      <c r="B5910" s="2" t="s">
        <v>17710</v>
      </c>
      <c r="C5910" s="2" t="s">
        <v>17711</v>
      </c>
      <c r="D5910" s="2" t="s">
        <v>17712</v>
      </c>
      <c r="E5910" s="6">
        <v>0.57680641325710102</v>
      </c>
      <c r="F5910">
        <v>0.20755158213338396</v>
      </c>
      <c r="G5910">
        <v>0.17309650955565462</v>
      </c>
      <c r="H5910">
        <v>0.21627064595611348</v>
      </c>
      <c r="I5910">
        <v>0.63141253061280156</v>
      </c>
      <c r="J5910">
        <v>9.9740822029537116E-2</v>
      </c>
      <c r="K5910">
        <v>0.15586762197012688</v>
      </c>
      <c r="L5910">
        <v>0.13339887116902135</v>
      </c>
      <c r="M5910">
        <v>0.40293696884602825</v>
      </c>
      <c r="N5910">
        <v>0.46359735225447668</v>
      </c>
      <c r="O5910">
        <v>0.43853764324489386</v>
      </c>
      <c r="P5910">
        <v>1.1574844913009377E-2</v>
      </c>
      <c r="Q5910">
        <v>0.43163955762299844</v>
      </c>
      <c r="R5910">
        <v>0.5682815430836754</v>
      </c>
      <c r="S5910">
        <v>0.38950309250544246</v>
      </c>
      <c r="T5910">
        <v>0.34227911676178391</v>
      </c>
      <c r="U5910">
        <v>0.68404322070825041</v>
      </c>
      <c r="V5910">
        <v>0.43767706640442722</v>
      </c>
      <c r="W5910">
        <v>0.53954154285491984</v>
      </c>
      <c r="X5910" s="8">
        <v>0.13261938604535356</v>
      </c>
      <c r="Y5910" s="6">
        <f>AVERAGE(E5910:X5910)</f>
        <v>0.35181881659645009</v>
      </c>
      <c r="Z5910">
        <v>0.35181881659645009</v>
      </c>
    </row>
    <row r="5911" spans="1:26" x14ac:dyDescent="0.3">
      <c r="A5911" s="2">
        <v>25816</v>
      </c>
      <c r="B5911" s="2" t="s">
        <v>17713</v>
      </c>
      <c r="C5911" s="2" t="s">
        <v>17714</v>
      </c>
      <c r="D5911" s="2" t="s">
        <v>17715</v>
      </c>
      <c r="E5911" s="6">
        <v>1.2547267500898922</v>
      </c>
      <c r="F5911">
        <v>1.3866997126140204</v>
      </c>
      <c r="G5911">
        <v>1.5761367632843226</v>
      </c>
      <c r="H5911">
        <v>0.82820027619813807</v>
      </c>
      <c r="I5911">
        <v>1.1523081194129017</v>
      </c>
      <c r="J5911">
        <v>1.6817687931096048</v>
      </c>
      <c r="K5911">
        <v>1.2657901874362469</v>
      </c>
      <c r="L5911">
        <v>1.3643999409212972</v>
      </c>
      <c r="M5911">
        <v>1.1695534285832834</v>
      </c>
      <c r="N5911">
        <v>0.31413535864729386</v>
      </c>
      <c r="O5911">
        <v>1.1529674488596231</v>
      </c>
      <c r="P5911">
        <v>1.1369211084922268</v>
      </c>
      <c r="Q5911">
        <v>0.79674475337422013</v>
      </c>
      <c r="R5911">
        <v>1.0191677346139736</v>
      </c>
      <c r="S5911">
        <v>0.95606663307671258</v>
      </c>
      <c r="T5911">
        <v>1.165180091704815</v>
      </c>
      <c r="U5911">
        <v>1.0220961160260547</v>
      </c>
      <c r="V5911">
        <v>1.1969554035741747</v>
      </c>
      <c r="W5911">
        <v>1.6402978604502076</v>
      </c>
      <c r="X5911" s="8">
        <v>1.5263310231279767</v>
      </c>
      <c r="Y5911" s="6">
        <f>AVERAGE(E5911:X5911)</f>
        <v>1.1803223751798493</v>
      </c>
      <c r="Z5911">
        <v>1.1803223751798493</v>
      </c>
    </row>
    <row r="5912" spans="1:26" x14ac:dyDescent="0.3">
      <c r="A5912" s="2">
        <v>25819</v>
      </c>
      <c r="B5912" s="2" t="s">
        <v>17716</v>
      </c>
      <c r="C5912" s="2" t="s">
        <v>17717</v>
      </c>
      <c r="D5912" s="2" t="s">
        <v>17718</v>
      </c>
      <c r="E5912" s="6">
        <v>-5.2545417929528063E-2</v>
      </c>
      <c r="F5912">
        <v>9.0291171139916415E-2</v>
      </c>
      <c r="G5912">
        <v>0.39283006599782772</v>
      </c>
      <c r="H5912">
        <v>0.6823306962174418</v>
      </c>
      <c r="I5912">
        <v>-0.46378733614117551</v>
      </c>
      <c r="J5912">
        <v>-0.51919231782901809</v>
      </c>
      <c r="K5912">
        <v>0.76758470780057775</v>
      </c>
      <c r="L5912">
        <v>0.18119924869637918</v>
      </c>
      <c r="M5912">
        <v>-0.44716419793730017</v>
      </c>
      <c r="N5912">
        <v>0.38307968529225694</v>
      </c>
      <c r="O5912">
        <v>0.5727825007616284</v>
      </c>
      <c r="P5912">
        <v>0.23475666401195958</v>
      </c>
      <c r="Q5912">
        <v>4.3384093809116307E-2</v>
      </c>
      <c r="R5912">
        <v>5.657318131132137E-3</v>
      </c>
      <c r="S5912">
        <v>-1.7419277696118676</v>
      </c>
      <c r="T5912">
        <v>-0.7687798528362848</v>
      </c>
      <c r="U5912">
        <v>-6.8326816353161568E-2</v>
      </c>
      <c r="V5912">
        <v>-0.75664892037212983</v>
      </c>
      <c r="W5912">
        <v>-0.15608922894113947</v>
      </c>
      <c r="X5912" s="8">
        <v>-6.2192352409162023E-2</v>
      </c>
      <c r="Y5912" s="6">
        <f>AVERAGE(E5912:X5912)</f>
        <v>-8.4137902925126559E-2</v>
      </c>
      <c r="Z5912">
        <v>-8.4137902925126559E-2</v>
      </c>
    </row>
    <row r="5913" spans="1:26" x14ac:dyDescent="0.3">
      <c r="A5913" s="2">
        <v>25820</v>
      </c>
      <c r="B5913" s="2" t="s">
        <v>17719</v>
      </c>
      <c r="C5913" s="2" t="s">
        <v>17720</v>
      </c>
      <c r="D5913" s="2" t="s">
        <v>17721</v>
      </c>
      <c r="E5913" s="6">
        <v>-0.23695350305537324</v>
      </c>
      <c r="F5913">
        <v>0.65087992974902298</v>
      </c>
      <c r="G5913">
        <v>0.36529312601018976</v>
      </c>
      <c r="H5913">
        <v>0.65369306796042281</v>
      </c>
      <c r="I5913">
        <v>0.33962809182988135</v>
      </c>
      <c r="J5913">
        <v>0.65466876036199773</v>
      </c>
      <c r="K5913">
        <v>1.4350141066142672</v>
      </c>
      <c r="L5913">
        <v>0.71405653159409199</v>
      </c>
      <c r="M5913">
        <v>0.50787199028682783</v>
      </c>
      <c r="N5913">
        <v>0.6631104823125783</v>
      </c>
      <c r="O5913">
        <v>1.0624448412245151</v>
      </c>
      <c r="P5913">
        <v>0.17562376071806229</v>
      </c>
      <c r="Q5913">
        <v>0.88807659210514311</v>
      </c>
      <c r="R5913">
        <v>0.48108497970781039</v>
      </c>
      <c r="S5913">
        <v>-0.61817081858317424</v>
      </c>
      <c r="T5913">
        <v>0.16409481609649942</v>
      </c>
      <c r="U5913">
        <v>0.27485368022799145</v>
      </c>
      <c r="V5913">
        <v>7.333388171195937E-2</v>
      </c>
      <c r="W5913">
        <v>0.21762860674800963</v>
      </c>
      <c r="X5913" s="8">
        <v>0.40095168438973877</v>
      </c>
      <c r="Y5913" s="6">
        <f>AVERAGE(E5913:X5913)</f>
        <v>0.44335923040052316</v>
      </c>
      <c r="Z5913">
        <v>0.44335923040052316</v>
      </c>
    </row>
    <row r="5914" spans="1:26" x14ac:dyDescent="0.3">
      <c r="A5914" s="2">
        <v>25821</v>
      </c>
      <c r="B5914" s="2" t="s">
        <v>17722</v>
      </c>
      <c r="C5914" s="2" t="s">
        <v>17723</v>
      </c>
      <c r="D5914" s="2" t="s">
        <v>17724</v>
      </c>
      <c r="E5914" s="6">
        <v>-0.86594709870885367</v>
      </c>
      <c r="F5914">
        <v>-0.31805009338193724</v>
      </c>
      <c r="G5914">
        <v>-0.55046303244396866</v>
      </c>
      <c r="H5914">
        <v>-4.2342399232779056E-2</v>
      </c>
      <c r="I5914">
        <v>-0.20763777676259981</v>
      </c>
      <c r="J5914">
        <v>-0.24613509217043494</v>
      </c>
      <c r="K5914">
        <v>-0.24415488865791166</v>
      </c>
      <c r="L5914">
        <v>-0.43815244534472619</v>
      </c>
      <c r="M5914">
        <v>-0.38903718825550704</v>
      </c>
      <c r="N5914">
        <v>-0.24261655829411274</v>
      </c>
      <c r="O5914">
        <v>0.14203264334983193</v>
      </c>
      <c r="P5914">
        <v>-0.51509707576512365</v>
      </c>
      <c r="Q5914">
        <v>-9.635509605907587E-2</v>
      </c>
      <c r="R5914">
        <v>-8.348661204119711E-3</v>
      </c>
      <c r="S5914">
        <v>-0.74947221625765181</v>
      </c>
      <c r="T5914">
        <v>-0.55804286767284017</v>
      </c>
      <c r="U5914">
        <v>-0.49835291863071018</v>
      </c>
      <c r="V5914">
        <v>-0.40673242784337782</v>
      </c>
      <c r="W5914">
        <v>-0.13598233226198242</v>
      </c>
      <c r="X5914" s="8">
        <v>-0.41887621758059496</v>
      </c>
      <c r="Y5914" s="6">
        <f>AVERAGE(E5914:X5914)</f>
        <v>-0.33948818715892382</v>
      </c>
      <c r="Z5914">
        <v>-0.33948818715892382</v>
      </c>
    </row>
    <row r="5915" spans="1:26" x14ac:dyDescent="0.3">
      <c r="A5915" s="2">
        <v>25822</v>
      </c>
      <c r="B5915" s="2" t="s">
        <v>17725</v>
      </c>
      <c r="C5915" s="2" t="s">
        <v>17726</v>
      </c>
      <c r="D5915" s="2" t="s">
        <v>17727</v>
      </c>
      <c r="E5915" s="6">
        <v>4.7900201369461243E-2</v>
      </c>
      <c r="F5915">
        <v>-0.1676529232385448</v>
      </c>
      <c r="G5915">
        <v>-0.52556933369406433</v>
      </c>
      <c r="H5915">
        <v>-0.34184315935815368</v>
      </c>
      <c r="I5915">
        <v>0.66101513274025425</v>
      </c>
      <c r="J5915">
        <v>-0.23112356813377455</v>
      </c>
      <c r="K5915">
        <v>0.61357618446149065</v>
      </c>
      <c r="L5915">
        <v>0.75391943479890389</v>
      </c>
      <c r="M5915">
        <v>1.5133217574827404</v>
      </c>
      <c r="N5915">
        <v>2.1099039580045642</v>
      </c>
      <c r="O5915">
        <v>-0.49159759484744769</v>
      </c>
      <c r="P5915">
        <v>-0.11288690936136779</v>
      </c>
      <c r="Q5915">
        <v>1.9237326322055228</v>
      </c>
      <c r="R5915">
        <v>0.69187770463766818</v>
      </c>
      <c r="S5915">
        <v>-1.3659096646362827</v>
      </c>
      <c r="T5915">
        <v>0.25269776163846952</v>
      </c>
      <c r="U5915">
        <v>0.85355759854154512</v>
      </c>
      <c r="V5915">
        <v>-0.33023005877816292</v>
      </c>
      <c r="W5915">
        <v>0.29056165335940354</v>
      </c>
      <c r="X5915" s="8">
        <v>-0.19330284449014523</v>
      </c>
      <c r="Y5915" s="6">
        <f>AVERAGE(E5915:X5915)</f>
        <v>0.297597398135104</v>
      </c>
      <c r="Z5915">
        <v>0.297597398135104</v>
      </c>
    </row>
    <row r="5916" spans="1:26" x14ac:dyDescent="0.3">
      <c r="A5916" s="2">
        <v>25824</v>
      </c>
      <c r="B5916" s="2" t="s">
        <v>17728</v>
      </c>
      <c r="C5916" s="2" t="s">
        <v>17729</v>
      </c>
      <c r="D5916" s="2" t="s">
        <v>17730</v>
      </c>
      <c r="E5916" s="6">
        <v>1.9341220306514753</v>
      </c>
      <c r="F5916">
        <v>2.1146076027076832</v>
      </c>
      <c r="G5916">
        <v>1.998412687658214</v>
      </c>
      <c r="H5916">
        <v>2.1180474461819014</v>
      </c>
      <c r="I5916">
        <v>2.8290614696099943</v>
      </c>
      <c r="J5916">
        <v>1.9692500598243559</v>
      </c>
      <c r="K5916">
        <v>1.7301212781449713</v>
      </c>
      <c r="L5916">
        <v>1.4886026861973474</v>
      </c>
      <c r="M5916">
        <v>2.2561429225214535</v>
      </c>
      <c r="N5916">
        <v>1.2641516541996451</v>
      </c>
      <c r="O5916">
        <v>2.0997052371259763</v>
      </c>
      <c r="P5916">
        <v>2.9413325324824418</v>
      </c>
      <c r="Q5916">
        <v>1.960549757339809</v>
      </c>
      <c r="R5916">
        <v>2.935637656044471</v>
      </c>
      <c r="S5916">
        <v>2.9019297265664541</v>
      </c>
      <c r="T5916">
        <v>2.9474268292101549</v>
      </c>
      <c r="U5916">
        <v>2.5941740795481731</v>
      </c>
      <c r="V5916">
        <v>2.9338650220701754</v>
      </c>
      <c r="W5916">
        <v>3.2197427549711621</v>
      </c>
      <c r="X5916" s="8">
        <v>2.2654708608812979</v>
      </c>
      <c r="Y5916" s="6">
        <f>AVERAGE(E5916:X5916)</f>
        <v>2.3251177146968582</v>
      </c>
      <c r="Z5916">
        <v>2.3251177146968582</v>
      </c>
    </row>
    <row r="5917" spans="1:26" x14ac:dyDescent="0.3">
      <c r="A5917" s="2">
        <v>25825</v>
      </c>
      <c r="B5917" s="2" t="s">
        <v>17731</v>
      </c>
      <c r="C5917" s="2" t="s">
        <v>17732</v>
      </c>
      <c r="D5917" s="2" t="s">
        <v>17733</v>
      </c>
      <c r="E5917" s="6">
        <v>1.6640906998660576</v>
      </c>
      <c r="F5917">
        <v>2.0184868345192295</v>
      </c>
      <c r="G5917">
        <v>1.9506031012165601</v>
      </c>
      <c r="H5917">
        <v>1.8293900792960007</v>
      </c>
      <c r="I5917">
        <v>1.7855089993774707</v>
      </c>
      <c r="J5917">
        <v>1.8370179052880329</v>
      </c>
      <c r="K5917">
        <v>1.1028046289701228</v>
      </c>
      <c r="L5917">
        <v>2.5948631421926933</v>
      </c>
      <c r="M5917">
        <v>2.4388550076486122</v>
      </c>
      <c r="N5917">
        <v>1.9915088546294504</v>
      </c>
      <c r="O5917">
        <v>1.6160459579642281</v>
      </c>
      <c r="P5917">
        <v>2.0859580663324717</v>
      </c>
      <c r="Q5917">
        <v>2.4325153269567648</v>
      </c>
      <c r="R5917">
        <v>2.0249774602827193</v>
      </c>
      <c r="S5917">
        <v>1.0374354211737413</v>
      </c>
      <c r="T5917">
        <v>1.6624671010094021</v>
      </c>
      <c r="U5917">
        <v>2.2959031021830185</v>
      </c>
      <c r="V5917">
        <v>1.6486890886255614</v>
      </c>
      <c r="W5917">
        <v>1.3790719349435931</v>
      </c>
      <c r="X5917" s="8">
        <v>1.6678478161073571</v>
      </c>
      <c r="Y5917" s="6">
        <f>AVERAGE(E5917:X5917)</f>
        <v>1.8532020264291542</v>
      </c>
      <c r="Z5917">
        <v>1.8532020264291542</v>
      </c>
    </row>
    <row r="5918" spans="1:26" x14ac:dyDescent="0.3">
      <c r="A5918" s="2">
        <v>25827</v>
      </c>
      <c r="B5918" s="2" t="s">
        <v>17734</v>
      </c>
      <c r="C5918" s="2" t="s">
        <v>17735</v>
      </c>
      <c r="D5918" s="2" t="s">
        <v>17736</v>
      </c>
      <c r="E5918" s="6">
        <v>3.9919987447107754</v>
      </c>
      <c r="F5918">
        <v>4.3850057133570566</v>
      </c>
      <c r="G5918">
        <v>4.2571216184962726</v>
      </c>
      <c r="H5918">
        <v>3.7969897010649971</v>
      </c>
      <c r="I5918">
        <v>4.0647300745838599</v>
      </c>
      <c r="J5918">
        <v>5.6085539302723628</v>
      </c>
      <c r="K5918">
        <v>3.990585931228487</v>
      </c>
      <c r="L5918">
        <v>5.005741202239478</v>
      </c>
      <c r="M5918">
        <v>4.2749007806480739</v>
      </c>
      <c r="N5918">
        <v>3.8052951142845943</v>
      </c>
      <c r="O5918">
        <v>3.6773542646065249</v>
      </c>
      <c r="P5918">
        <v>1.9376446174162396</v>
      </c>
      <c r="Q5918">
        <v>4.5860021238610056</v>
      </c>
      <c r="R5918">
        <v>4.728593494876387</v>
      </c>
      <c r="S5918">
        <v>3.4898365315222524</v>
      </c>
      <c r="T5918">
        <v>4.1926485327414875</v>
      </c>
      <c r="U5918">
        <v>4.0649946425019206</v>
      </c>
      <c r="V5918">
        <v>4.3225512592620774</v>
      </c>
      <c r="W5918">
        <v>4.5825852712616859</v>
      </c>
      <c r="X5918" s="8">
        <v>4.2278388426846769</v>
      </c>
      <c r="Y5918" s="6">
        <f>AVERAGE(E5918:X5918)</f>
        <v>4.1495486195810116</v>
      </c>
      <c r="Z5918">
        <v>4.1495486195810116</v>
      </c>
    </row>
    <row r="5919" spans="1:26" x14ac:dyDescent="0.3">
      <c r="A5919" s="2">
        <v>25828</v>
      </c>
      <c r="B5919" s="2" t="s">
        <v>17737</v>
      </c>
      <c r="C5919" s="2" t="s">
        <v>17738</v>
      </c>
      <c r="D5919" s="2" t="s">
        <v>17739</v>
      </c>
      <c r="E5919" s="6">
        <v>-0.10908361694315685</v>
      </c>
      <c r="F5919">
        <v>0.73609740241649491</v>
      </c>
      <c r="G5919">
        <v>0.66480392988383985</v>
      </c>
      <c r="H5919">
        <v>0.73544810465566712</v>
      </c>
      <c r="I5919">
        <v>1.3701593288448342</v>
      </c>
      <c r="J5919">
        <v>0.75518453884597359</v>
      </c>
      <c r="K5919">
        <v>0.6095557909023025</v>
      </c>
      <c r="L5919">
        <v>0.50982330946854093</v>
      </c>
      <c r="M5919">
        <v>0.66870567174725504</v>
      </c>
      <c r="N5919">
        <v>0.93966105898106522</v>
      </c>
      <c r="O5919">
        <v>0.87963810809466236</v>
      </c>
      <c r="P5919">
        <v>0.5649309135268028</v>
      </c>
      <c r="Q5919">
        <v>0.79154628690409423</v>
      </c>
      <c r="R5919">
        <v>1.0407992072088283</v>
      </c>
      <c r="S5919">
        <v>1.3387330014156122</v>
      </c>
      <c r="T5919">
        <v>0.93949807006283315</v>
      </c>
      <c r="U5919">
        <v>1.2123555513983151</v>
      </c>
      <c r="V5919">
        <v>1.0137430037595196</v>
      </c>
      <c r="W5919">
        <v>0.98049927176024831</v>
      </c>
      <c r="X5919" s="8">
        <v>0.76962047050788573</v>
      </c>
      <c r="Y5919" s="6">
        <f>AVERAGE(E5919:X5919)</f>
        <v>0.82058597017208079</v>
      </c>
      <c r="Z5919">
        <v>0.82058597017208079</v>
      </c>
    </row>
    <row r="5920" spans="1:26" x14ac:dyDescent="0.3">
      <c r="A5920" s="2">
        <v>25829</v>
      </c>
      <c r="B5920" s="2" t="s">
        <v>17740</v>
      </c>
      <c r="C5920" s="2" t="s">
        <v>17741</v>
      </c>
      <c r="D5920" s="2" t="s">
        <v>17742</v>
      </c>
      <c r="E5920" s="6">
        <v>0.65035463942820759</v>
      </c>
      <c r="F5920">
        <v>2.1391640955349649</v>
      </c>
      <c r="G5920">
        <v>2.4986922464792114</v>
      </c>
      <c r="H5920">
        <v>2.5869975597837263</v>
      </c>
      <c r="I5920">
        <v>2.2746735675583043</v>
      </c>
      <c r="J5920">
        <v>2.0805359852511809</v>
      </c>
      <c r="K5920">
        <v>2.3002624444314552</v>
      </c>
      <c r="L5920">
        <v>2.4447011570340988</v>
      </c>
      <c r="M5920">
        <v>2.1244815207383376</v>
      </c>
      <c r="N5920">
        <v>2.3608634609105339</v>
      </c>
      <c r="O5920">
        <v>2.6158525101228083</v>
      </c>
      <c r="P5920">
        <v>2.1935136528221402</v>
      </c>
      <c r="Q5920">
        <v>2.5849532643836723</v>
      </c>
      <c r="R5920">
        <v>2.4475056306554284</v>
      </c>
      <c r="S5920">
        <v>1.2447212294167869</v>
      </c>
      <c r="T5920">
        <v>2.3250085189454146</v>
      </c>
      <c r="U5920">
        <v>2.4808118820184752</v>
      </c>
      <c r="V5920">
        <v>2.0862633178236902</v>
      </c>
      <c r="W5920">
        <v>2.340005573147653</v>
      </c>
      <c r="X5920" s="8">
        <v>2.3108845905731821</v>
      </c>
      <c r="Y5920" s="6">
        <f>AVERAGE(E5920:X5920)</f>
        <v>2.204512342352964</v>
      </c>
      <c r="Z5920">
        <v>2.204512342352964</v>
      </c>
    </row>
    <row r="5921" spans="1:26" x14ac:dyDescent="0.3">
      <c r="A5921" s="2">
        <v>25831</v>
      </c>
      <c r="B5921" s="2" t="s">
        <v>17743</v>
      </c>
      <c r="C5921" s="2" t="s">
        <v>17744</v>
      </c>
      <c r="D5921" s="2" t="s">
        <v>17745</v>
      </c>
      <c r="E5921" s="6">
        <v>-0.63459234867654168</v>
      </c>
      <c r="F5921">
        <v>-2.0537029713094355</v>
      </c>
      <c r="G5921">
        <v>-2.5188401351813754</v>
      </c>
      <c r="H5921">
        <v>-2.378941707343031</v>
      </c>
      <c r="I5921">
        <v>-2.1040097757485112</v>
      </c>
      <c r="J5921">
        <v>-1.8408863046771939</v>
      </c>
      <c r="K5921">
        <v>-1.9077254137137325</v>
      </c>
      <c r="L5921">
        <v>-2.3349017711599092</v>
      </c>
      <c r="M5921">
        <v>-2.3499982116860809</v>
      </c>
      <c r="N5921">
        <v>-2.0802038259150897</v>
      </c>
      <c r="O5921">
        <v>-2.0885407564601692</v>
      </c>
      <c r="P5921">
        <v>-2.2187437900589391</v>
      </c>
      <c r="Q5921">
        <v>-2.2471811854318999</v>
      </c>
      <c r="R5921">
        <v>-1.943471975903688</v>
      </c>
      <c r="S5921">
        <v>-3.5254546871039851</v>
      </c>
      <c r="T5921">
        <v>-2.2879885292242208</v>
      </c>
      <c r="U5921">
        <v>-2.0153680497026745</v>
      </c>
      <c r="V5921">
        <v>-2.5647897859197117</v>
      </c>
      <c r="W5921">
        <v>-2.2054703846797241</v>
      </c>
      <c r="X5921" s="8">
        <v>-2.2695223238637787</v>
      </c>
      <c r="Y5921" s="6">
        <f>AVERAGE(E5921:X5921)</f>
        <v>-2.1785166966879843</v>
      </c>
      <c r="Z5921">
        <v>-2.1785166966879843</v>
      </c>
    </row>
    <row r="5922" spans="1:26" x14ac:dyDescent="0.3">
      <c r="A5922" s="2">
        <v>25832</v>
      </c>
      <c r="B5922" s="2" t="s">
        <v>17746</v>
      </c>
      <c r="C5922" s="2" t="s">
        <v>17747</v>
      </c>
      <c r="D5922" s="2" t="s">
        <v>17748</v>
      </c>
      <c r="E5922" s="6">
        <v>-1.4042056043897728</v>
      </c>
      <c r="F5922">
        <v>-7.3317227259964657</v>
      </c>
      <c r="G5922">
        <v>-7.8855135686251892</v>
      </c>
      <c r="H5922">
        <v>-8.0709690390528745</v>
      </c>
      <c r="I5922">
        <v>-7.8249138250428381</v>
      </c>
      <c r="J5922">
        <v>-7.7708390449662526</v>
      </c>
      <c r="K5922">
        <v>-7.9550758801540375</v>
      </c>
      <c r="L5922">
        <v>-7.5454403060792128</v>
      </c>
      <c r="M5922">
        <v>-7.7348709392707518</v>
      </c>
      <c r="N5922">
        <v>-7.7135689524342963</v>
      </c>
      <c r="O5922">
        <v>-7.8088327536178932</v>
      </c>
      <c r="P5922">
        <v>-8.5652351171691272</v>
      </c>
      <c r="Q5922">
        <v>-7.9321222924125196</v>
      </c>
      <c r="R5922">
        <v>-7.9092733105899828</v>
      </c>
      <c r="S5922">
        <v>-8.4513023769884992</v>
      </c>
      <c r="T5922">
        <v>-8.0769643229586148</v>
      </c>
      <c r="U5922">
        <v>-7.8401636914339461</v>
      </c>
      <c r="V5922">
        <v>-8.1945861893697511</v>
      </c>
      <c r="W5922">
        <v>-8.2397391234115211</v>
      </c>
      <c r="X5922" s="8">
        <v>-7.6289762735516753</v>
      </c>
      <c r="Y5922" s="6">
        <f>AVERAGE(E5922:X5922)</f>
        <v>-7.5942157668757604</v>
      </c>
      <c r="Z5922">
        <v>-7.5942157668757604</v>
      </c>
    </row>
    <row r="5923" spans="1:26" x14ac:dyDescent="0.3">
      <c r="A5923" s="2">
        <v>25833</v>
      </c>
      <c r="B5923" s="2" t="s">
        <v>17749</v>
      </c>
      <c r="C5923" s="2" t="s">
        <v>17750</v>
      </c>
      <c r="D5923" s="2" t="s">
        <v>17751</v>
      </c>
      <c r="E5923" s="6">
        <v>-0.43143973145941816</v>
      </c>
      <c r="F5923">
        <v>0.24796927924053105</v>
      </c>
      <c r="G5923">
        <v>1.3838539684897817</v>
      </c>
      <c r="H5923">
        <v>0.69662520241556347</v>
      </c>
      <c r="I5923">
        <v>0.97587318523636157</v>
      </c>
      <c r="J5923">
        <v>1.2197848636767687</v>
      </c>
      <c r="K5923">
        <v>1.9251186291608282</v>
      </c>
      <c r="L5923">
        <v>1.4925109411741682</v>
      </c>
      <c r="M5923">
        <v>7.7227014782673034E-2</v>
      </c>
      <c r="N5923">
        <v>-0.1262412044017556</v>
      </c>
      <c r="O5923">
        <v>-0.70946403625963717</v>
      </c>
      <c r="P5923">
        <v>0.94348838636381482</v>
      </c>
      <c r="Q5923">
        <v>1.1873384614445399</v>
      </c>
      <c r="R5923">
        <v>1.0783372569753313</v>
      </c>
      <c r="S5923">
        <v>4.6910879843297219E-2</v>
      </c>
      <c r="T5923">
        <v>0.69611252100436238</v>
      </c>
      <c r="U5923">
        <v>1.0964252398343528</v>
      </c>
      <c r="V5923">
        <v>-0.6800224087959662</v>
      </c>
      <c r="W5923">
        <v>0.39111713400578496</v>
      </c>
      <c r="X5923" s="8">
        <v>1.1560302175782156</v>
      </c>
      <c r="Y5923" s="6">
        <f>AVERAGE(E5923:X5923)</f>
        <v>0.63337779001547989</v>
      </c>
      <c r="Z5923">
        <v>0.63337779001547989</v>
      </c>
    </row>
    <row r="5924" spans="1:26" x14ac:dyDescent="0.3">
      <c r="A5924" s="2">
        <v>25836</v>
      </c>
      <c r="B5924" s="2" t="s">
        <v>17752</v>
      </c>
      <c r="C5924" s="2" t="s">
        <v>17753</v>
      </c>
      <c r="D5924" s="2" t="s">
        <v>17754</v>
      </c>
      <c r="E5924" s="6">
        <v>-0.32654554612568276</v>
      </c>
      <c r="F5924">
        <v>-2.8537336233162676</v>
      </c>
      <c r="G5924">
        <v>-3.4333586196701131</v>
      </c>
      <c r="H5924">
        <v>-3.3292348977447443</v>
      </c>
      <c r="I5924">
        <v>-2.5009004263217989</v>
      </c>
      <c r="J5924">
        <v>-2.2558606147265929</v>
      </c>
      <c r="K5924">
        <v>-2.4692014844913972</v>
      </c>
      <c r="L5924">
        <v>-3.0490219665881573</v>
      </c>
      <c r="M5924">
        <v>-3.277476517157532</v>
      </c>
      <c r="N5924">
        <v>-2.8761890865905029</v>
      </c>
      <c r="O5924">
        <v>-2.8325474024981974</v>
      </c>
      <c r="P5924">
        <v>-3.1570970870990731</v>
      </c>
      <c r="Q5924">
        <v>-2.9974220466589245</v>
      </c>
      <c r="R5924">
        <v>-2.3963580978920906</v>
      </c>
      <c r="S5924">
        <v>-4.1081744725924363</v>
      </c>
      <c r="T5924">
        <v>-3.0265289908019501</v>
      </c>
      <c r="U5924">
        <v>-2.5808373505837454</v>
      </c>
      <c r="V5924">
        <v>-3.2224546037333126</v>
      </c>
      <c r="W5924">
        <v>-2.849123578089054</v>
      </c>
      <c r="X5924" s="8">
        <v>-2.6365521442853179</v>
      </c>
      <c r="Y5924" s="6">
        <f>AVERAGE(E5924:X5924)</f>
        <v>-2.8089309278483445</v>
      </c>
      <c r="Z5924">
        <v>-2.8089309278483445</v>
      </c>
    </row>
    <row r="5925" spans="1:26" x14ac:dyDescent="0.3">
      <c r="A5925" s="2">
        <v>25837</v>
      </c>
      <c r="B5925" s="2" t="s">
        <v>17755</v>
      </c>
      <c r="C5925" s="2" t="s">
        <v>17756</v>
      </c>
      <c r="D5925" s="2" t="s">
        <v>17757</v>
      </c>
      <c r="E5925" s="6">
        <v>-1.6241656087868432</v>
      </c>
      <c r="F5925">
        <v>0.86623257407030241</v>
      </c>
      <c r="G5925">
        <v>0.44908009578827407</v>
      </c>
      <c r="H5925">
        <v>0.25777079276310322</v>
      </c>
      <c r="I5925">
        <v>2.1899574594702074</v>
      </c>
      <c r="J5925">
        <v>1.7388731360975884</v>
      </c>
      <c r="K5925">
        <v>1.3636331437824574</v>
      </c>
      <c r="L5925">
        <v>1.2890573595766146</v>
      </c>
      <c r="M5925">
        <v>1.123080884029604</v>
      </c>
      <c r="N5925">
        <v>1.4255051801814327</v>
      </c>
      <c r="O5925">
        <v>0.43575728291855531</v>
      </c>
      <c r="P5925">
        <v>1.0078586240390199</v>
      </c>
      <c r="Q5925">
        <v>1.6854728902425822</v>
      </c>
      <c r="R5925">
        <v>2.5218735890599602</v>
      </c>
      <c r="S5925">
        <v>2.3363629721915289</v>
      </c>
      <c r="T5925">
        <v>2.701414615895545</v>
      </c>
      <c r="U5925">
        <v>2.146719114564613</v>
      </c>
      <c r="V5925">
        <v>2.0579345861503544</v>
      </c>
      <c r="W5925">
        <v>1.5161395320747586</v>
      </c>
      <c r="X5925" s="8">
        <v>1.5204505561586921</v>
      </c>
      <c r="Y5925" s="6">
        <f>AVERAGE(E5925:X5925)</f>
        <v>1.3504504390134175</v>
      </c>
      <c r="Z5925">
        <v>1.3504504390134175</v>
      </c>
    </row>
    <row r="5926" spans="1:26" x14ac:dyDescent="0.3">
      <c r="A5926" s="2">
        <v>25839</v>
      </c>
      <c r="B5926" s="2" t="s">
        <v>17758</v>
      </c>
      <c r="C5926" s="2" t="s">
        <v>17759</v>
      </c>
      <c r="D5926" s="2" t="s">
        <v>17760</v>
      </c>
      <c r="E5926" s="6">
        <v>0.11415616364260535</v>
      </c>
      <c r="F5926">
        <v>-1.7483459370349281</v>
      </c>
      <c r="G5926">
        <v>-1.7401547458901268</v>
      </c>
      <c r="H5926">
        <v>-1.5279555953078114</v>
      </c>
      <c r="I5926">
        <v>-0.84139960405818481</v>
      </c>
      <c r="J5926">
        <v>-0.91279014799683411</v>
      </c>
      <c r="K5926">
        <v>-1.0522168005022445</v>
      </c>
      <c r="L5926">
        <v>-1.4237126490736258</v>
      </c>
      <c r="M5926">
        <v>-1.1657441033792597</v>
      </c>
      <c r="N5926">
        <v>-0.8429559604905994</v>
      </c>
      <c r="O5926">
        <v>-1.5303500462125825</v>
      </c>
      <c r="P5926">
        <v>-1.1637224649984874</v>
      </c>
      <c r="Q5926">
        <v>-0.8959153666880515</v>
      </c>
      <c r="R5926">
        <v>-0.76490986826557172</v>
      </c>
      <c r="S5926">
        <v>-1.4860775565565445</v>
      </c>
      <c r="T5926">
        <v>-0.96833955310716047</v>
      </c>
      <c r="U5926">
        <v>-0.93567745694478177</v>
      </c>
      <c r="V5926">
        <v>-0.85669703694300592</v>
      </c>
      <c r="W5926">
        <v>-1.1345225035051796</v>
      </c>
      <c r="X5926" s="8">
        <v>-1.0574915952711732</v>
      </c>
      <c r="Y5926" s="6">
        <f>AVERAGE(E5926:X5926)</f>
        <v>-1.0967411414291774</v>
      </c>
      <c r="Z5926">
        <v>-1.0967411414291774</v>
      </c>
    </row>
    <row r="5927" spans="1:26" x14ac:dyDescent="0.3">
      <c r="A5927" s="2">
        <v>25840</v>
      </c>
      <c r="B5927" s="2" t="s">
        <v>17761</v>
      </c>
      <c r="C5927" s="2" t="s">
        <v>17762</v>
      </c>
      <c r="D5927" s="2" t="s">
        <v>17763</v>
      </c>
      <c r="E5927" s="6">
        <v>-2.5680844854720779</v>
      </c>
      <c r="F5927">
        <v>-1.8241378281063247</v>
      </c>
      <c r="G5927">
        <v>-2.3076720806806605</v>
      </c>
      <c r="H5927">
        <v>-3.9985507056141487</v>
      </c>
      <c r="I5927">
        <v>-1.4105803794273286</v>
      </c>
      <c r="J5927">
        <v>-3.7934370080336395</v>
      </c>
      <c r="K5927">
        <v>-2.6520676095208726</v>
      </c>
      <c r="L5927">
        <v>-3.1780595690848799</v>
      </c>
      <c r="M5927">
        <v>-1.8766161563394874</v>
      </c>
      <c r="N5927">
        <v>-0.49174378225370358</v>
      </c>
      <c r="O5927">
        <v>-3.9106685559007817</v>
      </c>
      <c r="P5927">
        <v>-2.1109462550166564</v>
      </c>
      <c r="Q5927">
        <v>-2.8663593271977779</v>
      </c>
      <c r="R5927">
        <v>-1.4853040934960804</v>
      </c>
      <c r="S5927">
        <v>-0.51784249704016394</v>
      </c>
      <c r="T5927">
        <v>-1.5794909164866753</v>
      </c>
      <c r="U5927">
        <v>-1.5701471314228557</v>
      </c>
      <c r="V5927">
        <v>-1.9726640074924549</v>
      </c>
      <c r="W5927">
        <v>-1.6229049709082062</v>
      </c>
      <c r="X5927" s="8">
        <v>-2.0669580776079028</v>
      </c>
      <c r="Y5927" s="6">
        <f>AVERAGE(E5927:X5927)</f>
        <v>-2.1902117718551342</v>
      </c>
      <c r="Z5927">
        <v>-2.1902117718551342</v>
      </c>
    </row>
    <row r="5928" spans="1:26" x14ac:dyDescent="0.3">
      <c r="A5928" s="2">
        <v>25841</v>
      </c>
      <c r="B5928" s="2" t="s">
        <v>17764</v>
      </c>
      <c r="C5928" s="2" t="s">
        <v>17765</v>
      </c>
      <c r="D5928" s="2" t="s">
        <v>17766</v>
      </c>
      <c r="E5928" s="6">
        <v>0.21755619328726014</v>
      </c>
      <c r="F5928">
        <v>0.17870753583687676</v>
      </c>
      <c r="G5928">
        <v>0.61138412397858777</v>
      </c>
      <c r="H5928">
        <v>0.77823795625508119</v>
      </c>
      <c r="I5928">
        <v>0.26722165683116877</v>
      </c>
      <c r="J5928">
        <v>0.24512408321524429</v>
      </c>
      <c r="K5928">
        <v>0.72567484399332449</v>
      </c>
      <c r="L5928">
        <v>0.69392021778104185</v>
      </c>
      <c r="M5928">
        <v>0.25854690056927132</v>
      </c>
      <c r="N5928">
        <v>0.45849477470045896</v>
      </c>
      <c r="O5928">
        <v>1.0296086302409033</v>
      </c>
      <c r="P5928">
        <v>0.72677051551086891</v>
      </c>
      <c r="Q5928">
        <v>0.87232564376729416</v>
      </c>
      <c r="R5928">
        <v>0.71276934610732956</v>
      </c>
      <c r="S5928">
        <v>-1.2261732423910405</v>
      </c>
      <c r="T5928">
        <v>-4.8993037696766252E-2</v>
      </c>
      <c r="U5928">
        <v>0.47536145885667169</v>
      </c>
      <c r="V5928">
        <v>-0.19831485659380632</v>
      </c>
      <c r="W5928">
        <v>0.69373617571004076</v>
      </c>
      <c r="X5928" s="8">
        <v>0.61840994296942142</v>
      </c>
      <c r="Y5928" s="6">
        <f>AVERAGE(E5928:X5928)</f>
        <v>0.40451844314646157</v>
      </c>
      <c r="Z5928">
        <v>0.40451844314646157</v>
      </c>
    </row>
    <row r="5929" spans="1:26" x14ac:dyDescent="0.3">
      <c r="A5929" s="2">
        <v>25842</v>
      </c>
      <c r="B5929" s="2" t="s">
        <v>17767</v>
      </c>
      <c r="C5929" s="2" t="s">
        <v>17768</v>
      </c>
      <c r="D5929" s="2" t="s">
        <v>17769</v>
      </c>
      <c r="E5929" s="6">
        <v>-0.37069154787899394</v>
      </c>
      <c r="F5929">
        <v>1.0211229209471677</v>
      </c>
      <c r="G5929">
        <v>0.73936633839814847</v>
      </c>
      <c r="H5929">
        <v>0.90845183303810706</v>
      </c>
      <c r="I5929">
        <v>0.53225724283953701</v>
      </c>
      <c r="J5929">
        <v>0.79668504132814788</v>
      </c>
      <c r="K5929">
        <v>1.4145043744278718</v>
      </c>
      <c r="L5929">
        <v>1.0412037537010161</v>
      </c>
      <c r="M5929">
        <v>0.99713438581431502</v>
      </c>
      <c r="N5929">
        <v>1.418721814538312</v>
      </c>
      <c r="O5929">
        <v>0.97995227001639296</v>
      </c>
      <c r="P5929">
        <v>0.74727053508968655</v>
      </c>
      <c r="Q5929">
        <v>1.1461829896399744</v>
      </c>
      <c r="R5929">
        <v>0.69112137936700169</v>
      </c>
      <c r="S5929">
        <v>0.264549031357111</v>
      </c>
      <c r="T5929">
        <v>0.45249000893205144</v>
      </c>
      <c r="U5929">
        <v>0.43958964884662399</v>
      </c>
      <c r="V5929">
        <v>0.80423026841169498</v>
      </c>
      <c r="W5929">
        <v>0.33706717649736362</v>
      </c>
      <c r="X5929" s="8">
        <v>0.38758001575790896</v>
      </c>
      <c r="Y5929" s="6">
        <f>AVERAGE(E5929:X5929)</f>
        <v>0.73743947405347199</v>
      </c>
      <c r="Z5929">
        <v>0.73743947405347199</v>
      </c>
    </row>
    <row r="5930" spans="1:26" x14ac:dyDescent="0.3">
      <c r="A5930" s="2">
        <v>25843</v>
      </c>
      <c r="B5930" s="2" t="s">
        <v>17770</v>
      </c>
      <c r="C5930" s="2" t="s">
        <v>17771</v>
      </c>
      <c r="D5930" s="2" t="s">
        <v>17772</v>
      </c>
      <c r="E5930" s="6">
        <v>0.57264760603972342</v>
      </c>
      <c r="F5930">
        <v>2.7517100531942775</v>
      </c>
      <c r="G5930">
        <v>2.777875200218908</v>
      </c>
      <c r="H5930">
        <v>3.0670367255585425</v>
      </c>
      <c r="I5930">
        <v>2.6380034827186987</v>
      </c>
      <c r="J5930">
        <v>2.7330937827573769</v>
      </c>
      <c r="K5930">
        <v>3.0539576697444226</v>
      </c>
      <c r="L5930">
        <v>3.1569976039395331</v>
      </c>
      <c r="M5930">
        <v>3.0711324997362452</v>
      </c>
      <c r="N5930">
        <v>2.7631409690033166</v>
      </c>
      <c r="O5930">
        <v>2.9538806064342897</v>
      </c>
      <c r="P5930">
        <v>2.6922448895338933</v>
      </c>
      <c r="Q5930">
        <v>2.885324733203483</v>
      </c>
      <c r="R5930">
        <v>3.1222775981971553</v>
      </c>
      <c r="S5930">
        <v>2.3496981216688377</v>
      </c>
      <c r="T5930">
        <v>2.910458448535596</v>
      </c>
      <c r="U5930">
        <v>2.8012577417125066</v>
      </c>
      <c r="V5930">
        <v>2.7521811601248189</v>
      </c>
      <c r="W5930">
        <v>3.2034241331172475</v>
      </c>
      <c r="X5930" s="8">
        <v>2.5561190722030851</v>
      </c>
      <c r="Y5930" s="6">
        <f>AVERAGE(E5930:X5930)</f>
        <v>2.7406231048820979</v>
      </c>
      <c r="Z5930">
        <v>2.7406231048820979</v>
      </c>
    </row>
    <row r="5931" spans="1:26" x14ac:dyDescent="0.3">
      <c r="A5931" s="2">
        <v>25844</v>
      </c>
      <c r="B5931" s="2" t="s">
        <v>17773</v>
      </c>
      <c r="C5931" s="2" t="s">
        <v>17774</v>
      </c>
      <c r="D5931" s="2" t="s">
        <v>17775</v>
      </c>
      <c r="E5931" s="6">
        <v>-0.94028950884940499</v>
      </c>
      <c r="F5931">
        <v>0.82504102477380503</v>
      </c>
      <c r="G5931">
        <v>0.9052292358725148</v>
      </c>
      <c r="H5931">
        <v>0.9295432348841145</v>
      </c>
      <c r="I5931">
        <v>0.95071811781615123</v>
      </c>
      <c r="J5931">
        <v>0.9751720854787238</v>
      </c>
      <c r="K5931">
        <v>0.63057309584573318</v>
      </c>
      <c r="L5931">
        <v>1.1278215920672796</v>
      </c>
      <c r="M5931">
        <v>1.1396654269305035</v>
      </c>
      <c r="N5931">
        <v>0.8229170757048121</v>
      </c>
      <c r="O5931">
        <v>0.95244793925279692</v>
      </c>
      <c r="P5931">
        <v>0.63160775178389594</v>
      </c>
      <c r="Q5931">
        <v>1.0453322618487999</v>
      </c>
      <c r="R5931">
        <v>0.9355260131426314</v>
      </c>
      <c r="S5931">
        <v>0.29859101378093961</v>
      </c>
      <c r="T5931">
        <v>1.0488887504438265</v>
      </c>
      <c r="U5931">
        <v>1.1515211205188391</v>
      </c>
      <c r="V5931">
        <v>0.84337204110800346</v>
      </c>
      <c r="W5931">
        <v>0.90273505230043249</v>
      </c>
      <c r="X5931" s="8">
        <v>0.72993571075512531</v>
      </c>
      <c r="Y5931" s="6">
        <f>AVERAGE(E5931:X5931)</f>
        <v>0.79531745177297608</v>
      </c>
      <c r="Z5931">
        <v>0.79531745177297608</v>
      </c>
    </row>
    <row r="5932" spans="1:26" x14ac:dyDescent="0.3">
      <c r="A5932" s="2">
        <v>25845</v>
      </c>
      <c r="B5932" s="2" t="s">
        <v>17776</v>
      </c>
      <c r="C5932" s="2" t="s">
        <v>17777</v>
      </c>
      <c r="D5932" s="2" t="s">
        <v>17778</v>
      </c>
      <c r="E5932" s="6">
        <v>-4.1292268820409967</v>
      </c>
      <c r="F5932">
        <v>-0.18367010545110923</v>
      </c>
      <c r="G5932">
        <v>-0.19312326029096782</v>
      </c>
      <c r="H5932">
        <v>-0.29586687231514386</v>
      </c>
      <c r="I5932">
        <v>0.67102661772656713</v>
      </c>
      <c r="J5932">
        <v>0.5295007941447949</v>
      </c>
      <c r="K5932">
        <v>-0.60646424722059999</v>
      </c>
      <c r="L5932">
        <v>0.14613289385496761</v>
      </c>
      <c r="M5932">
        <v>0.22169738427360336</v>
      </c>
      <c r="N5932">
        <v>0.20366240979667588</v>
      </c>
      <c r="O5932">
        <v>-0.22550308383793341</v>
      </c>
      <c r="P5932">
        <v>0.42654024619692732</v>
      </c>
      <c r="Q5932">
        <v>0.19169439580076608</v>
      </c>
      <c r="R5932">
        <v>0.41426594878497297</v>
      </c>
      <c r="S5932">
        <v>-0.33037398608602658</v>
      </c>
      <c r="T5932">
        <v>0.35456518437568763</v>
      </c>
      <c r="U5932">
        <v>0.32999414641770664</v>
      </c>
      <c r="V5932">
        <v>0.27739942540844315</v>
      </c>
      <c r="W5932">
        <v>0.46234377181798836</v>
      </c>
      <c r="X5932" s="8">
        <v>0.18569637101103936</v>
      </c>
      <c r="Y5932" s="6">
        <f>AVERAGE(E5932:X5932)</f>
        <v>-7.7485442381631867E-2</v>
      </c>
      <c r="Z5932">
        <v>-7.7485442381631867E-2</v>
      </c>
    </row>
    <row r="5933" spans="1:26" x14ac:dyDescent="0.3">
      <c r="A5933" s="2">
        <v>25847</v>
      </c>
      <c r="B5933" s="2" t="s">
        <v>17779</v>
      </c>
      <c r="C5933" s="2" t="s">
        <v>17780</v>
      </c>
      <c r="D5933" s="2" t="s">
        <v>17781</v>
      </c>
      <c r="E5933" s="6">
        <v>1.2489993384838149</v>
      </c>
      <c r="F5933">
        <v>3.5203147346707455</v>
      </c>
      <c r="G5933">
        <v>3.5250078626923882</v>
      </c>
      <c r="H5933">
        <v>4.2625834455645419</v>
      </c>
      <c r="I5933">
        <v>3.7725001332759214</v>
      </c>
      <c r="J5933">
        <v>3.7186182475010225</v>
      </c>
      <c r="K5933">
        <v>3.8525251922553507</v>
      </c>
      <c r="L5933">
        <v>3.9969965253610948</v>
      </c>
      <c r="M5933">
        <v>4.103574401058653</v>
      </c>
      <c r="N5933">
        <v>3.9835619456013451</v>
      </c>
      <c r="O5933">
        <v>4.0783258604028774</v>
      </c>
      <c r="P5933">
        <v>3.7635274750772671</v>
      </c>
      <c r="Q5933">
        <v>4.3352275063654515</v>
      </c>
      <c r="R5933">
        <v>4.1802882289552787</v>
      </c>
      <c r="S5933">
        <v>3.8379807861244775</v>
      </c>
      <c r="T5933">
        <v>3.93733079826815</v>
      </c>
      <c r="U5933">
        <v>4.2368833689882495</v>
      </c>
      <c r="V5933">
        <v>4.2915562637288103</v>
      </c>
      <c r="W5933">
        <v>3.8922286192494489</v>
      </c>
      <c r="X5933" s="8">
        <v>3.8146957091945368</v>
      </c>
      <c r="Y5933" s="6">
        <f>AVERAGE(E5933:X5933)</f>
        <v>3.817636322140971</v>
      </c>
      <c r="Z5933">
        <v>3.817636322140971</v>
      </c>
    </row>
    <row r="5934" spans="1:26" x14ac:dyDescent="0.3">
      <c r="A5934" s="2">
        <v>25849</v>
      </c>
      <c r="B5934" s="2" t="s">
        <v>17782</v>
      </c>
      <c r="C5934" s="2" t="s">
        <v>17783</v>
      </c>
      <c r="D5934" s="2" t="s">
        <v>17784</v>
      </c>
      <c r="E5934" s="6">
        <v>-1.4350322791401553</v>
      </c>
      <c r="F5934">
        <v>0.25111636209836752</v>
      </c>
      <c r="G5934">
        <v>-1.1192782502778074</v>
      </c>
      <c r="H5934">
        <v>-0.11827588699468744</v>
      </c>
      <c r="I5934">
        <v>-0.31752608943251454</v>
      </c>
      <c r="J5934">
        <v>-0.58230210555675077</v>
      </c>
      <c r="K5934">
        <v>0.20008487973706962</v>
      </c>
      <c r="L5934">
        <v>-1.2864453302416148</v>
      </c>
      <c r="M5934">
        <v>-1.1612787904375694</v>
      </c>
      <c r="N5934">
        <v>-0.28840413461383946</v>
      </c>
      <c r="O5934">
        <v>0.3974173626096143</v>
      </c>
      <c r="P5934">
        <v>-1.137442282099874</v>
      </c>
      <c r="Q5934">
        <v>-1.2417602474487619</v>
      </c>
      <c r="R5934">
        <v>-0.44575447204783647</v>
      </c>
      <c r="S5934">
        <v>-1.9352716862694685</v>
      </c>
      <c r="T5934">
        <v>-0.65470631753707187</v>
      </c>
      <c r="U5934">
        <v>-0.41531818653835401</v>
      </c>
      <c r="V5934">
        <v>-0.68837003946229203</v>
      </c>
      <c r="W5934">
        <v>-0.74978393228438656</v>
      </c>
      <c r="X5934" s="8">
        <v>-0.78172138461390661</v>
      </c>
      <c r="Y5934" s="6">
        <f>AVERAGE(E5934:X5934)</f>
        <v>-0.6755026405275919</v>
      </c>
      <c r="Z5934">
        <v>-0.6755026405275919</v>
      </c>
    </row>
    <row r="5935" spans="1:26" x14ac:dyDescent="0.3">
      <c r="A5935" s="2">
        <v>25850</v>
      </c>
      <c r="B5935" s="2" t="s">
        <v>17785</v>
      </c>
      <c r="C5935" s="2" t="s">
        <v>17786</v>
      </c>
      <c r="D5935" s="2" t="s">
        <v>17787</v>
      </c>
      <c r="E5935" s="6">
        <v>-1.0418403236144196</v>
      </c>
      <c r="F5935">
        <v>-0.55127666095297134</v>
      </c>
      <c r="G5935">
        <v>-0.69331240377422132</v>
      </c>
      <c r="H5935">
        <v>-1.4603662318746815</v>
      </c>
      <c r="I5935">
        <v>-3.1618642052829422</v>
      </c>
      <c r="J5935">
        <v>-0.1463782345056947</v>
      </c>
      <c r="K5935">
        <v>-0.37968247931769222</v>
      </c>
      <c r="L5935">
        <v>-1.0549338292690196</v>
      </c>
      <c r="M5935">
        <v>-1.1101577779642178</v>
      </c>
      <c r="N5935">
        <v>-1.5014524675124581</v>
      </c>
      <c r="O5935">
        <v>-1.1716444776024382</v>
      </c>
      <c r="P5935">
        <v>-2.514057033210392</v>
      </c>
      <c r="Q5935">
        <v>-1.3826227046443056</v>
      </c>
      <c r="R5935">
        <v>-1.7507053501525793</v>
      </c>
      <c r="S5935">
        <v>-3.3990007697690272</v>
      </c>
      <c r="T5935">
        <v>-2.1454041969416422</v>
      </c>
      <c r="U5935">
        <v>-1.3320610489840736</v>
      </c>
      <c r="V5935">
        <v>-1.8554305443099921</v>
      </c>
      <c r="W5935">
        <v>-2.1688908349575482</v>
      </c>
      <c r="X5935" s="8">
        <v>-1.2015520771641366</v>
      </c>
      <c r="Y5935" s="6">
        <f>AVERAGE(E5935:X5935)</f>
        <v>-1.5011316825902228</v>
      </c>
      <c r="Z5935">
        <v>-1.5011316825902228</v>
      </c>
    </row>
    <row r="5936" spans="1:26" x14ac:dyDescent="0.3">
      <c r="A5936" s="2">
        <v>25851</v>
      </c>
      <c r="B5936" s="2" t="s">
        <v>17788</v>
      </c>
      <c r="C5936" s="2" t="s">
        <v>17789</v>
      </c>
      <c r="D5936" s="2" t="s">
        <v>17790</v>
      </c>
      <c r="E5936" s="6">
        <v>-0.64620092871805168</v>
      </c>
      <c r="F5936">
        <v>0.35862959577964515</v>
      </c>
      <c r="G5936">
        <v>1.1299282792997327</v>
      </c>
      <c r="H5936">
        <v>0.74755316744229339</v>
      </c>
      <c r="I5936">
        <v>0.61675761674261365</v>
      </c>
      <c r="J5936">
        <v>1.0848596996477404</v>
      </c>
      <c r="K5936">
        <v>-0.31607695011942516</v>
      </c>
      <c r="L5936">
        <v>0.72881610003584996</v>
      </c>
      <c r="M5936">
        <v>0.3760455272282836</v>
      </c>
      <c r="N5936">
        <v>-0.58307716509624319</v>
      </c>
      <c r="O5936">
        <v>0.41064236968352164</v>
      </c>
      <c r="P5936">
        <v>0.60610428081743706</v>
      </c>
      <c r="Q5936">
        <v>0.35265103902231171</v>
      </c>
      <c r="R5936">
        <v>1.2095336376235812</v>
      </c>
      <c r="S5936">
        <v>-3.6693516379895773E-3</v>
      </c>
      <c r="T5936">
        <v>1.0628954642306891</v>
      </c>
      <c r="U5936">
        <v>1.0132196619530476</v>
      </c>
      <c r="V5936">
        <v>0.64573337391801633</v>
      </c>
      <c r="W5936">
        <v>0.8362443389977241</v>
      </c>
      <c r="X5936" s="8">
        <v>0.69341996950664908</v>
      </c>
      <c r="Y5936" s="6">
        <f>AVERAGE(E5936:X5936)</f>
        <v>0.51620048631787152</v>
      </c>
      <c r="Z5936">
        <v>0.51620048631787152</v>
      </c>
    </row>
    <row r="5937" spans="1:26" x14ac:dyDescent="0.3">
      <c r="A5937" s="2">
        <v>25852</v>
      </c>
      <c r="B5937" s="2" t="s">
        <v>17791</v>
      </c>
      <c r="C5937" s="2" t="s">
        <v>17792</v>
      </c>
      <c r="D5937" s="2" t="s">
        <v>17793</v>
      </c>
      <c r="E5937" s="6">
        <v>3.3009191734590666E-2</v>
      </c>
      <c r="F5937">
        <v>-0.15642327289413929</v>
      </c>
      <c r="G5937">
        <v>-0.32709536158424335</v>
      </c>
      <c r="H5937">
        <v>8.8093066875446269E-2</v>
      </c>
      <c r="I5937">
        <v>-0.41284655720956043</v>
      </c>
      <c r="J5937">
        <v>3.7628021418243653E-2</v>
      </c>
      <c r="K5937">
        <v>0.43017149284048956</v>
      </c>
      <c r="L5937">
        <v>-2.2664344482493395E-2</v>
      </c>
      <c r="M5937">
        <v>-0.16620460492934144</v>
      </c>
      <c r="N5937">
        <v>-0.21330864889884177</v>
      </c>
      <c r="O5937">
        <v>-5.1923501219364003E-2</v>
      </c>
      <c r="P5937">
        <v>-0.78262383515395895</v>
      </c>
      <c r="Q5937">
        <v>9.5338143936684994E-2</v>
      </c>
      <c r="R5937">
        <v>-3.9680380005220749E-2</v>
      </c>
      <c r="S5937">
        <v>-1.0953994936647318</v>
      </c>
      <c r="T5937">
        <v>-0.23259905491146846</v>
      </c>
      <c r="U5937">
        <v>-0.17650319589619759</v>
      </c>
      <c r="V5937">
        <v>-0.30452261353538995</v>
      </c>
      <c r="W5937">
        <v>-0.27693527245512056</v>
      </c>
      <c r="X5937" s="8">
        <v>-0.21336939602938876</v>
      </c>
      <c r="Y5937" s="6">
        <f>AVERAGE(E5937:X5937)</f>
        <v>-0.18939298080320027</v>
      </c>
      <c r="Z5937">
        <v>-0.18939298080320027</v>
      </c>
    </row>
    <row r="5938" spans="1:26" x14ac:dyDescent="0.3">
      <c r="A5938" s="2">
        <v>25853</v>
      </c>
      <c r="B5938" s="2" t="s">
        <v>17794</v>
      </c>
      <c r="C5938" s="2" t="s">
        <v>17795</v>
      </c>
      <c r="D5938" s="2" t="s">
        <v>17796</v>
      </c>
      <c r="E5938" s="6">
        <v>0.39454953410083649</v>
      </c>
      <c r="F5938">
        <v>1.8844232322807797</v>
      </c>
      <c r="G5938">
        <v>1.5959611784115904</v>
      </c>
      <c r="H5938">
        <v>1.8627248530497145</v>
      </c>
      <c r="I5938">
        <v>1.8142700580762667</v>
      </c>
      <c r="J5938">
        <v>1.7068387315534552</v>
      </c>
      <c r="K5938">
        <v>2.6538299002030743</v>
      </c>
      <c r="L5938">
        <v>1.7179161417993376</v>
      </c>
      <c r="M5938">
        <v>1.1783400033981815</v>
      </c>
      <c r="N5938">
        <v>2.1243674600555997</v>
      </c>
      <c r="O5938">
        <v>1.9196170374983101</v>
      </c>
      <c r="P5938">
        <v>1.7005363405220357</v>
      </c>
      <c r="Q5938">
        <v>1.9826571443643701</v>
      </c>
      <c r="R5938">
        <v>1.8975592578739522</v>
      </c>
      <c r="S5938">
        <v>0.84453320897739559</v>
      </c>
      <c r="T5938">
        <v>1.6912239074373638</v>
      </c>
      <c r="U5938">
        <v>1.7679487349139402</v>
      </c>
      <c r="V5938">
        <v>1.3511005044103932</v>
      </c>
      <c r="W5938">
        <v>1.0304159207495327</v>
      </c>
      <c r="X5938" s="8">
        <v>1.7449068567711712</v>
      </c>
      <c r="Y5938" s="6">
        <f>AVERAGE(E5938:X5938)</f>
        <v>1.6431860003223651</v>
      </c>
      <c r="Z5938">
        <v>1.6431860003223651</v>
      </c>
    </row>
    <row r="5939" spans="1:26" x14ac:dyDescent="0.3">
      <c r="A5939" s="2">
        <v>25855</v>
      </c>
      <c r="B5939" s="2" t="s">
        <v>17797</v>
      </c>
      <c r="C5939" s="2" t="s">
        <v>17798</v>
      </c>
      <c r="D5939" s="2" t="s">
        <v>17799</v>
      </c>
      <c r="E5939" s="6">
        <v>-1.8750735821480978E-2</v>
      </c>
      <c r="F5939">
        <v>-5.0859915784876406E-2</v>
      </c>
      <c r="G5939">
        <v>0.51253042893091572</v>
      </c>
      <c r="H5939">
        <v>0.79095681789510608</v>
      </c>
      <c r="I5939">
        <v>0.70652427428503339</v>
      </c>
      <c r="J5939">
        <v>0.13193764576924741</v>
      </c>
      <c r="K5939">
        <v>-0.17630451531014002</v>
      </c>
      <c r="L5939">
        <v>0.30387854064969894</v>
      </c>
      <c r="M5939">
        <v>0.395287560304865</v>
      </c>
      <c r="N5939">
        <v>0.90313927634415514</v>
      </c>
      <c r="O5939">
        <v>0.23343285527451224</v>
      </c>
      <c r="P5939">
        <v>0.34530198811751778</v>
      </c>
      <c r="Q5939">
        <v>0.69906090176601376</v>
      </c>
      <c r="R5939">
        <v>0.58142722110272271</v>
      </c>
      <c r="S5939">
        <v>0.32352937589555847</v>
      </c>
      <c r="T5939">
        <v>0.406865957384905</v>
      </c>
      <c r="U5939">
        <v>0.80157886066236761</v>
      </c>
      <c r="V5939">
        <v>0.50125415229896253</v>
      </c>
      <c r="W5939">
        <v>0.47606795680236602</v>
      </c>
      <c r="X5939" s="8">
        <v>0.43104477693579213</v>
      </c>
      <c r="Y5939" s="6">
        <f>AVERAGE(E5939:X5939)</f>
        <v>0.41489517117516217</v>
      </c>
      <c r="Z5939">
        <v>0.41489517117516217</v>
      </c>
    </row>
    <row r="5940" spans="1:26" x14ac:dyDescent="0.3">
      <c r="A5940" s="2">
        <v>25861</v>
      </c>
      <c r="B5940" s="2" t="s">
        <v>17800</v>
      </c>
      <c r="C5940" s="2" t="s">
        <v>17801</v>
      </c>
      <c r="D5940" s="2" t="s">
        <v>17802</v>
      </c>
      <c r="E5940" s="6">
        <v>0.40726462497626376</v>
      </c>
      <c r="F5940">
        <v>1.0435340425321051</v>
      </c>
      <c r="G5940">
        <v>1.2337433586455979</v>
      </c>
      <c r="H5940">
        <v>0.28247806744193754</v>
      </c>
      <c r="I5940">
        <v>0.62168074715125987</v>
      </c>
      <c r="J5940">
        <v>1.6558982668497915</v>
      </c>
      <c r="K5940">
        <v>1.1687632586908985</v>
      </c>
      <c r="L5940">
        <v>1.2735922640945381</v>
      </c>
      <c r="M5940">
        <v>0.33662359034121442</v>
      </c>
      <c r="N5940">
        <v>0.63312089493988133</v>
      </c>
      <c r="O5940">
        <v>0.89847717530472138</v>
      </c>
      <c r="P5940">
        <v>-7.648515962224936E-2</v>
      </c>
      <c r="Q5940">
        <v>0.78753438095010475</v>
      </c>
      <c r="R5940">
        <v>1.1383677387528324</v>
      </c>
      <c r="S5940">
        <v>-0.47361742187543854</v>
      </c>
      <c r="T5940">
        <v>1.017670927067521</v>
      </c>
      <c r="U5940">
        <v>0.67423815799149878</v>
      </c>
      <c r="V5940">
        <v>0.69645032674026131</v>
      </c>
      <c r="W5940">
        <v>0.66138074419439996</v>
      </c>
      <c r="X5940" s="8">
        <v>0.65038842651026885</v>
      </c>
      <c r="Y5940" s="6">
        <f>AVERAGE(E5940:X5940)</f>
        <v>0.73155522058387024</v>
      </c>
      <c r="Z5940">
        <v>0.73155522058387024</v>
      </c>
    </row>
    <row r="5941" spans="1:26" x14ac:dyDescent="0.3">
      <c r="A5941" s="2">
        <v>25862</v>
      </c>
      <c r="B5941" s="2" t="s">
        <v>17803</v>
      </c>
      <c r="C5941" s="2" t="s">
        <v>17804</v>
      </c>
      <c r="D5941" s="2" t="s">
        <v>17805</v>
      </c>
      <c r="E5941" s="6">
        <v>-0.27733193514147653</v>
      </c>
      <c r="F5941">
        <v>2.4409657687141975</v>
      </c>
      <c r="G5941">
        <v>2.5832920372907107</v>
      </c>
      <c r="H5941">
        <v>2.5488609660663286</v>
      </c>
      <c r="I5941">
        <v>1.8885768539844532</v>
      </c>
      <c r="J5941">
        <v>2.9502178932402883</v>
      </c>
      <c r="K5941">
        <v>2.4544608257511129</v>
      </c>
      <c r="L5941">
        <v>2.9076755129113687</v>
      </c>
      <c r="M5941">
        <v>2.1538529449760113</v>
      </c>
      <c r="N5941">
        <v>1.825165128355819</v>
      </c>
      <c r="O5941">
        <v>2.6320471351292438</v>
      </c>
      <c r="P5941">
        <v>2.0550221459296352</v>
      </c>
      <c r="Q5941">
        <v>2.6087836910332878</v>
      </c>
      <c r="R5941">
        <v>2.2893920478878313</v>
      </c>
      <c r="S5941">
        <v>0.25510652351094171</v>
      </c>
      <c r="T5941">
        <v>1.8014599348454521</v>
      </c>
      <c r="U5941">
        <v>1.4884780786742255</v>
      </c>
      <c r="V5941">
        <v>2.0153453628466296</v>
      </c>
      <c r="W5941">
        <v>1.8487831015513374</v>
      </c>
      <c r="X5941" s="8">
        <v>2.3874375737110007</v>
      </c>
      <c r="Y5941" s="6">
        <f>AVERAGE(E5941:X5941)</f>
        <v>2.04287957956342</v>
      </c>
      <c r="Z5941">
        <v>2.04287957956342</v>
      </c>
    </row>
    <row r="5942" spans="1:26" x14ac:dyDescent="0.3">
      <c r="A5942" s="2">
        <v>25864</v>
      </c>
      <c r="B5942" s="2" t="s">
        <v>17806</v>
      </c>
      <c r="C5942" s="2" t="s">
        <v>17807</v>
      </c>
      <c r="D5942" s="2" t="s">
        <v>17808</v>
      </c>
      <c r="E5942" s="6">
        <v>2.498754155303041</v>
      </c>
      <c r="F5942">
        <v>5.1824503950768319</v>
      </c>
      <c r="G5942">
        <v>3.1376945720608758</v>
      </c>
      <c r="H5942">
        <v>3.4895193252823451</v>
      </c>
      <c r="I5942">
        <v>4.4986091056163531</v>
      </c>
      <c r="J5942">
        <v>4.1478159025425727</v>
      </c>
      <c r="K5942">
        <v>4.4672295193297167</v>
      </c>
      <c r="L5942">
        <v>3.6838216566563786</v>
      </c>
      <c r="M5942">
        <v>4.7153230739341989</v>
      </c>
      <c r="N5942">
        <v>5.7840642869367001</v>
      </c>
      <c r="O5942">
        <v>2.49293447192905</v>
      </c>
      <c r="P5942">
        <v>4.1904895105819611</v>
      </c>
      <c r="Q5942">
        <v>4.2507628613456276</v>
      </c>
      <c r="R5942">
        <v>3.8845449514636332</v>
      </c>
      <c r="S5942">
        <v>3.7717388597395933</v>
      </c>
      <c r="T5942">
        <v>4.2869049705108502</v>
      </c>
      <c r="U5942">
        <v>4.7354561435015272</v>
      </c>
      <c r="V5942">
        <v>4.379241425598571</v>
      </c>
      <c r="W5942">
        <v>3.4280997952629564</v>
      </c>
      <c r="X5942" s="8">
        <v>4.2174175852797564</v>
      </c>
      <c r="Y5942" s="6">
        <f>AVERAGE(E5942:X5942)</f>
        <v>4.0621436283976262</v>
      </c>
      <c r="Z5942">
        <v>4.0621436283976262</v>
      </c>
    </row>
    <row r="5943" spans="1:26" x14ac:dyDescent="0.3">
      <c r="A5943" s="2">
        <v>25865</v>
      </c>
      <c r="B5943" s="2" t="s">
        <v>17809</v>
      </c>
      <c r="C5943" s="2" t="s">
        <v>17810</v>
      </c>
      <c r="D5943" s="2" t="s">
        <v>17811</v>
      </c>
      <c r="E5943" s="6">
        <v>-0.14243459927713573</v>
      </c>
      <c r="F5943">
        <v>5.7092356504883687E-2</v>
      </c>
      <c r="G5943">
        <v>0.2831969907669728</v>
      </c>
      <c r="H5943">
        <v>0.53658881487712329</v>
      </c>
      <c r="I5943">
        <v>-0.50882352169119238</v>
      </c>
      <c r="J5943">
        <v>0.52176606686729965</v>
      </c>
      <c r="K5943">
        <v>0.24679092273886377</v>
      </c>
      <c r="L5943">
        <v>0.30076780373857509</v>
      </c>
      <c r="M5943">
        <v>-8.711522338682634E-2</v>
      </c>
      <c r="N5943">
        <v>-0.59140413311704898</v>
      </c>
      <c r="O5943">
        <v>0.37364351510791288</v>
      </c>
      <c r="P5943">
        <v>-3.2287959215992673E-2</v>
      </c>
      <c r="Q5943">
        <v>0.26693697198996502</v>
      </c>
      <c r="R5943">
        <v>-0.14360566565373309</v>
      </c>
      <c r="S5943">
        <v>-1.102226530348811</v>
      </c>
      <c r="T5943">
        <v>-0.15879277454961069</v>
      </c>
      <c r="U5943">
        <v>-0.3994697413383817</v>
      </c>
      <c r="V5943">
        <v>-0.31034277909125507</v>
      </c>
      <c r="W5943">
        <v>-9.63884694937817E-2</v>
      </c>
      <c r="X5943" s="8">
        <v>0.12954247147755948</v>
      </c>
      <c r="Y5943" s="6">
        <f>AVERAGE(E5943:X5943)</f>
        <v>-4.2828274154730693E-2</v>
      </c>
      <c r="Z5943">
        <v>-4.2828274154730693E-2</v>
      </c>
    </row>
    <row r="5944" spans="1:26" x14ac:dyDescent="0.3">
      <c r="A5944" s="2">
        <v>25870</v>
      </c>
      <c r="B5944" s="2" t="s">
        <v>17812</v>
      </c>
      <c r="C5944" s="2" t="s">
        <v>17813</v>
      </c>
      <c r="D5944" s="2" t="s">
        <v>17814</v>
      </c>
      <c r="E5944" s="6">
        <v>0.18871614423012095</v>
      </c>
      <c r="F5944">
        <v>2.7402021708191744</v>
      </c>
      <c r="G5944">
        <v>3.1165777346787547</v>
      </c>
      <c r="H5944">
        <v>2.8536149657737369</v>
      </c>
      <c r="I5944">
        <v>3.7723808555892235</v>
      </c>
      <c r="J5944">
        <v>2.7659934875671888</v>
      </c>
      <c r="K5944">
        <v>1.6928990830004891</v>
      </c>
      <c r="L5944">
        <v>2.7497357266091007</v>
      </c>
      <c r="M5944">
        <v>2.9187357849568936</v>
      </c>
      <c r="N5944">
        <v>3.00723633693242</v>
      </c>
      <c r="O5944">
        <v>3.2123754764683139</v>
      </c>
      <c r="P5944">
        <v>2.72701671982793</v>
      </c>
      <c r="Q5944">
        <v>2.9658347198592727</v>
      </c>
      <c r="R5944">
        <v>3.6945782341316162</v>
      </c>
      <c r="S5944">
        <v>2.7914090228211585</v>
      </c>
      <c r="T5944">
        <v>2.9985488388013128</v>
      </c>
      <c r="U5944">
        <v>3.3280328198129707</v>
      </c>
      <c r="V5944">
        <v>3.0464468174630643</v>
      </c>
      <c r="W5944">
        <v>3.3270044776475776</v>
      </c>
      <c r="X5944" s="8">
        <v>2.7017887947663262</v>
      </c>
      <c r="Y5944" s="6">
        <f>AVERAGE(E5944:X5944)</f>
        <v>2.8299564105878319</v>
      </c>
      <c r="Z5944">
        <v>2.8299564105878319</v>
      </c>
    </row>
    <row r="5945" spans="1:26" x14ac:dyDescent="0.3">
      <c r="A5945" s="2">
        <v>25871</v>
      </c>
      <c r="B5945" s="2" t="s">
        <v>17815</v>
      </c>
      <c r="C5945" s="2" t="s">
        <v>17816</v>
      </c>
      <c r="D5945" s="2" t="s">
        <v>17817</v>
      </c>
      <c r="E5945" s="6">
        <v>-2.1669124589254258E-2</v>
      </c>
      <c r="F5945">
        <v>0.60452904718468548</v>
      </c>
      <c r="G5945">
        <v>0.86415576432008079</v>
      </c>
      <c r="H5945">
        <v>1.1242972894453487</v>
      </c>
      <c r="I5945">
        <v>0.45779996548492624</v>
      </c>
      <c r="J5945">
        <v>1.1318222979310701</v>
      </c>
      <c r="K5945">
        <v>1.1472583755611447</v>
      </c>
      <c r="L5945">
        <v>1.1061355846529761</v>
      </c>
      <c r="M5945">
        <v>0.90605998046999203</v>
      </c>
      <c r="N5945">
        <v>0.45705695496155652</v>
      </c>
      <c r="O5945">
        <v>1.1791288877552226</v>
      </c>
      <c r="P5945">
        <v>0.18729577941067607</v>
      </c>
      <c r="Q5945">
        <v>0.97245919000146575</v>
      </c>
      <c r="R5945">
        <v>0.95891941523882973</v>
      </c>
      <c r="S5945">
        <v>0.30065445694885412</v>
      </c>
      <c r="T5945">
        <v>0.70420086994051345</v>
      </c>
      <c r="U5945">
        <v>0.9538619301784389</v>
      </c>
      <c r="V5945">
        <v>0.69487965115088501</v>
      </c>
      <c r="W5945">
        <v>0.20119337965766082</v>
      </c>
      <c r="X5945" s="8">
        <v>0.86059892724783149</v>
      </c>
      <c r="Y5945" s="6">
        <f>AVERAGE(E5945:X5945)</f>
        <v>0.73953193114764504</v>
      </c>
      <c r="Z5945">
        <v>0.73953193114764504</v>
      </c>
    </row>
    <row r="5946" spans="1:26" x14ac:dyDescent="0.3">
      <c r="A5946" s="2">
        <v>25873</v>
      </c>
      <c r="B5946" s="2" t="s">
        <v>17818</v>
      </c>
      <c r="C5946" s="2" t="s">
        <v>17819</v>
      </c>
      <c r="D5946" s="2" t="s">
        <v>17820</v>
      </c>
      <c r="E5946" s="6">
        <v>1.663151857207446</v>
      </c>
      <c r="F5946">
        <v>2.3079002835927596</v>
      </c>
      <c r="G5946">
        <v>2.0833954879087249</v>
      </c>
      <c r="H5946">
        <v>2.261019633461109</v>
      </c>
      <c r="I5946">
        <v>1.6055707729197264</v>
      </c>
      <c r="J5946">
        <v>2.4583988884063186</v>
      </c>
      <c r="K5946">
        <v>1.1492361896989005</v>
      </c>
      <c r="L5946">
        <v>2.4840550687701191</v>
      </c>
      <c r="M5946">
        <v>2.5561108943381243</v>
      </c>
      <c r="N5946">
        <v>2.2426067349668899</v>
      </c>
      <c r="O5946">
        <v>1.5673281908630217</v>
      </c>
      <c r="P5946">
        <v>2.568180922178104</v>
      </c>
      <c r="Q5946">
        <v>2.3560775910595408</v>
      </c>
      <c r="R5946">
        <v>1.2117073213842453</v>
      </c>
      <c r="S5946">
        <v>2.7212280578418451</v>
      </c>
      <c r="T5946">
        <v>2.1242425456052554</v>
      </c>
      <c r="U5946">
        <v>1.3809646328686969</v>
      </c>
      <c r="V5946">
        <v>2.4933827950880181</v>
      </c>
      <c r="W5946">
        <v>1.5970981434558174</v>
      </c>
      <c r="X5946" s="8">
        <v>2.3308011162082538</v>
      </c>
      <c r="Y5946" s="6">
        <f>AVERAGE(E5946:X5946)</f>
        <v>2.058122856391146</v>
      </c>
      <c r="Z5946">
        <v>2.058122856391146</v>
      </c>
    </row>
    <row r="5947" spans="1:26" x14ac:dyDescent="0.3">
      <c r="A5947" s="2">
        <v>25874</v>
      </c>
      <c r="B5947" s="2" t="s">
        <v>17821</v>
      </c>
      <c r="C5947" s="2" t="s">
        <v>17822</v>
      </c>
      <c r="D5947" s="2" t="s">
        <v>17823</v>
      </c>
      <c r="E5947" s="6">
        <v>-0.69427018271286878</v>
      </c>
      <c r="F5947">
        <v>0.58089427669008598</v>
      </c>
      <c r="G5947">
        <v>0.2325077964446548</v>
      </c>
      <c r="H5947">
        <v>0.5009525149229509</v>
      </c>
      <c r="I5947">
        <v>0.55502651299097439</v>
      </c>
      <c r="J5947">
        <v>7.2265961195674924E-2</v>
      </c>
      <c r="K5947">
        <v>0.38486088119351736</v>
      </c>
      <c r="L5947">
        <v>0.25518010338159414</v>
      </c>
      <c r="M5947">
        <v>0.98161222776110424</v>
      </c>
      <c r="N5947">
        <v>0.45812910779839711</v>
      </c>
      <c r="O5947">
        <v>0.18717833493636121</v>
      </c>
      <c r="P5947">
        <v>0.91534949517940845</v>
      </c>
      <c r="Q5947">
        <v>0.14386324493474043</v>
      </c>
      <c r="R5947">
        <v>0.39895367979180885</v>
      </c>
      <c r="S5947">
        <v>0.97314110485864225</v>
      </c>
      <c r="T5947">
        <v>0.54428570648033514</v>
      </c>
      <c r="U5947">
        <v>0.57266274816800866</v>
      </c>
      <c r="V5947">
        <v>0.42320566701969048</v>
      </c>
      <c r="W5947">
        <v>0.61424709528527699</v>
      </c>
      <c r="X5947" s="8">
        <v>0.75225982903313293</v>
      </c>
      <c r="Y5947" s="6">
        <f>AVERAGE(E5947:X5947)</f>
        <v>0.44261530526767451</v>
      </c>
      <c r="Z5947">
        <v>0.44261530526767451</v>
      </c>
    </row>
    <row r="5948" spans="1:26" x14ac:dyDescent="0.3">
      <c r="A5948" s="2">
        <v>25875</v>
      </c>
      <c r="B5948" s="2" t="s">
        <v>17824</v>
      </c>
      <c r="C5948" s="2" t="s">
        <v>17825</v>
      </c>
      <c r="D5948" s="2" t="s">
        <v>17826</v>
      </c>
      <c r="E5948" s="6">
        <v>1.2106141978102594</v>
      </c>
      <c r="F5948">
        <v>3.1155871399147372</v>
      </c>
      <c r="G5948">
        <v>3.2482866134351243</v>
      </c>
      <c r="H5948">
        <v>3.645545257858962</v>
      </c>
      <c r="I5948">
        <v>3.1422374058850377</v>
      </c>
      <c r="J5948">
        <v>3.1293818511576208</v>
      </c>
      <c r="K5948">
        <v>3.1948661630600017</v>
      </c>
      <c r="L5948">
        <v>3.2745969810572371</v>
      </c>
      <c r="M5948">
        <v>3.0118311721509432</v>
      </c>
      <c r="N5948">
        <v>2.9377682268571634</v>
      </c>
      <c r="O5948">
        <v>3.5221855327734306</v>
      </c>
      <c r="P5948">
        <v>3.0339264393801844</v>
      </c>
      <c r="Q5948">
        <v>3.0260970238222247</v>
      </c>
      <c r="R5948">
        <v>3.4397598600747861</v>
      </c>
      <c r="S5948">
        <v>2.7277645181765044</v>
      </c>
      <c r="T5948">
        <v>3.0333545326072704</v>
      </c>
      <c r="U5948">
        <v>3.077975317389178</v>
      </c>
      <c r="V5948">
        <v>3.008928305169555</v>
      </c>
      <c r="W5948">
        <v>3.2670132065669519</v>
      </c>
      <c r="X5948" s="8">
        <v>3.0617594855474688</v>
      </c>
      <c r="Y5948" s="6">
        <f>AVERAGE(E5948:X5948)</f>
        <v>3.0554739615347315</v>
      </c>
      <c r="Z5948">
        <v>3.0554739615347315</v>
      </c>
    </row>
    <row r="5949" spans="1:26" x14ac:dyDescent="0.3">
      <c r="A5949" s="2">
        <v>25879</v>
      </c>
      <c r="B5949" s="2" t="s">
        <v>17827</v>
      </c>
      <c r="C5949" s="2" t="s">
        <v>17828</v>
      </c>
      <c r="D5949" s="2" t="s">
        <v>17829</v>
      </c>
      <c r="E5949" s="6">
        <v>1.6189402391619614</v>
      </c>
      <c r="F5949">
        <v>2.0682586771140321</v>
      </c>
      <c r="G5949">
        <v>1.6491090996270761</v>
      </c>
      <c r="H5949">
        <v>2.2990203248268646</v>
      </c>
      <c r="I5949">
        <v>2.2955090730384642</v>
      </c>
      <c r="J5949">
        <v>1.52078486064228</v>
      </c>
      <c r="K5949">
        <v>1.7458855455091478</v>
      </c>
      <c r="L5949">
        <v>1.8524270813780233</v>
      </c>
      <c r="M5949">
        <v>2.1105803555061367</v>
      </c>
      <c r="N5949">
        <v>2.7301182456628021</v>
      </c>
      <c r="O5949">
        <v>1.6835258504833399</v>
      </c>
      <c r="P5949">
        <v>2.3978085306602455</v>
      </c>
      <c r="Q5949">
        <v>2.0970860139003085</v>
      </c>
      <c r="R5949">
        <v>1.882257562699964</v>
      </c>
      <c r="S5949">
        <v>1.8112100563238196</v>
      </c>
      <c r="T5949">
        <v>1.741807774518439</v>
      </c>
      <c r="U5949">
        <v>2.0519617701101569</v>
      </c>
      <c r="V5949">
        <v>2.1070055956929039</v>
      </c>
      <c r="W5949">
        <v>1.7262047050032883</v>
      </c>
      <c r="X5949" s="8">
        <v>1.6542053312429283</v>
      </c>
      <c r="Y5949" s="6">
        <f>AVERAGE(E5949:X5949)</f>
        <v>1.952185334655109</v>
      </c>
      <c r="Z5949">
        <v>1.952185334655109</v>
      </c>
    </row>
    <row r="5950" spans="1:26" x14ac:dyDescent="0.3">
      <c r="A5950" s="2">
        <v>25880</v>
      </c>
      <c r="B5950" s="2" t="s">
        <v>17830</v>
      </c>
      <c r="C5950" s="2" t="s">
        <v>17831</v>
      </c>
      <c r="D5950" s="2" t="s">
        <v>17832</v>
      </c>
      <c r="E5950" s="6">
        <v>1.7108315011698869</v>
      </c>
      <c r="F5950">
        <v>3.0989515489706863</v>
      </c>
      <c r="G5950">
        <v>3.1087020389156015</v>
      </c>
      <c r="H5950">
        <v>3.4947979765474839</v>
      </c>
      <c r="I5950">
        <v>4.017667187230999</v>
      </c>
      <c r="J5950">
        <v>3.9150152825823388</v>
      </c>
      <c r="K5950">
        <v>3.9034216390039003</v>
      </c>
      <c r="L5950">
        <v>3.7702192440378615</v>
      </c>
      <c r="M5950">
        <v>3.8151534222160208</v>
      </c>
      <c r="N5950">
        <v>4.2635413800638142</v>
      </c>
      <c r="O5950">
        <v>3.4483915521671538</v>
      </c>
      <c r="P5950">
        <v>3.9004646009044537</v>
      </c>
      <c r="Q5950">
        <v>4.1261980800272422</v>
      </c>
      <c r="R5950">
        <v>3.975187592357329</v>
      </c>
      <c r="S5950">
        <v>4.0101007447544479</v>
      </c>
      <c r="T5950">
        <v>3.633345476638068</v>
      </c>
      <c r="U5950">
        <v>3.878353315759941</v>
      </c>
      <c r="V5950">
        <v>4.1984736744452418</v>
      </c>
      <c r="W5950">
        <v>3.5664141788475741</v>
      </c>
      <c r="X5950" s="8">
        <v>3.7525606542868357</v>
      </c>
      <c r="Y5950" s="6">
        <f>AVERAGE(E5950:X5950)</f>
        <v>3.6793895545463444</v>
      </c>
      <c r="Z5950">
        <v>3.6793895545463444</v>
      </c>
    </row>
    <row r="5951" spans="1:26" x14ac:dyDescent="0.3">
      <c r="A5951" s="2">
        <v>25885</v>
      </c>
      <c r="B5951" s="2" t="s">
        <v>17833</v>
      </c>
      <c r="C5951" s="2" t="s">
        <v>17834</v>
      </c>
      <c r="D5951" s="2" t="s">
        <v>17835</v>
      </c>
      <c r="E5951" s="6">
        <v>1.4240446213762055</v>
      </c>
      <c r="F5951">
        <v>1.4108952876439078</v>
      </c>
      <c r="G5951">
        <v>0.76459351902992834</v>
      </c>
      <c r="H5951">
        <v>1.0784580772351882</v>
      </c>
      <c r="I5951">
        <v>1.433281325222167</v>
      </c>
      <c r="J5951">
        <v>0.98104825791392947</v>
      </c>
      <c r="K5951">
        <v>0.89541404082786002</v>
      </c>
      <c r="L5951">
        <v>1.1833819427236483</v>
      </c>
      <c r="M5951">
        <v>0.89391299464639906</v>
      </c>
      <c r="N5951">
        <v>1.9706047727406015</v>
      </c>
      <c r="O5951">
        <v>0.91033183820002028</v>
      </c>
      <c r="P5951">
        <v>1.0744919652152707</v>
      </c>
      <c r="Q5951">
        <v>1.5935420242311178</v>
      </c>
      <c r="R5951">
        <v>1.3526305984173079</v>
      </c>
      <c r="S5951">
        <v>-0.16459055833128491</v>
      </c>
      <c r="T5951">
        <v>0.77338934298276329</v>
      </c>
      <c r="U5951">
        <v>1.2528425219657293</v>
      </c>
      <c r="V5951">
        <v>0.66999256272176111</v>
      </c>
      <c r="W5951">
        <v>0.50738227738420605</v>
      </c>
      <c r="X5951" s="8">
        <v>0.8964100114636403</v>
      </c>
      <c r="Y5951" s="6">
        <f>AVERAGE(E5951:X5951)</f>
        <v>1.0451028711805184</v>
      </c>
      <c r="Z5951">
        <v>1.0451028711805184</v>
      </c>
    </row>
    <row r="5952" spans="1:26" x14ac:dyDescent="0.3">
      <c r="A5952" s="2">
        <v>25886</v>
      </c>
      <c r="B5952" s="2" t="s">
        <v>17836</v>
      </c>
      <c r="C5952" s="2" t="s">
        <v>17837</v>
      </c>
      <c r="D5952" s="2" t="s">
        <v>17838</v>
      </c>
      <c r="E5952" s="6">
        <v>2.1161061563691939</v>
      </c>
      <c r="F5952">
        <v>1.9836167219418783</v>
      </c>
      <c r="G5952">
        <v>1.0496944920541991</v>
      </c>
      <c r="H5952">
        <v>0.84377905309228352</v>
      </c>
      <c r="I5952">
        <v>2.0543913612382689</v>
      </c>
      <c r="J5952">
        <v>0.73666198569860397</v>
      </c>
      <c r="K5952">
        <v>1.702241163235964</v>
      </c>
      <c r="L5952">
        <v>1.8368805476404184</v>
      </c>
      <c r="M5952">
        <v>2.1451808275981215</v>
      </c>
      <c r="N5952">
        <v>2.8935063478553653</v>
      </c>
      <c r="O5952">
        <v>1.0802836714414394</v>
      </c>
      <c r="P5952">
        <v>2.3882990059604658</v>
      </c>
      <c r="Q5952">
        <v>1.9158641842894353</v>
      </c>
      <c r="R5952">
        <v>1.5788035920194785</v>
      </c>
      <c r="S5952">
        <v>2.1890623226373429</v>
      </c>
      <c r="T5952">
        <v>1.8340305161304451</v>
      </c>
      <c r="U5952">
        <v>2.1714776084013776</v>
      </c>
      <c r="V5952">
        <v>2.1049977103126576</v>
      </c>
      <c r="W5952">
        <v>0.95827291513309376</v>
      </c>
      <c r="X5952" s="8">
        <v>1.3565231415858978</v>
      </c>
      <c r="Y5952" s="6">
        <f>AVERAGE(E5952:X5952)</f>
        <v>1.7469836662317966</v>
      </c>
      <c r="Z5952">
        <v>1.7469836662317966</v>
      </c>
    </row>
    <row r="5953" spans="1:26" x14ac:dyDescent="0.3">
      <c r="A5953" s="2">
        <v>25888</v>
      </c>
      <c r="B5953" s="2" t="s">
        <v>17839</v>
      </c>
      <c r="C5953" s="2" t="s">
        <v>17840</v>
      </c>
      <c r="D5953" s="2" t="s">
        <v>17841</v>
      </c>
      <c r="E5953" s="6">
        <v>1.1039895868742586</v>
      </c>
      <c r="F5953">
        <v>2.5680266692342069</v>
      </c>
      <c r="G5953">
        <v>2.5240751906053065</v>
      </c>
      <c r="H5953">
        <v>2.6684071760478467</v>
      </c>
      <c r="I5953">
        <v>1.9557361069172208</v>
      </c>
      <c r="J5953">
        <v>2.4207819578010574</v>
      </c>
      <c r="K5953">
        <v>2.2757575747051999</v>
      </c>
      <c r="L5953">
        <v>2.7211575244590263</v>
      </c>
      <c r="M5953">
        <v>2.3091498237917865</v>
      </c>
      <c r="N5953">
        <v>3.2965996155900212</v>
      </c>
      <c r="O5953">
        <v>2.7391470225778294</v>
      </c>
      <c r="P5953">
        <v>2.1276314040923499</v>
      </c>
      <c r="Q5953">
        <v>2.8556892661721127</v>
      </c>
      <c r="R5953">
        <v>2.0713933682854364</v>
      </c>
      <c r="S5953">
        <v>1.5533015996727439</v>
      </c>
      <c r="T5953">
        <v>1.6172022514313074</v>
      </c>
      <c r="U5953">
        <v>1.9292299625279246</v>
      </c>
      <c r="V5953">
        <v>1.863908853130795</v>
      </c>
      <c r="W5953">
        <v>2.0351919874927518</v>
      </c>
      <c r="X5953" s="8">
        <v>2.2808893308303086</v>
      </c>
      <c r="Y5953" s="6">
        <f>AVERAGE(E5953:X5953)</f>
        <v>2.2458633136119746</v>
      </c>
      <c r="Z5953">
        <v>2.2458633136119746</v>
      </c>
    </row>
    <row r="5954" spans="1:26" x14ac:dyDescent="0.3">
      <c r="A5954" s="2">
        <v>25894</v>
      </c>
      <c r="B5954" s="2" t="s">
        <v>17842</v>
      </c>
      <c r="C5954" s="2" t="s">
        <v>17843</v>
      </c>
      <c r="D5954" s="2" t="s">
        <v>17844</v>
      </c>
      <c r="E5954" s="6">
        <v>3.3123086844239578</v>
      </c>
      <c r="F5954">
        <v>3.3839207140331315</v>
      </c>
      <c r="G5954">
        <v>3.0806951891171539</v>
      </c>
      <c r="H5954">
        <v>3.2238335722270479</v>
      </c>
      <c r="I5954">
        <v>3.47062179609991</v>
      </c>
      <c r="J5954">
        <v>4.2421162698640034</v>
      </c>
      <c r="K5954">
        <v>3.5271650446698541</v>
      </c>
      <c r="L5954">
        <v>4.2220826127572284</v>
      </c>
      <c r="M5954">
        <v>4.5699674209352033</v>
      </c>
      <c r="N5954">
        <v>4.6730430896380506</v>
      </c>
      <c r="O5954">
        <v>3.6290674986820823</v>
      </c>
      <c r="P5954">
        <v>3.4409560499109837</v>
      </c>
      <c r="Q5954">
        <v>4.8305488160414001</v>
      </c>
      <c r="R5954">
        <v>3.8581427815409453</v>
      </c>
      <c r="S5954">
        <v>3.5260732906581267</v>
      </c>
      <c r="T5954">
        <v>3.3558261826762941</v>
      </c>
      <c r="U5954">
        <v>3.8690192664253873</v>
      </c>
      <c r="V5954">
        <v>3.5859644267327315</v>
      </c>
      <c r="W5954">
        <v>3.6329595476033796</v>
      </c>
      <c r="X5954" s="8">
        <v>3.6827889123232489</v>
      </c>
      <c r="Y5954" s="6">
        <f>AVERAGE(E5954:X5954)</f>
        <v>3.7558550583180059</v>
      </c>
      <c r="Z5954">
        <v>3.7558550583180059</v>
      </c>
    </row>
    <row r="5955" spans="1:26" x14ac:dyDescent="0.3">
      <c r="A5955" s="2">
        <v>25895</v>
      </c>
      <c r="B5955" s="2" t="s">
        <v>17845</v>
      </c>
      <c r="C5955" s="2" t="s">
        <v>17846</v>
      </c>
      <c r="D5955" s="2" t="s">
        <v>17847</v>
      </c>
      <c r="E5955" s="6">
        <v>1.6397026025124444</v>
      </c>
      <c r="F5955">
        <v>3.9948132288121432</v>
      </c>
      <c r="G5955">
        <v>3.6472735431712136</v>
      </c>
      <c r="H5955">
        <v>3.4647028323819171</v>
      </c>
      <c r="I5955">
        <v>3.5806319112354918</v>
      </c>
      <c r="J5955">
        <v>3.9606140381112196</v>
      </c>
      <c r="K5955">
        <v>3.8826482917791565</v>
      </c>
      <c r="L5955">
        <v>3.3675203201957857</v>
      </c>
      <c r="M5955">
        <v>1.8202782765327536</v>
      </c>
      <c r="N5955">
        <v>4.0269614478407618</v>
      </c>
      <c r="O5955">
        <v>3.8455619279072275</v>
      </c>
      <c r="P5955">
        <v>3.2981293556101248</v>
      </c>
      <c r="Q5955">
        <v>3.897387880298139</v>
      </c>
      <c r="R5955">
        <v>3.5148280771419809</v>
      </c>
      <c r="S5955">
        <v>2.9735877523255838</v>
      </c>
      <c r="T5955">
        <v>3.2311109333256769</v>
      </c>
      <c r="U5955">
        <v>3.6231000559970359</v>
      </c>
      <c r="V5955">
        <v>3.5491526246543414</v>
      </c>
      <c r="W5955">
        <v>3.5797562096658413</v>
      </c>
      <c r="X5955" s="8">
        <v>3.2810648058394341</v>
      </c>
      <c r="Y5955" s="6">
        <f>AVERAGE(E5955:X5955)</f>
        <v>3.4089413057669136</v>
      </c>
      <c r="Z5955">
        <v>3.4089413057669136</v>
      </c>
    </row>
    <row r="5956" spans="1:26" x14ac:dyDescent="0.3">
      <c r="A5956" s="2">
        <v>25896</v>
      </c>
      <c r="B5956" s="2" t="s">
        <v>17848</v>
      </c>
      <c r="C5956" s="2" t="s">
        <v>17849</v>
      </c>
      <c r="D5956" s="2" t="s">
        <v>17850</v>
      </c>
      <c r="E5956" s="6">
        <v>0.77023417712655884</v>
      </c>
      <c r="F5956">
        <v>0.64236621337460886</v>
      </c>
      <c r="G5956">
        <v>0.12466900169949421</v>
      </c>
      <c r="H5956">
        <v>0.406251767444825</v>
      </c>
      <c r="I5956">
        <v>0.29032843771138744</v>
      </c>
      <c r="J5956">
        <v>0.45950532942622069</v>
      </c>
      <c r="K5956">
        <v>0.64187047169596578</v>
      </c>
      <c r="L5956">
        <v>0.32096173100624237</v>
      </c>
      <c r="M5956">
        <v>0.51122564328561892</v>
      </c>
      <c r="N5956">
        <v>0.76701029702148393</v>
      </c>
      <c r="O5956">
        <v>0.5254792794867762</v>
      </c>
      <c r="P5956">
        <v>0.35959247760311258</v>
      </c>
      <c r="Q5956">
        <v>0.60124525795659622</v>
      </c>
      <c r="R5956">
        <v>0.28875178174302912</v>
      </c>
      <c r="S5956">
        <v>-0.22156458566440768</v>
      </c>
      <c r="T5956">
        <v>0.38935770244090234</v>
      </c>
      <c r="U5956">
        <v>0.2872710001766795</v>
      </c>
      <c r="V5956">
        <v>-1.963166423082972E-2</v>
      </c>
      <c r="W5956">
        <v>0.11935650010525227</v>
      </c>
      <c r="X5956" s="8">
        <v>0.51124438450915877</v>
      </c>
      <c r="Y5956" s="6">
        <f>AVERAGE(E5956:X5956)</f>
        <v>0.3887762601959337</v>
      </c>
      <c r="Z5956">
        <v>0.3887762601959337</v>
      </c>
    </row>
    <row r="5957" spans="1:26" x14ac:dyDescent="0.3">
      <c r="A5957" s="2">
        <v>25897</v>
      </c>
      <c r="B5957" s="2" t="s">
        <v>17851</v>
      </c>
      <c r="C5957" s="2" t="s">
        <v>17852</v>
      </c>
      <c r="D5957" s="2" t="s">
        <v>17853</v>
      </c>
      <c r="E5957" s="6">
        <v>-0.91372929749605325</v>
      </c>
      <c r="F5957">
        <v>-1.4300013195206838</v>
      </c>
      <c r="G5957">
        <v>-1.7911427784269698</v>
      </c>
      <c r="H5957">
        <v>-1.5787539224461384</v>
      </c>
      <c r="I5957">
        <v>-1.4932773368099328</v>
      </c>
      <c r="J5957">
        <v>-2.2338308651437142</v>
      </c>
      <c r="K5957">
        <v>-0.78455845779546241</v>
      </c>
      <c r="L5957">
        <v>-1.6476042584352601</v>
      </c>
      <c r="M5957">
        <v>-1.6013283528957671</v>
      </c>
      <c r="N5957">
        <v>-1.545956850867662</v>
      </c>
      <c r="O5957">
        <v>-2.5388412424670457</v>
      </c>
      <c r="P5957">
        <v>-2.7645186265688562</v>
      </c>
      <c r="Q5957">
        <v>-1.563491290459917</v>
      </c>
      <c r="R5957">
        <v>-2.419025491126396</v>
      </c>
      <c r="S5957">
        <v>-2.6843340827223776</v>
      </c>
      <c r="T5957">
        <v>-1.868408039854988</v>
      </c>
      <c r="U5957">
        <v>-1.8530301841926446</v>
      </c>
      <c r="V5957">
        <v>-3.108780289439419</v>
      </c>
      <c r="W5957">
        <v>-2.7035860854583054</v>
      </c>
      <c r="X5957" s="8">
        <v>-1.8837399538367579</v>
      </c>
      <c r="Y5957" s="6">
        <f>AVERAGE(E5957:X5957)</f>
        <v>-1.9203969362982174</v>
      </c>
      <c r="Z5957">
        <v>-1.9203969362982174</v>
      </c>
    </row>
    <row r="5958" spans="1:26" x14ac:dyDescent="0.3">
      <c r="A5958" s="2">
        <v>25898</v>
      </c>
      <c r="B5958" s="2" t="s">
        <v>17854</v>
      </c>
      <c r="C5958" s="2" t="s">
        <v>17855</v>
      </c>
      <c r="D5958" s="2" t="s">
        <v>17856</v>
      </c>
      <c r="E5958" s="6">
        <v>-0.6027209021973633</v>
      </c>
      <c r="F5958">
        <v>0.49336243600751961</v>
      </c>
      <c r="G5958">
        <v>3.9862909956506029E-2</v>
      </c>
      <c r="H5958">
        <v>-0.16962218588478933</v>
      </c>
      <c r="I5958">
        <v>0.30833403372601881</v>
      </c>
      <c r="J5958">
        <v>-1.2363752360620895E-2</v>
      </c>
      <c r="K5958">
        <v>0.52789607956397755</v>
      </c>
      <c r="L5958">
        <v>0.29990316036111692</v>
      </c>
      <c r="M5958">
        <v>0.25993869468735381</v>
      </c>
      <c r="N5958">
        <v>0.33074934196117667</v>
      </c>
      <c r="O5958">
        <v>0.26166099159319101</v>
      </c>
      <c r="P5958">
        <v>0.22869797345268161</v>
      </c>
      <c r="Q5958">
        <v>0.24919140049471242</v>
      </c>
      <c r="R5958">
        <v>0.24525613154134907</v>
      </c>
      <c r="S5958">
        <v>-0.57126459070625457</v>
      </c>
      <c r="T5958">
        <v>-0.18439530554149955</v>
      </c>
      <c r="U5958">
        <v>-9.034270854112755E-3</v>
      </c>
      <c r="V5958">
        <v>-0.10880595759320456</v>
      </c>
      <c r="W5958">
        <v>0.14108986706127294</v>
      </c>
      <c r="X5958" s="8">
        <v>-0.13321471133289017</v>
      </c>
      <c r="Y5958" s="6">
        <f>AVERAGE(E5958:X5958)</f>
        <v>7.9726067196807068E-2</v>
      </c>
      <c r="Z5958">
        <v>7.9726067196807068E-2</v>
      </c>
    </row>
    <row r="5959" spans="1:26" x14ac:dyDescent="0.3">
      <c r="A5959" s="2">
        <v>25900</v>
      </c>
      <c r="B5959" s="2" t="s">
        <v>17857</v>
      </c>
      <c r="C5959" s="2" t="s">
        <v>17858</v>
      </c>
      <c r="D5959" s="2" t="s">
        <v>17859</v>
      </c>
      <c r="E5959" s="6">
        <v>-3.076054408326987</v>
      </c>
      <c r="F5959">
        <v>-5.5778305026435619</v>
      </c>
      <c r="G5959">
        <v>-4.1087626929340164</v>
      </c>
      <c r="H5959">
        <v>-3.5985306070437373</v>
      </c>
      <c r="I5959">
        <v>-6.890663354235592</v>
      </c>
      <c r="J5959">
        <v>-4.5543251441629726</v>
      </c>
      <c r="K5959">
        <v>-5.4150812545029376</v>
      </c>
      <c r="L5959">
        <v>-3.6058502359978024</v>
      </c>
      <c r="M5959">
        <v>-5.1514346637664143</v>
      </c>
      <c r="N5959">
        <v>-5.0127915258670379</v>
      </c>
      <c r="O5959">
        <v>-4.0634608181175889</v>
      </c>
      <c r="P5959">
        <v>-5.6460091951954148</v>
      </c>
      <c r="Q5959">
        <v>-4.5287275070212125</v>
      </c>
      <c r="R5959">
        <v>-4.2298923059516733</v>
      </c>
      <c r="S5959">
        <v>-5.0682355626051248</v>
      </c>
      <c r="T5959">
        <v>-5.4346099381456252</v>
      </c>
      <c r="U5959">
        <v>-7.5124402960992747</v>
      </c>
      <c r="V5959">
        <v>-5.768061797139671</v>
      </c>
      <c r="W5959">
        <v>-4.7960755299146358</v>
      </c>
      <c r="X5959" s="8">
        <v>-4.5391192970660708</v>
      </c>
      <c r="Y5959" s="6">
        <f>AVERAGE(E5959:X5959)</f>
        <v>-4.928897831836867</v>
      </c>
      <c r="Z5959">
        <v>-4.928897831836867</v>
      </c>
    </row>
    <row r="5960" spans="1:26" x14ac:dyDescent="0.3">
      <c r="A5960" s="2">
        <v>25901</v>
      </c>
      <c r="B5960" s="2" t="s">
        <v>17860</v>
      </c>
      <c r="C5960" s="2" t="s">
        <v>17861</v>
      </c>
      <c r="D5960" s="2" t="s">
        <v>17862</v>
      </c>
      <c r="E5960" s="6">
        <v>-0.81410727874215694</v>
      </c>
      <c r="F5960">
        <v>-0.18624689687711579</v>
      </c>
      <c r="G5960">
        <v>0.21933962699356815</v>
      </c>
      <c r="H5960">
        <v>0.7156615371575038</v>
      </c>
      <c r="I5960">
        <v>0.39861200758296467</v>
      </c>
      <c r="J5960">
        <v>0.19617313633770242</v>
      </c>
      <c r="K5960">
        <v>0.94215862949899587</v>
      </c>
      <c r="L5960">
        <v>0.13761502028304198</v>
      </c>
      <c r="M5960">
        <v>0.47520722998518655</v>
      </c>
      <c r="N5960">
        <v>-0.12108530908265393</v>
      </c>
      <c r="O5960">
        <v>0.85476123913307334</v>
      </c>
      <c r="P5960">
        <v>-5.8694559986393814E-2</v>
      </c>
      <c r="Q5960">
        <v>0.54786548222689258</v>
      </c>
      <c r="R5960">
        <v>0.70688802995475397</v>
      </c>
      <c r="S5960">
        <v>-0.23739232148823924</v>
      </c>
      <c r="T5960">
        <v>0.35240188723049087</v>
      </c>
      <c r="U5960">
        <v>0.5011141538292897</v>
      </c>
      <c r="V5960">
        <v>0.63128969807392199</v>
      </c>
      <c r="W5960">
        <v>0.57495993289225611</v>
      </c>
      <c r="X5960" s="8">
        <v>0.12445695276190626</v>
      </c>
      <c r="Y5960" s="6">
        <f>AVERAGE(E5960:X5960)</f>
        <v>0.29804890988824939</v>
      </c>
      <c r="Z5960">
        <v>0.29804890988824939</v>
      </c>
    </row>
    <row r="5961" spans="1:26" x14ac:dyDescent="0.3">
      <c r="A5961" s="2">
        <v>25902</v>
      </c>
      <c r="B5961" s="2" t="s">
        <v>17863</v>
      </c>
      <c r="C5961" s="2" t="s">
        <v>17864</v>
      </c>
      <c r="D5961" s="2" t="s">
        <v>17865</v>
      </c>
      <c r="E5961" s="6">
        <v>1.8579698775927977</v>
      </c>
      <c r="F5961">
        <v>2.1523576826073434</v>
      </c>
      <c r="G5961">
        <v>1.799631676477593</v>
      </c>
      <c r="H5961">
        <v>2.4996223702179328</v>
      </c>
      <c r="I5961">
        <v>2.4222407365883596</v>
      </c>
      <c r="J5961">
        <v>2.4450889010693651</v>
      </c>
      <c r="K5961">
        <v>2.1068988089410863</v>
      </c>
      <c r="L5961">
        <v>2.2896972496978996</v>
      </c>
      <c r="M5961">
        <v>2.2735368949967825</v>
      </c>
      <c r="N5961">
        <v>2.2595230102250246</v>
      </c>
      <c r="O5961">
        <v>2.4201043040114469</v>
      </c>
      <c r="P5961">
        <v>2.3947776427490326</v>
      </c>
      <c r="Q5961">
        <v>2.5530615168970838</v>
      </c>
      <c r="R5961">
        <v>2.2568776994729438</v>
      </c>
      <c r="S5961">
        <v>2.2809452953737015</v>
      </c>
      <c r="T5961">
        <v>2.0844180501586389</v>
      </c>
      <c r="U5961">
        <v>2.0451710575771367</v>
      </c>
      <c r="V5961">
        <v>2.2109848381728168</v>
      </c>
      <c r="W5961">
        <v>2.3864205582589837</v>
      </c>
      <c r="X5961" s="8">
        <v>2.0166680241741601</v>
      </c>
      <c r="Y5961" s="6">
        <f>AVERAGE(E5961:X5961)</f>
        <v>2.2377998097630067</v>
      </c>
      <c r="Z5961">
        <v>2.2377998097630067</v>
      </c>
    </row>
    <row r="5962" spans="1:26" x14ac:dyDescent="0.3">
      <c r="A5962" s="2">
        <v>25904</v>
      </c>
      <c r="B5962" s="2" t="s">
        <v>17866</v>
      </c>
      <c r="C5962" s="2" t="s">
        <v>17867</v>
      </c>
      <c r="D5962" s="2" t="s">
        <v>17868</v>
      </c>
      <c r="E5962" s="6">
        <v>-2.9732170181885741E-2</v>
      </c>
      <c r="F5962">
        <v>0.31156553288720606</v>
      </c>
      <c r="G5962">
        <v>-0.37380933557176543</v>
      </c>
      <c r="H5962">
        <v>-0.39534608020376827</v>
      </c>
      <c r="I5962">
        <v>-8.9038558080261204E-2</v>
      </c>
      <c r="J5962">
        <v>0.42835110686202821</v>
      </c>
      <c r="K5962">
        <v>0.10056863248539726</v>
      </c>
      <c r="L5962">
        <v>0.28638347106554529</v>
      </c>
      <c r="M5962">
        <v>0.12824333874600832</v>
      </c>
      <c r="N5962">
        <v>0.90276095510727372</v>
      </c>
      <c r="O5962">
        <v>-0.31959063822081146</v>
      </c>
      <c r="P5962">
        <v>0.11388523609282075</v>
      </c>
      <c r="Q5962">
        <v>0.45902834045777979</v>
      </c>
      <c r="R5962">
        <v>-0.12910395954770842</v>
      </c>
      <c r="S5962">
        <v>-0.48355581326367603</v>
      </c>
      <c r="T5962">
        <v>-0.46891524666512163</v>
      </c>
      <c r="U5962">
        <v>-0.34090584931720569</v>
      </c>
      <c r="V5962">
        <v>-0.29797519444431469</v>
      </c>
      <c r="W5962">
        <v>-0.48395335745920048</v>
      </c>
      <c r="X5962" s="8">
        <v>-0.45801931242864791</v>
      </c>
      <c r="Y5962" s="6">
        <f>AVERAGE(E5962:X5962)</f>
        <v>-5.6957945084015374E-2</v>
      </c>
      <c r="Z5962">
        <v>-5.6957945084015374E-2</v>
      </c>
    </row>
    <row r="5963" spans="1:26" x14ac:dyDescent="0.3">
      <c r="A5963" s="2">
        <v>25906</v>
      </c>
      <c r="B5963" s="2" t="s">
        <v>17869</v>
      </c>
      <c r="C5963" s="2" t="s">
        <v>17870</v>
      </c>
      <c r="D5963" s="2" t="s">
        <v>17871</v>
      </c>
      <c r="E5963" s="6">
        <v>0.70610082862546597</v>
      </c>
      <c r="F5963">
        <v>-0.9818775755468877</v>
      </c>
      <c r="G5963">
        <v>-1.3513567861499982</v>
      </c>
      <c r="H5963">
        <v>-1.7729863236111374</v>
      </c>
      <c r="I5963">
        <v>-0.66368108382951174</v>
      </c>
      <c r="J5963">
        <v>-1.4115351454122036</v>
      </c>
      <c r="K5963">
        <v>-1.7725405646211727</v>
      </c>
      <c r="L5963">
        <v>-1.1858935934061163</v>
      </c>
      <c r="M5963">
        <v>-1.0458069180604606</v>
      </c>
      <c r="N5963">
        <v>-0.29758969741165731</v>
      </c>
      <c r="O5963">
        <v>-1.6160217101217749</v>
      </c>
      <c r="P5963">
        <v>-1.1974729056399007</v>
      </c>
      <c r="Q5963">
        <v>-1.0143011014727992</v>
      </c>
      <c r="R5963">
        <v>-1.0656246483778316</v>
      </c>
      <c r="S5963">
        <v>-0.26894583063293431</v>
      </c>
      <c r="T5963">
        <v>-0.99678823364463054</v>
      </c>
      <c r="U5963">
        <v>-0.77878554860993388</v>
      </c>
      <c r="V5963">
        <v>-0.70169456496379679</v>
      </c>
      <c r="W5963">
        <v>-1.1580661948041899</v>
      </c>
      <c r="X5963" s="8">
        <v>-1.2389587890220892</v>
      </c>
      <c r="Y5963" s="6">
        <f>AVERAGE(E5963:X5963)</f>
        <v>-0.99069131933567789</v>
      </c>
      <c r="Z5963">
        <v>-0.99069131933567789</v>
      </c>
    </row>
    <row r="5964" spans="1:26" x14ac:dyDescent="0.3">
      <c r="A5964" s="2">
        <v>25909</v>
      </c>
      <c r="B5964" s="2" t="s">
        <v>17872</v>
      </c>
      <c r="C5964" s="2" t="s">
        <v>17873</v>
      </c>
      <c r="D5964" s="2" t="s">
        <v>17874</v>
      </c>
      <c r="E5964" s="6">
        <v>-0.80542117639386612</v>
      </c>
      <c r="F5964">
        <v>-0.89279366279138495</v>
      </c>
      <c r="G5964">
        <v>-1.4639811056559644</v>
      </c>
      <c r="H5964">
        <v>-1.1314864519484122</v>
      </c>
      <c r="I5964">
        <v>-1.30892276997878</v>
      </c>
      <c r="J5964">
        <v>-1.0418067154368422</v>
      </c>
      <c r="K5964">
        <v>-0.87085144587565233</v>
      </c>
      <c r="L5964">
        <v>-0.88828976607566734</v>
      </c>
      <c r="M5964">
        <v>-0.85607754056831242</v>
      </c>
      <c r="N5964">
        <v>-0.61797798158084927</v>
      </c>
      <c r="O5964">
        <v>-1.1135863418812271</v>
      </c>
      <c r="P5964">
        <v>-0.81149651429108016</v>
      </c>
      <c r="Q5964">
        <v>-0.97107062498028429</v>
      </c>
      <c r="R5964">
        <v>-1.0901452856304983</v>
      </c>
      <c r="S5964">
        <v>-1.9730501245226675</v>
      </c>
      <c r="T5964">
        <v>-1.3062736699775732</v>
      </c>
      <c r="U5964">
        <v>-1.1200398701055887</v>
      </c>
      <c r="V5964">
        <v>-1.9307105961574422</v>
      </c>
      <c r="W5964">
        <v>-1.5746535902986316</v>
      </c>
      <c r="X5964" s="8">
        <v>-1.1014320243836326</v>
      </c>
      <c r="Y5964" s="6">
        <f>AVERAGE(E5964:X5964)</f>
        <v>-1.1435033629267182</v>
      </c>
      <c r="Z5964">
        <v>-1.1435033629267182</v>
      </c>
    </row>
    <row r="5965" spans="1:26" x14ac:dyDescent="0.3">
      <c r="A5965" s="2">
        <v>25911</v>
      </c>
      <c r="B5965" s="2" t="s">
        <v>17875</v>
      </c>
      <c r="C5965" s="2" t="s">
        <v>17876</v>
      </c>
      <c r="D5965" s="2" t="s">
        <v>17877</v>
      </c>
      <c r="E5965" s="6">
        <v>2.6274068934726813</v>
      </c>
      <c r="F5965">
        <v>3.5139407534822782</v>
      </c>
      <c r="G5965">
        <v>3.446773115353944</v>
      </c>
      <c r="H5965">
        <v>3.4917841035175368</v>
      </c>
      <c r="I5965">
        <v>3.9002254577832542</v>
      </c>
      <c r="J5965">
        <v>3.2592310202418306</v>
      </c>
      <c r="K5965">
        <v>3.2398954658581953</v>
      </c>
      <c r="L5965">
        <v>3.5896840164196484</v>
      </c>
      <c r="M5965">
        <v>3.746738214491101</v>
      </c>
      <c r="N5965">
        <v>3.7525281340780987</v>
      </c>
      <c r="O5965">
        <v>3.3768871913285872</v>
      </c>
      <c r="P5965">
        <v>3.3473589945656932</v>
      </c>
      <c r="Q5965">
        <v>3.9449040184694897</v>
      </c>
      <c r="R5965">
        <v>3.8880260899125121</v>
      </c>
      <c r="S5965">
        <v>4.6916264267087229</v>
      </c>
      <c r="T5965">
        <v>3.8176339593676132</v>
      </c>
      <c r="U5965">
        <v>3.8780092077311297</v>
      </c>
      <c r="V5965">
        <v>3.9342413582651825</v>
      </c>
      <c r="W5965">
        <v>3.5988008864714907</v>
      </c>
      <c r="X5965" s="8">
        <v>3.6918089674216255</v>
      </c>
      <c r="Y5965" s="6">
        <f>AVERAGE(E5965:X5965)</f>
        <v>3.636875213747031</v>
      </c>
      <c r="Z5965">
        <v>3.636875213747031</v>
      </c>
    </row>
    <row r="5966" spans="1:26" x14ac:dyDescent="0.3">
      <c r="A5966" s="2">
        <v>25912</v>
      </c>
      <c r="B5966" s="2" t="s">
        <v>17878</v>
      </c>
      <c r="C5966" s="2" t="s">
        <v>17879</v>
      </c>
      <c r="D5966" s="2" t="s">
        <v>17880</v>
      </c>
      <c r="E5966" s="6">
        <v>-0.38517087983816428</v>
      </c>
      <c r="F5966">
        <v>1.2647652127671603</v>
      </c>
      <c r="G5966">
        <v>1.1286245658665117</v>
      </c>
      <c r="H5966">
        <v>1.5600533431844241</v>
      </c>
      <c r="I5966">
        <v>1.3480148167247703</v>
      </c>
      <c r="J5966">
        <v>1.5962169287973633</v>
      </c>
      <c r="K5966">
        <v>1.2656804074230688</v>
      </c>
      <c r="L5966">
        <v>1.2507208309814288</v>
      </c>
      <c r="M5966">
        <v>1.7136156199996706</v>
      </c>
      <c r="N5966">
        <v>1.526096444179059</v>
      </c>
      <c r="O5966">
        <v>1.545137557129213</v>
      </c>
      <c r="P5966">
        <v>1.7554627020842517</v>
      </c>
      <c r="Q5966">
        <v>1.4289029571059195</v>
      </c>
      <c r="R5966">
        <v>1.4268889746905271</v>
      </c>
      <c r="S5966">
        <v>1.7032032759678741</v>
      </c>
      <c r="T5966">
        <v>1.6102428975501066</v>
      </c>
      <c r="U5966">
        <v>1.3389638139580124</v>
      </c>
      <c r="V5966">
        <v>1.535803160573175</v>
      </c>
      <c r="W5966">
        <v>1.4557184359858504</v>
      </c>
      <c r="X5966" s="8">
        <v>1.4630787990277101</v>
      </c>
      <c r="Y5966" s="6">
        <f>AVERAGE(E5966:X5966)</f>
        <v>1.3766009932078966</v>
      </c>
      <c r="Z5966">
        <v>1.3766009932078966</v>
      </c>
    </row>
    <row r="5967" spans="1:26" x14ac:dyDescent="0.3">
      <c r="A5967" s="2">
        <v>25913</v>
      </c>
      <c r="B5967" s="2" t="s">
        <v>17881</v>
      </c>
      <c r="C5967" s="2" t="s">
        <v>17882</v>
      </c>
      <c r="D5967" s="2" t="s">
        <v>17883</v>
      </c>
      <c r="E5967" s="6">
        <v>0.95690090996122135</v>
      </c>
      <c r="F5967">
        <v>1.2483238670015973</v>
      </c>
      <c r="G5967">
        <v>1.0281018886512094</v>
      </c>
      <c r="H5967">
        <v>1.0094920786678063</v>
      </c>
      <c r="I5967">
        <v>1.7056375727471402</v>
      </c>
      <c r="J5967">
        <v>1.3992765867385182</v>
      </c>
      <c r="K5967">
        <v>0.23393482666496809</v>
      </c>
      <c r="L5967">
        <v>1.3402044023826982</v>
      </c>
      <c r="M5967">
        <v>1.5398717768111252</v>
      </c>
      <c r="N5967">
        <v>2.1161118360149973</v>
      </c>
      <c r="O5967">
        <v>1.2440658513235057</v>
      </c>
      <c r="P5967">
        <v>1.0310100059161214</v>
      </c>
      <c r="Q5967">
        <v>1.3748793177251299</v>
      </c>
      <c r="R5967">
        <v>1.5266278496615509</v>
      </c>
      <c r="S5967">
        <v>0.56674560208607927</v>
      </c>
      <c r="T5967">
        <v>1.1333629358631847</v>
      </c>
      <c r="U5967">
        <v>1.6026260507877752</v>
      </c>
      <c r="V5967">
        <v>1.2864839274756172</v>
      </c>
      <c r="W5967">
        <v>1.4370028047477708</v>
      </c>
      <c r="X5967" s="8">
        <v>1.4005379337979709</v>
      </c>
      <c r="Y5967" s="6">
        <f>AVERAGE(E5967:X5967)</f>
        <v>1.2590599012512995</v>
      </c>
      <c r="Z5967">
        <v>1.2590599012512995</v>
      </c>
    </row>
    <row r="5968" spans="1:26" x14ac:dyDescent="0.3">
      <c r="A5968" s="2">
        <v>25914</v>
      </c>
      <c r="B5968" s="2" t="s">
        <v>17884</v>
      </c>
      <c r="C5968" s="2" t="s">
        <v>17885</v>
      </c>
      <c r="D5968" s="2" t="s">
        <v>17886</v>
      </c>
      <c r="E5968" s="6">
        <v>-0.2886458654020197</v>
      </c>
      <c r="F5968">
        <v>-0.87116837062412189</v>
      </c>
      <c r="G5968">
        <v>-1.2286366022059234</v>
      </c>
      <c r="H5968">
        <v>-0.90906064255193275</v>
      </c>
      <c r="I5968">
        <v>-1.0346782845283349</v>
      </c>
      <c r="J5968">
        <v>-0.81761281474844649</v>
      </c>
      <c r="K5968">
        <v>-0.65607263666364701</v>
      </c>
      <c r="L5968">
        <v>-0.8529065209231167</v>
      </c>
      <c r="M5968">
        <v>-1.3943561924989762</v>
      </c>
      <c r="N5968">
        <v>-0.2705257680324662</v>
      </c>
      <c r="O5968">
        <v>-0.70771060130209817</v>
      </c>
      <c r="P5968">
        <v>-1.2125735828679454</v>
      </c>
      <c r="Q5968">
        <v>-0.39015094934241862</v>
      </c>
      <c r="R5968">
        <v>-0.87626954516045852</v>
      </c>
      <c r="S5968">
        <v>-2.3917858979411855</v>
      </c>
      <c r="T5968">
        <v>-1.4361970792790453</v>
      </c>
      <c r="U5968">
        <v>-1.1213860342122506</v>
      </c>
      <c r="V5968">
        <v>-1.4099016377688847</v>
      </c>
      <c r="W5968">
        <v>-1.439891435064784</v>
      </c>
      <c r="X5968" s="8">
        <v>-1.0595688648345249</v>
      </c>
      <c r="Y5968" s="6">
        <f>AVERAGE(E5968:X5968)</f>
        <v>-1.0184549662976292</v>
      </c>
      <c r="Z5968">
        <v>-1.0184549662976292</v>
      </c>
    </row>
    <row r="5969" spans="1:26" x14ac:dyDescent="0.3">
      <c r="A5969" s="2">
        <v>25915</v>
      </c>
      <c r="B5969" s="2" t="s">
        <v>17887</v>
      </c>
      <c r="C5969" s="2" t="s">
        <v>17888</v>
      </c>
      <c r="D5969" s="2" t="s">
        <v>17889</v>
      </c>
      <c r="E5969" s="6">
        <v>0.14842934538498689</v>
      </c>
      <c r="F5969">
        <v>1.4866297605119407</v>
      </c>
      <c r="G5969">
        <v>1.1147885607267134</v>
      </c>
      <c r="H5969">
        <v>1.3055172866417626</v>
      </c>
      <c r="I5969">
        <v>1.1988958008381914</v>
      </c>
      <c r="J5969">
        <v>0.86033781743361737</v>
      </c>
      <c r="K5969">
        <v>0.93972963540528753</v>
      </c>
      <c r="L5969">
        <v>1.2961817234741106</v>
      </c>
      <c r="M5969">
        <v>1.4399331813189875</v>
      </c>
      <c r="N5969">
        <v>2.3648078264318619</v>
      </c>
      <c r="O5969">
        <v>1.1004661887598113</v>
      </c>
      <c r="P5969">
        <v>1.9054478740304195</v>
      </c>
      <c r="Q5969">
        <v>1.2341820075351824</v>
      </c>
      <c r="R5969">
        <v>1.2328815067447993</v>
      </c>
      <c r="S5969">
        <v>0.69586097401633495</v>
      </c>
      <c r="T5969">
        <v>1.2800505622911595</v>
      </c>
      <c r="U5969">
        <v>1.4152657987558812</v>
      </c>
      <c r="V5969">
        <v>1.3736337446719489</v>
      </c>
      <c r="W5969">
        <v>1.2176479572376564</v>
      </c>
      <c r="X5969" s="8">
        <v>1.1531543799194033</v>
      </c>
      <c r="Y5969" s="6">
        <f>AVERAGE(E5969:X5969)</f>
        <v>1.238192096606503</v>
      </c>
      <c r="Z5969">
        <v>1.238192096606503</v>
      </c>
    </row>
    <row r="5970" spans="1:26" x14ac:dyDescent="0.3">
      <c r="A5970" s="2">
        <v>25917</v>
      </c>
      <c r="B5970" s="2" t="s">
        <v>17890</v>
      </c>
      <c r="C5970" s="2" t="s">
        <v>17891</v>
      </c>
      <c r="D5970" s="2" t="s">
        <v>17892</v>
      </c>
      <c r="E5970" s="6">
        <v>0.38640197214600008</v>
      </c>
      <c r="F5970">
        <v>1.5968488567255619</v>
      </c>
      <c r="G5970">
        <v>1.0514939111260646</v>
      </c>
      <c r="H5970">
        <v>1.1931186455207725</v>
      </c>
      <c r="I5970">
        <v>1.4878803449740183</v>
      </c>
      <c r="J5970">
        <v>1.7212768643470624</v>
      </c>
      <c r="K5970">
        <v>1.2419028900808586</v>
      </c>
      <c r="L5970">
        <v>1.6839947636989678</v>
      </c>
      <c r="M5970">
        <v>1.7530542161528071</v>
      </c>
      <c r="N5970">
        <v>2.1213206774327258</v>
      </c>
      <c r="O5970">
        <v>1.4149890629558775</v>
      </c>
      <c r="P5970">
        <v>1.5969683881963781</v>
      </c>
      <c r="Q5970">
        <v>1.8421286693201626</v>
      </c>
      <c r="R5970">
        <v>1.3486975848899436</v>
      </c>
      <c r="S5970">
        <v>1.1467423200833058</v>
      </c>
      <c r="T5970">
        <v>0.80865217493121777</v>
      </c>
      <c r="U5970">
        <v>1.1498924039146463</v>
      </c>
      <c r="V5970">
        <v>1.3627431995099777</v>
      </c>
      <c r="W5970">
        <v>1.1850641348874271</v>
      </c>
      <c r="X5970" s="8">
        <v>0.96927066892294034</v>
      </c>
      <c r="Y5970" s="6">
        <f>AVERAGE(E5970:X5970)</f>
        <v>1.3531220874908358</v>
      </c>
      <c r="Z5970">
        <v>1.3531220874908358</v>
      </c>
    </row>
    <row r="5971" spans="1:26" x14ac:dyDescent="0.3">
      <c r="A5971" s="2">
        <v>25920</v>
      </c>
      <c r="B5971" s="2" t="s">
        <v>17893</v>
      </c>
      <c r="C5971" s="2" t="s">
        <v>17894</v>
      </c>
      <c r="D5971" s="2" t="s">
        <v>17895</v>
      </c>
      <c r="E5971" s="6">
        <v>1.0076164103200058</v>
      </c>
      <c r="F5971">
        <v>2.6685776499237317</v>
      </c>
      <c r="G5971">
        <v>2.5741883453177614</v>
      </c>
      <c r="H5971">
        <v>2.7558663102516765</v>
      </c>
      <c r="I5971">
        <v>2.4689146522256791</v>
      </c>
      <c r="J5971">
        <v>2.8237697478695307</v>
      </c>
      <c r="K5971">
        <v>2.9090568632030789</v>
      </c>
      <c r="L5971">
        <v>2.5053684046242926</v>
      </c>
      <c r="M5971">
        <v>2.1545327824845559</v>
      </c>
      <c r="N5971">
        <v>2.0208663545489154</v>
      </c>
      <c r="O5971">
        <v>2.6284001280498286</v>
      </c>
      <c r="P5971">
        <v>2.4951508063475138</v>
      </c>
      <c r="Q5971">
        <v>2.8315784886377307</v>
      </c>
      <c r="R5971">
        <v>2.5888068474633701</v>
      </c>
      <c r="S5971">
        <v>2.4562636782705756</v>
      </c>
      <c r="T5971">
        <v>2.5332315073523834</v>
      </c>
      <c r="U5971">
        <v>2.4109488055129455</v>
      </c>
      <c r="V5971">
        <v>2.6006564830886667</v>
      </c>
      <c r="W5971">
        <v>1.9431356412794818</v>
      </c>
      <c r="X5971" s="8">
        <v>2.7568774379685359</v>
      </c>
      <c r="Y5971" s="6">
        <f>AVERAGE(E5971:X5971)</f>
        <v>2.4566903672370128</v>
      </c>
      <c r="Z5971">
        <v>2.4566903672370128</v>
      </c>
    </row>
    <row r="5972" spans="1:26" x14ac:dyDescent="0.3">
      <c r="A5972" s="2">
        <v>25921</v>
      </c>
      <c r="B5972" s="2" t="s">
        <v>17896</v>
      </c>
      <c r="C5972" s="2" t="s">
        <v>17897</v>
      </c>
      <c r="D5972" s="2" t="s">
        <v>17898</v>
      </c>
      <c r="E5972" s="6">
        <v>0.72100548911780993</v>
      </c>
      <c r="F5972">
        <v>1.9245404359391383</v>
      </c>
      <c r="G5972">
        <v>1.4972911721467168</v>
      </c>
      <c r="H5972">
        <v>1.7181201711669476</v>
      </c>
      <c r="I5972">
        <v>1.8544971104763819</v>
      </c>
      <c r="J5972">
        <v>1.9091053975536065</v>
      </c>
      <c r="K5972">
        <v>2.0617825511614734</v>
      </c>
      <c r="L5972">
        <v>1.4864583861150495</v>
      </c>
      <c r="M5972">
        <v>1.3168931054450683</v>
      </c>
      <c r="N5972">
        <v>1.7412177640880966</v>
      </c>
      <c r="O5972">
        <v>1.8729440369328294</v>
      </c>
      <c r="P5972">
        <v>1.4078067462114627</v>
      </c>
      <c r="Q5972">
        <v>1.6227866327587379</v>
      </c>
      <c r="R5972">
        <v>1.9253524018346793</v>
      </c>
      <c r="S5972">
        <v>0.29091502522087426</v>
      </c>
      <c r="T5972">
        <v>1.6734934977758884</v>
      </c>
      <c r="U5972">
        <v>1.8301057867966348</v>
      </c>
      <c r="V5972">
        <v>1.2453107357546056</v>
      </c>
      <c r="W5972">
        <v>1.6261982686416601</v>
      </c>
      <c r="X5972" s="8">
        <v>1.6474972801342285</v>
      </c>
      <c r="Y5972" s="6">
        <f>AVERAGE(E5972:X5972)</f>
        <v>1.5686660997635942</v>
      </c>
      <c r="Z5972">
        <v>1.5686660997635942</v>
      </c>
    </row>
    <row r="5973" spans="1:26" x14ac:dyDescent="0.3">
      <c r="A5973" s="2">
        <v>25923</v>
      </c>
      <c r="B5973" s="2" t="s">
        <v>17899</v>
      </c>
      <c r="C5973" s="2" t="s">
        <v>17900</v>
      </c>
      <c r="D5973" s="2" t="s">
        <v>17901</v>
      </c>
      <c r="E5973" s="6">
        <v>0.14228278922762741</v>
      </c>
      <c r="F5973">
        <v>1.2462032471777118</v>
      </c>
      <c r="G5973">
        <v>0.74273706928160321</v>
      </c>
      <c r="H5973">
        <v>0.95655909441176257</v>
      </c>
      <c r="I5973">
        <v>1.1048067014793983</v>
      </c>
      <c r="J5973">
        <v>1.4894397228710248</v>
      </c>
      <c r="K5973">
        <v>1.3011786584590739</v>
      </c>
      <c r="L5973">
        <v>0.9808124844001721</v>
      </c>
      <c r="M5973">
        <v>0.83492640632158699</v>
      </c>
      <c r="N5973">
        <v>0.98526909668714335</v>
      </c>
      <c r="O5973">
        <v>1.3895066744325639</v>
      </c>
      <c r="P5973">
        <v>0.85977863121978237</v>
      </c>
      <c r="Q5973">
        <v>1.0327190197280911</v>
      </c>
      <c r="R5973">
        <v>1.2844132635058587</v>
      </c>
      <c r="S5973">
        <v>0.27465985787296282</v>
      </c>
      <c r="T5973">
        <v>1.0215135707012248</v>
      </c>
      <c r="U5973">
        <v>1.2837752260504653</v>
      </c>
      <c r="V5973">
        <v>1.2297545579482958</v>
      </c>
      <c r="W5973">
        <v>1.2440550074850822</v>
      </c>
      <c r="X5973" s="8">
        <v>1.0528042606413446</v>
      </c>
      <c r="Y5973" s="6">
        <f>AVERAGE(E5973:X5973)</f>
        <v>1.0228597669951391</v>
      </c>
      <c r="Z5973">
        <v>1.0228597669951391</v>
      </c>
    </row>
    <row r="5974" spans="1:26" x14ac:dyDescent="0.3">
      <c r="A5974" s="2">
        <v>25926</v>
      </c>
      <c r="B5974" s="2" t="s">
        <v>17902</v>
      </c>
      <c r="C5974" s="2" t="s">
        <v>17903</v>
      </c>
      <c r="D5974" s="2" t="s">
        <v>17904</v>
      </c>
      <c r="E5974" s="6">
        <v>0.83096077119848866</v>
      </c>
      <c r="F5974">
        <v>1.8139534756154945</v>
      </c>
      <c r="G5974">
        <v>1.3150658371999682</v>
      </c>
      <c r="H5974">
        <v>1.7415337939273499</v>
      </c>
      <c r="I5974">
        <v>1.809333602061914</v>
      </c>
      <c r="J5974">
        <v>1.5567566026533324</v>
      </c>
      <c r="K5974">
        <v>1.7384987703312935</v>
      </c>
      <c r="L5974">
        <v>0.93173784010765348</v>
      </c>
      <c r="M5974">
        <v>0.872173434683164</v>
      </c>
      <c r="N5974">
        <v>2.2256491561576932</v>
      </c>
      <c r="O5974">
        <v>1.5860480057147865</v>
      </c>
      <c r="P5974">
        <v>0.9404132705031788</v>
      </c>
      <c r="Q5974">
        <v>1.7891556779101705</v>
      </c>
      <c r="R5974">
        <v>1.726547077930171</v>
      </c>
      <c r="S5974">
        <v>1.4467361385425335</v>
      </c>
      <c r="T5974">
        <v>1.3077133586740857</v>
      </c>
      <c r="U5974">
        <v>1.6569861936888328</v>
      </c>
      <c r="V5974">
        <v>1.5619912555710129</v>
      </c>
      <c r="W5974">
        <v>1.3258621029742046</v>
      </c>
      <c r="X5974" s="8">
        <v>1.6282444106050984</v>
      </c>
      <c r="Y5974" s="6">
        <f>AVERAGE(E5974:X5974)</f>
        <v>1.4902680388025213</v>
      </c>
      <c r="Z5974">
        <v>1.4902680388025213</v>
      </c>
    </row>
    <row r="5975" spans="1:26" x14ac:dyDescent="0.3">
      <c r="A5975" s="2">
        <v>25928</v>
      </c>
      <c r="B5975" s="2" t="s">
        <v>17905</v>
      </c>
      <c r="C5975" s="2" t="s">
        <v>17906</v>
      </c>
      <c r="D5975" s="2" t="s">
        <v>17907</v>
      </c>
      <c r="E5975" s="6">
        <v>2.1325458289860721</v>
      </c>
      <c r="F5975">
        <v>1.4922950171742004</v>
      </c>
      <c r="G5975">
        <v>0.88274766831076246</v>
      </c>
      <c r="H5975">
        <v>-0.44838203864436521</v>
      </c>
      <c r="I5975">
        <v>3.5214949159391375</v>
      </c>
      <c r="J5975">
        <v>-0.26539115490839582</v>
      </c>
      <c r="K5975">
        <v>1.3389271477109141</v>
      </c>
      <c r="L5975">
        <v>0.29572280027064635</v>
      </c>
      <c r="M5975">
        <v>0.49979231448019368</v>
      </c>
      <c r="N5975">
        <v>1.9200030813716475</v>
      </c>
      <c r="O5975">
        <v>1.5026286611708088</v>
      </c>
      <c r="P5975">
        <v>0.15155113058749098</v>
      </c>
      <c r="Q5975">
        <v>1.3439560066846381</v>
      </c>
      <c r="R5975">
        <v>3.1851610399213981</v>
      </c>
      <c r="S5975">
        <v>1.75385499513163</v>
      </c>
      <c r="T5975">
        <v>1.4022685774314294</v>
      </c>
      <c r="U5975">
        <v>2.5634321276135368</v>
      </c>
      <c r="V5975">
        <v>1.2504573112714621</v>
      </c>
      <c r="W5975">
        <v>1.0856466751403497</v>
      </c>
      <c r="X5975" s="8">
        <v>1.0350271925280747</v>
      </c>
      <c r="Y5975" s="6">
        <f>AVERAGE(E5975:X5975)</f>
        <v>1.3321869649085816</v>
      </c>
      <c r="Z5975">
        <v>1.3321869649085816</v>
      </c>
    </row>
    <row r="5976" spans="1:26" x14ac:dyDescent="0.3">
      <c r="A5976" s="2">
        <v>25929</v>
      </c>
      <c r="B5976" s="2" t="s">
        <v>17908</v>
      </c>
      <c r="C5976" s="2" t="s">
        <v>17909</v>
      </c>
      <c r="D5976" s="2" t="s">
        <v>17910</v>
      </c>
      <c r="E5976" s="6">
        <v>0.97065667369611941</v>
      </c>
      <c r="F5976">
        <v>0.58441891207865326</v>
      </c>
      <c r="G5976">
        <v>0.54061682223749996</v>
      </c>
      <c r="H5976">
        <v>0.21567785235163994</v>
      </c>
      <c r="I5976">
        <v>1.1777312883041573</v>
      </c>
      <c r="J5976">
        <v>0.42283688943332282</v>
      </c>
      <c r="K5976">
        <v>0.25247341732170303</v>
      </c>
      <c r="L5976">
        <v>1.0903979580300922</v>
      </c>
      <c r="M5976">
        <v>0.79917096439523838</v>
      </c>
      <c r="N5976">
        <v>1.1429283624230862</v>
      </c>
      <c r="O5976">
        <v>0.26610916884316205</v>
      </c>
      <c r="P5976">
        <v>0.70743049656754264</v>
      </c>
      <c r="Q5976">
        <v>0.81986503622734641</v>
      </c>
      <c r="R5976">
        <v>0.8790706598635345</v>
      </c>
      <c r="S5976">
        <v>-0.37272283120525801</v>
      </c>
      <c r="T5976">
        <v>0.3316229928203967</v>
      </c>
      <c r="U5976">
        <v>0.9620227016299806</v>
      </c>
      <c r="V5976">
        <v>0.22401195389745185</v>
      </c>
      <c r="W5976">
        <v>0.35867875167888885</v>
      </c>
      <c r="X5976" s="8">
        <v>0.53089660969468699</v>
      </c>
      <c r="Y5976" s="6">
        <f>AVERAGE(E5976:X5976)</f>
        <v>0.59519473401446221</v>
      </c>
      <c r="Z5976">
        <v>0.59519473401446221</v>
      </c>
    </row>
    <row r="5977" spans="1:26" x14ac:dyDescent="0.3">
      <c r="A5977" s="2">
        <v>25930</v>
      </c>
      <c r="B5977" s="2" t="s">
        <v>17911</v>
      </c>
      <c r="C5977" s="2" t="s">
        <v>17912</v>
      </c>
      <c r="D5977" s="2" t="s">
        <v>17913</v>
      </c>
      <c r="E5977" s="6">
        <v>-0.16523748873261079</v>
      </c>
      <c r="F5977">
        <v>2.0423134058206238</v>
      </c>
      <c r="G5977">
        <v>1.5034591436441178</v>
      </c>
      <c r="H5977">
        <v>1.4279819429603244</v>
      </c>
      <c r="I5977">
        <v>1.3441233823522498</v>
      </c>
      <c r="J5977">
        <v>2.0872107111748823</v>
      </c>
      <c r="K5977">
        <v>1.3149382613809673</v>
      </c>
      <c r="L5977">
        <v>1.9453143339903372</v>
      </c>
      <c r="M5977">
        <v>1.4810873791780796</v>
      </c>
      <c r="N5977">
        <v>1.9262314681610002</v>
      </c>
      <c r="O5977">
        <v>1.4046455652045395</v>
      </c>
      <c r="P5977">
        <v>1.7056901496334498</v>
      </c>
      <c r="Q5977">
        <v>1.5582711890080783</v>
      </c>
      <c r="R5977">
        <v>1.3856780615200355</v>
      </c>
      <c r="S5977">
        <v>-0.40575909392260923</v>
      </c>
      <c r="T5977">
        <v>1.0951745786006402</v>
      </c>
      <c r="U5977">
        <v>1.2681132136525994</v>
      </c>
      <c r="V5977">
        <v>0.66614111016644906</v>
      </c>
      <c r="W5977">
        <v>0.96717014902899956</v>
      </c>
      <c r="X5977" s="8">
        <v>1.2032937991860069</v>
      </c>
      <c r="Y5977" s="6">
        <f>AVERAGE(E5977:X5977)</f>
        <v>1.2877920631004083</v>
      </c>
      <c r="Z5977">
        <v>1.2877920631004083</v>
      </c>
    </row>
    <row r="5978" spans="1:26" x14ac:dyDescent="0.3">
      <c r="A5978" s="2">
        <v>25932</v>
      </c>
      <c r="B5978" s="2" t="s">
        <v>17914</v>
      </c>
      <c r="C5978" s="2" t="s">
        <v>17915</v>
      </c>
      <c r="D5978" s="2" t="s">
        <v>17916</v>
      </c>
      <c r="E5978" s="6">
        <v>0.24688933323996162</v>
      </c>
      <c r="F5978">
        <v>3.4127242818946848</v>
      </c>
      <c r="G5978">
        <v>2.9528875814481435</v>
      </c>
      <c r="H5978">
        <v>3.4389515278250462</v>
      </c>
      <c r="I5978">
        <v>3.0102784424804954</v>
      </c>
      <c r="J5978">
        <v>3.3877213096046508</v>
      </c>
      <c r="K5978">
        <v>3.5936437424242778</v>
      </c>
      <c r="L5978">
        <v>3.0629746104877591</v>
      </c>
      <c r="M5978">
        <v>3.2612410725076457</v>
      </c>
      <c r="N5978">
        <v>3.1126934751468047</v>
      </c>
      <c r="O5978">
        <v>3.5742249205854457</v>
      </c>
      <c r="P5978">
        <v>3.2695868824931589</v>
      </c>
      <c r="Q5978">
        <v>3.3456989499402909</v>
      </c>
      <c r="R5978">
        <v>3.2236895137569141</v>
      </c>
      <c r="S5978">
        <v>2.6931402888199316</v>
      </c>
      <c r="T5978">
        <v>3.168496636533034</v>
      </c>
      <c r="U5978">
        <v>2.8920630725832788</v>
      </c>
      <c r="V5978">
        <v>3.0641086959211963</v>
      </c>
      <c r="W5978">
        <v>3.3032347754732201</v>
      </c>
      <c r="X5978" s="8">
        <v>3.2808216012560343</v>
      </c>
      <c r="Y5978" s="6">
        <f>AVERAGE(E5978:X5978)</f>
        <v>3.0647535357210991</v>
      </c>
      <c r="Z5978">
        <v>3.0647535357210991</v>
      </c>
    </row>
    <row r="5979" spans="1:26" x14ac:dyDescent="0.3">
      <c r="A5979" s="2">
        <v>25934</v>
      </c>
      <c r="B5979" s="2" t="s">
        <v>17917</v>
      </c>
      <c r="C5979" s="2" t="s">
        <v>17918</v>
      </c>
      <c r="D5979" s="2" t="s">
        <v>17919</v>
      </c>
      <c r="E5979" s="6">
        <v>0.38973598747104427</v>
      </c>
      <c r="F5979">
        <v>-0.27640133006245682</v>
      </c>
      <c r="G5979">
        <v>-0.42817018491806813</v>
      </c>
      <c r="H5979">
        <v>-0.35446481110189076</v>
      </c>
      <c r="I5979">
        <v>-0.24409271671992377</v>
      </c>
      <c r="J5979">
        <v>-0.20011693830070224</v>
      </c>
      <c r="K5979">
        <v>0.23211560653290281</v>
      </c>
      <c r="L5979">
        <v>-0.76398319453245567</v>
      </c>
      <c r="M5979">
        <v>-0.99458319597236711</v>
      </c>
      <c r="N5979">
        <v>-0.20719571690191135</v>
      </c>
      <c r="O5979">
        <v>-0.16886987603808151</v>
      </c>
      <c r="P5979">
        <v>-1.0621380216549752</v>
      </c>
      <c r="Q5979">
        <v>-0.42863112904410694</v>
      </c>
      <c r="R5979">
        <v>4.1910945795270702E-2</v>
      </c>
      <c r="S5979">
        <v>-0.39521042526676048</v>
      </c>
      <c r="T5979">
        <v>6.4930031142003575E-2</v>
      </c>
      <c r="U5979">
        <v>-0.24670807675537401</v>
      </c>
      <c r="V5979">
        <v>-7.0916440398527764E-2</v>
      </c>
      <c r="W5979">
        <v>-0.11461046220005296</v>
      </c>
      <c r="X5979" s="8">
        <v>-0.25222579543798718</v>
      </c>
      <c r="Y5979" s="6">
        <f>AVERAGE(E5979:X5979)</f>
        <v>-0.27398128721822107</v>
      </c>
      <c r="Z5979">
        <v>-0.27398128721822107</v>
      </c>
    </row>
    <row r="5980" spans="1:26" x14ac:dyDescent="0.3">
      <c r="A5980" s="2">
        <v>25936</v>
      </c>
      <c r="B5980" s="2" t="s">
        <v>17920</v>
      </c>
      <c r="C5980" s="2" t="s">
        <v>17921</v>
      </c>
      <c r="D5980" s="2" t="s">
        <v>17922</v>
      </c>
      <c r="E5980" s="6">
        <v>-0.40681379213718999</v>
      </c>
      <c r="F5980">
        <v>-0.13559087033775244</v>
      </c>
      <c r="G5980">
        <v>-0.9523153887337642</v>
      </c>
      <c r="H5980">
        <v>-1.0648036312175673</v>
      </c>
      <c r="I5980">
        <v>-0.16249302704312518</v>
      </c>
      <c r="J5980">
        <v>-1.0451905546679234</v>
      </c>
      <c r="K5980">
        <v>-0.95706726858323732</v>
      </c>
      <c r="L5980">
        <v>-5.0765535563016363E-2</v>
      </c>
      <c r="M5980">
        <v>-0.24800815129669732</v>
      </c>
      <c r="N5980">
        <v>0.56701509857922172</v>
      </c>
      <c r="O5980">
        <v>-0.86707348704054854</v>
      </c>
      <c r="P5980">
        <v>-0.94690707489733528</v>
      </c>
      <c r="Q5980">
        <v>-0.30017135932416933</v>
      </c>
      <c r="R5980">
        <v>-0.79476938052282509</v>
      </c>
      <c r="S5980">
        <v>-1.1419169146956283</v>
      </c>
      <c r="T5980">
        <v>-0.81233414290968453</v>
      </c>
      <c r="U5980">
        <v>-0.56437513919355342</v>
      </c>
      <c r="V5980">
        <v>-0.80913187699578193</v>
      </c>
      <c r="W5980">
        <v>-0.65221852004970349</v>
      </c>
      <c r="X5980" s="8">
        <v>-0.71157483838599622</v>
      </c>
      <c r="Y5980" s="6">
        <f>AVERAGE(E5980:X5980)</f>
        <v>-0.60282529275081387</v>
      </c>
      <c r="Z5980">
        <v>-0.60282529275081387</v>
      </c>
    </row>
    <row r="5981" spans="1:26" x14ac:dyDescent="0.3">
      <c r="A5981" s="2">
        <v>25937</v>
      </c>
      <c r="B5981" s="2" t="s">
        <v>17923</v>
      </c>
      <c r="C5981" s="2" t="s">
        <v>17924</v>
      </c>
      <c r="D5981" s="2" t="s">
        <v>17925</v>
      </c>
      <c r="E5981" s="6">
        <v>-0.69142207270397538</v>
      </c>
      <c r="F5981">
        <v>-2.9055229347627693</v>
      </c>
      <c r="G5981">
        <v>-3.9641485556792033</v>
      </c>
      <c r="H5981">
        <v>-2.4557377247130425</v>
      </c>
      <c r="I5981">
        <v>-1.7603281696119015</v>
      </c>
      <c r="J5981">
        <v>0.95209782459555226</v>
      </c>
      <c r="K5981">
        <v>-0.9737977848409084</v>
      </c>
      <c r="L5981">
        <v>-1.2815291113829392</v>
      </c>
      <c r="M5981">
        <v>-0.95606359876963187</v>
      </c>
      <c r="N5981">
        <v>-1.1564478731176047</v>
      </c>
      <c r="O5981">
        <v>-2.0911713204316063</v>
      </c>
      <c r="P5981">
        <v>-1.5873363884653156</v>
      </c>
      <c r="Q5981">
        <v>-1.2730570191655421</v>
      </c>
      <c r="R5981">
        <v>-1.2621833708872301</v>
      </c>
      <c r="S5981">
        <v>-1.1400562855080196</v>
      </c>
      <c r="T5981">
        <v>-1.5925009765350029</v>
      </c>
      <c r="U5981">
        <v>0.82675238907476767</v>
      </c>
      <c r="V5981">
        <v>-2.8536556040036003</v>
      </c>
      <c r="W5981">
        <v>-2.4273562219888438</v>
      </c>
      <c r="X5981" s="8">
        <v>-1.3880404665100941</v>
      </c>
      <c r="Y5981" s="6">
        <f>AVERAGE(E5981:X5981)</f>
        <v>-1.4990752632703455</v>
      </c>
      <c r="Z5981">
        <v>-1.4990752632703455</v>
      </c>
    </row>
    <row r="5982" spans="1:26" x14ac:dyDescent="0.3">
      <c r="A5982" s="2">
        <v>25938</v>
      </c>
      <c r="B5982" s="2" t="s">
        <v>17926</v>
      </c>
      <c r="C5982" s="2" t="s">
        <v>17927</v>
      </c>
      <c r="D5982" s="2" t="s">
        <v>17928</v>
      </c>
      <c r="E5982" s="6">
        <v>-2.0532389032518887</v>
      </c>
      <c r="F5982">
        <v>-2.7467238089035746</v>
      </c>
      <c r="G5982">
        <v>-3.198881117710342</v>
      </c>
      <c r="H5982">
        <v>-2.8493981404371511</v>
      </c>
      <c r="I5982">
        <v>-2.8414851184046728</v>
      </c>
      <c r="J5982">
        <v>-2.824685907617543</v>
      </c>
      <c r="K5982">
        <v>-2.9684639479963919</v>
      </c>
      <c r="L5982">
        <v>-2.7900831427688564</v>
      </c>
      <c r="M5982">
        <v>-2.9224944262265957</v>
      </c>
      <c r="N5982">
        <v>-2.3690251338015749</v>
      </c>
      <c r="O5982">
        <v>-2.9505963469923238</v>
      </c>
      <c r="P5982">
        <v>-2.7649457493050469</v>
      </c>
      <c r="Q5982">
        <v>-2.8093637630947406</v>
      </c>
      <c r="R5982">
        <v>-2.6676514444969066</v>
      </c>
      <c r="S5982">
        <v>-4.2087176954557437</v>
      </c>
      <c r="T5982">
        <v>-3.1516494780605964</v>
      </c>
      <c r="U5982">
        <v>-2.6919399946464657</v>
      </c>
      <c r="V5982">
        <v>-3.620258191129258</v>
      </c>
      <c r="W5982">
        <v>-3.0447320540549736</v>
      </c>
      <c r="X5982" s="8">
        <v>-3.0498017177679713</v>
      </c>
      <c r="Y5982" s="6">
        <f>AVERAGE(E5982:X5982)</f>
        <v>-2.9262068041061315</v>
      </c>
      <c r="Z5982">
        <v>-2.9262068041061315</v>
      </c>
    </row>
    <row r="5983" spans="1:26" x14ac:dyDescent="0.3">
      <c r="A5983" s="2">
        <v>25939</v>
      </c>
      <c r="B5983" s="2" t="s">
        <v>17929</v>
      </c>
      <c r="C5983" s="2" t="s">
        <v>17930</v>
      </c>
      <c r="D5983" s="2" t="s">
        <v>17931</v>
      </c>
      <c r="E5983" s="6">
        <v>-1.6012153588158589</v>
      </c>
      <c r="F5983">
        <v>-3.5338676907912858</v>
      </c>
      <c r="G5983">
        <v>-4.7492525933943863</v>
      </c>
      <c r="H5983">
        <v>-4.6022814115765271</v>
      </c>
      <c r="I5983">
        <v>-4.0982568746769665</v>
      </c>
      <c r="J5983">
        <v>-4.3967691090165149</v>
      </c>
      <c r="K5983">
        <v>-4.5921285519325359</v>
      </c>
      <c r="L5983">
        <v>-4.844847600472014</v>
      </c>
      <c r="M5983">
        <v>-4.2724366242825553</v>
      </c>
      <c r="N5983">
        <v>-2.0798672952224204</v>
      </c>
      <c r="O5983">
        <v>-4.6627552566305601</v>
      </c>
      <c r="P5983">
        <v>-3.7470656397682447</v>
      </c>
      <c r="Q5983">
        <v>-3.6162805237396802</v>
      </c>
      <c r="R5983">
        <v>-3.8691197756629991</v>
      </c>
      <c r="S5983">
        <v>-5.3573259782853544</v>
      </c>
      <c r="T5983">
        <v>-5.2443846741678053</v>
      </c>
      <c r="U5983">
        <v>-3.7884587139837156</v>
      </c>
      <c r="V5983">
        <v>-4.5998016552986085</v>
      </c>
      <c r="W5983">
        <v>-4.3370978438802794</v>
      </c>
      <c r="X5983" s="8">
        <v>-4.6142093136830011</v>
      </c>
      <c r="Y5983" s="6">
        <f>AVERAGE(E5983:X5983)</f>
        <v>-4.1303711242640659</v>
      </c>
      <c r="Z5983">
        <v>-4.1303711242640659</v>
      </c>
    </row>
    <row r="5984" spans="1:26" x14ac:dyDescent="0.3">
      <c r="A5984" s="2">
        <v>25940</v>
      </c>
      <c r="B5984" s="2" t="s">
        <v>17932</v>
      </c>
      <c r="C5984" s="2" t="s">
        <v>17933</v>
      </c>
      <c r="D5984" s="2" t="s">
        <v>17934</v>
      </c>
      <c r="E5984" s="6">
        <v>1.9347487131829113</v>
      </c>
      <c r="F5984">
        <v>2.4015277679898288</v>
      </c>
      <c r="G5984">
        <v>2.3656281534015524</v>
      </c>
      <c r="H5984">
        <v>2.6239321081692304</v>
      </c>
      <c r="I5984">
        <v>2.318711055306117</v>
      </c>
      <c r="J5984">
        <v>2.0725742058491643</v>
      </c>
      <c r="K5984">
        <v>2.2512346864588912</v>
      </c>
      <c r="L5984">
        <v>2.3499619493106243</v>
      </c>
      <c r="M5984">
        <v>2.1339374608751438</v>
      </c>
      <c r="N5984">
        <v>2.7534932832713159</v>
      </c>
      <c r="O5984">
        <v>2.3211074174696291</v>
      </c>
      <c r="P5984">
        <v>2.2544270581734449</v>
      </c>
      <c r="Q5984">
        <v>2.4069672092541601</v>
      </c>
      <c r="R5984">
        <v>2.3439423937117025</v>
      </c>
      <c r="S5984">
        <v>1.6645349083016729</v>
      </c>
      <c r="T5984">
        <v>2.094572163063964</v>
      </c>
      <c r="U5984">
        <v>2.4674556457538506</v>
      </c>
      <c r="V5984">
        <v>2.2130859764331801</v>
      </c>
      <c r="W5984">
        <v>2.1376914063983965</v>
      </c>
      <c r="X5984" s="8">
        <v>2.1735239309886447</v>
      </c>
      <c r="Y5984" s="6">
        <f>AVERAGE(E5984:X5984)</f>
        <v>2.2641528746681709</v>
      </c>
      <c r="Z5984">
        <v>2.2641528746681709</v>
      </c>
    </row>
    <row r="5985" spans="1:26" x14ac:dyDescent="0.3">
      <c r="A5985" s="2">
        <v>25941</v>
      </c>
      <c r="B5985" s="2" t="s">
        <v>17935</v>
      </c>
      <c r="C5985" s="2" t="s">
        <v>17936</v>
      </c>
      <c r="D5985" s="2" t="s">
        <v>17937</v>
      </c>
      <c r="E5985" s="6">
        <v>1.5369988928094886</v>
      </c>
      <c r="F5985">
        <v>1.5111478392456026</v>
      </c>
      <c r="G5985">
        <v>1.6472212534702677</v>
      </c>
      <c r="H5985">
        <v>1.139830574939334</v>
      </c>
      <c r="I5985">
        <v>1.9393208480496342</v>
      </c>
      <c r="J5985">
        <v>1.2632539689152547</v>
      </c>
      <c r="K5985">
        <v>1.4977243675181384</v>
      </c>
      <c r="L5985">
        <v>1.3673509151977385</v>
      </c>
      <c r="M5985">
        <v>1.9262427024854676</v>
      </c>
      <c r="N5985">
        <v>1.8224039815835247</v>
      </c>
      <c r="O5985">
        <v>1.1763933113360658</v>
      </c>
      <c r="P5985">
        <v>1.4631353987852793</v>
      </c>
      <c r="Q5985">
        <v>1.6621540907119707</v>
      </c>
      <c r="R5985">
        <v>1.4317865027993424</v>
      </c>
      <c r="S5985">
        <v>1.0757452410088617</v>
      </c>
      <c r="T5985">
        <v>1.5675948974066707</v>
      </c>
      <c r="U5985">
        <v>1.673810626692054</v>
      </c>
      <c r="V5985">
        <v>1.5410873123414381</v>
      </c>
      <c r="W5985">
        <v>1.5496703780763963</v>
      </c>
      <c r="X5985" s="8">
        <v>1.4255975263716862</v>
      </c>
      <c r="Y5985" s="6">
        <f>AVERAGE(E5985:X5985)</f>
        <v>1.5109235314872109</v>
      </c>
      <c r="Z5985">
        <v>1.5109235314872109</v>
      </c>
    </row>
    <row r="5986" spans="1:26" x14ac:dyDescent="0.3">
      <c r="A5986" s="2">
        <v>25942</v>
      </c>
      <c r="B5986" s="2" t="s">
        <v>17938</v>
      </c>
      <c r="C5986" s="2" t="s">
        <v>17939</v>
      </c>
      <c r="D5986" s="2" t="s">
        <v>17940</v>
      </c>
      <c r="E5986" s="6">
        <v>-0.28795646770271749</v>
      </c>
      <c r="F5986">
        <v>-0.74177693242702403</v>
      </c>
      <c r="G5986">
        <v>-1.2604855754609712</v>
      </c>
      <c r="H5986">
        <v>-1.5365930195969899</v>
      </c>
      <c r="I5986">
        <v>-0.76199982994802729</v>
      </c>
      <c r="J5986">
        <v>-0.87556632672644663</v>
      </c>
      <c r="K5986">
        <v>-0.34719690423114913</v>
      </c>
      <c r="L5986">
        <v>-1.0917209892578104</v>
      </c>
      <c r="M5986">
        <v>-1.6253926717496849</v>
      </c>
      <c r="N5986">
        <v>-0.42201795385963325</v>
      </c>
      <c r="O5986">
        <v>-0.93341445970173831</v>
      </c>
      <c r="P5986">
        <v>-1.3472262478412118</v>
      </c>
      <c r="Q5986">
        <v>-0.79532156144562149</v>
      </c>
      <c r="R5986">
        <v>-1.0341857236890402</v>
      </c>
      <c r="S5986">
        <v>-2.4524504282856645</v>
      </c>
      <c r="T5986">
        <v>-1.3682191463429874</v>
      </c>
      <c r="U5986">
        <v>-0.93992893400882449</v>
      </c>
      <c r="V5986">
        <v>-1.5360785075075674</v>
      </c>
      <c r="W5986">
        <v>-1.5981383688341295</v>
      </c>
      <c r="X5986" s="8">
        <v>-1.4980764728728826</v>
      </c>
      <c r="Y5986" s="6">
        <f>AVERAGE(E5986:X5986)</f>
        <v>-1.1226873260745061</v>
      </c>
      <c r="Z5986">
        <v>-1.1226873260745061</v>
      </c>
    </row>
    <row r="5987" spans="1:26" x14ac:dyDescent="0.3">
      <c r="A5987" s="2">
        <v>25943</v>
      </c>
      <c r="B5987" s="2" t="s">
        <v>17941</v>
      </c>
      <c r="C5987" s="2" t="s">
        <v>17942</v>
      </c>
      <c r="D5987" s="2" t="s">
        <v>17943</v>
      </c>
      <c r="E5987" s="6">
        <v>-3.3887958791606114</v>
      </c>
      <c r="F5987">
        <v>-4.7604875771939472</v>
      </c>
      <c r="G5987">
        <v>-4.3238476389991289</v>
      </c>
      <c r="H5987">
        <v>-4.1913928389894339</v>
      </c>
      <c r="I5987">
        <v>-7.0407761356827212</v>
      </c>
      <c r="J5987">
        <v>-5.9278835917426349</v>
      </c>
      <c r="K5987">
        <v>-6.2266719853020875</v>
      </c>
      <c r="L5987">
        <v>-4.4649541232586625</v>
      </c>
      <c r="M5987">
        <v>-3.8181660438333807</v>
      </c>
      <c r="N5987">
        <v>-4.1950667545229567</v>
      </c>
      <c r="O5987">
        <v>-5.0009386077148097</v>
      </c>
      <c r="P5987">
        <v>-6.9568534217375664</v>
      </c>
      <c r="Q5987">
        <v>-5.5626518991177649</v>
      </c>
      <c r="R5987">
        <v>-6.7472386605645385</v>
      </c>
      <c r="S5987">
        <v>-6.159969977638168</v>
      </c>
      <c r="T5987">
        <v>-5.0967277735544458</v>
      </c>
      <c r="U5987">
        <v>-5.5743286414541213</v>
      </c>
      <c r="V5987">
        <v>-4.2133732054649196</v>
      </c>
      <c r="W5987">
        <v>-7.3434342445671561</v>
      </c>
      <c r="X5987" s="8">
        <v>-3.8802013463055443</v>
      </c>
      <c r="Y5987" s="6">
        <f>AVERAGE(E5987:X5987)</f>
        <v>-5.2436880173402303</v>
      </c>
      <c r="Z5987">
        <v>-5.2436880173402303</v>
      </c>
    </row>
    <row r="5988" spans="1:26" x14ac:dyDescent="0.3">
      <c r="A5988" s="2">
        <v>25945</v>
      </c>
      <c r="B5988" s="2" t="s">
        <v>17944</v>
      </c>
      <c r="C5988" s="2" t="s">
        <v>17945</v>
      </c>
      <c r="D5988" s="2" t="s">
        <v>17946</v>
      </c>
      <c r="E5988" s="6">
        <v>-0.3481758519586573</v>
      </c>
      <c r="F5988">
        <v>-6.4871667216165383</v>
      </c>
      <c r="G5988">
        <v>-8.236823223443162</v>
      </c>
      <c r="H5988">
        <v>-6.4726012795203207</v>
      </c>
      <c r="I5988">
        <v>-1.7791278376146764</v>
      </c>
      <c r="J5988">
        <v>-2.1813515083051511</v>
      </c>
      <c r="K5988">
        <v>-1.9650585394901547</v>
      </c>
      <c r="L5988">
        <v>-6.2697369487252077</v>
      </c>
      <c r="M5988">
        <v>-6.5795250918157056</v>
      </c>
      <c r="N5988">
        <v>-9.3098483127805487</v>
      </c>
      <c r="O5988">
        <v>-4.9618594460776659</v>
      </c>
      <c r="P5988">
        <v>-8.8054973081570775</v>
      </c>
      <c r="Q5988">
        <v>-8.0035196018330357</v>
      </c>
      <c r="R5988">
        <v>-3.7908154237389451</v>
      </c>
      <c r="S5988">
        <v>-9.2781362919484067</v>
      </c>
      <c r="T5988">
        <v>-4.3970250465378866</v>
      </c>
      <c r="U5988">
        <v>-2.9174252977970636</v>
      </c>
      <c r="V5988">
        <v>-6.4380122129484265</v>
      </c>
      <c r="W5988">
        <v>-9.2222272388469939</v>
      </c>
      <c r="X5988" s="8">
        <v>-5.8004989327216396</v>
      </c>
      <c r="Y5988" s="6">
        <f>AVERAGE(E5988:X5988)</f>
        <v>-5.6622216057938646</v>
      </c>
      <c r="Z5988">
        <v>-5.6622216057938646</v>
      </c>
    </row>
    <row r="5989" spans="1:26" x14ac:dyDescent="0.3">
      <c r="A5989" s="2">
        <v>25946</v>
      </c>
      <c r="B5989" s="2" t="s">
        <v>17947</v>
      </c>
      <c r="C5989" s="2" t="s">
        <v>17948</v>
      </c>
      <c r="D5989" s="2" t="s">
        <v>17949</v>
      </c>
      <c r="E5989" s="6">
        <v>-3.7461022172297214</v>
      </c>
      <c r="F5989">
        <v>0.3565862194237418</v>
      </c>
      <c r="G5989">
        <v>0.96187043004230088</v>
      </c>
      <c r="H5989">
        <v>0.30618784594999943</v>
      </c>
      <c r="I5989">
        <v>1.0419516295265794</v>
      </c>
      <c r="J5989">
        <v>1.5113738183196108</v>
      </c>
      <c r="K5989">
        <v>-5.3494700623105289E-2</v>
      </c>
      <c r="L5989">
        <v>1.3745194258096871</v>
      </c>
      <c r="M5989">
        <v>1.487097659922038</v>
      </c>
      <c r="N5989">
        <v>1.6699542274139503</v>
      </c>
      <c r="O5989">
        <v>0.63824167484611516</v>
      </c>
      <c r="P5989">
        <v>0.25358428376646985</v>
      </c>
      <c r="Q5989">
        <v>1.4241445060057132</v>
      </c>
      <c r="R5989">
        <v>1.123441331606374</v>
      </c>
      <c r="S5989">
        <v>-0.90283604085382052</v>
      </c>
      <c r="T5989">
        <v>0.9413537017329916</v>
      </c>
      <c r="U5989">
        <v>1.9696554794984242</v>
      </c>
      <c r="V5989">
        <v>0.45798038884862724</v>
      </c>
      <c r="W5989">
        <v>0.57312007988614855</v>
      </c>
      <c r="X5989" s="8">
        <v>0.32845835642177118</v>
      </c>
      <c r="Y5989" s="6">
        <f>AVERAGE(E5989:X5989)</f>
        <v>0.58585440501569486</v>
      </c>
      <c r="Z5989">
        <v>0.58585440501569486</v>
      </c>
    </row>
    <row r="5990" spans="1:26" x14ac:dyDescent="0.3">
      <c r="A5990" s="2">
        <v>25948</v>
      </c>
      <c r="B5990" s="2" t="s">
        <v>17950</v>
      </c>
      <c r="C5990" s="2" t="s">
        <v>17951</v>
      </c>
      <c r="D5990" s="2" t="s">
        <v>17952</v>
      </c>
      <c r="E5990" s="6">
        <v>0.17152877377924688</v>
      </c>
      <c r="F5990">
        <v>0.6006349684135267</v>
      </c>
      <c r="G5990">
        <v>0.78483267506861021</v>
      </c>
      <c r="H5990">
        <v>0.33443136417365588</v>
      </c>
      <c r="I5990">
        <v>0.77417406078347573</v>
      </c>
      <c r="J5990">
        <v>0.4500044821978485</v>
      </c>
      <c r="K5990">
        <v>2.8652161695768622E-2</v>
      </c>
      <c r="L5990">
        <v>0.97580188718895522</v>
      </c>
      <c r="M5990">
        <v>0.79596431604605622</v>
      </c>
      <c r="N5990">
        <v>0.40831244013163032</v>
      </c>
      <c r="O5990">
        <v>0.53513892009703967</v>
      </c>
      <c r="P5990">
        <v>0.41467357877441829</v>
      </c>
      <c r="Q5990">
        <v>0.27399498330863692</v>
      </c>
      <c r="R5990">
        <v>0.60009032244043303</v>
      </c>
      <c r="S5990">
        <v>0.13113068053160545</v>
      </c>
      <c r="T5990">
        <v>0.53589875033778389</v>
      </c>
      <c r="U5990">
        <v>0.57726588394242118</v>
      </c>
      <c r="V5990">
        <v>0.43119545098546702</v>
      </c>
      <c r="W5990">
        <v>0.53758263634735648</v>
      </c>
      <c r="X5990" s="8">
        <v>0.47930805813316507</v>
      </c>
      <c r="Y5990" s="6">
        <f>AVERAGE(E5990:X5990)</f>
        <v>0.49203081971885493</v>
      </c>
      <c r="Z5990">
        <v>0.49203081971885493</v>
      </c>
    </row>
    <row r="5991" spans="1:26" x14ac:dyDescent="0.3">
      <c r="A5991" s="2">
        <v>25949</v>
      </c>
      <c r="B5991" s="2" t="s">
        <v>17953</v>
      </c>
      <c r="C5991" s="2" t="s">
        <v>17954</v>
      </c>
      <c r="D5991" s="2" t="s">
        <v>17955</v>
      </c>
      <c r="E5991" s="6">
        <v>-1.0020583448821294</v>
      </c>
      <c r="F5991">
        <v>-1.0902834845085263</v>
      </c>
      <c r="G5991">
        <v>-1.0222419607282551</v>
      </c>
      <c r="H5991">
        <v>-0.8333211569192881</v>
      </c>
      <c r="I5991">
        <v>-0.87079943304826679</v>
      </c>
      <c r="J5991">
        <v>-0.81965598947283713</v>
      </c>
      <c r="K5991">
        <v>-0.67213804890343798</v>
      </c>
      <c r="L5991">
        <v>-0.88287546506904868</v>
      </c>
      <c r="M5991">
        <v>-0.77987450131706493</v>
      </c>
      <c r="N5991">
        <v>-0.90826618533985948</v>
      </c>
      <c r="O5991">
        <v>-0.63018233801985879</v>
      </c>
      <c r="P5991">
        <v>-1.1884096348512299</v>
      </c>
      <c r="Q5991">
        <v>-0.90355521640434278</v>
      </c>
      <c r="R5991">
        <v>-0.84751763098408195</v>
      </c>
      <c r="S5991">
        <v>-0.94600145275457592</v>
      </c>
      <c r="T5991">
        <v>-1.1385656818847487</v>
      </c>
      <c r="U5991">
        <v>-0.95414785733090191</v>
      </c>
      <c r="V5991">
        <v>-0.71460094287948883</v>
      </c>
      <c r="W5991">
        <v>-0.76008459505703652</v>
      </c>
      <c r="X5991" s="8">
        <v>-1.0460434340985354</v>
      </c>
      <c r="Y5991" s="6">
        <f>AVERAGE(E5991:X5991)</f>
        <v>-0.90053116772267572</v>
      </c>
      <c r="Z5991">
        <v>-0.90053116772267572</v>
      </c>
    </row>
    <row r="5992" spans="1:26" x14ac:dyDescent="0.3">
      <c r="A5992" s="2">
        <v>25950</v>
      </c>
      <c r="B5992" s="2" t="s">
        <v>17956</v>
      </c>
      <c r="C5992" s="2" t="s">
        <v>17957</v>
      </c>
      <c r="D5992" s="2" t="s">
        <v>17958</v>
      </c>
      <c r="E5992" s="6">
        <v>0.89892526212626422</v>
      </c>
      <c r="F5992">
        <v>1.3504911864634066</v>
      </c>
      <c r="G5992">
        <v>1.2670301904129</v>
      </c>
      <c r="H5992">
        <v>1.4129343854417671</v>
      </c>
      <c r="I5992">
        <v>0.90678353452012295</v>
      </c>
      <c r="J5992">
        <v>1.5249116302518797</v>
      </c>
      <c r="K5992">
        <v>1.4066033600457897</v>
      </c>
      <c r="L5992">
        <v>1.0417828422256692</v>
      </c>
      <c r="M5992">
        <v>1.2953442073266599</v>
      </c>
      <c r="N5992">
        <v>0.7769745471210171</v>
      </c>
      <c r="O5992">
        <v>1.1783722741929457</v>
      </c>
      <c r="P5992">
        <v>0.52324036075363678</v>
      </c>
      <c r="Q5992">
        <v>1.0417837509470622</v>
      </c>
      <c r="R5992">
        <v>0.97804453543753211</v>
      </c>
      <c r="S5992">
        <v>1.3767535578747714</v>
      </c>
      <c r="T5992">
        <v>1.1175282139986527</v>
      </c>
      <c r="U5992">
        <v>0.8560986195867708</v>
      </c>
      <c r="V5992">
        <v>1.220511373973401</v>
      </c>
      <c r="W5992">
        <v>1.2262771781340842</v>
      </c>
      <c r="X5992" s="8">
        <v>1.1857451068176583</v>
      </c>
      <c r="Y5992" s="6">
        <f>AVERAGE(E5992:X5992)</f>
        <v>1.1293068058825997</v>
      </c>
      <c r="Z5992">
        <v>1.1293068058825997</v>
      </c>
    </row>
    <row r="5993" spans="1:26" x14ac:dyDescent="0.3">
      <c r="A5993" s="2">
        <v>25953</v>
      </c>
      <c r="B5993" s="2" t="s">
        <v>17959</v>
      </c>
      <c r="C5993" s="2" t="s">
        <v>17960</v>
      </c>
      <c r="D5993" s="2" t="s">
        <v>17961</v>
      </c>
      <c r="E5993" s="6">
        <v>6.5700010795544687E-3</v>
      </c>
      <c r="F5993">
        <v>1.1325818755036718</v>
      </c>
      <c r="G5993">
        <v>2.1058487917469075</v>
      </c>
      <c r="H5993">
        <v>1.7022461310929253</v>
      </c>
      <c r="I5993">
        <v>2.4779285593709619</v>
      </c>
      <c r="J5993">
        <v>0.69592612190865732</v>
      </c>
      <c r="K5993">
        <v>0.70180373428809406</v>
      </c>
      <c r="L5993">
        <v>1.7020774074282083</v>
      </c>
      <c r="M5993">
        <v>1.8344692676192642</v>
      </c>
      <c r="N5993">
        <v>1.9904640893287799</v>
      </c>
      <c r="O5993">
        <v>2.0781131740322505</v>
      </c>
      <c r="P5993">
        <v>1.9278402480244321</v>
      </c>
      <c r="Q5993">
        <v>2.0504809726072266</v>
      </c>
      <c r="R5993">
        <v>2.6030314934812715</v>
      </c>
      <c r="S5993">
        <v>1.8761913071749226</v>
      </c>
      <c r="T5993">
        <v>2.3225134245297858</v>
      </c>
      <c r="U5993">
        <v>2.5801463311534003</v>
      </c>
      <c r="V5993">
        <v>1.4153387095626082</v>
      </c>
      <c r="W5993">
        <v>2.2153460250636257</v>
      </c>
      <c r="X5993" s="8">
        <v>1.507896840136163</v>
      </c>
      <c r="Y5993" s="6">
        <f>AVERAGE(E5993:X5993)</f>
        <v>1.7463407252566356</v>
      </c>
      <c r="Z5993">
        <v>1.7463407252566356</v>
      </c>
    </row>
    <row r="5994" spans="1:26" x14ac:dyDescent="0.3">
      <c r="A5994" s="2">
        <v>25956</v>
      </c>
      <c r="B5994" s="2" t="s">
        <v>17962</v>
      </c>
      <c r="C5994" s="2" t="s">
        <v>17963</v>
      </c>
      <c r="D5994" s="2" t="s">
        <v>17964</v>
      </c>
      <c r="E5994" s="6">
        <v>9.0115097412093725E-2</v>
      </c>
      <c r="F5994">
        <v>8.2732405956070759E-2</v>
      </c>
      <c r="G5994">
        <v>6.9393463075978656E-2</v>
      </c>
      <c r="H5994">
        <v>-0.17384413825966274</v>
      </c>
      <c r="I5994">
        <v>0.19603852016430298</v>
      </c>
      <c r="J5994">
        <v>0.37972524733837121</v>
      </c>
      <c r="K5994">
        <v>-0.63694350469584859</v>
      </c>
      <c r="L5994">
        <v>0.19240626461567606</v>
      </c>
      <c r="M5994">
        <v>-3.0224005289463562E-2</v>
      </c>
      <c r="N5994">
        <v>-0.5399403445463159</v>
      </c>
      <c r="O5994">
        <v>4.3479565801453027E-2</v>
      </c>
      <c r="P5994">
        <v>-1.0026525420496641</v>
      </c>
      <c r="Q5994">
        <v>0.13357062847553564</v>
      </c>
      <c r="R5994">
        <v>0.39549649595332154</v>
      </c>
      <c r="S5994">
        <v>-1.3836241283714168</v>
      </c>
      <c r="T5994">
        <v>0.17216662387216064</v>
      </c>
      <c r="U5994">
        <v>-4.1725860820748015E-2</v>
      </c>
      <c r="V5994">
        <v>-0.33952626085460474</v>
      </c>
      <c r="W5994">
        <v>-0.18052760440351631</v>
      </c>
      <c r="X5994" s="8">
        <v>-0.10999109419533235</v>
      </c>
      <c r="Y5994" s="6">
        <f>AVERAGE(E5994:X5994)</f>
        <v>-0.13419375854108043</v>
      </c>
      <c r="Z5994">
        <v>-0.13419375854108043</v>
      </c>
    </row>
    <row r="5995" spans="1:26" x14ac:dyDescent="0.3">
      <c r="A5995" s="2">
        <v>25957</v>
      </c>
      <c r="B5995" s="2" t="s">
        <v>17965</v>
      </c>
      <c r="C5995" s="2" t="s">
        <v>17966</v>
      </c>
      <c r="D5995" s="2" t="s">
        <v>17967</v>
      </c>
      <c r="E5995" s="6">
        <v>-1.1347484257083718</v>
      </c>
      <c r="F5995">
        <v>-1.1265414765644362</v>
      </c>
      <c r="G5995">
        <v>-1.4436914826699858</v>
      </c>
      <c r="H5995">
        <v>-1.507830311756831</v>
      </c>
      <c r="I5995">
        <v>-1.4156278616876941</v>
      </c>
      <c r="J5995">
        <v>-0.83300175810496546</v>
      </c>
      <c r="K5995">
        <v>-1.3657138837831213</v>
      </c>
      <c r="L5995">
        <v>-1.4951796821882739</v>
      </c>
      <c r="M5995">
        <v>-1.5366336689092239</v>
      </c>
      <c r="N5995">
        <v>-1.7094262326707526</v>
      </c>
      <c r="O5995">
        <v>-1.1820485231009128</v>
      </c>
      <c r="P5995">
        <v>-1.8813009105943315</v>
      </c>
      <c r="Q5995">
        <v>-1.2176650288772457</v>
      </c>
      <c r="R5995">
        <v>-1.2564766296678256</v>
      </c>
      <c r="S5995">
        <v>-2.8377243622588448</v>
      </c>
      <c r="T5995">
        <v>-1.5171241244102331</v>
      </c>
      <c r="U5995">
        <v>-1.7169766690894697</v>
      </c>
      <c r="V5995">
        <v>-1.5368911943069223</v>
      </c>
      <c r="W5995">
        <v>-1.4585230089589842</v>
      </c>
      <c r="X5995" s="8">
        <v>-1.4648925446590617</v>
      </c>
      <c r="Y5995" s="6">
        <f>AVERAGE(E5995:X5995)</f>
        <v>-1.4819008889983745</v>
      </c>
      <c r="Z5995">
        <v>-1.4819008889983745</v>
      </c>
    </row>
    <row r="5996" spans="1:26" x14ac:dyDescent="0.3">
      <c r="A5996" s="2">
        <v>25959</v>
      </c>
      <c r="B5996" s="2" t="s">
        <v>17968</v>
      </c>
      <c r="C5996" s="2" t="s">
        <v>17969</v>
      </c>
      <c r="D5996" s="2" t="s">
        <v>17970</v>
      </c>
      <c r="E5996" s="6">
        <v>0.14811374984889317</v>
      </c>
      <c r="F5996">
        <v>1.7399878738051324</v>
      </c>
      <c r="G5996">
        <v>1.8789157991979553</v>
      </c>
      <c r="H5996">
        <v>1.1145089553085039</v>
      </c>
      <c r="I5996">
        <v>1.6836606540468571</v>
      </c>
      <c r="J5996">
        <v>2.0121978860764949</v>
      </c>
      <c r="K5996">
        <v>1.8741455387729444</v>
      </c>
      <c r="L5996">
        <v>2.1270938873435372</v>
      </c>
      <c r="M5996">
        <v>1.6629513282141763</v>
      </c>
      <c r="N5996">
        <v>2.1040557941735138</v>
      </c>
      <c r="O5996">
        <v>1.6530994237021297</v>
      </c>
      <c r="P5996">
        <v>1.5869079322457122</v>
      </c>
      <c r="Q5996">
        <v>2.0397148846040891</v>
      </c>
      <c r="R5996">
        <v>1.8565281804417118</v>
      </c>
      <c r="S5996">
        <v>0.32035279252211168</v>
      </c>
      <c r="T5996">
        <v>1.5786093157312446</v>
      </c>
      <c r="U5996">
        <v>1.9629775724397382</v>
      </c>
      <c r="V5996">
        <v>1.5000014082141544</v>
      </c>
      <c r="W5996">
        <v>0.98440347373198078</v>
      </c>
      <c r="X5996" s="8">
        <v>1.85610858909528</v>
      </c>
      <c r="Y5996" s="6">
        <f>AVERAGE(E5996:X5996)</f>
        <v>1.5842167519758079</v>
      </c>
      <c r="Z5996">
        <v>1.5842167519758079</v>
      </c>
    </row>
    <row r="5997" spans="1:26" x14ac:dyDescent="0.3">
      <c r="A5997" s="2">
        <v>25960</v>
      </c>
      <c r="B5997" s="2" t="s">
        <v>17971</v>
      </c>
      <c r="C5997" s="2" t="s">
        <v>17972</v>
      </c>
      <c r="D5997" s="2" t="s">
        <v>17973</v>
      </c>
      <c r="E5997" s="6">
        <v>-3.3368142427353256</v>
      </c>
      <c r="F5997">
        <v>-4.3052702165235042</v>
      </c>
      <c r="G5997">
        <v>-3.1835938189550514</v>
      </c>
      <c r="H5997">
        <v>-6.3289850901588638</v>
      </c>
      <c r="I5997">
        <v>-2.6527622766168455</v>
      </c>
      <c r="J5997">
        <v>-3.3571916975134068</v>
      </c>
      <c r="K5997">
        <v>-2.5942583585031427</v>
      </c>
      <c r="L5997">
        <v>-3.3110461144388164</v>
      </c>
      <c r="M5997">
        <v>-3.0020134353658836</v>
      </c>
      <c r="N5997">
        <v>-1.7447087627333995</v>
      </c>
      <c r="O5997">
        <v>-3.9277360942312702</v>
      </c>
      <c r="P5997">
        <v>-4.6295414980244889</v>
      </c>
      <c r="Q5997">
        <v>-2.1867861661259762</v>
      </c>
      <c r="R5997">
        <v>-4.0907809553804473</v>
      </c>
      <c r="S5997">
        <v>-4.1235693595713245</v>
      </c>
      <c r="T5997">
        <v>-2.5281263331170174</v>
      </c>
      <c r="U5997">
        <v>-2.9234362400302611</v>
      </c>
      <c r="V5997">
        <v>-3.1392965489036584</v>
      </c>
      <c r="W5997">
        <v>-4.1425786308580212</v>
      </c>
      <c r="X5997" s="8">
        <v>-3.557312431019882</v>
      </c>
      <c r="Y5997" s="6">
        <f>AVERAGE(E5997:X5997)</f>
        <v>-3.4532904135403291</v>
      </c>
      <c r="Z5997">
        <v>-3.4532904135403291</v>
      </c>
    </row>
    <row r="5998" spans="1:26" x14ac:dyDescent="0.3">
      <c r="A5998" s="2">
        <v>25961</v>
      </c>
      <c r="B5998" s="2" t="s">
        <v>17974</v>
      </c>
      <c r="C5998" s="2" t="s">
        <v>17975</v>
      </c>
      <c r="D5998" s="2" t="s">
        <v>17976</v>
      </c>
      <c r="E5998" s="6">
        <v>0.23091220816773536</v>
      </c>
      <c r="F5998">
        <v>1.2903972328357833</v>
      </c>
      <c r="G5998">
        <v>1.0406718671520527</v>
      </c>
      <c r="H5998">
        <v>0.66407116208840633</v>
      </c>
      <c r="I5998">
        <v>1.5670039232129576</v>
      </c>
      <c r="J5998">
        <v>1.6969666264181686</v>
      </c>
      <c r="K5998">
        <v>0.8085834370666154</v>
      </c>
      <c r="L5998">
        <v>0.95360906446091254</v>
      </c>
      <c r="M5998">
        <v>1.0823934487528395</v>
      </c>
      <c r="N5998">
        <v>0.89648652091476388</v>
      </c>
      <c r="O5998">
        <v>0.81299727699037305</v>
      </c>
      <c r="P5998">
        <v>0.45555048951854565</v>
      </c>
      <c r="Q5998">
        <v>0.80546114235255561</v>
      </c>
      <c r="R5998">
        <v>1.454593327314575</v>
      </c>
      <c r="S5998">
        <v>1.0993959809524405</v>
      </c>
      <c r="T5998">
        <v>1.2389692873637892</v>
      </c>
      <c r="U5998">
        <v>1.3260415048485654</v>
      </c>
      <c r="V5998">
        <v>1.2061765434273584</v>
      </c>
      <c r="W5998">
        <v>1.4900810540866902</v>
      </c>
      <c r="X5998" s="8">
        <v>0.9103840361734965</v>
      </c>
      <c r="Y5998" s="6">
        <f>AVERAGE(E5998:X5998)</f>
        <v>1.0515373067049312</v>
      </c>
      <c r="Z5998">
        <v>1.0515373067049312</v>
      </c>
    </row>
    <row r="5999" spans="1:26" x14ac:dyDescent="0.3">
      <c r="A5999" s="2">
        <v>25962</v>
      </c>
      <c r="B5999" s="2" t="s">
        <v>17977</v>
      </c>
      <c r="C5999" s="2" t="s">
        <v>17978</v>
      </c>
      <c r="D5999" s="2" t="s">
        <v>17978</v>
      </c>
      <c r="E5999" s="6">
        <v>-0.12852268102583111</v>
      </c>
      <c r="F5999">
        <v>-0.91267989525867665</v>
      </c>
      <c r="G5999">
        <v>-0.96349594526534632</v>
      </c>
      <c r="H5999">
        <v>-0.48713820672081487</v>
      </c>
      <c r="I5999">
        <v>-0.77292921111298696</v>
      </c>
      <c r="J5999">
        <v>-0.85687179797659008</v>
      </c>
      <c r="K5999">
        <v>-0.49564151972825121</v>
      </c>
      <c r="L5999">
        <v>-0.74290018672751801</v>
      </c>
      <c r="M5999">
        <v>-0.79732491849411458</v>
      </c>
      <c r="N5999">
        <v>-0.58148696708518022</v>
      </c>
      <c r="O5999">
        <v>-0.66457938762994295</v>
      </c>
      <c r="P5999">
        <v>-0.68545036064442111</v>
      </c>
      <c r="Q5999">
        <v>-0.76911956599962317</v>
      </c>
      <c r="R5999">
        <v>-0.79755260477319911</v>
      </c>
      <c r="S5999">
        <v>-1.9780649727960331</v>
      </c>
      <c r="T5999">
        <v>-1.2833748333271999</v>
      </c>
      <c r="U5999">
        <v>-0.89983239082541988</v>
      </c>
      <c r="V5999">
        <v>-1.1648630305212078</v>
      </c>
      <c r="W5999">
        <v>-0.97552691440401706</v>
      </c>
      <c r="X5999" s="8">
        <v>-0.95839294695231203</v>
      </c>
      <c r="Y5999" s="6">
        <f>AVERAGE(E5999:X5999)</f>
        <v>-0.84578741686343439</v>
      </c>
      <c r="Z5999">
        <v>-0.84578741686343439</v>
      </c>
    </row>
    <row r="6000" spans="1:26" x14ac:dyDescent="0.3">
      <c r="A6000" s="2">
        <v>25963</v>
      </c>
      <c r="B6000" s="2" t="s">
        <v>17979</v>
      </c>
      <c r="C6000" s="2" t="s">
        <v>17980</v>
      </c>
      <c r="D6000" s="2" t="s">
        <v>17981</v>
      </c>
      <c r="E6000" s="6">
        <v>-0.41715138842514049</v>
      </c>
      <c r="F6000">
        <v>-0.36119131666849869</v>
      </c>
      <c r="G6000">
        <v>-1.8275213435459454</v>
      </c>
      <c r="H6000">
        <v>-1.4891501034205705</v>
      </c>
      <c r="I6000">
        <v>-0.53046121606264007</v>
      </c>
      <c r="J6000">
        <v>-0.31526867729112862</v>
      </c>
      <c r="K6000">
        <v>-0.6391519157319373</v>
      </c>
      <c r="L6000">
        <v>-1.6597624256942582</v>
      </c>
      <c r="M6000">
        <v>-0.76994632076836933</v>
      </c>
      <c r="N6000">
        <v>-1.0205135115181805</v>
      </c>
      <c r="O6000">
        <v>-0.32248663476468375</v>
      </c>
      <c r="P6000">
        <v>-0.76556377811071197</v>
      </c>
      <c r="Q6000">
        <v>-0.83582530427606994</v>
      </c>
      <c r="R6000">
        <v>-0.41823425613416682</v>
      </c>
      <c r="S6000">
        <v>-1.0340749381802659</v>
      </c>
      <c r="T6000">
        <v>-0.71366391436551457</v>
      </c>
      <c r="U6000">
        <v>-1.2617198106917515</v>
      </c>
      <c r="V6000">
        <v>-1.4530401015378704</v>
      </c>
      <c r="W6000">
        <v>-0.31840484516445644</v>
      </c>
      <c r="X6000" s="8">
        <v>-0.61829765583901808</v>
      </c>
      <c r="Y6000" s="6">
        <f>AVERAGE(E6000:X6000)</f>
        <v>-0.83857147290955891</v>
      </c>
      <c r="Z6000">
        <v>-0.83857147290955891</v>
      </c>
    </row>
    <row r="6001" spans="1:26" x14ac:dyDescent="0.3">
      <c r="A6001" s="2">
        <v>25966</v>
      </c>
      <c r="B6001" s="2" t="s">
        <v>17982</v>
      </c>
      <c r="C6001" s="2" t="s">
        <v>17983</v>
      </c>
      <c r="D6001" s="2" t="s">
        <v>17984</v>
      </c>
      <c r="E6001" s="6">
        <v>1.8889850548971707</v>
      </c>
      <c r="F6001">
        <v>3.0376315870874362</v>
      </c>
      <c r="G6001">
        <v>2.8728704112775736</v>
      </c>
      <c r="H6001">
        <v>2.840215453410412</v>
      </c>
      <c r="I6001">
        <v>2.9484303444077957</v>
      </c>
      <c r="J6001">
        <v>3.0433572225334506</v>
      </c>
      <c r="K6001">
        <v>2.0379626120766416</v>
      </c>
      <c r="L6001">
        <v>3.1374814744183421</v>
      </c>
      <c r="M6001">
        <v>2.8510345409792772</v>
      </c>
      <c r="N6001">
        <v>2.9174429873489132</v>
      </c>
      <c r="O6001">
        <v>2.848893793658188</v>
      </c>
      <c r="P6001">
        <v>2.8865368183569196</v>
      </c>
      <c r="Q6001">
        <v>3.0465699405917896</v>
      </c>
      <c r="R6001">
        <v>3.0472846573594174</v>
      </c>
      <c r="S6001">
        <v>1.6831405605362395</v>
      </c>
      <c r="T6001">
        <v>2.7760167872877295</v>
      </c>
      <c r="U6001">
        <v>2.907872584046157</v>
      </c>
      <c r="V6001">
        <v>2.6668657127498183</v>
      </c>
      <c r="W6001">
        <v>2.5083303467626741</v>
      </c>
      <c r="X6001" s="8">
        <v>2.9021076170821356</v>
      </c>
      <c r="Y6001" s="6">
        <f>AVERAGE(E6001:X6001)</f>
        <v>2.7424515253434043</v>
      </c>
      <c r="Z6001">
        <v>2.7424515253434043</v>
      </c>
    </row>
    <row r="6002" spans="1:26" x14ac:dyDescent="0.3">
      <c r="A6002" s="2">
        <v>25970</v>
      </c>
      <c r="B6002" s="2" t="s">
        <v>17985</v>
      </c>
      <c r="C6002" s="2" t="s">
        <v>17986</v>
      </c>
      <c r="D6002" s="2" t="s">
        <v>17987</v>
      </c>
      <c r="E6002" s="6">
        <v>9.7250407881824069E-2</v>
      </c>
      <c r="F6002">
        <v>1.9422846876529596</v>
      </c>
      <c r="G6002">
        <v>1.9137707224567033</v>
      </c>
      <c r="H6002">
        <v>1.4874552317869381</v>
      </c>
      <c r="I6002">
        <v>2.361951076030417</v>
      </c>
      <c r="J6002">
        <v>2.4775526461764463</v>
      </c>
      <c r="K6002">
        <v>1.7207265517202837</v>
      </c>
      <c r="L6002">
        <v>2.3069937918997816</v>
      </c>
      <c r="M6002">
        <v>2.1382546574578996</v>
      </c>
      <c r="N6002">
        <v>2.275314744805629</v>
      </c>
      <c r="O6002">
        <v>1.5299260142743811</v>
      </c>
      <c r="P6002">
        <v>1.6857212388299347</v>
      </c>
      <c r="Q6002">
        <v>2.32440733083136</v>
      </c>
      <c r="R6002">
        <v>2.3370102308853204</v>
      </c>
      <c r="S6002">
        <v>1.3863869042250987</v>
      </c>
      <c r="T6002">
        <v>2.0975690465628296</v>
      </c>
      <c r="U6002">
        <v>2.2965988319392507</v>
      </c>
      <c r="V6002">
        <v>2.0051307596936851</v>
      </c>
      <c r="W6002">
        <v>2.2136902653941979</v>
      </c>
      <c r="X6002" s="8">
        <v>2.0669925247196868</v>
      </c>
      <c r="Y6002" s="6">
        <f>AVERAGE(E6002:X6002)</f>
        <v>1.9332493832612314</v>
      </c>
      <c r="Z6002">
        <v>1.9332493832612314</v>
      </c>
    </row>
    <row r="6003" spans="1:26" x14ac:dyDescent="0.3">
      <c r="A6003" s="2">
        <v>25972</v>
      </c>
      <c r="B6003" s="2" t="s">
        <v>17988</v>
      </c>
      <c r="C6003" s="2" t="s">
        <v>17989</v>
      </c>
      <c r="D6003" s="2" t="s">
        <v>17990</v>
      </c>
      <c r="E6003" s="6">
        <v>9.9332283275498617E-2</v>
      </c>
      <c r="F6003">
        <v>1.5235471897974988</v>
      </c>
      <c r="G6003">
        <v>1.6405917167363204</v>
      </c>
      <c r="H6003">
        <v>1.8818372398502607</v>
      </c>
      <c r="I6003">
        <v>1.4056421749850683</v>
      </c>
      <c r="J6003">
        <v>1.7949576641837266</v>
      </c>
      <c r="K6003">
        <v>1.7578971251212785</v>
      </c>
      <c r="L6003">
        <v>1.5574502249972666</v>
      </c>
      <c r="M6003">
        <v>1.5229133918370383</v>
      </c>
      <c r="N6003">
        <v>1.4522734795392855</v>
      </c>
      <c r="O6003">
        <v>2.0417924487523704</v>
      </c>
      <c r="P6003">
        <v>1.2693503730601479</v>
      </c>
      <c r="Q6003">
        <v>1.6741629241329843</v>
      </c>
      <c r="R6003">
        <v>1.7213141236442449</v>
      </c>
      <c r="S6003">
        <v>1.4936578555969655</v>
      </c>
      <c r="T6003">
        <v>1.505544169241287</v>
      </c>
      <c r="U6003">
        <v>1.4092418897996184</v>
      </c>
      <c r="V6003">
        <v>1.7502010377443054</v>
      </c>
      <c r="W6003">
        <v>1.8167459939508519</v>
      </c>
      <c r="X6003" s="8">
        <v>1.3401289985514016</v>
      </c>
      <c r="Y6003" s="6">
        <f>AVERAGE(E6003:X6003)</f>
        <v>1.5329291152398707</v>
      </c>
      <c r="Z6003">
        <v>1.5329291152398707</v>
      </c>
    </row>
    <row r="6004" spans="1:26" x14ac:dyDescent="0.3">
      <c r="A6004" s="2">
        <v>25973</v>
      </c>
      <c r="B6004" s="2" t="s">
        <v>17991</v>
      </c>
      <c r="C6004" s="2" t="s">
        <v>17992</v>
      </c>
      <c r="D6004" s="2" t="s">
        <v>17993</v>
      </c>
      <c r="E6004" s="6">
        <v>0.28367461317603171</v>
      </c>
      <c r="F6004">
        <v>2.6311992877510533</v>
      </c>
      <c r="G6004">
        <v>2.7146430205002692</v>
      </c>
      <c r="H6004">
        <v>2.7361155498889453</v>
      </c>
      <c r="I6004">
        <v>3.3403574127515672</v>
      </c>
      <c r="J6004">
        <v>2.92511767089659</v>
      </c>
      <c r="K6004">
        <v>3.0859714083073877</v>
      </c>
      <c r="L6004">
        <v>3.0832928865547409</v>
      </c>
      <c r="M6004">
        <v>2.8291719949140988</v>
      </c>
      <c r="N6004">
        <v>3.4003866805708007</v>
      </c>
      <c r="O6004">
        <v>2.7010171179161979</v>
      </c>
      <c r="P6004">
        <v>2.7383754649137391</v>
      </c>
      <c r="Q6004">
        <v>3.2549024987840256</v>
      </c>
      <c r="R6004">
        <v>2.9847655275287535</v>
      </c>
      <c r="S6004">
        <v>2.278859776454409</v>
      </c>
      <c r="T6004">
        <v>2.7453020067205061</v>
      </c>
      <c r="U6004">
        <v>2.8033604366601175</v>
      </c>
      <c r="V6004">
        <v>2.3090190323485733</v>
      </c>
      <c r="W6004">
        <v>2.5599436686903756</v>
      </c>
      <c r="X6004" s="8">
        <v>2.642614333168158</v>
      </c>
      <c r="Y6004" s="6">
        <f>AVERAGE(E6004:X6004)</f>
        <v>2.7024045194248174</v>
      </c>
      <c r="Z6004">
        <v>2.7024045194248174</v>
      </c>
    </row>
    <row r="6005" spans="1:26" x14ac:dyDescent="0.3">
      <c r="A6005" s="2">
        <v>25974</v>
      </c>
      <c r="B6005" s="2" t="s">
        <v>17994</v>
      </c>
      <c r="C6005" s="2" t="s">
        <v>17995</v>
      </c>
      <c r="D6005" s="2" t="s">
        <v>17996</v>
      </c>
      <c r="E6005" s="6">
        <v>0.11214588044679372</v>
      </c>
      <c r="F6005">
        <v>1.3166151282317786</v>
      </c>
      <c r="G6005">
        <v>-0.14243043500240066</v>
      </c>
      <c r="H6005">
        <v>0.56094690005156211</v>
      </c>
      <c r="I6005">
        <v>0.98386598427678951</v>
      </c>
      <c r="J6005">
        <v>0.75663616242873588</v>
      </c>
      <c r="K6005">
        <v>0.812662946091956</v>
      </c>
      <c r="L6005">
        <v>0.57512636440375753</v>
      </c>
      <c r="M6005">
        <v>0.61475165058726799</v>
      </c>
      <c r="N6005">
        <v>2.0856518159751003</v>
      </c>
      <c r="O6005">
        <v>0.40422126842688622</v>
      </c>
      <c r="P6005">
        <v>0.4992731383178875</v>
      </c>
      <c r="Q6005">
        <v>1.2181261993186483</v>
      </c>
      <c r="R6005">
        <v>0.34605797857308174</v>
      </c>
      <c r="S6005">
        <v>0.32829392139666824</v>
      </c>
      <c r="T6005">
        <v>0.48521003750345265</v>
      </c>
      <c r="U6005">
        <v>0.96601676716598373</v>
      </c>
      <c r="V6005">
        <v>0.36151117694898294</v>
      </c>
      <c r="W6005">
        <v>-0.14789148206018887</v>
      </c>
      <c r="X6005" s="8">
        <v>0.61958044745544427</v>
      </c>
      <c r="Y6005" s="6">
        <f>AVERAGE(E6005:X6005)</f>
        <v>0.63781859252690942</v>
      </c>
      <c r="Z6005">
        <v>0.63781859252690942</v>
      </c>
    </row>
    <row r="6006" spans="1:26" x14ac:dyDescent="0.3">
      <c r="A6006" s="2">
        <v>25976</v>
      </c>
      <c r="B6006" s="2" t="s">
        <v>17997</v>
      </c>
      <c r="C6006" s="2" t="s">
        <v>17998</v>
      </c>
      <c r="D6006" s="2" t="s">
        <v>17999</v>
      </c>
      <c r="E6006" s="6">
        <v>0.67616443107845825</v>
      </c>
      <c r="F6006">
        <v>2.8319492805687165</v>
      </c>
      <c r="G6006">
        <v>2.7505253184497689</v>
      </c>
      <c r="H6006">
        <v>2.578300606965231</v>
      </c>
      <c r="I6006">
        <v>2.1036988411508748</v>
      </c>
      <c r="J6006">
        <v>2.5061384849196751</v>
      </c>
      <c r="K6006">
        <v>3.4149610974131166</v>
      </c>
      <c r="L6006">
        <v>2.8258903576952266</v>
      </c>
      <c r="M6006">
        <v>2.4934711000658125</v>
      </c>
      <c r="N6006">
        <v>1.9952260538621158</v>
      </c>
      <c r="O6006">
        <v>3.3165999140505775</v>
      </c>
      <c r="P6006">
        <v>2.0093805510850058</v>
      </c>
      <c r="Q6006">
        <v>2.9999548834330878</v>
      </c>
      <c r="R6006">
        <v>2.9189733229201242</v>
      </c>
      <c r="S6006">
        <v>1.2260383953297351</v>
      </c>
      <c r="T6006">
        <v>2.3647187364999764</v>
      </c>
      <c r="U6006">
        <v>2.4987211982635547</v>
      </c>
      <c r="V6006">
        <v>1.8207374687028868</v>
      </c>
      <c r="W6006">
        <v>2.4665946361641793</v>
      </c>
      <c r="X6006" s="8">
        <v>3.0536758519218634</v>
      </c>
      <c r="Y6006" s="6">
        <f>AVERAGE(E6006:X6006)</f>
        <v>2.4425860265269992</v>
      </c>
      <c r="Z6006">
        <v>2.4425860265269992</v>
      </c>
    </row>
    <row r="6007" spans="1:26" x14ac:dyDescent="0.3">
      <c r="A6007" s="2">
        <v>25977</v>
      </c>
      <c r="B6007" s="2" t="s">
        <v>18000</v>
      </c>
      <c r="C6007" s="2" t="s">
        <v>18001</v>
      </c>
      <c r="D6007" s="2" t="s">
        <v>18002</v>
      </c>
      <c r="E6007" s="6">
        <v>-0.20437569517130216</v>
      </c>
      <c r="F6007">
        <v>0.49538587667266865</v>
      </c>
      <c r="G6007">
        <v>0.13655376411122871</v>
      </c>
      <c r="H6007">
        <v>0.4822282865710743</v>
      </c>
      <c r="I6007">
        <v>0.63534929676226104</v>
      </c>
      <c r="J6007">
        <v>0.45747690863448048</v>
      </c>
      <c r="K6007">
        <v>0.50522916536313078</v>
      </c>
      <c r="L6007">
        <v>0.22059310655343298</v>
      </c>
      <c r="M6007">
        <v>0.13293756317442953</v>
      </c>
      <c r="N6007">
        <v>0.19387952135124736</v>
      </c>
      <c r="O6007">
        <v>0.5019188034224229</v>
      </c>
      <c r="P6007">
        <v>0.73202991549471275</v>
      </c>
      <c r="Q6007">
        <v>0.28322727955985355</v>
      </c>
      <c r="R6007">
        <v>0.76598212454534154</v>
      </c>
      <c r="S6007">
        <v>-0.34510940663235307</v>
      </c>
      <c r="T6007">
        <v>0.26986717393457987</v>
      </c>
      <c r="U6007">
        <v>0.53029525006841616</v>
      </c>
      <c r="V6007">
        <v>0.31534180507115311</v>
      </c>
      <c r="W6007">
        <v>0.67515936083617034</v>
      </c>
      <c r="X6007" s="8">
        <v>0.17149137385845314</v>
      </c>
      <c r="Y6007" s="6">
        <f>AVERAGE(E6007:X6007)</f>
        <v>0.34777307370907007</v>
      </c>
      <c r="Z6007">
        <v>0.34777307370907007</v>
      </c>
    </row>
    <row r="6008" spans="1:26" x14ac:dyDescent="0.3">
      <c r="A6008" s="2">
        <v>25978</v>
      </c>
      <c r="B6008" s="2" t="s">
        <v>18003</v>
      </c>
      <c r="C6008" s="2" t="s">
        <v>18004</v>
      </c>
      <c r="D6008" s="2" t="s">
        <v>18005</v>
      </c>
      <c r="E6008" s="6">
        <v>6.2096238877437475E-3</v>
      </c>
      <c r="F6008">
        <v>1.7730854793521091</v>
      </c>
      <c r="G6008">
        <v>1.3787523779798205</v>
      </c>
      <c r="H6008">
        <v>1.4744214296389928</v>
      </c>
      <c r="I6008">
        <v>1.0500333029743449</v>
      </c>
      <c r="J6008">
        <v>1.5480401740969991</v>
      </c>
      <c r="K6008">
        <v>1.5874726892633793</v>
      </c>
      <c r="L6008">
        <v>1.0957640568272791</v>
      </c>
      <c r="M6008">
        <v>0.99317584227556044</v>
      </c>
      <c r="N6008">
        <v>1.2877861802467179</v>
      </c>
      <c r="O6008">
        <v>1.6549947378205012</v>
      </c>
      <c r="P6008">
        <v>1.1384884040968477</v>
      </c>
      <c r="Q6008">
        <v>1.0569998917446344</v>
      </c>
      <c r="R6008">
        <v>1.4179868597648873</v>
      </c>
      <c r="S6008">
        <v>1.077606900578715</v>
      </c>
      <c r="T6008">
        <v>1.2280699225416583</v>
      </c>
      <c r="U6008">
        <v>1.4579298756288455</v>
      </c>
      <c r="V6008">
        <v>1.3506931454755864</v>
      </c>
      <c r="W6008">
        <v>1.4658933441174369</v>
      </c>
      <c r="X6008" s="8">
        <v>1.3876438218486871</v>
      </c>
      <c r="Y6008" s="6">
        <f>AVERAGE(E6008:X6008)</f>
        <v>1.2715524030080372</v>
      </c>
      <c r="Z6008">
        <v>1.2715524030080372</v>
      </c>
    </row>
    <row r="6009" spans="1:26" x14ac:dyDescent="0.3">
      <c r="A6009" s="2">
        <v>25979</v>
      </c>
      <c r="B6009" s="2" t="s">
        <v>18006</v>
      </c>
      <c r="C6009" s="2" t="s">
        <v>18007</v>
      </c>
      <c r="D6009" s="2" t="s">
        <v>18008</v>
      </c>
      <c r="E6009" s="6">
        <v>0.14058793356975008</v>
      </c>
      <c r="F6009">
        <v>0.89854480199008857</v>
      </c>
      <c r="G6009">
        <v>1.4064074625911258</v>
      </c>
      <c r="H6009">
        <v>0.97563624543853045</v>
      </c>
      <c r="I6009">
        <v>1.5533424383891934</v>
      </c>
      <c r="J6009">
        <v>0.59334883670254102</v>
      </c>
      <c r="K6009">
        <v>0.71304216633773299</v>
      </c>
      <c r="L6009">
        <v>0.50848202201254233</v>
      </c>
      <c r="M6009">
        <v>0.59270256350392769</v>
      </c>
      <c r="N6009">
        <v>0.81176256437108674</v>
      </c>
      <c r="O6009">
        <v>0.83088519723483123</v>
      </c>
      <c r="P6009">
        <v>0.84156739370216072</v>
      </c>
      <c r="Q6009">
        <v>1.0189585941691366</v>
      </c>
      <c r="R6009">
        <v>1.360648824984223</v>
      </c>
      <c r="S6009">
        <v>1.5866759141550537</v>
      </c>
      <c r="T6009">
        <v>1.3245711510328073</v>
      </c>
      <c r="U6009">
        <v>1.7173156811721215</v>
      </c>
      <c r="V6009">
        <v>0.99370965500233543</v>
      </c>
      <c r="W6009">
        <v>1.2667210952934391</v>
      </c>
      <c r="X6009" s="8">
        <v>0.8758656394207307</v>
      </c>
      <c r="Y6009" s="6">
        <f>AVERAGE(E6009:X6009)</f>
        <v>1.0005388090536678</v>
      </c>
      <c r="Z6009">
        <v>1.0005388090536678</v>
      </c>
    </row>
    <row r="6010" spans="1:26" x14ac:dyDescent="0.3">
      <c r="A6010" s="2">
        <v>25980</v>
      </c>
      <c r="B6010" s="2" t="s">
        <v>18009</v>
      </c>
      <c r="C6010" s="2" t="s">
        <v>18010</v>
      </c>
      <c r="D6010" s="2" t="s">
        <v>18011</v>
      </c>
      <c r="E6010" s="6">
        <v>0.53740669719007272</v>
      </c>
      <c r="F6010">
        <v>2.8669402300597326</v>
      </c>
      <c r="G6010">
        <v>2.982085376078373</v>
      </c>
      <c r="H6010">
        <v>3.2616101569142457</v>
      </c>
      <c r="I6010">
        <v>2.7450029641538043</v>
      </c>
      <c r="J6010">
        <v>3.0664083202582129</v>
      </c>
      <c r="K6010">
        <v>3.2261368465908991</v>
      </c>
      <c r="L6010">
        <v>2.9145033541985708</v>
      </c>
      <c r="M6010">
        <v>2.8609299362253298</v>
      </c>
      <c r="N6010">
        <v>3.5673195093305807</v>
      </c>
      <c r="O6010">
        <v>3.2566886586899706</v>
      </c>
      <c r="P6010">
        <v>3.245478983640754</v>
      </c>
      <c r="Q6010">
        <v>3.1341475195167723</v>
      </c>
      <c r="R6010">
        <v>3.0211175201080458</v>
      </c>
      <c r="S6010">
        <v>1.8706093447286269</v>
      </c>
      <c r="T6010">
        <v>2.6714678290919052</v>
      </c>
      <c r="U6010">
        <v>2.8405543428720903</v>
      </c>
      <c r="V6010">
        <v>2.4120527997788059</v>
      </c>
      <c r="W6010">
        <v>2.7693830270046731</v>
      </c>
      <c r="X6010" s="8">
        <v>3.0629570834913142</v>
      </c>
      <c r="Y6010" s="6">
        <f>AVERAGE(E6010:X6010)</f>
        <v>2.8156400249961386</v>
      </c>
      <c r="Z6010">
        <v>2.8156400249961386</v>
      </c>
    </row>
    <row r="6011" spans="1:26" x14ac:dyDescent="0.3">
      <c r="A6011" s="2">
        <v>25981</v>
      </c>
      <c r="B6011" s="2" t="s">
        <v>18012</v>
      </c>
      <c r="C6011" s="2" t="s">
        <v>18013</v>
      </c>
      <c r="D6011" s="2" t="s">
        <v>18014</v>
      </c>
      <c r="E6011" s="6">
        <v>-1.0900014655179522</v>
      </c>
      <c r="F6011">
        <v>-0.40187115522221706</v>
      </c>
      <c r="G6011">
        <v>-0.24456737302116766</v>
      </c>
      <c r="H6011">
        <v>-0.1332959690070486</v>
      </c>
      <c r="I6011">
        <v>-1.013198284591833</v>
      </c>
      <c r="J6011">
        <v>-0.27078479981361919</v>
      </c>
      <c r="K6011">
        <v>0.1670955853212778</v>
      </c>
      <c r="L6011">
        <v>-0.3569419551961156</v>
      </c>
      <c r="M6011">
        <v>-0.59920737431011417</v>
      </c>
      <c r="N6011">
        <v>-0.79807046970280981</v>
      </c>
      <c r="O6011">
        <v>-0.2684977246527056</v>
      </c>
      <c r="P6011">
        <v>-0.40754754482398825</v>
      </c>
      <c r="Q6011">
        <v>-0.75288394301937012</v>
      </c>
      <c r="R6011">
        <v>-0.37220718420882087</v>
      </c>
      <c r="S6011">
        <v>-3.085935127017414</v>
      </c>
      <c r="T6011">
        <v>-0.48691031790717226</v>
      </c>
      <c r="U6011">
        <v>-1.2427611549656223</v>
      </c>
      <c r="V6011">
        <v>-2.2888916044342924</v>
      </c>
      <c r="W6011">
        <v>-0.53271764363314589</v>
      </c>
      <c r="X6011" s="8">
        <v>-0.69296457882587059</v>
      </c>
      <c r="Y6011" s="6">
        <f>AVERAGE(E6011:X6011)</f>
        <v>-0.74360800422750017</v>
      </c>
      <c r="Z6011">
        <v>-0.74360800422750017</v>
      </c>
    </row>
    <row r="6012" spans="1:26" x14ac:dyDescent="0.3">
      <c r="A6012" s="2">
        <v>25983</v>
      </c>
      <c r="B6012" s="2" t="s">
        <v>18015</v>
      </c>
      <c r="C6012" s="2" t="s">
        <v>18016</v>
      </c>
      <c r="D6012" s="2" t="s">
        <v>18017</v>
      </c>
      <c r="E6012" s="6">
        <v>0.38351278234297848</v>
      </c>
      <c r="F6012">
        <v>1.0335778095812191</v>
      </c>
      <c r="G6012">
        <v>0.90327982833082054</v>
      </c>
      <c r="H6012">
        <v>0.98635398098098948</v>
      </c>
      <c r="I6012">
        <v>0.79310725167967111</v>
      </c>
      <c r="J6012">
        <v>0.73196078984068913</v>
      </c>
      <c r="K6012">
        <v>0.92444973597240487</v>
      </c>
      <c r="L6012">
        <v>0.79227038466721589</v>
      </c>
      <c r="M6012">
        <v>0.86860590352964828</v>
      </c>
      <c r="N6012">
        <v>1.3634322077155934</v>
      </c>
      <c r="O6012">
        <v>0.80912474586973171</v>
      </c>
      <c r="P6012">
        <v>0.94485424615574742</v>
      </c>
      <c r="Q6012">
        <v>0.93181545807702415</v>
      </c>
      <c r="R6012">
        <v>0.78219723637069261</v>
      </c>
      <c r="S6012">
        <v>0.83693686957310121</v>
      </c>
      <c r="T6012">
        <v>0.40569049791739781</v>
      </c>
      <c r="U6012">
        <v>0.5490538985214074</v>
      </c>
      <c r="V6012">
        <v>0.91390727595755283</v>
      </c>
      <c r="W6012">
        <v>0.92798603953958658</v>
      </c>
      <c r="X6012" s="8">
        <v>0.60464187530909097</v>
      </c>
      <c r="Y6012" s="6">
        <f>AVERAGE(E6012:X6012)</f>
        <v>0.82433794089662804</v>
      </c>
      <c r="Z6012">
        <v>0.82433794089662804</v>
      </c>
    </row>
    <row r="6013" spans="1:26" x14ac:dyDescent="0.3">
      <c r="A6013" s="2">
        <v>25984</v>
      </c>
      <c r="B6013" s="2" t="s">
        <v>18018</v>
      </c>
      <c r="C6013" s="2" t="s">
        <v>18019</v>
      </c>
      <c r="D6013" s="2" t="s">
        <v>18020</v>
      </c>
      <c r="E6013" s="6">
        <v>2.6435702470800617</v>
      </c>
      <c r="F6013">
        <v>4.8867639252237778</v>
      </c>
      <c r="G6013">
        <v>8.2905799046423709</v>
      </c>
      <c r="H6013">
        <v>4.67014409634419</v>
      </c>
      <c r="I6013">
        <v>8.904678421813804</v>
      </c>
      <c r="J6013">
        <v>1.935064806350002</v>
      </c>
      <c r="K6013">
        <v>3.7185897067206519</v>
      </c>
      <c r="L6013">
        <v>6.7104816293143532</v>
      </c>
      <c r="M6013">
        <v>5.886287551783373</v>
      </c>
      <c r="N6013">
        <v>7.9693599384709755</v>
      </c>
      <c r="O6013">
        <v>7.0781016069361176</v>
      </c>
      <c r="P6013">
        <v>5.0771930835304664</v>
      </c>
      <c r="Q6013">
        <v>6.1823869863639098</v>
      </c>
      <c r="R6013">
        <v>9.3934537614021814</v>
      </c>
      <c r="S6013">
        <v>6.1455575969617593</v>
      </c>
      <c r="T6013">
        <v>5.9953446449690047</v>
      </c>
      <c r="U6013">
        <v>8.208049057936238</v>
      </c>
      <c r="V6013">
        <v>5.80564324903645</v>
      </c>
      <c r="W6013">
        <v>8.3817477242452068</v>
      </c>
      <c r="X6013" s="8">
        <v>6.2157505791474792</v>
      </c>
      <c r="Y6013" s="6">
        <f>AVERAGE(E6013:X6013)</f>
        <v>6.2049374259136183</v>
      </c>
      <c r="Z6013">
        <v>6.2049374259136183</v>
      </c>
    </row>
    <row r="6014" spans="1:26" x14ac:dyDescent="0.3">
      <c r="A6014" s="2">
        <v>25987</v>
      </c>
      <c r="B6014" s="2" t="s">
        <v>18021</v>
      </c>
      <c r="C6014" s="2" t="s">
        <v>18022</v>
      </c>
      <c r="D6014" s="2" t="s">
        <v>18023</v>
      </c>
      <c r="E6014" s="6">
        <v>0.10371101090830241</v>
      </c>
      <c r="F6014">
        <v>2.4093211805125119</v>
      </c>
      <c r="G6014">
        <v>1.9069307554611534</v>
      </c>
      <c r="H6014">
        <v>2.0842653327066607</v>
      </c>
      <c r="I6014">
        <v>2.7342786002113844</v>
      </c>
      <c r="J6014">
        <v>2.8406255858156215</v>
      </c>
      <c r="K6014">
        <v>2.6532994516378134</v>
      </c>
      <c r="L6014">
        <v>2.1729623479821645</v>
      </c>
      <c r="M6014">
        <v>2.1151588792779599</v>
      </c>
      <c r="N6014">
        <v>1.9842441108154298</v>
      </c>
      <c r="O6014">
        <v>2.679122930994005</v>
      </c>
      <c r="P6014">
        <v>2.2794575107109156</v>
      </c>
      <c r="Q6014">
        <v>2.7400768031648535</v>
      </c>
      <c r="R6014">
        <v>2.8017466964878581</v>
      </c>
      <c r="S6014">
        <v>1.2497069832131038</v>
      </c>
      <c r="T6014">
        <v>2.2392441724827195</v>
      </c>
      <c r="U6014">
        <v>2.3991485778174413</v>
      </c>
      <c r="V6014">
        <v>2.1612402787856793</v>
      </c>
      <c r="W6014">
        <v>2.7003741881854983</v>
      </c>
      <c r="X6014" s="8">
        <v>2.1745092365363368</v>
      </c>
      <c r="Y6014" s="6">
        <f>AVERAGE(E6014:X6014)</f>
        <v>2.2214712316853706</v>
      </c>
      <c r="Z6014">
        <v>2.2214712316853706</v>
      </c>
    </row>
    <row r="6015" spans="1:26" x14ac:dyDescent="0.3">
      <c r="A6015" s="2">
        <v>25988</v>
      </c>
      <c r="B6015" s="2" t="s">
        <v>18024</v>
      </c>
      <c r="C6015" s="2" t="s">
        <v>18025</v>
      </c>
      <c r="D6015" s="2" t="s">
        <v>18026</v>
      </c>
      <c r="E6015" s="6">
        <v>-0.3102405981482057</v>
      </c>
      <c r="F6015">
        <v>0.59464929275472278</v>
      </c>
      <c r="G6015">
        <v>0.60981902562283208</v>
      </c>
      <c r="H6015">
        <v>0.71389304415955024</v>
      </c>
      <c r="I6015">
        <v>0.41406916096903146</v>
      </c>
      <c r="J6015">
        <v>0.76546814613941694</v>
      </c>
      <c r="K6015">
        <v>0.75084075398058414</v>
      </c>
      <c r="L6015">
        <v>0.48744016550867214</v>
      </c>
      <c r="M6015">
        <v>5.7684945893454291E-2</v>
      </c>
      <c r="N6015">
        <v>0.6470873785710678</v>
      </c>
      <c r="O6015">
        <v>0.65164767293605785</v>
      </c>
      <c r="P6015">
        <v>0.16667210735316088</v>
      </c>
      <c r="Q6015">
        <v>0.81509700022265086</v>
      </c>
      <c r="R6015">
        <v>0.68966411090443791</v>
      </c>
      <c r="S6015">
        <v>-6.600095768242642E-2</v>
      </c>
      <c r="T6015">
        <v>0.40074062536646388</v>
      </c>
      <c r="U6015">
        <v>0.37042963983220117</v>
      </c>
      <c r="V6015">
        <v>0.48390135961169778</v>
      </c>
      <c r="W6015">
        <v>0.29887664662215313</v>
      </c>
      <c r="X6015" s="8">
        <v>0.60109741479477363</v>
      </c>
      <c r="Y6015" s="6">
        <f>AVERAGE(E6015:X6015)</f>
        <v>0.45714184677061487</v>
      </c>
      <c r="Z6015">
        <v>0.45714184677061487</v>
      </c>
    </row>
    <row r="6016" spans="1:26" x14ac:dyDescent="0.3">
      <c r="A6016" s="2">
        <v>25989</v>
      </c>
      <c r="B6016" s="2" t="s">
        <v>18027</v>
      </c>
      <c r="C6016" s="2" t="s">
        <v>18028</v>
      </c>
      <c r="D6016" s="2" t="s">
        <v>18029</v>
      </c>
      <c r="E6016" s="6">
        <v>-1.8469710003940545</v>
      </c>
      <c r="F6016">
        <v>0.82942242810725819</v>
      </c>
      <c r="G6016">
        <v>0.63704631041802229</v>
      </c>
      <c r="H6016">
        <v>0.54212519445321727</v>
      </c>
      <c r="I6016">
        <v>0.12616409225599998</v>
      </c>
      <c r="J6016">
        <v>1.0227439891930947</v>
      </c>
      <c r="K6016">
        <v>0.75139615109570157</v>
      </c>
      <c r="L6016">
        <v>0.53673771411685045</v>
      </c>
      <c r="M6016">
        <v>0.37157945161575145</v>
      </c>
      <c r="N6016">
        <v>0.4890546052398414</v>
      </c>
      <c r="O6016">
        <v>0.33847092201348616</v>
      </c>
      <c r="P6016">
        <v>0.30811501999745866</v>
      </c>
      <c r="Q6016">
        <v>-0.59247620791064659</v>
      </c>
      <c r="R6016">
        <v>0.223198147094503</v>
      </c>
      <c r="S6016">
        <v>-0.17487849092367255</v>
      </c>
      <c r="T6016">
        <v>0.525651490610336</v>
      </c>
      <c r="U6016">
        <v>0.37333772209570487</v>
      </c>
      <c r="V6016">
        <v>0.42326841903693263</v>
      </c>
      <c r="W6016">
        <v>0.33943183501274532</v>
      </c>
      <c r="X6016" s="8">
        <v>-7.9565141853869051E-2</v>
      </c>
      <c r="Y6016" s="6">
        <f>AVERAGE(E6016:X6016)</f>
        <v>0.25719263256373309</v>
      </c>
      <c r="Z6016">
        <v>0.25719263256373309</v>
      </c>
    </row>
    <row r="6017" spans="1:26" x14ac:dyDescent="0.3">
      <c r="A6017" s="2">
        <v>25992</v>
      </c>
      <c r="B6017" s="2" t="s">
        <v>18030</v>
      </c>
      <c r="C6017" s="2" t="s">
        <v>18031</v>
      </c>
      <c r="D6017" s="2" t="s">
        <v>18032</v>
      </c>
      <c r="E6017" s="6">
        <v>-2.752133131903598</v>
      </c>
      <c r="F6017">
        <v>-1.0571793319802334</v>
      </c>
      <c r="G6017">
        <v>0.11401808051498084</v>
      </c>
      <c r="H6017">
        <v>-0.71443215760715462</v>
      </c>
      <c r="I6017">
        <v>-0.3232325702074752</v>
      </c>
      <c r="J6017">
        <v>-0.55409849645077069</v>
      </c>
      <c r="K6017">
        <v>-3.646401870246057</v>
      </c>
      <c r="L6017">
        <v>1.3877093682837542</v>
      </c>
      <c r="M6017">
        <v>1.5647566713638725</v>
      </c>
      <c r="N6017">
        <v>0.34679418871880757</v>
      </c>
      <c r="O6017">
        <v>0.30742314066705989</v>
      </c>
      <c r="P6017">
        <v>-0.93236681460726378</v>
      </c>
      <c r="Q6017">
        <v>0.9569768063480405</v>
      </c>
      <c r="R6017">
        <v>0.13298204296824023</v>
      </c>
      <c r="S6017">
        <v>-2.7280240967654747</v>
      </c>
      <c r="T6017">
        <v>-0.52132699557229178</v>
      </c>
      <c r="U6017">
        <v>-0.54593408295293011</v>
      </c>
      <c r="V6017">
        <v>-1.3766052580944301</v>
      </c>
      <c r="W6017">
        <v>-0.68521796660916245</v>
      </c>
      <c r="X6017" s="8">
        <v>-0.71346256125992891</v>
      </c>
      <c r="Y6017" s="6">
        <f>AVERAGE(E6017:X6017)</f>
        <v>-0.58698775176960072</v>
      </c>
      <c r="Z6017">
        <v>-0.58698775176960072</v>
      </c>
    </row>
    <row r="6018" spans="1:26" x14ac:dyDescent="0.3">
      <c r="A6018" s="2">
        <v>25994</v>
      </c>
      <c r="B6018" s="2" t="s">
        <v>18033</v>
      </c>
      <c r="C6018" s="2" t="s">
        <v>18034</v>
      </c>
      <c r="D6018" s="2" t="s">
        <v>18035</v>
      </c>
      <c r="E6018" s="6">
        <v>-0.33330217883431557</v>
      </c>
      <c r="F6018">
        <v>0.72773215242936862</v>
      </c>
      <c r="G6018">
        <v>0.58124361439789163</v>
      </c>
      <c r="H6018">
        <v>-0.54663977682345977</v>
      </c>
      <c r="I6018">
        <v>-1.0167744678188178</v>
      </c>
      <c r="J6018">
        <v>-0.18355398840790793</v>
      </c>
      <c r="K6018">
        <v>1.0087013003780552</v>
      </c>
      <c r="L6018">
        <v>-0.69824068028237274</v>
      </c>
      <c r="M6018">
        <v>0.75671183042810242</v>
      </c>
      <c r="N6018">
        <v>-0.69651837236432113</v>
      </c>
      <c r="O6018">
        <v>-0.68215385348875912</v>
      </c>
      <c r="P6018">
        <v>-0.29084975582366984</v>
      </c>
      <c r="Q6018">
        <v>0.89879911066476492</v>
      </c>
      <c r="R6018">
        <v>-0.82667276263587042</v>
      </c>
      <c r="S6018">
        <v>-0.70470896746078493</v>
      </c>
      <c r="T6018">
        <v>0.81069614449036298</v>
      </c>
      <c r="U6018">
        <v>0.47004147633731741</v>
      </c>
      <c r="V6018">
        <v>-0.39475418216191632</v>
      </c>
      <c r="W6018">
        <v>0.97696103995670847</v>
      </c>
      <c r="X6018" s="8">
        <v>0.73891794135094768</v>
      </c>
      <c r="Y6018" s="6">
        <f>AVERAGE(E6018:X6018)</f>
        <v>2.9781781216566199E-2</v>
      </c>
      <c r="Z6018">
        <v>2.9781781216566199E-2</v>
      </c>
    </row>
    <row r="6019" spans="1:26" x14ac:dyDescent="0.3">
      <c r="A6019" s="2">
        <v>25996</v>
      </c>
      <c r="B6019" s="2" t="s">
        <v>18036</v>
      </c>
      <c r="C6019" s="2" t="s">
        <v>18037</v>
      </c>
      <c r="D6019" s="2" t="s">
        <v>18038</v>
      </c>
      <c r="E6019" s="6">
        <v>2.6717565065906013</v>
      </c>
      <c r="F6019">
        <v>2.8114123204993442</v>
      </c>
      <c r="G6019">
        <v>2.7519323506729094</v>
      </c>
      <c r="H6019">
        <v>2.9732654558040887</v>
      </c>
      <c r="I6019">
        <v>2.6641250648040611</v>
      </c>
      <c r="J6019">
        <v>2.3544600977460735</v>
      </c>
      <c r="K6019">
        <v>2.716470983339327</v>
      </c>
      <c r="L6019">
        <v>2.6769764146790429</v>
      </c>
      <c r="M6019">
        <v>2.546540583821312</v>
      </c>
      <c r="N6019">
        <v>2.8686373993287679</v>
      </c>
      <c r="O6019">
        <v>2.786363109723101</v>
      </c>
      <c r="P6019">
        <v>2.6773719379587786</v>
      </c>
      <c r="Q6019">
        <v>2.5914554862952821</v>
      </c>
      <c r="R6019">
        <v>2.5783587065970348</v>
      </c>
      <c r="S6019">
        <v>2.2796288303157803</v>
      </c>
      <c r="T6019">
        <v>2.4279615762042428</v>
      </c>
      <c r="U6019">
        <v>2.8028279717378304</v>
      </c>
      <c r="V6019">
        <v>3.1289129095406931</v>
      </c>
      <c r="W6019">
        <v>2.6749495823803953</v>
      </c>
      <c r="X6019" s="8">
        <v>2.6303160453482555</v>
      </c>
      <c r="Y6019" s="6">
        <f>AVERAGE(E6019:X6019)</f>
        <v>2.6806861666693464</v>
      </c>
      <c r="Z6019">
        <v>2.6806861666693464</v>
      </c>
    </row>
    <row r="6020" spans="1:26" x14ac:dyDescent="0.3">
      <c r="A6020" s="2">
        <v>25998</v>
      </c>
      <c r="B6020" s="2" t="s">
        <v>18039</v>
      </c>
      <c r="C6020" s="2" t="s">
        <v>18040</v>
      </c>
      <c r="D6020" s="2" t="s">
        <v>18041</v>
      </c>
      <c r="E6020" s="6">
        <v>-0.1222333372607692</v>
      </c>
      <c r="F6020">
        <v>-0.59786810798138224</v>
      </c>
      <c r="G6020">
        <v>-0.9123938667602971</v>
      </c>
      <c r="H6020">
        <v>-0.65976333655153707</v>
      </c>
      <c r="I6020">
        <v>-0.62246602045216159</v>
      </c>
      <c r="J6020">
        <v>-0.43460694538377764</v>
      </c>
      <c r="K6020">
        <v>-0.43845379905697662</v>
      </c>
      <c r="L6020">
        <v>-1.0908855551043792</v>
      </c>
      <c r="M6020">
        <v>-0.69942444317809671</v>
      </c>
      <c r="N6020">
        <v>-0.72315691086225364</v>
      </c>
      <c r="O6020">
        <v>-0.68086660260535559</v>
      </c>
      <c r="P6020">
        <v>-1.4024032535889255</v>
      </c>
      <c r="Q6020">
        <v>-0.62030729938801155</v>
      </c>
      <c r="R6020">
        <v>-0.64432095435739034</v>
      </c>
      <c r="S6020">
        <v>-1.2456547031851068</v>
      </c>
      <c r="T6020">
        <v>-0.63288909512331215</v>
      </c>
      <c r="U6020">
        <v>-0.52967390697313876</v>
      </c>
      <c r="V6020">
        <v>-1.40302267315444</v>
      </c>
      <c r="W6020">
        <v>-1.0113509322166474</v>
      </c>
      <c r="X6020" s="8">
        <v>-0.92252250829816351</v>
      </c>
      <c r="Y6020" s="6">
        <f>AVERAGE(E6020:X6020)</f>
        <v>-0.76971321257410608</v>
      </c>
      <c r="Z6020">
        <v>-0.76971321257410608</v>
      </c>
    </row>
    <row r="6021" spans="1:26" x14ac:dyDescent="0.3">
      <c r="A6021" s="2">
        <v>25999</v>
      </c>
      <c r="B6021" s="2" t="s">
        <v>18042</v>
      </c>
      <c r="C6021" s="2" t="s">
        <v>18043</v>
      </c>
      <c r="D6021" s="2" t="s">
        <v>18044</v>
      </c>
      <c r="E6021" s="6">
        <v>-1.6974783246952945</v>
      </c>
      <c r="F6021">
        <v>0.88930678716073153</v>
      </c>
      <c r="G6021">
        <v>1.1945788960284314</v>
      </c>
      <c r="H6021">
        <v>0.56226813621812488</v>
      </c>
      <c r="I6021">
        <v>-0.53020259676300274</v>
      </c>
      <c r="J6021">
        <v>0.1218866410922583</v>
      </c>
      <c r="K6021">
        <v>-1.0890242433112485</v>
      </c>
      <c r="L6021">
        <v>0.87903543770430859</v>
      </c>
      <c r="M6021">
        <v>-0.56762425003053818</v>
      </c>
      <c r="N6021">
        <v>-0.16753706707920551</v>
      </c>
      <c r="O6021">
        <v>7.2784732348032344E-2</v>
      </c>
      <c r="P6021">
        <v>-0.58274282788296838</v>
      </c>
      <c r="Q6021">
        <v>0.29678785866789115</v>
      </c>
      <c r="R6021">
        <v>-0.51025412037742235</v>
      </c>
      <c r="S6021">
        <v>-1.8258728389455618</v>
      </c>
      <c r="T6021">
        <v>-0.21764039469976018</v>
      </c>
      <c r="U6021">
        <v>-0.16795165985131308</v>
      </c>
      <c r="V6021">
        <v>-1.207429254861466</v>
      </c>
      <c r="W6021">
        <v>0.12925400682932739</v>
      </c>
      <c r="X6021" s="8">
        <v>-0.36790788654028844</v>
      </c>
      <c r="Y6021" s="6">
        <f>AVERAGE(E6021:X6021)</f>
        <v>-0.23928814844944815</v>
      </c>
      <c r="Z6021">
        <v>-0.23928814844944815</v>
      </c>
    </row>
    <row r="6022" spans="1:26" x14ac:dyDescent="0.3">
      <c r="A6022" s="2">
        <v>26000</v>
      </c>
      <c r="B6022" s="2" t="s">
        <v>18045</v>
      </c>
      <c r="C6022" s="2" t="s">
        <v>18046</v>
      </c>
      <c r="D6022" s="2" t="s">
        <v>18047</v>
      </c>
      <c r="E6022" s="6">
        <v>0.54118041784458448</v>
      </c>
      <c r="F6022">
        <v>-4.4029048057014825E-2</v>
      </c>
      <c r="G6022">
        <v>-0.21277512782631572</v>
      </c>
      <c r="H6022">
        <v>-0.45286933088597775</v>
      </c>
      <c r="I6022">
        <v>0.14077521108249799</v>
      </c>
      <c r="J6022">
        <v>0.47502882186584883</v>
      </c>
      <c r="K6022">
        <v>0.30831079487174717</v>
      </c>
      <c r="L6022">
        <v>0.18796594755882393</v>
      </c>
      <c r="M6022">
        <v>-6.9108739213467205E-2</v>
      </c>
      <c r="N6022">
        <v>-2.5933726421341737E-2</v>
      </c>
      <c r="O6022">
        <v>-0.24161782245691835</v>
      </c>
      <c r="P6022">
        <v>1.4842851496603601E-2</v>
      </c>
      <c r="Q6022">
        <v>0.19238692785342396</v>
      </c>
      <c r="R6022">
        <v>1.5097011631432754E-2</v>
      </c>
      <c r="S6022">
        <v>-0.211528786517231</v>
      </c>
      <c r="T6022">
        <v>4.6331745343066735E-2</v>
      </c>
      <c r="U6022">
        <v>0.29760504196930188</v>
      </c>
      <c r="V6022">
        <v>0.11005749006408658</v>
      </c>
      <c r="W6022">
        <v>-0.21470855513814638</v>
      </c>
      <c r="X6022" s="8">
        <v>0.1102106378000508</v>
      </c>
      <c r="Y6022" s="6">
        <f>AVERAGE(E6022:X6022)</f>
        <v>4.8361088143252781E-2</v>
      </c>
      <c r="Z6022">
        <v>4.8361088143252781E-2</v>
      </c>
    </row>
    <row r="6023" spans="1:26" x14ac:dyDescent="0.3">
      <c r="A6023" s="2">
        <v>26001</v>
      </c>
      <c r="B6023" s="2" t="s">
        <v>18048</v>
      </c>
      <c r="C6023" s="2" t="s">
        <v>18049</v>
      </c>
      <c r="D6023" s="2" t="s">
        <v>18050</v>
      </c>
      <c r="E6023" s="6">
        <v>-0.68937551640464689</v>
      </c>
      <c r="F6023">
        <v>1.6741766201729469</v>
      </c>
      <c r="G6023">
        <v>1.9824046856364699</v>
      </c>
      <c r="H6023">
        <v>1.6635900481015726</v>
      </c>
      <c r="I6023">
        <v>2.1680474924132382</v>
      </c>
      <c r="J6023">
        <v>1.5157435070123566</v>
      </c>
      <c r="K6023">
        <v>1.4382968174388209</v>
      </c>
      <c r="L6023">
        <v>1.5986152517411585</v>
      </c>
      <c r="M6023">
        <v>1.4259519715683315</v>
      </c>
      <c r="N6023">
        <v>1.5750848836208668</v>
      </c>
      <c r="O6023">
        <v>1.4878725177943648</v>
      </c>
      <c r="P6023">
        <v>1.3941494945341333</v>
      </c>
      <c r="Q6023">
        <v>1.4984830011341452</v>
      </c>
      <c r="R6023">
        <v>2.0780140432936016</v>
      </c>
      <c r="S6023">
        <v>1.6688663214121553</v>
      </c>
      <c r="T6023">
        <v>2.0037041203205397</v>
      </c>
      <c r="U6023">
        <v>2.2385615877376965</v>
      </c>
      <c r="V6023">
        <v>1.4694114920127681</v>
      </c>
      <c r="W6023">
        <v>1.8004286995197027</v>
      </c>
      <c r="X6023" s="8">
        <v>1.4220648200656101</v>
      </c>
      <c r="Y6023" s="6">
        <f>AVERAGE(E6023:X6023)</f>
        <v>1.5707045929562917</v>
      </c>
      <c r="Z6023">
        <v>1.5707045929562917</v>
      </c>
    </row>
    <row r="6024" spans="1:26" x14ac:dyDescent="0.3">
      <c r="A6024" s="2">
        <v>26003</v>
      </c>
      <c r="B6024" s="2" t="s">
        <v>18051</v>
      </c>
      <c r="C6024" s="2" t="s">
        <v>18052</v>
      </c>
      <c r="D6024" s="2" t="s">
        <v>18053</v>
      </c>
      <c r="E6024" s="6">
        <v>0.88732829079159559</v>
      </c>
      <c r="F6024">
        <v>1.8159237345210888</v>
      </c>
      <c r="G6024">
        <v>1.6990463307633388</v>
      </c>
      <c r="H6024">
        <v>1.9697100469172319</v>
      </c>
      <c r="I6024">
        <v>1.5406551056019975</v>
      </c>
      <c r="J6024">
        <v>1.6196459392796569</v>
      </c>
      <c r="K6024">
        <v>1.9992111834279567</v>
      </c>
      <c r="L6024">
        <v>1.7764751401482624</v>
      </c>
      <c r="M6024">
        <v>1.6520502911061867</v>
      </c>
      <c r="N6024">
        <v>1.7704639595012843</v>
      </c>
      <c r="O6024">
        <v>1.9687550668961453</v>
      </c>
      <c r="P6024">
        <v>1.5848975414434336</v>
      </c>
      <c r="Q6024">
        <v>1.8206713865765305</v>
      </c>
      <c r="R6024">
        <v>1.7013030170195758</v>
      </c>
      <c r="S6024">
        <v>0.80492183262041272</v>
      </c>
      <c r="T6024">
        <v>1.5530181309413096</v>
      </c>
      <c r="U6024">
        <v>1.7966768030386686</v>
      </c>
      <c r="V6024">
        <v>1.3492700012490939</v>
      </c>
      <c r="W6024">
        <v>1.4964345075575378</v>
      </c>
      <c r="X6024" s="8">
        <v>1.6191055826467626</v>
      </c>
      <c r="Y6024" s="6">
        <f>AVERAGE(E6024:X6024)</f>
        <v>1.6212781946024033</v>
      </c>
      <c r="Z6024">
        <v>1.6212781946024033</v>
      </c>
    </row>
    <row r="6025" spans="1:26" x14ac:dyDescent="0.3">
      <c r="A6025" s="2">
        <v>26005</v>
      </c>
      <c r="B6025" s="2" t="s">
        <v>18054</v>
      </c>
      <c r="C6025" s="2" t="s">
        <v>18055</v>
      </c>
      <c r="D6025" s="2" t="s">
        <v>18056</v>
      </c>
      <c r="E6025" s="6">
        <v>0.21810419618720756</v>
      </c>
      <c r="F6025">
        <v>-1.3341996960678653</v>
      </c>
      <c r="G6025">
        <v>-1.8187645820421277</v>
      </c>
      <c r="H6025">
        <v>-2.0642766942316468</v>
      </c>
      <c r="I6025">
        <v>-1.7284805888866375</v>
      </c>
      <c r="J6025">
        <v>-1.878082149393101</v>
      </c>
      <c r="K6025">
        <v>-1.7921338374532065</v>
      </c>
      <c r="L6025">
        <v>-1.8693963852206781</v>
      </c>
      <c r="M6025">
        <v>-2.1328636864135277</v>
      </c>
      <c r="N6025">
        <v>-1.1275859458384687</v>
      </c>
      <c r="O6025">
        <v>-2.0805884086844721</v>
      </c>
      <c r="P6025">
        <v>-2.3452146581408035</v>
      </c>
      <c r="Q6025">
        <v>-1.7064287284213748</v>
      </c>
      <c r="R6025">
        <v>-1.7493743453993571</v>
      </c>
      <c r="S6025">
        <v>-3.8435194593572009</v>
      </c>
      <c r="T6025">
        <v>-2.2273852267430274</v>
      </c>
      <c r="U6025">
        <v>-1.9788760989915304</v>
      </c>
      <c r="V6025">
        <v>-2.2857123443297458</v>
      </c>
      <c r="W6025">
        <v>-2.2609597702476369</v>
      </c>
      <c r="X6025" s="8">
        <v>-1.9163757280413531</v>
      </c>
      <c r="Y6025" s="6">
        <f>AVERAGE(E6025:X6025)</f>
        <v>-1.8961057068858278</v>
      </c>
      <c r="Z6025">
        <v>-1.8961057068858278</v>
      </c>
    </row>
    <row r="6026" spans="1:26" x14ac:dyDescent="0.3">
      <c r="A6026" s="2">
        <v>26007</v>
      </c>
      <c r="B6026" s="2" t="s">
        <v>18057</v>
      </c>
      <c r="C6026" s="2" t="s">
        <v>18058</v>
      </c>
      <c r="D6026" s="2" t="s">
        <v>18059</v>
      </c>
      <c r="E6026" s="6">
        <v>1.1366951936188809</v>
      </c>
      <c r="F6026">
        <v>3.4885321393687758</v>
      </c>
      <c r="G6026">
        <v>3.329514188555267</v>
      </c>
      <c r="H6026">
        <v>3.412293446715374</v>
      </c>
      <c r="I6026">
        <v>4.179243316275663</v>
      </c>
      <c r="J6026">
        <v>3.3931138513454382</v>
      </c>
      <c r="K6026">
        <v>2.90298728735279</v>
      </c>
      <c r="L6026">
        <v>3.3544178962217437</v>
      </c>
      <c r="M6026">
        <v>3.3679687918817134</v>
      </c>
      <c r="N6026">
        <v>4.3120712835504529</v>
      </c>
      <c r="O6026">
        <v>3.7151118704773345</v>
      </c>
      <c r="P6026">
        <v>3.2092392297149814</v>
      </c>
      <c r="Q6026">
        <v>4.2768841015416497</v>
      </c>
      <c r="R6026">
        <v>4.1671943280858548</v>
      </c>
      <c r="S6026">
        <v>3.3732522498469444</v>
      </c>
      <c r="T6026">
        <v>3.6470140254125227</v>
      </c>
      <c r="U6026">
        <v>3.8117403585193834</v>
      </c>
      <c r="V6026">
        <v>3.6102665067137845</v>
      </c>
      <c r="W6026">
        <v>3.8682874545676111</v>
      </c>
      <c r="X6026" s="8">
        <v>3.4239333094362729</v>
      </c>
      <c r="Y6026" s="6">
        <f>AVERAGE(E6026:X6026)</f>
        <v>3.4989880414601222</v>
      </c>
      <c r="Z6026">
        <v>3.4989880414601222</v>
      </c>
    </row>
    <row r="6027" spans="1:26" x14ac:dyDescent="0.3">
      <c r="A6027" s="2">
        <v>26009</v>
      </c>
      <c r="B6027" s="2" t="s">
        <v>18060</v>
      </c>
      <c r="C6027" s="2" t="s">
        <v>18061</v>
      </c>
      <c r="D6027" s="2" t="s">
        <v>18062</v>
      </c>
      <c r="E6027" s="6">
        <v>-0.47319637119759955</v>
      </c>
      <c r="F6027">
        <v>0.13319757193357623</v>
      </c>
      <c r="G6027">
        <v>-0.24719541462484582</v>
      </c>
      <c r="H6027">
        <v>-5.8408242263858191E-2</v>
      </c>
      <c r="I6027">
        <v>0.10984699889558638</v>
      </c>
      <c r="J6027">
        <v>6.2994065117460404E-2</v>
      </c>
      <c r="K6027">
        <v>0.16098584414813091</v>
      </c>
      <c r="L6027">
        <v>0.19262093628087637</v>
      </c>
      <c r="M6027">
        <v>-1.2874015945292468E-2</v>
      </c>
      <c r="N6027">
        <v>0.45204437040446738</v>
      </c>
      <c r="O6027">
        <v>7.0054614392912287E-2</v>
      </c>
      <c r="P6027">
        <v>-0.3825439929855774</v>
      </c>
      <c r="Q6027">
        <v>0.19754260441596841</v>
      </c>
      <c r="R6027">
        <v>4.669224617131619E-2</v>
      </c>
      <c r="S6027">
        <v>-1.5823524657099601</v>
      </c>
      <c r="T6027">
        <v>-0.410655964486623</v>
      </c>
      <c r="U6027">
        <v>-0.139517137354708</v>
      </c>
      <c r="V6027">
        <v>-0.79978570135258464</v>
      </c>
      <c r="W6027">
        <v>-1.0934907842512742</v>
      </c>
      <c r="X6027" s="8">
        <v>-0.32739506897324216</v>
      </c>
      <c r="Y6027" s="6">
        <f>AVERAGE(E6027:X6027)</f>
        <v>-0.20507179536926357</v>
      </c>
      <c r="Z6027">
        <v>-0.20507179536926357</v>
      </c>
    </row>
    <row r="6028" spans="1:26" x14ac:dyDescent="0.3">
      <c r="A6028" s="2">
        <v>26010</v>
      </c>
      <c r="B6028" s="2" t="s">
        <v>18063</v>
      </c>
      <c r="C6028" s="2" t="s">
        <v>18064</v>
      </c>
      <c r="D6028" s="2" t="s">
        <v>18065</v>
      </c>
      <c r="E6028" s="6">
        <v>-0.17159682763420875</v>
      </c>
      <c r="F6028">
        <v>0.36547559057950013</v>
      </c>
      <c r="G6028">
        <v>-3.7261318492474486E-2</v>
      </c>
      <c r="H6028">
        <v>0.15372013618666114</v>
      </c>
      <c r="I6028">
        <v>4.1862981385775759E-2</v>
      </c>
      <c r="J6028">
        <v>0.55002308783746823</v>
      </c>
      <c r="K6028">
        <v>0.94060395322036194</v>
      </c>
      <c r="L6028">
        <v>0.12036296179661314</v>
      </c>
      <c r="M6028">
        <v>-5.7373511648170714E-3</v>
      </c>
      <c r="N6028">
        <v>-0.48756171546201815</v>
      </c>
      <c r="O6028">
        <v>0.16864447041880012</v>
      </c>
      <c r="P6028">
        <v>-5.3831447390274741E-2</v>
      </c>
      <c r="Q6028">
        <v>0.28657590389571991</v>
      </c>
      <c r="R6028">
        <v>0.16795303998784597</v>
      </c>
      <c r="S6028">
        <v>-0.71205473072101033</v>
      </c>
      <c r="T6028">
        <v>0.12971694791179725</v>
      </c>
      <c r="U6028">
        <v>0.28533385315381965</v>
      </c>
      <c r="V6028">
        <v>0.17267438132858023</v>
      </c>
      <c r="W6028">
        <v>0.30285267604661636</v>
      </c>
      <c r="X6028" s="8">
        <v>0.29956644299023866</v>
      </c>
      <c r="Y6028" s="6">
        <f>AVERAGE(E6028:X6028)</f>
        <v>0.12586615179374974</v>
      </c>
      <c r="Z6028">
        <v>0.12586615179374974</v>
      </c>
    </row>
    <row r="6029" spans="1:26" x14ac:dyDescent="0.3">
      <c r="A6029" s="2">
        <v>26012</v>
      </c>
      <c r="B6029" s="2" t="s">
        <v>18066</v>
      </c>
      <c r="C6029" s="2" t="s">
        <v>18067</v>
      </c>
      <c r="D6029" s="2" t="s">
        <v>18068</v>
      </c>
      <c r="E6029" s="6">
        <v>0.27321868761929424</v>
      </c>
      <c r="F6029">
        <v>0.45863464470706933</v>
      </c>
      <c r="G6029">
        <v>0.51019699435056509</v>
      </c>
      <c r="H6029">
        <v>0.81733069379150836</v>
      </c>
      <c r="I6029">
        <v>0.46501515849381847</v>
      </c>
      <c r="J6029">
        <v>0.79366397826679869</v>
      </c>
      <c r="K6029">
        <v>0.74427986671626878</v>
      </c>
      <c r="L6029">
        <v>0.79678407466565293</v>
      </c>
      <c r="M6029">
        <v>5.9101147488730035E-2</v>
      </c>
      <c r="N6029">
        <v>4.5024976890785542</v>
      </c>
      <c r="O6029">
        <v>0.56601241776754285</v>
      </c>
      <c r="P6029">
        <v>0.68006657226215472</v>
      </c>
      <c r="Q6029">
        <v>1.1804364211984184</v>
      </c>
      <c r="R6029">
        <v>1.0713080302244604</v>
      </c>
      <c r="S6029">
        <v>0.14434883916248295</v>
      </c>
      <c r="T6029">
        <v>0.9694143940262947</v>
      </c>
      <c r="U6029">
        <v>0.40598343574575901</v>
      </c>
      <c r="V6029">
        <v>0.58036849643975696</v>
      </c>
      <c r="W6029">
        <v>0.35103330116364134</v>
      </c>
      <c r="X6029" s="8">
        <v>0.69033946817546699</v>
      </c>
      <c r="Y6029" s="6">
        <f>AVERAGE(E6029:X6029)</f>
        <v>0.80300171556721178</v>
      </c>
      <c r="Z6029">
        <v>0.80300171556721178</v>
      </c>
    </row>
    <row r="6030" spans="1:26" x14ac:dyDescent="0.3">
      <c r="A6030" s="2">
        <v>26013</v>
      </c>
      <c r="B6030" s="2" t="s">
        <v>18069</v>
      </c>
      <c r="C6030" s="2" t="s">
        <v>18070</v>
      </c>
      <c r="D6030" s="2" t="s">
        <v>18071</v>
      </c>
      <c r="E6030" s="6">
        <v>6.5681714675986866E-2</v>
      </c>
      <c r="F6030">
        <v>1.0027354166999685</v>
      </c>
      <c r="G6030">
        <v>0.90080794804737951</v>
      </c>
      <c r="H6030">
        <v>0.64456312575186614</v>
      </c>
      <c r="I6030">
        <v>0.42699986699421749</v>
      </c>
      <c r="J6030">
        <v>1.1118057837067827</v>
      </c>
      <c r="K6030">
        <v>0.7003111243123642</v>
      </c>
      <c r="L6030">
        <v>0.7822066332645442</v>
      </c>
      <c r="M6030">
        <v>0.18195565881120668</v>
      </c>
      <c r="N6030">
        <v>0.96122345622993355</v>
      </c>
      <c r="O6030">
        <v>0.94923128480229269</v>
      </c>
      <c r="P6030">
        <v>-0.12373534410457504</v>
      </c>
      <c r="Q6030">
        <v>1.0670591879639666</v>
      </c>
      <c r="R6030">
        <v>0.79037083920373519</v>
      </c>
      <c r="S6030">
        <v>-0.76799061847285088</v>
      </c>
      <c r="T6030">
        <v>0.59372905679856802</v>
      </c>
      <c r="U6030">
        <v>0.21150295728869586</v>
      </c>
      <c r="V6030">
        <v>0.13318568736537245</v>
      </c>
      <c r="W6030">
        <v>4.7279803676058545E-2</v>
      </c>
      <c r="X6030" s="8">
        <v>0.31598593275505388</v>
      </c>
      <c r="Y6030" s="6">
        <f>AVERAGE(E6030:X6030)</f>
        <v>0.49974547578852835</v>
      </c>
      <c r="Z6030">
        <v>0.49974547578852835</v>
      </c>
    </row>
    <row r="6031" spans="1:26" x14ac:dyDescent="0.3">
      <c r="A6031" s="2">
        <v>26015</v>
      </c>
      <c r="B6031" s="2" t="s">
        <v>18072</v>
      </c>
      <c r="C6031" s="2" t="s">
        <v>18073</v>
      </c>
      <c r="D6031" s="2" t="s">
        <v>18074</v>
      </c>
      <c r="E6031" s="6">
        <v>0.57404759898468671</v>
      </c>
      <c r="F6031">
        <v>1.3693596650969759</v>
      </c>
      <c r="G6031">
        <v>1.586164665607948</v>
      </c>
      <c r="H6031">
        <v>1.5510094877991865</v>
      </c>
      <c r="I6031">
        <v>1.5030971731562113</v>
      </c>
      <c r="J6031">
        <v>1.4956657808065281</v>
      </c>
      <c r="K6031">
        <v>1.5779835165883285</v>
      </c>
      <c r="L6031">
        <v>1.413912557463175</v>
      </c>
      <c r="M6031">
        <v>1.2768377807874318</v>
      </c>
      <c r="N6031">
        <v>2.0292113085454124</v>
      </c>
      <c r="O6031">
        <v>1.8232124591443089</v>
      </c>
      <c r="P6031">
        <v>1.2699892852969092</v>
      </c>
      <c r="Q6031">
        <v>1.870584415311799</v>
      </c>
      <c r="R6031">
        <v>1.5494378200344452</v>
      </c>
      <c r="S6031">
        <v>0.78599288082828678</v>
      </c>
      <c r="T6031">
        <v>0.99038732080662384</v>
      </c>
      <c r="U6031">
        <v>1.2579500485186095</v>
      </c>
      <c r="V6031">
        <v>1.3470130192111482</v>
      </c>
      <c r="W6031">
        <v>1.2375211219101891</v>
      </c>
      <c r="X6031" s="8">
        <v>1.5502155008328256</v>
      </c>
      <c r="Y6031" s="6">
        <f>AVERAGE(E6031:X6031)</f>
        <v>1.4029796703365514</v>
      </c>
      <c r="Z6031">
        <v>1.4029796703365514</v>
      </c>
    </row>
    <row r="6032" spans="1:26" x14ac:dyDescent="0.3">
      <c r="A6032" s="2">
        <v>26017</v>
      </c>
      <c r="B6032" s="2" t="s">
        <v>18075</v>
      </c>
      <c r="C6032" s="2" t="s">
        <v>18076</v>
      </c>
      <c r="D6032" s="2" t="s">
        <v>18077</v>
      </c>
      <c r="E6032" s="6">
        <v>0.34037488962670231</v>
      </c>
      <c r="F6032">
        <v>1.4189145787348325</v>
      </c>
      <c r="G6032">
        <v>1.4248195233612113</v>
      </c>
      <c r="H6032">
        <v>1.5403555217103588</v>
      </c>
      <c r="I6032">
        <v>0.88800191390731542</v>
      </c>
      <c r="J6032">
        <v>1.6271235515324223</v>
      </c>
      <c r="K6032">
        <v>1.7495650266604466</v>
      </c>
      <c r="L6032">
        <v>1.4552261563695699</v>
      </c>
      <c r="M6032">
        <v>1.421907387769161</v>
      </c>
      <c r="N6032">
        <v>1.3235230642366151</v>
      </c>
      <c r="O6032">
        <v>1.1248232373369542</v>
      </c>
      <c r="P6032">
        <v>1.3965751046681976</v>
      </c>
      <c r="Q6032">
        <v>1.6108556729225141</v>
      </c>
      <c r="R6032">
        <v>0.91312799195794081</v>
      </c>
      <c r="S6032">
        <v>0.8777322064212586</v>
      </c>
      <c r="T6032">
        <v>1.1647316554767999</v>
      </c>
      <c r="U6032">
        <v>1.0882361336077016</v>
      </c>
      <c r="V6032">
        <v>1.4092680991749613</v>
      </c>
      <c r="W6032">
        <v>0.93198319621212888</v>
      </c>
      <c r="X6032" s="8">
        <v>1.3101491445292226</v>
      </c>
      <c r="Y6032" s="6">
        <f>AVERAGE(E6032:X6032)</f>
        <v>1.2508647028108157</v>
      </c>
      <c r="Z6032">
        <v>1.2508647028108157</v>
      </c>
    </row>
    <row r="6033" spans="1:26" x14ac:dyDescent="0.3">
      <c r="A6033" s="2">
        <v>26018</v>
      </c>
      <c r="B6033" s="2" t="s">
        <v>18078</v>
      </c>
      <c r="C6033" s="2" t="s">
        <v>18079</v>
      </c>
      <c r="D6033" s="2" t="s">
        <v>18080</v>
      </c>
      <c r="E6033" s="6">
        <v>-0.69462112989079805</v>
      </c>
      <c r="F6033">
        <v>-1.3536931064151341</v>
      </c>
      <c r="G6033">
        <v>-2.3595576289297706</v>
      </c>
      <c r="H6033">
        <v>-2.5415414786812303</v>
      </c>
      <c r="I6033">
        <v>-0.72827639035704017</v>
      </c>
      <c r="J6033">
        <v>-3.4297618334600402</v>
      </c>
      <c r="K6033">
        <v>-0.5111432888812788</v>
      </c>
      <c r="L6033">
        <v>-1.2837461506945285</v>
      </c>
      <c r="M6033">
        <v>-1.0549725311345108</v>
      </c>
      <c r="N6033">
        <v>0.18292540128189624</v>
      </c>
      <c r="O6033">
        <v>-1.8535240892018223</v>
      </c>
      <c r="P6033">
        <v>-0.54948357582631369</v>
      </c>
      <c r="Q6033">
        <v>-2.7350811914357163</v>
      </c>
      <c r="R6033">
        <v>-1.032170834147313</v>
      </c>
      <c r="S6033">
        <v>-1.4538297060279977</v>
      </c>
      <c r="T6033">
        <v>-1.3257395547119286</v>
      </c>
      <c r="U6033">
        <v>-1.1852643075679412</v>
      </c>
      <c r="V6033">
        <v>-4.1237887123977588</v>
      </c>
      <c r="W6033">
        <v>-2.2677589989491711</v>
      </c>
      <c r="X6033" s="8">
        <v>-1.8745836797162707</v>
      </c>
      <c r="Y6033" s="6">
        <f>AVERAGE(E6033:X6033)</f>
        <v>-1.6087806393572339</v>
      </c>
      <c r="Z6033">
        <v>-1.6087806393572339</v>
      </c>
    </row>
    <row r="6034" spans="1:26" x14ac:dyDescent="0.3">
      <c r="A6034" s="2">
        <v>26019</v>
      </c>
      <c r="B6034" s="2" t="s">
        <v>18081</v>
      </c>
      <c r="C6034" s="2" t="s">
        <v>18082</v>
      </c>
      <c r="D6034" s="2" t="s">
        <v>18083</v>
      </c>
      <c r="E6034" s="6">
        <v>-0.13709505419122991</v>
      </c>
      <c r="F6034">
        <v>-1.1287268210936674</v>
      </c>
      <c r="G6034">
        <v>-1.5836755317976525</v>
      </c>
      <c r="H6034">
        <v>-1.5422317941183121</v>
      </c>
      <c r="I6034">
        <v>-1.4237448693101316</v>
      </c>
      <c r="J6034">
        <v>-1.1543477672268465</v>
      </c>
      <c r="K6034">
        <v>-0.97594456186384015</v>
      </c>
      <c r="L6034">
        <v>-1.5169954870507554</v>
      </c>
      <c r="M6034">
        <v>-1.5017682306861528</v>
      </c>
      <c r="N6034">
        <v>-1.231660582130631</v>
      </c>
      <c r="O6034">
        <v>-1.3976742135166487</v>
      </c>
      <c r="P6034">
        <v>-1.7750656295606109</v>
      </c>
      <c r="Q6034">
        <v>-1.499033787025035</v>
      </c>
      <c r="R6034">
        <v>-1.4421674683074786</v>
      </c>
      <c r="S6034">
        <v>-2.0739091591560666</v>
      </c>
      <c r="T6034">
        <v>-1.7055504867307709</v>
      </c>
      <c r="U6034">
        <v>-1.3318190469271496</v>
      </c>
      <c r="V6034">
        <v>-1.5421486400087656</v>
      </c>
      <c r="W6034">
        <v>-1.7302646082287987</v>
      </c>
      <c r="X6034" s="8">
        <v>-1.5687277571789888</v>
      </c>
      <c r="Y6034" s="6">
        <f>AVERAGE(E6034:X6034)</f>
        <v>-1.4131275748054766</v>
      </c>
      <c r="Z6034">
        <v>-1.4131275748054766</v>
      </c>
    </row>
    <row r="6035" spans="1:26" x14ac:dyDescent="0.3">
      <c r="A6035" s="2">
        <v>26020</v>
      </c>
      <c r="B6035" s="2" t="s">
        <v>18084</v>
      </c>
      <c r="C6035" s="2" t="s">
        <v>18085</v>
      </c>
      <c r="D6035" s="2" t="s">
        <v>18086</v>
      </c>
      <c r="E6035" s="6">
        <v>-0.75261959750563445</v>
      </c>
      <c r="F6035">
        <v>0.7645422427075288</v>
      </c>
      <c r="G6035">
        <v>0.85573802230398743</v>
      </c>
      <c r="H6035">
        <v>1.071304235379569</v>
      </c>
      <c r="I6035">
        <v>0.93937217135178841</v>
      </c>
      <c r="J6035">
        <v>1.2514349984652604</v>
      </c>
      <c r="K6035">
        <v>0.62335238298910733</v>
      </c>
      <c r="L6035">
        <v>0.66409431650421369</v>
      </c>
      <c r="M6035">
        <v>0.59220689488760314</v>
      </c>
      <c r="N6035">
        <v>-0.37256962188170284</v>
      </c>
      <c r="O6035">
        <v>1.1227995293759143</v>
      </c>
      <c r="P6035">
        <v>0.90715661717784091</v>
      </c>
      <c r="Q6035">
        <v>0.55211092835157671</v>
      </c>
      <c r="R6035">
        <v>1.3995470345542691</v>
      </c>
      <c r="S6035">
        <v>0.13129456672951037</v>
      </c>
      <c r="T6035">
        <v>1.1857430393808557</v>
      </c>
      <c r="U6035">
        <v>1.0823968941572619</v>
      </c>
      <c r="V6035">
        <v>0.8149179907392291</v>
      </c>
      <c r="W6035">
        <v>1.1487986208079408</v>
      </c>
      <c r="X6035" s="8">
        <v>1.0249956046558171</v>
      </c>
      <c r="Y6035" s="6">
        <f>AVERAGE(E6035:X6035)</f>
        <v>0.75033084355659674</v>
      </c>
      <c r="Z6035">
        <v>0.75033084355659674</v>
      </c>
    </row>
    <row r="6036" spans="1:26" x14ac:dyDescent="0.3">
      <c r="A6036" s="2">
        <v>26022</v>
      </c>
      <c r="B6036" s="2" t="s">
        <v>18087</v>
      </c>
      <c r="C6036" s="2" t="s">
        <v>18088</v>
      </c>
      <c r="D6036" s="2" t="s">
        <v>18089</v>
      </c>
      <c r="E6036" s="6">
        <v>0.11041225237695279</v>
      </c>
      <c r="F6036">
        <v>0.22444392212627803</v>
      </c>
      <c r="G6036">
        <v>-0.7131741368183302</v>
      </c>
      <c r="H6036">
        <v>-1.1079951123551353</v>
      </c>
      <c r="I6036">
        <v>-1.1796031054160716</v>
      </c>
      <c r="J6036">
        <v>-1.3711640085106862</v>
      </c>
      <c r="K6036">
        <v>-0.13338654226384211</v>
      </c>
      <c r="L6036">
        <v>-1.8601408928793131</v>
      </c>
      <c r="M6036">
        <v>-1.4258141512140645</v>
      </c>
      <c r="N6036">
        <v>0.6657855537044185</v>
      </c>
      <c r="O6036">
        <v>-1.4219022761030851</v>
      </c>
      <c r="P6036">
        <v>-2.546721779193748</v>
      </c>
      <c r="Q6036">
        <v>-0.77920243939676592</v>
      </c>
      <c r="R6036">
        <v>-1.1486022767741748</v>
      </c>
      <c r="S6036">
        <v>-0.49350126404515743</v>
      </c>
      <c r="T6036">
        <v>-0.19419856793228482</v>
      </c>
      <c r="U6036">
        <v>-1.2335981401932812</v>
      </c>
      <c r="V6036">
        <v>-1.1424834077897348</v>
      </c>
      <c r="W6036">
        <v>-0.49620315159410777</v>
      </c>
      <c r="X6036" s="8">
        <v>-0.37282867293631333</v>
      </c>
      <c r="Y6036" s="6">
        <f>AVERAGE(E6036:X6036)</f>
        <v>-0.83099390986042232</v>
      </c>
      <c r="Z6036">
        <v>-0.83099390986042232</v>
      </c>
    </row>
    <row r="6037" spans="1:26" x14ac:dyDescent="0.3">
      <c r="A6037" s="2">
        <v>26024</v>
      </c>
      <c r="B6037" s="2" t="s">
        <v>18090</v>
      </c>
      <c r="C6037" s="2" t="s">
        <v>18091</v>
      </c>
      <c r="D6037" s="2" t="s">
        <v>18092</v>
      </c>
      <c r="E6037" s="6">
        <v>4.4854151322797042</v>
      </c>
      <c r="F6037">
        <v>4.7067557580525072</v>
      </c>
      <c r="G6037">
        <v>5.8156980048300744</v>
      </c>
      <c r="H6037">
        <v>5.5862729273009855</v>
      </c>
      <c r="I6037">
        <v>5.2283656991020635</v>
      </c>
      <c r="J6037">
        <v>5.1716331029063864</v>
      </c>
      <c r="K6037">
        <v>4.584511629056844</v>
      </c>
      <c r="L6037">
        <v>4.7433733113868186</v>
      </c>
      <c r="M6037">
        <v>4.4073625458452756</v>
      </c>
      <c r="N6037">
        <v>5.5169142142893755</v>
      </c>
      <c r="O6037">
        <v>4.4915242438442835</v>
      </c>
      <c r="P6037">
        <v>4.9927723546614784</v>
      </c>
      <c r="Q6037">
        <v>4.8374364560395113</v>
      </c>
      <c r="R6037">
        <v>5.2665908734409532</v>
      </c>
      <c r="S6037">
        <v>2.6556958644387079</v>
      </c>
      <c r="T6037">
        <v>5.1184663837754583</v>
      </c>
      <c r="U6037">
        <v>4.51647269363216</v>
      </c>
      <c r="V6037">
        <v>3.6473754601537016</v>
      </c>
      <c r="W6037">
        <v>4.3715823187448368</v>
      </c>
      <c r="X6037" s="8">
        <v>5.3349266827580548</v>
      </c>
      <c r="Y6037" s="6">
        <f>AVERAGE(E6037:X6037)</f>
        <v>4.7739572828269576</v>
      </c>
      <c r="Z6037">
        <v>4.7739572828269576</v>
      </c>
    </row>
    <row r="6038" spans="1:26" x14ac:dyDescent="0.3">
      <c r="A6038" s="2">
        <v>26027</v>
      </c>
      <c r="B6038" s="2" t="s">
        <v>18093</v>
      </c>
      <c r="C6038" s="2" t="s">
        <v>18094</v>
      </c>
      <c r="D6038" s="2" t="s">
        <v>18095</v>
      </c>
      <c r="E6038" s="6">
        <v>-0.44462762851356974</v>
      </c>
      <c r="F6038">
        <v>-0.85069336428638342</v>
      </c>
      <c r="G6038">
        <v>-1.3732919034276987</v>
      </c>
      <c r="H6038">
        <v>-1.5207038925567089</v>
      </c>
      <c r="I6038">
        <v>-1.1390379681754073</v>
      </c>
      <c r="J6038">
        <v>-0.65482481312105123</v>
      </c>
      <c r="K6038">
        <v>-1.1273856866741869</v>
      </c>
      <c r="L6038">
        <v>-1.6363314738071271</v>
      </c>
      <c r="M6038">
        <v>-1.8340037777388756</v>
      </c>
      <c r="N6038">
        <v>-1.4309203080261994</v>
      </c>
      <c r="O6038">
        <v>-1.6713263464124635</v>
      </c>
      <c r="P6038">
        <v>-1.853193607958074</v>
      </c>
      <c r="Q6038">
        <v>-1.882964689273013</v>
      </c>
      <c r="R6038">
        <v>-1.2039895228224955</v>
      </c>
      <c r="S6038">
        <v>-1.9068385322671775</v>
      </c>
      <c r="T6038">
        <v>-1.0982431658649205</v>
      </c>
      <c r="U6038">
        <v>-0.74565463279012756</v>
      </c>
      <c r="V6038">
        <v>-1.2549591708855654</v>
      </c>
      <c r="W6038">
        <v>-1.7280433216585951</v>
      </c>
      <c r="X6038" s="8">
        <v>-0.99990904209991471</v>
      </c>
      <c r="Y6038" s="6">
        <f>AVERAGE(E6038:X6038)</f>
        <v>-1.3178471424179778</v>
      </c>
      <c r="Z6038">
        <v>-1.3178471424179778</v>
      </c>
    </row>
    <row r="6039" spans="1:26" x14ac:dyDescent="0.3">
      <c r="A6039" s="2">
        <v>26030</v>
      </c>
      <c r="B6039" s="2" t="s">
        <v>18096</v>
      </c>
      <c r="C6039" s="2" t="s">
        <v>18097</v>
      </c>
      <c r="D6039" s="2" t="s">
        <v>18098</v>
      </c>
      <c r="E6039" s="6">
        <v>0.5391409207329555</v>
      </c>
      <c r="F6039">
        <v>1.0891595872794677</v>
      </c>
      <c r="G6039">
        <v>0.62780052534119557</v>
      </c>
      <c r="H6039">
        <v>0.55471997957920294</v>
      </c>
      <c r="I6039">
        <v>1.0227241708563466</v>
      </c>
      <c r="J6039">
        <v>1.120715247171574</v>
      </c>
      <c r="K6039">
        <v>1.0455233735687162</v>
      </c>
      <c r="L6039">
        <v>0.49920134534936972</v>
      </c>
      <c r="M6039">
        <v>0.20829554048366641</v>
      </c>
      <c r="N6039">
        <v>-9.0461340233764287E-2</v>
      </c>
      <c r="O6039">
        <v>0.76331713240129906</v>
      </c>
      <c r="P6039">
        <v>0.53844046389776479</v>
      </c>
      <c r="Q6039">
        <v>0.50990513364261147</v>
      </c>
      <c r="R6039">
        <v>1.0140811056802679</v>
      </c>
      <c r="S6039">
        <v>-0.60546629430699561</v>
      </c>
      <c r="T6039">
        <v>0.58449358009047125</v>
      </c>
      <c r="U6039">
        <v>0.77502896933608567</v>
      </c>
      <c r="V6039">
        <v>0.30276544070896549</v>
      </c>
      <c r="W6039">
        <v>1.0455400199471012</v>
      </c>
      <c r="X6039" s="8">
        <v>0.593287723025543</v>
      </c>
      <c r="Y6039" s="6">
        <f>AVERAGE(E6039:X6039)</f>
        <v>0.60691063122759226</v>
      </c>
      <c r="Z6039">
        <v>0.60691063122759226</v>
      </c>
    </row>
    <row r="6040" spans="1:26" x14ac:dyDescent="0.3">
      <c r="A6040" s="2">
        <v>26031</v>
      </c>
      <c r="B6040" s="2" t="s">
        <v>18099</v>
      </c>
      <c r="C6040" s="2" t="s">
        <v>18100</v>
      </c>
      <c r="D6040" s="2" t="s">
        <v>18101</v>
      </c>
      <c r="E6040" s="6">
        <v>0.90088197858382302</v>
      </c>
      <c r="F6040">
        <v>1.7518848562982898</v>
      </c>
      <c r="G6040">
        <v>1.7287479391882787</v>
      </c>
      <c r="H6040">
        <v>1.2021948040920534</v>
      </c>
      <c r="I6040">
        <v>2.1496317723395313</v>
      </c>
      <c r="J6040">
        <v>1.7608847894243551</v>
      </c>
      <c r="K6040">
        <v>0.81959753676651614</v>
      </c>
      <c r="L6040">
        <v>2.2292794241184994</v>
      </c>
      <c r="M6040">
        <v>1.7095174591204669</v>
      </c>
      <c r="N6040">
        <v>2.0884672081347806</v>
      </c>
      <c r="O6040">
        <v>1.8061112989026968</v>
      </c>
      <c r="P6040">
        <v>1.3756404017057511</v>
      </c>
      <c r="Q6040">
        <v>1.6758131853494882</v>
      </c>
      <c r="R6040">
        <v>2.1566938592744904</v>
      </c>
      <c r="S6040">
        <v>0.36560744387312044</v>
      </c>
      <c r="T6040">
        <v>1.1969966287939497</v>
      </c>
      <c r="U6040">
        <v>1.9584044851073461</v>
      </c>
      <c r="V6040">
        <v>1.5379963957847067</v>
      </c>
      <c r="W6040">
        <v>2.0581850497082121</v>
      </c>
      <c r="X6040" s="8">
        <v>1.4224168391452623</v>
      </c>
      <c r="Y6040" s="6">
        <f>AVERAGE(E6040:X6040)</f>
        <v>1.5947476677855807</v>
      </c>
      <c r="Z6040">
        <v>1.5947476677855807</v>
      </c>
    </row>
    <row r="6041" spans="1:26" x14ac:dyDescent="0.3">
      <c r="A6041" s="2">
        <v>26035</v>
      </c>
      <c r="B6041" s="2" t="s">
        <v>18102</v>
      </c>
      <c r="C6041" s="2" t="s">
        <v>18103</v>
      </c>
      <c r="D6041" s="2" t="s">
        <v>18104</v>
      </c>
      <c r="E6041" s="6">
        <v>1.2912328904953669</v>
      </c>
      <c r="F6041">
        <v>1.382176802190503</v>
      </c>
      <c r="G6041">
        <v>0.95586509604525083</v>
      </c>
      <c r="H6041">
        <v>1.1366375406323248</v>
      </c>
      <c r="I6041">
        <v>1.6963831690027569</v>
      </c>
      <c r="J6041">
        <v>1.5899294144170431</v>
      </c>
      <c r="K6041">
        <v>2.2150916338553195</v>
      </c>
      <c r="L6041">
        <v>1.20114578380347</v>
      </c>
      <c r="M6041">
        <v>1.4194809311142833</v>
      </c>
      <c r="N6041">
        <v>2.1000640098451258</v>
      </c>
      <c r="O6041">
        <v>1.7751480547259029</v>
      </c>
      <c r="P6041">
        <v>0.88763913292242513</v>
      </c>
      <c r="Q6041">
        <v>1.161285622352328</v>
      </c>
      <c r="R6041">
        <v>1.9660383311907028</v>
      </c>
      <c r="S6041">
        <v>0.11019741275548114</v>
      </c>
      <c r="T6041">
        <v>1.6376650603212302</v>
      </c>
      <c r="U6041">
        <v>2.1497697724231424</v>
      </c>
      <c r="V6041">
        <v>0.80172213178792973</v>
      </c>
      <c r="W6041">
        <v>1.8808705048014862</v>
      </c>
      <c r="X6041" s="8">
        <v>0.96184298494041609</v>
      </c>
      <c r="Y6041" s="6">
        <f>AVERAGE(E6041:X6041)</f>
        <v>1.4160093139811241</v>
      </c>
      <c r="Z6041">
        <v>1.4160093139811241</v>
      </c>
    </row>
    <row r="6042" spans="1:26" x14ac:dyDescent="0.3">
      <c r="A6042" s="2">
        <v>26036</v>
      </c>
      <c r="B6042" s="2" t="s">
        <v>18105</v>
      </c>
      <c r="C6042" s="2" t="s">
        <v>18106</v>
      </c>
      <c r="D6042" s="2" t="s">
        <v>18107</v>
      </c>
      <c r="E6042" s="6">
        <v>-0.7991061167666994</v>
      </c>
      <c r="F6042">
        <v>-1.0077224534403135</v>
      </c>
      <c r="G6042">
        <v>-1.337844263293029</v>
      </c>
      <c r="H6042">
        <v>-1.2744146284333788</v>
      </c>
      <c r="I6042">
        <v>-1.2093234868738232</v>
      </c>
      <c r="J6042">
        <v>-1.2747882154628258</v>
      </c>
      <c r="K6042">
        <v>-0.8994178729890342</v>
      </c>
      <c r="L6042">
        <v>-1.1563147258464657</v>
      </c>
      <c r="M6042">
        <v>-1.2614813860950504</v>
      </c>
      <c r="N6042">
        <v>-0.90056440258040782</v>
      </c>
      <c r="O6042">
        <v>-1.1512463983786967</v>
      </c>
      <c r="P6042">
        <v>-1.6567752759035883</v>
      </c>
      <c r="Q6042">
        <v>-1.4043538062070418</v>
      </c>
      <c r="R6042">
        <v>-0.99310307652162466</v>
      </c>
      <c r="S6042">
        <v>-2.0683311629064614</v>
      </c>
      <c r="T6042">
        <v>-1.6532652418698623</v>
      </c>
      <c r="U6042">
        <v>-1.327603105504839</v>
      </c>
      <c r="V6042">
        <v>-1.6200883412037783</v>
      </c>
      <c r="W6042">
        <v>-1.469416470248206</v>
      </c>
      <c r="X6042" s="8">
        <v>-1.4141127866104708</v>
      </c>
      <c r="Y6042" s="6">
        <f>AVERAGE(E6042:X6042)</f>
        <v>-1.2939636608567799</v>
      </c>
      <c r="Z6042">
        <v>-1.2939636608567799</v>
      </c>
    </row>
    <row r="6043" spans="1:26" x14ac:dyDescent="0.3">
      <c r="A6043" s="2">
        <v>26037</v>
      </c>
      <c r="B6043" s="2" t="s">
        <v>18108</v>
      </c>
      <c r="C6043" s="2" t="s">
        <v>18109</v>
      </c>
      <c r="D6043" s="2" t="s">
        <v>18110</v>
      </c>
      <c r="E6043" s="6">
        <v>0.11210381887911582</v>
      </c>
      <c r="F6043">
        <v>-6.7794814317506058E-2</v>
      </c>
      <c r="G6043">
        <v>-0.31471737664082705</v>
      </c>
      <c r="H6043">
        <v>-0.39996921391769713</v>
      </c>
      <c r="I6043">
        <v>-0.19461547305404014</v>
      </c>
      <c r="J6043">
        <v>0.1498549232810967</v>
      </c>
      <c r="K6043">
        <v>-0.49673139902091662</v>
      </c>
      <c r="L6043">
        <v>0.30423349089356383</v>
      </c>
      <c r="M6043">
        <v>0.15927608124164916</v>
      </c>
      <c r="N6043">
        <v>-9.2492901601789801E-2</v>
      </c>
      <c r="O6043">
        <v>-3.3435468992175685E-2</v>
      </c>
      <c r="P6043">
        <v>0.16743625633426576</v>
      </c>
      <c r="Q6043">
        <v>0.25814805190135831</v>
      </c>
      <c r="R6043">
        <v>-0.16785718460684595</v>
      </c>
      <c r="S6043">
        <v>-1.8135191836340707</v>
      </c>
      <c r="T6043">
        <v>-0.50106079208455279</v>
      </c>
      <c r="U6043">
        <v>-0.2973890359100731</v>
      </c>
      <c r="V6043">
        <v>-0.74294634876352339</v>
      </c>
      <c r="W6043">
        <v>-0.46701125581055841</v>
      </c>
      <c r="X6043" s="8">
        <v>-0.32241944332332712</v>
      </c>
      <c r="Y6043" s="6">
        <f>AVERAGE(E6043:X6043)</f>
        <v>-0.23804536345734273</v>
      </c>
      <c r="Z6043">
        <v>-0.23804536345734273</v>
      </c>
    </row>
    <row r="6044" spans="1:26" x14ac:dyDescent="0.3">
      <c r="A6044" s="2">
        <v>26039</v>
      </c>
      <c r="B6044" s="2" t="s">
        <v>18111</v>
      </c>
      <c r="C6044" s="2" t="s">
        <v>18112</v>
      </c>
      <c r="D6044" s="2" t="s">
        <v>18113</v>
      </c>
      <c r="E6044" s="6">
        <v>0.21635741563391339</v>
      </c>
      <c r="F6044">
        <v>1.9259994628352777</v>
      </c>
      <c r="G6044">
        <v>1.4977821340325346</v>
      </c>
      <c r="H6044">
        <v>2.1180778928539934</v>
      </c>
      <c r="I6044">
        <v>1.2327645375102323</v>
      </c>
      <c r="J6044">
        <v>1.7806363795747846</v>
      </c>
      <c r="K6044">
        <v>1.7073269770777189</v>
      </c>
      <c r="L6044">
        <v>1.4838658785163374</v>
      </c>
      <c r="M6044">
        <v>1.6927770165465374</v>
      </c>
      <c r="N6044">
        <v>2.7426867831412447</v>
      </c>
      <c r="O6044">
        <v>1.5912657675240018</v>
      </c>
      <c r="P6044">
        <v>1.4523300998478548</v>
      </c>
      <c r="Q6044">
        <v>1.9648982629264526</v>
      </c>
      <c r="R6044">
        <v>1.8217766704161582</v>
      </c>
      <c r="S6044">
        <v>-1.445661699087732</v>
      </c>
      <c r="T6044">
        <v>1.7278158753407988</v>
      </c>
      <c r="U6044">
        <v>0.72716054283985265</v>
      </c>
      <c r="V6044">
        <v>1.1673672337227974</v>
      </c>
      <c r="W6044">
        <v>1.0282569541189377</v>
      </c>
      <c r="X6044" s="8">
        <v>1.7692916089610855</v>
      </c>
      <c r="Y6044" s="6">
        <f>AVERAGE(E6044:X6044)</f>
        <v>1.4101387897166393</v>
      </c>
      <c r="Z6044">
        <v>1.4101387897166393</v>
      </c>
    </row>
    <row r="6045" spans="1:26" x14ac:dyDescent="0.3">
      <c r="A6045" s="2">
        <v>26043</v>
      </c>
      <c r="B6045" s="2" t="s">
        <v>18114</v>
      </c>
      <c r="C6045" s="2" t="s">
        <v>18115</v>
      </c>
      <c r="D6045" s="2" t="s">
        <v>18116</v>
      </c>
      <c r="E6045" s="6">
        <v>0.30050775924046397</v>
      </c>
      <c r="F6045">
        <v>-0.39177862677779751</v>
      </c>
      <c r="G6045">
        <v>-0.89396259383591603</v>
      </c>
      <c r="H6045">
        <v>-0.15544894721558888</v>
      </c>
      <c r="I6045">
        <v>-0.84201842865891996</v>
      </c>
      <c r="J6045">
        <v>-0.43931046349081393</v>
      </c>
      <c r="K6045">
        <v>0.46926790790715373</v>
      </c>
      <c r="L6045">
        <v>3.962637968706318E-2</v>
      </c>
      <c r="M6045">
        <v>-0.33448384026745026</v>
      </c>
      <c r="N6045">
        <v>-0.11306359720169927</v>
      </c>
      <c r="O6045">
        <v>-0.22306787716946358</v>
      </c>
      <c r="P6045">
        <v>-0.78859360129380163</v>
      </c>
      <c r="Q6045">
        <v>0.33891463373352537</v>
      </c>
      <c r="R6045">
        <v>-0.14620372312816157</v>
      </c>
      <c r="S6045">
        <v>-2.9354044729671505</v>
      </c>
      <c r="T6045">
        <v>-0.75086920291901149</v>
      </c>
      <c r="U6045">
        <v>-0.34476950076994967</v>
      </c>
      <c r="V6045">
        <v>-0.94507827165622871</v>
      </c>
      <c r="W6045">
        <v>-1.0061529706640759</v>
      </c>
      <c r="X6045" s="8">
        <v>-0.15102532903943847</v>
      </c>
      <c r="Y6045" s="6">
        <f>AVERAGE(E6045:X6045)</f>
        <v>-0.46564573832436301</v>
      </c>
      <c r="Z6045">
        <v>-0.46564573832436301</v>
      </c>
    </row>
    <row r="6046" spans="1:26" x14ac:dyDescent="0.3">
      <c r="A6046" s="2">
        <v>26046</v>
      </c>
      <c r="B6046" s="2" t="s">
        <v>18117</v>
      </c>
      <c r="C6046" s="2" t="s">
        <v>18118</v>
      </c>
      <c r="D6046" s="2" t="s">
        <v>18119</v>
      </c>
      <c r="E6046" s="6">
        <v>1.1761924770686226E-3</v>
      </c>
      <c r="F6046">
        <v>-0.25891684782557611</v>
      </c>
      <c r="G6046">
        <v>-0.35073508624662214</v>
      </c>
      <c r="H6046">
        <v>-0.26930715757234852</v>
      </c>
      <c r="I6046">
        <v>-0.86038653397350273</v>
      </c>
      <c r="J6046">
        <v>-0.13145468716460179</v>
      </c>
      <c r="K6046">
        <v>-0.66184507742403098</v>
      </c>
      <c r="L6046">
        <v>-0.1983692750171871</v>
      </c>
      <c r="M6046">
        <v>-0.40345638660067534</v>
      </c>
      <c r="N6046">
        <v>-0.29315720500158948</v>
      </c>
      <c r="O6046">
        <v>-8.7887050577804951E-2</v>
      </c>
      <c r="P6046">
        <v>-0.65609383452316772</v>
      </c>
      <c r="Q6046">
        <v>-0.30075030583527229</v>
      </c>
      <c r="R6046">
        <v>-2.8000721271129349E-4</v>
      </c>
      <c r="S6046">
        <v>-1.1390499476744211</v>
      </c>
      <c r="T6046">
        <v>-0.41145356668599148</v>
      </c>
      <c r="U6046">
        <v>-0.11507394135195674</v>
      </c>
      <c r="V6046">
        <v>-0.42032929871911728</v>
      </c>
      <c r="W6046">
        <v>-0.24220650614388697</v>
      </c>
      <c r="X6046" s="8">
        <v>-0.21178884318354646</v>
      </c>
      <c r="Y6046" s="6">
        <f>AVERAGE(E6046:X6046)</f>
        <v>-0.35056826831284715</v>
      </c>
      <c r="Z6046">
        <v>-0.35056826831284715</v>
      </c>
    </row>
    <row r="6047" spans="1:26" x14ac:dyDescent="0.3">
      <c r="A6047" s="2">
        <v>26048</v>
      </c>
      <c r="B6047" s="2" t="s">
        <v>18120</v>
      </c>
      <c r="C6047" s="2" t="s">
        <v>18121</v>
      </c>
      <c r="D6047" s="2" t="s">
        <v>18122</v>
      </c>
      <c r="E6047" s="6">
        <v>-0.20620207179420882</v>
      </c>
      <c r="F6047">
        <v>1.2060819454721872</v>
      </c>
      <c r="G6047">
        <v>0.90648001616526641</v>
      </c>
      <c r="H6047">
        <v>0.8232421759251618</v>
      </c>
      <c r="I6047">
        <v>1.46860044740755</v>
      </c>
      <c r="J6047">
        <v>1.7851569349020302</v>
      </c>
      <c r="K6047">
        <v>1.5689942903710554</v>
      </c>
      <c r="L6047">
        <v>1.4638571371804643</v>
      </c>
      <c r="M6047">
        <v>1.4207894714722753</v>
      </c>
      <c r="N6047">
        <v>2.0181573074772325</v>
      </c>
      <c r="O6047">
        <v>0.66467458077047559</v>
      </c>
      <c r="P6047">
        <v>1.3082971705131119</v>
      </c>
      <c r="Q6047">
        <v>1.7263919751527232</v>
      </c>
      <c r="R6047">
        <v>1.4137172527376056</v>
      </c>
      <c r="S6047">
        <v>0.69052504806952686</v>
      </c>
      <c r="T6047">
        <v>1.3196691336085977</v>
      </c>
      <c r="U6047">
        <v>1.0137140987640658</v>
      </c>
      <c r="V6047">
        <v>1.2320023524529049</v>
      </c>
      <c r="W6047">
        <v>1.3863895017078971</v>
      </c>
      <c r="X6047" s="8">
        <v>1.3209731702239198</v>
      </c>
      <c r="Y6047" s="6">
        <f>AVERAGE(E6047:X6047)</f>
        <v>1.2265755969289922</v>
      </c>
      <c r="Z6047">
        <v>1.2265755969289922</v>
      </c>
    </row>
    <row r="6048" spans="1:26" x14ac:dyDescent="0.3">
      <c r="A6048" s="2">
        <v>26049</v>
      </c>
      <c r="B6048" s="2" t="s">
        <v>18123</v>
      </c>
      <c r="C6048" s="2" t="s">
        <v>18124</v>
      </c>
      <c r="D6048" s="2" t="s">
        <v>18125</v>
      </c>
      <c r="E6048" s="6">
        <v>1.6573608083012938</v>
      </c>
      <c r="F6048">
        <v>2.2897234549491525</v>
      </c>
      <c r="G6048">
        <v>1.385161365247817</v>
      </c>
      <c r="H6048">
        <v>1.688738703694795</v>
      </c>
      <c r="I6048">
        <v>4.15587954057668</v>
      </c>
      <c r="J6048">
        <v>3.3412197361201907</v>
      </c>
      <c r="K6048">
        <v>1.9681949581146958</v>
      </c>
      <c r="L6048">
        <v>2.6007358643535157</v>
      </c>
      <c r="M6048">
        <v>0.89785139011675619</v>
      </c>
      <c r="N6048">
        <v>4.7841285350155109</v>
      </c>
      <c r="O6048">
        <v>2.151943824272267</v>
      </c>
      <c r="P6048">
        <v>2.2697838154445824</v>
      </c>
      <c r="Q6048">
        <v>2.9662732331197983</v>
      </c>
      <c r="R6048">
        <v>3.8717245460250753</v>
      </c>
      <c r="S6048">
        <v>2.512623645386201</v>
      </c>
      <c r="T6048">
        <v>2.7144653478396124</v>
      </c>
      <c r="U6048">
        <v>3.5566104588616989</v>
      </c>
      <c r="V6048">
        <v>3.1002934585697082</v>
      </c>
      <c r="W6048">
        <v>3.528167943758219</v>
      </c>
      <c r="X6048" s="8">
        <v>2.6822750731566787</v>
      </c>
      <c r="Y6048" s="6">
        <f>AVERAGE(E6048:X6048)</f>
        <v>2.7061577851462131</v>
      </c>
      <c r="Z6048">
        <v>2.7061577851462131</v>
      </c>
    </row>
    <row r="6049" spans="1:26" x14ac:dyDescent="0.3">
      <c r="A6049" s="2">
        <v>26052</v>
      </c>
      <c r="B6049" s="2" t="s">
        <v>18126</v>
      </c>
      <c r="C6049" s="2" t="s">
        <v>18127</v>
      </c>
      <c r="D6049" s="2" t="s">
        <v>18128</v>
      </c>
      <c r="E6049" s="6">
        <v>-1.3388121501124617</v>
      </c>
      <c r="F6049">
        <v>-2.3311528793328131</v>
      </c>
      <c r="G6049">
        <v>-2.7957537778110351</v>
      </c>
      <c r="H6049">
        <v>-3.0903446316503169</v>
      </c>
      <c r="I6049">
        <v>-3.1974931980345174</v>
      </c>
      <c r="J6049">
        <v>-1.9282788262798778</v>
      </c>
      <c r="K6049">
        <v>-3.6229413491913394</v>
      </c>
      <c r="L6049">
        <v>-2.9221234614471658</v>
      </c>
      <c r="M6049">
        <v>-2.8707880191777662</v>
      </c>
      <c r="N6049">
        <v>-4.5187403146322733</v>
      </c>
      <c r="O6049">
        <v>-4.2218352698493877</v>
      </c>
      <c r="P6049">
        <v>-2.9571835988407278</v>
      </c>
      <c r="Q6049">
        <v>-3.4898572779302075</v>
      </c>
      <c r="R6049">
        <v>-2.181706158431111</v>
      </c>
      <c r="S6049">
        <v>-3.6010397886154522</v>
      </c>
      <c r="T6049">
        <v>-3.5795628351624389</v>
      </c>
      <c r="U6049">
        <v>-3.7827696954457894</v>
      </c>
      <c r="V6049">
        <v>-2.4246721669786004</v>
      </c>
      <c r="W6049">
        <v>-3.5825896245749611</v>
      </c>
      <c r="X6049" s="8">
        <v>-2.864750088132674</v>
      </c>
      <c r="Y6049" s="6">
        <f>AVERAGE(E6049:X6049)</f>
        <v>-3.0651197555815459</v>
      </c>
      <c r="Z6049">
        <v>-3.0651197555815459</v>
      </c>
    </row>
    <row r="6050" spans="1:26" x14ac:dyDescent="0.3">
      <c r="A6050" s="2">
        <v>26053</v>
      </c>
      <c r="B6050" s="2" t="s">
        <v>18129</v>
      </c>
      <c r="C6050" s="2" t="s">
        <v>18130</v>
      </c>
      <c r="D6050" s="2" t="s">
        <v>18131</v>
      </c>
      <c r="E6050" s="6">
        <v>9.5988854924860284E-2</v>
      </c>
      <c r="F6050">
        <v>1.5159423816147062</v>
      </c>
      <c r="G6050">
        <v>1.6277958185176336</v>
      </c>
      <c r="H6050">
        <v>1.2072291971802143</v>
      </c>
      <c r="I6050">
        <v>1.3621132011165571</v>
      </c>
      <c r="J6050">
        <v>1.5967136260088</v>
      </c>
      <c r="K6050">
        <v>0.94609073843199654</v>
      </c>
      <c r="L6050">
        <v>1.4373607147363683</v>
      </c>
      <c r="M6050">
        <v>1.5705208108367683</v>
      </c>
      <c r="N6050">
        <v>1.2400107941179837</v>
      </c>
      <c r="O6050">
        <v>1.3498522484055591</v>
      </c>
      <c r="P6050">
        <v>1.6278986890539426</v>
      </c>
      <c r="Q6050">
        <v>1.3489077212549203</v>
      </c>
      <c r="R6050">
        <v>0.98501483390739819</v>
      </c>
      <c r="S6050">
        <v>6.3324038668818847E-2</v>
      </c>
      <c r="T6050">
        <v>1.1506730251568165</v>
      </c>
      <c r="U6050">
        <v>1.0032420413933283</v>
      </c>
      <c r="V6050">
        <v>1.0941862149902897</v>
      </c>
      <c r="W6050">
        <v>1.3590386948416899</v>
      </c>
      <c r="X6050" s="8">
        <v>1.1414222432018513</v>
      </c>
      <c r="Y6050" s="6">
        <f>AVERAGE(E6050:X6050)</f>
        <v>1.1861662944180253</v>
      </c>
      <c r="Z6050">
        <v>1.1861662944180253</v>
      </c>
    </row>
    <row r="6051" spans="1:26" x14ac:dyDescent="0.3">
      <c r="A6051" s="2">
        <v>26054</v>
      </c>
      <c r="B6051" s="2" t="s">
        <v>18132</v>
      </c>
      <c r="C6051" s="2" t="s">
        <v>18133</v>
      </c>
      <c r="D6051" s="2" t="s">
        <v>18134</v>
      </c>
      <c r="E6051" s="6">
        <v>-1.0450175149339953</v>
      </c>
      <c r="F6051">
        <v>-0.80166632593431342</v>
      </c>
      <c r="G6051">
        <v>-1.2267143354630499</v>
      </c>
      <c r="H6051">
        <v>-1.373307676153698</v>
      </c>
      <c r="I6051">
        <v>-1.0740951273321173</v>
      </c>
      <c r="J6051">
        <v>-0.83026542653366153</v>
      </c>
      <c r="K6051">
        <v>-1.0027072205925756</v>
      </c>
      <c r="L6051">
        <v>-1.0052917015604643</v>
      </c>
      <c r="M6051">
        <v>-1.1531311510894828</v>
      </c>
      <c r="N6051">
        <v>-1.1489375396254882</v>
      </c>
      <c r="O6051">
        <v>-1.0491733378201396</v>
      </c>
      <c r="P6051">
        <v>-1.7643896836329105</v>
      </c>
      <c r="Q6051">
        <v>-1.2144052123041205</v>
      </c>
      <c r="R6051">
        <v>-1.3698746631623482</v>
      </c>
      <c r="S6051">
        <v>-2.1380156320523609</v>
      </c>
      <c r="T6051">
        <v>-1.5489122801627646</v>
      </c>
      <c r="U6051">
        <v>-1.3678117412916486</v>
      </c>
      <c r="V6051">
        <v>-1.4264739338903156</v>
      </c>
      <c r="W6051">
        <v>-1.4088001280927769</v>
      </c>
      <c r="X6051" s="8">
        <v>-1.5726241485297723</v>
      </c>
      <c r="Y6051" s="6">
        <f>AVERAGE(E6051:X6051)</f>
        <v>-1.2760807390079001</v>
      </c>
      <c r="Z6051">
        <v>-1.2760807390079001</v>
      </c>
    </row>
    <row r="6052" spans="1:26" x14ac:dyDescent="0.3">
      <c r="A6052" s="2">
        <v>26056</v>
      </c>
      <c r="B6052" s="2" t="s">
        <v>18135</v>
      </c>
      <c r="C6052" s="2" t="s">
        <v>18136</v>
      </c>
      <c r="D6052" s="2" t="s">
        <v>18137</v>
      </c>
      <c r="E6052" s="6">
        <v>2.4207810508268834</v>
      </c>
      <c r="F6052">
        <v>3.7385897901083398</v>
      </c>
      <c r="G6052">
        <v>3.7883114707385395</v>
      </c>
      <c r="H6052">
        <v>3.9793099056394809</v>
      </c>
      <c r="I6052">
        <v>3.606340033961283</v>
      </c>
      <c r="J6052">
        <v>3.6149384540824352</v>
      </c>
      <c r="K6052">
        <v>3.6323195556513674</v>
      </c>
      <c r="L6052">
        <v>4.1442462528806656</v>
      </c>
      <c r="M6052">
        <v>3.7196381664652081</v>
      </c>
      <c r="N6052">
        <v>3.2770500600396617</v>
      </c>
      <c r="O6052">
        <v>3.9563344060717327</v>
      </c>
      <c r="P6052">
        <v>3.6705905947000215</v>
      </c>
      <c r="Q6052">
        <v>3.9804666373728299</v>
      </c>
      <c r="R6052">
        <v>3.7914117336375082</v>
      </c>
      <c r="S6052">
        <v>2.5470675512112262</v>
      </c>
      <c r="T6052">
        <v>3.7083982463285463</v>
      </c>
      <c r="U6052">
        <v>3.887010509708325</v>
      </c>
      <c r="V6052">
        <v>3.2013804100747456</v>
      </c>
      <c r="W6052">
        <v>3.5423109009107598</v>
      </c>
      <c r="X6052" s="8">
        <v>3.8413666799033761</v>
      </c>
      <c r="Y6052" s="6">
        <f>AVERAGE(E6052:X6052)</f>
        <v>3.6023931205156474</v>
      </c>
      <c r="Z6052">
        <v>3.6023931205156474</v>
      </c>
    </row>
    <row r="6053" spans="1:26" x14ac:dyDescent="0.3">
      <c r="A6053" s="2">
        <v>26057</v>
      </c>
      <c r="B6053" s="2" t="s">
        <v>18138</v>
      </c>
      <c r="C6053" s="2" t="s">
        <v>18139</v>
      </c>
      <c r="D6053" s="2" t="s">
        <v>18140</v>
      </c>
      <c r="E6053" s="6">
        <v>-0.65996359491230516</v>
      </c>
      <c r="F6053">
        <v>-2.5999018368510303</v>
      </c>
      <c r="G6053">
        <v>-3.3724026709607751</v>
      </c>
      <c r="H6053">
        <v>-3.157805537243342</v>
      </c>
      <c r="I6053">
        <v>-2.9725861978524843</v>
      </c>
      <c r="J6053">
        <v>-2.8220948453043997</v>
      </c>
      <c r="K6053">
        <v>-2.5529549139811616</v>
      </c>
      <c r="L6053">
        <v>-2.9519194148675494</v>
      </c>
      <c r="M6053">
        <v>-3.1536370863595069</v>
      </c>
      <c r="N6053">
        <v>-2.4860076224720613</v>
      </c>
      <c r="O6053">
        <v>-2.8767019759808901</v>
      </c>
      <c r="P6053">
        <v>-3.2306278448917829</v>
      </c>
      <c r="Q6053">
        <v>-2.8089171325221782</v>
      </c>
      <c r="R6053">
        <v>-3.0182490791258494</v>
      </c>
      <c r="S6053">
        <v>-4.9329066223752687</v>
      </c>
      <c r="T6053">
        <v>-3.3204817211000424</v>
      </c>
      <c r="U6053">
        <v>-3.0022528694925654</v>
      </c>
      <c r="V6053">
        <v>-3.7881401434355908</v>
      </c>
      <c r="W6053">
        <v>-3.6267746877985059</v>
      </c>
      <c r="X6053" s="8">
        <v>-3.1755475636429566</v>
      </c>
      <c r="Y6053" s="6">
        <f>AVERAGE(E6053:X6053)</f>
        <v>-3.0254936680585129</v>
      </c>
      <c r="Z6053">
        <v>-3.0254936680585129</v>
      </c>
    </row>
    <row r="6054" spans="1:26" x14ac:dyDescent="0.3">
      <c r="A6054" s="2">
        <v>26058</v>
      </c>
      <c r="B6054" s="2" t="s">
        <v>18141</v>
      </c>
      <c r="C6054" s="2" t="s">
        <v>18142</v>
      </c>
      <c r="D6054" s="2" t="s">
        <v>18143</v>
      </c>
      <c r="E6054" s="6">
        <v>-4.0330043824853036E-3</v>
      </c>
      <c r="F6054">
        <v>-0.94144472804308699</v>
      </c>
      <c r="G6054">
        <v>-1.4065019952431161</v>
      </c>
      <c r="H6054">
        <v>-1.4668046643863859</v>
      </c>
      <c r="I6054">
        <v>-1.3702664607740351</v>
      </c>
      <c r="J6054">
        <v>-0.85056208721125448</v>
      </c>
      <c r="K6054">
        <v>-0.90711989320547814</v>
      </c>
      <c r="L6054">
        <v>-1.1187137904612849</v>
      </c>
      <c r="M6054">
        <v>-1.1448139203543874</v>
      </c>
      <c r="N6054">
        <v>-0.92375603836413833</v>
      </c>
      <c r="O6054">
        <v>-0.997583350835757</v>
      </c>
      <c r="P6054">
        <v>-1.8662633565642894</v>
      </c>
      <c r="Q6054">
        <v>-1.0129405967404164</v>
      </c>
      <c r="R6054">
        <v>-1.1786159217217527</v>
      </c>
      <c r="S6054">
        <v>-2.1823969082198804</v>
      </c>
      <c r="T6054">
        <v>-1.4254348548982525</v>
      </c>
      <c r="U6054">
        <v>-1.2472499205999683</v>
      </c>
      <c r="V6054">
        <v>-1.4837204324074578</v>
      </c>
      <c r="W6054">
        <v>-1.4007131402026276</v>
      </c>
      <c r="X6054" s="8">
        <v>-1.3619345332982784</v>
      </c>
      <c r="Y6054" s="6">
        <f>AVERAGE(E6054:X6054)</f>
        <v>-1.2145434798957164</v>
      </c>
      <c r="Z6054">
        <v>-1.2145434798957164</v>
      </c>
    </row>
    <row r="6055" spans="1:26" x14ac:dyDescent="0.3">
      <c r="A6055" s="2">
        <v>26060</v>
      </c>
      <c r="B6055" s="2" t="s">
        <v>18144</v>
      </c>
      <c r="C6055" s="2" t="s">
        <v>18145</v>
      </c>
      <c r="D6055" s="2" t="s">
        <v>18146</v>
      </c>
      <c r="E6055" s="6">
        <v>-3.0052330948248969</v>
      </c>
      <c r="F6055">
        <v>-0.11016653775013731</v>
      </c>
      <c r="G6055">
        <v>-0.66941394306192858</v>
      </c>
      <c r="H6055">
        <v>-0.37385814820883068</v>
      </c>
      <c r="I6055">
        <v>-0.7832430616552466</v>
      </c>
      <c r="J6055">
        <v>-0.4669973365928074</v>
      </c>
      <c r="K6055">
        <v>-0.35560561131977503</v>
      </c>
      <c r="L6055">
        <v>-0.17597004702295757</v>
      </c>
      <c r="M6055">
        <v>-7.8815481601196336E-2</v>
      </c>
      <c r="N6055">
        <v>0.52278597798833992</v>
      </c>
      <c r="O6055">
        <v>-0.20137089831583369</v>
      </c>
      <c r="P6055">
        <v>-0.99274880688102474</v>
      </c>
      <c r="Q6055">
        <v>-0.31976633879019134</v>
      </c>
      <c r="R6055">
        <v>-0.50101905633209731</v>
      </c>
      <c r="S6055">
        <v>-1.8315678267393725</v>
      </c>
      <c r="T6055">
        <v>-1.1479959600387706</v>
      </c>
      <c r="U6055">
        <v>-0.80703249606268257</v>
      </c>
      <c r="V6055">
        <v>-0.9625209453291429</v>
      </c>
      <c r="W6055">
        <v>-1.2150635837200121</v>
      </c>
      <c r="X6055" s="8">
        <v>-0.84715989377126055</v>
      </c>
      <c r="Y6055" s="6">
        <f>AVERAGE(E6055:X6055)</f>
        <v>-0.7161381545014911</v>
      </c>
      <c r="Z6055">
        <v>-0.7161381545014911</v>
      </c>
    </row>
    <row r="6056" spans="1:26" x14ac:dyDescent="0.3">
      <c r="A6056" s="2">
        <v>26061</v>
      </c>
      <c r="B6056" s="2" t="s">
        <v>18147</v>
      </c>
      <c r="C6056" s="2" t="s">
        <v>18148</v>
      </c>
      <c r="D6056" s="2" t="s">
        <v>18149</v>
      </c>
      <c r="E6056" s="6">
        <v>-0.21292611795048097</v>
      </c>
      <c r="F6056">
        <v>0.42303741807415329</v>
      </c>
      <c r="G6056">
        <v>0.20445805138488382</v>
      </c>
      <c r="H6056">
        <v>0.47981411416379288</v>
      </c>
      <c r="I6056">
        <v>0.35385715686959951</v>
      </c>
      <c r="J6056">
        <v>0.67995296746735157</v>
      </c>
      <c r="K6056">
        <v>0.3118524711288248</v>
      </c>
      <c r="L6056">
        <v>0.68764030994587855</v>
      </c>
      <c r="M6056">
        <v>0.71318526000789373</v>
      </c>
      <c r="N6056">
        <v>1.5544360762700931</v>
      </c>
      <c r="O6056">
        <v>0.30925808992282194</v>
      </c>
      <c r="P6056">
        <v>0.93609404213558089</v>
      </c>
      <c r="Q6056">
        <v>1.1529660494447358</v>
      </c>
      <c r="R6056">
        <v>0.32460071299265048</v>
      </c>
      <c r="S6056">
        <v>0.7598949674092923</v>
      </c>
      <c r="T6056">
        <v>0.23125379295860998</v>
      </c>
      <c r="U6056">
        <v>0.26345531207399808</v>
      </c>
      <c r="V6056">
        <v>0.69074682545165178</v>
      </c>
      <c r="W6056">
        <v>0.27501430359786211</v>
      </c>
      <c r="X6056" s="8">
        <v>0.25833103566151</v>
      </c>
      <c r="Y6056" s="6">
        <f>AVERAGE(E6056:X6056)</f>
        <v>0.51984614195053525</v>
      </c>
      <c r="Z6056">
        <v>0.51984614195053525</v>
      </c>
    </row>
    <row r="6057" spans="1:26" x14ac:dyDescent="0.3">
      <c r="A6057" s="2">
        <v>26063</v>
      </c>
      <c r="B6057" s="2" t="s">
        <v>18150</v>
      </c>
      <c r="C6057" s="2" t="s">
        <v>18151</v>
      </c>
      <c r="D6057" s="2" t="s">
        <v>18152</v>
      </c>
      <c r="E6057" s="6">
        <v>-0.60720879016408857</v>
      </c>
      <c r="F6057">
        <v>3.0519728891502043</v>
      </c>
      <c r="G6057">
        <v>3.0035941810059348</v>
      </c>
      <c r="H6057">
        <v>3.2093271860492596</v>
      </c>
      <c r="I6057">
        <v>3.5126405047622455</v>
      </c>
      <c r="J6057">
        <v>3.6119232826938665</v>
      </c>
      <c r="K6057">
        <v>3.178164131810429</v>
      </c>
      <c r="L6057">
        <v>3.2956349757815473</v>
      </c>
      <c r="M6057">
        <v>3.391375084321441</v>
      </c>
      <c r="N6057">
        <v>3.1490206356354125</v>
      </c>
      <c r="O6057">
        <v>2.7398398212236468</v>
      </c>
      <c r="P6057">
        <v>3.6078615847823645</v>
      </c>
      <c r="Q6057">
        <v>3.0226473048675295</v>
      </c>
      <c r="R6057">
        <v>3.3113692461060733</v>
      </c>
      <c r="S6057">
        <v>3.6172805663280165</v>
      </c>
      <c r="T6057">
        <v>3.7175792144110669</v>
      </c>
      <c r="U6057">
        <v>3.3526449562877874</v>
      </c>
      <c r="V6057">
        <v>3.3828514434100017</v>
      </c>
      <c r="W6057">
        <v>3.4711346906033831</v>
      </c>
      <c r="X6057" s="8">
        <v>3.2312367963501196</v>
      </c>
      <c r="Y6057" s="6">
        <f>AVERAGE(E6057:X6057)</f>
        <v>3.1125444852708122</v>
      </c>
      <c r="Z6057">
        <v>3.1125444852708122</v>
      </c>
    </row>
    <row r="6058" spans="1:26" x14ac:dyDescent="0.3">
      <c r="A6058" s="2">
        <v>26064</v>
      </c>
      <c r="B6058" s="2" t="s">
        <v>18153</v>
      </c>
      <c r="C6058" s="2" t="s">
        <v>18154</v>
      </c>
      <c r="D6058" s="2" t="s">
        <v>18155</v>
      </c>
      <c r="E6058" s="6">
        <v>-1.0214646639880816</v>
      </c>
      <c r="F6058">
        <v>-2.3519606040225605</v>
      </c>
      <c r="G6058">
        <v>-2.4401500044647184</v>
      </c>
      <c r="H6058">
        <v>-3.5052236019172653</v>
      </c>
      <c r="I6058">
        <v>-3.6138664463686268</v>
      </c>
      <c r="J6058">
        <v>-1.9754567699826422</v>
      </c>
      <c r="K6058">
        <v>-2.6426774937290953</v>
      </c>
      <c r="L6058">
        <v>-2.5471391281792282</v>
      </c>
      <c r="M6058">
        <v>-2.7858686603648568</v>
      </c>
      <c r="N6058">
        <v>-1.3359686320775979</v>
      </c>
      <c r="O6058">
        <v>-3.2266813525243654</v>
      </c>
      <c r="P6058">
        <v>-3.5309601952190501</v>
      </c>
      <c r="Q6058">
        <v>-1.5161924194198702</v>
      </c>
      <c r="R6058">
        <v>-5.6866239801614871</v>
      </c>
      <c r="S6058">
        <v>-2.9188275986470305</v>
      </c>
      <c r="T6058">
        <v>-4.4035485331331783</v>
      </c>
      <c r="U6058">
        <v>-4.9529525227336055</v>
      </c>
      <c r="V6058">
        <v>-3.9743068547911595</v>
      </c>
      <c r="W6058">
        <v>-2.8666887133301584</v>
      </c>
      <c r="X6058" s="8">
        <v>-3.1922743364623631</v>
      </c>
      <c r="Y6058" s="6">
        <f>AVERAGE(E6058:X6058)</f>
        <v>-3.0244416255758466</v>
      </c>
      <c r="Z6058">
        <v>-3.0244416255758466</v>
      </c>
    </row>
    <row r="6059" spans="1:26" x14ac:dyDescent="0.3">
      <c r="A6059" s="2">
        <v>26065</v>
      </c>
      <c r="B6059" s="2" t="s">
        <v>18156</v>
      </c>
      <c r="C6059" s="2" t="s">
        <v>18157</v>
      </c>
      <c r="D6059" s="2" t="s">
        <v>18158</v>
      </c>
      <c r="E6059" s="6">
        <v>0.45223114346451426</v>
      </c>
      <c r="F6059">
        <v>1.3620295092043124</v>
      </c>
      <c r="G6059">
        <v>1.109364120625018</v>
      </c>
      <c r="H6059">
        <v>1.2114449823488322</v>
      </c>
      <c r="I6059">
        <v>1.005540532683743</v>
      </c>
      <c r="J6059">
        <v>1.24845736472151</v>
      </c>
      <c r="K6059">
        <v>1.4477185578835436</v>
      </c>
      <c r="L6059">
        <v>1.2209555866660458</v>
      </c>
      <c r="M6059">
        <v>1.2540478659198433</v>
      </c>
      <c r="N6059">
        <v>1.6584331153325549</v>
      </c>
      <c r="O6059">
        <v>0.81870409846137293</v>
      </c>
      <c r="P6059">
        <v>1.0487377646008629</v>
      </c>
      <c r="Q6059">
        <v>1.4122334416854174</v>
      </c>
      <c r="R6059">
        <v>1.0553773680487906</v>
      </c>
      <c r="S6059">
        <v>0.6649915441640406</v>
      </c>
      <c r="T6059">
        <v>0.96890507403549664</v>
      </c>
      <c r="U6059">
        <v>1.1114703242341095</v>
      </c>
      <c r="V6059">
        <v>1.0544776608166917</v>
      </c>
      <c r="W6059">
        <v>1.0720392789390696</v>
      </c>
      <c r="X6059" s="8">
        <v>1.1859492896798192</v>
      </c>
      <c r="Y6059" s="6">
        <f>AVERAGE(E6059:X6059)</f>
        <v>1.1181554311757795</v>
      </c>
      <c r="Z6059">
        <v>1.1181554311757795</v>
      </c>
    </row>
    <row r="6060" spans="1:26" x14ac:dyDescent="0.3">
      <c r="A6060" s="2">
        <v>26071</v>
      </c>
      <c r="B6060" s="2" t="s">
        <v>18159</v>
      </c>
      <c r="C6060" s="2" t="s">
        <v>18160</v>
      </c>
      <c r="D6060" s="2" t="s">
        <v>18161</v>
      </c>
      <c r="E6060" s="6">
        <v>-0.12217343490063357</v>
      </c>
      <c r="F6060">
        <v>0.28257569514952857</v>
      </c>
      <c r="G6060">
        <v>0.63845978849059537</v>
      </c>
      <c r="H6060">
        <v>0.57972676144407631</v>
      </c>
      <c r="I6060">
        <v>0.34876027905870399</v>
      </c>
      <c r="J6060">
        <v>0.48364364608741561</v>
      </c>
      <c r="K6060">
        <v>-0.25867659233010437</v>
      </c>
      <c r="L6060">
        <v>0.62992487751523174</v>
      </c>
      <c r="M6060">
        <v>0.67956970101055736</v>
      </c>
      <c r="N6060">
        <v>0.52816277931625533</v>
      </c>
      <c r="O6060">
        <v>1.0459656381847755</v>
      </c>
      <c r="P6060">
        <v>0.40554634938916662</v>
      </c>
      <c r="Q6060">
        <v>1.204930155256501</v>
      </c>
      <c r="R6060">
        <v>0.84314144919352718</v>
      </c>
      <c r="S6060">
        <v>-0.84631692871177389</v>
      </c>
      <c r="T6060">
        <v>0.63396237390450105</v>
      </c>
      <c r="U6060">
        <v>0.71839555179787573</v>
      </c>
      <c r="V6060">
        <v>-0.31449862890560121</v>
      </c>
      <c r="W6060">
        <v>1.1802427156817479</v>
      </c>
      <c r="X6060" s="8">
        <v>6.2521259159290216E-2</v>
      </c>
      <c r="Y6060" s="6">
        <f>AVERAGE(E6060:X6060)</f>
        <v>0.43619317178958184</v>
      </c>
      <c r="Z6060">
        <v>0.43619317178958184</v>
      </c>
    </row>
    <row r="6061" spans="1:26" x14ac:dyDescent="0.3">
      <c r="A6061" s="2">
        <v>26073</v>
      </c>
      <c r="B6061" s="2" t="s">
        <v>18162</v>
      </c>
      <c r="C6061" s="2" t="s">
        <v>18163</v>
      </c>
      <c r="D6061" s="2" t="s">
        <v>18164</v>
      </c>
      <c r="E6061" s="6">
        <v>1.2047076050731529</v>
      </c>
      <c r="F6061">
        <v>1.6191705127923013</v>
      </c>
      <c r="G6061">
        <v>1.4304251267702632</v>
      </c>
      <c r="H6061">
        <v>1.6466250037272889</v>
      </c>
      <c r="I6061">
        <v>1.8951913178465598</v>
      </c>
      <c r="J6061">
        <v>1.4790024415368193</v>
      </c>
      <c r="K6061">
        <v>1.6114829019232582</v>
      </c>
      <c r="L6061">
        <v>0.88849677249683656</v>
      </c>
      <c r="M6061">
        <v>1.0043643114286385</v>
      </c>
      <c r="N6061">
        <v>2.0227964567402754</v>
      </c>
      <c r="O6061">
        <v>1.5821042005903951</v>
      </c>
      <c r="P6061">
        <v>1.1244714595942229</v>
      </c>
      <c r="Q6061">
        <v>1.7752670915934021</v>
      </c>
      <c r="R6061">
        <v>1.8016359708323384</v>
      </c>
      <c r="S6061">
        <v>1.2907244867479637</v>
      </c>
      <c r="T6061">
        <v>1.6649720407330797</v>
      </c>
      <c r="U6061">
        <v>1.9323466639866127</v>
      </c>
      <c r="V6061">
        <v>1.5336320369553298</v>
      </c>
      <c r="W6061">
        <v>1.6735977152597872</v>
      </c>
      <c r="X6061" s="8">
        <v>1.6737721272143531</v>
      </c>
      <c r="Y6061" s="6">
        <f>AVERAGE(E6061:X6061)</f>
        <v>1.5427393121921438</v>
      </c>
      <c r="Z6061">
        <v>1.5427393121921438</v>
      </c>
    </row>
    <row r="6062" spans="1:26" x14ac:dyDescent="0.3">
      <c r="A6062" s="2">
        <v>26084</v>
      </c>
      <c r="B6062" s="2" t="s">
        <v>18165</v>
      </c>
      <c r="C6062" s="2" t="s">
        <v>18166</v>
      </c>
      <c r="D6062" s="2" t="s">
        <v>18167</v>
      </c>
      <c r="E6062" s="6">
        <v>-1.6410614741296228</v>
      </c>
      <c r="F6062">
        <v>1.181826714106829</v>
      </c>
      <c r="G6062">
        <v>0.32678124132726283</v>
      </c>
      <c r="H6062">
        <v>0.18042912708561484</v>
      </c>
      <c r="I6062">
        <v>0.76200292891340182</v>
      </c>
      <c r="J6062">
        <v>2.7211267157292458E-2</v>
      </c>
      <c r="K6062">
        <v>0.8820072997998667</v>
      </c>
      <c r="L6062">
        <v>-0.33813342133215196</v>
      </c>
      <c r="M6062">
        <v>-0.66863780917189664</v>
      </c>
      <c r="N6062">
        <v>0.43336503256913361</v>
      </c>
      <c r="O6062">
        <v>0.35274249102621696</v>
      </c>
      <c r="P6062">
        <v>-3.332468767593405E-2</v>
      </c>
      <c r="Q6062">
        <v>-0.17446374687191488</v>
      </c>
      <c r="R6062">
        <v>1.1443994902306562</v>
      </c>
      <c r="S6062">
        <v>-0.29504271639913993</v>
      </c>
      <c r="T6062">
        <v>0.47384469309250521</v>
      </c>
      <c r="U6062">
        <v>0.7812751245718198</v>
      </c>
      <c r="V6062">
        <v>1.0315601142681281</v>
      </c>
      <c r="W6062">
        <v>0.51687095178700559</v>
      </c>
      <c r="X6062" s="8">
        <v>0.63737375546547681</v>
      </c>
      <c r="Y6062" s="6">
        <f>AVERAGE(E6062:X6062)</f>
        <v>0.27905131879102746</v>
      </c>
      <c r="Z6062">
        <v>0.27905131879102746</v>
      </c>
    </row>
    <row r="6063" spans="1:26" x14ac:dyDescent="0.3">
      <c r="A6063" s="2">
        <v>26086</v>
      </c>
      <c r="B6063" s="2" t="s">
        <v>18168</v>
      </c>
      <c r="C6063" s="2" t="s">
        <v>18169</v>
      </c>
      <c r="D6063" s="2" t="s">
        <v>18170</v>
      </c>
      <c r="E6063" s="6">
        <v>-1.2936385539770356</v>
      </c>
      <c r="F6063">
        <v>3.6272829319780433</v>
      </c>
      <c r="G6063">
        <v>4.318342751540218</v>
      </c>
      <c r="H6063">
        <v>3.7769697657723631</v>
      </c>
      <c r="I6063">
        <v>3.0820062082707227</v>
      </c>
      <c r="J6063">
        <v>2.8495202786949769</v>
      </c>
      <c r="K6063">
        <v>3.2440593102911479</v>
      </c>
      <c r="L6063">
        <v>3.4215745844708132</v>
      </c>
      <c r="M6063">
        <v>2.2237873090322733</v>
      </c>
      <c r="N6063">
        <v>1.3107248365247217</v>
      </c>
      <c r="O6063">
        <v>3.4960189356378693</v>
      </c>
      <c r="P6063">
        <v>2.3458431021727355</v>
      </c>
      <c r="Q6063">
        <v>3.7091533767932985</v>
      </c>
      <c r="R6063">
        <v>3.6743073382100211</v>
      </c>
      <c r="S6063">
        <v>1.7045927736031363</v>
      </c>
      <c r="T6063">
        <v>2.4592207004503801</v>
      </c>
      <c r="U6063">
        <v>3.0689854121776743</v>
      </c>
      <c r="V6063">
        <v>2.3412907878836764</v>
      </c>
      <c r="W6063">
        <v>2.5807109912757844</v>
      </c>
      <c r="X6063" s="8">
        <v>3.2594775781268277</v>
      </c>
      <c r="Y6063" s="6">
        <f>AVERAGE(E6063:X6063)</f>
        <v>2.7600115209464828</v>
      </c>
      <c r="Z6063">
        <v>2.7600115209464828</v>
      </c>
    </row>
    <row r="6064" spans="1:26" x14ac:dyDescent="0.3">
      <c r="A6064" s="2">
        <v>26088</v>
      </c>
      <c r="B6064" s="2" t="s">
        <v>18171</v>
      </c>
      <c r="C6064" s="2" t="s">
        <v>18172</v>
      </c>
      <c r="D6064" s="2" t="s">
        <v>18173</v>
      </c>
      <c r="E6064" s="6">
        <v>-0.64363701240216675</v>
      </c>
      <c r="F6064">
        <v>0.75471715770611358</v>
      </c>
      <c r="G6064">
        <v>0.54471615207446145</v>
      </c>
      <c r="H6064">
        <v>0.54362587919517891</v>
      </c>
      <c r="I6064">
        <v>0.47640542423181098</v>
      </c>
      <c r="J6064">
        <v>0.67093377458575854</v>
      </c>
      <c r="K6064">
        <v>0.38996888609062474</v>
      </c>
      <c r="L6064">
        <v>0.42094500150472797</v>
      </c>
      <c r="M6064">
        <v>0.19968541065118331</v>
      </c>
      <c r="N6064">
        <v>0.40780056207078547</v>
      </c>
      <c r="O6064">
        <v>0.53013480179857553</v>
      </c>
      <c r="P6064">
        <v>0.21826272151926485</v>
      </c>
      <c r="Q6064">
        <v>0.5373916954793202</v>
      </c>
      <c r="R6064">
        <v>0.37101985096873952</v>
      </c>
      <c r="S6064">
        <v>-5.0578157840779417E-2</v>
      </c>
      <c r="T6064">
        <v>0.34876611646616712</v>
      </c>
      <c r="U6064">
        <v>0.2273579563767939</v>
      </c>
      <c r="V6064">
        <v>0.27919683102218956</v>
      </c>
      <c r="W6064">
        <v>0.3747712002617451</v>
      </c>
      <c r="X6064" s="8">
        <v>0.46642593845271868</v>
      </c>
      <c r="Y6064" s="6">
        <f>AVERAGE(E6064:X6064)</f>
        <v>0.35339550951066062</v>
      </c>
      <c r="Z6064">
        <v>0.35339550951066062</v>
      </c>
    </row>
    <row r="6065" spans="1:26" x14ac:dyDescent="0.3">
      <c r="A6065" s="2">
        <v>26090</v>
      </c>
      <c r="B6065" s="2" t="s">
        <v>18174</v>
      </c>
      <c r="C6065" s="2" t="s">
        <v>18175</v>
      </c>
      <c r="D6065" s="2" t="s">
        <v>18176</v>
      </c>
      <c r="E6065" s="6">
        <v>0.31525419362245211</v>
      </c>
      <c r="F6065">
        <v>-0.20354980620366211</v>
      </c>
      <c r="G6065">
        <v>2.7136860520860311E-3</v>
      </c>
      <c r="H6065">
        <v>0.12170493166661896</v>
      </c>
      <c r="I6065">
        <v>0.11331497251994752</v>
      </c>
      <c r="J6065">
        <v>-0.25080119652002586</v>
      </c>
      <c r="K6065">
        <v>-0.29739329679206228</v>
      </c>
      <c r="L6065">
        <v>-0.37230835007833918</v>
      </c>
      <c r="M6065">
        <v>-0.35445490890275605</v>
      </c>
      <c r="N6065">
        <v>-0.5272705662318814</v>
      </c>
      <c r="O6065">
        <v>-0.16433086587307852</v>
      </c>
      <c r="P6065">
        <v>0.24907679441209934</v>
      </c>
      <c r="Q6065">
        <v>-0.30066895394143406</v>
      </c>
      <c r="R6065">
        <v>6.866441085861541E-2</v>
      </c>
      <c r="S6065">
        <v>-0.64747036165850269</v>
      </c>
      <c r="T6065">
        <v>-0.16379644449943775</v>
      </c>
      <c r="U6065">
        <v>-3.0484493305567074E-3</v>
      </c>
      <c r="V6065">
        <v>-0.13712986515187925</v>
      </c>
      <c r="W6065">
        <v>-0.15816517015805462</v>
      </c>
      <c r="X6065" s="8">
        <v>-0.26543271389667017</v>
      </c>
      <c r="Y6065" s="6">
        <f>AVERAGE(E6065:X6065)</f>
        <v>-0.14875459800532609</v>
      </c>
      <c r="Z6065">
        <v>-0.14875459800532609</v>
      </c>
    </row>
    <row r="6066" spans="1:26" x14ac:dyDescent="0.3">
      <c r="A6066" s="2">
        <v>26091</v>
      </c>
      <c r="B6066" s="2" t="s">
        <v>18177</v>
      </c>
      <c r="C6066" s="2" t="s">
        <v>18178</v>
      </c>
      <c r="D6066" s="2" t="s">
        <v>18179</v>
      </c>
      <c r="E6066" s="6">
        <v>-0.49489740667914789</v>
      </c>
      <c r="F6066">
        <v>-1.1290295483056403</v>
      </c>
      <c r="G6066">
        <v>-0.94350959621676933</v>
      </c>
      <c r="H6066">
        <v>-0.86335909808342037</v>
      </c>
      <c r="I6066">
        <v>-1.3835726300129945</v>
      </c>
      <c r="J6066">
        <v>-0.92770889889246688</v>
      </c>
      <c r="K6066">
        <v>-0.58467713046264702</v>
      </c>
      <c r="L6066">
        <v>-1.1238094467511865</v>
      </c>
      <c r="M6066">
        <v>-1.1506974882652761</v>
      </c>
      <c r="N6066">
        <v>-1.6373531839596054</v>
      </c>
      <c r="O6066">
        <v>-1.0300602829250487</v>
      </c>
      <c r="P6066">
        <v>-1.4870445072298011</v>
      </c>
      <c r="Q6066">
        <v>-1.3312209414488048</v>
      </c>
      <c r="R6066">
        <v>-1.0905155223073775</v>
      </c>
      <c r="S6066">
        <v>-1.8721768583632263</v>
      </c>
      <c r="T6066">
        <v>-1.2620493997327633</v>
      </c>
      <c r="U6066">
        <v>-1.2427445242514665</v>
      </c>
      <c r="V6066">
        <v>-1.3820689746108272</v>
      </c>
      <c r="W6066">
        <v>-1.2801211193706103</v>
      </c>
      <c r="X6066" s="8">
        <v>-1.144578085331047</v>
      </c>
      <c r="Y6066" s="6">
        <f>AVERAGE(E6066:X6066)</f>
        <v>-1.1680597321600064</v>
      </c>
      <c r="Z6066">
        <v>-1.1680597321600064</v>
      </c>
    </row>
    <row r="6067" spans="1:26" x14ac:dyDescent="0.3">
      <c r="A6067" s="2">
        <v>26092</v>
      </c>
      <c r="B6067" s="2" t="s">
        <v>18180</v>
      </c>
      <c r="C6067" s="2" t="s">
        <v>18181</v>
      </c>
      <c r="D6067" s="2" t="s">
        <v>18182</v>
      </c>
      <c r="E6067" s="6">
        <v>-0.45435407640709763</v>
      </c>
      <c r="F6067">
        <v>0.43436699488714103</v>
      </c>
      <c r="G6067">
        <v>0.26297497341966009</v>
      </c>
      <c r="H6067">
        <v>0.33453994931162567</v>
      </c>
      <c r="I6067">
        <v>0.22245890391066014</v>
      </c>
      <c r="J6067">
        <v>0.44218407391078723</v>
      </c>
      <c r="K6067">
        <v>0.28884803758071703</v>
      </c>
      <c r="L6067">
        <v>0.42309523751546191</v>
      </c>
      <c r="M6067">
        <v>0.77812395676438117</v>
      </c>
      <c r="N6067">
        <v>0.68028780008184653</v>
      </c>
      <c r="O6067">
        <v>0.52103344023974008</v>
      </c>
      <c r="P6067">
        <v>0.39537140494020273</v>
      </c>
      <c r="Q6067">
        <v>0.45244379218294051</v>
      </c>
      <c r="R6067">
        <v>0.29393882061682552</v>
      </c>
      <c r="S6067">
        <v>-1.9571628081573515E-3</v>
      </c>
      <c r="T6067">
        <v>0.19604326197898012</v>
      </c>
      <c r="U6067">
        <v>0.19540390143352471</v>
      </c>
      <c r="V6067">
        <v>5.5581478874060265E-2</v>
      </c>
      <c r="W6067">
        <v>9.4272993409228421E-3</v>
      </c>
      <c r="X6067" s="8">
        <v>0.58146288274044999</v>
      </c>
      <c r="Y6067" s="6">
        <f>AVERAGE(E6067:X6067)</f>
        <v>0.3055637485257337</v>
      </c>
      <c r="Z6067">
        <v>0.3055637485257337</v>
      </c>
    </row>
    <row r="6068" spans="1:26" x14ac:dyDescent="0.3">
      <c r="A6068" s="2">
        <v>26093</v>
      </c>
      <c r="B6068" s="2" t="s">
        <v>18183</v>
      </c>
      <c r="C6068" s="2" t="s">
        <v>18184</v>
      </c>
      <c r="D6068" s="2" t="s">
        <v>18185</v>
      </c>
      <c r="E6068" s="6">
        <v>0.60275485119819294</v>
      </c>
      <c r="F6068">
        <v>1.0468472422108936</v>
      </c>
      <c r="G6068">
        <v>0.95082969745931767</v>
      </c>
      <c r="H6068">
        <v>1.1861976847542111</v>
      </c>
      <c r="I6068">
        <v>0.5198047297776468</v>
      </c>
      <c r="J6068">
        <v>1.2914920173117956</v>
      </c>
      <c r="K6068">
        <v>0.78231885403597423</v>
      </c>
      <c r="L6068">
        <v>0.90899106281052966</v>
      </c>
      <c r="M6068">
        <v>0.77973864914009927</v>
      </c>
      <c r="N6068">
        <v>1.1616427640221212</v>
      </c>
      <c r="O6068">
        <v>0.95946410754513278</v>
      </c>
      <c r="P6068">
        <v>0.75473144918448154</v>
      </c>
      <c r="Q6068">
        <v>1.1387149460398054</v>
      </c>
      <c r="R6068">
        <v>0.74758070702339219</v>
      </c>
      <c r="S6068">
        <v>0.63988627982850299</v>
      </c>
      <c r="T6068">
        <v>0.78853994237841829</v>
      </c>
      <c r="U6068">
        <v>0.33429552383157701</v>
      </c>
      <c r="V6068">
        <v>0.95486597163285136</v>
      </c>
      <c r="W6068">
        <v>1.0306903657046234</v>
      </c>
      <c r="X6068" s="8">
        <v>0.83439590944382214</v>
      </c>
      <c r="Y6068" s="6">
        <f>AVERAGE(E6068:X6068)</f>
        <v>0.87068913776666912</v>
      </c>
      <c r="Z6068">
        <v>0.87068913776666912</v>
      </c>
    </row>
    <row r="6069" spans="1:26" x14ac:dyDescent="0.3">
      <c r="A6069" s="2">
        <v>26094</v>
      </c>
      <c r="B6069" s="2" t="s">
        <v>18186</v>
      </c>
      <c r="C6069" s="2" t="s">
        <v>18187</v>
      </c>
      <c r="D6069" s="2" t="s">
        <v>18188</v>
      </c>
      <c r="E6069" s="6">
        <v>0.21928387062785876</v>
      </c>
      <c r="F6069">
        <v>1.5338089232482472</v>
      </c>
      <c r="G6069">
        <v>1.2791418438516535</v>
      </c>
      <c r="H6069">
        <v>1.222914476120682</v>
      </c>
      <c r="I6069">
        <v>1.4126920773116518</v>
      </c>
      <c r="J6069">
        <v>1.3888637717750021</v>
      </c>
      <c r="K6069">
        <v>1.3764141062423276</v>
      </c>
      <c r="L6069">
        <v>1.5235011674427028</v>
      </c>
      <c r="M6069">
        <v>1.5236912750126907</v>
      </c>
      <c r="N6069">
        <v>1.8060897951515968</v>
      </c>
      <c r="O6069">
        <v>1.3450327587119915</v>
      </c>
      <c r="P6069">
        <v>1.370309708195222</v>
      </c>
      <c r="Q6069">
        <v>1.5186222143829857</v>
      </c>
      <c r="R6069">
        <v>1.2276486118695933</v>
      </c>
      <c r="S6069">
        <v>0.59822017846395459</v>
      </c>
      <c r="T6069">
        <v>1.170053411990942</v>
      </c>
      <c r="U6069">
        <v>1.3707539689989223</v>
      </c>
      <c r="V6069">
        <v>0.9794510376101313</v>
      </c>
      <c r="W6069">
        <v>1.1295451165129538</v>
      </c>
      <c r="X6069" s="8">
        <v>1.1723470650794596</v>
      </c>
      <c r="Y6069" s="6">
        <f>AVERAGE(E6069:X6069)</f>
        <v>1.2584192689300286</v>
      </c>
      <c r="Z6069">
        <v>1.2584192689300286</v>
      </c>
    </row>
    <row r="6070" spans="1:26" x14ac:dyDescent="0.3">
      <c r="A6070" s="2">
        <v>26095</v>
      </c>
      <c r="B6070" s="2" t="s">
        <v>18189</v>
      </c>
      <c r="C6070" s="2" t="s">
        <v>18190</v>
      </c>
      <c r="D6070" s="2" t="s">
        <v>18191</v>
      </c>
      <c r="E6070" s="6">
        <v>1.9459137338241268</v>
      </c>
      <c r="F6070">
        <v>1.4845075142448549</v>
      </c>
      <c r="G6070">
        <v>0.97578129943104042</v>
      </c>
      <c r="H6070">
        <v>1.0382559318559357</v>
      </c>
      <c r="I6070">
        <v>0.74874415148812812</v>
      </c>
      <c r="J6070">
        <v>1.0093457241290604</v>
      </c>
      <c r="K6070">
        <v>1.0075664289079997</v>
      </c>
      <c r="L6070">
        <v>1.1704477068573824</v>
      </c>
      <c r="M6070">
        <v>1.2636399010780408</v>
      </c>
      <c r="N6070">
        <v>1.1417763544633002</v>
      </c>
      <c r="O6070">
        <v>1.3712883352352052</v>
      </c>
      <c r="P6070">
        <v>0.2962223676973636</v>
      </c>
      <c r="Q6070">
        <v>0.96942082334428947</v>
      </c>
      <c r="R6070">
        <v>0.88637021737750177</v>
      </c>
      <c r="S6070">
        <v>0.13411372944829886</v>
      </c>
      <c r="T6070">
        <v>0.92489983068260551</v>
      </c>
      <c r="U6070">
        <v>0.85165171340716295</v>
      </c>
      <c r="V6070">
        <v>0.93056162910804807</v>
      </c>
      <c r="W6070">
        <v>1.0185445780340385</v>
      </c>
      <c r="X6070" s="8">
        <v>0.55221389993789161</v>
      </c>
      <c r="Y6070" s="6">
        <f>AVERAGE(E6070:X6070)</f>
        <v>0.98606329352761379</v>
      </c>
      <c r="Z6070">
        <v>0.98606329352761379</v>
      </c>
    </row>
    <row r="6071" spans="1:26" x14ac:dyDescent="0.3">
      <c r="A6071" s="2">
        <v>26097</v>
      </c>
      <c r="B6071" s="2" t="s">
        <v>18192</v>
      </c>
      <c r="C6071" s="2" t="s">
        <v>18193</v>
      </c>
      <c r="D6071" s="2" t="s">
        <v>18194</v>
      </c>
      <c r="E6071" s="6">
        <v>0.36174484050183464</v>
      </c>
      <c r="F6071">
        <v>2.3919752722279481</v>
      </c>
      <c r="G6071">
        <v>2.1094796741210642</v>
      </c>
      <c r="H6071">
        <v>2.2921541713435443</v>
      </c>
      <c r="I6071">
        <v>1.908265853119284</v>
      </c>
      <c r="J6071">
        <v>2.2987491791298136</v>
      </c>
      <c r="K6071">
        <v>2.3280817803243292</v>
      </c>
      <c r="L6071">
        <v>2.029368393350758</v>
      </c>
      <c r="M6071">
        <v>2.0955264040609807</v>
      </c>
      <c r="N6071">
        <v>2.0674027081374735</v>
      </c>
      <c r="O6071">
        <v>1.9141027833703834</v>
      </c>
      <c r="P6071">
        <v>2.4840863301543932</v>
      </c>
      <c r="Q6071">
        <v>2.3684205670243772</v>
      </c>
      <c r="R6071">
        <v>1.9773175417252993</v>
      </c>
      <c r="S6071">
        <v>2.4662617647457599</v>
      </c>
      <c r="T6071">
        <v>2.2949311727200801</v>
      </c>
      <c r="U6071">
        <v>1.9470584706463396</v>
      </c>
      <c r="V6071">
        <v>2.1372549967675272</v>
      </c>
      <c r="W6071">
        <v>1.9723603088194457</v>
      </c>
      <c r="X6071" s="8">
        <v>2.2457787830401754</v>
      </c>
      <c r="Y6071" s="6">
        <f>AVERAGE(E6071:X6071)</f>
        <v>2.08451604976654</v>
      </c>
      <c r="Z6071">
        <v>2.08451604976654</v>
      </c>
    </row>
    <row r="6072" spans="1:26" x14ac:dyDescent="0.3">
      <c r="A6072" s="2">
        <v>26098</v>
      </c>
      <c r="B6072" s="2" t="s">
        <v>18195</v>
      </c>
      <c r="C6072" s="2" t="s">
        <v>18196</v>
      </c>
      <c r="D6072" s="2" t="s">
        <v>18197</v>
      </c>
      <c r="E6072" s="6">
        <v>-0.44557625888670283</v>
      </c>
      <c r="F6072">
        <v>-1.0913778284492479</v>
      </c>
      <c r="G6072">
        <v>-1.6453176301408106</v>
      </c>
      <c r="H6072">
        <v>-1.5193750402319817</v>
      </c>
      <c r="I6072">
        <v>-1.6489063330203839</v>
      </c>
      <c r="J6072">
        <v>-1.4486852798653564</v>
      </c>
      <c r="K6072">
        <v>-1.3027479889042457</v>
      </c>
      <c r="L6072">
        <v>-1.6032775554749519</v>
      </c>
      <c r="M6072">
        <v>-1.8169069737769368</v>
      </c>
      <c r="N6072">
        <v>-1.2253197694355928</v>
      </c>
      <c r="O6072">
        <v>-1.5034068584124392</v>
      </c>
      <c r="P6072">
        <v>-2.1435694680916351</v>
      </c>
      <c r="Q6072">
        <v>-1.5180145413790258</v>
      </c>
      <c r="R6072">
        <v>-1.6050609123307007</v>
      </c>
      <c r="S6072">
        <v>-3.0312185083452281</v>
      </c>
      <c r="T6072">
        <v>-2.1789624426192802</v>
      </c>
      <c r="U6072">
        <v>-1.7329524621053156</v>
      </c>
      <c r="V6072">
        <v>-2.1563885755056091</v>
      </c>
      <c r="W6072">
        <v>-2.0417277822028095</v>
      </c>
      <c r="X6072" s="8">
        <v>-1.8500713095214969</v>
      </c>
      <c r="Y6072" s="6">
        <f>AVERAGE(E6072:X6072)</f>
        <v>-1.6754431759349877</v>
      </c>
      <c r="Z6072">
        <v>-1.6754431759349877</v>
      </c>
    </row>
    <row r="6073" spans="1:26" x14ac:dyDescent="0.3">
      <c r="A6073" s="2">
        <v>26099</v>
      </c>
      <c r="B6073" s="2" t="s">
        <v>18198</v>
      </c>
      <c r="C6073" s="2" t="s">
        <v>18199</v>
      </c>
      <c r="D6073" s="2" t="s">
        <v>18200</v>
      </c>
      <c r="E6073" s="6">
        <v>-0.33697482121187977</v>
      </c>
      <c r="F6073">
        <v>2.6127154903442906</v>
      </c>
      <c r="G6073">
        <v>2.2539605788334378</v>
      </c>
      <c r="H6073">
        <v>2.6213803555568465</v>
      </c>
      <c r="I6073">
        <v>2.9197805907020857</v>
      </c>
      <c r="J6073">
        <v>2.5743044779000352</v>
      </c>
      <c r="K6073">
        <v>2.2577203240902524</v>
      </c>
      <c r="L6073">
        <v>1.7585632452556581</v>
      </c>
      <c r="M6073">
        <v>2.3314075768379099</v>
      </c>
      <c r="N6073">
        <v>2.9363058978044623</v>
      </c>
      <c r="O6073">
        <v>2.656450164657481</v>
      </c>
      <c r="P6073">
        <v>2.4798628184611498</v>
      </c>
      <c r="Q6073">
        <v>2.7897972213791062</v>
      </c>
      <c r="R6073">
        <v>2.8076311518467372</v>
      </c>
      <c r="S6073">
        <v>2.081874167636518</v>
      </c>
      <c r="T6073">
        <v>2.5446894441892689</v>
      </c>
      <c r="U6073">
        <v>2.8121518314149778</v>
      </c>
      <c r="V6073">
        <v>2.3767374281540432</v>
      </c>
      <c r="W6073">
        <v>2.5351185930735429</v>
      </c>
      <c r="X6073" s="8">
        <v>2.500389919406321</v>
      </c>
      <c r="Y6073" s="6">
        <f>AVERAGE(E6073:X6073)</f>
        <v>2.3756933228166126</v>
      </c>
      <c r="Z6073">
        <v>2.3756933228166126</v>
      </c>
    </row>
    <row r="6074" spans="1:26" x14ac:dyDescent="0.3">
      <c r="A6074" s="2">
        <v>26100</v>
      </c>
      <c r="B6074" s="2" t="s">
        <v>18201</v>
      </c>
      <c r="C6074" s="2" t="s">
        <v>18202</v>
      </c>
      <c r="D6074" s="2" t="s">
        <v>18203</v>
      </c>
      <c r="E6074" s="6">
        <v>0.37899424744470273</v>
      </c>
      <c r="F6074">
        <v>1.8424371462134981</v>
      </c>
      <c r="G6074">
        <v>1.9621446481360507</v>
      </c>
      <c r="H6074">
        <v>1.6048838198853743</v>
      </c>
      <c r="I6074">
        <v>1.7297174963937849</v>
      </c>
      <c r="J6074">
        <v>1.5644833678552292</v>
      </c>
      <c r="K6074">
        <v>1.2996093877729742</v>
      </c>
      <c r="L6074">
        <v>1.9776312580166124</v>
      </c>
      <c r="M6074">
        <v>1.8232388082387894</v>
      </c>
      <c r="N6074">
        <v>1.6100922608246944</v>
      </c>
      <c r="O6074">
        <v>1.5386463323351065</v>
      </c>
      <c r="P6074">
        <v>1.6020296247430297</v>
      </c>
      <c r="Q6074">
        <v>1.6251924631685444</v>
      </c>
      <c r="R6074">
        <v>1.8683569952333834</v>
      </c>
      <c r="S6074">
        <v>1.328589000817618</v>
      </c>
      <c r="T6074">
        <v>1.7308851872809281</v>
      </c>
      <c r="U6074">
        <v>1.854725217359515</v>
      </c>
      <c r="V6074">
        <v>1.7140849969446559</v>
      </c>
      <c r="W6074">
        <v>1.7046154792418002</v>
      </c>
      <c r="X6074" s="8">
        <v>1.4697213915357903</v>
      </c>
      <c r="Y6074" s="6">
        <f>AVERAGE(E6074:X6074)</f>
        <v>1.6115039564721041</v>
      </c>
      <c r="Z6074">
        <v>1.6115039564721041</v>
      </c>
    </row>
    <row r="6075" spans="1:26" x14ac:dyDescent="0.3">
      <c r="A6075" s="2">
        <v>26112</v>
      </c>
      <c r="B6075" s="2" t="s">
        <v>18204</v>
      </c>
      <c r="C6075" s="2" t="s">
        <v>18205</v>
      </c>
      <c r="D6075" s="2" t="s">
        <v>18206</v>
      </c>
      <c r="E6075" s="6">
        <v>-1.5251668164642269</v>
      </c>
      <c r="F6075">
        <v>-0.95668064046437806</v>
      </c>
      <c r="G6075">
        <v>-0.18026327353093527</v>
      </c>
      <c r="H6075">
        <v>-1.2590282561832431</v>
      </c>
      <c r="I6075">
        <v>-0.16424494537332018</v>
      </c>
      <c r="J6075">
        <v>-1.3512745532266111</v>
      </c>
      <c r="K6075">
        <v>-1.2756166211125943</v>
      </c>
      <c r="L6075">
        <v>-5.4688999435899437E-2</v>
      </c>
      <c r="M6075">
        <v>-0.43583598836789061</v>
      </c>
      <c r="N6075">
        <v>-1.064856650533772</v>
      </c>
      <c r="O6075">
        <v>-0.84259100539496157</v>
      </c>
      <c r="P6075">
        <v>-0.74003359307843264</v>
      </c>
      <c r="Q6075">
        <v>-1.4316211752535719</v>
      </c>
      <c r="R6075">
        <v>0.33694427558952739</v>
      </c>
      <c r="S6075">
        <v>-2.8739630486173549</v>
      </c>
      <c r="T6075">
        <v>-0.5907218738731993</v>
      </c>
      <c r="U6075">
        <v>0.97244992470034464</v>
      </c>
      <c r="V6075">
        <v>-0.19378206761679381</v>
      </c>
      <c r="W6075">
        <v>-0.65803704159816745</v>
      </c>
      <c r="X6075" s="8">
        <v>-0.95114154191088662</v>
      </c>
      <c r="Y6075" s="6">
        <f>AVERAGE(E6075:X6075)</f>
        <v>-0.76200769458731854</v>
      </c>
      <c r="Z6075">
        <v>-0.76200769458731854</v>
      </c>
    </row>
    <row r="6076" spans="1:26" x14ac:dyDescent="0.3">
      <c r="A6076" s="2">
        <v>26115</v>
      </c>
      <c r="B6076" s="2" t="s">
        <v>18207</v>
      </c>
      <c r="C6076" s="2" t="s">
        <v>18208</v>
      </c>
      <c r="D6076" s="2" t="s">
        <v>18209</v>
      </c>
      <c r="E6076" s="6">
        <v>-2.8110772020267179E-2</v>
      </c>
      <c r="F6076">
        <v>0.22646787239592805</v>
      </c>
      <c r="G6076">
        <v>0.24585984149683884</v>
      </c>
      <c r="H6076">
        <v>-0.25591553095761904</v>
      </c>
      <c r="I6076">
        <v>-2.3080604775645894</v>
      </c>
      <c r="J6076">
        <v>-0.22590092609145043</v>
      </c>
      <c r="K6076">
        <v>1.5223093014846472</v>
      </c>
      <c r="L6076">
        <v>-1.2494883178687495</v>
      </c>
      <c r="M6076">
        <v>-2.3160320373345722</v>
      </c>
      <c r="N6076">
        <v>-2.616450488687915</v>
      </c>
      <c r="O6076">
        <v>0.51001880627617358</v>
      </c>
      <c r="P6076">
        <v>-2.1972965516126428</v>
      </c>
      <c r="Q6076">
        <v>-1.4748937129602218</v>
      </c>
      <c r="R6076">
        <v>-1.3450439713709474</v>
      </c>
      <c r="S6076">
        <v>-3.9405418889617367</v>
      </c>
      <c r="T6076">
        <v>-0.95431384285385912</v>
      </c>
      <c r="U6076">
        <v>-0.4697199487800845</v>
      </c>
      <c r="V6076">
        <v>-0.33003850985693611</v>
      </c>
      <c r="W6076">
        <v>-1.7571387971961858</v>
      </c>
      <c r="X6076" s="8">
        <v>0.82887364594591273</v>
      </c>
      <c r="Y6076" s="6">
        <f>AVERAGE(E6076:X6076)</f>
        <v>-0.90677081532591397</v>
      </c>
      <c r="Z6076">
        <v>-0.90677081532591397</v>
      </c>
    </row>
    <row r="6077" spans="1:26" x14ac:dyDescent="0.3">
      <c r="A6077" s="2">
        <v>26118</v>
      </c>
      <c r="B6077" s="2" t="s">
        <v>18210</v>
      </c>
      <c r="C6077" s="2" t="s">
        <v>18211</v>
      </c>
      <c r="D6077" s="2" t="s">
        <v>18212</v>
      </c>
      <c r="E6077" s="6">
        <v>-0.10126482644177325</v>
      </c>
      <c r="F6077">
        <v>0.49599681285341768</v>
      </c>
      <c r="G6077">
        <v>1.0836152885319887</v>
      </c>
      <c r="H6077">
        <v>0.91110285867557639</v>
      </c>
      <c r="I6077">
        <v>0.57149716602244027</v>
      </c>
      <c r="J6077">
        <v>0.47506552741089653</v>
      </c>
      <c r="K6077">
        <v>0.68998089398067519</v>
      </c>
      <c r="L6077">
        <v>-0.27656017678683009</v>
      </c>
      <c r="M6077">
        <v>-0.65021481316210372</v>
      </c>
      <c r="N6077">
        <v>-0.53093628406024762</v>
      </c>
      <c r="O6077">
        <v>1.2510833161837418</v>
      </c>
      <c r="P6077">
        <v>-0.99133130027036453</v>
      </c>
      <c r="Q6077">
        <v>-0.40752790716866871</v>
      </c>
      <c r="R6077">
        <v>1.0221036965293073</v>
      </c>
      <c r="S6077">
        <v>-0.68223856733250909</v>
      </c>
      <c r="T6077">
        <v>0.30216910528439073</v>
      </c>
      <c r="U6077">
        <v>0.33586752017478494</v>
      </c>
      <c r="V6077">
        <v>-0.17375136824711435</v>
      </c>
      <c r="W6077">
        <v>1.0558325965683322</v>
      </c>
      <c r="X6077" s="8">
        <v>0.41608079874624915</v>
      </c>
      <c r="Y6077" s="6">
        <f>AVERAGE(E6077:X6077)</f>
        <v>0.23982851687460949</v>
      </c>
      <c r="Z6077">
        <v>0.23982851687460949</v>
      </c>
    </row>
    <row r="6078" spans="1:26" x14ac:dyDescent="0.3">
      <c r="A6078" s="2">
        <v>26119</v>
      </c>
      <c r="B6078" s="2" t="s">
        <v>18213</v>
      </c>
      <c r="C6078" s="2" t="s">
        <v>18214</v>
      </c>
      <c r="D6078" s="2" t="s">
        <v>18215</v>
      </c>
      <c r="E6078" s="6">
        <v>0.79366437801285228</v>
      </c>
      <c r="F6078">
        <v>0.63319771915563561</v>
      </c>
      <c r="G6078">
        <v>0.45721820929950907</v>
      </c>
      <c r="H6078">
        <v>0.52046044825038795</v>
      </c>
      <c r="I6078">
        <v>0.4755487714359582</v>
      </c>
      <c r="J6078">
        <v>0.89964997610782915</v>
      </c>
      <c r="K6078">
        <v>0.47220531100312729</v>
      </c>
      <c r="L6078">
        <v>0.4576438772179649</v>
      </c>
      <c r="M6078">
        <v>0.53886413190739901</v>
      </c>
      <c r="N6078">
        <v>0.14147141750322215</v>
      </c>
      <c r="O6078">
        <v>0.3901952749275695</v>
      </c>
      <c r="P6078">
        <v>0.38907177700924495</v>
      </c>
      <c r="Q6078">
        <v>0.42100951351786148</v>
      </c>
      <c r="R6078">
        <v>0.88459967460589672</v>
      </c>
      <c r="S6078">
        <v>0.19276036908773744</v>
      </c>
      <c r="T6078">
        <v>0.71777988264802772</v>
      </c>
      <c r="U6078">
        <v>0.72852972309513953</v>
      </c>
      <c r="V6078">
        <v>0.59255882747305644</v>
      </c>
      <c r="W6078">
        <v>0.81752770221979232</v>
      </c>
      <c r="X6078" s="8">
        <v>0.63619717271773646</v>
      </c>
      <c r="Y6078" s="6">
        <f>AVERAGE(E6078:X6078)</f>
        <v>0.55800770785979736</v>
      </c>
      <c r="Z6078">
        <v>0.55800770785979736</v>
      </c>
    </row>
    <row r="6079" spans="1:26" x14ac:dyDescent="0.3">
      <c r="A6079" s="2">
        <v>26121</v>
      </c>
      <c r="B6079" s="2" t="s">
        <v>18216</v>
      </c>
      <c r="C6079" s="2" t="s">
        <v>18217</v>
      </c>
      <c r="D6079" s="2" t="s">
        <v>18218</v>
      </c>
      <c r="E6079" s="6">
        <v>1.0775055205538491</v>
      </c>
      <c r="F6079">
        <v>0.75530656137308838</v>
      </c>
      <c r="G6079">
        <v>0.64873954914873599</v>
      </c>
      <c r="H6079">
        <v>0.63423544345673422</v>
      </c>
      <c r="I6079">
        <v>0.47759976219045058</v>
      </c>
      <c r="J6079">
        <v>0.83365710043104702</v>
      </c>
      <c r="K6079">
        <v>0.41491257131093401</v>
      </c>
      <c r="L6079">
        <v>0.50497633605226577</v>
      </c>
      <c r="M6079">
        <v>0.5060537783869381</v>
      </c>
      <c r="N6079">
        <v>1.2311035602488907</v>
      </c>
      <c r="O6079">
        <v>0.49436727260839664</v>
      </c>
      <c r="P6079">
        <v>0.30779947059498719</v>
      </c>
      <c r="Q6079">
        <v>0.69617666901438524</v>
      </c>
      <c r="R6079">
        <v>0.46349988935929742</v>
      </c>
      <c r="S6079">
        <v>0.28856284380818265</v>
      </c>
      <c r="T6079">
        <v>0.33246675340649934</v>
      </c>
      <c r="U6079">
        <v>0.37124733983526215</v>
      </c>
      <c r="V6079">
        <v>0.47827884217157979</v>
      </c>
      <c r="W6079">
        <v>0.27150456396115585</v>
      </c>
      <c r="X6079" s="8">
        <v>0.38679287940571222</v>
      </c>
      <c r="Y6079" s="6">
        <f>AVERAGE(E6079:X6079)</f>
        <v>0.55873933536591969</v>
      </c>
      <c r="Z6079">
        <v>0.55873933536591969</v>
      </c>
    </row>
    <row r="6080" spans="1:26" x14ac:dyDescent="0.3">
      <c r="A6080" s="2">
        <v>26122</v>
      </c>
      <c r="B6080" s="2" t="s">
        <v>18219</v>
      </c>
      <c r="C6080" s="2" t="s">
        <v>18220</v>
      </c>
      <c r="D6080" s="2" t="s">
        <v>18221</v>
      </c>
      <c r="E6080" s="6">
        <v>-0.27103588556218022</v>
      </c>
      <c r="F6080">
        <v>-0.1797048002164168</v>
      </c>
      <c r="G6080">
        <v>-0.72015684279532399</v>
      </c>
      <c r="H6080">
        <v>-0.91887209719698837</v>
      </c>
      <c r="I6080">
        <v>-0.45688599208883723</v>
      </c>
      <c r="J6080">
        <v>-0.19612631831369576</v>
      </c>
      <c r="K6080">
        <v>6.6007626079242931E-2</v>
      </c>
      <c r="L6080">
        <v>-0.43770187104457187</v>
      </c>
      <c r="M6080">
        <v>-0.63665275792347553</v>
      </c>
      <c r="N6080">
        <v>3.8963800712253763E-2</v>
      </c>
      <c r="O6080">
        <v>-0.26932706790543981</v>
      </c>
      <c r="P6080">
        <v>-1.0603438185310463</v>
      </c>
      <c r="Q6080">
        <v>-0.40887447294415252</v>
      </c>
      <c r="R6080">
        <v>-0.51119454917654816</v>
      </c>
      <c r="S6080">
        <v>-1.6097202484190309</v>
      </c>
      <c r="T6080">
        <v>-0.77410601133506451</v>
      </c>
      <c r="U6080">
        <v>-0.3006266812948486</v>
      </c>
      <c r="V6080">
        <v>-0.95847492209285989</v>
      </c>
      <c r="W6080">
        <v>-0.75967400355954295</v>
      </c>
      <c r="X6080" s="8">
        <v>-0.77575848596623831</v>
      </c>
      <c r="Y6080" s="6">
        <f>AVERAGE(E6080:X6080)</f>
        <v>-0.55701326997873823</v>
      </c>
      <c r="Z6080">
        <v>-0.55701326997873823</v>
      </c>
    </row>
    <row r="6081" spans="1:26" x14ac:dyDescent="0.3">
      <c r="A6081" s="2">
        <v>26123</v>
      </c>
      <c r="B6081" s="2" t="s">
        <v>18222</v>
      </c>
      <c r="C6081" s="2" t="s">
        <v>18223</v>
      </c>
      <c r="D6081" s="2" t="s">
        <v>18224</v>
      </c>
      <c r="E6081" s="6">
        <v>1.155570555427456</v>
      </c>
      <c r="F6081">
        <v>1.565577341356343</v>
      </c>
      <c r="G6081">
        <v>1.1737976196151638</v>
      </c>
      <c r="H6081">
        <v>1.4639307937622785</v>
      </c>
      <c r="I6081">
        <v>1.7647010086027186</v>
      </c>
      <c r="J6081">
        <v>1.5707584017760174</v>
      </c>
      <c r="K6081">
        <v>1.6943202358952794</v>
      </c>
      <c r="L6081">
        <v>1.2757890994835366</v>
      </c>
      <c r="M6081">
        <v>1.3087669166694031</v>
      </c>
      <c r="N6081">
        <v>1.5840313679000053</v>
      </c>
      <c r="O6081">
        <v>1.4797009396609602</v>
      </c>
      <c r="P6081">
        <v>1.1581923550781188</v>
      </c>
      <c r="Q6081">
        <v>1.5602872597087081</v>
      </c>
      <c r="R6081">
        <v>1.9298559264727235</v>
      </c>
      <c r="S6081">
        <v>0.92849842284405726</v>
      </c>
      <c r="T6081">
        <v>1.3894833866088299</v>
      </c>
      <c r="U6081">
        <v>1.8320551508931318</v>
      </c>
      <c r="V6081">
        <v>1.478628924879174</v>
      </c>
      <c r="W6081">
        <v>1.6382504514052942</v>
      </c>
      <c r="X6081" s="8">
        <v>1.3540231726656757</v>
      </c>
      <c r="Y6081" s="6">
        <f>AVERAGE(E6081:X6081)</f>
        <v>1.465310966535244</v>
      </c>
      <c r="Z6081">
        <v>1.465310966535244</v>
      </c>
    </row>
    <row r="6082" spans="1:26" x14ac:dyDescent="0.3">
      <c r="A6082" s="2">
        <v>26127</v>
      </c>
      <c r="B6082" s="2" t="s">
        <v>18225</v>
      </c>
      <c r="C6082" s="2" t="s">
        <v>18226</v>
      </c>
      <c r="D6082" s="2" t="s">
        <v>18227</v>
      </c>
      <c r="E6082" s="6">
        <v>0.19813912002637293</v>
      </c>
      <c r="F6082">
        <v>0.69844313480138909</v>
      </c>
      <c r="G6082">
        <v>0.62655556248320121</v>
      </c>
      <c r="H6082">
        <v>0.89696971098680311</v>
      </c>
      <c r="I6082">
        <v>0.3655703745597621</v>
      </c>
      <c r="J6082">
        <v>1.0848309358103452</v>
      </c>
      <c r="K6082">
        <v>0.86045521915356049</v>
      </c>
      <c r="L6082">
        <v>0.47663958352743313</v>
      </c>
      <c r="M6082">
        <v>0.2659987762151873</v>
      </c>
      <c r="N6082">
        <v>0.70780232219709849</v>
      </c>
      <c r="O6082">
        <v>0.79028962298050631</v>
      </c>
      <c r="P6082">
        <v>0.3100509681872472</v>
      </c>
      <c r="Q6082">
        <v>0.50097603026168747</v>
      </c>
      <c r="R6082">
        <v>0.56307657632797681</v>
      </c>
      <c r="S6082">
        <v>4.6392442931539338E-2</v>
      </c>
      <c r="T6082">
        <v>0.20901083687375241</v>
      </c>
      <c r="U6082">
        <v>0.41468151711703249</v>
      </c>
      <c r="V6082">
        <v>0.50773507388326011</v>
      </c>
      <c r="W6082">
        <v>0.65683623868575802</v>
      </c>
      <c r="X6082" s="8">
        <v>0.61841138446377342</v>
      </c>
      <c r="Y6082" s="6">
        <f>AVERAGE(E6082:X6082)</f>
        <v>0.53994327157368416</v>
      </c>
      <c r="Z6082">
        <v>0.53994327157368416</v>
      </c>
    </row>
    <row r="6083" spans="1:26" x14ac:dyDescent="0.3">
      <c r="A6083" s="2">
        <v>26128</v>
      </c>
      <c r="B6083" s="2" t="s">
        <v>18228</v>
      </c>
      <c r="C6083" s="2" t="s">
        <v>18229</v>
      </c>
      <c r="D6083" s="2" t="s">
        <v>18230</v>
      </c>
      <c r="E6083" s="6">
        <v>0.34474956606429707</v>
      </c>
      <c r="F6083">
        <v>0.36072611073480898</v>
      </c>
      <c r="G6083">
        <v>0.27598499091973122</v>
      </c>
      <c r="H6083">
        <v>0.30906481560558496</v>
      </c>
      <c r="I6083">
        <v>0.38055296380698417</v>
      </c>
      <c r="J6083">
        <v>-5.0415353547875012E-2</v>
      </c>
      <c r="K6083">
        <v>0.20086878232169658</v>
      </c>
      <c r="L6083">
        <v>0.30886213356721032</v>
      </c>
      <c r="M6083">
        <v>7.9252249033193431E-2</v>
      </c>
      <c r="N6083">
        <v>0.37272612796132593</v>
      </c>
      <c r="O6083">
        <v>0.21489536696759931</v>
      </c>
      <c r="P6083">
        <v>-0.38757601715381679</v>
      </c>
      <c r="Q6083">
        <v>0.19229103485007928</v>
      </c>
      <c r="R6083">
        <v>0.35744593065458596</v>
      </c>
      <c r="S6083">
        <v>-6.73839190937119E-2</v>
      </c>
      <c r="T6083">
        <v>-4.2266481712358542E-2</v>
      </c>
      <c r="U6083">
        <v>0.44563630637921603</v>
      </c>
      <c r="V6083">
        <v>0.18082879316593814</v>
      </c>
      <c r="W6083">
        <v>4.4957254444059971E-2</v>
      </c>
      <c r="X6083" s="8">
        <v>-0.12829253771988647</v>
      </c>
      <c r="Y6083" s="6">
        <f>AVERAGE(E6083:X6083)</f>
        <v>0.16964540586243318</v>
      </c>
      <c r="Z6083">
        <v>0.16964540586243318</v>
      </c>
    </row>
    <row r="6084" spans="1:26" x14ac:dyDescent="0.3">
      <c r="A6084" s="2">
        <v>26130</v>
      </c>
      <c r="B6084" s="2" t="s">
        <v>18231</v>
      </c>
      <c r="C6084" s="2" t="s">
        <v>18232</v>
      </c>
      <c r="D6084" s="2" t="s">
        <v>18233</v>
      </c>
      <c r="E6084" s="6">
        <v>0.56211715318027933</v>
      </c>
      <c r="F6084">
        <v>0.56603404950665048</v>
      </c>
      <c r="G6084">
        <v>0.40729865245349006</v>
      </c>
      <c r="H6084">
        <v>0.37364259347343581</v>
      </c>
      <c r="I6084">
        <v>0.21682068382450348</v>
      </c>
      <c r="J6084">
        <v>0.75852994483907721</v>
      </c>
      <c r="K6084">
        <v>1.1612205638789297</v>
      </c>
      <c r="L6084">
        <v>0.26752342593767053</v>
      </c>
      <c r="M6084">
        <v>-0.35876230343771376</v>
      </c>
      <c r="N6084">
        <v>0.19562651422266136</v>
      </c>
      <c r="O6084">
        <v>0.68119048067672439</v>
      </c>
      <c r="P6084">
        <v>1.8192877366534591E-2</v>
      </c>
      <c r="Q6084">
        <v>0.18529508393255775</v>
      </c>
      <c r="R6084">
        <v>0.53206387998519677</v>
      </c>
      <c r="S6084">
        <v>-0.91302626653698149</v>
      </c>
      <c r="T6084">
        <v>0.12149569069174887</v>
      </c>
      <c r="U6084">
        <v>0.31614305065164933</v>
      </c>
      <c r="V6084">
        <v>-5.6037670988542156E-3</v>
      </c>
      <c r="W6084">
        <v>-0.23055719784353856</v>
      </c>
      <c r="X6084" s="8">
        <v>0.48736498672594036</v>
      </c>
      <c r="Y6084" s="6">
        <f>AVERAGE(E6084:X6084)</f>
        <v>0.26713050482149814</v>
      </c>
      <c r="Z6084">
        <v>0.26713050482149814</v>
      </c>
    </row>
    <row r="6085" spans="1:26" x14ac:dyDescent="0.3">
      <c r="A6085" s="2">
        <v>26133</v>
      </c>
      <c r="B6085" s="2" t="s">
        <v>18234</v>
      </c>
      <c r="C6085" s="2" t="s">
        <v>18235</v>
      </c>
      <c r="D6085" s="2" t="s">
        <v>18236</v>
      </c>
      <c r="E6085" s="6">
        <v>7.844800186887109E-3</v>
      </c>
      <c r="F6085">
        <v>0.51939821643144757</v>
      </c>
      <c r="G6085">
        <v>0.48042776972654322</v>
      </c>
      <c r="H6085">
        <v>0.49198844407614245</v>
      </c>
      <c r="I6085">
        <v>0.4438929946097302</v>
      </c>
      <c r="J6085">
        <v>0.4882210058663522</v>
      </c>
      <c r="K6085">
        <v>0.44509108336994907</v>
      </c>
      <c r="L6085">
        <v>0.49970963857411593</v>
      </c>
      <c r="M6085">
        <v>0.4399048639721283</v>
      </c>
      <c r="N6085">
        <v>1.2863529526005735</v>
      </c>
      <c r="O6085">
        <v>0.46259088005337201</v>
      </c>
      <c r="P6085">
        <v>0.71257117327591846</v>
      </c>
      <c r="Q6085">
        <v>0.4007959005748789</v>
      </c>
      <c r="R6085">
        <v>0.55865237173375648</v>
      </c>
      <c r="S6085">
        <v>-0.12154691423770947</v>
      </c>
      <c r="T6085">
        <v>0.51162947987086005</v>
      </c>
      <c r="U6085">
        <v>0.50416214772214063</v>
      </c>
      <c r="V6085">
        <v>0.22181409471118646</v>
      </c>
      <c r="W6085">
        <v>0.44694216124423081</v>
      </c>
      <c r="X6085" s="8">
        <v>0.27781285498646213</v>
      </c>
      <c r="Y6085" s="6">
        <f>AVERAGE(E6085:X6085)</f>
        <v>0.45391279596744838</v>
      </c>
      <c r="Z6085">
        <v>0.45391279596744838</v>
      </c>
    </row>
    <row r="6086" spans="1:26" x14ac:dyDescent="0.3">
      <c r="A6086" s="2">
        <v>26135</v>
      </c>
      <c r="B6086" s="2" t="s">
        <v>18237</v>
      </c>
      <c r="C6086" s="2" t="s">
        <v>18238</v>
      </c>
      <c r="D6086" s="2" t="s">
        <v>18239</v>
      </c>
      <c r="E6086" s="6">
        <v>0.26790827736871492</v>
      </c>
      <c r="F6086">
        <v>1.5371364956785295E-2</v>
      </c>
      <c r="G6086">
        <v>-0.21708885301289252</v>
      </c>
      <c r="H6086">
        <v>5.5581511202933927E-2</v>
      </c>
      <c r="I6086">
        <v>8.5899001554808438E-2</v>
      </c>
      <c r="J6086">
        <v>2.6542211969085492E-2</v>
      </c>
      <c r="K6086">
        <v>0.46382888508752945</v>
      </c>
      <c r="L6086">
        <v>8.517269956323785E-2</v>
      </c>
      <c r="M6086">
        <v>4.7994545908714291E-2</v>
      </c>
      <c r="N6086">
        <v>0.34941164828354182</v>
      </c>
      <c r="O6086">
        <v>4.1398650499623955E-2</v>
      </c>
      <c r="P6086">
        <v>0.20617548961628743</v>
      </c>
      <c r="Q6086">
        <v>-1.0029747203760101E-2</v>
      </c>
      <c r="R6086">
        <v>0.20181182835002506</v>
      </c>
      <c r="S6086">
        <v>-0.18622526410521587</v>
      </c>
      <c r="T6086">
        <v>-0.1113588944323962</v>
      </c>
      <c r="U6086">
        <v>0.25997748487134875</v>
      </c>
      <c r="V6086">
        <v>-3.0648842323856264E-2</v>
      </c>
      <c r="W6086">
        <v>-0.19442015369611429</v>
      </c>
      <c r="X6086" s="8">
        <v>-2.1270729624049595E-2</v>
      </c>
      <c r="Y6086" s="6">
        <f>AVERAGE(E6086:X6086)</f>
        <v>6.6801555741717603E-2</v>
      </c>
      <c r="Z6086">
        <v>6.6801555741717603E-2</v>
      </c>
    </row>
    <row r="6087" spans="1:26" x14ac:dyDescent="0.3">
      <c r="A6087" s="2">
        <v>26136</v>
      </c>
      <c r="B6087" s="2" t="s">
        <v>18240</v>
      </c>
      <c r="C6087" s="2" t="s">
        <v>18241</v>
      </c>
      <c r="D6087" s="2" t="s">
        <v>18242</v>
      </c>
      <c r="E6087" s="6">
        <v>0.18009186421693321</v>
      </c>
      <c r="F6087">
        <v>1.1652165547366502</v>
      </c>
      <c r="G6087">
        <v>1.6824496908617788</v>
      </c>
      <c r="H6087">
        <v>1.5359546416587158</v>
      </c>
      <c r="I6087">
        <v>1.5383181460087267</v>
      </c>
      <c r="J6087">
        <v>1.6885353477347143</v>
      </c>
      <c r="K6087">
        <v>1.0614723033657569</v>
      </c>
      <c r="L6087">
        <v>1.9097180983867512</v>
      </c>
      <c r="M6087">
        <v>1.5938708286627865</v>
      </c>
      <c r="N6087">
        <v>1.0213341890448384</v>
      </c>
      <c r="O6087">
        <v>2.097573500815535</v>
      </c>
      <c r="P6087">
        <v>1.3993530487003536</v>
      </c>
      <c r="Q6087">
        <v>1.7423847073120942</v>
      </c>
      <c r="R6087">
        <v>1.8191071560413195</v>
      </c>
      <c r="S6087">
        <v>1.0589811531747055</v>
      </c>
      <c r="T6087">
        <v>1.391428023237872</v>
      </c>
      <c r="U6087">
        <v>1.7392596294776557</v>
      </c>
      <c r="V6087">
        <v>1.4135577509605892</v>
      </c>
      <c r="W6087">
        <v>1.8839276641185809</v>
      </c>
      <c r="X6087" s="8">
        <v>1.5520844272286101</v>
      </c>
      <c r="Y6087" s="6">
        <f>AVERAGE(E6087:X6087)</f>
        <v>1.4737309362872484</v>
      </c>
      <c r="Z6087">
        <v>1.4737309362872484</v>
      </c>
    </row>
    <row r="6088" spans="1:26" x14ac:dyDescent="0.3">
      <c r="A6088" s="2">
        <v>26137</v>
      </c>
      <c r="B6088" s="2" t="s">
        <v>18243</v>
      </c>
      <c r="C6088" s="2" t="s">
        <v>18244</v>
      </c>
      <c r="D6088" s="2" t="s">
        <v>18245</v>
      </c>
      <c r="E6088" s="6">
        <v>-0.151646057794143</v>
      </c>
      <c r="F6088">
        <v>-0.5589278472786241</v>
      </c>
      <c r="G6088">
        <v>-0.35542529900440784</v>
      </c>
      <c r="H6088">
        <v>-0.57454491909871142</v>
      </c>
      <c r="I6088">
        <v>-1.2427284606930684</v>
      </c>
      <c r="J6088">
        <v>6.3205915398404589E-2</v>
      </c>
      <c r="K6088">
        <v>-0.67787115894084249</v>
      </c>
      <c r="L6088">
        <v>1.2280423128463316</v>
      </c>
      <c r="M6088">
        <v>-0.2386370753986771</v>
      </c>
      <c r="N6088">
        <v>-1.6346986421866196</v>
      </c>
      <c r="O6088">
        <v>-0.96289705400297543</v>
      </c>
      <c r="P6088">
        <v>-0.89025708456267327</v>
      </c>
      <c r="Q6088">
        <v>0.66612407658006001</v>
      </c>
      <c r="R6088">
        <v>0.92842619724966069</v>
      </c>
      <c r="S6088">
        <v>-2.2059804787038719</v>
      </c>
      <c r="T6088">
        <v>-1.0413978676552833</v>
      </c>
      <c r="U6088">
        <v>-0.61683841085537416</v>
      </c>
      <c r="V6088">
        <v>-1.8737760912815351</v>
      </c>
      <c r="W6088">
        <v>-1.8238796268375728</v>
      </c>
      <c r="X6088" s="8">
        <v>-0.63977575758160254</v>
      </c>
      <c r="Y6088" s="6">
        <f>AVERAGE(E6088:X6088)</f>
        <v>-0.6301741664900764</v>
      </c>
      <c r="Z6088">
        <v>-0.6301741664900764</v>
      </c>
    </row>
    <row r="6089" spans="1:26" x14ac:dyDescent="0.3">
      <c r="A6089" s="2">
        <v>26140</v>
      </c>
      <c r="B6089" s="2" t="s">
        <v>18246</v>
      </c>
      <c r="C6089" s="2" t="s">
        <v>18247</v>
      </c>
      <c r="D6089" s="2" t="s">
        <v>18248</v>
      </c>
      <c r="E6089" s="6">
        <v>0.50014409517086678</v>
      </c>
      <c r="F6089">
        <v>1.3828826905648164</v>
      </c>
      <c r="G6089">
        <v>1.4614416607174623</v>
      </c>
      <c r="H6089">
        <v>1.1760410063671729</v>
      </c>
      <c r="I6089">
        <v>0.69143517758692985</v>
      </c>
      <c r="J6089">
        <v>2.495657778981355</v>
      </c>
      <c r="K6089">
        <v>0.80140147653797378</v>
      </c>
      <c r="L6089">
        <v>1.6203556612276984</v>
      </c>
      <c r="M6089">
        <v>0.98263485563843089</v>
      </c>
      <c r="N6089">
        <v>-0.39962028407596056</v>
      </c>
      <c r="O6089">
        <v>0.95471474284558755</v>
      </c>
      <c r="P6089">
        <v>0.5388800659366938</v>
      </c>
      <c r="Q6089">
        <v>0.91868036723231616</v>
      </c>
      <c r="R6089">
        <v>1.0356868086775493</v>
      </c>
      <c r="S6089">
        <v>-0.18974959319386037</v>
      </c>
      <c r="T6089">
        <v>1.2362957840598681</v>
      </c>
      <c r="U6089">
        <v>0.55333407125773648</v>
      </c>
      <c r="V6089">
        <v>0.7468626257192883</v>
      </c>
      <c r="W6089">
        <v>0.91998784771376929</v>
      </c>
      <c r="X6089" s="8">
        <v>1.1124055005437712</v>
      </c>
      <c r="Y6089" s="6">
        <f>AVERAGE(E6089:X6089)</f>
        <v>0.92697361697547342</v>
      </c>
      <c r="Z6089">
        <v>0.92697361697547342</v>
      </c>
    </row>
    <row r="6090" spans="1:26" x14ac:dyDescent="0.3">
      <c r="A6090" s="2">
        <v>26145</v>
      </c>
      <c r="B6090" s="2" t="s">
        <v>18249</v>
      </c>
      <c r="C6090" s="2" t="s">
        <v>18250</v>
      </c>
      <c r="D6090" s="2" t="s">
        <v>18251</v>
      </c>
      <c r="E6090" s="6">
        <v>7.2622150932616147E-2</v>
      </c>
      <c r="F6090">
        <v>2.7366788671054447</v>
      </c>
      <c r="G6090">
        <v>2.5235563985959972</v>
      </c>
      <c r="H6090">
        <v>2.585192166372245</v>
      </c>
      <c r="I6090">
        <v>2.482081522141756</v>
      </c>
      <c r="J6090">
        <v>2.1742920847917131</v>
      </c>
      <c r="K6090">
        <v>2.5219214935657632</v>
      </c>
      <c r="L6090">
        <v>2.1324743152756134</v>
      </c>
      <c r="M6090">
        <v>2.4778018662070687</v>
      </c>
      <c r="N6090">
        <v>3.2157477457800683</v>
      </c>
      <c r="O6090">
        <v>2.4403585806351202</v>
      </c>
      <c r="P6090">
        <v>2.3348792572216817</v>
      </c>
      <c r="Q6090">
        <v>2.890205032902875</v>
      </c>
      <c r="R6090">
        <v>2.1174809090981972</v>
      </c>
      <c r="S6090">
        <v>2.5493325687771957</v>
      </c>
      <c r="T6090">
        <v>1.955387565514094</v>
      </c>
      <c r="U6090">
        <v>1.7060238310267126</v>
      </c>
      <c r="V6090">
        <v>2.2718136628707835</v>
      </c>
      <c r="W6090">
        <v>2.0891828646434787</v>
      </c>
      <c r="X6090" s="8">
        <v>2.2820446855523198</v>
      </c>
      <c r="Y6090" s="6">
        <f>AVERAGE(E6090:X6090)</f>
        <v>2.2779538784505373</v>
      </c>
      <c r="Z6090">
        <v>2.2779538784505373</v>
      </c>
    </row>
    <row r="6091" spans="1:26" x14ac:dyDescent="0.3">
      <c r="A6091" s="2">
        <v>26146</v>
      </c>
      <c r="B6091" s="2" t="s">
        <v>18252</v>
      </c>
      <c r="C6091" s="2" t="s">
        <v>18253</v>
      </c>
      <c r="D6091" s="2" t="s">
        <v>18254</v>
      </c>
      <c r="E6091" s="6">
        <v>0.86072824724378794</v>
      </c>
      <c r="F6091">
        <v>0.74812310855169417</v>
      </c>
      <c r="G6091">
        <v>0.28318980509047315</v>
      </c>
      <c r="H6091">
        <v>0.36643618750843071</v>
      </c>
      <c r="I6091">
        <v>0.79341964630808359</v>
      </c>
      <c r="J6091">
        <v>0.68174201505590537</v>
      </c>
      <c r="K6091">
        <v>0.68798834651857421</v>
      </c>
      <c r="L6091">
        <v>0.96108518924188768</v>
      </c>
      <c r="M6091">
        <v>0.9656858857396633</v>
      </c>
      <c r="N6091">
        <v>1.1899570885498767</v>
      </c>
      <c r="O6091">
        <v>0.64684658281257534</v>
      </c>
      <c r="P6091">
        <v>-0.251078284279944</v>
      </c>
      <c r="Q6091">
        <v>0.94832018169145205</v>
      </c>
      <c r="R6091">
        <v>0.86164499789503735</v>
      </c>
      <c r="S6091">
        <v>-7.6059292488087765E-2</v>
      </c>
      <c r="T6091">
        <v>0.58992643427970026</v>
      </c>
      <c r="U6091">
        <v>0.98136056135028449</v>
      </c>
      <c r="V6091">
        <v>0.20230269768934456</v>
      </c>
      <c r="W6091">
        <v>0.5358027977954295</v>
      </c>
      <c r="X6091" s="8">
        <v>0.32726005988144991</v>
      </c>
      <c r="Y6091" s="6">
        <f>AVERAGE(E6091:X6091)</f>
        <v>0.61523411282178098</v>
      </c>
      <c r="Z6091">
        <v>0.61523411282178098</v>
      </c>
    </row>
    <row r="6092" spans="1:26" x14ac:dyDescent="0.3">
      <c r="A6092" s="2">
        <v>26147</v>
      </c>
      <c r="B6092" s="2" t="s">
        <v>18255</v>
      </c>
      <c r="C6092" s="2" t="s">
        <v>18256</v>
      </c>
      <c r="D6092" s="2" t="s">
        <v>18257</v>
      </c>
      <c r="E6092" s="6">
        <v>2.4938173786426687</v>
      </c>
      <c r="F6092">
        <v>1.9030946932464803</v>
      </c>
      <c r="G6092">
        <v>0.77490923855189597</v>
      </c>
      <c r="H6092">
        <v>0.77463216146810887</v>
      </c>
      <c r="I6092">
        <v>2.4098078855701286</v>
      </c>
      <c r="J6092">
        <v>1.5244789279815818</v>
      </c>
      <c r="K6092">
        <v>2.1265531577156525</v>
      </c>
      <c r="L6092">
        <v>2.0917139899337331</v>
      </c>
      <c r="M6092">
        <v>2.0218898633688731</v>
      </c>
      <c r="N6092">
        <v>3.2308707927851597</v>
      </c>
      <c r="O6092">
        <v>0.71860519464368922</v>
      </c>
      <c r="P6092">
        <v>2.3295086169783965</v>
      </c>
      <c r="Q6092">
        <v>1.7896611305642873</v>
      </c>
      <c r="R6092">
        <v>2.2772561941379865</v>
      </c>
      <c r="S6092">
        <v>1.65073060658528</v>
      </c>
      <c r="T6092">
        <v>1.9915752795023338</v>
      </c>
      <c r="U6092">
        <v>2.294992896723191</v>
      </c>
      <c r="V6092">
        <v>2.213243139784244</v>
      </c>
      <c r="W6092">
        <v>1.7710217493410081</v>
      </c>
      <c r="X6092" s="8">
        <v>2.00968007544378</v>
      </c>
      <c r="Y6092" s="6">
        <f>AVERAGE(E6092:X6092)</f>
        <v>1.9199021486484245</v>
      </c>
      <c r="Z6092">
        <v>1.9199021486484245</v>
      </c>
    </row>
    <row r="6093" spans="1:26" x14ac:dyDescent="0.3">
      <c r="A6093" s="2">
        <v>26149</v>
      </c>
      <c r="B6093" s="2" t="s">
        <v>18258</v>
      </c>
      <c r="C6093" s="2" t="s">
        <v>18259</v>
      </c>
      <c r="D6093" s="2" t="s">
        <v>18260</v>
      </c>
      <c r="E6093" s="6">
        <v>-1.6907599888555984</v>
      </c>
      <c r="F6093">
        <v>-3.0783545970955779</v>
      </c>
      <c r="G6093">
        <v>-3.3948349167423335</v>
      </c>
      <c r="H6093">
        <v>-2.9528503372596431</v>
      </c>
      <c r="I6093">
        <v>-3.0995982446939876</v>
      </c>
      <c r="J6093">
        <v>-4.0984265583410231</v>
      </c>
      <c r="K6093">
        <v>-2.9089703380419913</v>
      </c>
      <c r="L6093">
        <v>-3.5998356576166133</v>
      </c>
      <c r="M6093">
        <v>-3.4591471476039803</v>
      </c>
      <c r="N6093">
        <v>-2.8062357706544447</v>
      </c>
      <c r="O6093">
        <v>-2.6953547556084194</v>
      </c>
      <c r="P6093">
        <v>-4.088734141547147</v>
      </c>
      <c r="Q6093">
        <v>-3.2588522467166787</v>
      </c>
      <c r="R6093">
        <v>-2.9528038542895705</v>
      </c>
      <c r="S6093">
        <v>-4.4030074688452849</v>
      </c>
      <c r="T6093">
        <v>-3.7217838415853906</v>
      </c>
      <c r="U6093">
        <v>-3.1450118442264565</v>
      </c>
      <c r="V6093">
        <v>-3.8867268664300441</v>
      </c>
      <c r="W6093">
        <v>-3.310897785209185</v>
      </c>
      <c r="X6093" s="8">
        <v>-3.6608722001430913</v>
      </c>
      <c r="Y6093" s="6">
        <f>AVERAGE(E6093:X6093)</f>
        <v>-3.3106529280753234</v>
      </c>
      <c r="Z6093">
        <v>-3.3106529280753234</v>
      </c>
    </row>
    <row r="6094" spans="1:26" x14ac:dyDescent="0.3">
      <c r="A6094" s="2">
        <v>26150</v>
      </c>
      <c r="B6094" s="2" t="s">
        <v>18261</v>
      </c>
      <c r="C6094" s="2" t="s">
        <v>18262</v>
      </c>
      <c r="D6094" s="2" t="s">
        <v>18263</v>
      </c>
      <c r="E6094" s="6">
        <v>3.2203681485783404</v>
      </c>
      <c r="F6094">
        <v>3.2025138834267777</v>
      </c>
      <c r="G6094">
        <v>1.6932610663487442</v>
      </c>
      <c r="H6094">
        <v>0.60152192115968617</v>
      </c>
      <c r="I6094">
        <v>3.419491905507547</v>
      </c>
      <c r="J6094">
        <v>1.2275665604192825</v>
      </c>
      <c r="K6094">
        <v>1.5265454863051786</v>
      </c>
      <c r="L6094">
        <v>2.3908481218386806</v>
      </c>
      <c r="M6094">
        <v>2.1713565367124752</v>
      </c>
      <c r="N6094">
        <v>4.3337011172100235</v>
      </c>
      <c r="O6094">
        <v>1.367939160631187</v>
      </c>
      <c r="P6094">
        <v>2.1396542595304284</v>
      </c>
      <c r="Q6094">
        <v>2.8205870500966732</v>
      </c>
      <c r="R6094">
        <v>2.3143647903743458</v>
      </c>
      <c r="S6094">
        <v>2.2000689147163155</v>
      </c>
      <c r="T6094">
        <v>1.9507028907302397</v>
      </c>
      <c r="U6094">
        <v>3.0051670731907976</v>
      </c>
      <c r="V6094">
        <v>3.1756857086962387</v>
      </c>
      <c r="W6094">
        <v>0.8798043499486653</v>
      </c>
      <c r="X6094" s="8">
        <v>2.1980019466379184</v>
      </c>
      <c r="Y6094" s="6">
        <f>AVERAGE(E6094:X6094)</f>
        <v>2.291957544602977</v>
      </c>
      <c r="Z6094">
        <v>2.291957544602977</v>
      </c>
    </row>
    <row r="6095" spans="1:26" x14ac:dyDescent="0.3">
      <c r="A6095" s="2">
        <v>26151</v>
      </c>
      <c r="B6095" s="2" t="s">
        <v>18264</v>
      </c>
      <c r="C6095" s="2" t="s">
        <v>18265</v>
      </c>
      <c r="D6095" s="2" t="s">
        <v>18266</v>
      </c>
      <c r="E6095" s="6">
        <v>0.46700516315500984</v>
      </c>
      <c r="F6095">
        <v>2.7216343863580925</v>
      </c>
      <c r="G6095">
        <v>2.9879085379483596</v>
      </c>
      <c r="H6095">
        <v>2.8825154851554067</v>
      </c>
      <c r="I6095">
        <v>2.3822862429085268</v>
      </c>
      <c r="J6095">
        <v>2.749003162677774</v>
      </c>
      <c r="K6095">
        <v>2.1026664115805942</v>
      </c>
      <c r="L6095">
        <v>2.0228116606511128</v>
      </c>
      <c r="M6095">
        <v>1.5562001066857987</v>
      </c>
      <c r="N6095">
        <v>2.4345007235008871</v>
      </c>
      <c r="O6095">
        <v>2.4219462242041394</v>
      </c>
      <c r="P6095">
        <v>1.9863365148216092</v>
      </c>
      <c r="Q6095">
        <v>2.6683667654573022</v>
      </c>
      <c r="R6095">
        <v>2.4349697927380189</v>
      </c>
      <c r="S6095">
        <v>2.3899048717408102</v>
      </c>
      <c r="T6095">
        <v>2.3308903787669806</v>
      </c>
      <c r="U6095">
        <v>2.2571629696485149</v>
      </c>
      <c r="V6095">
        <v>2.6341036624075471</v>
      </c>
      <c r="W6095">
        <v>2.392100868696077</v>
      </c>
      <c r="X6095" s="8">
        <v>2.5646349957882211</v>
      </c>
      <c r="Y6095" s="6">
        <f>AVERAGE(E6095:X6095)</f>
        <v>2.3193474462445387</v>
      </c>
      <c r="Z6095">
        <v>2.3193474462445387</v>
      </c>
    </row>
    <row r="6096" spans="1:26" x14ac:dyDescent="0.3">
      <c r="A6096" s="2">
        <v>26152</v>
      </c>
      <c r="B6096" s="2" t="s">
        <v>18267</v>
      </c>
      <c r="C6096" s="2" t="s">
        <v>18268</v>
      </c>
      <c r="D6096" s="2" t="s">
        <v>18269</v>
      </c>
      <c r="E6096" s="6">
        <v>0.17621153577683321</v>
      </c>
      <c r="F6096">
        <v>-1.210940633301089</v>
      </c>
      <c r="G6096">
        <v>-0.57104965092944304</v>
      </c>
      <c r="H6096">
        <v>1.3255092488072324</v>
      </c>
      <c r="I6096">
        <v>0.75488615078453658</v>
      </c>
      <c r="J6096">
        <v>1.3740586565570543</v>
      </c>
      <c r="K6096">
        <v>0.98203431608561731</v>
      </c>
      <c r="L6096">
        <v>-0.58067326599981683</v>
      </c>
      <c r="M6096">
        <v>-1.1320624942722226</v>
      </c>
      <c r="N6096">
        <v>-1.3664335962364609</v>
      </c>
      <c r="O6096">
        <v>1.1088362135045922</v>
      </c>
      <c r="P6096">
        <v>-1.1170917079393299</v>
      </c>
      <c r="Q6096">
        <v>-1.4365936688010006</v>
      </c>
      <c r="R6096">
        <v>0.81819624934410662</v>
      </c>
      <c r="S6096">
        <v>-9.5538638101797038E-2</v>
      </c>
      <c r="T6096">
        <v>0.44546513463586063</v>
      </c>
      <c r="U6096">
        <v>0.66060995332394723</v>
      </c>
      <c r="V6096">
        <v>0.48087689435229397</v>
      </c>
      <c r="W6096">
        <v>-1.6573622354169071</v>
      </c>
      <c r="X6096" s="8">
        <v>-1.1336920755471374</v>
      </c>
      <c r="Y6096" s="6">
        <f>AVERAGE(E6096:X6096)</f>
        <v>-0.10873768066865649</v>
      </c>
      <c r="Z6096">
        <v>-0.10873768066865649</v>
      </c>
    </row>
    <row r="6097" spans="1:26" x14ac:dyDescent="0.3">
      <c r="A6097" s="2">
        <v>26155</v>
      </c>
      <c r="B6097" s="2" t="s">
        <v>18270</v>
      </c>
      <c r="C6097" s="2" t="s">
        <v>18271</v>
      </c>
      <c r="D6097" s="2" t="s">
        <v>18272</v>
      </c>
      <c r="E6097" s="6">
        <v>1.0940799516093251</v>
      </c>
      <c r="F6097">
        <v>1.2730242249362966</v>
      </c>
      <c r="G6097">
        <v>1.0711764261534424</v>
      </c>
      <c r="H6097">
        <v>1.4089077808332595</v>
      </c>
      <c r="I6097">
        <v>1.3037802987629781</v>
      </c>
      <c r="J6097">
        <v>1.2211512941387979</v>
      </c>
      <c r="K6097">
        <v>0.91251064139561244</v>
      </c>
      <c r="L6097">
        <v>1.0639540149040478</v>
      </c>
      <c r="M6097">
        <v>0.95708792405775633</v>
      </c>
      <c r="N6097">
        <v>1.6077465050329909</v>
      </c>
      <c r="O6097">
        <v>0.95432304258458256</v>
      </c>
      <c r="P6097">
        <v>1.2379853949935906</v>
      </c>
      <c r="Q6097">
        <v>1.4594276183270483</v>
      </c>
      <c r="R6097">
        <v>1.0673237358380103</v>
      </c>
      <c r="S6097">
        <v>1.1571244779026415</v>
      </c>
      <c r="T6097">
        <v>0.89327361470184585</v>
      </c>
      <c r="U6097">
        <v>1.076991166266408</v>
      </c>
      <c r="V6097">
        <v>1.31215732699168</v>
      </c>
      <c r="W6097">
        <v>0.91272182045432615</v>
      </c>
      <c r="X6097" s="8">
        <v>1.0317510662002887</v>
      </c>
      <c r="Y6097" s="6">
        <f>AVERAGE(E6097:X6097)</f>
        <v>1.1508249163042463</v>
      </c>
      <c r="Z6097">
        <v>1.1508249163042463</v>
      </c>
    </row>
    <row r="6098" spans="1:26" x14ac:dyDescent="0.3">
      <c r="A6098" s="2">
        <v>26156</v>
      </c>
      <c r="B6098" s="2" t="s">
        <v>18273</v>
      </c>
      <c r="C6098" s="2" t="s">
        <v>18274</v>
      </c>
      <c r="D6098" s="2" t="s">
        <v>18275</v>
      </c>
      <c r="E6098" s="6">
        <v>0.89254343062340546</v>
      </c>
      <c r="F6098">
        <v>1.4020895720101854</v>
      </c>
      <c r="G6098">
        <v>0.99849233610349919</v>
      </c>
      <c r="H6098">
        <v>1.3790828515169302</v>
      </c>
      <c r="I6098">
        <v>2.0172989403659392</v>
      </c>
      <c r="J6098">
        <v>1.7479035266690526</v>
      </c>
      <c r="K6098">
        <v>1.9045183425172583</v>
      </c>
      <c r="L6098">
        <v>1.9308642492029535</v>
      </c>
      <c r="M6098">
        <v>2.0120576271886241</v>
      </c>
      <c r="N6098">
        <v>2.260861589697817</v>
      </c>
      <c r="O6098">
        <v>1.6967332820507581</v>
      </c>
      <c r="P6098">
        <v>1.7271750662230427</v>
      </c>
      <c r="Q6098">
        <v>2.1068449574166919</v>
      </c>
      <c r="R6098">
        <v>1.6973971096140839</v>
      </c>
      <c r="S6098">
        <v>1.6383740587313826</v>
      </c>
      <c r="T6098">
        <v>1.3947645246919693</v>
      </c>
      <c r="U6098">
        <v>1.6381357602333779</v>
      </c>
      <c r="V6098">
        <v>1.6102113869929293</v>
      </c>
      <c r="W6098">
        <v>1.6040513237790237</v>
      </c>
      <c r="X6098" s="8">
        <v>1.6115943801281378</v>
      </c>
      <c r="Y6098" s="6">
        <f>AVERAGE(E6098:X6098)</f>
        <v>1.6635497157878532</v>
      </c>
      <c r="Z6098">
        <v>1.6635497157878532</v>
      </c>
    </row>
    <row r="6099" spans="1:26" x14ac:dyDescent="0.3">
      <c r="A6099" s="2">
        <v>26157</v>
      </c>
      <c r="B6099" s="2" t="s">
        <v>18276</v>
      </c>
      <c r="C6099" s="2" t="s">
        <v>18277</v>
      </c>
      <c r="D6099" s="2" t="s">
        <v>18278</v>
      </c>
      <c r="E6099" s="6">
        <v>0.72387290228992085</v>
      </c>
      <c r="F6099">
        <v>-8.346732226060213E-3</v>
      </c>
      <c r="G6099">
        <v>0.88488733171374323</v>
      </c>
      <c r="H6099">
        <v>0.20392146244345608</v>
      </c>
      <c r="I6099">
        <v>1.0150746256842005</v>
      </c>
      <c r="J6099">
        <v>0.84144885124362589</v>
      </c>
      <c r="K6099">
        <v>0.36688997676099494</v>
      </c>
      <c r="L6099">
        <v>1.5139673824955007</v>
      </c>
      <c r="M6099">
        <v>1.4467074417637928</v>
      </c>
      <c r="N6099">
        <v>0.60591355581571948</v>
      </c>
      <c r="O6099">
        <v>0.69447563959639036</v>
      </c>
      <c r="P6099">
        <v>-0.47669835841247116</v>
      </c>
      <c r="Q6099">
        <v>0.79097361566500202</v>
      </c>
      <c r="R6099">
        <v>1.1955744888999618</v>
      </c>
      <c r="S6099">
        <v>0.60142070277832349</v>
      </c>
      <c r="T6099">
        <v>0.45871933681072902</v>
      </c>
      <c r="U6099">
        <v>0.70905195739475657</v>
      </c>
      <c r="V6099">
        <v>1.1750243493540655</v>
      </c>
      <c r="W6099">
        <v>0.71291186227507486</v>
      </c>
      <c r="X6099" s="8">
        <v>1.1853182895924241</v>
      </c>
      <c r="Y6099" s="6">
        <f>AVERAGE(E6099:X6099)</f>
        <v>0.7320554340969575</v>
      </c>
      <c r="Z6099">
        <v>0.7320554340969575</v>
      </c>
    </row>
    <row r="6100" spans="1:26" x14ac:dyDescent="0.3">
      <c r="A6100" s="2">
        <v>26160</v>
      </c>
      <c r="B6100" s="2" t="s">
        <v>18279</v>
      </c>
      <c r="C6100" s="2" t="s">
        <v>18280</v>
      </c>
      <c r="D6100" s="2" t="s">
        <v>18281</v>
      </c>
      <c r="E6100" s="6">
        <v>0.51539462663576341</v>
      </c>
      <c r="F6100">
        <v>-0.59804535916714652</v>
      </c>
      <c r="G6100">
        <v>-0.59629565889574287</v>
      </c>
      <c r="H6100">
        <v>-0.71305773361231528</v>
      </c>
      <c r="I6100">
        <v>-0.50176345472121542</v>
      </c>
      <c r="J6100">
        <v>-0.69026693322380317</v>
      </c>
      <c r="K6100">
        <v>-1.0129214920475134</v>
      </c>
      <c r="L6100">
        <v>-0.755237618188633</v>
      </c>
      <c r="M6100">
        <v>-0.19030727284204002</v>
      </c>
      <c r="N6100">
        <v>-0.33918564550615971</v>
      </c>
      <c r="O6100">
        <v>-0.55843986774833532</v>
      </c>
      <c r="P6100">
        <v>-0.86675147150924836</v>
      </c>
      <c r="Q6100">
        <v>-0.43503748810207515</v>
      </c>
      <c r="R6100">
        <v>-0.35057655149161004</v>
      </c>
      <c r="S6100">
        <v>-0.88195540196596744</v>
      </c>
      <c r="T6100">
        <v>-0.55063950510569648</v>
      </c>
      <c r="U6100">
        <v>-0.32191335156559664</v>
      </c>
      <c r="V6100">
        <v>-0.95149223152626483</v>
      </c>
      <c r="W6100">
        <v>-0.5640431801877055</v>
      </c>
      <c r="X6100" s="8">
        <v>-0.42925418853093528</v>
      </c>
      <c r="Y6100" s="6">
        <f>AVERAGE(E6100:X6100)</f>
        <v>-0.53958948896511205</v>
      </c>
      <c r="Z6100">
        <v>-0.53958948896511205</v>
      </c>
    </row>
    <row r="6101" spans="1:26" x14ac:dyDescent="0.3">
      <c r="A6101" s="2">
        <v>26164</v>
      </c>
      <c r="B6101" s="2" t="s">
        <v>18282</v>
      </c>
      <c r="C6101" s="2" t="s">
        <v>18283</v>
      </c>
      <c r="D6101" s="2" t="s">
        <v>18284</v>
      </c>
      <c r="E6101" s="6">
        <v>1.1738105633653384</v>
      </c>
      <c r="F6101">
        <v>1.8901918317821813</v>
      </c>
      <c r="G6101">
        <v>1.9603541252036392</v>
      </c>
      <c r="H6101">
        <v>2.2070193367965687</v>
      </c>
      <c r="I6101">
        <v>1.9060620143344422</v>
      </c>
      <c r="J6101">
        <v>1.8856136170643787</v>
      </c>
      <c r="K6101">
        <v>1.730637075157401</v>
      </c>
      <c r="L6101">
        <v>1.7932161694426016</v>
      </c>
      <c r="M6101">
        <v>1.8155734880149512</v>
      </c>
      <c r="N6101">
        <v>3.489684685982406</v>
      </c>
      <c r="O6101">
        <v>1.7282596191893231</v>
      </c>
      <c r="P6101">
        <v>2.2891481526227251</v>
      </c>
      <c r="Q6101">
        <v>2.0854846838597978</v>
      </c>
      <c r="R6101">
        <v>1.9283830265083477</v>
      </c>
      <c r="S6101">
        <v>1.6132507653473362</v>
      </c>
      <c r="T6101">
        <v>1.5466971409012962</v>
      </c>
      <c r="U6101">
        <v>1.6815663767166269</v>
      </c>
      <c r="V6101">
        <v>1.5529198648995679</v>
      </c>
      <c r="W6101">
        <v>1.7683329078324901</v>
      </c>
      <c r="X6101" s="8">
        <v>1.8610590378465228</v>
      </c>
      <c r="Y6101" s="6">
        <f>AVERAGE(E6101:X6101)</f>
        <v>1.8953632241433969</v>
      </c>
      <c r="Z6101">
        <v>1.8953632241433969</v>
      </c>
    </row>
    <row r="6102" spans="1:26" x14ac:dyDescent="0.3">
      <c r="A6102" s="2">
        <v>26167</v>
      </c>
      <c r="B6102" s="2" t="s">
        <v>18285</v>
      </c>
      <c r="C6102" s="2" t="s">
        <v>18286</v>
      </c>
      <c r="D6102" s="2" t="s">
        <v>18287</v>
      </c>
      <c r="E6102" s="6">
        <v>-1.9992121266480438</v>
      </c>
      <c r="F6102">
        <v>-5.2889860636922581</v>
      </c>
      <c r="G6102">
        <v>-6.6198590677727758</v>
      </c>
      <c r="H6102">
        <v>-4.8897825995068702</v>
      </c>
      <c r="I6102">
        <v>-7.4522480343134072</v>
      </c>
      <c r="J6102">
        <v>-3.9235812768558129</v>
      </c>
      <c r="K6102">
        <v>-5.9663599370485025</v>
      </c>
      <c r="L6102">
        <v>-3.9204035979985457</v>
      </c>
      <c r="M6102">
        <v>-4.4608570935152541</v>
      </c>
      <c r="N6102">
        <v>-4.970796664630921</v>
      </c>
      <c r="O6102">
        <v>-8.2134381282955538</v>
      </c>
      <c r="P6102">
        <v>-6.4530981286405726</v>
      </c>
      <c r="Q6102">
        <v>-4.5412839441184643</v>
      </c>
      <c r="R6102">
        <v>-5.6205274020745399</v>
      </c>
      <c r="S6102">
        <v>-5.2114229897286295</v>
      </c>
      <c r="T6102">
        <v>-4.6370473580300189</v>
      </c>
      <c r="U6102">
        <v>-5.1019774300764746</v>
      </c>
      <c r="V6102">
        <v>-5.4637667890910873</v>
      </c>
      <c r="W6102">
        <v>-5.8373439532351474</v>
      </c>
      <c r="X6102" s="8">
        <v>-5.5344302730774011</v>
      </c>
      <c r="Y6102" s="6">
        <f>AVERAGE(E6102:X6102)</f>
        <v>-5.3053211429175136</v>
      </c>
      <c r="Z6102">
        <v>-5.3053211429175136</v>
      </c>
    </row>
    <row r="6103" spans="1:26" x14ac:dyDescent="0.3">
      <c r="A6103" s="2">
        <v>26168</v>
      </c>
      <c r="B6103" s="2" t="s">
        <v>18288</v>
      </c>
      <c r="C6103" s="2" t="s">
        <v>18289</v>
      </c>
      <c r="D6103" s="2" t="s">
        <v>18290</v>
      </c>
      <c r="E6103" s="6">
        <v>0.35818166876416518</v>
      </c>
      <c r="F6103">
        <v>1.8187253943572017</v>
      </c>
      <c r="G6103">
        <v>1.9384422906002028</v>
      </c>
      <c r="H6103">
        <v>1.603954615432688</v>
      </c>
      <c r="I6103">
        <v>2.1506547278648953</v>
      </c>
      <c r="J6103">
        <v>1.7251223365263681</v>
      </c>
      <c r="K6103">
        <v>1.5062116910577736</v>
      </c>
      <c r="L6103">
        <v>1.5337716491474467</v>
      </c>
      <c r="M6103">
        <v>1.564138871058776</v>
      </c>
      <c r="N6103">
        <v>2.0639958276110328</v>
      </c>
      <c r="O6103">
        <v>1.4944193066917484</v>
      </c>
      <c r="P6103">
        <v>1.5015715556921012</v>
      </c>
      <c r="Q6103">
        <v>1.6604762019895098</v>
      </c>
      <c r="R6103">
        <v>2.1581187258065779</v>
      </c>
      <c r="S6103">
        <v>1.3774522446780193</v>
      </c>
      <c r="T6103">
        <v>1.9370114335681023</v>
      </c>
      <c r="U6103">
        <v>1.9841714118396188</v>
      </c>
      <c r="V6103">
        <v>1.3078108446990369</v>
      </c>
      <c r="W6103">
        <v>1.9007462288291326</v>
      </c>
      <c r="X6103" s="8">
        <v>1.4760701405586589</v>
      </c>
      <c r="Y6103" s="6">
        <f>AVERAGE(E6103:X6103)</f>
        <v>1.6530523583386529</v>
      </c>
      <c r="Z6103">
        <v>1.6530523583386529</v>
      </c>
    </row>
    <row r="6104" spans="1:26" x14ac:dyDescent="0.3">
      <c r="A6104" s="2">
        <v>26173</v>
      </c>
      <c r="B6104" s="2" t="s">
        <v>18291</v>
      </c>
      <c r="C6104" s="2" t="s">
        <v>18292</v>
      </c>
      <c r="D6104" s="2" t="s">
        <v>18293</v>
      </c>
      <c r="E6104" s="6">
        <v>0.56230059030118351</v>
      </c>
      <c r="F6104">
        <v>1.182792642403498</v>
      </c>
      <c r="G6104">
        <v>1.2384984852159577</v>
      </c>
      <c r="H6104">
        <v>1.0162494319274409</v>
      </c>
      <c r="I6104">
        <v>1.3407253818906331</v>
      </c>
      <c r="J6104">
        <v>1.1010720001052001</v>
      </c>
      <c r="K6104">
        <v>-4.1237203637953211E-3</v>
      </c>
      <c r="L6104">
        <v>1.3186191375302805</v>
      </c>
      <c r="M6104">
        <v>1.2276128767156611</v>
      </c>
      <c r="N6104">
        <v>1.2597746899182503</v>
      </c>
      <c r="O6104">
        <v>0.79049731107838195</v>
      </c>
      <c r="P6104">
        <v>1.1292941039723903</v>
      </c>
      <c r="Q6104">
        <v>1.2127008491912223</v>
      </c>
      <c r="R6104">
        <v>1.4472658045976368</v>
      </c>
      <c r="S6104">
        <v>0.6772056606777872</v>
      </c>
      <c r="T6104">
        <v>1.2244970286596977</v>
      </c>
      <c r="U6104">
        <v>1.3865650482028773</v>
      </c>
      <c r="V6104">
        <v>1.1626962241919816</v>
      </c>
      <c r="W6104">
        <v>1.1348268183906751</v>
      </c>
      <c r="X6104" s="8">
        <v>1.1189474063006104</v>
      </c>
      <c r="Y6104" s="6">
        <f>AVERAGE(E6104:X6104)</f>
        <v>1.0764008885453784</v>
      </c>
      <c r="Z6104">
        <v>1.0764008885453784</v>
      </c>
    </row>
    <row r="6105" spans="1:26" x14ac:dyDescent="0.3">
      <c r="A6105" s="2">
        <v>26175</v>
      </c>
      <c r="B6105" s="2" t="s">
        <v>18294</v>
      </c>
      <c r="C6105" s="2" t="s">
        <v>18295</v>
      </c>
      <c r="D6105" s="2" t="s">
        <v>18296</v>
      </c>
      <c r="E6105" s="6">
        <v>-0.16231681299419112</v>
      </c>
      <c r="F6105">
        <v>2.4047851490586285</v>
      </c>
      <c r="G6105">
        <v>2.0032409431182909</v>
      </c>
      <c r="H6105">
        <v>2.0692472615145818</v>
      </c>
      <c r="I6105">
        <v>2.2586088710459737</v>
      </c>
      <c r="J6105">
        <v>2.3776046693832735</v>
      </c>
      <c r="K6105">
        <v>2.0294032924372982</v>
      </c>
      <c r="L6105">
        <v>2.1066360691184522</v>
      </c>
      <c r="M6105">
        <v>2.1512306467345255</v>
      </c>
      <c r="N6105">
        <v>2.4115835798723904</v>
      </c>
      <c r="O6105">
        <v>1.9514317513566668</v>
      </c>
      <c r="P6105">
        <v>2.4398638903228123</v>
      </c>
      <c r="Q6105">
        <v>2.3415518410861162</v>
      </c>
      <c r="R6105">
        <v>2.4859704443955808</v>
      </c>
      <c r="S6105">
        <v>2.1966088166806195</v>
      </c>
      <c r="T6105">
        <v>2.3015969441002597</v>
      </c>
      <c r="U6105">
        <v>2.2205779632310065</v>
      </c>
      <c r="V6105">
        <v>2.358126743639049</v>
      </c>
      <c r="W6105">
        <v>2.4103856851075314</v>
      </c>
      <c r="X6105" s="8">
        <v>2.1277178423151333</v>
      </c>
      <c r="Y6105" s="6">
        <f>AVERAGE(E6105:X6105)</f>
        <v>2.1241927795762003</v>
      </c>
      <c r="Z6105">
        <v>2.1241927795762003</v>
      </c>
    </row>
    <row r="6106" spans="1:26" x14ac:dyDescent="0.3">
      <c r="A6106" s="2">
        <v>26190</v>
      </c>
      <c r="B6106" s="2" t="s">
        <v>18297</v>
      </c>
      <c r="C6106" s="2" t="s">
        <v>18298</v>
      </c>
      <c r="D6106" s="2" t="s">
        <v>18299</v>
      </c>
      <c r="E6106" s="6">
        <v>-0.35037663064235297</v>
      </c>
      <c r="F6106">
        <v>1.2070482892523589</v>
      </c>
      <c r="G6106">
        <v>0.75878944874654275</v>
      </c>
      <c r="H6106">
        <v>1.0777438129144103</v>
      </c>
      <c r="I6106">
        <v>0.88080481213551043</v>
      </c>
      <c r="J6106">
        <v>1.1429031195967054</v>
      </c>
      <c r="K6106">
        <v>1.7949941079574689</v>
      </c>
      <c r="L6106">
        <v>1.0781830608344274</v>
      </c>
      <c r="M6106">
        <v>0.53617950914677226</v>
      </c>
      <c r="N6106">
        <v>1.3467834648280739</v>
      </c>
      <c r="O6106">
        <v>1.0571716067889654</v>
      </c>
      <c r="P6106">
        <v>0.8617932073782687</v>
      </c>
      <c r="Q6106">
        <v>1.1326806203749658</v>
      </c>
      <c r="R6106">
        <v>0.98562082913669713</v>
      </c>
      <c r="S6106">
        <v>-6.9682953780209458E-2</v>
      </c>
      <c r="T6106">
        <v>0.63302406468092831</v>
      </c>
      <c r="U6106">
        <v>0.79397264149929647</v>
      </c>
      <c r="V6106">
        <v>0.77083417455264136</v>
      </c>
      <c r="W6106">
        <v>0.5829375232636379</v>
      </c>
      <c r="X6106" s="8">
        <v>0.86622928327659732</v>
      </c>
      <c r="Y6106" s="6">
        <f>AVERAGE(E6106:X6106)</f>
        <v>0.85438169959708521</v>
      </c>
      <c r="Z6106">
        <v>0.85438169959708521</v>
      </c>
    </row>
    <row r="6107" spans="1:26" x14ac:dyDescent="0.3">
      <c r="A6107" s="2">
        <v>26191</v>
      </c>
      <c r="B6107" s="2" t="s">
        <v>18300</v>
      </c>
      <c r="C6107" s="2" t="s">
        <v>18301</v>
      </c>
      <c r="D6107" s="2" t="s">
        <v>18302</v>
      </c>
      <c r="E6107" s="6">
        <v>-1.9562268907113891</v>
      </c>
      <c r="F6107">
        <v>-4.2855115205550485</v>
      </c>
      <c r="G6107">
        <v>-5.5471268444836275</v>
      </c>
      <c r="H6107">
        <v>-4.7537934086816147</v>
      </c>
      <c r="I6107">
        <v>-2.9487948389085519</v>
      </c>
      <c r="J6107">
        <v>-3.2073675157951382</v>
      </c>
      <c r="K6107">
        <v>-4.2410957808329277</v>
      </c>
      <c r="L6107">
        <v>-3.5869866145184059</v>
      </c>
      <c r="M6107">
        <v>-5.5112886225834536</v>
      </c>
      <c r="N6107">
        <v>-5.9067383841859131</v>
      </c>
      <c r="O6107">
        <v>-4.4249062010634725</v>
      </c>
      <c r="P6107">
        <v>-5.1597612641882602</v>
      </c>
      <c r="Q6107">
        <v>-5.4600758464412795</v>
      </c>
      <c r="R6107">
        <v>-2.7202901461691087</v>
      </c>
      <c r="S6107">
        <v>-6.1802933177289106</v>
      </c>
      <c r="T6107">
        <v>-4.0832118199955634</v>
      </c>
      <c r="U6107">
        <v>-2.8424655401409158</v>
      </c>
      <c r="V6107">
        <v>-5.5735845880268053</v>
      </c>
      <c r="W6107">
        <v>-4.2106258908802188</v>
      </c>
      <c r="X6107" s="8">
        <v>-5.5693906193773239</v>
      </c>
      <c r="Y6107" s="6">
        <f>AVERAGE(E6107:X6107)</f>
        <v>-4.4084767827633975</v>
      </c>
      <c r="Z6107">
        <v>-4.4084767827633975</v>
      </c>
    </row>
    <row r="6108" spans="1:26" x14ac:dyDescent="0.3">
      <c r="A6108" s="2">
        <v>26205</v>
      </c>
      <c r="B6108" s="2" t="s">
        <v>18303</v>
      </c>
      <c r="C6108" s="2" t="s">
        <v>18304</v>
      </c>
      <c r="D6108" s="2" t="s">
        <v>18305</v>
      </c>
      <c r="E6108" s="6">
        <v>0.87353870995290106</v>
      </c>
      <c r="F6108">
        <v>2.526210841026844</v>
      </c>
      <c r="G6108">
        <v>2.6404404124603604</v>
      </c>
      <c r="H6108">
        <v>2.7042902622624916</v>
      </c>
      <c r="I6108">
        <v>2.3017645779371945</v>
      </c>
      <c r="J6108">
        <v>2.7676156464073447</v>
      </c>
      <c r="K6108">
        <v>2.4406683097158686</v>
      </c>
      <c r="L6108">
        <v>2.6376635343256782</v>
      </c>
      <c r="M6108">
        <v>2.5651578603116434</v>
      </c>
      <c r="N6108">
        <v>2.9636717528415275</v>
      </c>
      <c r="O6108">
        <v>2.8106422189096691</v>
      </c>
      <c r="P6108">
        <v>2.8676199504864686</v>
      </c>
      <c r="Q6108">
        <v>2.762082760344307</v>
      </c>
      <c r="R6108">
        <v>2.4736406634256767</v>
      </c>
      <c r="S6108">
        <v>1.664703711629385</v>
      </c>
      <c r="T6108">
        <v>2.4383587672989928</v>
      </c>
      <c r="U6108">
        <v>2.1851172205732694</v>
      </c>
      <c r="V6108">
        <v>2.2335040296452799</v>
      </c>
      <c r="W6108">
        <v>2.2994184818976877</v>
      </c>
      <c r="X6108" s="8">
        <v>2.5773265389856497</v>
      </c>
      <c r="Y6108" s="6">
        <f>AVERAGE(E6108:X6108)</f>
        <v>2.4366718125219125</v>
      </c>
      <c r="Z6108">
        <v>2.4366718125219125</v>
      </c>
    </row>
    <row r="6109" spans="1:26" x14ac:dyDescent="0.3">
      <c r="A6109" s="2">
        <v>26206</v>
      </c>
      <c r="B6109" s="2" t="s">
        <v>18306</v>
      </c>
      <c r="C6109" s="2" t="s">
        <v>18307</v>
      </c>
      <c r="D6109" s="2" t="s">
        <v>18308</v>
      </c>
      <c r="E6109" s="6">
        <v>-1.7258859341557697</v>
      </c>
      <c r="F6109">
        <v>-1.2333428994651252</v>
      </c>
      <c r="G6109">
        <v>-1.0139824611485277</v>
      </c>
      <c r="H6109">
        <v>-2.842981026689873</v>
      </c>
      <c r="I6109">
        <v>-1.482838424653546</v>
      </c>
      <c r="J6109">
        <v>-1.2641029364439536</v>
      </c>
      <c r="K6109">
        <v>-1.9346369694171692</v>
      </c>
      <c r="L6109">
        <v>-3.6893708871826765</v>
      </c>
      <c r="M6109">
        <v>-2.826779388773851</v>
      </c>
      <c r="N6109">
        <v>-1.1890210865866213</v>
      </c>
      <c r="O6109">
        <v>-2.4803160446303125</v>
      </c>
      <c r="P6109">
        <v>-2.2346729853379395</v>
      </c>
      <c r="Q6109">
        <v>-1.5788846600462996</v>
      </c>
      <c r="R6109">
        <v>-0.79031342876985622</v>
      </c>
      <c r="S6109">
        <v>-1.9632539067614385</v>
      </c>
      <c r="T6109">
        <v>-0.41722512851676008</v>
      </c>
      <c r="U6109">
        <v>-2.9218658391725483</v>
      </c>
      <c r="V6109">
        <v>-1.1210809890367066</v>
      </c>
      <c r="W6109">
        <v>-1.8916796817348893</v>
      </c>
      <c r="X6109" s="8">
        <v>-1.6062599067156398</v>
      </c>
      <c r="Y6109" s="6">
        <f>AVERAGE(E6109:X6109)</f>
        <v>-1.8104247292619753</v>
      </c>
      <c r="Z6109">
        <v>-1.8104247292619753</v>
      </c>
    </row>
    <row r="6110" spans="1:26" x14ac:dyDescent="0.3">
      <c r="A6110" s="2">
        <v>26207</v>
      </c>
      <c r="B6110" s="2" t="s">
        <v>18309</v>
      </c>
      <c r="C6110" s="2" t="s">
        <v>18310</v>
      </c>
      <c r="D6110" s="2" t="s">
        <v>18311</v>
      </c>
      <c r="E6110" s="6">
        <v>-0.20144314973775687</v>
      </c>
      <c r="F6110">
        <v>0.40490131485526049</v>
      </c>
      <c r="G6110">
        <v>0.28697991252535587</v>
      </c>
      <c r="H6110">
        <v>0.39184310107402426</v>
      </c>
      <c r="I6110">
        <v>5.5272483866653295E-2</v>
      </c>
      <c r="J6110">
        <v>0.56746239262962261</v>
      </c>
      <c r="K6110">
        <v>0.4258935730879666</v>
      </c>
      <c r="L6110">
        <v>0.60630299493237727</v>
      </c>
      <c r="M6110">
        <v>-4.3123081175502551E-3</v>
      </c>
      <c r="N6110">
        <v>-5.6246061068667877E-2</v>
      </c>
      <c r="O6110">
        <v>-0.18283516724395271</v>
      </c>
      <c r="P6110">
        <v>8.7616021505582762E-3</v>
      </c>
      <c r="Q6110">
        <v>0.12188872355296365</v>
      </c>
      <c r="R6110">
        <v>-1.5003641188507513E-2</v>
      </c>
      <c r="S6110">
        <v>-0.95815473722140621</v>
      </c>
      <c r="T6110">
        <v>-0.54806378820708168</v>
      </c>
      <c r="U6110">
        <v>0.16022411914472565</v>
      </c>
      <c r="V6110">
        <v>-0.51147416405046253</v>
      </c>
      <c r="W6110">
        <v>-0.62893589356966673</v>
      </c>
      <c r="X6110" s="8">
        <v>-0.15204500629302781</v>
      </c>
      <c r="Y6110" s="6">
        <f>AVERAGE(E6110:X6110)</f>
        <v>-1.1449184943928612E-2</v>
      </c>
      <c r="Z6110">
        <v>-1.1449184943928612E-2</v>
      </c>
    </row>
    <row r="6111" spans="1:26" x14ac:dyDescent="0.3">
      <c r="A6111" s="2">
        <v>26224</v>
      </c>
      <c r="B6111" s="2" t="s">
        <v>18312</v>
      </c>
      <c r="C6111" s="2" t="s">
        <v>18313</v>
      </c>
      <c r="D6111" s="2" t="s">
        <v>18314</v>
      </c>
      <c r="E6111" s="6">
        <v>-1.0254077132465771</v>
      </c>
      <c r="F6111">
        <v>-0.60508348076592267</v>
      </c>
      <c r="G6111">
        <v>-0.41751163019829385</v>
      </c>
      <c r="H6111">
        <v>-0.23285569249961913</v>
      </c>
      <c r="I6111">
        <v>-0.27937951772358405</v>
      </c>
      <c r="J6111">
        <v>-0.45763312538418105</v>
      </c>
      <c r="K6111">
        <v>-0.25432103738010731</v>
      </c>
      <c r="L6111">
        <v>-0.28852976718979523</v>
      </c>
      <c r="M6111">
        <v>-0.22594081266920948</v>
      </c>
      <c r="N6111">
        <v>3.376769109949606E-2</v>
      </c>
      <c r="O6111">
        <v>0.13070500843580668</v>
      </c>
      <c r="P6111">
        <v>-0.53608184420409732</v>
      </c>
      <c r="Q6111">
        <v>-0.22465521071682298</v>
      </c>
      <c r="R6111">
        <v>-5.8636979913263249E-2</v>
      </c>
      <c r="S6111">
        <v>-0.44371857722654312</v>
      </c>
      <c r="T6111">
        <v>-0.14703103745298665</v>
      </c>
      <c r="U6111">
        <v>-6.0021713452593189E-2</v>
      </c>
      <c r="V6111">
        <v>-0.31781675135389459</v>
      </c>
      <c r="W6111">
        <v>-7.6766650842869474E-2</v>
      </c>
      <c r="X6111" s="8">
        <v>-0.12727809820803815</v>
      </c>
      <c r="Y6111" s="6">
        <f>AVERAGE(E6111:X6111)</f>
        <v>-0.28070984704465485</v>
      </c>
      <c r="Z6111">
        <v>-0.28070984704465485</v>
      </c>
    </row>
    <row r="6112" spans="1:26" x14ac:dyDescent="0.3">
      <c r="A6112" s="2">
        <v>26225</v>
      </c>
      <c r="B6112" s="2" t="s">
        <v>18315</v>
      </c>
      <c r="C6112" s="2" t="s">
        <v>18316</v>
      </c>
      <c r="D6112" s="2" t="s">
        <v>18317</v>
      </c>
      <c r="E6112" s="6">
        <v>0.62675474347171467</v>
      </c>
      <c r="F6112">
        <v>1.8954297736675105</v>
      </c>
      <c r="G6112">
        <v>1.3427119122647426</v>
      </c>
      <c r="H6112">
        <v>1.8047994297971859</v>
      </c>
      <c r="I6112">
        <v>1.1837253757922321</v>
      </c>
      <c r="J6112">
        <v>1.5618946677401067</v>
      </c>
      <c r="K6112">
        <v>1.9720201499540237</v>
      </c>
      <c r="L6112">
        <v>1.5638713158099251</v>
      </c>
      <c r="M6112">
        <v>1.4287498708682422</v>
      </c>
      <c r="N6112">
        <v>1.790186459470255</v>
      </c>
      <c r="O6112">
        <v>1.8471359041619166</v>
      </c>
      <c r="P6112">
        <v>1.3654032693803904</v>
      </c>
      <c r="Q6112">
        <v>1.5129525764667486</v>
      </c>
      <c r="R6112">
        <v>1.4982617895218269</v>
      </c>
      <c r="S6112">
        <v>0.20125525420268148</v>
      </c>
      <c r="T6112">
        <v>1.275452325807257</v>
      </c>
      <c r="U6112">
        <v>1.4232125762716468</v>
      </c>
      <c r="V6112">
        <v>1.3131956988408366</v>
      </c>
      <c r="W6112">
        <v>1.3416259900649996</v>
      </c>
      <c r="X6112" s="8">
        <v>1.5147809067187956</v>
      </c>
      <c r="Y6112" s="6">
        <f>AVERAGE(E6112:X6112)</f>
        <v>1.4231709995136519</v>
      </c>
      <c r="Z6112">
        <v>1.4231709995136519</v>
      </c>
    </row>
    <row r="6113" spans="1:26" x14ac:dyDescent="0.3">
      <c r="A6113" s="2">
        <v>26226</v>
      </c>
      <c r="B6113" s="2" t="s">
        <v>18318</v>
      </c>
      <c r="C6113" s="2" t="s">
        <v>18319</v>
      </c>
      <c r="D6113" s="2" t="s">
        <v>18320</v>
      </c>
      <c r="E6113" s="6">
        <v>-1.0320891613684082</v>
      </c>
      <c r="F6113">
        <v>-2.2477339697999295</v>
      </c>
      <c r="G6113">
        <v>-1.8472047967649536</v>
      </c>
      <c r="H6113">
        <v>-2.5748954950351273</v>
      </c>
      <c r="I6113">
        <v>-3.905042154661571</v>
      </c>
      <c r="J6113">
        <v>-2.0780891312975567</v>
      </c>
      <c r="K6113">
        <v>-4.2459362817125248</v>
      </c>
      <c r="L6113">
        <v>-3.3288220749442261</v>
      </c>
      <c r="M6113">
        <v>-2.396405771923281</v>
      </c>
      <c r="N6113">
        <v>-3.1634741215205522</v>
      </c>
      <c r="O6113">
        <v>-3.5274554497552923</v>
      </c>
      <c r="P6113">
        <v>-2.8175531757435412</v>
      </c>
      <c r="Q6113">
        <v>-3.8383930935076638</v>
      </c>
      <c r="R6113">
        <v>-2.7928877592013466</v>
      </c>
      <c r="S6113">
        <v>-3.4791279897275795</v>
      </c>
      <c r="T6113">
        <v>-4.7722435011276714</v>
      </c>
      <c r="U6113">
        <v>-4.2651111006016187</v>
      </c>
      <c r="V6113">
        <v>-4.3448515870807753</v>
      </c>
      <c r="W6113">
        <v>-3.066004202968855</v>
      </c>
      <c r="X6113" s="8">
        <v>-4.9700966928990535</v>
      </c>
      <c r="Y6113" s="6">
        <f>AVERAGE(E6113:X6113)</f>
        <v>-3.2346708755820766</v>
      </c>
      <c r="Z6113">
        <v>-3.2346708755820766</v>
      </c>
    </row>
    <row r="6114" spans="1:26" x14ac:dyDescent="0.3">
      <c r="A6114" s="2">
        <v>26227</v>
      </c>
      <c r="B6114" s="2" t="s">
        <v>18321</v>
      </c>
      <c r="C6114" s="2" t="s">
        <v>18322</v>
      </c>
      <c r="D6114" s="2" t="s">
        <v>18323</v>
      </c>
      <c r="E6114" s="6">
        <v>2.3235283765276091</v>
      </c>
      <c r="F6114">
        <v>4.5922926085210642</v>
      </c>
      <c r="G6114">
        <v>4.1915780941967773</v>
      </c>
      <c r="H6114">
        <v>5.1748575910251509</v>
      </c>
      <c r="I6114">
        <v>4.6461716042730092</v>
      </c>
      <c r="J6114">
        <v>4.859015644380996</v>
      </c>
      <c r="K6114">
        <v>4.7093596298911891</v>
      </c>
      <c r="L6114">
        <v>3.6539966997649533</v>
      </c>
      <c r="M6114">
        <v>4.7477057741641788</v>
      </c>
      <c r="N6114">
        <v>3.345725433179759</v>
      </c>
      <c r="O6114">
        <v>5.075847980604042</v>
      </c>
      <c r="P6114">
        <v>5.0481811590959573</v>
      </c>
      <c r="Q6114">
        <v>4.9640469847517146</v>
      </c>
      <c r="R6114">
        <v>4.8772434677574656</v>
      </c>
      <c r="S6114">
        <v>5.2569669673656012</v>
      </c>
      <c r="T6114">
        <v>5.2708833944775719</v>
      </c>
      <c r="U6114">
        <v>3.917440768266983</v>
      </c>
      <c r="V6114">
        <v>5.0068923573955963</v>
      </c>
      <c r="W6114">
        <v>5.2718256016491916</v>
      </c>
      <c r="X6114" s="8">
        <v>4.6046549326771942</v>
      </c>
      <c r="Y6114" s="6">
        <f>AVERAGE(E6114:X6114)</f>
        <v>4.5769107534983018</v>
      </c>
      <c r="Z6114">
        <v>4.5769107534983018</v>
      </c>
    </row>
    <row r="6115" spans="1:26" x14ac:dyDescent="0.3">
      <c r="A6115" s="2">
        <v>26229</v>
      </c>
      <c r="B6115" s="2" t="s">
        <v>18324</v>
      </c>
      <c r="C6115" s="2" t="s">
        <v>18325</v>
      </c>
      <c r="D6115" s="2" t="s">
        <v>18326</v>
      </c>
      <c r="E6115" s="6">
        <v>0.31550158657218141</v>
      </c>
      <c r="F6115">
        <v>3.3307986458824819</v>
      </c>
      <c r="G6115">
        <v>3.3549008246098326</v>
      </c>
      <c r="H6115">
        <v>3.6927052356655423</v>
      </c>
      <c r="I6115">
        <v>3.5687220439906207</v>
      </c>
      <c r="J6115">
        <v>3.5995819282383588</v>
      </c>
      <c r="K6115">
        <v>3.0442115460555725</v>
      </c>
      <c r="L6115">
        <v>2.7844482601059699</v>
      </c>
      <c r="M6115">
        <v>2.8294233570432792</v>
      </c>
      <c r="N6115">
        <v>3.1350202184800056</v>
      </c>
      <c r="O6115">
        <v>3.2975751263337862</v>
      </c>
      <c r="P6115">
        <v>2.9550694913020661</v>
      </c>
      <c r="Q6115">
        <v>3.5512454069571624</v>
      </c>
      <c r="R6115">
        <v>3.6966004695995127</v>
      </c>
      <c r="S6115">
        <v>3.1874742054061547</v>
      </c>
      <c r="T6115">
        <v>3.1750470715645425</v>
      </c>
      <c r="U6115">
        <v>3.2928825341587844</v>
      </c>
      <c r="V6115">
        <v>3.2826561246143524</v>
      </c>
      <c r="W6115">
        <v>3.4971784418414127</v>
      </c>
      <c r="X6115" s="8">
        <v>3.2897155372078832</v>
      </c>
      <c r="Y6115" s="6">
        <f>AVERAGE(E6115:X6115)</f>
        <v>3.1440379027814753</v>
      </c>
      <c r="Z6115">
        <v>3.1440379027814753</v>
      </c>
    </row>
    <row r="6116" spans="1:26" x14ac:dyDescent="0.3">
      <c r="A6116" s="2">
        <v>26233</v>
      </c>
      <c r="B6116" s="2" t="s">
        <v>18327</v>
      </c>
      <c r="C6116" s="2" t="s">
        <v>18328</v>
      </c>
      <c r="D6116" s="2" t="s">
        <v>18329</v>
      </c>
      <c r="E6116" s="6">
        <v>0.10762340674334468</v>
      </c>
      <c r="F6116">
        <v>1.7377870990848956</v>
      </c>
      <c r="G6116">
        <v>1.7677730988339833</v>
      </c>
      <c r="H6116">
        <v>2.1787035773044274</v>
      </c>
      <c r="I6116">
        <v>1.8471468288039006</v>
      </c>
      <c r="J6116">
        <v>1.9258944268775338</v>
      </c>
      <c r="K6116">
        <v>1.6524269057655299</v>
      </c>
      <c r="L6116">
        <v>1.9430859602258326</v>
      </c>
      <c r="M6116">
        <v>1.963854835174381</v>
      </c>
      <c r="N6116">
        <v>2.098910333491832</v>
      </c>
      <c r="O6116">
        <v>1.2631397770317947</v>
      </c>
      <c r="P6116">
        <v>2.1357954033023816</v>
      </c>
      <c r="Q6116">
        <v>2.0090549669970956</v>
      </c>
      <c r="R6116">
        <v>1.6117193124923606</v>
      </c>
      <c r="S6116">
        <v>1.58340019793981</v>
      </c>
      <c r="T6116">
        <v>1.2373125417974116</v>
      </c>
      <c r="U6116">
        <v>1.5711102118077864</v>
      </c>
      <c r="V6116">
        <v>2.2958992164348495</v>
      </c>
      <c r="W6116">
        <v>1.1973070791245759</v>
      </c>
      <c r="X6116" s="8">
        <v>1.4468719416879654</v>
      </c>
      <c r="Y6116" s="6">
        <f>AVERAGE(E6116:X6116)</f>
        <v>1.6787408560460846</v>
      </c>
      <c r="Z6116">
        <v>1.6787408560460846</v>
      </c>
    </row>
    <row r="6117" spans="1:26" x14ac:dyDescent="0.3">
      <c r="A6117" s="2">
        <v>26234</v>
      </c>
      <c r="B6117" s="2" t="s">
        <v>18330</v>
      </c>
      <c r="C6117" s="2" t="s">
        <v>18331</v>
      </c>
      <c r="D6117" s="2" t="s">
        <v>18332</v>
      </c>
      <c r="E6117" s="6">
        <v>-0.4447639028606723</v>
      </c>
      <c r="F6117">
        <v>0.1511200361353906</v>
      </c>
      <c r="G6117">
        <v>3.3616550468592771E-2</v>
      </c>
      <c r="H6117">
        <v>3.2738535272652788E-2</v>
      </c>
      <c r="I6117">
        <v>0.26964470794830486</v>
      </c>
      <c r="J6117">
        <v>0.30173178537365974</v>
      </c>
      <c r="K6117">
        <v>0.23601923237073799</v>
      </c>
      <c r="L6117">
        <v>-5.1412581950806738E-2</v>
      </c>
      <c r="M6117">
        <v>-0.65503623954141776</v>
      </c>
      <c r="N6117">
        <v>-0.58584008026923251</v>
      </c>
      <c r="O6117">
        <v>4.4654185332100298E-2</v>
      </c>
      <c r="P6117">
        <v>-0.22479092436228401</v>
      </c>
      <c r="Q6117">
        <v>-0.17718404075500263</v>
      </c>
      <c r="R6117">
        <v>0.2848850716233905</v>
      </c>
      <c r="S6117">
        <v>-0.63823369432361643</v>
      </c>
      <c r="T6117">
        <v>6.0376236842527679E-2</v>
      </c>
      <c r="U6117">
        <v>0.33674710605092306</v>
      </c>
      <c r="V6117">
        <v>-3.2210246435710445E-2</v>
      </c>
      <c r="W6117">
        <v>0.11858874228916237</v>
      </c>
      <c r="X6117" s="8">
        <v>-0.12503569710853646</v>
      </c>
      <c r="Y6117" s="6">
        <f>AVERAGE(E6117:X6117)</f>
        <v>-5.3219260894991828E-2</v>
      </c>
      <c r="Z6117">
        <v>-5.3219260894991828E-2</v>
      </c>
    </row>
    <row r="6118" spans="1:26" x14ac:dyDescent="0.3">
      <c r="A6118" s="2">
        <v>26235</v>
      </c>
      <c r="B6118" s="2" t="s">
        <v>18333</v>
      </c>
      <c r="C6118" s="2" t="s">
        <v>18334</v>
      </c>
      <c r="D6118" s="2" t="s">
        <v>18335</v>
      </c>
      <c r="E6118" s="6">
        <v>-1.0616792641635475</v>
      </c>
      <c r="F6118">
        <v>-0.78965522135746058</v>
      </c>
      <c r="G6118">
        <v>-1.3979808594455736</v>
      </c>
      <c r="H6118">
        <v>-1.0303968977841953</v>
      </c>
      <c r="I6118">
        <v>-1.0361163391645503</v>
      </c>
      <c r="J6118">
        <v>-1.4323984898175453</v>
      </c>
      <c r="K6118">
        <v>-0.88799284423807456</v>
      </c>
      <c r="L6118">
        <v>-1.1445741752515277</v>
      </c>
      <c r="M6118">
        <v>-1.1281100425587125</v>
      </c>
      <c r="N6118">
        <v>-0.529851239078315</v>
      </c>
      <c r="O6118">
        <v>-1.0437704084708896</v>
      </c>
      <c r="P6118">
        <v>-1.580814217075889</v>
      </c>
      <c r="Q6118">
        <v>-0.82459820094715919</v>
      </c>
      <c r="R6118">
        <v>-1.2925206992367735</v>
      </c>
      <c r="S6118">
        <v>-2.401413300765213</v>
      </c>
      <c r="T6118">
        <v>-1.8864339631877496</v>
      </c>
      <c r="U6118">
        <v>-1.4279418746099442</v>
      </c>
      <c r="V6118">
        <v>-2.119368775170503</v>
      </c>
      <c r="W6118">
        <v>-1.5014583584775074</v>
      </c>
      <c r="X6118" s="8">
        <v>-1.5200818578327435</v>
      </c>
      <c r="Y6118" s="6">
        <f>AVERAGE(E6118:X6118)</f>
        <v>-1.3018578514316936</v>
      </c>
      <c r="Z6118">
        <v>-1.3018578514316936</v>
      </c>
    </row>
    <row r="6119" spans="1:26" x14ac:dyDescent="0.3">
      <c r="A6119" s="2">
        <v>26238</v>
      </c>
      <c r="B6119" s="2" t="s">
        <v>18336</v>
      </c>
      <c r="C6119" s="2" t="s">
        <v>18337</v>
      </c>
      <c r="D6119" s="2" t="s">
        <v>18338</v>
      </c>
      <c r="E6119" s="6">
        <v>-0.19374184260660499</v>
      </c>
      <c r="F6119">
        <v>-2.2957509570512085</v>
      </c>
      <c r="G6119">
        <v>-1.1344771264523743</v>
      </c>
      <c r="H6119">
        <v>-3.3729397606472884</v>
      </c>
      <c r="I6119">
        <v>0.5311620939809123</v>
      </c>
      <c r="J6119">
        <v>0.35281305128792212</v>
      </c>
      <c r="K6119">
        <v>-4.3366885662142014</v>
      </c>
      <c r="L6119">
        <v>-2.3871552194918988</v>
      </c>
      <c r="M6119">
        <v>-3.801111421576302</v>
      </c>
      <c r="N6119">
        <v>-0.24588288734916849</v>
      </c>
      <c r="O6119">
        <v>-2.645613854900164</v>
      </c>
      <c r="P6119">
        <v>-0.33703653765091973</v>
      </c>
      <c r="Q6119">
        <v>-0.49744044074779253</v>
      </c>
      <c r="R6119">
        <v>-1.6377170070419993E-2</v>
      </c>
      <c r="S6119">
        <v>-1.1465177680805076</v>
      </c>
      <c r="T6119">
        <v>-2.4587733165244474</v>
      </c>
      <c r="U6119">
        <v>-0.63765539076972799</v>
      </c>
      <c r="V6119">
        <v>-1.0566990740490474</v>
      </c>
      <c r="W6119">
        <v>-0.76812270448529163</v>
      </c>
      <c r="X6119" s="8">
        <v>-0.92783402773410839</v>
      </c>
      <c r="Y6119" s="6">
        <f>AVERAGE(E6119:X6119)</f>
        <v>-1.3687921460566317</v>
      </c>
      <c r="Z6119">
        <v>-1.3687921460566317</v>
      </c>
    </row>
    <row r="6120" spans="1:26" x14ac:dyDescent="0.3">
      <c r="A6120" s="2">
        <v>26249</v>
      </c>
      <c r="B6120" s="2" t="s">
        <v>18339</v>
      </c>
      <c r="C6120" s="2" t="s">
        <v>18340</v>
      </c>
      <c r="D6120" s="2" t="s">
        <v>18341</v>
      </c>
      <c r="E6120" s="6">
        <v>2.7812313485632121</v>
      </c>
      <c r="F6120">
        <v>1.7804752470387635</v>
      </c>
      <c r="G6120">
        <v>2.5198565043811443</v>
      </c>
      <c r="H6120">
        <v>1.0613086110898802</v>
      </c>
      <c r="I6120">
        <v>2.2498350160079021</v>
      </c>
      <c r="J6120">
        <v>2.1361390909511391</v>
      </c>
      <c r="K6120">
        <v>0.92067551912102519</v>
      </c>
      <c r="L6120">
        <v>2.3424287730394173</v>
      </c>
      <c r="M6120">
        <v>2.0745546004894742</v>
      </c>
      <c r="N6120">
        <v>2.898059384000983</v>
      </c>
      <c r="O6120">
        <v>2.0037826115885689</v>
      </c>
      <c r="P6120">
        <v>1.9927690127694884</v>
      </c>
      <c r="Q6120">
        <v>2.762778406330785</v>
      </c>
      <c r="R6120">
        <v>2.035252867342797</v>
      </c>
      <c r="S6120">
        <v>0.7521201803197457</v>
      </c>
      <c r="T6120">
        <v>1.631099182661357</v>
      </c>
      <c r="U6120">
        <v>1.9559700183764739</v>
      </c>
      <c r="V6120">
        <v>1.5187660605601043</v>
      </c>
      <c r="W6120">
        <v>1.6383179080353507</v>
      </c>
      <c r="X6120" s="8">
        <v>1.6002409429932236</v>
      </c>
      <c r="Y6120" s="6">
        <f>AVERAGE(E6120:X6120)</f>
        <v>1.9327830642830421</v>
      </c>
      <c r="Z6120">
        <v>1.9327830642830421</v>
      </c>
    </row>
    <row r="6121" spans="1:26" x14ac:dyDescent="0.3">
      <c r="A6121" s="2">
        <v>26256</v>
      </c>
      <c r="B6121" s="2" t="s">
        <v>18342</v>
      </c>
      <c r="C6121" s="2" t="s">
        <v>18343</v>
      </c>
      <c r="D6121" s="2" t="s">
        <v>18344</v>
      </c>
      <c r="E6121" s="6">
        <v>3.6331717122006602</v>
      </c>
      <c r="F6121">
        <v>5.4136402687753575</v>
      </c>
      <c r="G6121">
        <v>5.6045769296803432</v>
      </c>
      <c r="H6121">
        <v>5.7805900371368377</v>
      </c>
      <c r="I6121">
        <v>6.300995292979632</v>
      </c>
      <c r="J6121">
        <v>4.5999337518851151</v>
      </c>
      <c r="K6121">
        <v>4.0294439690065396</v>
      </c>
      <c r="L6121">
        <v>5.7320100037971615</v>
      </c>
      <c r="M6121">
        <v>4.9811222888384235</v>
      </c>
      <c r="N6121">
        <v>6.3280780643139396</v>
      </c>
      <c r="O6121">
        <v>5.0634648477397315</v>
      </c>
      <c r="P6121">
        <v>5.5935801320964691</v>
      </c>
      <c r="Q6121">
        <v>5.8999313514766003</v>
      </c>
      <c r="R6121">
        <v>5.6787508655861902</v>
      </c>
      <c r="S6121">
        <v>4.6347640223626652</v>
      </c>
      <c r="T6121">
        <v>5.415574971972414</v>
      </c>
      <c r="U6121">
        <v>6.1411300241828126</v>
      </c>
      <c r="V6121">
        <v>5.242373789134116</v>
      </c>
      <c r="W6121">
        <v>5.8705512583773931</v>
      </c>
      <c r="X6121" s="8">
        <v>4.6369022182337023</v>
      </c>
      <c r="Y6121" s="6">
        <f>AVERAGE(E6121:X6121)</f>
        <v>5.3290292899888057</v>
      </c>
      <c r="Z6121">
        <v>5.3290292899888057</v>
      </c>
    </row>
    <row r="6122" spans="1:26" x14ac:dyDescent="0.3">
      <c r="A6122" s="2">
        <v>26258</v>
      </c>
      <c r="B6122" s="2" t="s">
        <v>18345</v>
      </c>
      <c r="C6122" s="2" t="s">
        <v>18346</v>
      </c>
      <c r="D6122" s="2" t="s">
        <v>18347</v>
      </c>
      <c r="E6122" s="6">
        <v>-0.10857221142087171</v>
      </c>
      <c r="F6122">
        <v>2.0497406021688573</v>
      </c>
      <c r="G6122">
        <v>1.7919740275736267</v>
      </c>
      <c r="H6122">
        <v>2.0102259605685346</v>
      </c>
      <c r="I6122">
        <v>1.8758549825221329</v>
      </c>
      <c r="J6122">
        <v>1.839816211936858</v>
      </c>
      <c r="K6122">
        <v>2.4691017857736477</v>
      </c>
      <c r="L6122">
        <v>2.0798938731117165</v>
      </c>
      <c r="M6122">
        <v>2.142820008180522</v>
      </c>
      <c r="N6122">
        <v>2.2833551417202917</v>
      </c>
      <c r="O6122">
        <v>2.2397835795201342</v>
      </c>
      <c r="P6122">
        <v>1.6708074027470392</v>
      </c>
      <c r="Q6122">
        <v>1.8597438811764118</v>
      </c>
      <c r="R6122">
        <v>2.0518398939005493</v>
      </c>
      <c r="S6122">
        <v>1.5244153911599356</v>
      </c>
      <c r="T6122">
        <v>1.5851827539291459</v>
      </c>
      <c r="U6122">
        <v>1.9883697387961701</v>
      </c>
      <c r="V6122">
        <v>1.839616688550638</v>
      </c>
      <c r="W6122">
        <v>1.9284479304819837</v>
      </c>
      <c r="X6122" s="8">
        <v>1.7386828376800865</v>
      </c>
      <c r="Y6122" s="6">
        <f>AVERAGE(E6122:X6122)</f>
        <v>1.8430550240038706</v>
      </c>
      <c r="Z6122">
        <v>1.8430550240038706</v>
      </c>
    </row>
    <row r="6123" spans="1:26" x14ac:dyDescent="0.3">
      <c r="A6123" s="2">
        <v>26259</v>
      </c>
      <c r="B6123" s="2" t="s">
        <v>18348</v>
      </c>
      <c r="C6123" s="2" t="s">
        <v>18349</v>
      </c>
      <c r="D6123" s="2" t="s">
        <v>18350</v>
      </c>
      <c r="E6123" s="6">
        <v>0.92880928761336823</v>
      </c>
      <c r="F6123">
        <v>1.591864295491662</v>
      </c>
      <c r="G6123">
        <v>1.0012656313838662</v>
      </c>
      <c r="H6123">
        <v>1.2451747804861864</v>
      </c>
      <c r="I6123">
        <v>1.907678470392657</v>
      </c>
      <c r="J6123">
        <v>1.774571515748</v>
      </c>
      <c r="K6123">
        <v>0.85542551293768321</v>
      </c>
      <c r="L6123">
        <v>1.7739782416466727</v>
      </c>
      <c r="M6123">
        <v>1.7684518628567731</v>
      </c>
      <c r="N6123">
        <v>1.6888988287609323</v>
      </c>
      <c r="O6123">
        <v>1.6045835402525568</v>
      </c>
      <c r="P6123">
        <v>1.2820586431567742</v>
      </c>
      <c r="Q6123">
        <v>2.0895723041453351</v>
      </c>
      <c r="R6123">
        <v>1.7814069490276834</v>
      </c>
      <c r="S6123">
        <v>-0.17415052595779487</v>
      </c>
      <c r="T6123">
        <v>1.2600197235200272</v>
      </c>
      <c r="U6123">
        <v>1.6693993448416589</v>
      </c>
      <c r="V6123">
        <v>1.0937484318820812</v>
      </c>
      <c r="W6123">
        <v>1.4230170192397846</v>
      </c>
      <c r="X6123" s="8">
        <v>1.326099027373193</v>
      </c>
      <c r="Y6123" s="6">
        <f>AVERAGE(E6123:X6123)</f>
        <v>1.3945936442399547</v>
      </c>
      <c r="Z6123">
        <v>1.3945936442399547</v>
      </c>
    </row>
    <row r="6124" spans="1:26" x14ac:dyDescent="0.3">
      <c r="A6124" s="2">
        <v>26260</v>
      </c>
      <c r="B6124" s="2" t="s">
        <v>18351</v>
      </c>
      <c r="C6124" s="2" t="s">
        <v>18352</v>
      </c>
      <c r="D6124" s="2" t="s">
        <v>18353</v>
      </c>
      <c r="E6124" s="6">
        <v>4.3263858297613381E-2</v>
      </c>
      <c r="F6124">
        <v>0.79851671401444402</v>
      </c>
      <c r="G6124">
        <v>0.60789555618240465</v>
      </c>
      <c r="H6124">
        <v>0.51275556375803355</v>
      </c>
      <c r="I6124">
        <v>0.80535361984212095</v>
      </c>
      <c r="J6124">
        <v>0.25817696060520651</v>
      </c>
      <c r="K6124">
        <v>1.6064090959614352</v>
      </c>
      <c r="L6124">
        <v>0.96115575742050685</v>
      </c>
      <c r="M6124">
        <v>0.5053142585464262</v>
      </c>
      <c r="N6124">
        <v>1.0839311764239168</v>
      </c>
      <c r="O6124">
        <v>1.5397088751563959</v>
      </c>
      <c r="P6124">
        <v>0.57606191423805675</v>
      </c>
      <c r="Q6124">
        <v>0.65959410945538455</v>
      </c>
      <c r="R6124">
        <v>0.84063221447455228</v>
      </c>
      <c r="S6124">
        <v>0.22154127516352856</v>
      </c>
      <c r="T6124">
        <v>0.45056982076625002</v>
      </c>
      <c r="U6124">
        <v>0.99469332742869665</v>
      </c>
      <c r="V6124">
        <v>4.0270070834223431E-2</v>
      </c>
      <c r="W6124">
        <v>0.9044378084706145</v>
      </c>
      <c r="X6124" s="8">
        <v>0.70220144121693184</v>
      </c>
      <c r="Y6124" s="6">
        <f>AVERAGE(E6124:X6124)</f>
        <v>0.70562417091283713</v>
      </c>
      <c r="Z6124">
        <v>0.70562417091283713</v>
      </c>
    </row>
    <row r="6125" spans="1:26" x14ac:dyDescent="0.3">
      <c r="A6125" s="2">
        <v>26262</v>
      </c>
      <c r="B6125" s="2" t="s">
        <v>18354</v>
      </c>
      <c r="C6125" s="2" t="s">
        <v>18355</v>
      </c>
      <c r="D6125" s="2" t="s">
        <v>18356</v>
      </c>
      <c r="E6125" s="6">
        <v>1.2684006956198779</v>
      </c>
      <c r="F6125">
        <v>2.7151283116051106</v>
      </c>
      <c r="G6125">
        <v>3.2357956898604532</v>
      </c>
      <c r="H6125">
        <v>2.8187585684359382</v>
      </c>
      <c r="I6125">
        <v>3.0703819543837634</v>
      </c>
      <c r="J6125">
        <v>3.2822494853523749</v>
      </c>
      <c r="K6125">
        <v>2.2787918993470289</v>
      </c>
      <c r="L6125">
        <v>3.4508065121390334</v>
      </c>
      <c r="M6125">
        <v>3.2488405201602948</v>
      </c>
      <c r="N6125">
        <v>2.3607859715591908</v>
      </c>
      <c r="O6125">
        <v>2.646043946085721</v>
      </c>
      <c r="P6125">
        <v>2.9618861866287092</v>
      </c>
      <c r="Q6125">
        <v>2.5649009654255122</v>
      </c>
      <c r="R6125">
        <v>3.2287712044465731</v>
      </c>
      <c r="S6125">
        <v>2.4680724946682786</v>
      </c>
      <c r="T6125">
        <v>3.0968690399353584</v>
      </c>
      <c r="U6125">
        <v>3.3648399513263434</v>
      </c>
      <c r="V6125">
        <v>3.1163043288817929</v>
      </c>
      <c r="W6125">
        <v>3.2410852718314138</v>
      </c>
      <c r="X6125" s="8">
        <v>2.7306339598704539</v>
      </c>
      <c r="Y6125" s="6">
        <f>AVERAGE(E6125:X6125)</f>
        <v>2.8574673478781611</v>
      </c>
      <c r="Z6125">
        <v>2.8574673478781611</v>
      </c>
    </row>
    <row r="6126" spans="1:26" x14ac:dyDescent="0.3">
      <c r="A6126" s="2">
        <v>26263</v>
      </c>
      <c r="B6126" s="2" t="s">
        <v>18357</v>
      </c>
      <c r="C6126" s="2" t="s">
        <v>18358</v>
      </c>
      <c r="D6126" s="2" t="s">
        <v>18359</v>
      </c>
      <c r="E6126" s="6">
        <v>0.35306812723405401</v>
      </c>
      <c r="F6126">
        <v>0.56451399126506752</v>
      </c>
      <c r="G6126">
        <v>0.5367725656625818</v>
      </c>
      <c r="H6126">
        <v>0.52352270483721663</v>
      </c>
      <c r="I6126">
        <v>0.92165674156156363</v>
      </c>
      <c r="J6126">
        <v>0.6374928474969207</v>
      </c>
      <c r="K6126">
        <v>0.9760570222553645</v>
      </c>
      <c r="L6126">
        <v>0.64098592758648854</v>
      </c>
      <c r="M6126">
        <v>0.57753675636726054</v>
      </c>
      <c r="N6126">
        <v>0.54646733004200077</v>
      </c>
      <c r="O6126">
        <v>0.59852308402588361</v>
      </c>
      <c r="P6126">
        <v>0.37902563111918952</v>
      </c>
      <c r="Q6126">
        <v>0.42202017144433779</v>
      </c>
      <c r="R6126">
        <v>0.78111920538127499</v>
      </c>
      <c r="S6126">
        <v>0.17345507635851021</v>
      </c>
      <c r="T6126">
        <v>0.33808858910141193</v>
      </c>
      <c r="U6126">
        <v>0.79614266255474719</v>
      </c>
      <c r="V6126">
        <v>0.33595113192632442</v>
      </c>
      <c r="W6126">
        <v>0.78946554344639841</v>
      </c>
      <c r="X6126" s="8">
        <v>0.35777809461411797</v>
      </c>
      <c r="Y6126" s="6">
        <f>AVERAGE(E6126:X6126)</f>
        <v>0.56248216021403552</v>
      </c>
      <c r="Z6126">
        <v>0.56248216021403552</v>
      </c>
    </row>
    <row r="6127" spans="1:26" x14ac:dyDescent="0.3">
      <c r="A6127" s="2">
        <v>26267</v>
      </c>
      <c r="B6127" s="2" t="s">
        <v>18360</v>
      </c>
      <c r="C6127" s="2" t="s">
        <v>18361</v>
      </c>
      <c r="D6127" s="2" t="s">
        <v>18362</v>
      </c>
      <c r="E6127" s="6">
        <v>0.62635533153210043</v>
      </c>
      <c r="F6127">
        <v>1.4048212386455265</v>
      </c>
      <c r="G6127">
        <v>1.6141120580219834</v>
      </c>
      <c r="H6127">
        <v>1.7055515584861414</v>
      </c>
      <c r="I6127">
        <v>1.5674413810861301</v>
      </c>
      <c r="J6127">
        <v>2.0191746152646632</v>
      </c>
      <c r="K6127">
        <v>1.8453547275994628</v>
      </c>
      <c r="L6127">
        <v>1.835815233706998</v>
      </c>
      <c r="M6127">
        <v>0.94267679167608309</v>
      </c>
      <c r="N6127">
        <v>1.4348246227947465</v>
      </c>
      <c r="O6127">
        <v>1.9091329027373969</v>
      </c>
      <c r="P6127">
        <v>1.7321808848815887</v>
      </c>
      <c r="Q6127">
        <v>1.7027180985415795</v>
      </c>
      <c r="R6127">
        <v>1.5494306386280272</v>
      </c>
      <c r="S6127">
        <v>0.15326744417361271</v>
      </c>
      <c r="T6127">
        <v>0.84334762858708434</v>
      </c>
      <c r="U6127">
        <v>1.5047537649166676</v>
      </c>
      <c r="V6127">
        <v>1.1075462002385386</v>
      </c>
      <c r="W6127">
        <v>0.55769884554082305</v>
      </c>
      <c r="X6127" s="8">
        <v>1.1396827208953075</v>
      </c>
      <c r="Y6127" s="6">
        <f>AVERAGE(E6127:X6127)</f>
        <v>1.3597943343977232</v>
      </c>
      <c r="Z6127">
        <v>1.3597943343977232</v>
      </c>
    </row>
    <row r="6128" spans="1:26" x14ac:dyDescent="0.3">
      <c r="A6128" s="2">
        <v>26268</v>
      </c>
      <c r="B6128" s="2" t="s">
        <v>18363</v>
      </c>
      <c r="C6128" s="2" t="s">
        <v>18364</v>
      </c>
      <c r="D6128" s="2" t="s">
        <v>18365</v>
      </c>
      <c r="E6128" s="6">
        <v>-0.3058031911400757</v>
      </c>
      <c r="F6128">
        <v>0.39123035178505594</v>
      </c>
      <c r="G6128">
        <v>-0.12956344334719092</v>
      </c>
      <c r="H6128">
        <v>6.3061440203404729E-3</v>
      </c>
      <c r="I6128">
        <v>-8.21099484975676E-2</v>
      </c>
      <c r="J6128">
        <v>0.28733618059396626</v>
      </c>
      <c r="K6128">
        <v>-0.12816589813619625</v>
      </c>
      <c r="L6128">
        <v>-5.9800647341448514E-2</v>
      </c>
      <c r="M6128">
        <v>-0.18220659731569319</v>
      </c>
      <c r="N6128">
        <v>0.73028388643020792</v>
      </c>
      <c r="O6128">
        <v>-0.32253688555525339</v>
      </c>
      <c r="P6128">
        <v>-0.35210895883980226</v>
      </c>
      <c r="Q6128">
        <v>-0.27588070683932842</v>
      </c>
      <c r="R6128">
        <v>-0.28442903067965908</v>
      </c>
      <c r="S6128">
        <v>-0.409638013158721</v>
      </c>
      <c r="T6128">
        <v>-0.32002993339053654</v>
      </c>
      <c r="U6128">
        <v>-0.384910235411975</v>
      </c>
      <c r="V6128">
        <v>-2.9236209413361098E-2</v>
      </c>
      <c r="W6128">
        <v>-0.36892998947097028</v>
      </c>
      <c r="X6128" s="8">
        <v>-0.23186741787138143</v>
      </c>
      <c r="Y6128" s="6">
        <f>AVERAGE(E6128:X6128)</f>
        <v>-0.1226030271789795</v>
      </c>
      <c r="Z6128">
        <v>-0.1226030271789795</v>
      </c>
    </row>
    <row r="6129" spans="1:26" x14ac:dyDescent="0.3">
      <c r="A6129" s="2">
        <v>26269</v>
      </c>
      <c r="B6129" s="2" t="s">
        <v>18366</v>
      </c>
      <c r="C6129" s="2" t="s">
        <v>18367</v>
      </c>
      <c r="D6129" s="2" t="s">
        <v>18368</v>
      </c>
      <c r="E6129" s="6">
        <v>-0.30512160481422174</v>
      </c>
      <c r="F6129">
        <v>-6.9870712216589135E-3</v>
      </c>
      <c r="G6129">
        <v>-0.27188538698243392</v>
      </c>
      <c r="H6129">
        <v>-0.12457835446944161</v>
      </c>
      <c r="I6129">
        <v>-0.15371784209319841</v>
      </c>
      <c r="J6129">
        <v>0.40056360912375411</v>
      </c>
      <c r="K6129">
        <v>0.63882312909737238</v>
      </c>
      <c r="L6129">
        <v>-0.44103029074809191</v>
      </c>
      <c r="M6129">
        <v>-0.14836889619276766</v>
      </c>
      <c r="N6129">
        <v>-0.33888114763204835</v>
      </c>
      <c r="O6129">
        <v>0.19555223700365304</v>
      </c>
      <c r="P6129">
        <v>-0.67471730000100616</v>
      </c>
      <c r="Q6129">
        <v>4.1476357740262676E-4</v>
      </c>
      <c r="R6129">
        <v>7.5393042074487951E-2</v>
      </c>
      <c r="S6129">
        <v>-0.54562160380840774</v>
      </c>
      <c r="T6129">
        <v>-7.2185273909051398E-2</v>
      </c>
      <c r="U6129">
        <v>0.28362503042292653</v>
      </c>
      <c r="V6129">
        <v>3.8244049772326136E-2</v>
      </c>
      <c r="W6129">
        <v>0.20051504778059029</v>
      </c>
      <c r="X6129" s="8">
        <v>-0.30470819686153749</v>
      </c>
      <c r="Y6129" s="6">
        <f>AVERAGE(E6129:X6129)</f>
        <v>-7.7733602994067605E-2</v>
      </c>
      <c r="Z6129">
        <v>-7.7733602994067605E-2</v>
      </c>
    </row>
    <row r="6130" spans="1:26" x14ac:dyDescent="0.3">
      <c r="A6130" s="2">
        <v>26270</v>
      </c>
      <c r="B6130" s="2" t="s">
        <v>18369</v>
      </c>
      <c r="C6130" s="2" t="s">
        <v>18370</v>
      </c>
      <c r="D6130" s="2" t="s">
        <v>18371</v>
      </c>
      <c r="E6130" s="6">
        <v>1.7798406699106764</v>
      </c>
      <c r="F6130">
        <v>3.6200306835876765</v>
      </c>
      <c r="G6130">
        <v>3.7603031009463082</v>
      </c>
      <c r="H6130">
        <v>4.202602881372977</v>
      </c>
      <c r="I6130">
        <v>2.5125315657451419</v>
      </c>
      <c r="J6130">
        <v>3.2406023025081772</v>
      </c>
      <c r="K6130">
        <v>3.6151007028542814</v>
      </c>
      <c r="L6130">
        <v>2.6855588711230491</v>
      </c>
      <c r="M6130">
        <v>3.0209110189699495</v>
      </c>
      <c r="N6130">
        <v>2.833708739682729</v>
      </c>
      <c r="O6130">
        <v>3.8488450536970906</v>
      </c>
      <c r="P6130">
        <v>3.2849256931680393</v>
      </c>
      <c r="Q6130">
        <v>3.8206994247802322</v>
      </c>
      <c r="R6130">
        <v>3.5650530017270752</v>
      </c>
      <c r="S6130">
        <v>2.7962578538038678</v>
      </c>
      <c r="T6130">
        <v>3.1564210481623074</v>
      </c>
      <c r="U6130">
        <v>3.2906768423307495</v>
      </c>
      <c r="V6130">
        <v>3.1553928090353889</v>
      </c>
      <c r="W6130">
        <v>3.4101802045553051</v>
      </c>
      <c r="X6130" s="8">
        <v>3.6042575224007156</v>
      </c>
      <c r="Y6130" s="6">
        <f>AVERAGE(E6130:X6130)</f>
        <v>3.2601949995180868</v>
      </c>
      <c r="Z6130">
        <v>3.2601949995180868</v>
      </c>
    </row>
    <row r="6131" spans="1:26" x14ac:dyDescent="0.3">
      <c r="A6131" s="2">
        <v>26271</v>
      </c>
      <c r="B6131" s="2" t="s">
        <v>18372</v>
      </c>
      <c r="C6131" s="2" t="s">
        <v>18373</v>
      </c>
      <c r="D6131" s="2" t="s">
        <v>18374</v>
      </c>
      <c r="E6131" s="6">
        <v>0.8501344169318793</v>
      </c>
      <c r="F6131">
        <v>1.3812708762833117</v>
      </c>
      <c r="G6131">
        <v>0.1745530497466003</v>
      </c>
      <c r="H6131">
        <v>0.22030504373251084</v>
      </c>
      <c r="I6131">
        <v>0.79240013986769853</v>
      </c>
      <c r="J6131">
        <v>0.11607301980928808</v>
      </c>
      <c r="K6131">
        <v>0.69621192371356766</v>
      </c>
      <c r="L6131">
        <v>1.0272361705559783</v>
      </c>
      <c r="M6131">
        <v>0.69728083082024039</v>
      </c>
      <c r="N6131">
        <v>2.1490042008078913</v>
      </c>
      <c r="O6131">
        <v>9.959508839623929E-2</v>
      </c>
      <c r="P6131">
        <v>0.2931151919265616</v>
      </c>
      <c r="Q6131">
        <v>0.87322209832966713</v>
      </c>
      <c r="R6131">
        <v>0.34473553591856698</v>
      </c>
      <c r="S6131">
        <v>0.3308444329409948</v>
      </c>
      <c r="T6131">
        <v>0.11501824363710456</v>
      </c>
      <c r="U6131">
        <v>0.73252428176761075</v>
      </c>
      <c r="V6131">
        <v>0.66597395899761569</v>
      </c>
      <c r="W6131">
        <v>-0.51174548904508166</v>
      </c>
      <c r="X6131" s="8">
        <v>0.70059199198338473</v>
      </c>
      <c r="Y6131" s="6">
        <f>AVERAGE(E6131:X6131)</f>
        <v>0.58741725035608139</v>
      </c>
      <c r="Z6131">
        <v>0.58741725035608139</v>
      </c>
    </row>
    <row r="6132" spans="1:26" x14ac:dyDescent="0.3">
      <c r="A6132" s="2">
        <v>26272</v>
      </c>
      <c r="B6132" s="2" t="s">
        <v>18375</v>
      </c>
      <c r="C6132" s="2" t="s">
        <v>18376</v>
      </c>
      <c r="D6132" s="2" t="s">
        <v>18377</v>
      </c>
      <c r="E6132" s="6">
        <v>0.23959031334977929</v>
      </c>
      <c r="F6132">
        <v>1.0423907018752872</v>
      </c>
      <c r="G6132">
        <v>0.74425123796699988</v>
      </c>
      <c r="H6132">
        <v>0.58460586632823819</v>
      </c>
      <c r="I6132">
        <v>1.3776254548452596</v>
      </c>
      <c r="J6132">
        <v>0.61444177840072733</v>
      </c>
      <c r="K6132">
        <v>0.64517064295538062</v>
      </c>
      <c r="L6132">
        <v>0.57088890966496075</v>
      </c>
      <c r="M6132">
        <v>0.83975612117954612</v>
      </c>
      <c r="N6132">
        <v>1.2058963483459506</v>
      </c>
      <c r="O6132">
        <v>0.86564998219278111</v>
      </c>
      <c r="P6132">
        <v>1.216981446700766</v>
      </c>
      <c r="Q6132">
        <v>0.82453437701990673</v>
      </c>
      <c r="R6132">
        <v>1.1202291783626788</v>
      </c>
      <c r="S6132">
        <v>0.67271270491166968</v>
      </c>
      <c r="T6132">
        <v>0.66461225569712734</v>
      </c>
      <c r="U6132">
        <v>0.59943419056834335</v>
      </c>
      <c r="V6132">
        <v>0.38433711607527488</v>
      </c>
      <c r="W6132">
        <v>1.1317502401818849</v>
      </c>
      <c r="X6132" s="8">
        <v>0.5556966200510759</v>
      </c>
      <c r="Y6132" s="6">
        <f>AVERAGE(E6132:X6132)</f>
        <v>0.79502777433368199</v>
      </c>
      <c r="Z6132">
        <v>0.79502777433368199</v>
      </c>
    </row>
    <row r="6133" spans="1:26" x14ac:dyDescent="0.3">
      <c r="A6133" s="2">
        <v>26273</v>
      </c>
      <c r="B6133" s="2" t="s">
        <v>18378</v>
      </c>
      <c r="C6133" s="2" t="s">
        <v>18379</v>
      </c>
      <c r="D6133" s="2" t="s">
        <v>18380</v>
      </c>
      <c r="E6133" s="6">
        <v>0.16159879550081827</v>
      </c>
      <c r="F6133">
        <v>-0.14882340427308324</v>
      </c>
      <c r="G6133">
        <v>-0.30108690563017471</v>
      </c>
      <c r="H6133">
        <v>-0.50708555693243995</v>
      </c>
      <c r="I6133">
        <v>-0.35692352672475119</v>
      </c>
      <c r="J6133">
        <v>-0.69355820581442928</v>
      </c>
      <c r="K6133">
        <v>-4.357776064857416E-2</v>
      </c>
      <c r="L6133">
        <v>-0.27400192427786546</v>
      </c>
      <c r="M6133">
        <v>-0.43793415284538584</v>
      </c>
      <c r="N6133">
        <v>-0.40828627401157969</v>
      </c>
      <c r="O6133">
        <v>-0.25365302725714478</v>
      </c>
      <c r="P6133">
        <v>-0.84052699131732622</v>
      </c>
      <c r="Q6133">
        <v>-0.48855263256781856</v>
      </c>
      <c r="R6133">
        <v>-0.13045534105032563</v>
      </c>
      <c r="S6133">
        <v>-0.63352953891395614</v>
      </c>
      <c r="T6133">
        <v>-0.26427236233416002</v>
      </c>
      <c r="U6133">
        <v>-3.5781413860058529E-2</v>
      </c>
      <c r="V6133">
        <v>-0.37379288960418156</v>
      </c>
      <c r="W6133">
        <v>2.1398661004793474E-2</v>
      </c>
      <c r="X6133" s="8">
        <v>-0.29764490694115492</v>
      </c>
      <c r="Y6133" s="6">
        <f>AVERAGE(E6133:X6133)</f>
        <v>-0.3153244679249399</v>
      </c>
      <c r="Z6133">
        <v>-0.3153244679249399</v>
      </c>
    </row>
    <row r="6134" spans="1:26" x14ac:dyDescent="0.3">
      <c r="A6134" s="2">
        <v>26275</v>
      </c>
      <c r="B6134" s="2" t="s">
        <v>18381</v>
      </c>
      <c r="C6134" s="2" t="s">
        <v>18382</v>
      </c>
      <c r="D6134" s="2" t="s">
        <v>18383</v>
      </c>
      <c r="E6134" s="6">
        <v>-0.13712606962943805</v>
      </c>
      <c r="F6134">
        <v>-1.7244851505070546</v>
      </c>
      <c r="G6134">
        <v>-2.1993307788297125</v>
      </c>
      <c r="H6134">
        <v>-2.1419964272171428</v>
      </c>
      <c r="I6134">
        <v>-1.1366606187711528</v>
      </c>
      <c r="J6134">
        <v>-2.254854380195487</v>
      </c>
      <c r="K6134">
        <v>-1.6690055621944848</v>
      </c>
      <c r="L6134">
        <v>-1.8769204054391175</v>
      </c>
      <c r="M6134">
        <v>-1.5710194040346808</v>
      </c>
      <c r="N6134">
        <v>-1.4044710091928365</v>
      </c>
      <c r="O6134">
        <v>-2.2138539655090708</v>
      </c>
      <c r="P6134">
        <v>-2.0316545993642978</v>
      </c>
      <c r="Q6134">
        <v>-2.0572911621935055</v>
      </c>
      <c r="R6134">
        <v>-1.4106971027436894</v>
      </c>
      <c r="S6134">
        <v>-1.4299520972172339</v>
      </c>
      <c r="T6134">
        <v>-1.3672785234209435</v>
      </c>
      <c r="U6134">
        <v>-0.62692716068679488</v>
      </c>
      <c r="V6134">
        <v>-1.7662578672308042</v>
      </c>
      <c r="W6134">
        <v>-1.3777218623644611</v>
      </c>
      <c r="X6134" s="8">
        <v>-2.1559991708668389</v>
      </c>
      <c r="Y6134" s="6">
        <f>AVERAGE(E6134:X6134)</f>
        <v>-1.6276751658804376</v>
      </c>
      <c r="Z6134">
        <v>-1.6276751658804376</v>
      </c>
    </row>
    <row r="6135" spans="1:26" x14ac:dyDescent="0.3">
      <c r="A6135" s="2">
        <v>26276</v>
      </c>
      <c r="B6135" s="2" t="s">
        <v>18384</v>
      </c>
      <c r="C6135" s="2" t="s">
        <v>18385</v>
      </c>
      <c r="D6135" s="2" t="s">
        <v>18386</v>
      </c>
      <c r="E6135" s="6">
        <v>-0.15321658654927756</v>
      </c>
      <c r="F6135">
        <v>-1.2557447118432237</v>
      </c>
      <c r="G6135">
        <v>-1.1163341666918936</v>
      </c>
      <c r="H6135">
        <v>-1.0014674334262816</v>
      </c>
      <c r="I6135">
        <v>-1.4046557635589862</v>
      </c>
      <c r="J6135">
        <v>-0.77361894178900159</v>
      </c>
      <c r="K6135">
        <v>-0.290915964480713</v>
      </c>
      <c r="L6135">
        <v>-1.3315374651463052</v>
      </c>
      <c r="M6135">
        <v>-1.3706750017305205</v>
      </c>
      <c r="N6135">
        <v>-1.5331612508220038</v>
      </c>
      <c r="O6135">
        <v>-1.1612948419069529</v>
      </c>
      <c r="P6135">
        <v>-1.1788172117101559</v>
      </c>
      <c r="Q6135">
        <v>-1.3486496121783909</v>
      </c>
      <c r="R6135">
        <v>-0.92528734868748019</v>
      </c>
      <c r="S6135">
        <v>-1.585163796654393</v>
      </c>
      <c r="T6135">
        <v>-1.3416432713851474</v>
      </c>
      <c r="U6135">
        <v>-1.1507250712261348</v>
      </c>
      <c r="V6135">
        <v>-1.1334023381350506</v>
      </c>
      <c r="W6135">
        <v>-1.1105091647577985</v>
      </c>
      <c r="X6135" s="8">
        <v>-1.1984831325408352</v>
      </c>
      <c r="Y6135" s="6">
        <f>AVERAGE(E6135:X6135)</f>
        <v>-1.1182651537610271</v>
      </c>
      <c r="Z6135">
        <v>-1.1182651537610271</v>
      </c>
    </row>
    <row r="6136" spans="1:26" x14ac:dyDescent="0.3">
      <c r="A6136" s="2">
        <v>26277</v>
      </c>
      <c r="B6136" s="2" t="s">
        <v>18387</v>
      </c>
      <c r="C6136" s="2" t="s">
        <v>18388</v>
      </c>
      <c r="D6136" s="2" t="s">
        <v>18389</v>
      </c>
      <c r="E6136" s="6">
        <v>-0.31820175847681281</v>
      </c>
      <c r="F6136">
        <v>-1.0859874617932113</v>
      </c>
      <c r="G6136">
        <v>-1.266516673311235</v>
      </c>
      <c r="H6136">
        <v>-1.4314901307787968</v>
      </c>
      <c r="I6136">
        <v>-1.2236272670862745</v>
      </c>
      <c r="J6136">
        <v>-1.18539808683306</v>
      </c>
      <c r="K6136">
        <v>-1.144087129463754</v>
      </c>
      <c r="L6136">
        <v>-1.3948978980566893</v>
      </c>
      <c r="M6136">
        <v>-1.484058908515834</v>
      </c>
      <c r="N6136">
        <v>-0.86494428232299447</v>
      </c>
      <c r="O6136">
        <v>-1.1668199518027287</v>
      </c>
      <c r="P6136">
        <v>-1.4646376592382659</v>
      </c>
      <c r="Q6136">
        <v>-1.099573934170579</v>
      </c>
      <c r="R6136">
        <v>-1.1182725882384152</v>
      </c>
      <c r="S6136">
        <v>-1.9219963153425128</v>
      </c>
      <c r="T6136">
        <v>-1.4106329809790006</v>
      </c>
      <c r="U6136">
        <v>-1.3097014777335898</v>
      </c>
      <c r="V6136">
        <v>-1.4596803876968718</v>
      </c>
      <c r="W6136">
        <v>-1.2065491402893378</v>
      </c>
      <c r="X6136" s="8">
        <v>-1.4650774505926882</v>
      </c>
      <c r="Y6136" s="6">
        <f>AVERAGE(E6136:X6136)</f>
        <v>-1.2511075741361322</v>
      </c>
      <c r="Z6136">
        <v>-1.2511075741361322</v>
      </c>
    </row>
    <row r="6137" spans="1:26" x14ac:dyDescent="0.3">
      <c r="A6137" s="2">
        <v>26278</v>
      </c>
      <c r="B6137" s="2" t="s">
        <v>18390</v>
      </c>
      <c r="C6137" s="2" t="s">
        <v>18391</v>
      </c>
      <c r="D6137" s="2" t="s">
        <v>18392</v>
      </c>
      <c r="E6137" s="6">
        <v>-7.6415789234993217E-2</v>
      </c>
      <c r="F6137">
        <v>-0.4560505027008121</v>
      </c>
      <c r="G6137">
        <v>-1.1565820973780301</v>
      </c>
      <c r="H6137">
        <v>-0.60504672379477298</v>
      </c>
      <c r="I6137">
        <v>-0.94697951467065089</v>
      </c>
      <c r="J6137">
        <v>-1.9275231209580443</v>
      </c>
      <c r="K6137">
        <v>-0.90670741637251695</v>
      </c>
      <c r="L6137">
        <v>-0.99017161829349165</v>
      </c>
      <c r="M6137">
        <v>-1.303847251856306</v>
      </c>
      <c r="N6137">
        <v>0.39430533307128657</v>
      </c>
      <c r="O6137">
        <v>-0.66134163991386574</v>
      </c>
      <c r="P6137">
        <v>-1.7025466781162577</v>
      </c>
      <c r="Q6137">
        <v>-0.47325099793871184</v>
      </c>
      <c r="R6137">
        <v>-0.90542243655368371</v>
      </c>
      <c r="S6137">
        <v>-1.760345437360141</v>
      </c>
      <c r="T6137">
        <v>-1.6018833025000456</v>
      </c>
      <c r="U6137">
        <v>-0.82171060827625997</v>
      </c>
      <c r="V6137">
        <v>-1.5253190948995139</v>
      </c>
      <c r="W6137">
        <v>-1.6915744867840821</v>
      </c>
      <c r="X6137" s="8">
        <v>-0.85198031976841093</v>
      </c>
      <c r="Y6137" s="6">
        <f>AVERAGE(E6137:X6137)</f>
        <v>-0.99851968521496526</v>
      </c>
      <c r="Z6137">
        <v>-0.99851968521496526</v>
      </c>
    </row>
    <row r="6138" spans="1:26" x14ac:dyDescent="0.3">
      <c r="A6138" s="2">
        <v>26284</v>
      </c>
      <c r="B6138" s="2" t="s">
        <v>18393</v>
      </c>
      <c r="C6138" s="2" t="s">
        <v>18394</v>
      </c>
      <c r="D6138" s="2" t="s">
        <v>18395</v>
      </c>
      <c r="E6138" s="6">
        <v>1.2340249022183047</v>
      </c>
      <c r="F6138">
        <v>1.7925206977513291</v>
      </c>
      <c r="G6138">
        <v>1.5097246737699019</v>
      </c>
      <c r="H6138">
        <v>1.770824437736529</v>
      </c>
      <c r="I6138">
        <v>1.7800126086444013</v>
      </c>
      <c r="J6138">
        <v>1.6709183513553789</v>
      </c>
      <c r="K6138">
        <v>1.6609851235234592</v>
      </c>
      <c r="L6138">
        <v>0.93832596212611119</v>
      </c>
      <c r="M6138">
        <v>1.0805527156993442</v>
      </c>
      <c r="N6138">
        <v>2.0790617529901105</v>
      </c>
      <c r="O6138">
        <v>1.5781082116804208</v>
      </c>
      <c r="P6138">
        <v>0.95753886903496566</v>
      </c>
      <c r="Q6138">
        <v>1.8109111969637437</v>
      </c>
      <c r="R6138">
        <v>1.7943210773517231</v>
      </c>
      <c r="S6138">
        <v>1.6397843531070999</v>
      </c>
      <c r="T6138">
        <v>1.539205449927693</v>
      </c>
      <c r="U6138">
        <v>1.9464497622640606</v>
      </c>
      <c r="V6138">
        <v>1.6633755158338077</v>
      </c>
      <c r="W6138">
        <v>1.5808506622373941</v>
      </c>
      <c r="X6138" s="8">
        <v>1.8213854806195768</v>
      </c>
      <c r="Y6138" s="6">
        <f>AVERAGE(E6138:X6138)</f>
        <v>1.5924440902417676</v>
      </c>
      <c r="Z6138">
        <v>1.5924440902417676</v>
      </c>
    </row>
    <row r="6139" spans="1:26" x14ac:dyDescent="0.3">
      <c r="A6139" s="2">
        <v>26286</v>
      </c>
      <c r="B6139" s="2" t="s">
        <v>18396</v>
      </c>
      <c r="C6139" s="2" t="s">
        <v>18397</v>
      </c>
      <c r="D6139" s="2" t="s">
        <v>18398</v>
      </c>
      <c r="E6139" s="6">
        <v>-1.0612441721865611</v>
      </c>
      <c r="F6139">
        <v>-0.75586895419774058</v>
      </c>
      <c r="G6139">
        <v>-0.29787516599037672</v>
      </c>
      <c r="H6139">
        <v>-0.14722025571967029</v>
      </c>
      <c r="I6139">
        <v>-0.73507259905959221</v>
      </c>
      <c r="J6139">
        <v>-0.7081845548105965</v>
      </c>
      <c r="K6139">
        <v>-0.40632767540041825</v>
      </c>
      <c r="L6139">
        <v>-0.35534888215955296</v>
      </c>
      <c r="M6139">
        <v>-0.6437900516628392</v>
      </c>
      <c r="N6139">
        <v>-0.68464155797975956</v>
      </c>
      <c r="O6139">
        <v>-0.15990770021543335</v>
      </c>
      <c r="P6139">
        <v>-0.79585709256225934</v>
      </c>
      <c r="Q6139">
        <v>-0.39720152344933263</v>
      </c>
      <c r="R6139">
        <v>-0.38715394586492363</v>
      </c>
      <c r="S6139">
        <v>-0.96873865997724773</v>
      </c>
      <c r="T6139">
        <v>-0.71583515476314519</v>
      </c>
      <c r="U6139">
        <v>-0.47508343810838488</v>
      </c>
      <c r="V6139">
        <v>-0.75072456342654093</v>
      </c>
      <c r="W6139">
        <v>-0.59091151229414229</v>
      </c>
      <c r="X6139" s="8">
        <v>-0.37741289315530235</v>
      </c>
      <c r="Y6139" s="6">
        <f>AVERAGE(E6139:X6139)</f>
        <v>-0.57072001764919089</v>
      </c>
      <c r="Z6139">
        <v>-0.57072001764919089</v>
      </c>
    </row>
    <row r="6140" spans="1:26" x14ac:dyDescent="0.3">
      <c r="A6140" s="2">
        <v>26292</v>
      </c>
      <c r="B6140" s="2" t="s">
        <v>18399</v>
      </c>
      <c r="C6140" s="2" t="s">
        <v>18400</v>
      </c>
      <c r="D6140" s="2" t="s">
        <v>18401</v>
      </c>
      <c r="E6140" s="6">
        <v>0.96947370478537764</v>
      </c>
      <c r="F6140">
        <v>3.1000764337810569</v>
      </c>
      <c r="G6140">
        <v>2.9709623925197035</v>
      </c>
      <c r="H6140">
        <v>3.1558274683799117</v>
      </c>
      <c r="I6140">
        <v>3.2003299135517915</v>
      </c>
      <c r="J6140">
        <v>3.181907539065858</v>
      </c>
      <c r="K6140">
        <v>2.9507040120725967</v>
      </c>
      <c r="L6140">
        <v>2.8775560877760542</v>
      </c>
      <c r="M6140">
        <v>3.1215545291597566</v>
      </c>
      <c r="N6140">
        <v>3.1846742967859849</v>
      </c>
      <c r="O6140">
        <v>3.0196316063784692</v>
      </c>
      <c r="P6140">
        <v>3.0366750526392341</v>
      </c>
      <c r="Q6140">
        <v>3.0278921756461497</v>
      </c>
      <c r="R6140">
        <v>3.2176632013156956</v>
      </c>
      <c r="S6140">
        <v>3.111521498104814</v>
      </c>
      <c r="T6140">
        <v>3.1473431545342048</v>
      </c>
      <c r="U6140">
        <v>3.2945121314974721</v>
      </c>
      <c r="V6140">
        <v>3.3364929493437447</v>
      </c>
      <c r="W6140">
        <v>3.1851338013983406</v>
      </c>
      <c r="X6140" s="8">
        <v>2.9070244798871934</v>
      </c>
      <c r="Y6140" s="6">
        <f>AVERAGE(E6140:X6140)</f>
        <v>2.9998478214311701</v>
      </c>
      <c r="Z6140">
        <v>2.9998478214311701</v>
      </c>
    </row>
    <row r="6141" spans="1:26" x14ac:dyDescent="0.3">
      <c r="A6141" s="2">
        <v>26297</v>
      </c>
      <c r="B6141" s="2" t="s">
        <v>18402</v>
      </c>
      <c r="C6141" s="2" t="s">
        <v>18403</v>
      </c>
      <c r="D6141" s="2" t="s">
        <v>18404</v>
      </c>
      <c r="E6141" s="6">
        <v>5.288508348010771E-2</v>
      </c>
      <c r="F6141">
        <v>0.1521529713222019</v>
      </c>
      <c r="G6141">
        <v>0.1692501701373027</v>
      </c>
      <c r="H6141">
        <v>0.47870200210885255</v>
      </c>
      <c r="I6141">
        <v>0.35010977441108504</v>
      </c>
      <c r="J6141">
        <v>-0.41851234556258238</v>
      </c>
      <c r="K6141">
        <v>0.12876934822205599</v>
      </c>
      <c r="L6141">
        <v>0.3318688107873522</v>
      </c>
      <c r="M6141">
        <v>0.56687652911690822</v>
      </c>
      <c r="N6141">
        <v>0.70947580633470753</v>
      </c>
      <c r="O6141">
        <v>8.1341204917762616E-2</v>
      </c>
      <c r="P6141">
        <v>0.34396216268864854</v>
      </c>
      <c r="Q6141">
        <v>0.36193255385429685</v>
      </c>
      <c r="R6141">
        <v>0.3214066877466894</v>
      </c>
      <c r="S6141">
        <v>0.56425039331702009</v>
      </c>
      <c r="T6141">
        <v>0.25675738705278212</v>
      </c>
      <c r="U6141">
        <v>9.2705275343876972E-2</v>
      </c>
      <c r="V6141">
        <v>0.12153948184857651</v>
      </c>
      <c r="W6141">
        <v>0.20836552873213082</v>
      </c>
      <c r="X6141" s="8">
        <v>9.60978187123539E-2</v>
      </c>
      <c r="Y6141" s="6">
        <f>AVERAGE(E6141:X6141)</f>
        <v>0.24849683222860647</v>
      </c>
      <c r="Z6141">
        <v>0.24849683222860647</v>
      </c>
    </row>
    <row r="6142" spans="1:26" x14ac:dyDescent="0.3">
      <c r="A6142" s="2">
        <v>26298</v>
      </c>
      <c r="B6142" s="2" t="s">
        <v>18405</v>
      </c>
      <c r="C6142" s="2" t="s">
        <v>18406</v>
      </c>
      <c r="D6142" s="2" t="s">
        <v>18407</v>
      </c>
      <c r="E6142" s="6">
        <v>1.9037295129545493</v>
      </c>
      <c r="F6142">
        <v>2.5336329864053293</v>
      </c>
      <c r="G6142">
        <v>2.0744498104740723</v>
      </c>
      <c r="H6142">
        <v>2.2687171730322127</v>
      </c>
      <c r="I6142">
        <v>2.4809139980087456</v>
      </c>
      <c r="J6142">
        <v>2.3290462600462631</v>
      </c>
      <c r="K6142">
        <v>2.8972526928943863</v>
      </c>
      <c r="L6142">
        <v>2.5428673811936333</v>
      </c>
      <c r="M6142">
        <v>2.2824024415200928</v>
      </c>
      <c r="N6142">
        <v>2.4928217528830618</v>
      </c>
      <c r="O6142">
        <v>2.7174923708533347</v>
      </c>
      <c r="P6142">
        <v>2.0842274074997875</v>
      </c>
      <c r="Q6142">
        <v>2.8683861003354045</v>
      </c>
      <c r="R6142">
        <v>2.6745851559776459</v>
      </c>
      <c r="S6142">
        <v>1.548580502646685</v>
      </c>
      <c r="T6142">
        <v>2.2247431536408588</v>
      </c>
      <c r="U6142">
        <v>2.7549806860766601</v>
      </c>
      <c r="V6142">
        <v>2.4798886498154462</v>
      </c>
      <c r="W6142">
        <v>2.36248573711157</v>
      </c>
      <c r="X6142" s="8">
        <v>2.3782529963988375</v>
      </c>
      <c r="Y6142" s="6">
        <f>AVERAGE(E6142:X6142)</f>
        <v>2.394972838488429</v>
      </c>
      <c r="Z6142">
        <v>2.394972838488429</v>
      </c>
    </row>
    <row r="6143" spans="1:26" x14ac:dyDescent="0.3">
      <c r="A6143" s="2">
        <v>26353</v>
      </c>
      <c r="B6143" s="2" t="s">
        <v>18408</v>
      </c>
      <c r="C6143" s="2" t="s">
        <v>18409</v>
      </c>
      <c r="D6143" s="2" t="s">
        <v>18410</v>
      </c>
      <c r="E6143" s="6">
        <v>-0.29199517423260468</v>
      </c>
      <c r="F6143">
        <v>0.28731574886223454</v>
      </c>
      <c r="G6143">
        <v>3.7981824737184722</v>
      </c>
      <c r="H6143">
        <v>-0.1829326441849376</v>
      </c>
      <c r="I6143">
        <v>-0.52846213382012486</v>
      </c>
      <c r="J6143">
        <v>-1.2202980754365151</v>
      </c>
      <c r="K6143">
        <v>-1.5810376522813541</v>
      </c>
      <c r="L6143">
        <v>2.5054747503191739</v>
      </c>
      <c r="M6143">
        <v>1.39417209804206</v>
      </c>
      <c r="N6143">
        <v>0.46122113620798205</v>
      </c>
      <c r="O6143">
        <v>0.464689165589936</v>
      </c>
      <c r="P6143">
        <v>-0.39969664728757892</v>
      </c>
      <c r="Q6143">
        <v>0.15840230340254677</v>
      </c>
      <c r="R6143">
        <v>0.95131682360187231</v>
      </c>
      <c r="S6143">
        <v>-2.2112189675070568</v>
      </c>
      <c r="T6143">
        <v>-0.69846360589962753</v>
      </c>
      <c r="U6143">
        <v>0.40210006745884652</v>
      </c>
      <c r="V6143">
        <v>-1.7528441102528578</v>
      </c>
      <c r="W6143">
        <v>2.1348429229086268</v>
      </c>
      <c r="X6143" s="8">
        <v>1.2416355132642749</v>
      </c>
      <c r="Y6143" s="6">
        <f>AVERAGE(E6143:X6143)</f>
        <v>0.24662019962366841</v>
      </c>
      <c r="Z6143">
        <v>0.24662019962366841</v>
      </c>
    </row>
    <row r="6144" spans="1:26" x14ac:dyDescent="0.3">
      <c r="A6144" s="2">
        <v>26354</v>
      </c>
      <c r="B6144" s="2" t="s">
        <v>18411</v>
      </c>
      <c r="C6144" s="2" t="s">
        <v>18412</v>
      </c>
      <c r="D6144" s="2" t="s">
        <v>18413</v>
      </c>
      <c r="E6144" s="6">
        <v>0.26904460946414999</v>
      </c>
      <c r="F6144">
        <v>1.8013252694072741</v>
      </c>
      <c r="G6144">
        <v>1.4186128711568002</v>
      </c>
      <c r="H6144">
        <v>1.5538805802150812</v>
      </c>
      <c r="I6144">
        <v>1.5260018201933543</v>
      </c>
      <c r="J6144">
        <v>1.3302450686392855</v>
      </c>
      <c r="K6144">
        <v>1.337065362297728</v>
      </c>
      <c r="L6144">
        <v>1.505824340275983</v>
      </c>
      <c r="M6144">
        <v>1.6442206398359733</v>
      </c>
      <c r="N6144">
        <v>2.624921226122102</v>
      </c>
      <c r="O6144">
        <v>1.4502150568781644</v>
      </c>
      <c r="P6144">
        <v>2.013677810590611</v>
      </c>
      <c r="Q6144">
        <v>1.5567920332719871</v>
      </c>
      <c r="R6144">
        <v>1.2127139326735568</v>
      </c>
      <c r="S6144">
        <v>1.1205350111065646</v>
      </c>
      <c r="T6144">
        <v>0.73501841256181655</v>
      </c>
      <c r="U6144">
        <v>1.2127103873184537</v>
      </c>
      <c r="V6144">
        <v>1.5610901928498226</v>
      </c>
      <c r="W6144">
        <v>0.91560368061267605</v>
      </c>
      <c r="X6144" s="8">
        <v>1.1169189836644262</v>
      </c>
      <c r="Y6144" s="6">
        <f>AVERAGE(E6144:X6144)</f>
        <v>1.3953208644567905</v>
      </c>
      <c r="Z6144">
        <v>1.3953208644567905</v>
      </c>
    </row>
    <row r="6145" spans="1:26" x14ac:dyDescent="0.3">
      <c r="A6145" s="2">
        <v>26355</v>
      </c>
      <c r="B6145" s="2" t="s">
        <v>18414</v>
      </c>
      <c r="C6145" s="2" t="s">
        <v>18415</v>
      </c>
      <c r="D6145" s="2" t="s">
        <v>18416</v>
      </c>
      <c r="E6145" s="6">
        <v>-0.62431586612250922</v>
      </c>
      <c r="F6145">
        <v>-0.25116955700662624</v>
      </c>
      <c r="G6145">
        <v>0.21603687261373025</v>
      </c>
      <c r="H6145">
        <v>0.61595525522100247</v>
      </c>
      <c r="I6145">
        <v>-8.9663748215913275E-2</v>
      </c>
      <c r="J6145">
        <v>-0.45194221206398794</v>
      </c>
      <c r="K6145">
        <v>0.52239589076414217</v>
      </c>
      <c r="L6145">
        <v>2.1106611792033877E-2</v>
      </c>
      <c r="M6145">
        <v>0.14150536044121556</v>
      </c>
      <c r="N6145">
        <v>-0.50711766259794111</v>
      </c>
      <c r="O6145">
        <v>8.355559856427823E-2</v>
      </c>
      <c r="P6145">
        <v>0.23725962644992418</v>
      </c>
      <c r="Q6145">
        <v>-5.4924905860687115E-2</v>
      </c>
      <c r="R6145">
        <v>0.33749718334117268</v>
      </c>
      <c r="S6145">
        <v>0.12322283889782371</v>
      </c>
      <c r="T6145">
        <v>0.7873270343626867</v>
      </c>
      <c r="U6145">
        <v>0.52301298943023256</v>
      </c>
      <c r="V6145">
        <v>0.82657462582914121</v>
      </c>
      <c r="W6145">
        <v>7.5238432441195199E-2</v>
      </c>
      <c r="X6145" s="8">
        <v>0.52938102970405632</v>
      </c>
      <c r="Y6145" s="6">
        <f>AVERAGE(E6145:X6145)</f>
        <v>0.15304676989924851</v>
      </c>
      <c r="Z6145">
        <v>0.15304676989924851</v>
      </c>
    </row>
    <row r="6146" spans="1:26" x14ac:dyDescent="0.3">
      <c r="A6146" s="2">
        <v>26469</v>
      </c>
      <c r="B6146" s="2" t="s">
        <v>18417</v>
      </c>
      <c r="C6146" s="2" t="s">
        <v>18418</v>
      </c>
      <c r="D6146" s="2" t="s">
        <v>18419</v>
      </c>
      <c r="E6146" s="6">
        <v>-0.75294716707643183</v>
      </c>
      <c r="F6146">
        <v>1.4151530008584261</v>
      </c>
      <c r="G6146">
        <v>1.1023878734825054</v>
      </c>
      <c r="H6146">
        <v>0.76564449501850074</v>
      </c>
      <c r="I6146">
        <v>1.2388805210972327</v>
      </c>
      <c r="J6146">
        <v>1.1266361763616977</v>
      </c>
      <c r="K6146">
        <v>0.66659102652724289</v>
      </c>
      <c r="L6146">
        <v>0.94607185368570434</v>
      </c>
      <c r="M6146">
        <v>0.97116480226416624</v>
      </c>
      <c r="N6146">
        <v>0.92337829958712536</v>
      </c>
      <c r="O6146">
        <v>0.82195094173337646</v>
      </c>
      <c r="P6146">
        <v>0.69525954939815549</v>
      </c>
      <c r="Q6146">
        <v>0.68600050210108665</v>
      </c>
      <c r="R6146">
        <v>1.2085794097335445</v>
      </c>
      <c r="S6146">
        <v>0.57346503889968681</v>
      </c>
      <c r="T6146">
        <v>1.0391084651854761</v>
      </c>
      <c r="U6146">
        <v>1.1979210012473058</v>
      </c>
      <c r="V6146">
        <v>0.81984500751764733</v>
      </c>
      <c r="W6146">
        <v>0.82535095371399525</v>
      </c>
      <c r="X6146" s="8">
        <v>0.90419995243734208</v>
      </c>
      <c r="Y6146" s="6">
        <f>AVERAGE(E6146:X6146)</f>
        <v>0.85873208518868938</v>
      </c>
      <c r="Z6146">
        <v>0.85873208518868938</v>
      </c>
    </row>
    <row r="6147" spans="1:26" x14ac:dyDescent="0.3">
      <c r="A6147" s="2">
        <v>26470</v>
      </c>
      <c r="B6147" s="2" t="s">
        <v>18420</v>
      </c>
      <c r="C6147" s="2" t="s">
        <v>18421</v>
      </c>
      <c r="D6147" s="2" t="s">
        <v>18422</v>
      </c>
      <c r="E6147" s="6">
        <v>4.7096136703808113E-2</v>
      </c>
      <c r="F6147">
        <v>3.27024969436515</v>
      </c>
      <c r="G6147">
        <v>3.5881043991952071</v>
      </c>
      <c r="H6147">
        <v>3.7411825422485276</v>
      </c>
      <c r="I6147">
        <v>4.5247354107929008</v>
      </c>
      <c r="J6147">
        <v>4.2526898950465846</v>
      </c>
      <c r="K6147">
        <v>3.7018564863352572</v>
      </c>
      <c r="L6147">
        <v>4.8559204527806639</v>
      </c>
      <c r="M6147">
        <v>4.9984135332616972</v>
      </c>
      <c r="N6147">
        <v>3.9746002176227071</v>
      </c>
      <c r="O6147">
        <v>4.2607965376808226</v>
      </c>
      <c r="P6147">
        <v>4.0413947381166437</v>
      </c>
      <c r="Q6147">
        <v>5.0634396172751517</v>
      </c>
      <c r="R6147">
        <v>5.0307635060451643</v>
      </c>
      <c r="S6147">
        <v>2.1039010375547629</v>
      </c>
      <c r="T6147">
        <v>4.3151487462330387</v>
      </c>
      <c r="U6147">
        <v>4.3817548460971834</v>
      </c>
      <c r="V6147">
        <v>3.6699715438766041</v>
      </c>
      <c r="W6147">
        <v>4.0441210866859363</v>
      </c>
      <c r="X6147" s="8">
        <v>3.2630455897676667</v>
      </c>
      <c r="Y6147" s="6">
        <f>AVERAGE(E6147:X6147)</f>
        <v>3.8564593008842736</v>
      </c>
      <c r="Z6147">
        <v>3.8564593008842736</v>
      </c>
    </row>
    <row r="6148" spans="1:26" x14ac:dyDescent="0.3">
      <c r="A6148" s="2">
        <v>26471</v>
      </c>
      <c r="B6148" s="2" t="s">
        <v>18423</v>
      </c>
      <c r="C6148" s="2" t="s">
        <v>18424</v>
      </c>
      <c r="D6148" s="2" t="s">
        <v>18425</v>
      </c>
      <c r="E6148" s="6">
        <v>-2.5627147316966234</v>
      </c>
      <c r="F6148">
        <v>-0.94031362243380368</v>
      </c>
      <c r="G6148">
        <v>-3.591107817683564</v>
      </c>
      <c r="H6148">
        <v>0.84903676642409454</v>
      </c>
      <c r="I6148">
        <v>-1.1746697499178833</v>
      </c>
      <c r="J6148">
        <v>-0.45468787656626042</v>
      </c>
      <c r="K6148">
        <v>0.76694740215772428</v>
      </c>
      <c r="L6148">
        <v>-2.2156755520406488</v>
      </c>
      <c r="M6148">
        <v>0.83865474732309719</v>
      </c>
      <c r="N6148">
        <v>-0.59192441208118385</v>
      </c>
      <c r="O6148">
        <v>0.73543069276964235</v>
      </c>
      <c r="P6148">
        <v>-0.5111828439315047</v>
      </c>
      <c r="Q6148">
        <v>2.9052315515473537</v>
      </c>
      <c r="R6148">
        <v>-2.107198058053692</v>
      </c>
      <c r="S6148">
        <v>-0.49020136744296638</v>
      </c>
      <c r="T6148">
        <v>-0.61447586551903788</v>
      </c>
      <c r="U6148">
        <v>-2.6768830356123474</v>
      </c>
      <c r="V6148">
        <v>-2.4509600409278018</v>
      </c>
      <c r="W6148">
        <v>-1.8631479811287865</v>
      </c>
      <c r="X6148" s="8">
        <v>-2.2176720099629534</v>
      </c>
      <c r="Y6148" s="6">
        <f>AVERAGE(E6148:X6148)</f>
        <v>-0.91837569023885712</v>
      </c>
      <c r="Z6148">
        <v>-0.91837569023885712</v>
      </c>
    </row>
    <row r="6149" spans="1:26" x14ac:dyDescent="0.3">
      <c r="A6149" s="2">
        <v>26472</v>
      </c>
      <c r="B6149" s="2" t="s">
        <v>18426</v>
      </c>
      <c r="C6149" s="2" t="s">
        <v>18427</v>
      </c>
      <c r="D6149" s="2" t="s">
        <v>18428</v>
      </c>
      <c r="E6149" s="6">
        <v>1.9656025440964193</v>
      </c>
      <c r="F6149">
        <v>2.49879544126027</v>
      </c>
      <c r="G6149">
        <v>2.0173522879319701</v>
      </c>
      <c r="H6149">
        <v>2.0598799049789731</v>
      </c>
      <c r="I6149">
        <v>2.5856585313342908</v>
      </c>
      <c r="J6149">
        <v>2.3122070205240322</v>
      </c>
      <c r="K6149">
        <v>2.0700046203100149</v>
      </c>
      <c r="L6149">
        <v>2.4459509307799649</v>
      </c>
      <c r="M6149">
        <v>2.5291972569936649</v>
      </c>
      <c r="N6149">
        <v>2.5649683853948244</v>
      </c>
      <c r="O6149">
        <v>2.0170860679152911</v>
      </c>
      <c r="P6149">
        <v>2.5273922582352397</v>
      </c>
      <c r="Q6149">
        <v>2.3552273427905006</v>
      </c>
      <c r="R6149">
        <v>1.9314147726077795</v>
      </c>
      <c r="S6149">
        <v>2.8724831676609575</v>
      </c>
      <c r="T6149">
        <v>2.0907737294332946</v>
      </c>
      <c r="U6149">
        <v>2.4922722935024764</v>
      </c>
      <c r="V6149">
        <v>2.5168121249337569</v>
      </c>
      <c r="W6149">
        <v>1.845506865902601</v>
      </c>
      <c r="X6149" s="8">
        <v>2.2177594502682196</v>
      </c>
      <c r="Y6149" s="6">
        <f>AVERAGE(E6149:X6149)</f>
        <v>2.2958172498427265</v>
      </c>
      <c r="Z6149">
        <v>2.2958172498427265</v>
      </c>
    </row>
    <row r="6150" spans="1:26" x14ac:dyDescent="0.3">
      <c r="A6150" s="2">
        <v>26499</v>
      </c>
      <c r="B6150" s="2" t="s">
        <v>18429</v>
      </c>
      <c r="C6150" s="2" t="s">
        <v>18430</v>
      </c>
      <c r="D6150" s="2" t="s">
        <v>18431</v>
      </c>
      <c r="E6150" s="6">
        <v>1.4001471644023389</v>
      </c>
      <c r="F6150">
        <v>1.0207303255643441</v>
      </c>
      <c r="G6150">
        <v>0.97713690800025388</v>
      </c>
      <c r="H6150">
        <v>1.0960546267227755</v>
      </c>
      <c r="I6150">
        <v>0.80484985954296107</v>
      </c>
      <c r="J6150">
        <v>0.61941323077485422</v>
      </c>
      <c r="K6150">
        <v>1.1614689423279527</v>
      </c>
      <c r="L6150">
        <v>0.73231889550933205</v>
      </c>
      <c r="M6150">
        <v>0.49240693492657517</v>
      </c>
      <c r="N6150">
        <v>0.81817552135312643</v>
      </c>
      <c r="O6150">
        <v>1.0109539998502364</v>
      </c>
      <c r="P6150">
        <v>1.2959632828191237</v>
      </c>
      <c r="Q6150">
        <v>0.71279378972216345</v>
      </c>
      <c r="R6150">
        <v>0.75717007943000225</v>
      </c>
      <c r="S6150">
        <v>0.11353898597102127</v>
      </c>
      <c r="T6150">
        <v>0.90196867767070388</v>
      </c>
      <c r="U6150">
        <v>1.0296924470088984</v>
      </c>
      <c r="V6150">
        <v>0.61110861532569005</v>
      </c>
      <c r="W6150">
        <v>0.81716218775435667</v>
      </c>
      <c r="X6150" s="8">
        <v>0.96488976859176723</v>
      </c>
      <c r="Y6150" s="6">
        <f>AVERAGE(E6150:X6150)</f>
        <v>0.86689721216342386</v>
      </c>
      <c r="Z6150">
        <v>0.86689721216342386</v>
      </c>
    </row>
    <row r="6151" spans="1:26" x14ac:dyDescent="0.3">
      <c r="A6151" s="2">
        <v>26502</v>
      </c>
      <c r="B6151" s="2" t="s">
        <v>18432</v>
      </c>
      <c r="C6151" s="2" t="s">
        <v>18433</v>
      </c>
      <c r="D6151" s="2" t="s">
        <v>18434</v>
      </c>
      <c r="E6151" s="6">
        <v>1.1268801670616722</v>
      </c>
      <c r="F6151">
        <v>1.9276888352531765</v>
      </c>
      <c r="G6151">
        <v>2.3117381164574979</v>
      </c>
      <c r="H6151">
        <v>2.2063797872818713</v>
      </c>
      <c r="I6151">
        <v>2.1329098838662075</v>
      </c>
      <c r="J6151">
        <v>2.0456494723137593</v>
      </c>
      <c r="K6151">
        <v>2.3872748368744405</v>
      </c>
      <c r="L6151">
        <v>1.856061157286514</v>
      </c>
      <c r="M6151">
        <v>1.729784740274606</v>
      </c>
      <c r="N6151">
        <v>2.3902620454562431</v>
      </c>
      <c r="O6151">
        <v>2.1622226921348746</v>
      </c>
      <c r="P6151">
        <v>1.764795458624548</v>
      </c>
      <c r="Q6151">
        <v>2.4748871052375678</v>
      </c>
      <c r="R6151">
        <v>2.2367738843380969</v>
      </c>
      <c r="S6151">
        <v>2.2006587429593529</v>
      </c>
      <c r="T6151">
        <v>2.0922783758600758</v>
      </c>
      <c r="U6151">
        <v>1.9222273429154011</v>
      </c>
      <c r="V6151">
        <v>2.1162307846044648</v>
      </c>
      <c r="W6151">
        <v>2.153909423996522</v>
      </c>
      <c r="X6151" s="8">
        <v>2.331630936553108</v>
      </c>
      <c r="Y6151" s="6">
        <f>AVERAGE(E6151:X6151)</f>
        <v>2.0785121894675003</v>
      </c>
      <c r="Z6151">
        <v>2.0785121894675003</v>
      </c>
    </row>
    <row r="6152" spans="1:26" x14ac:dyDescent="0.3">
      <c r="A6152" s="2">
        <v>26503</v>
      </c>
      <c r="B6152" s="2" t="s">
        <v>18435</v>
      </c>
      <c r="C6152" s="2" t="s">
        <v>18436</v>
      </c>
      <c r="D6152" s="2" t="s">
        <v>18437</v>
      </c>
      <c r="E6152" s="6">
        <v>-1.7691089499740815</v>
      </c>
      <c r="F6152">
        <v>-1.2691151938674872</v>
      </c>
      <c r="G6152">
        <v>-1.4907708372649071</v>
      </c>
      <c r="H6152">
        <v>-1.3043787108167513</v>
      </c>
      <c r="I6152">
        <v>-1.4243192389021579</v>
      </c>
      <c r="J6152">
        <v>-1.3867363455560062</v>
      </c>
      <c r="K6152">
        <v>-1.5636181734883743</v>
      </c>
      <c r="L6152">
        <v>-1.1753477809167474</v>
      </c>
      <c r="M6152">
        <v>-1.3680126031056146</v>
      </c>
      <c r="N6152">
        <v>-1.726564328471879</v>
      </c>
      <c r="O6152">
        <v>-1.3948504066082199</v>
      </c>
      <c r="P6152">
        <v>-1.2812132171993966</v>
      </c>
      <c r="Q6152">
        <v>-1.3787156176091808</v>
      </c>
      <c r="R6152">
        <v>-1.5570377735257455</v>
      </c>
      <c r="S6152">
        <v>-2.2028272329053209</v>
      </c>
      <c r="T6152">
        <v>-1.6017626194584389</v>
      </c>
      <c r="U6152">
        <v>-1.3971837850639155</v>
      </c>
      <c r="V6152">
        <v>-1.6292804337988851</v>
      </c>
      <c r="W6152">
        <v>-1.4102546692171896</v>
      </c>
      <c r="X6152" s="8">
        <v>-1.3669363258873175</v>
      </c>
      <c r="Y6152" s="6">
        <f>AVERAGE(E6152:X6152)</f>
        <v>-1.4849017121818808</v>
      </c>
      <c r="Z6152">
        <v>-1.4849017121818808</v>
      </c>
    </row>
    <row r="6153" spans="1:26" x14ac:dyDescent="0.3">
      <c r="A6153" s="2">
        <v>26504</v>
      </c>
      <c r="B6153" s="2" t="s">
        <v>18438</v>
      </c>
      <c r="C6153" s="2" t="s">
        <v>18439</v>
      </c>
      <c r="D6153" s="2" t="s">
        <v>18440</v>
      </c>
      <c r="E6153" s="6">
        <v>-0.8530341816421243</v>
      </c>
      <c r="F6153">
        <v>-0.35465216009133788</v>
      </c>
      <c r="G6153">
        <v>-0.59173905004692895</v>
      </c>
      <c r="H6153">
        <v>-0.38927227889870047</v>
      </c>
      <c r="I6153">
        <v>-0.69642417357100705</v>
      </c>
      <c r="J6153">
        <v>0.35254320705044784</v>
      </c>
      <c r="K6153">
        <v>-3.2619419331030561E-2</v>
      </c>
      <c r="L6153">
        <v>-0.76286695529371096</v>
      </c>
      <c r="M6153">
        <v>-0.8482334036128707</v>
      </c>
      <c r="N6153">
        <v>-1.0730715446692771</v>
      </c>
      <c r="O6153">
        <v>-0.2617828733735193</v>
      </c>
      <c r="P6153">
        <v>-0.59644816398921052</v>
      </c>
      <c r="Q6153">
        <v>-0.81150439378654848</v>
      </c>
      <c r="R6153">
        <v>-0.57588025196093362</v>
      </c>
      <c r="S6153">
        <v>-1.3412023410192717</v>
      </c>
      <c r="T6153">
        <v>-0.40093371286561191</v>
      </c>
      <c r="U6153">
        <v>-0.62666395522956175</v>
      </c>
      <c r="V6153">
        <v>-0.3078632572965036</v>
      </c>
      <c r="W6153">
        <v>-0.20261602402738249</v>
      </c>
      <c r="X6153" s="8">
        <v>-0.14195915021043612</v>
      </c>
      <c r="Y6153" s="6">
        <f>AVERAGE(E6153:X6153)</f>
        <v>-0.52581120419327598</v>
      </c>
      <c r="Z6153">
        <v>-0.52581120419327598</v>
      </c>
    </row>
    <row r="6154" spans="1:26" x14ac:dyDescent="0.3">
      <c r="A6154" s="2">
        <v>26505</v>
      </c>
      <c r="B6154" s="2" t="s">
        <v>18441</v>
      </c>
      <c r="C6154" s="2" t="s">
        <v>18442</v>
      </c>
      <c r="D6154" s="2" t="s">
        <v>18443</v>
      </c>
      <c r="E6154" s="6">
        <v>0.78465204220184481</v>
      </c>
      <c r="F6154">
        <v>2.8514161329273531</v>
      </c>
      <c r="G6154">
        <v>2.197039615709226</v>
      </c>
      <c r="H6154">
        <v>2.5242618975544113</v>
      </c>
      <c r="I6154">
        <v>2.638605981090445</v>
      </c>
      <c r="J6154">
        <v>2.6082641009809517</v>
      </c>
      <c r="K6154">
        <v>2.6745231655012836</v>
      </c>
      <c r="L6154">
        <v>2.0049727544306033</v>
      </c>
      <c r="M6154">
        <v>2.1383869835887062</v>
      </c>
      <c r="N6154">
        <v>3.1986589657993489</v>
      </c>
      <c r="O6154">
        <v>2.3175950055821528</v>
      </c>
      <c r="P6154">
        <v>2.4310227581046671</v>
      </c>
      <c r="Q6154">
        <v>2.5435960561522633</v>
      </c>
      <c r="R6154">
        <v>2.5951681996187914</v>
      </c>
      <c r="S6154">
        <v>1.4158978484506812</v>
      </c>
      <c r="T6154">
        <v>2.4397812982322526</v>
      </c>
      <c r="U6154">
        <v>2.510332376964989</v>
      </c>
      <c r="V6154">
        <v>2.0962840696807605</v>
      </c>
      <c r="W6154">
        <v>2.2417950346673727</v>
      </c>
      <c r="X6154" s="8">
        <v>2.2212072325446357</v>
      </c>
      <c r="Y6154" s="6">
        <f>AVERAGE(E6154:X6154)</f>
        <v>2.3216730759891373</v>
      </c>
      <c r="Z6154">
        <v>2.3216730759891373</v>
      </c>
    </row>
    <row r="6155" spans="1:26" x14ac:dyDescent="0.3">
      <c r="A6155" s="2">
        <v>26508</v>
      </c>
      <c r="B6155" s="2" t="s">
        <v>18444</v>
      </c>
      <c r="C6155" s="2" t="s">
        <v>18445</v>
      </c>
      <c r="D6155" s="2" t="s">
        <v>18446</v>
      </c>
      <c r="E6155" s="6">
        <v>0.15838270131831225</v>
      </c>
      <c r="F6155">
        <v>2.9406180719369415</v>
      </c>
      <c r="G6155">
        <v>1.8316138383705505</v>
      </c>
      <c r="H6155">
        <v>1.5724314175928433</v>
      </c>
      <c r="I6155">
        <v>0.75793798172492111</v>
      </c>
      <c r="J6155">
        <v>3.3256867512688042</v>
      </c>
      <c r="K6155">
        <v>2.5384408225154318</v>
      </c>
      <c r="L6155">
        <v>2.4228582119557744</v>
      </c>
      <c r="M6155">
        <v>2.2731706434445593</v>
      </c>
      <c r="N6155">
        <v>3.5025134887254668</v>
      </c>
      <c r="O6155">
        <v>3.0715733119763979</v>
      </c>
      <c r="P6155">
        <v>0.37607045641869091</v>
      </c>
      <c r="Q6155">
        <v>2.8790412833445709</v>
      </c>
      <c r="R6155">
        <v>2.3692248179270088</v>
      </c>
      <c r="S6155">
        <v>0.20900113688842786</v>
      </c>
      <c r="T6155">
        <v>2.0627247331506631</v>
      </c>
      <c r="U6155">
        <v>2.4924900325485972</v>
      </c>
      <c r="V6155">
        <v>2.420279378354822</v>
      </c>
      <c r="W6155">
        <v>2.1450747083210229</v>
      </c>
      <c r="X6155" s="8">
        <v>2.0518232463381363</v>
      </c>
      <c r="Y6155" s="6">
        <f>AVERAGE(E6155:X6155)</f>
        <v>2.070047851706097</v>
      </c>
      <c r="Z6155">
        <v>2.070047851706097</v>
      </c>
    </row>
    <row r="6156" spans="1:26" x14ac:dyDescent="0.3">
      <c r="A6156" s="2">
        <v>26509</v>
      </c>
      <c r="B6156" s="2" t="s">
        <v>18447</v>
      </c>
      <c r="C6156" s="2" t="s">
        <v>18448</v>
      </c>
      <c r="D6156" s="2" t="s">
        <v>18449</v>
      </c>
      <c r="E6156" s="6">
        <v>0.28938417898360103</v>
      </c>
      <c r="F6156">
        <v>-0.37712832811393737</v>
      </c>
      <c r="G6156">
        <v>-0.91261021624151561</v>
      </c>
      <c r="H6156">
        <v>-0.70260799995393952</v>
      </c>
      <c r="I6156">
        <v>-0.14795134839002835</v>
      </c>
      <c r="J6156">
        <v>-3.5181035946375241E-2</v>
      </c>
      <c r="K6156">
        <v>0.27908345159010889</v>
      </c>
      <c r="L6156">
        <v>-0.33444099279589712</v>
      </c>
      <c r="M6156">
        <v>-0.64652341160691473</v>
      </c>
      <c r="N6156">
        <v>-1.0256015147178088</v>
      </c>
      <c r="O6156">
        <v>-0.22513929751753325</v>
      </c>
      <c r="P6156">
        <v>-0.40416224638260367</v>
      </c>
      <c r="Q6156">
        <v>-0.16001404394492399</v>
      </c>
      <c r="R6156">
        <v>-0.11294030166443834</v>
      </c>
      <c r="S6156">
        <v>-1.9156643167292462</v>
      </c>
      <c r="T6156">
        <v>-0.32534828399832749</v>
      </c>
      <c r="U6156">
        <v>0.21947563657643465</v>
      </c>
      <c r="V6156">
        <v>-0.76749422999802053</v>
      </c>
      <c r="W6156">
        <v>-0.27169465918622981</v>
      </c>
      <c r="X6156" s="8">
        <v>-0.36597245436061526</v>
      </c>
      <c r="Y6156" s="6">
        <f>AVERAGE(E6156:X6156)</f>
        <v>-0.39712657071991053</v>
      </c>
      <c r="Z6156">
        <v>-0.39712657071991053</v>
      </c>
    </row>
    <row r="6157" spans="1:26" x14ac:dyDescent="0.3">
      <c r="A6157" s="2">
        <v>26511</v>
      </c>
      <c r="B6157" s="2" t="s">
        <v>18450</v>
      </c>
      <c r="C6157" s="2" t="s">
        <v>18451</v>
      </c>
      <c r="D6157" s="2" t="s">
        <v>18452</v>
      </c>
      <c r="E6157" s="6">
        <v>-1.1625044390404566</v>
      </c>
      <c r="F6157">
        <v>-1.4062800218645564</v>
      </c>
      <c r="G6157">
        <v>-1.3353788374728948</v>
      </c>
      <c r="H6157">
        <v>-1.1666569539044331</v>
      </c>
      <c r="I6157">
        <v>-1.7229496156676816</v>
      </c>
      <c r="J6157">
        <v>-1.3412242433871968</v>
      </c>
      <c r="K6157">
        <v>-0.55268376299542687</v>
      </c>
      <c r="L6157">
        <v>-1.7512226178278982</v>
      </c>
      <c r="M6157">
        <v>-1.470948395898475</v>
      </c>
      <c r="N6157">
        <v>-1.7453727584241661</v>
      </c>
      <c r="O6157">
        <v>-1.0871197757671804</v>
      </c>
      <c r="P6157">
        <v>-1.8888219445929846</v>
      </c>
      <c r="Q6157">
        <v>-1.098038306763379</v>
      </c>
      <c r="R6157">
        <v>-1.8000835701214279</v>
      </c>
      <c r="S6157">
        <v>-1.6670334291506059</v>
      </c>
      <c r="T6157">
        <v>-1.7800276161102002</v>
      </c>
      <c r="U6157">
        <v>-2.0458453263587519</v>
      </c>
      <c r="V6157">
        <v>-1.9943077931183693</v>
      </c>
      <c r="W6157">
        <v>-1.6286753292595009</v>
      </c>
      <c r="X6157" s="8">
        <v>-1.6898804425299341</v>
      </c>
      <c r="Y6157" s="6">
        <f>AVERAGE(E6157:X6157)</f>
        <v>-1.5167527590127758</v>
      </c>
      <c r="Z6157">
        <v>-1.5167527590127758</v>
      </c>
    </row>
    <row r="6158" spans="1:26" x14ac:dyDescent="0.3">
      <c r="A6158" s="2">
        <v>26512</v>
      </c>
      <c r="B6158" s="2" t="s">
        <v>18453</v>
      </c>
      <c r="C6158" s="2" t="s">
        <v>18454</v>
      </c>
      <c r="D6158" s="2" t="s">
        <v>18455</v>
      </c>
      <c r="E6158" s="6">
        <v>-0.23809936943194507</v>
      </c>
      <c r="F6158">
        <v>-0.45218733745649908</v>
      </c>
      <c r="G6158">
        <v>-0.31073863202583402</v>
      </c>
      <c r="H6158">
        <v>0.22064034469775401</v>
      </c>
      <c r="I6158">
        <v>-0.75457122648592156</v>
      </c>
      <c r="J6158">
        <v>-0.43024883074788989</v>
      </c>
      <c r="K6158">
        <v>-0.16054058537346899</v>
      </c>
      <c r="L6158">
        <v>-5.3465712472753673E-3</v>
      </c>
      <c r="M6158">
        <v>-0.14920420350840516</v>
      </c>
      <c r="N6158">
        <v>0.26002962291875786</v>
      </c>
      <c r="O6158">
        <v>0.12786408291503865</v>
      </c>
      <c r="P6158">
        <v>-0.61450089311554257</v>
      </c>
      <c r="Q6158">
        <v>0.28919935709865185</v>
      </c>
      <c r="R6158">
        <v>-0.34478827722100797</v>
      </c>
      <c r="S6158">
        <v>-2.0913122802640021</v>
      </c>
      <c r="T6158">
        <v>-0.74261824682656019</v>
      </c>
      <c r="U6158">
        <v>-0.5385326187689693</v>
      </c>
      <c r="V6158">
        <v>-0.64948506154390839</v>
      </c>
      <c r="W6158">
        <v>-0.53261245246810973</v>
      </c>
      <c r="X6158" s="8">
        <v>-4.194390770426968E-2</v>
      </c>
      <c r="Y6158" s="6">
        <f>AVERAGE(E6158:X6158)</f>
        <v>-0.35794985432797033</v>
      </c>
      <c r="Z6158">
        <v>-0.35794985432797033</v>
      </c>
    </row>
    <row r="6159" spans="1:26" x14ac:dyDescent="0.3">
      <c r="A6159" s="2">
        <v>26515</v>
      </c>
      <c r="B6159" s="2" t="s">
        <v>18456</v>
      </c>
      <c r="C6159" s="2" t="s">
        <v>18457</v>
      </c>
      <c r="D6159" s="2" t="s">
        <v>18458</v>
      </c>
      <c r="E6159" s="6">
        <v>0.44800784799158971</v>
      </c>
      <c r="F6159">
        <v>4.6189343201438513</v>
      </c>
      <c r="G6159">
        <v>4.2134050793719107</v>
      </c>
      <c r="H6159">
        <v>4.0920848669792713</v>
      </c>
      <c r="I6159">
        <v>4.6793941131141699</v>
      </c>
      <c r="J6159">
        <v>4.0221679756600839</v>
      </c>
      <c r="K6159">
        <v>4.7448194264125849</v>
      </c>
      <c r="L6159">
        <v>4.3578963326148781</v>
      </c>
      <c r="M6159">
        <v>4.2669395234155836</v>
      </c>
      <c r="N6159">
        <v>4.7787708755416869</v>
      </c>
      <c r="O6159">
        <v>4.3596508428895575</v>
      </c>
      <c r="P6159">
        <v>3.9509172473908922</v>
      </c>
      <c r="Q6159">
        <v>4.3586369289724081</v>
      </c>
      <c r="R6159">
        <v>4.5752816778235612</v>
      </c>
      <c r="S6159">
        <v>3.4264876872183629</v>
      </c>
      <c r="T6159">
        <v>4.2136194415189561</v>
      </c>
      <c r="U6159">
        <v>4.5236634263330435</v>
      </c>
      <c r="V6159">
        <v>4.0213500522540713</v>
      </c>
      <c r="W6159">
        <v>4.3568530790292943</v>
      </c>
      <c r="X6159" s="8">
        <v>3.9743347023207578</v>
      </c>
      <c r="Y6159" s="6">
        <f>AVERAGE(E6159:X6159)</f>
        <v>4.0991607723498245</v>
      </c>
      <c r="Z6159">
        <v>4.0991607723498245</v>
      </c>
    </row>
    <row r="6160" spans="1:26" x14ac:dyDescent="0.3">
      <c r="A6160" s="2">
        <v>26517</v>
      </c>
      <c r="B6160" s="2" t="s">
        <v>18459</v>
      </c>
      <c r="C6160" s="2" t="s">
        <v>18460</v>
      </c>
      <c r="D6160" s="2" t="s">
        <v>18461</v>
      </c>
      <c r="E6160" s="6">
        <v>1.953204583525932</v>
      </c>
      <c r="F6160">
        <v>3.2993877451817397</v>
      </c>
      <c r="G6160">
        <v>2.6503178350955778</v>
      </c>
      <c r="H6160">
        <v>2.5538086976090235</v>
      </c>
      <c r="I6160">
        <v>2.5756322616298131</v>
      </c>
      <c r="J6160">
        <v>2.9945661748138095</v>
      </c>
      <c r="K6160">
        <v>2.3840956729458567</v>
      </c>
      <c r="L6160">
        <v>2.5766238130641042</v>
      </c>
      <c r="M6160">
        <v>2.823756293637536</v>
      </c>
      <c r="N6160">
        <v>3.6793093606264877</v>
      </c>
      <c r="O6160">
        <v>2.0237944637018743</v>
      </c>
      <c r="P6160">
        <v>3.0801541262169567</v>
      </c>
      <c r="Q6160">
        <v>3.0184253155089795</v>
      </c>
      <c r="R6160">
        <v>2.3541905948207429</v>
      </c>
      <c r="S6160">
        <v>3.7848924310012091</v>
      </c>
      <c r="T6160">
        <v>2.9728512058693122</v>
      </c>
      <c r="U6160">
        <v>2.6193295970955179</v>
      </c>
      <c r="V6160">
        <v>3.1966949191349645</v>
      </c>
      <c r="W6160">
        <v>2.3459064809243801</v>
      </c>
      <c r="X6160" s="8">
        <v>2.8095427057330862</v>
      </c>
      <c r="Y6160" s="6">
        <f>AVERAGE(E6160:X6160)</f>
        <v>2.7848242139068446</v>
      </c>
      <c r="Z6160">
        <v>2.7848242139068446</v>
      </c>
    </row>
    <row r="6161" spans="1:26" x14ac:dyDescent="0.3">
      <c r="A6161" s="2">
        <v>26519</v>
      </c>
      <c r="B6161" s="2" t="s">
        <v>18462</v>
      </c>
      <c r="C6161" s="2" t="s">
        <v>18463</v>
      </c>
      <c r="D6161" s="2" t="s">
        <v>18464</v>
      </c>
      <c r="E6161" s="6">
        <v>1.9031586842672401</v>
      </c>
      <c r="F6161">
        <v>1.4123496112471339</v>
      </c>
      <c r="G6161">
        <v>1.2254738495058402</v>
      </c>
      <c r="H6161">
        <v>1.3349522619261556</v>
      </c>
      <c r="I6161">
        <v>1.6204334463663528</v>
      </c>
      <c r="J6161">
        <v>1.0276343418365632</v>
      </c>
      <c r="K6161">
        <v>0.94352808213978678</v>
      </c>
      <c r="L6161">
        <v>1.1142055360222347</v>
      </c>
      <c r="M6161">
        <v>1.1137774111716088</v>
      </c>
      <c r="N6161">
        <v>1.6816236376415641</v>
      </c>
      <c r="O6161">
        <v>0.85268297207269639</v>
      </c>
      <c r="P6161">
        <v>1.0930947140230278</v>
      </c>
      <c r="Q6161">
        <v>1.3612058800570672</v>
      </c>
      <c r="R6161">
        <v>1.2649772204804366</v>
      </c>
      <c r="S6161">
        <v>2.0067506387079193</v>
      </c>
      <c r="T6161">
        <v>1.3543720461907045</v>
      </c>
      <c r="U6161">
        <v>1.1342410909806846</v>
      </c>
      <c r="V6161">
        <v>1.3741668095526689</v>
      </c>
      <c r="W6161">
        <v>1.3414574900779324</v>
      </c>
      <c r="X6161" s="8">
        <v>1.1136197026596604</v>
      </c>
      <c r="Y6161" s="6">
        <f>AVERAGE(E6161:X6161)</f>
        <v>1.313685271346364</v>
      </c>
      <c r="Z6161">
        <v>1.313685271346364</v>
      </c>
    </row>
    <row r="6162" spans="1:26" x14ac:dyDescent="0.3">
      <c r="A6162" s="2">
        <v>26520</v>
      </c>
      <c r="B6162" s="2" t="s">
        <v>18465</v>
      </c>
      <c r="C6162" s="2" t="s">
        <v>18466</v>
      </c>
      <c r="D6162" s="2" t="s">
        <v>18467</v>
      </c>
      <c r="E6162" s="6">
        <v>0.85244612330427783</v>
      </c>
      <c r="F6162">
        <v>3.4360560390618904</v>
      </c>
      <c r="G6162">
        <v>3.1298017616400151</v>
      </c>
      <c r="H6162">
        <v>2.8296610236632831</v>
      </c>
      <c r="I6162">
        <v>3.3809992491686893</v>
      </c>
      <c r="J6162">
        <v>2.8258610413025025</v>
      </c>
      <c r="K6162">
        <v>3.4828614977430505</v>
      </c>
      <c r="L6162">
        <v>3.3917478763961393</v>
      </c>
      <c r="M6162">
        <v>3.1860246219959594</v>
      </c>
      <c r="N6162">
        <v>3.3352629259634781</v>
      </c>
      <c r="O6162">
        <v>3.495782171885506</v>
      </c>
      <c r="P6162">
        <v>3.4562576426909626</v>
      </c>
      <c r="Q6162">
        <v>3.4570737432520158</v>
      </c>
      <c r="R6162">
        <v>3.1260352922637562</v>
      </c>
      <c r="S6162">
        <v>3.0083068325310478</v>
      </c>
      <c r="T6162">
        <v>2.5083391342616035</v>
      </c>
      <c r="U6162">
        <v>3.0738443957602275</v>
      </c>
      <c r="V6162">
        <v>3.0093029044863888</v>
      </c>
      <c r="W6162">
        <v>2.9211401622678985</v>
      </c>
      <c r="X6162" s="8">
        <v>2.5793399799471652</v>
      </c>
      <c r="Y6162" s="6">
        <f>AVERAGE(E6162:X6162)</f>
        <v>3.0243072209792929</v>
      </c>
      <c r="Z6162">
        <v>3.0243072209792929</v>
      </c>
    </row>
    <row r="6163" spans="1:26" x14ac:dyDescent="0.3">
      <c r="A6163" s="2">
        <v>26521</v>
      </c>
      <c r="B6163" s="2" t="s">
        <v>18468</v>
      </c>
      <c r="C6163" s="2" t="s">
        <v>18469</v>
      </c>
      <c r="D6163" s="2" t="s">
        <v>18470</v>
      </c>
      <c r="E6163" s="6">
        <v>0.86596597343977644</v>
      </c>
      <c r="F6163">
        <v>2.6834326675833076</v>
      </c>
      <c r="G6163">
        <v>2.0611428899810371</v>
      </c>
      <c r="H6163">
        <v>2.4122520526971454</v>
      </c>
      <c r="I6163">
        <v>2.5357355118927867</v>
      </c>
      <c r="J6163">
        <v>2.1147669826871933</v>
      </c>
      <c r="K6163">
        <v>2.6443397249773763</v>
      </c>
      <c r="L6163">
        <v>1.9055177989517325</v>
      </c>
      <c r="M6163">
        <v>1.9512170842438004</v>
      </c>
      <c r="N6163">
        <v>2.7741626283223906</v>
      </c>
      <c r="O6163">
        <v>2.0871709990277347</v>
      </c>
      <c r="P6163">
        <v>2.5224885766139615</v>
      </c>
      <c r="Q6163">
        <v>2.5140342751315856</v>
      </c>
      <c r="R6163">
        <v>2.3574783982561516</v>
      </c>
      <c r="S6163">
        <v>2.7649208860529568</v>
      </c>
      <c r="T6163">
        <v>2.2498290987543226</v>
      </c>
      <c r="U6163">
        <v>2.3073288927674573</v>
      </c>
      <c r="V6163">
        <v>2.6191575352696654</v>
      </c>
      <c r="W6163">
        <v>2.3299697200190721</v>
      </c>
      <c r="X6163" s="8">
        <v>1.9563689535635742</v>
      </c>
      <c r="Y6163" s="6">
        <f>AVERAGE(E6163:X6163)</f>
        <v>2.2828640325116516</v>
      </c>
      <c r="Z6163">
        <v>2.2828640325116516</v>
      </c>
    </row>
    <row r="6164" spans="1:26" x14ac:dyDescent="0.3">
      <c r="A6164" s="2">
        <v>26523</v>
      </c>
      <c r="B6164" s="2" t="s">
        <v>18471</v>
      </c>
      <c r="C6164" s="2" t="s">
        <v>18472</v>
      </c>
      <c r="D6164" s="2" t="s">
        <v>18473</v>
      </c>
      <c r="E6164" s="6">
        <v>-0.29229522026648685</v>
      </c>
      <c r="F6164">
        <v>0.23024816314415178</v>
      </c>
      <c r="G6164">
        <v>-0.50623480355885375</v>
      </c>
      <c r="H6164">
        <v>-0.4631443795902761</v>
      </c>
      <c r="I6164">
        <v>-0.15089419781771271</v>
      </c>
      <c r="J6164">
        <v>-0.18298999771673674</v>
      </c>
      <c r="K6164">
        <v>-0.10173447194086131</v>
      </c>
      <c r="L6164">
        <v>-0.18390591668590844</v>
      </c>
      <c r="M6164">
        <v>-0.30176459349260237</v>
      </c>
      <c r="N6164">
        <v>0.59667387206366052</v>
      </c>
      <c r="O6164">
        <v>-0.104938363719805</v>
      </c>
      <c r="P6164">
        <v>-0.97860562520424388</v>
      </c>
      <c r="Q6164">
        <v>0.17580602857062536</v>
      </c>
      <c r="R6164">
        <v>-0.12454554233108302</v>
      </c>
      <c r="S6164">
        <v>-1.8964316005625206</v>
      </c>
      <c r="T6164">
        <v>-0.45519357461418541</v>
      </c>
      <c r="U6164">
        <v>-0.1375486053554468</v>
      </c>
      <c r="V6164">
        <v>-0.89409193488252281</v>
      </c>
      <c r="W6164">
        <v>-0.48885816704055057</v>
      </c>
      <c r="X6164" s="8">
        <v>-0.43987852150913059</v>
      </c>
      <c r="Y6164" s="6">
        <f>AVERAGE(E6164:X6164)</f>
        <v>-0.33501637262552442</v>
      </c>
      <c r="Z6164">
        <v>-0.33501637262552442</v>
      </c>
    </row>
    <row r="6165" spans="1:26" x14ac:dyDescent="0.3">
      <c r="A6165" s="2">
        <v>26524</v>
      </c>
      <c r="B6165" s="2" t="s">
        <v>18474</v>
      </c>
      <c r="C6165" s="2" t="s">
        <v>18475</v>
      </c>
      <c r="D6165" s="2" t="s">
        <v>18476</v>
      </c>
      <c r="E6165" s="6">
        <v>3.4377163535043734E-2</v>
      </c>
      <c r="F6165">
        <v>0.14914024247429766</v>
      </c>
      <c r="G6165">
        <v>0.96713000295817653</v>
      </c>
      <c r="H6165">
        <v>0.82801019326995851</v>
      </c>
      <c r="I6165">
        <v>1.4657523896122864</v>
      </c>
      <c r="J6165">
        <v>0.55582737995662124</v>
      </c>
      <c r="K6165">
        <v>0.66058504097742721</v>
      </c>
      <c r="L6165">
        <v>0.81872563224500339</v>
      </c>
      <c r="M6165">
        <v>0.70722222139096846</v>
      </c>
      <c r="N6165">
        <v>0.65358703810812069</v>
      </c>
      <c r="O6165">
        <v>1.7272925011186155</v>
      </c>
      <c r="P6165">
        <v>0.62189973291488487</v>
      </c>
      <c r="Q6165">
        <v>1.0534890866884352</v>
      </c>
      <c r="R6165">
        <v>1.5073934478765876</v>
      </c>
      <c r="S6165">
        <v>-0.40103158940874045</v>
      </c>
      <c r="T6165">
        <v>1.05541633309348</v>
      </c>
      <c r="U6165">
        <v>1.2405612041217742</v>
      </c>
      <c r="V6165">
        <v>0.72231845909532144</v>
      </c>
      <c r="W6165">
        <v>1.250881424627784</v>
      </c>
      <c r="X6165" s="8">
        <v>1.1938828231215077</v>
      </c>
      <c r="Y6165" s="6">
        <f>AVERAGE(E6165:X6165)</f>
        <v>0.84062303638887781</v>
      </c>
      <c r="Z6165">
        <v>0.84062303638887781</v>
      </c>
    </row>
    <row r="6166" spans="1:26" x14ac:dyDescent="0.3">
      <c r="A6166" s="2">
        <v>26528</v>
      </c>
      <c r="B6166" s="2" t="s">
        <v>18477</v>
      </c>
      <c r="C6166" s="2" t="s">
        <v>18478</v>
      </c>
      <c r="D6166" s="2" t="s">
        <v>18479</v>
      </c>
      <c r="E6166" s="6">
        <v>0.73355506621966193</v>
      </c>
      <c r="F6166">
        <v>1.4019606091915962</v>
      </c>
      <c r="G6166">
        <v>1.3772952251827195</v>
      </c>
      <c r="H6166">
        <v>1.2734882469955091</v>
      </c>
      <c r="I6166">
        <v>1.1890513740318756</v>
      </c>
      <c r="J6166">
        <v>1.4989433425319689</v>
      </c>
      <c r="K6166">
        <v>1.2404531003936945</v>
      </c>
      <c r="L6166">
        <v>1.2585217019512343</v>
      </c>
      <c r="M6166">
        <v>1.231034280806947</v>
      </c>
      <c r="N6166">
        <v>1.7108575640834265</v>
      </c>
      <c r="O6166">
        <v>0.55984841951733111</v>
      </c>
      <c r="P6166">
        <v>1.4306967771698418</v>
      </c>
      <c r="Q6166">
        <v>1.1804926010947778</v>
      </c>
      <c r="R6166">
        <v>0.91833256429605159</v>
      </c>
      <c r="S6166">
        <v>1.0548573376428185</v>
      </c>
      <c r="T6166">
        <v>1.1353920452504183</v>
      </c>
      <c r="U6166">
        <v>1.1552862027934212</v>
      </c>
      <c r="V6166">
        <v>1.1978102517835953</v>
      </c>
      <c r="W6166">
        <v>0.93722364385578449</v>
      </c>
      <c r="X6166" s="8">
        <v>1.0710480369017299</v>
      </c>
      <c r="Y6166" s="6">
        <f>AVERAGE(E6166:X6166)</f>
        <v>1.1778074195847201</v>
      </c>
      <c r="Z6166">
        <v>1.1778074195847201</v>
      </c>
    </row>
    <row r="6167" spans="1:26" x14ac:dyDescent="0.3">
      <c r="A6167" s="2">
        <v>26539</v>
      </c>
      <c r="B6167" s="2" t="s">
        <v>18480</v>
      </c>
      <c r="C6167" s="2" t="s">
        <v>18481</v>
      </c>
      <c r="D6167" s="2" t="s">
        <v>18482</v>
      </c>
      <c r="E6167" s="6">
        <v>3.7939754285460663</v>
      </c>
      <c r="F6167">
        <v>6.041306840648744</v>
      </c>
      <c r="G6167">
        <v>3.1732841911179328</v>
      </c>
      <c r="H6167">
        <v>3.7241978781020473</v>
      </c>
      <c r="I6167">
        <v>3.7222312794351211</v>
      </c>
      <c r="J6167">
        <v>4.0243308856487712</v>
      </c>
      <c r="K6167">
        <v>6.2921905054945624</v>
      </c>
      <c r="L6167">
        <v>3.5642783637790796</v>
      </c>
      <c r="M6167">
        <v>3.2248734108402028</v>
      </c>
      <c r="N6167">
        <v>3.8650721043656615</v>
      </c>
      <c r="O6167">
        <v>3.0837100571729201</v>
      </c>
      <c r="P6167">
        <v>4.5433633574248207</v>
      </c>
      <c r="Q6167">
        <v>3.8085734698211522</v>
      </c>
      <c r="R6167">
        <v>5.0716913235092553</v>
      </c>
      <c r="S6167">
        <v>2.9120034964898305</v>
      </c>
      <c r="T6167">
        <v>4.7920417948491369</v>
      </c>
      <c r="U6167">
        <v>2.380068124666193</v>
      </c>
      <c r="V6167">
        <v>2.1447133882611848</v>
      </c>
      <c r="W6167">
        <v>4.6373998783884369</v>
      </c>
      <c r="X6167" s="8">
        <v>4.9022087066552169</v>
      </c>
      <c r="Y6167" s="6">
        <f>AVERAGE(E6167:X6167)</f>
        <v>3.9850757242608168</v>
      </c>
      <c r="Z6167">
        <v>3.9850757242608168</v>
      </c>
    </row>
    <row r="6168" spans="1:26" x14ac:dyDescent="0.3">
      <c r="A6168" s="2">
        <v>26548</v>
      </c>
      <c r="B6168" s="2" t="s">
        <v>18483</v>
      </c>
      <c r="C6168" s="2" t="s">
        <v>18484</v>
      </c>
      <c r="D6168" s="2" t="s">
        <v>18485</v>
      </c>
      <c r="E6168" s="6">
        <v>1.077155682252688</v>
      </c>
      <c r="F6168">
        <v>-0.70282615370016632</v>
      </c>
      <c r="G6168">
        <v>-9.4136787845068112E-2</v>
      </c>
      <c r="H6168">
        <v>-1.5500152384124515</v>
      </c>
      <c r="I6168">
        <v>-0.68566417446038874</v>
      </c>
      <c r="J6168">
        <v>-1.826792432977087</v>
      </c>
      <c r="K6168">
        <v>-1.0827731913884702</v>
      </c>
      <c r="L6168">
        <v>-0.84268202323241026</v>
      </c>
      <c r="M6168">
        <v>-1.623677972453619</v>
      </c>
      <c r="N6168">
        <v>-0.76194759392438249</v>
      </c>
      <c r="O6168">
        <v>4.8065128524568942E-2</v>
      </c>
      <c r="P6168">
        <v>-0.84262482793332971</v>
      </c>
      <c r="Q6168">
        <v>-1.6930583013897442</v>
      </c>
      <c r="R6168">
        <v>-1.1183690187134703</v>
      </c>
      <c r="S6168">
        <v>-1.0028677576062688</v>
      </c>
      <c r="T6168">
        <v>-0.97194440875448029</v>
      </c>
      <c r="U6168">
        <v>-3.3471681736829257</v>
      </c>
      <c r="V6168">
        <v>-1.7626539438875086</v>
      </c>
      <c r="W6168">
        <v>-2.1455681799947826</v>
      </c>
      <c r="X6168" s="8">
        <v>-0.56036109865814687</v>
      </c>
      <c r="Y6168" s="6">
        <f>AVERAGE(E6168:X6168)</f>
        <v>-1.0744955234118723</v>
      </c>
      <c r="Z6168">
        <v>-1.0744955234118723</v>
      </c>
    </row>
    <row r="6169" spans="1:26" x14ac:dyDescent="0.3">
      <c r="A6169" s="2">
        <v>26574</v>
      </c>
      <c r="B6169" s="2" t="s">
        <v>18486</v>
      </c>
      <c r="C6169" s="2" t="s">
        <v>18487</v>
      </c>
      <c r="D6169" s="2" t="s">
        <v>18488</v>
      </c>
      <c r="E6169" s="6">
        <v>1.0323969211941562</v>
      </c>
      <c r="F6169">
        <v>0.36163918317515897</v>
      </c>
      <c r="G6169">
        <v>0.23723979516178109</v>
      </c>
      <c r="H6169">
        <v>0.40546130813322151</v>
      </c>
      <c r="I6169">
        <v>0.33406285820575404</v>
      </c>
      <c r="J6169">
        <v>0.29670937755148474</v>
      </c>
      <c r="K6169">
        <v>0.27079568880613542</v>
      </c>
      <c r="L6169">
        <v>-0.36154131833360797</v>
      </c>
      <c r="M6169">
        <v>-0.27082265785403137</v>
      </c>
      <c r="N6169">
        <v>0.68262784325929537</v>
      </c>
      <c r="O6169">
        <v>0.28551486130746956</v>
      </c>
      <c r="P6169">
        <v>-0.34042335710235128</v>
      </c>
      <c r="Q6169">
        <v>0.41847383614971928</v>
      </c>
      <c r="R6169">
        <v>0.11076202731528771</v>
      </c>
      <c r="S6169">
        <v>6.8612032519726626E-2</v>
      </c>
      <c r="T6169">
        <v>-3.1232136017615004E-2</v>
      </c>
      <c r="U6169">
        <v>0.1723484936875786</v>
      </c>
      <c r="V6169">
        <v>0.18461039557252815</v>
      </c>
      <c r="W6169">
        <v>2.800573391421874E-2</v>
      </c>
      <c r="X6169" s="8">
        <v>0.35173277411799392</v>
      </c>
      <c r="Y6169" s="6">
        <f>AVERAGE(E6169:X6169)</f>
        <v>0.21184868303819523</v>
      </c>
      <c r="Z6169">
        <v>0.21184868303819523</v>
      </c>
    </row>
    <row r="6170" spans="1:26" x14ac:dyDescent="0.3">
      <c r="A6170" s="2">
        <v>26578</v>
      </c>
      <c r="B6170" s="2" t="s">
        <v>18489</v>
      </c>
      <c r="C6170" s="2" t="s">
        <v>18490</v>
      </c>
      <c r="D6170" s="2" t="s">
        <v>18491</v>
      </c>
      <c r="E6170" s="6">
        <v>0.40984175231023184</v>
      </c>
      <c r="F6170">
        <v>-0.19950116188665465</v>
      </c>
      <c r="G6170">
        <v>-0.14589545833671433</v>
      </c>
      <c r="H6170">
        <v>3.9018952097472602E-2</v>
      </c>
      <c r="I6170">
        <v>-0.28055518241914063</v>
      </c>
      <c r="J6170">
        <v>-0.11583825597267416</v>
      </c>
      <c r="K6170">
        <v>0.74571736766713392</v>
      </c>
      <c r="L6170">
        <v>-0.56310321819182119</v>
      </c>
      <c r="M6170">
        <v>-1.0091494523851583</v>
      </c>
      <c r="N6170">
        <v>-0.88953510416058956</v>
      </c>
      <c r="O6170">
        <v>4.8015282882832605E-2</v>
      </c>
      <c r="P6170">
        <v>-0.32116971671719741</v>
      </c>
      <c r="Q6170">
        <v>-0.51283297364914271</v>
      </c>
      <c r="R6170">
        <v>-0.14160005669249701</v>
      </c>
      <c r="S6170">
        <v>-0.45696381055414104</v>
      </c>
      <c r="T6170">
        <v>-0.11488580041627518</v>
      </c>
      <c r="U6170">
        <v>-2.6956680896377812E-2</v>
      </c>
      <c r="V6170">
        <v>-0.14503522204085215</v>
      </c>
      <c r="W6170">
        <v>-0.17609325578959936</v>
      </c>
      <c r="X6170" s="8">
        <v>-0.11108769544542539</v>
      </c>
      <c r="Y6170" s="6">
        <f>AVERAGE(E6170:X6170)</f>
        <v>-0.19838048452982945</v>
      </c>
      <c r="Z6170">
        <v>-0.19838048452982945</v>
      </c>
    </row>
    <row r="6171" spans="1:26" x14ac:dyDescent="0.3">
      <c r="A6171" s="2">
        <v>26579</v>
      </c>
      <c r="B6171" s="2" t="s">
        <v>18492</v>
      </c>
      <c r="C6171" s="2" t="s">
        <v>18493</v>
      </c>
      <c r="D6171" s="2" t="s">
        <v>18494</v>
      </c>
      <c r="E6171" s="6">
        <v>4.2019417867329194</v>
      </c>
      <c r="F6171">
        <v>6.7190879874785558</v>
      </c>
      <c r="G6171">
        <v>6.6951065725086591</v>
      </c>
      <c r="H6171">
        <v>6.5463480533786997</v>
      </c>
      <c r="I6171">
        <v>5.8533777998430443</v>
      </c>
      <c r="J6171">
        <v>7.5348050397102693</v>
      </c>
      <c r="K6171">
        <v>7.4299200907142708</v>
      </c>
      <c r="L6171">
        <v>6.0657202770752736</v>
      </c>
      <c r="M6171">
        <v>5.8855125163208957</v>
      </c>
      <c r="N6171">
        <v>6.1452801099600185</v>
      </c>
      <c r="O6171">
        <v>7.0964338074789586</v>
      </c>
      <c r="P6171">
        <v>6.3477547143338109</v>
      </c>
      <c r="Q6171">
        <v>6.2367458902396384</v>
      </c>
      <c r="R6171">
        <v>6.3953580291113203</v>
      </c>
      <c r="S6171">
        <v>5.6290656019918872</v>
      </c>
      <c r="T6171">
        <v>5.9481024076149609</v>
      </c>
      <c r="U6171">
        <v>6.1183167166698436</v>
      </c>
      <c r="V6171">
        <v>6.1409939156572699</v>
      </c>
      <c r="W6171">
        <v>6.3702848961181138</v>
      </c>
      <c r="X6171" s="8">
        <v>6.2885501831368824</v>
      </c>
      <c r="Y6171" s="6">
        <f>AVERAGE(E6171:X6171)</f>
        <v>6.2824353198037644</v>
      </c>
      <c r="Z6171">
        <v>6.2824353198037644</v>
      </c>
    </row>
    <row r="6172" spans="1:26" x14ac:dyDescent="0.3">
      <c r="A6172" s="2">
        <v>26580</v>
      </c>
      <c r="B6172" s="2" t="s">
        <v>18495</v>
      </c>
      <c r="C6172" s="2" t="s">
        <v>18496</v>
      </c>
      <c r="D6172" s="2" t="s">
        <v>18497</v>
      </c>
      <c r="E6172" s="6">
        <v>0.93646068535111537</v>
      </c>
      <c r="F6172">
        <v>1.5159001564926178</v>
      </c>
      <c r="G6172">
        <v>1.6151240057932532</v>
      </c>
      <c r="H6172">
        <v>1.8272164734478704</v>
      </c>
      <c r="I6172">
        <v>1.9029937355726689</v>
      </c>
      <c r="J6172">
        <v>1.5386342247084821</v>
      </c>
      <c r="K6172">
        <v>1.0629547587213106</v>
      </c>
      <c r="L6172">
        <v>1.5026894150969103</v>
      </c>
      <c r="M6172">
        <v>1.610673851423273</v>
      </c>
      <c r="N6172">
        <v>2.038490903574345</v>
      </c>
      <c r="O6172">
        <v>1.5441921425237384</v>
      </c>
      <c r="P6172">
        <v>1.9751870815782584</v>
      </c>
      <c r="Q6172">
        <v>1.9500437798902086</v>
      </c>
      <c r="R6172">
        <v>1.7621266501481507</v>
      </c>
      <c r="S6172">
        <v>1.5393897521320168</v>
      </c>
      <c r="T6172">
        <v>1.9116333533496743</v>
      </c>
      <c r="U6172">
        <v>1.9865019003115645</v>
      </c>
      <c r="V6172">
        <v>1.7943445547565089</v>
      </c>
      <c r="W6172">
        <v>1.6046230272965591</v>
      </c>
      <c r="X6172" s="8">
        <v>1.298738786523681</v>
      </c>
      <c r="Y6172" s="6">
        <f>AVERAGE(E6172:X6172)</f>
        <v>1.6458959619346103</v>
      </c>
      <c r="Z6172">
        <v>1.6458959619346103</v>
      </c>
    </row>
    <row r="6173" spans="1:26" x14ac:dyDescent="0.3">
      <c r="A6173" s="2">
        <v>26586</v>
      </c>
      <c r="B6173" s="2" t="s">
        <v>18498</v>
      </c>
      <c r="C6173" s="2" t="s">
        <v>18499</v>
      </c>
      <c r="D6173" s="2" t="s">
        <v>18500</v>
      </c>
      <c r="E6173" s="6">
        <v>2.0124155468317535</v>
      </c>
      <c r="F6173">
        <v>1.6489578166086387</v>
      </c>
      <c r="G6173">
        <v>1.0792008196828602</v>
      </c>
      <c r="H6173">
        <v>0.865831735185421</v>
      </c>
      <c r="I6173">
        <v>2.159640289326513</v>
      </c>
      <c r="J6173">
        <v>0.63860934157395355</v>
      </c>
      <c r="K6173">
        <v>1.6193695721474428</v>
      </c>
      <c r="L6173">
        <v>2.0329915596989028</v>
      </c>
      <c r="M6173">
        <v>1.9871745748335443</v>
      </c>
      <c r="N6173">
        <v>3.0634939322323702</v>
      </c>
      <c r="O6173">
        <v>1.0052036439935201</v>
      </c>
      <c r="P6173">
        <v>1.6742974180946639</v>
      </c>
      <c r="Q6173">
        <v>2.0930736671775754</v>
      </c>
      <c r="R6173">
        <v>1.5497763812345395</v>
      </c>
      <c r="S6173">
        <v>1.2840764440983761</v>
      </c>
      <c r="T6173">
        <v>1.3890766477881582</v>
      </c>
      <c r="U6173">
        <v>2.0810053443151371</v>
      </c>
      <c r="V6173">
        <v>1.6260309717476589</v>
      </c>
      <c r="W6173">
        <v>0.51072963567930818</v>
      </c>
      <c r="X6173" s="8">
        <v>1.42600914105834</v>
      </c>
      <c r="Y6173" s="6">
        <f>AVERAGE(E6173:X6173)</f>
        <v>1.587348224165434</v>
      </c>
      <c r="Z6173">
        <v>1.587348224165434</v>
      </c>
    </row>
    <row r="6174" spans="1:26" x14ac:dyDescent="0.3">
      <c r="A6174" s="2">
        <v>26589</v>
      </c>
      <c r="B6174" s="2" t="s">
        <v>18501</v>
      </c>
      <c r="C6174" s="2" t="s">
        <v>18502</v>
      </c>
      <c r="D6174" s="2" t="s">
        <v>18503</v>
      </c>
      <c r="E6174" s="6">
        <v>0.44183488183624736</v>
      </c>
      <c r="F6174">
        <v>0.32563267568335758</v>
      </c>
      <c r="G6174">
        <v>0.48773064278409994</v>
      </c>
      <c r="H6174">
        <v>0.28372222654195894</v>
      </c>
      <c r="I6174">
        <v>0.78285679828112642</v>
      </c>
      <c r="J6174">
        <v>0.59990176489763247</v>
      </c>
      <c r="K6174">
        <v>1.1634239999437768</v>
      </c>
      <c r="L6174">
        <v>0.24586131583013471</v>
      </c>
      <c r="M6174">
        <v>0.35596368292441938</v>
      </c>
      <c r="N6174">
        <v>0.85010799122489178</v>
      </c>
      <c r="O6174">
        <v>0.44028070108446693</v>
      </c>
      <c r="P6174">
        <v>0.24952536089979929</v>
      </c>
      <c r="Q6174">
        <v>0.49527292265369705</v>
      </c>
      <c r="R6174">
        <v>0.50034955496045064</v>
      </c>
      <c r="S6174">
        <v>0.65434622044669088</v>
      </c>
      <c r="T6174">
        <v>0.30143144580515197</v>
      </c>
      <c r="U6174">
        <v>0.47418631861693594</v>
      </c>
      <c r="V6174">
        <v>0.44650182294932222</v>
      </c>
      <c r="W6174">
        <v>0.41954629105396507</v>
      </c>
      <c r="X6174" s="8">
        <v>0.46669071343253149</v>
      </c>
      <c r="Y6174" s="6">
        <f>AVERAGE(E6174:X6174)</f>
        <v>0.49925836659253287</v>
      </c>
      <c r="Z6174">
        <v>0.49925836659253287</v>
      </c>
    </row>
    <row r="6175" spans="1:26" x14ac:dyDescent="0.3">
      <c r="A6175" s="2">
        <v>26608</v>
      </c>
      <c r="B6175" s="2" t="s">
        <v>18504</v>
      </c>
      <c r="C6175" s="2" t="s">
        <v>18505</v>
      </c>
      <c r="D6175" s="2" t="s">
        <v>18506</v>
      </c>
      <c r="E6175" s="6">
        <v>0.72508474570668557</v>
      </c>
      <c r="F6175">
        <v>2.0408517951608349</v>
      </c>
      <c r="G6175">
        <v>2.3272802994975246</v>
      </c>
      <c r="H6175">
        <v>2.173672123189093</v>
      </c>
      <c r="I6175">
        <v>2.3342519046284296</v>
      </c>
      <c r="J6175">
        <v>2.0687448289829677</v>
      </c>
      <c r="K6175">
        <v>1.4486865268094293</v>
      </c>
      <c r="L6175">
        <v>2.4366071644187239</v>
      </c>
      <c r="M6175">
        <v>2.2034925517068582</v>
      </c>
      <c r="N6175">
        <v>2.193173926019004</v>
      </c>
      <c r="O6175">
        <v>2.0429335759247893</v>
      </c>
      <c r="P6175">
        <v>2.5052444931412197</v>
      </c>
      <c r="Q6175">
        <v>2.3722417640255413</v>
      </c>
      <c r="R6175">
        <v>2.1791776008516162</v>
      </c>
      <c r="S6175">
        <v>1.8376672716371456</v>
      </c>
      <c r="T6175">
        <v>2.1925985749607948</v>
      </c>
      <c r="U6175">
        <v>2.1792631449346938</v>
      </c>
      <c r="V6175">
        <v>2.255223794881676</v>
      </c>
      <c r="W6175">
        <v>2.1226887889204455</v>
      </c>
      <c r="X6175" s="8">
        <v>2.0675769779573652</v>
      </c>
      <c r="Y6175" s="6">
        <f>AVERAGE(E6175:X6175)</f>
        <v>2.0853230926677417</v>
      </c>
      <c r="Z6175">
        <v>2.0853230926677417</v>
      </c>
    </row>
    <row r="6176" spans="1:26" x14ac:dyDescent="0.3">
      <c r="A6176" s="2">
        <v>26610</v>
      </c>
      <c r="B6176" s="2" t="s">
        <v>18507</v>
      </c>
      <c r="C6176" s="2" t="s">
        <v>18508</v>
      </c>
      <c r="D6176" s="2" t="s">
        <v>18509</v>
      </c>
      <c r="E6176" s="6">
        <v>0.17952874035386035</v>
      </c>
      <c r="F6176">
        <v>1.2007752433922418</v>
      </c>
      <c r="G6176">
        <v>0.73618500282133892</v>
      </c>
      <c r="H6176">
        <v>1.064498536522245</v>
      </c>
      <c r="I6176">
        <v>1.2796487876047486</v>
      </c>
      <c r="J6176">
        <v>0.62315593818775705</v>
      </c>
      <c r="K6176">
        <v>1.4506636833285682</v>
      </c>
      <c r="L6176">
        <v>1.1500604788914255</v>
      </c>
      <c r="M6176">
        <v>1.0125126139810208</v>
      </c>
      <c r="N6176">
        <v>1.6600676026137986</v>
      </c>
      <c r="O6176">
        <v>1.113343519492336</v>
      </c>
      <c r="P6176">
        <v>1.0154843433522751</v>
      </c>
      <c r="Q6176">
        <v>1.2266900278328106</v>
      </c>
      <c r="R6176">
        <v>1.3195254928269526</v>
      </c>
      <c r="S6176">
        <v>0.88498562992233631</v>
      </c>
      <c r="T6176">
        <v>1.0584588948911282</v>
      </c>
      <c r="U6176">
        <v>1.3494219395433458</v>
      </c>
      <c r="V6176">
        <v>1.2165400852435932</v>
      </c>
      <c r="W6176">
        <v>1.0523146440932365</v>
      </c>
      <c r="X6176" s="8">
        <v>1.1914455305688498</v>
      </c>
      <c r="Y6176" s="6">
        <f>AVERAGE(E6176:X6176)</f>
        <v>1.0892653367731935</v>
      </c>
      <c r="Z6176">
        <v>1.0892653367731935</v>
      </c>
    </row>
    <row r="6177" spans="1:26" x14ac:dyDescent="0.3">
      <c r="A6177" s="2">
        <v>26747</v>
      </c>
      <c r="B6177" s="2" t="s">
        <v>18510</v>
      </c>
      <c r="C6177" s="2" t="s">
        <v>18511</v>
      </c>
      <c r="D6177" s="2" t="s">
        <v>18512</v>
      </c>
      <c r="E6177" s="6">
        <v>1.2633812468904062</v>
      </c>
      <c r="F6177">
        <v>1.4679393364661486</v>
      </c>
      <c r="G6177">
        <v>1.7597592034442908</v>
      </c>
      <c r="H6177">
        <v>2.2442260753806158</v>
      </c>
      <c r="I6177">
        <v>2.0381151990641513</v>
      </c>
      <c r="J6177">
        <v>1.3739785250917405</v>
      </c>
      <c r="K6177">
        <v>1.4179820086432353</v>
      </c>
      <c r="L6177">
        <v>2.2525468567693299</v>
      </c>
      <c r="M6177">
        <v>2.2050181821976449</v>
      </c>
      <c r="N6177">
        <v>2.8073540420880807</v>
      </c>
      <c r="O6177">
        <v>2.0452937847775541</v>
      </c>
      <c r="P6177">
        <v>1.9620742505259903</v>
      </c>
      <c r="Q6177">
        <v>2.3887222436603639</v>
      </c>
      <c r="R6177">
        <v>1.830174602985265</v>
      </c>
      <c r="S6177">
        <v>1.4762243679888758</v>
      </c>
      <c r="T6177">
        <v>1.285032572274218</v>
      </c>
      <c r="U6177">
        <v>2.0669121956977041</v>
      </c>
      <c r="V6177">
        <v>1.8452677006021183</v>
      </c>
      <c r="W6177">
        <v>1.6527667289583681</v>
      </c>
      <c r="X6177" s="8">
        <v>1.8353822738101775</v>
      </c>
      <c r="Y6177" s="6">
        <f>AVERAGE(E6177:X6177)</f>
        <v>1.8609075698658142</v>
      </c>
      <c r="Z6177">
        <v>1.8609075698658142</v>
      </c>
    </row>
    <row r="6178" spans="1:26" x14ac:dyDescent="0.3">
      <c r="A6178" s="2">
        <v>26750</v>
      </c>
      <c r="B6178" s="2" t="s">
        <v>18513</v>
      </c>
      <c r="C6178" s="2" t="s">
        <v>18514</v>
      </c>
      <c r="D6178" s="2" t="s">
        <v>18515</v>
      </c>
      <c r="E6178" s="6">
        <v>-0.54339754058317857</v>
      </c>
      <c r="F6178">
        <v>-0.23832889839111496</v>
      </c>
      <c r="G6178">
        <v>-0.56271372987355994</v>
      </c>
      <c r="H6178">
        <v>-0.37525498612183417</v>
      </c>
      <c r="I6178">
        <v>-1.0114499578277949</v>
      </c>
      <c r="J6178">
        <v>-0.52170397922477274</v>
      </c>
      <c r="K6178">
        <v>-0.32921236238965645</v>
      </c>
      <c r="L6178">
        <v>-0.61026166388937508</v>
      </c>
      <c r="M6178">
        <v>-0.36274939906871267</v>
      </c>
      <c r="N6178">
        <v>-0.74709799937312626</v>
      </c>
      <c r="O6178">
        <v>-0.10879890286199674</v>
      </c>
      <c r="P6178">
        <v>-1.4168726653752139</v>
      </c>
      <c r="Q6178">
        <v>-0.46862418704456721</v>
      </c>
      <c r="R6178">
        <v>-0.38274669623303914</v>
      </c>
      <c r="S6178">
        <v>-1.185942006991809</v>
      </c>
      <c r="T6178">
        <v>-0.58116984236487634</v>
      </c>
      <c r="U6178">
        <v>-0.88588688046109143</v>
      </c>
      <c r="V6178">
        <v>-0.92860326981171926</v>
      </c>
      <c r="W6178">
        <v>-0.54903672288018546</v>
      </c>
      <c r="X6178" s="8">
        <v>-0.41891626153794098</v>
      </c>
      <c r="Y6178" s="6">
        <f>AVERAGE(E6178:X6178)</f>
        <v>-0.6114383976152783</v>
      </c>
      <c r="Z6178">
        <v>-0.6114383976152783</v>
      </c>
    </row>
    <row r="6179" spans="1:26" x14ac:dyDescent="0.3">
      <c r="A6179" s="2">
        <v>26751</v>
      </c>
      <c r="B6179" s="2" t="s">
        <v>18516</v>
      </c>
      <c r="C6179" s="2" t="s">
        <v>18517</v>
      </c>
      <c r="D6179" s="2" t="s">
        <v>18518</v>
      </c>
      <c r="E6179" s="6">
        <v>0.42644834974740847</v>
      </c>
      <c r="F6179">
        <v>1.8813877769694083</v>
      </c>
      <c r="G6179">
        <v>1.9829673371430596</v>
      </c>
      <c r="H6179">
        <v>2.322877539264729</v>
      </c>
      <c r="I6179">
        <v>1.4959482112250233</v>
      </c>
      <c r="J6179">
        <v>2.0691490175864273</v>
      </c>
      <c r="K6179">
        <v>1.8637188745985789</v>
      </c>
      <c r="L6179">
        <v>1.8898290520462937</v>
      </c>
      <c r="M6179">
        <v>1.6937721127049907</v>
      </c>
      <c r="N6179">
        <v>1.2817066663094983</v>
      </c>
      <c r="O6179">
        <v>2.1886006804749742</v>
      </c>
      <c r="P6179">
        <v>1.7620721988378651</v>
      </c>
      <c r="Q6179">
        <v>1.7582323018537147</v>
      </c>
      <c r="R6179">
        <v>1.5615263848406478</v>
      </c>
      <c r="S6179">
        <v>1.4840767387672511</v>
      </c>
      <c r="T6179">
        <v>1.5829319974281442</v>
      </c>
      <c r="U6179">
        <v>1.4102032095072348</v>
      </c>
      <c r="V6179">
        <v>1.9395272284686451</v>
      </c>
      <c r="W6179">
        <v>1.7555405966684663</v>
      </c>
      <c r="X6179" s="8">
        <v>1.8626899614835273</v>
      </c>
      <c r="Y6179" s="6">
        <f>AVERAGE(E6179:X6179)</f>
        <v>1.710660311796294</v>
      </c>
      <c r="Z6179">
        <v>1.710660311796294</v>
      </c>
    </row>
    <row r="6180" spans="1:26" x14ac:dyDescent="0.3">
      <c r="A6180" s="2">
        <v>26768</v>
      </c>
      <c r="B6180" s="2" t="s">
        <v>18519</v>
      </c>
      <c r="C6180" s="2" t="s">
        <v>18520</v>
      </c>
      <c r="D6180" s="2" t="s">
        <v>18521</v>
      </c>
      <c r="E6180" s="6">
        <v>0.46202042878016136</v>
      </c>
      <c r="F6180">
        <v>-9.203900148539681</v>
      </c>
      <c r="G6180">
        <v>-9.4582874345211092</v>
      </c>
      <c r="H6180">
        <v>-9.3916164395343014</v>
      </c>
      <c r="I6180">
        <v>-10.680812677105779</v>
      </c>
      <c r="J6180">
        <v>-9.251008694475507</v>
      </c>
      <c r="K6180">
        <v>-10.293291969525558</v>
      </c>
      <c r="L6180">
        <v>-9.5994938047619733</v>
      </c>
      <c r="M6180">
        <v>-10.495943936681334</v>
      </c>
      <c r="N6180">
        <v>-11.118521087672013</v>
      </c>
      <c r="O6180">
        <v>-10.348234044951315</v>
      </c>
      <c r="P6180">
        <v>-9.6238467450810798</v>
      </c>
      <c r="Q6180">
        <v>-10.253841435115747</v>
      </c>
      <c r="R6180">
        <v>-11.003831731163601</v>
      </c>
      <c r="S6180">
        <v>-11.463638810278145</v>
      </c>
      <c r="T6180">
        <v>-10.603644316412943</v>
      </c>
      <c r="U6180">
        <v>-11.905693251362322</v>
      </c>
      <c r="V6180">
        <v>-10.36789357118313</v>
      </c>
      <c r="W6180">
        <v>-10.707781975018252</v>
      </c>
      <c r="X6180" s="8">
        <v>-10.322522050737806</v>
      </c>
      <c r="Y6180" s="6">
        <f>AVERAGE(E6180:X6180)</f>
        <v>-9.7815891847670731</v>
      </c>
      <c r="Z6180">
        <v>-9.7815891847670731</v>
      </c>
    </row>
    <row r="6181" spans="1:26" x14ac:dyDescent="0.3">
      <c r="A6181" s="2">
        <v>26769</v>
      </c>
      <c r="B6181" s="2" t="s">
        <v>18522</v>
      </c>
      <c r="C6181" s="2" t="s">
        <v>18523</v>
      </c>
      <c r="D6181" s="2" t="s">
        <v>18524</v>
      </c>
      <c r="E6181" s="6">
        <v>0.25562333392537373</v>
      </c>
      <c r="F6181">
        <v>2.301901780611455</v>
      </c>
      <c r="G6181">
        <v>2.0641284607408394</v>
      </c>
      <c r="H6181">
        <v>2.2263726225536073</v>
      </c>
      <c r="I6181">
        <v>1.1392582125244215</v>
      </c>
      <c r="J6181">
        <v>2.74665422699178</v>
      </c>
      <c r="K6181">
        <v>1.5889958889705731</v>
      </c>
      <c r="L6181">
        <v>0.98979893983840295</v>
      </c>
      <c r="M6181">
        <v>1.7565385597752006</v>
      </c>
      <c r="N6181">
        <v>1.837387648660451</v>
      </c>
      <c r="O6181">
        <v>1.512680434649704</v>
      </c>
      <c r="P6181">
        <v>1.8519840421149338</v>
      </c>
      <c r="Q6181">
        <v>1.6921041886886654</v>
      </c>
      <c r="R6181">
        <v>1.5537322808113032</v>
      </c>
      <c r="S6181">
        <v>1.9720851148698393</v>
      </c>
      <c r="T6181">
        <v>1.9055755006128565</v>
      </c>
      <c r="U6181">
        <v>1.6968447186198532</v>
      </c>
      <c r="V6181">
        <v>1.9594148768191109</v>
      </c>
      <c r="W6181">
        <v>1.2138390502616934</v>
      </c>
      <c r="X6181" s="8">
        <v>1.5157641514244804</v>
      </c>
      <c r="Y6181" s="6">
        <f>AVERAGE(E6181:X6181)</f>
        <v>1.6890342016732269</v>
      </c>
      <c r="Z6181">
        <v>1.6890342016732269</v>
      </c>
    </row>
    <row r="6182" spans="1:26" x14ac:dyDescent="0.3">
      <c r="A6182" s="2">
        <v>26770</v>
      </c>
      <c r="B6182" s="2" t="s">
        <v>18525</v>
      </c>
      <c r="C6182" s="2" t="s">
        <v>18526</v>
      </c>
      <c r="D6182" s="2" t="s">
        <v>18527</v>
      </c>
      <c r="E6182" s="6">
        <v>-1.7920651646761825</v>
      </c>
      <c r="F6182">
        <v>3.388937696063635</v>
      </c>
      <c r="G6182">
        <v>2.8599171125925698</v>
      </c>
      <c r="H6182">
        <v>2.789094202896528</v>
      </c>
      <c r="I6182">
        <v>1.8756539626269841</v>
      </c>
      <c r="J6182">
        <v>3.0054751890482474</v>
      </c>
      <c r="K6182">
        <v>2.1105853266606043</v>
      </c>
      <c r="L6182">
        <v>2.3589958982074495</v>
      </c>
      <c r="M6182">
        <v>2.5139719605645046</v>
      </c>
      <c r="N6182">
        <v>2.0001173959055776</v>
      </c>
      <c r="O6182">
        <v>2.2789051495733661</v>
      </c>
      <c r="P6182">
        <v>2.5114330896419514</v>
      </c>
      <c r="Q6182">
        <v>2.1750676137777476</v>
      </c>
      <c r="R6182">
        <v>2.1830216016711392</v>
      </c>
      <c r="S6182">
        <v>2.0930664175137128</v>
      </c>
      <c r="T6182">
        <v>1.5872908899089102</v>
      </c>
      <c r="U6182">
        <v>1.8064293234663249</v>
      </c>
      <c r="V6182">
        <v>2.2542525386056598</v>
      </c>
      <c r="W6182">
        <v>1.5700378173991691</v>
      </c>
      <c r="X6182" s="8">
        <v>2.1095337131756238</v>
      </c>
      <c r="Y6182" s="6">
        <f>AVERAGE(E6182:X6182)</f>
        <v>2.0839860867311759</v>
      </c>
      <c r="Z6182">
        <v>2.0839860867311759</v>
      </c>
    </row>
    <row r="6183" spans="1:26" x14ac:dyDescent="0.3">
      <c r="A6183" s="2">
        <v>26771</v>
      </c>
      <c r="B6183" s="2" t="s">
        <v>18528</v>
      </c>
      <c r="C6183" s="2" t="s">
        <v>18529</v>
      </c>
      <c r="D6183" s="2" t="s">
        <v>18530</v>
      </c>
      <c r="E6183" s="6">
        <v>0.84674799142258605</v>
      </c>
      <c r="F6183">
        <v>1.115300772657781</v>
      </c>
      <c r="G6183">
        <v>1.8653942492836297</v>
      </c>
      <c r="H6183">
        <v>1.348892322829488</v>
      </c>
      <c r="I6183">
        <v>0.68819400941762499</v>
      </c>
      <c r="J6183">
        <v>1.9759137751930231</v>
      </c>
      <c r="K6183">
        <v>1.1737952088141199</v>
      </c>
      <c r="L6183">
        <v>1.7217911302829982</v>
      </c>
      <c r="M6183">
        <v>0.47101187248691584</v>
      </c>
      <c r="N6183">
        <v>0.53147330167601303</v>
      </c>
      <c r="O6183">
        <v>1.4239169576623596</v>
      </c>
      <c r="P6183">
        <v>0.27778603421484555</v>
      </c>
      <c r="Q6183">
        <v>0.56174537373223732</v>
      </c>
      <c r="R6183">
        <v>0.54427479476026053</v>
      </c>
      <c r="S6183">
        <v>6.0319236163908357E-2</v>
      </c>
      <c r="T6183">
        <v>-5.4107952753925805E-2</v>
      </c>
      <c r="U6183">
        <v>-1.8688450606010952E-2</v>
      </c>
      <c r="V6183">
        <v>0.82543922227805255</v>
      </c>
      <c r="W6183">
        <v>0.63502215124525863</v>
      </c>
      <c r="X6183" s="8">
        <v>0.83300108017744412</v>
      </c>
      <c r="Y6183" s="6">
        <f>AVERAGE(E6183:X6183)</f>
        <v>0.84136115404693046</v>
      </c>
      <c r="Z6183">
        <v>0.84136115404693046</v>
      </c>
    </row>
    <row r="6184" spans="1:26" x14ac:dyDescent="0.3">
      <c r="A6184" s="2">
        <v>26772</v>
      </c>
      <c r="B6184" s="2" t="s">
        <v>18531</v>
      </c>
      <c r="C6184" s="2" t="s">
        <v>18532</v>
      </c>
      <c r="D6184" s="2" t="s">
        <v>18533</v>
      </c>
      <c r="E6184" s="6">
        <v>1.3974521131129802</v>
      </c>
      <c r="F6184">
        <v>1.928278666425556</v>
      </c>
      <c r="G6184">
        <v>1.7666378201920301</v>
      </c>
      <c r="H6184">
        <v>0.61751851432556137</v>
      </c>
      <c r="I6184">
        <v>0.39223747758979471</v>
      </c>
      <c r="J6184">
        <v>1.4988754149934231</v>
      </c>
      <c r="K6184">
        <v>0.33167136395853952</v>
      </c>
      <c r="L6184">
        <v>0.45295851949005594</v>
      </c>
      <c r="M6184">
        <v>0.39232221430552106</v>
      </c>
      <c r="N6184">
        <v>-1.3968029051423767</v>
      </c>
      <c r="O6184">
        <v>0.28217993382645562</v>
      </c>
      <c r="P6184">
        <v>-8.5881445796488584E-2</v>
      </c>
      <c r="Q6184">
        <v>0.64095231273495235</v>
      </c>
      <c r="R6184">
        <v>-0.40342045665252391</v>
      </c>
      <c r="S6184">
        <v>0.70894548594492879</v>
      </c>
      <c r="T6184">
        <v>-0.52883189439589351</v>
      </c>
      <c r="U6184">
        <v>-0.38096491843877323</v>
      </c>
      <c r="V6184">
        <v>0.74870690433290621</v>
      </c>
      <c r="W6184">
        <v>-0.54243840597422166</v>
      </c>
      <c r="X6184" s="8">
        <v>-5.7292859942396628E-2</v>
      </c>
      <c r="Y6184" s="6">
        <f>AVERAGE(E6184:X6184)</f>
        <v>0.3881551927445015</v>
      </c>
      <c r="Z6184">
        <v>0.3881551927445015</v>
      </c>
    </row>
    <row r="6185" spans="1:26" x14ac:dyDescent="0.3">
      <c r="A6185" s="2">
        <v>26773</v>
      </c>
      <c r="B6185" s="2" t="s">
        <v>18534</v>
      </c>
      <c r="C6185" s="2" t="s">
        <v>18535</v>
      </c>
      <c r="D6185" s="2" t="s">
        <v>18536</v>
      </c>
      <c r="E6185" s="6">
        <v>0.56268466785273952</v>
      </c>
      <c r="F6185">
        <v>0.54699665191685698</v>
      </c>
      <c r="G6185">
        <v>0.79477635468582974</v>
      </c>
      <c r="H6185">
        <v>0.20295640979297977</v>
      </c>
      <c r="I6185">
        <v>-0.37123211848639465</v>
      </c>
      <c r="J6185">
        <v>0.7224350739313129</v>
      </c>
      <c r="K6185">
        <v>0.18355930736237486</v>
      </c>
      <c r="L6185">
        <v>-0.36672081281018126</v>
      </c>
      <c r="M6185">
        <v>-0.89486035312484036</v>
      </c>
      <c r="N6185">
        <v>-0.96231055638855689</v>
      </c>
      <c r="O6185">
        <v>-0.21302609195872335</v>
      </c>
      <c r="P6185">
        <v>-2.7804437252902674</v>
      </c>
      <c r="Q6185">
        <v>-0.31089061911066684</v>
      </c>
      <c r="R6185">
        <v>6.4732188285093056E-2</v>
      </c>
      <c r="S6185">
        <v>-0.81103606024233665</v>
      </c>
      <c r="T6185">
        <v>-1.1672262693476541</v>
      </c>
      <c r="U6185">
        <v>-0.73111996612305319</v>
      </c>
      <c r="V6185">
        <v>-0.15173873276368313</v>
      </c>
      <c r="W6185">
        <v>-0.43896947822784183</v>
      </c>
      <c r="X6185" s="8">
        <v>0.48839776356064274</v>
      </c>
      <c r="Y6185" s="6">
        <f>AVERAGE(E6185:X6185)</f>
        <v>-0.28165181832431851</v>
      </c>
      <c r="Z6185">
        <v>-0.28165181832431851</v>
      </c>
    </row>
    <row r="6186" spans="1:26" x14ac:dyDescent="0.3">
      <c r="A6186" s="2">
        <v>26774</v>
      </c>
      <c r="B6186" s="2" t="s">
        <v>18537</v>
      </c>
      <c r="C6186" s="2" t="s">
        <v>18538</v>
      </c>
      <c r="D6186" s="2" t="s">
        <v>18539</v>
      </c>
      <c r="E6186" s="6">
        <v>-0.3466707082470008</v>
      </c>
      <c r="F6186">
        <v>1.9077393852124891</v>
      </c>
      <c r="G6186">
        <v>1.8709579228021838</v>
      </c>
      <c r="H6186">
        <v>1.5771673902666419</v>
      </c>
      <c r="I6186">
        <v>0.60662716120369098</v>
      </c>
      <c r="J6186">
        <v>1.8329861561618674</v>
      </c>
      <c r="K6186">
        <v>0.85420949471207386</v>
      </c>
      <c r="L6186">
        <v>1.0901846295661004</v>
      </c>
      <c r="M6186">
        <v>0.77818289386954509</v>
      </c>
      <c r="N6186">
        <v>1.081289587621699</v>
      </c>
      <c r="O6186">
        <v>1.0656600125803042</v>
      </c>
      <c r="P6186">
        <v>1.463903182888235</v>
      </c>
      <c r="Q6186">
        <v>0.86360658710122329</v>
      </c>
      <c r="R6186">
        <v>0.66969245368569918</v>
      </c>
      <c r="S6186">
        <v>1.179169288078874</v>
      </c>
      <c r="T6186">
        <v>0.67968247256349501</v>
      </c>
      <c r="U6186">
        <v>0.22092261276967165</v>
      </c>
      <c r="V6186">
        <v>1.4314623840593528</v>
      </c>
      <c r="W6186">
        <v>0.44564089509254062</v>
      </c>
      <c r="X6186" s="8">
        <v>1.4026150837123792</v>
      </c>
      <c r="Y6186" s="6">
        <f>AVERAGE(E6186:X6186)</f>
        <v>1.0337514442850533</v>
      </c>
      <c r="Z6186">
        <v>1.0337514442850533</v>
      </c>
    </row>
    <row r="6187" spans="1:26" x14ac:dyDescent="0.3">
      <c r="A6187" s="2">
        <v>26775</v>
      </c>
      <c r="B6187" s="2" t="s">
        <v>18540</v>
      </c>
      <c r="C6187" s="2" t="s">
        <v>18541</v>
      </c>
      <c r="D6187" s="2" t="s">
        <v>18542</v>
      </c>
      <c r="E6187" s="6">
        <v>-0.85356896068897825</v>
      </c>
      <c r="F6187">
        <v>0.67052855014526325</v>
      </c>
      <c r="G6187">
        <v>0.14946926091204979</v>
      </c>
      <c r="H6187">
        <v>-0.45698484776450127</v>
      </c>
      <c r="I6187">
        <v>-0.92813377895374516</v>
      </c>
      <c r="J6187">
        <v>0.18060932624482104</v>
      </c>
      <c r="K6187">
        <v>-0.42779054945459721</v>
      </c>
      <c r="L6187">
        <v>-0.49930416055027493</v>
      </c>
      <c r="M6187">
        <v>-1.7801798460312481</v>
      </c>
      <c r="N6187">
        <v>-1.3042702020700845</v>
      </c>
      <c r="O6187">
        <v>-1.125896420758864</v>
      </c>
      <c r="P6187">
        <v>-0.85390010994059817</v>
      </c>
      <c r="Q6187">
        <v>-0.6803892305973791</v>
      </c>
      <c r="R6187">
        <v>-1.4602385841588281</v>
      </c>
      <c r="S6187">
        <v>-0.57950535510342394</v>
      </c>
      <c r="T6187">
        <v>-1.8884496494379397</v>
      </c>
      <c r="U6187">
        <v>-0.5578486591661318</v>
      </c>
      <c r="V6187">
        <v>-0.69273074023475745</v>
      </c>
      <c r="W6187">
        <v>-2.0183314123128042</v>
      </c>
      <c r="X6187" s="8">
        <v>-1.0522410889855569</v>
      </c>
      <c r="Y6187" s="6">
        <f>AVERAGE(E6187:X6187)</f>
        <v>-0.80795782294537888</v>
      </c>
      <c r="Z6187">
        <v>-0.80795782294537888</v>
      </c>
    </row>
    <row r="6188" spans="1:26" x14ac:dyDescent="0.3">
      <c r="A6188" s="2">
        <v>26776</v>
      </c>
      <c r="B6188" s="2" t="s">
        <v>18543</v>
      </c>
      <c r="C6188" s="2" t="s">
        <v>18544</v>
      </c>
      <c r="D6188" s="2" t="s">
        <v>18545</v>
      </c>
      <c r="E6188" s="6">
        <v>-1.7090257895206262</v>
      </c>
      <c r="F6188">
        <v>-5.2850916439107696</v>
      </c>
      <c r="G6188">
        <v>-5.9896542178029373</v>
      </c>
      <c r="H6188">
        <v>-7.754886843176485</v>
      </c>
      <c r="I6188">
        <v>-7.4508928677109232</v>
      </c>
      <c r="J6188">
        <v>-5.7218441925708241</v>
      </c>
      <c r="K6188">
        <v>-7.0793271355492049</v>
      </c>
      <c r="L6188">
        <v>-6.0705262441677812</v>
      </c>
      <c r="M6188">
        <v>-7.738750529820841</v>
      </c>
      <c r="N6188">
        <v>-6.7810270789834162</v>
      </c>
      <c r="O6188">
        <v>-6.3013292612334713</v>
      </c>
      <c r="P6188">
        <v>-7.6611333015822769</v>
      </c>
      <c r="Q6188">
        <v>-6.8714556516048013</v>
      </c>
      <c r="R6188">
        <v>-6.8031968495906234</v>
      </c>
      <c r="S6188">
        <v>-10.140439281257486</v>
      </c>
      <c r="T6188">
        <v>-8.1754253564166248</v>
      </c>
      <c r="U6188">
        <v>-8.1797199615435243</v>
      </c>
      <c r="V6188">
        <v>-8.4650853579326899</v>
      </c>
      <c r="W6188">
        <v>-10.170189071348108</v>
      </c>
      <c r="X6188" s="8">
        <v>-7.0665051290986378</v>
      </c>
      <c r="Y6188" s="6">
        <f>AVERAGE(E6188:X6188)</f>
        <v>-7.0707752882411032</v>
      </c>
      <c r="Z6188">
        <v>-7.0707752882411032</v>
      </c>
    </row>
    <row r="6189" spans="1:26" x14ac:dyDescent="0.3">
      <c r="A6189" s="2">
        <v>26778</v>
      </c>
      <c r="B6189" s="2" t="s">
        <v>18546</v>
      </c>
      <c r="C6189" s="2" t="s">
        <v>18547</v>
      </c>
      <c r="D6189" s="2" t="s">
        <v>18548</v>
      </c>
      <c r="E6189" s="6">
        <v>1.4005064286325197</v>
      </c>
      <c r="F6189">
        <v>0.35811135073962047</v>
      </c>
      <c r="G6189">
        <v>1.3824199400167922E-3</v>
      </c>
      <c r="H6189">
        <v>-0.23689908547936772</v>
      </c>
      <c r="I6189">
        <v>-0.98194568268649729</v>
      </c>
      <c r="J6189">
        <v>-1.4855768304886172E-2</v>
      </c>
      <c r="K6189">
        <v>-0.8980757796885217</v>
      </c>
      <c r="L6189">
        <v>0.16265095248367439</v>
      </c>
      <c r="M6189">
        <v>-0.45432544854874995</v>
      </c>
      <c r="N6189">
        <v>-1.2823311730931262</v>
      </c>
      <c r="O6189">
        <v>-0.72400733943614648</v>
      </c>
      <c r="P6189">
        <v>-0.85233837965152792</v>
      </c>
      <c r="Q6189">
        <v>-0.71926848573373126</v>
      </c>
      <c r="R6189">
        <v>-0.71998155628794513</v>
      </c>
      <c r="S6189">
        <v>-1.8614457272627651</v>
      </c>
      <c r="T6189">
        <v>-0.93872042543751422</v>
      </c>
      <c r="U6189">
        <v>-1.1927872749304416</v>
      </c>
      <c r="V6189">
        <v>-1.4368788161687951</v>
      </c>
      <c r="W6189">
        <v>-0.89091615338131758</v>
      </c>
      <c r="X6189" s="8">
        <v>-1.1815080719043809</v>
      </c>
      <c r="Y6189" s="6">
        <f>AVERAGE(E6189:X6189)</f>
        <v>-0.62318170080999413</v>
      </c>
      <c r="Z6189">
        <v>-0.62318170080999413</v>
      </c>
    </row>
    <row r="6190" spans="1:26" x14ac:dyDescent="0.3">
      <c r="A6190" s="2">
        <v>26779</v>
      </c>
      <c r="B6190" s="2" t="s">
        <v>18549</v>
      </c>
      <c r="C6190" s="2" t="s">
        <v>18550</v>
      </c>
      <c r="D6190" s="2" t="s">
        <v>18551</v>
      </c>
      <c r="E6190" s="6">
        <v>1.4597382015564613</v>
      </c>
      <c r="F6190">
        <v>0.56340724008273646</v>
      </c>
      <c r="G6190">
        <v>0.18663100371719127</v>
      </c>
      <c r="H6190">
        <v>-0.48705246053141599</v>
      </c>
      <c r="I6190">
        <v>-2.3000922660339937</v>
      </c>
      <c r="J6190">
        <v>-3.4287946679024617</v>
      </c>
      <c r="K6190">
        <v>0.37729184102226476</v>
      </c>
      <c r="L6190">
        <v>-0.27555168082805087</v>
      </c>
      <c r="M6190">
        <v>-0.47826494404140085</v>
      </c>
      <c r="N6190">
        <v>-2.0356623674015144</v>
      </c>
      <c r="O6190">
        <v>-0.90658277695569356</v>
      </c>
      <c r="P6190">
        <v>-0.8853821241649702</v>
      </c>
      <c r="Q6190">
        <v>-1.8728415149129261</v>
      </c>
      <c r="R6190">
        <v>-3.2337922389949756</v>
      </c>
      <c r="S6190">
        <v>-3.5318818666642144</v>
      </c>
      <c r="T6190">
        <v>-0.76500452833598931</v>
      </c>
      <c r="U6190">
        <v>-1.2792089580389527</v>
      </c>
      <c r="V6190">
        <v>-2.8390129488779228</v>
      </c>
      <c r="W6190">
        <v>-2.7541151667765753</v>
      </c>
      <c r="X6190" s="8">
        <v>-2.9760973469169083</v>
      </c>
      <c r="Y6190" s="6">
        <f>AVERAGE(E6190:X6190)</f>
        <v>-1.3731134785499657</v>
      </c>
      <c r="Z6190">
        <v>-1.3731134785499657</v>
      </c>
    </row>
    <row r="6191" spans="1:26" x14ac:dyDescent="0.3">
      <c r="A6191" s="2">
        <v>26780</v>
      </c>
      <c r="B6191" s="2" t="s">
        <v>18552</v>
      </c>
      <c r="C6191" s="2" t="s">
        <v>18553</v>
      </c>
      <c r="D6191" s="2" t="s">
        <v>18554</v>
      </c>
      <c r="E6191" s="6">
        <v>0.81369169836409982</v>
      </c>
      <c r="F6191">
        <v>-1.3826917763954161</v>
      </c>
      <c r="G6191">
        <v>-2.6663186990466805</v>
      </c>
      <c r="H6191">
        <v>-2.3249101637774365</v>
      </c>
      <c r="I6191">
        <v>-4.3566130836270576</v>
      </c>
      <c r="J6191">
        <v>-3.1949142018107928</v>
      </c>
      <c r="K6191">
        <v>-3.0893209889849489</v>
      </c>
      <c r="L6191">
        <v>-2.6844376279541597</v>
      </c>
      <c r="M6191">
        <v>-2.3804220722762</v>
      </c>
      <c r="N6191">
        <v>-2.4558666036234782</v>
      </c>
      <c r="O6191">
        <v>-2.9841881229655947</v>
      </c>
      <c r="P6191">
        <v>-3.1647740752337428</v>
      </c>
      <c r="Q6191">
        <v>-3.0800689129044931</v>
      </c>
      <c r="R6191">
        <v>-2.8459366138194166</v>
      </c>
      <c r="S6191">
        <v>-2.4352075880101616</v>
      </c>
      <c r="T6191">
        <v>-3.5736825972421893</v>
      </c>
      <c r="U6191">
        <v>-4.3470409480899947</v>
      </c>
      <c r="V6191">
        <v>-2.7459333150117771</v>
      </c>
      <c r="W6191">
        <v>-3.7238342667057522</v>
      </c>
      <c r="X6191" s="8">
        <v>-3.2599008360715449</v>
      </c>
      <c r="Y6191" s="6">
        <f>AVERAGE(E6191:X6191)</f>
        <v>-2.7941185397593369</v>
      </c>
      <c r="Z6191">
        <v>-2.7941185397593369</v>
      </c>
    </row>
    <row r="6192" spans="1:26" x14ac:dyDescent="0.3">
      <c r="A6192" s="2">
        <v>26781</v>
      </c>
      <c r="B6192" s="2" t="s">
        <v>18555</v>
      </c>
      <c r="C6192" s="2" t="s">
        <v>18556</v>
      </c>
      <c r="D6192" s="2" t="s">
        <v>18557</v>
      </c>
      <c r="E6192" s="6">
        <v>0.59102042044665559</v>
      </c>
      <c r="F6192">
        <v>0.51243842236834758</v>
      </c>
      <c r="G6192">
        <v>1.2919094889154037</v>
      </c>
      <c r="H6192">
        <v>1.430665691429321E-2</v>
      </c>
      <c r="I6192">
        <v>-2.784977263746705E-2</v>
      </c>
      <c r="J6192">
        <v>0.19824208278921832</v>
      </c>
      <c r="K6192">
        <v>-0.58209615157204397</v>
      </c>
      <c r="L6192">
        <v>0.14901739930577529</v>
      </c>
      <c r="M6192">
        <v>-0.30592358408366194</v>
      </c>
      <c r="N6192">
        <v>-0.41109723351616184</v>
      </c>
      <c r="O6192">
        <v>-0.40838668511053833</v>
      </c>
      <c r="P6192">
        <v>-0.22386852688002237</v>
      </c>
      <c r="Q6192">
        <v>-0.10904471344121151</v>
      </c>
      <c r="R6192">
        <v>0.34906010782321345</v>
      </c>
      <c r="S6192">
        <v>-0.44632715379326815</v>
      </c>
      <c r="T6192">
        <v>-4.0497340855095307E-2</v>
      </c>
      <c r="U6192">
        <v>5.7400524706354913E-4</v>
      </c>
      <c r="V6192">
        <v>-0.14500999817555252</v>
      </c>
      <c r="W6192">
        <v>6.22467673357106E-2</v>
      </c>
      <c r="X6192" s="8">
        <v>-0.5696843252732432</v>
      </c>
      <c r="Y6192" s="6">
        <f>AVERAGE(E6192:X6192)</f>
        <v>-5.0485067096292437E-3</v>
      </c>
      <c r="Z6192">
        <v>-5.0485067096292437E-3</v>
      </c>
    </row>
    <row r="6193" spans="1:26" x14ac:dyDescent="0.3">
      <c r="A6193" s="2">
        <v>26782</v>
      </c>
      <c r="B6193" s="2" t="s">
        <v>18558</v>
      </c>
      <c r="C6193" s="2" t="s">
        <v>18559</v>
      </c>
      <c r="D6193" s="2" t="s">
        <v>18560</v>
      </c>
      <c r="E6193" s="6">
        <v>0.17216840375988191</v>
      </c>
      <c r="F6193">
        <v>-2.5468144413152984</v>
      </c>
      <c r="G6193">
        <v>-2.6021209025482661</v>
      </c>
      <c r="H6193">
        <v>-2.2888550705135087</v>
      </c>
      <c r="I6193">
        <v>-3.5827033242011268</v>
      </c>
      <c r="J6193">
        <v>-1.7454098505018458</v>
      </c>
      <c r="K6193">
        <v>-2.1318169133178393</v>
      </c>
      <c r="L6193">
        <v>-1.7401827751388355</v>
      </c>
      <c r="M6193">
        <v>-4.0761977801386511</v>
      </c>
      <c r="N6193">
        <v>-3.4209364697616995</v>
      </c>
      <c r="O6193">
        <v>-3.2478757789163577</v>
      </c>
      <c r="P6193">
        <v>-4.3975466009842732</v>
      </c>
      <c r="Q6193">
        <v>-3.9212695403266671</v>
      </c>
      <c r="R6193">
        <v>-3.2578495531727087</v>
      </c>
      <c r="S6193">
        <v>-6.4349130773187824</v>
      </c>
      <c r="T6193">
        <v>-3.1218037283364972</v>
      </c>
      <c r="U6193">
        <v>-4.7390166309330795</v>
      </c>
      <c r="V6193">
        <v>-2.1173728969238361</v>
      </c>
      <c r="W6193">
        <v>-4.0826111207007934</v>
      </c>
      <c r="X6193" s="8">
        <v>-2.7352996398177938</v>
      </c>
      <c r="Y6193" s="6">
        <f>AVERAGE(E6193:X6193)</f>
        <v>-3.1009213845553987</v>
      </c>
      <c r="Z6193">
        <v>-3.1009213845553987</v>
      </c>
    </row>
    <row r="6194" spans="1:26" x14ac:dyDescent="0.3">
      <c r="A6194" s="2">
        <v>26783</v>
      </c>
      <c r="B6194" s="2" t="s">
        <v>18561</v>
      </c>
      <c r="C6194" s="2" t="s">
        <v>18562</v>
      </c>
      <c r="D6194" s="2" t="s">
        <v>18563</v>
      </c>
      <c r="E6194" s="6">
        <v>0.97784683547762274</v>
      </c>
      <c r="F6194">
        <v>-0.95481996227646004</v>
      </c>
      <c r="G6194">
        <v>-1.5458788173440006</v>
      </c>
      <c r="H6194">
        <v>-1.9864008374972291</v>
      </c>
      <c r="I6194">
        <v>-1.8128791183086714</v>
      </c>
      <c r="J6194">
        <v>-1.7008250285721773</v>
      </c>
      <c r="K6194">
        <v>-1.2832551396054128</v>
      </c>
      <c r="L6194">
        <v>-1.882249934865502</v>
      </c>
      <c r="M6194">
        <v>-3.9382410921111104</v>
      </c>
      <c r="N6194">
        <v>-2.6936526204864109</v>
      </c>
      <c r="O6194">
        <v>-2.3875411112644667</v>
      </c>
      <c r="P6194">
        <v>-2.8116736561464615</v>
      </c>
      <c r="Q6194">
        <v>-2.229469939201735</v>
      </c>
      <c r="R6194">
        <v>-3.2714200700758922</v>
      </c>
      <c r="S6194">
        <v>-3.597564700648594</v>
      </c>
      <c r="T6194">
        <v>-2.5937172039329845</v>
      </c>
      <c r="U6194">
        <v>-3.0303340069253744</v>
      </c>
      <c r="V6194">
        <v>-2.4052857217382733</v>
      </c>
      <c r="W6194">
        <v>-3.9864425033352862</v>
      </c>
      <c r="X6194" s="8">
        <v>-3.9889940197593527</v>
      </c>
      <c r="Y6194" s="6">
        <f>AVERAGE(E6194:X6194)</f>
        <v>-2.3561399324308883</v>
      </c>
      <c r="Z6194">
        <v>-2.3561399324308883</v>
      </c>
    </row>
    <row r="6195" spans="1:26" x14ac:dyDescent="0.3">
      <c r="A6195" s="2">
        <v>26784</v>
      </c>
      <c r="B6195" s="2" t="s">
        <v>18564</v>
      </c>
      <c r="C6195" s="2" t="s">
        <v>18565</v>
      </c>
      <c r="D6195" s="2" t="s">
        <v>18566</v>
      </c>
      <c r="E6195" s="6">
        <v>0.69967237277517658</v>
      </c>
      <c r="F6195">
        <v>3.2617531040917427E-2</v>
      </c>
      <c r="G6195">
        <v>0.41121509259888678</v>
      </c>
      <c r="H6195">
        <v>4.0380142908872388E-2</v>
      </c>
      <c r="I6195">
        <v>-2.7231285536390218E-2</v>
      </c>
      <c r="J6195">
        <v>1.0295826131595338</v>
      </c>
      <c r="K6195">
        <v>0.1965157594074472</v>
      </c>
      <c r="L6195">
        <v>0.23377894937395244</v>
      </c>
      <c r="M6195">
        <v>-0.11451436775125021</v>
      </c>
      <c r="N6195">
        <v>-0.57761479180904807</v>
      </c>
      <c r="O6195">
        <v>-0.53085772638872208</v>
      </c>
      <c r="P6195">
        <v>9.3120643531801675E-2</v>
      </c>
      <c r="Q6195">
        <v>-0.202078958731254</v>
      </c>
      <c r="R6195">
        <v>-0.61894535995569733</v>
      </c>
      <c r="S6195">
        <v>-0.77196925983192299</v>
      </c>
      <c r="T6195">
        <v>-0.20015407130767629</v>
      </c>
      <c r="U6195">
        <v>-0.93421494595412369</v>
      </c>
      <c r="V6195">
        <v>-0.20133773326896795</v>
      </c>
      <c r="W6195">
        <v>-1.2122189778625196</v>
      </c>
      <c r="X6195" s="8">
        <v>0.1602173711227681</v>
      </c>
      <c r="Y6195" s="6">
        <f>AVERAGE(E6195:X6195)</f>
        <v>-0.1247018501239108</v>
      </c>
      <c r="Z6195">
        <v>-0.1247018501239108</v>
      </c>
    </row>
    <row r="6196" spans="1:26" x14ac:dyDescent="0.3">
      <c r="A6196" s="2">
        <v>26785</v>
      </c>
      <c r="B6196" s="2" t="s">
        <v>18567</v>
      </c>
      <c r="C6196" s="2" t="s">
        <v>18568</v>
      </c>
      <c r="D6196" s="2" t="s">
        <v>18569</v>
      </c>
      <c r="E6196" s="6">
        <v>-1.2292874456958749</v>
      </c>
      <c r="F6196">
        <v>-1.6445380925933448</v>
      </c>
      <c r="G6196">
        <v>-1.4992509151972859</v>
      </c>
      <c r="H6196">
        <v>-1.3238057751701102</v>
      </c>
      <c r="I6196">
        <v>-2.9253675228687364</v>
      </c>
      <c r="J6196">
        <v>-1.3346514246627197</v>
      </c>
      <c r="K6196">
        <v>-2.3037104159698116</v>
      </c>
      <c r="L6196">
        <v>-1.0263045115748679</v>
      </c>
      <c r="M6196">
        <v>-2.2530441266361798</v>
      </c>
      <c r="N6196">
        <v>-2.8583028204602114</v>
      </c>
      <c r="O6196">
        <v>-1.3208752717359808</v>
      </c>
      <c r="P6196">
        <v>-2.3085809970640896</v>
      </c>
      <c r="Q6196">
        <v>-1.8452364442584099</v>
      </c>
      <c r="R6196">
        <v>-1.5917680219137083</v>
      </c>
      <c r="S6196">
        <v>-2.7578598204328504</v>
      </c>
      <c r="T6196">
        <v>-2.9584227261564098</v>
      </c>
      <c r="U6196">
        <v>-2.2152164999989457</v>
      </c>
      <c r="V6196">
        <v>-2.6945243102416994</v>
      </c>
      <c r="W6196">
        <v>-2.6203384772703306</v>
      </c>
      <c r="X6196" s="8">
        <v>-1.2016244154645419</v>
      </c>
      <c r="Y6196" s="6">
        <f>AVERAGE(E6196:X6196)</f>
        <v>-1.9956355017683058</v>
      </c>
      <c r="Z6196">
        <v>-1.9956355017683058</v>
      </c>
    </row>
    <row r="6197" spans="1:26" x14ac:dyDescent="0.3">
      <c r="A6197" s="2">
        <v>26786</v>
      </c>
      <c r="B6197" s="2" t="s">
        <v>18570</v>
      </c>
      <c r="C6197" s="2" t="s">
        <v>18571</v>
      </c>
      <c r="D6197" s="2" t="s">
        <v>18572</v>
      </c>
      <c r="E6197" s="6">
        <v>0.61673379661625405</v>
      </c>
      <c r="F6197">
        <v>1.0123028968601009</v>
      </c>
      <c r="G6197">
        <v>3.2084292215530468</v>
      </c>
      <c r="H6197">
        <v>0.8468563450020562</v>
      </c>
      <c r="I6197">
        <v>-0.38528833177348892</v>
      </c>
      <c r="J6197">
        <v>0.67509018714041946</v>
      </c>
      <c r="K6197">
        <v>2.0108664970326116</v>
      </c>
      <c r="L6197">
        <v>3.3227299221107258</v>
      </c>
      <c r="M6197">
        <v>1.083826569091596</v>
      </c>
      <c r="N6197">
        <v>0.97884093780917436</v>
      </c>
      <c r="O6197">
        <v>1.9750764297783501</v>
      </c>
      <c r="P6197">
        <v>1.1754593367665713</v>
      </c>
      <c r="Q6197">
        <v>3.223534562756901</v>
      </c>
      <c r="R6197">
        <v>2.4752506900544717</v>
      </c>
      <c r="S6197">
        <v>-0.38416803358363044</v>
      </c>
      <c r="T6197">
        <v>1.5576568879539503</v>
      </c>
      <c r="U6197">
        <v>0.66410644905762473</v>
      </c>
      <c r="V6197">
        <v>-0.7471592341486728</v>
      </c>
      <c r="W6197">
        <v>1.3174389329705793</v>
      </c>
      <c r="X6197" s="8">
        <v>2.0818404937316903</v>
      </c>
      <c r="Y6197" s="6">
        <f>AVERAGE(E6197:X6197)</f>
        <v>1.3354712278390164</v>
      </c>
      <c r="Z6197">
        <v>1.3354712278390164</v>
      </c>
    </row>
    <row r="6198" spans="1:26" x14ac:dyDescent="0.3">
      <c r="A6198" s="2">
        <v>26788</v>
      </c>
      <c r="B6198" s="2" t="s">
        <v>18573</v>
      </c>
      <c r="C6198" s="2" t="s">
        <v>18574</v>
      </c>
      <c r="D6198" s="2" t="s">
        <v>18575</v>
      </c>
      <c r="E6198" s="6">
        <v>0.71115883094530086</v>
      </c>
      <c r="F6198">
        <v>-0.53565020078454062</v>
      </c>
      <c r="G6198">
        <v>-0.22710549752296716</v>
      </c>
      <c r="H6198">
        <v>-0.51872375489793343</v>
      </c>
      <c r="I6198">
        <v>-1.1798727804177638</v>
      </c>
      <c r="J6198">
        <v>0.23936003733671909</v>
      </c>
      <c r="K6198">
        <v>-0.18463758305663808</v>
      </c>
      <c r="L6198">
        <v>-0.23854178887002206</v>
      </c>
      <c r="M6198">
        <v>-2.5023584184154855</v>
      </c>
      <c r="N6198">
        <v>-0.44399600168621833</v>
      </c>
      <c r="O6198">
        <v>-1.5365773268265421</v>
      </c>
      <c r="P6198">
        <v>-0.17489767467742318</v>
      </c>
      <c r="Q6198">
        <v>-0.3639495739805696</v>
      </c>
      <c r="R6198">
        <v>-0.81870032659778025</v>
      </c>
      <c r="S6198">
        <v>-0.52261646541631424</v>
      </c>
      <c r="T6198">
        <v>-0.20106121761156467</v>
      </c>
      <c r="U6198">
        <v>-0.33456275372827987</v>
      </c>
      <c r="V6198">
        <v>0.45920319297302331</v>
      </c>
      <c r="W6198">
        <v>-1.1082784037025177</v>
      </c>
      <c r="X6198" s="8">
        <v>-0.70493252980110521</v>
      </c>
      <c r="Y6198" s="6">
        <f>AVERAGE(E6198:X6198)</f>
        <v>-0.50933701183693114</v>
      </c>
      <c r="Z6198">
        <v>-0.50933701183693114</v>
      </c>
    </row>
    <row r="6199" spans="1:26" x14ac:dyDescent="0.3">
      <c r="A6199" s="2">
        <v>26789</v>
      </c>
      <c r="B6199" s="2" t="s">
        <v>18576</v>
      </c>
      <c r="C6199" s="2" t="s">
        <v>18577</v>
      </c>
      <c r="D6199" s="2" t="s">
        <v>18578</v>
      </c>
      <c r="E6199" s="6">
        <v>-1.1915154651387665</v>
      </c>
      <c r="F6199">
        <v>-0.11281563691501489</v>
      </c>
      <c r="G6199">
        <v>-1.1401155877858733</v>
      </c>
      <c r="H6199">
        <v>-1.4684964137825234</v>
      </c>
      <c r="I6199">
        <v>-2.1470738119567176</v>
      </c>
      <c r="J6199">
        <v>-1.5690182319524693</v>
      </c>
      <c r="K6199">
        <v>-1.0940233049267805</v>
      </c>
      <c r="L6199">
        <v>-1.763757135633961</v>
      </c>
      <c r="M6199">
        <v>-0.95674971031800005</v>
      </c>
      <c r="N6199">
        <v>-2.8202482431691127</v>
      </c>
      <c r="O6199">
        <v>-1.2650593831651915</v>
      </c>
      <c r="P6199">
        <v>-1.7216181668076671</v>
      </c>
      <c r="Q6199">
        <v>-0.63885126209536636</v>
      </c>
      <c r="R6199">
        <v>-0.75447363077494745</v>
      </c>
      <c r="S6199">
        <v>-3.1337370580437733</v>
      </c>
      <c r="T6199">
        <v>-1.1422950903551248</v>
      </c>
      <c r="U6199">
        <v>-2.6181905930552487</v>
      </c>
      <c r="V6199">
        <v>-1.5569308008308933</v>
      </c>
      <c r="W6199">
        <v>-1.8762406885851632</v>
      </c>
      <c r="X6199" s="8">
        <v>-1.6331473621398007</v>
      </c>
      <c r="Y6199" s="6">
        <f>AVERAGE(E6199:X6199)</f>
        <v>-1.5302178788716199</v>
      </c>
      <c r="Z6199">
        <v>-1.5302178788716199</v>
      </c>
    </row>
    <row r="6200" spans="1:26" x14ac:dyDescent="0.3">
      <c r="A6200" s="2">
        <v>26790</v>
      </c>
      <c r="B6200" s="2" t="s">
        <v>18579</v>
      </c>
      <c r="C6200" s="2" t="s">
        <v>18580</v>
      </c>
      <c r="D6200" s="2" t="s">
        <v>18581</v>
      </c>
      <c r="E6200" s="6">
        <v>1.2848800416146769E-2</v>
      </c>
      <c r="F6200">
        <v>-4.8614669193401891E-2</v>
      </c>
      <c r="G6200">
        <v>-0.34820080884783566</v>
      </c>
      <c r="H6200">
        <v>-0.62186452409809212</v>
      </c>
      <c r="I6200">
        <v>-0.38491011460264429</v>
      </c>
      <c r="J6200">
        <v>-0.19861255156729107</v>
      </c>
      <c r="K6200">
        <v>-0.55374610364912635</v>
      </c>
      <c r="L6200">
        <v>-0.70287345556283432</v>
      </c>
      <c r="M6200">
        <v>-0.81077628915772582</v>
      </c>
      <c r="N6200">
        <v>-0.48107262057742844</v>
      </c>
      <c r="O6200">
        <v>-0.49260428828706876</v>
      </c>
      <c r="P6200">
        <v>-0.42650382158669248</v>
      </c>
      <c r="Q6200">
        <v>-0.23764459621674811</v>
      </c>
      <c r="R6200">
        <v>-0.60427143054839627</v>
      </c>
      <c r="S6200">
        <v>-0.6272238484107201</v>
      </c>
      <c r="T6200">
        <v>-0.12399614505523911</v>
      </c>
      <c r="U6200">
        <v>-0.56720842827626183</v>
      </c>
      <c r="V6200">
        <v>-0.38187491742931839</v>
      </c>
      <c r="W6200">
        <v>-0.45325612603084725</v>
      </c>
      <c r="X6200" s="8">
        <v>-0.4922332077023896</v>
      </c>
      <c r="Y6200" s="6">
        <f>AVERAGE(E6200:X6200)</f>
        <v>-0.42723195731919572</v>
      </c>
      <c r="Z6200">
        <v>-0.42723195731919572</v>
      </c>
    </row>
    <row r="6201" spans="1:26" x14ac:dyDescent="0.3">
      <c r="A6201" s="2">
        <v>26791</v>
      </c>
      <c r="B6201" s="2" t="s">
        <v>18582</v>
      </c>
      <c r="C6201" s="2" t="s">
        <v>18583</v>
      </c>
      <c r="D6201" s="2" t="s">
        <v>18584</v>
      </c>
      <c r="E6201" s="6">
        <v>-0.63427683942048851</v>
      </c>
      <c r="F6201">
        <v>-0.40253239218550835</v>
      </c>
      <c r="G6201">
        <v>-0.54640666360796475</v>
      </c>
      <c r="H6201">
        <v>-1.1716502363331478</v>
      </c>
      <c r="I6201">
        <v>-1.3089870586288888</v>
      </c>
      <c r="J6201">
        <v>-0.92712617151091592</v>
      </c>
      <c r="K6201">
        <v>-1.0393597387325835</v>
      </c>
      <c r="L6201">
        <v>-0.94553082886105155</v>
      </c>
      <c r="M6201">
        <v>-1.6770164773834322</v>
      </c>
      <c r="N6201">
        <v>-1.7515320105895116</v>
      </c>
      <c r="O6201">
        <v>-2.0747463546625475</v>
      </c>
      <c r="P6201">
        <v>-2.0217215026214683</v>
      </c>
      <c r="Q6201">
        <v>-1.2668214742972257</v>
      </c>
      <c r="R6201">
        <v>-1.9282538460454048</v>
      </c>
      <c r="S6201">
        <v>-3.7464587256017667</v>
      </c>
      <c r="T6201">
        <v>-2.1990080624691082</v>
      </c>
      <c r="U6201">
        <v>-1.8697694521034998</v>
      </c>
      <c r="V6201">
        <v>-2.0614063781518861</v>
      </c>
      <c r="W6201">
        <v>-2.226326474362363</v>
      </c>
      <c r="X6201" s="8">
        <v>-2.8900427058178471</v>
      </c>
      <c r="Y6201" s="6">
        <f>AVERAGE(E6201:X6201)</f>
        <v>-1.6344486696693306</v>
      </c>
      <c r="Z6201">
        <v>-1.6344486696693306</v>
      </c>
    </row>
    <row r="6202" spans="1:26" x14ac:dyDescent="0.3">
      <c r="A6202" s="2">
        <v>26792</v>
      </c>
      <c r="B6202" s="2" t="s">
        <v>18585</v>
      </c>
      <c r="C6202" s="2" t="s">
        <v>18586</v>
      </c>
      <c r="D6202" s="2" t="s">
        <v>18587</v>
      </c>
      <c r="E6202" s="6">
        <v>1.802213700721301</v>
      </c>
      <c r="F6202">
        <v>0.34722577109738456</v>
      </c>
      <c r="G6202">
        <v>0.43052223605419165</v>
      </c>
      <c r="H6202">
        <v>0.52388393964880031</v>
      </c>
      <c r="I6202">
        <v>-0.38279847460868305</v>
      </c>
      <c r="J6202">
        <v>0.26777980223592179</v>
      </c>
      <c r="K6202">
        <v>-0.10708022980169327</v>
      </c>
      <c r="L6202">
        <v>-0.21207528964555161</v>
      </c>
      <c r="M6202">
        <v>-6.6791929647643772E-2</v>
      </c>
      <c r="N6202">
        <v>-0.22266729216353084</v>
      </c>
      <c r="O6202">
        <v>-1.0556349265320204</v>
      </c>
      <c r="P6202">
        <v>0.25860290243214806</v>
      </c>
      <c r="Q6202">
        <v>0.22123809117582077</v>
      </c>
      <c r="R6202">
        <v>-0.84017514698228324</v>
      </c>
      <c r="S6202">
        <v>-2.0366176079454443</v>
      </c>
      <c r="T6202">
        <v>-0.80357548400347012</v>
      </c>
      <c r="U6202">
        <v>-1.0643385325877546</v>
      </c>
      <c r="V6202">
        <v>-0.47369410006893653</v>
      </c>
      <c r="W6202">
        <v>-0.91003386974656297</v>
      </c>
      <c r="X6202" s="8">
        <v>-0.51732374246210722</v>
      </c>
      <c r="Y6202" s="6">
        <f>AVERAGE(E6202:X6202)</f>
        <v>-0.24206700914150567</v>
      </c>
      <c r="Z6202">
        <v>-0.24206700914150567</v>
      </c>
    </row>
    <row r="6203" spans="1:26" x14ac:dyDescent="0.3">
      <c r="A6203" s="2">
        <v>26793</v>
      </c>
      <c r="B6203" s="2" t="s">
        <v>18588</v>
      </c>
      <c r="C6203" s="2" t="s">
        <v>18589</v>
      </c>
      <c r="D6203" s="2" t="s">
        <v>18590</v>
      </c>
      <c r="E6203" s="6">
        <v>1.4621282931025998</v>
      </c>
      <c r="F6203">
        <v>0.65423026536739903</v>
      </c>
      <c r="G6203">
        <v>0.27074951019196974</v>
      </c>
      <c r="H6203">
        <v>0.37451787749459592</v>
      </c>
      <c r="I6203">
        <v>-0.9457163812359124</v>
      </c>
      <c r="J6203">
        <v>0.3701677872508235</v>
      </c>
      <c r="K6203">
        <v>-0.30701402080821472</v>
      </c>
      <c r="L6203">
        <v>-0.27697045277516413</v>
      </c>
      <c r="M6203">
        <v>-0.72061066766898441</v>
      </c>
      <c r="N6203">
        <v>-0.50166915904367726</v>
      </c>
      <c r="O6203">
        <v>-1.0995808439997825</v>
      </c>
      <c r="P6203">
        <v>0.19516751542758512</v>
      </c>
      <c r="Q6203">
        <v>3.5272894318582639E-2</v>
      </c>
      <c r="R6203">
        <v>-1.0223036302110782</v>
      </c>
      <c r="S6203">
        <v>-1.0135241539441024</v>
      </c>
      <c r="T6203">
        <v>-1.5001423833859497</v>
      </c>
      <c r="U6203">
        <v>2.0461006521305211E-2</v>
      </c>
      <c r="V6203">
        <v>-1.4229012974670223</v>
      </c>
      <c r="W6203">
        <v>-0.32037019625138069</v>
      </c>
      <c r="X6203" s="8">
        <v>-2.6393586800989355E-2</v>
      </c>
      <c r="Y6203" s="6">
        <f>AVERAGE(E6203:X6203)</f>
        <v>-0.28872508119586987</v>
      </c>
      <c r="Z6203">
        <v>-0.28872508119586987</v>
      </c>
    </row>
    <row r="6204" spans="1:26" x14ac:dyDescent="0.3">
      <c r="A6204" s="2">
        <v>26795</v>
      </c>
      <c r="B6204" s="2" t="s">
        <v>18591</v>
      </c>
      <c r="C6204" s="2" t="s">
        <v>18592</v>
      </c>
      <c r="D6204" s="2" t="s">
        <v>18593</v>
      </c>
      <c r="E6204" s="6">
        <v>2.7441041940644557</v>
      </c>
      <c r="F6204">
        <v>4.6413800492347113</v>
      </c>
      <c r="G6204">
        <v>4.2485418871586793</v>
      </c>
      <c r="H6204">
        <v>4.1964099648690318</v>
      </c>
      <c r="I6204">
        <v>3.4367470399059372</v>
      </c>
      <c r="J6204">
        <v>4.4128697748095007</v>
      </c>
      <c r="K6204">
        <v>4.0592209443449043</v>
      </c>
      <c r="L6204">
        <v>3.7604127910021754</v>
      </c>
      <c r="M6204">
        <v>3.1959700520874121</v>
      </c>
      <c r="N6204">
        <v>3.2361846671408068</v>
      </c>
      <c r="O6204">
        <v>2.7411956957166081</v>
      </c>
      <c r="P6204">
        <v>3.2650417178544107</v>
      </c>
      <c r="Q6204">
        <v>2.6781312737691101</v>
      </c>
      <c r="R6204">
        <v>2.9403939601874596</v>
      </c>
      <c r="S6204">
        <v>2.3203491560944505</v>
      </c>
      <c r="T6204">
        <v>2.8486925821392428</v>
      </c>
      <c r="U6204">
        <v>2.1851421727698139</v>
      </c>
      <c r="V6204">
        <v>3.1673274871714003</v>
      </c>
      <c r="W6204">
        <v>1.9267491114663096</v>
      </c>
      <c r="X6204" s="8">
        <v>3.3690505260292878</v>
      </c>
      <c r="Y6204" s="6">
        <f>AVERAGE(E6204:X6204)</f>
        <v>3.2686957523907849</v>
      </c>
      <c r="Z6204">
        <v>3.2686957523907849</v>
      </c>
    </row>
    <row r="6205" spans="1:26" x14ac:dyDescent="0.3">
      <c r="A6205" s="2">
        <v>26797</v>
      </c>
      <c r="B6205" s="2" t="s">
        <v>18594</v>
      </c>
      <c r="C6205" s="2" t="s">
        <v>18595</v>
      </c>
      <c r="D6205" s="2" t="s">
        <v>18596</v>
      </c>
      <c r="E6205" s="6">
        <v>-0.28185491191994994</v>
      </c>
      <c r="F6205">
        <v>2.2305698798874078</v>
      </c>
      <c r="G6205">
        <v>2.0465618348323269</v>
      </c>
      <c r="H6205">
        <v>1.4151220809587191</v>
      </c>
      <c r="I6205">
        <v>0.85680640425412113</v>
      </c>
      <c r="J6205">
        <v>1.8710287629641906</v>
      </c>
      <c r="K6205">
        <v>0.68920491750153778</v>
      </c>
      <c r="L6205">
        <v>1.2146735926517869</v>
      </c>
      <c r="M6205">
        <v>0.90877632630201177</v>
      </c>
      <c r="N6205">
        <v>0.67833805059611096</v>
      </c>
      <c r="O6205">
        <v>0.90453449718091272</v>
      </c>
      <c r="P6205">
        <v>1.5256804246147933</v>
      </c>
      <c r="Q6205">
        <v>0.95630742724360873</v>
      </c>
      <c r="R6205">
        <v>1.4735312051754499</v>
      </c>
      <c r="S6205">
        <v>0.2874957693951144</v>
      </c>
      <c r="T6205">
        <v>1.8600003382893289</v>
      </c>
      <c r="U6205">
        <v>0.30013012398727962</v>
      </c>
      <c r="V6205">
        <v>1.5442117403785234</v>
      </c>
      <c r="W6205">
        <v>0.90911013386355666</v>
      </c>
      <c r="X6205" s="8">
        <v>0.37763068877407813</v>
      </c>
      <c r="Y6205" s="6">
        <f>AVERAGE(E6205:X6205)</f>
        <v>1.0883929643465455</v>
      </c>
      <c r="Z6205">
        <v>1.0883929643465455</v>
      </c>
    </row>
    <row r="6206" spans="1:26" x14ac:dyDescent="0.3">
      <c r="A6206" s="2">
        <v>26798</v>
      </c>
      <c r="B6206" s="2" t="s">
        <v>18597</v>
      </c>
      <c r="C6206" s="2" t="s">
        <v>18598</v>
      </c>
      <c r="D6206" s="2" t="s">
        <v>18599</v>
      </c>
      <c r="E6206" s="6">
        <v>-0.10253118181963454</v>
      </c>
      <c r="F6206">
        <v>1.1203104455929724</v>
      </c>
      <c r="G6206">
        <v>1.5319887206719196</v>
      </c>
      <c r="H6206">
        <v>1.6312048187757993</v>
      </c>
      <c r="I6206">
        <v>0.50765721435740341</v>
      </c>
      <c r="J6206">
        <v>1.9529223829707207</v>
      </c>
      <c r="K6206">
        <v>1.0048894017831773</v>
      </c>
      <c r="L6206">
        <v>1.7807360391851272</v>
      </c>
      <c r="M6206">
        <v>0.83196532146766367</v>
      </c>
      <c r="N6206">
        <v>0.81597794592636586</v>
      </c>
      <c r="O6206">
        <v>1.1038437099384557</v>
      </c>
      <c r="P6206">
        <v>0.54886402491980224</v>
      </c>
      <c r="Q6206">
        <v>0.96178210459641955</v>
      </c>
      <c r="R6206">
        <v>1.2448452516616335E-2</v>
      </c>
      <c r="S6206">
        <v>0.72473915492307561</v>
      </c>
      <c r="T6206">
        <v>0.16182760093292103</v>
      </c>
      <c r="U6206">
        <v>0.79681634484113717</v>
      </c>
      <c r="V6206">
        <v>1.9156145723597149</v>
      </c>
      <c r="W6206">
        <v>0.78379056528710445</v>
      </c>
      <c r="X6206" s="8">
        <v>1.5084660263611667</v>
      </c>
      <c r="Y6206" s="6">
        <f>AVERAGE(E6206:X6206)</f>
        <v>0.9796656832793964</v>
      </c>
      <c r="Z6206">
        <v>0.9796656832793964</v>
      </c>
    </row>
    <row r="6207" spans="1:26" x14ac:dyDescent="0.3">
      <c r="A6207" s="2">
        <v>26799</v>
      </c>
      <c r="B6207" s="2" t="s">
        <v>18600</v>
      </c>
      <c r="C6207" s="2" t="s">
        <v>18601</v>
      </c>
      <c r="D6207" s="2" t="s">
        <v>18602</v>
      </c>
      <c r="E6207" s="6">
        <v>0.31902198452093483</v>
      </c>
      <c r="F6207">
        <v>0.43043099432792892</v>
      </c>
      <c r="G6207">
        <v>-0.65891846424265199</v>
      </c>
      <c r="H6207">
        <v>-1.9014882820485279</v>
      </c>
      <c r="I6207">
        <v>-1.8532757232340475</v>
      </c>
      <c r="J6207">
        <v>-0.15844381393156717</v>
      </c>
      <c r="K6207">
        <v>-0.79000846683848869</v>
      </c>
      <c r="L6207">
        <v>-1.9136930446955087</v>
      </c>
      <c r="M6207">
        <v>-2.8087446308857924</v>
      </c>
      <c r="N6207">
        <v>-1.3823599384024741</v>
      </c>
      <c r="O6207">
        <v>-1.0288941395663829</v>
      </c>
      <c r="P6207">
        <v>-1.0736628658867511</v>
      </c>
      <c r="Q6207">
        <v>-1.4263679987796036</v>
      </c>
      <c r="R6207">
        <v>-1.071891408770054</v>
      </c>
      <c r="S6207">
        <v>-3.0578120822076174</v>
      </c>
      <c r="T6207">
        <v>-1.5091203714686552</v>
      </c>
      <c r="U6207">
        <v>-2.2407689245197977</v>
      </c>
      <c r="V6207">
        <v>-0.7687946514022248</v>
      </c>
      <c r="W6207">
        <v>-1.0616778584383055</v>
      </c>
      <c r="X6207" s="8">
        <v>-2.273699787553447</v>
      </c>
      <c r="Y6207" s="6">
        <f>AVERAGE(E6207:X6207)</f>
        <v>-1.3115084737011515</v>
      </c>
      <c r="Z6207">
        <v>-1.3115084737011515</v>
      </c>
    </row>
    <row r="6208" spans="1:26" x14ac:dyDescent="0.3">
      <c r="A6208" s="2">
        <v>26800</v>
      </c>
      <c r="B6208" s="2" t="s">
        <v>18603</v>
      </c>
      <c r="C6208" s="2" t="s">
        <v>18604</v>
      </c>
      <c r="D6208" s="2" t="s">
        <v>18605</v>
      </c>
      <c r="E6208" s="6">
        <v>0.6646408914711095</v>
      </c>
      <c r="F6208">
        <v>0.50266605908686746</v>
      </c>
      <c r="G6208">
        <v>1.2665473032445373</v>
      </c>
      <c r="H6208">
        <v>0.58798195463670022</v>
      </c>
      <c r="I6208">
        <v>0.68139354757164294</v>
      </c>
      <c r="J6208">
        <v>1.2592937860387523</v>
      </c>
      <c r="K6208">
        <v>0.54564466351728369</v>
      </c>
      <c r="L6208">
        <v>7.6442116717238906E-3</v>
      </c>
      <c r="M6208">
        <v>-1.3271678094005206</v>
      </c>
      <c r="N6208">
        <v>-0.85480528778650011</v>
      </c>
      <c r="O6208">
        <v>-0.34990766189423234</v>
      </c>
      <c r="P6208">
        <v>-0.5288913766513379</v>
      </c>
      <c r="Q6208">
        <v>-3.8542926373203071E-2</v>
      </c>
      <c r="R6208">
        <v>0.13057303930168712</v>
      </c>
      <c r="S6208">
        <v>0.18078668090904332</v>
      </c>
      <c r="T6208">
        <v>0.3060625135248789</v>
      </c>
      <c r="U6208">
        <v>0.24047243779145097</v>
      </c>
      <c r="V6208">
        <v>0.36210215823721603</v>
      </c>
      <c r="W6208">
        <v>0.10033057600417164</v>
      </c>
      <c r="X6208" s="8">
        <v>-0.1444485048011746</v>
      </c>
      <c r="Y6208" s="6">
        <f>AVERAGE(E6208:X6208)</f>
        <v>0.1796188128050048</v>
      </c>
      <c r="Z6208">
        <v>0.1796188128050048</v>
      </c>
    </row>
    <row r="6209" spans="1:26" x14ac:dyDescent="0.3">
      <c r="A6209" s="2">
        <v>26801</v>
      </c>
      <c r="B6209" s="2" t="s">
        <v>18606</v>
      </c>
      <c r="C6209" s="2" t="s">
        <v>18607</v>
      </c>
      <c r="D6209" s="2" t="s">
        <v>18608</v>
      </c>
      <c r="E6209" s="6">
        <v>1.950794494579928</v>
      </c>
      <c r="F6209">
        <v>3.3130075211074304</v>
      </c>
      <c r="G6209">
        <v>2.7731356099055096</v>
      </c>
      <c r="H6209">
        <v>3.132712496929885</v>
      </c>
      <c r="I6209">
        <v>1.8692550949209175</v>
      </c>
      <c r="J6209">
        <v>2.7361678775739828</v>
      </c>
      <c r="K6209">
        <v>2.0076679751230433</v>
      </c>
      <c r="L6209">
        <v>1.7192956772555135</v>
      </c>
      <c r="M6209">
        <v>2.2914613806806208</v>
      </c>
      <c r="N6209">
        <v>2.1025579561034067</v>
      </c>
      <c r="O6209">
        <v>1.6610625209983338</v>
      </c>
      <c r="P6209">
        <v>2.2066664935972247</v>
      </c>
      <c r="Q6209">
        <v>2.3584087550435395</v>
      </c>
      <c r="R6209">
        <v>1.4016832132377635</v>
      </c>
      <c r="S6209">
        <v>0.41488348907088785</v>
      </c>
      <c r="T6209">
        <v>1.687440402982874</v>
      </c>
      <c r="U6209">
        <v>1.9059864215650433</v>
      </c>
      <c r="V6209">
        <v>1.2859105403802882</v>
      </c>
      <c r="W6209">
        <v>1.3037901790654605</v>
      </c>
      <c r="X6209" s="8">
        <v>1.8243020882077783</v>
      </c>
      <c r="Y6209" s="6">
        <f>AVERAGE(E6209:X6209)</f>
        <v>1.9973095094164719</v>
      </c>
      <c r="Z6209">
        <v>1.9973095094164719</v>
      </c>
    </row>
    <row r="6210" spans="1:26" x14ac:dyDescent="0.3">
      <c r="A6210" s="2">
        <v>26802</v>
      </c>
      <c r="B6210" s="2" t="s">
        <v>18609</v>
      </c>
      <c r="C6210" s="2" t="s">
        <v>18610</v>
      </c>
      <c r="D6210" s="2" t="s">
        <v>18611</v>
      </c>
      <c r="E6210" s="6">
        <v>1.0518222020398067</v>
      </c>
      <c r="F6210">
        <v>3.2257824543512785</v>
      </c>
      <c r="G6210">
        <v>3.594993588438808</v>
      </c>
      <c r="H6210">
        <v>3.1331594359026114</v>
      </c>
      <c r="I6210">
        <v>2.2201925023384117</v>
      </c>
      <c r="J6210">
        <v>3.2799549685634415</v>
      </c>
      <c r="K6210">
        <v>2.323889472839161</v>
      </c>
      <c r="L6210">
        <v>2.787916762922142</v>
      </c>
      <c r="M6210">
        <v>2.514310985555503</v>
      </c>
      <c r="N6210">
        <v>1.8453611252257074</v>
      </c>
      <c r="O6210">
        <v>2.7361262979906655</v>
      </c>
      <c r="P6210">
        <v>2.8951817381825533</v>
      </c>
      <c r="Q6210">
        <v>2.4852122012984004</v>
      </c>
      <c r="R6210">
        <v>2.5270351454935271</v>
      </c>
      <c r="S6210">
        <v>2.6514269931900101</v>
      </c>
      <c r="T6210">
        <v>2.2353941771091508</v>
      </c>
      <c r="U6210">
        <v>1.9316008896585457</v>
      </c>
      <c r="V6210">
        <v>3.2929941247826457</v>
      </c>
      <c r="W6210">
        <v>2.1751562308414987</v>
      </c>
      <c r="X6210" s="8">
        <v>2.5892697899835779</v>
      </c>
      <c r="Y6210" s="6">
        <f>AVERAGE(E6210:X6210)</f>
        <v>2.5748390543353725</v>
      </c>
      <c r="Z6210">
        <v>2.5748390543353725</v>
      </c>
    </row>
    <row r="6211" spans="1:26" x14ac:dyDescent="0.3">
      <c r="A6211" s="2">
        <v>26804</v>
      </c>
      <c r="B6211" s="2" t="s">
        <v>18612</v>
      </c>
      <c r="C6211" s="2" t="s">
        <v>18613</v>
      </c>
      <c r="D6211" s="2" t="s">
        <v>18614</v>
      </c>
      <c r="E6211" s="6">
        <v>1.1625912153401752</v>
      </c>
      <c r="F6211">
        <v>2.834517971662148</v>
      </c>
      <c r="G6211">
        <v>2.1203581310630155</v>
      </c>
      <c r="H6211">
        <v>2.3466607801889903</v>
      </c>
      <c r="I6211">
        <v>1.3866929225557529</v>
      </c>
      <c r="J6211">
        <v>2.9807503534587987</v>
      </c>
      <c r="K6211">
        <v>2.0992355488343137</v>
      </c>
      <c r="L6211">
        <v>2.2491616205120004</v>
      </c>
      <c r="M6211">
        <v>1.739586483738617</v>
      </c>
      <c r="N6211">
        <v>1.5637589018559248</v>
      </c>
      <c r="O6211">
        <v>1.488836473146526</v>
      </c>
      <c r="P6211">
        <v>1.7623705213920455</v>
      </c>
      <c r="Q6211">
        <v>0.95864790528648625</v>
      </c>
      <c r="R6211">
        <v>2.1498574677639231</v>
      </c>
      <c r="S6211">
        <v>1.7602343422326467</v>
      </c>
      <c r="T6211">
        <v>2.045328900108685</v>
      </c>
      <c r="U6211">
        <v>0.97976296114020622</v>
      </c>
      <c r="V6211">
        <v>1.9905462354102079</v>
      </c>
      <c r="W6211">
        <v>0.20246238410628467</v>
      </c>
      <c r="X6211" s="8">
        <v>1.9746592727814329</v>
      </c>
      <c r="Y6211" s="6">
        <f>AVERAGE(E6211:X6211)</f>
        <v>1.7898010196289089</v>
      </c>
      <c r="Z6211">
        <v>1.7898010196289089</v>
      </c>
    </row>
    <row r="6212" spans="1:26" x14ac:dyDescent="0.3">
      <c r="A6212" s="2">
        <v>26805</v>
      </c>
      <c r="B6212" s="2" t="s">
        <v>18615</v>
      </c>
      <c r="C6212" s="2" t="s">
        <v>18616</v>
      </c>
      <c r="D6212" s="2" t="s">
        <v>18617</v>
      </c>
      <c r="E6212" s="6">
        <v>1.4585271993937905</v>
      </c>
      <c r="F6212">
        <v>1.7492976230044113</v>
      </c>
      <c r="G6212">
        <v>0.76805633873892198</v>
      </c>
      <c r="H6212">
        <v>1.175533167743096</v>
      </c>
      <c r="I6212">
        <v>-1.6324670227974503E-2</v>
      </c>
      <c r="J6212">
        <v>1.4440657862166995</v>
      </c>
      <c r="K6212">
        <v>1.25419248275019</v>
      </c>
      <c r="L6212">
        <v>0.85083653242140866</v>
      </c>
      <c r="M6212">
        <v>-0.36443761405676972</v>
      </c>
      <c r="N6212">
        <v>-0.1783046587011631</v>
      </c>
      <c r="O6212">
        <v>1.3802106303562629</v>
      </c>
      <c r="P6212">
        <v>-1.1250580919924231</v>
      </c>
      <c r="Q6212">
        <v>0.22748531060627031</v>
      </c>
      <c r="R6212">
        <v>0.58284146350237553</v>
      </c>
      <c r="S6212">
        <v>-2.2525412805148211</v>
      </c>
      <c r="T6212">
        <v>0.39829262641437524</v>
      </c>
      <c r="U6212">
        <v>-1.0736388620897719</v>
      </c>
      <c r="V6212">
        <v>0.28702398564216575</v>
      </c>
      <c r="W6212">
        <v>-0.14174988371418068</v>
      </c>
      <c r="X6212" s="8">
        <v>0.14696723495915881</v>
      </c>
      <c r="Y6212" s="6">
        <f>AVERAGE(E6212:X6212)</f>
        <v>0.32856376602260118</v>
      </c>
      <c r="Z6212">
        <v>0.32856376602260118</v>
      </c>
    </row>
    <row r="6213" spans="1:26" x14ac:dyDescent="0.3">
      <c r="A6213" s="2">
        <v>26806</v>
      </c>
      <c r="B6213" s="2" t="s">
        <v>18618</v>
      </c>
      <c r="C6213" s="2" t="s">
        <v>18619</v>
      </c>
      <c r="D6213" s="2" t="s">
        <v>18620</v>
      </c>
      <c r="E6213" s="6">
        <v>0.38777484624122893</v>
      </c>
      <c r="F6213">
        <v>-0.10032159561272637</v>
      </c>
      <c r="G6213">
        <v>-0.46596492554604302</v>
      </c>
      <c r="H6213">
        <v>-0.20276318397299162</v>
      </c>
      <c r="I6213">
        <v>-0.5139686103087987</v>
      </c>
      <c r="J6213">
        <v>2.4816322324583289E-2</v>
      </c>
      <c r="K6213">
        <v>-0.57008649612586781</v>
      </c>
      <c r="L6213">
        <v>-0.37838500184466373</v>
      </c>
      <c r="M6213">
        <v>-1.1725311115931665</v>
      </c>
      <c r="N6213">
        <v>-0.99092838423404106</v>
      </c>
      <c r="O6213">
        <v>-0.82102841734578191</v>
      </c>
      <c r="P6213">
        <v>-0.262056100199828</v>
      </c>
      <c r="Q6213">
        <v>-1.0550652809591379</v>
      </c>
      <c r="R6213">
        <v>-0.78355292871782278</v>
      </c>
      <c r="S6213">
        <v>-1.2293165238308579</v>
      </c>
      <c r="T6213">
        <v>-1.053103686609532</v>
      </c>
      <c r="U6213">
        <v>-1.4879713891176785</v>
      </c>
      <c r="V6213">
        <v>-1.013181121539976</v>
      </c>
      <c r="W6213">
        <v>-1.3940224867610203</v>
      </c>
      <c r="X6213" s="8">
        <v>-0.91904970892712767</v>
      </c>
      <c r="Y6213" s="6">
        <f>AVERAGE(E6213:X6213)</f>
        <v>-0.70003528923406244</v>
      </c>
      <c r="Z6213">
        <v>-0.70003528923406244</v>
      </c>
    </row>
    <row r="6214" spans="1:26" x14ac:dyDescent="0.3">
      <c r="A6214" s="2">
        <v>26808</v>
      </c>
      <c r="B6214" s="2" t="s">
        <v>18621</v>
      </c>
      <c r="C6214" s="2" t="s">
        <v>18622</v>
      </c>
      <c r="D6214" s="2" t="s">
        <v>18623</v>
      </c>
      <c r="E6214" s="6">
        <v>0.9297472949241854</v>
      </c>
      <c r="F6214">
        <v>0.29666495776011759</v>
      </c>
      <c r="G6214">
        <v>0.6583747138803635</v>
      </c>
      <c r="H6214">
        <v>0.47588657103047377</v>
      </c>
      <c r="I6214">
        <v>-0.194973032322968</v>
      </c>
      <c r="J6214">
        <v>0.65397039694650294</v>
      </c>
      <c r="K6214">
        <v>0.61633085474213767</v>
      </c>
      <c r="L6214">
        <v>-0.13980550848217294</v>
      </c>
      <c r="M6214">
        <v>-0.10751432067480328</v>
      </c>
      <c r="N6214">
        <v>0.17542328348665376</v>
      </c>
      <c r="O6214">
        <v>0.61954072939772187</v>
      </c>
      <c r="P6214">
        <v>-0.43852753365294245</v>
      </c>
      <c r="Q6214">
        <v>-0.99310847625110288</v>
      </c>
      <c r="R6214">
        <v>-0.3417120604191497</v>
      </c>
      <c r="S6214">
        <v>-0.47431043093553038</v>
      </c>
      <c r="T6214">
        <v>-0.89399170507936798</v>
      </c>
      <c r="U6214">
        <v>-0.16867268732496332</v>
      </c>
      <c r="V6214">
        <v>-1.5133617973764477</v>
      </c>
      <c r="W6214">
        <v>4.5390152441616202E-3</v>
      </c>
      <c r="X6214" s="8">
        <v>-0.48737378190744857</v>
      </c>
      <c r="Y6214" s="6">
        <f>AVERAGE(E6214:X6214)</f>
        <v>-6.6143675850728958E-2</v>
      </c>
      <c r="Z6214">
        <v>-6.6143675850728958E-2</v>
      </c>
    </row>
    <row r="6215" spans="1:26" x14ac:dyDescent="0.3">
      <c r="A6215" s="2">
        <v>26809</v>
      </c>
      <c r="B6215" s="2" t="s">
        <v>18624</v>
      </c>
      <c r="C6215" s="2" t="s">
        <v>18625</v>
      </c>
      <c r="D6215" s="2" t="s">
        <v>18626</v>
      </c>
      <c r="E6215" s="6">
        <v>-0.55467197912926158</v>
      </c>
      <c r="F6215">
        <v>0.85772034192980084</v>
      </c>
      <c r="G6215">
        <v>0.50873142931437365</v>
      </c>
      <c r="H6215">
        <v>-0.31220187191085247</v>
      </c>
      <c r="I6215">
        <v>-0.46210828535651588</v>
      </c>
      <c r="J6215">
        <v>0.56939581991492549</v>
      </c>
      <c r="K6215">
        <v>-0.19514040351545836</v>
      </c>
      <c r="L6215">
        <v>-0.75425534622962098</v>
      </c>
      <c r="M6215">
        <v>3.6078414437883892E-2</v>
      </c>
      <c r="N6215">
        <v>-2.135914822347468</v>
      </c>
      <c r="O6215">
        <v>-0.10256990816346682</v>
      </c>
      <c r="P6215">
        <v>9.5257236770700263E-2</v>
      </c>
      <c r="Q6215">
        <v>-9.6938999507261953E-2</v>
      </c>
      <c r="R6215">
        <v>-1.8775333926006963</v>
      </c>
      <c r="S6215">
        <v>-1.3165409626453357</v>
      </c>
      <c r="T6215">
        <v>-0.84803410768328646</v>
      </c>
      <c r="U6215">
        <v>-2.4067473469541159</v>
      </c>
      <c r="V6215">
        <v>-2.041343181385552E-2</v>
      </c>
      <c r="W6215">
        <v>-0.4812260632762152</v>
      </c>
      <c r="X6215" s="8">
        <v>-4.8717767799823376E-2</v>
      </c>
      <c r="Y6215" s="6">
        <f>AVERAGE(E6215:X6215)</f>
        <v>-0.47729157232827751</v>
      </c>
      <c r="Z6215">
        <v>-0.47729157232827751</v>
      </c>
    </row>
    <row r="6216" spans="1:26" x14ac:dyDescent="0.3">
      <c r="A6216" s="2">
        <v>26811</v>
      </c>
      <c r="B6216" s="2" t="s">
        <v>18627</v>
      </c>
      <c r="C6216" s="2" t="s">
        <v>18628</v>
      </c>
      <c r="D6216" s="2" t="s">
        <v>18629</v>
      </c>
      <c r="E6216" s="6">
        <v>0.50260243520626835</v>
      </c>
      <c r="F6216">
        <v>0.81406736242692745</v>
      </c>
      <c r="G6216">
        <v>1.0998051228729944</v>
      </c>
      <c r="H6216">
        <v>1.4918878793626329</v>
      </c>
      <c r="I6216">
        <v>-0.53852282922793815</v>
      </c>
      <c r="J6216">
        <v>0.65499425992098759</v>
      </c>
      <c r="K6216">
        <v>0.98580634180657445</v>
      </c>
      <c r="L6216">
        <v>1.5091726343733862</v>
      </c>
      <c r="M6216">
        <v>1.1679810326237809</v>
      </c>
      <c r="N6216">
        <v>0.42949059934254435</v>
      </c>
      <c r="O6216">
        <v>1.1467222883066772</v>
      </c>
      <c r="P6216">
        <v>0.15821163444704481</v>
      </c>
      <c r="Q6216">
        <v>-1.2133050359232722</v>
      </c>
      <c r="R6216">
        <v>0.76403902436870463</v>
      </c>
      <c r="S6216">
        <v>-2.4264391931719187</v>
      </c>
      <c r="T6216">
        <v>1.0901165338762542</v>
      </c>
      <c r="U6216">
        <v>1.0390495311759835</v>
      </c>
      <c r="V6216">
        <v>-0.15224771370144333</v>
      </c>
      <c r="W6216">
        <v>0.18809680789711514</v>
      </c>
      <c r="X6216" s="8">
        <v>-0.95032972180096198</v>
      </c>
      <c r="Y6216" s="6">
        <f>AVERAGE(E6216:X6216)</f>
        <v>0.38805994970911711</v>
      </c>
      <c r="Z6216">
        <v>0.38805994970911711</v>
      </c>
    </row>
    <row r="6217" spans="1:26" x14ac:dyDescent="0.3">
      <c r="A6217" s="2">
        <v>26813</v>
      </c>
      <c r="B6217" s="2" t="s">
        <v>18630</v>
      </c>
      <c r="C6217" s="2" t="s">
        <v>18631</v>
      </c>
      <c r="D6217" s="2" t="s">
        <v>18632</v>
      </c>
      <c r="E6217" s="6">
        <v>1.6193106784773956</v>
      </c>
      <c r="F6217">
        <v>2.8532478888111155</v>
      </c>
      <c r="G6217">
        <v>2.7291671336853121</v>
      </c>
      <c r="H6217">
        <v>2.5300695613845776</v>
      </c>
      <c r="I6217">
        <v>2.0713361145144451</v>
      </c>
      <c r="J6217">
        <v>2.9298901764300127</v>
      </c>
      <c r="K6217">
        <v>2.5488043210961333</v>
      </c>
      <c r="L6217">
        <v>1.7798162868208023</v>
      </c>
      <c r="M6217">
        <v>1.9391079263133044</v>
      </c>
      <c r="N6217">
        <v>0.54063698439542196</v>
      </c>
      <c r="O6217">
        <v>1.8674826865953806</v>
      </c>
      <c r="P6217">
        <v>1.8216914948567839</v>
      </c>
      <c r="Q6217">
        <v>2.0379130198758837</v>
      </c>
      <c r="R6217">
        <v>1.8507194880782558</v>
      </c>
      <c r="S6217">
        <v>2.1969335087536592</v>
      </c>
      <c r="T6217">
        <v>1.7671191555618433</v>
      </c>
      <c r="U6217">
        <v>1.63597683400817</v>
      </c>
      <c r="V6217">
        <v>2.4849196916169465</v>
      </c>
      <c r="W6217">
        <v>0.90669343324863849</v>
      </c>
      <c r="X6217" s="8">
        <v>1.708521601042237</v>
      </c>
      <c r="Y6217" s="6">
        <f>AVERAGE(E6217:X6217)</f>
        <v>1.9909678992783157</v>
      </c>
      <c r="Z6217">
        <v>1.9909678992783157</v>
      </c>
    </row>
    <row r="6218" spans="1:26" x14ac:dyDescent="0.3">
      <c r="A6218" s="2">
        <v>26814</v>
      </c>
      <c r="B6218" s="2" t="s">
        <v>18633</v>
      </c>
      <c r="C6218" s="2" t="s">
        <v>18634</v>
      </c>
      <c r="D6218" s="2" t="s">
        <v>18635</v>
      </c>
      <c r="E6218" s="6">
        <v>1.2445255948796985</v>
      </c>
      <c r="F6218">
        <v>3.1348519299405844</v>
      </c>
      <c r="G6218">
        <v>2.6461060132605585</v>
      </c>
      <c r="H6218">
        <v>1.9790845901986411</v>
      </c>
      <c r="I6218">
        <v>1.1715406523620078</v>
      </c>
      <c r="J6218">
        <v>2.1174230560719849</v>
      </c>
      <c r="K6218">
        <v>2.3358282983721117</v>
      </c>
      <c r="L6218">
        <v>2.1484432426420952</v>
      </c>
      <c r="M6218">
        <v>1.4477617395087243</v>
      </c>
      <c r="N6218">
        <v>0.37331243862753244</v>
      </c>
      <c r="O6218">
        <v>1.5421374563059222</v>
      </c>
      <c r="P6218">
        <v>1.7416967265071828</v>
      </c>
      <c r="Q6218">
        <v>1.9173361325659</v>
      </c>
      <c r="R6218">
        <v>1.5122917019028481</v>
      </c>
      <c r="S6218">
        <v>1.2372571883039418</v>
      </c>
      <c r="T6218">
        <v>-0.2129994028888802</v>
      </c>
      <c r="U6218">
        <v>1.7780085535748911</v>
      </c>
      <c r="V6218">
        <v>2.3494701335989499</v>
      </c>
      <c r="W6218">
        <v>1.405462867176658</v>
      </c>
      <c r="X6218" s="8">
        <v>1.0812847687358182</v>
      </c>
      <c r="Y6218" s="6">
        <f>AVERAGE(E6218:X6218)</f>
        <v>1.6475411840823586</v>
      </c>
      <c r="Z6218">
        <v>1.6475411840823586</v>
      </c>
    </row>
    <row r="6219" spans="1:26" x14ac:dyDescent="0.3">
      <c r="A6219" s="2">
        <v>26815</v>
      </c>
      <c r="B6219" s="2" t="s">
        <v>18636</v>
      </c>
      <c r="C6219" s="2" t="s">
        <v>18637</v>
      </c>
      <c r="D6219" s="2" t="s">
        <v>18638</v>
      </c>
      <c r="E6219" s="6">
        <v>1.8084538621316542</v>
      </c>
      <c r="F6219">
        <v>2.977181686042242</v>
      </c>
      <c r="G6219">
        <v>2.7306552567941051</v>
      </c>
      <c r="H6219">
        <v>2.667429497929013</v>
      </c>
      <c r="I6219">
        <v>2.5939637949435554</v>
      </c>
      <c r="J6219">
        <v>3.0362924872661741</v>
      </c>
      <c r="K6219">
        <v>2.6288658672938863</v>
      </c>
      <c r="L6219">
        <v>2.5529067410640622</v>
      </c>
      <c r="M6219">
        <v>2.0862755506025223</v>
      </c>
      <c r="N6219">
        <v>2.3091488481135682</v>
      </c>
      <c r="O6219">
        <v>2.0725791815408923</v>
      </c>
      <c r="P6219">
        <v>2.6782049443920304</v>
      </c>
      <c r="Q6219">
        <v>2.5857171815125235</v>
      </c>
      <c r="R6219">
        <v>2.5572301250081551</v>
      </c>
      <c r="S6219">
        <v>2.1161220042845748</v>
      </c>
      <c r="T6219">
        <v>1.9544882634486047</v>
      </c>
      <c r="U6219">
        <v>1.8246478700121174</v>
      </c>
      <c r="V6219">
        <v>2.1913825189269631</v>
      </c>
      <c r="W6219">
        <v>1.5838751898688861</v>
      </c>
      <c r="X6219" s="8">
        <v>2.3506270068755089</v>
      </c>
      <c r="Y6219" s="6">
        <f>AVERAGE(E6219:X6219)</f>
        <v>2.3653023939025517</v>
      </c>
      <c r="Z6219">
        <v>2.3653023939025517</v>
      </c>
    </row>
    <row r="6220" spans="1:26" x14ac:dyDescent="0.3">
      <c r="A6220" s="2">
        <v>26816</v>
      </c>
      <c r="B6220" s="2" t="s">
        <v>18639</v>
      </c>
      <c r="C6220" s="2" t="s">
        <v>18640</v>
      </c>
      <c r="D6220" s="2" t="s">
        <v>18641</v>
      </c>
      <c r="E6220" s="6">
        <v>0.3759676125538402</v>
      </c>
      <c r="F6220">
        <v>1.3227934699806334</v>
      </c>
      <c r="G6220">
        <v>1.0424269390958891</v>
      </c>
      <c r="H6220">
        <v>0.50750039611504782</v>
      </c>
      <c r="I6220">
        <v>-0.7335871786408722</v>
      </c>
      <c r="J6220">
        <v>0.53116260512231273</v>
      </c>
      <c r="K6220">
        <v>-0.10537749608530658</v>
      </c>
      <c r="L6220">
        <v>0.57436995104092603</v>
      </c>
      <c r="M6220">
        <v>0.76132968467816686</v>
      </c>
      <c r="N6220">
        <v>0.39844222134127366</v>
      </c>
      <c r="O6220">
        <v>0.46269874130204164</v>
      </c>
      <c r="P6220">
        <v>6.6629134972275655E-2</v>
      </c>
      <c r="Q6220">
        <v>0.13466912371618758</v>
      </c>
      <c r="R6220">
        <v>-1.2283055203641091</v>
      </c>
      <c r="S6220">
        <v>-0.23725091542749202</v>
      </c>
      <c r="T6220">
        <v>-1.08710623763283</v>
      </c>
      <c r="U6220">
        <v>-2.8732370808913412</v>
      </c>
      <c r="V6220">
        <v>-0.39638987199199976</v>
      </c>
      <c r="W6220">
        <v>-0.96848738792615907</v>
      </c>
      <c r="X6220" s="8">
        <v>-7.7275924199812857E-2</v>
      </c>
      <c r="Y6220" s="6">
        <f>AVERAGE(E6220:X6220)</f>
        <v>-7.6451386662066412E-2</v>
      </c>
      <c r="Z6220">
        <v>-7.6451386662066412E-2</v>
      </c>
    </row>
    <row r="6221" spans="1:26" x14ac:dyDescent="0.3">
      <c r="A6221" s="2">
        <v>26817</v>
      </c>
      <c r="B6221" s="2" t="s">
        <v>18642</v>
      </c>
      <c r="C6221" s="2" t="s">
        <v>18643</v>
      </c>
      <c r="D6221" s="2" t="s">
        <v>18644</v>
      </c>
      <c r="E6221" s="6">
        <v>0.13923505961888077</v>
      </c>
      <c r="F6221">
        <v>2.6395719287687984</v>
      </c>
      <c r="G6221">
        <v>3.22067199859088</v>
      </c>
      <c r="H6221">
        <v>2.2560424520382414</v>
      </c>
      <c r="I6221">
        <v>1.6674491101911599</v>
      </c>
      <c r="J6221">
        <v>2.4644770641914189</v>
      </c>
      <c r="K6221">
        <v>1.9786353122215339</v>
      </c>
      <c r="L6221">
        <v>2.083490961019872</v>
      </c>
      <c r="M6221">
        <v>1.3354620977326714</v>
      </c>
      <c r="N6221">
        <v>2.3933573766385705</v>
      </c>
      <c r="O6221">
        <v>2.1416971432459282</v>
      </c>
      <c r="P6221">
        <v>1.4932719088769009</v>
      </c>
      <c r="Q6221">
        <v>1.717509323358682</v>
      </c>
      <c r="R6221">
        <v>0.62406526575586663</v>
      </c>
      <c r="S6221">
        <v>1.5236371348156219</v>
      </c>
      <c r="T6221">
        <v>1.3184499092504527</v>
      </c>
      <c r="U6221">
        <v>1.9428584246883849</v>
      </c>
      <c r="V6221">
        <v>1.7065168332138951</v>
      </c>
      <c r="W6221">
        <v>1.2150433092292741</v>
      </c>
      <c r="X6221" s="8">
        <v>1.4685988727949817</v>
      </c>
      <c r="Y6221" s="6">
        <f>AVERAGE(E6221:X6221)</f>
        <v>1.7665020743121009</v>
      </c>
      <c r="Z6221">
        <v>1.7665020743121009</v>
      </c>
    </row>
    <row r="6222" spans="1:26" x14ac:dyDescent="0.3">
      <c r="A6222" s="2">
        <v>26818</v>
      </c>
      <c r="B6222" s="2" t="s">
        <v>18645</v>
      </c>
      <c r="C6222" s="2" t="s">
        <v>18646</v>
      </c>
      <c r="D6222" s="2" t="s">
        <v>18647</v>
      </c>
      <c r="E6222" s="6">
        <v>3.1528693554396157E-2</v>
      </c>
      <c r="F6222">
        <v>-2.9046674592061263</v>
      </c>
      <c r="G6222">
        <v>-3.2012189982078367</v>
      </c>
      <c r="H6222">
        <v>-3.5159143093734477</v>
      </c>
      <c r="I6222">
        <v>-4.7705578952788699</v>
      </c>
      <c r="J6222">
        <v>-3.6924670459922315</v>
      </c>
      <c r="K6222">
        <v>-3.8677703256828595</v>
      </c>
      <c r="L6222">
        <v>-3.5684239387075407</v>
      </c>
      <c r="M6222">
        <v>-5.2736323675218184</v>
      </c>
      <c r="N6222">
        <v>-3.4955020850119527</v>
      </c>
      <c r="O6222">
        <v>-3.9282216818228064</v>
      </c>
      <c r="P6222">
        <v>-4.7993160411513758</v>
      </c>
      <c r="Q6222">
        <v>-3.1697239268923099</v>
      </c>
      <c r="R6222">
        <v>-4.7682982610200506</v>
      </c>
      <c r="S6222">
        <v>-4.2414820152256807</v>
      </c>
      <c r="T6222">
        <v>-5.5190265931888201</v>
      </c>
      <c r="U6222">
        <v>-4.8475460079462112</v>
      </c>
      <c r="V6222">
        <v>-4.5197071787806076</v>
      </c>
      <c r="W6222">
        <v>-4.9345133115633999</v>
      </c>
      <c r="X6222" s="8">
        <v>-4.0940520442112929</v>
      </c>
      <c r="Y6222" s="6">
        <f>AVERAGE(E6222:X6222)</f>
        <v>-3.9540256396615412</v>
      </c>
      <c r="Z6222">
        <v>-3.9540256396615412</v>
      </c>
    </row>
    <row r="6223" spans="1:26" x14ac:dyDescent="0.3">
      <c r="A6223" s="2">
        <v>26819</v>
      </c>
      <c r="B6223" s="2" t="s">
        <v>18648</v>
      </c>
      <c r="C6223" s="2" t="s">
        <v>18649</v>
      </c>
      <c r="D6223" s="2" t="s">
        <v>18650</v>
      </c>
      <c r="E6223" s="6">
        <v>0.4844063206034343</v>
      </c>
      <c r="F6223">
        <v>0.59500272538177279</v>
      </c>
      <c r="G6223">
        <v>0.49629051499225896</v>
      </c>
      <c r="H6223">
        <v>0.18843169421610281</v>
      </c>
      <c r="I6223">
        <v>-0.41421374528413812</v>
      </c>
      <c r="J6223">
        <v>0.2517438935922236</v>
      </c>
      <c r="K6223">
        <v>-0.17225584889628642</v>
      </c>
      <c r="L6223">
        <v>-0.1359120894336934</v>
      </c>
      <c r="M6223">
        <v>-0.32063530079969838</v>
      </c>
      <c r="N6223">
        <v>-0.20043211635924876</v>
      </c>
      <c r="O6223">
        <v>-0.45156253289261672</v>
      </c>
      <c r="P6223">
        <v>-2.5219769209308924E-2</v>
      </c>
      <c r="Q6223">
        <v>-8.779723967506578E-2</v>
      </c>
      <c r="R6223">
        <v>-0.98852382592033583</v>
      </c>
      <c r="S6223">
        <v>-0.8265422011756387</v>
      </c>
      <c r="T6223">
        <v>-0.47116401144765041</v>
      </c>
      <c r="U6223">
        <v>-2.0652283137300698</v>
      </c>
      <c r="V6223">
        <v>-0.58156299718003102</v>
      </c>
      <c r="W6223">
        <v>-0.21412844088609129</v>
      </c>
      <c r="X6223" s="8">
        <v>-0.29919450638799322</v>
      </c>
      <c r="Y6223" s="6">
        <f>AVERAGE(E6223:X6223)</f>
        <v>-0.26192488952460369</v>
      </c>
      <c r="Z6223">
        <v>-0.26192488952460369</v>
      </c>
    </row>
    <row r="6224" spans="1:26" x14ac:dyDescent="0.3">
      <c r="A6224" s="2">
        <v>26820</v>
      </c>
      <c r="B6224" s="2" t="s">
        <v>18651</v>
      </c>
      <c r="C6224" s="2" t="s">
        <v>18652</v>
      </c>
      <c r="D6224" s="2" t="s">
        <v>18653</v>
      </c>
      <c r="E6224" s="6">
        <v>1.9500905099421562</v>
      </c>
      <c r="F6224">
        <v>1.6848652393818508</v>
      </c>
      <c r="G6224">
        <v>1.4949981137280808</v>
      </c>
      <c r="H6224">
        <v>0.95151749979408184</v>
      </c>
      <c r="I6224">
        <v>1.1351966150387713</v>
      </c>
      <c r="J6224">
        <v>1.6100604064977808</v>
      </c>
      <c r="K6224">
        <v>1.3517016724643445</v>
      </c>
      <c r="L6224">
        <v>0.38984671058327469</v>
      </c>
      <c r="M6224">
        <v>1.3980787534051762</v>
      </c>
      <c r="N6224">
        <v>0.44813745170156349</v>
      </c>
      <c r="O6224">
        <v>1.2756370827100445</v>
      </c>
      <c r="P6224">
        <v>0.80378910921277102</v>
      </c>
      <c r="Q6224">
        <v>1.6055586494193852</v>
      </c>
      <c r="R6224">
        <v>-7.8435438155737461E-2</v>
      </c>
      <c r="S6224">
        <v>-1.4208960474835195</v>
      </c>
      <c r="T6224">
        <v>0.60130599946372121</v>
      </c>
      <c r="U6224">
        <v>0.7644905570551771</v>
      </c>
      <c r="V6224">
        <v>-0.84876022476361646</v>
      </c>
      <c r="W6224">
        <v>0.2945433202852128</v>
      </c>
      <c r="X6224" s="8">
        <v>-1.2277331549770849</v>
      </c>
      <c r="Y6224" s="6">
        <f>AVERAGE(E6224:X6224)</f>
        <v>0.70919964126517177</v>
      </c>
      <c r="Z6224">
        <v>0.70919964126517177</v>
      </c>
    </row>
    <row r="6225" spans="1:26" x14ac:dyDescent="0.3">
      <c r="A6225" s="2">
        <v>26872</v>
      </c>
      <c r="B6225" s="2" t="s">
        <v>18654</v>
      </c>
      <c r="C6225" s="2" t="s">
        <v>18655</v>
      </c>
      <c r="D6225" s="2" t="s">
        <v>18656</v>
      </c>
      <c r="E6225" s="6">
        <v>2.4686119099623447</v>
      </c>
      <c r="F6225">
        <v>3.4343937897203554</v>
      </c>
      <c r="G6225">
        <v>3.129023464423641</v>
      </c>
      <c r="H6225">
        <v>2.5600516587727968</v>
      </c>
      <c r="I6225">
        <v>3.6697883579814086</v>
      </c>
      <c r="J6225">
        <v>3.5199658338195827</v>
      </c>
      <c r="K6225">
        <v>2.5126799748958315</v>
      </c>
      <c r="L6225">
        <v>3.0623920248207064</v>
      </c>
      <c r="M6225">
        <v>3.1190323459143805</v>
      </c>
      <c r="N6225">
        <v>2.5726858580213459</v>
      </c>
      <c r="O6225">
        <v>2.6541452591685721</v>
      </c>
      <c r="P6225">
        <v>3.0930408565168213</v>
      </c>
      <c r="Q6225">
        <v>2.8152797678499648</v>
      </c>
      <c r="R6225">
        <v>3.3258080985280349</v>
      </c>
      <c r="S6225">
        <v>2.634807141663627</v>
      </c>
      <c r="T6225">
        <v>2.9056888106147274</v>
      </c>
      <c r="U6225">
        <v>3.3463771322447466</v>
      </c>
      <c r="V6225">
        <v>2.6720111103415638</v>
      </c>
      <c r="W6225">
        <v>3.3445190361046215</v>
      </c>
      <c r="X6225" s="8">
        <v>2.7043779924987836</v>
      </c>
      <c r="Y6225" s="6">
        <f>AVERAGE(E6225:X6225)</f>
        <v>2.9772340211931931</v>
      </c>
      <c r="Z6225">
        <v>2.9772340211931931</v>
      </c>
    </row>
    <row r="6226" spans="1:26" x14ac:dyDescent="0.3">
      <c r="A6226" s="2">
        <v>26873</v>
      </c>
      <c r="B6226" s="2" t="s">
        <v>18657</v>
      </c>
      <c r="C6226" s="2" t="s">
        <v>18658</v>
      </c>
      <c r="D6226" s="2" t="s">
        <v>18659</v>
      </c>
      <c r="E6226" s="6">
        <v>0.3009936599347463</v>
      </c>
      <c r="F6226">
        <v>1.6847138488134275</v>
      </c>
      <c r="G6226">
        <v>1.4307042967554928</v>
      </c>
      <c r="H6226">
        <v>2.2943963918477781</v>
      </c>
      <c r="I6226">
        <v>1.7444409637978624</v>
      </c>
      <c r="J6226">
        <v>2.2299558398278876</v>
      </c>
      <c r="K6226">
        <v>1.7431701098875625</v>
      </c>
      <c r="L6226">
        <v>1.2730719667153803</v>
      </c>
      <c r="M6226">
        <v>1.367008105323779</v>
      </c>
      <c r="N6226">
        <v>1.374578825829041</v>
      </c>
      <c r="O6226">
        <v>1.3090256969904088</v>
      </c>
      <c r="P6226">
        <v>1.5618485759977021</v>
      </c>
      <c r="Q6226">
        <v>1.395880993860126</v>
      </c>
      <c r="R6226">
        <v>1.7637337500574592</v>
      </c>
      <c r="S6226">
        <v>1.6544217837412478</v>
      </c>
      <c r="T6226">
        <v>2.2165350575614968</v>
      </c>
      <c r="U6226">
        <v>1.6312319533910682</v>
      </c>
      <c r="V6226">
        <v>2.1232060029386415</v>
      </c>
      <c r="W6226">
        <v>2.3071643620831024</v>
      </c>
      <c r="X6226" s="8">
        <v>1.5914613337377401</v>
      </c>
      <c r="Y6226" s="6">
        <f>AVERAGE(E6226:X6226)</f>
        <v>1.6498771759545974</v>
      </c>
      <c r="Z6226">
        <v>1.6498771759545974</v>
      </c>
    </row>
    <row r="6227" spans="1:26" x14ac:dyDescent="0.3">
      <c r="A6227" s="2">
        <v>26953</v>
      </c>
      <c r="B6227" s="2" t="s">
        <v>18660</v>
      </c>
      <c r="C6227" s="2" t="s">
        <v>18661</v>
      </c>
      <c r="D6227" s="2" t="s">
        <v>18662</v>
      </c>
      <c r="E6227" s="6">
        <v>0.98660475518204271</v>
      </c>
      <c r="F6227">
        <v>3.0265861698475574</v>
      </c>
      <c r="G6227">
        <v>1.9942576422732332</v>
      </c>
      <c r="H6227">
        <v>2.7007745784178638</v>
      </c>
      <c r="I6227">
        <v>2.1563824203183501</v>
      </c>
      <c r="J6227">
        <v>3.183128907777212</v>
      </c>
      <c r="K6227">
        <v>3.5510427124862258</v>
      </c>
      <c r="L6227">
        <v>2.4380412495971071</v>
      </c>
      <c r="M6227">
        <v>1.8425525435543684</v>
      </c>
      <c r="N6227">
        <v>2.9110557472209773</v>
      </c>
      <c r="O6227">
        <v>2.4610758074779078</v>
      </c>
      <c r="P6227">
        <v>2.0523063161933792</v>
      </c>
      <c r="Q6227">
        <v>2.7116615982265557</v>
      </c>
      <c r="R6227">
        <v>2.4675592698848923</v>
      </c>
      <c r="S6227">
        <v>1.9980302094501434</v>
      </c>
      <c r="T6227">
        <v>2.3565919555615222</v>
      </c>
      <c r="U6227">
        <v>2.3459186294913987</v>
      </c>
      <c r="V6227">
        <v>2.5348592058091821</v>
      </c>
      <c r="W6227">
        <v>1.85332790137491</v>
      </c>
      <c r="X6227" s="8">
        <v>2.5407919805102606</v>
      </c>
      <c r="Y6227" s="6">
        <f>AVERAGE(E6227:X6227)</f>
        <v>2.4056274800327548</v>
      </c>
      <c r="Z6227">
        <v>2.4056274800327548</v>
      </c>
    </row>
    <row r="6228" spans="1:26" x14ac:dyDescent="0.3">
      <c r="A6228" s="2">
        <v>26958</v>
      </c>
      <c r="B6228" s="2" t="s">
        <v>18663</v>
      </c>
      <c r="C6228" s="2" t="s">
        <v>18664</v>
      </c>
      <c r="D6228" s="2" t="s">
        <v>18665</v>
      </c>
      <c r="E6228" s="6">
        <v>0.5173922120183525</v>
      </c>
      <c r="F6228">
        <v>0.79658883002591885</v>
      </c>
      <c r="G6228">
        <v>1.404693306284458</v>
      </c>
      <c r="H6228">
        <v>1.2090882456118408</v>
      </c>
      <c r="I6228">
        <v>1.7222333593283246</v>
      </c>
      <c r="J6228">
        <v>0.74259295881686793</v>
      </c>
      <c r="K6228">
        <v>0.19276693331159597</v>
      </c>
      <c r="L6228">
        <v>1.4837831456832444</v>
      </c>
      <c r="M6228">
        <v>1.5418553590884172</v>
      </c>
      <c r="N6228">
        <v>1.5102686755976125</v>
      </c>
      <c r="O6228">
        <v>0.95526589771563897</v>
      </c>
      <c r="P6228">
        <v>1.3556403831767141</v>
      </c>
      <c r="Q6228">
        <v>1.4300558782876216</v>
      </c>
      <c r="R6228">
        <v>1.6473122974797954</v>
      </c>
      <c r="S6228">
        <v>1.1297179291847048</v>
      </c>
      <c r="T6228">
        <v>1.2298390447946186</v>
      </c>
      <c r="U6228">
        <v>1.5759651088195243</v>
      </c>
      <c r="V6228">
        <v>1.4881816477489165</v>
      </c>
      <c r="W6228">
        <v>1.4713797466977538</v>
      </c>
      <c r="X6228" s="8">
        <v>1.4407249055695812</v>
      </c>
      <c r="Y6228" s="6">
        <f>AVERAGE(E6228:X6228)</f>
        <v>1.2422672932620753</v>
      </c>
      <c r="Z6228">
        <v>1.2422672932620753</v>
      </c>
    </row>
    <row r="6229" spans="1:26" x14ac:dyDescent="0.3">
      <c r="A6229" s="2">
        <v>26959</v>
      </c>
      <c r="B6229" s="2" t="s">
        <v>18666</v>
      </c>
      <c r="C6229" s="2" t="s">
        <v>18667</v>
      </c>
      <c r="D6229" s="2" t="s">
        <v>18668</v>
      </c>
      <c r="E6229" s="6">
        <v>-0.94185127269472191</v>
      </c>
      <c r="F6229">
        <v>-1.1725043366347596</v>
      </c>
      <c r="G6229">
        <v>-0.22206371689494406</v>
      </c>
      <c r="H6229">
        <v>-0.70233701840995877</v>
      </c>
      <c r="I6229">
        <v>-0.64509786458604357</v>
      </c>
      <c r="J6229">
        <v>-0.4727379990161687</v>
      </c>
      <c r="K6229">
        <v>-0.33419142749427477</v>
      </c>
      <c r="L6229">
        <v>-0.34497454625614421</v>
      </c>
      <c r="M6229">
        <v>-0.66091233963362062</v>
      </c>
      <c r="N6229">
        <v>-1.272245011543379</v>
      </c>
      <c r="O6229">
        <v>-0.44044891421715171</v>
      </c>
      <c r="P6229">
        <v>-0.70838101059263492</v>
      </c>
      <c r="Q6229">
        <v>-0.71251691049537158</v>
      </c>
      <c r="R6229">
        <v>-0.28920048606491988</v>
      </c>
      <c r="S6229">
        <v>-1.5272964026890681</v>
      </c>
      <c r="T6229">
        <v>-0.56577953951490922</v>
      </c>
      <c r="U6229">
        <v>-0.3882376175014301</v>
      </c>
      <c r="V6229">
        <v>-0.80735905405014552</v>
      </c>
      <c r="W6229">
        <v>-0.34766830319971304</v>
      </c>
      <c r="X6229" s="8">
        <v>-0.68912630787288509</v>
      </c>
      <c r="Y6229" s="6">
        <f>AVERAGE(E6229:X6229)</f>
        <v>-0.66224650396811213</v>
      </c>
      <c r="Z6229">
        <v>-0.66224650396811213</v>
      </c>
    </row>
    <row r="6230" spans="1:26" x14ac:dyDescent="0.3">
      <c r="A6230" s="2">
        <v>26960</v>
      </c>
      <c r="B6230" s="2" t="s">
        <v>18669</v>
      </c>
      <c r="C6230" s="2" t="s">
        <v>18670</v>
      </c>
      <c r="D6230" s="2" t="s">
        <v>18671</v>
      </c>
      <c r="E6230" s="6">
        <v>-4.9223761542483118</v>
      </c>
      <c r="F6230">
        <v>-4.1074873736400557</v>
      </c>
      <c r="G6230">
        <v>-5.8127684182439694</v>
      </c>
      <c r="H6230">
        <v>-7.0713200947975432</v>
      </c>
      <c r="I6230">
        <v>-8.3653268059271539</v>
      </c>
      <c r="J6230">
        <v>-4.604613284678436</v>
      </c>
      <c r="K6230">
        <v>-4.3739623037859916</v>
      </c>
      <c r="L6230">
        <v>-4.0475531922806924</v>
      </c>
      <c r="M6230">
        <v>-3.9905963004462111</v>
      </c>
      <c r="N6230">
        <v>-4.5174022186169456</v>
      </c>
      <c r="O6230">
        <v>-7.0027630150285134</v>
      </c>
      <c r="P6230">
        <v>-8.6964669912207029</v>
      </c>
      <c r="Q6230">
        <v>-4.288372449926019</v>
      </c>
      <c r="R6230">
        <v>-5.5209991687947522</v>
      </c>
      <c r="S6230">
        <v>-6.7771042741415828</v>
      </c>
      <c r="T6230">
        <v>-7.1494982888267344</v>
      </c>
      <c r="U6230">
        <v>-10.313902751284871</v>
      </c>
      <c r="V6230">
        <v>-5.4142320153263235</v>
      </c>
      <c r="W6230">
        <v>-5.5301063137598225</v>
      </c>
      <c r="X6230" s="8">
        <v>-5.9430701532732799</v>
      </c>
      <c r="Y6230" s="6">
        <f>AVERAGE(E6230:X6230)</f>
        <v>-5.9224960784123954</v>
      </c>
      <c r="Z6230">
        <v>-5.9224960784123954</v>
      </c>
    </row>
    <row r="6231" spans="1:26" x14ac:dyDescent="0.3">
      <c r="A6231" s="2">
        <v>26973</v>
      </c>
      <c r="B6231" s="2" t="s">
        <v>18672</v>
      </c>
      <c r="C6231" s="2" t="s">
        <v>18673</v>
      </c>
      <c r="D6231" s="2" t="s">
        <v>18674</v>
      </c>
      <c r="E6231" s="6">
        <v>0.79184978910699244</v>
      </c>
      <c r="F6231">
        <v>2.965733646021684E-2</v>
      </c>
      <c r="G6231">
        <v>-9.9103698149908132E-2</v>
      </c>
      <c r="H6231">
        <v>-8.2753297576911265E-3</v>
      </c>
      <c r="I6231">
        <v>-0.47055349155493775</v>
      </c>
      <c r="J6231">
        <v>-0.15631563470869328</v>
      </c>
      <c r="K6231">
        <v>-8.7387353080594268E-2</v>
      </c>
      <c r="L6231">
        <v>-0.10431210290070304</v>
      </c>
      <c r="M6231">
        <v>-0.60503431343227565</v>
      </c>
      <c r="N6231">
        <v>0.24915004855209746</v>
      </c>
      <c r="O6231">
        <v>-5.7378053899413445E-2</v>
      </c>
      <c r="P6231">
        <v>-0.71591740853375996</v>
      </c>
      <c r="Q6231">
        <v>-0.18384275331725317</v>
      </c>
      <c r="R6231">
        <v>-0.50111203956662154</v>
      </c>
      <c r="S6231">
        <v>-0.76230923188709754</v>
      </c>
      <c r="T6231">
        <v>-0.78215843216499426</v>
      </c>
      <c r="U6231">
        <v>-0.29982249330740157</v>
      </c>
      <c r="V6231">
        <v>-0.27489460480086536</v>
      </c>
      <c r="W6231">
        <v>-0.51537700407182563</v>
      </c>
      <c r="X6231" s="8">
        <v>-0.23739258182864784</v>
      </c>
      <c r="Y6231" s="6">
        <f>AVERAGE(E6231:X6231)</f>
        <v>-0.23952646764216884</v>
      </c>
      <c r="Z6231">
        <v>-0.23952646764216884</v>
      </c>
    </row>
    <row r="6232" spans="1:26" x14ac:dyDescent="0.3">
      <c r="A6232" s="2">
        <v>26984</v>
      </c>
      <c r="B6232" s="2" t="s">
        <v>18675</v>
      </c>
      <c r="C6232" s="2" t="s">
        <v>18676</v>
      </c>
      <c r="D6232" s="2" t="s">
        <v>18677</v>
      </c>
      <c r="E6232" s="6">
        <v>0.42356479934396035</v>
      </c>
      <c r="F6232">
        <v>0.60477679729723088</v>
      </c>
      <c r="G6232">
        <v>0.69320182317240264</v>
      </c>
      <c r="H6232">
        <v>1.109614118630486</v>
      </c>
      <c r="I6232">
        <v>0.62158742848447224</v>
      </c>
      <c r="J6232">
        <v>0.32831480457214207</v>
      </c>
      <c r="K6232">
        <v>1.0693771116565016</v>
      </c>
      <c r="L6232">
        <v>0.45347851935113048</v>
      </c>
      <c r="M6232">
        <v>0.5927281690196653</v>
      </c>
      <c r="N6232">
        <v>0.66588891511724568</v>
      </c>
      <c r="O6232">
        <v>1.0777565357957766</v>
      </c>
      <c r="P6232">
        <v>0.23385179256698782</v>
      </c>
      <c r="Q6232">
        <v>1.1112730995158504</v>
      </c>
      <c r="R6232">
        <v>0.92297409147108234</v>
      </c>
      <c r="S6232">
        <v>-0.1380573740099445</v>
      </c>
      <c r="T6232">
        <v>0.6174664274314372</v>
      </c>
      <c r="U6232">
        <v>1.0164967544550385</v>
      </c>
      <c r="V6232">
        <v>0.84988983785978034</v>
      </c>
      <c r="W6232">
        <v>0.49544313603484369</v>
      </c>
      <c r="X6232" s="8">
        <v>0.84088933170511393</v>
      </c>
      <c r="Y6232" s="6">
        <f>AVERAGE(E6232:X6232)</f>
        <v>0.67952580597356027</v>
      </c>
      <c r="Z6232">
        <v>0.67952580597356027</v>
      </c>
    </row>
    <row r="6233" spans="1:26" x14ac:dyDescent="0.3">
      <c r="A6233" s="2">
        <v>26985</v>
      </c>
      <c r="B6233" s="2" t="s">
        <v>18678</v>
      </c>
      <c r="C6233" s="2" t="s">
        <v>18679</v>
      </c>
      <c r="D6233" s="2" t="s">
        <v>18680</v>
      </c>
      <c r="E6233" s="6">
        <v>0.50707867690113262</v>
      </c>
      <c r="F6233">
        <v>1.3822244405609181</v>
      </c>
      <c r="G6233">
        <v>0.88096234434009013</v>
      </c>
      <c r="H6233">
        <v>1.1130885844277161</v>
      </c>
      <c r="I6233">
        <v>1.3147278523264552</v>
      </c>
      <c r="J6233">
        <v>1.2348589194556439</v>
      </c>
      <c r="K6233">
        <v>1.1523466441321517</v>
      </c>
      <c r="L6233">
        <v>1.073453909426989</v>
      </c>
      <c r="M6233">
        <v>0.99598680861250877</v>
      </c>
      <c r="N6233">
        <v>1.5112317188650386</v>
      </c>
      <c r="O6233">
        <v>1.2571702912949749</v>
      </c>
      <c r="P6233">
        <v>0.69951396642562569</v>
      </c>
      <c r="Q6233">
        <v>1.0941072501671953</v>
      </c>
      <c r="R6233">
        <v>1.1593774600684399</v>
      </c>
      <c r="S6233">
        <v>-0.40373851390967225</v>
      </c>
      <c r="T6233">
        <v>0.99337673757134781</v>
      </c>
      <c r="U6233">
        <v>1.3174539703102863</v>
      </c>
      <c r="V6233">
        <v>0.6651819370860147</v>
      </c>
      <c r="W6233">
        <v>0.92351438242744988</v>
      </c>
      <c r="X6233" s="8">
        <v>0.88537988649347565</v>
      </c>
      <c r="Y6233" s="6">
        <f>AVERAGE(E6233:X6233)</f>
        <v>0.98786486334918888</v>
      </c>
      <c r="Z6233">
        <v>0.98786486334918888</v>
      </c>
    </row>
    <row r="6234" spans="1:26" x14ac:dyDescent="0.3">
      <c r="A6234" s="2">
        <v>26986</v>
      </c>
      <c r="B6234" s="2" t="s">
        <v>18681</v>
      </c>
      <c r="C6234" s="2" t="s">
        <v>18682</v>
      </c>
      <c r="D6234" s="2" t="s">
        <v>18683</v>
      </c>
      <c r="E6234" s="6">
        <v>1.0051751911351268</v>
      </c>
      <c r="F6234">
        <v>1.4479361141348925</v>
      </c>
      <c r="G6234">
        <v>1.1790760051792175</v>
      </c>
      <c r="H6234">
        <v>1.6454572343079554</v>
      </c>
      <c r="I6234">
        <v>1.4736415971929036</v>
      </c>
      <c r="J6234">
        <v>1.4864642539758532</v>
      </c>
      <c r="K6234">
        <v>1.344740658972658</v>
      </c>
      <c r="L6234">
        <v>1.470225807701222</v>
      </c>
      <c r="M6234">
        <v>1.3833266065547623</v>
      </c>
      <c r="N6234">
        <v>1.5703066338507534</v>
      </c>
      <c r="O6234">
        <v>1.5408357204397578</v>
      </c>
      <c r="P6234">
        <v>1.4892781910395514</v>
      </c>
      <c r="Q6234">
        <v>1.0874814030936388</v>
      </c>
      <c r="R6234">
        <v>0.98017684666322413</v>
      </c>
      <c r="S6234">
        <v>0.84325046529629222</v>
      </c>
      <c r="T6234">
        <v>0.88703146976813241</v>
      </c>
      <c r="U6234">
        <v>0.96062117422329751</v>
      </c>
      <c r="V6234">
        <v>1.1079667053007327</v>
      </c>
      <c r="W6234">
        <v>1.0265046363743187</v>
      </c>
      <c r="X6234" s="8">
        <v>0.97177591443355349</v>
      </c>
      <c r="Y6234" s="6">
        <f>AVERAGE(E6234:X6234)</f>
        <v>1.2450636314818921</v>
      </c>
      <c r="Z6234">
        <v>1.2450636314818921</v>
      </c>
    </row>
    <row r="6235" spans="1:26" x14ac:dyDescent="0.3">
      <c r="A6235" s="2">
        <v>26993</v>
      </c>
      <c r="B6235" s="2" t="s">
        <v>18684</v>
      </c>
      <c r="C6235" s="2" t="s">
        <v>18685</v>
      </c>
      <c r="D6235" s="2" t="s">
        <v>18686</v>
      </c>
      <c r="E6235" s="6">
        <v>0.18338261454222807</v>
      </c>
      <c r="F6235">
        <v>1.0157182343955748</v>
      </c>
      <c r="G6235">
        <v>1.0979036001090094</v>
      </c>
      <c r="H6235">
        <v>1.1732482451379833</v>
      </c>
      <c r="I6235">
        <v>0.22813812585336327</v>
      </c>
      <c r="J6235">
        <v>1.5834373163545865</v>
      </c>
      <c r="K6235">
        <v>0.63495660510696106</v>
      </c>
      <c r="L6235">
        <v>1.1655162501098499</v>
      </c>
      <c r="M6235">
        <v>1.0497895588402362</v>
      </c>
      <c r="N6235">
        <v>0.65930303682433899</v>
      </c>
      <c r="O6235">
        <v>0.444585537531969</v>
      </c>
      <c r="P6235">
        <v>0.73161592477880388</v>
      </c>
      <c r="Q6235">
        <v>1.1371342105087434</v>
      </c>
      <c r="R6235">
        <v>0.1864718219914914</v>
      </c>
      <c r="S6235">
        <v>0.48766964384812622</v>
      </c>
      <c r="T6235">
        <v>0.5225913109239656</v>
      </c>
      <c r="U6235">
        <v>6.7739544945287902E-2</v>
      </c>
      <c r="V6235">
        <v>1.1615809796420544</v>
      </c>
      <c r="W6235">
        <v>0.19675676441395049</v>
      </c>
      <c r="X6235" s="8">
        <v>0.8044205416943544</v>
      </c>
      <c r="Y6235" s="6">
        <f>AVERAGE(E6235:X6235)</f>
        <v>0.72659799337764386</v>
      </c>
      <c r="Z6235">
        <v>0.72659799337764386</v>
      </c>
    </row>
    <row r="6236" spans="1:26" x14ac:dyDescent="0.3">
      <c r="A6236" s="2">
        <v>26994</v>
      </c>
      <c r="B6236" s="2" t="s">
        <v>18687</v>
      </c>
      <c r="C6236" s="2" t="s">
        <v>18688</v>
      </c>
      <c r="D6236" s="2" t="s">
        <v>18689</v>
      </c>
      <c r="E6236" s="6">
        <v>-0.66598784401991784</v>
      </c>
      <c r="F6236">
        <v>2.0319583299681461</v>
      </c>
      <c r="G6236">
        <v>1.9041724373509492</v>
      </c>
      <c r="H6236">
        <v>2.1398795911765758</v>
      </c>
      <c r="I6236">
        <v>1.8364598472112068</v>
      </c>
      <c r="J6236">
        <v>2.1692540462606926</v>
      </c>
      <c r="K6236">
        <v>2.3883872766248193</v>
      </c>
      <c r="L6236">
        <v>2.1018830701620042</v>
      </c>
      <c r="M6236">
        <v>1.9137601772178521</v>
      </c>
      <c r="N6236">
        <v>1.5589255113815712</v>
      </c>
      <c r="O6236">
        <v>2.4793445357207617</v>
      </c>
      <c r="P6236">
        <v>1.7130268071050627</v>
      </c>
      <c r="Q6236">
        <v>1.8419637897593664</v>
      </c>
      <c r="R6236">
        <v>1.8806043574569953</v>
      </c>
      <c r="S6236">
        <v>1.1295167254782372</v>
      </c>
      <c r="T6236">
        <v>1.6994675612669519</v>
      </c>
      <c r="U6236">
        <v>1.8869079917560458</v>
      </c>
      <c r="V6236">
        <v>1.9290093436758828</v>
      </c>
      <c r="W6236">
        <v>2.0872375808654966</v>
      </c>
      <c r="X6236" s="8">
        <v>1.9187262547459487</v>
      </c>
      <c r="Y6236" s="6">
        <f>AVERAGE(E6236:X6236)</f>
        <v>1.7972248695582322</v>
      </c>
      <c r="Z6236">
        <v>1.7972248695582322</v>
      </c>
    </row>
    <row r="6237" spans="1:26" x14ac:dyDescent="0.3">
      <c r="A6237" s="2">
        <v>26995</v>
      </c>
      <c r="B6237" s="2" t="s">
        <v>18690</v>
      </c>
      <c r="C6237" s="2" t="s">
        <v>18691</v>
      </c>
      <c r="D6237" s="2" t="s">
        <v>18692</v>
      </c>
      <c r="E6237" s="6">
        <v>1.3309994572323509</v>
      </c>
      <c r="F6237">
        <v>2.0236470882788771</v>
      </c>
      <c r="G6237">
        <v>1.5911446070637514</v>
      </c>
      <c r="H6237">
        <v>1.6295960046073172</v>
      </c>
      <c r="I6237">
        <v>2.0347158387261199</v>
      </c>
      <c r="J6237">
        <v>1.8399639540944519</v>
      </c>
      <c r="K6237">
        <v>2.2714773476001282</v>
      </c>
      <c r="L6237">
        <v>1.4776080913917631</v>
      </c>
      <c r="M6237">
        <v>1.4361377708222645</v>
      </c>
      <c r="N6237">
        <v>2.5133006119311325</v>
      </c>
      <c r="O6237">
        <v>1.5287482080561829</v>
      </c>
      <c r="P6237">
        <v>1.7010283107605071</v>
      </c>
      <c r="Q6237">
        <v>1.8189131701943577</v>
      </c>
      <c r="R6237">
        <v>1.8785346272743708</v>
      </c>
      <c r="S6237">
        <v>1.9939528544725655</v>
      </c>
      <c r="T6237">
        <v>1.7426047169605492</v>
      </c>
      <c r="U6237">
        <v>2.1098876448485964</v>
      </c>
      <c r="V6237">
        <v>1.7705008948689736</v>
      </c>
      <c r="W6237">
        <v>1.0326409431332013</v>
      </c>
      <c r="X6237" s="8">
        <v>1.6774135131661212</v>
      </c>
      <c r="Y6237" s="6">
        <f>AVERAGE(E6237:X6237)</f>
        <v>1.7701407827741789</v>
      </c>
      <c r="Z6237">
        <v>1.7701407827741789</v>
      </c>
    </row>
    <row r="6238" spans="1:26" x14ac:dyDescent="0.3">
      <c r="A6238" s="2">
        <v>26996</v>
      </c>
      <c r="B6238" s="2" t="s">
        <v>18693</v>
      </c>
      <c r="C6238" s="2" t="s">
        <v>18694</v>
      </c>
      <c r="D6238" s="2" t="s">
        <v>18695</v>
      </c>
      <c r="E6238" s="6">
        <v>1.0658482048600133</v>
      </c>
      <c r="F6238">
        <v>4.5031903555399078</v>
      </c>
      <c r="G6238">
        <v>4.0104518880614943</v>
      </c>
      <c r="H6238">
        <v>4.5020352476308938</v>
      </c>
      <c r="I6238">
        <v>4.320274664578168</v>
      </c>
      <c r="J6238">
        <v>4.4363956658105996</v>
      </c>
      <c r="K6238">
        <v>4.8553887033324532</v>
      </c>
      <c r="L6238">
        <v>4.317157054475385</v>
      </c>
      <c r="M6238">
        <v>4.1010608811077365</v>
      </c>
      <c r="N6238">
        <v>2.9546194187448105</v>
      </c>
      <c r="O6238">
        <v>4.5019705034895656</v>
      </c>
      <c r="P6238">
        <v>4.2677081420786909</v>
      </c>
      <c r="Q6238">
        <v>3.0265171005137042</v>
      </c>
      <c r="R6238">
        <v>4.8894811023226499</v>
      </c>
      <c r="S6238">
        <v>2.8151934503878819</v>
      </c>
      <c r="T6238">
        <v>4.6473849579880353</v>
      </c>
      <c r="U6238">
        <v>4.8532776798487429</v>
      </c>
      <c r="V6238">
        <v>4.0865054692026659</v>
      </c>
      <c r="W6238">
        <v>4.4343212173550759</v>
      </c>
      <c r="X6238" s="8">
        <v>4.3696874772024978</v>
      </c>
      <c r="Y6238" s="6">
        <f>AVERAGE(E6238:X6238)</f>
        <v>4.0479234592265492</v>
      </c>
      <c r="Z6238">
        <v>4.0479234592265492</v>
      </c>
    </row>
    <row r="6239" spans="1:26" x14ac:dyDescent="0.3">
      <c r="A6239" s="2">
        <v>26999</v>
      </c>
      <c r="B6239" s="2" t="s">
        <v>18696</v>
      </c>
      <c r="C6239" s="2" t="s">
        <v>18697</v>
      </c>
      <c r="D6239" s="2" t="s">
        <v>18698</v>
      </c>
      <c r="E6239" s="6">
        <v>0.76992844298621133</v>
      </c>
      <c r="F6239">
        <v>0.88388235282415817</v>
      </c>
      <c r="G6239">
        <v>0.68841126662693641</v>
      </c>
      <c r="H6239">
        <v>-3.7302952982839997E-2</v>
      </c>
      <c r="I6239">
        <v>1.9799145847612274</v>
      </c>
      <c r="J6239">
        <v>0.82637943298130023</v>
      </c>
      <c r="K6239">
        <v>0.30243349071277409</v>
      </c>
      <c r="L6239">
        <v>1.3497562236238088</v>
      </c>
      <c r="M6239">
        <v>1.4584057051560588</v>
      </c>
      <c r="N6239">
        <v>1.401104909863802</v>
      </c>
      <c r="O6239">
        <v>0.44316013259693204</v>
      </c>
      <c r="P6239">
        <v>1.1578938746599243</v>
      </c>
      <c r="Q6239">
        <v>1.2225602374365661</v>
      </c>
      <c r="R6239">
        <v>1.7675152843191442</v>
      </c>
      <c r="S6239">
        <v>0.34904149451890393</v>
      </c>
      <c r="T6239">
        <v>1.3055530259859756</v>
      </c>
      <c r="U6239">
        <v>1.8691346391860924</v>
      </c>
      <c r="V6239">
        <v>0.6702332284209932</v>
      </c>
      <c r="W6239">
        <v>1.3953903186674244</v>
      </c>
      <c r="X6239" s="8">
        <v>1.100521093114859</v>
      </c>
      <c r="Y6239" s="6">
        <f>AVERAGE(E6239:X6239)</f>
        <v>1.0451958392730127</v>
      </c>
      <c r="Z6239">
        <v>1.0451958392730127</v>
      </c>
    </row>
    <row r="6240" spans="1:26" x14ac:dyDescent="0.3">
      <c r="A6240" s="2">
        <v>27000</v>
      </c>
      <c r="B6240" s="2" t="s">
        <v>18699</v>
      </c>
      <c r="C6240" s="2" t="s">
        <v>18700</v>
      </c>
      <c r="D6240" s="2" t="s">
        <v>18701</v>
      </c>
      <c r="E6240" s="6">
        <v>0.46833393005884583</v>
      </c>
      <c r="F6240">
        <v>-1.7295309175269627E-2</v>
      </c>
      <c r="G6240">
        <v>0.45159178622562063</v>
      </c>
      <c r="H6240">
        <v>-0.18405151584231347</v>
      </c>
      <c r="I6240">
        <v>-1.8655147147950971E-2</v>
      </c>
      <c r="J6240">
        <v>-0.13789179875390914</v>
      </c>
      <c r="K6240">
        <v>-0.66765620163791095</v>
      </c>
      <c r="L6240">
        <v>7.0291343610265844E-2</v>
      </c>
      <c r="M6240">
        <v>-8.0208134738547723E-2</v>
      </c>
      <c r="N6240">
        <v>-0.30937724127852917</v>
      </c>
      <c r="O6240">
        <v>-0.25782567347522123</v>
      </c>
      <c r="P6240">
        <v>5.3958531964538731E-2</v>
      </c>
      <c r="Q6240">
        <v>-0.6664302891690832</v>
      </c>
      <c r="R6240">
        <v>-0.33430375360241166</v>
      </c>
      <c r="S6240">
        <v>-0.69144915767077531</v>
      </c>
      <c r="T6240">
        <v>-0.42859420323632769</v>
      </c>
      <c r="U6240">
        <v>-0.10834754557639974</v>
      </c>
      <c r="V6240">
        <v>3.8692347458755369E-2</v>
      </c>
      <c r="W6240">
        <v>-0.42750189860631937</v>
      </c>
      <c r="X6240" s="8">
        <v>-0.42431986391458437</v>
      </c>
      <c r="Y6240" s="6">
        <f>AVERAGE(E6240:X6240)</f>
        <v>-0.1835519897253764</v>
      </c>
      <c r="Z6240">
        <v>-0.1835519897253764</v>
      </c>
    </row>
    <row r="6241" spans="1:26" x14ac:dyDescent="0.3">
      <c r="A6241" s="2">
        <v>27005</v>
      </c>
      <c r="B6241" s="2" t="s">
        <v>18702</v>
      </c>
      <c r="C6241" s="2" t="s">
        <v>18703</v>
      </c>
      <c r="D6241" s="2" t="s">
        <v>18704</v>
      </c>
      <c r="E6241" s="6">
        <v>-0.39872723284590339</v>
      </c>
      <c r="F6241">
        <v>1.713353131499449</v>
      </c>
      <c r="G6241">
        <v>1.492293812432725</v>
      </c>
      <c r="H6241">
        <v>1.5429930316787797</v>
      </c>
      <c r="I6241">
        <v>1.4951291915675502</v>
      </c>
      <c r="J6241">
        <v>1.7558082878466363</v>
      </c>
      <c r="K6241">
        <v>1.2212865884359623</v>
      </c>
      <c r="L6241">
        <v>1.6020079105675553</v>
      </c>
      <c r="M6241">
        <v>1.8565950632632224</v>
      </c>
      <c r="N6241">
        <v>1.727952785677406</v>
      </c>
      <c r="O6241">
        <v>1.520866350996561</v>
      </c>
      <c r="P6241">
        <v>2.0768987001656423</v>
      </c>
      <c r="Q6241">
        <v>1.7538931357718119</v>
      </c>
      <c r="R6241">
        <v>1.3780891864764415</v>
      </c>
      <c r="S6241">
        <v>1.578625939301997</v>
      </c>
      <c r="T6241">
        <v>1.5879709861862445</v>
      </c>
      <c r="U6241">
        <v>1.102565936150294</v>
      </c>
      <c r="V6241">
        <v>1.4425453429907333</v>
      </c>
      <c r="W6241">
        <v>1.3475011325377002</v>
      </c>
      <c r="X6241" s="8">
        <v>1.6395079954340637</v>
      </c>
      <c r="Y6241" s="6">
        <f>AVERAGE(E6241:X6241)</f>
        <v>1.4718578638067437</v>
      </c>
      <c r="Z6241">
        <v>1.4718578638067437</v>
      </c>
    </row>
    <row r="6242" spans="1:26" x14ac:dyDescent="0.3">
      <c r="A6242" s="2">
        <v>27010</v>
      </c>
      <c r="B6242" s="2" t="s">
        <v>18705</v>
      </c>
      <c r="C6242" s="2" t="s">
        <v>18706</v>
      </c>
      <c r="D6242" s="2" t="s">
        <v>18707</v>
      </c>
      <c r="E6242" s="6">
        <v>-2.8065095368166104</v>
      </c>
      <c r="F6242">
        <v>-4.5795571869943306</v>
      </c>
      <c r="G6242">
        <v>-3.3402362403006371</v>
      </c>
      <c r="H6242">
        <v>-3.8560848662032883</v>
      </c>
      <c r="I6242">
        <v>-2.9500727837485159</v>
      </c>
      <c r="J6242">
        <v>-2.4483949191100063</v>
      </c>
      <c r="K6242">
        <v>-4.2557882871691772</v>
      </c>
      <c r="L6242">
        <v>-2.7285024919470238</v>
      </c>
      <c r="M6242">
        <v>-3.5655300547428244</v>
      </c>
      <c r="N6242">
        <v>-2.4953984816763852</v>
      </c>
      <c r="O6242">
        <v>-3.2065446216997087</v>
      </c>
      <c r="P6242">
        <v>-2.9432860677406976</v>
      </c>
      <c r="Q6242">
        <v>-2.1387547856836511</v>
      </c>
      <c r="R6242">
        <v>-2.433330477572115</v>
      </c>
      <c r="S6242">
        <v>-2.947555352417822</v>
      </c>
      <c r="T6242">
        <v>-3.325944694749257</v>
      </c>
      <c r="U6242">
        <v>-2.1046441054782608</v>
      </c>
      <c r="V6242">
        <v>-3.4040395501345064</v>
      </c>
      <c r="W6242">
        <v>-3.3481629152893615</v>
      </c>
      <c r="X6242" s="8">
        <v>-3.4754395263451174</v>
      </c>
      <c r="Y6242" s="6">
        <f>AVERAGE(E6242:X6242)</f>
        <v>-3.1176888472909647</v>
      </c>
      <c r="Z6242">
        <v>-3.1176888472909647</v>
      </c>
    </row>
    <row r="6243" spans="1:26" x14ac:dyDescent="0.3">
      <c r="A6243" s="2">
        <v>27013</v>
      </c>
      <c r="B6243" s="2" t="s">
        <v>18708</v>
      </c>
      <c r="C6243" s="2" t="s">
        <v>18709</v>
      </c>
      <c r="D6243" s="2" t="s">
        <v>18710</v>
      </c>
      <c r="E6243" s="6">
        <v>-0.5449479335812224</v>
      </c>
      <c r="F6243">
        <v>1.3289199550755137</v>
      </c>
      <c r="G6243">
        <v>1.2392172610231957</v>
      </c>
      <c r="H6243">
        <v>1.3399828846850397</v>
      </c>
      <c r="I6243">
        <v>1.5515935095087956</v>
      </c>
      <c r="J6243">
        <v>1.2524307256543032</v>
      </c>
      <c r="K6243">
        <v>1.1664721857164271</v>
      </c>
      <c r="L6243">
        <v>1.1706581970173482</v>
      </c>
      <c r="M6243">
        <v>1.2268023126490637</v>
      </c>
      <c r="N6243">
        <v>1.3134579333539589</v>
      </c>
      <c r="O6243">
        <v>1.3738563329184534</v>
      </c>
      <c r="P6243">
        <v>1.0983037403250682</v>
      </c>
      <c r="Q6243">
        <v>1.1712716943104089</v>
      </c>
      <c r="R6243">
        <v>1.570734039043169</v>
      </c>
      <c r="S6243">
        <v>0.71137556845950267</v>
      </c>
      <c r="T6243">
        <v>1.4515427284350624</v>
      </c>
      <c r="U6243">
        <v>1.3578246227720381</v>
      </c>
      <c r="V6243">
        <v>1.1888600824470612</v>
      </c>
      <c r="W6243">
        <v>1.2178849612830263</v>
      </c>
      <c r="X6243" s="8">
        <v>0.90006837842877729</v>
      </c>
      <c r="Y6243" s="6">
        <f>AVERAGE(E6243:X6243)</f>
        <v>1.1543154589762497</v>
      </c>
      <c r="Z6243">
        <v>1.1543154589762497</v>
      </c>
    </row>
    <row r="6244" spans="1:26" x14ac:dyDescent="0.3">
      <c r="A6244" s="2">
        <v>27020</v>
      </c>
      <c r="B6244" s="2" t="s">
        <v>18711</v>
      </c>
      <c r="C6244" s="2" t="s">
        <v>18712</v>
      </c>
      <c r="D6244" s="2" t="s">
        <v>18713</v>
      </c>
      <c r="E6244" s="6">
        <v>0.14551820818249861</v>
      </c>
      <c r="F6244">
        <v>1.376713627406049</v>
      </c>
      <c r="G6244">
        <v>0.75895900831009333</v>
      </c>
      <c r="H6244">
        <v>1.008435163719368</v>
      </c>
      <c r="I6244">
        <v>1.0524353912742128</v>
      </c>
      <c r="J6244">
        <v>1.6681593086384778</v>
      </c>
      <c r="K6244">
        <v>2.038763838297855</v>
      </c>
      <c r="L6244">
        <v>0.97030505266975309</v>
      </c>
      <c r="M6244">
        <v>0.92767310749517717</v>
      </c>
      <c r="N6244">
        <v>0.8426099161618037</v>
      </c>
      <c r="O6244">
        <v>1.3637403717301051</v>
      </c>
      <c r="P6244">
        <v>0.78755572035317656</v>
      </c>
      <c r="Q6244">
        <v>0.92405526679263361</v>
      </c>
      <c r="R6244">
        <v>1.3212137024457242</v>
      </c>
      <c r="S6244">
        <v>0.4699670672261726</v>
      </c>
      <c r="T6244">
        <v>1.0459221084014154</v>
      </c>
      <c r="U6244">
        <v>1.3476026274866877</v>
      </c>
      <c r="V6244">
        <v>1.0919010577580484</v>
      </c>
      <c r="W6244">
        <v>1.3798609231503467</v>
      </c>
      <c r="X6244" s="8">
        <v>0.98506172814926862</v>
      </c>
      <c r="Y6244" s="6">
        <f>AVERAGE(E6244:X6244)</f>
        <v>1.0753226597824432</v>
      </c>
      <c r="Z6244">
        <v>1.0753226597824432</v>
      </c>
    </row>
    <row r="6245" spans="1:26" x14ac:dyDescent="0.3">
      <c r="A6245" s="2">
        <v>27030</v>
      </c>
      <c r="B6245" s="2" t="s">
        <v>18714</v>
      </c>
      <c r="C6245" s="2" t="s">
        <v>18715</v>
      </c>
      <c r="D6245" s="2" t="s">
        <v>18716</v>
      </c>
      <c r="E6245" s="6">
        <v>-0.75239783088402445</v>
      </c>
      <c r="F6245">
        <v>-2.1883166967262033</v>
      </c>
      <c r="G6245">
        <v>-2.5387008389178618</v>
      </c>
      <c r="H6245">
        <v>-2.6148162052605017</v>
      </c>
      <c r="I6245">
        <v>-1.9609143860634433</v>
      </c>
      <c r="J6245">
        <v>-1.9068635353040326</v>
      </c>
      <c r="K6245">
        <v>-2.5872131675256127</v>
      </c>
      <c r="L6245">
        <v>-2.2873118101578385</v>
      </c>
      <c r="M6245">
        <v>-2.3145911691954284</v>
      </c>
      <c r="N6245">
        <v>-1.9305607162890794</v>
      </c>
      <c r="O6245">
        <v>-2.4866933545631871</v>
      </c>
      <c r="P6245">
        <v>-2.631591784356468</v>
      </c>
      <c r="Q6245">
        <v>-2.1686191846189886</v>
      </c>
      <c r="R6245">
        <v>-2.0866907677238133</v>
      </c>
      <c r="S6245">
        <v>-3.3360602201352725</v>
      </c>
      <c r="T6245">
        <v>-2.6553444907017338</v>
      </c>
      <c r="U6245">
        <v>-2.3131383333621813</v>
      </c>
      <c r="V6245">
        <v>-2.5691463782507777</v>
      </c>
      <c r="W6245">
        <v>-2.5349441796820331</v>
      </c>
      <c r="X6245" s="8">
        <v>-2.5013665940798924</v>
      </c>
      <c r="Y6245" s="6">
        <f>AVERAGE(E6245:X6245)</f>
        <v>-2.318264082189919</v>
      </c>
      <c r="Z6245">
        <v>-2.318264082189919</v>
      </c>
    </row>
    <row r="6246" spans="1:26" x14ac:dyDescent="0.3">
      <c r="A6246" s="2">
        <v>27032</v>
      </c>
      <c r="B6246" s="2" t="s">
        <v>18717</v>
      </c>
      <c r="C6246" s="2" t="s">
        <v>18718</v>
      </c>
      <c r="D6246" s="2" t="s">
        <v>18719</v>
      </c>
      <c r="E6246" s="6">
        <v>1.2543639033616676</v>
      </c>
      <c r="F6246">
        <v>-1.1636670285398636</v>
      </c>
      <c r="G6246">
        <v>-1.5502794604468131</v>
      </c>
      <c r="H6246">
        <v>-1.0380067780608229</v>
      </c>
      <c r="I6246">
        <v>-1.6283445966916228</v>
      </c>
      <c r="J6246">
        <v>-1.0636734019347085</v>
      </c>
      <c r="K6246">
        <v>-0.58820472987071126</v>
      </c>
      <c r="L6246">
        <v>-0.93970088106659144</v>
      </c>
      <c r="M6246">
        <v>-0.96219895163042402</v>
      </c>
      <c r="N6246">
        <v>-1.6649805944016043</v>
      </c>
      <c r="O6246">
        <v>-0.71402353633436866</v>
      </c>
      <c r="P6246">
        <v>-1.1864830423465709</v>
      </c>
      <c r="Q6246">
        <v>-1.039317668937443</v>
      </c>
      <c r="R6246">
        <v>-1.010596022307932</v>
      </c>
      <c r="S6246">
        <v>-2.2736919223278229</v>
      </c>
      <c r="T6246">
        <v>-1.1049255846256576</v>
      </c>
      <c r="U6246">
        <v>-0.9549040785123315</v>
      </c>
      <c r="V6246">
        <v>-1.0433102319215102</v>
      </c>
      <c r="W6246">
        <v>-1.4045866793479849</v>
      </c>
      <c r="X6246" s="8">
        <v>-1.1100447726596998</v>
      </c>
      <c r="Y6246" s="6">
        <f>AVERAGE(E6246:X6246)</f>
        <v>-1.0593288029301406</v>
      </c>
      <c r="Z6246">
        <v>-1.0593288029301406</v>
      </c>
    </row>
    <row r="6247" spans="1:26" x14ac:dyDescent="0.3">
      <c r="A6247" s="2">
        <v>27034</v>
      </c>
      <c r="B6247" s="2" t="s">
        <v>18720</v>
      </c>
      <c r="C6247" s="2" t="s">
        <v>18721</v>
      </c>
      <c r="D6247" s="2" t="s">
        <v>18722</v>
      </c>
      <c r="E6247" s="6">
        <v>0.14657938588077515</v>
      </c>
      <c r="F6247">
        <v>2.4496850861675572E-2</v>
      </c>
      <c r="G6247">
        <v>0.23987637182918226</v>
      </c>
      <c r="H6247">
        <v>0.38048645516113455</v>
      </c>
      <c r="I6247">
        <v>0.24052860710128735</v>
      </c>
      <c r="J6247">
        <v>0.35630779381794336</v>
      </c>
      <c r="K6247">
        <v>0.12004496765449489</v>
      </c>
      <c r="L6247">
        <v>0.20805112373147303</v>
      </c>
      <c r="M6247">
        <v>-4.968237974307772E-3</v>
      </c>
      <c r="N6247">
        <v>0.3108512901270013</v>
      </c>
      <c r="O6247">
        <v>0.12804445787051846</v>
      </c>
      <c r="P6247">
        <v>0.10868367948358888</v>
      </c>
      <c r="Q6247">
        <v>0.17874702119727748</v>
      </c>
      <c r="R6247">
        <v>0.59153330730363862</v>
      </c>
      <c r="S6247">
        <v>0.10862535269274924</v>
      </c>
      <c r="T6247">
        <v>0.54452857635500374</v>
      </c>
      <c r="U6247">
        <v>0.48950953124309182</v>
      </c>
      <c r="V6247">
        <v>0.38708603553142329</v>
      </c>
      <c r="W6247">
        <v>0.6801235723170177</v>
      </c>
      <c r="X6247" s="8">
        <v>0.12437485824014323</v>
      </c>
      <c r="Y6247" s="6">
        <f>AVERAGE(E6247:X6247)</f>
        <v>0.26817555002125565</v>
      </c>
      <c r="Z6247">
        <v>0.26817555002125565</v>
      </c>
    </row>
    <row r="6248" spans="1:26" x14ac:dyDescent="0.3">
      <c r="A6248" s="2">
        <v>27035</v>
      </c>
      <c r="B6248" s="2" t="s">
        <v>18723</v>
      </c>
      <c r="C6248" s="2" t="s">
        <v>18724</v>
      </c>
      <c r="D6248" s="2" t="s">
        <v>18725</v>
      </c>
      <c r="E6248" s="6">
        <v>1.3048610319035365</v>
      </c>
      <c r="F6248">
        <v>2.8271154258803484</v>
      </c>
      <c r="G6248">
        <v>2.393821362550193</v>
      </c>
      <c r="H6248">
        <v>3.292913433551472</v>
      </c>
      <c r="I6248">
        <v>2.5374676560886331</v>
      </c>
      <c r="J6248">
        <v>2.3949631067881136</v>
      </c>
      <c r="K6248">
        <v>2.4822466727100516</v>
      </c>
      <c r="L6248">
        <v>1.4858920115949446</v>
      </c>
      <c r="M6248">
        <v>2.4109980755002711</v>
      </c>
      <c r="N6248">
        <v>2.5352532435823605</v>
      </c>
      <c r="O6248">
        <v>1.7504596625143407</v>
      </c>
      <c r="P6248">
        <v>3.3638723961943189</v>
      </c>
      <c r="Q6248">
        <v>2.9214393723475576</v>
      </c>
      <c r="R6248">
        <v>2.8722769257012213</v>
      </c>
      <c r="S6248">
        <v>2.1847156544439152</v>
      </c>
      <c r="T6248">
        <v>3.0136582357344501</v>
      </c>
      <c r="U6248">
        <v>2.4271492809245552</v>
      </c>
      <c r="V6248">
        <v>1.8888277929860788</v>
      </c>
      <c r="W6248">
        <v>2.639326930773676</v>
      </c>
      <c r="X6248" s="8">
        <v>3.0386460824530812</v>
      </c>
      <c r="Y6248" s="6">
        <f>AVERAGE(E6248:X6248)</f>
        <v>2.4882952177111561</v>
      </c>
      <c r="Z6248">
        <v>2.4882952177111561</v>
      </c>
    </row>
    <row r="6249" spans="1:26" x14ac:dyDescent="0.3">
      <c r="A6249" s="2">
        <v>27037</v>
      </c>
      <c r="B6249" s="2" t="s">
        <v>18726</v>
      </c>
      <c r="C6249" s="2" t="s">
        <v>18727</v>
      </c>
      <c r="D6249" s="2" t="s">
        <v>18728</v>
      </c>
      <c r="E6249" s="6">
        <v>-0.22853316019390932</v>
      </c>
      <c r="F6249">
        <v>2.3065274197402532</v>
      </c>
      <c r="G6249">
        <v>2.2640693851858713</v>
      </c>
      <c r="H6249">
        <v>2.196081905932239</v>
      </c>
      <c r="I6249">
        <v>1.9368204556120738</v>
      </c>
      <c r="J6249">
        <v>2.130452456472355</v>
      </c>
      <c r="K6249">
        <v>1.6358154325705176</v>
      </c>
      <c r="L6249">
        <v>1.8512730911487241</v>
      </c>
      <c r="M6249">
        <v>1.9497401364772105</v>
      </c>
      <c r="N6249">
        <v>1.8691087873229253</v>
      </c>
      <c r="O6249">
        <v>1.9595033581373209</v>
      </c>
      <c r="P6249">
        <v>1.7121849756257022</v>
      </c>
      <c r="Q6249">
        <v>2.0442685515927068</v>
      </c>
      <c r="R6249">
        <v>2.0286996888682007</v>
      </c>
      <c r="S6249">
        <v>1.5533538726253684</v>
      </c>
      <c r="T6249">
        <v>1.807699170616897</v>
      </c>
      <c r="U6249">
        <v>1.695577056346294</v>
      </c>
      <c r="V6249">
        <v>1.9335168218381931</v>
      </c>
      <c r="W6249">
        <v>1.8814163736983407</v>
      </c>
      <c r="X6249" s="8">
        <v>1.7086056522980142</v>
      </c>
      <c r="Y6249" s="6">
        <f>AVERAGE(E6249:X6249)</f>
        <v>1.8118090715957653</v>
      </c>
      <c r="Z6249">
        <v>1.8118090715957653</v>
      </c>
    </row>
    <row r="6250" spans="1:26" x14ac:dyDescent="0.3">
      <c r="A6250" s="2">
        <v>27040</v>
      </c>
      <c r="B6250" s="2" t="s">
        <v>18729</v>
      </c>
      <c r="C6250" s="2" t="s">
        <v>18730</v>
      </c>
      <c r="D6250" s="2" t="s">
        <v>18731</v>
      </c>
      <c r="E6250" s="6">
        <v>-2.1539660603066859</v>
      </c>
      <c r="F6250">
        <v>-0.25092947389775283</v>
      </c>
      <c r="G6250">
        <v>0.22334804757382079</v>
      </c>
      <c r="H6250">
        <v>-0.46802807108158895</v>
      </c>
      <c r="I6250">
        <v>-0.56934217979363211</v>
      </c>
      <c r="J6250">
        <v>0.38566661497709515</v>
      </c>
      <c r="K6250">
        <v>-0.85026401872747837</v>
      </c>
      <c r="L6250">
        <v>0.46449249813404681</v>
      </c>
      <c r="M6250">
        <v>-0.12016530617578911</v>
      </c>
      <c r="N6250">
        <v>-1.2900221943703887</v>
      </c>
      <c r="O6250">
        <v>-0.35311211521299851</v>
      </c>
      <c r="P6250">
        <v>-1.3535078071737103</v>
      </c>
      <c r="Q6250">
        <v>-2.642748063318854E-2</v>
      </c>
      <c r="R6250">
        <v>-0.55633157872944594</v>
      </c>
      <c r="S6250">
        <v>-1.0329882659014333</v>
      </c>
      <c r="T6250">
        <v>-1.0165235171757729</v>
      </c>
      <c r="U6250">
        <v>-0.74105195469050733</v>
      </c>
      <c r="V6250">
        <v>-0.92895218638238219</v>
      </c>
      <c r="W6250">
        <v>-1.0098397254605072</v>
      </c>
      <c r="X6250" s="8">
        <v>-0.77186285401580867</v>
      </c>
      <c r="Y6250" s="6">
        <f>AVERAGE(E6250:X6250)</f>
        <v>-0.62099038145220542</v>
      </c>
      <c r="Z6250">
        <v>-0.62099038145220542</v>
      </c>
    </row>
    <row r="6251" spans="1:26" x14ac:dyDescent="0.3">
      <c r="A6251" s="2">
        <v>27042</v>
      </c>
      <c r="B6251" s="2" t="s">
        <v>18732</v>
      </c>
      <c r="C6251" s="2" t="s">
        <v>18733</v>
      </c>
      <c r="D6251" s="2" t="s">
        <v>18734</v>
      </c>
      <c r="E6251" s="6">
        <v>0.50795234700339975</v>
      </c>
      <c r="F6251">
        <v>-1.8223796469158959E-2</v>
      </c>
      <c r="G6251">
        <v>-0.39344499741928091</v>
      </c>
      <c r="H6251">
        <v>-0.18142106815458436</v>
      </c>
      <c r="I6251">
        <v>0.13526200021028703</v>
      </c>
      <c r="J6251">
        <v>-0.35765210970402539</v>
      </c>
      <c r="K6251">
        <v>-0.19395149644775461</v>
      </c>
      <c r="L6251">
        <v>6.3671281056928888E-2</v>
      </c>
      <c r="M6251">
        <v>0.30857649252800767</v>
      </c>
      <c r="N6251">
        <v>0.46948706983196914</v>
      </c>
      <c r="O6251">
        <v>0.14977991834695967</v>
      </c>
      <c r="P6251">
        <v>9.4676081599054246E-2</v>
      </c>
      <c r="Q6251">
        <v>0.20972713772914697</v>
      </c>
      <c r="R6251">
        <v>7.6501232448444381E-2</v>
      </c>
      <c r="S6251">
        <v>-0.90717571518439644</v>
      </c>
      <c r="T6251">
        <v>-0.28078986556083502</v>
      </c>
      <c r="U6251">
        <v>-0.16676273523968124</v>
      </c>
      <c r="V6251">
        <v>-0.86605923720679756</v>
      </c>
      <c r="W6251">
        <v>-0.39869079350786452</v>
      </c>
      <c r="X6251" s="8">
        <v>-8.891744835336228E-2</v>
      </c>
      <c r="Y6251" s="6">
        <f>AVERAGE(E6251:X6251)</f>
        <v>-9.1872785124677184E-2</v>
      </c>
      <c r="Z6251">
        <v>-9.1872785124677184E-2</v>
      </c>
    </row>
    <row r="6252" spans="1:26" x14ac:dyDescent="0.3">
      <c r="A6252" s="2">
        <v>27043</v>
      </c>
      <c r="B6252" s="2" t="s">
        <v>18735</v>
      </c>
      <c r="C6252" s="2" t="s">
        <v>18736</v>
      </c>
      <c r="D6252" s="2" t="s">
        <v>18737</v>
      </c>
      <c r="E6252" s="6">
        <v>0.23061906007543684</v>
      </c>
      <c r="F6252">
        <v>2.1069852277176597</v>
      </c>
      <c r="G6252">
        <v>2.5115437199487531</v>
      </c>
      <c r="H6252">
        <v>1.9384028810477265</v>
      </c>
      <c r="I6252">
        <v>2.2443354079640079</v>
      </c>
      <c r="J6252">
        <v>2.1330018158281732</v>
      </c>
      <c r="K6252">
        <v>1.6665883296427069</v>
      </c>
      <c r="L6252">
        <v>1.6414811294213925</v>
      </c>
      <c r="M6252">
        <v>1.7465206958955182</v>
      </c>
      <c r="N6252">
        <v>2.178870511481672</v>
      </c>
      <c r="O6252">
        <v>1.7574850239556297</v>
      </c>
      <c r="P6252">
        <v>1.8648542515800643</v>
      </c>
      <c r="Q6252">
        <v>2.0257189373648088</v>
      </c>
      <c r="R6252">
        <v>2.1329621281668181</v>
      </c>
      <c r="S6252">
        <v>2.0421418522826569</v>
      </c>
      <c r="T6252">
        <v>2.0346942840712829</v>
      </c>
      <c r="U6252">
        <v>2.3813521286979289</v>
      </c>
      <c r="V6252">
        <v>2.0960149051462569</v>
      </c>
      <c r="W6252">
        <v>1.949428539151919</v>
      </c>
      <c r="X6252" s="8">
        <v>1.6820061544829541</v>
      </c>
      <c r="Y6252" s="6">
        <f>AVERAGE(E6252:X6252)</f>
        <v>1.9182503491961682</v>
      </c>
      <c r="Z6252">
        <v>1.9182503491961682</v>
      </c>
    </row>
    <row r="6253" spans="1:26" x14ac:dyDescent="0.3">
      <c r="A6253" s="2">
        <v>27044</v>
      </c>
      <c r="B6253" s="2" t="s">
        <v>18738</v>
      </c>
      <c r="C6253" s="2" t="s">
        <v>18739</v>
      </c>
      <c r="D6253" s="2" t="s">
        <v>18740</v>
      </c>
      <c r="E6253" s="6">
        <v>1.0867993494177888</v>
      </c>
      <c r="F6253">
        <v>1.0830830669773464</v>
      </c>
      <c r="G6253">
        <v>1.5052797380339988</v>
      </c>
      <c r="H6253">
        <v>1.4201500470006818</v>
      </c>
      <c r="I6253">
        <v>1.6352389632099229</v>
      </c>
      <c r="J6253">
        <v>1.0685895804190442</v>
      </c>
      <c r="K6253">
        <v>0.68257467849078635</v>
      </c>
      <c r="L6253">
        <v>1.7896136419798829</v>
      </c>
      <c r="M6253">
        <v>1.6730052716791062</v>
      </c>
      <c r="N6253">
        <v>1.5820323069300233</v>
      </c>
      <c r="O6253">
        <v>1.4380966906852211</v>
      </c>
      <c r="P6253">
        <v>1.5922479762481871</v>
      </c>
      <c r="Q6253">
        <v>1.4577642055190374</v>
      </c>
      <c r="R6253">
        <v>1.3774967894375398</v>
      </c>
      <c r="S6253">
        <v>1.611613616955119</v>
      </c>
      <c r="T6253">
        <v>1.3705725677678191</v>
      </c>
      <c r="U6253">
        <v>1.4423577162292454</v>
      </c>
      <c r="V6253">
        <v>1.4479559743682571</v>
      </c>
      <c r="W6253">
        <v>1.4566993946658986</v>
      </c>
      <c r="X6253" s="8">
        <v>1.6515512769197878</v>
      </c>
      <c r="Y6253" s="6">
        <f>AVERAGE(E6253:X6253)</f>
        <v>1.4186361426467344</v>
      </c>
      <c r="Z6253">
        <v>1.4186361426467344</v>
      </c>
    </row>
    <row r="6254" spans="1:26" x14ac:dyDescent="0.3">
      <c r="A6254" s="2">
        <v>27067</v>
      </c>
      <c r="B6254" s="2" t="s">
        <v>18741</v>
      </c>
      <c r="C6254" s="2" t="s">
        <v>18742</v>
      </c>
      <c r="D6254" s="2" t="s">
        <v>18743</v>
      </c>
      <c r="E6254" s="6">
        <v>-0.63883527300564524</v>
      </c>
      <c r="F6254">
        <v>4.9853211888337474E-2</v>
      </c>
      <c r="G6254">
        <v>-0.34098203577000885</v>
      </c>
      <c r="H6254">
        <v>0.2521141033642918</v>
      </c>
      <c r="I6254">
        <v>-0.12235997286551452</v>
      </c>
      <c r="J6254">
        <v>-7.5658668835949544E-2</v>
      </c>
      <c r="K6254">
        <v>9.0259439767404165E-2</v>
      </c>
      <c r="L6254">
        <v>1.5568968669223141E-2</v>
      </c>
      <c r="M6254">
        <v>2.1157390910082913E-2</v>
      </c>
      <c r="N6254">
        <v>9.7467029234895846E-3</v>
      </c>
      <c r="O6254">
        <v>4.8123501296086335E-2</v>
      </c>
      <c r="P6254">
        <v>-5.7686679677583043E-2</v>
      </c>
      <c r="Q6254">
        <v>-0.17848112278994402</v>
      </c>
      <c r="R6254">
        <v>-0.10102272128058623</v>
      </c>
      <c r="S6254">
        <v>-1.3167188255226538</v>
      </c>
      <c r="T6254">
        <v>-0.38159476943328774</v>
      </c>
      <c r="U6254">
        <v>-0.21038081271420245</v>
      </c>
      <c r="V6254">
        <v>-0.5417388334994766</v>
      </c>
      <c r="W6254">
        <v>-0.32093146823982943</v>
      </c>
      <c r="X6254" s="8">
        <v>-0.32780236190862255</v>
      </c>
      <c r="Y6254" s="6">
        <f>AVERAGE(E6254:X6254)</f>
        <v>-0.20636851133621942</v>
      </c>
      <c r="Z6254">
        <v>-0.20636851133621942</v>
      </c>
    </row>
    <row r="6255" spans="1:26" x14ac:dyDescent="0.3">
      <c r="A6255" s="2">
        <v>27068</v>
      </c>
      <c r="B6255" s="2" t="s">
        <v>18744</v>
      </c>
      <c r="C6255" s="2" t="s">
        <v>18745</v>
      </c>
      <c r="D6255" s="2" t="s">
        <v>18746</v>
      </c>
      <c r="E6255" s="6">
        <v>0.24965931997820706</v>
      </c>
      <c r="F6255">
        <v>0.66580259778412487</v>
      </c>
      <c r="G6255">
        <v>0.59221819399942577</v>
      </c>
      <c r="H6255">
        <v>0.81133486362092189</v>
      </c>
      <c r="I6255">
        <v>1.2743302995462298</v>
      </c>
      <c r="J6255">
        <v>0.41195693548473189</v>
      </c>
      <c r="K6255">
        <v>0.65583944389967841</v>
      </c>
      <c r="L6255">
        <v>0.81698263438200491</v>
      </c>
      <c r="M6255">
        <v>1.149271421911044</v>
      </c>
      <c r="N6255">
        <v>1.009597681824711</v>
      </c>
      <c r="O6255">
        <v>0.67436817573618102</v>
      </c>
      <c r="P6255">
        <v>1.0526663906687528</v>
      </c>
      <c r="Q6255">
        <v>0.68258578436209794</v>
      </c>
      <c r="R6255">
        <v>1.2124947115035514</v>
      </c>
      <c r="S6255">
        <v>1.6005294570592994</v>
      </c>
      <c r="T6255">
        <v>1.2243095879653667</v>
      </c>
      <c r="U6255">
        <v>1.2245075414442843</v>
      </c>
      <c r="V6255">
        <v>1.1257765655431058</v>
      </c>
      <c r="W6255">
        <v>1.2163400031639262</v>
      </c>
      <c r="X6255" s="8">
        <v>0.88878939570321125</v>
      </c>
      <c r="Y6255" s="6">
        <f>AVERAGE(E6255:X6255)</f>
        <v>0.9269680502790425</v>
      </c>
      <c r="Z6255">
        <v>0.9269680502790425</v>
      </c>
    </row>
    <row r="6256" spans="1:26" x14ac:dyDescent="0.3">
      <c r="A6256" s="2">
        <v>27069</v>
      </c>
      <c r="B6256" s="2" t="s">
        <v>18747</v>
      </c>
      <c r="C6256" s="2" t="s">
        <v>18748</v>
      </c>
      <c r="D6256" s="2" t="s">
        <v>18749</v>
      </c>
      <c r="E6256" s="6">
        <v>0.3347678686948749</v>
      </c>
      <c r="F6256">
        <v>0.53438813690947418</v>
      </c>
      <c r="G6256">
        <v>0.57204014710556339</v>
      </c>
      <c r="H6256">
        <v>0.86515639616911677</v>
      </c>
      <c r="I6256">
        <v>0.88409743161506626</v>
      </c>
      <c r="J6256">
        <v>0.62408148362171179</v>
      </c>
      <c r="K6256">
        <v>0.83276034760390882</v>
      </c>
      <c r="L6256">
        <v>0.54418668808690018</v>
      </c>
      <c r="M6256">
        <v>0.8734210401075484</v>
      </c>
      <c r="N6256">
        <v>0.58890649706010079</v>
      </c>
      <c r="O6256">
        <v>1.0252507795371946</v>
      </c>
      <c r="P6256">
        <v>0.91779754404767411</v>
      </c>
      <c r="Q6256">
        <v>0.62582822368316748</v>
      </c>
      <c r="R6256">
        <v>1.087985097263577</v>
      </c>
      <c r="S6256">
        <v>0.76205996898580053</v>
      </c>
      <c r="T6256">
        <v>1.0035470119979293</v>
      </c>
      <c r="U6256">
        <v>0.96978835935865004</v>
      </c>
      <c r="V6256">
        <v>0.83029634646521178</v>
      </c>
      <c r="W6256">
        <v>1.185227857517051</v>
      </c>
      <c r="X6256" s="8">
        <v>0.62183403406456195</v>
      </c>
      <c r="Y6256" s="6">
        <f>AVERAGE(E6256:X6256)</f>
        <v>0.78417106299475425</v>
      </c>
      <c r="Z6256">
        <v>0.78417106299475425</v>
      </c>
    </row>
    <row r="6257" spans="1:26" x14ac:dyDescent="0.3">
      <c r="A6257" s="2">
        <v>27071</v>
      </c>
      <c r="B6257" s="2" t="s">
        <v>18750</v>
      </c>
      <c r="C6257" s="2" t="s">
        <v>18751</v>
      </c>
      <c r="D6257" s="2" t="s">
        <v>18752</v>
      </c>
      <c r="E6257" s="6">
        <v>0.98868812287356911</v>
      </c>
      <c r="F6257">
        <v>2.3627065836974119</v>
      </c>
      <c r="G6257">
        <v>2.479580272895018</v>
      </c>
      <c r="H6257">
        <v>2.2765991836601702</v>
      </c>
      <c r="I6257">
        <v>2.3854241722297336</v>
      </c>
      <c r="J6257">
        <v>2.7896493784385039</v>
      </c>
      <c r="K6257">
        <v>3.0372354532972707</v>
      </c>
      <c r="L6257">
        <v>2.2442783468194807</v>
      </c>
      <c r="M6257">
        <v>1.5907359977775444</v>
      </c>
      <c r="N6257">
        <v>0.78895112291263225</v>
      </c>
      <c r="O6257">
        <v>3.0739079114275376</v>
      </c>
      <c r="P6257">
        <v>1.626379431063526</v>
      </c>
      <c r="Q6257">
        <v>2.1569135456922828</v>
      </c>
      <c r="R6257">
        <v>2.7765649609367307</v>
      </c>
      <c r="S6257">
        <v>1.175021110716076</v>
      </c>
      <c r="T6257">
        <v>2.1843879448842962</v>
      </c>
      <c r="U6257">
        <v>2.2231927203634512</v>
      </c>
      <c r="V6257">
        <v>2.4484847278009334</v>
      </c>
      <c r="W6257">
        <v>2.772488033630129</v>
      </c>
      <c r="X6257" s="8">
        <v>2.6319948783443587</v>
      </c>
      <c r="Y6257" s="6">
        <f>AVERAGE(E6257:X6257)</f>
        <v>2.2006591949730328</v>
      </c>
      <c r="Z6257">
        <v>2.2006591949730328</v>
      </c>
    </row>
    <row r="6258" spans="1:26" x14ac:dyDescent="0.3">
      <c r="A6258" s="2">
        <v>27072</v>
      </c>
      <c r="B6258" s="2" t="s">
        <v>18753</v>
      </c>
      <c r="C6258" s="2" t="s">
        <v>18754</v>
      </c>
      <c r="D6258" s="2" t="s">
        <v>18755</v>
      </c>
      <c r="E6258" s="6">
        <v>6.6772029867703586E-2</v>
      </c>
      <c r="F6258">
        <v>-0.38744808692470295</v>
      </c>
      <c r="G6258">
        <v>-0.4364015660289266</v>
      </c>
      <c r="H6258">
        <v>-0.80154571992265222</v>
      </c>
      <c r="I6258">
        <v>-0.18035123257037572</v>
      </c>
      <c r="J6258">
        <v>-0.53233983514528449</v>
      </c>
      <c r="K6258">
        <v>-1.2122615933449317</v>
      </c>
      <c r="L6258">
        <v>-0.36494674763923418</v>
      </c>
      <c r="M6258">
        <v>-0.23032081688257175</v>
      </c>
      <c r="N6258">
        <v>-0.37837398870390432</v>
      </c>
      <c r="O6258">
        <v>-0.63310459589986023</v>
      </c>
      <c r="P6258">
        <v>-0.77593611561120568</v>
      </c>
      <c r="Q6258">
        <v>-0.51203519272432196</v>
      </c>
      <c r="R6258">
        <v>-5.0290466672986853E-2</v>
      </c>
      <c r="S6258">
        <v>-0.83711183745659867</v>
      </c>
      <c r="T6258">
        <v>-0.25297356375324948</v>
      </c>
      <c r="U6258">
        <v>-0.10168615683732371</v>
      </c>
      <c r="V6258">
        <v>-0.25468191199089446</v>
      </c>
      <c r="W6258">
        <v>-0.1467172766540274</v>
      </c>
      <c r="X6258" s="8">
        <v>-0.33930357351501206</v>
      </c>
      <c r="Y6258" s="6">
        <f>AVERAGE(E6258:X6258)</f>
        <v>-0.41805291242051801</v>
      </c>
      <c r="Z6258">
        <v>-0.41805291242051801</v>
      </c>
    </row>
    <row r="6259" spans="1:26" x14ac:dyDescent="0.3">
      <c r="A6259" s="2">
        <v>27074</v>
      </c>
      <c r="B6259" s="2" t="s">
        <v>18756</v>
      </c>
      <c r="C6259" s="2" t="s">
        <v>18757</v>
      </c>
      <c r="D6259" s="2" t="s">
        <v>18758</v>
      </c>
      <c r="E6259" s="6">
        <v>0.55079386765537319</v>
      </c>
      <c r="F6259">
        <v>0.82753181301455958</v>
      </c>
      <c r="G6259">
        <v>0.2782788432961496</v>
      </c>
      <c r="H6259">
        <v>0.837298115003279</v>
      </c>
      <c r="I6259">
        <v>1.9920658184577831</v>
      </c>
      <c r="J6259">
        <v>1.4392029680154184</v>
      </c>
      <c r="K6259">
        <v>0.66789807479322127</v>
      </c>
      <c r="L6259">
        <v>0.49814455223730741</v>
      </c>
      <c r="M6259">
        <v>1.0080585311043229</v>
      </c>
      <c r="N6259">
        <v>-0.25839519738591032</v>
      </c>
      <c r="O6259">
        <v>3.5680790778992826</v>
      </c>
      <c r="P6259">
        <v>0.41780839499815409</v>
      </c>
      <c r="Q6259">
        <v>2.6211891593028667</v>
      </c>
      <c r="R6259">
        <v>3.2336082361678096</v>
      </c>
      <c r="S6259">
        <v>-0.34014828742352116</v>
      </c>
      <c r="T6259">
        <v>1.0044755416988174</v>
      </c>
      <c r="U6259">
        <v>1.6778674813775059</v>
      </c>
      <c r="V6259">
        <v>0.78007872632698516</v>
      </c>
      <c r="W6259">
        <v>3.4325677560706178</v>
      </c>
      <c r="X6259" s="8">
        <v>0.27227985054498183</v>
      </c>
      <c r="Y6259" s="6">
        <f>AVERAGE(E6259:X6259)</f>
        <v>1.2254341661577501</v>
      </c>
      <c r="Z6259">
        <v>1.2254341661577501</v>
      </c>
    </row>
    <row r="6260" spans="1:26" x14ac:dyDescent="0.3">
      <c r="A6260" s="2">
        <v>27075</v>
      </c>
      <c r="B6260" s="2" t="s">
        <v>18759</v>
      </c>
      <c r="C6260" s="2" t="s">
        <v>18760</v>
      </c>
      <c r="D6260" s="2" t="s">
        <v>18761</v>
      </c>
      <c r="E6260" s="6">
        <v>0.75373457302247138</v>
      </c>
      <c r="F6260">
        <v>2.6780625450521698</v>
      </c>
      <c r="G6260">
        <v>2.8937504134091974</v>
      </c>
      <c r="H6260">
        <v>3.0158550327383145</v>
      </c>
      <c r="I6260">
        <v>2.5999802363716151</v>
      </c>
      <c r="J6260">
        <v>2.4436408040872712</v>
      </c>
      <c r="K6260">
        <v>2.266196373830951</v>
      </c>
      <c r="L6260">
        <v>2.4615063697385278</v>
      </c>
      <c r="M6260">
        <v>2.5328929103874471</v>
      </c>
      <c r="N6260">
        <v>1.5002424033784547</v>
      </c>
      <c r="O6260">
        <v>2.9953521037124431</v>
      </c>
      <c r="P6260">
        <v>2.619692965541764</v>
      </c>
      <c r="Q6260">
        <v>1.96930015881822</v>
      </c>
      <c r="R6260">
        <v>2.9580344225629411</v>
      </c>
      <c r="S6260">
        <v>2.5673582234142898</v>
      </c>
      <c r="T6260">
        <v>2.9271718022314439</v>
      </c>
      <c r="U6260">
        <v>2.766040564979678</v>
      </c>
      <c r="V6260">
        <v>3.1375445240409463</v>
      </c>
      <c r="W6260">
        <v>3.1682876397433115</v>
      </c>
      <c r="X6260" s="8">
        <v>2.6582743030983504</v>
      </c>
      <c r="Y6260" s="6">
        <f>AVERAGE(E6260:X6260)</f>
        <v>2.54564591850799</v>
      </c>
      <c r="Z6260">
        <v>2.54564591850799</v>
      </c>
    </row>
    <row r="6261" spans="1:26" x14ac:dyDescent="0.3">
      <c r="A6261" s="2">
        <v>27076</v>
      </c>
      <c r="B6261" s="2" t="s">
        <v>18762</v>
      </c>
      <c r="C6261" s="2" t="s">
        <v>18763</v>
      </c>
      <c r="D6261" s="2" t="s">
        <v>18764</v>
      </c>
      <c r="E6261" s="6">
        <v>0.70653681720725459</v>
      </c>
      <c r="F6261">
        <v>7.4447898499356242</v>
      </c>
      <c r="G6261">
        <v>8.0388670768945492</v>
      </c>
      <c r="H6261">
        <v>6.6636727135624163</v>
      </c>
      <c r="I6261">
        <v>5.6101520438650105</v>
      </c>
      <c r="J6261">
        <v>6.7829637985964393</v>
      </c>
      <c r="K6261">
        <v>7.1090402054567079</v>
      </c>
      <c r="L6261">
        <v>6.4384417275887582</v>
      </c>
      <c r="M6261">
        <v>5.5594256804088902</v>
      </c>
      <c r="N6261">
        <v>5.5578380461533685</v>
      </c>
      <c r="O6261">
        <v>6.5470304418069878</v>
      </c>
      <c r="P6261">
        <v>6.7947256844398511</v>
      </c>
      <c r="Q6261">
        <v>6.1646866876263839</v>
      </c>
      <c r="R6261">
        <v>6.2496614700645727</v>
      </c>
      <c r="S6261">
        <v>5.9331201068712183</v>
      </c>
      <c r="T6261">
        <v>6.1519583152254924</v>
      </c>
      <c r="U6261">
        <v>6.5680978442343632</v>
      </c>
      <c r="V6261">
        <v>7.9341150962613991</v>
      </c>
      <c r="W6261">
        <v>6.6348384283143842</v>
      </c>
      <c r="X6261" s="8">
        <v>6.4534583510619932</v>
      </c>
      <c r="Y6261" s="6">
        <f>AVERAGE(E6261:X6261)</f>
        <v>6.2671710192787824</v>
      </c>
      <c r="Z6261">
        <v>6.2671710192787824</v>
      </c>
    </row>
    <row r="6262" spans="1:26" x14ac:dyDescent="0.3">
      <c r="A6262" s="2">
        <v>27077</v>
      </c>
      <c r="B6262" s="2" t="s">
        <v>18765</v>
      </c>
      <c r="C6262" s="2" t="s">
        <v>18766</v>
      </c>
      <c r="D6262" s="2" t="s">
        <v>18767</v>
      </c>
      <c r="E6262" s="6">
        <v>0.96305851455227631</v>
      </c>
      <c r="F6262">
        <v>0.95053172686469856</v>
      </c>
      <c r="G6262">
        <v>1.8082458615784125</v>
      </c>
      <c r="H6262">
        <v>1.0329584531500353</v>
      </c>
      <c r="I6262">
        <v>2.3015041701437329</v>
      </c>
      <c r="J6262">
        <v>0.55483203979641305</v>
      </c>
      <c r="K6262">
        <v>0.81926770862147047</v>
      </c>
      <c r="L6262">
        <v>1.6038140280074116</v>
      </c>
      <c r="M6262">
        <v>1.6712065744763824</v>
      </c>
      <c r="N6262">
        <v>2.436209848355511</v>
      </c>
      <c r="O6262">
        <v>0.41248109061451266</v>
      </c>
      <c r="P6262">
        <v>1.713078321047337</v>
      </c>
      <c r="Q6262">
        <v>2.0414816550057653</v>
      </c>
      <c r="R6262">
        <v>2.1516556753107232</v>
      </c>
      <c r="S6262">
        <v>2.0010738585468837</v>
      </c>
      <c r="T6262">
        <v>1.9510210096093197</v>
      </c>
      <c r="U6262">
        <v>2.5228040707067927</v>
      </c>
      <c r="V6262">
        <v>1.5149745206608698</v>
      </c>
      <c r="W6262">
        <v>1.8519105632193462</v>
      </c>
      <c r="X6262" s="8">
        <v>1.690393726223558</v>
      </c>
      <c r="Y6262" s="6">
        <f>AVERAGE(E6262:X6262)</f>
        <v>1.5996251708245728</v>
      </c>
      <c r="Z6262">
        <v>1.5996251708245728</v>
      </c>
    </row>
    <row r="6263" spans="1:26" x14ac:dyDescent="0.3">
      <c r="A6263" s="2">
        <v>27079</v>
      </c>
      <c r="B6263" s="2" t="s">
        <v>18768</v>
      </c>
      <c r="C6263" s="2" t="s">
        <v>18769</v>
      </c>
      <c r="D6263" s="2" t="s">
        <v>18770</v>
      </c>
      <c r="E6263" s="6">
        <v>1.158416195000864</v>
      </c>
      <c r="F6263">
        <v>2.5574485958254805</v>
      </c>
      <c r="G6263">
        <v>2.4212432095292051</v>
      </c>
      <c r="H6263">
        <v>2.6114745713823555</v>
      </c>
      <c r="I6263">
        <v>2.8314547936700065</v>
      </c>
      <c r="J6263">
        <v>2.3759321246649323</v>
      </c>
      <c r="K6263">
        <v>3.2909575205064239</v>
      </c>
      <c r="L6263">
        <v>2.4918091629813777</v>
      </c>
      <c r="M6263">
        <v>2.5465820347158195</v>
      </c>
      <c r="N6263">
        <v>3.1852509916105456</v>
      </c>
      <c r="O6263">
        <v>2.4953429843264665</v>
      </c>
      <c r="P6263">
        <v>2.828934473273359</v>
      </c>
      <c r="Q6263">
        <v>3.1257333301629893</v>
      </c>
      <c r="R6263">
        <v>2.729318547926002</v>
      </c>
      <c r="S6263">
        <v>2.382161921299192</v>
      </c>
      <c r="T6263">
        <v>2.3481388821932123</v>
      </c>
      <c r="U6263">
        <v>2.5675054315779882</v>
      </c>
      <c r="V6263">
        <v>2.5505598366552946</v>
      </c>
      <c r="W6263">
        <v>2.0308197194677384</v>
      </c>
      <c r="X6263" s="8">
        <v>2.3051244467045917</v>
      </c>
      <c r="Y6263" s="6">
        <f>AVERAGE(E6263:X6263)</f>
        <v>2.5417104386736917</v>
      </c>
      <c r="Z6263">
        <v>2.5417104386736917</v>
      </c>
    </row>
    <row r="6264" spans="1:26" x14ac:dyDescent="0.3">
      <c r="A6264" s="2">
        <v>27085</v>
      </c>
      <c r="B6264" s="2" t="s">
        <v>18771</v>
      </c>
      <c r="C6264" s="2" t="s">
        <v>18772</v>
      </c>
      <c r="D6264" s="2" t="s">
        <v>18773</v>
      </c>
      <c r="E6264" s="6">
        <v>1.3645312628574209</v>
      </c>
      <c r="F6264">
        <v>0.9377404010363708</v>
      </c>
      <c r="G6264">
        <v>4.0633611317710754E-2</v>
      </c>
      <c r="H6264">
        <v>0.48508284359375242</v>
      </c>
      <c r="I6264">
        <v>0.84192904206585206</v>
      </c>
      <c r="J6264">
        <v>0.40618913303062792</v>
      </c>
      <c r="K6264">
        <v>0.935379788320299</v>
      </c>
      <c r="L6264">
        <v>0.61193553361426967</v>
      </c>
      <c r="M6264">
        <v>0.35408130561131163</v>
      </c>
      <c r="N6264">
        <v>1.9899937578437934</v>
      </c>
      <c r="O6264">
        <v>0.15928239096869568</v>
      </c>
      <c r="P6264">
        <v>0.51072086091795232</v>
      </c>
      <c r="Q6264">
        <v>0.73326090150525747</v>
      </c>
      <c r="R6264">
        <v>0.18246123697882141</v>
      </c>
      <c r="S6264">
        <v>0.12647970681182588</v>
      </c>
      <c r="T6264">
        <v>-2.728059905663543E-3</v>
      </c>
      <c r="U6264">
        <v>0.59597550448179559</v>
      </c>
      <c r="V6264">
        <v>1.0822809902924875</v>
      </c>
      <c r="W6264">
        <v>-0.85068938567486063</v>
      </c>
      <c r="X6264" s="8">
        <v>0.38762390135631603</v>
      </c>
      <c r="Y6264" s="6">
        <f>AVERAGE(E6264:X6264)</f>
        <v>0.54460823635120181</v>
      </c>
      <c r="Z6264">
        <v>0.54460823635120181</v>
      </c>
    </row>
    <row r="6265" spans="1:26" x14ac:dyDescent="0.3">
      <c r="A6265" s="2">
        <v>27086</v>
      </c>
      <c r="B6265" s="2" t="s">
        <v>18774</v>
      </c>
      <c r="C6265" s="2" t="s">
        <v>18775</v>
      </c>
      <c r="D6265" s="2" t="s">
        <v>18776</v>
      </c>
      <c r="E6265" s="6">
        <v>-0.98597766437092216</v>
      </c>
      <c r="F6265">
        <v>-2.7787140824713452</v>
      </c>
      <c r="G6265">
        <v>-3.9388197375642311</v>
      </c>
      <c r="H6265">
        <v>-3.8562758275814351</v>
      </c>
      <c r="I6265">
        <v>-4.4918969726085081</v>
      </c>
      <c r="J6265">
        <v>-3.0273755702149847</v>
      </c>
      <c r="K6265">
        <v>-2.8478596620386334</v>
      </c>
      <c r="L6265">
        <v>-3.6896806553261499</v>
      </c>
      <c r="M6265">
        <v>-4.1034517281032752</v>
      </c>
      <c r="N6265">
        <v>-5.6059916579716003</v>
      </c>
      <c r="O6265">
        <v>-3.6395231922109357</v>
      </c>
      <c r="P6265">
        <v>-5.1425853214433834</v>
      </c>
      <c r="Q6265">
        <v>-3.7894211477688735</v>
      </c>
      <c r="R6265">
        <v>-3.9335810842804868</v>
      </c>
      <c r="S6265">
        <v>-6.5146251047046597</v>
      </c>
      <c r="T6265">
        <v>-4.2784016863536767</v>
      </c>
      <c r="U6265">
        <v>-4.2695034622142414</v>
      </c>
      <c r="V6265">
        <v>-4.0741968702377278</v>
      </c>
      <c r="W6265">
        <v>-5.2998823248398805</v>
      </c>
      <c r="X6265" s="8">
        <v>-4.0370186568530979</v>
      </c>
      <c r="Y6265" s="6">
        <f>AVERAGE(E6265:X6265)</f>
        <v>-4.0152391204579034</v>
      </c>
      <c r="Z6265">
        <v>-4.0152391204579034</v>
      </c>
    </row>
    <row r="6266" spans="1:26" x14ac:dyDescent="0.3">
      <c r="A6266" s="2">
        <v>27089</v>
      </c>
      <c r="B6266" s="2" t="s">
        <v>18777</v>
      </c>
      <c r="C6266" s="2" t="s">
        <v>18778</v>
      </c>
      <c r="D6266" s="2" t="s">
        <v>18779</v>
      </c>
      <c r="E6266" s="6">
        <v>1.1694573289765795</v>
      </c>
      <c r="F6266">
        <v>1.1143436249807201</v>
      </c>
      <c r="G6266">
        <v>1.694704167916248</v>
      </c>
      <c r="H6266">
        <v>1.3152549940484002</v>
      </c>
      <c r="I6266">
        <v>2.1297734733637856</v>
      </c>
      <c r="J6266">
        <v>1.6252966158350364</v>
      </c>
      <c r="K6266">
        <v>1.1127820894129765</v>
      </c>
      <c r="L6266">
        <v>1.7412123047150172</v>
      </c>
      <c r="M6266">
        <v>1.862779591972735</v>
      </c>
      <c r="N6266">
        <v>1.4391755585419275</v>
      </c>
      <c r="O6266">
        <v>0.91206430301018138</v>
      </c>
      <c r="P6266">
        <v>2.2373478386549848</v>
      </c>
      <c r="Q6266">
        <v>1.3011911405413508</v>
      </c>
      <c r="R6266">
        <v>2.0372543398593392</v>
      </c>
      <c r="S6266">
        <v>2.5872873634935063</v>
      </c>
      <c r="T6266">
        <v>2.1938083064577336</v>
      </c>
      <c r="U6266">
        <v>2.0765774803247314</v>
      </c>
      <c r="V6266">
        <v>2.1516164758703962</v>
      </c>
      <c r="W6266">
        <v>2.0861285785680379</v>
      </c>
      <c r="X6266" s="8">
        <v>1.7033271788683491</v>
      </c>
      <c r="Y6266" s="6">
        <f>AVERAGE(E6266:X6266)</f>
        <v>1.7245691377706016</v>
      </c>
      <c r="Z6266">
        <v>1.7245691377706016</v>
      </c>
    </row>
    <row r="6267" spans="1:26" x14ac:dyDescent="0.3">
      <c r="A6267" s="2">
        <v>27090</v>
      </c>
      <c r="B6267" s="2" t="s">
        <v>18780</v>
      </c>
      <c r="C6267" s="2" t="s">
        <v>18781</v>
      </c>
      <c r="D6267" s="2" t="s">
        <v>18782</v>
      </c>
      <c r="E6267" s="6">
        <v>-0.3386227239037386</v>
      </c>
      <c r="F6267">
        <v>1.9553328972596264</v>
      </c>
      <c r="G6267">
        <v>1.9753414712682535</v>
      </c>
      <c r="H6267">
        <v>2.553148280382783</v>
      </c>
      <c r="I6267">
        <v>2.530480141932713</v>
      </c>
      <c r="J6267">
        <v>2.327529821343195</v>
      </c>
      <c r="K6267">
        <v>1.9111327160270468</v>
      </c>
      <c r="L6267">
        <v>2.493910799762884</v>
      </c>
      <c r="M6267">
        <v>2.3355685235571717</v>
      </c>
      <c r="N6267">
        <v>2.1749026437245127</v>
      </c>
      <c r="O6267">
        <v>2.4644414060642856</v>
      </c>
      <c r="P6267">
        <v>2.1532099144636576</v>
      </c>
      <c r="Q6267">
        <v>2.7319567451610336</v>
      </c>
      <c r="R6267">
        <v>2.7011138817403659</v>
      </c>
      <c r="S6267">
        <v>1.7330296655253605</v>
      </c>
      <c r="T6267">
        <v>2.5435830792449532</v>
      </c>
      <c r="U6267">
        <v>2.7608562987396148</v>
      </c>
      <c r="V6267">
        <v>2.3437831376898592</v>
      </c>
      <c r="W6267">
        <v>2.0684045643294509</v>
      </c>
      <c r="X6267" s="8">
        <v>2.3145925267873571</v>
      </c>
      <c r="Y6267" s="6">
        <f>AVERAGE(E6267:X6267)</f>
        <v>2.1866847895550192</v>
      </c>
      <c r="Z6267">
        <v>2.1866847895550192</v>
      </c>
    </row>
    <row r="6268" spans="1:26" x14ac:dyDescent="0.3">
      <c r="A6268" s="2">
        <v>27092</v>
      </c>
      <c r="B6268" s="2" t="s">
        <v>18783</v>
      </c>
      <c r="C6268" s="2" t="s">
        <v>18784</v>
      </c>
      <c r="D6268" s="2" t="s">
        <v>18785</v>
      </c>
      <c r="E6268" s="6">
        <v>6.3709016047160034</v>
      </c>
      <c r="F6268">
        <v>8.0027833033788234</v>
      </c>
      <c r="G6268">
        <v>9.8603337697195812</v>
      </c>
      <c r="H6268">
        <v>9.7292311579352848</v>
      </c>
      <c r="I6268">
        <v>10.580740259636677</v>
      </c>
      <c r="J6268">
        <v>9.89265909062369</v>
      </c>
      <c r="K6268">
        <v>9.849075014884809</v>
      </c>
      <c r="L6268">
        <v>9.4575881984641921</v>
      </c>
      <c r="M6268">
        <v>9.5522422746191236</v>
      </c>
      <c r="N6268">
        <v>10.021547972443322</v>
      </c>
      <c r="O6268">
        <v>10.142700728303495</v>
      </c>
      <c r="P6268">
        <v>9.9890653424036948</v>
      </c>
      <c r="Q6268">
        <v>10.219327466434592</v>
      </c>
      <c r="R6268">
        <v>10.408444474326819</v>
      </c>
      <c r="S6268">
        <v>8.8629684757328668</v>
      </c>
      <c r="T6268">
        <v>10.449783728532477</v>
      </c>
      <c r="U6268">
        <v>10.437636136583281</v>
      </c>
      <c r="V6268">
        <v>9.9635907089033573</v>
      </c>
      <c r="W6268">
        <v>10.568317572510605</v>
      </c>
      <c r="X6268" s="8">
        <v>10.461796684332354</v>
      </c>
      <c r="Y6268" s="6">
        <f>AVERAGE(E6268:X6268)</f>
        <v>9.7410366982242511</v>
      </c>
      <c r="Z6268">
        <v>9.7410366982242511</v>
      </c>
    </row>
    <row r="6269" spans="1:26" x14ac:dyDescent="0.3">
      <c r="A6269" s="2">
        <v>27094</v>
      </c>
      <c r="B6269" s="2" t="s">
        <v>18786</v>
      </c>
      <c r="C6269" s="2" t="s">
        <v>18787</v>
      </c>
      <c r="D6269" s="2" t="s">
        <v>18788</v>
      </c>
      <c r="E6269" s="6">
        <v>-0.37689053852158144</v>
      </c>
      <c r="F6269">
        <v>-1.9757460239437696</v>
      </c>
      <c r="G6269">
        <v>-0.9792506215450818</v>
      </c>
      <c r="H6269">
        <v>-1.9846459190377868</v>
      </c>
      <c r="I6269">
        <v>-2.5488110649934672</v>
      </c>
      <c r="J6269">
        <v>-2.2144858626490151</v>
      </c>
      <c r="K6269">
        <v>-1.0678342814482147</v>
      </c>
      <c r="L6269">
        <v>-2.0917814148338501</v>
      </c>
      <c r="M6269">
        <v>-1.9472430024933403</v>
      </c>
      <c r="N6269">
        <v>-2.254958384863361</v>
      </c>
      <c r="O6269">
        <v>-1.4520311970303839</v>
      </c>
      <c r="P6269">
        <v>-2.8277346720276695</v>
      </c>
      <c r="Q6269">
        <v>-2.0133004731429898</v>
      </c>
      <c r="R6269">
        <v>-2.1886131582703179</v>
      </c>
      <c r="S6269">
        <v>-3.4408996384843533</v>
      </c>
      <c r="T6269">
        <v>-1.9073176599758841</v>
      </c>
      <c r="U6269">
        <v>-2.2424171665848189</v>
      </c>
      <c r="V6269">
        <v>-2.6169262297792666</v>
      </c>
      <c r="W6269">
        <v>-2.9026117209766906</v>
      </c>
      <c r="X6269" s="8">
        <v>-1.9092782863899798</v>
      </c>
      <c r="Y6269" s="6">
        <f>AVERAGE(E6269:X6269)</f>
        <v>-2.0471388658495915</v>
      </c>
      <c r="Z6269">
        <v>-2.0471388658495915</v>
      </c>
    </row>
    <row r="6270" spans="1:26" x14ac:dyDescent="0.3">
      <c r="A6270" s="2">
        <v>27095</v>
      </c>
      <c r="B6270" s="2" t="s">
        <v>18789</v>
      </c>
      <c r="C6270" s="2" t="s">
        <v>18790</v>
      </c>
      <c r="D6270" s="2" t="s">
        <v>18791</v>
      </c>
      <c r="E6270" s="6">
        <v>0.19600176992825438</v>
      </c>
      <c r="F6270">
        <v>1.5056458450759722</v>
      </c>
      <c r="G6270">
        <v>1.4803524016094773</v>
      </c>
      <c r="H6270">
        <v>0.57798250271816209</v>
      </c>
      <c r="I6270">
        <v>1.5495477351357061</v>
      </c>
      <c r="J6270">
        <v>1.4822796300673415</v>
      </c>
      <c r="K6270">
        <v>1.4489973756922661</v>
      </c>
      <c r="L6270">
        <v>0.52234413860427586</v>
      </c>
      <c r="M6270">
        <v>0.50083004260840602</v>
      </c>
      <c r="N6270">
        <v>1.7182411700408551</v>
      </c>
      <c r="O6270">
        <v>1.6320410953553357</v>
      </c>
      <c r="P6270">
        <v>1.2110701922186087</v>
      </c>
      <c r="Q6270">
        <v>1.6459866239815828</v>
      </c>
      <c r="R6270">
        <v>0.56623288583970621</v>
      </c>
      <c r="S6270">
        <v>1.0691158769726989</v>
      </c>
      <c r="T6270">
        <v>1.2874461741228302</v>
      </c>
      <c r="U6270">
        <v>1.4655257269106381</v>
      </c>
      <c r="V6270">
        <v>1.4365027290444772</v>
      </c>
      <c r="W6270">
        <v>1.3990372941373848</v>
      </c>
      <c r="X6270" s="8">
        <v>1.1683235851239426</v>
      </c>
      <c r="Y6270" s="6">
        <f>AVERAGE(E6270:X6270)</f>
        <v>1.193175239759396</v>
      </c>
      <c r="Z6270">
        <v>1.193175239759396</v>
      </c>
    </row>
    <row r="6271" spans="1:26" x14ac:dyDescent="0.3">
      <c r="A6271" s="2">
        <v>27097</v>
      </c>
      <c r="B6271" s="2" t="s">
        <v>18792</v>
      </c>
      <c r="C6271" s="2" t="s">
        <v>18793</v>
      </c>
      <c r="D6271" s="2" t="s">
        <v>18794</v>
      </c>
      <c r="E6271" s="6">
        <v>-0.1287342297366276</v>
      </c>
      <c r="F6271">
        <v>2.3767997089405695</v>
      </c>
      <c r="G6271">
        <v>1.8816551210405392</v>
      </c>
      <c r="H6271">
        <v>2.2203078939554541</v>
      </c>
      <c r="I6271">
        <v>1.9306806456467465</v>
      </c>
      <c r="J6271">
        <v>1.9540767669222705</v>
      </c>
      <c r="K6271">
        <v>2.2257061244544181</v>
      </c>
      <c r="L6271">
        <v>2.0644537610248297</v>
      </c>
      <c r="M6271">
        <v>2.3332381094125587</v>
      </c>
      <c r="N6271">
        <v>2.1054397363954358</v>
      </c>
      <c r="O6271">
        <v>2.1853346588109566</v>
      </c>
      <c r="P6271">
        <v>2.4901757376344005</v>
      </c>
      <c r="Q6271">
        <v>2.1555229567514744</v>
      </c>
      <c r="R6271">
        <v>1.9603841738202585</v>
      </c>
      <c r="S6271">
        <v>1.7603053445503887</v>
      </c>
      <c r="T6271">
        <v>2.1694058245295333</v>
      </c>
      <c r="U6271">
        <v>1.9833448624888013</v>
      </c>
      <c r="V6271">
        <v>1.8596049450744478</v>
      </c>
      <c r="W6271">
        <v>1.7793826522198477</v>
      </c>
      <c r="X6271" s="8">
        <v>2.2419802450800925</v>
      </c>
      <c r="Y6271" s="6">
        <f>AVERAGE(E6271:X6271)</f>
        <v>1.9774532519508194</v>
      </c>
      <c r="Z6271">
        <v>1.9774532519508194</v>
      </c>
    </row>
    <row r="6272" spans="1:26" x14ac:dyDescent="0.3">
      <c r="A6272" s="2">
        <v>27101</v>
      </c>
      <c r="B6272" s="2" t="s">
        <v>18795</v>
      </c>
      <c r="C6272" s="2" t="s">
        <v>18796</v>
      </c>
      <c r="D6272" s="2" t="s">
        <v>18797</v>
      </c>
      <c r="E6272" s="6">
        <v>0.8200721191891196</v>
      </c>
      <c r="F6272">
        <v>1.0038426861541718</v>
      </c>
      <c r="G6272">
        <v>0.65384999466941651</v>
      </c>
      <c r="H6272">
        <v>0.84131406812581444</v>
      </c>
      <c r="I6272">
        <v>0.88639680764659678</v>
      </c>
      <c r="J6272">
        <v>0.43128312435727817</v>
      </c>
      <c r="K6272">
        <v>0.75387812367804141</v>
      </c>
      <c r="L6272">
        <v>0.84076068538335258</v>
      </c>
      <c r="M6272">
        <v>1.2180626621873052</v>
      </c>
      <c r="N6272">
        <v>1.3594625093515738</v>
      </c>
      <c r="O6272">
        <v>0.57197129982529948</v>
      </c>
      <c r="P6272">
        <v>1.3770456264736164</v>
      </c>
      <c r="Q6272">
        <v>0.61968758983102801</v>
      </c>
      <c r="R6272">
        <v>0.53378640282191536</v>
      </c>
      <c r="S6272">
        <v>1.3677063748287241</v>
      </c>
      <c r="T6272">
        <v>0.9321989425089281</v>
      </c>
      <c r="U6272">
        <v>0.82925356240338122</v>
      </c>
      <c r="V6272">
        <v>0.91906608424665004</v>
      </c>
      <c r="W6272">
        <v>0.71027672710901635</v>
      </c>
      <c r="X6272" s="8">
        <v>0.96759193483092687</v>
      </c>
      <c r="Y6272" s="6">
        <f>AVERAGE(E6272:X6272)</f>
        <v>0.88187536628110785</v>
      </c>
      <c r="Z6272">
        <v>0.88187536628110785</v>
      </c>
    </row>
    <row r="6273" spans="1:26" x14ac:dyDescent="0.3">
      <c r="A6273" s="2">
        <v>27102</v>
      </c>
      <c r="B6273" s="2" t="s">
        <v>18798</v>
      </c>
      <c r="C6273" s="2" t="s">
        <v>18799</v>
      </c>
      <c r="D6273" s="2" t="s">
        <v>18800</v>
      </c>
      <c r="E6273" s="6">
        <v>-0.21608027315829936</v>
      </c>
      <c r="F6273">
        <v>1.3854793196004644</v>
      </c>
      <c r="G6273">
        <v>1.2686890804316979</v>
      </c>
      <c r="H6273">
        <v>1.0725159726218427</v>
      </c>
      <c r="I6273">
        <v>1.5997652992831697</v>
      </c>
      <c r="J6273">
        <v>1.1584967549572753</v>
      </c>
      <c r="K6273">
        <v>0.52818089071049534</v>
      </c>
      <c r="L6273">
        <v>1.4312109866512783</v>
      </c>
      <c r="M6273">
        <v>1.3968931845475276</v>
      </c>
      <c r="N6273">
        <v>1.1686369842264672</v>
      </c>
      <c r="O6273">
        <v>1.2357063096043281</v>
      </c>
      <c r="P6273">
        <v>1.1596051954671709</v>
      </c>
      <c r="Q6273">
        <v>1.1971661339587583</v>
      </c>
      <c r="R6273">
        <v>0.93554131679181685</v>
      </c>
      <c r="S6273">
        <v>-0.78486800600201578</v>
      </c>
      <c r="T6273">
        <v>0.61102479013339173</v>
      </c>
      <c r="U6273">
        <v>1.54133498414293</v>
      </c>
      <c r="V6273">
        <v>1.3383676234103385</v>
      </c>
      <c r="W6273">
        <v>1.1980573972208981</v>
      </c>
      <c r="X6273" s="8">
        <v>1.1040653609971376</v>
      </c>
      <c r="Y6273" s="6">
        <f>AVERAGE(E6273:X6273)</f>
        <v>1.0164894652798335</v>
      </c>
      <c r="Z6273">
        <v>1.0164894652798335</v>
      </c>
    </row>
    <row r="6274" spans="1:26" x14ac:dyDescent="0.3">
      <c r="A6274" s="2">
        <v>27106</v>
      </c>
      <c r="B6274" s="2" t="s">
        <v>18801</v>
      </c>
      <c r="C6274" s="2" t="s">
        <v>18802</v>
      </c>
      <c r="D6274" s="2" t="s">
        <v>18803</v>
      </c>
      <c r="E6274" s="6">
        <v>-1.3223290781960306</v>
      </c>
      <c r="F6274">
        <v>2.577120064686405</v>
      </c>
      <c r="G6274">
        <v>2.8031611042334252</v>
      </c>
      <c r="H6274">
        <v>2.7216650155682784</v>
      </c>
      <c r="I6274">
        <v>1.5965322944146998</v>
      </c>
      <c r="J6274">
        <v>2.6160273927328914</v>
      </c>
      <c r="K6274">
        <v>2.1952799823984117</v>
      </c>
      <c r="L6274">
        <v>2.4992720805046069</v>
      </c>
      <c r="M6274">
        <v>1.648976272614662</v>
      </c>
      <c r="N6274">
        <v>1.9432426581007212</v>
      </c>
      <c r="O6274">
        <v>2.1466574020547178</v>
      </c>
      <c r="P6274">
        <v>2.0380791145161345</v>
      </c>
      <c r="Q6274">
        <v>2.8214525314955532</v>
      </c>
      <c r="R6274">
        <v>1.9909903695589803</v>
      </c>
      <c r="S6274">
        <v>1.1349207726095685</v>
      </c>
      <c r="T6274">
        <v>1.984885121808369</v>
      </c>
      <c r="U6274">
        <v>1.6085458361511913</v>
      </c>
      <c r="V6274">
        <v>1.7129256744634513</v>
      </c>
      <c r="W6274">
        <v>1.9940020688316469</v>
      </c>
      <c r="X6274" s="8">
        <v>2.4781225390243331</v>
      </c>
      <c r="Y6274" s="6">
        <f>AVERAGE(E6274:X6274)</f>
        <v>1.9594764608786004</v>
      </c>
      <c r="Z6274">
        <v>1.9594764608786004</v>
      </c>
    </row>
    <row r="6275" spans="1:26" x14ac:dyDescent="0.3">
      <c r="A6275" s="2">
        <v>27107</v>
      </c>
      <c r="B6275" s="2" t="s">
        <v>18804</v>
      </c>
      <c r="C6275" s="2" t="s">
        <v>18805</v>
      </c>
      <c r="D6275" s="2" t="s">
        <v>18806</v>
      </c>
      <c r="E6275" s="6">
        <v>-4.958509914316786E-2</v>
      </c>
      <c r="F6275">
        <v>0.13164126065347151</v>
      </c>
      <c r="G6275">
        <v>-6.8502531215113044E-2</v>
      </c>
      <c r="H6275">
        <v>0.37107694046172801</v>
      </c>
      <c r="I6275">
        <v>0.21509828039227374</v>
      </c>
      <c r="J6275">
        <v>0.71159846439890406</v>
      </c>
      <c r="K6275">
        <v>0.6142200040796848</v>
      </c>
      <c r="L6275">
        <v>0.39394446023261592</v>
      </c>
      <c r="M6275">
        <v>0.14068091188720613</v>
      </c>
      <c r="N6275">
        <v>0.2180532950151618</v>
      </c>
      <c r="O6275">
        <v>0.36297272221341487</v>
      </c>
      <c r="P6275">
        <v>4.7104086321882788E-2</v>
      </c>
      <c r="Q6275">
        <v>0.43581216292732472</v>
      </c>
      <c r="R6275">
        <v>0.45521579499803455</v>
      </c>
      <c r="S6275">
        <v>-0.5134062289800787</v>
      </c>
      <c r="T6275">
        <v>9.3782423499489093E-2</v>
      </c>
      <c r="U6275">
        <v>0.36974933189526826</v>
      </c>
      <c r="V6275">
        <v>0.1428880879595878</v>
      </c>
      <c r="W6275">
        <v>-0.37542806961704389</v>
      </c>
      <c r="X6275" s="8">
        <v>0.39281494789869764</v>
      </c>
      <c r="Y6275" s="6">
        <f>AVERAGE(E6275:X6275)</f>
        <v>0.20448656229396717</v>
      </c>
      <c r="Z6275">
        <v>0.20448656229396717</v>
      </c>
    </row>
    <row r="6276" spans="1:26" x14ac:dyDescent="0.3">
      <c r="A6276" s="2">
        <v>27109</v>
      </c>
      <c r="B6276" s="2" t="s">
        <v>18807</v>
      </c>
      <c r="C6276" s="2" t="s">
        <v>18808</v>
      </c>
      <c r="D6276" s="2" t="s">
        <v>18809</v>
      </c>
      <c r="E6276" s="6">
        <v>-0.25214126619261729</v>
      </c>
      <c r="F6276">
        <v>1.6700307254469899</v>
      </c>
      <c r="G6276">
        <v>1.2902427030225017</v>
      </c>
      <c r="H6276">
        <v>1.295239293876991</v>
      </c>
      <c r="I6276">
        <v>1.3818417944154746</v>
      </c>
      <c r="J6276">
        <v>1.5446418648588243</v>
      </c>
      <c r="K6276">
        <v>1.2340440564982695</v>
      </c>
      <c r="L6276">
        <v>1.2326323341757213</v>
      </c>
      <c r="M6276">
        <v>1.3033591898326793</v>
      </c>
      <c r="N6276">
        <v>1.6124662844588902</v>
      </c>
      <c r="O6276">
        <v>1.32233853007348</v>
      </c>
      <c r="P6276">
        <v>1.4633886343664853</v>
      </c>
      <c r="Q6276">
        <v>1.2469667705656073</v>
      </c>
      <c r="R6276">
        <v>1.6165074690113064</v>
      </c>
      <c r="S6276">
        <v>0.7623469420517659</v>
      </c>
      <c r="T6276">
        <v>1.3215530772359445</v>
      </c>
      <c r="U6276">
        <v>1.2676977157695666</v>
      </c>
      <c r="V6276">
        <v>1.4562009952597754</v>
      </c>
      <c r="W6276">
        <v>1.5755385781481095</v>
      </c>
      <c r="X6276" s="8">
        <v>1.3571481949592195</v>
      </c>
      <c r="Y6276" s="6">
        <f>AVERAGE(E6276:X6276)</f>
        <v>1.2851021943917491</v>
      </c>
      <c r="Z6276">
        <v>1.2851021943917491</v>
      </c>
    </row>
    <row r="6277" spans="1:26" x14ac:dyDescent="0.3">
      <c r="A6277" s="2">
        <v>27111</v>
      </c>
      <c r="B6277" s="2" t="s">
        <v>18810</v>
      </c>
      <c r="C6277" s="2" t="s">
        <v>18811</v>
      </c>
      <c r="D6277" s="2" t="s">
        <v>18812</v>
      </c>
      <c r="E6277" s="6">
        <v>-1.2730315531323551</v>
      </c>
      <c r="F6277">
        <v>-1.5287388975140208</v>
      </c>
      <c r="G6277">
        <v>-0.15881773314044617</v>
      </c>
      <c r="H6277">
        <v>0.32886785398212626</v>
      </c>
      <c r="I6277">
        <v>-1.7465619346603496</v>
      </c>
      <c r="J6277">
        <v>-0.15885536815067045</v>
      </c>
      <c r="K6277">
        <v>0.43667343495255051</v>
      </c>
      <c r="L6277">
        <v>-1.0406677116808585</v>
      </c>
      <c r="M6277">
        <v>-1.3332767603799971</v>
      </c>
      <c r="N6277">
        <v>-4.0773230236445857</v>
      </c>
      <c r="O6277">
        <v>0.11801179034210736</v>
      </c>
      <c r="P6277">
        <v>-0.46094906625258847</v>
      </c>
      <c r="Q6277">
        <v>-1.5845891022873981</v>
      </c>
      <c r="R6277">
        <v>-0.84153298346284289</v>
      </c>
      <c r="S6277">
        <v>-0.87741469779092462</v>
      </c>
      <c r="T6277">
        <v>-0.1369778385727525</v>
      </c>
      <c r="U6277">
        <v>-0.69851467190376404</v>
      </c>
      <c r="V6277">
        <v>-0.4044211521662463</v>
      </c>
      <c r="W6277">
        <v>-0.14243341395608336</v>
      </c>
      <c r="X6277" s="8">
        <v>0.13545982962120984</v>
      </c>
      <c r="Y6277" s="6">
        <f>AVERAGE(E6277:X6277)</f>
        <v>-0.77225464998989446</v>
      </c>
      <c r="Z6277">
        <v>-0.77225464998989446</v>
      </c>
    </row>
    <row r="6278" spans="1:26" x14ac:dyDescent="0.3">
      <c r="A6278" s="2">
        <v>27113</v>
      </c>
      <c r="B6278" s="2" t="s">
        <v>18813</v>
      </c>
      <c r="C6278" s="2" t="s">
        <v>18814</v>
      </c>
      <c r="D6278" s="2" t="s">
        <v>18815</v>
      </c>
      <c r="E6278" s="6">
        <v>1.7160770872805235</v>
      </c>
      <c r="F6278">
        <v>4.8292288179473974</v>
      </c>
      <c r="G6278">
        <v>6.5027883570048637</v>
      </c>
      <c r="H6278">
        <v>6.3847334828608675</v>
      </c>
      <c r="I6278">
        <v>6.6356859784160021</v>
      </c>
      <c r="J6278">
        <v>6.7087791853916414</v>
      </c>
      <c r="K6278">
        <v>6.2918215875892889</v>
      </c>
      <c r="L6278">
        <v>5.1085075873797932</v>
      </c>
      <c r="M6278">
        <v>6.6239813677202859</v>
      </c>
      <c r="N6278">
        <v>4.3146825403392146</v>
      </c>
      <c r="O6278">
        <v>6.7096091404323559</v>
      </c>
      <c r="P6278">
        <v>6.9598519320018868</v>
      </c>
      <c r="Q6278">
        <v>5.2225959316197272</v>
      </c>
      <c r="R6278">
        <v>6.8219484844649658</v>
      </c>
      <c r="S6278">
        <v>4.6046870414709531</v>
      </c>
      <c r="T6278">
        <v>6.3815842867181098</v>
      </c>
      <c r="U6278">
        <v>6.2835197133934546</v>
      </c>
      <c r="V6278">
        <v>6.3137972104704048</v>
      </c>
      <c r="W6278">
        <v>7.1037327259632903</v>
      </c>
      <c r="X6278" s="8">
        <v>6.4805072809502615</v>
      </c>
      <c r="Y6278" s="6">
        <f>AVERAGE(E6278:X6278)</f>
        <v>5.8999059869707633</v>
      </c>
      <c r="Z6278">
        <v>5.8999059869707633</v>
      </c>
    </row>
    <row r="6279" spans="1:26" x14ac:dyDescent="0.3">
      <c r="A6279" s="2">
        <v>27124</v>
      </c>
      <c r="B6279" s="2" t="s">
        <v>18816</v>
      </c>
      <c r="C6279" s="2" t="s">
        <v>18817</v>
      </c>
      <c r="D6279" s="2" t="s">
        <v>18818</v>
      </c>
      <c r="E6279" s="6">
        <v>-1.4529370073793331</v>
      </c>
      <c r="F6279">
        <v>-0.91550269213811941</v>
      </c>
      <c r="G6279">
        <v>-8.4686127751817025E-2</v>
      </c>
      <c r="H6279">
        <v>-0.32428675075570457</v>
      </c>
      <c r="I6279">
        <v>-0.54146130976157292</v>
      </c>
      <c r="J6279">
        <v>-0.54843360789445772</v>
      </c>
      <c r="K6279">
        <v>-1.504092760934963</v>
      </c>
      <c r="L6279">
        <v>-0.16506534973559528</v>
      </c>
      <c r="M6279">
        <v>-0.16602977835510999</v>
      </c>
      <c r="N6279">
        <v>-4.4130870277823378E-2</v>
      </c>
      <c r="O6279">
        <v>-0.55692773035036669</v>
      </c>
      <c r="P6279">
        <v>-0.49098833633986172</v>
      </c>
      <c r="Q6279">
        <v>-0.48029074530385807</v>
      </c>
      <c r="R6279">
        <v>-0.40678101577061326</v>
      </c>
      <c r="S6279">
        <v>-1.6398917664863844</v>
      </c>
      <c r="T6279">
        <v>-0.41870067621247359</v>
      </c>
      <c r="U6279">
        <v>-1.4923493029000108</v>
      </c>
      <c r="V6279">
        <v>-1.5233293896787303</v>
      </c>
      <c r="W6279">
        <v>-0.29639850747961372</v>
      </c>
      <c r="X6279" s="8">
        <v>-1.0836181539754859</v>
      </c>
      <c r="Y6279" s="6">
        <f>AVERAGE(E6279:X6279)</f>
        <v>-0.70679509397409479</v>
      </c>
      <c r="Z6279">
        <v>-0.70679509397409479</v>
      </c>
    </row>
    <row r="6280" spans="1:26" x14ac:dyDescent="0.3">
      <c r="A6280" s="2">
        <v>27125</v>
      </c>
      <c r="B6280" s="2" t="s">
        <v>18819</v>
      </c>
      <c r="C6280" s="2" t="s">
        <v>18820</v>
      </c>
      <c r="D6280" s="2" t="s">
        <v>18821</v>
      </c>
      <c r="E6280" s="6">
        <v>-0.37697798332604371</v>
      </c>
      <c r="F6280">
        <v>-0.83420386300019211</v>
      </c>
      <c r="G6280">
        <v>-0.72011847996738476</v>
      </c>
      <c r="H6280">
        <v>-1.0968993108310852</v>
      </c>
      <c r="I6280">
        <v>-0.59758384328616421</v>
      </c>
      <c r="J6280">
        <v>-0.28449616603578426</v>
      </c>
      <c r="K6280">
        <v>-0.51559259938892577</v>
      </c>
      <c r="L6280">
        <v>-0.44107182436884934</v>
      </c>
      <c r="M6280">
        <v>-0.70494903723653735</v>
      </c>
      <c r="N6280">
        <v>-1.052889481830301</v>
      </c>
      <c r="O6280">
        <v>-0.65918029047888382</v>
      </c>
      <c r="P6280">
        <v>-1.0236015639096774</v>
      </c>
      <c r="Q6280">
        <v>-0.88249144713815797</v>
      </c>
      <c r="R6280">
        <v>-0.30759382772289834</v>
      </c>
      <c r="S6280">
        <v>-2.2138259758235295</v>
      </c>
      <c r="T6280">
        <v>-0.89478101297641222</v>
      </c>
      <c r="U6280">
        <v>-0.49027633545258054</v>
      </c>
      <c r="V6280">
        <v>-1.1718157423296813</v>
      </c>
      <c r="W6280">
        <v>-0.74803060057936432</v>
      </c>
      <c r="X6280" s="8">
        <v>-0.47753345535692165</v>
      </c>
      <c r="Y6280" s="6">
        <f>AVERAGE(E6280:X6280)</f>
        <v>-0.77469564205196872</v>
      </c>
      <c r="Z6280">
        <v>-0.77469564205196872</v>
      </c>
    </row>
    <row r="6281" spans="1:26" x14ac:dyDescent="0.3">
      <c r="A6281" s="2">
        <v>27130</v>
      </c>
      <c r="B6281" s="2" t="s">
        <v>18822</v>
      </c>
      <c r="C6281" s="2" t="s">
        <v>18823</v>
      </c>
      <c r="D6281" s="2" t="s">
        <v>18824</v>
      </c>
      <c r="E6281" s="6">
        <v>0.66991722592842795</v>
      </c>
      <c r="F6281">
        <v>-0.68094119491012017</v>
      </c>
      <c r="G6281">
        <v>-1.3539255765154585</v>
      </c>
      <c r="H6281">
        <v>-1.2294836658350399</v>
      </c>
      <c r="I6281">
        <v>-1.3283816274698561</v>
      </c>
      <c r="J6281">
        <v>-1.2044553573992214</v>
      </c>
      <c r="K6281">
        <v>-0.40695175801790606</v>
      </c>
      <c r="L6281">
        <v>-1.2811256139342198</v>
      </c>
      <c r="M6281">
        <v>-2.1137943462155433</v>
      </c>
      <c r="N6281">
        <v>-0.70961266523120248</v>
      </c>
      <c r="O6281">
        <v>-0.77156430128729636</v>
      </c>
      <c r="P6281">
        <v>-1.887742709627465</v>
      </c>
      <c r="Q6281">
        <v>-0.7045458812217269</v>
      </c>
      <c r="R6281">
        <v>-0.84849492435688234</v>
      </c>
      <c r="S6281">
        <v>-2.7843128854606376</v>
      </c>
      <c r="T6281">
        <v>-1.7312370013161116</v>
      </c>
      <c r="U6281">
        <v>-1.1610665328498873</v>
      </c>
      <c r="V6281">
        <v>-1.8785240226073312</v>
      </c>
      <c r="W6281">
        <v>-1.7656766219048556</v>
      </c>
      <c r="X6281" s="8">
        <v>-1.4858197816355843</v>
      </c>
      <c r="Y6281" s="6">
        <f>AVERAGE(E6281:X6281)</f>
        <v>-1.2328869620933958</v>
      </c>
      <c r="Z6281">
        <v>-1.2328869620933958</v>
      </c>
    </row>
    <row r="6282" spans="1:26" x14ac:dyDescent="0.3">
      <c r="A6282" s="2">
        <v>27131</v>
      </c>
      <c r="B6282" s="2" t="s">
        <v>18825</v>
      </c>
      <c r="C6282" s="2" t="s">
        <v>18826</v>
      </c>
      <c r="D6282" s="2" t="s">
        <v>18827</v>
      </c>
      <c r="E6282" s="6">
        <v>0.5204849316949518</v>
      </c>
      <c r="F6282">
        <v>0.98292098487582902</v>
      </c>
      <c r="G6282">
        <v>0.66311248526867694</v>
      </c>
      <c r="H6282">
        <v>0.95645826675728929</v>
      </c>
      <c r="I6282">
        <v>1.0010126777965538</v>
      </c>
      <c r="J6282">
        <v>1.0480641583100432</v>
      </c>
      <c r="K6282">
        <v>0.86233176780384713</v>
      </c>
      <c r="L6282">
        <v>0.86605944786346756</v>
      </c>
      <c r="M6282">
        <v>1.0183903008156896</v>
      </c>
      <c r="N6282">
        <v>0.97930180781965193</v>
      </c>
      <c r="O6282">
        <v>0.88757882913507558</v>
      </c>
      <c r="P6282">
        <v>1.4359657250033286</v>
      </c>
      <c r="Q6282">
        <v>0.9196325107765041</v>
      </c>
      <c r="R6282">
        <v>0.77008062784455489</v>
      </c>
      <c r="S6282">
        <v>1.1502491875832879</v>
      </c>
      <c r="T6282">
        <v>0.82523163690627888</v>
      </c>
      <c r="U6282">
        <v>0.88978848906449026</v>
      </c>
      <c r="V6282">
        <v>1.1119909150561211</v>
      </c>
      <c r="W6282">
        <v>0.81006551359799872</v>
      </c>
      <c r="X6282" s="8">
        <v>1.0013983581752068</v>
      </c>
      <c r="Y6282" s="6">
        <f>AVERAGE(E6282:X6282)</f>
        <v>0.93500593110744212</v>
      </c>
      <c r="Z6282">
        <v>0.93500593110744212</v>
      </c>
    </row>
    <row r="6283" spans="1:26" x14ac:dyDescent="0.3">
      <c r="A6283" s="2">
        <v>27132</v>
      </c>
      <c r="B6283" s="2" t="s">
        <v>18828</v>
      </c>
      <c r="C6283" s="2" t="s">
        <v>18829</v>
      </c>
      <c r="D6283" s="2" t="s">
        <v>18830</v>
      </c>
      <c r="E6283" s="6">
        <v>7.1527987260886716</v>
      </c>
      <c r="F6283">
        <v>4.5780607163448463</v>
      </c>
      <c r="G6283">
        <v>5.959982015803706</v>
      </c>
      <c r="H6283">
        <v>6.6618493838216919</v>
      </c>
      <c r="I6283">
        <v>7.413599639893925</v>
      </c>
      <c r="J6283">
        <v>6.4598765889479974</v>
      </c>
      <c r="K6283">
        <v>6.1821421253743685</v>
      </c>
      <c r="L6283">
        <v>8.5977981888514243</v>
      </c>
      <c r="M6283">
        <v>7.7374737291025903</v>
      </c>
      <c r="N6283">
        <v>4.8226014774136514</v>
      </c>
      <c r="O6283">
        <v>5.2169971316598103</v>
      </c>
      <c r="P6283">
        <v>7.2944258066946501</v>
      </c>
      <c r="Q6283">
        <v>6.402158744404038</v>
      </c>
      <c r="R6283">
        <v>7.3861132946184549</v>
      </c>
      <c r="S6283">
        <v>6.263476522352601</v>
      </c>
      <c r="T6283">
        <v>7.0543361697259943</v>
      </c>
      <c r="U6283">
        <v>7.858797278907911</v>
      </c>
      <c r="V6283">
        <v>7.3192743545509975</v>
      </c>
      <c r="W6283">
        <v>6.0171096273366071</v>
      </c>
      <c r="X6283" s="8">
        <v>6.9131424423049923</v>
      </c>
      <c r="Y6283" s="6">
        <f>AVERAGE(E6283:X6283)</f>
        <v>6.6646006982099468</v>
      </c>
      <c r="Z6283">
        <v>6.6646006982099468</v>
      </c>
    </row>
    <row r="6284" spans="1:26" x14ac:dyDescent="0.3">
      <c r="A6284" s="2">
        <v>27134</v>
      </c>
      <c r="B6284" s="2" t="s">
        <v>18831</v>
      </c>
      <c r="C6284" s="2" t="s">
        <v>18832</v>
      </c>
      <c r="D6284" s="2" t="s">
        <v>18833</v>
      </c>
      <c r="E6284" s="6">
        <v>-0.48953855852102474</v>
      </c>
      <c r="F6284">
        <v>-0.17795742335687462</v>
      </c>
      <c r="G6284">
        <v>0.16201979611924647</v>
      </c>
      <c r="H6284">
        <v>0.55511391230689178</v>
      </c>
      <c r="I6284">
        <v>-0.54126725130362419</v>
      </c>
      <c r="J6284">
        <v>0.3607362397429224</v>
      </c>
      <c r="K6284">
        <v>7.6044071352240464E-2</v>
      </c>
      <c r="L6284">
        <v>-0.20573526790468072</v>
      </c>
      <c r="M6284">
        <v>-0.27356994191854195</v>
      </c>
      <c r="N6284">
        <v>-0.67559174712663517</v>
      </c>
      <c r="O6284">
        <v>-0.22587270025624426</v>
      </c>
      <c r="P6284">
        <v>2.834086187515724E-2</v>
      </c>
      <c r="Q6284">
        <v>-5.4868929564695496E-2</v>
      </c>
      <c r="R6284">
        <v>-0.2994095560516154</v>
      </c>
      <c r="S6284">
        <v>-0.15030124539573439</v>
      </c>
      <c r="T6284">
        <v>0.35817838573506416</v>
      </c>
      <c r="U6284">
        <v>-0.3638347383832744</v>
      </c>
      <c r="V6284">
        <v>0.10827023575324575</v>
      </c>
      <c r="W6284">
        <v>-0.28770035464841576</v>
      </c>
      <c r="X6284" s="8">
        <v>0.62095591504803893</v>
      </c>
      <c r="Y6284" s="6">
        <f>AVERAGE(E6284:X6284)</f>
        <v>-7.3799414824927689E-2</v>
      </c>
      <c r="Z6284">
        <v>-7.3799414824927689E-2</v>
      </c>
    </row>
    <row r="6285" spans="1:26" x14ac:dyDescent="0.3">
      <c r="A6285" s="2">
        <v>27141</v>
      </c>
      <c r="B6285" s="2" t="s">
        <v>18834</v>
      </c>
      <c r="C6285" s="2" t="s">
        <v>18835</v>
      </c>
      <c r="D6285" s="2" t="s">
        <v>18836</v>
      </c>
      <c r="E6285" s="6">
        <v>-2.2554976649236451</v>
      </c>
      <c r="F6285">
        <v>-3.388291916210695</v>
      </c>
      <c r="G6285">
        <v>-4.344394235553442</v>
      </c>
      <c r="H6285">
        <v>-4.5241491342992042</v>
      </c>
      <c r="I6285">
        <v>-5.4982812681465996</v>
      </c>
      <c r="J6285">
        <v>-4.7318421009361797</v>
      </c>
      <c r="K6285">
        <v>-2.8278669085675956</v>
      </c>
      <c r="L6285">
        <v>-6.4939299748655639</v>
      </c>
      <c r="M6285">
        <v>-7.1776088808943905</v>
      </c>
      <c r="N6285">
        <v>-4.276712792501324</v>
      </c>
      <c r="O6285">
        <v>-3.0286241960487161</v>
      </c>
      <c r="P6285">
        <v>-5.4161529660800687</v>
      </c>
      <c r="Q6285">
        <v>-5.4351989503519249</v>
      </c>
      <c r="R6285">
        <v>-4.9856577040253685</v>
      </c>
      <c r="S6285">
        <v>-2.5668318917281518</v>
      </c>
      <c r="T6285">
        <v>-3.2572157434942786</v>
      </c>
      <c r="U6285">
        <v>-4.0686269725968405</v>
      </c>
      <c r="V6285">
        <v>-5.5098595509205248</v>
      </c>
      <c r="W6285">
        <v>-4.2107165244861262</v>
      </c>
      <c r="X6285" s="8">
        <v>-3.0327654629676575</v>
      </c>
      <c r="Y6285" s="6">
        <f>AVERAGE(E6285:X6285)</f>
        <v>-4.3515112419799156</v>
      </c>
      <c r="Z6285">
        <v>-4.3515112419799156</v>
      </c>
    </row>
    <row r="6286" spans="1:26" x14ac:dyDescent="0.3">
      <c r="A6286" s="2">
        <v>27143</v>
      </c>
      <c r="B6286" s="2" t="s">
        <v>18837</v>
      </c>
      <c r="C6286" s="2" t="s">
        <v>18838</v>
      </c>
      <c r="D6286" s="2" t="s">
        <v>18839</v>
      </c>
      <c r="E6286" s="6">
        <v>1.7951244835458466</v>
      </c>
      <c r="F6286">
        <v>4.0029135582036224</v>
      </c>
      <c r="G6286">
        <v>3.4722467805311727</v>
      </c>
      <c r="H6286">
        <v>4.3226943036161636</v>
      </c>
      <c r="I6286">
        <v>4.8048102853961474</v>
      </c>
      <c r="J6286">
        <v>3.4983106701624553</v>
      </c>
      <c r="K6286">
        <v>3.623374663332501</v>
      </c>
      <c r="L6286">
        <v>4.4513505455612634</v>
      </c>
      <c r="M6286">
        <v>4.5760034320351899</v>
      </c>
      <c r="N6286">
        <v>5.9191986792065014</v>
      </c>
      <c r="O6286">
        <v>4.5113016070175895</v>
      </c>
      <c r="P6286">
        <v>4.8915877697765291</v>
      </c>
      <c r="Q6286">
        <v>5.2994282030665527</v>
      </c>
      <c r="R6286">
        <v>4.3180686723796819</v>
      </c>
      <c r="S6286">
        <v>4.0856382562975355</v>
      </c>
      <c r="T6286">
        <v>3.8300206991254795</v>
      </c>
      <c r="U6286">
        <v>4.001817949616659</v>
      </c>
      <c r="V6286">
        <v>4.1656370349208078</v>
      </c>
      <c r="W6286">
        <v>3.5879939103910892</v>
      </c>
      <c r="X6286" s="8">
        <v>3.7511631933220766</v>
      </c>
      <c r="Y6286" s="6">
        <f>AVERAGE(E6286:X6286)</f>
        <v>4.1454342348752435</v>
      </c>
      <c r="Z6286">
        <v>4.1454342348752435</v>
      </c>
    </row>
    <row r="6287" spans="1:26" x14ac:dyDescent="0.3">
      <c r="A6287" s="2">
        <v>27147</v>
      </c>
      <c r="B6287" s="2" t="s">
        <v>18840</v>
      </c>
      <c r="C6287" s="2" t="s">
        <v>18841</v>
      </c>
      <c r="D6287" s="2" t="s">
        <v>18842</v>
      </c>
      <c r="E6287" s="6">
        <v>8.7317668868798132E-2</v>
      </c>
      <c r="F6287">
        <v>-2.6308933977781601</v>
      </c>
      <c r="G6287">
        <v>-3.6199117975490234</v>
      </c>
      <c r="H6287">
        <v>-3.4445618630056312</v>
      </c>
      <c r="I6287">
        <v>-3.3086706956003158</v>
      </c>
      <c r="J6287">
        <v>-4.2568349963813636</v>
      </c>
      <c r="K6287">
        <v>-2.3525394845119543</v>
      </c>
      <c r="L6287">
        <v>-3.3703204336850225</v>
      </c>
      <c r="M6287">
        <v>-3.0732791513662363</v>
      </c>
      <c r="N6287">
        <v>-5.1053635920348839</v>
      </c>
      <c r="O6287">
        <v>-3.51678916555873</v>
      </c>
      <c r="P6287">
        <v>-3.0089345971698207</v>
      </c>
      <c r="Q6287">
        <v>-4.6056551973968043</v>
      </c>
      <c r="R6287">
        <v>-3.0661408399637322</v>
      </c>
      <c r="S6287">
        <v>-1.8446453826319016</v>
      </c>
      <c r="T6287">
        <v>-2.5940731563157966</v>
      </c>
      <c r="U6287">
        <v>-3.7225490551281144</v>
      </c>
      <c r="V6287">
        <v>-2.5393920296488335</v>
      </c>
      <c r="W6287">
        <v>-2.512158827200409</v>
      </c>
      <c r="X6287" s="8">
        <v>-2.3053099511675041</v>
      </c>
      <c r="Y6287" s="6">
        <f>AVERAGE(E6287:X6287)</f>
        <v>-3.0395352972612715</v>
      </c>
      <c r="Z6287">
        <v>-3.0395352972612715</v>
      </c>
    </row>
    <row r="6288" spans="1:26" x14ac:dyDescent="0.3">
      <c r="A6288" s="2">
        <v>27148</v>
      </c>
      <c r="B6288" s="2" t="s">
        <v>18843</v>
      </c>
      <c r="C6288" s="2" t="s">
        <v>18844</v>
      </c>
      <c r="D6288" s="2" t="s">
        <v>18845</v>
      </c>
      <c r="E6288" s="6">
        <v>0.37399140536734204</v>
      </c>
      <c r="F6288">
        <v>0.12694595067210088</v>
      </c>
      <c r="G6288">
        <v>0.2789147410965363</v>
      </c>
      <c r="H6288">
        <v>-0.4093312793461269</v>
      </c>
      <c r="I6288">
        <v>-0.47390009796742749</v>
      </c>
      <c r="J6288">
        <v>0.22347617807002709</v>
      </c>
      <c r="K6288">
        <v>-0.49979202243082754</v>
      </c>
      <c r="L6288">
        <v>-0.37827248046668366</v>
      </c>
      <c r="M6288">
        <v>-0.6865615315621626</v>
      </c>
      <c r="N6288">
        <v>-2.3841206350335205E-2</v>
      </c>
      <c r="O6288">
        <v>-0.33607954316188965</v>
      </c>
      <c r="P6288">
        <v>-1.5707016735164983</v>
      </c>
      <c r="Q6288">
        <v>-0.33300374222946361</v>
      </c>
      <c r="R6288">
        <v>-9.3056368851390819E-2</v>
      </c>
      <c r="S6288">
        <v>-1.8092458873142183</v>
      </c>
      <c r="T6288">
        <v>-0.45567289554658225</v>
      </c>
      <c r="U6288">
        <v>-0.42624851200286684</v>
      </c>
      <c r="V6288">
        <v>-0.96111764573752778</v>
      </c>
      <c r="W6288">
        <v>-0.30805654532806254</v>
      </c>
      <c r="X6288" s="8">
        <v>-0.65382108274802342</v>
      </c>
      <c r="Y6288" s="6">
        <f>AVERAGE(E6288:X6288)</f>
        <v>-0.42076871196770405</v>
      </c>
      <c r="Z6288">
        <v>-0.42076871196770405</v>
      </c>
    </row>
    <row r="6289" spans="1:26" x14ac:dyDescent="0.3">
      <c r="A6289" s="2">
        <v>27152</v>
      </c>
      <c r="B6289" s="2" t="s">
        <v>18846</v>
      </c>
      <c r="C6289" s="2" t="s">
        <v>18847</v>
      </c>
      <c r="D6289" s="2" t="s">
        <v>18848</v>
      </c>
      <c r="E6289" s="6">
        <v>0.67792704310313678</v>
      </c>
      <c r="F6289">
        <v>-0.28090974905752886</v>
      </c>
      <c r="G6289">
        <v>-0.74570200106414186</v>
      </c>
      <c r="H6289">
        <v>-0.24132843386890207</v>
      </c>
      <c r="I6289">
        <v>-0.97206578940794475</v>
      </c>
      <c r="J6289">
        <v>-0.29408789075058411</v>
      </c>
      <c r="K6289">
        <v>-0.4549470608628034</v>
      </c>
      <c r="L6289">
        <v>-0.23133297737577113</v>
      </c>
      <c r="M6289">
        <v>-1.0519207842111611</v>
      </c>
      <c r="N6289">
        <v>-0.6201663546235654</v>
      </c>
      <c r="O6289">
        <v>-0.30710571720270741</v>
      </c>
      <c r="P6289">
        <v>-2.8861765611823897</v>
      </c>
      <c r="Q6289">
        <v>-0.12571584066851546</v>
      </c>
      <c r="R6289">
        <v>-0.78386274518241095</v>
      </c>
      <c r="S6289">
        <v>-1.7238034386679812</v>
      </c>
      <c r="T6289">
        <v>-1.2445470888887318</v>
      </c>
      <c r="U6289">
        <v>-1.1643380257101068</v>
      </c>
      <c r="V6289">
        <v>-0.62144755588616452</v>
      </c>
      <c r="W6289">
        <v>-1.3462716504500341</v>
      </c>
      <c r="X6289" s="8">
        <v>-0.77941556647718047</v>
      </c>
      <c r="Y6289" s="6">
        <f>AVERAGE(E6289:X6289)</f>
        <v>-0.75986090942177442</v>
      </c>
      <c r="Z6289">
        <v>-0.75986090942177442</v>
      </c>
    </row>
    <row r="6290" spans="1:26" x14ac:dyDescent="0.3">
      <c r="A6290" s="2">
        <v>27153</v>
      </c>
      <c r="B6290" s="2" t="s">
        <v>18849</v>
      </c>
      <c r="C6290" s="2" t="s">
        <v>18850</v>
      </c>
      <c r="D6290" s="2" t="s">
        <v>18851</v>
      </c>
      <c r="E6290" s="6">
        <v>0.52229677183685386</v>
      </c>
      <c r="F6290">
        <v>2.043282209032387</v>
      </c>
      <c r="G6290">
        <v>1.648984758704509</v>
      </c>
      <c r="H6290">
        <v>1.610255858035627</v>
      </c>
      <c r="I6290">
        <v>1.7256516287248489</v>
      </c>
      <c r="J6290">
        <v>1.6190126716731044</v>
      </c>
      <c r="K6290">
        <v>1.7613889660199187</v>
      </c>
      <c r="L6290">
        <v>1.9055533445476738</v>
      </c>
      <c r="M6290">
        <v>2.0652073624816776</v>
      </c>
      <c r="N6290">
        <v>2.0108541160859432</v>
      </c>
      <c r="O6290">
        <v>1.8739463751154324</v>
      </c>
      <c r="P6290">
        <v>1.6193248707437748</v>
      </c>
      <c r="Q6290">
        <v>2.0976132591166872</v>
      </c>
      <c r="R6290">
        <v>1.426055637716334</v>
      </c>
      <c r="S6290">
        <v>0.66255352060608774</v>
      </c>
      <c r="T6290">
        <v>1.0677128417735251</v>
      </c>
      <c r="U6290">
        <v>1.29947673997167</v>
      </c>
      <c r="V6290">
        <v>0.89940021941232373</v>
      </c>
      <c r="W6290">
        <v>1.2481508440638849</v>
      </c>
      <c r="X6290" s="8">
        <v>1.2187162181847262</v>
      </c>
      <c r="Y6290" s="6">
        <f>AVERAGE(E6290:X6290)</f>
        <v>1.5162719106923499</v>
      </c>
      <c r="Z6290">
        <v>1.5162719106923499</v>
      </c>
    </row>
    <row r="6291" spans="1:26" x14ac:dyDescent="0.3">
      <c r="A6291" s="2">
        <v>27154</v>
      </c>
      <c r="B6291" s="2" t="s">
        <v>18852</v>
      </c>
      <c r="C6291" s="2" t="s">
        <v>18853</v>
      </c>
      <c r="D6291" s="2" t="s">
        <v>18854</v>
      </c>
      <c r="E6291" s="6">
        <v>-1.3231423025719311</v>
      </c>
      <c r="F6291">
        <v>-0.74765368933530196</v>
      </c>
      <c r="G6291">
        <v>-0.91784525601298694</v>
      </c>
      <c r="H6291">
        <v>-0.96540537994655673</v>
      </c>
      <c r="I6291">
        <v>-0.95178028472988718</v>
      </c>
      <c r="J6291">
        <v>-0.60834968833795344</v>
      </c>
      <c r="K6291">
        <v>-0.99201719338960681</v>
      </c>
      <c r="L6291">
        <v>-0.85464473577631972</v>
      </c>
      <c r="M6291">
        <v>-1.0790783780767554</v>
      </c>
      <c r="N6291">
        <v>-0.9170776906706628</v>
      </c>
      <c r="O6291">
        <v>-0.49086811985771645</v>
      </c>
      <c r="P6291">
        <v>-1.4453621981272491</v>
      </c>
      <c r="Q6291">
        <v>-1.0122588560562331</v>
      </c>
      <c r="R6291">
        <v>-1.0801493179354287</v>
      </c>
      <c r="S6291">
        <v>-2.7903507706391673</v>
      </c>
      <c r="T6291">
        <v>-1.2061686528310402</v>
      </c>
      <c r="U6291">
        <v>-1.0921713063490615</v>
      </c>
      <c r="V6291">
        <v>-1.5019710312448165</v>
      </c>
      <c r="W6291">
        <v>-1.2433228718951748</v>
      </c>
      <c r="X6291" s="8">
        <v>-1.355215254644933</v>
      </c>
      <c r="Y6291" s="6">
        <f>AVERAGE(E6291:X6291)</f>
        <v>-1.128741648921439</v>
      </c>
      <c r="Z6291">
        <v>-1.128741648921439</v>
      </c>
    </row>
    <row r="6292" spans="1:26" x14ac:dyDescent="0.3">
      <c r="A6292" s="2">
        <v>27158</v>
      </c>
      <c r="B6292" s="2" t="s">
        <v>18855</v>
      </c>
      <c r="C6292" s="2" t="s">
        <v>18856</v>
      </c>
      <c r="D6292" s="2" t="s">
        <v>18857</v>
      </c>
      <c r="E6292" s="6">
        <v>0.70496018107528247</v>
      </c>
      <c r="F6292">
        <v>3.9987845622365206</v>
      </c>
      <c r="G6292">
        <v>4.1468889121150667</v>
      </c>
      <c r="H6292">
        <v>4.174314008868266</v>
      </c>
      <c r="I6292">
        <v>3.4593615945274387</v>
      </c>
      <c r="J6292">
        <v>4.4926755117516954</v>
      </c>
      <c r="K6292">
        <v>4.1216839329761799</v>
      </c>
      <c r="L6292">
        <v>3.9613596835723874</v>
      </c>
      <c r="M6292">
        <v>3.4285021437475707</v>
      </c>
      <c r="N6292">
        <v>3.0103357609729722</v>
      </c>
      <c r="O6292">
        <v>3.8068037524273675</v>
      </c>
      <c r="P6292">
        <v>3.8309414902968122</v>
      </c>
      <c r="Q6292">
        <v>3.9757725828553294</v>
      </c>
      <c r="R6292">
        <v>3.8331367332147774</v>
      </c>
      <c r="S6292">
        <v>2.9388902158056851</v>
      </c>
      <c r="T6292">
        <v>3.683593137948046</v>
      </c>
      <c r="U6292">
        <v>3.6255756964028065</v>
      </c>
      <c r="V6292">
        <v>3.6908637789986489</v>
      </c>
      <c r="W6292">
        <v>3.1982090403279502</v>
      </c>
      <c r="X6292" s="8">
        <v>3.7629618523220345</v>
      </c>
      <c r="Y6292" s="6">
        <f>AVERAGE(E6292:X6292)</f>
        <v>3.5922807286221419</v>
      </c>
      <c r="Z6292">
        <v>3.5922807286221419</v>
      </c>
    </row>
    <row r="6293" spans="1:26" x14ac:dyDescent="0.3">
      <c r="A6293" s="2">
        <v>27161</v>
      </c>
      <c r="B6293" s="2" t="s">
        <v>18858</v>
      </c>
      <c r="C6293" s="2" t="s">
        <v>18859</v>
      </c>
      <c r="D6293" s="2" t="s">
        <v>18860</v>
      </c>
      <c r="E6293" s="6">
        <v>0.91657549270982586</v>
      </c>
      <c r="F6293">
        <v>1.674560146617623</v>
      </c>
      <c r="G6293">
        <v>1.6203184838783051</v>
      </c>
      <c r="H6293">
        <v>2.2991806083568802</v>
      </c>
      <c r="I6293">
        <v>1.6045378218228781</v>
      </c>
      <c r="J6293">
        <v>2.0294664620835121</v>
      </c>
      <c r="K6293">
        <v>2.4184780618527504</v>
      </c>
      <c r="L6293">
        <v>1.9625892167609302</v>
      </c>
      <c r="M6293">
        <v>1.4805309569082845</v>
      </c>
      <c r="N6293">
        <v>2.0421801843393053</v>
      </c>
      <c r="O6293">
        <v>2.2410052016253772</v>
      </c>
      <c r="P6293">
        <v>1.9178967453871258</v>
      </c>
      <c r="Q6293">
        <v>2.0530254195908082</v>
      </c>
      <c r="R6293">
        <v>1.7404267423340729</v>
      </c>
      <c r="S6293">
        <v>0.1086263852082226</v>
      </c>
      <c r="T6293">
        <v>1.2858824182544712</v>
      </c>
      <c r="U6293">
        <v>1.4616236809281251</v>
      </c>
      <c r="V6293">
        <v>1.9743380047800956</v>
      </c>
      <c r="W6293">
        <v>1.337595023647592</v>
      </c>
      <c r="X6293" s="8">
        <v>1.9006462750044897</v>
      </c>
      <c r="Y6293" s="6">
        <f>AVERAGE(E6293:X6293)</f>
        <v>1.7034741666045334</v>
      </c>
      <c r="Z6293">
        <v>1.7034741666045334</v>
      </c>
    </row>
    <row r="6294" spans="1:26" x14ac:dyDescent="0.3">
      <c r="A6294" s="2">
        <v>27163</v>
      </c>
      <c r="B6294" s="2" t="s">
        <v>18861</v>
      </c>
      <c r="C6294" s="2" t="s">
        <v>18862</v>
      </c>
      <c r="D6294" s="2" t="s">
        <v>18863</v>
      </c>
      <c r="E6294" s="6">
        <v>-3.3215497711255075</v>
      </c>
      <c r="F6294">
        <v>-1.7678438811850272</v>
      </c>
      <c r="G6294">
        <v>-2.6074425014832081</v>
      </c>
      <c r="H6294">
        <v>-1.2775511803370236</v>
      </c>
      <c r="I6294">
        <v>-2.532605322109827</v>
      </c>
      <c r="J6294">
        <v>-2.4718685023586322</v>
      </c>
      <c r="K6294">
        <v>-1.2301608024486563</v>
      </c>
      <c r="L6294">
        <v>-3.5535358275290396</v>
      </c>
      <c r="M6294">
        <v>-3.0913442594493912</v>
      </c>
      <c r="N6294">
        <v>-3.4110591973262427</v>
      </c>
      <c r="O6294">
        <v>-1.9456185743183956</v>
      </c>
      <c r="P6294">
        <v>-2.055274204934018</v>
      </c>
      <c r="Q6294">
        <v>-3.4045707286314539</v>
      </c>
      <c r="R6294">
        <v>-2.175656521333404</v>
      </c>
      <c r="S6294">
        <v>-3.3099322645442153</v>
      </c>
      <c r="T6294">
        <v>-1.7049149523724354</v>
      </c>
      <c r="U6294">
        <v>-2.7029479201716664</v>
      </c>
      <c r="V6294">
        <v>-1.7175367674952922</v>
      </c>
      <c r="W6294">
        <v>-2.257176254765751</v>
      </c>
      <c r="X6294" s="8">
        <v>-2.6349590017490017</v>
      </c>
      <c r="Y6294" s="6">
        <f>AVERAGE(E6294:X6294)</f>
        <v>-2.4586774217834093</v>
      </c>
      <c r="Z6294">
        <v>-2.4586774217834093</v>
      </c>
    </row>
    <row r="6295" spans="1:26" x14ac:dyDescent="0.3">
      <c r="A6295" s="2">
        <v>27166</v>
      </c>
      <c r="B6295" s="2" t="s">
        <v>18864</v>
      </c>
      <c r="C6295" s="2" t="s">
        <v>18865</v>
      </c>
      <c r="D6295" s="2" t="s">
        <v>18866</v>
      </c>
      <c r="E6295" s="6">
        <v>1.116647275033968</v>
      </c>
      <c r="F6295">
        <v>-5.8428789978076517E-2</v>
      </c>
      <c r="G6295">
        <v>0.29341533848042856</v>
      </c>
      <c r="H6295">
        <v>-0.19850567411572137</v>
      </c>
      <c r="I6295">
        <v>0.55224452583574934</v>
      </c>
      <c r="J6295">
        <v>0.18393541301515359</v>
      </c>
      <c r="K6295">
        <v>-0.28257307376969959</v>
      </c>
      <c r="L6295">
        <v>9.3193651113296125E-2</v>
      </c>
      <c r="M6295">
        <v>0.40826357191370177</v>
      </c>
      <c r="N6295">
        <v>5.2320875440923433E-2</v>
      </c>
      <c r="O6295">
        <v>-0.34950177227428531</v>
      </c>
      <c r="P6295">
        <v>0.49970253953345117</v>
      </c>
      <c r="Q6295">
        <v>-0.33710157469422619</v>
      </c>
      <c r="R6295">
        <v>0.3326541691512479</v>
      </c>
      <c r="S6295">
        <v>0.68021724019230401</v>
      </c>
      <c r="T6295">
        <v>0.41565771223145148</v>
      </c>
      <c r="U6295">
        <v>0.62854836825822713</v>
      </c>
      <c r="V6295">
        <v>0.4685528488137925</v>
      </c>
      <c r="W6295">
        <v>0.30603339169383675</v>
      </c>
      <c r="X6295" s="8">
        <v>0.14480515088261209</v>
      </c>
      <c r="Y6295" s="6">
        <f>AVERAGE(E6295:X6295)</f>
        <v>0.24750405933790676</v>
      </c>
      <c r="Z6295">
        <v>0.24750405933790676</v>
      </c>
    </row>
    <row r="6296" spans="1:26" x14ac:dyDescent="0.3">
      <c r="A6296" s="2">
        <v>27173</v>
      </c>
      <c r="B6296" s="2" t="s">
        <v>18867</v>
      </c>
      <c r="C6296" s="2" t="s">
        <v>18868</v>
      </c>
      <c r="D6296" s="2" t="s">
        <v>18869</v>
      </c>
      <c r="E6296" s="6">
        <v>0.48254876215237691</v>
      </c>
      <c r="F6296">
        <v>3.5819971850484866</v>
      </c>
      <c r="G6296">
        <v>3.3662828582986886</v>
      </c>
      <c r="H6296">
        <v>3.2710040092584669</v>
      </c>
      <c r="I6296">
        <v>3.6927523326021774</v>
      </c>
      <c r="J6296">
        <v>3.3988291826381563</v>
      </c>
      <c r="K6296">
        <v>3.1567547410023384</v>
      </c>
      <c r="L6296">
        <v>3.4340073210398523</v>
      </c>
      <c r="M6296">
        <v>3.5903714570813929</v>
      </c>
      <c r="N6296">
        <v>3.6098244970901425</v>
      </c>
      <c r="O6296">
        <v>3.573807193781191</v>
      </c>
      <c r="P6296">
        <v>3.8410448666526782</v>
      </c>
      <c r="Q6296">
        <v>3.5172228014323799</v>
      </c>
      <c r="R6296">
        <v>3.6019691722134284</v>
      </c>
      <c r="S6296">
        <v>3.757220116416307</v>
      </c>
      <c r="T6296">
        <v>3.626577350360745</v>
      </c>
      <c r="U6296">
        <v>3.4298127998136256</v>
      </c>
      <c r="V6296">
        <v>3.4097135145348942</v>
      </c>
      <c r="W6296">
        <v>3.3883072022691478</v>
      </c>
      <c r="X6296" s="8">
        <v>3.6026545500539724</v>
      </c>
      <c r="Y6296" s="6">
        <f>AVERAGE(E6296:X6296)</f>
        <v>3.3666350956870223</v>
      </c>
      <c r="Z6296">
        <v>3.3666350956870223</v>
      </c>
    </row>
    <row r="6297" spans="1:26" x14ac:dyDescent="0.3">
      <c r="A6297" s="2">
        <v>27175</v>
      </c>
      <c r="B6297" s="2" t="s">
        <v>18870</v>
      </c>
      <c r="C6297" s="2" t="s">
        <v>18871</v>
      </c>
      <c r="D6297" s="2" t="s">
        <v>18872</v>
      </c>
      <c r="E6297" s="6">
        <v>1.0489099569385558</v>
      </c>
      <c r="F6297">
        <v>2.8782034912289336</v>
      </c>
      <c r="G6297">
        <v>3.1831780491445234</v>
      </c>
      <c r="H6297">
        <v>2.8657066321066123</v>
      </c>
      <c r="I6297">
        <v>2.6342389834911208</v>
      </c>
      <c r="J6297">
        <v>2.7590900624292942</v>
      </c>
      <c r="K6297">
        <v>2.764867594517245</v>
      </c>
      <c r="L6297">
        <v>2.1637446226990011</v>
      </c>
      <c r="M6297">
        <v>2.0830048236155005</v>
      </c>
      <c r="N6297">
        <v>2.4136978453452556</v>
      </c>
      <c r="O6297">
        <v>2.4344434050354464</v>
      </c>
      <c r="P6297">
        <v>1.9907355354620631</v>
      </c>
      <c r="Q6297">
        <v>2.5497175562116894</v>
      </c>
      <c r="R6297">
        <v>2.6254987748417284</v>
      </c>
      <c r="S6297">
        <v>1.7236305755042345</v>
      </c>
      <c r="T6297">
        <v>2.6327154617484405</v>
      </c>
      <c r="U6297">
        <v>2.6986559577499469</v>
      </c>
      <c r="V6297">
        <v>2.5473510674618018</v>
      </c>
      <c r="W6297">
        <v>2.6342590517871525</v>
      </c>
      <c r="X6297" s="8">
        <v>2.6136775477382552</v>
      </c>
      <c r="Y6297" s="6">
        <f>AVERAGE(E6297:X6297)</f>
        <v>2.4622663497528401</v>
      </c>
      <c r="Z6297">
        <v>2.4622663497528401</v>
      </c>
    </row>
    <row r="6298" spans="1:26" x14ac:dyDescent="0.3">
      <c r="A6298" s="2">
        <v>27183</v>
      </c>
      <c r="B6298" s="2" t="s">
        <v>18873</v>
      </c>
      <c r="C6298" s="2" t="s">
        <v>18874</v>
      </c>
      <c r="D6298" s="2" t="s">
        <v>18875</v>
      </c>
      <c r="E6298" s="6">
        <v>0.13155612518244672</v>
      </c>
      <c r="F6298">
        <v>0.93523497720297366</v>
      </c>
      <c r="G6298">
        <v>1.0383011350946876</v>
      </c>
      <c r="H6298">
        <v>1.1143989845342626</v>
      </c>
      <c r="I6298">
        <v>1.4591144372335625</v>
      </c>
      <c r="J6298">
        <v>1.6718472063573127</v>
      </c>
      <c r="K6298">
        <v>1.3157457595989861</v>
      </c>
      <c r="L6298">
        <v>1.4158977392613827</v>
      </c>
      <c r="M6298">
        <v>1.3947965146551518</v>
      </c>
      <c r="N6298">
        <v>1.4556214988657148</v>
      </c>
      <c r="O6298">
        <v>1.1539896726383503</v>
      </c>
      <c r="P6298">
        <v>1.4170017672801534</v>
      </c>
      <c r="Q6298">
        <v>1.5446216730976654</v>
      </c>
      <c r="R6298">
        <v>1.4771945913876765</v>
      </c>
      <c r="S6298">
        <v>1.1764708175326195</v>
      </c>
      <c r="T6298">
        <v>1.3891571306713868</v>
      </c>
      <c r="U6298">
        <v>1.4642822111935814</v>
      </c>
      <c r="V6298">
        <v>1.4309160225058102</v>
      </c>
      <c r="W6298">
        <v>1.4210822440716555</v>
      </c>
      <c r="X6298" s="8">
        <v>1.3346895762143645</v>
      </c>
      <c r="Y6298" s="6">
        <f>AVERAGE(E6298:X6298)</f>
        <v>1.287096004228987</v>
      </c>
      <c r="Z6298">
        <v>1.287096004228987</v>
      </c>
    </row>
    <row r="6299" spans="1:26" x14ac:dyDescent="0.3">
      <c r="A6299" s="2">
        <v>27229</v>
      </c>
      <c r="B6299" s="2" t="s">
        <v>18876</v>
      </c>
      <c r="C6299" s="2" t="s">
        <v>18877</v>
      </c>
      <c r="D6299" s="2" t="s">
        <v>18878</v>
      </c>
      <c r="E6299" s="6">
        <v>0.5653098180099122</v>
      </c>
      <c r="F6299">
        <v>1.2469470958297266</v>
      </c>
      <c r="G6299">
        <v>0.57333618982376855</v>
      </c>
      <c r="H6299">
        <v>0.86485295741506141</v>
      </c>
      <c r="I6299">
        <v>0.39144412122387079</v>
      </c>
      <c r="J6299">
        <v>0.94631649655773975</v>
      </c>
      <c r="K6299">
        <v>1.4559456795710572</v>
      </c>
      <c r="L6299">
        <v>0.79943654220068006</v>
      </c>
      <c r="M6299">
        <v>0.47181187889816179</v>
      </c>
      <c r="N6299">
        <v>1.0629841537241509</v>
      </c>
      <c r="O6299">
        <v>0.8960789708550132</v>
      </c>
      <c r="P6299">
        <v>0.47999645399870977</v>
      </c>
      <c r="Q6299">
        <v>1.0728947388036327</v>
      </c>
      <c r="R6299">
        <v>0.78149860992917486</v>
      </c>
      <c r="S6299">
        <v>-1.1169359513508339</v>
      </c>
      <c r="T6299">
        <v>0.26061837963396595</v>
      </c>
      <c r="U6299">
        <v>0.48266802041777512</v>
      </c>
      <c r="V6299">
        <v>7.7012788893942807E-2</v>
      </c>
      <c r="W6299">
        <v>5.6855086398818151E-2</v>
      </c>
      <c r="X6299" s="8">
        <v>0.81243417581871957</v>
      </c>
      <c r="Y6299" s="6">
        <f>AVERAGE(E6299:X6299)</f>
        <v>0.60907531033265228</v>
      </c>
      <c r="Z6299">
        <v>0.60907531033265228</v>
      </c>
    </row>
    <row r="6300" spans="1:26" x14ac:dyDescent="0.3">
      <c r="A6300" s="2">
        <v>27230</v>
      </c>
      <c r="B6300" s="2" t="s">
        <v>18879</v>
      </c>
      <c r="C6300" s="2" t="s">
        <v>18880</v>
      </c>
      <c r="D6300" s="2" t="s">
        <v>18881</v>
      </c>
      <c r="E6300" s="6">
        <v>0.6477598021754909</v>
      </c>
      <c r="F6300">
        <v>2.7495539233699575</v>
      </c>
      <c r="G6300">
        <v>2.8875598377094147</v>
      </c>
      <c r="H6300">
        <v>3.4673369315884015</v>
      </c>
      <c r="I6300">
        <v>2.2666698335306417</v>
      </c>
      <c r="J6300">
        <v>2.7252865266554749</v>
      </c>
      <c r="K6300">
        <v>3.2434752406179741</v>
      </c>
      <c r="L6300">
        <v>3.1291277283145535</v>
      </c>
      <c r="M6300">
        <v>3.0369887313912503</v>
      </c>
      <c r="N6300">
        <v>2.5923063658928585</v>
      </c>
      <c r="O6300">
        <v>3.4315870709533476</v>
      </c>
      <c r="P6300">
        <v>2.9095379829746757</v>
      </c>
      <c r="Q6300">
        <v>3.291208871728569</v>
      </c>
      <c r="R6300">
        <v>2.8504352048358879</v>
      </c>
      <c r="S6300">
        <v>2.1869293664884331</v>
      </c>
      <c r="T6300">
        <v>2.7993900931925282</v>
      </c>
      <c r="U6300">
        <v>2.5860133986714082</v>
      </c>
      <c r="V6300">
        <v>2.6709815020719465</v>
      </c>
      <c r="W6300">
        <v>2.6207285181111319</v>
      </c>
      <c r="X6300" s="8">
        <v>3.1496180904960092</v>
      </c>
      <c r="Y6300" s="6">
        <f>AVERAGE(E6300:X6300)</f>
        <v>2.7621247510384976</v>
      </c>
      <c r="Z6300">
        <v>2.7621247510384976</v>
      </c>
    </row>
    <row r="6301" spans="1:26" x14ac:dyDescent="0.3">
      <c r="A6301" s="2">
        <v>27235</v>
      </c>
      <c r="B6301" s="2" t="s">
        <v>18882</v>
      </c>
      <c r="C6301" s="2" t="s">
        <v>18883</v>
      </c>
      <c r="D6301" s="2" t="s">
        <v>18884</v>
      </c>
      <c r="E6301" s="6">
        <v>0.77141361553480736</v>
      </c>
      <c r="F6301">
        <v>0.42358983890189672</v>
      </c>
      <c r="G6301">
        <v>6.0432564817871529E-2</v>
      </c>
      <c r="H6301">
        <v>0.13537509122104849</v>
      </c>
      <c r="I6301">
        <v>0.67394756665651578</v>
      </c>
      <c r="J6301">
        <v>0.13034171820021145</v>
      </c>
      <c r="K6301">
        <v>0.29592731769234037</v>
      </c>
      <c r="L6301">
        <v>0.2152046896583123</v>
      </c>
      <c r="M6301">
        <v>0.34361544994295923</v>
      </c>
      <c r="N6301">
        <v>0.96483285492478987</v>
      </c>
      <c r="O6301">
        <v>-0.14061245474410103</v>
      </c>
      <c r="P6301">
        <v>0.30958697326407919</v>
      </c>
      <c r="Q6301">
        <v>0.25157194336368544</v>
      </c>
      <c r="R6301">
        <v>0.36347094038400951</v>
      </c>
      <c r="S6301">
        <v>0.73080904710072536</v>
      </c>
      <c r="T6301">
        <v>0.30270158874503372</v>
      </c>
      <c r="U6301">
        <v>0.80740945655542395</v>
      </c>
      <c r="V6301">
        <v>0.88241482392219872</v>
      </c>
      <c r="W6301">
        <v>9.4250680737496165E-2</v>
      </c>
      <c r="X6301" s="8">
        <v>0.12317578337662076</v>
      </c>
      <c r="Y6301" s="6">
        <f>AVERAGE(E6301:X6301)</f>
        <v>0.38697297451279622</v>
      </c>
      <c r="Z6301">
        <v>0.38697297451279622</v>
      </c>
    </row>
    <row r="6302" spans="1:26" x14ac:dyDescent="0.3">
      <c r="A6302" s="2">
        <v>27236</v>
      </c>
      <c r="B6302" s="2" t="s">
        <v>18885</v>
      </c>
      <c r="C6302" s="2" t="s">
        <v>18886</v>
      </c>
      <c r="D6302" s="2" t="s">
        <v>18887</v>
      </c>
      <c r="E6302" s="6">
        <v>-0.76291312308236559</v>
      </c>
      <c r="F6302">
        <v>1.2421730572050083</v>
      </c>
      <c r="G6302">
        <v>0.76569805279626446</v>
      </c>
      <c r="H6302">
        <v>1.048392500453829</v>
      </c>
      <c r="I6302">
        <v>1.3540254650020231</v>
      </c>
      <c r="J6302">
        <v>1.4675873632968497</v>
      </c>
      <c r="K6302">
        <v>1.1909924302365074</v>
      </c>
      <c r="L6302">
        <v>1.1004476717729594</v>
      </c>
      <c r="M6302">
        <v>1.1568669881958551</v>
      </c>
      <c r="N6302">
        <v>1.0293346419636749</v>
      </c>
      <c r="O6302">
        <v>1.1281049642464605</v>
      </c>
      <c r="P6302">
        <v>0.9090842338468379</v>
      </c>
      <c r="Q6302">
        <v>0.98708744959307737</v>
      </c>
      <c r="R6302">
        <v>1.4156478253613045</v>
      </c>
      <c r="S6302">
        <v>0.88865949506272435</v>
      </c>
      <c r="T6302">
        <v>1.2528373416535346</v>
      </c>
      <c r="U6302">
        <v>1.3858865861724037</v>
      </c>
      <c r="V6302">
        <v>1.2573112271164986</v>
      </c>
      <c r="W6302">
        <v>1.2673975657881544</v>
      </c>
      <c r="X6302" s="8">
        <v>1.032118463092268</v>
      </c>
      <c r="Y6302" s="6">
        <f>AVERAGE(E6302:X6302)</f>
        <v>1.0558370099886936</v>
      </c>
      <c r="Z6302">
        <v>1.0558370099886936</v>
      </c>
    </row>
    <row r="6303" spans="1:26" x14ac:dyDescent="0.3">
      <c r="A6303" s="2">
        <v>27237</v>
      </c>
      <c r="B6303" s="2" t="s">
        <v>18888</v>
      </c>
      <c r="C6303" s="2" t="s">
        <v>18889</v>
      </c>
      <c r="D6303" s="2" t="s">
        <v>18890</v>
      </c>
      <c r="E6303" s="6">
        <v>-0.47192437690477301</v>
      </c>
      <c r="F6303">
        <v>0.30967367585286038</v>
      </c>
      <c r="G6303">
        <v>0.65420420089494091</v>
      </c>
      <c r="H6303">
        <v>0.48918836546276595</v>
      </c>
      <c r="I6303">
        <v>0.29657706795752681</v>
      </c>
      <c r="J6303">
        <v>0.79424675178035486</v>
      </c>
      <c r="K6303">
        <v>0.28145230885897005</v>
      </c>
      <c r="L6303">
        <v>3.9552582222105705E-2</v>
      </c>
      <c r="M6303">
        <v>1.0657872002796972E-3</v>
      </c>
      <c r="N6303">
        <v>-0.59440811325773846</v>
      </c>
      <c r="O6303">
        <v>0.2550230633954983</v>
      </c>
      <c r="P6303">
        <v>0.21442632179651111</v>
      </c>
      <c r="Q6303">
        <v>-8.1240476962388206E-3</v>
      </c>
      <c r="R6303">
        <v>0.55118804104955899</v>
      </c>
      <c r="S6303">
        <v>-0.11780747015934925</v>
      </c>
      <c r="T6303">
        <v>0.50748822006477656</v>
      </c>
      <c r="U6303">
        <v>0.37695888254527071</v>
      </c>
      <c r="V6303">
        <v>0.39034821012677057</v>
      </c>
      <c r="W6303">
        <v>0.69389668901172774</v>
      </c>
      <c r="X6303" s="8">
        <v>0.52052170847845824</v>
      </c>
      <c r="Y6303" s="6">
        <f>AVERAGE(E6303:X6303)</f>
        <v>0.25917739343401386</v>
      </c>
      <c r="Z6303">
        <v>0.25917739343401386</v>
      </c>
    </row>
    <row r="6304" spans="1:26" x14ac:dyDescent="0.3">
      <c r="A6304" s="2">
        <v>27238</v>
      </c>
      <c r="B6304" s="2" t="s">
        <v>18891</v>
      </c>
      <c r="C6304" s="2" t="s">
        <v>18892</v>
      </c>
      <c r="D6304" s="2" t="s">
        <v>18893</v>
      </c>
      <c r="E6304" s="6">
        <v>0.67284573519853874</v>
      </c>
      <c r="F6304">
        <v>0.77297608550481178</v>
      </c>
      <c r="G6304">
        <v>0.9087884498716613</v>
      </c>
      <c r="H6304">
        <v>1.2777709554674146</v>
      </c>
      <c r="I6304">
        <v>1.0105079211559049</v>
      </c>
      <c r="J6304">
        <v>0.30134890015465099</v>
      </c>
      <c r="K6304">
        <v>1.1709814173043354</v>
      </c>
      <c r="L6304">
        <v>0.78016572428194275</v>
      </c>
      <c r="M6304">
        <v>0.83592136717037924</v>
      </c>
      <c r="N6304">
        <v>0.75116121543814551</v>
      </c>
      <c r="O6304">
        <v>1.0558921290290095</v>
      </c>
      <c r="P6304">
        <v>0.98500263576348035</v>
      </c>
      <c r="Q6304">
        <v>0.99680021529167795</v>
      </c>
      <c r="R6304">
        <v>1.095913227568051</v>
      </c>
      <c r="S6304">
        <v>0.67443029454290626</v>
      </c>
      <c r="T6304">
        <v>0.90998725863623786</v>
      </c>
      <c r="U6304">
        <v>1.0169703251323099</v>
      </c>
      <c r="V6304">
        <v>5.5678594720346086E-2</v>
      </c>
      <c r="W6304">
        <v>1.1306232384158101</v>
      </c>
      <c r="X6304" s="8">
        <v>1.0423377318468707</v>
      </c>
      <c r="Y6304" s="6">
        <f>AVERAGE(E6304:X6304)</f>
        <v>0.87230517112472428</v>
      </c>
      <c r="Z6304">
        <v>0.87230517112472428</v>
      </c>
    </row>
    <row r="6305" spans="1:26" x14ac:dyDescent="0.3">
      <c r="A6305" s="2">
        <v>27241</v>
      </c>
      <c r="B6305" s="2" t="s">
        <v>18894</v>
      </c>
      <c r="C6305" s="2" t="s">
        <v>18895</v>
      </c>
      <c r="D6305" s="2" t="s">
        <v>18896</v>
      </c>
      <c r="E6305" s="6">
        <v>-1.064207743022191</v>
      </c>
      <c r="F6305">
        <v>-2.4160286760475933</v>
      </c>
      <c r="G6305">
        <v>-3.1020281679968194</v>
      </c>
      <c r="H6305">
        <v>-3.3221053647554579</v>
      </c>
      <c r="I6305">
        <v>-3.3058300392171556</v>
      </c>
      <c r="J6305">
        <v>-3.4824483788120704</v>
      </c>
      <c r="K6305">
        <v>-4.5128250333407829</v>
      </c>
      <c r="L6305">
        <v>-3.2283013854672529</v>
      </c>
      <c r="M6305">
        <v>-2.4367292382079073</v>
      </c>
      <c r="N6305">
        <v>-2.2073407657901258</v>
      </c>
      <c r="O6305">
        <v>-3.3418167782817805</v>
      </c>
      <c r="P6305">
        <v>-3.2821007271804707</v>
      </c>
      <c r="Q6305">
        <v>-3.0659268631300272</v>
      </c>
      <c r="R6305">
        <v>-2.8338452204832216</v>
      </c>
      <c r="S6305">
        <v>-3.9465200500584658</v>
      </c>
      <c r="T6305">
        <v>-3.143474501578599</v>
      </c>
      <c r="U6305">
        <v>-3.1775699332059544</v>
      </c>
      <c r="V6305">
        <v>-3.2357750187680216</v>
      </c>
      <c r="W6305">
        <v>-3.1094435660050914</v>
      </c>
      <c r="X6305" s="8">
        <v>-2.9444048806382681</v>
      </c>
      <c r="Y6305" s="6">
        <f>AVERAGE(E6305:X6305)</f>
        <v>-3.0579361165993628</v>
      </c>
      <c r="Z6305">
        <v>-3.0579361165993628</v>
      </c>
    </row>
    <row r="6306" spans="1:26" x14ac:dyDescent="0.3">
      <c r="A6306" s="2">
        <v>27242</v>
      </c>
      <c r="B6306" s="2" t="s">
        <v>18897</v>
      </c>
      <c r="C6306" s="2" t="s">
        <v>18898</v>
      </c>
      <c r="D6306" s="2" t="s">
        <v>18899</v>
      </c>
      <c r="E6306" s="6">
        <v>-1.1668498584826852</v>
      </c>
      <c r="F6306">
        <v>0.45337973177432117</v>
      </c>
      <c r="G6306">
        <v>0.46296276566795069</v>
      </c>
      <c r="H6306">
        <v>0.77307767053707077</v>
      </c>
      <c r="I6306">
        <v>0.23984850902982238</v>
      </c>
      <c r="J6306">
        <v>0.88702069601117461</v>
      </c>
      <c r="K6306">
        <v>1.0804653750408431</v>
      </c>
      <c r="L6306">
        <v>0.48386295393992312</v>
      </c>
      <c r="M6306">
        <v>0.25286710879528734</v>
      </c>
      <c r="N6306">
        <v>0.38920689171834044</v>
      </c>
      <c r="O6306">
        <v>1.0966561615401327</v>
      </c>
      <c r="P6306">
        <v>0.32094150208332428</v>
      </c>
      <c r="Q6306">
        <v>0.87646582322385524</v>
      </c>
      <c r="R6306">
        <v>0.62012693621773407</v>
      </c>
      <c r="S6306">
        <v>-0.63140300059744936</v>
      </c>
      <c r="T6306">
        <v>0.35059163772558671</v>
      </c>
      <c r="U6306">
        <v>0.50008171538855373</v>
      </c>
      <c r="V6306">
        <v>0.41851841953337865</v>
      </c>
      <c r="W6306">
        <v>0.51948804299319884</v>
      </c>
      <c r="X6306" s="8">
        <v>0.76596702485990287</v>
      </c>
      <c r="Y6306" s="6">
        <f>AVERAGE(E6306:X6306)</f>
        <v>0.43466380535001325</v>
      </c>
      <c r="Z6306">
        <v>0.43466380535001325</v>
      </c>
    </row>
    <row r="6307" spans="1:26" x14ac:dyDescent="0.3">
      <c r="A6307" s="2">
        <v>27243</v>
      </c>
      <c r="B6307" s="2" t="s">
        <v>18900</v>
      </c>
      <c r="C6307" s="2" t="s">
        <v>18901</v>
      </c>
      <c r="D6307" s="2" t="s">
        <v>18902</v>
      </c>
      <c r="E6307" s="6">
        <v>1.9421949386632383E-2</v>
      </c>
      <c r="F6307">
        <v>-0.62960458161645716</v>
      </c>
      <c r="G6307">
        <v>-0.25470714891435642</v>
      </c>
      <c r="H6307">
        <v>-0.20200185614593807</v>
      </c>
      <c r="I6307">
        <v>-0.41947816860044634</v>
      </c>
      <c r="J6307">
        <v>-0.39207118265019175</v>
      </c>
      <c r="K6307">
        <v>-0.62102170754486663</v>
      </c>
      <c r="L6307">
        <v>-0.66458684765077647</v>
      </c>
      <c r="M6307">
        <v>-0.40394655910245886</v>
      </c>
      <c r="N6307">
        <v>-0.39762029320464776</v>
      </c>
      <c r="O6307">
        <v>-0.33748695769757664</v>
      </c>
      <c r="P6307">
        <v>-0.53950844883099724</v>
      </c>
      <c r="Q6307">
        <v>-0.59251732848798477</v>
      </c>
      <c r="R6307">
        <v>-0.26384943887876761</v>
      </c>
      <c r="S6307">
        <v>-0.31681976652367033</v>
      </c>
      <c r="T6307">
        <v>-0.11163156215216444</v>
      </c>
      <c r="U6307">
        <v>-0.28898164553764727</v>
      </c>
      <c r="V6307">
        <v>-0.2922447542110117</v>
      </c>
      <c r="W6307">
        <v>-0.20037916522452603</v>
      </c>
      <c r="X6307" s="8">
        <v>-0.3819222457255822</v>
      </c>
      <c r="Y6307" s="6">
        <f>AVERAGE(E6307:X6307)</f>
        <v>-0.36454788546567179</v>
      </c>
      <c r="Z6307">
        <v>-0.36454788546567179</v>
      </c>
    </row>
    <row r="6308" spans="1:26" x14ac:dyDescent="0.3">
      <c r="A6308" s="2">
        <v>27244</v>
      </c>
      <c r="B6308" s="2" t="s">
        <v>18903</v>
      </c>
      <c r="C6308" s="2" t="s">
        <v>18904</v>
      </c>
      <c r="D6308" s="2" t="s">
        <v>18905</v>
      </c>
      <c r="E6308" s="6">
        <v>-1.4775395682564691</v>
      </c>
      <c r="F6308">
        <v>-0.60750960652757924</v>
      </c>
      <c r="G6308">
        <v>-0.49325228449959424</v>
      </c>
      <c r="H6308">
        <v>-0.42850037561192705</v>
      </c>
      <c r="I6308">
        <v>-0.71542521022674099</v>
      </c>
      <c r="J6308">
        <v>-0.34550327381453799</v>
      </c>
      <c r="K6308">
        <v>-0.420274391240127</v>
      </c>
      <c r="L6308">
        <v>-1.2419554750005402</v>
      </c>
      <c r="M6308">
        <v>-0.21071302407002654</v>
      </c>
      <c r="N6308">
        <v>-0.21727274969131366</v>
      </c>
      <c r="O6308">
        <v>-0.57542972136664172</v>
      </c>
      <c r="P6308">
        <v>-0.44085631928405261</v>
      </c>
      <c r="Q6308">
        <v>-0.5817478531644078</v>
      </c>
      <c r="R6308">
        <v>-7.9631212894882994E-2</v>
      </c>
      <c r="S6308">
        <v>-0.76449848897954575</v>
      </c>
      <c r="T6308">
        <v>-0.66527220861163061</v>
      </c>
      <c r="U6308">
        <v>-2.248074813763001E-2</v>
      </c>
      <c r="V6308">
        <v>-0.48237918744562763</v>
      </c>
      <c r="W6308">
        <v>-0.26310529008278044</v>
      </c>
      <c r="X6308" s="8">
        <v>-0.81817209291312365</v>
      </c>
      <c r="Y6308" s="6">
        <f>AVERAGE(E6308:X6308)</f>
        <v>-0.54257595409095882</v>
      </c>
      <c r="Z6308">
        <v>-0.54257595409095882</v>
      </c>
    </row>
    <row r="6309" spans="1:26" x14ac:dyDescent="0.3">
      <c r="A6309" s="2">
        <v>27245</v>
      </c>
      <c r="B6309" s="2" t="s">
        <v>18906</v>
      </c>
      <c r="C6309" s="2" t="s">
        <v>18907</v>
      </c>
      <c r="D6309" s="2" t="s">
        <v>18908</v>
      </c>
      <c r="E6309" s="6">
        <v>0.2344895249287012</v>
      </c>
      <c r="F6309">
        <v>2.892365807269174</v>
      </c>
      <c r="G6309">
        <v>2.9029895953152516</v>
      </c>
      <c r="H6309">
        <v>2.9649653163605265</v>
      </c>
      <c r="I6309">
        <v>2.4865591267419886</v>
      </c>
      <c r="J6309">
        <v>3.2089570656993378</v>
      </c>
      <c r="K6309">
        <v>3.5303197778956563</v>
      </c>
      <c r="L6309">
        <v>2.8354490599047359</v>
      </c>
      <c r="M6309">
        <v>2.5006726255017004</v>
      </c>
      <c r="N6309">
        <v>2.2098089025403387</v>
      </c>
      <c r="O6309">
        <v>2.5582172868641808</v>
      </c>
      <c r="P6309">
        <v>2.3450821901088261</v>
      </c>
      <c r="Q6309">
        <v>2.9950145144478588</v>
      </c>
      <c r="R6309">
        <v>2.5162644832711876</v>
      </c>
      <c r="S6309">
        <v>1.1849220287604312</v>
      </c>
      <c r="T6309">
        <v>2.5341902027697403</v>
      </c>
      <c r="U6309">
        <v>2.6852598754538355</v>
      </c>
      <c r="V6309">
        <v>2.1972532749567604</v>
      </c>
      <c r="W6309">
        <v>2.3751115974692492</v>
      </c>
      <c r="X6309" s="8">
        <v>2.9422991940266017</v>
      </c>
      <c r="Y6309" s="6">
        <f>AVERAGE(E6309:X6309)</f>
        <v>2.5050095725143042</v>
      </c>
      <c r="Z6309">
        <v>2.5050095725143042</v>
      </c>
    </row>
    <row r="6310" spans="1:26" x14ac:dyDescent="0.3">
      <c r="A6310" s="2">
        <v>27246</v>
      </c>
      <c r="B6310" s="2" t="s">
        <v>18909</v>
      </c>
      <c r="C6310" s="2" t="s">
        <v>18910</v>
      </c>
      <c r="D6310" s="2" t="s">
        <v>18911</v>
      </c>
      <c r="E6310" s="6">
        <v>9.3957985468775873E-2</v>
      </c>
      <c r="F6310">
        <v>0.59702428485844206</v>
      </c>
      <c r="G6310">
        <v>-1.4982738328674399E-2</v>
      </c>
      <c r="H6310">
        <v>0.32621368904497394</v>
      </c>
      <c r="I6310">
        <v>0.29451843568534386</v>
      </c>
      <c r="J6310">
        <v>0.10492415602880377</v>
      </c>
      <c r="K6310">
        <v>0.14568773331419765</v>
      </c>
      <c r="L6310">
        <v>0.32342117555164196</v>
      </c>
      <c r="M6310">
        <v>0.54449433511410472</v>
      </c>
      <c r="N6310">
        <v>0.6614047616655554</v>
      </c>
      <c r="O6310">
        <v>0.17937350905399155</v>
      </c>
      <c r="P6310">
        <v>-0.37433976242640404</v>
      </c>
      <c r="Q6310">
        <v>-7.2697021596722478E-2</v>
      </c>
      <c r="R6310">
        <v>0.19986213351438226</v>
      </c>
      <c r="S6310">
        <v>-1.1098856418411238</v>
      </c>
      <c r="T6310">
        <v>-8.7719392521541845E-2</v>
      </c>
      <c r="U6310">
        <v>7.4968258472259269E-2</v>
      </c>
      <c r="V6310">
        <v>-0.34733687983058747</v>
      </c>
      <c r="W6310">
        <v>-0.18103400966163807</v>
      </c>
      <c r="X6310" s="8">
        <v>7.0389345204734416E-2</v>
      </c>
      <c r="Y6310" s="6">
        <f>AVERAGE(E6310:X6310)</f>
        <v>7.1412217838525707E-2</v>
      </c>
      <c r="Z6310">
        <v>7.1412217838525707E-2</v>
      </c>
    </row>
    <row r="6311" spans="1:26" x14ac:dyDescent="0.3">
      <c r="A6311" s="2">
        <v>27247</v>
      </c>
      <c r="B6311" s="2" t="s">
        <v>18912</v>
      </c>
      <c r="C6311" s="2" t="s">
        <v>18913</v>
      </c>
      <c r="D6311" s="2" t="s">
        <v>18914</v>
      </c>
      <c r="E6311" s="6">
        <v>0.23205371939237568</v>
      </c>
      <c r="F6311">
        <v>-0.35983686886527833</v>
      </c>
      <c r="G6311">
        <v>-0.34018244100509076</v>
      </c>
      <c r="H6311">
        <v>-0.22745092584498311</v>
      </c>
      <c r="I6311">
        <v>0.16283014410085439</v>
      </c>
      <c r="J6311">
        <v>-0.47867377259107313</v>
      </c>
      <c r="K6311">
        <v>-0.56089709172694013</v>
      </c>
      <c r="L6311">
        <v>-0.51250800143282027</v>
      </c>
      <c r="M6311">
        <v>-0.43946297524660483</v>
      </c>
      <c r="N6311">
        <v>-0.33588646115068876</v>
      </c>
      <c r="O6311">
        <v>-0.27953659229319999</v>
      </c>
      <c r="P6311">
        <v>-1.3032566200113973</v>
      </c>
      <c r="Q6311">
        <v>-0.44795013981582765</v>
      </c>
      <c r="R6311">
        <v>-0.28892933518197444</v>
      </c>
      <c r="S6311">
        <v>-0.21939030279072466</v>
      </c>
      <c r="T6311">
        <v>-0.42446451128528484</v>
      </c>
      <c r="U6311">
        <v>-0.25113643372100852</v>
      </c>
      <c r="V6311">
        <v>-0.29398763915079312</v>
      </c>
      <c r="W6311">
        <v>-0.10041510617769742</v>
      </c>
      <c r="X6311" s="8">
        <v>-0.66053272813126274</v>
      </c>
      <c r="Y6311" s="6">
        <f>AVERAGE(E6311:X6311)</f>
        <v>-0.35648070414647098</v>
      </c>
      <c r="Z6311">
        <v>-0.35648070414647098</v>
      </c>
    </row>
    <row r="6312" spans="1:26" x14ac:dyDescent="0.3">
      <c r="A6312" s="2">
        <v>27248</v>
      </c>
      <c r="B6312" s="2" t="s">
        <v>18915</v>
      </c>
      <c r="C6312" s="2" t="s">
        <v>18916</v>
      </c>
      <c r="D6312" s="2" t="s">
        <v>18917</v>
      </c>
      <c r="E6312" s="6">
        <v>-6.2055617255222517E-2</v>
      </c>
      <c r="F6312">
        <v>1.0574394430782581</v>
      </c>
      <c r="G6312">
        <v>1.2586860636861177</v>
      </c>
      <c r="H6312">
        <v>1.5544531452432608</v>
      </c>
      <c r="I6312">
        <v>1.3139883234897292</v>
      </c>
      <c r="J6312">
        <v>1.279724861281303</v>
      </c>
      <c r="K6312">
        <v>1.2932160134603767</v>
      </c>
      <c r="L6312">
        <v>1.1366246656950338</v>
      </c>
      <c r="M6312">
        <v>1.2303909229086192</v>
      </c>
      <c r="N6312">
        <v>0.86770255064751012</v>
      </c>
      <c r="O6312">
        <v>1.6398338077457097</v>
      </c>
      <c r="P6312">
        <v>0.83460663038746552</v>
      </c>
      <c r="Q6312">
        <v>1.176586413669737</v>
      </c>
      <c r="R6312">
        <v>1.7447698620872532</v>
      </c>
      <c r="S6312">
        <v>0.6839920563391908</v>
      </c>
      <c r="T6312">
        <v>1.2880632485708647</v>
      </c>
      <c r="U6312">
        <v>1.4776971569520758</v>
      </c>
      <c r="V6312">
        <v>1.4366995430147191</v>
      </c>
      <c r="W6312">
        <v>1.5786693257184814</v>
      </c>
      <c r="X6312" s="8">
        <v>1.1756823359349529</v>
      </c>
      <c r="Y6312" s="6">
        <f>AVERAGE(E6312:X6312)</f>
        <v>1.1983385376327718</v>
      </c>
      <c r="Z6312">
        <v>1.1983385376327718</v>
      </c>
    </row>
    <row r="6313" spans="1:26" x14ac:dyDescent="0.3">
      <c r="A6313" s="2">
        <v>27249</v>
      </c>
      <c r="B6313" s="2" t="s">
        <v>18918</v>
      </c>
      <c r="C6313" s="2" t="s">
        <v>18919</v>
      </c>
      <c r="D6313" s="2" t="s">
        <v>18920</v>
      </c>
      <c r="E6313" s="6">
        <v>0.46850473069860638</v>
      </c>
      <c r="F6313">
        <v>0.74197923277033151</v>
      </c>
      <c r="G6313">
        <v>0.87547353315768339</v>
      </c>
      <c r="H6313">
        <v>1.2460762124637483</v>
      </c>
      <c r="I6313">
        <v>0.41218100615297981</v>
      </c>
      <c r="J6313">
        <v>0.68047753845895442</v>
      </c>
      <c r="K6313">
        <v>1.2564376336434773</v>
      </c>
      <c r="L6313">
        <v>0.729849990680699</v>
      </c>
      <c r="M6313">
        <v>0.65233394488315855</v>
      </c>
      <c r="N6313">
        <v>0.55605823886046013</v>
      </c>
      <c r="O6313">
        <v>1.1881204258321956</v>
      </c>
      <c r="P6313">
        <v>0.69567026247079033</v>
      </c>
      <c r="Q6313">
        <v>0.71830195972927702</v>
      </c>
      <c r="R6313">
        <v>0.76865203971023865</v>
      </c>
      <c r="S6313">
        <v>0.59323950504532452</v>
      </c>
      <c r="T6313">
        <v>0.78622591280219611</v>
      </c>
      <c r="U6313">
        <v>0.70763238024284536</v>
      </c>
      <c r="V6313">
        <v>0.87346785350124445</v>
      </c>
      <c r="W6313">
        <v>0.82634872937189174</v>
      </c>
      <c r="X6313" s="8">
        <v>1.025492084095629</v>
      </c>
      <c r="Y6313" s="6">
        <f>AVERAGE(E6313:X6313)</f>
        <v>0.79012616072858655</v>
      </c>
      <c r="Z6313">
        <v>0.79012616072858655</v>
      </c>
    </row>
    <row r="6314" spans="1:26" x14ac:dyDescent="0.3">
      <c r="A6314" s="2">
        <v>27250</v>
      </c>
      <c r="B6314" s="2" t="s">
        <v>18921</v>
      </c>
      <c r="C6314" s="2" t="s">
        <v>18922</v>
      </c>
      <c r="D6314" s="2" t="s">
        <v>18923</v>
      </c>
      <c r="E6314" s="6">
        <v>-2.5330337911895513</v>
      </c>
      <c r="F6314">
        <v>-2.046420159999669</v>
      </c>
      <c r="G6314">
        <v>-2.1745242117973436</v>
      </c>
      <c r="H6314">
        <v>-2.580780780691883</v>
      </c>
      <c r="I6314">
        <v>-2.3916085353986314</v>
      </c>
      <c r="J6314">
        <v>-2.782408185455246</v>
      </c>
      <c r="K6314">
        <v>-2.017931713411941</v>
      </c>
      <c r="L6314">
        <v>-2.0463932988846105</v>
      </c>
      <c r="M6314">
        <v>-2.6527568885250914</v>
      </c>
      <c r="N6314">
        <v>-3.2550127871380261</v>
      </c>
      <c r="O6314">
        <v>-2.604515880521928</v>
      </c>
      <c r="P6314">
        <v>-2.4813194236151821</v>
      </c>
      <c r="Q6314">
        <v>-2.7783198250612702</v>
      </c>
      <c r="R6314">
        <v>-2.4474317682868691</v>
      </c>
      <c r="S6314">
        <v>-2.6831860276274435</v>
      </c>
      <c r="T6314">
        <v>-2.4082753848209402</v>
      </c>
      <c r="U6314">
        <v>-2.2490959660714038</v>
      </c>
      <c r="V6314">
        <v>-2.119507601484333</v>
      </c>
      <c r="W6314">
        <v>-2.5444962902325745</v>
      </c>
      <c r="X6314" s="8">
        <v>-2.5115515300304114</v>
      </c>
      <c r="Y6314" s="6">
        <f>AVERAGE(E6314:X6314)</f>
        <v>-2.4654285025122169</v>
      </c>
      <c r="Z6314">
        <v>-2.4654285025122169</v>
      </c>
    </row>
    <row r="6315" spans="1:26" x14ac:dyDescent="0.3">
      <c r="A6315" s="2">
        <v>27252</v>
      </c>
      <c r="B6315" s="2" t="s">
        <v>18924</v>
      </c>
      <c r="C6315" s="2" t="s">
        <v>18925</v>
      </c>
      <c r="D6315" s="2" t="s">
        <v>18926</v>
      </c>
      <c r="E6315" s="6">
        <v>-0.62025515042952772</v>
      </c>
      <c r="F6315">
        <v>-0.45157241596144537</v>
      </c>
      <c r="G6315">
        <v>-0.86696014271643329</v>
      </c>
      <c r="H6315">
        <v>-0.63805784315630387</v>
      </c>
      <c r="I6315">
        <v>-0.70048390189248255</v>
      </c>
      <c r="J6315">
        <v>-0.51404307333298738</v>
      </c>
      <c r="K6315">
        <v>-0.38349679670511111</v>
      </c>
      <c r="L6315">
        <v>-0.53942428275453547</v>
      </c>
      <c r="M6315">
        <v>-0.32212966299455564</v>
      </c>
      <c r="N6315">
        <v>-0.60823472509428123</v>
      </c>
      <c r="O6315">
        <v>-0.55735943795299492</v>
      </c>
      <c r="P6315">
        <v>-0.79901731890091243</v>
      </c>
      <c r="Q6315">
        <v>-0.73138425516344574</v>
      </c>
      <c r="R6315">
        <v>-0.58886901646020628</v>
      </c>
      <c r="S6315">
        <v>-1.4086854870350514</v>
      </c>
      <c r="T6315">
        <v>-0.78336178127710188</v>
      </c>
      <c r="U6315">
        <v>-0.78778488600104546</v>
      </c>
      <c r="V6315">
        <v>-1.1217669449667933</v>
      </c>
      <c r="W6315">
        <v>-0.79576378084547283</v>
      </c>
      <c r="X6315" s="8">
        <v>-0.67377549746720844</v>
      </c>
      <c r="Y6315" s="6">
        <f>AVERAGE(E6315:X6315)</f>
        <v>-0.69462132005539468</v>
      </c>
      <c r="Z6315">
        <v>-0.69462132005539468</v>
      </c>
    </row>
    <row r="6316" spans="1:26" x14ac:dyDescent="0.3">
      <c r="A6316" s="2">
        <v>27257</v>
      </c>
      <c r="B6316" s="2" t="s">
        <v>18927</v>
      </c>
      <c r="C6316" s="2" t="s">
        <v>18928</v>
      </c>
      <c r="D6316" s="2" t="s">
        <v>18929</v>
      </c>
      <c r="E6316" s="6">
        <v>0.19243039830972042</v>
      </c>
      <c r="F6316">
        <v>2.0549107528401231</v>
      </c>
      <c r="G6316">
        <v>1.952419971353756</v>
      </c>
      <c r="H6316">
        <v>1.4519889467513867</v>
      </c>
      <c r="I6316">
        <v>1.7783820939223753</v>
      </c>
      <c r="J6316">
        <v>1.4952123494577338</v>
      </c>
      <c r="K6316">
        <v>1.9658152786364931</v>
      </c>
      <c r="L6316">
        <v>1.8199934415390355</v>
      </c>
      <c r="M6316">
        <v>2.0818414981143767</v>
      </c>
      <c r="N6316">
        <v>2.1906992825476275</v>
      </c>
      <c r="O6316">
        <v>1.8983618368242652</v>
      </c>
      <c r="P6316">
        <v>1.9687632436553135</v>
      </c>
      <c r="Q6316">
        <v>1.8450071314952956</v>
      </c>
      <c r="R6316">
        <v>1.815574176774482</v>
      </c>
      <c r="S6316">
        <v>1.8161377393029383</v>
      </c>
      <c r="T6316">
        <v>1.4025716543938755</v>
      </c>
      <c r="U6316">
        <v>1.9208642797134976</v>
      </c>
      <c r="V6316">
        <v>2.0083147494968054</v>
      </c>
      <c r="W6316">
        <v>1.9799329897960358</v>
      </c>
      <c r="X6316" s="8">
        <v>1.6555896333892073</v>
      </c>
      <c r="Y6316" s="6">
        <f>AVERAGE(E6316:X6316)</f>
        <v>1.764740572415717</v>
      </c>
      <c r="Z6316">
        <v>1.764740572415717</v>
      </c>
    </row>
    <row r="6317" spans="1:26" x14ac:dyDescent="0.3">
      <c r="A6317" s="2">
        <v>27258</v>
      </c>
      <c r="B6317" s="2" t="s">
        <v>18930</v>
      </c>
      <c r="C6317" s="2" t="s">
        <v>18931</v>
      </c>
      <c r="D6317" s="2" t="s">
        <v>18932</v>
      </c>
      <c r="E6317" s="6">
        <v>0.65820832460520395</v>
      </c>
      <c r="F6317">
        <v>1.5249504763314656</v>
      </c>
      <c r="G6317">
        <v>1.0951345079819037</v>
      </c>
      <c r="H6317">
        <v>1.0373327857935817</v>
      </c>
      <c r="I6317">
        <v>1.4830467880135543</v>
      </c>
      <c r="J6317">
        <v>1.6229127930897509</v>
      </c>
      <c r="K6317">
        <v>1.3379300533775329</v>
      </c>
      <c r="L6317">
        <v>1.7674368494372432</v>
      </c>
      <c r="M6317">
        <v>1.9634196731666727</v>
      </c>
      <c r="N6317">
        <v>2.5007421313941109</v>
      </c>
      <c r="O6317">
        <v>1.0224324621227343</v>
      </c>
      <c r="P6317">
        <v>1.8684517284465858</v>
      </c>
      <c r="Q6317">
        <v>1.7371755213759787</v>
      </c>
      <c r="R6317">
        <v>1.2216372227875645</v>
      </c>
      <c r="S6317">
        <v>2.1360196813916121</v>
      </c>
      <c r="T6317">
        <v>1.2749942080407222</v>
      </c>
      <c r="U6317">
        <v>1.5979287114160934</v>
      </c>
      <c r="V6317">
        <v>1.5835754210780588</v>
      </c>
      <c r="W6317">
        <v>1.1754018394439794</v>
      </c>
      <c r="X6317" s="8">
        <v>1.0515010347577463</v>
      </c>
      <c r="Y6317" s="6">
        <f>AVERAGE(E6317:X6317)</f>
        <v>1.4830116107026048</v>
      </c>
      <c r="Z6317">
        <v>1.4830116107026048</v>
      </c>
    </row>
    <row r="6318" spans="1:26" x14ac:dyDescent="0.3">
      <c r="A6318" s="2">
        <v>27284</v>
      </c>
      <c r="B6318" s="2" t="s">
        <v>18933</v>
      </c>
      <c r="C6318" s="2" t="s">
        <v>18934</v>
      </c>
      <c r="D6318" s="2" t="s">
        <v>18935</v>
      </c>
      <c r="E6318" s="6">
        <v>-1.7693551190649495</v>
      </c>
      <c r="F6318">
        <v>-6.4908264305654226</v>
      </c>
      <c r="G6318">
        <v>-6.062772912970944</v>
      </c>
      <c r="H6318">
        <v>-8.1398155493930737</v>
      </c>
      <c r="I6318">
        <v>-6.4853470012216157</v>
      </c>
      <c r="J6318">
        <v>-5.4108549183580923</v>
      </c>
      <c r="K6318">
        <v>-9.8473852298524829</v>
      </c>
      <c r="L6318">
        <v>-8.7531089142772007</v>
      </c>
      <c r="M6318">
        <v>-7.0788942380892035</v>
      </c>
      <c r="N6318">
        <v>-6.7653854097899631</v>
      </c>
      <c r="O6318">
        <v>-8.0076502040024486</v>
      </c>
      <c r="P6318">
        <v>-6.7658950598334471</v>
      </c>
      <c r="Q6318">
        <v>-8.1479025547969979</v>
      </c>
      <c r="R6318">
        <v>-6.1226281636333759</v>
      </c>
      <c r="S6318">
        <v>-5.9728413349454561</v>
      </c>
      <c r="T6318">
        <v>-5.2054907400743069</v>
      </c>
      <c r="U6318">
        <v>-6.9099637786894474</v>
      </c>
      <c r="V6318">
        <v>-6.9240028532102773</v>
      </c>
      <c r="W6318">
        <v>-5.630837426220066</v>
      </c>
      <c r="X6318" s="8">
        <v>-6.361272528634264</v>
      </c>
      <c r="Y6318" s="6">
        <f>AVERAGE(E6318:X6318)</f>
        <v>-6.6426115183811536</v>
      </c>
      <c r="Z6318">
        <v>-6.6426115183811536</v>
      </c>
    </row>
    <row r="6319" spans="1:26" x14ac:dyDescent="0.3">
      <c r="A6319" s="2">
        <v>27286</v>
      </c>
      <c r="B6319" s="2" t="s">
        <v>18936</v>
      </c>
      <c r="C6319" s="2" t="s">
        <v>18937</v>
      </c>
      <c r="D6319" s="2" t="s">
        <v>18938</v>
      </c>
      <c r="E6319" s="6">
        <v>5.2439202545616652</v>
      </c>
      <c r="F6319">
        <v>4.0295938183588369</v>
      </c>
      <c r="G6319">
        <v>3.2274096169953017</v>
      </c>
      <c r="H6319">
        <v>3.1293550469430751</v>
      </c>
      <c r="I6319">
        <v>3.6347673843726778</v>
      </c>
      <c r="J6319">
        <v>3.0148588744704039</v>
      </c>
      <c r="K6319">
        <v>4.1279213192178892</v>
      </c>
      <c r="L6319">
        <v>3.2885061663114916</v>
      </c>
      <c r="M6319">
        <v>3.1776050725069407</v>
      </c>
      <c r="N6319">
        <v>3.7177613198364798</v>
      </c>
      <c r="O6319">
        <v>2.6400902226972143</v>
      </c>
      <c r="P6319">
        <v>3.7320581565121644</v>
      </c>
      <c r="Q6319">
        <v>3.1268819366278779</v>
      </c>
      <c r="R6319">
        <v>3.1382014979749089</v>
      </c>
      <c r="S6319">
        <v>1.8054175722612416</v>
      </c>
      <c r="T6319">
        <v>3.0395856842339515</v>
      </c>
      <c r="U6319">
        <v>3.6610886131478728</v>
      </c>
      <c r="V6319">
        <v>2.8622319649434123</v>
      </c>
      <c r="W6319">
        <v>2.7977909874229447</v>
      </c>
      <c r="X6319" s="8">
        <v>3.4077161333969754</v>
      </c>
      <c r="Y6319" s="6">
        <f>AVERAGE(E6319:X6319)</f>
        <v>3.3401380821396662</v>
      </c>
      <c r="Z6319">
        <v>3.3401380821396662</v>
      </c>
    </row>
    <row r="6320" spans="1:26" x14ac:dyDescent="0.3">
      <c r="A6320" s="2">
        <v>27289</v>
      </c>
      <c r="B6320" s="2" t="s">
        <v>18939</v>
      </c>
      <c r="C6320" s="2" t="s">
        <v>18940</v>
      </c>
      <c r="D6320" s="2" t="s">
        <v>18941</v>
      </c>
      <c r="E6320" s="6">
        <v>1.7640595376782511</v>
      </c>
      <c r="F6320">
        <v>3.0427593908841541</v>
      </c>
      <c r="G6320">
        <v>3.5986780700029888</v>
      </c>
      <c r="H6320">
        <v>2.7463675127044977</v>
      </c>
      <c r="I6320">
        <v>1.8737128047072031</v>
      </c>
      <c r="J6320">
        <v>2.2565069929602632</v>
      </c>
      <c r="K6320">
        <v>4.4844019409569205</v>
      </c>
      <c r="L6320">
        <v>2.4367484289696142</v>
      </c>
      <c r="M6320">
        <v>1.8497512206386015</v>
      </c>
      <c r="N6320">
        <v>1.4390694517663911</v>
      </c>
      <c r="O6320">
        <v>3.5126449280225689</v>
      </c>
      <c r="P6320">
        <v>2.8489928557864848</v>
      </c>
      <c r="Q6320">
        <v>2.7875217567518926</v>
      </c>
      <c r="R6320">
        <v>3.0269959040598082</v>
      </c>
      <c r="S6320">
        <v>1.9025125328877937</v>
      </c>
      <c r="T6320">
        <v>2.6976766033793931</v>
      </c>
      <c r="U6320">
        <v>1.9049825896701176</v>
      </c>
      <c r="V6320">
        <v>1.4649797995135225</v>
      </c>
      <c r="W6320">
        <v>3.4770495694194778</v>
      </c>
      <c r="X6320" s="8">
        <v>3.7507548606709964</v>
      </c>
      <c r="Y6320" s="6">
        <f>AVERAGE(E6320:X6320)</f>
        <v>2.6433083375715469</v>
      </c>
      <c r="Z6320">
        <v>2.6433083375715469</v>
      </c>
    </row>
    <row r="6321" spans="1:26" x14ac:dyDescent="0.3">
      <c r="A6321" s="2">
        <v>27291</v>
      </c>
      <c r="B6321" s="2" t="s">
        <v>18942</v>
      </c>
      <c r="C6321" s="2" t="s">
        <v>18943</v>
      </c>
      <c r="D6321" s="2" t="s">
        <v>18944</v>
      </c>
      <c r="E6321" s="6">
        <v>-0.29056025356689158</v>
      </c>
      <c r="F6321">
        <v>-0.13259954117430295</v>
      </c>
      <c r="G6321">
        <v>-0.39526708945847178</v>
      </c>
      <c r="H6321">
        <v>-0.21257038574449419</v>
      </c>
      <c r="I6321">
        <v>-0.80504702887848789</v>
      </c>
      <c r="J6321">
        <v>-0.16943674633935724</v>
      </c>
      <c r="K6321">
        <v>-7.6171097157579568E-2</v>
      </c>
      <c r="L6321">
        <v>-0.74196397836064298</v>
      </c>
      <c r="M6321">
        <v>-0.59578069708939341</v>
      </c>
      <c r="N6321">
        <v>-0.37169274539984032</v>
      </c>
      <c r="O6321">
        <v>-0.32665799700612957</v>
      </c>
      <c r="P6321">
        <v>-0.97379096560158984</v>
      </c>
      <c r="Q6321">
        <v>-0.36674470492949396</v>
      </c>
      <c r="R6321">
        <v>-0.65250993740399721</v>
      </c>
      <c r="S6321">
        <v>-1.708515471723572</v>
      </c>
      <c r="T6321">
        <v>-0.79703399392295438</v>
      </c>
      <c r="U6321">
        <v>-0.8098917688818893</v>
      </c>
      <c r="V6321">
        <v>-0.62578629609848924</v>
      </c>
      <c r="W6321">
        <v>-0.90994788632190282</v>
      </c>
      <c r="X6321" s="8">
        <v>-0.45218448929795113</v>
      </c>
      <c r="Y6321" s="6">
        <f>AVERAGE(E6321:X6321)</f>
        <v>-0.57070765371787158</v>
      </c>
      <c r="Z6321">
        <v>-0.57070765371787158</v>
      </c>
    </row>
    <row r="6322" spans="1:26" x14ac:dyDescent="0.3">
      <c r="A6322" s="2">
        <v>27292</v>
      </c>
      <c r="B6322" s="2" t="s">
        <v>18945</v>
      </c>
      <c r="C6322" s="2" t="s">
        <v>18946</v>
      </c>
      <c r="D6322" s="2" t="s">
        <v>18947</v>
      </c>
      <c r="E6322" s="6">
        <v>1.421066020538774</v>
      </c>
      <c r="F6322">
        <v>2.4228338654519757</v>
      </c>
      <c r="G6322">
        <v>1.8673168447741375</v>
      </c>
      <c r="H6322">
        <v>2.0337848049998959</v>
      </c>
      <c r="I6322">
        <v>2.5722095299168259</v>
      </c>
      <c r="J6322">
        <v>2.2898511430056097</v>
      </c>
      <c r="K6322">
        <v>2.0204861972202721</v>
      </c>
      <c r="L6322">
        <v>1.8450955463597556</v>
      </c>
      <c r="M6322">
        <v>2.084816922973614</v>
      </c>
      <c r="N6322">
        <v>2.412668090555754</v>
      </c>
      <c r="O6322">
        <v>1.6895379173280094</v>
      </c>
      <c r="P6322">
        <v>2.2406926271860041</v>
      </c>
      <c r="Q6322">
        <v>2.1238301977838017</v>
      </c>
      <c r="R6322">
        <v>2.6029036525324747</v>
      </c>
      <c r="S6322">
        <v>2.0609215626004649</v>
      </c>
      <c r="T6322">
        <v>2.1944403679703641</v>
      </c>
      <c r="U6322">
        <v>2.1307782341387163</v>
      </c>
      <c r="V6322">
        <v>2.4561544503080448</v>
      </c>
      <c r="W6322">
        <v>2.3214314138983361</v>
      </c>
      <c r="X6322" s="8">
        <v>2.413826170883834</v>
      </c>
      <c r="Y6322" s="6">
        <f>AVERAGE(E6322:X6322)</f>
        <v>2.1602322780213337</v>
      </c>
      <c r="Z6322">
        <v>2.1602322780213337</v>
      </c>
    </row>
    <row r="6323" spans="1:26" x14ac:dyDescent="0.3">
      <c r="A6323" s="2">
        <v>27293</v>
      </c>
      <c r="B6323" s="2" t="s">
        <v>18948</v>
      </c>
      <c r="C6323" s="2" t="s">
        <v>18949</v>
      </c>
      <c r="D6323" s="2" t="s">
        <v>18950</v>
      </c>
      <c r="E6323" s="6">
        <v>-5.0016228136217256E-2</v>
      </c>
      <c r="F6323">
        <v>1.2094982490521857</v>
      </c>
      <c r="G6323">
        <v>0.6664602426811671</v>
      </c>
      <c r="H6323">
        <v>1.0096153819668705</v>
      </c>
      <c r="I6323">
        <v>0.84221235866869937</v>
      </c>
      <c r="J6323">
        <v>0.44308425836585613</v>
      </c>
      <c r="K6323">
        <v>0.93344995039901846</v>
      </c>
      <c r="L6323">
        <v>0.49148054573872324</v>
      </c>
      <c r="M6323">
        <v>0.51925511971440053</v>
      </c>
      <c r="N6323">
        <v>0.86253660103519192</v>
      </c>
      <c r="O6323">
        <v>0.91952985070384285</v>
      </c>
      <c r="P6323">
        <v>2.313657037214115E-2</v>
      </c>
      <c r="Q6323">
        <v>0.95926505890349156</v>
      </c>
      <c r="R6323">
        <v>0.98240608773136395</v>
      </c>
      <c r="S6323">
        <v>-8.3443168282341065E-2</v>
      </c>
      <c r="T6323">
        <v>0.58823102597050869</v>
      </c>
      <c r="U6323">
        <v>1.1462070813230489</v>
      </c>
      <c r="V6323">
        <v>0.35685947301039744</v>
      </c>
      <c r="W6323">
        <v>0.71949976752962308</v>
      </c>
      <c r="X6323" s="8">
        <v>0.35556557650192094</v>
      </c>
      <c r="Y6323" s="6">
        <f>AVERAGE(E6323:X6323)</f>
        <v>0.64474169016249461</v>
      </c>
      <c r="Z6323">
        <v>0.64474169016249461</v>
      </c>
    </row>
    <row r="6324" spans="1:26" x14ac:dyDescent="0.3">
      <c r="A6324" s="2">
        <v>27297</v>
      </c>
      <c r="B6324" s="2" t="s">
        <v>18951</v>
      </c>
      <c r="C6324" s="2" t="s">
        <v>18952</v>
      </c>
      <c r="D6324" s="2" t="s">
        <v>18953</v>
      </c>
      <c r="E6324" s="6">
        <v>0.6273700770152717</v>
      </c>
      <c r="F6324">
        <v>3.0356082822494801</v>
      </c>
      <c r="G6324">
        <v>3.1612004518160317</v>
      </c>
      <c r="H6324">
        <v>2.8505492683770024</v>
      </c>
      <c r="I6324">
        <v>3.2679769075493819</v>
      </c>
      <c r="J6324">
        <v>2.7982860315186828</v>
      </c>
      <c r="K6324">
        <v>2.30686333291766</v>
      </c>
      <c r="L6324">
        <v>2.8378120894400869</v>
      </c>
      <c r="M6324">
        <v>2.8560487325629471</v>
      </c>
      <c r="N6324">
        <v>2.728104644371725</v>
      </c>
      <c r="O6324">
        <v>2.7755432764284778</v>
      </c>
      <c r="P6324">
        <v>2.9643681776760213</v>
      </c>
      <c r="Q6324">
        <v>2.7161303270927095</v>
      </c>
      <c r="R6324">
        <v>3.1181630188518707</v>
      </c>
      <c r="S6324">
        <v>2.7540147589870441</v>
      </c>
      <c r="T6324">
        <v>3.0130389424361321</v>
      </c>
      <c r="U6324">
        <v>3.1557479719738213</v>
      </c>
      <c r="V6324">
        <v>2.9993990604877712</v>
      </c>
      <c r="W6324">
        <v>3.1649828595729685</v>
      </c>
      <c r="X6324" s="8">
        <v>2.8545783888448812</v>
      </c>
      <c r="Y6324" s="6">
        <f>AVERAGE(E6324:X6324)</f>
        <v>2.7992893300084982</v>
      </c>
      <c r="Z6324">
        <v>2.7992893300084982</v>
      </c>
    </row>
    <row r="6325" spans="1:26" x14ac:dyDescent="0.3">
      <c r="A6325" s="2">
        <v>27301</v>
      </c>
      <c r="B6325" s="2" t="s">
        <v>18954</v>
      </c>
      <c r="C6325" s="2" t="s">
        <v>18955</v>
      </c>
      <c r="D6325" s="2" t="s">
        <v>18956</v>
      </c>
      <c r="E6325" s="6">
        <v>1.1813915070433745</v>
      </c>
      <c r="F6325">
        <v>2.7079888169681601</v>
      </c>
      <c r="G6325">
        <v>2.4306176233176462</v>
      </c>
      <c r="H6325">
        <v>2.6275194115645895</v>
      </c>
      <c r="I6325">
        <v>2.7374541986334604</v>
      </c>
      <c r="J6325">
        <v>2.1551319217468561</v>
      </c>
      <c r="K6325">
        <v>2.7548884053139937</v>
      </c>
      <c r="L6325">
        <v>3.0576510095822567</v>
      </c>
      <c r="M6325">
        <v>2.6853194810116583</v>
      </c>
      <c r="N6325">
        <v>3.2285036886063243</v>
      </c>
      <c r="O6325">
        <v>2.5275567524944491</v>
      </c>
      <c r="P6325">
        <v>2.7452300005074846</v>
      </c>
      <c r="Q6325">
        <v>3.005873929381131</v>
      </c>
      <c r="R6325">
        <v>2.5635753301364637</v>
      </c>
      <c r="S6325">
        <v>1.9319812676579582</v>
      </c>
      <c r="T6325">
        <v>2.4146202337113589</v>
      </c>
      <c r="U6325">
        <v>2.6674287330926725</v>
      </c>
      <c r="V6325">
        <v>1.3393083929328029</v>
      </c>
      <c r="W6325">
        <v>2.4580133330690908</v>
      </c>
      <c r="X6325" s="8">
        <v>2.4615513417776334</v>
      </c>
      <c r="Y6325" s="6">
        <f>AVERAGE(E6325:X6325)</f>
        <v>2.4840802689274679</v>
      </c>
      <c r="Z6325">
        <v>2.4840802689274679</v>
      </c>
    </row>
    <row r="6326" spans="1:26" x14ac:dyDescent="0.3">
      <c r="A6326" s="2">
        <v>27304</v>
      </c>
      <c r="B6326" s="2" t="s">
        <v>18957</v>
      </c>
      <c r="C6326" s="2" t="s">
        <v>18958</v>
      </c>
      <c r="D6326" s="2" t="s">
        <v>18959</v>
      </c>
      <c r="E6326" s="6">
        <v>0.53089923999016297</v>
      </c>
      <c r="F6326">
        <v>2.944169677632452</v>
      </c>
      <c r="G6326">
        <v>3.0851226784412025</v>
      </c>
      <c r="H6326">
        <v>2.7123589388164255</v>
      </c>
      <c r="I6326">
        <v>3.3493582786398917</v>
      </c>
      <c r="J6326">
        <v>2.9524978816586565</v>
      </c>
      <c r="K6326">
        <v>3.471524990854026</v>
      </c>
      <c r="L6326">
        <v>2.4796169772505512</v>
      </c>
      <c r="M6326">
        <v>3.0919354776114329</v>
      </c>
      <c r="N6326">
        <v>4.2178444047444135</v>
      </c>
      <c r="O6326">
        <v>3.0354607711884105</v>
      </c>
      <c r="P6326">
        <v>2.6049493537349595</v>
      </c>
      <c r="Q6326">
        <v>3.0604449462921899</v>
      </c>
      <c r="R6326">
        <v>3.2956869434760487</v>
      </c>
      <c r="S6326">
        <v>2.5203333637747085</v>
      </c>
      <c r="T6326">
        <v>2.8477933948116756</v>
      </c>
      <c r="U6326">
        <v>3.2223565702652923</v>
      </c>
      <c r="V6326">
        <v>2.6200371184770304</v>
      </c>
      <c r="W6326">
        <v>2.9899281800292323</v>
      </c>
      <c r="X6326" s="8">
        <v>2.8694799073049766</v>
      </c>
      <c r="Y6326" s="6">
        <f>AVERAGE(E6326:X6326)</f>
        <v>2.8950899547496869</v>
      </c>
      <c r="Z6326">
        <v>2.8950899547496869</v>
      </c>
    </row>
    <row r="6327" spans="1:26" x14ac:dyDescent="0.3">
      <c r="A6327" s="2">
        <v>27309</v>
      </c>
      <c r="B6327" s="2" t="s">
        <v>18960</v>
      </c>
      <c r="C6327" s="2" t="s">
        <v>18961</v>
      </c>
      <c r="D6327" s="2" t="s">
        <v>18962</v>
      </c>
      <c r="E6327" s="6">
        <v>1.4792059573402343E-2</v>
      </c>
      <c r="F6327">
        <v>-0.22178252231493534</v>
      </c>
      <c r="G6327">
        <v>-2.0759930026705266E-2</v>
      </c>
      <c r="H6327">
        <v>0.19505522549128218</v>
      </c>
      <c r="I6327">
        <v>-1.1672279407468067E-3</v>
      </c>
      <c r="J6327">
        <v>-0.29563826277546978</v>
      </c>
      <c r="K6327">
        <v>-0.11587332765736169</v>
      </c>
      <c r="L6327">
        <v>-5.637712331536561E-2</v>
      </c>
      <c r="M6327">
        <v>0.12865541197112756</v>
      </c>
      <c r="N6327">
        <v>7.3035544862008264E-2</v>
      </c>
      <c r="O6327">
        <v>0.18637286604349701</v>
      </c>
      <c r="P6327">
        <v>5.1228776991261216E-2</v>
      </c>
      <c r="Q6327">
        <v>0.24938395445793857</v>
      </c>
      <c r="R6327">
        <v>4.4904630464787966E-2</v>
      </c>
      <c r="S6327">
        <v>-5.5365818934281379E-2</v>
      </c>
      <c r="T6327">
        <v>-0.24829182680643061</v>
      </c>
      <c r="U6327">
        <v>-0.13962250752414057</v>
      </c>
      <c r="V6327">
        <v>2.4262037926823612E-3</v>
      </c>
      <c r="W6327">
        <v>-0.15118823746141188</v>
      </c>
      <c r="X6327" s="8">
        <v>-5.4806198287103938E-2</v>
      </c>
      <c r="Y6327" s="6">
        <f>AVERAGE(E6327:X6327)</f>
        <v>-2.0750915469798268E-2</v>
      </c>
      <c r="Z6327">
        <v>-2.0750915469798268E-2</v>
      </c>
    </row>
    <row r="6328" spans="1:26" x14ac:dyDescent="0.3">
      <c r="A6328" s="2">
        <v>27314</v>
      </c>
      <c r="B6328" s="2" t="s">
        <v>18963</v>
      </c>
      <c r="C6328" s="2" t="s">
        <v>18964</v>
      </c>
      <c r="D6328" s="2" t="s">
        <v>18965</v>
      </c>
      <c r="E6328" s="6">
        <v>-0.55069833880089492</v>
      </c>
      <c r="F6328">
        <v>1.7913366886145896</v>
      </c>
      <c r="G6328">
        <v>1.7500397355545514</v>
      </c>
      <c r="H6328">
        <v>1.7333360511058604</v>
      </c>
      <c r="I6328">
        <v>1.4143437697946795</v>
      </c>
      <c r="J6328">
        <v>1.6412771733813873</v>
      </c>
      <c r="K6328">
        <v>1.6653096156021396</v>
      </c>
      <c r="L6328">
        <v>1.3522380253205324</v>
      </c>
      <c r="M6328">
        <v>0.82048685536834398</v>
      </c>
      <c r="N6328">
        <v>2.8832659494075248</v>
      </c>
      <c r="O6328">
        <v>2.0613137577135254</v>
      </c>
      <c r="P6328">
        <v>0.69562764911509112</v>
      </c>
      <c r="Q6328">
        <v>1.8825972728372691</v>
      </c>
      <c r="R6328">
        <v>1.4680624971410599</v>
      </c>
      <c r="S6328">
        <v>-0.34799965811908173</v>
      </c>
      <c r="T6328">
        <v>0.5368549040251076</v>
      </c>
      <c r="U6328">
        <v>1.1243826042099205</v>
      </c>
      <c r="V6328">
        <v>0.45514632596787574</v>
      </c>
      <c r="W6328">
        <v>1.2775495256039966</v>
      </c>
      <c r="X6328" s="8">
        <v>1.0955289964530848</v>
      </c>
      <c r="Y6328" s="6">
        <f>AVERAGE(E6328:X6328)</f>
        <v>1.2374999700148281</v>
      </c>
      <c r="Z6328">
        <v>1.2374999700148281</v>
      </c>
    </row>
    <row r="6329" spans="1:26" x14ac:dyDescent="0.3">
      <c r="A6329" s="2">
        <v>27315</v>
      </c>
      <c r="B6329" s="2" t="s">
        <v>18966</v>
      </c>
      <c r="C6329" s="2" t="s">
        <v>18967</v>
      </c>
      <c r="D6329" s="2" t="s">
        <v>18968</v>
      </c>
      <c r="E6329" s="6">
        <v>1.5432589572544304</v>
      </c>
      <c r="F6329">
        <v>3.8262044879614256</v>
      </c>
      <c r="G6329">
        <v>3.2844987559884129</v>
      </c>
      <c r="H6329">
        <v>3.4803938161876689</v>
      </c>
      <c r="I6329">
        <v>3.0630078104099199</v>
      </c>
      <c r="J6329">
        <v>2.7779150447716896</v>
      </c>
      <c r="K6329">
        <v>3.3319094962969302</v>
      </c>
      <c r="L6329">
        <v>2.6849291434200877</v>
      </c>
      <c r="M6329">
        <v>2.8471949803420831</v>
      </c>
      <c r="N6329">
        <v>3.2349461035917253</v>
      </c>
      <c r="O6329">
        <v>3.1946708538003223</v>
      </c>
      <c r="P6329">
        <v>2.683559042226213</v>
      </c>
      <c r="Q6329">
        <v>3.2006780668880661</v>
      </c>
      <c r="R6329">
        <v>3.0372719629123086</v>
      </c>
      <c r="S6329">
        <v>2.550909208398024</v>
      </c>
      <c r="T6329">
        <v>2.9321019800306352</v>
      </c>
      <c r="U6329">
        <v>3.1361323210170755</v>
      </c>
      <c r="V6329">
        <v>3.2784534419652291</v>
      </c>
      <c r="W6329">
        <v>3.0709035776463081</v>
      </c>
      <c r="X6329" s="8">
        <v>3.0376472455810939</v>
      </c>
      <c r="Y6329" s="6">
        <f>AVERAGE(E6329:X6329)</f>
        <v>3.0098293148344823</v>
      </c>
      <c r="Z6329">
        <v>3.0098293148344823</v>
      </c>
    </row>
    <row r="6330" spans="1:26" x14ac:dyDescent="0.3">
      <c r="A6330" s="2">
        <v>27316</v>
      </c>
      <c r="B6330" s="2" t="s">
        <v>18969</v>
      </c>
      <c r="C6330" s="2" t="s">
        <v>18970</v>
      </c>
      <c r="D6330" s="2" t="s">
        <v>18971</v>
      </c>
      <c r="E6330" s="6">
        <v>0.87861279439593509</v>
      </c>
      <c r="F6330">
        <v>2.1869098516312797</v>
      </c>
      <c r="G6330">
        <v>1.8270115242542038</v>
      </c>
      <c r="H6330">
        <v>1.9871301647027155</v>
      </c>
      <c r="I6330">
        <v>2.1455690701280807</v>
      </c>
      <c r="J6330">
        <v>1.8658160020478296</v>
      </c>
      <c r="K6330">
        <v>1.8487064422534674</v>
      </c>
      <c r="L6330">
        <v>2.2662015307991372</v>
      </c>
      <c r="M6330">
        <v>2.1797765096249226</v>
      </c>
      <c r="N6330">
        <v>2.6360271656586711</v>
      </c>
      <c r="O6330">
        <v>2.05240548077176</v>
      </c>
      <c r="P6330">
        <v>1.8187228945448544</v>
      </c>
      <c r="Q6330">
        <v>2.201842764779403</v>
      </c>
      <c r="R6330">
        <v>1.9634993732189605</v>
      </c>
      <c r="S6330">
        <v>1.2957188993444906</v>
      </c>
      <c r="T6330">
        <v>1.6741239774724483</v>
      </c>
      <c r="U6330">
        <v>1.6993987486220443</v>
      </c>
      <c r="V6330">
        <v>1.6958261863647235</v>
      </c>
      <c r="W6330">
        <v>1.8777699827234227</v>
      </c>
      <c r="X6330" s="8">
        <v>1.8208252538730938</v>
      </c>
      <c r="Y6330" s="6">
        <f>AVERAGE(E6330:X6330)</f>
        <v>1.8960947308605725</v>
      </c>
      <c r="Z6330">
        <v>1.8960947308605725</v>
      </c>
    </row>
    <row r="6331" spans="1:26" x14ac:dyDescent="0.3">
      <c r="A6331" s="2">
        <v>27324</v>
      </c>
      <c r="B6331" s="2" t="s">
        <v>18972</v>
      </c>
      <c r="C6331" s="2" t="s">
        <v>18973</v>
      </c>
      <c r="D6331" s="2" t="s">
        <v>18974</v>
      </c>
      <c r="E6331" s="6">
        <v>0.2937637171950917</v>
      </c>
      <c r="F6331">
        <v>-0.58592145368233628</v>
      </c>
      <c r="G6331">
        <v>-0.93002309606945199</v>
      </c>
      <c r="H6331">
        <v>-1.1857956561055987</v>
      </c>
      <c r="I6331">
        <v>9.1613519247811456E-2</v>
      </c>
      <c r="J6331">
        <v>6.5849136623901738E-2</v>
      </c>
      <c r="K6331">
        <v>-1.4039778951290212</v>
      </c>
      <c r="L6331">
        <v>-4.142304630682208E-2</v>
      </c>
      <c r="M6331">
        <v>-0.16980731222150994</v>
      </c>
      <c r="N6331">
        <v>0.52638672520570962</v>
      </c>
      <c r="O6331">
        <v>-0.59034200883261478</v>
      </c>
      <c r="P6331">
        <v>-0.33555900454105053</v>
      </c>
      <c r="Q6331">
        <v>0.28529521826420123</v>
      </c>
      <c r="R6331">
        <v>-1.4982053713801053E-2</v>
      </c>
      <c r="S6331">
        <v>-1.1174808808674568</v>
      </c>
      <c r="T6331">
        <v>-0.37840750139290347</v>
      </c>
      <c r="U6331">
        <v>-0.10453714504656296</v>
      </c>
      <c r="V6331">
        <v>-1.2568409814536454</v>
      </c>
      <c r="W6331">
        <v>-0.22068508082863939</v>
      </c>
      <c r="X6331" s="8">
        <v>-0.15583370583133205</v>
      </c>
      <c r="Y6331" s="6">
        <f>AVERAGE(E6331:X6331)</f>
        <v>-0.36143542527430156</v>
      </c>
      <c r="Z6331">
        <v>-0.36143542527430156</v>
      </c>
    </row>
    <row r="6332" spans="1:26" x14ac:dyDescent="0.3">
      <c r="A6332" s="2">
        <v>27327</v>
      </c>
      <c r="B6332" s="2" t="s">
        <v>18975</v>
      </c>
      <c r="C6332" s="2" t="s">
        <v>18976</v>
      </c>
      <c r="D6332" s="2" t="s">
        <v>18977</v>
      </c>
      <c r="E6332" s="6">
        <v>-0.49570403013205178</v>
      </c>
      <c r="F6332">
        <v>-1.3459019434757524</v>
      </c>
      <c r="G6332">
        <v>-1.81167025139511</v>
      </c>
      <c r="H6332">
        <v>-1.9235569048935712</v>
      </c>
      <c r="I6332">
        <v>-1.2238364429836182</v>
      </c>
      <c r="J6332">
        <v>-1.0051985888383568</v>
      </c>
      <c r="K6332">
        <v>-0.96501193385906903</v>
      </c>
      <c r="L6332">
        <v>-1.1037756312074121</v>
      </c>
      <c r="M6332">
        <v>-1.2039969669115023</v>
      </c>
      <c r="N6332">
        <v>-0.72569165468772201</v>
      </c>
      <c r="O6332">
        <v>-1.4961843426335897</v>
      </c>
      <c r="P6332">
        <v>-1.5855478366265341</v>
      </c>
      <c r="Q6332">
        <v>-0.90595766994664906</v>
      </c>
      <c r="R6332">
        <v>-1.0761071885205458</v>
      </c>
      <c r="S6332">
        <v>-2.5206338718171231</v>
      </c>
      <c r="T6332">
        <v>-1.3478443078440581</v>
      </c>
      <c r="U6332">
        <v>-1.1008470649581641</v>
      </c>
      <c r="V6332">
        <v>-1.596804319205958</v>
      </c>
      <c r="W6332">
        <v>-1.5517951750347831</v>
      </c>
      <c r="X6332" s="8">
        <v>-1.2099218402751761</v>
      </c>
      <c r="Y6332" s="6">
        <f>AVERAGE(E6332:X6332)</f>
        <v>-1.3097993982623373</v>
      </c>
      <c r="Z6332">
        <v>-1.3097993982623373</v>
      </c>
    </row>
    <row r="6333" spans="1:26" x14ac:dyDescent="0.3">
      <c r="A6333" s="2">
        <v>27330</v>
      </c>
      <c r="B6333" s="2" t="s">
        <v>18978</v>
      </c>
      <c r="C6333" s="2" t="s">
        <v>18979</v>
      </c>
      <c r="D6333" s="2" t="s">
        <v>18980</v>
      </c>
      <c r="E6333" s="6">
        <v>-3.2153391372635842</v>
      </c>
      <c r="F6333">
        <v>-0.82283563123250658</v>
      </c>
      <c r="G6333">
        <v>-1.3424709630486142</v>
      </c>
      <c r="H6333">
        <v>-1.5953551018531631</v>
      </c>
      <c r="I6333">
        <v>-1.8586962035402332</v>
      </c>
      <c r="J6333">
        <v>-8.9253560840289659</v>
      </c>
      <c r="K6333">
        <v>-2.0628098482438051</v>
      </c>
      <c r="L6333">
        <v>-1.4240050488803555</v>
      </c>
      <c r="M6333">
        <v>-1.6711557889974737</v>
      </c>
      <c r="N6333">
        <v>-2.0959384146256994</v>
      </c>
      <c r="O6333">
        <v>-0.77855002397868156</v>
      </c>
      <c r="P6333">
        <v>-3.1363451793159784</v>
      </c>
      <c r="Q6333">
        <v>-1.8638363945804335</v>
      </c>
      <c r="R6333">
        <v>-0.68008979077308074</v>
      </c>
      <c r="S6333">
        <v>-3.8224577195499032</v>
      </c>
      <c r="T6333">
        <v>-1.7628536019566765</v>
      </c>
      <c r="U6333">
        <v>-1.4166982557758201</v>
      </c>
      <c r="V6333">
        <v>-2.566681793526608</v>
      </c>
      <c r="W6333">
        <v>-0.47139642279937877</v>
      </c>
      <c r="X6333" s="8">
        <v>-2.215963596031536</v>
      </c>
      <c r="Y6333" s="6">
        <f>AVERAGE(E6333:X6333)</f>
        <v>-2.186441750000125</v>
      </c>
      <c r="Z6333">
        <v>-2.186441750000125</v>
      </c>
    </row>
    <row r="6334" spans="1:26" x14ac:dyDescent="0.3">
      <c r="A6334" s="2">
        <v>27332</v>
      </c>
      <c r="B6334" s="2" t="s">
        <v>18981</v>
      </c>
      <c r="C6334" s="2" t="s">
        <v>18982</v>
      </c>
      <c r="D6334" s="2" t="s">
        <v>18983</v>
      </c>
      <c r="E6334" s="6">
        <v>-0.26704284716512072</v>
      </c>
      <c r="F6334">
        <v>-0.82549065839773184</v>
      </c>
      <c r="G6334">
        <v>-1.0324826239005376</v>
      </c>
      <c r="H6334">
        <v>-0.97753944508091029</v>
      </c>
      <c r="I6334">
        <v>-1.0552978685983385</v>
      </c>
      <c r="J6334">
        <v>-0.72513811852083199</v>
      </c>
      <c r="K6334">
        <v>-0.55253680777269132</v>
      </c>
      <c r="L6334">
        <v>-0.9788254131991615</v>
      </c>
      <c r="M6334">
        <v>-1.0716213127420442</v>
      </c>
      <c r="N6334">
        <v>-1.0025871438878589</v>
      </c>
      <c r="O6334">
        <v>-0.81509887068260312</v>
      </c>
      <c r="P6334">
        <v>-1.5612588903735507</v>
      </c>
      <c r="Q6334">
        <v>-1.1103713238010415</v>
      </c>
      <c r="R6334">
        <v>-0.9373568474740972</v>
      </c>
      <c r="S6334">
        <v>-1.9648410372470122</v>
      </c>
      <c r="T6334">
        <v>-1.4573393954959148</v>
      </c>
      <c r="U6334">
        <v>-1.1523315796264941</v>
      </c>
      <c r="V6334">
        <v>-1.1412359272573633</v>
      </c>
      <c r="W6334">
        <v>-1.161367180638146</v>
      </c>
      <c r="X6334" s="8">
        <v>-1.1688655912936963</v>
      </c>
      <c r="Y6334" s="6">
        <f>AVERAGE(E6334:X6334)</f>
        <v>-1.0479314441577572</v>
      </c>
      <c r="Z6334">
        <v>-1.0479314441577572</v>
      </c>
    </row>
    <row r="6335" spans="1:26" x14ac:dyDescent="0.3">
      <c r="A6335" s="2">
        <v>27333</v>
      </c>
      <c r="B6335" s="2" t="s">
        <v>18984</v>
      </c>
      <c r="C6335" s="2" t="s">
        <v>18985</v>
      </c>
      <c r="D6335" s="2" t="s">
        <v>18986</v>
      </c>
      <c r="E6335" s="6">
        <v>-0.13020193414701872</v>
      </c>
      <c r="F6335">
        <v>-4.2246112572044714</v>
      </c>
      <c r="G6335">
        <v>-4.6458936430050057</v>
      </c>
      <c r="H6335">
        <v>-3.5163139098092389</v>
      </c>
      <c r="I6335">
        <v>-4.6549184918447217</v>
      </c>
      <c r="J6335">
        <v>-4.5382281116080998</v>
      </c>
      <c r="K6335">
        <v>-4.2477858880829968</v>
      </c>
      <c r="L6335">
        <v>-3.7471094204394979</v>
      </c>
      <c r="M6335">
        <v>-3.7873292927911186</v>
      </c>
      <c r="N6335">
        <v>-3.0009847714759559</v>
      </c>
      <c r="O6335">
        <v>-4.5601270048283125</v>
      </c>
      <c r="P6335">
        <v>-5.028681584914211</v>
      </c>
      <c r="Q6335">
        <v>-3.6424417064779395</v>
      </c>
      <c r="R6335">
        <v>-4.1368388935479601</v>
      </c>
      <c r="S6335">
        <v>-6.2291935933723872</v>
      </c>
      <c r="T6335">
        <v>-4.471084863296567</v>
      </c>
      <c r="U6335">
        <v>-3.8574070557897508</v>
      </c>
      <c r="V6335">
        <v>-4.2609305033824016</v>
      </c>
      <c r="W6335">
        <v>-5.1336941583886349</v>
      </c>
      <c r="X6335" s="8">
        <v>-4.6655202790922905</v>
      </c>
      <c r="Y6335" s="6">
        <f>AVERAGE(E6335:X6335)</f>
        <v>-4.1239648181749278</v>
      </c>
      <c r="Z6335">
        <v>-4.1239648181749278</v>
      </c>
    </row>
    <row r="6336" spans="1:26" x14ac:dyDescent="0.3">
      <c r="A6336" s="2">
        <v>27335</v>
      </c>
      <c r="B6336" s="2" t="s">
        <v>18987</v>
      </c>
      <c r="C6336" s="2" t="s">
        <v>18988</v>
      </c>
      <c r="D6336" s="2" t="s">
        <v>18989</v>
      </c>
      <c r="E6336" s="6">
        <v>0.99147915601113834</v>
      </c>
      <c r="F6336">
        <v>0.35957457072763627</v>
      </c>
      <c r="G6336">
        <v>0.45978736041812779</v>
      </c>
      <c r="H6336">
        <v>0.69826744918820227</v>
      </c>
      <c r="I6336">
        <v>0.5584609270958264</v>
      </c>
      <c r="J6336">
        <v>0.70691765532123307</v>
      </c>
      <c r="K6336">
        <v>0.23925039070582196</v>
      </c>
      <c r="L6336">
        <v>0.69444305144371066</v>
      </c>
      <c r="M6336">
        <v>0.86928914957624226</v>
      </c>
      <c r="N6336">
        <v>0.67453720341163814</v>
      </c>
      <c r="O6336">
        <v>-0.24716510632106914</v>
      </c>
      <c r="P6336">
        <v>0.74204714320905885</v>
      </c>
      <c r="Q6336">
        <v>0.3986548049312118</v>
      </c>
      <c r="R6336">
        <v>0.53161577433261575</v>
      </c>
      <c r="S6336">
        <v>1.3493137715616434</v>
      </c>
      <c r="T6336">
        <v>0.95247182336212444</v>
      </c>
      <c r="U6336">
        <v>0.67503219381021484</v>
      </c>
      <c r="V6336">
        <v>1.0183583317300977</v>
      </c>
      <c r="W6336">
        <v>0.95989137509514466</v>
      </c>
      <c r="X6336" s="8">
        <v>0.56633766440986466</v>
      </c>
      <c r="Y6336" s="6">
        <f>AVERAGE(E6336:X6336)</f>
        <v>0.65992823450102422</v>
      </c>
      <c r="Z6336">
        <v>0.65992823450102422</v>
      </c>
    </row>
    <row r="6337" spans="1:26" x14ac:dyDescent="0.3">
      <c r="A6337" s="2">
        <v>27336</v>
      </c>
      <c r="B6337" s="2" t="s">
        <v>18990</v>
      </c>
      <c r="C6337" s="2" t="s">
        <v>18991</v>
      </c>
      <c r="D6337" s="2" t="s">
        <v>18992</v>
      </c>
      <c r="E6337" s="6">
        <v>0.6872895204058489</v>
      </c>
      <c r="F6337">
        <v>0.86989494442371229</v>
      </c>
      <c r="G6337">
        <v>0.46952795820123727</v>
      </c>
      <c r="H6337">
        <v>0.57279317003987418</v>
      </c>
      <c r="I6337">
        <v>0.90780992031905228</v>
      </c>
      <c r="J6337">
        <v>0.21720360101721103</v>
      </c>
      <c r="K6337">
        <v>0.84352740499707946</v>
      </c>
      <c r="L6337">
        <v>0.49738150919516444</v>
      </c>
      <c r="M6337">
        <v>0.85088668658280076</v>
      </c>
      <c r="N6337">
        <v>0.68541468506838266</v>
      </c>
      <c r="O6337">
        <v>0.50679166882235582</v>
      </c>
      <c r="P6337">
        <v>0.64864054889979783</v>
      </c>
      <c r="Q6337">
        <v>0.63073040801843105</v>
      </c>
      <c r="R6337">
        <v>0.62556806169449064</v>
      </c>
      <c r="S6337">
        <v>-0.20871952530527052</v>
      </c>
      <c r="T6337">
        <v>0.55566758493190893</v>
      </c>
      <c r="U6337">
        <v>0.52206876914747935</v>
      </c>
      <c r="V6337">
        <v>-8.3286762994738375E-2</v>
      </c>
      <c r="W6337">
        <v>0.72198240929415791</v>
      </c>
      <c r="X6337" s="8">
        <v>0.18396883661611424</v>
      </c>
      <c r="Y6337" s="6">
        <f>AVERAGE(E6337:X6337)</f>
        <v>0.53525706996875444</v>
      </c>
      <c r="Z6337">
        <v>0.53525706996875444</v>
      </c>
    </row>
    <row r="6338" spans="1:26" x14ac:dyDescent="0.3">
      <c r="A6338" s="2">
        <v>27338</v>
      </c>
      <c r="B6338" s="2" t="s">
        <v>18993</v>
      </c>
      <c r="C6338" s="2" t="s">
        <v>18994</v>
      </c>
      <c r="D6338" s="2" t="s">
        <v>18995</v>
      </c>
      <c r="E6338" s="6">
        <v>3.937827942725233</v>
      </c>
      <c r="F6338">
        <v>5.1133575785962835</v>
      </c>
      <c r="G6338">
        <v>4.3071971585692044</v>
      </c>
      <c r="H6338">
        <v>4.4045851358672525</v>
      </c>
      <c r="I6338">
        <v>4.9015969197942875</v>
      </c>
      <c r="J6338">
        <v>4.1351451216169313</v>
      </c>
      <c r="K6338">
        <v>4.0108908022932228</v>
      </c>
      <c r="L6338">
        <v>4.6228797816555227</v>
      </c>
      <c r="M6338">
        <v>4.8645490207747049</v>
      </c>
      <c r="N6338">
        <v>6.3430712607970188</v>
      </c>
      <c r="O6338">
        <v>4.1110579620305741</v>
      </c>
      <c r="P6338">
        <v>5.1275547955588445</v>
      </c>
      <c r="Q6338">
        <v>5.1254052254239584</v>
      </c>
      <c r="R6338">
        <v>4.4162473447562887</v>
      </c>
      <c r="S6338">
        <v>5.6710492381273303</v>
      </c>
      <c r="T6338">
        <v>4.6896777135639551</v>
      </c>
      <c r="U6338">
        <v>4.8924993421861389</v>
      </c>
      <c r="V6338">
        <v>5.1471451567212805</v>
      </c>
      <c r="W6338">
        <v>4.192476141801567</v>
      </c>
      <c r="X6338" s="8">
        <v>5.1566169241266895</v>
      </c>
      <c r="Y6338" s="6">
        <f>AVERAGE(E6338:X6338)</f>
        <v>4.7585415283493138</v>
      </c>
      <c r="Z6338">
        <v>4.7585415283493138</v>
      </c>
    </row>
    <row r="6339" spans="1:26" x14ac:dyDescent="0.3">
      <c r="A6339" s="2">
        <v>27339</v>
      </c>
      <c r="B6339" s="2" t="s">
        <v>18996</v>
      </c>
      <c r="C6339" s="2" t="s">
        <v>18997</v>
      </c>
      <c r="D6339" s="2" t="s">
        <v>18998</v>
      </c>
      <c r="E6339" s="6">
        <v>1.9482019619654389</v>
      </c>
      <c r="F6339">
        <v>2.2392729894756345</v>
      </c>
      <c r="G6339">
        <v>1.9521431280630632</v>
      </c>
      <c r="H6339">
        <v>2.2813150826239115</v>
      </c>
      <c r="I6339">
        <v>2.5537049863041426</v>
      </c>
      <c r="J6339">
        <v>2.0265496986260016</v>
      </c>
      <c r="K6339">
        <v>2.1329264169328348</v>
      </c>
      <c r="L6339">
        <v>2.3290317604342277</v>
      </c>
      <c r="M6339">
        <v>2.1898712412731283</v>
      </c>
      <c r="N6339">
        <v>2.9665410513110597</v>
      </c>
      <c r="O6339">
        <v>2.3006449108399005</v>
      </c>
      <c r="P6339">
        <v>2.312665225971358</v>
      </c>
      <c r="Q6339">
        <v>2.7991156461458049</v>
      </c>
      <c r="R6339">
        <v>2.3820004080866441</v>
      </c>
      <c r="S6339">
        <v>1.7288993507998072</v>
      </c>
      <c r="T6339">
        <v>2.0892505826005956</v>
      </c>
      <c r="U6339">
        <v>2.4542013502421938</v>
      </c>
      <c r="V6339">
        <v>2.3038099592844645</v>
      </c>
      <c r="W6339">
        <v>2.0623890920409398</v>
      </c>
      <c r="X6339" s="8">
        <v>2.0887713678004913</v>
      </c>
      <c r="Y6339" s="6">
        <f>AVERAGE(E6339:X6339)</f>
        <v>2.2570653105410821</v>
      </c>
      <c r="Z6339">
        <v>2.2570653105410821</v>
      </c>
    </row>
    <row r="6340" spans="1:26" x14ac:dyDescent="0.3">
      <c r="A6340" s="2">
        <v>27340</v>
      </c>
      <c r="B6340" s="2" t="s">
        <v>18999</v>
      </c>
      <c r="C6340" s="2" t="s">
        <v>19000</v>
      </c>
      <c r="D6340" s="2" t="s">
        <v>19001</v>
      </c>
      <c r="E6340" s="6">
        <v>1.5105657298463098</v>
      </c>
      <c r="F6340">
        <v>2.9044170920774501</v>
      </c>
      <c r="G6340">
        <v>1.5143629297822754</v>
      </c>
      <c r="H6340">
        <v>2.1755636467433614</v>
      </c>
      <c r="I6340">
        <v>3.7460593950247052</v>
      </c>
      <c r="J6340">
        <v>2.8741507431043889</v>
      </c>
      <c r="K6340">
        <v>1.183458747265115</v>
      </c>
      <c r="L6340">
        <v>3.1768177681001237</v>
      </c>
      <c r="M6340">
        <v>3.3062157182012655</v>
      </c>
      <c r="N6340">
        <v>4.5284618274875958</v>
      </c>
      <c r="O6340">
        <v>2.1307488990177288</v>
      </c>
      <c r="P6340">
        <v>3.5397433766573037</v>
      </c>
      <c r="Q6340">
        <v>4.0198359407396733</v>
      </c>
      <c r="R6340">
        <v>3.5440289087675176</v>
      </c>
      <c r="S6340">
        <v>1.9768877461197103</v>
      </c>
      <c r="T6340">
        <v>1.7976033872618076</v>
      </c>
      <c r="U6340">
        <v>2.9665715153792309</v>
      </c>
      <c r="V6340">
        <v>3.1799525872209058</v>
      </c>
      <c r="W6340">
        <v>2.3112471421356844</v>
      </c>
      <c r="X6340" s="8">
        <v>3.3124191041063584</v>
      </c>
      <c r="Y6340" s="6">
        <f>AVERAGE(E6340:X6340)</f>
        <v>2.7849556102519255</v>
      </c>
      <c r="Z6340">
        <v>2.7849556102519255</v>
      </c>
    </row>
    <row r="6341" spans="1:26" x14ac:dyDescent="0.3">
      <c r="A6341" s="2">
        <v>27341</v>
      </c>
      <c r="B6341" s="2" t="s">
        <v>19002</v>
      </c>
      <c r="C6341" s="2" t="s">
        <v>19003</v>
      </c>
      <c r="D6341" s="2" t="s">
        <v>19004</v>
      </c>
      <c r="E6341" s="6">
        <v>0.30006621225799324</v>
      </c>
      <c r="F6341">
        <v>1.8659962711894724</v>
      </c>
      <c r="G6341">
        <v>1.8650785520591386</v>
      </c>
      <c r="H6341">
        <v>1.8030684558299781</v>
      </c>
      <c r="I6341">
        <v>1.8904511045207937</v>
      </c>
      <c r="J6341">
        <v>1.7621579155420102</v>
      </c>
      <c r="K6341">
        <v>1.4789316919218085</v>
      </c>
      <c r="L6341">
        <v>1.6738724274748316</v>
      </c>
      <c r="M6341">
        <v>1.6326236986379365</v>
      </c>
      <c r="N6341">
        <v>1.9700367220703492</v>
      </c>
      <c r="O6341">
        <v>1.7551717303425745</v>
      </c>
      <c r="P6341">
        <v>1.5557457139937259</v>
      </c>
      <c r="Q6341">
        <v>1.8537285723167112</v>
      </c>
      <c r="R6341">
        <v>1.8447160775842022</v>
      </c>
      <c r="S6341">
        <v>1.3639873982301018</v>
      </c>
      <c r="T6341">
        <v>1.4191381912091936</v>
      </c>
      <c r="U6341">
        <v>1.6589084208542173</v>
      </c>
      <c r="V6341">
        <v>1.7662191573614325</v>
      </c>
      <c r="W6341">
        <v>1.5312669714880307</v>
      </c>
      <c r="X6341" s="8">
        <v>1.5691918240721041</v>
      </c>
      <c r="Y6341" s="6">
        <f>AVERAGE(E6341:X6341)</f>
        <v>1.6280178554478304</v>
      </c>
      <c r="Z6341">
        <v>1.6280178554478304</v>
      </c>
    </row>
    <row r="6342" spans="1:26" x14ac:dyDescent="0.3">
      <c r="A6342" s="2">
        <v>27342</v>
      </c>
      <c r="B6342" s="2" t="s">
        <v>19005</v>
      </c>
      <c r="C6342" s="2" t="s">
        <v>19006</v>
      </c>
      <c r="D6342" s="2" t="s">
        <v>19007</v>
      </c>
      <c r="E6342" s="6">
        <v>0.3340840541227228</v>
      </c>
      <c r="F6342">
        <v>1.5869002139101662</v>
      </c>
      <c r="G6342">
        <v>2.0462083173118564</v>
      </c>
      <c r="H6342">
        <v>1.6850466699649596</v>
      </c>
      <c r="I6342">
        <v>1.7302159660253809</v>
      </c>
      <c r="J6342">
        <v>1.4858367872734997</v>
      </c>
      <c r="K6342">
        <v>1.2299133381268441</v>
      </c>
      <c r="L6342">
        <v>1.7425233761707501</v>
      </c>
      <c r="M6342">
        <v>1.424151364844523</v>
      </c>
      <c r="N6342">
        <v>1.2169408123031198</v>
      </c>
      <c r="O6342">
        <v>1.6739306223392951</v>
      </c>
      <c r="P6342">
        <v>1.6885823136552076</v>
      </c>
      <c r="Q6342">
        <v>1.2739659331795365</v>
      </c>
      <c r="R6342">
        <v>1.6927641014569939</v>
      </c>
      <c r="S6342">
        <v>1.2113946661436183</v>
      </c>
      <c r="T6342">
        <v>1.685913662650969</v>
      </c>
      <c r="U6342">
        <v>1.7209462008821683</v>
      </c>
      <c r="V6342">
        <v>1.5852159518674656</v>
      </c>
      <c r="W6342">
        <v>1.8653925932408841</v>
      </c>
      <c r="X6342" s="8">
        <v>1.7093169426666772</v>
      </c>
      <c r="Y6342" s="6">
        <f>AVERAGE(E6342:X6342)</f>
        <v>1.5294621944068318</v>
      </c>
      <c r="Z6342">
        <v>1.5294621944068318</v>
      </c>
    </row>
    <row r="6343" spans="1:26" x14ac:dyDescent="0.3">
      <c r="A6343" s="2">
        <v>27343</v>
      </c>
      <c r="B6343" s="2" t="s">
        <v>19008</v>
      </c>
      <c r="C6343" s="2" t="s">
        <v>19009</v>
      </c>
      <c r="D6343" s="2" t="s">
        <v>19010</v>
      </c>
      <c r="E6343" s="6">
        <v>7.6659040121618255E-2</v>
      </c>
      <c r="F6343">
        <v>2.64897000675376</v>
      </c>
      <c r="G6343">
        <v>2.6898526108622689</v>
      </c>
      <c r="H6343">
        <v>2.5369664230992979</v>
      </c>
      <c r="I6343">
        <v>2.2879481706913922</v>
      </c>
      <c r="J6343">
        <v>2.6693532121059023</v>
      </c>
      <c r="K6343">
        <v>2.5938871690788439</v>
      </c>
      <c r="L6343">
        <v>2.3749184053784935</v>
      </c>
      <c r="M6343">
        <v>2.0612760236479057</v>
      </c>
      <c r="N6343">
        <v>2.2319057139284628</v>
      </c>
      <c r="O6343">
        <v>2.5846492338674283</v>
      </c>
      <c r="P6343">
        <v>2.0462575401380678</v>
      </c>
      <c r="Q6343">
        <v>2.438968668677028</v>
      </c>
      <c r="R6343">
        <v>2.4299838715658577</v>
      </c>
      <c r="S6343">
        <v>1.9167293969172938</v>
      </c>
      <c r="T6343">
        <v>2.4914748332936392</v>
      </c>
      <c r="U6343">
        <v>2.3188449156193309</v>
      </c>
      <c r="V6343">
        <v>2.268813526065538</v>
      </c>
      <c r="W6343">
        <v>2.4505812255995179</v>
      </c>
      <c r="X6343" s="8">
        <v>2.4671284285385919</v>
      </c>
      <c r="Y6343" s="6">
        <f>AVERAGE(E6343:X6343)</f>
        <v>2.279258420797512</v>
      </c>
      <c r="Z6343">
        <v>2.279258420797512</v>
      </c>
    </row>
    <row r="6344" spans="1:26" x14ac:dyDescent="0.3">
      <c r="A6344" s="2">
        <v>27345</v>
      </c>
      <c r="B6344" s="2" t="s">
        <v>19011</v>
      </c>
      <c r="C6344" s="2" t="s">
        <v>19012</v>
      </c>
      <c r="D6344" s="2" t="s">
        <v>19013</v>
      </c>
      <c r="E6344" s="6">
        <v>5.1784086183489029</v>
      </c>
      <c r="F6344">
        <v>9.3282789104573265</v>
      </c>
      <c r="G6344">
        <v>8.5628517711774705</v>
      </c>
      <c r="H6344">
        <v>8.3598779021464615</v>
      </c>
      <c r="I6344">
        <v>8.7567938697282717</v>
      </c>
      <c r="J6344">
        <v>8.7809085330812611</v>
      </c>
      <c r="K6344">
        <v>8.9460040290692504</v>
      </c>
      <c r="L6344">
        <v>9.0658907218080973</v>
      </c>
      <c r="M6344">
        <v>9.3635726669058457</v>
      </c>
      <c r="N6344">
        <v>10.206322111573858</v>
      </c>
      <c r="O6344">
        <v>8.5153083128273064</v>
      </c>
      <c r="P6344">
        <v>8.5803516762022305</v>
      </c>
      <c r="Q6344">
        <v>9.4771918972382263</v>
      </c>
      <c r="R6344">
        <v>8.1486034521286594</v>
      </c>
      <c r="S6344">
        <v>8.683098487002777</v>
      </c>
      <c r="T6344">
        <v>8.4078359326619889</v>
      </c>
      <c r="U6344">
        <v>7.5834204247425232</v>
      </c>
      <c r="V6344">
        <v>8.3626141234759963</v>
      </c>
      <c r="W6344">
        <v>8.2478406797250443</v>
      </c>
      <c r="X6344" s="8">
        <v>8.3210304350807167</v>
      </c>
      <c r="Y6344" s="6">
        <f>AVERAGE(E6344:X6344)</f>
        <v>8.543810227769109</v>
      </c>
      <c r="Z6344">
        <v>8.543810227769109</v>
      </c>
    </row>
    <row r="6345" spans="1:26" x14ac:dyDescent="0.3">
      <c r="A6345" s="2">
        <v>27346</v>
      </c>
      <c r="B6345" s="2" t="s">
        <v>19014</v>
      </c>
      <c r="C6345" s="2" t="s">
        <v>19015</v>
      </c>
      <c r="D6345" s="2" t="s">
        <v>19016</v>
      </c>
      <c r="E6345" s="6">
        <v>2.7901110262636943</v>
      </c>
      <c r="F6345">
        <v>5.4602883568423639</v>
      </c>
      <c r="G6345">
        <v>4.849829722407943</v>
      </c>
      <c r="H6345">
        <v>4.9428719751531691</v>
      </c>
      <c r="I6345">
        <v>5.0437189042589585</v>
      </c>
      <c r="J6345">
        <v>4.1924627717100789</v>
      </c>
      <c r="K6345">
        <v>5.2361912543786193</v>
      </c>
      <c r="L6345">
        <v>4.084819459578882</v>
      </c>
      <c r="M6345">
        <v>4.1112301423537199</v>
      </c>
      <c r="N6345">
        <v>5.7214851898517596</v>
      </c>
      <c r="O6345">
        <v>4.6942549656937906</v>
      </c>
      <c r="P6345">
        <v>4.3757937191515266</v>
      </c>
      <c r="Q6345">
        <v>4.509189473859669</v>
      </c>
      <c r="R6345">
        <v>4.6189698938920616</v>
      </c>
      <c r="S6345">
        <v>4.5550407178005639</v>
      </c>
      <c r="T6345">
        <v>4.5615360516317569</v>
      </c>
      <c r="U6345">
        <v>4.8139667748518473</v>
      </c>
      <c r="V6345">
        <v>4.7387434027776258</v>
      </c>
      <c r="W6345">
        <v>4.1185659024766377</v>
      </c>
      <c r="X6345" s="8">
        <v>5.0670962545408083</v>
      </c>
      <c r="Y6345" s="6">
        <f>AVERAGE(E6345:X6345)</f>
        <v>4.6243082979737746</v>
      </c>
      <c r="Z6345">
        <v>4.6243082979737746</v>
      </c>
    </row>
    <row r="6346" spans="1:26" x14ac:dyDescent="0.3">
      <c r="A6346" s="2">
        <v>27347</v>
      </c>
      <c r="B6346" s="2" t="s">
        <v>19017</v>
      </c>
      <c r="C6346" s="2" t="s">
        <v>19018</v>
      </c>
      <c r="D6346" s="2" t="s">
        <v>19019</v>
      </c>
      <c r="E6346" s="6">
        <v>-0.23869654988824213</v>
      </c>
      <c r="F6346">
        <v>-0.14997069583188941</v>
      </c>
      <c r="G6346">
        <v>-0.45794916876997249</v>
      </c>
      <c r="H6346">
        <v>-0.45355691789764063</v>
      </c>
      <c r="I6346">
        <v>0.20208385805720058</v>
      </c>
      <c r="J6346">
        <v>0.82103520689985476</v>
      </c>
      <c r="K6346">
        <v>0.2234594632276159</v>
      </c>
      <c r="L6346">
        <v>0.21845612226315669</v>
      </c>
      <c r="M6346">
        <v>-6.5772635629749193E-2</v>
      </c>
      <c r="N6346">
        <v>-0.71143958547991659</v>
      </c>
      <c r="O6346">
        <v>0.25190030096922883</v>
      </c>
      <c r="P6346">
        <v>7.2267966671705278E-2</v>
      </c>
      <c r="Q6346">
        <v>-0.29812504401359713</v>
      </c>
      <c r="R6346">
        <v>0.74477874343207762</v>
      </c>
      <c r="S6346">
        <v>-0.89219286860734659</v>
      </c>
      <c r="T6346">
        <v>0.19668704759081632</v>
      </c>
      <c r="U6346">
        <v>0.3945667704939918</v>
      </c>
      <c r="V6346">
        <v>0.50129898769399883</v>
      </c>
      <c r="W6346">
        <v>0.4576136192383975</v>
      </c>
      <c r="X6346" s="8">
        <v>0.24471066657005305</v>
      </c>
      <c r="Y6346" s="6">
        <f>AVERAGE(E6346:X6346)</f>
        <v>5.3057764349487155E-2</v>
      </c>
      <c r="Z6346">
        <v>5.3057764349487155E-2</v>
      </c>
    </row>
    <row r="6347" spans="1:26" x14ac:dyDescent="0.3">
      <c r="A6347" s="2">
        <v>27348</v>
      </c>
      <c r="B6347" s="2" t="s">
        <v>19020</v>
      </c>
      <c r="C6347" s="2" t="s">
        <v>19021</v>
      </c>
      <c r="D6347" s="2" t="s">
        <v>19022</v>
      </c>
      <c r="E6347" s="6">
        <v>0.75272172407488502</v>
      </c>
      <c r="F6347">
        <v>1.1292467846416332</v>
      </c>
      <c r="G6347">
        <v>0.83878508463463619</v>
      </c>
      <c r="H6347">
        <v>1.2138593175349239</v>
      </c>
      <c r="I6347">
        <v>1.169597376460759</v>
      </c>
      <c r="J6347">
        <v>1.0594174254975643</v>
      </c>
      <c r="K6347">
        <v>1.4948162966066267</v>
      </c>
      <c r="L6347">
        <v>0.72860018310302421</v>
      </c>
      <c r="M6347">
        <v>0.42113631265593837</v>
      </c>
      <c r="N6347">
        <v>1.012107103756158</v>
      </c>
      <c r="O6347">
        <v>1.3356108004072309</v>
      </c>
      <c r="P6347">
        <v>1.0672807387339949</v>
      </c>
      <c r="Q6347">
        <v>1.1511211673180926</v>
      </c>
      <c r="R6347">
        <v>1.6680387505743637</v>
      </c>
      <c r="S6347">
        <v>0.56259997871804801</v>
      </c>
      <c r="T6347">
        <v>1.1633327076107765</v>
      </c>
      <c r="U6347">
        <v>1.4294409958662921</v>
      </c>
      <c r="V6347">
        <v>1.2133828303065255</v>
      </c>
      <c r="W6347">
        <v>0.56158316000502451</v>
      </c>
      <c r="X6347" s="8">
        <v>1.2982369180106759</v>
      </c>
      <c r="Y6347" s="6">
        <f>AVERAGE(E6347:X6347)</f>
        <v>1.063545782825859</v>
      </c>
      <c r="Z6347">
        <v>1.063545782825859</v>
      </c>
    </row>
    <row r="6348" spans="1:26" x14ac:dyDescent="0.3">
      <c r="A6348" s="2">
        <v>27349</v>
      </c>
      <c r="B6348" s="2" t="s">
        <v>19023</v>
      </c>
      <c r="C6348" s="2" t="s">
        <v>19024</v>
      </c>
      <c r="D6348" s="2" t="s">
        <v>19025</v>
      </c>
      <c r="E6348" s="6">
        <v>0.9031399093029121</v>
      </c>
      <c r="F6348">
        <v>2.3424942767567116</v>
      </c>
      <c r="G6348">
        <v>2.091064301657052</v>
      </c>
      <c r="H6348">
        <v>2.35512284755151</v>
      </c>
      <c r="I6348">
        <v>2.5119521094231261</v>
      </c>
      <c r="J6348">
        <v>2.2753975106828075</v>
      </c>
      <c r="K6348">
        <v>1.9137357814604894</v>
      </c>
      <c r="L6348">
        <v>2.5624492251530731</v>
      </c>
      <c r="M6348">
        <v>2.6633903319057217</v>
      </c>
      <c r="N6348">
        <v>2.7347463450110792</v>
      </c>
      <c r="O6348">
        <v>2.012138222239519</v>
      </c>
      <c r="P6348">
        <v>2.4615441613385691</v>
      </c>
      <c r="Q6348">
        <v>2.5125652743454889</v>
      </c>
      <c r="R6348">
        <v>2.7662756197484333</v>
      </c>
      <c r="S6348">
        <v>2.3219933678769311</v>
      </c>
      <c r="T6348">
        <v>2.4441335796966919</v>
      </c>
      <c r="U6348">
        <v>2.6781075070513598</v>
      </c>
      <c r="V6348">
        <v>2.3032686762605792</v>
      </c>
      <c r="W6348">
        <v>2.3461466709416658</v>
      </c>
      <c r="X6348" s="8">
        <v>1.8734286843323531</v>
      </c>
      <c r="Y6348" s="6">
        <f>AVERAGE(E6348:X6348)</f>
        <v>2.3036547201368029</v>
      </c>
      <c r="Z6348">
        <v>2.3036547201368029</v>
      </c>
    </row>
    <row r="6349" spans="1:26" x14ac:dyDescent="0.3">
      <c r="A6349" s="2">
        <v>27350</v>
      </c>
      <c r="B6349" s="2" t="s">
        <v>19026</v>
      </c>
      <c r="C6349" s="2" t="s">
        <v>19027</v>
      </c>
      <c r="D6349" s="2" t="s">
        <v>19028</v>
      </c>
      <c r="E6349" s="6">
        <v>-0.28195164247630977</v>
      </c>
      <c r="F6349">
        <v>1.2826265193505324</v>
      </c>
      <c r="G6349">
        <v>1.0771394075859837</v>
      </c>
      <c r="H6349">
        <v>0.61609802233621824</v>
      </c>
      <c r="I6349">
        <v>2.071527836002875</v>
      </c>
      <c r="J6349">
        <v>1.2443374706263084</v>
      </c>
      <c r="K6349">
        <v>0.57653865073846811</v>
      </c>
      <c r="L6349">
        <v>1.5025199276510495</v>
      </c>
      <c r="M6349">
        <v>1.324242142351197</v>
      </c>
      <c r="N6349">
        <v>1.3280984284041772</v>
      </c>
      <c r="O6349">
        <v>1.2215639191375229</v>
      </c>
      <c r="P6349">
        <v>0.90281063125625904</v>
      </c>
      <c r="Q6349">
        <v>1.5188135685068418</v>
      </c>
      <c r="R6349">
        <v>1.815062570132959</v>
      </c>
      <c r="S6349">
        <v>0.27333087766926933</v>
      </c>
      <c r="T6349">
        <v>1.3869675359112932</v>
      </c>
      <c r="U6349">
        <v>1.950520797540271</v>
      </c>
      <c r="V6349">
        <v>1.1328162098900392</v>
      </c>
      <c r="W6349">
        <v>1.4016080011429395</v>
      </c>
      <c r="X6349" s="8">
        <v>0.98873208082403163</v>
      </c>
      <c r="Y6349" s="6">
        <f>AVERAGE(E6349:X6349)</f>
        <v>1.1666701477290962</v>
      </c>
      <c r="Z6349">
        <v>1.1666701477290962</v>
      </c>
    </row>
    <row r="6350" spans="1:26" x14ac:dyDescent="0.3">
      <c r="A6350" s="2">
        <v>27351</v>
      </c>
      <c r="B6350" s="2" t="s">
        <v>19029</v>
      </c>
      <c r="C6350" s="2" t="s">
        <v>19030</v>
      </c>
      <c r="D6350" s="2" t="s">
        <v>19031</v>
      </c>
      <c r="E6350" s="6">
        <v>0.17677374561690687</v>
      </c>
      <c r="F6350">
        <v>3.2487903625504932</v>
      </c>
      <c r="G6350">
        <v>2.8430819836592964</v>
      </c>
      <c r="H6350">
        <v>3.2040817365898673</v>
      </c>
      <c r="I6350">
        <v>3.1947802123890181</v>
      </c>
      <c r="J6350">
        <v>3.2313347618952353</v>
      </c>
      <c r="K6350">
        <v>3.1933869685171539</v>
      </c>
      <c r="L6350">
        <v>3.1762194587431569</v>
      </c>
      <c r="M6350">
        <v>3.1371968324753938</v>
      </c>
      <c r="N6350">
        <v>3.2158220858937416</v>
      </c>
      <c r="O6350">
        <v>3.245178276372743</v>
      </c>
      <c r="P6350">
        <v>3.1085268064883609</v>
      </c>
      <c r="Q6350">
        <v>3.302188133888281</v>
      </c>
      <c r="R6350">
        <v>3.4708472752445725</v>
      </c>
      <c r="S6350">
        <v>2.0441403051905942</v>
      </c>
      <c r="T6350">
        <v>3.023130455365092</v>
      </c>
      <c r="U6350">
        <v>3.328370903880542</v>
      </c>
      <c r="V6350">
        <v>2.8269686352389498</v>
      </c>
      <c r="W6350">
        <v>3.0438659283707841</v>
      </c>
      <c r="X6350" s="8">
        <v>2.8370244538249709</v>
      </c>
      <c r="Y6350" s="6">
        <f>AVERAGE(E6350:X6350)</f>
        <v>2.9425854661097577</v>
      </c>
      <c r="Z6350">
        <v>2.9425854661097577</v>
      </c>
    </row>
    <row r="6351" spans="1:26" x14ac:dyDescent="0.3">
      <c r="A6351" s="2">
        <v>27352</v>
      </c>
      <c r="B6351" s="2" t="s">
        <v>19032</v>
      </c>
      <c r="C6351" s="2" t="s">
        <v>19033</v>
      </c>
      <c r="D6351" s="2" t="s">
        <v>19034</v>
      </c>
      <c r="E6351" s="6">
        <v>-0.37754228248882238</v>
      </c>
      <c r="F6351">
        <v>1.5388026056395869</v>
      </c>
      <c r="G6351">
        <v>1.7084230121431729</v>
      </c>
      <c r="H6351">
        <v>1.5449919814052184</v>
      </c>
      <c r="I6351">
        <v>1.441723178869263</v>
      </c>
      <c r="J6351">
        <v>1.9729445865988771</v>
      </c>
      <c r="K6351">
        <v>1.3445191709910911</v>
      </c>
      <c r="L6351">
        <v>1.3349288512978064</v>
      </c>
      <c r="M6351">
        <v>1.2441549336489697</v>
      </c>
      <c r="N6351">
        <v>0.82016470482138137</v>
      </c>
      <c r="O6351">
        <v>1.2770421226296562</v>
      </c>
      <c r="P6351">
        <v>1.3116070475073134</v>
      </c>
      <c r="Q6351">
        <v>1.4302441315889924</v>
      </c>
      <c r="R6351">
        <v>1.6129216715171919</v>
      </c>
      <c r="S6351">
        <v>1.314458155782833</v>
      </c>
      <c r="T6351">
        <v>1.6861641603790958</v>
      </c>
      <c r="U6351">
        <v>1.4897362188959604</v>
      </c>
      <c r="V6351">
        <v>1.607460886284142</v>
      </c>
      <c r="W6351">
        <v>1.6510774736069913</v>
      </c>
      <c r="X6351" s="8">
        <v>1.4299619936712844</v>
      </c>
      <c r="Y6351" s="6">
        <f>AVERAGE(E6351:X6351)</f>
        <v>1.3691892302395003</v>
      </c>
      <c r="Z6351">
        <v>1.3691892302395003</v>
      </c>
    </row>
    <row r="6352" spans="1:26" x14ac:dyDescent="0.3">
      <c r="A6352" s="2">
        <v>27429</v>
      </c>
      <c r="B6352" s="2" t="s">
        <v>19035</v>
      </c>
      <c r="C6352" s="2" t="s">
        <v>19036</v>
      </c>
      <c r="D6352" s="2" t="s">
        <v>19037</v>
      </c>
      <c r="E6352" s="6">
        <v>0.4041584960907173</v>
      </c>
      <c r="F6352">
        <v>4.3142808614622614E-2</v>
      </c>
      <c r="G6352">
        <v>0.37538485332975596</v>
      </c>
      <c r="H6352">
        <v>0.52337014140775273</v>
      </c>
      <c r="I6352">
        <v>9.4104619773648993E-2</v>
      </c>
      <c r="J6352">
        <v>-0.23101712077092093</v>
      </c>
      <c r="K6352">
        <v>0.19667761846518109</v>
      </c>
      <c r="L6352">
        <v>3.3324407842485686E-2</v>
      </c>
      <c r="M6352">
        <v>-0.14835094625974629</v>
      </c>
      <c r="N6352">
        <v>0.57013785080455825</v>
      </c>
      <c r="O6352">
        <v>0.24224746547999282</v>
      </c>
      <c r="P6352">
        <v>1.5975853168482743E-2</v>
      </c>
      <c r="Q6352">
        <v>4.3903258605792576E-2</v>
      </c>
      <c r="R6352">
        <v>-2.0709862254410454E-2</v>
      </c>
      <c r="S6352">
        <v>0.15730125985253657</v>
      </c>
      <c r="T6352">
        <v>5.3992916679973205E-2</v>
      </c>
      <c r="U6352">
        <v>0.13309302531090603</v>
      </c>
      <c r="V6352">
        <v>5.2924275293675091E-2</v>
      </c>
      <c r="W6352">
        <v>0.17207741916956251</v>
      </c>
      <c r="X6352" s="8">
        <v>0.12248552086418582</v>
      </c>
      <c r="Y6352" s="6">
        <f>AVERAGE(E6352:X6352)</f>
        <v>0.1417111930734376</v>
      </c>
      <c r="Z6352">
        <v>0.1417111930734376</v>
      </c>
    </row>
    <row r="6353" spans="1:26" x14ac:dyDescent="0.3">
      <c r="A6353" s="2">
        <v>27430</v>
      </c>
      <c r="B6353" s="2" t="s">
        <v>19038</v>
      </c>
      <c r="C6353" s="2" t="s">
        <v>19039</v>
      </c>
      <c r="D6353" s="2" t="s">
        <v>19040</v>
      </c>
      <c r="E6353" s="6">
        <v>0.12795700010108707</v>
      </c>
      <c r="F6353">
        <v>0.5645987530203509</v>
      </c>
      <c r="G6353">
        <v>0.65437804207755323</v>
      </c>
      <c r="H6353">
        <v>0.50455000414339268</v>
      </c>
      <c r="I6353">
        <v>1.1969434108339676</v>
      </c>
      <c r="J6353">
        <v>1.1032883705069916</v>
      </c>
      <c r="K6353">
        <v>0.56479691408484589</v>
      </c>
      <c r="L6353">
        <v>1.0101016376525207</v>
      </c>
      <c r="M6353">
        <v>1.0907496812418089</v>
      </c>
      <c r="N6353">
        <v>0.84978668218096565</v>
      </c>
      <c r="O6353">
        <v>0.51018072795804603</v>
      </c>
      <c r="P6353">
        <v>0.84804225035225989</v>
      </c>
      <c r="Q6353">
        <v>0.66637507952265185</v>
      </c>
      <c r="R6353">
        <v>1.3046996972422209</v>
      </c>
      <c r="S6353">
        <v>0.78933512609754763</v>
      </c>
      <c r="T6353">
        <v>0.87870351091936527</v>
      </c>
      <c r="U6353">
        <v>1.1623454205846016</v>
      </c>
      <c r="V6353">
        <v>1.1552194492992336</v>
      </c>
      <c r="W6353">
        <v>1.1041069206270175</v>
      </c>
      <c r="X6353" s="8">
        <v>0.91763472562476633</v>
      </c>
      <c r="Y6353" s="6">
        <f>AVERAGE(E6353:X6353)</f>
        <v>0.85018967020355962</v>
      </c>
      <c r="Z6353">
        <v>0.85018967020355962</v>
      </c>
    </row>
    <row r="6354" spans="1:26" x14ac:dyDescent="0.3">
      <c r="A6354" s="2">
        <v>27433</v>
      </c>
      <c r="B6354" s="2" t="s">
        <v>19041</v>
      </c>
      <c r="C6354" s="2" t="s">
        <v>19042</v>
      </c>
      <c r="D6354" s="2" t="s">
        <v>19043</v>
      </c>
      <c r="E6354" s="6">
        <v>0.49946452663128854</v>
      </c>
      <c r="F6354">
        <v>2.4943979840173101</v>
      </c>
      <c r="G6354">
        <v>2.6222043008498779</v>
      </c>
      <c r="H6354">
        <v>2.7341220085046265</v>
      </c>
      <c r="I6354">
        <v>2.7146752740479094</v>
      </c>
      <c r="J6354">
        <v>2.5863691926655603</v>
      </c>
      <c r="K6354">
        <v>2.5775604267309808</v>
      </c>
      <c r="L6354">
        <v>2.4364605260810484</v>
      </c>
      <c r="M6354">
        <v>2.1454487186441327</v>
      </c>
      <c r="N6354">
        <v>1.9290629883366188</v>
      </c>
      <c r="O6354">
        <v>2.7523349458733009</v>
      </c>
      <c r="P6354">
        <v>2.6002605884096335</v>
      </c>
      <c r="Q6354">
        <v>2.4709255269276795</v>
      </c>
      <c r="R6354">
        <v>2.8089731400152047</v>
      </c>
      <c r="S6354">
        <v>1.9361951884251445</v>
      </c>
      <c r="T6354">
        <v>2.4908901435531217</v>
      </c>
      <c r="U6354">
        <v>2.8183921736074575</v>
      </c>
      <c r="V6354">
        <v>2.1255344023363638</v>
      </c>
      <c r="W6354">
        <v>2.2957396101807221</v>
      </c>
      <c r="X6354" s="8">
        <v>2.5765816849397249</v>
      </c>
      <c r="Y6354" s="6">
        <f>AVERAGE(E6354:X6354)</f>
        <v>2.3807796675388855</v>
      </c>
      <c r="Z6354">
        <v>2.3807796675388855</v>
      </c>
    </row>
    <row r="6355" spans="1:26" x14ac:dyDescent="0.3">
      <c r="A6355" s="2">
        <v>27434</v>
      </c>
      <c r="B6355" s="2" t="s">
        <v>19044</v>
      </c>
      <c r="C6355" s="2" t="s">
        <v>19045</v>
      </c>
      <c r="D6355" s="2" t="s">
        <v>19046</v>
      </c>
      <c r="E6355" s="6">
        <v>-0.9975839793589929</v>
      </c>
      <c r="F6355">
        <v>2.7904587187919612</v>
      </c>
      <c r="G6355">
        <v>3.1519558545445441</v>
      </c>
      <c r="H6355">
        <v>2.7979682464511595</v>
      </c>
      <c r="I6355">
        <v>3.0049056249238593</v>
      </c>
      <c r="J6355">
        <v>2.8656155527179314</v>
      </c>
      <c r="K6355">
        <v>1.6957840829135189</v>
      </c>
      <c r="L6355">
        <v>3.075396579574734</v>
      </c>
      <c r="M6355">
        <v>2.8936181886527037</v>
      </c>
      <c r="N6355">
        <v>2.5122846374535475</v>
      </c>
      <c r="O6355">
        <v>2.6209294071609408</v>
      </c>
      <c r="P6355">
        <v>2.3651061932546278</v>
      </c>
      <c r="Q6355">
        <v>2.6872272890798685</v>
      </c>
      <c r="R6355">
        <v>2.9277874990580939</v>
      </c>
      <c r="S6355">
        <v>1.8207804203945053</v>
      </c>
      <c r="T6355">
        <v>2.7412185819320483</v>
      </c>
      <c r="U6355">
        <v>2.4644660302260633</v>
      </c>
      <c r="V6355">
        <v>2.3959889160555585</v>
      </c>
      <c r="W6355">
        <v>2.7592453257852001</v>
      </c>
      <c r="X6355" s="8">
        <v>2.6033932819478731</v>
      </c>
      <c r="Y6355" s="6">
        <f>AVERAGE(E6355:X6355)</f>
        <v>2.4588273225779873</v>
      </c>
      <c r="Z6355">
        <v>2.4588273225779873</v>
      </c>
    </row>
    <row r="6356" spans="1:26" x14ac:dyDescent="0.3">
      <c r="A6356" s="2">
        <v>27436</v>
      </c>
      <c r="B6356" s="2" t="s">
        <v>19047</v>
      </c>
      <c r="C6356" s="2" t="s">
        <v>19048</v>
      </c>
      <c r="D6356" s="2" t="s">
        <v>19049</v>
      </c>
      <c r="E6356" s="6">
        <v>0.23321595313485363</v>
      </c>
      <c r="F6356">
        <v>-0.40174514973942305</v>
      </c>
      <c r="G6356">
        <v>-1.1467428267730908</v>
      </c>
      <c r="H6356">
        <v>-0.81288195673969366</v>
      </c>
      <c r="I6356">
        <v>-9.8601616858047164E-2</v>
      </c>
      <c r="J6356">
        <v>-0.45377015567529366</v>
      </c>
      <c r="K6356">
        <v>-0.46112993798866636</v>
      </c>
      <c r="L6356">
        <v>-0.79408265978205017</v>
      </c>
      <c r="M6356">
        <v>-0.63944687788496746</v>
      </c>
      <c r="N6356">
        <v>-0.23965403789828191</v>
      </c>
      <c r="O6356">
        <v>-0.48143005029739111</v>
      </c>
      <c r="P6356">
        <v>-0.92061457892837339</v>
      </c>
      <c r="Q6356">
        <v>-0.61013233757146002</v>
      </c>
      <c r="R6356">
        <v>-7.1443761579540591E-2</v>
      </c>
      <c r="S6356">
        <v>-1.7325240742589347</v>
      </c>
      <c r="T6356">
        <v>-0.62162584129102438</v>
      </c>
      <c r="U6356">
        <v>-9.6842495582323565E-2</v>
      </c>
      <c r="V6356">
        <v>-1.2147310670451754</v>
      </c>
      <c r="W6356">
        <v>-0.39546115210967181</v>
      </c>
      <c r="X6356" s="8">
        <v>-1.0107105478262564</v>
      </c>
      <c r="Y6356" s="6">
        <f>AVERAGE(E6356:X6356)</f>
        <v>-0.59851775863474055</v>
      </c>
      <c r="Z6356">
        <v>-0.59851775863474055</v>
      </c>
    </row>
    <row r="6357" spans="1:26" x14ac:dyDescent="0.3">
      <c r="A6357" s="2">
        <v>27440</v>
      </c>
      <c r="B6357" s="2" t="s">
        <v>19050</v>
      </c>
      <c r="C6357" s="2" t="s">
        <v>19051</v>
      </c>
      <c r="D6357" s="2" t="s">
        <v>19052</v>
      </c>
      <c r="E6357" s="6">
        <v>1.881065217953293</v>
      </c>
      <c r="F6357">
        <v>3.6881937418275021</v>
      </c>
      <c r="G6357">
        <v>3.445165704932728</v>
      </c>
      <c r="H6357">
        <v>3.7349503724276572</v>
      </c>
      <c r="I6357">
        <v>3.9347855972242334</v>
      </c>
      <c r="J6357">
        <v>3.3057964236408028</v>
      </c>
      <c r="K6357">
        <v>3.3687178980316124</v>
      </c>
      <c r="L6357">
        <v>3.6165365701439165</v>
      </c>
      <c r="M6357">
        <v>3.6944673343839112</v>
      </c>
      <c r="N6357">
        <v>4.4229454108696791</v>
      </c>
      <c r="O6357">
        <v>3.3038126178688958</v>
      </c>
      <c r="P6357">
        <v>3.8322208796628381</v>
      </c>
      <c r="Q6357">
        <v>3.9126815767302898</v>
      </c>
      <c r="R6357">
        <v>3.8002051881937677</v>
      </c>
      <c r="S6357">
        <v>4.2087238750135416</v>
      </c>
      <c r="T6357">
        <v>3.6458535082394246</v>
      </c>
      <c r="U6357">
        <v>3.7525390810877628</v>
      </c>
      <c r="V6357">
        <v>3.7799399875331297</v>
      </c>
      <c r="W6357">
        <v>3.59358380223527</v>
      </c>
      <c r="X6357" s="8">
        <v>3.5579175045011637</v>
      </c>
      <c r="Y6357" s="6">
        <f>AVERAGE(E6357:X6357)</f>
        <v>3.6240051146250707</v>
      </c>
      <c r="Z6357">
        <v>3.6240051146250707</v>
      </c>
    </row>
    <row r="6358" spans="1:26" x14ac:dyDescent="0.3">
      <c r="A6358" s="2">
        <v>27443</v>
      </c>
      <c r="B6358" s="2" t="s">
        <v>19053</v>
      </c>
      <c r="C6358" s="2" t="s">
        <v>19054</v>
      </c>
      <c r="D6358" s="2" t="s">
        <v>19055</v>
      </c>
      <c r="E6358" s="6">
        <v>5.5265419246380407</v>
      </c>
      <c r="F6358">
        <v>6.8941619541466279</v>
      </c>
      <c r="G6358">
        <v>5.7247619092012689</v>
      </c>
      <c r="H6358">
        <v>5.1451197074733575</v>
      </c>
      <c r="I6358">
        <v>6.3632527782555597</v>
      </c>
      <c r="J6358">
        <v>5.325292945955943</v>
      </c>
      <c r="K6358">
        <v>6.9943369760993024</v>
      </c>
      <c r="L6358">
        <v>4.3388498232419463</v>
      </c>
      <c r="M6358">
        <v>4.0979437693870979</v>
      </c>
      <c r="N6358">
        <v>4.6340651581752361</v>
      </c>
      <c r="O6358">
        <v>6.2651109090274772</v>
      </c>
      <c r="P6358">
        <v>4.5856516264832106</v>
      </c>
      <c r="Q6358">
        <v>4.2993483191436335</v>
      </c>
      <c r="R6358">
        <v>5.8130929712655313</v>
      </c>
      <c r="S6358">
        <v>2.6260482262356231</v>
      </c>
      <c r="T6358">
        <v>5.5763891046347798</v>
      </c>
      <c r="U6358">
        <v>5.3557216023030145</v>
      </c>
      <c r="V6358">
        <v>4.2901679318399006</v>
      </c>
      <c r="W6358">
        <v>6.1043298410635778</v>
      </c>
      <c r="X6358" s="8">
        <v>5.1398682729573579</v>
      </c>
      <c r="Y6358" s="6">
        <f>AVERAGE(E6358:X6358)</f>
        <v>5.2550027875764247</v>
      </c>
      <c r="Z6358">
        <v>5.2550027875764247</v>
      </c>
    </row>
    <row r="6359" spans="1:26" x14ac:dyDescent="0.3">
      <c r="A6359" s="2">
        <v>27445</v>
      </c>
      <c r="B6359" s="2" t="s">
        <v>19056</v>
      </c>
      <c r="C6359" s="2" t="s">
        <v>19057</v>
      </c>
      <c r="D6359" s="2" t="s">
        <v>19058</v>
      </c>
      <c r="E6359" s="6">
        <v>-0.73060153730467003</v>
      </c>
      <c r="F6359">
        <v>-4.5616056272700751</v>
      </c>
      <c r="G6359">
        <v>-6.5495648632209029</v>
      </c>
      <c r="H6359">
        <v>-6.1783188979110806</v>
      </c>
      <c r="I6359">
        <v>-3.8716123933048969</v>
      </c>
      <c r="J6359">
        <v>-4.5352248835853786</v>
      </c>
      <c r="K6359">
        <v>-5.9263745064554776</v>
      </c>
      <c r="L6359">
        <v>-6.2888027048479174</v>
      </c>
      <c r="M6359">
        <v>-5.3790042857319733</v>
      </c>
      <c r="N6359">
        <v>-4.5333369091528297</v>
      </c>
      <c r="O6359">
        <v>-5.1859967249190113</v>
      </c>
      <c r="P6359">
        <v>-6.4097457869525316</v>
      </c>
      <c r="Q6359">
        <v>-6.0548393983633586</v>
      </c>
      <c r="R6359">
        <v>-4.3012696126685004</v>
      </c>
      <c r="S6359">
        <v>-6.8576538032215941</v>
      </c>
      <c r="T6359">
        <v>-4.2409871182781886</v>
      </c>
      <c r="U6359">
        <v>-4.9609887273489814</v>
      </c>
      <c r="V6359">
        <v>-6.70669453769088</v>
      </c>
      <c r="W6359">
        <v>-4.6747014978575567</v>
      </c>
      <c r="X6359" s="8">
        <v>-5.1954616532080244</v>
      </c>
      <c r="Y6359" s="6">
        <f>AVERAGE(E6359:X6359)</f>
        <v>-5.1571392734646917</v>
      </c>
      <c r="Z6359">
        <v>-5.1571392734646917</v>
      </c>
    </row>
    <row r="6360" spans="1:26" x14ac:dyDescent="0.3">
      <c r="A6360" s="2">
        <v>28227</v>
      </c>
      <c r="B6360" s="2" t="s">
        <v>19059</v>
      </c>
      <c r="C6360" s="2" t="s">
        <v>19060</v>
      </c>
      <c r="D6360" s="2" t="s">
        <v>19061</v>
      </c>
      <c r="E6360" s="6">
        <v>1.7190098762923751</v>
      </c>
      <c r="F6360">
        <v>2.1913405185574883</v>
      </c>
      <c r="G6360">
        <v>2.1597338583273809</v>
      </c>
      <c r="H6360">
        <v>1.9094022138322713</v>
      </c>
      <c r="I6360">
        <v>1.5529477081935614</v>
      </c>
      <c r="J6360">
        <v>1.6671491118443256</v>
      </c>
      <c r="K6360">
        <v>1.2843719886955276</v>
      </c>
      <c r="L6360">
        <v>2.3022127468014801</v>
      </c>
      <c r="M6360">
        <v>2.1883919564250478</v>
      </c>
      <c r="N6360">
        <v>2.1376924229109884</v>
      </c>
      <c r="O6360">
        <v>1.5777355389457792</v>
      </c>
      <c r="P6360">
        <v>1.5106560733719225</v>
      </c>
      <c r="Q6360">
        <v>2.3201624171486159</v>
      </c>
      <c r="R6360">
        <v>1.7175109106518816</v>
      </c>
      <c r="S6360">
        <v>1.7547995038280197</v>
      </c>
      <c r="T6360">
        <v>1.6773526066872966</v>
      </c>
      <c r="U6360">
        <v>1.6505338761808668</v>
      </c>
      <c r="V6360">
        <v>1.5239400648588239</v>
      </c>
      <c r="W6360">
        <v>1.6322830209114783</v>
      </c>
      <c r="X6360" s="8">
        <v>1.7635498485893959</v>
      </c>
      <c r="Y6360" s="6">
        <f>AVERAGE(E6360:X6360)</f>
        <v>1.8120388131527267</v>
      </c>
      <c r="Z6360">
        <v>1.8120388131527267</v>
      </c>
    </row>
    <row r="6361" spans="1:26" x14ac:dyDescent="0.3">
      <c r="A6361" s="2">
        <v>28231</v>
      </c>
      <c r="B6361" s="2" t="s">
        <v>19062</v>
      </c>
      <c r="C6361" s="2" t="s">
        <v>19063</v>
      </c>
      <c r="D6361" s="2" t="s">
        <v>19064</v>
      </c>
      <c r="E6361" s="6">
        <v>2.4039011551717149</v>
      </c>
      <c r="F6361">
        <v>4.8417386312987354</v>
      </c>
      <c r="G6361">
        <v>5.2891577837144501</v>
      </c>
      <c r="H6361">
        <v>5.3445166935266606</v>
      </c>
      <c r="I6361">
        <v>4.7208916810348702</v>
      </c>
      <c r="J6361">
        <v>4.9042975296117488</v>
      </c>
      <c r="K6361">
        <v>4.9927349934797478</v>
      </c>
      <c r="L6361">
        <v>5.2011794026570444</v>
      </c>
      <c r="M6361">
        <v>4.7076318479287673</v>
      </c>
      <c r="N6361">
        <v>5.7656123184080172</v>
      </c>
      <c r="O6361">
        <v>5.6726382293767434</v>
      </c>
      <c r="P6361">
        <v>5.1635599903585705</v>
      </c>
      <c r="Q6361">
        <v>5.4786514212839403</v>
      </c>
      <c r="R6361">
        <v>5.0813589849314589</v>
      </c>
      <c r="S6361">
        <v>3.1815552374872098</v>
      </c>
      <c r="T6361">
        <v>4.6321544321508012</v>
      </c>
      <c r="U6361">
        <v>4.6207262247815803</v>
      </c>
      <c r="V6361">
        <v>4.6993208200513532</v>
      </c>
      <c r="W6361">
        <v>4.9111283546824085</v>
      </c>
      <c r="X6361" s="8">
        <v>5.2038442804557992</v>
      </c>
      <c r="Y6361" s="6">
        <f>AVERAGE(E6361:X6361)</f>
        <v>4.8408300006195804</v>
      </c>
      <c r="Z6361">
        <v>4.8408300006195804</v>
      </c>
    </row>
    <row r="6362" spans="1:26" x14ac:dyDescent="0.3">
      <c r="A6362" s="2">
        <v>28232</v>
      </c>
      <c r="B6362" s="2" t="s">
        <v>19065</v>
      </c>
      <c r="C6362" s="2" t="s">
        <v>19066</v>
      </c>
      <c r="D6362" s="2" t="s">
        <v>19067</v>
      </c>
      <c r="E6362" s="6">
        <v>0.80522011037213459</v>
      </c>
      <c r="F6362">
        <v>-0.60813490764417999</v>
      </c>
      <c r="G6362">
        <v>-1.9798661703815004</v>
      </c>
      <c r="H6362">
        <v>-4.0445503689339866</v>
      </c>
      <c r="I6362">
        <v>-4.7639636203569946</v>
      </c>
      <c r="J6362">
        <v>-0.52390866516445223</v>
      </c>
      <c r="K6362">
        <v>-0.65263798856204691</v>
      </c>
      <c r="L6362">
        <v>-0.53077942305351</v>
      </c>
      <c r="M6362">
        <v>0.24020033010132491</v>
      </c>
      <c r="N6362">
        <v>1.5520160308938877</v>
      </c>
      <c r="O6362">
        <v>-3.9628631663649423</v>
      </c>
      <c r="P6362">
        <v>-0.33429094348006733</v>
      </c>
      <c r="Q6362">
        <v>-2.1211542062152544</v>
      </c>
      <c r="R6362">
        <v>-3.1862875724632302</v>
      </c>
      <c r="S6362">
        <v>-2.7133232003922898</v>
      </c>
      <c r="T6362">
        <v>-0.50978955854131436</v>
      </c>
      <c r="U6362">
        <v>-2.2553370960119166</v>
      </c>
      <c r="V6362">
        <v>-1.0566681929577808</v>
      </c>
      <c r="W6362">
        <v>-4.6455449646678648</v>
      </c>
      <c r="X6362" s="8">
        <v>-1.291478191587685</v>
      </c>
      <c r="Y6362" s="6">
        <f>AVERAGE(E6362:X6362)</f>
        <v>-1.629157088270583</v>
      </c>
      <c r="Z6362">
        <v>-1.629157088270583</v>
      </c>
    </row>
    <row r="6363" spans="1:26" x14ac:dyDescent="0.3">
      <c r="A6363" s="2">
        <v>28511</v>
      </c>
      <c r="B6363" s="2" t="s">
        <v>19068</v>
      </c>
      <c r="C6363" s="2" t="s">
        <v>19069</v>
      </c>
      <c r="D6363" s="2" t="s">
        <v>19070</v>
      </c>
      <c r="E6363" s="6">
        <v>0.32940507034750555</v>
      </c>
      <c r="F6363">
        <v>2.5543752770825403</v>
      </c>
      <c r="G6363">
        <v>2.2537492335298022</v>
      </c>
      <c r="H6363">
        <v>2.5760546108874176</v>
      </c>
      <c r="I6363">
        <v>2.461578075963736</v>
      </c>
      <c r="J6363">
        <v>2.6427712572565829</v>
      </c>
      <c r="K6363">
        <v>2.6115300135853587</v>
      </c>
      <c r="L6363">
        <v>1.8785192238051134</v>
      </c>
      <c r="M6363">
        <v>1.8585732942364457</v>
      </c>
      <c r="N6363">
        <v>2.2948912367864276</v>
      </c>
      <c r="O6363">
        <v>2.6651107611543932</v>
      </c>
      <c r="P6363">
        <v>1.6549125024774374</v>
      </c>
      <c r="Q6363">
        <v>2.5037517619388074</v>
      </c>
      <c r="R6363">
        <v>2.5468586324417708</v>
      </c>
      <c r="S6363">
        <v>1.4454641821513097</v>
      </c>
      <c r="T6363">
        <v>2.2139109381296298</v>
      </c>
      <c r="U6363">
        <v>2.1007428886927166</v>
      </c>
      <c r="V6363">
        <v>1.8366692338997406</v>
      </c>
      <c r="W6363">
        <v>2.2663995977903753</v>
      </c>
      <c r="X6363" s="8">
        <v>2.4863029490183819</v>
      </c>
      <c r="Y6363" s="6">
        <f>AVERAGE(E6363:X6363)</f>
        <v>2.1590785370587744</v>
      </c>
      <c r="Z6363">
        <v>2.1590785370587744</v>
      </c>
    </row>
    <row r="6364" spans="1:26" x14ac:dyDescent="0.3">
      <c r="A6364" s="2">
        <v>28512</v>
      </c>
      <c r="B6364" s="2" t="s">
        <v>19071</v>
      </c>
      <c r="C6364" s="2" t="s">
        <v>19072</v>
      </c>
      <c r="D6364" s="2" t="s">
        <v>19073</v>
      </c>
      <c r="E6364" s="6">
        <v>-0.62701164303789803</v>
      </c>
      <c r="F6364">
        <v>2.3089986630695503</v>
      </c>
      <c r="G6364">
        <v>1.8995800714525974</v>
      </c>
      <c r="H6364">
        <v>1.932954594301914</v>
      </c>
      <c r="I6364">
        <v>1.5298796316411587</v>
      </c>
      <c r="J6364">
        <v>1.7071774927717358</v>
      </c>
      <c r="K6364">
        <v>1.5642909115889676</v>
      </c>
      <c r="L6364">
        <v>1.9606759210780687</v>
      </c>
      <c r="M6364">
        <v>2.0377284204685764</v>
      </c>
      <c r="N6364">
        <v>2.9331237545866875</v>
      </c>
      <c r="O6364">
        <v>1.8422536119231825</v>
      </c>
      <c r="P6364">
        <v>1.4751370220158964</v>
      </c>
      <c r="Q6364">
        <v>2.5934343347090087</v>
      </c>
      <c r="R6364">
        <v>1.4553835682199836</v>
      </c>
      <c r="S6364">
        <v>1.7961342408455574</v>
      </c>
      <c r="T6364">
        <v>0.8494045212116863</v>
      </c>
      <c r="U6364">
        <v>1.4171003736987986</v>
      </c>
      <c r="V6364">
        <v>1.3368876322409098</v>
      </c>
      <c r="W6364">
        <v>1.3496983404130418</v>
      </c>
      <c r="X6364" s="8">
        <v>1.4227518043124716</v>
      </c>
      <c r="Y6364" s="6">
        <f>AVERAGE(E6364:X6364)</f>
        <v>1.6392791633755948</v>
      </c>
      <c r="Z6364">
        <v>1.6392791633755948</v>
      </c>
    </row>
    <row r="6365" spans="1:26" x14ac:dyDescent="0.3">
      <c r="A6365" s="2">
        <v>28951</v>
      </c>
      <c r="B6365" s="2" t="s">
        <v>19074</v>
      </c>
      <c r="C6365" s="2" t="s">
        <v>19075</v>
      </c>
      <c r="D6365" s="2" t="s">
        <v>19076</v>
      </c>
      <c r="E6365" s="6">
        <v>0.49624669552435563</v>
      </c>
      <c r="F6365">
        <v>1.178565726756682</v>
      </c>
      <c r="G6365">
        <v>0.61375497044884897</v>
      </c>
      <c r="H6365">
        <v>1.2695676028988871</v>
      </c>
      <c r="I6365">
        <v>0.71504113713568185</v>
      </c>
      <c r="J6365">
        <v>2.1587686450964072</v>
      </c>
      <c r="K6365">
        <v>2.2133758417187797</v>
      </c>
      <c r="L6365">
        <v>2.0534018281008937</v>
      </c>
      <c r="M6365">
        <v>1.8759978873685512</v>
      </c>
      <c r="N6365">
        <v>1.551068857646817</v>
      </c>
      <c r="O6365">
        <v>0.94087460748148233</v>
      </c>
      <c r="P6365">
        <v>1.7039583549823902</v>
      </c>
      <c r="Q6365">
        <v>1.9966663308552268</v>
      </c>
      <c r="R6365">
        <v>1.542530480455869</v>
      </c>
      <c r="S6365">
        <v>1.0078661907349558</v>
      </c>
      <c r="T6365">
        <v>1.4463511743160329</v>
      </c>
      <c r="U6365">
        <v>1.4574426509209126</v>
      </c>
      <c r="V6365">
        <v>1.1955549551387274</v>
      </c>
      <c r="W6365">
        <v>0.96204521275066657</v>
      </c>
      <c r="X6365" s="8">
        <v>1.8069650174217242</v>
      </c>
      <c r="Y6365" s="6">
        <f>AVERAGE(E6365:X6365)</f>
        <v>1.4093022083876947</v>
      </c>
      <c r="Z6365">
        <v>1.4093022083876947</v>
      </c>
    </row>
    <row r="6366" spans="1:26" x14ac:dyDescent="0.3">
      <c r="A6366" s="2">
        <v>28952</v>
      </c>
      <c r="B6366" s="2" t="s">
        <v>19077</v>
      </c>
      <c r="C6366" s="2" t="s">
        <v>19078</v>
      </c>
      <c r="D6366" s="2" t="s">
        <v>19079</v>
      </c>
      <c r="E6366" s="6">
        <v>1.4000046426154684</v>
      </c>
      <c r="F6366">
        <v>2.0868306407557085</v>
      </c>
      <c r="G6366">
        <v>2.4720444882862505</v>
      </c>
      <c r="H6366">
        <v>2.6184646729256849</v>
      </c>
      <c r="I6366">
        <v>1.9782942729875412</v>
      </c>
      <c r="J6366">
        <v>1.709302007108652</v>
      </c>
      <c r="K6366">
        <v>2.0059933916126176</v>
      </c>
      <c r="L6366">
        <v>1.9658641913735646</v>
      </c>
      <c r="M6366">
        <v>2.1090813590861592</v>
      </c>
      <c r="N6366">
        <v>2.1572635373879825</v>
      </c>
      <c r="O6366">
        <v>2.2551940707706555</v>
      </c>
      <c r="P6366">
        <v>2.0384776032506871</v>
      </c>
      <c r="Q6366">
        <v>2.431526921891352</v>
      </c>
      <c r="R6366">
        <v>2.2445097995474899</v>
      </c>
      <c r="S6366">
        <v>2.0176094282157466</v>
      </c>
      <c r="T6366">
        <v>2.2845959204068329</v>
      </c>
      <c r="U6366">
        <v>1.8867227792999828</v>
      </c>
      <c r="V6366">
        <v>1.4114637492042912</v>
      </c>
      <c r="W6366">
        <v>2.3320296199367081</v>
      </c>
      <c r="X6366" s="8">
        <v>2.2079223128969216</v>
      </c>
      <c r="Y6366" s="6">
        <f>AVERAGE(E6366:X6366)</f>
        <v>2.0806597704780145</v>
      </c>
      <c r="Z6366">
        <v>2.0806597704780145</v>
      </c>
    </row>
    <row r="6367" spans="1:26" x14ac:dyDescent="0.3">
      <c r="A6367" s="2">
        <v>28955</v>
      </c>
      <c r="B6367" s="2" t="s">
        <v>19080</v>
      </c>
      <c r="C6367" s="2" t="s">
        <v>19081</v>
      </c>
      <c r="D6367" s="2" t="s">
        <v>19082</v>
      </c>
      <c r="E6367" s="6">
        <v>0.8686962313353771</v>
      </c>
      <c r="F6367">
        <v>3.6238142240333122</v>
      </c>
      <c r="G6367">
        <v>3.5782798877030526</v>
      </c>
      <c r="H6367">
        <v>4.0459230714596366</v>
      </c>
      <c r="I6367">
        <v>4.3308520806409607</v>
      </c>
      <c r="J6367">
        <v>4.1245882609693467</v>
      </c>
      <c r="K6367">
        <v>3.9502478737551794</v>
      </c>
      <c r="L6367">
        <v>4.7087548644723265</v>
      </c>
      <c r="M6367">
        <v>4.5397642927918005</v>
      </c>
      <c r="N6367">
        <v>4.4177620666277049</v>
      </c>
      <c r="O6367">
        <v>3.8863153427019932</v>
      </c>
      <c r="P6367">
        <v>4.5850034308626215</v>
      </c>
      <c r="Q6367">
        <v>4.854157158998798</v>
      </c>
      <c r="R6367">
        <v>4.2539657229090695</v>
      </c>
      <c r="S6367">
        <v>4.1503017013791519</v>
      </c>
      <c r="T6367">
        <v>4.2197348717839382</v>
      </c>
      <c r="U6367">
        <v>4.3696106053805996</v>
      </c>
      <c r="V6367">
        <v>4.1681045010031772</v>
      </c>
      <c r="W6367">
        <v>3.9176478836274957</v>
      </c>
      <c r="X6367" s="8">
        <v>4.1638605902604526</v>
      </c>
      <c r="Y6367" s="6">
        <f>AVERAGE(E6367:X6367)</f>
        <v>4.0378692331347992</v>
      </c>
      <c r="Z6367">
        <v>4.0378692331347992</v>
      </c>
    </row>
    <row r="6368" spans="1:26" x14ac:dyDescent="0.3">
      <c r="A6368" s="2">
        <v>28956</v>
      </c>
      <c r="B6368" s="2" t="s">
        <v>19083</v>
      </c>
      <c r="C6368" s="2" t="s">
        <v>19084</v>
      </c>
      <c r="D6368" s="2" t="s">
        <v>19085</v>
      </c>
      <c r="E6368" s="6">
        <v>1.022043389590255</v>
      </c>
      <c r="F6368">
        <v>-0.73456900265479619</v>
      </c>
      <c r="G6368">
        <v>-0.52884715348125544</v>
      </c>
      <c r="H6368">
        <v>-0.47479795765309618</v>
      </c>
      <c r="I6368">
        <v>-0.27952325115534393</v>
      </c>
      <c r="J6368">
        <v>-0.63716820222379666</v>
      </c>
      <c r="K6368">
        <v>-1.0267093318559659</v>
      </c>
      <c r="L6368">
        <v>-0.6155023784120156</v>
      </c>
      <c r="M6368">
        <v>7.9120723069189158E-2</v>
      </c>
      <c r="N6368">
        <v>-0.44711636059113108</v>
      </c>
      <c r="O6368">
        <v>-0.96017813198409585</v>
      </c>
      <c r="P6368">
        <v>-0.15929632564641244</v>
      </c>
      <c r="Q6368">
        <v>-0.65522527002506536</v>
      </c>
      <c r="R6368">
        <v>-0.62255971035204993</v>
      </c>
      <c r="S6368">
        <v>0.21939758655356356</v>
      </c>
      <c r="T6368">
        <v>-0.41967025816901293</v>
      </c>
      <c r="U6368">
        <v>-0.42354810430178652</v>
      </c>
      <c r="V6368">
        <v>-0.66385467398179032</v>
      </c>
      <c r="W6368">
        <v>-0.46763209354512081</v>
      </c>
      <c r="X6368" s="8">
        <v>-0.32261458104431395</v>
      </c>
      <c r="Y6368" s="6">
        <f>AVERAGE(E6368:X6368)</f>
        <v>-0.40591255439320212</v>
      </c>
      <c r="Z6368">
        <v>-0.40591255439320212</v>
      </c>
    </row>
    <row r="6369" spans="1:26" x14ac:dyDescent="0.3">
      <c r="A6369" s="2">
        <v>28957</v>
      </c>
      <c r="B6369" s="2" t="s">
        <v>19086</v>
      </c>
      <c r="C6369" s="2" t="s">
        <v>19087</v>
      </c>
      <c r="D6369" s="2" t="s">
        <v>19088</v>
      </c>
      <c r="E6369" s="6">
        <v>1.1414909932416117</v>
      </c>
      <c r="F6369">
        <v>2.4792745259095703</v>
      </c>
      <c r="G6369">
        <v>2.4025279621868321</v>
      </c>
      <c r="H6369">
        <v>2.6324213646211989</v>
      </c>
      <c r="I6369">
        <v>2.8549600724902318</v>
      </c>
      <c r="J6369">
        <v>2.2134138305305058</v>
      </c>
      <c r="K6369">
        <v>2.0831223893104855</v>
      </c>
      <c r="L6369">
        <v>2.4201833104614749</v>
      </c>
      <c r="M6369">
        <v>2.4284046663458994</v>
      </c>
      <c r="N6369">
        <v>2.9901956751793026</v>
      </c>
      <c r="O6369">
        <v>2.2183140403611175</v>
      </c>
      <c r="P6369">
        <v>2.7168928149670051</v>
      </c>
      <c r="Q6369">
        <v>2.6167745539161249</v>
      </c>
      <c r="R6369">
        <v>2.6892966853720068</v>
      </c>
      <c r="S6369">
        <v>3.3168965428504249</v>
      </c>
      <c r="T6369">
        <v>2.4988570467524762</v>
      </c>
      <c r="U6369">
        <v>3.0093590625574005</v>
      </c>
      <c r="V6369">
        <v>2.9195365621847249</v>
      </c>
      <c r="W6369">
        <v>2.3723812185324182</v>
      </c>
      <c r="X6369" s="8">
        <v>2.6652891377482431</v>
      </c>
      <c r="Y6369" s="6">
        <f>AVERAGE(E6369:X6369)</f>
        <v>2.5334796227759528</v>
      </c>
      <c r="Z6369">
        <v>2.5334796227759528</v>
      </c>
    </row>
    <row r="6370" spans="1:26" x14ac:dyDescent="0.3">
      <c r="A6370" s="2">
        <v>28958</v>
      </c>
      <c r="B6370" s="2" t="s">
        <v>19089</v>
      </c>
      <c r="C6370" s="2" t="s">
        <v>19090</v>
      </c>
      <c r="D6370" s="2" t="s">
        <v>19091</v>
      </c>
      <c r="E6370" s="6">
        <v>0.70105620027785531</v>
      </c>
      <c r="F6370">
        <v>3.1173193435580737</v>
      </c>
      <c r="G6370">
        <v>2.8438834973319098</v>
      </c>
      <c r="H6370">
        <v>2.8290366453224327</v>
      </c>
      <c r="I6370">
        <v>3.3415537237986235</v>
      </c>
      <c r="J6370">
        <v>2.9370408509607553</v>
      </c>
      <c r="K6370">
        <v>3.1488654650856143</v>
      </c>
      <c r="L6370">
        <v>2.1814486337959358</v>
      </c>
      <c r="M6370">
        <v>2.5667885645952495</v>
      </c>
      <c r="N6370">
        <v>3.2180827470636246</v>
      </c>
      <c r="O6370">
        <v>2.5494639835914001</v>
      </c>
      <c r="P6370">
        <v>2.4708071686976498</v>
      </c>
      <c r="Q6370">
        <v>2.9241055521377652</v>
      </c>
      <c r="R6370">
        <v>3.2069337313052695</v>
      </c>
      <c r="S6370">
        <v>3.5643267314848703</v>
      </c>
      <c r="T6370">
        <v>3.3147809366509202</v>
      </c>
      <c r="U6370">
        <v>3.4092413185528496</v>
      </c>
      <c r="V6370">
        <v>3.3554204112667034</v>
      </c>
      <c r="W6370">
        <v>3.1306176659287721</v>
      </c>
      <c r="X6370" s="8">
        <v>3.1721414402078896</v>
      </c>
      <c r="Y6370" s="6">
        <f>AVERAGE(E6370:X6370)</f>
        <v>2.8991457305807087</v>
      </c>
      <c r="Z6370">
        <v>2.8991457305807087</v>
      </c>
    </row>
    <row r="6371" spans="1:26" x14ac:dyDescent="0.3">
      <c r="A6371" s="2">
        <v>28959</v>
      </c>
      <c r="B6371" s="2" t="s">
        <v>19092</v>
      </c>
      <c r="C6371" s="2" t="s">
        <v>19093</v>
      </c>
      <c r="D6371" s="2" t="s">
        <v>19094</v>
      </c>
      <c r="E6371" s="6">
        <v>-0.69569005231919245</v>
      </c>
      <c r="F6371">
        <v>-1.3014815719361639</v>
      </c>
      <c r="G6371">
        <v>-0.16481509171651873</v>
      </c>
      <c r="H6371">
        <v>-1.6485976100259685</v>
      </c>
      <c r="I6371">
        <v>3.6658955731153943E-2</v>
      </c>
      <c r="J6371">
        <v>-1.6883635756994513</v>
      </c>
      <c r="K6371">
        <v>-2.3063139026935833</v>
      </c>
      <c r="L6371">
        <v>-0.85144133721700066</v>
      </c>
      <c r="M6371">
        <v>-0.73814219562833971</v>
      </c>
      <c r="N6371">
        <v>-1.7836408188095685</v>
      </c>
      <c r="O6371">
        <v>-0.66693387807077376</v>
      </c>
      <c r="P6371">
        <v>-0.69192607377863691</v>
      </c>
      <c r="Q6371">
        <v>-1.8687381498056703</v>
      </c>
      <c r="R6371">
        <v>-0.29132103185800878</v>
      </c>
      <c r="S6371">
        <v>-0.78593288701836084</v>
      </c>
      <c r="T6371">
        <v>-0.30155379884960831</v>
      </c>
      <c r="U6371">
        <v>-0.11766524948568449</v>
      </c>
      <c r="V6371">
        <v>-1.0191325602882002</v>
      </c>
      <c r="W6371">
        <v>0.27946268079296177</v>
      </c>
      <c r="X6371" s="8">
        <v>-1.1313830234397275</v>
      </c>
      <c r="Y6371" s="6">
        <f>AVERAGE(E6371:X6371)</f>
        <v>-0.88684755860581732</v>
      </c>
      <c r="Z6371">
        <v>-0.88684755860581732</v>
      </c>
    </row>
    <row r="6372" spans="1:26" x14ac:dyDescent="0.3">
      <c r="A6372" s="2">
        <v>28960</v>
      </c>
      <c r="B6372" s="2" t="s">
        <v>19095</v>
      </c>
      <c r="C6372" s="2" t="s">
        <v>19096</v>
      </c>
      <c r="D6372" s="2" t="s">
        <v>19097</v>
      </c>
      <c r="E6372" s="6">
        <v>1.2858288325306009</v>
      </c>
      <c r="F6372">
        <v>3.6412798222731166</v>
      </c>
      <c r="G6372">
        <v>3.0360020625978277</v>
      </c>
      <c r="H6372">
        <v>3.5127008660149475</v>
      </c>
      <c r="I6372">
        <v>3.6759426180370944</v>
      </c>
      <c r="J6372">
        <v>3.8451410037472034</v>
      </c>
      <c r="K6372">
        <v>3.2518661345706641</v>
      </c>
      <c r="L6372">
        <v>3.1251245341461291</v>
      </c>
      <c r="M6372">
        <v>3.4806142012113841</v>
      </c>
      <c r="N6372">
        <v>4.1230685667832923</v>
      </c>
      <c r="O6372">
        <v>3.406719952459365</v>
      </c>
      <c r="P6372">
        <v>3.6846891033953408</v>
      </c>
      <c r="Q6372">
        <v>4.1956679830965902</v>
      </c>
      <c r="R6372">
        <v>3.6087204911461201</v>
      </c>
      <c r="S6372">
        <v>3.4267887162807984</v>
      </c>
      <c r="T6372">
        <v>3.3752591867221708</v>
      </c>
      <c r="U6372">
        <v>3.3678486622869506</v>
      </c>
      <c r="V6372">
        <v>4.0348030291225783</v>
      </c>
      <c r="W6372">
        <v>3.4413110980342121</v>
      </c>
      <c r="X6372" s="8">
        <v>3.9261823861330609</v>
      </c>
      <c r="Y6372" s="6">
        <f>AVERAGE(E6372:X6372)</f>
        <v>3.4722779625294722</v>
      </c>
      <c r="Z6372">
        <v>3.4722779625294722</v>
      </c>
    </row>
    <row r="6373" spans="1:26" x14ac:dyDescent="0.3">
      <c r="A6373" s="2">
        <v>28962</v>
      </c>
      <c r="B6373" s="2" t="s">
        <v>19098</v>
      </c>
      <c r="C6373" s="2" t="s">
        <v>19099</v>
      </c>
      <c r="D6373" s="2" t="s">
        <v>19100</v>
      </c>
      <c r="E6373" s="6">
        <v>-0.85467792637887263</v>
      </c>
      <c r="F6373">
        <v>-2.2213259146753893E-2</v>
      </c>
      <c r="G6373">
        <v>-0.2755310652190136</v>
      </c>
      <c r="H6373">
        <v>0.33360086728488941</v>
      </c>
      <c r="I6373">
        <v>-0.30785680937515886</v>
      </c>
      <c r="J6373">
        <v>-9.669634496811487E-2</v>
      </c>
      <c r="K6373">
        <v>4.3113954508571728E-3</v>
      </c>
      <c r="L6373">
        <v>8.9272114801845867E-2</v>
      </c>
      <c r="M6373">
        <v>6.3297626739939701E-3</v>
      </c>
      <c r="N6373">
        <v>-0.14697494447971704</v>
      </c>
      <c r="O6373">
        <v>0.32086685614466631</v>
      </c>
      <c r="P6373">
        <v>-0.47907880704774519</v>
      </c>
      <c r="Q6373">
        <v>-0.25698547519131903</v>
      </c>
      <c r="R6373">
        <v>0.19846309635762563</v>
      </c>
      <c r="S6373">
        <v>-0.99190739851055343</v>
      </c>
      <c r="T6373">
        <v>-0.15841561626605949</v>
      </c>
      <c r="U6373">
        <v>0.19539563966314927</v>
      </c>
      <c r="V6373">
        <v>-0.51182300647734136</v>
      </c>
      <c r="W6373">
        <v>0.11000278714350788</v>
      </c>
      <c r="X6373" s="8">
        <v>-0.21700308241347732</v>
      </c>
      <c r="Y6373" s="6">
        <f>AVERAGE(E6373:X6373)</f>
        <v>-0.15304606079767957</v>
      </c>
      <c r="Z6373">
        <v>-0.15304606079767957</v>
      </c>
    </row>
    <row r="6374" spans="1:26" x14ac:dyDescent="0.3">
      <c r="A6374" s="2">
        <v>28964</v>
      </c>
      <c r="B6374" s="2" t="s">
        <v>19101</v>
      </c>
      <c r="C6374" s="2" t="s">
        <v>19102</v>
      </c>
      <c r="D6374" s="2" t="s">
        <v>19103</v>
      </c>
      <c r="E6374" s="6">
        <v>1.5487668656859737</v>
      </c>
      <c r="F6374">
        <v>2.6015522901424259</v>
      </c>
      <c r="G6374">
        <v>2.2179018258016177</v>
      </c>
      <c r="H6374">
        <v>2.291545330270548</v>
      </c>
      <c r="I6374">
        <v>2.4549843202443871</v>
      </c>
      <c r="J6374">
        <v>2.4836089394994478</v>
      </c>
      <c r="K6374">
        <v>2.1200115754882032</v>
      </c>
      <c r="L6374">
        <v>1.9314277266870088</v>
      </c>
      <c r="M6374">
        <v>1.72606474024005</v>
      </c>
      <c r="N6374">
        <v>2.577808461473762</v>
      </c>
      <c r="O6374">
        <v>2.3142584360297174</v>
      </c>
      <c r="P6374">
        <v>1.5875674743005614</v>
      </c>
      <c r="Q6374">
        <v>2.5086202403784976</v>
      </c>
      <c r="R6374">
        <v>2.2386816905740323</v>
      </c>
      <c r="S6374">
        <v>1.0638575103024899</v>
      </c>
      <c r="T6374">
        <v>2.0997433902657749</v>
      </c>
      <c r="U6374">
        <v>2.2621779619804605</v>
      </c>
      <c r="V6374">
        <v>1.9966210811370075</v>
      </c>
      <c r="W6374">
        <v>1.9793199419033063</v>
      </c>
      <c r="X6374" s="8">
        <v>2.280503398196684</v>
      </c>
      <c r="Y6374" s="6">
        <f>AVERAGE(E6374:X6374)</f>
        <v>2.1142511600300979</v>
      </c>
      <c r="Z6374">
        <v>2.1142511600300979</v>
      </c>
    </row>
    <row r="6375" spans="1:26" x14ac:dyDescent="0.3">
      <c r="A6375" s="2">
        <v>28966</v>
      </c>
      <c r="B6375" s="2" t="s">
        <v>19104</v>
      </c>
      <c r="C6375" s="2" t="s">
        <v>19105</v>
      </c>
      <c r="D6375" s="2" t="s">
        <v>19106</v>
      </c>
      <c r="E6375" s="6">
        <v>-0.39500508628454839</v>
      </c>
      <c r="F6375">
        <v>-0.26228569756895936</v>
      </c>
      <c r="G6375">
        <v>0.35620448874748006</v>
      </c>
      <c r="H6375">
        <v>-0.91655953636888077</v>
      </c>
      <c r="I6375">
        <v>-1.0631441823438386</v>
      </c>
      <c r="J6375">
        <v>0.6767982251101069</v>
      </c>
      <c r="K6375">
        <v>0.2341913717717917</v>
      </c>
      <c r="L6375">
        <v>-1.158796210836365</v>
      </c>
      <c r="M6375">
        <v>-0.18757828538169619</v>
      </c>
      <c r="N6375">
        <v>-1.4218809366627849</v>
      </c>
      <c r="O6375">
        <v>-0.29076571449123229</v>
      </c>
      <c r="P6375">
        <v>-1.6797032248054804</v>
      </c>
      <c r="Q6375">
        <v>-0.86485624441430298</v>
      </c>
      <c r="R6375">
        <v>-0.38520575782430699</v>
      </c>
      <c r="S6375">
        <v>2.7801311584284161E-2</v>
      </c>
      <c r="T6375">
        <v>0.20915365970599131</v>
      </c>
      <c r="U6375">
        <v>-0.59466247887986401</v>
      </c>
      <c r="V6375">
        <v>-2.0165086152639355E-2</v>
      </c>
      <c r="W6375">
        <v>-0.33475426739285508</v>
      </c>
      <c r="X6375" s="8">
        <v>0.29189283593433146</v>
      </c>
      <c r="Y6375" s="6">
        <f>AVERAGE(E6375:X6375)</f>
        <v>-0.38896604082768849</v>
      </c>
      <c r="Z6375">
        <v>-0.38896604082768849</v>
      </c>
    </row>
    <row r="6376" spans="1:26" x14ac:dyDescent="0.3">
      <c r="A6376" s="2">
        <v>28968</v>
      </c>
      <c r="B6376" s="2" t="s">
        <v>19107</v>
      </c>
      <c r="C6376" s="2" t="s">
        <v>19108</v>
      </c>
      <c r="D6376" s="2" t="s">
        <v>19109</v>
      </c>
      <c r="E6376" s="6">
        <v>-3.1588393944233757</v>
      </c>
      <c r="F6376">
        <v>-0.2025609626022207</v>
      </c>
      <c r="G6376">
        <v>-0.98429734237721866</v>
      </c>
      <c r="H6376">
        <v>-0.86126241032103856</v>
      </c>
      <c r="I6376">
        <v>-2.1300267616677346</v>
      </c>
      <c r="J6376">
        <v>-1.0261935164359808</v>
      </c>
      <c r="K6376">
        <v>-1.0102852802808213</v>
      </c>
      <c r="L6376">
        <v>1.2213391791829586</v>
      </c>
      <c r="M6376">
        <v>-0.90955101322380716</v>
      </c>
      <c r="N6376">
        <v>0.55866945656350742</v>
      </c>
      <c r="O6376">
        <v>-0.47190057292039317</v>
      </c>
      <c r="P6376">
        <v>-1.8443657887781792</v>
      </c>
      <c r="Q6376">
        <v>0.73980152285281331</v>
      </c>
      <c r="R6376">
        <v>-0.38605926526442808</v>
      </c>
      <c r="S6376">
        <v>-4.5311116076521083</v>
      </c>
      <c r="T6376">
        <v>-1.2352287710016059</v>
      </c>
      <c r="U6376">
        <v>-0.33309338744129874</v>
      </c>
      <c r="V6376">
        <v>-1.9902816549632207</v>
      </c>
      <c r="W6376">
        <v>-2.2740554358168543</v>
      </c>
      <c r="X6376" s="8">
        <v>-0.71398451334309287</v>
      </c>
      <c r="Y6376" s="6">
        <f>AVERAGE(E6376:X6376)</f>
        <v>-1.077164375995705</v>
      </c>
      <c r="Z6376">
        <v>-1.077164375995705</v>
      </c>
    </row>
    <row r="6377" spans="1:26" x14ac:dyDescent="0.3">
      <c r="A6377" s="2">
        <v>28969</v>
      </c>
      <c r="B6377" s="2" t="s">
        <v>19110</v>
      </c>
      <c r="C6377" s="2" t="s">
        <v>19111</v>
      </c>
      <c r="D6377" s="2" t="s">
        <v>19112</v>
      </c>
      <c r="E6377" s="6">
        <v>1.243890995871723</v>
      </c>
      <c r="F6377">
        <v>2.0338759734181391</v>
      </c>
      <c r="G6377">
        <v>2.0513325689225845</v>
      </c>
      <c r="H6377">
        <v>2.0197130531151792</v>
      </c>
      <c r="I6377">
        <v>2.7665827036498407</v>
      </c>
      <c r="J6377">
        <v>1.8652696072990949</v>
      </c>
      <c r="K6377">
        <v>1.6544454931652952</v>
      </c>
      <c r="L6377">
        <v>2.3306077912068464</v>
      </c>
      <c r="M6377">
        <v>2.4847578626782667</v>
      </c>
      <c r="N6377">
        <v>2.2247284901206799</v>
      </c>
      <c r="O6377">
        <v>2.2519976800986798</v>
      </c>
      <c r="P6377">
        <v>2.2538826956581626</v>
      </c>
      <c r="Q6377">
        <v>2.2217387416839891</v>
      </c>
      <c r="R6377">
        <v>2.763408034534387</v>
      </c>
      <c r="S6377">
        <v>2.410698754818672</v>
      </c>
      <c r="T6377">
        <v>2.4619602712619306</v>
      </c>
      <c r="U6377">
        <v>2.6090501958900418</v>
      </c>
      <c r="V6377">
        <v>2.5216823873766203</v>
      </c>
      <c r="W6377">
        <v>2.4799930890498789</v>
      </c>
      <c r="X6377" s="8">
        <v>2.2844871473066095</v>
      </c>
      <c r="Y6377" s="6">
        <f>AVERAGE(E6377:X6377)</f>
        <v>2.2467051768563309</v>
      </c>
      <c r="Z6377">
        <v>2.2467051768563309</v>
      </c>
    </row>
    <row r="6378" spans="1:26" x14ac:dyDescent="0.3">
      <c r="A6378" s="2">
        <v>28970</v>
      </c>
      <c r="B6378" s="2" t="s">
        <v>19113</v>
      </c>
      <c r="C6378" s="2" t="s">
        <v>19114</v>
      </c>
      <c r="D6378" s="2" t="s">
        <v>19115</v>
      </c>
      <c r="E6378" s="6">
        <v>-1.182370829991388</v>
      </c>
      <c r="F6378">
        <v>9.3789038517151056E-3</v>
      </c>
      <c r="G6378">
        <v>-2.3346803066933253E-2</v>
      </c>
      <c r="H6378">
        <v>0.37423132212931948</v>
      </c>
      <c r="I6378">
        <v>0.41758962177270953</v>
      </c>
      <c r="J6378">
        <v>0.39564452886450696</v>
      </c>
      <c r="K6378">
        <v>0.10576275481113488</v>
      </c>
      <c r="L6378">
        <v>-0.42887621347021565</v>
      </c>
      <c r="M6378">
        <v>-0.35120639151328803</v>
      </c>
      <c r="N6378">
        <v>0.20640441524688516</v>
      </c>
      <c r="O6378">
        <v>0.53463930755562072</v>
      </c>
      <c r="P6378">
        <v>-0.13679944370697794</v>
      </c>
      <c r="Q6378">
        <v>0.11717116087306843</v>
      </c>
      <c r="R6378">
        <v>0.43830851868287529</v>
      </c>
      <c r="S6378">
        <v>-0.22834400332371133</v>
      </c>
      <c r="T6378">
        <v>0.32233372630450291</v>
      </c>
      <c r="U6378">
        <v>0.17997182947777182</v>
      </c>
      <c r="V6378">
        <v>0.46677406848250386</v>
      </c>
      <c r="W6378">
        <v>0.41430982358311069</v>
      </c>
      <c r="X6378" s="8">
        <v>0.28767298126980467</v>
      </c>
      <c r="Y6378" s="6">
        <f>AVERAGE(E6378:X6378)</f>
        <v>9.5962463891650765E-2</v>
      </c>
      <c r="Z6378">
        <v>9.5962463891650765E-2</v>
      </c>
    </row>
    <row r="6379" spans="1:26" x14ac:dyDescent="0.3">
      <c r="A6379" s="2">
        <v>28971</v>
      </c>
      <c r="B6379" s="2" t="s">
        <v>19116</v>
      </c>
      <c r="C6379" s="2" t="s">
        <v>19117</v>
      </c>
      <c r="D6379" s="2" t="s">
        <v>19118</v>
      </c>
      <c r="E6379" s="6">
        <v>1.111996248567777</v>
      </c>
      <c r="F6379">
        <v>1.3640724488122893</v>
      </c>
      <c r="G6379">
        <v>1.1740240367989838</v>
      </c>
      <c r="H6379">
        <v>1.1912686605813307</v>
      </c>
      <c r="I6379">
        <v>1.0016511220618365</v>
      </c>
      <c r="J6379">
        <v>0.96180293290139751</v>
      </c>
      <c r="K6379">
        <v>1.1210742189707581</v>
      </c>
      <c r="L6379">
        <v>1.0057749723044009</v>
      </c>
      <c r="M6379">
        <v>0.85273743006329605</v>
      </c>
      <c r="N6379">
        <v>1.2682101137088746</v>
      </c>
      <c r="O6379">
        <v>1.2236672234465753</v>
      </c>
      <c r="P6379">
        <v>0.64855344623472111</v>
      </c>
      <c r="Q6379">
        <v>1.3168011041185157</v>
      </c>
      <c r="R6379">
        <v>1.0311233028382352</v>
      </c>
      <c r="S6379">
        <v>0.5492183229747537</v>
      </c>
      <c r="T6379">
        <v>1.0500020241503567</v>
      </c>
      <c r="U6379">
        <v>0.85034473566580904</v>
      </c>
      <c r="V6379">
        <v>1.2549190087626079</v>
      </c>
      <c r="W6379">
        <v>1.0021742342495481</v>
      </c>
      <c r="X6379" s="8">
        <v>1.3383802197294341</v>
      </c>
      <c r="Y6379" s="6">
        <f>AVERAGE(E6379:X6379)</f>
        <v>1.0658897903470754</v>
      </c>
      <c r="Z6379">
        <v>1.0658897903470754</v>
      </c>
    </row>
    <row r="6380" spans="1:26" x14ac:dyDescent="0.3">
      <c r="A6380" s="2">
        <v>28972</v>
      </c>
      <c r="B6380" s="2" t="s">
        <v>19119</v>
      </c>
      <c r="C6380" s="2" t="s">
        <v>19120</v>
      </c>
      <c r="D6380" s="2" t="s">
        <v>19121</v>
      </c>
      <c r="E6380" s="6">
        <v>0.57962219996203224</v>
      </c>
      <c r="F6380">
        <v>0.89443449260569741</v>
      </c>
      <c r="G6380">
        <v>0.68620402113481926</v>
      </c>
      <c r="H6380">
        <v>0.9946636000780783</v>
      </c>
      <c r="I6380">
        <v>0.91165316943212427</v>
      </c>
      <c r="J6380">
        <v>0.80473720509875735</v>
      </c>
      <c r="K6380">
        <v>0.65522646832376918</v>
      </c>
      <c r="L6380">
        <v>0.97755945251197984</v>
      </c>
      <c r="M6380">
        <v>1.3272481510964853</v>
      </c>
      <c r="N6380">
        <v>1.5832724152381605</v>
      </c>
      <c r="O6380">
        <v>0.85477723152284268</v>
      </c>
      <c r="P6380">
        <v>1.4604136887740848</v>
      </c>
      <c r="Q6380">
        <v>0.89671538829207709</v>
      </c>
      <c r="R6380">
        <v>0.91601551613450682</v>
      </c>
      <c r="S6380">
        <v>0.80250267338848158</v>
      </c>
      <c r="T6380">
        <v>0.7473145789399257</v>
      </c>
      <c r="U6380">
        <v>0.87435763230428698</v>
      </c>
      <c r="V6380">
        <v>1.1609405137457738</v>
      </c>
      <c r="W6380">
        <v>0.92032795437131398</v>
      </c>
      <c r="X6380" s="8">
        <v>0.65441715694942904</v>
      </c>
      <c r="Y6380" s="6">
        <f>AVERAGE(E6380:X6380)</f>
        <v>0.93512017549523141</v>
      </c>
      <c r="Z6380">
        <v>0.93512017549523141</v>
      </c>
    </row>
    <row r="6381" spans="1:26" x14ac:dyDescent="0.3">
      <c r="A6381" s="2">
        <v>28973</v>
      </c>
      <c r="B6381" s="2" t="s">
        <v>19122</v>
      </c>
      <c r="C6381" s="2" t="s">
        <v>19123</v>
      </c>
      <c r="D6381" s="2" t="s">
        <v>19124</v>
      </c>
      <c r="E6381" s="6">
        <v>1.1463063964142843</v>
      </c>
      <c r="F6381">
        <v>2.7911608046940257</v>
      </c>
      <c r="G6381">
        <v>2.9945454177234003</v>
      </c>
      <c r="H6381">
        <v>3.0274688145981554</v>
      </c>
      <c r="I6381">
        <v>3.8929025174784102</v>
      </c>
      <c r="J6381">
        <v>3.0794091462902977</v>
      </c>
      <c r="K6381">
        <v>2.9189486779140354</v>
      </c>
      <c r="L6381">
        <v>2.7697325094240322</v>
      </c>
      <c r="M6381">
        <v>2.8872015912482891</v>
      </c>
      <c r="N6381">
        <v>3.5638266716881946</v>
      </c>
      <c r="O6381">
        <v>3.4033258450492974</v>
      </c>
      <c r="P6381">
        <v>3.0060765142103292</v>
      </c>
      <c r="Q6381">
        <v>3.3441214999787348</v>
      </c>
      <c r="R6381">
        <v>3.8641107093958764</v>
      </c>
      <c r="S6381">
        <v>3.6155102734350395</v>
      </c>
      <c r="T6381">
        <v>3.2951018368846747</v>
      </c>
      <c r="U6381">
        <v>3.5424802255411927</v>
      </c>
      <c r="V6381">
        <v>3.5118792968419155</v>
      </c>
      <c r="W6381">
        <v>3.5535211103933904</v>
      </c>
      <c r="X6381" s="8">
        <v>3.2560334611039714</v>
      </c>
      <c r="Y6381" s="6">
        <f>AVERAGE(E6381:X6381)</f>
        <v>3.1731831660153773</v>
      </c>
      <c r="Z6381">
        <v>3.1731831660153773</v>
      </c>
    </row>
    <row r="6382" spans="1:26" x14ac:dyDescent="0.3">
      <c r="A6382" s="2">
        <v>28974</v>
      </c>
      <c r="B6382" s="2" t="s">
        <v>19125</v>
      </c>
      <c r="C6382" s="2" t="s">
        <v>19126</v>
      </c>
      <c r="D6382" s="2" t="s">
        <v>19127</v>
      </c>
      <c r="E6382" s="6">
        <v>1.5796370463114937</v>
      </c>
      <c r="F6382">
        <v>4.3583783387156547</v>
      </c>
      <c r="G6382">
        <v>4.3549107005061289</v>
      </c>
      <c r="H6382">
        <v>4.4696281883158244</v>
      </c>
      <c r="I6382">
        <v>3.6310258147595396</v>
      </c>
      <c r="J6382">
        <v>4.2047143887146179</v>
      </c>
      <c r="K6382">
        <v>4.1452066736327042</v>
      </c>
      <c r="L6382">
        <v>4.5229891106387612</v>
      </c>
      <c r="M6382">
        <v>4.4731080743510541</v>
      </c>
      <c r="N6382">
        <v>4.5469623654700779</v>
      </c>
      <c r="O6382">
        <v>3.7633143599686023</v>
      </c>
      <c r="P6382">
        <v>4.3743118771030343</v>
      </c>
      <c r="Q6382">
        <v>4.4868564065376848</v>
      </c>
      <c r="R6382">
        <v>3.6402863229665612</v>
      </c>
      <c r="S6382">
        <v>4.0218650710307529</v>
      </c>
      <c r="T6382">
        <v>3.9734804200251119</v>
      </c>
      <c r="U6382">
        <v>3.9263871780584094</v>
      </c>
      <c r="V6382">
        <v>4.1949497362857047</v>
      </c>
      <c r="W6382">
        <v>3.6007470456354027</v>
      </c>
      <c r="X6382" s="8">
        <v>4.2006246501891997</v>
      </c>
      <c r="Y6382" s="6">
        <f>AVERAGE(E6382:X6382)</f>
        <v>4.0234691884608154</v>
      </c>
      <c r="Z6382">
        <v>4.0234691884608154</v>
      </c>
    </row>
    <row r="6383" spans="1:26" x14ac:dyDescent="0.3">
      <c r="A6383" s="2">
        <v>28976</v>
      </c>
      <c r="B6383" s="2" t="s">
        <v>19128</v>
      </c>
      <c r="C6383" s="2" t="s">
        <v>19129</v>
      </c>
      <c r="D6383" s="2" t="s">
        <v>19130</v>
      </c>
      <c r="E6383" s="6">
        <v>1.3090919002860042</v>
      </c>
      <c r="F6383">
        <v>-0.61192751565878756</v>
      </c>
      <c r="G6383">
        <v>-0.95272924090481681</v>
      </c>
      <c r="H6383">
        <v>-1.0600335432094377</v>
      </c>
      <c r="I6383">
        <v>-0.62348954888853136</v>
      </c>
      <c r="J6383">
        <v>-0.99696635640427389</v>
      </c>
      <c r="K6383">
        <v>-0.59376567726974627</v>
      </c>
      <c r="L6383">
        <v>-0.58065461508870819</v>
      </c>
      <c r="M6383">
        <v>-0.48223849892334747</v>
      </c>
      <c r="N6383">
        <v>-0.23105246368858232</v>
      </c>
      <c r="O6383">
        <v>-1.1466564160021462</v>
      </c>
      <c r="P6383">
        <v>-0.93679349720196825</v>
      </c>
      <c r="Q6383">
        <v>-0.7448815108181337</v>
      </c>
      <c r="R6383">
        <v>-0.4809086159411311</v>
      </c>
      <c r="S6383">
        <v>-1.1236452715200544</v>
      </c>
      <c r="T6383">
        <v>-0.76526420686024099</v>
      </c>
      <c r="U6383">
        <v>-0.18802252960756452</v>
      </c>
      <c r="V6383">
        <v>-0.5550625853447686</v>
      </c>
      <c r="W6383">
        <v>-1.0994120198904285</v>
      </c>
      <c r="X6383" s="8">
        <v>-0.80603176698529211</v>
      </c>
      <c r="Y6383" s="6">
        <f>AVERAGE(E6383:X6383)</f>
        <v>-0.63352219899609774</v>
      </c>
      <c r="Z6383">
        <v>-0.63352219899609774</v>
      </c>
    </row>
    <row r="6384" spans="1:26" x14ac:dyDescent="0.3">
      <c r="A6384" s="2">
        <v>28977</v>
      </c>
      <c r="B6384" s="2" t="s">
        <v>19131</v>
      </c>
      <c r="C6384" s="2" t="s">
        <v>19132</v>
      </c>
      <c r="D6384" s="2" t="s">
        <v>19133</v>
      </c>
      <c r="E6384" s="6">
        <v>1.1971638195166829</v>
      </c>
      <c r="F6384">
        <v>3.0960639070102522</v>
      </c>
      <c r="G6384">
        <v>2.6727033897230128</v>
      </c>
      <c r="H6384">
        <v>3.0978790072357296</v>
      </c>
      <c r="I6384">
        <v>3.0515989159572232</v>
      </c>
      <c r="J6384">
        <v>3.0057704138727535</v>
      </c>
      <c r="K6384">
        <v>3.0050022145349806</v>
      </c>
      <c r="L6384">
        <v>3.0837658179282643</v>
      </c>
      <c r="M6384">
        <v>3.1243640744439363</v>
      </c>
      <c r="N6384">
        <v>3.4406272606490771</v>
      </c>
      <c r="O6384">
        <v>3.1055255475681283</v>
      </c>
      <c r="P6384">
        <v>3.1086272153936916</v>
      </c>
      <c r="Q6384">
        <v>3.0668078502034768</v>
      </c>
      <c r="R6384">
        <v>3.1687097719954127</v>
      </c>
      <c r="S6384">
        <v>2.6443945540019649</v>
      </c>
      <c r="T6384">
        <v>2.8462895108488162</v>
      </c>
      <c r="U6384">
        <v>3.2151145755543786</v>
      </c>
      <c r="V6384">
        <v>3.1050107959284925</v>
      </c>
      <c r="W6384">
        <v>2.971701583159915</v>
      </c>
      <c r="X6384" s="8">
        <v>2.8857636103204509</v>
      </c>
      <c r="Y6384" s="6">
        <f>AVERAGE(E6384:X6384)</f>
        <v>2.9446441917923316</v>
      </c>
      <c r="Z6384">
        <v>2.9446441917923316</v>
      </c>
    </row>
    <row r="6385" spans="1:26" x14ac:dyDescent="0.3">
      <c r="A6385" s="2">
        <v>28978</v>
      </c>
      <c r="B6385" s="2" t="s">
        <v>19134</v>
      </c>
      <c r="C6385" s="2" t="s">
        <v>19135</v>
      </c>
      <c r="D6385" s="2" t="s">
        <v>19136</v>
      </c>
      <c r="E6385" s="6">
        <v>1.7728287059533598</v>
      </c>
      <c r="F6385">
        <v>1.8973059927614833</v>
      </c>
      <c r="G6385">
        <v>1.3290791999523166</v>
      </c>
      <c r="H6385">
        <v>1.508032579389911</v>
      </c>
      <c r="I6385">
        <v>1.0334114214991328</v>
      </c>
      <c r="J6385">
        <v>1.6766638393293063</v>
      </c>
      <c r="K6385">
        <v>1.8768309423881393</v>
      </c>
      <c r="L6385">
        <v>1.6075584067880624</v>
      </c>
      <c r="M6385">
        <v>1.8338531498896542</v>
      </c>
      <c r="N6385">
        <v>1.7095190975792944</v>
      </c>
      <c r="O6385">
        <v>1.2994394086612493</v>
      </c>
      <c r="P6385">
        <v>1.4249617162728863</v>
      </c>
      <c r="Q6385">
        <v>1.7698789076348735</v>
      </c>
      <c r="R6385">
        <v>1.3781421908637339</v>
      </c>
      <c r="S6385">
        <v>1.251846318535496</v>
      </c>
      <c r="T6385">
        <v>1.6786427383585807</v>
      </c>
      <c r="U6385">
        <v>1.5385419414474639</v>
      </c>
      <c r="V6385">
        <v>1.4961875246961369</v>
      </c>
      <c r="W6385">
        <v>1.3684015369873477</v>
      </c>
      <c r="X6385" s="8">
        <v>1.6463905842491195</v>
      </c>
      <c r="Y6385" s="6">
        <f>AVERAGE(E6385:X6385)</f>
        <v>1.5548758101618771</v>
      </c>
      <c r="Z6385">
        <v>1.5548758101618771</v>
      </c>
    </row>
    <row r="6386" spans="1:26" x14ac:dyDescent="0.3">
      <c r="A6386" s="2">
        <v>28981</v>
      </c>
      <c r="B6386" s="2" t="s">
        <v>19137</v>
      </c>
      <c r="C6386" s="2" t="s">
        <v>19138</v>
      </c>
      <c r="D6386" s="2" t="s">
        <v>19139</v>
      </c>
      <c r="E6386" s="6">
        <v>1.0840660919691689</v>
      </c>
      <c r="F6386">
        <v>0.38683223720137672</v>
      </c>
      <c r="G6386">
        <v>-0.11924864751720196</v>
      </c>
      <c r="H6386">
        <v>-0.27982324264896297</v>
      </c>
      <c r="I6386">
        <v>0.4494365349101721</v>
      </c>
      <c r="J6386">
        <v>0.21192520562636796</v>
      </c>
      <c r="K6386">
        <v>-7.492774524973482E-2</v>
      </c>
      <c r="L6386">
        <v>7.4276020568079151E-2</v>
      </c>
      <c r="M6386">
        <v>0.11454413692610677</v>
      </c>
      <c r="N6386">
        <v>1.4510959788250672</v>
      </c>
      <c r="O6386">
        <v>9.1681774558849072E-2</v>
      </c>
      <c r="P6386">
        <v>-0.65851206116350869</v>
      </c>
      <c r="Q6386">
        <v>0.34810574189544219</v>
      </c>
      <c r="R6386">
        <v>0.43134074381979132</v>
      </c>
      <c r="S6386">
        <v>-5.8091519266583118E-2</v>
      </c>
      <c r="T6386">
        <v>2.0812246815932911E-2</v>
      </c>
      <c r="U6386">
        <v>0.42549520796435614</v>
      </c>
      <c r="V6386">
        <v>0.18046479301714916</v>
      </c>
      <c r="W6386">
        <v>-0.22484035042131326</v>
      </c>
      <c r="X6386" s="8">
        <v>-0.17295020632294056</v>
      </c>
      <c r="Y6386" s="6">
        <f>AVERAGE(E6386:X6386)</f>
        <v>0.18408414707538068</v>
      </c>
      <c r="Z6386">
        <v>0.18408414707538068</v>
      </c>
    </row>
    <row r="6387" spans="1:26" x14ac:dyDescent="0.3">
      <c r="A6387" s="2">
        <v>28982</v>
      </c>
      <c r="B6387" s="2" t="s">
        <v>19140</v>
      </c>
      <c r="C6387" s="2" t="s">
        <v>19141</v>
      </c>
      <c r="D6387" s="2" t="s">
        <v>19142</v>
      </c>
      <c r="E6387" s="6">
        <v>0.90793730190252186</v>
      </c>
      <c r="F6387">
        <v>-4.1268710027790124E-2</v>
      </c>
      <c r="G6387">
        <v>-0.48915739617366444</v>
      </c>
      <c r="H6387">
        <v>-0.73442201708786958</v>
      </c>
      <c r="I6387">
        <v>-0.27322774725075466</v>
      </c>
      <c r="J6387">
        <v>-0.94337813030198014</v>
      </c>
      <c r="K6387">
        <v>-0.20700297009608318</v>
      </c>
      <c r="L6387">
        <v>-0.23339821654341272</v>
      </c>
      <c r="M6387">
        <v>8.4848089715132358E-2</v>
      </c>
      <c r="N6387">
        <v>0.55097446919257553</v>
      </c>
      <c r="O6387">
        <v>-0.79936382328456757</v>
      </c>
      <c r="P6387">
        <v>-6.0449002554750941E-2</v>
      </c>
      <c r="Q6387">
        <v>-0.37129067891256706</v>
      </c>
      <c r="R6387">
        <v>-0.539494899736077</v>
      </c>
      <c r="S6387">
        <v>-0.59244429815205502</v>
      </c>
      <c r="T6387">
        <v>-9.6470303277520042E-2</v>
      </c>
      <c r="U6387">
        <v>-0.73202823288095709</v>
      </c>
      <c r="V6387">
        <v>-1.0826110673572404</v>
      </c>
      <c r="W6387">
        <v>-0.83674131446182654</v>
      </c>
      <c r="X6387" s="8">
        <v>-0.48175314130883035</v>
      </c>
      <c r="Y6387" s="6">
        <f>AVERAGE(E6387:X6387)</f>
        <v>-0.34853710442988589</v>
      </c>
      <c r="Z6387">
        <v>-0.34853710442988589</v>
      </c>
    </row>
    <row r="6388" spans="1:26" x14ac:dyDescent="0.3">
      <c r="A6388" s="2">
        <v>28984</v>
      </c>
      <c r="B6388" s="2" t="s">
        <v>19143</v>
      </c>
      <c r="C6388" s="2" t="s">
        <v>19144</v>
      </c>
      <c r="D6388" s="2" t="s">
        <v>19145</v>
      </c>
      <c r="E6388" s="6">
        <v>-1.6303230823430666</v>
      </c>
      <c r="F6388">
        <v>1.4070384730512491</v>
      </c>
      <c r="G6388">
        <v>2.8494912021335019</v>
      </c>
      <c r="H6388">
        <v>2.7650026334902855</v>
      </c>
      <c r="I6388">
        <v>4.5432792821912091</v>
      </c>
      <c r="J6388">
        <v>2.313848891010132</v>
      </c>
      <c r="K6388">
        <v>1.4482741988151193</v>
      </c>
      <c r="L6388">
        <v>3.7004358359971921</v>
      </c>
      <c r="M6388">
        <v>3.9197383495182092</v>
      </c>
      <c r="N6388">
        <v>4.9724528718342933</v>
      </c>
      <c r="O6388">
        <v>3.596761785033344</v>
      </c>
      <c r="P6388">
        <v>3.9595492047107661</v>
      </c>
      <c r="Q6388">
        <v>5.5293219961021087</v>
      </c>
      <c r="R6388">
        <v>3.9370385130553793</v>
      </c>
      <c r="S6388">
        <v>4.0275666686546661</v>
      </c>
      <c r="T6388">
        <v>2.2656858791470116</v>
      </c>
      <c r="U6388">
        <v>3.1108365640096491</v>
      </c>
      <c r="V6388">
        <v>3.8202079426519746</v>
      </c>
      <c r="W6388">
        <v>3.8971866731645419</v>
      </c>
      <c r="X6388" s="8">
        <v>2.8585809731344645</v>
      </c>
      <c r="Y6388" s="6">
        <f>AVERAGE(E6388:X6388)</f>
        <v>3.1645987427681019</v>
      </c>
      <c r="Z6388">
        <v>3.1645987427681019</v>
      </c>
    </row>
    <row r="6389" spans="1:26" x14ac:dyDescent="0.3">
      <c r="A6389" s="2">
        <v>28985</v>
      </c>
      <c r="B6389" s="2" t="s">
        <v>19146</v>
      </c>
      <c r="C6389" s="2" t="s">
        <v>19147</v>
      </c>
      <c r="D6389" s="2" t="s">
        <v>19148</v>
      </c>
      <c r="E6389" s="6">
        <v>1.0658935839327563</v>
      </c>
      <c r="F6389">
        <v>2.8136608701110077</v>
      </c>
      <c r="G6389">
        <v>2.7519511517634876</v>
      </c>
      <c r="H6389">
        <v>2.6567871024827072</v>
      </c>
      <c r="I6389">
        <v>2.8783701600292906</v>
      </c>
      <c r="J6389">
        <v>2.5609815409151029</v>
      </c>
      <c r="K6389">
        <v>2.7588671991512088</v>
      </c>
      <c r="L6389">
        <v>2.8115229208438191</v>
      </c>
      <c r="M6389">
        <v>2.7850577126292468</v>
      </c>
      <c r="N6389">
        <v>2.7275731462219941</v>
      </c>
      <c r="O6389">
        <v>2.8367328607089646</v>
      </c>
      <c r="P6389">
        <v>2.5836748063920818</v>
      </c>
      <c r="Q6389">
        <v>2.7526664733090587</v>
      </c>
      <c r="R6389">
        <v>2.9933560448895093</v>
      </c>
      <c r="S6389">
        <v>1.511663314289871</v>
      </c>
      <c r="T6389">
        <v>2.8603999396304509</v>
      </c>
      <c r="U6389">
        <v>3.0009896903217377</v>
      </c>
      <c r="V6389">
        <v>2.0173547163010381</v>
      </c>
      <c r="W6389">
        <v>2.8722461196812512</v>
      </c>
      <c r="X6389" s="8">
        <v>2.3582219829667217</v>
      </c>
      <c r="Y6389" s="6">
        <f>AVERAGE(E6389:X6389)</f>
        <v>2.5798985668285654</v>
      </c>
      <c r="Z6389">
        <v>2.5798985668285654</v>
      </c>
    </row>
    <row r="6390" spans="1:26" x14ac:dyDescent="0.3">
      <c r="A6390" s="2">
        <v>28987</v>
      </c>
      <c r="B6390" s="2" t="s">
        <v>19149</v>
      </c>
      <c r="C6390" s="2" t="s">
        <v>19150</v>
      </c>
      <c r="D6390" s="2" t="s">
        <v>19151</v>
      </c>
      <c r="E6390" s="6">
        <v>1.6824142330023728</v>
      </c>
      <c r="F6390">
        <v>2.1863707727831727</v>
      </c>
      <c r="G6390">
        <v>1.9555360290084429</v>
      </c>
      <c r="H6390">
        <v>2.3090587579126525</v>
      </c>
      <c r="I6390">
        <v>2.9467368677559604</v>
      </c>
      <c r="J6390">
        <v>2.9326504377339142</v>
      </c>
      <c r="K6390">
        <v>2.8554232083647335</v>
      </c>
      <c r="L6390">
        <v>2.6683758540965159</v>
      </c>
      <c r="M6390">
        <v>2.6699594124948378</v>
      </c>
      <c r="N6390">
        <v>2.8468217741240958</v>
      </c>
      <c r="O6390">
        <v>2.4254855773343644</v>
      </c>
      <c r="P6390">
        <v>2.4925129123320295</v>
      </c>
      <c r="Q6390">
        <v>3.1027565974848237</v>
      </c>
      <c r="R6390">
        <v>2.6215789518869688</v>
      </c>
      <c r="S6390">
        <v>2.3244028679137059</v>
      </c>
      <c r="T6390">
        <v>2.2711536112086699</v>
      </c>
      <c r="U6390">
        <v>2.5285411835899292</v>
      </c>
      <c r="V6390">
        <v>2.4868276701707184</v>
      </c>
      <c r="W6390">
        <v>2.4030926847362029</v>
      </c>
      <c r="X6390" s="8">
        <v>2.5789790677801667</v>
      </c>
      <c r="Y6390" s="6">
        <f>AVERAGE(E6390:X6390)</f>
        <v>2.5144339235857136</v>
      </c>
      <c r="Z6390">
        <v>2.5144339235857136</v>
      </c>
    </row>
    <row r="6391" spans="1:26" x14ac:dyDescent="0.3">
      <c r="A6391" s="2">
        <v>28988</v>
      </c>
      <c r="B6391" s="2" t="s">
        <v>19152</v>
      </c>
      <c r="C6391" s="2" t="s">
        <v>19153</v>
      </c>
      <c r="D6391" s="2" t="s">
        <v>19154</v>
      </c>
      <c r="E6391" s="6">
        <v>0.66406906771023866</v>
      </c>
      <c r="F6391">
        <v>0.17719379396708673</v>
      </c>
      <c r="G6391">
        <v>0.32920256303716433</v>
      </c>
      <c r="H6391">
        <v>-5.5039719356940247E-4</v>
      </c>
      <c r="I6391">
        <v>0.66053734594252433</v>
      </c>
      <c r="J6391">
        <v>0.34240811662366794</v>
      </c>
      <c r="K6391">
        <v>-0.4981957704464135</v>
      </c>
      <c r="L6391">
        <v>0.26003545303737718</v>
      </c>
      <c r="M6391">
        <v>3.1643524988045249E-2</v>
      </c>
      <c r="N6391">
        <v>-0.17127006087873778</v>
      </c>
      <c r="O6391">
        <v>4.7753089807243937E-2</v>
      </c>
      <c r="P6391">
        <v>-2.5492774699657416E-3</v>
      </c>
      <c r="Q6391">
        <v>-0.28241136310000403</v>
      </c>
      <c r="R6391">
        <v>0.73256451444992143</v>
      </c>
      <c r="S6391">
        <v>3.641766275220585E-2</v>
      </c>
      <c r="T6391">
        <v>0.49032730116156925</v>
      </c>
      <c r="U6391">
        <v>0.76685473938045545</v>
      </c>
      <c r="V6391">
        <v>0.49801466062321326</v>
      </c>
      <c r="W6391">
        <v>0.46734202911803041</v>
      </c>
      <c r="X6391" s="8">
        <v>0.13992162337907779</v>
      </c>
      <c r="Y6391" s="6">
        <f>AVERAGE(E6391:X6391)</f>
        <v>0.23446543084445653</v>
      </c>
      <c r="Z6391">
        <v>0.23446543084445653</v>
      </c>
    </row>
    <row r="6392" spans="1:26" x14ac:dyDescent="0.3">
      <c r="A6392" s="2">
        <v>28989</v>
      </c>
      <c r="B6392" s="2" t="s">
        <v>19155</v>
      </c>
      <c r="C6392" s="2" t="s">
        <v>19156</v>
      </c>
      <c r="D6392" s="2" t="s">
        <v>19157</v>
      </c>
      <c r="E6392" s="6">
        <v>2.3268258969892708</v>
      </c>
      <c r="F6392">
        <v>3.9471100803984487</v>
      </c>
      <c r="G6392">
        <v>4.2189655758129909</v>
      </c>
      <c r="H6392">
        <v>4.3061611528492261</v>
      </c>
      <c r="I6392">
        <v>4.240998678982276</v>
      </c>
      <c r="J6392">
        <v>3.9385528102403415</v>
      </c>
      <c r="K6392">
        <v>4.2219983921110646</v>
      </c>
      <c r="L6392">
        <v>4.4258193135622754</v>
      </c>
      <c r="M6392">
        <v>3.8320418239709757</v>
      </c>
      <c r="N6392">
        <v>4.4700164936501263</v>
      </c>
      <c r="O6392">
        <v>4.1277311291957997</v>
      </c>
      <c r="P6392">
        <v>4.3824481788488869</v>
      </c>
      <c r="Q6392">
        <v>4.7004755210869451</v>
      </c>
      <c r="R6392">
        <v>4.2131229540471535</v>
      </c>
      <c r="S6392">
        <v>3.9302038387082092</v>
      </c>
      <c r="T6392">
        <v>3.8326259863385048</v>
      </c>
      <c r="U6392">
        <v>4.2240233444071693</v>
      </c>
      <c r="V6392">
        <v>4.0225413915657597</v>
      </c>
      <c r="W6392">
        <v>3.4075150422146225</v>
      </c>
      <c r="X6392" s="8">
        <v>4.2346856062599416</v>
      </c>
      <c r="Y6392" s="6">
        <f>AVERAGE(E6392:X6392)</f>
        <v>4.0501931605619994</v>
      </c>
      <c r="Z6392">
        <v>4.0501931605619994</v>
      </c>
    </row>
    <row r="6393" spans="1:26" x14ac:dyDescent="0.3">
      <c r="A6393" s="2">
        <v>28990</v>
      </c>
      <c r="B6393" s="2" t="s">
        <v>19158</v>
      </c>
      <c r="C6393" s="2" t="s">
        <v>19159</v>
      </c>
      <c r="D6393" s="2" t="s">
        <v>19160</v>
      </c>
      <c r="E6393" s="6">
        <v>-0.74250638180573736</v>
      </c>
      <c r="F6393">
        <v>-0.98455676838505302</v>
      </c>
      <c r="G6393">
        <v>-1.3475741080616512</v>
      </c>
      <c r="H6393">
        <v>-0.75903216814759711</v>
      </c>
      <c r="I6393">
        <v>-1.6573382188251762</v>
      </c>
      <c r="J6393">
        <v>-1.3656415996243769</v>
      </c>
      <c r="K6393">
        <v>-0.58709319929875425</v>
      </c>
      <c r="L6393">
        <v>-1.034709526035424</v>
      </c>
      <c r="M6393">
        <v>-0.80776967456595483</v>
      </c>
      <c r="N6393">
        <v>-1.1067221799596012</v>
      </c>
      <c r="O6393">
        <v>-0.80765495659456021</v>
      </c>
      <c r="P6393">
        <v>-1.2046747808663401</v>
      </c>
      <c r="Q6393">
        <v>-0.77037609386519668</v>
      </c>
      <c r="R6393">
        <v>-1.0664733941122513</v>
      </c>
      <c r="S6393">
        <v>-1.8100958588535689</v>
      </c>
      <c r="T6393">
        <v>-0.96102221878352445</v>
      </c>
      <c r="U6393">
        <v>-1.2972515864456238</v>
      </c>
      <c r="V6393">
        <v>-1.5263480827028484</v>
      </c>
      <c r="W6393">
        <v>-1.481055278614122</v>
      </c>
      <c r="X6393" s="8">
        <v>-1.3405091531409756</v>
      </c>
      <c r="Y6393" s="6">
        <f>AVERAGE(E6393:X6393)</f>
        <v>-1.1329202614344169</v>
      </c>
      <c r="Z6393">
        <v>-1.1329202614344169</v>
      </c>
    </row>
    <row r="6394" spans="1:26" x14ac:dyDescent="0.3">
      <c r="A6394" s="2">
        <v>28991</v>
      </c>
      <c r="B6394" s="2" t="s">
        <v>19161</v>
      </c>
      <c r="C6394" s="2" t="s">
        <v>19162</v>
      </c>
      <c r="D6394" s="2" t="s">
        <v>19163</v>
      </c>
      <c r="E6394" s="6">
        <v>0.15353010784841301</v>
      </c>
      <c r="F6394">
        <v>3.4034341989984811</v>
      </c>
      <c r="G6394">
        <v>3.3650689464242594</v>
      </c>
      <c r="H6394">
        <v>3.8581102537820957</v>
      </c>
      <c r="I6394">
        <v>3.5722155221764451</v>
      </c>
      <c r="J6394">
        <v>3.5658366845071261</v>
      </c>
      <c r="K6394">
        <v>3.7876136186824909</v>
      </c>
      <c r="L6394">
        <v>3.0368613855399893</v>
      </c>
      <c r="M6394">
        <v>2.997103461701121</v>
      </c>
      <c r="N6394">
        <v>3.3627627373514071</v>
      </c>
      <c r="O6394">
        <v>3.4412226711944354</v>
      </c>
      <c r="P6394">
        <v>3.5917112421268822</v>
      </c>
      <c r="Q6394">
        <v>3.5320601867798906</v>
      </c>
      <c r="R6394">
        <v>3.3103919677743137</v>
      </c>
      <c r="S6394">
        <v>3.1518030483975203</v>
      </c>
      <c r="T6394">
        <v>3.3346176925537985</v>
      </c>
      <c r="U6394">
        <v>3.1139985236697156</v>
      </c>
      <c r="V6394">
        <v>4.1105165517716697</v>
      </c>
      <c r="W6394">
        <v>3.2651570517768937</v>
      </c>
      <c r="X6394" s="8">
        <v>3.2502566132541735</v>
      </c>
      <c r="Y6394" s="6">
        <f>AVERAGE(E6394:X6394)</f>
        <v>3.2602136233155563</v>
      </c>
      <c r="Z6394">
        <v>3.2602136233155563</v>
      </c>
    </row>
    <row r="6395" spans="1:26" x14ac:dyDescent="0.3">
      <c r="A6395" s="2">
        <v>28992</v>
      </c>
      <c r="B6395" s="2" t="s">
        <v>19164</v>
      </c>
      <c r="C6395" s="2" t="s">
        <v>19165</v>
      </c>
      <c r="D6395" s="2" t="s">
        <v>19166</v>
      </c>
      <c r="E6395" s="6">
        <v>2.2848156326085824</v>
      </c>
      <c r="F6395">
        <v>4.0051630581489501</v>
      </c>
      <c r="G6395">
        <v>4.2088182735593147</v>
      </c>
      <c r="H6395">
        <v>4.2186804231956465</v>
      </c>
      <c r="I6395">
        <v>4.6371478799782455</v>
      </c>
      <c r="J6395">
        <v>4.402751751702259</v>
      </c>
      <c r="K6395">
        <v>3.9750104370274779</v>
      </c>
      <c r="L6395">
        <v>4.2287981737223035</v>
      </c>
      <c r="M6395">
        <v>4.4450522779222608</v>
      </c>
      <c r="N6395">
        <v>4.3293888973599506</v>
      </c>
      <c r="O6395">
        <v>3.8893178007232909</v>
      </c>
      <c r="P6395">
        <v>4.5331264935590774</v>
      </c>
      <c r="Q6395">
        <v>4.3570645947201152</v>
      </c>
      <c r="R6395">
        <v>4.2953578310395413</v>
      </c>
      <c r="S6395">
        <v>4.9808110746149508</v>
      </c>
      <c r="T6395">
        <v>4.48654172250406</v>
      </c>
      <c r="U6395">
        <v>4.3101109864757383</v>
      </c>
      <c r="V6395">
        <v>5.0180521731032224</v>
      </c>
      <c r="W6395">
        <v>4.5244343143460855</v>
      </c>
      <c r="X6395" s="8">
        <v>4.4486418481584122</v>
      </c>
      <c r="Y6395" s="6">
        <f>AVERAGE(E6395:X6395)</f>
        <v>4.2789542822234736</v>
      </c>
      <c r="Z6395">
        <v>4.2789542822234736</v>
      </c>
    </row>
    <row r="6396" spans="1:26" x14ac:dyDescent="0.3">
      <c r="A6396" s="2">
        <v>28996</v>
      </c>
      <c r="B6396" s="2" t="s">
        <v>19167</v>
      </c>
      <c r="C6396" s="2" t="s">
        <v>19168</v>
      </c>
      <c r="D6396" s="2" t="s">
        <v>19169</v>
      </c>
      <c r="E6396" s="6">
        <v>-0.16024932731652969</v>
      </c>
      <c r="F6396">
        <v>0.30932091167873504</v>
      </c>
      <c r="G6396">
        <v>0.35396629972225319</v>
      </c>
      <c r="H6396">
        <v>2.1550243174867301E-2</v>
      </c>
      <c r="I6396">
        <v>0.42307386557058546</v>
      </c>
      <c r="J6396">
        <v>0.76486148356437411</v>
      </c>
      <c r="K6396">
        <v>-0.75770439351917962</v>
      </c>
      <c r="L6396">
        <v>-0.12914675481874885</v>
      </c>
      <c r="M6396">
        <v>0.21391176692911665</v>
      </c>
      <c r="N6396">
        <v>0.22249879487450869</v>
      </c>
      <c r="O6396">
        <v>0.22279674600184834</v>
      </c>
      <c r="P6396">
        <v>4.9502737320253794E-2</v>
      </c>
      <c r="Q6396">
        <v>0.52461184174426001</v>
      </c>
      <c r="R6396">
        <v>0.27603344229988902</v>
      </c>
      <c r="S6396">
        <v>-1.1417548852842574</v>
      </c>
      <c r="T6396">
        <v>-3.3411481760409159E-2</v>
      </c>
      <c r="U6396">
        <v>0.25546192882309299</v>
      </c>
      <c r="V6396">
        <v>0.66274404669424747</v>
      </c>
      <c r="W6396">
        <v>3.9278334884420195E-2</v>
      </c>
      <c r="X6396" s="8">
        <v>0.51582569419815194</v>
      </c>
      <c r="Y6396" s="6">
        <f>AVERAGE(E6396:X6396)</f>
        <v>0.13165856473907397</v>
      </c>
      <c r="Z6396">
        <v>0.13165856473907397</v>
      </c>
    </row>
    <row r="6397" spans="1:26" x14ac:dyDescent="0.3">
      <c r="A6397" s="2">
        <v>28998</v>
      </c>
      <c r="B6397" s="2" t="s">
        <v>19170</v>
      </c>
      <c r="C6397" s="2" t="s">
        <v>19171</v>
      </c>
      <c r="D6397" s="2" t="s">
        <v>19172</v>
      </c>
      <c r="E6397" s="6">
        <v>0.94867344645525009</v>
      </c>
      <c r="F6397">
        <v>1.7559207827206464</v>
      </c>
      <c r="G6397">
        <v>1.5539122976027473</v>
      </c>
      <c r="H6397">
        <v>2.0772935691429715</v>
      </c>
      <c r="I6397">
        <v>1.9901461526391542</v>
      </c>
      <c r="J6397">
        <v>1.4154003182479158</v>
      </c>
      <c r="K6397">
        <v>2.0718481319389337</v>
      </c>
      <c r="L6397">
        <v>1.5080119274281756</v>
      </c>
      <c r="M6397">
        <v>1.6297333169223243</v>
      </c>
      <c r="N6397">
        <v>2.258006562762179</v>
      </c>
      <c r="O6397">
        <v>1.727311343484129</v>
      </c>
      <c r="P6397">
        <v>2.2003246420594329</v>
      </c>
      <c r="Q6397">
        <v>1.6860034518530325</v>
      </c>
      <c r="R6397">
        <v>1.8195334179199913</v>
      </c>
      <c r="S6397">
        <v>1.9093116821819329</v>
      </c>
      <c r="T6397">
        <v>1.7780411925527502</v>
      </c>
      <c r="U6397">
        <v>1.9834404578722187</v>
      </c>
      <c r="V6397">
        <v>2.3385006388579175</v>
      </c>
      <c r="W6397">
        <v>1.8736915049576806</v>
      </c>
      <c r="X6397" s="8">
        <v>1.5357765298504527</v>
      </c>
      <c r="Y6397" s="6">
        <f>AVERAGE(E6397:X6397)</f>
        <v>1.803044068372492</v>
      </c>
      <c r="Z6397">
        <v>1.803044068372492</v>
      </c>
    </row>
    <row r="6398" spans="1:26" x14ac:dyDescent="0.3">
      <c r="A6398" s="2">
        <v>29015</v>
      </c>
      <c r="B6398" s="2" t="s">
        <v>19173</v>
      </c>
      <c r="C6398" s="2" t="s">
        <v>19174</v>
      </c>
      <c r="D6398" s="2" t="s">
        <v>19175</v>
      </c>
      <c r="E6398" s="6">
        <v>-2.5310078085189662</v>
      </c>
      <c r="F6398">
        <v>-4.1150549767780689</v>
      </c>
      <c r="G6398">
        <v>-3.7574546379806488</v>
      </c>
      <c r="H6398">
        <v>-3.0393712886910262</v>
      </c>
      <c r="I6398">
        <v>-3.3623341865310583</v>
      </c>
      <c r="J6398">
        <v>-2.5403795934974038</v>
      </c>
      <c r="K6398">
        <v>-4.5890493540960993</v>
      </c>
      <c r="L6398">
        <v>-2.4362868373508948</v>
      </c>
      <c r="M6398">
        <v>-1.4985118598004152</v>
      </c>
      <c r="N6398">
        <v>-2.3154849258183501</v>
      </c>
      <c r="O6398">
        <v>-3.2668567407268485</v>
      </c>
      <c r="P6398">
        <v>-2.7040163638097949</v>
      </c>
      <c r="Q6398">
        <v>-1.3560086619757594</v>
      </c>
      <c r="R6398">
        <v>-3.5711700893198661</v>
      </c>
      <c r="S6398">
        <v>-3.1506726213110272</v>
      </c>
      <c r="T6398">
        <v>-4.1517874836433943</v>
      </c>
      <c r="U6398">
        <v>-5.8014463488311732</v>
      </c>
      <c r="V6398">
        <v>-3.0718425307258674</v>
      </c>
      <c r="W6398">
        <v>-3.3155170447158548</v>
      </c>
      <c r="X6398" s="8">
        <v>-3.9775514530281342</v>
      </c>
      <c r="Y6398" s="6">
        <f>AVERAGE(E6398:X6398)</f>
        <v>-3.2275902403575314</v>
      </c>
      <c r="Z6398">
        <v>-3.2275902403575314</v>
      </c>
    </row>
    <row r="6399" spans="1:26" x14ac:dyDescent="0.3">
      <c r="A6399" s="2">
        <v>29028</v>
      </c>
      <c r="B6399" s="2" t="s">
        <v>19176</v>
      </c>
      <c r="C6399" s="2" t="s">
        <v>19177</v>
      </c>
      <c r="D6399" s="2" t="s">
        <v>19178</v>
      </c>
      <c r="E6399" s="6">
        <v>1.4129236857880358</v>
      </c>
      <c r="F6399">
        <v>0.17162893028209911</v>
      </c>
      <c r="G6399">
        <v>-1.0721888263119221</v>
      </c>
      <c r="H6399">
        <v>-0.93225011221369447</v>
      </c>
      <c r="I6399">
        <v>7.6585280146776097E-2</v>
      </c>
      <c r="J6399">
        <v>-1.0679093492474332</v>
      </c>
      <c r="K6399">
        <v>-4.2697109454124055E-2</v>
      </c>
      <c r="L6399">
        <v>-0.22833276735727676</v>
      </c>
      <c r="M6399">
        <v>-0.40094149801378609</v>
      </c>
      <c r="N6399">
        <v>0.73016809062700005</v>
      </c>
      <c r="O6399">
        <v>-0.93963294429992672</v>
      </c>
      <c r="P6399">
        <v>-0.31348031213399191</v>
      </c>
      <c r="Q6399">
        <v>-0.54369943542926691</v>
      </c>
      <c r="R6399">
        <v>-0.34684776310934773</v>
      </c>
      <c r="S6399">
        <v>-1.1270327384331731</v>
      </c>
      <c r="T6399">
        <v>-0.82339415310705288</v>
      </c>
      <c r="U6399">
        <v>0.19658393679646557</v>
      </c>
      <c r="V6399">
        <v>-7.1634964979407467E-2</v>
      </c>
      <c r="W6399">
        <v>-1.5547404227522366</v>
      </c>
      <c r="X6399" s="8">
        <v>-0.70252566025293295</v>
      </c>
      <c r="Y6399" s="6">
        <f>AVERAGE(E6399:X6399)</f>
        <v>-0.37897090667275973</v>
      </c>
      <c r="Z6399">
        <v>-0.37897090667275973</v>
      </c>
    </row>
    <row r="6400" spans="1:26" x14ac:dyDescent="0.3">
      <c r="A6400" s="2">
        <v>29035</v>
      </c>
      <c r="B6400" s="2" t="s">
        <v>19179</v>
      </c>
      <c r="C6400" s="2" t="s">
        <v>19180</v>
      </c>
      <c r="D6400" s="2" t="s">
        <v>19181</v>
      </c>
      <c r="E6400" s="6">
        <v>2.6663808430243321E-2</v>
      </c>
      <c r="F6400">
        <v>-3.7217452489647217E-2</v>
      </c>
      <c r="G6400">
        <v>-0.31134117881113921</v>
      </c>
      <c r="H6400">
        <v>3.4234673310130796E-2</v>
      </c>
      <c r="I6400">
        <v>9.2851717780894252E-2</v>
      </c>
      <c r="J6400">
        <v>0.70972063029400267</v>
      </c>
      <c r="K6400">
        <v>0.90182579098520588</v>
      </c>
      <c r="L6400">
        <v>0.25513343799368021</v>
      </c>
      <c r="M6400">
        <v>0.10232533911607782</v>
      </c>
      <c r="N6400">
        <v>0.26502403792962326</v>
      </c>
      <c r="O6400">
        <v>9.1171083814217901E-2</v>
      </c>
      <c r="P6400">
        <v>1.9675397959160203E-2</v>
      </c>
      <c r="Q6400">
        <v>0.36278298807197601</v>
      </c>
      <c r="R6400">
        <v>0.26401452416598442</v>
      </c>
      <c r="S6400">
        <v>-0.12217087310187939</v>
      </c>
      <c r="T6400">
        <v>0.18502691536784721</v>
      </c>
      <c r="U6400">
        <v>0.21082024805361535</v>
      </c>
      <c r="V6400">
        <v>2.8125058056974468E-2</v>
      </c>
      <c r="W6400">
        <v>4.2140628604078578E-2</v>
      </c>
      <c r="X6400" s="8">
        <v>0.40426510246538944</v>
      </c>
      <c r="Y6400" s="6">
        <f>AVERAGE(E6400:X6400)</f>
        <v>0.17625359389982181</v>
      </c>
      <c r="Z6400">
        <v>0.17625359389982181</v>
      </c>
    </row>
    <row r="6401" spans="1:26" x14ac:dyDescent="0.3">
      <c r="A6401" s="2">
        <v>29058</v>
      </c>
      <c r="B6401" s="2" t="s">
        <v>19182</v>
      </c>
      <c r="C6401" s="2" t="s">
        <v>19183</v>
      </c>
      <c r="D6401" s="2" t="s">
        <v>19184</v>
      </c>
      <c r="E6401" s="6">
        <v>0.58055849627147449</v>
      </c>
      <c r="F6401">
        <v>3.9772874790773463</v>
      </c>
      <c r="G6401">
        <v>3.5167121795544465</v>
      </c>
      <c r="H6401">
        <v>3.9944148143021834</v>
      </c>
      <c r="I6401">
        <v>3.9386177087451455</v>
      </c>
      <c r="J6401">
        <v>3.9259469773384787</v>
      </c>
      <c r="K6401">
        <v>3.8102131361494318</v>
      </c>
      <c r="L6401">
        <v>3.6247675596072537</v>
      </c>
      <c r="M6401">
        <v>3.7299601678484811</v>
      </c>
      <c r="N6401">
        <v>4.0126639091113123</v>
      </c>
      <c r="O6401">
        <v>3.8386734564809761</v>
      </c>
      <c r="P6401">
        <v>3.9498191768555122</v>
      </c>
      <c r="Q6401">
        <v>3.8122576558924979</v>
      </c>
      <c r="R6401">
        <v>3.8946835409644414</v>
      </c>
      <c r="S6401">
        <v>3.4491752351695273</v>
      </c>
      <c r="T6401">
        <v>3.7674396056583728</v>
      </c>
      <c r="U6401">
        <v>4.026303397653912</v>
      </c>
      <c r="V6401">
        <v>3.9973151624370646</v>
      </c>
      <c r="W6401">
        <v>4.0703816237978714</v>
      </c>
      <c r="X6401" s="8">
        <v>3.5641041229002357</v>
      </c>
      <c r="Y6401" s="6">
        <f>AVERAGE(E6401:X6401)</f>
        <v>3.6740647702907987</v>
      </c>
      <c r="Z6401">
        <v>3.6740647702907987</v>
      </c>
    </row>
    <row r="6402" spans="1:26" x14ac:dyDescent="0.3">
      <c r="A6402" s="2">
        <v>29062</v>
      </c>
      <c r="B6402" s="2" t="s">
        <v>19185</v>
      </c>
      <c r="C6402" s="2" t="s">
        <v>19186</v>
      </c>
      <c r="D6402" s="2" t="s">
        <v>19187</v>
      </c>
      <c r="E6402" s="6">
        <v>-1.1601745842514561</v>
      </c>
      <c r="F6402">
        <v>-0.26559668912841439</v>
      </c>
      <c r="G6402">
        <v>-0.51954800998534467</v>
      </c>
      <c r="H6402">
        <v>-0.98491498042200865</v>
      </c>
      <c r="I6402">
        <v>-0.90266831989622742</v>
      </c>
      <c r="J6402">
        <v>-0.37374254813530727</v>
      </c>
      <c r="K6402">
        <v>-1.4760729804496584</v>
      </c>
      <c r="L6402">
        <v>-0.15014682598113915</v>
      </c>
      <c r="M6402">
        <v>-0.54983035990962204</v>
      </c>
      <c r="N6402">
        <v>-0.14848512249266732</v>
      </c>
      <c r="O6402">
        <v>-0.5906959396372724</v>
      </c>
      <c r="P6402">
        <v>-1.1106298228574802</v>
      </c>
      <c r="Q6402">
        <v>-0.34517402554935439</v>
      </c>
      <c r="R6402">
        <v>-0.58649251212286668</v>
      </c>
      <c r="S6402">
        <v>-1.2336952997903117</v>
      </c>
      <c r="T6402">
        <v>-0.78951639009395147</v>
      </c>
      <c r="U6402">
        <v>-1.2556665158619205</v>
      </c>
      <c r="V6402">
        <v>-0.95469075461201014</v>
      </c>
      <c r="W6402">
        <v>-0.64908344214924318</v>
      </c>
      <c r="X6402" s="8">
        <v>-1.4678683162053676</v>
      </c>
      <c r="Y6402" s="6">
        <f>AVERAGE(E6402:X6402)</f>
        <v>-0.77573467197658108</v>
      </c>
      <c r="Z6402">
        <v>-0.77573467197658108</v>
      </c>
    </row>
    <row r="6403" spans="1:26" x14ac:dyDescent="0.3">
      <c r="A6403" s="2">
        <v>29063</v>
      </c>
      <c r="B6403" s="2" t="s">
        <v>19188</v>
      </c>
      <c r="C6403" s="2" t="s">
        <v>19189</v>
      </c>
      <c r="D6403" s="2" t="s">
        <v>19190</v>
      </c>
      <c r="E6403" s="6">
        <v>0.41861680179819089</v>
      </c>
      <c r="F6403">
        <v>1.444859784373496</v>
      </c>
      <c r="G6403">
        <v>1.3704734014749398</v>
      </c>
      <c r="H6403">
        <v>1.2689786334429356</v>
      </c>
      <c r="I6403">
        <v>1.2318970429360978</v>
      </c>
      <c r="J6403">
        <v>1.7112882954600634</v>
      </c>
      <c r="K6403">
        <v>1.0399563276360086</v>
      </c>
      <c r="L6403">
        <v>1.3513137451007369</v>
      </c>
      <c r="M6403">
        <v>1.1056801218815353</v>
      </c>
      <c r="N6403">
        <v>1.3931396903190048</v>
      </c>
      <c r="O6403">
        <v>1.2480564064665456</v>
      </c>
      <c r="P6403">
        <v>1.0643537485140206</v>
      </c>
      <c r="Q6403">
        <v>1.4800621750358816</v>
      </c>
      <c r="R6403">
        <v>1.2797850534719795</v>
      </c>
      <c r="S6403">
        <v>0.24810790249885281</v>
      </c>
      <c r="T6403">
        <v>0.61872208845133514</v>
      </c>
      <c r="U6403">
        <v>0.85955557184353171</v>
      </c>
      <c r="V6403">
        <v>1.0684707544743564</v>
      </c>
      <c r="W6403">
        <v>1.0950486531505472</v>
      </c>
      <c r="X6403" s="8">
        <v>1.2533333778291751</v>
      </c>
      <c r="Y6403" s="6">
        <f>AVERAGE(E6403:X6403)</f>
        <v>1.1275849788079619</v>
      </c>
      <c r="Z6403">
        <v>1.1275849788079619</v>
      </c>
    </row>
    <row r="6404" spans="1:26" x14ac:dyDescent="0.3">
      <c r="A6404" s="2">
        <v>29066</v>
      </c>
      <c r="B6404" s="2" t="s">
        <v>19191</v>
      </c>
      <c r="C6404" s="2" t="s">
        <v>19192</v>
      </c>
      <c r="D6404" s="2" t="s">
        <v>19193</v>
      </c>
      <c r="E6404" s="6">
        <v>-0.38368171635661641</v>
      </c>
      <c r="F6404">
        <v>-0.59149085331438112</v>
      </c>
      <c r="G6404">
        <v>-0.96415421874953455</v>
      </c>
      <c r="H6404">
        <v>-0.90840203959645227</v>
      </c>
      <c r="I6404">
        <v>-0.47568743692251869</v>
      </c>
      <c r="J6404">
        <v>-0.41849061276778904</v>
      </c>
      <c r="K6404">
        <v>-0.30314349565862897</v>
      </c>
      <c r="L6404">
        <v>-0.28906788314647341</v>
      </c>
      <c r="M6404">
        <v>-0.27011889804069728</v>
      </c>
      <c r="N6404">
        <v>-1.5187344642679512E-2</v>
      </c>
      <c r="O6404">
        <v>-0.60157995437600265</v>
      </c>
      <c r="P6404">
        <v>-0.66436945991360363</v>
      </c>
      <c r="Q6404">
        <v>-0.32859259559866855</v>
      </c>
      <c r="R6404">
        <v>-0.45111423390892585</v>
      </c>
      <c r="S6404">
        <v>-0.77240361718686101</v>
      </c>
      <c r="T6404">
        <v>-0.81197654344912573</v>
      </c>
      <c r="U6404">
        <v>-0.54012802409787519</v>
      </c>
      <c r="V6404">
        <v>-0.61789258230534561</v>
      </c>
      <c r="W6404">
        <v>-0.78169826786506913</v>
      </c>
      <c r="X6404" s="8">
        <v>-0.6493845310980475</v>
      </c>
      <c r="Y6404" s="6">
        <f>AVERAGE(E6404:X6404)</f>
        <v>-0.54192821544976488</v>
      </c>
      <c r="Z6404">
        <v>-0.54192821544976488</v>
      </c>
    </row>
    <row r="6405" spans="1:26" x14ac:dyDescent="0.3">
      <c r="A6405" s="2">
        <v>29068</v>
      </c>
      <c r="B6405" s="2" t="s">
        <v>19194</v>
      </c>
      <c r="C6405" s="2" t="s">
        <v>19195</v>
      </c>
      <c r="D6405" s="2" t="s">
        <v>19196</v>
      </c>
      <c r="E6405" s="6">
        <v>7.5755959888181845E-3</v>
      </c>
      <c r="F6405">
        <v>1.2093730540009575</v>
      </c>
      <c r="G6405">
        <v>0.68597673937414239</v>
      </c>
      <c r="H6405">
        <v>1.1006943380825156</v>
      </c>
      <c r="I6405">
        <v>0.80543080222846386</v>
      </c>
      <c r="J6405">
        <v>1.4518768694828927</v>
      </c>
      <c r="K6405">
        <v>1.4279416198175388</v>
      </c>
      <c r="L6405">
        <v>1.1330201174559573</v>
      </c>
      <c r="M6405">
        <v>0.87586461940357496</v>
      </c>
      <c r="N6405">
        <v>1.166188294001802</v>
      </c>
      <c r="O6405">
        <v>1.358030459388464</v>
      </c>
      <c r="P6405">
        <v>0.38531566525847855</v>
      </c>
      <c r="Q6405">
        <v>1.1947491077158676</v>
      </c>
      <c r="R6405">
        <v>1.1076165348073002</v>
      </c>
      <c r="S6405">
        <v>0.18775559031341638</v>
      </c>
      <c r="T6405">
        <v>0.72886330687308187</v>
      </c>
      <c r="U6405">
        <v>0.73337218121908299</v>
      </c>
      <c r="V6405">
        <v>1.1156932957937382</v>
      </c>
      <c r="W6405">
        <v>0.55164589336283121</v>
      </c>
      <c r="X6405" s="8">
        <v>0.80500964058684643</v>
      </c>
      <c r="Y6405" s="6">
        <f>AVERAGE(E6405:X6405)</f>
        <v>0.90159968625778864</v>
      </c>
      <c r="Z6405">
        <v>0.90159968625778864</v>
      </c>
    </row>
    <row r="6406" spans="1:26" x14ac:dyDescent="0.3">
      <c r="A6406" s="2">
        <v>29070</v>
      </c>
      <c r="B6406" s="2" t="s">
        <v>19197</v>
      </c>
      <c r="C6406" s="2" t="s">
        <v>19198</v>
      </c>
      <c r="D6406" s="2" t="s">
        <v>19199</v>
      </c>
      <c r="E6406" s="6">
        <v>2.8115954084447834</v>
      </c>
      <c r="F6406">
        <v>2.4729902849884549</v>
      </c>
      <c r="G6406">
        <v>2.2417879873171747</v>
      </c>
      <c r="H6406">
        <v>2.7622082382083764</v>
      </c>
      <c r="I6406">
        <v>3.5828564376907428</v>
      </c>
      <c r="J6406">
        <v>3.5918599896636447</v>
      </c>
      <c r="K6406">
        <v>2.3798165025729099</v>
      </c>
      <c r="L6406">
        <v>2.8955660025487266</v>
      </c>
      <c r="M6406">
        <v>3.1293684994839976</v>
      </c>
      <c r="N6406">
        <v>3.5771239003222779</v>
      </c>
      <c r="O6406">
        <v>2.5301532155629425</v>
      </c>
      <c r="P6406">
        <v>3.2398733349854023</v>
      </c>
      <c r="Q6406">
        <v>3.6280251521374356</v>
      </c>
      <c r="R6406">
        <v>3.426917817945438</v>
      </c>
      <c r="S6406">
        <v>2.8541942121038857</v>
      </c>
      <c r="T6406">
        <v>3.1059996980048741</v>
      </c>
      <c r="U6406">
        <v>3.5328795603675216</v>
      </c>
      <c r="V6406">
        <v>3.5595483594867336</v>
      </c>
      <c r="W6406">
        <v>2.9389676178205923</v>
      </c>
      <c r="X6406" s="8">
        <v>3.2054756703882332</v>
      </c>
      <c r="Y6406" s="6">
        <f>AVERAGE(E6406:X6406)</f>
        <v>3.073360394502207</v>
      </c>
      <c r="Z6406">
        <v>3.073360394502207</v>
      </c>
    </row>
    <row r="6407" spans="1:26" x14ac:dyDescent="0.3">
      <c r="A6407" s="2">
        <v>29071</v>
      </c>
      <c r="B6407" s="2" t="s">
        <v>19200</v>
      </c>
      <c r="C6407" s="2" t="s">
        <v>19201</v>
      </c>
      <c r="D6407" s="2" t="s">
        <v>19202</v>
      </c>
      <c r="E6407" s="6">
        <v>1.0327612569620619</v>
      </c>
      <c r="F6407">
        <v>3.0291629024616049</v>
      </c>
      <c r="G6407">
        <v>2.5791222495099424</v>
      </c>
      <c r="H6407">
        <v>2.4834041436926677</v>
      </c>
      <c r="I6407">
        <v>3.0260399109723921</v>
      </c>
      <c r="J6407">
        <v>2.3164595867448474</v>
      </c>
      <c r="K6407">
        <v>2.8730653970586677</v>
      </c>
      <c r="L6407">
        <v>2.6859203036419137</v>
      </c>
      <c r="M6407">
        <v>2.8301214727938104</v>
      </c>
      <c r="N6407">
        <v>3.0526917769017912</v>
      </c>
      <c r="O6407">
        <v>2.635803299559365</v>
      </c>
      <c r="P6407">
        <v>2.6457129930930345</v>
      </c>
      <c r="Q6407">
        <v>2.7530878443244595</v>
      </c>
      <c r="R6407">
        <v>3.0081106437465621</v>
      </c>
      <c r="S6407">
        <v>1.8251677714293464</v>
      </c>
      <c r="T6407">
        <v>2.8275583940058575</v>
      </c>
      <c r="U6407">
        <v>3.1184970633944369</v>
      </c>
      <c r="V6407">
        <v>2.060469648427949</v>
      </c>
      <c r="W6407">
        <v>2.7503438251219725</v>
      </c>
      <c r="X6407" s="8">
        <v>2.3129411730109615</v>
      </c>
      <c r="Y6407" s="6">
        <f>AVERAGE(E6407:X6407)</f>
        <v>2.5923220828426823</v>
      </c>
      <c r="Z6407">
        <v>2.5923220828426823</v>
      </c>
    </row>
    <row r="6408" spans="1:26" x14ac:dyDescent="0.3">
      <c r="A6408" s="2">
        <v>29072</v>
      </c>
      <c r="B6408" s="2" t="s">
        <v>19203</v>
      </c>
      <c r="C6408" s="2" t="s">
        <v>19204</v>
      </c>
      <c r="D6408" s="2" t="s">
        <v>19205</v>
      </c>
      <c r="E6408" s="6">
        <v>-1.0434885487934265</v>
      </c>
      <c r="F6408">
        <v>-1.82281553696064</v>
      </c>
      <c r="G6408">
        <v>-2.6170682670838712</v>
      </c>
      <c r="H6408">
        <v>-2.5513726154486376</v>
      </c>
      <c r="I6408">
        <v>-2.5168064747562848</v>
      </c>
      <c r="J6408">
        <v>-1.7707080997199838</v>
      </c>
      <c r="K6408">
        <v>-2.0192063553899118</v>
      </c>
      <c r="L6408">
        <v>-1.971045545064237</v>
      </c>
      <c r="M6408">
        <v>-2.2396017580355325</v>
      </c>
      <c r="N6408">
        <v>-1.4330308940883691</v>
      </c>
      <c r="O6408">
        <v>-2.3586958211300249</v>
      </c>
      <c r="P6408">
        <v>-2.3177012732695861</v>
      </c>
      <c r="Q6408">
        <v>-2.3615652185466152</v>
      </c>
      <c r="R6408">
        <v>-2.4682997140052692</v>
      </c>
      <c r="S6408">
        <v>-3.8178982897896883</v>
      </c>
      <c r="T6408">
        <v>-2.8874648864197066</v>
      </c>
      <c r="U6408">
        <v>-2.579222885591308</v>
      </c>
      <c r="V6408">
        <v>-2.9549866525312973</v>
      </c>
      <c r="W6408">
        <v>-2.8653674325265968</v>
      </c>
      <c r="X6408" s="8">
        <v>-2.5126662269311097</v>
      </c>
      <c r="Y6408" s="6">
        <f>AVERAGE(E6408:X6408)</f>
        <v>-2.3554506248041047</v>
      </c>
      <c r="Z6408">
        <v>-2.3554506248041047</v>
      </c>
    </row>
    <row r="6409" spans="1:26" x14ac:dyDescent="0.3">
      <c r="A6409" s="2">
        <v>29074</v>
      </c>
      <c r="B6409" s="2" t="s">
        <v>19206</v>
      </c>
      <c r="C6409" s="2" t="s">
        <v>19207</v>
      </c>
      <c r="D6409" s="2" t="s">
        <v>19208</v>
      </c>
      <c r="E6409" s="6">
        <v>-0.17791131096485274</v>
      </c>
      <c r="F6409">
        <v>0.91618134127176853</v>
      </c>
      <c r="G6409">
        <v>0.85563046029553447</v>
      </c>
      <c r="H6409">
        <v>0.76514630930623473</v>
      </c>
      <c r="I6409">
        <v>1.2724524748198325</v>
      </c>
      <c r="J6409">
        <v>0.95072719589461263</v>
      </c>
      <c r="K6409">
        <v>0.89408995900686772</v>
      </c>
      <c r="L6409">
        <v>1.0499091867702552</v>
      </c>
      <c r="M6409">
        <v>1.2086978674014366</v>
      </c>
      <c r="N6409">
        <v>1.1799408436971899</v>
      </c>
      <c r="O6409">
        <v>0.98488268078335828</v>
      </c>
      <c r="P6409">
        <v>1.0033184067320768</v>
      </c>
      <c r="Q6409">
        <v>1.1631471139099003</v>
      </c>
      <c r="R6409">
        <v>0.88153920713582301</v>
      </c>
      <c r="S6409">
        <v>0.89190810299485801</v>
      </c>
      <c r="T6409">
        <v>0.95803916472968542</v>
      </c>
      <c r="U6409">
        <v>1.0357828116600614</v>
      </c>
      <c r="V6409">
        <v>1.3331540197820664</v>
      </c>
      <c r="W6409">
        <v>1.0699503320951478</v>
      </c>
      <c r="X6409" s="8">
        <v>1.0328512630140545</v>
      </c>
      <c r="Y6409" s="6">
        <f>AVERAGE(E6409:X6409)</f>
        <v>0.96347187151679559</v>
      </c>
      <c r="Z6409">
        <v>0.96347187151679559</v>
      </c>
    </row>
    <row r="6410" spans="1:26" x14ac:dyDescent="0.3">
      <c r="A6410" s="2">
        <v>29078</v>
      </c>
      <c r="B6410" s="2" t="s">
        <v>19209</v>
      </c>
      <c r="C6410" s="2" t="s">
        <v>19210</v>
      </c>
      <c r="D6410" s="2" t="s">
        <v>19211</v>
      </c>
      <c r="E6410" s="6">
        <v>0.92661331246272316</v>
      </c>
      <c r="F6410">
        <v>1.6607341124119281</v>
      </c>
      <c r="G6410">
        <v>1.5246550737491009</v>
      </c>
      <c r="H6410">
        <v>1.8092915101533864</v>
      </c>
      <c r="I6410">
        <v>1.6076375611658897</v>
      </c>
      <c r="J6410">
        <v>1.2647801674366201</v>
      </c>
      <c r="K6410">
        <v>1.0211184690246484</v>
      </c>
      <c r="L6410">
        <v>1.6147774439668527</v>
      </c>
      <c r="M6410">
        <v>1.7700960241127801</v>
      </c>
      <c r="N6410">
        <v>2.0215200499576609</v>
      </c>
      <c r="O6410">
        <v>1.8332612257605081</v>
      </c>
      <c r="P6410">
        <v>1.6791825487258694</v>
      </c>
      <c r="Q6410">
        <v>1.6916174248726659</v>
      </c>
      <c r="R6410">
        <v>1.5443746692101297</v>
      </c>
      <c r="S6410">
        <v>1.7325785281523893</v>
      </c>
      <c r="T6410">
        <v>1.4040863593590978</v>
      </c>
      <c r="U6410">
        <v>1.5081482031611655</v>
      </c>
      <c r="V6410">
        <v>1.6035829922032079</v>
      </c>
      <c r="W6410">
        <v>1.3832544422745656</v>
      </c>
      <c r="X6410" s="8">
        <v>1.4369228385346879</v>
      </c>
      <c r="Y6410" s="6">
        <f>AVERAGE(E6410:X6410)</f>
        <v>1.5519116478347939</v>
      </c>
      <c r="Z6410">
        <v>1.5519116478347939</v>
      </c>
    </row>
    <row r="6411" spans="1:26" x14ac:dyDescent="0.3">
      <c r="A6411" s="2">
        <v>29079</v>
      </c>
      <c r="B6411" s="2" t="s">
        <v>19212</v>
      </c>
      <c r="C6411" s="2" t="s">
        <v>19213</v>
      </c>
      <c r="D6411" s="2" t="s">
        <v>19214</v>
      </c>
      <c r="E6411" s="6">
        <v>-0.27735230594755289</v>
      </c>
      <c r="F6411">
        <v>-1.0927461552139379</v>
      </c>
      <c r="G6411">
        <v>0.18272056759242597</v>
      </c>
      <c r="H6411">
        <v>0.29104598076154292</v>
      </c>
      <c r="I6411">
        <v>-0.48721923567366265</v>
      </c>
      <c r="J6411">
        <v>-0.16929905474184584</v>
      </c>
      <c r="K6411">
        <v>8.6900820287802147E-2</v>
      </c>
      <c r="L6411">
        <v>0.36205551487212589</v>
      </c>
      <c r="M6411">
        <v>-0.34997207228936011</v>
      </c>
      <c r="N6411">
        <v>0.85385404048570879</v>
      </c>
      <c r="O6411">
        <v>0.4806268875122785</v>
      </c>
      <c r="P6411">
        <v>0.33485993272605757</v>
      </c>
      <c r="Q6411">
        <v>0.33589074085008086</v>
      </c>
      <c r="R6411">
        <v>0.33790484874685128</v>
      </c>
      <c r="S6411">
        <v>0.16025024977875735</v>
      </c>
      <c r="T6411">
        <v>9.317748694563302E-2</v>
      </c>
      <c r="U6411">
        <v>0.37149538026897172</v>
      </c>
      <c r="V6411">
        <v>0.31965488465137759</v>
      </c>
      <c r="W6411">
        <v>0.27429828730097061</v>
      </c>
      <c r="X6411" s="8">
        <v>8.8373698323673436E-2</v>
      </c>
      <c r="Y6411" s="6">
        <f>AVERAGE(E6411:X6411)</f>
        <v>0.10982602486189492</v>
      </c>
      <c r="Z6411">
        <v>0.10982602486189492</v>
      </c>
    </row>
    <row r="6412" spans="1:26" x14ac:dyDescent="0.3">
      <c r="A6412" s="2">
        <v>29080</v>
      </c>
      <c r="B6412" s="2" t="s">
        <v>19215</v>
      </c>
      <c r="C6412" s="2" t="s">
        <v>19216</v>
      </c>
      <c r="D6412" s="2" t="s">
        <v>19217</v>
      </c>
      <c r="E6412" s="6">
        <v>0.57504429385448685</v>
      </c>
      <c r="F6412">
        <v>0.96351537370913942</v>
      </c>
      <c r="G6412">
        <v>1.3030573410595578</v>
      </c>
      <c r="H6412">
        <v>1.4168549311248686</v>
      </c>
      <c r="I6412">
        <v>0.81925862465390309</v>
      </c>
      <c r="J6412">
        <v>1.3396898698460513</v>
      </c>
      <c r="K6412">
        <v>1.7712196175372676</v>
      </c>
      <c r="L6412">
        <v>0.83584160073104441</v>
      </c>
      <c r="M6412">
        <v>1.491826672346092</v>
      </c>
      <c r="N6412">
        <v>1.6265983247816258</v>
      </c>
      <c r="O6412">
        <v>1.8013613792758041</v>
      </c>
      <c r="P6412">
        <v>1.410360968160193</v>
      </c>
      <c r="Q6412">
        <v>0.95097305934029974</v>
      </c>
      <c r="R6412">
        <v>0.63243589999331118</v>
      </c>
      <c r="S6412">
        <v>0.86280288589389009</v>
      </c>
      <c r="T6412">
        <v>0.34558924613713038</v>
      </c>
      <c r="U6412">
        <v>0.99925884008610022</v>
      </c>
      <c r="V6412">
        <v>0.38682025277367993</v>
      </c>
      <c r="W6412">
        <v>1.4592348505045492</v>
      </c>
      <c r="X6412" s="8">
        <v>0.4563110088251246</v>
      </c>
      <c r="Y6412" s="6">
        <f>AVERAGE(E6412:X6412)</f>
        <v>1.0724027520317059</v>
      </c>
      <c r="Z6412">
        <v>1.0724027520317059</v>
      </c>
    </row>
    <row r="6413" spans="1:26" x14ac:dyDescent="0.3">
      <c r="A6413" s="2">
        <v>29081</v>
      </c>
      <c r="B6413" s="2" t="s">
        <v>19218</v>
      </c>
      <c r="C6413" s="2" t="s">
        <v>19219</v>
      </c>
      <c r="D6413" s="2" t="s">
        <v>19220</v>
      </c>
      <c r="E6413" s="6">
        <v>2.0005943069923307</v>
      </c>
      <c r="F6413">
        <v>2.9341205594881243</v>
      </c>
      <c r="G6413">
        <v>2.9560914740792872</v>
      </c>
      <c r="H6413">
        <v>3.1857418872378482</v>
      </c>
      <c r="I6413">
        <v>2.6022906304160656</v>
      </c>
      <c r="J6413">
        <v>2.8419842164827336</v>
      </c>
      <c r="K6413">
        <v>2.839403890702064</v>
      </c>
      <c r="L6413">
        <v>3.1166867324684642</v>
      </c>
      <c r="M6413">
        <v>3.1329462869894646</v>
      </c>
      <c r="N6413">
        <v>3.3009541475783091</v>
      </c>
      <c r="O6413">
        <v>2.9964789031853081</v>
      </c>
      <c r="P6413">
        <v>3.0614759090439385</v>
      </c>
      <c r="Q6413">
        <v>3.1357010604032416</v>
      </c>
      <c r="R6413">
        <v>2.842268340630079</v>
      </c>
      <c r="S6413">
        <v>3.1286032653991303</v>
      </c>
      <c r="T6413">
        <v>2.7925415505997053</v>
      </c>
      <c r="U6413">
        <v>2.8056210617541604</v>
      </c>
      <c r="V6413">
        <v>3.1727708745912633</v>
      </c>
      <c r="W6413">
        <v>2.9432120011820166</v>
      </c>
      <c r="X6413" s="8">
        <v>2.934186335070001</v>
      </c>
      <c r="Y6413" s="6">
        <f>AVERAGE(E6413:X6413)</f>
        <v>2.9361836717146774</v>
      </c>
      <c r="Z6413">
        <v>2.9361836717146774</v>
      </c>
    </row>
    <row r="6414" spans="1:26" x14ac:dyDescent="0.3">
      <c r="A6414" s="2">
        <v>29082</v>
      </c>
      <c r="B6414" s="2" t="s">
        <v>19221</v>
      </c>
      <c r="C6414" s="2" t="s">
        <v>19222</v>
      </c>
      <c r="D6414" s="2" t="s">
        <v>19223</v>
      </c>
      <c r="E6414" s="6">
        <v>-0.29739284833728696</v>
      </c>
      <c r="F6414">
        <v>-4.2817186355631051E-3</v>
      </c>
      <c r="G6414">
        <v>-0.11037362369706852</v>
      </c>
      <c r="H6414">
        <v>4.7126772087353773E-3</v>
      </c>
      <c r="I6414">
        <v>0.28340996968014559</v>
      </c>
      <c r="J6414">
        <v>0.33365148386916643</v>
      </c>
      <c r="K6414">
        <v>-3.5346943914963451E-2</v>
      </c>
      <c r="L6414">
        <v>-0.19815774948060622</v>
      </c>
      <c r="M6414">
        <v>-8.8007395412293771E-2</v>
      </c>
      <c r="N6414">
        <v>0.19599561931106876</v>
      </c>
      <c r="O6414">
        <v>-0.11040478197022331</v>
      </c>
      <c r="P6414">
        <v>0.12700277105058397</v>
      </c>
      <c r="Q6414">
        <v>0.1469712298652156</v>
      </c>
      <c r="R6414">
        <v>0.15002410137171032</v>
      </c>
      <c r="S6414">
        <v>0.51326503168238025</v>
      </c>
      <c r="T6414">
        <v>0.11809956186726965</v>
      </c>
      <c r="U6414">
        <v>0.17957116924949948</v>
      </c>
      <c r="V6414">
        <v>0.30709423319905532</v>
      </c>
      <c r="W6414">
        <v>0.25829649742523475</v>
      </c>
      <c r="X6414" s="8">
        <v>-8.5339265709440115E-2</v>
      </c>
      <c r="Y6414" s="6">
        <f>AVERAGE(E6414:X6414)</f>
        <v>8.4439500931130992E-2</v>
      </c>
      <c r="Z6414">
        <v>8.4439500931130992E-2</v>
      </c>
    </row>
    <row r="6415" spans="1:26" x14ac:dyDescent="0.3">
      <c r="A6415" s="2">
        <v>29083</v>
      </c>
      <c r="B6415" s="2" t="s">
        <v>19224</v>
      </c>
      <c r="C6415" s="2" t="s">
        <v>19225</v>
      </c>
      <c r="D6415" s="2" t="s">
        <v>19226</v>
      </c>
      <c r="E6415" s="6">
        <v>0.11613745193135437</v>
      </c>
      <c r="F6415">
        <v>0.36825421823400251</v>
      </c>
      <c r="G6415">
        <v>0.13205039307590555</v>
      </c>
      <c r="H6415">
        <v>0.10824306004534444</v>
      </c>
      <c r="I6415">
        <v>0.28458623763368701</v>
      </c>
      <c r="J6415">
        <v>0.27657599669340938</v>
      </c>
      <c r="K6415">
        <v>1.1352438904938098</v>
      </c>
      <c r="L6415">
        <v>0.40828705434293611</v>
      </c>
      <c r="M6415">
        <v>0.50426871019888775</v>
      </c>
      <c r="N6415">
        <v>0.88967284381451606</v>
      </c>
      <c r="O6415">
        <v>0.23969758856408369</v>
      </c>
      <c r="P6415">
        <v>-0.5489900306543376</v>
      </c>
      <c r="Q6415">
        <v>0.22877352862838407</v>
      </c>
      <c r="R6415">
        <v>0.33486875621893886</v>
      </c>
      <c r="S6415">
        <v>0.19460172140554372</v>
      </c>
      <c r="T6415">
        <v>0.22992460096084336</v>
      </c>
      <c r="U6415">
        <v>0.80051037604922093</v>
      </c>
      <c r="V6415">
        <v>0.25629589045434398</v>
      </c>
      <c r="W6415">
        <v>-0.31520091949375695</v>
      </c>
      <c r="X6415" s="8">
        <v>0.17451691310176989</v>
      </c>
      <c r="Y6415" s="6">
        <f>AVERAGE(E6415:X6415)</f>
        <v>0.29091591408494433</v>
      </c>
      <c r="Z6415">
        <v>0.29091591408494433</v>
      </c>
    </row>
    <row r="6416" spans="1:26" x14ac:dyDescent="0.3">
      <c r="A6416" s="2">
        <v>29085</v>
      </c>
      <c r="B6416" s="2" t="s">
        <v>19227</v>
      </c>
      <c r="C6416" s="2" t="s">
        <v>19228</v>
      </c>
      <c r="D6416" s="2" t="s">
        <v>19229</v>
      </c>
      <c r="E6416" s="6">
        <v>0.54197682187772822</v>
      </c>
      <c r="F6416">
        <v>2.760645865706346</v>
      </c>
      <c r="G6416">
        <v>2.9908452563943233</v>
      </c>
      <c r="H6416">
        <v>2.5991189184833825</v>
      </c>
      <c r="I6416">
        <v>3.1278028921515824</v>
      </c>
      <c r="J6416">
        <v>2.9890084695355794</v>
      </c>
      <c r="K6416">
        <v>2.1555493389146561</v>
      </c>
      <c r="L6416">
        <v>2.834108499169171</v>
      </c>
      <c r="M6416">
        <v>2.5428296691186683</v>
      </c>
      <c r="N6416">
        <v>2.221413300897582</v>
      </c>
      <c r="O6416">
        <v>2.5652894628305263</v>
      </c>
      <c r="P6416">
        <v>2.8325318739420573</v>
      </c>
      <c r="Q6416">
        <v>2.853304567066457</v>
      </c>
      <c r="R6416">
        <v>3.1725850177946748</v>
      </c>
      <c r="S6416">
        <v>3.2991417179036757</v>
      </c>
      <c r="T6416">
        <v>3.064859833451222</v>
      </c>
      <c r="U6416">
        <v>3.1455600042639875</v>
      </c>
      <c r="V6416">
        <v>3.0800919347158238</v>
      </c>
      <c r="W6416">
        <v>2.598244006807378</v>
      </c>
      <c r="X6416" s="8">
        <v>2.9303154403938736</v>
      </c>
      <c r="Y6416" s="6">
        <f>AVERAGE(E6416:X6416)</f>
        <v>2.7152611445709347</v>
      </c>
      <c r="Z6416">
        <v>2.7152611445709347</v>
      </c>
    </row>
    <row r="6417" spans="1:26" x14ac:dyDescent="0.3">
      <c r="A6417" s="2">
        <v>29086</v>
      </c>
      <c r="B6417" s="2" t="s">
        <v>19230</v>
      </c>
      <c r="C6417" s="2" t="s">
        <v>19231</v>
      </c>
      <c r="D6417" s="2" t="s">
        <v>19232</v>
      </c>
      <c r="E6417" s="6">
        <v>1.2318767275446785</v>
      </c>
      <c r="F6417">
        <v>1.9659131285200191</v>
      </c>
      <c r="G6417">
        <v>2.0222906303140413</v>
      </c>
      <c r="H6417">
        <v>1.950676915441993</v>
      </c>
      <c r="I6417">
        <v>1.4505213988547327</v>
      </c>
      <c r="J6417">
        <v>2.0377615515641625</v>
      </c>
      <c r="K6417">
        <v>1.8150171212342898</v>
      </c>
      <c r="L6417">
        <v>1.946765635451321</v>
      </c>
      <c r="M6417">
        <v>2.1757016522521764</v>
      </c>
      <c r="N6417">
        <v>2.1558844817303866</v>
      </c>
      <c r="O6417">
        <v>1.2525511539998633</v>
      </c>
      <c r="P6417">
        <v>1.8595620862830196</v>
      </c>
      <c r="Q6417">
        <v>2.102164924900547</v>
      </c>
      <c r="R6417">
        <v>1.3300858821008792</v>
      </c>
      <c r="S6417">
        <v>2.1125818239601122</v>
      </c>
      <c r="T6417">
        <v>1.7429584400319158</v>
      </c>
      <c r="U6417">
        <v>1.6257928013639849</v>
      </c>
      <c r="V6417">
        <v>2.1059321210813784</v>
      </c>
      <c r="W6417">
        <v>1.3429127766960316</v>
      </c>
      <c r="X6417" s="8">
        <v>1.8224761841167765</v>
      </c>
      <c r="Y6417" s="6">
        <f>AVERAGE(E6417:X6417)</f>
        <v>1.8024713718721155</v>
      </c>
      <c r="Z6417">
        <v>1.8024713718721155</v>
      </c>
    </row>
    <row r="6418" spans="1:26" x14ac:dyDescent="0.3">
      <c r="A6418" s="2">
        <v>29087</v>
      </c>
      <c r="B6418" s="2" t="s">
        <v>19233</v>
      </c>
      <c r="C6418" s="2" t="s">
        <v>19234</v>
      </c>
      <c r="D6418" s="2" t="s">
        <v>19235</v>
      </c>
      <c r="E6418" s="6">
        <v>0.63220055945104092</v>
      </c>
      <c r="F6418">
        <v>1.3553546155392475</v>
      </c>
      <c r="G6418">
        <v>1.3858509054780446</v>
      </c>
      <c r="H6418">
        <v>1.3462795643253951</v>
      </c>
      <c r="I6418">
        <v>1.5029094962006231</v>
      </c>
      <c r="J6418">
        <v>1.0906562697441538</v>
      </c>
      <c r="K6418">
        <v>1.0556374782197704</v>
      </c>
      <c r="L6418">
        <v>1.600882277374065</v>
      </c>
      <c r="M6418">
        <v>1.734411921416172</v>
      </c>
      <c r="N6418">
        <v>2.3923441320857761</v>
      </c>
      <c r="O6418">
        <v>1.423179546128494</v>
      </c>
      <c r="P6418">
        <v>1.3295371074889353</v>
      </c>
      <c r="Q6418">
        <v>1.899959859309841</v>
      </c>
      <c r="R6418">
        <v>1.511003206096351</v>
      </c>
      <c r="S6418">
        <v>1.4352144509412257</v>
      </c>
      <c r="T6418">
        <v>1.2035985679816663</v>
      </c>
      <c r="U6418">
        <v>1.3227426357349825</v>
      </c>
      <c r="V6418">
        <v>1.511900377714152</v>
      </c>
      <c r="W6418">
        <v>1.2306904015350295</v>
      </c>
      <c r="X6418" s="8">
        <v>1.0991822110803693</v>
      </c>
      <c r="Y6418" s="6">
        <f>AVERAGE(E6418:X6418)</f>
        <v>1.4031767791922667</v>
      </c>
      <c r="Z6418">
        <v>1.4031767791922667</v>
      </c>
    </row>
    <row r="6419" spans="1:26" x14ac:dyDescent="0.3">
      <c r="A6419" s="2">
        <v>29088</v>
      </c>
      <c r="B6419" s="2" t="s">
        <v>19236</v>
      </c>
      <c r="C6419" s="2" t="s">
        <v>19237</v>
      </c>
      <c r="D6419" s="2" t="s">
        <v>19238</v>
      </c>
      <c r="E6419" s="6">
        <v>1.4400361152478078</v>
      </c>
      <c r="F6419">
        <v>2.9131462078099606</v>
      </c>
      <c r="G6419">
        <v>2.7536293655898545</v>
      </c>
      <c r="H6419">
        <v>3.3057893856023264</v>
      </c>
      <c r="I6419">
        <v>3.0950149839069718</v>
      </c>
      <c r="J6419">
        <v>2.6728195454825463</v>
      </c>
      <c r="K6419">
        <v>3.0682861145491525</v>
      </c>
      <c r="L6419">
        <v>2.6953568052586636</v>
      </c>
      <c r="M6419">
        <v>2.6841497906577678</v>
      </c>
      <c r="N6419">
        <v>3.1459737329984034</v>
      </c>
      <c r="O6419">
        <v>2.8700869163519882</v>
      </c>
      <c r="P6419">
        <v>2.8694025189680161</v>
      </c>
      <c r="Q6419">
        <v>2.6190616387271728</v>
      </c>
      <c r="R6419">
        <v>2.8709509862533875</v>
      </c>
      <c r="S6419">
        <v>2.8596325098122293</v>
      </c>
      <c r="T6419">
        <v>2.6686357071966031</v>
      </c>
      <c r="U6419">
        <v>2.8405770977286897</v>
      </c>
      <c r="V6419">
        <v>2.9588579196200109</v>
      </c>
      <c r="W6419">
        <v>2.9536471963880211</v>
      </c>
      <c r="X6419" s="8">
        <v>2.7506529442740493</v>
      </c>
      <c r="Y6419" s="6">
        <f>AVERAGE(E6419:X6419)</f>
        <v>2.8017853741211809</v>
      </c>
      <c r="Z6419">
        <v>2.8017853741211809</v>
      </c>
    </row>
    <row r="6420" spans="1:26" x14ac:dyDescent="0.3">
      <c r="A6420" s="2">
        <v>29089</v>
      </c>
      <c r="B6420" s="2" t="s">
        <v>19239</v>
      </c>
      <c r="C6420" s="2" t="s">
        <v>19240</v>
      </c>
      <c r="D6420" s="2" t="s">
        <v>19241</v>
      </c>
      <c r="E6420" s="6">
        <v>2.956666774004721</v>
      </c>
      <c r="F6420">
        <v>3.6791268895630447</v>
      </c>
      <c r="G6420">
        <v>2.9742097409694992</v>
      </c>
      <c r="H6420">
        <v>2.5831736781379715</v>
      </c>
      <c r="I6420">
        <v>3.60273743521409</v>
      </c>
      <c r="J6420">
        <v>2.5020105457479942</v>
      </c>
      <c r="K6420">
        <v>3.0060699865152491</v>
      </c>
      <c r="L6420">
        <v>3.3992560296987033</v>
      </c>
      <c r="M6420">
        <v>3.8605400678468857</v>
      </c>
      <c r="N6420">
        <v>4.520224546369608</v>
      </c>
      <c r="O6420">
        <v>2.6383688540201264</v>
      </c>
      <c r="P6420">
        <v>3.4755885752021762</v>
      </c>
      <c r="Q6420">
        <v>3.5683907355242792</v>
      </c>
      <c r="R6420">
        <v>3.2351517106090153</v>
      </c>
      <c r="S6420">
        <v>3.9049659696576637</v>
      </c>
      <c r="T6420">
        <v>3.440071493640338</v>
      </c>
      <c r="U6420">
        <v>3.4771843627020531</v>
      </c>
      <c r="V6420">
        <v>3.3906084189019885</v>
      </c>
      <c r="W6420">
        <v>2.7859600166680853</v>
      </c>
      <c r="X6420" s="8">
        <v>3.4991005706583431</v>
      </c>
      <c r="Y6420" s="6">
        <f>AVERAGE(E6420:X6420)</f>
        <v>3.324970320082592</v>
      </c>
      <c r="Z6420">
        <v>3.324970320082592</v>
      </c>
    </row>
    <row r="6421" spans="1:26" x14ac:dyDescent="0.3">
      <c r="A6421" s="2">
        <v>29090</v>
      </c>
      <c r="B6421" s="2" t="s">
        <v>19242</v>
      </c>
      <c r="C6421" s="2" t="s">
        <v>19243</v>
      </c>
      <c r="D6421" s="2" t="s">
        <v>19244</v>
      </c>
      <c r="E6421" s="6">
        <v>0.35058858072720511</v>
      </c>
      <c r="F6421">
        <v>0.22075475717413712</v>
      </c>
      <c r="G6421">
        <v>-0.20779798478394121</v>
      </c>
      <c r="H6421">
        <v>-0.1771907177619417</v>
      </c>
      <c r="I6421">
        <v>0.39531900589023233</v>
      </c>
      <c r="J6421">
        <v>-4.5167248942517696E-2</v>
      </c>
      <c r="K6421">
        <v>8.3199778157802093E-2</v>
      </c>
      <c r="L6421">
        <v>1.8971890135987265E-2</v>
      </c>
      <c r="M6421">
        <v>0.20976450038027761</v>
      </c>
      <c r="N6421">
        <v>0.72583054468490704</v>
      </c>
      <c r="O6421">
        <v>-0.25266126081442708</v>
      </c>
      <c r="P6421">
        <v>0.11887228990879997</v>
      </c>
      <c r="Q6421">
        <v>-1.0220925336435975E-2</v>
      </c>
      <c r="R6421">
        <v>0.25838392214175904</v>
      </c>
      <c r="S6421">
        <v>0.10670542254800246</v>
      </c>
      <c r="T6421">
        <v>-2.4446645082094008E-2</v>
      </c>
      <c r="U6421">
        <v>0.32049672773525401</v>
      </c>
      <c r="V6421">
        <v>-4.2639208023830935E-2</v>
      </c>
      <c r="W6421">
        <v>-0.12400597679403735</v>
      </c>
      <c r="X6421" s="8">
        <v>-0.21443540651622295</v>
      </c>
      <c r="Y6421" s="6">
        <f>AVERAGE(E6421:X6421)</f>
        <v>8.5516102271445751E-2</v>
      </c>
      <c r="Z6421">
        <v>8.5516102271445751E-2</v>
      </c>
    </row>
    <row r="6422" spans="1:26" x14ac:dyDescent="0.3">
      <c r="A6422" s="2">
        <v>29091</v>
      </c>
      <c r="B6422" s="2" t="s">
        <v>19245</v>
      </c>
      <c r="C6422" s="2" t="s">
        <v>19246</v>
      </c>
      <c r="D6422" s="2" t="s">
        <v>19247</v>
      </c>
      <c r="E6422" s="6">
        <v>-2.7318507175114887E-2</v>
      </c>
      <c r="F6422">
        <v>2.1784068076628476</v>
      </c>
      <c r="G6422">
        <v>2.0634291589206302</v>
      </c>
      <c r="H6422">
        <v>1.7850693476245019</v>
      </c>
      <c r="I6422">
        <v>2.4998242593253646</v>
      </c>
      <c r="J6422">
        <v>2.7257321969871802</v>
      </c>
      <c r="K6422">
        <v>2.2126841132908646</v>
      </c>
      <c r="L6422">
        <v>1.7402172471024504</v>
      </c>
      <c r="M6422">
        <v>1.1922893083725061</v>
      </c>
      <c r="N6422">
        <v>0.75942286410427684</v>
      </c>
      <c r="O6422">
        <v>2.1912905217199796</v>
      </c>
      <c r="P6422">
        <v>1.7883592175993219</v>
      </c>
      <c r="Q6422">
        <v>1.3958429127203191</v>
      </c>
      <c r="R6422">
        <v>2.2216599425044792</v>
      </c>
      <c r="S6422">
        <v>1.0301202270751841</v>
      </c>
      <c r="T6422">
        <v>2.0366639885173292</v>
      </c>
      <c r="U6422">
        <v>2.084180104689052</v>
      </c>
      <c r="V6422">
        <v>2.02544286292841</v>
      </c>
      <c r="W6422">
        <v>2.6091187318921891</v>
      </c>
      <c r="X6422" s="8">
        <v>2.128834843489364</v>
      </c>
      <c r="Y6422" s="6">
        <f>AVERAGE(E6422:X6422)</f>
        <v>1.8320635074675571</v>
      </c>
      <c r="Z6422">
        <v>1.8320635074675571</v>
      </c>
    </row>
    <row r="6423" spans="1:26" x14ac:dyDescent="0.3">
      <c r="A6423" s="2">
        <v>29092</v>
      </c>
      <c r="B6423" s="2" t="s">
        <v>19248</v>
      </c>
      <c r="C6423" s="2" t="s">
        <v>19249</v>
      </c>
      <c r="D6423" s="2" t="s">
        <v>19250</v>
      </c>
      <c r="E6423" s="6">
        <v>-1.1612664689219918</v>
      </c>
      <c r="F6423">
        <v>4.8118234704250566</v>
      </c>
      <c r="G6423">
        <v>5.1055897694646593</v>
      </c>
      <c r="H6423">
        <v>4.7374196216287086</v>
      </c>
      <c r="I6423">
        <v>5.2800314478760404</v>
      </c>
      <c r="J6423">
        <v>4.85794977844178</v>
      </c>
      <c r="K6423">
        <v>4.8562128277596326</v>
      </c>
      <c r="L6423">
        <v>4.6276006563311221</v>
      </c>
      <c r="M6423">
        <v>4.999597389228664</v>
      </c>
      <c r="N6423">
        <v>5.2541268492008255</v>
      </c>
      <c r="O6423">
        <v>5.0253966498834926</v>
      </c>
      <c r="P6423">
        <v>4.7946836112709565</v>
      </c>
      <c r="Q6423">
        <v>5.0602981292321099</v>
      </c>
      <c r="R6423">
        <v>5.0403036326213142</v>
      </c>
      <c r="S6423">
        <v>4.9330248036332653</v>
      </c>
      <c r="T6423">
        <v>4.4589631547946773</v>
      </c>
      <c r="U6423">
        <v>4.3902184410951497</v>
      </c>
      <c r="V6423">
        <v>4.9888427250641803</v>
      </c>
      <c r="W6423">
        <v>5.0921515303634788</v>
      </c>
      <c r="X6423" s="8">
        <v>4.1332508611029448</v>
      </c>
      <c r="Y6423" s="6">
        <f>AVERAGE(E6423:X6423)</f>
        <v>4.5643109440248022</v>
      </c>
      <c r="Z6423">
        <v>4.5643109440248022</v>
      </c>
    </row>
    <row r="6424" spans="1:26" x14ac:dyDescent="0.3">
      <c r="A6424" s="2">
        <v>29093</v>
      </c>
      <c r="B6424" s="2" t="s">
        <v>19251</v>
      </c>
      <c r="C6424" s="2" t="s">
        <v>19252</v>
      </c>
      <c r="D6424" s="2" t="s">
        <v>19253</v>
      </c>
      <c r="E6424" s="6">
        <v>0.97953863813711461</v>
      </c>
      <c r="F6424">
        <v>1.3888832826936506</v>
      </c>
      <c r="G6424">
        <v>2.0691634674083055</v>
      </c>
      <c r="H6424">
        <v>1.3314810535298089</v>
      </c>
      <c r="I6424">
        <v>2.0992463004617856</v>
      </c>
      <c r="J6424">
        <v>1.6866957680346517</v>
      </c>
      <c r="K6424">
        <v>1.4590220426595264</v>
      </c>
      <c r="L6424">
        <v>1.8539850890775644</v>
      </c>
      <c r="M6424">
        <v>2.0309394158993928</v>
      </c>
      <c r="N6424">
        <v>1.8599982103602621</v>
      </c>
      <c r="O6424">
        <v>1.1254285064099292</v>
      </c>
      <c r="P6424">
        <v>2.0221865985930605</v>
      </c>
      <c r="Q6424">
        <v>1.3728510543215637</v>
      </c>
      <c r="R6424">
        <v>2.0520856185507137</v>
      </c>
      <c r="S6424">
        <v>1.9954240139094241</v>
      </c>
      <c r="T6424">
        <v>1.8603915782419926</v>
      </c>
      <c r="U6424">
        <v>2.1009316322793592</v>
      </c>
      <c r="V6424">
        <v>2.0348992652453535</v>
      </c>
      <c r="W6424">
        <v>1.9291517748783698</v>
      </c>
      <c r="X6424" s="8">
        <v>1.9869379199564488</v>
      </c>
      <c r="Y6424" s="6">
        <f>AVERAGE(E6424:X6424)</f>
        <v>1.7619620615324139</v>
      </c>
      <c r="Z6424">
        <v>1.7619620615324139</v>
      </c>
    </row>
    <row r="6425" spans="1:26" x14ac:dyDescent="0.3">
      <c r="A6425" s="2">
        <v>29094</v>
      </c>
      <c r="B6425" s="2" t="s">
        <v>19254</v>
      </c>
      <c r="C6425" s="2" t="s">
        <v>19255</v>
      </c>
      <c r="D6425" s="2" t="s">
        <v>19256</v>
      </c>
      <c r="E6425" s="6">
        <v>-1.633092507654278E-3</v>
      </c>
      <c r="F6425">
        <v>2.109528486993113</v>
      </c>
      <c r="G6425">
        <v>2.4228448467659085</v>
      </c>
      <c r="H6425">
        <v>2.554857411093427</v>
      </c>
      <c r="I6425">
        <v>2.3996104899598074</v>
      </c>
      <c r="J6425">
        <v>2.0405719939231393</v>
      </c>
      <c r="K6425">
        <v>2.5641175813982171</v>
      </c>
      <c r="L6425">
        <v>2.244647049136113</v>
      </c>
      <c r="M6425">
        <v>2.3387310542859714</v>
      </c>
      <c r="N6425">
        <v>1.8744270849081395</v>
      </c>
      <c r="O6425">
        <v>2.4918449450728968</v>
      </c>
      <c r="P6425">
        <v>1.9075813632823904</v>
      </c>
      <c r="Q6425">
        <v>2.4063113167089081</v>
      </c>
      <c r="R6425">
        <v>2.6452940846477841</v>
      </c>
      <c r="S6425">
        <v>2.031855922471931</v>
      </c>
      <c r="T6425">
        <v>2.6348236419143496</v>
      </c>
      <c r="U6425">
        <v>2.3550542604580915</v>
      </c>
      <c r="V6425">
        <v>1.9806478232179172</v>
      </c>
      <c r="W6425">
        <v>2.6033571620087996</v>
      </c>
      <c r="X6425" s="8">
        <v>2.5077519229683598</v>
      </c>
      <c r="Y6425" s="6">
        <f>AVERAGE(E6425:X6425)</f>
        <v>2.2056112674353803</v>
      </c>
      <c r="Z6425">
        <v>2.2056112674353803</v>
      </c>
    </row>
    <row r="6426" spans="1:26" x14ac:dyDescent="0.3">
      <c r="A6426" s="2">
        <v>29095</v>
      </c>
      <c r="B6426" s="2" t="s">
        <v>19257</v>
      </c>
      <c r="C6426" s="2" t="s">
        <v>19258</v>
      </c>
      <c r="D6426" s="2" t="s">
        <v>19259</v>
      </c>
      <c r="E6426" s="6">
        <v>1.0629329359896287</v>
      </c>
      <c r="F6426">
        <v>1.0427213963474513</v>
      </c>
      <c r="G6426">
        <v>1.3124866023256923</v>
      </c>
      <c r="H6426">
        <v>1.7475842923977407</v>
      </c>
      <c r="I6426">
        <v>0.93794375386684592</v>
      </c>
      <c r="J6426">
        <v>1.2229549500584216</v>
      </c>
      <c r="K6426">
        <v>1.2806238697563719</v>
      </c>
      <c r="L6426">
        <v>0.90222621466324693</v>
      </c>
      <c r="M6426">
        <v>0.76779860414426093</v>
      </c>
      <c r="N6426">
        <v>0.46234533402067524</v>
      </c>
      <c r="O6426">
        <v>1.2907228635263226</v>
      </c>
      <c r="P6426">
        <v>1.2351187519223221</v>
      </c>
      <c r="Q6426">
        <v>0.89988216650137465</v>
      </c>
      <c r="R6426">
        <v>1.284232174611355</v>
      </c>
      <c r="S6426">
        <v>0.56541305847073076</v>
      </c>
      <c r="T6426">
        <v>1.2571278442937543</v>
      </c>
      <c r="U6426">
        <v>1.2884820445235348</v>
      </c>
      <c r="V6426">
        <v>1.5392274280173286</v>
      </c>
      <c r="W6426">
        <v>1.049517578110809</v>
      </c>
      <c r="X6426" s="8">
        <v>1.1479711231713348</v>
      </c>
      <c r="Y6426" s="6">
        <f>AVERAGE(E6426:X6426)</f>
        <v>1.1148656493359601</v>
      </c>
      <c r="Z6426">
        <v>1.1148656493359601</v>
      </c>
    </row>
    <row r="6427" spans="1:26" x14ac:dyDescent="0.3">
      <c r="A6427" s="2">
        <v>29097</v>
      </c>
      <c r="B6427" s="2" t="s">
        <v>19260</v>
      </c>
      <c r="C6427" s="2" t="s">
        <v>19261</v>
      </c>
      <c r="D6427" s="2" t="s">
        <v>19262</v>
      </c>
      <c r="E6427" s="6">
        <v>1.0258889523924442</v>
      </c>
      <c r="F6427">
        <v>0.67289320777574069</v>
      </c>
      <c r="G6427">
        <v>0.61198364718646403</v>
      </c>
      <c r="H6427">
        <v>0.60473750583375185</v>
      </c>
      <c r="I6427">
        <v>0.54019875484669333</v>
      </c>
      <c r="J6427">
        <v>0.69913592080401565</v>
      </c>
      <c r="K6427">
        <v>0.48497407159442646</v>
      </c>
      <c r="L6427">
        <v>0.81548979201233229</v>
      </c>
      <c r="M6427">
        <v>1.074578168993332</v>
      </c>
      <c r="N6427">
        <v>0.69223089537345972</v>
      </c>
      <c r="O6427">
        <v>0.55399862587542159</v>
      </c>
      <c r="P6427">
        <v>1.4912805563219302</v>
      </c>
      <c r="Q6427">
        <v>0.74323035934950621</v>
      </c>
      <c r="R6427">
        <v>0.59947208697586463</v>
      </c>
      <c r="S6427">
        <v>1.416608538691644</v>
      </c>
      <c r="T6427">
        <v>1.1522157955483558</v>
      </c>
      <c r="U6427">
        <v>0.5044987187651464</v>
      </c>
      <c r="V6427">
        <v>0.77329230101702273</v>
      </c>
      <c r="W6427">
        <v>0.57377385082168031</v>
      </c>
      <c r="X6427" s="8">
        <v>0.8566708722562355</v>
      </c>
      <c r="Y6427" s="6">
        <f>AVERAGE(E6427:X6427)</f>
        <v>0.79435763112177349</v>
      </c>
      <c r="Z6427">
        <v>0.79435763112177349</v>
      </c>
    </row>
    <row r="6428" spans="1:26" x14ac:dyDescent="0.3">
      <c r="A6428" s="2">
        <v>29098</v>
      </c>
      <c r="B6428" s="2" t="s">
        <v>19263</v>
      </c>
      <c r="C6428" s="2" t="s">
        <v>19264</v>
      </c>
      <c r="D6428" s="2" t="s">
        <v>19265</v>
      </c>
      <c r="E6428" s="6">
        <v>1.2110210113924587</v>
      </c>
      <c r="F6428">
        <v>3.3039228800259859</v>
      </c>
      <c r="G6428">
        <v>3.7474184010982863</v>
      </c>
      <c r="H6428">
        <v>3.1920681624414562</v>
      </c>
      <c r="I6428">
        <v>3.7273011686049684</v>
      </c>
      <c r="J6428">
        <v>2.7883699148476508</v>
      </c>
      <c r="K6428">
        <v>2.599627848663848</v>
      </c>
      <c r="L6428">
        <v>3.2766567451748565</v>
      </c>
      <c r="M6428">
        <v>3.0304644173413449</v>
      </c>
      <c r="N6428">
        <v>3.607363550103853</v>
      </c>
      <c r="O6428">
        <v>3.1890785079050272</v>
      </c>
      <c r="P6428">
        <v>2.9884068184311441</v>
      </c>
      <c r="Q6428">
        <v>3.5582771077694781</v>
      </c>
      <c r="R6428">
        <v>3.6262672756340169</v>
      </c>
      <c r="S6428">
        <v>3.8493156122516532</v>
      </c>
      <c r="T6428">
        <v>3.5382068748903257</v>
      </c>
      <c r="U6428">
        <v>3.6381328602707628</v>
      </c>
      <c r="V6428">
        <v>2.8965135174737537</v>
      </c>
      <c r="W6428">
        <v>3.7377144666983062</v>
      </c>
      <c r="X6428" s="8">
        <v>3.1408615949005871</v>
      </c>
      <c r="Y6428" s="6">
        <f>AVERAGE(E6428:X6428)</f>
        <v>3.232349436795988</v>
      </c>
      <c r="Z6428">
        <v>3.232349436795988</v>
      </c>
    </row>
    <row r="6429" spans="1:26" x14ac:dyDescent="0.3">
      <c r="A6429" s="2">
        <v>29099</v>
      </c>
      <c r="B6429" s="2" t="s">
        <v>19266</v>
      </c>
      <c r="C6429" s="2" t="s">
        <v>19267</v>
      </c>
      <c r="D6429" s="2" t="s">
        <v>19268</v>
      </c>
      <c r="E6429" s="6">
        <v>1.0445463241825006</v>
      </c>
      <c r="F6429">
        <v>2.6780774476352311</v>
      </c>
      <c r="G6429">
        <v>2.93108357754025</v>
      </c>
      <c r="H6429">
        <v>2.8080891385780911</v>
      </c>
      <c r="I6429">
        <v>2.8036662181647389</v>
      </c>
      <c r="J6429">
        <v>2.2245327167493683</v>
      </c>
      <c r="K6429">
        <v>2.696359638600085</v>
      </c>
      <c r="L6429">
        <v>2.2147254532487723</v>
      </c>
      <c r="M6429">
        <v>0.74566687760058237</v>
      </c>
      <c r="N6429">
        <v>2.4405853512018369</v>
      </c>
      <c r="O6429">
        <v>3.1304016973913917</v>
      </c>
      <c r="P6429">
        <v>1.0049180100351089</v>
      </c>
      <c r="Q6429">
        <v>2.45302112861879</v>
      </c>
      <c r="R6429">
        <v>2.7652838782897522</v>
      </c>
      <c r="S6429">
        <v>5.1263096478396684E-2</v>
      </c>
      <c r="T6429">
        <v>1.2680405354318234</v>
      </c>
      <c r="U6429">
        <v>1.5145416710431803</v>
      </c>
      <c r="V6429">
        <v>2.4383502564739103</v>
      </c>
      <c r="W6429">
        <v>2.6645360710837878</v>
      </c>
      <c r="X6429" s="8">
        <v>1.328310865320548</v>
      </c>
      <c r="Y6429" s="6">
        <f>AVERAGE(E6429:X6429)</f>
        <v>2.0602999976834075</v>
      </c>
      <c r="Z6429">
        <v>2.0602999976834075</v>
      </c>
    </row>
    <row r="6430" spans="1:26" x14ac:dyDescent="0.3">
      <c r="A6430" s="2">
        <v>29100</v>
      </c>
      <c r="B6430" s="2" t="s">
        <v>19269</v>
      </c>
      <c r="C6430" s="2" t="s">
        <v>19270</v>
      </c>
      <c r="D6430" s="2" t="s">
        <v>19271</v>
      </c>
      <c r="E6430" s="6">
        <v>1.2094707073396742</v>
      </c>
      <c r="F6430">
        <v>2.2461180463868362</v>
      </c>
      <c r="G6430">
        <v>2.6828342966380991</v>
      </c>
      <c r="H6430">
        <v>2.6742704569331091</v>
      </c>
      <c r="I6430">
        <v>3.1717371701381198</v>
      </c>
      <c r="J6430">
        <v>2.8806018277110086</v>
      </c>
      <c r="K6430">
        <v>2.5789054376128213</v>
      </c>
      <c r="L6430">
        <v>2.8521763980393695</v>
      </c>
      <c r="M6430">
        <v>2.8999677706626379</v>
      </c>
      <c r="N6430">
        <v>3.1296876318415605</v>
      </c>
      <c r="O6430">
        <v>2.4352107581544584</v>
      </c>
      <c r="P6430">
        <v>3.610687878829705</v>
      </c>
      <c r="Q6430">
        <v>2.9437180230320972</v>
      </c>
      <c r="R6430">
        <v>3.464741981848916</v>
      </c>
      <c r="S6430">
        <v>3.4017048099327254</v>
      </c>
      <c r="T6430">
        <v>3.3876442584034061</v>
      </c>
      <c r="U6430">
        <v>3.4317853648024719</v>
      </c>
      <c r="V6430">
        <v>3.4815640281832132</v>
      </c>
      <c r="W6430">
        <v>3.2282831790265427</v>
      </c>
      <c r="X6430" s="8">
        <v>2.9116397420931852</v>
      </c>
      <c r="Y6430" s="6">
        <f>AVERAGE(E6430:X6430)</f>
        <v>2.9311374883804975</v>
      </c>
      <c r="Z6430">
        <v>2.9311374883804975</v>
      </c>
    </row>
    <row r="6431" spans="1:26" x14ac:dyDescent="0.3">
      <c r="A6431" s="2">
        <v>29101</v>
      </c>
      <c r="B6431" s="2" t="s">
        <v>19272</v>
      </c>
      <c r="C6431" s="2" t="s">
        <v>19273</v>
      </c>
      <c r="D6431" s="2" t="s">
        <v>19274</v>
      </c>
      <c r="E6431" s="6">
        <v>-0.56106562971661644</v>
      </c>
      <c r="F6431">
        <v>1.158332827323258</v>
      </c>
      <c r="G6431">
        <v>1.3137385528565275</v>
      </c>
      <c r="H6431">
        <v>1.2841884478537726</v>
      </c>
      <c r="I6431">
        <v>1.0072861248309841</v>
      </c>
      <c r="J6431">
        <v>1.2682078621502868</v>
      </c>
      <c r="K6431">
        <v>1.1684875386807485</v>
      </c>
      <c r="L6431">
        <v>1.3046899150333824</v>
      </c>
      <c r="M6431">
        <v>1.2940941283824867</v>
      </c>
      <c r="N6431">
        <v>1.0440447489545563</v>
      </c>
      <c r="O6431">
        <v>1.2370150431880187</v>
      </c>
      <c r="P6431">
        <v>1.1444482470870454</v>
      </c>
      <c r="Q6431">
        <v>1.1868963978508429</v>
      </c>
      <c r="R6431">
        <v>0.96173637566047177</v>
      </c>
      <c r="S6431">
        <v>1.1260432738736277</v>
      </c>
      <c r="T6431">
        <v>0.92071336295007455</v>
      </c>
      <c r="U6431">
        <v>0.96777125383072138</v>
      </c>
      <c r="V6431">
        <v>1.3140951061775352</v>
      </c>
      <c r="W6431">
        <v>0.9848679462237524</v>
      </c>
      <c r="X6431" s="8">
        <v>1.1161855178905526</v>
      </c>
      <c r="Y6431" s="6">
        <f>AVERAGE(E6431:X6431)</f>
        <v>1.0620888520541014</v>
      </c>
      <c r="Z6431">
        <v>1.0620888520541014</v>
      </c>
    </row>
    <row r="6432" spans="1:26" x14ac:dyDescent="0.3">
      <c r="A6432" s="2">
        <v>29102</v>
      </c>
      <c r="B6432" s="2" t="s">
        <v>19275</v>
      </c>
      <c r="C6432" s="2" t="s">
        <v>19276</v>
      </c>
      <c r="D6432" s="2" t="s">
        <v>19277</v>
      </c>
      <c r="E6432" s="6">
        <v>9.5448234651948918E-2</v>
      </c>
      <c r="F6432">
        <v>-1.265412482594918</v>
      </c>
      <c r="G6432">
        <v>-2.0828484121155251</v>
      </c>
      <c r="H6432">
        <v>-1.7337660427653518</v>
      </c>
      <c r="I6432">
        <v>-1.0766682551939153</v>
      </c>
      <c r="J6432">
        <v>-0.63122777984390155</v>
      </c>
      <c r="K6432">
        <v>-1.3581173106374087</v>
      </c>
      <c r="L6432">
        <v>-1.5622306027117963</v>
      </c>
      <c r="M6432">
        <v>-1.7843703436565119</v>
      </c>
      <c r="N6432">
        <v>-1.1061942067434618</v>
      </c>
      <c r="O6432">
        <v>-1.6486840892897112</v>
      </c>
      <c r="P6432">
        <v>-1.6322598919825986</v>
      </c>
      <c r="Q6432">
        <v>-1.4329808162570328</v>
      </c>
      <c r="R6432">
        <v>-1.1146122055483909</v>
      </c>
      <c r="S6432">
        <v>-2.1788049645797845</v>
      </c>
      <c r="T6432">
        <v>-1.5143220458168576</v>
      </c>
      <c r="U6432">
        <v>-1.1638605292355955</v>
      </c>
      <c r="V6432">
        <v>-1.2554471081346701</v>
      </c>
      <c r="W6432">
        <v>-1.5641101144443426</v>
      </c>
      <c r="X6432" s="8">
        <v>-1.2729113493296103</v>
      </c>
      <c r="Y6432" s="6">
        <f>AVERAGE(E6432:X6432)</f>
        <v>-1.3641690158114721</v>
      </c>
      <c r="Z6432">
        <v>-1.3641690158114721</v>
      </c>
    </row>
    <row r="6433" spans="1:26" x14ac:dyDescent="0.3">
      <c r="A6433" s="2">
        <v>29103</v>
      </c>
      <c r="B6433" s="2" t="s">
        <v>19278</v>
      </c>
      <c r="C6433" s="2" t="s">
        <v>19279</v>
      </c>
      <c r="D6433" s="2" t="s">
        <v>19280</v>
      </c>
      <c r="E6433" s="6">
        <v>0.97688657744510676</v>
      </c>
      <c r="F6433">
        <v>-1.0567355895920407</v>
      </c>
      <c r="G6433">
        <v>-0.41188454580655753</v>
      </c>
      <c r="H6433">
        <v>-0.8200696223778966</v>
      </c>
      <c r="I6433">
        <v>-0.26617802511218064</v>
      </c>
      <c r="J6433">
        <v>-1.475394599024066</v>
      </c>
      <c r="K6433">
        <v>-1.2143804100415105</v>
      </c>
      <c r="L6433">
        <v>-0.5176011097519666</v>
      </c>
      <c r="M6433">
        <v>-0.27004236000424348</v>
      </c>
      <c r="N6433">
        <v>0.36462868795400416</v>
      </c>
      <c r="O6433">
        <v>-0.72160753211331319</v>
      </c>
      <c r="P6433">
        <v>-0.61981069859187843</v>
      </c>
      <c r="Q6433">
        <v>-0.47882617732107069</v>
      </c>
      <c r="R6433">
        <v>-0.32350029954509679</v>
      </c>
      <c r="S6433">
        <v>-0.25733224464737081</v>
      </c>
      <c r="T6433">
        <v>-0.42975651104832874</v>
      </c>
      <c r="U6433">
        <v>-0.1340184635064561</v>
      </c>
      <c r="V6433">
        <v>-0.53740310763851307</v>
      </c>
      <c r="W6433">
        <v>-7.3841853582366612E-2</v>
      </c>
      <c r="X6433" s="8">
        <v>-0.57648697538158566</v>
      </c>
      <c r="Y6433" s="6">
        <f>AVERAGE(E6433:X6433)</f>
        <v>-0.44216774298436656</v>
      </c>
      <c r="Z6433">
        <v>-0.44216774298436656</v>
      </c>
    </row>
    <row r="6434" spans="1:26" x14ac:dyDescent="0.3">
      <c r="A6434" s="2">
        <v>29104</v>
      </c>
      <c r="B6434" s="2" t="s">
        <v>19281</v>
      </c>
      <c r="C6434" s="2" t="s">
        <v>19282</v>
      </c>
      <c r="D6434" s="2" t="s">
        <v>19283</v>
      </c>
      <c r="E6434" s="6">
        <v>-0.30928514973968402</v>
      </c>
      <c r="F6434">
        <v>2.2263616621976077</v>
      </c>
      <c r="G6434">
        <v>1.8769684482622575</v>
      </c>
      <c r="H6434">
        <v>1.8893600948271563</v>
      </c>
      <c r="I6434">
        <v>2.4945114208344346</v>
      </c>
      <c r="J6434">
        <v>2.3703188418789054</v>
      </c>
      <c r="K6434">
        <v>1.496727235727783</v>
      </c>
      <c r="L6434">
        <v>1.9246837316771639</v>
      </c>
      <c r="M6434">
        <v>1.8636509504303629</v>
      </c>
      <c r="N6434">
        <v>2.437265078481706</v>
      </c>
      <c r="O6434">
        <v>1.7748547463208029</v>
      </c>
      <c r="P6434">
        <v>1.5276553502803354</v>
      </c>
      <c r="Q6434">
        <v>2.028482602890509</v>
      </c>
      <c r="R6434">
        <v>2.584373191674266</v>
      </c>
      <c r="S6434">
        <v>1.6877889918097653</v>
      </c>
      <c r="T6434">
        <v>2.1866890299805655</v>
      </c>
      <c r="U6434">
        <v>2.3505520322238</v>
      </c>
      <c r="V6434">
        <v>2.2500892387991369</v>
      </c>
      <c r="W6434">
        <v>2.280889714323783</v>
      </c>
      <c r="X6434" s="8">
        <v>1.7086538604125845</v>
      </c>
      <c r="Y6434" s="6">
        <f>AVERAGE(E6434:X6434)</f>
        <v>1.9325295536646621</v>
      </c>
      <c r="Z6434">
        <v>1.9325295536646621</v>
      </c>
    </row>
    <row r="6435" spans="1:26" x14ac:dyDescent="0.3">
      <c r="A6435" s="2">
        <v>29105</v>
      </c>
      <c r="B6435" s="2" t="s">
        <v>19284</v>
      </c>
      <c r="C6435" s="2" t="s">
        <v>19285</v>
      </c>
      <c r="D6435" s="2" t="s">
        <v>19286</v>
      </c>
      <c r="E6435" s="6">
        <v>1.4672883377442245</v>
      </c>
      <c r="F6435">
        <v>1.5057150867525353</v>
      </c>
      <c r="G6435">
        <v>1.8915087950412959</v>
      </c>
      <c r="H6435">
        <v>1.6968184060012141</v>
      </c>
      <c r="I6435">
        <v>2.5964577190862586</v>
      </c>
      <c r="J6435">
        <v>1.8306040356500781</v>
      </c>
      <c r="K6435">
        <v>2.529099424172053</v>
      </c>
      <c r="L6435">
        <v>1.7489486017938873</v>
      </c>
      <c r="M6435">
        <v>2.3484523907688502</v>
      </c>
      <c r="N6435">
        <v>2.7619321475665481</v>
      </c>
      <c r="O6435">
        <v>2.1468356064540983</v>
      </c>
      <c r="P6435">
        <v>1.7921553238565553</v>
      </c>
      <c r="Q6435">
        <v>2.6923304653720672</v>
      </c>
      <c r="R6435">
        <v>2.2152149142350503</v>
      </c>
      <c r="S6435">
        <v>2.1582046494551199</v>
      </c>
      <c r="T6435">
        <v>2.1080490087025128</v>
      </c>
      <c r="U6435">
        <v>2.4873646640756122</v>
      </c>
      <c r="V6435">
        <v>1.7779172763014064</v>
      </c>
      <c r="W6435">
        <v>2.3064338833629816</v>
      </c>
      <c r="X6435" s="8">
        <v>2.3293629057182401</v>
      </c>
      <c r="Y6435" s="6">
        <f>AVERAGE(E6435:X6435)</f>
        <v>2.1195346821055301</v>
      </c>
      <c r="Z6435">
        <v>2.1195346821055301</v>
      </c>
    </row>
    <row r="6436" spans="1:26" x14ac:dyDescent="0.3">
      <c r="A6436" s="2">
        <v>29107</v>
      </c>
      <c r="B6436" s="2" t="s">
        <v>19287</v>
      </c>
      <c r="C6436" s="2" t="s">
        <v>19288</v>
      </c>
      <c r="D6436" s="2" t="s">
        <v>19289</v>
      </c>
      <c r="E6436" s="6">
        <v>2.8106696495977035</v>
      </c>
      <c r="F6436">
        <v>3.2443235057729387</v>
      </c>
      <c r="G6436">
        <v>2.9081076931188989</v>
      </c>
      <c r="H6436">
        <v>3.2466988412920168</v>
      </c>
      <c r="I6436">
        <v>3.2815356591466074</v>
      </c>
      <c r="J6436">
        <v>3.146627022102805</v>
      </c>
      <c r="K6436">
        <v>3.0649105703834598</v>
      </c>
      <c r="L6436">
        <v>3.037961146716293</v>
      </c>
      <c r="M6436">
        <v>3.0092048891449399</v>
      </c>
      <c r="N6436">
        <v>3.5234863436381785</v>
      </c>
      <c r="O6436">
        <v>2.9745824605717797</v>
      </c>
      <c r="P6436">
        <v>3.4330323698563747</v>
      </c>
      <c r="Q6436">
        <v>3.7590643070930287</v>
      </c>
      <c r="R6436">
        <v>3.0318281073470521</v>
      </c>
      <c r="S6436">
        <v>3.3611611136611041</v>
      </c>
      <c r="T6436">
        <v>2.8040944569502573</v>
      </c>
      <c r="U6436">
        <v>2.5344882041267698</v>
      </c>
      <c r="V6436">
        <v>3.1046605606741271</v>
      </c>
      <c r="W6436">
        <v>2.9338446434549819</v>
      </c>
      <c r="X6436" s="8">
        <v>3.0902481251581828</v>
      </c>
      <c r="Y6436" s="6">
        <f>AVERAGE(E6436:X6436)</f>
        <v>3.1150264834903751</v>
      </c>
      <c r="Z6436">
        <v>3.1150264834903751</v>
      </c>
    </row>
    <row r="6437" spans="1:26" x14ac:dyDescent="0.3">
      <c r="A6437" s="2">
        <v>29108</v>
      </c>
      <c r="B6437" s="2" t="s">
        <v>19290</v>
      </c>
      <c r="C6437" s="2" t="s">
        <v>19291</v>
      </c>
      <c r="D6437" s="2" t="s">
        <v>19292</v>
      </c>
      <c r="E6437" s="6">
        <v>1.6352965045764438</v>
      </c>
      <c r="F6437">
        <v>1.7029760614323983</v>
      </c>
      <c r="G6437">
        <v>1.0616849774747241</v>
      </c>
      <c r="H6437">
        <v>1.4499567576068364</v>
      </c>
      <c r="I6437">
        <v>2.8023800523856446</v>
      </c>
      <c r="J6437">
        <v>0.76832452706072363</v>
      </c>
      <c r="K6437">
        <v>2.2827643876564241</v>
      </c>
      <c r="L6437">
        <v>2.0059114506693461</v>
      </c>
      <c r="M6437">
        <v>2.0974638528819263</v>
      </c>
      <c r="N6437">
        <v>2.2120190599181582</v>
      </c>
      <c r="O6437">
        <v>1.7977642310708899</v>
      </c>
      <c r="P6437">
        <v>1.2377537798998057</v>
      </c>
      <c r="Q6437">
        <v>2.3584048816290548</v>
      </c>
      <c r="R6437">
        <v>2.8324304251981141</v>
      </c>
      <c r="S6437">
        <v>3.4457109366924858</v>
      </c>
      <c r="T6437">
        <v>3.2278314499948322</v>
      </c>
      <c r="U6437">
        <v>3.1996330969155555</v>
      </c>
      <c r="V6437">
        <v>2.351824386112281</v>
      </c>
      <c r="W6437">
        <v>2.203552209605482</v>
      </c>
      <c r="X6437" s="8">
        <v>2.6955517885117448</v>
      </c>
      <c r="Y6437" s="6">
        <f>AVERAGE(E6437:X6437)</f>
        <v>2.168461740864644</v>
      </c>
      <c r="Z6437">
        <v>2.168461740864644</v>
      </c>
    </row>
    <row r="6438" spans="1:26" x14ac:dyDescent="0.3">
      <c r="A6438" s="2">
        <v>29109</v>
      </c>
      <c r="B6438" s="2" t="s">
        <v>19293</v>
      </c>
      <c r="C6438" s="2" t="s">
        <v>19294</v>
      </c>
      <c r="D6438" s="2" t="s">
        <v>19295</v>
      </c>
      <c r="E6438" s="6">
        <v>-0.46927510193112587</v>
      </c>
      <c r="F6438">
        <v>0.79350818592599293</v>
      </c>
      <c r="G6438">
        <v>0.43791332816063272</v>
      </c>
      <c r="H6438">
        <v>0.27337393395382747</v>
      </c>
      <c r="I6438">
        <v>0.8591473515484378</v>
      </c>
      <c r="J6438">
        <v>1.1417459484607713</v>
      </c>
      <c r="K6438">
        <v>0.39493557192234846</v>
      </c>
      <c r="L6438">
        <v>0.48180701053809272</v>
      </c>
      <c r="M6438">
        <v>0.53768679084774407</v>
      </c>
      <c r="N6438">
        <v>1.0127965415393501</v>
      </c>
      <c r="O6438">
        <v>-8.8973420805600084E-2</v>
      </c>
      <c r="P6438">
        <v>0.76844497985934512</v>
      </c>
      <c r="Q6438">
        <v>0.8384762508124235</v>
      </c>
      <c r="R6438">
        <v>0.34724867007364579</v>
      </c>
      <c r="S6438">
        <v>0.12620896860009126</v>
      </c>
      <c r="T6438">
        <v>0.42845011128670152</v>
      </c>
      <c r="U6438">
        <v>0.5087333157628785</v>
      </c>
      <c r="V6438">
        <v>0.68981413738761443</v>
      </c>
      <c r="W6438">
        <v>0.27004503087743259</v>
      </c>
      <c r="X6438" s="8">
        <v>0.30757732493296075</v>
      </c>
      <c r="Y6438" s="6">
        <f>AVERAGE(E6438:X6438)</f>
        <v>0.4829832464876781</v>
      </c>
      <c r="Z6438">
        <v>0.4829832464876781</v>
      </c>
    </row>
    <row r="6439" spans="1:26" x14ac:dyDescent="0.3">
      <c r="A6439" s="2">
        <v>29110</v>
      </c>
      <c r="B6439" s="2" t="s">
        <v>19296</v>
      </c>
      <c r="C6439" s="2" t="s">
        <v>19297</v>
      </c>
      <c r="D6439" s="2" t="s">
        <v>19298</v>
      </c>
      <c r="E6439" s="6">
        <v>0.42962843763629027</v>
      </c>
      <c r="F6439">
        <v>0.73329202547813788</v>
      </c>
      <c r="G6439">
        <v>0.65121534320794083</v>
      </c>
      <c r="H6439">
        <v>0.65936551529609322</v>
      </c>
      <c r="I6439">
        <v>0.56679103528434938</v>
      </c>
      <c r="J6439">
        <v>0.49906507518009335</v>
      </c>
      <c r="K6439">
        <v>0.67660303927373</v>
      </c>
      <c r="L6439">
        <v>0.45724443201649384</v>
      </c>
      <c r="M6439">
        <v>0.43543809246938697</v>
      </c>
      <c r="N6439">
        <v>0.84335301924352868</v>
      </c>
      <c r="O6439">
        <v>0.71592606145008619</v>
      </c>
      <c r="P6439">
        <v>0.62830428751557044</v>
      </c>
      <c r="Q6439">
        <v>0.26114605321780093</v>
      </c>
      <c r="R6439">
        <v>0.6303045747616034</v>
      </c>
      <c r="S6439">
        <v>-0.35920302762166323</v>
      </c>
      <c r="T6439">
        <v>0.33296049455161236</v>
      </c>
      <c r="U6439">
        <v>0.69961080031969458</v>
      </c>
      <c r="V6439">
        <v>0.24158799327896546</v>
      </c>
      <c r="W6439">
        <v>0.62474137602300595</v>
      </c>
      <c r="X6439" s="8">
        <v>0.34341014545845949</v>
      </c>
      <c r="Y6439" s="6">
        <f>AVERAGE(E6439:X6439)</f>
        <v>0.50353923870205919</v>
      </c>
      <c r="Z6439">
        <v>0.50353923870205919</v>
      </c>
    </row>
    <row r="6440" spans="1:26" x14ac:dyDescent="0.3">
      <c r="A6440" s="2">
        <v>29115</v>
      </c>
      <c r="B6440" s="2" t="s">
        <v>19299</v>
      </c>
      <c r="C6440" s="2" t="s">
        <v>19300</v>
      </c>
      <c r="D6440" s="2" t="s">
        <v>19301</v>
      </c>
      <c r="E6440" s="6">
        <v>7.9447279200262233E-2</v>
      </c>
      <c r="F6440">
        <v>0.22700788929672386</v>
      </c>
      <c r="G6440">
        <v>0.38968572251153333</v>
      </c>
      <c r="H6440">
        <v>0.26535017181812609</v>
      </c>
      <c r="I6440">
        <v>0.21472252970788977</v>
      </c>
      <c r="J6440">
        <v>0.39263187084620982</v>
      </c>
      <c r="K6440">
        <v>0.20664448294026511</v>
      </c>
      <c r="L6440">
        <v>-0.44185191837240062</v>
      </c>
      <c r="M6440">
        <v>-0.59539014749937758</v>
      </c>
      <c r="N6440">
        <v>9.946229739354466E-2</v>
      </c>
      <c r="O6440">
        <v>0.10869040319470206</v>
      </c>
      <c r="P6440">
        <v>-0.67078781449913261</v>
      </c>
      <c r="Q6440">
        <v>0.1177150877996517</v>
      </c>
      <c r="R6440">
        <v>0.20659329246543939</v>
      </c>
      <c r="S6440">
        <v>-3.1590557702766989E-2</v>
      </c>
      <c r="T6440">
        <v>-0.17543665490660629</v>
      </c>
      <c r="U6440">
        <v>0.10464670052665093</v>
      </c>
      <c r="V6440">
        <v>0.17533664884559047</v>
      </c>
      <c r="W6440">
        <v>0.22643867050974648</v>
      </c>
      <c r="X6440" s="8">
        <v>0.26354225517722007</v>
      </c>
      <c r="Y6440" s="6">
        <f>AVERAGE(E6440:X6440)</f>
        <v>5.8142910462663601E-2</v>
      </c>
      <c r="Z6440">
        <v>5.8142910462663601E-2</v>
      </c>
    </row>
    <row r="6441" spans="1:26" x14ac:dyDescent="0.3">
      <c r="A6441" s="2">
        <v>29116</v>
      </c>
      <c r="B6441" s="2" t="s">
        <v>19302</v>
      </c>
      <c r="C6441" s="2" t="s">
        <v>19303</v>
      </c>
      <c r="D6441" s="2" t="s">
        <v>19304</v>
      </c>
      <c r="E6441" s="6">
        <v>-0.87612060731672026</v>
      </c>
      <c r="F6441">
        <v>0.8869649671981199</v>
      </c>
      <c r="G6441">
        <v>0.79583619416738804</v>
      </c>
      <c r="H6441">
        <v>0.84202263216305551</v>
      </c>
      <c r="I6441">
        <v>0.857064514758614</v>
      </c>
      <c r="J6441">
        <v>1.1008799788517043</v>
      </c>
      <c r="K6441">
        <v>1.1305304827332434</v>
      </c>
      <c r="L6441">
        <v>0.93343404186171341</v>
      </c>
      <c r="M6441">
        <v>0.5520154457500378</v>
      </c>
      <c r="N6441">
        <v>0.34105622576912181</v>
      </c>
      <c r="O6441">
        <v>0.88979265699295795</v>
      </c>
      <c r="P6441">
        <v>0.99300448106846384</v>
      </c>
      <c r="Q6441">
        <v>0.59246697820200778</v>
      </c>
      <c r="R6441">
        <v>0.79881952055273053</v>
      </c>
      <c r="S6441">
        <v>-0.77219292541690088</v>
      </c>
      <c r="T6441">
        <v>0.34361664441111034</v>
      </c>
      <c r="U6441">
        <v>9.9283210848704645E-2</v>
      </c>
      <c r="V6441">
        <v>0.19046200705525956</v>
      </c>
      <c r="W6441">
        <v>0.50235779016687232</v>
      </c>
      <c r="X6441" s="8">
        <v>0.64159851998945994</v>
      </c>
      <c r="Y6441" s="6">
        <f>AVERAGE(E6441:X6441)</f>
        <v>0.54214463799034718</v>
      </c>
      <c r="Z6441">
        <v>0.54214463799034718</v>
      </c>
    </row>
    <row r="6442" spans="1:26" x14ac:dyDescent="0.3">
      <c r="A6442" s="2">
        <v>29117</v>
      </c>
      <c r="B6442" s="2" t="s">
        <v>19305</v>
      </c>
      <c r="C6442" s="2" t="s">
        <v>19306</v>
      </c>
      <c r="D6442" s="2" t="s">
        <v>19307</v>
      </c>
      <c r="E6442" s="6">
        <v>0.60965806888000529</v>
      </c>
      <c r="F6442">
        <v>-0.60208485325256578</v>
      </c>
      <c r="G6442">
        <v>-0.90344041080235582</v>
      </c>
      <c r="H6442">
        <v>-0.90691511956039383</v>
      </c>
      <c r="I6442">
        <v>-4.5898301980671623E-2</v>
      </c>
      <c r="J6442">
        <v>-0.14798198245351774</v>
      </c>
      <c r="K6442">
        <v>-0.14638760661793082</v>
      </c>
      <c r="L6442">
        <v>-0.10274743692702727</v>
      </c>
      <c r="M6442">
        <v>9.700059149743985E-2</v>
      </c>
      <c r="N6442">
        <v>-2.535323587910206E-2</v>
      </c>
      <c r="O6442">
        <v>-0.51625660233722526</v>
      </c>
      <c r="P6442">
        <v>-0.34075978448923483</v>
      </c>
      <c r="Q6442">
        <v>-0.22649839861336213</v>
      </c>
      <c r="R6442">
        <v>-0.32719037375883092</v>
      </c>
      <c r="S6442">
        <v>-0.69517774753447092</v>
      </c>
      <c r="T6442">
        <v>-0.55138668829413684</v>
      </c>
      <c r="U6442">
        <v>-0.25050166741473162</v>
      </c>
      <c r="V6442">
        <v>-0.22602591127464119</v>
      </c>
      <c r="W6442">
        <v>-0.35281561735751982</v>
      </c>
      <c r="X6442" s="8">
        <v>-0.58593541636781732</v>
      </c>
      <c r="Y6442" s="6">
        <f>AVERAGE(E6442:X6442)</f>
        <v>-0.31233492472690455</v>
      </c>
      <c r="Z6442">
        <v>-0.31233492472690455</v>
      </c>
    </row>
    <row r="6443" spans="1:26" x14ac:dyDescent="0.3">
      <c r="A6443" s="2">
        <v>29121</v>
      </c>
      <c r="B6443" s="2" t="s">
        <v>19308</v>
      </c>
      <c r="C6443" s="2" t="s">
        <v>19309</v>
      </c>
      <c r="D6443" s="2" t="s">
        <v>19310</v>
      </c>
      <c r="E6443" s="6">
        <v>-1.0550589809933415</v>
      </c>
      <c r="F6443">
        <v>-0.97020595397579812</v>
      </c>
      <c r="G6443">
        <v>-1.1305737336043844</v>
      </c>
      <c r="H6443">
        <v>-1.9815210191469685</v>
      </c>
      <c r="I6443">
        <v>-2.7662497249155096</v>
      </c>
      <c r="J6443">
        <v>-0.87728061768750532</v>
      </c>
      <c r="K6443">
        <v>-2.0051387498266275</v>
      </c>
      <c r="L6443">
        <v>-2.1532429333453722</v>
      </c>
      <c r="M6443">
        <v>-2.5505057562258018</v>
      </c>
      <c r="N6443">
        <v>-2.08075810029495</v>
      </c>
      <c r="O6443">
        <v>-1.8441255248658264</v>
      </c>
      <c r="P6443">
        <v>-3.2992219579082622</v>
      </c>
      <c r="Q6443">
        <v>-2.1124679125700605</v>
      </c>
      <c r="R6443">
        <v>-2.7759906706166073</v>
      </c>
      <c r="S6443">
        <v>-3.5824647315978657</v>
      </c>
      <c r="T6443">
        <v>-2.6267958931434787</v>
      </c>
      <c r="U6443">
        <v>-2.9237959012823893</v>
      </c>
      <c r="V6443">
        <v>-2.1533076051653754</v>
      </c>
      <c r="W6443">
        <v>-3.2054348228049858</v>
      </c>
      <c r="X6443" s="8">
        <v>-2.0652538911407348</v>
      </c>
      <c r="Y6443" s="6">
        <f>AVERAGE(E6443:X6443)</f>
        <v>-2.2079697240555922</v>
      </c>
      <c r="Z6443">
        <v>-2.2079697240555922</v>
      </c>
    </row>
    <row r="6444" spans="1:26" x14ac:dyDescent="0.3">
      <c r="A6444" s="2">
        <v>29123</v>
      </c>
      <c r="B6444" s="2" t="s">
        <v>19311</v>
      </c>
      <c r="C6444" s="2" t="s">
        <v>19312</v>
      </c>
      <c r="D6444" s="2" t="s">
        <v>19313</v>
      </c>
      <c r="E6444" s="6">
        <v>1.1444509914570735E-2</v>
      </c>
      <c r="F6444">
        <v>-1.4441262438373907</v>
      </c>
      <c r="G6444">
        <v>-1.2520016521251196</v>
      </c>
      <c r="H6444">
        <v>-1.1031444558434802</v>
      </c>
      <c r="I6444">
        <v>-1.0613459845459523</v>
      </c>
      <c r="J6444">
        <v>-0.26091033067790337</v>
      </c>
      <c r="K6444">
        <v>-0.71357842475621092</v>
      </c>
      <c r="L6444">
        <v>-1.2592121466334942</v>
      </c>
      <c r="M6444">
        <v>-0.94807368552709326</v>
      </c>
      <c r="N6444">
        <v>-1.1059068826029639</v>
      </c>
      <c r="O6444">
        <v>-0.93501172512049935</v>
      </c>
      <c r="P6444">
        <v>-1.163555411733548</v>
      </c>
      <c r="Q6444">
        <v>-0.53312358940790605</v>
      </c>
      <c r="R6444">
        <v>-0.98121301524669713</v>
      </c>
      <c r="S6444">
        <v>-2.4111362159880154</v>
      </c>
      <c r="T6444">
        <v>-1.2934803538783379</v>
      </c>
      <c r="U6444">
        <v>-1.2877060157596645</v>
      </c>
      <c r="V6444">
        <v>-1.2453366521991562</v>
      </c>
      <c r="W6444">
        <v>-1.2315413693421917</v>
      </c>
      <c r="X6444" s="8">
        <v>-0.56297769637510453</v>
      </c>
      <c r="Y6444" s="6">
        <f>AVERAGE(E6444:X6444)</f>
        <v>-1.0390968670843079</v>
      </c>
      <c r="Z6444">
        <v>-1.0390968670843079</v>
      </c>
    </row>
    <row r="6445" spans="1:26" x14ac:dyDescent="0.3">
      <c r="A6445" s="2">
        <v>29126</v>
      </c>
      <c r="B6445" s="2" t="s">
        <v>19314</v>
      </c>
      <c r="C6445" s="2" t="s">
        <v>19315</v>
      </c>
      <c r="D6445" s="2" t="s">
        <v>19316</v>
      </c>
      <c r="E6445" s="6">
        <v>0.64560796621003502</v>
      </c>
      <c r="F6445">
        <v>2.2612173955012307</v>
      </c>
      <c r="G6445">
        <v>1.0049859274835518</v>
      </c>
      <c r="H6445">
        <v>1.2054709158241794</v>
      </c>
      <c r="I6445">
        <v>-9.2633062759209545E-2</v>
      </c>
      <c r="J6445">
        <v>3.0175455792673307</v>
      </c>
      <c r="K6445">
        <v>2.5195597383749284</v>
      </c>
      <c r="L6445">
        <v>2.1827842103448902</v>
      </c>
      <c r="M6445">
        <v>1.0558403342412357</v>
      </c>
      <c r="N6445">
        <v>0.93004184102987419</v>
      </c>
      <c r="O6445">
        <v>1.2915995262098623</v>
      </c>
      <c r="P6445">
        <v>1.1721272247597447</v>
      </c>
      <c r="Q6445">
        <v>1.2576177157604778</v>
      </c>
      <c r="R6445">
        <v>1.4089517137131817</v>
      </c>
      <c r="S6445">
        <v>-1.0237546930982948</v>
      </c>
      <c r="T6445">
        <v>-0.68969754118622151</v>
      </c>
      <c r="U6445">
        <v>0.62408915100176654</v>
      </c>
      <c r="V6445">
        <v>0.643864809117345</v>
      </c>
      <c r="W6445">
        <v>1.2658426800119753</v>
      </c>
      <c r="X6445" s="8">
        <v>1.3632898976802503</v>
      </c>
      <c r="Y6445" s="6">
        <f>AVERAGE(E6445:X6445)</f>
        <v>1.1022175664744069</v>
      </c>
      <c r="Z6445">
        <v>1.1022175664744069</v>
      </c>
    </row>
    <row r="6446" spans="1:26" x14ac:dyDescent="0.3">
      <c r="A6446" s="2">
        <v>29127</v>
      </c>
      <c r="B6446" s="2" t="s">
        <v>19317</v>
      </c>
      <c r="C6446" s="2" t="s">
        <v>19318</v>
      </c>
      <c r="D6446" s="2" t="s">
        <v>19319</v>
      </c>
      <c r="E6446" s="6">
        <v>3.8458538127695778</v>
      </c>
      <c r="F6446">
        <v>2.3231913875162578</v>
      </c>
      <c r="G6446">
        <v>1.1684608091409214</v>
      </c>
      <c r="H6446">
        <v>1.2717615158146616</v>
      </c>
      <c r="I6446">
        <v>2.1869568768668151</v>
      </c>
      <c r="J6446">
        <v>1.3371490411414262</v>
      </c>
      <c r="K6446">
        <v>1.8931251520092371</v>
      </c>
      <c r="L6446">
        <v>2.1163032292216335</v>
      </c>
      <c r="M6446">
        <v>2.1730505687511332</v>
      </c>
      <c r="N6446">
        <v>3.173831415511478</v>
      </c>
      <c r="O6446">
        <v>1.3287062866185035</v>
      </c>
      <c r="P6446">
        <v>2.3326682860200338</v>
      </c>
      <c r="Q6446">
        <v>2.2106712731495666</v>
      </c>
      <c r="R6446">
        <v>1.7777892867712433</v>
      </c>
      <c r="S6446">
        <v>1.7528098367454596</v>
      </c>
      <c r="T6446">
        <v>1.8295749689350258</v>
      </c>
      <c r="U6446">
        <v>2.1257990384275738</v>
      </c>
      <c r="V6446">
        <v>2.0624348108374244</v>
      </c>
      <c r="W6446">
        <v>1.0319993556729772</v>
      </c>
      <c r="X6446" s="8">
        <v>1.8817130716959702</v>
      </c>
      <c r="Y6446" s="6">
        <f>AVERAGE(E6446:X6446)</f>
        <v>1.991192501180846</v>
      </c>
      <c r="Z6446">
        <v>1.991192501180846</v>
      </c>
    </row>
    <row r="6447" spans="1:26" x14ac:dyDescent="0.3">
      <c r="A6447" s="2">
        <v>29128</v>
      </c>
      <c r="B6447" s="2" t="s">
        <v>19320</v>
      </c>
      <c r="C6447" s="2" t="s">
        <v>19321</v>
      </c>
      <c r="D6447" s="2" t="s">
        <v>19322</v>
      </c>
      <c r="E6447" s="6">
        <v>3.266207768829787</v>
      </c>
      <c r="F6447">
        <v>3.1262433648068977</v>
      </c>
      <c r="G6447">
        <v>1.1581879600796752</v>
      </c>
      <c r="H6447">
        <v>0.59743075601010842</v>
      </c>
      <c r="I6447">
        <v>1.8302807180571288</v>
      </c>
      <c r="J6447">
        <v>1.0614579713911416</v>
      </c>
      <c r="K6447">
        <v>1.5563310426473005</v>
      </c>
      <c r="L6447">
        <v>2.0178031002890791</v>
      </c>
      <c r="M6447">
        <v>2.08351309176502</v>
      </c>
      <c r="N6447">
        <v>3.9800430665074593</v>
      </c>
      <c r="O6447">
        <v>0.27059119903366291</v>
      </c>
      <c r="P6447">
        <v>1.8833599999181627</v>
      </c>
      <c r="Q6447">
        <v>2.34474749229395</v>
      </c>
      <c r="R6447">
        <v>1.0728477271757726</v>
      </c>
      <c r="S6447">
        <v>1.7377608168597258</v>
      </c>
      <c r="T6447">
        <v>1.3754364422869425</v>
      </c>
      <c r="U6447">
        <v>1.9365271752375839</v>
      </c>
      <c r="V6447">
        <v>2.1357689385574554</v>
      </c>
      <c r="W6447">
        <v>-0.15548837029975371</v>
      </c>
      <c r="X6447" s="8">
        <v>1.9212755520451712</v>
      </c>
      <c r="Y6447" s="6">
        <f>AVERAGE(E6447:X6447)</f>
        <v>1.760016290674614</v>
      </c>
      <c r="Z6447">
        <v>1.760016290674614</v>
      </c>
    </row>
    <row r="6448" spans="1:26" x14ac:dyDescent="0.3">
      <c r="A6448" s="2">
        <v>29760</v>
      </c>
      <c r="B6448" s="2" t="s">
        <v>19323</v>
      </c>
      <c r="C6448" s="2" t="s">
        <v>19324</v>
      </c>
      <c r="D6448" s="2" t="s">
        <v>19325</v>
      </c>
      <c r="E6448" s="6">
        <v>-2.282667832180993</v>
      </c>
      <c r="F6448">
        <v>-4.6654940792967619</v>
      </c>
      <c r="G6448">
        <v>-3.7456966411245727</v>
      </c>
      <c r="H6448">
        <v>-4.3552560023979323</v>
      </c>
      <c r="I6448">
        <v>-2.5563327307259764</v>
      </c>
      <c r="J6448">
        <v>-7.0366428106879448</v>
      </c>
      <c r="K6448">
        <v>-4.0934503307188752</v>
      </c>
      <c r="L6448">
        <v>-3.0742633602042138</v>
      </c>
      <c r="M6448">
        <v>-3.1213430995127531</v>
      </c>
      <c r="N6448">
        <v>-5.4651828058727974</v>
      </c>
      <c r="O6448">
        <v>-3.7793770949910432</v>
      </c>
      <c r="P6448">
        <v>-4.2959392315916958</v>
      </c>
      <c r="Q6448">
        <v>-3.6968902833270691</v>
      </c>
      <c r="R6448">
        <v>-2.6036273798325325</v>
      </c>
      <c r="S6448">
        <v>-4.0677361960687568</v>
      </c>
      <c r="T6448">
        <v>-2.9058696757388125</v>
      </c>
      <c r="U6448">
        <v>-3.0761670249614497</v>
      </c>
      <c r="V6448">
        <v>-4.8162265857099911</v>
      </c>
      <c r="W6448">
        <v>-3.1743003807347825</v>
      </c>
      <c r="X6448" s="8">
        <v>-4.0668775125114847</v>
      </c>
      <c r="Y6448" s="6">
        <f>AVERAGE(E6448:X6448)</f>
        <v>-3.8439670529095209</v>
      </c>
      <c r="Z6448">
        <v>-3.8439670529095209</v>
      </c>
    </row>
    <row r="6449" spans="1:26" x14ac:dyDescent="0.3">
      <c r="A6449" s="2">
        <v>29761</v>
      </c>
      <c r="B6449" s="2" t="s">
        <v>19326</v>
      </c>
      <c r="C6449" s="2" t="s">
        <v>19327</v>
      </c>
      <c r="D6449" s="2" t="s">
        <v>19328</v>
      </c>
      <c r="E6449" s="6">
        <v>-0.13047368998882691</v>
      </c>
      <c r="F6449">
        <v>-0.48327150687622256</v>
      </c>
      <c r="G6449">
        <v>-0.88819130012486813</v>
      </c>
      <c r="H6449">
        <v>-0.67214631045760798</v>
      </c>
      <c r="I6449">
        <v>-0.32833689044837377</v>
      </c>
      <c r="J6449">
        <v>-0.51003831066650962</v>
      </c>
      <c r="K6449">
        <v>-0.8175062011921469</v>
      </c>
      <c r="L6449">
        <v>-0.73378349347899308</v>
      </c>
      <c r="M6449">
        <v>-0.74771439464895451</v>
      </c>
      <c r="N6449">
        <v>-0.38407286364076954</v>
      </c>
      <c r="O6449">
        <v>-0.39406812140225006</v>
      </c>
      <c r="P6449">
        <v>-0.91276783968558395</v>
      </c>
      <c r="Q6449">
        <v>-0.38729695989080942</v>
      </c>
      <c r="R6449">
        <v>-0.31766574703637324</v>
      </c>
      <c r="S6449">
        <v>-1.4721810907186392</v>
      </c>
      <c r="T6449">
        <v>-0.91831382584648746</v>
      </c>
      <c r="U6449">
        <v>-0.39568377520061049</v>
      </c>
      <c r="V6449">
        <v>-0.96007692929081878</v>
      </c>
      <c r="W6449">
        <v>-0.51211452177013994</v>
      </c>
      <c r="X6449" s="8">
        <v>-1.1924594754398301</v>
      </c>
      <c r="Y6449" s="6">
        <f>AVERAGE(E6449:X6449)</f>
        <v>-0.65790816239024097</v>
      </c>
      <c r="Z6449">
        <v>-0.65790816239024097</v>
      </c>
    </row>
    <row r="6450" spans="1:26" x14ac:dyDescent="0.3">
      <c r="A6450" s="2">
        <v>29763</v>
      </c>
      <c r="B6450" s="2" t="s">
        <v>19329</v>
      </c>
      <c r="C6450" s="2" t="s">
        <v>19330</v>
      </c>
      <c r="D6450" s="2" t="s">
        <v>19331</v>
      </c>
      <c r="E6450" s="6">
        <v>2.2776313067378262</v>
      </c>
      <c r="F6450">
        <v>5.8115739780380578</v>
      </c>
      <c r="G6450">
        <v>6.1726350719279033</v>
      </c>
      <c r="H6450">
        <v>6.1725977616919003</v>
      </c>
      <c r="I6450">
        <v>5.5528103206702397</v>
      </c>
      <c r="J6450">
        <v>5.3283348200936906</v>
      </c>
      <c r="K6450">
        <v>5.4701999647555484</v>
      </c>
      <c r="L6450">
        <v>5.7603960175686213</v>
      </c>
      <c r="M6450">
        <v>5.524674784405609</v>
      </c>
      <c r="N6450">
        <v>6.5390345980468645</v>
      </c>
      <c r="O6450">
        <v>5.8048949537975911</v>
      </c>
      <c r="P6450">
        <v>5.6119465462382223</v>
      </c>
      <c r="Q6450">
        <v>6.0272551191350283</v>
      </c>
      <c r="R6450">
        <v>5.4251524552587327</v>
      </c>
      <c r="S6450">
        <v>5.6337135883104974</v>
      </c>
      <c r="T6450">
        <v>4.6791574735733921</v>
      </c>
      <c r="U6450">
        <v>4.8491752566278521</v>
      </c>
      <c r="V6450">
        <v>6.0336199736574168</v>
      </c>
      <c r="W6450">
        <v>5.4171893122231962</v>
      </c>
      <c r="X6450" s="8">
        <v>5.1452000192672278</v>
      </c>
      <c r="Y6450" s="6">
        <f>AVERAGE(E6450:X6450)</f>
        <v>5.4618596661012733</v>
      </c>
      <c r="Z6450">
        <v>5.4618596661012733</v>
      </c>
    </row>
    <row r="6451" spans="1:26" x14ac:dyDescent="0.3">
      <c r="A6451" s="2">
        <v>29765</v>
      </c>
      <c r="B6451" s="2" t="s">
        <v>19332</v>
      </c>
      <c r="C6451" s="2" t="s">
        <v>19333</v>
      </c>
      <c r="D6451" s="2" t="s">
        <v>19334</v>
      </c>
      <c r="E6451" s="6">
        <v>-0.51830851421907009</v>
      </c>
      <c r="F6451">
        <v>0.55667558272901896</v>
      </c>
      <c r="G6451">
        <v>0.25024276785512495</v>
      </c>
      <c r="H6451">
        <v>0.6666058986881892</v>
      </c>
      <c r="I6451">
        <v>-1.0191768960485728</v>
      </c>
      <c r="J6451">
        <v>0.60875265518153476</v>
      </c>
      <c r="K6451">
        <v>-0.53069612107486097</v>
      </c>
      <c r="L6451">
        <v>3.8291984015818605E-2</v>
      </c>
      <c r="M6451">
        <v>-0.44355729721066089</v>
      </c>
      <c r="N6451">
        <v>-0.11978513614207473</v>
      </c>
      <c r="O6451">
        <v>0.79671623538018954</v>
      </c>
      <c r="P6451">
        <v>-1.0571877636649389</v>
      </c>
      <c r="Q6451">
        <v>0.43967887810327194</v>
      </c>
      <c r="R6451">
        <v>-0.50700549980722409</v>
      </c>
      <c r="S6451">
        <v>-1.3593000916387581</v>
      </c>
      <c r="T6451">
        <v>-0.48211642409400712</v>
      </c>
      <c r="U6451">
        <v>-0.48669410859126327</v>
      </c>
      <c r="V6451">
        <v>-2.0425695486696713</v>
      </c>
      <c r="W6451">
        <v>-0.51204726952320168</v>
      </c>
      <c r="X6451" s="8">
        <v>-1.0723127354928992</v>
      </c>
      <c r="Y6451" s="6">
        <f>AVERAGE(E6451:X6451)</f>
        <v>-0.33968967021120278</v>
      </c>
      <c r="Z6451">
        <v>-0.33968967021120278</v>
      </c>
    </row>
    <row r="6452" spans="1:26" x14ac:dyDescent="0.3">
      <c r="A6452" s="2">
        <v>29766</v>
      </c>
      <c r="B6452" s="2" t="s">
        <v>19335</v>
      </c>
      <c r="C6452" s="2" t="s">
        <v>19336</v>
      </c>
      <c r="D6452" s="2" t="s">
        <v>19337</v>
      </c>
      <c r="E6452" s="6">
        <v>-0.41969745807738279</v>
      </c>
      <c r="F6452">
        <v>0.21359369811701834</v>
      </c>
      <c r="G6452">
        <v>-0.31750024477095778</v>
      </c>
      <c r="H6452">
        <v>0.1146874853336512</v>
      </c>
      <c r="I6452">
        <v>-0.1053021971825167</v>
      </c>
      <c r="J6452">
        <v>0.45885985652724459</v>
      </c>
      <c r="K6452">
        <v>1.4797651499737159</v>
      </c>
      <c r="L6452">
        <v>7.1229980153997119E-2</v>
      </c>
      <c r="M6452">
        <v>-0.3016278780742257</v>
      </c>
      <c r="N6452">
        <v>-0.27640163772639537</v>
      </c>
      <c r="O6452">
        <v>0.47483737054697983</v>
      </c>
      <c r="P6452">
        <v>-0.24006445139411009</v>
      </c>
      <c r="Q6452">
        <v>7.1657232047565605E-2</v>
      </c>
      <c r="R6452">
        <v>0.20787373065909912</v>
      </c>
      <c r="S6452">
        <v>-1.070828359385503</v>
      </c>
      <c r="T6452">
        <v>-0.17311735907698836</v>
      </c>
      <c r="U6452">
        <v>0.12091779765260281</v>
      </c>
      <c r="V6452">
        <v>-0.12001958430573603</v>
      </c>
      <c r="W6452">
        <v>8.059612313386591E-2</v>
      </c>
      <c r="X6452" s="8">
        <v>0.13726426990929588</v>
      </c>
      <c r="Y6452" s="6">
        <f>AVERAGE(E6452:X6452)</f>
        <v>2.0336176203061034E-2</v>
      </c>
      <c r="Z6452">
        <v>2.0336176203061034E-2</v>
      </c>
    </row>
    <row r="6453" spans="1:26" x14ac:dyDescent="0.3">
      <c r="A6453" s="2">
        <v>29767</v>
      </c>
      <c r="B6453" s="2" t="s">
        <v>19338</v>
      </c>
      <c r="C6453" s="2" t="s">
        <v>19339</v>
      </c>
      <c r="D6453" s="2" t="s">
        <v>19340</v>
      </c>
      <c r="E6453" s="6">
        <v>-4.6206658662959761</v>
      </c>
      <c r="F6453">
        <v>-0.24564708682117545</v>
      </c>
      <c r="G6453">
        <v>-1.1462572166521381</v>
      </c>
      <c r="H6453">
        <v>-1.3579854741459829</v>
      </c>
      <c r="I6453">
        <v>-0.71165376158959448</v>
      </c>
      <c r="J6453">
        <v>-1.7763281564757027</v>
      </c>
      <c r="K6453">
        <v>-1.6250366517690746</v>
      </c>
      <c r="L6453">
        <v>-1.583429221085134E-2</v>
      </c>
      <c r="M6453">
        <v>-8.0238662959448634E-3</v>
      </c>
      <c r="N6453">
        <v>0.37230938778135092</v>
      </c>
      <c r="O6453">
        <v>-0.73483414437647532</v>
      </c>
      <c r="P6453">
        <v>-2.1070184503498206</v>
      </c>
      <c r="Q6453">
        <v>-0.25896186432392926</v>
      </c>
      <c r="R6453">
        <v>0.39937714301659183</v>
      </c>
      <c r="S6453">
        <v>-2.0356331997265804</v>
      </c>
      <c r="T6453">
        <v>-1.2212703202720405</v>
      </c>
      <c r="U6453">
        <v>-1.9182394834652207E-2</v>
      </c>
      <c r="V6453">
        <v>-1.6115229966236964</v>
      </c>
      <c r="W6453">
        <v>7.5976340488774122E-2</v>
      </c>
      <c r="X6453" s="8">
        <v>-1.7183876321655818</v>
      </c>
      <c r="Y6453" s="6">
        <f>AVERAGE(E6453:X6453)</f>
        <v>-1.0183290251821246</v>
      </c>
      <c r="Z6453">
        <v>-1.0183290251821246</v>
      </c>
    </row>
    <row r="6454" spans="1:26" x14ac:dyDescent="0.3">
      <c r="A6454" s="2">
        <v>29775</v>
      </c>
      <c r="B6454" s="2" t="s">
        <v>19341</v>
      </c>
      <c r="C6454" s="2" t="s">
        <v>19342</v>
      </c>
      <c r="D6454" s="2" t="s">
        <v>19343</v>
      </c>
      <c r="E6454" s="6">
        <v>-0.7744637202755289</v>
      </c>
      <c r="F6454">
        <v>-0.50560638936710178</v>
      </c>
      <c r="G6454">
        <v>-0.78000357134485576</v>
      </c>
      <c r="H6454">
        <v>-0.80783291534895085</v>
      </c>
      <c r="I6454">
        <v>-0.86554366313869391</v>
      </c>
      <c r="J6454">
        <v>-0.75877947756440511</v>
      </c>
      <c r="K6454">
        <v>-0.84989379856748914</v>
      </c>
      <c r="L6454">
        <v>-1.3029125122268252</v>
      </c>
      <c r="M6454">
        <v>-1.5422455430197017</v>
      </c>
      <c r="N6454">
        <v>-1.4117352452701437</v>
      </c>
      <c r="O6454">
        <v>-1.0238010424397168</v>
      </c>
      <c r="P6454">
        <v>-1.2647754426100766</v>
      </c>
      <c r="Q6454">
        <v>-1.0106815921841279</v>
      </c>
      <c r="R6454">
        <v>-0.60693258681953011</v>
      </c>
      <c r="S6454">
        <v>-2.0775147188745855</v>
      </c>
      <c r="T6454">
        <v>-0.95041849440775816</v>
      </c>
      <c r="U6454">
        <v>-1.1956456631504084</v>
      </c>
      <c r="V6454">
        <v>-1.5910378808493419</v>
      </c>
      <c r="W6454">
        <v>-0.62550827080413574</v>
      </c>
      <c r="X6454" s="8">
        <v>-1.0571894627334542</v>
      </c>
      <c r="Y6454" s="6">
        <f>AVERAGE(E6454:X6454)</f>
        <v>-1.0501260995498416</v>
      </c>
      <c r="Z6454">
        <v>-1.0501260995498416</v>
      </c>
    </row>
    <row r="6455" spans="1:26" x14ac:dyDescent="0.3">
      <c r="A6455" s="2">
        <v>29777</v>
      </c>
      <c r="B6455" s="2" t="s">
        <v>19344</v>
      </c>
      <c r="C6455" s="2" t="s">
        <v>19345</v>
      </c>
      <c r="D6455" s="2" t="s">
        <v>19346</v>
      </c>
      <c r="E6455" s="6">
        <v>0.75484939190040357</v>
      </c>
      <c r="F6455">
        <v>2.9981300664009911</v>
      </c>
      <c r="G6455">
        <v>2.8243227105857973</v>
      </c>
      <c r="H6455">
        <v>3.1600577465624839</v>
      </c>
      <c r="I6455">
        <v>3.0359184568163347</v>
      </c>
      <c r="J6455">
        <v>2.9390955307041366</v>
      </c>
      <c r="K6455">
        <v>3.1378050542706855</v>
      </c>
      <c r="L6455">
        <v>2.9064077730546383</v>
      </c>
      <c r="M6455">
        <v>3.0086728569416907</v>
      </c>
      <c r="N6455">
        <v>3.298504729705519</v>
      </c>
      <c r="O6455">
        <v>3.1984683964067604</v>
      </c>
      <c r="P6455">
        <v>2.9668440087002925</v>
      </c>
      <c r="Q6455">
        <v>3.3709970643027778</v>
      </c>
      <c r="R6455">
        <v>3.0398013215884894</v>
      </c>
      <c r="S6455">
        <v>2.7502385535294276</v>
      </c>
      <c r="T6455">
        <v>2.7388308541629507</v>
      </c>
      <c r="U6455">
        <v>3.1007992479936735</v>
      </c>
      <c r="V6455">
        <v>2.944122265927223</v>
      </c>
      <c r="W6455">
        <v>2.9433979297553199</v>
      </c>
      <c r="X6455" s="8">
        <v>2.8404043948492239</v>
      </c>
      <c r="Y6455" s="6">
        <f>AVERAGE(E6455:X6455)</f>
        <v>2.8978834177079404</v>
      </c>
      <c r="Z6455">
        <v>2.8978834177079404</v>
      </c>
    </row>
    <row r="6456" spans="1:26" x14ac:dyDescent="0.3">
      <c r="A6456" s="2">
        <v>29781</v>
      </c>
      <c r="B6456" s="2" t="s">
        <v>19347</v>
      </c>
      <c r="C6456" s="2" t="s">
        <v>19348</v>
      </c>
      <c r="D6456" s="2" t="s">
        <v>19349</v>
      </c>
      <c r="E6456" s="6">
        <v>0.54069982106551795</v>
      </c>
      <c r="F6456">
        <v>1.0288707813084326</v>
      </c>
      <c r="G6456">
        <v>0.9413105077783489</v>
      </c>
      <c r="H6456">
        <v>0.68150549086652712</v>
      </c>
      <c r="I6456">
        <v>0.55331194624935098</v>
      </c>
      <c r="J6456">
        <v>1.320429195348207</v>
      </c>
      <c r="K6456">
        <v>0.42950076201708787</v>
      </c>
      <c r="L6456">
        <v>0.61624810133987462</v>
      </c>
      <c r="M6456">
        <v>0.3010078245232759</v>
      </c>
      <c r="N6456">
        <v>1.024411920670516</v>
      </c>
      <c r="O6456">
        <v>0.49856877010101319</v>
      </c>
      <c r="P6456">
        <v>0.62582682089497088</v>
      </c>
      <c r="Q6456">
        <v>0.90996209137971551</v>
      </c>
      <c r="R6456">
        <v>0.91397339131728983</v>
      </c>
      <c r="S6456">
        <v>0.49102431818939563</v>
      </c>
      <c r="T6456">
        <v>0.51923819014497641</v>
      </c>
      <c r="U6456">
        <v>0.56878738573691923</v>
      </c>
      <c r="V6456">
        <v>0.93627857966364458</v>
      </c>
      <c r="W6456">
        <v>0.85802940308657738</v>
      </c>
      <c r="X6456" s="8">
        <v>0.9546920219447893</v>
      </c>
      <c r="Y6456" s="6">
        <f>AVERAGE(E6456:X6456)</f>
        <v>0.73568386618132142</v>
      </c>
      <c r="Z6456">
        <v>0.73568386618132142</v>
      </c>
    </row>
    <row r="6457" spans="1:26" x14ac:dyDescent="0.3">
      <c r="A6457" s="2">
        <v>29785</v>
      </c>
      <c r="B6457" s="2" t="s">
        <v>19350</v>
      </c>
      <c r="C6457" s="2" t="s">
        <v>19351</v>
      </c>
      <c r="D6457" s="2" t="s">
        <v>19352</v>
      </c>
      <c r="E6457" s="6">
        <v>0.84894714301812335</v>
      </c>
      <c r="F6457">
        <v>2.6506689352971073</v>
      </c>
      <c r="G6457">
        <v>2.6087449724561091</v>
      </c>
      <c r="H6457">
        <v>2.8062291288295298</v>
      </c>
      <c r="I6457">
        <v>2.0339047216772168</v>
      </c>
      <c r="J6457">
        <v>2.2971240098166592</v>
      </c>
      <c r="K6457">
        <v>1.9757771789929157</v>
      </c>
      <c r="L6457">
        <v>1.9342306304437222</v>
      </c>
      <c r="M6457">
        <v>2.2190125854085978</v>
      </c>
      <c r="N6457">
        <v>1.9304264482618418</v>
      </c>
      <c r="O6457">
        <v>2.4219121906894268</v>
      </c>
      <c r="P6457">
        <v>2.7041594131305922</v>
      </c>
      <c r="Q6457">
        <v>2.1134070326716263</v>
      </c>
      <c r="R6457">
        <v>2.346259996331145</v>
      </c>
      <c r="S6457">
        <v>0.68520740093336352</v>
      </c>
      <c r="T6457">
        <v>2.4031757311188371</v>
      </c>
      <c r="U6457">
        <v>2.3448057986008526</v>
      </c>
      <c r="V6457">
        <v>1.8066826951828643</v>
      </c>
      <c r="W6457">
        <v>2.5900302454843431</v>
      </c>
      <c r="X6457" s="8">
        <v>2.0697895677686464</v>
      </c>
      <c r="Y6457" s="6">
        <f>AVERAGE(E6457:X6457)</f>
        <v>2.1395247913056759</v>
      </c>
      <c r="Z6457">
        <v>2.1395247913056759</v>
      </c>
    </row>
    <row r="6458" spans="1:26" x14ac:dyDescent="0.3">
      <c r="A6458" s="2">
        <v>29789</v>
      </c>
      <c r="B6458" s="2" t="s">
        <v>19353</v>
      </c>
      <c r="C6458" s="2" t="s">
        <v>19354</v>
      </c>
      <c r="D6458" s="2" t="s">
        <v>19355</v>
      </c>
      <c r="E6458" s="6">
        <v>0.85567124869111288</v>
      </c>
      <c r="F6458">
        <v>1.8091906118507302</v>
      </c>
      <c r="G6458">
        <v>1.4959904148998522</v>
      </c>
      <c r="H6458">
        <v>1.6048823154200036</v>
      </c>
      <c r="I6458">
        <v>1.7049504247464211</v>
      </c>
      <c r="J6458">
        <v>1.6148083702347238</v>
      </c>
      <c r="K6458">
        <v>1.5239380329496015</v>
      </c>
      <c r="L6458">
        <v>1.3440077931949397</v>
      </c>
      <c r="M6458">
        <v>1.9335936662707285</v>
      </c>
      <c r="N6458">
        <v>2.0516378134322837</v>
      </c>
      <c r="O6458">
        <v>1.8479352218832685</v>
      </c>
      <c r="P6458">
        <v>1.4893980799260729</v>
      </c>
      <c r="Q6458">
        <v>1.6667135061590237</v>
      </c>
      <c r="R6458">
        <v>1.5668239776105939</v>
      </c>
      <c r="S6458">
        <v>1.5341288784590583</v>
      </c>
      <c r="T6458">
        <v>0.90967595394728473</v>
      </c>
      <c r="U6458">
        <v>1.61627269810221</v>
      </c>
      <c r="V6458">
        <v>1.5594172730348737</v>
      </c>
      <c r="W6458">
        <v>1.5025168261353181</v>
      </c>
      <c r="X6458" s="8">
        <v>1.4624741864095885</v>
      </c>
      <c r="Y6458" s="6">
        <f>AVERAGE(E6458:X6458)</f>
        <v>1.5547013646678844</v>
      </c>
      <c r="Z6458">
        <v>1.5547013646678844</v>
      </c>
    </row>
    <row r="6459" spans="1:26" x14ac:dyDescent="0.3">
      <c r="A6459" s="2">
        <v>29796</v>
      </c>
      <c r="B6459" s="2" t="s">
        <v>19356</v>
      </c>
      <c r="C6459" s="2" t="s">
        <v>19357</v>
      </c>
      <c r="D6459" s="2" t="s">
        <v>19358</v>
      </c>
      <c r="E6459" s="6">
        <v>0.65863986031700672</v>
      </c>
      <c r="F6459">
        <v>1.4800461005019132</v>
      </c>
      <c r="G6459">
        <v>1.5418135058828568</v>
      </c>
      <c r="H6459">
        <v>1.5355979459438014</v>
      </c>
      <c r="I6459">
        <v>2.0071453912049009</v>
      </c>
      <c r="J6459">
        <v>1.6333392495084513</v>
      </c>
      <c r="K6459">
        <v>1.5092715722185055</v>
      </c>
      <c r="L6459">
        <v>1.5626968329197581</v>
      </c>
      <c r="M6459">
        <v>1.7041773048427418</v>
      </c>
      <c r="N6459">
        <v>1.6355877481774828</v>
      </c>
      <c r="O6459">
        <v>1.444513501127296</v>
      </c>
      <c r="P6459">
        <v>1.7171084613087211</v>
      </c>
      <c r="Q6459">
        <v>1.4811680426471923</v>
      </c>
      <c r="R6459">
        <v>1.6567215258224421</v>
      </c>
      <c r="S6459">
        <v>2.035099264420388</v>
      </c>
      <c r="T6459">
        <v>1.9708554757657715</v>
      </c>
      <c r="U6459">
        <v>1.9909104114030474</v>
      </c>
      <c r="V6459">
        <v>1.9795806981129391</v>
      </c>
      <c r="W6459">
        <v>1.9541772820450647</v>
      </c>
      <c r="X6459" s="8">
        <v>1.619371095702673</v>
      </c>
      <c r="Y6459" s="6">
        <f>AVERAGE(E6459:X6459)</f>
        <v>1.6558910634936477</v>
      </c>
      <c r="Z6459">
        <v>1.6558910634936477</v>
      </c>
    </row>
    <row r="6460" spans="1:26" x14ac:dyDescent="0.3">
      <c r="A6460" s="2">
        <v>29798</v>
      </c>
      <c r="B6460" s="2" t="s">
        <v>19359</v>
      </c>
      <c r="C6460" s="2" t="s">
        <v>19360</v>
      </c>
      <c r="D6460" s="2" t="s">
        <v>19361</v>
      </c>
      <c r="E6460" s="6">
        <v>1.5535419233430894</v>
      </c>
      <c r="F6460">
        <v>2.2194078226592291</v>
      </c>
      <c r="G6460">
        <v>1.8071093037267103</v>
      </c>
      <c r="H6460">
        <v>2.1056532011152145</v>
      </c>
      <c r="I6460">
        <v>0.73856580588321308</v>
      </c>
      <c r="J6460">
        <v>1.8566096744611713</v>
      </c>
      <c r="K6460">
        <v>1.2490524558001266</v>
      </c>
      <c r="L6460">
        <v>2.029718911403013</v>
      </c>
      <c r="M6460">
        <v>0.97473897738996729</v>
      </c>
      <c r="N6460">
        <v>2.4162683125036621</v>
      </c>
      <c r="O6460">
        <v>1.5052243648467041</v>
      </c>
      <c r="P6460">
        <v>1.3215272163733531</v>
      </c>
      <c r="Q6460">
        <v>1.4056163729022346</v>
      </c>
      <c r="R6460">
        <v>1.6637674589571667</v>
      </c>
      <c r="S6460">
        <v>-2.0352521495431986E-2</v>
      </c>
      <c r="T6460">
        <v>0.90295874975768053</v>
      </c>
      <c r="U6460">
        <v>0.62280661290235539</v>
      </c>
      <c r="V6460">
        <v>1.1346551282156214</v>
      </c>
      <c r="W6460">
        <v>0.86060002056676455</v>
      </c>
      <c r="X6460" s="8">
        <v>1.4110585494692416</v>
      </c>
      <c r="Y6460" s="6">
        <f>AVERAGE(E6460:X6460)</f>
        <v>1.3879264170390542</v>
      </c>
      <c r="Z6460">
        <v>1.3879264170390542</v>
      </c>
    </row>
    <row r="6461" spans="1:26" x14ac:dyDescent="0.3">
      <c r="A6461" s="2">
        <v>29799</v>
      </c>
      <c r="B6461" s="2" t="s">
        <v>19362</v>
      </c>
      <c r="C6461" s="2" t="s">
        <v>19363</v>
      </c>
      <c r="D6461" s="2" t="s">
        <v>19364</v>
      </c>
      <c r="E6461" s="6">
        <v>-2.1094060284593938</v>
      </c>
      <c r="F6461">
        <v>1.8505398262583383</v>
      </c>
      <c r="G6461">
        <v>2.0986740573565226</v>
      </c>
      <c r="H6461">
        <v>0.58793144169270894</v>
      </c>
      <c r="I6461">
        <v>1.8342521034519081</v>
      </c>
      <c r="J6461">
        <v>1.7663479843758638</v>
      </c>
      <c r="K6461">
        <v>0.96262443570121636</v>
      </c>
      <c r="L6461">
        <v>3.0412547392005314</v>
      </c>
      <c r="M6461">
        <v>2.558431952616774</v>
      </c>
      <c r="N6461">
        <v>3.9746436882793081</v>
      </c>
      <c r="O6461">
        <v>2.1993969260018393</v>
      </c>
      <c r="P6461">
        <v>1.2781807246663128</v>
      </c>
      <c r="Q6461">
        <v>3.5644078374485395</v>
      </c>
      <c r="R6461">
        <v>1.4074320280198043</v>
      </c>
      <c r="S6461">
        <v>1.2780697240460552</v>
      </c>
      <c r="T6461">
        <v>0.50961348104146653</v>
      </c>
      <c r="U6461">
        <v>0.96013726225048224</v>
      </c>
      <c r="V6461">
        <v>1.8339153592889887</v>
      </c>
      <c r="W6461">
        <v>9.7019486173592573E-2</v>
      </c>
      <c r="X6461" s="8">
        <v>1.1862269952563784</v>
      </c>
      <c r="Y6461" s="6">
        <f>AVERAGE(E6461:X6461)</f>
        <v>1.5439847012333621</v>
      </c>
      <c r="Z6461">
        <v>1.5439847012333621</v>
      </c>
    </row>
    <row r="6462" spans="1:26" x14ac:dyDescent="0.3">
      <c r="A6462" s="2">
        <v>29800</v>
      </c>
      <c r="B6462" s="2" t="s">
        <v>19365</v>
      </c>
      <c r="C6462" s="2" t="s">
        <v>19366</v>
      </c>
      <c r="D6462" s="2" t="s">
        <v>19367</v>
      </c>
      <c r="E6462" s="6">
        <v>1.1656877038568803</v>
      </c>
      <c r="F6462">
        <v>3.3012823424662709</v>
      </c>
      <c r="G6462">
        <v>3.1459234239133891</v>
      </c>
      <c r="H6462">
        <v>2.9075678573091057</v>
      </c>
      <c r="I6462">
        <v>3.7614064021137108</v>
      </c>
      <c r="J6462">
        <v>3.4048936452214154</v>
      </c>
      <c r="K6462">
        <v>3.2678678402311205</v>
      </c>
      <c r="L6462">
        <v>3.6905651185275334</v>
      </c>
      <c r="M6462">
        <v>3.8504109350027851</v>
      </c>
      <c r="N6462">
        <v>3.3290770219663015</v>
      </c>
      <c r="O6462">
        <v>3.1844584099116005</v>
      </c>
      <c r="P6462">
        <v>2.9901860022283704</v>
      </c>
      <c r="Q6462">
        <v>3.8508029035825047</v>
      </c>
      <c r="R6462">
        <v>3.5939329040148422</v>
      </c>
      <c r="S6462">
        <v>2.8564430388391182</v>
      </c>
      <c r="T6462">
        <v>3.4069436122674679</v>
      </c>
      <c r="U6462">
        <v>3.6856076148713575</v>
      </c>
      <c r="V6462">
        <v>3.0824740273013851</v>
      </c>
      <c r="W6462">
        <v>3.5294796661464427</v>
      </c>
      <c r="X6462" s="8">
        <v>3.1921147958005478</v>
      </c>
      <c r="Y6462" s="6">
        <f>AVERAGE(E6462:X6462)</f>
        <v>3.2598562632786079</v>
      </c>
      <c r="Z6462">
        <v>3.2598562632786079</v>
      </c>
    </row>
    <row r="6463" spans="1:26" x14ac:dyDescent="0.3">
      <c r="A6463" s="2">
        <v>29801</v>
      </c>
      <c r="B6463" s="2" t="s">
        <v>19368</v>
      </c>
      <c r="C6463" s="2" t="s">
        <v>19369</v>
      </c>
      <c r="D6463" s="2" t="s">
        <v>19370</v>
      </c>
      <c r="E6463" s="6">
        <v>0.11774451529716155</v>
      </c>
      <c r="F6463">
        <v>3.3047595972745625</v>
      </c>
      <c r="G6463">
        <v>2.767040310781455</v>
      </c>
      <c r="H6463">
        <v>3.0489201453478341</v>
      </c>
      <c r="I6463">
        <v>2.9856191937113508</v>
      </c>
      <c r="J6463">
        <v>3.785094411826865</v>
      </c>
      <c r="K6463">
        <v>3.0518160068051694</v>
      </c>
      <c r="L6463">
        <v>2.8813230508766861</v>
      </c>
      <c r="M6463">
        <v>2.9876720041620963</v>
      </c>
      <c r="N6463">
        <v>3.4777295803980626</v>
      </c>
      <c r="O6463">
        <v>2.7606789210139548</v>
      </c>
      <c r="P6463">
        <v>2.7090864211467931</v>
      </c>
      <c r="Q6463">
        <v>3.6422834000688353</v>
      </c>
      <c r="R6463">
        <v>2.6886032446452646</v>
      </c>
      <c r="S6463">
        <v>1.7307660954141604</v>
      </c>
      <c r="T6463">
        <v>2.4133664761204781</v>
      </c>
      <c r="U6463">
        <v>3.0143274316426907</v>
      </c>
      <c r="V6463">
        <v>2.6572684125824915</v>
      </c>
      <c r="W6463">
        <v>2.6054199644695513</v>
      </c>
      <c r="X6463" s="8">
        <v>2.0343996629960071</v>
      </c>
      <c r="Y6463" s="6">
        <f>AVERAGE(E6463:X6463)</f>
        <v>2.7331959423290737</v>
      </c>
      <c r="Z6463">
        <v>2.7331959423290737</v>
      </c>
    </row>
    <row r="6464" spans="1:26" x14ac:dyDescent="0.3">
      <c r="A6464" s="2">
        <v>29803</v>
      </c>
      <c r="B6464" s="2" t="s">
        <v>19371</v>
      </c>
      <c r="C6464" s="2" t="s">
        <v>19372</v>
      </c>
      <c r="D6464" s="2" t="s">
        <v>19373</v>
      </c>
      <c r="E6464" s="6">
        <v>1.3145011216853684</v>
      </c>
      <c r="F6464">
        <v>3.968470325785578</v>
      </c>
      <c r="G6464">
        <v>3.9871138916693405</v>
      </c>
      <c r="H6464">
        <v>3.3383916611057161</v>
      </c>
      <c r="I6464">
        <v>4.3783218652105163</v>
      </c>
      <c r="J6464">
        <v>3.9268763179151907</v>
      </c>
      <c r="K6464">
        <v>2.7084706957043645</v>
      </c>
      <c r="L6464">
        <v>4.2107556454424113</v>
      </c>
      <c r="M6464">
        <v>4.1563256353071507</v>
      </c>
      <c r="N6464">
        <v>4.2810080672395312</v>
      </c>
      <c r="O6464">
        <v>3.3017710858709073</v>
      </c>
      <c r="P6464">
        <v>4.0183320590879656</v>
      </c>
      <c r="Q6464">
        <v>3.8400770309714907</v>
      </c>
      <c r="R6464">
        <v>3.8631613812223309</v>
      </c>
      <c r="S6464">
        <v>3.6960390620293073</v>
      </c>
      <c r="T6464">
        <v>3.7152912514501173</v>
      </c>
      <c r="U6464">
        <v>3.8435842096195678</v>
      </c>
      <c r="V6464">
        <v>3.9966612768054786</v>
      </c>
      <c r="W6464">
        <v>3.7077763230347656</v>
      </c>
      <c r="X6464" s="8">
        <v>3.5837826371498309</v>
      </c>
      <c r="Y6464" s="6">
        <f>AVERAGE(E6464:X6464)</f>
        <v>3.6918355772153477</v>
      </c>
      <c r="Z6464">
        <v>3.6918355772153477</v>
      </c>
    </row>
    <row r="6465" spans="1:26" x14ac:dyDescent="0.3">
      <c r="A6465" s="2">
        <v>29841</v>
      </c>
      <c r="B6465" s="2" t="s">
        <v>19374</v>
      </c>
      <c r="C6465" s="2" t="s">
        <v>19375</v>
      </c>
      <c r="D6465" s="2" t="s">
        <v>19376</v>
      </c>
      <c r="E6465" s="6">
        <v>5.1308811101262908</v>
      </c>
      <c r="F6465">
        <v>6.2089098501082098</v>
      </c>
      <c r="G6465">
        <v>6.6043075780509675</v>
      </c>
      <c r="H6465">
        <v>5.907726527264062</v>
      </c>
      <c r="I6465">
        <v>5.7156451231890522</v>
      </c>
      <c r="J6465">
        <v>6.0381144581696224</v>
      </c>
      <c r="K6465">
        <v>6.9720344674117012</v>
      </c>
      <c r="L6465">
        <v>6.0739282835556496</v>
      </c>
      <c r="M6465">
        <v>5.5843963759318864</v>
      </c>
      <c r="N6465">
        <v>4.3662523464465579</v>
      </c>
      <c r="O6465">
        <v>6.3514020819128145</v>
      </c>
      <c r="P6465">
        <v>5.4436486747268082</v>
      </c>
      <c r="Q6465">
        <v>4.8582400964945691</v>
      </c>
      <c r="R6465">
        <v>6.1147159502156292</v>
      </c>
      <c r="S6465">
        <v>4.1913066854730046</v>
      </c>
      <c r="T6465">
        <v>5.7405551697987995</v>
      </c>
      <c r="U6465">
        <v>6.034774838782698</v>
      </c>
      <c r="V6465">
        <v>5.694848619735529</v>
      </c>
      <c r="W6465">
        <v>6.2185531635726203</v>
      </c>
      <c r="X6465" s="8">
        <v>5.8364812224434539</v>
      </c>
      <c r="Y6465" s="6">
        <f>AVERAGE(E6465:X6465)</f>
        <v>5.7543361311704952</v>
      </c>
      <c r="Z6465">
        <v>5.7543361311704952</v>
      </c>
    </row>
    <row r="6466" spans="1:26" x14ac:dyDescent="0.3">
      <c r="A6466" s="2">
        <v>29842</v>
      </c>
      <c r="B6466" s="2" t="s">
        <v>19377</v>
      </c>
      <c r="C6466" s="2" t="s">
        <v>19378</v>
      </c>
      <c r="D6466" s="2" t="s">
        <v>19379</v>
      </c>
      <c r="E6466" s="6">
        <v>-0.691511143253567</v>
      </c>
      <c r="F6466">
        <v>3.3556208160178097E-2</v>
      </c>
      <c r="G6466">
        <v>0.24025525241744242</v>
      </c>
      <c r="H6466">
        <v>0.18584254363347169</v>
      </c>
      <c r="I6466">
        <v>-0.65046966275963169</v>
      </c>
      <c r="J6466">
        <v>-0.51309034237403872</v>
      </c>
      <c r="K6466">
        <v>-0.19381197416351381</v>
      </c>
      <c r="L6466">
        <v>-3.2743779999211617E-2</v>
      </c>
      <c r="M6466">
        <v>-0.13199109107120621</v>
      </c>
      <c r="N6466">
        <v>-0.89325047492358489</v>
      </c>
      <c r="O6466">
        <v>0.54829030759410635</v>
      </c>
      <c r="P6466">
        <v>0.16671480956915957</v>
      </c>
      <c r="Q6466">
        <v>9.9366709888157059E-2</v>
      </c>
      <c r="R6466">
        <v>-0.42874243091021413</v>
      </c>
      <c r="S6466">
        <v>-1.8420864517766922</v>
      </c>
      <c r="T6466">
        <v>-0.47959669058968712</v>
      </c>
      <c r="U6466">
        <v>-0.66520317469614842</v>
      </c>
      <c r="V6466">
        <v>-0.82956448544704198</v>
      </c>
      <c r="W6466">
        <v>-5.1932378171942586E-2</v>
      </c>
      <c r="X6466" s="8">
        <v>0.3360851363143274</v>
      </c>
      <c r="Y6466" s="6">
        <f>AVERAGE(E6466:X6466)</f>
        <v>-0.2896941556279819</v>
      </c>
      <c r="Z6466">
        <v>-0.2896941556279819</v>
      </c>
    </row>
    <row r="6467" spans="1:26" x14ac:dyDescent="0.3">
      <c r="A6467" s="2">
        <v>29843</v>
      </c>
      <c r="B6467" s="2" t="s">
        <v>19380</v>
      </c>
      <c r="C6467" s="2" t="s">
        <v>19381</v>
      </c>
      <c r="D6467" s="2" t="s">
        <v>19382</v>
      </c>
      <c r="E6467" s="6">
        <v>0.44291186524691911</v>
      </c>
      <c r="F6467">
        <v>-4.0567845197127868E-2</v>
      </c>
      <c r="G6467">
        <v>-0.52878109803152862</v>
      </c>
      <c r="H6467">
        <v>-0.20872805119343843</v>
      </c>
      <c r="I6467">
        <v>-0.30550548311725678</v>
      </c>
      <c r="J6467">
        <v>-0.27945586729225119</v>
      </c>
      <c r="K6467">
        <v>8.1409225116105557E-2</v>
      </c>
      <c r="L6467">
        <v>-0.32889168871515684</v>
      </c>
      <c r="M6467">
        <v>-0.37337591844646995</v>
      </c>
      <c r="N6467">
        <v>0.58821046645634267</v>
      </c>
      <c r="O6467">
        <v>-9.170872693954174E-2</v>
      </c>
      <c r="P6467">
        <v>-0.40254123167587125</v>
      </c>
      <c r="Q6467">
        <v>-0.54507376168941912</v>
      </c>
      <c r="R6467">
        <v>-0.23909870580512471</v>
      </c>
      <c r="S6467">
        <v>-1.633601550643434</v>
      </c>
      <c r="T6467">
        <v>-0.86572646794355834</v>
      </c>
      <c r="U6467">
        <v>-0.36603085582034955</v>
      </c>
      <c r="V6467">
        <v>-0.70821227635827355</v>
      </c>
      <c r="W6467">
        <v>-0.81282209137733175</v>
      </c>
      <c r="X6467" s="8">
        <v>-0.39334696792816837</v>
      </c>
      <c r="Y6467" s="6">
        <f>AVERAGE(E6467:X6467)</f>
        <v>-0.35054685156774679</v>
      </c>
      <c r="Z6467">
        <v>-0.35054685156774679</v>
      </c>
    </row>
    <row r="6468" spans="1:26" x14ac:dyDescent="0.3">
      <c r="A6468" s="2">
        <v>29844</v>
      </c>
      <c r="B6468" s="2" t="s">
        <v>19383</v>
      </c>
      <c r="C6468" s="2" t="s">
        <v>19384</v>
      </c>
      <c r="D6468" s="2" t="s">
        <v>19385</v>
      </c>
      <c r="E6468" s="6">
        <v>2.4881565392107508E-2</v>
      </c>
      <c r="F6468">
        <v>1.8646061085276671</v>
      </c>
      <c r="G6468">
        <v>1.5720394902518613</v>
      </c>
      <c r="H6468">
        <v>1.745901696261221</v>
      </c>
      <c r="I6468">
        <v>1.1282661902566431</v>
      </c>
      <c r="J6468">
        <v>1.5833749717327241</v>
      </c>
      <c r="K6468">
        <v>1.3826967470388376</v>
      </c>
      <c r="L6468">
        <v>1.4554845223543691</v>
      </c>
      <c r="M6468">
        <v>1.6653713727798076</v>
      </c>
      <c r="N6468">
        <v>1.9052172388608661</v>
      </c>
      <c r="O6468">
        <v>1.3907876369075456</v>
      </c>
      <c r="P6468">
        <v>1.3144256110900829</v>
      </c>
      <c r="Q6468">
        <v>1.2722104715747875</v>
      </c>
      <c r="R6468">
        <v>1.6808690585390935</v>
      </c>
      <c r="S6468">
        <v>1.86797850438075</v>
      </c>
      <c r="T6468">
        <v>1.3751597419066033</v>
      </c>
      <c r="U6468">
        <v>1.2524765288067623</v>
      </c>
      <c r="V6468">
        <v>1.5273528243497763</v>
      </c>
      <c r="W6468">
        <v>1.3485894928708413</v>
      </c>
      <c r="X6468" s="8">
        <v>1.2684175598353891</v>
      </c>
      <c r="Y6468" s="6">
        <f>AVERAGE(E6468:X6468)</f>
        <v>1.4313053666858868</v>
      </c>
      <c r="Z6468">
        <v>1.4313053666858868</v>
      </c>
    </row>
    <row r="6469" spans="1:26" x14ac:dyDescent="0.3">
      <c r="A6469" s="2">
        <v>29850</v>
      </c>
      <c r="B6469" s="2" t="s">
        <v>19386</v>
      </c>
      <c r="C6469" s="2" t="s">
        <v>19387</v>
      </c>
      <c r="D6469" s="2" t="s">
        <v>19388</v>
      </c>
      <c r="E6469" s="6">
        <v>-1.6251347342208669</v>
      </c>
      <c r="F6469">
        <v>-0.89142304121684213</v>
      </c>
      <c r="G6469">
        <v>1.5358781106648274</v>
      </c>
      <c r="H6469">
        <v>0.30025435003083684</v>
      </c>
      <c r="I6469">
        <v>3.2541075203767331</v>
      </c>
      <c r="J6469">
        <v>-0.38462002607602158</v>
      </c>
      <c r="K6469">
        <v>1.8975859461610161</v>
      </c>
      <c r="L6469">
        <v>1.3136709463228813</v>
      </c>
      <c r="M6469">
        <v>1.8029826852309663</v>
      </c>
      <c r="N6469">
        <v>-1.3416476211922106</v>
      </c>
      <c r="O6469">
        <v>2.2433013823644554</v>
      </c>
      <c r="P6469">
        <v>-1.7947486682925369</v>
      </c>
      <c r="Q6469">
        <v>-0.29319750146033247</v>
      </c>
      <c r="R6469">
        <v>3.866093423894061</v>
      </c>
      <c r="S6469">
        <v>-1.0543531562282902</v>
      </c>
      <c r="T6469">
        <v>2.4250720511304524</v>
      </c>
      <c r="U6469">
        <v>3.4723088867187153</v>
      </c>
      <c r="V6469">
        <v>1.5734642097578133</v>
      </c>
      <c r="W6469">
        <v>2.0293197417500037</v>
      </c>
      <c r="X6469" s="8">
        <v>0.38475265385355639</v>
      </c>
      <c r="Y6469" s="6">
        <f>AVERAGE(E6469:X6469)</f>
        <v>0.93568335797846092</v>
      </c>
      <c r="Z6469">
        <v>0.93568335797846092</v>
      </c>
    </row>
    <row r="6470" spans="1:26" x14ac:dyDescent="0.3">
      <c r="A6470" s="2">
        <v>29855</v>
      </c>
      <c r="B6470" s="2" t="s">
        <v>19389</v>
      </c>
      <c r="C6470" s="2" t="s">
        <v>19390</v>
      </c>
      <c r="D6470" s="2" t="s">
        <v>19391</v>
      </c>
      <c r="E6470" s="6">
        <v>-0.23114470038997609</v>
      </c>
      <c r="F6470">
        <v>-0.71759364696569106</v>
      </c>
      <c r="G6470">
        <v>-0.64020892223313119</v>
      </c>
      <c r="H6470">
        <v>-0.53354361453458909</v>
      </c>
      <c r="I6470">
        <v>-0.1623886714846457</v>
      </c>
      <c r="J6470">
        <v>0.31041909433913756</v>
      </c>
      <c r="K6470">
        <v>-8.8731199275419975E-2</v>
      </c>
      <c r="L6470">
        <v>-4.0553306166706288E-3</v>
      </c>
      <c r="M6470">
        <v>-0.21970702671402331</v>
      </c>
      <c r="N6470">
        <v>0.13883696087186401</v>
      </c>
      <c r="O6470">
        <v>-0.29166817018268759</v>
      </c>
      <c r="P6470">
        <v>-0.20106324029079362</v>
      </c>
      <c r="Q6470">
        <v>0.17370296586222903</v>
      </c>
      <c r="R6470">
        <v>-4.3192277701419153E-2</v>
      </c>
      <c r="S6470">
        <v>-0.91885343745053227</v>
      </c>
      <c r="T6470">
        <v>-0.26015267220540811</v>
      </c>
      <c r="U6470">
        <v>-0.17797114954091961</v>
      </c>
      <c r="V6470">
        <v>-0.31794272602132462</v>
      </c>
      <c r="W6470">
        <v>-0.41159239785202767</v>
      </c>
      <c r="X6470" s="8">
        <v>-0.22696375378924225</v>
      </c>
      <c r="Y6470" s="6">
        <f>AVERAGE(E6470:X6470)</f>
        <v>-0.24119069580876357</v>
      </c>
      <c r="Z6470">
        <v>-0.24119069580876357</v>
      </c>
    </row>
    <row r="6471" spans="1:26" x14ac:dyDescent="0.3">
      <c r="A6471" s="2">
        <v>29880</v>
      </c>
      <c r="B6471" s="2" t="s">
        <v>19392</v>
      </c>
      <c r="C6471" s="2" t="s">
        <v>19393</v>
      </c>
      <c r="D6471" s="2" t="s">
        <v>19394</v>
      </c>
      <c r="E6471" s="6">
        <v>0.74660039505058906</v>
      </c>
      <c r="F6471">
        <v>-0.33976209730552953</v>
      </c>
      <c r="G6471">
        <v>-9.0474767990378499E-2</v>
      </c>
      <c r="H6471">
        <v>-1.4429010808250002E-2</v>
      </c>
      <c r="I6471">
        <v>0.29026966018927403</v>
      </c>
      <c r="J6471">
        <v>-0.36335548263638107</v>
      </c>
      <c r="K6471">
        <v>-0.43984777536427844</v>
      </c>
      <c r="L6471">
        <v>1.0959362303062542E-2</v>
      </c>
      <c r="M6471">
        <v>0.25533285455204541</v>
      </c>
      <c r="N6471">
        <v>0.7353347059537042</v>
      </c>
      <c r="O6471">
        <v>0.12320830901131245</v>
      </c>
      <c r="P6471">
        <v>0.13474278006504767</v>
      </c>
      <c r="Q6471">
        <v>0.17508477292017408</v>
      </c>
      <c r="R6471">
        <v>0.11162572284148765</v>
      </c>
      <c r="S6471">
        <v>0.30613132521900055</v>
      </c>
      <c r="T6471">
        <v>3.6473414595569652E-2</v>
      </c>
      <c r="U6471">
        <v>-8.5866036114932778E-3</v>
      </c>
      <c r="V6471">
        <v>0.21066647172248645</v>
      </c>
      <c r="W6471">
        <v>0.15505164006970332</v>
      </c>
      <c r="X6471" s="8">
        <v>-0.12726450061745645</v>
      </c>
      <c r="Y6471" s="6">
        <f>AVERAGE(E6471:X6471)</f>
        <v>9.5388058807984497E-2</v>
      </c>
      <c r="Z6471">
        <v>9.5388058807984497E-2</v>
      </c>
    </row>
    <row r="6472" spans="1:26" x14ac:dyDescent="0.3">
      <c r="A6472" s="2">
        <v>29882</v>
      </c>
      <c r="B6472" s="2" t="s">
        <v>19395</v>
      </c>
      <c r="C6472" s="2" t="s">
        <v>19396</v>
      </c>
      <c r="D6472" s="2" t="s">
        <v>19397</v>
      </c>
      <c r="E6472" s="6">
        <v>7.9142774233755708E-2</v>
      </c>
      <c r="F6472">
        <v>1.6346493976371426</v>
      </c>
      <c r="G6472">
        <v>1.6493009054643391</v>
      </c>
      <c r="H6472">
        <v>1.7172445267183665</v>
      </c>
      <c r="I6472">
        <v>1.0176054195723103</v>
      </c>
      <c r="J6472">
        <v>2.116521065979994</v>
      </c>
      <c r="K6472">
        <v>1.8298668580670647</v>
      </c>
      <c r="L6472">
        <v>1.5935274008918232</v>
      </c>
      <c r="M6472">
        <v>0.73098884832702504</v>
      </c>
      <c r="N6472">
        <v>0.84327594892296354</v>
      </c>
      <c r="O6472">
        <v>1.2093831547167169</v>
      </c>
      <c r="P6472">
        <v>1.0204214915997134</v>
      </c>
      <c r="Q6472">
        <v>1.5700380580384501</v>
      </c>
      <c r="R6472">
        <v>1.3924006827190898</v>
      </c>
      <c r="S6472">
        <v>0.50780194859570293</v>
      </c>
      <c r="T6472">
        <v>1.0488947802073765</v>
      </c>
      <c r="U6472">
        <v>1.0642399621969081</v>
      </c>
      <c r="V6472">
        <v>1.0478084522522448</v>
      </c>
      <c r="W6472">
        <v>0.49132165468335059</v>
      </c>
      <c r="X6472" s="8">
        <v>1.4683825112983482</v>
      </c>
      <c r="Y6472" s="6">
        <f>AVERAGE(E6472:X6472)</f>
        <v>1.2016407921061341</v>
      </c>
      <c r="Z6472">
        <v>1.2016407921061341</v>
      </c>
    </row>
    <row r="6473" spans="1:26" x14ac:dyDescent="0.3">
      <c r="A6473" s="2">
        <v>29883</v>
      </c>
      <c r="B6473" s="2" t="s">
        <v>19398</v>
      </c>
      <c r="C6473" s="2" t="s">
        <v>19399</v>
      </c>
      <c r="D6473" s="2" t="s">
        <v>19400</v>
      </c>
      <c r="E6473" s="6">
        <v>0.73170301350700817</v>
      </c>
      <c r="F6473">
        <v>2.5883603285139847</v>
      </c>
      <c r="G6473">
        <v>2.0005932481846012</v>
      </c>
      <c r="H6473">
        <v>1.9034235487831368</v>
      </c>
      <c r="I6473">
        <v>2.3856585262347147</v>
      </c>
      <c r="J6473">
        <v>1.8915691524754659</v>
      </c>
      <c r="K6473">
        <v>2.5950437213118578</v>
      </c>
      <c r="L6473">
        <v>2.3484423067390101</v>
      </c>
      <c r="M6473">
        <v>2.0949835420293565</v>
      </c>
      <c r="N6473">
        <v>2.7099628398174511</v>
      </c>
      <c r="O6473">
        <v>2.6378307209207454</v>
      </c>
      <c r="P6473">
        <v>1.9358550876997151</v>
      </c>
      <c r="Q6473">
        <v>1.8686315450143447</v>
      </c>
      <c r="R6473">
        <v>2.0919498673083377</v>
      </c>
      <c r="S6473">
        <v>1.941916289364608</v>
      </c>
      <c r="T6473">
        <v>1.6725938992627531</v>
      </c>
      <c r="U6473">
        <v>2.3280444483020091</v>
      </c>
      <c r="V6473">
        <v>1.7872547694397649</v>
      </c>
      <c r="W6473">
        <v>2.2572115740981613</v>
      </c>
      <c r="X6473" s="8">
        <v>2.238428737527824</v>
      </c>
      <c r="Y6473" s="6">
        <f>AVERAGE(E6473:X6473)</f>
        <v>2.1004728583267425</v>
      </c>
      <c r="Z6473">
        <v>2.1004728583267425</v>
      </c>
    </row>
    <row r="6474" spans="1:26" x14ac:dyDescent="0.3">
      <c r="A6474" s="2">
        <v>29886</v>
      </c>
      <c r="B6474" s="2" t="s">
        <v>19401</v>
      </c>
      <c r="C6474" s="2" t="s">
        <v>19402</v>
      </c>
      <c r="D6474" s="2" t="s">
        <v>19403</v>
      </c>
      <c r="E6474" s="6">
        <v>-4.7217899514864145E-2</v>
      </c>
      <c r="F6474">
        <v>1.9495501576715222</v>
      </c>
      <c r="G6474">
        <v>2.2283240270775986</v>
      </c>
      <c r="H6474">
        <v>1.9648780087788726</v>
      </c>
      <c r="I6474">
        <v>2.3442432565517661</v>
      </c>
      <c r="J6474">
        <v>1.774543920835975</v>
      </c>
      <c r="K6474">
        <v>0.56240028918833607</v>
      </c>
      <c r="L6474">
        <v>2.2941959782631378</v>
      </c>
      <c r="M6474">
        <v>1.9827678440196814</v>
      </c>
      <c r="N6474">
        <v>2.3531321942583974</v>
      </c>
      <c r="O6474">
        <v>1.7613641874753692</v>
      </c>
      <c r="P6474">
        <v>1.7350635134968821</v>
      </c>
      <c r="Q6474">
        <v>2.1809938218261959</v>
      </c>
      <c r="R6474">
        <v>2.2681815500251918</v>
      </c>
      <c r="S6474">
        <v>1.467982247616052</v>
      </c>
      <c r="T6474">
        <v>1.7541123345533873</v>
      </c>
      <c r="U6474">
        <v>2.4898521753577163</v>
      </c>
      <c r="V6474">
        <v>2.2211350116691753</v>
      </c>
      <c r="W6474">
        <v>2.0436235808507859</v>
      </c>
      <c r="X6474" s="8">
        <v>2.0190911061439416</v>
      </c>
      <c r="Y6474" s="6">
        <f>AVERAGE(E6474:X6474)</f>
        <v>1.8674108653072554</v>
      </c>
      <c r="Z6474">
        <v>1.8674108653072554</v>
      </c>
    </row>
    <row r="6475" spans="1:26" x14ac:dyDescent="0.3">
      <c r="A6475" s="2">
        <v>29887</v>
      </c>
      <c r="B6475" s="2" t="s">
        <v>19404</v>
      </c>
      <c r="C6475" s="2" t="s">
        <v>19405</v>
      </c>
      <c r="D6475" s="2" t="s">
        <v>19406</v>
      </c>
      <c r="E6475" s="6">
        <v>0.9208381140133618</v>
      </c>
      <c r="F6475">
        <v>7.3546482078684264E-2</v>
      </c>
      <c r="G6475">
        <v>0.73730054734315931</v>
      </c>
      <c r="H6475">
        <v>0.62634677936001981</v>
      </c>
      <c r="I6475">
        <v>0.87128662196770179</v>
      </c>
      <c r="J6475">
        <v>-0.94467393442741454</v>
      </c>
      <c r="K6475">
        <v>0.9414867833849635</v>
      </c>
      <c r="L6475">
        <v>1.9874458914633399</v>
      </c>
      <c r="M6475">
        <v>1.813051139319769</v>
      </c>
      <c r="N6475">
        <v>1.4891810642326102</v>
      </c>
      <c r="O6475">
        <v>1.7453782017880151</v>
      </c>
      <c r="P6475">
        <v>-1.5893057782300988</v>
      </c>
      <c r="Q6475">
        <v>0.7062828091172898</v>
      </c>
      <c r="R6475">
        <v>1.4004305922818658</v>
      </c>
      <c r="S6475">
        <v>-0.82558469247776944</v>
      </c>
      <c r="T6475">
        <v>1.5003493859982302</v>
      </c>
      <c r="U6475">
        <v>1.3484106550648101</v>
      </c>
      <c r="V6475">
        <v>-0.18314274800704969</v>
      </c>
      <c r="W6475">
        <v>-0.6179716778802079</v>
      </c>
      <c r="X6475" s="8">
        <v>0.88135562937199385</v>
      </c>
      <c r="Y6475" s="6">
        <f>AVERAGE(E6475:X6475)</f>
        <v>0.64410059328816371</v>
      </c>
      <c r="Z6475">
        <v>0.64410059328816371</v>
      </c>
    </row>
    <row r="6476" spans="1:26" x14ac:dyDescent="0.3">
      <c r="A6476" s="2">
        <v>29888</v>
      </c>
      <c r="B6476" s="2" t="s">
        <v>19407</v>
      </c>
      <c r="C6476" s="2" t="s">
        <v>19408</v>
      </c>
      <c r="D6476" s="2" t="s">
        <v>19409</v>
      </c>
      <c r="E6476" s="6">
        <v>-0.11914474815159731</v>
      </c>
      <c r="F6476">
        <v>1.0185579798748976</v>
      </c>
      <c r="G6476">
        <v>0.83925769778547499</v>
      </c>
      <c r="H6476">
        <v>0.84362729642336776</v>
      </c>
      <c r="I6476">
        <v>0.36157071897828269</v>
      </c>
      <c r="J6476">
        <v>1.118913732351023</v>
      </c>
      <c r="K6476">
        <v>0.6028672356468705</v>
      </c>
      <c r="L6476">
        <v>0.64504485201684369</v>
      </c>
      <c r="M6476">
        <v>0.64491687049393764</v>
      </c>
      <c r="N6476">
        <v>0.73887713727972382</v>
      </c>
      <c r="O6476">
        <v>0.9433406657815232</v>
      </c>
      <c r="P6476">
        <v>0.53620135223315069</v>
      </c>
      <c r="Q6476">
        <v>0.90952109437648565</v>
      </c>
      <c r="R6476">
        <v>0.55727446961480731</v>
      </c>
      <c r="S6476">
        <v>6.0309893455576052E-2</v>
      </c>
      <c r="T6476">
        <v>0.55503189106817941</v>
      </c>
      <c r="U6476">
        <v>0.5031847260179203</v>
      </c>
      <c r="V6476">
        <v>0.62352172951785823</v>
      </c>
      <c r="W6476">
        <v>0.50440638989271114</v>
      </c>
      <c r="X6476" s="8">
        <v>0.61152931173208691</v>
      </c>
      <c r="Y6476" s="6">
        <f>AVERAGE(E6476:X6476)</f>
        <v>0.62494051481945612</v>
      </c>
      <c r="Z6476">
        <v>0.62494051481945612</v>
      </c>
    </row>
    <row r="6477" spans="1:26" x14ac:dyDescent="0.3">
      <c r="A6477" s="2">
        <v>29889</v>
      </c>
      <c r="B6477" s="2" t="s">
        <v>19410</v>
      </c>
      <c r="C6477" s="2" t="s">
        <v>19411</v>
      </c>
      <c r="D6477" s="2" t="s">
        <v>19412</v>
      </c>
      <c r="E6477" s="6">
        <v>0.57621193974011697</v>
      </c>
      <c r="F6477">
        <v>-0.1103843654318365</v>
      </c>
      <c r="G6477">
        <v>-0.23745515274475781</v>
      </c>
      <c r="H6477">
        <v>-0.33270466293212719</v>
      </c>
      <c r="I6477">
        <v>-0.3324594549839478</v>
      </c>
      <c r="J6477">
        <v>-0.15166250377066648</v>
      </c>
      <c r="K6477">
        <v>-0.33491103743498446</v>
      </c>
      <c r="L6477">
        <v>-0.33069048036066112</v>
      </c>
      <c r="M6477">
        <v>-0.45032399202214418</v>
      </c>
      <c r="N6477">
        <v>-9.6070934987063303E-2</v>
      </c>
      <c r="O6477">
        <v>-0.5564936454898799</v>
      </c>
      <c r="P6477">
        <v>-0.40006918974871009</v>
      </c>
      <c r="Q6477">
        <v>-0.26528036979779135</v>
      </c>
      <c r="R6477">
        <v>-0.53664589878547186</v>
      </c>
      <c r="S6477">
        <v>-1.1350549321450381</v>
      </c>
      <c r="T6477">
        <v>-0.80208222141693375</v>
      </c>
      <c r="U6477">
        <v>-0.3661841446517895</v>
      </c>
      <c r="V6477">
        <v>-0.32059320963776572</v>
      </c>
      <c r="W6477">
        <v>-0.72322034761476439</v>
      </c>
      <c r="X6477" s="8">
        <v>-0.53368288533541353</v>
      </c>
      <c r="Y6477" s="6">
        <f>AVERAGE(E6477:X6477)</f>
        <v>-0.37198787447758147</v>
      </c>
      <c r="Z6477">
        <v>-0.37198787447758147</v>
      </c>
    </row>
    <row r="6478" spans="1:26" x14ac:dyDescent="0.3">
      <c r="A6478" s="2">
        <v>29890</v>
      </c>
      <c r="B6478" s="2" t="s">
        <v>19413</v>
      </c>
      <c r="C6478" s="2" t="s">
        <v>19414</v>
      </c>
      <c r="D6478" s="2" t="s">
        <v>19415</v>
      </c>
      <c r="E6478" s="6">
        <v>4.2528202491760016E-2</v>
      </c>
      <c r="F6478">
        <v>2.6375647466167562</v>
      </c>
      <c r="G6478">
        <v>1.7960383786827612</v>
      </c>
      <c r="H6478">
        <v>1.8717046411988618</v>
      </c>
      <c r="I6478">
        <v>2.3102802549285952</v>
      </c>
      <c r="J6478">
        <v>2.0617003627022834</v>
      </c>
      <c r="K6478">
        <v>2.4108964853892076</v>
      </c>
      <c r="L6478">
        <v>2.0240205015982733</v>
      </c>
      <c r="M6478">
        <v>2.5467222241232017</v>
      </c>
      <c r="N6478">
        <v>3.3476522331956957</v>
      </c>
      <c r="O6478">
        <v>2.0956203135758069</v>
      </c>
      <c r="P6478">
        <v>2.445477507030275</v>
      </c>
      <c r="Q6478">
        <v>2.4533341209726944</v>
      </c>
      <c r="R6478">
        <v>2.1244044820840302</v>
      </c>
      <c r="S6478">
        <v>1.4505937343678761</v>
      </c>
      <c r="T6478">
        <v>1.8618033038134445</v>
      </c>
      <c r="U6478">
        <v>1.984976417422794</v>
      </c>
      <c r="V6478">
        <v>1.8527622483937207</v>
      </c>
      <c r="W6478">
        <v>1.977287265973356</v>
      </c>
      <c r="X6478" s="8">
        <v>1.8293144064511428</v>
      </c>
      <c r="Y6478" s="6">
        <f>AVERAGE(E6478:X6478)</f>
        <v>2.056234091550627</v>
      </c>
      <c r="Z6478">
        <v>2.056234091550627</v>
      </c>
    </row>
    <row r="6479" spans="1:26" x14ac:dyDescent="0.3">
      <c r="A6479" s="2">
        <v>29893</v>
      </c>
      <c r="B6479" s="2" t="s">
        <v>19416</v>
      </c>
      <c r="C6479" s="2" t="s">
        <v>19417</v>
      </c>
      <c r="D6479" s="2" t="s">
        <v>19418</v>
      </c>
      <c r="E6479" s="6">
        <v>1.7858802787071604</v>
      </c>
      <c r="F6479">
        <v>0.86307654373485765</v>
      </c>
      <c r="G6479">
        <v>-0.1393600051262664</v>
      </c>
      <c r="H6479">
        <v>-0.63066799763552217</v>
      </c>
      <c r="I6479">
        <v>0.33706188389715924</v>
      </c>
      <c r="J6479">
        <v>-0.28829296183876357</v>
      </c>
      <c r="K6479">
        <v>4.9234900825706383E-2</v>
      </c>
      <c r="L6479">
        <v>-0.37478114236289417</v>
      </c>
      <c r="M6479">
        <v>-0.5320174810811592</v>
      </c>
      <c r="N6479">
        <v>1.7787754533274904</v>
      </c>
      <c r="O6479">
        <v>-0.73347528758432279</v>
      </c>
      <c r="P6479">
        <v>-1.1396560297996379</v>
      </c>
      <c r="Q6479">
        <v>0.41111229658763626</v>
      </c>
      <c r="R6479">
        <v>-0.26047823511498935</v>
      </c>
      <c r="S6479">
        <v>7.9024170972314803E-2</v>
      </c>
      <c r="T6479">
        <v>-0.83007920917255373</v>
      </c>
      <c r="U6479">
        <v>0.20894615569903574</v>
      </c>
      <c r="V6479">
        <v>0.6695949838891494</v>
      </c>
      <c r="W6479">
        <v>-1.3089984000804571</v>
      </c>
      <c r="X6479" s="8">
        <v>0.10097039821303419</v>
      </c>
      <c r="Y6479" s="6">
        <f>AVERAGE(E6479:X6479)</f>
        <v>2.2935158028489265E-3</v>
      </c>
      <c r="Z6479">
        <v>2.2935158028489265E-3</v>
      </c>
    </row>
    <row r="6480" spans="1:26" x14ac:dyDescent="0.3">
      <c r="A6480" s="2">
        <v>29894</v>
      </c>
      <c r="B6480" s="2" t="s">
        <v>19419</v>
      </c>
      <c r="C6480" s="2" t="s">
        <v>19420</v>
      </c>
      <c r="D6480" s="2" t="s">
        <v>19421</v>
      </c>
      <c r="E6480" s="6">
        <v>0.40794543455533899</v>
      </c>
      <c r="F6480">
        <v>1.5089874072015927</v>
      </c>
      <c r="G6480">
        <v>1.3920843753282957</v>
      </c>
      <c r="H6480">
        <v>1.8452738298584841</v>
      </c>
      <c r="I6480">
        <v>1.2140416893664021</v>
      </c>
      <c r="J6480">
        <v>1.4577118928842725</v>
      </c>
      <c r="K6480">
        <v>1.3693429477290595</v>
      </c>
      <c r="L6480">
        <v>1.365192177127742</v>
      </c>
      <c r="M6480">
        <v>1.155074000480534</v>
      </c>
      <c r="N6480">
        <v>1.5790476753595792</v>
      </c>
      <c r="O6480">
        <v>1.0418938805819271</v>
      </c>
      <c r="P6480">
        <v>1.4237999274971738</v>
      </c>
      <c r="Q6480">
        <v>1.5489921784580758</v>
      </c>
      <c r="R6480">
        <v>1.134334348534666</v>
      </c>
      <c r="S6480">
        <v>0.50752198712039676</v>
      </c>
      <c r="T6480">
        <v>0.94930060146545214</v>
      </c>
      <c r="U6480">
        <v>0.98996598271995173</v>
      </c>
      <c r="V6480">
        <v>1.6941903520182839</v>
      </c>
      <c r="W6480">
        <v>0.98054403093647646</v>
      </c>
      <c r="X6480" s="8">
        <v>1.0557527687708563</v>
      </c>
      <c r="Y6480" s="6">
        <f>AVERAGE(E6480:X6480)</f>
        <v>1.231049874399728</v>
      </c>
      <c r="Z6480">
        <v>1.231049874399728</v>
      </c>
    </row>
    <row r="6481" spans="1:26" x14ac:dyDescent="0.3">
      <c r="A6481" s="2">
        <v>29896</v>
      </c>
      <c r="B6481" s="2" t="s">
        <v>19422</v>
      </c>
      <c r="C6481" s="2" t="s">
        <v>19423</v>
      </c>
      <c r="D6481" s="2" t="s">
        <v>19424</v>
      </c>
      <c r="E6481" s="6">
        <v>-0.27496985061339002</v>
      </c>
      <c r="F6481">
        <v>0.1947005186880095</v>
      </c>
      <c r="G6481">
        <v>0.11575220242609768</v>
      </c>
      <c r="H6481">
        <v>-0.53055516575796469</v>
      </c>
      <c r="I6481">
        <v>-0.27105542316470449</v>
      </c>
      <c r="J6481">
        <v>1.661390214317975E-3</v>
      </c>
      <c r="K6481">
        <v>-0.65679596693770825</v>
      </c>
      <c r="L6481">
        <v>-8.3561458546620171E-2</v>
      </c>
      <c r="M6481">
        <v>-0.43132813120281771</v>
      </c>
      <c r="N6481">
        <v>-0.44713446135907786</v>
      </c>
      <c r="O6481">
        <v>-0.4999795631433539</v>
      </c>
      <c r="P6481">
        <v>-0.75315325766313057</v>
      </c>
      <c r="Q6481">
        <v>-0.85075096195786226</v>
      </c>
      <c r="R6481">
        <v>-0.44243607229282467</v>
      </c>
      <c r="S6481">
        <v>-0.52368261340736333</v>
      </c>
      <c r="T6481">
        <v>-0.44909752370219436</v>
      </c>
      <c r="U6481">
        <v>-0.27939364726121457</v>
      </c>
      <c r="V6481">
        <v>-0.23671151924308978</v>
      </c>
      <c r="W6481">
        <v>-0.51440586986634307</v>
      </c>
      <c r="X6481" s="8">
        <v>-0.43209830672245436</v>
      </c>
      <c r="Y6481" s="6">
        <f>AVERAGE(E6481:X6481)</f>
        <v>-0.36824978407568448</v>
      </c>
      <c r="Z6481">
        <v>-0.36824978407568448</v>
      </c>
    </row>
    <row r="6482" spans="1:26" x14ac:dyDescent="0.3">
      <c r="A6482" s="2">
        <v>29899</v>
      </c>
      <c r="B6482" s="2" t="s">
        <v>19425</v>
      </c>
      <c r="C6482" s="2" t="s">
        <v>19426</v>
      </c>
      <c r="D6482" s="2" t="s">
        <v>19427</v>
      </c>
      <c r="E6482" s="6">
        <v>2.6536175708018499</v>
      </c>
      <c r="F6482">
        <v>2.5971930485718691</v>
      </c>
      <c r="G6482">
        <v>1.6991059150703351</v>
      </c>
      <c r="H6482">
        <v>2.139458095602806</v>
      </c>
      <c r="I6482">
        <v>1.8091417128511558</v>
      </c>
      <c r="J6482">
        <v>2.5263966353300877</v>
      </c>
      <c r="K6482">
        <v>2.8555996077854657</v>
      </c>
      <c r="L6482">
        <v>1.8275326615814473</v>
      </c>
      <c r="M6482">
        <v>1.9590861717999986</v>
      </c>
      <c r="N6482">
        <v>2.7377878573470649</v>
      </c>
      <c r="O6482">
        <v>2.0761718166756329</v>
      </c>
      <c r="P6482">
        <v>2.3712385512032386</v>
      </c>
      <c r="Q6482">
        <v>2.1332326085373952</v>
      </c>
      <c r="R6482">
        <v>1.8010952552007753</v>
      </c>
      <c r="S6482">
        <v>1.2570372330178274</v>
      </c>
      <c r="T6482">
        <v>1.824327225821841</v>
      </c>
      <c r="U6482">
        <v>1.7302481053517511</v>
      </c>
      <c r="V6482">
        <v>2.3265532325006539</v>
      </c>
      <c r="W6482">
        <v>1.7245665121001945</v>
      </c>
      <c r="X6482" s="8">
        <v>2.275538401684412</v>
      </c>
      <c r="Y6482" s="6">
        <f>AVERAGE(E6482:X6482)</f>
        <v>2.1162464109417898</v>
      </c>
      <c r="Z6482">
        <v>2.1162464109417898</v>
      </c>
    </row>
    <row r="6483" spans="1:26" x14ac:dyDescent="0.3">
      <c r="A6483" s="2">
        <v>29901</v>
      </c>
      <c r="B6483" s="2" t="s">
        <v>19428</v>
      </c>
      <c r="C6483" s="2" t="s">
        <v>19429</v>
      </c>
      <c r="D6483" s="2" t="s">
        <v>19430</v>
      </c>
      <c r="E6483" s="6">
        <v>1.667398177260724</v>
      </c>
      <c r="F6483">
        <v>0.22832398290347819</v>
      </c>
      <c r="G6483">
        <v>-0.16125587332618269</v>
      </c>
      <c r="H6483">
        <v>-0.25234981348238844</v>
      </c>
      <c r="I6483">
        <v>0.22978832967872123</v>
      </c>
      <c r="J6483">
        <v>-0.32728156626704563</v>
      </c>
      <c r="K6483">
        <v>-0.41354588439935308</v>
      </c>
      <c r="L6483">
        <v>-0.16140473772794089</v>
      </c>
      <c r="M6483">
        <v>-9.0009682908426536E-3</v>
      </c>
      <c r="N6483">
        <v>1.1750313246650013</v>
      </c>
      <c r="O6483">
        <v>-0.62938548815649986</v>
      </c>
      <c r="P6483">
        <v>-0.12728323829926178</v>
      </c>
      <c r="Q6483">
        <v>0.58257900613302738</v>
      </c>
      <c r="R6483">
        <v>-0.33426959667939515</v>
      </c>
      <c r="S6483">
        <v>0.92253148249947758</v>
      </c>
      <c r="T6483">
        <v>-0.44608513684771345</v>
      </c>
      <c r="U6483">
        <v>-0.35178376669275713</v>
      </c>
      <c r="V6483">
        <v>0.24038162507485006</v>
      </c>
      <c r="W6483">
        <v>-0.47693936802870968</v>
      </c>
      <c r="X6483" s="8">
        <v>-0.4586118503055554</v>
      </c>
      <c r="Y6483" s="6">
        <f>AVERAGE(E6483:X6483)</f>
        <v>4.4841831985581705E-2</v>
      </c>
      <c r="Z6483">
        <v>4.4841831985581705E-2</v>
      </c>
    </row>
    <row r="6484" spans="1:26" x14ac:dyDescent="0.3">
      <c r="A6484" s="2">
        <v>29902</v>
      </c>
      <c r="B6484" s="2" t="s">
        <v>19431</v>
      </c>
      <c r="C6484" s="2" t="s">
        <v>19432</v>
      </c>
      <c r="D6484" s="2" t="s">
        <v>19433</v>
      </c>
      <c r="E6484" s="6">
        <v>-0.23186127115861485</v>
      </c>
      <c r="F6484">
        <v>2.2805263142569139</v>
      </c>
      <c r="G6484">
        <v>1.0686576158846572</v>
      </c>
      <c r="H6484">
        <v>1.2822191775403793</v>
      </c>
      <c r="I6484">
        <v>2.1912911975246616</v>
      </c>
      <c r="J6484">
        <v>0.76161576697533873</v>
      </c>
      <c r="K6484">
        <v>1.6805224101007685</v>
      </c>
      <c r="L6484">
        <v>2.226464018550748</v>
      </c>
      <c r="M6484">
        <v>2.2039982060860281</v>
      </c>
      <c r="N6484">
        <v>4.4080372018604317</v>
      </c>
      <c r="O6484">
        <v>1.3018655084951694</v>
      </c>
      <c r="P6484">
        <v>2.6833446530094092</v>
      </c>
      <c r="Q6484">
        <v>2.6402306997858291</v>
      </c>
      <c r="R6484">
        <v>1.8464076892934767</v>
      </c>
      <c r="S6484">
        <v>1.6981504804052241</v>
      </c>
      <c r="T6484">
        <v>1.0080849219778205</v>
      </c>
      <c r="U6484">
        <v>1.8745954240579588</v>
      </c>
      <c r="V6484">
        <v>2.2448645327192418</v>
      </c>
      <c r="W6484">
        <v>1.0354297917431674</v>
      </c>
      <c r="X6484" s="8">
        <v>1.7496521539580945</v>
      </c>
      <c r="Y6484" s="6">
        <f>AVERAGE(E6484:X6484)</f>
        <v>1.7977048246533354</v>
      </c>
      <c r="Z6484">
        <v>1.7977048246533354</v>
      </c>
    </row>
    <row r="6485" spans="1:26" x14ac:dyDescent="0.3">
      <c r="A6485" s="2">
        <v>29903</v>
      </c>
      <c r="B6485" s="2" t="s">
        <v>19434</v>
      </c>
      <c r="C6485" s="2" t="s">
        <v>19435</v>
      </c>
      <c r="D6485" s="2" t="s">
        <v>19436</v>
      </c>
      <c r="E6485" s="6">
        <v>-2.0298039868784388</v>
      </c>
      <c r="F6485">
        <v>0.21567921127819031</v>
      </c>
      <c r="G6485">
        <v>0.84598769718857103</v>
      </c>
      <c r="H6485">
        <v>0.58160856958633422</v>
      </c>
      <c r="I6485">
        <v>0.8925383186427498</v>
      </c>
      <c r="J6485">
        <v>0.23795021127531829</v>
      </c>
      <c r="K6485">
        <v>-1.4365685833543738</v>
      </c>
      <c r="L6485">
        <v>0.74596817537851001</v>
      </c>
      <c r="M6485">
        <v>1.1521865478062545</v>
      </c>
      <c r="N6485">
        <v>1.2494757313284759</v>
      </c>
      <c r="O6485">
        <v>0.2950907063557624</v>
      </c>
      <c r="P6485">
        <v>0.27041889369070027</v>
      </c>
      <c r="Q6485">
        <v>0.92136850288735184</v>
      </c>
      <c r="R6485">
        <v>0.12904732332054211</v>
      </c>
      <c r="S6485">
        <v>1.2256105370787809</v>
      </c>
      <c r="T6485">
        <v>-5.8752857508325498E-2</v>
      </c>
      <c r="U6485">
        <v>0.10167182662895377</v>
      </c>
      <c r="V6485">
        <v>0.46672666611866487</v>
      </c>
      <c r="W6485">
        <v>0.29408448992309516</v>
      </c>
      <c r="X6485" s="8">
        <v>-0.10547658879771535</v>
      </c>
      <c r="Y6485" s="6">
        <f>AVERAGE(E6485:X6485)</f>
        <v>0.29974056959747009</v>
      </c>
      <c r="Z6485">
        <v>0.29974056959747009</v>
      </c>
    </row>
    <row r="6486" spans="1:26" x14ac:dyDescent="0.3">
      <c r="A6486" s="2">
        <v>29904</v>
      </c>
      <c r="B6486" s="2" t="s">
        <v>19437</v>
      </c>
      <c r="C6486" s="2" t="s">
        <v>19438</v>
      </c>
      <c r="D6486" s="2" t="s">
        <v>19439</v>
      </c>
      <c r="E6486" s="6">
        <v>-0.15211653633248876</v>
      </c>
      <c r="F6486">
        <v>0.40947992979499159</v>
      </c>
      <c r="G6486">
        <v>0.30368028001406627</v>
      </c>
      <c r="H6486">
        <v>0.49400846184523683</v>
      </c>
      <c r="I6486">
        <v>0.51368205216658602</v>
      </c>
      <c r="J6486">
        <v>0.90276595880312882</v>
      </c>
      <c r="K6486">
        <v>0.98717006422687581</v>
      </c>
      <c r="L6486">
        <v>0.51050042705004794</v>
      </c>
      <c r="M6486">
        <v>0.49215228186020393</v>
      </c>
      <c r="N6486">
        <v>0.54679313351284065</v>
      </c>
      <c r="O6486">
        <v>0.60100909088319099</v>
      </c>
      <c r="P6486">
        <v>0.49205049020337638</v>
      </c>
      <c r="Q6486">
        <v>1.0340294457688999</v>
      </c>
      <c r="R6486">
        <v>0.62076488917605166</v>
      </c>
      <c r="S6486">
        <v>-0.27987112745741927</v>
      </c>
      <c r="T6486">
        <v>0.86674101745969334</v>
      </c>
      <c r="U6486">
        <v>0.43425065903563176</v>
      </c>
      <c r="V6486">
        <v>0.39106616136271471</v>
      </c>
      <c r="W6486">
        <v>0.49740785409353688</v>
      </c>
      <c r="X6486" s="8">
        <v>0.93350440703726711</v>
      </c>
      <c r="Y6486" s="6">
        <f>AVERAGE(E6486:X6486)</f>
        <v>0.52995344702522162</v>
      </c>
      <c r="Z6486">
        <v>0.52995344702522162</v>
      </c>
    </row>
    <row r="6487" spans="1:26" x14ac:dyDescent="0.3">
      <c r="A6487" s="2">
        <v>29907</v>
      </c>
      <c r="B6487" s="2" t="s">
        <v>19440</v>
      </c>
      <c r="C6487" s="2" t="s">
        <v>19441</v>
      </c>
      <c r="D6487" s="2" t="s">
        <v>19442</v>
      </c>
      <c r="E6487" s="6">
        <v>0.37545474430218673</v>
      </c>
      <c r="F6487">
        <v>2.5991729170150961</v>
      </c>
      <c r="G6487">
        <v>2.3427764229045236</v>
      </c>
      <c r="H6487">
        <v>2.2758610205217198</v>
      </c>
      <c r="I6487">
        <v>2.2655367465922058</v>
      </c>
      <c r="J6487">
        <v>2.6488334951963659</v>
      </c>
      <c r="K6487">
        <v>2.3576255574052483</v>
      </c>
      <c r="L6487">
        <v>1.9606835560868687</v>
      </c>
      <c r="M6487">
        <v>1.4107748343020703</v>
      </c>
      <c r="N6487">
        <v>2.2077967708887152</v>
      </c>
      <c r="O6487">
        <v>2.380946827871421</v>
      </c>
      <c r="P6487">
        <v>1.8560157000287336</v>
      </c>
      <c r="Q6487">
        <v>2.3233832291919696</v>
      </c>
      <c r="R6487">
        <v>2.1489886136054732</v>
      </c>
      <c r="S6487">
        <v>1.8607707482898181</v>
      </c>
      <c r="T6487">
        <v>2.2374607829066542</v>
      </c>
      <c r="U6487">
        <v>2.3636541303909975</v>
      </c>
      <c r="V6487">
        <v>2.3002737853624851</v>
      </c>
      <c r="W6487">
        <v>2.4907348963283567</v>
      </c>
      <c r="X6487" s="8">
        <v>2.183397774607172</v>
      </c>
      <c r="Y6487" s="6">
        <f>AVERAGE(E6487:X6487)</f>
        <v>2.1295071276899042</v>
      </c>
      <c r="Z6487">
        <v>2.1295071276899042</v>
      </c>
    </row>
    <row r="6488" spans="1:26" x14ac:dyDescent="0.3">
      <c r="A6488" s="2">
        <v>29911</v>
      </c>
      <c r="B6488" s="2" t="s">
        <v>19443</v>
      </c>
      <c r="C6488" s="2" t="s">
        <v>19444</v>
      </c>
      <c r="D6488" s="2" t="s">
        <v>19445</v>
      </c>
      <c r="E6488" s="6">
        <v>0.42308269455049857</v>
      </c>
      <c r="F6488">
        <v>1.4145337190298246</v>
      </c>
      <c r="G6488">
        <v>1.2484656305639608</v>
      </c>
      <c r="H6488">
        <v>0.47307090389494183</v>
      </c>
      <c r="I6488">
        <v>0.36941652268857866</v>
      </c>
      <c r="J6488">
        <v>1.4675695245301883</v>
      </c>
      <c r="K6488">
        <v>1.0049520901441167</v>
      </c>
      <c r="L6488">
        <v>0.82894270649457757</v>
      </c>
      <c r="M6488">
        <v>0.58507428606470357</v>
      </c>
      <c r="N6488">
        <v>0.49811792767390439</v>
      </c>
      <c r="O6488">
        <v>0.11144286090622495</v>
      </c>
      <c r="P6488">
        <v>0.47798139356557096</v>
      </c>
      <c r="Q6488">
        <v>0.76257128950266284</v>
      </c>
      <c r="R6488">
        <v>0.14600076906016526</v>
      </c>
      <c r="S6488">
        <v>0.91185345231415937</v>
      </c>
      <c r="T6488">
        <v>0.86563808293172295</v>
      </c>
      <c r="U6488">
        <v>7.0206424152343821E-2</v>
      </c>
      <c r="V6488">
        <v>0.95167462427757532</v>
      </c>
      <c r="W6488">
        <v>0.45086804936638258</v>
      </c>
      <c r="X6488" s="8">
        <v>0.84901224339555181</v>
      </c>
      <c r="Y6488" s="6">
        <f>AVERAGE(E6488:X6488)</f>
        <v>0.69552375975538294</v>
      </c>
      <c r="Z6488">
        <v>0.69552375975538294</v>
      </c>
    </row>
    <row r="6489" spans="1:26" x14ac:dyDescent="0.3">
      <c r="A6489" s="2">
        <v>29914</v>
      </c>
      <c r="B6489" s="2" t="s">
        <v>19446</v>
      </c>
      <c r="C6489" s="2" t="s">
        <v>19447</v>
      </c>
      <c r="D6489" s="2" t="s">
        <v>19448</v>
      </c>
      <c r="E6489" s="6">
        <v>0.77564277709433427</v>
      </c>
      <c r="F6489">
        <v>0.9656225591278299</v>
      </c>
      <c r="G6489">
        <v>0.56245749311809301</v>
      </c>
      <c r="H6489">
        <v>0.96647786840500383</v>
      </c>
      <c r="I6489">
        <v>1.0472069803052073</v>
      </c>
      <c r="J6489">
        <v>0.78744906024644234</v>
      </c>
      <c r="K6489">
        <v>0.99245437632711275</v>
      </c>
      <c r="L6489">
        <v>0.20302685862605213</v>
      </c>
      <c r="M6489">
        <v>0.53645509166649707</v>
      </c>
      <c r="N6489">
        <v>1.4635376732970466</v>
      </c>
      <c r="O6489">
        <v>1.077933980423498</v>
      </c>
      <c r="P6489">
        <v>0.53953595917064878</v>
      </c>
      <c r="Q6489">
        <v>1.2452804284942396</v>
      </c>
      <c r="R6489">
        <v>1.1012546516160102</v>
      </c>
      <c r="S6489">
        <v>-0.46238525117558632</v>
      </c>
      <c r="T6489">
        <v>0.45977712330790349</v>
      </c>
      <c r="U6489">
        <v>0.81253784395590534</v>
      </c>
      <c r="V6489">
        <v>0.46134352508629822</v>
      </c>
      <c r="W6489">
        <v>0.65070948887942448</v>
      </c>
      <c r="X6489" s="8">
        <v>0.50142720259802165</v>
      </c>
      <c r="Y6489" s="6">
        <f>AVERAGE(E6489:X6489)</f>
        <v>0.73438728452849911</v>
      </c>
      <c r="Z6489">
        <v>0.73438728452849911</v>
      </c>
    </row>
    <row r="6490" spans="1:26" x14ac:dyDescent="0.3">
      <c r="A6490" s="2">
        <v>29915</v>
      </c>
      <c r="B6490" s="2" t="s">
        <v>19449</v>
      </c>
      <c r="C6490" s="2" t="s">
        <v>19450</v>
      </c>
      <c r="D6490" s="2" t="s">
        <v>19451</v>
      </c>
      <c r="E6490" s="6">
        <v>-0.49062093244070115</v>
      </c>
      <c r="F6490">
        <v>-1.2927822322032434</v>
      </c>
      <c r="G6490">
        <v>-1.6575602058423557</v>
      </c>
      <c r="H6490">
        <v>-1.6898252165528704</v>
      </c>
      <c r="I6490">
        <v>-1.991104555385572</v>
      </c>
      <c r="J6490">
        <v>-1.9353888443805065</v>
      </c>
      <c r="K6490">
        <v>-1.5692758745410182</v>
      </c>
      <c r="L6490">
        <v>-2.2542649204297267</v>
      </c>
      <c r="M6490">
        <v>-2.348289772556527</v>
      </c>
      <c r="N6490">
        <v>-2.3814633543831412</v>
      </c>
      <c r="O6490">
        <v>-1.3025842669728556</v>
      </c>
      <c r="P6490">
        <v>-2.7738888240798198</v>
      </c>
      <c r="Q6490">
        <v>-1.9137809920582907</v>
      </c>
      <c r="R6490">
        <v>-1.5834385089585805</v>
      </c>
      <c r="S6490">
        <v>-2.8707184984692904</v>
      </c>
      <c r="T6490">
        <v>-2.3126134473024256</v>
      </c>
      <c r="U6490">
        <v>-1.7482158953798206</v>
      </c>
      <c r="V6490">
        <v>-2.5433012715500758</v>
      </c>
      <c r="W6490">
        <v>-1.4514848915105953</v>
      </c>
      <c r="X6490" s="8">
        <v>-1.9141734665999521</v>
      </c>
      <c r="Y6490" s="6">
        <f>AVERAGE(E6490:X6490)</f>
        <v>-1.9012387985798687</v>
      </c>
      <c r="Z6490">
        <v>-1.9012387985798687</v>
      </c>
    </row>
    <row r="6491" spans="1:26" x14ac:dyDescent="0.3">
      <c r="A6491" s="2">
        <v>29916</v>
      </c>
      <c r="B6491" s="2" t="s">
        <v>19452</v>
      </c>
      <c r="C6491" s="2" t="s">
        <v>19453</v>
      </c>
      <c r="D6491" s="2" t="s">
        <v>19454</v>
      </c>
      <c r="E6491" s="6">
        <v>0.39816497723695227</v>
      </c>
      <c r="F6491">
        <v>1.7589254061729764</v>
      </c>
      <c r="G6491">
        <v>1.6249625858130288</v>
      </c>
      <c r="H6491">
        <v>1.9804433982361609</v>
      </c>
      <c r="I6491">
        <v>1.5886172329054817</v>
      </c>
      <c r="J6491">
        <v>1.9133050331087278</v>
      </c>
      <c r="K6491">
        <v>1.7729632466935297</v>
      </c>
      <c r="L6491">
        <v>0.90018535383394116</v>
      </c>
      <c r="M6491">
        <v>0.81721292645784294</v>
      </c>
      <c r="N6491">
        <v>1.782343968745987</v>
      </c>
      <c r="O6491">
        <v>1.8278686966745616</v>
      </c>
      <c r="P6491">
        <v>0.90019876841885027</v>
      </c>
      <c r="Q6491">
        <v>1.7953809923881368</v>
      </c>
      <c r="R6491">
        <v>1.9898545550868192</v>
      </c>
      <c r="S6491">
        <v>1.5079621008428619</v>
      </c>
      <c r="T6491">
        <v>1.692410829260004</v>
      </c>
      <c r="U6491">
        <v>1.6280378015580814</v>
      </c>
      <c r="V6491">
        <v>1.5215405934657946</v>
      </c>
      <c r="W6491">
        <v>1.5835722253186124</v>
      </c>
      <c r="X6491" s="8">
        <v>1.9135181435404227</v>
      </c>
      <c r="Y6491" s="6">
        <f>AVERAGE(E6491:X6491)</f>
        <v>1.5448734417879386</v>
      </c>
      <c r="Z6491">
        <v>1.5448734417879386</v>
      </c>
    </row>
    <row r="6492" spans="1:26" x14ac:dyDescent="0.3">
      <c r="A6492" s="2">
        <v>29919</v>
      </c>
      <c r="B6492" s="2" t="s">
        <v>19455</v>
      </c>
      <c r="C6492" s="2" t="s">
        <v>19456</v>
      </c>
      <c r="D6492" s="2" t="s">
        <v>19457</v>
      </c>
      <c r="E6492" s="6">
        <v>-0.49107401230975611</v>
      </c>
      <c r="F6492">
        <v>-0.19569068774913817</v>
      </c>
      <c r="G6492">
        <v>-0.28468138911683727</v>
      </c>
      <c r="H6492">
        <v>-0.24178683787381422</v>
      </c>
      <c r="I6492">
        <v>-0.32531160326582309</v>
      </c>
      <c r="J6492">
        <v>-8.0730454585678388E-2</v>
      </c>
      <c r="K6492">
        <v>-0.13874222769698208</v>
      </c>
      <c r="L6492">
        <v>-0.56168802942954366</v>
      </c>
      <c r="M6492">
        <v>-0.66853505141848113</v>
      </c>
      <c r="N6492">
        <v>-0.24685430860967231</v>
      </c>
      <c r="O6492">
        <v>-0.33556489568820547</v>
      </c>
      <c r="P6492">
        <v>-0.63710902161967531</v>
      </c>
      <c r="Q6492">
        <v>-0.33243206707161288</v>
      </c>
      <c r="R6492">
        <v>-0.13219144185003509</v>
      </c>
      <c r="S6492">
        <v>-0.70337800098801562</v>
      </c>
      <c r="T6492">
        <v>-0.28240481814767487</v>
      </c>
      <c r="U6492">
        <v>-0.3098614801031917</v>
      </c>
      <c r="V6492">
        <v>-0.30412527583597604</v>
      </c>
      <c r="W6492">
        <v>-0.17343972214349909</v>
      </c>
      <c r="X6492" s="8">
        <v>-0.35553806960175993</v>
      </c>
      <c r="Y6492" s="6">
        <f>AVERAGE(E6492:X6492)</f>
        <v>-0.34005696975526867</v>
      </c>
      <c r="Z6492">
        <v>-0.34005696975526867</v>
      </c>
    </row>
    <row r="6493" spans="1:26" x14ac:dyDescent="0.3">
      <c r="A6493" s="2">
        <v>29920</v>
      </c>
      <c r="B6493" s="2" t="s">
        <v>19458</v>
      </c>
      <c r="C6493" s="2" t="s">
        <v>19459</v>
      </c>
      <c r="D6493" s="2" t="s">
        <v>19460</v>
      </c>
      <c r="E6493" s="6">
        <v>0.3655336569172376</v>
      </c>
      <c r="F6493">
        <v>3.0173487595831752</v>
      </c>
      <c r="G6493">
        <v>2.6556060925071283</v>
      </c>
      <c r="H6493">
        <v>3.1587162071081658</v>
      </c>
      <c r="I6493">
        <v>3.3796584021834017</v>
      </c>
      <c r="J6493">
        <v>2.9135018474835408</v>
      </c>
      <c r="K6493">
        <v>2.6349725663046821</v>
      </c>
      <c r="L6493">
        <v>3.0113634176488633</v>
      </c>
      <c r="M6493">
        <v>3.4455060265181028</v>
      </c>
      <c r="N6493">
        <v>3.3785585870083437</v>
      </c>
      <c r="O6493">
        <v>2.9885742740470729</v>
      </c>
      <c r="P6493">
        <v>3.5028520100092257</v>
      </c>
      <c r="Q6493">
        <v>3.5548688722954638</v>
      </c>
      <c r="R6493">
        <v>3.3305025586870469</v>
      </c>
      <c r="S6493">
        <v>3.3736663908820006</v>
      </c>
      <c r="T6493">
        <v>3.3712900674418531</v>
      </c>
      <c r="U6493">
        <v>2.9746403919889985</v>
      </c>
      <c r="V6493">
        <v>3.0168197322259864</v>
      </c>
      <c r="W6493">
        <v>2.9564051520847605</v>
      </c>
      <c r="X6493" s="8">
        <v>2.9566692809678559</v>
      </c>
      <c r="Y6493" s="6">
        <f>AVERAGE(E6493:X6493)</f>
        <v>2.9993527146946457</v>
      </c>
      <c r="Z6493">
        <v>2.9993527146946457</v>
      </c>
    </row>
    <row r="6494" spans="1:26" x14ac:dyDescent="0.3">
      <c r="A6494" s="2">
        <v>29922</v>
      </c>
      <c r="B6494" s="2" t="s">
        <v>19461</v>
      </c>
      <c r="C6494" s="2" t="s">
        <v>19462</v>
      </c>
      <c r="D6494" s="2" t="s">
        <v>19463</v>
      </c>
      <c r="E6494" s="6">
        <v>-0.6827209093571257</v>
      </c>
      <c r="F6494">
        <v>-1.4904244165848755</v>
      </c>
      <c r="G6494">
        <v>-2.902161984572142</v>
      </c>
      <c r="H6494">
        <v>-2.8101662879264433</v>
      </c>
      <c r="I6494">
        <v>-1.7721330237407065</v>
      </c>
      <c r="J6494">
        <v>-1.9741818330898602</v>
      </c>
      <c r="K6494">
        <v>-2.0823096322141397</v>
      </c>
      <c r="L6494">
        <v>-1.5749705090321748</v>
      </c>
      <c r="M6494">
        <v>-0.92970316259467689</v>
      </c>
      <c r="N6494">
        <v>7.0289005942146376E-2</v>
      </c>
      <c r="O6494">
        <v>-1.8328788164793812</v>
      </c>
      <c r="P6494">
        <v>-2.6546562873631632</v>
      </c>
      <c r="Q6494">
        <v>-0.84556873020774359</v>
      </c>
      <c r="R6494">
        <v>-1.3759773430851598</v>
      </c>
      <c r="S6494">
        <v>-1.3088516088672204</v>
      </c>
      <c r="T6494">
        <v>-2.8543659749237937</v>
      </c>
      <c r="U6494">
        <v>-1.8032035679172616</v>
      </c>
      <c r="V6494">
        <v>-1.9568465100683377</v>
      </c>
      <c r="W6494">
        <v>-2.0655430934988157</v>
      </c>
      <c r="X6494" s="8">
        <v>-2.2679277177112382</v>
      </c>
      <c r="Y6494" s="6">
        <f>AVERAGE(E6494:X6494)</f>
        <v>-1.7557151201646057</v>
      </c>
      <c r="Z6494">
        <v>-1.7557151201646057</v>
      </c>
    </row>
    <row r="6495" spans="1:26" x14ac:dyDescent="0.3">
      <c r="A6495" s="2">
        <v>29923</v>
      </c>
      <c r="B6495" s="2" t="s">
        <v>19464</v>
      </c>
      <c r="C6495" s="2" t="s">
        <v>19465</v>
      </c>
      <c r="D6495" s="2" t="s">
        <v>19466</v>
      </c>
      <c r="E6495" s="6">
        <v>2.3680377194952573</v>
      </c>
      <c r="F6495">
        <v>5.6093867807773252</v>
      </c>
      <c r="G6495">
        <v>4.912992622929746</v>
      </c>
      <c r="H6495">
        <v>4.5863930393340491</v>
      </c>
      <c r="I6495">
        <v>6.089786689642203</v>
      </c>
      <c r="J6495">
        <v>4.596485661581271</v>
      </c>
      <c r="K6495">
        <v>5.1305806456064706</v>
      </c>
      <c r="L6495">
        <v>5.2259936697209044</v>
      </c>
      <c r="M6495">
        <v>5.6028126200964703</v>
      </c>
      <c r="N6495">
        <v>5.783729557458404</v>
      </c>
      <c r="O6495">
        <v>4.4337303448587955</v>
      </c>
      <c r="P6495">
        <v>5.6592774428190449</v>
      </c>
      <c r="Q6495">
        <v>5.1934652434155799</v>
      </c>
      <c r="R6495">
        <v>5.6069906761825683</v>
      </c>
      <c r="S6495">
        <v>5.1114275927532207</v>
      </c>
      <c r="T6495">
        <v>5.1953990909098522</v>
      </c>
      <c r="U6495">
        <v>5.5298750037204698</v>
      </c>
      <c r="V6495">
        <v>4.4987378784871384</v>
      </c>
      <c r="W6495">
        <v>5.8616599234004436</v>
      </c>
      <c r="X6495" s="8">
        <v>4.8691634161771384</v>
      </c>
      <c r="Y6495" s="6">
        <f>AVERAGE(E6495:X6495)</f>
        <v>5.0932962809683167</v>
      </c>
      <c r="Z6495">
        <v>5.0932962809683167</v>
      </c>
    </row>
    <row r="6496" spans="1:26" x14ac:dyDescent="0.3">
      <c r="A6496" s="2">
        <v>29924</v>
      </c>
      <c r="B6496" s="2" t="s">
        <v>19467</v>
      </c>
      <c r="C6496" s="2" t="s">
        <v>19468</v>
      </c>
      <c r="D6496" s="2" t="s">
        <v>19469</v>
      </c>
      <c r="E6496" s="6">
        <v>-0.88987619671653961</v>
      </c>
      <c r="F6496">
        <v>-0.19497308701829083</v>
      </c>
      <c r="G6496">
        <v>-0.22728774554076922</v>
      </c>
      <c r="H6496">
        <v>-0.11621720309006721</v>
      </c>
      <c r="I6496">
        <v>-8.7982285177709924E-2</v>
      </c>
      <c r="J6496">
        <v>-9.6903947996425793E-3</v>
      </c>
      <c r="K6496">
        <v>-0.51915547392564809</v>
      </c>
      <c r="L6496">
        <v>-0.39114260442568133</v>
      </c>
      <c r="M6496">
        <v>-0.22951637100515304</v>
      </c>
      <c r="N6496">
        <v>0.16729586067634852</v>
      </c>
      <c r="O6496">
        <v>-8.5789287489697288E-2</v>
      </c>
      <c r="P6496">
        <v>-0.36036847998109306</v>
      </c>
      <c r="Q6496">
        <v>-0.14900178874287123</v>
      </c>
      <c r="R6496">
        <v>6.3180121311187304E-2</v>
      </c>
      <c r="S6496">
        <v>-0.36146653086721386</v>
      </c>
      <c r="T6496">
        <v>0.20271251624453754</v>
      </c>
      <c r="U6496">
        <v>-6.512531361167069E-2</v>
      </c>
      <c r="V6496">
        <v>-0.10542619158583948</v>
      </c>
      <c r="W6496">
        <v>-4.8329937297529414E-2</v>
      </c>
      <c r="X6496" s="8">
        <v>-0.14982157464412335</v>
      </c>
      <c r="Y6496" s="6">
        <f>AVERAGE(E6496:X6496)</f>
        <v>-0.17789909838437332</v>
      </c>
      <c r="Z6496">
        <v>-0.17789909838437332</v>
      </c>
    </row>
    <row r="6497" spans="1:26" x14ac:dyDescent="0.3">
      <c r="A6497" s="2">
        <v>29925</v>
      </c>
      <c r="B6497" s="2" t="s">
        <v>19470</v>
      </c>
      <c r="C6497" s="2" t="s">
        <v>19471</v>
      </c>
      <c r="D6497" s="2" t="s">
        <v>19472</v>
      </c>
      <c r="E6497" s="6">
        <v>9.6329386777033121E-2</v>
      </c>
      <c r="F6497">
        <v>0.61534587775747218</v>
      </c>
      <c r="G6497">
        <v>0.43185938221304698</v>
      </c>
      <c r="H6497">
        <v>0.35926481456428627</v>
      </c>
      <c r="I6497">
        <v>0.21366128547955016</v>
      </c>
      <c r="J6497">
        <v>0.46789146483427485</v>
      </c>
      <c r="K6497">
        <v>0.25385239335243026</v>
      </c>
      <c r="L6497">
        <v>0.11544272902267046</v>
      </c>
      <c r="M6497">
        <v>0.26695150809325024</v>
      </c>
      <c r="N6497">
        <v>0.80222457945656589</v>
      </c>
      <c r="O6497">
        <v>5.2023634198277685E-2</v>
      </c>
      <c r="P6497">
        <v>0.80340256598366522</v>
      </c>
      <c r="Q6497">
        <v>-0.19237911524445378</v>
      </c>
      <c r="R6497">
        <v>0.22409534060709133</v>
      </c>
      <c r="S6497">
        <v>-0.17241436327242071</v>
      </c>
      <c r="T6497">
        <v>4.7912028425974106E-2</v>
      </c>
      <c r="U6497">
        <v>1.5097368412478149E-2</v>
      </c>
      <c r="V6497">
        <v>0.11084282608857408</v>
      </c>
      <c r="W6497">
        <v>1.4627788628143354E-2</v>
      </c>
      <c r="X6497" s="8">
        <v>-5.310251495614296E-2</v>
      </c>
      <c r="Y6497" s="6">
        <f>AVERAGE(E6497:X6497)</f>
        <v>0.22364644902108832</v>
      </c>
      <c r="Z6497">
        <v>0.22364644902108832</v>
      </c>
    </row>
    <row r="6498" spans="1:26" x14ac:dyDescent="0.3">
      <c r="A6498" s="2">
        <v>29926</v>
      </c>
      <c r="B6498" s="2" t="s">
        <v>19473</v>
      </c>
      <c r="C6498" s="2" t="s">
        <v>19474</v>
      </c>
      <c r="D6498" s="2" t="s">
        <v>19475</v>
      </c>
      <c r="E6498" s="6">
        <v>0.56492781524084801</v>
      </c>
      <c r="F6498">
        <v>0.92924232108930527</v>
      </c>
      <c r="G6498">
        <v>1.3411425290880199</v>
      </c>
      <c r="H6498">
        <v>1.4953617114600668</v>
      </c>
      <c r="I6498">
        <v>0.74886304289437999</v>
      </c>
      <c r="J6498">
        <v>1.462166322032239</v>
      </c>
      <c r="K6498">
        <v>1.0024200734774147</v>
      </c>
      <c r="L6498">
        <v>1.040845197330196</v>
      </c>
      <c r="M6498">
        <v>1.0904275025444976</v>
      </c>
      <c r="N6498">
        <v>1.0762187689623544</v>
      </c>
      <c r="O6498">
        <v>1.1209728723743069</v>
      </c>
      <c r="P6498">
        <v>1.1039271511784703</v>
      </c>
      <c r="Q6498">
        <v>1.2127784556995116</v>
      </c>
      <c r="R6498">
        <v>1.1617961319325663</v>
      </c>
      <c r="S6498">
        <v>0.92431433526712248</v>
      </c>
      <c r="T6498">
        <v>1.2351401970395592</v>
      </c>
      <c r="U6498">
        <v>1.1504779522579542</v>
      </c>
      <c r="V6498">
        <v>1.2075882504834736</v>
      </c>
      <c r="W6498">
        <v>1.1921030973661211</v>
      </c>
      <c r="X6498" s="8">
        <v>1.2483900715534579</v>
      </c>
      <c r="Y6498" s="6">
        <f>AVERAGE(E6498:X6498)</f>
        <v>1.1154551899635934</v>
      </c>
      <c r="Z6498">
        <v>1.1154551899635934</v>
      </c>
    </row>
    <row r="6499" spans="1:26" x14ac:dyDescent="0.3">
      <c r="A6499" s="2">
        <v>29927</v>
      </c>
      <c r="B6499" s="2" t="s">
        <v>19476</v>
      </c>
      <c r="C6499" s="2" t="s">
        <v>19477</v>
      </c>
      <c r="D6499" s="2" t="s">
        <v>19478</v>
      </c>
      <c r="E6499" s="6">
        <v>1.3858399386206517</v>
      </c>
      <c r="F6499">
        <v>1.8120877932387069</v>
      </c>
      <c r="G6499">
        <v>1.6351329291278158</v>
      </c>
      <c r="H6499">
        <v>2.1456467787448021</v>
      </c>
      <c r="I6499">
        <v>1.7841425858581834</v>
      </c>
      <c r="J6499">
        <v>1.8989610076616519</v>
      </c>
      <c r="K6499">
        <v>2.0318460622585817</v>
      </c>
      <c r="L6499">
        <v>2.2351132538642102</v>
      </c>
      <c r="M6499">
        <v>2.1612501474249015</v>
      </c>
      <c r="N6499">
        <v>2.0644023850536461</v>
      </c>
      <c r="O6499">
        <v>1.9841625542912331</v>
      </c>
      <c r="P6499">
        <v>2.0112053219778843</v>
      </c>
      <c r="Q6499">
        <v>2.3626797927837497</v>
      </c>
      <c r="R6499">
        <v>2.2749234023224747</v>
      </c>
      <c r="S6499">
        <v>1.2225538848688742</v>
      </c>
      <c r="T6499">
        <v>2.1402684783516426</v>
      </c>
      <c r="U6499">
        <v>2.3488758356493604</v>
      </c>
      <c r="V6499">
        <v>1.9584642578296128</v>
      </c>
      <c r="W6499">
        <v>1.7766349619157853</v>
      </c>
      <c r="X6499" s="8">
        <v>2.1112001539445506</v>
      </c>
      <c r="Y6499" s="6">
        <f>AVERAGE(E6499:X6499)</f>
        <v>1.9672695762894161</v>
      </c>
      <c r="Z6499">
        <v>1.9672695762894161</v>
      </c>
    </row>
    <row r="6500" spans="1:26" x14ac:dyDescent="0.3">
      <c r="A6500" s="2">
        <v>29928</v>
      </c>
      <c r="B6500" s="2" t="s">
        <v>19479</v>
      </c>
      <c r="C6500" s="2" t="s">
        <v>19480</v>
      </c>
      <c r="D6500" s="2" t="s">
        <v>19481</v>
      </c>
      <c r="E6500" s="6">
        <v>0.60078399382925962</v>
      </c>
      <c r="F6500">
        <v>2.0120345456689654</v>
      </c>
      <c r="G6500">
        <v>2.2006194824584528</v>
      </c>
      <c r="H6500">
        <v>1.9827451624735235</v>
      </c>
      <c r="I6500">
        <v>2.19156128509655</v>
      </c>
      <c r="J6500">
        <v>1.8314490155169125</v>
      </c>
      <c r="K6500">
        <v>1.8121127571623363</v>
      </c>
      <c r="L6500">
        <v>1.3993413338590415</v>
      </c>
      <c r="M6500">
        <v>1.7130918127613233</v>
      </c>
      <c r="N6500">
        <v>1.9417908784183331</v>
      </c>
      <c r="O6500">
        <v>1.8253176208112463</v>
      </c>
      <c r="P6500">
        <v>1.5126235167197517</v>
      </c>
      <c r="Q6500">
        <v>1.8017299162533731</v>
      </c>
      <c r="R6500">
        <v>2.3648393699740784</v>
      </c>
      <c r="S6500">
        <v>1.9951599462084662</v>
      </c>
      <c r="T6500">
        <v>2.108372149788424</v>
      </c>
      <c r="U6500">
        <v>2.1677870117476403</v>
      </c>
      <c r="V6500">
        <v>1.6969169989628445</v>
      </c>
      <c r="W6500">
        <v>2.2980462326448241</v>
      </c>
      <c r="X6500" s="8">
        <v>1.8088927847590905</v>
      </c>
      <c r="Y6500" s="6">
        <f>AVERAGE(E6500:X6500)</f>
        <v>1.8632607907557219</v>
      </c>
      <c r="Z6500">
        <v>1.8632607907557219</v>
      </c>
    </row>
    <row r="6501" spans="1:26" x14ac:dyDescent="0.3">
      <c r="A6501" s="2">
        <v>29929</v>
      </c>
      <c r="B6501" s="2" t="s">
        <v>19482</v>
      </c>
      <c r="C6501" s="2" t="s">
        <v>19483</v>
      </c>
      <c r="D6501" s="2" t="s">
        <v>19484</v>
      </c>
      <c r="E6501" s="6">
        <v>0.32482044435494922</v>
      </c>
      <c r="F6501">
        <v>-0.25134782373894976</v>
      </c>
      <c r="G6501">
        <v>-0.78999712758772789</v>
      </c>
      <c r="H6501">
        <v>-0.5464133487182129</v>
      </c>
      <c r="I6501">
        <v>-0.94427735824953962</v>
      </c>
      <c r="J6501">
        <v>-0.75766415522041519</v>
      </c>
      <c r="K6501">
        <v>-0.59466851425997547</v>
      </c>
      <c r="L6501">
        <v>-1.2753345953787056</v>
      </c>
      <c r="M6501">
        <v>-0.99829195148202166</v>
      </c>
      <c r="N6501">
        <v>-0.18568438486761663</v>
      </c>
      <c r="O6501">
        <v>-0.66655997197327388</v>
      </c>
      <c r="P6501">
        <v>-1.007454981585624</v>
      </c>
      <c r="Q6501">
        <v>-1.0983755282502292</v>
      </c>
      <c r="R6501">
        <v>-0.7106193890234388</v>
      </c>
      <c r="S6501">
        <v>-1.2435885960191526</v>
      </c>
      <c r="T6501">
        <v>-0.94350839881222237</v>
      </c>
      <c r="U6501">
        <v>-0.67268389170677712</v>
      </c>
      <c r="V6501">
        <v>-0.97260757570064227</v>
      </c>
      <c r="W6501">
        <v>-0.84316521012646706</v>
      </c>
      <c r="X6501" s="8">
        <v>-0.63727448821230681</v>
      </c>
      <c r="Y6501" s="6">
        <f>AVERAGE(E6501:X6501)</f>
        <v>-0.74073484232791753</v>
      </c>
      <c r="Z6501">
        <v>-0.74073484232791753</v>
      </c>
    </row>
    <row r="6502" spans="1:26" x14ac:dyDescent="0.3">
      <c r="A6502" s="2">
        <v>29933</v>
      </c>
      <c r="B6502" s="2" t="s">
        <v>19485</v>
      </c>
      <c r="C6502" s="2" t="s">
        <v>19486</v>
      </c>
      <c r="D6502" s="2" t="s">
        <v>19487</v>
      </c>
      <c r="E6502" s="6">
        <v>0.23881795960846997</v>
      </c>
      <c r="F6502">
        <v>0.74096396769150119</v>
      </c>
      <c r="G6502">
        <v>1.6988003172782189</v>
      </c>
      <c r="H6502">
        <v>1.923752352671368</v>
      </c>
      <c r="I6502">
        <v>1.5891686932593776</v>
      </c>
      <c r="J6502">
        <v>2.3826612547456327</v>
      </c>
      <c r="K6502">
        <v>0.28564789961958226</v>
      </c>
      <c r="L6502">
        <v>2.8408281194579876</v>
      </c>
      <c r="M6502">
        <v>2.8661908694719069</v>
      </c>
      <c r="N6502">
        <v>2.4579601351975464</v>
      </c>
      <c r="O6502">
        <v>3.075740315028086</v>
      </c>
      <c r="P6502">
        <v>1.0666418938403481</v>
      </c>
      <c r="Q6502">
        <v>2.7970825316247869</v>
      </c>
      <c r="R6502">
        <v>1.6185065910982401</v>
      </c>
      <c r="S6502">
        <v>0.16508138386565388</v>
      </c>
      <c r="T6502">
        <v>1.1951781646691069</v>
      </c>
      <c r="U6502">
        <v>1.2361723651565253</v>
      </c>
      <c r="V6502">
        <v>0.29131763932875088</v>
      </c>
      <c r="W6502">
        <v>2.9140581641403283</v>
      </c>
      <c r="X6502" s="8">
        <v>2.1059445946470752</v>
      </c>
      <c r="Y6502" s="6">
        <f>AVERAGE(E6502:X6502)</f>
        <v>1.6745257606200243</v>
      </c>
      <c r="Z6502">
        <v>1.6745257606200243</v>
      </c>
    </row>
    <row r="6503" spans="1:26" x14ac:dyDescent="0.3">
      <c r="A6503" s="2">
        <v>29934</v>
      </c>
      <c r="B6503" s="2" t="s">
        <v>19488</v>
      </c>
      <c r="C6503" s="2" t="s">
        <v>19489</v>
      </c>
      <c r="D6503" s="2" t="s">
        <v>19490</v>
      </c>
      <c r="E6503" s="6">
        <v>0.6465615633808085</v>
      </c>
      <c r="F6503">
        <v>2.7705241832543468</v>
      </c>
      <c r="G6503">
        <v>2.5302307242426174</v>
      </c>
      <c r="H6503">
        <v>2.7842289309005102</v>
      </c>
      <c r="I6503">
        <v>3.0667547594755562</v>
      </c>
      <c r="J6503">
        <v>1.5528315229906542</v>
      </c>
      <c r="K6503">
        <v>2.2721605139176546</v>
      </c>
      <c r="L6503">
        <v>2.5233487444728842</v>
      </c>
      <c r="M6503">
        <v>2.5118138473957425</v>
      </c>
      <c r="N6503">
        <v>2.6794670605034101</v>
      </c>
      <c r="O6503">
        <v>2.6592500685948548</v>
      </c>
      <c r="P6503">
        <v>2.6425537000790618</v>
      </c>
      <c r="Q6503">
        <v>2.954115857786729</v>
      </c>
      <c r="R6503">
        <v>2.7098374288153377</v>
      </c>
      <c r="S6503">
        <v>2.0313541277574574</v>
      </c>
      <c r="T6503">
        <v>2.49915113921233</v>
      </c>
      <c r="U6503">
        <v>2.7057513792531491</v>
      </c>
      <c r="V6503">
        <v>1.6624216179433393</v>
      </c>
      <c r="W6503">
        <v>2.6057548786392934</v>
      </c>
      <c r="X6503" s="8">
        <v>2.416438653134501</v>
      </c>
      <c r="Y6503" s="6">
        <f>AVERAGE(E6503:X6503)</f>
        <v>2.4112275350875123</v>
      </c>
      <c r="Z6503">
        <v>2.4112275350875123</v>
      </c>
    </row>
    <row r="6504" spans="1:26" x14ac:dyDescent="0.3">
      <c r="A6504" s="2">
        <v>29937</v>
      </c>
      <c r="B6504" s="2" t="s">
        <v>19491</v>
      </c>
      <c r="C6504" s="2" t="s">
        <v>19492</v>
      </c>
      <c r="D6504" s="2" t="s">
        <v>19493</v>
      </c>
      <c r="E6504" s="6">
        <v>2.0530389232192223</v>
      </c>
      <c r="F6504">
        <v>3.5748752129905776</v>
      </c>
      <c r="G6504">
        <v>3.5966501556410466</v>
      </c>
      <c r="H6504">
        <v>3.3640592333159707</v>
      </c>
      <c r="I6504">
        <v>3.4419212776423911</v>
      </c>
      <c r="J6504">
        <v>3.2548375830866143</v>
      </c>
      <c r="K6504">
        <v>3.1518673752652413</v>
      </c>
      <c r="L6504">
        <v>3.6592016939141412</v>
      </c>
      <c r="M6504">
        <v>4.0895908136580603</v>
      </c>
      <c r="N6504">
        <v>3.2134011338192749</v>
      </c>
      <c r="O6504">
        <v>3.3832473800466647</v>
      </c>
      <c r="P6504">
        <v>3.7288189152077962</v>
      </c>
      <c r="Q6504">
        <v>3.422127878958884</v>
      </c>
      <c r="R6504">
        <v>2.9389178034271746</v>
      </c>
      <c r="S6504">
        <v>4.5958539148794753</v>
      </c>
      <c r="T6504">
        <v>3.7475179091024722</v>
      </c>
      <c r="U6504">
        <v>3.3796331490390252</v>
      </c>
      <c r="V6504">
        <v>3.5681902683639346</v>
      </c>
      <c r="W6504">
        <v>3.436531413953813</v>
      </c>
      <c r="X6504" s="8">
        <v>3.5977429221807991</v>
      </c>
      <c r="Y6504" s="6">
        <f>AVERAGE(E6504:X6504)</f>
        <v>3.4599012478856279</v>
      </c>
      <c r="Z6504">
        <v>3.4599012478856279</v>
      </c>
    </row>
    <row r="6505" spans="1:26" x14ac:dyDescent="0.3">
      <c r="A6505" s="2">
        <v>29940</v>
      </c>
      <c r="B6505" s="2" t="s">
        <v>19494</v>
      </c>
      <c r="C6505" s="2" t="s">
        <v>19495</v>
      </c>
      <c r="D6505" s="2" t="s">
        <v>19496</v>
      </c>
      <c r="E6505" s="6">
        <v>1.0500931780473102</v>
      </c>
      <c r="F6505">
        <v>-1.9663138605960593</v>
      </c>
      <c r="G6505">
        <v>-2.2724966226028447</v>
      </c>
      <c r="H6505">
        <v>-4.0028274386723597</v>
      </c>
      <c r="I6505">
        <v>-1.5567777014684865</v>
      </c>
      <c r="J6505">
        <v>-1.1520593991445525</v>
      </c>
      <c r="K6505">
        <v>-3.9878869447211751</v>
      </c>
      <c r="L6505">
        <v>-1.6569846814248999</v>
      </c>
      <c r="M6505">
        <v>-1.0469671124167494</v>
      </c>
      <c r="N6505">
        <v>-1.2938887346510857</v>
      </c>
      <c r="O6505">
        <v>-2.9195589526876025</v>
      </c>
      <c r="P6505">
        <v>-3.1544134223290858</v>
      </c>
      <c r="Q6505">
        <v>-1.5125716551828214</v>
      </c>
      <c r="R6505">
        <v>-1.9609817795723716</v>
      </c>
      <c r="S6505">
        <v>-2.432562940365949</v>
      </c>
      <c r="T6505">
        <v>-2.3606351699174537</v>
      </c>
      <c r="U6505">
        <v>-2.8788996261283155</v>
      </c>
      <c r="V6505">
        <v>-2.7689187674883011</v>
      </c>
      <c r="W6505">
        <v>-2.6997347567310022</v>
      </c>
      <c r="X6505" s="8">
        <v>-1.6148408350090482</v>
      </c>
      <c r="Y6505" s="6">
        <f>AVERAGE(E6505:X6505)</f>
        <v>-2.109461361153143</v>
      </c>
      <c r="Z6505">
        <v>-2.109461361153143</v>
      </c>
    </row>
    <row r="6506" spans="1:26" x14ac:dyDescent="0.3">
      <c r="A6506" s="2">
        <v>29941</v>
      </c>
      <c r="B6506" s="2" t="s">
        <v>19497</v>
      </c>
      <c r="C6506" s="2" t="s">
        <v>19498</v>
      </c>
      <c r="D6506" s="2" t="s">
        <v>19499</v>
      </c>
      <c r="E6506" s="6">
        <v>0.68337199428828221</v>
      </c>
      <c r="F6506">
        <v>2.1076205981034204</v>
      </c>
      <c r="G6506">
        <v>1.9953198209339855</v>
      </c>
      <c r="H6506">
        <v>2.0024498238227282</v>
      </c>
      <c r="I6506">
        <v>1.2292015808865542</v>
      </c>
      <c r="J6506">
        <v>1.5621482319286732</v>
      </c>
      <c r="K6506">
        <v>2.2637323727784429</v>
      </c>
      <c r="L6506">
        <v>1.42369772898682</v>
      </c>
      <c r="M6506">
        <v>0.95896149534673492</v>
      </c>
      <c r="N6506">
        <v>2.0054675892476981</v>
      </c>
      <c r="O6506">
        <v>1.4625017406459502</v>
      </c>
      <c r="P6506">
        <v>1.3335865083789906</v>
      </c>
      <c r="Q6506">
        <v>1.6563826664784786</v>
      </c>
      <c r="R6506">
        <v>0.90209604498186824</v>
      </c>
      <c r="S6506">
        <v>1.123098136123825</v>
      </c>
      <c r="T6506">
        <v>0.94783751023414931</v>
      </c>
      <c r="U6506">
        <v>0.52996597654117583</v>
      </c>
      <c r="V6506">
        <v>0.9818463847654666</v>
      </c>
      <c r="W6506">
        <v>7.9231709518372315E-2</v>
      </c>
      <c r="X6506" s="8">
        <v>1.970074134920295</v>
      </c>
      <c r="Y6506" s="6">
        <f>AVERAGE(E6506:X6506)</f>
        <v>1.3609296024455957</v>
      </c>
      <c r="Z6506">
        <v>1.3609296024455957</v>
      </c>
    </row>
    <row r="6507" spans="1:26" x14ac:dyDescent="0.3">
      <c r="A6507" s="2">
        <v>29943</v>
      </c>
      <c r="B6507" s="2" t="s">
        <v>19500</v>
      </c>
      <c r="C6507" s="2" t="s">
        <v>19501</v>
      </c>
      <c r="D6507" s="2" t="s">
        <v>19502</v>
      </c>
      <c r="E6507" s="6">
        <v>4.8906728432206616</v>
      </c>
      <c r="F6507">
        <v>8.918917700038449</v>
      </c>
      <c r="G6507">
        <v>8.1352219940393695</v>
      </c>
      <c r="H6507">
        <v>6.9631460230259847</v>
      </c>
      <c r="I6507">
        <v>6.8895477503089699</v>
      </c>
      <c r="J6507">
        <v>11.382213582351223</v>
      </c>
      <c r="K6507">
        <v>5.8772481827893266</v>
      </c>
      <c r="L6507">
        <v>7.1300419455852699</v>
      </c>
      <c r="M6507">
        <v>7.7569852333655644</v>
      </c>
      <c r="N6507">
        <v>4.3940131355313037</v>
      </c>
      <c r="O6507">
        <v>5.6365818654454358</v>
      </c>
      <c r="P6507">
        <v>8.6146432237624779</v>
      </c>
      <c r="Q6507">
        <v>7.1572722590828333</v>
      </c>
      <c r="R6507">
        <v>7.1772259477993749</v>
      </c>
      <c r="S6507">
        <v>6.7588864810102578</v>
      </c>
      <c r="T6507">
        <v>7.6021393064446379</v>
      </c>
      <c r="U6507">
        <v>7.4503406444665323</v>
      </c>
      <c r="V6507">
        <v>9.0978419466885931</v>
      </c>
      <c r="W6507">
        <v>7.9957726902393365</v>
      </c>
      <c r="X6507" s="8">
        <v>9.2292500984435044</v>
      </c>
      <c r="Y6507" s="6">
        <f>AVERAGE(E6507:X6507)</f>
        <v>7.4528981426819572</v>
      </c>
      <c r="Z6507">
        <v>7.4528981426819572</v>
      </c>
    </row>
    <row r="6508" spans="1:26" x14ac:dyDescent="0.3">
      <c r="A6508" s="2">
        <v>29945</v>
      </c>
      <c r="B6508" s="2" t="s">
        <v>19503</v>
      </c>
      <c r="C6508" s="2" t="s">
        <v>19504</v>
      </c>
      <c r="D6508" s="2" t="s">
        <v>19505</v>
      </c>
      <c r="E6508" s="6">
        <v>-0.41148728628943748</v>
      </c>
      <c r="F6508">
        <v>-0.8895772228626313</v>
      </c>
      <c r="G6508">
        <v>-1.0157477014091623</v>
      </c>
      <c r="H6508">
        <v>-0.95793024545893179</v>
      </c>
      <c r="I6508">
        <v>-1.1077887675874789</v>
      </c>
      <c r="J6508">
        <v>-0.89500744023456635</v>
      </c>
      <c r="K6508">
        <v>-0.80094897707285984</v>
      </c>
      <c r="L6508">
        <v>-1.2944487523542905</v>
      </c>
      <c r="M6508">
        <v>-1.0049570813240822</v>
      </c>
      <c r="N6508">
        <v>-0.76198395098545613</v>
      </c>
      <c r="O6508">
        <v>-1.0621826989139587</v>
      </c>
      <c r="P6508">
        <v>-1.6206208311667463</v>
      </c>
      <c r="Q6508">
        <v>-1.233888559567704</v>
      </c>
      <c r="R6508">
        <v>-1.0829633048550973</v>
      </c>
      <c r="S6508">
        <v>-1.3662936093001927</v>
      </c>
      <c r="T6508">
        <v>-1.2543792841789769</v>
      </c>
      <c r="U6508">
        <v>-1.0311796886675686</v>
      </c>
      <c r="V6508">
        <v>-0.91727138906654926</v>
      </c>
      <c r="W6508">
        <v>-1.1727947622532786</v>
      </c>
      <c r="X6508" s="8">
        <v>-1.3137823539261462</v>
      </c>
      <c r="Y6508" s="6">
        <f>AVERAGE(E6508:X6508)</f>
        <v>-1.0597616953737559</v>
      </c>
      <c r="Z6508">
        <v>-1.0597616953737559</v>
      </c>
    </row>
    <row r="6509" spans="1:26" x14ac:dyDescent="0.3">
      <c r="A6509" s="2">
        <v>29946</v>
      </c>
      <c r="B6509" s="2" t="s">
        <v>19506</v>
      </c>
      <c r="C6509" s="2" t="s">
        <v>19507</v>
      </c>
      <c r="D6509" s="2" t="s">
        <v>19508</v>
      </c>
      <c r="E6509" s="6">
        <v>0.11765522955201416</v>
      </c>
      <c r="F6509">
        <v>4.6489194663834237</v>
      </c>
      <c r="G6509">
        <v>4.8358598934563179</v>
      </c>
      <c r="H6509">
        <v>4.7578128409066203</v>
      </c>
      <c r="I6509">
        <v>4.4171514774587699</v>
      </c>
      <c r="J6509">
        <v>5.1035824175115154</v>
      </c>
      <c r="K6509">
        <v>4.9175350000529878</v>
      </c>
      <c r="L6509">
        <v>4.7940981222334553</v>
      </c>
      <c r="M6509">
        <v>4.7180477482124257</v>
      </c>
      <c r="N6509">
        <v>3.7717874760345182</v>
      </c>
      <c r="O6509">
        <v>4.7991379035715376</v>
      </c>
      <c r="P6509">
        <v>4.2419815157294787</v>
      </c>
      <c r="Q6509">
        <v>4.7429414294837215</v>
      </c>
      <c r="R6509">
        <v>4.5960876022980006</v>
      </c>
      <c r="S6509">
        <v>4.2493043065433236</v>
      </c>
      <c r="T6509">
        <v>4.6396579115642052</v>
      </c>
      <c r="U6509">
        <v>4.5579942221839307</v>
      </c>
      <c r="V6509">
        <v>4.5099648456288133</v>
      </c>
      <c r="W6509">
        <v>4.9516072551265511</v>
      </c>
      <c r="X6509" s="8">
        <v>4.6061500795512282</v>
      </c>
      <c r="Y6509" s="6">
        <f>AVERAGE(E6509:X6509)</f>
        <v>4.398863837174142</v>
      </c>
      <c r="Z6509">
        <v>4.398863837174142</v>
      </c>
    </row>
    <row r="6510" spans="1:26" x14ac:dyDescent="0.3">
      <c r="A6510" s="2">
        <v>29948</v>
      </c>
      <c r="B6510" s="2" t="s">
        <v>19509</v>
      </c>
      <c r="C6510" s="2" t="s">
        <v>19510</v>
      </c>
      <c r="D6510" s="2" t="s">
        <v>19511</v>
      </c>
      <c r="E6510" s="6">
        <v>0.81879160229768544</v>
      </c>
      <c r="F6510">
        <v>2.6018086910567582</v>
      </c>
      <c r="G6510">
        <v>3.1636693070520603</v>
      </c>
      <c r="H6510">
        <v>3.3586530022611587</v>
      </c>
      <c r="I6510">
        <v>3.5728544031614695</v>
      </c>
      <c r="J6510">
        <v>3.4278167462664033</v>
      </c>
      <c r="K6510">
        <v>3.3189304590954318</v>
      </c>
      <c r="L6510">
        <v>3.0219488792246767</v>
      </c>
      <c r="M6510">
        <v>3.0084536582670576</v>
      </c>
      <c r="N6510">
        <v>2.5420880881016181</v>
      </c>
      <c r="O6510">
        <v>3.8257693065371647</v>
      </c>
      <c r="P6510">
        <v>2.9456360739088177</v>
      </c>
      <c r="Q6510">
        <v>3.5252496654544139</v>
      </c>
      <c r="R6510">
        <v>3.713119838468169</v>
      </c>
      <c r="S6510">
        <v>2.7512562362409239</v>
      </c>
      <c r="T6510">
        <v>3.2558648710765157</v>
      </c>
      <c r="U6510">
        <v>3.3275543168147763</v>
      </c>
      <c r="V6510">
        <v>2.9325761147353484</v>
      </c>
      <c r="W6510">
        <v>3.478280438380303</v>
      </c>
      <c r="X6510" s="8">
        <v>3.5280641842740841</v>
      </c>
      <c r="Y6510" s="6">
        <f>AVERAGE(E6510:X6510)</f>
        <v>3.1059192941337423</v>
      </c>
      <c r="Z6510">
        <v>3.1059192941337423</v>
      </c>
    </row>
    <row r="6511" spans="1:26" x14ac:dyDescent="0.3">
      <c r="A6511" s="2">
        <v>29950</v>
      </c>
      <c r="B6511" s="2" t="s">
        <v>19512</v>
      </c>
      <c r="C6511" s="2" t="s">
        <v>19513</v>
      </c>
      <c r="D6511" s="2" t="s">
        <v>19514</v>
      </c>
      <c r="E6511" s="6">
        <v>0.39534149672453878</v>
      </c>
      <c r="F6511">
        <v>5.2017412395005751</v>
      </c>
      <c r="G6511">
        <v>5.7270449943510391</v>
      </c>
      <c r="H6511">
        <v>5.797854956255736</v>
      </c>
      <c r="I6511">
        <v>4.953489891514633</v>
      </c>
      <c r="J6511">
        <v>5.4330307095708932</v>
      </c>
      <c r="K6511">
        <v>5.1077702636034976</v>
      </c>
      <c r="L6511">
        <v>5.786049762842298</v>
      </c>
      <c r="M6511">
        <v>5.655311863250887</v>
      </c>
      <c r="N6511">
        <v>4.8190231715656546</v>
      </c>
      <c r="O6511">
        <v>5.9543887354253027</v>
      </c>
      <c r="P6511">
        <v>5.4380650051082329</v>
      </c>
      <c r="Q6511">
        <v>6.0659901300147139</v>
      </c>
      <c r="R6511">
        <v>5.6108775818884711</v>
      </c>
      <c r="S6511">
        <v>5.377141727693604</v>
      </c>
      <c r="T6511">
        <v>5.3495366227154628</v>
      </c>
      <c r="U6511">
        <v>5.2790606881700723</v>
      </c>
      <c r="V6511">
        <v>5.2519199033050992</v>
      </c>
      <c r="W6511">
        <v>5.885786422233223</v>
      </c>
      <c r="X6511" s="8">
        <v>5.5853784493980774</v>
      </c>
      <c r="Y6511" s="6">
        <f>AVERAGE(E6511:X6511)</f>
        <v>5.2337401807566</v>
      </c>
      <c r="Z6511">
        <v>5.2337401807566</v>
      </c>
    </row>
    <row r="6512" spans="1:26" x14ac:dyDescent="0.3">
      <c r="A6512" s="2">
        <v>29952</v>
      </c>
      <c r="B6512" s="2" t="s">
        <v>19515</v>
      </c>
      <c r="C6512" s="2" t="s">
        <v>19516</v>
      </c>
      <c r="D6512" s="2" t="s">
        <v>19517</v>
      </c>
      <c r="E6512" s="6">
        <v>1.4447991529384829</v>
      </c>
      <c r="F6512">
        <v>3.4324420981151165</v>
      </c>
      <c r="G6512">
        <v>3.6127486091203003</v>
      </c>
      <c r="H6512">
        <v>3.6873035127576621</v>
      </c>
      <c r="I6512">
        <v>3.2799572270915309</v>
      </c>
      <c r="J6512">
        <v>3.7705543874495415</v>
      </c>
      <c r="K6512">
        <v>2.8939865959130469</v>
      </c>
      <c r="L6512">
        <v>3.5534444199575295</v>
      </c>
      <c r="M6512">
        <v>3.1718997614108408</v>
      </c>
      <c r="N6512">
        <v>2.6437618943007983</v>
      </c>
      <c r="O6512">
        <v>3.3162752355545826</v>
      </c>
      <c r="P6512">
        <v>3.1065884440320106</v>
      </c>
      <c r="Q6512">
        <v>3.738525504272419</v>
      </c>
      <c r="R6512">
        <v>3.296358251303217</v>
      </c>
      <c r="S6512">
        <v>3.2158493530470116</v>
      </c>
      <c r="T6512">
        <v>3.1547062287181458</v>
      </c>
      <c r="U6512">
        <v>3.211559749998306</v>
      </c>
      <c r="V6512">
        <v>3.427915476044975</v>
      </c>
      <c r="W6512">
        <v>2.675814585480909</v>
      </c>
      <c r="X6512" s="8">
        <v>3.2028630892204437</v>
      </c>
      <c r="Y6512" s="6">
        <f>AVERAGE(E6512:X6512)</f>
        <v>3.1918676788363434</v>
      </c>
      <c r="Z6512">
        <v>3.1918676788363434</v>
      </c>
    </row>
    <row r="6513" spans="1:26" x14ac:dyDescent="0.3">
      <c r="A6513" s="2">
        <v>29954</v>
      </c>
      <c r="B6513" s="2" t="s">
        <v>19518</v>
      </c>
      <c r="C6513" s="2" t="s">
        <v>19519</v>
      </c>
      <c r="D6513" s="2" t="s">
        <v>19520</v>
      </c>
      <c r="E6513" s="6">
        <v>3.1918208464142672E-2</v>
      </c>
      <c r="F6513">
        <v>-1.4489036088799239</v>
      </c>
      <c r="G6513">
        <v>-1.7103148650526585</v>
      </c>
      <c r="H6513">
        <v>-1.8185883469276025</v>
      </c>
      <c r="I6513">
        <v>-1.9201134916340643</v>
      </c>
      <c r="J6513">
        <v>-1.8667361701012901</v>
      </c>
      <c r="K6513">
        <v>-2.2398215327972544</v>
      </c>
      <c r="L6513">
        <v>-1.6473403580415071</v>
      </c>
      <c r="M6513">
        <v>-1.6447093722023891</v>
      </c>
      <c r="N6513">
        <v>-1.3284313394182263</v>
      </c>
      <c r="O6513">
        <v>-1.9554584850613439</v>
      </c>
      <c r="P6513">
        <v>-2.0234892295449525</v>
      </c>
      <c r="Q6513">
        <v>-1.3369192972074018</v>
      </c>
      <c r="R6513">
        <v>-1.5980784355777815</v>
      </c>
      <c r="S6513">
        <v>-2.3760080930608991</v>
      </c>
      <c r="T6513">
        <v>-1.9300137055498672</v>
      </c>
      <c r="U6513">
        <v>-1.8750563430829972</v>
      </c>
      <c r="V6513">
        <v>-2.3173419098458652</v>
      </c>
      <c r="W6513">
        <v>-2.3203631100421225</v>
      </c>
      <c r="X6513" s="8">
        <v>-1.7682235173211489</v>
      </c>
      <c r="Y6513" s="6">
        <f>AVERAGE(E6513:X6513)</f>
        <v>-1.7546996501442578</v>
      </c>
      <c r="Z6513">
        <v>-1.7546996501442578</v>
      </c>
    </row>
    <row r="6514" spans="1:26" x14ac:dyDescent="0.3">
      <c r="A6514" s="2">
        <v>29956</v>
      </c>
      <c r="B6514" s="2" t="s">
        <v>19521</v>
      </c>
      <c r="C6514" s="2" t="s">
        <v>19522</v>
      </c>
      <c r="D6514" s="2" t="s">
        <v>19523</v>
      </c>
      <c r="E6514" s="6">
        <v>-0.2933269726876343</v>
      </c>
      <c r="F6514">
        <v>1.3550726608392951</v>
      </c>
      <c r="G6514">
        <v>0.99498266425177084</v>
      </c>
      <c r="H6514">
        <v>1.2215370627115736</v>
      </c>
      <c r="I6514">
        <v>1.2553263050950705</v>
      </c>
      <c r="J6514">
        <v>1.4750736140990259</v>
      </c>
      <c r="K6514">
        <v>1.0388305960341215</v>
      </c>
      <c r="L6514">
        <v>1.4367063997045859</v>
      </c>
      <c r="M6514">
        <v>1.7304606792593029</v>
      </c>
      <c r="N6514">
        <v>1.7057915697021599</v>
      </c>
      <c r="O6514">
        <v>1.2279960825168394</v>
      </c>
      <c r="P6514">
        <v>1.3122164800609064</v>
      </c>
      <c r="Q6514">
        <v>1.4697317947355175</v>
      </c>
      <c r="R6514">
        <v>1.2055843342842376</v>
      </c>
      <c r="S6514">
        <v>0.58048949262652627</v>
      </c>
      <c r="T6514">
        <v>1.3740945425163911</v>
      </c>
      <c r="U6514">
        <v>1.2048895761447569</v>
      </c>
      <c r="V6514">
        <v>1.06563650908719</v>
      </c>
      <c r="W6514">
        <v>1.2163031155819133</v>
      </c>
      <c r="X6514" s="8">
        <v>1.2799439691182926</v>
      </c>
      <c r="Y6514" s="6">
        <f>AVERAGE(E6514:X6514)</f>
        <v>1.1928670237840922</v>
      </c>
      <c r="Z6514">
        <v>1.1928670237840922</v>
      </c>
    </row>
    <row r="6515" spans="1:26" x14ac:dyDescent="0.3">
      <c r="A6515" s="2">
        <v>29957</v>
      </c>
      <c r="B6515" s="2" t="s">
        <v>19524</v>
      </c>
      <c r="C6515" s="2" t="s">
        <v>19525</v>
      </c>
      <c r="D6515" s="2" t="s">
        <v>19526</v>
      </c>
      <c r="E6515" s="6">
        <v>-0.69474802244083578</v>
      </c>
      <c r="F6515">
        <v>0.15810783823044788</v>
      </c>
      <c r="G6515">
        <v>-0.72144607944981853</v>
      </c>
      <c r="H6515">
        <v>-0.59244698269665708</v>
      </c>
      <c r="I6515">
        <v>-0.91684950013009892</v>
      </c>
      <c r="J6515">
        <v>0.14595678591853081</v>
      </c>
      <c r="K6515">
        <v>-0.76660192262327298</v>
      </c>
      <c r="L6515">
        <v>-0.4015586595254852</v>
      </c>
      <c r="M6515">
        <v>-0.35437838995258159</v>
      </c>
      <c r="N6515">
        <v>-0.60142403353026552</v>
      </c>
      <c r="O6515">
        <v>-0.2741282106919688</v>
      </c>
      <c r="P6515">
        <v>-0.34398230082264669</v>
      </c>
      <c r="Q6515">
        <v>-0.69256373714955222</v>
      </c>
      <c r="R6515">
        <v>-0.2532314191512734</v>
      </c>
      <c r="S6515">
        <v>-0.1514206906166741</v>
      </c>
      <c r="T6515">
        <v>-0.16607864592559421</v>
      </c>
      <c r="U6515">
        <v>-6.5262820629650886E-2</v>
      </c>
      <c r="V6515">
        <v>-0.28445873587586118</v>
      </c>
      <c r="W6515">
        <v>-0.26513741752096565</v>
      </c>
      <c r="X6515" s="8">
        <v>-0.19036660173886405</v>
      </c>
      <c r="Y6515" s="6">
        <f>AVERAGE(E6515:X6515)</f>
        <v>-0.37160097731615443</v>
      </c>
      <c r="Z6515">
        <v>-0.37160097731615443</v>
      </c>
    </row>
    <row r="6516" spans="1:26" x14ac:dyDescent="0.3">
      <c r="A6516" s="2">
        <v>29958</v>
      </c>
      <c r="B6516" s="2" t="s">
        <v>19527</v>
      </c>
      <c r="C6516" s="2" t="s">
        <v>19528</v>
      </c>
      <c r="D6516" s="2" t="s">
        <v>19529</v>
      </c>
      <c r="E6516" s="6">
        <v>-0.35060057689607022</v>
      </c>
      <c r="F6516">
        <v>2.8284583604982161</v>
      </c>
      <c r="G6516">
        <v>3.1949352814064929</v>
      </c>
      <c r="H6516">
        <v>3.7655426655680402</v>
      </c>
      <c r="I6516">
        <v>4.3281602908691683</v>
      </c>
      <c r="J6516">
        <v>5.3717489210998286</v>
      </c>
      <c r="K6516">
        <v>2.1803693011816643</v>
      </c>
      <c r="L6516">
        <v>3.9129808069716399</v>
      </c>
      <c r="M6516">
        <v>3.8919670250053366</v>
      </c>
      <c r="N6516">
        <v>1.920981164797344</v>
      </c>
      <c r="O6516">
        <v>5.0437345009763508</v>
      </c>
      <c r="P6516">
        <v>2.2608127553639217</v>
      </c>
      <c r="Q6516">
        <v>4.8867489107755633</v>
      </c>
      <c r="R6516">
        <v>4.9399624934900048</v>
      </c>
      <c r="S6516">
        <v>3.0533761053451509</v>
      </c>
      <c r="T6516">
        <v>4.2170200749571132</v>
      </c>
      <c r="U6516">
        <v>2.8058135831111852</v>
      </c>
      <c r="V6516">
        <v>4.2153407218935328</v>
      </c>
      <c r="W6516">
        <v>5.2543238541914965</v>
      </c>
      <c r="X6516" s="8">
        <v>3.0049348800998557</v>
      </c>
      <c r="Y6516" s="6">
        <f>AVERAGE(E6516:X6516)</f>
        <v>3.536330556035292</v>
      </c>
      <c r="Z6516">
        <v>3.536330556035292</v>
      </c>
    </row>
    <row r="6517" spans="1:26" x14ac:dyDescent="0.3">
      <c r="A6517" s="2">
        <v>29959</v>
      </c>
      <c r="B6517" s="2" t="s">
        <v>19530</v>
      </c>
      <c r="C6517" s="2" t="s">
        <v>19531</v>
      </c>
      <c r="D6517" s="2" t="s">
        <v>19532</v>
      </c>
      <c r="E6517" s="6">
        <v>0.46491804941912229</v>
      </c>
      <c r="F6517">
        <v>0.36046108187770803</v>
      </c>
      <c r="G6517">
        <v>0.23225100926771144</v>
      </c>
      <c r="H6517">
        <v>0.41165817781858266</v>
      </c>
      <c r="I6517">
        <v>0.18277884918527584</v>
      </c>
      <c r="J6517">
        <v>0.19886825094161228</v>
      </c>
      <c r="K6517">
        <v>0.56840911315334108</v>
      </c>
      <c r="L6517">
        <v>4.4528366705700734E-2</v>
      </c>
      <c r="M6517">
        <v>-0.14773232169457171</v>
      </c>
      <c r="N6517">
        <v>0.48086603604056416</v>
      </c>
      <c r="O6517">
        <v>0.31578308803524874</v>
      </c>
      <c r="P6517">
        <v>-0.14147409634227109</v>
      </c>
      <c r="Q6517">
        <v>0.28785933415656983</v>
      </c>
      <c r="R6517">
        <v>0.27036255845150653</v>
      </c>
      <c r="S6517">
        <v>-0.23980727833707233</v>
      </c>
      <c r="T6517">
        <v>5.1550748153334248E-2</v>
      </c>
      <c r="U6517">
        <v>0.24245245805871712</v>
      </c>
      <c r="V6517">
        <v>-0.10279172623115211</v>
      </c>
      <c r="W6517">
        <v>6.0561019800253864E-2</v>
      </c>
      <c r="X6517" s="8">
        <v>0.11592279483635158</v>
      </c>
      <c r="Y6517" s="6">
        <f>AVERAGE(E6517:X6517)</f>
        <v>0.18287127566482664</v>
      </c>
      <c r="Z6517">
        <v>0.18287127566482664</v>
      </c>
    </row>
    <row r="6518" spans="1:26" x14ac:dyDescent="0.3">
      <c r="A6518" s="2">
        <v>29960</v>
      </c>
      <c r="B6518" s="2" t="s">
        <v>19533</v>
      </c>
      <c r="C6518" s="2" t="s">
        <v>19534</v>
      </c>
      <c r="D6518" s="2" t="s">
        <v>19535</v>
      </c>
      <c r="E6518" s="6">
        <v>1.3847812780654785</v>
      </c>
      <c r="F6518">
        <v>2.7019337506482288</v>
      </c>
      <c r="G6518">
        <v>2.3924903102646868</v>
      </c>
      <c r="H6518">
        <v>2.2707023537878461</v>
      </c>
      <c r="I6518">
        <v>2.9622785032444061</v>
      </c>
      <c r="J6518">
        <v>2.3592862374271246</v>
      </c>
      <c r="K6518">
        <v>1.9214056687044963</v>
      </c>
      <c r="L6518">
        <v>2.693762308812127</v>
      </c>
      <c r="M6518">
        <v>2.7926704912749747</v>
      </c>
      <c r="N6518">
        <v>2.8606876026919439</v>
      </c>
      <c r="O6518">
        <v>2.3015412435399241</v>
      </c>
      <c r="P6518">
        <v>2.3511794456027375</v>
      </c>
      <c r="Q6518">
        <v>2.567486260846469</v>
      </c>
      <c r="R6518">
        <v>2.6735678738670887</v>
      </c>
      <c r="S6518">
        <v>2.3531532387672471</v>
      </c>
      <c r="T6518">
        <v>2.3322922264686627</v>
      </c>
      <c r="U6518">
        <v>2.6683275207112076</v>
      </c>
      <c r="V6518">
        <v>2.695343514272508</v>
      </c>
      <c r="W6518">
        <v>2.4513851043468313</v>
      </c>
      <c r="X6518" s="8">
        <v>2.291369837794659</v>
      </c>
      <c r="Y6518" s="6">
        <f>AVERAGE(E6518:X6518)</f>
        <v>2.4512822385569324</v>
      </c>
      <c r="Z6518">
        <v>2.4512822385569324</v>
      </c>
    </row>
    <row r="6519" spans="1:26" x14ac:dyDescent="0.3">
      <c r="A6519" s="2">
        <v>29964</v>
      </c>
      <c r="B6519" s="2" t="s">
        <v>19536</v>
      </c>
      <c r="C6519" s="2" t="s">
        <v>19537</v>
      </c>
      <c r="D6519" s="2" t="s">
        <v>19538</v>
      </c>
      <c r="E6519" s="6">
        <v>0.44781932196325058</v>
      </c>
      <c r="F6519">
        <v>2.833256683499692</v>
      </c>
      <c r="G6519">
        <v>2.9539759684619549</v>
      </c>
      <c r="H6519">
        <v>2.9754675057536222</v>
      </c>
      <c r="I6519">
        <v>3.05800264968906</v>
      </c>
      <c r="J6519">
        <v>3.4271192881697061</v>
      </c>
      <c r="K6519">
        <v>2.9314646945937222</v>
      </c>
      <c r="L6519">
        <v>3.8080246947245087</v>
      </c>
      <c r="M6519">
        <v>2.6687003340864406</v>
      </c>
      <c r="N6519">
        <v>2.38123979084705</v>
      </c>
      <c r="O6519">
        <v>2.8766597350817413</v>
      </c>
      <c r="P6519">
        <v>2.3401642659078363</v>
      </c>
      <c r="Q6519">
        <v>3.0174082794947013</v>
      </c>
      <c r="R6519">
        <v>3.232571318889673</v>
      </c>
      <c r="S6519">
        <v>1.4914841188068411</v>
      </c>
      <c r="T6519">
        <v>2.7989995640290743</v>
      </c>
      <c r="U6519">
        <v>3.083950693161801</v>
      </c>
      <c r="V6519">
        <v>2.8354101055554275</v>
      </c>
      <c r="W6519">
        <v>2.6053415599533727</v>
      </c>
      <c r="X6519" s="8">
        <v>2.0498809770413251</v>
      </c>
      <c r="Y6519" s="6">
        <f>AVERAGE(E6519:X6519)</f>
        <v>2.6908470774855404</v>
      </c>
      <c r="Z6519">
        <v>2.6908470774855404</v>
      </c>
    </row>
    <row r="6520" spans="1:26" x14ac:dyDescent="0.3">
      <c r="A6520" s="2">
        <v>29966</v>
      </c>
      <c r="B6520" s="2" t="s">
        <v>19539</v>
      </c>
      <c r="C6520" s="2" t="s">
        <v>19540</v>
      </c>
      <c r="D6520" s="2" t="s">
        <v>19541</v>
      </c>
      <c r="E6520" s="6">
        <v>-1.3037551877101008</v>
      </c>
      <c r="F6520">
        <v>-2.2980708328999166</v>
      </c>
      <c r="G6520">
        <v>-2.347283555214041</v>
      </c>
      <c r="H6520">
        <v>-2.2952190235098926</v>
      </c>
      <c r="I6520">
        <v>-2.8123267023437526</v>
      </c>
      <c r="J6520">
        <v>-2.4239655247182941</v>
      </c>
      <c r="K6520">
        <v>-2.0936747601253605</v>
      </c>
      <c r="L6520">
        <v>-2.1322393584666743</v>
      </c>
      <c r="M6520">
        <v>-2.3206167825701529</v>
      </c>
      <c r="N6520">
        <v>-2.4425312986319287</v>
      </c>
      <c r="O6520">
        <v>-2.2333297072084468</v>
      </c>
      <c r="P6520">
        <v>-2.7046933430680551</v>
      </c>
      <c r="Q6520">
        <v>-2.4491361070479956</v>
      </c>
      <c r="R6520">
        <v>-2.6024178540943015</v>
      </c>
      <c r="S6520">
        <v>-3.3565027339332478</v>
      </c>
      <c r="T6520">
        <v>-3.0135750854590526</v>
      </c>
      <c r="U6520">
        <v>-2.9834542097153651</v>
      </c>
      <c r="V6520">
        <v>-2.9024606337349641</v>
      </c>
      <c r="W6520">
        <v>-2.7240538382022246</v>
      </c>
      <c r="X6520" s="8">
        <v>-3.3906725124708088</v>
      </c>
      <c r="Y6520" s="6">
        <f>AVERAGE(E6520:X6520)</f>
        <v>-2.5414989525562279</v>
      </c>
      <c r="Z6520">
        <v>-2.5414989525562279</v>
      </c>
    </row>
    <row r="6521" spans="1:26" x14ac:dyDescent="0.3">
      <c r="A6521" s="2">
        <v>29967</v>
      </c>
      <c r="B6521" s="2" t="s">
        <v>19542</v>
      </c>
      <c r="C6521" s="2" t="s">
        <v>19543</v>
      </c>
      <c r="D6521" s="2" t="s">
        <v>19544</v>
      </c>
      <c r="E6521" s="6">
        <v>-1.9933384686077344</v>
      </c>
      <c r="F6521">
        <v>1.0224849089835013</v>
      </c>
      <c r="G6521">
        <v>-1.3783723766395097</v>
      </c>
      <c r="H6521">
        <v>-1.7804054775930431</v>
      </c>
      <c r="I6521">
        <v>-3.6233355749721552</v>
      </c>
      <c r="J6521">
        <v>-0.29283811086377826</v>
      </c>
      <c r="K6521">
        <v>-2.9077050915272</v>
      </c>
      <c r="L6521">
        <v>-1.8483491178493734</v>
      </c>
      <c r="M6521">
        <v>-1.3305117007170983</v>
      </c>
      <c r="N6521">
        <v>1.4015182018938988</v>
      </c>
      <c r="O6521">
        <v>-1.3436190108849535</v>
      </c>
      <c r="P6521">
        <v>-1.5025115227528958</v>
      </c>
      <c r="Q6521">
        <v>-1.3509833550119341</v>
      </c>
      <c r="R6521">
        <v>-3.2927156898592682</v>
      </c>
      <c r="S6521">
        <v>-2.4650631661800606</v>
      </c>
      <c r="T6521">
        <v>-3.3633466511621655</v>
      </c>
      <c r="U6521">
        <v>-2.4356991232734266</v>
      </c>
      <c r="V6521">
        <v>-0.50732651611232271</v>
      </c>
      <c r="W6521">
        <v>-2.9665610785829153</v>
      </c>
      <c r="X6521" s="8">
        <v>-1.3622063748266535</v>
      </c>
      <c r="Y6521" s="6">
        <f>AVERAGE(E6521:X6521)</f>
        <v>-1.6660442648269544</v>
      </c>
      <c r="Z6521">
        <v>-1.6660442648269544</v>
      </c>
    </row>
    <row r="6522" spans="1:26" x14ac:dyDescent="0.3">
      <c r="A6522" s="2">
        <v>29968</v>
      </c>
      <c r="B6522" s="2" t="s">
        <v>19545</v>
      </c>
      <c r="C6522" s="2" t="s">
        <v>19546</v>
      </c>
      <c r="D6522" s="2" t="s">
        <v>19547</v>
      </c>
      <c r="E6522" s="6">
        <v>3.760069493162209</v>
      </c>
      <c r="F6522">
        <v>6.5167448323674622</v>
      </c>
      <c r="G6522">
        <v>6.0214089978907941</v>
      </c>
      <c r="H6522">
        <v>7.0414289222652595</v>
      </c>
      <c r="I6522">
        <v>6.377275631179347</v>
      </c>
      <c r="J6522">
        <v>6.639438708730272</v>
      </c>
      <c r="K6522">
        <v>7.0448402847516558</v>
      </c>
      <c r="L6522">
        <v>6.0247244340082062</v>
      </c>
      <c r="M6522">
        <v>6.2488522390694135</v>
      </c>
      <c r="N6522">
        <v>5.7240681906524964</v>
      </c>
      <c r="O6522">
        <v>7.0121621830044321</v>
      </c>
      <c r="P6522">
        <v>6.5545485636774359</v>
      </c>
      <c r="Q6522">
        <v>6.8133441863995223</v>
      </c>
      <c r="R6522">
        <v>6.8944059111696356</v>
      </c>
      <c r="S6522">
        <v>6.3987430883786542</v>
      </c>
      <c r="T6522">
        <v>6.8073813753349137</v>
      </c>
      <c r="U6522">
        <v>6.3141760902622215</v>
      </c>
      <c r="V6522">
        <v>6.4678171953843311</v>
      </c>
      <c r="W6522">
        <v>7.1370909672066798</v>
      </c>
      <c r="X6522" s="8">
        <v>6.3577660502892828</v>
      </c>
      <c r="Y6522" s="6">
        <f>AVERAGE(E6522:X6522)</f>
        <v>6.4078143672592107</v>
      </c>
      <c r="Z6522">
        <v>6.4078143672592107</v>
      </c>
    </row>
    <row r="6523" spans="1:26" x14ac:dyDescent="0.3">
      <c r="A6523" s="2">
        <v>29974</v>
      </c>
      <c r="B6523" s="2" t="s">
        <v>19548</v>
      </c>
      <c r="C6523" s="2" t="s">
        <v>19549</v>
      </c>
      <c r="D6523" s="2" t="s">
        <v>19550</v>
      </c>
      <c r="E6523" s="6">
        <v>-1.8611994606420827</v>
      </c>
      <c r="F6523">
        <v>-2.7647714878175451</v>
      </c>
      <c r="G6523">
        <v>-3.2209473966309763</v>
      </c>
      <c r="H6523">
        <v>-4.0952308529962789</v>
      </c>
      <c r="I6523">
        <v>-3.0476853530360519</v>
      </c>
      <c r="J6523">
        <v>-2.814812627685304</v>
      </c>
      <c r="K6523">
        <v>-5.9459610659478965</v>
      </c>
      <c r="L6523">
        <v>-5.6799877832311338</v>
      </c>
      <c r="M6523">
        <v>-5.2366646654556188</v>
      </c>
      <c r="N6523">
        <v>-2.819418823566985</v>
      </c>
      <c r="O6523">
        <v>-5.5549530612182894</v>
      </c>
      <c r="P6523">
        <v>-3.8701565714421347</v>
      </c>
      <c r="Q6523">
        <v>-7.1769774319337944</v>
      </c>
      <c r="R6523">
        <v>-4.0738538295365192</v>
      </c>
      <c r="S6523">
        <v>-3.3031123632356909</v>
      </c>
      <c r="T6523">
        <v>-2.8941153978498777</v>
      </c>
      <c r="U6523">
        <v>-3.1436038579308718</v>
      </c>
      <c r="V6523">
        <v>-5.2605717437782813</v>
      </c>
      <c r="W6523">
        <v>-3.0895100401979017</v>
      </c>
      <c r="X6523" s="8">
        <v>-4.0909309439905961</v>
      </c>
      <c r="Y6523" s="6">
        <f>AVERAGE(E6523:X6523)</f>
        <v>-3.9972232379061921</v>
      </c>
      <c r="Z6523">
        <v>-3.9972232379061921</v>
      </c>
    </row>
    <row r="6524" spans="1:26" x14ac:dyDescent="0.3">
      <c r="A6524" s="2">
        <v>29978</v>
      </c>
      <c r="B6524" s="2" t="s">
        <v>19551</v>
      </c>
      <c r="C6524" s="2" t="s">
        <v>19552</v>
      </c>
      <c r="D6524" s="2" t="s">
        <v>19553</v>
      </c>
      <c r="E6524" s="6">
        <v>1.1100467732470258</v>
      </c>
      <c r="F6524">
        <v>1.7092600793482029</v>
      </c>
      <c r="G6524">
        <v>1.557628282478499</v>
      </c>
      <c r="H6524">
        <v>1.644484056084077</v>
      </c>
      <c r="I6524">
        <v>1.2961689729179473</v>
      </c>
      <c r="J6524">
        <v>0.82512177245227258</v>
      </c>
      <c r="K6524">
        <v>1.6838166823918868</v>
      </c>
      <c r="L6524">
        <v>1.5499212507640545</v>
      </c>
      <c r="M6524">
        <v>1.4077697963832008</v>
      </c>
      <c r="N6524">
        <v>1.4750003227479249</v>
      </c>
      <c r="O6524">
        <v>1.7035130879061517</v>
      </c>
      <c r="P6524">
        <v>1.203078629174787</v>
      </c>
      <c r="Q6524">
        <v>1.7055919701062718</v>
      </c>
      <c r="R6524">
        <v>1.5792776565247948</v>
      </c>
      <c r="S6524">
        <v>0.57736875928257558</v>
      </c>
      <c r="T6524">
        <v>1.361480779010747</v>
      </c>
      <c r="U6524">
        <v>1.3735648442801989</v>
      </c>
      <c r="V6524">
        <v>0.10400002071373898</v>
      </c>
      <c r="W6524">
        <v>1.227413565495401</v>
      </c>
      <c r="X6524" s="8">
        <v>1.404154723720197</v>
      </c>
      <c r="Y6524" s="6">
        <f>AVERAGE(E6524:X6524)</f>
        <v>1.3249331012514978</v>
      </c>
      <c r="Z6524">
        <v>1.3249331012514978</v>
      </c>
    </row>
    <row r="6525" spans="1:26" x14ac:dyDescent="0.3">
      <c r="A6525" s="2">
        <v>29979</v>
      </c>
      <c r="B6525" s="2" t="s">
        <v>19554</v>
      </c>
      <c r="C6525" s="2" t="s">
        <v>19555</v>
      </c>
      <c r="D6525" s="2" t="s">
        <v>19556</v>
      </c>
      <c r="E6525" s="6">
        <v>0.34822991900819439</v>
      </c>
      <c r="F6525">
        <v>1.1494175366364674</v>
      </c>
      <c r="G6525">
        <v>1.1221172585747918</v>
      </c>
      <c r="H6525">
        <v>1.4537023119952635</v>
      </c>
      <c r="I6525">
        <v>1.1087699749970299</v>
      </c>
      <c r="J6525">
        <v>1.1259986559486808</v>
      </c>
      <c r="K6525">
        <v>1.8397587721525879</v>
      </c>
      <c r="L6525">
        <v>1.2085774492907064</v>
      </c>
      <c r="M6525">
        <v>0.8373975854993817</v>
      </c>
      <c r="N6525">
        <v>1.2324129299500124</v>
      </c>
      <c r="O6525">
        <v>1.7233036457583972</v>
      </c>
      <c r="P6525">
        <v>1.0850733062571998</v>
      </c>
      <c r="Q6525">
        <v>1.3641712723449781</v>
      </c>
      <c r="R6525">
        <v>1.3311764070265575</v>
      </c>
      <c r="S6525">
        <v>0.29730015125475162</v>
      </c>
      <c r="T6525">
        <v>0.98112507987487063</v>
      </c>
      <c r="U6525">
        <v>1.1920784673577014</v>
      </c>
      <c r="V6525">
        <v>0.92846681065203673</v>
      </c>
      <c r="W6525">
        <v>1.2009278294434376</v>
      </c>
      <c r="X6525" s="8">
        <v>1.1551795412145662</v>
      </c>
      <c r="Y6525" s="6">
        <f>AVERAGE(E6525:X6525)</f>
        <v>1.1342592452618807</v>
      </c>
      <c r="Z6525">
        <v>1.1342592452618807</v>
      </c>
    </row>
    <row r="6526" spans="1:26" x14ac:dyDescent="0.3">
      <c r="A6526" s="2">
        <v>29980</v>
      </c>
      <c r="B6526" s="2" t="s">
        <v>19557</v>
      </c>
      <c r="C6526" s="2" t="s">
        <v>19558</v>
      </c>
      <c r="D6526" s="2" t="s">
        <v>19559</v>
      </c>
      <c r="E6526" s="6">
        <v>1.8210792500938213</v>
      </c>
      <c r="F6526">
        <v>3.1946871922403171</v>
      </c>
      <c r="G6526">
        <v>3.3530044306607709</v>
      </c>
      <c r="H6526">
        <v>2.9944111167976644</v>
      </c>
      <c r="I6526">
        <v>2.3683190187618992</v>
      </c>
      <c r="J6526">
        <v>3.2793777635620605</v>
      </c>
      <c r="K6526">
        <v>2.1173550556959846</v>
      </c>
      <c r="L6526">
        <v>2.8158008289744298</v>
      </c>
      <c r="M6526">
        <v>2.392892141577601</v>
      </c>
      <c r="N6526">
        <v>2.6883075674699151</v>
      </c>
      <c r="O6526">
        <v>2.7216183142076344</v>
      </c>
      <c r="P6526">
        <v>2.0741532060227956</v>
      </c>
      <c r="Q6526">
        <v>2.6536061912765097</v>
      </c>
      <c r="R6526">
        <v>2.6340498741380443</v>
      </c>
      <c r="S6526">
        <v>2.1085038150664199</v>
      </c>
      <c r="T6526">
        <v>2.5828645268764192</v>
      </c>
      <c r="U6526">
        <v>2.387259510055896</v>
      </c>
      <c r="V6526">
        <v>2.7093241131631722</v>
      </c>
      <c r="W6526">
        <v>2.2900530606675695</v>
      </c>
      <c r="X6526" s="8">
        <v>2.8576032896115926</v>
      </c>
      <c r="Y6526" s="6">
        <f>AVERAGE(E6526:X6526)</f>
        <v>2.602213513346026</v>
      </c>
      <c r="Z6526">
        <v>2.602213513346026</v>
      </c>
    </row>
    <row r="6527" spans="1:26" x14ac:dyDescent="0.3">
      <c r="A6527" s="2">
        <v>29982</v>
      </c>
      <c r="B6527" s="2" t="s">
        <v>19560</v>
      </c>
      <c r="C6527" s="2" t="s">
        <v>19561</v>
      </c>
      <c r="D6527" s="2" t="s">
        <v>19562</v>
      </c>
      <c r="E6527" s="6">
        <v>6.847925861387597E-3</v>
      </c>
      <c r="F6527">
        <v>2.4701782640640784</v>
      </c>
      <c r="G6527">
        <v>2.5505354970894158</v>
      </c>
      <c r="H6527">
        <v>2.6392342241009557</v>
      </c>
      <c r="I6527">
        <v>2.370798911186732</v>
      </c>
      <c r="J6527">
        <v>2.4698452871823218</v>
      </c>
      <c r="K6527">
        <v>3.0534626547999983</v>
      </c>
      <c r="L6527">
        <v>2.4645515506780575</v>
      </c>
      <c r="M6527">
        <v>2.6196906023152988</v>
      </c>
      <c r="N6527">
        <v>2.4622457460514555</v>
      </c>
      <c r="O6527">
        <v>2.7887332621481375</v>
      </c>
      <c r="P6527">
        <v>2.096035768857039</v>
      </c>
      <c r="Q6527">
        <v>2.6226643456627547</v>
      </c>
      <c r="R6527">
        <v>2.2709328053490565</v>
      </c>
      <c r="S6527">
        <v>1.9245787946740114</v>
      </c>
      <c r="T6527">
        <v>2.2263683407279138</v>
      </c>
      <c r="U6527">
        <v>2.3552189290696397</v>
      </c>
      <c r="V6527">
        <v>2.0008627142213151</v>
      </c>
      <c r="W6527">
        <v>2.4510222093244622</v>
      </c>
      <c r="X6527" s="8">
        <v>2.5607077850896149</v>
      </c>
      <c r="Y6527" s="6">
        <f>AVERAGE(E6527:X6527)</f>
        <v>2.3202257809226827</v>
      </c>
      <c r="Z6527">
        <v>2.3202257809226827</v>
      </c>
    </row>
    <row r="6528" spans="1:26" x14ac:dyDescent="0.3">
      <c r="A6528" s="2">
        <v>29984</v>
      </c>
      <c r="B6528" s="2" t="s">
        <v>19563</v>
      </c>
      <c r="C6528" s="2" t="s">
        <v>19564</v>
      </c>
      <c r="D6528" s="2" t="s">
        <v>19565</v>
      </c>
      <c r="E6528" s="6">
        <v>0.65127527525417384</v>
      </c>
      <c r="F6528">
        <v>2.0443201353084315</v>
      </c>
      <c r="G6528">
        <v>1.7534666264064167</v>
      </c>
      <c r="H6528">
        <v>2.4374783493179346</v>
      </c>
      <c r="I6528">
        <v>2.3714382057733223</v>
      </c>
      <c r="J6528">
        <v>2.3952205611085633</v>
      </c>
      <c r="K6528">
        <v>1.9004881234293525</v>
      </c>
      <c r="L6528">
        <v>1.6092325112559045</v>
      </c>
      <c r="M6528">
        <v>2.0861718362105939</v>
      </c>
      <c r="N6528">
        <v>2.0285410328905056</v>
      </c>
      <c r="O6528">
        <v>2.3155555699661923</v>
      </c>
      <c r="P6528">
        <v>2.0497111035281756</v>
      </c>
      <c r="Q6528">
        <v>2.2161614616893193</v>
      </c>
      <c r="R6528">
        <v>2.471699698084548</v>
      </c>
      <c r="S6528">
        <v>2.3330856988894411</v>
      </c>
      <c r="T6528">
        <v>2.4140380408148201</v>
      </c>
      <c r="U6528">
        <v>2.6341822814210003</v>
      </c>
      <c r="V6528">
        <v>2.5117400093772431</v>
      </c>
      <c r="W6528">
        <v>2.7216578679977608</v>
      </c>
      <c r="X6528" s="8">
        <v>2.2947861297505616</v>
      </c>
      <c r="Y6528" s="6">
        <f>AVERAGE(E6528:X6528)</f>
        <v>2.1620125259237133</v>
      </c>
      <c r="Z6528">
        <v>2.1620125259237133</v>
      </c>
    </row>
    <row r="6529" spans="1:26" x14ac:dyDescent="0.3">
      <c r="A6529" s="2">
        <v>29985</v>
      </c>
      <c r="B6529" s="2" t="s">
        <v>19566</v>
      </c>
      <c r="C6529" s="2" t="s">
        <v>19567</v>
      </c>
      <c r="D6529" s="2" t="s">
        <v>19568</v>
      </c>
      <c r="E6529" s="6">
        <v>1.710877945050203</v>
      </c>
      <c r="F6529">
        <v>4.026705549940786</v>
      </c>
      <c r="G6529">
        <v>4.1829352587872641</v>
      </c>
      <c r="H6529">
        <v>4.7543987334463083</v>
      </c>
      <c r="I6529">
        <v>3.3179054083079635</v>
      </c>
      <c r="J6529">
        <v>4.180594152372433</v>
      </c>
      <c r="K6529">
        <v>3.0972401072333864</v>
      </c>
      <c r="L6529">
        <v>4.0921146956219872</v>
      </c>
      <c r="M6529">
        <v>4.2232789228807546</v>
      </c>
      <c r="N6529">
        <v>4.3088588058722443</v>
      </c>
      <c r="O6529">
        <v>3.5481056152174433</v>
      </c>
      <c r="P6529">
        <v>4.1991472512364929</v>
      </c>
      <c r="Q6529">
        <v>4.8785925905409977</v>
      </c>
      <c r="R6529">
        <v>3.3514697348629596</v>
      </c>
      <c r="S6529">
        <v>4.1947911537344735</v>
      </c>
      <c r="T6529">
        <v>3.8320525221847057</v>
      </c>
      <c r="U6529">
        <v>3.4212219063267031</v>
      </c>
      <c r="V6529">
        <v>4.1392635436768312</v>
      </c>
      <c r="W6529">
        <v>3.5686796359597133</v>
      </c>
      <c r="X6529" s="8">
        <v>4.116868423458576</v>
      </c>
      <c r="Y6529" s="6">
        <f>AVERAGE(E6529:X6529)</f>
        <v>3.8572550978356106</v>
      </c>
      <c r="Z6529">
        <v>3.8572550978356106</v>
      </c>
    </row>
    <row r="6530" spans="1:26" x14ac:dyDescent="0.3">
      <c r="A6530" s="2">
        <v>29988</v>
      </c>
      <c r="B6530" s="2" t="s">
        <v>19569</v>
      </c>
      <c r="C6530" s="2" t="s">
        <v>19570</v>
      </c>
      <c r="D6530" s="2" t="s">
        <v>19571</v>
      </c>
      <c r="E6530" s="6">
        <v>2.4985478362735476</v>
      </c>
      <c r="F6530">
        <v>5.2963137411868901</v>
      </c>
      <c r="G6530">
        <v>5.309552253654525</v>
      </c>
      <c r="H6530">
        <v>5.1652576122326677</v>
      </c>
      <c r="I6530">
        <v>4.4719681372744855</v>
      </c>
      <c r="J6530">
        <v>4.5407473664627869</v>
      </c>
      <c r="K6530">
        <v>4.973875964469574</v>
      </c>
      <c r="L6530">
        <v>4.8465613803906136</v>
      </c>
      <c r="M6530">
        <v>4.2881254522279919</v>
      </c>
      <c r="N6530">
        <v>4.4123639003806154</v>
      </c>
      <c r="O6530">
        <v>4.6416763576536928</v>
      </c>
      <c r="P6530">
        <v>4.7064105009562374</v>
      </c>
      <c r="Q6530">
        <v>4.9447852773844083</v>
      </c>
      <c r="R6530">
        <v>4.621405751765729</v>
      </c>
      <c r="S6530">
        <v>3.3384085504135754</v>
      </c>
      <c r="T6530">
        <v>4.0487121362665048</v>
      </c>
      <c r="U6530">
        <v>4.3957963827896558</v>
      </c>
      <c r="V6530">
        <v>3.6541317708120356</v>
      </c>
      <c r="W6530">
        <v>4.19476685681202</v>
      </c>
      <c r="X6530" s="8">
        <v>4.4968958065674212</v>
      </c>
      <c r="Y6530" s="6">
        <f>AVERAGE(E6530:X6530)</f>
        <v>4.4423151517987494</v>
      </c>
      <c r="Z6530">
        <v>4.4423151517987494</v>
      </c>
    </row>
    <row r="6531" spans="1:26" x14ac:dyDescent="0.3">
      <c r="A6531" s="2">
        <v>29990</v>
      </c>
      <c r="B6531" s="2" t="s">
        <v>19572</v>
      </c>
      <c r="C6531" s="2" t="s">
        <v>19573</v>
      </c>
      <c r="D6531" s="2" t="s">
        <v>19574</v>
      </c>
      <c r="E6531" s="6">
        <v>5.1110924574943976E-2</v>
      </c>
      <c r="F6531">
        <v>1.1638163783167146</v>
      </c>
      <c r="G6531">
        <v>0.34180395516373058</v>
      </c>
      <c r="H6531">
        <v>-0.55497914576999419</v>
      </c>
      <c r="I6531">
        <v>-1.3621245885405069</v>
      </c>
      <c r="J6531">
        <v>0.9429693474786861</v>
      </c>
      <c r="K6531">
        <v>-1.1456512481372032</v>
      </c>
      <c r="L6531">
        <v>0.4056363926932367</v>
      </c>
      <c r="M6531">
        <v>-1.2345434982966157</v>
      </c>
      <c r="N6531">
        <v>-1.5952698517276953</v>
      </c>
      <c r="O6531">
        <v>-2.8571348223954329</v>
      </c>
      <c r="P6531">
        <v>5.6201887817979031E-2</v>
      </c>
      <c r="Q6531">
        <v>-1.1222460520425581</v>
      </c>
      <c r="R6531">
        <v>-1.1677861416751913</v>
      </c>
      <c r="S6531">
        <v>0.62696654592607526</v>
      </c>
      <c r="T6531">
        <v>-1.5295590885394583</v>
      </c>
      <c r="U6531">
        <v>-0.72384595399909202</v>
      </c>
      <c r="V6531">
        <v>1.3273473741798172</v>
      </c>
      <c r="W6531">
        <v>-1.5913276917254222</v>
      </c>
      <c r="X6531" s="8">
        <v>-1.7693246957012232</v>
      </c>
      <c r="Y6531" s="6">
        <f>AVERAGE(E6531:X6531)</f>
        <v>-0.58689699861996059</v>
      </c>
      <c r="Z6531">
        <v>-0.58689699861996059</v>
      </c>
    </row>
    <row r="6532" spans="1:26" x14ac:dyDescent="0.3">
      <c r="A6532" s="2">
        <v>29994</v>
      </c>
      <c r="B6532" s="2" t="s">
        <v>19575</v>
      </c>
      <c r="C6532" s="2" t="s">
        <v>19576</v>
      </c>
      <c r="D6532" s="2" t="s">
        <v>19577</v>
      </c>
      <c r="E6532" s="6">
        <v>-0.13927068113056409</v>
      </c>
      <c r="F6532">
        <v>-2.9838004440017794</v>
      </c>
      <c r="G6532">
        <v>-3.4310938655842205</v>
      </c>
      <c r="H6532">
        <v>-3.3387492624190478</v>
      </c>
      <c r="I6532">
        <v>-3.0782815718638958</v>
      </c>
      <c r="J6532">
        <v>-2.7415496083813915</v>
      </c>
      <c r="K6532">
        <v>-2.6344178473244142</v>
      </c>
      <c r="L6532">
        <v>-2.921877444396078</v>
      </c>
      <c r="M6532">
        <v>-3.0041600312437766</v>
      </c>
      <c r="N6532">
        <v>-3.4410772801682303</v>
      </c>
      <c r="O6532">
        <v>-2.7584583774975542</v>
      </c>
      <c r="P6532">
        <v>-3.7956795248062525</v>
      </c>
      <c r="Q6532">
        <v>-3.2147480340711669</v>
      </c>
      <c r="R6532">
        <v>-2.8877885987621257</v>
      </c>
      <c r="S6532">
        <v>-4.9099110246368536</v>
      </c>
      <c r="T6532">
        <v>-3.5763295631916341</v>
      </c>
      <c r="U6532">
        <v>-3.0501758749360688</v>
      </c>
      <c r="V6532">
        <v>-3.4962290638940612</v>
      </c>
      <c r="W6532">
        <v>-3.533656149480024</v>
      </c>
      <c r="X6532" s="8">
        <v>-3.4800646342911841</v>
      </c>
      <c r="Y6532" s="6">
        <f>AVERAGE(E6532:X6532)</f>
        <v>-3.1208659441040161</v>
      </c>
      <c r="Z6532">
        <v>-3.1208659441040161</v>
      </c>
    </row>
    <row r="6533" spans="1:26" x14ac:dyDescent="0.3">
      <c r="A6533" s="2">
        <v>29995</v>
      </c>
      <c r="B6533" s="2" t="s">
        <v>19578</v>
      </c>
      <c r="C6533" s="2" t="s">
        <v>19579</v>
      </c>
      <c r="D6533" s="2" t="s">
        <v>19580</v>
      </c>
      <c r="E6533" s="6">
        <v>2.5780242800891506</v>
      </c>
      <c r="F6533">
        <v>4.1587035197020965</v>
      </c>
      <c r="G6533">
        <v>4.806815648697631</v>
      </c>
      <c r="H6533">
        <v>3.9837161575118003</v>
      </c>
      <c r="I6533">
        <v>4.09099416704119</v>
      </c>
      <c r="J6533">
        <v>4.7249068288342446</v>
      </c>
      <c r="K6533">
        <v>3.9053017377945811</v>
      </c>
      <c r="L6533">
        <v>4.2426237730020961</v>
      </c>
      <c r="M6533">
        <v>4.7615611991685469</v>
      </c>
      <c r="N6533">
        <v>5.6075764778933053</v>
      </c>
      <c r="O6533">
        <v>4.6096310042324404</v>
      </c>
      <c r="P6533">
        <v>4.9273169323483383</v>
      </c>
      <c r="Q6533">
        <v>5.9984440218891564</v>
      </c>
      <c r="R6533">
        <v>3.7862468890428653</v>
      </c>
      <c r="S6533">
        <v>4.5757425521680046</v>
      </c>
      <c r="T6533">
        <v>3.6361265336712694</v>
      </c>
      <c r="U6533">
        <v>3.4338804796753246</v>
      </c>
      <c r="V6533">
        <v>4.2241896979078355</v>
      </c>
      <c r="W6533">
        <v>3.7157805701542981</v>
      </c>
      <c r="X6533" s="8">
        <v>4.665962386800337</v>
      </c>
      <c r="Y6533" s="6">
        <f>AVERAGE(E6533:X6533)</f>
        <v>4.3216772428812247</v>
      </c>
      <c r="Z6533">
        <v>4.3216772428812247</v>
      </c>
    </row>
    <row r="6534" spans="1:26" x14ac:dyDescent="0.3">
      <c r="A6534" s="2">
        <v>29997</v>
      </c>
      <c r="B6534" s="2" t="s">
        <v>19581</v>
      </c>
      <c r="C6534" s="2" t="s">
        <v>19582</v>
      </c>
      <c r="D6534" s="2" t="s">
        <v>19583</v>
      </c>
      <c r="E6534" s="6">
        <v>0.53999857928745065</v>
      </c>
      <c r="F6534">
        <v>3.2892556976749265</v>
      </c>
      <c r="G6534">
        <v>3.3052522200872039</v>
      </c>
      <c r="H6534">
        <v>3.2857814877615663</v>
      </c>
      <c r="I6534">
        <v>3.1152415901007142</v>
      </c>
      <c r="J6534">
        <v>3.6221352442080157</v>
      </c>
      <c r="K6534">
        <v>3.0117351205325393</v>
      </c>
      <c r="L6534">
        <v>3.3995540469163417</v>
      </c>
      <c r="M6534">
        <v>3.7183789698689234</v>
      </c>
      <c r="N6534">
        <v>3.6499829951509906</v>
      </c>
      <c r="O6534">
        <v>3.338900297385031</v>
      </c>
      <c r="P6534">
        <v>3.3523032274484117</v>
      </c>
      <c r="Q6534">
        <v>3.2285691707564244</v>
      </c>
      <c r="R6534">
        <v>2.8508695457196107</v>
      </c>
      <c r="S6534">
        <v>3.9019124795733471</v>
      </c>
      <c r="T6534">
        <v>3.2154193773965147</v>
      </c>
      <c r="U6534">
        <v>2.7900423125560438</v>
      </c>
      <c r="V6534">
        <v>3.4655977290669071</v>
      </c>
      <c r="W6534">
        <v>3.347079284571822</v>
      </c>
      <c r="X6534" s="8">
        <v>3.5128725486904893</v>
      </c>
      <c r="Y6534" s="6">
        <f>AVERAGE(E6534:X6534)</f>
        <v>3.1970440962376636</v>
      </c>
      <c r="Z6534">
        <v>3.1970440962376636</v>
      </c>
    </row>
    <row r="6535" spans="1:26" x14ac:dyDescent="0.3">
      <c r="A6535" s="2">
        <v>29998</v>
      </c>
      <c r="B6535" s="2" t="s">
        <v>19584</v>
      </c>
      <c r="C6535" s="2" t="s">
        <v>19585</v>
      </c>
      <c r="D6535" s="2" t="s">
        <v>19586</v>
      </c>
      <c r="E6535" s="6">
        <v>-8.1055225301926145E-2</v>
      </c>
      <c r="F6535">
        <v>2.1093087256063185</v>
      </c>
      <c r="G6535">
        <v>1.8495359940569389</v>
      </c>
      <c r="H6535">
        <v>1.644198524537307</v>
      </c>
      <c r="I6535">
        <v>1.2911285462585875</v>
      </c>
      <c r="J6535">
        <v>2.0596352727281126</v>
      </c>
      <c r="K6535">
        <v>1.9714872928734435</v>
      </c>
      <c r="L6535">
        <v>1.7307701306029843</v>
      </c>
      <c r="M6535">
        <v>1.4708509513529</v>
      </c>
      <c r="N6535">
        <v>1.8042672923866936</v>
      </c>
      <c r="O6535">
        <v>1.5004603539965864</v>
      </c>
      <c r="P6535">
        <v>1.4038205102746755</v>
      </c>
      <c r="Q6535">
        <v>1.4662351459567855</v>
      </c>
      <c r="R6535">
        <v>0.94070958334031607</v>
      </c>
      <c r="S6535">
        <v>0.70382213158703644</v>
      </c>
      <c r="T6535">
        <v>1.4740608956240786</v>
      </c>
      <c r="U6535">
        <v>0.99509149814855491</v>
      </c>
      <c r="V6535">
        <v>0.91154355424162059</v>
      </c>
      <c r="W6535">
        <v>1.3160655929074012</v>
      </c>
      <c r="X6535" s="8">
        <v>1.6613435280281768</v>
      </c>
      <c r="Y6535" s="6">
        <f>AVERAGE(E6535:X6535)</f>
        <v>1.4111640149603297</v>
      </c>
      <c r="Z6535">
        <v>1.4111640149603297</v>
      </c>
    </row>
    <row r="6536" spans="1:26" x14ac:dyDescent="0.3">
      <c r="A6536" s="2">
        <v>30000</v>
      </c>
      <c r="B6536" s="2" t="s">
        <v>19587</v>
      </c>
      <c r="C6536" s="2" t="s">
        <v>19588</v>
      </c>
      <c r="D6536" s="2" t="s">
        <v>19589</v>
      </c>
      <c r="E6536" s="6">
        <v>1.0213266563850014</v>
      </c>
      <c r="F6536">
        <v>2.2274980909383295</v>
      </c>
      <c r="G6536">
        <v>1.6504924377128627</v>
      </c>
      <c r="H6536">
        <v>1.5027298908265116</v>
      </c>
      <c r="I6536">
        <v>1.3200701272727222</v>
      </c>
      <c r="J6536">
        <v>1.9169194127144051</v>
      </c>
      <c r="K6536">
        <v>1.623479742155632</v>
      </c>
      <c r="L6536">
        <v>2.1772185613436386</v>
      </c>
      <c r="M6536">
        <v>1.9848463378647969</v>
      </c>
      <c r="N6536">
        <v>2.6142437752606069</v>
      </c>
      <c r="O6536">
        <v>1.2447643565284676</v>
      </c>
      <c r="P6536">
        <v>1.8119789089601153</v>
      </c>
      <c r="Q6536">
        <v>2.2152692402553975</v>
      </c>
      <c r="R6536">
        <v>1.262038773586168</v>
      </c>
      <c r="S6536">
        <v>0.50758822962215588</v>
      </c>
      <c r="T6536">
        <v>1.1602384150302534</v>
      </c>
      <c r="U6536">
        <v>1.1739622364293167</v>
      </c>
      <c r="V6536">
        <v>1.5666136249236398</v>
      </c>
      <c r="W6536">
        <v>0.6281073691028819</v>
      </c>
      <c r="X6536" s="8">
        <v>1.5305563961648234</v>
      </c>
      <c r="Y6536" s="6">
        <f>AVERAGE(E6536:X6536)</f>
        <v>1.5569971291538862</v>
      </c>
      <c r="Z6536">
        <v>1.5569971291538862</v>
      </c>
    </row>
    <row r="6537" spans="1:26" x14ac:dyDescent="0.3">
      <c r="A6537" s="2">
        <v>30001</v>
      </c>
      <c r="B6537" s="2" t="s">
        <v>19590</v>
      </c>
      <c r="C6537" s="2" t="s">
        <v>19591</v>
      </c>
      <c r="D6537" s="2" t="s">
        <v>19592</v>
      </c>
      <c r="E6537" s="6">
        <v>1.305626145061711</v>
      </c>
      <c r="F6537">
        <v>1.7900359298687964</v>
      </c>
      <c r="G6537">
        <v>2.3320220163806114</v>
      </c>
      <c r="H6537">
        <v>2.0412361235930088</v>
      </c>
      <c r="I6537">
        <v>1.9931068689943598</v>
      </c>
      <c r="J6537">
        <v>1.8495604973988924</v>
      </c>
      <c r="K6537">
        <v>2.4710352815238124</v>
      </c>
      <c r="L6537">
        <v>2.6391543382265117</v>
      </c>
      <c r="M6537">
        <v>2.1599269545881619</v>
      </c>
      <c r="N6537">
        <v>1.3633637827285445</v>
      </c>
      <c r="O6537">
        <v>2.6104852790501352</v>
      </c>
      <c r="P6537">
        <v>2.0240339824741609</v>
      </c>
      <c r="Q6537">
        <v>1.8426527574915237</v>
      </c>
      <c r="R6537">
        <v>2.9658487831992266</v>
      </c>
      <c r="S6537">
        <v>0.78811083731149156</v>
      </c>
      <c r="T6537">
        <v>2.2280033619699209</v>
      </c>
      <c r="U6537">
        <v>2.496688433591399</v>
      </c>
      <c r="V6537">
        <v>0.95608643383073899</v>
      </c>
      <c r="W6537">
        <v>2.3137461425982253</v>
      </c>
      <c r="X6537" s="8">
        <v>2.3219526840598106</v>
      </c>
      <c r="Y6537" s="6">
        <f>AVERAGE(E6537:X6537)</f>
        <v>2.0246338316970527</v>
      </c>
      <c r="Z6537">
        <v>2.0246338316970527</v>
      </c>
    </row>
    <row r="6538" spans="1:26" x14ac:dyDescent="0.3">
      <c r="A6538" s="2">
        <v>30008</v>
      </c>
      <c r="B6538" s="2" t="s">
        <v>19593</v>
      </c>
      <c r="C6538" s="2" t="s">
        <v>19594</v>
      </c>
      <c r="D6538" s="2" t="s">
        <v>19595</v>
      </c>
      <c r="E6538" s="6">
        <v>-0.31718165508763319</v>
      </c>
      <c r="F6538">
        <v>-1.6716856017107102</v>
      </c>
      <c r="G6538">
        <v>-0.31444195373509648</v>
      </c>
      <c r="H6538">
        <v>-0.1846843910013802</v>
      </c>
      <c r="I6538">
        <v>-2.5052078244038647</v>
      </c>
      <c r="J6538">
        <v>-1.188677193404428</v>
      </c>
      <c r="K6538">
        <v>-0.5933916462219524</v>
      </c>
      <c r="L6538">
        <v>-0.43759754408791535</v>
      </c>
      <c r="M6538">
        <v>-1.6883157938819964</v>
      </c>
      <c r="N6538">
        <v>-1.9801115450389595</v>
      </c>
      <c r="O6538">
        <v>-0.58627728693166292</v>
      </c>
      <c r="P6538">
        <v>-1.5763355716743228</v>
      </c>
      <c r="Q6538">
        <v>-0.79156254583839847</v>
      </c>
      <c r="R6538">
        <v>-1.1201942311542208</v>
      </c>
      <c r="S6538">
        <v>-2.1590863392980886</v>
      </c>
      <c r="T6538">
        <v>-0.85608910050991616</v>
      </c>
      <c r="U6538">
        <v>-2.1690333622457061</v>
      </c>
      <c r="V6538">
        <v>-1.7097767608844034</v>
      </c>
      <c r="W6538">
        <v>-1.4030319427844915</v>
      </c>
      <c r="X6538" s="8">
        <v>-1.1863920239061732</v>
      </c>
      <c r="Y6538" s="6">
        <f>AVERAGE(E6538:X6538)</f>
        <v>-1.2219537156900659</v>
      </c>
      <c r="Z6538">
        <v>-1.2219537156900659</v>
      </c>
    </row>
    <row r="6539" spans="1:26" x14ac:dyDescent="0.3">
      <c r="A6539" s="2">
        <v>30011</v>
      </c>
      <c r="B6539" s="2" t="s">
        <v>19596</v>
      </c>
      <c r="C6539" s="2" t="s">
        <v>19597</v>
      </c>
      <c r="D6539" s="2" t="s">
        <v>19598</v>
      </c>
      <c r="E6539" s="6">
        <v>0.6492066853881252</v>
      </c>
      <c r="F6539">
        <v>-0.28578356965845847</v>
      </c>
      <c r="G6539">
        <v>-0.82931072783144222</v>
      </c>
      <c r="H6539">
        <v>-0.45841810837992414</v>
      </c>
      <c r="I6539">
        <v>-1.1899426037982299</v>
      </c>
      <c r="J6539">
        <v>-0.37675281442940023</v>
      </c>
      <c r="K6539">
        <v>-0.44370843723295761</v>
      </c>
      <c r="L6539">
        <v>-1.285264012819098</v>
      </c>
      <c r="M6539">
        <v>-0.40196106424732825</v>
      </c>
      <c r="N6539">
        <v>-0.81472379990127386</v>
      </c>
      <c r="O6539">
        <v>-0.26801583896451836</v>
      </c>
      <c r="P6539">
        <v>-0.91364483142869601</v>
      </c>
      <c r="Q6539">
        <v>-0.35789201006836019</v>
      </c>
      <c r="R6539">
        <v>-0.88798156795218919</v>
      </c>
      <c r="S6539">
        <v>-1.7225954034806137</v>
      </c>
      <c r="T6539">
        <v>-0.55635009391308976</v>
      </c>
      <c r="U6539">
        <v>-0.8125178992605272</v>
      </c>
      <c r="V6539">
        <v>-1.7990759913833823</v>
      </c>
      <c r="W6539">
        <v>-0.27167841883390248</v>
      </c>
      <c r="X6539" s="8">
        <v>-0.20245132494339049</v>
      </c>
      <c r="Y6539" s="6">
        <f>AVERAGE(E6539:X6539)</f>
        <v>-0.66144309165693294</v>
      </c>
      <c r="Z6539">
        <v>-0.66144309165693294</v>
      </c>
    </row>
    <row r="6540" spans="1:26" x14ac:dyDescent="0.3">
      <c r="A6540" s="2">
        <v>30061</v>
      </c>
      <c r="B6540" s="2" t="s">
        <v>19599</v>
      </c>
      <c r="C6540" s="2" t="s">
        <v>19600</v>
      </c>
      <c r="D6540" s="2" t="s">
        <v>19601</v>
      </c>
      <c r="E6540" s="6">
        <v>-0.34782040669163322</v>
      </c>
      <c r="F6540">
        <v>-2.1958651371396587</v>
      </c>
      <c r="G6540">
        <v>-1.2982556010254427</v>
      </c>
      <c r="H6540">
        <v>-1.2846323721409438</v>
      </c>
      <c r="I6540">
        <v>-1.5146618552831694</v>
      </c>
      <c r="J6540">
        <v>-1.4447143821528836</v>
      </c>
      <c r="K6540">
        <v>-0.21302732592072776</v>
      </c>
      <c r="L6540">
        <v>-1.8676188469804427</v>
      </c>
      <c r="M6540">
        <v>-1.5685778384052047</v>
      </c>
      <c r="N6540">
        <v>-2.5368118580617072</v>
      </c>
      <c r="O6540">
        <v>-0.61643243779345114</v>
      </c>
      <c r="P6540">
        <v>-1.0855181708443511</v>
      </c>
      <c r="Q6540">
        <v>-2.3241163039910457</v>
      </c>
      <c r="R6540">
        <v>-0.85004914745669902</v>
      </c>
      <c r="S6540">
        <v>-2.5131503356105673</v>
      </c>
      <c r="T6540">
        <v>-0.99698293895039181</v>
      </c>
      <c r="U6540">
        <v>-1.0854295729032666</v>
      </c>
      <c r="V6540">
        <v>-1.7168376006100527</v>
      </c>
      <c r="W6540">
        <v>-1.1579602669663402</v>
      </c>
      <c r="X6540" s="8">
        <v>-2.0364086627724403</v>
      </c>
      <c r="Y6540" s="6">
        <f>AVERAGE(E6540:X6540)</f>
        <v>-1.432743553085021</v>
      </c>
      <c r="Z6540">
        <v>-1.432743553085021</v>
      </c>
    </row>
    <row r="6541" spans="1:26" x14ac:dyDescent="0.3">
      <c r="A6541" s="2">
        <v>30811</v>
      </c>
      <c r="B6541" s="2" t="s">
        <v>19602</v>
      </c>
      <c r="C6541" s="2" t="s">
        <v>19603</v>
      </c>
      <c r="D6541" s="2" t="s">
        <v>19604</v>
      </c>
      <c r="E6541" s="6">
        <v>2.1857534599757678</v>
      </c>
      <c r="F6541">
        <v>-0.60325011509906035</v>
      </c>
      <c r="G6541">
        <v>0.80229191720330395</v>
      </c>
      <c r="H6541">
        <v>1.5656004259762508</v>
      </c>
      <c r="I6541">
        <v>1.5675781596907969</v>
      </c>
      <c r="J6541">
        <v>0.14602885879530197</v>
      </c>
      <c r="K6541">
        <v>1.3163864384931669</v>
      </c>
      <c r="L6541">
        <v>2.0138621135969141</v>
      </c>
      <c r="M6541">
        <v>2.3073450559856954</v>
      </c>
      <c r="N6541">
        <v>3.6328398659880627</v>
      </c>
      <c r="O6541">
        <v>1.9349149621298656</v>
      </c>
      <c r="P6541">
        <v>1.3241349686626727</v>
      </c>
      <c r="Q6541">
        <v>2.5419304274000907</v>
      </c>
      <c r="R6541">
        <v>0.93913579593777197</v>
      </c>
      <c r="S6541">
        <v>-0.420355673230903</v>
      </c>
      <c r="T6541">
        <v>-1.0082385892910277</v>
      </c>
      <c r="U6541">
        <v>-0.57148923135349139</v>
      </c>
      <c r="V6541">
        <v>0.13447054537636854</v>
      </c>
      <c r="W6541">
        <v>-3.6458374565210612</v>
      </c>
      <c r="X6541" s="8">
        <v>0.23455982223039587</v>
      </c>
      <c r="Y6541" s="6">
        <f>AVERAGE(E6541:X6541)</f>
        <v>0.81988308759734385</v>
      </c>
      <c r="Z6541">
        <v>0.81988308759734385</v>
      </c>
    </row>
    <row r="6542" spans="1:26" x14ac:dyDescent="0.3">
      <c r="A6542" s="2">
        <v>30815</v>
      </c>
      <c r="B6542" s="2" t="s">
        <v>19605</v>
      </c>
      <c r="C6542" s="2" t="s">
        <v>19606</v>
      </c>
      <c r="D6542" s="2" t="s">
        <v>19607</v>
      </c>
      <c r="E6542" s="6">
        <v>-4.0673541190799023</v>
      </c>
      <c r="F6542">
        <v>-1.796170579990269</v>
      </c>
      <c r="G6542">
        <v>-1.2100797827417675</v>
      </c>
      <c r="H6542">
        <v>-0.92971337952171762</v>
      </c>
      <c r="I6542">
        <v>-2.5262131875328828</v>
      </c>
      <c r="J6542">
        <v>-1.7865363279140851</v>
      </c>
      <c r="K6542">
        <v>-1.409406287429017</v>
      </c>
      <c r="L6542">
        <v>-1.257180042098303</v>
      </c>
      <c r="M6542">
        <v>-1.8837429056501875</v>
      </c>
      <c r="N6542">
        <v>-3.2519770398274535</v>
      </c>
      <c r="O6542">
        <v>-1.0827474307143219</v>
      </c>
      <c r="P6542">
        <v>-2.0767173732024489</v>
      </c>
      <c r="Q6542">
        <v>-1.5117069731550761</v>
      </c>
      <c r="R6542">
        <v>-1.6553401088458093</v>
      </c>
      <c r="S6542">
        <v>-2.9749022306839623</v>
      </c>
      <c r="T6542">
        <v>-1.6413214707820802</v>
      </c>
      <c r="U6542">
        <v>-1.7193884230174155</v>
      </c>
      <c r="V6542">
        <v>-1.5889448578222156</v>
      </c>
      <c r="W6542">
        <v>-2.141083164822096</v>
      </c>
      <c r="X6542" s="8">
        <v>-1.1092409921490232</v>
      </c>
      <c r="Y6542" s="6">
        <f>AVERAGE(E6542:X6542)</f>
        <v>-1.8809883338490017</v>
      </c>
      <c r="Z6542">
        <v>-1.8809883338490017</v>
      </c>
    </row>
    <row r="6543" spans="1:26" x14ac:dyDescent="0.3">
      <c r="A6543" s="2">
        <v>30817</v>
      </c>
      <c r="B6543" s="2" t="s">
        <v>19608</v>
      </c>
      <c r="C6543" s="2" t="s">
        <v>19609</v>
      </c>
      <c r="D6543" s="2" t="s">
        <v>19610</v>
      </c>
      <c r="E6543" s="6">
        <v>-0.70189006698132661</v>
      </c>
      <c r="F6543">
        <v>-1.0751663809967444</v>
      </c>
      <c r="G6543">
        <v>-1.1611848468679362</v>
      </c>
      <c r="H6543">
        <v>-0.65343301638324502</v>
      </c>
      <c r="I6543">
        <v>-2.3210263067191357</v>
      </c>
      <c r="J6543">
        <v>-2.5791158761513251</v>
      </c>
      <c r="K6543">
        <v>-3.2045317609305219</v>
      </c>
      <c r="L6543">
        <v>-1.2305638703088493</v>
      </c>
      <c r="M6543">
        <v>-1.7311483096585523</v>
      </c>
      <c r="N6543">
        <v>-0.58741337473345701</v>
      </c>
      <c r="O6543">
        <v>-1.5737820916790068</v>
      </c>
      <c r="P6543">
        <v>-1.4927472725193782</v>
      </c>
      <c r="Q6543">
        <v>-1.0048668275508503</v>
      </c>
      <c r="R6543">
        <v>-2.4173339831602743</v>
      </c>
      <c r="S6543">
        <v>-3.5244786981567136</v>
      </c>
      <c r="T6543">
        <v>-2.1339174839299626</v>
      </c>
      <c r="U6543">
        <v>-1.6430097669197039</v>
      </c>
      <c r="V6543">
        <v>-2.0404473447275713</v>
      </c>
      <c r="W6543">
        <v>-4.1907956568380706</v>
      </c>
      <c r="X6543" s="8">
        <v>-1.6219059839955963</v>
      </c>
      <c r="Y6543" s="6">
        <f>AVERAGE(E6543:X6543)</f>
        <v>-1.844437945960411</v>
      </c>
      <c r="Z6543">
        <v>-1.844437945960411</v>
      </c>
    </row>
    <row r="6544" spans="1:26" x14ac:dyDescent="0.3">
      <c r="A6544" s="2">
        <v>30819</v>
      </c>
      <c r="B6544" s="2" t="s">
        <v>19611</v>
      </c>
      <c r="C6544" s="2" t="s">
        <v>19612</v>
      </c>
      <c r="D6544" s="2" t="s">
        <v>19613</v>
      </c>
      <c r="E6544" s="6">
        <v>0.87447764402038652</v>
      </c>
      <c r="F6544">
        <v>-0.45362969766064409</v>
      </c>
      <c r="G6544">
        <v>-0.93269376935143833</v>
      </c>
      <c r="H6544">
        <v>-1.1554565164630815</v>
      </c>
      <c r="I6544">
        <v>-2.3376404842259948</v>
      </c>
      <c r="J6544">
        <v>-0.8876379225481601</v>
      </c>
      <c r="K6544">
        <v>-1.0563389637953668</v>
      </c>
      <c r="L6544">
        <v>-1.3474974791152732</v>
      </c>
      <c r="M6544">
        <v>-1.7889480368735577</v>
      </c>
      <c r="N6544">
        <v>-2.3352332741154584</v>
      </c>
      <c r="O6544">
        <v>-1.1682339755047235</v>
      </c>
      <c r="P6544">
        <v>-3.0247250577139604</v>
      </c>
      <c r="Q6544">
        <v>-1.6063391117755506</v>
      </c>
      <c r="R6544">
        <v>-2.4010715403218081</v>
      </c>
      <c r="S6544">
        <v>-4.3202772535981602</v>
      </c>
      <c r="T6544">
        <v>-1.9628051596385374</v>
      </c>
      <c r="U6544">
        <v>-4.1248155634383563</v>
      </c>
      <c r="V6544">
        <v>-3.0400254035602572</v>
      </c>
      <c r="W6544">
        <v>-1.6388686546565794</v>
      </c>
      <c r="X6544" s="8">
        <v>-1.8090843630797975</v>
      </c>
      <c r="Y6544" s="6">
        <f>AVERAGE(E6544:X6544)</f>
        <v>-1.8258422291708158</v>
      </c>
      <c r="Z6544">
        <v>-1.8258422291708158</v>
      </c>
    </row>
    <row r="6545" spans="1:26" x14ac:dyDescent="0.3">
      <c r="A6545" s="2">
        <v>30827</v>
      </c>
      <c r="B6545" s="2" t="s">
        <v>19614</v>
      </c>
      <c r="C6545" s="2" t="s">
        <v>19615</v>
      </c>
      <c r="D6545" s="2" t="s">
        <v>19616</v>
      </c>
      <c r="E6545" s="6">
        <v>-0.48134989225366603</v>
      </c>
      <c r="F6545">
        <v>0.36494763224383303</v>
      </c>
      <c r="G6545">
        <v>0.34132577707077949</v>
      </c>
      <c r="H6545">
        <v>0.37798389794402432</v>
      </c>
      <c r="I6545">
        <v>-0.74569471931887199</v>
      </c>
      <c r="J6545">
        <v>0.44730978226928642</v>
      </c>
      <c r="K6545">
        <v>9.9088133089876754E-2</v>
      </c>
      <c r="L6545">
        <v>-0.19193377119298097</v>
      </c>
      <c r="M6545">
        <v>-0.47091165491267561</v>
      </c>
      <c r="N6545">
        <v>-0.21678923994999741</v>
      </c>
      <c r="O6545">
        <v>-3.8566786958571485E-2</v>
      </c>
      <c r="P6545">
        <v>-0.56020084272605974</v>
      </c>
      <c r="Q6545">
        <v>-0.10849402208353037</v>
      </c>
      <c r="R6545">
        <v>-0.43650026226327127</v>
      </c>
      <c r="S6545">
        <v>-0.69391620078203253</v>
      </c>
      <c r="T6545">
        <v>-0.40996290376050226</v>
      </c>
      <c r="U6545">
        <v>-0.7179206644576509</v>
      </c>
      <c r="V6545">
        <v>-0.15413157706745584</v>
      </c>
      <c r="W6545">
        <v>-0.32677170036649716</v>
      </c>
      <c r="X6545" s="8">
        <v>-3.0882274718777112E-3</v>
      </c>
      <c r="Y6545" s="6">
        <f>AVERAGE(E6545:X6545)</f>
        <v>-0.19627886214739204</v>
      </c>
      <c r="Z6545">
        <v>-0.19627886214739204</v>
      </c>
    </row>
    <row r="6546" spans="1:26" x14ac:dyDescent="0.3">
      <c r="A6546" s="2">
        <v>30833</v>
      </c>
      <c r="B6546" s="2" t="s">
        <v>19617</v>
      </c>
      <c r="C6546" s="2" t="s">
        <v>19618</v>
      </c>
      <c r="D6546" s="2" t="s">
        <v>19619</v>
      </c>
      <c r="E6546" s="6">
        <v>-0.33419532537203467</v>
      </c>
      <c r="F6546">
        <v>1.2536530762126061</v>
      </c>
      <c r="G6546">
        <v>1.2413681911729482</v>
      </c>
      <c r="H6546">
        <v>1.1304698257097925</v>
      </c>
      <c r="I6546">
        <v>1.3634169901621758</v>
      </c>
      <c r="J6546">
        <v>1.1479772521786373</v>
      </c>
      <c r="K6546">
        <v>0.44594083878514895</v>
      </c>
      <c r="L6546">
        <v>0.28559790846499178</v>
      </c>
      <c r="M6546">
        <v>0.41375811561229509</v>
      </c>
      <c r="N6546">
        <v>1.4298681051091648</v>
      </c>
      <c r="O6546">
        <v>0.99787869244400196</v>
      </c>
      <c r="P6546">
        <v>0.80278427123091167</v>
      </c>
      <c r="Q6546">
        <v>1.2657251178940436</v>
      </c>
      <c r="R6546">
        <v>1.0702246951193173</v>
      </c>
      <c r="S6546">
        <v>1.5660074414391052</v>
      </c>
      <c r="T6546">
        <v>1.0632377624986973</v>
      </c>
      <c r="U6546">
        <v>1.1573228913754796</v>
      </c>
      <c r="V6546">
        <v>1.3277818879437961</v>
      </c>
      <c r="W6546">
        <v>1.0122230721876651</v>
      </c>
      <c r="X6546" s="8">
        <v>1.2902888337697065</v>
      </c>
      <c r="Y6546" s="6">
        <f>AVERAGE(E6546:X6546)</f>
        <v>0.99656648219692268</v>
      </c>
      <c r="Z6546">
        <v>0.99656648219692268</v>
      </c>
    </row>
    <row r="6547" spans="1:26" x14ac:dyDescent="0.3">
      <c r="A6547" s="2">
        <v>30834</v>
      </c>
      <c r="B6547" s="2" t="s">
        <v>19620</v>
      </c>
      <c r="C6547" s="2" t="s">
        <v>19621</v>
      </c>
      <c r="D6547" s="2" t="s">
        <v>19622</v>
      </c>
      <c r="E6547" s="6">
        <v>0.71937296553009722</v>
      </c>
      <c r="F6547">
        <v>1.3367438534074856</v>
      </c>
      <c r="G6547">
        <v>1.2873404017254757</v>
      </c>
      <c r="H6547">
        <v>1.7831744174951827</v>
      </c>
      <c r="I6547">
        <v>1.7080539020786918</v>
      </c>
      <c r="J6547">
        <v>1.4735114069881587</v>
      </c>
      <c r="K6547">
        <v>1.3806301138834238</v>
      </c>
      <c r="L6547">
        <v>1.5354115097902634</v>
      </c>
      <c r="M6547">
        <v>1.5832526779868947</v>
      </c>
      <c r="N6547">
        <v>1.7455702799645936</v>
      </c>
      <c r="O6547">
        <v>1.7456825427154932</v>
      </c>
      <c r="P6547">
        <v>1.8285436736081138</v>
      </c>
      <c r="Q6547">
        <v>2.0097758556907572</v>
      </c>
      <c r="R6547">
        <v>1.7363107751395823</v>
      </c>
      <c r="S6547">
        <v>1.7924985217825642</v>
      </c>
      <c r="T6547">
        <v>1.2734870100768634</v>
      </c>
      <c r="U6547">
        <v>0.98022156903241509</v>
      </c>
      <c r="V6547">
        <v>1.8322614200599878</v>
      </c>
      <c r="W6547">
        <v>1.82452193226322</v>
      </c>
      <c r="X6547" s="8">
        <v>1.5163614812480202</v>
      </c>
      <c r="Y6547" s="6">
        <f>AVERAGE(E6547:X6547)</f>
        <v>1.5546363155233645</v>
      </c>
      <c r="Z6547">
        <v>1.5546363155233645</v>
      </c>
    </row>
    <row r="6548" spans="1:26" x14ac:dyDescent="0.3">
      <c r="A6548" s="2">
        <v>30836</v>
      </c>
      <c r="B6548" s="2" t="s">
        <v>19623</v>
      </c>
      <c r="C6548" s="2" t="s">
        <v>19624</v>
      </c>
      <c r="D6548" s="2" t="s">
        <v>19625</v>
      </c>
      <c r="E6548" s="6">
        <v>0.27347529511343294</v>
      </c>
      <c r="F6548">
        <v>0.29271422326936758</v>
      </c>
      <c r="G6548">
        <v>0.32566214165624946</v>
      </c>
      <c r="H6548">
        <v>0.42957495781201838</v>
      </c>
      <c r="I6548">
        <v>0.28711279632713049</v>
      </c>
      <c r="J6548">
        <v>0.27317529394293849</v>
      </c>
      <c r="K6548">
        <v>0.3222189980382999</v>
      </c>
      <c r="L6548">
        <v>0.25225883064719101</v>
      </c>
      <c r="M6548">
        <v>0.23111317422410113</v>
      </c>
      <c r="N6548">
        <v>0.3315201182000625</v>
      </c>
      <c r="O6548">
        <v>0.53204211088663833</v>
      </c>
      <c r="P6548">
        <v>0.12187089176642457</v>
      </c>
      <c r="Q6548">
        <v>0.2790782213935909</v>
      </c>
      <c r="R6548">
        <v>0.30038434949617632</v>
      </c>
      <c r="S6548">
        <v>-0.55394314897605479</v>
      </c>
      <c r="T6548">
        <v>-0.31216525548098523</v>
      </c>
      <c r="U6548">
        <v>0.14030400157306017</v>
      </c>
      <c r="V6548">
        <v>0.22480121595627742</v>
      </c>
      <c r="W6548">
        <v>6.0193811768923508E-2</v>
      </c>
      <c r="X6548" s="8">
        <v>1.0497175356671749E-5</v>
      </c>
      <c r="Y6548" s="6">
        <f>AVERAGE(E6548:X6548)</f>
        <v>0.19057012623951</v>
      </c>
      <c r="Z6548">
        <v>0.19057012623951</v>
      </c>
    </row>
    <row r="6549" spans="1:26" x14ac:dyDescent="0.3">
      <c r="A6549" s="2">
        <v>30837</v>
      </c>
      <c r="B6549" s="2" t="s">
        <v>19626</v>
      </c>
      <c r="C6549" s="2" t="s">
        <v>19627</v>
      </c>
      <c r="D6549" s="2" t="s">
        <v>19628</v>
      </c>
      <c r="E6549" s="6">
        <v>0.94926483031585929</v>
      </c>
      <c r="F6549">
        <v>3.3282955500969189</v>
      </c>
      <c r="G6549">
        <v>3.2093344866046229</v>
      </c>
      <c r="H6549">
        <v>3.6482961935756064</v>
      </c>
      <c r="I6549">
        <v>3.5193980263884059</v>
      </c>
      <c r="J6549">
        <v>3.861056586507345</v>
      </c>
      <c r="K6549">
        <v>3.3033826010561222</v>
      </c>
      <c r="L6549">
        <v>2.856599525670354</v>
      </c>
      <c r="M6549">
        <v>3.0138293896411619</v>
      </c>
      <c r="N6549">
        <v>4.1432644298578536</v>
      </c>
      <c r="O6549">
        <v>4.2085120407859877</v>
      </c>
      <c r="P6549">
        <v>3.0295800188853499</v>
      </c>
      <c r="Q6549">
        <v>4.1012992952362533</v>
      </c>
      <c r="R6549">
        <v>3.6581900450237588</v>
      </c>
      <c r="S6549">
        <v>2.4020424445242652</v>
      </c>
      <c r="T6549">
        <v>3.3181868553545959</v>
      </c>
      <c r="U6549">
        <v>3.2161701011166763</v>
      </c>
      <c r="V6549">
        <v>3.2570549500031034</v>
      </c>
      <c r="W6549">
        <v>3.4588168752845654</v>
      </c>
      <c r="X6549" s="8">
        <v>3.9109978579001554</v>
      </c>
      <c r="Y6549" s="6">
        <f>AVERAGE(E6549:X6549)</f>
        <v>3.3196786051914478</v>
      </c>
      <c r="Z6549">
        <v>3.3196786051914478</v>
      </c>
    </row>
    <row r="6550" spans="1:26" x14ac:dyDescent="0.3">
      <c r="A6550" s="2">
        <v>30844</v>
      </c>
      <c r="B6550" s="2" t="s">
        <v>19629</v>
      </c>
      <c r="C6550" s="2" t="s">
        <v>19630</v>
      </c>
      <c r="D6550" s="2" t="s">
        <v>19631</v>
      </c>
      <c r="E6550" s="6">
        <v>-0.16815186978446525</v>
      </c>
      <c r="F6550">
        <v>0.59766778836749657</v>
      </c>
      <c r="G6550">
        <v>0.70453985427278054</v>
      </c>
      <c r="H6550">
        <v>1.1672573941497439</v>
      </c>
      <c r="I6550">
        <v>1.1352316516854746</v>
      </c>
      <c r="J6550">
        <v>0.82315071614671476</v>
      </c>
      <c r="K6550">
        <v>1.5261667878686742</v>
      </c>
      <c r="L6550">
        <v>1.1572921635943243</v>
      </c>
      <c r="M6550">
        <v>0.87643584345105852</v>
      </c>
      <c r="N6550">
        <v>0.50837010780792591</v>
      </c>
      <c r="O6550">
        <v>1.5992515704187964</v>
      </c>
      <c r="P6550">
        <v>0.93023538809670736</v>
      </c>
      <c r="Q6550">
        <v>1.4992477469528787</v>
      </c>
      <c r="R6550">
        <v>1.3810447150682648</v>
      </c>
      <c r="S6550">
        <v>-0.42894697541851007</v>
      </c>
      <c r="T6550">
        <v>0.71577977538307802</v>
      </c>
      <c r="U6550">
        <v>1.2528805753163752</v>
      </c>
      <c r="V6550">
        <v>0.57881104665313954</v>
      </c>
      <c r="W6550">
        <v>0.99588087395013125</v>
      </c>
      <c r="X6550" s="8">
        <v>0.82032277151337352</v>
      </c>
      <c r="Y6550" s="6">
        <f>AVERAGE(E6550:X6550)</f>
        <v>0.88362339627469821</v>
      </c>
      <c r="Z6550">
        <v>0.88362339627469821</v>
      </c>
    </row>
    <row r="6551" spans="1:26" x14ac:dyDescent="0.3">
      <c r="A6551" s="2">
        <v>30846</v>
      </c>
      <c r="B6551" s="2" t="s">
        <v>19632</v>
      </c>
      <c r="C6551" s="2" t="s">
        <v>19633</v>
      </c>
      <c r="D6551" s="2" t="s">
        <v>19634</v>
      </c>
      <c r="E6551" s="6">
        <v>-1.367918088519269</v>
      </c>
      <c r="F6551">
        <v>0.27548530193672555</v>
      </c>
      <c r="G6551">
        <v>0.73150366365929786</v>
      </c>
      <c r="H6551">
        <v>0.6184082727633754</v>
      </c>
      <c r="I6551">
        <v>-1.3721714516143748</v>
      </c>
      <c r="J6551">
        <v>0.35787279077581846</v>
      </c>
      <c r="K6551">
        <v>3.1131592853104559E-2</v>
      </c>
      <c r="L6551">
        <v>-0.12269078840035778</v>
      </c>
      <c r="M6551">
        <v>-1.6092833984039678</v>
      </c>
      <c r="N6551">
        <v>-1.8683343214981083</v>
      </c>
      <c r="O6551">
        <v>0.13185849118139736</v>
      </c>
      <c r="P6551">
        <v>-1.2670658411576525</v>
      </c>
      <c r="Q6551">
        <v>0.7430542593288707</v>
      </c>
      <c r="R6551">
        <v>-5.3840534440456216E-2</v>
      </c>
      <c r="S6551">
        <v>-3.4548882799315366</v>
      </c>
      <c r="T6551">
        <v>-1.1365057305108963</v>
      </c>
      <c r="U6551">
        <v>0.41571556860814679</v>
      </c>
      <c r="V6551">
        <v>-2.4911568417496617</v>
      </c>
      <c r="W6551">
        <v>-5.4009466688939411E-2</v>
      </c>
      <c r="X6551" s="8">
        <v>0.34021575028619272</v>
      </c>
      <c r="Y6551" s="6">
        <f>AVERAGE(E6551:X6551)</f>
        <v>-0.55763095257611461</v>
      </c>
      <c r="Z6551">
        <v>-0.55763095257611461</v>
      </c>
    </row>
    <row r="6552" spans="1:26" x14ac:dyDescent="0.3">
      <c r="A6552" s="2">
        <v>30849</v>
      </c>
      <c r="B6552" s="2" t="s">
        <v>19635</v>
      </c>
      <c r="C6552" s="2" t="s">
        <v>19636</v>
      </c>
      <c r="D6552" s="2" t="s">
        <v>19637</v>
      </c>
      <c r="E6552" s="6">
        <v>0.43902581757036563</v>
      </c>
      <c r="F6552">
        <v>0.13519986138042145</v>
      </c>
      <c r="G6552">
        <v>8.9574409377143893E-2</v>
      </c>
      <c r="H6552">
        <v>0.48614542788470222</v>
      </c>
      <c r="I6552">
        <v>0.19459140243884041</v>
      </c>
      <c r="J6552">
        <v>0.22977196427225879</v>
      </c>
      <c r="K6552">
        <v>0.98476973222092501</v>
      </c>
      <c r="L6552">
        <v>0.47836407535997111</v>
      </c>
      <c r="M6552">
        <v>0.386212762532475</v>
      </c>
      <c r="N6552">
        <v>0.51298021232123858</v>
      </c>
      <c r="O6552">
        <v>0.67425400761270526</v>
      </c>
      <c r="P6552">
        <v>0.24041922916537861</v>
      </c>
      <c r="Q6552">
        <v>0.72946107340841415</v>
      </c>
      <c r="R6552">
        <v>0.70366308686728585</v>
      </c>
      <c r="S6552">
        <v>-0.81356972954477835</v>
      </c>
      <c r="T6552">
        <v>0.38973214750397617</v>
      </c>
      <c r="U6552">
        <v>0.69816533295690841</v>
      </c>
      <c r="V6552">
        <v>0.1253268215317842</v>
      </c>
      <c r="W6552">
        <v>0.16729277241081983</v>
      </c>
      <c r="X6552" s="8">
        <v>0.36218927315480859</v>
      </c>
      <c r="Y6552" s="6">
        <f>AVERAGE(E6552:X6552)</f>
        <v>0.36067848402128222</v>
      </c>
      <c r="Z6552">
        <v>0.36067848402128222</v>
      </c>
    </row>
    <row r="6553" spans="1:26" x14ac:dyDescent="0.3">
      <c r="A6553" s="2">
        <v>30851</v>
      </c>
      <c r="B6553" s="2" t="s">
        <v>19638</v>
      </c>
      <c r="C6553" s="2" t="s">
        <v>19639</v>
      </c>
      <c r="D6553" s="2" t="s">
        <v>19640</v>
      </c>
      <c r="E6553" s="6">
        <v>-0.74738705647184467</v>
      </c>
      <c r="F6553">
        <v>0.74916443769268515</v>
      </c>
      <c r="G6553">
        <v>1.3427093445046272</v>
      </c>
      <c r="H6553">
        <v>0.95948416844329365</v>
      </c>
      <c r="I6553">
        <v>1.5749448202568825</v>
      </c>
      <c r="J6553">
        <v>1.2757053108734635</v>
      </c>
      <c r="K6553">
        <v>0.64458196655770517</v>
      </c>
      <c r="L6553">
        <v>1.1453057325687266</v>
      </c>
      <c r="M6553">
        <v>1.0719026118820667</v>
      </c>
      <c r="N6553">
        <v>0.31406179451242383</v>
      </c>
      <c r="O6553">
        <v>0.87126889551608344</v>
      </c>
      <c r="P6553">
        <v>1.2874328685276888</v>
      </c>
      <c r="Q6553">
        <v>0.91388137828178717</v>
      </c>
      <c r="R6553">
        <v>2.0779483806272441</v>
      </c>
      <c r="S6553">
        <v>1.6275906345272881</v>
      </c>
      <c r="T6553">
        <v>2.0122917343570563</v>
      </c>
      <c r="U6553">
        <v>2.0780474496737442</v>
      </c>
      <c r="V6553">
        <v>1.5509328080727356</v>
      </c>
      <c r="W6553">
        <v>1.9930114455845427</v>
      </c>
      <c r="X6553" s="8">
        <v>1.4044161601686898</v>
      </c>
      <c r="Y6553" s="6">
        <f>AVERAGE(E6553:X6553)</f>
        <v>1.2073647443078444</v>
      </c>
      <c r="Z6553">
        <v>1.2073647443078444</v>
      </c>
    </row>
    <row r="6554" spans="1:26" x14ac:dyDescent="0.3">
      <c r="A6554" s="2">
        <v>30968</v>
      </c>
      <c r="B6554" s="2" t="s">
        <v>19641</v>
      </c>
      <c r="C6554" s="2" t="s">
        <v>19642</v>
      </c>
      <c r="D6554" s="2" t="s">
        <v>19643</v>
      </c>
      <c r="E6554" s="6">
        <v>1.7098934320712269</v>
      </c>
      <c r="F6554">
        <v>1.9650039459521067</v>
      </c>
      <c r="G6554">
        <v>1.6062689612196734</v>
      </c>
      <c r="H6554">
        <v>2.0217091489772385</v>
      </c>
      <c r="I6554">
        <v>2.1858132202190736</v>
      </c>
      <c r="J6554">
        <v>1.6938549328767241</v>
      </c>
      <c r="K6554">
        <v>2.1223075855336475</v>
      </c>
      <c r="L6554">
        <v>1.9462215179782894</v>
      </c>
      <c r="M6554">
        <v>1.6806850062420389</v>
      </c>
      <c r="N6554">
        <v>2.7193528627648549</v>
      </c>
      <c r="O6554">
        <v>1.8219013148148144</v>
      </c>
      <c r="P6554">
        <v>2.1703480830553725</v>
      </c>
      <c r="Q6554">
        <v>2.3259895703578537</v>
      </c>
      <c r="R6554">
        <v>2.1496697999672119</v>
      </c>
      <c r="S6554">
        <v>2.1996165716374416</v>
      </c>
      <c r="T6554">
        <v>1.9805098678410522</v>
      </c>
      <c r="U6554">
        <v>2.1056147157717353</v>
      </c>
      <c r="V6554">
        <v>2.0743810430781124</v>
      </c>
      <c r="W6554">
        <v>1.3831169057993533</v>
      </c>
      <c r="X6554" s="8">
        <v>1.9426291093398425</v>
      </c>
      <c r="Y6554" s="6">
        <f>AVERAGE(E6554:X6554)</f>
        <v>1.990244379774883</v>
      </c>
      <c r="Z6554">
        <v>1.990244379774883</v>
      </c>
    </row>
    <row r="6555" spans="1:26" x14ac:dyDescent="0.3">
      <c r="A6555" s="2">
        <v>49854</v>
      </c>
      <c r="B6555" s="2" t="s">
        <v>19644</v>
      </c>
      <c r="C6555" s="2" t="s">
        <v>19645</v>
      </c>
      <c r="D6555" s="2" t="s">
        <v>19646</v>
      </c>
      <c r="E6555" s="6">
        <v>0.37763972741609997</v>
      </c>
      <c r="F6555">
        <v>2.1123486002767797</v>
      </c>
      <c r="G6555">
        <v>0.57474465145720122</v>
      </c>
      <c r="H6555">
        <v>1.84415010667792</v>
      </c>
      <c r="I6555">
        <v>-0.11804960371396063</v>
      </c>
      <c r="J6555">
        <v>1.6424252291380415</v>
      </c>
      <c r="K6555">
        <v>1.7474890962179124</v>
      </c>
      <c r="L6555">
        <v>1.8296617999570444</v>
      </c>
      <c r="M6555">
        <v>0.20825038596101983</v>
      </c>
      <c r="N6555">
        <v>1.6326563156258662</v>
      </c>
      <c r="O6555">
        <v>0.62831890508906318</v>
      </c>
      <c r="P6555">
        <v>1.3681233604202823</v>
      </c>
      <c r="Q6555">
        <v>1.8679274202174263</v>
      </c>
      <c r="R6555">
        <v>1.920855561495481</v>
      </c>
      <c r="S6555">
        <v>-0.58549611142413649</v>
      </c>
      <c r="T6555">
        <v>1.2835030492389388</v>
      </c>
      <c r="U6555">
        <v>1.4754729399871196</v>
      </c>
      <c r="V6555">
        <v>0.88069106533144892</v>
      </c>
      <c r="W6555">
        <v>1.6972067792586256</v>
      </c>
      <c r="X6555" s="8">
        <v>0.42306329369266876</v>
      </c>
      <c r="Y6555" s="6">
        <f>AVERAGE(E6555:X6555)</f>
        <v>1.1405491286160421</v>
      </c>
      <c r="Z6555">
        <v>1.1405491286160421</v>
      </c>
    </row>
    <row r="6556" spans="1:26" x14ac:dyDescent="0.3">
      <c r="A6556" s="2">
        <v>49855</v>
      </c>
      <c r="B6556" s="2" t="s">
        <v>19647</v>
      </c>
      <c r="C6556" s="2" t="s">
        <v>19648</v>
      </c>
      <c r="D6556" s="2" t="s">
        <v>19649</v>
      </c>
      <c r="E6556" s="6">
        <v>-0.60783494786179093</v>
      </c>
      <c r="F6556">
        <v>-2.2471019579172178</v>
      </c>
      <c r="G6556">
        <v>-2.8418298922389775</v>
      </c>
      <c r="H6556">
        <v>-2.5345738571338239</v>
      </c>
      <c r="I6556">
        <v>-2.3512496457805359</v>
      </c>
      <c r="J6556">
        <v>-2.3334642383587014</v>
      </c>
      <c r="K6556">
        <v>-1.4538025026287624</v>
      </c>
      <c r="L6556">
        <v>-3.0765353633728294</v>
      </c>
      <c r="M6556">
        <v>-3.2715370459978419</v>
      </c>
      <c r="N6556">
        <v>-2.9653527809749058</v>
      </c>
      <c r="O6556">
        <v>-2.1285137672954182</v>
      </c>
      <c r="P6556">
        <v>-3.2377806901459665</v>
      </c>
      <c r="Q6556">
        <v>-2.9350282769729761</v>
      </c>
      <c r="R6556">
        <v>-2.399285058093406</v>
      </c>
      <c r="S6556">
        <v>-3.8983771245509504</v>
      </c>
      <c r="T6556">
        <v>-2.7347590363127114</v>
      </c>
      <c r="U6556">
        <v>-2.6907287725334932</v>
      </c>
      <c r="V6556">
        <v>-2.6760880760548642</v>
      </c>
      <c r="W6556">
        <v>-2.4037342038168439</v>
      </c>
      <c r="X6556" s="8">
        <v>-2.866066206286459</v>
      </c>
      <c r="Y6556" s="6">
        <f>AVERAGE(E6556:X6556)</f>
        <v>-2.5826821722164244</v>
      </c>
      <c r="Z6556">
        <v>-2.5826821722164244</v>
      </c>
    </row>
    <row r="6557" spans="1:26" x14ac:dyDescent="0.3">
      <c r="A6557" s="2">
        <v>49856</v>
      </c>
      <c r="B6557" s="2" t="s">
        <v>19650</v>
      </c>
      <c r="C6557" s="2" t="s">
        <v>19651</v>
      </c>
      <c r="D6557" s="2" t="s">
        <v>19652</v>
      </c>
      <c r="E6557" s="6">
        <v>0.27017452678590625</v>
      </c>
      <c r="F6557">
        <v>2.1374883650513463</v>
      </c>
      <c r="G6557">
        <v>2.3915123585321862</v>
      </c>
      <c r="H6557">
        <v>2.4260573794377769</v>
      </c>
      <c r="I6557">
        <v>2.4360474775057597</v>
      </c>
      <c r="J6557">
        <v>2.3259849956280312</v>
      </c>
      <c r="K6557">
        <v>2.0708846556892837</v>
      </c>
      <c r="L6557">
        <v>2.3943075819927637</v>
      </c>
      <c r="M6557">
        <v>2.3136224533160803</v>
      </c>
      <c r="N6557">
        <v>2.5783325045253505</v>
      </c>
      <c r="O6557">
        <v>2.2422471033456137</v>
      </c>
      <c r="P6557">
        <v>2.3010501064500337</v>
      </c>
      <c r="Q6557">
        <v>2.5282151010148719</v>
      </c>
      <c r="R6557">
        <v>2.3843142314048413</v>
      </c>
      <c r="S6557">
        <v>1.9201228474064524</v>
      </c>
      <c r="T6557">
        <v>2.211703511466077</v>
      </c>
      <c r="U6557">
        <v>2.3920221063141671</v>
      </c>
      <c r="V6557">
        <v>2.1854213692722375</v>
      </c>
      <c r="W6557">
        <v>2.3678939810268198</v>
      </c>
      <c r="X6557" s="8">
        <v>2.1181807543921893</v>
      </c>
      <c r="Y6557" s="6">
        <f>AVERAGE(E6557:X6557)</f>
        <v>2.1997791705278891</v>
      </c>
      <c r="Z6557">
        <v>2.1997791705278891</v>
      </c>
    </row>
    <row r="6558" spans="1:26" x14ac:dyDescent="0.3">
      <c r="A6558" s="2">
        <v>50484</v>
      </c>
      <c r="B6558" s="2" t="s">
        <v>19653</v>
      </c>
      <c r="C6558" s="2" t="s">
        <v>19654</v>
      </c>
      <c r="D6558" s="2" t="s">
        <v>19655</v>
      </c>
      <c r="E6558" s="6">
        <v>-0.19385108171296803</v>
      </c>
      <c r="F6558">
        <v>2.4587346194000763</v>
      </c>
      <c r="G6558">
        <v>2.7394854879625519</v>
      </c>
      <c r="H6558">
        <v>2.971535501256843</v>
      </c>
      <c r="I6558">
        <v>4.2838269364737389</v>
      </c>
      <c r="J6558">
        <v>2.852572239398516</v>
      </c>
      <c r="K6558">
        <v>2.5619623816186028</v>
      </c>
      <c r="L6558">
        <v>3.827190054471945</v>
      </c>
      <c r="M6558">
        <v>3.7478269152624168</v>
      </c>
      <c r="N6558">
        <v>4.1504425616886227</v>
      </c>
      <c r="O6558">
        <v>2.6475180867598751</v>
      </c>
      <c r="P6558">
        <v>3.8447090706577378</v>
      </c>
      <c r="Q6558">
        <v>3.2522293554166826</v>
      </c>
      <c r="R6558">
        <v>3.6442369297297459</v>
      </c>
      <c r="S6558">
        <v>2.265876628255199</v>
      </c>
      <c r="T6558">
        <v>2.5742123609041978</v>
      </c>
      <c r="U6558">
        <v>3.7677618048923684</v>
      </c>
      <c r="V6558">
        <v>2.6438229716337296</v>
      </c>
      <c r="W6558">
        <v>3.8275913617241946</v>
      </c>
      <c r="X6558" s="8">
        <v>1.0302612694328595</v>
      </c>
      <c r="Y6558" s="6">
        <f>AVERAGE(E6558:X6558)</f>
        <v>2.9448972727613465</v>
      </c>
      <c r="Z6558">
        <v>2.9448972727613465</v>
      </c>
    </row>
    <row r="6559" spans="1:26" x14ac:dyDescent="0.3">
      <c r="A6559" s="2">
        <v>50485</v>
      </c>
      <c r="B6559" s="2" t="s">
        <v>19656</v>
      </c>
      <c r="C6559" s="2" t="s">
        <v>19657</v>
      </c>
      <c r="D6559" s="2" t="s">
        <v>19658</v>
      </c>
      <c r="E6559" s="6">
        <v>0.73456442270332911</v>
      </c>
      <c r="F6559">
        <v>-3.1702296770504219E-3</v>
      </c>
      <c r="G6559">
        <v>-0.23707905825337255</v>
      </c>
      <c r="H6559">
        <v>-0.60782678557978287</v>
      </c>
      <c r="I6559">
        <v>-0.21459741672299881</v>
      </c>
      <c r="J6559">
        <v>-0.44830544166729591</v>
      </c>
      <c r="K6559">
        <v>-0.18536081864794049</v>
      </c>
      <c r="L6559">
        <v>-7.305977578542977E-2</v>
      </c>
      <c r="M6559">
        <v>-0.2565549651546476</v>
      </c>
      <c r="N6559">
        <v>0.18221820411937095</v>
      </c>
      <c r="O6559">
        <v>-0.13510471187971088</v>
      </c>
      <c r="P6559">
        <v>-0.65486197194740059</v>
      </c>
      <c r="Q6559">
        <v>0.11754268315717373</v>
      </c>
      <c r="R6559">
        <v>-6.0747021500827954E-2</v>
      </c>
      <c r="S6559">
        <v>-0.88799573323094172</v>
      </c>
      <c r="T6559">
        <v>-0.31139259301188826</v>
      </c>
      <c r="U6559">
        <v>-0.11743997445786974</v>
      </c>
      <c r="V6559">
        <v>-1.084164187581355</v>
      </c>
      <c r="W6559">
        <v>-0.46979605040779093</v>
      </c>
      <c r="X6559" s="8">
        <v>-0.42430883919919887</v>
      </c>
      <c r="Y6559" s="6">
        <f>AVERAGE(E6559:X6559)</f>
        <v>-0.25687201323628139</v>
      </c>
      <c r="Z6559">
        <v>-0.25687201323628139</v>
      </c>
    </row>
    <row r="6560" spans="1:26" x14ac:dyDescent="0.3">
      <c r="A6560" s="2">
        <v>50486</v>
      </c>
      <c r="B6560" s="2" t="s">
        <v>19659</v>
      </c>
      <c r="C6560" s="2" t="s">
        <v>19660</v>
      </c>
      <c r="D6560" s="2" t="s">
        <v>19661</v>
      </c>
      <c r="E6560" s="6">
        <v>-2.3332153668125168</v>
      </c>
      <c r="F6560">
        <v>3.9153327213247975</v>
      </c>
      <c r="G6560">
        <v>5.4133625907802667</v>
      </c>
      <c r="H6560">
        <v>4.5252051470256127</v>
      </c>
      <c r="I6560">
        <v>4.7455806186991794</v>
      </c>
      <c r="J6560">
        <v>6.1227962464646817</v>
      </c>
      <c r="K6560">
        <v>5.0177060598045449</v>
      </c>
      <c r="L6560">
        <v>3.4313834481036394</v>
      </c>
      <c r="M6560">
        <v>4.8739295634157527</v>
      </c>
      <c r="N6560">
        <v>2.824202354122392</v>
      </c>
      <c r="O6560">
        <v>6.4485370912700013</v>
      </c>
      <c r="P6560">
        <v>5.2365655283824069</v>
      </c>
      <c r="Q6560">
        <v>5.0841943361964717</v>
      </c>
      <c r="R6560">
        <v>5.2082597511200239</v>
      </c>
      <c r="S6560">
        <v>6.611131731042815</v>
      </c>
      <c r="T6560">
        <v>5.9235855673393774</v>
      </c>
      <c r="U6560">
        <v>5.0783415800849996</v>
      </c>
      <c r="V6560">
        <v>5.1756401456331824</v>
      </c>
      <c r="W6560">
        <v>6.4953353140800258</v>
      </c>
      <c r="X6560" s="8">
        <v>4.8624031696339927</v>
      </c>
      <c r="Y6560" s="6">
        <f>AVERAGE(E6560:X6560)</f>
        <v>4.733013879885581</v>
      </c>
      <c r="Z6560">
        <v>4.733013879885581</v>
      </c>
    </row>
    <row r="6561" spans="1:26" x14ac:dyDescent="0.3">
      <c r="A6561" s="2">
        <v>50488</v>
      </c>
      <c r="B6561" s="2" t="s">
        <v>19662</v>
      </c>
      <c r="C6561" s="2" t="s">
        <v>19663</v>
      </c>
      <c r="D6561" s="2" t="s">
        <v>19664</v>
      </c>
      <c r="E6561" s="6">
        <v>-0.84357556653112886</v>
      </c>
      <c r="F6561">
        <v>0.35415623781549144</v>
      </c>
      <c r="G6561">
        <v>0.66753521875010857</v>
      </c>
      <c r="H6561">
        <v>0.16697931630366392</v>
      </c>
      <c r="I6561">
        <v>0.45289440784393165</v>
      </c>
      <c r="J6561">
        <v>0.46121599157479348</v>
      </c>
      <c r="K6561">
        <v>-7.7081945863774299E-3</v>
      </c>
      <c r="L6561">
        <v>-2.113746392761923E-2</v>
      </c>
      <c r="M6561">
        <v>-0.27551376226696422</v>
      </c>
      <c r="N6561">
        <v>-0.32019469352770402</v>
      </c>
      <c r="O6561">
        <v>0.17098706433537772</v>
      </c>
      <c r="P6561">
        <v>-0.16538837824829183</v>
      </c>
      <c r="Q6561">
        <v>0.10279654550879366</v>
      </c>
      <c r="R6561">
        <v>0.61738155325441246</v>
      </c>
      <c r="S6561">
        <v>-0.52576779138831042</v>
      </c>
      <c r="T6561">
        <v>0.56100573674371257</v>
      </c>
      <c r="U6561">
        <v>0.58491447299472255</v>
      </c>
      <c r="V6561">
        <v>-0.23930099519242362</v>
      </c>
      <c r="W6561">
        <v>0.49341316439497962</v>
      </c>
      <c r="X6561" s="8">
        <v>0.36893788648816334</v>
      </c>
      <c r="Y6561" s="6">
        <f>AVERAGE(E6561:X6561)</f>
        <v>0.13018153751696657</v>
      </c>
      <c r="Z6561">
        <v>0.13018153751696657</v>
      </c>
    </row>
    <row r="6562" spans="1:26" x14ac:dyDescent="0.3">
      <c r="A6562" s="2">
        <v>50506</v>
      </c>
      <c r="B6562" s="2" t="s">
        <v>19665</v>
      </c>
      <c r="C6562" s="2" t="s">
        <v>19666</v>
      </c>
      <c r="D6562" s="2" t="s">
        <v>19667</v>
      </c>
      <c r="E6562" s="6">
        <v>1.1643079846670585</v>
      </c>
      <c r="F6562">
        <v>-4.0801420387213909</v>
      </c>
      <c r="G6562">
        <v>-4.2424752757227209</v>
      </c>
      <c r="H6562">
        <v>-3.5919398415345674</v>
      </c>
      <c r="I6562">
        <v>-6.651523968722608</v>
      </c>
      <c r="J6562">
        <v>-8.9842951442764036</v>
      </c>
      <c r="K6562">
        <v>-1.8178341683341119</v>
      </c>
      <c r="L6562">
        <v>-2.4895661258737389</v>
      </c>
      <c r="M6562">
        <v>-3.1197237337615054</v>
      </c>
      <c r="N6562">
        <v>-10.055282076130883</v>
      </c>
      <c r="O6562">
        <v>-2.3378834139971869</v>
      </c>
      <c r="P6562">
        <v>-4.7514677812631554</v>
      </c>
      <c r="Q6562">
        <v>-6.7638826064502373</v>
      </c>
      <c r="R6562">
        <v>-4.4794982590573218</v>
      </c>
      <c r="S6562">
        <v>-2.1236546899071556</v>
      </c>
      <c r="T6562">
        <v>-2.1166325413034377</v>
      </c>
      <c r="U6562">
        <v>-2.741304006437189</v>
      </c>
      <c r="V6562">
        <v>-4.9965720022676141</v>
      </c>
      <c r="W6562">
        <v>-8.3368106904366002</v>
      </c>
      <c r="X6562" s="8">
        <v>-3.0429657687760066</v>
      </c>
      <c r="Y6562" s="6">
        <f>AVERAGE(E6562:X6562)</f>
        <v>-4.2779573074153383</v>
      </c>
      <c r="Z6562">
        <v>-4.2779573074153383</v>
      </c>
    </row>
    <row r="6563" spans="1:26" x14ac:dyDescent="0.3">
      <c r="A6563" s="2">
        <v>50512</v>
      </c>
      <c r="B6563" s="2" t="s">
        <v>19668</v>
      </c>
      <c r="C6563" s="2" t="s">
        <v>19669</v>
      </c>
      <c r="D6563" s="2" t="s">
        <v>19670</v>
      </c>
      <c r="E6563" s="6">
        <v>2.5555758246901146</v>
      </c>
      <c r="F6563">
        <v>4.2335887224616506</v>
      </c>
      <c r="G6563">
        <v>4.0068660179600037</v>
      </c>
      <c r="H6563">
        <v>4.6075901815320996</v>
      </c>
      <c r="I6563">
        <v>4.5478698743403578</v>
      </c>
      <c r="J6563">
        <v>4.573712196395106</v>
      </c>
      <c r="K6563">
        <v>2.532063150509634</v>
      </c>
      <c r="L6563">
        <v>4.7691275088101168</v>
      </c>
      <c r="M6563">
        <v>4.9416727154921194</v>
      </c>
      <c r="N6563">
        <v>4.7737577442887682</v>
      </c>
      <c r="O6563">
        <v>4.9109887467234614</v>
      </c>
      <c r="P6563">
        <v>4.3568039773264795</v>
      </c>
      <c r="Q6563">
        <v>5.4949433662016611</v>
      </c>
      <c r="R6563">
        <v>5.3686527595476639</v>
      </c>
      <c r="S6563">
        <v>3.564019971423749</v>
      </c>
      <c r="T6563">
        <v>4.5701261254582786</v>
      </c>
      <c r="U6563">
        <v>4.9797478415191589</v>
      </c>
      <c r="V6563">
        <v>4.7677709361351042</v>
      </c>
      <c r="W6563">
        <v>4.5549631989410173</v>
      </c>
      <c r="X6563" s="8">
        <v>4.5228231073028802</v>
      </c>
      <c r="Y6563" s="6">
        <f>AVERAGE(E6563:X6563)</f>
        <v>4.4316331983529711</v>
      </c>
      <c r="Z6563">
        <v>4.4316331983529711</v>
      </c>
    </row>
    <row r="6564" spans="1:26" x14ac:dyDescent="0.3">
      <c r="A6564" s="2">
        <v>50515</v>
      </c>
      <c r="B6564" s="2" t="s">
        <v>19671</v>
      </c>
      <c r="C6564" s="2" t="s">
        <v>19672</v>
      </c>
      <c r="D6564" s="2" t="s">
        <v>19673</v>
      </c>
      <c r="E6564" s="6">
        <v>1.1104961763425583</v>
      </c>
      <c r="F6564">
        <v>-3.8419516945214682</v>
      </c>
      <c r="G6564">
        <v>-5.4133817099771449</v>
      </c>
      <c r="H6564">
        <v>-3.1930343538769721</v>
      </c>
      <c r="I6564">
        <v>-4.1995029765551477</v>
      </c>
      <c r="J6564">
        <v>-2.0391481064806904</v>
      </c>
      <c r="K6564">
        <v>-3.2094719093378226</v>
      </c>
      <c r="L6564">
        <v>-7.1986638186486243</v>
      </c>
      <c r="M6564">
        <v>-6.6148071340545584</v>
      </c>
      <c r="N6564">
        <v>-7.7992652280067798</v>
      </c>
      <c r="O6564">
        <v>-3.2479202572745605</v>
      </c>
      <c r="P6564">
        <v>-6.6874027264258977</v>
      </c>
      <c r="Q6564">
        <v>-6.706473880141167</v>
      </c>
      <c r="R6564">
        <v>-4.3583791783054853</v>
      </c>
      <c r="S6564">
        <v>-4.3757707447244849</v>
      </c>
      <c r="T6564">
        <v>-4.32160939534658</v>
      </c>
      <c r="U6564">
        <v>-4.3980018703545234</v>
      </c>
      <c r="V6564">
        <v>-4.9868053495019096</v>
      </c>
      <c r="W6564">
        <v>-3.6402699131757634</v>
      </c>
      <c r="X6564" s="8">
        <v>-3.4271974762100981</v>
      </c>
      <c r="Y6564" s="6">
        <f>AVERAGE(E6564:X6564)</f>
        <v>-4.4274280773288552</v>
      </c>
      <c r="Z6564">
        <v>-4.4274280773288552</v>
      </c>
    </row>
    <row r="6565" spans="1:26" x14ac:dyDescent="0.3">
      <c r="A6565" s="2">
        <v>50618</v>
      </c>
      <c r="B6565" s="2" t="s">
        <v>19674</v>
      </c>
      <c r="C6565" s="2" t="s">
        <v>19675</v>
      </c>
      <c r="D6565" s="2" t="s">
        <v>19676</v>
      </c>
      <c r="E6565" s="6">
        <v>-0.92331295632876265</v>
      </c>
      <c r="F6565">
        <v>-2.2175692342193476</v>
      </c>
      <c r="G6565">
        <v>-2.3780148135099943</v>
      </c>
      <c r="H6565">
        <v>-2.4332529018816964</v>
      </c>
      <c r="I6565">
        <v>-2.829234858453769</v>
      </c>
      <c r="J6565">
        <v>-2.1636076272918663</v>
      </c>
      <c r="K6565">
        <v>-2.122070037487084</v>
      </c>
      <c r="L6565">
        <v>-2.5134266218704524</v>
      </c>
      <c r="M6565">
        <v>-2.8492315319272277</v>
      </c>
      <c r="N6565">
        <v>-3.1657266077085309</v>
      </c>
      <c r="O6565">
        <v>-2.1089395943550526</v>
      </c>
      <c r="P6565">
        <v>-3.2669827854338815</v>
      </c>
      <c r="Q6565">
        <v>-2.6773334109899656</v>
      </c>
      <c r="R6565">
        <v>-2.3850548143141701</v>
      </c>
      <c r="S6565">
        <v>-4.2461772462799034</v>
      </c>
      <c r="T6565">
        <v>-2.7719913514330852</v>
      </c>
      <c r="U6565">
        <v>-2.6515241386965696</v>
      </c>
      <c r="V6565">
        <v>-2.9088691529110418</v>
      </c>
      <c r="W6565">
        <v>-2.577049927488813</v>
      </c>
      <c r="X6565" s="8">
        <v>-2.8246820119379068</v>
      </c>
      <c r="Y6565" s="6">
        <f>AVERAGE(E6565:X6565)</f>
        <v>-2.6007025812259572</v>
      </c>
      <c r="Z6565">
        <v>-2.6007025812259572</v>
      </c>
    </row>
    <row r="6566" spans="1:26" x14ac:dyDescent="0.3">
      <c r="A6566" s="2">
        <v>50619</v>
      </c>
      <c r="B6566" s="2" t="s">
        <v>19677</v>
      </c>
      <c r="C6566" s="2" t="s">
        <v>19678</v>
      </c>
      <c r="D6566" s="2" t="s">
        <v>19679</v>
      </c>
      <c r="E6566" s="6">
        <v>0.31587232824504946</v>
      </c>
      <c r="F6566">
        <v>1.4632796679272173</v>
      </c>
      <c r="G6566">
        <v>1.1315516107201244</v>
      </c>
      <c r="H6566">
        <v>1.0000153033453554</v>
      </c>
      <c r="I6566">
        <v>1.0049843830762846</v>
      </c>
      <c r="J6566">
        <v>1.3246311107979625</v>
      </c>
      <c r="K6566">
        <v>0.78942600445587774</v>
      </c>
      <c r="L6566">
        <v>0.96529533698073999</v>
      </c>
      <c r="M6566">
        <v>1.0976748379146279</v>
      </c>
      <c r="N6566">
        <v>1.0135280615764179</v>
      </c>
      <c r="O6566">
        <v>1.0079578276376355</v>
      </c>
      <c r="P6566">
        <v>0.26525553789305212</v>
      </c>
      <c r="Q6566">
        <v>1.0247995164278092</v>
      </c>
      <c r="R6566">
        <v>0.97220542907928698</v>
      </c>
      <c r="S6566">
        <v>0.11747415530162846</v>
      </c>
      <c r="T6566">
        <v>0.71052551163068589</v>
      </c>
      <c r="U6566">
        <v>0.87570424059572005</v>
      </c>
      <c r="V6566">
        <v>0.53337127935740858</v>
      </c>
      <c r="W6566">
        <v>0.89533275230499187</v>
      </c>
      <c r="X6566" s="8">
        <v>0.46867931812044905</v>
      </c>
      <c r="Y6566" s="6">
        <f>AVERAGE(E6566:X6566)</f>
        <v>0.84887821066941649</v>
      </c>
      <c r="Z6566">
        <v>0.84887821066941649</v>
      </c>
    </row>
    <row r="6567" spans="1:26" x14ac:dyDescent="0.3">
      <c r="A6567" s="2">
        <v>50626</v>
      </c>
      <c r="B6567" s="2" t="s">
        <v>19680</v>
      </c>
      <c r="C6567" s="2" t="s">
        <v>19681</v>
      </c>
      <c r="D6567" s="2" t="s">
        <v>19682</v>
      </c>
      <c r="E6567" s="6">
        <v>0.40635173302127231</v>
      </c>
      <c r="F6567">
        <v>3.1068094860157558</v>
      </c>
      <c r="G6567">
        <v>3.393205629421653</v>
      </c>
      <c r="H6567">
        <v>3.7075583284595428</v>
      </c>
      <c r="I6567">
        <v>3.2181177404981818</v>
      </c>
      <c r="J6567">
        <v>3.6501749250631859</v>
      </c>
      <c r="K6567">
        <v>3.5119150561415187</v>
      </c>
      <c r="L6567">
        <v>3.2934635801722627</v>
      </c>
      <c r="M6567">
        <v>3.106050046220612</v>
      </c>
      <c r="N6567">
        <v>2.972337769200069</v>
      </c>
      <c r="O6567">
        <v>3.0906727922161488</v>
      </c>
      <c r="P6567">
        <v>3.2980851037864389</v>
      </c>
      <c r="Q6567">
        <v>3.3012188330805823</v>
      </c>
      <c r="R6567">
        <v>3.2196794939530347</v>
      </c>
      <c r="S6567">
        <v>3.2130231695722116</v>
      </c>
      <c r="T6567">
        <v>3.1898351272481702</v>
      </c>
      <c r="U6567">
        <v>3.1875765891862855</v>
      </c>
      <c r="V6567">
        <v>4.0763166656510927</v>
      </c>
      <c r="W6567">
        <v>3.1559375322923295</v>
      </c>
      <c r="X6567" s="8">
        <v>2.8559160595549851</v>
      </c>
      <c r="Y6567" s="6">
        <f>AVERAGE(E6567:X6567)</f>
        <v>3.1477122830377668</v>
      </c>
      <c r="Z6567">
        <v>3.1477122830377668</v>
      </c>
    </row>
    <row r="6568" spans="1:26" x14ac:dyDescent="0.3">
      <c r="A6568" s="2">
        <v>50628</v>
      </c>
      <c r="B6568" s="2" t="s">
        <v>19683</v>
      </c>
      <c r="C6568" s="2" t="s">
        <v>19684</v>
      </c>
      <c r="D6568" s="2" t="s">
        <v>19685</v>
      </c>
      <c r="E6568" s="6">
        <v>1.6541306971763832</v>
      </c>
      <c r="F6568">
        <v>3.0943454073480496</v>
      </c>
      <c r="G6568">
        <v>3.2743583761557393</v>
      </c>
      <c r="H6568">
        <v>2.9783712159860314</v>
      </c>
      <c r="I6568">
        <v>3.4731913713861657</v>
      </c>
      <c r="J6568">
        <v>2.6290039584470666</v>
      </c>
      <c r="K6568">
        <v>3.3275392982624914</v>
      </c>
      <c r="L6568">
        <v>2.7421045780776443</v>
      </c>
      <c r="M6568">
        <v>2.6351082585850669</v>
      </c>
      <c r="N6568">
        <v>3.3863434167865676</v>
      </c>
      <c r="O6568">
        <v>2.9630371087195293</v>
      </c>
      <c r="P6568">
        <v>2.788515381816238</v>
      </c>
      <c r="Q6568">
        <v>3.2330048446255235</v>
      </c>
      <c r="R6568">
        <v>3.3789161815425888</v>
      </c>
      <c r="S6568">
        <v>2.6689164170143749</v>
      </c>
      <c r="T6568">
        <v>3.1343031705789968</v>
      </c>
      <c r="U6568">
        <v>3.255493897659099</v>
      </c>
      <c r="V6568">
        <v>2.2824046042313157</v>
      </c>
      <c r="W6568">
        <v>3.0252361921793116</v>
      </c>
      <c r="X6568" s="8">
        <v>2.9871352370915458</v>
      </c>
      <c r="Y6568" s="6">
        <f>AVERAGE(E6568:X6568)</f>
        <v>2.9455729806834863</v>
      </c>
      <c r="Z6568">
        <v>2.9455729806834863</v>
      </c>
    </row>
    <row r="6569" spans="1:26" x14ac:dyDescent="0.3">
      <c r="A6569" s="2">
        <v>50636</v>
      </c>
      <c r="B6569" s="2" t="s">
        <v>19686</v>
      </c>
      <c r="C6569" s="2" t="s">
        <v>19687</v>
      </c>
      <c r="D6569" s="2" t="s">
        <v>19688</v>
      </c>
      <c r="E6569" s="6">
        <v>-5.1544562905550428</v>
      </c>
      <c r="F6569">
        <v>-4.6723747099809767</v>
      </c>
      <c r="G6569">
        <v>-4.9194885415417176</v>
      </c>
      <c r="H6569">
        <v>-4.8854406392639138</v>
      </c>
      <c r="I6569">
        <v>-5.6576954540525746</v>
      </c>
      <c r="J6569">
        <v>-5.0030788322497672</v>
      </c>
      <c r="K6569">
        <v>-4.7909391678875703</v>
      </c>
      <c r="L6569">
        <v>-5.0135303212363018</v>
      </c>
      <c r="M6569">
        <v>-6.7697485820581864</v>
      </c>
      <c r="N6569">
        <v>-5.4465006577305033</v>
      </c>
      <c r="O6569">
        <v>-5.4236106432634159</v>
      </c>
      <c r="P6569">
        <v>-7.6961007384272486</v>
      </c>
      <c r="Q6569">
        <v>-5.1907083175195288</v>
      </c>
      <c r="R6569">
        <v>-6.2994204174539501</v>
      </c>
      <c r="S6569">
        <v>-6.7804384256619565</v>
      </c>
      <c r="T6569">
        <v>-7.5604384426594944</v>
      </c>
      <c r="U6569">
        <v>-5.9877303816290306</v>
      </c>
      <c r="V6569">
        <v>-6.3585733031970406</v>
      </c>
      <c r="W6569">
        <v>-8.2209985147186071</v>
      </c>
      <c r="X6569" s="8">
        <v>-6.2923460538194762</v>
      </c>
      <c r="Y6569" s="6">
        <f>AVERAGE(E6569:X6569)</f>
        <v>-5.9061809217453138</v>
      </c>
      <c r="Z6569">
        <v>-5.9061809217453138</v>
      </c>
    </row>
    <row r="6570" spans="1:26" x14ac:dyDescent="0.3">
      <c r="A6570" s="2">
        <v>50640</v>
      </c>
      <c r="B6570" s="2" t="s">
        <v>19689</v>
      </c>
      <c r="C6570" s="2" t="s">
        <v>19690</v>
      </c>
      <c r="D6570" s="2" t="s">
        <v>19691</v>
      </c>
      <c r="E6570" s="6">
        <v>0.50756608686864879</v>
      </c>
      <c r="F6570">
        <v>0.12502093058989655</v>
      </c>
      <c r="G6570">
        <v>1.1045085549369729</v>
      </c>
      <c r="H6570">
        <v>0.47587280981660007</v>
      </c>
      <c r="I6570">
        <v>0.73118682726393935</v>
      </c>
      <c r="J6570">
        <v>0.36526000498884875</v>
      </c>
      <c r="K6570">
        <v>0.64779782043754641</v>
      </c>
      <c r="L6570">
        <v>0.82962219059299347</v>
      </c>
      <c r="M6570">
        <v>0.4174309471496816</v>
      </c>
      <c r="N6570">
        <v>-0.15288697578837954</v>
      </c>
      <c r="O6570">
        <v>0.86488017021826802</v>
      </c>
      <c r="P6570">
        <v>0.49822885116836235</v>
      </c>
      <c r="Q6570">
        <v>6.7357150194067517E-2</v>
      </c>
      <c r="R6570">
        <v>0.86740801570035608</v>
      </c>
      <c r="S6570">
        <v>2.7620118836333002E-2</v>
      </c>
      <c r="T6570">
        <v>0.92586078996156096</v>
      </c>
      <c r="U6570">
        <v>0.94199510788870167</v>
      </c>
      <c r="V6570">
        <v>0.34956943489366665</v>
      </c>
      <c r="W6570">
        <v>1.0410820899957161</v>
      </c>
      <c r="X6570" s="8">
        <v>0.17030810980128358</v>
      </c>
      <c r="Y6570" s="6">
        <f>AVERAGE(E6570:X6570)</f>
        <v>0.54028445177575313</v>
      </c>
      <c r="Z6570">
        <v>0.54028445177575313</v>
      </c>
    </row>
    <row r="6571" spans="1:26" x14ac:dyDescent="0.3">
      <c r="A6571" s="2">
        <v>50650</v>
      </c>
      <c r="B6571" s="2" t="s">
        <v>19692</v>
      </c>
      <c r="C6571" s="2" t="s">
        <v>19693</v>
      </c>
      <c r="D6571" s="2" t="s">
        <v>19694</v>
      </c>
      <c r="E6571" s="6">
        <v>-0.63960386562995908</v>
      </c>
      <c r="F6571">
        <v>0.25302319427663866</v>
      </c>
      <c r="G6571">
        <v>-0.29063417479252296</v>
      </c>
      <c r="H6571">
        <v>0.12417027113429931</v>
      </c>
      <c r="I6571">
        <v>0.14278886053910669</v>
      </c>
      <c r="J6571">
        <v>0.19634148522684156</v>
      </c>
      <c r="K6571">
        <v>-0.1612896186596694</v>
      </c>
      <c r="L6571">
        <v>0.47439518556802879</v>
      </c>
      <c r="M6571">
        <v>0.61735899770400748</v>
      </c>
      <c r="N6571">
        <v>1.1818970374214506</v>
      </c>
      <c r="O6571">
        <v>1.3276489982306804E-2</v>
      </c>
      <c r="P6571">
        <v>0.19906899772239478</v>
      </c>
      <c r="Q6571">
        <v>0.20669077767542507</v>
      </c>
      <c r="R6571">
        <v>0.34625175331471059</v>
      </c>
      <c r="S6571">
        <v>-1.3144885188287347</v>
      </c>
      <c r="T6571">
        <v>-0.29006236240068628</v>
      </c>
      <c r="U6571">
        <v>0.41318177197487438</v>
      </c>
      <c r="V6571">
        <v>-0.16980234932388966</v>
      </c>
      <c r="W6571">
        <v>-6.3589506173385588E-2</v>
      </c>
      <c r="X6571" s="8">
        <v>-0.223480718249639</v>
      </c>
      <c r="Y6571" s="6">
        <f>AVERAGE(E6571:X6571)</f>
        <v>5.0774685424079903E-2</v>
      </c>
      <c r="Z6571">
        <v>5.0774685424079903E-2</v>
      </c>
    </row>
    <row r="6572" spans="1:26" x14ac:dyDescent="0.3">
      <c r="A6572" s="2">
        <v>50717</v>
      </c>
      <c r="B6572" s="2" t="s">
        <v>19695</v>
      </c>
      <c r="C6572" s="2" t="s">
        <v>19696</v>
      </c>
      <c r="D6572" s="2" t="s">
        <v>19697</v>
      </c>
      <c r="E6572" s="6">
        <v>-0.40221068094203999</v>
      </c>
      <c r="F6572">
        <v>0.37937136762047363</v>
      </c>
      <c r="G6572">
        <v>0.28846981759476992</v>
      </c>
      <c r="H6572">
        <v>0.33670458025011146</v>
      </c>
      <c r="I6572">
        <v>0.20831186696028398</v>
      </c>
      <c r="J6572">
        <v>0.38497809360382657</v>
      </c>
      <c r="K6572">
        <v>-6.1113616066810046E-2</v>
      </c>
      <c r="L6572">
        <v>0.29971851094894331</v>
      </c>
      <c r="M6572">
        <v>0.52928953624438557</v>
      </c>
      <c r="N6572">
        <v>0.24301281805990083</v>
      </c>
      <c r="O6572">
        <v>0.15098931444246244</v>
      </c>
      <c r="P6572">
        <v>0.22200810810701135</v>
      </c>
      <c r="Q6572">
        <v>0.3386782502085175</v>
      </c>
      <c r="R6572">
        <v>0.3360134881089597</v>
      </c>
      <c r="S6572">
        <v>-1.14993394774445E-2</v>
      </c>
      <c r="T6572">
        <v>0.32455088875005644</v>
      </c>
      <c r="U6572">
        <v>0.15922452895874536</v>
      </c>
      <c r="V6572">
        <v>-6.7398384677883529E-3</v>
      </c>
      <c r="W6572">
        <v>-0.13068322751996841</v>
      </c>
      <c r="X6572" s="8">
        <v>0.159061515799655</v>
      </c>
      <c r="Y6572" s="6">
        <f>AVERAGE(E6572:X6572)</f>
        <v>0.18740679915920261</v>
      </c>
      <c r="Z6572">
        <v>0.18740679915920261</v>
      </c>
    </row>
    <row r="6573" spans="1:26" x14ac:dyDescent="0.3">
      <c r="A6573" s="2">
        <v>50804</v>
      </c>
      <c r="B6573" s="2" t="s">
        <v>19698</v>
      </c>
      <c r="C6573" s="2" t="s">
        <v>19699</v>
      </c>
      <c r="D6573" s="2" t="s">
        <v>19700</v>
      </c>
      <c r="E6573" s="6">
        <v>-1.3981854150071784</v>
      </c>
      <c r="F6573">
        <v>-0.45595319978409266</v>
      </c>
      <c r="G6573">
        <v>0.44981991696008083</v>
      </c>
      <c r="H6573">
        <v>-0.10898963654731789</v>
      </c>
      <c r="I6573">
        <v>0.12608794713275714</v>
      </c>
      <c r="J6573">
        <v>-0.36402809882616771</v>
      </c>
      <c r="K6573">
        <v>0.49199780296199341</v>
      </c>
      <c r="L6573">
        <v>0.71625258360717436</v>
      </c>
      <c r="M6573">
        <v>0.73542741416560942</v>
      </c>
      <c r="N6573">
        <v>0.12658168052709362</v>
      </c>
      <c r="O6573">
        <v>0.1604196990727447</v>
      </c>
      <c r="P6573">
        <v>-0.81949236749707755</v>
      </c>
      <c r="Q6573">
        <v>0.49212749304855791</v>
      </c>
      <c r="R6573">
        <v>0.15505131026485255</v>
      </c>
      <c r="S6573">
        <v>-0.99909622667163411</v>
      </c>
      <c r="T6573">
        <v>-0.21676783256918947</v>
      </c>
      <c r="U6573">
        <v>-9.4303214022074637E-3</v>
      </c>
      <c r="V6573">
        <v>-0.10045506525163105</v>
      </c>
      <c r="W6573">
        <v>-0.49772909604063237</v>
      </c>
      <c r="X6573" s="8">
        <v>-0.24363187385179247</v>
      </c>
      <c r="Y6573" s="6">
        <f>AVERAGE(E6573:X6573)</f>
        <v>-8.7999664285402859E-2</v>
      </c>
      <c r="Z6573">
        <v>-8.7999664285402859E-2</v>
      </c>
    </row>
    <row r="6574" spans="1:26" x14ac:dyDescent="0.3">
      <c r="A6574" s="2">
        <v>50807</v>
      </c>
      <c r="B6574" s="2" t="s">
        <v>19701</v>
      </c>
      <c r="C6574" s="2" t="s">
        <v>19702</v>
      </c>
      <c r="D6574" s="2" t="s">
        <v>19703</v>
      </c>
      <c r="E6574" s="6">
        <v>-0.44919976694211539</v>
      </c>
      <c r="F6574">
        <v>-0.54602730319044812</v>
      </c>
      <c r="G6574">
        <v>-1.931519138382219</v>
      </c>
      <c r="H6574">
        <v>-0.60916533680493423</v>
      </c>
      <c r="I6574">
        <v>-1.3824746847527569</v>
      </c>
      <c r="J6574">
        <v>-0.36046893034008581</v>
      </c>
      <c r="K6574">
        <v>-0.80738289512761596</v>
      </c>
      <c r="L6574">
        <v>-0.3438795079209398</v>
      </c>
      <c r="M6574">
        <v>-0.77144716847839667</v>
      </c>
      <c r="N6574">
        <v>-0.61231016999762933</v>
      </c>
      <c r="O6574">
        <v>-1.1669174604539061</v>
      </c>
      <c r="P6574">
        <v>-0.4991132818692271</v>
      </c>
      <c r="Q6574">
        <v>-0.37288060305684467</v>
      </c>
      <c r="R6574">
        <v>-0.62352709294974817</v>
      </c>
      <c r="S6574">
        <v>-2.538185115691908</v>
      </c>
      <c r="T6574">
        <v>-1.1472107594926964</v>
      </c>
      <c r="U6574">
        <v>-0.71786321997695257</v>
      </c>
      <c r="V6574">
        <v>-1.458153036784186</v>
      </c>
      <c r="W6574">
        <v>-0.93083236904041478</v>
      </c>
      <c r="X6574" s="8">
        <v>-0.88432439234536842</v>
      </c>
      <c r="Y6574" s="6">
        <f>AVERAGE(E6574:X6574)</f>
        <v>-0.90764411167991987</v>
      </c>
      <c r="Z6574">
        <v>-0.90764411167991987</v>
      </c>
    </row>
    <row r="6575" spans="1:26" x14ac:dyDescent="0.3">
      <c r="A6575" s="2">
        <v>50808</v>
      </c>
      <c r="B6575" s="2" t="s">
        <v>19704</v>
      </c>
      <c r="C6575" s="2" t="s">
        <v>19705</v>
      </c>
      <c r="D6575" s="2" t="s">
        <v>19706</v>
      </c>
      <c r="E6575" s="6">
        <v>-0.65345613010220149</v>
      </c>
      <c r="F6575">
        <v>1.5566704555225535</v>
      </c>
      <c r="G6575">
        <v>0.8222911021272189</v>
      </c>
      <c r="H6575">
        <v>1.1470943567149812</v>
      </c>
      <c r="I6575">
        <v>-0.35141443694571717</v>
      </c>
      <c r="J6575">
        <v>-0.44235307873508467</v>
      </c>
      <c r="K6575">
        <v>1.7795004148838769</v>
      </c>
      <c r="L6575">
        <v>1.2402446665877542</v>
      </c>
      <c r="M6575">
        <v>0.96166424777316672</v>
      </c>
      <c r="N6575">
        <v>2.3288741223059493</v>
      </c>
      <c r="O6575">
        <v>1.0901604945356427</v>
      </c>
      <c r="P6575">
        <v>-0.54887085826155557</v>
      </c>
      <c r="Q6575">
        <v>1.1155658596441109</v>
      </c>
      <c r="R6575">
        <v>1.2101283539915202</v>
      </c>
      <c r="S6575">
        <v>-1.0653704517076397</v>
      </c>
      <c r="T6575">
        <v>-0.50165136211894068</v>
      </c>
      <c r="U6575">
        <v>1.482420066861426</v>
      </c>
      <c r="V6575">
        <v>1.3482405390331023</v>
      </c>
      <c r="W6575">
        <v>0.75532202246561653</v>
      </c>
      <c r="X6575" s="8">
        <v>-0.54529008065571727</v>
      </c>
      <c r="Y6575" s="6">
        <f>AVERAGE(E6575:X6575)</f>
        <v>0.63648851519600314</v>
      </c>
      <c r="Z6575">
        <v>0.63648851519600314</v>
      </c>
    </row>
    <row r="6576" spans="1:26" x14ac:dyDescent="0.3">
      <c r="A6576" s="2">
        <v>50809</v>
      </c>
      <c r="B6576" s="2" t="s">
        <v>19707</v>
      </c>
      <c r="C6576" s="2" t="s">
        <v>19708</v>
      </c>
      <c r="D6576" s="2" t="s">
        <v>19709</v>
      </c>
      <c r="E6576" s="6">
        <v>-0.38852751146656944</v>
      </c>
      <c r="F6576">
        <v>0.17548636880136673</v>
      </c>
      <c r="G6576">
        <v>-0.17648636429678422</v>
      </c>
      <c r="H6576">
        <v>-0.17321154878274964</v>
      </c>
      <c r="I6576">
        <v>0.10185364936704733</v>
      </c>
      <c r="J6576">
        <v>0.10411125908153795</v>
      </c>
      <c r="K6576">
        <v>8.8689974758416529E-2</v>
      </c>
      <c r="L6576">
        <v>5.5169427337815206E-2</v>
      </c>
      <c r="M6576">
        <v>-0.12197980450449813</v>
      </c>
      <c r="N6576">
        <v>0.37879053105288957</v>
      </c>
      <c r="O6576">
        <v>-0.10442322740496576</v>
      </c>
      <c r="P6576">
        <v>-0.22313029401811735</v>
      </c>
      <c r="Q6576">
        <v>-1.8094555200778489E-2</v>
      </c>
      <c r="R6576">
        <v>9.7815528240385377E-2</v>
      </c>
      <c r="S6576">
        <v>-1.0408388638759405</v>
      </c>
      <c r="T6576">
        <v>-0.19367347934704413</v>
      </c>
      <c r="U6576">
        <v>7.7136012878141993E-2</v>
      </c>
      <c r="V6576">
        <v>-0.4114833621633453</v>
      </c>
      <c r="W6576">
        <v>-0.25724454411332476</v>
      </c>
      <c r="X6576" s="8">
        <v>-9.2036566502854023E-2</v>
      </c>
      <c r="Y6576" s="6">
        <f>AVERAGE(E6576:X6576)</f>
        <v>-0.10610386850796856</v>
      </c>
      <c r="Z6576">
        <v>-0.10610386850796856</v>
      </c>
    </row>
    <row r="6577" spans="1:26" x14ac:dyDescent="0.3">
      <c r="A6577" s="2">
        <v>50813</v>
      </c>
      <c r="B6577" s="2" t="s">
        <v>19710</v>
      </c>
      <c r="C6577" s="2" t="s">
        <v>19711</v>
      </c>
      <c r="D6577" s="2" t="s">
        <v>19712</v>
      </c>
      <c r="E6577" s="6">
        <v>0.69594144577658912</v>
      </c>
      <c r="F6577">
        <v>1.8509178791784531</v>
      </c>
      <c r="G6577">
        <v>1.7783335916774361</v>
      </c>
      <c r="H6577">
        <v>2.0346683781049988</v>
      </c>
      <c r="I6577">
        <v>2.3042330381581415</v>
      </c>
      <c r="J6577">
        <v>2.0270025026921372</v>
      </c>
      <c r="K6577">
        <v>1.4804152540654065</v>
      </c>
      <c r="L6577">
        <v>1.8183441433668308</v>
      </c>
      <c r="M6577">
        <v>1.9648535166202166</v>
      </c>
      <c r="N6577">
        <v>2.1920652516678891</v>
      </c>
      <c r="O6577">
        <v>1.9304895559737176</v>
      </c>
      <c r="P6577">
        <v>2.2982194436544208</v>
      </c>
      <c r="Q6577">
        <v>2.0475559204811398</v>
      </c>
      <c r="R6577">
        <v>2.3270983838226997</v>
      </c>
      <c r="S6577">
        <v>1.7695964743698769</v>
      </c>
      <c r="T6577">
        <v>1.9812698249790173</v>
      </c>
      <c r="U6577">
        <v>2.2331753267459669</v>
      </c>
      <c r="V6577">
        <v>1.9421992859303361</v>
      </c>
      <c r="W6577">
        <v>2.0624380306356436</v>
      </c>
      <c r="X6577" s="8">
        <v>1.9642753596276694</v>
      </c>
      <c r="Y6577" s="6">
        <f>AVERAGE(E6577:X6577)</f>
        <v>1.9351546303764298</v>
      </c>
      <c r="Z6577">
        <v>1.9351546303764298</v>
      </c>
    </row>
    <row r="6578" spans="1:26" x14ac:dyDescent="0.3">
      <c r="A6578" s="2">
        <v>50814</v>
      </c>
      <c r="B6578" s="2" t="s">
        <v>19713</v>
      </c>
      <c r="C6578" s="2" t="s">
        <v>19714</v>
      </c>
      <c r="D6578" s="2" t="s">
        <v>19715</v>
      </c>
      <c r="E6578" s="6">
        <v>2.1807724720711792</v>
      </c>
      <c r="F6578">
        <v>2.0695880867668319</v>
      </c>
      <c r="G6578">
        <v>1.99306233415506</v>
      </c>
      <c r="H6578">
        <v>2.1544708084515691</v>
      </c>
      <c r="I6578">
        <v>1.890445556582218</v>
      </c>
      <c r="J6578">
        <v>0.89430063874749222</v>
      </c>
      <c r="K6578">
        <v>2.570360826586839</v>
      </c>
      <c r="L6578">
        <v>1.7908262301103677</v>
      </c>
      <c r="M6578">
        <v>1.7139257423221737</v>
      </c>
      <c r="N6578">
        <v>2.151312659104303</v>
      </c>
      <c r="O6578">
        <v>1.80594583276335</v>
      </c>
      <c r="P6578">
        <v>1.8871241249824169</v>
      </c>
      <c r="Q6578">
        <v>1.9736417168900495</v>
      </c>
      <c r="R6578">
        <v>1.9591742490435835</v>
      </c>
      <c r="S6578">
        <v>0.7217833833106484</v>
      </c>
      <c r="T6578">
        <v>1.9779316040533539</v>
      </c>
      <c r="U6578">
        <v>2.2446746730187539</v>
      </c>
      <c r="V6578">
        <v>0.94614193404863711</v>
      </c>
      <c r="W6578">
        <v>1.7838914051377042</v>
      </c>
      <c r="X6578" s="8">
        <v>1.7125361698767823</v>
      </c>
      <c r="Y6578" s="6">
        <f>AVERAGE(E6578:X6578)</f>
        <v>1.8210955224011656</v>
      </c>
      <c r="Z6578">
        <v>1.8210955224011656</v>
      </c>
    </row>
    <row r="6579" spans="1:26" x14ac:dyDescent="0.3">
      <c r="A6579" s="2">
        <v>50832</v>
      </c>
      <c r="B6579" s="2" t="s">
        <v>19716</v>
      </c>
      <c r="C6579" s="2" t="s">
        <v>19717</v>
      </c>
      <c r="D6579" s="2" t="s">
        <v>19718</v>
      </c>
      <c r="E6579" s="6">
        <v>0.3557659825585629</v>
      </c>
      <c r="F6579">
        <v>0.71845034254854145</v>
      </c>
      <c r="G6579">
        <v>0.21518772354793841</v>
      </c>
      <c r="H6579">
        <v>-0.13401293477457013</v>
      </c>
      <c r="I6579">
        <v>-1.310195355358184</v>
      </c>
      <c r="J6579">
        <v>1.139928798818866</v>
      </c>
      <c r="K6579">
        <v>-0.18958559773905309</v>
      </c>
      <c r="L6579">
        <v>-4.9265530802855846E-2</v>
      </c>
      <c r="M6579">
        <v>0.15819680154532351</v>
      </c>
      <c r="N6579">
        <v>-2.4146540907015765</v>
      </c>
      <c r="O6579">
        <v>0.20889819207967561</v>
      </c>
      <c r="P6579">
        <v>-2.1774471480694459</v>
      </c>
      <c r="Q6579">
        <v>-6.1672893492585097E-2</v>
      </c>
      <c r="R6579">
        <v>-0.73774401285882552</v>
      </c>
      <c r="S6579">
        <v>-2.3115513644376766</v>
      </c>
      <c r="T6579">
        <v>-0.63723904695925582</v>
      </c>
      <c r="U6579">
        <v>-0.24923834326610425</v>
      </c>
      <c r="V6579">
        <v>-1.7270643481174019</v>
      </c>
      <c r="W6579">
        <v>-1.0335614769760013</v>
      </c>
      <c r="X6579" s="8">
        <v>0.42271784051566369</v>
      </c>
      <c r="Y6579" s="6">
        <f>AVERAGE(E6579:X6579)</f>
        <v>-0.49070432309694823</v>
      </c>
      <c r="Z6579">
        <v>-0.49070432309694823</v>
      </c>
    </row>
    <row r="6580" spans="1:26" x14ac:dyDescent="0.3">
      <c r="A6580" s="2">
        <v>50840</v>
      </c>
      <c r="B6580" s="2" t="s">
        <v>19719</v>
      </c>
      <c r="C6580" s="2" t="s">
        <v>19720</v>
      </c>
      <c r="D6580" s="2" t="s">
        <v>19721</v>
      </c>
      <c r="E6580" s="6">
        <v>-2.03344676253342</v>
      </c>
      <c r="F6580">
        <v>-1.8596433846229765</v>
      </c>
      <c r="G6580">
        <v>-2.8244707069361974</v>
      </c>
      <c r="H6580">
        <v>-2.3922236427936845</v>
      </c>
      <c r="I6580">
        <v>-5.6426909387070188</v>
      </c>
      <c r="J6580">
        <v>-1.1797908877775198</v>
      </c>
      <c r="K6580">
        <v>-3.076592697174533</v>
      </c>
      <c r="L6580">
        <v>-3.055512268665828</v>
      </c>
      <c r="M6580">
        <v>-5.1288151062112952</v>
      </c>
      <c r="N6580">
        <v>-2.6488307469936219</v>
      </c>
      <c r="O6580">
        <v>-2.8106755028576837</v>
      </c>
      <c r="P6580">
        <v>-2.5055676201017025</v>
      </c>
      <c r="Q6580">
        <v>-2.6661888055780754</v>
      </c>
      <c r="R6580">
        <v>-2.2770384990313155</v>
      </c>
      <c r="S6580">
        <v>-5.8625848957267905</v>
      </c>
      <c r="T6580">
        <v>-2.9557683972082658</v>
      </c>
      <c r="U6580">
        <v>-1.7515953911240947</v>
      </c>
      <c r="V6580">
        <v>-4.1392210272136438</v>
      </c>
      <c r="W6580">
        <v>-4.3442485860652296</v>
      </c>
      <c r="X6580" s="8">
        <v>-3.076861295447741</v>
      </c>
      <c r="Y6580" s="6">
        <f>AVERAGE(E6580:X6580)</f>
        <v>-3.1115883581385315</v>
      </c>
      <c r="Z6580">
        <v>-3.1115883581385315</v>
      </c>
    </row>
    <row r="6581" spans="1:26" x14ac:dyDescent="0.3">
      <c r="A6581" s="2">
        <v>50848</v>
      </c>
      <c r="B6581" s="2" t="s">
        <v>19722</v>
      </c>
      <c r="C6581" s="2" t="s">
        <v>19723</v>
      </c>
      <c r="D6581" s="2" t="s">
        <v>19724</v>
      </c>
      <c r="E6581" s="6">
        <v>-0.48670794052289201</v>
      </c>
      <c r="F6581">
        <v>0.89697741311017842</v>
      </c>
      <c r="G6581">
        <v>0.81214403927791357</v>
      </c>
      <c r="H6581">
        <v>-0.85794821094569962</v>
      </c>
      <c r="I6581">
        <v>0.85430349254822724</v>
      </c>
      <c r="J6581">
        <v>1.0208778493373332</v>
      </c>
      <c r="K6581">
        <v>1.4420327342935844</v>
      </c>
      <c r="L6581">
        <v>0.87545627056358832</v>
      </c>
      <c r="M6581">
        <v>0.82467820943760195</v>
      </c>
      <c r="N6581">
        <v>0.61514952929539546</v>
      </c>
      <c r="O6581">
        <v>1.2648196706987915</v>
      </c>
      <c r="P6581">
        <v>-0.27170140559145611</v>
      </c>
      <c r="Q6581">
        <v>0.96866862185099023</v>
      </c>
      <c r="R6581">
        <v>1.1920267122169395</v>
      </c>
      <c r="S6581">
        <v>-1.2979274932890608</v>
      </c>
      <c r="T6581">
        <v>1.1085708388447937</v>
      </c>
      <c r="U6581">
        <v>0.85875471748869592</v>
      </c>
      <c r="V6581">
        <v>-1.4303059943743899</v>
      </c>
      <c r="W6581">
        <v>0.9115113176807107</v>
      </c>
      <c r="X6581" s="8">
        <v>1.3734508184082264</v>
      </c>
      <c r="Y6581" s="6">
        <f>AVERAGE(E6581:X6581)</f>
        <v>0.53374155951647362</v>
      </c>
      <c r="Z6581">
        <v>0.53374155951647362</v>
      </c>
    </row>
    <row r="6582" spans="1:26" x14ac:dyDescent="0.3">
      <c r="A6582" s="2">
        <v>50853</v>
      </c>
      <c r="B6582" s="2" t="s">
        <v>19725</v>
      </c>
      <c r="C6582" s="2" t="s">
        <v>19726</v>
      </c>
      <c r="D6582" s="2" t="s">
        <v>19727</v>
      </c>
      <c r="E6582" s="6">
        <v>-0.61365421256543518</v>
      </c>
      <c r="F6582">
        <v>-0.67984654895049812</v>
      </c>
      <c r="G6582">
        <v>-0.80068918647420007</v>
      </c>
      <c r="H6582">
        <v>-0.24307842172523431</v>
      </c>
      <c r="I6582">
        <v>-1.1077465487736984</v>
      </c>
      <c r="J6582">
        <v>0.77639379541310694</v>
      </c>
      <c r="K6582">
        <v>-0.10855495708657656</v>
      </c>
      <c r="L6582">
        <v>-0.49779443240440591</v>
      </c>
      <c r="M6582">
        <v>-0.37434449640882311</v>
      </c>
      <c r="N6582">
        <v>-1.446408630618506</v>
      </c>
      <c r="O6582">
        <v>-0.25375334911169528</v>
      </c>
      <c r="P6582">
        <v>-0.22325119746447411</v>
      </c>
      <c r="Q6582">
        <v>0.18215352885914377</v>
      </c>
      <c r="R6582">
        <v>-0.30551595899813044</v>
      </c>
      <c r="S6582">
        <v>-0.50522226625188005</v>
      </c>
      <c r="T6582">
        <v>-5.1784601975905835E-2</v>
      </c>
      <c r="U6582">
        <v>-0.63470609407124345</v>
      </c>
      <c r="V6582">
        <v>-0.35410513920281256</v>
      </c>
      <c r="W6582">
        <v>-0.31840884815626713</v>
      </c>
      <c r="X6582" s="8">
        <v>-9.9420470432428812E-2</v>
      </c>
      <c r="Y6582" s="6">
        <f>AVERAGE(E6582:X6582)</f>
        <v>-0.38298690181999828</v>
      </c>
      <c r="Z6582">
        <v>-0.38298690181999828</v>
      </c>
    </row>
    <row r="6583" spans="1:26" x14ac:dyDescent="0.3">
      <c r="A6583" s="2">
        <v>50854</v>
      </c>
      <c r="B6583" s="2" t="s">
        <v>19728</v>
      </c>
      <c r="C6583" s="2" t="s">
        <v>19729</v>
      </c>
      <c r="D6583" s="2" t="s">
        <v>19730</v>
      </c>
      <c r="E6583" s="6">
        <v>0.38851210086132493</v>
      </c>
      <c r="F6583">
        <v>3.6140440293995808</v>
      </c>
      <c r="G6583">
        <v>3.5583471004910678</v>
      </c>
      <c r="H6583">
        <v>3.8149893155198797</v>
      </c>
      <c r="I6583">
        <v>3.1663499797431394</v>
      </c>
      <c r="J6583">
        <v>3.678394207927917</v>
      </c>
      <c r="K6583">
        <v>2.7497711900862374</v>
      </c>
      <c r="L6583">
        <v>3.6254077079463221</v>
      </c>
      <c r="M6583">
        <v>3.6452439921286066</v>
      </c>
      <c r="N6583">
        <v>2.4567328449924672</v>
      </c>
      <c r="O6583">
        <v>3.7088960884661923</v>
      </c>
      <c r="P6583">
        <v>3.6587008449179996</v>
      </c>
      <c r="Q6583">
        <v>3.3337891544704279</v>
      </c>
      <c r="R6583">
        <v>3.0569119998672871</v>
      </c>
      <c r="S6583">
        <v>3.333437179078603</v>
      </c>
      <c r="T6583">
        <v>3.2101178784094708</v>
      </c>
      <c r="U6583">
        <v>2.4809853703310312</v>
      </c>
      <c r="V6583">
        <v>3.4795080831041085</v>
      </c>
      <c r="W6583">
        <v>3.9703754200256594</v>
      </c>
      <c r="X6583" s="8">
        <v>3.1629716491106179</v>
      </c>
      <c r="Y6583" s="6">
        <f>AVERAGE(E6583:X6583)</f>
        <v>3.2046743068438972</v>
      </c>
      <c r="Z6583">
        <v>3.2046743068438972</v>
      </c>
    </row>
    <row r="6584" spans="1:26" x14ac:dyDescent="0.3">
      <c r="A6584" s="2">
        <v>50855</v>
      </c>
      <c r="B6584" s="2" t="s">
        <v>19731</v>
      </c>
      <c r="C6584" s="2" t="s">
        <v>19732</v>
      </c>
      <c r="D6584" s="2" t="s">
        <v>19733</v>
      </c>
      <c r="E6584" s="6">
        <v>2.7633747258877386</v>
      </c>
      <c r="F6584">
        <v>2.4580668410197286</v>
      </c>
      <c r="G6584">
        <v>2.8328902347242937</v>
      </c>
      <c r="H6584">
        <v>3.2989061986116917</v>
      </c>
      <c r="I6584">
        <v>3.2433604752797249</v>
      </c>
      <c r="J6584">
        <v>2.972164366093653</v>
      </c>
      <c r="K6584">
        <v>2.7770934986088944</v>
      </c>
      <c r="L6584">
        <v>3.2699195094628601</v>
      </c>
      <c r="M6584">
        <v>3.3018112093837542</v>
      </c>
      <c r="N6584">
        <v>4.2130683252160051</v>
      </c>
      <c r="O6584">
        <v>3.2623638611889247</v>
      </c>
      <c r="P6584">
        <v>3.4868534806669889</v>
      </c>
      <c r="Q6584">
        <v>4.2016612301605951</v>
      </c>
      <c r="R6584">
        <v>3.2291432962340707</v>
      </c>
      <c r="S6584">
        <v>3.3808287236105028</v>
      </c>
      <c r="T6584">
        <v>3.4804633362648159</v>
      </c>
      <c r="U6584">
        <v>3.4058906287845909</v>
      </c>
      <c r="V6584">
        <v>3.6328259348489751</v>
      </c>
      <c r="W6584">
        <v>3.4486254615238736</v>
      </c>
      <c r="X6584" s="8">
        <v>3.5044834875403255</v>
      </c>
      <c r="Y6584" s="6">
        <f>AVERAGE(E6584:X6584)</f>
        <v>3.3081897412556005</v>
      </c>
      <c r="Z6584">
        <v>3.3081897412556005</v>
      </c>
    </row>
    <row r="6585" spans="1:26" x14ac:dyDescent="0.3">
      <c r="A6585" s="2">
        <v>50856</v>
      </c>
      <c r="B6585" s="2" t="s">
        <v>19734</v>
      </c>
      <c r="C6585" s="2" t="s">
        <v>19735</v>
      </c>
      <c r="D6585" s="2" t="s">
        <v>19736</v>
      </c>
      <c r="E6585" s="6">
        <v>-2.0341874189407299</v>
      </c>
      <c r="F6585">
        <v>-1.7614691418715438</v>
      </c>
      <c r="G6585">
        <v>-0.67680591160646064</v>
      </c>
      <c r="H6585">
        <v>-1.3462082749445101</v>
      </c>
      <c r="I6585">
        <v>-3.5075912889608492</v>
      </c>
      <c r="J6585">
        <v>-1.0949730991899318</v>
      </c>
      <c r="K6585">
        <v>-2.100005507574068</v>
      </c>
      <c r="L6585">
        <v>-2.5755027417503387</v>
      </c>
      <c r="M6585">
        <v>-1.9438302836225851</v>
      </c>
      <c r="N6585">
        <v>-2.1798064460695721</v>
      </c>
      <c r="O6585">
        <v>-3.1617286901363784</v>
      </c>
      <c r="P6585">
        <v>-1.0380394259163586</v>
      </c>
      <c r="Q6585">
        <v>-2.8407883757618726</v>
      </c>
      <c r="R6585">
        <v>-2.2768075419516767</v>
      </c>
      <c r="S6585">
        <v>-2.4764641324009249</v>
      </c>
      <c r="T6585">
        <v>-2.2106289014254101</v>
      </c>
      <c r="U6585">
        <v>-3.4131393275509589</v>
      </c>
      <c r="V6585">
        <v>-1.2976951094503326</v>
      </c>
      <c r="W6585">
        <v>-2.0193602336319016</v>
      </c>
      <c r="X6585" s="8">
        <v>-2.5869608489693232</v>
      </c>
      <c r="Y6585" s="6">
        <f>AVERAGE(E6585:X6585)</f>
        <v>-2.1270996350862861</v>
      </c>
      <c r="Z6585">
        <v>-2.1270996350862861</v>
      </c>
    </row>
    <row r="6586" spans="1:26" x14ac:dyDescent="0.3">
      <c r="A6586" s="2">
        <v>50861</v>
      </c>
      <c r="B6586" s="2" t="s">
        <v>19737</v>
      </c>
      <c r="C6586" s="2" t="s">
        <v>19738</v>
      </c>
      <c r="D6586" s="2" t="s">
        <v>19739</v>
      </c>
      <c r="E6586" s="6">
        <v>0.83968161858195234</v>
      </c>
      <c r="F6586">
        <v>1.5549268222039481</v>
      </c>
      <c r="G6586">
        <v>2.9856292973671033</v>
      </c>
      <c r="H6586">
        <v>1.6965163501562988</v>
      </c>
      <c r="I6586">
        <v>3.5181057389412036</v>
      </c>
      <c r="J6586">
        <v>2.4639982290665459</v>
      </c>
      <c r="K6586">
        <v>1.0713857649279919</v>
      </c>
      <c r="L6586">
        <v>4.9800576969097241</v>
      </c>
      <c r="M6586">
        <v>4.7827987453139249</v>
      </c>
      <c r="N6586">
        <v>4.7167494757854049</v>
      </c>
      <c r="O6586">
        <v>2.2561739788695467</v>
      </c>
      <c r="P6586">
        <v>2.8776054273972846</v>
      </c>
      <c r="Q6586">
        <v>3.641944444247847</v>
      </c>
      <c r="R6586">
        <v>3.7697533225231674</v>
      </c>
      <c r="S6586">
        <v>2.5951861343860654</v>
      </c>
      <c r="T6586">
        <v>3.2379989494070154</v>
      </c>
      <c r="U6586">
        <v>3.0392425550566697</v>
      </c>
      <c r="V6586">
        <v>3.9404096102262338</v>
      </c>
      <c r="W6586">
        <v>3.6879049756741922</v>
      </c>
      <c r="X6586" s="8">
        <v>2.2713932481014516</v>
      </c>
      <c r="Y6586" s="6">
        <f>AVERAGE(E6586:X6586)</f>
        <v>2.9963731192571785</v>
      </c>
      <c r="Z6586">
        <v>2.9963731192571785</v>
      </c>
    </row>
    <row r="6587" spans="1:26" x14ac:dyDescent="0.3">
      <c r="A6587" s="2">
        <v>50862</v>
      </c>
      <c r="B6587" s="2" t="s">
        <v>19740</v>
      </c>
      <c r="C6587" s="2" t="s">
        <v>19741</v>
      </c>
      <c r="D6587" s="2" t="s">
        <v>19742</v>
      </c>
      <c r="E6587" s="6">
        <v>0.93289431011933721</v>
      </c>
      <c r="F6587">
        <v>3.2977991232156483</v>
      </c>
      <c r="G6587">
        <v>2.7931630981659294</v>
      </c>
      <c r="H6587">
        <v>3.2832319846897335</v>
      </c>
      <c r="I6587">
        <v>2.9835777950063016</v>
      </c>
      <c r="J6587">
        <v>3.196368703032884</v>
      </c>
      <c r="K6587">
        <v>3.5355390445853558</v>
      </c>
      <c r="L6587">
        <v>2.9568176416454683</v>
      </c>
      <c r="M6587">
        <v>2.9029953122224619</v>
      </c>
      <c r="N6587">
        <v>2.9768616823128218</v>
      </c>
      <c r="O6587">
        <v>3.2845939862173785</v>
      </c>
      <c r="P6587">
        <v>3.1927910884401554</v>
      </c>
      <c r="Q6587">
        <v>2.9299794963890631</v>
      </c>
      <c r="R6587">
        <v>3.1307141764576603</v>
      </c>
      <c r="S6587">
        <v>2.1784660381860474</v>
      </c>
      <c r="T6587">
        <v>2.9548765814594495</v>
      </c>
      <c r="U6587">
        <v>3.1790595609985144</v>
      </c>
      <c r="V6587">
        <v>2.9812413039746852</v>
      </c>
      <c r="W6587">
        <v>3.3727199139870474</v>
      </c>
      <c r="X6587" s="8">
        <v>3.2661850038313505</v>
      </c>
      <c r="Y6587" s="6">
        <f>AVERAGE(E6587:X6587)</f>
        <v>2.9664937922468648</v>
      </c>
      <c r="Z6587">
        <v>2.9664937922468648</v>
      </c>
    </row>
    <row r="6588" spans="1:26" x14ac:dyDescent="0.3">
      <c r="A6588" s="2">
        <v>50865</v>
      </c>
      <c r="B6588" s="2" t="s">
        <v>19743</v>
      </c>
      <c r="C6588" s="2" t="s">
        <v>19744</v>
      </c>
      <c r="D6588" s="2" t="s">
        <v>19745</v>
      </c>
      <c r="E6588" s="6">
        <v>1.3281684808288181</v>
      </c>
      <c r="F6588">
        <v>3.3082871208897475</v>
      </c>
      <c r="G6588">
        <v>3.0278760328452914</v>
      </c>
      <c r="H6588">
        <v>3.2738352202666001</v>
      </c>
      <c r="I6588">
        <v>2.9374888372718297</v>
      </c>
      <c r="J6588">
        <v>3.4321337530145142</v>
      </c>
      <c r="K6588">
        <v>3.4354547241243902</v>
      </c>
      <c r="L6588">
        <v>2.9849462241213645</v>
      </c>
      <c r="M6588">
        <v>2.9685646638334973</v>
      </c>
      <c r="N6588">
        <v>2.5259082147154466</v>
      </c>
      <c r="O6588">
        <v>3.3728308855223323</v>
      </c>
      <c r="P6588">
        <v>3.117600125299727</v>
      </c>
      <c r="Q6588">
        <v>3.2820125806514553</v>
      </c>
      <c r="R6588">
        <v>2.9663234505321991</v>
      </c>
      <c r="S6588">
        <v>3.2489593677640878</v>
      </c>
      <c r="T6588">
        <v>3.0647040134957897</v>
      </c>
      <c r="U6588">
        <v>3.056182619792859</v>
      </c>
      <c r="V6588">
        <v>3.3558588237123343</v>
      </c>
      <c r="W6588">
        <v>3.3132419313928358</v>
      </c>
      <c r="X6588" s="8">
        <v>3.2706135175187021</v>
      </c>
      <c r="Y6588" s="6">
        <f>AVERAGE(E6588:X6588)</f>
        <v>3.0635495293796913</v>
      </c>
      <c r="Z6588">
        <v>3.0635495293796913</v>
      </c>
    </row>
    <row r="6589" spans="1:26" x14ac:dyDescent="0.3">
      <c r="A6589" s="2">
        <v>50937</v>
      </c>
      <c r="B6589" s="2" t="s">
        <v>19746</v>
      </c>
      <c r="C6589" s="2" t="s">
        <v>19747</v>
      </c>
      <c r="D6589" s="2" t="s">
        <v>19748</v>
      </c>
      <c r="E6589" s="6">
        <v>-1.0043665677674793</v>
      </c>
      <c r="F6589">
        <v>-0.11565181313842104</v>
      </c>
      <c r="G6589">
        <v>-0.18673742853035213</v>
      </c>
      <c r="H6589">
        <v>0.31704887577557245</v>
      </c>
      <c r="I6589">
        <v>-0.9297453731743951</v>
      </c>
      <c r="J6589">
        <v>0.28969103364169541</v>
      </c>
      <c r="K6589">
        <v>-0.53770157348712921</v>
      </c>
      <c r="L6589">
        <v>-0.8276504587706307</v>
      </c>
      <c r="M6589">
        <v>-9.8234827416552692E-2</v>
      </c>
      <c r="N6589">
        <v>0.91751108344797994</v>
      </c>
      <c r="O6589">
        <v>0.682439629263764</v>
      </c>
      <c r="P6589">
        <v>0.18741385126634136</v>
      </c>
      <c r="Q6589">
        <v>-3.9380667986686317E-2</v>
      </c>
      <c r="R6589">
        <v>-0.46659805475544402</v>
      </c>
      <c r="S6589">
        <v>-2.2644894284678743</v>
      </c>
      <c r="T6589">
        <v>-0.16705898086022661</v>
      </c>
      <c r="U6589">
        <v>-0.90081236447232249</v>
      </c>
      <c r="V6589">
        <v>-0.23935606765805145</v>
      </c>
      <c r="W6589">
        <v>-2.3388179121719744E-2</v>
      </c>
      <c r="X6589" s="8">
        <v>0.18365291600925096</v>
      </c>
      <c r="Y6589" s="6">
        <f>AVERAGE(E6589:X6589)</f>
        <v>-0.26117071981013412</v>
      </c>
      <c r="Z6589">
        <v>-0.26117071981013412</v>
      </c>
    </row>
    <row r="6590" spans="1:26" x14ac:dyDescent="0.3">
      <c r="A6590" s="2">
        <v>50999</v>
      </c>
      <c r="B6590" s="2" t="s">
        <v>19749</v>
      </c>
      <c r="C6590" s="2" t="s">
        <v>19750</v>
      </c>
      <c r="D6590" s="2" t="s">
        <v>19751</v>
      </c>
      <c r="E6590" s="6">
        <v>-0.2414264011903762</v>
      </c>
      <c r="F6590">
        <v>0.21856536396301324</v>
      </c>
      <c r="G6590">
        <v>3.9695427242635289E-3</v>
      </c>
      <c r="H6590">
        <v>0.29805551572474431</v>
      </c>
      <c r="I6590">
        <v>3.6483065645951454E-2</v>
      </c>
      <c r="J6590">
        <v>0.21848466912896219</v>
      </c>
      <c r="K6590">
        <v>5.6853898142095828E-2</v>
      </c>
      <c r="L6590">
        <v>0.19150185359455049</v>
      </c>
      <c r="M6590">
        <v>8.3904355957063706E-2</v>
      </c>
      <c r="N6590">
        <v>9.395703468012025E-3</v>
      </c>
      <c r="O6590">
        <v>0.26525491251777106</v>
      </c>
      <c r="P6590">
        <v>4.9690433158743096E-4</v>
      </c>
      <c r="Q6590">
        <v>-5.6040906081593338E-2</v>
      </c>
      <c r="R6590">
        <v>1.2977815117453208E-3</v>
      </c>
      <c r="S6590">
        <v>-0.66699044019931664</v>
      </c>
      <c r="T6590">
        <v>-0.12105672297864112</v>
      </c>
      <c r="U6590">
        <v>0.14663335040729963</v>
      </c>
      <c r="V6590">
        <v>-0.16229455583772384</v>
      </c>
      <c r="W6590">
        <v>5.1454703811867272E-2</v>
      </c>
      <c r="X6590" s="8">
        <v>6.3855470227307864E-2</v>
      </c>
      <c r="Y6590" s="6">
        <f>AVERAGE(E6590:X6590)</f>
        <v>1.9919903243429217E-2</v>
      </c>
      <c r="Z6590">
        <v>1.9919903243429217E-2</v>
      </c>
    </row>
    <row r="6591" spans="1:26" x14ac:dyDescent="0.3">
      <c r="A6591" s="2">
        <v>51000</v>
      </c>
      <c r="B6591" s="2" t="s">
        <v>19752</v>
      </c>
      <c r="C6591" s="2" t="s">
        <v>19753</v>
      </c>
      <c r="D6591" s="2" t="s">
        <v>19754</v>
      </c>
      <c r="E6591" s="6">
        <v>-0.89617763303810793</v>
      </c>
      <c r="F6591">
        <v>-9.9245152446561472E-2</v>
      </c>
      <c r="G6591">
        <v>-0.62668423806513962</v>
      </c>
      <c r="H6591">
        <v>-0.2640127021744077</v>
      </c>
      <c r="I6591">
        <v>-0.7508615452584434</v>
      </c>
      <c r="J6591">
        <v>0.17201886527477775</v>
      </c>
      <c r="K6591">
        <v>-0.18473174749197804</v>
      </c>
      <c r="L6591">
        <v>-0.63690522683869621</v>
      </c>
      <c r="M6591">
        <v>-0.7221266590276707</v>
      </c>
      <c r="N6591">
        <v>-0.66907337607564876</v>
      </c>
      <c r="O6591">
        <v>-0.36713231961099863</v>
      </c>
      <c r="P6591">
        <v>-0.82649508837056362</v>
      </c>
      <c r="Q6591">
        <v>-0.49974595576832409</v>
      </c>
      <c r="R6591">
        <v>-0.63619809926381232</v>
      </c>
      <c r="S6591">
        <v>-0.6146887549195692</v>
      </c>
      <c r="T6591">
        <v>-0.34695904574407876</v>
      </c>
      <c r="U6591">
        <v>-0.63539389728630125</v>
      </c>
      <c r="V6591">
        <v>-0.51191472555778006</v>
      </c>
      <c r="W6591">
        <v>-0.34466219688457878</v>
      </c>
      <c r="X6591" s="8">
        <v>-0.49220951432954202</v>
      </c>
      <c r="Y6591" s="6">
        <f>AVERAGE(E6591:X6591)</f>
        <v>-0.49765995064387125</v>
      </c>
      <c r="Z6591">
        <v>-0.49765995064387125</v>
      </c>
    </row>
    <row r="6592" spans="1:26" x14ac:dyDescent="0.3">
      <c r="A6592" s="2">
        <v>51001</v>
      </c>
      <c r="B6592" s="2" t="s">
        <v>19755</v>
      </c>
      <c r="C6592" s="2" t="s">
        <v>19756</v>
      </c>
      <c r="D6592" s="2" t="s">
        <v>19757</v>
      </c>
      <c r="E6592" s="6">
        <v>0.9508968940239384</v>
      </c>
      <c r="F6592">
        <v>2.0432250185371919</v>
      </c>
      <c r="G6592">
        <v>1.9776359977710289</v>
      </c>
      <c r="H6592">
        <v>2.5664158239862536</v>
      </c>
      <c r="I6592">
        <v>2.1988483859099861</v>
      </c>
      <c r="J6592">
        <v>1.8566540845685773</v>
      </c>
      <c r="K6592">
        <v>1.8544965355228955</v>
      </c>
      <c r="L6592">
        <v>1.7991171498616354</v>
      </c>
      <c r="M6592">
        <v>1.8953614731243851</v>
      </c>
      <c r="N6592">
        <v>2.4351568555629979</v>
      </c>
      <c r="O6592">
        <v>1.7824064069397412</v>
      </c>
      <c r="P6592">
        <v>1.9257394321442887</v>
      </c>
      <c r="Q6592">
        <v>2.1781138069065564</v>
      </c>
      <c r="R6592">
        <v>1.8060474859116704</v>
      </c>
      <c r="S6592">
        <v>1.7800399291089954</v>
      </c>
      <c r="T6592">
        <v>1.6779171917418592</v>
      </c>
      <c r="U6592">
        <v>1.8815628810659601</v>
      </c>
      <c r="V6592">
        <v>1.813460194660933</v>
      </c>
      <c r="W6592">
        <v>1.6764365449101353</v>
      </c>
      <c r="X6592" s="8">
        <v>1.5092312520684132</v>
      </c>
      <c r="Y6592" s="6">
        <f>AVERAGE(E6592:X6592)</f>
        <v>1.8804381672163717</v>
      </c>
      <c r="Z6592">
        <v>1.8804381672163717</v>
      </c>
    </row>
    <row r="6593" spans="1:26" x14ac:dyDescent="0.3">
      <c r="A6593" s="2">
        <v>51002</v>
      </c>
      <c r="B6593" s="2" t="s">
        <v>19758</v>
      </c>
      <c r="C6593" s="2" t="s">
        <v>19759</v>
      </c>
      <c r="D6593" s="2" t="s">
        <v>19760</v>
      </c>
      <c r="E6593" s="6">
        <v>0.30122472962385705</v>
      </c>
      <c r="F6593">
        <v>1.3096582672360837</v>
      </c>
      <c r="G6593">
        <v>1.0969414179598578</v>
      </c>
      <c r="H6593">
        <v>1.1902978182651698</v>
      </c>
      <c r="I6593">
        <v>1.1964953083389351</v>
      </c>
      <c r="J6593">
        <v>1.0658902683015938</v>
      </c>
      <c r="K6593">
        <v>1.2497579588449503</v>
      </c>
      <c r="L6593">
        <v>1.1350148665540534</v>
      </c>
      <c r="M6593">
        <v>1.1395412502445932</v>
      </c>
      <c r="N6593">
        <v>1.8983970510091115</v>
      </c>
      <c r="O6593">
        <v>1.0131601308698428</v>
      </c>
      <c r="P6593">
        <v>0.86849438621164543</v>
      </c>
      <c r="Q6593">
        <v>0.95050729380711874</v>
      </c>
      <c r="R6593">
        <v>0.95136197227344099</v>
      </c>
      <c r="S6593">
        <v>1.2680269970062075</v>
      </c>
      <c r="T6593">
        <v>0.86246959594629136</v>
      </c>
      <c r="U6593">
        <v>1.3512117948035356</v>
      </c>
      <c r="V6593">
        <v>1.1318129328835549</v>
      </c>
      <c r="W6593">
        <v>1.0900131662378085</v>
      </c>
      <c r="X6593" s="8">
        <v>1.2228160454939458</v>
      </c>
      <c r="Y6593" s="6">
        <f>AVERAGE(E6593:X6593)</f>
        <v>1.1146546625955798</v>
      </c>
      <c r="Z6593">
        <v>1.1146546625955798</v>
      </c>
    </row>
    <row r="6594" spans="1:26" x14ac:dyDescent="0.3">
      <c r="A6594" s="2">
        <v>51003</v>
      </c>
      <c r="B6594" s="2" t="s">
        <v>19761</v>
      </c>
      <c r="C6594" s="2" t="s">
        <v>19762</v>
      </c>
      <c r="D6594" s="2" t="s">
        <v>19763</v>
      </c>
      <c r="E6594" s="6">
        <v>-0.15301543704978676</v>
      </c>
      <c r="F6594">
        <v>0.80069098518617965</v>
      </c>
      <c r="G6594">
        <v>1.6662793204621058</v>
      </c>
      <c r="H6594">
        <v>0.68008230548081883</v>
      </c>
      <c r="I6594">
        <v>1.139383958658702</v>
      </c>
      <c r="J6594">
        <v>1.1660423624846974</v>
      </c>
      <c r="K6594">
        <v>1.056064697884922</v>
      </c>
      <c r="L6594">
        <v>0.48982221046521374</v>
      </c>
      <c r="M6594">
        <v>0.31719894836336876</v>
      </c>
      <c r="N6594">
        <v>0.72724810897378078</v>
      </c>
      <c r="O6594">
        <v>0.85311060073881628</v>
      </c>
      <c r="P6594">
        <v>0.269744063090115</v>
      </c>
      <c r="Q6594">
        <v>0.57191924916131709</v>
      </c>
      <c r="R6594">
        <v>1.2890877704791093</v>
      </c>
      <c r="S6594">
        <v>1.3522203942213566</v>
      </c>
      <c r="T6594">
        <v>1.2842952392267621</v>
      </c>
      <c r="U6594">
        <v>1.6362524423106131</v>
      </c>
      <c r="V6594">
        <v>1.016092546856598</v>
      </c>
      <c r="W6594">
        <v>1.425226788836583</v>
      </c>
      <c r="X6594" s="8">
        <v>1.1118247601066944</v>
      </c>
      <c r="Y6594" s="6">
        <f>AVERAGE(E6594:X6594)</f>
        <v>0.93497856579689831</v>
      </c>
      <c r="Z6594">
        <v>0.93497856579689831</v>
      </c>
    </row>
    <row r="6595" spans="1:26" x14ac:dyDescent="0.3">
      <c r="A6595" s="2">
        <v>51004</v>
      </c>
      <c r="B6595" s="2" t="s">
        <v>19764</v>
      </c>
      <c r="C6595" s="2" t="s">
        <v>19765</v>
      </c>
      <c r="D6595" s="2" t="s">
        <v>19766</v>
      </c>
      <c r="E6595" s="6">
        <v>0.36364404971514314</v>
      </c>
      <c r="F6595">
        <v>-0.14272274018705855</v>
      </c>
      <c r="G6595">
        <v>-0.13180040802689</v>
      </c>
      <c r="H6595">
        <v>-4.5888933325518196E-2</v>
      </c>
      <c r="I6595">
        <v>0.16470859750392763</v>
      </c>
      <c r="J6595">
        <v>-0.26231930259636327</v>
      </c>
      <c r="K6595">
        <v>-0.1374255513796897</v>
      </c>
      <c r="L6595">
        <v>-0.24154853816628227</v>
      </c>
      <c r="M6595">
        <v>-0.1829302199474328</v>
      </c>
      <c r="N6595">
        <v>0.11180755935837888</v>
      </c>
      <c r="O6595">
        <v>-7.7954329187414309E-2</v>
      </c>
      <c r="P6595">
        <v>-0.10600416470286664</v>
      </c>
      <c r="Q6595">
        <v>5.5046272047012403E-4</v>
      </c>
      <c r="R6595">
        <v>7.5642400197685339E-2</v>
      </c>
      <c r="S6595">
        <v>-3.2263561826057226E-2</v>
      </c>
      <c r="T6595">
        <v>0.18765452193732712</v>
      </c>
      <c r="U6595">
        <v>0.12205852023978607</v>
      </c>
      <c r="V6595">
        <v>-0.20989432733987728</v>
      </c>
      <c r="W6595">
        <v>0.28371956045501417</v>
      </c>
      <c r="X6595" s="8">
        <v>-0.23003865890539468</v>
      </c>
      <c r="Y6595" s="6">
        <f>AVERAGE(E6595:X6595)</f>
        <v>-2.455025317315563E-2</v>
      </c>
      <c r="Z6595">
        <v>-2.455025317315563E-2</v>
      </c>
    </row>
    <row r="6596" spans="1:26" x14ac:dyDescent="0.3">
      <c r="A6596" s="2">
        <v>51005</v>
      </c>
      <c r="B6596" s="2" t="s">
        <v>19767</v>
      </c>
      <c r="C6596" s="2" t="s">
        <v>19768</v>
      </c>
      <c r="D6596" s="2" t="s">
        <v>19769</v>
      </c>
      <c r="E6596" s="6">
        <v>0.99532696971454837</v>
      </c>
      <c r="F6596">
        <v>2.2724913325139435</v>
      </c>
      <c r="G6596">
        <v>1.8550561281949922</v>
      </c>
      <c r="H6596">
        <v>1.8413504075288591</v>
      </c>
      <c r="I6596">
        <v>2.2028800686987635</v>
      </c>
      <c r="J6596">
        <v>2.5251542481506402</v>
      </c>
      <c r="K6596">
        <v>2.3085478892225972</v>
      </c>
      <c r="L6596">
        <v>1.7614299049501225</v>
      </c>
      <c r="M6596">
        <v>1.2545575499703037</v>
      </c>
      <c r="N6596">
        <v>2.1694890413802925</v>
      </c>
      <c r="O6596">
        <v>1.5601630528779553</v>
      </c>
      <c r="P6596">
        <v>1.4224569434647203</v>
      </c>
      <c r="Q6596">
        <v>1.7675582952593378</v>
      </c>
      <c r="R6596">
        <v>2.1289982744478819</v>
      </c>
      <c r="S6596">
        <v>1.3922663251833132</v>
      </c>
      <c r="T6596">
        <v>1.7067670762475049</v>
      </c>
      <c r="U6596">
        <v>2.2552862290425679</v>
      </c>
      <c r="V6596">
        <v>2.0310160206319292</v>
      </c>
      <c r="W6596">
        <v>1.5591319232361489</v>
      </c>
      <c r="X6596" s="8">
        <v>1.3658524496094919</v>
      </c>
      <c r="Y6596" s="6">
        <f>AVERAGE(E6596:X6596)</f>
        <v>1.8187890065162957</v>
      </c>
      <c r="Z6596">
        <v>1.8187890065162957</v>
      </c>
    </row>
    <row r="6597" spans="1:26" x14ac:dyDescent="0.3">
      <c r="A6597" s="2">
        <v>51006</v>
      </c>
      <c r="B6597" s="2" t="s">
        <v>19770</v>
      </c>
      <c r="C6597" s="2" t="s">
        <v>19771</v>
      </c>
      <c r="D6597" s="2" t="s">
        <v>19772</v>
      </c>
      <c r="E6597" s="6">
        <v>7.3119550325385751E-2</v>
      </c>
      <c r="F6597">
        <v>2.0495666156343479</v>
      </c>
      <c r="G6597">
        <v>2.024817216826456</v>
      </c>
      <c r="H6597">
        <v>2.1597652631016726</v>
      </c>
      <c r="I6597">
        <v>2.0527113168426263</v>
      </c>
      <c r="J6597">
        <v>2.1295102681725617</v>
      </c>
      <c r="K6597">
        <v>1.7416032077006605</v>
      </c>
      <c r="L6597">
        <v>1.83085562084475</v>
      </c>
      <c r="M6597">
        <v>1.7125508753999394</v>
      </c>
      <c r="N6597">
        <v>2.5910322258460678</v>
      </c>
      <c r="O6597">
        <v>2.1283891042473235</v>
      </c>
      <c r="P6597">
        <v>2.0056049570031935</v>
      </c>
      <c r="Q6597">
        <v>2.0557081159251687</v>
      </c>
      <c r="R6597">
        <v>2.2302044490381316</v>
      </c>
      <c r="S6597">
        <v>1.41116283582239</v>
      </c>
      <c r="T6597">
        <v>1.9225131359197627</v>
      </c>
      <c r="U6597">
        <v>2.079508338797349</v>
      </c>
      <c r="V6597">
        <v>1.9274370777568746</v>
      </c>
      <c r="W6597">
        <v>1.9508063757300673</v>
      </c>
      <c r="X6597" s="8">
        <v>1.6884934764337181</v>
      </c>
      <c r="Y6597" s="6">
        <f>AVERAGE(E6597:X6597)</f>
        <v>1.8882680013684223</v>
      </c>
      <c r="Z6597">
        <v>1.8882680013684223</v>
      </c>
    </row>
    <row r="6598" spans="1:26" x14ac:dyDescent="0.3">
      <c r="A6598" s="2">
        <v>51008</v>
      </c>
      <c r="B6598" s="2" t="s">
        <v>19773</v>
      </c>
      <c r="C6598" s="2" t="s">
        <v>19774</v>
      </c>
      <c r="D6598" s="2" t="s">
        <v>19775</v>
      </c>
      <c r="E6598" s="6">
        <v>0.82466333769623457</v>
      </c>
      <c r="F6598">
        <v>-1.0122486330287239</v>
      </c>
      <c r="G6598">
        <v>-0.34902652180142946</v>
      </c>
      <c r="H6598">
        <v>0.13751714692762063</v>
      </c>
      <c r="I6598">
        <v>8.6943437174659272E-2</v>
      </c>
      <c r="J6598">
        <v>-0.11562226857468076</v>
      </c>
      <c r="K6598">
        <v>0.33813709474688974</v>
      </c>
      <c r="L6598">
        <v>-0.36949055857633611</v>
      </c>
      <c r="M6598">
        <v>-0.98991140145832002</v>
      </c>
      <c r="N6598">
        <v>-1.5142037473373096E-2</v>
      </c>
      <c r="O6598">
        <v>0.28000322601903654</v>
      </c>
      <c r="P6598">
        <v>-0.35810788266028148</v>
      </c>
      <c r="Q6598">
        <v>0.17350461065097619</v>
      </c>
      <c r="R6598">
        <v>0.26542448285607623</v>
      </c>
      <c r="S6598">
        <v>-1.2639032433950042</v>
      </c>
      <c r="T6598">
        <v>-1.2948878070099208E-2</v>
      </c>
      <c r="U6598">
        <v>0.2447453899065572</v>
      </c>
      <c r="V6598">
        <v>-0.22683248547914106</v>
      </c>
      <c r="W6598">
        <v>0.18947705401880985</v>
      </c>
      <c r="X6598" s="8">
        <v>-0.13835385935942535</v>
      </c>
      <c r="Y6598" s="6">
        <f>AVERAGE(E6598:X6598)</f>
        <v>-0.11555859949399772</v>
      </c>
      <c r="Z6598">
        <v>-0.11555859949399772</v>
      </c>
    </row>
    <row r="6599" spans="1:26" x14ac:dyDescent="0.3">
      <c r="A6599" s="2">
        <v>51009</v>
      </c>
      <c r="B6599" s="2" t="s">
        <v>19776</v>
      </c>
      <c r="C6599" s="2" t="s">
        <v>19777</v>
      </c>
      <c r="D6599" s="2" t="s">
        <v>19778</v>
      </c>
      <c r="E6599" s="6">
        <v>-0.58402355719153332</v>
      </c>
      <c r="F6599">
        <v>1.2647760592192023</v>
      </c>
      <c r="G6599">
        <v>1.7198880107661547</v>
      </c>
      <c r="H6599">
        <v>1.4456296521672403</v>
      </c>
      <c r="I6599">
        <v>1.3279218048614239</v>
      </c>
      <c r="J6599">
        <v>1.3643447418939871</v>
      </c>
      <c r="K6599">
        <v>1.3761850298000329</v>
      </c>
      <c r="L6599">
        <v>1.1672896911049413</v>
      </c>
      <c r="M6599">
        <v>1.2924641061449604</v>
      </c>
      <c r="N6599">
        <v>1.38673210704951</v>
      </c>
      <c r="O6599">
        <v>0.96806918830075539</v>
      </c>
      <c r="P6599">
        <v>0.91899360523446572</v>
      </c>
      <c r="Q6599">
        <v>0.76046911777713044</v>
      </c>
      <c r="R6599">
        <v>2.0663754280377247</v>
      </c>
      <c r="S6599">
        <v>1.5342912067850201</v>
      </c>
      <c r="T6599">
        <v>1.9028461501852538</v>
      </c>
      <c r="U6599">
        <v>1.4235000152059325</v>
      </c>
      <c r="V6599">
        <v>1.1347752284569856</v>
      </c>
      <c r="W6599">
        <v>1.9462143729250316</v>
      </c>
      <c r="X6599" s="8">
        <v>1.4257618602844393</v>
      </c>
      <c r="Y6599" s="6">
        <f>AVERAGE(E6599:X6599)</f>
        <v>1.2921251909504328</v>
      </c>
      <c r="Z6599">
        <v>1.2921251909504328</v>
      </c>
    </row>
    <row r="6600" spans="1:26" x14ac:dyDescent="0.3">
      <c r="A6600" s="2">
        <v>51010</v>
      </c>
      <c r="B6600" s="2" t="s">
        <v>19779</v>
      </c>
      <c r="C6600" s="2" t="s">
        <v>19780</v>
      </c>
      <c r="D6600" s="2" t="s">
        <v>19781</v>
      </c>
      <c r="E6600" s="6">
        <v>0.4738467200789131</v>
      </c>
      <c r="F6600">
        <v>1.008317955467517</v>
      </c>
      <c r="G6600">
        <v>0.46862190492054168</v>
      </c>
      <c r="H6600">
        <v>0.79987688827905967</v>
      </c>
      <c r="I6600">
        <v>0.64917775362386876</v>
      </c>
      <c r="J6600">
        <v>0.5659958522966605</v>
      </c>
      <c r="K6600">
        <v>1.3832944192827672</v>
      </c>
      <c r="L6600">
        <v>0.46796057782070405</v>
      </c>
      <c r="M6600">
        <v>-1.3926756733338716E-3</v>
      </c>
      <c r="N6600">
        <v>1.3200009935825843</v>
      </c>
      <c r="O6600">
        <v>0.75855370476563655</v>
      </c>
      <c r="P6600">
        <v>0.25513341127689748</v>
      </c>
      <c r="Q6600">
        <v>0.87380950537203894</v>
      </c>
      <c r="R6600">
        <v>0.53007513004915519</v>
      </c>
      <c r="S6600">
        <v>0.39138318628585245</v>
      </c>
      <c r="T6600">
        <v>0.29261007434154968</v>
      </c>
      <c r="U6600">
        <v>0.58727234732640254</v>
      </c>
      <c r="V6600">
        <v>0.41684794861802216</v>
      </c>
      <c r="W6600">
        <v>-0.27740051886106704</v>
      </c>
      <c r="X6600" s="8">
        <v>0.29615966859335102</v>
      </c>
      <c r="Y6600" s="6">
        <f>AVERAGE(E6600:X6600)</f>
        <v>0.56300724237235611</v>
      </c>
      <c r="Z6600">
        <v>0.56300724237235611</v>
      </c>
    </row>
    <row r="6601" spans="1:26" x14ac:dyDescent="0.3">
      <c r="A6601" s="2">
        <v>51011</v>
      </c>
      <c r="B6601" s="2" t="s">
        <v>19782</v>
      </c>
      <c r="C6601" s="2" t="s">
        <v>19783</v>
      </c>
      <c r="D6601" s="2" t="s">
        <v>19784</v>
      </c>
      <c r="E6601" s="6">
        <v>0.21379716614506045</v>
      </c>
      <c r="F6601">
        <v>0.42163275475616357</v>
      </c>
      <c r="G6601">
        <v>0.4024875135767968</v>
      </c>
      <c r="H6601">
        <v>0.60890677610097388</v>
      </c>
      <c r="I6601">
        <v>0.63515206248183509</v>
      </c>
      <c r="J6601">
        <v>0.35833591706787443</v>
      </c>
      <c r="K6601">
        <v>6.9052506117147541E-2</v>
      </c>
      <c r="L6601">
        <v>0.77004591012277002</v>
      </c>
      <c r="M6601">
        <v>0.6122676573941912</v>
      </c>
      <c r="N6601">
        <v>1.1617170843092286</v>
      </c>
      <c r="O6601">
        <v>0.25867823699328357</v>
      </c>
      <c r="P6601">
        <v>0.63239124228605803</v>
      </c>
      <c r="Q6601">
        <v>0.93139244883014005</v>
      </c>
      <c r="R6601">
        <v>0.65028200279153692</v>
      </c>
      <c r="S6601">
        <v>0.54205599956839712</v>
      </c>
      <c r="T6601">
        <v>0.39371525275159042</v>
      </c>
      <c r="U6601">
        <v>0.59762602448784696</v>
      </c>
      <c r="V6601">
        <v>0.6680941802061271</v>
      </c>
      <c r="W6601">
        <v>0.29713975842833823</v>
      </c>
      <c r="X6601" s="8">
        <v>0.70521781530680616</v>
      </c>
      <c r="Y6601" s="6">
        <f>AVERAGE(E6601:X6601)</f>
        <v>0.54649941548610825</v>
      </c>
      <c r="Z6601">
        <v>0.54649941548610825</v>
      </c>
    </row>
    <row r="6602" spans="1:26" x14ac:dyDescent="0.3">
      <c r="A6602" s="2">
        <v>51012</v>
      </c>
      <c r="B6602" s="2" t="s">
        <v>19785</v>
      </c>
      <c r="C6602" s="2" t="s">
        <v>19786</v>
      </c>
      <c r="D6602" s="2" t="s">
        <v>19787</v>
      </c>
      <c r="E6602" s="6">
        <v>-3.3146952320126699</v>
      </c>
      <c r="F6602">
        <v>1.6739492237960509</v>
      </c>
      <c r="G6602">
        <v>1.4406857321540678</v>
      </c>
      <c r="H6602">
        <v>1.7294230572959153</v>
      </c>
      <c r="I6602">
        <v>1.6032962295200124</v>
      </c>
      <c r="J6602">
        <v>1.8250190813080331</v>
      </c>
      <c r="K6602">
        <v>2.0273801733316255</v>
      </c>
      <c r="L6602">
        <v>1.5780776439649395</v>
      </c>
      <c r="M6602">
        <v>1.6782320744186079</v>
      </c>
      <c r="N6602">
        <v>2.2950784533590509</v>
      </c>
      <c r="O6602">
        <v>1.7542225511868745</v>
      </c>
      <c r="P6602">
        <v>2.0473687465282366</v>
      </c>
      <c r="Q6602">
        <v>1.4586585389339792</v>
      </c>
      <c r="R6602">
        <v>1.6242134004079516</v>
      </c>
      <c r="S6602">
        <v>1.5273215597606176</v>
      </c>
      <c r="T6602">
        <v>1.6876997635776787</v>
      </c>
      <c r="U6602">
        <v>1.5816389357318901</v>
      </c>
      <c r="V6602">
        <v>1.6697696112816813</v>
      </c>
      <c r="W6602">
        <v>1.71415866455554</v>
      </c>
      <c r="X6602" s="8">
        <v>1.6856567378620138</v>
      </c>
      <c r="Y6602" s="6">
        <f>AVERAGE(E6602:X6602)</f>
        <v>1.4643577473481051</v>
      </c>
      <c r="Z6602">
        <v>1.4643577473481051</v>
      </c>
    </row>
    <row r="6603" spans="1:26" x14ac:dyDescent="0.3">
      <c r="A6603" s="2">
        <v>51013</v>
      </c>
      <c r="B6603" s="2" t="s">
        <v>19788</v>
      </c>
      <c r="C6603" s="2" t="s">
        <v>19789</v>
      </c>
      <c r="D6603" s="2" t="s">
        <v>19790</v>
      </c>
      <c r="E6603" s="6">
        <v>0.5775815892105951</v>
      </c>
      <c r="F6603">
        <v>1.5293610938118756</v>
      </c>
      <c r="G6603">
        <v>1.2168700005248547</v>
      </c>
      <c r="H6603">
        <v>1.8572089853425036</v>
      </c>
      <c r="I6603">
        <v>1.9034340208217104</v>
      </c>
      <c r="J6603">
        <v>1.7326885719346787</v>
      </c>
      <c r="K6603">
        <v>0.9376774891699805</v>
      </c>
      <c r="L6603">
        <v>0.999290685734877</v>
      </c>
      <c r="M6603">
        <v>1.2859046594956578</v>
      </c>
      <c r="N6603">
        <v>1.4607893192342247</v>
      </c>
      <c r="O6603">
        <v>1.7435430601865245</v>
      </c>
      <c r="P6603">
        <v>1.7656653019680357</v>
      </c>
      <c r="Q6603">
        <v>1.2201645074282033</v>
      </c>
      <c r="R6603">
        <v>1.4893435890417372</v>
      </c>
      <c r="S6603">
        <v>1.5178857332964972</v>
      </c>
      <c r="T6603">
        <v>1.6326145992154149</v>
      </c>
      <c r="U6603">
        <v>1.9036379760134472</v>
      </c>
      <c r="V6603">
        <v>1.9679431265490621</v>
      </c>
      <c r="W6603">
        <v>1.9301266215830046</v>
      </c>
      <c r="X6603" s="8">
        <v>1.6233432964688097</v>
      </c>
      <c r="Y6603" s="6">
        <f>AVERAGE(E6603:X6603)</f>
        <v>1.514753711351585</v>
      </c>
      <c r="Z6603">
        <v>1.514753711351585</v>
      </c>
    </row>
    <row r="6604" spans="1:26" x14ac:dyDescent="0.3">
      <c r="A6604" s="2">
        <v>51014</v>
      </c>
      <c r="B6604" s="2" t="s">
        <v>19791</v>
      </c>
      <c r="C6604" s="2" t="s">
        <v>19792</v>
      </c>
      <c r="D6604" s="2" t="s">
        <v>19793</v>
      </c>
      <c r="E6604" s="6">
        <v>0.49368890045477803</v>
      </c>
      <c r="F6604">
        <v>2.0786527804588215</v>
      </c>
      <c r="G6604">
        <v>1.4921736907505878</v>
      </c>
      <c r="H6604">
        <v>2.0212271789176048</v>
      </c>
      <c r="I6604">
        <v>2.3369398711091893</v>
      </c>
      <c r="J6604">
        <v>2.5469237425656637</v>
      </c>
      <c r="K6604">
        <v>2.3841204273762049</v>
      </c>
      <c r="L6604">
        <v>2.6297524861641755</v>
      </c>
      <c r="M6604">
        <v>2.4742015784797293</v>
      </c>
      <c r="N6604">
        <v>1.8457813795337634</v>
      </c>
      <c r="O6604">
        <v>2.2042458330001358</v>
      </c>
      <c r="P6604">
        <v>2.0884359125504375</v>
      </c>
      <c r="Q6604">
        <v>1.912651437924193</v>
      </c>
      <c r="R6604">
        <v>2.734951793086605</v>
      </c>
      <c r="S6604">
        <v>1.27265152214208</v>
      </c>
      <c r="T6604">
        <v>2.321462380505789</v>
      </c>
      <c r="U6604">
        <v>2.514039273066325</v>
      </c>
      <c r="V6604">
        <v>1.9229128580620205</v>
      </c>
      <c r="W6604">
        <v>2.4348096563963226</v>
      </c>
      <c r="X6604" s="8">
        <v>2.5110801850323767</v>
      </c>
      <c r="Y6604" s="6">
        <f>AVERAGE(E6604:X6604)</f>
        <v>2.1110351443788402</v>
      </c>
      <c r="Z6604">
        <v>2.1110351443788402</v>
      </c>
    </row>
    <row r="6605" spans="1:26" x14ac:dyDescent="0.3">
      <c r="A6605" s="2">
        <v>51015</v>
      </c>
      <c r="B6605" s="2" t="s">
        <v>19794</v>
      </c>
      <c r="C6605" s="2" t="s">
        <v>19795</v>
      </c>
      <c r="D6605" s="2" t="s">
        <v>19796</v>
      </c>
      <c r="E6605" s="6">
        <v>0.59669493107747695</v>
      </c>
      <c r="F6605">
        <v>0.64477553071759186</v>
      </c>
      <c r="G6605">
        <v>0.95901385298637865</v>
      </c>
      <c r="H6605">
        <v>0.31910641135587298</v>
      </c>
      <c r="I6605">
        <v>0.72943657503378745</v>
      </c>
      <c r="J6605">
        <v>0.26002810203317739</v>
      </c>
      <c r="K6605">
        <v>7.0034367085540887E-3</v>
      </c>
      <c r="L6605">
        <v>0.64442523309141397</v>
      </c>
      <c r="M6605">
        <v>0.71895886846460255</v>
      </c>
      <c r="N6605">
        <v>1.0808728098722677</v>
      </c>
      <c r="O6605">
        <v>-0.22725566976378864</v>
      </c>
      <c r="P6605">
        <v>0.7475928505975441</v>
      </c>
      <c r="Q6605">
        <v>8.9113112555216326E-2</v>
      </c>
      <c r="R6605">
        <v>0.59865497986388772</v>
      </c>
      <c r="S6605">
        <v>0.73627044623331472</v>
      </c>
      <c r="T6605">
        <v>0.38246570618802578</v>
      </c>
      <c r="U6605">
        <v>0.67741054870771644</v>
      </c>
      <c r="V6605">
        <v>0.81519607144034101</v>
      </c>
      <c r="W6605">
        <v>0.33113331975743709</v>
      </c>
      <c r="X6605" s="8">
        <v>0.74923610307948496</v>
      </c>
      <c r="Y6605" s="6">
        <f>AVERAGE(E6605:X6605)</f>
        <v>0.54300666100001505</v>
      </c>
      <c r="Z6605">
        <v>0.54300666100001505</v>
      </c>
    </row>
    <row r="6606" spans="1:26" x14ac:dyDescent="0.3">
      <c r="A6606" s="2">
        <v>51016</v>
      </c>
      <c r="B6606" s="2" t="s">
        <v>19797</v>
      </c>
      <c r="C6606" s="2" t="s">
        <v>19798</v>
      </c>
      <c r="D6606" s="2" t="s">
        <v>19799</v>
      </c>
      <c r="E6606" s="6">
        <v>-0.23842919112951683</v>
      </c>
      <c r="F6606">
        <v>1.7323715480324442</v>
      </c>
      <c r="G6606">
        <v>0.96597989634678427</v>
      </c>
      <c r="H6606">
        <v>1.3117937312336425</v>
      </c>
      <c r="I6606">
        <v>1.1195458557560141</v>
      </c>
      <c r="J6606">
        <v>1.3186574439925138</v>
      </c>
      <c r="K6606">
        <v>1.5395530642323367</v>
      </c>
      <c r="L6606">
        <v>0.94038620347758284</v>
      </c>
      <c r="M6606">
        <v>0.98951388819364428</v>
      </c>
      <c r="N6606">
        <v>1.8489394913684529</v>
      </c>
      <c r="O6606">
        <v>0.86634638202676373</v>
      </c>
      <c r="P6606">
        <v>1.3594007971399282</v>
      </c>
      <c r="Q6606">
        <v>1.8986594947602125</v>
      </c>
      <c r="R6606">
        <v>1.4831113197625969</v>
      </c>
      <c r="S6606">
        <v>1.6951831724426789</v>
      </c>
      <c r="T6606">
        <v>1.3669906993882288</v>
      </c>
      <c r="U6606">
        <v>1.4295243624534661</v>
      </c>
      <c r="V6606">
        <v>1.4505137291262815</v>
      </c>
      <c r="W6606">
        <v>1.1612234348354842</v>
      </c>
      <c r="X6606" s="8">
        <v>1.3584448260621855</v>
      </c>
      <c r="Y6606" s="6">
        <f>AVERAGE(E6606:X6606)</f>
        <v>1.2798855074750863</v>
      </c>
      <c r="Z6606">
        <v>1.2798855074750863</v>
      </c>
    </row>
    <row r="6607" spans="1:26" x14ac:dyDescent="0.3">
      <c r="A6607" s="2">
        <v>51018</v>
      </c>
      <c r="B6607" s="2" t="s">
        <v>19800</v>
      </c>
      <c r="C6607" s="2" t="s">
        <v>19801</v>
      </c>
      <c r="D6607" s="2" t="s">
        <v>19802</v>
      </c>
      <c r="E6607" s="6">
        <v>0.38988225518980263</v>
      </c>
      <c r="F6607">
        <v>1.7100768937249033</v>
      </c>
      <c r="G6607">
        <v>1.2883503657257391</v>
      </c>
      <c r="H6607">
        <v>1.4067686336336751</v>
      </c>
      <c r="I6607">
        <v>1.8060722745293218</v>
      </c>
      <c r="J6607">
        <v>1.5263391520287004</v>
      </c>
      <c r="K6607">
        <v>1.0495426523565421</v>
      </c>
      <c r="L6607">
        <v>1.7659180319633139</v>
      </c>
      <c r="M6607">
        <v>2.1248015942606195</v>
      </c>
      <c r="N6607">
        <v>2.2918679195305729</v>
      </c>
      <c r="O6607">
        <v>1.4609673293352547</v>
      </c>
      <c r="P6607">
        <v>2.0091608524443498</v>
      </c>
      <c r="Q6607">
        <v>1.7710357957010869</v>
      </c>
      <c r="R6607">
        <v>1.5872603526858373</v>
      </c>
      <c r="S6607">
        <v>1.7224400237883875</v>
      </c>
      <c r="T6607">
        <v>1.4096300934957919</v>
      </c>
      <c r="U6607">
        <v>1.5495882997404531</v>
      </c>
      <c r="V6607">
        <v>1.8043140550590318</v>
      </c>
      <c r="W6607">
        <v>1.2171360564841225</v>
      </c>
      <c r="X6607" s="8">
        <v>1.5969514290979545</v>
      </c>
      <c r="Y6607" s="6">
        <f>AVERAGE(E6607:X6607)</f>
        <v>1.5744052030387732</v>
      </c>
      <c r="Z6607">
        <v>1.5744052030387732</v>
      </c>
    </row>
    <row r="6608" spans="1:26" x14ac:dyDescent="0.3">
      <c r="A6608" s="2">
        <v>51019</v>
      </c>
      <c r="B6608" s="2" t="s">
        <v>19803</v>
      </c>
      <c r="C6608" s="2" t="s">
        <v>19804</v>
      </c>
      <c r="D6608" s="2" t="s">
        <v>19805</v>
      </c>
      <c r="E6608" s="6">
        <v>0.22401459916457014</v>
      </c>
      <c r="F6608">
        <v>-0.80547956020595901</v>
      </c>
      <c r="G6608">
        <v>-0.65090759444772806</v>
      </c>
      <c r="H6608">
        <v>-0.83037971844797709</v>
      </c>
      <c r="I6608">
        <v>0.18434423381348847</v>
      </c>
      <c r="J6608">
        <v>-0.98525773010827034</v>
      </c>
      <c r="K6608">
        <v>-0.43127580404159388</v>
      </c>
      <c r="L6608">
        <v>-0.44759645391542374</v>
      </c>
      <c r="M6608">
        <v>-0.13196569711462114</v>
      </c>
      <c r="N6608">
        <v>1.2547097817203472</v>
      </c>
      <c r="O6608">
        <v>-0.64306229494911582</v>
      </c>
      <c r="P6608">
        <v>-0.2955781962068616</v>
      </c>
      <c r="Q6608">
        <v>0.29681454313437511</v>
      </c>
      <c r="R6608">
        <v>0.29019402643042247</v>
      </c>
      <c r="S6608">
        <v>-0.23662321141825157</v>
      </c>
      <c r="T6608">
        <v>-0.68947946674087091</v>
      </c>
      <c r="U6608">
        <v>7.3715214823452641E-2</v>
      </c>
      <c r="V6608">
        <v>-8.3215578014188996E-2</v>
      </c>
      <c r="W6608">
        <v>-0.24975273421511623</v>
      </c>
      <c r="X6608" s="8">
        <v>-1.0085379343381293</v>
      </c>
      <c r="Y6608" s="6">
        <f>AVERAGE(E6608:X6608)</f>
        <v>-0.25826597875387258</v>
      </c>
      <c r="Z6608">
        <v>-0.25826597875387258</v>
      </c>
    </row>
    <row r="6609" spans="1:26" x14ac:dyDescent="0.3">
      <c r="A6609" s="2">
        <v>51020</v>
      </c>
      <c r="B6609" s="2" t="s">
        <v>19806</v>
      </c>
      <c r="C6609" s="2" t="s">
        <v>19807</v>
      </c>
      <c r="D6609" s="2" t="s">
        <v>19808</v>
      </c>
      <c r="E6609" s="6">
        <v>0.20116189737633941</v>
      </c>
      <c r="F6609">
        <v>0.60561531442507244</v>
      </c>
      <c r="G6609">
        <v>-0.56325613365684757</v>
      </c>
      <c r="H6609">
        <v>-1.2423068468560027E-2</v>
      </c>
      <c r="I6609">
        <v>0.68575248531745647</v>
      </c>
      <c r="J6609">
        <v>0.22883546269403382</v>
      </c>
      <c r="K6609">
        <v>0.26243870077060194</v>
      </c>
      <c r="L6609">
        <v>-0.37396611683561048</v>
      </c>
      <c r="M6609">
        <v>0.21170783123365897</v>
      </c>
      <c r="N6609">
        <v>0.55169451297271843</v>
      </c>
      <c r="O6609">
        <v>0.53340267285368181</v>
      </c>
      <c r="P6609">
        <v>-0.37389286419828649</v>
      </c>
      <c r="Q6609">
        <v>0.18719740178188304</v>
      </c>
      <c r="R6609">
        <v>0.62503794793884826</v>
      </c>
      <c r="S6609">
        <v>0.39409817073357983</v>
      </c>
      <c r="T6609">
        <v>0.6380513217388909</v>
      </c>
      <c r="U6609">
        <v>0.76009896170989499</v>
      </c>
      <c r="V6609">
        <v>0.30318728350545338</v>
      </c>
      <c r="W6609">
        <v>0.69317376700767919</v>
      </c>
      <c r="X6609" s="8">
        <v>0.13066934320674242</v>
      </c>
      <c r="Y6609" s="6">
        <f>AVERAGE(E6609:X6609)</f>
        <v>0.28442924460536151</v>
      </c>
      <c r="Z6609">
        <v>0.28442924460536151</v>
      </c>
    </row>
    <row r="6610" spans="1:26" x14ac:dyDescent="0.3">
      <c r="A6610" s="2">
        <v>51021</v>
      </c>
      <c r="B6610" s="2" t="s">
        <v>19809</v>
      </c>
      <c r="C6610" s="2" t="s">
        <v>19810</v>
      </c>
      <c r="D6610" s="2" t="s">
        <v>19811</v>
      </c>
      <c r="E6610" s="6">
        <v>1.1564511888374782</v>
      </c>
      <c r="F6610">
        <v>2.1238546207467057</v>
      </c>
      <c r="G6610">
        <v>1.6044145048920277</v>
      </c>
      <c r="H6610">
        <v>2.0201889244853448</v>
      </c>
      <c r="I6610">
        <v>2.3067916502195169</v>
      </c>
      <c r="J6610">
        <v>1.96766404616232</v>
      </c>
      <c r="K6610">
        <v>2.0059803349746965</v>
      </c>
      <c r="L6610">
        <v>1.8357302044256247</v>
      </c>
      <c r="M6610">
        <v>1.9829203178795285</v>
      </c>
      <c r="N6610">
        <v>2.7067239901670948</v>
      </c>
      <c r="O6610">
        <v>1.8368129192834639</v>
      </c>
      <c r="P6610">
        <v>1.9986814572001033</v>
      </c>
      <c r="Q6610">
        <v>2.0456439204815555</v>
      </c>
      <c r="R6610">
        <v>2.2059801673111537</v>
      </c>
      <c r="S6610">
        <v>1.9154783178814507</v>
      </c>
      <c r="T6610">
        <v>1.8925529774568184</v>
      </c>
      <c r="U6610">
        <v>2.151129101852054</v>
      </c>
      <c r="V6610">
        <v>1.8915036012761606</v>
      </c>
      <c r="W6610">
        <v>1.9588443696923605</v>
      </c>
      <c r="X6610" s="8">
        <v>1.7236910753943235</v>
      </c>
      <c r="Y6610" s="6">
        <f>AVERAGE(E6610:X6610)</f>
        <v>1.9665518845309891</v>
      </c>
      <c r="Z6610">
        <v>1.9665518845309891</v>
      </c>
    </row>
    <row r="6611" spans="1:26" x14ac:dyDescent="0.3">
      <c r="A6611" s="2">
        <v>51022</v>
      </c>
      <c r="B6611" s="2" t="s">
        <v>19812</v>
      </c>
      <c r="C6611" s="2" t="s">
        <v>19813</v>
      </c>
      <c r="D6611" s="2" t="s">
        <v>19814</v>
      </c>
      <c r="E6611" s="6">
        <v>0.15601188240505631</v>
      </c>
      <c r="F6611">
        <v>1.1797887580077191</v>
      </c>
      <c r="G6611">
        <v>1.5030534921485836</v>
      </c>
      <c r="H6611">
        <v>1.898943004981499</v>
      </c>
      <c r="I6611">
        <v>1.3748430187064165</v>
      </c>
      <c r="J6611">
        <v>1.067098089157807</v>
      </c>
      <c r="K6611">
        <v>1.1599524567315211</v>
      </c>
      <c r="L6611">
        <v>1.5111995766033586</v>
      </c>
      <c r="M6611">
        <v>1.635995662765072</v>
      </c>
      <c r="N6611">
        <v>1.6382209851914591</v>
      </c>
      <c r="O6611">
        <v>1.3901840920921178</v>
      </c>
      <c r="P6611">
        <v>1.7994610200061583</v>
      </c>
      <c r="Q6611">
        <v>1.3954187535717335</v>
      </c>
      <c r="R6611">
        <v>1.5221851323345623</v>
      </c>
      <c r="S6611">
        <v>1.5505689051888452</v>
      </c>
      <c r="T6611">
        <v>1.7212827789114999</v>
      </c>
      <c r="U6611">
        <v>1.6689228363099688</v>
      </c>
      <c r="V6611">
        <v>1.4566900254614363</v>
      </c>
      <c r="W6611">
        <v>1.3990795290341023</v>
      </c>
      <c r="X6611" s="8">
        <v>1.6317430424417589</v>
      </c>
      <c r="Y6611" s="6">
        <f>AVERAGE(E6611:X6611)</f>
        <v>1.4330321521025338</v>
      </c>
      <c r="Z6611">
        <v>1.4330321521025338</v>
      </c>
    </row>
    <row r="6612" spans="1:26" x14ac:dyDescent="0.3">
      <c r="A6612" s="2">
        <v>51023</v>
      </c>
      <c r="B6612" s="2" t="s">
        <v>19815</v>
      </c>
      <c r="C6612" s="2" t="s">
        <v>19816</v>
      </c>
      <c r="D6612" s="2" t="s">
        <v>19817</v>
      </c>
      <c r="E6612" s="6">
        <v>0.45577771451527321</v>
      </c>
      <c r="F6612">
        <v>-1.8158997294852649E-2</v>
      </c>
      <c r="G6612">
        <v>-5.5033189954432044E-2</v>
      </c>
      <c r="H6612">
        <v>0.14548810267627132</v>
      </c>
      <c r="I6612">
        <v>-8.3586723428416859E-2</v>
      </c>
      <c r="J6612">
        <v>-0.37468089175199071</v>
      </c>
      <c r="K6612">
        <v>0.24174873791097307</v>
      </c>
      <c r="L6612">
        <v>-0.17773634742098463</v>
      </c>
      <c r="M6612">
        <v>-0.16438884098631318</v>
      </c>
      <c r="N6612">
        <v>7.6887790083614529E-2</v>
      </c>
      <c r="O6612">
        <v>-7.3236290345781135E-2</v>
      </c>
      <c r="P6612">
        <v>-0.10272086943919913</v>
      </c>
      <c r="Q6612">
        <v>-0.14617286725145706</v>
      </c>
      <c r="R6612">
        <v>-0.20092852737098982</v>
      </c>
      <c r="S6612">
        <v>-6.3832224111865961E-3</v>
      </c>
      <c r="T6612">
        <v>-0.23012887793159001</v>
      </c>
      <c r="U6612">
        <v>8.9061499588099891E-2</v>
      </c>
      <c r="V6612">
        <v>0.27130084312262731</v>
      </c>
      <c r="W6612">
        <v>-0.16051887298906409</v>
      </c>
      <c r="X6612" s="8">
        <v>-9.6705405362203276E-2</v>
      </c>
      <c r="Y6612" s="6">
        <f>AVERAGE(E6612:X6612)</f>
        <v>-3.0505761802080096E-2</v>
      </c>
      <c r="Z6612">
        <v>-3.0505761802080096E-2</v>
      </c>
    </row>
    <row r="6613" spans="1:26" x14ac:dyDescent="0.3">
      <c r="A6613" s="2">
        <v>51024</v>
      </c>
      <c r="B6613" s="2" t="s">
        <v>19818</v>
      </c>
      <c r="C6613" s="2" t="s">
        <v>19819</v>
      </c>
      <c r="D6613" s="2" t="s">
        <v>19820</v>
      </c>
      <c r="E6613" s="6">
        <v>0.63909944442097188</v>
      </c>
      <c r="F6613">
        <v>0.97610554674620409</v>
      </c>
      <c r="G6613">
        <v>1.6338407319874892</v>
      </c>
      <c r="H6613">
        <v>1.2687338849965597</v>
      </c>
      <c r="I6613">
        <v>1.780651012148752</v>
      </c>
      <c r="J6613">
        <v>1.0560465538035504</v>
      </c>
      <c r="K6613">
        <v>0.33308693946179696</v>
      </c>
      <c r="L6613">
        <v>1.5272747111054608</v>
      </c>
      <c r="M6613">
        <v>1.6791832847617996</v>
      </c>
      <c r="N6613">
        <v>1.168273632909296</v>
      </c>
      <c r="O6613">
        <v>0.90931878677159406</v>
      </c>
      <c r="P6613">
        <v>1.7135001299904402</v>
      </c>
      <c r="Q6613">
        <v>0.80874827615378386</v>
      </c>
      <c r="R6613">
        <v>1.4825956418773822</v>
      </c>
      <c r="S6613">
        <v>1.8384658243311609</v>
      </c>
      <c r="T6613">
        <v>1.618573387622237</v>
      </c>
      <c r="U6613">
        <v>1.8827738718219895</v>
      </c>
      <c r="V6613">
        <v>1.5835261627670976</v>
      </c>
      <c r="W6613">
        <v>1.7555990167380053</v>
      </c>
      <c r="X6613" s="8">
        <v>1.0805276774938115</v>
      </c>
      <c r="Y6613" s="6">
        <f>AVERAGE(E6613:X6613)</f>
        <v>1.3367962258954693</v>
      </c>
      <c r="Z6613">
        <v>1.3367962258954693</v>
      </c>
    </row>
    <row r="6614" spans="1:26" x14ac:dyDescent="0.3">
      <c r="A6614" s="2">
        <v>51026</v>
      </c>
      <c r="B6614" s="2" t="s">
        <v>19821</v>
      </c>
      <c r="C6614" s="2" t="s">
        <v>19822</v>
      </c>
      <c r="D6614" s="2" t="s">
        <v>19823</v>
      </c>
      <c r="E6614" s="6">
        <v>0.62971624167537588</v>
      </c>
      <c r="F6614">
        <v>2.4782941827834475</v>
      </c>
      <c r="G6614">
        <v>2.6900803613685369</v>
      </c>
      <c r="H6614">
        <v>3.1567039513344919</v>
      </c>
      <c r="I6614">
        <v>2.3992394787688038</v>
      </c>
      <c r="J6614">
        <v>2.6902825548868607</v>
      </c>
      <c r="K6614">
        <v>3.1494346588161748</v>
      </c>
      <c r="L6614">
        <v>2.661812621201284</v>
      </c>
      <c r="M6614">
        <v>2.6387086668712691</v>
      </c>
      <c r="N6614">
        <v>2.9384937357833447</v>
      </c>
      <c r="O6614">
        <v>2.9452610832648753</v>
      </c>
      <c r="P6614">
        <v>2.807205439448865</v>
      </c>
      <c r="Q6614">
        <v>2.8574433253555434</v>
      </c>
      <c r="R6614">
        <v>2.8337310352810601</v>
      </c>
      <c r="S6614">
        <v>1.9754580773747688</v>
      </c>
      <c r="T6614">
        <v>2.5204973873848755</v>
      </c>
      <c r="U6614">
        <v>2.4926885721695116</v>
      </c>
      <c r="V6614">
        <v>2.677866864587314</v>
      </c>
      <c r="W6614">
        <v>2.6356130283543213</v>
      </c>
      <c r="X6614" s="8">
        <v>2.7553833994277372</v>
      </c>
      <c r="Y6614" s="6">
        <f>AVERAGE(E6614:X6614)</f>
        <v>2.5966957333069232</v>
      </c>
      <c r="Z6614">
        <v>2.5966957333069232</v>
      </c>
    </row>
    <row r="6615" spans="1:26" x14ac:dyDescent="0.3">
      <c r="A6615" s="2">
        <v>51028</v>
      </c>
      <c r="B6615" s="2" t="s">
        <v>19824</v>
      </c>
      <c r="C6615" s="2" t="s">
        <v>19825</v>
      </c>
      <c r="D6615" s="2" t="s">
        <v>19826</v>
      </c>
      <c r="E6615" s="6">
        <v>-0.80420224185274458</v>
      </c>
      <c r="F6615">
        <v>-1.1266735653877855</v>
      </c>
      <c r="G6615">
        <v>-1.0761589636808926</v>
      </c>
      <c r="H6615">
        <v>-1.1206415403675105</v>
      </c>
      <c r="I6615">
        <v>-0.65707004576050054</v>
      </c>
      <c r="J6615">
        <v>-1.2064874337832487</v>
      </c>
      <c r="K6615">
        <v>-1.3572609033974947</v>
      </c>
      <c r="L6615">
        <v>-0.93655161879036175</v>
      </c>
      <c r="M6615">
        <v>-0.78972623582147627</v>
      </c>
      <c r="N6615">
        <v>-1.1224445275201083</v>
      </c>
      <c r="O6615">
        <v>-0.8421807829598108</v>
      </c>
      <c r="P6615">
        <v>-1.4494007852463211</v>
      </c>
      <c r="Q6615">
        <v>-1.4409743329389919</v>
      </c>
      <c r="R6615">
        <v>-0.72399814814308594</v>
      </c>
      <c r="S6615">
        <v>-1.6922529555086818</v>
      </c>
      <c r="T6615">
        <v>-1.0187069134463431</v>
      </c>
      <c r="U6615">
        <v>-0.68618318583165738</v>
      </c>
      <c r="V6615">
        <v>-1.2952492376231006</v>
      </c>
      <c r="W6615">
        <v>-0.68283114762874353</v>
      </c>
      <c r="X6615" s="8">
        <v>-1.3706888518096529</v>
      </c>
      <c r="Y6615" s="6">
        <f>AVERAGE(E6615:X6615)</f>
        <v>-1.0699841708749258</v>
      </c>
      <c r="Z6615">
        <v>-1.0699841708749258</v>
      </c>
    </row>
    <row r="6616" spans="1:26" x14ac:dyDescent="0.3">
      <c r="A6616" s="2">
        <v>51029</v>
      </c>
      <c r="B6616" s="2" t="s">
        <v>19827</v>
      </c>
      <c r="C6616" s="2" t="s">
        <v>19828</v>
      </c>
      <c r="D6616" s="2" t="s">
        <v>19829</v>
      </c>
      <c r="E6616" s="6">
        <v>0.37537819330768263</v>
      </c>
      <c r="F6616">
        <v>3.0088287940510936</v>
      </c>
      <c r="G6616">
        <v>2.5469540681385832</v>
      </c>
      <c r="H6616">
        <v>3.0284605931820043</v>
      </c>
      <c r="I6616">
        <v>2.5191620899557039</v>
      </c>
      <c r="J6616">
        <v>2.669952300687453</v>
      </c>
      <c r="K6616">
        <v>2.8214588620760495</v>
      </c>
      <c r="L6616">
        <v>2.932166060489569</v>
      </c>
      <c r="M6616">
        <v>3.2586039216507241</v>
      </c>
      <c r="N6616">
        <v>2.9750264310941987</v>
      </c>
      <c r="O6616">
        <v>3.1277571474087229</v>
      </c>
      <c r="P6616">
        <v>3.3713909110265443</v>
      </c>
      <c r="Q6616">
        <v>3.2014864119159494</v>
      </c>
      <c r="R6616">
        <v>2.7173601018942586</v>
      </c>
      <c r="S6616">
        <v>2.5986472826709393</v>
      </c>
      <c r="T6616">
        <v>2.9144465947919129</v>
      </c>
      <c r="U6616">
        <v>2.4228971440625959</v>
      </c>
      <c r="V6616">
        <v>2.5066688367414804</v>
      </c>
      <c r="W6616">
        <v>2.4508459056479097</v>
      </c>
      <c r="X6616" s="8">
        <v>3.0892391010572751</v>
      </c>
      <c r="Y6616" s="6">
        <f>AVERAGE(E6616:X6616)</f>
        <v>2.7268365375925323</v>
      </c>
      <c r="Z6616">
        <v>2.7268365375925323</v>
      </c>
    </row>
    <row r="6617" spans="1:26" x14ac:dyDescent="0.3">
      <c r="A6617" s="2">
        <v>51030</v>
      </c>
      <c r="B6617" s="2" t="s">
        <v>19830</v>
      </c>
      <c r="C6617" s="2" t="s">
        <v>19831</v>
      </c>
      <c r="D6617" s="2" t="s">
        <v>19832</v>
      </c>
      <c r="E6617" s="6">
        <v>1.3111681710124841E-2</v>
      </c>
      <c r="F6617">
        <v>1.1812478570421414</v>
      </c>
      <c r="G6617">
        <v>1.8385291577058744</v>
      </c>
      <c r="H6617">
        <v>1.4966654033324678</v>
      </c>
      <c r="I6617">
        <v>1.5478656586189037</v>
      </c>
      <c r="J6617">
        <v>1.2665863481061279</v>
      </c>
      <c r="K6617">
        <v>1.7175683164898805</v>
      </c>
      <c r="L6617">
        <v>1.2865894813472225</v>
      </c>
      <c r="M6617">
        <v>1.1624691260681392</v>
      </c>
      <c r="N6617">
        <v>1.0063246261927004</v>
      </c>
      <c r="O6617">
        <v>1.5464436962637078</v>
      </c>
      <c r="P6617">
        <v>1.0934440085221593</v>
      </c>
      <c r="Q6617">
        <v>1.1867772217496435</v>
      </c>
      <c r="R6617">
        <v>1.9759217738025028</v>
      </c>
      <c r="S6617">
        <v>1.6730068252798187</v>
      </c>
      <c r="T6617">
        <v>1.6908700266636219</v>
      </c>
      <c r="U6617">
        <v>1.8235748744904821</v>
      </c>
      <c r="V6617">
        <v>1.4394316496084489</v>
      </c>
      <c r="W6617">
        <v>2.0239564690835921</v>
      </c>
      <c r="X6617" s="8">
        <v>1.6230141077245368</v>
      </c>
      <c r="Y6617" s="6">
        <f>AVERAGE(E6617:X6617)</f>
        <v>1.4296699154901049</v>
      </c>
      <c r="Z6617">
        <v>1.4296699154901049</v>
      </c>
    </row>
    <row r="6618" spans="1:26" x14ac:dyDescent="0.3">
      <c r="A6618" s="2">
        <v>51031</v>
      </c>
      <c r="B6618" s="2" t="s">
        <v>19833</v>
      </c>
      <c r="C6618" s="2" t="s">
        <v>19834</v>
      </c>
      <c r="D6618" s="2" t="s">
        <v>19835</v>
      </c>
      <c r="E6618" s="6">
        <v>0.19332108886732927</v>
      </c>
      <c r="F6618">
        <v>2.0521132854376756</v>
      </c>
      <c r="G6618">
        <v>2.523330597714831</v>
      </c>
      <c r="H6618">
        <v>2.0507281028390802</v>
      </c>
      <c r="I6618">
        <v>2.5405531501747234</v>
      </c>
      <c r="J6618">
        <v>2.3177686872757173</v>
      </c>
      <c r="K6618">
        <v>1.9711898198085998</v>
      </c>
      <c r="L6618">
        <v>1.8485444523749206</v>
      </c>
      <c r="M6618">
        <v>1.7825600393021019</v>
      </c>
      <c r="N6618">
        <v>1.7474594984813974</v>
      </c>
      <c r="O6618">
        <v>2.1675656413824509</v>
      </c>
      <c r="P6618">
        <v>1.503199640388702</v>
      </c>
      <c r="Q6618">
        <v>1.7863298103009546</v>
      </c>
      <c r="R6618">
        <v>2.7119430103329494</v>
      </c>
      <c r="S6618">
        <v>2.577310966210189</v>
      </c>
      <c r="T6618">
        <v>2.4611662953854792</v>
      </c>
      <c r="U6618">
        <v>2.6147912335093415</v>
      </c>
      <c r="V6618">
        <v>2.4242434050277413</v>
      </c>
      <c r="W6618">
        <v>2.7965174862407052</v>
      </c>
      <c r="X6618" s="8">
        <v>2.0687790740967986</v>
      </c>
      <c r="Y6618" s="6">
        <f>AVERAGE(E6618:X6618)</f>
        <v>2.1069707642575843</v>
      </c>
      <c r="Z6618">
        <v>2.1069707642575843</v>
      </c>
    </row>
    <row r="6619" spans="1:26" x14ac:dyDescent="0.3">
      <c r="A6619" s="2">
        <v>51035</v>
      </c>
      <c r="B6619" s="2" t="s">
        <v>19836</v>
      </c>
      <c r="C6619" s="2" t="s">
        <v>19837</v>
      </c>
      <c r="D6619" s="2" t="s">
        <v>19838</v>
      </c>
      <c r="E6619" s="6">
        <v>0.18714924681123893</v>
      </c>
      <c r="F6619">
        <v>0.64669363658093892</v>
      </c>
      <c r="G6619">
        <v>0.8207818098970503</v>
      </c>
      <c r="H6619">
        <v>0.91581157374464106</v>
      </c>
      <c r="I6619">
        <v>0.76443149581604908</v>
      </c>
      <c r="J6619">
        <v>1.2376801673771827</v>
      </c>
      <c r="K6619">
        <v>0.60152976435427696</v>
      </c>
      <c r="L6619">
        <v>0.87503790917101865</v>
      </c>
      <c r="M6619">
        <v>0.86312239609057684</v>
      </c>
      <c r="N6619">
        <v>0.69102969077891274</v>
      </c>
      <c r="O6619">
        <v>0.77226618948628556</v>
      </c>
      <c r="P6619">
        <v>0.35379917198843974</v>
      </c>
      <c r="Q6619">
        <v>0.75925671433423092</v>
      </c>
      <c r="R6619">
        <v>0.61969385578081793</v>
      </c>
      <c r="S6619">
        <v>1.1560072756067405</v>
      </c>
      <c r="T6619">
        <v>0.65565890685571671</v>
      </c>
      <c r="U6619">
        <v>0.55321252689656431</v>
      </c>
      <c r="V6619">
        <v>1.1638563473932244</v>
      </c>
      <c r="W6619">
        <v>0.80215623622856946</v>
      </c>
      <c r="X6619" s="8">
        <v>0.59064130695676742</v>
      </c>
      <c r="Y6619" s="6">
        <f>AVERAGE(E6619:X6619)</f>
        <v>0.75149081110746219</v>
      </c>
      <c r="Z6619">
        <v>0.75149081110746219</v>
      </c>
    </row>
    <row r="6620" spans="1:26" x14ac:dyDescent="0.3">
      <c r="A6620" s="2">
        <v>51042</v>
      </c>
      <c r="B6620" s="2" t="s">
        <v>19839</v>
      </c>
      <c r="C6620" s="2" t="s">
        <v>19840</v>
      </c>
      <c r="D6620" s="2" t="s">
        <v>19841</v>
      </c>
      <c r="E6620" s="6">
        <v>1.9373167410005203</v>
      </c>
      <c r="F6620">
        <v>4.446595639647537</v>
      </c>
      <c r="G6620">
        <v>4.4292032090083966</v>
      </c>
      <c r="H6620">
        <v>4.679300685283625</v>
      </c>
      <c r="I6620">
        <v>4.7303905585789883</v>
      </c>
      <c r="J6620">
        <v>4.3059146871703762</v>
      </c>
      <c r="K6620">
        <v>4.065246112683548</v>
      </c>
      <c r="L6620">
        <v>4.4385090106503089</v>
      </c>
      <c r="M6620">
        <v>4.6808420821604599</v>
      </c>
      <c r="N6620">
        <v>4.9173424059056616</v>
      </c>
      <c r="O6620">
        <v>4.4554428024728638</v>
      </c>
      <c r="P6620">
        <v>4.4659626400748076</v>
      </c>
      <c r="Q6620">
        <v>4.9100954537852974</v>
      </c>
      <c r="R6620">
        <v>4.4666412837484106</v>
      </c>
      <c r="S6620">
        <v>5.0770349481788788</v>
      </c>
      <c r="T6620">
        <v>3.9276905792516983</v>
      </c>
      <c r="U6620">
        <v>4.4206917840940996</v>
      </c>
      <c r="V6620">
        <v>4.5413780532821333</v>
      </c>
      <c r="W6620">
        <v>4.3855529126135711</v>
      </c>
      <c r="X6620" s="8">
        <v>4.3083773150009783</v>
      </c>
      <c r="Y6620" s="6">
        <f>AVERAGE(E6620:X6620)</f>
        <v>4.3794764452296082</v>
      </c>
      <c r="Z6620">
        <v>4.3794764452296082</v>
      </c>
    </row>
    <row r="6621" spans="1:26" x14ac:dyDescent="0.3">
      <c r="A6621" s="2">
        <v>51043</v>
      </c>
      <c r="B6621" s="2" t="s">
        <v>19842</v>
      </c>
      <c r="C6621" s="2" t="s">
        <v>19843</v>
      </c>
      <c r="D6621" s="2" t="s">
        <v>19844</v>
      </c>
      <c r="E6621" s="6">
        <v>-0.82610628437985711</v>
      </c>
      <c r="F6621">
        <v>1.647766025391991</v>
      </c>
      <c r="G6621">
        <v>1.4453532415981687</v>
      </c>
      <c r="H6621">
        <v>1.9317809175292049</v>
      </c>
      <c r="I6621">
        <v>1.7291433123827153</v>
      </c>
      <c r="J6621">
        <v>1.6719745665359931</v>
      </c>
      <c r="K6621">
        <v>1.7493960958736949</v>
      </c>
      <c r="L6621">
        <v>1.7726044654200872</v>
      </c>
      <c r="M6621">
        <v>2.0793916229882403</v>
      </c>
      <c r="N6621">
        <v>1.1845956427790938</v>
      </c>
      <c r="O6621">
        <v>2.0467533686147243</v>
      </c>
      <c r="P6621">
        <v>1.9893589700863936</v>
      </c>
      <c r="Q6621">
        <v>1.6645648951517118</v>
      </c>
      <c r="R6621">
        <v>1.8477601168613722</v>
      </c>
      <c r="S6621">
        <v>1.7062844735016063</v>
      </c>
      <c r="T6621">
        <v>2.0908885441089757</v>
      </c>
      <c r="U6621">
        <v>1.5338680500404489</v>
      </c>
      <c r="V6621">
        <v>1.4636239863128071</v>
      </c>
      <c r="W6621">
        <v>1.8684608775657456</v>
      </c>
      <c r="X6621" s="8">
        <v>1.8580614611439086</v>
      </c>
      <c r="Y6621" s="6">
        <f>AVERAGE(E6621:X6621)</f>
        <v>1.6227762174753515</v>
      </c>
      <c r="Z6621">
        <v>1.6227762174753515</v>
      </c>
    </row>
    <row r="6622" spans="1:26" x14ac:dyDescent="0.3">
      <c r="A6622" s="2">
        <v>51053</v>
      </c>
      <c r="B6622" s="2" t="s">
        <v>19845</v>
      </c>
      <c r="C6622" s="2" t="s">
        <v>19846</v>
      </c>
      <c r="D6622" s="2" t="s">
        <v>19847</v>
      </c>
      <c r="E6622" s="6">
        <v>0.62579410473685426</v>
      </c>
      <c r="F6622">
        <v>1.4396746381318408</v>
      </c>
      <c r="G6622">
        <v>0.62133304613667495</v>
      </c>
      <c r="H6622">
        <v>9.3750690558314628E-2</v>
      </c>
      <c r="I6622">
        <v>0.93950921873939364</v>
      </c>
      <c r="J6622">
        <v>-5.0372691935671544E-2</v>
      </c>
      <c r="K6622">
        <v>0.77220130497628681</v>
      </c>
      <c r="L6622">
        <v>0.5242858372936483</v>
      </c>
      <c r="M6622">
        <v>0.48601718095466667</v>
      </c>
      <c r="N6622">
        <v>1.9518768819814285</v>
      </c>
      <c r="O6622">
        <v>0.16531589771919469</v>
      </c>
      <c r="P6622">
        <v>0.6671171639204988</v>
      </c>
      <c r="Q6622">
        <v>0.45653802458460135</v>
      </c>
      <c r="R6622">
        <v>0.42635872396518626</v>
      </c>
      <c r="S6622">
        <v>0.89999094304924165</v>
      </c>
      <c r="T6622">
        <v>0.46722933685666557</v>
      </c>
      <c r="U6622">
        <v>0.73883424582277923</v>
      </c>
      <c r="V6622">
        <v>0.91537056896614588</v>
      </c>
      <c r="W6622">
        <v>8.9293119711141594E-2</v>
      </c>
      <c r="X6622" s="8">
        <v>0.68410070840666148</v>
      </c>
      <c r="Y6622" s="6">
        <f>AVERAGE(E6622:X6622)</f>
        <v>0.64571094722877775</v>
      </c>
      <c r="Z6622">
        <v>0.64571094722877775</v>
      </c>
    </row>
    <row r="6623" spans="1:26" x14ac:dyDescent="0.3">
      <c r="A6623" s="2">
        <v>51054</v>
      </c>
      <c r="B6623" s="2" t="s">
        <v>19848</v>
      </c>
      <c r="C6623" s="2" t="s">
        <v>19849</v>
      </c>
      <c r="D6623" s="2" t="s">
        <v>19850</v>
      </c>
      <c r="E6623" s="6">
        <v>2.2768331994225712</v>
      </c>
      <c r="F6623">
        <v>3.2409996256848563</v>
      </c>
      <c r="G6623">
        <v>3.153421042505081</v>
      </c>
      <c r="H6623">
        <v>3.1516167484683333</v>
      </c>
      <c r="I6623">
        <v>2.7408749027219077</v>
      </c>
      <c r="J6623">
        <v>3.4109162758634799</v>
      </c>
      <c r="K6623">
        <v>3.0740763116916461</v>
      </c>
      <c r="L6623">
        <v>3.1885774539296245</v>
      </c>
      <c r="M6623">
        <v>2.7454003160261071</v>
      </c>
      <c r="N6623">
        <v>2.5523850628368412</v>
      </c>
      <c r="O6623">
        <v>2.8421745399939624</v>
      </c>
      <c r="P6623">
        <v>2.8048215304614246</v>
      </c>
      <c r="Q6623">
        <v>2.644854876905236</v>
      </c>
      <c r="R6623">
        <v>2.9840770958425353</v>
      </c>
      <c r="S6623">
        <v>2.4924172894380057</v>
      </c>
      <c r="T6623">
        <v>2.8348393068405899</v>
      </c>
      <c r="U6623">
        <v>2.8653637444161193</v>
      </c>
      <c r="V6623">
        <v>2.9923088417940216</v>
      </c>
      <c r="W6623">
        <v>2.5719286638050578</v>
      </c>
      <c r="X6623" s="8">
        <v>2.8442351875097502</v>
      </c>
      <c r="Y6623" s="6">
        <f>AVERAGE(E6623:X6623)</f>
        <v>2.8706061008078581</v>
      </c>
      <c r="Z6623">
        <v>2.8706061008078581</v>
      </c>
    </row>
    <row r="6624" spans="1:26" x14ac:dyDescent="0.3">
      <c r="A6624" s="2">
        <v>51056</v>
      </c>
      <c r="B6624" s="2" t="s">
        <v>19851</v>
      </c>
      <c r="C6624" s="2" t="s">
        <v>19852</v>
      </c>
      <c r="D6624" s="2" t="s">
        <v>19853</v>
      </c>
      <c r="E6624" s="6">
        <v>0.24491434577359772</v>
      </c>
      <c r="F6624">
        <v>-0.31366133164108989</v>
      </c>
      <c r="G6624">
        <v>-0.90210249758200423</v>
      </c>
      <c r="H6624">
        <v>-0.5439114732867405</v>
      </c>
      <c r="I6624">
        <v>-4.3068354598437719E-2</v>
      </c>
      <c r="J6624">
        <v>-0.94938501849257018</v>
      </c>
      <c r="K6624">
        <v>-0.71290853564381096</v>
      </c>
      <c r="L6624">
        <v>-0.58846953786881873</v>
      </c>
      <c r="M6624">
        <v>-0.50946274643162626</v>
      </c>
      <c r="N6624">
        <v>-5.579889692771052E-2</v>
      </c>
      <c r="O6624">
        <v>-0.58326273676333606</v>
      </c>
      <c r="P6624">
        <v>-0.41451250596635691</v>
      </c>
      <c r="Q6624">
        <v>0.16509828799342507</v>
      </c>
      <c r="R6624">
        <v>-0.10535356220647565</v>
      </c>
      <c r="S6624">
        <v>-0.59780261259336409</v>
      </c>
      <c r="T6624">
        <v>-0.63668429704085028</v>
      </c>
      <c r="U6624">
        <v>-0.27086898991620584</v>
      </c>
      <c r="V6624">
        <v>-0.53225639932155722</v>
      </c>
      <c r="W6624">
        <v>-0.56381332786471805</v>
      </c>
      <c r="X6624" s="8">
        <v>-0.58492868551735111</v>
      </c>
      <c r="Y6624" s="6">
        <f>AVERAGE(E6624:X6624)</f>
        <v>-0.42491194379480007</v>
      </c>
      <c r="Z6624">
        <v>-0.42491194379480007</v>
      </c>
    </row>
    <row r="6625" spans="1:26" x14ac:dyDescent="0.3">
      <c r="A6625" s="2">
        <v>51057</v>
      </c>
      <c r="B6625" s="2" t="s">
        <v>19854</v>
      </c>
      <c r="C6625" s="2" t="s">
        <v>19855</v>
      </c>
      <c r="D6625" s="2" t="s">
        <v>19856</v>
      </c>
      <c r="E6625" s="6">
        <v>-0.70054973036294832</v>
      </c>
      <c r="F6625">
        <v>-2.4023043116549569</v>
      </c>
      <c r="G6625">
        <v>-2.6918904453992454</v>
      </c>
      <c r="H6625">
        <v>-2.3405420687795502</v>
      </c>
      <c r="I6625">
        <v>-3.0895112483436238</v>
      </c>
      <c r="J6625">
        <v>-2.5581831783922495</v>
      </c>
      <c r="K6625">
        <v>-2.314888222302999</v>
      </c>
      <c r="L6625">
        <v>-2.2844095817086099</v>
      </c>
      <c r="M6625">
        <v>-1.9857765478105409</v>
      </c>
      <c r="N6625">
        <v>-1.4953759986698953</v>
      </c>
      <c r="O6625">
        <v>-2.497837777452232</v>
      </c>
      <c r="P6625">
        <v>-2.9485722321529986</v>
      </c>
      <c r="Q6625">
        <v>-1.7800440196178067</v>
      </c>
      <c r="R6625">
        <v>-2.747152846409767</v>
      </c>
      <c r="S6625">
        <v>-4.8160357475303268</v>
      </c>
      <c r="T6625">
        <v>-3.041020505901542</v>
      </c>
      <c r="U6625">
        <v>-2.8014223236013893</v>
      </c>
      <c r="V6625">
        <v>-2.777214672416759</v>
      </c>
      <c r="W6625">
        <v>-2.6076890689285555</v>
      </c>
      <c r="X6625" s="8">
        <v>-2.1384582458155488</v>
      </c>
      <c r="Y6625" s="6">
        <f>AVERAGE(E6625:X6625)</f>
        <v>-2.5009439386625774</v>
      </c>
      <c r="Z6625">
        <v>-2.5009439386625774</v>
      </c>
    </row>
    <row r="6626" spans="1:26" x14ac:dyDescent="0.3">
      <c r="A6626" s="2">
        <v>51058</v>
      </c>
      <c r="B6626" s="2" t="s">
        <v>19857</v>
      </c>
      <c r="C6626" s="2" t="s">
        <v>19858</v>
      </c>
      <c r="D6626" s="2" t="s">
        <v>19859</v>
      </c>
      <c r="E6626" s="6">
        <v>-0.4375837682124652</v>
      </c>
      <c r="F6626">
        <v>0.89637942924667824</v>
      </c>
      <c r="G6626">
        <v>0.80515182794384166</v>
      </c>
      <c r="H6626">
        <v>0.74467763008496046</v>
      </c>
      <c r="I6626">
        <v>0.94441020476817361</v>
      </c>
      <c r="J6626">
        <v>1.0910651980041424</v>
      </c>
      <c r="K6626">
        <v>0.71526073595184525</v>
      </c>
      <c r="L6626">
        <v>0.48490813696393803</v>
      </c>
      <c r="M6626">
        <v>0.65446116766091711</v>
      </c>
      <c r="N6626">
        <v>1.0548530634113356</v>
      </c>
      <c r="O6626">
        <v>0.71261384258529614</v>
      </c>
      <c r="P6626">
        <v>3.4625398530082441E-3</v>
      </c>
      <c r="Q6626">
        <v>0.83897918918571079</v>
      </c>
      <c r="R6626">
        <v>0.82059272337028444</v>
      </c>
      <c r="S6626">
        <v>-0.42811982372349738</v>
      </c>
      <c r="T6626">
        <v>0.75415278147966625</v>
      </c>
      <c r="U6626">
        <v>0.47235008655710209</v>
      </c>
      <c r="V6626">
        <v>-1.0048808972961712E-2</v>
      </c>
      <c r="W6626">
        <v>0.62554487446371432</v>
      </c>
      <c r="X6626" s="8">
        <v>0.63161706810759766</v>
      </c>
      <c r="Y6626" s="6">
        <f>AVERAGE(E6626:X6626)</f>
        <v>0.56873640493646427</v>
      </c>
      <c r="Z6626">
        <v>0.56873640493646427</v>
      </c>
    </row>
    <row r="6627" spans="1:26" x14ac:dyDescent="0.3">
      <c r="A6627" s="2">
        <v>51060</v>
      </c>
      <c r="B6627" s="2" t="s">
        <v>19860</v>
      </c>
      <c r="C6627" s="2" t="s">
        <v>19861</v>
      </c>
      <c r="D6627" s="2" t="s">
        <v>19862</v>
      </c>
      <c r="E6627" s="6">
        <v>0.67763515796955398</v>
      </c>
      <c r="F6627">
        <v>2.3937306318281872</v>
      </c>
      <c r="G6627">
        <v>2.3410109073583829</v>
      </c>
      <c r="H6627">
        <v>2.6383959207958938</v>
      </c>
      <c r="I6627">
        <v>2.6465527795649271</v>
      </c>
      <c r="J6627">
        <v>2.3025854997690427</v>
      </c>
      <c r="K6627">
        <v>2.3267932406442249</v>
      </c>
      <c r="L6627">
        <v>2.5351042219280946</v>
      </c>
      <c r="M6627">
        <v>2.7323604655158178</v>
      </c>
      <c r="N6627">
        <v>2.8867835791104839</v>
      </c>
      <c r="O6627">
        <v>2.8073534256685306</v>
      </c>
      <c r="P6627">
        <v>2.4223853069569135</v>
      </c>
      <c r="Q6627">
        <v>2.861709965499422</v>
      </c>
      <c r="R6627">
        <v>2.7033343071878941</v>
      </c>
      <c r="S6627">
        <v>2.0046347734769165</v>
      </c>
      <c r="T6627">
        <v>2.4313496447650649</v>
      </c>
      <c r="U6627">
        <v>2.5578631729113162</v>
      </c>
      <c r="V6627">
        <v>2.3068576673593624</v>
      </c>
      <c r="W6627">
        <v>2.4524475187001555</v>
      </c>
      <c r="X6627" s="8">
        <v>2.1953649949666221</v>
      </c>
      <c r="Y6627" s="6">
        <f>AVERAGE(E6627:X6627)</f>
        <v>2.4112126590988403</v>
      </c>
      <c r="Z6627">
        <v>2.4112126590988403</v>
      </c>
    </row>
    <row r="6628" spans="1:26" x14ac:dyDescent="0.3">
      <c r="A6628" s="2">
        <v>51061</v>
      </c>
      <c r="B6628" s="2" t="s">
        <v>19863</v>
      </c>
      <c r="C6628" s="2" t="s">
        <v>19864</v>
      </c>
      <c r="D6628" s="2" t="s">
        <v>19865</v>
      </c>
      <c r="E6628" s="6">
        <v>-0.648893395430444</v>
      </c>
      <c r="F6628">
        <v>-1.0657234958050106</v>
      </c>
      <c r="G6628">
        <v>-1.099727528455877</v>
      </c>
      <c r="H6628">
        <v>-0.99447299243233012</v>
      </c>
      <c r="I6628">
        <v>-0.58183618370013634</v>
      </c>
      <c r="J6628">
        <v>-0.60803563616467371</v>
      </c>
      <c r="K6628">
        <v>-0.31152114670772063</v>
      </c>
      <c r="L6628">
        <v>-0.55939152846033668</v>
      </c>
      <c r="M6628">
        <v>-0.65959686781038884</v>
      </c>
      <c r="N6628">
        <v>-0.71683922993711613</v>
      </c>
      <c r="O6628">
        <v>-0.63729796857704912</v>
      </c>
      <c r="P6628">
        <v>-0.85996623167459152</v>
      </c>
      <c r="Q6628">
        <v>-0.5801609711757354</v>
      </c>
      <c r="R6628">
        <v>-0.68997987994042165</v>
      </c>
      <c r="S6628">
        <v>-0.96897717989571941</v>
      </c>
      <c r="T6628">
        <v>-0.63221060099468562</v>
      </c>
      <c r="U6628">
        <v>-0.49969759684591625</v>
      </c>
      <c r="V6628">
        <v>-0.92864104626467792</v>
      </c>
      <c r="W6628">
        <v>-0.68733230849760663</v>
      </c>
      <c r="X6628" s="8">
        <v>-0.64725839885259051</v>
      </c>
      <c r="Y6628" s="6">
        <f>AVERAGE(E6628:X6628)</f>
        <v>-0.71887800938115132</v>
      </c>
      <c r="Z6628">
        <v>-0.71887800938115132</v>
      </c>
    </row>
    <row r="6629" spans="1:26" x14ac:dyDescent="0.3">
      <c r="A6629" s="2">
        <v>51062</v>
      </c>
      <c r="B6629" s="2" t="s">
        <v>19866</v>
      </c>
      <c r="C6629" s="2" t="s">
        <v>19867</v>
      </c>
      <c r="D6629" s="2" t="s">
        <v>19868</v>
      </c>
      <c r="E6629" s="6">
        <v>-0.42729289959180428</v>
      </c>
      <c r="F6629">
        <v>-2.9190949204492163</v>
      </c>
      <c r="G6629">
        <v>-2.981095396293989</v>
      </c>
      <c r="H6629">
        <v>-3.4773311971066154</v>
      </c>
      <c r="I6629">
        <v>-1.6458980030138519</v>
      </c>
      <c r="J6629">
        <v>-2.1943391566984611</v>
      </c>
      <c r="K6629">
        <v>-2.6336673318079553</v>
      </c>
      <c r="L6629">
        <v>-3.4287666321717345</v>
      </c>
      <c r="M6629">
        <v>-3.4797994507468579</v>
      </c>
      <c r="N6629">
        <v>-2.7933371989898732</v>
      </c>
      <c r="O6629">
        <v>-1.9926461122530983</v>
      </c>
      <c r="P6629">
        <v>-3.4730965625856087</v>
      </c>
      <c r="Q6629">
        <v>-3.0760421083050837</v>
      </c>
      <c r="R6629">
        <v>-2.057484910100134</v>
      </c>
      <c r="S6629">
        <v>-3.5520402305380991</v>
      </c>
      <c r="T6629">
        <v>-2.676099689719655</v>
      </c>
      <c r="U6629">
        <v>-2.270952046517249</v>
      </c>
      <c r="V6629">
        <v>-3.6225327309568836</v>
      </c>
      <c r="W6629">
        <v>-1.5673302750262923</v>
      </c>
      <c r="X6629" s="8">
        <v>-2.7228127249501823</v>
      </c>
      <c r="Y6629" s="6">
        <f>AVERAGE(E6629:X6629)</f>
        <v>-2.6495829788911323</v>
      </c>
      <c r="Z6629">
        <v>-2.6495829788911323</v>
      </c>
    </row>
    <row r="6630" spans="1:26" x14ac:dyDescent="0.3">
      <c r="A6630" s="2">
        <v>51063</v>
      </c>
      <c r="B6630" s="2" t="s">
        <v>19869</v>
      </c>
      <c r="C6630" s="2" t="s">
        <v>19870</v>
      </c>
      <c r="D6630" s="2" t="s">
        <v>19871</v>
      </c>
      <c r="E6630" s="6">
        <v>-0.29640162547930804</v>
      </c>
      <c r="F6630">
        <v>1.5755276138068386</v>
      </c>
      <c r="G6630">
        <v>0.51975250446832422</v>
      </c>
      <c r="H6630">
        <v>0.9424499127093352</v>
      </c>
      <c r="I6630">
        <v>-0.52722622300585142</v>
      </c>
      <c r="J6630">
        <v>1.510534296114068</v>
      </c>
      <c r="K6630">
        <v>-1.053615770187484</v>
      </c>
      <c r="L6630">
        <v>1.0361442520520889</v>
      </c>
      <c r="M6630">
        <v>0.70791532652434352</v>
      </c>
      <c r="N6630">
        <v>0.99026184997424405</v>
      </c>
      <c r="O6630">
        <v>1.2515803169046733</v>
      </c>
      <c r="P6630">
        <v>-0.12200626401336946</v>
      </c>
      <c r="Q6630">
        <v>2.4607505785069859</v>
      </c>
      <c r="R6630">
        <v>0.4038320445709635</v>
      </c>
      <c r="S6630">
        <v>-0.60823807670036212</v>
      </c>
      <c r="T6630">
        <v>1.4188697639855099</v>
      </c>
      <c r="U6630">
        <v>1.8558646214395855</v>
      </c>
      <c r="V6630">
        <v>-0.8812072805542166</v>
      </c>
      <c r="W6630">
        <v>-2.0839204457663132</v>
      </c>
      <c r="X6630" s="8">
        <v>0.63844026724384784</v>
      </c>
      <c r="Y6630" s="6">
        <f>AVERAGE(E6630:X6630)</f>
        <v>0.48696538312969517</v>
      </c>
      <c r="Z6630">
        <v>0.48696538312969517</v>
      </c>
    </row>
    <row r="6631" spans="1:26" x14ac:dyDescent="0.3">
      <c r="A6631" s="2">
        <v>51065</v>
      </c>
      <c r="B6631" s="2" t="s">
        <v>19872</v>
      </c>
      <c r="C6631" s="2" t="s">
        <v>19873</v>
      </c>
      <c r="D6631" s="2" t="s">
        <v>19874</v>
      </c>
      <c r="E6631" s="6">
        <v>0.57204713507287563</v>
      </c>
      <c r="F6631">
        <v>1.5295612865400967</v>
      </c>
      <c r="G6631">
        <v>1.6487159193163874</v>
      </c>
      <c r="H6631">
        <v>1.7734216605174766</v>
      </c>
      <c r="I6631">
        <v>1.7309122744511263</v>
      </c>
      <c r="J6631">
        <v>1.5030353223877182</v>
      </c>
      <c r="K6631">
        <v>2.2785409698870485</v>
      </c>
      <c r="L6631">
        <v>1.8284863224292243</v>
      </c>
      <c r="M6631">
        <v>1.8216601148530556</v>
      </c>
      <c r="N6631">
        <v>1.8025058054502523</v>
      </c>
      <c r="O6631">
        <v>1.6682053987319772</v>
      </c>
      <c r="P6631">
        <v>2.2553270787657311</v>
      </c>
      <c r="Q6631">
        <v>1.6415471184232246</v>
      </c>
      <c r="R6631">
        <v>1.7706536442623328</v>
      </c>
      <c r="S6631">
        <v>1.3938181597645378</v>
      </c>
      <c r="T6631">
        <v>1.6600018977197863</v>
      </c>
      <c r="U6631">
        <v>1.966425006998594</v>
      </c>
      <c r="V6631">
        <v>1.4895347134300638</v>
      </c>
      <c r="W6631">
        <v>2.0449610738358368</v>
      </c>
      <c r="X6631" s="8">
        <v>1.56036410047768</v>
      </c>
      <c r="Y6631" s="6">
        <f>AVERAGE(E6631:X6631)</f>
        <v>1.6969862501657516</v>
      </c>
      <c r="Z6631">
        <v>1.6969862501657516</v>
      </c>
    </row>
    <row r="6632" spans="1:26" x14ac:dyDescent="0.3">
      <c r="A6632" s="2">
        <v>51066</v>
      </c>
      <c r="B6632" s="2" t="s">
        <v>19875</v>
      </c>
      <c r="C6632" s="2" t="s">
        <v>19876</v>
      </c>
      <c r="D6632" s="2" t="s">
        <v>19877</v>
      </c>
      <c r="E6632" s="6">
        <v>-1.5439515927851342</v>
      </c>
      <c r="F6632">
        <v>-2.5946847246528235</v>
      </c>
      <c r="G6632">
        <v>-1.1652382903654381</v>
      </c>
      <c r="H6632">
        <v>-0.67156309526705493</v>
      </c>
      <c r="I6632">
        <v>-2.6418545955950288</v>
      </c>
      <c r="J6632">
        <v>-1.8124016836277526</v>
      </c>
      <c r="K6632">
        <v>-1.8513644782066834</v>
      </c>
      <c r="L6632">
        <v>0.18911609876672622</v>
      </c>
      <c r="M6632">
        <v>-0.18369096074570071</v>
      </c>
      <c r="N6632">
        <v>-1.0479337378135762</v>
      </c>
      <c r="O6632">
        <v>-2.576256611784935</v>
      </c>
      <c r="P6632">
        <v>-5.0347530713539604E-3</v>
      </c>
      <c r="Q6632">
        <v>-1.6433989666101241</v>
      </c>
      <c r="R6632">
        <v>-1.1868229947816835</v>
      </c>
      <c r="S6632">
        <v>-1.9972810137550052</v>
      </c>
      <c r="T6632">
        <v>-1.672083265569241</v>
      </c>
      <c r="U6632">
        <v>-1.8522201167830574</v>
      </c>
      <c r="V6632">
        <v>-3.0923832326752954</v>
      </c>
      <c r="W6632">
        <v>-1.5513797791690738</v>
      </c>
      <c r="X6632" s="8">
        <v>-1.4697846112141837</v>
      </c>
      <c r="Y6632" s="6">
        <f>AVERAGE(E6632:X6632)</f>
        <v>-1.5185106202853211</v>
      </c>
      <c r="Z6632">
        <v>-1.5185106202853211</v>
      </c>
    </row>
    <row r="6633" spans="1:26" x14ac:dyDescent="0.3">
      <c r="A6633" s="2">
        <v>51067</v>
      </c>
      <c r="B6633" s="2" t="s">
        <v>19878</v>
      </c>
      <c r="C6633" s="2" t="s">
        <v>19879</v>
      </c>
      <c r="D6633" s="2" t="s">
        <v>19880</v>
      </c>
      <c r="E6633" s="6">
        <v>1.2447797799146498</v>
      </c>
      <c r="F6633">
        <v>1.4254950975614491</v>
      </c>
      <c r="G6633">
        <v>0.96978437494024816</v>
      </c>
      <c r="H6633">
        <v>1.3808278621618142</v>
      </c>
      <c r="I6633">
        <v>1.347733086581222</v>
      </c>
      <c r="J6633">
        <v>1.2065898723356536</v>
      </c>
      <c r="K6633">
        <v>1.576637775776069</v>
      </c>
      <c r="L6633">
        <v>1.3304814587520335</v>
      </c>
      <c r="M6633">
        <v>1.4066919448403785</v>
      </c>
      <c r="N6633">
        <v>1.6786144025970029</v>
      </c>
      <c r="O6633">
        <v>1.0698527379047595</v>
      </c>
      <c r="P6633">
        <v>1.5026870359334112</v>
      </c>
      <c r="Q6633">
        <v>1.4540126667280913</v>
      </c>
      <c r="R6633">
        <v>1.3862671889258595</v>
      </c>
      <c r="S6633">
        <v>1.0848215109496324</v>
      </c>
      <c r="T6633">
        <v>1.0902270270621499</v>
      </c>
      <c r="U6633">
        <v>1.405376930169483</v>
      </c>
      <c r="V6633">
        <v>1.1175267584289827</v>
      </c>
      <c r="W6633">
        <v>0.93757594715887216</v>
      </c>
      <c r="X6633" s="8">
        <v>1.1485276091350363</v>
      </c>
      <c r="Y6633" s="6">
        <f>AVERAGE(E6633:X6633)</f>
        <v>1.28822555339284</v>
      </c>
      <c r="Z6633">
        <v>1.28822555339284</v>
      </c>
    </row>
    <row r="6634" spans="1:26" x14ac:dyDescent="0.3">
      <c r="A6634" s="2">
        <v>51068</v>
      </c>
      <c r="B6634" s="2" t="s">
        <v>19881</v>
      </c>
      <c r="C6634" s="2" t="s">
        <v>19882</v>
      </c>
      <c r="D6634" s="2" t="s">
        <v>19883</v>
      </c>
      <c r="E6634" s="6">
        <v>1.4484055455763305</v>
      </c>
      <c r="F6634">
        <v>1.4321838190259022</v>
      </c>
      <c r="G6634">
        <v>1.4366198711324816</v>
      </c>
      <c r="H6634">
        <v>2.1422158453973914</v>
      </c>
      <c r="I6634">
        <v>1.5118466244518356</v>
      </c>
      <c r="J6634">
        <v>1.6085809143995442</v>
      </c>
      <c r="K6634">
        <v>1.9526333799247937</v>
      </c>
      <c r="L6634">
        <v>1.8978327264431494</v>
      </c>
      <c r="M6634">
        <v>1.782602276751142</v>
      </c>
      <c r="N6634">
        <v>1.5167579042434383</v>
      </c>
      <c r="O6634">
        <v>2.1316202940405846</v>
      </c>
      <c r="P6634">
        <v>1.5430786298485488</v>
      </c>
      <c r="Q6634">
        <v>1.9706767150297726</v>
      </c>
      <c r="R6634">
        <v>1.9252499838835444</v>
      </c>
      <c r="S6634">
        <v>0.96845701192037892</v>
      </c>
      <c r="T6634">
        <v>1.6215316989773556</v>
      </c>
      <c r="U6634">
        <v>1.7918920851993252</v>
      </c>
      <c r="V6634">
        <v>1.7506063090217936</v>
      </c>
      <c r="W6634">
        <v>1.5147951010998231</v>
      </c>
      <c r="X6634" s="8">
        <v>1.9219059103920233</v>
      </c>
      <c r="Y6634" s="6">
        <f>AVERAGE(E6634:X6634)</f>
        <v>1.6934746323379575</v>
      </c>
      <c r="Z6634">
        <v>1.6934746323379575</v>
      </c>
    </row>
    <row r="6635" spans="1:26" x14ac:dyDescent="0.3">
      <c r="A6635" s="2">
        <v>51069</v>
      </c>
      <c r="B6635" s="2" t="s">
        <v>19884</v>
      </c>
      <c r="C6635" s="2" t="s">
        <v>19885</v>
      </c>
      <c r="D6635" s="2" t="s">
        <v>19886</v>
      </c>
      <c r="E6635" s="6">
        <v>0.76949579577449134</v>
      </c>
      <c r="F6635">
        <v>1.2561937316937493</v>
      </c>
      <c r="G6635">
        <v>1.4177180524329851</v>
      </c>
      <c r="H6635">
        <v>1.6072825695284116</v>
      </c>
      <c r="I6635">
        <v>1.5833589964108141</v>
      </c>
      <c r="J6635">
        <v>1.3505628035316426</v>
      </c>
      <c r="K6635">
        <v>1.2403600366308958</v>
      </c>
      <c r="L6635">
        <v>1.2438780952893338</v>
      </c>
      <c r="M6635">
        <v>1.1385391553808235</v>
      </c>
      <c r="N6635">
        <v>1.7538205140271013</v>
      </c>
      <c r="O6635">
        <v>1.4009797706731817</v>
      </c>
      <c r="P6635">
        <v>1.5166798274510069</v>
      </c>
      <c r="Q6635">
        <v>1.8325272512186526</v>
      </c>
      <c r="R6635">
        <v>1.5735748314166182</v>
      </c>
      <c r="S6635">
        <v>1.7684922063151181</v>
      </c>
      <c r="T6635">
        <v>1.3100634081653857</v>
      </c>
      <c r="U6635">
        <v>1.45223940460273</v>
      </c>
      <c r="V6635">
        <v>1.7034968589683348</v>
      </c>
      <c r="W6635">
        <v>1.4841505737168517</v>
      </c>
      <c r="X6635" s="8">
        <v>1.4479216351577222</v>
      </c>
      <c r="Y6635" s="6">
        <f>AVERAGE(E6635:X6635)</f>
        <v>1.4425667759192926</v>
      </c>
      <c r="Z6635">
        <v>1.4425667759192926</v>
      </c>
    </row>
    <row r="6636" spans="1:26" x14ac:dyDescent="0.3">
      <c r="A6636" s="2">
        <v>51070</v>
      </c>
      <c r="B6636" s="2" t="s">
        <v>19887</v>
      </c>
      <c r="C6636" s="2" t="s">
        <v>19888</v>
      </c>
      <c r="D6636" s="2" t="s">
        <v>19889</v>
      </c>
      <c r="E6636" s="6">
        <v>0.64294886539066542</v>
      </c>
      <c r="F6636">
        <v>0.98016101457672633</v>
      </c>
      <c r="G6636">
        <v>1.4031166358026674</v>
      </c>
      <c r="H6636">
        <v>1.5185412584173743</v>
      </c>
      <c r="I6636">
        <v>0.88287495513636094</v>
      </c>
      <c r="J6636">
        <v>1.5014163028527538</v>
      </c>
      <c r="K6636">
        <v>1.0947294092182405</v>
      </c>
      <c r="L6636">
        <v>1.1379397688872066</v>
      </c>
      <c r="M6636">
        <v>1.0951593976782745</v>
      </c>
      <c r="N6636">
        <v>1.8153641186960447</v>
      </c>
      <c r="O6636">
        <v>1.0887385812801234</v>
      </c>
      <c r="P6636">
        <v>1.2361169639332539</v>
      </c>
      <c r="Q6636">
        <v>1.3698773378115376</v>
      </c>
      <c r="R6636">
        <v>0.85309313042848012</v>
      </c>
      <c r="S6636">
        <v>1.389031373993951</v>
      </c>
      <c r="T6636">
        <v>1.1675110892725473</v>
      </c>
      <c r="U6636">
        <v>0.61220439534710736</v>
      </c>
      <c r="V6636">
        <v>1.4634479461907774</v>
      </c>
      <c r="W6636">
        <v>1.1279875428180017</v>
      </c>
      <c r="X6636" s="8">
        <v>1.2517082674533133</v>
      </c>
      <c r="Y6636" s="6">
        <f>AVERAGE(E6636:X6636)</f>
        <v>1.1815984177592704</v>
      </c>
      <c r="Z6636">
        <v>1.1815984177592704</v>
      </c>
    </row>
    <row r="6637" spans="1:26" x14ac:dyDescent="0.3">
      <c r="A6637" s="2">
        <v>51071</v>
      </c>
      <c r="B6637" s="2" t="s">
        <v>19890</v>
      </c>
      <c r="C6637" s="2" t="s">
        <v>19891</v>
      </c>
      <c r="D6637" s="2" t="s">
        <v>19892</v>
      </c>
      <c r="E6637" s="6">
        <v>-0.228939642114388</v>
      </c>
      <c r="F6637">
        <v>0.28476186141089793</v>
      </c>
      <c r="G6637">
        <v>-0.23505203255880014</v>
      </c>
      <c r="H6637">
        <v>-0.36427827949355018</v>
      </c>
      <c r="I6637">
        <v>0.57264188679242922</v>
      </c>
      <c r="J6637">
        <v>-3.1319412206406654E-2</v>
      </c>
      <c r="K6637">
        <v>-0.15550078990162297</v>
      </c>
      <c r="L6637">
        <v>-0.29799764981863675</v>
      </c>
      <c r="M6637">
        <v>-0.41873693619970598</v>
      </c>
      <c r="N6637">
        <v>0.33621283418317943</v>
      </c>
      <c r="O6637">
        <v>-0.12444704557546124</v>
      </c>
      <c r="P6637">
        <v>-0.18071379896178055</v>
      </c>
      <c r="Q6637">
        <v>-0.37316327685854411</v>
      </c>
      <c r="R6637">
        <v>0.45858302862246214</v>
      </c>
      <c r="S6637">
        <v>-0.33792161463002601</v>
      </c>
      <c r="T6637">
        <v>0.17853202409931504</v>
      </c>
      <c r="U6637">
        <v>0.61012486344895411</v>
      </c>
      <c r="V6637">
        <v>-4.75040314489533E-2</v>
      </c>
      <c r="W6637">
        <v>0.46632712304920931</v>
      </c>
      <c r="X6637" s="8">
        <v>-0.16449873254175862</v>
      </c>
      <c r="Y6637" s="6">
        <f>AVERAGE(E6637:X6637)</f>
        <v>-2.6444810351593851E-3</v>
      </c>
      <c r="Z6637">
        <v>-2.6444810351593851E-3</v>
      </c>
    </row>
    <row r="6638" spans="1:26" x14ac:dyDescent="0.3">
      <c r="A6638" s="2">
        <v>51072</v>
      </c>
      <c r="B6638" s="2" t="s">
        <v>19893</v>
      </c>
      <c r="C6638" s="2" t="s">
        <v>19894</v>
      </c>
      <c r="D6638" s="2" t="s">
        <v>19895</v>
      </c>
      <c r="E6638" s="6">
        <v>0.87892804123408685</v>
      </c>
      <c r="F6638">
        <v>1.062707584871625</v>
      </c>
      <c r="G6638">
        <v>0.36130557409975333</v>
      </c>
      <c r="H6638">
        <v>0.61433490729779971</v>
      </c>
      <c r="I6638">
        <v>0.68835824894973019</v>
      </c>
      <c r="J6638">
        <v>0.61252451979849998</v>
      </c>
      <c r="K6638">
        <v>1.0208481280862864</v>
      </c>
      <c r="L6638">
        <v>0.87220921176136623</v>
      </c>
      <c r="M6638">
        <v>0.82533771612548734</v>
      </c>
      <c r="N6638">
        <v>1.4074990419648132</v>
      </c>
      <c r="O6638">
        <v>0.37497158320009838</v>
      </c>
      <c r="P6638">
        <v>0.95256238852787301</v>
      </c>
      <c r="Q6638">
        <v>0.62799804307096752</v>
      </c>
      <c r="R6638">
        <v>0.73040782176646846</v>
      </c>
      <c r="S6638">
        <v>0.55785348253055511</v>
      </c>
      <c r="T6638">
        <v>0.6598610780841867</v>
      </c>
      <c r="U6638">
        <v>1.2104632323445863</v>
      </c>
      <c r="V6638">
        <v>0.70469319685373299</v>
      </c>
      <c r="W6638">
        <v>0.45698848161871003</v>
      </c>
      <c r="X6638" s="8">
        <v>0.64505824123509004</v>
      </c>
      <c r="Y6638" s="6">
        <f>AVERAGE(E6638:X6638)</f>
        <v>0.76324552617108588</v>
      </c>
      <c r="Z6638">
        <v>0.76324552617108588</v>
      </c>
    </row>
    <row r="6639" spans="1:26" x14ac:dyDescent="0.3">
      <c r="A6639" s="2">
        <v>51073</v>
      </c>
      <c r="B6639" s="2" t="s">
        <v>19896</v>
      </c>
      <c r="C6639" s="2" t="s">
        <v>19897</v>
      </c>
      <c r="D6639" s="2" t="s">
        <v>19898</v>
      </c>
      <c r="E6639" s="6">
        <v>1.9926266620375002</v>
      </c>
      <c r="F6639">
        <v>3.9701441426684725</v>
      </c>
      <c r="G6639">
        <v>3.832558568928055</v>
      </c>
      <c r="H6639">
        <v>3.9561875295990223</v>
      </c>
      <c r="I6639">
        <v>3.6125453259753546</v>
      </c>
      <c r="J6639">
        <v>3.6342855389424655</v>
      </c>
      <c r="K6639">
        <v>3.0109130846223442</v>
      </c>
      <c r="L6639">
        <v>3.7720528688871542</v>
      </c>
      <c r="M6639">
        <v>4.0678556225705558</v>
      </c>
      <c r="N6639">
        <v>4.3926791094777187</v>
      </c>
      <c r="O6639">
        <v>3.1066836446219579</v>
      </c>
      <c r="P6639">
        <v>3.9475397151024425</v>
      </c>
      <c r="Q6639">
        <v>4.1993867174094985</v>
      </c>
      <c r="R6639">
        <v>3.4667035297539348</v>
      </c>
      <c r="S6639">
        <v>4.3016955227048621</v>
      </c>
      <c r="T6639">
        <v>3.7801593234044466</v>
      </c>
      <c r="U6639">
        <v>3.6322424363596379</v>
      </c>
      <c r="V6639">
        <v>3.915031595314217</v>
      </c>
      <c r="W6639">
        <v>3.2027290185379202</v>
      </c>
      <c r="X6639" s="8">
        <v>3.8368536361970551</v>
      </c>
      <c r="Y6639" s="6">
        <f>AVERAGE(E6639:X6639)</f>
        <v>3.6815436796557308</v>
      </c>
      <c r="Z6639">
        <v>3.6815436796557308</v>
      </c>
    </row>
    <row r="6640" spans="1:26" x14ac:dyDescent="0.3">
      <c r="A6640" s="2">
        <v>51074</v>
      </c>
      <c r="B6640" s="2" t="s">
        <v>19899</v>
      </c>
      <c r="C6640" s="2" t="s">
        <v>19900</v>
      </c>
      <c r="D6640" s="2" t="s">
        <v>19901</v>
      </c>
      <c r="E6640" s="6">
        <v>2.5430510202867636</v>
      </c>
      <c r="F6640">
        <v>1.9787983948666934</v>
      </c>
      <c r="G6640">
        <v>1.2525150616254421</v>
      </c>
      <c r="H6640">
        <v>1.1088364649198041</v>
      </c>
      <c r="I6640">
        <v>1.6590984160721558</v>
      </c>
      <c r="J6640">
        <v>1.0455453029270676</v>
      </c>
      <c r="K6640">
        <v>2.6308490514480027</v>
      </c>
      <c r="L6640">
        <v>0.76539170171847448</v>
      </c>
      <c r="M6640">
        <v>0.97056992367789485</v>
      </c>
      <c r="N6640">
        <v>1.1335420455440446</v>
      </c>
      <c r="O6640">
        <v>1.8012847297257362</v>
      </c>
      <c r="P6640">
        <v>0.85377170376792244</v>
      </c>
      <c r="Q6640">
        <v>0.93702563591663102</v>
      </c>
      <c r="R6640">
        <v>1.4905517164485214</v>
      </c>
      <c r="S6640">
        <v>1.5828555352785227</v>
      </c>
      <c r="T6640">
        <v>1.7652027460977986</v>
      </c>
      <c r="U6640">
        <v>1.6589729596706528</v>
      </c>
      <c r="V6640">
        <v>2.528480157363437</v>
      </c>
      <c r="W6640">
        <v>1.1890130994083759</v>
      </c>
      <c r="X6640" s="8">
        <v>1.4471220608120092</v>
      </c>
      <c r="Y6640" s="6">
        <f>AVERAGE(E6640:X6640)</f>
        <v>1.5171238863787975</v>
      </c>
      <c r="Z6640">
        <v>1.5171238863787975</v>
      </c>
    </row>
    <row r="6641" spans="1:26" x14ac:dyDescent="0.3">
      <c r="A6641" s="2">
        <v>51075</v>
      </c>
      <c r="B6641" s="2" t="s">
        <v>19902</v>
      </c>
      <c r="C6641" s="2" t="s">
        <v>19903</v>
      </c>
      <c r="D6641" s="2" t="s">
        <v>19904</v>
      </c>
      <c r="E6641" s="6">
        <v>1.1986542788463181</v>
      </c>
      <c r="F6641">
        <v>0.37271171364284966</v>
      </c>
      <c r="G6641">
        <v>-3.6253265776460646E-2</v>
      </c>
      <c r="H6641">
        <v>0.17401820328747716</v>
      </c>
      <c r="I6641">
        <v>0.7408780600510958</v>
      </c>
      <c r="J6641">
        <v>0.59812759280663097</v>
      </c>
      <c r="K6641">
        <v>6.8568416567888271E-2</v>
      </c>
      <c r="L6641">
        <v>9.1186333212292775E-2</v>
      </c>
      <c r="M6641">
        <v>0.29813628214427068</v>
      </c>
      <c r="N6641">
        <v>0.72477195079700651</v>
      </c>
      <c r="O6641">
        <v>0.15976608857554311</v>
      </c>
      <c r="P6641">
        <v>0.62307862258461899</v>
      </c>
      <c r="Q6641">
        <v>0.3165533759683809</v>
      </c>
      <c r="R6641">
        <v>0.67311364251177985</v>
      </c>
      <c r="S6641">
        <v>0.31417596258721292</v>
      </c>
      <c r="T6641">
        <v>0.59804697818966845</v>
      </c>
      <c r="U6641">
        <v>0.58710472492136045</v>
      </c>
      <c r="V6641">
        <v>0.72587129426751096</v>
      </c>
      <c r="W6641">
        <v>0.77948809900744409</v>
      </c>
      <c r="X6641" s="8">
        <v>0.27971742545289779</v>
      </c>
      <c r="Y6641" s="6">
        <f>AVERAGE(E6641:X6641)</f>
        <v>0.46438578898228933</v>
      </c>
      <c r="Z6641">
        <v>0.46438578898228933</v>
      </c>
    </row>
    <row r="6642" spans="1:26" x14ac:dyDescent="0.3">
      <c r="A6642" s="2">
        <v>51076</v>
      </c>
      <c r="B6642" s="2" t="s">
        <v>19905</v>
      </c>
      <c r="C6642" s="2" t="s">
        <v>19906</v>
      </c>
      <c r="D6642" s="2" t="s">
        <v>19907</v>
      </c>
      <c r="E6642" s="6">
        <v>0.32283534811002879</v>
      </c>
      <c r="F6642">
        <v>-0.41026846159580022</v>
      </c>
      <c r="G6642">
        <v>-0.28743538805336316</v>
      </c>
      <c r="H6642">
        <v>4.2159825384386279E-3</v>
      </c>
      <c r="I6642">
        <v>-0.26600056492538371</v>
      </c>
      <c r="J6642">
        <v>-0.32427847122301295</v>
      </c>
      <c r="K6642">
        <v>-0.15809160313803947</v>
      </c>
      <c r="L6642">
        <v>-0.6364776830544705</v>
      </c>
      <c r="M6642">
        <v>-0.45143588750867364</v>
      </c>
      <c r="N6642">
        <v>0.15578616414002899</v>
      </c>
      <c r="O6642">
        <v>-0.45067982922961974</v>
      </c>
      <c r="P6642">
        <v>-0.17279153978629788</v>
      </c>
      <c r="Q6642">
        <v>-0.18326415536983889</v>
      </c>
      <c r="R6642">
        <v>-0.37803577907025659</v>
      </c>
      <c r="S6642">
        <v>-0.70429079706114694</v>
      </c>
      <c r="T6642">
        <v>-0.77775650322918721</v>
      </c>
      <c r="U6642">
        <v>-0.60671671410253925</v>
      </c>
      <c r="V6642">
        <v>-0.4798615774591905</v>
      </c>
      <c r="W6642">
        <v>-0.54139696661016468</v>
      </c>
      <c r="X6642" s="8">
        <v>-0.59499863606882064</v>
      </c>
      <c r="Y6642" s="6">
        <f>AVERAGE(E6642:X6642)</f>
        <v>-0.34704715313486545</v>
      </c>
      <c r="Z6642">
        <v>-0.34704715313486545</v>
      </c>
    </row>
    <row r="6643" spans="1:26" x14ac:dyDescent="0.3">
      <c r="A6643" s="2">
        <v>51077</v>
      </c>
      <c r="B6643" s="2" t="s">
        <v>19908</v>
      </c>
      <c r="C6643" s="2" t="s">
        <v>19909</v>
      </c>
      <c r="D6643" s="2" t="s">
        <v>19910</v>
      </c>
      <c r="E6643" s="6">
        <v>0.91516370010090697</v>
      </c>
      <c r="F6643">
        <v>0.97911813628634825</v>
      </c>
      <c r="G6643">
        <v>0.69953143578435506</v>
      </c>
      <c r="H6643">
        <v>1.1412693138559999</v>
      </c>
      <c r="I6643">
        <v>1.0517466678726575</v>
      </c>
      <c r="J6643">
        <v>0.9574809711295309</v>
      </c>
      <c r="K6643">
        <v>1.1859658658671235</v>
      </c>
      <c r="L6643">
        <v>0.80714665259693275</v>
      </c>
      <c r="M6643">
        <v>1.0388734904041599</v>
      </c>
      <c r="N6643">
        <v>1.2882074489933433</v>
      </c>
      <c r="O6643">
        <v>1.0568796039913966</v>
      </c>
      <c r="P6643">
        <v>1.1406654282234834</v>
      </c>
      <c r="Q6643">
        <v>1.2763482417367924</v>
      </c>
      <c r="R6643">
        <v>0.95038356227726839</v>
      </c>
      <c r="S6643">
        <v>0.49062358885041524</v>
      </c>
      <c r="T6643">
        <v>0.73589501334565388</v>
      </c>
      <c r="U6643">
        <v>1.0420678101277419</v>
      </c>
      <c r="V6643">
        <v>0.8849720902989614</v>
      </c>
      <c r="W6643">
        <v>1.026147224082423</v>
      </c>
      <c r="X6643" s="8">
        <v>0.93758493812346289</v>
      </c>
      <c r="Y6643" s="6">
        <f>AVERAGE(E6643:X6643)</f>
        <v>0.98030355919744794</v>
      </c>
      <c r="Z6643">
        <v>0.98030355919744794</v>
      </c>
    </row>
    <row r="6644" spans="1:26" x14ac:dyDescent="0.3">
      <c r="A6644" s="2">
        <v>51078</v>
      </c>
      <c r="B6644" s="2" t="s">
        <v>19911</v>
      </c>
      <c r="C6644" s="2" t="s">
        <v>19912</v>
      </c>
      <c r="D6644" s="2" t="s">
        <v>19913</v>
      </c>
      <c r="E6644" s="6">
        <v>-0.5159660326749157</v>
      </c>
      <c r="F6644">
        <v>0.53512129783548013</v>
      </c>
      <c r="G6644">
        <v>0.3792653416270842</v>
      </c>
      <c r="H6644">
        <v>0.53020665180885052</v>
      </c>
      <c r="I6644">
        <v>0.40127677968417003</v>
      </c>
      <c r="J6644">
        <v>0.49861061524005179</v>
      </c>
      <c r="K6644">
        <v>0.55408282762923988</v>
      </c>
      <c r="L6644">
        <v>0.4439704112421502</v>
      </c>
      <c r="M6644">
        <v>0.40320313633444088</v>
      </c>
      <c r="N6644">
        <v>0.85304350061780332</v>
      </c>
      <c r="O6644">
        <v>0.35854330687440833</v>
      </c>
      <c r="P6644">
        <v>-4.2825924366773516E-2</v>
      </c>
      <c r="Q6644">
        <v>0.82335013285195169</v>
      </c>
      <c r="R6644">
        <v>0.39811013310661786</v>
      </c>
      <c r="S6644">
        <v>0.40290291521475119</v>
      </c>
      <c r="T6644">
        <v>0.39851930427178955</v>
      </c>
      <c r="U6644">
        <v>0.51136681187762034</v>
      </c>
      <c r="V6644">
        <v>0.48403446707364134</v>
      </c>
      <c r="W6644">
        <v>0.40891919011553768</v>
      </c>
      <c r="X6644" s="8">
        <v>0.48605215829645726</v>
      </c>
      <c r="Y6644" s="6">
        <f>AVERAGE(E6644:X6644)</f>
        <v>0.41558935123301788</v>
      </c>
      <c r="Z6644">
        <v>0.41558935123301788</v>
      </c>
    </row>
    <row r="6645" spans="1:26" x14ac:dyDescent="0.3">
      <c r="A6645" s="2">
        <v>51079</v>
      </c>
      <c r="B6645" s="2" t="s">
        <v>19914</v>
      </c>
      <c r="C6645" s="2" t="s">
        <v>19915</v>
      </c>
      <c r="D6645" s="2" t="s">
        <v>19916</v>
      </c>
      <c r="E6645" s="6">
        <v>0.62435773682722295</v>
      </c>
      <c r="F6645">
        <v>-0.82666042099251036</v>
      </c>
      <c r="G6645">
        <v>-0.41556274195848991</v>
      </c>
      <c r="H6645">
        <v>-0.53169532127940689</v>
      </c>
      <c r="I6645">
        <v>-0.96036812028259866</v>
      </c>
      <c r="J6645">
        <v>-0.62775010070094761</v>
      </c>
      <c r="K6645">
        <v>-0.896735730493607</v>
      </c>
      <c r="L6645">
        <v>-0.63055946728569012</v>
      </c>
      <c r="M6645">
        <v>-0.29724201667183131</v>
      </c>
      <c r="N6645">
        <v>-0.62493948542954936</v>
      </c>
      <c r="O6645">
        <v>-1.2457154264394383</v>
      </c>
      <c r="P6645">
        <v>-0.57040920424484753</v>
      </c>
      <c r="Q6645">
        <v>-0.577568665414954</v>
      </c>
      <c r="R6645">
        <v>-1.1898792508160942</v>
      </c>
      <c r="S6645">
        <v>0.33036897951657801</v>
      </c>
      <c r="T6645">
        <v>-0.1909488900340735</v>
      </c>
      <c r="U6645">
        <v>-0.8621384921651627</v>
      </c>
      <c r="V6645">
        <v>-0.14151157502622536</v>
      </c>
      <c r="W6645">
        <v>-0.93762235971018537</v>
      </c>
      <c r="X6645" s="8">
        <v>-0.6959618232849073</v>
      </c>
      <c r="Y6645" s="6">
        <f>AVERAGE(E6645:X6645)</f>
        <v>-0.56342711879433605</v>
      </c>
      <c r="Z6645">
        <v>-0.56342711879433605</v>
      </c>
    </row>
    <row r="6646" spans="1:26" x14ac:dyDescent="0.3">
      <c r="A6646" s="2">
        <v>51081</v>
      </c>
      <c r="B6646" s="2" t="s">
        <v>19917</v>
      </c>
      <c r="C6646" s="2" t="s">
        <v>19918</v>
      </c>
      <c r="D6646" s="2" t="s">
        <v>19919</v>
      </c>
      <c r="E6646" s="6">
        <v>1.586070104361359</v>
      </c>
      <c r="F6646">
        <v>1.4885541045641424</v>
      </c>
      <c r="G6646">
        <v>1.3256551253691569</v>
      </c>
      <c r="H6646">
        <v>1.5355838415252405</v>
      </c>
      <c r="I6646">
        <v>1.924317195576067</v>
      </c>
      <c r="J6646">
        <v>1.4325597845992193</v>
      </c>
      <c r="K6646">
        <v>1.2665088412833201</v>
      </c>
      <c r="L6646">
        <v>0.7235232169646475</v>
      </c>
      <c r="M6646">
        <v>0.81291453996823215</v>
      </c>
      <c r="N6646">
        <v>2.2016064899638215</v>
      </c>
      <c r="O6646">
        <v>1.3555300422008085</v>
      </c>
      <c r="P6646">
        <v>1.1549166207490444</v>
      </c>
      <c r="Q6646">
        <v>1.7155262372173099</v>
      </c>
      <c r="R6646">
        <v>1.7929944507419655</v>
      </c>
      <c r="S6646">
        <v>1.9113093344720702</v>
      </c>
      <c r="T6646">
        <v>1.5311847345491092</v>
      </c>
      <c r="U6646">
        <v>1.7768347821977115</v>
      </c>
      <c r="V6646">
        <v>1.7575060862404723</v>
      </c>
      <c r="W6646">
        <v>1.4840269753394466</v>
      </c>
      <c r="X6646" s="8">
        <v>1.7407922764788972</v>
      </c>
      <c r="Y6646" s="6">
        <f>AVERAGE(E6646:X6646)</f>
        <v>1.5258957392181021</v>
      </c>
      <c r="Z6646">
        <v>1.5258957392181021</v>
      </c>
    </row>
    <row r="6647" spans="1:26" x14ac:dyDescent="0.3">
      <c r="A6647" s="2">
        <v>51082</v>
      </c>
      <c r="B6647" s="2" t="s">
        <v>19920</v>
      </c>
      <c r="C6647" s="2" t="s">
        <v>19921</v>
      </c>
      <c r="D6647" s="2" t="s">
        <v>19922</v>
      </c>
      <c r="E6647" s="6">
        <v>1.2125125634660714</v>
      </c>
      <c r="F6647">
        <v>2.1168293467786352</v>
      </c>
      <c r="G6647">
        <v>2.3635106711113072</v>
      </c>
      <c r="H6647">
        <v>2.5341062687065916</v>
      </c>
      <c r="I6647">
        <v>2.1444404629875362</v>
      </c>
      <c r="J6647">
        <v>1.9132428476332626</v>
      </c>
      <c r="K6647">
        <v>2.1385100739956866</v>
      </c>
      <c r="L6647">
        <v>2.3041696931500226</v>
      </c>
      <c r="M6647">
        <v>2.2093421270574951</v>
      </c>
      <c r="N6647">
        <v>2.5348381682556136</v>
      </c>
      <c r="O6647">
        <v>2.6735294822107813</v>
      </c>
      <c r="P6647">
        <v>2.2229378630297685</v>
      </c>
      <c r="Q6647">
        <v>2.3421413568883458</v>
      </c>
      <c r="R6647">
        <v>1.986984233592209</v>
      </c>
      <c r="S6647">
        <v>2.0718071410478065</v>
      </c>
      <c r="T6647">
        <v>1.836227847897943</v>
      </c>
      <c r="U6647">
        <v>2.0037586209876688</v>
      </c>
      <c r="V6647">
        <v>2.1138009713985078</v>
      </c>
      <c r="W6647">
        <v>2.1393513849060075</v>
      </c>
      <c r="X6647" s="8">
        <v>2.2649243088321196</v>
      </c>
      <c r="Y6647" s="6">
        <f>AVERAGE(E6647:X6647)</f>
        <v>2.1563482716966695</v>
      </c>
      <c r="Z6647">
        <v>2.1563482716966695</v>
      </c>
    </row>
    <row r="6648" spans="1:26" x14ac:dyDescent="0.3">
      <c r="A6648" s="2">
        <v>51084</v>
      </c>
      <c r="B6648" s="2" t="s">
        <v>19923</v>
      </c>
      <c r="C6648" s="2" t="s">
        <v>19924</v>
      </c>
      <c r="D6648" s="2" t="s">
        <v>19925</v>
      </c>
      <c r="E6648" s="6">
        <v>-1.0225006682494173</v>
      </c>
      <c r="F6648">
        <v>-1.1793458376935944E-2</v>
      </c>
      <c r="G6648">
        <v>0.78551006936282475</v>
      </c>
      <c r="H6648">
        <v>0.87281690843251281</v>
      </c>
      <c r="I6648">
        <v>1.1216965976552276</v>
      </c>
      <c r="J6648">
        <v>0.25568303367258871</v>
      </c>
      <c r="K6648">
        <v>9.3069443089517034E-2</v>
      </c>
      <c r="L6648">
        <v>0.6260518778896399</v>
      </c>
      <c r="M6648">
        <v>0.98958285285063474</v>
      </c>
      <c r="N6648">
        <v>0.18102024523802296</v>
      </c>
      <c r="O6648">
        <v>0.8874817878128457</v>
      </c>
      <c r="P6648">
        <v>0.69976785464039393</v>
      </c>
      <c r="Q6648">
        <v>0.80483037286352654</v>
      </c>
      <c r="R6648">
        <v>1.221562020081737</v>
      </c>
      <c r="S6648">
        <v>0.75262320349768275</v>
      </c>
      <c r="T6648">
        <v>1.2920659027518302</v>
      </c>
      <c r="U6648">
        <v>1.1192171889866571</v>
      </c>
      <c r="V6648">
        <v>0.99860652326109378</v>
      </c>
      <c r="W6648">
        <v>1.3375819357058218</v>
      </c>
      <c r="X6648" s="8">
        <v>0.51243665225001822</v>
      </c>
      <c r="Y6648" s="6">
        <f>AVERAGE(E6648:X6648)</f>
        <v>0.67586551717081111</v>
      </c>
      <c r="Z6648">
        <v>0.67586551717081111</v>
      </c>
    </row>
    <row r="6649" spans="1:26" x14ac:dyDescent="0.3">
      <c r="A6649" s="2">
        <v>51085</v>
      </c>
      <c r="B6649" s="2" t="s">
        <v>19926</v>
      </c>
      <c r="C6649" s="2" t="s">
        <v>19927</v>
      </c>
      <c r="D6649" s="2" t="s">
        <v>19928</v>
      </c>
      <c r="E6649" s="6">
        <v>3.4433970655906387</v>
      </c>
      <c r="F6649">
        <v>6.0596929677665461</v>
      </c>
      <c r="G6649">
        <v>7.0128371129150775</v>
      </c>
      <c r="H6649">
        <v>6.592245679309606</v>
      </c>
      <c r="I6649">
        <v>5.6914683045531476</v>
      </c>
      <c r="J6649">
        <v>5.9798597145057739</v>
      </c>
      <c r="K6649">
        <v>4.1078904667647764</v>
      </c>
      <c r="L6649">
        <v>6.1197142390786317</v>
      </c>
      <c r="M6649">
        <v>5.6187755824369967</v>
      </c>
      <c r="N6649">
        <v>6.1792566113307874</v>
      </c>
      <c r="O6649">
        <v>6.470100835099279</v>
      </c>
      <c r="P6649">
        <v>5.4787233191612321</v>
      </c>
      <c r="Q6649">
        <v>5.632643860071175</v>
      </c>
      <c r="R6649">
        <v>5.3611250583985441</v>
      </c>
      <c r="S6649">
        <v>4.6759509104558816</v>
      </c>
      <c r="T6649">
        <v>5.5426333588245029</v>
      </c>
      <c r="U6649">
        <v>4.4452849580390597</v>
      </c>
      <c r="V6649">
        <v>4.7839928759327384</v>
      </c>
      <c r="W6649">
        <v>6.256182981755531</v>
      </c>
      <c r="X6649" s="8">
        <v>5.0788943051797482</v>
      </c>
      <c r="Y6649" s="6">
        <f>AVERAGE(E6649:X6649)</f>
        <v>5.5265335103584823</v>
      </c>
      <c r="Z6649">
        <v>5.5265335103584823</v>
      </c>
    </row>
    <row r="6650" spans="1:26" x14ac:dyDescent="0.3">
      <c r="A6650" s="2">
        <v>51087</v>
      </c>
      <c r="B6650" s="2" t="s">
        <v>19929</v>
      </c>
      <c r="C6650" s="2" t="s">
        <v>19930</v>
      </c>
      <c r="D6650" s="2" t="s">
        <v>19931</v>
      </c>
      <c r="E6650" s="6">
        <v>-0.55811551412614979</v>
      </c>
      <c r="F6650">
        <v>-0.45650144306699919</v>
      </c>
      <c r="G6650">
        <v>-0.30671881772544446</v>
      </c>
      <c r="H6650">
        <v>-1.5854815210610018</v>
      </c>
      <c r="I6650">
        <v>0.26544536109865313</v>
      </c>
      <c r="J6650">
        <v>0.24343117828538846</v>
      </c>
      <c r="K6650">
        <v>-1.0179424820802274</v>
      </c>
      <c r="L6650">
        <v>-0.25378966004027709</v>
      </c>
      <c r="M6650">
        <v>-0.2487619997793919</v>
      </c>
      <c r="N6650">
        <v>0.45739365767885803</v>
      </c>
      <c r="O6650">
        <v>-1.0974077089063163</v>
      </c>
      <c r="P6650">
        <v>-0.46374477758353616</v>
      </c>
      <c r="Q6650">
        <v>-0.63752309962608689</v>
      </c>
      <c r="R6650">
        <v>-9.060569377535134E-2</v>
      </c>
      <c r="S6650">
        <v>0.37359894369869484</v>
      </c>
      <c r="T6650">
        <v>0.33413582773013595</v>
      </c>
      <c r="U6650">
        <v>-0.16219562369231819</v>
      </c>
      <c r="V6650">
        <v>-0.12161440092030824</v>
      </c>
      <c r="W6650">
        <v>-0.12053920840460919</v>
      </c>
      <c r="X6650" s="8">
        <v>-0.47459110672927524</v>
      </c>
      <c r="Y6650" s="6">
        <f>AVERAGE(E6650:X6650)</f>
        <v>-0.29607640445127814</v>
      </c>
      <c r="Z6650">
        <v>-0.29607640445127814</v>
      </c>
    </row>
    <row r="6651" spans="1:26" x14ac:dyDescent="0.3">
      <c r="A6651" s="2">
        <v>51088</v>
      </c>
      <c r="B6651" s="2" t="s">
        <v>19932</v>
      </c>
      <c r="C6651" s="2" t="s">
        <v>19933</v>
      </c>
      <c r="D6651" s="2" t="s">
        <v>19934</v>
      </c>
      <c r="E6651" s="6">
        <v>-1.1180161716775658</v>
      </c>
      <c r="F6651">
        <v>-1.057947430877312</v>
      </c>
      <c r="G6651">
        <v>-1.0239262499845465</v>
      </c>
      <c r="H6651">
        <v>-3.2817378717989025</v>
      </c>
      <c r="I6651">
        <v>-0.17908031180651277</v>
      </c>
      <c r="J6651">
        <v>-1.5821518512767401</v>
      </c>
      <c r="K6651">
        <v>-2.908760829899955</v>
      </c>
      <c r="L6651">
        <v>-0.86982937219286904</v>
      </c>
      <c r="M6651">
        <v>0.38279411430356824</v>
      </c>
      <c r="N6651">
        <v>-0.4303457618942097</v>
      </c>
      <c r="O6651">
        <v>-0.9335673424540748</v>
      </c>
      <c r="P6651">
        <v>-1.3792535748972743</v>
      </c>
      <c r="Q6651">
        <v>3.6019283923104661E-2</v>
      </c>
      <c r="R6651">
        <v>-1.0119271748904057</v>
      </c>
      <c r="S6651">
        <v>-1.1642100849062753</v>
      </c>
      <c r="T6651">
        <v>-1.6436781032102108</v>
      </c>
      <c r="U6651">
        <v>-1.2902848705007766</v>
      </c>
      <c r="V6651">
        <v>-2.4578671148062958</v>
      </c>
      <c r="W6651">
        <v>-0.98570005633322233</v>
      </c>
      <c r="X6651" s="8">
        <v>-1.7255791190288519</v>
      </c>
      <c r="Y6651" s="6">
        <f>AVERAGE(E6651:X6651)</f>
        <v>-1.2312524947104664</v>
      </c>
      <c r="Z6651">
        <v>-1.2312524947104664</v>
      </c>
    </row>
    <row r="6652" spans="1:26" x14ac:dyDescent="0.3">
      <c r="A6652" s="2">
        <v>51090</v>
      </c>
      <c r="B6652" s="2" t="s">
        <v>19935</v>
      </c>
      <c r="C6652" s="2" t="s">
        <v>19936</v>
      </c>
      <c r="D6652" s="2" t="s">
        <v>19937</v>
      </c>
      <c r="E6652" s="6">
        <v>-1.8784317698300199</v>
      </c>
      <c r="F6652">
        <v>2.7334968977355407</v>
      </c>
      <c r="G6652">
        <v>2.401823710606477</v>
      </c>
      <c r="H6652">
        <v>2.3241102479254234</v>
      </c>
      <c r="I6652">
        <v>4.344054571726204</v>
      </c>
      <c r="J6652">
        <v>4.1118976208055935</v>
      </c>
      <c r="K6652">
        <v>2.7897043540826205</v>
      </c>
      <c r="L6652">
        <v>2.5682124495168548</v>
      </c>
      <c r="M6652">
        <v>3.29011352599785</v>
      </c>
      <c r="N6652">
        <v>4.0122922503682039</v>
      </c>
      <c r="O6652">
        <v>3.475033152573701</v>
      </c>
      <c r="P6652">
        <v>4.6933949033779854</v>
      </c>
      <c r="Q6652">
        <v>4.8391010212231915</v>
      </c>
      <c r="R6652">
        <v>4.4826579261283888</v>
      </c>
      <c r="S6652">
        <v>3.8746494633136028</v>
      </c>
      <c r="T6652">
        <v>3.373495998594251</v>
      </c>
      <c r="U6652">
        <v>4.6266903475629402</v>
      </c>
      <c r="V6652">
        <v>3.8982606043204457</v>
      </c>
      <c r="W6652">
        <v>4.8731515067743043</v>
      </c>
      <c r="X6652" s="8">
        <v>4.1936581803196002</v>
      </c>
      <c r="Y6652" s="6">
        <f>AVERAGE(E6652:X6652)</f>
        <v>3.4513683481561577</v>
      </c>
      <c r="Z6652">
        <v>3.4513683481561577</v>
      </c>
    </row>
    <row r="6653" spans="1:26" x14ac:dyDescent="0.3">
      <c r="A6653" s="2">
        <v>51091</v>
      </c>
      <c r="B6653" s="2" t="s">
        <v>19938</v>
      </c>
      <c r="C6653" s="2" t="s">
        <v>19939</v>
      </c>
      <c r="D6653" s="2" t="s">
        <v>19940</v>
      </c>
      <c r="E6653" s="6">
        <v>-2.0457241652363787</v>
      </c>
      <c r="F6653">
        <v>-1.619608771146384</v>
      </c>
      <c r="G6653">
        <v>-1.7896192885280473</v>
      </c>
      <c r="H6653">
        <v>-1.8273964612671059</v>
      </c>
      <c r="I6653">
        <v>-1.5440340961978707</v>
      </c>
      <c r="J6653">
        <v>-1.3430196785133415</v>
      </c>
      <c r="K6653">
        <v>-1.2819083251657062</v>
      </c>
      <c r="L6653">
        <v>-1.5399575656048259</v>
      </c>
      <c r="M6653">
        <v>-1.7499678632293971</v>
      </c>
      <c r="N6653">
        <v>-1.1722239913616024</v>
      </c>
      <c r="O6653">
        <v>-1.4151309626793742</v>
      </c>
      <c r="P6653">
        <v>-1.9300030189944697</v>
      </c>
      <c r="Q6653">
        <v>-1.5901100098867225</v>
      </c>
      <c r="R6653">
        <v>-1.1542370977607743</v>
      </c>
      <c r="S6653">
        <v>-2.4687316670149984</v>
      </c>
      <c r="T6653">
        <v>-1.8011822594064815</v>
      </c>
      <c r="U6653">
        <v>-1.9287306484164595</v>
      </c>
      <c r="V6653">
        <v>-1.782653066779649</v>
      </c>
      <c r="W6653">
        <v>-1.6920169819461439</v>
      </c>
      <c r="X6653" s="8">
        <v>-2.0011248798926271</v>
      </c>
      <c r="Y6653" s="6">
        <f>AVERAGE(E6653:X6653)</f>
        <v>-1.6838690399514178</v>
      </c>
      <c r="Z6653">
        <v>-1.6838690399514178</v>
      </c>
    </row>
    <row r="6654" spans="1:26" x14ac:dyDescent="0.3">
      <c r="A6654" s="2">
        <v>51092</v>
      </c>
      <c r="B6654" s="2" t="s">
        <v>19941</v>
      </c>
      <c r="C6654" s="2" t="s">
        <v>19942</v>
      </c>
      <c r="D6654" s="2" t="s">
        <v>19943</v>
      </c>
      <c r="E6654" s="6">
        <v>-0.70431145696081421</v>
      </c>
      <c r="F6654">
        <v>-0.9674367072006067</v>
      </c>
      <c r="G6654">
        <v>-0.31667422988963689</v>
      </c>
      <c r="H6654">
        <v>0.15885004617092938</v>
      </c>
      <c r="I6654">
        <v>-0.70578496075457264</v>
      </c>
      <c r="J6654">
        <v>-0.65502778132983264</v>
      </c>
      <c r="K6654">
        <v>-0.89637305459863748</v>
      </c>
      <c r="L6654">
        <v>-0.30475961338127955</v>
      </c>
      <c r="M6654">
        <v>-0.70031264045463615</v>
      </c>
      <c r="N6654">
        <v>-0.95357133678407824</v>
      </c>
      <c r="O6654">
        <v>9.7111757353861294E-2</v>
      </c>
      <c r="P6654">
        <v>-0.24949907969898322</v>
      </c>
      <c r="Q6654">
        <v>4.6854304389201101E-2</v>
      </c>
      <c r="R6654">
        <v>-0.10660798617141065</v>
      </c>
      <c r="S6654">
        <v>-2.0949502792151806</v>
      </c>
      <c r="T6654">
        <v>-0.37101010392911471</v>
      </c>
      <c r="U6654">
        <v>-0.34059475321056903</v>
      </c>
      <c r="V6654">
        <v>-0.88829028597980486</v>
      </c>
      <c r="W6654">
        <v>-0.62783637446996021</v>
      </c>
      <c r="X6654" s="8">
        <v>-0.43176337491373429</v>
      </c>
      <c r="Y6654" s="6">
        <f>AVERAGE(E6654:X6654)</f>
        <v>-0.55059939555144299</v>
      </c>
      <c r="Z6654">
        <v>-0.55059939555144299</v>
      </c>
    </row>
    <row r="6655" spans="1:26" x14ac:dyDescent="0.3">
      <c r="A6655" s="2">
        <v>51093</v>
      </c>
      <c r="B6655" s="2" t="s">
        <v>19944</v>
      </c>
      <c r="C6655" s="2" t="s">
        <v>19945</v>
      </c>
      <c r="D6655" s="2" t="s">
        <v>19946</v>
      </c>
      <c r="E6655" s="6">
        <v>-0.14815926360746934</v>
      </c>
      <c r="F6655">
        <v>1.8861848436342026</v>
      </c>
      <c r="G6655">
        <v>1.9108847332710175</v>
      </c>
      <c r="H6655">
        <v>1.5998302718660484</v>
      </c>
      <c r="I6655">
        <v>1.6477661238200232</v>
      </c>
      <c r="J6655">
        <v>1.7261269980779463</v>
      </c>
      <c r="K6655">
        <v>1.8076195781215898</v>
      </c>
      <c r="L6655">
        <v>1.6924190530611352</v>
      </c>
      <c r="M6655">
        <v>2.103478021596092</v>
      </c>
      <c r="N6655">
        <v>1.8700363595841607</v>
      </c>
      <c r="O6655">
        <v>2.2082705093131296</v>
      </c>
      <c r="P6655">
        <v>2.4960798318666391</v>
      </c>
      <c r="Q6655">
        <v>2.3473821791216509</v>
      </c>
      <c r="R6655">
        <v>2.4704787932002663</v>
      </c>
      <c r="S6655">
        <v>2.3203299961802415</v>
      </c>
      <c r="T6655">
        <v>2.5404641276738986</v>
      </c>
      <c r="U6655">
        <v>2.1850840404900316</v>
      </c>
      <c r="V6655">
        <v>2.1472187888709358</v>
      </c>
      <c r="W6655">
        <v>1.7663328500321342</v>
      </c>
      <c r="X6655" s="8">
        <v>2.3644223616395847</v>
      </c>
      <c r="Y6655" s="6">
        <f>AVERAGE(E6655:X6655)</f>
        <v>1.9471125098906632</v>
      </c>
      <c r="Z6655">
        <v>1.9471125098906632</v>
      </c>
    </row>
    <row r="6656" spans="1:26" x14ac:dyDescent="0.3">
      <c r="A6656" s="2">
        <v>51094</v>
      </c>
      <c r="B6656" s="2" t="s">
        <v>19947</v>
      </c>
      <c r="C6656" s="2" t="s">
        <v>19948</v>
      </c>
      <c r="D6656" s="2" t="s">
        <v>19949</v>
      </c>
      <c r="E6656" s="6">
        <v>0.6144299699686756</v>
      </c>
      <c r="F6656">
        <v>1.9634546131539721</v>
      </c>
      <c r="G6656">
        <v>0.80400704150185975</v>
      </c>
      <c r="H6656">
        <v>1.8388892325540982</v>
      </c>
      <c r="I6656">
        <v>1.0581011986476003</v>
      </c>
      <c r="J6656">
        <v>2.2306985388107856</v>
      </c>
      <c r="K6656">
        <v>2.3594621214267124</v>
      </c>
      <c r="L6656">
        <v>2.0786932288088673</v>
      </c>
      <c r="M6656">
        <v>2.3559926895213983</v>
      </c>
      <c r="N6656">
        <v>1.6300690932020967</v>
      </c>
      <c r="O6656">
        <v>2.1405196388398799</v>
      </c>
      <c r="P6656">
        <v>2.097859949098114</v>
      </c>
      <c r="Q6656">
        <v>1.8862341785375416</v>
      </c>
      <c r="R6656">
        <v>1.9120781245620448</v>
      </c>
      <c r="S6656">
        <v>1.2370375378581004</v>
      </c>
      <c r="T6656">
        <v>2.124291393295699</v>
      </c>
      <c r="U6656">
        <v>1.9166178570258308</v>
      </c>
      <c r="V6656">
        <v>1.6816879857767446</v>
      </c>
      <c r="W6656">
        <v>1.9821246284812559</v>
      </c>
      <c r="X6656" s="8">
        <v>2.1208146053983055</v>
      </c>
      <c r="Y6656" s="6">
        <f>AVERAGE(E6656:X6656)</f>
        <v>1.8016531813234793</v>
      </c>
      <c r="Z6656">
        <v>1.8016531813234793</v>
      </c>
    </row>
    <row r="6657" spans="1:26" x14ac:dyDescent="0.3">
      <c r="A6657" s="2">
        <v>51095</v>
      </c>
      <c r="B6657" s="2" t="s">
        <v>19950</v>
      </c>
      <c r="C6657" s="2" t="s">
        <v>19951</v>
      </c>
      <c r="D6657" s="2" t="s">
        <v>19952</v>
      </c>
      <c r="E6657" s="6">
        <v>-0.42559490594548255</v>
      </c>
      <c r="F6657">
        <v>9.0556974123243261E-2</v>
      </c>
      <c r="G6657">
        <v>-0.53124163463138774</v>
      </c>
      <c r="H6657">
        <v>-0.31879199267027941</v>
      </c>
      <c r="I6657">
        <v>0.1203362057169908</v>
      </c>
      <c r="J6657">
        <v>0.20852038282619278</v>
      </c>
      <c r="K6657">
        <v>-5.8894585813096924E-3</v>
      </c>
      <c r="L6657">
        <v>0.11450662196995574</v>
      </c>
      <c r="M6657">
        <v>0.22716931722726774</v>
      </c>
      <c r="N6657">
        <v>0.42325172337266226</v>
      </c>
      <c r="O6657">
        <v>-0.30664869818608159</v>
      </c>
      <c r="P6657">
        <v>1.9856889373763145E-2</v>
      </c>
      <c r="Q6657">
        <v>0.32919124876235811</v>
      </c>
      <c r="R6657">
        <v>2.9833702331701441E-2</v>
      </c>
      <c r="S6657">
        <v>1.0677059765434116E-2</v>
      </c>
      <c r="T6657">
        <v>-0.62651396260660652</v>
      </c>
      <c r="U6657">
        <v>-8.5963250999295054E-2</v>
      </c>
      <c r="V6657">
        <v>-5.2577068696244601E-2</v>
      </c>
      <c r="W6657">
        <v>-0.61648150167512294</v>
      </c>
      <c r="X6657" s="8">
        <v>-0.65582925121611935</v>
      </c>
      <c r="Y6657" s="6">
        <f>AVERAGE(E6657:X6657)</f>
        <v>-0.102581579986918</v>
      </c>
      <c r="Z6657">
        <v>-0.102581579986918</v>
      </c>
    </row>
    <row r="6658" spans="1:26" x14ac:dyDescent="0.3">
      <c r="A6658" s="2">
        <v>51096</v>
      </c>
      <c r="B6658" s="2" t="s">
        <v>19953</v>
      </c>
      <c r="C6658" s="2" t="s">
        <v>19954</v>
      </c>
      <c r="D6658" s="2" t="s">
        <v>19955</v>
      </c>
      <c r="E6658" s="6">
        <v>0.86147092652898072</v>
      </c>
      <c r="F6658">
        <v>1.7322853851104203</v>
      </c>
      <c r="G6658">
        <v>1.8825907948575769</v>
      </c>
      <c r="H6658">
        <v>2.2091855442619548</v>
      </c>
      <c r="I6658">
        <v>1.9726140797453966</v>
      </c>
      <c r="J6658">
        <v>1.5168040549615267</v>
      </c>
      <c r="K6658">
        <v>1.4170043982353768</v>
      </c>
      <c r="L6658">
        <v>1.2687824569819501</v>
      </c>
      <c r="M6658">
        <v>1.2650040449200337</v>
      </c>
      <c r="N6658">
        <v>2.2801546241129627</v>
      </c>
      <c r="O6658">
        <v>2.1346714047562867</v>
      </c>
      <c r="P6658">
        <v>1.3241115364357974</v>
      </c>
      <c r="Q6658">
        <v>2.2182997338768153</v>
      </c>
      <c r="R6658">
        <v>1.8787321632626992</v>
      </c>
      <c r="S6658">
        <v>2.002320089711763</v>
      </c>
      <c r="T6658">
        <v>1.4584464581013157</v>
      </c>
      <c r="U6658">
        <v>1.8445811679380424</v>
      </c>
      <c r="V6658">
        <v>2.0883208968764051</v>
      </c>
      <c r="W6658">
        <v>1.7853680205174773</v>
      </c>
      <c r="X6658" s="8">
        <v>2.0304441489374185</v>
      </c>
      <c r="Y6658" s="6">
        <f>AVERAGE(E6658:X6658)</f>
        <v>1.7585595965065099</v>
      </c>
      <c r="Z6658">
        <v>1.7585595965065099</v>
      </c>
    </row>
    <row r="6659" spans="1:26" x14ac:dyDescent="0.3">
      <c r="A6659" s="2">
        <v>51097</v>
      </c>
      <c r="B6659" s="2" t="s">
        <v>19956</v>
      </c>
      <c r="C6659" s="2" t="s">
        <v>19957</v>
      </c>
      <c r="D6659" s="2" t="s">
        <v>19958</v>
      </c>
      <c r="E6659" s="6">
        <v>-3.1892167056165946E-2</v>
      </c>
      <c r="F6659">
        <v>0.48935318327511268</v>
      </c>
      <c r="G6659">
        <v>0.35455418353914947</v>
      </c>
      <c r="H6659">
        <v>0.60733086413184645</v>
      </c>
      <c r="I6659">
        <v>0.76021737662793831</v>
      </c>
      <c r="J6659">
        <v>0.14306022749683492</v>
      </c>
      <c r="K6659">
        <v>0.55600641041427556</v>
      </c>
      <c r="L6659">
        <v>0.57748983630331396</v>
      </c>
      <c r="M6659">
        <v>0.91836825226574148</v>
      </c>
      <c r="N6659">
        <v>0.72856548808240373</v>
      </c>
      <c r="O6659">
        <v>0.42367330522862007</v>
      </c>
      <c r="P6659">
        <v>1.0181678466023547</v>
      </c>
      <c r="Q6659">
        <v>0.47444649910634945</v>
      </c>
      <c r="R6659">
        <v>0.78656740945790671</v>
      </c>
      <c r="S6659">
        <v>1.4882575860699627</v>
      </c>
      <c r="T6659">
        <v>1.0954919979893587</v>
      </c>
      <c r="U6659">
        <v>0.77741936344833251</v>
      </c>
      <c r="V6659">
        <v>1.1328201727521048</v>
      </c>
      <c r="W6659">
        <v>0.83155894183336432</v>
      </c>
      <c r="X6659" s="8">
        <v>0.65315546701249394</v>
      </c>
      <c r="Y6659" s="6">
        <f>AVERAGE(E6659:X6659)</f>
        <v>0.68923061222906501</v>
      </c>
      <c r="Z6659">
        <v>0.68923061222906501</v>
      </c>
    </row>
    <row r="6660" spans="1:26" x14ac:dyDescent="0.3">
      <c r="A6660" s="2">
        <v>51098</v>
      </c>
      <c r="B6660" s="2" t="s">
        <v>19959</v>
      </c>
      <c r="C6660" s="2" t="s">
        <v>19960</v>
      </c>
      <c r="D6660" s="2" t="s">
        <v>19961</v>
      </c>
      <c r="E6660" s="6">
        <v>-7.5183744711231904E-2</v>
      </c>
      <c r="F6660">
        <v>0.45328664234803701</v>
      </c>
      <c r="G6660">
        <v>0.5677596424871546</v>
      </c>
      <c r="H6660">
        <v>0.64036467904067651</v>
      </c>
      <c r="I6660">
        <v>1.0016756760688972</v>
      </c>
      <c r="J6660">
        <v>0.40531228298796401</v>
      </c>
      <c r="K6660">
        <v>0.81346245632287451</v>
      </c>
      <c r="L6660">
        <v>1.0405012414555799</v>
      </c>
      <c r="M6660">
        <v>1.2444820908213199</v>
      </c>
      <c r="N6660">
        <v>2.3390037347181192</v>
      </c>
      <c r="O6660">
        <v>0.95010410629977493</v>
      </c>
      <c r="P6660">
        <v>0.89899833772408011</v>
      </c>
      <c r="Q6660">
        <v>1.0106172520062471</v>
      </c>
      <c r="R6660">
        <v>1.1048925358739048</v>
      </c>
      <c r="S6660">
        <v>0.42096804272592547</v>
      </c>
      <c r="T6660">
        <v>0.78607961065032728</v>
      </c>
      <c r="U6660">
        <v>1.0263838107750267</v>
      </c>
      <c r="V6660">
        <v>0.73810525143456718</v>
      </c>
      <c r="W6660">
        <v>0.90947006464349567</v>
      </c>
      <c r="X6660" s="8">
        <v>0.45629987658082383</v>
      </c>
      <c r="Y6660" s="6">
        <f>AVERAGE(E6660:X6660)</f>
        <v>0.83662917951267823</v>
      </c>
      <c r="Z6660">
        <v>0.83662917951267823</v>
      </c>
    </row>
    <row r="6661" spans="1:26" x14ac:dyDescent="0.3">
      <c r="A6661" s="2">
        <v>51099</v>
      </c>
      <c r="B6661" s="2" t="s">
        <v>19962</v>
      </c>
      <c r="C6661" s="2" t="s">
        <v>19963</v>
      </c>
      <c r="D6661" s="2" t="s">
        <v>19964</v>
      </c>
      <c r="E6661" s="6">
        <v>-0.66623367501898811</v>
      </c>
      <c r="F6661">
        <v>-0.61498918387074453</v>
      </c>
      <c r="G6661">
        <v>-1.2327758526710146</v>
      </c>
      <c r="H6661">
        <v>-1.0228460961485579</v>
      </c>
      <c r="I6661">
        <v>-1.5399625160818053</v>
      </c>
      <c r="J6661">
        <v>-0.72783540010733716</v>
      </c>
      <c r="K6661">
        <v>-0.31768590319953643</v>
      </c>
      <c r="L6661">
        <v>-1.1904409635892077</v>
      </c>
      <c r="M6661">
        <v>-1.1841922549663781</v>
      </c>
      <c r="N6661">
        <v>-0.93103408746905214</v>
      </c>
      <c r="O6661">
        <v>-1.1840369863982296</v>
      </c>
      <c r="P6661">
        <v>-0.94035964633132907</v>
      </c>
      <c r="Q6661">
        <v>-1.1626293863892974</v>
      </c>
      <c r="R6661">
        <v>-1.3122225067200746</v>
      </c>
      <c r="S6661">
        <v>-1.9117586333939895</v>
      </c>
      <c r="T6661">
        <v>-1.4587959079601724</v>
      </c>
      <c r="U6661">
        <v>-1.4949873150034865</v>
      </c>
      <c r="V6661">
        <v>-1.6202017802438173</v>
      </c>
      <c r="W6661">
        <v>-0.92197582626497554</v>
      </c>
      <c r="X6661" s="8">
        <v>-1.3736486698841455</v>
      </c>
      <c r="Y6661" s="6">
        <f>AVERAGE(E6661:X6661)</f>
        <v>-1.1404306295856068</v>
      </c>
      <c r="Z6661">
        <v>-1.1404306295856068</v>
      </c>
    </row>
    <row r="6662" spans="1:26" x14ac:dyDescent="0.3">
      <c r="A6662" s="2">
        <v>51100</v>
      </c>
      <c r="B6662" s="2" t="s">
        <v>19965</v>
      </c>
      <c r="C6662" s="2" t="s">
        <v>19966</v>
      </c>
      <c r="D6662" s="2" t="s">
        <v>19967</v>
      </c>
      <c r="E6662" s="6">
        <v>-0.6389606081815068</v>
      </c>
      <c r="F6662">
        <v>5.3720098445147246E-2</v>
      </c>
      <c r="G6662">
        <v>-6.2107384549075405E-2</v>
      </c>
      <c r="H6662">
        <v>2.6977411088248516E-2</v>
      </c>
      <c r="I6662">
        <v>-0.30446590158198705</v>
      </c>
      <c r="J6662">
        <v>0.10175103080998951</v>
      </c>
      <c r="K6662">
        <v>0.46304040356440307</v>
      </c>
      <c r="L6662">
        <v>-0.1932488048606687</v>
      </c>
      <c r="M6662">
        <v>-0.32574251980449248</v>
      </c>
      <c r="N6662">
        <v>-0.44921253018679247</v>
      </c>
      <c r="O6662">
        <v>0.23902630902640754</v>
      </c>
      <c r="P6662">
        <v>-0.60256614195765734</v>
      </c>
      <c r="Q6662">
        <v>-0.16023391486422836</v>
      </c>
      <c r="R6662">
        <v>-0.14303882569859758</v>
      </c>
      <c r="S6662">
        <v>-1.2747198534263522</v>
      </c>
      <c r="T6662">
        <v>-0.36515377220251993</v>
      </c>
      <c r="U6662">
        <v>-0.1834580965894401</v>
      </c>
      <c r="V6662">
        <v>-0.46450596134148736</v>
      </c>
      <c r="W6662">
        <v>-0.28480368491513935</v>
      </c>
      <c r="X6662" s="8">
        <v>-0.11635515377785749</v>
      </c>
      <c r="Y6662" s="6">
        <f>AVERAGE(E6662:X6662)</f>
        <v>-0.2342028950501803</v>
      </c>
      <c r="Z6662">
        <v>-0.2342028950501803</v>
      </c>
    </row>
    <row r="6663" spans="1:26" x14ac:dyDescent="0.3">
      <c r="A6663" s="2">
        <v>51101</v>
      </c>
      <c r="B6663" s="2" t="s">
        <v>19968</v>
      </c>
      <c r="C6663" s="2" t="s">
        <v>19969</v>
      </c>
      <c r="D6663" s="2" t="s">
        <v>19970</v>
      </c>
      <c r="E6663" s="6">
        <v>0.7660199684369694</v>
      </c>
      <c r="F6663">
        <v>0.98155373885126374</v>
      </c>
      <c r="G6663">
        <v>0.14197114595699414</v>
      </c>
      <c r="H6663">
        <v>4.4412709893547682E-2</v>
      </c>
      <c r="I6663">
        <v>0.31029727923815581</v>
      </c>
      <c r="J6663">
        <v>0.39892529260586529</v>
      </c>
      <c r="K6663">
        <v>4.3115088498213118E-3</v>
      </c>
      <c r="L6663">
        <v>0.71615370385496313</v>
      </c>
      <c r="M6663">
        <v>0.69351259839818269</v>
      </c>
      <c r="N6663">
        <v>0.39734834063995128</v>
      </c>
      <c r="O6663">
        <v>-7.3484114527441538E-2</v>
      </c>
      <c r="P6663">
        <v>-0.41248443847666205</v>
      </c>
      <c r="Q6663">
        <v>0.34102191323705738</v>
      </c>
      <c r="R6663">
        <v>0.44033556129947515</v>
      </c>
      <c r="S6663">
        <v>-0.96142158431084435</v>
      </c>
      <c r="T6663">
        <v>0.26098357608658401</v>
      </c>
      <c r="U6663">
        <v>0.4139858877050836</v>
      </c>
      <c r="V6663">
        <v>-3.6491506178738212E-2</v>
      </c>
      <c r="W6663">
        <v>0.45919834769602658</v>
      </c>
      <c r="X6663" s="8">
        <v>0.17738434084859322</v>
      </c>
      <c r="Y6663" s="6">
        <f>AVERAGE(E6663:X6663)</f>
        <v>0.2531767135052424</v>
      </c>
      <c r="Z6663">
        <v>0.2531767135052424</v>
      </c>
    </row>
    <row r="6664" spans="1:26" x14ac:dyDescent="0.3">
      <c r="A6664" s="2">
        <v>51102</v>
      </c>
      <c r="B6664" s="2" t="s">
        <v>19971</v>
      </c>
      <c r="C6664" s="2" t="s">
        <v>19972</v>
      </c>
      <c r="D6664" s="2" t="s">
        <v>19973</v>
      </c>
      <c r="E6664" s="6">
        <v>1.5942551823349742</v>
      </c>
      <c r="F6664">
        <v>2.6202022016387798</v>
      </c>
      <c r="G6664">
        <v>2.645351972856731</v>
      </c>
      <c r="H6664">
        <v>2.7389789002372642</v>
      </c>
      <c r="I6664">
        <v>3.3343534565481607</v>
      </c>
      <c r="J6664">
        <v>2.8001645804284556</v>
      </c>
      <c r="K6664">
        <v>2.2840775560169835</v>
      </c>
      <c r="L6664">
        <v>3.0609310329449961</v>
      </c>
      <c r="M6664">
        <v>3.1690265179526214</v>
      </c>
      <c r="N6664">
        <v>3.5776700572424627</v>
      </c>
      <c r="O6664">
        <v>2.709717757895318</v>
      </c>
      <c r="P6664">
        <v>3.2597077848229685</v>
      </c>
      <c r="Q6664">
        <v>3.3445400655629385</v>
      </c>
      <c r="R6664">
        <v>3.4098809275515314</v>
      </c>
      <c r="S6664">
        <v>3.0042497138968836</v>
      </c>
      <c r="T6664">
        <v>3.2426003428692503</v>
      </c>
      <c r="U6664">
        <v>3.2409089137132474</v>
      </c>
      <c r="V6664">
        <v>3.3326847382636293</v>
      </c>
      <c r="W6664">
        <v>3.1360827217302214</v>
      </c>
      <c r="X6664" s="8">
        <v>3.0459516762271699</v>
      </c>
      <c r="Y6664" s="6">
        <f>AVERAGE(E6664:X6664)</f>
        <v>2.9775668050367297</v>
      </c>
      <c r="Z6664">
        <v>2.9775668050367297</v>
      </c>
    </row>
    <row r="6665" spans="1:26" x14ac:dyDescent="0.3">
      <c r="A6665" s="2">
        <v>51103</v>
      </c>
      <c r="B6665" s="2" t="s">
        <v>19974</v>
      </c>
      <c r="C6665" s="2" t="s">
        <v>19975</v>
      </c>
      <c r="D6665" s="2" t="s">
        <v>19976</v>
      </c>
      <c r="E6665" s="6">
        <v>-9.7354438591812267E-2</v>
      </c>
      <c r="F6665">
        <v>-0.81015427183251854</v>
      </c>
      <c r="G6665">
        <v>-0.78453743059807768</v>
      </c>
      <c r="H6665">
        <v>-0.66076937386374723</v>
      </c>
      <c r="I6665">
        <v>-0.80144771276435511</v>
      </c>
      <c r="J6665">
        <v>-0.72730419335092955</v>
      </c>
      <c r="K6665">
        <v>5.6614872937375042E-2</v>
      </c>
      <c r="L6665">
        <v>-0.72911968207007094</v>
      </c>
      <c r="M6665">
        <v>-0.64501824725474932</v>
      </c>
      <c r="N6665">
        <v>-2.5878703506960074E-2</v>
      </c>
      <c r="O6665">
        <v>-0.57633497401660105</v>
      </c>
      <c r="P6665">
        <v>-0.97013400416037865</v>
      </c>
      <c r="Q6665">
        <v>-0.69582298810228393</v>
      </c>
      <c r="R6665">
        <v>-0.32149649098814803</v>
      </c>
      <c r="S6665">
        <v>-0.65049394801179961</v>
      </c>
      <c r="T6665">
        <v>-0.99466404595908708</v>
      </c>
      <c r="U6665">
        <v>-0.43127259002987839</v>
      </c>
      <c r="V6665">
        <v>-0.59662561759960309</v>
      </c>
      <c r="W6665">
        <v>-0.85336033912329923</v>
      </c>
      <c r="X6665" s="8">
        <v>-0.83294171498674574</v>
      </c>
      <c r="Y6665" s="6">
        <f>AVERAGE(E6665:X6665)</f>
        <v>-0.6074057946936835</v>
      </c>
      <c r="Z6665">
        <v>-0.6074057946936835</v>
      </c>
    </row>
    <row r="6666" spans="1:26" x14ac:dyDescent="0.3">
      <c r="A6666" s="2">
        <v>51104</v>
      </c>
      <c r="B6666" s="2" t="s">
        <v>19977</v>
      </c>
      <c r="C6666" s="2" t="s">
        <v>19978</v>
      </c>
      <c r="D6666" s="2" t="s">
        <v>19979</v>
      </c>
      <c r="E6666" s="6">
        <v>-0.2408338295235615</v>
      </c>
      <c r="F6666">
        <v>1.5367169136519896</v>
      </c>
      <c r="G6666">
        <v>1.1973390709408849</v>
      </c>
      <c r="H6666">
        <v>1.5606396206156674</v>
      </c>
      <c r="I6666">
        <v>0.8906554716420032</v>
      </c>
      <c r="J6666">
        <v>1.423001164083856</v>
      </c>
      <c r="K6666">
        <v>2.2623025408360409</v>
      </c>
      <c r="L6666">
        <v>1.1149479131156568</v>
      </c>
      <c r="M6666">
        <v>0.76366047340743681</v>
      </c>
      <c r="N6666">
        <v>1.4309136807394294</v>
      </c>
      <c r="O6666">
        <v>1.3799923159439107</v>
      </c>
      <c r="P6666">
        <v>1.2676378012722147</v>
      </c>
      <c r="Q6666">
        <v>1.1824181328623264</v>
      </c>
      <c r="R6666">
        <v>0.90205273702719346</v>
      </c>
      <c r="S6666">
        <v>0.83399717699887133</v>
      </c>
      <c r="T6666">
        <v>1.0535471815414028</v>
      </c>
      <c r="U6666">
        <v>1.1378581202221225</v>
      </c>
      <c r="V6666">
        <v>1.0965374778692065</v>
      </c>
      <c r="W6666">
        <v>1.2269473059469904</v>
      </c>
      <c r="X6666" s="8">
        <v>1.4091357782640168</v>
      </c>
      <c r="Y6666" s="6">
        <f>AVERAGE(E6666:X6666)</f>
        <v>1.1714733523728831</v>
      </c>
      <c r="Z6666">
        <v>1.1714733523728831</v>
      </c>
    </row>
    <row r="6667" spans="1:26" x14ac:dyDescent="0.3">
      <c r="A6667" s="2">
        <v>51105</v>
      </c>
      <c r="B6667" s="2" t="s">
        <v>19980</v>
      </c>
      <c r="C6667" s="2" t="s">
        <v>19981</v>
      </c>
      <c r="D6667" s="2" t="s">
        <v>19982</v>
      </c>
      <c r="E6667" s="6">
        <v>0.37142367307467716</v>
      </c>
      <c r="F6667">
        <v>-0.23782101007841555</v>
      </c>
      <c r="G6667">
        <v>-0.62120699397073109</v>
      </c>
      <c r="H6667">
        <v>-0.14396910721522488</v>
      </c>
      <c r="I6667">
        <v>-0.19095298207547062</v>
      </c>
      <c r="J6667">
        <v>-0.15135662261921096</v>
      </c>
      <c r="K6667">
        <v>0.15094274815294964</v>
      </c>
      <c r="L6667">
        <v>-0.34922008356060158</v>
      </c>
      <c r="M6667">
        <v>-0.50795295935048668</v>
      </c>
      <c r="N6667">
        <v>-0.17989833859012763</v>
      </c>
      <c r="O6667">
        <v>-0.41480663321742228</v>
      </c>
      <c r="P6667">
        <v>-0.50483579792856814</v>
      </c>
      <c r="Q6667">
        <v>-0.66386742594144299</v>
      </c>
      <c r="R6667">
        <v>-0.35069335825422071</v>
      </c>
      <c r="S6667">
        <v>-1.6291687174924723</v>
      </c>
      <c r="T6667">
        <v>-0.73176961562790876</v>
      </c>
      <c r="U6667">
        <v>-0.19658695933811174</v>
      </c>
      <c r="V6667">
        <v>-0.40911458968238101</v>
      </c>
      <c r="W6667">
        <v>-0.48547863285983295</v>
      </c>
      <c r="X6667" s="8">
        <v>-0.64104190893258084</v>
      </c>
      <c r="Y6667" s="6">
        <f>AVERAGE(E6667:X6667)</f>
        <v>-0.39436876577537922</v>
      </c>
      <c r="Z6667">
        <v>-0.39436876577537922</v>
      </c>
    </row>
    <row r="6668" spans="1:26" x14ac:dyDescent="0.3">
      <c r="A6668" s="2">
        <v>51106</v>
      </c>
      <c r="B6668" s="2" t="s">
        <v>19983</v>
      </c>
      <c r="C6668" s="2" t="s">
        <v>19984</v>
      </c>
      <c r="D6668" s="2" t="s">
        <v>19985</v>
      </c>
      <c r="E6668" s="6">
        <v>-1.2373274645553949E-2</v>
      </c>
      <c r="F6668">
        <v>-0.57267542277610928</v>
      </c>
      <c r="G6668">
        <v>-0.84811740541350267</v>
      </c>
      <c r="H6668">
        <v>-0.22228915163686325</v>
      </c>
      <c r="I6668">
        <v>-0.16497941683729392</v>
      </c>
      <c r="J6668">
        <v>-0.8400291702607231</v>
      </c>
      <c r="K6668">
        <v>-1.0032646171244002</v>
      </c>
      <c r="L6668">
        <v>-0.33893215957336542</v>
      </c>
      <c r="M6668">
        <v>-0.23210418389249768</v>
      </c>
      <c r="N6668">
        <v>-0.16771181087746981</v>
      </c>
      <c r="O6668">
        <v>-0.37920008601032162</v>
      </c>
      <c r="P6668">
        <v>-0.30752919175817139</v>
      </c>
      <c r="Q6668">
        <v>0.1442365737477547</v>
      </c>
      <c r="R6668">
        <v>8.0544354829274856E-2</v>
      </c>
      <c r="S6668">
        <v>-0.52619418864780809</v>
      </c>
      <c r="T6668">
        <v>-0.29182046322290994</v>
      </c>
      <c r="U6668">
        <v>-0.27758628697568921</v>
      </c>
      <c r="V6668">
        <v>-0.4377384711949262</v>
      </c>
      <c r="W6668">
        <v>-0.19734038265836332</v>
      </c>
      <c r="X6668" s="8">
        <v>-0.37915175622784697</v>
      </c>
      <c r="Y6668" s="6">
        <f>AVERAGE(E6668:X6668)</f>
        <v>-0.34871282555783928</v>
      </c>
      <c r="Z6668">
        <v>-0.34871282555783928</v>
      </c>
    </row>
    <row r="6669" spans="1:26" x14ac:dyDescent="0.3">
      <c r="A6669" s="2">
        <v>51107</v>
      </c>
      <c r="B6669" s="2" t="s">
        <v>19986</v>
      </c>
      <c r="C6669" s="2" t="s">
        <v>19987</v>
      </c>
      <c r="D6669" s="2" t="s">
        <v>19988</v>
      </c>
      <c r="E6669" s="6">
        <v>0.31591350642493043</v>
      </c>
      <c r="F6669">
        <v>0.51293222309582553</v>
      </c>
      <c r="G6669">
        <v>0.52953775912787349</v>
      </c>
      <c r="H6669">
        <v>1.0140318313507308</v>
      </c>
      <c r="I6669">
        <v>0.53377787627551143</v>
      </c>
      <c r="J6669">
        <v>1.0987579497829161</v>
      </c>
      <c r="K6669">
        <v>0.69470751831368649</v>
      </c>
      <c r="L6669">
        <v>1.0112530671667046</v>
      </c>
      <c r="M6669">
        <v>1.4968583858208109</v>
      </c>
      <c r="N6669">
        <v>0.43078620686403396</v>
      </c>
      <c r="O6669">
        <v>1.0398642179194424</v>
      </c>
      <c r="P6669">
        <v>0.56983577775222016</v>
      </c>
      <c r="Q6669">
        <v>0.90333561952825125</v>
      </c>
      <c r="R6669">
        <v>0.91967349153195699</v>
      </c>
      <c r="S6669">
        <v>0.16060115895112986</v>
      </c>
      <c r="T6669">
        <v>1.3411554768861407</v>
      </c>
      <c r="U6669">
        <v>0.76492524108282101</v>
      </c>
      <c r="V6669">
        <v>0.656600067878233</v>
      </c>
      <c r="W6669">
        <v>0.72985742904686801</v>
      </c>
      <c r="X6669" s="8">
        <v>1.0347777453729814</v>
      </c>
      <c r="Y6669" s="6">
        <f>AVERAGE(E6669:X6669)</f>
        <v>0.78795912750865349</v>
      </c>
      <c r="Z6669">
        <v>0.78795912750865349</v>
      </c>
    </row>
    <row r="6670" spans="1:26" x14ac:dyDescent="0.3">
      <c r="A6670" s="2">
        <v>51108</v>
      </c>
      <c r="B6670" s="2" t="s">
        <v>19989</v>
      </c>
      <c r="C6670" s="2" t="s">
        <v>19990</v>
      </c>
      <c r="D6670" s="2" t="s">
        <v>19991</v>
      </c>
      <c r="E6670" s="6">
        <v>0.57921502433781336</v>
      </c>
      <c r="F6670">
        <v>1.7939113863388609</v>
      </c>
      <c r="G6670">
        <v>1.1968317492026466</v>
      </c>
      <c r="H6670">
        <v>1.8791486550756746</v>
      </c>
      <c r="I6670">
        <v>2.1734799598478705</v>
      </c>
      <c r="J6670">
        <v>1.8875324968438716</v>
      </c>
      <c r="K6670">
        <v>1.7621375610038892</v>
      </c>
      <c r="L6670">
        <v>2.1823184551707508</v>
      </c>
      <c r="M6670">
        <v>2.6193997270848528</v>
      </c>
      <c r="N6670">
        <v>2.1596143179896834</v>
      </c>
      <c r="O6670">
        <v>1.8228746012308792</v>
      </c>
      <c r="P6670">
        <v>2.4889539463911166</v>
      </c>
      <c r="Q6670">
        <v>2.136617300184815</v>
      </c>
      <c r="R6670">
        <v>2.1011841218663054</v>
      </c>
      <c r="S6670">
        <v>1.4049812670525867</v>
      </c>
      <c r="T6670">
        <v>1.5199734502936615</v>
      </c>
      <c r="U6670">
        <v>2.2671063259887987</v>
      </c>
      <c r="V6670">
        <v>1.7977000495250379</v>
      </c>
      <c r="W6670">
        <v>1.8564413650156604</v>
      </c>
      <c r="X6670" s="8">
        <v>2.0304201341202983</v>
      </c>
      <c r="Y6670" s="6">
        <f>AVERAGE(E6670:X6670)</f>
        <v>1.8829920947282539</v>
      </c>
      <c r="Z6670">
        <v>1.8829920947282539</v>
      </c>
    </row>
    <row r="6671" spans="1:26" x14ac:dyDescent="0.3">
      <c r="A6671" s="2">
        <v>51109</v>
      </c>
      <c r="B6671" s="2" t="s">
        <v>19992</v>
      </c>
      <c r="C6671" s="2" t="s">
        <v>19993</v>
      </c>
      <c r="D6671" s="2" t="s">
        <v>19994</v>
      </c>
      <c r="E6671" s="6">
        <v>1.2264902603718104</v>
      </c>
      <c r="F6671">
        <v>1.882079715804001</v>
      </c>
      <c r="G6671">
        <v>2.9304790431134062</v>
      </c>
      <c r="H6671">
        <v>2.0020039652804948</v>
      </c>
      <c r="I6671">
        <v>1.8845210981550593</v>
      </c>
      <c r="J6671">
        <v>2.9462822486404998</v>
      </c>
      <c r="K6671">
        <v>2.0083766015551308</v>
      </c>
      <c r="L6671">
        <v>2.87147999622051</v>
      </c>
      <c r="M6671">
        <v>2.2039269801839234</v>
      </c>
      <c r="N6671">
        <v>1.8781141015192373</v>
      </c>
      <c r="O6671">
        <v>1.4973073559423931</v>
      </c>
      <c r="P6671">
        <v>3.5296530262886061</v>
      </c>
      <c r="Q6671">
        <v>2.8260850184005046</v>
      </c>
      <c r="R6671">
        <v>2.1203332040255316</v>
      </c>
      <c r="S6671">
        <v>1.5967338744154425</v>
      </c>
      <c r="T6671">
        <v>2.2673646058813581</v>
      </c>
      <c r="U6671">
        <v>3.5375341668503455</v>
      </c>
      <c r="V6671">
        <v>1.8282590577210092</v>
      </c>
      <c r="W6671">
        <v>3.3863613360426852</v>
      </c>
      <c r="X6671" s="8">
        <v>1.8040172252427296</v>
      </c>
      <c r="Y6671" s="6">
        <f>AVERAGE(E6671:X6671)</f>
        <v>2.3113701440827334</v>
      </c>
      <c r="Z6671">
        <v>2.3113701440827334</v>
      </c>
    </row>
    <row r="6672" spans="1:26" x14ac:dyDescent="0.3">
      <c r="A6672" s="2">
        <v>51110</v>
      </c>
      <c r="B6672" s="2" t="s">
        <v>19995</v>
      </c>
      <c r="C6672" s="2" t="s">
        <v>19996</v>
      </c>
      <c r="D6672" s="2" t="s">
        <v>19997</v>
      </c>
      <c r="E6672" s="6">
        <v>-0.34721905752038434</v>
      </c>
      <c r="F6672">
        <v>1.6497481203376141</v>
      </c>
      <c r="G6672">
        <v>1.9910364723230498</v>
      </c>
      <c r="H6672">
        <v>2.3263727127780718</v>
      </c>
      <c r="I6672">
        <v>2.9057954950777583</v>
      </c>
      <c r="J6672">
        <v>1.9564543757180366</v>
      </c>
      <c r="K6672">
        <v>1.3770311818785772</v>
      </c>
      <c r="L6672">
        <v>1.9759316119858528</v>
      </c>
      <c r="M6672">
        <v>1.9817800727085799</v>
      </c>
      <c r="N6672">
        <v>2.4706561998953598</v>
      </c>
      <c r="O6672">
        <v>2.0199172069382016</v>
      </c>
      <c r="P6672">
        <v>2.7111826659257647</v>
      </c>
      <c r="Q6672">
        <v>1.862618804811861</v>
      </c>
      <c r="R6672">
        <v>2.9534560886693795</v>
      </c>
      <c r="S6672">
        <v>1.4429465704700013</v>
      </c>
      <c r="T6672">
        <v>2.0323773929261835</v>
      </c>
      <c r="U6672">
        <v>2.8418104053737165</v>
      </c>
      <c r="V6672">
        <v>1.9736820154068313</v>
      </c>
      <c r="W6672">
        <v>2.5383244035110506</v>
      </c>
      <c r="X6672" s="8">
        <v>1.7073129977284542</v>
      </c>
      <c r="Y6672" s="6">
        <f>AVERAGE(E6672:X6672)</f>
        <v>2.018560786847198</v>
      </c>
      <c r="Z6672">
        <v>2.018560786847198</v>
      </c>
    </row>
    <row r="6673" spans="1:26" x14ac:dyDescent="0.3">
      <c r="A6673" s="2">
        <v>51111</v>
      </c>
      <c r="B6673" s="2" t="s">
        <v>19998</v>
      </c>
      <c r="C6673" s="2" t="s">
        <v>19999</v>
      </c>
      <c r="D6673" s="2" t="s">
        <v>20000</v>
      </c>
      <c r="E6673" s="6">
        <v>-0.96946456466647024</v>
      </c>
      <c r="F6673">
        <v>-0.16121244313961647</v>
      </c>
      <c r="G6673">
        <v>-0.2124007699393908</v>
      </c>
      <c r="H6673">
        <v>-4.7367697348819446E-2</v>
      </c>
      <c r="I6673">
        <v>-0.41736898445153225</v>
      </c>
      <c r="J6673">
        <v>-0.51989920569035897</v>
      </c>
      <c r="K6673">
        <v>3.873939443379467E-2</v>
      </c>
      <c r="L6673">
        <v>-0.53309313106282585</v>
      </c>
      <c r="M6673">
        <v>-0.48357086188705556</v>
      </c>
      <c r="N6673">
        <v>-0.68517083359634645</v>
      </c>
      <c r="O6673">
        <v>0.10138972100179151</v>
      </c>
      <c r="P6673">
        <v>-0.26415140636289336</v>
      </c>
      <c r="Q6673">
        <v>-0.39000471806017328</v>
      </c>
      <c r="R6673">
        <v>-0.18640975947528082</v>
      </c>
      <c r="S6673">
        <v>-1.319195628555528</v>
      </c>
      <c r="T6673">
        <v>-0.50166251014587193</v>
      </c>
      <c r="U6673">
        <v>-0.37365189567545165</v>
      </c>
      <c r="V6673">
        <v>-0.33817117825127807</v>
      </c>
      <c r="W6673">
        <v>-0.3311615977896889</v>
      </c>
      <c r="X6673" s="8">
        <v>-0.52965327394514738</v>
      </c>
      <c r="Y6673" s="6">
        <f>AVERAGE(E6673:X6673)</f>
        <v>-0.40617406723040722</v>
      </c>
      <c r="Z6673">
        <v>-0.40617406723040722</v>
      </c>
    </row>
    <row r="6674" spans="1:26" x14ac:dyDescent="0.3">
      <c r="A6674" s="2">
        <v>51112</v>
      </c>
      <c r="B6674" s="2" t="s">
        <v>20001</v>
      </c>
      <c r="C6674" s="2" t="s">
        <v>20002</v>
      </c>
      <c r="D6674" s="2" t="s">
        <v>20003</v>
      </c>
      <c r="E6674" s="6">
        <v>0.59340293396283816</v>
      </c>
      <c r="F6674">
        <v>1.609247903650479</v>
      </c>
      <c r="G6674">
        <v>1.7399475622897465</v>
      </c>
      <c r="H6674">
        <v>1.8540491362712752</v>
      </c>
      <c r="I6674">
        <v>1.7207076312941478</v>
      </c>
      <c r="J6674">
        <v>1.954838822778143</v>
      </c>
      <c r="K6674">
        <v>1.428456425394619</v>
      </c>
      <c r="L6674">
        <v>1.7633983353644178</v>
      </c>
      <c r="M6674">
        <v>1.8803393627375447</v>
      </c>
      <c r="N6674">
        <v>1.4018935377149517</v>
      </c>
      <c r="O6674">
        <v>1.7475449601667663</v>
      </c>
      <c r="P6674">
        <v>1.7381422350232629</v>
      </c>
      <c r="Q6674">
        <v>1.981480547171697</v>
      </c>
      <c r="R6674">
        <v>1.6740431509393103</v>
      </c>
      <c r="S6674">
        <v>1.4113298045221268</v>
      </c>
      <c r="T6674">
        <v>1.6986068522469586</v>
      </c>
      <c r="U6674">
        <v>1.5709953501984066</v>
      </c>
      <c r="V6674">
        <v>1.6929905161045884</v>
      </c>
      <c r="W6674">
        <v>1.6811370155872811</v>
      </c>
      <c r="X6674" s="8">
        <v>1.3728303413842293</v>
      </c>
      <c r="Y6674" s="6">
        <f>AVERAGE(E6674:X6674)</f>
        <v>1.6257691212401393</v>
      </c>
      <c r="Z6674">
        <v>1.6257691212401393</v>
      </c>
    </row>
    <row r="6675" spans="1:26" x14ac:dyDescent="0.3">
      <c r="A6675" s="2">
        <v>51114</v>
      </c>
      <c r="B6675" s="2" t="s">
        <v>20004</v>
      </c>
      <c r="C6675" s="2" t="s">
        <v>20005</v>
      </c>
      <c r="D6675" s="2" t="s">
        <v>20006</v>
      </c>
      <c r="E6675" s="6">
        <v>1.444914696686888</v>
      </c>
      <c r="F6675">
        <v>1.4946006491512145</v>
      </c>
      <c r="G6675">
        <v>1.2223630637864433</v>
      </c>
      <c r="H6675">
        <v>2.0956842568436413</v>
      </c>
      <c r="I6675">
        <v>2.5290968945441326</v>
      </c>
      <c r="J6675">
        <v>0.58424205012822839</v>
      </c>
      <c r="K6675">
        <v>1.5100947663550481</v>
      </c>
      <c r="L6675">
        <v>1.4821973759131957</v>
      </c>
      <c r="M6675">
        <v>1.6224673291782068</v>
      </c>
      <c r="N6675">
        <v>2.5860288126132351</v>
      </c>
      <c r="O6675">
        <v>2.4020110758424988</v>
      </c>
      <c r="P6675">
        <v>2.3277106468133204</v>
      </c>
      <c r="Q6675">
        <v>1.6608732317950201</v>
      </c>
      <c r="R6675">
        <v>2.644982985768471</v>
      </c>
      <c r="S6675">
        <v>-0.86858008941041154</v>
      </c>
      <c r="T6675">
        <v>2.1550992744303268</v>
      </c>
      <c r="U6675">
        <v>2.5033456203494704</v>
      </c>
      <c r="V6675">
        <v>-7.6279630686014871E-2</v>
      </c>
      <c r="W6675">
        <v>2.0950495711748633</v>
      </c>
      <c r="X6675" s="8">
        <v>1.7286771633604943</v>
      </c>
      <c r="Y6675" s="6">
        <f>AVERAGE(E6675:X6675)</f>
        <v>1.6572289872319135</v>
      </c>
      <c r="Z6675">
        <v>1.6572289872319135</v>
      </c>
    </row>
    <row r="6676" spans="1:26" x14ac:dyDescent="0.3">
      <c r="A6676" s="2">
        <v>51115</v>
      </c>
      <c r="B6676" s="2" t="s">
        <v>20007</v>
      </c>
      <c r="C6676" s="2" t="s">
        <v>20008</v>
      </c>
      <c r="D6676" s="2" t="s">
        <v>20009</v>
      </c>
      <c r="E6676" s="6">
        <v>-0.46056901375326559</v>
      </c>
      <c r="F6676">
        <v>1.0900096201789802</v>
      </c>
      <c r="G6676">
        <v>0.82698555691836284</v>
      </c>
      <c r="H6676">
        <v>1.4917693929360489</v>
      </c>
      <c r="I6676">
        <v>0.80886359121880813</v>
      </c>
      <c r="J6676">
        <v>0.51348498668455489</v>
      </c>
      <c r="K6676">
        <v>0.43565205350138059</v>
      </c>
      <c r="L6676">
        <v>0.76120111275496383</v>
      </c>
      <c r="M6676">
        <v>0.3235579380723218</v>
      </c>
      <c r="N6676">
        <v>1.6382859278853157</v>
      </c>
      <c r="O6676">
        <v>1.1800932885899016</v>
      </c>
      <c r="P6676">
        <v>0.72643343078465572</v>
      </c>
      <c r="Q6676">
        <v>0.37826712230742682</v>
      </c>
      <c r="R6676">
        <v>1.3797298677339827</v>
      </c>
      <c r="S6676">
        <v>0.94668630861166825</v>
      </c>
      <c r="T6676">
        <v>1.0689786224758067</v>
      </c>
      <c r="U6676">
        <v>1.3049534201746269</v>
      </c>
      <c r="V6676">
        <v>1.2124247001854738</v>
      </c>
      <c r="W6676">
        <v>1.1837356855821775</v>
      </c>
      <c r="X6676" s="8">
        <v>0.83575806111122453</v>
      </c>
      <c r="Y6676" s="6">
        <f>AVERAGE(E6676:X6676)</f>
        <v>0.88231508369772071</v>
      </c>
      <c r="Z6676">
        <v>0.88231508369772071</v>
      </c>
    </row>
    <row r="6677" spans="1:26" x14ac:dyDescent="0.3">
      <c r="A6677" s="2">
        <v>51116</v>
      </c>
      <c r="B6677" s="2" t="s">
        <v>20010</v>
      </c>
      <c r="C6677" s="2" t="s">
        <v>20011</v>
      </c>
      <c r="D6677" s="2" t="s">
        <v>20012</v>
      </c>
      <c r="E6677" s="6">
        <v>3.4914964202938354</v>
      </c>
      <c r="F6677">
        <v>5.7459786695540416</v>
      </c>
      <c r="G6677">
        <v>5.5222466955061797</v>
      </c>
      <c r="H6677">
        <v>5.4889756748315328</v>
      </c>
      <c r="I6677">
        <v>5.7841354235938551</v>
      </c>
      <c r="J6677">
        <v>5.4549266366826243</v>
      </c>
      <c r="K6677">
        <v>6.0670292951535343</v>
      </c>
      <c r="L6677">
        <v>5.4190808882369552</v>
      </c>
      <c r="M6677">
        <v>5.3073090667375711</v>
      </c>
      <c r="N6677">
        <v>5.507578803335794</v>
      </c>
      <c r="O6677">
        <v>5.4264253973919754</v>
      </c>
      <c r="P6677">
        <v>5.6438788636236552</v>
      </c>
      <c r="Q6677">
        <v>5.7745481333500814</v>
      </c>
      <c r="R6677">
        <v>5.6095329996822354</v>
      </c>
      <c r="S6677">
        <v>5.3788967625586661</v>
      </c>
      <c r="T6677">
        <v>5.4447139369015725</v>
      </c>
      <c r="U6677">
        <v>5.6986448754521568</v>
      </c>
      <c r="V6677">
        <v>5.2561155395722485</v>
      </c>
      <c r="W6677">
        <v>4.9330145237001384</v>
      </c>
      <c r="X6677" s="8">
        <v>5.6452371009056943</v>
      </c>
      <c r="Y6677" s="6">
        <f>AVERAGE(E6677:X6677)</f>
        <v>5.4299882853532173</v>
      </c>
      <c r="Z6677">
        <v>5.4299882853532173</v>
      </c>
    </row>
    <row r="6678" spans="1:26" x14ac:dyDescent="0.3">
      <c r="A6678" s="2">
        <v>51117</v>
      </c>
      <c r="B6678" s="2" t="s">
        <v>20013</v>
      </c>
      <c r="C6678" s="2" t="s">
        <v>20014</v>
      </c>
      <c r="D6678" s="2" t="s">
        <v>20015</v>
      </c>
      <c r="E6678" s="6">
        <v>-0.35535604407084637</v>
      </c>
      <c r="F6678">
        <v>1.7259530717502347</v>
      </c>
      <c r="G6678">
        <v>1.8617444272486861</v>
      </c>
      <c r="H6678">
        <v>1.8275690515622449</v>
      </c>
      <c r="I6678">
        <v>2.1377546723110883</v>
      </c>
      <c r="J6678">
        <v>2.0712836915084374</v>
      </c>
      <c r="K6678">
        <v>2.0345883030588765</v>
      </c>
      <c r="L6678">
        <v>1.6441043991665298</v>
      </c>
      <c r="M6678">
        <v>1.274843079253027</v>
      </c>
      <c r="N6678">
        <v>1.8520666695892141</v>
      </c>
      <c r="O6678">
        <v>1.6649479172106467</v>
      </c>
      <c r="P6678">
        <v>1.5962507433167621</v>
      </c>
      <c r="Q6678">
        <v>1.7360738595099023</v>
      </c>
      <c r="R6678">
        <v>2.1582443594254612</v>
      </c>
      <c r="S6678">
        <v>2.2635145809201744</v>
      </c>
      <c r="T6678">
        <v>2.0418885335331525</v>
      </c>
      <c r="U6678">
        <v>2.1058774861216438</v>
      </c>
      <c r="V6678">
        <v>2.1562340242717952</v>
      </c>
      <c r="W6678">
        <v>1.3947585094393682</v>
      </c>
      <c r="X6678" s="8">
        <v>2.0953059748717893</v>
      </c>
      <c r="Y6678" s="6">
        <f>AVERAGE(E6678:X6678)</f>
        <v>1.7643823654999096</v>
      </c>
      <c r="Z6678">
        <v>1.7643823654999096</v>
      </c>
    </row>
    <row r="6679" spans="1:26" x14ac:dyDescent="0.3">
      <c r="A6679" s="2">
        <v>51118</v>
      </c>
      <c r="B6679" s="2" t="s">
        <v>20016</v>
      </c>
      <c r="C6679" s="2" t="s">
        <v>20017</v>
      </c>
      <c r="D6679" s="2" t="s">
        <v>20018</v>
      </c>
      <c r="E6679" s="6">
        <v>0.61269270866347914</v>
      </c>
      <c r="F6679">
        <v>1.7263201555296945</v>
      </c>
      <c r="G6679">
        <v>1.6016033053442966</v>
      </c>
      <c r="H6679">
        <v>1.8015982263349613</v>
      </c>
      <c r="I6679">
        <v>1.9658191490085704</v>
      </c>
      <c r="J6679">
        <v>1.6457980032136801</v>
      </c>
      <c r="K6679">
        <v>1.4622412797466346</v>
      </c>
      <c r="L6679">
        <v>1.7909025485654688</v>
      </c>
      <c r="M6679">
        <v>1.7525106732190214</v>
      </c>
      <c r="N6679">
        <v>2.3282184822904788</v>
      </c>
      <c r="O6679">
        <v>1.9993983546153122</v>
      </c>
      <c r="P6679">
        <v>1.5551238084176624</v>
      </c>
      <c r="Q6679">
        <v>1.9041436591185474</v>
      </c>
      <c r="R6679">
        <v>1.8223679798705257</v>
      </c>
      <c r="S6679">
        <v>1.6815631428572102</v>
      </c>
      <c r="T6679">
        <v>1.299574452831993</v>
      </c>
      <c r="U6679">
        <v>1.7062151862871544</v>
      </c>
      <c r="V6679">
        <v>1.6951852327986465</v>
      </c>
      <c r="W6679">
        <v>1.6884007046126621</v>
      </c>
      <c r="X6679" s="8">
        <v>1.4342068418696803</v>
      </c>
      <c r="Y6679" s="6">
        <f>AVERAGE(E6679:X6679)</f>
        <v>1.6736941947597839</v>
      </c>
      <c r="Z6679">
        <v>1.6736941947597839</v>
      </c>
    </row>
    <row r="6680" spans="1:26" x14ac:dyDescent="0.3">
      <c r="A6680" s="2">
        <v>51119</v>
      </c>
      <c r="B6680" s="2" t="s">
        <v>20019</v>
      </c>
      <c r="C6680" s="2" t="s">
        <v>20020</v>
      </c>
      <c r="D6680" s="2" t="s">
        <v>20021</v>
      </c>
      <c r="E6680" s="6">
        <v>-0.57476673117126509</v>
      </c>
      <c r="F6680">
        <v>-0.72045231584753133</v>
      </c>
      <c r="G6680">
        <v>6.8016607689061842E-2</v>
      </c>
      <c r="H6680">
        <v>-0.2549871157351305</v>
      </c>
      <c r="I6680">
        <v>0.55590248050323565</v>
      </c>
      <c r="J6680">
        <v>-0.41481879825353279</v>
      </c>
      <c r="K6680">
        <v>-0.72380908988182924</v>
      </c>
      <c r="L6680">
        <v>-8.5446979093874567E-2</v>
      </c>
      <c r="M6680">
        <v>-0.26155274411946033</v>
      </c>
      <c r="N6680">
        <v>-0.88697709925380341</v>
      </c>
      <c r="O6680">
        <v>0.38559710400165798</v>
      </c>
      <c r="P6680">
        <v>-3.9725308006187426E-2</v>
      </c>
      <c r="Q6680">
        <v>-0.37688652089920655</v>
      </c>
      <c r="R6680">
        <v>0.24697375453714726</v>
      </c>
      <c r="S6680">
        <v>-0.40008934422211223</v>
      </c>
      <c r="T6680">
        <v>-0.22646846677684518</v>
      </c>
      <c r="U6680">
        <v>0.10814899086118124</v>
      </c>
      <c r="V6680">
        <v>-0.12823368053530843</v>
      </c>
      <c r="W6680">
        <v>0.50064180174638195</v>
      </c>
      <c r="X6680" s="8">
        <v>-0.33886643740827505</v>
      </c>
      <c r="Y6680" s="6">
        <f>AVERAGE(E6680:X6680)</f>
        <v>-0.17838999459328481</v>
      </c>
      <c r="Z6680">
        <v>-0.17838999459328481</v>
      </c>
    </row>
    <row r="6681" spans="1:26" x14ac:dyDescent="0.3">
      <c r="A6681" s="2">
        <v>51121</v>
      </c>
      <c r="B6681" s="2" t="s">
        <v>20022</v>
      </c>
      <c r="C6681" s="2" t="s">
        <v>20023</v>
      </c>
      <c r="D6681" s="2" t="s">
        <v>20024</v>
      </c>
      <c r="E6681" s="6">
        <v>1.8235240473734353</v>
      </c>
      <c r="F6681">
        <v>0.91795899718165852</v>
      </c>
      <c r="G6681">
        <v>1.2125648670644664</v>
      </c>
      <c r="H6681">
        <v>1.1207145287280575</v>
      </c>
      <c r="I6681">
        <v>1.8092042081041428</v>
      </c>
      <c r="J6681">
        <v>1.5967206158343401</v>
      </c>
      <c r="K6681">
        <v>1.0024086767381997</v>
      </c>
      <c r="L6681">
        <v>1.5867192373467212</v>
      </c>
      <c r="M6681">
        <v>1.6240986895738061</v>
      </c>
      <c r="N6681">
        <v>1.4896800420476608</v>
      </c>
      <c r="O6681">
        <v>0.72769514299842408</v>
      </c>
      <c r="P6681">
        <v>1.6514616600600791</v>
      </c>
      <c r="Q6681">
        <v>1.0455323051626921</v>
      </c>
      <c r="R6681">
        <v>1.4495870866762128</v>
      </c>
      <c r="S6681">
        <v>1.7132046371983634</v>
      </c>
      <c r="T6681">
        <v>1.5677565735744563</v>
      </c>
      <c r="U6681">
        <v>1.9064838975399421</v>
      </c>
      <c r="V6681">
        <v>1.6967911150658344</v>
      </c>
      <c r="W6681">
        <v>1.6678108734246564</v>
      </c>
      <c r="X6681" s="8">
        <v>1.4124946012572672</v>
      </c>
      <c r="Y6681" s="6">
        <f>AVERAGE(E6681:X6681)</f>
        <v>1.451120590147521</v>
      </c>
      <c r="Z6681">
        <v>1.451120590147521</v>
      </c>
    </row>
    <row r="6682" spans="1:26" x14ac:dyDescent="0.3">
      <c r="A6682" s="2">
        <v>51122</v>
      </c>
      <c r="B6682" s="2" t="s">
        <v>20025</v>
      </c>
      <c r="C6682" s="2" t="s">
        <v>20026</v>
      </c>
      <c r="D6682" s="2" t="s">
        <v>20027</v>
      </c>
      <c r="E6682" s="6">
        <v>1.5161464357623413</v>
      </c>
      <c r="F6682">
        <v>2.7200203337171427</v>
      </c>
      <c r="G6682">
        <v>2.7044422137987532</v>
      </c>
      <c r="H6682">
        <v>3.1978495702420626</v>
      </c>
      <c r="I6682">
        <v>2.4642467956391019</v>
      </c>
      <c r="J6682">
        <v>2.784195580390028</v>
      </c>
      <c r="K6682">
        <v>2.9454247061305603</v>
      </c>
      <c r="L6682">
        <v>2.9205533219243267</v>
      </c>
      <c r="M6682">
        <v>2.9892223125865622</v>
      </c>
      <c r="N6682">
        <v>2.8046154702943951</v>
      </c>
      <c r="O6682">
        <v>3.335062407321725</v>
      </c>
      <c r="P6682">
        <v>2.5234497156203886</v>
      </c>
      <c r="Q6682">
        <v>3.0061183534422486</v>
      </c>
      <c r="R6682">
        <v>3.0517293019679199</v>
      </c>
      <c r="S6682">
        <v>1.8380457979322058</v>
      </c>
      <c r="T6682">
        <v>2.7285436888672852</v>
      </c>
      <c r="U6682">
        <v>2.8629473816783308</v>
      </c>
      <c r="V6682">
        <v>2.7279074353755157</v>
      </c>
      <c r="W6682">
        <v>2.6678230291414931</v>
      </c>
      <c r="X6682" s="8">
        <v>2.9297638485783128</v>
      </c>
      <c r="Y6682" s="6">
        <f>AVERAGE(E6682:X6682)</f>
        <v>2.7359053850205344</v>
      </c>
      <c r="Z6682">
        <v>2.7359053850205344</v>
      </c>
    </row>
    <row r="6683" spans="1:26" x14ac:dyDescent="0.3">
      <c r="A6683" s="2">
        <v>51123</v>
      </c>
      <c r="B6683" s="2" t="s">
        <v>20028</v>
      </c>
      <c r="C6683" s="2" t="s">
        <v>20029</v>
      </c>
      <c r="D6683" s="2" t="s">
        <v>20030</v>
      </c>
      <c r="E6683" s="6">
        <v>0.24432418708677145</v>
      </c>
      <c r="F6683">
        <v>0.18202744648157468</v>
      </c>
      <c r="G6683">
        <v>0.60750715301983171</v>
      </c>
      <c r="H6683">
        <v>0.87949647314270341</v>
      </c>
      <c r="I6683">
        <v>0.50117301587982421</v>
      </c>
      <c r="J6683">
        <v>0.12784114641154126</v>
      </c>
      <c r="K6683">
        <v>0.40906757184230613</v>
      </c>
      <c r="L6683">
        <v>0.37163791750857944</v>
      </c>
      <c r="M6683">
        <v>-0.28185649346441483</v>
      </c>
      <c r="N6683">
        <v>0.68039241210942147</v>
      </c>
      <c r="O6683">
        <v>0.48987616137426493</v>
      </c>
      <c r="P6683">
        <v>0.71274967153320279</v>
      </c>
      <c r="Q6683">
        <v>0.40917547463462084</v>
      </c>
      <c r="R6683">
        <v>0.26428301025449363</v>
      </c>
      <c r="S6683">
        <v>-0.31583878623860001</v>
      </c>
      <c r="T6683">
        <v>0.14422662886130236</v>
      </c>
      <c r="U6683">
        <v>0.28341684110903137</v>
      </c>
      <c r="V6683">
        <v>-0.12842225120684028</v>
      </c>
      <c r="W6683">
        <v>0.45719266110058149</v>
      </c>
      <c r="X6683" s="8">
        <v>7.3865395333488557E-3</v>
      </c>
      <c r="Y6683" s="6">
        <f>AVERAGE(E6683:X6683)</f>
        <v>0.30228283904867725</v>
      </c>
      <c r="Z6683">
        <v>0.30228283904867725</v>
      </c>
    </row>
    <row r="6684" spans="1:26" x14ac:dyDescent="0.3">
      <c r="A6684" s="2">
        <v>51124</v>
      </c>
      <c r="B6684" s="2" t="s">
        <v>20031</v>
      </c>
      <c r="C6684" s="2" t="s">
        <v>20032</v>
      </c>
      <c r="D6684" s="2" t="s">
        <v>20033</v>
      </c>
      <c r="E6684" s="6">
        <v>0.62533479516512458</v>
      </c>
      <c r="F6684">
        <v>0.97128246030346943</v>
      </c>
      <c r="G6684">
        <v>0.97655140764706527</v>
      </c>
      <c r="H6684">
        <v>1.013683100402073</v>
      </c>
      <c r="I6684">
        <v>0.92454744246938847</v>
      </c>
      <c r="J6684">
        <v>0.72180893609044738</v>
      </c>
      <c r="K6684">
        <v>1.0648354538311384</v>
      </c>
      <c r="L6684">
        <v>0.98483137291194611</v>
      </c>
      <c r="M6684">
        <v>1.0953997265540991</v>
      </c>
      <c r="N6684">
        <v>1.2676986666821062</v>
      </c>
      <c r="O6684">
        <v>1.0335474641666698</v>
      </c>
      <c r="P6684">
        <v>0.94797384508740612</v>
      </c>
      <c r="Q6684">
        <v>0.89851585521053556</v>
      </c>
      <c r="R6684">
        <v>0.90460759837849458</v>
      </c>
      <c r="S6684">
        <v>0.76768553216267621</v>
      </c>
      <c r="T6684">
        <v>0.69712654726113832</v>
      </c>
      <c r="U6684">
        <v>0.85912238470433155</v>
      </c>
      <c r="V6684">
        <v>1.0108868013558185</v>
      </c>
      <c r="W6684">
        <v>0.9251615807612602</v>
      </c>
      <c r="X6684" s="8">
        <v>0.77736288912002893</v>
      </c>
      <c r="Y6684" s="6">
        <f>AVERAGE(E6684:X6684)</f>
        <v>0.92339819301326076</v>
      </c>
      <c r="Z6684">
        <v>0.92339819301326076</v>
      </c>
    </row>
    <row r="6685" spans="1:26" x14ac:dyDescent="0.3">
      <c r="A6685" s="2">
        <v>51125</v>
      </c>
      <c r="B6685" s="2" t="s">
        <v>20034</v>
      </c>
      <c r="C6685" s="2" t="s">
        <v>20035</v>
      </c>
      <c r="D6685" s="2" t="s">
        <v>20036</v>
      </c>
      <c r="E6685" s="6">
        <v>0.55172624865592934</v>
      </c>
      <c r="F6685">
        <v>3.1382351496340855</v>
      </c>
      <c r="G6685">
        <v>3.3068837877413215</v>
      </c>
      <c r="H6685">
        <v>2.7778851405591869</v>
      </c>
      <c r="I6685">
        <v>2.8757233772432049</v>
      </c>
      <c r="J6685">
        <v>2.6638561999135328</v>
      </c>
      <c r="K6685">
        <v>3.6609136920113432</v>
      </c>
      <c r="L6685">
        <v>3.2433996533059437</v>
      </c>
      <c r="M6685">
        <v>3.0921294351699951</v>
      </c>
      <c r="N6685">
        <v>3.2797457766464548</v>
      </c>
      <c r="O6685">
        <v>3.5459540367489457</v>
      </c>
      <c r="P6685">
        <v>3.018050917606347</v>
      </c>
      <c r="Q6685">
        <v>3.3637713595576026</v>
      </c>
      <c r="R6685">
        <v>3.2654537291623749</v>
      </c>
      <c r="S6685">
        <v>2.2565147839385378</v>
      </c>
      <c r="T6685">
        <v>2.5522560261773619</v>
      </c>
      <c r="U6685">
        <v>3.0887350298361094</v>
      </c>
      <c r="V6685">
        <v>2.8472224963748003</v>
      </c>
      <c r="W6685">
        <v>3.2851876833486324</v>
      </c>
      <c r="X6685" s="8">
        <v>3.0223170104510162</v>
      </c>
      <c r="Y6685" s="6">
        <f>AVERAGE(E6685:X6685)</f>
        <v>2.9417980767041358</v>
      </c>
      <c r="Z6685">
        <v>2.9417980767041358</v>
      </c>
    </row>
    <row r="6686" spans="1:26" x14ac:dyDescent="0.3">
      <c r="A6686" s="2">
        <v>51126</v>
      </c>
      <c r="B6686" s="2" t="s">
        <v>20037</v>
      </c>
      <c r="C6686" s="2" t="s">
        <v>20038</v>
      </c>
      <c r="D6686" s="2" t="s">
        <v>20039</v>
      </c>
      <c r="E6686" s="6">
        <v>1.3993579718995173</v>
      </c>
      <c r="F6686">
        <v>2.0062424589999996</v>
      </c>
      <c r="G6686">
        <v>1.514114331549572</v>
      </c>
      <c r="H6686">
        <v>1.9158422974847154</v>
      </c>
      <c r="I6686">
        <v>1.8787138551999196</v>
      </c>
      <c r="J6686">
        <v>1.833245564413577</v>
      </c>
      <c r="K6686">
        <v>1.867752165969379</v>
      </c>
      <c r="L6686">
        <v>1.7389580377313882</v>
      </c>
      <c r="M6686">
        <v>1.7980957764754797</v>
      </c>
      <c r="N6686">
        <v>1.9855495605167135</v>
      </c>
      <c r="O6686">
        <v>1.7238714057299307</v>
      </c>
      <c r="P6686">
        <v>2.2319877738583722</v>
      </c>
      <c r="Q6686">
        <v>1.8185198436136127</v>
      </c>
      <c r="R6686">
        <v>1.7310004840377524</v>
      </c>
      <c r="S6686">
        <v>1.4478863595443552</v>
      </c>
      <c r="T6686">
        <v>1.549588670481626</v>
      </c>
      <c r="U6686">
        <v>1.8339607717796351</v>
      </c>
      <c r="V6686">
        <v>1.9448992809787671</v>
      </c>
      <c r="W6686">
        <v>1.7799295750681556</v>
      </c>
      <c r="X6686" s="8">
        <v>1.5897541613849724</v>
      </c>
      <c r="Y6686" s="6">
        <f>AVERAGE(E6686:X6686)</f>
        <v>1.7794635173358717</v>
      </c>
      <c r="Z6686">
        <v>1.7794635173358717</v>
      </c>
    </row>
    <row r="6687" spans="1:26" x14ac:dyDescent="0.3">
      <c r="A6687" s="2">
        <v>51128</v>
      </c>
      <c r="B6687" s="2" t="s">
        <v>20040</v>
      </c>
      <c r="C6687" s="2" t="s">
        <v>20041</v>
      </c>
      <c r="D6687" s="2" t="s">
        <v>20042</v>
      </c>
      <c r="E6687" s="6">
        <v>-0.11623854506498238</v>
      </c>
      <c r="F6687">
        <v>-0.76287543668113866</v>
      </c>
      <c r="G6687">
        <v>-0.3103480792737936</v>
      </c>
      <c r="H6687">
        <v>-0.58660564243250712</v>
      </c>
      <c r="I6687">
        <v>-0.43405379623634488</v>
      </c>
      <c r="J6687">
        <v>0.27523646642171629</v>
      </c>
      <c r="K6687">
        <v>-0.44811953448451697</v>
      </c>
      <c r="L6687">
        <v>-0.22599735441775376</v>
      </c>
      <c r="M6687">
        <v>-0.26456321544772793</v>
      </c>
      <c r="N6687">
        <v>-0.93821165887580082</v>
      </c>
      <c r="O6687">
        <v>-0.59219362558380872</v>
      </c>
      <c r="P6687">
        <v>-0.41844894084427464</v>
      </c>
      <c r="Q6687">
        <v>-0.9127825160956613</v>
      </c>
      <c r="R6687">
        <v>7.3449477955689887E-2</v>
      </c>
      <c r="S6687">
        <v>-0.78542303927173984</v>
      </c>
      <c r="T6687">
        <v>-0.13331351961489918</v>
      </c>
      <c r="U6687">
        <v>-4.4749718170877362E-2</v>
      </c>
      <c r="V6687">
        <v>-0.30733850510068828</v>
      </c>
      <c r="W6687">
        <v>-5.3514708579076788E-2</v>
      </c>
      <c r="X6687" s="8">
        <v>-0.35095880779056798</v>
      </c>
      <c r="Y6687" s="6">
        <f>AVERAGE(E6687:X6687)</f>
        <v>-0.36685253497943771</v>
      </c>
      <c r="Z6687">
        <v>-0.36685253497943771</v>
      </c>
    </row>
    <row r="6688" spans="1:26" x14ac:dyDescent="0.3">
      <c r="A6688" s="2">
        <v>51129</v>
      </c>
      <c r="B6688" s="2" t="s">
        <v>20043</v>
      </c>
      <c r="C6688" s="2" t="s">
        <v>20044</v>
      </c>
      <c r="D6688" s="2" t="s">
        <v>20045</v>
      </c>
      <c r="E6688" s="6">
        <v>2.95560694003674</v>
      </c>
      <c r="F6688">
        <v>3.6800851239686327</v>
      </c>
      <c r="G6688">
        <v>5.0896562048973299</v>
      </c>
      <c r="H6688">
        <v>5.1346671822200021</v>
      </c>
      <c r="I6688">
        <v>2.9652001781782249</v>
      </c>
      <c r="J6688">
        <v>5.0650900599290889</v>
      </c>
      <c r="K6688">
        <v>4.5889789703179105</v>
      </c>
      <c r="L6688">
        <v>4.2283973213307711</v>
      </c>
      <c r="M6688">
        <v>3.5011967465081635</v>
      </c>
      <c r="N6688">
        <v>1.5913114936764567</v>
      </c>
      <c r="O6688">
        <v>4.2557982923091586</v>
      </c>
      <c r="P6688">
        <v>4.6967794663649061</v>
      </c>
      <c r="Q6688">
        <v>4.552695093597241</v>
      </c>
      <c r="R6688">
        <v>4.1501105282370467</v>
      </c>
      <c r="S6688">
        <v>3.6240737205096467</v>
      </c>
      <c r="T6688">
        <v>3.8789463564285023</v>
      </c>
      <c r="U6688">
        <v>3.5957814178859828</v>
      </c>
      <c r="V6688">
        <v>4.0860472082603003</v>
      </c>
      <c r="W6688">
        <v>3.8382629904273853</v>
      </c>
      <c r="X6688" s="8">
        <v>4.7283256838041785</v>
      </c>
      <c r="Y6688" s="6">
        <f>AVERAGE(E6688:X6688)</f>
        <v>4.0103505489443831</v>
      </c>
      <c r="Z6688">
        <v>4.0103505489443831</v>
      </c>
    </row>
    <row r="6689" spans="1:26" x14ac:dyDescent="0.3">
      <c r="A6689" s="2">
        <v>51130</v>
      </c>
      <c r="B6689" s="2" t="s">
        <v>20046</v>
      </c>
      <c r="C6689" s="2" t="s">
        <v>20047</v>
      </c>
      <c r="D6689" s="2" t="s">
        <v>20048</v>
      </c>
      <c r="E6689" s="6">
        <v>-0.42105721190879181</v>
      </c>
      <c r="F6689">
        <v>9.5417342921365222E-2</v>
      </c>
      <c r="G6689">
        <v>-4.3128493604068431E-2</v>
      </c>
      <c r="H6689">
        <v>-0.72289382659282575</v>
      </c>
      <c r="I6689">
        <v>-0.40066316545955538</v>
      </c>
      <c r="J6689">
        <v>-0.75555385638852257</v>
      </c>
      <c r="K6689">
        <v>-0.13965646164113665</v>
      </c>
      <c r="L6689">
        <v>-0.91509794836843594</v>
      </c>
      <c r="M6689">
        <v>-0.27114023620445005</v>
      </c>
      <c r="N6689">
        <v>-0.47379480128600154</v>
      </c>
      <c r="O6689">
        <v>-0.11419615251303465</v>
      </c>
      <c r="P6689">
        <v>-1.4712325765746364</v>
      </c>
      <c r="Q6689">
        <v>-0.29209701052247439</v>
      </c>
      <c r="R6689">
        <v>2.3374443675953958E-2</v>
      </c>
      <c r="S6689">
        <v>-0.67323065506029711</v>
      </c>
      <c r="T6689">
        <v>-0.35489816830885285</v>
      </c>
      <c r="U6689">
        <v>-3.6877391244388769E-2</v>
      </c>
      <c r="V6689">
        <v>-0.9035696805468818</v>
      </c>
      <c r="W6689">
        <v>-0.21184132592894372</v>
      </c>
      <c r="X6689" s="8">
        <v>-0.83467779858401392</v>
      </c>
      <c r="Y6689" s="6">
        <f>AVERAGE(E6689:X6689)</f>
        <v>-0.44584074870699963</v>
      </c>
      <c r="Z6689">
        <v>-0.44584074870699963</v>
      </c>
    </row>
    <row r="6690" spans="1:26" x14ac:dyDescent="0.3">
      <c r="A6690" s="2">
        <v>51131</v>
      </c>
      <c r="B6690" s="2" t="s">
        <v>20049</v>
      </c>
      <c r="C6690" s="2" t="s">
        <v>20050</v>
      </c>
      <c r="D6690" s="2" t="s">
        <v>20051</v>
      </c>
      <c r="E6690" s="6">
        <v>-0.37406904117679307</v>
      </c>
      <c r="F6690">
        <v>-0.50441647138727386</v>
      </c>
      <c r="G6690">
        <v>-0.11063130987814358</v>
      </c>
      <c r="H6690">
        <v>0.34037020873106405</v>
      </c>
      <c r="I6690">
        <v>-9.2089942152572296E-2</v>
      </c>
      <c r="J6690">
        <v>-0.63635846390280992</v>
      </c>
      <c r="K6690">
        <v>-0.67435572776603825</v>
      </c>
      <c r="L6690">
        <v>-0.34963686131271526</v>
      </c>
      <c r="M6690">
        <v>-0.25415901587625139</v>
      </c>
      <c r="N6690">
        <v>-0.32709138127816534</v>
      </c>
      <c r="O6690">
        <v>3.6355701028560006E-2</v>
      </c>
      <c r="P6690">
        <v>-0.42080193874266508</v>
      </c>
      <c r="Q6690">
        <v>3.9611240089501669E-2</v>
      </c>
      <c r="R6690">
        <v>-2.898096535008578E-3</v>
      </c>
      <c r="S6690">
        <v>-0.67911346194668398</v>
      </c>
      <c r="T6690">
        <v>-0.29546037500787953</v>
      </c>
      <c r="U6690">
        <v>0.1700806537707617</v>
      </c>
      <c r="V6690">
        <v>-0.20922118515085453</v>
      </c>
      <c r="W6690">
        <v>-0.20591789024270588</v>
      </c>
      <c r="X6690" s="8">
        <v>-0.45348063336355493</v>
      </c>
      <c r="Y6690" s="6">
        <f>AVERAGE(E6690:X6690)</f>
        <v>-0.25016419960501141</v>
      </c>
      <c r="Z6690">
        <v>-0.25016419960501141</v>
      </c>
    </row>
    <row r="6691" spans="1:26" x14ac:dyDescent="0.3">
      <c r="A6691" s="2">
        <v>51132</v>
      </c>
      <c r="B6691" s="2" t="s">
        <v>20052</v>
      </c>
      <c r="C6691" s="2" t="s">
        <v>20053</v>
      </c>
      <c r="D6691" s="2" t="s">
        <v>20054</v>
      </c>
      <c r="E6691" s="6">
        <v>-0.10048199107198294</v>
      </c>
      <c r="F6691">
        <v>1.4779979979630617</v>
      </c>
      <c r="G6691">
        <v>0.43574289900362351</v>
      </c>
      <c r="H6691">
        <v>-0.20047022458708399</v>
      </c>
      <c r="I6691">
        <v>0.30933649514254458</v>
      </c>
      <c r="J6691">
        <v>2.2696082522873309</v>
      </c>
      <c r="K6691">
        <v>1.3931844975471344</v>
      </c>
      <c r="L6691">
        <v>0.64793451696474713</v>
      </c>
      <c r="M6691">
        <v>2.8175358076316339</v>
      </c>
      <c r="N6691">
        <v>2.9657957689686825</v>
      </c>
      <c r="O6691">
        <v>-3.8545081081031322E-2</v>
      </c>
      <c r="P6691">
        <v>-0.47506123828333324</v>
      </c>
      <c r="Q6691">
        <v>1.0354612655566868</v>
      </c>
      <c r="R6691">
        <v>0.57939009010291664</v>
      </c>
      <c r="S6691">
        <v>1.6217993178344114</v>
      </c>
      <c r="T6691">
        <v>-8.1071533429530718E-2</v>
      </c>
      <c r="U6691">
        <v>-0.16852462578183336</v>
      </c>
      <c r="V6691">
        <v>1.4084737558050486</v>
      </c>
      <c r="W6691">
        <v>0.65905753177384307</v>
      </c>
      <c r="X6691" s="8">
        <v>0.87902311711502656</v>
      </c>
      <c r="Y6691" s="6">
        <f>AVERAGE(E6691:X6691)</f>
        <v>0.87180933097309476</v>
      </c>
      <c r="Z6691">
        <v>0.87180933097309476</v>
      </c>
    </row>
    <row r="6692" spans="1:26" x14ac:dyDescent="0.3">
      <c r="A6692" s="2">
        <v>51133</v>
      </c>
      <c r="B6692" s="2" t="s">
        <v>20055</v>
      </c>
      <c r="C6692" s="2" t="s">
        <v>20056</v>
      </c>
      <c r="D6692" s="2" t="s">
        <v>20057</v>
      </c>
      <c r="E6692" s="6">
        <v>0.20184192919978211</v>
      </c>
      <c r="F6692">
        <v>2.6441431741570477E-2</v>
      </c>
      <c r="G6692">
        <v>-0.66329281741390533</v>
      </c>
      <c r="H6692">
        <v>-0.63123510928529214</v>
      </c>
      <c r="I6692">
        <v>-0.71774579462130694</v>
      </c>
      <c r="J6692">
        <v>0.15695367362445251</v>
      </c>
      <c r="K6692">
        <v>0.39442227521253032</v>
      </c>
      <c r="L6692">
        <v>-0.4044099647601419</v>
      </c>
      <c r="M6692">
        <v>-0.2497869884699821</v>
      </c>
      <c r="N6692">
        <v>-0.11367498509782305</v>
      </c>
      <c r="O6692">
        <v>-0.40401741008328912</v>
      </c>
      <c r="P6692">
        <v>-0.29275146224314791</v>
      </c>
      <c r="Q6692">
        <v>-0.53111660171038</v>
      </c>
      <c r="R6692">
        <v>-0.83267209501704575</v>
      </c>
      <c r="S6692">
        <v>-0.35311286855460328</v>
      </c>
      <c r="T6692">
        <v>-0.33070439365603049</v>
      </c>
      <c r="U6692">
        <v>-0.52235224623997967</v>
      </c>
      <c r="V6692">
        <v>-0.66560278197133227</v>
      </c>
      <c r="W6692">
        <v>-0.79846629565295313</v>
      </c>
      <c r="X6692" s="8">
        <v>-9.4998216829478774E-2</v>
      </c>
      <c r="Y6692" s="6">
        <f>AVERAGE(E6692:X6692)</f>
        <v>-0.34131403609141786</v>
      </c>
      <c r="Z6692">
        <v>-0.34131403609141786</v>
      </c>
    </row>
    <row r="6693" spans="1:26" x14ac:dyDescent="0.3">
      <c r="A6693" s="2">
        <v>51134</v>
      </c>
      <c r="B6693" s="2" t="s">
        <v>20058</v>
      </c>
      <c r="C6693" s="2" t="s">
        <v>20059</v>
      </c>
      <c r="D6693" s="2" t="s">
        <v>20060</v>
      </c>
      <c r="E6693" s="6">
        <v>-0.17227468918107955</v>
      </c>
      <c r="F6693">
        <v>-1.7406825146301268</v>
      </c>
      <c r="G6693">
        <v>-2.588837829438257</v>
      </c>
      <c r="H6693">
        <v>-2.4420926332677104</v>
      </c>
      <c r="I6693">
        <v>-2.2258288775406845</v>
      </c>
      <c r="J6693">
        <v>-2.2628299759880024</v>
      </c>
      <c r="K6693">
        <v>-2.1389066885922676</v>
      </c>
      <c r="L6693">
        <v>-2.2100468092603704</v>
      </c>
      <c r="M6693">
        <v>-2.2808317878844155</v>
      </c>
      <c r="N6693">
        <v>-0.95099513689319393</v>
      </c>
      <c r="O6693">
        <v>-2.720419792119666</v>
      </c>
      <c r="P6693">
        <v>-2.2655184781989055</v>
      </c>
      <c r="Q6693">
        <v>-2.0453984606737592</v>
      </c>
      <c r="R6693">
        <v>-2.4334076610096878</v>
      </c>
      <c r="S6693">
        <v>-2.6919305018019717</v>
      </c>
      <c r="T6693">
        <v>-2.9145845199919331</v>
      </c>
      <c r="U6693">
        <v>-2.3052359602749695</v>
      </c>
      <c r="V6693">
        <v>-2.1475760916730264</v>
      </c>
      <c r="W6693">
        <v>-3.1165809235996953</v>
      </c>
      <c r="X6693" s="8">
        <v>-2.7446465084706086</v>
      </c>
      <c r="Y6693" s="6">
        <f>AVERAGE(E6693:X6693)</f>
        <v>-2.2199312920245169</v>
      </c>
      <c r="Z6693">
        <v>-2.2199312920245169</v>
      </c>
    </row>
    <row r="6694" spans="1:26" x14ac:dyDescent="0.3">
      <c r="A6694" s="2">
        <v>51135</v>
      </c>
      <c r="B6694" s="2" t="s">
        <v>20061</v>
      </c>
      <c r="C6694" s="2" t="s">
        <v>20062</v>
      </c>
      <c r="D6694" s="2" t="s">
        <v>20063</v>
      </c>
      <c r="E6694" s="6">
        <v>-7.8737238842457494E-2</v>
      </c>
      <c r="F6694">
        <v>0.97905499748674829</v>
      </c>
      <c r="G6694">
        <v>0.83306937636455081</v>
      </c>
      <c r="H6694">
        <v>1.1674802876304284</v>
      </c>
      <c r="I6694">
        <v>0.88033086805050698</v>
      </c>
      <c r="J6694">
        <v>0.96656857999746504</v>
      </c>
      <c r="K6694">
        <v>0.82391625329174834</v>
      </c>
      <c r="L6694">
        <v>0.36673703959150139</v>
      </c>
      <c r="M6694">
        <v>0.19427918487665921</v>
      </c>
      <c r="N6694">
        <v>0.75378371153619372</v>
      </c>
      <c r="O6694">
        <v>1.059461534671414</v>
      </c>
      <c r="P6694">
        <v>0.58172703042817564</v>
      </c>
      <c r="Q6694">
        <v>0.73924754200633369</v>
      </c>
      <c r="R6694">
        <v>1.1001946763118957</v>
      </c>
      <c r="S6694">
        <v>-0.30426699613971891</v>
      </c>
      <c r="T6694">
        <v>0.74112859241259299</v>
      </c>
      <c r="U6694">
        <v>0.73893142906458931</v>
      </c>
      <c r="V6694">
        <v>0.37703676583216927</v>
      </c>
      <c r="W6694">
        <v>0.91346985383752155</v>
      </c>
      <c r="X6694" s="8">
        <v>0.65359389898342657</v>
      </c>
      <c r="Y6694" s="6">
        <f>AVERAGE(E6694:X6694)</f>
        <v>0.67435036936958725</v>
      </c>
      <c r="Z6694">
        <v>0.67435036936958725</v>
      </c>
    </row>
    <row r="6695" spans="1:26" x14ac:dyDescent="0.3">
      <c r="A6695" s="2">
        <v>51136</v>
      </c>
      <c r="B6695" s="2" t="s">
        <v>20064</v>
      </c>
      <c r="C6695" s="2" t="s">
        <v>20065</v>
      </c>
      <c r="D6695" s="2" t="s">
        <v>20066</v>
      </c>
      <c r="E6695" s="6">
        <v>-0.73926327302512984</v>
      </c>
      <c r="F6695">
        <v>-0.47793558400543701</v>
      </c>
      <c r="G6695">
        <v>-0.39518650096215152</v>
      </c>
      <c r="H6695">
        <v>-0.19429016822066103</v>
      </c>
      <c r="I6695">
        <v>-1.2672271120471748</v>
      </c>
      <c r="J6695">
        <v>-0.98895295384784365</v>
      </c>
      <c r="K6695">
        <v>-0.736423513560864</v>
      </c>
      <c r="L6695">
        <v>-1.8653720716988835</v>
      </c>
      <c r="M6695">
        <v>-2.1362279755754034</v>
      </c>
      <c r="N6695">
        <v>-0.26319599665993637</v>
      </c>
      <c r="O6695">
        <v>-0.64284880904519393</v>
      </c>
      <c r="P6695">
        <v>-2.0862553000980353</v>
      </c>
      <c r="Q6695">
        <v>-1.1703721582017426</v>
      </c>
      <c r="R6695">
        <v>-1.1624015535354963</v>
      </c>
      <c r="S6695">
        <v>-1.4736658882365148</v>
      </c>
      <c r="T6695">
        <v>-1.4800633355244266</v>
      </c>
      <c r="U6695">
        <v>-1.1637937837746954</v>
      </c>
      <c r="V6695">
        <v>-1.0183098661690211</v>
      </c>
      <c r="W6695">
        <v>-1.3384040603228262</v>
      </c>
      <c r="X6695" s="8">
        <v>-1.0185326807603923</v>
      </c>
      <c r="Y6695" s="6">
        <f>AVERAGE(E6695:X6695)</f>
        <v>-1.0809361292635913</v>
      </c>
      <c r="Z6695">
        <v>-1.0809361292635913</v>
      </c>
    </row>
    <row r="6696" spans="1:26" x14ac:dyDescent="0.3">
      <c r="A6696" s="2">
        <v>51138</v>
      </c>
      <c r="B6696" s="2" t="s">
        <v>20067</v>
      </c>
      <c r="C6696" s="2" t="s">
        <v>20068</v>
      </c>
      <c r="D6696" s="2" t="s">
        <v>20069</v>
      </c>
      <c r="E6696" s="6">
        <v>-0.27908085087208084</v>
      </c>
      <c r="F6696">
        <v>0.3930091385255487</v>
      </c>
      <c r="G6696">
        <v>0.53134635625556037</v>
      </c>
      <c r="H6696">
        <v>0.76325324682890816</v>
      </c>
      <c r="I6696">
        <v>0.77166187074629655</v>
      </c>
      <c r="J6696">
        <v>0.27506504754867644</v>
      </c>
      <c r="K6696">
        <v>0.3508328080914771</v>
      </c>
      <c r="L6696">
        <v>0.48747115179579603</v>
      </c>
      <c r="M6696">
        <v>0.52464796806735869</v>
      </c>
      <c r="N6696">
        <v>0.81668564411470468</v>
      </c>
      <c r="O6696">
        <v>0.74042003723681671</v>
      </c>
      <c r="P6696">
        <v>0.36840716390562961</v>
      </c>
      <c r="Q6696">
        <v>0.69210038511295846</v>
      </c>
      <c r="R6696">
        <v>0.72979777192519379</v>
      </c>
      <c r="S6696">
        <v>0.36751197455255152</v>
      </c>
      <c r="T6696">
        <v>0.44920241675141226</v>
      </c>
      <c r="U6696">
        <v>0.38914807015557018</v>
      </c>
      <c r="V6696">
        <v>0.71321561768301811</v>
      </c>
      <c r="W6696">
        <v>0.73664116429285109</v>
      </c>
      <c r="X6696" s="8">
        <v>0.48481825385408545</v>
      </c>
      <c r="Y6696" s="6">
        <f>AVERAGE(E6696:X6696)</f>
        <v>0.51530776182861671</v>
      </c>
      <c r="Z6696">
        <v>0.51530776182861671</v>
      </c>
    </row>
    <row r="6697" spans="1:26" x14ac:dyDescent="0.3">
      <c r="A6697" s="2">
        <v>51141</v>
      </c>
      <c r="B6697" s="2" t="s">
        <v>20070</v>
      </c>
      <c r="C6697" s="2" t="s">
        <v>20071</v>
      </c>
      <c r="D6697" s="2" t="s">
        <v>20072</v>
      </c>
      <c r="E6697" s="6">
        <v>1.1332819480069225</v>
      </c>
      <c r="F6697">
        <v>3.3614772183894179</v>
      </c>
      <c r="G6697">
        <v>3.684801509120859</v>
      </c>
      <c r="H6697">
        <v>3.5790812179937115</v>
      </c>
      <c r="I6697">
        <v>3.2285288563688428</v>
      </c>
      <c r="J6697">
        <v>3.6638941867615644</v>
      </c>
      <c r="K6697">
        <v>3.4724302844545214</v>
      </c>
      <c r="L6697">
        <v>3.7912119244766895</v>
      </c>
      <c r="M6697">
        <v>3.5527684080528656</v>
      </c>
      <c r="N6697">
        <v>3.330850793248485</v>
      </c>
      <c r="O6697">
        <v>3.7341439024181966</v>
      </c>
      <c r="P6697">
        <v>3.1862612222363955</v>
      </c>
      <c r="Q6697">
        <v>3.7187524961108451</v>
      </c>
      <c r="R6697">
        <v>3.5922768896365511</v>
      </c>
      <c r="S6697">
        <v>2.9702407144358216</v>
      </c>
      <c r="T6697">
        <v>3.2317055863024295</v>
      </c>
      <c r="U6697">
        <v>3.3973685535901557</v>
      </c>
      <c r="V6697">
        <v>3.2850223806269465</v>
      </c>
      <c r="W6697">
        <v>3.6304463808401679</v>
      </c>
      <c r="X6697" s="8">
        <v>3.5130554250545596</v>
      </c>
      <c r="Y6697" s="6">
        <f>AVERAGE(E6697:X6697)</f>
        <v>3.352879994906298</v>
      </c>
      <c r="Z6697">
        <v>3.352879994906298</v>
      </c>
    </row>
    <row r="6698" spans="1:26" x14ac:dyDescent="0.3">
      <c r="A6698" s="2">
        <v>51142</v>
      </c>
      <c r="B6698" s="2" t="s">
        <v>20073</v>
      </c>
      <c r="C6698" s="2" t="s">
        <v>20074</v>
      </c>
      <c r="D6698" s="2" t="s">
        <v>20075</v>
      </c>
      <c r="E6698" s="6">
        <v>1.0471549848386466</v>
      </c>
      <c r="F6698">
        <v>2.746592972407814</v>
      </c>
      <c r="G6698">
        <v>3.3205013792110676</v>
      </c>
      <c r="H6698">
        <v>3.0683536124112889</v>
      </c>
      <c r="I6698">
        <v>3.3960702209457296</v>
      </c>
      <c r="J6698">
        <v>2.5782253233899266</v>
      </c>
      <c r="K6698">
        <v>2.0612750353011964</v>
      </c>
      <c r="L6698">
        <v>3.2922905301226586</v>
      </c>
      <c r="M6698">
        <v>3.2979913719992275</v>
      </c>
      <c r="N6698">
        <v>3.0578050358565854</v>
      </c>
      <c r="O6698">
        <v>3.0211464708890978</v>
      </c>
      <c r="P6698">
        <v>3.2087452063071487</v>
      </c>
      <c r="Q6698">
        <v>3.088163580469649</v>
      </c>
      <c r="R6698">
        <v>3.4352840723978941</v>
      </c>
      <c r="S6698">
        <v>3.9293066292865122</v>
      </c>
      <c r="T6698">
        <v>3.3725971098301701</v>
      </c>
      <c r="U6698">
        <v>3.338462179847888</v>
      </c>
      <c r="V6698">
        <v>3.5042074459339316</v>
      </c>
      <c r="W6698">
        <v>3.4052184596959769</v>
      </c>
      <c r="X6698" s="8">
        <v>3.0490740025333913</v>
      </c>
      <c r="Y6698" s="6">
        <f>AVERAGE(E6698:X6698)</f>
        <v>3.060923281183789</v>
      </c>
      <c r="Z6698">
        <v>3.060923281183789</v>
      </c>
    </row>
    <row r="6699" spans="1:26" x14ac:dyDescent="0.3">
      <c r="A6699" s="2">
        <v>51143</v>
      </c>
      <c r="B6699" s="2" t="s">
        <v>20076</v>
      </c>
      <c r="C6699" s="2" t="s">
        <v>20077</v>
      </c>
      <c r="D6699" s="2" t="s">
        <v>20078</v>
      </c>
      <c r="E6699" s="6">
        <v>-0.17353256517399898</v>
      </c>
      <c r="F6699">
        <v>1.012356514298983</v>
      </c>
      <c r="G6699">
        <v>0.53632676443898197</v>
      </c>
      <c r="H6699">
        <v>0.74976315094433976</v>
      </c>
      <c r="I6699">
        <v>0.52488241052090523</v>
      </c>
      <c r="J6699">
        <v>0.86149883432333241</v>
      </c>
      <c r="K6699">
        <v>0.37096509837496794</v>
      </c>
      <c r="L6699">
        <v>1.1073462944567096</v>
      </c>
      <c r="M6699">
        <v>1.0830609998603964</v>
      </c>
      <c r="N6699">
        <v>1.1571242460897848</v>
      </c>
      <c r="O6699">
        <v>0.71997481383020345</v>
      </c>
      <c r="P6699">
        <v>0.90385475060951237</v>
      </c>
      <c r="Q6699">
        <v>0.948564340850232</v>
      </c>
      <c r="R6699">
        <v>0.46007152762264925</v>
      </c>
      <c r="S6699">
        <v>0.70487706136050454</v>
      </c>
      <c r="T6699">
        <v>0.13842847103741607</v>
      </c>
      <c r="U6699">
        <v>0.55963887034272053</v>
      </c>
      <c r="V6699">
        <v>0.53401380612703409</v>
      </c>
      <c r="W6699">
        <v>0.51461151617302636</v>
      </c>
      <c r="X6699" s="8">
        <v>0.34019837648815587</v>
      </c>
      <c r="Y6699" s="6">
        <f>AVERAGE(E6699:X6699)</f>
        <v>0.65270126412879281</v>
      </c>
      <c r="Z6699">
        <v>0.65270126412879281</v>
      </c>
    </row>
    <row r="6700" spans="1:26" x14ac:dyDescent="0.3">
      <c r="A6700" s="2">
        <v>51144</v>
      </c>
      <c r="B6700" s="2" t="s">
        <v>20079</v>
      </c>
      <c r="C6700" s="2" t="s">
        <v>20080</v>
      </c>
      <c r="D6700" s="2" t="s">
        <v>20081</v>
      </c>
      <c r="E6700" s="6">
        <v>0.7163747390937355</v>
      </c>
      <c r="F6700">
        <v>2.6669213856904772</v>
      </c>
      <c r="G6700">
        <v>2.3270993980355978</v>
      </c>
      <c r="H6700">
        <v>2.7207604612619667</v>
      </c>
      <c r="I6700">
        <v>2.6438639575618659</v>
      </c>
      <c r="J6700">
        <v>1.7882674879136395</v>
      </c>
      <c r="K6700">
        <v>2.8038557324508804</v>
      </c>
      <c r="L6700">
        <v>2.3786067384999496</v>
      </c>
      <c r="M6700">
        <v>2.4441970957483936</v>
      </c>
      <c r="N6700">
        <v>2.5189749892333055</v>
      </c>
      <c r="O6700">
        <v>2.4169705171729716</v>
      </c>
      <c r="P6700">
        <v>2.5009207737992898</v>
      </c>
      <c r="Q6700">
        <v>2.2836174486485801</v>
      </c>
      <c r="R6700">
        <v>2.8564166998071623</v>
      </c>
      <c r="S6700">
        <v>2.5886852371461551</v>
      </c>
      <c r="T6700">
        <v>2.8063994375196804</v>
      </c>
      <c r="U6700">
        <v>2.6931412258432119</v>
      </c>
      <c r="V6700">
        <v>2.349182572510002</v>
      </c>
      <c r="W6700">
        <v>2.4597624564581899</v>
      </c>
      <c r="X6700" s="8">
        <v>2.5030841131800705</v>
      </c>
      <c r="Y6700" s="6">
        <f>AVERAGE(E6700:X6700)</f>
        <v>2.4233551233787569</v>
      </c>
      <c r="Z6700">
        <v>2.4233551233787569</v>
      </c>
    </row>
    <row r="6701" spans="1:26" x14ac:dyDescent="0.3">
      <c r="A6701" s="2">
        <v>51147</v>
      </c>
      <c r="B6701" s="2" t="s">
        <v>20082</v>
      </c>
      <c r="C6701" s="2" t="s">
        <v>20083</v>
      </c>
      <c r="D6701" s="2" t="s">
        <v>20084</v>
      </c>
      <c r="E6701" s="6">
        <v>-1.0565572991413454</v>
      </c>
      <c r="F6701">
        <v>-0.47220293467964614</v>
      </c>
      <c r="G6701">
        <v>-4.776370710449257E-2</v>
      </c>
      <c r="H6701">
        <v>-0.21324112096254624</v>
      </c>
      <c r="I6701">
        <v>-8.1493872626424282E-2</v>
      </c>
      <c r="J6701">
        <v>6.1089673559973107E-2</v>
      </c>
      <c r="K6701">
        <v>1.8167435199260649E-2</v>
      </c>
      <c r="L6701">
        <v>-0.29798360773675364</v>
      </c>
      <c r="M6701">
        <v>-0.50920610729048454</v>
      </c>
      <c r="N6701">
        <v>-0.68036520667152733</v>
      </c>
      <c r="O6701">
        <v>5.6813738190097642E-2</v>
      </c>
      <c r="P6701">
        <v>-0.212721630904953</v>
      </c>
      <c r="Q6701">
        <v>-2.9069607154374387E-4</v>
      </c>
      <c r="R6701">
        <v>0.43245765452264406</v>
      </c>
      <c r="S6701">
        <v>-0.43853973148152819</v>
      </c>
      <c r="T6701">
        <v>9.9734280843773865E-3</v>
      </c>
      <c r="U6701">
        <v>-2.7145866530516236E-2</v>
      </c>
      <c r="V6701">
        <v>6.0962187434259081E-2</v>
      </c>
      <c r="W6701">
        <v>0.12567657754919062</v>
      </c>
      <c r="X6701" s="8">
        <v>-0.22988618811142275</v>
      </c>
      <c r="Y6701" s="6">
        <f>AVERAGE(E6701:X6701)</f>
        <v>-0.17511286373866908</v>
      </c>
      <c r="Z6701">
        <v>-0.17511286373866908</v>
      </c>
    </row>
    <row r="6702" spans="1:26" x14ac:dyDescent="0.3">
      <c r="A6702" s="2">
        <v>51148</v>
      </c>
      <c r="B6702" s="2" t="s">
        <v>20085</v>
      </c>
      <c r="C6702" s="2" t="s">
        <v>20086</v>
      </c>
      <c r="D6702" s="2" t="s">
        <v>20087</v>
      </c>
      <c r="E6702" s="6">
        <v>0.70106256900466879</v>
      </c>
      <c r="F6702">
        <v>4.0491056299521189</v>
      </c>
      <c r="G6702">
        <v>3.5729755229063684</v>
      </c>
      <c r="H6702">
        <v>2.8894348970323493</v>
      </c>
      <c r="I6702">
        <v>3.1329476752347851</v>
      </c>
      <c r="J6702">
        <v>2.6179959851090322</v>
      </c>
      <c r="K6702">
        <v>2.7713722620956034</v>
      </c>
      <c r="L6702">
        <v>3.0251007759171715</v>
      </c>
      <c r="M6702">
        <v>2.573617218932954</v>
      </c>
      <c r="N6702">
        <v>3.348134908402491</v>
      </c>
      <c r="O6702">
        <v>3.1529860192782269</v>
      </c>
      <c r="P6702">
        <v>2.7583050767372996</v>
      </c>
      <c r="Q6702">
        <v>3.3616489789438591</v>
      </c>
      <c r="R6702">
        <v>3.3517332425333874</v>
      </c>
      <c r="S6702">
        <v>1.9516074345697669</v>
      </c>
      <c r="T6702">
        <v>3.3619142415407146</v>
      </c>
      <c r="U6702">
        <v>3.5767487966298503</v>
      </c>
      <c r="V6702">
        <v>2.6215420669667338</v>
      </c>
      <c r="W6702">
        <v>2.9171131529483065</v>
      </c>
      <c r="X6702" s="8">
        <v>2.7852858062298949</v>
      </c>
      <c r="Y6702" s="6">
        <f>AVERAGE(E6702:X6702)</f>
        <v>2.9260316130482789</v>
      </c>
      <c r="Z6702">
        <v>2.9260316130482789</v>
      </c>
    </row>
    <row r="6703" spans="1:26" x14ac:dyDescent="0.3">
      <c r="A6703" s="2">
        <v>51149</v>
      </c>
      <c r="B6703" s="2" t="s">
        <v>20088</v>
      </c>
      <c r="C6703" s="2" t="s">
        <v>20089</v>
      </c>
      <c r="D6703" s="2" t="s">
        <v>20090</v>
      </c>
      <c r="E6703" s="6">
        <v>3.7921908454652091E-2</v>
      </c>
      <c r="F6703">
        <v>1.4700463589083654</v>
      </c>
      <c r="G6703">
        <v>2.3162943900808632</v>
      </c>
      <c r="H6703">
        <v>2.0553554645517629</v>
      </c>
      <c r="I6703">
        <v>1.813868926843085</v>
      </c>
      <c r="J6703">
        <v>1.9537046407722467</v>
      </c>
      <c r="K6703">
        <v>0.89734402980379147</v>
      </c>
      <c r="L6703">
        <v>1.9486839432453009</v>
      </c>
      <c r="M6703">
        <v>1.6669272955571943</v>
      </c>
      <c r="N6703">
        <v>1.4835883331087507</v>
      </c>
      <c r="O6703">
        <v>1.1308371337177561</v>
      </c>
      <c r="P6703">
        <v>1.63009801328371</v>
      </c>
      <c r="Q6703">
        <v>1.6434505861363053</v>
      </c>
      <c r="R6703">
        <v>1.7404268321125294</v>
      </c>
      <c r="S6703">
        <v>1.2231522985828676</v>
      </c>
      <c r="T6703">
        <v>1.5485180749576795</v>
      </c>
      <c r="U6703">
        <v>1.4014023061908627</v>
      </c>
      <c r="V6703">
        <v>1.8692600676778206</v>
      </c>
      <c r="W6703">
        <v>1.8308351652459818</v>
      </c>
      <c r="X6703" s="8">
        <v>1.761158528463278</v>
      </c>
      <c r="Y6703" s="6">
        <f>AVERAGE(E6703:X6703)</f>
        <v>1.5711437148847403</v>
      </c>
      <c r="Z6703">
        <v>1.5711437148847403</v>
      </c>
    </row>
    <row r="6704" spans="1:26" x14ac:dyDescent="0.3">
      <c r="A6704" s="2">
        <v>51150</v>
      </c>
      <c r="B6704" s="2" t="s">
        <v>20091</v>
      </c>
      <c r="C6704" s="2" t="s">
        <v>20092</v>
      </c>
      <c r="D6704" s="2" t="s">
        <v>20093</v>
      </c>
      <c r="E6704" s="6">
        <v>-9.342451302804565E-2</v>
      </c>
      <c r="F6704">
        <v>0.50934227813114419</v>
      </c>
      <c r="G6704">
        <v>0.48837027413905204</v>
      </c>
      <c r="H6704">
        <v>0.75594075553371864</v>
      </c>
      <c r="I6704">
        <v>0.93290506230335768</v>
      </c>
      <c r="J6704">
        <v>0.84311268525159178</v>
      </c>
      <c r="K6704">
        <v>0.58626202755407852</v>
      </c>
      <c r="L6704">
        <v>0.46737439508937167</v>
      </c>
      <c r="M6704">
        <v>0.60571579547496224</v>
      </c>
      <c r="N6704">
        <v>0.23955117896974132</v>
      </c>
      <c r="O6704">
        <v>0.76975934284716807</v>
      </c>
      <c r="P6704">
        <v>0.38224713464605858</v>
      </c>
      <c r="Q6704">
        <v>0.82295202170213599</v>
      </c>
      <c r="R6704">
        <v>0.9801209496726665</v>
      </c>
      <c r="S6704">
        <v>0.47145810629365653</v>
      </c>
      <c r="T6704">
        <v>0.76000166668797087</v>
      </c>
      <c r="U6704">
        <v>0.89592717598271832</v>
      </c>
      <c r="V6704">
        <v>0.78128908252140772</v>
      </c>
      <c r="W6704">
        <v>0.70303293770645781</v>
      </c>
      <c r="X6704" s="8">
        <v>0.56891218099305241</v>
      </c>
      <c r="Y6704" s="6">
        <f>AVERAGE(E6704:X6704)</f>
        <v>0.62354252692361334</v>
      </c>
      <c r="Z6704">
        <v>0.62354252692361334</v>
      </c>
    </row>
    <row r="6705" spans="1:26" x14ac:dyDescent="0.3">
      <c r="A6705" s="2">
        <v>51154</v>
      </c>
      <c r="B6705" s="2" t="s">
        <v>20094</v>
      </c>
      <c r="C6705" s="2" t="s">
        <v>20095</v>
      </c>
      <c r="D6705" s="2" t="s">
        <v>20096</v>
      </c>
      <c r="E6705" s="6">
        <v>1.7767860520189516</v>
      </c>
      <c r="F6705">
        <v>2.9847911081720522</v>
      </c>
      <c r="G6705">
        <v>2.579520109574077</v>
      </c>
      <c r="H6705">
        <v>2.8432473340349413</v>
      </c>
      <c r="I6705">
        <v>2.9773969453406961</v>
      </c>
      <c r="J6705">
        <v>2.6837849177382442</v>
      </c>
      <c r="K6705">
        <v>2.5435652464455241</v>
      </c>
      <c r="L6705">
        <v>2.7281515513678354</v>
      </c>
      <c r="M6705">
        <v>2.6593093320835091</v>
      </c>
      <c r="N6705">
        <v>3.5049469089309189</v>
      </c>
      <c r="O6705">
        <v>2.6638194992952955</v>
      </c>
      <c r="P6705">
        <v>2.7405440349701937</v>
      </c>
      <c r="Q6705">
        <v>3.084665895367535</v>
      </c>
      <c r="R6705">
        <v>2.6527688325806889</v>
      </c>
      <c r="S6705">
        <v>2.7767598876284043</v>
      </c>
      <c r="T6705">
        <v>2.3824860662462783</v>
      </c>
      <c r="U6705">
        <v>2.8964121235161464</v>
      </c>
      <c r="V6705">
        <v>2.80683750467167</v>
      </c>
      <c r="W6705">
        <v>2.5252773766530208</v>
      </c>
      <c r="X6705" s="8">
        <v>2.5526765660291661</v>
      </c>
      <c r="Y6705" s="6">
        <f>AVERAGE(E6705:X6705)</f>
        <v>2.7181873646332573</v>
      </c>
      <c r="Z6705">
        <v>2.7181873646332573</v>
      </c>
    </row>
    <row r="6706" spans="1:26" x14ac:dyDescent="0.3">
      <c r="A6706" s="2">
        <v>51155</v>
      </c>
      <c r="B6706" s="2" t="s">
        <v>20097</v>
      </c>
      <c r="C6706" s="2" t="s">
        <v>20098</v>
      </c>
      <c r="D6706" s="2" t="s">
        <v>20099</v>
      </c>
      <c r="E6706" s="6">
        <v>0.89815308464502219</v>
      </c>
      <c r="F6706">
        <v>0.83128389161484351</v>
      </c>
      <c r="G6706">
        <v>0.55049300905545817</v>
      </c>
      <c r="H6706">
        <v>0.96568359756864541</v>
      </c>
      <c r="I6706">
        <v>0.98645695416880441</v>
      </c>
      <c r="J6706">
        <v>0.78167814120166801</v>
      </c>
      <c r="K6706">
        <v>0.96223321275285045</v>
      </c>
      <c r="L6706">
        <v>0.4247943173115708</v>
      </c>
      <c r="M6706">
        <v>0.32873277399925815</v>
      </c>
      <c r="N6706">
        <v>1.2360548191559386</v>
      </c>
      <c r="O6706">
        <v>0.85040635171889356</v>
      </c>
      <c r="P6706">
        <v>0.83136042619542216</v>
      </c>
      <c r="Q6706">
        <v>1.4086494360791091</v>
      </c>
      <c r="R6706">
        <v>1.0633796230520818</v>
      </c>
      <c r="S6706">
        <v>0.9688597156376797</v>
      </c>
      <c r="T6706">
        <v>0.83689150299720583</v>
      </c>
      <c r="U6706">
        <v>1.2036466513933846</v>
      </c>
      <c r="V6706">
        <v>0.91943884981964819</v>
      </c>
      <c r="W6706">
        <v>0.82791700035992366</v>
      </c>
      <c r="X6706" s="8">
        <v>1.1061840143898138</v>
      </c>
      <c r="Y6706" s="6">
        <f>AVERAGE(E6706:X6706)</f>
        <v>0.89911486865586121</v>
      </c>
      <c r="Z6706">
        <v>0.89911486865586121</v>
      </c>
    </row>
    <row r="6707" spans="1:26" x14ac:dyDescent="0.3">
      <c r="A6707" s="2">
        <v>51157</v>
      </c>
      <c r="B6707" s="2" t="s">
        <v>20100</v>
      </c>
      <c r="C6707" s="2" t="s">
        <v>20101</v>
      </c>
      <c r="D6707" s="2" t="s">
        <v>20102</v>
      </c>
      <c r="E6707" s="6">
        <v>0.1426602760327127</v>
      </c>
      <c r="F6707">
        <v>5.3305412645274988</v>
      </c>
      <c r="G6707">
        <v>4.7033299831520798</v>
      </c>
      <c r="H6707">
        <v>4.2365374378517133</v>
      </c>
      <c r="I6707">
        <v>4.7369420611789792</v>
      </c>
      <c r="J6707">
        <v>4.7355632359634008</v>
      </c>
      <c r="K6707">
        <v>4.1553818407978627</v>
      </c>
      <c r="L6707">
        <v>4.9087532505813769</v>
      </c>
      <c r="M6707">
        <v>5.2193436672133586</v>
      </c>
      <c r="N6707">
        <v>5.9991868742457246</v>
      </c>
      <c r="O6707">
        <v>4.289085256034511</v>
      </c>
      <c r="P6707">
        <v>4.7535588677778762</v>
      </c>
      <c r="Q6707">
        <v>5.1597719099864738</v>
      </c>
      <c r="R6707">
        <v>4.0166603951270581</v>
      </c>
      <c r="S6707">
        <v>4.4367294956503489</v>
      </c>
      <c r="T6707">
        <v>4.3278370607735743</v>
      </c>
      <c r="U6707">
        <v>4.4488670876328085</v>
      </c>
      <c r="V6707">
        <v>4.3245870433484015</v>
      </c>
      <c r="W6707">
        <v>4.1479991996129559</v>
      </c>
      <c r="X6707" s="8">
        <v>4.6976879745461062</v>
      </c>
      <c r="Y6707" s="6">
        <f>AVERAGE(E6707:X6707)</f>
        <v>4.4385512091017416</v>
      </c>
      <c r="Z6707">
        <v>4.4385512091017416</v>
      </c>
    </row>
    <row r="6708" spans="1:26" x14ac:dyDescent="0.3">
      <c r="A6708" s="2">
        <v>51160</v>
      </c>
      <c r="B6708" s="2" t="s">
        <v>20103</v>
      </c>
      <c r="C6708" s="2" t="s">
        <v>20104</v>
      </c>
      <c r="D6708" s="2" t="s">
        <v>20105</v>
      </c>
      <c r="E6708" s="6">
        <v>-0.36546324015869358</v>
      </c>
      <c r="F6708">
        <v>1.1598132849638829</v>
      </c>
      <c r="G6708">
        <v>1.3500232559123864</v>
      </c>
      <c r="H6708">
        <v>1.8715895334253809</v>
      </c>
      <c r="I6708">
        <v>1.2918418144812713</v>
      </c>
      <c r="J6708">
        <v>1.5209777551281749</v>
      </c>
      <c r="K6708">
        <v>1.5588633289987697</v>
      </c>
      <c r="L6708">
        <v>0.91813425316241437</v>
      </c>
      <c r="M6708">
        <v>1.187076888588084</v>
      </c>
      <c r="N6708">
        <v>0.6087266426771728</v>
      </c>
      <c r="O6708">
        <v>1.1757621581445843</v>
      </c>
      <c r="P6708">
        <v>1.4753137411430115</v>
      </c>
      <c r="Q6708">
        <v>1.2059238937136403</v>
      </c>
      <c r="R6708">
        <v>1.3088403888210915</v>
      </c>
      <c r="S6708">
        <v>1.3471355042367639</v>
      </c>
      <c r="T6708">
        <v>1.2704509496908338</v>
      </c>
      <c r="U6708">
        <v>1.0690862298459336</v>
      </c>
      <c r="V6708">
        <v>2.036571413227684</v>
      </c>
      <c r="W6708">
        <v>1.4680393452298042</v>
      </c>
      <c r="X6708" s="8">
        <v>1.2694014270129859</v>
      </c>
      <c r="Y6708" s="6">
        <f>AVERAGE(E6708:X6708)</f>
        <v>1.2364054284122588</v>
      </c>
      <c r="Z6708">
        <v>1.2364054284122588</v>
      </c>
    </row>
    <row r="6709" spans="1:26" x14ac:dyDescent="0.3">
      <c r="A6709" s="2">
        <v>51162</v>
      </c>
      <c r="B6709" s="2" t="s">
        <v>20106</v>
      </c>
      <c r="C6709" s="2" t="s">
        <v>20107</v>
      </c>
      <c r="D6709" s="2" t="s">
        <v>20108</v>
      </c>
      <c r="E6709" s="6">
        <v>0.91084595174566252</v>
      </c>
      <c r="F6709">
        <v>4.9890707032781751</v>
      </c>
      <c r="G6709">
        <v>6.5646611453236146</v>
      </c>
      <c r="H6709">
        <v>6.7733301065895057</v>
      </c>
      <c r="I6709">
        <v>4.5406129997750204</v>
      </c>
      <c r="J6709">
        <v>4.1576373101397914</v>
      </c>
      <c r="K6709">
        <v>5.2736084126081062</v>
      </c>
      <c r="L6709">
        <v>4.8589135102259036</v>
      </c>
      <c r="M6709">
        <v>4.5102671502182323</v>
      </c>
      <c r="N6709">
        <v>3.6671394155640455</v>
      </c>
      <c r="O6709">
        <v>6.2212310621191502</v>
      </c>
      <c r="P6709">
        <v>5.7387920393977723</v>
      </c>
      <c r="Q6709">
        <v>6.092523394721522</v>
      </c>
      <c r="R6709">
        <v>5.6999415952260648</v>
      </c>
      <c r="S6709">
        <v>5.3411304080293194</v>
      </c>
      <c r="T6709">
        <v>5.4312878508710547</v>
      </c>
      <c r="U6709">
        <v>5.7582960297260977</v>
      </c>
      <c r="V6709">
        <v>5.8088550174093783</v>
      </c>
      <c r="W6709">
        <v>5.5886280823602066</v>
      </c>
      <c r="X6709" s="8">
        <v>5.2887459923020543</v>
      </c>
      <c r="Y6709" s="6">
        <f>AVERAGE(E6709:X6709)</f>
        <v>5.1607759088815337</v>
      </c>
      <c r="Z6709">
        <v>5.1607759088815337</v>
      </c>
    </row>
    <row r="6710" spans="1:26" x14ac:dyDescent="0.3">
      <c r="A6710" s="2">
        <v>51163</v>
      </c>
      <c r="B6710" s="2" t="s">
        <v>20109</v>
      </c>
      <c r="C6710" s="2" t="s">
        <v>20110</v>
      </c>
      <c r="D6710" s="2" t="s">
        <v>20111</v>
      </c>
      <c r="E6710" s="6">
        <v>1.5045048357898143</v>
      </c>
      <c r="F6710">
        <v>0.76455551445426495</v>
      </c>
      <c r="G6710">
        <v>0.52390161775853294</v>
      </c>
      <c r="H6710">
        <v>0.90586102215552278</v>
      </c>
      <c r="I6710">
        <v>0.16473423033507884</v>
      </c>
      <c r="J6710">
        <v>0.60910015055694489</v>
      </c>
      <c r="K6710">
        <v>1.2693449826627243</v>
      </c>
      <c r="L6710">
        <v>0.66292331175753794</v>
      </c>
      <c r="M6710">
        <v>0.6890540281572104</v>
      </c>
      <c r="N6710">
        <v>0.84981836286579915</v>
      </c>
      <c r="O6710">
        <v>0.88261831086456499</v>
      </c>
      <c r="P6710">
        <v>9.7440295268525629E-2</v>
      </c>
      <c r="Q6710">
        <v>0.94432765787258888</v>
      </c>
      <c r="R6710">
        <v>0.6791052794981125</v>
      </c>
      <c r="S6710">
        <v>-0.31115747707619834</v>
      </c>
      <c r="T6710">
        <v>0.56161354351622061</v>
      </c>
      <c r="U6710">
        <v>0.51148511231588112</v>
      </c>
      <c r="V6710">
        <v>0.4993901000750457</v>
      </c>
      <c r="W6710">
        <v>0.27837038454292218</v>
      </c>
      <c r="X6710" s="8">
        <v>0.61326646892448</v>
      </c>
      <c r="Y6710" s="6">
        <f>AVERAGE(E6710:X6710)</f>
        <v>0.63501288661477862</v>
      </c>
      <c r="Z6710">
        <v>0.63501288661477862</v>
      </c>
    </row>
    <row r="6711" spans="1:26" x14ac:dyDescent="0.3">
      <c r="A6711" s="2">
        <v>51164</v>
      </c>
      <c r="B6711" s="2" t="s">
        <v>20112</v>
      </c>
      <c r="C6711" s="2" t="s">
        <v>20113</v>
      </c>
      <c r="D6711" s="2" t="s">
        <v>20114</v>
      </c>
      <c r="E6711" s="6">
        <v>0.27826088487148926</v>
      </c>
      <c r="F6711">
        <v>0.50758848894993924</v>
      </c>
      <c r="G6711">
        <v>1.0121174994811057</v>
      </c>
      <c r="H6711">
        <v>0.63827817099040707</v>
      </c>
      <c r="I6711">
        <v>1.1808205909503711</v>
      </c>
      <c r="J6711">
        <v>1.1388798866271936</v>
      </c>
      <c r="K6711">
        <v>0.68821176084143598</v>
      </c>
      <c r="L6711">
        <v>1.2539296528574668</v>
      </c>
      <c r="M6711">
        <v>1.044458196688747</v>
      </c>
      <c r="N6711">
        <v>0.76012361179962662</v>
      </c>
      <c r="O6711">
        <v>0.90621167057440977</v>
      </c>
      <c r="P6711">
        <v>0.73111767117871895</v>
      </c>
      <c r="Q6711">
        <v>0.85702846309765468</v>
      </c>
      <c r="R6711">
        <v>1.2690998928498682</v>
      </c>
      <c r="S6711">
        <v>5.1601413582801403E-2</v>
      </c>
      <c r="T6711">
        <v>0.8186017947467219</v>
      </c>
      <c r="U6711">
        <v>1.1311685610440396</v>
      </c>
      <c r="V6711">
        <v>0.91703166861934027</v>
      </c>
      <c r="W6711">
        <v>0.96911189186988</v>
      </c>
      <c r="X6711" s="8">
        <v>0.96894307641300703</v>
      </c>
      <c r="Y6711" s="6">
        <f>AVERAGE(E6711:X6711)</f>
        <v>0.85612924240171129</v>
      </c>
      <c r="Z6711">
        <v>0.85612924240171129</v>
      </c>
    </row>
    <row r="6712" spans="1:26" x14ac:dyDescent="0.3">
      <c r="A6712" s="2">
        <v>51166</v>
      </c>
      <c r="B6712" s="2" t="s">
        <v>20115</v>
      </c>
      <c r="C6712" s="2" t="s">
        <v>20116</v>
      </c>
      <c r="D6712" s="2" t="s">
        <v>20117</v>
      </c>
      <c r="E6712" s="6">
        <v>1.4756454364513842</v>
      </c>
      <c r="F6712">
        <v>1.5698444228142667</v>
      </c>
      <c r="G6712">
        <v>0.11311688892685107</v>
      </c>
      <c r="H6712">
        <v>0.20724475359128133</v>
      </c>
      <c r="I6712">
        <v>0.76441868883812181</v>
      </c>
      <c r="J6712">
        <v>0.64254025834578166</v>
      </c>
      <c r="K6712">
        <v>0.90594928482197734</v>
      </c>
      <c r="L6712">
        <v>0.46892337589576394</v>
      </c>
      <c r="M6712">
        <v>0.48382663516346935</v>
      </c>
      <c r="N6712">
        <v>2.2290317528918973</v>
      </c>
      <c r="O6712">
        <v>6.1039208629764863E-2</v>
      </c>
      <c r="P6712">
        <v>-0.71963246374465284</v>
      </c>
      <c r="Q6712">
        <v>0.95203763607255176</v>
      </c>
      <c r="R6712">
        <v>0.7945738870480229</v>
      </c>
      <c r="S6712">
        <v>0.53397416182545843</v>
      </c>
      <c r="T6712">
        <v>-0.10462280845540844</v>
      </c>
      <c r="U6712">
        <v>1.1618495146208234</v>
      </c>
      <c r="V6712">
        <v>0.80830568168631833</v>
      </c>
      <c r="W6712">
        <v>0.26566069957586996</v>
      </c>
      <c r="X6712" s="8">
        <v>-3.0224236838526104E-2</v>
      </c>
      <c r="Y6712" s="6">
        <f>AVERAGE(E6712:X6712)</f>
        <v>0.62917513890805088</v>
      </c>
      <c r="Z6712">
        <v>0.62917513890805088</v>
      </c>
    </row>
    <row r="6713" spans="1:26" x14ac:dyDescent="0.3">
      <c r="A6713" s="2">
        <v>51167</v>
      </c>
      <c r="B6713" s="2" t="s">
        <v>20118</v>
      </c>
      <c r="C6713" s="2" t="s">
        <v>20119</v>
      </c>
      <c r="D6713" s="2" t="s">
        <v>20120</v>
      </c>
      <c r="E6713" s="6">
        <v>-1.7762218047842782E-2</v>
      </c>
      <c r="F6713">
        <v>-0.35967922302760175</v>
      </c>
      <c r="G6713">
        <v>-0.75534574638142538</v>
      </c>
      <c r="H6713">
        <v>-0.65509334985690582</v>
      </c>
      <c r="I6713">
        <v>-0.88028728604632445</v>
      </c>
      <c r="J6713">
        <v>-0.53141664359006513</v>
      </c>
      <c r="K6713">
        <v>-0.25012759985639521</v>
      </c>
      <c r="L6713">
        <v>-0.78301317837206741</v>
      </c>
      <c r="M6713">
        <v>-1.0251808604097172</v>
      </c>
      <c r="N6713">
        <v>-4.8297030206792331E-2</v>
      </c>
      <c r="O6713">
        <v>-0.86485296499317155</v>
      </c>
      <c r="P6713">
        <v>-0.98930922781833641</v>
      </c>
      <c r="Q6713">
        <v>-0.73584531869396619</v>
      </c>
      <c r="R6713">
        <v>-0.89189935390388497</v>
      </c>
      <c r="S6713">
        <v>-1.2009225599130002</v>
      </c>
      <c r="T6713">
        <v>-0.94941547330389986</v>
      </c>
      <c r="U6713">
        <v>-0.68347756701489915</v>
      </c>
      <c r="V6713">
        <v>-1.0243266712040904</v>
      </c>
      <c r="W6713">
        <v>-0.68708230442304097</v>
      </c>
      <c r="X6713" s="8">
        <v>-0.78902427051208834</v>
      </c>
      <c r="Y6713" s="6">
        <f>AVERAGE(E6713:X6713)</f>
        <v>-0.70611794237877568</v>
      </c>
      <c r="Z6713">
        <v>-0.70611794237877568</v>
      </c>
    </row>
    <row r="6714" spans="1:26" x14ac:dyDescent="0.3">
      <c r="A6714" s="2">
        <v>51168</v>
      </c>
      <c r="B6714" s="2" t="s">
        <v>20121</v>
      </c>
      <c r="C6714" s="2" t="s">
        <v>20122</v>
      </c>
      <c r="D6714" s="2" t="s">
        <v>20123</v>
      </c>
      <c r="E6714" s="6">
        <v>-1.5303476504367495</v>
      </c>
      <c r="F6714">
        <v>1.075033675238382</v>
      </c>
      <c r="G6714">
        <v>2.4591466088831133</v>
      </c>
      <c r="H6714">
        <v>1.8974383145979543</v>
      </c>
      <c r="I6714">
        <v>2.0268718253335067</v>
      </c>
      <c r="J6714">
        <v>0.68356961293997887</v>
      </c>
      <c r="K6714">
        <v>2.0275220907300082</v>
      </c>
      <c r="L6714">
        <v>1.3569010282803511</v>
      </c>
      <c r="M6714">
        <v>1.3651164468510739</v>
      </c>
      <c r="N6714">
        <v>0.64223333816234929</v>
      </c>
      <c r="O6714">
        <v>1.904406105591838</v>
      </c>
      <c r="P6714">
        <v>-0.57365286215722311</v>
      </c>
      <c r="Q6714">
        <v>2.6716670544083176</v>
      </c>
      <c r="R6714">
        <v>2.4575374491305255</v>
      </c>
      <c r="S6714">
        <v>0.89055356561074417</v>
      </c>
      <c r="T6714">
        <v>2.0989502226439885</v>
      </c>
      <c r="U6714">
        <v>1.350498746269218</v>
      </c>
      <c r="V6714">
        <v>-0.94978440037226453</v>
      </c>
      <c r="W6714">
        <v>1.995699177863415</v>
      </c>
      <c r="X6714" s="8">
        <v>1.4019710071447518</v>
      </c>
      <c r="Y6714" s="6">
        <f>AVERAGE(E6714:X6714)</f>
        <v>1.2625665678356639</v>
      </c>
      <c r="Z6714">
        <v>1.2625665678356639</v>
      </c>
    </row>
    <row r="6715" spans="1:26" x14ac:dyDescent="0.3">
      <c r="A6715" s="2">
        <v>51170</v>
      </c>
      <c r="B6715" s="2" t="s">
        <v>20124</v>
      </c>
      <c r="C6715" s="2" t="s">
        <v>20125</v>
      </c>
      <c r="D6715" s="2" t="s">
        <v>20126</v>
      </c>
      <c r="E6715" s="6">
        <v>-1.5850767407322888</v>
      </c>
      <c r="F6715">
        <v>-1.1121618983154273</v>
      </c>
      <c r="G6715">
        <v>-1.681962046118527</v>
      </c>
      <c r="H6715">
        <v>-1.473302476902826</v>
      </c>
      <c r="I6715">
        <v>-2.1838792938928062</v>
      </c>
      <c r="J6715">
        <v>-1.0794868996206834</v>
      </c>
      <c r="K6715">
        <v>-1.2478757030143817</v>
      </c>
      <c r="L6715">
        <v>-1.8022444465040386</v>
      </c>
      <c r="M6715">
        <v>-1.7100836024780348</v>
      </c>
      <c r="N6715">
        <v>-1.7923536632395858</v>
      </c>
      <c r="O6715">
        <v>-1.8262028233828882</v>
      </c>
      <c r="P6715">
        <v>-2.0333761388062883</v>
      </c>
      <c r="Q6715">
        <v>-1.984249674869164</v>
      </c>
      <c r="R6715">
        <v>-1.8798443687478605</v>
      </c>
      <c r="S6715">
        <v>-1.477807571964455</v>
      </c>
      <c r="T6715">
        <v>-1.5552546393205438</v>
      </c>
      <c r="U6715">
        <v>-1.7962613336917499</v>
      </c>
      <c r="V6715">
        <v>-1.5061436224864588</v>
      </c>
      <c r="W6715">
        <v>-2.0053479983182236</v>
      </c>
      <c r="X6715" s="8">
        <v>-1.4520874814910452</v>
      </c>
      <c r="Y6715" s="6">
        <f>AVERAGE(E6715:X6715)</f>
        <v>-1.659250121194864</v>
      </c>
      <c r="Z6715">
        <v>-1.659250121194864</v>
      </c>
    </row>
    <row r="6716" spans="1:26" x14ac:dyDescent="0.3">
      <c r="A6716" s="2">
        <v>51172</v>
      </c>
      <c r="B6716" s="2" t="s">
        <v>20127</v>
      </c>
      <c r="C6716" s="2" t="s">
        <v>20128</v>
      </c>
      <c r="D6716" s="2" t="s">
        <v>20129</v>
      </c>
      <c r="E6716" s="6">
        <v>-0.79691715153176779</v>
      </c>
      <c r="F6716">
        <v>-1.283416869648623</v>
      </c>
      <c r="G6716">
        <v>-1.6776111808007426</v>
      </c>
      <c r="H6716">
        <v>-1.3791719108831517</v>
      </c>
      <c r="I6716">
        <v>-1.0914279620755312</v>
      </c>
      <c r="J6716">
        <v>-0.78750615915184363</v>
      </c>
      <c r="K6716">
        <v>-1.2823043305660342</v>
      </c>
      <c r="L6716">
        <v>-1.0854746264336959</v>
      </c>
      <c r="M6716">
        <v>-1.4005061302833592</v>
      </c>
      <c r="N6716">
        <v>-0.98373674417312928</v>
      </c>
      <c r="O6716">
        <v>-1.3831666421725919</v>
      </c>
      <c r="P6716">
        <v>-1.6137294071331538</v>
      </c>
      <c r="Q6716">
        <v>-1.5779298542852076</v>
      </c>
      <c r="R6716">
        <v>-1.0768400240230209</v>
      </c>
      <c r="S6716">
        <v>-1.7869929525781449</v>
      </c>
      <c r="T6716">
        <v>-1.1170841215607163</v>
      </c>
      <c r="U6716">
        <v>-1.1775514081059588</v>
      </c>
      <c r="V6716">
        <v>-1.0751860776591378</v>
      </c>
      <c r="W6716">
        <v>-1.4851874931807996</v>
      </c>
      <c r="X6716" s="8">
        <v>-1.2543260929800573</v>
      </c>
      <c r="Y6716" s="6">
        <f>AVERAGE(E6716:X6716)</f>
        <v>-1.2658033569613332</v>
      </c>
      <c r="Z6716">
        <v>-1.2658033569613332</v>
      </c>
    </row>
    <row r="6717" spans="1:26" x14ac:dyDescent="0.3">
      <c r="A6717" s="2">
        <v>51174</v>
      </c>
      <c r="B6717" s="2" t="s">
        <v>20130</v>
      </c>
      <c r="C6717" s="2" t="s">
        <v>20131</v>
      </c>
      <c r="D6717" s="2" t="s">
        <v>20132</v>
      </c>
      <c r="E6717" s="6">
        <v>8.0245195253065962E-2</v>
      </c>
      <c r="F6717">
        <v>1.0350050057400892</v>
      </c>
      <c r="G6717">
        <v>1.0395573021156146</v>
      </c>
      <c r="H6717">
        <v>1.6481643922046449</v>
      </c>
      <c r="I6717">
        <v>0.66245420076850081</v>
      </c>
      <c r="J6717">
        <v>0.59604036142823524</v>
      </c>
      <c r="K6717">
        <v>0.92484296817784983</v>
      </c>
      <c r="L6717">
        <v>0.30694571671175075</v>
      </c>
      <c r="M6717">
        <v>0.68639710749580807</v>
      </c>
      <c r="N6717">
        <v>1.2780900915520141</v>
      </c>
      <c r="O6717">
        <v>0.97673860026936565</v>
      </c>
      <c r="P6717">
        <v>-0.39085159097912836</v>
      </c>
      <c r="Q6717">
        <v>1.104260158295097</v>
      </c>
      <c r="R6717">
        <v>0.81542522262214623</v>
      </c>
      <c r="S6717">
        <v>0.10388905892048103</v>
      </c>
      <c r="T6717">
        <v>0.48251949860434773</v>
      </c>
      <c r="U6717">
        <v>0.72404612518397371</v>
      </c>
      <c r="V6717">
        <v>0.68570732818064595</v>
      </c>
      <c r="W6717">
        <v>0.67100148652090563</v>
      </c>
      <c r="X6717" s="8">
        <v>0.90138526750890657</v>
      </c>
      <c r="Y6717" s="6">
        <f>AVERAGE(E6717:X6717)</f>
        <v>0.71659317482871576</v>
      </c>
      <c r="Z6717">
        <v>0.71659317482871576</v>
      </c>
    </row>
    <row r="6718" spans="1:26" x14ac:dyDescent="0.3">
      <c r="A6718" s="2">
        <v>51175</v>
      </c>
      <c r="B6718" s="2" t="s">
        <v>20133</v>
      </c>
      <c r="C6718" s="2" t="s">
        <v>20134</v>
      </c>
      <c r="D6718" s="2" t="s">
        <v>20135</v>
      </c>
      <c r="E6718" s="6">
        <v>-0.75852880429650094</v>
      </c>
      <c r="F6718">
        <v>1.3518133446753462</v>
      </c>
      <c r="G6718">
        <v>1.152245479157415</v>
      </c>
      <c r="H6718">
        <v>1.3958698076583762</v>
      </c>
      <c r="I6718">
        <v>1.0941265309753383</v>
      </c>
      <c r="J6718">
        <v>1.3867093297492392</v>
      </c>
      <c r="K6718">
        <v>1.3038037794818398</v>
      </c>
      <c r="L6718">
        <v>0.82042654048579478</v>
      </c>
      <c r="M6718">
        <v>1.1324328839790336</v>
      </c>
      <c r="N6718">
        <v>0.74042560628590337</v>
      </c>
      <c r="O6718">
        <v>1.82111394346676</v>
      </c>
      <c r="P6718">
        <v>0.87831056177498179</v>
      </c>
      <c r="Q6718">
        <v>1.5440384781223879</v>
      </c>
      <c r="R6718">
        <v>1.3225651173703024</v>
      </c>
      <c r="S6718">
        <v>0.81044986356088022</v>
      </c>
      <c r="T6718">
        <v>1.1835776750525655</v>
      </c>
      <c r="U6718">
        <v>0.72498113227148198</v>
      </c>
      <c r="V6718">
        <v>1.0285742346541351</v>
      </c>
      <c r="W6718">
        <v>1.6147705922371216</v>
      </c>
      <c r="X6718" s="8">
        <v>1.125094495370766</v>
      </c>
      <c r="Y6718" s="6">
        <f>AVERAGE(E6718:X6718)</f>
        <v>1.0836400296016584</v>
      </c>
      <c r="Z6718">
        <v>1.0836400296016584</v>
      </c>
    </row>
    <row r="6719" spans="1:26" x14ac:dyDescent="0.3">
      <c r="A6719" s="2">
        <v>51176</v>
      </c>
      <c r="B6719" s="2" t="s">
        <v>20136</v>
      </c>
      <c r="C6719" s="2" t="s">
        <v>20137</v>
      </c>
      <c r="D6719" s="2" t="s">
        <v>20138</v>
      </c>
      <c r="E6719" s="6">
        <v>-1.302195049819914</v>
      </c>
      <c r="F6719">
        <v>0.91398194715393621</v>
      </c>
      <c r="G6719">
        <v>0.74444792825653328</v>
      </c>
      <c r="H6719">
        <v>1.9920623681531704E-2</v>
      </c>
      <c r="I6719">
        <v>1.7493527580589348</v>
      </c>
      <c r="J6719">
        <v>0.11192165401798818</v>
      </c>
      <c r="K6719">
        <v>-1.7580359484580979</v>
      </c>
      <c r="L6719">
        <v>2.0610001139553824</v>
      </c>
      <c r="M6719">
        <v>1.6945058117589904</v>
      </c>
      <c r="N6719">
        <v>2.9973682479802362</v>
      </c>
      <c r="O6719">
        <v>0.59489055545549718</v>
      </c>
      <c r="P6719">
        <v>1.6758186013507561</v>
      </c>
      <c r="Q6719">
        <v>2.1431992100472756</v>
      </c>
      <c r="R6719">
        <v>1.4907114269494741</v>
      </c>
      <c r="S6719">
        <v>-0.94977548967005665</v>
      </c>
      <c r="T6719">
        <v>-0.23426208517802785</v>
      </c>
      <c r="U6719">
        <v>1.0471826105834123</v>
      </c>
      <c r="V6719">
        <v>0.95238853031910753</v>
      </c>
      <c r="W6719">
        <v>9.669216289767199E-2</v>
      </c>
      <c r="X6719" s="8">
        <v>0.26031342994167739</v>
      </c>
      <c r="Y6719" s="6">
        <f>AVERAGE(E6719:X6719)</f>
        <v>0.71547135196411538</v>
      </c>
      <c r="Z6719">
        <v>0.71547135196411538</v>
      </c>
    </row>
    <row r="6720" spans="1:26" x14ac:dyDescent="0.3">
      <c r="A6720" s="2">
        <v>51181</v>
      </c>
      <c r="B6720" s="2" t="s">
        <v>20139</v>
      </c>
      <c r="C6720" s="2" t="s">
        <v>20140</v>
      </c>
      <c r="D6720" s="2" t="s">
        <v>20141</v>
      </c>
      <c r="E6720" s="6">
        <v>0.46085640302737879</v>
      </c>
      <c r="F6720">
        <v>0.89741647548513848</v>
      </c>
      <c r="G6720">
        <v>0.90978396900658642</v>
      </c>
      <c r="H6720">
        <v>0.79491633218155267</v>
      </c>
      <c r="I6720">
        <v>1.3911940208105271</v>
      </c>
      <c r="J6720">
        <v>1.0767536280465846</v>
      </c>
      <c r="K6720">
        <v>0.96850046865125761</v>
      </c>
      <c r="L6720">
        <v>-1.6051885330211065E-2</v>
      </c>
      <c r="M6720">
        <v>0.27959979973985094</v>
      </c>
      <c r="N6720">
        <v>1.2215246904398964</v>
      </c>
      <c r="O6720">
        <v>0.79174685523371402</v>
      </c>
      <c r="P6720">
        <v>0.41690691918107975</v>
      </c>
      <c r="Q6720">
        <v>1.0376629581319998</v>
      </c>
      <c r="R6720">
        <v>1.2621286314286044</v>
      </c>
      <c r="S6720">
        <v>1.5050308246539448</v>
      </c>
      <c r="T6720">
        <v>1.1939433666764228</v>
      </c>
      <c r="U6720">
        <v>1.2756833312092892</v>
      </c>
      <c r="V6720">
        <v>1.2383614057985008</v>
      </c>
      <c r="W6720">
        <v>1.2656248207064957</v>
      </c>
      <c r="X6720" s="8">
        <v>0.90490999406002592</v>
      </c>
      <c r="Y6720" s="6">
        <f>AVERAGE(E6720:X6720)</f>
        <v>0.94382465045693209</v>
      </c>
      <c r="Z6720">
        <v>0.94382465045693209</v>
      </c>
    </row>
    <row r="6721" spans="1:26" x14ac:dyDescent="0.3">
      <c r="A6721" s="2">
        <v>51182</v>
      </c>
      <c r="B6721" s="2" t="s">
        <v>20142</v>
      </c>
      <c r="C6721" s="2" t="s">
        <v>20143</v>
      </c>
      <c r="D6721" s="2" t="s">
        <v>20144</v>
      </c>
      <c r="E6721" s="6">
        <v>0.68250296847832936</v>
      </c>
      <c r="F6721">
        <v>1.3427608273641358</v>
      </c>
      <c r="G6721">
        <v>1.1562575691394872</v>
      </c>
      <c r="H6721">
        <v>1.3167728273351931</v>
      </c>
      <c r="I6721">
        <v>1.2983348799710943</v>
      </c>
      <c r="J6721">
        <v>1.0202944411926806</v>
      </c>
      <c r="K6721">
        <v>1.4356197102767887</v>
      </c>
      <c r="L6721">
        <v>1.2389831054721963</v>
      </c>
      <c r="M6721">
        <v>1.1646010316455113</v>
      </c>
      <c r="N6721">
        <v>1.6660353492891444</v>
      </c>
      <c r="O6721">
        <v>0.93739142444856305</v>
      </c>
      <c r="P6721">
        <v>1.1582456138476749</v>
      </c>
      <c r="Q6721">
        <v>1.0824925074698679</v>
      </c>
      <c r="R6721">
        <v>1.0775848774348131</v>
      </c>
      <c r="S6721">
        <v>1.0267323103115618</v>
      </c>
      <c r="T6721">
        <v>0.94681143058388506</v>
      </c>
      <c r="U6721">
        <v>1.2201756558075529</v>
      </c>
      <c r="V6721">
        <v>1.123083573290262</v>
      </c>
      <c r="W6721">
        <v>0.94945450498542383</v>
      </c>
      <c r="X6721" s="8">
        <v>0.9200396025728721</v>
      </c>
      <c r="Y6721" s="6">
        <f>AVERAGE(E6721:X6721)</f>
        <v>1.1382087105458518</v>
      </c>
      <c r="Z6721">
        <v>1.1382087105458518</v>
      </c>
    </row>
    <row r="6722" spans="1:26" x14ac:dyDescent="0.3">
      <c r="A6722" s="2">
        <v>51184</v>
      </c>
      <c r="B6722" s="2" t="s">
        <v>20145</v>
      </c>
      <c r="C6722" s="2" t="s">
        <v>20146</v>
      </c>
      <c r="D6722" s="2" t="s">
        <v>20147</v>
      </c>
      <c r="E6722" s="6">
        <v>2.0786587584893796</v>
      </c>
      <c r="F6722">
        <v>2.6995137274175818</v>
      </c>
      <c r="G6722">
        <v>2.5252055302838312</v>
      </c>
      <c r="H6722">
        <v>2.7983775545517275</v>
      </c>
      <c r="I6722">
        <v>3.0213714078615395</v>
      </c>
      <c r="J6722">
        <v>2.3784936034492326</v>
      </c>
      <c r="K6722">
        <v>2.6928215261518313</v>
      </c>
      <c r="L6722">
        <v>2.8075397148492431</v>
      </c>
      <c r="M6722">
        <v>2.6810406028902585</v>
      </c>
      <c r="N6722">
        <v>3.4480569641945102</v>
      </c>
      <c r="O6722">
        <v>2.8376514678008395</v>
      </c>
      <c r="P6722">
        <v>2.9367169696035509</v>
      </c>
      <c r="Q6722">
        <v>2.8535195672197071</v>
      </c>
      <c r="R6722">
        <v>2.843895581654869</v>
      </c>
      <c r="S6722">
        <v>2.6449724073098402</v>
      </c>
      <c r="T6722">
        <v>2.6068416043502229</v>
      </c>
      <c r="U6722">
        <v>3.0562223439000253</v>
      </c>
      <c r="V6722">
        <v>2.8991866684423573</v>
      </c>
      <c r="W6722">
        <v>2.7334869152806633</v>
      </c>
      <c r="X6722" s="8">
        <v>2.7028803190733441</v>
      </c>
      <c r="Y6722" s="6">
        <f>AVERAGE(E6722:X6722)</f>
        <v>2.762322661738728</v>
      </c>
      <c r="Z6722">
        <v>2.762322661738728</v>
      </c>
    </row>
    <row r="6723" spans="1:26" x14ac:dyDescent="0.3">
      <c r="A6723" s="2">
        <v>51185</v>
      </c>
      <c r="B6723" s="2" t="s">
        <v>20148</v>
      </c>
      <c r="C6723" s="2" t="s">
        <v>20149</v>
      </c>
      <c r="D6723" s="2" t="s">
        <v>20150</v>
      </c>
      <c r="E6723" s="6">
        <v>-1.4191550291601334</v>
      </c>
      <c r="F6723">
        <v>-0.58494726692059562</v>
      </c>
      <c r="G6723">
        <v>-0.90171261522229917</v>
      </c>
      <c r="H6723">
        <v>-0.99775664880192982</v>
      </c>
      <c r="I6723">
        <v>-0.80543659408138746</v>
      </c>
      <c r="J6723">
        <v>-0.10436796688375923</v>
      </c>
      <c r="K6723">
        <v>-0.4931484978179595</v>
      </c>
      <c r="L6723">
        <v>-7.1640292065082781E-2</v>
      </c>
      <c r="M6723">
        <v>-7.6080058736858067E-2</v>
      </c>
      <c r="N6723">
        <v>-0.13027164289894053</v>
      </c>
      <c r="O6723">
        <v>-0.67108698667826994</v>
      </c>
      <c r="P6723">
        <v>-0.44070008571415287</v>
      </c>
      <c r="Q6723">
        <v>-0.10012390116099469</v>
      </c>
      <c r="R6723">
        <v>-0.61095785376523182</v>
      </c>
      <c r="S6723">
        <v>-0.73208403988080617</v>
      </c>
      <c r="T6723">
        <v>-0.91490449153350961</v>
      </c>
      <c r="U6723">
        <v>-0.80717329215191391</v>
      </c>
      <c r="V6723">
        <v>-0.61524859792555053</v>
      </c>
      <c r="W6723">
        <v>-0.7646229985058739</v>
      </c>
      <c r="X6723" s="8">
        <v>-1.1346919663111255</v>
      </c>
      <c r="Y6723" s="6">
        <f>AVERAGE(E6723:X6723)</f>
        <v>-0.61880554131081866</v>
      </c>
      <c r="Z6723">
        <v>-0.61880554131081866</v>
      </c>
    </row>
    <row r="6724" spans="1:26" x14ac:dyDescent="0.3">
      <c r="A6724" s="2">
        <v>51186</v>
      </c>
      <c r="B6724" s="2" t="s">
        <v>20151</v>
      </c>
      <c r="C6724" s="2" t="s">
        <v>20152</v>
      </c>
      <c r="D6724" s="2" t="s">
        <v>20153</v>
      </c>
      <c r="E6724" s="6">
        <v>1.7015089202655487</v>
      </c>
      <c r="F6724">
        <v>1.8455703629037297</v>
      </c>
      <c r="G6724">
        <v>1.2330447240460141</v>
      </c>
      <c r="H6724">
        <v>1.3940560566243232</v>
      </c>
      <c r="I6724">
        <v>1.3238771383255672</v>
      </c>
      <c r="J6724">
        <v>0.40096284801572896</v>
      </c>
      <c r="K6724">
        <v>1.2421475808124225</v>
      </c>
      <c r="L6724">
        <v>1.6722798622232566</v>
      </c>
      <c r="M6724">
        <v>1.6846778237799014</v>
      </c>
      <c r="N6724">
        <v>0.98154087457109684</v>
      </c>
      <c r="O6724">
        <v>1.1185240920709454</v>
      </c>
      <c r="P6724">
        <v>0.55838003831561167</v>
      </c>
      <c r="Q6724">
        <v>1.3168837242655065</v>
      </c>
      <c r="R6724">
        <v>1.2945189279738063</v>
      </c>
      <c r="S6724">
        <v>0.26566545117408619</v>
      </c>
      <c r="T6724">
        <v>1.2156325186047869</v>
      </c>
      <c r="U6724">
        <v>1.420292655171516</v>
      </c>
      <c r="V6724">
        <v>0.48898929649822476</v>
      </c>
      <c r="W6724">
        <v>0.92659747578191254</v>
      </c>
      <c r="X6724" s="8">
        <v>0.96610453602030111</v>
      </c>
      <c r="Y6724" s="6">
        <f>AVERAGE(E6724:X6724)</f>
        <v>1.1525627453722138</v>
      </c>
      <c r="Z6724">
        <v>1.1525627453722138</v>
      </c>
    </row>
    <row r="6725" spans="1:26" x14ac:dyDescent="0.3">
      <c r="A6725" s="2">
        <v>51187</v>
      </c>
      <c r="B6725" s="2" t="s">
        <v>20154</v>
      </c>
      <c r="C6725" s="2" t="s">
        <v>20155</v>
      </c>
      <c r="D6725" s="2" t="s">
        <v>20156</v>
      </c>
      <c r="E6725" s="6">
        <v>0.20989360529575468</v>
      </c>
      <c r="F6725">
        <v>2.6581946892378809</v>
      </c>
      <c r="G6725">
        <v>2.5176157816503464</v>
      </c>
      <c r="H6725">
        <v>2.959969923559739</v>
      </c>
      <c r="I6725">
        <v>2.5879874440543875</v>
      </c>
      <c r="J6725">
        <v>2.8395425831290169</v>
      </c>
      <c r="K6725">
        <v>3.4841903983292868</v>
      </c>
      <c r="L6725">
        <v>2.5890011769840546</v>
      </c>
      <c r="M6725">
        <v>2.7010133338911126</v>
      </c>
      <c r="N6725">
        <v>2.5778838366131924</v>
      </c>
      <c r="O6725">
        <v>3.3929569937354107</v>
      </c>
      <c r="P6725">
        <v>2.7708730726845596</v>
      </c>
      <c r="Q6725">
        <v>2.7357913915523637</v>
      </c>
      <c r="R6725">
        <v>2.754741063678988</v>
      </c>
      <c r="S6725">
        <v>2.8297393170825491</v>
      </c>
      <c r="T6725">
        <v>2.5236535440278258</v>
      </c>
      <c r="U6725">
        <v>2.3195020905108965</v>
      </c>
      <c r="V6725">
        <v>2.8113947973139046</v>
      </c>
      <c r="W6725">
        <v>2.9402904478132417</v>
      </c>
      <c r="X6725" s="8">
        <v>2.6243929331220861</v>
      </c>
      <c r="Y6725" s="6">
        <f>AVERAGE(E6725:X6725)</f>
        <v>2.641431421213329</v>
      </c>
      <c r="Z6725">
        <v>2.641431421213329</v>
      </c>
    </row>
    <row r="6726" spans="1:26" x14ac:dyDescent="0.3">
      <c r="A6726" s="2">
        <v>51188</v>
      </c>
      <c r="B6726" s="2" t="s">
        <v>20157</v>
      </c>
      <c r="C6726" s="2" t="s">
        <v>20158</v>
      </c>
      <c r="D6726" s="2" t="s">
        <v>20159</v>
      </c>
      <c r="E6726" s="6">
        <v>0.7104076906671043</v>
      </c>
      <c r="F6726">
        <v>2.5506509578360719</v>
      </c>
      <c r="G6726">
        <v>2.244089040810854</v>
      </c>
      <c r="H6726">
        <v>2.0310612379365156</v>
      </c>
      <c r="I6726">
        <v>2.1927350150099558</v>
      </c>
      <c r="J6726">
        <v>2.4119255284168561</v>
      </c>
      <c r="K6726">
        <v>2.2295802475668425</v>
      </c>
      <c r="L6726">
        <v>2.5768263089858192</v>
      </c>
      <c r="M6726">
        <v>2.7200181674693344</v>
      </c>
      <c r="N6726">
        <v>3.3275311413444073</v>
      </c>
      <c r="O6726">
        <v>2.0900388126753131</v>
      </c>
      <c r="P6726">
        <v>2.925881512262702</v>
      </c>
      <c r="Q6726">
        <v>2.9143425995464081</v>
      </c>
      <c r="R6726">
        <v>2.1851228408567058</v>
      </c>
      <c r="S6726">
        <v>2.708796281860395</v>
      </c>
      <c r="T6726">
        <v>2.2623843409592754</v>
      </c>
      <c r="U6726">
        <v>2.114608007971055</v>
      </c>
      <c r="V6726">
        <v>2.6220475212295877</v>
      </c>
      <c r="W6726">
        <v>2.102142097674486</v>
      </c>
      <c r="X6726" s="8">
        <v>2.2456593039650019</v>
      </c>
      <c r="Y6726" s="6">
        <f>AVERAGE(E6726:X6726)</f>
        <v>2.3582924327522345</v>
      </c>
      <c r="Z6726">
        <v>2.3582924327522345</v>
      </c>
    </row>
    <row r="6727" spans="1:26" x14ac:dyDescent="0.3">
      <c r="A6727" s="2">
        <v>51192</v>
      </c>
      <c r="B6727" s="2" t="s">
        <v>20160</v>
      </c>
      <c r="C6727" s="2" t="s">
        <v>20161</v>
      </c>
      <c r="D6727" s="2" t="s">
        <v>20162</v>
      </c>
      <c r="E6727" s="6">
        <v>1.9174887689294029</v>
      </c>
      <c r="F6727">
        <v>1.1656847250137701</v>
      </c>
      <c r="G6727">
        <v>0.78895423551910437</v>
      </c>
      <c r="H6727">
        <v>1.0669000071446004</v>
      </c>
      <c r="I6727">
        <v>1.5332880705581837</v>
      </c>
      <c r="J6727">
        <v>1.9825115128516</v>
      </c>
      <c r="K6727">
        <v>1.1841469842678456</v>
      </c>
      <c r="L6727">
        <v>1.3159597350918655</v>
      </c>
      <c r="M6727">
        <v>1.8311929207929667</v>
      </c>
      <c r="N6727">
        <v>2.1276658139260785</v>
      </c>
      <c r="O6727">
        <v>0.78616311532608585</v>
      </c>
      <c r="P6727">
        <v>1.9658763552059444</v>
      </c>
      <c r="Q6727">
        <v>1.6011791954663557</v>
      </c>
      <c r="R6727">
        <v>1.6460316869321825</v>
      </c>
      <c r="S6727">
        <v>2.2557193030333833</v>
      </c>
      <c r="T6727">
        <v>1.7295700213136849</v>
      </c>
      <c r="U6727">
        <v>1.7362092882521094</v>
      </c>
      <c r="V6727">
        <v>2.2341253061102337</v>
      </c>
      <c r="W6727">
        <v>1.2965828578739984</v>
      </c>
      <c r="X6727" s="8">
        <v>1.8785256477712926</v>
      </c>
      <c r="Y6727" s="6">
        <f>AVERAGE(E6727:X6727)</f>
        <v>1.6021887775690344</v>
      </c>
      <c r="Z6727">
        <v>1.6021887775690344</v>
      </c>
    </row>
    <row r="6728" spans="1:26" x14ac:dyDescent="0.3">
      <c r="A6728" s="2">
        <v>51193</v>
      </c>
      <c r="B6728" s="2" t="s">
        <v>20163</v>
      </c>
      <c r="C6728" s="2" t="s">
        <v>20164</v>
      </c>
      <c r="D6728" s="2" t="s">
        <v>20165</v>
      </c>
      <c r="E6728" s="6">
        <v>1.3570946689413839</v>
      </c>
      <c r="F6728">
        <v>2.6972243205430591</v>
      </c>
      <c r="G6728">
        <v>2.1188812588145916</v>
      </c>
      <c r="H6728">
        <v>2.634897160401481</v>
      </c>
      <c r="I6728">
        <v>1.9000976253710347</v>
      </c>
      <c r="J6728">
        <v>1.8651033728105471</v>
      </c>
      <c r="K6728">
        <v>2.6340466266208047</v>
      </c>
      <c r="L6728">
        <v>2.5975650389109139</v>
      </c>
      <c r="M6728">
        <v>2.6449375542326639</v>
      </c>
      <c r="N6728">
        <v>2.7547748554068074</v>
      </c>
      <c r="O6728">
        <v>2.7651245391637289</v>
      </c>
      <c r="P6728">
        <v>1.9674557844693736</v>
      </c>
      <c r="Q6728">
        <v>2.7652846613041415</v>
      </c>
      <c r="R6728">
        <v>2.1710238626375031</v>
      </c>
      <c r="S6728">
        <v>1.6838575267296434</v>
      </c>
      <c r="T6728">
        <v>1.9173708286646065</v>
      </c>
      <c r="U6728">
        <v>2.2281279443895468</v>
      </c>
      <c r="V6728">
        <v>2.1737358343426387</v>
      </c>
      <c r="W6728">
        <v>1.8801721238510853</v>
      </c>
      <c r="X6728" s="8">
        <v>2.3585432031820988</v>
      </c>
      <c r="Y6728" s="6">
        <f>AVERAGE(E6728:X6728)</f>
        <v>2.255765939539383</v>
      </c>
      <c r="Z6728">
        <v>2.255765939539383</v>
      </c>
    </row>
    <row r="6729" spans="1:26" x14ac:dyDescent="0.3">
      <c r="A6729" s="2">
        <v>51194</v>
      </c>
      <c r="B6729" s="2" t="s">
        <v>20166</v>
      </c>
      <c r="C6729" s="2" t="s">
        <v>20167</v>
      </c>
      <c r="D6729" s="2" t="s">
        <v>20168</v>
      </c>
      <c r="E6729" s="6">
        <v>1.3084986295445324</v>
      </c>
      <c r="F6729">
        <v>0.27981504130592566</v>
      </c>
      <c r="G6729">
        <v>-7.8720569051741865E-2</v>
      </c>
      <c r="H6729">
        <v>0.3099054674093053</v>
      </c>
      <c r="I6729">
        <v>0.95109105845157682</v>
      </c>
      <c r="J6729">
        <v>0.60344203362548765</v>
      </c>
      <c r="K6729">
        <v>0.29847330132236949</v>
      </c>
      <c r="L6729">
        <v>0.35607868657171227</v>
      </c>
      <c r="M6729">
        <v>0.29402263149392888</v>
      </c>
      <c r="N6729">
        <v>1.1489145231210123</v>
      </c>
      <c r="O6729">
        <v>0.20985302782525647</v>
      </c>
      <c r="P6729">
        <v>0.54100009379656955</v>
      </c>
      <c r="Q6729">
        <v>0.46368079401776385</v>
      </c>
      <c r="R6729">
        <v>0.92118429021087778</v>
      </c>
      <c r="S6729">
        <v>0.11051049684723561</v>
      </c>
      <c r="T6729">
        <v>0.43807199837889327</v>
      </c>
      <c r="U6729">
        <v>0.90121617755009642</v>
      </c>
      <c r="V6729">
        <v>0.66327493572481644</v>
      </c>
      <c r="W6729">
        <v>0.46436950142221434</v>
      </c>
      <c r="X6729" s="8">
        <v>0.66832197622989498</v>
      </c>
      <c r="Y6729" s="6">
        <f>AVERAGE(E6729:X6729)</f>
        <v>0.54265020478988646</v>
      </c>
      <c r="Z6729">
        <v>0.54265020478988646</v>
      </c>
    </row>
    <row r="6730" spans="1:26" x14ac:dyDescent="0.3">
      <c r="A6730" s="2">
        <v>51195</v>
      </c>
      <c r="B6730" s="2" t="s">
        <v>20169</v>
      </c>
      <c r="C6730" s="2" t="s">
        <v>20170</v>
      </c>
      <c r="D6730" s="2" t="s">
        <v>20171</v>
      </c>
      <c r="E6730" s="6">
        <v>-1.7001415595559386</v>
      </c>
      <c r="F6730">
        <v>0.31872253919461968</v>
      </c>
      <c r="G6730">
        <v>0.2807371616436764</v>
      </c>
      <c r="H6730">
        <v>0.63157620252125624</v>
      </c>
      <c r="I6730">
        <v>7.6734340625241843E-2</v>
      </c>
      <c r="J6730">
        <v>0.96514905214855207</v>
      </c>
      <c r="K6730">
        <v>0.51484485893080456</v>
      </c>
      <c r="L6730">
        <v>-0.10437246577958822</v>
      </c>
      <c r="M6730">
        <v>-0.61058535327376917</v>
      </c>
      <c r="N6730">
        <v>-0.79969048649044372</v>
      </c>
      <c r="O6730">
        <v>0.52714988676330388</v>
      </c>
      <c r="P6730">
        <v>-0.60853786905420237</v>
      </c>
      <c r="Q6730">
        <v>1.004440719079361E-2</v>
      </c>
      <c r="R6730">
        <v>0.45545579129154895</v>
      </c>
      <c r="S6730">
        <v>-0.254537335600452</v>
      </c>
      <c r="T6730">
        <v>0.53608226153526417</v>
      </c>
      <c r="U6730">
        <v>0.32618710713886906</v>
      </c>
      <c r="V6730">
        <v>0.68027658208501951</v>
      </c>
      <c r="W6730">
        <v>0.49447345731244913</v>
      </c>
      <c r="X6730" s="8">
        <v>0.65210406345698335</v>
      </c>
      <c r="Y6730" s="6">
        <f>AVERAGE(E6730:X6730)</f>
        <v>0.11958363210419942</v>
      </c>
      <c r="Z6730">
        <v>0.11958363210419942</v>
      </c>
    </row>
    <row r="6731" spans="1:26" x14ac:dyDescent="0.3">
      <c r="A6731" s="2">
        <v>51196</v>
      </c>
      <c r="B6731" s="2" t="s">
        <v>20172</v>
      </c>
      <c r="C6731" s="2" t="s">
        <v>20173</v>
      </c>
      <c r="D6731" s="2" t="s">
        <v>20174</v>
      </c>
      <c r="E6731" s="6">
        <v>-0.58439546319839031</v>
      </c>
      <c r="F6731">
        <v>-2.8021014804067561</v>
      </c>
      <c r="G6731">
        <v>-3.432138127644683</v>
      </c>
      <c r="H6731">
        <v>-3.0665490779907429</v>
      </c>
      <c r="I6731">
        <v>-3.3108612048175861</v>
      </c>
      <c r="J6731">
        <v>-1.9680824657041081</v>
      </c>
      <c r="K6731">
        <v>-2.0750416519505537</v>
      </c>
      <c r="L6731">
        <v>-4.4288470861273339</v>
      </c>
      <c r="M6731">
        <v>-4.1904777718335238</v>
      </c>
      <c r="N6731">
        <v>-5.3584822861193926</v>
      </c>
      <c r="O6731">
        <v>-3.2093064404220506</v>
      </c>
      <c r="P6731">
        <v>-3.5325965210874739</v>
      </c>
      <c r="Q6731">
        <v>-4.2250370809051256</v>
      </c>
      <c r="R6731">
        <v>-3.0973971076263891</v>
      </c>
      <c r="S6731">
        <v>-4.4053366544490027</v>
      </c>
      <c r="T6731">
        <v>-2.9490036392542942</v>
      </c>
      <c r="U6731">
        <v>-3.0384214271861096</v>
      </c>
      <c r="V6731">
        <v>-2.7053361473398865</v>
      </c>
      <c r="W6731">
        <v>-2.9496403710810108</v>
      </c>
      <c r="X6731" s="8">
        <v>-2.5533886173724634</v>
      </c>
      <c r="Y6731" s="6">
        <f>AVERAGE(E6731:X6731)</f>
        <v>-3.1941220311258443</v>
      </c>
      <c r="Z6731">
        <v>-3.1941220311258443</v>
      </c>
    </row>
    <row r="6732" spans="1:26" x14ac:dyDescent="0.3">
      <c r="A6732" s="2">
        <v>51199</v>
      </c>
      <c r="B6732" s="2" t="s">
        <v>20175</v>
      </c>
      <c r="C6732" s="2" t="s">
        <v>20176</v>
      </c>
      <c r="D6732" s="2" t="s">
        <v>20177</v>
      </c>
      <c r="E6732" s="6">
        <v>-0.69608705363377832</v>
      </c>
      <c r="F6732">
        <v>-1.3635700188314239</v>
      </c>
      <c r="G6732">
        <v>-2.0984128571727467</v>
      </c>
      <c r="H6732">
        <v>-1.950660696320434</v>
      </c>
      <c r="I6732">
        <v>-1.3808505668280988</v>
      </c>
      <c r="J6732">
        <v>-0.94414028143515683</v>
      </c>
      <c r="K6732">
        <v>-1.5617527373945455</v>
      </c>
      <c r="L6732">
        <v>-1.524378264631032</v>
      </c>
      <c r="M6732">
        <v>-1.8018141801138061</v>
      </c>
      <c r="N6732">
        <v>-1.1847476761668199</v>
      </c>
      <c r="O6732">
        <v>-1.7824290540258962</v>
      </c>
      <c r="P6732">
        <v>-2.0293809116184192</v>
      </c>
      <c r="Q6732">
        <v>-1.4259439156311333</v>
      </c>
      <c r="R6732">
        <v>-1.31294405008946</v>
      </c>
      <c r="S6732">
        <v>-2.9416803331717549</v>
      </c>
      <c r="T6732">
        <v>-1.7449702080167631</v>
      </c>
      <c r="U6732">
        <v>-1.3809150351374906</v>
      </c>
      <c r="V6732">
        <v>-1.6344250756909222</v>
      </c>
      <c r="W6732">
        <v>-1.7342481054180161</v>
      </c>
      <c r="X6732" s="8">
        <v>-1.5177513891959917</v>
      </c>
      <c r="Y6732" s="6">
        <f>AVERAGE(E6732:X6732)</f>
        <v>-1.6005551205261845</v>
      </c>
      <c r="Z6732">
        <v>-1.6005551205261845</v>
      </c>
    </row>
    <row r="6733" spans="1:26" x14ac:dyDescent="0.3">
      <c r="A6733" s="2">
        <v>51201</v>
      </c>
      <c r="B6733" s="2" t="s">
        <v>20178</v>
      </c>
      <c r="C6733" s="2" t="s">
        <v>20179</v>
      </c>
      <c r="D6733" s="2" t="s">
        <v>20180</v>
      </c>
      <c r="E6733" s="6">
        <v>0.31072712825077359</v>
      </c>
      <c r="F6733">
        <v>0.17436596948735397</v>
      </c>
      <c r="G6733">
        <v>-0.20887247003372145</v>
      </c>
      <c r="H6733">
        <v>-4.1616173333910558</v>
      </c>
      <c r="I6733">
        <v>-0.72136436490051892</v>
      </c>
      <c r="J6733">
        <v>-1.617722056248331</v>
      </c>
      <c r="K6733">
        <v>-0.37965288526485164</v>
      </c>
      <c r="L6733">
        <v>0.91083013882211783</v>
      </c>
      <c r="M6733">
        <v>-1.7905665177101553</v>
      </c>
      <c r="N6733">
        <v>-4.5718287650258151</v>
      </c>
      <c r="O6733">
        <v>0.47180331941999837</v>
      </c>
      <c r="P6733">
        <v>-4.4277384612237798</v>
      </c>
      <c r="Q6733">
        <v>-2.6521755794907711</v>
      </c>
      <c r="R6733">
        <v>-1.3209492858656733</v>
      </c>
      <c r="S6733">
        <v>-2.558648250635565</v>
      </c>
      <c r="T6733">
        <v>-1.9967146518877248</v>
      </c>
      <c r="U6733">
        <v>-1.3558215531647808</v>
      </c>
      <c r="V6733">
        <v>-1.8283491998266213</v>
      </c>
      <c r="W6733">
        <v>-0.75926658710927264</v>
      </c>
      <c r="X6733" s="8">
        <v>-1.8134202816334906</v>
      </c>
      <c r="Y6733" s="6">
        <f>AVERAGE(E6733:X6733)</f>
        <v>-1.5148490843715943</v>
      </c>
      <c r="Z6733">
        <v>-1.5148490843715943</v>
      </c>
    </row>
    <row r="6734" spans="1:26" x14ac:dyDescent="0.3">
      <c r="A6734" s="2">
        <v>51202</v>
      </c>
      <c r="B6734" s="2" t="s">
        <v>20181</v>
      </c>
      <c r="C6734" s="2" t="s">
        <v>20182</v>
      </c>
      <c r="D6734" s="2" t="s">
        <v>20183</v>
      </c>
      <c r="E6734" s="6">
        <v>1.0974056293290655</v>
      </c>
      <c r="F6734">
        <v>1.2341756915356141</v>
      </c>
      <c r="G6734">
        <v>1.2066155537131216</v>
      </c>
      <c r="H6734">
        <v>1.4143322696273086</v>
      </c>
      <c r="I6734">
        <v>1.5796613279651142</v>
      </c>
      <c r="J6734">
        <v>1.2156500551936535</v>
      </c>
      <c r="K6734">
        <v>1.2240164491463466</v>
      </c>
      <c r="L6734">
        <v>1.1459307127760701</v>
      </c>
      <c r="M6734">
        <v>1.2904546809914887</v>
      </c>
      <c r="N6734">
        <v>1.6356212103408858</v>
      </c>
      <c r="O6734">
        <v>1.5195669087380494</v>
      </c>
      <c r="P6734">
        <v>1.3654622382103487</v>
      </c>
      <c r="Q6734">
        <v>1.4883395752702717</v>
      </c>
      <c r="R6734">
        <v>1.3952313067149071</v>
      </c>
      <c r="S6734">
        <v>1.1389457998157413</v>
      </c>
      <c r="T6734">
        <v>0.87041589694742316</v>
      </c>
      <c r="U6734">
        <v>1.3399847008525201</v>
      </c>
      <c r="V6734">
        <v>1.2931576183226825</v>
      </c>
      <c r="W6734">
        <v>1.1879619778822466</v>
      </c>
      <c r="X6734" s="8">
        <v>1.0661539837739529</v>
      </c>
      <c r="Y6734" s="6">
        <f>AVERAGE(E6734:X6734)</f>
        <v>1.2854541793573406</v>
      </c>
      <c r="Z6734">
        <v>1.2854541793573406</v>
      </c>
    </row>
    <row r="6735" spans="1:26" x14ac:dyDescent="0.3">
      <c r="A6735" s="2">
        <v>51203</v>
      </c>
      <c r="B6735" s="2" t="s">
        <v>20184</v>
      </c>
      <c r="C6735" s="2" t="s">
        <v>20185</v>
      </c>
      <c r="D6735" s="2" t="s">
        <v>20186</v>
      </c>
      <c r="E6735" s="6">
        <v>2.5406336824042102</v>
      </c>
      <c r="F6735">
        <v>2.3787798644664857</v>
      </c>
      <c r="G6735">
        <v>0.83095816616295115</v>
      </c>
      <c r="H6735">
        <v>0.39956788440663216</v>
      </c>
      <c r="I6735">
        <v>2.0461360433511082</v>
      </c>
      <c r="J6735">
        <v>0.72273337625434775</v>
      </c>
      <c r="K6735">
        <v>2.1883050414907208</v>
      </c>
      <c r="L6735">
        <v>1.861409816804573</v>
      </c>
      <c r="M6735">
        <v>1.9838822291721407</v>
      </c>
      <c r="N6735">
        <v>3.511799376511437</v>
      </c>
      <c r="O6735">
        <v>0.8375382314121359</v>
      </c>
      <c r="P6735">
        <v>2.2880887215791943</v>
      </c>
      <c r="Q6735">
        <v>1.884310236099068</v>
      </c>
      <c r="R6735">
        <v>1.440772301318628</v>
      </c>
      <c r="S6735">
        <v>1.1215683830223862</v>
      </c>
      <c r="T6735">
        <v>1.398568244537163</v>
      </c>
      <c r="U6735">
        <v>2.1167920387756238</v>
      </c>
      <c r="V6735">
        <v>1.5179126253554487</v>
      </c>
      <c r="W6735">
        <v>0.15258821619354351</v>
      </c>
      <c r="X6735" s="8">
        <v>1.8744556547053457</v>
      </c>
      <c r="Y6735" s="6">
        <f>AVERAGE(E6735:X6735)</f>
        <v>1.6548400067011571</v>
      </c>
      <c r="Z6735">
        <v>1.6548400067011571</v>
      </c>
    </row>
    <row r="6736" spans="1:26" x14ac:dyDescent="0.3">
      <c r="A6736" s="2">
        <v>51204</v>
      </c>
      <c r="B6736" s="2" t="s">
        <v>20187</v>
      </c>
      <c r="C6736" s="2" t="s">
        <v>20188</v>
      </c>
      <c r="D6736" s="2" t="s">
        <v>20189</v>
      </c>
      <c r="E6736" s="6">
        <v>0.62651476145689766</v>
      </c>
      <c r="F6736">
        <v>-8.7119264406468055E-2</v>
      </c>
      <c r="G6736">
        <v>-0.16657914843437818</v>
      </c>
      <c r="H6736">
        <v>7.544822259920328E-3</v>
      </c>
      <c r="I6736">
        <v>0.1267867461602116</v>
      </c>
      <c r="J6736">
        <v>-0.2490884303654449</v>
      </c>
      <c r="K6736">
        <v>-0.10176489748012488</v>
      </c>
      <c r="L6736">
        <v>-0.75992988273698037</v>
      </c>
      <c r="M6736">
        <v>-0.71559089083058303</v>
      </c>
      <c r="N6736">
        <v>4.1290142648660488E-2</v>
      </c>
      <c r="O6736">
        <v>-0.1346113349604017</v>
      </c>
      <c r="P6736">
        <v>-0.89144409710429939</v>
      </c>
      <c r="Q6736">
        <v>-1.0489848921584074E-2</v>
      </c>
      <c r="R6736">
        <v>-7.8686709036931476E-3</v>
      </c>
      <c r="S6736">
        <v>-0.1807513256326313</v>
      </c>
      <c r="T6736">
        <v>-0.15110559346931504</v>
      </c>
      <c r="U6736">
        <v>-5.2437888414554122E-2</v>
      </c>
      <c r="V6736">
        <v>-0.22323529721717253</v>
      </c>
      <c r="W6736">
        <v>-0.14495323875728464</v>
      </c>
      <c r="X6736" s="8">
        <v>-9.6782653341226349E-2</v>
      </c>
      <c r="Y6736" s="6">
        <f>AVERAGE(E6736:X6736)</f>
        <v>-0.15858079952252258</v>
      </c>
      <c r="Z6736">
        <v>-0.15858079952252258</v>
      </c>
    </row>
    <row r="6737" spans="1:26" x14ac:dyDescent="0.3">
      <c r="A6737" s="2">
        <v>51205</v>
      </c>
      <c r="B6737" s="2" t="s">
        <v>20190</v>
      </c>
      <c r="C6737" s="2" t="s">
        <v>20191</v>
      </c>
      <c r="D6737" s="2" t="s">
        <v>20192</v>
      </c>
      <c r="E6737" s="6">
        <v>1.0491868310118788</v>
      </c>
      <c r="F6737">
        <v>2.3150516998377482</v>
      </c>
      <c r="G6737">
        <v>2.1568557979977836</v>
      </c>
      <c r="H6737">
        <v>2.1576146257169775</v>
      </c>
      <c r="I6737">
        <v>2.099184468306404</v>
      </c>
      <c r="J6737">
        <v>1.9907164688792323</v>
      </c>
      <c r="K6737">
        <v>2.1230644208312381</v>
      </c>
      <c r="L6737">
        <v>2.1594961683677107</v>
      </c>
      <c r="M6737">
        <v>2.5926862263270154</v>
      </c>
      <c r="N6737">
        <v>2.3303021784816047</v>
      </c>
      <c r="O6737">
        <v>1.9833984843514969</v>
      </c>
      <c r="P6737">
        <v>1.9196215260491241</v>
      </c>
      <c r="Q6737">
        <v>2.2184957199506687</v>
      </c>
      <c r="R6737">
        <v>2.1877431906300564</v>
      </c>
      <c r="S6737">
        <v>2.2771526747246815</v>
      </c>
      <c r="T6737">
        <v>2.3221669420628852</v>
      </c>
      <c r="U6737">
        <v>2.2356876698134078</v>
      </c>
      <c r="V6737">
        <v>2.10340706426889</v>
      </c>
      <c r="W6737">
        <v>2.0749120518632345</v>
      </c>
      <c r="X6737" s="8">
        <v>2.2988472223220731</v>
      </c>
      <c r="Y6737" s="6">
        <f>AVERAGE(E6737:X6737)</f>
        <v>2.1297795715897054</v>
      </c>
      <c r="Z6737">
        <v>2.1297795715897054</v>
      </c>
    </row>
    <row r="6738" spans="1:26" x14ac:dyDescent="0.3">
      <c r="A6738" s="2">
        <v>51206</v>
      </c>
      <c r="B6738" s="2" t="s">
        <v>20193</v>
      </c>
      <c r="C6738" s="2" t="s">
        <v>20194</v>
      </c>
      <c r="D6738" s="2" t="s">
        <v>20195</v>
      </c>
      <c r="E6738" s="6">
        <v>-0.54833398553745338</v>
      </c>
      <c r="F6738">
        <v>-1.3518418681223838</v>
      </c>
      <c r="G6738">
        <v>-0.681814846840053</v>
      </c>
      <c r="H6738">
        <v>-1.664026706510509</v>
      </c>
      <c r="I6738">
        <v>-3.6316621829343427</v>
      </c>
      <c r="J6738">
        <v>-1.0890744748516517</v>
      </c>
      <c r="K6738">
        <v>-1.6032342493472982</v>
      </c>
      <c r="L6738">
        <v>-2.1839543004718651</v>
      </c>
      <c r="M6738">
        <v>-2.2299902637985012</v>
      </c>
      <c r="N6738">
        <v>-2.2162816658820055</v>
      </c>
      <c r="O6738">
        <v>-1.7302301789862704</v>
      </c>
      <c r="P6738">
        <v>-2.8254830137359437</v>
      </c>
      <c r="Q6738">
        <v>-2.5430090747172334</v>
      </c>
      <c r="R6738">
        <v>-4.5427070862393366</v>
      </c>
      <c r="S6738">
        <v>-3.8728832259642019</v>
      </c>
      <c r="T6738">
        <v>-2.5774818778145665</v>
      </c>
      <c r="U6738">
        <v>-2.8486283303810485</v>
      </c>
      <c r="V6738">
        <v>-4.4839202755774208</v>
      </c>
      <c r="W6738">
        <v>-2.5234890669121182</v>
      </c>
      <c r="X6738" s="8">
        <v>-1.7796662214391927</v>
      </c>
      <c r="Y6738" s="6">
        <f>AVERAGE(E6738:X6738)</f>
        <v>-2.3463856448031697</v>
      </c>
      <c r="Z6738">
        <v>-2.3463856448031697</v>
      </c>
    </row>
    <row r="6739" spans="1:26" x14ac:dyDescent="0.3">
      <c r="A6739" s="2">
        <v>51218</v>
      </c>
      <c r="B6739" s="2" t="s">
        <v>20196</v>
      </c>
      <c r="C6739" s="2" t="s">
        <v>20197</v>
      </c>
      <c r="D6739" s="2" t="s">
        <v>20198</v>
      </c>
      <c r="E6739" s="6">
        <v>0.22289906175397045</v>
      </c>
      <c r="F6739">
        <v>2.4756812209241277</v>
      </c>
      <c r="G6739">
        <v>2.0492742689840155</v>
      </c>
      <c r="H6739">
        <v>2.2862498398057678</v>
      </c>
      <c r="I6739">
        <v>2.5207378506810096</v>
      </c>
      <c r="J6739">
        <v>2.2838482967186997</v>
      </c>
      <c r="K6739">
        <v>2.3182581345145015</v>
      </c>
      <c r="L6739">
        <v>2.347784778974868</v>
      </c>
      <c r="M6739">
        <v>2.4393275823780685</v>
      </c>
      <c r="N6739">
        <v>2.8720818702494655</v>
      </c>
      <c r="O6739">
        <v>2.1863426078004542</v>
      </c>
      <c r="P6739">
        <v>2.7761704066991917</v>
      </c>
      <c r="Q6739">
        <v>2.5531677372188071</v>
      </c>
      <c r="R6739">
        <v>2.3070447827346099</v>
      </c>
      <c r="S6739">
        <v>2.6300458999276066</v>
      </c>
      <c r="T6739">
        <v>2.4389786910277031</v>
      </c>
      <c r="U6739">
        <v>2.6714403405600633</v>
      </c>
      <c r="V6739">
        <v>2.4683207512580112</v>
      </c>
      <c r="W6739">
        <v>2.4458999180066705</v>
      </c>
      <c r="X6739" s="8">
        <v>2.237895209885389</v>
      </c>
      <c r="Y6739" s="6">
        <f>AVERAGE(E6739:X6739)</f>
        <v>2.3265724625051503</v>
      </c>
      <c r="Z6739">
        <v>2.3265724625051503</v>
      </c>
    </row>
    <row r="6740" spans="1:26" x14ac:dyDescent="0.3">
      <c r="A6740" s="2">
        <v>51222</v>
      </c>
      <c r="B6740" s="2" t="s">
        <v>20199</v>
      </c>
      <c r="C6740" s="2" t="s">
        <v>20200</v>
      </c>
      <c r="D6740" s="2" t="s">
        <v>20201</v>
      </c>
      <c r="E6740" s="6">
        <v>-0.16899994352934308</v>
      </c>
      <c r="F6740">
        <v>0.73556430956077157</v>
      </c>
      <c r="G6740">
        <v>1.5149460835181039</v>
      </c>
      <c r="H6740">
        <v>1.1438973004663882</v>
      </c>
      <c r="I6740">
        <v>1.9099512590458516</v>
      </c>
      <c r="J6740">
        <v>0.63813148304629241</v>
      </c>
      <c r="K6740">
        <v>0.32703716966146607</v>
      </c>
      <c r="L6740">
        <v>1.7324084435209159</v>
      </c>
      <c r="M6740">
        <v>2.1348650581061208</v>
      </c>
      <c r="N6740">
        <v>2.4346445980178157</v>
      </c>
      <c r="O6740">
        <v>0.89400346149300591</v>
      </c>
      <c r="P6740">
        <v>2.2802112202491167</v>
      </c>
      <c r="Q6740">
        <v>2.0541676730695526</v>
      </c>
      <c r="R6740">
        <v>1.7306981517410434</v>
      </c>
      <c r="S6740">
        <v>1.5177967388511744</v>
      </c>
      <c r="T6740">
        <v>1.7293906593988573</v>
      </c>
      <c r="U6740">
        <v>1.8057507165663804</v>
      </c>
      <c r="V6740">
        <v>1.9477637079800709</v>
      </c>
      <c r="W6740">
        <v>1.6430580419297933</v>
      </c>
      <c r="X6740" s="8">
        <v>1.7424985009429421</v>
      </c>
      <c r="Y6740" s="6">
        <f>AVERAGE(E6740:X6740)</f>
        <v>1.4873892316818158</v>
      </c>
      <c r="Z6740">
        <v>1.4873892316818158</v>
      </c>
    </row>
    <row r="6741" spans="1:26" x14ac:dyDescent="0.3">
      <c r="A6741" s="2">
        <v>51226</v>
      </c>
      <c r="B6741" s="2" t="s">
        <v>20202</v>
      </c>
      <c r="C6741" s="2" t="s">
        <v>20203</v>
      </c>
      <c r="D6741" s="2" t="s">
        <v>20204</v>
      </c>
      <c r="E6741" s="6">
        <v>-2.0812792772716877</v>
      </c>
      <c r="F6741">
        <v>-1.5341011474135835</v>
      </c>
      <c r="G6741">
        <v>-1.6206255717781839</v>
      </c>
      <c r="H6741">
        <v>-1.1546501046419562</v>
      </c>
      <c r="I6741">
        <v>-8.6449558626982365E-2</v>
      </c>
      <c r="J6741">
        <v>-1.5085474860132706</v>
      </c>
      <c r="K6741">
        <v>-1.8537748518822601</v>
      </c>
      <c r="L6741">
        <v>-1.3771621241352405</v>
      </c>
      <c r="M6741">
        <v>-1.6966438631948166</v>
      </c>
      <c r="N6741">
        <v>-2.5719707130262295</v>
      </c>
      <c r="O6741">
        <v>-0.22392358269004434</v>
      </c>
      <c r="P6741">
        <v>-3.2490524655887567</v>
      </c>
      <c r="Q6741">
        <v>-0.68819227038262676</v>
      </c>
      <c r="R6741">
        <v>7.4059832635590253E-2</v>
      </c>
      <c r="S6741">
        <v>-1.864812041158785</v>
      </c>
      <c r="T6741">
        <v>-0.75874693693480955</v>
      </c>
      <c r="U6741">
        <v>-0.38999445648734588</v>
      </c>
      <c r="V6741">
        <v>-1.5063968467110802</v>
      </c>
      <c r="W6741">
        <v>0.33902564619267994</v>
      </c>
      <c r="X6741" s="8">
        <v>-1.72853954459255</v>
      </c>
      <c r="Y6741" s="6">
        <f>AVERAGE(E6741:X6741)</f>
        <v>-1.2740888681850968</v>
      </c>
      <c r="Z6741">
        <v>-1.2740888681850968</v>
      </c>
    </row>
    <row r="6742" spans="1:26" x14ac:dyDescent="0.3">
      <c r="A6742" s="2">
        <v>51227</v>
      </c>
      <c r="B6742" s="2" t="s">
        <v>20205</v>
      </c>
      <c r="C6742" s="2" t="s">
        <v>20206</v>
      </c>
      <c r="D6742" s="2" t="s">
        <v>20207</v>
      </c>
      <c r="E6742" s="6">
        <v>1.0536877199982591</v>
      </c>
      <c r="F6742">
        <v>1.1676989721329722</v>
      </c>
      <c r="G6742">
        <v>1.1650545940856094</v>
      </c>
      <c r="H6742">
        <v>1.2624382153085965</v>
      </c>
      <c r="I6742">
        <v>1.4066941133213711</v>
      </c>
      <c r="J6742">
        <v>1.0003993000945142</v>
      </c>
      <c r="K6742">
        <v>0.81121926315424475</v>
      </c>
      <c r="L6742">
        <v>0.74765037986255112</v>
      </c>
      <c r="M6742">
        <v>1.1429796953734421</v>
      </c>
      <c r="N6742">
        <v>1.7933856502924419</v>
      </c>
      <c r="O6742">
        <v>1.3285068247267982</v>
      </c>
      <c r="P6742">
        <v>0.97338955552147577</v>
      </c>
      <c r="Q6742">
        <v>0.89322422092866749</v>
      </c>
      <c r="R6742">
        <v>1.1442273991284808</v>
      </c>
      <c r="S6742">
        <v>0.93764939978548434</v>
      </c>
      <c r="T6742">
        <v>0.99928748991721428</v>
      </c>
      <c r="U6742">
        <v>1.2120092146341337</v>
      </c>
      <c r="V6742">
        <v>1.2172143762924412</v>
      </c>
      <c r="W6742">
        <v>1.2732481910489779</v>
      </c>
      <c r="X6742" s="8">
        <v>1.0297815315224403</v>
      </c>
      <c r="Y6742" s="6">
        <f>AVERAGE(E6742:X6742)</f>
        <v>1.1279873053565059</v>
      </c>
      <c r="Z6742">
        <v>1.1279873053565059</v>
      </c>
    </row>
    <row r="6743" spans="1:26" x14ac:dyDescent="0.3">
      <c r="A6743" s="2">
        <v>51228</v>
      </c>
      <c r="B6743" s="2" t="s">
        <v>20208</v>
      </c>
      <c r="C6743" s="2" t="s">
        <v>20209</v>
      </c>
      <c r="D6743" s="2" t="s">
        <v>20210</v>
      </c>
      <c r="E6743" s="6">
        <v>-1.0715928461480515</v>
      </c>
      <c r="F6743">
        <v>0.61404382264440427</v>
      </c>
      <c r="G6743">
        <v>0.56032738483495703</v>
      </c>
      <c r="H6743">
        <v>0.58624844103426421</v>
      </c>
      <c r="I6743">
        <v>0.68641490582842857</v>
      </c>
      <c r="J6743">
        <v>0.76626276780263813</v>
      </c>
      <c r="K6743">
        <v>0.88054243746140171</v>
      </c>
      <c r="L6743">
        <v>8.432030233898162E-2</v>
      </c>
      <c r="M6743">
        <v>0.37041746510012996</v>
      </c>
      <c r="N6743">
        <v>8.7089986258521462E-2</v>
      </c>
      <c r="O6743">
        <v>0.46868889217103693</v>
      </c>
      <c r="P6743">
        <v>1.0040451671376356</v>
      </c>
      <c r="Q6743">
        <v>0.12295018470353417</v>
      </c>
      <c r="R6743">
        <v>0.48969419967836564</v>
      </c>
      <c r="S6743">
        <v>0.2310468701064459</v>
      </c>
      <c r="T6743">
        <v>0.81467213752546408</v>
      </c>
      <c r="U6743">
        <v>0.52620840843743955</v>
      </c>
      <c r="V6743">
        <v>0.94896966107592762</v>
      </c>
      <c r="W6743">
        <v>0.89992329954010652</v>
      </c>
      <c r="X6743" s="8">
        <v>0.54673452443189507</v>
      </c>
      <c r="Y6743" s="6">
        <f>AVERAGE(E6743:X6743)</f>
        <v>0.48085040059817635</v>
      </c>
      <c r="Z6743">
        <v>0.48085040059817635</v>
      </c>
    </row>
    <row r="6744" spans="1:26" x14ac:dyDescent="0.3">
      <c r="A6744" s="2">
        <v>51230</v>
      </c>
      <c r="B6744" s="2" t="s">
        <v>20211</v>
      </c>
      <c r="C6744" s="2" t="s">
        <v>20212</v>
      </c>
      <c r="D6744" s="2" t="s">
        <v>20213</v>
      </c>
      <c r="E6744" s="6">
        <v>0.51674310772619281</v>
      </c>
      <c r="F6744">
        <v>1.5572239792916027</v>
      </c>
      <c r="G6744">
        <v>1.2682770109036674</v>
      </c>
      <c r="H6744">
        <v>1.3825986408741031</v>
      </c>
      <c r="I6744">
        <v>1.8898960853990578</v>
      </c>
      <c r="J6744">
        <v>1.6417950296511006</v>
      </c>
      <c r="K6744">
        <v>1.3279106104979137</v>
      </c>
      <c r="L6744">
        <v>1.8847201864102208</v>
      </c>
      <c r="M6744">
        <v>1.7547866180214788</v>
      </c>
      <c r="N6744">
        <v>2.685171882719386</v>
      </c>
      <c r="O6744">
        <v>1.7214019627006416</v>
      </c>
      <c r="P6744">
        <v>1.8385816153434367</v>
      </c>
      <c r="Q6744">
        <v>1.9436384633932156</v>
      </c>
      <c r="R6744">
        <v>1.8985850156430917</v>
      </c>
      <c r="S6744">
        <v>0.75356665830838321</v>
      </c>
      <c r="T6744">
        <v>1.3118310302424434</v>
      </c>
      <c r="U6744">
        <v>1.608893882215727</v>
      </c>
      <c r="V6744">
        <v>1.4889132428331113</v>
      </c>
      <c r="W6744">
        <v>1.4042382896135179</v>
      </c>
      <c r="X6744" s="8">
        <v>1.5568645988629171</v>
      </c>
      <c r="Y6744" s="6">
        <f>AVERAGE(E6744:X6744)</f>
        <v>1.5717818955325604</v>
      </c>
      <c r="Z6744">
        <v>1.5717818955325604</v>
      </c>
    </row>
    <row r="6745" spans="1:26" x14ac:dyDescent="0.3">
      <c r="A6745" s="2">
        <v>51231</v>
      </c>
      <c r="B6745" s="2" t="s">
        <v>20214</v>
      </c>
      <c r="C6745" s="2" t="s">
        <v>20215</v>
      </c>
      <c r="D6745" s="2" t="s">
        <v>20216</v>
      </c>
      <c r="E6745" s="6">
        <v>3.449999563233163E-2</v>
      </c>
      <c r="F6745">
        <v>0.19417883152713242</v>
      </c>
      <c r="G6745">
        <v>0.77234351422257796</v>
      </c>
      <c r="H6745">
        <v>0.5358417674047542</v>
      </c>
      <c r="I6745">
        <v>0.50737960108802582</v>
      </c>
      <c r="J6745">
        <v>0.53087756802451858</v>
      </c>
      <c r="K6745">
        <v>0.62854039089011393</v>
      </c>
      <c r="L6745">
        <v>0.63032153105821098</v>
      </c>
      <c r="M6745">
        <v>0.42354736875566446</v>
      </c>
      <c r="N6745">
        <v>0.77004729285702611</v>
      </c>
      <c r="O6745">
        <v>0.70335162924380401</v>
      </c>
      <c r="P6745">
        <v>0.28236171062988313</v>
      </c>
      <c r="Q6745">
        <v>0.55615616879700724</v>
      </c>
      <c r="R6745">
        <v>0.6361748546078303</v>
      </c>
      <c r="S6745">
        <v>0.44240333401437337</v>
      </c>
      <c r="T6745">
        <v>0.6256751160443409</v>
      </c>
      <c r="U6745">
        <v>0.63911607845573648</v>
      </c>
      <c r="V6745">
        <v>0.19082072765915478</v>
      </c>
      <c r="W6745">
        <v>0.47489803141309922</v>
      </c>
      <c r="X6745" s="8">
        <v>0.55876486228973743</v>
      </c>
      <c r="Y6745" s="6">
        <f>AVERAGE(E6745:X6745)</f>
        <v>0.50686501873076606</v>
      </c>
      <c r="Z6745">
        <v>0.50686501873076606</v>
      </c>
    </row>
    <row r="6746" spans="1:26" x14ac:dyDescent="0.3">
      <c r="A6746" s="2">
        <v>51232</v>
      </c>
      <c r="B6746" s="2" t="s">
        <v>20217</v>
      </c>
      <c r="C6746" s="2" t="s">
        <v>20218</v>
      </c>
      <c r="D6746" s="2" t="s">
        <v>20219</v>
      </c>
      <c r="E6746" s="6">
        <v>0.23433988074839454</v>
      </c>
      <c r="F6746">
        <v>-0.97203290113559349</v>
      </c>
      <c r="G6746">
        <v>-1.1944122453619741</v>
      </c>
      <c r="H6746">
        <v>-1.163513724312242</v>
      </c>
      <c r="I6746">
        <v>-0.48526804140378577</v>
      </c>
      <c r="J6746">
        <v>-0.54734527294995383</v>
      </c>
      <c r="K6746">
        <v>-0.90659696048848604</v>
      </c>
      <c r="L6746">
        <v>-0.6131018352497597</v>
      </c>
      <c r="M6746">
        <v>-0.52357133836330605</v>
      </c>
      <c r="N6746">
        <v>-0.71977662132834341</v>
      </c>
      <c r="O6746">
        <v>-0.45214729695833206</v>
      </c>
      <c r="P6746">
        <v>-0.66801104032395608</v>
      </c>
      <c r="Q6746">
        <v>-0.4976854825641242</v>
      </c>
      <c r="R6746">
        <v>-5.8709621016412819E-2</v>
      </c>
      <c r="S6746">
        <v>-1.6338759071453339</v>
      </c>
      <c r="T6746">
        <v>-0.47561275629178257</v>
      </c>
      <c r="U6746">
        <v>-0.35908351489729889</v>
      </c>
      <c r="V6746">
        <v>-1.2846175617269426</v>
      </c>
      <c r="W6746">
        <v>-0.2730162929802577</v>
      </c>
      <c r="X6746" s="8">
        <v>-0.60240957461813627</v>
      </c>
      <c r="Y6746" s="6">
        <f>AVERAGE(E6746:X6746)</f>
        <v>-0.65982240541838122</v>
      </c>
      <c r="Z6746">
        <v>-0.65982240541838122</v>
      </c>
    </row>
    <row r="6747" spans="1:26" x14ac:dyDescent="0.3">
      <c r="A6747" s="2">
        <v>51234</v>
      </c>
      <c r="B6747" s="2" t="s">
        <v>20220</v>
      </c>
      <c r="C6747" s="2" t="s">
        <v>20221</v>
      </c>
      <c r="D6747" s="2" t="s">
        <v>20222</v>
      </c>
      <c r="E6747" s="6">
        <v>0.30620294368147799</v>
      </c>
      <c r="F6747">
        <v>2.4047152752547714</v>
      </c>
      <c r="G6747">
        <v>2.3805715144317117</v>
      </c>
      <c r="H6747">
        <v>2.5203240014173942</v>
      </c>
      <c r="I6747">
        <v>2.4617038947596006</v>
      </c>
      <c r="J6747">
        <v>2.3604381945306336</v>
      </c>
      <c r="K6747">
        <v>2.9281041164373995</v>
      </c>
      <c r="L6747">
        <v>2.3389049407942268</v>
      </c>
      <c r="M6747">
        <v>2.5675640499440582</v>
      </c>
      <c r="N6747">
        <v>2.7136940315720675</v>
      </c>
      <c r="O6747">
        <v>2.5328034737860095</v>
      </c>
      <c r="P6747">
        <v>2.5078420634530891</v>
      </c>
      <c r="Q6747">
        <v>2.5386834409630668</v>
      </c>
      <c r="R6747">
        <v>2.4674453693927703</v>
      </c>
      <c r="S6747">
        <v>1.9893700981442577</v>
      </c>
      <c r="T6747">
        <v>2.3611929540245704</v>
      </c>
      <c r="U6747">
        <v>2.288562391198385</v>
      </c>
      <c r="V6747">
        <v>2.3768333717220349</v>
      </c>
      <c r="W6747">
        <v>2.5514809319711547</v>
      </c>
      <c r="X6747" s="8">
        <v>2.4133134153987421</v>
      </c>
      <c r="Y6747" s="6">
        <f>AVERAGE(E6747:X6747)</f>
        <v>2.3504875236438707</v>
      </c>
      <c r="Z6747">
        <v>2.3504875236438707</v>
      </c>
    </row>
    <row r="6748" spans="1:26" x14ac:dyDescent="0.3">
      <c r="A6748" s="2">
        <v>51239</v>
      </c>
      <c r="B6748" s="2" t="s">
        <v>20223</v>
      </c>
      <c r="C6748" s="2" t="s">
        <v>20224</v>
      </c>
      <c r="D6748" s="2" t="s">
        <v>20225</v>
      </c>
      <c r="E6748" s="6">
        <v>1.1423220911845369</v>
      </c>
      <c r="F6748">
        <v>2.3832260489732207</v>
      </c>
      <c r="G6748">
        <v>2.6753367669232242</v>
      </c>
      <c r="H6748">
        <v>2.5761655597310726</v>
      </c>
      <c r="I6748">
        <v>2.1908949071000694</v>
      </c>
      <c r="J6748">
        <v>2.3066774729090858</v>
      </c>
      <c r="K6748">
        <v>2.3640173210962532</v>
      </c>
      <c r="L6748">
        <v>2.215657065855098</v>
      </c>
      <c r="M6748">
        <v>2.2914453230329888</v>
      </c>
      <c r="N6748">
        <v>2.4965071331118414</v>
      </c>
      <c r="O6748">
        <v>2.3677440319729408</v>
      </c>
      <c r="P6748">
        <v>2.6479856417008905</v>
      </c>
      <c r="Q6748">
        <v>2.4005370286701604</v>
      </c>
      <c r="R6748">
        <v>2.1970012309591178</v>
      </c>
      <c r="S6748">
        <v>2.3474465114123677</v>
      </c>
      <c r="T6748">
        <v>2.3846170953283923</v>
      </c>
      <c r="U6748">
        <v>2.4233837982677477</v>
      </c>
      <c r="V6748">
        <v>2.1608740271459372</v>
      </c>
      <c r="W6748">
        <v>2.1562536966284358</v>
      </c>
      <c r="X6748" s="8">
        <v>2.1849947945152386</v>
      </c>
      <c r="Y6748" s="6">
        <f>AVERAGE(E6748:X6748)</f>
        <v>2.2956543773259308</v>
      </c>
      <c r="Z6748">
        <v>2.2956543773259308</v>
      </c>
    </row>
    <row r="6749" spans="1:26" x14ac:dyDescent="0.3">
      <c r="A6749" s="2">
        <v>51241</v>
      </c>
      <c r="B6749" s="2" t="s">
        <v>20226</v>
      </c>
      <c r="C6749" s="2" t="s">
        <v>20227</v>
      </c>
      <c r="D6749" s="2" t="s">
        <v>20228</v>
      </c>
      <c r="E6749" s="6">
        <v>0.47406099961804254</v>
      </c>
      <c r="F6749">
        <v>2.261583820119065</v>
      </c>
      <c r="G6749">
        <v>2.2503925355347794</v>
      </c>
      <c r="H6749">
        <v>2.4532230312543244</v>
      </c>
      <c r="I6749">
        <v>2.4213736806679664</v>
      </c>
      <c r="J6749">
        <v>2.1916485400861325</v>
      </c>
      <c r="K6749">
        <v>2.3114084570277766</v>
      </c>
      <c r="L6749">
        <v>2.2886351363631929</v>
      </c>
      <c r="M6749">
        <v>2.6954048838334295</v>
      </c>
      <c r="N6749">
        <v>2.7221188777997019</v>
      </c>
      <c r="O6749">
        <v>2.4982301991184572</v>
      </c>
      <c r="P6749">
        <v>2.8550771492330429</v>
      </c>
      <c r="Q6749">
        <v>2.3047153989915254</v>
      </c>
      <c r="R6749">
        <v>2.4550122944729909</v>
      </c>
      <c r="S6749">
        <v>2.6740993227091354</v>
      </c>
      <c r="T6749">
        <v>2.423751903661119</v>
      </c>
      <c r="U6749">
        <v>2.6444385693863546</v>
      </c>
      <c r="V6749">
        <v>2.694088331084298</v>
      </c>
      <c r="W6749">
        <v>2.5929662857079272</v>
      </c>
      <c r="X6749" s="8">
        <v>2.2418559621530263</v>
      </c>
      <c r="Y6749" s="6">
        <f>AVERAGE(E6749:X6749)</f>
        <v>2.3727042689411144</v>
      </c>
      <c r="Z6749">
        <v>2.3727042689411144</v>
      </c>
    </row>
    <row r="6750" spans="1:26" x14ac:dyDescent="0.3">
      <c r="A6750" s="2">
        <v>51244</v>
      </c>
      <c r="B6750" s="2" t="s">
        <v>20229</v>
      </c>
      <c r="C6750" s="2" t="s">
        <v>20230</v>
      </c>
      <c r="D6750" s="2" t="s">
        <v>20231</v>
      </c>
      <c r="E6750" s="6">
        <v>-1.0248905973110949</v>
      </c>
      <c r="F6750">
        <v>-0.54689903234588155</v>
      </c>
      <c r="G6750">
        <v>-1.0121736197797608</v>
      </c>
      <c r="H6750">
        <v>-1.0650933939096647</v>
      </c>
      <c r="I6750">
        <v>-0.96139857020601061</v>
      </c>
      <c r="J6750">
        <v>-7.8163232584760725E-2</v>
      </c>
      <c r="K6750">
        <v>-0.69502622841063155</v>
      </c>
      <c r="L6750">
        <v>-0.48288680917108795</v>
      </c>
      <c r="M6750">
        <v>-0.72851462370806319</v>
      </c>
      <c r="N6750">
        <v>-0.34332832104428018</v>
      </c>
      <c r="O6750">
        <v>-0.65744012507337324</v>
      </c>
      <c r="P6750">
        <v>-0.81785434534408397</v>
      </c>
      <c r="Q6750">
        <v>-0.30375185412273925</v>
      </c>
      <c r="R6750">
        <v>-1.0298753039679123</v>
      </c>
      <c r="S6750">
        <v>-1.4932575030641166</v>
      </c>
      <c r="T6750">
        <v>-1.4585470996000192</v>
      </c>
      <c r="U6750">
        <v>-1.451296339649901</v>
      </c>
      <c r="V6750">
        <v>-1.1109518779449925</v>
      </c>
      <c r="W6750">
        <v>-1.0520258903649908</v>
      </c>
      <c r="X6750" s="8">
        <v>-1.1000170984480164</v>
      </c>
      <c r="Y6750" s="6">
        <f>AVERAGE(E6750:X6750)</f>
        <v>-0.87066959330256899</v>
      </c>
      <c r="Z6750">
        <v>-0.87066959330256899</v>
      </c>
    </row>
    <row r="6751" spans="1:26" x14ac:dyDescent="0.3">
      <c r="A6751" s="2">
        <v>51246</v>
      </c>
      <c r="B6751" s="2" t="s">
        <v>20232</v>
      </c>
      <c r="C6751" s="2" t="s">
        <v>20233</v>
      </c>
      <c r="D6751" s="2" t="s">
        <v>20234</v>
      </c>
      <c r="E6751" s="6">
        <v>2.0477763161143359</v>
      </c>
      <c r="F6751">
        <v>3.6838848536910622</v>
      </c>
      <c r="G6751">
        <v>3.1206813860944838</v>
      </c>
      <c r="H6751">
        <v>3.212788248918911</v>
      </c>
      <c r="I6751">
        <v>3.7371997633814513</v>
      </c>
      <c r="J6751">
        <v>1.6714309223150736</v>
      </c>
      <c r="K6751">
        <v>2.9483204400060119</v>
      </c>
      <c r="L6751">
        <v>3.991088581521081</v>
      </c>
      <c r="M6751">
        <v>4.0341853454342376</v>
      </c>
      <c r="N6751">
        <v>3.7718098412895356</v>
      </c>
      <c r="O6751">
        <v>3.4136160489018761</v>
      </c>
      <c r="P6751">
        <v>3.8713565680034745</v>
      </c>
      <c r="Q6751">
        <v>2.3532689648424996</v>
      </c>
      <c r="R6751">
        <v>2.26688444681252</v>
      </c>
      <c r="S6751">
        <v>3.0285025990511709</v>
      </c>
      <c r="T6751">
        <v>3.3767624755976171</v>
      </c>
      <c r="U6751">
        <v>3.8095360477085616</v>
      </c>
      <c r="V6751">
        <v>3.2986953650363064</v>
      </c>
      <c r="W6751">
        <v>3.651426497082122</v>
      </c>
      <c r="X6751" s="8">
        <v>1.389380422219894</v>
      </c>
      <c r="Y6751" s="6">
        <f>AVERAGE(E6751:X6751)</f>
        <v>3.1339297567011117</v>
      </c>
      <c r="Z6751">
        <v>3.1339297567011117</v>
      </c>
    </row>
    <row r="6752" spans="1:26" x14ac:dyDescent="0.3">
      <c r="A6752" s="2">
        <v>51247</v>
      </c>
      <c r="B6752" s="2" t="s">
        <v>20235</v>
      </c>
      <c r="C6752" s="2" t="s">
        <v>20236</v>
      </c>
      <c r="D6752" s="2" t="s">
        <v>20237</v>
      </c>
      <c r="E6752" s="6">
        <v>0.29640341388227753</v>
      </c>
      <c r="F6752">
        <v>1.5564714649111624</v>
      </c>
      <c r="G6752">
        <v>2.2267063094869375</v>
      </c>
      <c r="H6752">
        <v>1.8256186969368478</v>
      </c>
      <c r="I6752">
        <v>2.4240690829878506</v>
      </c>
      <c r="J6752">
        <v>2.0188496671305867</v>
      </c>
      <c r="K6752">
        <v>1.9449815158915595</v>
      </c>
      <c r="L6752">
        <v>2.4228688346312119</v>
      </c>
      <c r="M6752">
        <v>2.2838403092506847</v>
      </c>
      <c r="N6752">
        <v>2.9198030637283097</v>
      </c>
      <c r="O6752">
        <v>2.2991931177508329</v>
      </c>
      <c r="P6752">
        <v>2.2271685603458478</v>
      </c>
      <c r="Q6752">
        <v>2.17908646701374</v>
      </c>
      <c r="R6752">
        <v>2.4094570682754783</v>
      </c>
      <c r="S6752">
        <v>2.2195903664310799</v>
      </c>
      <c r="T6752">
        <v>1.9783023335548546</v>
      </c>
      <c r="U6752">
        <v>2.297192009672365</v>
      </c>
      <c r="V6752">
        <v>2.5022457069912667</v>
      </c>
      <c r="W6752">
        <v>2.3524640890999917</v>
      </c>
      <c r="X6752" s="8">
        <v>2.4028363346896557</v>
      </c>
      <c r="Y6752" s="6">
        <f>AVERAGE(E6752:X6752)</f>
        <v>2.1393574206331269</v>
      </c>
      <c r="Z6752">
        <v>2.1393574206331269</v>
      </c>
    </row>
    <row r="6753" spans="1:26" x14ac:dyDescent="0.3">
      <c r="A6753" s="2">
        <v>51248</v>
      </c>
      <c r="B6753" s="2" t="s">
        <v>20238</v>
      </c>
      <c r="C6753" s="2" t="s">
        <v>20239</v>
      </c>
      <c r="D6753" s="2" t="s">
        <v>20240</v>
      </c>
      <c r="E6753" s="6">
        <v>0.55344056058972146</v>
      </c>
      <c r="F6753">
        <v>1.4117179445537722</v>
      </c>
      <c r="G6753">
        <v>1.2814313698907958</v>
      </c>
      <c r="H6753">
        <v>1.0363605236374172</v>
      </c>
      <c r="I6753">
        <v>1.7860041852319739</v>
      </c>
      <c r="J6753">
        <v>0.85121277380101112</v>
      </c>
      <c r="K6753">
        <v>1.3076677542927888</v>
      </c>
      <c r="L6753">
        <v>1.1328940403584342</v>
      </c>
      <c r="M6753">
        <v>1.2425161889461356</v>
      </c>
      <c r="N6753">
        <v>1.3084927887211433</v>
      </c>
      <c r="O6753">
        <v>1.1132621859363394</v>
      </c>
      <c r="P6753">
        <v>0.87690636203359862</v>
      </c>
      <c r="Q6753">
        <v>1.0040052307448888</v>
      </c>
      <c r="R6753">
        <v>1.6675068303873852</v>
      </c>
      <c r="S6753">
        <v>1.1020634047169369</v>
      </c>
      <c r="T6753">
        <v>1.6778843516126281</v>
      </c>
      <c r="U6753">
        <v>1.8646966253436197</v>
      </c>
      <c r="V6753">
        <v>0.76696255172642203</v>
      </c>
      <c r="W6753">
        <v>1.6228441443710324</v>
      </c>
      <c r="X6753" s="8">
        <v>1.2297872400388203</v>
      </c>
      <c r="Y6753" s="6">
        <f>AVERAGE(E6753:X6753)</f>
        <v>1.2418828528467434</v>
      </c>
      <c r="Z6753">
        <v>1.2418828528467434</v>
      </c>
    </row>
    <row r="6754" spans="1:26" x14ac:dyDescent="0.3">
      <c r="A6754" s="2">
        <v>51249</v>
      </c>
      <c r="B6754" s="2" t="s">
        <v>20241</v>
      </c>
      <c r="C6754" s="2" t="s">
        <v>20242</v>
      </c>
      <c r="D6754" s="2" t="s">
        <v>20243</v>
      </c>
      <c r="E6754" s="6">
        <v>0.23067733049645714</v>
      </c>
      <c r="F6754">
        <v>3.3397755992418188</v>
      </c>
      <c r="G6754">
        <v>2.9836538307680942</v>
      </c>
      <c r="H6754">
        <v>2.8560411013258782</v>
      </c>
      <c r="I6754">
        <v>3.0253927242653655</v>
      </c>
      <c r="J6754">
        <v>2.944073033624178</v>
      </c>
      <c r="K6754">
        <v>2.9399134546991093</v>
      </c>
      <c r="L6754">
        <v>2.8111486632347047</v>
      </c>
      <c r="M6754">
        <v>2.724413351082311</v>
      </c>
      <c r="N6754">
        <v>3.3775768982388543</v>
      </c>
      <c r="O6754">
        <v>3.1788848175508737</v>
      </c>
      <c r="P6754">
        <v>2.7358515610178311</v>
      </c>
      <c r="Q6754">
        <v>2.7169532447196407</v>
      </c>
      <c r="R6754">
        <v>2.9728047404156364</v>
      </c>
      <c r="S6754">
        <v>2.3521249543031582</v>
      </c>
      <c r="T6754">
        <v>2.559406000967102</v>
      </c>
      <c r="U6754">
        <v>2.8921720707437362</v>
      </c>
      <c r="V6754">
        <v>2.7911445914055077</v>
      </c>
      <c r="W6754">
        <v>2.9727579518112992</v>
      </c>
      <c r="X6754" s="8">
        <v>2.7664183806863414</v>
      </c>
      <c r="Y6754" s="6">
        <f>AVERAGE(E6754:X6754)</f>
        <v>2.7585592150298939</v>
      </c>
      <c r="Z6754">
        <v>2.7585592150298939</v>
      </c>
    </row>
    <row r="6755" spans="1:26" x14ac:dyDescent="0.3">
      <c r="A6755" s="2">
        <v>51250</v>
      </c>
      <c r="B6755" s="2" t="s">
        <v>20244</v>
      </c>
      <c r="C6755" s="2" t="s">
        <v>20245</v>
      </c>
      <c r="D6755" s="2" t="s">
        <v>20246</v>
      </c>
      <c r="E6755" s="6">
        <v>-0.30921859045043665</v>
      </c>
      <c r="F6755">
        <v>-0.42828201854148484</v>
      </c>
      <c r="G6755">
        <v>-0.68781427110744819</v>
      </c>
      <c r="H6755">
        <v>-0.56624191487001152</v>
      </c>
      <c r="I6755">
        <v>-0.29322439096412067</v>
      </c>
      <c r="J6755">
        <v>-0.66189421533184145</v>
      </c>
      <c r="K6755">
        <v>-0.43356143514467621</v>
      </c>
      <c r="L6755">
        <v>-0.91115102971949213</v>
      </c>
      <c r="M6755">
        <v>-0.53971726978943935</v>
      </c>
      <c r="N6755">
        <v>-0.4619614914657863</v>
      </c>
      <c r="O6755">
        <v>-0.77700009285612637</v>
      </c>
      <c r="P6755">
        <v>-0.78302589843405568</v>
      </c>
      <c r="Q6755">
        <v>-0.70414430951321327</v>
      </c>
      <c r="R6755">
        <v>-0.46128956701680024</v>
      </c>
      <c r="S6755">
        <v>-0.29438052047148616</v>
      </c>
      <c r="T6755">
        <v>-0.61177839431995384</v>
      </c>
      <c r="U6755">
        <v>-0.20011386974393205</v>
      </c>
      <c r="V6755">
        <v>-0.61435886460556477</v>
      </c>
      <c r="W6755">
        <v>-0.61428021553450396</v>
      </c>
      <c r="X6755" s="8">
        <v>-0.93258896638791955</v>
      </c>
      <c r="Y6755" s="6">
        <f>AVERAGE(E6755:X6755)</f>
        <v>-0.56430136631341477</v>
      </c>
      <c r="Z6755">
        <v>-0.56430136631341477</v>
      </c>
    </row>
    <row r="6756" spans="1:26" x14ac:dyDescent="0.3">
      <c r="A6756" s="2">
        <v>51251</v>
      </c>
      <c r="B6756" s="2" t="s">
        <v>20247</v>
      </c>
      <c r="C6756" s="2" t="s">
        <v>20248</v>
      </c>
      <c r="D6756" s="2" t="s">
        <v>20249</v>
      </c>
      <c r="E6756" s="6">
        <v>-0.23495215434125233</v>
      </c>
      <c r="F6756">
        <v>-0.47055341732951872</v>
      </c>
      <c r="G6756">
        <v>1.4922592962954175E-2</v>
      </c>
      <c r="H6756">
        <v>-0.17975154947250932</v>
      </c>
      <c r="I6756">
        <v>-0.77588530137309941</v>
      </c>
      <c r="J6756">
        <v>0.25357903222983896</v>
      </c>
      <c r="K6756">
        <v>-0.12567979365075355</v>
      </c>
      <c r="L6756">
        <v>-0.44151417001100907</v>
      </c>
      <c r="M6756">
        <v>-0.69498811131132576</v>
      </c>
      <c r="N6756">
        <v>-1.259838448777953</v>
      </c>
      <c r="O6756">
        <v>-9.5648610683642277E-2</v>
      </c>
      <c r="P6756">
        <v>-0.79838837181241784</v>
      </c>
      <c r="Q6756">
        <v>-0.86957162036875624</v>
      </c>
      <c r="R6756">
        <v>-0.38529478388668681</v>
      </c>
      <c r="S6756">
        <v>-0.23556396695321075</v>
      </c>
      <c r="T6756">
        <v>-0.22706438993593586</v>
      </c>
      <c r="U6756">
        <v>-0.68462339455432453</v>
      </c>
      <c r="V6756">
        <v>0.2294767283989009</v>
      </c>
      <c r="W6756">
        <v>2.3298810116029689E-2</v>
      </c>
      <c r="X6756" s="8">
        <v>0.24627434162749345</v>
      </c>
      <c r="Y6756" s="6">
        <f>AVERAGE(E6756:X6756)</f>
        <v>-0.33558832895635893</v>
      </c>
      <c r="Z6756">
        <v>-0.33558832895635893</v>
      </c>
    </row>
    <row r="6757" spans="1:26" x14ac:dyDescent="0.3">
      <c r="A6757" s="2">
        <v>51253</v>
      </c>
      <c r="B6757" s="2" t="s">
        <v>20250</v>
      </c>
      <c r="C6757" s="2" t="s">
        <v>20251</v>
      </c>
      <c r="D6757" s="2" t="s">
        <v>20252</v>
      </c>
      <c r="E6757" s="6">
        <v>1.8003960070101326</v>
      </c>
      <c r="F6757">
        <v>2.7648607125761964</v>
      </c>
      <c r="G6757">
        <v>2.4085627205407025</v>
      </c>
      <c r="H6757">
        <v>2.6671222675450972</v>
      </c>
      <c r="I6757">
        <v>2.7058889737136949</v>
      </c>
      <c r="J6757">
        <v>2.3480724717421682</v>
      </c>
      <c r="K6757">
        <v>2.7259659826018181</v>
      </c>
      <c r="L6757">
        <v>2.5993279667232909</v>
      </c>
      <c r="M6757">
        <v>2.6084991211945252</v>
      </c>
      <c r="N6757">
        <v>3.2398471807638192</v>
      </c>
      <c r="O6757">
        <v>2.4725459258500293</v>
      </c>
      <c r="P6757">
        <v>2.719600649018334</v>
      </c>
      <c r="Q6757">
        <v>2.6804952604091405</v>
      </c>
      <c r="R6757">
        <v>2.5875605399899775</v>
      </c>
      <c r="S6757">
        <v>2.6985676840800843</v>
      </c>
      <c r="T6757">
        <v>2.5833062339331359</v>
      </c>
      <c r="U6757">
        <v>2.8083742629455108</v>
      </c>
      <c r="V6757">
        <v>2.5580749042712418</v>
      </c>
      <c r="W6757">
        <v>2.4279218061272689</v>
      </c>
      <c r="X6757" s="8">
        <v>2.6718124668842278</v>
      </c>
      <c r="Y6757" s="6">
        <f>AVERAGE(E6757:X6757)</f>
        <v>2.6038401568960197</v>
      </c>
      <c r="Z6757">
        <v>2.6038401568960197</v>
      </c>
    </row>
    <row r="6758" spans="1:26" x14ac:dyDescent="0.3">
      <c r="A6758" s="2">
        <v>51255</v>
      </c>
      <c r="B6758" s="2" t="s">
        <v>20253</v>
      </c>
      <c r="C6758" s="2" t="s">
        <v>20254</v>
      </c>
      <c r="D6758" s="2" t="s">
        <v>20255</v>
      </c>
      <c r="E6758" s="6">
        <v>1.0109670014830416</v>
      </c>
      <c r="F6758">
        <v>1.9936073621953636</v>
      </c>
      <c r="G6758">
        <v>2.3207047524730315</v>
      </c>
      <c r="H6758">
        <v>2.3657244759216076</v>
      </c>
      <c r="I6758">
        <v>2.3008658714064527</v>
      </c>
      <c r="J6758">
        <v>2.305372328597957</v>
      </c>
      <c r="K6758">
        <v>2.131214744702119</v>
      </c>
      <c r="L6758">
        <v>2.0667989580301644</v>
      </c>
      <c r="M6758">
        <v>2.3246404597169099</v>
      </c>
      <c r="N6758">
        <v>1.9312507529127367</v>
      </c>
      <c r="O6758">
        <v>2.4739052419009737</v>
      </c>
      <c r="P6758">
        <v>2.1171802816203464</v>
      </c>
      <c r="Q6758">
        <v>2.2103260157455793</v>
      </c>
      <c r="R6758">
        <v>2.4876853322868304</v>
      </c>
      <c r="S6758">
        <v>2.5561068865736716</v>
      </c>
      <c r="T6758">
        <v>2.5059600291697675</v>
      </c>
      <c r="U6758">
        <v>2.5346567871310666</v>
      </c>
      <c r="V6758">
        <v>2.5264485106675219</v>
      </c>
      <c r="W6758">
        <v>2.5083650016229933</v>
      </c>
      <c r="X6758" s="8">
        <v>2.21042376832765</v>
      </c>
      <c r="Y6758" s="6">
        <f>AVERAGE(E6758:X6758)</f>
        <v>2.2441102281242893</v>
      </c>
      <c r="Z6758">
        <v>2.2441102281242893</v>
      </c>
    </row>
    <row r="6759" spans="1:26" x14ac:dyDescent="0.3">
      <c r="A6759" s="2">
        <v>51256</v>
      </c>
      <c r="B6759" s="2" t="s">
        <v>20256</v>
      </c>
      <c r="C6759" s="2" t="s">
        <v>20257</v>
      </c>
      <c r="D6759" s="2" t="s">
        <v>20258</v>
      </c>
      <c r="E6759" s="6">
        <v>-0.13870890321577933</v>
      </c>
      <c r="F6759">
        <v>0.81877170085819961</v>
      </c>
      <c r="G6759">
        <v>1.0701937878915526</v>
      </c>
      <c r="H6759">
        <v>1.1181491644710611</v>
      </c>
      <c r="I6759">
        <v>1.1739619520956346</v>
      </c>
      <c r="J6759">
        <v>0.81385717000487523</v>
      </c>
      <c r="K6759">
        <v>0.70673342190088118</v>
      </c>
      <c r="L6759">
        <v>0.45642417325711571</v>
      </c>
      <c r="M6759">
        <v>0.7934888490763693</v>
      </c>
      <c r="N6759">
        <v>1.4048264642109556</v>
      </c>
      <c r="O6759">
        <v>0.84251683665268329</v>
      </c>
      <c r="P6759">
        <v>1.2431693179799765</v>
      </c>
      <c r="Q6759">
        <v>0.98810593520509282</v>
      </c>
      <c r="R6759">
        <v>1.2862827223573825</v>
      </c>
      <c r="S6759">
        <v>1.5084283890273649</v>
      </c>
      <c r="T6759">
        <v>1.1775603946867752</v>
      </c>
      <c r="U6759">
        <v>1.3722725815106664</v>
      </c>
      <c r="V6759">
        <v>1.2572897188889622</v>
      </c>
      <c r="W6759">
        <v>1.0594119810991889</v>
      </c>
      <c r="X6759" s="8">
        <v>0.9867275101036912</v>
      </c>
      <c r="Y6759" s="6">
        <f>AVERAGE(E6759:X6759)</f>
        <v>0.99697315840313261</v>
      </c>
      <c r="Z6759">
        <v>0.99697315840313261</v>
      </c>
    </row>
    <row r="6760" spans="1:26" x14ac:dyDescent="0.3">
      <c r="A6760" s="2">
        <v>51257</v>
      </c>
      <c r="B6760" s="2" t="s">
        <v>20259</v>
      </c>
      <c r="C6760" s="2" t="s">
        <v>20260</v>
      </c>
      <c r="D6760" s="2" t="s">
        <v>20261</v>
      </c>
      <c r="E6760" s="6">
        <v>0.44026542653899559</v>
      </c>
      <c r="F6760">
        <v>3.0396203730056808</v>
      </c>
      <c r="G6760">
        <v>3.2139957909131525</v>
      </c>
      <c r="H6760">
        <v>3.4474950938333189</v>
      </c>
      <c r="I6760">
        <v>2.2177257801967363</v>
      </c>
      <c r="J6760">
        <v>3.2360713227085345</v>
      </c>
      <c r="K6760">
        <v>2.2932613063848297</v>
      </c>
      <c r="L6760">
        <v>3.0572204452313056</v>
      </c>
      <c r="M6760">
        <v>3.2598585582500608</v>
      </c>
      <c r="N6760">
        <v>2.1196279248194116</v>
      </c>
      <c r="O6760">
        <v>2.7320129737555927</v>
      </c>
      <c r="P6760">
        <v>2.7919314255376579</v>
      </c>
      <c r="Q6760">
        <v>3.0420612514386596</v>
      </c>
      <c r="R6760">
        <v>2.5271394062364823</v>
      </c>
      <c r="S6760">
        <v>2.5047840093723672</v>
      </c>
      <c r="T6760">
        <v>3.2465136138559414</v>
      </c>
      <c r="U6760">
        <v>2.7315901642312213</v>
      </c>
      <c r="V6760">
        <v>3.1435820187675438</v>
      </c>
      <c r="W6760">
        <v>2.8554823092559203</v>
      </c>
      <c r="X6760" s="8">
        <v>3.0109682108158102</v>
      </c>
      <c r="Y6760" s="6">
        <f>AVERAGE(E6760:X6760)</f>
        <v>2.7455603702574605</v>
      </c>
      <c r="Z6760">
        <v>2.7455603702574605</v>
      </c>
    </row>
    <row r="6761" spans="1:26" x14ac:dyDescent="0.3">
      <c r="A6761" s="2">
        <v>51258</v>
      </c>
      <c r="B6761" s="2" t="s">
        <v>20262</v>
      </c>
      <c r="C6761" s="2" t="s">
        <v>20263</v>
      </c>
      <c r="D6761" s="2" t="s">
        <v>20264</v>
      </c>
      <c r="E6761" s="6">
        <v>1.1746519513963247</v>
      </c>
      <c r="F6761">
        <v>1.4633920778557179</v>
      </c>
      <c r="G6761">
        <v>1.0821589881344089</v>
      </c>
      <c r="H6761">
        <v>1.1514581928158363</v>
      </c>
      <c r="I6761">
        <v>1.8761028737202656</v>
      </c>
      <c r="J6761">
        <v>1.317406735781298</v>
      </c>
      <c r="K6761">
        <v>1.3228877281581513</v>
      </c>
      <c r="L6761">
        <v>1.5119406283425709</v>
      </c>
      <c r="M6761">
        <v>1.7277862479620705</v>
      </c>
      <c r="N6761">
        <v>2.1048736504443242</v>
      </c>
      <c r="O6761">
        <v>1.0979039423281913</v>
      </c>
      <c r="P6761">
        <v>2.2161985900033754</v>
      </c>
      <c r="Q6761">
        <v>1.3749367566659747</v>
      </c>
      <c r="R6761">
        <v>1.6455250649608864</v>
      </c>
      <c r="S6761">
        <v>2.3234773358721683</v>
      </c>
      <c r="T6761">
        <v>1.5961494431302674</v>
      </c>
      <c r="U6761">
        <v>1.8099902033892057</v>
      </c>
      <c r="V6761">
        <v>2.0837475540544053</v>
      </c>
      <c r="W6761">
        <v>1.6034190160524149</v>
      </c>
      <c r="X6761" s="8">
        <v>1.343546368509059</v>
      </c>
      <c r="Y6761" s="6">
        <f>AVERAGE(E6761:X6761)</f>
        <v>1.5913776674788458</v>
      </c>
      <c r="Z6761">
        <v>1.5913776674788458</v>
      </c>
    </row>
    <row r="6762" spans="1:26" x14ac:dyDescent="0.3">
      <c r="A6762" s="2">
        <v>51259</v>
      </c>
      <c r="B6762" s="2" t="s">
        <v>20265</v>
      </c>
      <c r="C6762" s="2" t="s">
        <v>20266</v>
      </c>
      <c r="D6762" s="2" t="s">
        <v>20267</v>
      </c>
      <c r="E6762" s="6">
        <v>0.32870964749843257</v>
      </c>
      <c r="F6762">
        <v>3.2849755158848746</v>
      </c>
      <c r="G6762">
        <v>3.4575990697122561</v>
      </c>
      <c r="H6762">
        <v>3.4255500614986234</v>
      </c>
      <c r="I6762">
        <v>3.232361156907853</v>
      </c>
      <c r="J6762">
        <v>3.300568926127482</v>
      </c>
      <c r="K6762">
        <v>3.1793562755573643</v>
      </c>
      <c r="L6762">
        <v>3.0769183889340668</v>
      </c>
      <c r="M6762">
        <v>2.997659430944478</v>
      </c>
      <c r="N6762">
        <v>3.887772305897919</v>
      </c>
      <c r="O6762">
        <v>3.5384916153322856</v>
      </c>
      <c r="P6762">
        <v>3.0925432538492279</v>
      </c>
      <c r="Q6762">
        <v>3.8171848470421055</v>
      </c>
      <c r="R6762">
        <v>3.2267827575631309</v>
      </c>
      <c r="S6762">
        <v>3.0314007274073327</v>
      </c>
      <c r="T6762">
        <v>3.0137443587423678</v>
      </c>
      <c r="U6762">
        <v>2.9599766109482757</v>
      </c>
      <c r="V6762">
        <v>3.1068048211334491</v>
      </c>
      <c r="W6762">
        <v>3.2331554458239804</v>
      </c>
      <c r="X6762" s="8">
        <v>3.0262701706757853</v>
      </c>
      <c r="Y6762" s="6">
        <f>AVERAGE(E6762:X6762)</f>
        <v>3.1108912693740645</v>
      </c>
      <c r="Z6762">
        <v>3.1108912693740645</v>
      </c>
    </row>
    <row r="6763" spans="1:26" x14ac:dyDescent="0.3">
      <c r="A6763" s="2">
        <v>51260</v>
      </c>
      <c r="B6763" s="2" t="s">
        <v>20268</v>
      </c>
      <c r="C6763" s="2" t="s">
        <v>20269</v>
      </c>
      <c r="D6763" s="2" t="s">
        <v>20270</v>
      </c>
      <c r="E6763" s="6">
        <v>0.5190786161122769</v>
      </c>
      <c r="F6763">
        <v>0.14339637401900232</v>
      </c>
      <c r="G6763">
        <v>-0.22010004338159028</v>
      </c>
      <c r="H6763">
        <v>-0.21048556954603495</v>
      </c>
      <c r="I6763">
        <v>6.235025770593991E-2</v>
      </c>
      <c r="J6763">
        <v>-0.70418636666067136</v>
      </c>
      <c r="K6763">
        <v>0.1235850768770656</v>
      </c>
      <c r="L6763">
        <v>-0.29316288433280785</v>
      </c>
      <c r="M6763">
        <v>-0.16851234043114111</v>
      </c>
      <c r="N6763">
        <v>-0.37790200222793591</v>
      </c>
      <c r="O6763">
        <v>-6.343729245728561E-3</v>
      </c>
      <c r="P6763">
        <v>-0.61116736988456621</v>
      </c>
      <c r="Q6763">
        <v>-0.29565058076185419</v>
      </c>
      <c r="R6763">
        <v>-2.4523949846402917E-3</v>
      </c>
      <c r="S6763">
        <v>-0.23706998208195576</v>
      </c>
      <c r="T6763">
        <v>-0.40083331235828268</v>
      </c>
      <c r="U6763">
        <v>-0.11179846555179865</v>
      </c>
      <c r="V6763">
        <v>-1.103017013752398</v>
      </c>
      <c r="W6763">
        <v>-6.1264615992447001E-2</v>
      </c>
      <c r="X6763" s="8">
        <v>-0.80285893141534648</v>
      </c>
      <c r="Y6763" s="6">
        <f>AVERAGE(E6763:X6763)</f>
        <v>-0.23791976389474573</v>
      </c>
      <c r="Z6763">
        <v>-0.23791976389474573</v>
      </c>
    </row>
    <row r="6764" spans="1:26" x14ac:dyDescent="0.3">
      <c r="A6764" s="2">
        <v>51263</v>
      </c>
      <c r="B6764" s="2" t="s">
        <v>20271</v>
      </c>
      <c r="C6764" s="2" t="s">
        <v>20272</v>
      </c>
      <c r="D6764" s="2" t="s">
        <v>20273</v>
      </c>
      <c r="E6764" s="6">
        <v>1.1678335494108478</v>
      </c>
      <c r="F6764">
        <v>3.3520749397515837</v>
      </c>
      <c r="G6764">
        <v>3.0497776443236226</v>
      </c>
      <c r="H6764">
        <v>3.359640881577703</v>
      </c>
      <c r="I6764">
        <v>3.4583701503617705</v>
      </c>
      <c r="J6764">
        <v>3.2225918965918132</v>
      </c>
      <c r="K6764">
        <v>3.3737056995550612</v>
      </c>
      <c r="L6764">
        <v>3.3846260355684956</v>
      </c>
      <c r="M6764">
        <v>3.304735407884253</v>
      </c>
      <c r="N6764">
        <v>3.8902464605551703</v>
      </c>
      <c r="O6764">
        <v>3.2301904999747348</v>
      </c>
      <c r="P6764">
        <v>3.2663478978290907</v>
      </c>
      <c r="Q6764">
        <v>3.3210012533082942</v>
      </c>
      <c r="R6764">
        <v>3.4713122053987031</v>
      </c>
      <c r="S6764">
        <v>3.0240510265889862</v>
      </c>
      <c r="T6764">
        <v>3.2225029080037864</v>
      </c>
      <c r="U6764">
        <v>3.5610858205750198</v>
      </c>
      <c r="V6764">
        <v>3.2369501964075225</v>
      </c>
      <c r="W6764">
        <v>3.2112690780522426</v>
      </c>
      <c r="X6764" s="8">
        <v>3.2948282294471669</v>
      </c>
      <c r="Y6764" s="6">
        <f>AVERAGE(E6764:X6764)</f>
        <v>3.2201570890582927</v>
      </c>
      <c r="Z6764">
        <v>3.2201570890582927</v>
      </c>
    </row>
    <row r="6765" spans="1:26" x14ac:dyDescent="0.3">
      <c r="A6765" s="2">
        <v>51264</v>
      </c>
      <c r="B6765" s="2" t="s">
        <v>20274</v>
      </c>
      <c r="C6765" s="2" t="s">
        <v>20275</v>
      </c>
      <c r="D6765" s="2" t="s">
        <v>20276</v>
      </c>
      <c r="E6765" s="6">
        <v>0.64767604442471904</v>
      </c>
      <c r="F6765">
        <v>1.1315189194429305</v>
      </c>
      <c r="G6765">
        <v>0.81409831137645272</v>
      </c>
      <c r="H6765">
        <v>0.80482015695655584</v>
      </c>
      <c r="I6765">
        <v>0.82994593002579509</v>
      </c>
      <c r="J6765">
        <v>0.80256707809546757</v>
      </c>
      <c r="K6765">
        <v>0.70058917812950827</v>
      </c>
      <c r="L6765">
        <v>-0.16733168623015798</v>
      </c>
      <c r="M6765">
        <v>-1.9067133107366654E-2</v>
      </c>
      <c r="N6765">
        <v>1.2107757010406603</v>
      </c>
      <c r="O6765">
        <v>0.6710059190754849</v>
      </c>
      <c r="P6765">
        <v>0.35662934700774868</v>
      </c>
      <c r="Q6765">
        <v>0.97333702459040605</v>
      </c>
      <c r="R6765">
        <v>0.848528294089125</v>
      </c>
      <c r="S6765">
        <v>1.1538016571070497</v>
      </c>
      <c r="T6765">
        <v>0.70243972714533998</v>
      </c>
      <c r="U6765">
        <v>0.89884385288520052</v>
      </c>
      <c r="V6765">
        <v>1.1912438536799321</v>
      </c>
      <c r="W6765">
        <v>0.72257063073330796</v>
      </c>
      <c r="X6765" s="8">
        <v>1.0387481067716839</v>
      </c>
      <c r="Y6765" s="6">
        <f>AVERAGE(E6765:X6765)</f>
        <v>0.76563704566199209</v>
      </c>
      <c r="Z6765">
        <v>0.76563704566199209</v>
      </c>
    </row>
    <row r="6766" spans="1:26" x14ac:dyDescent="0.3">
      <c r="A6766" s="2">
        <v>51265</v>
      </c>
      <c r="B6766" s="2" t="s">
        <v>20277</v>
      </c>
      <c r="C6766" s="2" t="s">
        <v>20278</v>
      </c>
      <c r="D6766" s="2" t="s">
        <v>20279</v>
      </c>
      <c r="E6766" s="6">
        <v>-0.61305487381993595</v>
      </c>
      <c r="F6766">
        <v>0.14104865423266674</v>
      </c>
      <c r="G6766">
        <v>1.1482496146034871</v>
      </c>
      <c r="H6766">
        <v>0.36915129953061138</v>
      </c>
      <c r="I6766">
        <v>1.2510691295667267</v>
      </c>
      <c r="J6766">
        <v>1.5032363414971313</v>
      </c>
      <c r="K6766">
        <v>1.0421928560089813E-3</v>
      </c>
      <c r="L6766">
        <v>1.3536489884188816</v>
      </c>
      <c r="M6766">
        <v>0.93882137488535589</v>
      </c>
      <c r="N6766">
        <v>0.55429381750773132</v>
      </c>
      <c r="O6766">
        <v>0.5682314253516636</v>
      </c>
      <c r="P6766">
        <v>0.90512966132323169</v>
      </c>
      <c r="Q6766">
        <v>0.98878417583843137</v>
      </c>
      <c r="R6766">
        <v>1.4030279145743414</v>
      </c>
      <c r="S6766">
        <v>-0.26623107330274948</v>
      </c>
      <c r="T6766">
        <v>0.63589955944952037</v>
      </c>
      <c r="U6766">
        <v>1.1535015691254573</v>
      </c>
      <c r="V6766">
        <v>0.89675348258722698</v>
      </c>
      <c r="W6766">
        <v>1.5924913302278783</v>
      </c>
      <c r="X6766" s="8">
        <v>0.28737873627379629</v>
      </c>
      <c r="Y6766" s="6">
        <f>AVERAGE(E6766:X6766)</f>
        <v>0.74062366603637309</v>
      </c>
      <c r="Z6766">
        <v>0.74062366603637309</v>
      </c>
    </row>
    <row r="6767" spans="1:26" x14ac:dyDescent="0.3">
      <c r="A6767" s="2">
        <v>51271</v>
      </c>
      <c r="B6767" s="2" t="s">
        <v>20280</v>
      </c>
      <c r="C6767" s="2" t="s">
        <v>20281</v>
      </c>
      <c r="D6767" s="2" t="s">
        <v>20282</v>
      </c>
      <c r="E6767" s="6">
        <v>0.88142819146892626</v>
      </c>
      <c r="F6767">
        <v>2.4604342761127165</v>
      </c>
      <c r="G6767">
        <v>2.3023789340663026</v>
      </c>
      <c r="H6767">
        <v>2.3769062758698301</v>
      </c>
      <c r="I6767">
        <v>2.209535871790544</v>
      </c>
      <c r="J6767">
        <v>2.4770285765165299</v>
      </c>
      <c r="K6767">
        <v>3.3487658314198896</v>
      </c>
      <c r="L6767">
        <v>2.3913736063604349</v>
      </c>
      <c r="M6767">
        <v>1.7611304104194698</v>
      </c>
      <c r="N6767">
        <v>2.168002529035197</v>
      </c>
      <c r="O6767">
        <v>2.6340090416980715</v>
      </c>
      <c r="P6767">
        <v>1.9391235627903951</v>
      </c>
      <c r="Q6767">
        <v>2.4182649380562284</v>
      </c>
      <c r="R6767">
        <v>2.2004528869849027</v>
      </c>
      <c r="S6767">
        <v>1.2488076616765726</v>
      </c>
      <c r="T6767">
        <v>2.0442991103492854</v>
      </c>
      <c r="U6767">
        <v>2.1814281868168472</v>
      </c>
      <c r="V6767">
        <v>1.7837005109789938</v>
      </c>
      <c r="W6767">
        <v>1.7103457396002368</v>
      </c>
      <c r="X6767" s="8">
        <v>2.261471473965166</v>
      </c>
      <c r="Y6767" s="6">
        <f>AVERAGE(E6767:X6767)</f>
        <v>2.139944380798827</v>
      </c>
      <c r="Z6767">
        <v>2.139944380798827</v>
      </c>
    </row>
    <row r="6768" spans="1:26" x14ac:dyDescent="0.3">
      <c r="A6768" s="2">
        <v>51272</v>
      </c>
      <c r="B6768" s="2" t="s">
        <v>20283</v>
      </c>
      <c r="C6768" s="2" t="s">
        <v>20284</v>
      </c>
      <c r="D6768" s="2" t="s">
        <v>20285</v>
      </c>
      <c r="E6768" s="6">
        <v>4.6745431440789992E-2</v>
      </c>
      <c r="F6768">
        <v>4.1557784913980065</v>
      </c>
      <c r="G6768">
        <v>4.0505853105419281</v>
      </c>
      <c r="H6768">
        <v>3.4276329984689777</v>
      </c>
      <c r="I6768">
        <v>4.2006987766155808</v>
      </c>
      <c r="J6768">
        <v>3.6036949663911235</v>
      </c>
      <c r="K6768">
        <v>4.0617476717034497</v>
      </c>
      <c r="L6768">
        <v>3.9922103078334454</v>
      </c>
      <c r="M6768">
        <v>4.0269830650955498</v>
      </c>
      <c r="N6768">
        <v>4.1276885769998204</v>
      </c>
      <c r="O6768">
        <v>4.2234250280302996</v>
      </c>
      <c r="P6768">
        <v>3.7656500044122301</v>
      </c>
      <c r="Q6768">
        <v>4.1853849267671253</v>
      </c>
      <c r="R6768">
        <v>4.3755256754257106</v>
      </c>
      <c r="S6768">
        <v>3.4673562421928783</v>
      </c>
      <c r="T6768">
        <v>4.1447910148133529</v>
      </c>
      <c r="U6768">
        <v>4.2591367901408885</v>
      </c>
      <c r="V6768">
        <v>3.9288733866905052</v>
      </c>
      <c r="W6768">
        <v>3.9604405903677122</v>
      </c>
      <c r="X6768" s="8">
        <v>3.9339734094068222</v>
      </c>
      <c r="Y6768" s="6">
        <f>AVERAGE(E6768:X6768)</f>
        <v>3.7969161332368104</v>
      </c>
      <c r="Z6768">
        <v>3.7969161332368104</v>
      </c>
    </row>
    <row r="6769" spans="1:26" x14ac:dyDescent="0.3">
      <c r="A6769" s="2">
        <v>51274</v>
      </c>
      <c r="B6769" s="2" t="s">
        <v>20286</v>
      </c>
      <c r="C6769" s="2" t="s">
        <v>20287</v>
      </c>
      <c r="D6769" s="2" t="s">
        <v>20288</v>
      </c>
      <c r="E6769" s="6">
        <v>-0.84176426809234239</v>
      </c>
      <c r="F6769">
        <v>1.0204951736546313</v>
      </c>
      <c r="G6769">
        <v>0.57861672718722512</v>
      </c>
      <c r="H6769">
        <v>0.66036859796969094</v>
      </c>
      <c r="I6769">
        <v>0.74141346278874087</v>
      </c>
      <c r="J6769">
        <v>1.0114354613533498</v>
      </c>
      <c r="K6769">
        <v>1.6599047012543287</v>
      </c>
      <c r="L6769">
        <v>0.62611776503551964</v>
      </c>
      <c r="M6769">
        <v>0.38984095786469791</v>
      </c>
      <c r="N6769">
        <v>0.62289854938003164</v>
      </c>
      <c r="O6769">
        <v>1.1216406945702899</v>
      </c>
      <c r="P6769">
        <v>0.45346013430034421</v>
      </c>
      <c r="Q6769">
        <v>0.70149587119308954</v>
      </c>
      <c r="R6769">
        <v>0.97473490048904188</v>
      </c>
      <c r="S6769">
        <v>-0.38292250609603429</v>
      </c>
      <c r="T6769">
        <v>0.64715816267026571</v>
      </c>
      <c r="U6769">
        <v>0.87631158877766169</v>
      </c>
      <c r="V6769">
        <v>0.29280551739918131</v>
      </c>
      <c r="W6769">
        <v>0.95225326611526784</v>
      </c>
      <c r="X6769" s="8">
        <v>0.89252106329698744</v>
      </c>
      <c r="Y6769" s="6">
        <f>AVERAGE(E6769:X6769)</f>
        <v>0.64993929105559833</v>
      </c>
      <c r="Z6769">
        <v>0.64993929105559833</v>
      </c>
    </row>
    <row r="6770" spans="1:26" x14ac:dyDescent="0.3">
      <c r="A6770" s="2">
        <v>51275</v>
      </c>
      <c r="B6770" s="2" t="s">
        <v>20289</v>
      </c>
      <c r="C6770" s="2" t="s">
        <v>20290</v>
      </c>
      <c r="D6770" s="2" t="s">
        <v>20291</v>
      </c>
      <c r="E6770" s="6">
        <v>1.613596379638079</v>
      </c>
      <c r="F6770">
        <v>5.6224177478021051</v>
      </c>
      <c r="G6770">
        <v>5.5918127365438961</v>
      </c>
      <c r="H6770">
        <v>5.563488014865567</v>
      </c>
      <c r="I6770">
        <v>5.6264448110481275</v>
      </c>
      <c r="J6770">
        <v>6.2171349165672787</v>
      </c>
      <c r="K6770">
        <v>5.7327074736849228</v>
      </c>
      <c r="L6770">
        <v>5.5381535382219047</v>
      </c>
      <c r="M6770">
        <v>5.6716102618052764</v>
      </c>
      <c r="N6770">
        <v>5.5508982366535404</v>
      </c>
      <c r="O6770">
        <v>5.7706630205719334</v>
      </c>
      <c r="P6770">
        <v>5.7524106813275804</v>
      </c>
      <c r="Q6770">
        <v>5.7580870979487733</v>
      </c>
      <c r="R6770">
        <v>5.6229637921606406</v>
      </c>
      <c r="S6770">
        <v>5.7120036958760396</v>
      </c>
      <c r="T6770">
        <v>5.6424852503847918</v>
      </c>
      <c r="U6770">
        <v>5.4201916621696657</v>
      </c>
      <c r="V6770">
        <v>5.9983671934568479</v>
      </c>
      <c r="W6770">
        <v>5.8622827432496409</v>
      </c>
      <c r="X6770" s="8">
        <v>5.5145299509414292</v>
      </c>
      <c r="Y6770" s="6">
        <f>AVERAGE(E6770:X6770)</f>
        <v>5.4891124602459014</v>
      </c>
      <c r="Z6770">
        <v>5.4891124602459014</v>
      </c>
    </row>
    <row r="6771" spans="1:26" x14ac:dyDescent="0.3">
      <c r="A6771" s="2">
        <v>51276</v>
      </c>
      <c r="B6771" s="2" t="s">
        <v>20292</v>
      </c>
      <c r="C6771" s="2" t="s">
        <v>20293</v>
      </c>
      <c r="D6771" s="2" t="s">
        <v>20294</v>
      </c>
      <c r="E6771" s="6">
        <v>-1.5608732838123656</v>
      </c>
      <c r="F6771">
        <v>-0.63888831152402381</v>
      </c>
      <c r="G6771">
        <v>-0.41149256102324122</v>
      </c>
      <c r="H6771">
        <v>0.27271986704197415</v>
      </c>
      <c r="I6771">
        <v>-0.97789746645020925</v>
      </c>
      <c r="J6771">
        <v>-0.39668119274605956</v>
      </c>
      <c r="K6771">
        <v>-7.4385563674100846E-2</v>
      </c>
      <c r="L6771">
        <v>-0.57655339233172809</v>
      </c>
      <c r="M6771">
        <v>-0.79737120188546029</v>
      </c>
      <c r="N6771">
        <v>-0.18636941406890462</v>
      </c>
      <c r="O6771">
        <v>-0.41784122913539656</v>
      </c>
      <c r="P6771">
        <v>-0.9957325450216824</v>
      </c>
      <c r="Q6771">
        <v>-0.24600087541731686</v>
      </c>
      <c r="R6771">
        <v>-1.1048207152116953</v>
      </c>
      <c r="S6771">
        <v>-1.6716763931415495</v>
      </c>
      <c r="T6771">
        <v>-1.1179883573108196</v>
      </c>
      <c r="U6771">
        <v>-1.6431136486185194</v>
      </c>
      <c r="V6771">
        <v>-1.2564034776455593</v>
      </c>
      <c r="W6771">
        <v>-1.1416345522778431</v>
      </c>
      <c r="X6771" s="8">
        <v>-0.19522179116186378</v>
      </c>
      <c r="Y6771" s="6">
        <f>AVERAGE(E6771:X6771)</f>
        <v>-0.75691130527081807</v>
      </c>
      <c r="Z6771">
        <v>-0.75691130527081807</v>
      </c>
    </row>
    <row r="6772" spans="1:26" x14ac:dyDescent="0.3">
      <c r="A6772" s="2">
        <v>51277</v>
      </c>
      <c r="B6772" s="2" t="s">
        <v>20295</v>
      </c>
      <c r="C6772" s="2" t="s">
        <v>20296</v>
      </c>
      <c r="D6772" s="2" t="s">
        <v>20297</v>
      </c>
      <c r="E6772" s="6">
        <v>-0.3452911132676299</v>
      </c>
      <c r="F6772">
        <v>1.3766811966738408</v>
      </c>
      <c r="G6772">
        <v>1.5039198436914907</v>
      </c>
      <c r="H6772">
        <v>1.2458603386021141</v>
      </c>
      <c r="I6772">
        <v>1.3386989267651652</v>
      </c>
      <c r="J6772">
        <v>0.89147545367259118</v>
      </c>
      <c r="K6772">
        <v>1.2682627681559318</v>
      </c>
      <c r="L6772">
        <v>1.4706803346409658</v>
      </c>
      <c r="M6772">
        <v>1.5326083000318631</v>
      </c>
      <c r="N6772">
        <v>1.5483836881349078</v>
      </c>
      <c r="O6772">
        <v>1.4685244649431746</v>
      </c>
      <c r="P6772">
        <v>0.67365023934534229</v>
      </c>
      <c r="Q6772">
        <v>1.4563586510323803</v>
      </c>
      <c r="R6772">
        <v>1.2763840872706662</v>
      </c>
      <c r="S6772">
        <v>-0.21212528119018817</v>
      </c>
      <c r="T6772">
        <v>0.86058559173447968</v>
      </c>
      <c r="U6772">
        <v>0.98656430821240992</v>
      </c>
      <c r="V6772">
        <v>-0.1334088922870332</v>
      </c>
      <c r="W6772">
        <v>1.0702486804056581</v>
      </c>
      <c r="X6772" s="8">
        <v>0.69657626035416254</v>
      </c>
      <c r="Y6772" s="6">
        <f>AVERAGE(E6772:X6772)</f>
        <v>0.99873189234611481</v>
      </c>
      <c r="Z6772">
        <v>0.99873189234611481</v>
      </c>
    </row>
    <row r="6773" spans="1:26" x14ac:dyDescent="0.3">
      <c r="A6773" s="2">
        <v>51278</v>
      </c>
      <c r="B6773" s="2" t="s">
        <v>20298</v>
      </c>
      <c r="C6773" s="2" t="s">
        <v>20299</v>
      </c>
      <c r="D6773" s="2" t="s">
        <v>20300</v>
      </c>
      <c r="E6773" s="6">
        <v>-2.9477026819541181E-2</v>
      </c>
      <c r="F6773">
        <v>3.1986119711880527</v>
      </c>
      <c r="G6773">
        <v>3.2453614659751189</v>
      </c>
      <c r="H6773">
        <v>2.7432474011117276</v>
      </c>
      <c r="I6773">
        <v>3.1485174177975961</v>
      </c>
      <c r="J6773">
        <v>3.1151202632037744</v>
      </c>
      <c r="K6773">
        <v>3.6925537950631058</v>
      </c>
      <c r="L6773">
        <v>3.0051064533468717</v>
      </c>
      <c r="M6773">
        <v>2.9129876149434057</v>
      </c>
      <c r="N6773">
        <v>3.1322286595025957</v>
      </c>
      <c r="O6773">
        <v>2.9706162658791393</v>
      </c>
      <c r="P6773">
        <v>3.3066152148928412</v>
      </c>
      <c r="Q6773">
        <v>2.8602420368958406</v>
      </c>
      <c r="R6773">
        <v>2.8272587459639658</v>
      </c>
      <c r="S6773">
        <v>3.0117671968464648</v>
      </c>
      <c r="T6773">
        <v>2.674175024348671</v>
      </c>
      <c r="U6773">
        <v>2.423828446559142</v>
      </c>
      <c r="V6773">
        <v>2.6001082536091915</v>
      </c>
      <c r="W6773">
        <v>2.9377999834805504</v>
      </c>
      <c r="X6773" s="8">
        <v>3.410299784791023</v>
      </c>
      <c r="Y6773" s="6">
        <f>AVERAGE(E6773:X6773)</f>
        <v>2.8593484484289768</v>
      </c>
      <c r="Z6773">
        <v>2.8593484484289768</v>
      </c>
    </row>
    <row r="6774" spans="1:26" x14ac:dyDescent="0.3">
      <c r="A6774" s="2">
        <v>51279</v>
      </c>
      <c r="B6774" s="2" t="s">
        <v>20301</v>
      </c>
      <c r="C6774" s="2" t="s">
        <v>20302</v>
      </c>
      <c r="D6774" s="2" t="s">
        <v>20303</v>
      </c>
      <c r="E6774" s="6">
        <v>0.67919174326551268</v>
      </c>
      <c r="F6774">
        <v>2.8141517909073634</v>
      </c>
      <c r="G6774">
        <v>2.0415484600557945</v>
      </c>
      <c r="H6774">
        <v>2.3904588068885895</v>
      </c>
      <c r="I6774">
        <v>1.9301282271786051</v>
      </c>
      <c r="J6774">
        <v>2.8280545801182475</v>
      </c>
      <c r="K6774">
        <v>2.64548048809251</v>
      </c>
      <c r="L6774">
        <v>2.67732179269735</v>
      </c>
      <c r="M6774">
        <v>2.5135747314992778</v>
      </c>
      <c r="N6774">
        <v>1.9283487579976302</v>
      </c>
      <c r="O6774">
        <v>2.7313046421451457</v>
      </c>
      <c r="P6774">
        <v>1.8425484961546268</v>
      </c>
      <c r="Q6774">
        <v>2.2778750595738404</v>
      </c>
      <c r="R6774">
        <v>2.2008865639288913</v>
      </c>
      <c r="S6774">
        <v>0.64618116607443565</v>
      </c>
      <c r="T6774">
        <v>2.0729750888716962</v>
      </c>
      <c r="U6774">
        <v>2.029939682080605</v>
      </c>
      <c r="V6774">
        <v>1.3700098324785022</v>
      </c>
      <c r="W6774">
        <v>1.9486730234877874</v>
      </c>
      <c r="X6774" s="8">
        <v>1.8646220807666172</v>
      </c>
      <c r="Y6774" s="6">
        <f>AVERAGE(E6774:X6774)</f>
        <v>2.0716637507131508</v>
      </c>
      <c r="Z6774">
        <v>2.0716637507131508</v>
      </c>
    </row>
    <row r="6775" spans="1:26" x14ac:dyDescent="0.3">
      <c r="A6775" s="2">
        <v>51280</v>
      </c>
      <c r="B6775" s="2" t="s">
        <v>20304</v>
      </c>
      <c r="C6775" s="2" t="s">
        <v>20305</v>
      </c>
      <c r="D6775" s="2" t="s">
        <v>20306</v>
      </c>
      <c r="E6775" s="6">
        <v>-0.20143574754204452</v>
      </c>
      <c r="F6775">
        <v>-5.0409201270016642E-2</v>
      </c>
      <c r="G6775">
        <v>-0.81020865528059571</v>
      </c>
      <c r="H6775">
        <v>-0.57362306387653483</v>
      </c>
      <c r="I6775">
        <v>-0.28301862305159314</v>
      </c>
      <c r="J6775">
        <v>5.4804588936209112E-2</v>
      </c>
      <c r="K6775">
        <v>0.29858644750434715</v>
      </c>
      <c r="L6775">
        <v>-1.1418688557751291</v>
      </c>
      <c r="M6775">
        <v>-1.2005943961990688</v>
      </c>
      <c r="N6775">
        <v>-1.5618279910038535</v>
      </c>
      <c r="O6775">
        <v>-0.57520760947897154</v>
      </c>
      <c r="P6775">
        <v>-0.6882891805334288</v>
      </c>
      <c r="Q6775">
        <v>-1.0416869001984241</v>
      </c>
      <c r="R6775">
        <v>-0.32341448948547824</v>
      </c>
      <c r="S6775">
        <v>-0.66030054519006209</v>
      </c>
      <c r="T6775">
        <v>9.6733539131818678E-3</v>
      </c>
      <c r="U6775">
        <v>-0.15933846618257699</v>
      </c>
      <c r="V6775">
        <v>-6.1612732346222006E-2</v>
      </c>
      <c r="W6775">
        <v>-0.30427374971956472</v>
      </c>
      <c r="X6775" s="8">
        <v>-0.29214314352803034</v>
      </c>
      <c r="Y6775" s="6">
        <f>AVERAGE(E6775:X6775)</f>
        <v>-0.47830944801539277</v>
      </c>
      <c r="Z6775">
        <v>-0.47830944801539277</v>
      </c>
    </row>
    <row r="6776" spans="1:26" x14ac:dyDescent="0.3">
      <c r="A6776" s="2">
        <v>51281</v>
      </c>
      <c r="B6776" s="2" t="s">
        <v>20307</v>
      </c>
      <c r="C6776" s="2" t="s">
        <v>20308</v>
      </c>
      <c r="D6776" s="2" t="s">
        <v>20309</v>
      </c>
      <c r="E6776" s="6">
        <v>0.83323215848107768</v>
      </c>
      <c r="F6776">
        <v>0.43658864643370104</v>
      </c>
      <c r="G6776">
        <v>0.51411932642350455</v>
      </c>
      <c r="H6776">
        <v>0.23522751770153291</v>
      </c>
      <c r="I6776">
        <v>0.62077153839606924</v>
      </c>
      <c r="J6776">
        <v>0.98910004771703164</v>
      </c>
      <c r="K6776">
        <v>0.27808512755885545</v>
      </c>
      <c r="L6776">
        <v>0.81236662723946318</v>
      </c>
      <c r="M6776">
        <v>0.37690720705904668</v>
      </c>
      <c r="N6776">
        <v>0.28853430988018192</v>
      </c>
      <c r="O6776">
        <v>0.45222728190155281</v>
      </c>
      <c r="P6776">
        <v>-0.46202363476861513</v>
      </c>
      <c r="Q6776">
        <v>0.69492080840434567</v>
      </c>
      <c r="R6776">
        <v>0.63372299446217939</v>
      </c>
      <c r="S6776">
        <v>-0.68086951227718351</v>
      </c>
      <c r="T6776">
        <v>6.1197532240158371E-2</v>
      </c>
      <c r="U6776">
        <v>0.39324039570027292</v>
      </c>
      <c r="V6776">
        <v>0.12142830205863989</v>
      </c>
      <c r="W6776">
        <v>0.28825963232346169</v>
      </c>
      <c r="X6776" s="8">
        <v>-4.9208562264159803E-2</v>
      </c>
      <c r="Y6776" s="6">
        <f>AVERAGE(E6776:X6776)</f>
        <v>0.34189138723355594</v>
      </c>
      <c r="Z6776">
        <v>0.34189138723355594</v>
      </c>
    </row>
    <row r="6777" spans="1:26" x14ac:dyDescent="0.3">
      <c r="A6777" s="2">
        <v>51282</v>
      </c>
      <c r="B6777" s="2" t="s">
        <v>20310</v>
      </c>
      <c r="C6777" s="2" t="s">
        <v>20311</v>
      </c>
      <c r="D6777" s="2" t="s">
        <v>20312</v>
      </c>
      <c r="E6777" s="6">
        <v>0.72580838052307228</v>
      </c>
      <c r="F6777">
        <v>5.0635077363187175</v>
      </c>
      <c r="G6777">
        <v>5.4252155419704398</v>
      </c>
      <c r="H6777">
        <v>5.6938424938478471</v>
      </c>
      <c r="I6777">
        <v>5.4315574758641514</v>
      </c>
      <c r="J6777">
        <v>5.621271151143425</v>
      </c>
      <c r="K6777">
        <v>5.6146448869735215</v>
      </c>
      <c r="L6777">
        <v>5.1814834251017743</v>
      </c>
      <c r="M6777">
        <v>5.2649885085408048</v>
      </c>
      <c r="N6777">
        <v>6.2073964183367165</v>
      </c>
      <c r="O6777">
        <v>5.2763451165794288</v>
      </c>
      <c r="P6777">
        <v>5.9458212382504945</v>
      </c>
      <c r="Q6777">
        <v>5.5872729548958828</v>
      </c>
      <c r="R6777">
        <v>5.4010686568482749</v>
      </c>
      <c r="S6777">
        <v>5.8928689446815037</v>
      </c>
      <c r="T6777">
        <v>5.4980342301180878</v>
      </c>
      <c r="U6777">
        <v>5.302471807447934</v>
      </c>
      <c r="V6777">
        <v>5.5050206151099159</v>
      </c>
      <c r="W6777">
        <v>5.5696746317466248</v>
      </c>
      <c r="X6777" s="8">
        <v>5.5635026183229055</v>
      </c>
      <c r="Y6777" s="6">
        <f>AVERAGE(E6777:X6777)</f>
        <v>5.2885898416310759</v>
      </c>
      <c r="Z6777">
        <v>5.2885898416310759</v>
      </c>
    </row>
    <row r="6778" spans="1:26" x14ac:dyDescent="0.3">
      <c r="A6778" s="2">
        <v>51283</v>
      </c>
      <c r="B6778" s="2" t="s">
        <v>20313</v>
      </c>
      <c r="C6778" s="2" t="s">
        <v>20314</v>
      </c>
      <c r="D6778" s="2" t="s">
        <v>20315</v>
      </c>
      <c r="E6778" s="6">
        <v>0.37037356129516724</v>
      </c>
      <c r="F6778">
        <v>1.0548071516614759</v>
      </c>
      <c r="G6778">
        <v>0.77979672913162679</v>
      </c>
      <c r="H6778">
        <v>1.0696443894547651</v>
      </c>
      <c r="I6778">
        <v>1.3872539935372084</v>
      </c>
      <c r="J6778">
        <v>1.3735155801394303</v>
      </c>
      <c r="K6778">
        <v>1.8048860205706188</v>
      </c>
      <c r="L6778">
        <v>1.5788946816993921</v>
      </c>
      <c r="M6778">
        <v>1.3839658598321627</v>
      </c>
      <c r="N6778">
        <v>1.6142195064806202</v>
      </c>
      <c r="O6778">
        <v>1.423285821658933</v>
      </c>
      <c r="P6778">
        <v>1.1247484540742478</v>
      </c>
      <c r="Q6778">
        <v>1.610468442290359</v>
      </c>
      <c r="R6778">
        <v>1.569945744849945</v>
      </c>
      <c r="S6778">
        <v>0.17930407199223997</v>
      </c>
      <c r="T6778">
        <v>1.3497989333152216</v>
      </c>
      <c r="U6778">
        <v>1.404483859033745</v>
      </c>
      <c r="V6778">
        <v>0.97345735500844666</v>
      </c>
      <c r="W6778">
        <v>1.276097828818151</v>
      </c>
      <c r="X6778" s="8">
        <v>1.4837577718736024</v>
      </c>
      <c r="Y6778" s="6">
        <f>AVERAGE(E6778:X6778)</f>
        <v>1.240635287835868</v>
      </c>
      <c r="Z6778">
        <v>1.240635287835868</v>
      </c>
    </row>
    <row r="6779" spans="1:26" x14ac:dyDescent="0.3">
      <c r="A6779" s="2">
        <v>51287</v>
      </c>
      <c r="B6779" s="2" t="s">
        <v>20316</v>
      </c>
      <c r="C6779" s="2" t="s">
        <v>20317</v>
      </c>
      <c r="D6779" s="2" t="s">
        <v>20318</v>
      </c>
      <c r="E6779" s="6">
        <v>0.91284348083570099</v>
      </c>
      <c r="F6779">
        <v>4.1200316640247356</v>
      </c>
      <c r="G6779">
        <v>3.7106438168196596</v>
      </c>
      <c r="H6779">
        <v>3.8237904621891787</v>
      </c>
      <c r="I6779">
        <v>3.9580611063563662</v>
      </c>
      <c r="J6779">
        <v>3.9046804368561374</v>
      </c>
      <c r="K6779">
        <v>3.8112060377490824</v>
      </c>
      <c r="L6779">
        <v>3.444561042032817</v>
      </c>
      <c r="M6779">
        <v>3.8267287015549525</v>
      </c>
      <c r="N6779">
        <v>4.3095592913148835</v>
      </c>
      <c r="O6779">
        <v>3.8133087877652372</v>
      </c>
      <c r="P6779">
        <v>3.6066996348612088</v>
      </c>
      <c r="Q6779">
        <v>4.1116005204998691</v>
      </c>
      <c r="R6779">
        <v>3.7666679289066414</v>
      </c>
      <c r="S6779">
        <v>3.7336753566642025</v>
      </c>
      <c r="T6779">
        <v>3.5533656473871411</v>
      </c>
      <c r="U6779">
        <v>3.7667444829757675</v>
      </c>
      <c r="V6779">
        <v>3.8769574538372318</v>
      </c>
      <c r="W6779">
        <v>3.6518296697881163</v>
      </c>
      <c r="X6779" s="8">
        <v>3.5212875312484559</v>
      </c>
      <c r="Y6779" s="6">
        <f>AVERAGE(E6779:X6779)</f>
        <v>3.661212152683369</v>
      </c>
      <c r="Z6779">
        <v>3.661212152683369</v>
      </c>
    </row>
    <row r="6780" spans="1:26" x14ac:dyDescent="0.3">
      <c r="A6780" s="2">
        <v>51290</v>
      </c>
      <c r="B6780" s="2" t="s">
        <v>20319</v>
      </c>
      <c r="C6780" s="2" t="s">
        <v>20320</v>
      </c>
      <c r="D6780" s="2" t="s">
        <v>20321</v>
      </c>
      <c r="E6780" s="6">
        <v>0.61863983420596913</v>
      </c>
      <c r="F6780">
        <v>0.66707107482398309</v>
      </c>
      <c r="G6780">
        <v>0.35027186822345491</v>
      </c>
      <c r="H6780">
        <v>0.3311026884255584</v>
      </c>
      <c r="I6780">
        <v>0.43104559722671942</v>
      </c>
      <c r="J6780">
        <v>0.59414541114133057</v>
      </c>
      <c r="K6780">
        <v>0.89310321990836605</v>
      </c>
      <c r="L6780">
        <v>0.28178461348436346</v>
      </c>
      <c r="M6780">
        <v>0.30885521179304221</v>
      </c>
      <c r="N6780">
        <v>0.39339587822007221</v>
      </c>
      <c r="O6780">
        <v>0.52311652284531118</v>
      </c>
      <c r="P6780">
        <v>0.25310950531930976</v>
      </c>
      <c r="Q6780">
        <v>0.10860540317744664</v>
      </c>
      <c r="R6780">
        <v>0.36984843847616522</v>
      </c>
      <c r="S6780">
        <v>-0.54909890568980557</v>
      </c>
      <c r="T6780">
        <v>2.60976601423316E-2</v>
      </c>
      <c r="U6780">
        <v>0.47570385185443514</v>
      </c>
      <c r="V6780">
        <v>0.43056646840289181</v>
      </c>
      <c r="W6780">
        <v>5.9844321473910819E-2</v>
      </c>
      <c r="X6780" s="8">
        <v>0.1136684353326788</v>
      </c>
      <c r="Y6780" s="6">
        <f>AVERAGE(E6780:X6780)</f>
        <v>0.33404385493937677</v>
      </c>
      <c r="Z6780">
        <v>0.33404385493937677</v>
      </c>
    </row>
    <row r="6781" spans="1:26" x14ac:dyDescent="0.3">
      <c r="A6781" s="2">
        <v>51291</v>
      </c>
      <c r="B6781" s="2" t="s">
        <v>20322</v>
      </c>
      <c r="C6781" s="2" t="s">
        <v>20323</v>
      </c>
      <c r="D6781" s="2" t="s">
        <v>20324</v>
      </c>
      <c r="E6781" s="6">
        <v>-0.60765085548009767</v>
      </c>
      <c r="F6781">
        <v>0.87143567787056919</v>
      </c>
      <c r="G6781">
        <v>0.78747068903772166</v>
      </c>
      <c r="H6781">
        <v>0.97605122527738286</v>
      </c>
      <c r="I6781">
        <v>-0.34175460292370097</v>
      </c>
      <c r="J6781">
        <v>0.95544638660658288</v>
      </c>
      <c r="K6781">
        <v>0.95829878820095138</v>
      </c>
      <c r="L6781">
        <v>0.62662202530217237</v>
      </c>
      <c r="M6781">
        <v>0.23360845483247705</v>
      </c>
      <c r="N6781">
        <v>-6.512343405814669E-2</v>
      </c>
      <c r="O6781">
        <v>0.24636044197213983</v>
      </c>
      <c r="P6781">
        <v>0.31742174990320599</v>
      </c>
      <c r="Q6781">
        <v>0.46452391596498149</v>
      </c>
      <c r="R6781">
        <v>-7.4241560839286611E-2</v>
      </c>
      <c r="S6781">
        <v>-0.95832260223656762</v>
      </c>
      <c r="T6781">
        <v>0.67975311745549827</v>
      </c>
      <c r="U6781">
        <v>-5.6479403394397672E-2</v>
      </c>
      <c r="V6781">
        <v>0.32794075338411222</v>
      </c>
      <c r="W6781">
        <v>-0.36743825844016725</v>
      </c>
      <c r="X6781" s="8">
        <v>0.5415713604553104</v>
      </c>
      <c r="Y6781" s="6">
        <f>AVERAGE(E6781:X6781)</f>
        <v>0.27577469344453703</v>
      </c>
      <c r="Z6781">
        <v>0.27577469344453703</v>
      </c>
    </row>
    <row r="6782" spans="1:26" x14ac:dyDescent="0.3">
      <c r="A6782" s="2">
        <v>51292</v>
      </c>
      <c r="B6782" s="2" t="s">
        <v>20325</v>
      </c>
      <c r="C6782" s="2" t="s">
        <v>20326</v>
      </c>
      <c r="D6782" s="2" t="s">
        <v>20327</v>
      </c>
      <c r="E6782" s="6">
        <v>-3.4646910695470736E-3</v>
      </c>
      <c r="F6782">
        <v>0.84590866236277751</v>
      </c>
      <c r="G6782">
        <v>0.87559736129059895</v>
      </c>
      <c r="H6782">
        <v>1.0667263915516871</v>
      </c>
      <c r="I6782">
        <v>1.2878818794038627</v>
      </c>
      <c r="J6782">
        <v>0.93930092742832183</v>
      </c>
      <c r="K6782">
        <v>0.99197092769849793</v>
      </c>
      <c r="L6782">
        <v>0.88522195462836839</v>
      </c>
      <c r="M6782">
        <v>1.0269220680919466</v>
      </c>
      <c r="N6782">
        <v>1.1219212759808921</v>
      </c>
      <c r="O6782">
        <v>1.2043277594804125</v>
      </c>
      <c r="P6782">
        <v>0.95723275320996215</v>
      </c>
      <c r="Q6782">
        <v>1.2699264830413328</v>
      </c>
      <c r="R6782">
        <v>1.1887828087121606</v>
      </c>
      <c r="S6782">
        <v>0.89419811737981836</v>
      </c>
      <c r="T6782">
        <v>0.96222194181720899</v>
      </c>
      <c r="U6782">
        <v>1.0093523298094065</v>
      </c>
      <c r="V6782">
        <v>1.0017378789213758</v>
      </c>
      <c r="W6782">
        <v>1.0165697715446045</v>
      </c>
      <c r="X6782" s="8">
        <v>0.90628332398778211</v>
      </c>
      <c r="Y6782" s="6">
        <f>AVERAGE(E6782:X6782)</f>
        <v>0.97243099626357343</v>
      </c>
      <c r="Z6782">
        <v>0.97243099626357343</v>
      </c>
    </row>
    <row r="6783" spans="1:26" x14ac:dyDescent="0.3">
      <c r="A6783" s="2">
        <v>51293</v>
      </c>
      <c r="B6783" s="2" t="s">
        <v>20328</v>
      </c>
      <c r="C6783" s="2" t="s">
        <v>20329</v>
      </c>
      <c r="D6783" s="2" t="s">
        <v>20330</v>
      </c>
      <c r="E6783" s="6">
        <v>2.1408902972261865</v>
      </c>
      <c r="F6783">
        <v>3.0570596216948407</v>
      </c>
      <c r="G6783">
        <v>2.7774347916460473</v>
      </c>
      <c r="H6783">
        <v>3.6238047690413699</v>
      </c>
      <c r="I6783">
        <v>3.0954155794861724</v>
      </c>
      <c r="J6783">
        <v>2.6058771721224754</v>
      </c>
      <c r="K6783">
        <v>1.8445456055790235</v>
      </c>
      <c r="L6783">
        <v>2.9700061854927267</v>
      </c>
      <c r="M6783">
        <v>3.5181515466519508</v>
      </c>
      <c r="N6783">
        <v>3.7346987447097089</v>
      </c>
      <c r="O6783">
        <v>2.8776566117621494</v>
      </c>
      <c r="P6783">
        <v>4.0065340926158868</v>
      </c>
      <c r="Q6783">
        <v>4.1630717234095753</v>
      </c>
      <c r="R6783">
        <v>3.2145527289882798</v>
      </c>
      <c r="S6783">
        <v>4.1147741102773345</v>
      </c>
      <c r="T6783">
        <v>3.4500444664882979</v>
      </c>
      <c r="U6783">
        <v>3.4299974811274381</v>
      </c>
      <c r="V6783">
        <v>3.8514929629076797</v>
      </c>
      <c r="W6783">
        <v>3.0777118281509583</v>
      </c>
      <c r="X6783" s="8">
        <v>3.443089727284053</v>
      </c>
      <c r="Y6783" s="6">
        <f>AVERAGE(E6783:X6783)</f>
        <v>3.2498405023331074</v>
      </c>
      <c r="Z6783">
        <v>3.2498405023331074</v>
      </c>
    </row>
    <row r="6784" spans="1:26" x14ac:dyDescent="0.3">
      <c r="A6784" s="2">
        <v>51295</v>
      </c>
      <c r="B6784" s="2" t="s">
        <v>20331</v>
      </c>
      <c r="C6784" s="2" t="s">
        <v>20332</v>
      </c>
      <c r="D6784" s="2" t="s">
        <v>20333</v>
      </c>
      <c r="E6784" s="6">
        <v>1.3716943353064739</v>
      </c>
      <c r="F6784">
        <v>1.3138102155168054</v>
      </c>
      <c r="G6784">
        <v>1.4419424743405331</v>
      </c>
      <c r="H6784">
        <v>1.0347047178736712</v>
      </c>
      <c r="I6784">
        <v>0.63969871634234787</v>
      </c>
      <c r="J6784">
        <v>1.556032545912774</v>
      </c>
      <c r="K6784">
        <v>1.1877390095146916</v>
      </c>
      <c r="L6784">
        <v>0.93168351527267124</v>
      </c>
      <c r="M6784">
        <v>0.98837868779906668</v>
      </c>
      <c r="N6784">
        <v>1.3743530251719949</v>
      </c>
      <c r="O6784">
        <v>0.77645718542568132</v>
      </c>
      <c r="P6784">
        <v>1.1115686276837575</v>
      </c>
      <c r="Q6784">
        <v>1.6788164523799638</v>
      </c>
      <c r="R6784">
        <v>0.80318280788733853</v>
      </c>
      <c r="S6784">
        <v>2.0925680175265882</v>
      </c>
      <c r="T6784">
        <v>1.178987581790945</v>
      </c>
      <c r="U6784">
        <v>0.96424125129421023</v>
      </c>
      <c r="V6784">
        <v>1.7076697135785295</v>
      </c>
      <c r="W6784">
        <v>0.71073902963335645</v>
      </c>
      <c r="X6784" s="8">
        <v>2.1060007458257801</v>
      </c>
      <c r="Y6784" s="6">
        <f>AVERAGE(E6784:X6784)</f>
        <v>1.248513432803859</v>
      </c>
      <c r="Z6784">
        <v>1.248513432803859</v>
      </c>
    </row>
    <row r="6785" spans="1:26" x14ac:dyDescent="0.3">
      <c r="A6785" s="2">
        <v>51296</v>
      </c>
      <c r="B6785" s="2" t="s">
        <v>20334</v>
      </c>
      <c r="C6785" s="2" t="s">
        <v>20335</v>
      </c>
      <c r="D6785" s="2" t="s">
        <v>20336</v>
      </c>
      <c r="E6785" s="6">
        <v>0.39530699724263174</v>
      </c>
      <c r="F6785">
        <v>0.28273426429883974</v>
      </c>
      <c r="G6785">
        <v>0.1457167043433735</v>
      </c>
      <c r="H6785">
        <v>0.26838954903396167</v>
      </c>
      <c r="I6785">
        <v>1.0800626418203245</v>
      </c>
      <c r="J6785">
        <v>0.34066966810437799</v>
      </c>
      <c r="K6785">
        <v>-0.68192936690886974</v>
      </c>
      <c r="L6785">
        <v>1.3661357030047989</v>
      </c>
      <c r="M6785">
        <v>1.085057699678132</v>
      </c>
      <c r="N6785">
        <v>0.41111136431023831</v>
      </c>
      <c r="O6785">
        <v>0.39885698111927004</v>
      </c>
      <c r="P6785">
        <v>0.2651784491144249</v>
      </c>
      <c r="Q6785">
        <v>1.6917441157674902</v>
      </c>
      <c r="R6785">
        <v>1.439942768286018</v>
      </c>
      <c r="S6785">
        <v>-0.30354943961922465</v>
      </c>
      <c r="T6785">
        <v>0.1679172721552982</v>
      </c>
      <c r="U6785">
        <v>0.83207814878493624</v>
      </c>
      <c r="V6785">
        <v>2.7973159058127538E-2</v>
      </c>
      <c r="W6785">
        <v>0.81686113387579928</v>
      </c>
      <c r="X6785" s="8">
        <v>0.21025328877570132</v>
      </c>
      <c r="Y6785" s="6">
        <f>AVERAGE(E6785:X6785)</f>
        <v>0.51202555511228243</v>
      </c>
      <c r="Z6785">
        <v>0.51202555511228243</v>
      </c>
    </row>
    <row r="6786" spans="1:26" x14ac:dyDescent="0.3">
      <c r="A6786" s="2">
        <v>51300</v>
      </c>
      <c r="B6786" s="2" t="s">
        <v>20337</v>
      </c>
      <c r="C6786" s="2" t="s">
        <v>20338</v>
      </c>
      <c r="D6786" s="2" t="s">
        <v>20339</v>
      </c>
      <c r="E6786" s="6">
        <v>0.69950749816463409</v>
      </c>
      <c r="F6786">
        <v>2.0111858411332282</v>
      </c>
      <c r="G6786">
        <v>1.7958265420132971</v>
      </c>
      <c r="H6786">
        <v>2.3905757605960933</v>
      </c>
      <c r="I6786">
        <v>2.3556128308483042</v>
      </c>
      <c r="J6786">
        <v>2.0265264254486421</v>
      </c>
      <c r="K6786">
        <v>2.534600017508752</v>
      </c>
      <c r="L6786">
        <v>2.3839794150237297</v>
      </c>
      <c r="M6786">
        <v>2.6000456551564106</v>
      </c>
      <c r="N6786">
        <v>2.3365358171047217</v>
      </c>
      <c r="O6786">
        <v>2.3411208664226177</v>
      </c>
      <c r="P6786">
        <v>2.08600148122283</v>
      </c>
      <c r="Q6786">
        <v>2.6896638325606266</v>
      </c>
      <c r="R6786">
        <v>2.4904673652174449</v>
      </c>
      <c r="S6786">
        <v>2.0887068549674934</v>
      </c>
      <c r="T6786">
        <v>2.4754547000928984</v>
      </c>
      <c r="U6786">
        <v>2.7901442751998702</v>
      </c>
      <c r="V6786">
        <v>2.6307362171853481</v>
      </c>
      <c r="W6786">
        <v>1.9885416576195953</v>
      </c>
      <c r="X6786" s="8">
        <v>2.2666241872726833</v>
      </c>
      <c r="Y6786" s="6">
        <f>AVERAGE(E6786:X6786)</f>
        <v>2.2490928620379611</v>
      </c>
      <c r="Z6786">
        <v>2.2490928620379611</v>
      </c>
    </row>
    <row r="6787" spans="1:26" x14ac:dyDescent="0.3">
      <c r="A6787" s="2">
        <v>51301</v>
      </c>
      <c r="B6787" s="2" t="s">
        <v>20340</v>
      </c>
      <c r="C6787" s="2" t="s">
        <v>20341</v>
      </c>
      <c r="D6787" s="2" t="s">
        <v>20342</v>
      </c>
      <c r="E6787" s="6">
        <v>-0.92429641886867531</v>
      </c>
      <c r="F6787">
        <v>-1.5564436839999787</v>
      </c>
      <c r="G6787">
        <v>-1.710599145892119</v>
      </c>
      <c r="H6787">
        <v>-2.2168821134891852</v>
      </c>
      <c r="I6787">
        <v>1.4528859420601048</v>
      </c>
      <c r="J6787">
        <v>1.6608630993092943</v>
      </c>
      <c r="K6787">
        <v>-0.63744834847420362</v>
      </c>
      <c r="L6787">
        <v>-0.49345114795549694</v>
      </c>
      <c r="M6787">
        <v>-1.0211523196271417</v>
      </c>
      <c r="N6787">
        <v>-1.4082905862607644</v>
      </c>
      <c r="O6787">
        <v>-2.339429205695724</v>
      </c>
      <c r="P6787">
        <v>-1.5911192678780222</v>
      </c>
      <c r="Q6787">
        <v>-1.7752025322848806</v>
      </c>
      <c r="R6787">
        <v>1.9158677372470005</v>
      </c>
      <c r="S6787">
        <v>-2.2315893412176222</v>
      </c>
      <c r="T6787">
        <v>0.81766931760573924</v>
      </c>
      <c r="U6787">
        <v>1.4322471075767118</v>
      </c>
      <c r="V6787">
        <v>0.16603569431088511</v>
      </c>
      <c r="W6787">
        <v>1.3032977327218485</v>
      </c>
      <c r="X6787" s="8">
        <v>-0.84030591435479485</v>
      </c>
      <c r="Y6787" s="6">
        <f>AVERAGE(E6787:X6787)</f>
        <v>-0.49986716975835133</v>
      </c>
      <c r="Z6787">
        <v>-0.49986716975835133</v>
      </c>
    </row>
    <row r="6788" spans="1:26" x14ac:dyDescent="0.3">
      <c r="A6788" s="2">
        <v>51302</v>
      </c>
      <c r="B6788" s="2" t="s">
        <v>20343</v>
      </c>
      <c r="C6788" s="2" t="s">
        <v>20344</v>
      </c>
      <c r="D6788" s="2" t="s">
        <v>20345</v>
      </c>
      <c r="E6788" s="6">
        <v>0.48232840253551024</v>
      </c>
      <c r="F6788">
        <v>1.1462803844817375</v>
      </c>
      <c r="G6788">
        <v>0.56794959412279078</v>
      </c>
      <c r="H6788">
        <v>1.1405257548749623</v>
      </c>
      <c r="I6788">
        <v>1.6768008541059887</v>
      </c>
      <c r="J6788">
        <v>1.7381360664396588</v>
      </c>
      <c r="K6788">
        <v>1.1023832386947796</v>
      </c>
      <c r="L6788">
        <v>1.6780484797315485</v>
      </c>
      <c r="M6788">
        <v>2.1990346066802662</v>
      </c>
      <c r="N6788">
        <v>2.287649579514401</v>
      </c>
      <c r="O6788">
        <v>0.69664834888864557</v>
      </c>
      <c r="P6788">
        <v>1.6423517374106331</v>
      </c>
      <c r="Q6788">
        <v>1.7404881868934436</v>
      </c>
      <c r="R6788">
        <v>1.8015452450419502</v>
      </c>
      <c r="S6788">
        <v>1.3665877131703155</v>
      </c>
      <c r="T6788">
        <v>1.2308865510130622</v>
      </c>
      <c r="U6788">
        <v>1.3919886394108205</v>
      </c>
      <c r="V6788">
        <v>0.40263536439027403</v>
      </c>
      <c r="W6788">
        <v>0.79891610952820269</v>
      </c>
      <c r="X6788" s="8">
        <v>0.71451793806940112</v>
      </c>
      <c r="Y6788" s="6">
        <f>AVERAGE(E6788:X6788)</f>
        <v>1.2902851397499195</v>
      </c>
      <c r="Z6788">
        <v>1.2902851397499195</v>
      </c>
    </row>
    <row r="6789" spans="1:26" x14ac:dyDescent="0.3">
      <c r="A6789" s="2">
        <v>51303</v>
      </c>
      <c r="B6789" s="2" t="s">
        <v>20346</v>
      </c>
      <c r="C6789" s="2" t="s">
        <v>20347</v>
      </c>
      <c r="D6789" s="2" t="s">
        <v>20348</v>
      </c>
      <c r="E6789" s="6">
        <v>0.46020117749228961</v>
      </c>
      <c r="F6789">
        <v>-1.125359841190428</v>
      </c>
      <c r="G6789">
        <v>-0.67997346643097367</v>
      </c>
      <c r="H6789">
        <v>-0.72975213220711022</v>
      </c>
      <c r="I6789">
        <v>-0.62222876650723347</v>
      </c>
      <c r="J6789">
        <v>-0.73320017334826015</v>
      </c>
      <c r="K6789">
        <v>-1.235680646907636</v>
      </c>
      <c r="L6789">
        <v>-0.90714360617819145</v>
      </c>
      <c r="M6789">
        <v>-0.99674454347518238</v>
      </c>
      <c r="N6789">
        <v>0.49628938630233238</v>
      </c>
      <c r="O6789">
        <v>-1.5113631945038082</v>
      </c>
      <c r="P6789">
        <v>-1.0499745595397851</v>
      </c>
      <c r="Q6789">
        <v>-0.80038804836474631</v>
      </c>
      <c r="R6789">
        <v>-0.79456119887586907</v>
      </c>
      <c r="S6789">
        <v>-0.30418320562298007</v>
      </c>
      <c r="T6789">
        <v>-0.49933402158369633</v>
      </c>
      <c r="U6789">
        <v>-0.676301183029138</v>
      </c>
      <c r="V6789">
        <v>0.26338714709326461</v>
      </c>
      <c r="W6789">
        <v>-1.0971683000858732</v>
      </c>
      <c r="X6789" s="8">
        <v>-9.4310551075815388E-2</v>
      </c>
      <c r="Y6789" s="6">
        <f>AVERAGE(E6789:X6789)</f>
        <v>-0.63188948640194198</v>
      </c>
      <c r="Z6789">
        <v>-0.63188948640194198</v>
      </c>
    </row>
    <row r="6790" spans="1:26" x14ac:dyDescent="0.3">
      <c r="A6790" s="2">
        <v>51304</v>
      </c>
      <c r="B6790" s="2" t="s">
        <v>20349</v>
      </c>
      <c r="C6790" s="2" t="s">
        <v>20350</v>
      </c>
      <c r="D6790" s="2" t="s">
        <v>20351</v>
      </c>
      <c r="E6790" s="6">
        <v>-2.9887634497332415E-2</v>
      </c>
      <c r="F6790">
        <v>0.47979950357524059</v>
      </c>
      <c r="G6790">
        <v>0.30027437714004523</v>
      </c>
      <c r="H6790">
        <v>0.62220482705547753</v>
      </c>
      <c r="I6790">
        <v>0.1124988353483669</v>
      </c>
      <c r="J6790">
        <v>1.3576763728940322</v>
      </c>
      <c r="K6790">
        <v>0.85769257947219602</v>
      </c>
      <c r="L6790">
        <v>0.71273203908398641</v>
      </c>
      <c r="M6790">
        <v>0.7904844560505212</v>
      </c>
      <c r="N6790">
        <v>0.22202955124030679</v>
      </c>
      <c r="O6790">
        <v>0.3876991581509916</v>
      </c>
      <c r="P6790">
        <v>1.1269187990778093</v>
      </c>
      <c r="Q6790">
        <v>-6.6155399449216126E-2</v>
      </c>
      <c r="R6790">
        <v>0.20297774591236992</v>
      </c>
      <c r="S6790">
        <v>-0.5053031968152113</v>
      </c>
      <c r="T6790">
        <v>0.13373309581810966</v>
      </c>
      <c r="U6790">
        <v>0.37061367126670741</v>
      </c>
      <c r="V6790">
        <v>0.22531336957017511</v>
      </c>
      <c r="W6790">
        <v>0.42850979099827152</v>
      </c>
      <c r="X6790" s="8">
        <v>3.8657045540232233E-3</v>
      </c>
      <c r="Y6790" s="6">
        <f>AVERAGE(E6790:X6790)</f>
        <v>0.38668388232234346</v>
      </c>
      <c r="Z6790">
        <v>0.38668388232234346</v>
      </c>
    </row>
    <row r="6791" spans="1:26" x14ac:dyDescent="0.3">
      <c r="A6791" s="2">
        <v>51306</v>
      </c>
      <c r="B6791" s="2" t="s">
        <v>20352</v>
      </c>
      <c r="C6791" s="2" t="s">
        <v>20353</v>
      </c>
      <c r="D6791" s="2" t="s">
        <v>20354</v>
      </c>
      <c r="E6791" s="6">
        <v>-1.2001096247029046</v>
      </c>
      <c r="F6791">
        <v>-1.9938308276548453</v>
      </c>
      <c r="G6791">
        <v>-1.8062990880277074</v>
      </c>
      <c r="H6791">
        <v>-2.6915802611129909</v>
      </c>
      <c r="I6791">
        <v>-2.1913549294693833</v>
      </c>
      <c r="J6791">
        <v>-2.0929654625462084</v>
      </c>
      <c r="K6791">
        <v>-2.1360992350276584</v>
      </c>
      <c r="L6791">
        <v>-1.757230979925468</v>
      </c>
      <c r="M6791">
        <v>-2.2418979408088568</v>
      </c>
      <c r="N6791">
        <v>-1.8934423124011097</v>
      </c>
      <c r="O6791">
        <v>-2.2994305987626618</v>
      </c>
      <c r="P6791">
        <v>-2.6383967266558068</v>
      </c>
      <c r="Q6791">
        <v>-2.4201925792562</v>
      </c>
      <c r="R6791">
        <v>-2.1189115071946505</v>
      </c>
      <c r="S6791">
        <v>-3.5655904013018613</v>
      </c>
      <c r="T6791">
        <v>-2.7680804200061107</v>
      </c>
      <c r="U6791">
        <v>-2.1672228378510452</v>
      </c>
      <c r="V6791">
        <v>-2.6259010987730478</v>
      </c>
      <c r="W6791">
        <v>-2.4636607490428752</v>
      </c>
      <c r="X6791" s="8">
        <v>-2.3116979336289343</v>
      </c>
      <c r="Y6791" s="6">
        <f>AVERAGE(E6791:X6791)</f>
        <v>-2.2691947757075157</v>
      </c>
      <c r="Z6791">
        <v>-2.2691947757075157</v>
      </c>
    </row>
    <row r="6792" spans="1:26" x14ac:dyDescent="0.3">
      <c r="A6792" s="2">
        <v>51307</v>
      </c>
      <c r="B6792" s="2" t="s">
        <v>20355</v>
      </c>
      <c r="C6792" s="2" t="s">
        <v>20356</v>
      </c>
      <c r="D6792" s="2" t="s">
        <v>20357</v>
      </c>
      <c r="E6792" s="6">
        <v>0.97827193433138571</v>
      </c>
      <c r="F6792">
        <v>2.394561125721737</v>
      </c>
      <c r="G6792">
        <v>3.0095005717987213</v>
      </c>
      <c r="H6792">
        <v>2.5559614380189806</v>
      </c>
      <c r="I6792">
        <v>2.391469200332776</v>
      </c>
      <c r="J6792">
        <v>2.7908948305328858</v>
      </c>
      <c r="K6792">
        <v>2.610306891331148</v>
      </c>
      <c r="L6792">
        <v>3.0317361687161308</v>
      </c>
      <c r="M6792">
        <v>2.7944733895222775</v>
      </c>
      <c r="N6792">
        <v>2.8832016119639943</v>
      </c>
      <c r="O6792">
        <v>2.6056551721697363</v>
      </c>
      <c r="P6792">
        <v>2.6404269026025275</v>
      </c>
      <c r="Q6792">
        <v>2.6793472181508622</v>
      </c>
      <c r="R6792">
        <v>2.5734532904666825</v>
      </c>
      <c r="S6792">
        <v>1.2218571969562311</v>
      </c>
      <c r="T6792">
        <v>2.336971242973708</v>
      </c>
      <c r="U6792">
        <v>2.5561178940809812</v>
      </c>
      <c r="V6792">
        <v>1.9801186319017241</v>
      </c>
      <c r="W6792">
        <v>2.3641202926956519</v>
      </c>
      <c r="X6792" s="8">
        <v>2.833021448867032</v>
      </c>
      <c r="Y6792" s="6">
        <f>AVERAGE(E6792:X6792)</f>
        <v>2.4615733226567587</v>
      </c>
      <c r="Z6792">
        <v>2.4615733226567587</v>
      </c>
    </row>
    <row r="6793" spans="1:26" x14ac:dyDescent="0.3">
      <c r="A6793" s="2">
        <v>51308</v>
      </c>
      <c r="B6793" s="2" t="s">
        <v>20358</v>
      </c>
      <c r="C6793" s="2" t="s">
        <v>20359</v>
      </c>
      <c r="D6793" s="2" t="s">
        <v>20360</v>
      </c>
      <c r="E6793" s="6">
        <v>-1.8784400196177011</v>
      </c>
      <c r="F6793">
        <v>1.2775837639795855</v>
      </c>
      <c r="G6793">
        <v>2.6007647670708254</v>
      </c>
      <c r="H6793">
        <v>1.2382908758828679</v>
      </c>
      <c r="I6793">
        <v>1.5159646710076964</v>
      </c>
      <c r="J6793">
        <v>1.5300879278561179</v>
      </c>
      <c r="K6793">
        <v>-0.50149685664952481</v>
      </c>
      <c r="L6793">
        <v>2.8061066750384462</v>
      </c>
      <c r="M6793">
        <v>3.5615931475201159</v>
      </c>
      <c r="N6793">
        <v>5.1399926238549245</v>
      </c>
      <c r="O6793">
        <v>0.63141994179157879</v>
      </c>
      <c r="P6793">
        <v>1.6829039285344263</v>
      </c>
      <c r="Q6793">
        <v>2.5664851992395104</v>
      </c>
      <c r="R6793">
        <v>2.218083161013197</v>
      </c>
      <c r="S6793">
        <v>2.0524035329755943</v>
      </c>
      <c r="T6793">
        <v>1.1197104038385557</v>
      </c>
      <c r="U6793">
        <v>3.0430423626047172</v>
      </c>
      <c r="V6793">
        <v>1.9965087167931903</v>
      </c>
      <c r="W6793">
        <v>0.44010775275628161</v>
      </c>
      <c r="X6793" s="8">
        <v>0.91510927360388683</v>
      </c>
      <c r="Y6793" s="6">
        <f>AVERAGE(E6793:X6793)</f>
        <v>1.697811092454715</v>
      </c>
      <c r="Z6793">
        <v>1.697811092454715</v>
      </c>
    </row>
    <row r="6794" spans="1:26" x14ac:dyDescent="0.3">
      <c r="A6794" s="2">
        <v>51312</v>
      </c>
      <c r="B6794" s="2" t="s">
        <v>20361</v>
      </c>
      <c r="C6794" s="2" t="s">
        <v>20362</v>
      </c>
      <c r="D6794" s="2" t="s">
        <v>20363</v>
      </c>
      <c r="E6794" s="6">
        <v>-0.95340626307919696</v>
      </c>
      <c r="F6794">
        <v>1.4476105805355102</v>
      </c>
      <c r="G6794">
        <v>0.39754708740427924</v>
      </c>
      <c r="H6794">
        <v>0.6183380806839367</v>
      </c>
      <c r="I6794">
        <v>0.75461377155496734</v>
      </c>
      <c r="J6794">
        <v>2.3500861666081247</v>
      </c>
      <c r="K6794">
        <v>1.7981396926741358</v>
      </c>
      <c r="L6794">
        <v>1.2684883584243585</v>
      </c>
      <c r="M6794">
        <v>0.83623046398251011</v>
      </c>
      <c r="N6794">
        <v>1.3087807800885323</v>
      </c>
      <c r="O6794">
        <v>1.0329098478122307</v>
      </c>
      <c r="P6794">
        <v>0.96172463775988892</v>
      </c>
      <c r="Q6794">
        <v>0.88459966913451837</v>
      </c>
      <c r="R6794">
        <v>1.0463684537585229</v>
      </c>
      <c r="S6794">
        <v>0.23560087223399526</v>
      </c>
      <c r="T6794">
        <v>0.8460712536307694</v>
      </c>
      <c r="U6794">
        <v>0.70873407189706161</v>
      </c>
      <c r="V6794">
        <v>0.91594741493031906</v>
      </c>
      <c r="W6794">
        <v>1.3025681212153124</v>
      </c>
      <c r="X6794" s="8">
        <v>0.96240878939309604</v>
      </c>
      <c r="Y6794" s="6">
        <f>AVERAGE(E6794:X6794)</f>
        <v>0.93616809253214373</v>
      </c>
      <c r="Z6794">
        <v>0.93616809253214373</v>
      </c>
    </row>
    <row r="6795" spans="1:26" x14ac:dyDescent="0.3">
      <c r="A6795" s="2">
        <v>51313</v>
      </c>
      <c r="B6795" s="2" t="s">
        <v>20364</v>
      </c>
      <c r="C6795" s="2" t="s">
        <v>20365</v>
      </c>
      <c r="D6795" s="2" t="s">
        <v>20366</v>
      </c>
      <c r="E6795" s="6">
        <v>0.79786603045371951</v>
      </c>
      <c r="F6795">
        <v>2.2437551497510868</v>
      </c>
      <c r="G6795">
        <v>1.3315270817898237</v>
      </c>
      <c r="H6795">
        <v>1.0282278341533415</v>
      </c>
      <c r="I6795">
        <v>2.0996836857289845</v>
      </c>
      <c r="J6795">
        <v>1.4881165231489024</v>
      </c>
      <c r="K6795">
        <v>1.8480231939796921</v>
      </c>
      <c r="L6795">
        <v>7.5494909945368852E-2</v>
      </c>
      <c r="M6795">
        <v>1.8972889520437599</v>
      </c>
      <c r="N6795">
        <v>1.2676235138300493</v>
      </c>
      <c r="O6795">
        <v>0.91308305647335508</v>
      </c>
      <c r="P6795">
        <v>1.9799811864544672</v>
      </c>
      <c r="Q6795">
        <v>0.32741194102571142</v>
      </c>
      <c r="R6795">
        <v>1.8202690152569034</v>
      </c>
      <c r="S6795">
        <v>1.5668340334317359</v>
      </c>
      <c r="T6795">
        <v>1.8623118700159005</v>
      </c>
      <c r="U6795">
        <v>2.2741198012914099</v>
      </c>
      <c r="V6795">
        <v>1.0545890909319973</v>
      </c>
      <c r="W6795">
        <v>2.046597419162143</v>
      </c>
      <c r="X6795" s="8">
        <v>1.0654464612089842</v>
      </c>
      <c r="Y6795" s="6">
        <f>AVERAGE(E6795:X6795)</f>
        <v>1.4494125375038669</v>
      </c>
      <c r="Z6795">
        <v>1.4494125375038669</v>
      </c>
    </row>
    <row r="6796" spans="1:26" x14ac:dyDescent="0.3">
      <c r="A6796" s="2">
        <v>51315</v>
      </c>
      <c r="B6796" s="2" t="s">
        <v>20367</v>
      </c>
      <c r="C6796" s="2" t="s">
        <v>20368</v>
      </c>
      <c r="D6796" s="2" t="s">
        <v>20369</v>
      </c>
      <c r="E6796" s="6">
        <v>-1.119555212764535</v>
      </c>
      <c r="F6796">
        <v>-1.8087191305325463</v>
      </c>
      <c r="G6796">
        <v>-0.86241485746834767</v>
      </c>
      <c r="H6796">
        <v>-1.2106333575281694</v>
      </c>
      <c r="I6796">
        <v>-0.82536848289943165</v>
      </c>
      <c r="J6796">
        <v>-0.71096196414580359</v>
      </c>
      <c r="K6796">
        <v>-1.1386861869188896</v>
      </c>
      <c r="L6796">
        <v>-1.0231760663078566</v>
      </c>
      <c r="M6796">
        <v>-0.819880713690328</v>
      </c>
      <c r="N6796">
        <v>-1.6780224334309488</v>
      </c>
      <c r="O6796">
        <v>-0.87644364448683798</v>
      </c>
      <c r="P6796">
        <v>-1.201314145401092</v>
      </c>
      <c r="Q6796">
        <v>-2.6928371701801597</v>
      </c>
      <c r="R6796">
        <v>-0.97079876636895968</v>
      </c>
      <c r="S6796">
        <v>-1.1911383552217834</v>
      </c>
      <c r="T6796">
        <v>-1.7289086109013743</v>
      </c>
      <c r="U6796">
        <v>-0.4277700641275971</v>
      </c>
      <c r="V6796">
        <v>-0.8218270478442542</v>
      </c>
      <c r="W6796">
        <v>-0.46290717012503901</v>
      </c>
      <c r="X6796" s="8">
        <v>-1.0745960110386572</v>
      </c>
      <c r="Y6796" s="6">
        <f>AVERAGE(E6796:X6796)</f>
        <v>-1.1322979695691306</v>
      </c>
      <c r="Z6796">
        <v>-1.1322979695691306</v>
      </c>
    </row>
    <row r="6797" spans="1:26" x14ac:dyDescent="0.3">
      <c r="A6797" s="2">
        <v>51316</v>
      </c>
      <c r="B6797" s="2" t="s">
        <v>20370</v>
      </c>
      <c r="C6797" s="2" t="s">
        <v>20371</v>
      </c>
      <c r="D6797" s="2" t="s">
        <v>20372</v>
      </c>
      <c r="E6797" s="6">
        <v>-1.9970821647430455</v>
      </c>
      <c r="F6797">
        <v>-6.2208384109419494</v>
      </c>
      <c r="G6797">
        <v>-7.4217796122726112</v>
      </c>
      <c r="H6797">
        <v>-7.7942856183167795</v>
      </c>
      <c r="I6797">
        <v>-5.9148021655868135</v>
      </c>
      <c r="J6797">
        <v>-3.8866310217980282</v>
      </c>
      <c r="K6797">
        <v>-4.8024131942974035</v>
      </c>
      <c r="L6797">
        <v>-7.4410226143563021</v>
      </c>
      <c r="M6797">
        <v>-6.241870341692521</v>
      </c>
      <c r="N6797">
        <v>-8.4212076222310017</v>
      </c>
      <c r="O6797">
        <v>-5.8868030449237496</v>
      </c>
      <c r="P6797">
        <v>-5.1060842326572118</v>
      </c>
      <c r="Q6797">
        <v>-8.0244053546840952</v>
      </c>
      <c r="R6797">
        <v>-5.2129200421435691</v>
      </c>
      <c r="S6797">
        <v>-4.6476880846949733</v>
      </c>
      <c r="T6797">
        <v>-5.156232335202442</v>
      </c>
      <c r="U6797">
        <v>-5.3656458214790907</v>
      </c>
      <c r="V6797">
        <v>-4.7026875909265735</v>
      </c>
      <c r="W6797">
        <v>-4.6513089503774001</v>
      </c>
      <c r="X6797" s="8">
        <v>-4.7711588203558906</v>
      </c>
      <c r="Y6797" s="6">
        <f>AVERAGE(E6797:X6797)</f>
        <v>-5.6833433521840728</v>
      </c>
      <c r="Z6797">
        <v>-5.6833433521840728</v>
      </c>
    </row>
    <row r="6798" spans="1:26" x14ac:dyDescent="0.3">
      <c r="A6798" s="2">
        <v>51317</v>
      </c>
      <c r="B6798" s="2" t="s">
        <v>20373</v>
      </c>
      <c r="C6798" s="2" t="s">
        <v>20374</v>
      </c>
      <c r="D6798" s="2" t="s">
        <v>20375</v>
      </c>
      <c r="E6798" s="6">
        <v>8.9907009311418901E-2</v>
      </c>
      <c r="F6798">
        <v>-0.13660071058032394</v>
      </c>
      <c r="G6798">
        <v>-0.32328545439033957</v>
      </c>
      <c r="H6798">
        <v>-9.7189934837895384E-2</v>
      </c>
      <c r="I6798">
        <v>-0.68628070106414185</v>
      </c>
      <c r="J6798">
        <v>-0.57834396685304412</v>
      </c>
      <c r="K6798">
        <v>0.18329483781010292</v>
      </c>
      <c r="L6798">
        <v>-0.29715428676927053</v>
      </c>
      <c r="M6798">
        <v>-0.46413804396033465</v>
      </c>
      <c r="N6798">
        <v>-0.62139241738651552</v>
      </c>
      <c r="O6798">
        <v>4.030625438314157E-3</v>
      </c>
      <c r="P6798">
        <v>-0.53583105449896806</v>
      </c>
      <c r="Q6798">
        <v>-0.10007121233592126</v>
      </c>
      <c r="R6798">
        <v>-0.4524039391400782</v>
      </c>
      <c r="S6798">
        <v>-1.9054038828356303</v>
      </c>
      <c r="T6798">
        <v>-0.64355830205236275</v>
      </c>
      <c r="U6798">
        <v>-0.8746775479167691</v>
      </c>
      <c r="V6798">
        <v>-1.183272246947346</v>
      </c>
      <c r="W6798">
        <v>-0.80654928782670166</v>
      </c>
      <c r="X6798" s="8">
        <v>-0.48134431849875958</v>
      </c>
      <c r="Y6798" s="6">
        <f>AVERAGE(E6798:X6798)</f>
        <v>-0.49551324176672829</v>
      </c>
      <c r="Z6798">
        <v>-0.49551324176672829</v>
      </c>
    </row>
    <row r="6799" spans="1:26" x14ac:dyDescent="0.3">
      <c r="A6799" s="2">
        <v>51318</v>
      </c>
      <c r="B6799" s="2" t="s">
        <v>20376</v>
      </c>
      <c r="C6799" s="2" t="s">
        <v>20377</v>
      </c>
      <c r="D6799" s="2" t="s">
        <v>20378</v>
      </c>
      <c r="E6799" s="6">
        <v>0.12081403628538202</v>
      </c>
      <c r="F6799">
        <v>2.1193188857447645</v>
      </c>
      <c r="G6799">
        <v>1.5780188778607045</v>
      </c>
      <c r="H6799">
        <v>1.6515473043352764</v>
      </c>
      <c r="I6799">
        <v>2.273275101048962</v>
      </c>
      <c r="J6799">
        <v>1.8970662142033876</v>
      </c>
      <c r="K6799">
        <v>2.1572832916134814</v>
      </c>
      <c r="L6799">
        <v>1.9370148381003498</v>
      </c>
      <c r="M6799">
        <v>2.0152503990113555</v>
      </c>
      <c r="N6799">
        <v>2.3954553153046252</v>
      </c>
      <c r="O6799">
        <v>1.7874710603933615</v>
      </c>
      <c r="P6799">
        <v>1.8839822639596204</v>
      </c>
      <c r="Q6799">
        <v>1.8091009952169808</v>
      </c>
      <c r="R6799">
        <v>2.0881475218479464</v>
      </c>
      <c r="S6799">
        <v>1.6740282878552155</v>
      </c>
      <c r="T6799">
        <v>1.9648296914225578</v>
      </c>
      <c r="U6799">
        <v>2.1637905758420186</v>
      </c>
      <c r="V6799">
        <v>1.9161899795488437</v>
      </c>
      <c r="W6799">
        <v>1.9189885804965043</v>
      </c>
      <c r="X6799" s="8">
        <v>1.6466664724605578</v>
      </c>
      <c r="Y6799" s="6">
        <f>AVERAGE(E6799:X6799)</f>
        <v>1.8499119846275949</v>
      </c>
      <c r="Z6799">
        <v>1.8499119846275949</v>
      </c>
    </row>
    <row r="6800" spans="1:26" x14ac:dyDescent="0.3">
      <c r="A6800" s="2">
        <v>51319</v>
      </c>
      <c r="B6800" s="2" t="s">
        <v>20379</v>
      </c>
      <c r="C6800" s="2" t="s">
        <v>20380</v>
      </c>
      <c r="D6800" s="2" t="s">
        <v>20381</v>
      </c>
      <c r="E6800" s="6">
        <v>1.4126002745288868</v>
      </c>
      <c r="F6800">
        <v>0.36203974078644557</v>
      </c>
      <c r="G6800">
        <v>0.43432019872737343</v>
      </c>
      <c r="H6800">
        <v>1.016730104404697</v>
      </c>
      <c r="I6800">
        <v>0.31596746213519433</v>
      </c>
      <c r="J6800">
        <v>9.2369279157655776E-2</v>
      </c>
      <c r="K6800">
        <v>0.74584523509873268</v>
      </c>
      <c r="L6800">
        <v>0.8205562289734416</v>
      </c>
      <c r="M6800">
        <v>1.0328705155602336</v>
      </c>
      <c r="N6800">
        <v>0.81706296494824093</v>
      </c>
      <c r="O6800">
        <v>0.80563627488083678</v>
      </c>
      <c r="P6800">
        <v>0.18515109913550243</v>
      </c>
      <c r="Q6800">
        <v>0.89991400876029681</v>
      </c>
      <c r="R6800">
        <v>0.66770174854634989</v>
      </c>
      <c r="S6800">
        <v>-0.39781944694682636</v>
      </c>
      <c r="T6800">
        <v>0.34033781134077701</v>
      </c>
      <c r="U6800">
        <v>0.63686822779019714</v>
      </c>
      <c r="V6800">
        <v>0.43382736419897655</v>
      </c>
      <c r="W6800">
        <v>-6.3279757855338264E-2</v>
      </c>
      <c r="X6800" s="8">
        <v>0.57417834101380338</v>
      </c>
      <c r="Y6800" s="6">
        <f>AVERAGE(E6800:X6800)</f>
        <v>0.55664388375927376</v>
      </c>
      <c r="Z6800">
        <v>0.55664388375927376</v>
      </c>
    </row>
    <row r="6801" spans="1:26" x14ac:dyDescent="0.3">
      <c r="A6801" s="2">
        <v>51320</v>
      </c>
      <c r="B6801" s="2" t="s">
        <v>20382</v>
      </c>
      <c r="C6801" s="2" t="s">
        <v>20383</v>
      </c>
      <c r="D6801" s="2" t="s">
        <v>20384</v>
      </c>
      <c r="E6801" s="6">
        <v>1.2132742049722485E-2</v>
      </c>
      <c r="F6801">
        <v>1.7441039873734012</v>
      </c>
      <c r="G6801">
        <v>1.2745950163019026</v>
      </c>
      <c r="H6801">
        <v>1.4514234009723115</v>
      </c>
      <c r="I6801">
        <v>1.1211349532209745</v>
      </c>
      <c r="J6801">
        <v>1.4827163693483929</v>
      </c>
      <c r="K6801">
        <v>1.9602288056729622</v>
      </c>
      <c r="L6801">
        <v>1.7273387475999658</v>
      </c>
      <c r="M6801">
        <v>1.7565266828744557</v>
      </c>
      <c r="N6801">
        <v>2.0160852852275917</v>
      </c>
      <c r="O6801">
        <v>1.8829927450476582</v>
      </c>
      <c r="P6801">
        <v>1.407268744370519</v>
      </c>
      <c r="Q6801">
        <v>2.0720615890925056</v>
      </c>
      <c r="R6801">
        <v>1.4242323237594749</v>
      </c>
      <c r="S6801">
        <v>0.83786381501544172</v>
      </c>
      <c r="T6801">
        <v>1.0633533346632886</v>
      </c>
      <c r="U6801">
        <v>1.5641144862588017</v>
      </c>
      <c r="V6801">
        <v>1.18909195978816</v>
      </c>
      <c r="W6801">
        <v>1.1956663405974393</v>
      </c>
      <c r="X6801" s="8">
        <v>1.4123800962405311</v>
      </c>
      <c r="Y6801" s="6">
        <f>AVERAGE(E6801:X6801)</f>
        <v>1.4297655712737753</v>
      </c>
      <c r="Z6801">
        <v>1.4297655712737753</v>
      </c>
    </row>
    <row r="6802" spans="1:26" x14ac:dyDescent="0.3">
      <c r="A6802" s="2">
        <v>51321</v>
      </c>
      <c r="B6802" s="2" t="s">
        <v>20385</v>
      </c>
      <c r="C6802" s="2" t="s">
        <v>20386</v>
      </c>
      <c r="D6802" s="2" t="s">
        <v>20387</v>
      </c>
      <c r="E6802" s="6">
        <v>2.1024662913820253</v>
      </c>
      <c r="F6802">
        <v>2.8933933459492431</v>
      </c>
      <c r="G6802">
        <v>2.6186207090656914</v>
      </c>
      <c r="H6802">
        <v>2.6020451306862991</v>
      </c>
      <c r="I6802">
        <v>3.0903397066422751</v>
      </c>
      <c r="J6802">
        <v>2.3729609295533725</v>
      </c>
      <c r="K6802">
        <v>2.6107230298261896</v>
      </c>
      <c r="L6802">
        <v>2.1931442579634575</v>
      </c>
      <c r="M6802">
        <v>2.4865889413754481</v>
      </c>
      <c r="N6802">
        <v>3.4794219167736076</v>
      </c>
      <c r="O6802">
        <v>2.9830661506206506</v>
      </c>
      <c r="P6802">
        <v>1.9357978233984112</v>
      </c>
      <c r="Q6802">
        <v>2.8877341503164664</v>
      </c>
      <c r="R6802">
        <v>2.8742239358566879</v>
      </c>
      <c r="S6802">
        <v>2.5394735562349453</v>
      </c>
      <c r="T6802">
        <v>2.5105322942255008</v>
      </c>
      <c r="U6802">
        <v>2.8998045385977336</v>
      </c>
      <c r="V6802">
        <v>2.3686545193900259</v>
      </c>
      <c r="W6802">
        <v>3.0705773127978233</v>
      </c>
      <c r="X6802" s="8">
        <v>2.6101803104050845</v>
      </c>
      <c r="Y6802" s="6">
        <f>AVERAGE(E6802:X6802)</f>
        <v>2.6564874425530469</v>
      </c>
      <c r="Z6802">
        <v>2.6564874425530469</v>
      </c>
    </row>
    <row r="6803" spans="1:26" x14ac:dyDescent="0.3">
      <c r="A6803" s="2">
        <v>51322</v>
      </c>
      <c r="B6803" s="2" t="s">
        <v>20388</v>
      </c>
      <c r="C6803" s="2" t="s">
        <v>20389</v>
      </c>
      <c r="D6803" s="2" t="s">
        <v>20390</v>
      </c>
      <c r="E6803" s="6">
        <v>-4.6382961825366199E-2</v>
      </c>
      <c r="F6803">
        <v>0.14543591442780954</v>
      </c>
      <c r="G6803">
        <v>-0.15583204377460691</v>
      </c>
      <c r="H6803">
        <v>-9.0269555651888767E-2</v>
      </c>
      <c r="I6803">
        <v>-0.25837355625080843</v>
      </c>
      <c r="J6803">
        <v>0.12696330559893093</v>
      </c>
      <c r="K6803">
        <v>0.5354375715356221</v>
      </c>
      <c r="L6803">
        <v>-0.29082634573031207</v>
      </c>
      <c r="M6803">
        <v>-0.41935235164356199</v>
      </c>
      <c r="N6803">
        <v>-1.7822317891767941E-2</v>
      </c>
      <c r="O6803">
        <v>0.27224088116053169</v>
      </c>
      <c r="P6803">
        <v>-0.55548931778429589</v>
      </c>
      <c r="Q6803">
        <v>-0.16226091229916295</v>
      </c>
      <c r="R6803">
        <v>-0.22985659759741014</v>
      </c>
      <c r="S6803">
        <v>-1.2422292850128485</v>
      </c>
      <c r="T6803">
        <v>-0.49223814780066172</v>
      </c>
      <c r="U6803">
        <v>-0.33448708687078188</v>
      </c>
      <c r="V6803">
        <v>-0.57173596363348667</v>
      </c>
      <c r="W6803">
        <v>-0.3682829059928065</v>
      </c>
      <c r="X6803" s="8">
        <v>-0.2582229159301026</v>
      </c>
      <c r="Y6803" s="6">
        <f>AVERAGE(E6803:X6803)</f>
        <v>-0.22067922964834871</v>
      </c>
      <c r="Z6803">
        <v>-0.22067922964834871</v>
      </c>
    </row>
    <row r="6804" spans="1:26" x14ac:dyDescent="0.3">
      <c r="A6804" s="2">
        <v>51324</v>
      </c>
      <c r="B6804" s="2" t="s">
        <v>20391</v>
      </c>
      <c r="C6804" s="2" t="s">
        <v>20392</v>
      </c>
      <c r="D6804" s="2" t="s">
        <v>20393</v>
      </c>
      <c r="E6804" s="6">
        <v>0.48157865623446477</v>
      </c>
      <c r="F6804">
        <v>1.1583978341048606</v>
      </c>
      <c r="G6804">
        <v>1.1324023030068786</v>
      </c>
      <c r="H6804">
        <v>1.2757656089187674</v>
      </c>
      <c r="I6804">
        <v>0.98704644975686961</v>
      </c>
      <c r="J6804">
        <v>1.0621494109386391</v>
      </c>
      <c r="K6804">
        <v>1.6486726562881218</v>
      </c>
      <c r="L6804">
        <v>1.2097914183164955</v>
      </c>
      <c r="M6804">
        <v>1.3277486061796182</v>
      </c>
      <c r="N6804">
        <v>1.2601994419116849</v>
      </c>
      <c r="O6804">
        <v>1.8092481819634516</v>
      </c>
      <c r="P6804">
        <v>1.055701428570786</v>
      </c>
      <c r="Q6804">
        <v>1.1353183459121163</v>
      </c>
      <c r="R6804">
        <v>1.0780845396902627</v>
      </c>
      <c r="S6804">
        <v>0.64154071850060768</v>
      </c>
      <c r="T6804">
        <v>0.87945526663148332</v>
      </c>
      <c r="U6804">
        <v>1.0862561732970073</v>
      </c>
      <c r="V6804">
        <v>0.90254978029815081</v>
      </c>
      <c r="W6804">
        <v>1.0480057287791174</v>
      </c>
      <c r="X6804" s="8">
        <v>0.82731164893258669</v>
      </c>
      <c r="Y6804" s="6">
        <f>AVERAGE(E6804:X6804)</f>
        <v>1.1003612099115982</v>
      </c>
      <c r="Z6804">
        <v>1.1003612099115982</v>
      </c>
    </row>
    <row r="6805" spans="1:26" x14ac:dyDescent="0.3">
      <c r="A6805" s="2">
        <v>51326</v>
      </c>
      <c r="B6805" s="2" t="s">
        <v>20394</v>
      </c>
      <c r="C6805" s="2" t="s">
        <v>20395</v>
      </c>
      <c r="D6805" s="2" t="s">
        <v>20396</v>
      </c>
      <c r="E6805" s="6">
        <v>-0.18421615277768752</v>
      </c>
      <c r="F6805">
        <v>-0.32164712508350662</v>
      </c>
      <c r="G6805">
        <v>-0.54872644634617418</v>
      </c>
      <c r="H6805">
        <v>-0.70754324320693174</v>
      </c>
      <c r="I6805">
        <v>-0.80818918403767825</v>
      </c>
      <c r="J6805">
        <v>-5.1201990330320905E-2</v>
      </c>
      <c r="K6805">
        <v>-0.76221764116385993</v>
      </c>
      <c r="L6805">
        <v>-1.1258311153296339</v>
      </c>
      <c r="M6805">
        <v>-1.3505519819228329</v>
      </c>
      <c r="N6805">
        <v>-9.9131589149581936E-2</v>
      </c>
      <c r="O6805">
        <v>-0.59158420259623656</v>
      </c>
      <c r="P6805">
        <v>-1.3941131660847139</v>
      </c>
      <c r="Q6805">
        <v>-0.32564937451899517</v>
      </c>
      <c r="R6805">
        <v>-0.1193638899523661</v>
      </c>
      <c r="S6805">
        <v>-1.6863762814683052</v>
      </c>
      <c r="T6805">
        <v>-0.90238281751788252</v>
      </c>
      <c r="U6805">
        <v>-0.6983679678695115</v>
      </c>
      <c r="V6805">
        <v>-0.52136700961671889</v>
      </c>
      <c r="W6805">
        <v>-0.9760346535501685</v>
      </c>
      <c r="X6805" s="8">
        <v>-0.20951405325926006</v>
      </c>
      <c r="Y6805" s="6">
        <f>AVERAGE(E6805:X6805)</f>
        <v>-0.66920049428911843</v>
      </c>
      <c r="Z6805">
        <v>-0.66920049428911843</v>
      </c>
    </row>
    <row r="6806" spans="1:26" x14ac:dyDescent="0.3">
      <c r="A6806" s="2">
        <v>51329</v>
      </c>
      <c r="B6806" s="2" t="s">
        <v>20397</v>
      </c>
      <c r="C6806" s="2" t="s">
        <v>20398</v>
      </c>
      <c r="D6806" s="2" t="s">
        <v>20399</v>
      </c>
      <c r="E6806" s="6">
        <v>1.2650370405322422</v>
      </c>
      <c r="F6806">
        <v>1.1130928213557119</v>
      </c>
      <c r="G6806">
        <v>1.0869472239710387</v>
      </c>
      <c r="H6806">
        <v>1.0522050947711183</v>
      </c>
      <c r="I6806">
        <v>1.2796940868363629</v>
      </c>
      <c r="J6806">
        <v>1.2001194066917962</v>
      </c>
      <c r="K6806">
        <v>0.61030371437718645</v>
      </c>
      <c r="L6806">
        <v>0.9231608092428637</v>
      </c>
      <c r="M6806">
        <v>0.69162348250999661</v>
      </c>
      <c r="N6806">
        <v>1.2974738460489386</v>
      </c>
      <c r="O6806">
        <v>0.91537595958818196</v>
      </c>
      <c r="P6806">
        <v>1.0060149392080227</v>
      </c>
      <c r="Q6806">
        <v>1.2359435497621916</v>
      </c>
      <c r="R6806">
        <v>1.0508991044512208</v>
      </c>
      <c r="S6806">
        <v>1.3581273163709731</v>
      </c>
      <c r="T6806">
        <v>0.88974887578412654</v>
      </c>
      <c r="U6806">
        <v>0.95305911800651211</v>
      </c>
      <c r="V6806">
        <v>1.1453012759146659</v>
      </c>
      <c r="W6806">
        <v>1.0953447352929282</v>
      </c>
      <c r="X6806" s="8">
        <v>0.989449157988045</v>
      </c>
      <c r="Y6806" s="6">
        <f>AVERAGE(E6806:X6806)</f>
        <v>1.0579460779352059</v>
      </c>
      <c r="Z6806">
        <v>1.0579460779352059</v>
      </c>
    </row>
    <row r="6807" spans="1:26" x14ac:dyDescent="0.3">
      <c r="A6807" s="2">
        <v>51330</v>
      </c>
      <c r="B6807" s="2" t="s">
        <v>20400</v>
      </c>
      <c r="C6807" s="2" t="s">
        <v>20401</v>
      </c>
      <c r="D6807" s="2" t="s">
        <v>20402</v>
      </c>
      <c r="E6807" s="6">
        <v>2.0434495343678956</v>
      </c>
      <c r="F6807">
        <v>7.3585499928899161</v>
      </c>
      <c r="G6807">
        <v>7.5672587469096051</v>
      </c>
      <c r="H6807">
        <v>7.6446370475743484</v>
      </c>
      <c r="I6807">
        <v>8.3497868087111886</v>
      </c>
      <c r="J6807">
        <v>8.1678098912740289</v>
      </c>
      <c r="K6807">
        <v>7.3250852683645249</v>
      </c>
      <c r="L6807">
        <v>8.5590131219122867</v>
      </c>
      <c r="M6807">
        <v>8.3431180897511332</v>
      </c>
      <c r="N6807">
        <v>7.7045130546448481</v>
      </c>
      <c r="O6807">
        <v>8.1050060103954191</v>
      </c>
      <c r="P6807">
        <v>8.156678182805857</v>
      </c>
      <c r="Q6807">
        <v>8.5480186098261122</v>
      </c>
      <c r="R6807">
        <v>8.5530775706795552</v>
      </c>
      <c r="S6807">
        <v>7.3290400140940717</v>
      </c>
      <c r="T6807">
        <v>7.9004027351023254</v>
      </c>
      <c r="U6807">
        <v>8.2572839680685739</v>
      </c>
      <c r="V6807">
        <v>7.9883315660886982</v>
      </c>
      <c r="W6807">
        <v>8.2774879018939789</v>
      </c>
      <c r="X6807" s="8">
        <v>8.1431418049147126</v>
      </c>
      <c r="Y6807" s="6">
        <f>AVERAGE(E6807:X6807)</f>
        <v>7.7160844960134556</v>
      </c>
      <c r="Z6807">
        <v>7.7160844960134556</v>
      </c>
    </row>
    <row r="6808" spans="1:26" x14ac:dyDescent="0.3">
      <c r="A6808" s="2">
        <v>51332</v>
      </c>
      <c r="B6808" s="2" t="s">
        <v>20403</v>
      </c>
      <c r="C6808" s="2" t="s">
        <v>20404</v>
      </c>
      <c r="D6808" s="2" t="s">
        <v>20405</v>
      </c>
      <c r="E6808" s="6">
        <v>-1.8814310367605365</v>
      </c>
      <c r="F6808">
        <v>-2.3869947129447953</v>
      </c>
      <c r="G6808">
        <v>-1.8046698571375803</v>
      </c>
      <c r="H6808">
        <v>-1.287159507533719</v>
      </c>
      <c r="I6808">
        <v>-1.4756852488981955</v>
      </c>
      <c r="J6808">
        <v>-3.5364582725341891</v>
      </c>
      <c r="K6808">
        <v>-3.0317076381991219</v>
      </c>
      <c r="L6808">
        <v>0.10365450731442283</v>
      </c>
      <c r="M6808">
        <v>-2.9335202571470945E-2</v>
      </c>
      <c r="N6808">
        <v>0.12434405998505198</v>
      </c>
      <c r="O6808">
        <v>0.25786589073081656</v>
      </c>
      <c r="P6808">
        <v>-1.7701442168013726</v>
      </c>
      <c r="Q6808">
        <v>0.21967601672670836</v>
      </c>
      <c r="R6808">
        <v>-1.6355947066860226</v>
      </c>
      <c r="S6808">
        <v>-2.2528903862065808</v>
      </c>
      <c r="T6808">
        <v>-2.6262383555743316</v>
      </c>
      <c r="U6808">
        <v>-2.3053495458994191</v>
      </c>
      <c r="V6808">
        <v>-3.3183985131901639</v>
      </c>
      <c r="W6808">
        <v>-2.846214565936211</v>
      </c>
      <c r="X6808" s="8">
        <v>-2.6556274257595036</v>
      </c>
      <c r="Y6808" s="6">
        <f>AVERAGE(E6808:X6808)</f>
        <v>-1.7069179358938105</v>
      </c>
      <c r="Z6808">
        <v>-1.7069179358938105</v>
      </c>
    </row>
    <row r="6809" spans="1:26" x14ac:dyDescent="0.3">
      <c r="A6809" s="2">
        <v>51333</v>
      </c>
      <c r="B6809" s="2" t="s">
        <v>20406</v>
      </c>
      <c r="C6809" s="2" t="s">
        <v>20407</v>
      </c>
      <c r="D6809" s="2" t="s">
        <v>20408</v>
      </c>
      <c r="E6809" s="6">
        <v>-0.5770096197484228</v>
      </c>
      <c r="F6809">
        <v>1.6780714417463463</v>
      </c>
      <c r="G6809">
        <v>1.0072657899648825</v>
      </c>
      <c r="H6809">
        <v>1.4629085694909187</v>
      </c>
      <c r="I6809">
        <v>1.9265427391281518</v>
      </c>
      <c r="J6809">
        <v>1.9516033559132893</v>
      </c>
      <c r="K6809">
        <v>1.9721017696200758</v>
      </c>
      <c r="L6809">
        <v>1.513321541265461</v>
      </c>
      <c r="M6809">
        <v>2.4883123439471686</v>
      </c>
      <c r="N6809">
        <v>3.0540007551516375</v>
      </c>
      <c r="O6809">
        <v>0.93218166872724051</v>
      </c>
      <c r="P6809">
        <v>1.6130179376819513</v>
      </c>
      <c r="Q6809">
        <v>2.4060096585775526</v>
      </c>
      <c r="R6809">
        <v>1.3092816231879876</v>
      </c>
      <c r="S6809">
        <v>2.3685811627134012</v>
      </c>
      <c r="T6809">
        <v>1.6642831668684515</v>
      </c>
      <c r="U6809">
        <v>1.6641685473638554</v>
      </c>
      <c r="V6809">
        <v>1.9187818867654349</v>
      </c>
      <c r="W6809">
        <v>1.3955397917067818</v>
      </c>
      <c r="X6809" s="8">
        <v>1.2853250999893542</v>
      </c>
      <c r="Y6809" s="6">
        <f>AVERAGE(E6809:X6809)</f>
        <v>1.6517144615030759</v>
      </c>
      <c r="Z6809">
        <v>1.6517144615030759</v>
      </c>
    </row>
    <row r="6810" spans="1:26" x14ac:dyDescent="0.3">
      <c r="A6810" s="2">
        <v>51335</v>
      </c>
      <c r="B6810" s="2" t="s">
        <v>20409</v>
      </c>
      <c r="C6810" s="2" t="s">
        <v>20410</v>
      </c>
      <c r="D6810" s="2" t="s">
        <v>20411</v>
      </c>
      <c r="E6810" s="6">
        <v>-8.0960013352464374E-2</v>
      </c>
      <c r="F6810">
        <v>1.5264986239249339</v>
      </c>
      <c r="G6810">
        <v>1.724507039722043</v>
      </c>
      <c r="H6810">
        <v>1.9384839208418649</v>
      </c>
      <c r="I6810">
        <v>1.8632250080631823</v>
      </c>
      <c r="J6810">
        <v>2.2040206013908983</v>
      </c>
      <c r="K6810">
        <v>2.4642246979676203</v>
      </c>
      <c r="L6810">
        <v>1.9119911745949336</v>
      </c>
      <c r="M6810">
        <v>1.8199041302501879</v>
      </c>
      <c r="N6810">
        <v>1.5969024294427896</v>
      </c>
      <c r="O6810">
        <v>2.1408569269843829</v>
      </c>
      <c r="P6810">
        <v>1.647486711794216</v>
      </c>
      <c r="Q6810">
        <v>2.0953013123007724</v>
      </c>
      <c r="R6810">
        <v>1.8849390559171655</v>
      </c>
      <c r="S6810">
        <v>1.2485581959947423</v>
      </c>
      <c r="T6810">
        <v>1.4724504912381091</v>
      </c>
      <c r="U6810">
        <v>1.6971576980921161</v>
      </c>
      <c r="V6810">
        <v>1.8510127997550356</v>
      </c>
      <c r="W6810">
        <v>1.7473660742695831</v>
      </c>
      <c r="X6810" s="8">
        <v>1.7265258781169697</v>
      </c>
      <c r="Y6810" s="6">
        <f>AVERAGE(E6810:X6810)</f>
        <v>1.7240226378654544</v>
      </c>
      <c r="Z6810">
        <v>1.7240226378654544</v>
      </c>
    </row>
    <row r="6811" spans="1:26" x14ac:dyDescent="0.3">
      <c r="A6811" s="2">
        <v>51337</v>
      </c>
      <c r="B6811" s="2" t="s">
        <v>20412</v>
      </c>
      <c r="C6811" s="2" t="s">
        <v>20413</v>
      </c>
      <c r="D6811" s="2" t="s">
        <v>20414</v>
      </c>
      <c r="E6811" s="6">
        <v>1.7857279557194912</v>
      </c>
      <c r="F6811">
        <v>6.3739774854721807</v>
      </c>
      <c r="G6811">
        <v>6.2288766628052192</v>
      </c>
      <c r="H6811">
        <v>6.4004464830088148</v>
      </c>
      <c r="I6811">
        <v>6.9673331514587087</v>
      </c>
      <c r="J6811">
        <v>5.7921380664157374</v>
      </c>
      <c r="K6811">
        <v>6.6234272888940007</v>
      </c>
      <c r="L6811">
        <v>5.9938027855593123</v>
      </c>
      <c r="M6811">
        <v>6.1755378047204808</v>
      </c>
      <c r="N6811">
        <v>6.9467264586171025</v>
      </c>
      <c r="O6811">
        <v>5.644193700452508</v>
      </c>
      <c r="P6811">
        <v>7.1043125707938648</v>
      </c>
      <c r="Q6811">
        <v>6.342299173343525</v>
      </c>
      <c r="R6811">
        <v>6.6633134931463003</v>
      </c>
      <c r="S6811">
        <v>6.1033570635558387</v>
      </c>
      <c r="T6811">
        <v>6.2679614517396889</v>
      </c>
      <c r="U6811">
        <v>6.7853563632325686</v>
      </c>
      <c r="V6811">
        <v>7.004285148318008</v>
      </c>
      <c r="W6811">
        <v>6.1000130279931915</v>
      </c>
      <c r="X6811" s="8">
        <v>5.9936948583535612</v>
      </c>
      <c r="Y6811" s="6">
        <f>AVERAGE(E6811:X6811)</f>
        <v>6.1648390496800047</v>
      </c>
      <c r="Z6811">
        <v>6.1648390496800047</v>
      </c>
    </row>
    <row r="6812" spans="1:26" x14ac:dyDescent="0.3">
      <c r="A6812" s="2">
        <v>51340</v>
      </c>
      <c r="B6812" s="2" t="s">
        <v>20415</v>
      </c>
      <c r="C6812" s="2" t="s">
        <v>20416</v>
      </c>
      <c r="D6812" s="2" t="s">
        <v>20417</v>
      </c>
      <c r="E6812" s="6">
        <v>-0.45830601016564548</v>
      </c>
      <c r="F6812">
        <v>-0.22729923728856746</v>
      </c>
      <c r="G6812">
        <v>-0.41492270747338095</v>
      </c>
      <c r="H6812">
        <v>-0.2585544806631585</v>
      </c>
      <c r="I6812">
        <v>-0.3054437571493836</v>
      </c>
      <c r="J6812">
        <v>-0.14516548181093056</v>
      </c>
      <c r="K6812">
        <v>-0.15467048112665321</v>
      </c>
      <c r="L6812">
        <v>-0.44637331682553111</v>
      </c>
      <c r="M6812">
        <v>-0.4841232121137653</v>
      </c>
      <c r="N6812">
        <v>2.699315377630071E-2</v>
      </c>
      <c r="O6812">
        <v>-0.11040657777747818</v>
      </c>
      <c r="P6812">
        <v>-6.1814696808228396E-2</v>
      </c>
      <c r="Q6812">
        <v>-0.2259434365485371</v>
      </c>
      <c r="R6812">
        <v>-0.25077523999508694</v>
      </c>
      <c r="S6812">
        <v>-0.74212294672107604</v>
      </c>
      <c r="T6812">
        <v>-0.54147452370855842</v>
      </c>
      <c r="U6812">
        <v>-0.70050504377384804</v>
      </c>
      <c r="V6812">
        <v>-0.41502726522250638</v>
      </c>
      <c r="W6812">
        <v>-0.33235018898870289</v>
      </c>
      <c r="X6812" s="8">
        <v>-0.32809052891732787</v>
      </c>
      <c r="Y6812" s="6">
        <f>AVERAGE(E6812:X6812)</f>
        <v>-0.32881879896510335</v>
      </c>
      <c r="Z6812">
        <v>-0.32881879896510335</v>
      </c>
    </row>
    <row r="6813" spans="1:26" x14ac:dyDescent="0.3">
      <c r="A6813" s="2">
        <v>51341</v>
      </c>
      <c r="B6813" s="2" t="s">
        <v>20418</v>
      </c>
      <c r="C6813" s="2" t="s">
        <v>20419</v>
      </c>
      <c r="D6813" s="2" t="s">
        <v>20420</v>
      </c>
      <c r="E6813" s="6">
        <v>-0.75946618438576641</v>
      </c>
      <c r="F6813">
        <v>1.6823448122609843</v>
      </c>
      <c r="G6813">
        <v>0.2244584280238866</v>
      </c>
      <c r="H6813">
        <v>0.51888076902135316</v>
      </c>
      <c r="I6813">
        <v>0.4588021035776777</v>
      </c>
      <c r="J6813">
        <v>0.45243768345750224</v>
      </c>
      <c r="K6813">
        <v>0.10454132679163103</v>
      </c>
      <c r="L6813">
        <v>1.3015307094499129</v>
      </c>
      <c r="M6813">
        <v>0.82652815917472622</v>
      </c>
      <c r="N6813">
        <v>1.2028383720454199</v>
      </c>
      <c r="O6813">
        <v>0.87124560248168381</v>
      </c>
      <c r="P6813">
        <v>2.0340215204595027</v>
      </c>
      <c r="Q6813">
        <v>0.7602889450575907</v>
      </c>
      <c r="R6813">
        <v>0.3254400808502666</v>
      </c>
      <c r="S6813">
        <v>-0.72429136036917463</v>
      </c>
      <c r="T6813">
        <v>0.5154687164373879</v>
      </c>
      <c r="U6813">
        <v>1.739948331659817</v>
      </c>
      <c r="V6813">
        <v>0.12673985158451767</v>
      </c>
      <c r="W6813">
        <v>1.5819581236084945</v>
      </c>
      <c r="X6813" s="8">
        <v>0.70616616820381206</v>
      </c>
      <c r="Y6813" s="6">
        <f>AVERAGE(E6813:X6813)</f>
        <v>0.69749410796956135</v>
      </c>
      <c r="Z6813">
        <v>0.69749410796956135</v>
      </c>
    </row>
    <row r="6814" spans="1:26" x14ac:dyDescent="0.3">
      <c r="A6814" s="2">
        <v>51343</v>
      </c>
      <c r="B6814" s="2" t="s">
        <v>20421</v>
      </c>
      <c r="C6814" s="2" t="s">
        <v>20422</v>
      </c>
      <c r="D6814" s="2" t="s">
        <v>20423</v>
      </c>
      <c r="E6814" s="6">
        <v>1.0866864358451782</v>
      </c>
      <c r="F6814">
        <v>2.4243205795839149</v>
      </c>
      <c r="G6814">
        <v>2.5100872476963576</v>
      </c>
      <c r="H6814">
        <v>2.3995552742745865</v>
      </c>
      <c r="I6814">
        <v>1.6282760751470624</v>
      </c>
      <c r="J6814">
        <v>2.4667487136003676</v>
      </c>
      <c r="K6814">
        <v>1.7388392299264257</v>
      </c>
      <c r="L6814">
        <v>2.4789024614730018</v>
      </c>
      <c r="M6814">
        <v>2.2620763903230032</v>
      </c>
      <c r="N6814">
        <v>2.4160462086225643</v>
      </c>
      <c r="O6814">
        <v>1.6442874151166063</v>
      </c>
      <c r="P6814">
        <v>2.1084254192290777</v>
      </c>
      <c r="Q6814">
        <v>2.4702447676627193</v>
      </c>
      <c r="R6814">
        <v>1.6550235693067796</v>
      </c>
      <c r="S6814">
        <v>1.6489598479532888</v>
      </c>
      <c r="T6814">
        <v>2.0404435760009014</v>
      </c>
      <c r="U6814">
        <v>1.7722464273877863</v>
      </c>
      <c r="V6814">
        <v>2.1016287678532906</v>
      </c>
      <c r="W6814">
        <v>1.6065064325463354</v>
      </c>
      <c r="X6814" s="8">
        <v>2.328547316119018</v>
      </c>
      <c r="Y6814" s="6">
        <f>AVERAGE(E6814:X6814)</f>
        <v>2.0393926077834132</v>
      </c>
      <c r="Z6814">
        <v>2.0393926077834132</v>
      </c>
    </row>
    <row r="6815" spans="1:26" x14ac:dyDescent="0.3">
      <c r="A6815" s="2">
        <v>51347</v>
      </c>
      <c r="B6815" s="2" t="s">
        <v>20424</v>
      </c>
      <c r="C6815" s="2" t="s">
        <v>20425</v>
      </c>
      <c r="D6815" s="2" t="s">
        <v>20426</v>
      </c>
      <c r="E6815" s="6">
        <v>-1.7483840031549656E-2</v>
      </c>
      <c r="F6815">
        <v>-0.84242675139588652</v>
      </c>
      <c r="G6815">
        <v>-1.2763695527467827</v>
      </c>
      <c r="H6815">
        <v>-1.3261794773825346</v>
      </c>
      <c r="I6815">
        <v>-1.0329910707007517</v>
      </c>
      <c r="J6815">
        <v>-0.78916327430044764</v>
      </c>
      <c r="K6815">
        <v>-0.40612350013679244</v>
      </c>
      <c r="L6815">
        <v>-1.3174256464898459</v>
      </c>
      <c r="M6815">
        <v>-1.3377891899750001</v>
      </c>
      <c r="N6815">
        <v>-1.7594036459103208</v>
      </c>
      <c r="O6815">
        <v>-0.91746016735475622</v>
      </c>
      <c r="P6815">
        <v>-1.3802407339930256</v>
      </c>
      <c r="Q6815">
        <v>-1.407643407928171</v>
      </c>
      <c r="R6815">
        <v>-1.0863620966629608</v>
      </c>
      <c r="S6815">
        <v>-2.1915253690872167</v>
      </c>
      <c r="T6815">
        <v>-1.16577256868979</v>
      </c>
      <c r="U6815">
        <v>-1.1070027444404642</v>
      </c>
      <c r="V6815">
        <v>-1.1003868522381415</v>
      </c>
      <c r="W6815">
        <v>-1.5337241485247404</v>
      </c>
      <c r="X6815" s="8">
        <v>-1.0892217455383439</v>
      </c>
      <c r="Y6815" s="6">
        <f>AVERAGE(E6815:X6815)</f>
        <v>-1.154234789176376</v>
      </c>
      <c r="Z6815">
        <v>-1.154234789176376</v>
      </c>
    </row>
    <row r="6816" spans="1:26" x14ac:dyDescent="0.3">
      <c r="A6816" s="2">
        <v>51351</v>
      </c>
      <c r="B6816" s="2" t="s">
        <v>20427</v>
      </c>
      <c r="C6816" s="2" t="s">
        <v>20428</v>
      </c>
      <c r="D6816" s="2" t="s">
        <v>20429</v>
      </c>
      <c r="E6816" s="6">
        <v>-3.2000560557100961</v>
      </c>
      <c r="F6816">
        <v>-3.0887476269601879</v>
      </c>
      <c r="G6816">
        <v>-1.9902025727792061</v>
      </c>
      <c r="H6816">
        <v>-3.0316437371627356</v>
      </c>
      <c r="I6816">
        <v>-2.5826211163443813</v>
      </c>
      <c r="J6816">
        <v>-2.9964866445087583</v>
      </c>
      <c r="K6816">
        <v>-4.3721430022568732</v>
      </c>
      <c r="L6816">
        <v>-1.5401171276520396</v>
      </c>
      <c r="M6816">
        <v>-1.3207604765444938</v>
      </c>
      <c r="N6816">
        <v>-3.1866958729775452</v>
      </c>
      <c r="O6816">
        <v>-2.254930393229448</v>
      </c>
      <c r="P6816">
        <v>-3.5268049376806481</v>
      </c>
      <c r="Q6816">
        <v>-2.3919720152537076</v>
      </c>
      <c r="R6816">
        <v>-1.6997005500148354</v>
      </c>
      <c r="S6816">
        <v>-3.8958603258019369</v>
      </c>
      <c r="T6816">
        <v>-3.0084785349841705</v>
      </c>
      <c r="U6816">
        <v>-2.459895281496181</v>
      </c>
      <c r="V6816">
        <v>-3.873220620460891</v>
      </c>
      <c r="W6816">
        <v>-3.5529003402211599</v>
      </c>
      <c r="X6816" s="8">
        <v>-2.5525287666738854</v>
      </c>
      <c r="Y6816" s="6">
        <f>AVERAGE(E6816:X6816)</f>
        <v>-2.8262882999356589</v>
      </c>
      <c r="Z6816">
        <v>-2.8262882999356589</v>
      </c>
    </row>
    <row r="6817" spans="1:26" x14ac:dyDescent="0.3">
      <c r="A6817" s="2">
        <v>51360</v>
      </c>
      <c r="B6817" s="2" t="s">
        <v>20430</v>
      </c>
      <c r="C6817" s="2" t="s">
        <v>20431</v>
      </c>
      <c r="D6817" s="2" t="s">
        <v>20432</v>
      </c>
      <c r="E6817" s="6">
        <v>2.2623073068480108</v>
      </c>
      <c r="F6817">
        <v>2.9465391907557352</v>
      </c>
      <c r="G6817">
        <v>2.1068313179763511</v>
      </c>
      <c r="H6817">
        <v>2.6573746675972401</v>
      </c>
      <c r="I6817">
        <v>2.6358080313537622</v>
      </c>
      <c r="J6817">
        <v>2.007335178800663</v>
      </c>
      <c r="K6817">
        <v>2.6416820526791596</v>
      </c>
      <c r="L6817">
        <v>2.3535134970591658</v>
      </c>
      <c r="M6817">
        <v>2.5798029287330517</v>
      </c>
      <c r="N6817">
        <v>2.7705836167610594</v>
      </c>
      <c r="O6817">
        <v>2.9837637143543874</v>
      </c>
      <c r="P6817">
        <v>1.9800378306732596</v>
      </c>
      <c r="Q6817">
        <v>2.9154247597660383</v>
      </c>
      <c r="R6817">
        <v>2.9951521124493437</v>
      </c>
      <c r="S6817">
        <v>1.4025600996578598</v>
      </c>
      <c r="T6817">
        <v>2.3873674071663924</v>
      </c>
      <c r="U6817">
        <v>2.7327360085152397</v>
      </c>
      <c r="V6817">
        <v>1.4574508076591717</v>
      </c>
      <c r="W6817">
        <v>2.7703389741257216</v>
      </c>
      <c r="X6817" s="8">
        <v>2.441529566080249</v>
      </c>
      <c r="Y6817" s="6">
        <f>AVERAGE(E6817:X6817)</f>
        <v>2.4514069534505931</v>
      </c>
      <c r="Z6817">
        <v>2.4514069534505931</v>
      </c>
    </row>
    <row r="6818" spans="1:26" x14ac:dyDescent="0.3">
      <c r="A6818" s="2">
        <v>51361</v>
      </c>
      <c r="B6818" s="2" t="s">
        <v>20433</v>
      </c>
      <c r="C6818" s="2" t="s">
        <v>20434</v>
      </c>
      <c r="D6818" s="2" t="s">
        <v>20435</v>
      </c>
      <c r="E6818" s="6">
        <v>-1.9753671022567434E-2</v>
      </c>
      <c r="F6818">
        <v>0.32297226748065033</v>
      </c>
      <c r="G6818">
        <v>-0.61825358408792253</v>
      </c>
      <c r="H6818">
        <v>-0.21985428027723836</v>
      </c>
      <c r="I6818">
        <v>0.28190998594046957</v>
      </c>
      <c r="J6818">
        <v>4.9757438679457887E-2</v>
      </c>
      <c r="K6818">
        <v>-4.0650269105199831E-2</v>
      </c>
      <c r="L6818">
        <v>-0.20434457229034475</v>
      </c>
      <c r="M6818">
        <v>8.0297533301551156E-3</v>
      </c>
      <c r="N6818">
        <v>0.48297130456231896</v>
      </c>
      <c r="O6818">
        <v>2.5083364019849301E-3</v>
      </c>
      <c r="P6818">
        <v>-0.3946580875359868</v>
      </c>
      <c r="Q6818">
        <v>-0.16595231067913829</v>
      </c>
      <c r="R6818">
        <v>0.14106329519077679</v>
      </c>
      <c r="S6818">
        <v>-0.6368054413921993</v>
      </c>
      <c r="T6818">
        <v>-7.1778097811756605E-2</v>
      </c>
      <c r="U6818">
        <v>6.5866146115477087E-2</v>
      </c>
      <c r="V6818">
        <v>8.6830376653889818E-2</v>
      </c>
      <c r="W6818">
        <v>5.4658499849087251E-2</v>
      </c>
      <c r="X6818" s="8">
        <v>-8.5368939177476441E-2</v>
      </c>
      <c r="Y6818" s="6">
        <f>AVERAGE(E6818:X6818)</f>
        <v>-4.8042592458778142E-2</v>
      </c>
      <c r="Z6818">
        <v>-4.8042592458778142E-2</v>
      </c>
    </row>
    <row r="6819" spans="1:26" x14ac:dyDescent="0.3">
      <c r="A6819" s="2">
        <v>51362</v>
      </c>
      <c r="B6819" s="2" t="s">
        <v>20436</v>
      </c>
      <c r="C6819" s="2" t="s">
        <v>20437</v>
      </c>
      <c r="D6819" s="2" t="s">
        <v>20438</v>
      </c>
      <c r="E6819" s="6">
        <v>-0.85758295666567219</v>
      </c>
      <c r="F6819">
        <v>-0.59181463584142069</v>
      </c>
      <c r="G6819">
        <v>-0.99044378510037911</v>
      </c>
      <c r="H6819">
        <v>-0.65906070048969301</v>
      </c>
      <c r="I6819">
        <v>-0.61967188455736277</v>
      </c>
      <c r="J6819">
        <v>-0.7761932409620228</v>
      </c>
      <c r="K6819">
        <v>-0.46106679492341662</v>
      </c>
      <c r="L6819">
        <v>-0.97528723415095331</v>
      </c>
      <c r="M6819">
        <v>-0.70294344405089515</v>
      </c>
      <c r="N6819">
        <v>-0.12044031161817936</v>
      </c>
      <c r="O6819">
        <v>-0.50945929435643345</v>
      </c>
      <c r="P6819">
        <v>-1.0301588802661528</v>
      </c>
      <c r="Q6819">
        <v>-0.6263692816546268</v>
      </c>
      <c r="R6819">
        <v>-0.76813664636904144</v>
      </c>
      <c r="S6819">
        <v>-1.3899649421805675</v>
      </c>
      <c r="T6819">
        <v>-0.99272447623767668</v>
      </c>
      <c r="U6819">
        <v>-0.87188746767972924</v>
      </c>
      <c r="V6819">
        <v>-0.78631673245009415</v>
      </c>
      <c r="W6819">
        <v>-0.78973018548683083</v>
      </c>
      <c r="X6819" s="8">
        <v>-0.75960768910810295</v>
      </c>
      <c r="Y6819" s="6">
        <f>AVERAGE(E6819:X6819)</f>
        <v>-0.7639430292074626</v>
      </c>
      <c r="Z6819">
        <v>-0.7639430292074626</v>
      </c>
    </row>
    <row r="6820" spans="1:26" x14ac:dyDescent="0.3">
      <c r="A6820" s="2">
        <v>51365</v>
      </c>
      <c r="B6820" s="2" t="s">
        <v>20439</v>
      </c>
      <c r="C6820" s="2" t="s">
        <v>20440</v>
      </c>
      <c r="D6820" s="2" t="s">
        <v>20441</v>
      </c>
      <c r="E6820" s="6">
        <v>2.7317037648482376</v>
      </c>
      <c r="F6820">
        <v>2.1768312818225231</v>
      </c>
      <c r="G6820">
        <v>2.4306260250053957</v>
      </c>
      <c r="H6820">
        <v>2.6494538628992692</v>
      </c>
      <c r="I6820">
        <v>4.0583054308939568</v>
      </c>
      <c r="J6820">
        <v>2.5170782387392245</v>
      </c>
      <c r="K6820">
        <v>1.2736352060989358</v>
      </c>
      <c r="L6820">
        <v>5.0876939689051905</v>
      </c>
      <c r="M6820">
        <v>6.1606376098317002</v>
      </c>
      <c r="N6820">
        <v>3.8243882194316901</v>
      </c>
      <c r="O6820">
        <v>4.629689579423947</v>
      </c>
      <c r="P6820">
        <v>2.9276901988914439</v>
      </c>
      <c r="Q6820">
        <v>5.9296389379416112</v>
      </c>
      <c r="R6820">
        <v>5.3690403201494199</v>
      </c>
      <c r="S6820">
        <v>3.0496381886855031</v>
      </c>
      <c r="T6820">
        <v>4.5731258398094434</v>
      </c>
      <c r="U6820">
        <v>5.263900519884416</v>
      </c>
      <c r="V6820">
        <v>3.0408895767216513</v>
      </c>
      <c r="W6820">
        <v>4.5610206933243012</v>
      </c>
      <c r="X6820" s="8">
        <v>4.1951583296825374</v>
      </c>
      <c r="Y6820" s="6">
        <f>AVERAGE(E6820:X6820)</f>
        <v>3.8225072896495198</v>
      </c>
      <c r="Z6820">
        <v>3.8225072896495198</v>
      </c>
    </row>
    <row r="6821" spans="1:26" x14ac:dyDescent="0.3">
      <c r="A6821" s="2">
        <v>51366</v>
      </c>
      <c r="B6821" s="2" t="s">
        <v>20442</v>
      </c>
      <c r="C6821" s="2" t="s">
        <v>20443</v>
      </c>
      <c r="D6821" s="2" t="s">
        <v>20444</v>
      </c>
      <c r="E6821" s="6">
        <v>-0.22975746977953318</v>
      </c>
      <c r="F6821">
        <v>-1.6766843080315741</v>
      </c>
      <c r="G6821">
        <v>-2.0485256640116427</v>
      </c>
      <c r="H6821">
        <v>-1.4316265120040381</v>
      </c>
      <c r="I6821">
        <v>-1.7613639308467666</v>
      </c>
      <c r="J6821">
        <v>-1.6760020358966075</v>
      </c>
      <c r="K6821">
        <v>-1.3093314967688352</v>
      </c>
      <c r="L6821">
        <v>-1.8438603327757359</v>
      </c>
      <c r="M6821">
        <v>-2.1173551390033154</v>
      </c>
      <c r="N6821">
        <v>-1.5110249815909838</v>
      </c>
      <c r="O6821">
        <v>-1.5380567691548546</v>
      </c>
      <c r="P6821">
        <v>-1.8256581808090526</v>
      </c>
      <c r="Q6821">
        <v>-1.7885237885394942</v>
      </c>
      <c r="R6821">
        <v>-1.6655744559138963</v>
      </c>
      <c r="S6821">
        <v>-4.0175644933123449</v>
      </c>
      <c r="T6821">
        <v>-2.2486332879022113</v>
      </c>
      <c r="U6821">
        <v>-2.0471161566966338</v>
      </c>
      <c r="V6821">
        <v>-2.371516346837927</v>
      </c>
      <c r="W6821">
        <v>-2.1287724331220494</v>
      </c>
      <c r="X6821" s="8">
        <v>-1.9984832548455773</v>
      </c>
      <c r="Y6821" s="6">
        <f>AVERAGE(E6821:X6821)</f>
        <v>-1.8617715518921536</v>
      </c>
      <c r="Z6821">
        <v>-1.8617715518921536</v>
      </c>
    </row>
    <row r="6822" spans="1:26" x14ac:dyDescent="0.3">
      <c r="A6822" s="2">
        <v>51367</v>
      </c>
      <c r="B6822" s="2" t="s">
        <v>20445</v>
      </c>
      <c r="C6822" s="2" t="s">
        <v>20446</v>
      </c>
      <c r="D6822" s="2" t="s">
        <v>20447</v>
      </c>
      <c r="E6822" s="6">
        <v>1.7618202576632671</v>
      </c>
      <c r="F6822">
        <v>2.06912959959618</v>
      </c>
      <c r="G6822">
        <v>1.6172920289069266</v>
      </c>
      <c r="H6822">
        <v>2.017516517579717</v>
      </c>
      <c r="I6822">
        <v>1.9543136990020997</v>
      </c>
      <c r="J6822">
        <v>1.8673943929231895</v>
      </c>
      <c r="K6822">
        <v>1.6645468275485875</v>
      </c>
      <c r="L6822">
        <v>1.5997283414671057</v>
      </c>
      <c r="M6822">
        <v>1.3991346880269411</v>
      </c>
      <c r="N6822">
        <v>2.3815008920133258</v>
      </c>
      <c r="O6822">
        <v>1.4975747021233399</v>
      </c>
      <c r="P6822">
        <v>1.9161293077118586</v>
      </c>
      <c r="Q6822">
        <v>2.1026889132125146</v>
      </c>
      <c r="R6822">
        <v>1.9233313901808902</v>
      </c>
      <c r="S6822">
        <v>1.8176822416599223</v>
      </c>
      <c r="T6822">
        <v>1.7200694018829663</v>
      </c>
      <c r="U6822">
        <v>1.8921132630741571</v>
      </c>
      <c r="V6822">
        <v>2.1457857039885875</v>
      </c>
      <c r="W6822">
        <v>1.708646070461084</v>
      </c>
      <c r="X6822" s="8">
        <v>1.5637790376279856</v>
      </c>
      <c r="Y6822" s="6">
        <f>AVERAGE(E6822:X6822)</f>
        <v>1.8310088638325328</v>
      </c>
      <c r="Z6822">
        <v>1.8310088638325328</v>
      </c>
    </row>
    <row r="6823" spans="1:26" x14ac:dyDescent="0.3">
      <c r="A6823" s="2">
        <v>51368</v>
      </c>
      <c r="B6823" s="2" t="s">
        <v>20448</v>
      </c>
      <c r="C6823" s="2" t="s">
        <v>20449</v>
      </c>
      <c r="D6823" s="2" t="s">
        <v>20450</v>
      </c>
      <c r="E6823" s="6">
        <v>0.42165367680216531</v>
      </c>
      <c r="F6823">
        <v>2.2032933650354392</v>
      </c>
      <c r="G6823">
        <v>1.7196205039820074</v>
      </c>
      <c r="H6823">
        <v>1.883870219358045</v>
      </c>
      <c r="I6823">
        <v>2.2169005657106551</v>
      </c>
      <c r="J6823">
        <v>1.9318479829002189</v>
      </c>
      <c r="K6823">
        <v>1.6680257155933012</v>
      </c>
      <c r="L6823">
        <v>1.6596747698896004</v>
      </c>
      <c r="M6823">
        <v>2.2822780892862458</v>
      </c>
      <c r="N6823">
        <v>2.7904041625541853</v>
      </c>
      <c r="O6823">
        <v>1.5696946640491602</v>
      </c>
      <c r="P6823">
        <v>2.5786554937730228</v>
      </c>
      <c r="Q6823">
        <v>2.0472076386923672</v>
      </c>
      <c r="R6823">
        <v>2.0745243339729664</v>
      </c>
      <c r="S6823">
        <v>2.069661122335217</v>
      </c>
      <c r="T6823">
        <v>1.8931984170785972</v>
      </c>
      <c r="U6823">
        <v>2.0641167789804067</v>
      </c>
      <c r="V6823">
        <v>2.1168849880577101</v>
      </c>
      <c r="W6823">
        <v>1.9477346339278407</v>
      </c>
      <c r="X6823" s="8">
        <v>1.7359438401162666</v>
      </c>
      <c r="Y6823" s="6">
        <f>AVERAGE(E6823:X6823)</f>
        <v>1.9437595481047711</v>
      </c>
      <c r="Z6823">
        <v>1.9437595481047711</v>
      </c>
    </row>
    <row r="6824" spans="1:26" x14ac:dyDescent="0.3">
      <c r="A6824" s="2">
        <v>51371</v>
      </c>
      <c r="B6824" s="2" t="s">
        <v>20451</v>
      </c>
      <c r="C6824" s="2" t="s">
        <v>20452</v>
      </c>
      <c r="D6824" s="2" t="s">
        <v>20453</v>
      </c>
      <c r="E6824" s="6">
        <v>0.91261198586572356</v>
      </c>
      <c r="F6824">
        <v>5.0820390241789977E-2</v>
      </c>
      <c r="G6824">
        <v>0.79176676972097026</v>
      </c>
      <c r="H6824">
        <v>0.9237014992435002</v>
      </c>
      <c r="I6824">
        <v>0.49736598486078071</v>
      </c>
      <c r="J6824">
        <v>1.1627953560889333E-2</v>
      </c>
      <c r="K6824">
        <v>2.9598546901306332E-2</v>
      </c>
      <c r="L6824">
        <v>0.55524866801039108</v>
      </c>
      <c r="M6824">
        <v>0.72037962169340009</v>
      </c>
      <c r="N6824">
        <v>0.52293421953624009</v>
      </c>
      <c r="O6824">
        <v>0.91699620411553251</v>
      </c>
      <c r="P6824">
        <v>0.79703242052752987</v>
      </c>
      <c r="Q6824">
        <v>0.53876870369205188</v>
      </c>
      <c r="R6824">
        <v>0.87656188634091126</v>
      </c>
      <c r="S6824">
        <v>0.89786528246756525</v>
      </c>
      <c r="T6824">
        <v>0.69610240436869342</v>
      </c>
      <c r="U6824">
        <v>0.81449462266063644</v>
      </c>
      <c r="V6824">
        <v>0.92580475518203698</v>
      </c>
      <c r="W6824">
        <v>0.88695471745072685</v>
      </c>
      <c r="X6824" s="8">
        <v>0.74093106411031306</v>
      </c>
      <c r="Y6824" s="6">
        <f>AVERAGE(E6824:X6824)</f>
        <v>0.65537838502754941</v>
      </c>
      <c r="Z6824">
        <v>0.65537838502754941</v>
      </c>
    </row>
    <row r="6825" spans="1:26" x14ac:dyDescent="0.3">
      <c r="A6825" s="2">
        <v>51372</v>
      </c>
      <c r="B6825" s="2" t="s">
        <v>20454</v>
      </c>
      <c r="C6825" s="2" t="s">
        <v>20455</v>
      </c>
      <c r="D6825" s="2" t="s">
        <v>20456</v>
      </c>
      <c r="E6825" s="6">
        <v>0.48386347839833765</v>
      </c>
      <c r="F6825">
        <v>1.0054756941792384</v>
      </c>
      <c r="G6825">
        <v>0.37069230518094259</v>
      </c>
      <c r="H6825">
        <v>0.20058465721655222</v>
      </c>
      <c r="I6825">
        <v>1.1308330780957341</v>
      </c>
      <c r="J6825">
        <v>0.37449963776730505</v>
      </c>
      <c r="K6825">
        <v>0.23943608854989476</v>
      </c>
      <c r="L6825">
        <v>1.072566396984507</v>
      </c>
      <c r="M6825">
        <v>1.4397061053480962</v>
      </c>
      <c r="N6825">
        <v>2.082444250835418</v>
      </c>
      <c r="O6825">
        <v>9.715456384687339E-2</v>
      </c>
      <c r="P6825">
        <v>1.5212651420520074</v>
      </c>
      <c r="Q6825">
        <v>0.95138814133763061</v>
      </c>
      <c r="R6825">
        <v>0.62599005150130094</v>
      </c>
      <c r="S6825">
        <v>1.6767666929595124</v>
      </c>
      <c r="T6825">
        <v>0.78366748659639673</v>
      </c>
      <c r="U6825">
        <v>0.83665864949609958</v>
      </c>
      <c r="V6825">
        <v>1.2707909106722142</v>
      </c>
      <c r="W6825">
        <v>0.81122921093259026</v>
      </c>
      <c r="X6825" s="8">
        <v>0.49211254295680334</v>
      </c>
      <c r="Y6825" s="6">
        <f>AVERAGE(E6825:X6825)</f>
        <v>0.87335625424537278</v>
      </c>
      <c r="Z6825">
        <v>0.87335625424537278</v>
      </c>
    </row>
    <row r="6826" spans="1:26" x14ac:dyDescent="0.3">
      <c r="A6826" s="2">
        <v>51373</v>
      </c>
      <c r="B6826" s="2" t="s">
        <v>20457</v>
      </c>
      <c r="C6826" s="2" t="s">
        <v>20458</v>
      </c>
      <c r="D6826" s="2" t="s">
        <v>20459</v>
      </c>
      <c r="E6826" s="6">
        <v>1.6622426346400245</v>
      </c>
      <c r="F6826">
        <v>2.0959606802634005</v>
      </c>
      <c r="G6826">
        <v>2.0717309399148367</v>
      </c>
      <c r="H6826">
        <v>1.714821969090834</v>
      </c>
      <c r="I6826">
        <v>2.4947168922483871</v>
      </c>
      <c r="J6826">
        <v>1.4884085968864813</v>
      </c>
      <c r="K6826">
        <v>1.1676405021090785</v>
      </c>
      <c r="L6826">
        <v>2.1112703806640214</v>
      </c>
      <c r="M6826">
        <v>2.1064909587327714</v>
      </c>
      <c r="N6826">
        <v>2.3461738266313876</v>
      </c>
      <c r="O6826">
        <v>1.6144493027829765</v>
      </c>
      <c r="P6826">
        <v>2.0911655891807555</v>
      </c>
      <c r="Q6826">
        <v>1.9406782369502795</v>
      </c>
      <c r="R6826">
        <v>2.0111833202575582</v>
      </c>
      <c r="S6826">
        <v>2.4602529981564238</v>
      </c>
      <c r="T6826">
        <v>1.757700707933199</v>
      </c>
      <c r="U6826">
        <v>2.0322294339678675</v>
      </c>
      <c r="V6826">
        <v>2.1316336297894907</v>
      </c>
      <c r="W6826">
        <v>2.007031410793314</v>
      </c>
      <c r="X6826" s="8">
        <v>1.7674785953099914</v>
      </c>
      <c r="Y6826" s="6">
        <f>AVERAGE(E6826:X6826)</f>
        <v>1.9536630303151541</v>
      </c>
      <c r="Z6826">
        <v>1.9536630303151541</v>
      </c>
    </row>
    <row r="6827" spans="1:26" x14ac:dyDescent="0.3">
      <c r="A6827" s="2">
        <v>51374</v>
      </c>
      <c r="B6827" s="2" t="s">
        <v>20460</v>
      </c>
      <c r="C6827" s="2" t="s">
        <v>20461</v>
      </c>
      <c r="D6827" s="2" t="s">
        <v>20462</v>
      </c>
      <c r="E6827" s="6">
        <v>0.59543774555607587</v>
      </c>
      <c r="F6827">
        <v>2.0561224711287363</v>
      </c>
      <c r="G6827">
        <v>1.7259954174753758</v>
      </c>
      <c r="H6827">
        <v>1.6485926994196687</v>
      </c>
      <c r="I6827">
        <v>2.7144599147549586</v>
      </c>
      <c r="J6827">
        <v>2.047443593637825</v>
      </c>
      <c r="K6827">
        <v>1.8368504174821352</v>
      </c>
      <c r="L6827">
        <v>1.9779967094363398</v>
      </c>
      <c r="M6827">
        <v>2.3555556392435348</v>
      </c>
      <c r="N6827">
        <v>2.8711377013991117</v>
      </c>
      <c r="O6827">
        <v>2.0121158904521761</v>
      </c>
      <c r="P6827">
        <v>2.1645170722698914</v>
      </c>
      <c r="Q6827">
        <v>2.3140348490205813</v>
      </c>
      <c r="R6827">
        <v>2.4880106941054705</v>
      </c>
      <c r="S6827">
        <v>2.0394340925980377</v>
      </c>
      <c r="T6827">
        <v>2.3022288156838071</v>
      </c>
      <c r="U6827">
        <v>2.4457115885075931</v>
      </c>
      <c r="V6827">
        <v>2.1527988464580829</v>
      </c>
      <c r="W6827">
        <v>2.4874176746837429</v>
      </c>
      <c r="X6827" s="8">
        <v>1.6737304137688156</v>
      </c>
      <c r="Y6827" s="6">
        <f>AVERAGE(E6827:X6827)</f>
        <v>2.0954796123540973</v>
      </c>
      <c r="Z6827">
        <v>2.0954796123540973</v>
      </c>
    </row>
    <row r="6828" spans="1:26" x14ac:dyDescent="0.3">
      <c r="A6828" s="2">
        <v>51375</v>
      </c>
      <c r="B6828" s="2" t="s">
        <v>20463</v>
      </c>
      <c r="C6828" s="2" t="s">
        <v>20464</v>
      </c>
      <c r="D6828" s="2" t="s">
        <v>20465</v>
      </c>
      <c r="E6828" s="6">
        <v>0.47268224367221107</v>
      </c>
      <c r="F6828">
        <v>-0.70386911473667535</v>
      </c>
      <c r="G6828">
        <v>-1.0421799708762669</v>
      </c>
      <c r="H6828">
        <v>-1.1295721023501917</v>
      </c>
      <c r="I6828">
        <v>-0.3862895728335819</v>
      </c>
      <c r="J6828">
        <v>-0.69551795537142713</v>
      </c>
      <c r="K6828">
        <v>-0.61842781729443641</v>
      </c>
      <c r="L6828">
        <v>-0.53843677953620828</v>
      </c>
      <c r="M6828">
        <v>-0.36579106800303324</v>
      </c>
      <c r="N6828">
        <v>-0.54374000767831565</v>
      </c>
      <c r="O6828">
        <v>-1.0187146710400514</v>
      </c>
      <c r="P6828">
        <v>-0.97327182626619357</v>
      </c>
      <c r="Q6828">
        <v>-1.1311462464372068</v>
      </c>
      <c r="R6828">
        <v>-0.45438146160670007</v>
      </c>
      <c r="S6828">
        <v>-0.19655107237101169</v>
      </c>
      <c r="T6828">
        <v>-0.41597467400234311</v>
      </c>
      <c r="U6828">
        <v>-0.18336164305808317</v>
      </c>
      <c r="V6828">
        <v>-0.67571203279457881</v>
      </c>
      <c r="W6828">
        <v>-0.15485398716179363</v>
      </c>
      <c r="X6828" s="8">
        <v>-0.74032223624275195</v>
      </c>
      <c r="Y6828" s="6">
        <f>AVERAGE(E6828:X6828)</f>
        <v>-0.57477159979943193</v>
      </c>
      <c r="Z6828">
        <v>-0.57477159979943193</v>
      </c>
    </row>
    <row r="6829" spans="1:26" x14ac:dyDescent="0.3">
      <c r="A6829" s="2">
        <v>51377</v>
      </c>
      <c r="B6829" s="2" t="s">
        <v>20466</v>
      </c>
      <c r="C6829" s="2" t="s">
        <v>20467</v>
      </c>
      <c r="D6829" s="2" t="s">
        <v>20468</v>
      </c>
      <c r="E6829" s="6">
        <v>-3.5233139854237976E-2</v>
      </c>
      <c r="F6829">
        <v>-5.8408966413867461E-2</v>
      </c>
      <c r="G6829">
        <v>-0.86764310910361497</v>
      </c>
      <c r="H6829">
        <v>-4.945632206192304E-2</v>
      </c>
      <c r="I6829">
        <v>-0.32586020990412251</v>
      </c>
      <c r="J6829">
        <v>-0.29741935221534987</v>
      </c>
      <c r="K6829">
        <v>-5.2036790191126538E-2</v>
      </c>
      <c r="L6829">
        <v>-0.14694114000647923</v>
      </c>
      <c r="M6829">
        <v>3.3939067758546285E-2</v>
      </c>
      <c r="N6829">
        <v>5.1944435241006302E-2</v>
      </c>
      <c r="O6829">
        <v>-0.12363513237000257</v>
      </c>
      <c r="P6829">
        <v>-0.31280243347866149</v>
      </c>
      <c r="Q6829">
        <v>-7.1997766414515253E-3</v>
      </c>
      <c r="R6829">
        <v>-0.26492890950679199</v>
      </c>
      <c r="S6829">
        <v>-0.21870557642439575</v>
      </c>
      <c r="T6829">
        <v>-0.28408948632547043</v>
      </c>
      <c r="U6829">
        <v>-0.26386419229421421</v>
      </c>
      <c r="V6829">
        <v>-0.50054444583184177</v>
      </c>
      <c r="W6829">
        <v>-0.40064059563584226</v>
      </c>
      <c r="X6829" s="8">
        <v>-0.31565899124214053</v>
      </c>
      <c r="Y6829" s="6">
        <f>AVERAGE(E6829:X6829)</f>
        <v>-0.22195925332509908</v>
      </c>
      <c r="Z6829">
        <v>-0.22195925332509908</v>
      </c>
    </row>
    <row r="6830" spans="1:26" x14ac:dyDescent="0.3">
      <c r="A6830" s="2">
        <v>51379</v>
      </c>
      <c r="B6830" s="2" t="s">
        <v>20469</v>
      </c>
      <c r="C6830" s="2" t="s">
        <v>20470</v>
      </c>
      <c r="D6830" s="2" t="s">
        <v>20471</v>
      </c>
      <c r="E6830" s="6">
        <v>-0.18663093699709293</v>
      </c>
      <c r="F6830">
        <v>-9.9800549223737656E-2</v>
      </c>
      <c r="G6830">
        <v>-7.3724529795937854E-2</v>
      </c>
      <c r="H6830">
        <v>0.41949717138161757</v>
      </c>
      <c r="I6830">
        <v>-1.1355323945801448</v>
      </c>
      <c r="J6830">
        <v>-0.27683590396752233</v>
      </c>
      <c r="K6830">
        <v>3.8791668891085589E-2</v>
      </c>
      <c r="L6830">
        <v>-0.88415896542133698</v>
      </c>
      <c r="M6830">
        <v>-0.88142666939751502</v>
      </c>
      <c r="N6830">
        <v>-1.2070135275178747E-3</v>
      </c>
      <c r="O6830">
        <v>0.26153664230932561</v>
      </c>
      <c r="P6830">
        <v>-0.83340399500978379</v>
      </c>
      <c r="Q6830">
        <v>4.0100577713787694E-2</v>
      </c>
      <c r="R6830">
        <v>-5.4244302767988792E-2</v>
      </c>
      <c r="S6830">
        <v>-0.46135267952764258</v>
      </c>
      <c r="T6830">
        <v>-0.13211398638454089</v>
      </c>
      <c r="U6830">
        <v>-0.36928104294207531</v>
      </c>
      <c r="V6830">
        <v>-0.37679017928827091</v>
      </c>
      <c r="W6830">
        <v>0.15657093813832598</v>
      </c>
      <c r="X6830" s="8">
        <v>0.46275104238659948</v>
      </c>
      <c r="Y6830" s="6">
        <f>AVERAGE(E6830:X6830)</f>
        <v>-0.21936275540051833</v>
      </c>
      <c r="Z6830">
        <v>-0.21936275540051833</v>
      </c>
    </row>
    <row r="6831" spans="1:26" x14ac:dyDescent="0.3">
      <c r="A6831" s="2">
        <v>51380</v>
      </c>
      <c r="B6831" s="2" t="s">
        <v>20472</v>
      </c>
      <c r="C6831" s="2" t="s">
        <v>20473</v>
      </c>
      <c r="D6831" s="2" t="s">
        <v>20474</v>
      </c>
      <c r="E6831" s="6">
        <v>-0.23309473515630474</v>
      </c>
      <c r="F6831">
        <v>-9.5148562578078993E-2</v>
      </c>
      <c r="G6831">
        <v>0.67425649046555991</v>
      </c>
      <c r="H6831">
        <v>0.6904138822385425</v>
      </c>
      <c r="I6831">
        <v>-0.61860293326435989</v>
      </c>
      <c r="J6831">
        <v>1.0300426315535285</v>
      </c>
      <c r="K6831">
        <v>0.36598383664926099</v>
      </c>
      <c r="L6831">
        <v>0.25258484963629652</v>
      </c>
      <c r="M6831">
        <v>-0.75478369494058539</v>
      </c>
      <c r="N6831">
        <v>-1.5307539347535279</v>
      </c>
      <c r="O6831">
        <v>0.36851144793316881</v>
      </c>
      <c r="P6831">
        <v>-0.33263655241149731</v>
      </c>
      <c r="Q6831">
        <v>-5.1505384309508545E-2</v>
      </c>
      <c r="R6831">
        <v>-0.147364334098184</v>
      </c>
      <c r="S6831">
        <v>-1.5538481843800951</v>
      </c>
      <c r="T6831">
        <v>-0.33330099483411996</v>
      </c>
      <c r="U6831">
        <v>-1.2586161734261105</v>
      </c>
      <c r="V6831">
        <v>-0.48346308186023484</v>
      </c>
      <c r="W6831">
        <v>-0.15271486502704715</v>
      </c>
      <c r="X6831" s="8">
        <v>-0.10071384078939452</v>
      </c>
      <c r="Y6831" s="6">
        <f>AVERAGE(E6831:X6831)</f>
        <v>-0.21323770666763459</v>
      </c>
      <c r="Z6831">
        <v>-0.21323770666763459</v>
      </c>
    </row>
    <row r="6832" spans="1:26" x14ac:dyDescent="0.3">
      <c r="A6832" s="2">
        <v>51382</v>
      </c>
      <c r="B6832" s="2" t="s">
        <v>20475</v>
      </c>
      <c r="C6832" s="2" t="s">
        <v>20476</v>
      </c>
      <c r="D6832" s="2" t="s">
        <v>20477</v>
      </c>
      <c r="E6832" s="6">
        <v>-1.0141170148078915</v>
      </c>
      <c r="F6832">
        <v>-1.2897011503786791</v>
      </c>
      <c r="G6832">
        <v>-1.2428304038924356</v>
      </c>
      <c r="H6832">
        <v>-1.1631249611153127</v>
      </c>
      <c r="I6832">
        <v>-1.0666670713528252</v>
      </c>
      <c r="J6832">
        <v>-1.2611614472388071</v>
      </c>
      <c r="K6832">
        <v>-0.75691407775688835</v>
      </c>
      <c r="L6832">
        <v>-1.3247145567599121</v>
      </c>
      <c r="M6832">
        <v>-1.20209458626904</v>
      </c>
      <c r="N6832">
        <v>-1.419942187306674</v>
      </c>
      <c r="O6832">
        <v>-1.0340740762585285</v>
      </c>
      <c r="P6832">
        <v>-0.96273546592272918</v>
      </c>
      <c r="Q6832">
        <v>-1.3949484089254409</v>
      </c>
      <c r="R6832">
        <v>-0.93985466269132201</v>
      </c>
      <c r="S6832">
        <v>-1.2699917125175677</v>
      </c>
      <c r="T6832">
        <v>-1.0520351556412353</v>
      </c>
      <c r="U6832">
        <v>-0.81392361868926566</v>
      </c>
      <c r="V6832">
        <v>-0.93228946811702984</v>
      </c>
      <c r="W6832">
        <v>-0.9417569005727765</v>
      </c>
      <c r="X6832" s="8">
        <v>-1.3087676763011813</v>
      </c>
      <c r="Y6832" s="6">
        <f>AVERAGE(E6832:X6832)</f>
        <v>-1.119582230125777</v>
      </c>
      <c r="Z6832">
        <v>-1.119582230125777</v>
      </c>
    </row>
    <row r="6833" spans="1:26" x14ac:dyDescent="0.3">
      <c r="A6833" s="2">
        <v>51385</v>
      </c>
      <c r="B6833" s="2" t="s">
        <v>20478</v>
      </c>
      <c r="C6833" s="2" t="s">
        <v>20479</v>
      </c>
      <c r="D6833" s="2" t="s">
        <v>20480</v>
      </c>
      <c r="E6833" s="6">
        <v>0.65974476064959664</v>
      </c>
      <c r="F6833">
        <v>1.6956346192541432</v>
      </c>
      <c r="G6833">
        <v>1.0064281011603338</v>
      </c>
      <c r="H6833">
        <v>1.1596190287668697</v>
      </c>
      <c r="I6833">
        <v>0.65702129950164101</v>
      </c>
      <c r="J6833">
        <v>1.3408862596057278</v>
      </c>
      <c r="K6833">
        <v>0.93326464269280063</v>
      </c>
      <c r="L6833">
        <v>1.440836882839895</v>
      </c>
      <c r="M6833">
        <v>1.3023975742788838</v>
      </c>
      <c r="N6833">
        <v>2.1112468223596785</v>
      </c>
      <c r="O6833">
        <v>1.2156916737496919</v>
      </c>
      <c r="P6833">
        <v>0.83008991276257815</v>
      </c>
      <c r="Q6833">
        <v>1.2457307894871366</v>
      </c>
      <c r="R6833">
        <v>0.96548914528121621</v>
      </c>
      <c r="S6833">
        <v>-0.89773115268625525</v>
      </c>
      <c r="T6833">
        <v>0.41255801869551195</v>
      </c>
      <c r="U6833">
        <v>0.6578402133451946</v>
      </c>
      <c r="V6833">
        <v>0.8793923877510299</v>
      </c>
      <c r="W6833">
        <v>0.66465666938601675</v>
      </c>
      <c r="X6833" s="8">
        <v>0.54552369992559213</v>
      </c>
      <c r="Y6833" s="6">
        <f>AVERAGE(E6833:X6833)</f>
        <v>0.94131606744036422</v>
      </c>
      <c r="Z6833">
        <v>0.94131606744036422</v>
      </c>
    </row>
    <row r="6834" spans="1:26" x14ac:dyDescent="0.3">
      <c r="A6834" s="2">
        <v>51386</v>
      </c>
      <c r="B6834" s="2" t="s">
        <v>20481</v>
      </c>
      <c r="C6834" s="2" t="s">
        <v>20482</v>
      </c>
      <c r="D6834" s="2" t="s">
        <v>20483</v>
      </c>
      <c r="E6834" s="6">
        <v>0.26603169756592981</v>
      </c>
      <c r="F6834">
        <v>1.9404133218174215</v>
      </c>
      <c r="G6834">
        <v>1.7095375321643489</v>
      </c>
      <c r="H6834">
        <v>1.8307404069611768</v>
      </c>
      <c r="I6834">
        <v>2.0503714524271812</v>
      </c>
      <c r="J6834">
        <v>1.9487957273512846</v>
      </c>
      <c r="K6834">
        <v>1.7940330941188802</v>
      </c>
      <c r="L6834">
        <v>2.0452052609359406</v>
      </c>
      <c r="M6834">
        <v>2.225925095715207</v>
      </c>
      <c r="N6834">
        <v>2.0771933513810419</v>
      </c>
      <c r="O6834">
        <v>2.1431087545652461</v>
      </c>
      <c r="P6834">
        <v>1.931605370093985</v>
      </c>
      <c r="Q6834">
        <v>1.8114819541545475</v>
      </c>
      <c r="R6834">
        <v>1.8103790447011547</v>
      </c>
      <c r="S6834">
        <v>1.8831710652950486</v>
      </c>
      <c r="T6834">
        <v>1.9180042636973444</v>
      </c>
      <c r="U6834">
        <v>1.8153994983707413</v>
      </c>
      <c r="V6834">
        <v>1.9380036244223635</v>
      </c>
      <c r="W6834">
        <v>1.9171103286551829</v>
      </c>
      <c r="X6834" s="8">
        <v>2.0739772997205628</v>
      </c>
      <c r="Y6834" s="6">
        <f>AVERAGE(E6834:X6834)</f>
        <v>1.8565244072057294</v>
      </c>
      <c r="Z6834">
        <v>1.8565244072057294</v>
      </c>
    </row>
    <row r="6835" spans="1:26" x14ac:dyDescent="0.3">
      <c r="A6835" s="2">
        <v>51388</v>
      </c>
      <c r="B6835" s="2" t="s">
        <v>20484</v>
      </c>
      <c r="C6835" s="2" t="s">
        <v>20485</v>
      </c>
      <c r="D6835" s="2" t="s">
        <v>20486</v>
      </c>
      <c r="E6835" s="6">
        <v>1.2103431340248241</v>
      </c>
      <c r="F6835">
        <v>2.4870820840498373</v>
      </c>
      <c r="G6835">
        <v>1.9300857620248937</v>
      </c>
      <c r="H6835">
        <v>2.3678577530456395</v>
      </c>
      <c r="I6835">
        <v>3.0850278147528916</v>
      </c>
      <c r="J6835">
        <v>3.003300581912288</v>
      </c>
      <c r="K6835">
        <v>2.7981963563812391</v>
      </c>
      <c r="L6835">
        <v>2.7818520140539396</v>
      </c>
      <c r="M6835">
        <v>2.9099951941494098</v>
      </c>
      <c r="N6835">
        <v>3.3175558532824945</v>
      </c>
      <c r="O6835">
        <v>2.4290600264610922</v>
      </c>
      <c r="P6835">
        <v>2.7915230871208871</v>
      </c>
      <c r="Q6835">
        <v>3.1049639516470822</v>
      </c>
      <c r="R6835">
        <v>2.9574409016496293</v>
      </c>
      <c r="S6835">
        <v>2.7370678357548375</v>
      </c>
      <c r="T6835">
        <v>2.6190484771155687</v>
      </c>
      <c r="U6835">
        <v>2.8692954499549446</v>
      </c>
      <c r="V6835">
        <v>3.00075635802538</v>
      </c>
      <c r="W6835">
        <v>2.6111608255016887</v>
      </c>
      <c r="X6835" s="8">
        <v>2.6189399886016229</v>
      </c>
      <c r="Y6835" s="6">
        <f>AVERAGE(E6835:X6835)</f>
        <v>2.6815276724755095</v>
      </c>
      <c r="Z6835">
        <v>2.6815276724755095</v>
      </c>
    </row>
    <row r="6836" spans="1:26" x14ac:dyDescent="0.3">
      <c r="A6836" s="2">
        <v>51389</v>
      </c>
      <c r="B6836" s="2" t="s">
        <v>20487</v>
      </c>
      <c r="C6836" s="2" t="s">
        <v>20488</v>
      </c>
      <c r="D6836" s="2" t="s">
        <v>20489</v>
      </c>
      <c r="E6836" s="6">
        <v>-0.5107374562180047</v>
      </c>
      <c r="F6836">
        <v>0.61766090963322795</v>
      </c>
      <c r="G6836">
        <v>0.65463457093867394</v>
      </c>
      <c r="H6836">
        <v>0.59504745474958021</v>
      </c>
      <c r="I6836">
        <v>0.36988677173016088</v>
      </c>
      <c r="J6836">
        <v>0.31097579481371379</v>
      </c>
      <c r="K6836">
        <v>0.26868263581159924</v>
      </c>
      <c r="L6836">
        <v>0.42499652486975426</v>
      </c>
      <c r="M6836">
        <v>0.76930618518641669</v>
      </c>
      <c r="N6836">
        <v>0.61647757843069206</v>
      </c>
      <c r="O6836">
        <v>0.55833131134799707</v>
      </c>
      <c r="P6836">
        <v>0.29597048195624709</v>
      </c>
      <c r="Q6836">
        <v>0.10867598126182156</v>
      </c>
      <c r="R6836">
        <v>0.29636747893317084</v>
      </c>
      <c r="S6836">
        <v>0.488278519256302</v>
      </c>
      <c r="T6836">
        <v>6.8546983439785727E-2</v>
      </c>
      <c r="U6836">
        <v>0.4024574066635167</v>
      </c>
      <c r="V6836">
        <v>0.3709482159668504</v>
      </c>
      <c r="W6836">
        <v>0.54103893687940607</v>
      </c>
      <c r="X6836" s="8">
        <v>0.18268768788112169</v>
      </c>
      <c r="Y6836" s="6">
        <f>AVERAGE(E6836:X6836)</f>
        <v>0.37151169867660172</v>
      </c>
      <c r="Z6836">
        <v>0.37151169867660172</v>
      </c>
    </row>
    <row r="6837" spans="1:26" x14ac:dyDescent="0.3">
      <c r="A6837" s="2">
        <v>51390</v>
      </c>
      <c r="B6837" s="2" t="s">
        <v>20490</v>
      </c>
      <c r="C6837" s="2" t="s">
        <v>20491</v>
      </c>
      <c r="D6837" s="2" t="s">
        <v>20492</v>
      </c>
      <c r="E6837" s="6">
        <v>0.33365736901869092</v>
      </c>
      <c r="F6837">
        <v>2.1596794318047854</v>
      </c>
      <c r="G6837">
        <v>1.7830175352890918</v>
      </c>
      <c r="H6837">
        <v>1.9157001096641526</v>
      </c>
      <c r="I6837">
        <v>2.2994941082501028</v>
      </c>
      <c r="J6837">
        <v>2.8279457901871963</v>
      </c>
      <c r="K6837">
        <v>1.9434426346837992</v>
      </c>
      <c r="L6837">
        <v>2.3200504085555171</v>
      </c>
      <c r="M6837">
        <v>2.5616208016802489</v>
      </c>
      <c r="N6837">
        <v>2.7400281275719105</v>
      </c>
      <c r="O6837">
        <v>2.1885797995126559</v>
      </c>
      <c r="P6837">
        <v>1.7974035479097228</v>
      </c>
      <c r="Q6837">
        <v>2.4105144268952006</v>
      </c>
      <c r="R6837">
        <v>2.4609230192665721</v>
      </c>
      <c r="S6837">
        <v>2.3265224856565596</v>
      </c>
      <c r="T6837">
        <v>2.2827238732275501</v>
      </c>
      <c r="U6837">
        <v>2.3514667172024515</v>
      </c>
      <c r="V6837">
        <v>2.7754014208199549</v>
      </c>
      <c r="W6837">
        <v>2.2793611809169723</v>
      </c>
      <c r="X6837" s="8">
        <v>2.1559660806376102</v>
      </c>
      <c r="Y6837" s="6">
        <f>AVERAGE(E6837:X6837)</f>
        <v>2.1956749434375373</v>
      </c>
      <c r="Z6837">
        <v>2.1956749434375373</v>
      </c>
    </row>
    <row r="6838" spans="1:26" x14ac:dyDescent="0.3">
      <c r="A6838" s="2">
        <v>51397</v>
      </c>
      <c r="B6838" s="2" t="s">
        <v>20493</v>
      </c>
      <c r="C6838" s="2" t="s">
        <v>20494</v>
      </c>
      <c r="D6838" s="2" t="s">
        <v>20495</v>
      </c>
      <c r="E6838" s="6">
        <v>-0.12010815452974592</v>
      </c>
      <c r="F6838">
        <v>0.34125532106958584</v>
      </c>
      <c r="G6838">
        <v>0.30959848347408847</v>
      </c>
      <c r="H6838">
        <v>0.36257583188297227</v>
      </c>
      <c r="I6838">
        <v>1.5081164123500401</v>
      </c>
      <c r="J6838">
        <v>1.3061248255216504</v>
      </c>
      <c r="K6838">
        <v>0.46270020218605362</v>
      </c>
      <c r="L6838">
        <v>1.2966869704521746</v>
      </c>
      <c r="M6838">
        <v>1.5623036460613524</v>
      </c>
      <c r="N6838">
        <v>0.99516913182315991</v>
      </c>
      <c r="O6838">
        <v>0.42649297750671789</v>
      </c>
      <c r="P6838">
        <v>1.2939205102726821</v>
      </c>
      <c r="Q6838">
        <v>0.45567510227462321</v>
      </c>
      <c r="R6838">
        <v>1.7043438276377347</v>
      </c>
      <c r="S6838">
        <v>1.322732968579839</v>
      </c>
      <c r="T6838">
        <v>1.4143666438376243</v>
      </c>
      <c r="U6838">
        <v>1.7593992749364491</v>
      </c>
      <c r="V6838">
        <v>1.8039408800997527</v>
      </c>
      <c r="W6838">
        <v>1.4126094945157883</v>
      </c>
      <c r="X6838" s="8">
        <v>1.1823057749068004</v>
      </c>
      <c r="Y6838" s="6">
        <f>AVERAGE(E6838:X6838)</f>
        <v>1.0400105062429672</v>
      </c>
      <c r="Z6838">
        <v>1.0400105062429672</v>
      </c>
    </row>
    <row r="6839" spans="1:26" x14ac:dyDescent="0.3">
      <c r="A6839" s="2">
        <v>51398</v>
      </c>
      <c r="B6839" s="2" t="s">
        <v>20496</v>
      </c>
      <c r="C6839" s="2" t="s">
        <v>20497</v>
      </c>
      <c r="D6839" s="2" t="s">
        <v>20498</v>
      </c>
      <c r="E6839" s="6">
        <v>0.58687516696639108</v>
      </c>
      <c r="F6839">
        <v>2.4058567190553601</v>
      </c>
      <c r="G6839">
        <v>2.763305153350331</v>
      </c>
      <c r="H6839">
        <v>2.3063346595688663</v>
      </c>
      <c r="I6839">
        <v>2.1051350641852391</v>
      </c>
      <c r="J6839">
        <v>2.8232946074090099</v>
      </c>
      <c r="K6839">
        <v>2.5069340546175476</v>
      </c>
      <c r="L6839">
        <v>2.7471564482403092</v>
      </c>
      <c r="M6839">
        <v>2.7330363494909462</v>
      </c>
      <c r="N6839">
        <v>2.5511787606352736</v>
      </c>
      <c r="O6839">
        <v>2.3258639269696659</v>
      </c>
      <c r="P6839">
        <v>2.8110427354442873</v>
      </c>
      <c r="Q6839">
        <v>3.0415587371765511</v>
      </c>
      <c r="R6839">
        <v>2.4884769593882892</v>
      </c>
      <c r="S6839">
        <v>2.6361704001202946</v>
      </c>
      <c r="T6839">
        <v>2.6478941968816514</v>
      </c>
      <c r="U6839">
        <v>2.2708463957870535</v>
      </c>
      <c r="V6839">
        <v>2.8003739004923025</v>
      </c>
      <c r="W6839">
        <v>2.5041647178779827</v>
      </c>
      <c r="X6839" s="8">
        <v>2.6716618706134656</v>
      </c>
      <c r="Y6839" s="6">
        <f>AVERAGE(E6839:X6839)</f>
        <v>2.4863580412135406</v>
      </c>
      <c r="Z6839">
        <v>2.4863580412135406</v>
      </c>
    </row>
    <row r="6840" spans="1:26" x14ac:dyDescent="0.3">
      <c r="A6840" s="2">
        <v>51399</v>
      </c>
      <c r="B6840" s="2" t="s">
        <v>20499</v>
      </c>
      <c r="C6840" s="2" t="s">
        <v>20500</v>
      </c>
      <c r="D6840" s="2" t="s">
        <v>20501</v>
      </c>
      <c r="E6840" s="6">
        <v>-6.2559711854998645E-2</v>
      </c>
      <c r="F6840">
        <v>1.3377570396477718</v>
      </c>
      <c r="G6840">
        <v>1.3274293401568522</v>
      </c>
      <c r="H6840">
        <v>1.939014664049123</v>
      </c>
      <c r="I6840">
        <v>2.1415689585894189</v>
      </c>
      <c r="J6840">
        <v>1.8844549506009507</v>
      </c>
      <c r="K6840">
        <v>1.1329293964819158</v>
      </c>
      <c r="L6840">
        <v>1.1589341178823396</v>
      </c>
      <c r="M6840">
        <v>1.2923927303855307</v>
      </c>
      <c r="N6840">
        <v>1.5641396999468578</v>
      </c>
      <c r="O6840">
        <v>1.4741330508817416</v>
      </c>
      <c r="P6840">
        <v>1.8032078483967184</v>
      </c>
      <c r="Q6840">
        <v>1.9257113374808439</v>
      </c>
      <c r="R6840">
        <v>1.5711906898244004</v>
      </c>
      <c r="S6840">
        <v>1.648317543306685</v>
      </c>
      <c r="T6840">
        <v>1.3327164758528813</v>
      </c>
      <c r="U6840">
        <v>1.5160559291224245</v>
      </c>
      <c r="V6840">
        <v>2.1901133382911624</v>
      </c>
      <c r="W6840">
        <v>1.3988632432444383</v>
      </c>
      <c r="X6840" s="8">
        <v>1.185405758596634</v>
      </c>
      <c r="Y6840" s="6">
        <f>AVERAGE(E6840:X6840)</f>
        <v>1.4880888200441846</v>
      </c>
      <c r="Z6840">
        <v>1.4880888200441846</v>
      </c>
    </row>
    <row r="6841" spans="1:26" x14ac:dyDescent="0.3">
      <c r="A6841" s="2">
        <v>51400</v>
      </c>
      <c r="B6841" s="2" t="s">
        <v>20502</v>
      </c>
      <c r="C6841" s="2" t="s">
        <v>20503</v>
      </c>
      <c r="D6841" s="2" t="s">
        <v>20504</v>
      </c>
      <c r="E6841" s="6">
        <v>1.3100550188195925</v>
      </c>
      <c r="F6841">
        <v>1.9294039067987254</v>
      </c>
      <c r="G6841">
        <v>1.8269137178644783</v>
      </c>
      <c r="H6841">
        <v>1.8383460114933887</v>
      </c>
      <c r="I6841">
        <v>1.9704581222740092</v>
      </c>
      <c r="J6841">
        <v>1.6405640721228467</v>
      </c>
      <c r="K6841">
        <v>1.4989946184742184</v>
      </c>
      <c r="L6841">
        <v>1.8902547042409106</v>
      </c>
      <c r="M6841">
        <v>1.7581726099532708</v>
      </c>
      <c r="N6841">
        <v>1.9497279203582123</v>
      </c>
      <c r="O6841">
        <v>1.9382631953999261</v>
      </c>
      <c r="P6841">
        <v>1.5758368461418688</v>
      </c>
      <c r="Q6841">
        <v>1.9003932272559749</v>
      </c>
      <c r="R6841">
        <v>1.9067751902661687</v>
      </c>
      <c r="S6841">
        <v>0.74965022290264749</v>
      </c>
      <c r="T6841">
        <v>1.5527269346641708</v>
      </c>
      <c r="U6841">
        <v>1.773613992258553</v>
      </c>
      <c r="V6841">
        <v>1.7813218705252705</v>
      </c>
      <c r="W6841">
        <v>1.6538125026698911</v>
      </c>
      <c r="X6841" s="8">
        <v>1.7453896539113247</v>
      </c>
      <c r="Y6841" s="6">
        <f>AVERAGE(E6841:X6841)</f>
        <v>1.7095337169197731</v>
      </c>
      <c r="Z6841">
        <v>1.7095337169197731</v>
      </c>
    </row>
    <row r="6842" spans="1:26" x14ac:dyDescent="0.3">
      <c r="A6842" s="2">
        <v>51406</v>
      </c>
      <c r="B6842" s="2" t="s">
        <v>20505</v>
      </c>
      <c r="C6842" s="2" t="s">
        <v>20506</v>
      </c>
      <c r="D6842" s="2" t="s">
        <v>20507</v>
      </c>
      <c r="E6842" s="6">
        <v>0.46588783777287812</v>
      </c>
      <c r="F6842">
        <v>1.6517650427809614</v>
      </c>
      <c r="G6842">
        <v>1.5408377954060792</v>
      </c>
      <c r="H6842">
        <v>1.5515589636183535</v>
      </c>
      <c r="I6842">
        <v>1.6795085263104541</v>
      </c>
      <c r="J6842">
        <v>1.3581920743425324</v>
      </c>
      <c r="K6842">
        <v>1.2453458248515232</v>
      </c>
      <c r="L6842">
        <v>1.07188012335964</v>
      </c>
      <c r="M6842">
        <v>1.2836350833656569</v>
      </c>
      <c r="N6842">
        <v>1.4667464199324656</v>
      </c>
      <c r="O6842">
        <v>1.4856462346135375</v>
      </c>
      <c r="P6842">
        <v>1.0880213148108102</v>
      </c>
      <c r="Q6842">
        <v>1.4119771362235536</v>
      </c>
      <c r="R6842">
        <v>1.4038066942080163</v>
      </c>
      <c r="S6842">
        <v>1.367322250024863</v>
      </c>
      <c r="T6842">
        <v>1.2198968427744405</v>
      </c>
      <c r="U6842">
        <v>1.361311856568042</v>
      </c>
      <c r="V6842">
        <v>1.4505025706902699</v>
      </c>
      <c r="W6842">
        <v>1.5805238881825794</v>
      </c>
      <c r="X6842" s="8">
        <v>1.3319905830830958</v>
      </c>
      <c r="Y6842" s="6">
        <f>AVERAGE(E6842:X6842)</f>
        <v>1.3508178531459873</v>
      </c>
      <c r="Z6842">
        <v>1.3508178531459873</v>
      </c>
    </row>
    <row r="6843" spans="1:26" x14ac:dyDescent="0.3">
      <c r="A6843" s="2">
        <v>51409</v>
      </c>
      <c r="B6843" s="2" t="s">
        <v>20508</v>
      </c>
      <c r="C6843" s="2" t="s">
        <v>20509</v>
      </c>
      <c r="D6843" s="2" t="s">
        <v>20510</v>
      </c>
      <c r="E6843" s="6">
        <v>0.61419257572373109</v>
      </c>
      <c r="F6843">
        <v>2.2899901210530396</v>
      </c>
      <c r="G6843">
        <v>2.1573370000686451</v>
      </c>
      <c r="H6843">
        <v>1.9186796229685643</v>
      </c>
      <c r="I6843">
        <v>1.8190805653740949</v>
      </c>
      <c r="J6843">
        <v>2.0438961526876707</v>
      </c>
      <c r="K6843">
        <v>1.8922905026030337</v>
      </c>
      <c r="L6843">
        <v>2.068826144984691</v>
      </c>
      <c r="M6843">
        <v>2.1338631277039917</v>
      </c>
      <c r="N6843">
        <v>2.6383931443587874</v>
      </c>
      <c r="O6843">
        <v>2.0285105990310908</v>
      </c>
      <c r="P6843">
        <v>2.1398212598337563</v>
      </c>
      <c r="Q6843">
        <v>1.9550846091903193</v>
      </c>
      <c r="R6843">
        <v>2.1989450683194653</v>
      </c>
      <c r="S6843">
        <v>1.6455624819656294</v>
      </c>
      <c r="T6843">
        <v>1.6225234497402332</v>
      </c>
      <c r="U6843">
        <v>2.0068930995951231</v>
      </c>
      <c r="V6843">
        <v>2.0595521664234266</v>
      </c>
      <c r="W6843">
        <v>1.9195481861629897</v>
      </c>
      <c r="X6843" s="8">
        <v>1.7777897110864485</v>
      </c>
      <c r="Y6843" s="6">
        <f>AVERAGE(E6843:X6843)</f>
        <v>1.9465389794437367</v>
      </c>
      <c r="Z6843">
        <v>1.9465389794437367</v>
      </c>
    </row>
    <row r="6844" spans="1:26" x14ac:dyDescent="0.3">
      <c r="A6844" s="2">
        <v>51411</v>
      </c>
      <c r="B6844" s="2" t="s">
        <v>20511</v>
      </c>
      <c r="C6844" s="2" t="s">
        <v>20512</v>
      </c>
      <c r="D6844" s="2" t="s">
        <v>20513</v>
      </c>
      <c r="E6844" s="6">
        <v>-0.23196053709740161</v>
      </c>
      <c r="F6844">
        <v>-0.37229923875468529</v>
      </c>
      <c r="G6844">
        <v>-1.020260552470692</v>
      </c>
      <c r="H6844">
        <v>-0.90272159053500645</v>
      </c>
      <c r="I6844">
        <v>-1.5746682991218415</v>
      </c>
      <c r="J6844">
        <v>-0.33410771092203978</v>
      </c>
      <c r="K6844">
        <v>0.4145327390942819</v>
      </c>
      <c r="L6844">
        <v>-2.4219382586925975</v>
      </c>
      <c r="M6844">
        <v>-1.9937058997613559</v>
      </c>
      <c r="N6844">
        <v>-2.0563119078900418</v>
      </c>
      <c r="O6844">
        <v>-1.1666162394925088</v>
      </c>
      <c r="P6844">
        <v>-1.9435211315132659</v>
      </c>
      <c r="Q6844">
        <v>-2.1666849131433583</v>
      </c>
      <c r="R6844">
        <v>-1.676485712204101</v>
      </c>
      <c r="S6844">
        <v>-1.4045682564479154</v>
      </c>
      <c r="T6844">
        <v>-0.74331010634047623</v>
      </c>
      <c r="U6844">
        <v>-1.5114347110199033</v>
      </c>
      <c r="V6844">
        <v>-1.3347395735734768</v>
      </c>
      <c r="W6844">
        <v>-0.75587848828556126</v>
      </c>
      <c r="X6844" s="8">
        <v>-0.35914423726853956</v>
      </c>
      <c r="Y6844" s="6">
        <f>AVERAGE(E6844:X6844)</f>
        <v>-1.1777912312720242</v>
      </c>
      <c r="Z6844">
        <v>-1.1777912312720242</v>
      </c>
    </row>
    <row r="6845" spans="1:26" x14ac:dyDescent="0.3">
      <c r="A6845" s="2">
        <v>51421</v>
      </c>
      <c r="B6845" s="2" t="s">
        <v>20514</v>
      </c>
      <c r="C6845" s="2" t="s">
        <v>20515</v>
      </c>
      <c r="D6845" s="2" t="s">
        <v>20516</v>
      </c>
      <c r="E6845" s="6">
        <v>2.0525391187120032</v>
      </c>
      <c r="F6845">
        <v>4.0706484730667079</v>
      </c>
      <c r="G6845">
        <v>4.5988365701833809</v>
      </c>
      <c r="H6845">
        <v>4.7268581207655691</v>
      </c>
      <c r="I6845">
        <v>4.8242071959902564</v>
      </c>
      <c r="J6845">
        <v>4.8455939295666521</v>
      </c>
      <c r="K6845">
        <v>4.7134338498253143</v>
      </c>
      <c r="L6845">
        <v>5.0508822342537885</v>
      </c>
      <c r="M6845">
        <v>4.0602029893997207</v>
      </c>
      <c r="N6845">
        <v>4.280338961807824</v>
      </c>
      <c r="O6845">
        <v>5.5331644829366766</v>
      </c>
      <c r="P6845">
        <v>4.4431256894526721</v>
      </c>
      <c r="Q6845">
        <v>5.1449222743634815</v>
      </c>
      <c r="R6845">
        <v>5.3260676810553971</v>
      </c>
      <c r="S6845">
        <v>3.1077454968921576</v>
      </c>
      <c r="T6845">
        <v>4.6690241066568801</v>
      </c>
      <c r="U6845">
        <v>4.5412313135589271</v>
      </c>
      <c r="V6845">
        <v>4.52184481602196</v>
      </c>
      <c r="W6845">
        <v>4.9910400859654898</v>
      </c>
      <c r="X6845" s="8">
        <v>4.7607261399075398</v>
      </c>
      <c r="Y6845" s="6">
        <f>AVERAGE(E6845:X6845)</f>
        <v>4.5131216765191198</v>
      </c>
      <c r="Z6845">
        <v>4.5131216765191198</v>
      </c>
    </row>
    <row r="6846" spans="1:26" x14ac:dyDescent="0.3">
      <c r="A6846" s="2">
        <v>51422</v>
      </c>
      <c r="B6846" s="2" t="s">
        <v>20517</v>
      </c>
      <c r="C6846" s="2" t="s">
        <v>20518</v>
      </c>
      <c r="D6846" s="2" t="s">
        <v>20519</v>
      </c>
      <c r="E6846" s="6">
        <v>-7.1530058728925913E-2</v>
      </c>
      <c r="F6846">
        <v>0.65903714561737314</v>
      </c>
      <c r="G6846">
        <v>1.1681831879682376</v>
      </c>
      <c r="H6846">
        <v>0.68352050713562706</v>
      </c>
      <c r="I6846">
        <v>0.95301539607913166</v>
      </c>
      <c r="J6846">
        <v>1.3042247338025916</v>
      </c>
      <c r="K6846">
        <v>0.70051449070676719</v>
      </c>
      <c r="L6846">
        <v>1.0652111472194508</v>
      </c>
      <c r="M6846">
        <v>0.82571117518661297</v>
      </c>
      <c r="N6846">
        <v>0.63418456328895823</v>
      </c>
      <c r="O6846">
        <v>0.91278393406168956</v>
      </c>
      <c r="P6846">
        <v>1.064707774521471</v>
      </c>
      <c r="Q6846">
        <v>0.28568326077396744</v>
      </c>
      <c r="R6846">
        <v>1.1755927751509039</v>
      </c>
      <c r="S6846">
        <v>0.41103427020510191</v>
      </c>
      <c r="T6846">
        <v>0.50111758478683988</v>
      </c>
      <c r="U6846">
        <v>1.2367480083686222</v>
      </c>
      <c r="V6846">
        <v>0.86170506508257771</v>
      </c>
      <c r="W6846">
        <v>1.2178630310792087</v>
      </c>
      <c r="X6846" s="8">
        <v>0.67012339970933987</v>
      </c>
      <c r="Y6846" s="6">
        <f>AVERAGE(E6846:X6846)</f>
        <v>0.81297156960077732</v>
      </c>
      <c r="Z6846">
        <v>0.81297156960077732</v>
      </c>
    </row>
    <row r="6847" spans="1:26" x14ac:dyDescent="0.3">
      <c r="A6847" s="2">
        <v>51426</v>
      </c>
      <c r="B6847" s="2" t="s">
        <v>20520</v>
      </c>
      <c r="C6847" s="2" t="s">
        <v>20521</v>
      </c>
      <c r="D6847" s="2" t="s">
        <v>20522</v>
      </c>
      <c r="E6847" s="6">
        <v>0.31072212048784054</v>
      </c>
      <c r="F6847">
        <v>3.0935707302021047E-2</v>
      </c>
      <c r="G6847">
        <v>-0.86384016582542045</v>
      </c>
      <c r="H6847">
        <v>-0.78976800617185572</v>
      </c>
      <c r="I6847">
        <v>0.18194644209913932</v>
      </c>
      <c r="J6847">
        <v>0.15131163206386652</v>
      </c>
      <c r="K6847">
        <v>-0.58130660684337288</v>
      </c>
      <c r="L6847">
        <v>-0.18590137670559273</v>
      </c>
      <c r="M6847">
        <v>-0.43075252547762283</v>
      </c>
      <c r="N6847">
        <v>-0.23701570024904678</v>
      </c>
      <c r="O6847">
        <v>-4.8869027500977734E-2</v>
      </c>
      <c r="P6847">
        <v>-0.87554333040007992</v>
      </c>
      <c r="Q6847">
        <v>-0.23534862507809751</v>
      </c>
      <c r="R6847">
        <v>0.35457573338667603</v>
      </c>
      <c r="S6847">
        <v>-1.6160203650634353</v>
      </c>
      <c r="T6847">
        <v>-0.51104378054631872</v>
      </c>
      <c r="U6847">
        <v>1.8998299224969879E-2</v>
      </c>
      <c r="V6847">
        <v>-0.83694240224507632</v>
      </c>
      <c r="W6847">
        <v>-0.2932530912375253</v>
      </c>
      <c r="X6847" s="8">
        <v>-0.18926335282151371</v>
      </c>
      <c r="Y6847" s="6">
        <f>AVERAGE(E6847:X6847)</f>
        <v>-0.33231892108007111</v>
      </c>
      <c r="Z6847">
        <v>-0.33231892108007111</v>
      </c>
    </row>
    <row r="6848" spans="1:26" x14ac:dyDescent="0.3">
      <c r="A6848" s="2">
        <v>51427</v>
      </c>
      <c r="B6848" s="2" t="s">
        <v>20523</v>
      </c>
      <c r="C6848" s="2" t="s">
        <v>20524</v>
      </c>
      <c r="D6848" s="2" t="s">
        <v>20525</v>
      </c>
      <c r="E6848" s="6">
        <v>-1.0757047601336445</v>
      </c>
      <c r="F6848">
        <v>-0.30808290489583573</v>
      </c>
      <c r="G6848">
        <v>-0.33086738126900717</v>
      </c>
      <c r="H6848">
        <v>-0.76275995058773494</v>
      </c>
      <c r="I6848">
        <v>0.1444481618712892</v>
      </c>
      <c r="J6848">
        <v>-0.74024478624121426</v>
      </c>
      <c r="K6848">
        <v>-1.2730508223250174</v>
      </c>
      <c r="L6848">
        <v>-5.430847720357946E-2</v>
      </c>
      <c r="M6848">
        <v>-5.8619677865286206E-2</v>
      </c>
      <c r="N6848">
        <v>-6.6389620703274001E-3</v>
      </c>
      <c r="O6848">
        <v>-0.36090810972767895</v>
      </c>
      <c r="P6848">
        <v>-0.67573580818993795</v>
      </c>
      <c r="Q6848">
        <v>-0.55241506945242624</v>
      </c>
      <c r="R6848">
        <v>-0.52801758797662368</v>
      </c>
      <c r="S6848">
        <v>-1.4841168604578046</v>
      </c>
      <c r="T6848">
        <v>-0.68997746037131713</v>
      </c>
      <c r="U6848">
        <v>-0.32584216987631548</v>
      </c>
      <c r="V6848">
        <v>-0.66033707549825982</v>
      </c>
      <c r="W6848">
        <v>-0.81843708009843852</v>
      </c>
      <c r="X6848" s="8">
        <v>-0.68416753648950879</v>
      </c>
      <c r="Y6848" s="6">
        <f>AVERAGE(E6848:X6848)</f>
        <v>-0.56228921594293335</v>
      </c>
      <c r="Z6848">
        <v>-0.56228921594293335</v>
      </c>
    </row>
    <row r="6849" spans="1:26" x14ac:dyDescent="0.3">
      <c r="A6849" s="2">
        <v>51428</v>
      </c>
      <c r="B6849" s="2" t="s">
        <v>20526</v>
      </c>
      <c r="C6849" s="2" t="s">
        <v>20527</v>
      </c>
      <c r="D6849" s="2" t="s">
        <v>20528</v>
      </c>
      <c r="E6849" s="6">
        <v>0.76009236345690134</v>
      </c>
      <c r="F6849">
        <v>0.34946508566518797</v>
      </c>
      <c r="G6849">
        <v>0.71885722429045418</v>
      </c>
      <c r="H6849">
        <v>0.96119036206371244</v>
      </c>
      <c r="I6849">
        <v>1.0379180247343474</v>
      </c>
      <c r="J6849">
        <v>0.95597909981562734</v>
      </c>
      <c r="K6849">
        <v>-4.739168461428378E-2</v>
      </c>
      <c r="L6849">
        <v>0.72840728702681634</v>
      </c>
      <c r="M6849">
        <v>0.64304819300500293</v>
      </c>
      <c r="N6849">
        <v>0.47883835270519631</v>
      </c>
      <c r="O6849">
        <v>0.19183306303395781</v>
      </c>
      <c r="P6849">
        <v>0.70249564514751395</v>
      </c>
      <c r="Q6849">
        <v>0.37917579955519948</v>
      </c>
      <c r="R6849">
        <v>0.99278487948613536</v>
      </c>
      <c r="S6849">
        <v>0.38850719279190199</v>
      </c>
      <c r="T6849">
        <v>0.75349797742072566</v>
      </c>
      <c r="U6849">
        <v>0.93427414395688813</v>
      </c>
      <c r="V6849">
        <v>0.97784363385160866</v>
      </c>
      <c r="W6849">
        <v>0.76044647750770789</v>
      </c>
      <c r="X6849" s="8">
        <v>0.74034535109345156</v>
      </c>
      <c r="Y6849" s="6">
        <f>AVERAGE(E6849:X6849)</f>
        <v>0.67038042359970262</v>
      </c>
      <c r="Z6849">
        <v>0.67038042359970262</v>
      </c>
    </row>
    <row r="6850" spans="1:26" x14ac:dyDescent="0.3">
      <c r="A6850" s="2">
        <v>51429</v>
      </c>
      <c r="B6850" s="2" t="s">
        <v>20529</v>
      </c>
      <c r="C6850" s="2" t="s">
        <v>20530</v>
      </c>
      <c r="D6850" s="2" t="s">
        <v>20531</v>
      </c>
      <c r="E6850" s="6">
        <v>-0.42321249142956885</v>
      </c>
      <c r="F6850">
        <v>-0.77466978338910153</v>
      </c>
      <c r="G6850">
        <v>-0.62374958763221933</v>
      </c>
      <c r="H6850">
        <v>-0.80622264795276533</v>
      </c>
      <c r="I6850">
        <v>-0.62494868058309716</v>
      </c>
      <c r="J6850">
        <v>-0.54123950931165865</v>
      </c>
      <c r="K6850">
        <v>-0.22576940113261998</v>
      </c>
      <c r="L6850">
        <v>-0.7847606250901995</v>
      </c>
      <c r="M6850">
        <v>-1.0921831460358589</v>
      </c>
      <c r="N6850">
        <v>-1.3735509014750713</v>
      </c>
      <c r="O6850">
        <v>-0.31971119279803606</v>
      </c>
      <c r="P6850">
        <v>-1.1141595670109135</v>
      </c>
      <c r="Q6850">
        <v>-1.1712882353553566</v>
      </c>
      <c r="R6850">
        <v>-0.38788896474567941</v>
      </c>
      <c r="S6850">
        <v>-1.908858003748638</v>
      </c>
      <c r="T6850">
        <v>-0.82372047359023925</v>
      </c>
      <c r="U6850">
        <v>-0.38963928937377662</v>
      </c>
      <c r="V6850">
        <v>-1.1216186362634717</v>
      </c>
      <c r="W6850">
        <v>-0.37902026455906912</v>
      </c>
      <c r="X6850" s="8">
        <v>-0.58111862881663601</v>
      </c>
      <c r="Y6850" s="6">
        <f>AVERAGE(E6850:X6850)</f>
        <v>-0.77336650151469877</v>
      </c>
      <c r="Z6850">
        <v>-0.77336650151469877</v>
      </c>
    </row>
    <row r="6851" spans="1:26" x14ac:dyDescent="0.3">
      <c r="A6851" s="2">
        <v>51430</v>
      </c>
      <c r="B6851" s="2" t="s">
        <v>20532</v>
      </c>
      <c r="C6851" s="2" t="s">
        <v>20533</v>
      </c>
      <c r="D6851" s="2" t="s">
        <v>20534</v>
      </c>
      <c r="E6851" s="6">
        <v>-0.66462358202937954</v>
      </c>
      <c r="F6851">
        <v>0.32880066052745227</v>
      </c>
      <c r="G6851">
        <v>0.21594947225677583</v>
      </c>
      <c r="H6851">
        <v>0.17814165843653845</v>
      </c>
      <c r="I6851">
        <v>0.65499012497354303</v>
      </c>
      <c r="J6851">
        <v>0.54542154765345507</v>
      </c>
      <c r="K6851">
        <v>0.64257139323853329</v>
      </c>
      <c r="L6851">
        <v>0.50535432162846028</v>
      </c>
      <c r="M6851">
        <v>0.64270123262769285</v>
      </c>
      <c r="N6851">
        <v>0.60659179851635825</v>
      </c>
      <c r="O6851">
        <v>0.22361111975392592</v>
      </c>
      <c r="P6851">
        <v>0.52998809648507816</v>
      </c>
      <c r="Q6851">
        <v>0.17492578651250767</v>
      </c>
      <c r="R6851">
        <v>0.71893647441442943</v>
      </c>
      <c r="S6851">
        <v>-0.29203518420469543</v>
      </c>
      <c r="T6851">
        <v>0.24273870181684051</v>
      </c>
      <c r="U6851">
        <v>0.36137696451101159</v>
      </c>
      <c r="V6851">
        <v>-2.7062986246633551E-2</v>
      </c>
      <c r="W6851">
        <v>0.47069641517210381</v>
      </c>
      <c r="X6851" s="8">
        <v>0.24849734778760341</v>
      </c>
      <c r="Y6851" s="6">
        <f>AVERAGE(E6851:X6851)</f>
        <v>0.31537856819158006</v>
      </c>
      <c r="Z6851">
        <v>0.31537856819158006</v>
      </c>
    </row>
    <row r="6852" spans="1:26" x14ac:dyDescent="0.3">
      <c r="A6852" s="2">
        <v>51433</v>
      </c>
      <c r="B6852" s="2" t="s">
        <v>20535</v>
      </c>
      <c r="C6852" s="2" t="s">
        <v>20536</v>
      </c>
      <c r="D6852" s="2" t="s">
        <v>20537</v>
      </c>
      <c r="E6852" s="6">
        <v>0.60325767252621543</v>
      </c>
      <c r="F6852">
        <v>0.95695024904583248</v>
      </c>
      <c r="G6852">
        <v>0.30977389847392162</v>
      </c>
      <c r="H6852">
        <v>0.83078904939339904</v>
      </c>
      <c r="I6852">
        <v>0.83744634179491984</v>
      </c>
      <c r="J6852">
        <v>0.56424250370473783</v>
      </c>
      <c r="K6852">
        <v>0.95289889053577581</v>
      </c>
      <c r="L6852">
        <v>0.65779306570318452</v>
      </c>
      <c r="M6852">
        <v>0.45340175965280016</v>
      </c>
      <c r="N6852">
        <v>1.4184691370512315</v>
      </c>
      <c r="O6852">
        <v>0.37809715441896952</v>
      </c>
      <c r="P6852">
        <v>0.99274735989095519</v>
      </c>
      <c r="Q6852">
        <v>0.89869991895594648</v>
      </c>
      <c r="R6852">
        <v>0.84345555695384888</v>
      </c>
      <c r="S6852">
        <v>0.39586874632287772</v>
      </c>
      <c r="T6852">
        <v>0.6374281458869917</v>
      </c>
      <c r="U6852">
        <v>1.0056637330055567</v>
      </c>
      <c r="V6852">
        <v>0.62306348399470735</v>
      </c>
      <c r="W6852">
        <v>0.49618365230266154</v>
      </c>
      <c r="X6852" s="8">
        <v>0.49470387426285994</v>
      </c>
      <c r="Y6852" s="6">
        <f>AVERAGE(E6852:X6852)</f>
        <v>0.71754670969386969</v>
      </c>
      <c r="Z6852">
        <v>0.71754670969386969</v>
      </c>
    </row>
    <row r="6853" spans="1:26" x14ac:dyDescent="0.3">
      <c r="A6853" s="2">
        <v>51434</v>
      </c>
      <c r="B6853" s="2" t="s">
        <v>20538</v>
      </c>
      <c r="C6853" s="2" t="s">
        <v>20539</v>
      </c>
      <c r="D6853" s="2" t="s">
        <v>20540</v>
      </c>
      <c r="E6853" s="6">
        <v>0.63208969412871641</v>
      </c>
      <c r="F6853">
        <v>0.70965591979362952</v>
      </c>
      <c r="G6853">
        <v>0.42287477946722218</v>
      </c>
      <c r="H6853">
        <v>0.51398939277775901</v>
      </c>
      <c r="I6853">
        <v>0.72826065864515155</v>
      </c>
      <c r="J6853">
        <v>0.62911581301533503</v>
      </c>
      <c r="K6853">
        <v>0.42683898570793394</v>
      </c>
      <c r="L6853">
        <v>0.46852930350883215</v>
      </c>
      <c r="M6853">
        <v>0.51691333765587566</v>
      </c>
      <c r="N6853">
        <v>1.1829381404129915</v>
      </c>
      <c r="O6853">
        <v>0.40094890542939482</v>
      </c>
      <c r="P6853">
        <v>0.47550349789659696</v>
      </c>
      <c r="Q6853">
        <v>0.58106261745818233</v>
      </c>
      <c r="R6853">
        <v>0.60840745569423871</v>
      </c>
      <c r="S6853">
        <v>0.4147721365627563</v>
      </c>
      <c r="T6853">
        <v>0.18675882251341799</v>
      </c>
      <c r="U6853">
        <v>0.75286724005411743</v>
      </c>
      <c r="V6853">
        <v>0.82288785721863333</v>
      </c>
      <c r="W6853">
        <v>0.20272730060959654</v>
      </c>
      <c r="X6853" s="8">
        <v>0.45724442754134337</v>
      </c>
      <c r="Y6853" s="6">
        <f>AVERAGE(E6853:X6853)</f>
        <v>0.55671931430458632</v>
      </c>
      <c r="Z6853">
        <v>0.55671931430458632</v>
      </c>
    </row>
    <row r="6854" spans="1:26" x14ac:dyDescent="0.3">
      <c r="A6854" s="2">
        <v>51435</v>
      </c>
      <c r="B6854" s="2" t="s">
        <v>20541</v>
      </c>
      <c r="C6854" s="2" t="s">
        <v>20542</v>
      </c>
      <c r="D6854" s="2" t="s">
        <v>20543</v>
      </c>
      <c r="E6854" s="6">
        <v>1.4507424716183932</v>
      </c>
      <c r="F6854">
        <v>0.58075825631746414</v>
      </c>
      <c r="G6854">
        <v>2.2848413177184335</v>
      </c>
      <c r="H6854">
        <v>1.6348876549524147</v>
      </c>
      <c r="I6854">
        <v>3.7500105105190085</v>
      </c>
      <c r="J6854">
        <v>-3.9428398481441106E-2</v>
      </c>
      <c r="K6854">
        <v>1.427436037765818</v>
      </c>
      <c r="L6854">
        <v>1.3421556476465459</v>
      </c>
      <c r="M6854">
        <v>2.0471044200278494</v>
      </c>
      <c r="N6854">
        <v>0.55435832619646752</v>
      </c>
      <c r="O6854">
        <v>3.6411472921220525</v>
      </c>
      <c r="P6854">
        <v>0.40550455023026172</v>
      </c>
      <c r="Q6854">
        <v>3.5666592707639917</v>
      </c>
      <c r="R6854">
        <v>3.4622928789540208</v>
      </c>
      <c r="S6854">
        <v>0.72689684867586768</v>
      </c>
      <c r="T6854">
        <v>2.4045084325707728</v>
      </c>
      <c r="U6854">
        <v>3.7427017736204595</v>
      </c>
      <c r="V6854">
        <v>1.6711077501538658</v>
      </c>
      <c r="W6854">
        <v>3.3703858530100024</v>
      </c>
      <c r="X6854" s="8">
        <v>2.096784121743013</v>
      </c>
      <c r="Y6854" s="6">
        <f>AVERAGE(E6854:X6854)</f>
        <v>2.0060427508062628</v>
      </c>
      <c r="Z6854">
        <v>2.0060427508062628</v>
      </c>
    </row>
    <row r="6855" spans="1:26" x14ac:dyDescent="0.3">
      <c r="A6855" s="2">
        <v>51439</v>
      </c>
      <c r="B6855" s="2" t="s">
        <v>20544</v>
      </c>
      <c r="C6855" s="2" t="s">
        <v>20545</v>
      </c>
      <c r="D6855" s="2" t="s">
        <v>20546</v>
      </c>
      <c r="E6855" s="6">
        <v>-1.9864427822526118</v>
      </c>
      <c r="F6855">
        <v>1.3136058419416781</v>
      </c>
      <c r="G6855">
        <v>1.3222741551642554</v>
      </c>
      <c r="H6855">
        <v>1.4013360249018831</v>
      </c>
      <c r="I6855">
        <v>1.3479176558293398</v>
      </c>
      <c r="J6855">
        <v>0.90865982069043982</v>
      </c>
      <c r="K6855">
        <v>1.4042498147058635</v>
      </c>
      <c r="L6855">
        <v>1.4156645933206051</v>
      </c>
      <c r="M6855">
        <v>1.2396431148205185</v>
      </c>
      <c r="N6855">
        <v>0.94012388047748585</v>
      </c>
      <c r="O6855">
        <v>1.6894502680690582</v>
      </c>
      <c r="P6855">
        <v>0.96087136666572825</v>
      </c>
      <c r="Q6855">
        <v>1.300545966310239</v>
      </c>
      <c r="R6855">
        <v>1.6435536671903175</v>
      </c>
      <c r="S6855">
        <v>0.23837505191341024</v>
      </c>
      <c r="T6855">
        <v>1.2445365128135424</v>
      </c>
      <c r="U6855">
        <v>1.602608806499886</v>
      </c>
      <c r="V6855">
        <v>1.02209838821538</v>
      </c>
      <c r="W6855">
        <v>1.4398588024616812</v>
      </c>
      <c r="X6855" s="8">
        <v>1.1892192622568449</v>
      </c>
      <c r="Y6855" s="6">
        <f>AVERAGE(E6855:X6855)</f>
        <v>1.0819075105997773</v>
      </c>
      <c r="Z6855">
        <v>1.0819075105997773</v>
      </c>
    </row>
    <row r="6856" spans="1:26" x14ac:dyDescent="0.3">
      <c r="A6856" s="2">
        <v>51441</v>
      </c>
      <c r="B6856" s="2" t="s">
        <v>20547</v>
      </c>
      <c r="C6856" s="2" t="s">
        <v>20548</v>
      </c>
      <c r="D6856" s="2" t="s">
        <v>20549</v>
      </c>
      <c r="E6856" s="6">
        <v>0.45179647580651988</v>
      </c>
      <c r="F6856">
        <v>1.8182377769950302</v>
      </c>
      <c r="G6856">
        <v>1.4095419637040263</v>
      </c>
      <c r="H6856">
        <v>1.7346037311491733</v>
      </c>
      <c r="I6856">
        <v>1.8155524201635747</v>
      </c>
      <c r="J6856">
        <v>1.9027433532393705</v>
      </c>
      <c r="K6856">
        <v>2.0519265425226263</v>
      </c>
      <c r="L6856">
        <v>1.9140236954130134</v>
      </c>
      <c r="M6856">
        <v>1.7331001864560025</v>
      </c>
      <c r="N6856">
        <v>1.9467538218332547</v>
      </c>
      <c r="O6856">
        <v>1.6393320248628149</v>
      </c>
      <c r="P6856">
        <v>1.5776372123442637</v>
      </c>
      <c r="Q6856">
        <v>1.8557487587176855</v>
      </c>
      <c r="R6856">
        <v>1.8399106522754443</v>
      </c>
      <c r="S6856">
        <v>0.97721088327502392</v>
      </c>
      <c r="T6856">
        <v>1.4569194930248133</v>
      </c>
      <c r="U6856">
        <v>1.6868396318072214</v>
      </c>
      <c r="V6856">
        <v>1.461390969146164</v>
      </c>
      <c r="W6856">
        <v>1.5444946754000921</v>
      </c>
      <c r="X6856" s="8">
        <v>1.6302612703342221</v>
      </c>
      <c r="Y6856" s="6">
        <f>AVERAGE(E6856:X6856)</f>
        <v>1.6224012769235165</v>
      </c>
      <c r="Z6856">
        <v>1.6224012769235165</v>
      </c>
    </row>
    <row r="6857" spans="1:26" x14ac:dyDescent="0.3">
      <c r="A6857" s="2">
        <v>51444</v>
      </c>
      <c r="B6857" s="2" t="s">
        <v>20550</v>
      </c>
      <c r="C6857" s="2" t="s">
        <v>20551</v>
      </c>
      <c r="D6857" s="2" t="s">
        <v>20552</v>
      </c>
      <c r="E6857" s="6">
        <v>-1.5568590755547322</v>
      </c>
      <c r="F6857">
        <v>-0.46805632833838245</v>
      </c>
      <c r="G6857">
        <v>-0.98946832187705769</v>
      </c>
      <c r="H6857">
        <v>-0.6055007555131483</v>
      </c>
      <c r="I6857">
        <v>-0.52965070009112181</v>
      </c>
      <c r="J6857">
        <v>-0.83385196888151691</v>
      </c>
      <c r="K6857">
        <v>-0.47126860428773115</v>
      </c>
      <c r="L6857">
        <v>-0.45068547015711902</v>
      </c>
      <c r="M6857">
        <v>-0.63400527172350651</v>
      </c>
      <c r="N6857">
        <v>-6.0396089004974438E-2</v>
      </c>
      <c r="O6857">
        <v>-0.65735697600765142</v>
      </c>
      <c r="P6857">
        <v>-0.91842613088577296</v>
      </c>
      <c r="Q6857">
        <v>-0.41756082096134178</v>
      </c>
      <c r="R6857">
        <v>-0.65961900526398942</v>
      </c>
      <c r="S6857">
        <v>-1.216200940198142</v>
      </c>
      <c r="T6857">
        <v>-1.065148644652774</v>
      </c>
      <c r="U6857">
        <v>-0.66710958908200668</v>
      </c>
      <c r="V6857">
        <v>-1.0471694905638114</v>
      </c>
      <c r="W6857">
        <v>-0.97712290191308226</v>
      </c>
      <c r="X6857" s="8">
        <v>-0.70822956662485437</v>
      </c>
      <c r="Y6857" s="6">
        <f>AVERAGE(E6857:X6857)</f>
        <v>-0.74668433257913591</v>
      </c>
      <c r="Z6857">
        <v>-0.74668433257913591</v>
      </c>
    </row>
    <row r="6858" spans="1:26" x14ac:dyDescent="0.3">
      <c r="A6858" s="2">
        <v>51447</v>
      </c>
      <c r="B6858" s="2" t="s">
        <v>20553</v>
      </c>
      <c r="C6858" s="2" t="s">
        <v>20554</v>
      </c>
      <c r="D6858" s="2" t="s">
        <v>20555</v>
      </c>
      <c r="E6858" s="6">
        <v>-1.0322645847236982</v>
      </c>
      <c r="F6858">
        <v>-0.24379975260889969</v>
      </c>
      <c r="G6858">
        <v>-0.64606904810033783</v>
      </c>
      <c r="H6858">
        <v>-0.62404246912922245</v>
      </c>
      <c r="I6858">
        <v>-0.60928458873838776</v>
      </c>
      <c r="J6858">
        <v>-0.57330455108290324</v>
      </c>
      <c r="K6858">
        <v>-0.15505308205577012</v>
      </c>
      <c r="L6858">
        <v>-2.2738310921515396E-2</v>
      </c>
      <c r="M6858">
        <v>-3.8759961693041523E-2</v>
      </c>
      <c r="N6858">
        <v>0.36860300613352692</v>
      </c>
      <c r="O6858">
        <v>-0.69682768154671815</v>
      </c>
      <c r="P6858">
        <v>-7.4309406828372518E-2</v>
      </c>
      <c r="Q6858">
        <v>-0.28905680358812352</v>
      </c>
      <c r="R6858">
        <v>-0.7892660615306939</v>
      </c>
      <c r="S6858">
        <v>-0.60164045646199127</v>
      </c>
      <c r="T6858">
        <v>-0.6565909737521497</v>
      </c>
      <c r="U6858">
        <v>-0.78432095702570737</v>
      </c>
      <c r="V6858">
        <v>-0.33559823998170329</v>
      </c>
      <c r="W6858">
        <v>-0.75532640206982404</v>
      </c>
      <c r="X6858" s="8">
        <v>-0.68684035805203791</v>
      </c>
      <c r="Y6858" s="6">
        <f>AVERAGE(E6858:X6858)</f>
        <v>-0.46232453418787856</v>
      </c>
      <c r="Z6858">
        <v>-0.46232453418787856</v>
      </c>
    </row>
    <row r="6859" spans="1:26" x14ac:dyDescent="0.3">
      <c r="A6859" s="2">
        <v>51449</v>
      </c>
      <c r="B6859" s="2" t="s">
        <v>20556</v>
      </c>
      <c r="C6859" s="2" t="s">
        <v>20557</v>
      </c>
      <c r="D6859" s="2" t="s">
        <v>20558</v>
      </c>
      <c r="E6859" s="6">
        <v>0.99140060431514609</v>
      </c>
      <c r="F6859">
        <v>3.0756132471183726</v>
      </c>
      <c r="G6859">
        <v>2.4290871502838081</v>
      </c>
      <c r="H6859">
        <v>2.7504558231908671</v>
      </c>
      <c r="I6859">
        <v>2.9541459696013601</v>
      </c>
      <c r="J6859">
        <v>2.6525332104857169</v>
      </c>
      <c r="K6859">
        <v>2.8367288425309125</v>
      </c>
      <c r="L6859">
        <v>2.620257677660971</v>
      </c>
      <c r="M6859">
        <v>2.6563234853603297</v>
      </c>
      <c r="N6859">
        <v>3.1624084533103405</v>
      </c>
      <c r="O6859">
        <v>2.9936140783056926</v>
      </c>
      <c r="P6859">
        <v>2.2383801688570131</v>
      </c>
      <c r="Q6859">
        <v>2.9695095223981687</v>
      </c>
      <c r="R6859">
        <v>3.1621953071483788</v>
      </c>
      <c r="S6859">
        <v>1.5495190295561541</v>
      </c>
      <c r="T6859">
        <v>2.7116905331963195</v>
      </c>
      <c r="U6859">
        <v>3.0750879881417279</v>
      </c>
      <c r="V6859">
        <v>2.4124646143788686</v>
      </c>
      <c r="W6859">
        <v>2.8913715556388615</v>
      </c>
      <c r="X6859" s="8">
        <v>2.5604089733823514</v>
      </c>
      <c r="Y6859" s="6">
        <f>AVERAGE(E6859:X6859)</f>
        <v>2.6346598117430675</v>
      </c>
      <c r="Z6859">
        <v>2.6346598117430675</v>
      </c>
    </row>
    <row r="6860" spans="1:26" x14ac:dyDescent="0.3">
      <c r="A6860" s="2">
        <v>51451</v>
      </c>
      <c r="B6860" s="2" t="s">
        <v>20559</v>
      </c>
      <c r="C6860" s="2" t="s">
        <v>20560</v>
      </c>
      <c r="D6860" s="2" t="s">
        <v>20561</v>
      </c>
      <c r="E6860" s="6">
        <v>-0.31245212091996344</v>
      </c>
      <c r="F6860">
        <v>-0.81580262224128286</v>
      </c>
      <c r="G6860">
        <v>-0.68267148951198198</v>
      </c>
      <c r="H6860">
        <v>-0.53891309276610144</v>
      </c>
      <c r="I6860">
        <v>-5.1882237039502843E-2</v>
      </c>
      <c r="J6860">
        <v>0.15400980273005535</v>
      </c>
      <c r="K6860">
        <v>-0.11270165049231949</v>
      </c>
      <c r="L6860">
        <v>-1.5336211632258526E-2</v>
      </c>
      <c r="M6860">
        <v>-9.8910312912611237E-2</v>
      </c>
      <c r="N6860">
        <v>-7.0136745642566473E-2</v>
      </c>
      <c r="O6860">
        <v>-0.2889999033661268</v>
      </c>
      <c r="P6860">
        <v>-0.12708785479927537</v>
      </c>
      <c r="Q6860">
        <v>-0.12058980089894689</v>
      </c>
      <c r="R6860">
        <v>-3.9519529027827953E-2</v>
      </c>
      <c r="S6860">
        <v>-1.1152904452432742E-2</v>
      </c>
      <c r="T6860">
        <v>-0.18608419627514411</v>
      </c>
      <c r="U6860">
        <v>-2.8961555005251431E-2</v>
      </c>
      <c r="V6860">
        <v>7.187872185358149E-2</v>
      </c>
      <c r="W6860">
        <v>-3.45018961401828E-2</v>
      </c>
      <c r="X6860" s="8">
        <v>-7.6941532801543741E-2</v>
      </c>
      <c r="Y6860" s="6">
        <f>AVERAGE(E6860:X6860)</f>
        <v>-0.16933785656708417</v>
      </c>
      <c r="Z6860">
        <v>-0.16933785656708417</v>
      </c>
    </row>
    <row r="6861" spans="1:26" x14ac:dyDescent="0.3">
      <c r="A6861" s="2">
        <v>51454</v>
      </c>
      <c r="B6861" s="2" t="s">
        <v>20562</v>
      </c>
      <c r="C6861" s="2" t="s">
        <v>20563</v>
      </c>
      <c r="D6861" s="2" t="s">
        <v>20564</v>
      </c>
      <c r="E6861" s="6">
        <v>0.59281216115455726</v>
      </c>
      <c r="F6861">
        <v>2.1002548535681238</v>
      </c>
      <c r="G6861">
        <v>2.0225451505456253</v>
      </c>
      <c r="H6861">
        <v>1.8628042297176572</v>
      </c>
      <c r="I6861">
        <v>2.2158036453712753</v>
      </c>
      <c r="J6861">
        <v>2.5034239728378571</v>
      </c>
      <c r="K6861">
        <v>1.4702296611362133</v>
      </c>
      <c r="L6861">
        <v>2.3071793578078199</v>
      </c>
      <c r="M6861">
        <v>1.9953073302229218</v>
      </c>
      <c r="N6861">
        <v>2.2663593732761753</v>
      </c>
      <c r="O6861">
        <v>1.5951570008373017</v>
      </c>
      <c r="P6861">
        <v>1.5496918002948843</v>
      </c>
      <c r="Q6861">
        <v>1.8251200834775092</v>
      </c>
      <c r="R6861">
        <v>2.2327669407028194</v>
      </c>
      <c r="S6861">
        <v>0.97046482337848516</v>
      </c>
      <c r="T6861">
        <v>1.7243649701568668</v>
      </c>
      <c r="U6861">
        <v>2.2784779521082097</v>
      </c>
      <c r="V6861">
        <v>2.1515500770078551</v>
      </c>
      <c r="W6861">
        <v>2.1560578418258025</v>
      </c>
      <c r="X6861" s="8">
        <v>1.699655646785837</v>
      </c>
      <c r="Y6861" s="6">
        <f>AVERAGE(E6861:X6861)</f>
        <v>1.8760013436106899</v>
      </c>
      <c r="Z6861">
        <v>1.8760013436106899</v>
      </c>
    </row>
    <row r="6862" spans="1:26" x14ac:dyDescent="0.3">
      <c r="A6862" s="2">
        <v>51455</v>
      </c>
      <c r="B6862" s="2" t="s">
        <v>20565</v>
      </c>
      <c r="C6862" s="2" t="s">
        <v>20566</v>
      </c>
      <c r="D6862" s="2" t="s">
        <v>20567</v>
      </c>
      <c r="E6862" s="6">
        <v>-6.0653443108039419E-2</v>
      </c>
      <c r="F6862">
        <v>-0.3987765869225513</v>
      </c>
      <c r="G6862">
        <v>-0.53485567615161156</v>
      </c>
      <c r="H6862">
        <v>-0.66211912695002373</v>
      </c>
      <c r="I6862">
        <v>-0.72826591916373939</v>
      </c>
      <c r="J6862">
        <v>-0.36507235259386178</v>
      </c>
      <c r="K6862">
        <v>-0.236810863428221</v>
      </c>
      <c r="L6862">
        <v>-0.59590550527453534</v>
      </c>
      <c r="M6862">
        <v>-0.81121121768726401</v>
      </c>
      <c r="N6862">
        <v>-0.76799670237479922</v>
      </c>
      <c r="O6862">
        <v>-0.60100260552315421</v>
      </c>
      <c r="P6862">
        <v>-1.2079160927917434</v>
      </c>
      <c r="Q6862">
        <v>-0.80047721595544785</v>
      </c>
      <c r="R6862">
        <v>-0.61847914195855302</v>
      </c>
      <c r="S6862">
        <v>-1.5883876210527339</v>
      </c>
      <c r="T6862">
        <v>-0.83268532178375598</v>
      </c>
      <c r="U6862">
        <v>-0.91431519944666106</v>
      </c>
      <c r="V6862">
        <v>-1.1548226034007498</v>
      </c>
      <c r="W6862">
        <v>-0.7596833853986219</v>
      </c>
      <c r="X6862" s="8">
        <v>-0.70146922821165358</v>
      </c>
      <c r="Y6862" s="6">
        <f>AVERAGE(E6862:X6862)</f>
        <v>-0.7170452904588861</v>
      </c>
      <c r="Z6862">
        <v>-0.7170452904588861</v>
      </c>
    </row>
    <row r="6863" spans="1:26" x14ac:dyDescent="0.3">
      <c r="A6863" s="2">
        <v>51458</v>
      </c>
      <c r="B6863" s="2" t="s">
        <v>20568</v>
      </c>
      <c r="C6863" s="2" t="s">
        <v>20569</v>
      </c>
      <c r="D6863" s="2" t="s">
        <v>20570</v>
      </c>
      <c r="E6863" s="6">
        <v>6.2842623944945188</v>
      </c>
      <c r="F6863">
        <v>7.0343692907002913</v>
      </c>
      <c r="G6863">
        <v>5.8159631408478294</v>
      </c>
      <c r="H6863">
        <v>6.7587908449338112</v>
      </c>
      <c r="I6863">
        <v>4.4689983364847885</v>
      </c>
      <c r="J6863">
        <v>5.3485548405536356</v>
      </c>
      <c r="K6863">
        <v>7.3218451158942761</v>
      </c>
      <c r="L6863">
        <v>4.3654076164927602</v>
      </c>
      <c r="M6863">
        <v>4.6867265991622471</v>
      </c>
      <c r="N6863">
        <v>4.887771017741561</v>
      </c>
      <c r="O6863">
        <v>5.0789402578968925</v>
      </c>
      <c r="P6863">
        <v>5.8621608328256407</v>
      </c>
      <c r="Q6863">
        <v>5.5890882875377619</v>
      </c>
      <c r="R6863">
        <v>4.9246354113933339</v>
      </c>
      <c r="S6863">
        <v>3.9912375653687646</v>
      </c>
      <c r="T6863">
        <v>4.4991420078393833</v>
      </c>
      <c r="U6863">
        <v>5.6848119764595717</v>
      </c>
      <c r="V6863">
        <v>5.600701741299039</v>
      </c>
      <c r="W6863">
        <v>5.4137992402416257</v>
      </c>
      <c r="X6863" s="8">
        <v>6.5814140346881835</v>
      </c>
      <c r="Y6863" s="6">
        <f>AVERAGE(E6863:X6863)</f>
        <v>5.5099310276427955</v>
      </c>
      <c r="Z6863">
        <v>5.5099310276427955</v>
      </c>
    </row>
    <row r="6864" spans="1:26" x14ac:dyDescent="0.3">
      <c r="A6864" s="2">
        <v>51460</v>
      </c>
      <c r="B6864" s="2" t="s">
        <v>20571</v>
      </c>
      <c r="C6864" s="2" t="s">
        <v>20572</v>
      </c>
      <c r="D6864" s="2" t="s">
        <v>20573</v>
      </c>
      <c r="E6864" s="6">
        <v>-0.15782278492616544</v>
      </c>
      <c r="F6864">
        <v>-1.6095465997239076</v>
      </c>
      <c r="G6864">
        <v>-2.0803035341445328</v>
      </c>
      <c r="H6864">
        <v>-1.7639808963035817</v>
      </c>
      <c r="I6864">
        <v>-1.4369095039007698</v>
      </c>
      <c r="J6864">
        <v>-1.6885605565671109</v>
      </c>
      <c r="K6864">
        <v>-1.6532369556853386</v>
      </c>
      <c r="L6864">
        <v>-1.5379790973132501</v>
      </c>
      <c r="M6864">
        <v>-1.4424547634534126</v>
      </c>
      <c r="N6864">
        <v>-0.82784148732121188</v>
      </c>
      <c r="O6864">
        <v>-1.5312414298204873</v>
      </c>
      <c r="P6864">
        <v>-1.4056965682768887</v>
      </c>
      <c r="Q6864">
        <v>-1.6373663397452423</v>
      </c>
      <c r="R6864">
        <v>-1.4284457125195433</v>
      </c>
      <c r="S6864">
        <v>-2.9562147023769301</v>
      </c>
      <c r="T6864">
        <v>-1.7509384239354027</v>
      </c>
      <c r="U6864">
        <v>-1.6412654965037932</v>
      </c>
      <c r="V6864">
        <v>-1.8571720175502815</v>
      </c>
      <c r="W6864">
        <v>-1.8074294857593183</v>
      </c>
      <c r="X6864" s="8">
        <v>-1.7156701544698156</v>
      </c>
      <c r="Y6864" s="6">
        <f>AVERAGE(E6864:X6864)</f>
        <v>-1.5965038255148489</v>
      </c>
      <c r="Z6864">
        <v>-1.5965038255148489</v>
      </c>
    </row>
    <row r="6865" spans="1:26" x14ac:dyDescent="0.3">
      <c r="A6865" s="2">
        <v>51463</v>
      </c>
      <c r="B6865" s="2" t="s">
        <v>20574</v>
      </c>
      <c r="C6865" s="2" t="s">
        <v>20575</v>
      </c>
      <c r="D6865" s="2" t="s">
        <v>20576</v>
      </c>
      <c r="E6865" s="6">
        <v>-0.23573401109743472</v>
      </c>
      <c r="F6865">
        <v>-1.8352711333715868</v>
      </c>
      <c r="G6865">
        <v>-2.3085133942893235</v>
      </c>
      <c r="H6865">
        <v>-1.9871336950960186</v>
      </c>
      <c r="I6865">
        <v>-2.1195285959645247</v>
      </c>
      <c r="J6865">
        <v>-1.9278061040765757</v>
      </c>
      <c r="K6865">
        <v>-2.2363469346434708</v>
      </c>
      <c r="L6865">
        <v>-1.9472737840570256</v>
      </c>
      <c r="M6865">
        <v>-1.9323807371087822</v>
      </c>
      <c r="N6865">
        <v>-1.4685466611983455</v>
      </c>
      <c r="O6865">
        <v>-2.1225024258613496</v>
      </c>
      <c r="P6865">
        <v>-2.0543001185168785</v>
      </c>
      <c r="Q6865">
        <v>-1.8967555516989325</v>
      </c>
      <c r="R6865">
        <v>-1.963053027273971</v>
      </c>
      <c r="S6865">
        <v>-2.7210728574471545</v>
      </c>
      <c r="T6865">
        <v>-1.9298341779234842</v>
      </c>
      <c r="U6865">
        <v>-2.2402066579105946</v>
      </c>
      <c r="V6865">
        <v>-2.0530245746290534</v>
      </c>
      <c r="W6865">
        <v>-2.1122053266910608</v>
      </c>
      <c r="X6865" s="8">
        <v>-1.7888040625157593</v>
      </c>
      <c r="Y6865" s="6">
        <f>AVERAGE(E6865:X6865)</f>
        <v>-1.9440146915685665</v>
      </c>
      <c r="Z6865">
        <v>-1.9440146915685665</v>
      </c>
    </row>
    <row r="6866" spans="1:26" x14ac:dyDescent="0.3">
      <c r="A6866" s="2">
        <v>51465</v>
      </c>
      <c r="B6866" s="2" t="s">
        <v>20577</v>
      </c>
      <c r="C6866" s="2" t="s">
        <v>20578</v>
      </c>
      <c r="D6866" s="2" t="s">
        <v>20579</v>
      </c>
      <c r="E6866" s="6">
        <v>-0.89572311584476272</v>
      </c>
      <c r="F6866">
        <v>0.45382532195030123</v>
      </c>
      <c r="G6866">
        <v>-0.13540161528053407</v>
      </c>
      <c r="H6866">
        <v>0.17010783060857401</v>
      </c>
      <c r="I6866">
        <v>0.17544062761563872</v>
      </c>
      <c r="J6866">
        <v>0.74864611668716119</v>
      </c>
      <c r="K6866">
        <v>0.61395017206618852</v>
      </c>
      <c r="L6866">
        <v>0.15291165821269831</v>
      </c>
      <c r="M6866">
        <v>0.13491144977508474</v>
      </c>
      <c r="N6866">
        <v>0.27582499995645637</v>
      </c>
      <c r="O6866">
        <v>0.37354459130719014</v>
      </c>
      <c r="P6866">
        <v>0.34989140150952852</v>
      </c>
      <c r="Q6866">
        <v>6.5359420842024327E-2</v>
      </c>
      <c r="R6866">
        <v>0.48913151103049546</v>
      </c>
      <c r="S6866">
        <v>-0.39700976237133928</v>
      </c>
      <c r="T6866">
        <v>0.20459326292362592</v>
      </c>
      <c r="U6866">
        <v>0.32344455109476056</v>
      </c>
      <c r="V6866">
        <v>0.12663131873605829</v>
      </c>
      <c r="W6866">
        <v>0.49574618688020877</v>
      </c>
      <c r="X6866" s="8">
        <v>0.18688258366432911</v>
      </c>
      <c r="Y6866" s="6">
        <f>AVERAGE(E6866:X6866)</f>
        <v>0.19563542556818442</v>
      </c>
      <c r="Z6866">
        <v>0.19563542556818442</v>
      </c>
    </row>
    <row r="6867" spans="1:26" x14ac:dyDescent="0.3">
      <c r="A6867" s="2">
        <v>51474</v>
      </c>
      <c r="B6867" s="2" t="s">
        <v>20580</v>
      </c>
      <c r="C6867" s="2" t="s">
        <v>20581</v>
      </c>
      <c r="D6867" s="2" t="s">
        <v>20582</v>
      </c>
      <c r="E6867" s="6">
        <v>-0.26309610999196881</v>
      </c>
      <c r="F6867">
        <v>0.21699224059467978</v>
      </c>
      <c r="G6867">
        <v>0.18594304723911334</v>
      </c>
      <c r="H6867">
        <v>0.33712803106721217</v>
      </c>
      <c r="I6867">
        <v>0.41924114933259526</v>
      </c>
      <c r="J6867">
        <v>0.97340435591611807</v>
      </c>
      <c r="K6867">
        <v>1.1131047331801818</v>
      </c>
      <c r="L6867">
        <v>0.44681604891002824</v>
      </c>
      <c r="M6867">
        <v>0.1077098975556781</v>
      </c>
      <c r="N6867">
        <v>-0.78347271029416354</v>
      </c>
      <c r="O6867">
        <v>0.39437029009997349</v>
      </c>
      <c r="P6867">
        <v>1.6370392897227061E-2</v>
      </c>
      <c r="Q6867">
        <v>3.3041928499845739E-2</v>
      </c>
      <c r="R6867">
        <v>0.72885115858898641</v>
      </c>
      <c r="S6867">
        <v>-0.20276990132417383</v>
      </c>
      <c r="T6867">
        <v>0.51174375468819855</v>
      </c>
      <c r="U6867">
        <v>0.98057601259006555</v>
      </c>
      <c r="V6867">
        <v>0.61633421140512235</v>
      </c>
      <c r="W6867">
        <v>0.3951652930503623</v>
      </c>
      <c r="X6867" s="8">
        <v>0.45700583726324329</v>
      </c>
      <c r="Y6867" s="6">
        <f>AVERAGE(E6867:X6867)</f>
        <v>0.33422298306341625</v>
      </c>
      <c r="Z6867">
        <v>0.33422298306341625</v>
      </c>
    </row>
    <row r="6868" spans="1:26" x14ac:dyDescent="0.3">
      <c r="A6868" s="2">
        <v>51477</v>
      </c>
      <c r="B6868" s="2" t="s">
        <v>20583</v>
      </c>
      <c r="C6868" s="2" t="s">
        <v>20584</v>
      </c>
      <c r="D6868" s="2" t="s">
        <v>20585</v>
      </c>
      <c r="E6868" s="6">
        <v>-0.91804775217359724</v>
      </c>
      <c r="F6868">
        <v>2.5566924132526463</v>
      </c>
      <c r="G6868">
        <v>3.2980610505346766</v>
      </c>
      <c r="H6868">
        <v>3.0479150429672273</v>
      </c>
      <c r="I6868">
        <v>2.6011400748568327</v>
      </c>
      <c r="J6868">
        <v>3.1386217381716368</v>
      </c>
      <c r="K6868">
        <v>1.9196415712885559</v>
      </c>
      <c r="L6868">
        <v>3.1154155145342304</v>
      </c>
      <c r="M6868">
        <v>2.5983637161898891</v>
      </c>
      <c r="N6868">
        <v>4.0552282408452065</v>
      </c>
      <c r="O6868">
        <v>1.5373965642984944</v>
      </c>
      <c r="P6868">
        <v>2.2807281695620381</v>
      </c>
      <c r="Q6868">
        <v>2.523557325779751</v>
      </c>
      <c r="R6868">
        <v>2.4768163426473091</v>
      </c>
      <c r="S6868">
        <v>2.6779439128045257</v>
      </c>
      <c r="T6868">
        <v>2.5864070290029311</v>
      </c>
      <c r="U6868">
        <v>2.0483529371297355</v>
      </c>
      <c r="V6868">
        <v>3.6569301551391376</v>
      </c>
      <c r="W6868">
        <v>1.9897205697999714</v>
      </c>
      <c r="X6868" s="8">
        <v>2.874425087139679</v>
      </c>
      <c r="Y6868" s="6">
        <f>AVERAGE(E6868:X6868)</f>
        <v>2.5032654851885434</v>
      </c>
      <c r="Z6868">
        <v>2.5032654851885434</v>
      </c>
    </row>
    <row r="6869" spans="1:26" x14ac:dyDescent="0.3">
      <c r="A6869" s="2">
        <v>51478</v>
      </c>
      <c r="B6869" s="2" t="s">
        <v>20586</v>
      </c>
      <c r="C6869" s="2" t="s">
        <v>20587</v>
      </c>
      <c r="D6869" s="2" t="s">
        <v>20588</v>
      </c>
      <c r="E6869" s="6">
        <v>0.45098640475236029</v>
      </c>
      <c r="F6869">
        <v>-0.22253204074927854</v>
      </c>
      <c r="G6869">
        <v>7.3485985875598958E-2</v>
      </c>
      <c r="H6869">
        <v>-0.28374663012876006</v>
      </c>
      <c r="I6869">
        <v>0.10798596211410622</v>
      </c>
      <c r="J6869">
        <v>-0.70966940385314936</v>
      </c>
      <c r="K6869">
        <v>0.15628532672268924</v>
      </c>
      <c r="L6869">
        <v>-0.31748106540775156</v>
      </c>
      <c r="M6869">
        <v>-0.13604135160979886</v>
      </c>
      <c r="N6869">
        <v>0.12250378136782615</v>
      </c>
      <c r="O6869">
        <v>-0.40889155435929564</v>
      </c>
      <c r="P6869">
        <v>-0.58479323572024489</v>
      </c>
      <c r="Q6869">
        <v>-0.79641366735792452</v>
      </c>
      <c r="R6869">
        <v>5.8474558239748411E-2</v>
      </c>
      <c r="S6869">
        <v>0.14008240789871357</v>
      </c>
      <c r="T6869">
        <v>0.31986334364542834</v>
      </c>
      <c r="U6869">
        <v>0.16752310299109949</v>
      </c>
      <c r="V6869">
        <v>-0.39212611379781659</v>
      </c>
      <c r="W6869">
        <v>-0.33485487949139858</v>
      </c>
      <c r="X6869" s="8">
        <v>-6.6068410872341402E-2</v>
      </c>
      <c r="Y6869" s="6">
        <f>AVERAGE(E6869:X6869)</f>
        <v>-0.1327713739870095</v>
      </c>
      <c r="Z6869">
        <v>-0.1327713739870095</v>
      </c>
    </row>
    <row r="6870" spans="1:26" x14ac:dyDescent="0.3">
      <c r="A6870" s="2">
        <v>51479</v>
      </c>
      <c r="B6870" s="2" t="s">
        <v>20589</v>
      </c>
      <c r="C6870" s="2" t="s">
        <v>20590</v>
      </c>
      <c r="D6870" s="2" t="s">
        <v>20591</v>
      </c>
      <c r="E6870" s="6">
        <v>-0.1528737950929501</v>
      </c>
      <c r="F6870">
        <v>7.2091592096990037E-2</v>
      </c>
      <c r="G6870">
        <v>0.17591812014954331</v>
      </c>
      <c r="H6870">
        <v>-0.43014371985153566</v>
      </c>
      <c r="I6870">
        <v>0.26074547006894649</v>
      </c>
      <c r="J6870">
        <v>9.6801599718103287E-2</v>
      </c>
      <c r="K6870">
        <v>-0.24391619635165154</v>
      </c>
      <c r="L6870">
        <v>-0.14647992574924451</v>
      </c>
      <c r="M6870">
        <v>-0.2499873472329065</v>
      </c>
      <c r="N6870">
        <v>-0.28655454670857156</v>
      </c>
      <c r="O6870">
        <v>-0.34854430915841378</v>
      </c>
      <c r="P6870">
        <v>-0.72288830255462777</v>
      </c>
      <c r="Q6870">
        <v>-6.2198836312584625E-2</v>
      </c>
      <c r="R6870">
        <v>0.56268085203030571</v>
      </c>
      <c r="S6870">
        <v>-2.634992577987568</v>
      </c>
      <c r="T6870">
        <v>0.16903578370371952</v>
      </c>
      <c r="U6870">
        <v>0.50189070849114348</v>
      </c>
      <c r="V6870">
        <v>-0.56346082704851908</v>
      </c>
      <c r="W6870">
        <v>0.22857687920864334</v>
      </c>
      <c r="X6870" s="8">
        <v>-0.22746260339343422</v>
      </c>
      <c r="Y6870" s="6">
        <f>AVERAGE(E6870:X6870)</f>
        <v>-0.20008809909873054</v>
      </c>
      <c r="Z6870">
        <v>-0.20008809909873054</v>
      </c>
    </row>
    <row r="6871" spans="1:26" x14ac:dyDescent="0.3">
      <c r="A6871" s="2">
        <v>51490</v>
      </c>
      <c r="B6871" s="2" t="s">
        <v>20592</v>
      </c>
      <c r="C6871" s="2" t="s">
        <v>20593</v>
      </c>
      <c r="D6871" s="2" t="s">
        <v>20594</v>
      </c>
      <c r="E6871" s="6">
        <v>0.83691815027135152</v>
      </c>
      <c r="F6871">
        <v>2.5938584123759685</v>
      </c>
      <c r="G6871">
        <v>2.2825593323964188</v>
      </c>
      <c r="H6871">
        <v>2.3005040140052322</v>
      </c>
      <c r="I6871">
        <v>2.6054563778858588</v>
      </c>
      <c r="J6871">
        <v>2.5258024969138551</v>
      </c>
      <c r="K6871">
        <v>2.4809598897253089</v>
      </c>
      <c r="L6871">
        <v>2.1322357297351426</v>
      </c>
      <c r="M6871">
        <v>1.7945133299535467</v>
      </c>
      <c r="N6871">
        <v>3.1728450728104032</v>
      </c>
      <c r="O6871">
        <v>2.1366969986359696</v>
      </c>
      <c r="P6871">
        <v>2.3194476710651628</v>
      </c>
      <c r="Q6871">
        <v>2.6101486544767996</v>
      </c>
      <c r="R6871">
        <v>2.4286143745872506</v>
      </c>
      <c r="S6871">
        <v>2.021501577720636</v>
      </c>
      <c r="T6871">
        <v>2.0197252340854055</v>
      </c>
      <c r="U6871">
        <v>2.2522279760792729</v>
      </c>
      <c r="V6871">
        <v>2.436882521964681</v>
      </c>
      <c r="W6871">
        <v>1.5965635298183307</v>
      </c>
      <c r="X6871" s="8">
        <v>2.0912975209360125</v>
      </c>
      <c r="Y6871" s="6">
        <f>AVERAGE(E6871:X6871)</f>
        <v>2.2319379432721305</v>
      </c>
      <c r="Z6871">
        <v>2.2319379432721305</v>
      </c>
    </row>
    <row r="6872" spans="1:26" x14ac:dyDescent="0.3">
      <c r="A6872" s="2">
        <v>51491</v>
      </c>
      <c r="B6872" s="2" t="s">
        <v>20595</v>
      </c>
      <c r="C6872" s="2" t="s">
        <v>20596</v>
      </c>
      <c r="D6872" s="2" t="s">
        <v>20597</v>
      </c>
      <c r="E6872" s="6">
        <v>1.6260449740149352</v>
      </c>
      <c r="F6872">
        <v>2.0726125286247874</v>
      </c>
      <c r="G6872">
        <v>2.5576014964466269</v>
      </c>
      <c r="H6872">
        <v>2.1303458215692217</v>
      </c>
      <c r="I6872">
        <v>2.5512689500079069</v>
      </c>
      <c r="J6872">
        <v>2.3055590848127361</v>
      </c>
      <c r="K6872">
        <v>1.8321468174287634</v>
      </c>
      <c r="L6872">
        <v>2.4393278820946018</v>
      </c>
      <c r="M6872">
        <v>2.3140111456453902</v>
      </c>
      <c r="N6872">
        <v>2.2432008986014864</v>
      </c>
      <c r="O6872">
        <v>1.9287943726907901</v>
      </c>
      <c r="P6872">
        <v>2.7375803425789083</v>
      </c>
      <c r="Q6872">
        <v>2.2160698901451474</v>
      </c>
      <c r="R6872">
        <v>2.3096446714668115</v>
      </c>
      <c r="S6872">
        <v>2.6493657819307508</v>
      </c>
      <c r="T6872">
        <v>2.1123254092884589</v>
      </c>
      <c r="U6872">
        <v>2.4290686127849828</v>
      </c>
      <c r="V6872">
        <v>2.5438985546766975</v>
      </c>
      <c r="W6872">
        <v>2.1833018916351525</v>
      </c>
      <c r="X6872" s="8">
        <v>2.3897328158239226</v>
      </c>
      <c r="Y6872" s="6">
        <f>AVERAGE(E6872:X6872)</f>
        <v>2.2785950971134037</v>
      </c>
      <c r="Z6872">
        <v>2.2785950971134037</v>
      </c>
    </row>
    <row r="6873" spans="1:26" x14ac:dyDescent="0.3">
      <c r="A6873" s="2">
        <v>51493</v>
      </c>
      <c r="B6873" s="2" t="s">
        <v>20598</v>
      </c>
      <c r="C6873" s="2" t="s">
        <v>20599</v>
      </c>
      <c r="D6873" s="2" t="s">
        <v>20600</v>
      </c>
      <c r="E6873" s="6">
        <v>-0.67298247090110153</v>
      </c>
      <c r="F6873">
        <v>-0.75935753159809505</v>
      </c>
      <c r="G6873">
        <v>-0.69044616236852363</v>
      </c>
      <c r="H6873">
        <v>-0.57907046891418346</v>
      </c>
      <c r="I6873">
        <v>-0.38774121777668413</v>
      </c>
      <c r="J6873">
        <v>-0.63761791571523097</v>
      </c>
      <c r="K6873">
        <v>-0.30458705592879631</v>
      </c>
      <c r="L6873">
        <v>-0.55731175799430177</v>
      </c>
      <c r="M6873">
        <v>-0.3258278423138527</v>
      </c>
      <c r="N6873">
        <v>-0.26383387600611707</v>
      </c>
      <c r="O6873">
        <v>-0.46972190191170154</v>
      </c>
      <c r="P6873">
        <v>-0.39957178229160489</v>
      </c>
      <c r="Q6873">
        <v>-0.33245621015832344</v>
      </c>
      <c r="R6873">
        <v>-0.295845914389678</v>
      </c>
      <c r="S6873">
        <v>-0.69646987662972581</v>
      </c>
      <c r="T6873">
        <v>-0.42073537506337494</v>
      </c>
      <c r="U6873">
        <v>-0.28892099261841592</v>
      </c>
      <c r="V6873">
        <v>-0.19818445243687186</v>
      </c>
      <c r="W6873">
        <v>-0.5533729883961247</v>
      </c>
      <c r="X6873" s="8">
        <v>-0.67581639036035723</v>
      </c>
      <c r="Y6873" s="6">
        <f>AVERAGE(E6873:X6873)</f>
        <v>-0.47549360918865313</v>
      </c>
      <c r="Z6873">
        <v>-0.47549360918865313</v>
      </c>
    </row>
    <row r="6874" spans="1:26" x14ac:dyDescent="0.3">
      <c r="A6874" s="2">
        <v>51495</v>
      </c>
      <c r="B6874" s="2" t="s">
        <v>20601</v>
      </c>
      <c r="C6874" s="2" t="s">
        <v>20602</v>
      </c>
      <c r="D6874" s="2" t="s">
        <v>20603</v>
      </c>
      <c r="E6874" s="6">
        <v>1.8170555979020711</v>
      </c>
      <c r="F6874">
        <v>4.1793134349626824</v>
      </c>
      <c r="G6874">
        <v>3.9130489207986598</v>
      </c>
      <c r="H6874">
        <v>4.2606643463497491</v>
      </c>
      <c r="I6874">
        <v>4.2133702062419234</v>
      </c>
      <c r="J6874">
        <v>3.6390504612044419</v>
      </c>
      <c r="K6874">
        <v>4.2358501974464904</v>
      </c>
      <c r="L6874">
        <v>4.2467461787832805</v>
      </c>
      <c r="M6874">
        <v>4.4712040014549777</v>
      </c>
      <c r="N6874">
        <v>4.9316535005314517</v>
      </c>
      <c r="O6874">
        <v>4.1273287044859561</v>
      </c>
      <c r="P6874">
        <v>4.3505362408496095</v>
      </c>
      <c r="Q6874">
        <v>4.2638458947615945</v>
      </c>
      <c r="R6874">
        <v>4.3476953765064161</v>
      </c>
      <c r="S6874">
        <v>3.4937191688883309</v>
      </c>
      <c r="T6874">
        <v>3.9580804039178163</v>
      </c>
      <c r="U6874">
        <v>4.336445439037079</v>
      </c>
      <c r="V6874">
        <v>3.8870995844272054</v>
      </c>
      <c r="W6874">
        <v>3.9344700916785333</v>
      </c>
      <c r="X6874" s="8">
        <v>3.9944705233618261</v>
      </c>
      <c r="Y6874" s="6">
        <f>AVERAGE(E6874:X6874)</f>
        <v>4.0300824136795041</v>
      </c>
      <c r="Z6874">
        <v>4.0300824136795041</v>
      </c>
    </row>
    <row r="6875" spans="1:26" x14ac:dyDescent="0.3">
      <c r="A6875" s="2">
        <v>51496</v>
      </c>
      <c r="B6875" s="2" t="s">
        <v>20604</v>
      </c>
      <c r="C6875" s="2" t="s">
        <v>20605</v>
      </c>
      <c r="D6875" s="2" t="s">
        <v>20606</v>
      </c>
      <c r="E6875" s="6">
        <v>-0.68998931755854809</v>
      </c>
      <c r="F6875">
        <v>-0.14345490300569713</v>
      </c>
      <c r="G6875">
        <v>-0.81774721177342891</v>
      </c>
      <c r="H6875">
        <v>-0.43663939457484652</v>
      </c>
      <c r="I6875">
        <v>-0.45751895916090379</v>
      </c>
      <c r="J6875">
        <v>-0.14047080313144086</v>
      </c>
      <c r="K6875">
        <v>0.76171392247400516</v>
      </c>
      <c r="L6875">
        <v>-0.13518236381438267</v>
      </c>
      <c r="M6875">
        <v>-0.36123907894341201</v>
      </c>
      <c r="N6875">
        <v>0.1227361604034153</v>
      </c>
      <c r="O6875">
        <v>2.3854129542899158E-2</v>
      </c>
      <c r="P6875">
        <v>-0.70505897640141257</v>
      </c>
      <c r="Q6875">
        <v>-0.24944885345433238</v>
      </c>
      <c r="R6875">
        <v>-0.29460034523018719</v>
      </c>
      <c r="S6875">
        <v>-1.6608706857136031</v>
      </c>
      <c r="T6875">
        <v>-0.60786246475686467</v>
      </c>
      <c r="U6875">
        <v>-0.44823661945711551</v>
      </c>
      <c r="V6875">
        <v>-0.94135813494394394</v>
      </c>
      <c r="W6875">
        <v>-0.80451884017637065</v>
      </c>
      <c r="X6875" s="8">
        <v>-0.37339624444706404</v>
      </c>
      <c r="Y6875" s="6">
        <f>AVERAGE(E6875:X6875)</f>
        <v>-0.41796444920616177</v>
      </c>
      <c r="Z6875">
        <v>-0.41796444920616177</v>
      </c>
    </row>
    <row r="6876" spans="1:26" x14ac:dyDescent="0.3">
      <c r="A6876" s="2">
        <v>51497</v>
      </c>
      <c r="B6876" s="2" t="s">
        <v>20607</v>
      </c>
      <c r="C6876" s="2" t="s">
        <v>20608</v>
      </c>
      <c r="D6876" s="2" t="s">
        <v>20609</v>
      </c>
      <c r="E6876" s="6">
        <v>1.3044096818252551</v>
      </c>
      <c r="F6876">
        <v>1.9481335352712661</v>
      </c>
      <c r="G6876">
        <v>1.768023820441448</v>
      </c>
      <c r="H6876">
        <v>1.7505740518409161</v>
      </c>
      <c r="I6876">
        <v>1.9713931220815237</v>
      </c>
      <c r="J6876">
        <v>1.7000740476552487</v>
      </c>
      <c r="K6876">
        <v>1.7348305762498317</v>
      </c>
      <c r="L6876">
        <v>1.6805654559944618</v>
      </c>
      <c r="M6876">
        <v>1.9181569041574815</v>
      </c>
      <c r="N6876">
        <v>3.2747231267930226</v>
      </c>
      <c r="O6876">
        <v>1.6537902009219778</v>
      </c>
      <c r="P6876">
        <v>2.2125455725987879</v>
      </c>
      <c r="Q6876">
        <v>2.0364951008247019</v>
      </c>
      <c r="R6876">
        <v>1.7414556275361464</v>
      </c>
      <c r="S6876">
        <v>1.0615948283564882</v>
      </c>
      <c r="T6876">
        <v>1.499817127089377</v>
      </c>
      <c r="U6876">
        <v>1.7789719360361587</v>
      </c>
      <c r="V6876">
        <v>1.6637858161142518</v>
      </c>
      <c r="W6876">
        <v>1.5220384310001633</v>
      </c>
      <c r="X6876" s="8">
        <v>1.5202203283502267</v>
      </c>
      <c r="Y6876" s="6">
        <f>AVERAGE(E6876:X6876)</f>
        <v>1.7870799645569366</v>
      </c>
      <c r="Z6876">
        <v>1.7870799645569366</v>
      </c>
    </row>
    <row r="6877" spans="1:26" x14ac:dyDescent="0.3">
      <c r="A6877" s="2">
        <v>51499</v>
      </c>
      <c r="B6877" s="2" t="s">
        <v>20610</v>
      </c>
      <c r="C6877" s="2" t="s">
        <v>20611</v>
      </c>
      <c r="D6877" s="2" t="s">
        <v>20612</v>
      </c>
      <c r="E6877" s="6">
        <v>1.0954701892067602</v>
      </c>
      <c r="F6877">
        <v>3.1938248863272953</v>
      </c>
      <c r="G6877">
        <v>3.1659941010455683</v>
      </c>
      <c r="H6877">
        <v>3.4973516468039354</v>
      </c>
      <c r="I6877">
        <v>3.4536237286427074</v>
      </c>
      <c r="J6877">
        <v>3.2663726413955856</v>
      </c>
      <c r="K6877">
        <v>3.411080783452983</v>
      </c>
      <c r="L6877">
        <v>3.2829037647831725</v>
      </c>
      <c r="M6877">
        <v>2.8436703586509497</v>
      </c>
      <c r="N6877">
        <v>3.8613990642927392</v>
      </c>
      <c r="O6877">
        <v>3.2409576456368794</v>
      </c>
      <c r="P6877">
        <v>3.6626157759370899</v>
      </c>
      <c r="Q6877">
        <v>3.5522396257637379</v>
      </c>
      <c r="R6877">
        <v>3.436955666663247</v>
      </c>
      <c r="S6877">
        <v>3.5880583453107215</v>
      </c>
      <c r="T6877">
        <v>3.0020164375471272</v>
      </c>
      <c r="U6877">
        <v>3.490411182957434</v>
      </c>
      <c r="V6877">
        <v>3.5733977183901975</v>
      </c>
      <c r="W6877">
        <v>3.4693878692329427</v>
      </c>
      <c r="X6877" s="8">
        <v>3.047153742480655</v>
      </c>
      <c r="Y6877" s="6">
        <f>AVERAGE(E6877:X6877)</f>
        <v>3.2567442587260871</v>
      </c>
      <c r="Z6877">
        <v>3.2567442587260871</v>
      </c>
    </row>
    <row r="6878" spans="1:26" x14ac:dyDescent="0.3">
      <c r="A6878" s="2">
        <v>51501</v>
      </c>
      <c r="B6878" s="2" t="s">
        <v>20613</v>
      </c>
      <c r="C6878" s="2" t="s">
        <v>20614</v>
      </c>
      <c r="D6878" s="2" t="s">
        <v>20615</v>
      </c>
      <c r="E6878" s="6">
        <v>1.4167371351166529</v>
      </c>
      <c r="F6878">
        <v>2.6269653270388091</v>
      </c>
      <c r="G6878">
        <v>2.4336298892882571</v>
      </c>
      <c r="H6878">
        <v>2.7035312928385817</v>
      </c>
      <c r="I6878">
        <v>2.7405279274697323</v>
      </c>
      <c r="J6878">
        <v>2.4610471695016507</v>
      </c>
      <c r="K6878">
        <v>2.508064324807854</v>
      </c>
      <c r="L6878">
        <v>2.7957155020904008</v>
      </c>
      <c r="M6878">
        <v>2.7715823968072915</v>
      </c>
      <c r="N6878">
        <v>3.2705699672507236</v>
      </c>
      <c r="O6878">
        <v>2.6154958967042892</v>
      </c>
      <c r="P6878">
        <v>2.7942457715783253</v>
      </c>
      <c r="Q6878">
        <v>2.8683267730564985</v>
      </c>
      <c r="R6878">
        <v>2.9880388685464627</v>
      </c>
      <c r="S6878">
        <v>3.0286104989227356</v>
      </c>
      <c r="T6878">
        <v>2.6801550967728796</v>
      </c>
      <c r="U6878">
        <v>2.7449407729179929</v>
      </c>
      <c r="V6878">
        <v>3.1612927154870696</v>
      </c>
      <c r="W6878">
        <v>2.7394408009667428</v>
      </c>
      <c r="X6878" s="8">
        <v>2.6528571489429935</v>
      </c>
      <c r="Y6878" s="6">
        <f>AVERAGE(E6878:X6878)</f>
        <v>2.7000887638052964</v>
      </c>
      <c r="Z6878">
        <v>2.7000887638052964</v>
      </c>
    </row>
    <row r="6879" spans="1:26" x14ac:dyDescent="0.3">
      <c r="A6879" s="2">
        <v>51503</v>
      </c>
      <c r="B6879" s="2" t="s">
        <v>20616</v>
      </c>
      <c r="C6879" s="2" t="s">
        <v>20617</v>
      </c>
      <c r="D6879" s="2" t="s">
        <v>20618</v>
      </c>
      <c r="E6879" s="6">
        <v>0.54689205227554649</v>
      </c>
      <c r="F6879">
        <v>0.37862634015248697</v>
      </c>
      <c r="G6879">
        <v>0.39752998920697258</v>
      </c>
      <c r="H6879">
        <v>0.33022597856456143</v>
      </c>
      <c r="I6879">
        <v>0.51927014039360497</v>
      </c>
      <c r="J6879">
        <v>0.3253737236441383</v>
      </c>
      <c r="K6879">
        <v>0.46609507705616271</v>
      </c>
      <c r="L6879">
        <v>0.11593521579050789</v>
      </c>
      <c r="M6879">
        <v>0.24891418152412714</v>
      </c>
      <c r="N6879">
        <v>0.51230045572297411</v>
      </c>
      <c r="O6879">
        <v>0.39110388099624482</v>
      </c>
      <c r="P6879">
        <v>-6.7557255450046594E-2</v>
      </c>
      <c r="Q6879">
        <v>0.34235591873340326</v>
      </c>
      <c r="R6879">
        <v>0.52436273473008621</v>
      </c>
      <c r="S6879">
        <v>0.41613651866984924</v>
      </c>
      <c r="T6879">
        <v>0.1766410684738004</v>
      </c>
      <c r="U6879">
        <v>0.41391141549286686</v>
      </c>
      <c r="V6879">
        <v>0.56626460700711723</v>
      </c>
      <c r="W6879">
        <v>0.57173052837259475</v>
      </c>
      <c r="X6879" s="8">
        <v>0.26151524503912071</v>
      </c>
      <c r="Y6879" s="6">
        <f>AVERAGE(E6879:X6879)</f>
        <v>0.37188139081980592</v>
      </c>
      <c r="Z6879">
        <v>0.37188139081980592</v>
      </c>
    </row>
    <row r="6880" spans="1:26" x14ac:dyDescent="0.3">
      <c r="A6880" s="2">
        <v>51504</v>
      </c>
      <c r="B6880" s="2" t="s">
        <v>20619</v>
      </c>
      <c r="C6880" s="2" t="s">
        <v>20620</v>
      </c>
      <c r="D6880" s="2" t="s">
        <v>20621</v>
      </c>
      <c r="E6880" s="6">
        <v>1.5031416853111526</v>
      </c>
      <c r="F6880">
        <v>3.9135905305961201</v>
      </c>
      <c r="G6880">
        <v>3.8455634629854929</v>
      </c>
      <c r="H6880">
        <v>3.8953294244739558</v>
      </c>
      <c r="I6880">
        <v>3.8647509951569567</v>
      </c>
      <c r="J6880">
        <v>3.9339161563729519</v>
      </c>
      <c r="K6880">
        <v>3.127724356056611</v>
      </c>
      <c r="L6880">
        <v>3.4019764106331567</v>
      </c>
      <c r="M6880">
        <v>3.6415796147970512</v>
      </c>
      <c r="N6880">
        <v>4.1901738380940268</v>
      </c>
      <c r="O6880">
        <v>3.330133989511058</v>
      </c>
      <c r="P6880">
        <v>3.7900923705117036</v>
      </c>
      <c r="Q6880">
        <v>4.3866408990242318</v>
      </c>
      <c r="R6880">
        <v>4.0371023175728658</v>
      </c>
      <c r="S6880">
        <v>4.3529959352081002</v>
      </c>
      <c r="T6880">
        <v>4.0145811688706026</v>
      </c>
      <c r="U6880">
        <v>3.5583917340529001</v>
      </c>
      <c r="V6880">
        <v>4.5604888996606112</v>
      </c>
      <c r="W6880">
        <v>4.175503431548071</v>
      </c>
      <c r="X6880" s="8">
        <v>4.1233746608891026</v>
      </c>
      <c r="Y6880" s="6">
        <f>AVERAGE(E6880:X6880)</f>
        <v>3.7823525940663352</v>
      </c>
      <c r="Z6880">
        <v>3.7823525940663352</v>
      </c>
    </row>
    <row r="6881" spans="1:26" x14ac:dyDescent="0.3">
      <c r="A6881" s="2">
        <v>51506</v>
      </c>
      <c r="B6881" s="2" t="s">
        <v>20622</v>
      </c>
      <c r="C6881" s="2" t="s">
        <v>20623</v>
      </c>
      <c r="D6881" s="2" t="s">
        <v>20624</v>
      </c>
      <c r="E6881" s="6">
        <v>0.16051353803693669</v>
      </c>
      <c r="F6881">
        <v>-0.33283694995047225</v>
      </c>
      <c r="G6881">
        <v>-0.35096332466926095</v>
      </c>
      <c r="H6881">
        <v>-0.48040028905125481</v>
      </c>
      <c r="I6881">
        <v>-0.56067362442718416</v>
      </c>
      <c r="J6881">
        <v>-0.5083785140988466</v>
      </c>
      <c r="K6881">
        <v>-0.83763899145542586</v>
      </c>
      <c r="L6881">
        <v>-0.59657336161467855</v>
      </c>
      <c r="M6881">
        <v>-9.9171858094819557E-2</v>
      </c>
      <c r="N6881">
        <v>-0.34607996995225682</v>
      </c>
      <c r="O6881">
        <v>-0.43945036328001452</v>
      </c>
      <c r="P6881">
        <v>-8.8020426028148399E-2</v>
      </c>
      <c r="Q6881">
        <v>-0.85894850782996535</v>
      </c>
      <c r="R6881">
        <v>-0.82047993618430426</v>
      </c>
      <c r="S6881">
        <v>-0.22994404747143407</v>
      </c>
      <c r="T6881">
        <v>-0.26122903378364148</v>
      </c>
      <c r="U6881">
        <v>-0.65993827983298492</v>
      </c>
      <c r="V6881">
        <v>-0.4668094136628903</v>
      </c>
      <c r="W6881">
        <v>-0.43957176127112729</v>
      </c>
      <c r="X6881" s="8">
        <v>-0.38201807723378889</v>
      </c>
      <c r="Y6881" s="6">
        <f>AVERAGE(E6881:X6881)</f>
        <v>-0.42993065959277815</v>
      </c>
      <c r="Z6881">
        <v>-0.42993065959277815</v>
      </c>
    </row>
    <row r="6882" spans="1:26" x14ac:dyDescent="0.3">
      <c r="A6882" s="2">
        <v>51507</v>
      </c>
      <c r="B6882" s="2" t="s">
        <v>20625</v>
      </c>
      <c r="C6882" s="2" t="s">
        <v>20626</v>
      </c>
      <c r="D6882" s="2" t="s">
        <v>20627</v>
      </c>
      <c r="E6882" s="6">
        <v>0.21531119880440486</v>
      </c>
      <c r="F6882">
        <v>0.35841178252044531</v>
      </c>
      <c r="G6882">
        <v>0.55006245808306953</v>
      </c>
      <c r="H6882">
        <v>0.76111151724380355</v>
      </c>
      <c r="I6882">
        <v>0.72248519664641675</v>
      </c>
      <c r="J6882">
        <v>0.48444732567471988</v>
      </c>
      <c r="K6882">
        <v>0.61751758618081831</v>
      </c>
      <c r="L6882">
        <v>0.56908571136483532</v>
      </c>
      <c r="M6882">
        <v>0.59468633538221349</v>
      </c>
      <c r="N6882">
        <v>1.4711345523784469</v>
      </c>
      <c r="O6882">
        <v>0.68989872967356969</v>
      </c>
      <c r="P6882">
        <v>0.86592923317627424</v>
      </c>
      <c r="Q6882">
        <v>0.84992981441138893</v>
      </c>
      <c r="R6882">
        <v>0.69985367196379766</v>
      </c>
      <c r="S6882">
        <v>0.17482306777124898</v>
      </c>
      <c r="T6882">
        <v>0.646379204659561</v>
      </c>
      <c r="U6882">
        <v>0.69007473201579139</v>
      </c>
      <c r="V6882">
        <v>0.69646576017699158</v>
      </c>
      <c r="W6882">
        <v>0.68647804979228888</v>
      </c>
      <c r="X6882" s="8">
        <v>0.65484274819046384</v>
      </c>
      <c r="Y6882" s="6">
        <f>AVERAGE(E6882:X6882)</f>
        <v>0.64994643380552763</v>
      </c>
      <c r="Z6882">
        <v>0.64994643380552763</v>
      </c>
    </row>
    <row r="6883" spans="1:26" x14ac:dyDescent="0.3">
      <c r="A6883" s="2">
        <v>51510</v>
      </c>
      <c r="B6883" s="2" t="s">
        <v>20628</v>
      </c>
      <c r="C6883" s="2" t="s">
        <v>20629</v>
      </c>
      <c r="D6883" s="2" t="s">
        <v>20630</v>
      </c>
      <c r="E6883" s="6">
        <v>-6.1542524011677605E-2</v>
      </c>
      <c r="F6883">
        <v>-0.21135166644912021</v>
      </c>
      <c r="G6883">
        <v>6.3511340105164613E-2</v>
      </c>
      <c r="H6883">
        <v>0.37799241150074719</v>
      </c>
      <c r="I6883">
        <v>-2.2370230879965394E-2</v>
      </c>
      <c r="J6883">
        <v>0.11099497022309233</v>
      </c>
      <c r="K6883">
        <v>0.5951041748194158</v>
      </c>
      <c r="L6883">
        <v>-9.6991763605118908E-2</v>
      </c>
      <c r="M6883">
        <v>-0.56585437520726989</v>
      </c>
      <c r="N6883">
        <v>-0.4085541214881086</v>
      </c>
      <c r="O6883">
        <v>0.38964570477772381</v>
      </c>
      <c r="P6883">
        <v>-0.19522264103823592</v>
      </c>
      <c r="Q6883">
        <v>0.11472681979915639</v>
      </c>
      <c r="R6883">
        <v>0.32348242635801666</v>
      </c>
      <c r="S6883">
        <v>-0.42030426417228062</v>
      </c>
      <c r="T6883">
        <v>-4.3170812717618856E-2</v>
      </c>
      <c r="U6883">
        <v>5.7063879141177262E-2</v>
      </c>
      <c r="V6883">
        <v>0.38130402182822754</v>
      </c>
      <c r="W6883">
        <v>-0.2006089193959632</v>
      </c>
      <c r="X6883" s="8">
        <v>-4.9175263356025494E-3</v>
      </c>
      <c r="Y6883" s="6">
        <f>AVERAGE(E6883:X6883)</f>
        <v>9.1468451625879941E-3</v>
      </c>
      <c r="Z6883">
        <v>9.1468451625879941E-3</v>
      </c>
    </row>
    <row r="6884" spans="1:26" x14ac:dyDescent="0.3">
      <c r="A6884" s="2">
        <v>51512</v>
      </c>
      <c r="B6884" s="2" t="s">
        <v>20631</v>
      </c>
      <c r="C6884" s="2" t="s">
        <v>20632</v>
      </c>
      <c r="D6884" s="2" t="s">
        <v>20633</v>
      </c>
      <c r="E6884" s="6">
        <v>2.6268963568565629</v>
      </c>
      <c r="F6884">
        <v>2.4088563192959138</v>
      </c>
      <c r="G6884">
        <v>0.85786661298231348</v>
      </c>
      <c r="H6884">
        <v>0.18970907700838341</v>
      </c>
      <c r="I6884">
        <v>1.8071062440869701</v>
      </c>
      <c r="J6884">
        <v>0.42710522693854353</v>
      </c>
      <c r="K6884">
        <v>1.2083543091007707</v>
      </c>
      <c r="L6884">
        <v>1.6922671927165776</v>
      </c>
      <c r="M6884">
        <v>2.0219603393525505</v>
      </c>
      <c r="N6884">
        <v>3.2374325156218857</v>
      </c>
      <c r="O6884">
        <v>0.33368327663433894</v>
      </c>
      <c r="P6884">
        <v>1.8293635499006067</v>
      </c>
      <c r="Q6884">
        <v>1.7313692265187195</v>
      </c>
      <c r="R6884">
        <v>1.4731407592100598</v>
      </c>
      <c r="S6884">
        <v>1.4973831129500335</v>
      </c>
      <c r="T6884">
        <v>1.5215615819860833</v>
      </c>
      <c r="U6884">
        <v>2.2525436690157421</v>
      </c>
      <c r="V6884">
        <v>1.7806798040267988</v>
      </c>
      <c r="W6884">
        <v>-0.25590471950244248</v>
      </c>
      <c r="X6884" s="8">
        <v>1.8380489783513112</v>
      </c>
      <c r="Y6884" s="6">
        <f>AVERAGE(E6884:X6884)</f>
        <v>1.5239711716525863</v>
      </c>
      <c r="Z6884">
        <v>1.5239711716525863</v>
      </c>
    </row>
    <row r="6885" spans="1:26" x14ac:dyDescent="0.3">
      <c r="A6885" s="2">
        <v>51513</v>
      </c>
      <c r="B6885" s="2" t="s">
        <v>20634</v>
      </c>
      <c r="C6885" s="2" t="s">
        <v>20635</v>
      </c>
      <c r="D6885" s="2" t="s">
        <v>20636</v>
      </c>
      <c r="E6885" s="6">
        <v>-0.87739434062937049</v>
      </c>
      <c r="F6885">
        <v>-2.3707812519422466</v>
      </c>
      <c r="G6885">
        <v>-0.26119444222525984</v>
      </c>
      <c r="H6885">
        <v>-1.9706734613916306</v>
      </c>
      <c r="I6885">
        <v>1.0249048705239856</v>
      </c>
      <c r="J6885">
        <v>-4.0727856359319832</v>
      </c>
      <c r="K6885">
        <v>-2.6828945365042611</v>
      </c>
      <c r="L6885">
        <v>0.86196082469432211</v>
      </c>
      <c r="M6885">
        <v>0.39489980831070831</v>
      </c>
      <c r="N6885">
        <v>0.21788759797397189</v>
      </c>
      <c r="O6885">
        <v>0.79361492412147261</v>
      </c>
      <c r="P6885">
        <v>0.32259913734150641</v>
      </c>
      <c r="Q6885">
        <v>1.9240800063661185</v>
      </c>
      <c r="R6885">
        <v>1.9594693730591612</v>
      </c>
      <c r="S6885">
        <v>-2.5521833627554451</v>
      </c>
      <c r="T6885">
        <v>-2.1784102224603008</v>
      </c>
      <c r="U6885">
        <v>0.35336400766069104</v>
      </c>
      <c r="V6885">
        <v>-0.61123572191455511</v>
      </c>
      <c r="W6885">
        <v>0.80333984364842548</v>
      </c>
      <c r="X6885" s="8">
        <v>-0.53116685999132096</v>
      </c>
      <c r="Y6885" s="6">
        <f>AVERAGE(E6885:X6885)</f>
        <v>-0.47262997210230068</v>
      </c>
      <c r="Z6885">
        <v>-0.47262997210230068</v>
      </c>
    </row>
    <row r="6886" spans="1:26" x14ac:dyDescent="0.3">
      <c r="A6886" s="2">
        <v>51514</v>
      </c>
      <c r="B6886" s="2" t="s">
        <v>20637</v>
      </c>
      <c r="C6886" s="2" t="s">
        <v>20638</v>
      </c>
      <c r="D6886" s="2" t="s">
        <v>20639</v>
      </c>
      <c r="E6886" s="6">
        <v>2.1150586892240906</v>
      </c>
      <c r="F6886">
        <v>2.5666974653077275</v>
      </c>
      <c r="G6886">
        <v>4.1422912017923433E-2</v>
      </c>
      <c r="H6886">
        <v>-0.28751802251615499</v>
      </c>
      <c r="I6886">
        <v>2.0754985918087563</v>
      </c>
      <c r="J6886">
        <v>2.5052027734510738E-2</v>
      </c>
      <c r="K6886">
        <v>1.5904828925609416</v>
      </c>
      <c r="L6886">
        <v>1.9200063731103245</v>
      </c>
      <c r="M6886">
        <v>2.2438208395950592</v>
      </c>
      <c r="N6886">
        <v>3.5170361695930872</v>
      </c>
      <c r="O6886">
        <v>0.1643327508291022</v>
      </c>
      <c r="P6886">
        <v>1.65648598759912</v>
      </c>
      <c r="Q6886">
        <v>1.7557302459392545</v>
      </c>
      <c r="R6886">
        <v>1.4771300455063381</v>
      </c>
      <c r="S6886">
        <v>1.8735429382684681</v>
      </c>
      <c r="T6886">
        <v>1.3133411668212609</v>
      </c>
      <c r="U6886">
        <v>1.8924518768316658</v>
      </c>
      <c r="V6886">
        <v>1.6621103503415349</v>
      </c>
      <c r="W6886">
        <v>-0.38226136687019086</v>
      </c>
      <c r="X6886" s="8">
        <v>1.5078540755155423</v>
      </c>
      <c r="Y6886" s="6">
        <f>AVERAGE(E6886:X6886)</f>
        <v>1.4364138004609179</v>
      </c>
      <c r="Z6886">
        <v>1.4364138004609179</v>
      </c>
    </row>
    <row r="6887" spans="1:26" x14ac:dyDescent="0.3">
      <c r="A6887" s="2">
        <v>51517</v>
      </c>
      <c r="B6887" s="2" t="s">
        <v>20640</v>
      </c>
      <c r="C6887" s="2" t="s">
        <v>20641</v>
      </c>
      <c r="D6887" s="2" t="s">
        <v>20642</v>
      </c>
      <c r="E6887" s="6">
        <v>-0.14417787461991396</v>
      </c>
      <c r="F6887">
        <v>2.0156998685026082</v>
      </c>
      <c r="G6887">
        <v>1.7482053925512591</v>
      </c>
      <c r="H6887">
        <v>1.766564734082003</v>
      </c>
      <c r="I6887">
        <v>1.391472415031521</v>
      </c>
      <c r="J6887">
        <v>1.6386250152273418</v>
      </c>
      <c r="K6887">
        <v>1.3320051799926484</v>
      </c>
      <c r="L6887">
        <v>1.7741698331962052</v>
      </c>
      <c r="M6887">
        <v>1.5505533042426147</v>
      </c>
      <c r="N6887">
        <v>2.1456414900374705</v>
      </c>
      <c r="O6887">
        <v>1.7987846808628472</v>
      </c>
      <c r="P6887">
        <v>1.7476097373431734</v>
      </c>
      <c r="Q6887">
        <v>1.6680447383621213</v>
      </c>
      <c r="R6887">
        <v>1.5398146658811085</v>
      </c>
      <c r="S6887">
        <v>0.23757023224308188</v>
      </c>
      <c r="T6887">
        <v>1.357997055021688</v>
      </c>
      <c r="U6887">
        <v>1.2547419159792026</v>
      </c>
      <c r="V6887">
        <v>1.0803371656484329</v>
      </c>
      <c r="W6887">
        <v>1.4371638403656604</v>
      </c>
      <c r="X6887" s="8">
        <v>1.1126411131535008</v>
      </c>
      <c r="Y6887" s="6">
        <f>AVERAGE(E6887:X6887)</f>
        <v>1.4226732251552288</v>
      </c>
      <c r="Z6887">
        <v>1.4226732251552288</v>
      </c>
    </row>
    <row r="6888" spans="1:26" x14ac:dyDescent="0.3">
      <c r="A6888" s="2">
        <v>51520</v>
      </c>
      <c r="B6888" s="2" t="s">
        <v>20643</v>
      </c>
      <c r="C6888" s="2" t="s">
        <v>20644</v>
      </c>
      <c r="D6888" s="2" t="s">
        <v>20645</v>
      </c>
      <c r="E6888" s="6">
        <v>0.5805728460815941</v>
      </c>
      <c r="F6888">
        <v>-0.25584817844342445</v>
      </c>
      <c r="G6888">
        <v>-0.24758936498162995</v>
      </c>
      <c r="H6888">
        <v>-0.43774516172656358</v>
      </c>
      <c r="I6888">
        <v>0.39985911782964484</v>
      </c>
      <c r="J6888">
        <v>8.4804384748061887E-2</v>
      </c>
      <c r="K6888">
        <v>-0.44743131460437768</v>
      </c>
      <c r="L6888">
        <v>-0.19650283461511295</v>
      </c>
      <c r="M6888">
        <v>0.21536059069420271</v>
      </c>
      <c r="N6888">
        <v>3.8333277288932807E-2</v>
      </c>
      <c r="O6888">
        <v>-0.13758670648711732</v>
      </c>
      <c r="P6888">
        <v>0.26763147382239127</v>
      </c>
      <c r="Q6888">
        <v>-0.22595136728890552</v>
      </c>
      <c r="R6888">
        <v>0.2703263205866212</v>
      </c>
      <c r="S6888">
        <v>-0.1580583481468984</v>
      </c>
      <c r="T6888">
        <v>0.15233026234880231</v>
      </c>
      <c r="U6888">
        <v>0.10464413767420443</v>
      </c>
      <c r="V6888">
        <v>6.7953234064451154E-2</v>
      </c>
      <c r="W6888">
        <v>0.48049638388592031</v>
      </c>
      <c r="X6888" s="8">
        <v>5.4576574106579935E-2</v>
      </c>
      <c r="Y6888" s="6">
        <f>AVERAGE(E6888:X6888)</f>
        <v>3.0508766341868852E-2</v>
      </c>
      <c r="Z6888">
        <v>3.0508766341868852E-2</v>
      </c>
    </row>
    <row r="6889" spans="1:26" x14ac:dyDescent="0.3">
      <c r="A6889" s="2">
        <v>51522</v>
      </c>
      <c r="B6889" s="2" t="s">
        <v>20646</v>
      </c>
      <c r="C6889" s="2" t="s">
        <v>20647</v>
      </c>
      <c r="D6889" s="2" t="s">
        <v>20648</v>
      </c>
      <c r="E6889" s="6">
        <v>9.9807897934313813E-2</v>
      </c>
      <c r="F6889">
        <v>1.4333124839712537</v>
      </c>
      <c r="G6889">
        <v>1.5639848238750993</v>
      </c>
      <c r="H6889">
        <v>1.8163513280378993</v>
      </c>
      <c r="I6889">
        <v>1.858946263202474</v>
      </c>
      <c r="J6889">
        <v>1.5025454827518601</v>
      </c>
      <c r="K6889">
        <v>1.4775392931892166</v>
      </c>
      <c r="L6889">
        <v>1.5998339891482458</v>
      </c>
      <c r="M6889">
        <v>1.6678665846217726</v>
      </c>
      <c r="N6889">
        <v>1.6853051930230036</v>
      </c>
      <c r="O6889">
        <v>1.892017022069955</v>
      </c>
      <c r="P6889">
        <v>1.7622337476064756</v>
      </c>
      <c r="Q6889">
        <v>1.7170220754745702</v>
      </c>
      <c r="R6889">
        <v>1.9946809655644284</v>
      </c>
      <c r="S6889">
        <v>1.8595018918188513</v>
      </c>
      <c r="T6889">
        <v>1.6673691327393358</v>
      </c>
      <c r="U6889">
        <v>1.8657109609883853</v>
      </c>
      <c r="V6889">
        <v>1.859004587118342</v>
      </c>
      <c r="W6889">
        <v>1.9690937858657045</v>
      </c>
      <c r="X6889" s="8">
        <v>1.5214720172132024</v>
      </c>
      <c r="Y6889" s="6">
        <f>AVERAGE(E6889:X6889)</f>
        <v>1.6406799763107194</v>
      </c>
      <c r="Z6889">
        <v>1.6406799763107194</v>
      </c>
    </row>
    <row r="6890" spans="1:26" x14ac:dyDescent="0.3">
      <c r="A6890" s="2">
        <v>51523</v>
      </c>
      <c r="B6890" s="2" t="s">
        <v>20649</v>
      </c>
      <c r="C6890" s="2" t="s">
        <v>20650</v>
      </c>
      <c r="D6890" s="2" t="s">
        <v>20651</v>
      </c>
      <c r="E6890" s="6">
        <v>2.162203370694332</v>
      </c>
      <c r="F6890">
        <v>3.888561456057567</v>
      </c>
      <c r="G6890">
        <v>4.0746276204898297</v>
      </c>
      <c r="H6890">
        <v>3.5260149126064593</v>
      </c>
      <c r="I6890">
        <v>4.4736844748500966</v>
      </c>
      <c r="J6890">
        <v>4.5015913634861295</v>
      </c>
      <c r="K6890">
        <v>4.2828484267643701</v>
      </c>
      <c r="L6890">
        <v>3.5363017772771275</v>
      </c>
      <c r="M6890">
        <v>3.8897752934426628</v>
      </c>
      <c r="N6890">
        <v>3.485399005079596</v>
      </c>
      <c r="O6890">
        <v>3.807559242258348</v>
      </c>
      <c r="P6890">
        <v>4.1369734109654202</v>
      </c>
      <c r="Q6890">
        <v>3.5602867046552311</v>
      </c>
      <c r="R6890">
        <v>4.4833854718208022</v>
      </c>
      <c r="S6890">
        <v>3.5418841356206143</v>
      </c>
      <c r="T6890">
        <v>4.3830968943667878</v>
      </c>
      <c r="U6890">
        <v>4.5565642472457046</v>
      </c>
      <c r="V6890">
        <v>4.4110733196115195</v>
      </c>
      <c r="W6890">
        <v>4.5074579925231442</v>
      </c>
      <c r="X6890" s="8">
        <v>4.154850264978216</v>
      </c>
      <c r="Y6890" s="6">
        <f>AVERAGE(E6890:X6890)</f>
        <v>3.9682069692396977</v>
      </c>
      <c r="Z6890">
        <v>3.9682069692396977</v>
      </c>
    </row>
    <row r="6891" spans="1:26" x14ac:dyDescent="0.3">
      <c r="A6891" s="2">
        <v>51524</v>
      </c>
      <c r="B6891" s="2" t="s">
        <v>20652</v>
      </c>
      <c r="C6891" s="2" t="s">
        <v>20653</v>
      </c>
      <c r="D6891" s="2" t="s">
        <v>20654</v>
      </c>
      <c r="E6891" s="6">
        <v>0.35740533929683049</v>
      </c>
      <c r="F6891">
        <v>2.7973497138614238</v>
      </c>
      <c r="G6891">
        <v>2.4418640679185684</v>
      </c>
      <c r="H6891">
        <v>2.8151136199309343</v>
      </c>
      <c r="I6891">
        <v>2.4775585868410173</v>
      </c>
      <c r="J6891">
        <v>2.65178086032995</v>
      </c>
      <c r="K6891">
        <v>2.1977863212848852</v>
      </c>
      <c r="L6891">
        <v>2.2096316087347474</v>
      </c>
      <c r="M6891">
        <v>2.3840559408754869</v>
      </c>
      <c r="N6891">
        <v>2.8577115832227795</v>
      </c>
      <c r="O6891">
        <v>2.5917291458198566</v>
      </c>
      <c r="P6891">
        <v>1.9769241022089405</v>
      </c>
      <c r="Q6891">
        <v>2.5729531904057259</v>
      </c>
      <c r="R6891">
        <v>2.4502595194873171</v>
      </c>
      <c r="S6891">
        <v>1.4230309018758682</v>
      </c>
      <c r="T6891">
        <v>2.3085766456584498</v>
      </c>
      <c r="U6891">
        <v>2.6419591751102187</v>
      </c>
      <c r="V6891">
        <v>2.1993065754858745</v>
      </c>
      <c r="W6891">
        <v>2.3563371474529937</v>
      </c>
      <c r="X6891" s="8">
        <v>1.8067865406502563</v>
      </c>
      <c r="Y6891" s="6">
        <f>AVERAGE(E6891:X6891)</f>
        <v>2.2759060293226065</v>
      </c>
      <c r="Z6891">
        <v>2.2759060293226065</v>
      </c>
    </row>
    <row r="6892" spans="1:26" x14ac:dyDescent="0.3">
      <c r="A6892" s="2">
        <v>51526</v>
      </c>
      <c r="B6892" s="2" t="s">
        <v>20655</v>
      </c>
      <c r="C6892" s="2" t="s">
        <v>20656</v>
      </c>
      <c r="D6892" s="2" t="s">
        <v>20657</v>
      </c>
      <c r="E6892" s="6">
        <v>7.9445046457810739E-2</v>
      </c>
      <c r="F6892">
        <v>0.62340197944923648</v>
      </c>
      <c r="G6892">
        <v>1.0696649314655053</v>
      </c>
      <c r="H6892">
        <v>0.96614101858895496</v>
      </c>
      <c r="I6892">
        <v>0.57803116157481971</v>
      </c>
      <c r="J6892">
        <v>0.90881854853580823</v>
      </c>
      <c r="K6892">
        <v>1.0927815894077777</v>
      </c>
      <c r="L6892">
        <v>0.81409704521147075</v>
      </c>
      <c r="M6892">
        <v>0.50469162660942501</v>
      </c>
      <c r="N6892">
        <v>1.7116488452173442</v>
      </c>
      <c r="O6892">
        <v>1.1621476743396142</v>
      </c>
      <c r="P6892">
        <v>0.88486033170395384</v>
      </c>
      <c r="Q6892">
        <v>1.0303905097610417</v>
      </c>
      <c r="R6892">
        <v>0.93645596368144479</v>
      </c>
      <c r="S6892">
        <v>1.3140507615593034E-2</v>
      </c>
      <c r="T6892">
        <v>0.61578038419747994</v>
      </c>
      <c r="U6892">
        <v>0.59931016191504538</v>
      </c>
      <c r="V6892">
        <v>0.68939367337570689</v>
      </c>
      <c r="W6892">
        <v>0.94926018476764573</v>
      </c>
      <c r="X6892" s="8">
        <v>0.91453292269284647</v>
      </c>
      <c r="Y6892" s="6">
        <f>AVERAGE(E6892:X6892)</f>
        <v>0.80719970532842622</v>
      </c>
      <c r="Z6892">
        <v>0.80719970532842622</v>
      </c>
    </row>
    <row r="6893" spans="1:26" x14ac:dyDescent="0.3">
      <c r="A6893" s="2">
        <v>51527</v>
      </c>
      <c r="B6893" s="2" t="s">
        <v>20658</v>
      </c>
      <c r="C6893" s="2" t="s">
        <v>20659</v>
      </c>
      <c r="D6893" s="2" t="s">
        <v>20660</v>
      </c>
      <c r="E6893" s="6">
        <v>-0.39777257201650967</v>
      </c>
      <c r="F6893">
        <v>1.3242626476442001</v>
      </c>
      <c r="G6893">
        <v>0.97006715863738679</v>
      </c>
      <c r="H6893">
        <v>1.5011309109181863</v>
      </c>
      <c r="I6893">
        <v>1.4126759296790559</v>
      </c>
      <c r="J6893">
        <v>1.8134659148637522</v>
      </c>
      <c r="K6893">
        <v>1.8793289220061111</v>
      </c>
      <c r="L6893">
        <v>1.1543953551184423</v>
      </c>
      <c r="M6893">
        <v>1.2073109607131014</v>
      </c>
      <c r="N6893">
        <v>0.65450845371330713</v>
      </c>
      <c r="O6893">
        <v>1.5104619000398094</v>
      </c>
      <c r="P6893">
        <v>1.3951711236071269</v>
      </c>
      <c r="Q6893">
        <v>0.86627964468208563</v>
      </c>
      <c r="R6893">
        <v>1.8190126009661085</v>
      </c>
      <c r="S6893">
        <v>1.0585405175191449</v>
      </c>
      <c r="T6893">
        <v>1.6838737735097462</v>
      </c>
      <c r="U6893">
        <v>1.8031091026312784</v>
      </c>
      <c r="V6893">
        <v>1.4000872190857272</v>
      </c>
      <c r="W6893">
        <v>1.8064784388681225</v>
      </c>
      <c r="X6893" s="8">
        <v>1.3981775928887437</v>
      </c>
      <c r="Y6893" s="6">
        <f>AVERAGE(E6893:X6893)</f>
        <v>1.3130282797537463</v>
      </c>
      <c r="Z6893">
        <v>1.3130282797537463</v>
      </c>
    </row>
    <row r="6894" spans="1:26" x14ac:dyDescent="0.3">
      <c r="A6894" s="2">
        <v>51528</v>
      </c>
      <c r="B6894" s="2" t="s">
        <v>20661</v>
      </c>
      <c r="C6894" s="2" t="s">
        <v>20662</v>
      </c>
      <c r="D6894" s="2" t="s">
        <v>20663</v>
      </c>
      <c r="E6894" s="6">
        <v>-0.43191201585292599</v>
      </c>
      <c r="F6894">
        <v>1.1002191863785991</v>
      </c>
      <c r="G6894">
        <v>0.81744088986805907</v>
      </c>
      <c r="H6894">
        <v>1.0936886489222675</v>
      </c>
      <c r="I6894">
        <v>0.87402506598483998</v>
      </c>
      <c r="J6894">
        <v>1.1456737524483094</v>
      </c>
      <c r="K6894">
        <v>1.0550227606915785</v>
      </c>
      <c r="L6894">
        <v>0.61233165964578717</v>
      </c>
      <c r="M6894">
        <v>0.78934601026652251</v>
      </c>
      <c r="N6894">
        <v>1.1414099056903064</v>
      </c>
      <c r="O6894">
        <v>1.2344449529408354</v>
      </c>
      <c r="P6894">
        <v>1.0302350710029278</v>
      </c>
      <c r="Q6894">
        <v>0.98228225282046744</v>
      </c>
      <c r="R6894">
        <v>1.1166247380296661</v>
      </c>
      <c r="S6894">
        <v>0.46615016662318753</v>
      </c>
      <c r="T6894">
        <v>0.86912716424841208</v>
      </c>
      <c r="U6894">
        <v>1.0267587394775601</v>
      </c>
      <c r="V6894">
        <v>1.0061012925457102</v>
      </c>
      <c r="W6894">
        <v>1.0160768794710962</v>
      </c>
      <c r="X6894" s="8">
        <v>0.95993675014189395</v>
      </c>
      <c r="Y6894" s="6">
        <f>AVERAGE(E6894:X6894)</f>
        <v>0.89524919356725496</v>
      </c>
      <c r="Z6894">
        <v>0.89524919356725496</v>
      </c>
    </row>
    <row r="6895" spans="1:26" x14ac:dyDescent="0.3">
      <c r="A6895" s="2">
        <v>51529</v>
      </c>
      <c r="B6895" s="2" t="s">
        <v>20664</v>
      </c>
      <c r="C6895" s="2" t="s">
        <v>20665</v>
      </c>
      <c r="D6895" s="2" t="s">
        <v>20666</v>
      </c>
      <c r="E6895" s="6">
        <v>1.5440515894538787</v>
      </c>
      <c r="F6895">
        <v>4.2435242942347253</v>
      </c>
      <c r="G6895">
        <v>4.3809373312184228</v>
      </c>
      <c r="H6895">
        <v>4.4879337695486612</v>
      </c>
      <c r="I6895">
        <v>4.2467305961467448</v>
      </c>
      <c r="J6895">
        <v>4.2159006041673512</v>
      </c>
      <c r="K6895">
        <v>4.4663877169362705</v>
      </c>
      <c r="L6895">
        <v>3.4809434646404824</v>
      </c>
      <c r="M6895">
        <v>3.6814883498297308</v>
      </c>
      <c r="N6895">
        <v>4.5750766671373757</v>
      </c>
      <c r="O6895">
        <v>4.1489216227929786</v>
      </c>
      <c r="P6895">
        <v>4.3044344960969001</v>
      </c>
      <c r="Q6895">
        <v>4.6419432117426958</v>
      </c>
      <c r="R6895">
        <v>4.3909568618208681</v>
      </c>
      <c r="S6895">
        <v>5.1611959728740269</v>
      </c>
      <c r="T6895">
        <v>4.5691487061491864</v>
      </c>
      <c r="U6895">
        <v>4.3201484221277031</v>
      </c>
      <c r="V6895">
        <v>4.6947358078572581</v>
      </c>
      <c r="W6895">
        <v>4.5120017373342423</v>
      </c>
      <c r="X6895" s="8">
        <v>4.8071352809570653</v>
      </c>
      <c r="Y6895" s="6">
        <f>AVERAGE(E6895:X6895)</f>
        <v>4.243679825153329</v>
      </c>
      <c r="Z6895">
        <v>4.243679825153329</v>
      </c>
    </row>
    <row r="6896" spans="1:26" x14ac:dyDescent="0.3">
      <c r="A6896" s="2">
        <v>51530</v>
      </c>
      <c r="B6896" s="2" t="s">
        <v>20667</v>
      </c>
      <c r="C6896" s="2" t="s">
        <v>20668</v>
      </c>
      <c r="D6896" s="2" t="s">
        <v>20669</v>
      </c>
      <c r="E6896" s="6">
        <v>0.49629280888915606</v>
      </c>
      <c r="F6896">
        <v>1.5694278549650631</v>
      </c>
      <c r="G6896">
        <v>1.7919118179304361</v>
      </c>
      <c r="H6896">
        <v>1.8753606874069304</v>
      </c>
      <c r="I6896">
        <v>1.950313978335628</v>
      </c>
      <c r="J6896">
        <v>1.66289939876899</v>
      </c>
      <c r="K6896">
        <v>1.01936845297774</v>
      </c>
      <c r="L6896">
        <v>2.1269477986468694</v>
      </c>
      <c r="M6896">
        <v>2.089526691055279</v>
      </c>
      <c r="N6896">
        <v>2.0936064193618247</v>
      </c>
      <c r="O6896">
        <v>1.7568796381426599</v>
      </c>
      <c r="P6896">
        <v>1.3997473451614337</v>
      </c>
      <c r="Q6896">
        <v>2.1019668774742266</v>
      </c>
      <c r="R6896">
        <v>1.8044425706495395</v>
      </c>
      <c r="S6896">
        <v>1.5668010524356855</v>
      </c>
      <c r="T6896">
        <v>1.178293810325298</v>
      </c>
      <c r="U6896">
        <v>1.8526552336937103</v>
      </c>
      <c r="V6896">
        <v>1.9543712706322942</v>
      </c>
      <c r="W6896">
        <v>1.7785248324850855</v>
      </c>
      <c r="X6896" s="8">
        <v>1.9140079948584712</v>
      </c>
      <c r="Y6896" s="6">
        <f>AVERAGE(E6896:X6896)</f>
        <v>1.6991673267098157</v>
      </c>
      <c r="Z6896">
        <v>1.6991673267098157</v>
      </c>
    </row>
    <row r="6897" spans="1:26" x14ac:dyDescent="0.3">
      <c r="A6897" s="2">
        <v>51531</v>
      </c>
      <c r="B6897" s="2" t="s">
        <v>20670</v>
      </c>
      <c r="C6897" s="2" t="s">
        <v>20671</v>
      </c>
      <c r="D6897" s="2" t="s">
        <v>20672</v>
      </c>
      <c r="E6897" s="6">
        <v>-0.71544530450341648</v>
      </c>
      <c r="F6897">
        <v>-0.1421812911947406</v>
      </c>
      <c r="G6897">
        <v>-0.28281229650367506</v>
      </c>
      <c r="H6897">
        <v>-0.66881943821788259</v>
      </c>
      <c r="I6897">
        <v>-5.0782986006998911E-2</v>
      </c>
      <c r="J6897">
        <v>-0.52900997158955765</v>
      </c>
      <c r="K6897">
        <v>-0.12174988829993089</v>
      </c>
      <c r="L6897">
        <v>-0.50744508533659538</v>
      </c>
      <c r="M6897">
        <v>-1.0564786533431505</v>
      </c>
      <c r="N6897">
        <v>-0.1401480166475427</v>
      </c>
      <c r="O6897">
        <v>-0.31615442963578483</v>
      </c>
      <c r="P6897">
        <v>-0.79435651859472323</v>
      </c>
      <c r="Q6897">
        <v>-0.30268462235330379</v>
      </c>
      <c r="R6897">
        <v>-0.19388660709510988</v>
      </c>
      <c r="S6897">
        <v>-0.81695275813746615</v>
      </c>
      <c r="T6897">
        <v>-0.48802017149814408</v>
      </c>
      <c r="U6897">
        <v>-0.45605033249796767</v>
      </c>
      <c r="V6897">
        <v>-0.53976216102479901</v>
      </c>
      <c r="W6897">
        <v>-0.43089948150837898</v>
      </c>
      <c r="X6897" s="8">
        <v>-0.68577172780566531</v>
      </c>
      <c r="Y6897" s="6">
        <f>AVERAGE(E6897:X6897)</f>
        <v>-0.46197058708974159</v>
      </c>
      <c r="Z6897">
        <v>-0.46197058708974159</v>
      </c>
    </row>
    <row r="6898" spans="1:26" x14ac:dyDescent="0.3">
      <c r="A6898" s="2">
        <v>51533</v>
      </c>
      <c r="B6898" s="2" t="s">
        <v>20673</v>
      </c>
      <c r="C6898" s="2" t="s">
        <v>20674</v>
      </c>
      <c r="D6898" s="2" t="s">
        <v>20675</v>
      </c>
      <c r="E6898" s="6">
        <v>-1.3701567022347461</v>
      </c>
      <c r="F6898">
        <v>-0.7721308915137135</v>
      </c>
      <c r="G6898">
        <v>-1.5936938768016005</v>
      </c>
      <c r="H6898">
        <v>-1.6287012396249383</v>
      </c>
      <c r="I6898">
        <v>-1.0792834572682306</v>
      </c>
      <c r="J6898">
        <v>-1.6960199761216281</v>
      </c>
      <c r="K6898">
        <v>-2.2626953311098865</v>
      </c>
      <c r="L6898">
        <v>-0.90433627037691555</v>
      </c>
      <c r="M6898">
        <v>-0.74065294862862652</v>
      </c>
      <c r="N6898">
        <v>0.31767078164539986</v>
      </c>
      <c r="O6898">
        <v>-1.8276563166159805</v>
      </c>
      <c r="P6898">
        <v>-0.76201020380948636</v>
      </c>
      <c r="Q6898">
        <v>-0.860314665290005</v>
      </c>
      <c r="R6898">
        <v>-0.80257033534274969</v>
      </c>
      <c r="S6898">
        <v>-1.9194145118542092</v>
      </c>
      <c r="T6898">
        <v>-1.5294691754714482</v>
      </c>
      <c r="U6898">
        <v>-1.428265469935776</v>
      </c>
      <c r="V6898">
        <v>-0.91774440583409644</v>
      </c>
      <c r="W6898">
        <v>-1.5665828703238529</v>
      </c>
      <c r="X6898" s="8">
        <v>-1.3077036528951655</v>
      </c>
      <c r="Y6898" s="6">
        <f>AVERAGE(E6898:X6898)</f>
        <v>-1.2325865759703827</v>
      </c>
      <c r="Z6898">
        <v>-1.2325865759703827</v>
      </c>
    </row>
    <row r="6899" spans="1:26" x14ac:dyDescent="0.3">
      <c r="A6899" s="2">
        <v>51534</v>
      </c>
      <c r="B6899" s="2" t="s">
        <v>20676</v>
      </c>
      <c r="C6899" s="2" t="s">
        <v>20677</v>
      </c>
      <c r="D6899" s="2" t="s">
        <v>20678</v>
      </c>
      <c r="E6899" s="6">
        <v>-0.45080617370486481</v>
      </c>
      <c r="F6899">
        <v>0.41755977596669797</v>
      </c>
      <c r="G6899">
        <v>0.20542283704883463</v>
      </c>
      <c r="H6899">
        <v>0.70102331294056552</v>
      </c>
      <c r="I6899">
        <v>0.41752554690057664</v>
      </c>
      <c r="J6899">
        <v>0.39782900407129013</v>
      </c>
      <c r="K6899">
        <v>1.0631515972197256</v>
      </c>
      <c r="L6899">
        <v>0.36652518461871009</v>
      </c>
      <c r="M6899">
        <v>0.14646254055378524</v>
      </c>
      <c r="N6899">
        <v>0.5057326080213066</v>
      </c>
      <c r="O6899">
        <v>0.74821452693314117</v>
      </c>
      <c r="P6899">
        <v>-4.2383520643367971E-3</v>
      </c>
      <c r="Q6899">
        <v>0.50733766272724201</v>
      </c>
      <c r="R6899">
        <v>0.56796742919804133</v>
      </c>
      <c r="S6899">
        <v>-0.18125660569608606</v>
      </c>
      <c r="T6899">
        <v>0.25629460884424177</v>
      </c>
      <c r="U6899">
        <v>0.56237960153765654</v>
      </c>
      <c r="V6899">
        <v>0.30012104251164057</v>
      </c>
      <c r="W6899">
        <v>0.34666725039085322</v>
      </c>
      <c r="X6899" s="8">
        <v>0.35251845309009439</v>
      </c>
      <c r="Y6899" s="6">
        <f>AVERAGE(E6899:X6899)</f>
        <v>0.36132159255545576</v>
      </c>
      <c r="Z6899">
        <v>0.36132159255545576</v>
      </c>
    </row>
    <row r="6900" spans="1:26" x14ac:dyDescent="0.3">
      <c r="A6900" s="2">
        <v>51535</v>
      </c>
      <c r="B6900" s="2" t="s">
        <v>20679</v>
      </c>
      <c r="C6900" s="2" t="s">
        <v>20680</v>
      </c>
      <c r="D6900" s="2" t="s">
        <v>20681</v>
      </c>
      <c r="E6900" s="6">
        <v>0.38396894600891268</v>
      </c>
      <c r="F6900">
        <v>1.5612789293303599</v>
      </c>
      <c r="G6900">
        <v>1.31135207289072</v>
      </c>
      <c r="H6900">
        <v>1.578960221505991</v>
      </c>
      <c r="I6900">
        <v>1.7093245788637239</v>
      </c>
      <c r="J6900">
        <v>1.3830690873832931</v>
      </c>
      <c r="K6900">
        <v>1.5420074844721074</v>
      </c>
      <c r="L6900">
        <v>1.6014666268753746</v>
      </c>
      <c r="M6900">
        <v>1.5656703947420907</v>
      </c>
      <c r="N6900">
        <v>2.0172720047264723</v>
      </c>
      <c r="O6900">
        <v>1.6501170186100471</v>
      </c>
      <c r="P6900">
        <v>1.4876138667139116</v>
      </c>
      <c r="Q6900">
        <v>1.6896039686695468</v>
      </c>
      <c r="R6900">
        <v>1.5442110994375438</v>
      </c>
      <c r="S6900">
        <v>1.0774594828484292</v>
      </c>
      <c r="T6900">
        <v>1.2036832212446413</v>
      </c>
      <c r="U6900">
        <v>1.574059199247186</v>
      </c>
      <c r="V6900">
        <v>1.6101451793344401</v>
      </c>
      <c r="W6900">
        <v>1.3687217653148855</v>
      </c>
      <c r="X6900" s="8">
        <v>1.3054734821531726</v>
      </c>
      <c r="Y6900" s="6">
        <f>AVERAGE(E6900:X6900)</f>
        <v>1.4582729315186425</v>
      </c>
      <c r="Z6900">
        <v>1.4582729315186425</v>
      </c>
    </row>
    <row r="6901" spans="1:26" x14ac:dyDescent="0.3">
      <c r="A6901" s="2">
        <v>51537</v>
      </c>
      <c r="B6901" s="2" t="s">
        <v>20682</v>
      </c>
      <c r="C6901" s="2" t="s">
        <v>20683</v>
      </c>
      <c r="D6901" s="2" t="s">
        <v>20684</v>
      </c>
      <c r="E6901" s="6">
        <v>0.5478993310645629</v>
      </c>
      <c r="F6901">
        <v>2.2807625072754525</v>
      </c>
      <c r="G6901">
        <v>2.3063859458847777</v>
      </c>
      <c r="H6901">
        <v>1.9649455135042626</v>
      </c>
      <c r="I6901">
        <v>2.8959265224077262</v>
      </c>
      <c r="J6901">
        <v>1.9459628284901636</v>
      </c>
      <c r="K6901">
        <v>2.2043786622477355</v>
      </c>
      <c r="L6901">
        <v>2.3735672405752255</v>
      </c>
      <c r="M6901">
        <v>2.6370204880098482</v>
      </c>
      <c r="N6901">
        <v>2.4044827362806802</v>
      </c>
      <c r="O6901">
        <v>2.0125370967477054</v>
      </c>
      <c r="P6901">
        <v>2.4386230874297845</v>
      </c>
      <c r="Q6901">
        <v>2.5510418137291433</v>
      </c>
      <c r="R6901">
        <v>2.9760649996082478</v>
      </c>
      <c r="S6901">
        <v>2.9932485415924068</v>
      </c>
      <c r="T6901">
        <v>2.7733806039023614</v>
      </c>
      <c r="U6901">
        <v>3.3505573411810223</v>
      </c>
      <c r="V6901">
        <v>2.6063826588299168</v>
      </c>
      <c r="W6901">
        <v>2.3856780381818146</v>
      </c>
      <c r="X6901" s="8">
        <v>2.5269104211412903</v>
      </c>
      <c r="Y6901" s="6">
        <f>AVERAGE(E6901:X6901)</f>
        <v>2.4087878189042065</v>
      </c>
      <c r="Z6901">
        <v>2.4087878189042065</v>
      </c>
    </row>
    <row r="6902" spans="1:26" x14ac:dyDescent="0.3">
      <c r="A6902" s="2">
        <v>51538</v>
      </c>
      <c r="B6902" s="2" t="s">
        <v>20685</v>
      </c>
      <c r="C6902" s="2" t="s">
        <v>20686</v>
      </c>
      <c r="D6902" s="2" t="s">
        <v>20687</v>
      </c>
      <c r="E6902" s="6">
        <v>1.3207415567529728</v>
      </c>
      <c r="F6902">
        <v>1.2010713121804648</v>
      </c>
      <c r="G6902">
        <v>1.0970496078217189</v>
      </c>
      <c r="H6902">
        <v>1.2678819099486764</v>
      </c>
      <c r="I6902">
        <v>1.1175010306729143</v>
      </c>
      <c r="J6902">
        <v>1.0766040507586736</v>
      </c>
      <c r="K6902">
        <v>1.4157151270602846</v>
      </c>
      <c r="L6902">
        <v>1.3214985392494707</v>
      </c>
      <c r="M6902">
        <v>1.3897127004739451</v>
      </c>
      <c r="N6902">
        <v>1.3530631022045301</v>
      </c>
      <c r="O6902">
        <v>1.2958591661362717</v>
      </c>
      <c r="P6902">
        <v>1.1031748531880174</v>
      </c>
      <c r="Q6902">
        <v>1.3942199999128373</v>
      </c>
      <c r="R6902">
        <v>1.1206537901934623</v>
      </c>
      <c r="S6902">
        <v>0.59765494776983052</v>
      </c>
      <c r="T6902">
        <v>0.85238723164094998</v>
      </c>
      <c r="U6902">
        <v>1.2281953226711451</v>
      </c>
      <c r="V6902">
        <v>0.79446597819614018</v>
      </c>
      <c r="W6902">
        <v>1.0439179273069241</v>
      </c>
      <c r="X6902" s="8">
        <v>0.81515243291517092</v>
      </c>
      <c r="Y6902" s="6">
        <f>AVERAGE(E6902:X6902)</f>
        <v>1.1403260293527198</v>
      </c>
      <c r="Z6902">
        <v>1.1403260293527198</v>
      </c>
    </row>
    <row r="6903" spans="1:26" x14ac:dyDescent="0.3">
      <c r="A6903" s="2">
        <v>51540</v>
      </c>
      <c r="B6903" s="2" t="s">
        <v>20688</v>
      </c>
      <c r="C6903" s="2" t="s">
        <v>20689</v>
      </c>
      <c r="D6903" s="2" t="s">
        <v>20690</v>
      </c>
      <c r="E6903" s="6">
        <v>3.0008242889599197</v>
      </c>
      <c r="F6903">
        <v>4.3544594779022079</v>
      </c>
      <c r="G6903">
        <v>3.6558291627785167</v>
      </c>
      <c r="H6903">
        <v>3.7953485524551787</v>
      </c>
      <c r="I6903">
        <v>3.7448952255247958</v>
      </c>
      <c r="J6903">
        <v>3.7880285856186622</v>
      </c>
      <c r="K6903">
        <v>3.6030868158689087</v>
      </c>
      <c r="L6903">
        <v>3.3618862185416472</v>
      </c>
      <c r="M6903">
        <v>4.1277567065195653</v>
      </c>
      <c r="N6903">
        <v>5.0325748013762306</v>
      </c>
      <c r="O6903">
        <v>2.8882617598182549</v>
      </c>
      <c r="P6903">
        <v>3.0586737087902702</v>
      </c>
      <c r="Q6903">
        <v>4.0952155886981396</v>
      </c>
      <c r="R6903">
        <v>4.0331400477855865</v>
      </c>
      <c r="S6903">
        <v>2.7763238873511473</v>
      </c>
      <c r="T6903">
        <v>4.1302037524775139</v>
      </c>
      <c r="U6903">
        <v>4.3427354823308546</v>
      </c>
      <c r="V6903">
        <v>3.6928856635731497</v>
      </c>
      <c r="W6903">
        <v>3.8328190104603461</v>
      </c>
      <c r="X6903" s="8">
        <v>3.7488921836270657</v>
      </c>
      <c r="Y6903" s="6">
        <f>AVERAGE(E6903:X6903)</f>
        <v>3.7531920460228974</v>
      </c>
      <c r="Z6903">
        <v>3.7531920460228974</v>
      </c>
    </row>
    <row r="6904" spans="1:26" x14ac:dyDescent="0.3">
      <c r="A6904" s="2">
        <v>51542</v>
      </c>
      <c r="B6904" s="2" t="s">
        <v>20691</v>
      </c>
      <c r="C6904" s="2" t="s">
        <v>20692</v>
      </c>
      <c r="D6904" s="2" t="s">
        <v>20693</v>
      </c>
      <c r="E6904" s="6">
        <v>-0.14849727553979666</v>
      </c>
      <c r="F6904">
        <v>6.3152923244349318E-2</v>
      </c>
      <c r="G6904">
        <v>-0.18205663118696447</v>
      </c>
      <c r="H6904">
        <v>-0.27801964118768641</v>
      </c>
      <c r="I6904">
        <v>8.717468313871965E-2</v>
      </c>
      <c r="J6904">
        <v>-0.12937892487622435</v>
      </c>
      <c r="K6904">
        <v>-8.1279627807151686E-2</v>
      </c>
      <c r="L6904">
        <v>5.7586538028984641E-2</v>
      </c>
      <c r="M6904">
        <v>3.3719473749322271E-2</v>
      </c>
      <c r="N6904">
        <v>4.8785374548921005E-2</v>
      </c>
      <c r="O6904">
        <v>0.13460960424430102</v>
      </c>
      <c r="P6904">
        <v>-0.66417509160719634</v>
      </c>
      <c r="Q6904">
        <v>-8.2711238141839061E-2</v>
      </c>
      <c r="R6904">
        <v>0.1075847274390368</v>
      </c>
      <c r="S6904">
        <v>-0.68372257484442145</v>
      </c>
      <c r="T6904">
        <v>-0.22603897580044702</v>
      </c>
      <c r="U6904">
        <v>-0.14539626742485962</v>
      </c>
      <c r="V6904">
        <v>-0.3191114819914011</v>
      </c>
      <c r="W6904">
        <v>-0.12192367551583569</v>
      </c>
      <c r="X6904" s="8">
        <v>-0.30305950989890729</v>
      </c>
      <c r="Y6904" s="6">
        <f>AVERAGE(E6904:X6904)</f>
        <v>-0.14163787957145479</v>
      </c>
      <c r="Z6904">
        <v>-0.14163787957145479</v>
      </c>
    </row>
    <row r="6905" spans="1:26" x14ac:dyDescent="0.3">
      <c r="A6905" s="2">
        <v>51545</v>
      </c>
      <c r="B6905" s="2" t="s">
        <v>20694</v>
      </c>
      <c r="C6905" s="2" t="s">
        <v>20695</v>
      </c>
      <c r="D6905" s="2" t="s">
        <v>20696</v>
      </c>
      <c r="E6905" s="6">
        <v>0.78459183816083522</v>
      </c>
      <c r="F6905">
        <v>5.9519088771655921</v>
      </c>
      <c r="G6905">
        <v>6.1187703421557611</v>
      </c>
      <c r="H6905">
        <v>6.0193311516013486</v>
      </c>
      <c r="I6905">
        <v>5.483433113983244</v>
      </c>
      <c r="J6905">
        <v>5.840642299412945</v>
      </c>
      <c r="K6905">
        <v>5.9958270538867167</v>
      </c>
      <c r="L6905">
        <v>6.3452639258403014</v>
      </c>
      <c r="M6905">
        <v>5.9532435765837963</v>
      </c>
      <c r="N6905">
        <v>6.2592457664570498</v>
      </c>
      <c r="O6905">
        <v>6.0800661756905656</v>
      </c>
      <c r="P6905">
        <v>5.8978847991156016</v>
      </c>
      <c r="Q6905">
        <v>6.0313655120208765</v>
      </c>
      <c r="R6905">
        <v>5.7330198829794448</v>
      </c>
      <c r="S6905">
        <v>5.7004992221953215</v>
      </c>
      <c r="T6905">
        <v>5.5421601112793919</v>
      </c>
      <c r="U6905">
        <v>5.3254122421648713</v>
      </c>
      <c r="V6905">
        <v>5.5374075679166541</v>
      </c>
      <c r="W6905">
        <v>5.7308381732443818</v>
      </c>
      <c r="X6905" s="8">
        <v>5.7919918167369158</v>
      </c>
      <c r="Y6905" s="6">
        <f>AVERAGE(E6905:X6905)</f>
        <v>5.6061451724295805</v>
      </c>
      <c r="Z6905">
        <v>5.6061451724295805</v>
      </c>
    </row>
    <row r="6906" spans="1:26" x14ac:dyDescent="0.3">
      <c r="A6906" s="2">
        <v>51547</v>
      </c>
      <c r="B6906" s="2" t="s">
        <v>20697</v>
      </c>
      <c r="C6906" s="2" t="s">
        <v>20698</v>
      </c>
      <c r="D6906" s="2" t="s">
        <v>20699</v>
      </c>
      <c r="E6906" s="6">
        <v>0.14076102237008134</v>
      </c>
      <c r="F6906">
        <v>1.281713004393626</v>
      </c>
      <c r="G6906">
        <v>1.436021364028307</v>
      </c>
      <c r="H6906">
        <v>1.5446175887554223</v>
      </c>
      <c r="I6906">
        <v>0.81206581867043082</v>
      </c>
      <c r="J6906">
        <v>1.9471726355291481</v>
      </c>
      <c r="K6906">
        <v>1.9493484628129074</v>
      </c>
      <c r="L6906">
        <v>0.37439321374989659</v>
      </c>
      <c r="M6906">
        <v>0.11400459371531418</v>
      </c>
      <c r="N6906">
        <v>0.25774205752643964</v>
      </c>
      <c r="O6906">
        <v>1.2292819560070607</v>
      </c>
      <c r="P6906">
        <v>0.50357853396007723</v>
      </c>
      <c r="Q6906">
        <v>1.0196611342426225</v>
      </c>
      <c r="R6906">
        <v>1.1978407282409169</v>
      </c>
      <c r="S6906">
        <v>1.1432849138623815</v>
      </c>
      <c r="T6906">
        <v>1.2288775570223409</v>
      </c>
      <c r="U6906">
        <v>0.85575411986471017</v>
      </c>
      <c r="V6906">
        <v>1.4374841902380424</v>
      </c>
      <c r="W6906">
        <v>1.082331795757812</v>
      </c>
      <c r="X6906" s="8">
        <v>1.4374361890429785</v>
      </c>
      <c r="Y6906" s="6">
        <f>AVERAGE(E6906:X6906)</f>
        <v>1.0496685439895259</v>
      </c>
      <c r="Z6906">
        <v>1.0496685439895259</v>
      </c>
    </row>
    <row r="6907" spans="1:26" x14ac:dyDescent="0.3">
      <c r="A6907" s="2">
        <v>51548</v>
      </c>
      <c r="B6907" s="2" t="s">
        <v>20700</v>
      </c>
      <c r="C6907" s="2" t="s">
        <v>20701</v>
      </c>
      <c r="D6907" s="2" t="s">
        <v>20702</v>
      </c>
      <c r="E6907" s="6">
        <v>0.34505154389756815</v>
      </c>
      <c r="F6907">
        <v>0.77530820543805323</v>
      </c>
      <c r="G6907">
        <v>0.82018220985663326</v>
      </c>
      <c r="H6907">
        <v>1.4525337692974065</v>
      </c>
      <c r="I6907">
        <v>-9.33970633591968E-2</v>
      </c>
      <c r="J6907">
        <v>1.20472154456928</v>
      </c>
      <c r="K6907">
        <v>0.64929974966364157</v>
      </c>
      <c r="L6907">
        <v>0.11514418564245771</v>
      </c>
      <c r="M6907">
        <v>0.10531095188493324</v>
      </c>
      <c r="N6907">
        <v>2.3671552308170907E-2</v>
      </c>
      <c r="O6907">
        <v>0.17394161243946121</v>
      </c>
      <c r="P6907">
        <v>0.7526487893327285</v>
      </c>
      <c r="Q6907">
        <v>0.45967699407091184</v>
      </c>
      <c r="R6907">
        <v>0.1861472764079089</v>
      </c>
      <c r="S6907">
        <v>0.97611358818912808</v>
      </c>
      <c r="T6907">
        <v>0.91503145318531121</v>
      </c>
      <c r="U6907">
        <v>-3.7207902028518869E-2</v>
      </c>
      <c r="V6907">
        <v>0.759705540588272</v>
      </c>
      <c r="W6907">
        <v>0.43127156544242368</v>
      </c>
      <c r="X6907" s="8">
        <v>1.0457938398555069</v>
      </c>
      <c r="Y6907" s="6">
        <f>AVERAGE(E6907:X6907)</f>
        <v>0.55304747033410417</v>
      </c>
      <c r="Z6907">
        <v>0.55304747033410417</v>
      </c>
    </row>
    <row r="6908" spans="1:26" x14ac:dyDescent="0.3">
      <c r="A6908" s="2">
        <v>51550</v>
      </c>
      <c r="B6908" s="2" t="s">
        <v>20703</v>
      </c>
      <c r="C6908" s="2" t="s">
        <v>20704</v>
      </c>
      <c r="D6908" s="2" t="s">
        <v>20705</v>
      </c>
      <c r="E6908" s="6">
        <v>0.4296198334137627</v>
      </c>
      <c r="F6908">
        <v>1.3486793908572903</v>
      </c>
      <c r="G6908">
        <v>1.2550507412377241</v>
      </c>
      <c r="H6908">
        <v>1.4253110992612616</v>
      </c>
      <c r="I6908">
        <v>1.4014081401767873</v>
      </c>
      <c r="J6908">
        <v>1.2852072719417738</v>
      </c>
      <c r="K6908">
        <v>1.3450823044184141</v>
      </c>
      <c r="L6908">
        <v>1.10378677333278</v>
      </c>
      <c r="M6908">
        <v>1.3339679472543493</v>
      </c>
      <c r="N6908">
        <v>1.2463322598878113</v>
      </c>
      <c r="O6908">
        <v>1.3483229935121253</v>
      </c>
      <c r="P6908">
        <v>1.5128650983232783</v>
      </c>
      <c r="Q6908">
        <v>1.3582610564570663</v>
      </c>
      <c r="R6908">
        <v>1.3871889220246634</v>
      </c>
      <c r="S6908">
        <v>0.95240047503034131</v>
      </c>
      <c r="T6908">
        <v>1.2755392715628209</v>
      </c>
      <c r="U6908">
        <v>1.3643236722150047</v>
      </c>
      <c r="V6908">
        <v>1.3604469730642932</v>
      </c>
      <c r="W6908">
        <v>1.3561798349522771</v>
      </c>
      <c r="X6908" s="8">
        <v>1.2553064362156925</v>
      </c>
      <c r="Y6908" s="6">
        <f>AVERAGE(E6908:X6908)</f>
        <v>1.2672640247569757</v>
      </c>
      <c r="Z6908">
        <v>1.2672640247569757</v>
      </c>
    </row>
    <row r="6909" spans="1:26" x14ac:dyDescent="0.3">
      <c r="A6909" s="2">
        <v>51552</v>
      </c>
      <c r="B6909" s="2" t="s">
        <v>20706</v>
      </c>
      <c r="C6909" s="2" t="s">
        <v>20707</v>
      </c>
      <c r="D6909" s="2" t="s">
        <v>20708</v>
      </c>
      <c r="E6909" s="6">
        <v>-0.14693440521359682</v>
      </c>
      <c r="F6909">
        <v>1.7329773790349252</v>
      </c>
      <c r="G6909">
        <v>1.5630631967265269</v>
      </c>
      <c r="H6909">
        <v>1.8347036228491087</v>
      </c>
      <c r="I6909">
        <v>1.6037671599550305</v>
      </c>
      <c r="J6909">
        <v>1.7233652605441125</v>
      </c>
      <c r="K6909">
        <v>2.4574575267311682</v>
      </c>
      <c r="L6909">
        <v>1.4865264884262817</v>
      </c>
      <c r="M6909">
        <v>1.1478390408513131</v>
      </c>
      <c r="N6909">
        <v>1.4912990056660309</v>
      </c>
      <c r="O6909">
        <v>1.9810936465919515</v>
      </c>
      <c r="P6909">
        <v>1.5187136404853385</v>
      </c>
      <c r="Q6909">
        <v>1.5455461638409258</v>
      </c>
      <c r="R6909">
        <v>1.7903709790010152</v>
      </c>
      <c r="S6909">
        <v>1.1970772675141017</v>
      </c>
      <c r="T6909">
        <v>1.5115947515988026</v>
      </c>
      <c r="U6909">
        <v>1.6939721381554567</v>
      </c>
      <c r="V6909">
        <v>1.423696405433766</v>
      </c>
      <c r="W6909">
        <v>1.7854161550975243</v>
      </c>
      <c r="X6909" s="8">
        <v>1.7425642327993707</v>
      </c>
      <c r="Y6909" s="6">
        <f>AVERAGE(E6909:X6909)</f>
        <v>1.5542054828044578</v>
      </c>
      <c r="Z6909">
        <v>1.5542054828044578</v>
      </c>
    </row>
    <row r="6910" spans="1:26" x14ac:dyDescent="0.3">
      <c r="A6910" s="2">
        <v>51554</v>
      </c>
      <c r="B6910" s="2" t="s">
        <v>20709</v>
      </c>
      <c r="C6910" s="2" t="s">
        <v>20710</v>
      </c>
      <c r="D6910" s="2" t="s">
        <v>20711</v>
      </c>
      <c r="E6910" s="6">
        <v>-2.4089494468151629</v>
      </c>
      <c r="F6910">
        <v>-2.3905424341807251</v>
      </c>
      <c r="G6910">
        <v>-2.3170637828955702</v>
      </c>
      <c r="H6910">
        <v>-2.1226552044566769</v>
      </c>
      <c r="I6910">
        <v>1.6008211542803545</v>
      </c>
      <c r="J6910">
        <v>-2.1513020279646171</v>
      </c>
      <c r="K6910">
        <v>-2.1052528270745583</v>
      </c>
      <c r="L6910">
        <v>0.45705902282503896</v>
      </c>
      <c r="M6910">
        <v>1.0121643636662248</v>
      </c>
      <c r="N6910">
        <v>-4.3997165843444934</v>
      </c>
      <c r="O6910">
        <v>-3.3253858628677375</v>
      </c>
      <c r="P6910">
        <v>-0.58850422628665289</v>
      </c>
      <c r="Q6910">
        <v>-3.3068866882442087</v>
      </c>
      <c r="R6910">
        <v>2.6562764253627207</v>
      </c>
      <c r="S6910">
        <v>-2.7830746135245308</v>
      </c>
      <c r="T6910">
        <v>0.82226816393522073</v>
      </c>
      <c r="U6910">
        <v>1.910527507267312</v>
      </c>
      <c r="V6910">
        <v>-1.5780226964520159</v>
      </c>
      <c r="W6910">
        <v>-0.55745211135360218</v>
      </c>
      <c r="X6910" s="8">
        <v>-4.440426908724767</v>
      </c>
      <c r="Y6910" s="6">
        <f>AVERAGE(E6910:X6910)</f>
        <v>-1.3008059388924225</v>
      </c>
      <c r="Z6910">
        <v>-1.3008059388924225</v>
      </c>
    </row>
    <row r="6911" spans="1:26" x14ac:dyDescent="0.3">
      <c r="A6911" s="2">
        <v>51559</v>
      </c>
      <c r="B6911" s="2" t="s">
        <v>20712</v>
      </c>
      <c r="C6911" s="2" t="s">
        <v>20713</v>
      </c>
      <c r="D6911" s="2" t="s">
        <v>20714</v>
      </c>
      <c r="E6911" s="6">
        <v>0.47259281735920544</v>
      </c>
      <c r="F6911">
        <v>1.3903036678937748</v>
      </c>
      <c r="G6911">
        <v>0.12259943878279699</v>
      </c>
      <c r="H6911">
        <v>0.32769299805099839</v>
      </c>
      <c r="I6911">
        <v>1.4879435804982353</v>
      </c>
      <c r="J6911">
        <v>0.92748841351973277</v>
      </c>
      <c r="K6911">
        <v>0.58687233983626585</v>
      </c>
      <c r="L6911">
        <v>1.0817988556440186</v>
      </c>
      <c r="M6911">
        <v>0.84003787597016066</v>
      </c>
      <c r="N6911">
        <v>2.2242544260335055</v>
      </c>
      <c r="O6911">
        <v>0.44627377306860255</v>
      </c>
      <c r="P6911">
        <v>1.1092647740981114</v>
      </c>
      <c r="Q6911">
        <v>1.0790119104460032</v>
      </c>
      <c r="R6911">
        <v>0.58209857602052462</v>
      </c>
      <c r="S6911">
        <v>0.42964053649045492</v>
      </c>
      <c r="T6911">
        <v>0.22030210552005597</v>
      </c>
      <c r="U6911">
        <v>0.81590039830435013</v>
      </c>
      <c r="V6911">
        <v>1.3308942864711788</v>
      </c>
      <c r="W6911">
        <v>0.2870782502983909</v>
      </c>
      <c r="X6911" s="8">
        <v>0.88137939409091393</v>
      </c>
      <c r="Y6911" s="6">
        <f>AVERAGE(E6911:X6911)</f>
        <v>0.83217142091986385</v>
      </c>
      <c r="Z6911">
        <v>0.83217142091986385</v>
      </c>
    </row>
    <row r="6912" spans="1:26" x14ac:dyDescent="0.3">
      <c r="A6912" s="2">
        <v>51560</v>
      </c>
      <c r="B6912" s="2" t="s">
        <v>20715</v>
      </c>
      <c r="C6912" s="2" t="s">
        <v>20716</v>
      </c>
      <c r="D6912" s="2" t="s">
        <v>20717</v>
      </c>
      <c r="E6912" s="6">
        <v>1.433866056763776</v>
      </c>
      <c r="F6912">
        <v>1.7822768498380417</v>
      </c>
      <c r="G6912">
        <v>4.859115617509687</v>
      </c>
      <c r="H6912">
        <v>5.3822817235288252</v>
      </c>
      <c r="I6912">
        <v>0.98501440148172204</v>
      </c>
      <c r="J6912">
        <v>5.2357708007197148E-2</v>
      </c>
      <c r="K6912">
        <v>4.5410308372607249</v>
      </c>
      <c r="L6912">
        <v>3.0506964683124695</v>
      </c>
      <c r="M6912">
        <v>3.6306035384492157</v>
      </c>
      <c r="N6912">
        <v>-0.53852756963176285</v>
      </c>
      <c r="O6912">
        <v>4.5856444348525303</v>
      </c>
      <c r="P6912">
        <v>2.5269266129682308</v>
      </c>
      <c r="Q6912">
        <v>2.0298110342624249</v>
      </c>
      <c r="R6912">
        <v>3.0967107430506498</v>
      </c>
      <c r="S6912">
        <v>1.9327218936255093</v>
      </c>
      <c r="T6912">
        <v>3.9782472729852287</v>
      </c>
      <c r="U6912">
        <v>3.1538982716591621</v>
      </c>
      <c r="V6912">
        <v>3.6408922730918674</v>
      </c>
      <c r="W6912">
        <v>2.6941671912286811</v>
      </c>
      <c r="X6912" s="8">
        <v>4.503697951058415</v>
      </c>
      <c r="Y6912" s="6">
        <f>AVERAGE(E6912:X6912)</f>
        <v>2.866071665515129</v>
      </c>
      <c r="Z6912">
        <v>2.866071665515129</v>
      </c>
    </row>
    <row r="6913" spans="1:26" x14ac:dyDescent="0.3">
      <c r="A6913" s="2">
        <v>51561</v>
      </c>
      <c r="B6913" s="2" t="s">
        <v>20718</v>
      </c>
      <c r="C6913" s="2" t="s">
        <v>20719</v>
      </c>
      <c r="D6913" s="2" t="s">
        <v>20720</v>
      </c>
      <c r="E6913" s="6">
        <v>0.7100951823504037</v>
      </c>
      <c r="F6913">
        <v>5.2893830723434396</v>
      </c>
      <c r="G6913">
        <v>4.6600710487357695</v>
      </c>
      <c r="H6913">
        <v>3.9107839073075876</v>
      </c>
      <c r="I6913">
        <v>4.5192952967118769</v>
      </c>
      <c r="J6913">
        <v>3.9430019337315381</v>
      </c>
      <c r="K6913">
        <v>3.5615170306662001</v>
      </c>
      <c r="L6913">
        <v>6.2316826711362916</v>
      </c>
      <c r="M6913">
        <v>5.6093423058783012</v>
      </c>
      <c r="N6913">
        <v>6.3416798015248252</v>
      </c>
      <c r="O6913">
        <v>4.3651025177962266</v>
      </c>
      <c r="P6913">
        <v>3.6817961005107889</v>
      </c>
      <c r="Q6913">
        <v>6.1271380979573991</v>
      </c>
      <c r="R6913">
        <v>4.5841716358403959</v>
      </c>
      <c r="S6913">
        <v>4.2578527352148354</v>
      </c>
      <c r="T6913">
        <v>3.5491424003337841</v>
      </c>
      <c r="U6913">
        <v>4.2082008418727002</v>
      </c>
      <c r="V6913">
        <v>3.9801470821399922</v>
      </c>
      <c r="W6913">
        <v>4.3037658253718032</v>
      </c>
      <c r="X6913" s="8">
        <v>4.0160078629943738</v>
      </c>
      <c r="Y6913" s="6">
        <f>AVERAGE(E6913:X6913)</f>
        <v>4.3925088675209256</v>
      </c>
      <c r="Z6913">
        <v>4.3925088675209256</v>
      </c>
    </row>
    <row r="6914" spans="1:26" x14ac:dyDescent="0.3">
      <c r="A6914" s="2">
        <v>51562</v>
      </c>
      <c r="B6914" s="2" t="s">
        <v>20721</v>
      </c>
      <c r="C6914" s="2" t="s">
        <v>20722</v>
      </c>
      <c r="D6914" s="2" t="s">
        <v>20723</v>
      </c>
      <c r="E6914" s="6">
        <v>-0.35224189085319685</v>
      </c>
      <c r="F6914">
        <v>-0.31436436576645316</v>
      </c>
      <c r="G6914">
        <v>-0.20150519534894445</v>
      </c>
      <c r="H6914">
        <v>-2.1489770581005509E-2</v>
      </c>
      <c r="I6914">
        <v>-0.7883772842990262</v>
      </c>
      <c r="J6914">
        <v>-0.11860363727825583</v>
      </c>
      <c r="K6914">
        <v>0.21875423365318589</v>
      </c>
      <c r="L6914">
        <v>-0.26805208676451114</v>
      </c>
      <c r="M6914">
        <v>-0.27840791942288257</v>
      </c>
      <c r="N6914">
        <v>-0.50611672996465684</v>
      </c>
      <c r="O6914">
        <v>-1.47495288815823E-2</v>
      </c>
      <c r="P6914">
        <v>-0.32294538703990011</v>
      </c>
      <c r="Q6914">
        <v>-0.46476847456236936</v>
      </c>
      <c r="R6914">
        <v>-0.58056869877165973</v>
      </c>
      <c r="S6914">
        <v>-1.3150366130345676</v>
      </c>
      <c r="T6914">
        <v>-0.69159193097585958</v>
      </c>
      <c r="U6914">
        <v>-0.72357368343918838</v>
      </c>
      <c r="V6914">
        <v>-0.59623175614192769</v>
      </c>
      <c r="W6914">
        <v>-0.37941060602563942</v>
      </c>
      <c r="X6914" s="8">
        <v>-0.64537903773658356</v>
      </c>
      <c r="Y6914" s="6">
        <f>AVERAGE(E6914:X6914)</f>
        <v>-0.41823301816175118</v>
      </c>
      <c r="Z6914">
        <v>-0.41823301816175118</v>
      </c>
    </row>
    <row r="6915" spans="1:26" x14ac:dyDescent="0.3">
      <c r="A6915" s="2">
        <v>51564</v>
      </c>
      <c r="B6915" s="2" t="s">
        <v>20724</v>
      </c>
      <c r="C6915" s="2" t="s">
        <v>20725</v>
      </c>
      <c r="D6915" s="2" t="s">
        <v>20726</v>
      </c>
      <c r="E6915" s="6">
        <v>1.2772582903131606</v>
      </c>
      <c r="F6915">
        <v>2.5658129577372155</v>
      </c>
      <c r="G6915">
        <v>2.5111165844615595</v>
      </c>
      <c r="H6915">
        <v>2.299147442023457</v>
      </c>
      <c r="I6915">
        <v>2.7083624573516132</v>
      </c>
      <c r="J6915">
        <v>2.5964682453996155</v>
      </c>
      <c r="K6915">
        <v>1.9842645199569069</v>
      </c>
      <c r="L6915">
        <v>2.7689771877763412</v>
      </c>
      <c r="M6915">
        <v>2.5640438887960229</v>
      </c>
      <c r="N6915">
        <v>2.4126692801680649</v>
      </c>
      <c r="O6915">
        <v>2.3803160900248468</v>
      </c>
      <c r="P6915">
        <v>2.2216413943955429</v>
      </c>
      <c r="Q6915">
        <v>2.6785367019158683</v>
      </c>
      <c r="R6915">
        <v>2.6078183012301372</v>
      </c>
      <c r="S6915">
        <v>1.8245910653942428</v>
      </c>
      <c r="T6915">
        <v>2.2869188114555525</v>
      </c>
      <c r="U6915">
        <v>2.5697089517800382</v>
      </c>
      <c r="V6915">
        <v>2.3680449311981064</v>
      </c>
      <c r="W6915">
        <v>2.1360364853437801</v>
      </c>
      <c r="X6915" s="8">
        <v>1.9413520329166669</v>
      </c>
      <c r="Y6915" s="6">
        <f>AVERAGE(E6915:X6915)</f>
        <v>2.3351542809819366</v>
      </c>
      <c r="Z6915">
        <v>2.3351542809819366</v>
      </c>
    </row>
    <row r="6916" spans="1:26" x14ac:dyDescent="0.3">
      <c r="A6916" s="2">
        <v>51566</v>
      </c>
      <c r="B6916" s="2" t="s">
        <v>20727</v>
      </c>
      <c r="C6916" s="2" t="s">
        <v>20728</v>
      </c>
      <c r="D6916" s="2" t="s">
        <v>20729</v>
      </c>
      <c r="E6916" s="6">
        <v>1.7654069326681701</v>
      </c>
      <c r="F6916">
        <v>5.9807129768505982</v>
      </c>
      <c r="G6916">
        <v>5.8761645005822798</v>
      </c>
      <c r="H6916">
        <v>6.0048617936873523</v>
      </c>
      <c r="I6916">
        <v>5.6391518911923937</v>
      </c>
      <c r="J6916">
        <v>4.8312956431607512</v>
      </c>
      <c r="K6916">
        <v>5.8434458162300054</v>
      </c>
      <c r="L6916">
        <v>5.9072646613655708</v>
      </c>
      <c r="M6916">
        <v>5.8287825342098909</v>
      </c>
      <c r="N6916">
        <v>5.4895671953073375</v>
      </c>
      <c r="O6916">
        <v>6.273404429635641</v>
      </c>
      <c r="P6916">
        <v>4.6991981074217231</v>
      </c>
      <c r="Q6916">
        <v>6.075305365658747</v>
      </c>
      <c r="R6916">
        <v>5.9048177888455964</v>
      </c>
      <c r="S6916">
        <v>3.9263535684762436</v>
      </c>
      <c r="T6916">
        <v>5.6784885801652303</v>
      </c>
      <c r="U6916">
        <v>5.8135514163327038</v>
      </c>
      <c r="V6916">
        <v>4.8693275228431778</v>
      </c>
      <c r="W6916">
        <v>5.7883340337349747</v>
      </c>
      <c r="X6916" s="8">
        <v>5.8354223814671045</v>
      </c>
      <c r="Y6916" s="6">
        <f>AVERAGE(E6916:X6916)</f>
        <v>5.4015428569917745</v>
      </c>
      <c r="Z6916">
        <v>5.4015428569917745</v>
      </c>
    </row>
    <row r="6917" spans="1:26" x14ac:dyDescent="0.3">
      <c r="A6917" s="2">
        <v>51567</v>
      </c>
      <c r="B6917" s="2" t="s">
        <v>20730</v>
      </c>
      <c r="C6917" s="2" t="s">
        <v>20731</v>
      </c>
      <c r="D6917" s="2" t="s">
        <v>20732</v>
      </c>
      <c r="E6917" s="6">
        <v>-1.0511856100991739</v>
      </c>
      <c r="F6917">
        <v>-1.5465253857813328</v>
      </c>
      <c r="G6917">
        <v>-2.0994508828313223</v>
      </c>
      <c r="H6917">
        <v>-1.9029098070499832</v>
      </c>
      <c r="I6917">
        <v>-2.6032885451071031</v>
      </c>
      <c r="J6917">
        <v>-2.6771489712731928</v>
      </c>
      <c r="K6917">
        <v>-2.4246007443764626</v>
      </c>
      <c r="L6917">
        <v>-3.5321598679922661</v>
      </c>
      <c r="M6917">
        <v>-3.5298540433793812</v>
      </c>
      <c r="N6917">
        <v>-3.2516631874977673</v>
      </c>
      <c r="O6917">
        <v>-2.0039478714163614</v>
      </c>
      <c r="P6917">
        <v>-3.2164263301087699</v>
      </c>
      <c r="Q6917">
        <v>-3.4214986790703521</v>
      </c>
      <c r="R6917">
        <v>-2.6095074775841383</v>
      </c>
      <c r="S6917">
        <v>-2.9014899044406701</v>
      </c>
      <c r="T6917">
        <v>-2.1865327299556392</v>
      </c>
      <c r="U6917">
        <v>-3.0038026144834924</v>
      </c>
      <c r="V6917">
        <v>-3.589483303380276</v>
      </c>
      <c r="W6917">
        <v>-1.8786741433120711</v>
      </c>
      <c r="X6917" s="8">
        <v>-2.3313445368079586</v>
      </c>
      <c r="Y6917" s="6">
        <f>AVERAGE(E6917:X6917)</f>
        <v>-2.5880747317973856</v>
      </c>
      <c r="Z6917">
        <v>-2.5880747317973856</v>
      </c>
    </row>
    <row r="6918" spans="1:26" x14ac:dyDescent="0.3">
      <c r="A6918" s="2">
        <v>51569</v>
      </c>
      <c r="B6918" s="2" t="s">
        <v>20733</v>
      </c>
      <c r="C6918" s="2" t="s">
        <v>20734</v>
      </c>
      <c r="D6918" s="2" t="s">
        <v>20735</v>
      </c>
      <c r="E6918" s="6">
        <v>0.57429949172215489</v>
      </c>
      <c r="F6918">
        <v>3.0040512396295567</v>
      </c>
      <c r="G6918">
        <v>3.8915128396062126</v>
      </c>
      <c r="H6918">
        <v>3.631149997225092</v>
      </c>
      <c r="I6918">
        <v>3.5926130677673558</v>
      </c>
      <c r="J6918">
        <v>3.2689606043878223</v>
      </c>
      <c r="K6918">
        <v>3.0384637670940569</v>
      </c>
      <c r="L6918">
        <v>3.0937257211771216</v>
      </c>
      <c r="M6918">
        <v>3.4898350436894376</v>
      </c>
      <c r="N6918">
        <v>3.3630267104216229</v>
      </c>
      <c r="O6918">
        <v>3.8846055907128081</v>
      </c>
      <c r="P6918">
        <v>3.1790088512343875</v>
      </c>
      <c r="Q6918">
        <v>3.4772328456369337</v>
      </c>
      <c r="R6918">
        <v>3.6051347526912432</v>
      </c>
      <c r="S6918">
        <v>3.0158805681240248</v>
      </c>
      <c r="T6918">
        <v>3.4385741499066529</v>
      </c>
      <c r="U6918">
        <v>3.5090859205194116</v>
      </c>
      <c r="V6918">
        <v>3.4936644403897423</v>
      </c>
      <c r="W6918">
        <v>3.848801316589527</v>
      </c>
      <c r="X6918" s="8">
        <v>3.4712044470856549</v>
      </c>
      <c r="Y6918" s="6">
        <f>AVERAGE(E6918:X6918)</f>
        <v>3.2935415682805411</v>
      </c>
      <c r="Z6918">
        <v>3.2935415682805411</v>
      </c>
    </row>
    <row r="6919" spans="1:26" x14ac:dyDescent="0.3">
      <c r="A6919" s="2">
        <v>51571</v>
      </c>
      <c r="B6919" s="2" t="s">
        <v>20736</v>
      </c>
      <c r="C6919" s="2" t="s">
        <v>20737</v>
      </c>
      <c r="D6919" s="2" t="s">
        <v>20738</v>
      </c>
      <c r="E6919" s="6">
        <v>0.24019464035241958</v>
      </c>
      <c r="F6919">
        <v>1.0624928725805607</v>
      </c>
      <c r="G6919">
        <v>0.89413073732317039</v>
      </c>
      <c r="H6919">
        <v>1.428461724689787</v>
      </c>
      <c r="I6919">
        <v>1.1171938311936846</v>
      </c>
      <c r="J6919">
        <v>0.82899402461812255</v>
      </c>
      <c r="K6919">
        <v>1.4745589312987741</v>
      </c>
      <c r="L6919">
        <v>1.0006045453480397</v>
      </c>
      <c r="M6919">
        <v>0.95626047215617394</v>
      </c>
      <c r="N6919">
        <v>1.3666093033135758</v>
      </c>
      <c r="O6919">
        <v>1.0799911352804499</v>
      </c>
      <c r="P6919">
        <v>0.66519903680305847</v>
      </c>
      <c r="Q6919">
        <v>0.9125657216827473</v>
      </c>
      <c r="R6919">
        <v>0.83098132414722703</v>
      </c>
      <c r="S6919">
        <v>0.61901678691808093</v>
      </c>
      <c r="T6919">
        <v>0.12656853167568982</v>
      </c>
      <c r="U6919">
        <v>1.1424340312697687</v>
      </c>
      <c r="V6919">
        <v>0.61041967297383304</v>
      </c>
      <c r="W6919">
        <v>0.84313957852936672</v>
      </c>
      <c r="X6919" s="8">
        <v>0.86891486692505793</v>
      </c>
      <c r="Y6919" s="6">
        <f>AVERAGE(E6919:X6919)</f>
        <v>0.90343658845397934</v>
      </c>
      <c r="Z6919">
        <v>0.90343658845397934</v>
      </c>
    </row>
    <row r="6920" spans="1:26" x14ac:dyDescent="0.3">
      <c r="A6920" s="2">
        <v>51573</v>
      </c>
      <c r="B6920" s="2" t="s">
        <v>20739</v>
      </c>
      <c r="C6920" s="2" t="s">
        <v>20740</v>
      </c>
      <c r="D6920" s="2" t="s">
        <v>20741</v>
      </c>
      <c r="E6920" s="6">
        <v>-0.14243345894723725</v>
      </c>
      <c r="F6920">
        <v>1.6915246587308592</v>
      </c>
      <c r="G6920">
        <v>1.4361143221498294</v>
      </c>
      <c r="H6920">
        <v>1.6572056957915615</v>
      </c>
      <c r="I6920">
        <v>2.2432923587009825</v>
      </c>
      <c r="J6920">
        <v>2.2109611820169337</v>
      </c>
      <c r="K6920">
        <v>2.2460479907693212</v>
      </c>
      <c r="L6920">
        <v>2.0084836084132633</v>
      </c>
      <c r="M6920">
        <v>2.2876063870527754</v>
      </c>
      <c r="N6920">
        <v>2.3442937843726246</v>
      </c>
      <c r="O6920">
        <v>2.021886571653646</v>
      </c>
      <c r="P6920">
        <v>2.1017897393082507</v>
      </c>
      <c r="Q6920">
        <v>2.2730744159879785</v>
      </c>
      <c r="R6920">
        <v>2.1757457617361604</v>
      </c>
      <c r="S6920">
        <v>1.5455266717796752</v>
      </c>
      <c r="T6920">
        <v>2.2795118913027723</v>
      </c>
      <c r="U6920">
        <v>2.0746977985648871</v>
      </c>
      <c r="V6920">
        <v>2.1426095637317819</v>
      </c>
      <c r="W6920">
        <v>1.8834464152338823</v>
      </c>
      <c r="X6920" s="8">
        <v>2.0787035370975206</v>
      </c>
      <c r="Y6920" s="6">
        <f>AVERAGE(E6920:X6920)</f>
        <v>1.9280044447723732</v>
      </c>
      <c r="Z6920">
        <v>1.9280044447723732</v>
      </c>
    </row>
    <row r="6921" spans="1:26" x14ac:dyDescent="0.3">
      <c r="A6921" s="2">
        <v>51574</v>
      </c>
      <c r="B6921" s="2" t="s">
        <v>20742</v>
      </c>
      <c r="C6921" s="2" t="s">
        <v>20743</v>
      </c>
      <c r="D6921" s="2" t="s">
        <v>20744</v>
      </c>
      <c r="E6921" s="6">
        <v>-0.82701655423110321</v>
      </c>
      <c r="F6921">
        <v>-0.31144413686650835</v>
      </c>
      <c r="G6921">
        <v>-0.59145469478166335</v>
      </c>
      <c r="H6921">
        <v>-0.79361888337016506</v>
      </c>
      <c r="I6921">
        <v>-0.66669250836910143</v>
      </c>
      <c r="J6921">
        <v>-0.48561484687519629</v>
      </c>
      <c r="K6921">
        <v>-0.28136154763455579</v>
      </c>
      <c r="L6921">
        <v>-0.80694112419831066</v>
      </c>
      <c r="M6921">
        <v>-0.60540000620752876</v>
      </c>
      <c r="N6921">
        <v>-0.19170024746977241</v>
      </c>
      <c r="O6921">
        <v>-0.72558390543835982</v>
      </c>
      <c r="P6921">
        <v>-1.0125665648143052</v>
      </c>
      <c r="Q6921">
        <v>-0.75611296729720068</v>
      </c>
      <c r="R6921">
        <v>-0.7437152547162823</v>
      </c>
      <c r="S6921">
        <v>-1.3946299107172553</v>
      </c>
      <c r="T6921">
        <v>-0.88719153105505344</v>
      </c>
      <c r="U6921">
        <v>-0.69200562165440327</v>
      </c>
      <c r="V6921">
        <v>-0.7076811612918591</v>
      </c>
      <c r="W6921">
        <v>-0.82298837451149898</v>
      </c>
      <c r="X6921" s="8">
        <v>-0.9648169499072845</v>
      </c>
      <c r="Y6921" s="6">
        <f>AVERAGE(E6921:X6921)</f>
        <v>-0.71342683957037045</v>
      </c>
      <c r="Z6921">
        <v>-0.71342683957037045</v>
      </c>
    </row>
    <row r="6922" spans="1:26" x14ac:dyDescent="0.3">
      <c r="A6922" s="2">
        <v>51575</v>
      </c>
      <c r="B6922" s="2" t="s">
        <v>20745</v>
      </c>
      <c r="C6922" s="2" t="s">
        <v>20746</v>
      </c>
      <c r="D6922" s="2" t="s">
        <v>20747</v>
      </c>
      <c r="E6922" s="6">
        <v>-0.72061679299174952</v>
      </c>
      <c r="F6922">
        <v>-0.58978546363122597</v>
      </c>
      <c r="G6922">
        <v>-1.2572218766950283</v>
      </c>
      <c r="H6922">
        <v>-1.3853014926892706</v>
      </c>
      <c r="I6922">
        <v>-0.78514859897243472</v>
      </c>
      <c r="J6922">
        <v>-0.89779678802316509</v>
      </c>
      <c r="K6922">
        <v>-0.81003082195258735</v>
      </c>
      <c r="L6922">
        <v>-1.1878597137790738</v>
      </c>
      <c r="M6922">
        <v>-0.86713646510808717</v>
      </c>
      <c r="N6922">
        <v>-0.38710678513704683</v>
      </c>
      <c r="O6922">
        <v>-0.67895678001635262</v>
      </c>
      <c r="P6922">
        <v>-0.70834198376745761</v>
      </c>
      <c r="Q6922">
        <v>-0.76023421391484125</v>
      </c>
      <c r="R6922">
        <v>-0.78376661138658577</v>
      </c>
      <c r="S6922">
        <v>-1.318410340025338</v>
      </c>
      <c r="T6922">
        <v>-1.2885734275826632</v>
      </c>
      <c r="U6922">
        <v>-0.75903646622435461</v>
      </c>
      <c r="V6922">
        <v>-0.83965090534170794</v>
      </c>
      <c r="W6922">
        <v>-0.9828517829049076</v>
      </c>
      <c r="X6922" s="8">
        <v>-0.99539525080705804</v>
      </c>
      <c r="Y6922" s="6">
        <f>AVERAGE(E6922:X6922)</f>
        <v>-0.90016112804754689</v>
      </c>
      <c r="Z6922">
        <v>-0.90016112804754689</v>
      </c>
    </row>
    <row r="6923" spans="1:26" x14ac:dyDescent="0.3">
      <c r="A6923" s="2">
        <v>51582</v>
      </c>
      <c r="B6923" s="2" t="s">
        <v>20748</v>
      </c>
      <c r="C6923" s="2" t="s">
        <v>20749</v>
      </c>
      <c r="D6923" s="2" t="s">
        <v>20750</v>
      </c>
      <c r="E6923" s="6">
        <v>0.99915930231629591</v>
      </c>
      <c r="F6923">
        <v>1.5418911636635448</v>
      </c>
      <c r="G6923">
        <v>2.1264018334791559</v>
      </c>
      <c r="H6923">
        <v>2.0568472367175019</v>
      </c>
      <c r="I6923">
        <v>1.5045116988072429</v>
      </c>
      <c r="J6923">
        <v>2.1794453384234918</v>
      </c>
      <c r="K6923">
        <v>2.3931757985742039</v>
      </c>
      <c r="L6923">
        <v>2.0811291392705691</v>
      </c>
      <c r="M6923">
        <v>2.0743907074915287</v>
      </c>
      <c r="N6923">
        <v>2.35636263215491</v>
      </c>
      <c r="O6923">
        <v>1.8823277738518094</v>
      </c>
      <c r="P6923">
        <v>1.5703066640768073</v>
      </c>
      <c r="Q6923">
        <v>1.6610974354701089</v>
      </c>
      <c r="R6923">
        <v>1.3202996338644359</v>
      </c>
      <c r="S6923">
        <v>1.6027878939836353</v>
      </c>
      <c r="T6923">
        <v>1.8223094814219345</v>
      </c>
      <c r="U6923">
        <v>1.9206042612592538</v>
      </c>
      <c r="V6923">
        <v>1.8861760201216442</v>
      </c>
      <c r="W6923">
        <v>2.0158975233982726</v>
      </c>
      <c r="X6923" s="8">
        <v>2.2210695334440902</v>
      </c>
      <c r="Y6923" s="6">
        <f>AVERAGE(E6923:X6923)</f>
        <v>1.8608095535895217</v>
      </c>
      <c r="Z6923">
        <v>1.8608095535895217</v>
      </c>
    </row>
    <row r="6924" spans="1:26" x14ac:dyDescent="0.3">
      <c r="A6924" s="2">
        <v>51585</v>
      </c>
      <c r="B6924" s="2" t="s">
        <v>20751</v>
      </c>
      <c r="C6924" s="2" t="s">
        <v>20752</v>
      </c>
      <c r="D6924" s="2" t="s">
        <v>20753</v>
      </c>
      <c r="E6924" s="6">
        <v>-0.27748092590391016</v>
      </c>
      <c r="F6924">
        <v>-0.52468191194747238</v>
      </c>
      <c r="G6924">
        <v>-0.34040416191099049</v>
      </c>
      <c r="H6924">
        <v>-0.49081324763804585</v>
      </c>
      <c r="I6924">
        <v>-0.78806132785652572</v>
      </c>
      <c r="J6924">
        <v>0.15176641967142052</v>
      </c>
      <c r="K6924">
        <v>-0.52729153621493008</v>
      </c>
      <c r="L6924">
        <v>-0.46759663098148707</v>
      </c>
      <c r="M6924">
        <v>-0.75788916311570997</v>
      </c>
      <c r="N6924">
        <v>-0.42763004776155122</v>
      </c>
      <c r="O6924">
        <v>-0.37124029010343085</v>
      </c>
      <c r="P6924">
        <v>-0.93785825729326411</v>
      </c>
      <c r="Q6924">
        <v>-0.61792343717215203</v>
      </c>
      <c r="R6924">
        <v>-0.6787408196365845</v>
      </c>
      <c r="S6924">
        <v>-1.5394854736642252</v>
      </c>
      <c r="T6924">
        <v>-0.79881798085254496</v>
      </c>
      <c r="U6924">
        <v>-0.87279965549611194</v>
      </c>
      <c r="V6924">
        <v>-0.66539939373328483</v>
      </c>
      <c r="W6924">
        <v>-0.83214506426806689</v>
      </c>
      <c r="X6924" s="8">
        <v>-0.45113623740491976</v>
      </c>
      <c r="Y6924" s="6">
        <f>AVERAGE(E6924:X6924)</f>
        <v>-0.61078145716418952</v>
      </c>
      <c r="Z6924">
        <v>-0.61078145716418952</v>
      </c>
    </row>
    <row r="6925" spans="1:26" x14ac:dyDescent="0.3">
      <c r="A6925" s="2">
        <v>51586</v>
      </c>
      <c r="B6925" s="2" t="s">
        <v>20754</v>
      </c>
      <c r="C6925" s="2" t="s">
        <v>20755</v>
      </c>
      <c r="D6925" s="2" t="s">
        <v>20756</v>
      </c>
      <c r="E6925" s="6">
        <v>-0.17379941940747298</v>
      </c>
      <c r="F6925">
        <v>0.2673776764313146</v>
      </c>
      <c r="G6925">
        <v>0.36582105947229437</v>
      </c>
      <c r="H6925">
        <v>0.3480043910039004</v>
      </c>
      <c r="I6925">
        <v>-3.2313762610000442E-2</v>
      </c>
      <c r="J6925">
        <v>0.51693912964093225</v>
      </c>
      <c r="K6925">
        <v>0.59045636081248132</v>
      </c>
      <c r="L6925">
        <v>8.4064744555267829E-2</v>
      </c>
      <c r="M6925">
        <v>-0.26955325805730157</v>
      </c>
      <c r="N6925">
        <v>-0.62420409633699192</v>
      </c>
      <c r="O6925">
        <v>0.51728673401263403</v>
      </c>
      <c r="P6925">
        <v>-0.26503493921360105</v>
      </c>
      <c r="Q6925">
        <v>0.29681170050340522</v>
      </c>
      <c r="R6925">
        <v>0.19456173783347464</v>
      </c>
      <c r="S6925">
        <v>-0.8035839191681684</v>
      </c>
      <c r="T6925">
        <v>-6.2734751967162827E-2</v>
      </c>
      <c r="U6925">
        <v>4.6980602041084195E-2</v>
      </c>
      <c r="V6925">
        <v>-0.23567799317822261</v>
      </c>
      <c r="W6925">
        <v>6.4767399815598536E-2</v>
      </c>
      <c r="X6925" s="8">
        <v>0.18164736654525709</v>
      </c>
      <c r="Y6925" s="6">
        <f>AVERAGE(E6925:X6925)</f>
        <v>5.0390838136436154E-2</v>
      </c>
      <c r="Z6925">
        <v>5.0390838136436154E-2</v>
      </c>
    </row>
    <row r="6926" spans="1:26" x14ac:dyDescent="0.3">
      <c r="A6926" s="2">
        <v>51588</v>
      </c>
      <c r="B6926" s="2" t="s">
        <v>20757</v>
      </c>
      <c r="C6926" s="2" t="s">
        <v>20758</v>
      </c>
      <c r="D6926" s="2" t="s">
        <v>20759</v>
      </c>
      <c r="E6926" s="6">
        <v>0.4119254141330273</v>
      </c>
      <c r="F6926">
        <v>2.1679696499134433</v>
      </c>
      <c r="G6926">
        <v>2.1620236677118996</v>
      </c>
      <c r="H6926">
        <v>2.2085700553185155</v>
      </c>
      <c r="I6926">
        <v>1.4654909550329236</v>
      </c>
      <c r="J6926">
        <v>1.9383011211064323</v>
      </c>
      <c r="K6926">
        <v>1.7402237018677023</v>
      </c>
      <c r="L6926">
        <v>2.0150760564236605</v>
      </c>
      <c r="M6926">
        <v>1.9041126326644928</v>
      </c>
      <c r="N6926">
        <v>2.4048507827758412</v>
      </c>
      <c r="O6926">
        <v>1.6608747268388597</v>
      </c>
      <c r="P6926">
        <v>1.9199932000639699</v>
      </c>
      <c r="Q6926">
        <v>2.4579805988227372</v>
      </c>
      <c r="R6926">
        <v>1.3798662550041534</v>
      </c>
      <c r="S6926">
        <v>1.2620201766583561</v>
      </c>
      <c r="T6926">
        <v>1.6032724196764971</v>
      </c>
      <c r="U6926">
        <v>1.5478916918390995</v>
      </c>
      <c r="V6926">
        <v>1.6926472150194471</v>
      </c>
      <c r="W6926">
        <v>1.2420218554018612</v>
      </c>
      <c r="X6926" s="8">
        <v>2.1190069053921357</v>
      </c>
      <c r="Y6926" s="6">
        <f>AVERAGE(E6926:X6926)</f>
        <v>1.7652059540832525</v>
      </c>
      <c r="Z6926">
        <v>1.7652059540832525</v>
      </c>
    </row>
    <row r="6927" spans="1:26" x14ac:dyDescent="0.3">
      <c r="A6927" s="2">
        <v>51592</v>
      </c>
      <c r="B6927" s="2" t="s">
        <v>20760</v>
      </c>
      <c r="C6927" s="2" t="s">
        <v>20761</v>
      </c>
      <c r="D6927" s="2" t="s">
        <v>20762</v>
      </c>
      <c r="E6927" s="6">
        <v>-0.5652888957088732</v>
      </c>
      <c r="F6927">
        <v>-0.67717979292287289</v>
      </c>
      <c r="G6927">
        <v>-1.1906423852827885</v>
      </c>
      <c r="H6927">
        <v>-1.0755048964698604</v>
      </c>
      <c r="I6927">
        <v>-1.0182507704691099</v>
      </c>
      <c r="J6927">
        <v>-0.90778268344385438</v>
      </c>
      <c r="K6927">
        <v>-0.65303680624763916</v>
      </c>
      <c r="L6927">
        <v>-0.95637316147933327</v>
      </c>
      <c r="M6927">
        <v>-1.1266338340024253</v>
      </c>
      <c r="N6927">
        <v>-0.76600417764043394</v>
      </c>
      <c r="O6927">
        <v>-0.92422142991576617</v>
      </c>
      <c r="P6927">
        <v>-1.3507221062202612</v>
      </c>
      <c r="Q6927">
        <v>-1.0957239716661917</v>
      </c>
      <c r="R6927">
        <v>-1.0561951194370236</v>
      </c>
      <c r="S6927">
        <v>-2.4042298265444892</v>
      </c>
      <c r="T6927">
        <v>-1.5312854131598919</v>
      </c>
      <c r="U6927">
        <v>-1.0715667648979239</v>
      </c>
      <c r="V6927">
        <v>-1.4487013253186227</v>
      </c>
      <c r="W6927">
        <v>-1.4841684977541731</v>
      </c>
      <c r="X6927" s="8">
        <v>-1.1547545097833494</v>
      </c>
      <c r="Y6927" s="6">
        <f>AVERAGE(E6927:X6927)</f>
        <v>-1.122913318418244</v>
      </c>
      <c r="Z6927">
        <v>-1.122913318418244</v>
      </c>
    </row>
    <row r="6928" spans="1:26" x14ac:dyDescent="0.3">
      <c r="A6928" s="2">
        <v>51593</v>
      </c>
      <c r="B6928" s="2" t="s">
        <v>20763</v>
      </c>
      <c r="C6928" s="2" t="s">
        <v>20764</v>
      </c>
      <c r="D6928" s="2" t="s">
        <v>20765</v>
      </c>
      <c r="E6928" s="6">
        <v>0.84628206501234771</v>
      </c>
      <c r="F6928">
        <v>1.2788558712843141</v>
      </c>
      <c r="G6928">
        <v>1.2414592771544344</v>
      </c>
      <c r="H6928">
        <v>0.69111578767804938</v>
      </c>
      <c r="I6928">
        <v>0.9168072322218217</v>
      </c>
      <c r="J6928">
        <v>0.96823718717303364</v>
      </c>
      <c r="K6928">
        <v>0.20503912260226997</v>
      </c>
      <c r="L6928">
        <v>1.0327582109172397</v>
      </c>
      <c r="M6928">
        <v>0.81017276473162292</v>
      </c>
      <c r="N6928">
        <v>1.1521391449253582</v>
      </c>
      <c r="O6928">
        <v>0.35900564576650468</v>
      </c>
      <c r="P6928">
        <v>0.65738293568779504</v>
      </c>
      <c r="Q6928">
        <v>0.60977205739408491</v>
      </c>
      <c r="R6928">
        <v>0.53955422684157162</v>
      </c>
      <c r="S6928">
        <v>0.53344547606057269</v>
      </c>
      <c r="T6928">
        <v>0.58828206317219822</v>
      </c>
      <c r="U6928">
        <v>0.68592863777089763</v>
      </c>
      <c r="V6928">
        <v>0.749203804895338</v>
      </c>
      <c r="W6928">
        <v>0.44110162229564515</v>
      </c>
      <c r="X6928" s="8">
        <v>0.62652429348190763</v>
      </c>
      <c r="Y6928" s="6">
        <f>AVERAGE(E6928:X6928)</f>
        <v>0.74665337135335041</v>
      </c>
      <c r="Z6928">
        <v>0.74665337135335041</v>
      </c>
    </row>
    <row r="6929" spans="1:26" x14ac:dyDescent="0.3">
      <c r="A6929" s="2">
        <v>51594</v>
      </c>
      <c r="B6929" s="2" t="s">
        <v>20766</v>
      </c>
      <c r="C6929" s="2" t="s">
        <v>20767</v>
      </c>
      <c r="D6929" s="2" t="s">
        <v>20768</v>
      </c>
      <c r="E6929" s="6">
        <v>-0.21434691362694863</v>
      </c>
      <c r="F6929">
        <v>-2.0829236619244873</v>
      </c>
      <c r="G6929">
        <v>-2.3129982482947735</v>
      </c>
      <c r="H6929">
        <v>-2.1014228883402208</v>
      </c>
      <c r="I6929">
        <v>-1.9673576930216339</v>
      </c>
      <c r="J6929">
        <v>-2.055294054029646</v>
      </c>
      <c r="K6929">
        <v>-2.1734471592841214</v>
      </c>
      <c r="L6929">
        <v>-1.8637557498799835</v>
      </c>
      <c r="M6929">
        <v>-1.9201672041156741</v>
      </c>
      <c r="N6929">
        <v>-1.6989839803646751</v>
      </c>
      <c r="O6929">
        <v>-1.849680727940312</v>
      </c>
      <c r="P6929">
        <v>-2.268892802875881</v>
      </c>
      <c r="Q6929">
        <v>-1.7449882436961488</v>
      </c>
      <c r="R6929">
        <v>-1.7319539825608161</v>
      </c>
      <c r="S6929">
        <v>-3.1252145279986654</v>
      </c>
      <c r="T6929">
        <v>-2.2665780510640072</v>
      </c>
      <c r="U6929">
        <v>-2.1854597951213215</v>
      </c>
      <c r="V6929">
        <v>-2.3688983763518361</v>
      </c>
      <c r="W6929">
        <v>-2.0699351930100995</v>
      </c>
      <c r="X6929" s="8">
        <v>-2.1934481197503302</v>
      </c>
      <c r="Y6929" s="6">
        <f>AVERAGE(E6929:X6929)</f>
        <v>-2.0097873686625789</v>
      </c>
      <c r="Z6929">
        <v>-2.0097873686625789</v>
      </c>
    </row>
    <row r="6930" spans="1:26" x14ac:dyDescent="0.3">
      <c r="A6930" s="2">
        <v>51596</v>
      </c>
      <c r="B6930" s="2" t="s">
        <v>20769</v>
      </c>
      <c r="C6930" s="2" t="s">
        <v>20770</v>
      </c>
      <c r="D6930" s="2" t="s">
        <v>20771</v>
      </c>
      <c r="E6930" s="6">
        <v>0.57711221121817258</v>
      </c>
      <c r="F6930">
        <v>2.3383787201291515</v>
      </c>
      <c r="G6930">
        <v>2.1071330799442056</v>
      </c>
      <c r="H6930">
        <v>2.2876947683268121</v>
      </c>
      <c r="I6930">
        <v>2.8732051932149441</v>
      </c>
      <c r="J6930">
        <v>1.8681206291806967</v>
      </c>
      <c r="K6930">
        <v>1.8106562483154329</v>
      </c>
      <c r="L6930">
        <v>2.3198495821147964</v>
      </c>
      <c r="M6930">
        <v>3.1495405139471697</v>
      </c>
      <c r="N6930">
        <v>3.3782478084924863</v>
      </c>
      <c r="O6930">
        <v>2.090245387888864</v>
      </c>
      <c r="P6930">
        <v>2.4674801724292279</v>
      </c>
      <c r="Q6930">
        <v>2.7469729956446085</v>
      </c>
      <c r="R6930">
        <v>2.4082042570996802</v>
      </c>
      <c r="S6930">
        <v>3.2220760165012843</v>
      </c>
      <c r="T6930">
        <v>2.4594646033081604</v>
      </c>
      <c r="U6930">
        <v>2.6680115627328762</v>
      </c>
      <c r="V6930">
        <v>2.7858649290415038</v>
      </c>
      <c r="W6930">
        <v>2.3561897637700966</v>
      </c>
      <c r="X6930" s="8">
        <v>2.4989020741943153</v>
      </c>
      <c r="Y6930" s="6">
        <f>AVERAGE(E6930:X6930)</f>
        <v>2.4206675258747241</v>
      </c>
      <c r="Z6930">
        <v>2.4206675258747241</v>
      </c>
    </row>
    <row r="6931" spans="1:26" x14ac:dyDescent="0.3">
      <c r="A6931" s="2">
        <v>51599</v>
      </c>
      <c r="B6931" s="2" t="s">
        <v>20772</v>
      </c>
      <c r="C6931" s="2" t="s">
        <v>20773</v>
      </c>
      <c r="D6931" s="2" t="s">
        <v>20774</v>
      </c>
      <c r="E6931" s="6">
        <v>7.2393141771388808E-2</v>
      </c>
      <c r="F6931">
        <v>2.3736297636802579</v>
      </c>
      <c r="G6931">
        <v>2.4528635891449255</v>
      </c>
      <c r="H6931">
        <v>2.7152807128565635</v>
      </c>
      <c r="I6931">
        <v>2.2208694301372991</v>
      </c>
      <c r="J6931">
        <v>2.3397869389028281</v>
      </c>
      <c r="K6931">
        <v>2.3152979572251655</v>
      </c>
      <c r="L6931">
        <v>2.5061764565050129</v>
      </c>
      <c r="M6931">
        <v>2.5809922525747693</v>
      </c>
      <c r="N6931">
        <v>2.0145700666776492</v>
      </c>
      <c r="O6931">
        <v>2.0793853788906236</v>
      </c>
      <c r="P6931">
        <v>2.1936683339436867</v>
      </c>
      <c r="Q6931">
        <v>3.0025282714484072</v>
      </c>
      <c r="R6931">
        <v>2.718237178910635</v>
      </c>
      <c r="S6931">
        <v>2.3101736404327942</v>
      </c>
      <c r="T6931">
        <v>2.6301174528685864</v>
      </c>
      <c r="U6931">
        <v>2.9353464003692036</v>
      </c>
      <c r="V6931">
        <v>2.5638591632580967</v>
      </c>
      <c r="W6931">
        <v>2.5806986348891701</v>
      </c>
      <c r="X6931" s="8">
        <v>2.5288317742165085</v>
      </c>
      <c r="Y6931" s="6">
        <f>AVERAGE(E6931:X6931)</f>
        <v>2.3567353269351785</v>
      </c>
      <c r="Z6931">
        <v>2.3567353269351785</v>
      </c>
    </row>
    <row r="6932" spans="1:26" x14ac:dyDescent="0.3">
      <c r="A6932" s="2">
        <v>51601</v>
      </c>
      <c r="B6932" s="2" t="s">
        <v>20775</v>
      </c>
      <c r="C6932" s="2" t="s">
        <v>20776</v>
      </c>
      <c r="D6932" s="2" t="s">
        <v>20777</v>
      </c>
      <c r="E6932" s="6">
        <v>5.7164780678304918E-2</v>
      </c>
      <c r="F6932">
        <v>2.1973781136487771</v>
      </c>
      <c r="G6932">
        <v>2.2888868848746209</v>
      </c>
      <c r="H6932">
        <v>2.4432789226035343</v>
      </c>
      <c r="I6932">
        <v>2.3838791577870144</v>
      </c>
      <c r="J6932">
        <v>2.4899056643696653</v>
      </c>
      <c r="K6932">
        <v>1.9896757961582647</v>
      </c>
      <c r="L6932">
        <v>2.5711396774186834</v>
      </c>
      <c r="M6932">
        <v>2.2993018586863267</v>
      </c>
      <c r="N6932">
        <v>2.3029257563951067</v>
      </c>
      <c r="O6932">
        <v>2.6430199586240684</v>
      </c>
      <c r="P6932">
        <v>1.8156809584274813</v>
      </c>
      <c r="Q6932">
        <v>2.3336319550325908</v>
      </c>
      <c r="R6932">
        <v>2.4237264344238141</v>
      </c>
      <c r="S6932">
        <v>1.5857071082578396</v>
      </c>
      <c r="T6932">
        <v>1.8876267501217485</v>
      </c>
      <c r="U6932">
        <v>1.7570349416890894</v>
      </c>
      <c r="V6932">
        <v>2.3247096185009526</v>
      </c>
      <c r="W6932">
        <v>2.3629924028927918</v>
      </c>
      <c r="X6932" s="8">
        <v>1.9515115970972758</v>
      </c>
      <c r="Y6932" s="6">
        <f>AVERAGE(E6932:X6932)</f>
        <v>2.1054589168843973</v>
      </c>
      <c r="Z6932">
        <v>2.1054589168843973</v>
      </c>
    </row>
    <row r="6933" spans="1:26" x14ac:dyDescent="0.3">
      <c r="A6933" s="2">
        <v>51602</v>
      </c>
      <c r="B6933" s="2" t="s">
        <v>20778</v>
      </c>
      <c r="C6933" s="2" t="s">
        <v>20779</v>
      </c>
      <c r="D6933" s="2" t="s">
        <v>20780</v>
      </c>
      <c r="E6933" s="6">
        <v>0.70115683425290254</v>
      </c>
      <c r="F6933">
        <v>1.0105011839316742</v>
      </c>
      <c r="G6933">
        <v>0.38981326321037635</v>
      </c>
      <c r="H6933">
        <v>0.52691146956672752</v>
      </c>
      <c r="I6933">
        <v>0.76752167364278923</v>
      </c>
      <c r="J6933">
        <v>0.63929575179778986</v>
      </c>
      <c r="K6933">
        <v>0.84443194488655682</v>
      </c>
      <c r="L6933">
        <v>0.76403531925226775</v>
      </c>
      <c r="M6933">
        <v>0.72030498264929743</v>
      </c>
      <c r="N6933">
        <v>1.2946966316325796</v>
      </c>
      <c r="O6933">
        <v>0.58616952968162339</v>
      </c>
      <c r="P6933">
        <v>0.74607009211383823</v>
      </c>
      <c r="Q6933">
        <v>0.73587147320972335</v>
      </c>
      <c r="R6933">
        <v>0.72427473853675295</v>
      </c>
      <c r="S6933">
        <v>0.52607679067379753</v>
      </c>
      <c r="T6933">
        <v>0.29830363320373537</v>
      </c>
      <c r="U6933">
        <v>0.61881091638222097</v>
      </c>
      <c r="V6933">
        <v>0.74538108961246441</v>
      </c>
      <c r="W6933">
        <v>0.40095901093499653</v>
      </c>
      <c r="X6933" s="8">
        <v>0.48703410526351504</v>
      </c>
      <c r="Y6933" s="6">
        <f>AVERAGE(E6933:X6933)</f>
        <v>0.67638102172178161</v>
      </c>
      <c r="Z6933">
        <v>0.67638102172178161</v>
      </c>
    </row>
    <row r="6934" spans="1:26" x14ac:dyDescent="0.3">
      <c r="A6934" s="2">
        <v>51603</v>
      </c>
      <c r="B6934" s="2" t="s">
        <v>20781</v>
      </c>
      <c r="C6934" s="2" t="s">
        <v>20782</v>
      </c>
      <c r="D6934" s="2" t="s">
        <v>20783</v>
      </c>
      <c r="E6934" s="6">
        <v>0.63876571370660418</v>
      </c>
      <c r="F6934">
        <v>1.0961989648708652</v>
      </c>
      <c r="G6934">
        <v>1.0207066787077848</v>
      </c>
      <c r="H6934">
        <v>1.026210228370495</v>
      </c>
      <c r="I6934">
        <v>0.89652790899200729</v>
      </c>
      <c r="J6934">
        <v>0.95094446048619996</v>
      </c>
      <c r="K6934">
        <v>1.1769650191645737</v>
      </c>
      <c r="L6934">
        <v>0.97073474497497725</v>
      </c>
      <c r="M6934">
        <v>1.1193038573157665</v>
      </c>
      <c r="N6934">
        <v>1.3765046470837365</v>
      </c>
      <c r="O6934">
        <v>1.0126894066810366</v>
      </c>
      <c r="P6934">
        <v>1.3691817522082941</v>
      </c>
      <c r="Q6934">
        <v>1.2565920551427963</v>
      </c>
      <c r="R6934">
        <v>0.79703578229848426</v>
      </c>
      <c r="S6934">
        <v>0.76068584105708492</v>
      </c>
      <c r="T6934">
        <v>0.9749319982857706</v>
      </c>
      <c r="U6934">
        <v>0.98100746717980203</v>
      </c>
      <c r="V6934">
        <v>0.60645139132170389</v>
      </c>
      <c r="W6934">
        <v>0.62199988644830762</v>
      </c>
      <c r="X6934" s="8">
        <v>1.0742976500449535</v>
      </c>
      <c r="Y6934" s="6">
        <f>AVERAGE(E6934:X6934)</f>
        <v>0.98638677271706232</v>
      </c>
      <c r="Z6934">
        <v>0.98638677271706232</v>
      </c>
    </row>
    <row r="6935" spans="1:26" x14ac:dyDescent="0.3">
      <c r="A6935" s="2">
        <v>51604</v>
      </c>
      <c r="B6935" s="2" t="s">
        <v>20784</v>
      </c>
      <c r="C6935" s="2" t="s">
        <v>20785</v>
      </c>
      <c r="D6935" s="2" t="s">
        <v>20786</v>
      </c>
      <c r="E6935" s="6">
        <v>0.44667959448048128</v>
      </c>
      <c r="F6935">
        <v>1.2326452180864178</v>
      </c>
      <c r="G6935">
        <v>1.075900875720047</v>
      </c>
      <c r="H6935">
        <v>1.4888851305387794</v>
      </c>
      <c r="I6935">
        <v>1.372662011983554</v>
      </c>
      <c r="J6935">
        <v>1.3238211259096331</v>
      </c>
      <c r="K6935">
        <v>1.1311255869368042</v>
      </c>
      <c r="L6935">
        <v>1.2694634533371913</v>
      </c>
      <c r="M6935">
        <v>1.4408313866442339</v>
      </c>
      <c r="N6935">
        <v>1.7892647939948167</v>
      </c>
      <c r="O6935">
        <v>1.4884128993978694</v>
      </c>
      <c r="P6935">
        <v>1.3252966462112195</v>
      </c>
      <c r="Q6935">
        <v>1.3668455550674907</v>
      </c>
      <c r="R6935">
        <v>1.4818710267714414</v>
      </c>
      <c r="S6935">
        <v>0.59345583765663945</v>
      </c>
      <c r="T6935">
        <v>1.3025740063742637</v>
      </c>
      <c r="U6935">
        <v>1.5141985670865019</v>
      </c>
      <c r="V6935">
        <v>0.95393283272667484</v>
      </c>
      <c r="W6935">
        <v>1.248774963397864</v>
      </c>
      <c r="X6935" s="8">
        <v>0.72678924900754127</v>
      </c>
      <c r="Y6935" s="6">
        <f>AVERAGE(E6935:X6935)</f>
        <v>1.228671538066473</v>
      </c>
      <c r="Z6935">
        <v>1.228671538066473</v>
      </c>
    </row>
    <row r="6936" spans="1:26" x14ac:dyDescent="0.3">
      <c r="A6936" s="2">
        <v>51605</v>
      </c>
      <c r="B6936" s="2" t="s">
        <v>20787</v>
      </c>
      <c r="C6936" s="2" t="s">
        <v>20788</v>
      </c>
      <c r="D6936" s="2" t="s">
        <v>20789</v>
      </c>
      <c r="E6936" s="6">
        <v>0.67173994562992945</v>
      </c>
      <c r="F6936">
        <v>1.2860484346115977</v>
      </c>
      <c r="G6936">
        <v>1.0205554052529413</v>
      </c>
      <c r="H6936">
        <v>1.3804774093900609</v>
      </c>
      <c r="I6936">
        <v>1.1085334396672224</v>
      </c>
      <c r="J6936">
        <v>1.1180781507569224</v>
      </c>
      <c r="K6936">
        <v>0.93377792089320599</v>
      </c>
      <c r="L6936">
        <v>1.3120851443615305</v>
      </c>
      <c r="M6936">
        <v>1.1172197456504116</v>
      </c>
      <c r="N6936">
        <v>1.529308865197442</v>
      </c>
      <c r="O6936">
        <v>1.297866389761287</v>
      </c>
      <c r="P6936">
        <v>1.385835156593713</v>
      </c>
      <c r="Q6936">
        <v>1.2474277030583867</v>
      </c>
      <c r="R6936">
        <v>1.068420894947208</v>
      </c>
      <c r="S6936">
        <v>0.35875034935098959</v>
      </c>
      <c r="T6936">
        <v>0.53668028023971925</v>
      </c>
      <c r="U6936">
        <v>0.90605527029937616</v>
      </c>
      <c r="V6936">
        <v>0.65792318812720896</v>
      </c>
      <c r="W6936">
        <v>0.81258872718278696</v>
      </c>
      <c r="X6936" s="8">
        <v>0.79876665432068727</v>
      </c>
      <c r="Y6936" s="6">
        <f>AVERAGE(E6936:X6936)</f>
        <v>1.0274069537646313</v>
      </c>
      <c r="Z6936">
        <v>1.0274069537646313</v>
      </c>
    </row>
    <row r="6937" spans="1:26" x14ac:dyDescent="0.3">
      <c r="A6937" s="2">
        <v>51606</v>
      </c>
      <c r="B6937" s="2" t="s">
        <v>20790</v>
      </c>
      <c r="C6937" s="2" t="s">
        <v>20791</v>
      </c>
      <c r="D6937" s="2" t="s">
        <v>20792</v>
      </c>
      <c r="E6937" s="6">
        <v>-3.5284923614955829E-3</v>
      </c>
      <c r="F6937">
        <v>1.2099451085706188</v>
      </c>
      <c r="G6937">
        <v>1.2058317192673249</v>
      </c>
      <c r="H6937">
        <v>1.9757762768675071</v>
      </c>
      <c r="I6937">
        <v>1.4184839777351814</v>
      </c>
      <c r="J6937">
        <v>1.0815715887108186</v>
      </c>
      <c r="K6937">
        <v>1.4518180489589403</v>
      </c>
      <c r="L6937">
        <v>0.93747911707304543</v>
      </c>
      <c r="M6937">
        <v>1.2204973181002947</v>
      </c>
      <c r="N6937">
        <v>1.3535086753516554</v>
      </c>
      <c r="O6937">
        <v>1.8340545397898631</v>
      </c>
      <c r="P6937">
        <v>1.2845097736495563</v>
      </c>
      <c r="Q6937">
        <v>1.2354041222983299</v>
      </c>
      <c r="R6937">
        <v>1.4679735252068664</v>
      </c>
      <c r="S6937">
        <v>1.1390821629610697</v>
      </c>
      <c r="T6937">
        <v>1.3935786653881848</v>
      </c>
      <c r="U6937">
        <v>1.446533560443571</v>
      </c>
      <c r="V6937">
        <v>1.3899419280984127</v>
      </c>
      <c r="W6937">
        <v>1.5265701817964679</v>
      </c>
      <c r="X6937" s="8">
        <v>1.3570759305997808</v>
      </c>
      <c r="Y6937" s="6">
        <f>AVERAGE(E6937:X6937)</f>
        <v>1.2963053864252996</v>
      </c>
      <c r="Z6937">
        <v>1.2963053864252996</v>
      </c>
    </row>
    <row r="6938" spans="1:26" x14ac:dyDescent="0.3">
      <c r="A6938" s="2">
        <v>51608</v>
      </c>
      <c r="B6938" s="2" t="s">
        <v>20793</v>
      </c>
      <c r="C6938" s="2" t="s">
        <v>20794</v>
      </c>
      <c r="D6938" s="2" t="s">
        <v>20795</v>
      </c>
      <c r="E6938" s="6">
        <v>0.71667932200698481</v>
      </c>
      <c r="F6938">
        <v>3.4085717204888635</v>
      </c>
      <c r="G6938">
        <v>3.7912140249374349</v>
      </c>
      <c r="H6938">
        <v>3.5331517678575572</v>
      </c>
      <c r="I6938">
        <v>3.6356316697337454</v>
      </c>
      <c r="J6938">
        <v>3.6289782765085734</v>
      </c>
      <c r="K6938">
        <v>2.6136886684948291</v>
      </c>
      <c r="L6938">
        <v>3.5043181150017402</v>
      </c>
      <c r="M6938">
        <v>3.3279295905771544</v>
      </c>
      <c r="N6938">
        <v>2.8369831253402311</v>
      </c>
      <c r="O6938">
        <v>3.2782187360797685</v>
      </c>
      <c r="P6938">
        <v>3.0872078889920211</v>
      </c>
      <c r="Q6938">
        <v>3.2431262011587605</v>
      </c>
      <c r="R6938">
        <v>3.7437319663150439</v>
      </c>
      <c r="S6938">
        <v>3.3993081611067151</v>
      </c>
      <c r="T6938">
        <v>3.4856910640598566</v>
      </c>
      <c r="U6938">
        <v>3.4201561883118474</v>
      </c>
      <c r="V6938">
        <v>3.807463659988918</v>
      </c>
      <c r="W6938">
        <v>3.5941719736725628</v>
      </c>
      <c r="X6938" s="8">
        <v>3.3734781077428582</v>
      </c>
      <c r="Y6938" s="6">
        <f>AVERAGE(E6938:X6938)</f>
        <v>3.2714850114187741</v>
      </c>
      <c r="Z6938">
        <v>3.2714850114187741</v>
      </c>
    </row>
    <row r="6939" spans="1:26" x14ac:dyDescent="0.3">
      <c r="A6939" s="2">
        <v>51611</v>
      </c>
      <c r="B6939" s="2" t="s">
        <v>20796</v>
      </c>
      <c r="C6939" s="2" t="s">
        <v>20797</v>
      </c>
      <c r="D6939" s="2" t="s">
        <v>20798</v>
      </c>
      <c r="E6939" s="6">
        <v>0.71879032539614984</v>
      </c>
      <c r="F6939">
        <v>2.1567128239263456</v>
      </c>
      <c r="G6939">
        <v>1.7299296456087707</v>
      </c>
      <c r="H6939">
        <v>2.0451209636111232</v>
      </c>
      <c r="I6939">
        <v>2.5360287969501356</v>
      </c>
      <c r="J6939">
        <v>2.2578055131987371</v>
      </c>
      <c r="K6939">
        <v>1.6699039020990107</v>
      </c>
      <c r="L6939">
        <v>1.8629361302580751</v>
      </c>
      <c r="M6939">
        <v>2.1997193284332064</v>
      </c>
      <c r="N6939">
        <v>2.6324597985064835</v>
      </c>
      <c r="O6939">
        <v>2.1967614839374447</v>
      </c>
      <c r="P6939">
        <v>1.9461243172569058</v>
      </c>
      <c r="Q6939">
        <v>2.2989486912636847</v>
      </c>
      <c r="R6939">
        <v>2.0389191282405563</v>
      </c>
      <c r="S6939">
        <v>2.6209978489628769</v>
      </c>
      <c r="T6939">
        <v>1.926264916860474</v>
      </c>
      <c r="U6939">
        <v>1.9343209547665268</v>
      </c>
      <c r="V6939">
        <v>2.4232529582068789</v>
      </c>
      <c r="W6939">
        <v>2.124953276390535</v>
      </c>
      <c r="X6939" s="8">
        <v>2.0742811656205622</v>
      </c>
      <c r="Y6939" s="6">
        <f>AVERAGE(E6939:X6939)</f>
        <v>2.0697115984747243</v>
      </c>
      <c r="Z6939">
        <v>2.0697115984747243</v>
      </c>
    </row>
    <row r="6940" spans="1:26" x14ac:dyDescent="0.3">
      <c r="A6940" s="2">
        <v>51614</v>
      </c>
      <c r="B6940" s="2" t="s">
        <v>20799</v>
      </c>
      <c r="C6940" s="2" t="s">
        <v>20800</v>
      </c>
      <c r="D6940" s="2" t="s">
        <v>20801</v>
      </c>
      <c r="E6940" s="6">
        <v>0.47873354816833347</v>
      </c>
      <c r="F6940">
        <v>0.7568051928953452</v>
      </c>
      <c r="G6940">
        <v>0.95051949170956807</v>
      </c>
      <c r="H6940">
        <v>1.0229457621490758</v>
      </c>
      <c r="I6940">
        <v>0.99748294321003828</v>
      </c>
      <c r="J6940">
        <v>0.97081730038655445</v>
      </c>
      <c r="K6940">
        <v>0.51824530449139017</v>
      </c>
      <c r="L6940">
        <v>0.75278997658963498</v>
      </c>
      <c r="M6940">
        <v>1.0760520855878779</v>
      </c>
      <c r="N6940">
        <v>1.7269336009630261</v>
      </c>
      <c r="O6940">
        <v>1.0383533905409454</v>
      </c>
      <c r="P6940">
        <v>1.2656215542146392</v>
      </c>
      <c r="Q6940">
        <v>0.7686330219539842</v>
      </c>
      <c r="R6940">
        <v>0.97093422545924213</v>
      </c>
      <c r="S6940">
        <v>1.0547577319142354</v>
      </c>
      <c r="T6940">
        <v>1.0683671320370862</v>
      </c>
      <c r="U6940">
        <v>1.0023790661849357</v>
      </c>
      <c r="V6940">
        <v>1.0925139057529043</v>
      </c>
      <c r="W6940">
        <v>0.95052965429100933</v>
      </c>
      <c r="X6940" s="8">
        <v>0.85103848604073951</v>
      </c>
      <c r="Y6940" s="6">
        <f>AVERAGE(E6940:X6940)</f>
        <v>0.9657226687270285</v>
      </c>
      <c r="Z6940">
        <v>0.9657226687270285</v>
      </c>
    </row>
    <row r="6941" spans="1:26" x14ac:dyDescent="0.3">
      <c r="A6941" s="2">
        <v>51616</v>
      </c>
      <c r="B6941" s="2" t="s">
        <v>20802</v>
      </c>
      <c r="C6941" s="2" t="s">
        <v>20803</v>
      </c>
      <c r="D6941" s="2" t="s">
        <v>20804</v>
      </c>
      <c r="E6941" s="6">
        <v>0.9430829498696971</v>
      </c>
      <c r="F6941">
        <v>1.6633057476645774</v>
      </c>
      <c r="G6941">
        <v>-0.35367179788805175</v>
      </c>
      <c r="H6941">
        <v>4.5403317092128935E-2</v>
      </c>
      <c r="I6941">
        <v>1.037215269608164</v>
      </c>
      <c r="J6941">
        <v>-0.77888719968900977</v>
      </c>
      <c r="K6941">
        <v>1.0067272892066101</v>
      </c>
      <c r="L6941">
        <v>0.46353842239962217</v>
      </c>
      <c r="M6941">
        <v>0.82995636326168976</v>
      </c>
      <c r="N6941">
        <v>2.4847535170157253</v>
      </c>
      <c r="O6941">
        <v>0.13986799049314744</v>
      </c>
      <c r="P6941">
        <v>0.45045678791584953</v>
      </c>
      <c r="Q6941">
        <v>0.45994829156878908</v>
      </c>
      <c r="R6941">
        <v>0.43831645671502872</v>
      </c>
      <c r="S6941">
        <v>0.59292882992377238</v>
      </c>
      <c r="T6941">
        <v>-5.0283248544986711E-2</v>
      </c>
      <c r="U6941">
        <v>0.38718954072519335</v>
      </c>
      <c r="V6941">
        <v>-0.54742728248433825</v>
      </c>
      <c r="W6941">
        <v>0.15638208292465908</v>
      </c>
      <c r="X6941" s="8">
        <v>-0.22598988863934072</v>
      </c>
      <c r="Y6941" s="6">
        <f>AVERAGE(E6941:X6941)</f>
        <v>0.45714067195694641</v>
      </c>
      <c r="Z6941">
        <v>0.45714067195694641</v>
      </c>
    </row>
    <row r="6942" spans="1:26" x14ac:dyDescent="0.3">
      <c r="A6942" s="2">
        <v>51619</v>
      </c>
      <c r="B6942" s="2" t="s">
        <v>20805</v>
      </c>
      <c r="C6942" s="2" t="s">
        <v>20806</v>
      </c>
      <c r="D6942" s="2" t="s">
        <v>20807</v>
      </c>
      <c r="E6942" s="6">
        <v>-0.11523003486111513</v>
      </c>
      <c r="F6942">
        <v>1.6461346800058927</v>
      </c>
      <c r="G6942">
        <v>1.5394950896606738</v>
      </c>
      <c r="H6942">
        <v>1.0970316000406848</v>
      </c>
      <c r="I6942">
        <v>2.0812908085593467</v>
      </c>
      <c r="J6942">
        <v>1.2919913647106218</v>
      </c>
      <c r="K6942">
        <v>0.70168131939815892</v>
      </c>
      <c r="L6942">
        <v>1.5805844131248239</v>
      </c>
      <c r="M6942">
        <v>1.5424375848211189</v>
      </c>
      <c r="N6942">
        <v>1.9186389600363318</v>
      </c>
      <c r="O6942">
        <v>1.3567386186186408</v>
      </c>
      <c r="P6942">
        <v>1.2039097464137554</v>
      </c>
      <c r="Q6942">
        <v>1.4514801289682639</v>
      </c>
      <c r="R6942">
        <v>1.7276591427945156</v>
      </c>
      <c r="S6942">
        <v>0.92639117926636194</v>
      </c>
      <c r="T6942">
        <v>1.5025783902157508</v>
      </c>
      <c r="U6942">
        <v>2.0541325957096892</v>
      </c>
      <c r="V6942">
        <v>1.3554228442312348</v>
      </c>
      <c r="W6942">
        <v>1.7880844244272962</v>
      </c>
      <c r="X6942" s="8">
        <v>1.3143373265879508</v>
      </c>
      <c r="Y6942" s="6">
        <f>AVERAGE(E6942:X6942)</f>
        <v>1.3982395091364996</v>
      </c>
      <c r="Z6942">
        <v>1.3982395091364996</v>
      </c>
    </row>
    <row r="6943" spans="1:26" x14ac:dyDescent="0.3">
      <c r="A6943" s="2">
        <v>51621</v>
      </c>
      <c r="B6943" s="2" t="s">
        <v>20808</v>
      </c>
      <c r="C6943" s="2" t="s">
        <v>20809</v>
      </c>
      <c r="D6943" s="2" t="s">
        <v>20810</v>
      </c>
      <c r="E6943" s="6">
        <v>-0.31908871378580295</v>
      </c>
      <c r="F6943">
        <v>1.0338490888437926</v>
      </c>
      <c r="G6943">
        <v>1.7180019104716351</v>
      </c>
      <c r="H6943">
        <v>2.1060959281055558</v>
      </c>
      <c r="I6943">
        <v>2.1885970123775254</v>
      </c>
      <c r="J6943">
        <v>2.0560206903507763</v>
      </c>
      <c r="K6943">
        <v>2.2166613851105033</v>
      </c>
      <c r="L6943">
        <v>2.2896278686638132</v>
      </c>
      <c r="M6943">
        <v>2.2539916562635738</v>
      </c>
      <c r="N6943">
        <v>1.7349573274979904</v>
      </c>
      <c r="O6943">
        <v>3.0047943634355816</v>
      </c>
      <c r="P6943">
        <v>1.8968171422073505</v>
      </c>
      <c r="Q6943">
        <v>2.3807578882438252</v>
      </c>
      <c r="R6943">
        <v>2.4042283297132805</v>
      </c>
      <c r="S6943">
        <v>1.0310121963133245</v>
      </c>
      <c r="T6943">
        <v>2.1923996079377792</v>
      </c>
      <c r="U6943">
        <v>2.2486662779680557</v>
      </c>
      <c r="V6943">
        <v>1.6531556746019409</v>
      </c>
      <c r="W6943">
        <v>2.2606468717558474</v>
      </c>
      <c r="X6943" s="8">
        <v>2.0647968546565689</v>
      </c>
      <c r="Y6943" s="6">
        <f>AVERAGE(E6943:X6943)</f>
        <v>1.9207994680366458</v>
      </c>
      <c r="Z6943">
        <v>1.9207994680366458</v>
      </c>
    </row>
    <row r="6944" spans="1:26" x14ac:dyDescent="0.3">
      <c r="A6944" s="2">
        <v>51622</v>
      </c>
      <c r="B6944" s="2" t="s">
        <v>20811</v>
      </c>
      <c r="C6944" s="2" t="s">
        <v>20812</v>
      </c>
      <c r="D6944" s="2" t="s">
        <v>20813</v>
      </c>
      <c r="E6944" s="6">
        <v>0.30677835042816454</v>
      </c>
      <c r="F6944">
        <v>0.2766337969319268</v>
      </c>
      <c r="G6944">
        <v>0.26935367482276168</v>
      </c>
      <c r="H6944">
        <v>-1.3552282318105565E-2</v>
      </c>
      <c r="I6944">
        <v>0.23540653989307431</v>
      </c>
      <c r="J6944">
        <v>3.9450620754213329E-2</v>
      </c>
      <c r="K6944">
        <v>-0.62061117301745738</v>
      </c>
      <c r="L6944">
        <v>0.10986299560401172</v>
      </c>
      <c r="M6944">
        <v>0.27215207404883218</v>
      </c>
      <c r="N6944">
        <v>-3.33091254941109E-2</v>
      </c>
      <c r="O6944">
        <v>-0.11094917268996601</v>
      </c>
      <c r="P6944">
        <v>-0.17117931909403597</v>
      </c>
      <c r="Q6944">
        <v>-0.145263680246352</v>
      </c>
      <c r="R6944">
        <v>0.26228854244987182</v>
      </c>
      <c r="S6944">
        <v>0.19221104943395306</v>
      </c>
      <c r="T6944">
        <v>0.2051447908047872</v>
      </c>
      <c r="U6944">
        <v>0.38898329110897867</v>
      </c>
      <c r="V6944">
        <v>0.40015154728820201</v>
      </c>
      <c r="W6944">
        <v>0.45902125900842666</v>
      </c>
      <c r="X6944" s="8">
        <v>-8.7534277055007787E-3</v>
      </c>
      <c r="Y6944" s="6">
        <f>AVERAGE(E6944:X6944)</f>
        <v>0.11569101760058376</v>
      </c>
      <c r="Z6944">
        <v>0.11569101760058376</v>
      </c>
    </row>
    <row r="6945" spans="1:26" x14ac:dyDescent="0.3">
      <c r="A6945" s="2">
        <v>51626</v>
      </c>
      <c r="B6945" s="2" t="s">
        <v>20814</v>
      </c>
      <c r="C6945" s="2" t="s">
        <v>20815</v>
      </c>
      <c r="D6945" s="2" t="s">
        <v>20816</v>
      </c>
      <c r="E6945" s="6">
        <v>0.65188679709732467</v>
      </c>
      <c r="F6945">
        <v>1.8121188402882891</v>
      </c>
      <c r="G6945">
        <v>1.9584135013439747</v>
      </c>
      <c r="H6945">
        <v>2.0576370377397901</v>
      </c>
      <c r="I6945">
        <v>1.9656356250113634</v>
      </c>
      <c r="J6945">
        <v>1.7503627012462184</v>
      </c>
      <c r="K6945">
        <v>1.4232985641126685</v>
      </c>
      <c r="L6945">
        <v>1.7347037273112822</v>
      </c>
      <c r="M6945">
        <v>1.6992802408162226</v>
      </c>
      <c r="N6945">
        <v>1.9172858928655598</v>
      </c>
      <c r="O6945">
        <v>1.8959791118527425</v>
      </c>
      <c r="P6945">
        <v>1.3595324004768639</v>
      </c>
      <c r="Q6945">
        <v>1.860046168169105</v>
      </c>
      <c r="R6945">
        <v>2.1634870507942781</v>
      </c>
      <c r="S6945">
        <v>1.5112752318332687</v>
      </c>
      <c r="T6945">
        <v>1.8561549744478409</v>
      </c>
      <c r="U6945">
        <v>2.0466245541777259</v>
      </c>
      <c r="V6945">
        <v>1.6816360997148896</v>
      </c>
      <c r="W6945">
        <v>2.1118604773539302</v>
      </c>
      <c r="X6945" s="8">
        <v>1.8281718980596138</v>
      </c>
      <c r="Y6945" s="6">
        <f>AVERAGE(E6945:X6945)</f>
        <v>1.7642695447356478</v>
      </c>
      <c r="Z6945">
        <v>1.7642695447356478</v>
      </c>
    </row>
    <row r="6946" spans="1:26" x14ac:dyDescent="0.3">
      <c r="A6946" s="2">
        <v>51629</v>
      </c>
      <c r="B6946" s="2" t="s">
        <v>20817</v>
      </c>
      <c r="C6946" s="2" t="s">
        <v>20818</v>
      </c>
      <c r="D6946" s="2" t="s">
        <v>20819</v>
      </c>
      <c r="E6946" s="6">
        <v>1.315423378276938</v>
      </c>
      <c r="F6946">
        <v>3.2774498400195355</v>
      </c>
      <c r="G6946">
        <v>2.9293087156298943</v>
      </c>
      <c r="H6946">
        <v>3.1330755014574407</v>
      </c>
      <c r="I6946">
        <v>3.054083228836443</v>
      </c>
      <c r="J6946">
        <v>3.100731574052682</v>
      </c>
      <c r="K6946">
        <v>2.7988189718067598</v>
      </c>
      <c r="L6946">
        <v>2.4931783685841804</v>
      </c>
      <c r="M6946">
        <v>2.4554786902854286</v>
      </c>
      <c r="N6946">
        <v>3.1022287978241403</v>
      </c>
      <c r="O6946">
        <v>2.8274897160624337</v>
      </c>
      <c r="P6946">
        <v>2.5183601846967614</v>
      </c>
      <c r="Q6946">
        <v>2.9900297021477544</v>
      </c>
      <c r="R6946">
        <v>2.9753591081414994</v>
      </c>
      <c r="S6946">
        <v>2.9495732935890349</v>
      </c>
      <c r="T6946">
        <v>3.0424285720826085</v>
      </c>
      <c r="U6946">
        <v>3.2340379801664145</v>
      </c>
      <c r="V6946">
        <v>3.1757140629967315</v>
      </c>
      <c r="W6946">
        <v>2.9336798982933985</v>
      </c>
      <c r="X6946" s="8">
        <v>3.0452589098361602</v>
      </c>
      <c r="Y6946" s="6">
        <f>AVERAGE(E6946:X6946)</f>
        <v>2.8675854247393113</v>
      </c>
      <c r="Z6946">
        <v>2.8675854247393113</v>
      </c>
    </row>
    <row r="6947" spans="1:26" x14ac:dyDescent="0.3">
      <c r="A6947" s="2">
        <v>51631</v>
      </c>
      <c r="B6947" s="2" t="s">
        <v>20820</v>
      </c>
      <c r="C6947" s="2" t="s">
        <v>20821</v>
      </c>
      <c r="D6947" s="2" t="s">
        <v>20822</v>
      </c>
      <c r="E6947" s="6">
        <v>-0.21200964263050862</v>
      </c>
      <c r="F6947">
        <v>0.10862656331673827</v>
      </c>
      <c r="G6947">
        <v>0.17071360176462</v>
      </c>
      <c r="H6947">
        <v>-0.18391614146721741</v>
      </c>
      <c r="I6947">
        <v>-2.6078411329458089E-2</v>
      </c>
      <c r="J6947">
        <v>8.9095988944647597E-2</v>
      </c>
      <c r="K6947">
        <v>-0.52841149241721264</v>
      </c>
      <c r="L6947">
        <v>4.582983861167024E-2</v>
      </c>
      <c r="M6947">
        <v>-3.0766203945765212E-2</v>
      </c>
      <c r="N6947">
        <v>9.2146862961676679E-2</v>
      </c>
      <c r="O6947">
        <v>-0.3007420447855278</v>
      </c>
      <c r="P6947">
        <v>-0.12424306397372679</v>
      </c>
      <c r="Q6947">
        <v>-0.17598573342771953</v>
      </c>
      <c r="R6947">
        <v>-0.15780042627452567</v>
      </c>
      <c r="S6947">
        <v>-0.32049393029428591</v>
      </c>
      <c r="T6947">
        <v>-0.23615815681770511</v>
      </c>
      <c r="U6947">
        <v>-6.1951707239831344E-2</v>
      </c>
      <c r="V6947">
        <v>6.3601372309844084E-2</v>
      </c>
      <c r="W6947">
        <v>-0.15858369831858657</v>
      </c>
      <c r="X6947" s="8">
        <v>-0.1741897637618311</v>
      </c>
      <c r="Y6947" s="6">
        <f>AVERAGE(E6947:X6947)</f>
        <v>-0.10606580943873527</v>
      </c>
      <c r="Z6947">
        <v>-0.10606580943873527</v>
      </c>
    </row>
    <row r="6948" spans="1:26" x14ac:dyDescent="0.3">
      <c r="A6948" s="2">
        <v>51633</v>
      </c>
      <c r="B6948" s="2" t="s">
        <v>20823</v>
      </c>
      <c r="C6948" s="2" t="s">
        <v>20824</v>
      </c>
      <c r="D6948" s="2" t="s">
        <v>20825</v>
      </c>
      <c r="E6948" s="6">
        <v>0.31055939367411367</v>
      </c>
      <c r="F6948">
        <v>0.24354608814184667</v>
      </c>
      <c r="G6948">
        <v>-0.25456610552445857</v>
      </c>
      <c r="H6948">
        <v>0.71388249136707937</v>
      </c>
      <c r="I6948">
        <v>0.14464546857460325</v>
      </c>
      <c r="J6948">
        <v>0.10458699020335031</v>
      </c>
      <c r="K6948">
        <v>8.6948229048988239E-3</v>
      </c>
      <c r="L6948">
        <v>0.17659460114846151</v>
      </c>
      <c r="M6948">
        <v>0.18950752746736166</v>
      </c>
      <c r="N6948">
        <v>0.7437320013762545</v>
      </c>
      <c r="O6948">
        <v>0.19969561648579393</v>
      </c>
      <c r="P6948">
        <v>0.32251656823790226</v>
      </c>
      <c r="Q6948">
        <v>0.17444674982755851</v>
      </c>
      <c r="R6948">
        <v>0.19050444839140865</v>
      </c>
      <c r="S6948">
        <v>-0.8814169665992192</v>
      </c>
      <c r="T6948">
        <v>-0.41937905532934155</v>
      </c>
      <c r="U6948">
        <v>6.0362424423537037E-2</v>
      </c>
      <c r="V6948">
        <v>-0.12937029354668894</v>
      </c>
      <c r="W6948">
        <v>-0.27141908099780798</v>
      </c>
      <c r="X6948" s="8">
        <v>-0.26418440075867267</v>
      </c>
      <c r="Y6948" s="6">
        <f>AVERAGE(E6948:X6948)</f>
        <v>6.8146964473399074E-2</v>
      </c>
      <c r="Z6948">
        <v>6.8146964473399074E-2</v>
      </c>
    </row>
    <row r="6949" spans="1:26" x14ac:dyDescent="0.3">
      <c r="A6949" s="2">
        <v>51634</v>
      </c>
      <c r="B6949" s="2" t="s">
        <v>20826</v>
      </c>
      <c r="C6949" s="2" t="s">
        <v>20827</v>
      </c>
      <c r="D6949" s="2" t="s">
        <v>20828</v>
      </c>
      <c r="E6949" s="6">
        <v>1.4948992680335806</v>
      </c>
      <c r="F6949">
        <v>2.1422807975315052</v>
      </c>
      <c r="G6949">
        <v>2.2017350468017542</v>
      </c>
      <c r="H6949">
        <v>1.9902351411495822</v>
      </c>
      <c r="I6949">
        <v>2.3605153288646621</v>
      </c>
      <c r="J6949">
        <v>1.5251742804759529</v>
      </c>
      <c r="K6949">
        <v>2.169377116287416</v>
      </c>
      <c r="L6949">
        <v>2.2593291918408376</v>
      </c>
      <c r="M6949">
        <v>2.2473479912800918</v>
      </c>
      <c r="N6949">
        <v>2.3593552577119672</v>
      </c>
      <c r="O6949">
        <v>2.237652251134584</v>
      </c>
      <c r="P6949">
        <v>1.9603246075784162</v>
      </c>
      <c r="Q6949">
        <v>2.2496252010466553</v>
      </c>
      <c r="R6949">
        <v>2.2156235688457144</v>
      </c>
      <c r="S6949">
        <v>1.0484770964898078</v>
      </c>
      <c r="T6949">
        <v>1.9714503844281444</v>
      </c>
      <c r="U6949">
        <v>2.2145852641674164</v>
      </c>
      <c r="V6949">
        <v>1.2727196906373945</v>
      </c>
      <c r="W6949">
        <v>2.184602392401958</v>
      </c>
      <c r="X6949" s="8">
        <v>1.6967069338373628</v>
      </c>
      <c r="Y6949" s="6">
        <f>AVERAGE(E6949:X6949)</f>
        <v>1.99010084052724</v>
      </c>
      <c r="Z6949">
        <v>1.99010084052724</v>
      </c>
    </row>
    <row r="6950" spans="1:26" x14ac:dyDescent="0.3">
      <c r="A6950" s="2">
        <v>51635</v>
      </c>
      <c r="B6950" s="2" t="s">
        <v>20829</v>
      </c>
      <c r="C6950" s="2" t="s">
        <v>20830</v>
      </c>
      <c r="D6950" s="2" t="s">
        <v>20831</v>
      </c>
      <c r="E6950" s="6">
        <v>0.34023618172658399</v>
      </c>
      <c r="F6950">
        <v>0.64170793597951814</v>
      </c>
      <c r="G6950">
        <v>0.37598339935936548</v>
      </c>
      <c r="H6950">
        <v>0.7089686710664177</v>
      </c>
      <c r="I6950">
        <v>0.17722459474854274</v>
      </c>
      <c r="J6950">
        <v>0.31470435897920218</v>
      </c>
      <c r="K6950">
        <v>0.55991221156004056</v>
      </c>
      <c r="L6950">
        <v>0.43221833081837158</v>
      </c>
      <c r="M6950">
        <v>0.15106242207218232</v>
      </c>
      <c r="N6950">
        <v>-0.11601009624346499</v>
      </c>
      <c r="O6950">
        <v>0.56339431598968259</v>
      </c>
      <c r="P6950">
        <v>0.42773818175164419</v>
      </c>
      <c r="Q6950">
        <v>0.20206867520443225</v>
      </c>
      <c r="R6950">
        <v>2.1259077923241703E-2</v>
      </c>
      <c r="S6950">
        <v>-1.8501163748700103E-2</v>
      </c>
      <c r="T6950">
        <v>-4.3140053320845133E-2</v>
      </c>
      <c r="U6950">
        <v>0.26042286915373603</v>
      </c>
      <c r="V6950">
        <v>0.29828315556610435</v>
      </c>
      <c r="W6950">
        <v>0.16132870977769417</v>
      </c>
      <c r="X6950" s="8">
        <v>0.16970731996836599</v>
      </c>
      <c r="Y6950" s="6">
        <f>AVERAGE(E6950:X6950)</f>
        <v>0.28142845491660584</v>
      </c>
      <c r="Z6950">
        <v>0.28142845491660584</v>
      </c>
    </row>
    <row r="6951" spans="1:26" x14ac:dyDescent="0.3">
      <c r="A6951" s="2">
        <v>51637</v>
      </c>
      <c r="B6951" s="2" t="s">
        <v>20832</v>
      </c>
      <c r="C6951" s="2" t="s">
        <v>20833</v>
      </c>
      <c r="D6951" s="2" t="s">
        <v>20834</v>
      </c>
      <c r="E6951" s="6">
        <v>0.55913954074731853</v>
      </c>
      <c r="F6951">
        <v>0.71990430107988479</v>
      </c>
      <c r="G6951">
        <v>0.5713530889242846</v>
      </c>
      <c r="H6951">
        <v>0.71776329838966924</v>
      </c>
      <c r="I6951">
        <v>0.70908754565614884</v>
      </c>
      <c r="J6951">
        <v>0.61961883735717882</v>
      </c>
      <c r="K6951">
        <v>0.68620856561766475</v>
      </c>
      <c r="L6951">
        <v>0.74615765543402024</v>
      </c>
      <c r="M6951">
        <v>0.88947071637236508</v>
      </c>
      <c r="N6951">
        <v>0.891199879250683</v>
      </c>
      <c r="O6951">
        <v>0.65827680706264724</v>
      </c>
      <c r="P6951">
        <v>0.77477169165246618</v>
      </c>
      <c r="Q6951">
        <v>0.66489477591641566</v>
      </c>
      <c r="R6951">
        <v>0.51710860760913469</v>
      </c>
      <c r="S6951">
        <v>0.57646770219623811</v>
      </c>
      <c r="T6951">
        <v>0.39546641921840175</v>
      </c>
      <c r="U6951">
        <v>0.57193666867847393</v>
      </c>
      <c r="V6951">
        <v>0.70426281019518477</v>
      </c>
      <c r="W6951">
        <v>0.71771774625770735</v>
      </c>
      <c r="X6951" s="8">
        <v>0.40982723921235903</v>
      </c>
      <c r="Y6951" s="6">
        <f>AVERAGE(E6951:X6951)</f>
        <v>0.65503169484141233</v>
      </c>
      <c r="Z6951">
        <v>0.65503169484141233</v>
      </c>
    </row>
    <row r="6952" spans="1:26" x14ac:dyDescent="0.3">
      <c r="A6952" s="2">
        <v>51639</v>
      </c>
      <c r="B6952" s="2" t="s">
        <v>20835</v>
      </c>
      <c r="C6952" s="2" t="s">
        <v>20836</v>
      </c>
      <c r="D6952" s="2" t="s">
        <v>20837</v>
      </c>
      <c r="E6952" s="6">
        <v>0.7359060946010485</v>
      </c>
      <c r="F6952">
        <v>1.6300858716435136</v>
      </c>
      <c r="G6952">
        <v>1.4720643408801113</v>
      </c>
      <c r="H6952">
        <v>1.6475699290077881</v>
      </c>
      <c r="I6952">
        <v>1.654437290700663</v>
      </c>
      <c r="J6952">
        <v>1.3034798625606878</v>
      </c>
      <c r="K6952">
        <v>1.6080274117173039</v>
      </c>
      <c r="L6952">
        <v>1.724512540076204</v>
      </c>
      <c r="M6952">
        <v>1.791341254991651</v>
      </c>
      <c r="N6952">
        <v>1.5816021744655653</v>
      </c>
      <c r="O6952">
        <v>1.550630606137863</v>
      </c>
      <c r="P6952">
        <v>1.6473256263935427</v>
      </c>
      <c r="Q6952">
        <v>1.6955297634693141</v>
      </c>
      <c r="R6952">
        <v>1.4129910620349422</v>
      </c>
      <c r="S6952">
        <v>1.8102076419159931</v>
      </c>
      <c r="T6952">
        <v>1.3014063717158508</v>
      </c>
      <c r="U6952">
        <v>1.2910388720656933</v>
      </c>
      <c r="V6952">
        <v>1.5768437913234552</v>
      </c>
      <c r="W6952">
        <v>1.3889394818449659</v>
      </c>
      <c r="X6952" s="8">
        <v>0.94690303648099328</v>
      </c>
      <c r="Y6952" s="6">
        <f>AVERAGE(E6952:X6952)</f>
        <v>1.4885421512013572</v>
      </c>
      <c r="Z6952">
        <v>1.4885421512013572</v>
      </c>
    </row>
    <row r="6953" spans="1:26" x14ac:dyDescent="0.3">
      <c r="A6953" s="2">
        <v>51642</v>
      </c>
      <c r="B6953" s="2" t="s">
        <v>20838</v>
      </c>
      <c r="C6953" s="2" t="s">
        <v>20839</v>
      </c>
      <c r="D6953" s="2" t="s">
        <v>20840</v>
      </c>
      <c r="E6953" s="6">
        <v>1.1131941952400355</v>
      </c>
      <c r="F6953">
        <v>1.8947135745301904</v>
      </c>
      <c r="G6953">
        <v>1.8388357368784685</v>
      </c>
      <c r="H6953">
        <v>1.9757472692231113</v>
      </c>
      <c r="I6953">
        <v>2.2844278443246893</v>
      </c>
      <c r="J6953">
        <v>1.9946873878217941</v>
      </c>
      <c r="K6953">
        <v>1.8242167184026703</v>
      </c>
      <c r="L6953">
        <v>1.7897586473004945</v>
      </c>
      <c r="M6953">
        <v>1.8174485348243501</v>
      </c>
      <c r="N6953">
        <v>2.4003093560803648</v>
      </c>
      <c r="O6953">
        <v>2.1089062808308925</v>
      </c>
      <c r="P6953">
        <v>2.295713783533039</v>
      </c>
      <c r="Q6953">
        <v>2.1177283349970142</v>
      </c>
      <c r="R6953">
        <v>2.023120065851602</v>
      </c>
      <c r="S6953">
        <v>2.5713667584873421</v>
      </c>
      <c r="T6953">
        <v>2.0388769103999378</v>
      </c>
      <c r="U6953">
        <v>1.9923946392392693</v>
      </c>
      <c r="V6953">
        <v>2.4700565187381209</v>
      </c>
      <c r="W6953">
        <v>2.0004489093822175</v>
      </c>
      <c r="X6953" s="8">
        <v>2.0065520597952289</v>
      </c>
      <c r="Y6953" s="6">
        <f>AVERAGE(E6953:X6953)</f>
        <v>2.0279251762940413</v>
      </c>
      <c r="Z6953">
        <v>2.0279251762940413</v>
      </c>
    </row>
    <row r="6954" spans="1:26" x14ac:dyDescent="0.3">
      <c r="A6954" s="2">
        <v>51643</v>
      </c>
      <c r="B6954" s="2" t="s">
        <v>20841</v>
      </c>
      <c r="C6954" s="2" t="s">
        <v>20842</v>
      </c>
      <c r="D6954" s="2" t="s">
        <v>20843</v>
      </c>
      <c r="E6954" s="6">
        <v>-1.6016117676657105</v>
      </c>
      <c r="F6954">
        <v>-0.28866734921610898</v>
      </c>
      <c r="G6954">
        <v>-0.38899674827954789</v>
      </c>
      <c r="H6954">
        <v>-8.0331784610454815E-2</v>
      </c>
      <c r="I6954">
        <v>-0.35606666535377951</v>
      </c>
      <c r="J6954">
        <v>-0.26744787521513474</v>
      </c>
      <c r="K6954">
        <v>-0.48329714035444599</v>
      </c>
      <c r="L6954">
        <v>-0.80667881873637903</v>
      </c>
      <c r="M6954">
        <v>-0.41096514818145008</v>
      </c>
      <c r="N6954">
        <v>-0.63566563469085369</v>
      </c>
      <c r="O6954">
        <v>-0.1557161833995796</v>
      </c>
      <c r="P6954">
        <v>-0.44529037199014843</v>
      </c>
      <c r="Q6954">
        <v>-0.68780723715610592</v>
      </c>
      <c r="R6954">
        <v>-4.2018058210171128E-2</v>
      </c>
      <c r="S6954">
        <v>-0.38409747215874562</v>
      </c>
      <c r="T6954">
        <v>-7.8627648321624902E-2</v>
      </c>
      <c r="U6954">
        <v>5.5949602272007661E-2</v>
      </c>
      <c r="V6954">
        <v>-0.11292476354951424</v>
      </c>
      <c r="W6954">
        <v>0.12969357205151943</v>
      </c>
      <c r="X6954" s="8">
        <v>-0.4599703664052664</v>
      </c>
      <c r="Y6954" s="6">
        <f>AVERAGE(E6954:X6954)</f>
        <v>-0.37502689295857478</v>
      </c>
      <c r="Z6954">
        <v>-0.37502689295857478</v>
      </c>
    </row>
    <row r="6955" spans="1:26" x14ac:dyDescent="0.3">
      <c r="A6955" s="2">
        <v>51645</v>
      </c>
      <c r="B6955" s="2" t="s">
        <v>20844</v>
      </c>
      <c r="C6955" s="2" t="s">
        <v>20845</v>
      </c>
      <c r="D6955" s="2" t="s">
        <v>20846</v>
      </c>
      <c r="E6955" s="6">
        <v>1.6342825720754057</v>
      </c>
      <c r="F6955">
        <v>2.8059124986560886</v>
      </c>
      <c r="G6955">
        <v>2.0240967734724125</v>
      </c>
      <c r="H6955">
        <v>2.4242941646483418</v>
      </c>
      <c r="I6955">
        <v>3.0449799784544078</v>
      </c>
      <c r="J6955">
        <v>2.3974986198887427</v>
      </c>
      <c r="K6955">
        <v>2.2197474407871707</v>
      </c>
      <c r="L6955">
        <v>2.2290949389827204</v>
      </c>
      <c r="M6955">
        <v>2.5268178287563106</v>
      </c>
      <c r="N6955">
        <v>3.3742279200978822</v>
      </c>
      <c r="O6955">
        <v>2.389135372779517</v>
      </c>
      <c r="P6955">
        <v>2.4389282174644884</v>
      </c>
      <c r="Q6955">
        <v>2.8047895439543864</v>
      </c>
      <c r="R6955">
        <v>2.9124009976913769</v>
      </c>
      <c r="S6955">
        <v>2.1458521356985618</v>
      </c>
      <c r="T6955">
        <v>2.1854977033190357</v>
      </c>
      <c r="U6955">
        <v>2.8776812373028671</v>
      </c>
      <c r="V6955">
        <v>2.4466453743013803</v>
      </c>
      <c r="W6955">
        <v>2.3928775178161636</v>
      </c>
      <c r="X6955" s="8">
        <v>2.2964837255656336</v>
      </c>
      <c r="Y6955" s="6">
        <f>AVERAGE(E6955:X6955)</f>
        <v>2.4785622280856452</v>
      </c>
      <c r="Z6955">
        <v>2.4785622280856452</v>
      </c>
    </row>
    <row r="6956" spans="1:26" x14ac:dyDescent="0.3">
      <c r="A6956" s="2">
        <v>51646</v>
      </c>
      <c r="B6956" s="2" t="s">
        <v>20847</v>
      </c>
      <c r="C6956" s="2" t="s">
        <v>20848</v>
      </c>
      <c r="D6956" s="2" t="s">
        <v>20849</v>
      </c>
      <c r="E6956" s="6">
        <v>-0.36533649656583844</v>
      </c>
      <c r="F6956">
        <v>2.0932137075340944</v>
      </c>
      <c r="G6956">
        <v>2.2978345714982402</v>
      </c>
      <c r="H6956">
        <v>2.2024999430979531</v>
      </c>
      <c r="I6956">
        <v>2.1244159826135554</v>
      </c>
      <c r="J6956">
        <v>2.3688821919433196</v>
      </c>
      <c r="K6956">
        <v>2.6491394034977471</v>
      </c>
      <c r="L6956">
        <v>2.2573663240055528</v>
      </c>
      <c r="M6956">
        <v>2.3288162690114014</v>
      </c>
      <c r="N6956">
        <v>1.6659188798255571</v>
      </c>
      <c r="O6956">
        <v>2.5494807689706276</v>
      </c>
      <c r="P6956">
        <v>1.7478512816182394</v>
      </c>
      <c r="Q6956">
        <v>2.1391884742878173</v>
      </c>
      <c r="R6956">
        <v>2.4172434721960108</v>
      </c>
      <c r="S6956">
        <v>1.6508520762921526</v>
      </c>
      <c r="T6956">
        <v>2.2684197240646951</v>
      </c>
      <c r="U6956">
        <v>2.23283407746551</v>
      </c>
      <c r="V6956">
        <v>2.1255170074591812</v>
      </c>
      <c r="W6956">
        <v>2.5186678168259182</v>
      </c>
      <c r="X6956" s="8">
        <v>2.1486632916348607</v>
      </c>
      <c r="Y6956" s="6">
        <f>AVERAGE(E6956:X6956)</f>
        <v>2.0710734383638298</v>
      </c>
      <c r="Z6956">
        <v>2.0710734383638298</v>
      </c>
    </row>
    <row r="6957" spans="1:26" x14ac:dyDescent="0.3">
      <c r="A6957" s="2">
        <v>51647</v>
      </c>
      <c r="B6957" s="2" t="s">
        <v>20850</v>
      </c>
      <c r="C6957" s="2" t="s">
        <v>20851</v>
      </c>
      <c r="D6957" s="2" t="s">
        <v>20852</v>
      </c>
      <c r="E6957" s="6">
        <v>1.0636056683174557</v>
      </c>
      <c r="F6957">
        <v>1.4040451240653558</v>
      </c>
      <c r="G6957">
        <v>1.8681999151013944</v>
      </c>
      <c r="H6957">
        <v>2.0358781450699905</v>
      </c>
      <c r="I6957">
        <v>2.1882387539459067</v>
      </c>
      <c r="J6957">
        <v>1.9042607260587316</v>
      </c>
      <c r="K6957">
        <v>2.0844955492393291</v>
      </c>
      <c r="L6957">
        <v>2.4151834396041902</v>
      </c>
      <c r="M6957">
        <v>2.3935312962642312</v>
      </c>
      <c r="N6957">
        <v>2.5532613553920847</v>
      </c>
      <c r="O6957">
        <v>1.8200538003423017</v>
      </c>
      <c r="P6957">
        <v>2.5364361068528929</v>
      </c>
      <c r="Q6957">
        <v>2.5626806719900586</v>
      </c>
      <c r="R6957">
        <v>2.2376545761145992</v>
      </c>
      <c r="S6957">
        <v>2.5401961761091285</v>
      </c>
      <c r="T6957">
        <v>2.5146303850980489</v>
      </c>
      <c r="U6957">
        <v>2.2255189677563254</v>
      </c>
      <c r="V6957">
        <v>2.3886273361060066</v>
      </c>
      <c r="W6957">
        <v>2.3451456730442755</v>
      </c>
      <c r="X6957" s="8">
        <v>2.4571891382668736</v>
      </c>
      <c r="Y6957" s="6">
        <f>AVERAGE(E6957:X6957)</f>
        <v>2.1769416402369588</v>
      </c>
      <c r="Z6957">
        <v>2.1769416402369588</v>
      </c>
    </row>
    <row r="6958" spans="1:26" x14ac:dyDescent="0.3">
      <c r="A6958" s="2">
        <v>51649</v>
      </c>
      <c r="B6958" s="2" t="s">
        <v>20853</v>
      </c>
      <c r="C6958" s="2" t="s">
        <v>20854</v>
      </c>
      <c r="D6958" s="2" t="s">
        <v>20855</v>
      </c>
      <c r="E6958" s="6">
        <v>1.4836148647899283</v>
      </c>
      <c r="F6958">
        <v>2.8467406952377066</v>
      </c>
      <c r="G6958">
        <v>2.6994348194018487</v>
      </c>
      <c r="H6958">
        <v>3.12998587832229</v>
      </c>
      <c r="I6958">
        <v>2.9813667811279578</v>
      </c>
      <c r="J6958">
        <v>2.6099576568552978</v>
      </c>
      <c r="K6958">
        <v>2.7398591859124606</v>
      </c>
      <c r="L6958">
        <v>2.290516994119197</v>
      </c>
      <c r="M6958">
        <v>2.3466457661303513</v>
      </c>
      <c r="N6958">
        <v>3.4222909070604079</v>
      </c>
      <c r="O6958">
        <v>2.8966679343142769</v>
      </c>
      <c r="P6958">
        <v>2.3153629653418011</v>
      </c>
      <c r="Q6958">
        <v>3.259636540701305</v>
      </c>
      <c r="R6958">
        <v>3.1039767852780913</v>
      </c>
      <c r="S6958">
        <v>2.962396677158269</v>
      </c>
      <c r="T6958">
        <v>2.7496968235180645</v>
      </c>
      <c r="U6958">
        <v>3.1056119169887708</v>
      </c>
      <c r="V6958">
        <v>2.9594844813970056</v>
      </c>
      <c r="W6958">
        <v>2.8103234149982455</v>
      </c>
      <c r="X6958" s="8">
        <v>2.9299552788594037</v>
      </c>
      <c r="Y6958" s="6">
        <f>AVERAGE(E6958:X6958)</f>
        <v>2.7821763183756341</v>
      </c>
      <c r="Z6958">
        <v>2.7821763183756341</v>
      </c>
    </row>
    <row r="6959" spans="1:26" x14ac:dyDescent="0.3">
      <c r="A6959" s="2">
        <v>51650</v>
      </c>
      <c r="B6959" s="2" t="s">
        <v>20856</v>
      </c>
      <c r="C6959" s="2" t="s">
        <v>20857</v>
      </c>
      <c r="D6959" s="2" t="s">
        <v>20858</v>
      </c>
      <c r="E6959" s="6">
        <v>1.3969629719778667</v>
      </c>
      <c r="F6959">
        <v>1.7207474576897457</v>
      </c>
      <c r="G6959">
        <v>2.0067840868149607</v>
      </c>
      <c r="H6959">
        <v>1.8710098247696851</v>
      </c>
      <c r="I6959">
        <v>2.391500589952186</v>
      </c>
      <c r="J6959">
        <v>1.5621246703786715</v>
      </c>
      <c r="K6959">
        <v>1.1339879249589466</v>
      </c>
      <c r="L6959">
        <v>1.9818478047165107</v>
      </c>
      <c r="M6959">
        <v>2.0025227252124069</v>
      </c>
      <c r="N6959">
        <v>2.0296889083856491</v>
      </c>
      <c r="O6959">
        <v>1.8402410035863883</v>
      </c>
      <c r="P6959">
        <v>2.0268120008080284</v>
      </c>
      <c r="Q6959">
        <v>1.7407657175379159</v>
      </c>
      <c r="R6959">
        <v>2.1159818207917858</v>
      </c>
      <c r="S6959">
        <v>2.3934211062202317</v>
      </c>
      <c r="T6959">
        <v>1.9284427355078446</v>
      </c>
      <c r="U6959">
        <v>2.3623746486964485</v>
      </c>
      <c r="V6959">
        <v>2.1950402051569049</v>
      </c>
      <c r="W6959">
        <v>2.4062985090057829</v>
      </c>
      <c r="X6959" s="8">
        <v>2.0147132861221495</v>
      </c>
      <c r="Y6959" s="6">
        <f>AVERAGE(E6959:X6959)</f>
        <v>1.9560633999145058</v>
      </c>
      <c r="Z6959">
        <v>1.9560633999145058</v>
      </c>
    </row>
    <row r="6960" spans="1:26" x14ac:dyDescent="0.3">
      <c r="A6960" s="2">
        <v>51651</v>
      </c>
      <c r="B6960" s="2" t="s">
        <v>20859</v>
      </c>
      <c r="C6960" s="2" t="s">
        <v>20860</v>
      </c>
      <c r="D6960" s="2" t="s">
        <v>20861</v>
      </c>
      <c r="E6960" s="6">
        <v>1.6160730998079575</v>
      </c>
      <c r="F6960">
        <v>2.0818646292705294</v>
      </c>
      <c r="G6960">
        <v>1.7412941228457437</v>
      </c>
      <c r="H6960">
        <v>2.2737183461508534</v>
      </c>
      <c r="I6960">
        <v>1.7437879602786643</v>
      </c>
      <c r="J6960">
        <v>1.6208803434922476</v>
      </c>
      <c r="K6960">
        <v>1.9560619016091239</v>
      </c>
      <c r="L6960">
        <v>0.99878785609923559</v>
      </c>
      <c r="M6960">
        <v>0.77814948480262591</v>
      </c>
      <c r="N6960">
        <v>2.1140979369110315</v>
      </c>
      <c r="O6960">
        <v>1.8375120496617092</v>
      </c>
      <c r="P6960">
        <v>0.90184670360041319</v>
      </c>
      <c r="Q6960">
        <v>2.0271921021485366</v>
      </c>
      <c r="R6960">
        <v>1.6343770667422988</v>
      </c>
      <c r="S6960">
        <v>1.5468553522491599</v>
      </c>
      <c r="T6960">
        <v>1.0866552640193208</v>
      </c>
      <c r="U6960">
        <v>1.5133103538098542</v>
      </c>
      <c r="V6960">
        <v>1.7613462002607636</v>
      </c>
      <c r="W6960">
        <v>1.2957788653588294</v>
      </c>
      <c r="X6960" s="8">
        <v>1.7186267047165769</v>
      </c>
      <c r="Y6960" s="6">
        <f>AVERAGE(E6960:X6960)</f>
        <v>1.6124108171917737</v>
      </c>
      <c r="Z6960">
        <v>1.6124108171917737</v>
      </c>
    </row>
    <row r="6961" spans="1:26" x14ac:dyDescent="0.3">
      <c r="A6961" s="2">
        <v>51652</v>
      </c>
      <c r="B6961" s="2" t="s">
        <v>20862</v>
      </c>
      <c r="C6961" s="2" t="s">
        <v>20863</v>
      </c>
      <c r="D6961" s="2" t="s">
        <v>20864</v>
      </c>
      <c r="E6961" s="6">
        <v>7.6093027374943722E-2</v>
      </c>
      <c r="F6961">
        <v>0.51909565621676046</v>
      </c>
      <c r="G6961">
        <v>-0.40092507122822668</v>
      </c>
      <c r="H6961">
        <v>-0.22652480267043451</v>
      </c>
      <c r="I6961">
        <v>0.43766044874227011</v>
      </c>
      <c r="J6961">
        <v>0.54415100413021988</v>
      </c>
      <c r="K6961">
        <v>0.45036431777588826</v>
      </c>
      <c r="L6961">
        <v>4.8114721414664413E-2</v>
      </c>
      <c r="M6961">
        <v>0.2007192065218735</v>
      </c>
      <c r="N6961">
        <v>0.45146926117911174</v>
      </c>
      <c r="O6961">
        <v>0.30758228049250674</v>
      </c>
      <c r="P6961">
        <v>-0.14649540426690033</v>
      </c>
      <c r="Q6961">
        <v>0.25334277067630773</v>
      </c>
      <c r="R6961">
        <v>0.43078810257977607</v>
      </c>
      <c r="S6961">
        <v>-0.5044654918031547</v>
      </c>
      <c r="T6961">
        <v>0.24748572613338363</v>
      </c>
      <c r="U6961">
        <v>0.61508629191481023</v>
      </c>
      <c r="V6961">
        <v>-4.6656464774311103E-2</v>
      </c>
      <c r="W6961">
        <v>0.33029331071697549</v>
      </c>
      <c r="X6961" s="8">
        <v>4.5802387091773622E-3</v>
      </c>
      <c r="Y6961" s="6">
        <f>AVERAGE(E6961:X6961)</f>
        <v>0.17958795649178211</v>
      </c>
      <c r="Z6961">
        <v>0.17958795649178211</v>
      </c>
    </row>
    <row r="6962" spans="1:26" x14ac:dyDescent="0.3">
      <c r="A6962" s="2">
        <v>51654</v>
      </c>
      <c r="B6962" s="2" t="s">
        <v>20865</v>
      </c>
      <c r="C6962" s="2" t="s">
        <v>20866</v>
      </c>
      <c r="D6962" s="2" t="s">
        <v>20867</v>
      </c>
      <c r="E6962" s="6">
        <v>0.6988305120110343</v>
      </c>
      <c r="F6962">
        <v>1.5656902114284126</v>
      </c>
      <c r="G6962">
        <v>1.7873831952048602</v>
      </c>
      <c r="H6962">
        <v>1.694717594043371</v>
      </c>
      <c r="I6962">
        <v>1.6606647092095799</v>
      </c>
      <c r="J6962">
        <v>1.7971058414967336</v>
      </c>
      <c r="K6962">
        <v>1.5677077591427651</v>
      </c>
      <c r="L6962">
        <v>1.4645155113314654</v>
      </c>
      <c r="M6962">
        <v>1.4348074320304662</v>
      </c>
      <c r="N6962">
        <v>2.0595684476949327</v>
      </c>
      <c r="O6962">
        <v>1.6188791407419598</v>
      </c>
      <c r="P6962">
        <v>1.9344314460263574</v>
      </c>
      <c r="Q6962">
        <v>1.608761552978943</v>
      </c>
      <c r="R6962">
        <v>1.6904933553761106</v>
      </c>
      <c r="S6962">
        <v>1.3976696531316886</v>
      </c>
      <c r="T6962">
        <v>1.3852014593561093</v>
      </c>
      <c r="U6962">
        <v>1.6399372881558509</v>
      </c>
      <c r="V6962">
        <v>1.5638991552984123</v>
      </c>
      <c r="W6962">
        <v>1.5314372305970383</v>
      </c>
      <c r="X6962" s="8">
        <v>1.4975235881881823</v>
      </c>
      <c r="Y6962" s="6">
        <f>AVERAGE(E6962:X6962)</f>
        <v>1.5799612541722139</v>
      </c>
      <c r="Z6962">
        <v>1.5799612541722139</v>
      </c>
    </row>
    <row r="6963" spans="1:26" x14ac:dyDescent="0.3">
      <c r="A6963" s="2">
        <v>51657</v>
      </c>
      <c r="B6963" s="2" t="s">
        <v>20868</v>
      </c>
      <c r="C6963" s="2" t="s">
        <v>20869</v>
      </c>
      <c r="D6963" s="2" t="s">
        <v>20870</v>
      </c>
      <c r="E6963" s="6">
        <v>-0.66867557654475607</v>
      </c>
      <c r="F6963">
        <v>-1.1275259134097499</v>
      </c>
      <c r="G6963">
        <v>-0.59986300555134175</v>
      </c>
      <c r="H6963">
        <v>-0.52105459296281353</v>
      </c>
      <c r="I6963">
        <v>9.0647712982625972E-2</v>
      </c>
      <c r="J6963">
        <v>-0.78652769052039984</v>
      </c>
      <c r="K6963">
        <v>-1.1373359739638487</v>
      </c>
      <c r="L6963">
        <v>-0.18347336633800826</v>
      </c>
      <c r="M6963">
        <v>-0.16543584636992595</v>
      </c>
      <c r="N6963">
        <v>-0.97774580513134413</v>
      </c>
      <c r="O6963">
        <v>-0.56090443895400832</v>
      </c>
      <c r="P6963">
        <v>-0.72162423656931851</v>
      </c>
      <c r="Q6963">
        <v>-0.61080515700314952</v>
      </c>
      <c r="R6963">
        <v>-0.27690279823918379</v>
      </c>
      <c r="S6963">
        <v>-1.1722831292575537</v>
      </c>
      <c r="T6963">
        <v>-0.76526960292013879</v>
      </c>
      <c r="U6963">
        <v>-5.4357019680416598E-2</v>
      </c>
      <c r="V6963">
        <v>-0.16697761212250756</v>
      </c>
      <c r="W6963">
        <v>-0.88630616387033012</v>
      </c>
      <c r="X6963" s="8">
        <v>-1.4460489891592065</v>
      </c>
      <c r="Y6963" s="6">
        <f>AVERAGE(E6963:X6963)</f>
        <v>-0.63692346027926883</v>
      </c>
      <c r="Z6963">
        <v>-0.63692346027926883</v>
      </c>
    </row>
    <row r="6964" spans="1:26" x14ac:dyDescent="0.3">
      <c r="A6964" s="2">
        <v>51659</v>
      </c>
      <c r="B6964" s="2" t="s">
        <v>20871</v>
      </c>
      <c r="C6964" s="2" t="s">
        <v>20872</v>
      </c>
      <c r="D6964" s="2" t="s">
        <v>20873</v>
      </c>
      <c r="E6964" s="6">
        <v>2.8480055214651956</v>
      </c>
      <c r="F6964">
        <v>2.8386694702850961</v>
      </c>
      <c r="G6964">
        <v>1.2723338739291159</v>
      </c>
      <c r="H6964">
        <v>0.90490928777630508</v>
      </c>
      <c r="I6964">
        <v>3.1387808299973941</v>
      </c>
      <c r="J6964">
        <v>1.2618813767407124</v>
      </c>
      <c r="K6964">
        <v>2.5773859014657678</v>
      </c>
      <c r="L6964">
        <v>2.1602325277815706</v>
      </c>
      <c r="M6964">
        <v>2.35436128465548</v>
      </c>
      <c r="N6964">
        <v>4.6638281451211485</v>
      </c>
      <c r="O6964">
        <v>0.83638412706506049</v>
      </c>
      <c r="P6964">
        <v>2.217528279663358</v>
      </c>
      <c r="Q6964">
        <v>2.8791368694061363</v>
      </c>
      <c r="R6964">
        <v>2.2031128657676624</v>
      </c>
      <c r="S6964">
        <v>3.0108657628173576</v>
      </c>
      <c r="T6964">
        <v>2.2395251829203855</v>
      </c>
      <c r="U6964">
        <v>3.0130482568997405</v>
      </c>
      <c r="V6964">
        <v>2.9487975219604539</v>
      </c>
      <c r="W6964">
        <v>1.0588486476846422</v>
      </c>
      <c r="X6964" s="8">
        <v>2.5514302775375577</v>
      </c>
      <c r="Y6964" s="6">
        <f>AVERAGE(E6964:X6964)</f>
        <v>2.3489533005470071</v>
      </c>
      <c r="Z6964">
        <v>2.3489533005470071</v>
      </c>
    </row>
    <row r="6965" spans="1:26" x14ac:dyDescent="0.3">
      <c r="A6965" s="2">
        <v>51660</v>
      </c>
      <c r="B6965" s="2" t="s">
        <v>20874</v>
      </c>
      <c r="C6965" s="2" t="s">
        <v>20875</v>
      </c>
      <c r="D6965" s="2" t="s">
        <v>20876</v>
      </c>
      <c r="E6965" s="6">
        <v>-1.0873440799725325</v>
      </c>
      <c r="F6965">
        <v>-1.2928163333763427</v>
      </c>
      <c r="G6965">
        <v>-1.1639601821504832</v>
      </c>
      <c r="H6965">
        <v>-1.4044870214916603</v>
      </c>
      <c r="I6965">
        <v>-0.5365192906933034</v>
      </c>
      <c r="J6965">
        <v>-1.0597387938902993</v>
      </c>
      <c r="K6965">
        <v>-0.93396582224270364</v>
      </c>
      <c r="L6965">
        <v>-1.4930773642278221</v>
      </c>
      <c r="M6965">
        <v>-0.89275274166581331</v>
      </c>
      <c r="N6965">
        <v>-1.4868997514335875</v>
      </c>
      <c r="O6965">
        <v>-1.3422790309408663</v>
      </c>
      <c r="P6965">
        <v>-1.0226592893924027</v>
      </c>
      <c r="Q6965">
        <v>-2.3204688982759469</v>
      </c>
      <c r="R6965">
        <v>-8.8494718623146992E-2</v>
      </c>
      <c r="S6965">
        <v>0.10708424237275319</v>
      </c>
      <c r="T6965">
        <v>-9.4593736647594448E-2</v>
      </c>
      <c r="U6965">
        <v>-0.48929129340373395</v>
      </c>
      <c r="V6965">
        <v>-0.83865084301241599</v>
      </c>
      <c r="W6965">
        <v>4.2302463505735763E-3</v>
      </c>
      <c r="X6965" s="8">
        <v>-0.89450983852059995</v>
      </c>
      <c r="Y6965" s="6">
        <f>AVERAGE(E6965:X6965)</f>
        <v>-0.91655972706189659</v>
      </c>
      <c r="Z6965">
        <v>-0.91655972706189659</v>
      </c>
    </row>
    <row r="6966" spans="1:26" x14ac:dyDescent="0.3">
      <c r="A6966" s="2">
        <v>51661</v>
      </c>
      <c r="B6966" s="2" t="s">
        <v>20877</v>
      </c>
      <c r="C6966" s="2" t="s">
        <v>20878</v>
      </c>
      <c r="D6966" s="2" t="s">
        <v>20879</v>
      </c>
      <c r="E6966" s="6">
        <v>-0.83596565607202822</v>
      </c>
      <c r="F6966">
        <v>0.23447036557402989</v>
      </c>
      <c r="G6966">
        <v>-1.3072859251731999</v>
      </c>
      <c r="H6966">
        <v>-0.5072226137613286</v>
      </c>
      <c r="I6966">
        <v>-7.1030938631210558E-2</v>
      </c>
      <c r="J6966">
        <v>-0.44623005168899627</v>
      </c>
      <c r="K6966">
        <v>-0.88460941987170782</v>
      </c>
      <c r="L6966">
        <v>1.0907155606127459E-2</v>
      </c>
      <c r="M6966">
        <v>0.21535674227456864</v>
      </c>
      <c r="N6966">
        <v>2.530846455713903</v>
      </c>
      <c r="O6966">
        <v>-0.33293673672628671</v>
      </c>
      <c r="P6966">
        <v>-0.37958593753612407</v>
      </c>
      <c r="Q6966">
        <v>1.1736768131404358</v>
      </c>
      <c r="R6966">
        <v>-0.89822222278618991</v>
      </c>
      <c r="S6966">
        <v>-0.50778437070074434</v>
      </c>
      <c r="T6966">
        <v>-1.2553767839238008</v>
      </c>
      <c r="U6966">
        <v>-1.3877914303188588</v>
      </c>
      <c r="V6966">
        <v>-0.77698268877365162</v>
      </c>
      <c r="W6966">
        <v>-0.75228757159764648</v>
      </c>
      <c r="X6966" s="8">
        <v>-0.5147848530639364</v>
      </c>
      <c r="Y6966" s="6">
        <f>AVERAGE(E6966:X6966)</f>
        <v>-0.33464198341583223</v>
      </c>
      <c r="Z6966">
        <v>-0.33464198341583223</v>
      </c>
    </row>
    <row r="6967" spans="1:26" x14ac:dyDescent="0.3">
      <c r="A6967" s="2">
        <v>51663</v>
      </c>
      <c r="B6967" s="2" t="s">
        <v>20880</v>
      </c>
      <c r="C6967" s="2" t="s">
        <v>20881</v>
      </c>
      <c r="D6967" s="2" t="s">
        <v>20882</v>
      </c>
      <c r="E6967" s="6">
        <v>0.42076714660370107</v>
      </c>
      <c r="F6967">
        <v>-0.49407990103692467</v>
      </c>
      <c r="G6967">
        <v>-1.096222687362622</v>
      </c>
      <c r="H6967">
        <v>-0.65721783604346351</v>
      </c>
      <c r="I6967">
        <v>-0.42063562129084159</v>
      </c>
      <c r="J6967">
        <v>-0.21047257424819085</v>
      </c>
      <c r="K6967">
        <v>-0.36096791683066864</v>
      </c>
      <c r="L6967">
        <v>-0.67167797616833635</v>
      </c>
      <c r="M6967">
        <v>-0.59576898670132405</v>
      </c>
      <c r="N6967">
        <v>-0.21695437189100039</v>
      </c>
      <c r="O6967">
        <v>-0.36862238378612094</v>
      </c>
      <c r="P6967">
        <v>-1.0043854839739739</v>
      </c>
      <c r="Q6967">
        <v>-0.41543584358103158</v>
      </c>
      <c r="R6967">
        <v>-0.35423167442870473</v>
      </c>
      <c r="S6967">
        <v>-1.488205974446063</v>
      </c>
      <c r="T6967">
        <v>-0.77009343354572879</v>
      </c>
      <c r="U6967">
        <v>-0.41385426482412635</v>
      </c>
      <c r="V6967">
        <v>-0.75446400538746738</v>
      </c>
      <c r="W6967">
        <v>-0.63602326315130719</v>
      </c>
      <c r="X6967" s="8">
        <v>-0.53594409251273434</v>
      </c>
      <c r="Y6967" s="6">
        <f>AVERAGE(E6967:X6967)</f>
        <v>-0.55222455723034636</v>
      </c>
      <c r="Z6967">
        <v>-0.55222455723034636</v>
      </c>
    </row>
    <row r="6968" spans="1:26" x14ac:dyDescent="0.3">
      <c r="A6968" s="2">
        <v>51665</v>
      </c>
      <c r="B6968" s="2" t="s">
        <v>20883</v>
      </c>
      <c r="C6968" s="2" t="s">
        <v>20884</v>
      </c>
      <c r="D6968" s="2" t="s">
        <v>20885</v>
      </c>
      <c r="E6968" s="6">
        <v>6.7356556911860998E-3</v>
      </c>
      <c r="F6968">
        <v>1.9945243575270253</v>
      </c>
      <c r="G6968">
        <v>1.767734673226629</v>
      </c>
      <c r="H6968">
        <v>2.0839695496689803</v>
      </c>
      <c r="I6968">
        <v>1.1678723135971829</v>
      </c>
      <c r="J6968">
        <v>2.1336643700644453</v>
      </c>
      <c r="K6968">
        <v>1.8720107635854566</v>
      </c>
      <c r="L6968">
        <v>1.9670799663221727</v>
      </c>
      <c r="M6968">
        <v>1.6686724719038091</v>
      </c>
      <c r="N6968">
        <v>2.0693838485176346</v>
      </c>
      <c r="O6968">
        <v>2.0406728878029621</v>
      </c>
      <c r="P6968">
        <v>1.0144986086801684</v>
      </c>
      <c r="Q6968">
        <v>2.0560378659929111</v>
      </c>
      <c r="R6968">
        <v>1.6047570100337432</v>
      </c>
      <c r="S6968">
        <v>0.95594488842528846</v>
      </c>
      <c r="T6968">
        <v>1.2636610770778038</v>
      </c>
      <c r="U6968">
        <v>1.1990300977514989</v>
      </c>
      <c r="V6968">
        <v>1.4230056831610955</v>
      </c>
      <c r="W6968">
        <v>1.339307567016728</v>
      </c>
      <c r="X6968" s="8">
        <v>1.74143456336408</v>
      </c>
      <c r="Y6968" s="6">
        <f>AVERAGE(E6968:X6968)</f>
        <v>1.5684999109705404</v>
      </c>
      <c r="Z6968">
        <v>1.5684999109705404</v>
      </c>
    </row>
    <row r="6969" spans="1:26" x14ac:dyDescent="0.3">
      <c r="A6969" s="2">
        <v>51667</v>
      </c>
      <c r="B6969" s="2" t="s">
        <v>20886</v>
      </c>
      <c r="C6969" s="2" t="s">
        <v>20887</v>
      </c>
      <c r="D6969" s="2" t="s">
        <v>20888</v>
      </c>
      <c r="E6969" s="6">
        <v>-0.24733720745584498</v>
      </c>
      <c r="F6969">
        <v>-0.12205419449410944</v>
      </c>
      <c r="G6969">
        <v>0.51657147733422693</v>
      </c>
      <c r="H6969">
        <v>3.8225460834396978E-2</v>
      </c>
      <c r="I6969">
        <v>0.82462770043416611</v>
      </c>
      <c r="J6969">
        <v>0.42145033837482609</v>
      </c>
      <c r="K6969">
        <v>-0.31603987086989627</v>
      </c>
      <c r="L6969">
        <v>0.4576369195490349</v>
      </c>
      <c r="M6969">
        <v>0.44080112373488672</v>
      </c>
      <c r="N6969">
        <v>0.16340274589319886</v>
      </c>
      <c r="O6969">
        <v>0.30034730932363674</v>
      </c>
      <c r="P6969">
        <v>0.28968474696028046</v>
      </c>
      <c r="Q6969">
        <v>0.40128647811900731</v>
      </c>
      <c r="R6969">
        <v>0.77041900939330865</v>
      </c>
      <c r="S6969">
        <v>1.7900940608850575E-2</v>
      </c>
      <c r="T6969">
        <v>0.35565054365114562</v>
      </c>
      <c r="U6969">
        <v>0.80647495543183845</v>
      </c>
      <c r="V6969">
        <v>0.32949348911676818</v>
      </c>
      <c r="W6969">
        <v>0.70509328380708292</v>
      </c>
      <c r="X6969" s="8">
        <v>0.10967632582932915</v>
      </c>
      <c r="Y6969" s="6">
        <f>AVERAGE(E6969:X6969)</f>
        <v>0.31316557877880669</v>
      </c>
      <c r="Z6969">
        <v>0.31316557877880669</v>
      </c>
    </row>
    <row r="6970" spans="1:26" x14ac:dyDescent="0.3">
      <c r="A6970" s="2">
        <v>51668</v>
      </c>
      <c r="B6970" s="2" t="s">
        <v>20889</v>
      </c>
      <c r="C6970" s="2" t="s">
        <v>20890</v>
      </c>
      <c r="D6970" s="2" t="s">
        <v>20891</v>
      </c>
      <c r="E6970" s="6">
        <v>-1.2190900981844435</v>
      </c>
      <c r="F6970">
        <v>-0.31387669459724971</v>
      </c>
      <c r="G6970">
        <v>-0.23809016754809609</v>
      </c>
      <c r="H6970">
        <v>-0.43457781005248797</v>
      </c>
      <c r="I6970">
        <v>0.64539126368708732</v>
      </c>
      <c r="J6970">
        <v>-0.27124190032449552</v>
      </c>
      <c r="K6970">
        <v>-0.54193752156373987</v>
      </c>
      <c r="L6970">
        <v>0.15390723004182988</v>
      </c>
      <c r="M6970">
        <v>0.23993207460069838</v>
      </c>
      <c r="N6970">
        <v>0.6647938163784457</v>
      </c>
      <c r="O6970">
        <v>-0.15076509445917735</v>
      </c>
      <c r="P6970">
        <v>-6.6313563993805657E-3</v>
      </c>
      <c r="Q6970">
        <v>0.17871653455856937</v>
      </c>
      <c r="R6970">
        <v>0.25175803505131139</v>
      </c>
      <c r="S6970">
        <v>0.36468936723414563</v>
      </c>
      <c r="T6970">
        <v>-0.20674328610701362</v>
      </c>
      <c r="U6970">
        <v>0.56319870266533234</v>
      </c>
      <c r="V6970">
        <v>0.23700977626098665</v>
      </c>
      <c r="W6970">
        <v>0.11269285713232194</v>
      </c>
      <c r="X6970" s="8">
        <v>-0.43559325071690175</v>
      </c>
      <c r="Y6970" s="6">
        <f>AVERAGE(E6970:X6970)</f>
        <v>-2.0322876117112865E-2</v>
      </c>
      <c r="Z6970">
        <v>-2.0322876117112865E-2</v>
      </c>
    </row>
    <row r="6971" spans="1:26" x14ac:dyDescent="0.3">
      <c r="A6971" s="2">
        <v>51669</v>
      </c>
      <c r="B6971" s="2" t="s">
        <v>20892</v>
      </c>
      <c r="C6971" s="2" t="s">
        <v>20893</v>
      </c>
      <c r="D6971" s="2" t="s">
        <v>20894</v>
      </c>
      <c r="E6971" s="6">
        <v>-0.23201905286071975</v>
      </c>
      <c r="F6971">
        <v>-0.25679793187291428</v>
      </c>
      <c r="G6971">
        <v>6.0606452669256419E-2</v>
      </c>
      <c r="H6971">
        <v>-0.40390487510931133</v>
      </c>
      <c r="I6971">
        <v>0.13446797142125153</v>
      </c>
      <c r="J6971">
        <v>-0.44566486164836905</v>
      </c>
      <c r="K6971">
        <v>-0.53004701933271692</v>
      </c>
      <c r="L6971">
        <v>0.1157716514227967</v>
      </c>
      <c r="M6971">
        <v>0.25578529100315817</v>
      </c>
      <c r="N6971">
        <v>-3.0148322476244879E-2</v>
      </c>
      <c r="O6971">
        <v>-9.9766289384591159E-2</v>
      </c>
      <c r="P6971">
        <v>3.2082689326559562E-2</v>
      </c>
      <c r="Q6971">
        <v>0.30523926552799496</v>
      </c>
      <c r="R6971">
        <v>-9.6999152203754976E-2</v>
      </c>
      <c r="S6971">
        <v>-0.30910261648488363</v>
      </c>
      <c r="T6971">
        <v>-0.30702606629771367</v>
      </c>
      <c r="U6971">
        <v>9.1960027864001259E-2</v>
      </c>
      <c r="V6971">
        <v>-0.514132836711645</v>
      </c>
      <c r="W6971">
        <v>0.42298586456703008</v>
      </c>
      <c r="X6971" s="8">
        <v>-0.21461752148634</v>
      </c>
      <c r="Y6971" s="6">
        <f>AVERAGE(E6971:X6971)</f>
        <v>-0.1010663666033578</v>
      </c>
      <c r="Z6971">
        <v>-0.1010663666033578</v>
      </c>
    </row>
    <row r="6972" spans="1:26" x14ac:dyDescent="0.3">
      <c r="A6972" s="2">
        <v>51673</v>
      </c>
      <c r="B6972" s="2" t="s">
        <v>20895</v>
      </c>
      <c r="C6972" s="2" t="s">
        <v>20896</v>
      </c>
      <c r="D6972" s="2" t="s">
        <v>20897</v>
      </c>
      <c r="E6972" s="6">
        <v>-0.66046612594839993</v>
      </c>
      <c r="F6972">
        <v>-4.947881988288691E-2</v>
      </c>
      <c r="G6972">
        <v>0.60627545958642348</v>
      </c>
      <c r="H6972">
        <v>0.31766878520020769</v>
      </c>
      <c r="I6972">
        <v>1.6508521188575638</v>
      </c>
      <c r="J6972">
        <v>-0.39437623190826893</v>
      </c>
      <c r="K6972">
        <v>1.4478888862787669</v>
      </c>
      <c r="L6972">
        <v>0.87262389003365781</v>
      </c>
      <c r="M6972">
        <v>1.1091927865711781</v>
      </c>
      <c r="N6972">
        <v>1.2389071901394086</v>
      </c>
      <c r="O6972">
        <v>0.82271527605357242</v>
      </c>
      <c r="P6972">
        <v>0.92035698925911447</v>
      </c>
      <c r="Q6972">
        <v>1.6150571730110244</v>
      </c>
      <c r="R6972">
        <v>2.0258637100698769</v>
      </c>
      <c r="S6972">
        <v>-0.34064286065548843</v>
      </c>
      <c r="T6972">
        <v>0.75016828981824135</v>
      </c>
      <c r="U6972">
        <v>1.4926766483390623</v>
      </c>
      <c r="V6972">
        <v>-6.7345585678917352E-2</v>
      </c>
      <c r="W6972">
        <v>1.0664960109532826</v>
      </c>
      <c r="X6972" s="8">
        <v>0.46931947734525536</v>
      </c>
      <c r="Y6972" s="6">
        <f>AVERAGE(E6972:X6972)</f>
        <v>0.74468765337213383</v>
      </c>
      <c r="Z6972">
        <v>0.74468765337213383</v>
      </c>
    </row>
    <row r="6973" spans="1:26" x14ac:dyDescent="0.3">
      <c r="A6973" s="2">
        <v>51678</v>
      </c>
      <c r="B6973" s="2" t="s">
        <v>20898</v>
      </c>
      <c r="C6973" s="2" t="s">
        <v>20899</v>
      </c>
      <c r="D6973" s="2" t="s">
        <v>20900</v>
      </c>
      <c r="E6973" s="6">
        <v>-3.9734287215986486E-2</v>
      </c>
      <c r="F6973">
        <v>1.3204912783112952</v>
      </c>
      <c r="G6973">
        <v>0.8012763780875598</v>
      </c>
      <c r="H6973">
        <v>0.85481025663723187</v>
      </c>
      <c r="I6973">
        <v>0.8726757253634978</v>
      </c>
      <c r="J6973">
        <v>0.46108605195085028</v>
      </c>
      <c r="K6973">
        <v>0.47202034196088066</v>
      </c>
      <c r="L6973">
        <v>1.6111341277132152</v>
      </c>
      <c r="M6973">
        <v>1.400951620160469</v>
      </c>
      <c r="N6973">
        <v>1.9190096564229795</v>
      </c>
      <c r="O6973">
        <v>0.76033122593975411</v>
      </c>
      <c r="P6973">
        <v>0.77648843905659359</v>
      </c>
      <c r="Q6973">
        <v>1.2302036337147255</v>
      </c>
      <c r="R6973">
        <v>0.69277584998964026</v>
      </c>
      <c r="S6973">
        <v>6.3969182766679372E-2</v>
      </c>
      <c r="T6973">
        <v>0.42110909402210028</v>
      </c>
      <c r="U6973">
        <v>0.86344601911365071</v>
      </c>
      <c r="V6973">
        <v>0.82650431453894457</v>
      </c>
      <c r="W6973">
        <v>0.19415912625329235</v>
      </c>
      <c r="X6973" s="8">
        <v>1.0606628304826391</v>
      </c>
      <c r="Y6973" s="6">
        <f>AVERAGE(E6973:X6973)</f>
        <v>0.82816854326350087</v>
      </c>
      <c r="Z6973">
        <v>0.82816854326350087</v>
      </c>
    </row>
    <row r="6974" spans="1:26" x14ac:dyDescent="0.3">
      <c r="A6974" s="2">
        <v>51684</v>
      </c>
      <c r="B6974" s="2" t="s">
        <v>20901</v>
      </c>
      <c r="C6974" s="2" t="s">
        <v>20902</v>
      </c>
      <c r="D6974" s="2" t="s">
        <v>20903</v>
      </c>
      <c r="E6974" s="6">
        <v>0.70126637350368526</v>
      </c>
      <c r="F6974">
        <v>1.5271941498579953</v>
      </c>
      <c r="G6974">
        <v>1.2205860828387363</v>
      </c>
      <c r="H6974">
        <v>1.4230886955588944</v>
      </c>
      <c r="I6974">
        <v>1.1629817994620346</v>
      </c>
      <c r="J6974">
        <v>1.3401230100358847</v>
      </c>
      <c r="K6974">
        <v>1.5692844199459282</v>
      </c>
      <c r="L6974">
        <v>1.5035614912614568</v>
      </c>
      <c r="M6974">
        <v>1.2008526676344236</v>
      </c>
      <c r="N6974">
        <v>1.8452378184568314</v>
      </c>
      <c r="O6974">
        <v>1.3317876027725752</v>
      </c>
      <c r="P6974">
        <v>1.209202342854111</v>
      </c>
      <c r="Q6974">
        <v>1.6878959495841737</v>
      </c>
      <c r="R6974">
        <v>1.3953336443164543</v>
      </c>
      <c r="S6974">
        <v>-8.2633539408870166E-2</v>
      </c>
      <c r="T6974">
        <v>1.1018901397765168</v>
      </c>
      <c r="U6974">
        <v>1.1448723139018069</v>
      </c>
      <c r="V6974">
        <v>0.8199340618075649</v>
      </c>
      <c r="W6974">
        <v>1.0283924319639508</v>
      </c>
      <c r="X6974" s="8">
        <v>1.5006883950863699</v>
      </c>
      <c r="Y6974" s="6">
        <f>AVERAGE(E6974:X6974)</f>
        <v>1.2315769925605264</v>
      </c>
      <c r="Z6974">
        <v>1.2315769925605264</v>
      </c>
    </row>
    <row r="6975" spans="1:26" x14ac:dyDescent="0.3">
      <c r="A6975" s="2">
        <v>51686</v>
      </c>
      <c r="B6975" s="2" t="s">
        <v>20904</v>
      </c>
      <c r="C6975" s="2" t="s">
        <v>20905</v>
      </c>
      <c r="D6975" s="2" t="s">
        <v>20906</v>
      </c>
      <c r="E6975" s="6">
        <v>-0.12354760464465787</v>
      </c>
      <c r="F6975">
        <v>0.80412973377506425</v>
      </c>
      <c r="G6975">
        <v>2.1461855696999268</v>
      </c>
      <c r="H6975">
        <v>2.5386870847347183</v>
      </c>
      <c r="I6975">
        <v>2.5019839748964339</v>
      </c>
      <c r="J6975">
        <v>2.307931749248096</v>
      </c>
      <c r="K6975">
        <v>3.0577645299179839</v>
      </c>
      <c r="L6975">
        <v>2.3438044908613538</v>
      </c>
      <c r="M6975">
        <v>3.1216184427923652</v>
      </c>
      <c r="N6975">
        <v>2.0795971195618681</v>
      </c>
      <c r="O6975">
        <v>1.2824344412464008</v>
      </c>
      <c r="P6975">
        <v>2.0265469717190538</v>
      </c>
      <c r="Q6975">
        <v>2.1808752492005992</v>
      </c>
      <c r="R6975">
        <v>1.7503413582353355</v>
      </c>
      <c r="S6975">
        <v>2.3479204179617335</v>
      </c>
      <c r="T6975">
        <v>2.6463458591038798</v>
      </c>
      <c r="U6975">
        <v>2.7505991713171034</v>
      </c>
      <c r="V6975">
        <v>3.3058833436325705</v>
      </c>
      <c r="W6975">
        <v>2.004696752916816</v>
      </c>
      <c r="X6975" s="8">
        <v>2.3411780185101567</v>
      </c>
      <c r="Y6975" s="6">
        <f>AVERAGE(E6975:X6975)</f>
        <v>2.1707488337343404</v>
      </c>
      <c r="Z6975">
        <v>2.1707488337343404</v>
      </c>
    </row>
    <row r="6976" spans="1:26" x14ac:dyDescent="0.3">
      <c r="A6976" s="2">
        <v>51690</v>
      </c>
      <c r="B6976" s="2" t="s">
        <v>20907</v>
      </c>
      <c r="C6976" s="2" t="s">
        <v>20908</v>
      </c>
      <c r="D6976" s="2" t="s">
        <v>20909</v>
      </c>
      <c r="E6976" s="6">
        <v>1.8280600843563004</v>
      </c>
      <c r="F6976">
        <v>2.5960903251553256</v>
      </c>
      <c r="G6976">
        <v>2.5292243345642675</v>
      </c>
      <c r="H6976">
        <v>2.7378178803038224</v>
      </c>
      <c r="I6976">
        <v>2.3490572281919939</v>
      </c>
      <c r="J6976">
        <v>2.5587419667600604</v>
      </c>
      <c r="K6976">
        <v>1.7915907814003009</v>
      </c>
      <c r="L6976">
        <v>2.6344841621939574</v>
      </c>
      <c r="M6976">
        <v>2.6690167050315261</v>
      </c>
      <c r="N6976">
        <v>3.1553955157852926</v>
      </c>
      <c r="O6976">
        <v>1.7411362771630821</v>
      </c>
      <c r="P6976">
        <v>2.995542709586581</v>
      </c>
      <c r="Q6976">
        <v>3.1696449392954693</v>
      </c>
      <c r="R6976">
        <v>2.1161867672625339</v>
      </c>
      <c r="S6976">
        <v>3.5573270785229147</v>
      </c>
      <c r="T6976">
        <v>2.6575685066731913</v>
      </c>
      <c r="U6976">
        <v>2.2121428954379545</v>
      </c>
      <c r="V6976">
        <v>2.9018872723757099</v>
      </c>
      <c r="W6976">
        <v>2.1525294115100189</v>
      </c>
      <c r="X6976" s="8">
        <v>2.8630752306208085</v>
      </c>
      <c r="Y6976" s="6">
        <f>AVERAGE(E6976:X6976)</f>
        <v>2.5608260036095558</v>
      </c>
      <c r="Z6976">
        <v>2.5608260036095558</v>
      </c>
    </row>
    <row r="6977" spans="1:26" x14ac:dyDescent="0.3">
      <c r="A6977" s="2">
        <v>51691</v>
      </c>
      <c r="B6977" s="2" t="s">
        <v>20910</v>
      </c>
      <c r="C6977" s="2" t="s">
        <v>20911</v>
      </c>
      <c r="D6977" s="2" t="s">
        <v>20912</v>
      </c>
      <c r="E6977" s="6">
        <v>1.2497356625674378</v>
      </c>
      <c r="F6977">
        <v>2.1302567589584318</v>
      </c>
      <c r="G6977">
        <v>2.3358944424158055</v>
      </c>
      <c r="H6977">
        <v>1.8575854499863966</v>
      </c>
      <c r="I6977">
        <v>2.2518128532283463</v>
      </c>
      <c r="J6977">
        <v>2.2188221822486782</v>
      </c>
      <c r="K6977">
        <v>1.2756190534461147</v>
      </c>
      <c r="L6977">
        <v>2.4366802863625057</v>
      </c>
      <c r="M6977">
        <v>2.4900163294328319</v>
      </c>
      <c r="N6977">
        <v>2.3383522368822396</v>
      </c>
      <c r="O6977">
        <v>2.0270638400740597</v>
      </c>
      <c r="P6977">
        <v>2.0415259651271969</v>
      </c>
      <c r="Q6977">
        <v>1.9217011238815191</v>
      </c>
      <c r="R6977">
        <v>2.0014796739454823</v>
      </c>
      <c r="S6977">
        <v>2.1098753518213029</v>
      </c>
      <c r="T6977">
        <v>1.8617753900678642</v>
      </c>
      <c r="U6977">
        <v>2.0939538186266153</v>
      </c>
      <c r="V6977">
        <v>2.2291292841425205</v>
      </c>
      <c r="W6977">
        <v>2.2047142383922917</v>
      </c>
      <c r="X6977" s="8">
        <v>1.9947326639996443</v>
      </c>
      <c r="Y6977" s="6">
        <f>AVERAGE(E6977:X6977)</f>
        <v>2.0535363302803642</v>
      </c>
      <c r="Z6977">
        <v>2.0535363302803642</v>
      </c>
    </row>
    <row r="6978" spans="1:26" x14ac:dyDescent="0.3">
      <c r="A6978" s="2">
        <v>51692</v>
      </c>
      <c r="B6978" s="2" t="s">
        <v>20913</v>
      </c>
      <c r="C6978" s="2" t="s">
        <v>20914</v>
      </c>
      <c r="D6978" s="2" t="s">
        <v>20915</v>
      </c>
      <c r="E6978" s="6">
        <v>1.3430189394329919</v>
      </c>
      <c r="F6978">
        <v>1.1565522546614884</v>
      </c>
      <c r="G6978">
        <v>0.8809284378698472</v>
      </c>
      <c r="H6978">
        <v>1.042361384510279</v>
      </c>
      <c r="I6978">
        <v>1.3947278910193892</v>
      </c>
      <c r="J6978">
        <v>1.1121609140363802</v>
      </c>
      <c r="K6978">
        <v>1.0006267368917756</v>
      </c>
      <c r="L6978">
        <v>1.0333917141322306</v>
      </c>
      <c r="M6978">
        <v>1.361794295773171</v>
      </c>
      <c r="N6978">
        <v>1.7590915842414336</v>
      </c>
      <c r="O6978">
        <v>1.0756862702719812</v>
      </c>
      <c r="P6978">
        <v>0.93950789926284284</v>
      </c>
      <c r="Q6978">
        <v>1.3112074070396855</v>
      </c>
      <c r="R6978">
        <v>1.3541984911637344</v>
      </c>
      <c r="S6978">
        <v>1.1184801282298393</v>
      </c>
      <c r="T6978">
        <v>1.0441720116469233</v>
      </c>
      <c r="U6978">
        <v>1.386039501463872</v>
      </c>
      <c r="V6978">
        <v>1.3251039421271815</v>
      </c>
      <c r="W6978">
        <v>1.0923960497719258</v>
      </c>
      <c r="X6978" s="8">
        <v>0.67608584917348291</v>
      </c>
      <c r="Y6978" s="6">
        <f>AVERAGE(E6978:X6978)</f>
        <v>1.1703765851360228</v>
      </c>
      <c r="Z6978">
        <v>1.1703765851360228</v>
      </c>
    </row>
    <row r="6979" spans="1:26" x14ac:dyDescent="0.3">
      <c r="A6979" s="2">
        <v>51693</v>
      </c>
      <c r="B6979" s="2" t="s">
        <v>20916</v>
      </c>
      <c r="C6979" s="2" t="s">
        <v>20917</v>
      </c>
      <c r="D6979" s="2" t="s">
        <v>20918</v>
      </c>
      <c r="E6979" s="6">
        <v>1.0467306756658672</v>
      </c>
      <c r="F6979">
        <v>2.6488362136192545</v>
      </c>
      <c r="G6979">
        <v>2.5604911446067873</v>
      </c>
      <c r="H6979">
        <v>2.4767095788209779</v>
      </c>
      <c r="I6979">
        <v>3.2651007431116614</v>
      </c>
      <c r="J6979">
        <v>3.0248274649643969</v>
      </c>
      <c r="K6979">
        <v>2.8222137657475694</v>
      </c>
      <c r="L6979">
        <v>2.5357756472951296</v>
      </c>
      <c r="M6979">
        <v>2.7468462557407629</v>
      </c>
      <c r="N6979">
        <v>3.4608092667905401</v>
      </c>
      <c r="O6979">
        <v>2.3048241169338457</v>
      </c>
      <c r="P6979">
        <v>2.953454794671174</v>
      </c>
      <c r="Q6979">
        <v>2.7980156543716448</v>
      </c>
      <c r="R6979">
        <v>3.3124793290211332</v>
      </c>
      <c r="S6979">
        <v>2.7776139634287391</v>
      </c>
      <c r="T6979">
        <v>3.1502014044241733</v>
      </c>
      <c r="U6979">
        <v>3.4108900688704074</v>
      </c>
      <c r="V6979">
        <v>3.1551509037791878</v>
      </c>
      <c r="W6979">
        <v>3.0042911441167726</v>
      </c>
      <c r="X6979" s="8">
        <v>2.8926407770487108</v>
      </c>
      <c r="Y6979" s="6">
        <f>AVERAGE(E6979:X6979)</f>
        <v>2.817395145651437</v>
      </c>
      <c r="Z6979">
        <v>2.817395145651437</v>
      </c>
    </row>
    <row r="6980" spans="1:26" x14ac:dyDescent="0.3">
      <c r="A6980" s="2">
        <v>51696</v>
      </c>
      <c r="B6980" s="2" t="s">
        <v>20919</v>
      </c>
      <c r="C6980" s="2" t="s">
        <v>20920</v>
      </c>
      <c r="D6980" s="2" t="s">
        <v>20921</v>
      </c>
      <c r="E6980" s="6">
        <v>-0.96730614999410069</v>
      </c>
      <c r="F6980">
        <v>1.1432799563178715</v>
      </c>
      <c r="G6980">
        <v>1.6705865255434227</v>
      </c>
      <c r="H6980">
        <v>1.1089661800242234</v>
      </c>
      <c r="I6980">
        <v>0.78160950071517854</v>
      </c>
      <c r="J6980">
        <v>1.8162070072191445</v>
      </c>
      <c r="K6980">
        <v>2.4174629875001865</v>
      </c>
      <c r="L6980">
        <v>1.2150760262407296</v>
      </c>
      <c r="M6980">
        <v>0.85343212101004196</v>
      </c>
      <c r="N6980">
        <v>8.5822831069801583E-2</v>
      </c>
      <c r="O6980">
        <v>1.55081912325995</v>
      </c>
      <c r="P6980">
        <v>0.86742893907814389</v>
      </c>
      <c r="Q6980">
        <v>0.84573483861625831</v>
      </c>
      <c r="R6980">
        <v>1.1209523283618208</v>
      </c>
      <c r="S6980">
        <v>0.19213322531068355</v>
      </c>
      <c r="T6980">
        <v>0.91641566797580043</v>
      </c>
      <c r="U6980">
        <v>0.90119277710509882</v>
      </c>
      <c r="V6980">
        <v>1.0432282554367216</v>
      </c>
      <c r="W6980">
        <v>1.3488304135236009</v>
      </c>
      <c r="X6980" s="8">
        <v>1.4199796302003922</v>
      </c>
      <c r="Y6980" s="6">
        <f>AVERAGE(E6980:X6980)</f>
        <v>1.0165926092257485</v>
      </c>
      <c r="Z6980">
        <v>1.0165926092257485</v>
      </c>
    </row>
    <row r="6981" spans="1:26" x14ac:dyDescent="0.3">
      <c r="A6981" s="2">
        <v>51699</v>
      </c>
      <c r="B6981" s="2" t="s">
        <v>20922</v>
      </c>
      <c r="C6981" s="2" t="s">
        <v>20923</v>
      </c>
      <c r="D6981" s="2" t="s">
        <v>20924</v>
      </c>
      <c r="E6981" s="6">
        <v>0.76295385891766188</v>
      </c>
      <c r="F6981">
        <v>1.1448626146539251</v>
      </c>
      <c r="G6981">
        <v>0.93739243570537023</v>
      </c>
      <c r="H6981">
        <v>0.6815570735417027</v>
      </c>
      <c r="I6981">
        <v>1.0501820314447601</v>
      </c>
      <c r="J6981">
        <v>1.0022658183090591</v>
      </c>
      <c r="K6981">
        <v>0.99993929536149406</v>
      </c>
      <c r="L6981">
        <v>0.66858179068599666</v>
      </c>
      <c r="M6981">
        <v>0.71749591793606493</v>
      </c>
      <c r="N6981">
        <v>0.99432116644649959</v>
      </c>
      <c r="O6981">
        <v>0.92918564677908988</v>
      </c>
      <c r="P6981">
        <v>0.74686820156813083</v>
      </c>
      <c r="Q6981">
        <v>0.64997297797490172</v>
      </c>
      <c r="R6981">
        <v>0.9872557424171442</v>
      </c>
      <c r="S6981">
        <v>0.89572754171601099</v>
      </c>
      <c r="T6981">
        <v>0.87522802469430416</v>
      </c>
      <c r="U6981">
        <v>1.1946478965936211</v>
      </c>
      <c r="V6981">
        <v>0.9897084910691113</v>
      </c>
      <c r="W6981">
        <v>0.95627469124767228</v>
      </c>
      <c r="X6981" s="8">
        <v>0.85206041087980522</v>
      </c>
      <c r="Y6981" s="6">
        <f>AVERAGE(E6981:X6981)</f>
        <v>0.90182408139711612</v>
      </c>
      <c r="Z6981">
        <v>0.90182408139711612</v>
      </c>
    </row>
    <row r="6982" spans="1:26" x14ac:dyDescent="0.3">
      <c r="A6982" s="2">
        <v>51700</v>
      </c>
      <c r="B6982" s="2" t="s">
        <v>20925</v>
      </c>
      <c r="C6982" s="2" t="s">
        <v>20926</v>
      </c>
      <c r="D6982" s="2" t="s">
        <v>20927</v>
      </c>
      <c r="E6982" s="6">
        <v>3.8910666430064462</v>
      </c>
      <c r="F6982">
        <v>4.0016043206098848</v>
      </c>
      <c r="G6982">
        <v>3.5003831707828095</v>
      </c>
      <c r="H6982">
        <v>3.4887414945387416</v>
      </c>
      <c r="I6982">
        <v>4.1924274845953686</v>
      </c>
      <c r="J6982">
        <v>3.3204404639767966</v>
      </c>
      <c r="K6982">
        <v>3.2777612486205796</v>
      </c>
      <c r="L6982">
        <v>3.4405447627279955</v>
      </c>
      <c r="M6982">
        <v>3.9780211103285135</v>
      </c>
      <c r="N6982">
        <v>4.8031850009142643</v>
      </c>
      <c r="O6982">
        <v>4.2544301647090688</v>
      </c>
      <c r="P6982">
        <v>3.4597178421345598</v>
      </c>
      <c r="Q6982">
        <v>4.2793385086817279</v>
      </c>
      <c r="R6982">
        <v>4.0262019962029969</v>
      </c>
      <c r="S6982">
        <v>4.1491929327086741</v>
      </c>
      <c r="T6982">
        <v>3.6427653993721907</v>
      </c>
      <c r="U6982">
        <v>3.8893948421817846</v>
      </c>
      <c r="V6982">
        <v>3.872421610066004</v>
      </c>
      <c r="W6982">
        <v>4.0968866604843681</v>
      </c>
      <c r="X6982" s="8">
        <v>3.9562488685961652</v>
      </c>
      <c r="Y6982" s="6">
        <f>AVERAGE(E6982:X6982)</f>
        <v>3.8760387262619469</v>
      </c>
      <c r="Z6982">
        <v>3.8760387262619469</v>
      </c>
    </row>
    <row r="6983" spans="1:26" x14ac:dyDescent="0.3">
      <c r="A6983" s="2">
        <v>51701</v>
      </c>
      <c r="B6983" s="2" t="s">
        <v>20928</v>
      </c>
      <c r="C6983" s="2" t="s">
        <v>20929</v>
      </c>
      <c r="D6983" s="2" t="s">
        <v>20930</v>
      </c>
      <c r="E6983" s="6">
        <v>2.9196446616364159E-2</v>
      </c>
      <c r="F6983">
        <v>0.15569786375365283</v>
      </c>
      <c r="G6983">
        <v>-8.946610935124924E-2</v>
      </c>
      <c r="H6983">
        <v>-0.19935000778185688</v>
      </c>
      <c r="I6983">
        <v>0.34279291744604534</v>
      </c>
      <c r="J6983">
        <v>0.59734743048149441</v>
      </c>
      <c r="K6983">
        <v>-0.27797410125233823</v>
      </c>
      <c r="L6983">
        <v>-0.59500073189482017</v>
      </c>
      <c r="M6983">
        <v>-0.43665596689602681</v>
      </c>
      <c r="N6983">
        <v>0.21428249375445027</v>
      </c>
      <c r="O6983">
        <v>2.9409786355617216E-2</v>
      </c>
      <c r="P6983">
        <v>-0.90924845956920486</v>
      </c>
      <c r="Q6983">
        <v>-0.20482025518597838</v>
      </c>
      <c r="R6983">
        <v>0.33544888783094901</v>
      </c>
      <c r="S6983">
        <v>-0.89944977551500938</v>
      </c>
      <c r="T6983">
        <v>-2.3293262817808941E-2</v>
      </c>
      <c r="U6983">
        <v>0.49496139735410727</v>
      </c>
      <c r="V6983">
        <v>0.15369277887593868</v>
      </c>
      <c r="W6983">
        <v>0.35828382106793649</v>
      </c>
      <c r="X6983" s="8">
        <v>-2.2744990659001582E-2</v>
      </c>
      <c r="Y6983" s="6">
        <f>AVERAGE(E6983:X6983)</f>
        <v>-4.7344491869336945E-2</v>
      </c>
      <c r="Z6983">
        <v>-4.7344491869336945E-2</v>
      </c>
    </row>
    <row r="6984" spans="1:26" x14ac:dyDescent="0.3">
      <c r="A6984" s="2">
        <v>51703</v>
      </c>
      <c r="B6984" s="2" t="s">
        <v>20931</v>
      </c>
      <c r="C6984" s="2" t="s">
        <v>20932</v>
      </c>
      <c r="D6984" s="2" t="s">
        <v>20933</v>
      </c>
      <c r="E6984" s="6">
        <v>-0.49515587837011954</v>
      </c>
      <c r="F6984">
        <v>-9.8674423622603646E-2</v>
      </c>
      <c r="G6984">
        <v>-0.25790146259671715</v>
      </c>
      <c r="H6984">
        <v>-0.71888363180872639</v>
      </c>
      <c r="I6984">
        <v>0.48471666939941588</v>
      </c>
      <c r="J6984">
        <v>-0.26181095166662904</v>
      </c>
      <c r="K6984">
        <v>-0.49532981050129599</v>
      </c>
      <c r="L6984">
        <v>-0.31613969227652722</v>
      </c>
      <c r="M6984">
        <v>0.1134723767332818</v>
      </c>
      <c r="N6984">
        <v>0.2301922659250549</v>
      </c>
      <c r="O6984">
        <v>-0.38288138295505519</v>
      </c>
      <c r="P6984">
        <v>-0.2231178912223109</v>
      </c>
      <c r="Q6984">
        <v>-0.46257487966933869</v>
      </c>
      <c r="R6984">
        <v>0.216994853553196</v>
      </c>
      <c r="S6984">
        <v>-0.69203245917913181</v>
      </c>
      <c r="T6984">
        <v>-0.15167309991055714</v>
      </c>
      <c r="U6984">
        <v>5.1844589450153751E-2</v>
      </c>
      <c r="V6984">
        <v>0.10649071978639736</v>
      </c>
      <c r="W6984">
        <v>0.10405167653849391</v>
      </c>
      <c r="X6984" s="8">
        <v>-0.5533286119390799</v>
      </c>
      <c r="Y6984" s="6">
        <f>AVERAGE(E6984:X6984)</f>
        <v>-0.19008705121660499</v>
      </c>
      <c r="Z6984">
        <v>-0.19008705121660499</v>
      </c>
    </row>
    <row r="6985" spans="1:26" x14ac:dyDescent="0.3">
      <c r="A6985" s="2">
        <v>51704</v>
      </c>
      <c r="B6985" s="2" t="s">
        <v>20934</v>
      </c>
      <c r="C6985" s="2" t="s">
        <v>20935</v>
      </c>
      <c r="D6985" s="2" t="s">
        <v>20936</v>
      </c>
      <c r="E6985" s="6">
        <v>1.7652340255691854</v>
      </c>
      <c r="F6985">
        <v>0.85175480248702351</v>
      </c>
      <c r="G6985">
        <v>-0.94145007105017897</v>
      </c>
      <c r="H6985">
        <v>-1.0946243264269868</v>
      </c>
      <c r="I6985">
        <v>0.94148082807336353</v>
      </c>
      <c r="J6985">
        <v>1.7259870489245597</v>
      </c>
      <c r="K6985">
        <v>2.7543981171665095</v>
      </c>
      <c r="L6985">
        <v>0.92860858113599742</v>
      </c>
      <c r="M6985">
        <v>1.6378637535950651</v>
      </c>
      <c r="N6985">
        <v>0.98539983041269774</v>
      </c>
      <c r="O6985">
        <v>0.62944946844522576</v>
      </c>
      <c r="P6985">
        <v>1.6682738346581931</v>
      </c>
      <c r="Q6985">
        <v>0.29007856784950159</v>
      </c>
      <c r="R6985">
        <v>1.2944112912316017</v>
      </c>
      <c r="S6985">
        <v>-1.8260607391820858</v>
      </c>
      <c r="T6985">
        <v>0.95381615070407066</v>
      </c>
      <c r="U6985">
        <v>0.79698729853426575</v>
      </c>
      <c r="V6985">
        <v>-8.9349848054351672E-2</v>
      </c>
      <c r="W6985">
        <v>0.7153001274779851</v>
      </c>
      <c r="X6985" s="8">
        <v>1.4900887680639501</v>
      </c>
      <c r="Y6985" s="6">
        <f>AVERAGE(E6985:X6985)</f>
        <v>0.77388237548077954</v>
      </c>
      <c r="Z6985">
        <v>0.77388237548077954</v>
      </c>
    </row>
    <row r="6986" spans="1:26" x14ac:dyDescent="0.3">
      <c r="A6986" s="2">
        <v>51706</v>
      </c>
      <c r="B6986" s="2" t="s">
        <v>20937</v>
      </c>
      <c r="C6986" s="2" t="s">
        <v>20938</v>
      </c>
      <c r="D6986" s="2" t="s">
        <v>20939</v>
      </c>
      <c r="E6986" s="6">
        <v>-8.0794975621641424E-2</v>
      </c>
      <c r="F6986">
        <v>2.51618676194163</v>
      </c>
      <c r="G6986">
        <v>2.4091879640443117</v>
      </c>
      <c r="H6986">
        <v>2.6006991486758175</v>
      </c>
      <c r="I6986">
        <v>2.7655588752770424</v>
      </c>
      <c r="J6986">
        <v>2.5362715768117701</v>
      </c>
      <c r="K6986">
        <v>2.2197932502320898</v>
      </c>
      <c r="L6986">
        <v>2.5847078077263204</v>
      </c>
      <c r="M6986">
        <v>2.8690852239148339</v>
      </c>
      <c r="N6986">
        <v>2.1319283999869669</v>
      </c>
      <c r="O6986">
        <v>2.5617091624018258</v>
      </c>
      <c r="P6986">
        <v>2.5055058110691566</v>
      </c>
      <c r="Q6986">
        <v>2.664819900268681</v>
      </c>
      <c r="R6986">
        <v>2.5927852801218063</v>
      </c>
      <c r="S6986">
        <v>2.8064164932596456</v>
      </c>
      <c r="T6986">
        <v>2.6166381340290572</v>
      </c>
      <c r="U6986">
        <v>2.6583628458233908</v>
      </c>
      <c r="V6986">
        <v>2.7302108644850627</v>
      </c>
      <c r="W6986">
        <v>2.846132968295072</v>
      </c>
      <c r="X6986" s="8">
        <v>2.4935832768370556</v>
      </c>
      <c r="Y6986" s="6">
        <f>AVERAGE(E6986:X6986)</f>
        <v>2.4514394384789955</v>
      </c>
      <c r="Z6986">
        <v>2.4514394384789955</v>
      </c>
    </row>
    <row r="6987" spans="1:26" x14ac:dyDescent="0.3">
      <c r="A6987" s="2">
        <v>51710</v>
      </c>
      <c r="B6987" s="2" t="s">
        <v>20940</v>
      </c>
      <c r="C6987" s="2" t="s">
        <v>20941</v>
      </c>
      <c r="D6987" s="2" t="s">
        <v>20942</v>
      </c>
      <c r="E6987" s="6">
        <v>-0.66075777476410602</v>
      </c>
      <c r="F6987">
        <v>-1.8936557891093939</v>
      </c>
      <c r="G6987">
        <v>-2.144405005018172</v>
      </c>
      <c r="H6987">
        <v>-2.6856284812129516</v>
      </c>
      <c r="I6987">
        <v>-2.9849375054408567</v>
      </c>
      <c r="J6987">
        <v>-1.6541171959866023</v>
      </c>
      <c r="K6987">
        <v>-1.7669807993679247</v>
      </c>
      <c r="L6987">
        <v>-2.533998047326643</v>
      </c>
      <c r="M6987">
        <v>-2.8151035186818705</v>
      </c>
      <c r="N6987">
        <v>-2.6618354768174308</v>
      </c>
      <c r="O6987">
        <v>-2.5508838358964687</v>
      </c>
      <c r="P6987">
        <v>-2.9399888180380866</v>
      </c>
      <c r="Q6987">
        <v>-2.6180805306703312</v>
      </c>
      <c r="R6987">
        <v>-2.9525028915254641</v>
      </c>
      <c r="S6987">
        <v>-3.4745754035474548</v>
      </c>
      <c r="T6987">
        <v>-2.9520362586580369</v>
      </c>
      <c r="U6987">
        <v>-2.9758227417437428</v>
      </c>
      <c r="V6987">
        <v>-2.6510053171700068</v>
      </c>
      <c r="W6987">
        <v>-2.8765184822400083</v>
      </c>
      <c r="X6987" s="8">
        <v>-2.4921829054827684</v>
      </c>
      <c r="Y6987" s="6">
        <f>AVERAGE(E6987:X6987)</f>
        <v>-2.5142508389349159</v>
      </c>
      <c r="Z6987">
        <v>-2.5142508389349159</v>
      </c>
    </row>
    <row r="6988" spans="1:26" x14ac:dyDescent="0.3">
      <c r="A6988" s="2">
        <v>51714</v>
      </c>
      <c r="B6988" s="2" t="s">
        <v>20943</v>
      </c>
      <c r="C6988" s="2" t="s">
        <v>20944</v>
      </c>
      <c r="D6988" s="2" t="s">
        <v>20945</v>
      </c>
      <c r="E6988" s="6">
        <v>1.2499816389947092</v>
      </c>
      <c r="F6988">
        <v>2.1655780649716458</v>
      </c>
      <c r="G6988">
        <v>1.9812798228326485</v>
      </c>
      <c r="H6988">
        <v>2.5068544648038524</v>
      </c>
      <c r="I6988">
        <v>1.8814424957351217</v>
      </c>
      <c r="J6988">
        <v>2.0512673081630499</v>
      </c>
      <c r="K6988">
        <v>2.2545801297994528</v>
      </c>
      <c r="L6988">
        <v>2.4167235870920134</v>
      </c>
      <c r="M6988">
        <v>2.3555358024266067</v>
      </c>
      <c r="N6988">
        <v>2.0805507047644554</v>
      </c>
      <c r="O6988">
        <v>2.4783621412621364</v>
      </c>
      <c r="P6988">
        <v>2.0435562564707221</v>
      </c>
      <c r="Q6988">
        <v>2.2799370749163677</v>
      </c>
      <c r="R6988">
        <v>2.4295394556767076</v>
      </c>
      <c r="S6988">
        <v>1.5518495846876437</v>
      </c>
      <c r="T6988">
        <v>2.2157132134737751</v>
      </c>
      <c r="U6988">
        <v>2.5080786648468094</v>
      </c>
      <c r="V6988">
        <v>2.4621319418052288</v>
      </c>
      <c r="W6988">
        <v>2.0205367587283702</v>
      </c>
      <c r="X6988" s="8">
        <v>2.3368810896075272</v>
      </c>
      <c r="Y6988" s="6">
        <f>AVERAGE(E6988:X6988)</f>
        <v>2.163519010052942</v>
      </c>
      <c r="Z6988">
        <v>2.163519010052942</v>
      </c>
    </row>
    <row r="6989" spans="1:26" x14ac:dyDescent="0.3">
      <c r="A6989" s="2">
        <v>51715</v>
      </c>
      <c r="B6989" s="2" t="s">
        <v>20946</v>
      </c>
      <c r="C6989" s="2" t="s">
        <v>20947</v>
      </c>
      <c r="D6989" s="2" t="s">
        <v>20948</v>
      </c>
      <c r="E6989" s="6">
        <v>6.8077372081895279E-2</v>
      </c>
      <c r="F6989">
        <v>0.85393713758176448</v>
      </c>
      <c r="G6989">
        <v>-0.71065939926730926</v>
      </c>
      <c r="H6989">
        <v>0.48830858668257204</v>
      </c>
      <c r="I6989">
        <v>-0.80338830962168362</v>
      </c>
      <c r="J6989">
        <v>0.30077937923861359</v>
      </c>
      <c r="K6989">
        <v>0.53572736997421988</v>
      </c>
      <c r="L6989">
        <v>0.24309748073967263</v>
      </c>
      <c r="M6989">
        <v>3.5604487635882871E-2</v>
      </c>
      <c r="N6989">
        <v>1.3021906760567097</v>
      </c>
      <c r="O6989">
        <v>0.12774689549350546</v>
      </c>
      <c r="P6989">
        <v>-0.31635622023088072</v>
      </c>
      <c r="Q6989">
        <v>0.42197422187208067</v>
      </c>
      <c r="R6989">
        <v>7.6594480865277786E-2</v>
      </c>
      <c r="S6989">
        <v>-0.16827431053983144</v>
      </c>
      <c r="T6989">
        <v>-0.33029214330309292</v>
      </c>
      <c r="U6989">
        <v>0.34716583282077618</v>
      </c>
      <c r="V6989">
        <v>0.390457005534183</v>
      </c>
      <c r="W6989">
        <v>-0.15725651207688349</v>
      </c>
      <c r="X6989" s="8">
        <v>0.23375284598329535</v>
      </c>
      <c r="Y6989" s="6">
        <f>AVERAGE(E6989:X6989)</f>
        <v>0.14695934387603837</v>
      </c>
      <c r="Z6989">
        <v>0.14695934387603837</v>
      </c>
    </row>
    <row r="6990" spans="1:26" x14ac:dyDescent="0.3">
      <c r="A6990" s="2">
        <v>51719</v>
      </c>
      <c r="B6990" s="2" t="s">
        <v>20949</v>
      </c>
      <c r="C6990" s="2" t="s">
        <v>20950</v>
      </c>
      <c r="D6990" s="2" t="s">
        <v>20951</v>
      </c>
      <c r="E6990" s="6">
        <v>-0.13869486180245721</v>
      </c>
      <c r="F6990">
        <v>1.5797827727442155</v>
      </c>
      <c r="G6990">
        <v>1.2177168268187357</v>
      </c>
      <c r="H6990">
        <v>1.6115348185349014</v>
      </c>
      <c r="I6990">
        <v>1.1172544200995171</v>
      </c>
      <c r="J6990">
        <v>1.7596862152896067</v>
      </c>
      <c r="K6990">
        <v>2.120578069481533</v>
      </c>
      <c r="L6990">
        <v>1.2028570888899524</v>
      </c>
      <c r="M6990">
        <v>1.043578999924113</v>
      </c>
      <c r="N6990">
        <v>0.64679474323723818</v>
      </c>
      <c r="O6990">
        <v>1.4967946599765958</v>
      </c>
      <c r="P6990">
        <v>0.71094931924781446</v>
      </c>
      <c r="Q6990">
        <v>1.0686994290739134</v>
      </c>
      <c r="R6990">
        <v>1.5078362514117463</v>
      </c>
      <c r="S6990">
        <v>0.86926292136397676</v>
      </c>
      <c r="T6990">
        <v>1.3487573483069661</v>
      </c>
      <c r="U6990">
        <v>1.4804229803731681</v>
      </c>
      <c r="V6990">
        <v>1.4779531735460494</v>
      </c>
      <c r="W6990">
        <v>1.5440745515382301</v>
      </c>
      <c r="X6990" s="8">
        <v>1.571770293317641</v>
      </c>
      <c r="Y6990" s="6">
        <f>AVERAGE(E6990:X6990)</f>
        <v>1.2618805010686729</v>
      </c>
      <c r="Z6990">
        <v>1.2618805010686729</v>
      </c>
    </row>
    <row r="6991" spans="1:26" x14ac:dyDescent="0.3">
      <c r="A6991" s="2">
        <v>51720</v>
      </c>
      <c r="B6991" s="2" t="s">
        <v>20952</v>
      </c>
      <c r="C6991" s="2" t="s">
        <v>20953</v>
      </c>
      <c r="D6991" s="2" t="s">
        <v>20954</v>
      </c>
      <c r="E6991" s="6">
        <v>-0.17969871088333536</v>
      </c>
      <c r="F6991">
        <v>-1.37803365594913</v>
      </c>
      <c r="G6991">
        <v>-0.7994599161337137</v>
      </c>
      <c r="H6991">
        <v>-1.0789656194770085</v>
      </c>
      <c r="I6991">
        <v>-1.0065051622344539</v>
      </c>
      <c r="J6991">
        <v>-0.79446145355265285</v>
      </c>
      <c r="K6991">
        <v>-1.2652205311920379</v>
      </c>
      <c r="L6991">
        <v>-0.70633932017070267</v>
      </c>
      <c r="M6991">
        <v>-1.1579424622026884</v>
      </c>
      <c r="N6991">
        <v>-0.58897635952272076</v>
      </c>
      <c r="O6991">
        <v>-0.90943625890548807</v>
      </c>
      <c r="P6991">
        <v>-0.82111388518870354</v>
      </c>
      <c r="Q6991">
        <v>-0.86708469303484947</v>
      </c>
      <c r="R6991">
        <v>-0.89575238515716948</v>
      </c>
      <c r="S6991">
        <v>-1.3740023663360965</v>
      </c>
      <c r="T6991">
        <v>-1.4140803417088275</v>
      </c>
      <c r="U6991">
        <v>-0.95251716820484877</v>
      </c>
      <c r="V6991">
        <v>-1.4116761267738194</v>
      </c>
      <c r="W6991">
        <v>-0.91875858227310847</v>
      </c>
      <c r="X6991" s="8">
        <v>-0.8196877786248451</v>
      </c>
      <c r="Y6991" s="6">
        <f>AVERAGE(E6991:X6991)</f>
        <v>-0.96698563887631028</v>
      </c>
      <c r="Z6991">
        <v>-0.96698563887631028</v>
      </c>
    </row>
    <row r="6992" spans="1:26" x14ac:dyDescent="0.3">
      <c r="A6992" s="2">
        <v>51726</v>
      </c>
      <c r="B6992" s="2" t="s">
        <v>20955</v>
      </c>
      <c r="C6992" s="2" t="s">
        <v>20956</v>
      </c>
      <c r="D6992" s="2" t="s">
        <v>20957</v>
      </c>
      <c r="E6992" s="6">
        <v>1.1818903469960302</v>
      </c>
      <c r="F6992">
        <v>-0.21520447844576787</v>
      </c>
      <c r="G6992">
        <v>-0.44405289424280359</v>
      </c>
      <c r="H6992">
        <v>2.296641879812316E-2</v>
      </c>
      <c r="I6992">
        <v>4.5158323498750916E-3</v>
      </c>
      <c r="J6992">
        <v>-0.11520756690295503</v>
      </c>
      <c r="K6992">
        <v>-0.1312561874814194</v>
      </c>
      <c r="L6992">
        <v>3.7350253247611931E-2</v>
      </c>
      <c r="M6992">
        <v>0.3069269409867672</v>
      </c>
      <c r="N6992">
        <v>0.2301888112962189</v>
      </c>
      <c r="O6992">
        <v>-1.385871995473216E-2</v>
      </c>
      <c r="P6992">
        <v>4.6333496598284042E-2</v>
      </c>
      <c r="Q6992">
        <v>0.11366911890089874</v>
      </c>
      <c r="R6992">
        <v>0.21432825086686424</v>
      </c>
      <c r="S6992">
        <v>-0.30406106356531831</v>
      </c>
      <c r="T6992">
        <v>0.2929748487073825</v>
      </c>
      <c r="U6992">
        <v>0.15853980750999822</v>
      </c>
      <c r="V6992">
        <v>8.5162090596708664E-2</v>
      </c>
      <c r="W6992">
        <v>-3.0104849112516093E-2</v>
      </c>
      <c r="X6992" s="8">
        <v>-7.1936483140923976E-2</v>
      </c>
      <c r="Y6992" s="6">
        <f>AVERAGE(E6992:X6992)</f>
        <v>6.8458198700416334E-2</v>
      </c>
      <c r="Z6992">
        <v>6.8458198700416334E-2</v>
      </c>
    </row>
    <row r="6993" spans="1:26" x14ac:dyDescent="0.3">
      <c r="A6993" s="2">
        <v>51727</v>
      </c>
      <c r="B6993" s="2" t="s">
        <v>20958</v>
      </c>
      <c r="C6993" s="2" t="s">
        <v>20959</v>
      </c>
      <c r="D6993" s="2" t="s">
        <v>20960</v>
      </c>
      <c r="E6993" s="6">
        <v>-0.39101682825373379</v>
      </c>
      <c r="F6993">
        <v>-0.17437997583599066</v>
      </c>
      <c r="G6993">
        <v>-0.74500642833991215</v>
      </c>
      <c r="H6993">
        <v>-0.41958949130906348</v>
      </c>
      <c r="I6993">
        <v>-0.20178106150457753</v>
      </c>
      <c r="J6993">
        <v>-0.44983040381739281</v>
      </c>
      <c r="K6993">
        <v>2.6021833471204753E-2</v>
      </c>
      <c r="L6993">
        <v>-0.40732570848146865</v>
      </c>
      <c r="M6993">
        <v>-0.3810486416205347</v>
      </c>
      <c r="N6993">
        <v>-0.52760344506683454</v>
      </c>
      <c r="O6993">
        <v>-0.45178092439609202</v>
      </c>
      <c r="P6993">
        <v>-0.53623130639941585</v>
      </c>
      <c r="Q6993">
        <v>-0.86991159777816784</v>
      </c>
      <c r="R6993">
        <v>-0.27748659751645904</v>
      </c>
      <c r="S6993">
        <v>-0.56255858144112247</v>
      </c>
      <c r="T6993">
        <v>-0.46484937274256583</v>
      </c>
      <c r="U6993">
        <v>-0.19680190856218802</v>
      </c>
      <c r="V6993">
        <v>-0.74277820499959835</v>
      </c>
      <c r="W6993">
        <v>-0.52234910380921762</v>
      </c>
      <c r="X6993" s="8">
        <v>-0.59013213028688594</v>
      </c>
      <c r="Y6993" s="6">
        <f>AVERAGE(E6993:X6993)</f>
        <v>-0.44432199393450078</v>
      </c>
      <c r="Z6993">
        <v>-0.44432199393450078</v>
      </c>
    </row>
    <row r="6994" spans="1:26" x14ac:dyDescent="0.3">
      <c r="A6994" s="2">
        <v>51728</v>
      </c>
      <c r="B6994" s="2" t="s">
        <v>20961</v>
      </c>
      <c r="C6994" s="2" t="s">
        <v>20962</v>
      </c>
      <c r="D6994" s="2" t="s">
        <v>20963</v>
      </c>
      <c r="E6994" s="6">
        <v>1.9408697048426051</v>
      </c>
      <c r="F6994">
        <v>3.3450727736918289</v>
      </c>
      <c r="G6994">
        <v>2.9864229887164986</v>
      </c>
      <c r="H6994">
        <v>3.4655154971736537</v>
      </c>
      <c r="I6994">
        <v>3.8000312227017639</v>
      </c>
      <c r="J6994">
        <v>3.5834851233142246</v>
      </c>
      <c r="K6994">
        <v>3.1433139344778303</v>
      </c>
      <c r="L6994">
        <v>3.691621292766714</v>
      </c>
      <c r="M6994">
        <v>3.8482190477258298</v>
      </c>
      <c r="N6994">
        <v>4.4305655973707285</v>
      </c>
      <c r="O6994">
        <v>3.1457260561056875</v>
      </c>
      <c r="P6994">
        <v>3.7317622098627639</v>
      </c>
      <c r="Q6994">
        <v>3.9880232521553558</v>
      </c>
      <c r="R6994">
        <v>3.6462015355317776</v>
      </c>
      <c r="S6994">
        <v>4.0098470813752964</v>
      </c>
      <c r="T6994">
        <v>3.6374701029476335</v>
      </c>
      <c r="U6994">
        <v>3.8262928685695208</v>
      </c>
      <c r="V6994">
        <v>3.7854289658152389</v>
      </c>
      <c r="W6994">
        <v>3.1854252454807792</v>
      </c>
      <c r="X6994" s="8">
        <v>3.6834116444950658</v>
      </c>
      <c r="Y6994" s="6">
        <f>AVERAGE(E6994:X6994)</f>
        <v>3.54373530725604</v>
      </c>
      <c r="Z6994">
        <v>3.54373530725604</v>
      </c>
    </row>
    <row r="6995" spans="1:26" x14ac:dyDescent="0.3">
      <c r="A6995" s="2">
        <v>51729</v>
      </c>
      <c r="B6995" s="2" t="s">
        <v>20964</v>
      </c>
      <c r="C6995" s="2" t="s">
        <v>20965</v>
      </c>
      <c r="D6995" s="2" t="s">
        <v>20966</v>
      </c>
      <c r="E6995" s="6">
        <v>1.2337724950776783</v>
      </c>
      <c r="F6995">
        <v>1.5039274530715376</v>
      </c>
      <c r="G6995">
        <v>1.0715742138775379</v>
      </c>
      <c r="H6995">
        <v>1.1811963445158287</v>
      </c>
      <c r="I6995">
        <v>1.5210160504671044</v>
      </c>
      <c r="J6995">
        <v>1.3943108497098364</v>
      </c>
      <c r="K6995">
        <v>1.5625893629229943</v>
      </c>
      <c r="L6995">
        <v>1.282449905010967</v>
      </c>
      <c r="M6995">
        <v>1.1881987368119817</v>
      </c>
      <c r="N6995">
        <v>1.7871794245466908</v>
      </c>
      <c r="O6995">
        <v>1.474201323037744</v>
      </c>
      <c r="P6995">
        <v>1.2735903735621485</v>
      </c>
      <c r="Q6995">
        <v>1.4442407702025051</v>
      </c>
      <c r="R6995">
        <v>1.2929071057791044</v>
      </c>
      <c r="S6995">
        <v>0.3657609352057275</v>
      </c>
      <c r="T6995">
        <v>0.99283005947058034</v>
      </c>
      <c r="U6995">
        <v>1.2355106956490418</v>
      </c>
      <c r="V6995">
        <v>0.97791961189789223</v>
      </c>
      <c r="W6995">
        <v>1.2086593102625818</v>
      </c>
      <c r="X6995" s="8">
        <v>1.0515828009069044</v>
      </c>
      <c r="Y6995" s="6">
        <f>AVERAGE(E6995:X6995)</f>
        <v>1.2521708910993192</v>
      </c>
      <c r="Z6995">
        <v>1.2521708910993192</v>
      </c>
    </row>
    <row r="6996" spans="1:26" x14ac:dyDescent="0.3">
      <c r="A6996" s="2">
        <v>51734</v>
      </c>
      <c r="B6996" s="2" t="s">
        <v>20967</v>
      </c>
      <c r="C6996" s="2" t="s">
        <v>20968</v>
      </c>
      <c r="D6996" s="2" t="s">
        <v>20969</v>
      </c>
      <c r="E6996" s="6">
        <v>1.0999518730832862</v>
      </c>
      <c r="F6996">
        <v>0.57442100755229231</v>
      </c>
      <c r="G6996">
        <v>0.35847111442578722</v>
      </c>
      <c r="H6996">
        <v>0.5712637179601896</v>
      </c>
      <c r="I6996">
        <v>1.5526639283454735</v>
      </c>
      <c r="J6996">
        <v>1.0964060980641126</v>
      </c>
      <c r="K6996">
        <v>1.4369119951816469</v>
      </c>
      <c r="L6996">
        <v>0.9961150515374857</v>
      </c>
      <c r="M6996">
        <v>1.5037884068524039</v>
      </c>
      <c r="N6996">
        <v>2.0645948409164401</v>
      </c>
      <c r="O6996">
        <v>0.90614876378536524</v>
      </c>
      <c r="P6996">
        <v>1.4229905367644475</v>
      </c>
      <c r="Q6996">
        <v>1.3125387159046398</v>
      </c>
      <c r="R6996">
        <v>1.3918545464100509</v>
      </c>
      <c r="S6996">
        <v>1.2502669141127409</v>
      </c>
      <c r="T6996">
        <v>1.4472222080653405</v>
      </c>
      <c r="U6996">
        <v>1.2517868295517098</v>
      </c>
      <c r="V6996">
        <v>1.1511709319192591</v>
      </c>
      <c r="W6996">
        <v>1.001731551296958</v>
      </c>
      <c r="X6996" s="8">
        <v>0.93412222517301635</v>
      </c>
      <c r="Y6996" s="6">
        <f>AVERAGE(E6996:X6996)</f>
        <v>1.1662210628451324</v>
      </c>
      <c r="Z6996">
        <v>1.1662210628451324</v>
      </c>
    </row>
    <row r="6997" spans="1:26" x14ac:dyDescent="0.3">
      <c r="A6997" s="2">
        <v>51735</v>
      </c>
      <c r="B6997" s="2" t="s">
        <v>20970</v>
      </c>
      <c r="C6997" s="2" t="s">
        <v>20971</v>
      </c>
      <c r="D6997" s="2" t="s">
        <v>20972</v>
      </c>
      <c r="E6997" s="6">
        <v>-0.76214850618631325</v>
      </c>
      <c r="F6997">
        <v>-3.0946307881888826</v>
      </c>
      <c r="G6997">
        <v>-2.8834955178803554</v>
      </c>
      <c r="H6997">
        <v>-3.4707702445533313</v>
      </c>
      <c r="I6997">
        <v>-2.6425961828236932</v>
      </c>
      <c r="J6997">
        <v>-2.381253173279295</v>
      </c>
      <c r="K6997">
        <v>-3.0298435373124342</v>
      </c>
      <c r="L6997">
        <v>-2.3279462004063727</v>
      </c>
      <c r="M6997">
        <v>-3.7203807492582999</v>
      </c>
      <c r="N6997">
        <v>-2.7959661140820495</v>
      </c>
      <c r="O6997">
        <v>-3.0075748407386476</v>
      </c>
      <c r="P6997">
        <v>-2.7761081578107585</v>
      </c>
      <c r="Q6997">
        <v>-3.1162885696057048</v>
      </c>
      <c r="R6997">
        <v>-2.6229357059932057</v>
      </c>
      <c r="S6997">
        <v>-4.3075128066839854</v>
      </c>
      <c r="T6997">
        <v>-3.2182774432423562</v>
      </c>
      <c r="U6997">
        <v>-2.8978684407209565</v>
      </c>
      <c r="V6997">
        <v>-3.1748958325024899</v>
      </c>
      <c r="W6997">
        <v>-3.0744803498146704</v>
      </c>
      <c r="X6997" s="8">
        <v>-2.8425171168111794</v>
      </c>
      <c r="Y6997" s="6">
        <f>AVERAGE(E6997:X6997)</f>
        <v>-2.9073745138947498</v>
      </c>
      <c r="Z6997">
        <v>-2.9073745138947498</v>
      </c>
    </row>
    <row r="6998" spans="1:26" x14ac:dyDescent="0.3">
      <c r="A6998" s="2">
        <v>51741</v>
      </c>
      <c r="B6998" s="2" t="s">
        <v>20973</v>
      </c>
      <c r="C6998" s="2" t="s">
        <v>20974</v>
      </c>
      <c r="D6998" s="2" t="s">
        <v>20975</v>
      </c>
      <c r="E6998" s="6">
        <v>0.8923977222968017</v>
      </c>
      <c r="F6998">
        <v>-2.9099691423619318</v>
      </c>
      <c r="G6998">
        <v>-3.7532790578067861</v>
      </c>
      <c r="H6998">
        <v>-4.2709135346854303</v>
      </c>
      <c r="I6998">
        <v>-2.5321715115494325</v>
      </c>
      <c r="J6998">
        <v>-4.2078894724583398</v>
      </c>
      <c r="K6998">
        <v>-3.4404805051392797</v>
      </c>
      <c r="L6998">
        <v>-2.9239136238596517</v>
      </c>
      <c r="M6998">
        <v>-2.0485219877702927</v>
      </c>
      <c r="N6998">
        <v>-1.3711293766457959</v>
      </c>
      <c r="O6998">
        <v>-4.6670232735565946</v>
      </c>
      <c r="P6998">
        <v>-2.9692619154616455</v>
      </c>
      <c r="Q6998">
        <v>-2.7438301549922479</v>
      </c>
      <c r="R6998">
        <v>-2.899563693088143</v>
      </c>
      <c r="S6998">
        <v>-2.714730326785038</v>
      </c>
      <c r="T6998">
        <v>-3.250232217112075</v>
      </c>
      <c r="U6998">
        <v>-2.4061809399326899</v>
      </c>
      <c r="V6998">
        <v>-2.7915274007155522</v>
      </c>
      <c r="W6998">
        <v>-2.9072301748094498</v>
      </c>
      <c r="X6998" s="8">
        <v>-3.3217666836231095</v>
      </c>
      <c r="Y6998" s="6">
        <f>AVERAGE(E6998:X6998)</f>
        <v>-2.8618608635028342</v>
      </c>
      <c r="Z6998">
        <v>-2.8618608635028342</v>
      </c>
    </row>
    <row r="6999" spans="1:26" x14ac:dyDescent="0.3">
      <c r="A6999" s="2">
        <v>51742</v>
      </c>
      <c r="B6999" s="2" t="s">
        <v>20976</v>
      </c>
      <c r="C6999" s="2" t="s">
        <v>20977</v>
      </c>
      <c r="D6999" s="2" t="s">
        <v>20978</v>
      </c>
      <c r="E6999" s="6">
        <v>-1.1505664888350149</v>
      </c>
      <c r="F6999">
        <v>-2.6977550195727242</v>
      </c>
      <c r="G6999">
        <v>-3.15486196046069</v>
      </c>
      <c r="H6999">
        <v>-3.2193935366943065</v>
      </c>
      <c r="I6999">
        <v>-2.856288813223939</v>
      </c>
      <c r="J6999">
        <v>-2.8098752542788024</v>
      </c>
      <c r="K6999">
        <v>-2.649984108702311</v>
      </c>
      <c r="L6999">
        <v>-2.6998063208972534</v>
      </c>
      <c r="M6999">
        <v>-2.5666581684006355</v>
      </c>
      <c r="N6999">
        <v>-2.6289022015589447</v>
      </c>
      <c r="O6999">
        <v>-2.8890105119970073</v>
      </c>
      <c r="P6999">
        <v>-2.9290234536452875</v>
      </c>
      <c r="Q6999">
        <v>-2.9039576589338134</v>
      </c>
      <c r="R6999">
        <v>-2.763580532455677</v>
      </c>
      <c r="S6999">
        <v>-3.4677745845308219</v>
      </c>
      <c r="T6999">
        <v>-2.9950763111875394</v>
      </c>
      <c r="U6999">
        <v>-2.8128985641378463</v>
      </c>
      <c r="V6999">
        <v>-3.4837556985557856</v>
      </c>
      <c r="W6999">
        <v>-3.1019336340503907</v>
      </c>
      <c r="X6999" s="8">
        <v>-2.8033690100760742</v>
      </c>
      <c r="Y6999" s="6">
        <f>AVERAGE(E6999:X6999)</f>
        <v>-2.8292235916097428</v>
      </c>
      <c r="Z6999">
        <v>-2.8292235916097428</v>
      </c>
    </row>
    <row r="7000" spans="1:26" x14ac:dyDescent="0.3">
      <c r="A7000" s="2">
        <v>51747</v>
      </c>
      <c r="B7000" s="2" t="s">
        <v>20979</v>
      </c>
      <c r="C7000" s="2" t="s">
        <v>20980</v>
      </c>
      <c r="D7000" s="2" t="s">
        <v>20981</v>
      </c>
      <c r="E7000" s="6">
        <v>-0.88811822879719104</v>
      </c>
      <c r="F7000">
        <v>-1.3411076659941314</v>
      </c>
      <c r="G7000">
        <v>-1.1891636068224216</v>
      </c>
      <c r="H7000">
        <v>-1.5783649375940629</v>
      </c>
      <c r="I7000">
        <v>-1.7027787686050018</v>
      </c>
      <c r="J7000">
        <v>-1.0976204424834823</v>
      </c>
      <c r="K7000">
        <v>-1.5041869071544482</v>
      </c>
      <c r="L7000">
        <v>-1.8226126698428742</v>
      </c>
      <c r="M7000">
        <v>-1.9564364815620547</v>
      </c>
      <c r="N7000">
        <v>-1.5120874111139893</v>
      </c>
      <c r="O7000">
        <v>-1.4607162832511102</v>
      </c>
      <c r="P7000">
        <v>-2.4350758646778963</v>
      </c>
      <c r="Q7000">
        <v>-1.7528878350593209</v>
      </c>
      <c r="R7000">
        <v>-1.6175559823606904</v>
      </c>
      <c r="S7000">
        <v>-2.041375237232566</v>
      </c>
      <c r="T7000">
        <v>-1.7162158869416979</v>
      </c>
      <c r="U7000">
        <v>-1.8311357475917549</v>
      </c>
      <c r="V7000">
        <v>-1.4728747231520196</v>
      </c>
      <c r="W7000">
        <v>-1.7093553622606477</v>
      </c>
      <c r="X7000" s="8">
        <v>-1.5332095347598387</v>
      </c>
      <c r="Y7000" s="6">
        <f>AVERAGE(E7000:X7000)</f>
        <v>-1.60814397886286</v>
      </c>
      <c r="Z7000">
        <v>-1.60814397886286</v>
      </c>
    </row>
    <row r="7001" spans="1:26" x14ac:dyDescent="0.3">
      <c r="A7001" s="2">
        <v>51750</v>
      </c>
      <c r="B7001" s="2" t="s">
        <v>20982</v>
      </c>
      <c r="C7001" s="2" t="s">
        <v>20983</v>
      </c>
      <c r="D7001" s="2" t="s">
        <v>20984</v>
      </c>
      <c r="E7001" s="6">
        <v>0.61993271837018515</v>
      </c>
      <c r="F7001">
        <v>-1.23190700906269</v>
      </c>
      <c r="G7001">
        <v>-0.64002336428602291</v>
      </c>
      <c r="H7001">
        <v>-1.0563118618480771</v>
      </c>
      <c r="I7001">
        <v>-0.90581866747749207</v>
      </c>
      <c r="J7001">
        <v>-0.93517639633797622</v>
      </c>
      <c r="K7001">
        <v>-2.3009403547655674</v>
      </c>
      <c r="L7001">
        <v>-7.6042199517494691E-2</v>
      </c>
      <c r="M7001">
        <v>0.11344233734754038</v>
      </c>
      <c r="N7001">
        <v>1.1215699023707475</v>
      </c>
      <c r="O7001">
        <v>-1.4620433490938975</v>
      </c>
      <c r="P7001">
        <v>-0.70203341617787796</v>
      </c>
      <c r="Q7001">
        <v>-0.20481470987101971</v>
      </c>
      <c r="R7001">
        <v>-0.3731316282445476</v>
      </c>
      <c r="S7001">
        <v>-4.1222143116990884</v>
      </c>
      <c r="T7001">
        <v>-0.98722112044752042</v>
      </c>
      <c r="U7001">
        <v>-3.7404640817252095</v>
      </c>
      <c r="V7001">
        <v>-0.71455536848085854</v>
      </c>
      <c r="W7001">
        <v>-1.0554613030907112</v>
      </c>
      <c r="X7001" s="8">
        <v>-0.54655667279214493</v>
      </c>
      <c r="Y7001" s="6">
        <f>AVERAGE(E7001:X7001)</f>
        <v>-0.95998854284148627</v>
      </c>
      <c r="Z7001">
        <v>-0.95998854284148627</v>
      </c>
    </row>
    <row r="7002" spans="1:26" x14ac:dyDescent="0.3">
      <c r="A7002" s="2">
        <v>51752</v>
      </c>
      <c r="B7002" s="2" t="s">
        <v>20985</v>
      </c>
      <c r="C7002" s="2" t="s">
        <v>20986</v>
      </c>
      <c r="D7002" s="2" t="s">
        <v>20987</v>
      </c>
      <c r="E7002" s="6">
        <v>-0.70051721185193949</v>
      </c>
      <c r="F7002">
        <v>-3.0886361749167572</v>
      </c>
      <c r="G7002">
        <v>-3.8758306248175183</v>
      </c>
      <c r="H7002">
        <v>-3.9696522481519931</v>
      </c>
      <c r="I7002">
        <v>-1.8975882433119808</v>
      </c>
      <c r="J7002">
        <v>-2.4936617149946776</v>
      </c>
      <c r="K7002">
        <v>-3.12102528776304</v>
      </c>
      <c r="L7002">
        <v>-3.1120155286180124</v>
      </c>
      <c r="M7002">
        <v>-3.0245649961475025</v>
      </c>
      <c r="N7002">
        <v>-3.2817694067364265</v>
      </c>
      <c r="O7002">
        <v>-3.1992877828506545</v>
      </c>
      <c r="P7002">
        <v>-3.2698457350224195</v>
      </c>
      <c r="Q7002">
        <v>-3.3223483291721112</v>
      </c>
      <c r="R7002">
        <v>-1.8656550942036814</v>
      </c>
      <c r="S7002">
        <v>-4.0045562522146323</v>
      </c>
      <c r="T7002">
        <v>-2.460089319457909</v>
      </c>
      <c r="U7002">
        <v>-1.8867158766178016</v>
      </c>
      <c r="V7002">
        <v>-3.1793461939690526</v>
      </c>
      <c r="W7002">
        <v>-2.7826156436360296</v>
      </c>
      <c r="X7002" s="8">
        <v>-3.0147133913020743</v>
      </c>
      <c r="Y7002" s="6">
        <f>AVERAGE(E7002:X7002)</f>
        <v>-2.8775217527878105</v>
      </c>
      <c r="Z7002">
        <v>-2.8775217527878105</v>
      </c>
    </row>
    <row r="7003" spans="1:26" x14ac:dyDescent="0.3">
      <c r="A7003" s="2">
        <v>51754</v>
      </c>
      <c r="B7003" s="2" t="s">
        <v>20988</v>
      </c>
      <c r="C7003" s="2" t="s">
        <v>20989</v>
      </c>
      <c r="D7003" s="2" t="s">
        <v>20990</v>
      </c>
      <c r="E7003" s="6">
        <v>0.41663491130359714</v>
      </c>
      <c r="F7003">
        <v>3.1211545194004282</v>
      </c>
      <c r="G7003">
        <v>3.1896497898282843</v>
      </c>
      <c r="H7003">
        <v>3.2314192782369457</v>
      </c>
      <c r="I7003">
        <v>3.5902270069477216</v>
      </c>
      <c r="J7003">
        <v>3.5520574045829232</v>
      </c>
      <c r="K7003">
        <v>3.0642149316656084</v>
      </c>
      <c r="L7003">
        <v>3.7573348545001028</v>
      </c>
      <c r="M7003">
        <v>3.2379545108592396</v>
      </c>
      <c r="N7003">
        <v>3.523399930736498</v>
      </c>
      <c r="O7003">
        <v>3.28099990590733</v>
      </c>
      <c r="P7003">
        <v>3.0992947643453275</v>
      </c>
      <c r="Q7003">
        <v>3.7935371748780393</v>
      </c>
      <c r="R7003">
        <v>3.6743833160501467</v>
      </c>
      <c r="S7003">
        <v>2.5831727091359284</v>
      </c>
      <c r="T7003">
        <v>3.4002802487495503</v>
      </c>
      <c r="U7003">
        <v>3.4327834984451768</v>
      </c>
      <c r="V7003">
        <v>3.23096894264068</v>
      </c>
      <c r="W7003">
        <v>2.9861304805582298</v>
      </c>
      <c r="X7003" s="8">
        <v>2.9221949806921286</v>
      </c>
      <c r="Y7003" s="6">
        <f>AVERAGE(E7003:X7003)</f>
        <v>3.1543896579731947</v>
      </c>
      <c r="Z7003">
        <v>3.1543896579731947</v>
      </c>
    </row>
    <row r="7004" spans="1:26" x14ac:dyDescent="0.3">
      <c r="A7004" s="2">
        <v>51755</v>
      </c>
      <c r="B7004" s="2" t="s">
        <v>20991</v>
      </c>
      <c r="C7004" s="2" t="s">
        <v>20992</v>
      </c>
      <c r="D7004" s="2" t="s">
        <v>20993</v>
      </c>
      <c r="E7004" s="6">
        <v>0.21870506225400285</v>
      </c>
      <c r="F7004">
        <v>0.67261030952953815</v>
      </c>
      <c r="G7004">
        <v>0.1346348374474674</v>
      </c>
      <c r="H7004">
        <v>0.35032646047339844</v>
      </c>
      <c r="I7004">
        <v>0.40281645438916636</v>
      </c>
      <c r="J7004">
        <v>0.90894663544748788</v>
      </c>
      <c r="K7004">
        <v>0.90392738136979234</v>
      </c>
      <c r="L7004">
        <v>-5.0486411907641721E-2</v>
      </c>
      <c r="M7004">
        <v>-2.3931410781743719E-2</v>
      </c>
      <c r="N7004">
        <v>0.70441452990623032</v>
      </c>
      <c r="O7004">
        <v>0.5916120705277309</v>
      </c>
      <c r="P7004">
        <v>-0.1545823128255473</v>
      </c>
      <c r="Q7004">
        <v>0.49032386868627381</v>
      </c>
      <c r="R7004">
        <v>0.69712283310866574</v>
      </c>
      <c r="S7004">
        <v>-1.0532726181978782</v>
      </c>
      <c r="T7004">
        <v>0.15647331013358312</v>
      </c>
      <c r="U7004">
        <v>0.34505720917683502</v>
      </c>
      <c r="V7004">
        <v>-7.5743120038247652E-2</v>
      </c>
      <c r="W7004">
        <v>0.12910349527351067</v>
      </c>
      <c r="X7004" s="8">
        <v>0.64039908368567355</v>
      </c>
      <c r="Y7004" s="6">
        <f>AVERAGE(E7004:X7004)</f>
        <v>0.2994228833829149</v>
      </c>
      <c r="Z7004">
        <v>0.2994228833829149</v>
      </c>
    </row>
    <row r="7005" spans="1:26" x14ac:dyDescent="0.3">
      <c r="A7005" s="2">
        <v>51759</v>
      </c>
      <c r="B7005" s="2" t="s">
        <v>20994</v>
      </c>
      <c r="C7005" s="2" t="s">
        <v>20995</v>
      </c>
      <c r="D7005" s="2" t="s">
        <v>20996</v>
      </c>
      <c r="E7005" s="6">
        <v>0.68462185421865862</v>
      </c>
      <c r="F7005">
        <v>-0.12588800544559012</v>
      </c>
      <c r="G7005">
        <v>-0.22236327894650773</v>
      </c>
      <c r="H7005">
        <v>6.5261579402555642E-2</v>
      </c>
      <c r="I7005">
        <v>0.10871646668959149</v>
      </c>
      <c r="J7005">
        <v>-6.1151519136312317E-2</v>
      </c>
      <c r="K7005">
        <v>0.47909029710209594</v>
      </c>
      <c r="L7005">
        <v>-0.10653018781716041</v>
      </c>
      <c r="M7005">
        <v>-0.49396592037632819</v>
      </c>
      <c r="N7005">
        <v>8.7216128386020386E-2</v>
      </c>
      <c r="O7005">
        <v>-0.10765249215962247</v>
      </c>
      <c r="P7005">
        <v>-0.2679869610916486</v>
      </c>
      <c r="Q7005">
        <v>-4.4221765542392676E-2</v>
      </c>
      <c r="R7005">
        <v>9.0812921553275555E-2</v>
      </c>
      <c r="S7005">
        <v>-0.61479940606960259</v>
      </c>
      <c r="T7005">
        <v>-0.25808360384469192</v>
      </c>
      <c r="U7005">
        <v>-1.0298543373964041E-2</v>
      </c>
      <c r="V7005">
        <v>5.5224976055755546E-5</v>
      </c>
      <c r="W7005">
        <v>-0.71403040016342023</v>
      </c>
      <c r="X7005" s="8">
        <v>-0.17345609029875259</v>
      </c>
      <c r="Y7005" s="6">
        <f>AVERAGE(E7005:X7005)</f>
        <v>-8.4232685096887028E-2</v>
      </c>
      <c r="Z7005">
        <v>-8.4232685096887028E-2</v>
      </c>
    </row>
    <row r="7006" spans="1:26" x14ac:dyDescent="0.3">
      <c r="A7006" s="2">
        <v>51760</v>
      </c>
      <c r="B7006" s="2" t="s">
        <v>20997</v>
      </c>
      <c r="C7006" s="2" t="s">
        <v>20998</v>
      </c>
      <c r="D7006" s="2" t="s">
        <v>20999</v>
      </c>
      <c r="E7006" s="6">
        <v>0.85128862225719459</v>
      </c>
      <c r="F7006">
        <v>-5.1547478497064745</v>
      </c>
      <c r="G7006">
        <v>-1.1368748495648495</v>
      </c>
      <c r="H7006">
        <v>-0.9127551440638394</v>
      </c>
      <c r="I7006">
        <v>0.26228307404065682</v>
      </c>
      <c r="J7006">
        <v>0.29860272043753427</v>
      </c>
      <c r="K7006">
        <v>1.968105338080931</v>
      </c>
      <c r="L7006">
        <v>-1.2161123814641144</v>
      </c>
      <c r="M7006">
        <v>-1.4744587013572168</v>
      </c>
      <c r="N7006">
        <v>-3.5867307252734708</v>
      </c>
      <c r="O7006">
        <v>4.8170698563667513E-2</v>
      </c>
      <c r="P7006">
        <v>-0.60416843209782656</v>
      </c>
      <c r="Q7006">
        <v>-2.363239772838007</v>
      </c>
      <c r="R7006">
        <v>5.7495974274965073E-3</v>
      </c>
      <c r="S7006">
        <v>-1.7837098539544511</v>
      </c>
      <c r="T7006">
        <v>0.89579941612322167</v>
      </c>
      <c r="U7006">
        <v>0.32039413962201463</v>
      </c>
      <c r="V7006">
        <v>-0.38419145801690774</v>
      </c>
      <c r="W7006">
        <v>0.12547207726741233</v>
      </c>
      <c r="X7006" s="8">
        <v>-0.44472446772861801</v>
      </c>
      <c r="Y7006" s="6">
        <f>AVERAGE(E7006:X7006)</f>
        <v>-0.71429239761228247</v>
      </c>
      <c r="Z7006">
        <v>-0.71429239761228247</v>
      </c>
    </row>
    <row r="7007" spans="1:26" x14ac:dyDescent="0.3">
      <c r="A7007" s="2">
        <v>51762</v>
      </c>
      <c r="B7007" s="2" t="s">
        <v>21000</v>
      </c>
      <c r="C7007" s="2" t="s">
        <v>21001</v>
      </c>
      <c r="D7007" s="2" t="s">
        <v>21002</v>
      </c>
      <c r="E7007" s="6">
        <v>-3.2152039795937684E-2</v>
      </c>
      <c r="F7007">
        <v>0.68836816034745285</v>
      </c>
      <c r="G7007">
        <v>0.43465132640043008</v>
      </c>
      <c r="H7007">
        <v>0.30523890207889037</v>
      </c>
      <c r="I7007">
        <v>0.76419157305233965</v>
      </c>
      <c r="J7007">
        <v>0.56792204872204732</v>
      </c>
      <c r="K7007">
        <v>1.8753278784773517</v>
      </c>
      <c r="L7007">
        <v>0.82809746187505673</v>
      </c>
      <c r="M7007">
        <v>0.80472878629876121</v>
      </c>
      <c r="N7007">
        <v>0.70663893452996451</v>
      </c>
      <c r="O7007">
        <v>1.02211470746678</v>
      </c>
      <c r="P7007">
        <v>0.42596211695381225</v>
      </c>
      <c r="Q7007">
        <v>0.84233375614711048</v>
      </c>
      <c r="R7007">
        <v>0.69147822151142935</v>
      </c>
      <c r="S7007">
        <v>-0.37188680148463904</v>
      </c>
      <c r="T7007">
        <v>0.38091691641802611</v>
      </c>
      <c r="U7007">
        <v>0.8694704850931948</v>
      </c>
      <c r="V7007">
        <v>-4.492165073670986E-2</v>
      </c>
      <c r="W7007">
        <v>0.62262718042463427</v>
      </c>
      <c r="X7007" s="8">
        <v>0.60415471214225003</v>
      </c>
      <c r="Y7007" s="6">
        <f>AVERAGE(E7007:X7007)</f>
        <v>0.5992631337961124</v>
      </c>
      <c r="Z7007">
        <v>0.5992631337961124</v>
      </c>
    </row>
    <row r="7008" spans="1:26" x14ac:dyDescent="0.3">
      <c r="A7008" s="2">
        <v>51763</v>
      </c>
      <c r="B7008" s="2" t="s">
        <v>21003</v>
      </c>
      <c r="C7008" s="2" t="s">
        <v>21004</v>
      </c>
      <c r="D7008" s="2" t="s">
        <v>21005</v>
      </c>
      <c r="E7008" s="6">
        <v>-1.1893709815639546</v>
      </c>
      <c r="F7008">
        <v>-0.85670457852929194</v>
      </c>
      <c r="G7008">
        <v>0.19499445602826507</v>
      </c>
      <c r="H7008">
        <v>-0.15824696531497726</v>
      </c>
      <c r="I7008">
        <v>0.15945333794975475</v>
      </c>
      <c r="J7008">
        <v>-0.891791087226802</v>
      </c>
      <c r="K7008">
        <v>-0.33471512003127751</v>
      </c>
      <c r="L7008">
        <v>-0.67564632886634068</v>
      </c>
      <c r="M7008">
        <v>-0.90770308714414139</v>
      </c>
      <c r="N7008">
        <v>-1.0511480697241427</v>
      </c>
      <c r="O7008">
        <v>3.2163016767722485E-2</v>
      </c>
      <c r="P7008">
        <v>-1.1427987780093234</v>
      </c>
      <c r="Q7008">
        <v>-0.42943678762234072</v>
      </c>
      <c r="R7008">
        <v>0.83856429896653017</v>
      </c>
      <c r="S7008">
        <v>-0.8011056565371697</v>
      </c>
      <c r="T7008">
        <v>-8.0955139102071843E-3</v>
      </c>
      <c r="U7008">
        <v>0.40807130853481488</v>
      </c>
      <c r="V7008">
        <v>-1.0076914862977528</v>
      </c>
      <c r="W7008">
        <v>0.38434531072048489</v>
      </c>
      <c r="X7008" s="8">
        <v>-0.47870259816264454</v>
      </c>
      <c r="Y7008" s="6">
        <f>AVERAGE(E7008:X7008)</f>
        <v>-0.3957782654986397</v>
      </c>
      <c r="Z7008">
        <v>-0.3957782654986397</v>
      </c>
    </row>
    <row r="7009" spans="1:26" x14ac:dyDescent="0.3">
      <c r="A7009" s="2">
        <v>51765</v>
      </c>
      <c r="B7009" s="2" t="s">
        <v>21006</v>
      </c>
      <c r="C7009" s="2" t="s">
        <v>21007</v>
      </c>
      <c r="D7009" s="2" t="s">
        <v>21008</v>
      </c>
      <c r="E7009" s="6">
        <v>1.2761245343468783</v>
      </c>
      <c r="F7009">
        <v>2.2128329138424987</v>
      </c>
      <c r="G7009">
        <v>1.3632925124436377</v>
      </c>
      <c r="H7009">
        <v>1.8546194194686341</v>
      </c>
      <c r="I7009">
        <v>1.605392297676024</v>
      </c>
      <c r="J7009">
        <v>1.0647016966324157</v>
      </c>
      <c r="K7009">
        <v>1.966989241758647</v>
      </c>
      <c r="L7009">
        <v>1.5291221472628231</v>
      </c>
      <c r="M7009">
        <v>1.5255151902953337</v>
      </c>
      <c r="N7009">
        <v>2.2685789749928209</v>
      </c>
      <c r="O7009">
        <v>1.5263178467114211</v>
      </c>
      <c r="P7009">
        <v>1.8027794479521204</v>
      </c>
      <c r="Q7009">
        <v>1.6012389395444815</v>
      </c>
      <c r="R7009">
        <v>1.6441467309434825</v>
      </c>
      <c r="S7009">
        <v>0.29181027538787369</v>
      </c>
      <c r="T7009">
        <v>1.6041671562930857</v>
      </c>
      <c r="U7009">
        <v>1.6506840419025877</v>
      </c>
      <c r="V7009">
        <v>0.5728017223594124</v>
      </c>
      <c r="W7009">
        <v>1.4125750639056471</v>
      </c>
      <c r="X7009" s="8">
        <v>1.4983752862997637</v>
      </c>
      <c r="Y7009" s="6">
        <f>AVERAGE(E7009:X7009)</f>
        <v>1.5136032720009793</v>
      </c>
      <c r="Z7009">
        <v>1.5136032720009793</v>
      </c>
    </row>
    <row r="7010" spans="1:26" x14ac:dyDescent="0.3">
      <c r="A7010" s="2">
        <v>51768</v>
      </c>
      <c r="B7010" s="2" t="s">
        <v>21009</v>
      </c>
      <c r="C7010" s="2" t="s">
        <v>21010</v>
      </c>
      <c r="D7010" s="2" t="s">
        <v>21011</v>
      </c>
      <c r="E7010" s="6">
        <v>-8.8813955799357192E-2</v>
      </c>
      <c r="F7010">
        <v>0.98012797683561659</v>
      </c>
      <c r="G7010">
        <v>0.24226569551583202</v>
      </c>
      <c r="H7010">
        <v>0.72014230088947795</v>
      </c>
      <c r="I7010">
        <v>1.7155510472752618</v>
      </c>
      <c r="J7010">
        <v>0.75749228281891545</v>
      </c>
      <c r="K7010">
        <v>0.50551853457390417</v>
      </c>
      <c r="L7010">
        <v>0.64843529170691017</v>
      </c>
      <c r="M7010">
        <v>0.92927595189984213</v>
      </c>
      <c r="N7010">
        <v>1.8118432555971897</v>
      </c>
      <c r="O7010">
        <v>0.97908235238429242</v>
      </c>
      <c r="P7010">
        <v>0.95451916734049136</v>
      </c>
      <c r="Q7010">
        <v>1.2118318450089909</v>
      </c>
      <c r="R7010">
        <v>1.3645232953333515</v>
      </c>
      <c r="S7010">
        <v>0.52836841128354484</v>
      </c>
      <c r="T7010">
        <v>0.58750915592965403</v>
      </c>
      <c r="U7010">
        <v>1.4662847332156002</v>
      </c>
      <c r="V7010">
        <v>0.58062959953965743</v>
      </c>
      <c r="W7010">
        <v>0.8852024598465198</v>
      </c>
      <c r="X7010" s="8">
        <v>0.30903408682305611</v>
      </c>
      <c r="Y7010" s="6">
        <f>AVERAGE(E7010:X7010)</f>
        <v>0.85444117440093748</v>
      </c>
      <c r="Z7010">
        <v>0.85444117440093748</v>
      </c>
    </row>
    <row r="7011" spans="1:26" x14ac:dyDescent="0.3">
      <c r="A7011" s="2">
        <v>51773</v>
      </c>
      <c r="B7011" s="2" t="s">
        <v>21012</v>
      </c>
      <c r="C7011" s="2" t="s">
        <v>21013</v>
      </c>
      <c r="D7011" s="2" t="s">
        <v>21014</v>
      </c>
      <c r="E7011" s="6">
        <v>-0.39934111791489518</v>
      </c>
      <c r="F7011">
        <v>-1.5960238333662728</v>
      </c>
      <c r="G7011">
        <v>-2.1407794367153627</v>
      </c>
      <c r="H7011">
        <v>-2.0269002740468318</v>
      </c>
      <c r="I7011">
        <v>-1.7736692122355127</v>
      </c>
      <c r="J7011">
        <v>-1.6192469899194772</v>
      </c>
      <c r="K7011">
        <v>-1.0775898078491168</v>
      </c>
      <c r="L7011">
        <v>-1.6871643613970162</v>
      </c>
      <c r="M7011">
        <v>-2.0794151383583785</v>
      </c>
      <c r="N7011">
        <v>-1.6473347704331258</v>
      </c>
      <c r="O7011">
        <v>-1.4733219444789798</v>
      </c>
      <c r="P7011">
        <v>-2.5065189369094987</v>
      </c>
      <c r="Q7011">
        <v>-1.521658242910515</v>
      </c>
      <c r="R7011">
        <v>-1.6088470005971136</v>
      </c>
      <c r="S7011">
        <v>-3.5645690018045957</v>
      </c>
      <c r="T7011">
        <v>-2.3865222924885616</v>
      </c>
      <c r="U7011">
        <v>-2.0863675690043331</v>
      </c>
      <c r="V7011">
        <v>-2.2830557000412224</v>
      </c>
      <c r="W7011">
        <v>-2.2790826379091582</v>
      </c>
      <c r="X7011" s="8">
        <v>-2.0422878231247203</v>
      </c>
      <c r="Y7011" s="6">
        <f>AVERAGE(E7011:X7011)</f>
        <v>-1.8899848045752343</v>
      </c>
      <c r="Z7011">
        <v>-1.8899848045752343</v>
      </c>
    </row>
    <row r="7012" spans="1:26" x14ac:dyDescent="0.3">
      <c r="A7012" s="2">
        <v>51776</v>
      </c>
      <c r="B7012" s="2" t="s">
        <v>21015</v>
      </c>
      <c r="C7012" s="2" t="s">
        <v>21016</v>
      </c>
      <c r="D7012" s="2" t="s">
        <v>21017</v>
      </c>
      <c r="E7012" s="6">
        <v>2.9288699985184854</v>
      </c>
      <c r="F7012">
        <v>2.2402853200598418</v>
      </c>
      <c r="G7012">
        <v>1.9295307379460644</v>
      </c>
      <c r="H7012">
        <v>1.8038585317486548</v>
      </c>
      <c r="I7012">
        <v>2.4183577257598996</v>
      </c>
      <c r="J7012">
        <v>0.90520845180493925</v>
      </c>
      <c r="K7012">
        <v>1.7912741958174967</v>
      </c>
      <c r="L7012">
        <v>2.399179914328887</v>
      </c>
      <c r="M7012">
        <v>2.6293097586549656</v>
      </c>
      <c r="N7012">
        <v>3.5779174209415072</v>
      </c>
      <c r="O7012">
        <v>2.2727127093138839</v>
      </c>
      <c r="P7012">
        <v>1.9118536012009562</v>
      </c>
      <c r="Q7012">
        <v>2.6052686738465654</v>
      </c>
      <c r="R7012">
        <v>2.2026942531758205</v>
      </c>
      <c r="S7012">
        <v>1.3643459187327447</v>
      </c>
      <c r="T7012">
        <v>1.7992054024307638</v>
      </c>
      <c r="U7012">
        <v>2.2344914392972988</v>
      </c>
      <c r="V7012">
        <v>1.5534644489622851</v>
      </c>
      <c r="W7012">
        <v>1.7595080091972908</v>
      </c>
      <c r="X7012" s="8">
        <v>2.0010874452246949</v>
      </c>
      <c r="Y7012" s="6">
        <f>AVERAGE(E7012:X7012)</f>
        <v>2.1164211978481524</v>
      </c>
      <c r="Z7012">
        <v>2.1164211978481524</v>
      </c>
    </row>
    <row r="7013" spans="1:26" x14ac:dyDescent="0.3">
      <c r="A7013" s="2">
        <v>51780</v>
      </c>
      <c r="B7013" s="2" t="s">
        <v>21018</v>
      </c>
      <c r="C7013" s="2" t="s">
        <v>21019</v>
      </c>
      <c r="D7013" s="2" t="s">
        <v>21020</v>
      </c>
      <c r="E7013" s="6">
        <v>0.51558633068182758</v>
      </c>
      <c r="F7013">
        <v>-6.5510712654521436E-2</v>
      </c>
      <c r="G7013">
        <v>0.10854229717163734</v>
      </c>
      <c r="H7013">
        <v>-0.58536417812348407</v>
      </c>
      <c r="I7013">
        <v>0.39355301085056166</v>
      </c>
      <c r="J7013">
        <v>0.50217395608944637</v>
      </c>
      <c r="K7013">
        <v>-0.15722467449004487</v>
      </c>
      <c r="L7013">
        <v>0.31140422356864467</v>
      </c>
      <c r="M7013">
        <v>0.1234566429506027</v>
      </c>
      <c r="N7013">
        <v>-0.18831510642907776</v>
      </c>
      <c r="O7013">
        <v>-0.21635564006989277</v>
      </c>
      <c r="P7013">
        <v>-0.12471349887382674</v>
      </c>
      <c r="Q7013">
        <v>-0.20291674000399565</v>
      </c>
      <c r="R7013">
        <v>0.4134891121465018</v>
      </c>
      <c r="S7013">
        <v>-1.1578260181903115</v>
      </c>
      <c r="T7013">
        <v>8.8906551049460283E-2</v>
      </c>
      <c r="U7013">
        <v>0.25703900708236527</v>
      </c>
      <c r="V7013">
        <v>-0.32413135341888621</v>
      </c>
      <c r="W7013">
        <v>1.1243945948455687E-4</v>
      </c>
      <c r="X7013" s="8">
        <v>0.12770459651134053</v>
      </c>
      <c r="Y7013" s="6">
        <f>AVERAGE(E7013:X7013)</f>
        <v>-9.0194877346084171E-3</v>
      </c>
      <c r="Z7013">
        <v>-9.0194877346084171E-3</v>
      </c>
    </row>
    <row r="7014" spans="1:26" x14ac:dyDescent="0.3">
      <c r="A7014" s="2">
        <v>51804</v>
      </c>
      <c r="B7014" s="2" t="s">
        <v>21021</v>
      </c>
      <c r="C7014" s="2" t="s">
        <v>21022</v>
      </c>
      <c r="D7014" s="2" t="s">
        <v>21023</v>
      </c>
      <c r="E7014" s="6">
        <v>1.7940226574417246</v>
      </c>
      <c r="F7014">
        <v>4.9339058740601329</v>
      </c>
      <c r="G7014">
        <v>5.6653011411462266</v>
      </c>
      <c r="H7014">
        <v>5.0615609778075825</v>
      </c>
      <c r="I7014">
        <v>5.3880805029226391</v>
      </c>
      <c r="J7014">
        <v>5.0076956985814869</v>
      </c>
      <c r="K7014">
        <v>3.7641868754689001</v>
      </c>
      <c r="L7014">
        <v>6.5738341472329775</v>
      </c>
      <c r="M7014">
        <v>6.0625095292361655</v>
      </c>
      <c r="N7014">
        <v>7.6725578578843852</v>
      </c>
      <c r="O7014">
        <v>6.0466519108054344</v>
      </c>
      <c r="P7014">
        <v>6.2402512971458561</v>
      </c>
      <c r="Q7014">
        <v>6.9904402692787206</v>
      </c>
      <c r="R7014">
        <v>5.0532737024236747</v>
      </c>
      <c r="S7014">
        <v>4.5358426504917899</v>
      </c>
      <c r="T7014">
        <v>4.305416735474787</v>
      </c>
      <c r="U7014">
        <v>3.6600149311648713</v>
      </c>
      <c r="V7014">
        <v>4.5036347860432979</v>
      </c>
      <c r="W7014">
        <v>2.1939681181315311</v>
      </c>
      <c r="X7014" s="8">
        <v>4.0212418109402446</v>
      </c>
      <c r="Y7014" s="6">
        <f>AVERAGE(E7014:X7014)</f>
        <v>4.9737195736841215</v>
      </c>
      <c r="Z7014">
        <v>4.9737195736841215</v>
      </c>
    </row>
    <row r="7015" spans="1:26" x14ac:dyDescent="0.3">
      <c r="A7015" s="2">
        <v>51805</v>
      </c>
      <c r="B7015" s="2" t="s">
        <v>21024</v>
      </c>
      <c r="C7015" s="2" t="s">
        <v>21025</v>
      </c>
      <c r="D7015" s="2" t="s">
        <v>21026</v>
      </c>
      <c r="E7015" s="6">
        <v>0.87905941061150861</v>
      </c>
      <c r="F7015">
        <v>1.4285744244733269</v>
      </c>
      <c r="G7015">
        <v>0.8053251384277389</v>
      </c>
      <c r="H7015">
        <v>1.1164923222021541</v>
      </c>
      <c r="I7015">
        <v>1.1076349374243151</v>
      </c>
      <c r="J7015">
        <v>0.67726643716973312</v>
      </c>
      <c r="K7015">
        <v>1.3376990678514769</v>
      </c>
      <c r="L7015">
        <v>0.79304920626228836</v>
      </c>
      <c r="M7015">
        <v>1.1785164189144559</v>
      </c>
      <c r="N7015">
        <v>1.5336474507754223</v>
      </c>
      <c r="O7015">
        <v>0.7902507270453305</v>
      </c>
      <c r="P7015">
        <v>0.94697211707039608</v>
      </c>
      <c r="Q7015">
        <v>1.3667266089787331</v>
      </c>
      <c r="R7015">
        <v>1.0723748078742927</v>
      </c>
      <c r="S7015">
        <v>1.0119529843866923</v>
      </c>
      <c r="T7015">
        <v>1.2143604667748251</v>
      </c>
      <c r="U7015">
        <v>1.3750727901278963</v>
      </c>
      <c r="V7015">
        <v>1.1884736032123204</v>
      </c>
      <c r="W7015">
        <v>0.63610101682374365</v>
      </c>
      <c r="X7015" s="8">
        <v>1.0316909829656524</v>
      </c>
      <c r="Y7015" s="6">
        <f>AVERAGE(E7015:X7015)</f>
        <v>1.0745620459686152</v>
      </c>
      <c r="Z7015">
        <v>1.0745620459686152</v>
      </c>
    </row>
    <row r="7016" spans="1:26" x14ac:dyDescent="0.3">
      <c r="A7016" s="2">
        <v>51807</v>
      </c>
      <c r="B7016" s="2" t="s">
        <v>21027</v>
      </c>
      <c r="C7016" s="2" t="s">
        <v>21028</v>
      </c>
      <c r="D7016" s="2" t="s">
        <v>21029</v>
      </c>
      <c r="E7016" s="6">
        <v>-2.0718393461002647</v>
      </c>
      <c r="F7016">
        <v>-2.2084023902766088</v>
      </c>
      <c r="G7016">
        <v>-2.874787774728599</v>
      </c>
      <c r="H7016">
        <v>-2.3369141731075489</v>
      </c>
      <c r="I7016">
        <v>-3.1497984826384489</v>
      </c>
      <c r="J7016">
        <v>-2.8221310381887177</v>
      </c>
      <c r="K7016">
        <v>-2.7428147490010586</v>
      </c>
      <c r="L7016">
        <v>-2.2630418541507065</v>
      </c>
      <c r="M7016">
        <v>-2.8697775408183714</v>
      </c>
      <c r="N7016">
        <v>-2.1775853943446704</v>
      </c>
      <c r="O7016">
        <v>-2.7157599925982741</v>
      </c>
      <c r="P7016">
        <v>-3.002371002466667</v>
      </c>
      <c r="Q7016">
        <v>-2.577737895665225</v>
      </c>
      <c r="R7016">
        <v>-3.8884632666268284</v>
      </c>
      <c r="S7016">
        <v>-2.5232715016874825</v>
      </c>
      <c r="T7016">
        <v>-3.6433443342587939</v>
      </c>
      <c r="U7016">
        <v>-3.2887718504580996</v>
      </c>
      <c r="V7016">
        <v>-2.3655151609339753</v>
      </c>
      <c r="W7016">
        <v>-3.4419284638218079</v>
      </c>
      <c r="X7016" s="8">
        <v>-3.4517831613888541</v>
      </c>
      <c r="Y7016" s="6">
        <f>AVERAGE(E7016:X7016)</f>
        <v>-2.8208019686630501</v>
      </c>
      <c r="Z7016">
        <v>-2.8208019686630501</v>
      </c>
    </row>
    <row r="7017" spans="1:26" x14ac:dyDescent="0.3">
      <c r="A7017" s="2">
        <v>51808</v>
      </c>
      <c r="B7017" s="2" t="s">
        <v>21030</v>
      </c>
      <c r="C7017" s="2" t="s">
        <v>21031</v>
      </c>
      <c r="D7017" s="2" t="s">
        <v>21032</v>
      </c>
      <c r="E7017" s="6">
        <v>0.2625165080945539</v>
      </c>
      <c r="F7017">
        <v>0.62214060358425016</v>
      </c>
      <c r="G7017">
        <v>0.910768047236172</v>
      </c>
      <c r="H7017">
        <v>0.43869802606620678</v>
      </c>
      <c r="I7017">
        <v>1.0405367827037335</v>
      </c>
      <c r="J7017">
        <v>1.0871458996815029</v>
      </c>
      <c r="K7017">
        <v>0.82641767028823232</v>
      </c>
      <c r="L7017">
        <v>1.0210519867510508</v>
      </c>
      <c r="M7017">
        <v>0.97563133500585442</v>
      </c>
      <c r="N7017">
        <v>0.74712875771479359</v>
      </c>
      <c r="O7017">
        <v>0.67723724664011531</v>
      </c>
      <c r="P7017">
        <v>0.69143699631581423</v>
      </c>
      <c r="Q7017">
        <v>0.53209403952723033</v>
      </c>
      <c r="R7017">
        <v>0.98008996346482546</v>
      </c>
      <c r="S7017">
        <v>0.27046132542267193</v>
      </c>
      <c r="T7017">
        <v>0.65417001521484941</v>
      </c>
      <c r="U7017">
        <v>0.97988806284355701</v>
      </c>
      <c r="V7017">
        <v>0.75751262368969985</v>
      </c>
      <c r="W7017">
        <v>0.91757505481690371</v>
      </c>
      <c r="X7017" s="8">
        <v>0.84830351338387544</v>
      </c>
      <c r="Y7017" s="6">
        <f>AVERAGE(E7017:X7017)</f>
        <v>0.76204022292229445</v>
      </c>
      <c r="Z7017">
        <v>0.76204022292229445</v>
      </c>
    </row>
    <row r="7018" spans="1:26" x14ac:dyDescent="0.3">
      <c r="A7018" s="2">
        <v>51809</v>
      </c>
      <c r="B7018" s="2" t="s">
        <v>21033</v>
      </c>
      <c r="C7018" s="2" t="s">
        <v>21034</v>
      </c>
      <c r="D7018" s="2" t="s">
        <v>21035</v>
      </c>
      <c r="E7018" s="6">
        <v>-0.83720529681236322</v>
      </c>
      <c r="F7018">
        <v>-1.4965555462752755</v>
      </c>
      <c r="G7018">
        <v>-2.6074655321532276</v>
      </c>
      <c r="H7018">
        <v>-1.8086381959758822</v>
      </c>
      <c r="I7018">
        <v>-0.95528640610554871</v>
      </c>
      <c r="J7018">
        <v>-1.6749850914428042</v>
      </c>
      <c r="K7018">
        <v>-1.196283036219562</v>
      </c>
      <c r="L7018">
        <v>-1.8700943982884695</v>
      </c>
      <c r="M7018">
        <v>-1.7335542109768474</v>
      </c>
      <c r="N7018">
        <v>-2.2170067523318604</v>
      </c>
      <c r="O7018">
        <v>-1.4962347446162974</v>
      </c>
      <c r="P7018">
        <v>-2.4865052185275136</v>
      </c>
      <c r="Q7018">
        <v>-2.8020798488272152</v>
      </c>
      <c r="R7018">
        <v>-1.1845576617651654</v>
      </c>
      <c r="S7018">
        <v>-2.8087548828128814</v>
      </c>
      <c r="T7018">
        <v>-1.4576899365208638</v>
      </c>
      <c r="U7018">
        <v>-1.0991035371800295</v>
      </c>
      <c r="V7018">
        <v>-2.2073682868452407</v>
      </c>
      <c r="W7018">
        <v>-1.1680434841753768</v>
      </c>
      <c r="X7018" s="8">
        <v>-2.6223422685172517</v>
      </c>
      <c r="Y7018" s="6">
        <f>AVERAGE(E7018:X7018)</f>
        <v>-1.7864877168184841</v>
      </c>
      <c r="Z7018">
        <v>-1.7864877168184841</v>
      </c>
    </row>
    <row r="7019" spans="1:26" x14ac:dyDescent="0.3">
      <c r="A7019" s="2">
        <v>51816</v>
      </c>
      <c r="B7019" s="2" t="s">
        <v>21036</v>
      </c>
      <c r="C7019" s="2" t="s">
        <v>21037</v>
      </c>
      <c r="D7019" s="2" t="s">
        <v>21038</v>
      </c>
      <c r="E7019" s="6">
        <v>-4.0871970102009652</v>
      </c>
      <c r="F7019">
        <v>-3.1697376444296439</v>
      </c>
      <c r="G7019">
        <v>-4.3856953290677776</v>
      </c>
      <c r="H7019">
        <v>-5.1830262011117112</v>
      </c>
      <c r="I7019">
        <v>-3.9265042694655592</v>
      </c>
      <c r="J7019">
        <v>-3.0220446978715616</v>
      </c>
      <c r="K7019">
        <v>-3.6849548414437412</v>
      </c>
      <c r="L7019">
        <v>-5.3252020721029423</v>
      </c>
      <c r="M7019">
        <v>-5.8451403828898973</v>
      </c>
      <c r="N7019">
        <v>-6.812843515912455</v>
      </c>
      <c r="O7019">
        <v>-3.8187744719608614</v>
      </c>
      <c r="P7019">
        <v>-5.1682088498267484</v>
      </c>
      <c r="Q7019">
        <v>-4.1634749778774625</v>
      </c>
      <c r="R7019">
        <v>-3.7358104370532415</v>
      </c>
      <c r="S7019">
        <v>-4.7307502493514599</v>
      </c>
      <c r="T7019">
        <v>-4.4516696834369816</v>
      </c>
      <c r="U7019">
        <v>-2.5353522582546777</v>
      </c>
      <c r="V7019">
        <v>-4.7055740483343333</v>
      </c>
      <c r="W7019">
        <v>-4.3963944882162691</v>
      </c>
      <c r="X7019" s="8">
        <v>-4.8870096515347967</v>
      </c>
      <c r="Y7019" s="6">
        <f>AVERAGE(E7019:X7019)</f>
        <v>-4.4017682540171537</v>
      </c>
      <c r="Z7019">
        <v>-4.4017682540171537</v>
      </c>
    </row>
    <row r="7020" spans="1:26" x14ac:dyDescent="0.3">
      <c r="A7020" s="2">
        <v>53335</v>
      </c>
      <c r="B7020" s="2" t="s">
        <v>21039</v>
      </c>
      <c r="C7020" s="2" t="s">
        <v>21040</v>
      </c>
      <c r="D7020" s="2" t="s">
        <v>21041</v>
      </c>
      <c r="E7020" s="6">
        <v>0.14418647990113032</v>
      </c>
      <c r="F7020">
        <v>0.19219570995450852</v>
      </c>
      <c r="G7020">
        <v>-0.39233748865471763</v>
      </c>
      <c r="H7020">
        <v>-0.58067158014295583</v>
      </c>
      <c r="I7020">
        <v>-0.95174180087284233</v>
      </c>
      <c r="J7020">
        <v>-0.96584038049507803</v>
      </c>
      <c r="K7020">
        <v>-0.61432748256591441</v>
      </c>
      <c r="L7020">
        <v>0.53172110916312909</v>
      </c>
      <c r="M7020">
        <v>0.3821563908943108</v>
      </c>
      <c r="N7020">
        <v>0.77373483582953351</v>
      </c>
      <c r="O7020">
        <v>-0.86318757080872188</v>
      </c>
      <c r="P7020">
        <v>-0.49671560065459092</v>
      </c>
      <c r="Q7020">
        <v>-0.54166797815457202</v>
      </c>
      <c r="R7020">
        <v>-1.8327944246618311</v>
      </c>
      <c r="S7020">
        <v>-7.7989975009484958E-2</v>
      </c>
      <c r="T7020">
        <v>-1.0677416857782909</v>
      </c>
      <c r="U7020">
        <v>-2.5220903886047532</v>
      </c>
      <c r="V7020">
        <v>-4.4421725589133279E-2</v>
      </c>
      <c r="W7020">
        <v>-1.6925435843877379</v>
      </c>
      <c r="X7020" s="8">
        <v>-1.244512862977023</v>
      </c>
      <c r="Y7020" s="6">
        <f>AVERAGE(E7020:X7020)</f>
        <v>-0.59322950018075171</v>
      </c>
      <c r="Z7020">
        <v>-0.59322950018075171</v>
      </c>
    </row>
    <row r="7021" spans="1:26" x14ac:dyDescent="0.3">
      <c r="A7021" s="2">
        <v>53339</v>
      </c>
      <c r="B7021" s="2" t="s">
        <v>21042</v>
      </c>
      <c r="C7021" s="2" t="s">
        <v>21043</v>
      </c>
      <c r="D7021" s="2" t="s">
        <v>21044</v>
      </c>
      <c r="E7021" s="6">
        <v>-0.67340744319295831</v>
      </c>
      <c r="F7021">
        <v>0.97541341421616368</v>
      </c>
      <c r="G7021">
        <v>0.71881391533632677</v>
      </c>
      <c r="H7021">
        <v>1.1193008898850096</v>
      </c>
      <c r="I7021">
        <v>0.96549414409624512</v>
      </c>
      <c r="J7021">
        <v>1.2924741773051274</v>
      </c>
      <c r="K7021">
        <v>1.5476663311796057</v>
      </c>
      <c r="L7021">
        <v>1.0560017851699053</v>
      </c>
      <c r="M7021">
        <v>1.0017692076682392</v>
      </c>
      <c r="N7021">
        <v>1.1863363369248616</v>
      </c>
      <c r="O7021">
        <v>1.324118927174339</v>
      </c>
      <c r="P7021">
        <v>0.74716969931881361</v>
      </c>
      <c r="Q7021">
        <v>1.0544688954681087</v>
      </c>
      <c r="R7021">
        <v>1.0518974789713387</v>
      </c>
      <c r="S7021">
        <v>0.53783543347333429</v>
      </c>
      <c r="T7021">
        <v>0.7933414774131341</v>
      </c>
      <c r="U7021">
        <v>1.0331705911159683</v>
      </c>
      <c r="V7021">
        <v>1.0639322594929395</v>
      </c>
      <c r="W7021">
        <v>0.94859894514213317</v>
      </c>
      <c r="X7021" s="8">
        <v>0.79279626277384774</v>
      </c>
      <c r="Y7021" s="6">
        <f>AVERAGE(E7021:X7021)</f>
        <v>0.92685963644662439</v>
      </c>
      <c r="Z7021">
        <v>0.92685963644662439</v>
      </c>
    </row>
    <row r="7022" spans="1:26" x14ac:dyDescent="0.3">
      <c r="A7022" s="2">
        <v>53340</v>
      </c>
      <c r="B7022" s="2" t="s">
        <v>21045</v>
      </c>
      <c r="C7022" s="2" t="s">
        <v>21046</v>
      </c>
      <c r="D7022" s="2" t="s">
        <v>21047</v>
      </c>
      <c r="E7022" s="6">
        <v>0.859374512104641</v>
      </c>
      <c r="F7022">
        <v>0.60498715877344211</v>
      </c>
      <c r="G7022">
        <v>-0.27193834892137292</v>
      </c>
      <c r="H7022">
        <v>0.18892246863597723</v>
      </c>
      <c r="I7022">
        <v>1.2556023736751332</v>
      </c>
      <c r="J7022">
        <v>0.54216876638065581</v>
      </c>
      <c r="K7022">
        <v>0.69575261594183213</v>
      </c>
      <c r="L7022">
        <v>0.32631239817085933</v>
      </c>
      <c r="M7022">
        <v>0.79420345668598369</v>
      </c>
      <c r="N7022">
        <v>1.5526338397399915</v>
      </c>
      <c r="O7022">
        <v>0.19144707031855127</v>
      </c>
      <c r="P7022">
        <v>0.17773407632558019</v>
      </c>
      <c r="Q7022">
        <v>0.67625631470905512</v>
      </c>
      <c r="R7022">
        <v>0.67740303629451637</v>
      </c>
      <c r="S7022">
        <v>0.62183019623198166</v>
      </c>
      <c r="T7022">
        <v>0.5875027829559567</v>
      </c>
      <c r="U7022">
        <v>1.110743152043151</v>
      </c>
      <c r="V7022">
        <v>0.91081732584007258</v>
      </c>
      <c r="W7022">
        <v>0.41907533200043201</v>
      </c>
      <c r="X7022" s="8">
        <v>0.46260814539923861</v>
      </c>
      <c r="Y7022" s="6">
        <f>AVERAGE(E7022:X7022)</f>
        <v>0.61917183366528383</v>
      </c>
      <c r="Z7022">
        <v>0.61917183366528383</v>
      </c>
    </row>
    <row r="7023" spans="1:26" x14ac:dyDescent="0.3">
      <c r="A7023" s="2">
        <v>53343</v>
      </c>
      <c r="B7023" s="2" t="s">
        <v>21048</v>
      </c>
      <c r="C7023" s="2" t="s">
        <v>21049</v>
      </c>
      <c r="D7023" s="2" t="s">
        <v>21050</v>
      </c>
      <c r="E7023" s="6">
        <v>-3.2204503001878361E-2</v>
      </c>
      <c r="F7023">
        <v>3.8553807000041303E-2</v>
      </c>
      <c r="G7023">
        <v>1.0801588806394228E-2</v>
      </c>
      <c r="H7023">
        <v>-3.4921826570577283E-2</v>
      </c>
      <c r="I7023">
        <v>-9.4545144222013613E-2</v>
      </c>
      <c r="J7023">
        <v>-0.3176950034251253</v>
      </c>
      <c r="K7023">
        <v>-0.31634040534857832</v>
      </c>
      <c r="L7023">
        <v>-0.3418404930610337</v>
      </c>
      <c r="M7023">
        <v>0.11572672198093888</v>
      </c>
      <c r="N7023">
        <v>-4.9926098445860462E-2</v>
      </c>
      <c r="O7023">
        <v>-0.15701827553457029</v>
      </c>
      <c r="P7023">
        <v>-0.35802959077000901</v>
      </c>
      <c r="Q7023">
        <v>-0.38310732933828839</v>
      </c>
      <c r="R7023">
        <v>-0.19339701111440991</v>
      </c>
      <c r="S7023">
        <v>-0.33198124676260793</v>
      </c>
      <c r="T7023">
        <v>-0.16573094577539207</v>
      </c>
      <c r="U7023">
        <v>-0.11992109778015692</v>
      </c>
      <c r="V7023">
        <v>6.8616324612352569E-3</v>
      </c>
      <c r="W7023">
        <v>-0.18266681057823014</v>
      </c>
      <c r="X7023" s="8">
        <v>-0.47053847762052298</v>
      </c>
      <c r="Y7023" s="6">
        <f>AVERAGE(E7023:X7023)</f>
        <v>-0.16889602545503227</v>
      </c>
      <c r="Z7023">
        <v>-0.16889602545503227</v>
      </c>
    </row>
    <row r="7024" spans="1:26" x14ac:dyDescent="0.3">
      <c r="A7024" s="2">
        <v>53344</v>
      </c>
      <c r="B7024" s="2" t="s">
        <v>21051</v>
      </c>
      <c r="C7024" s="2" t="s">
        <v>21052</v>
      </c>
      <c r="D7024" s="2" t="s">
        <v>21053</v>
      </c>
      <c r="E7024" s="6">
        <v>0.18243086586606311</v>
      </c>
      <c r="F7024">
        <v>2.3868238079218802</v>
      </c>
      <c r="G7024">
        <v>1.6176125553502794</v>
      </c>
      <c r="H7024">
        <v>1.8946199648378954</v>
      </c>
      <c r="I7024">
        <v>2.0582635357388828</v>
      </c>
      <c r="J7024">
        <v>1.0347416610071352</v>
      </c>
      <c r="K7024">
        <v>2.6177652744636712</v>
      </c>
      <c r="L7024">
        <v>2.462483742281961</v>
      </c>
      <c r="M7024">
        <v>2.3231163368980297</v>
      </c>
      <c r="N7024">
        <v>1.7637426144424313</v>
      </c>
      <c r="O7024">
        <v>2.4445533174374465</v>
      </c>
      <c r="P7024">
        <v>0.72204984131900263</v>
      </c>
      <c r="Q7024">
        <v>2.0634349344737708</v>
      </c>
      <c r="R7024">
        <v>2.2997087534245271</v>
      </c>
      <c r="S7024">
        <v>0.27167516444170975</v>
      </c>
      <c r="T7024">
        <v>1.7287512589696186</v>
      </c>
      <c r="U7024">
        <v>2.307179734348678</v>
      </c>
      <c r="V7024">
        <v>0.45331197559579406</v>
      </c>
      <c r="W7024">
        <v>1.3493603181247644</v>
      </c>
      <c r="X7024" s="8">
        <v>1.1405179632904121</v>
      </c>
      <c r="Y7024" s="6">
        <f>AVERAGE(E7024:X7024)</f>
        <v>1.6561071810116978</v>
      </c>
      <c r="Z7024">
        <v>1.6561071810116978</v>
      </c>
    </row>
    <row r="7025" spans="1:26" x14ac:dyDescent="0.3">
      <c r="A7025" s="2">
        <v>53349</v>
      </c>
      <c r="B7025" s="2" t="s">
        <v>21054</v>
      </c>
      <c r="C7025" s="2" t="s">
        <v>21055</v>
      </c>
      <c r="D7025" s="2" t="s">
        <v>21056</v>
      </c>
      <c r="E7025" s="6">
        <v>-0.9471747704481015</v>
      </c>
      <c r="F7025">
        <v>-0.78419058722510881</v>
      </c>
      <c r="G7025">
        <v>-0.26045448201385851</v>
      </c>
      <c r="H7025">
        <v>-0.62148963748113706</v>
      </c>
      <c r="I7025">
        <v>-1.0929934934367702</v>
      </c>
      <c r="J7025">
        <v>-0.70883720169054187</v>
      </c>
      <c r="K7025">
        <v>-0.35387213098949605</v>
      </c>
      <c r="L7025">
        <v>-0.66044680549889512</v>
      </c>
      <c r="M7025">
        <v>-0.91752322769113925</v>
      </c>
      <c r="N7025">
        <v>-1.1236009843170705</v>
      </c>
      <c r="O7025">
        <v>-0.38460037309867035</v>
      </c>
      <c r="P7025">
        <v>-1.0463985349295983</v>
      </c>
      <c r="Q7025">
        <v>-0.8494742428011236</v>
      </c>
      <c r="R7025">
        <v>-0.56317800515889938</v>
      </c>
      <c r="S7025">
        <v>-1.9956719225630841</v>
      </c>
      <c r="T7025">
        <v>-0.86817681802766111</v>
      </c>
      <c r="U7025">
        <v>-0.84014255887293732</v>
      </c>
      <c r="V7025">
        <v>-1.5278195165243222</v>
      </c>
      <c r="W7025">
        <v>-0.76344191708358855</v>
      </c>
      <c r="X7025" s="8">
        <v>-1.0741356721326167</v>
      </c>
      <c r="Y7025" s="6">
        <f>AVERAGE(E7025:X7025)</f>
        <v>-0.86918114409923108</v>
      </c>
      <c r="Z7025">
        <v>-0.86918114409923108</v>
      </c>
    </row>
    <row r="7026" spans="1:26" x14ac:dyDescent="0.3">
      <c r="A7026" s="2">
        <v>53354</v>
      </c>
      <c r="B7026" s="2" t="s">
        <v>21057</v>
      </c>
      <c r="C7026" s="2" t="s">
        <v>21058</v>
      </c>
      <c r="D7026" s="2" t="s">
        <v>21059</v>
      </c>
      <c r="E7026" s="6">
        <v>0.32161360454252003</v>
      </c>
      <c r="F7026">
        <v>-0.27220140785372587</v>
      </c>
      <c r="G7026">
        <v>-0.68484384524535347</v>
      </c>
      <c r="H7026">
        <v>-0.57535370180286449</v>
      </c>
      <c r="I7026">
        <v>-0.80243365823300583</v>
      </c>
      <c r="J7026">
        <v>-1.3269816133044339</v>
      </c>
      <c r="K7026">
        <v>-1.0264577770495151</v>
      </c>
      <c r="L7026">
        <v>-1.8961752585130929</v>
      </c>
      <c r="M7026">
        <v>-0.35122721166312371</v>
      </c>
      <c r="N7026">
        <v>-0.87066816290935589</v>
      </c>
      <c r="O7026">
        <v>-1.576868621793641</v>
      </c>
      <c r="P7026">
        <v>-0.13384270672800297</v>
      </c>
      <c r="Q7026">
        <v>-1.2764878894688225</v>
      </c>
      <c r="R7026">
        <v>-0.54220736351767773</v>
      </c>
      <c r="S7026">
        <v>-1.5546439041221738</v>
      </c>
      <c r="T7026">
        <v>-1.0335583389364862</v>
      </c>
      <c r="U7026">
        <v>-1.2170931900167923</v>
      </c>
      <c r="V7026">
        <v>-0.70170912144147157</v>
      </c>
      <c r="W7026">
        <v>-1.3389449020238413</v>
      </c>
      <c r="X7026" s="8">
        <v>-0.75729772130715189</v>
      </c>
      <c r="Y7026" s="6">
        <f>AVERAGE(E7026:X7026)</f>
        <v>-0.88086913956940049</v>
      </c>
      <c r="Z7026">
        <v>-0.88086913956940049</v>
      </c>
    </row>
    <row r="7027" spans="1:26" x14ac:dyDescent="0.3">
      <c r="A7027" s="2">
        <v>53358</v>
      </c>
      <c r="B7027" s="2" t="s">
        <v>21060</v>
      </c>
      <c r="C7027" s="2" t="s">
        <v>21061</v>
      </c>
      <c r="D7027" s="2" t="s">
        <v>21062</v>
      </c>
      <c r="E7027" s="6">
        <v>-1.3942197330150521</v>
      </c>
      <c r="F7027">
        <v>0.78623005460044515</v>
      </c>
      <c r="G7027">
        <v>1.2843470774442642</v>
      </c>
      <c r="H7027">
        <v>3.2439316699595908</v>
      </c>
      <c r="I7027">
        <v>1.7003242828221399</v>
      </c>
      <c r="J7027">
        <v>1.5923236198285742</v>
      </c>
      <c r="K7027">
        <v>1.4157399897081608</v>
      </c>
      <c r="L7027">
        <v>1.8826805941295202</v>
      </c>
      <c r="M7027">
        <v>3.3770517400328433</v>
      </c>
      <c r="N7027">
        <v>3.6190291998392685</v>
      </c>
      <c r="O7027">
        <v>1.7482177762696571</v>
      </c>
      <c r="P7027">
        <v>3.0012648315453201</v>
      </c>
      <c r="Q7027">
        <v>3.6579131244037777</v>
      </c>
      <c r="R7027">
        <v>1.1526591586230059</v>
      </c>
      <c r="S7027">
        <v>0.94627668233632112</v>
      </c>
      <c r="T7027">
        <v>0.94690079630961665</v>
      </c>
      <c r="U7027">
        <v>0.29618967598829277</v>
      </c>
      <c r="V7027">
        <v>0.38577278274990684</v>
      </c>
      <c r="W7027">
        <v>0.49495523143465031</v>
      </c>
      <c r="X7027" s="8">
        <v>0.66783966992981114</v>
      </c>
      <c r="Y7027" s="6">
        <f>AVERAGE(E7027:X7027)</f>
        <v>1.540271411247006</v>
      </c>
      <c r="Z7027">
        <v>1.540271411247006</v>
      </c>
    </row>
    <row r="7028" spans="1:26" x14ac:dyDescent="0.3">
      <c r="A7028" s="2">
        <v>53371</v>
      </c>
      <c r="B7028" s="2" t="s">
        <v>21063</v>
      </c>
      <c r="C7028" s="2" t="s">
        <v>21064</v>
      </c>
      <c r="D7028" s="2" t="s">
        <v>21065</v>
      </c>
      <c r="E7028" s="6">
        <v>0.26948271793582768</v>
      </c>
      <c r="F7028">
        <v>0.79463792692915791</v>
      </c>
      <c r="G7028">
        <v>-0.17749805137327851</v>
      </c>
      <c r="H7028">
        <v>0.55501813693674817</v>
      </c>
      <c r="I7028">
        <v>0.54934383343696902</v>
      </c>
      <c r="J7028">
        <v>0.58203852807170608</v>
      </c>
      <c r="K7028">
        <v>0.36812503529763319</v>
      </c>
      <c r="L7028">
        <v>0.46684694057700304</v>
      </c>
      <c r="M7028">
        <v>0.41637858494044777</v>
      </c>
      <c r="N7028">
        <v>1.0959007103323655</v>
      </c>
      <c r="O7028">
        <v>0.1248121390358887</v>
      </c>
      <c r="P7028">
        <v>0.12396138846518777</v>
      </c>
      <c r="Q7028">
        <v>0.33119501239742755</v>
      </c>
      <c r="R7028">
        <v>0.47623573971646455</v>
      </c>
      <c r="S7028">
        <v>-0.15456527640104975</v>
      </c>
      <c r="T7028">
        <v>0.28850352932630258</v>
      </c>
      <c r="U7028">
        <v>-3.7640699542311508E-2</v>
      </c>
      <c r="V7028">
        <v>-8.1731654802954176E-2</v>
      </c>
      <c r="W7028">
        <v>0.36465107020257909</v>
      </c>
      <c r="X7028" s="8">
        <v>0.23847503789379149</v>
      </c>
      <c r="Y7028" s="6">
        <f>AVERAGE(E7028:X7028)</f>
        <v>0.32970853246879528</v>
      </c>
      <c r="Z7028">
        <v>0.32970853246879528</v>
      </c>
    </row>
    <row r="7029" spans="1:26" x14ac:dyDescent="0.3">
      <c r="A7029" s="2">
        <v>53373</v>
      </c>
      <c r="B7029" s="2" t="s">
        <v>21066</v>
      </c>
      <c r="C7029" s="2" t="s">
        <v>21067</v>
      </c>
      <c r="D7029" s="2" t="s">
        <v>21068</v>
      </c>
      <c r="E7029" s="6">
        <v>0.13487503253996747</v>
      </c>
      <c r="F7029">
        <v>0.17941081387540192</v>
      </c>
      <c r="G7029">
        <v>0.37920518781583823</v>
      </c>
      <c r="H7029">
        <v>-0.10880755762464868</v>
      </c>
      <c r="I7029">
        <v>0.42416791610291665</v>
      </c>
      <c r="J7029">
        <v>0.9990442946732242</v>
      </c>
      <c r="K7029">
        <v>-0.4971853747890923</v>
      </c>
      <c r="L7029">
        <v>0.4839745542415152</v>
      </c>
      <c r="M7029">
        <v>0.34409677801521416</v>
      </c>
      <c r="N7029">
        <v>0.43912094118780765</v>
      </c>
      <c r="O7029">
        <v>4.6766660242417379E-2</v>
      </c>
      <c r="P7029">
        <v>0.52497751607965093</v>
      </c>
      <c r="Q7029">
        <v>0.39882515984814415</v>
      </c>
      <c r="R7029">
        <v>0.68242104914021784</v>
      </c>
      <c r="S7029">
        <v>-0.73179870499783983</v>
      </c>
      <c r="T7029">
        <v>0.50024183516538689</v>
      </c>
      <c r="U7029">
        <v>0.33294438924400932</v>
      </c>
      <c r="V7029">
        <v>0.61746102445445195</v>
      </c>
      <c r="W7029">
        <v>0.48912061948229701</v>
      </c>
      <c r="X7029" s="8">
        <v>0.46691595492667143</v>
      </c>
      <c r="Y7029" s="6">
        <f>AVERAGE(E7029:X7029)</f>
        <v>0.30528890448117757</v>
      </c>
      <c r="Z7029">
        <v>0.30528890448117757</v>
      </c>
    </row>
    <row r="7030" spans="1:26" x14ac:dyDescent="0.3">
      <c r="A7030" s="2">
        <v>53405</v>
      </c>
      <c r="B7030" s="2" t="s">
        <v>21069</v>
      </c>
      <c r="C7030" s="2" t="s">
        <v>21070</v>
      </c>
      <c r="D7030" s="2" t="s">
        <v>21071</v>
      </c>
      <c r="E7030" s="6">
        <v>-1.1746782638896931</v>
      </c>
      <c r="F7030">
        <v>-1.4158422599450604</v>
      </c>
      <c r="G7030">
        <v>-0.6357791375524906</v>
      </c>
      <c r="H7030">
        <v>-0.22931137432181795</v>
      </c>
      <c r="I7030">
        <v>-1.0605689907099047</v>
      </c>
      <c r="J7030">
        <v>0.48933309339896552</v>
      </c>
      <c r="K7030">
        <v>5.192182515069077E-2</v>
      </c>
      <c r="L7030">
        <v>-1.2810442022777626</v>
      </c>
      <c r="M7030">
        <v>-1.1683038397171732</v>
      </c>
      <c r="N7030">
        <v>-4.3234151409464738</v>
      </c>
      <c r="O7030">
        <v>-3.1492226483543308E-2</v>
      </c>
      <c r="P7030">
        <v>-0.71461218082278433</v>
      </c>
      <c r="Q7030">
        <v>-1.1579022488888042</v>
      </c>
      <c r="R7030">
        <v>-0.21038098525256441</v>
      </c>
      <c r="S7030">
        <v>-1.7293057972032602</v>
      </c>
      <c r="T7030">
        <v>8.2455541737277857E-2</v>
      </c>
      <c r="U7030">
        <v>-0.65755229036145968</v>
      </c>
      <c r="V7030">
        <v>0.51064916792944426</v>
      </c>
      <c r="W7030">
        <v>0.12729871300382153</v>
      </c>
      <c r="X7030" s="8">
        <v>0.24065604597608198</v>
      </c>
      <c r="Y7030" s="6">
        <f>AVERAGE(E7030:X7030)</f>
        <v>-0.71439372755882569</v>
      </c>
      <c r="Z7030">
        <v>-0.71439372755882569</v>
      </c>
    </row>
    <row r="7031" spans="1:26" x14ac:dyDescent="0.3">
      <c r="A7031" s="2">
        <v>53407</v>
      </c>
      <c r="B7031" s="2" t="s">
        <v>21072</v>
      </c>
      <c r="C7031" s="2" t="s">
        <v>21073</v>
      </c>
      <c r="D7031" s="2" t="s">
        <v>21074</v>
      </c>
      <c r="E7031" s="6">
        <v>-0.93720744513310084</v>
      </c>
      <c r="F7031">
        <v>-0.85388127142510706</v>
      </c>
      <c r="G7031">
        <v>-0.91659400093074095</v>
      </c>
      <c r="H7031">
        <v>-1.1406458194285922</v>
      </c>
      <c r="I7031">
        <v>-1.1212220087050451</v>
      </c>
      <c r="J7031">
        <v>-0.97116917709265249</v>
      </c>
      <c r="K7031">
        <v>-0.82632664784315013</v>
      </c>
      <c r="L7031">
        <v>-0.82990863557240624</v>
      </c>
      <c r="M7031">
        <v>-0.81627270505355398</v>
      </c>
      <c r="N7031">
        <v>-0.89117955951257821</v>
      </c>
      <c r="O7031">
        <v>-0.91053480177667234</v>
      </c>
      <c r="P7031">
        <v>-1.1075820876280322</v>
      </c>
      <c r="Q7031">
        <v>-1.0759335126417686</v>
      </c>
      <c r="R7031">
        <v>-0.96121809880891018</v>
      </c>
      <c r="S7031">
        <v>-1.5196981929136708</v>
      </c>
      <c r="T7031">
        <v>-1.3697841228413234</v>
      </c>
      <c r="U7031">
        <v>-0.85921003508321103</v>
      </c>
      <c r="V7031">
        <v>-1.2518068130129336</v>
      </c>
      <c r="W7031">
        <v>-1.1320922514640892</v>
      </c>
      <c r="X7031" s="8">
        <v>-1.1270754399342582</v>
      </c>
      <c r="Y7031" s="6">
        <f>AVERAGE(E7031:X7031)</f>
        <v>-1.0309671313400899</v>
      </c>
      <c r="Z7031">
        <v>-1.0309671313400899</v>
      </c>
    </row>
    <row r="7032" spans="1:26" x14ac:dyDescent="0.3">
      <c r="A7032" s="2">
        <v>53615</v>
      </c>
      <c r="B7032" s="2" t="s">
        <v>21075</v>
      </c>
      <c r="C7032" s="2" t="s">
        <v>21076</v>
      </c>
      <c r="D7032" s="2" t="s">
        <v>21077</v>
      </c>
      <c r="E7032" s="6">
        <v>0.91589579210710981</v>
      </c>
      <c r="F7032">
        <v>1.8576732022504845</v>
      </c>
      <c r="G7032">
        <v>1.7907883941291898</v>
      </c>
      <c r="H7032">
        <v>1.7167371522751269</v>
      </c>
      <c r="I7032">
        <v>0.96835137623820289</v>
      </c>
      <c r="J7032">
        <v>1.5421910818919855</v>
      </c>
      <c r="K7032">
        <v>0.63855180966577807</v>
      </c>
      <c r="L7032">
        <v>1.6719602870024843</v>
      </c>
      <c r="M7032">
        <v>1.4893834929810013</v>
      </c>
      <c r="N7032">
        <v>1.991392143734495</v>
      </c>
      <c r="O7032">
        <v>0.89580305998434495</v>
      </c>
      <c r="P7032">
        <v>1.3893953468970934</v>
      </c>
      <c r="Q7032">
        <v>1.8555148931476568</v>
      </c>
      <c r="R7032">
        <v>1.0645456570198213</v>
      </c>
      <c r="S7032">
        <v>1.6613035574578368</v>
      </c>
      <c r="T7032">
        <v>1.379774488156603</v>
      </c>
      <c r="U7032">
        <v>1.2071667443055898</v>
      </c>
      <c r="V7032">
        <v>1.8122530722148342</v>
      </c>
      <c r="W7032">
        <v>0.73949997029111136</v>
      </c>
      <c r="X7032" s="8">
        <v>1.423301008972417</v>
      </c>
      <c r="Y7032" s="6">
        <f>AVERAGE(E7032:X7032)</f>
        <v>1.4005741265361582</v>
      </c>
      <c r="Z7032">
        <v>1.4005741265361582</v>
      </c>
    </row>
    <row r="7033" spans="1:26" x14ac:dyDescent="0.3">
      <c r="A7033" s="2">
        <v>53616</v>
      </c>
      <c r="B7033" s="2" t="s">
        <v>21078</v>
      </c>
      <c r="C7033" s="2" t="s">
        <v>21079</v>
      </c>
      <c r="D7033" s="2" t="s">
        <v>21080</v>
      </c>
      <c r="E7033" s="6">
        <v>0.57272244547829521</v>
      </c>
      <c r="F7033">
        <v>7.4176007374530534E-3</v>
      </c>
      <c r="G7033">
        <v>-4.0318361246601242</v>
      </c>
      <c r="H7033">
        <v>-1.6800946208010079</v>
      </c>
      <c r="I7033">
        <v>-2.1631353144757548</v>
      </c>
      <c r="J7033">
        <v>-0.43367982888986389</v>
      </c>
      <c r="K7033">
        <v>-0.93026030108683577</v>
      </c>
      <c r="L7033">
        <v>-3.0930374372714073</v>
      </c>
      <c r="M7033">
        <v>-3.2509120392074617</v>
      </c>
      <c r="N7033">
        <v>-0.92858858606674277</v>
      </c>
      <c r="O7033">
        <v>-3.5625384106804749</v>
      </c>
      <c r="P7033">
        <v>-4.2412427185502901</v>
      </c>
      <c r="Q7033">
        <v>-2.3810809381487381</v>
      </c>
      <c r="R7033">
        <v>-1.9711914954190648</v>
      </c>
      <c r="S7033">
        <v>-4.8355515906764124</v>
      </c>
      <c r="T7033">
        <v>-2.0260291184410693</v>
      </c>
      <c r="U7033">
        <v>-2.1180161831462909</v>
      </c>
      <c r="V7033">
        <v>-1.122217576956547</v>
      </c>
      <c r="W7033">
        <v>-2.2812255592431687</v>
      </c>
      <c r="X7033" s="8">
        <v>-1.0116555420658655</v>
      </c>
      <c r="Y7033" s="6">
        <f>AVERAGE(E7033:X7033)</f>
        <v>-2.0741076669785681</v>
      </c>
      <c r="Z7033">
        <v>-2.0741076669785681</v>
      </c>
    </row>
    <row r="7034" spans="1:26" x14ac:dyDescent="0.3">
      <c r="A7034" s="2">
        <v>53630</v>
      </c>
      <c r="B7034" s="2" t="s">
        <v>21081</v>
      </c>
      <c r="C7034" s="2" t="s">
        <v>21082</v>
      </c>
      <c r="D7034" s="2" t="s">
        <v>21083</v>
      </c>
      <c r="E7034" s="6">
        <v>1.4982075351514745</v>
      </c>
      <c r="F7034">
        <v>-0.8593684704192579</v>
      </c>
      <c r="G7034">
        <v>-0.53307772314335633</v>
      </c>
      <c r="H7034">
        <v>-1.7569864485787541</v>
      </c>
      <c r="I7034">
        <v>0.47145984434390342</v>
      </c>
      <c r="J7034">
        <v>-0.6996892326848424</v>
      </c>
      <c r="K7034">
        <v>-0.18125995130289657</v>
      </c>
      <c r="L7034">
        <v>-1.2830613147226972</v>
      </c>
      <c r="M7034">
        <v>-0.51189797461586128</v>
      </c>
      <c r="N7034">
        <v>-1.7744817567213518</v>
      </c>
      <c r="O7034">
        <v>-0.79035501083826787</v>
      </c>
      <c r="P7034">
        <v>-1.3486462882204506</v>
      </c>
      <c r="Q7034">
        <v>-1.3687290616639207</v>
      </c>
      <c r="R7034">
        <v>-7.2394672148598849E-2</v>
      </c>
      <c r="S7034">
        <v>-1.7041172437964305</v>
      </c>
      <c r="T7034">
        <v>4.6871541644444445E-2</v>
      </c>
      <c r="U7034">
        <v>0.1134725369861407</v>
      </c>
      <c r="V7034">
        <v>-2.1818333210015202</v>
      </c>
      <c r="W7034">
        <v>0.21872267034827259</v>
      </c>
      <c r="X7034" s="8">
        <v>-0.79091358605768913</v>
      </c>
      <c r="Y7034" s="6">
        <f>AVERAGE(E7034:X7034)</f>
        <v>-0.67540389637208298</v>
      </c>
      <c r="Z7034">
        <v>-0.67540389637208298</v>
      </c>
    </row>
    <row r="7035" spans="1:26" x14ac:dyDescent="0.3">
      <c r="A7035" s="2">
        <v>53635</v>
      </c>
      <c r="B7035" s="2" t="s">
        <v>21084</v>
      </c>
      <c r="C7035" s="2" t="s">
        <v>21085</v>
      </c>
      <c r="D7035" s="2" t="s">
        <v>21086</v>
      </c>
      <c r="E7035" s="6">
        <v>0.85075332672095294</v>
      </c>
      <c r="F7035">
        <v>1.3865660771996156</v>
      </c>
      <c r="G7035">
        <v>1.538336824899377</v>
      </c>
      <c r="H7035">
        <v>1.5595249913512819</v>
      </c>
      <c r="I7035">
        <v>1.0208402910032743</v>
      </c>
      <c r="J7035">
        <v>1.7169125086931287</v>
      </c>
      <c r="K7035">
        <v>1.273184846242754</v>
      </c>
      <c r="L7035">
        <v>1.470525592147115</v>
      </c>
      <c r="M7035">
        <v>1.3589435122436804</v>
      </c>
      <c r="N7035">
        <v>1.6072478508628709</v>
      </c>
      <c r="O7035">
        <v>1.2882081944099895</v>
      </c>
      <c r="P7035">
        <v>1.3062673850133286</v>
      </c>
      <c r="Q7035">
        <v>1.5041521608064217</v>
      </c>
      <c r="R7035">
        <v>1.1989760615463751</v>
      </c>
      <c r="S7035">
        <v>0.93124824212512547</v>
      </c>
      <c r="T7035">
        <v>1.1838752710233325</v>
      </c>
      <c r="U7035">
        <v>1.2482004849777741</v>
      </c>
      <c r="V7035">
        <v>1.4375189583136356</v>
      </c>
      <c r="W7035">
        <v>1.2449091598010185</v>
      </c>
      <c r="X7035" s="8">
        <v>1.2731119075178687</v>
      </c>
      <c r="Y7035" s="6">
        <f>AVERAGE(E7035:X7035)</f>
        <v>1.3199651823449461</v>
      </c>
      <c r="Z7035">
        <v>1.3199651823449461</v>
      </c>
    </row>
    <row r="7036" spans="1:26" x14ac:dyDescent="0.3">
      <c r="A7036" s="2">
        <v>53827</v>
      </c>
      <c r="B7036" s="2" t="s">
        <v>21087</v>
      </c>
      <c r="C7036" s="2" t="s">
        <v>21088</v>
      </c>
      <c r="D7036" s="2" t="s">
        <v>21089</v>
      </c>
      <c r="E7036" s="6">
        <v>3.2441098699313713</v>
      </c>
      <c r="F7036">
        <v>3.6146728687883534</v>
      </c>
      <c r="G7036">
        <v>3.7444324124987234</v>
      </c>
      <c r="H7036">
        <v>3.3628904862353779</v>
      </c>
      <c r="I7036">
        <v>3.464689713909622</v>
      </c>
      <c r="J7036">
        <v>3.276482915871644</v>
      </c>
      <c r="K7036">
        <v>2.9567229451262942</v>
      </c>
      <c r="L7036">
        <v>3.5928784234504478</v>
      </c>
      <c r="M7036">
        <v>3.5365246035686759</v>
      </c>
      <c r="N7036">
        <v>2.8777854177448914</v>
      </c>
      <c r="O7036">
        <v>2.972395677635769</v>
      </c>
      <c r="P7036">
        <v>3.2532333171054097</v>
      </c>
      <c r="Q7036">
        <v>3.4976653671138065</v>
      </c>
      <c r="R7036">
        <v>3.6894491287033899</v>
      </c>
      <c r="S7036">
        <v>3.1012293072261623</v>
      </c>
      <c r="T7036">
        <v>3.4050994437528082</v>
      </c>
      <c r="U7036">
        <v>3.881753992050371</v>
      </c>
      <c r="V7036">
        <v>3.4876452075118118</v>
      </c>
      <c r="W7036">
        <v>3.6436362817139014</v>
      </c>
      <c r="X7036" s="8">
        <v>3.1635911501935836</v>
      </c>
      <c r="Y7036" s="6">
        <f>AVERAGE(E7036:X7036)</f>
        <v>3.3883444265066203</v>
      </c>
      <c r="Z7036">
        <v>3.3883444265066203</v>
      </c>
    </row>
    <row r="7037" spans="1:26" x14ac:dyDescent="0.3">
      <c r="A7037" s="2">
        <v>53832</v>
      </c>
      <c r="B7037" s="2" t="s">
        <v>21090</v>
      </c>
      <c r="C7037" s="2" t="s">
        <v>21091</v>
      </c>
      <c r="D7037" s="2" t="s">
        <v>21092</v>
      </c>
      <c r="E7037" s="6">
        <v>1.7103645215787742</v>
      </c>
      <c r="F7037">
        <v>3.1953023283003938</v>
      </c>
      <c r="G7037">
        <v>2.2852455445298099</v>
      </c>
      <c r="H7037">
        <v>2.5347435633078552</v>
      </c>
      <c r="I7037">
        <v>2.5570980812979376</v>
      </c>
      <c r="J7037">
        <v>3.5547325697868439</v>
      </c>
      <c r="K7037">
        <v>3.0405612165413776</v>
      </c>
      <c r="L7037">
        <v>2.288525497618684</v>
      </c>
      <c r="M7037">
        <v>2.6593075105672943</v>
      </c>
      <c r="N7037">
        <v>2.7656569286311163</v>
      </c>
      <c r="O7037">
        <v>2.1028518041418987</v>
      </c>
      <c r="P7037">
        <v>2.7071279181997085</v>
      </c>
      <c r="Q7037">
        <v>2.6146244549700706</v>
      </c>
      <c r="R7037">
        <v>2.4756559201792183</v>
      </c>
      <c r="S7037">
        <v>2.3471735438749239</v>
      </c>
      <c r="T7037">
        <v>2.8537566317691416</v>
      </c>
      <c r="U7037">
        <v>2.5405574501685924</v>
      </c>
      <c r="V7037">
        <v>3.1813587566362598</v>
      </c>
      <c r="W7037">
        <v>3.0883469844272691</v>
      </c>
      <c r="X7037" s="8">
        <v>2.9735150493065148</v>
      </c>
      <c r="Y7037" s="6">
        <f>AVERAGE(E7037:X7037)</f>
        <v>2.6738253137916841</v>
      </c>
      <c r="Z7037">
        <v>2.6738253137916841</v>
      </c>
    </row>
    <row r="7038" spans="1:26" x14ac:dyDescent="0.3">
      <c r="A7038" s="2">
        <v>53833</v>
      </c>
      <c r="B7038" s="2" t="s">
        <v>21093</v>
      </c>
      <c r="C7038" s="2" t="s">
        <v>21094</v>
      </c>
      <c r="D7038" s="2" t="s">
        <v>21095</v>
      </c>
      <c r="E7038" s="6">
        <v>4.3597940116019451</v>
      </c>
      <c r="F7038">
        <v>6.2379179541848311</v>
      </c>
      <c r="G7038">
        <v>1.0140769100584845</v>
      </c>
      <c r="H7038">
        <v>1.8261886318556984</v>
      </c>
      <c r="I7038">
        <v>4.9206247235251306</v>
      </c>
      <c r="J7038">
        <v>7.1590775746488529</v>
      </c>
      <c r="K7038">
        <v>6.4566025620498904</v>
      </c>
      <c r="L7038">
        <v>3.1977259974133379</v>
      </c>
      <c r="M7038">
        <v>4.9478541347500578</v>
      </c>
      <c r="N7038">
        <v>-1.3784695861672887</v>
      </c>
      <c r="O7038">
        <v>1.8691423689958531</v>
      </c>
      <c r="P7038">
        <v>4.5639769785418967</v>
      </c>
      <c r="Q7038">
        <v>1.6187706022350674</v>
      </c>
      <c r="R7038">
        <v>5.9231104735211213</v>
      </c>
      <c r="S7038">
        <v>6.0930161365857005</v>
      </c>
      <c r="T7038">
        <v>6.5142368770082371</v>
      </c>
      <c r="U7038">
        <v>6.4768431569290392</v>
      </c>
      <c r="V7038">
        <v>6.353580960719337</v>
      </c>
      <c r="W7038">
        <v>5.9849403070609979</v>
      </c>
      <c r="X7038" s="8">
        <v>5.3651076978042829</v>
      </c>
      <c r="Y7038" s="6">
        <f>AVERAGE(E7038:X7038)</f>
        <v>4.475205923666123</v>
      </c>
      <c r="Z7038">
        <v>4.475205923666123</v>
      </c>
    </row>
    <row r="7039" spans="1:26" x14ac:dyDescent="0.3">
      <c r="A7039" s="2">
        <v>53834</v>
      </c>
      <c r="B7039" s="2" t="s">
        <v>21096</v>
      </c>
      <c r="C7039" s="2" t="s">
        <v>21097</v>
      </c>
      <c r="D7039" s="2" t="s">
        <v>21098</v>
      </c>
      <c r="E7039" s="6">
        <v>1.5963580745567183</v>
      </c>
      <c r="F7039">
        <v>4.9601356217702648</v>
      </c>
      <c r="G7039">
        <v>4.7196317925527689</v>
      </c>
      <c r="H7039">
        <v>4.3197912537971845</v>
      </c>
      <c r="I7039">
        <v>5.2701006724061248</v>
      </c>
      <c r="J7039">
        <v>5.122830943194459</v>
      </c>
      <c r="K7039">
        <v>4.3978302519040247</v>
      </c>
      <c r="L7039">
        <v>5.2534124945188987</v>
      </c>
      <c r="M7039">
        <v>5.6088170638014585</v>
      </c>
      <c r="N7039">
        <v>5.9856956925043336</v>
      </c>
      <c r="O7039">
        <v>5.166499822824151</v>
      </c>
      <c r="P7039">
        <v>4.7871758408248724</v>
      </c>
      <c r="Q7039">
        <v>5.6907056098119204</v>
      </c>
      <c r="R7039">
        <v>5.0710546913987207</v>
      </c>
      <c r="S7039">
        <v>4.7352506201225184</v>
      </c>
      <c r="T7039">
        <v>4.7658663215144577</v>
      </c>
      <c r="U7039">
        <v>4.7084532358460596</v>
      </c>
      <c r="V7039">
        <v>4.7843686342786542</v>
      </c>
      <c r="W7039">
        <v>4.5682477606681955</v>
      </c>
      <c r="X7039" s="8">
        <v>4.530690809272226</v>
      </c>
      <c r="Y7039" s="6">
        <f>AVERAGE(E7039:X7039)</f>
        <v>4.8021458603784009</v>
      </c>
      <c r="Z7039">
        <v>4.8021458603784009</v>
      </c>
    </row>
    <row r="7040" spans="1:26" x14ac:dyDescent="0.3">
      <c r="A7040" s="2">
        <v>53838</v>
      </c>
      <c r="B7040" s="2" t="s">
        <v>21099</v>
      </c>
      <c r="C7040" s="2" t="s">
        <v>21100</v>
      </c>
      <c r="D7040" s="2" t="s">
        <v>21101</v>
      </c>
      <c r="E7040" s="6">
        <v>0.20987267021232806</v>
      </c>
      <c r="F7040">
        <v>1.0116459903359551</v>
      </c>
      <c r="G7040">
        <v>0.81471103911282583</v>
      </c>
      <c r="H7040">
        <v>0.88831900028495947</v>
      </c>
      <c r="I7040">
        <v>0.42993915537909133</v>
      </c>
      <c r="J7040">
        <v>0.4770957939904763</v>
      </c>
      <c r="K7040">
        <v>0.92799569089821099</v>
      </c>
      <c r="L7040">
        <v>0.63296254859973411</v>
      </c>
      <c r="M7040">
        <v>0.27294227138557225</v>
      </c>
      <c r="N7040">
        <v>0.77634689874176532</v>
      </c>
      <c r="O7040">
        <v>0.66112517185896147</v>
      </c>
      <c r="P7040">
        <v>0.30971395462731072</v>
      </c>
      <c r="Q7040">
        <v>0.68843475732275161</v>
      </c>
      <c r="R7040">
        <v>0.33445794245013144</v>
      </c>
      <c r="S7040">
        <v>-0.18453476128201066</v>
      </c>
      <c r="T7040">
        <v>0.28981947985811879</v>
      </c>
      <c r="U7040">
        <v>0.54001499479116377</v>
      </c>
      <c r="V7040">
        <v>4.4856559215708754E-2</v>
      </c>
      <c r="W7040">
        <v>0.11336469427584932</v>
      </c>
      <c r="X7040" s="8">
        <v>0.25123356526262675</v>
      </c>
      <c r="Y7040" s="6">
        <f>AVERAGE(E7040:X7040)</f>
        <v>0.47451587086607666</v>
      </c>
      <c r="Z7040">
        <v>0.47451587086607666</v>
      </c>
    </row>
    <row r="7041" spans="1:26" x14ac:dyDescent="0.3">
      <c r="A7041" s="2">
        <v>53840</v>
      </c>
      <c r="B7041" s="2" t="s">
        <v>21102</v>
      </c>
      <c r="C7041" s="2" t="s">
        <v>21103</v>
      </c>
      <c r="D7041" s="2" t="s">
        <v>21104</v>
      </c>
      <c r="E7041" s="6">
        <v>0.22037447297059559</v>
      </c>
      <c r="F7041">
        <v>0.13985822224157901</v>
      </c>
      <c r="G7041">
        <v>0.13318216752703058</v>
      </c>
      <c r="H7041">
        <v>5.2450695339799503E-3</v>
      </c>
      <c r="I7041">
        <v>0.73246186598593388</v>
      </c>
      <c r="J7041">
        <v>-5.9579066776682676E-2</v>
      </c>
      <c r="K7041">
        <v>0.25230834832532351</v>
      </c>
      <c r="L7041">
        <v>-0.1139158748415042</v>
      </c>
      <c r="M7041">
        <v>-0.35095866530824626</v>
      </c>
      <c r="N7041">
        <v>-9.2560685811817339E-2</v>
      </c>
      <c r="O7041">
        <v>0.19226635104714659</v>
      </c>
      <c r="P7041">
        <v>-0.61399524874051725</v>
      </c>
      <c r="Q7041">
        <v>0.62503387291315626</v>
      </c>
      <c r="R7041">
        <v>0.99831854455878011</v>
      </c>
      <c r="S7041">
        <v>-0.41376618370288237</v>
      </c>
      <c r="T7041">
        <v>0.52393212070776396</v>
      </c>
      <c r="U7041">
        <v>0.70119159387035312</v>
      </c>
      <c r="V7041">
        <v>0.3425216726331381</v>
      </c>
      <c r="W7041">
        <v>0.47550943421129921</v>
      </c>
      <c r="X7041" s="8">
        <v>0.2366616831247382</v>
      </c>
      <c r="Y7041" s="6">
        <f>AVERAGE(E7041:X7041)</f>
        <v>0.19670448472345842</v>
      </c>
      <c r="Z7041">
        <v>0.19670448472345842</v>
      </c>
    </row>
    <row r="7042" spans="1:26" x14ac:dyDescent="0.3">
      <c r="A7042" s="2">
        <v>53841</v>
      </c>
      <c r="B7042" s="2" t="s">
        <v>21105</v>
      </c>
      <c r="C7042" s="2" t="s">
        <v>21106</v>
      </c>
      <c r="D7042" s="2" t="s">
        <v>21107</v>
      </c>
      <c r="E7042" s="6">
        <v>-1.1862300131057664</v>
      </c>
      <c r="F7042">
        <v>-2.1066434473100872</v>
      </c>
      <c r="G7042">
        <v>-2.5724197549349337</v>
      </c>
      <c r="H7042">
        <v>-3.1719469125295938</v>
      </c>
      <c r="I7042">
        <v>-3.0371750559415971</v>
      </c>
      <c r="J7042">
        <v>-2.1506251090796695</v>
      </c>
      <c r="K7042">
        <v>-2.1140766064093022</v>
      </c>
      <c r="L7042">
        <v>-5.1017335004632534</v>
      </c>
      <c r="M7042">
        <v>-4.1484195399554524</v>
      </c>
      <c r="N7042">
        <v>-5.7400575090212982</v>
      </c>
      <c r="O7042">
        <v>-2.6331209273081226</v>
      </c>
      <c r="P7042">
        <v>-3.8827387543825473</v>
      </c>
      <c r="Q7042">
        <v>-4.7051060970224405</v>
      </c>
      <c r="R7042">
        <v>-2.4176592006799638</v>
      </c>
      <c r="S7042">
        <v>-3.4247240226539906</v>
      </c>
      <c r="T7042">
        <v>-1.8333094353292139</v>
      </c>
      <c r="U7042">
        <v>-2.7307254820273661</v>
      </c>
      <c r="V7042">
        <v>-2.9579609994869447</v>
      </c>
      <c r="W7042">
        <v>-1.7018414344824921</v>
      </c>
      <c r="X7042" s="8">
        <v>-2.6288944483341981</v>
      </c>
      <c r="Y7042" s="6">
        <f>AVERAGE(E7042:X7042)</f>
        <v>-3.0122704125229118</v>
      </c>
      <c r="Z7042">
        <v>-3.0122704125229118</v>
      </c>
    </row>
    <row r="7043" spans="1:26" x14ac:dyDescent="0.3">
      <c r="A7043" s="2">
        <v>53905</v>
      </c>
      <c r="B7043" s="2" t="s">
        <v>21108</v>
      </c>
      <c r="C7043" s="2" t="s">
        <v>21109</v>
      </c>
      <c r="D7043" s="2" t="s">
        <v>21110</v>
      </c>
      <c r="E7043" s="6">
        <v>2.0321348691831314</v>
      </c>
      <c r="F7043">
        <v>-2.968673555679886</v>
      </c>
      <c r="G7043">
        <v>-4.5817655085066731</v>
      </c>
      <c r="H7043">
        <v>-2.6028619976277771</v>
      </c>
      <c r="I7043">
        <v>-5.0701375097974308</v>
      </c>
      <c r="J7043">
        <v>-4.2593196313799089</v>
      </c>
      <c r="K7043">
        <v>-3.541572907277986</v>
      </c>
      <c r="L7043">
        <v>-2.4600742875063588</v>
      </c>
      <c r="M7043">
        <v>-2.7836881239613542</v>
      </c>
      <c r="N7043">
        <v>-3.593797227758956</v>
      </c>
      <c r="O7043">
        <v>-4.0344669101513064</v>
      </c>
      <c r="P7043">
        <v>-3.726144907627805</v>
      </c>
      <c r="Q7043">
        <v>-4.3582523789444174</v>
      </c>
      <c r="R7043">
        <v>-4.9801363809971901</v>
      </c>
      <c r="S7043">
        <v>-5.0499042485991401</v>
      </c>
      <c r="T7043">
        <v>-2.6444194652690092</v>
      </c>
      <c r="U7043">
        <v>-2.5657740418028667</v>
      </c>
      <c r="V7043">
        <v>-3.8493040648623902</v>
      </c>
      <c r="W7043">
        <v>-5.7805485495873041</v>
      </c>
      <c r="X7043" s="8">
        <v>-3.1645604536470535</v>
      </c>
      <c r="Y7043" s="6">
        <f>AVERAGE(E7043:X7043)</f>
        <v>-3.4991633640900837</v>
      </c>
      <c r="Z7043">
        <v>-3.4991633640900837</v>
      </c>
    </row>
    <row r="7044" spans="1:26" x14ac:dyDescent="0.3">
      <c r="A7044" s="2">
        <v>53916</v>
      </c>
      <c r="B7044" s="2" t="s">
        <v>21111</v>
      </c>
      <c r="C7044" s="2" t="s">
        <v>21112</v>
      </c>
      <c r="D7044" s="2" t="s">
        <v>21113</v>
      </c>
      <c r="E7044" s="6">
        <v>-2.0772370413576815</v>
      </c>
      <c r="F7044">
        <v>0.67147481247721286</v>
      </c>
      <c r="G7044">
        <v>1.1157830029593707</v>
      </c>
      <c r="H7044">
        <v>1.0292623566278123</v>
      </c>
      <c r="I7044">
        <v>0.49172301243444677</v>
      </c>
      <c r="J7044">
        <v>0.64958081394873657</v>
      </c>
      <c r="K7044">
        <v>7.3347028880202766E-2</v>
      </c>
      <c r="L7044">
        <v>0.52028823729297913</v>
      </c>
      <c r="M7044">
        <v>0.71198327240243486</v>
      </c>
      <c r="N7044">
        <v>0.30552022592970068</v>
      </c>
      <c r="O7044">
        <v>0.57123542110490177</v>
      </c>
      <c r="P7044">
        <v>0.40317220671606963</v>
      </c>
      <c r="Q7044">
        <v>0.71959470143318616</v>
      </c>
      <c r="R7044">
        <v>1.0948325974342843</v>
      </c>
      <c r="S7044">
        <v>1.1041731683592535</v>
      </c>
      <c r="T7044">
        <v>1.2719598168890058</v>
      </c>
      <c r="U7044">
        <v>0.70519023225076727</v>
      </c>
      <c r="V7044">
        <v>1.065811025875689</v>
      </c>
      <c r="W7044">
        <v>1.1849348407165987</v>
      </c>
      <c r="X7044" s="8">
        <v>0.77485677194856872</v>
      </c>
      <c r="Y7044" s="6">
        <f>AVERAGE(E7044:X7044)</f>
        <v>0.61937432521617697</v>
      </c>
      <c r="Z7044">
        <v>0.61937432521617697</v>
      </c>
    </row>
    <row r="7045" spans="1:26" x14ac:dyDescent="0.3">
      <c r="A7045" s="2">
        <v>53917</v>
      </c>
      <c r="B7045" s="2" t="s">
        <v>21114</v>
      </c>
      <c r="C7045" s="2" t="s">
        <v>21115</v>
      </c>
      <c r="D7045" s="2" t="s">
        <v>21116</v>
      </c>
      <c r="E7045" s="6">
        <v>0.53633156520099445</v>
      </c>
      <c r="F7045">
        <v>1.0347288597395041</v>
      </c>
      <c r="G7045">
        <v>1.91052930774873</v>
      </c>
      <c r="H7045">
        <v>1.220838256926402</v>
      </c>
      <c r="I7045">
        <v>1.4446585378256442</v>
      </c>
      <c r="J7045">
        <v>1.9875006014543457</v>
      </c>
      <c r="K7045">
        <v>0.80957893859907604</v>
      </c>
      <c r="L7045">
        <v>1.0853313279398447</v>
      </c>
      <c r="M7045">
        <v>1.1108730071637922</v>
      </c>
      <c r="N7045">
        <v>0.29807760873540179</v>
      </c>
      <c r="O7045">
        <v>0.95787991123333927</v>
      </c>
      <c r="P7045">
        <v>1.2205529704751712</v>
      </c>
      <c r="Q7045">
        <v>0.72459554884110944</v>
      </c>
      <c r="R7045">
        <v>0.76775180334877369</v>
      </c>
      <c r="S7045">
        <v>1.0574482432499577</v>
      </c>
      <c r="T7045">
        <v>1.4229130045752203</v>
      </c>
      <c r="U7045">
        <v>0.84343146274642389</v>
      </c>
      <c r="V7045">
        <v>1.7560395436448817</v>
      </c>
      <c r="W7045">
        <v>1.8344698192400291</v>
      </c>
      <c r="X7045" s="8">
        <v>1.6506326237846243</v>
      </c>
      <c r="Y7045" s="6">
        <f>AVERAGE(E7045:X7045)</f>
        <v>1.1837081471236632</v>
      </c>
      <c r="Z7045">
        <v>1.1837081471236632</v>
      </c>
    </row>
    <row r="7046" spans="1:26" x14ac:dyDescent="0.3">
      <c r="A7046" s="2">
        <v>53918</v>
      </c>
      <c r="B7046" s="2" t="s">
        <v>21117</v>
      </c>
      <c r="C7046" s="2" t="s">
        <v>21118</v>
      </c>
      <c r="D7046" s="2" t="s">
        <v>21119</v>
      </c>
      <c r="E7046" s="6">
        <v>0.54098797022857659</v>
      </c>
      <c r="F7046">
        <v>2.2226084286723817</v>
      </c>
      <c r="G7046">
        <v>2.3678201481385557</v>
      </c>
      <c r="H7046">
        <v>2.5380304330993617</v>
      </c>
      <c r="I7046">
        <v>2.4447427331198233</v>
      </c>
      <c r="J7046">
        <v>2.7327321680269541</v>
      </c>
      <c r="K7046">
        <v>2.5419642707460226</v>
      </c>
      <c r="L7046">
        <v>2.3361047445494312</v>
      </c>
      <c r="M7046">
        <v>2.06068578723767</v>
      </c>
      <c r="N7046">
        <v>1.7206208640794973</v>
      </c>
      <c r="O7046">
        <v>2.6099920172219209</v>
      </c>
      <c r="P7046">
        <v>2.3967405062669771</v>
      </c>
      <c r="Q7046">
        <v>2.6716750047213864</v>
      </c>
      <c r="R7046">
        <v>2.8333076478234651</v>
      </c>
      <c r="S7046">
        <v>2.0880243997702586</v>
      </c>
      <c r="T7046">
        <v>2.5134821076432314</v>
      </c>
      <c r="U7046">
        <v>2.360604548436334</v>
      </c>
      <c r="V7046">
        <v>2.4597025595958466</v>
      </c>
      <c r="W7046">
        <v>2.767928698804329</v>
      </c>
      <c r="X7046" s="8">
        <v>2.6929560212757431</v>
      </c>
      <c r="Y7046" s="6">
        <f>AVERAGE(E7046:X7046)</f>
        <v>2.3450355529728881</v>
      </c>
      <c r="Z7046">
        <v>2.3450355529728881</v>
      </c>
    </row>
    <row r="7047" spans="1:26" x14ac:dyDescent="0.3">
      <c r="A7047" s="2">
        <v>53938</v>
      </c>
      <c r="B7047" s="2" t="s">
        <v>21120</v>
      </c>
      <c r="C7047" s="2" t="s">
        <v>21121</v>
      </c>
      <c r="D7047" s="2" t="s">
        <v>21122</v>
      </c>
      <c r="E7047" s="6">
        <v>1.1711780428652938</v>
      </c>
      <c r="F7047">
        <v>1.7261650464973506</v>
      </c>
      <c r="G7047">
        <v>2.8176377356638413</v>
      </c>
      <c r="H7047">
        <v>2.9513753122892625</v>
      </c>
      <c r="I7047">
        <v>2.2051350379668668</v>
      </c>
      <c r="J7047">
        <v>2.9532174259155526</v>
      </c>
      <c r="K7047">
        <v>2.3813781921766313</v>
      </c>
      <c r="L7047">
        <v>1.7300893184201682</v>
      </c>
      <c r="M7047">
        <v>2.5135483888214183</v>
      </c>
      <c r="N7047">
        <v>2.6507666191055472</v>
      </c>
      <c r="O7047">
        <v>3.1023610962177011</v>
      </c>
      <c r="P7047">
        <v>2.3099949864985634</v>
      </c>
      <c r="Q7047">
        <v>2.0513675777693736</v>
      </c>
      <c r="R7047">
        <v>2.549998650861383</v>
      </c>
      <c r="S7047">
        <v>2.3060360450887427</v>
      </c>
      <c r="T7047">
        <v>1.3358596718657412</v>
      </c>
      <c r="U7047">
        <v>2.2138844380335927</v>
      </c>
      <c r="V7047">
        <v>2.6550631287288882</v>
      </c>
      <c r="W7047">
        <v>2.7879907943232443</v>
      </c>
      <c r="X7047" s="8">
        <v>2.6792975960313088</v>
      </c>
      <c r="Y7047" s="6">
        <f>AVERAGE(E7047:X7047)</f>
        <v>2.3546172552570241</v>
      </c>
      <c r="Z7047">
        <v>2.3546172552570241</v>
      </c>
    </row>
    <row r="7048" spans="1:26" x14ac:dyDescent="0.3">
      <c r="A7048" s="2">
        <v>53944</v>
      </c>
      <c r="B7048" s="2" t="s">
        <v>21123</v>
      </c>
      <c r="C7048" s="2" t="s">
        <v>21124</v>
      </c>
      <c r="D7048" s="2" t="s">
        <v>21125</v>
      </c>
      <c r="E7048" s="6">
        <v>-0.69854752117551733</v>
      </c>
      <c r="F7048">
        <v>-0.72157038762109371</v>
      </c>
      <c r="G7048">
        <v>-1.2152011142774903</v>
      </c>
      <c r="H7048">
        <v>-1.408054750978299</v>
      </c>
      <c r="I7048">
        <v>-0.9688891183323558</v>
      </c>
      <c r="J7048">
        <v>-0.93827007976260013</v>
      </c>
      <c r="K7048">
        <v>-0.32415854898000651</v>
      </c>
      <c r="L7048">
        <v>-0.91649560439361288</v>
      </c>
      <c r="M7048">
        <v>-1.1838378722099114</v>
      </c>
      <c r="N7048">
        <v>-0.69932299168314327</v>
      </c>
      <c r="O7048">
        <v>-0.55146189998076534</v>
      </c>
      <c r="P7048">
        <v>-1.6870757767239197</v>
      </c>
      <c r="Q7048">
        <v>-0.84528872647190711</v>
      </c>
      <c r="R7048">
        <v>-0.77884605244319216</v>
      </c>
      <c r="S7048">
        <v>-3.8977990443603039</v>
      </c>
      <c r="T7048">
        <v>-1.4007941586835486</v>
      </c>
      <c r="U7048">
        <v>-0.82817776746282601</v>
      </c>
      <c r="V7048">
        <v>-1.6006498847297437</v>
      </c>
      <c r="W7048">
        <v>-1.1025345368098505</v>
      </c>
      <c r="X7048" s="8">
        <v>-0.92708056319049092</v>
      </c>
      <c r="Y7048" s="6">
        <f>AVERAGE(E7048:X7048)</f>
        <v>-1.134702820013529</v>
      </c>
      <c r="Z7048">
        <v>-1.134702820013529</v>
      </c>
    </row>
    <row r="7049" spans="1:26" x14ac:dyDescent="0.3">
      <c r="A7049" s="2">
        <v>53981</v>
      </c>
      <c r="B7049" s="2" t="s">
        <v>21126</v>
      </c>
      <c r="C7049" s="2" t="s">
        <v>21127</v>
      </c>
      <c r="D7049" s="2" t="s">
        <v>21128</v>
      </c>
      <c r="E7049" s="6">
        <v>0.2291762333346466</v>
      </c>
      <c r="F7049">
        <v>0.24718093652473713</v>
      </c>
      <c r="G7049">
        <v>-0.31823029410211384</v>
      </c>
      <c r="H7049">
        <v>-0.15369200477014788</v>
      </c>
      <c r="I7049">
        <v>0.44711547079015984</v>
      </c>
      <c r="J7049">
        <v>0.2727454025441835</v>
      </c>
      <c r="K7049">
        <v>0.28600391998857694</v>
      </c>
      <c r="L7049">
        <v>7.9406996154542733E-2</v>
      </c>
      <c r="M7049">
        <v>0.14116555860697488</v>
      </c>
      <c r="N7049">
        <v>0.69353469403213941</v>
      </c>
      <c r="O7049">
        <v>0.11551348809590771</v>
      </c>
      <c r="P7049">
        <v>1.3538613226037458E-3</v>
      </c>
      <c r="Q7049">
        <v>0.17389056281282764</v>
      </c>
      <c r="R7049">
        <v>0.35792953929669319</v>
      </c>
      <c r="S7049">
        <v>-0.69287665126407261</v>
      </c>
      <c r="T7049">
        <v>-0.10753494588099059</v>
      </c>
      <c r="U7049">
        <v>0.32067882663523101</v>
      </c>
      <c r="V7049">
        <v>-1.304606334418644E-2</v>
      </c>
      <c r="W7049">
        <v>1.4215335756325746E-2</v>
      </c>
      <c r="X7049" s="8">
        <v>-0.12375793566128558</v>
      </c>
      <c r="Y7049" s="6">
        <f>AVERAGE(E7049:X7049)</f>
        <v>9.8538646543637642E-2</v>
      </c>
      <c r="Z7049">
        <v>9.8538646543637642E-2</v>
      </c>
    </row>
    <row r="7050" spans="1:26" x14ac:dyDescent="0.3">
      <c r="A7050" s="2">
        <v>54014</v>
      </c>
      <c r="B7050" s="2" t="s">
        <v>21129</v>
      </c>
      <c r="C7050" s="2" t="s">
        <v>21130</v>
      </c>
      <c r="D7050" s="2" t="s">
        <v>21131</v>
      </c>
      <c r="E7050" s="6">
        <v>-0.57819198384644455</v>
      </c>
      <c r="F7050">
        <v>-0.2526043408928319</v>
      </c>
      <c r="G7050">
        <v>-0.75055506538140082</v>
      </c>
      <c r="H7050">
        <v>-0.74005684081201062</v>
      </c>
      <c r="I7050">
        <v>-0.29773150041440427</v>
      </c>
      <c r="J7050">
        <v>-0.17357323785158227</v>
      </c>
      <c r="K7050">
        <v>-0.62730678346375501</v>
      </c>
      <c r="L7050">
        <v>-0.51637032069486655</v>
      </c>
      <c r="M7050">
        <v>-0.49881983565526367</v>
      </c>
      <c r="N7050">
        <v>7.4117577635080867E-2</v>
      </c>
      <c r="O7050">
        <v>-0.51972072316633078</v>
      </c>
      <c r="P7050">
        <v>-0.75814526219703937</v>
      </c>
      <c r="Q7050">
        <v>-0.33426367923737499</v>
      </c>
      <c r="R7050">
        <v>-0.23013988678364616</v>
      </c>
      <c r="S7050">
        <v>-1.0407742796204822</v>
      </c>
      <c r="T7050">
        <v>-0.65556996604683737</v>
      </c>
      <c r="U7050">
        <v>-0.32967615633142677</v>
      </c>
      <c r="V7050">
        <v>-0.61297636789853804</v>
      </c>
      <c r="W7050">
        <v>-0.4229023913192837</v>
      </c>
      <c r="X7050" s="8">
        <v>-0.62467898694298374</v>
      </c>
      <c r="Y7050" s="6">
        <f>AVERAGE(E7050:X7050)</f>
        <v>-0.49449700154607107</v>
      </c>
      <c r="Z7050">
        <v>-0.49449700154607107</v>
      </c>
    </row>
    <row r="7051" spans="1:26" x14ac:dyDescent="0.3">
      <c r="A7051" s="2">
        <v>54020</v>
      </c>
      <c r="B7051" s="2" t="s">
        <v>21132</v>
      </c>
      <c r="C7051" s="2" t="s">
        <v>21133</v>
      </c>
      <c r="D7051" s="2" t="s">
        <v>21134</v>
      </c>
      <c r="E7051" s="6">
        <v>0.18430820988895238</v>
      </c>
      <c r="F7051">
        <v>0.822475717790776</v>
      </c>
      <c r="G7051">
        <v>0.88877354776803486</v>
      </c>
      <c r="H7051">
        <v>0.81901622577633848</v>
      </c>
      <c r="I7051">
        <v>1.0701375013648204</v>
      </c>
      <c r="J7051">
        <v>1.0378916370449267</v>
      </c>
      <c r="K7051">
        <v>0.45748713006503172</v>
      </c>
      <c r="L7051">
        <v>0.97226874690830001</v>
      </c>
      <c r="M7051">
        <v>0.81329017888554989</v>
      </c>
      <c r="N7051">
        <v>0.19288707532166582</v>
      </c>
      <c r="O7051">
        <v>0.80897809806048393</v>
      </c>
      <c r="P7051">
        <v>0.95352797936475731</v>
      </c>
      <c r="Q7051">
        <v>0.57789226992896747</v>
      </c>
      <c r="R7051">
        <v>1.0302093985342629</v>
      </c>
      <c r="S7051">
        <v>-4.7128385910487153E-2</v>
      </c>
      <c r="T7051">
        <v>1.0165675742798712</v>
      </c>
      <c r="U7051">
        <v>0.78644246375983307</v>
      </c>
      <c r="V7051">
        <v>0.47627222971463518</v>
      </c>
      <c r="W7051">
        <v>0.93158562265252443</v>
      </c>
      <c r="X7051" s="8">
        <v>0.90683886055277363</v>
      </c>
      <c r="Y7051" s="6">
        <f>AVERAGE(E7051:X7051)</f>
        <v>0.73498610408760112</v>
      </c>
      <c r="Z7051">
        <v>0.73498610408760112</v>
      </c>
    </row>
    <row r="7052" spans="1:26" x14ac:dyDescent="0.3">
      <c r="A7052" s="2">
        <v>54033</v>
      </c>
      <c r="B7052" s="2" t="s">
        <v>21135</v>
      </c>
      <c r="C7052" s="2" t="s">
        <v>21136</v>
      </c>
      <c r="D7052" s="2" t="s">
        <v>21137</v>
      </c>
      <c r="E7052" s="6">
        <v>-0.59884132053771311</v>
      </c>
      <c r="F7052">
        <v>4.3289269644037898</v>
      </c>
      <c r="G7052">
        <v>4.4933565564526585</v>
      </c>
      <c r="H7052">
        <v>3.7664062926171535</v>
      </c>
      <c r="I7052">
        <v>1.7166164409011813</v>
      </c>
      <c r="J7052">
        <v>1.4607101311804365</v>
      </c>
      <c r="K7052">
        <v>1.4283770490426735</v>
      </c>
      <c r="L7052">
        <v>2.9758254518784835</v>
      </c>
      <c r="M7052">
        <v>3.0890557206761544</v>
      </c>
      <c r="N7052">
        <v>3.5462686837236141</v>
      </c>
      <c r="O7052">
        <v>4.7833923494341795</v>
      </c>
      <c r="P7052">
        <v>1.1570341686807812</v>
      </c>
      <c r="Q7052">
        <v>4.2019859401834845</v>
      </c>
      <c r="R7052">
        <v>1.240409759212137</v>
      </c>
      <c r="S7052">
        <v>1.0563172886616621</v>
      </c>
      <c r="T7052">
        <v>0.3196439907500358</v>
      </c>
      <c r="U7052">
        <v>-0.42199386875229972</v>
      </c>
      <c r="V7052">
        <v>-0.1728458703334374</v>
      </c>
      <c r="W7052">
        <v>1.9457703136077213</v>
      </c>
      <c r="X7052" s="8">
        <v>2.1205405771116665</v>
      </c>
      <c r="Y7052" s="6">
        <f>AVERAGE(E7052:X7052)</f>
        <v>2.1218478309447177</v>
      </c>
      <c r="Z7052">
        <v>2.1218478309447177</v>
      </c>
    </row>
    <row r="7053" spans="1:26" x14ac:dyDescent="0.3">
      <c r="A7053" s="2">
        <v>54039</v>
      </c>
      <c r="B7053" s="2" t="s">
        <v>21138</v>
      </c>
      <c r="C7053" s="2" t="s">
        <v>21139</v>
      </c>
      <c r="D7053" s="2" t="s">
        <v>21140</v>
      </c>
      <c r="E7053" s="6">
        <v>-2.8271477693965563</v>
      </c>
      <c r="F7053">
        <v>0.63965079400215108</v>
      </c>
      <c r="G7053">
        <v>2.8324221734610151</v>
      </c>
      <c r="H7053">
        <v>1.3571711590225777</v>
      </c>
      <c r="I7053">
        <v>2.1426406112715228</v>
      </c>
      <c r="J7053">
        <v>1.4441264605369595</v>
      </c>
      <c r="K7053">
        <v>0.70398394749531368</v>
      </c>
      <c r="L7053">
        <v>3.7104261170110076</v>
      </c>
      <c r="M7053">
        <v>3.5502081433137462</v>
      </c>
      <c r="N7053">
        <v>2.4537067715771181</v>
      </c>
      <c r="O7053">
        <v>2.3797460169429772</v>
      </c>
      <c r="P7053">
        <v>2.9553819837406445</v>
      </c>
      <c r="Q7053">
        <v>3.2084067813388373</v>
      </c>
      <c r="R7053">
        <v>2.5075297710209941</v>
      </c>
      <c r="S7053">
        <v>2.4407146993909929</v>
      </c>
      <c r="T7053">
        <v>2.9612684415181105</v>
      </c>
      <c r="U7053">
        <v>2.7083441595539464</v>
      </c>
      <c r="V7053">
        <v>1.2570757966116852</v>
      </c>
      <c r="W7053">
        <v>2.8664887790113198</v>
      </c>
      <c r="X7053" s="8">
        <v>2.7473295303868004</v>
      </c>
      <c r="Y7053" s="6">
        <f>AVERAGE(E7053:X7053)</f>
        <v>2.1019737183905578</v>
      </c>
      <c r="Z7053">
        <v>2.1019737183905578</v>
      </c>
    </row>
    <row r="7054" spans="1:26" x14ac:dyDescent="0.3">
      <c r="A7054" s="2">
        <v>54058</v>
      </c>
      <c r="B7054" s="2" t="s">
        <v>21141</v>
      </c>
      <c r="C7054" s="2" t="s">
        <v>21142</v>
      </c>
      <c r="D7054" s="2" t="s">
        <v>21143</v>
      </c>
      <c r="E7054" s="6">
        <v>1.1803904657753579</v>
      </c>
      <c r="F7054">
        <v>2.4497010928232559</v>
      </c>
      <c r="G7054">
        <v>1.3500446755942097</v>
      </c>
      <c r="H7054">
        <v>0.57752797532231837</v>
      </c>
      <c r="I7054">
        <v>2.7164168937979478</v>
      </c>
      <c r="J7054">
        <v>1.3364355677077764</v>
      </c>
      <c r="K7054">
        <v>0.88372354015838539</v>
      </c>
      <c r="L7054">
        <v>2.0183269353538624</v>
      </c>
      <c r="M7054">
        <v>2.1786458504271944</v>
      </c>
      <c r="N7054">
        <v>3.1652881975676443</v>
      </c>
      <c r="O7054">
        <v>0.53547820339650798</v>
      </c>
      <c r="P7054">
        <v>1.7037044787841973</v>
      </c>
      <c r="Q7054">
        <v>2.0796278342357324</v>
      </c>
      <c r="R7054">
        <v>2.2586091375686399</v>
      </c>
      <c r="S7054">
        <v>1.7585790862250943</v>
      </c>
      <c r="T7054">
        <v>1.9536641355095326</v>
      </c>
      <c r="U7054">
        <v>2.2619643764086335</v>
      </c>
      <c r="V7054">
        <v>2.2893416397188977</v>
      </c>
      <c r="W7054">
        <v>1.0673446348425271</v>
      </c>
      <c r="X7054" s="8">
        <v>1.8234161246502589</v>
      </c>
      <c r="Y7054" s="6">
        <f>AVERAGE(E7054:X7054)</f>
        <v>1.7794115422933987</v>
      </c>
      <c r="Z7054">
        <v>1.7794115422933987</v>
      </c>
    </row>
    <row r="7055" spans="1:26" x14ac:dyDescent="0.3">
      <c r="A7055" s="2">
        <v>54059</v>
      </c>
      <c r="B7055" s="2" t="s">
        <v>21144</v>
      </c>
      <c r="C7055" s="2" t="s">
        <v>21145</v>
      </c>
      <c r="D7055" s="2" t="s">
        <v>21146</v>
      </c>
      <c r="E7055" s="6">
        <v>0.70201123629517548</v>
      </c>
      <c r="F7055">
        <v>1.4993123396913322</v>
      </c>
      <c r="G7055">
        <v>1.7837655366718319</v>
      </c>
      <c r="H7055">
        <v>1.7059360813047699</v>
      </c>
      <c r="I7055">
        <v>1.7551308426459893</v>
      </c>
      <c r="J7055">
        <v>1.8450604610548758</v>
      </c>
      <c r="K7055">
        <v>0.76006791825855913</v>
      </c>
      <c r="L7055">
        <v>1.3380215454783912</v>
      </c>
      <c r="M7055">
        <v>1.4896516904495687</v>
      </c>
      <c r="N7055">
        <v>1.7502407357586047</v>
      </c>
      <c r="O7055">
        <v>1.7816516921233774</v>
      </c>
      <c r="P7055">
        <v>1.03057044679934</v>
      </c>
      <c r="Q7055">
        <v>1.6785698446215744</v>
      </c>
      <c r="R7055">
        <v>1.3598202332642486</v>
      </c>
      <c r="S7055">
        <v>1.7995908312880524</v>
      </c>
      <c r="T7055">
        <v>1.4696973845076968</v>
      </c>
      <c r="U7055">
        <v>1.084661769704115</v>
      </c>
      <c r="V7055">
        <v>1.7496376070782911</v>
      </c>
      <c r="W7055">
        <v>1.5593728138706937</v>
      </c>
      <c r="X7055" s="8">
        <v>1.6138232435075228</v>
      </c>
      <c r="Y7055" s="6">
        <f>AVERAGE(E7055:X7055)</f>
        <v>1.4878297127187008</v>
      </c>
      <c r="Z7055">
        <v>1.4878297127187008</v>
      </c>
    </row>
    <row r="7056" spans="1:26" x14ac:dyDescent="0.3">
      <c r="A7056" s="2">
        <v>54065</v>
      </c>
      <c r="B7056" s="2" t="s">
        <v>21147</v>
      </c>
      <c r="C7056" s="2" t="s">
        <v>21148</v>
      </c>
      <c r="D7056" s="2" t="s">
        <v>21149</v>
      </c>
      <c r="E7056" s="6">
        <v>2.3735675358652801</v>
      </c>
      <c r="F7056">
        <v>-3.6328477646637802</v>
      </c>
      <c r="G7056">
        <v>-4.3984133605122375</v>
      </c>
      <c r="H7056">
        <v>0.34553702771183392</v>
      </c>
      <c r="I7056">
        <v>-0.13592717863665749</v>
      </c>
      <c r="J7056">
        <v>-3.7991674949457814</v>
      </c>
      <c r="K7056">
        <v>-5.17458982604842</v>
      </c>
      <c r="L7056">
        <v>-0.60641964645644031</v>
      </c>
      <c r="M7056">
        <v>-2.2103380178359475</v>
      </c>
      <c r="N7056">
        <v>-3.7550560642239494</v>
      </c>
      <c r="O7056">
        <v>-3.3254955853616162</v>
      </c>
      <c r="P7056">
        <v>-4.5029190186576518</v>
      </c>
      <c r="Q7056">
        <v>-4.3486716834368613</v>
      </c>
      <c r="R7056">
        <v>-0.19059410736745963</v>
      </c>
      <c r="S7056">
        <v>-3.7966502217143621</v>
      </c>
      <c r="T7056">
        <v>-4.7447959310191736</v>
      </c>
      <c r="U7056">
        <v>1.774733631383141</v>
      </c>
      <c r="V7056">
        <v>2.8253820532306968E-2</v>
      </c>
      <c r="W7056">
        <v>-3.6460012981609724</v>
      </c>
      <c r="X7056" s="8">
        <v>-3.814791735807046</v>
      </c>
      <c r="Y7056" s="6">
        <f>AVERAGE(E7056:X7056)</f>
        <v>-2.3780293459677901</v>
      </c>
      <c r="Z7056">
        <v>-2.3780293459677901</v>
      </c>
    </row>
    <row r="7057" spans="1:26" x14ac:dyDescent="0.3">
      <c r="A7057" s="2">
        <v>54069</v>
      </c>
      <c r="B7057" s="2" t="s">
        <v>21150</v>
      </c>
      <c r="C7057" s="2" t="s">
        <v>21151</v>
      </c>
      <c r="D7057" s="2" t="s">
        <v>21152</v>
      </c>
      <c r="E7057" s="6">
        <v>2.5232171159626611</v>
      </c>
      <c r="F7057">
        <v>3.8787276917444591</v>
      </c>
      <c r="G7057">
        <v>3.5658165038041645</v>
      </c>
      <c r="H7057">
        <v>3.6809571007482549</v>
      </c>
      <c r="I7057">
        <v>3.9116692725541697</v>
      </c>
      <c r="J7057">
        <v>2.9433031866402737</v>
      </c>
      <c r="K7057">
        <v>3.2916984056760836</v>
      </c>
      <c r="L7057">
        <v>4.1477953623147394</v>
      </c>
      <c r="M7057">
        <v>4.0567296913905109</v>
      </c>
      <c r="N7057">
        <v>4.8431699856952148</v>
      </c>
      <c r="O7057">
        <v>3.5770657093523406</v>
      </c>
      <c r="P7057">
        <v>4.1152738987710569</v>
      </c>
      <c r="Q7057">
        <v>4.134710422017764</v>
      </c>
      <c r="R7057">
        <v>3.6663386684221186</v>
      </c>
      <c r="S7057">
        <v>3.9709220387968607</v>
      </c>
      <c r="T7057">
        <v>3.5219077774509757</v>
      </c>
      <c r="U7057">
        <v>3.9383386648795753</v>
      </c>
      <c r="V7057">
        <v>3.9039451655108603</v>
      </c>
      <c r="W7057">
        <v>3.2177245521434585</v>
      </c>
      <c r="X7057" s="8">
        <v>3.655219814318639</v>
      </c>
      <c r="Y7057" s="6">
        <f>AVERAGE(E7057:X7057)</f>
        <v>3.7272265514097094</v>
      </c>
      <c r="Z7057">
        <v>3.7272265514097094</v>
      </c>
    </row>
    <row r="7058" spans="1:26" x14ac:dyDescent="0.3">
      <c r="A7058" s="2">
        <v>54093</v>
      </c>
      <c r="B7058" s="2" t="s">
        <v>21153</v>
      </c>
      <c r="C7058" s="2" t="s">
        <v>21154</v>
      </c>
      <c r="D7058" s="2" t="s">
        <v>21155</v>
      </c>
      <c r="E7058" s="6">
        <v>-0.28665573100300512</v>
      </c>
      <c r="F7058">
        <v>0.84881018883377157</v>
      </c>
      <c r="G7058">
        <v>0.84360296537875701</v>
      </c>
      <c r="H7058">
        <v>0.82242065611966708</v>
      </c>
      <c r="I7058">
        <v>0.6586225860917424</v>
      </c>
      <c r="J7058">
        <v>1.1335233222520251</v>
      </c>
      <c r="K7058">
        <v>4.5786298218495294E-2</v>
      </c>
      <c r="L7058">
        <v>0.90481370362698299</v>
      </c>
      <c r="M7058">
        <v>0.72079559081337763</v>
      </c>
      <c r="N7058">
        <v>0.71920855233492675</v>
      </c>
      <c r="O7058">
        <v>0.76642473505845254</v>
      </c>
      <c r="P7058">
        <v>0.38191578577292767</v>
      </c>
      <c r="Q7058">
        <v>0.94143710010401316</v>
      </c>
      <c r="R7058">
        <v>0.72574017941358482</v>
      </c>
      <c r="S7058">
        <v>0.11156836964952005</v>
      </c>
      <c r="T7058">
        <v>0.40432893300657136</v>
      </c>
      <c r="U7058">
        <v>0.28870683734854602</v>
      </c>
      <c r="V7058">
        <v>0.28534613915652823</v>
      </c>
      <c r="W7058">
        <v>0.37214938822094862</v>
      </c>
      <c r="X7058" s="8">
        <v>0.43365713799512828</v>
      </c>
      <c r="Y7058" s="6">
        <f>AVERAGE(E7058:X7058)</f>
        <v>0.55611013691964806</v>
      </c>
      <c r="Z7058">
        <v>0.55611013691964806</v>
      </c>
    </row>
    <row r="7059" spans="1:26" x14ac:dyDescent="0.3">
      <c r="A7059" s="2">
        <v>54097</v>
      </c>
      <c r="B7059" s="2" t="s">
        <v>21156</v>
      </c>
      <c r="C7059" s="2" t="s">
        <v>21157</v>
      </c>
      <c r="D7059" s="2" t="s">
        <v>21158</v>
      </c>
      <c r="E7059" s="6">
        <v>7.0712565719452662</v>
      </c>
      <c r="F7059">
        <v>2.6240011168377384</v>
      </c>
      <c r="G7059">
        <v>3.9036094548460567</v>
      </c>
      <c r="H7059">
        <v>4.0341924116692454</v>
      </c>
      <c r="I7059">
        <v>4.8369182055365094</v>
      </c>
      <c r="J7059">
        <v>2.2112928080629515</v>
      </c>
      <c r="K7059">
        <v>2.0009917292688271</v>
      </c>
      <c r="L7059">
        <v>3.4798982973069594</v>
      </c>
      <c r="M7059">
        <v>4.1062195263896131</v>
      </c>
      <c r="N7059">
        <v>6.3982307479711062</v>
      </c>
      <c r="O7059">
        <v>4.0940071618110023</v>
      </c>
      <c r="P7059">
        <v>1.2989145018460198</v>
      </c>
      <c r="Q7059">
        <v>3.6302407424036125</v>
      </c>
      <c r="R7059">
        <v>3.9205383966681207</v>
      </c>
      <c r="S7059">
        <v>4.7468074067978003</v>
      </c>
      <c r="T7059">
        <v>5.1902930176409177</v>
      </c>
      <c r="U7059">
        <v>2.9110036508336878</v>
      </c>
      <c r="V7059">
        <v>2.3045555754278753</v>
      </c>
      <c r="W7059">
        <v>4.1989684433540067</v>
      </c>
      <c r="X7059" s="8">
        <v>4.918491031074292</v>
      </c>
      <c r="Y7059" s="6">
        <f>AVERAGE(E7059:X7059)</f>
        <v>3.8940215398845801</v>
      </c>
      <c r="Z7059">
        <v>3.8940215398845801</v>
      </c>
    </row>
    <row r="7060" spans="1:26" x14ac:dyDescent="0.3">
      <c r="A7060" s="2">
        <v>54101</v>
      </c>
      <c r="B7060" s="2" t="s">
        <v>21159</v>
      </c>
      <c r="C7060" s="2" t="s">
        <v>21160</v>
      </c>
      <c r="D7060" s="2" t="s">
        <v>21161</v>
      </c>
      <c r="E7060" s="6">
        <v>-8.2148701224507736E-2</v>
      </c>
      <c r="F7060">
        <v>2.3668885403157369</v>
      </c>
      <c r="G7060">
        <v>2.6075123476477224</v>
      </c>
      <c r="H7060">
        <v>2.0267370001497103</v>
      </c>
      <c r="I7060">
        <v>2.0980624299677086</v>
      </c>
      <c r="J7060">
        <v>2.6248176042753548</v>
      </c>
      <c r="K7060">
        <v>1.4165283830564044</v>
      </c>
      <c r="L7060">
        <v>1.6389943102379321</v>
      </c>
      <c r="M7060">
        <v>0.95526617243796041</v>
      </c>
      <c r="N7060">
        <v>1.9754467131007956</v>
      </c>
      <c r="O7060">
        <v>2.6430367866322526</v>
      </c>
      <c r="P7060">
        <v>1.2109469155091916</v>
      </c>
      <c r="Q7060">
        <v>2.296765910531898</v>
      </c>
      <c r="R7060">
        <v>2.0713726289163055</v>
      </c>
      <c r="S7060">
        <v>0.77017636390926147</v>
      </c>
      <c r="T7060">
        <v>1.5543235213688045</v>
      </c>
      <c r="U7060">
        <v>1.8308281992444047</v>
      </c>
      <c r="V7060">
        <v>1.6111507295234806</v>
      </c>
      <c r="W7060">
        <v>2.1199419746449557</v>
      </c>
      <c r="X7060" s="8">
        <v>2.3352900035677266</v>
      </c>
      <c r="Y7060" s="6">
        <f>AVERAGE(E7060:X7060)</f>
        <v>1.8035968916906548</v>
      </c>
      <c r="Z7060">
        <v>1.8035968916906548</v>
      </c>
    </row>
    <row r="7061" spans="1:26" x14ac:dyDescent="0.3">
      <c r="A7061" s="2">
        <v>54103</v>
      </c>
      <c r="B7061" s="2" t="s">
        <v>21162</v>
      </c>
      <c r="C7061" s="2" t="s">
        <v>21163</v>
      </c>
      <c r="D7061" s="2" t="s">
        <v>21164</v>
      </c>
      <c r="E7061" s="6">
        <v>-0.82346208308365776</v>
      </c>
      <c r="F7061">
        <v>0.32512981083824244</v>
      </c>
      <c r="G7061">
        <v>0.5033601796645466</v>
      </c>
      <c r="H7061">
        <v>3.7420494554013924E-2</v>
      </c>
      <c r="I7061">
        <v>0.74139705000110345</v>
      </c>
      <c r="J7061">
        <v>0.58420388231013454</v>
      </c>
      <c r="K7061">
        <v>-0.69236284965636297</v>
      </c>
      <c r="L7061">
        <v>1.2109410631277315</v>
      </c>
      <c r="M7061">
        <v>1.3224830828366796</v>
      </c>
      <c r="N7061">
        <v>0.25751992950104058</v>
      </c>
      <c r="O7061">
        <v>0.57208349337986375</v>
      </c>
      <c r="P7061">
        <v>0.21963486735649584</v>
      </c>
      <c r="Q7061">
        <v>0.83977623272845958</v>
      </c>
      <c r="R7061">
        <v>0.73749175761751329</v>
      </c>
      <c r="S7061">
        <v>-0.31764440045901104</v>
      </c>
      <c r="T7061">
        <v>0.34062739845050732</v>
      </c>
      <c r="U7061">
        <v>0.5084393483945151</v>
      </c>
      <c r="V7061">
        <v>0.37557758990491064</v>
      </c>
      <c r="W7061">
        <v>0.58032285113971349</v>
      </c>
      <c r="X7061" s="8">
        <v>2.3183681224050855E-2</v>
      </c>
      <c r="Y7061" s="6">
        <f>AVERAGE(E7061:X7061)</f>
        <v>0.36730616899152452</v>
      </c>
      <c r="Z7061">
        <v>0.36730616899152452</v>
      </c>
    </row>
    <row r="7062" spans="1:26" x14ac:dyDescent="0.3">
      <c r="A7062" s="2">
        <v>54107</v>
      </c>
      <c r="B7062" s="2" t="s">
        <v>21165</v>
      </c>
      <c r="C7062" s="2" t="s">
        <v>21166</v>
      </c>
      <c r="D7062" s="2" t="s">
        <v>21167</v>
      </c>
      <c r="E7062" s="6">
        <v>0.80441440962569499</v>
      </c>
      <c r="F7062">
        <v>2.1981989662532944</v>
      </c>
      <c r="G7062">
        <v>1.7545930303842165</v>
      </c>
      <c r="H7062">
        <v>2.0685400453067522</v>
      </c>
      <c r="I7062">
        <v>2.3035068623135091</v>
      </c>
      <c r="J7062">
        <v>1.9463947046165808</v>
      </c>
      <c r="K7062">
        <v>2.7569606351615064</v>
      </c>
      <c r="L7062">
        <v>2.0486572149850177</v>
      </c>
      <c r="M7062">
        <v>1.7300410959518269</v>
      </c>
      <c r="N7062">
        <v>2.9159996025987787</v>
      </c>
      <c r="O7062">
        <v>1.9915045784642682</v>
      </c>
      <c r="P7062">
        <v>1.9743544496679848</v>
      </c>
      <c r="Q7062">
        <v>2.5553597170613562</v>
      </c>
      <c r="R7062">
        <v>2.2308720527365669</v>
      </c>
      <c r="S7062">
        <v>1.8100778445085202</v>
      </c>
      <c r="T7062">
        <v>1.733568797350125</v>
      </c>
      <c r="U7062">
        <v>2.140877428815481</v>
      </c>
      <c r="V7062">
        <v>1.9844177284911335</v>
      </c>
      <c r="W7062">
        <v>1.7399139839239826</v>
      </c>
      <c r="X7062" s="8">
        <v>1.7890605664776424</v>
      </c>
      <c r="Y7062" s="6">
        <f>AVERAGE(E7062:X7062)</f>
        <v>2.0238656857347115</v>
      </c>
      <c r="Z7062">
        <v>2.0238656857347115</v>
      </c>
    </row>
    <row r="7063" spans="1:26" x14ac:dyDescent="0.3">
      <c r="A7063" s="2">
        <v>54108</v>
      </c>
      <c r="B7063" s="2" t="s">
        <v>21168</v>
      </c>
      <c r="C7063" s="2" t="s">
        <v>21169</v>
      </c>
      <c r="D7063" s="2" t="s">
        <v>21170</v>
      </c>
      <c r="E7063" s="6">
        <v>0.65176518809098816</v>
      </c>
      <c r="F7063">
        <v>3.2738722392475372</v>
      </c>
      <c r="G7063">
        <v>3.0421667169450166</v>
      </c>
      <c r="H7063">
        <v>3.2922641721797601</v>
      </c>
      <c r="I7063">
        <v>3.2262893623413089</v>
      </c>
      <c r="J7063">
        <v>2.9939117334263257</v>
      </c>
      <c r="K7063">
        <v>3.2654075791447519</v>
      </c>
      <c r="L7063">
        <v>2.8682751299709968</v>
      </c>
      <c r="M7063">
        <v>2.7565840425828676</v>
      </c>
      <c r="N7063">
        <v>3.3730729039603586</v>
      </c>
      <c r="O7063">
        <v>3.0940878271544268</v>
      </c>
      <c r="P7063">
        <v>3.1028836282785828</v>
      </c>
      <c r="Q7063">
        <v>2.8231694204643349</v>
      </c>
      <c r="R7063">
        <v>2.9144663905762034</v>
      </c>
      <c r="S7063">
        <v>2.1246279803723516</v>
      </c>
      <c r="T7063">
        <v>2.5562445273321432</v>
      </c>
      <c r="U7063">
        <v>3.0480131896687364</v>
      </c>
      <c r="V7063">
        <v>3.6442717728327398</v>
      </c>
      <c r="W7063">
        <v>2.7411889828638838</v>
      </c>
      <c r="X7063" s="8">
        <v>2.9905490530106671</v>
      </c>
      <c r="Y7063" s="6">
        <f>AVERAGE(E7063:X7063)</f>
        <v>2.8891555920221985</v>
      </c>
      <c r="Z7063">
        <v>2.8891555920221985</v>
      </c>
    </row>
    <row r="7064" spans="1:26" x14ac:dyDescent="0.3">
      <c r="A7064" s="2">
        <v>54148</v>
      </c>
      <c r="B7064" s="2" t="s">
        <v>21171</v>
      </c>
      <c r="C7064" s="2" t="s">
        <v>21172</v>
      </c>
      <c r="D7064" s="2" t="s">
        <v>21173</v>
      </c>
      <c r="E7064" s="6">
        <v>0.50971079218579174</v>
      </c>
      <c r="F7064">
        <v>1.0382368470827352</v>
      </c>
      <c r="G7064">
        <v>0.66889530076410131</v>
      </c>
      <c r="H7064">
        <v>0.91026350866132122</v>
      </c>
      <c r="I7064">
        <v>1.2948127897049597</v>
      </c>
      <c r="J7064">
        <v>0.5658483560655827</v>
      </c>
      <c r="K7064">
        <v>0.33448058078979254</v>
      </c>
      <c r="L7064">
        <v>0.66088472707245716</v>
      </c>
      <c r="M7064">
        <v>0.82446903990615972</v>
      </c>
      <c r="N7064">
        <v>1.5917400731940734</v>
      </c>
      <c r="O7064">
        <v>0.8998572684247812</v>
      </c>
      <c r="P7064">
        <v>0.64528349661661677</v>
      </c>
      <c r="Q7064">
        <v>0.91421160773926946</v>
      </c>
      <c r="R7064">
        <v>0.99807028363741868</v>
      </c>
      <c r="S7064">
        <v>0.82401164892561274</v>
      </c>
      <c r="T7064">
        <v>0.6820498820549169</v>
      </c>
      <c r="U7064">
        <v>1.1149643246872385</v>
      </c>
      <c r="V7064">
        <v>0.74788064359528927</v>
      </c>
      <c r="W7064">
        <v>0.8645702868053321</v>
      </c>
      <c r="X7064" s="8">
        <v>0.60834494176127851</v>
      </c>
      <c r="Y7064" s="6">
        <f>AVERAGE(E7064:X7064)</f>
        <v>0.83492931998373643</v>
      </c>
      <c r="Z7064">
        <v>0.83492931998373643</v>
      </c>
    </row>
    <row r="7065" spans="1:26" x14ac:dyDescent="0.3">
      <c r="A7065" s="2">
        <v>54149</v>
      </c>
      <c r="B7065" s="2" t="s">
        <v>21174</v>
      </c>
      <c r="C7065" s="2" t="s">
        <v>21175</v>
      </c>
      <c r="D7065" s="2" t="s">
        <v>21176</v>
      </c>
      <c r="E7065" s="6">
        <v>-0.84348147505898019</v>
      </c>
      <c r="F7065">
        <v>1.4887161296239309</v>
      </c>
      <c r="G7065">
        <v>1.0927863934626063</v>
      </c>
      <c r="H7065">
        <v>1.4490028975137343</v>
      </c>
      <c r="I7065">
        <v>1.0291952309794052</v>
      </c>
      <c r="J7065">
        <v>1.2271163283762003</v>
      </c>
      <c r="K7065">
        <v>0.77764668323695063</v>
      </c>
      <c r="L7065">
        <v>1.4360342509203272</v>
      </c>
      <c r="M7065">
        <v>1.1814775784882505</v>
      </c>
      <c r="N7065">
        <v>2.1009689502647313</v>
      </c>
      <c r="O7065">
        <v>1.8806624613992395</v>
      </c>
      <c r="P7065">
        <v>0.90184791701840605</v>
      </c>
      <c r="Q7065">
        <v>2.0014421142399361</v>
      </c>
      <c r="R7065">
        <v>1.342687329514844</v>
      </c>
      <c r="S7065">
        <v>0.69561777931345059</v>
      </c>
      <c r="T7065">
        <v>0.98135168536242634</v>
      </c>
      <c r="U7065">
        <v>0.61968671259646657</v>
      </c>
      <c r="V7065">
        <v>0.55518395040175983</v>
      </c>
      <c r="W7065">
        <v>1.460748018794416</v>
      </c>
      <c r="X7065" s="8">
        <v>1.2531397473772046</v>
      </c>
      <c r="Y7065" s="6">
        <f>AVERAGE(E7065:X7065)</f>
        <v>1.1315915341912652</v>
      </c>
      <c r="Z7065">
        <v>1.1315915341912652</v>
      </c>
    </row>
    <row r="7066" spans="1:26" x14ac:dyDescent="0.3">
      <c r="A7066" s="2">
        <v>54165</v>
      </c>
      <c r="B7066" s="2" t="s">
        <v>21177</v>
      </c>
      <c r="C7066" s="2" t="s">
        <v>21178</v>
      </c>
      <c r="D7066" s="2" t="s">
        <v>21179</v>
      </c>
      <c r="E7066" s="6">
        <v>0.90009994165331797</v>
      </c>
      <c r="F7066">
        <v>1.0631267060384386</v>
      </c>
      <c r="G7066">
        <v>1.0369042596950904</v>
      </c>
      <c r="H7066">
        <v>1.5465635025575275</v>
      </c>
      <c r="I7066">
        <v>0.48025800340984498</v>
      </c>
      <c r="J7066">
        <v>1.1703683017702242</v>
      </c>
      <c r="K7066">
        <v>1.698093209629677</v>
      </c>
      <c r="L7066">
        <v>1.2039427191836647</v>
      </c>
      <c r="M7066">
        <v>1.1823062194174851</v>
      </c>
      <c r="N7066">
        <v>0.6846196378170899</v>
      </c>
      <c r="O7066">
        <v>1.5902662901749245</v>
      </c>
      <c r="P7066">
        <v>0.43197646843412885</v>
      </c>
      <c r="Q7066">
        <v>0.15299593854544585</v>
      </c>
      <c r="R7066">
        <v>1.2828202215600908</v>
      </c>
      <c r="S7066">
        <v>-0.51428844515030614</v>
      </c>
      <c r="T7066">
        <v>1.1812340664586056</v>
      </c>
      <c r="U7066">
        <v>1.316048421792162</v>
      </c>
      <c r="V7066">
        <v>0.79573914570552873</v>
      </c>
      <c r="W7066">
        <v>0.76385191094495253</v>
      </c>
      <c r="X7066" s="8">
        <v>1.4515145308895578</v>
      </c>
      <c r="Y7066" s="6">
        <f>AVERAGE(E7066:X7066)</f>
        <v>0.97092205252637265</v>
      </c>
      <c r="Z7066">
        <v>0.97092205252637265</v>
      </c>
    </row>
    <row r="7067" spans="1:26" x14ac:dyDescent="0.3">
      <c r="A7067" s="2">
        <v>54187</v>
      </c>
      <c r="B7067" s="2" t="s">
        <v>21180</v>
      </c>
      <c r="C7067" s="2" t="s">
        <v>21181</v>
      </c>
      <c r="D7067" s="2" t="s">
        <v>21182</v>
      </c>
      <c r="E7067" s="6">
        <v>0.39337985018729127</v>
      </c>
      <c r="F7067">
        <v>1.0625638419780357</v>
      </c>
      <c r="G7067">
        <v>0.69085800141569231</v>
      </c>
      <c r="H7067">
        <v>1.004025918178421</v>
      </c>
      <c r="I7067">
        <v>1.1206503581853837</v>
      </c>
      <c r="J7067">
        <v>1.4107110894512516</v>
      </c>
      <c r="K7067">
        <v>1.6951271243997099</v>
      </c>
      <c r="L7067">
        <v>0.57963009199270421</v>
      </c>
      <c r="M7067">
        <v>0.48038258161935782</v>
      </c>
      <c r="N7067">
        <v>0.84871329132781959</v>
      </c>
      <c r="O7067">
        <v>0.88191715518919722</v>
      </c>
      <c r="P7067">
        <v>1.0957699722964236</v>
      </c>
      <c r="Q7067">
        <v>0.9471830887892122</v>
      </c>
      <c r="R7067">
        <v>1.117774110544403</v>
      </c>
      <c r="S7067">
        <v>1.614070108423594</v>
      </c>
      <c r="T7067">
        <v>1.4809063419446069</v>
      </c>
      <c r="U7067">
        <v>1.1535189962297165</v>
      </c>
      <c r="V7067">
        <v>1.5057832025007956</v>
      </c>
      <c r="W7067">
        <v>1.2300412563283765</v>
      </c>
      <c r="X7067" s="8">
        <v>1.2225642654876414</v>
      </c>
      <c r="Y7067" s="6">
        <f>AVERAGE(E7067:X7067)</f>
        <v>1.0767785323234818</v>
      </c>
      <c r="Z7067">
        <v>1.0767785323234818</v>
      </c>
    </row>
    <row r="7068" spans="1:26" x14ac:dyDescent="0.3">
      <c r="A7068" s="2">
        <v>54205</v>
      </c>
      <c r="B7068" s="2" t="s">
        <v>21183</v>
      </c>
      <c r="C7068" s="2" t="s">
        <v>21184</v>
      </c>
      <c r="D7068" s="2" t="s">
        <v>21185</v>
      </c>
      <c r="E7068" s="6">
        <v>-0.35389689382572548</v>
      </c>
      <c r="F7068">
        <v>-8.9231384097395575E-2</v>
      </c>
      <c r="G7068">
        <v>-0.24019251193186003</v>
      </c>
      <c r="H7068">
        <v>-0.24711663775353962</v>
      </c>
      <c r="I7068">
        <v>-0.12620721262475373</v>
      </c>
      <c r="J7068">
        <v>-0.32659036161458971</v>
      </c>
      <c r="K7068">
        <v>-0.91203592567479586</v>
      </c>
      <c r="L7068">
        <v>-0.26934700034953574</v>
      </c>
      <c r="M7068">
        <v>-7.4609149084931159E-2</v>
      </c>
      <c r="N7068">
        <v>-0.53656296092938316</v>
      </c>
      <c r="O7068">
        <v>-0.63179204518302234</v>
      </c>
      <c r="P7068">
        <v>2.0552745471797765E-2</v>
      </c>
      <c r="Q7068">
        <v>-0.75317959334470885</v>
      </c>
      <c r="R7068">
        <v>6.6820659765237489E-2</v>
      </c>
      <c r="S7068">
        <v>0.21188358555299722</v>
      </c>
      <c r="T7068">
        <v>0.20741287380193185</v>
      </c>
      <c r="U7068">
        <v>9.2722266208485365E-2</v>
      </c>
      <c r="V7068">
        <v>0.40247752967698452</v>
      </c>
      <c r="W7068">
        <v>0.22064233662425672</v>
      </c>
      <c r="X7068" s="8">
        <v>-0.12372391648563602</v>
      </c>
      <c r="Y7068" s="6">
        <f>AVERAGE(E7068:X7068)</f>
        <v>-0.17309867978990928</v>
      </c>
      <c r="Z7068">
        <v>-0.17309867978990928</v>
      </c>
    </row>
    <row r="7069" spans="1:26" x14ac:dyDescent="0.3">
      <c r="A7069" s="2">
        <v>54206</v>
      </c>
      <c r="B7069" s="2" t="s">
        <v>21186</v>
      </c>
      <c r="C7069" s="2" t="s">
        <v>21187</v>
      </c>
      <c r="D7069" s="2" t="s">
        <v>21188</v>
      </c>
      <c r="E7069" s="6">
        <v>0.7282353870757986</v>
      </c>
      <c r="F7069">
        <v>2.1090379762068441</v>
      </c>
      <c r="G7069">
        <v>2.2376532665459816</v>
      </c>
      <c r="H7069">
        <v>1.8968514377250489</v>
      </c>
      <c r="I7069">
        <v>1.0000069957037589</v>
      </c>
      <c r="J7069">
        <v>2.0208623931649825</v>
      </c>
      <c r="K7069">
        <v>2.987362733724745</v>
      </c>
      <c r="L7069">
        <v>1.4348921549648701</v>
      </c>
      <c r="M7069">
        <v>0.90268869958387143</v>
      </c>
      <c r="N7069">
        <v>0.42180393445631009</v>
      </c>
      <c r="O7069">
        <v>2.4025491961462135</v>
      </c>
      <c r="P7069">
        <v>0.81554410890716211</v>
      </c>
      <c r="Q7069">
        <v>1.1850025047243233</v>
      </c>
      <c r="R7069">
        <v>1.1799423158248903</v>
      </c>
      <c r="S7069">
        <v>0.48702231375418881</v>
      </c>
      <c r="T7069">
        <v>1.0601978510926942</v>
      </c>
      <c r="U7069">
        <v>0.71212366802731597</v>
      </c>
      <c r="V7069">
        <v>0.86011148412377525</v>
      </c>
      <c r="W7069">
        <v>1.58706798233812</v>
      </c>
      <c r="X7069" s="8">
        <v>2.0956959532844244</v>
      </c>
      <c r="Y7069" s="6">
        <f>AVERAGE(E7069:X7069)</f>
        <v>1.4062326178687659</v>
      </c>
      <c r="Z7069">
        <v>1.4062326178687659</v>
      </c>
    </row>
    <row r="7070" spans="1:26" x14ac:dyDescent="0.3">
      <c r="A7070" s="2">
        <v>54332</v>
      </c>
      <c r="B7070" s="2" t="s">
        <v>21189</v>
      </c>
      <c r="C7070" s="2" t="s">
        <v>21190</v>
      </c>
      <c r="D7070" s="2" t="s">
        <v>21191</v>
      </c>
      <c r="E7070" s="6">
        <v>-1.4925748011886222</v>
      </c>
      <c r="F7070">
        <v>-1.9582893896956393</v>
      </c>
      <c r="G7070">
        <v>-2.3463759903785886</v>
      </c>
      <c r="H7070">
        <v>-1.814188273636191</v>
      </c>
      <c r="I7070">
        <v>-3.068183628312307</v>
      </c>
      <c r="J7070">
        <v>-2.4665620950710654</v>
      </c>
      <c r="K7070">
        <v>-2.2568964944499905</v>
      </c>
      <c r="L7070">
        <v>-2.8087142632150504</v>
      </c>
      <c r="M7070">
        <v>-2.2431993940802624</v>
      </c>
      <c r="N7070">
        <v>-0.48693487255597906</v>
      </c>
      <c r="O7070">
        <v>-2.4114110273118636</v>
      </c>
      <c r="P7070">
        <v>-2.9844236968981352</v>
      </c>
      <c r="Q7070">
        <v>-2.0099505347485036</v>
      </c>
      <c r="R7070">
        <v>-2.4784492761968506</v>
      </c>
      <c r="S7070">
        <v>-3.3572137721077482</v>
      </c>
      <c r="T7070">
        <v>-2.7757155510906406</v>
      </c>
      <c r="U7070">
        <v>-2.1805822347170594</v>
      </c>
      <c r="V7070">
        <v>-2.375820226735708</v>
      </c>
      <c r="W7070">
        <v>-2.8913421175391294</v>
      </c>
      <c r="X7070" s="8">
        <v>-3.4688218781530744</v>
      </c>
      <c r="Y7070" s="6">
        <f>AVERAGE(E7070:X7070)</f>
        <v>-2.3937824759041204</v>
      </c>
      <c r="Z7070">
        <v>-2.3937824759041204</v>
      </c>
    </row>
    <row r="7071" spans="1:26" x14ac:dyDescent="0.3">
      <c r="A7071" s="2">
        <v>54344</v>
      </c>
      <c r="B7071" s="2" t="s">
        <v>21192</v>
      </c>
      <c r="C7071" s="2" t="s">
        <v>21193</v>
      </c>
      <c r="D7071" s="2" t="s">
        <v>21194</v>
      </c>
      <c r="E7071" s="6">
        <v>0.18996298285688312</v>
      </c>
      <c r="F7071">
        <v>2.136260028626491</v>
      </c>
      <c r="G7071">
        <v>1.6931142102786256</v>
      </c>
      <c r="H7071">
        <v>1.6913411419929283</v>
      </c>
      <c r="I7071">
        <v>2.8976820518992636</v>
      </c>
      <c r="J7071">
        <v>1.9886832718879346</v>
      </c>
      <c r="K7071">
        <v>2.0243959514956607</v>
      </c>
      <c r="L7071">
        <v>1.9976677316957743</v>
      </c>
      <c r="M7071">
        <v>2.7442232323071356</v>
      </c>
      <c r="N7071">
        <v>3.1631517048968054</v>
      </c>
      <c r="O7071">
        <v>1.6571591022170398</v>
      </c>
      <c r="P7071">
        <v>2.8935604483161241</v>
      </c>
      <c r="Q7071">
        <v>2.5430832465710256</v>
      </c>
      <c r="R7071">
        <v>2.7018644086846928</v>
      </c>
      <c r="S7071">
        <v>4.086086611193406</v>
      </c>
      <c r="T7071">
        <v>2.6710896306101546</v>
      </c>
      <c r="U7071">
        <v>2.6086744371591339</v>
      </c>
      <c r="V7071">
        <v>2.5967787199802412</v>
      </c>
      <c r="W7071">
        <v>2.3060384632037985</v>
      </c>
      <c r="X7071" s="8">
        <v>2.4287937211788115</v>
      </c>
      <c r="Y7071" s="6">
        <f>AVERAGE(E7071:X7071)</f>
        <v>2.3509805548525966</v>
      </c>
      <c r="Z7071">
        <v>2.3509805548525966</v>
      </c>
    </row>
    <row r="7072" spans="1:26" x14ac:dyDescent="0.3">
      <c r="A7072" s="2">
        <v>54361</v>
      </c>
      <c r="B7072" s="2" t="s">
        <v>21195</v>
      </c>
      <c r="C7072" s="2" t="s">
        <v>21196</v>
      </c>
      <c r="D7072" s="2" t="s">
        <v>21197</v>
      </c>
      <c r="E7072" s="6">
        <v>-1.0054104915377204</v>
      </c>
      <c r="F7072">
        <v>-5.296795313525835</v>
      </c>
      <c r="G7072">
        <v>-2.1008428928430889</v>
      </c>
      <c r="H7072">
        <v>-2.3055108439393268</v>
      </c>
      <c r="I7072">
        <v>-1.5345156595726359</v>
      </c>
      <c r="J7072">
        <v>-3.9703780606401331</v>
      </c>
      <c r="K7072">
        <v>-2.00794103004915</v>
      </c>
      <c r="L7072">
        <v>-2.3929941012702209</v>
      </c>
      <c r="M7072">
        <v>-1.7414599065599126</v>
      </c>
      <c r="N7072">
        <v>-4.401298192021657</v>
      </c>
      <c r="O7072">
        <v>-1.6365728131335444</v>
      </c>
      <c r="P7072">
        <v>-0.48950996905085697</v>
      </c>
      <c r="Q7072">
        <v>-2.4258965507136292</v>
      </c>
      <c r="R7072">
        <v>-0.2449521756259431</v>
      </c>
      <c r="S7072">
        <v>-3.0704017570300466</v>
      </c>
      <c r="T7072">
        <v>-0.98765612635282263</v>
      </c>
      <c r="U7072">
        <v>-1.5639607061084284</v>
      </c>
      <c r="V7072">
        <v>-2.9713401698496185</v>
      </c>
      <c r="W7072">
        <v>-1.2764055251728412</v>
      </c>
      <c r="X7072" s="8">
        <v>-1.6939726241227722</v>
      </c>
      <c r="Y7072" s="6">
        <f>AVERAGE(E7072:X7072)</f>
        <v>-2.1558907454560097</v>
      </c>
      <c r="Z7072">
        <v>-2.1558907454560097</v>
      </c>
    </row>
    <row r="7073" spans="1:26" x14ac:dyDescent="0.3">
      <c r="A7073" s="2">
        <v>54386</v>
      </c>
      <c r="B7073" s="2" t="s">
        <v>21198</v>
      </c>
      <c r="C7073" s="2" t="s">
        <v>21199</v>
      </c>
      <c r="D7073" s="2" t="s">
        <v>21200</v>
      </c>
      <c r="E7073" s="6">
        <v>-0.66603907663939022</v>
      </c>
      <c r="F7073">
        <v>1.2554322605478134</v>
      </c>
      <c r="G7073">
        <v>1.3094786588748035</v>
      </c>
      <c r="H7073">
        <v>1.5694860520451044</v>
      </c>
      <c r="I7073">
        <v>2.0477311852611373</v>
      </c>
      <c r="J7073">
        <v>2.146505357525315</v>
      </c>
      <c r="K7073">
        <v>2.0864436906494346</v>
      </c>
      <c r="L7073">
        <v>1.9146069286791463</v>
      </c>
      <c r="M7073">
        <v>1.9683195983337136</v>
      </c>
      <c r="N7073">
        <v>2.0644216108542901</v>
      </c>
      <c r="O7073">
        <v>1.5899213675975354</v>
      </c>
      <c r="P7073">
        <v>1.6652710963997903</v>
      </c>
      <c r="Q7073">
        <v>2.1509394044741179</v>
      </c>
      <c r="R7073">
        <v>1.7800902861287202</v>
      </c>
      <c r="S7073">
        <v>1.6991308899082675</v>
      </c>
      <c r="T7073">
        <v>1.5894567720873947</v>
      </c>
      <c r="U7073">
        <v>1.7366896871074538</v>
      </c>
      <c r="V7073">
        <v>2.0396246806077531</v>
      </c>
      <c r="W7073">
        <v>1.6455794996740982</v>
      </c>
      <c r="X7073" s="8">
        <v>1.7008554053556577</v>
      </c>
      <c r="Y7073" s="6">
        <f>AVERAGE(E7073:X7073)</f>
        <v>1.6646972677736085</v>
      </c>
      <c r="Z7073">
        <v>1.6646972677736085</v>
      </c>
    </row>
    <row r="7074" spans="1:26" x14ac:dyDescent="0.3">
      <c r="A7074" s="2">
        <v>54407</v>
      </c>
      <c r="B7074" s="2" t="s">
        <v>21201</v>
      </c>
      <c r="C7074" s="2" t="s">
        <v>21202</v>
      </c>
      <c r="D7074" s="2" t="s">
        <v>21203</v>
      </c>
      <c r="E7074" s="6">
        <v>-0.39792616265004915</v>
      </c>
      <c r="F7074">
        <v>1.8328935423328265</v>
      </c>
      <c r="G7074">
        <v>1.6081817971430077</v>
      </c>
      <c r="H7074">
        <v>1.9500618355103685</v>
      </c>
      <c r="I7074">
        <v>1.470419419752693</v>
      </c>
      <c r="J7074">
        <v>1.6935175011889356</v>
      </c>
      <c r="K7074">
        <v>2.4839064187685986</v>
      </c>
      <c r="L7074">
        <v>1.9197743764559791</v>
      </c>
      <c r="M7074">
        <v>1.6195618329643264</v>
      </c>
      <c r="N7074">
        <v>2.1299498819603455</v>
      </c>
      <c r="O7074">
        <v>2.1757543858698911</v>
      </c>
      <c r="P7074">
        <v>1.9259643960414776</v>
      </c>
      <c r="Q7074">
        <v>1.8653317029423993</v>
      </c>
      <c r="R7074">
        <v>2.1288329339241829</v>
      </c>
      <c r="S7074">
        <v>1.1667216227588324</v>
      </c>
      <c r="T7074">
        <v>1.679168195141663</v>
      </c>
      <c r="U7074">
        <v>1.3255692105444861</v>
      </c>
      <c r="V7074">
        <v>1.1449238060821607</v>
      </c>
      <c r="W7074">
        <v>1.9321021741094908</v>
      </c>
      <c r="X7074" s="8">
        <v>1.7711161487314266</v>
      </c>
      <c r="Y7074" s="6">
        <f>AVERAGE(E7074:X7074)</f>
        <v>1.6712912509786524</v>
      </c>
      <c r="Z7074">
        <v>1.6712912509786524</v>
      </c>
    </row>
    <row r="7075" spans="1:26" x14ac:dyDescent="0.3">
      <c r="A7075" s="2">
        <v>54413</v>
      </c>
      <c r="B7075" s="2" t="s">
        <v>21204</v>
      </c>
      <c r="C7075" s="2" t="s">
        <v>21205</v>
      </c>
      <c r="D7075" s="2" t="s">
        <v>21206</v>
      </c>
      <c r="E7075" s="6">
        <v>1.3861172232820951</v>
      </c>
      <c r="F7075">
        <v>2.7033667428847936</v>
      </c>
      <c r="G7075">
        <v>3.0168169729628653</v>
      </c>
      <c r="H7075">
        <v>2.8603158493112808</v>
      </c>
      <c r="I7075">
        <v>1.6631758821221148</v>
      </c>
      <c r="J7075">
        <v>2.1434799770939881</v>
      </c>
      <c r="K7075">
        <v>2.6076726439623945</v>
      </c>
      <c r="L7075">
        <v>2.4815459572324707</v>
      </c>
      <c r="M7075">
        <v>2.0822132685860648</v>
      </c>
      <c r="N7075">
        <v>-0.10469435939785503</v>
      </c>
      <c r="O7075">
        <v>2.7178683688401928</v>
      </c>
      <c r="P7075">
        <v>1.1385107546333562</v>
      </c>
      <c r="Q7075">
        <v>1.9585015025479116</v>
      </c>
      <c r="R7075">
        <v>2.1398013788558932</v>
      </c>
      <c r="S7075">
        <v>2.3010846661291464E-2</v>
      </c>
      <c r="T7075">
        <v>1.9693809808588179</v>
      </c>
      <c r="U7075">
        <v>1.2591778266061715</v>
      </c>
      <c r="V7075">
        <v>0.68481623025792804</v>
      </c>
      <c r="W7075">
        <v>1.7007544526994069</v>
      </c>
      <c r="X7075" s="8">
        <v>2.4095494553724199</v>
      </c>
      <c r="Y7075" s="6">
        <f>AVERAGE(E7075:X7075)</f>
        <v>1.8420690977686802</v>
      </c>
      <c r="Z7075">
        <v>1.8420690977686802</v>
      </c>
    </row>
    <row r="7076" spans="1:26" x14ac:dyDescent="0.3">
      <c r="A7076" s="2">
        <v>54414</v>
      </c>
      <c r="B7076" s="2" t="s">
        <v>21207</v>
      </c>
      <c r="C7076" s="2" t="s">
        <v>21208</v>
      </c>
      <c r="D7076" s="2" t="s">
        <v>21209</v>
      </c>
      <c r="E7076" s="6">
        <v>-0.90750296410877518</v>
      </c>
      <c r="F7076">
        <v>-1.1645701081259741</v>
      </c>
      <c r="G7076">
        <v>-1.4920732747905185</v>
      </c>
      <c r="H7076">
        <v>-1.2089062055333908</v>
      </c>
      <c r="I7076">
        <v>-0.25081830872499566</v>
      </c>
      <c r="J7076">
        <v>-1.1638800322718053</v>
      </c>
      <c r="K7076">
        <v>-1.0494685883699724</v>
      </c>
      <c r="L7076">
        <v>-1.5370434295645681</v>
      </c>
      <c r="M7076">
        <v>-1.2903737944404616</v>
      </c>
      <c r="N7076">
        <v>-1.3785271769114127</v>
      </c>
      <c r="O7076">
        <v>-0.82103886149920802</v>
      </c>
      <c r="P7076">
        <v>-0.97559607845913776</v>
      </c>
      <c r="Q7076">
        <v>-1.2494414758189354</v>
      </c>
      <c r="R7076">
        <v>-0.47702919272539601</v>
      </c>
      <c r="S7076">
        <v>-0.98004464473682784</v>
      </c>
      <c r="T7076">
        <v>-0.31016361687324207</v>
      </c>
      <c r="U7076">
        <v>-0.2798682464137503</v>
      </c>
      <c r="V7076">
        <v>-0.89118450633669888</v>
      </c>
      <c r="W7076">
        <v>-0.52724728621513006</v>
      </c>
      <c r="X7076" s="8">
        <v>-1.2524640239583547</v>
      </c>
      <c r="Y7076" s="6">
        <f>AVERAGE(E7076:X7076)</f>
        <v>-0.96036209079392765</v>
      </c>
      <c r="Z7076">
        <v>-0.96036209079392765</v>
      </c>
    </row>
    <row r="7077" spans="1:26" x14ac:dyDescent="0.3">
      <c r="A7077" s="2">
        <v>54429</v>
      </c>
      <c r="B7077" s="2" t="s">
        <v>21210</v>
      </c>
      <c r="C7077" s="2" t="s">
        <v>21211</v>
      </c>
      <c r="D7077" s="2" t="s">
        <v>21212</v>
      </c>
      <c r="E7077" s="6">
        <v>0.52689297647356215</v>
      </c>
      <c r="F7077">
        <v>1.0842345824688693</v>
      </c>
      <c r="G7077">
        <v>0.27174052753833511</v>
      </c>
      <c r="H7077">
        <v>0.80224338303898768</v>
      </c>
      <c r="I7077">
        <v>-0.78643633314979378</v>
      </c>
      <c r="J7077">
        <v>0.74809464050639063</v>
      </c>
      <c r="K7077">
        <v>0.71508843911013587</v>
      </c>
      <c r="L7077">
        <v>0.18821878180158141</v>
      </c>
      <c r="M7077">
        <v>0.16168372450802512</v>
      </c>
      <c r="N7077">
        <v>-0.95939092740377141</v>
      </c>
      <c r="O7077">
        <v>0.51031832483805428</v>
      </c>
      <c r="P7077">
        <v>-1.5097340998079949</v>
      </c>
      <c r="Q7077">
        <v>0.79990677984788072</v>
      </c>
      <c r="R7077">
        <v>-0.6127719289015866</v>
      </c>
      <c r="S7077">
        <v>-1.2398301366564193</v>
      </c>
      <c r="T7077">
        <v>-0.43006253237455483</v>
      </c>
      <c r="U7077">
        <v>-0.89449305708205185</v>
      </c>
      <c r="V7077">
        <v>-1.0293675572714938</v>
      </c>
      <c r="W7077">
        <v>-1.3504622067724936</v>
      </c>
      <c r="X7077" s="8">
        <v>-0.23683334765638528</v>
      </c>
      <c r="Y7077" s="6">
        <f>AVERAGE(E7077:X7077)</f>
        <v>-0.16204799834723616</v>
      </c>
      <c r="Z7077">
        <v>-0.16204799834723616</v>
      </c>
    </row>
    <row r="7078" spans="1:26" x14ac:dyDescent="0.3">
      <c r="A7078" s="2">
        <v>54431</v>
      </c>
      <c r="B7078" s="2" t="s">
        <v>21213</v>
      </c>
      <c r="C7078" s="2" t="s">
        <v>21214</v>
      </c>
      <c r="D7078" s="2" t="s">
        <v>21215</v>
      </c>
      <c r="E7078" s="6">
        <v>0.65176150531466781</v>
      </c>
      <c r="F7078">
        <v>0.40401992186609131</v>
      </c>
      <c r="G7078">
        <v>-0.64717740786663758</v>
      </c>
      <c r="H7078">
        <v>-0.22748989448029025</v>
      </c>
      <c r="I7078">
        <v>0.30360896877965665</v>
      </c>
      <c r="J7078">
        <v>7.2150074509618606E-2</v>
      </c>
      <c r="K7078">
        <v>-0.13960354816855811</v>
      </c>
      <c r="L7078">
        <v>0.59010222997078432</v>
      </c>
      <c r="M7078">
        <v>0.58565956292655463</v>
      </c>
      <c r="N7078">
        <v>1.109808088662497</v>
      </c>
      <c r="O7078">
        <v>0.15326293138434646</v>
      </c>
      <c r="P7078">
        <v>-0.3756214203709991</v>
      </c>
      <c r="Q7078">
        <v>0.49437997719197063</v>
      </c>
      <c r="R7078">
        <v>0.82415396989137946</v>
      </c>
      <c r="S7078">
        <v>-0.40192831088437114</v>
      </c>
      <c r="T7078">
        <v>1.4972274414446115E-2</v>
      </c>
      <c r="U7078">
        <v>0.67474853183467876</v>
      </c>
      <c r="V7078">
        <v>-0.13435654461514623</v>
      </c>
      <c r="W7078">
        <v>-7.064072164784653E-2</v>
      </c>
      <c r="X7078" s="8">
        <v>-0.29540443073555772</v>
      </c>
      <c r="Y7078" s="6">
        <f>AVERAGE(E7078:X7078)</f>
        <v>0.17932028789886428</v>
      </c>
      <c r="Z7078">
        <v>0.17932028789886428</v>
      </c>
    </row>
    <row r="7079" spans="1:26" x14ac:dyDescent="0.3">
      <c r="A7079" s="2">
        <v>54432</v>
      </c>
      <c r="B7079" s="2" t="s">
        <v>21216</v>
      </c>
      <c r="C7079" s="2" t="s">
        <v>21217</v>
      </c>
      <c r="D7079" s="2" t="s">
        <v>21218</v>
      </c>
      <c r="E7079" s="6">
        <v>-0.92888222632370854</v>
      </c>
      <c r="F7079">
        <v>1.0820226203937777</v>
      </c>
      <c r="G7079">
        <v>1.1479649283573747</v>
      </c>
      <c r="H7079">
        <v>1.4510508242291698</v>
      </c>
      <c r="I7079">
        <v>1.2421380926705057</v>
      </c>
      <c r="J7079">
        <v>1.5297245840253</v>
      </c>
      <c r="K7079">
        <v>1.1053902606058104</v>
      </c>
      <c r="L7079">
        <v>0.99160439077153306</v>
      </c>
      <c r="M7079">
        <v>1.3892173528738572</v>
      </c>
      <c r="N7079">
        <v>1.2835635944700035</v>
      </c>
      <c r="O7079">
        <v>1.2453225676196251</v>
      </c>
      <c r="P7079">
        <v>0.73195272361835884</v>
      </c>
      <c r="Q7079">
        <v>1.4176565729645356</v>
      </c>
      <c r="R7079">
        <v>1.4476530691037233</v>
      </c>
      <c r="S7079">
        <v>0.95577178183972122</v>
      </c>
      <c r="T7079">
        <v>1.3494088731413938</v>
      </c>
      <c r="U7079">
        <v>1.5947827579779272</v>
      </c>
      <c r="V7079">
        <v>1.5234528292659815</v>
      </c>
      <c r="W7079">
        <v>1.5027129550226446</v>
      </c>
      <c r="X7079" s="8">
        <v>0.89743985278221383</v>
      </c>
      <c r="Y7079" s="6">
        <f>AVERAGE(E7079:X7079)</f>
        <v>1.1479974202704875</v>
      </c>
      <c r="Z7079">
        <v>1.1479974202704875</v>
      </c>
    </row>
    <row r="7080" spans="1:26" x14ac:dyDescent="0.3">
      <c r="A7080" s="2">
        <v>54433</v>
      </c>
      <c r="B7080" s="2" t="s">
        <v>21219</v>
      </c>
      <c r="C7080" s="2" t="s">
        <v>21220</v>
      </c>
      <c r="D7080" s="2" t="s">
        <v>21221</v>
      </c>
      <c r="E7080" s="6">
        <v>1.0092862069976871</v>
      </c>
      <c r="F7080">
        <v>2.6595515073186604</v>
      </c>
      <c r="G7080">
        <v>2.4089855916039853</v>
      </c>
      <c r="H7080">
        <v>2.5541788234732699</v>
      </c>
      <c r="I7080">
        <v>2.7308679055114045</v>
      </c>
      <c r="J7080">
        <v>2.2729439833955074</v>
      </c>
      <c r="K7080">
        <v>2.6079971177109251</v>
      </c>
      <c r="L7080">
        <v>2.3489065585317364</v>
      </c>
      <c r="M7080">
        <v>2.357774641068644</v>
      </c>
      <c r="N7080">
        <v>3.035089283137506</v>
      </c>
      <c r="O7080">
        <v>2.2818446590590304</v>
      </c>
      <c r="P7080">
        <v>2.7315085262313543</v>
      </c>
      <c r="Q7080">
        <v>2.4979449902105926</v>
      </c>
      <c r="R7080">
        <v>2.3901027000509054</v>
      </c>
      <c r="S7080">
        <v>2.4670185622285827</v>
      </c>
      <c r="T7080">
        <v>2.1596714632079324</v>
      </c>
      <c r="U7080">
        <v>2.4691215182605575</v>
      </c>
      <c r="V7080">
        <v>2.6189480350394896</v>
      </c>
      <c r="W7080">
        <v>2.2226557251100849</v>
      </c>
      <c r="X7080" s="8">
        <v>2.2047507346863253</v>
      </c>
      <c r="Y7080" s="6">
        <f>AVERAGE(E7080:X7080)</f>
        <v>2.4014574266417092</v>
      </c>
      <c r="Z7080">
        <v>2.4014574266417092</v>
      </c>
    </row>
    <row r="7081" spans="1:26" x14ac:dyDescent="0.3">
      <c r="A7081" s="2">
        <v>54434</v>
      </c>
      <c r="B7081" s="2" t="s">
        <v>21222</v>
      </c>
      <c r="C7081" s="2" t="s">
        <v>21223</v>
      </c>
      <c r="D7081" s="2" t="s">
        <v>21224</v>
      </c>
      <c r="E7081" s="6">
        <v>-0.14899665875180768</v>
      </c>
      <c r="F7081">
        <v>0.7919211755753891</v>
      </c>
      <c r="G7081">
        <v>0.46386229060910894</v>
      </c>
      <c r="H7081">
        <v>0.69330968870469578</v>
      </c>
      <c r="I7081">
        <v>1.0140850346193577</v>
      </c>
      <c r="J7081">
        <v>1.1196586023439785</v>
      </c>
      <c r="K7081">
        <v>0.54000422463220954</v>
      </c>
      <c r="L7081">
        <v>1.3624048175249202</v>
      </c>
      <c r="M7081">
        <v>1.2451890340725138</v>
      </c>
      <c r="N7081">
        <v>1.4940297044891331</v>
      </c>
      <c r="O7081">
        <v>0.90275187391278089</v>
      </c>
      <c r="P7081">
        <v>1.0971324635758459</v>
      </c>
      <c r="Q7081">
        <v>1.3273369370737402</v>
      </c>
      <c r="R7081">
        <v>1.31804513996192</v>
      </c>
      <c r="S7081">
        <v>-0.74517070631993909</v>
      </c>
      <c r="T7081">
        <v>0.67516693844414066</v>
      </c>
      <c r="U7081">
        <v>1.1224459815320413</v>
      </c>
      <c r="V7081">
        <v>0.45611359679784186</v>
      </c>
      <c r="W7081">
        <v>0.75701792491266595</v>
      </c>
      <c r="X7081" s="8">
        <v>0.72130533559085586</v>
      </c>
      <c r="Y7081" s="6">
        <f>AVERAGE(E7081:X7081)</f>
        <v>0.81038066996506952</v>
      </c>
      <c r="Z7081">
        <v>0.81038066996506952</v>
      </c>
    </row>
    <row r="7082" spans="1:26" x14ac:dyDescent="0.3">
      <c r="A7082" s="2">
        <v>54436</v>
      </c>
      <c r="B7082" s="2" t="s">
        <v>21225</v>
      </c>
      <c r="C7082" s="2" t="s">
        <v>21226</v>
      </c>
      <c r="D7082" s="2" t="s">
        <v>21227</v>
      </c>
      <c r="E7082" s="6">
        <v>-0.98780979090897114</v>
      </c>
      <c r="F7082">
        <v>1.7296969957827122</v>
      </c>
      <c r="G7082">
        <v>2.8444577415823931</v>
      </c>
      <c r="H7082">
        <v>3.0095461215091541</v>
      </c>
      <c r="I7082">
        <v>1.9973566702253647</v>
      </c>
      <c r="J7082">
        <v>2.225243674285398</v>
      </c>
      <c r="K7082">
        <v>1.3536735897761958</v>
      </c>
      <c r="L7082">
        <v>2.3908062697649677</v>
      </c>
      <c r="M7082">
        <v>2.3667297376510072</v>
      </c>
      <c r="N7082">
        <v>1.2652386285189536</v>
      </c>
      <c r="O7082">
        <v>2.6759336667170559</v>
      </c>
      <c r="P7082">
        <v>2.3847753585375471</v>
      </c>
      <c r="Q7082">
        <v>2.4673223244052238</v>
      </c>
      <c r="R7082">
        <v>2.654864698985969</v>
      </c>
      <c r="S7082">
        <v>1.1666730412572177</v>
      </c>
      <c r="T7082">
        <v>2.3984506074604153</v>
      </c>
      <c r="U7082">
        <v>1.8021363012570151</v>
      </c>
      <c r="V7082">
        <v>1.2362845151191089</v>
      </c>
      <c r="W7082">
        <v>2.432117010092905</v>
      </c>
      <c r="X7082" s="8">
        <v>2.0746217566311911</v>
      </c>
      <c r="Y7082" s="6">
        <f>AVERAGE(E7082:X7082)</f>
        <v>1.9744059459325409</v>
      </c>
      <c r="Z7082">
        <v>1.9744059459325409</v>
      </c>
    </row>
    <row r="7083" spans="1:26" x14ac:dyDescent="0.3">
      <c r="A7083" s="2">
        <v>54438</v>
      </c>
      <c r="B7083" s="2" t="s">
        <v>21228</v>
      </c>
      <c r="C7083" s="2" t="s">
        <v>21229</v>
      </c>
      <c r="D7083" s="2" t="s">
        <v>21230</v>
      </c>
      <c r="E7083" s="6">
        <v>-1.121863809870888</v>
      </c>
      <c r="F7083">
        <v>-1.2494391318222458</v>
      </c>
      <c r="G7083">
        <v>-1.7422022057817075</v>
      </c>
      <c r="H7083">
        <v>-1.1030918044014324</v>
      </c>
      <c r="I7083">
        <v>-2.5896336095126928</v>
      </c>
      <c r="J7083">
        <v>-1.4886578966673971</v>
      </c>
      <c r="K7083">
        <v>-0.26078207217717031</v>
      </c>
      <c r="L7083">
        <v>-2.8111520709953921</v>
      </c>
      <c r="M7083">
        <v>-2.7368894610855365</v>
      </c>
      <c r="N7083">
        <v>-1.0388018700227677</v>
      </c>
      <c r="O7083">
        <v>-1.0443852201147426</v>
      </c>
      <c r="P7083">
        <v>-1.3432177357212374</v>
      </c>
      <c r="Q7083">
        <v>-0.71365767144315739</v>
      </c>
      <c r="R7083">
        <v>-1.9965510962549884</v>
      </c>
      <c r="S7083">
        <v>-3.2838445927058082</v>
      </c>
      <c r="T7083">
        <v>-1.520767962060523</v>
      </c>
      <c r="U7083">
        <v>-2.3404084349382881</v>
      </c>
      <c r="V7083">
        <v>-2.0430897447760454</v>
      </c>
      <c r="W7083">
        <v>-2.1816438200448256</v>
      </c>
      <c r="X7083" s="8">
        <v>-1.249861017139303</v>
      </c>
      <c r="Y7083" s="6">
        <f>AVERAGE(E7083:X7083)</f>
        <v>-1.6929970613768077</v>
      </c>
      <c r="Z7083">
        <v>-1.6929970613768077</v>
      </c>
    </row>
    <row r="7084" spans="1:26" x14ac:dyDescent="0.3">
      <c r="A7084" s="2">
        <v>54439</v>
      </c>
      <c r="B7084" s="2" t="s">
        <v>21231</v>
      </c>
      <c r="C7084" s="2" t="s">
        <v>21232</v>
      </c>
      <c r="D7084" s="2" t="s">
        <v>21233</v>
      </c>
      <c r="E7084" s="6">
        <v>0.11637623758775902</v>
      </c>
      <c r="F7084">
        <v>-0.41345283982162001</v>
      </c>
      <c r="G7084">
        <v>-0.3845699157207208</v>
      </c>
      <c r="H7084">
        <v>-0.56000634356106982</v>
      </c>
      <c r="I7084">
        <v>-4.9612883751982598E-2</v>
      </c>
      <c r="J7084">
        <v>7.0596253905823608E-2</v>
      </c>
      <c r="K7084">
        <v>-0.13065742565928767</v>
      </c>
      <c r="L7084">
        <v>-0.10603906827004569</v>
      </c>
      <c r="M7084">
        <v>-0.15216189393108034</v>
      </c>
      <c r="N7084">
        <v>-0.13353633282551408</v>
      </c>
      <c r="O7084">
        <v>-0.22483118744566752</v>
      </c>
      <c r="P7084">
        <v>-0.32405763068469828</v>
      </c>
      <c r="Q7084">
        <v>-0.30194598140500983</v>
      </c>
      <c r="R7084">
        <v>2.0627804478319099E-2</v>
      </c>
      <c r="S7084">
        <v>-1.4916644431550459</v>
      </c>
      <c r="T7084">
        <v>-0.58087252983815485</v>
      </c>
      <c r="U7084">
        <v>-2.4211950009284357E-2</v>
      </c>
      <c r="V7084">
        <v>-0.5264740698094551</v>
      </c>
      <c r="W7084">
        <v>-0.29144260694753432</v>
      </c>
      <c r="X7084" s="8">
        <v>-0.1687020811538327</v>
      </c>
      <c r="Y7084" s="6">
        <f>AVERAGE(E7084:X7084)</f>
        <v>-0.28283194440090509</v>
      </c>
      <c r="Z7084">
        <v>-0.28283194440090509</v>
      </c>
    </row>
    <row r="7085" spans="1:26" x14ac:dyDescent="0.3">
      <c r="A7085" s="2">
        <v>54441</v>
      </c>
      <c r="B7085" s="2" t="s">
        <v>21234</v>
      </c>
      <c r="C7085" s="2" t="s">
        <v>21235</v>
      </c>
      <c r="D7085" s="2" t="s">
        <v>21236</v>
      </c>
      <c r="E7085" s="6">
        <v>0.13196151801310962</v>
      </c>
      <c r="F7085">
        <v>-1.8410781439739354</v>
      </c>
      <c r="G7085">
        <v>-1.8605455620162203</v>
      </c>
      <c r="H7085">
        <v>-2.3829113370485815</v>
      </c>
      <c r="I7085">
        <v>-1.9681167626779765</v>
      </c>
      <c r="J7085">
        <v>-1.6543709428042366</v>
      </c>
      <c r="K7085">
        <v>-2.907977359918192</v>
      </c>
      <c r="L7085">
        <v>-1.9300312429665023</v>
      </c>
      <c r="M7085">
        <v>-2.2867784673377867</v>
      </c>
      <c r="N7085">
        <v>-2.3892608235800021</v>
      </c>
      <c r="O7085">
        <v>-2.2409754205150421</v>
      </c>
      <c r="P7085">
        <v>-2.2909195936496891</v>
      </c>
      <c r="Q7085">
        <v>-2.227506424113439</v>
      </c>
      <c r="R7085">
        <v>-1.8790092215029253</v>
      </c>
      <c r="S7085">
        <v>-3.3898612947847906</v>
      </c>
      <c r="T7085">
        <v>-2.167840991823422</v>
      </c>
      <c r="U7085">
        <v>-2.0698253089207155</v>
      </c>
      <c r="V7085">
        <v>-2.1921779335382903</v>
      </c>
      <c r="W7085">
        <v>-2.2167276836135335</v>
      </c>
      <c r="X7085" s="8">
        <v>-2.3294598337482522</v>
      </c>
      <c r="Y7085" s="6">
        <f>AVERAGE(E7085:X7085)</f>
        <v>-2.1046706415260212</v>
      </c>
      <c r="Z7085">
        <v>-2.1046706415260212</v>
      </c>
    </row>
    <row r="7086" spans="1:26" x14ac:dyDescent="0.3">
      <c r="A7086" s="2">
        <v>54442</v>
      </c>
      <c r="B7086" s="2" t="s">
        <v>21237</v>
      </c>
      <c r="C7086" s="2" t="s">
        <v>21238</v>
      </c>
      <c r="D7086" s="2" t="s">
        <v>21239</v>
      </c>
      <c r="E7086" s="6">
        <v>0.40635687364144391</v>
      </c>
      <c r="F7086">
        <v>0.75484049735863479</v>
      </c>
      <c r="G7086">
        <v>0.6743674362175075</v>
      </c>
      <c r="H7086">
        <v>0.87925719753956488</v>
      </c>
      <c r="I7086">
        <v>1.1538982403965137</v>
      </c>
      <c r="J7086">
        <v>1.4002464759252975</v>
      </c>
      <c r="K7086">
        <v>1.3901877524992201</v>
      </c>
      <c r="L7086">
        <v>0.96376483498172971</v>
      </c>
      <c r="M7086">
        <v>0.74979578289529625</v>
      </c>
      <c r="N7086">
        <v>0.8769520432886202</v>
      </c>
      <c r="O7086">
        <v>1.3952916516367011</v>
      </c>
      <c r="P7086">
        <v>1.3481650686097282</v>
      </c>
      <c r="Q7086">
        <v>1.1851004326573289</v>
      </c>
      <c r="R7086">
        <v>1.2132393759631639</v>
      </c>
      <c r="S7086">
        <v>0.98367977292132758</v>
      </c>
      <c r="T7086">
        <v>1.0930504394118066</v>
      </c>
      <c r="U7086">
        <v>1.1368032312593888</v>
      </c>
      <c r="V7086">
        <v>1.0908730123435082</v>
      </c>
      <c r="W7086">
        <v>1.1253694293318754</v>
      </c>
      <c r="X7086" s="8">
        <v>1.1565294409417457</v>
      </c>
      <c r="Y7086" s="6">
        <f>AVERAGE(E7086:X7086)</f>
        <v>1.0488884494910202</v>
      </c>
      <c r="Z7086">
        <v>1.0488884494910202</v>
      </c>
    </row>
    <row r="7087" spans="1:26" x14ac:dyDescent="0.3">
      <c r="A7087" s="2">
        <v>54443</v>
      </c>
      <c r="B7087" s="2" t="s">
        <v>21240</v>
      </c>
      <c r="C7087" s="2" t="s">
        <v>21241</v>
      </c>
      <c r="D7087" s="2" t="s">
        <v>21242</v>
      </c>
      <c r="E7087" s="6">
        <v>3.7132921334690185</v>
      </c>
      <c r="F7087">
        <v>3.0044386273809338</v>
      </c>
      <c r="G7087">
        <v>1.5794030412755902</v>
      </c>
      <c r="H7087">
        <v>0.53332624566512021</v>
      </c>
      <c r="I7087">
        <v>3.1964099590155692</v>
      </c>
      <c r="J7087">
        <v>0.98480741582794806</v>
      </c>
      <c r="K7087">
        <v>1.5662486971762934</v>
      </c>
      <c r="L7087">
        <v>2.6130030442152026</v>
      </c>
      <c r="M7087">
        <v>2.5170204005909902</v>
      </c>
      <c r="N7087">
        <v>3.8302406110493168</v>
      </c>
      <c r="O7087">
        <v>1.0380392231512938</v>
      </c>
      <c r="P7087">
        <v>2.5266507456390626</v>
      </c>
      <c r="Q7087">
        <v>2.2456090880782762</v>
      </c>
      <c r="R7087">
        <v>2.3565169725523916</v>
      </c>
      <c r="S7087">
        <v>2.5146029662325295</v>
      </c>
      <c r="T7087">
        <v>2.1665940486815178</v>
      </c>
      <c r="U7087">
        <v>3.1747353832670782</v>
      </c>
      <c r="V7087">
        <v>2.9585791596995681</v>
      </c>
      <c r="W7087">
        <v>1.1571294115472806</v>
      </c>
      <c r="X7087" s="8">
        <v>2.6095351587799649</v>
      </c>
      <c r="Y7087" s="6">
        <f>AVERAGE(E7087:X7087)</f>
        <v>2.3143091166647474</v>
      </c>
      <c r="Z7087">
        <v>2.3143091166647474</v>
      </c>
    </row>
    <row r="7088" spans="1:26" x14ac:dyDescent="0.3">
      <c r="A7088" s="2">
        <v>54453</v>
      </c>
      <c r="B7088" s="2" t="s">
        <v>21243</v>
      </c>
      <c r="C7088" s="2" t="s">
        <v>21244</v>
      </c>
      <c r="D7088" s="2" t="s">
        <v>21245</v>
      </c>
      <c r="E7088" s="6">
        <v>0.17020423023457615</v>
      </c>
      <c r="F7088">
        <v>-1.6029692190334259</v>
      </c>
      <c r="G7088">
        <v>-1.908116680114651</v>
      </c>
      <c r="H7088">
        <v>-2.1709765771791236</v>
      </c>
      <c r="I7088">
        <v>-1.5402437432166181</v>
      </c>
      <c r="J7088">
        <v>-1.5342431675538084</v>
      </c>
      <c r="K7088">
        <v>-1.4896493432310984</v>
      </c>
      <c r="L7088">
        <v>-1.7285274034274558</v>
      </c>
      <c r="M7088">
        <v>-1.8685351442319951</v>
      </c>
      <c r="N7088">
        <v>-2.7868258821423582</v>
      </c>
      <c r="O7088">
        <v>-1.6851224377000378</v>
      </c>
      <c r="P7088">
        <v>-1.7479642568372171</v>
      </c>
      <c r="Q7088">
        <v>-2.4323534668348472</v>
      </c>
      <c r="R7088">
        <v>-1.5735808352745981</v>
      </c>
      <c r="S7088">
        <v>-2.2349154821860449</v>
      </c>
      <c r="T7088">
        <v>-1.7264776487683697</v>
      </c>
      <c r="U7088">
        <v>-1.7712582613540642</v>
      </c>
      <c r="V7088">
        <v>-2.550606452207469</v>
      </c>
      <c r="W7088">
        <v>-1.5379596365783803</v>
      </c>
      <c r="X7088" s="8">
        <v>-1.4139652179185851</v>
      </c>
      <c r="Y7088" s="6">
        <f>AVERAGE(E7088:X7088)</f>
        <v>-1.7567043312777788</v>
      </c>
      <c r="Z7088">
        <v>-1.7567043312777788</v>
      </c>
    </row>
    <row r="7089" spans="1:26" x14ac:dyDescent="0.3">
      <c r="A7089" s="2">
        <v>54454</v>
      </c>
      <c r="B7089" s="2" t="s">
        <v>21246</v>
      </c>
      <c r="C7089" s="2" t="s">
        <v>21247</v>
      </c>
      <c r="D7089" s="2" t="s">
        <v>21248</v>
      </c>
      <c r="E7089" s="6">
        <v>-0.81413263944214898</v>
      </c>
      <c r="F7089">
        <v>-2.2817924768166944</v>
      </c>
      <c r="G7089">
        <v>-2.4136083219301878</v>
      </c>
      <c r="H7089">
        <v>-2.4399226680630255</v>
      </c>
      <c r="I7089">
        <v>-2.8972295934363834</v>
      </c>
      <c r="J7089">
        <v>-2.1474826760725811</v>
      </c>
      <c r="K7089">
        <v>-2.0167033668022101</v>
      </c>
      <c r="L7089">
        <v>-2.4918523868869831</v>
      </c>
      <c r="M7089">
        <v>-3.0230948203922687</v>
      </c>
      <c r="N7089">
        <v>-2.5896776550593557</v>
      </c>
      <c r="O7089">
        <v>-2.3242563370607083</v>
      </c>
      <c r="P7089">
        <v>-2.9507635522995321</v>
      </c>
      <c r="Q7089">
        <v>-2.8199728763814962</v>
      </c>
      <c r="R7089">
        <v>-2.6253753991137638</v>
      </c>
      <c r="S7089">
        <v>-4.2875811639237273</v>
      </c>
      <c r="T7089">
        <v>-2.939070723981537</v>
      </c>
      <c r="U7089">
        <v>-3.0726237672848891</v>
      </c>
      <c r="V7089">
        <v>-3.4204652185312518</v>
      </c>
      <c r="W7089">
        <v>-2.9095259462979111</v>
      </c>
      <c r="X7089" s="8">
        <v>-3.0558113131367644</v>
      </c>
      <c r="Y7089" s="6">
        <f>AVERAGE(E7089:X7089)</f>
        <v>-2.6760471451456711</v>
      </c>
      <c r="Z7089">
        <v>-2.6760471451456711</v>
      </c>
    </row>
    <row r="7090" spans="1:26" x14ac:dyDescent="0.3">
      <c r="A7090" s="2">
        <v>54455</v>
      </c>
      <c r="B7090" s="2" t="s">
        <v>21249</v>
      </c>
      <c r="C7090" s="2" t="s">
        <v>21250</v>
      </c>
      <c r="D7090" s="2" t="s">
        <v>21251</v>
      </c>
      <c r="E7090" s="6">
        <v>-0.31406684201437035</v>
      </c>
      <c r="F7090">
        <v>0.27230545021184105</v>
      </c>
      <c r="G7090">
        <v>0.41336840329176339</v>
      </c>
      <c r="H7090">
        <v>0.84669998149644732</v>
      </c>
      <c r="I7090">
        <v>-1.5229000924380239E-2</v>
      </c>
      <c r="J7090">
        <v>0.66459654307627125</v>
      </c>
      <c r="K7090">
        <v>0.87439131020675676</v>
      </c>
      <c r="L7090">
        <v>-0.22080188294209516</v>
      </c>
      <c r="M7090">
        <v>-2.3593550595263146E-2</v>
      </c>
      <c r="N7090">
        <v>0.47364040970643784</v>
      </c>
      <c r="O7090">
        <v>0.99081102194693615</v>
      </c>
      <c r="P7090">
        <v>0.22373606834325557</v>
      </c>
      <c r="Q7090">
        <v>0.57132493608143209</v>
      </c>
      <c r="R7090">
        <v>0.49666135296271657</v>
      </c>
      <c r="S7090">
        <v>-0.70756121015385831</v>
      </c>
      <c r="T7090">
        <v>0.23194835648093601</v>
      </c>
      <c r="U7090">
        <v>0.25297489455515293</v>
      </c>
      <c r="V7090">
        <v>-0.19928117093411157</v>
      </c>
      <c r="W7090">
        <v>0.42602561822948964</v>
      </c>
      <c r="X7090" s="8">
        <v>0.30535144013147153</v>
      </c>
      <c r="Y7090" s="6">
        <f>AVERAGE(E7090:X7090)</f>
        <v>0.27816510645784148</v>
      </c>
      <c r="Z7090">
        <v>0.27816510645784148</v>
      </c>
    </row>
    <row r="7091" spans="1:26" x14ac:dyDescent="0.3">
      <c r="A7091" s="2">
        <v>54458</v>
      </c>
      <c r="B7091" s="2" t="s">
        <v>21252</v>
      </c>
      <c r="C7091" s="2" t="s">
        <v>21253</v>
      </c>
      <c r="D7091" s="2" t="s">
        <v>21254</v>
      </c>
      <c r="E7091" s="6">
        <v>-0.21982455195073181</v>
      </c>
      <c r="F7091">
        <v>0.70330930067677988</v>
      </c>
      <c r="G7091">
        <v>0.3750872744158073</v>
      </c>
      <c r="H7091">
        <v>0.63551258991423409</v>
      </c>
      <c r="I7091">
        <v>0.63105482495941245</v>
      </c>
      <c r="J7091">
        <v>0.60124142513536738</v>
      </c>
      <c r="K7091">
        <v>0.5643195639462053</v>
      </c>
      <c r="L7091">
        <v>0.24238623982747781</v>
      </c>
      <c r="M7091">
        <v>3.3541148903958921E-2</v>
      </c>
      <c r="N7091">
        <v>0.41132899905703474</v>
      </c>
      <c r="O7091">
        <v>0.39231005575919914</v>
      </c>
      <c r="P7091">
        <v>0.44822230369431243</v>
      </c>
      <c r="Q7091">
        <v>0.15551974807247337</v>
      </c>
      <c r="R7091">
        <v>0.43111881698220478</v>
      </c>
      <c r="S7091">
        <v>2.4577542791675885E-2</v>
      </c>
      <c r="T7091">
        <v>0.40938995412766255</v>
      </c>
      <c r="U7091">
        <v>0.63371666173983532</v>
      </c>
      <c r="V7091">
        <v>0.37713799504238926</v>
      </c>
      <c r="W7091">
        <v>8.0940741701157531E-2</v>
      </c>
      <c r="X7091" s="8">
        <v>-2.2226733055975681E-2</v>
      </c>
      <c r="Y7091" s="6">
        <f>AVERAGE(E7091:X7091)</f>
        <v>0.34543319508702397</v>
      </c>
      <c r="Z7091">
        <v>0.34543319508702397</v>
      </c>
    </row>
    <row r="7092" spans="1:26" x14ac:dyDescent="0.3">
      <c r="A7092" s="2">
        <v>54460</v>
      </c>
      <c r="B7092" s="2" t="s">
        <v>21255</v>
      </c>
      <c r="C7092" s="2" t="s">
        <v>21256</v>
      </c>
      <c r="D7092" s="2" t="s">
        <v>21257</v>
      </c>
      <c r="E7092" s="6">
        <v>1.3496779140893915</v>
      </c>
      <c r="F7092">
        <v>1.7652576932730819</v>
      </c>
      <c r="G7092">
        <v>1.3700145141009417</v>
      </c>
      <c r="H7092">
        <v>1.5407576218524799</v>
      </c>
      <c r="I7092">
        <v>1.8853036012784665</v>
      </c>
      <c r="J7092">
        <v>1.6542766124375594</v>
      </c>
      <c r="K7092">
        <v>1.5271500548593941</v>
      </c>
      <c r="L7092">
        <v>1.633225275666859</v>
      </c>
      <c r="M7092">
        <v>2.0539923359997658</v>
      </c>
      <c r="N7092">
        <v>1.94027144458362</v>
      </c>
      <c r="O7092">
        <v>1.5239842092609346</v>
      </c>
      <c r="P7092">
        <v>1.6007659927101607</v>
      </c>
      <c r="Q7092">
        <v>1.8096114930533813</v>
      </c>
      <c r="R7092">
        <v>1.6131084923025123</v>
      </c>
      <c r="S7092">
        <v>1.6672336736282158</v>
      </c>
      <c r="T7092">
        <v>1.9368922869280649</v>
      </c>
      <c r="U7092">
        <v>1.7538279427372163</v>
      </c>
      <c r="V7092">
        <v>1.811221033931268</v>
      </c>
      <c r="W7092">
        <v>1.6662666116212572</v>
      </c>
      <c r="X7092" s="8">
        <v>1.8068884503676539</v>
      </c>
      <c r="Y7092" s="6">
        <f>AVERAGE(E7092:X7092)</f>
        <v>1.6954863627341112</v>
      </c>
      <c r="Z7092">
        <v>1.6954863627341112</v>
      </c>
    </row>
    <row r="7093" spans="1:26" x14ac:dyDescent="0.3">
      <c r="A7093" s="2">
        <v>54461</v>
      </c>
      <c r="B7093" s="2" t="s">
        <v>21258</v>
      </c>
      <c r="C7093" s="2" t="s">
        <v>21259</v>
      </c>
      <c r="D7093" s="2" t="s">
        <v>21260</v>
      </c>
      <c r="E7093" s="6">
        <v>0.29385881931825558</v>
      </c>
      <c r="F7093">
        <v>1.1294179620513494</v>
      </c>
      <c r="G7093">
        <v>1.1749500298136</v>
      </c>
      <c r="H7093">
        <v>1.199725514655819</v>
      </c>
      <c r="I7093">
        <v>0.88881623835399781</v>
      </c>
      <c r="J7093">
        <v>1.3567840074569968</v>
      </c>
      <c r="K7093">
        <v>1.3850028716143852</v>
      </c>
      <c r="L7093">
        <v>0.63540835912984595</v>
      </c>
      <c r="M7093">
        <v>0.18639360266530866</v>
      </c>
      <c r="N7093">
        <v>-0.22278881137331499</v>
      </c>
      <c r="O7093">
        <v>1.00863582708273</v>
      </c>
      <c r="P7093">
        <v>0.65917221734641307</v>
      </c>
      <c r="Q7093">
        <v>0.93058386569815688</v>
      </c>
      <c r="R7093">
        <v>1.013925603941362</v>
      </c>
      <c r="S7093">
        <v>0.28207528788355513</v>
      </c>
      <c r="T7093">
        <v>1.0760426333265416</v>
      </c>
      <c r="U7093">
        <v>0.83369404500581079</v>
      </c>
      <c r="V7093">
        <v>0.45453796365944577</v>
      </c>
      <c r="W7093">
        <v>0.54660029503221796</v>
      </c>
      <c r="X7093" s="8">
        <v>1.1382879780580855</v>
      </c>
      <c r="Y7093" s="6">
        <f>AVERAGE(E7093:X7093)</f>
        <v>0.79855621553602818</v>
      </c>
      <c r="Z7093">
        <v>0.79855621553602818</v>
      </c>
    </row>
    <row r="7094" spans="1:26" x14ac:dyDescent="0.3">
      <c r="A7094" s="2">
        <v>54462</v>
      </c>
      <c r="B7094" s="2" t="s">
        <v>21261</v>
      </c>
      <c r="C7094" s="2" t="s">
        <v>21262</v>
      </c>
      <c r="D7094" s="2" t="s">
        <v>21263</v>
      </c>
      <c r="E7094" s="6">
        <v>-0.10556800683508841</v>
      </c>
      <c r="F7094">
        <v>1.0537002247686866</v>
      </c>
      <c r="G7094">
        <v>0.46974101871814794</v>
      </c>
      <c r="H7094">
        <v>0.78228915227249651</v>
      </c>
      <c r="I7094">
        <v>0.51626455922992809</v>
      </c>
      <c r="J7094">
        <v>0.88439634463698824</v>
      </c>
      <c r="K7094">
        <v>1.1252247812394867</v>
      </c>
      <c r="L7094">
        <v>0.49118550853400078</v>
      </c>
      <c r="M7094">
        <v>0.19887265345403302</v>
      </c>
      <c r="N7094">
        <v>1.0725037728812539</v>
      </c>
      <c r="O7094">
        <v>1.0815806070296567</v>
      </c>
      <c r="P7094">
        <v>8.7902256112845675E-2</v>
      </c>
      <c r="Q7094">
        <v>0.70722743079495787</v>
      </c>
      <c r="R7094">
        <v>0.44454190374753144</v>
      </c>
      <c r="S7094">
        <v>-0.3705707948248636</v>
      </c>
      <c r="T7094">
        <v>6.6424899728642947E-2</v>
      </c>
      <c r="U7094">
        <v>0.3319624616403653</v>
      </c>
      <c r="V7094">
        <v>1.1393907950344845E-3</v>
      </c>
      <c r="W7094">
        <v>0.61204181971254357</v>
      </c>
      <c r="X7094" s="8">
        <v>0.40294707899797999</v>
      </c>
      <c r="Y7094" s="6">
        <f>AVERAGE(E7094:X7094)</f>
        <v>0.49269035313173132</v>
      </c>
      <c r="Z7094">
        <v>0.49269035313173132</v>
      </c>
    </row>
    <row r="7095" spans="1:26" x14ac:dyDescent="0.3">
      <c r="A7095" s="2">
        <v>54463</v>
      </c>
      <c r="B7095" s="2" t="s">
        <v>21264</v>
      </c>
      <c r="C7095" s="2" t="s">
        <v>21265</v>
      </c>
      <c r="D7095" s="2" t="s">
        <v>21266</v>
      </c>
      <c r="E7095" s="6">
        <v>0.41726739922945816</v>
      </c>
      <c r="F7095">
        <v>-2.368037454677475</v>
      </c>
      <c r="G7095">
        <v>-1.5036688115053658</v>
      </c>
      <c r="H7095">
        <v>-2.3289553055893006</v>
      </c>
      <c r="I7095">
        <v>-1.1339887916157227</v>
      </c>
      <c r="J7095">
        <v>-0.29631861911283258</v>
      </c>
      <c r="K7095">
        <v>-0.5431701548618264</v>
      </c>
      <c r="L7095">
        <v>-2.2419248849364579</v>
      </c>
      <c r="M7095">
        <v>-1.5120519094833844</v>
      </c>
      <c r="N7095">
        <v>-3.9616790483704114</v>
      </c>
      <c r="O7095">
        <v>-1.7782598394044746</v>
      </c>
      <c r="P7095">
        <v>-1.1783101071138229</v>
      </c>
      <c r="Q7095">
        <v>-3.7489439690949564</v>
      </c>
      <c r="R7095">
        <v>-1.3392337704671984</v>
      </c>
      <c r="S7095">
        <v>-1.5741630212521494</v>
      </c>
      <c r="T7095">
        <v>-0.30081744335490535</v>
      </c>
      <c r="U7095">
        <v>-0.92643393337603075</v>
      </c>
      <c r="V7095">
        <v>-0.70685152553185004</v>
      </c>
      <c r="W7095">
        <v>-4.4388028909691353E-2</v>
      </c>
      <c r="X7095" s="8">
        <v>-0.18051359206380702</v>
      </c>
      <c r="Y7095" s="6">
        <f>AVERAGE(E7095:X7095)</f>
        <v>-1.3625221405746104</v>
      </c>
      <c r="Z7095">
        <v>-1.3625221405746104</v>
      </c>
    </row>
    <row r="7096" spans="1:26" x14ac:dyDescent="0.3">
      <c r="A7096" s="2">
        <v>54464</v>
      </c>
      <c r="B7096" s="2" t="s">
        <v>21267</v>
      </c>
      <c r="C7096" s="2" t="s">
        <v>21268</v>
      </c>
      <c r="D7096" s="2" t="s">
        <v>21269</v>
      </c>
      <c r="E7096" s="6">
        <v>-0.32077082239842869</v>
      </c>
      <c r="F7096">
        <v>-2.9403818573384934</v>
      </c>
      <c r="G7096">
        <v>-3.2542672654263178</v>
      </c>
      <c r="H7096">
        <v>-2.9159713376823642</v>
      </c>
      <c r="I7096">
        <v>-3.3500580877270818</v>
      </c>
      <c r="J7096">
        <v>-2.5803770075162609</v>
      </c>
      <c r="K7096">
        <v>-2.6190445470892514</v>
      </c>
      <c r="L7096">
        <v>-2.7803476241363381</v>
      </c>
      <c r="M7096">
        <v>-2.9368163719278852</v>
      </c>
      <c r="N7096">
        <v>-3.5046473180328164</v>
      </c>
      <c r="O7096">
        <v>-2.5905429426996367</v>
      </c>
      <c r="P7096">
        <v>-3.6487771979028114</v>
      </c>
      <c r="Q7096">
        <v>-2.9529568835858098</v>
      </c>
      <c r="R7096">
        <v>-2.4727103004946707</v>
      </c>
      <c r="S7096">
        <v>-5.2419507993026979</v>
      </c>
      <c r="T7096">
        <v>-3.1010447913272654</v>
      </c>
      <c r="U7096">
        <v>-2.7460490596313525</v>
      </c>
      <c r="V7096">
        <v>-3.1751208080737769</v>
      </c>
      <c r="W7096">
        <v>-3.2052328259252501</v>
      </c>
      <c r="X7096" s="8">
        <v>-2.6987715754879087</v>
      </c>
      <c r="Y7096" s="6">
        <f>AVERAGE(E7096:X7096)</f>
        <v>-2.9517919711853216</v>
      </c>
      <c r="Z7096">
        <v>-2.9517919711853216</v>
      </c>
    </row>
    <row r="7097" spans="1:26" x14ac:dyDescent="0.3">
      <c r="A7097" s="2">
        <v>54465</v>
      </c>
      <c r="B7097" s="2" t="s">
        <v>21270</v>
      </c>
      <c r="C7097" s="2" t="s">
        <v>21271</v>
      </c>
      <c r="D7097" s="2" t="s">
        <v>21272</v>
      </c>
      <c r="E7097" s="6">
        <v>0.436789549522902</v>
      </c>
      <c r="F7097">
        <v>1.1156450346552318</v>
      </c>
      <c r="G7097">
        <v>0.88210176564170195</v>
      </c>
      <c r="H7097">
        <v>0.6697709503564534</v>
      </c>
      <c r="I7097">
        <v>0.76538742485319911</v>
      </c>
      <c r="J7097">
        <v>1.1223451825524877</v>
      </c>
      <c r="K7097">
        <v>0.97129626790195223</v>
      </c>
      <c r="L7097">
        <v>1.0542195084407293</v>
      </c>
      <c r="M7097">
        <v>0.9406597714963586</v>
      </c>
      <c r="N7097">
        <v>1.2873990137554057</v>
      </c>
      <c r="O7097">
        <v>0.98943849805716566</v>
      </c>
      <c r="P7097">
        <v>0.28577125905820122</v>
      </c>
      <c r="Q7097">
        <v>0.95908218718578542</v>
      </c>
      <c r="R7097">
        <v>0.91667024832799371</v>
      </c>
      <c r="S7097">
        <v>-9.7511518194061692E-3</v>
      </c>
      <c r="T7097">
        <v>0.42630017736789738</v>
      </c>
      <c r="U7097">
        <v>0.76763281026917141</v>
      </c>
      <c r="V7097">
        <v>0.55014099705979647</v>
      </c>
      <c r="W7097">
        <v>0.48840155840590532</v>
      </c>
      <c r="X7097" s="8">
        <v>0.70593353446101892</v>
      </c>
      <c r="Y7097" s="6">
        <f>AVERAGE(E7097:X7097)</f>
        <v>0.7662617293774977</v>
      </c>
      <c r="Z7097">
        <v>0.7662617293774977</v>
      </c>
    </row>
    <row r="7098" spans="1:26" x14ac:dyDescent="0.3">
      <c r="A7098" s="2">
        <v>54467</v>
      </c>
      <c r="B7098" s="2" t="s">
        <v>21273</v>
      </c>
      <c r="C7098" s="2" t="s">
        <v>21274</v>
      </c>
      <c r="D7098" s="2" t="s">
        <v>21275</v>
      </c>
      <c r="E7098" s="6">
        <v>0.98001583317732177</v>
      </c>
      <c r="F7098">
        <v>0.57835999485819622</v>
      </c>
      <c r="G7098">
        <v>0.52861420031292528</v>
      </c>
      <c r="H7098">
        <v>0.22245659449217478</v>
      </c>
      <c r="I7098">
        <v>0.40128649789774468</v>
      </c>
      <c r="J7098">
        <v>0.66211875838737244</v>
      </c>
      <c r="K7098">
        <v>0.34688517165851851</v>
      </c>
      <c r="L7098">
        <v>0.69303581435311468</v>
      </c>
      <c r="M7098">
        <v>0.31543370477743443</v>
      </c>
      <c r="N7098">
        <v>0.27190648065029183</v>
      </c>
      <c r="O7098">
        <v>0.23825104188086288</v>
      </c>
      <c r="P7098">
        <v>0.18744420028439024</v>
      </c>
      <c r="Q7098">
        <v>0.16456846904240285</v>
      </c>
      <c r="R7098">
        <v>0.50875122961622421</v>
      </c>
      <c r="S7098">
        <v>-0.66398471782838997</v>
      </c>
      <c r="T7098">
        <v>0.20676277319975775</v>
      </c>
      <c r="U7098">
        <v>0.62787802540685789</v>
      </c>
      <c r="V7098">
        <v>0.42260506368076417</v>
      </c>
      <c r="W7098">
        <v>0.32751245361369297</v>
      </c>
      <c r="X7098" s="8">
        <v>0.57563536393955539</v>
      </c>
      <c r="Y7098" s="6">
        <f>AVERAGE(E7098:X7098)</f>
        <v>0.37977684767006065</v>
      </c>
      <c r="Z7098">
        <v>0.37977684767006065</v>
      </c>
    </row>
    <row r="7099" spans="1:26" x14ac:dyDescent="0.3">
      <c r="A7099" s="2">
        <v>54468</v>
      </c>
      <c r="B7099" s="2" t="s">
        <v>21276</v>
      </c>
      <c r="C7099" s="2" t="s">
        <v>21277</v>
      </c>
      <c r="D7099" s="2" t="s">
        <v>21278</v>
      </c>
      <c r="E7099" s="6">
        <v>0.12543072601629149</v>
      </c>
      <c r="F7099">
        <v>0.26586904546031603</v>
      </c>
      <c r="G7099">
        <v>-6.2937958523271789E-2</v>
      </c>
      <c r="H7099">
        <v>-0.41293333143379823</v>
      </c>
      <c r="I7099">
        <v>0.41229957266729667</v>
      </c>
      <c r="J7099">
        <v>-0.16330491377081122</v>
      </c>
      <c r="K7099">
        <v>-0.41448233240261823</v>
      </c>
      <c r="L7099">
        <v>0.23632651815326675</v>
      </c>
      <c r="M7099">
        <v>0.27191402654195501</v>
      </c>
      <c r="N7099">
        <v>8.8711243677380397E-2</v>
      </c>
      <c r="O7099">
        <v>-0.25753535096388397</v>
      </c>
      <c r="P7099">
        <v>6.5751566159006083E-2</v>
      </c>
      <c r="Q7099">
        <v>-0.28159956738310399</v>
      </c>
      <c r="R7099">
        <v>0.28375428738748543</v>
      </c>
      <c r="S7099">
        <v>-0.51818715208795207</v>
      </c>
      <c r="T7099">
        <v>-1.8271950980170069E-2</v>
      </c>
      <c r="U7099">
        <v>0.21588344873561646</v>
      </c>
      <c r="V7099">
        <v>-5.1032772826115104E-2</v>
      </c>
      <c r="W7099">
        <v>4.6331024124078676E-2</v>
      </c>
      <c r="X7099" s="8">
        <v>-0.41448556172922391</v>
      </c>
      <c r="Y7099" s="6">
        <f>AVERAGE(E7099:X7099)</f>
        <v>-2.9124971658912778E-2</v>
      </c>
      <c r="Z7099">
        <v>-2.9124971658912778E-2</v>
      </c>
    </row>
    <row r="7100" spans="1:26" x14ac:dyDescent="0.3">
      <c r="A7100" s="2">
        <v>54469</v>
      </c>
      <c r="B7100" s="2" t="s">
        <v>21279</v>
      </c>
      <c r="C7100" s="2" t="s">
        <v>21280</v>
      </c>
      <c r="D7100" s="2" t="s">
        <v>21281</v>
      </c>
      <c r="E7100" s="6">
        <v>-0.46021559200330608</v>
      </c>
      <c r="F7100">
        <v>1.6981923879922152</v>
      </c>
      <c r="G7100">
        <v>1.6610304639288078</v>
      </c>
      <c r="H7100">
        <v>1.9334125912029325</v>
      </c>
      <c r="I7100">
        <v>1.5818819910801623</v>
      </c>
      <c r="J7100">
        <v>1.9646485687564055</v>
      </c>
      <c r="K7100">
        <v>2.4883980386551494</v>
      </c>
      <c r="L7100">
        <v>1.7922362074191547</v>
      </c>
      <c r="M7100">
        <v>1.6934933366956231</v>
      </c>
      <c r="N7100">
        <v>1.7193800136056454</v>
      </c>
      <c r="O7100">
        <v>1.9473079809501457</v>
      </c>
      <c r="P7100">
        <v>1.4450961008919214</v>
      </c>
      <c r="Q7100">
        <v>1.7673308197470363</v>
      </c>
      <c r="R7100">
        <v>1.7423328674027754</v>
      </c>
      <c r="S7100">
        <v>1.2008568875773871</v>
      </c>
      <c r="T7100">
        <v>1.7031480097966321</v>
      </c>
      <c r="U7100">
        <v>1.765744269526782</v>
      </c>
      <c r="V7100">
        <v>1.5280860641255949</v>
      </c>
      <c r="W7100">
        <v>1.6456234395145095</v>
      </c>
      <c r="X7100" s="8">
        <v>1.6617430762492693</v>
      </c>
      <c r="Y7100" s="6">
        <f>AVERAGE(E7100:X7100)</f>
        <v>1.623986376155742</v>
      </c>
      <c r="Z7100">
        <v>1.623986376155742</v>
      </c>
    </row>
    <row r="7101" spans="1:26" x14ac:dyDescent="0.3">
      <c r="A7101" s="2">
        <v>54470</v>
      </c>
      <c r="B7101" s="2" t="s">
        <v>21282</v>
      </c>
      <c r="C7101" s="2" t="s">
        <v>21283</v>
      </c>
      <c r="D7101" s="2" t="s">
        <v>21284</v>
      </c>
      <c r="E7101" s="6">
        <v>3.122851131183408</v>
      </c>
      <c r="F7101">
        <v>7.1198066192656082</v>
      </c>
      <c r="G7101">
        <v>6.9667271640286099</v>
      </c>
      <c r="H7101">
        <v>6.8606970154914135</v>
      </c>
      <c r="I7101">
        <v>6.6233011581421222</v>
      </c>
      <c r="J7101">
        <v>5.8949106888080349</v>
      </c>
      <c r="K7101">
        <v>6.8439454884772024</v>
      </c>
      <c r="L7101">
        <v>7.0271974084759785</v>
      </c>
      <c r="M7101">
        <v>7.3156089778279156</v>
      </c>
      <c r="N7101">
        <v>6.6542969003136614</v>
      </c>
      <c r="O7101">
        <v>6.9852944206331173</v>
      </c>
      <c r="P7101">
        <v>6.2173575843066438</v>
      </c>
      <c r="Q7101">
        <v>7.0767596796815448</v>
      </c>
      <c r="R7101">
        <v>6.6248511698478492</v>
      </c>
      <c r="S7101">
        <v>5.6047940045514393</v>
      </c>
      <c r="T7101">
        <v>6.6289973001370699</v>
      </c>
      <c r="U7101">
        <v>6.6400998534545144</v>
      </c>
      <c r="V7101">
        <v>5.4113888436619257</v>
      </c>
      <c r="W7101">
        <v>6.4114898888929064</v>
      </c>
      <c r="X7101" s="8">
        <v>6.4619000423313722</v>
      </c>
      <c r="Y7101" s="6">
        <f>AVERAGE(E7101:X7101)</f>
        <v>6.4246137669756154</v>
      </c>
      <c r="Z7101">
        <v>6.4246137669756154</v>
      </c>
    </row>
    <row r="7102" spans="1:26" x14ac:dyDescent="0.3">
      <c r="A7102" s="2">
        <v>54471</v>
      </c>
      <c r="B7102" s="2" t="s">
        <v>21285</v>
      </c>
      <c r="C7102" s="2" t="s">
        <v>21286</v>
      </c>
      <c r="D7102" s="2" t="s">
        <v>21287</v>
      </c>
      <c r="E7102" s="6">
        <v>0.33608849355359699</v>
      </c>
      <c r="F7102">
        <v>2.6889781993014741</v>
      </c>
      <c r="G7102">
        <v>2.4235349027931874</v>
      </c>
      <c r="H7102">
        <v>2.7316252002581152</v>
      </c>
      <c r="I7102">
        <v>2.7122060617273496</v>
      </c>
      <c r="J7102">
        <v>2.4901022472918073</v>
      </c>
      <c r="K7102">
        <v>2.7402954356449003</v>
      </c>
      <c r="L7102">
        <v>2.590635660746496</v>
      </c>
      <c r="M7102">
        <v>2.5952897231029404</v>
      </c>
      <c r="N7102">
        <v>3.009553662199119</v>
      </c>
      <c r="O7102">
        <v>2.9186137034457618</v>
      </c>
      <c r="P7102">
        <v>2.7285306591170237</v>
      </c>
      <c r="Q7102">
        <v>2.9535449300085848</v>
      </c>
      <c r="R7102">
        <v>2.6502039139845457</v>
      </c>
      <c r="S7102">
        <v>1.8711082835986752</v>
      </c>
      <c r="T7102">
        <v>2.4053344091082671</v>
      </c>
      <c r="U7102">
        <v>2.5521342249998633</v>
      </c>
      <c r="V7102">
        <v>2.1994542650729141</v>
      </c>
      <c r="W7102">
        <v>2.3261025126033577</v>
      </c>
      <c r="X7102" s="8">
        <v>2.4775657255175267</v>
      </c>
      <c r="Y7102" s="6">
        <f>AVERAGE(E7102:X7102)</f>
        <v>2.4700451107037753</v>
      </c>
      <c r="Z7102">
        <v>2.4700451107037753</v>
      </c>
    </row>
    <row r="7103" spans="1:26" x14ac:dyDescent="0.3">
      <c r="A7103" s="2">
        <v>54472</v>
      </c>
      <c r="B7103" s="2" t="s">
        <v>21288</v>
      </c>
      <c r="C7103" s="2" t="s">
        <v>21289</v>
      </c>
      <c r="D7103" s="2" t="s">
        <v>21290</v>
      </c>
      <c r="E7103" s="6">
        <v>0.99341893268100034</v>
      </c>
      <c r="F7103">
        <v>3.7327944670325257</v>
      </c>
      <c r="G7103">
        <v>3.7726528811693854</v>
      </c>
      <c r="H7103">
        <v>3.256543759346874</v>
      </c>
      <c r="I7103">
        <v>4.2187495393394503</v>
      </c>
      <c r="J7103">
        <v>3.0670548188234554</v>
      </c>
      <c r="K7103">
        <v>3.3348365323505385</v>
      </c>
      <c r="L7103">
        <v>3.8583788355024611</v>
      </c>
      <c r="M7103">
        <v>3.8691003322256279</v>
      </c>
      <c r="N7103">
        <v>3.7510468616082191</v>
      </c>
      <c r="O7103">
        <v>3.9080045779393746</v>
      </c>
      <c r="P7103">
        <v>3.5675003544904524</v>
      </c>
      <c r="Q7103">
        <v>4.1312160519550369</v>
      </c>
      <c r="R7103">
        <v>4.2060525929097521</v>
      </c>
      <c r="S7103">
        <v>3.7208382440316239</v>
      </c>
      <c r="T7103">
        <v>3.913942116140495</v>
      </c>
      <c r="U7103">
        <v>4.1086854577456577</v>
      </c>
      <c r="V7103">
        <v>3.8848703691484974</v>
      </c>
      <c r="W7103">
        <v>4.2682363274903121</v>
      </c>
      <c r="X7103" s="8">
        <v>3.690992011977587</v>
      </c>
      <c r="Y7103" s="6">
        <f>AVERAGE(E7103:X7103)</f>
        <v>3.6627457531954164</v>
      </c>
      <c r="Z7103">
        <v>3.6627457531954164</v>
      </c>
    </row>
    <row r="7104" spans="1:26" x14ac:dyDescent="0.3">
      <c r="A7104" s="2">
        <v>54474</v>
      </c>
      <c r="B7104" s="2" t="s">
        <v>21291</v>
      </c>
      <c r="C7104" s="2" t="s">
        <v>21292</v>
      </c>
      <c r="D7104" s="2" t="s">
        <v>21293</v>
      </c>
      <c r="E7104" s="6">
        <v>-1.4919061074928894</v>
      </c>
      <c r="F7104">
        <v>-1.2164721820416731</v>
      </c>
      <c r="G7104">
        <v>-0.96061642395627811</v>
      </c>
      <c r="H7104">
        <v>-0.87298285397928865</v>
      </c>
      <c r="I7104">
        <v>-1.685445636528033</v>
      </c>
      <c r="J7104">
        <v>-1.4192567988803166</v>
      </c>
      <c r="K7104">
        <v>-0.79222953069941715</v>
      </c>
      <c r="L7104">
        <v>-1.9451382348892527</v>
      </c>
      <c r="M7104">
        <v>-2.5603803396501643</v>
      </c>
      <c r="N7104">
        <v>-2.8981862760140387</v>
      </c>
      <c r="O7104">
        <v>-1.3900859834549926</v>
      </c>
      <c r="P7104">
        <v>-2.3218364551290356</v>
      </c>
      <c r="Q7104">
        <v>-2.1108354345701583</v>
      </c>
      <c r="R7104">
        <v>-1.5542295307370788</v>
      </c>
      <c r="S7104">
        <v>-2.3317073075941037</v>
      </c>
      <c r="T7104">
        <v>-1.1720061922543952</v>
      </c>
      <c r="U7104">
        <v>-1.1339563581793086</v>
      </c>
      <c r="V7104">
        <v>-1.5122529933418649</v>
      </c>
      <c r="W7104">
        <v>-1.2261857103445417</v>
      </c>
      <c r="X7104" s="8">
        <v>-0.96968078949744674</v>
      </c>
      <c r="Y7104" s="6">
        <f>AVERAGE(E7104:X7104)</f>
        <v>-1.5782695569617138</v>
      </c>
      <c r="Z7104">
        <v>-1.5782695569617138</v>
      </c>
    </row>
    <row r="7105" spans="1:26" x14ac:dyDescent="0.3">
      <c r="A7105" s="2">
        <v>54475</v>
      </c>
      <c r="B7105" s="2" t="s">
        <v>21294</v>
      </c>
      <c r="C7105" s="2" t="s">
        <v>21295</v>
      </c>
      <c r="D7105" s="2" t="s">
        <v>21296</v>
      </c>
      <c r="E7105" s="6">
        <v>1.8518062383621432</v>
      </c>
      <c r="F7105">
        <v>2.6964285498569827</v>
      </c>
      <c r="G7105">
        <v>2.2114472620462897</v>
      </c>
      <c r="H7105">
        <v>2.4735159084111378</v>
      </c>
      <c r="I7105">
        <v>2.9813997755684638</v>
      </c>
      <c r="J7105">
        <v>2.4308389543924247</v>
      </c>
      <c r="K7105">
        <v>2.2912797099620406</v>
      </c>
      <c r="L7105">
        <v>2.2219672839354896</v>
      </c>
      <c r="M7105">
        <v>2.2701458277971329</v>
      </c>
      <c r="N7105">
        <v>3.5147118271474804</v>
      </c>
      <c r="O7105">
        <v>2.4662543521518669</v>
      </c>
      <c r="P7105">
        <v>2.3906927720084501</v>
      </c>
      <c r="Q7105">
        <v>3.1439054729281839</v>
      </c>
      <c r="R7105">
        <v>2.8873653788757947</v>
      </c>
      <c r="S7105">
        <v>2.0336205238348661</v>
      </c>
      <c r="T7105">
        <v>2.2971557563061369</v>
      </c>
      <c r="U7105">
        <v>2.4309985335667492</v>
      </c>
      <c r="V7105">
        <v>2.2443572470347255</v>
      </c>
      <c r="W7105">
        <v>2.1962414877952385</v>
      </c>
      <c r="X7105" s="8">
        <v>2.8100457515391337</v>
      </c>
      <c r="Y7105" s="6">
        <f>AVERAGE(E7105:X7105)</f>
        <v>2.4922089306760364</v>
      </c>
      <c r="Z7105">
        <v>2.4922089306760364</v>
      </c>
    </row>
    <row r="7106" spans="1:26" x14ac:dyDescent="0.3">
      <c r="A7106" s="2">
        <v>54476</v>
      </c>
      <c r="B7106" s="2" t="s">
        <v>21297</v>
      </c>
      <c r="C7106" s="2" t="s">
        <v>21298</v>
      </c>
      <c r="D7106" s="2" t="s">
        <v>21299</v>
      </c>
      <c r="E7106" s="6">
        <v>-0.15584048953594748</v>
      </c>
      <c r="F7106">
        <v>0.99183795358066285</v>
      </c>
      <c r="G7106">
        <v>0.990295739760226</v>
      </c>
      <c r="H7106">
        <v>0.75973510931827948</v>
      </c>
      <c r="I7106">
        <v>0.69006767516897505</v>
      </c>
      <c r="J7106">
        <v>0.39993593150630524</v>
      </c>
      <c r="K7106">
        <v>-0.20599705507837757</v>
      </c>
      <c r="L7106">
        <v>1.0122751522019502</v>
      </c>
      <c r="M7106">
        <v>0.7014420736658511</v>
      </c>
      <c r="N7106">
        <v>0.74252996096873214</v>
      </c>
      <c r="O7106">
        <v>0.85800671713325793</v>
      </c>
      <c r="P7106">
        <v>0.20580693484222615</v>
      </c>
      <c r="Q7106">
        <v>0.8760444537485349</v>
      </c>
      <c r="R7106">
        <v>1.0550037632251605</v>
      </c>
      <c r="S7106">
        <v>-0.62675533901928393</v>
      </c>
      <c r="T7106">
        <v>0.51326381157533063</v>
      </c>
      <c r="U7106">
        <v>0.70328408898555883</v>
      </c>
      <c r="V7106">
        <v>0.22550286999027383</v>
      </c>
      <c r="W7106">
        <v>0.75610250425054182</v>
      </c>
      <c r="X7106" s="8">
        <v>0.50520624517269974</v>
      </c>
      <c r="Y7106" s="6">
        <f>AVERAGE(E7106:X7106)</f>
        <v>0.5498874050730479</v>
      </c>
      <c r="Z7106">
        <v>0.5498874050730479</v>
      </c>
    </row>
    <row r="7107" spans="1:26" x14ac:dyDescent="0.3">
      <c r="A7107" s="2">
        <v>54477</v>
      </c>
      <c r="B7107" s="2" t="s">
        <v>21300</v>
      </c>
      <c r="C7107" s="2" t="s">
        <v>21301</v>
      </c>
      <c r="D7107" s="2" t="s">
        <v>21302</v>
      </c>
      <c r="E7107" s="6">
        <v>0.63761320754809037</v>
      </c>
      <c r="F7107">
        <v>-0.79959939861613094</v>
      </c>
      <c r="G7107">
        <v>-2.0343947232846662</v>
      </c>
      <c r="H7107">
        <v>-2.4349882139609158</v>
      </c>
      <c r="I7107">
        <v>-1.2974374882747537</v>
      </c>
      <c r="J7107">
        <v>-1.2925321773731298</v>
      </c>
      <c r="K7107">
        <v>-1.0280919814021434</v>
      </c>
      <c r="L7107">
        <v>-2.2232368157722551</v>
      </c>
      <c r="M7107">
        <v>-1.8709639975507291</v>
      </c>
      <c r="N7107">
        <v>-1.252776601454348</v>
      </c>
      <c r="O7107">
        <v>-1.9801148961769781</v>
      </c>
      <c r="P7107">
        <v>-1.8116341185424976</v>
      </c>
      <c r="Q7107">
        <v>-1.5445934630665348</v>
      </c>
      <c r="R7107">
        <v>-1.6192443737262021</v>
      </c>
      <c r="S7107">
        <v>-2.300466663879726</v>
      </c>
      <c r="T7107">
        <v>-1.7546954895918929</v>
      </c>
      <c r="U7107">
        <v>-1.4697897922480314</v>
      </c>
      <c r="V7107">
        <v>-2.1846162766953374</v>
      </c>
      <c r="W7107">
        <v>-1.6688326777693141</v>
      </c>
      <c r="X7107" s="8">
        <v>-2.1276899123738309</v>
      </c>
      <c r="Y7107" s="6">
        <f>AVERAGE(E7107:X7107)</f>
        <v>-1.6029042927105661</v>
      </c>
      <c r="Z7107">
        <v>-1.6029042927105661</v>
      </c>
    </row>
    <row r="7108" spans="1:26" x14ac:dyDescent="0.3">
      <c r="A7108" s="2">
        <v>54480</v>
      </c>
      <c r="B7108" s="2" t="s">
        <v>21303</v>
      </c>
      <c r="C7108" s="2" t="s">
        <v>21304</v>
      </c>
      <c r="D7108" s="2" t="s">
        <v>21305</v>
      </c>
      <c r="E7108" s="6">
        <v>-0.87381810223402889</v>
      </c>
      <c r="F7108">
        <v>1.9459340991981444</v>
      </c>
      <c r="G7108">
        <v>2.7070509482900245</v>
      </c>
      <c r="H7108">
        <v>2.1254108282465061</v>
      </c>
      <c r="I7108">
        <v>2.144114726138981</v>
      </c>
      <c r="J7108">
        <v>1.8321012386657365</v>
      </c>
      <c r="K7108">
        <v>1.5369332462504246</v>
      </c>
      <c r="L7108">
        <v>2.6652195251711936</v>
      </c>
      <c r="M7108">
        <v>2.3920649130220117</v>
      </c>
      <c r="N7108">
        <v>1.8748184395336132</v>
      </c>
      <c r="O7108">
        <v>1.8904252375201054</v>
      </c>
      <c r="P7108">
        <v>2.4295806718103687</v>
      </c>
      <c r="Q7108">
        <v>2.1754713128396568</v>
      </c>
      <c r="R7108">
        <v>2.4596947958073594</v>
      </c>
      <c r="S7108">
        <v>1.5737485447160047</v>
      </c>
      <c r="T7108">
        <v>2.2631851002990357</v>
      </c>
      <c r="U7108">
        <v>2.3938808910402707</v>
      </c>
      <c r="V7108">
        <v>1.9405040076576436</v>
      </c>
      <c r="W7108">
        <v>2.3291757075034405</v>
      </c>
      <c r="X7108" s="8">
        <v>1.955412888328157</v>
      </c>
      <c r="Y7108" s="6">
        <f>AVERAGE(E7108:X7108)</f>
        <v>1.9880454509902321</v>
      </c>
      <c r="Z7108">
        <v>1.9880454509902321</v>
      </c>
    </row>
    <row r="7109" spans="1:26" x14ac:dyDescent="0.3">
      <c r="A7109" s="2">
        <v>54482</v>
      </c>
      <c r="B7109" s="2" t="s">
        <v>21306</v>
      </c>
      <c r="C7109" s="2" t="s">
        <v>21307</v>
      </c>
      <c r="D7109" s="2" t="s">
        <v>21308</v>
      </c>
      <c r="E7109" s="6">
        <v>-0.58740497497074706</v>
      </c>
      <c r="F7109">
        <v>-0.55536297089556086</v>
      </c>
      <c r="G7109">
        <v>-0.70637215737730319</v>
      </c>
      <c r="H7109">
        <v>-0.74133698621427013</v>
      </c>
      <c r="I7109">
        <v>-0.96224693508276804</v>
      </c>
      <c r="J7109">
        <v>-0.49357299517634823</v>
      </c>
      <c r="K7109">
        <v>-0.82864884529974869</v>
      </c>
      <c r="L7109">
        <v>-1.1966897391007421</v>
      </c>
      <c r="M7109">
        <v>-1.6154472901137908</v>
      </c>
      <c r="N7109">
        <v>-0.8076986187451215</v>
      </c>
      <c r="O7109">
        <v>-0.61475080045993213</v>
      </c>
      <c r="P7109">
        <v>-1.6948988999875643</v>
      </c>
      <c r="Q7109">
        <v>-1.1125103690639628</v>
      </c>
      <c r="R7109">
        <v>-0.67842298684926683</v>
      </c>
      <c r="S7109">
        <v>-2.1723241366321115</v>
      </c>
      <c r="T7109">
        <v>-1.3117377467027178</v>
      </c>
      <c r="U7109">
        <v>-0.98373390121299786</v>
      </c>
      <c r="V7109">
        <v>-0.97716502524672899</v>
      </c>
      <c r="W7109">
        <v>-1.1998615552461076</v>
      </c>
      <c r="X7109" s="8">
        <v>-1.1399436369575133</v>
      </c>
      <c r="Y7109" s="6">
        <f>AVERAGE(E7109:X7109)</f>
        <v>-1.0190065285667651</v>
      </c>
      <c r="Z7109">
        <v>-1.0190065285667651</v>
      </c>
    </row>
    <row r="7110" spans="1:26" x14ac:dyDescent="0.3">
      <c r="A7110" s="2">
        <v>54487</v>
      </c>
      <c r="B7110" s="2" t="s">
        <v>21309</v>
      </c>
      <c r="C7110" s="2" t="s">
        <v>21310</v>
      </c>
      <c r="D7110" s="2" t="s">
        <v>21311</v>
      </c>
      <c r="E7110" s="6">
        <v>-5.2707213282842204E-2</v>
      </c>
      <c r="F7110">
        <v>0.69039271910701117</v>
      </c>
      <c r="G7110">
        <v>0.37057377071325326</v>
      </c>
      <c r="H7110">
        <v>0.50461457229880025</v>
      </c>
      <c r="I7110">
        <v>-0.10849371617322064</v>
      </c>
      <c r="J7110">
        <v>0.75144642326833933</v>
      </c>
      <c r="K7110">
        <v>0.37004362075269276</v>
      </c>
      <c r="L7110">
        <v>0.32445205722219289</v>
      </c>
      <c r="M7110">
        <v>9.40152161061865E-4</v>
      </c>
      <c r="N7110">
        <v>0.51144052701465392</v>
      </c>
      <c r="O7110">
        <v>0.11493886811505453</v>
      </c>
      <c r="P7110">
        <v>-7.4393097238238592E-3</v>
      </c>
      <c r="Q7110">
        <v>0.27044705608442282</v>
      </c>
      <c r="R7110">
        <v>3.2373549254495537E-2</v>
      </c>
      <c r="S7110">
        <v>-0.43960254341909943</v>
      </c>
      <c r="T7110">
        <v>-6.6216382214636813E-2</v>
      </c>
      <c r="U7110">
        <v>-0.22399153142000908</v>
      </c>
      <c r="V7110">
        <v>-1.1106179745368646E-2</v>
      </c>
      <c r="W7110">
        <v>-9.1625678714145106E-2</v>
      </c>
      <c r="X7110" s="8">
        <v>2.9460653004529519E-3</v>
      </c>
      <c r="Y7110" s="6">
        <f>AVERAGE(E7110:X7110)</f>
        <v>0.14717134132996429</v>
      </c>
      <c r="Z7110">
        <v>0.14717134132996429</v>
      </c>
    </row>
    <row r="7111" spans="1:26" x14ac:dyDescent="0.3">
      <c r="A7111" s="2">
        <v>54491</v>
      </c>
      <c r="B7111" s="2" t="s">
        <v>21312</v>
      </c>
      <c r="C7111" s="2" t="s">
        <v>21313</v>
      </c>
      <c r="D7111" s="2" t="s">
        <v>21314</v>
      </c>
      <c r="E7111" s="6">
        <v>-1.7450725047681992</v>
      </c>
      <c r="F7111">
        <v>-4.5114726085274679</v>
      </c>
      <c r="G7111">
        <v>-4.791394525915238</v>
      </c>
      <c r="H7111">
        <v>-4.8274134149775545</v>
      </c>
      <c r="I7111">
        <v>-4.0705214623675703</v>
      </c>
      <c r="J7111">
        <v>-4.3490784706162513</v>
      </c>
      <c r="K7111">
        <v>-3.2240471788859502</v>
      </c>
      <c r="L7111">
        <v>-6.5761734976010224</v>
      </c>
      <c r="M7111">
        <v>-5.8916515589549876</v>
      </c>
      <c r="N7111">
        <v>-5.0868163536352258</v>
      </c>
      <c r="O7111">
        <v>-3.7079955180686777</v>
      </c>
      <c r="P7111">
        <v>-2.8209060599027533</v>
      </c>
      <c r="Q7111">
        <v>-6.1937276662374572</v>
      </c>
      <c r="R7111">
        <v>-4.7845947052113722</v>
      </c>
      <c r="S7111">
        <v>-4.6176306567407703</v>
      </c>
      <c r="T7111">
        <v>-2.930346269854855</v>
      </c>
      <c r="U7111">
        <v>-3.6396667850028606</v>
      </c>
      <c r="V7111">
        <v>-3.6477718961232699</v>
      </c>
      <c r="W7111">
        <v>-4.122252842696061</v>
      </c>
      <c r="X7111" s="8">
        <v>-3.3378302858227826</v>
      </c>
      <c r="Y7111" s="6">
        <f>AVERAGE(E7111:X7111)</f>
        <v>-4.2438182130955173</v>
      </c>
      <c r="Z7111">
        <v>-4.2438182130955173</v>
      </c>
    </row>
    <row r="7112" spans="1:26" x14ac:dyDescent="0.3">
      <c r="A7112" s="2">
        <v>54492</v>
      </c>
      <c r="B7112" s="2" t="s">
        <v>21315</v>
      </c>
      <c r="C7112" s="2" t="s">
        <v>21316</v>
      </c>
      <c r="D7112" s="2" t="s">
        <v>21317</v>
      </c>
      <c r="E7112" s="6">
        <v>-0.86325318513156113</v>
      </c>
      <c r="F7112">
        <v>1.7608565916159757</v>
      </c>
      <c r="G7112">
        <v>2.6060042061744269</v>
      </c>
      <c r="H7112">
        <v>1.960350059615078</v>
      </c>
      <c r="I7112">
        <v>2.909410335689159</v>
      </c>
      <c r="J7112">
        <v>2.7359660728133783</v>
      </c>
      <c r="K7112">
        <v>2.2561597101435873</v>
      </c>
      <c r="L7112">
        <v>2.8414577915272425</v>
      </c>
      <c r="M7112">
        <v>2.7588201327433612</v>
      </c>
      <c r="N7112">
        <v>2.1847400958405219</v>
      </c>
      <c r="O7112">
        <v>2.1733512621460966</v>
      </c>
      <c r="P7112">
        <v>3.3107062751139495</v>
      </c>
      <c r="Q7112">
        <v>2.1031624630858463</v>
      </c>
      <c r="R7112">
        <v>2.8959923633091056</v>
      </c>
      <c r="S7112">
        <v>1.9396616114682126</v>
      </c>
      <c r="T7112">
        <v>2.8911803003385526</v>
      </c>
      <c r="U7112">
        <v>2.4509572878212871</v>
      </c>
      <c r="V7112">
        <v>2.9603471978419487</v>
      </c>
      <c r="W7112">
        <v>3.05149297644008</v>
      </c>
      <c r="X7112" s="8">
        <v>3.0185775998363367</v>
      </c>
      <c r="Y7112" s="6">
        <f>AVERAGE(E7112:X7112)</f>
        <v>2.3972970574216292</v>
      </c>
      <c r="Z7112">
        <v>2.3972970574216292</v>
      </c>
    </row>
    <row r="7113" spans="1:26" x14ac:dyDescent="0.3">
      <c r="A7113" s="2">
        <v>54494</v>
      </c>
      <c r="B7113" s="2" t="s">
        <v>21318</v>
      </c>
      <c r="C7113" s="2" t="s">
        <v>21319</v>
      </c>
      <c r="D7113" s="2" t="s">
        <v>21320</v>
      </c>
      <c r="E7113" s="6">
        <v>-0.43493633689900052</v>
      </c>
      <c r="F7113">
        <v>2.5905424191251507</v>
      </c>
      <c r="G7113">
        <v>2.5949354978528092</v>
      </c>
      <c r="H7113">
        <v>2.3747015023932647</v>
      </c>
      <c r="I7113">
        <v>3.0227326231268554</v>
      </c>
      <c r="J7113">
        <v>3.2602101531523227</v>
      </c>
      <c r="K7113">
        <v>2.5717619523909483</v>
      </c>
      <c r="L7113">
        <v>2.2657215092116578</v>
      </c>
      <c r="M7113">
        <v>2.2027730040580211</v>
      </c>
      <c r="N7113">
        <v>3.0702536663995335</v>
      </c>
      <c r="O7113">
        <v>2.6317335930153236</v>
      </c>
      <c r="P7113">
        <v>2.1900130402069014</v>
      </c>
      <c r="Q7113">
        <v>2.8514368264258825</v>
      </c>
      <c r="R7113">
        <v>3.3087638110601216</v>
      </c>
      <c r="S7113">
        <v>1.7615392757912465</v>
      </c>
      <c r="T7113">
        <v>2.8836188378828465</v>
      </c>
      <c r="U7113">
        <v>2.8143078720779151</v>
      </c>
      <c r="V7113">
        <v>2.9872463097666788</v>
      </c>
      <c r="W7113">
        <v>2.9947489817510102</v>
      </c>
      <c r="X7113" s="8">
        <v>2.4175022431583999</v>
      </c>
      <c r="Y7113" s="6">
        <f>AVERAGE(E7113:X7113)</f>
        <v>2.5179803390973943</v>
      </c>
      <c r="Z7113">
        <v>2.5179803390973943</v>
      </c>
    </row>
    <row r="7114" spans="1:26" x14ac:dyDescent="0.3">
      <c r="A7114" s="2">
        <v>54495</v>
      </c>
      <c r="B7114" s="2" t="s">
        <v>21321</v>
      </c>
      <c r="C7114" s="2" t="s">
        <v>21322</v>
      </c>
      <c r="D7114" s="2" t="s">
        <v>21323</v>
      </c>
      <c r="E7114" s="6">
        <v>-0.84348798385751367</v>
      </c>
      <c r="F7114">
        <v>0.26475294505443048</v>
      </c>
      <c r="G7114">
        <v>3.8405164172836896E-2</v>
      </c>
      <c r="H7114">
        <v>0.31494811053727256</v>
      </c>
      <c r="I7114">
        <v>0.15115905813539313</v>
      </c>
      <c r="J7114">
        <v>5.3855333001317715E-2</v>
      </c>
      <c r="K7114">
        <v>9.3458217989762601E-2</v>
      </c>
      <c r="L7114">
        <v>0.15702260556480679</v>
      </c>
      <c r="M7114">
        <v>3.5068481682087767E-2</v>
      </c>
      <c r="N7114">
        <v>0.49401183259091513</v>
      </c>
      <c r="O7114">
        <v>0.4134609408980387</v>
      </c>
      <c r="P7114">
        <v>-0.35255197785086534</v>
      </c>
      <c r="Q7114">
        <v>0.27958512629956311</v>
      </c>
      <c r="R7114">
        <v>0.26891209636909785</v>
      </c>
      <c r="S7114">
        <v>-0.49800380037892128</v>
      </c>
      <c r="T7114">
        <v>-4.9656523246948622E-2</v>
      </c>
      <c r="U7114">
        <v>0.15379628615984922</v>
      </c>
      <c r="V7114">
        <v>0.1183683264819301</v>
      </c>
      <c r="W7114">
        <v>0.13711495823811973</v>
      </c>
      <c r="X7114" s="8">
        <v>-4.4030609521210795E-2</v>
      </c>
      <c r="Y7114" s="6">
        <f>AVERAGE(E7114:X7114)</f>
        <v>5.9309429415998108E-2</v>
      </c>
      <c r="Z7114">
        <v>5.9309429415998108E-2</v>
      </c>
    </row>
    <row r="7115" spans="1:26" x14ac:dyDescent="0.3">
      <c r="A7115" s="2">
        <v>54496</v>
      </c>
      <c r="B7115" s="2" t="s">
        <v>21324</v>
      </c>
      <c r="C7115" s="2" t="s">
        <v>21325</v>
      </c>
      <c r="D7115" s="2" t="s">
        <v>21326</v>
      </c>
      <c r="E7115" s="6">
        <v>1.5268253161786101</v>
      </c>
      <c r="F7115">
        <v>1.6961021803648519</v>
      </c>
      <c r="G7115">
        <v>1.3964221459725321</v>
      </c>
      <c r="H7115">
        <v>1.449054694756841</v>
      </c>
      <c r="I7115">
        <v>2.0939527833966505</v>
      </c>
      <c r="J7115">
        <v>2.3162331829035865</v>
      </c>
      <c r="K7115">
        <v>1.9084897985829017</v>
      </c>
      <c r="L7115">
        <v>1.9941101790454314</v>
      </c>
      <c r="M7115">
        <v>2.0518976660777652</v>
      </c>
      <c r="N7115">
        <v>2.3050821989286572</v>
      </c>
      <c r="O7115">
        <v>1.2978234445652772</v>
      </c>
      <c r="P7115">
        <v>1.9371657478109021</v>
      </c>
      <c r="Q7115">
        <v>2.1032362378452696</v>
      </c>
      <c r="R7115">
        <v>2.0027500434237049</v>
      </c>
      <c r="S7115">
        <v>1.6750069800856389</v>
      </c>
      <c r="T7115">
        <v>1.817822619250109</v>
      </c>
      <c r="U7115">
        <v>1.8869112033686062</v>
      </c>
      <c r="V7115">
        <v>1.9870262021519978</v>
      </c>
      <c r="W7115">
        <v>1.7206031738674754</v>
      </c>
      <c r="X7115" s="8">
        <v>1.7954102867711621</v>
      </c>
      <c r="Y7115" s="6">
        <f>AVERAGE(E7115:X7115)</f>
        <v>1.8480963042673983</v>
      </c>
      <c r="Z7115">
        <v>1.8480963042673983</v>
      </c>
    </row>
    <row r="7116" spans="1:26" x14ac:dyDescent="0.3">
      <c r="A7116" s="2">
        <v>54497</v>
      </c>
      <c r="B7116" s="2" t="s">
        <v>21327</v>
      </c>
      <c r="C7116" s="2" t="s">
        <v>21328</v>
      </c>
      <c r="D7116" s="2" t="s">
        <v>21329</v>
      </c>
      <c r="E7116" s="6">
        <v>-0.60891916437943772</v>
      </c>
      <c r="F7116">
        <v>-1.2762123894331732</v>
      </c>
      <c r="G7116">
        <v>-1.5563352773989687</v>
      </c>
      <c r="H7116">
        <v>-1.5600622500439711</v>
      </c>
      <c r="I7116">
        <v>-1.5748851873726375</v>
      </c>
      <c r="J7116">
        <v>-1.4556671715974143</v>
      </c>
      <c r="K7116">
        <v>-1.4765923390888074</v>
      </c>
      <c r="L7116">
        <v>-1.7203394055650465</v>
      </c>
      <c r="M7116">
        <v>-2.1860875658570218</v>
      </c>
      <c r="N7116">
        <v>-1.6317272007396537</v>
      </c>
      <c r="O7116">
        <v>-1.4078965644168198</v>
      </c>
      <c r="P7116">
        <v>-2.0143122056369118</v>
      </c>
      <c r="Q7116">
        <v>-1.7040250679404412</v>
      </c>
      <c r="R7116">
        <v>-1.4186520041846673</v>
      </c>
      <c r="S7116">
        <v>-3.0941468796908045</v>
      </c>
      <c r="T7116">
        <v>-1.7823283492426156</v>
      </c>
      <c r="U7116">
        <v>-1.3702204394822304</v>
      </c>
      <c r="V7116">
        <v>-2.0931293129633453</v>
      </c>
      <c r="W7116">
        <v>-1.6695377669123075</v>
      </c>
      <c r="X7116" s="8">
        <v>-1.6875959837150978</v>
      </c>
      <c r="Y7116" s="6">
        <f>AVERAGE(E7116:X7116)</f>
        <v>-1.6644336262830688</v>
      </c>
      <c r="Z7116">
        <v>-1.6644336262830688</v>
      </c>
    </row>
    <row r="7117" spans="1:26" x14ac:dyDescent="0.3">
      <c r="A7117" s="2">
        <v>54498</v>
      </c>
      <c r="B7117" s="2" t="s">
        <v>21330</v>
      </c>
      <c r="C7117" s="2" t="s">
        <v>21331</v>
      </c>
      <c r="D7117" s="2" t="s">
        <v>21332</v>
      </c>
      <c r="E7117" s="6">
        <v>2.7095740952784619</v>
      </c>
      <c r="F7117">
        <v>4.0946713568748452</v>
      </c>
      <c r="G7117">
        <v>3.7887617132706706</v>
      </c>
      <c r="H7117">
        <v>4.2796980251523022</v>
      </c>
      <c r="I7117">
        <v>4.1525229961100383</v>
      </c>
      <c r="J7117">
        <v>4.2122580584407405</v>
      </c>
      <c r="K7117">
        <v>4.0481693278055468</v>
      </c>
      <c r="L7117">
        <v>4.1435242654726929</v>
      </c>
      <c r="M7117">
        <v>4.3049312289304433</v>
      </c>
      <c r="N7117">
        <v>4.9729252844802945</v>
      </c>
      <c r="O7117">
        <v>4.4104249286683768</v>
      </c>
      <c r="P7117">
        <v>4.5931789463180142</v>
      </c>
      <c r="Q7117">
        <v>4.6286707028223635</v>
      </c>
      <c r="R7117">
        <v>4.0405862335246052</v>
      </c>
      <c r="S7117">
        <v>3.9313422266072786</v>
      </c>
      <c r="T7117">
        <v>3.7971825194552635</v>
      </c>
      <c r="U7117">
        <v>3.6554663969796692</v>
      </c>
      <c r="V7117">
        <v>3.5492835002904344</v>
      </c>
      <c r="W7117">
        <v>4.3518239128317804</v>
      </c>
      <c r="X7117" s="8">
        <v>3.6021895893045195</v>
      </c>
      <c r="Y7117" s="6">
        <f>AVERAGE(E7117:X7117)</f>
        <v>4.0633592654309165</v>
      </c>
      <c r="Z7117">
        <v>4.0633592654309165</v>
      </c>
    </row>
    <row r="7118" spans="1:26" x14ac:dyDescent="0.3">
      <c r="A7118" s="2">
        <v>54499</v>
      </c>
      <c r="B7118" s="2" t="s">
        <v>21333</v>
      </c>
      <c r="C7118" s="2" t="s">
        <v>21334</v>
      </c>
      <c r="D7118" s="2" t="s">
        <v>21335</v>
      </c>
      <c r="E7118" s="6">
        <v>-2.2273242937772895</v>
      </c>
      <c r="F7118">
        <v>-2.3123893360073939</v>
      </c>
      <c r="G7118">
        <v>-2.622732640833763</v>
      </c>
      <c r="H7118">
        <v>-2.5314281560814873</v>
      </c>
      <c r="I7118">
        <v>-2.1913995490809173</v>
      </c>
      <c r="J7118">
        <v>-2.2076541857547562</v>
      </c>
      <c r="K7118">
        <v>-2.3867910489065975</v>
      </c>
      <c r="L7118">
        <v>-2.6382227326879142</v>
      </c>
      <c r="M7118">
        <v>-2.0397523541443832</v>
      </c>
      <c r="N7118">
        <v>-2.2914452120917015</v>
      </c>
      <c r="O7118">
        <v>-2.3410280516297055</v>
      </c>
      <c r="P7118">
        <v>-2.3646111134648344</v>
      </c>
      <c r="Q7118">
        <v>-3.4536739841873834</v>
      </c>
      <c r="R7118">
        <v>-2.236686761522769</v>
      </c>
      <c r="S7118">
        <v>-1.9408068213415601</v>
      </c>
      <c r="T7118">
        <v>-2.2611924478615371</v>
      </c>
      <c r="U7118">
        <v>-2.3813202687712742</v>
      </c>
      <c r="V7118">
        <v>-2.3078621872615703</v>
      </c>
      <c r="W7118">
        <v>-2.165313392814324</v>
      </c>
      <c r="X7118" s="8">
        <v>-2.426581127305925</v>
      </c>
      <c r="Y7118" s="6">
        <f>AVERAGE(E7118:X7118)</f>
        <v>-2.3664107832763546</v>
      </c>
      <c r="Z7118">
        <v>-2.3664107832763546</v>
      </c>
    </row>
    <row r="7119" spans="1:26" x14ac:dyDescent="0.3">
      <c r="A7119" s="2">
        <v>54502</v>
      </c>
      <c r="B7119" s="2" t="s">
        <v>21336</v>
      </c>
      <c r="C7119" s="2" t="s">
        <v>21337</v>
      </c>
      <c r="D7119" s="2" t="s">
        <v>21338</v>
      </c>
      <c r="E7119" s="6">
        <v>-0.70199389951120716</v>
      </c>
      <c r="F7119">
        <v>0.75842673425054552</v>
      </c>
      <c r="G7119">
        <v>0.33220732957979349</v>
      </c>
      <c r="H7119">
        <v>0.54884479634914018</v>
      </c>
      <c r="I7119">
        <v>0.58742733253407331</v>
      </c>
      <c r="J7119">
        <v>0.80911793953479694</v>
      </c>
      <c r="K7119">
        <v>1.1942525981648933</v>
      </c>
      <c r="L7119">
        <v>0.24725094269362277</v>
      </c>
      <c r="M7119">
        <v>0.22145307170892972</v>
      </c>
      <c r="N7119">
        <v>0.11808053340857971</v>
      </c>
      <c r="O7119">
        <v>0.82138239693686543</v>
      </c>
      <c r="P7119">
        <v>0.45007454701759997</v>
      </c>
      <c r="Q7119">
        <v>0.22211092612410516</v>
      </c>
      <c r="R7119">
        <v>0.60636526294113047</v>
      </c>
      <c r="S7119">
        <v>2.647321351714519E-2</v>
      </c>
      <c r="T7119">
        <v>0.78992033762100289</v>
      </c>
      <c r="U7119">
        <v>0.70300946775039475</v>
      </c>
      <c r="V7119">
        <v>-0.86317667379127461</v>
      </c>
      <c r="W7119">
        <v>0.88440119909109349</v>
      </c>
      <c r="X7119" s="8">
        <v>0.6588466938792249</v>
      </c>
      <c r="Y7119" s="6">
        <f>AVERAGE(E7119:X7119)</f>
        <v>0.42072373749002284</v>
      </c>
      <c r="Z7119">
        <v>0.42072373749002284</v>
      </c>
    </row>
    <row r="7120" spans="1:26" x14ac:dyDescent="0.3">
      <c r="A7120" s="2">
        <v>54503</v>
      </c>
      <c r="B7120" s="2" t="s">
        <v>21339</v>
      </c>
      <c r="C7120" s="2" t="s">
        <v>21340</v>
      </c>
      <c r="D7120" s="2" t="s">
        <v>21341</v>
      </c>
      <c r="E7120" s="6">
        <v>0.26446350121826473</v>
      </c>
      <c r="F7120">
        <v>-0.33876168153404956</v>
      </c>
      <c r="G7120">
        <v>-0.80376608008182926</v>
      </c>
      <c r="H7120">
        <v>-0.8794172716628974</v>
      </c>
      <c r="I7120">
        <v>-0.73794706836885626</v>
      </c>
      <c r="J7120">
        <v>-1.8139688570167711</v>
      </c>
      <c r="K7120">
        <v>-0.52752176076011825</v>
      </c>
      <c r="L7120">
        <v>-1.0209833246041005</v>
      </c>
      <c r="M7120">
        <v>-0.97347245197095944</v>
      </c>
      <c r="N7120">
        <v>-0.42061849844040627</v>
      </c>
      <c r="O7120">
        <v>-0.6446344279511822</v>
      </c>
      <c r="P7120">
        <v>-0.86032942693683179</v>
      </c>
      <c r="Q7120">
        <v>-1.107177070716781</v>
      </c>
      <c r="R7120">
        <v>-0.78212279911526017</v>
      </c>
      <c r="S7120">
        <v>-1.1509013516671431</v>
      </c>
      <c r="T7120">
        <v>-0.61465297604902103</v>
      </c>
      <c r="U7120">
        <v>-0.60475125092804216</v>
      </c>
      <c r="V7120">
        <v>-1.0500705433695581</v>
      </c>
      <c r="W7120">
        <v>-0.66447507105351544</v>
      </c>
      <c r="X7120" s="8">
        <v>-0.83405886164944743</v>
      </c>
      <c r="Y7120" s="6">
        <f>AVERAGE(E7120:X7120)</f>
        <v>-0.77825836363292522</v>
      </c>
      <c r="Z7120">
        <v>-0.77825836363292522</v>
      </c>
    </row>
    <row r="7121" spans="1:26" x14ac:dyDescent="0.3">
      <c r="A7121" s="2">
        <v>54505</v>
      </c>
      <c r="B7121" s="2" t="s">
        <v>21342</v>
      </c>
      <c r="C7121" s="2" t="s">
        <v>21343</v>
      </c>
      <c r="D7121" s="2" t="s">
        <v>21344</v>
      </c>
      <c r="E7121" s="6">
        <v>-6.7689195581520575E-2</v>
      </c>
      <c r="F7121">
        <v>-0.54244091658231985</v>
      </c>
      <c r="G7121">
        <v>-0.9769922946030376</v>
      </c>
      <c r="H7121">
        <v>-0.61190043710487318</v>
      </c>
      <c r="I7121">
        <v>-0.34650189941284687</v>
      </c>
      <c r="J7121">
        <v>-2.238454698547194E-3</v>
      </c>
      <c r="K7121">
        <v>-0.50359086574377943</v>
      </c>
      <c r="L7121">
        <v>-0.66825001724605715</v>
      </c>
      <c r="M7121">
        <v>-0.64321028702045935</v>
      </c>
      <c r="N7121">
        <v>-0.67616397517575932</v>
      </c>
      <c r="O7121">
        <v>-0.73564429676975907</v>
      </c>
      <c r="P7121">
        <v>-0.42000009516402098</v>
      </c>
      <c r="Q7121">
        <v>-0.70298389953754969</v>
      </c>
      <c r="R7121">
        <v>-6.9321432449476403E-2</v>
      </c>
      <c r="S7121">
        <v>-0.66406783431980898</v>
      </c>
      <c r="T7121">
        <v>-0.30641021679653174</v>
      </c>
      <c r="U7121">
        <v>2.5174139092880441E-2</v>
      </c>
      <c r="V7121">
        <v>-0.18975904809430547</v>
      </c>
      <c r="W7121">
        <v>-0.19336209765963133</v>
      </c>
      <c r="X7121" s="8">
        <v>-0.32255372507587193</v>
      </c>
      <c r="Y7121" s="6">
        <f>AVERAGE(E7121:X7121)</f>
        <v>-0.43089534249716382</v>
      </c>
      <c r="Z7121">
        <v>-0.43089534249716382</v>
      </c>
    </row>
    <row r="7122" spans="1:26" x14ac:dyDescent="0.3">
      <c r="A7122" s="2">
        <v>54507</v>
      </c>
      <c r="B7122" s="2" t="s">
        <v>21345</v>
      </c>
      <c r="C7122" s="2" t="s">
        <v>21346</v>
      </c>
      <c r="D7122" s="2" t="s">
        <v>21347</v>
      </c>
      <c r="E7122" s="6">
        <v>-3.5285324294755522</v>
      </c>
      <c r="F7122">
        <v>-1.6033459716211373</v>
      </c>
      <c r="G7122">
        <v>-2.3791671003373023</v>
      </c>
      <c r="H7122">
        <v>-0.48094327787254371</v>
      </c>
      <c r="I7122">
        <v>-1.1642194577323086</v>
      </c>
      <c r="J7122">
        <v>-2.1559200218267502</v>
      </c>
      <c r="K7122">
        <v>-0.84903685029749254</v>
      </c>
      <c r="L7122">
        <v>-7.4449286754154437E-2</v>
      </c>
      <c r="M7122">
        <v>0.63426094798846722</v>
      </c>
      <c r="N7122">
        <v>-0.63173815973331515</v>
      </c>
      <c r="O7122">
        <v>-0.39426045599983611</v>
      </c>
      <c r="P7122">
        <v>1.0148924088294622</v>
      </c>
      <c r="Q7122">
        <v>0.33955203831992292</v>
      </c>
      <c r="R7122">
        <v>-1.3558894252602931</v>
      </c>
      <c r="S7122">
        <v>-3.6072894596262639</v>
      </c>
      <c r="T7122">
        <v>-0.98987211004400522</v>
      </c>
      <c r="U7122">
        <v>-0.88232606109453415</v>
      </c>
      <c r="V7122">
        <v>-1.8882966634321932</v>
      </c>
      <c r="W7122">
        <v>-0.51203530383231011</v>
      </c>
      <c r="X7122" s="8">
        <v>-0.51285306856735791</v>
      </c>
      <c r="Y7122" s="6">
        <f>AVERAGE(E7122:X7122)</f>
        <v>-1.0510734854184751</v>
      </c>
      <c r="Z7122">
        <v>-1.0510734854184751</v>
      </c>
    </row>
    <row r="7123" spans="1:26" x14ac:dyDescent="0.3">
      <c r="A7123" s="2">
        <v>54509</v>
      </c>
      <c r="B7123" s="2" t="s">
        <v>21348</v>
      </c>
      <c r="C7123" s="2" t="s">
        <v>21349</v>
      </c>
      <c r="D7123" s="2" t="s">
        <v>21350</v>
      </c>
      <c r="E7123" s="6">
        <v>0.210909777648877</v>
      </c>
      <c r="F7123">
        <v>0.85921059152953949</v>
      </c>
      <c r="G7123">
        <v>1.5575661231214493</v>
      </c>
      <c r="H7123">
        <v>1.9741157350518028</v>
      </c>
      <c r="I7123">
        <v>0.84298160137103906</v>
      </c>
      <c r="J7123">
        <v>1.5446989785021632</v>
      </c>
      <c r="K7123">
        <v>1.7859543832331248</v>
      </c>
      <c r="L7123">
        <v>1.088495436686737</v>
      </c>
      <c r="M7123">
        <v>0.49075982024564896</v>
      </c>
      <c r="N7123">
        <v>-0.22607344880530308</v>
      </c>
      <c r="O7123">
        <v>2.3405837662367288</v>
      </c>
      <c r="P7123">
        <v>1.7163947046665684</v>
      </c>
      <c r="Q7123">
        <v>1.4484977229655824</v>
      </c>
      <c r="R7123">
        <v>1.6733420886280237</v>
      </c>
      <c r="S7123">
        <v>0.81942668729137769</v>
      </c>
      <c r="T7123">
        <v>1.5452974756871347</v>
      </c>
      <c r="U7123">
        <v>1.2434857319372767</v>
      </c>
      <c r="V7123">
        <v>1.0947701414326814</v>
      </c>
      <c r="W7123">
        <v>1.7383793557098624</v>
      </c>
      <c r="X7123" s="8">
        <v>1.6668714151398198</v>
      </c>
      <c r="Y7123" s="6">
        <f>AVERAGE(E7123:X7123)</f>
        <v>1.2707834044140069</v>
      </c>
      <c r="Z7123">
        <v>1.2707834044140069</v>
      </c>
    </row>
    <row r="7124" spans="1:26" x14ac:dyDescent="0.3">
      <c r="A7124" s="2">
        <v>54512</v>
      </c>
      <c r="B7124" s="2" t="s">
        <v>21351</v>
      </c>
      <c r="C7124" s="2" t="s">
        <v>21352</v>
      </c>
      <c r="D7124" s="2" t="s">
        <v>21353</v>
      </c>
      <c r="E7124" s="6">
        <v>1.8507780423084135</v>
      </c>
      <c r="F7124">
        <v>4.0420318791494214</v>
      </c>
      <c r="G7124">
        <v>3.9088411861409367</v>
      </c>
      <c r="H7124">
        <v>4.7471219768085682</v>
      </c>
      <c r="I7124">
        <v>4.0432692167318178</v>
      </c>
      <c r="J7124">
        <v>3.9059531664635125</v>
      </c>
      <c r="K7124">
        <v>4.0250365819066021</v>
      </c>
      <c r="L7124">
        <v>3.6643857159650266</v>
      </c>
      <c r="M7124">
        <v>3.5094957064567298</v>
      </c>
      <c r="N7124">
        <v>4.2527866461442683</v>
      </c>
      <c r="O7124">
        <v>3.5178947204849322</v>
      </c>
      <c r="P7124">
        <v>4.4902414334563172</v>
      </c>
      <c r="Q7124">
        <v>4.1471879143764445</v>
      </c>
      <c r="R7124">
        <v>3.7280907533391883</v>
      </c>
      <c r="S7124">
        <v>4.2870415597424181</v>
      </c>
      <c r="T7124">
        <v>3.6214435593649354</v>
      </c>
      <c r="U7124">
        <v>3.817364756848098</v>
      </c>
      <c r="V7124">
        <v>4.7195092153004605</v>
      </c>
      <c r="W7124">
        <v>3.369051212773599</v>
      </c>
      <c r="X7124" s="8">
        <v>3.6265175881859446</v>
      </c>
      <c r="Y7124" s="6">
        <f>AVERAGE(E7124:X7124)</f>
        <v>3.8637021415973818</v>
      </c>
      <c r="Z7124">
        <v>3.8637021415973818</v>
      </c>
    </row>
    <row r="7125" spans="1:26" x14ac:dyDescent="0.3">
      <c r="A7125" s="2">
        <v>54516</v>
      </c>
      <c r="B7125" s="2" t="s">
        <v>21354</v>
      </c>
      <c r="C7125" s="2" t="s">
        <v>21355</v>
      </c>
      <c r="D7125" s="2" t="s">
        <v>21356</v>
      </c>
      <c r="E7125" s="6">
        <v>-0.38054637046987805</v>
      </c>
      <c r="F7125">
        <v>0.86471933548180413</v>
      </c>
      <c r="G7125">
        <v>0.24243409247808634</v>
      </c>
      <c r="H7125">
        <v>0.66123497485665761</v>
      </c>
      <c r="I7125">
        <v>0.24075875076218817</v>
      </c>
      <c r="J7125">
        <v>0.67146407663211982</v>
      </c>
      <c r="K7125">
        <v>0.78520917262979761</v>
      </c>
      <c r="L7125">
        <v>0.29364142410687277</v>
      </c>
      <c r="M7125">
        <v>0.40152382284803945</v>
      </c>
      <c r="N7125">
        <v>0.69159809781135007</v>
      </c>
      <c r="O7125">
        <v>0.74167161303240847</v>
      </c>
      <c r="P7125">
        <v>0.1979768529288051</v>
      </c>
      <c r="Q7125">
        <v>0.48178912155423315</v>
      </c>
      <c r="R7125">
        <v>0.25437611348205058</v>
      </c>
      <c r="S7125">
        <v>-0.57532773067824217</v>
      </c>
      <c r="T7125">
        <v>0.14209889967383507</v>
      </c>
      <c r="U7125">
        <v>0.38705500686400207</v>
      </c>
      <c r="V7125">
        <v>0.18990916060393714</v>
      </c>
      <c r="W7125">
        <v>0.22741199086965219</v>
      </c>
      <c r="X7125" s="8">
        <v>0.34850448001401829</v>
      </c>
      <c r="Y7125" s="6">
        <f>AVERAGE(E7125:X7125)</f>
        <v>0.34337514427408694</v>
      </c>
      <c r="Z7125">
        <v>0.34337514427408694</v>
      </c>
    </row>
    <row r="7126" spans="1:26" x14ac:dyDescent="0.3">
      <c r="A7126" s="2">
        <v>54517</v>
      </c>
      <c r="B7126" s="2" t="s">
        <v>21357</v>
      </c>
      <c r="C7126" s="2" t="s">
        <v>21358</v>
      </c>
      <c r="D7126" s="2" t="s">
        <v>21359</v>
      </c>
      <c r="E7126" s="6">
        <v>1.0293444831447098</v>
      </c>
      <c r="F7126">
        <v>1.8649581256016801</v>
      </c>
      <c r="G7126">
        <v>1.591502270409189</v>
      </c>
      <c r="H7126">
        <v>1.6118819854818982</v>
      </c>
      <c r="I7126">
        <v>1.3856004551307011</v>
      </c>
      <c r="J7126">
        <v>1.29573933588396</v>
      </c>
      <c r="K7126">
        <v>0.98778202409390359</v>
      </c>
      <c r="L7126">
        <v>1.950896962325996</v>
      </c>
      <c r="M7126">
        <v>1.624304385225448</v>
      </c>
      <c r="N7126">
        <v>2.2290403918988857</v>
      </c>
      <c r="O7126">
        <v>1.4324413273015444</v>
      </c>
      <c r="P7126">
        <v>1.821763233219321</v>
      </c>
      <c r="Q7126">
        <v>1.6076883261083774</v>
      </c>
      <c r="R7126">
        <v>1.5558701813894902</v>
      </c>
      <c r="S7126">
        <v>0.91233027717257964</v>
      </c>
      <c r="T7126">
        <v>1.2054691374443367</v>
      </c>
      <c r="U7126">
        <v>1.7405309001044789</v>
      </c>
      <c r="V7126">
        <v>1.4563088963557307</v>
      </c>
      <c r="W7126">
        <v>1.1740678736967174</v>
      </c>
      <c r="X7126" s="8">
        <v>1.2279549708322506</v>
      </c>
      <c r="Y7126" s="6">
        <f>AVERAGE(E7126:X7126)</f>
        <v>1.4852737771410598</v>
      </c>
      <c r="Z7126">
        <v>1.4852737771410598</v>
      </c>
    </row>
    <row r="7127" spans="1:26" x14ac:dyDescent="0.3">
      <c r="A7127" s="2">
        <v>54520</v>
      </c>
      <c r="B7127" s="2" t="s">
        <v>21360</v>
      </c>
      <c r="C7127" s="2" t="s">
        <v>21361</v>
      </c>
      <c r="D7127" s="2" t="s">
        <v>21362</v>
      </c>
      <c r="E7127" s="6">
        <v>-0.35208075842276698</v>
      </c>
      <c r="F7127">
        <v>-0.97163976276152408</v>
      </c>
      <c r="G7127">
        <v>-0.88103012644907952</v>
      </c>
      <c r="H7127">
        <v>-1.0609645429762768</v>
      </c>
      <c r="I7127">
        <v>-1.311709286230107</v>
      </c>
      <c r="J7127">
        <v>-0.93209538798208802</v>
      </c>
      <c r="K7127">
        <v>-1.1012992056580859</v>
      </c>
      <c r="L7127">
        <v>-0.79822043776956642</v>
      </c>
      <c r="M7127">
        <v>-1.2370799881142487</v>
      </c>
      <c r="N7127">
        <v>-1.0250647293223527</v>
      </c>
      <c r="O7127">
        <v>-0.86378366007096563</v>
      </c>
      <c r="P7127">
        <v>-1.5016413229323577</v>
      </c>
      <c r="Q7127">
        <v>-0.95822257411641742</v>
      </c>
      <c r="R7127">
        <v>-1.219714566327899</v>
      </c>
      <c r="S7127">
        <v>-2.524272749567527</v>
      </c>
      <c r="T7127">
        <v>-1.52065664968027</v>
      </c>
      <c r="U7127">
        <v>-1.4030966474110087</v>
      </c>
      <c r="V7127">
        <v>-1.5240281565383695</v>
      </c>
      <c r="W7127">
        <v>-1.4673117614592597</v>
      </c>
      <c r="X7127" s="8">
        <v>-1.0734517567982202</v>
      </c>
      <c r="Y7127" s="6">
        <f>AVERAGE(E7127:X7127)</f>
        <v>-1.1863682035294194</v>
      </c>
      <c r="Z7127">
        <v>-1.1863682035294194</v>
      </c>
    </row>
    <row r="7128" spans="1:26" x14ac:dyDescent="0.3">
      <c r="A7128" s="2">
        <v>54521</v>
      </c>
      <c r="B7128" s="2" t="s">
        <v>21363</v>
      </c>
      <c r="C7128" s="2" t="s">
        <v>21364</v>
      </c>
      <c r="D7128" s="2" t="s">
        <v>21365</v>
      </c>
      <c r="E7128" s="6">
        <v>0.47663058739705488</v>
      </c>
      <c r="F7128">
        <v>0.52626257881787553</v>
      </c>
      <c r="G7128">
        <v>0.26041996411612567</v>
      </c>
      <c r="H7128">
        <v>0.11747697300066455</v>
      </c>
      <c r="I7128">
        <v>0.34258397138628216</v>
      </c>
      <c r="J7128">
        <v>-0.30571293652859705</v>
      </c>
      <c r="K7128">
        <v>0.92273628649296191</v>
      </c>
      <c r="L7128">
        <v>0.31289127747308676</v>
      </c>
      <c r="M7128">
        <v>0.17981524838386237</v>
      </c>
      <c r="N7128">
        <v>-0.12043495949841729</v>
      </c>
      <c r="O7128">
        <v>0.47020995152941109</v>
      </c>
      <c r="P7128">
        <v>-0.45011185717612628</v>
      </c>
      <c r="Q7128">
        <v>-0.17488376910318187</v>
      </c>
      <c r="R7128">
        <v>0.6637162754557161</v>
      </c>
      <c r="S7128">
        <v>-1.0845821167597187</v>
      </c>
      <c r="T7128">
        <v>0.67175315709328243</v>
      </c>
      <c r="U7128">
        <v>0.75578311009417476</v>
      </c>
      <c r="V7128">
        <v>-0.84213632868763233</v>
      </c>
      <c r="W7128">
        <v>0.29461796364723852</v>
      </c>
      <c r="X7128" s="8">
        <v>0.14403542439813496</v>
      </c>
      <c r="Y7128" s="6">
        <f>AVERAGE(E7128:X7128)</f>
        <v>0.15805354007660993</v>
      </c>
      <c r="Z7128">
        <v>0.15805354007660993</v>
      </c>
    </row>
    <row r="7129" spans="1:26" x14ac:dyDescent="0.3">
      <c r="A7129" s="2">
        <v>54522</v>
      </c>
      <c r="B7129" s="2" t="s">
        <v>21366</v>
      </c>
      <c r="C7129" s="2" t="s">
        <v>21367</v>
      </c>
      <c r="D7129" s="2" t="s">
        <v>21368</v>
      </c>
      <c r="E7129" s="6">
        <v>0.8377915899653946</v>
      </c>
      <c r="F7129">
        <v>1.9273029193449169</v>
      </c>
      <c r="G7129">
        <v>1.406054293780117</v>
      </c>
      <c r="H7129">
        <v>1.7897061726219936</v>
      </c>
      <c r="I7129">
        <v>1.9553965532283291</v>
      </c>
      <c r="J7129">
        <v>1.7778617466217974</v>
      </c>
      <c r="K7129">
        <v>1.4136106062587821</v>
      </c>
      <c r="L7129">
        <v>1.9648730898680375</v>
      </c>
      <c r="M7129">
        <v>2.0750335661507449</v>
      </c>
      <c r="N7129">
        <v>2.2923370615961192</v>
      </c>
      <c r="O7129">
        <v>1.7477871173682946</v>
      </c>
      <c r="P7129">
        <v>1.8202702546918381</v>
      </c>
      <c r="Q7129">
        <v>2.2243246151611338</v>
      </c>
      <c r="R7129">
        <v>1.761284587468219</v>
      </c>
      <c r="S7129">
        <v>1.4466058458717683</v>
      </c>
      <c r="T7129">
        <v>1.4811084548972888</v>
      </c>
      <c r="U7129">
        <v>1.8522809188290519</v>
      </c>
      <c r="V7129">
        <v>1.3876195530586009</v>
      </c>
      <c r="W7129">
        <v>1.4465848066221663</v>
      </c>
      <c r="X7129" s="8">
        <v>1.7623550564232009</v>
      </c>
      <c r="Y7129" s="6">
        <f>AVERAGE(E7129:X7129)</f>
        <v>1.7185094404913901</v>
      </c>
      <c r="Z7129">
        <v>1.7185094404913901</v>
      </c>
    </row>
    <row r="7130" spans="1:26" x14ac:dyDescent="0.3">
      <c r="A7130" s="2">
        <v>54529</v>
      </c>
      <c r="B7130" s="2" t="s">
        <v>21369</v>
      </c>
      <c r="C7130" s="2" t="s">
        <v>21370</v>
      </c>
      <c r="D7130" s="2" t="s">
        <v>21371</v>
      </c>
      <c r="E7130" s="6">
        <v>1.2571318577377673</v>
      </c>
      <c r="F7130">
        <v>2.4298223226781168</v>
      </c>
      <c r="G7130">
        <v>2.0559282714921179</v>
      </c>
      <c r="H7130">
        <v>2.4585891657798387</v>
      </c>
      <c r="I7130">
        <v>1.9698401216949002</v>
      </c>
      <c r="J7130">
        <v>2.1745312041954872</v>
      </c>
      <c r="K7130">
        <v>2.6404771708645689</v>
      </c>
      <c r="L7130">
        <v>2.0221477594072517</v>
      </c>
      <c r="M7130">
        <v>2.0689907071692071</v>
      </c>
      <c r="N7130">
        <v>2.8410082069643012</v>
      </c>
      <c r="O7130">
        <v>2.423935424777981</v>
      </c>
      <c r="P7130">
        <v>1.8524067356705809</v>
      </c>
      <c r="Q7130">
        <v>2.2719654332432007</v>
      </c>
      <c r="R7130">
        <v>2.0804052336883476</v>
      </c>
      <c r="S7130">
        <v>1.7217292166631213</v>
      </c>
      <c r="T7130">
        <v>1.9141177663621629</v>
      </c>
      <c r="U7130">
        <v>2.0453952655274543</v>
      </c>
      <c r="V7130">
        <v>1.8223200951308458</v>
      </c>
      <c r="W7130">
        <v>2.1476948162593636</v>
      </c>
      <c r="X7130" s="8">
        <v>1.9668383913521921</v>
      </c>
      <c r="Y7130" s="6">
        <f>AVERAGE(E7130:X7130)</f>
        <v>2.1082637583329396</v>
      </c>
      <c r="Z7130">
        <v>2.1082637583329396</v>
      </c>
    </row>
    <row r="7131" spans="1:26" x14ac:dyDescent="0.3">
      <c r="A7131" s="2">
        <v>54531</v>
      </c>
      <c r="B7131" s="2" t="s">
        <v>21372</v>
      </c>
      <c r="C7131" s="2" t="s">
        <v>21373</v>
      </c>
      <c r="D7131" s="2" t="s">
        <v>21374</v>
      </c>
      <c r="E7131" s="6">
        <v>1.003645664683783</v>
      </c>
      <c r="F7131">
        <v>2.7238773986776685</v>
      </c>
      <c r="G7131">
        <v>2.9458213918089813</v>
      </c>
      <c r="H7131">
        <v>2.9013585486800153</v>
      </c>
      <c r="I7131">
        <v>2.0209092871805328</v>
      </c>
      <c r="J7131">
        <v>2.7441959150830164</v>
      </c>
      <c r="K7131">
        <v>2.2049481920582168</v>
      </c>
      <c r="L7131">
        <v>2.7888044601084894</v>
      </c>
      <c r="M7131">
        <v>2.5119355084360664</v>
      </c>
      <c r="N7131">
        <v>2.4283480396727244</v>
      </c>
      <c r="O7131">
        <v>2.4664634607389084</v>
      </c>
      <c r="P7131">
        <v>2.5124621489176544</v>
      </c>
      <c r="Q7131">
        <v>2.9799205952309391</v>
      </c>
      <c r="R7131">
        <v>1.9478220037555769</v>
      </c>
      <c r="S7131">
        <v>1.9340830163567457</v>
      </c>
      <c r="T7131">
        <v>2.1980415796289265</v>
      </c>
      <c r="U7131">
        <v>2.0609989735687093</v>
      </c>
      <c r="V7131">
        <v>2.4248065663651253</v>
      </c>
      <c r="W7131">
        <v>1.8404485200567509</v>
      </c>
      <c r="X7131" s="8">
        <v>2.6801539789858073</v>
      </c>
      <c r="Y7131" s="6">
        <f>AVERAGE(E7131:X7131)</f>
        <v>2.3659522624997318</v>
      </c>
      <c r="Z7131">
        <v>2.3659522624997318</v>
      </c>
    </row>
    <row r="7132" spans="1:26" x14ac:dyDescent="0.3">
      <c r="A7132" s="2">
        <v>54532</v>
      </c>
      <c r="B7132" s="2" t="s">
        <v>21375</v>
      </c>
      <c r="C7132" s="2" t="s">
        <v>21376</v>
      </c>
      <c r="D7132" s="2" t="s">
        <v>21377</v>
      </c>
      <c r="E7132" s="6">
        <v>-1.0068333035909069</v>
      </c>
      <c r="F7132">
        <v>-1.3352247182982571</v>
      </c>
      <c r="G7132">
        <v>-0.90854841344261184</v>
      </c>
      <c r="H7132">
        <v>-1.1555571275206171</v>
      </c>
      <c r="I7132">
        <v>-1.4936271047727903</v>
      </c>
      <c r="J7132">
        <v>-0.63887661062443435</v>
      </c>
      <c r="K7132">
        <v>-0.53787468537870897</v>
      </c>
      <c r="L7132">
        <v>-1.3997021858617174</v>
      </c>
      <c r="M7132">
        <v>-1.8103271770522873</v>
      </c>
      <c r="N7132">
        <v>-2.1468852751556402</v>
      </c>
      <c r="O7132">
        <v>-1.0052967542847022</v>
      </c>
      <c r="P7132">
        <v>-1.4957695571568992</v>
      </c>
      <c r="Q7132">
        <v>-1.6640689703970875</v>
      </c>
      <c r="R7132">
        <v>-1.2363195182428939</v>
      </c>
      <c r="S7132">
        <v>-2.5239378409781548</v>
      </c>
      <c r="T7132">
        <v>-1.4501516900260247</v>
      </c>
      <c r="U7132">
        <v>-1.4216410138543196</v>
      </c>
      <c r="V7132">
        <v>-1.5898478344801439</v>
      </c>
      <c r="W7132">
        <v>-1.0077325850618246</v>
      </c>
      <c r="X7132" s="8">
        <v>-0.8033724973891756</v>
      </c>
      <c r="Y7132" s="6">
        <f>AVERAGE(E7132:X7132)</f>
        <v>-1.3315797431784597</v>
      </c>
      <c r="Z7132">
        <v>-1.3315797431784597</v>
      </c>
    </row>
    <row r="7133" spans="1:26" x14ac:dyDescent="0.3">
      <c r="A7133" s="2">
        <v>54534</v>
      </c>
      <c r="B7133" s="2" t="s">
        <v>21378</v>
      </c>
      <c r="C7133" s="2" t="s">
        <v>21379</v>
      </c>
      <c r="D7133" s="2" t="s">
        <v>21380</v>
      </c>
      <c r="E7133" s="6">
        <v>1.4042603743265871</v>
      </c>
      <c r="F7133">
        <v>2.7601166142529561</v>
      </c>
      <c r="G7133">
        <v>2.19796450975032</v>
      </c>
      <c r="H7133">
        <v>2.3079734425000455</v>
      </c>
      <c r="I7133">
        <v>2.6501883209943586</v>
      </c>
      <c r="J7133">
        <v>2.4776400599096631</v>
      </c>
      <c r="K7133">
        <v>3.2996750884031387</v>
      </c>
      <c r="L7133">
        <v>2.473539411270675</v>
      </c>
      <c r="M7133">
        <v>1.9726177672060943</v>
      </c>
      <c r="N7133">
        <v>3.1372601954900503</v>
      </c>
      <c r="O7133">
        <v>2.2039918154924418</v>
      </c>
      <c r="P7133">
        <v>2.3996438304985293</v>
      </c>
      <c r="Q7133">
        <v>2.5487884415738469</v>
      </c>
      <c r="R7133">
        <v>2.4038389015090296</v>
      </c>
      <c r="S7133">
        <v>2.2110419924311566</v>
      </c>
      <c r="T7133">
        <v>2.1189783299210001</v>
      </c>
      <c r="U7133">
        <v>2.5156401346339559</v>
      </c>
      <c r="V7133">
        <v>2.3923103630888027</v>
      </c>
      <c r="W7133">
        <v>2.301933589120845</v>
      </c>
      <c r="X7133" s="8">
        <v>2.1919100376694245</v>
      </c>
      <c r="Y7133" s="6">
        <f>AVERAGE(E7133:X7133)</f>
        <v>2.3984656610021462</v>
      </c>
      <c r="Z7133">
        <v>2.3984656610021462</v>
      </c>
    </row>
    <row r="7134" spans="1:26" x14ac:dyDescent="0.3">
      <c r="A7134" s="2">
        <v>54535</v>
      </c>
      <c r="B7134" s="2" t="s">
        <v>21381</v>
      </c>
      <c r="C7134" s="2" t="s">
        <v>21382</v>
      </c>
      <c r="D7134" s="2" t="s">
        <v>21383</v>
      </c>
      <c r="E7134" s="6">
        <v>-0.1884034269556179</v>
      </c>
      <c r="F7134">
        <v>1.0137919435050999</v>
      </c>
      <c r="G7134">
        <v>0.71732108204620937</v>
      </c>
      <c r="H7134">
        <v>0.60515758405028586</v>
      </c>
      <c r="I7134">
        <v>1.1063760303909358</v>
      </c>
      <c r="J7134">
        <v>0.90509645464920874</v>
      </c>
      <c r="K7134">
        <v>0.29217623048221864</v>
      </c>
      <c r="L7134">
        <v>0.56902845705614225</v>
      </c>
      <c r="M7134">
        <v>0.5104449171476001</v>
      </c>
      <c r="N7134">
        <v>0.9115751191308189</v>
      </c>
      <c r="O7134">
        <v>0.75554774606441277</v>
      </c>
      <c r="P7134">
        <v>0.21266128539259116</v>
      </c>
      <c r="Q7134">
        <v>0.98300196560362318</v>
      </c>
      <c r="R7134">
        <v>0.82209947587946686</v>
      </c>
      <c r="S7134">
        <v>0.68581371791125134</v>
      </c>
      <c r="T7134">
        <v>0.93048927386665825</v>
      </c>
      <c r="U7134">
        <v>0.85507565185151424</v>
      </c>
      <c r="V7134">
        <v>1.1098735199848211</v>
      </c>
      <c r="W7134">
        <v>0.84628987123095734</v>
      </c>
      <c r="X7134" s="8">
        <v>0.68764043025011534</v>
      </c>
      <c r="Y7134" s="6">
        <f>AVERAGE(E7134:X7134)</f>
        <v>0.71655286647691585</v>
      </c>
      <c r="Z7134">
        <v>0.71655286647691585</v>
      </c>
    </row>
    <row r="7135" spans="1:26" x14ac:dyDescent="0.3">
      <c r="A7135" s="2">
        <v>54536</v>
      </c>
      <c r="B7135" s="2" t="s">
        <v>21384</v>
      </c>
      <c r="C7135" s="2" t="s">
        <v>21385</v>
      </c>
      <c r="D7135" s="2" t="s">
        <v>21386</v>
      </c>
      <c r="E7135" s="6">
        <v>0.23728299548123677</v>
      </c>
      <c r="F7135">
        <v>0.80536086545613428</v>
      </c>
      <c r="G7135">
        <v>0.14546650102790656</v>
      </c>
      <c r="H7135">
        <v>0.34086166460364131</v>
      </c>
      <c r="I7135">
        <v>0.79597494708140359</v>
      </c>
      <c r="J7135">
        <v>0.22961582107651471</v>
      </c>
      <c r="K7135">
        <v>0.39667813610003538</v>
      </c>
      <c r="L7135">
        <v>0.29381113297120309</v>
      </c>
      <c r="M7135">
        <v>0.41224420179080967</v>
      </c>
      <c r="N7135">
        <v>0.68801905479413228</v>
      </c>
      <c r="O7135">
        <v>0.39888466199299705</v>
      </c>
      <c r="P7135">
        <v>4.7912536041186275E-2</v>
      </c>
      <c r="Q7135">
        <v>0.24713333278788716</v>
      </c>
      <c r="R7135">
        <v>0.71605070385645408</v>
      </c>
      <c r="S7135">
        <v>-0.27085366713517584</v>
      </c>
      <c r="T7135">
        <v>0.39502811260638693</v>
      </c>
      <c r="U7135">
        <v>0.88477386493276178</v>
      </c>
      <c r="V7135">
        <v>0.20078979476901485</v>
      </c>
      <c r="W7135">
        <v>0.51894337985523997</v>
      </c>
      <c r="X7135" s="8">
        <v>9.2984995094275505E-2</v>
      </c>
      <c r="Y7135" s="6">
        <f>AVERAGE(E7135:X7135)</f>
        <v>0.37884815175920228</v>
      </c>
      <c r="Z7135">
        <v>0.37884815175920228</v>
      </c>
    </row>
    <row r="7136" spans="1:26" x14ac:dyDescent="0.3">
      <c r="A7136" s="2">
        <v>54537</v>
      </c>
      <c r="B7136" s="2" t="s">
        <v>21387</v>
      </c>
      <c r="C7136" s="2" t="s">
        <v>21388</v>
      </c>
      <c r="D7136" s="2" t="s">
        <v>21389</v>
      </c>
      <c r="E7136" s="6">
        <v>0.32051609286949628</v>
      </c>
      <c r="F7136">
        <v>-0.15372811419927943</v>
      </c>
      <c r="G7136">
        <v>-0.6972872554113807</v>
      </c>
      <c r="H7136">
        <v>-0.39709970216357454</v>
      </c>
      <c r="I7136">
        <v>-0.56633361392097537</v>
      </c>
      <c r="J7136">
        <v>-0.4265301343293369</v>
      </c>
      <c r="K7136">
        <v>-0.15787923098695422</v>
      </c>
      <c r="L7136">
        <v>-0.586591397456935</v>
      </c>
      <c r="M7136">
        <v>-0.57226803097565193</v>
      </c>
      <c r="N7136">
        <v>7.9397048080405541E-2</v>
      </c>
      <c r="O7136">
        <v>-0.22106046856766612</v>
      </c>
      <c r="P7136">
        <v>-0.63881394883962361</v>
      </c>
      <c r="Q7136">
        <v>-0.5769323290484083</v>
      </c>
      <c r="R7136">
        <v>-0.46104170563516517</v>
      </c>
      <c r="S7136">
        <v>-0.88141267675888346</v>
      </c>
      <c r="T7136">
        <v>-0.5666008615922703</v>
      </c>
      <c r="U7136">
        <v>-0.40459912679620735</v>
      </c>
      <c r="V7136">
        <v>-0.6300921541827923</v>
      </c>
      <c r="W7136">
        <v>-0.61218338068801625</v>
      </c>
      <c r="X7136" s="8">
        <v>-0.53603981882658736</v>
      </c>
      <c r="Y7136" s="6">
        <f>AVERAGE(E7136:X7136)</f>
        <v>-0.4343290404714904</v>
      </c>
      <c r="Z7136">
        <v>-0.4343290404714904</v>
      </c>
    </row>
    <row r="7137" spans="1:26" x14ac:dyDescent="0.3">
      <c r="A7137" s="2">
        <v>54539</v>
      </c>
      <c r="B7137" s="2" t="s">
        <v>21390</v>
      </c>
      <c r="C7137" s="2" t="s">
        <v>21391</v>
      </c>
      <c r="D7137" s="2" t="s">
        <v>21392</v>
      </c>
      <c r="E7137" s="6">
        <v>1.4883112075896809</v>
      </c>
      <c r="F7137">
        <v>2.9113099974004633</v>
      </c>
      <c r="G7137">
        <v>2.8406390193966127</v>
      </c>
      <c r="H7137">
        <v>2.7656152513802574</v>
      </c>
      <c r="I7137">
        <v>3.1685866121699537</v>
      </c>
      <c r="J7137">
        <v>2.160094833366943</v>
      </c>
      <c r="K7137">
        <v>2.6150331314334982</v>
      </c>
      <c r="L7137">
        <v>2.5958838967629059</v>
      </c>
      <c r="M7137">
        <v>2.8559392275187721</v>
      </c>
      <c r="N7137">
        <v>3.1021830399590486</v>
      </c>
      <c r="O7137">
        <v>2.5767374120813913</v>
      </c>
      <c r="P7137">
        <v>2.8225244945334018</v>
      </c>
      <c r="Q7137">
        <v>2.9287938125173061</v>
      </c>
      <c r="R7137">
        <v>2.9117445788760277</v>
      </c>
      <c r="S7137">
        <v>3.7761577216316131</v>
      </c>
      <c r="T7137">
        <v>3.0798570287692644</v>
      </c>
      <c r="U7137">
        <v>2.8245304679071128</v>
      </c>
      <c r="V7137">
        <v>2.3111801852089586</v>
      </c>
      <c r="W7137">
        <v>3.0726753584667814</v>
      </c>
      <c r="X7137" s="8">
        <v>3.0417626934405941</v>
      </c>
      <c r="Y7137" s="6">
        <f>AVERAGE(E7137:X7137)</f>
        <v>2.7924779985205292</v>
      </c>
      <c r="Z7137">
        <v>2.7924779985205292</v>
      </c>
    </row>
    <row r="7138" spans="1:26" x14ac:dyDescent="0.3">
      <c r="A7138" s="2">
        <v>54540</v>
      </c>
      <c r="B7138" s="2" t="s">
        <v>21393</v>
      </c>
      <c r="C7138" s="2" t="s">
        <v>21394</v>
      </c>
      <c r="D7138" s="2" t="s">
        <v>21395</v>
      </c>
      <c r="E7138" s="6">
        <v>0.11931759019405101</v>
      </c>
      <c r="F7138">
        <v>1.7837658446429956</v>
      </c>
      <c r="G7138">
        <v>2.8327592827680226</v>
      </c>
      <c r="H7138">
        <v>2.3290678252676376</v>
      </c>
      <c r="I7138">
        <v>1.469388153418995</v>
      </c>
      <c r="J7138">
        <v>2.9639336966158574</v>
      </c>
      <c r="K7138">
        <v>1.205730285255149</v>
      </c>
      <c r="L7138">
        <v>2.4221083026968411</v>
      </c>
      <c r="M7138">
        <v>1.801615259396079</v>
      </c>
      <c r="N7138">
        <v>0.83663499657274265</v>
      </c>
      <c r="O7138">
        <v>1.533481343555585</v>
      </c>
      <c r="P7138">
        <v>1.4951355265597777</v>
      </c>
      <c r="Q7138">
        <v>1.725143220406909</v>
      </c>
      <c r="R7138">
        <v>1.9655631623536103</v>
      </c>
      <c r="S7138">
        <v>0.95451187440391394</v>
      </c>
      <c r="T7138">
        <v>1.7453287694303636</v>
      </c>
      <c r="U7138">
        <v>1.5485684309655829</v>
      </c>
      <c r="V7138">
        <v>2.2190592250852434</v>
      </c>
      <c r="W7138">
        <v>1.7299488523820834</v>
      </c>
      <c r="X7138" s="8">
        <v>2.331002374998377</v>
      </c>
      <c r="Y7138" s="6">
        <f>AVERAGE(E7138:X7138)</f>
        <v>1.7506032008484909</v>
      </c>
      <c r="Z7138">
        <v>1.7506032008484909</v>
      </c>
    </row>
    <row r="7139" spans="1:26" x14ac:dyDescent="0.3">
      <c r="A7139" s="2">
        <v>54541</v>
      </c>
      <c r="B7139" s="2" t="s">
        <v>21396</v>
      </c>
      <c r="C7139" s="2" t="s">
        <v>21397</v>
      </c>
      <c r="D7139" s="2" t="s">
        <v>21398</v>
      </c>
      <c r="E7139" s="6">
        <v>3.3328664336814926</v>
      </c>
      <c r="F7139">
        <v>9.1065058496535176</v>
      </c>
      <c r="G7139">
        <v>8.5606352435065229</v>
      </c>
      <c r="H7139">
        <v>9.2148057936835386</v>
      </c>
      <c r="I7139">
        <v>8.075199192277724</v>
      </c>
      <c r="J7139">
        <v>8.974931520689692</v>
      </c>
      <c r="K7139">
        <v>9.5873020525756054</v>
      </c>
      <c r="L7139">
        <v>8.0034008662556264</v>
      </c>
      <c r="M7139">
        <v>8.4800391212572048</v>
      </c>
      <c r="N7139">
        <v>6.8936712403843465</v>
      </c>
      <c r="O7139">
        <v>8.7531685779162096</v>
      </c>
      <c r="P7139">
        <v>8.1271881066217784</v>
      </c>
      <c r="Q7139">
        <v>8.9000736057705598</v>
      </c>
      <c r="R7139">
        <v>8.589494462691091</v>
      </c>
      <c r="S7139">
        <v>8.5810055338280744</v>
      </c>
      <c r="T7139">
        <v>8.6650525998207755</v>
      </c>
      <c r="U7139">
        <v>7.6934111554208666</v>
      </c>
      <c r="V7139">
        <v>7.6974047173312732</v>
      </c>
      <c r="W7139">
        <v>8.8680898671926531</v>
      </c>
      <c r="X7139" s="8">
        <v>8.3214940805306146</v>
      </c>
      <c r="Y7139" s="6">
        <f>AVERAGE(E7139:X7139)</f>
        <v>8.2212870010544599</v>
      </c>
      <c r="Z7139">
        <v>8.2212870010544599</v>
      </c>
    </row>
    <row r="7140" spans="1:26" x14ac:dyDescent="0.3">
      <c r="A7140" s="2">
        <v>54542</v>
      </c>
      <c r="B7140" s="2" t="s">
        <v>21399</v>
      </c>
      <c r="C7140" s="2" t="s">
        <v>21400</v>
      </c>
      <c r="D7140" s="2" t="s">
        <v>21401</v>
      </c>
      <c r="E7140" s="6">
        <v>0.56300827842829027</v>
      </c>
      <c r="F7140">
        <v>-0.83903609963429093</v>
      </c>
      <c r="G7140">
        <v>-1.7984091074950614</v>
      </c>
      <c r="H7140">
        <v>-1.3264947895543473</v>
      </c>
      <c r="I7140">
        <v>-0.82587132534542596</v>
      </c>
      <c r="J7140">
        <v>-1.0317248694637113</v>
      </c>
      <c r="K7140">
        <v>-0.36255671387301702</v>
      </c>
      <c r="L7140">
        <v>-0.88023555750455029</v>
      </c>
      <c r="M7140">
        <v>-1.3731384020229436</v>
      </c>
      <c r="N7140">
        <v>-0.58198430378023691</v>
      </c>
      <c r="O7140">
        <v>-0.83392100845845729</v>
      </c>
      <c r="P7140">
        <v>-1.4928679517716392</v>
      </c>
      <c r="Q7140">
        <v>-0.74599678002953351</v>
      </c>
      <c r="R7140">
        <v>-0.72026379853695022</v>
      </c>
      <c r="S7140">
        <v>-3.3230184875352333</v>
      </c>
      <c r="T7140">
        <v>-1.5575184826404849</v>
      </c>
      <c r="U7140">
        <v>-0.824305884531505</v>
      </c>
      <c r="V7140">
        <v>-1.6973477759427347</v>
      </c>
      <c r="W7140">
        <v>-1.2878096206142853</v>
      </c>
      <c r="X7140" s="8">
        <v>-1.0163995027410091</v>
      </c>
      <c r="Y7140" s="6">
        <f>AVERAGE(E7140:X7140)</f>
        <v>-1.0977946091523565</v>
      </c>
      <c r="Z7140">
        <v>-1.0977946091523565</v>
      </c>
    </row>
    <row r="7141" spans="1:26" x14ac:dyDescent="0.3">
      <c r="A7141" s="2">
        <v>54543</v>
      </c>
      <c r="B7141" s="2" t="s">
        <v>21402</v>
      </c>
      <c r="C7141" s="2" t="s">
        <v>21403</v>
      </c>
      <c r="D7141" s="2" t="s">
        <v>21404</v>
      </c>
      <c r="E7141" s="6">
        <v>0.96629407267301559</v>
      </c>
      <c r="F7141">
        <v>1.8299246818142907</v>
      </c>
      <c r="G7141">
        <v>1.7381118352354512</v>
      </c>
      <c r="H7141">
        <v>1.6801529882262434</v>
      </c>
      <c r="I7141">
        <v>1.7490336224011991</v>
      </c>
      <c r="J7141">
        <v>1.8226561074881829</v>
      </c>
      <c r="K7141">
        <v>0.83898772643737518</v>
      </c>
      <c r="L7141">
        <v>1.8968533939810961</v>
      </c>
      <c r="M7141">
        <v>1.9107268309843544</v>
      </c>
      <c r="N7141">
        <v>1.4617160607977868</v>
      </c>
      <c r="O7141">
        <v>1.5722177321855242</v>
      </c>
      <c r="P7141">
        <v>2.0823064479036542</v>
      </c>
      <c r="Q7141">
        <v>1.6600231927471003</v>
      </c>
      <c r="R7141">
        <v>1.7688297529580153</v>
      </c>
      <c r="S7141">
        <v>2.8956053308597034</v>
      </c>
      <c r="T7141">
        <v>1.9928142073428183</v>
      </c>
      <c r="U7141">
        <v>1.5522459720783648</v>
      </c>
      <c r="V7141">
        <v>2.4005802213078709</v>
      </c>
      <c r="W7141">
        <v>2.247331709010385</v>
      </c>
      <c r="X7141" s="8">
        <v>2.0940693382182447</v>
      </c>
      <c r="Y7141" s="6">
        <f>AVERAGE(E7141:X7141)</f>
        <v>1.8080240612325338</v>
      </c>
      <c r="Z7141">
        <v>1.8080240612325338</v>
      </c>
    </row>
    <row r="7142" spans="1:26" x14ac:dyDescent="0.3">
      <c r="A7142" s="2">
        <v>54545</v>
      </c>
      <c r="B7142" s="2" t="s">
        <v>21405</v>
      </c>
      <c r="C7142" s="2" t="s">
        <v>21406</v>
      </c>
      <c r="D7142" s="2" t="s">
        <v>21407</v>
      </c>
      <c r="E7142" s="6">
        <v>1.1782623176802339E-2</v>
      </c>
      <c r="F7142">
        <v>0.28074852977987014</v>
      </c>
      <c r="G7142">
        <v>-0.33291586498996051</v>
      </c>
      <c r="H7142">
        <v>-0.12914456524471102</v>
      </c>
      <c r="I7142">
        <v>0.78034169206944703</v>
      </c>
      <c r="J7142">
        <v>0.50702630689213146</v>
      </c>
      <c r="K7142">
        <v>7.2943803289725356E-2</v>
      </c>
      <c r="L7142">
        <v>4.5000473991613589E-2</v>
      </c>
      <c r="M7142">
        <v>-1.5674308397117406E-2</v>
      </c>
      <c r="N7142">
        <v>0.73906336196998268</v>
      </c>
      <c r="O7142">
        <v>9.7911020237294172E-2</v>
      </c>
      <c r="P7142">
        <v>0.25248880364565363</v>
      </c>
      <c r="Q7142">
        <v>0.1655663387518764</v>
      </c>
      <c r="R7142">
        <v>0.59483048825200358</v>
      </c>
      <c r="S7142">
        <v>-0.16367567513138931</v>
      </c>
      <c r="T7142">
        <v>0.30973499025172729</v>
      </c>
      <c r="U7142">
        <v>0.41350203374339506</v>
      </c>
      <c r="V7142">
        <v>0.35868548821050311</v>
      </c>
      <c r="W7142">
        <v>0.65687926650264294</v>
      </c>
      <c r="X7142" s="8">
        <v>0.4976429663360597</v>
      </c>
      <c r="Y7142" s="6">
        <f>AVERAGE(E7142:X7142)</f>
        <v>0.25713688866687756</v>
      </c>
      <c r="Z7142">
        <v>0.25713688866687756</v>
      </c>
    </row>
    <row r="7143" spans="1:26" x14ac:dyDescent="0.3">
      <c r="A7143" s="2">
        <v>54546</v>
      </c>
      <c r="B7143" s="2" t="s">
        <v>21408</v>
      </c>
      <c r="C7143" s="2" t="s">
        <v>21409</v>
      </c>
      <c r="D7143" s="2" t="s">
        <v>21410</v>
      </c>
      <c r="E7143" s="6">
        <v>3.3990129532020705</v>
      </c>
      <c r="F7143">
        <v>2.9436413473257619</v>
      </c>
      <c r="G7143">
        <v>1.7335310329949396</v>
      </c>
      <c r="H7143">
        <v>2.2885787335480874</v>
      </c>
      <c r="I7143">
        <v>2.792461282503016E-2</v>
      </c>
      <c r="J7143">
        <v>2.4084685711966958</v>
      </c>
      <c r="K7143">
        <v>6.2187057185031618</v>
      </c>
      <c r="L7143">
        <v>-7.1454871643008483E-2</v>
      </c>
      <c r="M7143">
        <v>8.6998789196398071E-2</v>
      </c>
      <c r="N7143">
        <v>-0.11204400937550739</v>
      </c>
      <c r="O7143">
        <v>1.5443338520156324</v>
      </c>
      <c r="P7143">
        <v>1.0952923149082299</v>
      </c>
      <c r="Q7143">
        <v>-0.81009694446078429</v>
      </c>
      <c r="R7143">
        <v>8.3803408967333404E-2</v>
      </c>
      <c r="S7143">
        <v>0.32636306592577696</v>
      </c>
      <c r="T7143">
        <v>0.59474520971565947</v>
      </c>
      <c r="U7143">
        <v>0.7857427265827388</v>
      </c>
      <c r="V7143">
        <v>-0.1222439158595629</v>
      </c>
      <c r="W7143">
        <v>8.9653822313312578E-2</v>
      </c>
      <c r="X7143" s="8">
        <v>1.3001115583770997</v>
      </c>
      <c r="Y7143" s="6">
        <f>AVERAGE(E7143:X7143)</f>
        <v>1.1905533988129533</v>
      </c>
      <c r="Z7143">
        <v>1.1905533988129533</v>
      </c>
    </row>
    <row r="7144" spans="1:26" x14ac:dyDescent="0.3">
      <c r="A7144" s="2">
        <v>54552</v>
      </c>
      <c r="B7144" s="2" t="s">
        <v>21411</v>
      </c>
      <c r="C7144" s="2" t="s">
        <v>21412</v>
      </c>
      <c r="D7144" s="2" t="s">
        <v>21413</v>
      </c>
      <c r="E7144" s="6">
        <v>0.85035477965594364</v>
      </c>
      <c r="F7144">
        <v>0.74332284948455984</v>
      </c>
      <c r="G7144">
        <v>9.110655338849008E-2</v>
      </c>
      <c r="H7144">
        <v>0.44985871870718008</v>
      </c>
      <c r="I7144">
        <v>0.32666470738920506</v>
      </c>
      <c r="J7144">
        <v>0.23281664483985667</v>
      </c>
      <c r="K7144">
        <v>0.59189480272189554</v>
      </c>
      <c r="L7144">
        <v>0.15622690763580019</v>
      </c>
      <c r="M7144">
        <v>0.12715074814323765</v>
      </c>
      <c r="N7144">
        <v>0.75999204254996944</v>
      </c>
      <c r="O7144">
        <v>0.356058999092845</v>
      </c>
      <c r="P7144">
        <v>0.13119724315489315</v>
      </c>
      <c r="Q7144">
        <v>0.36945485998669503</v>
      </c>
      <c r="R7144">
        <v>0.36759447813546087</v>
      </c>
      <c r="S7144">
        <v>-0.85358654940318612</v>
      </c>
      <c r="T7144">
        <v>-0.11084856026424404</v>
      </c>
      <c r="U7144">
        <v>0.20293822500350411</v>
      </c>
      <c r="V7144">
        <v>-0.99894083901639541</v>
      </c>
      <c r="W7144">
        <v>-0.14441590882633087</v>
      </c>
      <c r="X7144" s="8">
        <v>0.12991938972142983</v>
      </c>
      <c r="Y7144" s="6">
        <f>AVERAGE(E7144:X7144)</f>
        <v>0.18893800460504051</v>
      </c>
      <c r="Z7144">
        <v>0.18893800460504051</v>
      </c>
    </row>
    <row r="7145" spans="1:26" x14ac:dyDescent="0.3">
      <c r="A7145" s="2">
        <v>54554</v>
      </c>
      <c r="B7145" s="2" t="s">
        <v>21414</v>
      </c>
      <c r="C7145" s="2" t="s">
        <v>21415</v>
      </c>
      <c r="D7145" s="2" t="s">
        <v>21416</v>
      </c>
      <c r="E7145" s="6">
        <v>0.69196151851648058</v>
      </c>
      <c r="F7145">
        <v>1.7369349520892168</v>
      </c>
      <c r="G7145">
        <v>1.8688142134896417</v>
      </c>
      <c r="H7145">
        <v>2.0206559138235485</v>
      </c>
      <c r="I7145">
        <v>1.896370846717552</v>
      </c>
      <c r="J7145">
        <v>2.1078970562750277</v>
      </c>
      <c r="K7145">
        <v>2.392131742387158</v>
      </c>
      <c r="L7145">
        <v>1.5808338599333771</v>
      </c>
      <c r="M7145">
        <v>1.3220709487022271</v>
      </c>
      <c r="N7145">
        <v>2.1101857839480611</v>
      </c>
      <c r="O7145">
        <v>2.2930784178111097</v>
      </c>
      <c r="P7145">
        <v>0.82884239746482236</v>
      </c>
      <c r="Q7145">
        <v>2.4384975071325421</v>
      </c>
      <c r="R7145">
        <v>2.2711248772195654</v>
      </c>
      <c r="S7145">
        <v>1.0156351931900771</v>
      </c>
      <c r="T7145">
        <v>1.6564051598502318</v>
      </c>
      <c r="U7145">
        <v>1.918521409028489</v>
      </c>
      <c r="V7145">
        <v>2.0534264587810278</v>
      </c>
      <c r="W7145">
        <v>1.6282920823691347</v>
      </c>
      <c r="X7145" s="8">
        <v>2.0806577037211325</v>
      </c>
      <c r="Y7145" s="6">
        <f>AVERAGE(E7145:X7145)</f>
        <v>1.795616902122521</v>
      </c>
      <c r="Z7145">
        <v>1.795616902122521</v>
      </c>
    </row>
    <row r="7146" spans="1:26" x14ac:dyDescent="0.3">
      <c r="A7146" s="2">
        <v>54555</v>
      </c>
      <c r="B7146" s="2" t="s">
        <v>21417</v>
      </c>
      <c r="C7146" s="2" t="s">
        <v>21418</v>
      </c>
      <c r="D7146" s="2" t="s">
        <v>21419</v>
      </c>
      <c r="E7146" s="6">
        <v>0.8351295431471828</v>
      </c>
      <c r="F7146">
        <v>0.69404386411901153</v>
      </c>
      <c r="G7146">
        <v>0.61379012953488266</v>
      </c>
      <c r="H7146">
        <v>1.1751719827574787</v>
      </c>
      <c r="I7146">
        <v>8.7930490471616066E-2</v>
      </c>
      <c r="J7146">
        <v>0.57894239313741247</v>
      </c>
      <c r="K7146">
        <v>1.0389970198883134</v>
      </c>
      <c r="L7146">
        <v>0.42466765922234284</v>
      </c>
      <c r="M7146">
        <v>0.40538761332173673</v>
      </c>
      <c r="N7146">
        <v>1.0356572828407891</v>
      </c>
      <c r="O7146">
        <v>0.18317457156533029</v>
      </c>
      <c r="P7146">
        <v>0.84161323965133927</v>
      </c>
      <c r="Q7146">
        <v>1.2272916290805422</v>
      </c>
      <c r="R7146">
        <v>0.16670193349089363</v>
      </c>
      <c r="S7146">
        <v>0.55226904499084117</v>
      </c>
      <c r="T7146">
        <v>0.65284765970346015</v>
      </c>
      <c r="U7146">
        <v>0.22759015787125153</v>
      </c>
      <c r="V7146">
        <v>0.50822142247082003</v>
      </c>
      <c r="W7146">
        <v>-2.5044653754546859E-2</v>
      </c>
      <c r="X7146" s="8">
        <v>0.69525517976505302</v>
      </c>
      <c r="Y7146" s="6">
        <f>AVERAGE(E7146:X7146)</f>
        <v>0.59598190816378749</v>
      </c>
      <c r="Z7146">
        <v>0.59598190816378749</v>
      </c>
    </row>
    <row r="7147" spans="1:26" x14ac:dyDescent="0.3">
      <c r="A7147" s="2">
        <v>54556</v>
      </c>
      <c r="B7147" s="2" t="s">
        <v>21420</v>
      </c>
      <c r="C7147" s="2" t="s">
        <v>21421</v>
      </c>
      <c r="D7147" s="2" t="s">
        <v>21422</v>
      </c>
      <c r="E7147" s="6">
        <v>-4.5141035894538044E-2</v>
      </c>
      <c r="F7147">
        <v>0.53370212339615197</v>
      </c>
      <c r="G7147">
        <v>0.60043446014632196</v>
      </c>
      <c r="H7147">
        <v>0.2042040535743315</v>
      </c>
      <c r="I7147">
        <v>0.57295554113581182</v>
      </c>
      <c r="J7147">
        <v>0.23949524229788829</v>
      </c>
      <c r="K7147">
        <v>0.15291988367759529</v>
      </c>
      <c r="L7147">
        <v>0.76781164789676581</v>
      </c>
      <c r="M7147">
        <v>0.45462162698009617</v>
      </c>
      <c r="N7147">
        <v>0.50652286807631419</v>
      </c>
      <c r="O7147">
        <v>0.58453179147200263</v>
      </c>
      <c r="P7147">
        <v>8.7391487095335119E-2</v>
      </c>
      <c r="Q7147">
        <v>0.21920416133172277</v>
      </c>
      <c r="R7147">
        <v>0.57867138579989408</v>
      </c>
      <c r="S7147">
        <v>0.12330785838136228</v>
      </c>
      <c r="T7147">
        <v>0.15648333770006581</v>
      </c>
      <c r="U7147">
        <v>0.36061487969405309</v>
      </c>
      <c r="V7147">
        <v>0.31237264068122589</v>
      </c>
      <c r="W7147">
        <v>0.60693810835029371</v>
      </c>
      <c r="X7147" s="8">
        <v>0.4740635448242651</v>
      </c>
      <c r="Y7147" s="6">
        <f>AVERAGE(E7147:X7147)</f>
        <v>0.37455528033084795</v>
      </c>
      <c r="Z7147">
        <v>0.37455528033084795</v>
      </c>
    </row>
    <row r="7148" spans="1:26" x14ac:dyDescent="0.3">
      <c r="A7148" s="2">
        <v>54557</v>
      </c>
      <c r="B7148" s="2" t="s">
        <v>21423</v>
      </c>
      <c r="C7148" s="2" t="s">
        <v>21424</v>
      </c>
      <c r="D7148" s="2" t="s">
        <v>21425</v>
      </c>
      <c r="E7148" s="6">
        <v>-0.2730199715639105</v>
      </c>
      <c r="F7148">
        <v>0.7075935197915737</v>
      </c>
      <c r="G7148">
        <v>-0.65100973996048883</v>
      </c>
      <c r="H7148">
        <v>0.45082090609922021</v>
      </c>
      <c r="I7148">
        <v>0.7028995572644362</v>
      </c>
      <c r="J7148">
        <v>1.1767287005066965E-2</v>
      </c>
      <c r="K7148">
        <v>0.16054082150064289</v>
      </c>
      <c r="L7148">
        <v>-0.33749925847772699</v>
      </c>
      <c r="M7148">
        <v>-0.51571140169797569</v>
      </c>
      <c r="N7148">
        <v>1.868214356602226</v>
      </c>
      <c r="O7148">
        <v>0.70680161857032597</v>
      </c>
      <c r="P7148">
        <v>-0.19967863719158316</v>
      </c>
      <c r="Q7148">
        <v>0.87184884881813474</v>
      </c>
      <c r="R7148">
        <v>0.28832524753996402</v>
      </c>
      <c r="S7148">
        <v>-0.82518442993574614</v>
      </c>
      <c r="T7148">
        <v>-0.18723570203337905</v>
      </c>
      <c r="U7148">
        <v>-0.19502943722777968</v>
      </c>
      <c r="V7148">
        <v>-0.26571727360797076</v>
      </c>
      <c r="W7148">
        <v>0.6893121886559741</v>
      </c>
      <c r="X7148" s="8">
        <v>0.64108852088032164</v>
      </c>
      <c r="Y7148" s="6">
        <f>AVERAGE(E7148:X7148)</f>
        <v>0.18245635105156627</v>
      </c>
      <c r="Z7148">
        <v>0.18245635105156627</v>
      </c>
    </row>
    <row r="7149" spans="1:26" x14ac:dyDescent="0.3">
      <c r="A7149" s="2">
        <v>54558</v>
      </c>
      <c r="B7149" s="2" t="s">
        <v>21426</v>
      </c>
      <c r="C7149" s="2" t="s">
        <v>21427</v>
      </c>
      <c r="D7149" s="2" t="s">
        <v>21428</v>
      </c>
      <c r="E7149" s="6">
        <v>-1.6319135048586562</v>
      </c>
      <c r="F7149">
        <v>-1.6650573486388056</v>
      </c>
      <c r="G7149">
        <v>-2.031028366944748</v>
      </c>
      <c r="H7149">
        <v>-2.2997525446229647</v>
      </c>
      <c r="I7149">
        <v>-1.1577533437149652</v>
      </c>
      <c r="J7149">
        <v>-1.6543330589102778</v>
      </c>
      <c r="K7149">
        <v>-3.7274581693993878</v>
      </c>
      <c r="L7149">
        <v>-1.7860248948878559</v>
      </c>
      <c r="M7149">
        <v>-0.88127719833361717</v>
      </c>
      <c r="N7149">
        <v>0.70498276564881512</v>
      </c>
      <c r="O7149">
        <v>-2.2176810924695833</v>
      </c>
      <c r="P7149">
        <v>-1.8124849648859571</v>
      </c>
      <c r="Q7149">
        <v>-1.1793738794459354</v>
      </c>
      <c r="R7149">
        <v>-1.2869450886206375</v>
      </c>
      <c r="S7149">
        <v>-0.78693389319667939</v>
      </c>
      <c r="T7149">
        <v>-0.94381354450842703</v>
      </c>
      <c r="U7149">
        <v>-1.0430031971393516</v>
      </c>
      <c r="V7149">
        <v>-1.6816685661162283</v>
      </c>
      <c r="W7149">
        <v>-1.5337820937962299</v>
      </c>
      <c r="X7149" s="8">
        <v>-1.6745359237825801</v>
      </c>
      <c r="Y7149" s="6">
        <f>AVERAGE(E7149:X7149)</f>
        <v>-1.5144918954312039</v>
      </c>
      <c r="Z7149">
        <v>-1.5144918954312039</v>
      </c>
    </row>
    <row r="7150" spans="1:26" x14ac:dyDescent="0.3">
      <c r="A7150" s="2">
        <v>54566</v>
      </c>
      <c r="B7150" s="2" t="s">
        <v>21429</v>
      </c>
      <c r="C7150" s="2" t="s">
        <v>21430</v>
      </c>
      <c r="D7150" s="2" t="s">
        <v>21431</v>
      </c>
      <c r="E7150" s="6">
        <v>8.4742108388463841E-2</v>
      </c>
      <c r="F7150">
        <v>-0.22449753300436517</v>
      </c>
      <c r="G7150">
        <v>-0.87043423647231699</v>
      </c>
      <c r="H7150">
        <v>-0.47210484632170036</v>
      </c>
      <c r="I7150">
        <v>-0.81262471639744083</v>
      </c>
      <c r="J7150">
        <v>0.13267638051754305</v>
      </c>
      <c r="K7150">
        <v>0.90098072090669112</v>
      </c>
      <c r="L7150">
        <v>-1.2309371592994829</v>
      </c>
      <c r="M7150">
        <v>-1.6015888259378319</v>
      </c>
      <c r="N7150">
        <v>-1.0148740661342615</v>
      </c>
      <c r="O7150">
        <v>-0.34916574627326641</v>
      </c>
      <c r="P7150">
        <v>-0.77968020462844445</v>
      </c>
      <c r="Q7150">
        <v>-0.9572998962668603</v>
      </c>
      <c r="R7150">
        <v>-0.78361915260581483</v>
      </c>
      <c r="S7150">
        <v>-1.0828738366381494</v>
      </c>
      <c r="T7150">
        <v>-0.33179080421258333</v>
      </c>
      <c r="U7150">
        <v>-0.65398766905646244</v>
      </c>
      <c r="V7150">
        <v>-0.20005545815892048</v>
      </c>
      <c r="W7150">
        <v>-0.21213548312826966</v>
      </c>
      <c r="X7150" s="8">
        <v>-0.28748177688746246</v>
      </c>
      <c r="Y7150" s="6">
        <f>AVERAGE(E7150:X7150)</f>
        <v>-0.53733761008054681</v>
      </c>
      <c r="Z7150">
        <v>-0.53733761008054681</v>
      </c>
    </row>
    <row r="7151" spans="1:26" x14ac:dyDescent="0.3">
      <c r="A7151" s="2">
        <v>54567</v>
      </c>
      <c r="B7151" s="2" t="s">
        <v>21432</v>
      </c>
      <c r="C7151" s="2" t="s">
        <v>21433</v>
      </c>
      <c r="D7151" s="2" t="s">
        <v>21434</v>
      </c>
      <c r="E7151" s="6">
        <v>0.42947517631143661</v>
      </c>
      <c r="F7151">
        <v>1.7887085087971581</v>
      </c>
      <c r="G7151">
        <v>0.21980282394059261</v>
      </c>
      <c r="H7151">
        <v>-0.40960914973284318</v>
      </c>
      <c r="I7151">
        <v>0.21004947666066437</v>
      </c>
      <c r="J7151">
        <v>3.5874220931088566E-2</v>
      </c>
      <c r="K7151">
        <v>0.98710782296647515</v>
      </c>
      <c r="L7151">
        <v>-0.33481736669684103</v>
      </c>
      <c r="M7151">
        <v>-0.21969932400972042</v>
      </c>
      <c r="N7151">
        <v>2.2615004161859433</v>
      </c>
      <c r="O7151">
        <v>0.42559813784932932</v>
      </c>
      <c r="P7151">
        <v>0.66552105186859234</v>
      </c>
      <c r="Q7151">
        <v>0.70060148598566996</v>
      </c>
      <c r="R7151">
        <v>-0.39942542796629654</v>
      </c>
      <c r="S7151">
        <v>-1.0179145559964946</v>
      </c>
      <c r="T7151">
        <v>-0.28906978525766197</v>
      </c>
      <c r="U7151">
        <v>-1.960089947832258</v>
      </c>
      <c r="V7151">
        <v>-0.78172894540436122</v>
      </c>
      <c r="W7151">
        <v>-0.41000187816874367</v>
      </c>
      <c r="X7151" s="8">
        <v>-4.6754309927366768E-2</v>
      </c>
      <c r="Y7151" s="6">
        <f>AVERAGE(E7151:X7151)</f>
        <v>9.2756421525218166E-2</v>
      </c>
      <c r="Z7151">
        <v>9.2756421525218166E-2</v>
      </c>
    </row>
    <row r="7152" spans="1:26" x14ac:dyDescent="0.3">
      <c r="A7152" s="2">
        <v>54575</v>
      </c>
      <c r="B7152" s="2" t="s">
        <v>21435</v>
      </c>
      <c r="C7152" s="2" t="s">
        <v>21436</v>
      </c>
      <c r="D7152" s="2" t="s">
        <v>21437</v>
      </c>
      <c r="E7152" s="6">
        <v>-2.9025280958241453</v>
      </c>
      <c r="F7152">
        <v>0.77048092069919338</v>
      </c>
      <c r="G7152">
        <v>-0.84818950682415162</v>
      </c>
      <c r="H7152">
        <v>-0.24012744661466606</v>
      </c>
      <c r="I7152">
        <v>-8.8915014647357266E-2</v>
      </c>
      <c r="J7152">
        <v>0.65428133529357124</v>
      </c>
      <c r="K7152">
        <v>1.4222634827215306</v>
      </c>
      <c r="L7152">
        <v>-1.202784072767759</v>
      </c>
      <c r="M7152">
        <v>-0.56000136273440748</v>
      </c>
      <c r="N7152">
        <v>-2.1938499908172946</v>
      </c>
      <c r="O7152">
        <v>-1.9433527007208167E-2</v>
      </c>
      <c r="P7152">
        <v>-1.440977446125093</v>
      </c>
      <c r="Q7152">
        <v>-0.87146172123996823</v>
      </c>
      <c r="R7152">
        <v>-0.13985251151330955</v>
      </c>
      <c r="S7152">
        <v>5.4815668519978114E-2</v>
      </c>
      <c r="T7152">
        <v>0.39051494544299409</v>
      </c>
      <c r="U7152">
        <v>0.45298859393393248</v>
      </c>
      <c r="V7152">
        <v>-0.37965818300372278</v>
      </c>
      <c r="W7152">
        <v>-0.29946099774662643</v>
      </c>
      <c r="X7152" s="8">
        <v>-1.0291449998665518</v>
      </c>
      <c r="Y7152" s="6">
        <f>AVERAGE(E7152:X7152)</f>
        <v>-0.42355199650605302</v>
      </c>
      <c r="Z7152">
        <v>-0.42355199650605302</v>
      </c>
    </row>
    <row r="7153" spans="1:26" x14ac:dyDescent="0.3">
      <c r="A7153" s="2">
        <v>54576</v>
      </c>
      <c r="B7153" s="2" t="s">
        <v>21438</v>
      </c>
      <c r="C7153" s="2" t="s">
        <v>21439</v>
      </c>
      <c r="D7153" s="2" t="s">
        <v>21440</v>
      </c>
      <c r="E7153" s="6">
        <v>-4.3747549920124307</v>
      </c>
      <c r="F7153">
        <v>-1.3905869865214855</v>
      </c>
      <c r="G7153">
        <v>-3.0134278148642326</v>
      </c>
      <c r="H7153">
        <v>-2.1866755378043039</v>
      </c>
      <c r="I7153">
        <v>-0.61961632093931884</v>
      </c>
      <c r="J7153">
        <v>0.2558675480098761</v>
      </c>
      <c r="K7153">
        <v>9.1379884402641193E-2</v>
      </c>
      <c r="L7153">
        <v>-2.0282017664770184</v>
      </c>
      <c r="M7153">
        <v>-1.8122403687916711</v>
      </c>
      <c r="N7153">
        <v>-3.6558807853460729</v>
      </c>
      <c r="O7153">
        <v>-1.2137367542234578</v>
      </c>
      <c r="P7153">
        <v>-2.6805942600811594</v>
      </c>
      <c r="Q7153">
        <v>-1.2405882419067025</v>
      </c>
      <c r="R7153">
        <v>-0.70610407909556716</v>
      </c>
      <c r="S7153">
        <v>0.30605290815207092</v>
      </c>
      <c r="T7153">
        <v>2.9188740428251283E-2</v>
      </c>
      <c r="U7153">
        <v>0.70742821952765311</v>
      </c>
      <c r="V7153">
        <v>-0.44045190494688757</v>
      </c>
      <c r="W7153">
        <v>-1.2661090722590005</v>
      </c>
      <c r="X7153" s="8">
        <v>-1.0158895333451958</v>
      </c>
      <c r="Y7153" s="6">
        <f>AVERAGE(E7153:X7153)</f>
        <v>-1.3127470559047008</v>
      </c>
      <c r="Z7153">
        <v>-1.3127470559047008</v>
      </c>
    </row>
    <row r="7154" spans="1:26" x14ac:dyDescent="0.3">
      <c r="A7154" s="2">
        <v>54577</v>
      </c>
      <c r="B7154" s="2" t="s">
        <v>21441</v>
      </c>
      <c r="C7154" s="2" t="s">
        <v>21442</v>
      </c>
      <c r="D7154" s="2" t="s">
        <v>21443</v>
      </c>
      <c r="E7154" s="6">
        <v>-2.962592804495054</v>
      </c>
      <c r="F7154">
        <v>0.63700236536279276</v>
      </c>
      <c r="G7154">
        <v>-1.3813576550672499</v>
      </c>
      <c r="H7154">
        <v>-0.21435523568266415</v>
      </c>
      <c r="I7154">
        <v>-1.2855478478967579</v>
      </c>
      <c r="J7154">
        <v>0.45596072571055812</v>
      </c>
      <c r="K7154">
        <v>1.132460444644209</v>
      </c>
      <c r="L7154">
        <v>-2.3955456157634911</v>
      </c>
      <c r="M7154">
        <v>-2.1061196490210312</v>
      </c>
      <c r="N7154">
        <v>-2.6759453710954899</v>
      </c>
      <c r="O7154">
        <v>-0.73278306198301102</v>
      </c>
      <c r="P7154">
        <v>-1.7105897275632465</v>
      </c>
      <c r="Q7154">
        <v>-1.100097129631153</v>
      </c>
      <c r="R7154">
        <v>-1.615380443902922</v>
      </c>
      <c r="S7154">
        <v>-0.18438481219762518</v>
      </c>
      <c r="T7154">
        <v>-0.55984306948769913</v>
      </c>
      <c r="U7154">
        <v>-0.17136170860174291</v>
      </c>
      <c r="V7154">
        <v>-0.49357952567449481</v>
      </c>
      <c r="W7154">
        <v>-1.0128072132681569</v>
      </c>
      <c r="X7154" s="8">
        <v>-1.7685926723937702</v>
      </c>
      <c r="Y7154" s="6">
        <f>AVERAGE(E7154:X7154)</f>
        <v>-1.0072730004003998</v>
      </c>
      <c r="Z7154">
        <v>-1.0072730004003998</v>
      </c>
    </row>
    <row r="7155" spans="1:26" x14ac:dyDescent="0.3">
      <c r="A7155" s="2">
        <v>54578</v>
      </c>
      <c r="B7155" s="2" t="s">
        <v>21444</v>
      </c>
      <c r="C7155" s="2" t="s">
        <v>21445</v>
      </c>
      <c r="D7155" s="2" t="s">
        <v>21446</v>
      </c>
      <c r="E7155" s="6">
        <v>-0.53325155864851903</v>
      </c>
      <c r="F7155">
        <v>3.7712597599917914</v>
      </c>
      <c r="G7155">
        <v>3.2940934511168178</v>
      </c>
      <c r="H7155">
        <v>4.1934242176211933</v>
      </c>
      <c r="I7155">
        <v>3.8057899899228196</v>
      </c>
      <c r="J7155">
        <v>5.0674444249833499</v>
      </c>
      <c r="K7155">
        <v>4.996107908348284</v>
      </c>
      <c r="L7155">
        <v>3.7156202602762156</v>
      </c>
      <c r="M7155">
        <v>3.6983684576531344</v>
      </c>
      <c r="N7155">
        <v>3.6917942430348698</v>
      </c>
      <c r="O7155">
        <v>4.0774000298200974</v>
      </c>
      <c r="P7155">
        <v>2.8911756057638578</v>
      </c>
      <c r="Q7155">
        <v>4.0018345647707108</v>
      </c>
      <c r="R7155">
        <v>3.8860175395691638</v>
      </c>
      <c r="S7155">
        <v>4.2265974154950401</v>
      </c>
      <c r="T7155">
        <v>4.2588860145968743</v>
      </c>
      <c r="U7155">
        <v>4.2302828742213716</v>
      </c>
      <c r="V7155">
        <v>4.5934963211520197</v>
      </c>
      <c r="W7155">
        <v>3.7573429471042306</v>
      </c>
      <c r="X7155" s="8">
        <v>3.8412100841490115</v>
      </c>
      <c r="Y7155" s="6">
        <f>AVERAGE(E7155:X7155)</f>
        <v>3.7732447275471173</v>
      </c>
      <c r="Z7155">
        <v>3.7732447275471173</v>
      </c>
    </row>
    <row r="7156" spans="1:26" x14ac:dyDescent="0.3">
      <c r="A7156" s="2">
        <v>54579</v>
      </c>
      <c r="B7156" s="2" t="s">
        <v>21447</v>
      </c>
      <c r="C7156" s="2" t="s">
        <v>21448</v>
      </c>
      <c r="D7156" s="2" t="s">
        <v>21449</v>
      </c>
      <c r="E7156" s="6">
        <v>-1.5143014085529896</v>
      </c>
      <c r="F7156">
        <v>-1.634381221398109</v>
      </c>
      <c r="G7156">
        <v>-2.2355490095903767</v>
      </c>
      <c r="H7156">
        <v>-2.0315972363670536</v>
      </c>
      <c r="I7156">
        <v>-2.4220907861649041</v>
      </c>
      <c r="J7156">
        <v>-1.5224288068286156</v>
      </c>
      <c r="K7156">
        <v>-0.9813956848378339</v>
      </c>
      <c r="L7156">
        <v>-3.2094518949810591</v>
      </c>
      <c r="M7156">
        <v>-2.5675268783730911</v>
      </c>
      <c r="N7156">
        <v>-2.8858053433273372</v>
      </c>
      <c r="O7156">
        <v>-1.9760050515990466</v>
      </c>
      <c r="P7156">
        <v>-3.799194863520484</v>
      </c>
      <c r="Q7156">
        <v>-2.4742780852400297</v>
      </c>
      <c r="R7156">
        <v>-2.669435977599766</v>
      </c>
      <c r="S7156">
        <v>-3.7729163517273103</v>
      </c>
      <c r="T7156">
        <v>-2.0145734654921412</v>
      </c>
      <c r="U7156">
        <v>-2.3120860914930392</v>
      </c>
      <c r="V7156">
        <v>-2.2493092365234113</v>
      </c>
      <c r="W7156">
        <v>-2.3557465348839712</v>
      </c>
      <c r="X7156" s="8">
        <v>-2.7300832236907771</v>
      </c>
      <c r="Y7156" s="6">
        <f>AVERAGE(E7156:X7156)</f>
        <v>-2.3679078576095671</v>
      </c>
      <c r="Z7156">
        <v>-2.3679078576095671</v>
      </c>
    </row>
    <row r="7157" spans="1:26" x14ac:dyDescent="0.3">
      <c r="A7157" s="2">
        <v>54581</v>
      </c>
      <c r="B7157" s="2" t="s">
        <v>21450</v>
      </c>
      <c r="C7157" s="2" t="s">
        <v>21451</v>
      </c>
      <c r="D7157" s="2" t="s">
        <v>21452</v>
      </c>
      <c r="E7157" s="6">
        <v>-1.3831540446543358</v>
      </c>
      <c r="F7157">
        <v>0.7808736707584637</v>
      </c>
      <c r="G7157">
        <v>8.1693272092129815E-2</v>
      </c>
      <c r="H7157">
        <v>0.17112939845199682</v>
      </c>
      <c r="I7157">
        <v>-2.2872281907104206E-2</v>
      </c>
      <c r="J7157">
        <v>1.0469039598576384</v>
      </c>
      <c r="K7157">
        <v>1.3924207723795077</v>
      </c>
      <c r="L7157">
        <v>-0.60077361871317247</v>
      </c>
      <c r="M7157">
        <v>-0.38871258330595737</v>
      </c>
      <c r="N7157">
        <v>3.5496108990565801E-2</v>
      </c>
      <c r="O7157">
        <v>0.12862581448492119</v>
      </c>
      <c r="P7157">
        <v>-0.57874657729295786</v>
      </c>
      <c r="Q7157">
        <v>-0.26227460926190638</v>
      </c>
      <c r="R7157">
        <v>-0.48940604676010818</v>
      </c>
      <c r="S7157">
        <v>-0.33515224664336257</v>
      </c>
      <c r="T7157">
        <v>-0.65000331369679043</v>
      </c>
      <c r="U7157">
        <v>-1.1374285457574203</v>
      </c>
      <c r="V7157">
        <v>-0.84809348395129169</v>
      </c>
      <c r="W7157">
        <v>-0.60133469366601144</v>
      </c>
      <c r="X7157" s="8">
        <v>-8.6024131441588339E-2</v>
      </c>
      <c r="Y7157" s="6">
        <f>AVERAGE(E7157:X7157)</f>
        <v>-0.18734165900183916</v>
      </c>
      <c r="Z7157">
        <v>-0.18734165900183916</v>
      </c>
    </row>
    <row r="7158" spans="1:26" x14ac:dyDescent="0.3">
      <c r="A7158" s="2">
        <v>54583</v>
      </c>
      <c r="B7158" s="2" t="s">
        <v>21453</v>
      </c>
      <c r="C7158" s="2" t="s">
        <v>21454</v>
      </c>
      <c r="D7158" s="2" t="s">
        <v>21455</v>
      </c>
      <c r="E7158" s="6">
        <v>-0.89088412869129507</v>
      </c>
      <c r="F7158">
        <v>-1.0760600526763142</v>
      </c>
      <c r="G7158">
        <v>-1.1732219946224209</v>
      </c>
      <c r="H7158">
        <v>-1.0945933601599764</v>
      </c>
      <c r="I7158">
        <v>-1.1822418198126541</v>
      </c>
      <c r="J7158">
        <v>-0.55527622967581236</v>
      </c>
      <c r="K7158">
        <v>-0.6184229490596882</v>
      </c>
      <c r="L7158">
        <v>-0.82790390695302829</v>
      </c>
      <c r="M7158">
        <v>-0.83394923088710227</v>
      </c>
      <c r="N7158">
        <v>-1.5255239274234191</v>
      </c>
      <c r="O7158">
        <v>-1.0583413333156562</v>
      </c>
      <c r="P7158">
        <v>-0.66211609687152928</v>
      </c>
      <c r="Q7158">
        <v>-1.2798860818905005</v>
      </c>
      <c r="R7158">
        <v>-1.0134438817820242</v>
      </c>
      <c r="S7158">
        <v>-1.2632170002572427</v>
      </c>
      <c r="T7158">
        <v>-0.95531103430627251</v>
      </c>
      <c r="U7158">
        <v>-1.1118684084850168</v>
      </c>
      <c r="V7158">
        <v>-1.2380702079169297</v>
      </c>
      <c r="W7158">
        <v>-0.98901559308722198</v>
      </c>
      <c r="X7158" s="8">
        <v>-0.83225034320766311</v>
      </c>
      <c r="Y7158" s="6">
        <f>AVERAGE(E7158:X7158)</f>
        <v>-1.0090798790540882</v>
      </c>
      <c r="Z7158">
        <v>-1.0090798790540882</v>
      </c>
    </row>
    <row r="7159" spans="1:26" x14ac:dyDescent="0.3">
      <c r="A7159" s="2">
        <v>54585</v>
      </c>
      <c r="B7159" s="2" t="s">
        <v>21456</v>
      </c>
      <c r="C7159" s="2" t="s">
        <v>21457</v>
      </c>
      <c r="D7159" s="2" t="s">
        <v>21458</v>
      </c>
      <c r="E7159" s="6">
        <v>-0.45939562013635532</v>
      </c>
      <c r="F7159">
        <v>0.3400232131071711</v>
      </c>
      <c r="G7159">
        <v>0.18142373710062507</v>
      </c>
      <c r="H7159">
        <v>0.4008297402311618</v>
      </c>
      <c r="I7159">
        <v>0.3543786844804182</v>
      </c>
      <c r="J7159">
        <v>0.64400979202418429</v>
      </c>
      <c r="K7159">
        <v>0.20573593858767941</v>
      </c>
      <c r="L7159">
        <v>0.95266085351119745</v>
      </c>
      <c r="M7159">
        <v>-8.5495532547660361E-2</v>
      </c>
      <c r="N7159">
        <v>1.7274681080852718</v>
      </c>
      <c r="O7159">
        <v>0.60818618813026748</v>
      </c>
      <c r="P7159">
        <v>6.8021516993166484E-2</v>
      </c>
      <c r="Q7159">
        <v>0.55857556799609076</v>
      </c>
      <c r="R7159">
        <v>0.55459251008354504</v>
      </c>
      <c r="S7159">
        <v>-0.12438032995204402</v>
      </c>
      <c r="T7159">
        <v>0.13724268564413097</v>
      </c>
      <c r="U7159">
        <v>0.5416973646377593</v>
      </c>
      <c r="V7159">
        <v>0.4950827904572605</v>
      </c>
      <c r="W7159">
        <v>1.9863509029938466E-2</v>
      </c>
      <c r="X7159" s="8">
        <v>0.16341290082213844</v>
      </c>
      <c r="Y7159" s="6">
        <f>AVERAGE(E7159:X7159)</f>
        <v>0.36419668091429735</v>
      </c>
      <c r="Z7159">
        <v>0.36419668091429735</v>
      </c>
    </row>
    <row r="7160" spans="1:26" x14ac:dyDescent="0.3">
      <c r="A7160" s="2">
        <v>54600</v>
      </c>
      <c r="B7160" s="2" t="s">
        <v>21459</v>
      </c>
      <c r="C7160" s="2" t="s">
        <v>21460</v>
      </c>
      <c r="D7160" s="2" t="s">
        <v>21461</v>
      </c>
      <c r="E7160" s="6">
        <v>-3.2696548877640459</v>
      </c>
      <c r="F7160">
        <v>-3.3761382529731656</v>
      </c>
      <c r="G7160">
        <v>-3.8516066929146144</v>
      </c>
      <c r="H7160">
        <v>-4.4335514981669331</v>
      </c>
      <c r="I7160">
        <v>-3.9164674311954335</v>
      </c>
      <c r="J7160">
        <v>-2.4774480337104934</v>
      </c>
      <c r="K7160">
        <v>-2.4583993060187757</v>
      </c>
      <c r="L7160">
        <v>-4.4111119500992872</v>
      </c>
      <c r="M7160">
        <v>-4.6910517179504323</v>
      </c>
      <c r="N7160">
        <v>-5.1484204294580769</v>
      </c>
      <c r="O7160">
        <v>-4.0152681948749569</v>
      </c>
      <c r="P7160">
        <v>-5.3497530771430633</v>
      </c>
      <c r="Q7160">
        <v>-4.57406390604124</v>
      </c>
      <c r="R7160">
        <v>-4.6835362421606312</v>
      </c>
      <c r="S7160">
        <v>-4.1855629947829414</v>
      </c>
      <c r="T7160">
        <v>-2.9692518864408299</v>
      </c>
      <c r="U7160">
        <v>-3.4671663201705534</v>
      </c>
      <c r="V7160">
        <v>-3.6468051711348299</v>
      </c>
      <c r="W7160">
        <v>-4.0603602777121166</v>
      </c>
      <c r="X7160" s="8">
        <v>-4.5769673272703004</v>
      </c>
      <c r="Y7160" s="6">
        <f>AVERAGE(E7160:X7160)</f>
        <v>-3.9781292798991359</v>
      </c>
      <c r="Z7160">
        <v>-3.9781292798991359</v>
      </c>
    </row>
    <row r="7161" spans="1:26" x14ac:dyDescent="0.3">
      <c r="A7161" s="2">
        <v>54602</v>
      </c>
      <c r="B7161" s="2" t="s">
        <v>21462</v>
      </c>
      <c r="C7161" s="2" t="s">
        <v>21463</v>
      </c>
      <c r="D7161" s="2" t="s">
        <v>21464</v>
      </c>
      <c r="E7161" s="6">
        <v>-0.15362701832688105</v>
      </c>
      <c r="F7161">
        <v>1.1238054514228248</v>
      </c>
      <c r="G7161">
        <v>1.7896029016621779</v>
      </c>
      <c r="H7161">
        <v>2.286244227250199</v>
      </c>
      <c r="I7161">
        <v>1.7805534979939031</v>
      </c>
      <c r="J7161">
        <v>1.610558670322755</v>
      </c>
      <c r="K7161">
        <v>1.6757569091817106</v>
      </c>
      <c r="L7161">
        <v>1.5048511490990175</v>
      </c>
      <c r="M7161">
        <v>1.5332856033228868</v>
      </c>
      <c r="N7161">
        <v>1.470949806141741</v>
      </c>
      <c r="O7161">
        <v>2.1701336499564703</v>
      </c>
      <c r="P7161">
        <v>1.6839403841919269</v>
      </c>
      <c r="Q7161">
        <v>1.4146176658491656</v>
      </c>
      <c r="R7161">
        <v>2.0251997550610783</v>
      </c>
      <c r="S7161">
        <v>1.3334353471168148</v>
      </c>
      <c r="T7161">
        <v>1.7547971649994887</v>
      </c>
      <c r="U7161">
        <v>1.9188781997892441</v>
      </c>
      <c r="V7161">
        <v>1.8688856397807612</v>
      </c>
      <c r="W7161">
        <v>2.0827645190357074</v>
      </c>
      <c r="X7161" s="8">
        <v>2.0727963744514142</v>
      </c>
      <c r="Y7161" s="6">
        <f>AVERAGE(E7161:X7161)</f>
        <v>1.6473714949151201</v>
      </c>
      <c r="Z7161">
        <v>1.6473714949151201</v>
      </c>
    </row>
    <row r="7162" spans="1:26" x14ac:dyDescent="0.3">
      <c r="A7162" s="2">
        <v>54606</v>
      </c>
      <c r="B7162" s="2" t="s">
        <v>21465</v>
      </c>
      <c r="C7162" s="2" t="s">
        <v>21466</v>
      </c>
      <c r="D7162" s="2" t="s">
        <v>21467</v>
      </c>
      <c r="E7162" s="6">
        <v>1.0858582106905355</v>
      </c>
      <c r="F7162">
        <v>2.1106811619341008</v>
      </c>
      <c r="G7162">
        <v>2.1301353245308454</v>
      </c>
      <c r="H7162">
        <v>1.7691412088633354</v>
      </c>
      <c r="I7162">
        <v>2.0215061195568675</v>
      </c>
      <c r="J7162">
        <v>1.9102749278936657</v>
      </c>
      <c r="K7162">
        <v>1.1250962194927896</v>
      </c>
      <c r="L7162">
        <v>2.0305978905688868</v>
      </c>
      <c r="M7162">
        <v>2.1509966387274484</v>
      </c>
      <c r="N7162">
        <v>1.819342912587093</v>
      </c>
      <c r="O7162">
        <v>1.6658613237566802</v>
      </c>
      <c r="P7162">
        <v>1.7483061800271018</v>
      </c>
      <c r="Q7162">
        <v>1.6928547487447427</v>
      </c>
      <c r="R7162">
        <v>2.1264063101332069</v>
      </c>
      <c r="S7162">
        <v>1.5280100017785239</v>
      </c>
      <c r="T7162">
        <v>1.9948701397352171</v>
      </c>
      <c r="U7162">
        <v>2.062499130855866</v>
      </c>
      <c r="V7162">
        <v>1.8281187968282639</v>
      </c>
      <c r="W7162">
        <v>1.859188231828538</v>
      </c>
      <c r="X7162" s="8">
        <v>1.5843533151227187</v>
      </c>
      <c r="Y7162" s="6">
        <f>AVERAGE(E7162:X7162)</f>
        <v>1.8122049396828213</v>
      </c>
      <c r="Z7162">
        <v>1.8122049396828213</v>
      </c>
    </row>
    <row r="7163" spans="1:26" x14ac:dyDescent="0.3">
      <c r="A7163" s="2">
        <v>54617</v>
      </c>
      <c r="B7163" s="2" t="s">
        <v>21468</v>
      </c>
      <c r="C7163" s="2" t="s">
        <v>21469</v>
      </c>
      <c r="D7163" s="2" t="s">
        <v>21470</v>
      </c>
      <c r="E7163" s="6">
        <v>-0.60335432017097845</v>
      </c>
      <c r="F7163">
        <v>-1.2583699317704247</v>
      </c>
      <c r="G7163">
        <v>-1.5292217854776782</v>
      </c>
      <c r="H7163">
        <v>-1.6572922662801102</v>
      </c>
      <c r="I7163">
        <v>-1.2873840761373594</v>
      </c>
      <c r="J7163">
        <v>-1.4494334210000182</v>
      </c>
      <c r="K7163">
        <v>-0.93118232851076854</v>
      </c>
      <c r="L7163">
        <v>-1.5946838234676393</v>
      </c>
      <c r="M7163">
        <v>-1.6013618681406527</v>
      </c>
      <c r="N7163">
        <v>-0.96037918434246639</v>
      </c>
      <c r="O7163">
        <v>-1.2151776467026874</v>
      </c>
      <c r="P7163">
        <v>-1.5852708340665009</v>
      </c>
      <c r="Q7163">
        <v>-1.3392847434643211</v>
      </c>
      <c r="R7163">
        <v>-1.330114881848927</v>
      </c>
      <c r="S7163">
        <v>-2.6437553243932519</v>
      </c>
      <c r="T7163">
        <v>-2.0082012470519834</v>
      </c>
      <c r="U7163">
        <v>-1.3868285116820105</v>
      </c>
      <c r="V7163">
        <v>-2.064888853131178</v>
      </c>
      <c r="W7163">
        <v>-1.840450953470171</v>
      </c>
      <c r="X7163" s="8">
        <v>-1.6325864274138082</v>
      </c>
      <c r="Y7163" s="6">
        <f>AVERAGE(E7163:X7163)</f>
        <v>-1.4959611214261468</v>
      </c>
      <c r="Z7163">
        <v>-1.4959611214261468</v>
      </c>
    </row>
    <row r="7164" spans="1:26" x14ac:dyDescent="0.3">
      <c r="A7164" s="2">
        <v>54619</v>
      </c>
      <c r="B7164" s="2" t="s">
        <v>21471</v>
      </c>
      <c r="C7164" s="2" t="s">
        <v>21472</v>
      </c>
      <c r="D7164" s="2" t="s">
        <v>21473</v>
      </c>
      <c r="E7164" s="6">
        <v>0.48692447747483386</v>
      </c>
      <c r="F7164">
        <v>2.7410683360803589</v>
      </c>
      <c r="G7164">
        <v>1.9391229740817284</v>
      </c>
      <c r="H7164">
        <v>2.481928927422095</v>
      </c>
      <c r="I7164">
        <v>1.9953791748854381</v>
      </c>
      <c r="J7164">
        <v>2.2427732599889056</v>
      </c>
      <c r="K7164">
        <v>2.4197418700741395</v>
      </c>
      <c r="L7164">
        <v>2.4676395593526115</v>
      </c>
      <c r="M7164">
        <v>2.3198297200743263</v>
      </c>
      <c r="N7164">
        <v>2.9213488101199423</v>
      </c>
      <c r="O7164">
        <v>2.2587846983720361</v>
      </c>
      <c r="P7164">
        <v>1.8930262789962089</v>
      </c>
      <c r="Q7164">
        <v>2.3373862943728025</v>
      </c>
      <c r="R7164">
        <v>2.0662032675451689</v>
      </c>
      <c r="S7164">
        <v>0.91782897919174811</v>
      </c>
      <c r="T7164">
        <v>1.6002318247133573</v>
      </c>
      <c r="U7164">
        <v>2.0071933203960981</v>
      </c>
      <c r="V7164">
        <v>1.4497391360024117</v>
      </c>
      <c r="W7164">
        <v>1.7496898745108731</v>
      </c>
      <c r="X7164" s="8">
        <v>1.8019386555970345</v>
      </c>
      <c r="Y7164" s="6">
        <f>AVERAGE(E7164:X7164)</f>
        <v>2.0048889719626057</v>
      </c>
      <c r="Z7164">
        <v>2.0048889719626057</v>
      </c>
    </row>
    <row r="7165" spans="1:26" x14ac:dyDescent="0.3">
      <c r="A7165" s="2">
        <v>54620</v>
      </c>
      <c r="B7165" s="2" t="s">
        <v>21474</v>
      </c>
      <c r="C7165" s="2" t="s">
        <v>21475</v>
      </c>
      <c r="D7165" s="2" t="s">
        <v>21476</v>
      </c>
      <c r="E7165" s="6">
        <v>2.0031951525729177</v>
      </c>
      <c r="F7165">
        <v>2.5004333119111446</v>
      </c>
      <c r="G7165">
        <v>1.8768335785294916</v>
      </c>
      <c r="H7165">
        <v>2.8736603882982572</v>
      </c>
      <c r="I7165">
        <v>2.3592195185585521</v>
      </c>
      <c r="J7165">
        <v>2.4753133412304837</v>
      </c>
      <c r="K7165">
        <v>2.7416264706221765</v>
      </c>
      <c r="L7165">
        <v>3.24202291951207</v>
      </c>
      <c r="M7165">
        <v>2.4867619771938307</v>
      </c>
      <c r="N7165">
        <v>2.9209066275057785</v>
      </c>
      <c r="O7165">
        <v>2.1673525184198561</v>
      </c>
      <c r="P7165">
        <v>2.3285388722717788</v>
      </c>
      <c r="Q7165">
        <v>2.7943185879308849</v>
      </c>
      <c r="R7165">
        <v>2.0173471774645408</v>
      </c>
      <c r="S7165">
        <v>1.8201208125573041</v>
      </c>
      <c r="T7165">
        <v>2.2532512701921927</v>
      </c>
      <c r="U7165">
        <v>2.1958620809541287</v>
      </c>
      <c r="V7165">
        <v>2.1267836122313377</v>
      </c>
      <c r="W7165">
        <v>1.5652377995644575</v>
      </c>
      <c r="X7165" s="8">
        <v>2.4653858040448102</v>
      </c>
      <c r="Y7165" s="6">
        <f>AVERAGE(E7165:X7165)</f>
        <v>2.3607085910782999</v>
      </c>
      <c r="Z7165">
        <v>2.3607085910782999</v>
      </c>
    </row>
    <row r="7166" spans="1:26" x14ac:dyDescent="0.3">
      <c r="A7166" s="2">
        <v>54621</v>
      </c>
      <c r="B7166" s="2" t="s">
        <v>21477</v>
      </c>
      <c r="C7166" s="2" t="s">
        <v>21478</v>
      </c>
      <c r="D7166" s="2" t="s">
        <v>21479</v>
      </c>
      <c r="E7166" s="6">
        <v>-1.1127497550117791</v>
      </c>
      <c r="F7166">
        <v>0.3622353625432852</v>
      </c>
      <c r="G7166">
        <v>0.16537872646387894</v>
      </c>
      <c r="H7166">
        <v>0.48312331898574029</v>
      </c>
      <c r="I7166">
        <v>0.91595144100973547</v>
      </c>
      <c r="J7166">
        <v>0.94091836169257026</v>
      </c>
      <c r="K7166">
        <v>0.51331687841079365</v>
      </c>
      <c r="L7166">
        <v>0.44232251420224933</v>
      </c>
      <c r="M7166">
        <v>0.29403642276975328</v>
      </c>
      <c r="N7166">
        <v>0.48976990622030064</v>
      </c>
      <c r="O7166">
        <v>1.4557864499307605</v>
      </c>
      <c r="P7166">
        <v>1.0266443886364587</v>
      </c>
      <c r="Q7166">
        <v>0.5581470574956221</v>
      </c>
      <c r="R7166">
        <v>0.8529017179566083</v>
      </c>
      <c r="S7166">
        <v>-0.467484943704008</v>
      </c>
      <c r="T7166">
        <v>0.51988048391642661</v>
      </c>
      <c r="U7166">
        <v>0.60545252354777224</v>
      </c>
      <c r="V7166">
        <v>0.48039114347129991</v>
      </c>
      <c r="W7166">
        <v>0.56125404152939939</v>
      </c>
      <c r="X7166" s="8">
        <v>0.31063850900725881</v>
      </c>
      <c r="Y7166" s="6">
        <f>AVERAGE(E7166:X7166)</f>
        <v>0.46989572745370634</v>
      </c>
      <c r="Z7166">
        <v>0.46989572745370634</v>
      </c>
    </row>
    <row r="7167" spans="1:26" x14ac:dyDescent="0.3">
      <c r="A7167" s="2">
        <v>54622</v>
      </c>
      <c r="B7167" s="2" t="s">
        <v>21480</v>
      </c>
      <c r="C7167" s="2" t="s">
        <v>21481</v>
      </c>
      <c r="D7167" s="2" t="s">
        <v>21482</v>
      </c>
      <c r="E7167" s="6">
        <v>0.27316419788962043</v>
      </c>
      <c r="F7167">
        <v>1.4038436513347019</v>
      </c>
      <c r="G7167">
        <v>0.5817398642576953</v>
      </c>
      <c r="H7167">
        <v>0.68126706134948067</v>
      </c>
      <c r="I7167">
        <v>1.1780837532052071</v>
      </c>
      <c r="J7167">
        <v>1.1766119270573239</v>
      </c>
      <c r="K7167">
        <v>1.3994704435862495</v>
      </c>
      <c r="L7167">
        <v>0.20086788247990434</v>
      </c>
      <c r="M7167">
        <v>0.35486415703955548</v>
      </c>
      <c r="N7167">
        <v>0.86799395504411336</v>
      </c>
      <c r="O7167">
        <v>0.82805526170778543</v>
      </c>
      <c r="P7167">
        <v>0.53255847485682151</v>
      </c>
      <c r="Q7167">
        <v>0.16595932642156647</v>
      </c>
      <c r="R7167">
        <v>1.0719078682756737</v>
      </c>
      <c r="S7167">
        <v>-6.503764321099198E-2</v>
      </c>
      <c r="T7167">
        <v>0.94874759793062036</v>
      </c>
      <c r="U7167">
        <v>0.92090656204458321</v>
      </c>
      <c r="V7167">
        <v>1.4998941977300762</v>
      </c>
      <c r="W7167">
        <v>1.6090608620936089</v>
      </c>
      <c r="X7167" s="8">
        <v>1.1262526414973106</v>
      </c>
      <c r="Y7167" s="6">
        <f>AVERAGE(E7167:X7167)</f>
        <v>0.83781060212954528</v>
      </c>
      <c r="Z7167">
        <v>0.83781060212954528</v>
      </c>
    </row>
    <row r="7168" spans="1:26" x14ac:dyDescent="0.3">
      <c r="A7168" s="2">
        <v>54623</v>
      </c>
      <c r="B7168" s="2" t="s">
        <v>21483</v>
      </c>
      <c r="C7168" s="2" t="s">
        <v>21484</v>
      </c>
      <c r="D7168" s="2" t="s">
        <v>21485</v>
      </c>
      <c r="E7168" s="6">
        <v>-9.9719545955050289E-3</v>
      </c>
      <c r="F7168">
        <v>-0.96576396143945664</v>
      </c>
      <c r="G7168">
        <v>-0.91742698041367277</v>
      </c>
      <c r="H7168">
        <v>-1.3073420650870335</v>
      </c>
      <c r="I7168">
        <v>-1.1568890987232825</v>
      </c>
      <c r="J7168">
        <v>-1.2158220833520139</v>
      </c>
      <c r="K7168">
        <v>-0.97162477630657162</v>
      </c>
      <c r="L7168">
        <v>-1.0975480063640346</v>
      </c>
      <c r="M7168">
        <v>-1.0653715867129212</v>
      </c>
      <c r="N7168">
        <v>-0.37829748057088242</v>
      </c>
      <c r="O7168">
        <v>-1.100260461901174</v>
      </c>
      <c r="P7168">
        <v>-1.5357725626186081</v>
      </c>
      <c r="Q7168">
        <v>-0.94960808854518586</v>
      </c>
      <c r="R7168">
        <v>-1.3792820720291437</v>
      </c>
      <c r="S7168">
        <v>-1.5427951776698992</v>
      </c>
      <c r="T7168">
        <v>-1.4670804950077387</v>
      </c>
      <c r="U7168">
        <v>-1.1778297278549397</v>
      </c>
      <c r="V7168">
        <v>-1.3978325364717543</v>
      </c>
      <c r="W7168">
        <v>-1.428448067527615</v>
      </c>
      <c r="X7168" s="8">
        <v>-1.4739070568863226</v>
      </c>
      <c r="Y7168" s="6">
        <f>AVERAGE(E7168:X7168)</f>
        <v>-1.1269437120038877</v>
      </c>
      <c r="Z7168">
        <v>-1.1269437120038877</v>
      </c>
    </row>
    <row r="7169" spans="1:26" x14ac:dyDescent="0.3">
      <c r="A7169" s="2">
        <v>54625</v>
      </c>
      <c r="B7169" s="2" t="s">
        <v>21486</v>
      </c>
      <c r="C7169" s="2" t="s">
        <v>21487</v>
      </c>
      <c r="D7169" s="2" t="s">
        <v>21488</v>
      </c>
      <c r="E7169" s="6">
        <v>0.53215959349074449</v>
      </c>
      <c r="F7169">
        <v>-1.6497841046135759</v>
      </c>
      <c r="G7169">
        <v>-2.2397878019027249</v>
      </c>
      <c r="H7169">
        <v>-1.9158118954955721</v>
      </c>
      <c r="I7169">
        <v>-1.8569579667875722</v>
      </c>
      <c r="J7169">
        <v>-1.6809752918409564</v>
      </c>
      <c r="K7169">
        <v>-1.1405724821691841</v>
      </c>
      <c r="L7169">
        <v>-1.4808125302093458</v>
      </c>
      <c r="M7169">
        <v>-1.7418281409475409</v>
      </c>
      <c r="N7169">
        <v>-2.6289201640538118</v>
      </c>
      <c r="O7169">
        <v>-1.5495325822102539</v>
      </c>
      <c r="P7169">
        <v>-3.1049389632521023</v>
      </c>
      <c r="Q7169">
        <v>-0.6693264221043066</v>
      </c>
      <c r="R7169">
        <v>-0.90989821528333503</v>
      </c>
      <c r="S7169">
        <v>-4.0399392431028796</v>
      </c>
      <c r="T7169">
        <v>-2.3503501396734965</v>
      </c>
      <c r="U7169">
        <v>-1.520465850867595</v>
      </c>
      <c r="V7169">
        <v>-2.7747117722288324</v>
      </c>
      <c r="W7169">
        <v>-2.4633794202552655</v>
      </c>
      <c r="X7169" s="8">
        <v>-2.2183299876095917</v>
      </c>
      <c r="Y7169" s="6">
        <f>AVERAGE(E7169:X7169)</f>
        <v>-1.8702081690558596</v>
      </c>
      <c r="Z7169">
        <v>-1.8702081690558596</v>
      </c>
    </row>
    <row r="7170" spans="1:26" x14ac:dyDescent="0.3">
      <c r="A7170" s="2">
        <v>54626</v>
      </c>
      <c r="B7170" s="2" t="s">
        <v>21489</v>
      </c>
      <c r="C7170" s="2" t="s">
        <v>21490</v>
      </c>
      <c r="D7170" s="2" t="s">
        <v>21491</v>
      </c>
      <c r="E7170" s="6">
        <v>-3.5103443191110242</v>
      </c>
      <c r="F7170">
        <v>2.3337824678917247</v>
      </c>
      <c r="G7170">
        <v>2.9918576472660225</v>
      </c>
      <c r="H7170">
        <v>2.1346429312837323</v>
      </c>
      <c r="I7170">
        <v>2.9061664513613765</v>
      </c>
      <c r="J7170">
        <v>3.2505191003930003</v>
      </c>
      <c r="K7170">
        <v>1.7367149331102245</v>
      </c>
      <c r="L7170">
        <v>3.0638416222536891</v>
      </c>
      <c r="M7170">
        <v>2.2780082641485793</v>
      </c>
      <c r="N7170">
        <v>3.1873828654935923</v>
      </c>
      <c r="O7170">
        <v>2.9121869386031518</v>
      </c>
      <c r="P7170">
        <v>3.4485976063861918</v>
      </c>
      <c r="Q7170">
        <v>3.3701268404924809</v>
      </c>
      <c r="R7170">
        <v>2.6958165596682258</v>
      </c>
      <c r="S7170">
        <v>1.4754920707860197</v>
      </c>
      <c r="T7170">
        <v>2.3237174023385991</v>
      </c>
      <c r="U7170">
        <v>2.4266532161324701</v>
      </c>
      <c r="V7170">
        <v>2.7884570195926863</v>
      </c>
      <c r="W7170">
        <v>2.8565525019029581</v>
      </c>
      <c r="X7170" s="8">
        <v>2.5394476622681004</v>
      </c>
      <c r="Y7170" s="6">
        <f>AVERAGE(E7170:X7170)</f>
        <v>2.3604809891130905</v>
      </c>
      <c r="Z7170">
        <v>2.3604809891130905</v>
      </c>
    </row>
    <row r="7171" spans="1:26" x14ac:dyDescent="0.3">
      <c r="A7171" s="2">
        <v>54629</v>
      </c>
      <c r="B7171" s="2" t="s">
        <v>21492</v>
      </c>
      <c r="C7171" s="2" t="s">
        <v>21493</v>
      </c>
      <c r="D7171" s="2" t="s">
        <v>21494</v>
      </c>
      <c r="E7171" s="6">
        <v>-0.32121596537285424</v>
      </c>
      <c r="F7171">
        <v>0.83664024057392194</v>
      </c>
      <c r="G7171">
        <v>0.83329244984091155</v>
      </c>
      <c r="H7171">
        <v>0.71859528333815303</v>
      </c>
      <c r="I7171">
        <v>0.60651804210137994</v>
      </c>
      <c r="J7171">
        <v>1.1666498055836514</v>
      </c>
      <c r="K7171">
        <v>2.0748148256033661</v>
      </c>
      <c r="L7171">
        <v>1.1504272940362608</v>
      </c>
      <c r="M7171">
        <v>0.59490395380697447</v>
      </c>
      <c r="N7171">
        <v>0.18836257324456732</v>
      </c>
      <c r="O7171">
        <v>1.5345491020631086</v>
      </c>
      <c r="P7171">
        <v>0.42424130625462275</v>
      </c>
      <c r="Q7171">
        <v>0.95141461756294943</v>
      </c>
      <c r="R7171">
        <v>1.0411444948928652</v>
      </c>
      <c r="S7171">
        <v>-0.54833073266526045</v>
      </c>
      <c r="T7171">
        <v>0.49545980037194176</v>
      </c>
      <c r="U7171">
        <v>0.65484692826374957</v>
      </c>
      <c r="V7171">
        <v>0.36866778180785437</v>
      </c>
      <c r="W7171">
        <v>0.70907780616639016</v>
      </c>
      <c r="X7171" s="8">
        <v>1.1670855611144146</v>
      </c>
      <c r="Y7171" s="6">
        <f>AVERAGE(E7171:X7171)</f>
        <v>0.73235725842944832</v>
      </c>
      <c r="Z7171">
        <v>0.73235725842944832</v>
      </c>
    </row>
    <row r="7172" spans="1:26" x14ac:dyDescent="0.3">
      <c r="A7172" s="2">
        <v>54657</v>
      </c>
      <c r="B7172" s="2" t="s">
        <v>21495</v>
      </c>
      <c r="C7172" s="2" t="s">
        <v>21496</v>
      </c>
      <c r="D7172" s="2" t="s">
        <v>21497</v>
      </c>
      <c r="E7172" s="6">
        <v>-2.0007666212330593</v>
      </c>
      <c r="F7172">
        <v>-1.7798674586623906</v>
      </c>
      <c r="G7172">
        <v>-2.5336694874476486</v>
      </c>
      <c r="H7172">
        <v>-2.1963384992225916</v>
      </c>
      <c r="I7172">
        <v>-2.6876861652906636</v>
      </c>
      <c r="J7172">
        <v>-1.9510396333400635</v>
      </c>
      <c r="K7172">
        <v>-1.1533326144781364</v>
      </c>
      <c r="L7172">
        <v>-3.3919614944074441</v>
      </c>
      <c r="M7172">
        <v>-2.674918463689699</v>
      </c>
      <c r="N7172">
        <v>-2.8440752276724353</v>
      </c>
      <c r="O7172">
        <v>-2.1935611725287294</v>
      </c>
      <c r="P7172">
        <v>-4.3748083301940985</v>
      </c>
      <c r="Q7172">
        <v>-2.5385344041030597</v>
      </c>
      <c r="R7172">
        <v>-2.7750373586251427</v>
      </c>
      <c r="S7172">
        <v>-3.8997013552169055</v>
      </c>
      <c r="T7172">
        <v>-2.1355885503528302</v>
      </c>
      <c r="U7172">
        <v>-2.7575231990228999</v>
      </c>
      <c r="V7172">
        <v>-2.3135142702559333</v>
      </c>
      <c r="W7172">
        <v>-2.4707282053465938</v>
      </c>
      <c r="X7172" s="8">
        <v>-2.1342550103603282</v>
      </c>
      <c r="Y7172" s="6">
        <f>AVERAGE(E7172:X7172)</f>
        <v>-2.5403453760725325</v>
      </c>
      <c r="Z7172">
        <v>-2.5403453760725325</v>
      </c>
    </row>
    <row r="7173" spans="1:26" x14ac:dyDescent="0.3">
      <c r="A7173" s="2">
        <v>54658</v>
      </c>
      <c r="B7173" s="2" t="s">
        <v>21498</v>
      </c>
      <c r="C7173" s="2" t="s">
        <v>21499</v>
      </c>
      <c r="D7173" s="2" t="s">
        <v>21500</v>
      </c>
      <c r="E7173" s="6">
        <v>-2.6598709188901317</v>
      </c>
      <c r="F7173">
        <v>-0.65411264092979482</v>
      </c>
      <c r="G7173">
        <v>-1.5761365908422962</v>
      </c>
      <c r="H7173">
        <v>5.607091839457979E-2</v>
      </c>
      <c r="I7173">
        <v>-1.0358321558190695</v>
      </c>
      <c r="J7173">
        <v>1.0705693321149194</v>
      </c>
      <c r="K7173">
        <v>1.6741779215058563</v>
      </c>
      <c r="L7173">
        <v>-0.3924408222393207</v>
      </c>
      <c r="M7173">
        <v>-4.2856175632454752E-2</v>
      </c>
      <c r="N7173">
        <v>-1.9631250787311847</v>
      </c>
      <c r="O7173">
        <v>-1.1230905826615047</v>
      </c>
      <c r="P7173">
        <v>-2.642336887600873</v>
      </c>
      <c r="Q7173">
        <v>-1.684638249197153</v>
      </c>
      <c r="R7173">
        <v>-0.19628821913463779</v>
      </c>
      <c r="S7173">
        <v>-0.38243617360849541</v>
      </c>
      <c r="T7173">
        <v>0.54422350042625589</v>
      </c>
      <c r="U7173">
        <v>1.0433560956324501</v>
      </c>
      <c r="V7173">
        <v>-0.22233076238186628</v>
      </c>
      <c r="W7173">
        <v>-1.250974443699673</v>
      </c>
      <c r="X7173" s="8">
        <v>-0.38012271963036204</v>
      </c>
      <c r="Y7173" s="6">
        <f>AVERAGE(E7173:X7173)</f>
        <v>-0.59090973264623781</v>
      </c>
      <c r="Z7173">
        <v>-0.59090973264623781</v>
      </c>
    </row>
    <row r="7174" spans="1:26" x14ac:dyDescent="0.3">
      <c r="A7174" s="2">
        <v>54659</v>
      </c>
      <c r="B7174" s="2" t="s">
        <v>21501</v>
      </c>
      <c r="C7174" s="2" t="s">
        <v>21502</v>
      </c>
      <c r="D7174" s="2" t="s">
        <v>21503</v>
      </c>
      <c r="E7174" s="6">
        <v>-1.6426796083693693</v>
      </c>
      <c r="F7174">
        <v>-0.169000432576147</v>
      </c>
      <c r="G7174">
        <v>-1.4052823361193036</v>
      </c>
      <c r="H7174">
        <v>-1.4186879948192606</v>
      </c>
      <c r="I7174">
        <v>-1.8431190342280055</v>
      </c>
      <c r="J7174">
        <v>0.16497209216227024</v>
      </c>
      <c r="K7174">
        <v>1.0154414808866519</v>
      </c>
      <c r="L7174">
        <v>-1.4723931714384395</v>
      </c>
      <c r="M7174">
        <v>-1.5461278482546434</v>
      </c>
      <c r="N7174">
        <v>-2.3035665397980094</v>
      </c>
      <c r="O7174">
        <v>-0.91096852114775784</v>
      </c>
      <c r="P7174">
        <v>-0.7025900922553231</v>
      </c>
      <c r="Q7174">
        <v>-0.69508937736840326</v>
      </c>
      <c r="R7174">
        <v>-1.2483712803389795</v>
      </c>
      <c r="S7174">
        <v>-3.1981479445869203</v>
      </c>
      <c r="T7174">
        <v>-1.1099681526353387</v>
      </c>
      <c r="U7174">
        <v>-1.0840170218441987</v>
      </c>
      <c r="V7174">
        <v>-0.69956257897189367</v>
      </c>
      <c r="W7174">
        <v>-0.89738345481669224</v>
      </c>
      <c r="X7174" s="8">
        <v>-1.6506157820315812</v>
      </c>
      <c r="Y7174" s="6">
        <f>AVERAGE(E7174:X7174)</f>
        <v>-1.1408578799275673</v>
      </c>
      <c r="Z7174">
        <v>-1.1408578799275673</v>
      </c>
    </row>
    <row r="7175" spans="1:26" x14ac:dyDescent="0.3">
      <c r="A7175" s="2">
        <v>54661</v>
      </c>
      <c r="B7175" s="2" t="s">
        <v>21504</v>
      </c>
      <c r="C7175" s="2" t="s">
        <v>21505</v>
      </c>
      <c r="D7175" s="2" t="s">
        <v>21506</v>
      </c>
      <c r="E7175" s="6">
        <v>2.6954863367995641</v>
      </c>
      <c r="F7175">
        <v>-1.7157941163024824</v>
      </c>
      <c r="G7175">
        <v>-1.9440348757686698</v>
      </c>
      <c r="H7175">
        <v>-1.013244836747546</v>
      </c>
      <c r="I7175">
        <v>-2.876458984765351</v>
      </c>
      <c r="J7175">
        <v>0.12678915650038991</v>
      </c>
      <c r="K7175">
        <v>-1.1158337424010611</v>
      </c>
      <c r="L7175">
        <v>0.19163794635822543</v>
      </c>
      <c r="M7175">
        <v>-0.9881678123972808</v>
      </c>
      <c r="N7175">
        <v>0.5172426375916549</v>
      </c>
      <c r="O7175">
        <v>-1.3543649534973863</v>
      </c>
      <c r="P7175">
        <v>-0.61374672721068357</v>
      </c>
      <c r="Q7175">
        <v>-0.91277406764303082</v>
      </c>
      <c r="R7175">
        <v>-1.9992148416394604</v>
      </c>
      <c r="S7175">
        <v>-1.5456983600679643</v>
      </c>
      <c r="T7175">
        <v>-1.7909391479767316</v>
      </c>
      <c r="U7175">
        <v>-1.1334686826507696</v>
      </c>
      <c r="V7175">
        <v>-2.0807027811686352</v>
      </c>
      <c r="W7175">
        <v>-1.8095037621841503</v>
      </c>
      <c r="X7175" s="8">
        <v>-1.8802064860738188</v>
      </c>
      <c r="Y7175" s="6">
        <f>AVERAGE(E7175:X7175)</f>
        <v>-1.0621499050622591</v>
      </c>
      <c r="Z7175">
        <v>-1.0621499050622591</v>
      </c>
    </row>
    <row r="7176" spans="1:26" x14ac:dyDescent="0.3">
      <c r="A7176" s="2">
        <v>54662</v>
      </c>
      <c r="B7176" s="2" t="s">
        <v>21507</v>
      </c>
      <c r="C7176" s="2" t="s">
        <v>21508</v>
      </c>
      <c r="D7176" s="2" t="s">
        <v>21509</v>
      </c>
      <c r="E7176" s="6">
        <v>-0.23820278861165251</v>
      </c>
      <c r="F7176">
        <v>1.5302140698524695</v>
      </c>
      <c r="G7176">
        <v>2.0852125758118589</v>
      </c>
      <c r="H7176">
        <v>2.1859006908679675</v>
      </c>
      <c r="I7176">
        <v>1.629007916316386</v>
      </c>
      <c r="J7176">
        <v>2.0434280790183474</v>
      </c>
      <c r="K7176">
        <v>1.8677182162321313</v>
      </c>
      <c r="L7176">
        <v>2.1301641585086855</v>
      </c>
      <c r="M7176">
        <v>1.5292571020386283</v>
      </c>
      <c r="N7176">
        <v>1.7161848111041502</v>
      </c>
      <c r="O7176">
        <v>2.0553228034143838</v>
      </c>
      <c r="P7176">
        <v>1.7973488659330428</v>
      </c>
      <c r="Q7176">
        <v>2.054103234660007</v>
      </c>
      <c r="R7176">
        <v>2.0198596509574829</v>
      </c>
      <c r="S7176">
        <v>0.87567798395464158</v>
      </c>
      <c r="T7176">
        <v>1.8036853884580224</v>
      </c>
      <c r="U7176">
        <v>1.745396984694253</v>
      </c>
      <c r="V7176">
        <v>1.5188174544684567</v>
      </c>
      <c r="W7176">
        <v>1.0498499086315545</v>
      </c>
      <c r="X7176" s="8">
        <v>1.8992713477018912</v>
      </c>
      <c r="Y7176" s="6">
        <f>AVERAGE(E7176:X7176)</f>
        <v>1.6649109227006353</v>
      </c>
      <c r="Z7176">
        <v>1.6649109227006353</v>
      </c>
    </row>
    <row r="7177" spans="1:26" x14ac:dyDescent="0.3">
      <c r="A7177" s="2">
        <v>54663</v>
      </c>
      <c r="B7177" s="2" t="s">
        <v>21510</v>
      </c>
      <c r="C7177" s="2" t="s">
        <v>21511</v>
      </c>
      <c r="D7177" s="2" t="s">
        <v>21512</v>
      </c>
      <c r="E7177" s="6">
        <v>1.2265339126011192</v>
      </c>
      <c r="F7177">
        <v>1.9989984894720658</v>
      </c>
      <c r="G7177">
        <v>2.0987699414869523</v>
      </c>
      <c r="H7177">
        <v>2.2151530322309552</v>
      </c>
      <c r="I7177">
        <v>2.1171553158828416</v>
      </c>
      <c r="J7177">
        <v>1.7806195008466805</v>
      </c>
      <c r="K7177">
        <v>1.5273477206661663</v>
      </c>
      <c r="L7177">
        <v>1.8520855666237566</v>
      </c>
      <c r="M7177">
        <v>1.8540761966207224</v>
      </c>
      <c r="N7177">
        <v>2.3165314874788092</v>
      </c>
      <c r="O7177">
        <v>1.9504303183531448</v>
      </c>
      <c r="P7177">
        <v>2.0171034583824059</v>
      </c>
      <c r="Q7177">
        <v>2.3407955028760412</v>
      </c>
      <c r="R7177">
        <v>1.9238880251590786</v>
      </c>
      <c r="S7177">
        <v>1.9996924582534246</v>
      </c>
      <c r="T7177">
        <v>1.5723879827039269</v>
      </c>
      <c r="U7177">
        <v>1.8451464464965845</v>
      </c>
      <c r="V7177">
        <v>2.2601287482903172</v>
      </c>
      <c r="W7177">
        <v>1.8076690980736934</v>
      </c>
      <c r="X7177" s="8">
        <v>1.6390146255853397</v>
      </c>
      <c r="Y7177" s="6">
        <f>AVERAGE(E7177:X7177)</f>
        <v>1.9171763914042015</v>
      </c>
      <c r="Z7177">
        <v>1.9171763914042015</v>
      </c>
    </row>
    <row r="7178" spans="1:26" x14ac:dyDescent="0.3">
      <c r="A7178" s="2">
        <v>54664</v>
      </c>
      <c r="B7178" s="2" t="s">
        <v>21513</v>
      </c>
      <c r="C7178" s="2" t="s">
        <v>21514</v>
      </c>
      <c r="D7178" s="2" t="s">
        <v>21515</v>
      </c>
      <c r="E7178" s="6">
        <v>0.22869445665505062</v>
      </c>
      <c r="F7178">
        <v>2.8280152661702953</v>
      </c>
      <c r="G7178">
        <v>2.9964944570704244</v>
      </c>
      <c r="H7178">
        <v>2.6714749473654948</v>
      </c>
      <c r="I7178">
        <v>3.3447679796552849</v>
      </c>
      <c r="J7178">
        <v>3.3550119086685859</v>
      </c>
      <c r="K7178">
        <v>2.0994215831865506</v>
      </c>
      <c r="L7178">
        <v>2.9701454070378444</v>
      </c>
      <c r="M7178">
        <v>2.8227389439132393</v>
      </c>
      <c r="N7178">
        <v>2.2085276746362972</v>
      </c>
      <c r="O7178">
        <v>2.5782938244942004</v>
      </c>
      <c r="P7178">
        <v>2.5036753554848725</v>
      </c>
      <c r="Q7178">
        <v>2.4727253056712049</v>
      </c>
      <c r="R7178">
        <v>3.754038059089801</v>
      </c>
      <c r="S7178">
        <v>1.8672985619547791</v>
      </c>
      <c r="T7178">
        <v>3.2406866556039127</v>
      </c>
      <c r="U7178">
        <v>3.5149081467564742</v>
      </c>
      <c r="V7178">
        <v>3.0394828615318703</v>
      </c>
      <c r="W7178">
        <v>3.5992580287686482</v>
      </c>
      <c r="X7178" s="8">
        <v>3.0032672486879624</v>
      </c>
      <c r="Y7178" s="6">
        <f>AVERAGE(E7178:X7178)</f>
        <v>2.7549463336201399</v>
      </c>
      <c r="Z7178">
        <v>2.7549463336201399</v>
      </c>
    </row>
    <row r="7179" spans="1:26" x14ac:dyDescent="0.3">
      <c r="A7179" s="2">
        <v>54665</v>
      </c>
      <c r="B7179" s="2" t="s">
        <v>21516</v>
      </c>
      <c r="C7179" s="2" t="s">
        <v>21517</v>
      </c>
      <c r="D7179" s="2" t="s">
        <v>21518</v>
      </c>
      <c r="E7179" s="6">
        <v>-0.84939068711074872</v>
      </c>
      <c r="F7179">
        <v>-0.3447654492792484</v>
      </c>
      <c r="G7179">
        <v>-0.77433633669930635</v>
      </c>
      <c r="H7179">
        <v>-0.53694867163644422</v>
      </c>
      <c r="I7179">
        <v>-1.566581843056478</v>
      </c>
      <c r="J7179">
        <v>-0.2786527230478234</v>
      </c>
      <c r="K7179">
        <v>3.3225069427774076E-2</v>
      </c>
      <c r="L7179">
        <v>-1.4398038259254795</v>
      </c>
      <c r="M7179">
        <v>-0.40778172416456698</v>
      </c>
      <c r="N7179">
        <v>-0.17020571278132399</v>
      </c>
      <c r="O7179">
        <v>-0.25605502210512299</v>
      </c>
      <c r="P7179">
        <v>-0.53084272348611217</v>
      </c>
      <c r="Q7179">
        <v>-0.19140361273163581</v>
      </c>
      <c r="R7179">
        <v>-0.36733857593326275</v>
      </c>
      <c r="S7179">
        <v>-1.2402014911986259</v>
      </c>
      <c r="T7179">
        <v>-0.6651619561526263</v>
      </c>
      <c r="U7179">
        <v>-0.29734323144690117</v>
      </c>
      <c r="V7179">
        <v>-2.0082726850480608</v>
      </c>
      <c r="W7179">
        <v>-0.45868871395698746</v>
      </c>
      <c r="X7179" s="8">
        <v>-0.47654247823940388</v>
      </c>
      <c r="Y7179" s="6">
        <f>AVERAGE(E7179:X7179)</f>
        <v>-0.64135461972861929</v>
      </c>
      <c r="Z7179">
        <v>-0.64135461972861929</v>
      </c>
    </row>
    <row r="7180" spans="1:26" x14ac:dyDescent="0.3">
      <c r="A7180" s="2">
        <v>54675</v>
      </c>
      <c r="B7180" s="2" t="s">
        <v>21519</v>
      </c>
      <c r="C7180" s="2" t="s">
        <v>21520</v>
      </c>
      <c r="D7180" s="2" t="s">
        <v>21521</v>
      </c>
      <c r="E7180" s="6">
        <v>1.3633291647031345</v>
      </c>
      <c r="F7180">
        <v>2.6738570042824081</v>
      </c>
      <c r="G7180">
        <v>2.369198038973491</v>
      </c>
      <c r="H7180">
        <v>2.4097375681292696</v>
      </c>
      <c r="I7180">
        <v>2.4957252504145027</v>
      </c>
      <c r="J7180">
        <v>2.3377957138861438</v>
      </c>
      <c r="K7180">
        <v>2.3257856491005291</v>
      </c>
      <c r="L7180">
        <v>2.6256506354758815</v>
      </c>
      <c r="M7180">
        <v>2.9522209942832931</v>
      </c>
      <c r="N7180">
        <v>3.2289992091072062</v>
      </c>
      <c r="O7180">
        <v>2.3270042436496561</v>
      </c>
      <c r="P7180">
        <v>3.1741329173594863</v>
      </c>
      <c r="Q7180">
        <v>2.574962358239274</v>
      </c>
      <c r="R7180">
        <v>2.1599514422037882</v>
      </c>
      <c r="S7180">
        <v>2.3694899543246208</v>
      </c>
      <c r="T7180">
        <v>2.1603719393836127</v>
      </c>
      <c r="U7180">
        <v>2.2666949015117539</v>
      </c>
      <c r="V7180">
        <v>2.3179374919847326</v>
      </c>
      <c r="W7180">
        <v>2.0744342405372875</v>
      </c>
      <c r="X7180" s="8">
        <v>2.104998023216575</v>
      </c>
      <c r="Y7180" s="6">
        <f>AVERAGE(E7180:X7180)</f>
        <v>2.4156138370383329</v>
      </c>
      <c r="Z7180">
        <v>2.4156138370383329</v>
      </c>
    </row>
    <row r="7181" spans="1:26" x14ac:dyDescent="0.3">
      <c r="A7181" s="2">
        <v>54676</v>
      </c>
      <c r="B7181" s="2" t="s">
        <v>21522</v>
      </c>
      <c r="C7181" s="2" t="s">
        <v>21523</v>
      </c>
      <c r="D7181" s="2" t="s">
        <v>21524</v>
      </c>
      <c r="E7181" s="6">
        <v>-0.40560469468252225</v>
      </c>
      <c r="F7181">
        <v>1.0329145523311729</v>
      </c>
      <c r="G7181">
        <v>1.2963154718904162</v>
      </c>
      <c r="H7181">
        <v>1.2196672096002152</v>
      </c>
      <c r="I7181">
        <v>0.122157234847908</v>
      </c>
      <c r="J7181">
        <v>1.7353713498870549</v>
      </c>
      <c r="K7181">
        <v>1.111462963070541</v>
      </c>
      <c r="L7181">
        <v>0.73360813336835196</v>
      </c>
      <c r="M7181">
        <v>0.22364448611479784</v>
      </c>
      <c r="N7181">
        <v>-1.0392920081837951</v>
      </c>
      <c r="O7181">
        <v>1.4062869387401578</v>
      </c>
      <c r="P7181">
        <v>0.17875152764844662</v>
      </c>
      <c r="Q7181">
        <v>0.66331195062995407</v>
      </c>
      <c r="R7181">
        <v>0.78101853149867317</v>
      </c>
      <c r="S7181">
        <v>-0.42437170655405249</v>
      </c>
      <c r="T7181">
        <v>0.56805948982290955</v>
      </c>
      <c r="U7181">
        <v>-7.5157314949509876E-2</v>
      </c>
      <c r="V7181">
        <v>0.44576652527397431</v>
      </c>
      <c r="W7181">
        <v>1.0439655766797247</v>
      </c>
      <c r="X7181" s="8">
        <v>0.6413860335720204</v>
      </c>
      <c r="Y7181" s="6">
        <f>AVERAGE(E7181:X7181)</f>
        <v>0.56296311253032205</v>
      </c>
      <c r="Z7181">
        <v>0.56296311253032205</v>
      </c>
    </row>
    <row r="7182" spans="1:26" x14ac:dyDescent="0.3">
      <c r="A7182" s="2">
        <v>54677</v>
      </c>
      <c r="B7182" s="2" t="s">
        <v>21525</v>
      </c>
      <c r="C7182" s="2" t="s">
        <v>21526</v>
      </c>
      <c r="D7182" s="2" t="s">
        <v>21527</v>
      </c>
      <c r="E7182" s="6">
        <v>-1.5917148685479798</v>
      </c>
      <c r="F7182">
        <v>-1.0082114224121954</v>
      </c>
      <c r="G7182">
        <v>-0.81473031662876638</v>
      </c>
      <c r="H7182">
        <v>-1.2051847349612705</v>
      </c>
      <c r="I7182">
        <v>-0.56369194170748627</v>
      </c>
      <c r="J7182">
        <v>-1.1231545822497857</v>
      </c>
      <c r="K7182">
        <v>-2.1365286441087101</v>
      </c>
      <c r="L7182">
        <v>-0.58139586329671167</v>
      </c>
      <c r="M7182">
        <v>-0.38573930302820697</v>
      </c>
      <c r="N7182">
        <v>-0.42045791204267796</v>
      </c>
      <c r="O7182">
        <v>-1.5109202887764088</v>
      </c>
      <c r="P7182">
        <v>-1.0052651534907246</v>
      </c>
      <c r="Q7182">
        <v>-0.88166954380341955</v>
      </c>
      <c r="R7182">
        <v>-0.7674146848624197</v>
      </c>
      <c r="S7182">
        <v>-1.0968257329007689</v>
      </c>
      <c r="T7182">
        <v>-0.90559771059647765</v>
      </c>
      <c r="U7182">
        <v>-0.6694368588146854</v>
      </c>
      <c r="V7182">
        <v>-0.98417753524999307</v>
      </c>
      <c r="W7182">
        <v>-0.69357499014329782</v>
      </c>
      <c r="X7182" s="8">
        <v>-0.98478310192389262</v>
      </c>
      <c r="Y7182" s="6">
        <f>AVERAGE(E7182:X7182)</f>
        <v>-0.96652375947729374</v>
      </c>
      <c r="Z7182">
        <v>-0.96652375947729374</v>
      </c>
    </row>
    <row r="7183" spans="1:26" x14ac:dyDescent="0.3">
      <c r="A7183" s="2">
        <v>54680</v>
      </c>
      <c r="B7183" s="2" t="s">
        <v>21528</v>
      </c>
      <c r="C7183" s="2" t="s">
        <v>21529</v>
      </c>
      <c r="D7183" s="2" t="s">
        <v>21530</v>
      </c>
      <c r="E7183" s="6">
        <v>0.24713399861599822</v>
      </c>
      <c r="F7183">
        <v>0.7827903796374831</v>
      </c>
      <c r="G7183">
        <v>0.38931699370384065</v>
      </c>
      <c r="H7183">
        <v>0.8179463071098888</v>
      </c>
      <c r="I7183">
        <v>0.83085441844622587</v>
      </c>
      <c r="J7183">
        <v>0.23991230513835152</v>
      </c>
      <c r="K7183">
        <v>0.35804576130482274</v>
      </c>
      <c r="L7183">
        <v>0.74949766397347128</v>
      </c>
      <c r="M7183">
        <v>0.79427218009164791</v>
      </c>
      <c r="N7183">
        <v>1.244971283745878</v>
      </c>
      <c r="O7183">
        <v>0.81812511148359379</v>
      </c>
      <c r="P7183">
        <v>0.37866381677201794</v>
      </c>
      <c r="Q7183">
        <v>0.82033119737268334</v>
      </c>
      <c r="R7183">
        <v>0.67224227528480562</v>
      </c>
      <c r="S7183">
        <v>-0.21777489180229884</v>
      </c>
      <c r="T7183">
        <v>0.22017593618009421</v>
      </c>
      <c r="U7183">
        <v>0.741749193642111</v>
      </c>
      <c r="V7183">
        <v>0.36206034181635571</v>
      </c>
      <c r="W7183">
        <v>0.49533848698211635</v>
      </c>
      <c r="X7183" s="8">
        <v>0.3456049676128044</v>
      </c>
      <c r="Y7183" s="6">
        <f>AVERAGE(E7183:X7183)</f>
        <v>0.5545628863555947</v>
      </c>
      <c r="Z7183">
        <v>0.5545628863555947</v>
      </c>
    </row>
    <row r="7184" spans="1:26" x14ac:dyDescent="0.3">
      <c r="A7184" s="2">
        <v>54681</v>
      </c>
      <c r="B7184" s="2" t="s">
        <v>21531</v>
      </c>
      <c r="C7184" s="2" t="s">
        <v>21532</v>
      </c>
      <c r="D7184" s="2" t="s">
        <v>21533</v>
      </c>
      <c r="E7184" s="6">
        <v>0.41128865539672316</v>
      </c>
      <c r="F7184">
        <v>2.5954393489057712</v>
      </c>
      <c r="G7184">
        <v>2.2739120879213894</v>
      </c>
      <c r="H7184">
        <v>2.493011530198662</v>
      </c>
      <c r="I7184">
        <v>2.4528717758802125</v>
      </c>
      <c r="J7184">
        <v>2.7838559835633179</v>
      </c>
      <c r="K7184">
        <v>1.8691133451513122</v>
      </c>
      <c r="L7184">
        <v>2.5938006934512607</v>
      </c>
      <c r="M7184">
        <v>3.0584216326240443</v>
      </c>
      <c r="N7184">
        <v>2.8915182069859462</v>
      </c>
      <c r="O7184">
        <v>2.4349939874708557</v>
      </c>
      <c r="P7184">
        <v>2.8303166447093764</v>
      </c>
      <c r="Q7184">
        <v>2.5792524669902708</v>
      </c>
      <c r="R7184">
        <v>2.5628157263934366</v>
      </c>
      <c r="S7184">
        <v>2.3450528073811392</v>
      </c>
      <c r="T7184">
        <v>2.5965286103174976</v>
      </c>
      <c r="U7184">
        <v>2.3630542873789273</v>
      </c>
      <c r="V7184">
        <v>2.7501872227834609</v>
      </c>
      <c r="W7184">
        <v>2.4772136158353684</v>
      </c>
      <c r="X7184" s="8">
        <v>2.285424469484489</v>
      </c>
      <c r="Y7184" s="6">
        <f>AVERAGE(E7184:X7184)</f>
        <v>2.4324036549411732</v>
      </c>
      <c r="Z7184">
        <v>2.4324036549411732</v>
      </c>
    </row>
    <row r="7185" spans="1:26" x14ac:dyDescent="0.3">
      <c r="A7185" s="2">
        <v>54682</v>
      </c>
      <c r="B7185" s="2" t="s">
        <v>21534</v>
      </c>
      <c r="C7185" s="2" t="s">
        <v>21535</v>
      </c>
      <c r="D7185" s="2" t="s">
        <v>21536</v>
      </c>
      <c r="E7185" s="6">
        <v>1.7098787903815018</v>
      </c>
      <c r="F7185">
        <v>2.1443908836853085</v>
      </c>
      <c r="G7185">
        <v>1.7955196006322376</v>
      </c>
      <c r="H7185">
        <v>2.0908377809939069</v>
      </c>
      <c r="I7185">
        <v>2.4661823598118962</v>
      </c>
      <c r="J7185">
        <v>2.0119427295234615</v>
      </c>
      <c r="K7185">
        <v>2.700981852963078</v>
      </c>
      <c r="L7185">
        <v>1.8349359332791659</v>
      </c>
      <c r="M7185">
        <v>2.3935005779072407</v>
      </c>
      <c r="N7185">
        <v>1.4424416785547804</v>
      </c>
      <c r="O7185">
        <v>2.2937333123759132</v>
      </c>
      <c r="P7185">
        <v>2.1979726996269964</v>
      </c>
      <c r="Q7185">
        <v>1.7668780306114991</v>
      </c>
      <c r="R7185">
        <v>2.6625924400428396</v>
      </c>
      <c r="S7185">
        <v>1.1953916728333822</v>
      </c>
      <c r="T7185">
        <v>2.4678208915998416</v>
      </c>
      <c r="U7185">
        <v>2.6013331666043138</v>
      </c>
      <c r="V7185">
        <v>1.5680305017455334</v>
      </c>
      <c r="W7185">
        <v>2.4150155717709194</v>
      </c>
      <c r="X7185" s="8">
        <v>2.0122116511878319</v>
      </c>
      <c r="Y7185" s="6">
        <f>AVERAGE(E7185:X7185)</f>
        <v>2.088579606306582</v>
      </c>
      <c r="Z7185">
        <v>2.088579606306582</v>
      </c>
    </row>
    <row r="7186" spans="1:26" x14ac:dyDescent="0.3">
      <c r="A7186" s="2">
        <v>54700</v>
      </c>
      <c r="B7186" s="2" t="s">
        <v>21537</v>
      </c>
      <c r="C7186" s="2" t="s">
        <v>21538</v>
      </c>
      <c r="D7186" s="2" t="s">
        <v>21539</v>
      </c>
      <c r="E7186" s="6">
        <v>0.17982655404550171</v>
      </c>
      <c r="F7186">
        <v>0.64683111464196186</v>
      </c>
      <c r="G7186">
        <v>0.27038807513516</v>
      </c>
      <c r="H7186">
        <v>0.55191481019911415</v>
      </c>
      <c r="I7186">
        <v>1.2551680064843904</v>
      </c>
      <c r="J7186">
        <v>1.080435203871229</v>
      </c>
      <c r="K7186">
        <v>1.237373483041202</v>
      </c>
      <c r="L7186">
        <v>0.96466554127037518</v>
      </c>
      <c r="M7186">
        <v>1.0868289324111928</v>
      </c>
      <c r="N7186">
        <v>1.2990847868238595</v>
      </c>
      <c r="O7186">
        <v>0.864586780675769</v>
      </c>
      <c r="P7186">
        <v>0.76531412764346052</v>
      </c>
      <c r="Q7186">
        <v>1.2126871018151397</v>
      </c>
      <c r="R7186">
        <v>1.2226184106464937</v>
      </c>
      <c r="S7186">
        <v>0.63975981148902439</v>
      </c>
      <c r="T7186">
        <v>0.79952952393970578</v>
      </c>
      <c r="U7186">
        <v>1.0406631448847434</v>
      </c>
      <c r="V7186">
        <v>0.96494234711743798</v>
      </c>
      <c r="W7186">
        <v>1.0054762908836501</v>
      </c>
      <c r="X7186" s="8">
        <v>0.94307892129812254</v>
      </c>
      <c r="Y7186" s="6">
        <f>AVERAGE(E7186:X7186)</f>
        <v>0.90155864841587674</v>
      </c>
      <c r="Z7186">
        <v>0.90155864841587674</v>
      </c>
    </row>
    <row r="7187" spans="1:26" x14ac:dyDescent="0.3">
      <c r="A7187" s="2">
        <v>54704</v>
      </c>
      <c r="B7187" s="2" t="s">
        <v>21540</v>
      </c>
      <c r="C7187" s="2" t="s">
        <v>21541</v>
      </c>
      <c r="D7187" s="2" t="s">
        <v>21542</v>
      </c>
      <c r="E7187" s="6">
        <v>1.3839033713546547</v>
      </c>
      <c r="F7187">
        <v>2.8786369552952982</v>
      </c>
      <c r="G7187">
        <v>3.2267926713066419</v>
      </c>
      <c r="H7187">
        <v>3.3445196203326608</v>
      </c>
      <c r="I7187">
        <v>2.4429894707917428</v>
      </c>
      <c r="J7187">
        <v>3.2431220693320868</v>
      </c>
      <c r="K7187">
        <v>3.1136736398446181</v>
      </c>
      <c r="L7187">
        <v>2.866211494770194</v>
      </c>
      <c r="M7187">
        <v>2.2987199321603358</v>
      </c>
      <c r="N7187">
        <v>1.7211131913059374</v>
      </c>
      <c r="O7187">
        <v>2.7022723352173292</v>
      </c>
      <c r="P7187">
        <v>2.6248493623740989</v>
      </c>
      <c r="Q7187">
        <v>2.1794911668941097</v>
      </c>
      <c r="R7187">
        <v>2.8132446595818719</v>
      </c>
      <c r="S7187">
        <v>1.3254405501668036</v>
      </c>
      <c r="T7187">
        <v>2.3454250406528647</v>
      </c>
      <c r="U7187">
        <v>2.360021004132717</v>
      </c>
      <c r="V7187">
        <v>2.6573255806300171</v>
      </c>
      <c r="W7187">
        <v>2.7752178114188126</v>
      </c>
      <c r="X7187" s="8">
        <v>2.9070734396302926</v>
      </c>
      <c r="Y7187" s="6">
        <f>AVERAGE(E7187:X7187)</f>
        <v>2.5605021683596543</v>
      </c>
      <c r="Z7187">
        <v>2.5605021683596543</v>
      </c>
    </row>
    <row r="7188" spans="1:26" x14ac:dyDescent="0.3">
      <c r="A7188" s="2">
        <v>54707</v>
      </c>
      <c r="B7188" s="2" t="s">
        <v>21543</v>
      </c>
      <c r="C7188" s="2" t="s">
        <v>21544</v>
      </c>
      <c r="D7188" s="2" t="s">
        <v>21545</v>
      </c>
      <c r="E7188" s="6">
        <v>-0.35569038222025184</v>
      </c>
      <c r="F7188">
        <v>0.74874235794091659</v>
      </c>
      <c r="G7188">
        <v>0.51860074326803796</v>
      </c>
      <c r="H7188">
        <v>0.71611720265114653</v>
      </c>
      <c r="I7188">
        <v>0.83530887933072884</v>
      </c>
      <c r="J7188">
        <v>0.74869474209765108</v>
      </c>
      <c r="K7188">
        <v>0.65226915021284437</v>
      </c>
      <c r="L7188">
        <v>0.79090502460828827</v>
      </c>
      <c r="M7188">
        <v>0.49912364980937934</v>
      </c>
      <c r="N7188">
        <v>0.86184124447700805</v>
      </c>
      <c r="O7188">
        <v>0.52284906473069914</v>
      </c>
      <c r="P7188">
        <v>0.63488557629870501</v>
      </c>
      <c r="Q7188">
        <v>0.86685952873241923</v>
      </c>
      <c r="R7188">
        <v>0.81462804343308937</v>
      </c>
      <c r="S7188">
        <v>0.16511775658795272</v>
      </c>
      <c r="T7188">
        <v>0.39740386206711936</v>
      </c>
      <c r="U7188">
        <v>0.68020697464771307</v>
      </c>
      <c r="V7188">
        <v>0.28872104260665998</v>
      </c>
      <c r="W7188">
        <v>0.58171573732600002</v>
      </c>
      <c r="X7188" s="8">
        <v>0.63536506453330055</v>
      </c>
      <c r="Y7188" s="6">
        <f>AVERAGE(E7188:X7188)</f>
        <v>0.58018326315697044</v>
      </c>
      <c r="Z7188">
        <v>0.58018326315697044</v>
      </c>
    </row>
    <row r="7189" spans="1:26" x14ac:dyDescent="0.3">
      <c r="A7189" s="2">
        <v>54708</v>
      </c>
      <c r="B7189" s="2" t="s">
        <v>21546</v>
      </c>
      <c r="C7189" s="2" t="s">
        <v>21547</v>
      </c>
      <c r="D7189" s="2" t="s">
        <v>21548</v>
      </c>
      <c r="E7189" s="6">
        <v>0.59833787581475273</v>
      </c>
      <c r="F7189">
        <v>3.2318768649249519</v>
      </c>
      <c r="G7189">
        <v>2.8795297405772038</v>
      </c>
      <c r="H7189">
        <v>3.2497683181345378</v>
      </c>
      <c r="I7189">
        <v>2.6937266327718157</v>
      </c>
      <c r="J7189">
        <v>2.876934448381407</v>
      </c>
      <c r="K7189">
        <v>3.2409789858665974</v>
      </c>
      <c r="L7189">
        <v>3.1502201099090588</v>
      </c>
      <c r="M7189">
        <v>3.050802636003267</v>
      </c>
      <c r="N7189">
        <v>3.0320698039507477</v>
      </c>
      <c r="O7189">
        <v>3.1240240595156283</v>
      </c>
      <c r="P7189">
        <v>2.7638461167300199</v>
      </c>
      <c r="Q7189">
        <v>3.163861975603063</v>
      </c>
      <c r="R7189">
        <v>2.844293870316609</v>
      </c>
      <c r="S7189">
        <v>2.0600290978974449</v>
      </c>
      <c r="T7189">
        <v>2.6600849824932524</v>
      </c>
      <c r="U7189">
        <v>2.6275558297698116</v>
      </c>
      <c r="V7189">
        <v>2.6954389904357998</v>
      </c>
      <c r="W7189">
        <v>2.8604859582589848</v>
      </c>
      <c r="X7189" s="8">
        <v>2.7404357262424308</v>
      </c>
      <c r="Y7189" s="6">
        <f>AVERAGE(E7189:X7189)</f>
        <v>2.7772151011798694</v>
      </c>
      <c r="Z7189">
        <v>2.7772151011798694</v>
      </c>
    </row>
    <row r="7190" spans="1:26" x14ac:dyDescent="0.3">
      <c r="A7190" s="2">
        <v>54716</v>
      </c>
      <c r="B7190" s="2" t="s">
        <v>21549</v>
      </c>
      <c r="C7190" s="2" t="s">
        <v>21550</v>
      </c>
      <c r="D7190" s="2" t="s">
        <v>21551</v>
      </c>
      <c r="E7190" s="6">
        <v>-1.687288731440618</v>
      </c>
      <c r="F7190">
        <v>-3.7886040769248326</v>
      </c>
      <c r="G7190">
        <v>-1.3570489459384865</v>
      </c>
      <c r="H7190">
        <v>4.2909448536234693</v>
      </c>
      <c r="I7190">
        <v>0.26923537287471783</v>
      </c>
      <c r="J7190">
        <v>2.467852843998561</v>
      </c>
      <c r="K7190">
        <v>-0.61268607873342107</v>
      </c>
      <c r="L7190">
        <v>1.5064912502930057</v>
      </c>
      <c r="M7190">
        <v>0.38038270089966514</v>
      </c>
      <c r="N7190">
        <v>0.51782558127627343</v>
      </c>
      <c r="O7190">
        <v>0.10469159497264327</v>
      </c>
      <c r="P7190">
        <v>4.4552902718611085</v>
      </c>
      <c r="Q7190">
        <v>-5.5166422025227486E-2</v>
      </c>
      <c r="R7190">
        <v>2.0486262527560628</v>
      </c>
      <c r="S7190">
        <v>-2.1540912263068899</v>
      </c>
      <c r="T7190">
        <v>0.9772746501256947</v>
      </c>
      <c r="U7190">
        <v>1.6655624292588997</v>
      </c>
      <c r="V7190">
        <v>2.2646099636026435</v>
      </c>
      <c r="W7190">
        <v>0.36727792811141968</v>
      </c>
      <c r="X7190" s="8">
        <v>0.61505977501999209</v>
      </c>
      <c r="Y7190" s="6">
        <f>AVERAGE(E7190:X7190)</f>
        <v>0.61381199936523401</v>
      </c>
      <c r="Z7190">
        <v>0.61381199936523401</v>
      </c>
    </row>
    <row r="7191" spans="1:26" x14ac:dyDescent="0.3">
      <c r="A7191" s="2">
        <v>54718</v>
      </c>
      <c r="B7191" s="2" t="s">
        <v>21552</v>
      </c>
      <c r="C7191" s="2" t="s">
        <v>21553</v>
      </c>
      <c r="D7191" s="2" t="s">
        <v>21554</v>
      </c>
      <c r="E7191" s="6">
        <v>1.0970980131163581</v>
      </c>
      <c r="F7191">
        <v>-1.8166922982859408</v>
      </c>
      <c r="G7191">
        <v>-1.7252232218824637</v>
      </c>
      <c r="H7191">
        <v>-1.7659300431530316</v>
      </c>
      <c r="I7191">
        <v>-2.3371817480221386</v>
      </c>
      <c r="J7191">
        <v>-1.3067350660121344</v>
      </c>
      <c r="K7191">
        <v>-1.0086105115480577</v>
      </c>
      <c r="L7191">
        <v>-1.4634101442613159</v>
      </c>
      <c r="M7191">
        <v>-2.1763460045503016</v>
      </c>
      <c r="N7191">
        <v>-1.6017309900266361</v>
      </c>
      <c r="O7191">
        <v>-1.8266525856830185</v>
      </c>
      <c r="P7191">
        <v>-2.5425735073446227</v>
      </c>
      <c r="Q7191">
        <v>-1.4696609854834777</v>
      </c>
      <c r="R7191">
        <v>-1.7568636857534492</v>
      </c>
      <c r="S7191">
        <v>-4.6341431387278913</v>
      </c>
      <c r="T7191">
        <v>-2.0642001445868057</v>
      </c>
      <c r="U7191">
        <v>-2.912698509506813</v>
      </c>
      <c r="V7191">
        <v>-3.8357230542276826</v>
      </c>
      <c r="W7191">
        <v>-2.6724471060761767</v>
      </c>
      <c r="X7191" s="8">
        <v>-1.4895542709476111</v>
      </c>
      <c r="Y7191" s="6">
        <f>AVERAGE(E7191:X7191)</f>
        <v>-1.9654639501481603</v>
      </c>
      <c r="Z7191">
        <v>-1.9654639501481603</v>
      </c>
    </row>
    <row r="7192" spans="1:26" x14ac:dyDescent="0.3">
      <c r="A7192" s="2">
        <v>54726</v>
      </c>
      <c r="B7192" s="2" t="s">
        <v>21555</v>
      </c>
      <c r="C7192" s="2" t="s">
        <v>21556</v>
      </c>
      <c r="D7192" s="2" t="s">
        <v>21557</v>
      </c>
      <c r="E7192" s="6">
        <v>-0.64600837646663523</v>
      </c>
      <c r="F7192">
        <v>-0.48610363374820043</v>
      </c>
      <c r="G7192">
        <v>-1.116359168794671</v>
      </c>
      <c r="H7192">
        <v>-0.97939835191525249</v>
      </c>
      <c r="I7192">
        <v>-0.50029864279300418</v>
      </c>
      <c r="J7192">
        <v>-0.41179028640722809</v>
      </c>
      <c r="K7192">
        <v>-0.48287792374853489</v>
      </c>
      <c r="L7192">
        <v>-0.618933020714029</v>
      </c>
      <c r="M7192">
        <v>-0.90920996450993807</v>
      </c>
      <c r="N7192">
        <v>-0.53622864124818037</v>
      </c>
      <c r="O7192">
        <v>-0.47506727410734767</v>
      </c>
      <c r="P7192">
        <v>-1.0983427039371552</v>
      </c>
      <c r="Q7192">
        <v>-0.43363555643320456</v>
      </c>
      <c r="R7192">
        <v>-0.45759298665303638</v>
      </c>
      <c r="S7192">
        <v>-1.6293417550703422</v>
      </c>
      <c r="T7192">
        <v>-1.072604394572876</v>
      </c>
      <c r="U7192">
        <v>-0.62615239050714866</v>
      </c>
      <c r="V7192">
        <v>-1.0307267759795893</v>
      </c>
      <c r="W7192">
        <v>-0.89767156634243417</v>
      </c>
      <c r="X7192" s="8">
        <v>-1.0014714016499626</v>
      </c>
      <c r="Y7192" s="6">
        <f>AVERAGE(E7192:X7192)</f>
        <v>-0.7704907407799384</v>
      </c>
      <c r="Z7192">
        <v>-0.7704907407799384</v>
      </c>
    </row>
    <row r="7193" spans="1:26" x14ac:dyDescent="0.3">
      <c r="A7193" s="2">
        <v>54732</v>
      </c>
      <c r="B7193" s="2" t="s">
        <v>21558</v>
      </c>
      <c r="C7193" s="2" t="s">
        <v>21559</v>
      </c>
      <c r="D7193" s="2" t="s">
        <v>21560</v>
      </c>
      <c r="E7193" s="6">
        <v>1.489211140189334</v>
      </c>
      <c r="F7193">
        <v>1.8607465000315497</v>
      </c>
      <c r="G7193">
        <v>2.6041622236921769</v>
      </c>
      <c r="H7193">
        <v>2.9865970097360686</v>
      </c>
      <c r="I7193">
        <v>2.5796988953303779</v>
      </c>
      <c r="J7193">
        <v>2.7477445102067399</v>
      </c>
      <c r="K7193">
        <v>2.0689123199901132</v>
      </c>
      <c r="L7193">
        <v>2.6928058865327671</v>
      </c>
      <c r="M7193">
        <v>2.6654784055998095</v>
      </c>
      <c r="N7193">
        <v>1.8606271920914614</v>
      </c>
      <c r="O7193">
        <v>2.2457628015747964</v>
      </c>
      <c r="P7193">
        <v>2.5461089334413729</v>
      </c>
      <c r="Q7193">
        <v>2.4761969855906338</v>
      </c>
      <c r="R7193">
        <v>2.8908651535826273</v>
      </c>
      <c r="S7193">
        <v>2.5069046691493453</v>
      </c>
      <c r="T7193">
        <v>2.6913418380379115</v>
      </c>
      <c r="U7193">
        <v>2.6512744537144175</v>
      </c>
      <c r="V7193">
        <v>2.7248766821996737</v>
      </c>
      <c r="W7193">
        <v>2.6881643458390654</v>
      </c>
      <c r="X7193" s="8">
        <v>2.6308155903198709</v>
      </c>
      <c r="Y7193" s="6">
        <f>AVERAGE(E7193:X7193)</f>
        <v>2.4804147768425051</v>
      </c>
      <c r="Z7193">
        <v>2.4804147768425051</v>
      </c>
    </row>
    <row r="7194" spans="1:26" x14ac:dyDescent="0.3">
      <c r="A7194" s="2">
        <v>54733</v>
      </c>
      <c r="B7194" s="2" t="s">
        <v>21561</v>
      </c>
      <c r="C7194" s="2" t="s">
        <v>21562</v>
      </c>
      <c r="D7194" s="2" t="s">
        <v>21563</v>
      </c>
      <c r="E7194" s="6">
        <v>0.28349059632717621</v>
      </c>
      <c r="F7194">
        <v>2.0032679231619288</v>
      </c>
      <c r="G7194">
        <v>1.2862831025225223</v>
      </c>
      <c r="H7194">
        <v>1.5401368042999131</v>
      </c>
      <c r="I7194">
        <v>1.7260499958905693</v>
      </c>
      <c r="J7194">
        <v>1.3043060004146283</v>
      </c>
      <c r="K7194">
        <v>1.6088809300855922</v>
      </c>
      <c r="L7194">
        <v>1.7580698371479968</v>
      </c>
      <c r="M7194">
        <v>1.8090648392285658</v>
      </c>
      <c r="N7194">
        <v>2.5414254266968408</v>
      </c>
      <c r="O7194">
        <v>1.8861939044874281</v>
      </c>
      <c r="P7194">
        <v>1.3089552934906512</v>
      </c>
      <c r="Q7194">
        <v>2.218443262861439</v>
      </c>
      <c r="R7194">
        <v>1.5139333745285524</v>
      </c>
      <c r="S7194">
        <v>0.98018127285703405</v>
      </c>
      <c r="T7194">
        <v>1.2018900606747951</v>
      </c>
      <c r="U7194">
        <v>1.6628502863692345</v>
      </c>
      <c r="V7194">
        <v>1.6990748044143436</v>
      </c>
      <c r="W7194">
        <v>1.32909955397598</v>
      </c>
      <c r="X7194" s="8">
        <v>1.6217043113726437</v>
      </c>
      <c r="Y7194" s="6">
        <f>AVERAGE(E7194:X7194)</f>
        <v>1.5641650790403916</v>
      </c>
      <c r="Z7194">
        <v>1.5641650790403916</v>
      </c>
    </row>
    <row r="7195" spans="1:26" x14ac:dyDescent="0.3">
      <c r="A7195" s="2">
        <v>54737</v>
      </c>
      <c r="B7195" s="2" t="s">
        <v>21564</v>
      </c>
      <c r="C7195" s="2" t="s">
        <v>21565</v>
      </c>
      <c r="D7195" s="2" t="s">
        <v>21566</v>
      </c>
      <c r="E7195" s="6">
        <v>-0.10011800862556007</v>
      </c>
      <c r="F7195">
        <v>-0.997232235081698</v>
      </c>
      <c r="G7195">
        <v>-0.46208550003308385</v>
      </c>
      <c r="H7195">
        <v>-0.60868361612234589</v>
      </c>
      <c r="I7195">
        <v>-0.54712478823793365</v>
      </c>
      <c r="J7195">
        <v>-0.63854740469453053</v>
      </c>
      <c r="K7195">
        <v>-1.1315446322514171</v>
      </c>
      <c r="L7195">
        <v>-0.51864086029823442</v>
      </c>
      <c r="M7195">
        <v>-0.68851453608716295</v>
      </c>
      <c r="N7195">
        <v>-0.50339755334824376</v>
      </c>
      <c r="O7195">
        <v>-0.43770789557718587</v>
      </c>
      <c r="P7195">
        <v>-1.1653079172510561</v>
      </c>
      <c r="Q7195">
        <v>-0.50869815061930812</v>
      </c>
      <c r="R7195">
        <v>-0.42600806610270264</v>
      </c>
      <c r="S7195">
        <v>-1.4527088414475615</v>
      </c>
      <c r="T7195">
        <v>-0.69980615549681413</v>
      </c>
      <c r="U7195">
        <v>-0.5723660730831216</v>
      </c>
      <c r="V7195">
        <v>-0.58883944968622237</v>
      </c>
      <c r="W7195">
        <v>-0.61170588768214185</v>
      </c>
      <c r="X7195" s="8">
        <v>-0.58258488093745175</v>
      </c>
      <c r="Y7195" s="6">
        <f>AVERAGE(E7195:X7195)</f>
        <v>-0.66208112263318897</v>
      </c>
      <c r="Z7195">
        <v>-0.66208112263318897</v>
      </c>
    </row>
    <row r="7196" spans="1:26" x14ac:dyDescent="0.3">
      <c r="A7196" s="2">
        <v>54739</v>
      </c>
      <c r="B7196" s="2" t="s">
        <v>21567</v>
      </c>
      <c r="C7196" s="2" t="s">
        <v>21568</v>
      </c>
      <c r="D7196" s="2" t="s">
        <v>21569</v>
      </c>
      <c r="E7196" s="6">
        <v>0.76633716040050537</v>
      </c>
      <c r="F7196">
        <v>-0.49145592389001064</v>
      </c>
      <c r="G7196">
        <v>-2.3795657699609354</v>
      </c>
      <c r="H7196">
        <v>-3.6543079748056346</v>
      </c>
      <c r="I7196">
        <v>-0.50364097260531104</v>
      </c>
      <c r="J7196">
        <v>-0.77848717622441255</v>
      </c>
      <c r="K7196">
        <v>-0.4209721224704136</v>
      </c>
      <c r="L7196">
        <v>-0.66827959537464943</v>
      </c>
      <c r="M7196">
        <v>-1.1880134796009558</v>
      </c>
      <c r="N7196">
        <v>-1.8699419543102072</v>
      </c>
      <c r="O7196">
        <v>-1.7534851133432718</v>
      </c>
      <c r="P7196">
        <v>-2.8953170761063531</v>
      </c>
      <c r="Q7196">
        <v>0.74349547496528889</v>
      </c>
      <c r="R7196">
        <v>1.3209051672813443</v>
      </c>
      <c r="S7196">
        <v>-1.22885378470697</v>
      </c>
      <c r="T7196">
        <v>-1.3676525591160416</v>
      </c>
      <c r="U7196">
        <v>-0.50573846714561932</v>
      </c>
      <c r="V7196">
        <v>-1.1481401979559109</v>
      </c>
      <c r="W7196">
        <v>-2.660239410861347E-2</v>
      </c>
      <c r="X7196" s="8">
        <v>-1.095872029467261</v>
      </c>
      <c r="Y7196" s="6">
        <f>AVERAGE(E7196:X7196)</f>
        <v>-0.95727943942727178</v>
      </c>
      <c r="Z7196">
        <v>-0.95727943942727178</v>
      </c>
    </row>
    <row r="7197" spans="1:26" x14ac:dyDescent="0.3">
      <c r="A7197" s="2">
        <v>54741</v>
      </c>
      <c r="B7197" s="2" t="s">
        <v>21570</v>
      </c>
      <c r="C7197" s="2" t="s">
        <v>21571</v>
      </c>
      <c r="D7197" s="2" t="s">
        <v>21572</v>
      </c>
      <c r="E7197" s="6">
        <v>-0.38125062705014656</v>
      </c>
      <c r="F7197">
        <v>2.8737360185720804</v>
      </c>
      <c r="G7197">
        <v>1.7516402826617652</v>
      </c>
      <c r="H7197">
        <v>2.3149665663988404</v>
      </c>
      <c r="I7197">
        <v>2.1472176495686663</v>
      </c>
      <c r="J7197">
        <v>2.7818012686331803</v>
      </c>
      <c r="K7197">
        <v>2.8901975129439017</v>
      </c>
      <c r="L7197">
        <v>2.5219378149041747</v>
      </c>
      <c r="M7197">
        <v>2.3894558309710998</v>
      </c>
      <c r="N7197">
        <v>2.7220747106648564</v>
      </c>
      <c r="O7197">
        <v>2.6929740023280542</v>
      </c>
      <c r="P7197">
        <v>2.0960799534100487</v>
      </c>
      <c r="Q7197">
        <v>2.3926122801065755</v>
      </c>
      <c r="R7197">
        <v>2.580707626751884</v>
      </c>
      <c r="S7197">
        <v>1.2786930408695052</v>
      </c>
      <c r="T7197">
        <v>2.3463946021546245</v>
      </c>
      <c r="U7197">
        <v>2.7433517113053965</v>
      </c>
      <c r="V7197">
        <v>2.0890072124334735</v>
      </c>
      <c r="W7197">
        <v>2.5141569742133307</v>
      </c>
      <c r="X7197" s="8">
        <v>2.0611459465825046</v>
      </c>
      <c r="Y7197" s="6">
        <f>AVERAGE(E7197:X7197)</f>
        <v>2.2403450189211904</v>
      </c>
      <c r="Z7197">
        <v>2.2403450189211904</v>
      </c>
    </row>
    <row r="7198" spans="1:26" x14ac:dyDescent="0.3">
      <c r="A7198" s="2">
        <v>54749</v>
      </c>
      <c r="B7198" s="2" t="s">
        <v>21573</v>
      </c>
      <c r="C7198" s="2" t="s">
        <v>21574</v>
      </c>
      <c r="D7198" s="2" t="s">
        <v>21575</v>
      </c>
      <c r="E7198" s="6">
        <v>2.2716703378293244</v>
      </c>
      <c r="F7198">
        <v>5.6373079470214984</v>
      </c>
      <c r="G7198">
        <v>5.7000609377696163</v>
      </c>
      <c r="H7198">
        <v>5.4005237833260855</v>
      </c>
      <c r="I7198">
        <v>6.1935434811227754</v>
      </c>
      <c r="J7198">
        <v>5.8473931821422545</v>
      </c>
      <c r="K7198">
        <v>4.9209783351907141</v>
      </c>
      <c r="L7198">
        <v>5.6568091600768993</v>
      </c>
      <c r="M7198">
        <v>5.7185799100583168</v>
      </c>
      <c r="N7198">
        <v>6.2628718539306663</v>
      </c>
      <c r="O7198">
        <v>5.5758694407147722</v>
      </c>
      <c r="P7198">
        <v>5.0415067581017237</v>
      </c>
      <c r="Q7198">
        <v>5.7282990756635765</v>
      </c>
      <c r="R7198">
        <v>6.1458080869020542</v>
      </c>
      <c r="S7198">
        <v>5.2661718229289427</v>
      </c>
      <c r="T7198">
        <v>5.8569407808062515</v>
      </c>
      <c r="U7198">
        <v>6.1187400802660248</v>
      </c>
      <c r="V7198">
        <v>5.8633073734778298</v>
      </c>
      <c r="W7198">
        <v>6.5596074579849519</v>
      </c>
      <c r="X7198" s="8">
        <v>5.7225232111060205</v>
      </c>
      <c r="Y7198" s="6">
        <f>AVERAGE(E7198:X7198)</f>
        <v>5.5744256508210146</v>
      </c>
      <c r="Z7198">
        <v>5.5744256508210146</v>
      </c>
    </row>
    <row r="7199" spans="1:26" x14ac:dyDescent="0.3">
      <c r="A7199" s="2">
        <v>54751</v>
      </c>
      <c r="B7199" s="2" t="s">
        <v>21576</v>
      </c>
      <c r="C7199" s="2" t="s">
        <v>21577</v>
      </c>
      <c r="D7199" s="2" t="s">
        <v>21578</v>
      </c>
      <c r="E7199" s="6">
        <v>-1.4306689407001785</v>
      </c>
      <c r="F7199">
        <v>0.4215229566201083</v>
      </c>
      <c r="G7199">
        <v>0.73711845797515252</v>
      </c>
      <c r="H7199">
        <v>0.88139429155971827</v>
      </c>
      <c r="I7199">
        <v>8.844975170326605E-2</v>
      </c>
      <c r="J7199">
        <v>0.1188338097253009</v>
      </c>
      <c r="K7199">
        <v>0.47111855521204776</v>
      </c>
      <c r="L7199">
        <v>8.0419734882586816E-2</v>
      </c>
      <c r="M7199">
        <v>0.30328355883053831</v>
      </c>
      <c r="N7199">
        <v>-3.2260013461399083E-2</v>
      </c>
      <c r="O7199">
        <v>0.94307318747365465</v>
      </c>
      <c r="P7199">
        <v>0.39013373816958935</v>
      </c>
      <c r="Q7199">
        <v>0.54819416295168188</v>
      </c>
      <c r="R7199">
        <v>0.63695285889762132</v>
      </c>
      <c r="S7199">
        <v>-0.79508984385429193</v>
      </c>
      <c r="T7199">
        <v>0.65239112967548762</v>
      </c>
      <c r="U7199">
        <v>0.28720691783938385</v>
      </c>
      <c r="V7199">
        <v>-0.11978334313594161</v>
      </c>
      <c r="W7199">
        <v>0.20717595793538637</v>
      </c>
      <c r="X7199" s="8">
        <v>0.57717938015924386</v>
      </c>
      <c r="Y7199" s="6">
        <f>AVERAGE(E7199:X7199)</f>
        <v>0.24833231542294781</v>
      </c>
      <c r="Z7199">
        <v>0.24833231542294781</v>
      </c>
    </row>
    <row r="7200" spans="1:26" x14ac:dyDescent="0.3">
      <c r="A7200" s="2">
        <v>54753</v>
      </c>
      <c r="B7200" s="2" t="s">
        <v>21579</v>
      </c>
      <c r="C7200" s="2" t="s">
        <v>21580</v>
      </c>
      <c r="D7200" s="2" t="s">
        <v>21581</v>
      </c>
      <c r="E7200" s="6">
        <v>-2.3301802935842133</v>
      </c>
      <c r="F7200">
        <v>-1.1254775227888349</v>
      </c>
      <c r="G7200">
        <v>-0.30533449809700874</v>
      </c>
      <c r="H7200">
        <v>-0.30335021473172713</v>
      </c>
      <c r="I7200">
        <v>-0.75045721637530116</v>
      </c>
      <c r="J7200">
        <v>-1.2051400338242744</v>
      </c>
      <c r="K7200">
        <v>-2.2747618382810715</v>
      </c>
      <c r="L7200">
        <v>9.5489382832616163E-4</v>
      </c>
      <c r="M7200">
        <v>-1.2879821124244308</v>
      </c>
      <c r="N7200">
        <v>-1.7402806455172966</v>
      </c>
      <c r="O7200">
        <v>-0.67096153657767721</v>
      </c>
      <c r="P7200">
        <v>-0.90847353011010301</v>
      </c>
      <c r="Q7200">
        <v>-0.32237061687219659</v>
      </c>
      <c r="R7200">
        <v>-1.1310684444674184</v>
      </c>
      <c r="S7200">
        <v>-1.9451172460964912</v>
      </c>
      <c r="T7200">
        <v>-1.3763590975966888</v>
      </c>
      <c r="U7200">
        <v>-2.3921645526563928</v>
      </c>
      <c r="V7200">
        <v>-3.0401065159210803</v>
      </c>
      <c r="W7200">
        <v>-1.0718119080867576</v>
      </c>
      <c r="X7200" s="8">
        <v>-1.1301009240560893</v>
      </c>
      <c r="Y7200" s="6">
        <f>AVERAGE(E7200:X7200)</f>
        <v>-1.2655271927118363</v>
      </c>
      <c r="Z7200">
        <v>-1.2655271927118363</v>
      </c>
    </row>
    <row r="7201" spans="1:26" x14ac:dyDescent="0.3">
      <c r="A7201" s="2">
        <v>54756</v>
      </c>
      <c r="B7201" s="2" t="s">
        <v>21582</v>
      </c>
      <c r="C7201" s="2" t="s">
        <v>21583</v>
      </c>
      <c r="D7201" s="2" t="s">
        <v>21584</v>
      </c>
      <c r="E7201" s="6">
        <v>0.29844024181663081</v>
      </c>
      <c r="F7201">
        <v>3.4228381456953674</v>
      </c>
      <c r="G7201">
        <v>2.4619645648300987</v>
      </c>
      <c r="H7201">
        <v>2.7954928930630585</v>
      </c>
      <c r="I7201">
        <v>3.641495103206275</v>
      </c>
      <c r="J7201">
        <v>3.1679332175794732</v>
      </c>
      <c r="K7201">
        <v>2.1416132514578359</v>
      </c>
      <c r="L7201">
        <v>3.9080853615740625</v>
      </c>
      <c r="M7201">
        <v>3.7294989552938924</v>
      </c>
      <c r="N7201">
        <v>5.2405761729454277</v>
      </c>
      <c r="O7201">
        <v>3.2579694578523575</v>
      </c>
      <c r="P7201">
        <v>3.7222455730182991</v>
      </c>
      <c r="Q7201">
        <v>3.6972169400420039</v>
      </c>
      <c r="R7201">
        <v>3.4763891228295245</v>
      </c>
      <c r="S7201">
        <v>1.8814720883814593</v>
      </c>
      <c r="T7201">
        <v>2.3809995547125151</v>
      </c>
      <c r="U7201">
        <v>3.3995393994388481</v>
      </c>
      <c r="V7201">
        <v>2.9134589446487285</v>
      </c>
      <c r="W7201">
        <v>2.7022113171229032</v>
      </c>
      <c r="X7201" s="8">
        <v>2.3582297849918654</v>
      </c>
      <c r="Y7201" s="6">
        <f>AVERAGE(E7201:X7201)</f>
        <v>3.0298835045250314</v>
      </c>
      <c r="Z7201">
        <v>3.0298835045250314</v>
      </c>
    </row>
    <row r="7202" spans="1:26" x14ac:dyDescent="0.3">
      <c r="A7202" s="2">
        <v>54758</v>
      </c>
      <c r="B7202" s="2" t="s">
        <v>21585</v>
      </c>
      <c r="C7202" s="2" t="s">
        <v>21586</v>
      </c>
      <c r="D7202" s="2" t="s">
        <v>21587</v>
      </c>
      <c r="E7202" s="6">
        <v>0.42461553355998644</v>
      </c>
      <c r="F7202">
        <v>0.50634617243473434</v>
      </c>
      <c r="G7202">
        <v>0.18517835926123233</v>
      </c>
      <c r="H7202">
        <v>0.11890294708253439</v>
      </c>
      <c r="I7202">
        <v>1.0116246793244108</v>
      </c>
      <c r="J7202">
        <v>0.90094589874542885</v>
      </c>
      <c r="K7202">
        <v>0.4560643055359313</v>
      </c>
      <c r="L7202">
        <v>0.41659260122827418</v>
      </c>
      <c r="M7202">
        <v>0.49212129562802037</v>
      </c>
      <c r="N7202">
        <v>1.1353477490712141</v>
      </c>
      <c r="O7202">
        <v>0.25413888635139892</v>
      </c>
      <c r="P7202">
        <v>0.84186245805282611</v>
      </c>
      <c r="Q7202">
        <v>0.82336365121333033</v>
      </c>
      <c r="R7202">
        <v>0.90260974652833947</v>
      </c>
      <c r="S7202">
        <v>1.1450758341552549</v>
      </c>
      <c r="T7202">
        <v>0.66076215664558757</v>
      </c>
      <c r="U7202">
        <v>0.95902117337542647</v>
      </c>
      <c r="V7202">
        <v>1.0172430255126708</v>
      </c>
      <c r="W7202">
        <v>0.49091855742596607</v>
      </c>
      <c r="X7202" s="8">
        <v>0.73462675553493806</v>
      </c>
      <c r="Y7202" s="6">
        <f>AVERAGE(E7202:X7202)</f>
        <v>0.67386808933337528</v>
      </c>
      <c r="Z7202">
        <v>0.67386808933337528</v>
      </c>
    </row>
    <row r="7203" spans="1:26" x14ac:dyDescent="0.3">
      <c r="A7203" s="2">
        <v>54762</v>
      </c>
      <c r="B7203" s="2" t="s">
        <v>21588</v>
      </c>
      <c r="C7203" s="2" t="s">
        <v>21589</v>
      </c>
      <c r="D7203" s="2" t="s">
        <v>21590</v>
      </c>
      <c r="E7203" s="6">
        <v>-2.8089292319169967</v>
      </c>
      <c r="F7203">
        <v>-1.539891642361507</v>
      </c>
      <c r="G7203">
        <v>-2.392996803142998</v>
      </c>
      <c r="H7203">
        <v>-1.80066987484511</v>
      </c>
      <c r="I7203">
        <v>-2.0038627633906074</v>
      </c>
      <c r="J7203">
        <v>-0.12719557480462751</v>
      </c>
      <c r="K7203">
        <v>-1.4902669745116216E-2</v>
      </c>
      <c r="L7203">
        <v>-2.6823250052063172</v>
      </c>
      <c r="M7203">
        <v>-3.141009016666823</v>
      </c>
      <c r="N7203">
        <v>-3.4786042730132611</v>
      </c>
      <c r="O7203">
        <v>-1.7221905733801162</v>
      </c>
      <c r="P7203">
        <v>-2.5616957448765905</v>
      </c>
      <c r="Q7203">
        <v>-2.6815171192167506</v>
      </c>
      <c r="R7203">
        <v>-1.1743268016024191</v>
      </c>
      <c r="S7203">
        <v>-2.9011302798927554</v>
      </c>
      <c r="T7203">
        <v>-1.854990583389855</v>
      </c>
      <c r="U7203">
        <v>-1.2065666759097526</v>
      </c>
      <c r="V7203">
        <v>-1.0768925733821713</v>
      </c>
      <c r="W7203">
        <v>-1.8051962515488897</v>
      </c>
      <c r="X7203" s="8">
        <v>-1.3979804439550165</v>
      </c>
      <c r="Y7203" s="6">
        <f>AVERAGE(E7203:X7203)</f>
        <v>-1.9186436951123842</v>
      </c>
      <c r="Z7203">
        <v>-1.9186436951123842</v>
      </c>
    </row>
    <row r="7204" spans="1:26" x14ac:dyDescent="0.3">
      <c r="A7204" s="2">
        <v>54764</v>
      </c>
      <c r="B7204" s="2" t="s">
        <v>21591</v>
      </c>
      <c r="C7204" s="2" t="s">
        <v>21592</v>
      </c>
      <c r="D7204" s="2" t="s">
        <v>21593</v>
      </c>
      <c r="E7204" s="6">
        <v>-0.60672638103480159</v>
      </c>
      <c r="F7204">
        <v>-0.3644576699050831</v>
      </c>
      <c r="G7204">
        <v>-0.35326979334710534</v>
      </c>
      <c r="H7204">
        <v>-0.20207125640103726</v>
      </c>
      <c r="I7204">
        <v>-0.60055640629901641</v>
      </c>
      <c r="J7204">
        <v>-0.23946752580704697</v>
      </c>
      <c r="K7204">
        <v>0.3437737616522456</v>
      </c>
      <c r="L7204">
        <v>-0.36376520181330035</v>
      </c>
      <c r="M7204">
        <v>-0.38865777732220813</v>
      </c>
      <c r="N7204">
        <v>-0.19910792274982977</v>
      </c>
      <c r="O7204">
        <v>6.170819178318504E-2</v>
      </c>
      <c r="P7204">
        <v>-0.76356925178188917</v>
      </c>
      <c r="Q7204">
        <v>-0.2102150412643434</v>
      </c>
      <c r="R7204">
        <v>-0.43191238873680876</v>
      </c>
      <c r="S7204">
        <v>-1.2986952632480226</v>
      </c>
      <c r="T7204">
        <v>-0.91996308192826537</v>
      </c>
      <c r="U7204">
        <v>-0.80323023295305818</v>
      </c>
      <c r="V7204">
        <v>-0.7369250708517362</v>
      </c>
      <c r="W7204">
        <v>-0.52775038614093739</v>
      </c>
      <c r="X7204" s="8">
        <v>-0.48885751916392151</v>
      </c>
      <c r="Y7204" s="6">
        <f>AVERAGE(E7204:X7204)</f>
        <v>-0.45468581086564902</v>
      </c>
      <c r="Z7204">
        <v>-0.45468581086564902</v>
      </c>
    </row>
    <row r="7205" spans="1:26" x14ac:dyDescent="0.3">
      <c r="A7205" s="2">
        <v>54765</v>
      </c>
      <c r="B7205" s="2" t="s">
        <v>21594</v>
      </c>
      <c r="C7205" s="2" t="s">
        <v>21595</v>
      </c>
      <c r="D7205" s="2" t="s">
        <v>21596</v>
      </c>
      <c r="E7205" s="6">
        <v>5.1205344677678864E-2</v>
      </c>
      <c r="F7205">
        <v>-0.24633594101602022</v>
      </c>
      <c r="G7205">
        <v>-0.96973902688421509</v>
      </c>
      <c r="H7205">
        <v>-0.88430450216409273</v>
      </c>
      <c r="I7205">
        <v>-0.21638938247976652</v>
      </c>
      <c r="J7205">
        <v>-0.927719134218152</v>
      </c>
      <c r="K7205">
        <v>-0.50200252086926345</v>
      </c>
      <c r="L7205">
        <v>-0.36033412028447348</v>
      </c>
      <c r="M7205">
        <v>-0.43884722731914655</v>
      </c>
      <c r="N7205">
        <v>7.9350847652296524E-2</v>
      </c>
      <c r="O7205">
        <v>-0.23264788423801294</v>
      </c>
      <c r="P7205">
        <v>-0.64778265673783475</v>
      </c>
      <c r="Q7205">
        <v>-7.2217978148293893E-2</v>
      </c>
      <c r="R7205">
        <v>-0.27230389844341774</v>
      </c>
      <c r="S7205">
        <v>-1.5274648347280289</v>
      </c>
      <c r="T7205">
        <v>-0.86327124010575362</v>
      </c>
      <c r="U7205">
        <v>-0.50854495746913131</v>
      </c>
      <c r="V7205">
        <v>-0.83330262886284578</v>
      </c>
      <c r="W7205">
        <v>-0.7689761182998871</v>
      </c>
      <c r="X7205" s="8">
        <v>-0.93099113011532963</v>
      </c>
      <c r="Y7205" s="6">
        <f>AVERAGE(E7205:X7205)</f>
        <v>-0.55363094950268454</v>
      </c>
      <c r="Z7205">
        <v>-0.55363094950268454</v>
      </c>
    </row>
    <row r="7206" spans="1:26" x14ac:dyDescent="0.3">
      <c r="A7206" s="2">
        <v>54776</v>
      </c>
      <c r="B7206" s="2" t="s">
        <v>21597</v>
      </c>
      <c r="C7206" s="2" t="s">
        <v>21598</v>
      </c>
      <c r="D7206" s="2" t="s">
        <v>21599</v>
      </c>
      <c r="E7206" s="6">
        <v>-0.32849569405204848</v>
      </c>
      <c r="F7206">
        <v>1.4205036610933728</v>
      </c>
      <c r="G7206">
        <v>1.4015756808046553</v>
      </c>
      <c r="H7206">
        <v>1.3548680378907483</v>
      </c>
      <c r="I7206">
        <v>0.47602728377121856</v>
      </c>
      <c r="J7206">
        <v>1.4011677101495164</v>
      </c>
      <c r="K7206">
        <v>0.97858745906587319</v>
      </c>
      <c r="L7206">
        <v>1.0786127653294739</v>
      </c>
      <c r="M7206">
        <v>0.70087068617852033</v>
      </c>
      <c r="N7206">
        <v>1.1098641527359718</v>
      </c>
      <c r="O7206">
        <v>0.73407739194681632</v>
      </c>
      <c r="P7206">
        <v>0.68341665837222032</v>
      </c>
      <c r="Q7206">
        <v>0.86610394748059549</v>
      </c>
      <c r="R7206">
        <v>0.69062703190428576</v>
      </c>
      <c r="S7206">
        <v>0.50095071160631699</v>
      </c>
      <c r="T7206">
        <v>0.88406854100347554</v>
      </c>
      <c r="U7206">
        <v>0.59022745462653603</v>
      </c>
      <c r="V7206">
        <v>0.88394452794198664</v>
      </c>
      <c r="W7206">
        <v>0.70580796047410166</v>
      </c>
      <c r="X7206" s="8">
        <v>1.0096831945576761</v>
      </c>
      <c r="Y7206" s="6">
        <f>AVERAGE(E7206:X7206)</f>
        <v>0.85712445814406557</v>
      </c>
      <c r="Z7206">
        <v>0.85712445814406557</v>
      </c>
    </row>
    <row r="7207" spans="1:26" x14ac:dyDescent="0.3">
      <c r="A7207" s="2">
        <v>54778</v>
      </c>
      <c r="B7207" s="2" t="s">
        <v>21600</v>
      </c>
      <c r="C7207" s="2" t="s">
        <v>21601</v>
      </c>
      <c r="D7207" s="2" t="s">
        <v>21602</v>
      </c>
      <c r="E7207" s="6">
        <v>-0.38820275209224836</v>
      </c>
      <c r="F7207">
        <v>-0.14639286641488314</v>
      </c>
      <c r="G7207">
        <v>-0.46383231571766992</v>
      </c>
      <c r="H7207">
        <v>-0.3985655725275295</v>
      </c>
      <c r="I7207">
        <v>-0.63532346461602063</v>
      </c>
      <c r="J7207">
        <v>-0.24659604868495921</v>
      </c>
      <c r="K7207">
        <v>0.66551373281312021</v>
      </c>
      <c r="L7207">
        <v>-0.41910167691717626</v>
      </c>
      <c r="M7207">
        <v>-0.74495074660366822</v>
      </c>
      <c r="N7207">
        <v>-0.5259897792767495</v>
      </c>
      <c r="O7207">
        <v>4.5255424664721759E-2</v>
      </c>
      <c r="P7207">
        <v>-0.83668845407454151</v>
      </c>
      <c r="Q7207">
        <v>-0.44171367366901615</v>
      </c>
      <c r="R7207">
        <v>-0.38083973945224558</v>
      </c>
      <c r="S7207">
        <v>-2.4994017242242732</v>
      </c>
      <c r="T7207">
        <v>-0.75422773793814823</v>
      </c>
      <c r="U7207">
        <v>-0.48832096641814782</v>
      </c>
      <c r="V7207">
        <v>-1.345729597024351</v>
      </c>
      <c r="W7207">
        <v>-0.75280575619462498</v>
      </c>
      <c r="X7207" s="8">
        <v>-0.58264582684537136</v>
      </c>
      <c r="Y7207" s="6">
        <f>AVERAGE(E7207:X7207)</f>
        <v>-0.56702797706068908</v>
      </c>
      <c r="Z7207">
        <v>-0.56702797706068908</v>
      </c>
    </row>
    <row r="7208" spans="1:26" x14ac:dyDescent="0.3">
      <c r="A7208" s="2">
        <v>54780</v>
      </c>
      <c r="B7208" s="2" t="s">
        <v>21603</v>
      </c>
      <c r="C7208" s="2" t="s">
        <v>21604</v>
      </c>
      <c r="D7208" s="2" t="s">
        <v>21605</v>
      </c>
      <c r="E7208" s="6">
        <v>0.79154690051065379</v>
      </c>
      <c r="F7208">
        <v>1.8477271391461545</v>
      </c>
      <c r="G7208">
        <v>1.6898311688688417</v>
      </c>
      <c r="H7208">
        <v>1.3367196676685158</v>
      </c>
      <c r="I7208">
        <v>1.6089611757195155</v>
      </c>
      <c r="J7208">
        <v>1.2573044395667032</v>
      </c>
      <c r="K7208">
        <v>1.0625851388693366</v>
      </c>
      <c r="L7208">
        <v>0.96066018505799455</v>
      </c>
      <c r="M7208">
        <v>1.0944636167644248</v>
      </c>
      <c r="N7208">
        <v>1.2531816611592113</v>
      </c>
      <c r="O7208">
        <v>1.4516644157297867</v>
      </c>
      <c r="P7208">
        <v>1.2295429862522755</v>
      </c>
      <c r="Q7208">
        <v>0.98149447014594715</v>
      </c>
      <c r="R7208">
        <v>1.2578728349944461</v>
      </c>
      <c r="S7208">
        <v>1.2313398120421031</v>
      </c>
      <c r="T7208">
        <v>1.3653469172280261</v>
      </c>
      <c r="U7208">
        <v>1.1054616659189176</v>
      </c>
      <c r="V7208">
        <v>1.2094312520187762</v>
      </c>
      <c r="W7208">
        <v>1.6128407703575718</v>
      </c>
      <c r="X7208" s="8">
        <v>1.1159270086870183</v>
      </c>
      <c r="Y7208" s="6">
        <f>AVERAGE(E7208:X7208)</f>
        <v>1.2731951613353112</v>
      </c>
      <c r="Z7208">
        <v>1.2731951613353112</v>
      </c>
    </row>
    <row r="7209" spans="1:26" x14ac:dyDescent="0.3">
      <c r="A7209" s="2">
        <v>54784</v>
      </c>
      <c r="B7209" s="2" t="s">
        <v>21606</v>
      </c>
      <c r="C7209" s="2" t="s">
        <v>21607</v>
      </c>
      <c r="D7209" s="2" t="s">
        <v>21608</v>
      </c>
      <c r="E7209" s="6">
        <v>-8.5905197288591376E-2</v>
      </c>
      <c r="F7209">
        <v>3.6722629446810329</v>
      </c>
      <c r="G7209">
        <v>3.9184938982660324</v>
      </c>
      <c r="H7209">
        <v>3.5389924434719</v>
      </c>
      <c r="I7209">
        <v>3.9476228226267813</v>
      </c>
      <c r="J7209">
        <v>3.5624704712354598</v>
      </c>
      <c r="K7209">
        <v>2.7648034477359138</v>
      </c>
      <c r="L7209">
        <v>3.8658564363234409</v>
      </c>
      <c r="M7209">
        <v>3.9110974981496183</v>
      </c>
      <c r="N7209">
        <v>3.9480588215070997</v>
      </c>
      <c r="O7209">
        <v>3.5017017748017238</v>
      </c>
      <c r="P7209">
        <v>4.0576545494545311</v>
      </c>
      <c r="Q7209">
        <v>3.8099869787607985</v>
      </c>
      <c r="R7209">
        <v>3.8588062252276787</v>
      </c>
      <c r="S7209">
        <v>3.6554826366928168</v>
      </c>
      <c r="T7209">
        <v>3.6315989420600796</v>
      </c>
      <c r="U7209">
        <v>3.952316357696529</v>
      </c>
      <c r="V7209">
        <v>3.6461061479090064</v>
      </c>
      <c r="W7209">
        <v>3.8267679149702407</v>
      </c>
      <c r="X7209" s="8">
        <v>3.7448705036026597</v>
      </c>
      <c r="Y7209" s="6">
        <f>AVERAGE(E7209:X7209)</f>
        <v>3.5364522808942382</v>
      </c>
      <c r="Z7209">
        <v>3.5364522808942382</v>
      </c>
    </row>
    <row r="7210" spans="1:26" x14ac:dyDescent="0.3">
      <c r="A7210" s="2">
        <v>54785</v>
      </c>
      <c r="B7210" s="2" t="s">
        <v>21609</v>
      </c>
      <c r="C7210" s="2" t="s">
        <v>21610</v>
      </c>
      <c r="D7210" s="2" t="s">
        <v>21611</v>
      </c>
      <c r="E7210" s="6">
        <v>-0.35864994248633864</v>
      </c>
      <c r="F7210">
        <v>1.1702668629857444</v>
      </c>
      <c r="G7210">
        <v>1.7378477955411917</v>
      </c>
      <c r="H7210">
        <v>1.4834926695656658</v>
      </c>
      <c r="I7210">
        <v>1.7230826658145331</v>
      </c>
      <c r="J7210">
        <v>1.0273184721777135</v>
      </c>
      <c r="K7210">
        <v>1.2533829913059074</v>
      </c>
      <c r="L7210">
        <v>1.1016352702613577</v>
      </c>
      <c r="M7210">
        <v>1.143816182303687</v>
      </c>
      <c r="N7210">
        <v>1.1753083065102343</v>
      </c>
      <c r="O7210">
        <v>0.88692102547068175</v>
      </c>
      <c r="P7210">
        <v>1.4190199528584186</v>
      </c>
      <c r="Q7210">
        <v>1.4373755998978563</v>
      </c>
      <c r="R7210">
        <v>1.6412219010848301</v>
      </c>
      <c r="S7210">
        <v>1.8796510392460197</v>
      </c>
      <c r="T7210">
        <v>1.7500894363239843</v>
      </c>
      <c r="U7210">
        <v>1.561609428165978</v>
      </c>
      <c r="V7210">
        <v>0.94400655910271092</v>
      </c>
      <c r="W7210">
        <v>1.6649319411916408</v>
      </c>
      <c r="X7210" s="8">
        <v>1.2596918710245328</v>
      </c>
      <c r="Y7210" s="6">
        <f>AVERAGE(E7210:X7210)</f>
        <v>1.2951010014173177</v>
      </c>
      <c r="Z7210">
        <v>1.2951010014173177</v>
      </c>
    </row>
    <row r="7211" spans="1:26" x14ac:dyDescent="0.3">
      <c r="A7211" s="2">
        <v>54788</v>
      </c>
      <c r="B7211" s="2" t="s">
        <v>21612</v>
      </c>
      <c r="C7211" s="2" t="s">
        <v>21613</v>
      </c>
      <c r="D7211" s="2" t="s">
        <v>21614</v>
      </c>
      <c r="E7211" s="6">
        <v>0.32861980480903996</v>
      </c>
      <c r="F7211">
        <v>1.365044307700922</v>
      </c>
      <c r="G7211">
        <v>1.1407569212604782</v>
      </c>
      <c r="H7211">
        <v>1.3014134939389612</v>
      </c>
      <c r="I7211">
        <v>1.2013431933487408</v>
      </c>
      <c r="J7211">
        <v>1.3233682119566317</v>
      </c>
      <c r="K7211">
        <v>1.343672464132021</v>
      </c>
      <c r="L7211">
        <v>1.1097543097475806</v>
      </c>
      <c r="M7211">
        <v>1.1993681257812394</v>
      </c>
      <c r="N7211">
        <v>1.1183987117583369</v>
      </c>
      <c r="O7211">
        <v>1.2094495459133998</v>
      </c>
      <c r="P7211">
        <v>1.0823481884785111</v>
      </c>
      <c r="Q7211">
        <v>0.96311375340222805</v>
      </c>
      <c r="R7211">
        <v>1.3363047089392206</v>
      </c>
      <c r="S7211">
        <v>0.51775568697169372</v>
      </c>
      <c r="T7211">
        <v>1.1362658335375189</v>
      </c>
      <c r="U7211">
        <v>1.3149237366893993</v>
      </c>
      <c r="V7211">
        <v>1.158402347352534</v>
      </c>
      <c r="W7211">
        <v>1.1995362983608164</v>
      </c>
      <c r="X7211" s="8">
        <v>1.152439374463162</v>
      </c>
      <c r="Y7211" s="6">
        <f>AVERAGE(E7211:X7211)</f>
        <v>1.1251139509271215</v>
      </c>
      <c r="Z7211">
        <v>1.1251139509271215</v>
      </c>
    </row>
    <row r="7212" spans="1:26" x14ac:dyDescent="0.3">
      <c r="A7212" s="2">
        <v>54790</v>
      </c>
      <c r="B7212" s="2" t="s">
        <v>21615</v>
      </c>
      <c r="C7212" s="2" t="s">
        <v>21616</v>
      </c>
      <c r="D7212" s="2" t="s">
        <v>21617</v>
      </c>
      <c r="E7212" s="6">
        <v>-0.70799651303143885</v>
      </c>
      <c r="F7212">
        <v>-2.7512170932101534</v>
      </c>
      <c r="G7212">
        <v>-3.4009341282223944</v>
      </c>
      <c r="H7212">
        <v>-3.5988204950532428</v>
      </c>
      <c r="I7212">
        <v>-3.3326577786111082</v>
      </c>
      <c r="J7212">
        <v>-2.6410711116555503</v>
      </c>
      <c r="K7212">
        <v>-2.3142780903956823</v>
      </c>
      <c r="L7212">
        <v>-3.3842212180422546</v>
      </c>
      <c r="M7212">
        <v>-3.3654562821930449</v>
      </c>
      <c r="N7212">
        <v>-3.5821461054365669</v>
      </c>
      <c r="O7212">
        <v>-3.078766520873268</v>
      </c>
      <c r="P7212">
        <v>-4.1011779566879056</v>
      </c>
      <c r="Q7212">
        <v>-3.6744151416171067</v>
      </c>
      <c r="R7212">
        <v>-3.1469279117259736</v>
      </c>
      <c r="S7212">
        <v>-5.1663113854964875</v>
      </c>
      <c r="T7212">
        <v>-3.7089102657668631</v>
      </c>
      <c r="U7212">
        <v>-3.4586119161553071</v>
      </c>
      <c r="V7212">
        <v>-3.6980165853145395</v>
      </c>
      <c r="W7212">
        <v>-3.4453057269905729</v>
      </c>
      <c r="X7212" s="8">
        <v>-3.353588636436283</v>
      </c>
      <c r="Y7212" s="6">
        <f>AVERAGE(E7212:X7212)</f>
        <v>-3.2955415431457866</v>
      </c>
      <c r="Z7212">
        <v>-3.2955415431457866</v>
      </c>
    </row>
    <row r="7213" spans="1:26" x14ac:dyDescent="0.3">
      <c r="A7213" s="2">
        <v>54793</v>
      </c>
      <c r="B7213" s="2" t="s">
        <v>21618</v>
      </c>
      <c r="C7213" s="2" t="s">
        <v>21619</v>
      </c>
      <c r="D7213" s="2" t="s">
        <v>21620</v>
      </c>
      <c r="E7213" s="6">
        <v>-3.7297063919215223E-2</v>
      </c>
      <c r="F7213">
        <v>-0.17062796013046136</v>
      </c>
      <c r="G7213">
        <v>-0.33990564622993297</v>
      </c>
      <c r="H7213">
        <v>-0.41720815639631459</v>
      </c>
      <c r="I7213">
        <v>-0.80427746865983007</v>
      </c>
      <c r="J7213">
        <v>-0.68120253622136895</v>
      </c>
      <c r="K7213">
        <v>0.46698074364733849</v>
      </c>
      <c r="L7213">
        <v>-0.67376283033718354</v>
      </c>
      <c r="M7213">
        <v>-0.77475984546124244</v>
      </c>
      <c r="N7213">
        <v>-0.51186900448850925</v>
      </c>
      <c r="O7213">
        <v>-6.5779147411951622E-2</v>
      </c>
      <c r="P7213">
        <v>-0.19208333496255592</v>
      </c>
      <c r="Q7213">
        <v>-0.45982000549640373</v>
      </c>
      <c r="R7213">
        <v>-0.96696902115163219</v>
      </c>
      <c r="S7213">
        <v>-1.15544337491353</v>
      </c>
      <c r="T7213">
        <v>-0.51268039501149054</v>
      </c>
      <c r="U7213">
        <v>-0.56837876320976932</v>
      </c>
      <c r="V7213">
        <v>-0.70537960410078004</v>
      </c>
      <c r="W7213">
        <v>-0.47272400322801189</v>
      </c>
      <c r="X7213" s="8">
        <v>0.11560389579574452</v>
      </c>
      <c r="Y7213" s="6">
        <f>AVERAGE(E7213:X7213)</f>
        <v>-0.44637917609435507</v>
      </c>
      <c r="Z7213">
        <v>-0.44637917609435507</v>
      </c>
    </row>
    <row r="7214" spans="1:26" x14ac:dyDescent="0.3">
      <c r="A7214" s="2">
        <v>54795</v>
      </c>
      <c r="B7214" s="2" t="s">
        <v>21621</v>
      </c>
      <c r="C7214" s="2" t="s">
        <v>21622</v>
      </c>
      <c r="D7214" s="2" t="s">
        <v>21623</v>
      </c>
      <c r="E7214" s="6">
        <v>-0.56212703115252982</v>
      </c>
      <c r="F7214">
        <v>9.7064907649820731E-2</v>
      </c>
      <c r="G7214">
        <v>-0.34690013760680638</v>
      </c>
      <c r="H7214">
        <v>-4.1605887895483688E-2</v>
      </c>
      <c r="I7214">
        <v>-0.66946648907767348</v>
      </c>
      <c r="J7214">
        <v>0.10519781651888356</v>
      </c>
      <c r="K7214">
        <v>0.13498487391524738</v>
      </c>
      <c r="L7214">
        <v>-0.47561855599162178</v>
      </c>
      <c r="M7214">
        <v>-0.47853789201745239</v>
      </c>
      <c r="N7214">
        <v>-1.2497787974887795</v>
      </c>
      <c r="O7214">
        <v>-0.15951009248576548</v>
      </c>
      <c r="P7214">
        <v>-0.52680990991786791</v>
      </c>
      <c r="Q7214">
        <v>-0.15091589338039221</v>
      </c>
      <c r="R7214">
        <v>-0.35550264704015061</v>
      </c>
      <c r="S7214">
        <v>-1.6346202360651061</v>
      </c>
      <c r="T7214">
        <v>1.99513585960497E-3</v>
      </c>
      <c r="U7214">
        <v>-0.49270590793241081</v>
      </c>
      <c r="V7214">
        <v>-0.71985699704614758</v>
      </c>
      <c r="W7214">
        <v>-0.30435780475639829</v>
      </c>
      <c r="X7214" s="8">
        <v>-6.3880027474320963E-2</v>
      </c>
      <c r="Y7214" s="6">
        <f>AVERAGE(E7214:X7214)</f>
        <v>-0.39464757866926747</v>
      </c>
      <c r="Z7214">
        <v>-0.39464757866926747</v>
      </c>
    </row>
    <row r="7215" spans="1:26" x14ac:dyDescent="0.3">
      <c r="A7215" s="2">
        <v>54797</v>
      </c>
      <c r="B7215" s="2" t="s">
        <v>21624</v>
      </c>
      <c r="C7215" s="2" t="s">
        <v>21625</v>
      </c>
      <c r="D7215" s="2" t="s">
        <v>21626</v>
      </c>
      <c r="E7215" s="6">
        <v>0.4338880078046401</v>
      </c>
      <c r="F7215">
        <v>0.98372259489608915</v>
      </c>
      <c r="G7215">
        <v>1.0261231844726495</v>
      </c>
      <c r="H7215">
        <v>1.2493593692826441</v>
      </c>
      <c r="I7215">
        <v>1.0605909963469222</v>
      </c>
      <c r="J7215">
        <v>1.4411621382991984</v>
      </c>
      <c r="K7215">
        <v>1.6926715761197721</v>
      </c>
      <c r="L7215">
        <v>0.88427892144611753</v>
      </c>
      <c r="M7215">
        <v>0.51079373359177238</v>
      </c>
      <c r="N7215">
        <v>1.0149837786579774</v>
      </c>
      <c r="O7215">
        <v>1.0662932777791632</v>
      </c>
      <c r="P7215">
        <v>0.69999403949665329</v>
      </c>
      <c r="Q7215">
        <v>1.1760836973889706</v>
      </c>
      <c r="R7215">
        <v>1.1662246266723284</v>
      </c>
      <c r="S7215">
        <v>1.0986139624962696</v>
      </c>
      <c r="T7215">
        <v>1.03446903406053</v>
      </c>
      <c r="U7215">
        <v>1.1442560691153545</v>
      </c>
      <c r="V7215">
        <v>1.2180463652918261</v>
      </c>
      <c r="W7215">
        <v>1.1959694789480744</v>
      </c>
      <c r="X7215" s="8">
        <v>1.0372066244538678</v>
      </c>
      <c r="Y7215" s="6">
        <f>AVERAGE(E7215:X7215)</f>
        <v>1.056736573831041</v>
      </c>
      <c r="Z7215">
        <v>1.056736573831041</v>
      </c>
    </row>
    <row r="7216" spans="1:26" x14ac:dyDescent="0.3">
      <c r="A7216" s="2">
        <v>54799</v>
      </c>
      <c r="B7216" s="2" t="s">
        <v>21627</v>
      </c>
      <c r="C7216" s="2" t="s">
        <v>21628</v>
      </c>
      <c r="D7216" s="2" t="s">
        <v>21629</v>
      </c>
      <c r="E7216" s="6">
        <v>-0.2547394473435316</v>
      </c>
      <c r="F7216">
        <v>0.54997930861633737</v>
      </c>
      <c r="G7216">
        <v>0.55020200077583092</v>
      </c>
      <c r="H7216">
        <v>0.42611558579907227</v>
      </c>
      <c r="I7216">
        <v>0.380179865416925</v>
      </c>
      <c r="J7216">
        <v>0.61390086550792111</v>
      </c>
      <c r="K7216">
        <v>0.82601671086702078</v>
      </c>
      <c r="L7216">
        <v>0.14488947818149439</v>
      </c>
      <c r="M7216">
        <v>3.2238978330681567E-2</v>
      </c>
      <c r="N7216">
        <v>0.91394501769434988</v>
      </c>
      <c r="O7216">
        <v>0.71891010165850722</v>
      </c>
      <c r="P7216">
        <v>-0.35979244304672198</v>
      </c>
      <c r="Q7216">
        <v>0.75853198115734499</v>
      </c>
      <c r="R7216">
        <v>0.39802965363410175</v>
      </c>
      <c r="S7216">
        <v>-0.73564746492953081</v>
      </c>
      <c r="T7216">
        <v>-3.206482382485655E-2</v>
      </c>
      <c r="U7216">
        <v>-3.029389445562369E-2</v>
      </c>
      <c r="V7216">
        <v>0.14027908248445828</v>
      </c>
      <c r="W7216">
        <v>8.4402193967256969E-2</v>
      </c>
      <c r="X7216" s="8">
        <v>0.34998898438385884</v>
      </c>
      <c r="Y7216" s="6">
        <f>AVERAGE(E7216:X7216)</f>
        <v>0.27375358674374489</v>
      </c>
      <c r="Z7216">
        <v>0.27375358674374489</v>
      </c>
    </row>
    <row r="7217" spans="1:26" x14ac:dyDescent="0.3">
      <c r="A7217" s="2">
        <v>54800</v>
      </c>
      <c r="B7217" s="2" t="s">
        <v>21630</v>
      </c>
      <c r="C7217" s="2" t="s">
        <v>21631</v>
      </c>
      <c r="D7217" s="2" t="s">
        <v>21632</v>
      </c>
      <c r="E7217" s="6">
        <v>-0.72634361477224374</v>
      </c>
      <c r="F7217">
        <v>-0.26396690902065395</v>
      </c>
      <c r="G7217">
        <v>8.1931718071092022E-2</v>
      </c>
      <c r="H7217">
        <v>0.19849016855299179</v>
      </c>
      <c r="I7217">
        <v>-0.20774247096907961</v>
      </c>
      <c r="J7217">
        <v>-0.15714662757851142</v>
      </c>
      <c r="K7217">
        <v>0.50716076828305212</v>
      </c>
      <c r="L7217">
        <v>0.99939787834831095</v>
      </c>
      <c r="M7217">
        <v>0.98227229320429199</v>
      </c>
      <c r="N7217">
        <v>0.56832702179764449</v>
      </c>
      <c r="O7217">
        <v>0.39422949351163733</v>
      </c>
      <c r="P7217">
        <v>0.19733362248765307</v>
      </c>
      <c r="Q7217">
        <v>0.51321587355395326</v>
      </c>
      <c r="R7217">
        <v>0.60761161512878359</v>
      </c>
      <c r="S7217">
        <v>-1.0808284229249845</v>
      </c>
      <c r="T7217">
        <v>0.27488485241088872</v>
      </c>
      <c r="U7217">
        <v>0.27011958722088358</v>
      </c>
      <c r="V7217">
        <v>-2.3043866944483158E-2</v>
      </c>
      <c r="W7217">
        <v>-0.1897697598284635</v>
      </c>
      <c r="X7217" s="8">
        <v>0.28644949291484256</v>
      </c>
      <c r="Y7217" s="6">
        <f>AVERAGE(E7217:X7217)</f>
        <v>0.1616291356723803</v>
      </c>
      <c r="Z7217">
        <v>0.1616291356723803</v>
      </c>
    </row>
    <row r="7218" spans="1:26" x14ac:dyDescent="0.3">
      <c r="A7218" s="2">
        <v>54801</v>
      </c>
      <c r="B7218" s="2" t="s">
        <v>21633</v>
      </c>
      <c r="C7218" s="2" t="s">
        <v>21634</v>
      </c>
      <c r="D7218" s="2" t="s">
        <v>21635</v>
      </c>
      <c r="E7218" s="6">
        <v>1.3627761310510693</v>
      </c>
      <c r="F7218">
        <v>2.5930914378775345</v>
      </c>
      <c r="G7218">
        <v>1.2564577310786862</v>
      </c>
      <c r="H7218">
        <v>2.1574343483425018</v>
      </c>
      <c r="I7218">
        <v>1.5627169842421345</v>
      </c>
      <c r="J7218">
        <v>2.167848020578917</v>
      </c>
      <c r="K7218">
        <v>2.8428188268694723</v>
      </c>
      <c r="L7218">
        <v>2.2168200451365041</v>
      </c>
      <c r="M7218">
        <v>1.8213182434736108</v>
      </c>
      <c r="N7218">
        <v>3.8544912459761904</v>
      </c>
      <c r="O7218">
        <v>1.9931099176007951</v>
      </c>
      <c r="P7218">
        <v>1.9217806357038583</v>
      </c>
      <c r="Q7218">
        <v>2.3483524658715975</v>
      </c>
      <c r="R7218">
        <v>2.0402276807888167</v>
      </c>
      <c r="S7218">
        <v>1.5681547898748307</v>
      </c>
      <c r="T7218">
        <v>1.7407896136637375</v>
      </c>
      <c r="U7218">
        <v>2.1544776968422168</v>
      </c>
      <c r="V7218">
        <v>2.0546700250242602</v>
      </c>
      <c r="W7218">
        <v>1.1187542546452465</v>
      </c>
      <c r="X7218" s="8">
        <v>1.8916353383268829</v>
      </c>
      <c r="Y7218" s="6">
        <f>AVERAGE(E7218:X7218)</f>
        <v>2.0333862716484434</v>
      </c>
      <c r="Z7218">
        <v>2.0333862716484434</v>
      </c>
    </row>
    <row r="7219" spans="1:26" x14ac:dyDescent="0.3">
      <c r="A7219" s="2">
        <v>54802</v>
      </c>
      <c r="B7219" s="2" t="s">
        <v>21636</v>
      </c>
      <c r="C7219" s="2" t="s">
        <v>21637</v>
      </c>
      <c r="D7219" s="2" t="s">
        <v>21638</v>
      </c>
      <c r="E7219" s="6">
        <v>1.5062054668420435E-2</v>
      </c>
      <c r="F7219">
        <v>1.1163491604076436</v>
      </c>
      <c r="G7219">
        <v>1.0816503026727811</v>
      </c>
      <c r="H7219">
        <v>1.1718826646955958</v>
      </c>
      <c r="I7219">
        <v>1.3002739051795684</v>
      </c>
      <c r="J7219">
        <v>1.1931539496469759</v>
      </c>
      <c r="K7219">
        <v>0.88315158109287994</v>
      </c>
      <c r="L7219">
        <v>1.0668673323619213</v>
      </c>
      <c r="M7219">
        <v>1.133076563174273</v>
      </c>
      <c r="N7219">
        <v>1.5531505197451645</v>
      </c>
      <c r="O7219">
        <v>1.1803177602257096</v>
      </c>
      <c r="P7219">
        <v>1.0041787973816254</v>
      </c>
      <c r="Q7219">
        <v>1.4700326836553315</v>
      </c>
      <c r="R7219">
        <v>1.350952013988064</v>
      </c>
      <c r="S7219">
        <v>0.79991155186662366</v>
      </c>
      <c r="T7219">
        <v>0.90588390030987043</v>
      </c>
      <c r="U7219">
        <v>1.0613947474260228</v>
      </c>
      <c r="V7219">
        <v>1.2801645146092167</v>
      </c>
      <c r="W7219">
        <v>1.2007548823858605</v>
      </c>
      <c r="X7219" s="8">
        <v>1.0400254805906626</v>
      </c>
      <c r="Y7219" s="6">
        <f>AVERAGE(E7219:X7219)</f>
        <v>1.0904117183042106</v>
      </c>
      <c r="Z7219">
        <v>1.0904117183042106</v>
      </c>
    </row>
    <row r="7220" spans="1:26" x14ac:dyDescent="0.3">
      <c r="A7220" s="2">
        <v>54805</v>
      </c>
      <c r="B7220" s="2" t="s">
        <v>21639</v>
      </c>
      <c r="C7220" s="2" t="s">
        <v>21640</v>
      </c>
      <c r="D7220" s="2" t="s">
        <v>21641</v>
      </c>
      <c r="E7220" s="6">
        <v>-2.4842161708632697</v>
      </c>
      <c r="F7220">
        <v>-3.3357732457397535</v>
      </c>
      <c r="G7220">
        <v>-3.7908751474784848</v>
      </c>
      <c r="H7220">
        <v>-3.3176128593341496</v>
      </c>
      <c r="I7220">
        <v>-3.4959083183069786</v>
      </c>
      <c r="J7220">
        <v>-3.2779087637160882</v>
      </c>
      <c r="K7220">
        <v>-3.1382581617876495</v>
      </c>
      <c r="L7220">
        <v>-3.8073348737753192</v>
      </c>
      <c r="M7220">
        <v>-3.8622505310786917</v>
      </c>
      <c r="N7220">
        <v>-2.9407469573653477</v>
      </c>
      <c r="O7220">
        <v>-3.4367608547339348</v>
      </c>
      <c r="P7220">
        <v>-3.8704858677740246</v>
      </c>
      <c r="Q7220">
        <v>-3.0668427143991761</v>
      </c>
      <c r="R7220">
        <v>-3.508102992554075</v>
      </c>
      <c r="S7220">
        <v>-5.1799289628913483</v>
      </c>
      <c r="T7220">
        <v>-3.9100543546910682</v>
      </c>
      <c r="U7220">
        <v>-4.2489871825717112</v>
      </c>
      <c r="V7220">
        <v>-3.4705176422979882</v>
      </c>
      <c r="W7220">
        <v>-3.7491394391024158</v>
      </c>
      <c r="X7220" s="8">
        <v>-3.3739331646446984</v>
      </c>
      <c r="Y7220" s="6">
        <f>AVERAGE(E7220:X7220)</f>
        <v>-3.5632819102553084</v>
      </c>
      <c r="Z7220">
        <v>-3.5632819102553084</v>
      </c>
    </row>
    <row r="7221" spans="1:26" x14ac:dyDescent="0.3">
      <c r="A7221" s="2">
        <v>54806</v>
      </c>
      <c r="B7221" s="2" t="s">
        <v>21642</v>
      </c>
      <c r="C7221" s="2" t="s">
        <v>21643</v>
      </c>
      <c r="D7221" s="2" t="s">
        <v>21644</v>
      </c>
      <c r="E7221" s="6">
        <v>-0.58230502830725739</v>
      </c>
      <c r="F7221">
        <v>-1.333145432217268</v>
      </c>
      <c r="G7221">
        <v>-1.8621724578804419</v>
      </c>
      <c r="H7221">
        <v>-1.6906761960280852</v>
      </c>
      <c r="I7221">
        <v>-1.6585177024751454</v>
      </c>
      <c r="J7221">
        <v>-1.487655826346328</v>
      </c>
      <c r="K7221">
        <v>-1.7806848628441025</v>
      </c>
      <c r="L7221">
        <v>-1.6974834556009843</v>
      </c>
      <c r="M7221">
        <v>-1.7380236442627917</v>
      </c>
      <c r="N7221">
        <v>-1.4848396781841811</v>
      </c>
      <c r="O7221">
        <v>-1.6717916127044832</v>
      </c>
      <c r="P7221">
        <v>-1.7336613413696667</v>
      </c>
      <c r="Q7221">
        <v>-1.53345925409566</v>
      </c>
      <c r="R7221">
        <v>-1.4638536282987866</v>
      </c>
      <c r="S7221">
        <v>-2.752289044441433</v>
      </c>
      <c r="T7221">
        <v>-1.9399670537350797</v>
      </c>
      <c r="U7221">
        <v>-1.8360489040589054</v>
      </c>
      <c r="V7221">
        <v>-2.0253320137227062</v>
      </c>
      <c r="W7221">
        <v>-1.8887033176753385</v>
      </c>
      <c r="X7221" s="8">
        <v>-1.7293214443883687</v>
      </c>
      <c r="Y7221" s="6">
        <f>AVERAGE(E7221:X7221)</f>
        <v>-1.6944965949318509</v>
      </c>
      <c r="Z7221">
        <v>-1.6944965949318509</v>
      </c>
    </row>
    <row r="7222" spans="1:26" x14ac:dyDescent="0.3">
      <c r="A7222" s="2">
        <v>54807</v>
      </c>
      <c r="B7222" s="2" t="s">
        <v>21645</v>
      </c>
      <c r="C7222" s="2" t="s">
        <v>21646</v>
      </c>
      <c r="D7222" s="2" t="s">
        <v>21647</v>
      </c>
      <c r="E7222" s="6">
        <v>-0.80564717501124217</v>
      </c>
      <c r="F7222">
        <v>-1.6405583969477864</v>
      </c>
      <c r="G7222">
        <v>-1.9042821238821406</v>
      </c>
      <c r="H7222">
        <v>-2.0133437767289748</v>
      </c>
      <c r="I7222">
        <v>-1.8138540335900211</v>
      </c>
      <c r="J7222">
        <v>-2.0295204653164118</v>
      </c>
      <c r="K7222">
        <v>-1.529507676744509</v>
      </c>
      <c r="L7222">
        <v>-2.0242336963313252</v>
      </c>
      <c r="M7222">
        <v>-2.6623435380832934</v>
      </c>
      <c r="N7222">
        <v>-0.8059890692692756</v>
      </c>
      <c r="O7222">
        <v>-1.4702862244095185</v>
      </c>
      <c r="P7222">
        <v>-2.5201416741507918</v>
      </c>
      <c r="Q7222">
        <v>-1.7808985565588682</v>
      </c>
      <c r="R7222">
        <v>-1.9117778907529073</v>
      </c>
      <c r="S7222">
        <v>-2.9991444857292322</v>
      </c>
      <c r="T7222">
        <v>-2.5784391089947953</v>
      </c>
      <c r="U7222">
        <v>-2.1910907512964037</v>
      </c>
      <c r="V7222">
        <v>-2.4498750819865234</v>
      </c>
      <c r="W7222">
        <v>-2.6515611642597476</v>
      </c>
      <c r="X7222" s="8">
        <v>-2.7278283192441468</v>
      </c>
      <c r="Y7222" s="6">
        <f>AVERAGE(E7222:X7222)</f>
        <v>-2.0255161604643961</v>
      </c>
      <c r="Z7222">
        <v>-2.0255161604643961</v>
      </c>
    </row>
    <row r="7223" spans="1:26" x14ac:dyDescent="0.3">
      <c r="A7223" s="2">
        <v>54808</v>
      </c>
      <c r="B7223" s="2" t="s">
        <v>21648</v>
      </c>
      <c r="C7223" s="2" t="s">
        <v>21649</v>
      </c>
      <c r="D7223" s="2" t="s">
        <v>21650</v>
      </c>
      <c r="E7223" s="6">
        <v>-2.4355015301737785E-2</v>
      </c>
      <c r="F7223">
        <v>-0.50022265388816112</v>
      </c>
      <c r="G7223">
        <v>-0.9202417362437052</v>
      </c>
      <c r="H7223">
        <v>-0.58161633749897923</v>
      </c>
      <c r="I7223">
        <v>-0.54631520176375625</v>
      </c>
      <c r="J7223">
        <v>-0.8957095336225388</v>
      </c>
      <c r="K7223">
        <v>-0.62112595602079679</v>
      </c>
      <c r="L7223">
        <v>-0.64554025372055723</v>
      </c>
      <c r="M7223">
        <v>-0.72234685675991983</v>
      </c>
      <c r="N7223">
        <v>-0.36979643064402606</v>
      </c>
      <c r="O7223">
        <v>-0.33050405637081581</v>
      </c>
      <c r="P7223">
        <v>-0.87443595640132288</v>
      </c>
      <c r="Q7223">
        <v>-0.41394133658865162</v>
      </c>
      <c r="R7223">
        <v>-0.62676262695669926</v>
      </c>
      <c r="S7223">
        <v>-1.6766712679622915</v>
      </c>
      <c r="T7223">
        <v>-0.92109616497837188</v>
      </c>
      <c r="U7223">
        <v>-0.85356980037130614</v>
      </c>
      <c r="V7223">
        <v>-1.2519975336798725</v>
      </c>
      <c r="W7223">
        <v>-0.96861724813111549</v>
      </c>
      <c r="X7223" s="8">
        <v>-0.86663873348389309</v>
      </c>
      <c r="Y7223" s="6">
        <f>AVERAGE(E7223:X7223)</f>
        <v>-0.73057523501942589</v>
      </c>
      <c r="Z7223">
        <v>-0.73057523501942589</v>
      </c>
    </row>
    <row r="7224" spans="1:26" x14ac:dyDescent="0.3">
      <c r="A7224" s="2">
        <v>54809</v>
      </c>
      <c r="B7224" s="2" t="s">
        <v>21651</v>
      </c>
      <c r="C7224" s="2" t="s">
        <v>21652</v>
      </c>
      <c r="D7224" s="2" t="s">
        <v>21653</v>
      </c>
      <c r="E7224" s="6">
        <v>-1.723317367758278</v>
      </c>
      <c r="F7224">
        <v>-4.6917983749687702</v>
      </c>
      <c r="G7224">
        <v>-5.9704848077818227</v>
      </c>
      <c r="H7224">
        <v>-7.0478016125503871</v>
      </c>
      <c r="I7224">
        <v>-6.3247368795315948</v>
      </c>
      <c r="J7224">
        <v>-2.4432110901237847</v>
      </c>
      <c r="K7224">
        <v>-3.680358681453197</v>
      </c>
      <c r="L7224">
        <v>-5.9852299785311365</v>
      </c>
      <c r="M7224">
        <v>-6.5746600311684462</v>
      </c>
      <c r="N7224">
        <v>-7.3989834311734874</v>
      </c>
      <c r="O7224">
        <v>-5.9594288398303306</v>
      </c>
      <c r="P7224">
        <v>-6.5760146187660311</v>
      </c>
      <c r="Q7224">
        <v>-5.311164493817941</v>
      </c>
      <c r="R7224">
        <v>-4.5476187428461099</v>
      </c>
      <c r="S7224">
        <v>-5.835405503152594</v>
      </c>
      <c r="T7224">
        <v>-5.2827194802124584</v>
      </c>
      <c r="U7224">
        <v>-4.5368622793933024</v>
      </c>
      <c r="V7224">
        <v>-5.6587324992224817</v>
      </c>
      <c r="W7224">
        <v>-5.4550491309136833</v>
      </c>
      <c r="X7224" s="8">
        <v>-4.6750265645765019</v>
      </c>
      <c r="Y7224" s="6">
        <f>AVERAGE(E7224:X7224)</f>
        <v>-5.2839302203886174</v>
      </c>
      <c r="Z7224">
        <v>-5.2839302203886174</v>
      </c>
    </row>
    <row r="7225" spans="1:26" x14ac:dyDescent="0.3">
      <c r="A7225" s="2">
        <v>54810</v>
      </c>
      <c r="B7225" s="2" t="s">
        <v>21654</v>
      </c>
      <c r="C7225" s="2" t="s">
        <v>21655</v>
      </c>
      <c r="D7225" s="2" t="s">
        <v>21656</v>
      </c>
      <c r="E7225" s="6">
        <v>0.52094101497405754</v>
      </c>
      <c r="F7225">
        <v>-0.15243483080784165</v>
      </c>
      <c r="G7225">
        <v>-0.56221317640297952</v>
      </c>
      <c r="H7225">
        <v>-0.22611525876741168</v>
      </c>
      <c r="I7225">
        <v>-0.19679423594450993</v>
      </c>
      <c r="J7225">
        <v>-0.66395844859059339</v>
      </c>
      <c r="K7225">
        <v>-0.33333321097735796</v>
      </c>
      <c r="L7225">
        <v>-0.82690663099728268</v>
      </c>
      <c r="M7225">
        <v>-0.48255651508196284</v>
      </c>
      <c r="N7225">
        <v>-0.20759540382651309</v>
      </c>
      <c r="O7225">
        <v>2.2160221903503415E-2</v>
      </c>
      <c r="P7225">
        <v>-0.48790166429516035</v>
      </c>
      <c r="Q7225">
        <v>-0.41599955280679685</v>
      </c>
      <c r="R7225">
        <v>-0.16861697591635111</v>
      </c>
      <c r="S7225">
        <v>-0.50553175785125459</v>
      </c>
      <c r="T7225">
        <v>-0.14392149643049973</v>
      </c>
      <c r="U7225">
        <v>-0.32362296228405096</v>
      </c>
      <c r="V7225">
        <v>-0.79193780768871336</v>
      </c>
      <c r="W7225">
        <v>-0.26341803222751908</v>
      </c>
      <c r="X7225" s="8">
        <v>-0.1496087514823321</v>
      </c>
      <c r="Y7225" s="6">
        <f>AVERAGE(E7225:X7225)</f>
        <v>-0.31796827377507852</v>
      </c>
      <c r="Z7225">
        <v>-0.31796827377507852</v>
      </c>
    </row>
    <row r="7226" spans="1:26" x14ac:dyDescent="0.3">
      <c r="A7226" s="2">
        <v>54811</v>
      </c>
      <c r="B7226" s="2" t="s">
        <v>21657</v>
      </c>
      <c r="C7226" s="2" t="s">
        <v>21658</v>
      </c>
      <c r="D7226" s="2" t="s">
        <v>21659</v>
      </c>
      <c r="E7226" s="6">
        <v>-0.34980046457519631</v>
      </c>
      <c r="F7226">
        <v>-0.44120264565193362</v>
      </c>
      <c r="G7226">
        <v>-0.16110813946613148</v>
      </c>
      <c r="H7226">
        <v>-0.16010543440743835</v>
      </c>
      <c r="I7226">
        <v>-0.91533389706062329</v>
      </c>
      <c r="J7226">
        <v>-0.16526551743452073</v>
      </c>
      <c r="K7226">
        <v>-0.12399895050310843</v>
      </c>
      <c r="L7226">
        <v>-0.17766316140398167</v>
      </c>
      <c r="M7226">
        <v>-0.77996189722641718</v>
      </c>
      <c r="N7226">
        <v>-0.4286771325540174</v>
      </c>
      <c r="O7226">
        <v>-0.27345580487287635</v>
      </c>
      <c r="P7226">
        <v>-0.81184649914472173</v>
      </c>
      <c r="Q7226">
        <v>-0.63026608537481976</v>
      </c>
      <c r="R7226">
        <v>-0.73460816235928361</v>
      </c>
      <c r="S7226">
        <v>-1.8025923859180715</v>
      </c>
      <c r="T7226">
        <v>-1.1482337138775529</v>
      </c>
      <c r="U7226">
        <v>-1.2686424450972877</v>
      </c>
      <c r="V7226">
        <v>-0.80979054309993437</v>
      </c>
      <c r="W7226">
        <v>-1.6620790762595439</v>
      </c>
      <c r="X7226" s="8">
        <v>-0.58719463003093797</v>
      </c>
      <c r="Y7226" s="6">
        <f>AVERAGE(E7226:X7226)</f>
        <v>-0.67159132931591992</v>
      </c>
      <c r="Z7226">
        <v>-0.67159132931591992</v>
      </c>
    </row>
    <row r="7227" spans="1:26" x14ac:dyDescent="0.3">
      <c r="A7227" s="2">
        <v>54812</v>
      </c>
      <c r="B7227" s="2" t="s">
        <v>21660</v>
      </c>
      <c r="C7227" s="2" t="s">
        <v>21661</v>
      </c>
      <c r="D7227" s="2" t="s">
        <v>21662</v>
      </c>
      <c r="E7227" s="6">
        <v>5.9087112053991496E-2</v>
      </c>
      <c r="F7227">
        <v>0.25710336154461855</v>
      </c>
      <c r="G7227">
        <v>-8.6893484990820224E-2</v>
      </c>
      <c r="H7227">
        <v>8.0490223239903277E-2</v>
      </c>
      <c r="I7227">
        <v>-0.1445215028670977</v>
      </c>
      <c r="J7227">
        <v>0.22949111526104912</v>
      </c>
      <c r="K7227">
        <v>0.68347356744812915</v>
      </c>
      <c r="L7227">
        <v>3.2994605602161635E-3</v>
      </c>
      <c r="M7227">
        <v>1.5716093667067877E-2</v>
      </c>
      <c r="N7227">
        <v>-0.16623084972622343</v>
      </c>
      <c r="O7227">
        <v>0.30333361716291585</v>
      </c>
      <c r="P7227">
        <v>-9.4616886524306928E-2</v>
      </c>
      <c r="Q7227">
        <v>-0.10185085413808739</v>
      </c>
      <c r="R7227">
        <v>5.8289448081584594E-2</v>
      </c>
      <c r="S7227">
        <v>-0.84559902341638893</v>
      </c>
      <c r="T7227">
        <v>-0.11399875628072416</v>
      </c>
      <c r="U7227">
        <v>-0.13749372501805082</v>
      </c>
      <c r="V7227">
        <v>-0.27234714147181976</v>
      </c>
      <c r="W7227">
        <v>0.10653959226007056</v>
      </c>
      <c r="X7227" s="8">
        <v>-3.0431837750692536E-2</v>
      </c>
      <c r="Y7227" s="6">
        <f>AVERAGE(E7227:X7227)</f>
        <v>-9.8580235452332618E-3</v>
      </c>
      <c r="Z7227">
        <v>-9.8580235452332618E-3</v>
      </c>
    </row>
    <row r="7228" spans="1:26" x14ac:dyDescent="0.3">
      <c r="A7228" s="2">
        <v>54813</v>
      </c>
      <c r="B7228" s="2" t="s">
        <v>21663</v>
      </c>
      <c r="C7228" s="2" t="s">
        <v>21664</v>
      </c>
      <c r="D7228" s="2" t="s">
        <v>21665</v>
      </c>
      <c r="E7228" s="6">
        <v>-0.8499448780494564</v>
      </c>
      <c r="F7228">
        <v>0.21207828687418295</v>
      </c>
      <c r="G7228">
        <v>-1.8778901309431715</v>
      </c>
      <c r="H7228">
        <v>0.36213322586108443</v>
      </c>
      <c r="I7228">
        <v>-0.35696980326481598</v>
      </c>
      <c r="J7228">
        <v>0.4676284334888508</v>
      </c>
      <c r="K7228">
        <v>0.8007129238022368</v>
      </c>
      <c r="L7228">
        <v>0.40436296336578981</v>
      </c>
      <c r="M7228">
        <v>1.485735167710146E-2</v>
      </c>
      <c r="N7228">
        <v>-0.15859991758754424</v>
      </c>
      <c r="O7228">
        <v>0.42847913361048401</v>
      </c>
      <c r="P7228">
        <v>-8.1802635281681343E-2</v>
      </c>
      <c r="Q7228">
        <v>0.31360942833940986</v>
      </c>
      <c r="R7228">
        <v>0.2314355238096921</v>
      </c>
      <c r="S7228">
        <v>-0.76011414873152339</v>
      </c>
      <c r="T7228">
        <v>-0.2908563364223572</v>
      </c>
      <c r="U7228">
        <v>-4.0651471182202227E-2</v>
      </c>
      <c r="V7228">
        <v>-0.13398993267341494</v>
      </c>
      <c r="W7228">
        <v>4.370511971435434E-2</v>
      </c>
      <c r="X7228" s="8">
        <v>0.16183144903724211</v>
      </c>
      <c r="Y7228" s="6">
        <f>AVERAGE(E7228:X7228)</f>
        <v>-5.549927072778689E-2</v>
      </c>
      <c r="Z7228">
        <v>-5.549927072778689E-2</v>
      </c>
    </row>
    <row r="7229" spans="1:26" x14ac:dyDescent="0.3">
      <c r="A7229" s="2">
        <v>54814</v>
      </c>
      <c r="B7229" s="2" t="s">
        <v>21666</v>
      </c>
      <c r="C7229" s="2" t="s">
        <v>21667</v>
      </c>
      <c r="D7229" s="2" t="s">
        <v>21668</v>
      </c>
      <c r="E7229" s="6">
        <v>1.2817490967880953</v>
      </c>
      <c r="F7229">
        <v>4.1924285095560299</v>
      </c>
      <c r="G7229">
        <v>3.7822714703035962</v>
      </c>
      <c r="H7229">
        <v>4.1957487658403867</v>
      </c>
      <c r="I7229">
        <v>3.726670045895645</v>
      </c>
      <c r="J7229">
        <v>3.7644892821823865</v>
      </c>
      <c r="K7229">
        <v>4.0382617807395622</v>
      </c>
      <c r="L7229">
        <v>3.8312640085555798</v>
      </c>
      <c r="M7229">
        <v>3.7161652831705716</v>
      </c>
      <c r="N7229">
        <v>4.4901777910193763</v>
      </c>
      <c r="O7229">
        <v>3.8075114723538905</v>
      </c>
      <c r="P7229">
        <v>3.7142760777807857</v>
      </c>
      <c r="Q7229">
        <v>4.3755264237903733</v>
      </c>
      <c r="R7229">
        <v>3.9392720993778916</v>
      </c>
      <c r="S7229">
        <v>3.2780993938445797</v>
      </c>
      <c r="T7229">
        <v>3.8431415994712772</v>
      </c>
      <c r="U7229">
        <v>3.5300744992759485</v>
      </c>
      <c r="V7229">
        <v>3.7111132385952175</v>
      </c>
      <c r="W7229">
        <v>3.5552319291949854</v>
      </c>
      <c r="X7229" s="8">
        <v>3.8636963960164512</v>
      </c>
      <c r="Y7229" s="6">
        <f>AVERAGE(E7229:X7229)</f>
        <v>3.7318584581876317</v>
      </c>
      <c r="Z7229">
        <v>3.7318584581876317</v>
      </c>
    </row>
    <row r="7230" spans="1:26" x14ac:dyDescent="0.3">
      <c r="A7230" s="2">
        <v>54815</v>
      </c>
      <c r="B7230" s="2" t="s">
        <v>21669</v>
      </c>
      <c r="C7230" s="2" t="s">
        <v>21670</v>
      </c>
      <c r="D7230" s="2" t="s">
        <v>21671</v>
      </c>
      <c r="E7230" s="6">
        <v>0.83346051268193944</v>
      </c>
      <c r="F7230">
        <v>1.9612701171626519</v>
      </c>
      <c r="G7230">
        <v>1.652894068004465</v>
      </c>
      <c r="H7230">
        <v>1.9931237192471241</v>
      </c>
      <c r="I7230">
        <v>1.180055932157283</v>
      </c>
      <c r="J7230">
        <v>2.0276229078122938</v>
      </c>
      <c r="K7230">
        <v>1.9978249034559705</v>
      </c>
      <c r="L7230">
        <v>1.8018407158493479</v>
      </c>
      <c r="M7230">
        <v>1.6127511714375029</v>
      </c>
      <c r="N7230">
        <v>1.6937331918957055</v>
      </c>
      <c r="O7230">
        <v>1.5397410977110149</v>
      </c>
      <c r="P7230">
        <v>1.7060689739316888</v>
      </c>
      <c r="Q7230">
        <v>1.9345877177944097</v>
      </c>
      <c r="R7230">
        <v>1.26235306577881</v>
      </c>
      <c r="S7230">
        <v>0.92186553049066289</v>
      </c>
      <c r="T7230">
        <v>1.6082169494156398</v>
      </c>
      <c r="U7230">
        <v>1.383172943836426</v>
      </c>
      <c r="V7230">
        <v>1.5079926424898786</v>
      </c>
      <c r="W7230">
        <v>1.1530099534207494</v>
      </c>
      <c r="X7230" s="8">
        <v>1.8569416623473487</v>
      </c>
      <c r="Y7230" s="6">
        <f>AVERAGE(E7230:X7230)</f>
        <v>1.581426388846046</v>
      </c>
      <c r="Z7230">
        <v>1.581426388846046</v>
      </c>
    </row>
    <row r="7231" spans="1:26" x14ac:dyDescent="0.3">
      <c r="A7231" s="2">
        <v>54816</v>
      </c>
      <c r="B7231" s="2" t="s">
        <v>21672</v>
      </c>
      <c r="C7231" s="2" t="s">
        <v>21673</v>
      </c>
      <c r="D7231" s="2" t="s">
        <v>21674</v>
      </c>
      <c r="E7231" s="6">
        <v>-1.6165821947857211</v>
      </c>
      <c r="F7231">
        <v>-1.7916846725076565</v>
      </c>
      <c r="G7231">
        <v>-2.4515079540404172</v>
      </c>
      <c r="H7231">
        <v>-2.54527373235201</v>
      </c>
      <c r="I7231">
        <v>-2.0354532898724873</v>
      </c>
      <c r="J7231">
        <v>-2.1792022023314201</v>
      </c>
      <c r="K7231">
        <v>-1.5070107668968655</v>
      </c>
      <c r="L7231">
        <v>-2.3806278854678591</v>
      </c>
      <c r="M7231">
        <v>-2.4419691541362578</v>
      </c>
      <c r="N7231">
        <v>-1.5266360995988977</v>
      </c>
      <c r="O7231">
        <v>-1.8917097319684695</v>
      </c>
      <c r="P7231">
        <v>-2.9609919131957034</v>
      </c>
      <c r="Q7231">
        <v>-2.132458728840779</v>
      </c>
      <c r="R7231">
        <v>-2.2773292588413856</v>
      </c>
      <c r="S7231">
        <v>-3.0026516823743488</v>
      </c>
      <c r="T7231">
        <v>-2.4779242308244664</v>
      </c>
      <c r="U7231">
        <v>-2.2288559347458046</v>
      </c>
      <c r="V7231">
        <v>-2.6623179310017915</v>
      </c>
      <c r="W7231">
        <v>-2.5286116719709337</v>
      </c>
      <c r="X7231" s="8">
        <v>-2.656273002552858</v>
      </c>
      <c r="Y7231" s="6">
        <f>AVERAGE(E7231:X7231)</f>
        <v>-2.2647536019153063</v>
      </c>
      <c r="Z7231">
        <v>-2.2647536019153063</v>
      </c>
    </row>
    <row r="7232" spans="1:26" x14ac:dyDescent="0.3">
      <c r="A7232" s="2">
        <v>54819</v>
      </c>
      <c r="B7232" s="2" t="s">
        <v>21675</v>
      </c>
      <c r="C7232" s="2" t="s">
        <v>21676</v>
      </c>
      <c r="D7232" s="2" t="s">
        <v>21677</v>
      </c>
      <c r="E7232" s="6">
        <v>1.1412182458911668</v>
      </c>
      <c r="F7232">
        <v>0.81114841168191842</v>
      </c>
      <c r="G7232">
        <v>1.0224623209020243</v>
      </c>
      <c r="H7232">
        <v>0.55175929456504391</v>
      </c>
      <c r="I7232">
        <v>1.0672237518407777</v>
      </c>
      <c r="J7232">
        <v>1.1254989458222999</v>
      </c>
      <c r="K7232">
        <v>1.1950730188512866</v>
      </c>
      <c r="L7232">
        <v>0.95270435927780084</v>
      </c>
      <c r="M7232">
        <v>1.1193720397760003</v>
      </c>
      <c r="N7232">
        <v>0.72200266947270686</v>
      </c>
      <c r="O7232">
        <v>0.76750415572282638</v>
      </c>
      <c r="P7232">
        <v>1.0170360200795627</v>
      </c>
      <c r="Q7232">
        <v>0.4747305871952448</v>
      </c>
      <c r="R7232">
        <v>1.3117313809517055</v>
      </c>
      <c r="S7232">
        <v>1.1805318465204042</v>
      </c>
      <c r="T7232">
        <v>1.0683339223341117</v>
      </c>
      <c r="U7232">
        <v>1.1729243027798495</v>
      </c>
      <c r="V7232">
        <v>1.2048318644748617</v>
      </c>
      <c r="W7232">
        <v>1.1944313910931248</v>
      </c>
      <c r="X7232" s="8">
        <v>1.2246545322453606</v>
      </c>
      <c r="Y7232" s="6">
        <f>AVERAGE(E7232:X7232)</f>
        <v>1.016258653073904</v>
      </c>
      <c r="Z7232">
        <v>1.016258653073904</v>
      </c>
    </row>
    <row r="7233" spans="1:26" x14ac:dyDescent="0.3">
      <c r="A7233" s="2">
        <v>54820</v>
      </c>
      <c r="B7233" s="2" t="s">
        <v>21678</v>
      </c>
      <c r="C7233" s="2" t="s">
        <v>21679</v>
      </c>
      <c r="D7233" s="2" t="s">
        <v>21680</v>
      </c>
      <c r="E7233" s="6">
        <v>1.5031332231533792</v>
      </c>
      <c r="F7233">
        <v>-0.31165288997818835</v>
      </c>
      <c r="G7233">
        <v>-1.0699285791877695</v>
      </c>
      <c r="H7233">
        <v>-0.23375601408117627</v>
      </c>
      <c r="I7233">
        <v>-4.8146175161239639E-2</v>
      </c>
      <c r="J7233">
        <v>0.56680710783548538</v>
      </c>
      <c r="K7233">
        <v>0.17250795656056678</v>
      </c>
      <c r="L7233">
        <v>-0.12045632327902524</v>
      </c>
      <c r="M7233">
        <v>-5.3757660838423829E-2</v>
      </c>
      <c r="N7233">
        <v>0.54517332448677835</v>
      </c>
      <c r="O7233">
        <v>-0.2829932052607203</v>
      </c>
      <c r="P7233">
        <v>0.19378572866395419</v>
      </c>
      <c r="Q7233">
        <v>0.44920148066219395</v>
      </c>
      <c r="R7233">
        <v>-0.10922719925358337</v>
      </c>
      <c r="S7233">
        <v>-1.6097382593626495</v>
      </c>
      <c r="T7233">
        <v>-7.5526577669383019E-2</v>
      </c>
      <c r="U7233">
        <v>-0.16840298348123039</v>
      </c>
      <c r="V7233">
        <v>-0.23619887455601449</v>
      </c>
      <c r="W7233">
        <v>-0.30916818547535119</v>
      </c>
      <c r="X7233" s="8">
        <v>-9.3026490536609885E-2</v>
      </c>
      <c r="Y7233" s="6">
        <f>AVERAGE(E7233:X7233)</f>
        <v>-6.4568529837950348E-2</v>
      </c>
      <c r="Z7233">
        <v>-6.4568529837950348E-2</v>
      </c>
    </row>
    <row r="7234" spans="1:26" x14ac:dyDescent="0.3">
      <c r="A7234" s="2">
        <v>54821</v>
      </c>
      <c r="B7234" s="2" t="s">
        <v>21681</v>
      </c>
      <c r="C7234" s="2" t="s">
        <v>21682</v>
      </c>
      <c r="D7234" s="2" t="s">
        <v>21683</v>
      </c>
      <c r="E7234" s="6">
        <v>3.5977524322965588</v>
      </c>
      <c r="F7234">
        <v>3.0489058163877969</v>
      </c>
      <c r="G7234">
        <v>1.033827269218436</v>
      </c>
      <c r="H7234">
        <v>0.44452713060790289</v>
      </c>
      <c r="I7234">
        <v>2.3770470563290691</v>
      </c>
      <c r="J7234">
        <v>-0.14279409794794834</v>
      </c>
      <c r="K7234">
        <v>2.0990330113136979</v>
      </c>
      <c r="L7234">
        <v>1.9238050299323584</v>
      </c>
      <c r="M7234">
        <v>1.9961148514795599</v>
      </c>
      <c r="N7234">
        <v>4.0107408744588255</v>
      </c>
      <c r="O7234">
        <v>0.38352250320165493</v>
      </c>
      <c r="P7234">
        <v>2.0754394069980511</v>
      </c>
      <c r="Q7234">
        <v>2.12496935444904</v>
      </c>
      <c r="R7234">
        <v>1.473064949820605</v>
      </c>
      <c r="S7234">
        <v>1.8240234007849856</v>
      </c>
      <c r="T7234">
        <v>1.5196948466631661</v>
      </c>
      <c r="U7234">
        <v>2.4364952457863112</v>
      </c>
      <c r="V7234">
        <v>1.287773812129511</v>
      </c>
      <c r="W7234">
        <v>3.4181554581166201E-2</v>
      </c>
      <c r="X7234" s="8">
        <v>1.9049725274617402</v>
      </c>
      <c r="Y7234" s="6">
        <f>AVERAGE(E7234:X7234)</f>
        <v>1.7726548487976239</v>
      </c>
      <c r="Z7234">
        <v>1.7726548487976239</v>
      </c>
    </row>
    <row r="7235" spans="1:26" x14ac:dyDescent="0.3">
      <c r="A7235" s="2">
        <v>54822</v>
      </c>
      <c r="B7235" s="2" t="s">
        <v>21684</v>
      </c>
      <c r="C7235" s="2" t="s">
        <v>21685</v>
      </c>
      <c r="D7235" s="2" t="s">
        <v>21686</v>
      </c>
      <c r="E7235" s="6">
        <v>-0.6631121317157137</v>
      </c>
      <c r="F7235">
        <v>-1.1674690289458476</v>
      </c>
      <c r="G7235">
        <v>-2.4194757702902185</v>
      </c>
      <c r="H7235">
        <v>-2.0228309238671751</v>
      </c>
      <c r="I7235">
        <v>-1.5220939768459754</v>
      </c>
      <c r="J7235">
        <v>-2.0969808710225353</v>
      </c>
      <c r="K7235">
        <v>-0.70677380628674225</v>
      </c>
      <c r="L7235">
        <v>-1.6699175870245428</v>
      </c>
      <c r="M7235">
        <v>-1.7539805315801322</v>
      </c>
      <c r="N7235">
        <v>-1.7073075823463857</v>
      </c>
      <c r="O7235">
        <v>-1.223720640212326</v>
      </c>
      <c r="P7235">
        <v>-2.1087424117408968</v>
      </c>
      <c r="Q7235">
        <v>-1.8083354733699188</v>
      </c>
      <c r="R7235">
        <v>-1.4020627778745327</v>
      </c>
      <c r="S7235">
        <v>-2.8845221152972891</v>
      </c>
      <c r="T7235">
        <v>-1.8856068446549399</v>
      </c>
      <c r="U7235">
        <v>-1.5179472393872715</v>
      </c>
      <c r="V7235">
        <v>-2.5327463614862187</v>
      </c>
      <c r="W7235">
        <v>-1.7663692625651628</v>
      </c>
      <c r="X7235" s="8">
        <v>-1.7392183218829718</v>
      </c>
      <c r="Y7235" s="6">
        <f>AVERAGE(E7235:X7235)</f>
        <v>-1.7299606829198404</v>
      </c>
      <c r="Z7235">
        <v>-1.7299606829198404</v>
      </c>
    </row>
    <row r="7236" spans="1:26" x14ac:dyDescent="0.3">
      <c r="A7236" s="2">
        <v>54823</v>
      </c>
      <c r="B7236" s="2" t="s">
        <v>21687</v>
      </c>
      <c r="C7236" s="2" t="s">
        <v>21688</v>
      </c>
      <c r="D7236" s="2" t="s">
        <v>21689</v>
      </c>
      <c r="E7236" s="6">
        <v>-1.9739115095705912</v>
      </c>
      <c r="F7236">
        <v>-2.3168888681452642</v>
      </c>
      <c r="G7236">
        <v>-1.493436574930755</v>
      </c>
      <c r="H7236">
        <v>-1.9662887784209957</v>
      </c>
      <c r="I7236">
        <v>-2.4996138109257986</v>
      </c>
      <c r="J7236">
        <v>-1.6994332711403375</v>
      </c>
      <c r="K7236">
        <v>-1.983281134541226</v>
      </c>
      <c r="L7236">
        <v>-1.6288784680211661</v>
      </c>
      <c r="M7236">
        <v>-2.1701286772496826</v>
      </c>
      <c r="N7236">
        <v>-2.5163781598757144</v>
      </c>
      <c r="O7236">
        <v>-2.301740785020971</v>
      </c>
      <c r="P7236">
        <v>-2.9051798740262251</v>
      </c>
      <c r="Q7236">
        <v>-2.4657463196017328</v>
      </c>
      <c r="R7236">
        <v>-2.3094849575940128</v>
      </c>
      <c r="S7236">
        <v>-2.6012172871773562</v>
      </c>
      <c r="T7236">
        <v>-2.2058359780690018</v>
      </c>
      <c r="U7236">
        <v>-3.2095457470311177</v>
      </c>
      <c r="V7236">
        <v>-2.5798475726019663</v>
      </c>
      <c r="W7236">
        <v>-2.6340213111438291</v>
      </c>
      <c r="X7236" s="8">
        <v>-2.1206496356929887</v>
      </c>
      <c r="Y7236" s="6">
        <f>AVERAGE(E7236:X7236)</f>
        <v>-2.2790754360390366</v>
      </c>
      <c r="Z7236">
        <v>-2.2790754360390366</v>
      </c>
    </row>
    <row r="7237" spans="1:26" x14ac:dyDescent="0.3">
      <c r="A7237" s="2">
        <v>54826</v>
      </c>
      <c r="B7237" s="2" t="s">
        <v>21690</v>
      </c>
      <c r="C7237" s="2" t="s">
        <v>21691</v>
      </c>
      <c r="D7237" s="2" t="s">
        <v>21692</v>
      </c>
      <c r="E7237" s="6">
        <v>-0.89979551744262476</v>
      </c>
      <c r="F7237">
        <v>-1.0716420555735531</v>
      </c>
      <c r="G7237">
        <v>-1.1138945174871848</v>
      </c>
      <c r="H7237">
        <v>-0.89127543286903477</v>
      </c>
      <c r="I7237">
        <v>-0.5425357116752304</v>
      </c>
      <c r="J7237">
        <v>-0.59167543132022116</v>
      </c>
      <c r="K7237">
        <v>-1.0231683501166542</v>
      </c>
      <c r="L7237">
        <v>-0.54599339703842364</v>
      </c>
      <c r="M7237">
        <v>-0.73059514171511042</v>
      </c>
      <c r="N7237">
        <v>-0.36680624537610607</v>
      </c>
      <c r="O7237">
        <v>-0.651870495315654</v>
      </c>
      <c r="P7237">
        <v>-1.2020496148998463</v>
      </c>
      <c r="Q7237">
        <v>-0.55817566583180023</v>
      </c>
      <c r="R7237">
        <v>-0.25102391612732022</v>
      </c>
      <c r="S7237">
        <v>-1.2601883880512941</v>
      </c>
      <c r="T7237">
        <v>-0.94327048766412636</v>
      </c>
      <c r="U7237">
        <v>-0.53474458400525016</v>
      </c>
      <c r="V7237">
        <v>-0.64244308690437157</v>
      </c>
      <c r="W7237">
        <v>-0.52214276614149924</v>
      </c>
      <c r="X7237" s="8">
        <v>-0.61170747092337829</v>
      </c>
      <c r="Y7237" s="6">
        <f>AVERAGE(E7237:X7237)</f>
        <v>-0.74774991382393396</v>
      </c>
      <c r="Z7237">
        <v>-0.74774991382393396</v>
      </c>
    </row>
    <row r="7238" spans="1:26" x14ac:dyDescent="0.3">
      <c r="A7238" s="2">
        <v>54828</v>
      </c>
      <c r="B7238" s="2" t="s">
        <v>21693</v>
      </c>
      <c r="C7238" s="2" t="s">
        <v>21694</v>
      </c>
      <c r="D7238" s="2" t="s">
        <v>21695</v>
      </c>
      <c r="E7238" s="6">
        <v>-0.28419648426736688</v>
      </c>
      <c r="F7238">
        <v>-0.7859122571723387</v>
      </c>
      <c r="G7238">
        <v>-1.3582468955232447</v>
      </c>
      <c r="H7238">
        <v>-0.98626657104004445</v>
      </c>
      <c r="I7238">
        <v>-0.71423545153465706</v>
      </c>
      <c r="J7238">
        <v>-0.54605887464649716</v>
      </c>
      <c r="K7238">
        <v>-1.0339040168351663</v>
      </c>
      <c r="L7238">
        <v>-1.7743618474804244</v>
      </c>
      <c r="M7238">
        <v>-1.0106454647305843</v>
      </c>
      <c r="N7238">
        <v>-0.52140321925315047</v>
      </c>
      <c r="O7238">
        <v>-0.94884739391850703</v>
      </c>
      <c r="P7238">
        <v>-2.1203563397333216</v>
      </c>
      <c r="Q7238">
        <v>-0.22816246108680696</v>
      </c>
      <c r="R7238">
        <v>-0.8604230252363757</v>
      </c>
      <c r="S7238">
        <v>-1.7720601214627514</v>
      </c>
      <c r="T7238">
        <v>-1.1522549790619749</v>
      </c>
      <c r="U7238">
        <v>-1.0074928114275343</v>
      </c>
      <c r="V7238">
        <v>-1.0854105033946384</v>
      </c>
      <c r="W7238">
        <v>-0.7830672510822988</v>
      </c>
      <c r="X7238" s="8">
        <v>-1.1495333449046945</v>
      </c>
      <c r="Y7238" s="6">
        <f>AVERAGE(E7238:X7238)</f>
        <v>-1.0061419656896189</v>
      </c>
      <c r="Z7238">
        <v>-1.0061419656896189</v>
      </c>
    </row>
    <row r="7239" spans="1:26" x14ac:dyDescent="0.3">
      <c r="A7239" s="2">
        <v>54830</v>
      </c>
      <c r="B7239" s="2" t="s">
        <v>21696</v>
      </c>
      <c r="C7239" s="2" t="s">
        <v>21697</v>
      </c>
      <c r="D7239" s="2" t="s">
        <v>21698</v>
      </c>
      <c r="E7239" s="6">
        <v>2.0293219206462298</v>
      </c>
      <c r="F7239">
        <v>1.1151868543071271</v>
      </c>
      <c r="G7239">
        <v>0.42666213229346422</v>
      </c>
      <c r="H7239">
        <v>0.20517957447822455</v>
      </c>
      <c r="I7239">
        <v>0.39652553610900632</v>
      </c>
      <c r="J7239">
        <v>0.11379349487929726</v>
      </c>
      <c r="K7239">
        <v>0.97743416936881344</v>
      </c>
      <c r="L7239">
        <v>1.2417215586950752</v>
      </c>
      <c r="M7239">
        <v>0.10731721648813787</v>
      </c>
      <c r="N7239">
        <v>0.67174909289455875</v>
      </c>
      <c r="O7239">
        <v>0.72846656173236202</v>
      </c>
      <c r="P7239">
        <v>-0.17382656242033423</v>
      </c>
      <c r="Q7239">
        <v>0.90207879348380904</v>
      </c>
      <c r="R7239">
        <v>1.2871467034202164</v>
      </c>
      <c r="S7239">
        <v>-0.78022330616659352</v>
      </c>
      <c r="T7239">
        <v>0.35104087866898698</v>
      </c>
      <c r="U7239">
        <v>1.3560621804334145</v>
      </c>
      <c r="V7239">
        <v>-0.42458628410190513</v>
      </c>
      <c r="W7239">
        <v>1.1730731387324569</v>
      </c>
      <c r="X7239" s="8">
        <v>0.50476140079390019</v>
      </c>
      <c r="Y7239" s="6">
        <f>AVERAGE(E7239:X7239)</f>
        <v>0.61044425273681246</v>
      </c>
      <c r="Z7239">
        <v>0.61044425273681246</v>
      </c>
    </row>
    <row r="7240" spans="1:26" x14ac:dyDescent="0.3">
      <c r="A7240" s="2">
        <v>54832</v>
      </c>
      <c r="B7240" s="2" t="s">
        <v>21699</v>
      </c>
      <c r="C7240" s="2" t="s">
        <v>21700</v>
      </c>
      <c r="D7240" s="2" t="s">
        <v>21701</v>
      </c>
      <c r="E7240" s="6">
        <v>-1.2421934015583758</v>
      </c>
      <c r="F7240">
        <v>-3.8248807948018144</v>
      </c>
      <c r="G7240">
        <v>-4.1544768960597303</v>
      </c>
      <c r="H7240">
        <v>-4.1006334236998114</v>
      </c>
      <c r="I7240">
        <v>-3.654868265959359</v>
      </c>
      <c r="J7240">
        <v>-3.2812991504124267</v>
      </c>
      <c r="K7240">
        <v>-2.6587877748298645</v>
      </c>
      <c r="L7240">
        <v>-3.674725320415217</v>
      </c>
      <c r="M7240">
        <v>-4.082370142494594</v>
      </c>
      <c r="N7240">
        <v>-3.3768244529572704</v>
      </c>
      <c r="O7240">
        <v>-3.5548657880861012</v>
      </c>
      <c r="P7240">
        <v>-4.285009864418484</v>
      </c>
      <c r="Q7240">
        <v>-3.5883450869924705</v>
      </c>
      <c r="R7240">
        <v>-3.3950561983775707</v>
      </c>
      <c r="S7240">
        <v>-5.6564193289602613</v>
      </c>
      <c r="T7240">
        <v>-4.7812346706907567</v>
      </c>
      <c r="U7240">
        <v>-3.9033955124983519</v>
      </c>
      <c r="V7240">
        <v>-4.4387663656386804</v>
      </c>
      <c r="W7240">
        <v>-4.0229898276319327</v>
      </c>
      <c r="X7240" s="8">
        <v>-4.0141973342499027</v>
      </c>
      <c r="Y7240" s="6">
        <f>AVERAGE(E7240:X7240)</f>
        <v>-3.7845669800366486</v>
      </c>
      <c r="Z7240">
        <v>-3.7845669800366486</v>
      </c>
    </row>
    <row r="7241" spans="1:26" x14ac:dyDescent="0.3">
      <c r="A7241" s="2">
        <v>54834</v>
      </c>
      <c r="B7241" s="2" t="s">
        <v>21702</v>
      </c>
      <c r="C7241" s="2" t="s">
        <v>21703</v>
      </c>
      <c r="D7241" s="2" t="s">
        <v>21704</v>
      </c>
      <c r="E7241" s="6">
        <v>6.1613779806225275E-2</v>
      </c>
      <c r="F7241">
        <v>-0.63356056255820636</v>
      </c>
      <c r="G7241">
        <v>-1.2671885244204377</v>
      </c>
      <c r="H7241">
        <v>-0.79592710912858766</v>
      </c>
      <c r="I7241">
        <v>-1.747372251767622</v>
      </c>
      <c r="J7241">
        <v>-0.76925326963705609</v>
      </c>
      <c r="K7241">
        <v>-0.53455071982282432</v>
      </c>
      <c r="L7241">
        <v>-1.1045162467651912</v>
      </c>
      <c r="M7241">
        <v>-1.3357962916992994</v>
      </c>
      <c r="N7241">
        <v>-1.0387574205671932</v>
      </c>
      <c r="O7241">
        <v>-0.61019222238916104</v>
      </c>
      <c r="P7241">
        <v>-1.7197980134662549</v>
      </c>
      <c r="Q7241">
        <v>-0.87418504453767898</v>
      </c>
      <c r="R7241">
        <v>-1.3414964500984723</v>
      </c>
      <c r="S7241">
        <v>-2.4760632660695436</v>
      </c>
      <c r="T7241">
        <v>-1.8761221737980682</v>
      </c>
      <c r="U7241">
        <v>-1.5738376451708083</v>
      </c>
      <c r="V7241">
        <v>-1.6588852220988279</v>
      </c>
      <c r="W7241">
        <v>-1.3386223244467532</v>
      </c>
      <c r="X7241" s="8">
        <v>-1.1422026612485179</v>
      </c>
      <c r="Y7241" s="6">
        <f>AVERAGE(E7241:X7241)</f>
        <v>-1.1888356819942141</v>
      </c>
      <c r="Z7241">
        <v>-1.1888356819942141</v>
      </c>
    </row>
    <row r="7242" spans="1:26" x14ac:dyDescent="0.3">
      <c r="A7242" s="2">
        <v>54836</v>
      </c>
      <c r="B7242" s="2" t="s">
        <v>21705</v>
      </c>
      <c r="C7242" s="2" t="s">
        <v>21706</v>
      </c>
      <c r="D7242" s="2" t="s">
        <v>21707</v>
      </c>
      <c r="E7242" s="6">
        <v>1.7971045647512236</v>
      </c>
      <c r="F7242">
        <v>2.816722539160764</v>
      </c>
      <c r="G7242">
        <v>2.5724788548113469</v>
      </c>
      <c r="H7242">
        <v>2.5513186706778375</v>
      </c>
      <c r="I7242">
        <v>2.3671144288594363</v>
      </c>
      <c r="J7242">
        <v>2.6022266661166906</v>
      </c>
      <c r="K7242">
        <v>3.1003091212521459</v>
      </c>
      <c r="L7242">
        <v>2.4819641062207571</v>
      </c>
      <c r="M7242">
        <v>1.9296464430892957</v>
      </c>
      <c r="N7242">
        <v>2.3878757945071949</v>
      </c>
      <c r="O7242">
        <v>2.6180681843542328</v>
      </c>
      <c r="P7242">
        <v>2.2160247915373406</v>
      </c>
      <c r="Q7242">
        <v>2.8222014238586826</v>
      </c>
      <c r="R7242">
        <v>2.3536358777939133</v>
      </c>
      <c r="S7242">
        <v>1.6253785483019259</v>
      </c>
      <c r="T7242">
        <v>2.1652451531520809</v>
      </c>
      <c r="U7242">
        <v>2.105559558761593</v>
      </c>
      <c r="V7242">
        <v>2.4845995884489636</v>
      </c>
      <c r="W7242">
        <v>2.051767420205834</v>
      </c>
      <c r="X7242" s="8">
        <v>2.8138906066599594</v>
      </c>
      <c r="Y7242" s="6">
        <f>AVERAGE(E7242:X7242)</f>
        <v>2.3931566171260608</v>
      </c>
      <c r="Z7242">
        <v>2.3931566171260608</v>
      </c>
    </row>
    <row r="7243" spans="1:26" x14ac:dyDescent="0.3">
      <c r="A7243" s="2">
        <v>54838</v>
      </c>
      <c r="B7243" s="2" t="s">
        <v>21708</v>
      </c>
      <c r="C7243" s="2" t="s">
        <v>21709</v>
      </c>
      <c r="D7243" s="2" t="s">
        <v>21710</v>
      </c>
      <c r="E7243" s="6">
        <v>-0.80431281816275257</v>
      </c>
      <c r="F7243">
        <v>1.8629000636390129</v>
      </c>
      <c r="G7243">
        <v>1.9687630665835865</v>
      </c>
      <c r="H7243">
        <v>2.0949464911937778</v>
      </c>
      <c r="I7243">
        <v>1.7819263135528509</v>
      </c>
      <c r="J7243">
        <v>2.1888105969156255</v>
      </c>
      <c r="K7243">
        <v>2.0997228218391744</v>
      </c>
      <c r="L7243">
        <v>1.9380216728099802</v>
      </c>
      <c r="M7243">
        <v>1.7758434477752409</v>
      </c>
      <c r="N7243">
        <v>1.8748684768668831</v>
      </c>
      <c r="O7243">
        <v>2.2530370072228085</v>
      </c>
      <c r="P7243">
        <v>1.5460061024817318</v>
      </c>
      <c r="Q7243">
        <v>1.991651616229773</v>
      </c>
      <c r="R7243">
        <v>1.8904803231651155</v>
      </c>
      <c r="S7243">
        <v>1.1384971480638715</v>
      </c>
      <c r="T7243">
        <v>1.8522985960931024</v>
      </c>
      <c r="U7243">
        <v>1.8960904308658497</v>
      </c>
      <c r="V7243">
        <v>1.898401380845163</v>
      </c>
      <c r="W7243">
        <v>1.8171143398246781</v>
      </c>
      <c r="X7243" s="8">
        <v>1.8743155796351008</v>
      </c>
      <c r="Y7243" s="6">
        <f>AVERAGE(E7243:X7243)</f>
        <v>1.7469691328720287</v>
      </c>
      <c r="Z7243">
        <v>1.7469691328720287</v>
      </c>
    </row>
    <row r="7244" spans="1:26" x14ac:dyDescent="0.3">
      <c r="A7244" s="2">
        <v>54839</v>
      </c>
      <c r="B7244" s="2" t="s">
        <v>21711</v>
      </c>
      <c r="C7244" s="2" t="s">
        <v>21712</v>
      </c>
      <c r="D7244" s="2" t="s">
        <v>21713</v>
      </c>
      <c r="E7244" s="6">
        <v>0.7915043038045676</v>
      </c>
      <c r="F7244">
        <v>-0.17350700742196343</v>
      </c>
      <c r="G7244">
        <v>2.6260977247817178E-2</v>
      </c>
      <c r="H7244">
        <v>1.6017235827992863E-2</v>
      </c>
      <c r="I7244">
        <v>-0.22060034723115296</v>
      </c>
      <c r="J7244">
        <v>0.56106328920768445</v>
      </c>
      <c r="K7244">
        <v>0.58855061610342785</v>
      </c>
      <c r="L7244">
        <v>0.18467046666814702</v>
      </c>
      <c r="M7244">
        <v>-0.11087205856603458</v>
      </c>
      <c r="N7244">
        <v>-0.20378895208649681</v>
      </c>
      <c r="O7244">
        <v>0.27464677147413746</v>
      </c>
      <c r="P7244">
        <v>-0.2529705697765085</v>
      </c>
      <c r="Q7244">
        <v>-3.9722279784497189E-2</v>
      </c>
      <c r="R7244">
        <v>-0.12870949865265469</v>
      </c>
      <c r="S7244">
        <v>-1.1654825151840023</v>
      </c>
      <c r="T7244">
        <v>-0.68627210118899451</v>
      </c>
      <c r="U7244">
        <v>-0.30031414889714103</v>
      </c>
      <c r="V7244">
        <v>9.4032868792012642E-2</v>
      </c>
      <c r="W7244">
        <v>9.2703459783879935E-2</v>
      </c>
      <c r="X7244" s="8">
        <v>-0.23306538383081332</v>
      </c>
      <c r="Y7244" s="6">
        <f>AVERAGE(E7244:X7244)</f>
        <v>-4.4292743685529622E-2</v>
      </c>
      <c r="Z7244">
        <v>-4.4292743685529622E-2</v>
      </c>
    </row>
    <row r="7245" spans="1:26" x14ac:dyDescent="0.3">
      <c r="A7245" s="2">
        <v>54840</v>
      </c>
      <c r="B7245" s="2" t="s">
        <v>21714</v>
      </c>
      <c r="C7245" s="2" t="s">
        <v>21715</v>
      </c>
      <c r="D7245" s="2" t="s">
        <v>21716</v>
      </c>
      <c r="E7245" s="6">
        <v>0.9485811731856838</v>
      </c>
      <c r="F7245">
        <v>0.82690985633099445</v>
      </c>
      <c r="G7245">
        <v>0.82308325380585834</v>
      </c>
      <c r="H7245">
        <v>0.98318675005107981</v>
      </c>
      <c r="I7245">
        <v>0.84811169758260374</v>
      </c>
      <c r="J7245">
        <v>0.78452603472608051</v>
      </c>
      <c r="K7245">
        <v>1.1878352997302306</v>
      </c>
      <c r="L7245">
        <v>0.71284712440272946</v>
      </c>
      <c r="M7245">
        <v>0.46361616081929569</v>
      </c>
      <c r="N7245">
        <v>0.92525019835684785</v>
      </c>
      <c r="O7245">
        <v>0.8225409449696276</v>
      </c>
      <c r="P7245">
        <v>0.65022366253877562</v>
      </c>
      <c r="Q7245">
        <v>1.1066728830170753</v>
      </c>
      <c r="R7245">
        <v>0.82262954607759664</v>
      </c>
      <c r="S7245">
        <v>0.60793287439061339</v>
      </c>
      <c r="T7245">
        <v>0.62234163908548956</v>
      </c>
      <c r="U7245">
        <v>0.63882505979276993</v>
      </c>
      <c r="V7245">
        <v>1.0122217455071219</v>
      </c>
      <c r="W7245">
        <v>8.7731395598069334E-2</v>
      </c>
      <c r="X7245" s="8">
        <v>0.55860952773396866</v>
      </c>
      <c r="Y7245" s="6">
        <f>AVERAGE(E7245:X7245)</f>
        <v>0.77168384138512569</v>
      </c>
      <c r="Z7245">
        <v>0.77168384138512569</v>
      </c>
    </row>
    <row r="7246" spans="1:26" x14ac:dyDescent="0.3">
      <c r="A7246" s="2">
        <v>54841</v>
      </c>
      <c r="B7246" s="2" t="s">
        <v>21717</v>
      </c>
      <c r="C7246" s="2" t="s">
        <v>21718</v>
      </c>
      <c r="D7246" s="2" t="s">
        <v>21719</v>
      </c>
      <c r="E7246" s="6">
        <v>-1.5683409225283888E-2</v>
      </c>
      <c r="F7246">
        <v>0.11494129667221412</v>
      </c>
      <c r="G7246">
        <v>0.96485548246806074</v>
      </c>
      <c r="H7246">
        <v>0.9972540468741552</v>
      </c>
      <c r="I7246">
        <v>0.90398686147120699</v>
      </c>
      <c r="J7246">
        <v>0.3972525098232238</v>
      </c>
      <c r="K7246">
        <v>8.7268144486566307E-2</v>
      </c>
      <c r="L7246">
        <v>0.96581693821221304</v>
      </c>
      <c r="M7246">
        <v>1.0792499050200415</v>
      </c>
      <c r="N7246">
        <v>1.4437499199503259</v>
      </c>
      <c r="O7246">
        <v>1.2436783824509952</v>
      </c>
      <c r="P7246">
        <v>0.8942409398730482</v>
      </c>
      <c r="Q7246">
        <v>0.91922820803232763</v>
      </c>
      <c r="R7246">
        <v>0.91724879331566</v>
      </c>
      <c r="S7246">
        <v>0.2533090934707064</v>
      </c>
      <c r="T7246">
        <v>0.59970744227409467</v>
      </c>
      <c r="U7246">
        <v>0.69747164600518774</v>
      </c>
      <c r="V7246">
        <v>0.43471365933540523</v>
      </c>
      <c r="W7246">
        <v>0.66454542928709592</v>
      </c>
      <c r="X7246" s="8">
        <v>0.10446688554399416</v>
      </c>
      <c r="Y7246" s="6">
        <f>AVERAGE(E7246:X7246)</f>
        <v>0.6833651087670618</v>
      </c>
      <c r="Z7246">
        <v>0.6833651087670618</v>
      </c>
    </row>
    <row r="7247" spans="1:26" x14ac:dyDescent="0.3">
      <c r="A7247" s="2">
        <v>54842</v>
      </c>
      <c r="B7247" s="2" t="s">
        <v>21720</v>
      </c>
      <c r="C7247" s="2" t="s">
        <v>21721</v>
      </c>
      <c r="D7247" s="2" t="s">
        <v>21722</v>
      </c>
      <c r="E7247" s="6">
        <v>0.1323561179705062</v>
      </c>
      <c r="F7247">
        <v>0.29467525046978427</v>
      </c>
      <c r="G7247">
        <v>-0.16177325669630918</v>
      </c>
      <c r="H7247">
        <v>1.1335782449832266E-2</v>
      </c>
      <c r="I7247">
        <v>0.22684040567118005</v>
      </c>
      <c r="J7247">
        <v>0.38323317977973043</v>
      </c>
      <c r="K7247">
        <v>1.8972100842069892E-2</v>
      </c>
      <c r="L7247">
        <v>0.28856199784533992</v>
      </c>
      <c r="M7247">
        <v>0.42422048549043889</v>
      </c>
      <c r="N7247">
        <v>0.2163622176391084</v>
      </c>
      <c r="O7247">
        <v>0.41461317148964505</v>
      </c>
      <c r="P7247">
        <v>0.15132600432808599</v>
      </c>
      <c r="Q7247">
        <v>5.9684359729221002E-2</v>
      </c>
      <c r="R7247">
        <v>0.41085866774974283</v>
      </c>
      <c r="S7247">
        <v>-0.46655946496107503</v>
      </c>
      <c r="T7247">
        <v>0.2127694436645487</v>
      </c>
      <c r="U7247">
        <v>0.39044102505576922</v>
      </c>
      <c r="V7247">
        <v>0.19345874884160155</v>
      </c>
      <c r="W7247">
        <v>0.10039001307999609</v>
      </c>
      <c r="X7247" s="8">
        <v>-9.2580944215290284E-2</v>
      </c>
      <c r="Y7247" s="6">
        <f>AVERAGE(E7247:X7247)</f>
        <v>0.16045926531119631</v>
      </c>
      <c r="Z7247">
        <v>0.16045926531119631</v>
      </c>
    </row>
    <row r="7248" spans="1:26" x14ac:dyDescent="0.3">
      <c r="A7248" s="2">
        <v>54843</v>
      </c>
      <c r="B7248" s="2" t="s">
        <v>21723</v>
      </c>
      <c r="C7248" s="2" t="s">
        <v>21724</v>
      </c>
      <c r="D7248" s="2" t="s">
        <v>21725</v>
      </c>
      <c r="E7248" s="6">
        <v>-0.92365244576441929</v>
      </c>
      <c r="F7248">
        <v>-1.4784280740285762</v>
      </c>
      <c r="G7248">
        <v>-1.7545346484292093</v>
      </c>
      <c r="H7248">
        <v>-1.5478769712501634</v>
      </c>
      <c r="I7248">
        <v>-1.9941970677462404</v>
      </c>
      <c r="J7248">
        <v>-0.81475317315070095</v>
      </c>
      <c r="K7248">
        <v>-0.4850163867633257</v>
      </c>
      <c r="L7248">
        <v>-1.6260292155520386</v>
      </c>
      <c r="M7248">
        <v>-2.7007410725059322</v>
      </c>
      <c r="N7248">
        <v>-1.7640143369864609</v>
      </c>
      <c r="O7248">
        <v>-1.8282920402055287</v>
      </c>
      <c r="P7248">
        <v>-1.8446868104602288</v>
      </c>
      <c r="Q7248">
        <v>-2.2859718074159203</v>
      </c>
      <c r="R7248">
        <v>-2.1202080124316307</v>
      </c>
      <c r="S7248">
        <v>-3.2984035489029804</v>
      </c>
      <c r="T7248">
        <v>-1.3450488852440796</v>
      </c>
      <c r="U7248">
        <v>-1.7449744655192929</v>
      </c>
      <c r="V7248">
        <v>-1.0550727721370092</v>
      </c>
      <c r="W7248">
        <v>-2.3126447249014577</v>
      </c>
      <c r="X7248" s="8">
        <v>-1.463007097301847</v>
      </c>
      <c r="Y7248" s="6">
        <f>AVERAGE(E7248:X7248)</f>
        <v>-1.7193776778348522</v>
      </c>
      <c r="Z7248">
        <v>-1.7193776778348522</v>
      </c>
    </row>
    <row r="7249" spans="1:26" x14ac:dyDescent="0.3">
      <c r="A7249" s="2">
        <v>54845</v>
      </c>
      <c r="B7249" s="2" t="s">
        <v>21726</v>
      </c>
      <c r="C7249" s="2" t="s">
        <v>21727</v>
      </c>
      <c r="D7249" s="2" t="s">
        <v>21728</v>
      </c>
      <c r="E7249" s="6">
        <v>0.35496786930967422</v>
      </c>
      <c r="F7249">
        <v>0.42789072421448637</v>
      </c>
      <c r="G7249">
        <v>5.5926750383944991E-2</v>
      </c>
      <c r="H7249">
        <v>0.63900626853197551</v>
      </c>
      <c r="I7249">
        <v>0.15921697215618844</v>
      </c>
      <c r="J7249">
        <v>0.60344926292640022</v>
      </c>
      <c r="K7249">
        <v>0.55511589595268773</v>
      </c>
      <c r="L7249">
        <v>-5.0836366288970647E-2</v>
      </c>
      <c r="M7249">
        <v>2.3304641433301572E-3</v>
      </c>
      <c r="N7249">
        <v>-3.967522874006689E-2</v>
      </c>
      <c r="O7249">
        <v>0.54321576436658769</v>
      </c>
      <c r="P7249">
        <v>0.22241457417227029</v>
      </c>
      <c r="Q7249">
        <v>8.6618635829877069E-2</v>
      </c>
      <c r="R7249">
        <v>0.22120223824656657</v>
      </c>
      <c r="S7249">
        <v>-0.39259849801612795</v>
      </c>
      <c r="T7249">
        <v>0.15827709376105695</v>
      </c>
      <c r="U7249">
        <v>0.11828476318985917</v>
      </c>
      <c r="V7249">
        <v>3.358056517251929E-2</v>
      </c>
      <c r="W7249">
        <v>0.35425623669335876</v>
      </c>
      <c r="X7249" s="8">
        <v>0.21215014868658094</v>
      </c>
      <c r="Y7249" s="6">
        <f>AVERAGE(E7249:X7249)</f>
        <v>0.21323970673460999</v>
      </c>
      <c r="Z7249">
        <v>0.21323970673460999</v>
      </c>
    </row>
    <row r="7250" spans="1:26" x14ac:dyDescent="0.3">
      <c r="A7250" s="2">
        <v>54847</v>
      </c>
      <c r="B7250" s="2" t="s">
        <v>21729</v>
      </c>
      <c r="C7250" s="2" t="s">
        <v>21730</v>
      </c>
      <c r="D7250" s="2" t="s">
        <v>21731</v>
      </c>
      <c r="E7250" s="6">
        <v>-1.4628772187011556</v>
      </c>
      <c r="F7250">
        <v>-3.0229710997703432</v>
      </c>
      <c r="G7250">
        <v>-3.8648746996399193</v>
      </c>
      <c r="H7250">
        <v>-2.1730612620864806</v>
      </c>
      <c r="I7250">
        <v>-2.9431272309925611</v>
      </c>
      <c r="J7250">
        <v>-3.4126439712548051</v>
      </c>
      <c r="K7250">
        <v>-1.2130791791400835</v>
      </c>
      <c r="L7250">
        <v>-4.885770276372341</v>
      </c>
      <c r="M7250">
        <v>-5.2590476444694261</v>
      </c>
      <c r="N7250">
        <v>-3.5032485950572547</v>
      </c>
      <c r="O7250">
        <v>-3.0878359025915803</v>
      </c>
      <c r="P7250">
        <v>-3.144794433242672</v>
      </c>
      <c r="Q7250">
        <v>-3.5655063788673682</v>
      </c>
      <c r="R7250">
        <v>-2.5489727443133781</v>
      </c>
      <c r="S7250">
        <v>-3.6897248335675767</v>
      </c>
      <c r="T7250">
        <v>-2.3732738601414454</v>
      </c>
      <c r="U7250">
        <v>-2.1688888986920785</v>
      </c>
      <c r="V7250">
        <v>-4.0008027188077957</v>
      </c>
      <c r="W7250">
        <v>-3.3105030981407846</v>
      </c>
      <c r="X7250" s="8">
        <v>-2.5245002303640374</v>
      </c>
      <c r="Y7250" s="6">
        <f>AVERAGE(E7250:X7250)</f>
        <v>-3.1077752138106547</v>
      </c>
      <c r="Z7250">
        <v>-3.1077752138106547</v>
      </c>
    </row>
    <row r="7251" spans="1:26" x14ac:dyDescent="0.3">
      <c r="A7251" s="2">
        <v>54848</v>
      </c>
      <c r="B7251" s="2" t="s">
        <v>21732</v>
      </c>
      <c r="C7251" s="2" t="s">
        <v>21733</v>
      </c>
      <c r="D7251" s="2" t="s">
        <v>21734</v>
      </c>
      <c r="E7251" s="6">
        <v>0.39829484568475187</v>
      </c>
      <c r="F7251">
        <v>-1.8988920364605755</v>
      </c>
      <c r="G7251">
        <v>-2.6417002441070867</v>
      </c>
      <c r="H7251">
        <v>-2.667203222660004</v>
      </c>
      <c r="I7251">
        <v>-1.6332758393662081</v>
      </c>
      <c r="J7251">
        <v>-1.7409160808938768</v>
      </c>
      <c r="K7251">
        <v>-2.1888395933540785</v>
      </c>
      <c r="L7251">
        <v>-2.395119215297675</v>
      </c>
      <c r="M7251">
        <v>-2.6214550603856641</v>
      </c>
      <c r="N7251">
        <v>-2.0861706555330692</v>
      </c>
      <c r="O7251">
        <v>-1.799434775649708</v>
      </c>
      <c r="P7251">
        <v>-3.333625122960723</v>
      </c>
      <c r="Q7251">
        <v>-1.6255908653844424</v>
      </c>
      <c r="R7251">
        <v>-1.7154174928348636</v>
      </c>
      <c r="S7251">
        <v>-3.1234807478785438</v>
      </c>
      <c r="T7251">
        <v>-2.3042221797678351</v>
      </c>
      <c r="U7251">
        <v>-1.7464658832468201</v>
      </c>
      <c r="V7251">
        <v>-2.8910771049094168</v>
      </c>
      <c r="W7251">
        <v>-2.0219222815409998</v>
      </c>
      <c r="X7251" s="8">
        <v>-2.1718217943911284</v>
      </c>
      <c r="Y7251" s="6">
        <f>AVERAGE(E7251:X7251)</f>
        <v>-2.1104167675468983</v>
      </c>
      <c r="Z7251">
        <v>-2.1104167675468983</v>
      </c>
    </row>
    <row r="7252" spans="1:26" x14ac:dyDescent="0.3">
      <c r="A7252" s="2">
        <v>54849</v>
      </c>
      <c r="B7252" s="2" t="s">
        <v>21735</v>
      </c>
      <c r="C7252" s="2" t="s">
        <v>21736</v>
      </c>
      <c r="D7252" s="2" t="s">
        <v>21737</v>
      </c>
      <c r="E7252" s="6">
        <v>0.4893761635383127</v>
      </c>
      <c r="F7252">
        <v>1.5028866736471969</v>
      </c>
      <c r="G7252">
        <v>1.6227501736071013</v>
      </c>
      <c r="H7252">
        <v>1.7345667795846091</v>
      </c>
      <c r="I7252">
        <v>1.7526595054506706</v>
      </c>
      <c r="J7252">
        <v>1.8601149548850853</v>
      </c>
      <c r="K7252">
        <v>1.870258375042315</v>
      </c>
      <c r="L7252">
        <v>1.7456714579302768</v>
      </c>
      <c r="M7252">
        <v>1.7312592307325105</v>
      </c>
      <c r="N7252">
        <v>2.5384550687595224</v>
      </c>
      <c r="O7252">
        <v>1.3806496557939325</v>
      </c>
      <c r="P7252">
        <v>2.1117101515842611</v>
      </c>
      <c r="Q7252">
        <v>2.1611116564416846</v>
      </c>
      <c r="R7252">
        <v>1.8927310525061394</v>
      </c>
      <c r="S7252">
        <v>1.346772821063932</v>
      </c>
      <c r="T7252">
        <v>1.955909193557329</v>
      </c>
      <c r="U7252">
        <v>1.7798496625809361</v>
      </c>
      <c r="V7252">
        <v>1.9724125841450517</v>
      </c>
      <c r="W7252">
        <v>1.7075293712100852</v>
      </c>
      <c r="X7252" s="8">
        <v>1.7731983658859418</v>
      </c>
      <c r="Y7252" s="6">
        <f>AVERAGE(E7252:X7252)</f>
        <v>1.7464936448973443</v>
      </c>
      <c r="Z7252">
        <v>1.7464936448973443</v>
      </c>
    </row>
    <row r="7253" spans="1:26" x14ac:dyDescent="0.3">
      <c r="A7253" s="2">
        <v>54850</v>
      </c>
      <c r="B7253" s="2" t="s">
        <v>21738</v>
      </c>
      <c r="C7253" s="2" t="s">
        <v>21739</v>
      </c>
      <c r="D7253" s="2" t="s">
        <v>21740</v>
      </c>
      <c r="E7253" s="6">
        <v>0.4794211471649289</v>
      </c>
      <c r="F7253">
        <v>4.2914275849316699</v>
      </c>
      <c r="G7253">
        <v>4.4782649908322227</v>
      </c>
      <c r="H7253">
        <v>4.7240093420193459</v>
      </c>
      <c r="I7253">
        <v>3.6140750179233794</v>
      </c>
      <c r="J7253">
        <v>4.2725069620789888</v>
      </c>
      <c r="K7253">
        <v>3.8879758097135779</v>
      </c>
      <c r="L7253">
        <v>4.2336635742995234</v>
      </c>
      <c r="M7253">
        <v>4.1617345226325613</v>
      </c>
      <c r="N7253">
        <v>4.308345630831405</v>
      </c>
      <c r="O7253">
        <v>3.8952203926115421</v>
      </c>
      <c r="P7253">
        <v>3.9662949970324157</v>
      </c>
      <c r="Q7253">
        <v>4.5458934982418819</v>
      </c>
      <c r="R7253">
        <v>3.7302592269362589</v>
      </c>
      <c r="S7253">
        <v>3.5956931500653901</v>
      </c>
      <c r="T7253">
        <v>4.2025017316396713</v>
      </c>
      <c r="U7253">
        <v>3.6317428054504997</v>
      </c>
      <c r="V7253">
        <v>3.8769509942444049</v>
      </c>
      <c r="W7253">
        <v>3.7872087079591581</v>
      </c>
      <c r="X7253" s="8">
        <v>4.4313715192524388</v>
      </c>
      <c r="Y7253" s="6">
        <f>AVERAGE(E7253:X7253)</f>
        <v>3.9057280802930636</v>
      </c>
      <c r="Z7253">
        <v>3.9057280802930636</v>
      </c>
    </row>
    <row r="7254" spans="1:26" x14ac:dyDescent="0.3">
      <c r="A7254" s="2">
        <v>54851</v>
      </c>
      <c r="B7254" s="2" t="s">
        <v>21741</v>
      </c>
      <c r="C7254" s="2" t="s">
        <v>21742</v>
      </c>
      <c r="D7254" s="2" t="s">
        <v>21743</v>
      </c>
      <c r="E7254" s="6">
        <v>-0.54317304590222293</v>
      </c>
      <c r="F7254">
        <v>1.1372815387280319</v>
      </c>
      <c r="G7254">
        <v>1.5217677748375973</v>
      </c>
      <c r="H7254">
        <v>1.265527741705003</v>
      </c>
      <c r="I7254">
        <v>0.78313007218339303</v>
      </c>
      <c r="J7254">
        <v>1.5974096118784864</v>
      </c>
      <c r="K7254">
        <v>1.3848925808733275</v>
      </c>
      <c r="L7254">
        <v>1.0016558685393615</v>
      </c>
      <c r="M7254">
        <v>0.68740486386592325</v>
      </c>
      <c r="N7254">
        <v>0.81517734949648324</v>
      </c>
      <c r="O7254">
        <v>1.4094778332165965</v>
      </c>
      <c r="P7254">
        <v>0.41872914481280415</v>
      </c>
      <c r="Q7254">
        <v>0.99609562042298694</v>
      </c>
      <c r="R7254">
        <v>1.0552802302405646</v>
      </c>
      <c r="S7254">
        <v>0.26241715130709525</v>
      </c>
      <c r="T7254">
        <v>0.77261694108949175</v>
      </c>
      <c r="U7254">
        <v>0.64472233281071811</v>
      </c>
      <c r="V7254">
        <v>0.98854821126133596</v>
      </c>
      <c r="W7254">
        <v>1.0624312821206501</v>
      </c>
      <c r="X7254" s="8">
        <v>0.89559713383889838</v>
      </c>
      <c r="Y7254" s="6">
        <f>AVERAGE(E7254:X7254)</f>
        <v>0.90784951186632623</v>
      </c>
      <c r="Z7254">
        <v>0.90784951186632623</v>
      </c>
    </row>
    <row r="7255" spans="1:26" x14ac:dyDescent="0.3">
      <c r="A7255" s="2">
        <v>54852</v>
      </c>
      <c r="B7255" s="2" t="s">
        <v>21744</v>
      </c>
      <c r="C7255" s="2" t="s">
        <v>21745</v>
      </c>
      <c r="D7255" s="2" t="s">
        <v>21746</v>
      </c>
      <c r="E7255" s="6">
        <v>-1.6891689505113776</v>
      </c>
      <c r="F7255">
        <v>0.31977733784508156</v>
      </c>
      <c r="G7255">
        <v>0.54845498602692033</v>
      </c>
      <c r="H7255">
        <v>1.2437801403869666</v>
      </c>
      <c r="I7255">
        <v>0.37581438162089048</v>
      </c>
      <c r="J7255">
        <v>0.9643100781769337</v>
      </c>
      <c r="K7255">
        <v>1.5182907859376262</v>
      </c>
      <c r="L7255">
        <v>0.72097564129557468</v>
      </c>
      <c r="M7255">
        <v>0.55536837769482161</v>
      </c>
      <c r="N7255">
        <v>-0.11473489829114486</v>
      </c>
      <c r="O7255">
        <v>1.2450114294748365</v>
      </c>
      <c r="P7255">
        <v>0.43729758597255997</v>
      </c>
      <c r="Q7255">
        <v>0.8204048272736052</v>
      </c>
      <c r="R7255">
        <v>0.62770509004646313</v>
      </c>
      <c r="S7255">
        <v>-0.48889720683347909</v>
      </c>
      <c r="T7255">
        <v>0.54793769782718127</v>
      </c>
      <c r="U7255">
        <v>0.34536130083515104</v>
      </c>
      <c r="V7255">
        <v>7.5916658049860072E-2</v>
      </c>
      <c r="W7255">
        <v>1.1933615136845981</v>
      </c>
      <c r="X7255" s="8">
        <v>0.66938796088345098</v>
      </c>
      <c r="Y7255" s="6">
        <f>AVERAGE(E7255:X7255)</f>
        <v>0.49581773686982605</v>
      </c>
      <c r="Z7255">
        <v>0.49581773686982605</v>
      </c>
    </row>
    <row r="7256" spans="1:26" x14ac:dyDescent="0.3">
      <c r="A7256" s="2">
        <v>54853</v>
      </c>
      <c r="B7256" s="2" t="s">
        <v>21747</v>
      </c>
      <c r="C7256" s="2" t="s">
        <v>21748</v>
      </c>
      <c r="D7256" s="2" t="s">
        <v>21749</v>
      </c>
      <c r="E7256" s="6">
        <v>0.26882964301780155</v>
      </c>
      <c r="F7256">
        <v>1.3031066154003359</v>
      </c>
      <c r="G7256">
        <v>1.9093667528353078</v>
      </c>
      <c r="H7256">
        <v>1.3531387276126685</v>
      </c>
      <c r="I7256">
        <v>1.3426567015364053</v>
      </c>
      <c r="J7256">
        <v>1.8915792881350082</v>
      </c>
      <c r="K7256">
        <v>1.2784914069690507</v>
      </c>
      <c r="L7256">
        <v>1.6809033749564608</v>
      </c>
      <c r="M7256">
        <v>1.3356634625230372</v>
      </c>
      <c r="N7256">
        <v>0.88847392373217671</v>
      </c>
      <c r="O7256">
        <v>1.1622755122817421</v>
      </c>
      <c r="P7256">
        <v>1.2406355065395265</v>
      </c>
      <c r="Q7256">
        <v>1.0049715429963102</v>
      </c>
      <c r="R7256">
        <v>1.4357620057097884</v>
      </c>
      <c r="S7256">
        <v>0.11832534524518427</v>
      </c>
      <c r="T7256">
        <v>1.1106777739142368</v>
      </c>
      <c r="U7256">
        <v>1.2707862654853124</v>
      </c>
      <c r="V7256">
        <v>0.71219503354084446</v>
      </c>
      <c r="W7256">
        <v>1.0104774277417856</v>
      </c>
      <c r="X7256" s="8">
        <v>1.3873667688518005</v>
      </c>
      <c r="Y7256" s="6">
        <f>AVERAGE(E7256:X7256)</f>
        <v>1.1852841539512391</v>
      </c>
      <c r="Z7256">
        <v>1.1852841539512391</v>
      </c>
    </row>
    <row r="7257" spans="1:26" x14ac:dyDescent="0.3">
      <c r="A7257" s="2">
        <v>54854</v>
      </c>
      <c r="B7257" s="2" t="s">
        <v>21750</v>
      </c>
      <c r="C7257" s="2" t="s">
        <v>21751</v>
      </c>
      <c r="D7257" s="2" t="s">
        <v>21752</v>
      </c>
      <c r="E7257" s="6">
        <v>-0.63892850963182435</v>
      </c>
      <c r="F7257">
        <v>0.24171941449789225</v>
      </c>
      <c r="G7257">
        <v>0.57451421904747468</v>
      </c>
      <c r="H7257">
        <v>0.6907555324082727</v>
      </c>
      <c r="I7257">
        <v>5.9736797323876642E-2</v>
      </c>
      <c r="J7257">
        <v>0.47636530281968759</v>
      </c>
      <c r="K7257">
        <v>1.1433809930326946</v>
      </c>
      <c r="L7257">
        <v>-7.0153506710190952E-2</v>
      </c>
      <c r="M7257">
        <v>3.2094991126021225E-2</v>
      </c>
      <c r="N7257">
        <v>-0.15904525625817978</v>
      </c>
      <c r="O7257">
        <v>0.76334812108515648</v>
      </c>
      <c r="P7257">
        <v>-0.16776034714574084</v>
      </c>
      <c r="Q7257">
        <v>-0.54063235835441625</v>
      </c>
      <c r="R7257">
        <v>0.52116868755218282</v>
      </c>
      <c r="S7257">
        <v>-0.85493632082401516</v>
      </c>
      <c r="T7257">
        <v>0.83985654477179505</v>
      </c>
      <c r="U7257">
        <v>0.47509858885449691</v>
      </c>
      <c r="V7257">
        <v>-0.13533885594843925</v>
      </c>
      <c r="W7257">
        <v>0.77732156241533024</v>
      </c>
      <c r="X7257" s="8">
        <v>0.10844830156299143</v>
      </c>
      <c r="Y7257" s="6">
        <f>AVERAGE(E7257:X7257)</f>
        <v>0.20685069508125328</v>
      </c>
      <c r="Z7257">
        <v>0.20685069508125328</v>
      </c>
    </row>
    <row r="7258" spans="1:26" x14ac:dyDescent="0.3">
      <c r="A7258" s="2">
        <v>54855</v>
      </c>
      <c r="B7258" s="2" t="s">
        <v>21753</v>
      </c>
      <c r="C7258" s="2" t="s">
        <v>21754</v>
      </c>
      <c r="D7258" s="2" t="s">
        <v>21755</v>
      </c>
      <c r="E7258" s="6">
        <v>-1.6205876964699892</v>
      </c>
      <c r="F7258">
        <v>-2.2893131076485025</v>
      </c>
      <c r="G7258">
        <v>-1.4679537934738358</v>
      </c>
      <c r="H7258">
        <v>-2.1372656868468902</v>
      </c>
      <c r="I7258">
        <v>-1.5994677927471928</v>
      </c>
      <c r="J7258">
        <v>-2.4150926919205964</v>
      </c>
      <c r="K7258">
        <v>-1.0970895600906336</v>
      </c>
      <c r="L7258">
        <v>-2.4840210818772164</v>
      </c>
      <c r="M7258">
        <v>-1.9395252436621517</v>
      </c>
      <c r="N7258">
        <v>-3.1253390151805398</v>
      </c>
      <c r="O7258">
        <v>-1.6178204522490116</v>
      </c>
      <c r="P7258">
        <v>-2.9250044408975531</v>
      </c>
      <c r="Q7258">
        <v>-2.1965281687435243</v>
      </c>
      <c r="R7258">
        <v>-1.8315445489935729</v>
      </c>
      <c r="S7258">
        <v>-2.2884092652716759</v>
      </c>
      <c r="T7258">
        <v>-1.1437905476206607</v>
      </c>
      <c r="U7258">
        <v>-1.7862928227657986</v>
      </c>
      <c r="V7258">
        <v>-1.8652954094743379</v>
      </c>
      <c r="W7258">
        <v>-1.5728898859088578</v>
      </c>
      <c r="X7258" s="8">
        <v>-1.2553780087975541</v>
      </c>
      <c r="Y7258" s="6">
        <f>AVERAGE(E7258:X7258)</f>
        <v>-1.9329304610320048</v>
      </c>
      <c r="Z7258">
        <v>-1.9329304610320048</v>
      </c>
    </row>
    <row r="7259" spans="1:26" x14ac:dyDescent="0.3">
      <c r="A7259" s="2">
        <v>54856</v>
      </c>
      <c r="B7259" s="2" t="s">
        <v>21756</v>
      </c>
      <c r="C7259" s="2" t="s">
        <v>21757</v>
      </c>
      <c r="D7259" s="2" t="s">
        <v>21758</v>
      </c>
      <c r="E7259" s="6">
        <v>-1.2859093705537685</v>
      </c>
      <c r="F7259">
        <v>-3.2296722816226895</v>
      </c>
      <c r="G7259">
        <v>-3.4759419035733283</v>
      </c>
      <c r="H7259">
        <v>-3.5467970357450049</v>
      </c>
      <c r="I7259">
        <v>-3.5549188086445951</v>
      </c>
      <c r="J7259">
        <v>-3.260230140267748</v>
      </c>
      <c r="K7259">
        <v>-3.3481680073580402</v>
      </c>
      <c r="L7259">
        <v>-3.4321406847272327</v>
      </c>
      <c r="M7259">
        <v>-3.2056516442302212</v>
      </c>
      <c r="N7259">
        <v>-3.3760166056189775</v>
      </c>
      <c r="O7259">
        <v>-3.3886023517111554</v>
      </c>
      <c r="P7259">
        <v>-3.2535571787710991</v>
      </c>
      <c r="Q7259">
        <v>-3.3817816864262502</v>
      </c>
      <c r="R7259">
        <v>-3.5523514820203457</v>
      </c>
      <c r="S7259">
        <v>-4.7777676988086757</v>
      </c>
      <c r="T7259">
        <v>-3.5094389633751888</v>
      </c>
      <c r="U7259">
        <v>-3.7318807285888305</v>
      </c>
      <c r="V7259">
        <v>-4.0286798827101142</v>
      </c>
      <c r="W7259">
        <v>-3.7739162086493292</v>
      </c>
      <c r="X7259" s="8">
        <v>-3.3418834651363638</v>
      </c>
      <c r="Y7259" s="6">
        <f>AVERAGE(E7259:X7259)</f>
        <v>-3.4227653064269483</v>
      </c>
      <c r="Z7259">
        <v>-3.4227653064269483</v>
      </c>
    </row>
    <row r="7260" spans="1:26" x14ac:dyDescent="0.3">
      <c r="A7260" s="2">
        <v>54858</v>
      </c>
      <c r="B7260" s="2" t="s">
        <v>21759</v>
      </c>
      <c r="C7260" s="2" t="s">
        <v>21760</v>
      </c>
      <c r="D7260" s="2" t="s">
        <v>21761</v>
      </c>
      <c r="E7260" s="6">
        <v>3.6437181673789391E-2</v>
      </c>
      <c r="F7260">
        <v>1.2039275504759319</v>
      </c>
      <c r="G7260">
        <v>1.3683992549407358</v>
      </c>
      <c r="H7260">
        <v>2.2973694618651859</v>
      </c>
      <c r="I7260">
        <v>2.031062435840052</v>
      </c>
      <c r="J7260">
        <v>1.4976787446422137</v>
      </c>
      <c r="K7260">
        <v>1.3111303418651732</v>
      </c>
      <c r="L7260">
        <v>2.5285664170438746</v>
      </c>
      <c r="M7260">
        <v>1.7277242143088172</v>
      </c>
      <c r="N7260">
        <v>2.3254333903062636</v>
      </c>
      <c r="O7260">
        <v>0.64789803854642447</v>
      </c>
      <c r="P7260">
        <v>2.2560219926231571</v>
      </c>
      <c r="Q7260">
        <v>2.3146753050848239</v>
      </c>
      <c r="R7260">
        <v>1.4023891560661292</v>
      </c>
      <c r="S7260">
        <v>1.3876095047936747</v>
      </c>
      <c r="T7260">
        <v>2.5598614988473272</v>
      </c>
      <c r="U7260">
        <v>1.1433716232015336</v>
      </c>
      <c r="V7260">
        <v>1.8855425116696614</v>
      </c>
      <c r="W7260">
        <v>1.495333246455582</v>
      </c>
      <c r="X7260" s="8">
        <v>1.0391316880567234</v>
      </c>
      <c r="Y7260" s="6">
        <f>AVERAGE(E7260:X7260)</f>
        <v>1.6229781779153538</v>
      </c>
      <c r="Z7260">
        <v>1.6229781779153538</v>
      </c>
    </row>
    <row r="7261" spans="1:26" x14ac:dyDescent="0.3">
      <c r="A7261" s="2">
        <v>54859</v>
      </c>
      <c r="B7261" s="2" t="s">
        <v>21762</v>
      </c>
      <c r="C7261" s="2" t="s">
        <v>21763</v>
      </c>
      <c r="D7261" s="2" t="s">
        <v>21764</v>
      </c>
      <c r="E7261" s="6">
        <v>-7.4064600148054216E-2</v>
      </c>
      <c r="F7261">
        <v>0.91103591043186671</v>
      </c>
      <c r="G7261">
        <v>0.52622936395762732</v>
      </c>
      <c r="H7261">
        <v>0.55481779804792075</v>
      </c>
      <c r="I7261">
        <v>0.65925796759145061</v>
      </c>
      <c r="J7261">
        <v>0.85785704101571969</v>
      </c>
      <c r="K7261">
        <v>0.43534592128092936</v>
      </c>
      <c r="L7261">
        <v>0.53774665042152925</v>
      </c>
      <c r="M7261">
        <v>0.96998662497085986</v>
      </c>
      <c r="N7261">
        <v>2.0298559886193428</v>
      </c>
      <c r="O7261">
        <v>0.43388849262784129</v>
      </c>
      <c r="P7261">
        <v>0.77550753190844024</v>
      </c>
      <c r="Q7261">
        <v>0.77006234624358894</v>
      </c>
      <c r="R7261">
        <v>0.58113038830691499</v>
      </c>
      <c r="S7261">
        <v>0.70735598181979686</v>
      </c>
      <c r="T7261">
        <v>0.3053909254515958</v>
      </c>
      <c r="U7261">
        <v>0.6906388977341954</v>
      </c>
      <c r="V7261">
        <v>0.60087382493469443</v>
      </c>
      <c r="W7261">
        <v>0.25617584093036766</v>
      </c>
      <c r="X7261" s="8">
        <v>0.3696635207163726</v>
      </c>
      <c r="Y7261" s="6">
        <f>AVERAGE(E7261:X7261)</f>
        <v>0.6449378208431501</v>
      </c>
      <c r="Z7261">
        <v>0.6449378208431501</v>
      </c>
    </row>
    <row r="7262" spans="1:26" x14ac:dyDescent="0.3">
      <c r="A7262" s="2">
        <v>54861</v>
      </c>
      <c r="B7262" s="2" t="s">
        <v>21765</v>
      </c>
      <c r="C7262" s="2" t="s">
        <v>21766</v>
      </c>
      <c r="D7262" s="2" t="s">
        <v>21767</v>
      </c>
      <c r="E7262" s="6">
        <v>-1.1261148656540318</v>
      </c>
      <c r="F7262">
        <v>0.16317923329899972</v>
      </c>
      <c r="G7262">
        <v>-0.34356814915281619</v>
      </c>
      <c r="H7262">
        <v>-0.17583911441856923</v>
      </c>
      <c r="I7262">
        <v>-0.28925444015744467</v>
      </c>
      <c r="J7262">
        <v>1.0454156964308445</v>
      </c>
      <c r="K7262">
        <v>0.80593371888581855</v>
      </c>
      <c r="L7262">
        <v>0.20266668304237059</v>
      </c>
      <c r="M7262">
        <v>0.14854983990279588</v>
      </c>
      <c r="N7262">
        <v>0.6325997561118325</v>
      </c>
      <c r="O7262">
        <v>0.54334826851083295</v>
      </c>
      <c r="P7262">
        <v>0.19619752723160336</v>
      </c>
      <c r="Q7262">
        <v>0.49862752385645392</v>
      </c>
      <c r="R7262">
        <v>-3.4826940579687084E-2</v>
      </c>
      <c r="S7262">
        <v>-0.92969444834684756</v>
      </c>
      <c r="T7262">
        <v>-0.43681503686067236</v>
      </c>
      <c r="U7262">
        <v>-0.41130724719768841</v>
      </c>
      <c r="V7262">
        <v>-0.50706946783629836</v>
      </c>
      <c r="W7262">
        <v>0.41029245478717596</v>
      </c>
      <c r="X7262" s="8">
        <v>0.10642263967663183</v>
      </c>
      <c r="Y7262" s="6">
        <f>AVERAGE(E7262:X7262)</f>
        <v>2.493718157656518E-2</v>
      </c>
      <c r="Z7262">
        <v>2.493718157656518E-2</v>
      </c>
    </row>
    <row r="7263" spans="1:26" x14ac:dyDescent="0.3">
      <c r="A7263" s="2">
        <v>54862</v>
      </c>
      <c r="B7263" s="2" t="s">
        <v>21768</v>
      </c>
      <c r="C7263" s="2" t="s">
        <v>21769</v>
      </c>
      <c r="D7263" s="2" t="s">
        <v>21770</v>
      </c>
      <c r="E7263" s="6">
        <v>-0.14052007292306498</v>
      </c>
      <c r="F7263">
        <v>2.3583689690801739</v>
      </c>
      <c r="G7263">
        <v>1.9668856164419484</v>
      </c>
      <c r="H7263">
        <v>1.9675402917457807</v>
      </c>
      <c r="I7263">
        <v>1.3060438716507725</v>
      </c>
      <c r="J7263">
        <v>2.1562912944315293</v>
      </c>
      <c r="K7263">
        <v>1.6540730744046894</v>
      </c>
      <c r="L7263">
        <v>1.5909060778762909</v>
      </c>
      <c r="M7263">
        <v>1.652383114619707</v>
      </c>
      <c r="N7263">
        <v>2.3647997681190263</v>
      </c>
      <c r="O7263">
        <v>1.1407167845761708</v>
      </c>
      <c r="P7263">
        <v>1.6018304794664071</v>
      </c>
      <c r="Q7263">
        <v>2.1164109256375796</v>
      </c>
      <c r="R7263">
        <v>1.0921940384335482</v>
      </c>
      <c r="S7263">
        <v>1.2206983771911473</v>
      </c>
      <c r="T7263">
        <v>1.5261336897923048</v>
      </c>
      <c r="U7263">
        <v>1.1162841308957903</v>
      </c>
      <c r="V7263">
        <v>1.726247723329263</v>
      </c>
      <c r="W7263">
        <v>0.9887956634184647</v>
      </c>
      <c r="X7263" s="8">
        <v>1.7257975325830128</v>
      </c>
      <c r="Y7263" s="6">
        <f>AVERAGE(E7263:X7263)</f>
        <v>1.5565940675385268</v>
      </c>
      <c r="Z7263">
        <v>1.5565940675385268</v>
      </c>
    </row>
    <row r="7264" spans="1:26" x14ac:dyDescent="0.3">
      <c r="A7264" s="2">
        <v>54863</v>
      </c>
      <c r="B7264" s="2" t="s">
        <v>21771</v>
      </c>
      <c r="C7264" s="2" t="s">
        <v>21772</v>
      </c>
      <c r="D7264" s="2" t="s">
        <v>21773</v>
      </c>
      <c r="E7264" s="6">
        <v>1.2341226593719337</v>
      </c>
      <c r="F7264">
        <v>4.3636393265805316</v>
      </c>
      <c r="G7264">
        <v>4.4843216343131882</v>
      </c>
      <c r="H7264">
        <v>4.9884538815909929</v>
      </c>
      <c r="I7264">
        <v>4.6665273356450667</v>
      </c>
      <c r="J7264">
        <v>4.6285896610526844</v>
      </c>
      <c r="K7264">
        <v>4.6767860965203152</v>
      </c>
      <c r="L7264">
        <v>4.3482994893205031</v>
      </c>
      <c r="M7264">
        <v>3.9333132934363815</v>
      </c>
      <c r="N7264">
        <v>3.465666469934352</v>
      </c>
      <c r="O7264">
        <v>5.2275160645304437</v>
      </c>
      <c r="P7264">
        <v>4.1706298819269341</v>
      </c>
      <c r="Q7264">
        <v>4.7789214703130014</v>
      </c>
      <c r="R7264">
        <v>4.8705492176116092</v>
      </c>
      <c r="S7264">
        <v>3.9732548159921777</v>
      </c>
      <c r="T7264">
        <v>4.617203909499068</v>
      </c>
      <c r="U7264">
        <v>4.5556820492957089</v>
      </c>
      <c r="V7264">
        <v>4.2512524837292043</v>
      </c>
      <c r="W7264">
        <v>4.2067694149659021</v>
      </c>
      <c r="X7264" s="8">
        <v>4.7520290671220637</v>
      </c>
      <c r="Y7264" s="6">
        <f>AVERAGE(E7264:X7264)</f>
        <v>4.3096764111376036</v>
      </c>
      <c r="Z7264">
        <v>4.3096764111376036</v>
      </c>
    </row>
    <row r="7265" spans="1:26" x14ac:dyDescent="0.3">
      <c r="A7265" s="2">
        <v>54865</v>
      </c>
      <c r="B7265" s="2" t="s">
        <v>21774</v>
      </c>
      <c r="C7265" s="2" t="s">
        <v>21775</v>
      </c>
      <c r="D7265" s="2" t="s">
        <v>21776</v>
      </c>
      <c r="E7265" s="6">
        <v>0.74215220200293552</v>
      </c>
      <c r="F7265">
        <v>0.30495353172675277</v>
      </c>
      <c r="G7265">
        <v>-0.18849734096391402</v>
      </c>
      <c r="H7265">
        <v>8.834815273499462E-2</v>
      </c>
      <c r="I7265">
        <v>1.4512626749288797E-2</v>
      </c>
      <c r="J7265">
        <v>0.12258296786141347</v>
      </c>
      <c r="K7265">
        <v>-0.16431450863621519</v>
      </c>
      <c r="L7265">
        <v>2.056087604006885E-2</v>
      </c>
      <c r="M7265">
        <v>0.48346777464211399</v>
      </c>
      <c r="N7265">
        <v>0.56044851830572473</v>
      </c>
      <c r="O7265">
        <v>-0.16915106204179728</v>
      </c>
      <c r="P7265">
        <v>-1.0580066428331838</v>
      </c>
      <c r="Q7265">
        <v>-3.4369750598471666E-2</v>
      </c>
      <c r="R7265">
        <v>-0.26932975046536256</v>
      </c>
      <c r="S7265">
        <v>0.21826053919665209</v>
      </c>
      <c r="T7265">
        <v>-0.22962677225053077</v>
      </c>
      <c r="U7265">
        <v>-0.12964842183422678</v>
      </c>
      <c r="V7265">
        <v>0.11669678171115179</v>
      </c>
      <c r="W7265">
        <v>-0.53238111377283059</v>
      </c>
      <c r="X7265" s="8">
        <v>-1.3052182581990441</v>
      </c>
      <c r="Y7265" s="6">
        <f>AVERAGE(E7265:X7265)</f>
        <v>-7.0427982531224009E-2</v>
      </c>
      <c r="Z7265">
        <v>-7.0427982531224009E-2</v>
      </c>
    </row>
    <row r="7266" spans="1:26" x14ac:dyDescent="0.3">
      <c r="A7266" s="2">
        <v>54866</v>
      </c>
      <c r="B7266" s="2" t="s">
        <v>21777</v>
      </c>
      <c r="C7266" s="2" t="s">
        <v>21778</v>
      </c>
      <c r="D7266" s="2" t="s">
        <v>21779</v>
      </c>
      <c r="E7266" s="6">
        <v>-0.69314969182654773</v>
      </c>
      <c r="F7266">
        <v>1.3443099880219933</v>
      </c>
      <c r="G7266">
        <v>1.7298950078159501</v>
      </c>
      <c r="H7266">
        <v>1.8223021462425679</v>
      </c>
      <c r="I7266">
        <v>1.6618331687439978</v>
      </c>
      <c r="J7266">
        <v>1.8236552778879123</v>
      </c>
      <c r="K7266">
        <v>2.6263631982833271</v>
      </c>
      <c r="L7266">
        <v>1.1277794569841761</v>
      </c>
      <c r="M7266">
        <v>1.5038417877672037</v>
      </c>
      <c r="N7266">
        <v>0.45981276158961065</v>
      </c>
      <c r="O7266">
        <v>2.0912971366941235</v>
      </c>
      <c r="P7266">
        <v>1.7919907361225844</v>
      </c>
      <c r="Q7266">
        <v>0.92598038008550587</v>
      </c>
      <c r="R7266">
        <v>2.0784530756855579</v>
      </c>
      <c r="S7266">
        <v>1.7158760743729624</v>
      </c>
      <c r="T7266">
        <v>2.1326953766883907</v>
      </c>
      <c r="U7266">
        <v>1.7753130967442847</v>
      </c>
      <c r="V7266">
        <v>1.7588460655043106</v>
      </c>
      <c r="W7266">
        <v>2.4069531979711387</v>
      </c>
      <c r="X7266" s="8">
        <v>2.0949042108320959</v>
      </c>
      <c r="Y7266" s="6">
        <f>AVERAGE(E7266:X7266)</f>
        <v>1.6089476226105575</v>
      </c>
      <c r="Z7266">
        <v>1.6089476226105575</v>
      </c>
    </row>
    <row r="7267" spans="1:26" x14ac:dyDescent="0.3">
      <c r="A7267" s="2">
        <v>54867</v>
      </c>
      <c r="B7267" s="2" t="s">
        <v>21780</v>
      </c>
      <c r="C7267" s="2" t="s">
        <v>21781</v>
      </c>
      <c r="D7267" s="2" t="s">
        <v>21782</v>
      </c>
      <c r="E7267" s="6">
        <v>0.29913202931135258</v>
      </c>
      <c r="F7267">
        <v>1.690016629117937</v>
      </c>
      <c r="G7267">
        <v>1.6710966478211218</v>
      </c>
      <c r="H7267">
        <v>1.8127792611702958</v>
      </c>
      <c r="I7267">
        <v>1.6105632364918094</v>
      </c>
      <c r="J7267">
        <v>1.9367647375597168</v>
      </c>
      <c r="K7267">
        <v>1.7781924764337966</v>
      </c>
      <c r="L7267">
        <v>1.4809314054578533</v>
      </c>
      <c r="M7267">
        <v>1.4199605106856712</v>
      </c>
      <c r="N7267">
        <v>1.8077574018542697</v>
      </c>
      <c r="O7267">
        <v>1.5445951122894983</v>
      </c>
      <c r="P7267">
        <v>1.6990762086282645</v>
      </c>
      <c r="Q7267">
        <v>1.7195787208045754</v>
      </c>
      <c r="R7267">
        <v>1.7198345727481097</v>
      </c>
      <c r="S7267">
        <v>0.58489307851662242</v>
      </c>
      <c r="T7267">
        <v>1.5909160936010023</v>
      </c>
      <c r="U7267">
        <v>1.673236245475876</v>
      </c>
      <c r="V7267">
        <v>1.535861233435893</v>
      </c>
      <c r="W7267">
        <v>1.4149965796368409</v>
      </c>
      <c r="X7267" s="8">
        <v>1.5976808155069973</v>
      </c>
      <c r="Y7267" s="6">
        <f>AVERAGE(E7267:X7267)</f>
        <v>1.529393149827375</v>
      </c>
      <c r="Z7267">
        <v>1.529393149827375</v>
      </c>
    </row>
    <row r="7268" spans="1:26" x14ac:dyDescent="0.3">
      <c r="A7268" s="2">
        <v>54868</v>
      </c>
      <c r="B7268" s="2" t="s">
        <v>21783</v>
      </c>
      <c r="C7268" s="2" t="s">
        <v>21784</v>
      </c>
      <c r="D7268" s="2" t="s">
        <v>21785</v>
      </c>
      <c r="E7268" s="6">
        <v>1.1078734976579849</v>
      </c>
      <c r="F7268">
        <v>2.1105237530534056</v>
      </c>
      <c r="G7268">
        <v>1.9226232645966241</v>
      </c>
      <c r="H7268">
        <v>1.9503289074494019</v>
      </c>
      <c r="I7268">
        <v>1.5360245819199345</v>
      </c>
      <c r="J7268">
        <v>1.6926227518680483</v>
      </c>
      <c r="K7268">
        <v>1.333974415262914</v>
      </c>
      <c r="L7268">
        <v>0.64068975192015543</v>
      </c>
      <c r="M7268">
        <v>0.33958435561353545</v>
      </c>
      <c r="N7268">
        <v>2.0782301682287923</v>
      </c>
      <c r="O7268">
        <v>1.4046407539571517</v>
      </c>
      <c r="P7268">
        <v>0.86800630312251792</v>
      </c>
      <c r="Q7268">
        <v>1.7652374539438567</v>
      </c>
      <c r="R7268">
        <v>1.6597426082199309</v>
      </c>
      <c r="S7268">
        <v>0.8041463198102432</v>
      </c>
      <c r="T7268">
        <v>1.2508197147433742</v>
      </c>
      <c r="U7268">
        <v>1.9514907655661509</v>
      </c>
      <c r="V7268">
        <v>1.2854450379882472</v>
      </c>
      <c r="W7268">
        <v>1.5064994077996368</v>
      </c>
      <c r="X7268" s="8">
        <v>1.7390259380379516</v>
      </c>
      <c r="Y7268" s="6">
        <f>AVERAGE(E7268:X7268)</f>
        <v>1.4473764875379929</v>
      </c>
      <c r="Z7268">
        <v>1.4473764875379929</v>
      </c>
    </row>
    <row r="7269" spans="1:26" x14ac:dyDescent="0.3">
      <c r="A7269" s="2">
        <v>54869</v>
      </c>
      <c r="B7269" s="2" t="s">
        <v>21786</v>
      </c>
      <c r="C7269" s="2" t="s">
        <v>21787</v>
      </c>
      <c r="D7269" s="2" t="s">
        <v>21788</v>
      </c>
      <c r="E7269" s="6">
        <v>2.0214348492170258</v>
      </c>
      <c r="F7269">
        <v>2.6002800729620001</v>
      </c>
      <c r="G7269">
        <v>3.047149703405168</v>
      </c>
      <c r="H7269">
        <v>2.9658150111623356</v>
      </c>
      <c r="I7269">
        <v>2.3054968172618637</v>
      </c>
      <c r="J7269">
        <v>3.4750304902308788</v>
      </c>
      <c r="K7269">
        <v>2.9065585509389287</v>
      </c>
      <c r="L7269">
        <v>2.4974990131525048</v>
      </c>
      <c r="M7269">
        <v>2.2007696984858489</v>
      </c>
      <c r="N7269">
        <v>0.98291771808471029</v>
      </c>
      <c r="O7269">
        <v>3.0318230394233918</v>
      </c>
      <c r="P7269">
        <v>1.7803321438482151</v>
      </c>
      <c r="Q7269">
        <v>2.291417987808404</v>
      </c>
      <c r="R7269">
        <v>2.9716641150244194</v>
      </c>
      <c r="S7269">
        <v>2.0993763545072515</v>
      </c>
      <c r="T7269">
        <v>2.7435937877148651</v>
      </c>
      <c r="U7269">
        <v>2.4918449738998669</v>
      </c>
      <c r="V7269">
        <v>2.5634990130404676</v>
      </c>
      <c r="W7269">
        <v>2.9014244499805524</v>
      </c>
      <c r="X7269" s="8">
        <v>2.7813180016175711</v>
      </c>
      <c r="Y7269" s="6">
        <f>AVERAGE(E7269:X7269)</f>
        <v>2.5329622895883137</v>
      </c>
      <c r="Z7269">
        <v>2.5329622895883137</v>
      </c>
    </row>
    <row r="7270" spans="1:26" x14ac:dyDescent="0.3">
      <c r="A7270" s="2">
        <v>54870</v>
      </c>
      <c r="B7270" s="2" t="s">
        <v>21789</v>
      </c>
      <c r="C7270" s="2" t="s">
        <v>21790</v>
      </c>
      <c r="D7270" s="2" t="s">
        <v>21791</v>
      </c>
      <c r="E7270" s="6">
        <v>-0.496523039090981</v>
      </c>
      <c r="F7270">
        <v>1.1512321342613434</v>
      </c>
      <c r="G7270">
        <v>0.25745341923766479</v>
      </c>
      <c r="H7270">
        <v>0.18000037299301511</v>
      </c>
      <c r="I7270">
        <v>0.65628718189177038</v>
      </c>
      <c r="J7270">
        <v>0.9648992391443364</v>
      </c>
      <c r="K7270">
        <v>0.86749962250234891</v>
      </c>
      <c r="L7270">
        <v>0.79031323241011919</v>
      </c>
      <c r="M7270">
        <v>0.95896348501666584</v>
      </c>
      <c r="N7270">
        <v>1.4866940862783913</v>
      </c>
      <c r="O7270">
        <v>0.77914010727612049</v>
      </c>
      <c r="P7270">
        <v>0.83218370852325441</v>
      </c>
      <c r="Q7270">
        <v>0.76339547716174261</v>
      </c>
      <c r="R7270">
        <v>0.69125530869677443</v>
      </c>
      <c r="S7270">
        <v>-0.48048993987310806</v>
      </c>
      <c r="T7270">
        <v>0.34457310758521376</v>
      </c>
      <c r="U7270">
        <v>0.49740059228420547</v>
      </c>
      <c r="V7270">
        <v>0.55609110073877288</v>
      </c>
      <c r="W7270">
        <v>0.45141665664189423</v>
      </c>
      <c r="X7270" s="8">
        <v>0.46189553488993251</v>
      </c>
      <c r="Y7270" s="6">
        <f>AVERAGE(E7270:X7270)</f>
        <v>0.58568406942847384</v>
      </c>
      <c r="Z7270">
        <v>0.58568406942847384</v>
      </c>
    </row>
    <row r="7271" spans="1:26" x14ac:dyDescent="0.3">
      <c r="A7271" s="2">
        <v>54872</v>
      </c>
      <c r="B7271" s="2" t="s">
        <v>21792</v>
      </c>
      <c r="C7271" s="2" t="s">
        <v>21793</v>
      </c>
      <c r="D7271" s="2" t="s">
        <v>21794</v>
      </c>
      <c r="E7271" s="6">
        <v>-0.85877594718155392</v>
      </c>
      <c r="F7271">
        <v>-0.67098127379692984</v>
      </c>
      <c r="G7271">
        <v>-1.3292076780990176</v>
      </c>
      <c r="H7271">
        <v>-0.84012834612446718</v>
      </c>
      <c r="I7271">
        <v>-0.9871078770237639</v>
      </c>
      <c r="J7271">
        <v>-0.75667154486125554</v>
      </c>
      <c r="K7271">
        <v>-0.8226083479558236</v>
      </c>
      <c r="L7271">
        <v>-1.3427819273893109</v>
      </c>
      <c r="M7271">
        <v>-1.3244745864249785</v>
      </c>
      <c r="N7271">
        <v>-0.82446255785468958</v>
      </c>
      <c r="O7271">
        <v>-0.96215793142675654</v>
      </c>
      <c r="P7271">
        <v>-1.5966380902134412</v>
      </c>
      <c r="Q7271">
        <v>-1.0050425390986981</v>
      </c>
      <c r="R7271">
        <v>-1.2184712396128461</v>
      </c>
      <c r="S7271">
        <v>-2.217007398553962</v>
      </c>
      <c r="T7271">
        <v>-1.3520328641043429</v>
      </c>
      <c r="U7271">
        <v>-1.172882931845975</v>
      </c>
      <c r="V7271">
        <v>-1.3962563940691326</v>
      </c>
      <c r="W7271">
        <v>-1.4809819160995232</v>
      </c>
      <c r="X7271" s="8">
        <v>-1.3167291588530388</v>
      </c>
      <c r="Y7271" s="6">
        <f>AVERAGE(E7271:X7271)</f>
        <v>-1.1737700275294753</v>
      </c>
      <c r="Z7271">
        <v>-1.1737700275294753</v>
      </c>
    </row>
    <row r="7272" spans="1:26" x14ac:dyDescent="0.3">
      <c r="A7272" s="2">
        <v>54874</v>
      </c>
      <c r="B7272" s="2" t="s">
        <v>21795</v>
      </c>
      <c r="C7272" s="2" t="s">
        <v>21796</v>
      </c>
      <c r="D7272" s="2" t="s">
        <v>21797</v>
      </c>
      <c r="E7272" s="6">
        <v>0.3405489158458776</v>
      </c>
      <c r="F7272">
        <v>-3.3954198686807692E-2</v>
      </c>
      <c r="G7272">
        <v>-0.64104333250749435</v>
      </c>
      <c r="H7272">
        <v>-0.68366837562519533</v>
      </c>
      <c r="I7272">
        <v>-0.54071061411949084</v>
      </c>
      <c r="J7272">
        <v>-8.3333289260007326E-2</v>
      </c>
      <c r="K7272">
        <v>-0.21807605035754316</v>
      </c>
      <c r="L7272">
        <v>-0.39791084466482873</v>
      </c>
      <c r="M7272">
        <v>-0.43050804618502209</v>
      </c>
      <c r="N7272">
        <v>-0.16592330321583215</v>
      </c>
      <c r="O7272">
        <v>-0.35986373279136102</v>
      </c>
      <c r="P7272">
        <v>-1.2726787121351211</v>
      </c>
      <c r="Q7272">
        <v>-0.29170350968468439</v>
      </c>
      <c r="R7272">
        <v>-0.66535733044526502</v>
      </c>
      <c r="S7272">
        <v>-1.6809465413978613</v>
      </c>
      <c r="T7272">
        <v>-0.91364913671406867</v>
      </c>
      <c r="U7272">
        <v>-0.64274288422877812</v>
      </c>
      <c r="V7272">
        <v>-1.0632509551243801</v>
      </c>
      <c r="W7272">
        <v>-0.74498070261771554</v>
      </c>
      <c r="X7272" s="8">
        <v>-0.77772788658324787</v>
      </c>
      <c r="Y7272" s="6">
        <f>AVERAGE(E7272:X7272)</f>
        <v>-0.56337402652494128</v>
      </c>
      <c r="Z7272">
        <v>-0.56337402652494128</v>
      </c>
    </row>
    <row r="7273" spans="1:26" x14ac:dyDescent="0.3">
      <c r="A7273" s="2">
        <v>54876</v>
      </c>
      <c r="B7273" s="2" t="s">
        <v>21798</v>
      </c>
      <c r="C7273" s="2" t="s">
        <v>21799</v>
      </c>
      <c r="D7273" s="2" t="s">
        <v>21800</v>
      </c>
      <c r="E7273" s="6">
        <v>-3.4421213858128881</v>
      </c>
      <c r="F7273">
        <v>3.5951656815517055</v>
      </c>
      <c r="G7273">
        <v>3.1057780608894263</v>
      </c>
      <c r="H7273">
        <v>3.298463387174781</v>
      </c>
      <c r="I7273">
        <v>3.0969445118800367</v>
      </c>
      <c r="J7273">
        <v>3.5146326257562057</v>
      </c>
      <c r="K7273">
        <v>3.3970615496901146</v>
      </c>
      <c r="L7273">
        <v>3.3505918507838368</v>
      </c>
      <c r="M7273">
        <v>3.1080379070733088</v>
      </c>
      <c r="N7273">
        <v>3.6866859003385115</v>
      </c>
      <c r="O7273">
        <v>3.111813063673976</v>
      </c>
      <c r="P7273">
        <v>2.8361146166364697</v>
      </c>
      <c r="Q7273">
        <v>3.4208085534741999</v>
      </c>
      <c r="R7273">
        <v>3.1854273416255934</v>
      </c>
      <c r="S7273">
        <v>2.1016763619478072</v>
      </c>
      <c r="T7273">
        <v>2.6549047797778536</v>
      </c>
      <c r="U7273">
        <v>2.6696300692181443</v>
      </c>
      <c r="V7273">
        <v>2.9100472744544521</v>
      </c>
      <c r="W7273">
        <v>2.7581283117900135</v>
      </c>
      <c r="X7273" s="8">
        <v>2.7172217085460995</v>
      </c>
      <c r="Y7273" s="6">
        <f>AVERAGE(E7273:X7273)</f>
        <v>2.7538506085234826</v>
      </c>
      <c r="Z7273">
        <v>2.7538506085234826</v>
      </c>
    </row>
    <row r="7274" spans="1:26" x14ac:dyDescent="0.3">
      <c r="A7274" s="2">
        <v>54877</v>
      </c>
      <c r="B7274" s="2" t="s">
        <v>21801</v>
      </c>
      <c r="C7274" s="2" t="s">
        <v>21802</v>
      </c>
      <c r="D7274" s="2" t="s">
        <v>21803</v>
      </c>
      <c r="E7274" s="6">
        <v>-0.40033367194051706</v>
      </c>
      <c r="F7274">
        <v>-0.4489745189511708</v>
      </c>
      <c r="G7274">
        <v>-1.2948752684032763</v>
      </c>
      <c r="H7274">
        <v>-0.93472311104916139</v>
      </c>
      <c r="I7274">
        <v>-1.0356912192849048</v>
      </c>
      <c r="J7274">
        <v>-0.82068019925530189</v>
      </c>
      <c r="K7274">
        <v>-0.44174213220360542</v>
      </c>
      <c r="L7274">
        <v>-0.74681287451995837</v>
      </c>
      <c r="M7274">
        <v>-0.71982086768433895</v>
      </c>
      <c r="N7274">
        <v>-0.54726395324864008</v>
      </c>
      <c r="O7274">
        <v>-0.66774750512353531</v>
      </c>
      <c r="P7274">
        <v>-1.1327846806352324</v>
      </c>
      <c r="Q7274">
        <v>-0.15644863860949884</v>
      </c>
      <c r="R7274">
        <v>-0.96969376633086946</v>
      </c>
      <c r="S7274">
        <v>-2.0200158115078044</v>
      </c>
      <c r="T7274">
        <v>-1.439080352883424</v>
      </c>
      <c r="U7274">
        <v>-1.1371186412734795</v>
      </c>
      <c r="V7274">
        <v>-1.3994294822975077</v>
      </c>
      <c r="W7274">
        <v>-1.2782551582787347</v>
      </c>
      <c r="X7274" s="8">
        <v>-0.76809936166867709</v>
      </c>
      <c r="Y7274" s="6">
        <f>AVERAGE(E7274:X7274)</f>
        <v>-0.9179795607574821</v>
      </c>
      <c r="Z7274">
        <v>-0.9179795607574821</v>
      </c>
    </row>
    <row r="7275" spans="1:26" x14ac:dyDescent="0.3">
      <c r="A7275" s="2">
        <v>54878</v>
      </c>
      <c r="B7275" s="2" t="s">
        <v>21804</v>
      </c>
      <c r="C7275" s="2" t="s">
        <v>21805</v>
      </c>
      <c r="D7275" s="2" t="s">
        <v>21806</v>
      </c>
      <c r="E7275" s="6">
        <v>-0.75264576338313049</v>
      </c>
      <c r="F7275">
        <v>4.0888265414526039E-2</v>
      </c>
      <c r="G7275">
        <v>-0.37242726738279902</v>
      </c>
      <c r="H7275">
        <v>-0.13276620866193553</v>
      </c>
      <c r="I7275">
        <v>-0.18618267434539895</v>
      </c>
      <c r="J7275">
        <v>0.12586114817104502</v>
      </c>
      <c r="K7275">
        <v>0.54217876663606757</v>
      </c>
      <c r="L7275">
        <v>-0.16175194803716977</v>
      </c>
      <c r="M7275">
        <v>-0.27368723857161437</v>
      </c>
      <c r="N7275">
        <v>2.2767837968517387E-2</v>
      </c>
      <c r="O7275">
        <v>0.19991359392887109</v>
      </c>
      <c r="P7275">
        <v>-0.38313019330970194</v>
      </c>
      <c r="Q7275">
        <v>-0.19764236203357469</v>
      </c>
      <c r="R7275">
        <v>6.8055786288290149E-2</v>
      </c>
      <c r="S7275">
        <v>-1.2337209455064371</v>
      </c>
      <c r="T7275">
        <v>-0.2821925082309526</v>
      </c>
      <c r="U7275">
        <v>-0.26127740691803741</v>
      </c>
      <c r="V7275">
        <v>-0.35256652860491794</v>
      </c>
      <c r="W7275">
        <v>-0.25076166980508507</v>
      </c>
      <c r="X7275" s="8">
        <v>-0.12864739592586916</v>
      </c>
      <c r="Y7275" s="6">
        <f>AVERAGE(E7275:X7275)</f>
        <v>-0.19848673561546532</v>
      </c>
      <c r="Z7275">
        <v>-0.19848673561546532</v>
      </c>
    </row>
    <row r="7276" spans="1:26" x14ac:dyDescent="0.3">
      <c r="A7276" s="2">
        <v>54879</v>
      </c>
      <c r="B7276" s="2" t="s">
        <v>21807</v>
      </c>
      <c r="C7276" s="2" t="s">
        <v>21808</v>
      </c>
      <c r="D7276" s="2" t="s">
        <v>21809</v>
      </c>
      <c r="E7276" s="6">
        <v>-0.61536397497488893</v>
      </c>
      <c r="F7276">
        <v>-1.1008810332240535</v>
      </c>
      <c r="G7276">
        <v>-1.3943597768035192</v>
      </c>
      <c r="H7276">
        <v>-1.3872132283126297</v>
      </c>
      <c r="I7276">
        <v>-0.64210410532345996</v>
      </c>
      <c r="J7276">
        <v>-1.1955750738554933</v>
      </c>
      <c r="K7276">
        <v>-1.2239686123287834</v>
      </c>
      <c r="L7276">
        <v>-1.0648736349335448</v>
      </c>
      <c r="M7276">
        <v>-1.5320594235350318</v>
      </c>
      <c r="N7276">
        <v>-0.2171815870869217</v>
      </c>
      <c r="O7276">
        <v>-0.92068412159658175</v>
      </c>
      <c r="P7276">
        <v>-1.9839865185087429</v>
      </c>
      <c r="Q7276">
        <v>-1.2080406630793095</v>
      </c>
      <c r="R7276">
        <v>-1.0400925088832051</v>
      </c>
      <c r="S7276">
        <v>-2.1485945530858706</v>
      </c>
      <c r="T7276">
        <v>-1.6484407829342593</v>
      </c>
      <c r="U7276">
        <v>-0.89825123021085029</v>
      </c>
      <c r="V7276">
        <v>-1.8410703305060157</v>
      </c>
      <c r="W7276">
        <v>-1.1114675784045485</v>
      </c>
      <c r="X7276" s="8">
        <v>-1.6079027563935</v>
      </c>
      <c r="Y7276" s="6">
        <f>AVERAGE(E7276:X7276)</f>
        <v>-1.2391055746990607</v>
      </c>
      <c r="Z7276">
        <v>-1.2391055746990607</v>
      </c>
    </row>
    <row r="7277" spans="1:26" x14ac:dyDescent="0.3">
      <c r="A7277" s="2">
        <v>54880</v>
      </c>
      <c r="B7277" s="2" t="s">
        <v>21810</v>
      </c>
      <c r="C7277" s="2" t="s">
        <v>21811</v>
      </c>
      <c r="D7277" s="2" t="s">
        <v>21812</v>
      </c>
      <c r="E7277" s="6">
        <v>-0.11543132594233653</v>
      </c>
      <c r="F7277">
        <v>-1.300541464507313</v>
      </c>
      <c r="G7277">
        <v>-1.8259599788703198</v>
      </c>
      <c r="H7277">
        <v>-2.0523757424836102</v>
      </c>
      <c r="I7277">
        <v>-1.0486940207974444</v>
      </c>
      <c r="J7277">
        <v>-1.6365651182410694</v>
      </c>
      <c r="K7277">
        <v>-1.1548020966371126</v>
      </c>
      <c r="L7277">
        <v>-1.309493920395342</v>
      </c>
      <c r="M7277">
        <v>-1.1571336841859585</v>
      </c>
      <c r="N7277">
        <v>-1.2422624236665809</v>
      </c>
      <c r="O7277">
        <v>-1.4116111530456217</v>
      </c>
      <c r="P7277">
        <v>-1.3861991601943764</v>
      </c>
      <c r="Q7277">
        <v>-1.0972616570902742</v>
      </c>
      <c r="R7277">
        <v>-1.5817053030318944</v>
      </c>
      <c r="S7277">
        <v>-2.6388309497230193</v>
      </c>
      <c r="T7277">
        <v>-1.883942058324412</v>
      </c>
      <c r="U7277">
        <v>-1.8059192117961624</v>
      </c>
      <c r="V7277">
        <v>-2.251521259444031</v>
      </c>
      <c r="W7277">
        <v>-1.9858877886872708</v>
      </c>
      <c r="X7277" s="8">
        <v>-1.7340519862638102</v>
      </c>
      <c r="Y7277" s="6">
        <f>AVERAGE(E7277:X7277)</f>
        <v>-1.531009515166398</v>
      </c>
      <c r="Z7277">
        <v>-1.531009515166398</v>
      </c>
    </row>
    <row r="7278" spans="1:26" x14ac:dyDescent="0.3">
      <c r="A7278" s="2">
        <v>54881</v>
      </c>
      <c r="B7278" s="2" t="s">
        <v>21813</v>
      </c>
      <c r="C7278" s="2" t="s">
        <v>21814</v>
      </c>
      <c r="D7278" s="2" t="s">
        <v>21815</v>
      </c>
      <c r="E7278" s="6">
        <v>1.0163284008323035</v>
      </c>
      <c r="F7278">
        <v>2.1553255982332571</v>
      </c>
      <c r="G7278">
        <v>1.7561502719817765</v>
      </c>
      <c r="H7278">
        <v>2.1445273896133634</v>
      </c>
      <c r="I7278">
        <v>1.957969361391561</v>
      </c>
      <c r="J7278">
        <v>2.059431561004009</v>
      </c>
      <c r="K7278">
        <v>2.4969955239983452</v>
      </c>
      <c r="L7278">
        <v>2.0046540203784313</v>
      </c>
      <c r="M7278">
        <v>1.5575658162194457</v>
      </c>
      <c r="N7278">
        <v>2.5796449019478422</v>
      </c>
      <c r="O7278">
        <v>2.0651364408718731</v>
      </c>
      <c r="P7278">
        <v>1.6697011438376701</v>
      </c>
      <c r="Q7278">
        <v>2.175841915605937</v>
      </c>
      <c r="R7278">
        <v>1.820028697949678</v>
      </c>
      <c r="S7278">
        <v>1.1732577496823624</v>
      </c>
      <c r="T7278">
        <v>1.4573938236778781</v>
      </c>
      <c r="U7278">
        <v>2.0781804654985412</v>
      </c>
      <c r="V7278">
        <v>1.6919684030618751</v>
      </c>
      <c r="W7278">
        <v>1.4782243630925187</v>
      </c>
      <c r="X7278" s="8">
        <v>1.8411126346933493</v>
      </c>
      <c r="Y7278" s="6">
        <f>AVERAGE(E7278:X7278)</f>
        <v>1.8589719241786007</v>
      </c>
      <c r="Z7278">
        <v>1.8589719241786007</v>
      </c>
    </row>
    <row r="7279" spans="1:26" x14ac:dyDescent="0.3">
      <c r="A7279" s="2">
        <v>54882</v>
      </c>
      <c r="B7279" s="2" t="s">
        <v>21816</v>
      </c>
      <c r="C7279" s="2" t="s">
        <v>21817</v>
      </c>
      <c r="D7279" s="2" t="s">
        <v>21818</v>
      </c>
      <c r="E7279" s="6">
        <v>1.2024026749997341</v>
      </c>
      <c r="F7279">
        <v>-0.83218360033568561</v>
      </c>
      <c r="G7279">
        <v>6.6358921014599961E-2</v>
      </c>
      <c r="H7279">
        <v>-0.51031709535622194</v>
      </c>
      <c r="I7279">
        <v>9.673361374852206E-2</v>
      </c>
      <c r="J7279">
        <v>0.10497218581145405</v>
      </c>
      <c r="K7279">
        <v>-0.28383309845924415</v>
      </c>
      <c r="L7279">
        <v>0.20016400937053372</v>
      </c>
      <c r="M7279">
        <v>-5.3166538214384336E-2</v>
      </c>
      <c r="N7279">
        <v>-0.50527064801106969</v>
      </c>
      <c r="O7279">
        <v>-0.30345225739072973</v>
      </c>
      <c r="P7279">
        <v>-0.2909023095557155</v>
      </c>
      <c r="Q7279">
        <v>-0.51354448119321305</v>
      </c>
      <c r="R7279">
        <v>0.32873753903514785</v>
      </c>
      <c r="S7279">
        <v>-1.181706526479954</v>
      </c>
      <c r="T7279">
        <v>-0.24890847828993928</v>
      </c>
      <c r="U7279">
        <v>-0.16094169404231567</v>
      </c>
      <c r="V7279">
        <v>-0.48559858764115132</v>
      </c>
      <c r="W7279">
        <v>-0.10951736638326161</v>
      </c>
      <c r="X7279" s="8">
        <v>9.510367703152138E-2</v>
      </c>
      <c r="Y7279" s="6">
        <f>AVERAGE(E7279:X7279)</f>
        <v>-0.16924350301706864</v>
      </c>
      <c r="Z7279">
        <v>-0.16924350301706864</v>
      </c>
    </row>
    <row r="7280" spans="1:26" x14ac:dyDescent="0.3">
      <c r="A7280" s="2">
        <v>54883</v>
      </c>
      <c r="B7280" s="2" t="s">
        <v>21819</v>
      </c>
      <c r="C7280" s="2" t="s">
        <v>21820</v>
      </c>
      <c r="D7280" s="2" t="s">
        <v>21821</v>
      </c>
      <c r="E7280" s="6">
        <v>-0.37851014621198792</v>
      </c>
      <c r="F7280">
        <v>0.66794063519011959</v>
      </c>
      <c r="G7280">
        <v>1.0680137028176533</v>
      </c>
      <c r="H7280">
        <v>0.79109315438953287</v>
      </c>
      <c r="I7280">
        <v>0.48687271558522177</v>
      </c>
      <c r="J7280">
        <v>0.75247781947227044</v>
      </c>
      <c r="K7280">
        <v>0.89438985140095961</v>
      </c>
      <c r="L7280">
        <v>0.27771280319614605</v>
      </c>
      <c r="M7280">
        <v>-4.3982289781635125E-2</v>
      </c>
      <c r="N7280">
        <v>0.43902970155819515</v>
      </c>
      <c r="O7280">
        <v>0.74122399135756978</v>
      </c>
      <c r="P7280">
        <v>-0.42928677870493726</v>
      </c>
      <c r="Q7280">
        <v>0.51502659248689653</v>
      </c>
      <c r="R7280">
        <v>0.260799815456218</v>
      </c>
      <c r="S7280">
        <v>-0.38456667534068251</v>
      </c>
      <c r="T7280">
        <v>0.14955041746695683</v>
      </c>
      <c r="U7280">
        <v>0.24737895587467221</v>
      </c>
      <c r="V7280">
        <v>0.27953535330487389</v>
      </c>
      <c r="W7280">
        <v>0.38368889446822713</v>
      </c>
      <c r="X7280" s="8">
        <v>0.62636813430724547</v>
      </c>
      <c r="Y7280" s="6">
        <f>AVERAGE(E7280:X7280)</f>
        <v>0.36723783241467578</v>
      </c>
      <c r="Z7280">
        <v>0.36723783241467578</v>
      </c>
    </row>
    <row r="7281" spans="1:26" x14ac:dyDescent="0.3">
      <c r="A7281" s="2">
        <v>54884</v>
      </c>
      <c r="B7281" s="2" t="s">
        <v>21822</v>
      </c>
      <c r="C7281" s="2" t="s">
        <v>21823</v>
      </c>
      <c r="D7281" s="2" t="s">
        <v>21824</v>
      </c>
      <c r="E7281" s="6">
        <v>-1.3157845944788038</v>
      </c>
      <c r="F7281">
        <v>0.29514063800576174</v>
      </c>
      <c r="G7281">
        <v>0.10049639155972288</v>
      </c>
      <c r="H7281">
        <v>0.75444450283240461</v>
      </c>
      <c r="I7281">
        <v>6.5467387248762277E-2</v>
      </c>
      <c r="J7281">
        <v>0.52294193054054894</v>
      </c>
      <c r="K7281">
        <v>0.29161827454707878</v>
      </c>
      <c r="L7281">
        <v>-0.52577992226798409</v>
      </c>
      <c r="M7281">
        <v>-0.35693040157071826</v>
      </c>
      <c r="N7281">
        <v>-0.59719799661751138</v>
      </c>
      <c r="O7281">
        <v>0.57457558947977216</v>
      </c>
      <c r="P7281">
        <v>0.21736914257941956</v>
      </c>
      <c r="Q7281">
        <v>9.3014829078373606E-2</v>
      </c>
      <c r="R7281">
        <v>0.32550625504932434</v>
      </c>
      <c r="S7281">
        <v>-0.4989239035093182</v>
      </c>
      <c r="T7281">
        <v>0.34318805033001232</v>
      </c>
      <c r="U7281">
        <v>2.217444529959681E-2</v>
      </c>
      <c r="V7281">
        <v>0.20353160759502414</v>
      </c>
      <c r="W7281">
        <v>0.43838100422740761</v>
      </c>
      <c r="X7281" s="8">
        <v>8.520193877209932E-2</v>
      </c>
      <c r="Y7281" s="6">
        <f>AVERAGE(E7281:X7281)</f>
        <v>5.1921758435048669E-2</v>
      </c>
      <c r="Z7281">
        <v>5.1921758435048669E-2</v>
      </c>
    </row>
    <row r="7282" spans="1:26" x14ac:dyDescent="0.3">
      <c r="A7282" s="2">
        <v>54885</v>
      </c>
      <c r="B7282" s="2" t="s">
        <v>21825</v>
      </c>
      <c r="C7282" s="2" t="s">
        <v>21826</v>
      </c>
      <c r="D7282" s="2" t="s">
        <v>21827</v>
      </c>
      <c r="E7282" s="6">
        <v>-8.0232191682761411E-2</v>
      </c>
      <c r="F7282">
        <v>-0.44245296563911224</v>
      </c>
      <c r="G7282">
        <v>-0.44781567650596449</v>
      </c>
      <c r="H7282">
        <v>-0.39298197294663845</v>
      </c>
      <c r="I7282">
        <v>-0.30225323005030236</v>
      </c>
      <c r="J7282">
        <v>-1.471248723828261</v>
      </c>
      <c r="K7282">
        <v>-0.8155873131825937</v>
      </c>
      <c r="L7282">
        <v>-0.53805936058097459</v>
      </c>
      <c r="M7282">
        <v>-0.43784937324195877</v>
      </c>
      <c r="N7282">
        <v>-0.37502247978184394</v>
      </c>
      <c r="O7282">
        <v>-0.52610663973243776</v>
      </c>
      <c r="P7282">
        <v>-1.2290155723508374</v>
      </c>
      <c r="Q7282">
        <v>-0.30399276253462854</v>
      </c>
      <c r="R7282">
        <v>-0.23363978045425801</v>
      </c>
      <c r="S7282">
        <v>-2.342615760747035</v>
      </c>
      <c r="T7282">
        <v>-0.27376577965218662</v>
      </c>
      <c r="U7282">
        <v>0.14164102891864813</v>
      </c>
      <c r="V7282">
        <v>-1.5883542432019315</v>
      </c>
      <c r="W7282">
        <v>-0.56005274302832875</v>
      </c>
      <c r="X7282" s="8">
        <v>-2.3629710612577064E-2</v>
      </c>
      <c r="Y7282" s="6">
        <f>AVERAGE(E7282:X7282)</f>
        <v>-0.61215176254179915</v>
      </c>
      <c r="Z7282">
        <v>-0.61215176254179915</v>
      </c>
    </row>
    <row r="7283" spans="1:26" x14ac:dyDescent="0.3">
      <c r="A7283" s="2">
        <v>54887</v>
      </c>
      <c r="B7283" s="2" t="s">
        <v>21828</v>
      </c>
      <c r="C7283" s="2" t="s">
        <v>21829</v>
      </c>
      <c r="D7283" s="2" t="s">
        <v>21830</v>
      </c>
      <c r="E7283" s="6">
        <v>0.27961875319147955</v>
      </c>
      <c r="F7283">
        <v>1.4547032624301084</v>
      </c>
      <c r="G7283">
        <v>1.0012196191311202</v>
      </c>
      <c r="H7283">
        <v>1.3232651623944802</v>
      </c>
      <c r="I7283">
        <v>1.2829553782427752</v>
      </c>
      <c r="J7283">
        <v>1.4232061195749275</v>
      </c>
      <c r="K7283">
        <v>1.4491280311925308</v>
      </c>
      <c r="L7283">
        <v>1.4246093681327854</v>
      </c>
      <c r="M7283">
        <v>1.2330002612744726</v>
      </c>
      <c r="N7283">
        <v>1.3195311850316367</v>
      </c>
      <c r="O7283">
        <v>1.7796410810449397</v>
      </c>
      <c r="P7283">
        <v>1.100081566253968</v>
      </c>
      <c r="Q7283">
        <v>1.7879684511345777</v>
      </c>
      <c r="R7283">
        <v>1.7995110215082599</v>
      </c>
      <c r="S7283">
        <v>1.3420243923015266E-3</v>
      </c>
      <c r="T7283">
        <v>1.3339831019827342</v>
      </c>
      <c r="U7283">
        <v>1.1532999834648467</v>
      </c>
      <c r="V7283">
        <v>0.99723153246036877</v>
      </c>
      <c r="W7283">
        <v>1.3185660352509085</v>
      </c>
      <c r="X7283" s="8">
        <v>1.3553818816521936</v>
      </c>
      <c r="Y7283" s="6">
        <f>AVERAGE(E7283:X7283)</f>
        <v>1.2409121909870706</v>
      </c>
      <c r="Z7283">
        <v>1.2409121909870706</v>
      </c>
    </row>
    <row r="7284" spans="1:26" x14ac:dyDescent="0.3">
      <c r="A7284" s="2">
        <v>54888</v>
      </c>
      <c r="B7284" s="2" t="s">
        <v>21831</v>
      </c>
      <c r="C7284" s="2" t="s">
        <v>21832</v>
      </c>
      <c r="D7284" s="2" t="s">
        <v>21833</v>
      </c>
      <c r="E7284" s="6">
        <v>0.46529737337940175</v>
      </c>
      <c r="F7284">
        <v>0.3548859575815036</v>
      </c>
      <c r="G7284">
        <v>-5.7903384998382254E-2</v>
      </c>
      <c r="H7284">
        <v>0.1496281500578234</v>
      </c>
      <c r="I7284">
        <v>0.5385674700533658</v>
      </c>
      <c r="J7284">
        <v>0.85159416088358753</v>
      </c>
      <c r="K7284">
        <v>0.25245184298437523</v>
      </c>
      <c r="L7284">
        <v>-0.14511645715501015</v>
      </c>
      <c r="M7284">
        <v>-0.35655002555248483</v>
      </c>
      <c r="N7284">
        <v>0.14378394509192755</v>
      </c>
      <c r="O7284">
        <v>9.4980598779413686E-2</v>
      </c>
      <c r="P7284">
        <v>0.17077014458690429</v>
      </c>
      <c r="Q7284">
        <v>-3.7556429085913084E-2</v>
      </c>
      <c r="R7284">
        <v>0.59484478508115202</v>
      </c>
      <c r="S7284">
        <v>5.3687475637233188E-2</v>
      </c>
      <c r="T7284">
        <v>0.23758648347701122</v>
      </c>
      <c r="U7284">
        <v>0.52904002866661592</v>
      </c>
      <c r="V7284">
        <v>0.50038427285073439</v>
      </c>
      <c r="W7284">
        <v>0.40297831181757671</v>
      </c>
      <c r="X7284" s="8">
        <v>0.37552612906832489</v>
      </c>
      <c r="Y7284" s="6">
        <f>AVERAGE(E7284:X7284)</f>
        <v>0.25594404166025803</v>
      </c>
      <c r="Z7284">
        <v>0.25594404166025803</v>
      </c>
    </row>
    <row r="7285" spans="1:26" x14ac:dyDescent="0.3">
      <c r="A7285" s="2">
        <v>54890</v>
      </c>
      <c r="B7285" s="2" t="s">
        <v>21834</v>
      </c>
      <c r="C7285" s="2" t="s">
        <v>21835</v>
      </c>
      <c r="D7285" s="2" t="s">
        <v>21836</v>
      </c>
      <c r="E7285" s="6">
        <v>1.6977956021868291E-2</v>
      </c>
      <c r="F7285">
        <v>1.8572760983518357</v>
      </c>
      <c r="G7285">
        <v>2.2652158512540201</v>
      </c>
      <c r="H7285">
        <v>1.9296341401888926</v>
      </c>
      <c r="I7285">
        <v>2.2240908796688585</v>
      </c>
      <c r="J7285">
        <v>1.8626330071739405</v>
      </c>
      <c r="K7285">
        <v>2.2483146401724405</v>
      </c>
      <c r="L7285">
        <v>1.9568609657664824</v>
      </c>
      <c r="M7285">
        <v>1.9020669731346811</v>
      </c>
      <c r="N7285">
        <v>2.2016115429558041</v>
      </c>
      <c r="O7285">
        <v>1.826944730415264</v>
      </c>
      <c r="P7285">
        <v>1.8623721754395517</v>
      </c>
      <c r="Q7285">
        <v>2.15351717194106</v>
      </c>
      <c r="R7285">
        <v>2.3582679487731095</v>
      </c>
      <c r="S7285">
        <v>1.6299209518138311</v>
      </c>
      <c r="T7285">
        <v>2.209696111847562</v>
      </c>
      <c r="U7285">
        <v>2.3865412276647429</v>
      </c>
      <c r="V7285">
        <v>1.5019938053844206</v>
      </c>
      <c r="W7285">
        <v>2.1897750352457437</v>
      </c>
      <c r="X7285" s="8">
        <v>2.0591443365092967</v>
      </c>
      <c r="Y7285" s="6">
        <f>AVERAGE(E7285:X7285)</f>
        <v>1.9321427774861708</v>
      </c>
      <c r="Z7285">
        <v>1.9321427774861708</v>
      </c>
    </row>
    <row r="7286" spans="1:26" x14ac:dyDescent="0.3">
      <c r="A7286" s="2">
        <v>54891</v>
      </c>
      <c r="B7286" s="2" t="s">
        <v>21837</v>
      </c>
      <c r="C7286" s="2" t="s">
        <v>21838</v>
      </c>
      <c r="D7286" s="2" t="s">
        <v>21839</v>
      </c>
      <c r="E7286" s="6">
        <v>-0.11835004503206795</v>
      </c>
      <c r="F7286">
        <v>-0.47439474036691548</v>
      </c>
      <c r="G7286">
        <v>-1.0175888815259182</v>
      </c>
      <c r="H7286">
        <v>-1.0129633975727328</v>
      </c>
      <c r="I7286">
        <v>-1.6927731087092641</v>
      </c>
      <c r="J7286">
        <v>-0.66244868619021635</v>
      </c>
      <c r="K7286">
        <v>-0.25254245964950106</v>
      </c>
      <c r="L7286">
        <v>-1.0195077334585221</v>
      </c>
      <c r="M7286">
        <v>-1.4932804792534853</v>
      </c>
      <c r="N7286">
        <v>-1.0906650780055291</v>
      </c>
      <c r="O7286">
        <v>-0.82558053821208199</v>
      </c>
      <c r="P7286">
        <v>-1.4411819432178712</v>
      </c>
      <c r="Q7286">
        <v>-1.3402331339752447</v>
      </c>
      <c r="R7286">
        <v>-1.1962478035624067</v>
      </c>
      <c r="S7286">
        <v>-2.3879398241960068</v>
      </c>
      <c r="T7286">
        <v>-1.4906673394105361</v>
      </c>
      <c r="U7286">
        <v>-1.445054711234764</v>
      </c>
      <c r="V7286">
        <v>-1.5213411636892071</v>
      </c>
      <c r="W7286">
        <v>-1.4842025456593009</v>
      </c>
      <c r="X7286" s="8">
        <v>-0.98275525247686235</v>
      </c>
      <c r="Y7286" s="6">
        <f>AVERAGE(E7286:X7286)</f>
        <v>-1.1474859432699218</v>
      </c>
      <c r="Z7286">
        <v>-1.1474859432699218</v>
      </c>
    </row>
    <row r="7287" spans="1:26" x14ac:dyDescent="0.3">
      <c r="A7287" s="2">
        <v>54892</v>
      </c>
      <c r="B7287" s="2" t="s">
        <v>21840</v>
      </c>
      <c r="C7287" s="2" t="s">
        <v>21841</v>
      </c>
      <c r="D7287" s="2" t="s">
        <v>21842</v>
      </c>
      <c r="E7287" s="6">
        <v>2.2046752513083732</v>
      </c>
      <c r="F7287">
        <v>0.80865191995404018</v>
      </c>
      <c r="G7287">
        <v>-0.24035012101617786</v>
      </c>
      <c r="H7287">
        <v>-1.4848526280311187</v>
      </c>
      <c r="I7287">
        <v>0.94277187807763152</v>
      </c>
      <c r="J7287">
        <v>-0.98799634129744573</v>
      </c>
      <c r="K7287">
        <v>-0.59837466141498341</v>
      </c>
      <c r="L7287">
        <v>0.57715584759357497</v>
      </c>
      <c r="M7287">
        <v>0.41074586831059851</v>
      </c>
      <c r="N7287">
        <v>1.7605954401861392</v>
      </c>
      <c r="O7287">
        <v>-1.0772153234349711</v>
      </c>
      <c r="P7287">
        <v>0.29045689430208338</v>
      </c>
      <c r="Q7287">
        <v>0.14366183433018659</v>
      </c>
      <c r="R7287">
        <v>0.18135203787420046</v>
      </c>
      <c r="S7287">
        <v>0.24173438326643951</v>
      </c>
      <c r="T7287">
        <v>0.21188045774035594</v>
      </c>
      <c r="U7287">
        <v>1.0020166288380723</v>
      </c>
      <c r="V7287">
        <v>0.54819449860911407</v>
      </c>
      <c r="W7287">
        <v>-0.80400859581110051</v>
      </c>
      <c r="X7287" s="8">
        <v>0.4105098586414051</v>
      </c>
      <c r="Y7287" s="6">
        <f>AVERAGE(E7287:X7287)</f>
        <v>0.22708025640132093</v>
      </c>
      <c r="Z7287">
        <v>0.22708025640132093</v>
      </c>
    </row>
    <row r="7288" spans="1:26" x14ac:dyDescent="0.3">
      <c r="A7288" s="2">
        <v>54893</v>
      </c>
      <c r="B7288" s="2" t="s">
        <v>21843</v>
      </c>
      <c r="C7288" s="2" t="s">
        <v>21844</v>
      </c>
      <c r="D7288" s="2" t="s">
        <v>21845</v>
      </c>
      <c r="E7288" s="6">
        <v>-1.3869817529514523</v>
      </c>
      <c r="F7288">
        <v>0.10702761358802365</v>
      </c>
      <c r="G7288">
        <v>-0.1071902647884488</v>
      </c>
      <c r="H7288">
        <v>0.13240843283746936</v>
      </c>
      <c r="I7288">
        <v>-0.33730731349100251</v>
      </c>
      <c r="J7288">
        <v>0.36727026067740504</v>
      </c>
      <c r="K7288">
        <v>0.80323792058341492</v>
      </c>
      <c r="L7288">
        <v>-0.37147392530397605</v>
      </c>
      <c r="M7288">
        <v>-0.21404160897012803</v>
      </c>
      <c r="N7288">
        <v>-0.32784430677323967</v>
      </c>
      <c r="O7288">
        <v>7.7521856036524547E-2</v>
      </c>
      <c r="P7288">
        <v>-0.46312735011960232</v>
      </c>
      <c r="Q7288">
        <v>-8.981826997960346E-2</v>
      </c>
      <c r="R7288">
        <v>-0.43089963573930412</v>
      </c>
      <c r="S7288">
        <v>-1.046174682363054</v>
      </c>
      <c r="T7288">
        <v>-0.20768265115318546</v>
      </c>
      <c r="U7288">
        <v>-0.42643907200628667</v>
      </c>
      <c r="V7288">
        <v>-0.24532420543441627</v>
      </c>
      <c r="W7288">
        <v>-0.38023639052023184</v>
      </c>
      <c r="X7288" s="8">
        <v>-3.3349767442939292E-2</v>
      </c>
      <c r="Y7288" s="6">
        <f>AVERAGE(E7288:X7288)</f>
        <v>-0.22902125566570172</v>
      </c>
      <c r="Z7288">
        <v>-0.22902125566570172</v>
      </c>
    </row>
    <row r="7289" spans="1:26" x14ac:dyDescent="0.3">
      <c r="A7289" s="2">
        <v>54894</v>
      </c>
      <c r="B7289" s="2" t="s">
        <v>21846</v>
      </c>
      <c r="C7289" s="2" t="s">
        <v>21847</v>
      </c>
      <c r="D7289" s="2" t="s">
        <v>21848</v>
      </c>
      <c r="E7289" s="6">
        <v>2.8791193706095508</v>
      </c>
      <c r="F7289">
        <v>5.056629539877104</v>
      </c>
      <c r="G7289">
        <v>4.782361441111818</v>
      </c>
      <c r="H7289">
        <v>4.179025055871735</v>
      </c>
      <c r="I7289">
        <v>4.89047589678876</v>
      </c>
      <c r="J7289">
        <v>5.050909849316235</v>
      </c>
      <c r="K7289">
        <v>4.8511668911478409</v>
      </c>
      <c r="L7289">
        <v>4.3375606362721451</v>
      </c>
      <c r="M7289">
        <v>4.1842716898512533</v>
      </c>
      <c r="N7289">
        <v>4.9545778213953406</v>
      </c>
      <c r="O7289">
        <v>4.8010629504741473</v>
      </c>
      <c r="P7289">
        <v>3.9276074549963185</v>
      </c>
      <c r="Q7289">
        <v>4.6047212764380916</v>
      </c>
      <c r="R7289">
        <v>5.0035729946315346</v>
      </c>
      <c r="S7289">
        <v>2.342324607117138</v>
      </c>
      <c r="T7289">
        <v>4.6643197403655332</v>
      </c>
      <c r="U7289">
        <v>4.8190442918741168</v>
      </c>
      <c r="V7289">
        <v>4.3529262917172691</v>
      </c>
      <c r="W7289">
        <v>4.5400831867388813</v>
      </c>
      <c r="X7289" s="8">
        <v>4.9595636141544288</v>
      </c>
      <c r="Y7289" s="6">
        <f>AVERAGE(E7289:X7289)</f>
        <v>4.4590662300374628</v>
      </c>
      <c r="Z7289">
        <v>4.4590662300374628</v>
      </c>
    </row>
    <row r="7290" spans="1:26" x14ac:dyDescent="0.3">
      <c r="A7290" s="2">
        <v>54896</v>
      </c>
      <c r="B7290" s="2" t="s">
        <v>21849</v>
      </c>
      <c r="C7290" s="2" t="s">
        <v>21850</v>
      </c>
      <c r="D7290" s="2" t="s">
        <v>21851</v>
      </c>
      <c r="E7290" s="6">
        <v>-0.47794193859571976</v>
      </c>
      <c r="F7290">
        <v>2.8310155765524292</v>
      </c>
      <c r="G7290">
        <v>2.8636634781002321</v>
      </c>
      <c r="H7290">
        <v>2.7563912685125693</v>
      </c>
      <c r="I7290">
        <v>2.2684454638762452</v>
      </c>
      <c r="J7290">
        <v>2.5203442506132543</v>
      </c>
      <c r="K7290">
        <v>2.1780281517359477</v>
      </c>
      <c r="L7290">
        <v>2.5695594815924458</v>
      </c>
      <c r="M7290">
        <v>2.6811224364018664</v>
      </c>
      <c r="N7290">
        <v>2.6837496476571445</v>
      </c>
      <c r="O7290">
        <v>2.7246338743846321</v>
      </c>
      <c r="P7290">
        <v>2.1724382705796872</v>
      </c>
      <c r="Q7290">
        <v>2.7780646789464019</v>
      </c>
      <c r="R7290">
        <v>2.6757417014655496</v>
      </c>
      <c r="S7290">
        <v>2.2353286219579798</v>
      </c>
      <c r="T7290">
        <v>2.2547221784602112</v>
      </c>
      <c r="U7290">
        <v>2.5771748905990735</v>
      </c>
      <c r="V7290">
        <v>2.2152740296131164</v>
      </c>
      <c r="W7290">
        <v>2.5622077854096612</v>
      </c>
      <c r="X7290" s="8">
        <v>1.9378600224829836</v>
      </c>
      <c r="Y7290" s="6">
        <f>AVERAGE(E7290:X7290)</f>
        <v>2.3503911935172859</v>
      </c>
      <c r="Z7290">
        <v>2.3503911935172859</v>
      </c>
    </row>
    <row r="7291" spans="1:26" x14ac:dyDescent="0.3">
      <c r="A7291" s="2">
        <v>54897</v>
      </c>
      <c r="B7291" s="2" t="s">
        <v>21852</v>
      </c>
      <c r="C7291" s="2" t="s">
        <v>21853</v>
      </c>
      <c r="D7291" s="2" t="s">
        <v>21854</v>
      </c>
      <c r="E7291" s="6">
        <v>-1.9059048108370995</v>
      </c>
      <c r="F7291">
        <v>-2.7321666579959665</v>
      </c>
      <c r="G7291">
        <v>-2.5400245694185859</v>
      </c>
      <c r="H7291">
        <v>-2.6643208362254671</v>
      </c>
      <c r="I7291">
        <v>-2.5650429301653617</v>
      </c>
      <c r="J7291">
        <v>-2.3850207670699164</v>
      </c>
      <c r="K7291">
        <v>-1.7895832065421411</v>
      </c>
      <c r="L7291">
        <v>-2.462075070978853</v>
      </c>
      <c r="M7291">
        <v>-2.8815070182389295</v>
      </c>
      <c r="N7291">
        <v>-2.5611561516224062</v>
      </c>
      <c r="O7291">
        <v>-2.1013600030647885</v>
      </c>
      <c r="P7291">
        <v>-2.7891779481902206</v>
      </c>
      <c r="Q7291">
        <v>-2.7092331536009455</v>
      </c>
      <c r="R7291">
        <v>-2.3754431997208041</v>
      </c>
      <c r="S7291">
        <v>-4.5805025810447404</v>
      </c>
      <c r="T7291">
        <v>-2.6656567335890657</v>
      </c>
      <c r="U7291">
        <v>-2.5825776358622727</v>
      </c>
      <c r="V7291">
        <v>-3.2150060363064972</v>
      </c>
      <c r="W7291">
        <v>-2.7680601157429883</v>
      </c>
      <c r="X7291" s="8">
        <v>-2.4934964041859096</v>
      </c>
      <c r="Y7291" s="6">
        <f>AVERAGE(E7291:X7291)</f>
        <v>-2.6383657915201484</v>
      </c>
      <c r="Z7291">
        <v>-2.6383657915201484</v>
      </c>
    </row>
    <row r="7292" spans="1:26" x14ac:dyDescent="0.3">
      <c r="A7292" s="2">
        <v>54899</v>
      </c>
      <c r="B7292" s="2" t="s">
        <v>21855</v>
      </c>
      <c r="C7292" s="2" t="s">
        <v>21856</v>
      </c>
      <c r="D7292" s="2" t="s">
        <v>21857</v>
      </c>
      <c r="E7292" s="6">
        <v>-0.47574250272804575</v>
      </c>
      <c r="F7292">
        <v>0.53696833001762001</v>
      </c>
      <c r="G7292">
        <v>2.6641518867474425E-2</v>
      </c>
      <c r="H7292">
        <v>0.22687207608540017</v>
      </c>
      <c r="I7292">
        <v>-1.9396493048883085E-3</v>
      </c>
      <c r="J7292">
        <v>0.13621244541960059</v>
      </c>
      <c r="K7292">
        <v>0.22625560744073084</v>
      </c>
      <c r="L7292">
        <v>6.8035908955660362E-2</v>
      </c>
      <c r="M7292">
        <v>0.66098424405524181</v>
      </c>
      <c r="N7292">
        <v>0.37191878949062429</v>
      </c>
      <c r="O7292">
        <v>0.29097318312440978</v>
      </c>
      <c r="P7292">
        <v>0.4933078538846814</v>
      </c>
      <c r="Q7292">
        <v>0.19854719562950834</v>
      </c>
      <c r="R7292">
        <v>0.19482950943728972</v>
      </c>
      <c r="S7292">
        <v>-1.0455636715336369</v>
      </c>
      <c r="T7292">
        <v>-0.20545918596436735</v>
      </c>
      <c r="U7292">
        <v>-6.9783376666730568E-2</v>
      </c>
      <c r="V7292">
        <v>-0.85936684000888386</v>
      </c>
      <c r="W7292">
        <v>0.1441082804723719</v>
      </c>
      <c r="X7292" s="8">
        <v>-0.2857821634032286</v>
      </c>
      <c r="Y7292" s="6">
        <f>AVERAGE(E7292:X7292)</f>
        <v>3.1600877663541589E-2</v>
      </c>
      <c r="Z7292">
        <v>3.1600877663541589E-2</v>
      </c>
    </row>
    <row r="7293" spans="1:26" x14ac:dyDescent="0.3">
      <c r="A7293" s="2">
        <v>54901</v>
      </c>
      <c r="B7293" s="2" t="s">
        <v>21858</v>
      </c>
      <c r="C7293" s="2" t="s">
        <v>21859</v>
      </c>
      <c r="D7293" s="2" t="s">
        <v>21860</v>
      </c>
      <c r="E7293" s="6">
        <v>-0.41323987878816909</v>
      </c>
      <c r="F7293">
        <v>-0.80398708549886022</v>
      </c>
      <c r="G7293">
        <v>-1.3240925892023825</v>
      </c>
      <c r="H7293">
        <v>-1.1461315981018578</v>
      </c>
      <c r="I7293">
        <v>-0.55551076616807182</v>
      </c>
      <c r="J7293">
        <v>-1.0383651628025741</v>
      </c>
      <c r="K7293">
        <v>-1.2065711209915881</v>
      </c>
      <c r="L7293">
        <v>-0.75505875875727624</v>
      </c>
      <c r="M7293">
        <v>-0.63952872678596184</v>
      </c>
      <c r="N7293">
        <v>0.14899421107718899</v>
      </c>
      <c r="O7293">
        <v>-0.99041767988395846</v>
      </c>
      <c r="P7293">
        <v>-1.0143485980927947</v>
      </c>
      <c r="Q7293">
        <v>-0.1388133945315472</v>
      </c>
      <c r="R7293">
        <v>-0.92757366197760127</v>
      </c>
      <c r="S7293">
        <v>-1.7766787952311396</v>
      </c>
      <c r="T7293">
        <v>-1.2558502008778758</v>
      </c>
      <c r="U7293">
        <v>-0.57955419191148183</v>
      </c>
      <c r="V7293">
        <v>-1.3219861877007479</v>
      </c>
      <c r="W7293">
        <v>-1.2388549256986605</v>
      </c>
      <c r="X7293" s="8">
        <v>-0.97854495562207711</v>
      </c>
      <c r="Y7293" s="6">
        <f>AVERAGE(E7293:X7293)</f>
        <v>-0.89780570337737176</v>
      </c>
      <c r="Z7293">
        <v>-0.89780570337737176</v>
      </c>
    </row>
    <row r="7294" spans="1:26" x14ac:dyDescent="0.3">
      <c r="A7294" s="2">
        <v>54902</v>
      </c>
      <c r="B7294" s="2" t="s">
        <v>21861</v>
      </c>
      <c r="C7294" s="2" t="s">
        <v>21862</v>
      </c>
      <c r="D7294" s="2" t="s">
        <v>21863</v>
      </c>
      <c r="E7294" s="6">
        <v>-0.18682570663392664</v>
      </c>
      <c r="F7294">
        <v>0.34103856628907603</v>
      </c>
      <c r="G7294">
        <v>0.25095876539979867</v>
      </c>
      <c r="H7294">
        <v>0.16881728421788764</v>
      </c>
      <c r="I7294">
        <v>0.81449939493188572</v>
      </c>
      <c r="J7294">
        <v>0.50573925012134913</v>
      </c>
      <c r="K7294">
        <v>0.55278718616160305</v>
      </c>
      <c r="L7294">
        <v>-0.12517284490116135</v>
      </c>
      <c r="M7294">
        <v>-5.1543255835527442E-2</v>
      </c>
      <c r="N7294">
        <v>0.34972783476281216</v>
      </c>
      <c r="O7294">
        <v>6.5854217493267215E-3</v>
      </c>
      <c r="P7294">
        <v>-6.5936386180566967E-3</v>
      </c>
      <c r="Q7294">
        <v>0.14459288796024439</v>
      </c>
      <c r="R7294">
        <v>0.68026790620085875</v>
      </c>
      <c r="S7294">
        <v>0.65591367813765244</v>
      </c>
      <c r="T7294">
        <v>0.43977899752234156</v>
      </c>
      <c r="U7294">
        <v>0.75944141174677637</v>
      </c>
      <c r="V7294">
        <v>0.36473779324382838</v>
      </c>
      <c r="W7294">
        <v>0.38215316951078365</v>
      </c>
      <c r="X7294" s="8">
        <v>0.12604450931299965</v>
      </c>
      <c r="Y7294" s="6">
        <f>AVERAGE(E7294:X7294)</f>
        <v>0.30864743056402766</v>
      </c>
      <c r="Z7294">
        <v>0.30864743056402766</v>
      </c>
    </row>
    <row r="7295" spans="1:26" x14ac:dyDescent="0.3">
      <c r="A7295" s="2">
        <v>54903</v>
      </c>
      <c r="B7295" s="2" t="s">
        <v>21864</v>
      </c>
      <c r="C7295" s="2" t="s">
        <v>21865</v>
      </c>
      <c r="D7295" s="2" t="s">
        <v>21866</v>
      </c>
      <c r="E7295" s="6">
        <v>1.0784898028019809</v>
      </c>
      <c r="F7295">
        <v>0.17709454663584148</v>
      </c>
      <c r="G7295">
        <v>5.2343067873331962E-2</v>
      </c>
      <c r="H7295">
        <v>7.7901898526396729E-2</v>
      </c>
      <c r="I7295">
        <v>0.56344347915959569</v>
      </c>
      <c r="J7295">
        <v>0.60755113737060806</v>
      </c>
      <c r="K7295">
        <v>0.29977310017220538</v>
      </c>
      <c r="L7295">
        <v>-0.52737695430939624</v>
      </c>
      <c r="M7295">
        <v>-0.37312482411634029</v>
      </c>
      <c r="N7295">
        <v>0.81872716435946757</v>
      </c>
      <c r="O7295">
        <v>6.6441399393391942E-2</v>
      </c>
      <c r="P7295">
        <v>-0.6029135575131116</v>
      </c>
      <c r="Q7295">
        <v>0.71409735022180731</v>
      </c>
      <c r="R7295">
        <v>0.86432441937710924</v>
      </c>
      <c r="S7295">
        <v>0.14110101563904809</v>
      </c>
      <c r="T7295">
        <v>0.25372654253281895</v>
      </c>
      <c r="U7295">
        <v>0.46661111004967853</v>
      </c>
      <c r="V7295">
        <v>0.28493826024083407</v>
      </c>
      <c r="W7295">
        <v>0.49680601068503649</v>
      </c>
      <c r="X7295" s="8">
        <v>0.31411444104486358</v>
      </c>
      <c r="Y7295" s="6">
        <f>AVERAGE(E7295:X7295)</f>
        <v>0.28870347050725831</v>
      </c>
      <c r="Z7295">
        <v>0.28870347050725831</v>
      </c>
    </row>
    <row r="7296" spans="1:26" x14ac:dyDescent="0.3">
      <c r="A7296" s="2">
        <v>54904</v>
      </c>
      <c r="B7296" s="2" t="s">
        <v>21867</v>
      </c>
      <c r="C7296" s="2" t="s">
        <v>21868</v>
      </c>
      <c r="D7296" s="2" t="s">
        <v>21869</v>
      </c>
      <c r="E7296" s="6">
        <v>-0.16688541070493251</v>
      </c>
      <c r="F7296">
        <v>-0.73518162136421228</v>
      </c>
      <c r="G7296">
        <v>-1.1728451543119809</v>
      </c>
      <c r="H7296">
        <v>-1.7183822452210458</v>
      </c>
      <c r="I7296">
        <v>-1.3097928591635741</v>
      </c>
      <c r="J7296">
        <v>-1.35184016549349</v>
      </c>
      <c r="K7296">
        <v>-0.58873751588532364</v>
      </c>
      <c r="L7296">
        <v>-0.9783053387113072</v>
      </c>
      <c r="M7296">
        <v>-1.219889945177177</v>
      </c>
      <c r="N7296">
        <v>-1.0180553563764072</v>
      </c>
      <c r="O7296">
        <v>-0.85239056135079805</v>
      </c>
      <c r="P7296">
        <v>-1.4113630341487211</v>
      </c>
      <c r="Q7296">
        <v>-0.93428540251844583</v>
      </c>
      <c r="R7296">
        <v>-1.2769332409080818</v>
      </c>
      <c r="S7296">
        <v>-2.8467916810040093</v>
      </c>
      <c r="T7296">
        <v>-1.9973306827329824</v>
      </c>
      <c r="U7296">
        <v>-1.6113955318323001</v>
      </c>
      <c r="V7296">
        <v>-1.7751681730559208</v>
      </c>
      <c r="W7296">
        <v>-1.474730685837391</v>
      </c>
      <c r="X7296" s="8">
        <v>-1.1438303839562114</v>
      </c>
      <c r="Y7296" s="6">
        <f>AVERAGE(E7296:X7296)</f>
        <v>-1.2792067494877157</v>
      </c>
      <c r="Z7296">
        <v>-1.2792067494877157</v>
      </c>
    </row>
    <row r="7297" spans="1:26" x14ac:dyDescent="0.3">
      <c r="A7297" s="2">
        <v>54906</v>
      </c>
      <c r="B7297" s="2" t="s">
        <v>21870</v>
      </c>
      <c r="C7297" s="2" t="s">
        <v>21871</v>
      </c>
      <c r="D7297" s="2" t="s">
        <v>21872</v>
      </c>
      <c r="E7297" s="6">
        <v>5.7696009043630744E-2</v>
      </c>
      <c r="F7297">
        <v>-0.22756302060415909</v>
      </c>
      <c r="G7297">
        <v>-0.87993566369526421</v>
      </c>
      <c r="H7297">
        <v>-0.6029793642725948</v>
      </c>
      <c r="I7297">
        <v>-0.15259465480138804</v>
      </c>
      <c r="J7297">
        <v>-1.3038243242359307E-3</v>
      </c>
      <c r="K7297">
        <v>2.491943977963831E-2</v>
      </c>
      <c r="L7297">
        <v>-0.16209352345468087</v>
      </c>
      <c r="M7297">
        <v>-0.31908538200457481</v>
      </c>
      <c r="N7297">
        <v>6.8863532606934577E-2</v>
      </c>
      <c r="O7297">
        <v>-0.20825763601156874</v>
      </c>
      <c r="P7297">
        <v>-0.40378261492319184</v>
      </c>
      <c r="Q7297">
        <v>8.9005972706797706E-2</v>
      </c>
      <c r="R7297">
        <v>-2.8276597028334651E-2</v>
      </c>
      <c r="S7297">
        <v>-2.207961320970568</v>
      </c>
      <c r="T7297">
        <v>-0.73301659398516672</v>
      </c>
      <c r="U7297">
        <v>-0.18725293272870616</v>
      </c>
      <c r="V7297">
        <v>-0.9006280711046365</v>
      </c>
      <c r="W7297">
        <v>-0.6429118348217352</v>
      </c>
      <c r="X7297" s="8">
        <v>-0.39794427167648844</v>
      </c>
      <c r="Y7297" s="6">
        <f>AVERAGE(E7297:X7297)</f>
        <v>-0.39075511761351467</v>
      </c>
      <c r="Z7297">
        <v>-0.39075511761351467</v>
      </c>
    </row>
    <row r="7298" spans="1:26" x14ac:dyDescent="0.3">
      <c r="A7298" s="2">
        <v>54908</v>
      </c>
      <c r="B7298" s="2" t="s">
        <v>21873</v>
      </c>
      <c r="C7298" s="2" t="s">
        <v>21874</v>
      </c>
      <c r="D7298" s="2" t="s">
        <v>21875</v>
      </c>
      <c r="E7298" s="6">
        <v>2.4481518600982954</v>
      </c>
      <c r="F7298">
        <v>1.9652578185272083</v>
      </c>
      <c r="G7298">
        <v>1.6348725953001995</v>
      </c>
      <c r="H7298">
        <v>1.2662819927360498</v>
      </c>
      <c r="I7298">
        <v>1.98344368414537</v>
      </c>
      <c r="J7298">
        <v>1.6351101233247367</v>
      </c>
      <c r="K7298">
        <v>1.6785432789290107</v>
      </c>
      <c r="L7298">
        <v>1.726275219263397</v>
      </c>
      <c r="M7298">
        <v>1.9611531522942451</v>
      </c>
      <c r="N7298">
        <v>2.6260758849793424</v>
      </c>
      <c r="O7298">
        <v>1.0698740595324903</v>
      </c>
      <c r="P7298">
        <v>1.7571981413149453</v>
      </c>
      <c r="Q7298">
        <v>1.6431000782843896</v>
      </c>
      <c r="R7298">
        <v>1.6138920411903839</v>
      </c>
      <c r="S7298">
        <v>1.3189873051092229</v>
      </c>
      <c r="T7298">
        <v>1.4580620745345918</v>
      </c>
      <c r="U7298">
        <v>1.9171509357658951</v>
      </c>
      <c r="V7298">
        <v>1.7172989544376356</v>
      </c>
      <c r="W7298">
        <v>0.94670469278992087</v>
      </c>
      <c r="X7298" s="8">
        <v>1.6454608309943584</v>
      </c>
      <c r="Y7298" s="6">
        <f>AVERAGE(E7298:X7298)</f>
        <v>1.7006447361775845</v>
      </c>
      <c r="Z7298">
        <v>1.7006447361775845</v>
      </c>
    </row>
    <row r="7299" spans="1:26" x14ac:dyDescent="0.3">
      <c r="A7299" s="2">
        <v>54910</v>
      </c>
      <c r="B7299" s="2" t="s">
        <v>21876</v>
      </c>
      <c r="C7299" s="2" t="s">
        <v>21877</v>
      </c>
      <c r="D7299" s="2" t="s">
        <v>21878</v>
      </c>
      <c r="E7299" s="6">
        <v>0.27927198476020293</v>
      </c>
      <c r="F7299">
        <v>1.7891559458607027</v>
      </c>
      <c r="G7299">
        <v>1.8181557592915778</v>
      </c>
      <c r="H7299">
        <v>1.6057019070950911</v>
      </c>
      <c r="I7299">
        <v>1.1442499636072365</v>
      </c>
      <c r="J7299">
        <v>1.6694479897415742</v>
      </c>
      <c r="K7299">
        <v>1.4564881201868789</v>
      </c>
      <c r="L7299">
        <v>2.3671890219728859</v>
      </c>
      <c r="M7299">
        <v>2.2035314648154971</v>
      </c>
      <c r="N7299">
        <v>2.138861723621504</v>
      </c>
      <c r="O7299">
        <v>1.5508337778243715</v>
      </c>
      <c r="P7299">
        <v>1.4265937204572077</v>
      </c>
      <c r="Q7299">
        <v>2.2992543531696672</v>
      </c>
      <c r="R7299">
        <v>0.60333555495172131</v>
      </c>
      <c r="S7299">
        <v>0.5510120750505092</v>
      </c>
      <c r="T7299">
        <v>0.62432296139673393</v>
      </c>
      <c r="U7299">
        <v>-8.1051444741425435E-2</v>
      </c>
      <c r="V7299">
        <v>1.0719252108391319</v>
      </c>
      <c r="W7299">
        <v>0.49787876016833449</v>
      </c>
      <c r="X7299" s="8">
        <v>0.99062121882401155</v>
      </c>
      <c r="Y7299" s="6">
        <f>AVERAGE(E7299:X7299)</f>
        <v>1.3003390034446705</v>
      </c>
      <c r="Z7299">
        <v>1.3003390034446705</v>
      </c>
    </row>
    <row r="7300" spans="1:26" x14ac:dyDescent="0.3">
      <c r="A7300" s="2">
        <v>54913</v>
      </c>
      <c r="B7300" s="2" t="s">
        <v>21879</v>
      </c>
      <c r="C7300" s="2" t="s">
        <v>21880</v>
      </c>
      <c r="D7300" s="2" t="s">
        <v>21881</v>
      </c>
      <c r="E7300" s="6">
        <v>1.6682298866507419</v>
      </c>
      <c r="F7300">
        <v>5.2042499008187564</v>
      </c>
      <c r="G7300">
        <v>3.9917497966574569</v>
      </c>
      <c r="H7300">
        <v>4.7691290859279194</v>
      </c>
      <c r="I7300">
        <v>5.1387299395212374</v>
      </c>
      <c r="J7300">
        <v>5.3248176255209456</v>
      </c>
      <c r="K7300">
        <v>5.6494119317612137</v>
      </c>
      <c r="L7300">
        <v>4.5609238204939064</v>
      </c>
      <c r="M7300">
        <v>4.8631623684537679</v>
      </c>
      <c r="N7300">
        <v>5.1429435469938998</v>
      </c>
      <c r="O7300">
        <v>4.8359061040472699</v>
      </c>
      <c r="P7300">
        <v>5.0979768424959806</v>
      </c>
      <c r="Q7300">
        <v>4.7485116305949724</v>
      </c>
      <c r="R7300">
        <v>4.7682308393977566</v>
      </c>
      <c r="S7300">
        <v>4.6665022276827965</v>
      </c>
      <c r="T7300">
        <v>4.3846347363076559</v>
      </c>
      <c r="U7300">
        <v>4.7960236388822794</v>
      </c>
      <c r="V7300">
        <v>4.7420692580785948</v>
      </c>
      <c r="W7300">
        <v>4.6076565414928874</v>
      </c>
      <c r="X7300" s="8">
        <v>4.204293064844518</v>
      </c>
      <c r="Y7300" s="6">
        <f>AVERAGE(E7300:X7300)</f>
        <v>4.6582576393312278</v>
      </c>
      <c r="Z7300">
        <v>4.6582576393312278</v>
      </c>
    </row>
    <row r="7301" spans="1:26" x14ac:dyDescent="0.3">
      <c r="A7301" s="2">
        <v>54914</v>
      </c>
      <c r="B7301" s="2" t="s">
        <v>21882</v>
      </c>
      <c r="C7301" s="2" t="s">
        <v>21883</v>
      </c>
      <c r="D7301" s="2" t="s">
        <v>21884</v>
      </c>
      <c r="E7301" s="6">
        <v>1.7933657752270296</v>
      </c>
      <c r="F7301">
        <v>-0.15674875281346695</v>
      </c>
      <c r="G7301">
        <v>-1.2085702004760961</v>
      </c>
      <c r="H7301">
        <v>-0.8030925119887603</v>
      </c>
      <c r="I7301">
        <v>-0.61034972753368821</v>
      </c>
      <c r="J7301">
        <v>-0.3058367905794499</v>
      </c>
      <c r="K7301">
        <v>-0.44850365080905791</v>
      </c>
      <c r="L7301">
        <v>-0.13542868013918785</v>
      </c>
      <c r="M7301">
        <v>-0.11276642950149253</v>
      </c>
      <c r="N7301">
        <v>-0.5713521102628254</v>
      </c>
      <c r="O7301">
        <v>-0.6969955820484125</v>
      </c>
      <c r="P7301">
        <v>-0.58579611304844381</v>
      </c>
      <c r="Q7301">
        <v>-0.3263978305680878</v>
      </c>
      <c r="R7301">
        <v>-0.28139948251739499</v>
      </c>
      <c r="S7301">
        <v>-1.2893403003562933</v>
      </c>
      <c r="T7301">
        <v>-0.60789401442611823</v>
      </c>
      <c r="U7301">
        <v>-0.31684245263252764</v>
      </c>
      <c r="V7301">
        <v>-0.75774457592670952</v>
      </c>
      <c r="W7301">
        <v>-1.0968617522413049</v>
      </c>
      <c r="X7301" s="8">
        <v>-0.78611254601018976</v>
      </c>
      <c r="Y7301" s="6">
        <f>AVERAGE(E7301:X7301)</f>
        <v>-0.46523338643262385</v>
      </c>
      <c r="Z7301">
        <v>-0.46523338643262385</v>
      </c>
    </row>
    <row r="7302" spans="1:26" x14ac:dyDescent="0.3">
      <c r="A7302" s="2">
        <v>54915</v>
      </c>
      <c r="B7302" s="2" t="s">
        <v>21885</v>
      </c>
      <c r="C7302" s="2" t="s">
        <v>21886</v>
      </c>
      <c r="D7302" s="2" t="s">
        <v>21887</v>
      </c>
      <c r="E7302" s="6">
        <v>0.62734710426564888</v>
      </c>
      <c r="F7302">
        <v>2.8172378413888857</v>
      </c>
      <c r="G7302">
        <v>2.6050321248030128</v>
      </c>
      <c r="H7302">
        <v>2.7905915813692808</v>
      </c>
      <c r="I7302">
        <v>2.6510319757604113</v>
      </c>
      <c r="J7302">
        <v>2.7242085061906245</v>
      </c>
      <c r="K7302">
        <v>2.8320850305413248</v>
      </c>
      <c r="L7302">
        <v>2.8300414341743565</v>
      </c>
      <c r="M7302">
        <v>2.7038720711601747</v>
      </c>
      <c r="N7302">
        <v>3.8031055037005448</v>
      </c>
      <c r="O7302">
        <v>2.7504197897465525</v>
      </c>
      <c r="P7302">
        <v>2.8810324608559332</v>
      </c>
      <c r="Q7302">
        <v>2.756327279645753</v>
      </c>
      <c r="R7302">
        <v>2.5239250076443054</v>
      </c>
      <c r="S7302">
        <v>1.7543440131018537</v>
      </c>
      <c r="T7302">
        <v>2.3144478293847097</v>
      </c>
      <c r="U7302">
        <v>2.3984668160682627</v>
      </c>
      <c r="V7302">
        <v>2.2247881048369953</v>
      </c>
      <c r="W7302">
        <v>2.3083725294469182</v>
      </c>
      <c r="X7302" s="8">
        <v>2.3368025668611909</v>
      </c>
      <c r="Y7302" s="6">
        <f>AVERAGE(E7302:X7302)</f>
        <v>2.5316739785473374</v>
      </c>
      <c r="Z7302">
        <v>2.5316739785473374</v>
      </c>
    </row>
    <row r="7303" spans="1:26" x14ac:dyDescent="0.3">
      <c r="A7303" s="2">
        <v>54916</v>
      </c>
      <c r="B7303" s="2" t="s">
        <v>21888</v>
      </c>
      <c r="C7303" s="2" t="s">
        <v>21889</v>
      </c>
      <c r="D7303" s="2" t="s">
        <v>21890</v>
      </c>
      <c r="E7303" s="6">
        <v>-0.52328824700040955</v>
      </c>
      <c r="F7303">
        <v>0.36723291467042379</v>
      </c>
      <c r="G7303">
        <v>9.9209099839565884E-2</v>
      </c>
      <c r="H7303">
        <v>6.8619873012117041E-2</v>
      </c>
      <c r="I7303">
        <v>-0.33034160445571226</v>
      </c>
      <c r="J7303">
        <v>0.18015744998837471</v>
      </c>
      <c r="K7303">
        <v>-0.17499206871233555</v>
      </c>
      <c r="L7303">
        <v>7.1142965279287346E-2</v>
      </c>
      <c r="M7303">
        <v>-7.5724372004906879E-2</v>
      </c>
      <c r="N7303">
        <v>0.44164896681054905</v>
      </c>
      <c r="O7303">
        <v>0.27080076556472421</v>
      </c>
      <c r="P7303">
        <v>-0.23217509236462355</v>
      </c>
      <c r="Q7303">
        <v>0.28719662650868111</v>
      </c>
      <c r="R7303">
        <v>-0.21466154742362062</v>
      </c>
      <c r="S7303">
        <v>-1.0116457796007059</v>
      </c>
      <c r="T7303">
        <v>-0.42505635675302655</v>
      </c>
      <c r="U7303">
        <v>-0.38173178159773302</v>
      </c>
      <c r="V7303">
        <v>-0.51844301323878061</v>
      </c>
      <c r="W7303">
        <v>-0.25921868086559147</v>
      </c>
      <c r="X7303" s="8">
        <v>-0.28002254198508691</v>
      </c>
      <c r="Y7303" s="6">
        <f>AVERAGE(E7303:X7303)</f>
        <v>-0.1320646212164405</v>
      </c>
      <c r="Z7303">
        <v>-0.1320646212164405</v>
      </c>
    </row>
    <row r="7304" spans="1:26" x14ac:dyDescent="0.3">
      <c r="A7304" s="2">
        <v>54918</v>
      </c>
      <c r="B7304" s="2" t="s">
        <v>21891</v>
      </c>
      <c r="C7304" s="2" t="s">
        <v>21892</v>
      </c>
      <c r="D7304" s="2" t="s">
        <v>21893</v>
      </c>
      <c r="E7304" s="6">
        <v>0.32277824939901723</v>
      </c>
      <c r="F7304">
        <v>4.6831903545411375</v>
      </c>
      <c r="G7304">
        <v>3.8877352142808301</v>
      </c>
      <c r="H7304">
        <v>4.4021699573075805</v>
      </c>
      <c r="I7304">
        <v>4.4375279463856412</v>
      </c>
      <c r="J7304">
        <v>5.0044342146286098</v>
      </c>
      <c r="K7304">
        <v>4.3892846783640094</v>
      </c>
      <c r="L7304">
        <v>4.6467069393896567</v>
      </c>
      <c r="M7304">
        <v>4.8077101957924668</v>
      </c>
      <c r="N7304">
        <v>5.1781323682136771</v>
      </c>
      <c r="O7304">
        <v>4.5836673047966663</v>
      </c>
      <c r="P7304">
        <v>4.945912661786962</v>
      </c>
      <c r="Q7304">
        <v>4.8318988832215766</v>
      </c>
      <c r="R7304">
        <v>4.5074495586609808</v>
      </c>
      <c r="S7304">
        <v>4.2056671579543377</v>
      </c>
      <c r="T7304">
        <v>4.1917440182362338</v>
      </c>
      <c r="U7304">
        <v>4.3231127148454727</v>
      </c>
      <c r="V7304">
        <v>4.7550434891234836</v>
      </c>
      <c r="W7304">
        <v>4.4345312724462245</v>
      </c>
      <c r="X7304" s="8">
        <v>4.0926372075193136</v>
      </c>
      <c r="Y7304" s="6">
        <f>AVERAGE(E7304:X7304)</f>
        <v>4.3315667193446936</v>
      </c>
      <c r="Z7304">
        <v>4.3315667193446936</v>
      </c>
    </row>
    <row r="7305" spans="1:26" x14ac:dyDescent="0.3">
      <c r="A7305" s="2">
        <v>54919</v>
      </c>
      <c r="B7305" s="2" t="s">
        <v>21894</v>
      </c>
      <c r="C7305" s="2" t="s">
        <v>21895</v>
      </c>
      <c r="D7305" s="2" t="s">
        <v>21896</v>
      </c>
      <c r="E7305" s="6">
        <v>1.7430372084781103</v>
      </c>
      <c r="F7305">
        <v>2.7200791356356504</v>
      </c>
      <c r="G7305">
        <v>2.452072149024882</v>
      </c>
      <c r="H7305">
        <v>2.2552440435273278</v>
      </c>
      <c r="I7305">
        <v>3.1377343233081252</v>
      </c>
      <c r="J7305">
        <v>2.3889073758977437</v>
      </c>
      <c r="K7305">
        <v>1.6868108623514906</v>
      </c>
      <c r="L7305">
        <v>2.6842503316452997</v>
      </c>
      <c r="M7305">
        <v>2.7815053673613241</v>
      </c>
      <c r="N7305">
        <v>2.7892699022151088</v>
      </c>
      <c r="O7305">
        <v>2.0108952141688201</v>
      </c>
      <c r="P7305">
        <v>2.4772594358313689</v>
      </c>
      <c r="Q7305">
        <v>2.7293168627776225</v>
      </c>
      <c r="R7305">
        <v>2.8847725467382426</v>
      </c>
      <c r="S7305">
        <v>2.6737040128673129</v>
      </c>
      <c r="T7305">
        <v>2.914085199032558</v>
      </c>
      <c r="U7305">
        <v>2.9368418996895982</v>
      </c>
      <c r="V7305">
        <v>2.7836186181364413</v>
      </c>
      <c r="W7305">
        <v>2.6732622550059428</v>
      </c>
      <c r="X7305" s="8">
        <v>2.63023305725706</v>
      </c>
      <c r="Y7305" s="6">
        <f>AVERAGE(E7305:X7305)</f>
        <v>2.5676449900475009</v>
      </c>
      <c r="Z7305">
        <v>2.5676449900475009</v>
      </c>
    </row>
    <row r="7306" spans="1:26" x14ac:dyDescent="0.3">
      <c r="A7306" s="2">
        <v>54920</v>
      </c>
      <c r="B7306" s="2" t="s">
        <v>21897</v>
      </c>
      <c r="C7306" s="2" t="s">
        <v>21898</v>
      </c>
      <c r="D7306" s="2" t="s">
        <v>21899</v>
      </c>
      <c r="E7306" s="6">
        <v>0.96953439366088012</v>
      </c>
      <c r="F7306">
        <v>0.41748870941530508</v>
      </c>
      <c r="G7306">
        <v>-0.17215375098450805</v>
      </c>
      <c r="H7306">
        <v>0.4115058578394668</v>
      </c>
      <c r="I7306">
        <v>0.80573399081706587</v>
      </c>
      <c r="J7306">
        <v>0.80906489214731503</v>
      </c>
      <c r="K7306">
        <v>1.2586790005136996</v>
      </c>
      <c r="L7306">
        <v>0.25727182890438605</v>
      </c>
      <c r="M7306">
        <v>0.56907885829207516</v>
      </c>
      <c r="N7306">
        <v>0.87695693639670003</v>
      </c>
      <c r="O7306">
        <v>7.0593825769961802E-2</v>
      </c>
      <c r="P7306">
        <v>0.64227656491860929</v>
      </c>
      <c r="Q7306">
        <v>0.69719170033854816</v>
      </c>
      <c r="R7306">
        <v>0.48268333440533578</v>
      </c>
      <c r="S7306">
        <v>0.65078819015194544</v>
      </c>
      <c r="T7306">
        <v>0.44549263427562896</v>
      </c>
      <c r="U7306">
        <v>0.79694365566853753</v>
      </c>
      <c r="V7306">
        <v>0.37812717734977619</v>
      </c>
      <c r="W7306">
        <v>0.32309088875431646</v>
      </c>
      <c r="X7306" s="8">
        <v>0.5143269155050203</v>
      </c>
      <c r="Y7306" s="6">
        <f>AVERAGE(E7306:X7306)</f>
        <v>0.56023378020700332</v>
      </c>
      <c r="Z7306">
        <v>0.56023378020700332</v>
      </c>
    </row>
    <row r="7307" spans="1:26" x14ac:dyDescent="0.3">
      <c r="A7307" s="2">
        <v>54921</v>
      </c>
      <c r="B7307" s="2" t="s">
        <v>21900</v>
      </c>
      <c r="C7307" s="2" t="s">
        <v>21901</v>
      </c>
      <c r="D7307" s="2" t="s">
        <v>21902</v>
      </c>
      <c r="E7307" s="6">
        <v>-0.94897027100243025</v>
      </c>
      <c r="F7307">
        <v>1.3804245577003007</v>
      </c>
      <c r="G7307">
        <v>1.1258994585641526</v>
      </c>
      <c r="H7307">
        <v>-0.79866852141868305</v>
      </c>
      <c r="I7307">
        <v>1.9300438186931943</v>
      </c>
      <c r="J7307">
        <v>1.3219005142277367</v>
      </c>
      <c r="K7307">
        <v>-1.0195319681703785</v>
      </c>
      <c r="L7307">
        <v>1.6222496869912231</v>
      </c>
      <c r="M7307">
        <v>1.5791262169580162</v>
      </c>
      <c r="N7307">
        <v>1.7727848856350652</v>
      </c>
      <c r="O7307">
        <v>1.2271738420870979</v>
      </c>
      <c r="P7307">
        <v>1.3802833195594733</v>
      </c>
      <c r="Q7307">
        <v>-0.32598289788761625</v>
      </c>
      <c r="R7307">
        <v>2.0609900016066924</v>
      </c>
      <c r="S7307">
        <v>-1.2484350759783416</v>
      </c>
      <c r="T7307">
        <v>1.6809778534440951</v>
      </c>
      <c r="U7307">
        <v>-0.38609831820406931</v>
      </c>
      <c r="V7307">
        <v>1.248212822498395</v>
      </c>
      <c r="W7307">
        <v>-0.87083973255147706</v>
      </c>
      <c r="X7307" s="8">
        <v>-0.35249475102788402</v>
      </c>
      <c r="Y7307" s="6">
        <f>AVERAGE(E7307:X7307)</f>
        <v>0.61895227208622805</v>
      </c>
      <c r="Z7307">
        <v>0.61895227208622805</v>
      </c>
    </row>
    <row r="7308" spans="1:26" x14ac:dyDescent="0.3">
      <c r="A7308" s="2">
        <v>54922</v>
      </c>
      <c r="B7308" s="2" t="s">
        <v>21903</v>
      </c>
      <c r="C7308" s="2" t="s">
        <v>21904</v>
      </c>
      <c r="D7308" s="2" t="s">
        <v>21905</v>
      </c>
      <c r="E7308" s="6">
        <v>-2.5158599341295158</v>
      </c>
      <c r="F7308">
        <v>-2.8474056702411269E-2</v>
      </c>
      <c r="G7308">
        <v>0.25823078128918431</v>
      </c>
      <c r="H7308">
        <v>1.1956456353874749</v>
      </c>
      <c r="I7308">
        <v>1.6828490702933137</v>
      </c>
      <c r="J7308">
        <v>0.90199651380916313</v>
      </c>
      <c r="K7308">
        <v>1.1285238545464635</v>
      </c>
      <c r="L7308">
        <v>0.29029966439391935</v>
      </c>
      <c r="M7308">
        <v>1.3832286830281044</v>
      </c>
      <c r="N7308">
        <v>2.2342344611991978</v>
      </c>
      <c r="O7308">
        <v>0.9966538005910639</v>
      </c>
      <c r="P7308">
        <v>2.548279775513691</v>
      </c>
      <c r="Q7308">
        <v>1.3268609214296481</v>
      </c>
      <c r="R7308">
        <v>1.0187049709797893</v>
      </c>
      <c r="S7308">
        <v>1.8391270241686026</v>
      </c>
      <c r="T7308">
        <v>1.5445842768749911</v>
      </c>
      <c r="U7308">
        <v>1.5186009451290468</v>
      </c>
      <c r="V7308">
        <v>1.1369393015482798</v>
      </c>
      <c r="W7308">
        <v>1.2081627824709589</v>
      </c>
      <c r="X7308" s="8">
        <v>1.7661490018842922</v>
      </c>
      <c r="Y7308" s="6">
        <f>AVERAGE(E7308:X7308)</f>
        <v>1.071736873685263</v>
      </c>
      <c r="Z7308">
        <v>1.071736873685263</v>
      </c>
    </row>
    <row r="7309" spans="1:26" x14ac:dyDescent="0.3">
      <c r="A7309" s="2">
        <v>54923</v>
      </c>
      <c r="B7309" s="2" t="s">
        <v>21906</v>
      </c>
      <c r="C7309" s="2" t="s">
        <v>21907</v>
      </c>
      <c r="D7309" s="2" t="s">
        <v>21908</v>
      </c>
      <c r="E7309" s="6">
        <v>-0.69021888618785598</v>
      </c>
      <c r="F7309">
        <v>2.9880704048513578</v>
      </c>
      <c r="G7309">
        <v>3.1617639766929475</v>
      </c>
      <c r="H7309">
        <v>3.3190965441742639</v>
      </c>
      <c r="I7309">
        <v>2.4660415729319007</v>
      </c>
      <c r="J7309">
        <v>3.2507011328799291</v>
      </c>
      <c r="K7309">
        <v>2.3077967728290703</v>
      </c>
      <c r="L7309">
        <v>2.729923856881511</v>
      </c>
      <c r="M7309">
        <v>2.2458989627708581</v>
      </c>
      <c r="N7309">
        <v>3.2061184203697812</v>
      </c>
      <c r="O7309">
        <v>2.5298909452621579</v>
      </c>
      <c r="P7309">
        <v>2.6586419280447506</v>
      </c>
      <c r="Q7309">
        <v>2.865613668737466</v>
      </c>
      <c r="R7309">
        <v>2.4573007195184391</v>
      </c>
      <c r="S7309">
        <v>2.5602634491941707</v>
      </c>
      <c r="T7309">
        <v>2.8049872327982133</v>
      </c>
      <c r="U7309">
        <v>2.0910679041059539</v>
      </c>
      <c r="V7309">
        <v>2.943350973921532</v>
      </c>
      <c r="W7309">
        <v>2.4653110684331589</v>
      </c>
      <c r="X7309" s="8">
        <v>2.7951071461792565</v>
      </c>
      <c r="Y7309" s="6">
        <f>AVERAGE(E7309:X7309)</f>
        <v>2.5578363897194434</v>
      </c>
      <c r="Z7309">
        <v>2.5578363897194434</v>
      </c>
    </row>
    <row r="7310" spans="1:26" x14ac:dyDescent="0.3">
      <c r="A7310" s="2">
        <v>54925</v>
      </c>
      <c r="B7310" s="2" t="s">
        <v>21909</v>
      </c>
      <c r="C7310" s="2" t="s">
        <v>21910</v>
      </c>
      <c r="D7310" s="2" t="s">
        <v>21911</v>
      </c>
      <c r="E7310" s="6">
        <v>0.34147274543266121</v>
      </c>
      <c r="F7310">
        <v>2.1997112732845769</v>
      </c>
      <c r="G7310">
        <v>1.931222532682634</v>
      </c>
      <c r="H7310">
        <v>2.1431600403150832</v>
      </c>
      <c r="I7310">
        <v>2.5960592896328492</v>
      </c>
      <c r="J7310">
        <v>2.4185256067197614</v>
      </c>
      <c r="K7310">
        <v>2.6218935925042537</v>
      </c>
      <c r="L7310">
        <v>2.4787140561712957</v>
      </c>
      <c r="M7310">
        <v>2.5842083811198817</v>
      </c>
      <c r="N7310">
        <v>2.8978188092702051</v>
      </c>
      <c r="O7310">
        <v>2.2126114005438628</v>
      </c>
      <c r="P7310">
        <v>2.3000032056559609</v>
      </c>
      <c r="Q7310">
        <v>2.8867244552675699</v>
      </c>
      <c r="R7310">
        <v>2.6396211306638588</v>
      </c>
      <c r="S7310">
        <v>1.3652456531565025</v>
      </c>
      <c r="T7310">
        <v>2.2652376900782545</v>
      </c>
      <c r="U7310">
        <v>2.3467129194550642</v>
      </c>
      <c r="V7310">
        <v>2.1795468527729569</v>
      </c>
      <c r="W7310">
        <v>2.2497706431315403</v>
      </c>
      <c r="X7310" s="8">
        <v>2.1812253932790591</v>
      </c>
      <c r="Y7310" s="6">
        <f>AVERAGE(E7310:X7310)</f>
        <v>2.2419742835568917</v>
      </c>
      <c r="Z7310">
        <v>2.2419742835568917</v>
      </c>
    </row>
    <row r="7311" spans="1:26" x14ac:dyDescent="0.3">
      <c r="A7311" s="2">
        <v>54926</v>
      </c>
      <c r="B7311" s="2" t="s">
        <v>21912</v>
      </c>
      <c r="C7311" s="2" t="s">
        <v>21913</v>
      </c>
      <c r="D7311" s="2" t="s">
        <v>21914</v>
      </c>
      <c r="E7311" s="6">
        <v>0.9358901626571916</v>
      </c>
      <c r="F7311">
        <v>1.6281218496690208</v>
      </c>
      <c r="G7311">
        <v>1.6568785617749444</v>
      </c>
      <c r="H7311">
        <v>1.8978555776071497</v>
      </c>
      <c r="I7311">
        <v>1.439809163496123</v>
      </c>
      <c r="J7311">
        <v>1.8636681094343432</v>
      </c>
      <c r="K7311">
        <v>2.1618196855968379</v>
      </c>
      <c r="L7311">
        <v>1.821913872559072</v>
      </c>
      <c r="M7311">
        <v>1.3816795815165359</v>
      </c>
      <c r="N7311">
        <v>1.4929758073927732</v>
      </c>
      <c r="O7311">
        <v>1.9181709028699516</v>
      </c>
      <c r="P7311">
        <v>1.5856569171202444</v>
      </c>
      <c r="Q7311">
        <v>1.9580597025146065</v>
      </c>
      <c r="R7311">
        <v>1.5897646962557601</v>
      </c>
      <c r="S7311">
        <v>0.98613377187619411</v>
      </c>
      <c r="T7311">
        <v>1.5710408556986688</v>
      </c>
      <c r="U7311">
        <v>1.4372155603450867</v>
      </c>
      <c r="V7311">
        <v>1.4368548566905832</v>
      </c>
      <c r="W7311">
        <v>1.0015248597086104</v>
      </c>
      <c r="X7311" s="8">
        <v>1.6366691460216445</v>
      </c>
      <c r="Y7311" s="6">
        <f>AVERAGE(E7311:X7311)</f>
        <v>1.5700851820402673</v>
      </c>
      <c r="Z7311">
        <v>1.5700851820402673</v>
      </c>
    </row>
    <row r="7312" spans="1:26" x14ac:dyDescent="0.3">
      <c r="A7312" s="2">
        <v>54927</v>
      </c>
      <c r="B7312" s="2" t="s">
        <v>21915</v>
      </c>
      <c r="C7312" s="2" t="s">
        <v>21916</v>
      </c>
      <c r="D7312" s="2" t="s">
        <v>21917</v>
      </c>
      <c r="E7312" s="6">
        <v>1.0608397044439288</v>
      </c>
      <c r="F7312">
        <v>0.54468312493577087</v>
      </c>
      <c r="G7312">
        <v>0.58141800884523809</v>
      </c>
      <c r="H7312">
        <v>0.33100587545816534</v>
      </c>
      <c r="I7312">
        <v>1.219783817265198</v>
      </c>
      <c r="J7312">
        <v>0.34019405697092897</v>
      </c>
      <c r="K7312">
        <v>5.5196966447870477E-2</v>
      </c>
      <c r="L7312">
        <v>0.74534079770893402</v>
      </c>
      <c r="M7312">
        <v>0.86125277221855456</v>
      </c>
      <c r="N7312">
        <v>0.84053137379250831</v>
      </c>
      <c r="O7312">
        <v>0.44068996522327664</v>
      </c>
      <c r="P7312">
        <v>0.52957614171546574</v>
      </c>
      <c r="Q7312">
        <v>0.51808324479341994</v>
      </c>
      <c r="R7312">
        <v>0.77507569034711377</v>
      </c>
      <c r="S7312">
        <v>1.0177653555650878</v>
      </c>
      <c r="T7312">
        <v>0.63197642359381723</v>
      </c>
      <c r="U7312">
        <v>1.0341628552772717</v>
      </c>
      <c r="V7312">
        <v>0.82735218318594617</v>
      </c>
      <c r="W7312">
        <v>0.92666033002319281</v>
      </c>
      <c r="X7312" s="8">
        <v>0.6785879947047333</v>
      </c>
      <c r="Y7312" s="6">
        <f>AVERAGE(E7312:X7312)</f>
        <v>0.69800883412582104</v>
      </c>
      <c r="Z7312">
        <v>0.69800883412582104</v>
      </c>
    </row>
    <row r="7313" spans="1:26" x14ac:dyDescent="0.3">
      <c r="A7313" s="2">
        <v>54928</v>
      </c>
      <c r="B7313" s="2" t="s">
        <v>21918</v>
      </c>
      <c r="C7313" s="2" t="s">
        <v>21919</v>
      </c>
      <c r="D7313" s="2" t="s">
        <v>21920</v>
      </c>
      <c r="E7313" s="6">
        <v>0.68210296456507258</v>
      </c>
      <c r="F7313">
        <v>2.5101099107407601</v>
      </c>
      <c r="G7313">
        <v>2.0468208452200973</v>
      </c>
      <c r="H7313">
        <v>2.623503978551124</v>
      </c>
      <c r="I7313">
        <v>2.3628144202096739</v>
      </c>
      <c r="J7313">
        <v>2.3115841030913531</v>
      </c>
      <c r="K7313">
        <v>2.2385310405242524</v>
      </c>
      <c r="L7313">
        <v>2.5196996092146069</v>
      </c>
      <c r="M7313">
        <v>2.5462615127873849</v>
      </c>
      <c r="N7313">
        <v>2.7214378126474394</v>
      </c>
      <c r="O7313">
        <v>2.4471732767591354</v>
      </c>
      <c r="P7313">
        <v>2.4228159128459126</v>
      </c>
      <c r="Q7313">
        <v>2.3980445229542453</v>
      </c>
      <c r="R7313">
        <v>2.4295365913858298</v>
      </c>
      <c r="S7313">
        <v>1.5089088712161136</v>
      </c>
      <c r="T7313">
        <v>2.010638027764069</v>
      </c>
      <c r="U7313">
        <v>2.3245498986947206</v>
      </c>
      <c r="V7313">
        <v>1.9779299416335443</v>
      </c>
      <c r="W7313">
        <v>2.116913955327683</v>
      </c>
      <c r="X7313" s="8">
        <v>2.0990668306316254</v>
      </c>
      <c r="Y7313" s="6">
        <f>AVERAGE(E7313:X7313)</f>
        <v>2.2149222013382319</v>
      </c>
      <c r="Z7313">
        <v>2.2149222013382319</v>
      </c>
    </row>
    <row r="7314" spans="1:26" x14ac:dyDescent="0.3">
      <c r="A7314" s="2">
        <v>54929</v>
      </c>
      <c r="B7314" s="2" t="s">
        <v>21921</v>
      </c>
      <c r="C7314" s="2" t="s">
        <v>21922</v>
      </c>
      <c r="D7314" s="2" t="s">
        <v>21923</v>
      </c>
      <c r="E7314" s="6">
        <v>1.9002642084436685</v>
      </c>
      <c r="F7314">
        <v>4.3905810389139752</v>
      </c>
      <c r="G7314">
        <v>4.5686603593416883</v>
      </c>
      <c r="H7314">
        <v>4.9736285311405801</v>
      </c>
      <c r="I7314">
        <v>3.7098790576884428</v>
      </c>
      <c r="J7314">
        <v>4.2412533267859907</v>
      </c>
      <c r="K7314">
        <v>3.8809225041026365</v>
      </c>
      <c r="L7314">
        <v>4.3489328302600869</v>
      </c>
      <c r="M7314">
        <v>4.4273927077848558</v>
      </c>
      <c r="N7314">
        <v>4.6508300561459812</v>
      </c>
      <c r="O7314">
        <v>3.699623307846712</v>
      </c>
      <c r="P7314">
        <v>4.620945212926256</v>
      </c>
      <c r="Q7314">
        <v>4.6882132987515988</v>
      </c>
      <c r="R7314">
        <v>3.8721140101005722</v>
      </c>
      <c r="S7314">
        <v>4.3753540111334095</v>
      </c>
      <c r="T7314">
        <v>4.3507621039779636</v>
      </c>
      <c r="U7314">
        <v>3.8595130479981044</v>
      </c>
      <c r="V7314">
        <v>4.4207557072241759</v>
      </c>
      <c r="W7314">
        <v>3.8362116907374522</v>
      </c>
      <c r="X7314" s="8">
        <v>4.0854582734706035</v>
      </c>
      <c r="Y7314" s="6">
        <f>AVERAGE(E7314:X7314)</f>
        <v>4.1450647642387386</v>
      </c>
      <c r="Z7314">
        <v>4.1450647642387386</v>
      </c>
    </row>
    <row r="7315" spans="1:26" x14ac:dyDescent="0.3">
      <c r="A7315" s="2">
        <v>54930</v>
      </c>
      <c r="B7315" s="2" t="s">
        <v>21924</v>
      </c>
      <c r="C7315" s="2" t="s">
        <v>21925</v>
      </c>
      <c r="D7315" s="2" t="s">
        <v>21926</v>
      </c>
      <c r="E7315" s="6">
        <v>0.63468017890507644</v>
      </c>
      <c r="F7315">
        <v>2.0200222526990954</v>
      </c>
      <c r="G7315">
        <v>1.4207000698820726</v>
      </c>
      <c r="H7315">
        <v>1.6633853042886666</v>
      </c>
      <c r="I7315">
        <v>2.231609839486401</v>
      </c>
      <c r="J7315">
        <v>2.0474763754947913</v>
      </c>
      <c r="K7315">
        <v>1.0494393634516193</v>
      </c>
      <c r="L7315">
        <v>1.7763389516984527</v>
      </c>
      <c r="M7315">
        <v>1.9440953905215135</v>
      </c>
      <c r="N7315">
        <v>2.0985369091434967</v>
      </c>
      <c r="O7315">
        <v>2.173160574664835</v>
      </c>
      <c r="P7315">
        <v>2.0253728205102464</v>
      </c>
      <c r="Q7315">
        <v>1.3948665434828791</v>
      </c>
      <c r="R7315">
        <v>1.7753866321766105</v>
      </c>
      <c r="S7315">
        <v>2.2889655117942476</v>
      </c>
      <c r="T7315">
        <v>1.7134008412556141</v>
      </c>
      <c r="U7315">
        <v>1.4950443064646637</v>
      </c>
      <c r="V7315">
        <v>2.1475840350713487</v>
      </c>
      <c r="W7315">
        <v>2.001469801419395</v>
      </c>
      <c r="X7315" s="8">
        <v>1.9924664013335696</v>
      </c>
      <c r="Y7315" s="6">
        <f>AVERAGE(E7315:X7315)</f>
        <v>1.7947001051872298</v>
      </c>
      <c r="Z7315">
        <v>1.7947001051872298</v>
      </c>
    </row>
    <row r="7316" spans="1:26" x14ac:dyDescent="0.3">
      <c r="A7316" s="2">
        <v>54931</v>
      </c>
      <c r="B7316" s="2" t="s">
        <v>21927</v>
      </c>
      <c r="C7316" s="2" t="s">
        <v>21928</v>
      </c>
      <c r="D7316" s="2" t="s">
        <v>21929</v>
      </c>
      <c r="E7316" s="6">
        <v>1.0624269978464977</v>
      </c>
      <c r="F7316">
        <v>3.2199595364324392</v>
      </c>
      <c r="G7316">
        <v>2.8685947962376983</v>
      </c>
      <c r="H7316">
        <v>3.6515371332824782</v>
      </c>
      <c r="I7316">
        <v>3.7595910654621361</v>
      </c>
      <c r="J7316">
        <v>3.4770613062826059</v>
      </c>
      <c r="K7316">
        <v>4.036287432335385</v>
      </c>
      <c r="L7316">
        <v>3.4644723844471317</v>
      </c>
      <c r="M7316">
        <v>3.3851133558146973</v>
      </c>
      <c r="N7316">
        <v>3.5954396454440816</v>
      </c>
      <c r="O7316">
        <v>3.7126092946326978</v>
      </c>
      <c r="P7316">
        <v>3.0352770286692774</v>
      </c>
      <c r="Q7316">
        <v>3.5620453423295291</v>
      </c>
      <c r="R7316">
        <v>3.3331594910421312</v>
      </c>
      <c r="S7316">
        <v>3.3985747501827328</v>
      </c>
      <c r="T7316">
        <v>3.1663165652644736</v>
      </c>
      <c r="U7316">
        <v>3.4633171846700965</v>
      </c>
      <c r="V7316">
        <v>3.2169167317870584</v>
      </c>
      <c r="W7316">
        <v>2.7065236433630697</v>
      </c>
      <c r="X7316" s="8">
        <v>3.2908953013292743</v>
      </c>
      <c r="Y7316" s="6">
        <f>AVERAGE(E7316:X7316)</f>
        <v>3.2703059493427746</v>
      </c>
      <c r="Z7316">
        <v>3.2703059493427746</v>
      </c>
    </row>
    <row r="7317" spans="1:26" x14ac:dyDescent="0.3">
      <c r="A7317" s="2">
        <v>54932</v>
      </c>
      <c r="B7317" s="2" t="s">
        <v>21930</v>
      </c>
      <c r="C7317" s="2" t="s">
        <v>21931</v>
      </c>
      <c r="D7317" s="2" t="s">
        <v>21932</v>
      </c>
      <c r="E7317" s="6">
        <v>-0.44705717725173638</v>
      </c>
      <c r="F7317">
        <v>0.97251944105247479</v>
      </c>
      <c r="G7317">
        <v>1.2780047717738634</v>
      </c>
      <c r="H7317">
        <v>1.2627174469638487</v>
      </c>
      <c r="I7317">
        <v>0.96280220221223867</v>
      </c>
      <c r="J7317">
        <v>1.3954131001483825</v>
      </c>
      <c r="K7317">
        <v>0.96093795860684017</v>
      </c>
      <c r="L7317">
        <v>1.0492280940034195</v>
      </c>
      <c r="M7317">
        <v>0.92232963716335459</v>
      </c>
      <c r="N7317">
        <v>5.1024592877813524E-2</v>
      </c>
      <c r="O7317">
        <v>1.2233997771530218</v>
      </c>
      <c r="P7317">
        <v>1.032234139977992</v>
      </c>
      <c r="Q7317">
        <v>1.1809150892006135</v>
      </c>
      <c r="R7317">
        <v>1.3984960762301748</v>
      </c>
      <c r="S7317">
        <v>0.98560866733487829</v>
      </c>
      <c r="T7317">
        <v>1.3674239222137143</v>
      </c>
      <c r="U7317">
        <v>1.3038299264410658</v>
      </c>
      <c r="V7317">
        <v>1.2140197102675276</v>
      </c>
      <c r="W7317">
        <v>0.80849165044704741</v>
      </c>
      <c r="X7317" s="8">
        <v>1.2272182802136073</v>
      </c>
      <c r="Y7317" s="6">
        <f>AVERAGE(E7317:X7317)</f>
        <v>1.0074778653515071</v>
      </c>
      <c r="Z7317">
        <v>1.0074778653515071</v>
      </c>
    </row>
    <row r="7318" spans="1:26" x14ac:dyDescent="0.3">
      <c r="A7318" s="2">
        <v>54933</v>
      </c>
      <c r="B7318" s="2" t="s">
        <v>21933</v>
      </c>
      <c r="C7318" s="2" t="s">
        <v>21934</v>
      </c>
      <c r="D7318" s="2" t="s">
        <v>21935</v>
      </c>
      <c r="E7318" s="6">
        <v>-0.80511010712604369</v>
      </c>
      <c r="F7318">
        <v>-1.097672840477532</v>
      </c>
      <c r="G7318">
        <v>-1.0736448978553843</v>
      </c>
      <c r="H7318">
        <v>-1.4559349994782815</v>
      </c>
      <c r="I7318">
        <v>-0.7944383644752453</v>
      </c>
      <c r="J7318">
        <v>-0.89805396444354058</v>
      </c>
      <c r="K7318">
        <v>-0.18483903859643297</v>
      </c>
      <c r="L7318">
        <v>-1.7047199881128066</v>
      </c>
      <c r="M7318">
        <v>-1.6324499425172252</v>
      </c>
      <c r="N7318">
        <v>-3.311165006053475</v>
      </c>
      <c r="O7318">
        <v>-0.44649367559663566</v>
      </c>
      <c r="P7318">
        <v>-1.5718143128000641</v>
      </c>
      <c r="Q7318">
        <v>-1.5199008701534429</v>
      </c>
      <c r="R7318">
        <v>-0.68387734709450854</v>
      </c>
      <c r="S7318">
        <v>-0.95503876290210099</v>
      </c>
      <c r="T7318">
        <v>-0.92776697018663967</v>
      </c>
      <c r="U7318">
        <v>-0.62146109755436063</v>
      </c>
      <c r="V7318">
        <v>-0.48956347518869264</v>
      </c>
      <c r="W7318">
        <v>-0.69119557063138193</v>
      </c>
      <c r="X7318" s="8">
        <v>-0.70325253717897251</v>
      </c>
      <c r="Y7318" s="6">
        <f>AVERAGE(E7318:X7318)</f>
        <v>-1.0784196884211383</v>
      </c>
      <c r="Z7318">
        <v>-1.0784196884211383</v>
      </c>
    </row>
    <row r="7319" spans="1:26" x14ac:dyDescent="0.3">
      <c r="A7319" s="2">
        <v>54934</v>
      </c>
      <c r="B7319" s="2" t="s">
        <v>21936</v>
      </c>
      <c r="C7319" s="2" t="s">
        <v>21937</v>
      </c>
      <c r="D7319" s="2" t="s">
        <v>21938</v>
      </c>
      <c r="E7319" s="6">
        <v>0.69548682432190656</v>
      </c>
      <c r="F7319">
        <v>1.5580779790336019</v>
      </c>
      <c r="G7319">
        <v>1.4961564039671595</v>
      </c>
      <c r="H7319">
        <v>1.7169579957154359</v>
      </c>
      <c r="I7319">
        <v>1.4275684536568363</v>
      </c>
      <c r="J7319">
        <v>1.7199974886150349</v>
      </c>
      <c r="K7319">
        <v>1.5717920683465663</v>
      </c>
      <c r="L7319">
        <v>1.3983299071137725</v>
      </c>
      <c r="M7319">
        <v>1.1564877670354621</v>
      </c>
      <c r="N7319">
        <v>1.6391771092839087</v>
      </c>
      <c r="O7319">
        <v>1.6086671334712357</v>
      </c>
      <c r="P7319">
        <v>1.2225002587021394</v>
      </c>
      <c r="Q7319">
        <v>1.772786862866899</v>
      </c>
      <c r="R7319">
        <v>1.4163925859993529</v>
      </c>
      <c r="S7319">
        <v>1.193861108600591</v>
      </c>
      <c r="T7319">
        <v>1.0833473063777272</v>
      </c>
      <c r="U7319">
        <v>1.2322105467867954</v>
      </c>
      <c r="V7319">
        <v>1.4244840138170656</v>
      </c>
      <c r="W7319">
        <v>1.3093313373219833</v>
      </c>
      <c r="X7319" s="8">
        <v>1.3447740492814555</v>
      </c>
      <c r="Y7319" s="6">
        <f>AVERAGE(E7319:X7319)</f>
        <v>1.3994193600157465</v>
      </c>
      <c r="Z7319">
        <v>1.3994193600157465</v>
      </c>
    </row>
    <row r="7320" spans="1:26" x14ac:dyDescent="0.3">
      <c r="A7320" s="2">
        <v>54935</v>
      </c>
      <c r="B7320" s="2" t="s">
        <v>21939</v>
      </c>
      <c r="C7320" s="2" t="s">
        <v>21940</v>
      </c>
      <c r="D7320" s="2" t="s">
        <v>21941</v>
      </c>
      <c r="E7320" s="6">
        <v>1.217851976903686</v>
      </c>
      <c r="F7320">
        <v>2.3358077389737955</v>
      </c>
      <c r="G7320">
        <v>1.6856326027894122</v>
      </c>
      <c r="H7320">
        <v>1.8250961305881532</v>
      </c>
      <c r="I7320">
        <v>2.0554941171398511</v>
      </c>
      <c r="J7320">
        <v>2.0275473793123209</v>
      </c>
      <c r="K7320">
        <v>1.0375040927272656</v>
      </c>
      <c r="L7320">
        <v>1.8187775980958711</v>
      </c>
      <c r="M7320">
        <v>2.2833411436096829</v>
      </c>
      <c r="N7320">
        <v>1.9776163599779688</v>
      </c>
      <c r="O7320">
        <v>1.5771434734791301</v>
      </c>
      <c r="P7320">
        <v>2.2954590026560013</v>
      </c>
      <c r="Q7320">
        <v>2.0319936712788027</v>
      </c>
      <c r="R7320">
        <v>1.7062734108013915</v>
      </c>
      <c r="S7320">
        <v>2.9020175088669879</v>
      </c>
      <c r="T7320">
        <v>2.1729540451695937</v>
      </c>
      <c r="U7320">
        <v>1.9779861542660846</v>
      </c>
      <c r="V7320">
        <v>2.1253998416490618</v>
      </c>
      <c r="W7320">
        <v>1.7650929253395928</v>
      </c>
      <c r="X7320" s="8">
        <v>1.978275253522642</v>
      </c>
      <c r="Y7320" s="6">
        <f>AVERAGE(E7320:X7320)</f>
        <v>1.9398632213573646</v>
      </c>
      <c r="Z7320">
        <v>1.9398632213573646</v>
      </c>
    </row>
    <row r="7321" spans="1:26" x14ac:dyDescent="0.3">
      <c r="A7321" s="2">
        <v>54936</v>
      </c>
      <c r="B7321" s="2" t="s">
        <v>21942</v>
      </c>
      <c r="C7321" s="2" t="s">
        <v>21943</v>
      </c>
      <c r="D7321" s="2" t="s">
        <v>21944</v>
      </c>
      <c r="E7321" s="6">
        <v>0.97500048699084363</v>
      </c>
      <c r="F7321">
        <v>3.110443747461594</v>
      </c>
      <c r="G7321">
        <v>3.4151546151471166</v>
      </c>
      <c r="H7321">
        <v>3.439077939904978</v>
      </c>
      <c r="I7321">
        <v>3.1455870429873194</v>
      </c>
      <c r="J7321">
        <v>3.1890072535864387</v>
      </c>
      <c r="K7321">
        <v>3.1734667264157088</v>
      </c>
      <c r="L7321">
        <v>3.0659984510790359</v>
      </c>
      <c r="M7321">
        <v>3.3420669429793315</v>
      </c>
      <c r="N7321">
        <v>2.9389442125676895</v>
      </c>
      <c r="O7321">
        <v>3.3743255414695281</v>
      </c>
      <c r="P7321">
        <v>3.118957237529886</v>
      </c>
      <c r="Q7321">
        <v>3.6090618903121285</v>
      </c>
      <c r="R7321">
        <v>3.2885952787987636</v>
      </c>
      <c r="S7321">
        <v>3.3350094101992358</v>
      </c>
      <c r="T7321">
        <v>3.0099482609479531</v>
      </c>
      <c r="U7321">
        <v>2.9940653721318742</v>
      </c>
      <c r="V7321">
        <v>3.0785796488285078</v>
      </c>
      <c r="W7321">
        <v>3.2625013566205761</v>
      </c>
      <c r="X7321" s="8">
        <v>3.0139944119069413</v>
      </c>
      <c r="Y7321" s="6">
        <f>AVERAGE(E7321:X7321)</f>
        <v>3.0939892913932723</v>
      </c>
      <c r="Z7321">
        <v>3.0939892913932723</v>
      </c>
    </row>
    <row r="7322" spans="1:26" x14ac:dyDescent="0.3">
      <c r="A7322" s="2">
        <v>54938</v>
      </c>
      <c r="B7322" s="2" t="s">
        <v>21945</v>
      </c>
      <c r="C7322" s="2" t="s">
        <v>21946</v>
      </c>
      <c r="D7322" s="2" t="s">
        <v>21947</v>
      </c>
      <c r="E7322" s="6">
        <v>0.94860001982869868</v>
      </c>
      <c r="F7322">
        <v>1.8613250743951979</v>
      </c>
      <c r="G7322">
        <v>1.7286772379634907</v>
      </c>
      <c r="H7322">
        <v>1.5672582334602261</v>
      </c>
      <c r="I7322">
        <v>1.4178444196941686</v>
      </c>
      <c r="J7322">
        <v>1.6517174377540598</v>
      </c>
      <c r="K7322">
        <v>1.1165689021608547</v>
      </c>
      <c r="L7322">
        <v>1.3367269617529141</v>
      </c>
      <c r="M7322">
        <v>1.2052320158029821</v>
      </c>
      <c r="N7322">
        <v>2.3095645131760532</v>
      </c>
      <c r="O7322">
        <v>1.1125301414752415</v>
      </c>
      <c r="P7322">
        <v>1.5464901652284635</v>
      </c>
      <c r="Q7322">
        <v>1.767916705951563</v>
      </c>
      <c r="R7322">
        <v>1.3206163623011384</v>
      </c>
      <c r="S7322">
        <v>1.3887199371046715</v>
      </c>
      <c r="T7322">
        <v>1.4289558175315553</v>
      </c>
      <c r="U7322">
        <v>1.499259646645009</v>
      </c>
      <c r="V7322">
        <v>1.7246593855927592</v>
      </c>
      <c r="W7322">
        <v>0.9861097281836434</v>
      </c>
      <c r="X7322" s="8">
        <v>1.9557773517376567</v>
      </c>
      <c r="Y7322" s="6">
        <f>AVERAGE(E7322:X7322)</f>
        <v>1.4937275028870172</v>
      </c>
      <c r="Z7322">
        <v>1.4937275028870172</v>
      </c>
    </row>
    <row r="7323" spans="1:26" x14ac:dyDescent="0.3">
      <c r="A7323" s="2">
        <v>54939</v>
      </c>
      <c r="B7323" s="2" t="s">
        <v>21948</v>
      </c>
      <c r="C7323" s="2" t="s">
        <v>21949</v>
      </c>
      <c r="D7323" s="2" t="s">
        <v>21950</v>
      </c>
      <c r="E7323" s="6">
        <v>0.33268746794776033</v>
      </c>
      <c r="F7323">
        <v>0.70583592888475777</v>
      </c>
      <c r="G7323">
        <v>0.65634895514203373</v>
      </c>
      <c r="H7323">
        <v>0.22546618400344895</v>
      </c>
      <c r="I7323">
        <v>0.67714495182719536</v>
      </c>
      <c r="J7323">
        <v>0.66240050245046156</v>
      </c>
      <c r="K7323">
        <v>0.81218524568054995</v>
      </c>
      <c r="L7323">
        <v>0.43453657248135813</v>
      </c>
      <c r="M7323">
        <v>0.37025808691405576</v>
      </c>
      <c r="N7323">
        <v>0.86879145322586637</v>
      </c>
      <c r="O7323">
        <v>1.1138951674389679E-2</v>
      </c>
      <c r="P7323">
        <v>0.27900757481847616</v>
      </c>
      <c r="Q7323">
        <v>0.14744256349059137</v>
      </c>
      <c r="R7323">
        <v>0.63624213061231238</v>
      </c>
      <c r="S7323">
        <v>0.83906385739975287</v>
      </c>
      <c r="T7323">
        <v>0.60009131394215398</v>
      </c>
      <c r="U7323">
        <v>0.96359811994687294</v>
      </c>
      <c r="V7323">
        <v>0.78210341350310808</v>
      </c>
      <c r="W7323">
        <v>0.62677596775746847</v>
      </c>
      <c r="X7323" s="8">
        <v>0.37459621430811602</v>
      </c>
      <c r="Y7323" s="6">
        <f>AVERAGE(E7323:X7323)</f>
        <v>0.55028577280053659</v>
      </c>
      <c r="Z7323">
        <v>0.55028577280053659</v>
      </c>
    </row>
    <row r="7324" spans="1:26" x14ac:dyDescent="0.3">
      <c r="A7324" s="2">
        <v>54940</v>
      </c>
      <c r="B7324" s="2" t="s">
        <v>21951</v>
      </c>
      <c r="C7324" s="2" t="s">
        <v>21952</v>
      </c>
      <c r="D7324" s="2" t="s">
        <v>21953</v>
      </c>
      <c r="E7324" s="6">
        <v>-0.48715116743539816</v>
      </c>
      <c r="F7324">
        <v>1.8233641435662349</v>
      </c>
      <c r="G7324">
        <v>1.4631691703229033</v>
      </c>
      <c r="H7324">
        <v>1.6638490278444877</v>
      </c>
      <c r="I7324">
        <v>1.8098396548993307</v>
      </c>
      <c r="J7324">
        <v>1.9206616259500686</v>
      </c>
      <c r="K7324">
        <v>1.6827536670405319</v>
      </c>
      <c r="L7324">
        <v>1.3361976775073316</v>
      </c>
      <c r="M7324">
        <v>1.570790391510285</v>
      </c>
      <c r="N7324">
        <v>1.4935435345648527</v>
      </c>
      <c r="O7324">
        <v>1.8031991060737111</v>
      </c>
      <c r="P7324">
        <v>1.2377470217017608</v>
      </c>
      <c r="Q7324">
        <v>1.4220425955896385</v>
      </c>
      <c r="R7324">
        <v>1.8102594321884418</v>
      </c>
      <c r="S7324">
        <v>1.5230041041828288</v>
      </c>
      <c r="T7324">
        <v>1.5553977479115528</v>
      </c>
      <c r="U7324">
        <v>1.7294933042318501</v>
      </c>
      <c r="V7324">
        <v>1.828187354974119</v>
      </c>
      <c r="W7324">
        <v>1.7318431385731661</v>
      </c>
      <c r="X7324" s="8">
        <v>1.3971305896215365</v>
      </c>
      <c r="Y7324" s="6">
        <f>AVERAGE(E7324:X7324)</f>
        <v>1.5157661060409615</v>
      </c>
      <c r="Z7324">
        <v>1.5157661060409615</v>
      </c>
    </row>
    <row r="7325" spans="1:26" x14ac:dyDescent="0.3">
      <c r="A7325" s="2">
        <v>54941</v>
      </c>
      <c r="B7325" s="2" t="s">
        <v>21954</v>
      </c>
      <c r="C7325" s="2" t="s">
        <v>21955</v>
      </c>
      <c r="D7325" s="2" t="s">
        <v>21956</v>
      </c>
      <c r="E7325" s="6">
        <v>-5.556977837169307</v>
      </c>
      <c r="F7325">
        <v>-4.2641944375240604</v>
      </c>
      <c r="G7325">
        <v>-4.9877862493765726</v>
      </c>
      <c r="H7325">
        <v>-3.6407879021641945</v>
      </c>
      <c r="I7325">
        <v>-3.0898839049104909</v>
      </c>
      <c r="J7325">
        <v>-5.7877840972661492</v>
      </c>
      <c r="K7325">
        <v>-3.8552279011301902</v>
      </c>
      <c r="L7325">
        <v>-1.9526883164656978</v>
      </c>
      <c r="M7325">
        <v>-2.8004699843347893</v>
      </c>
      <c r="N7325">
        <v>-4.1847281409205452</v>
      </c>
      <c r="O7325">
        <v>-2.9711529755800852</v>
      </c>
      <c r="P7325">
        <v>-5.1039618350305505</v>
      </c>
      <c r="Q7325">
        <v>-2.8993229468864548</v>
      </c>
      <c r="R7325">
        <v>-2.051639967504078</v>
      </c>
      <c r="S7325">
        <v>-5.1910792224626174</v>
      </c>
      <c r="T7325">
        <v>-4.4126500949311591</v>
      </c>
      <c r="U7325">
        <v>-2.3408221922034391</v>
      </c>
      <c r="V7325">
        <v>-3.9989996045539162</v>
      </c>
      <c r="W7325">
        <v>-6.096671611932047</v>
      </c>
      <c r="X7325" s="8">
        <v>-4.6162918252104497</v>
      </c>
      <c r="Y7325" s="6">
        <f>AVERAGE(E7325:X7325)</f>
        <v>-3.9901560523778405</v>
      </c>
      <c r="Z7325">
        <v>-3.9901560523778405</v>
      </c>
    </row>
    <row r="7326" spans="1:26" x14ac:dyDescent="0.3">
      <c r="A7326" s="2">
        <v>54942</v>
      </c>
      <c r="B7326" s="2" t="s">
        <v>21957</v>
      </c>
      <c r="C7326" s="2" t="s">
        <v>21958</v>
      </c>
      <c r="D7326" s="2" t="s">
        <v>21959</v>
      </c>
      <c r="E7326" s="6">
        <v>1.1112437893870879</v>
      </c>
      <c r="F7326">
        <v>3.3491328491878618</v>
      </c>
      <c r="G7326">
        <v>3.4429607922078671</v>
      </c>
      <c r="H7326">
        <v>3.6424959129331298</v>
      </c>
      <c r="I7326">
        <v>3.2531058506981689</v>
      </c>
      <c r="J7326">
        <v>3.2771952443990404</v>
      </c>
      <c r="K7326">
        <v>3.6362251204616451</v>
      </c>
      <c r="L7326">
        <v>3.2719881127995016</v>
      </c>
      <c r="M7326">
        <v>2.9589328144792781</v>
      </c>
      <c r="N7326">
        <v>3.0921939664579439</v>
      </c>
      <c r="O7326">
        <v>3.5662962289382087</v>
      </c>
      <c r="P7326">
        <v>3.1133970459403537</v>
      </c>
      <c r="Q7326">
        <v>3.4387396988586389</v>
      </c>
      <c r="R7326">
        <v>3.5473744495838901</v>
      </c>
      <c r="S7326">
        <v>2.2351564000574426</v>
      </c>
      <c r="T7326">
        <v>3.0942400116730457</v>
      </c>
      <c r="U7326">
        <v>3.2167120233855928</v>
      </c>
      <c r="V7326">
        <v>3.0578805403003613</v>
      </c>
      <c r="W7326">
        <v>3.4549768244560397</v>
      </c>
      <c r="X7326" s="8">
        <v>3.4192862419062058</v>
      </c>
      <c r="Y7326" s="6">
        <f>AVERAGE(E7326:X7326)</f>
        <v>3.1589766959055652</v>
      </c>
      <c r="Z7326">
        <v>3.1589766959055652</v>
      </c>
    </row>
    <row r="7327" spans="1:26" x14ac:dyDescent="0.3">
      <c r="A7327" s="2">
        <v>54943</v>
      </c>
      <c r="B7327" s="2" t="s">
        <v>21960</v>
      </c>
      <c r="C7327" s="2" t="s">
        <v>21961</v>
      </c>
      <c r="D7327" s="2" t="s">
        <v>21962</v>
      </c>
      <c r="E7327" s="6">
        <v>-2.041722911172986</v>
      </c>
      <c r="F7327">
        <v>-0.39402351494555754</v>
      </c>
      <c r="G7327">
        <v>-2.5923734425665989E-2</v>
      </c>
      <c r="H7327">
        <v>-0.14591864284686937</v>
      </c>
      <c r="I7327">
        <v>-1.554819357168657</v>
      </c>
      <c r="J7327">
        <v>-0.43319327279833147</v>
      </c>
      <c r="K7327">
        <v>-0.71868973029961436</v>
      </c>
      <c r="L7327">
        <v>-0.76654968568213289</v>
      </c>
      <c r="M7327">
        <v>-0.92557909609060884</v>
      </c>
      <c r="N7327">
        <v>-7.7340490898679976E-2</v>
      </c>
      <c r="O7327">
        <v>0.2354886160117696</v>
      </c>
      <c r="P7327">
        <v>-1.5449097810962356</v>
      </c>
      <c r="Q7327">
        <v>-0.62496460643719642</v>
      </c>
      <c r="R7327">
        <v>4.7106519070090776E-4</v>
      </c>
      <c r="S7327">
        <v>-2.1983553425910785</v>
      </c>
      <c r="T7327">
        <v>-0.39225792116576186</v>
      </c>
      <c r="U7327">
        <v>-0.32999761728730442</v>
      </c>
      <c r="V7327">
        <v>-0.5295668149160645</v>
      </c>
      <c r="W7327">
        <v>-0.13521230070487555</v>
      </c>
      <c r="X7327" s="8">
        <v>-1.3952939249459695</v>
      </c>
      <c r="Y7327" s="6">
        <f>AVERAGE(E7327:X7327)</f>
        <v>-0.69991795321355599</v>
      </c>
      <c r="Z7327">
        <v>-0.69991795321355599</v>
      </c>
    </row>
    <row r="7328" spans="1:26" x14ac:dyDescent="0.3">
      <c r="A7328" s="2">
        <v>54946</v>
      </c>
      <c r="B7328" s="2" t="s">
        <v>21963</v>
      </c>
      <c r="C7328" s="2" t="s">
        <v>21964</v>
      </c>
      <c r="D7328" s="2" t="s">
        <v>21965</v>
      </c>
      <c r="E7328" s="6">
        <v>0.70167646071162348</v>
      </c>
      <c r="F7328">
        <v>2.8773638987230465</v>
      </c>
      <c r="G7328">
        <v>2.6707055185028383</v>
      </c>
      <c r="H7328">
        <v>2.9931726879638987</v>
      </c>
      <c r="I7328">
        <v>2.6246632348468224</v>
      </c>
      <c r="J7328">
        <v>2.4999718768962538</v>
      </c>
      <c r="K7328">
        <v>2.9856590339255429</v>
      </c>
      <c r="L7328">
        <v>2.9138803050486008</v>
      </c>
      <c r="M7328">
        <v>2.86104672918658</v>
      </c>
      <c r="N7328">
        <v>3.3640204880972346</v>
      </c>
      <c r="O7328">
        <v>3.3685720111204458</v>
      </c>
      <c r="P7328">
        <v>2.8248787618488871</v>
      </c>
      <c r="Q7328">
        <v>3.2673443791298986</v>
      </c>
      <c r="R7328">
        <v>3.4501257257468789</v>
      </c>
      <c r="S7328">
        <v>2.0819690329091407</v>
      </c>
      <c r="T7328">
        <v>2.797014060839166</v>
      </c>
      <c r="U7328">
        <v>3.0813044699801324</v>
      </c>
      <c r="V7328">
        <v>2.4172528366104711</v>
      </c>
      <c r="W7328">
        <v>2.9405493971980317</v>
      </c>
      <c r="X7328" s="8">
        <v>2.9999764783275702</v>
      </c>
      <c r="Y7328" s="6">
        <f>AVERAGE(E7328:X7328)</f>
        <v>2.7860573693806536</v>
      </c>
      <c r="Z7328">
        <v>2.7860573693806536</v>
      </c>
    </row>
    <row r="7329" spans="1:26" x14ac:dyDescent="0.3">
      <c r="A7329" s="2">
        <v>54947</v>
      </c>
      <c r="B7329" s="2" t="s">
        <v>21966</v>
      </c>
      <c r="C7329" s="2" t="s">
        <v>21967</v>
      </c>
      <c r="D7329" s="2" t="s">
        <v>21968</v>
      </c>
      <c r="E7329" s="6">
        <v>1.1945092968975581</v>
      </c>
      <c r="F7329">
        <v>1.6929663789106215</v>
      </c>
      <c r="G7329">
        <v>1.6413517453812996</v>
      </c>
      <c r="H7329">
        <v>2.2101690093436401</v>
      </c>
      <c r="I7329">
        <v>2.0498732084912588</v>
      </c>
      <c r="J7329">
        <v>2.6868403238667256</v>
      </c>
      <c r="K7329">
        <v>2.6610641292834281</v>
      </c>
      <c r="L7329">
        <v>1.620192011696497</v>
      </c>
      <c r="M7329">
        <v>1.7165623282150215</v>
      </c>
      <c r="N7329">
        <v>2.7074126272154135</v>
      </c>
      <c r="O7329">
        <v>1.8796417085038373</v>
      </c>
      <c r="P7329">
        <v>2.3032425302377808</v>
      </c>
      <c r="Q7329">
        <v>1.902809080932526</v>
      </c>
      <c r="R7329">
        <v>2.062607254682598</v>
      </c>
      <c r="S7329">
        <v>1.2252873115068179</v>
      </c>
      <c r="T7329">
        <v>1.8811635062998897</v>
      </c>
      <c r="U7329">
        <v>2.2480425432622808</v>
      </c>
      <c r="V7329">
        <v>1.7407239187551689</v>
      </c>
      <c r="W7329">
        <v>2.3849510535756013</v>
      </c>
      <c r="X7329" s="8">
        <v>2.3621826761486928</v>
      </c>
      <c r="Y7329" s="6">
        <f>AVERAGE(E7329:X7329)</f>
        <v>2.0085796321603331</v>
      </c>
      <c r="Z7329">
        <v>2.0085796321603331</v>
      </c>
    </row>
    <row r="7330" spans="1:26" x14ac:dyDescent="0.3">
      <c r="A7330" s="2">
        <v>54948</v>
      </c>
      <c r="B7330" s="2" t="s">
        <v>21969</v>
      </c>
      <c r="C7330" s="2" t="s">
        <v>21970</v>
      </c>
      <c r="D7330" s="2" t="s">
        <v>21971</v>
      </c>
      <c r="E7330" s="6">
        <v>1.5202924941836515</v>
      </c>
      <c r="F7330">
        <v>2.2640866615525823</v>
      </c>
      <c r="G7330">
        <v>1.5860141899795648</v>
      </c>
      <c r="H7330">
        <v>1.8819388872960925</v>
      </c>
      <c r="I7330">
        <v>2.4017543441646043</v>
      </c>
      <c r="J7330">
        <v>1.7881638400498441</v>
      </c>
      <c r="K7330">
        <v>2.182747684999621</v>
      </c>
      <c r="L7330">
        <v>1.5863683991644946</v>
      </c>
      <c r="M7330">
        <v>1.8464091035876824</v>
      </c>
      <c r="N7330">
        <v>2.8727018548634664</v>
      </c>
      <c r="O7330">
        <v>1.6305104658009482</v>
      </c>
      <c r="P7330">
        <v>2.1465779602078152</v>
      </c>
      <c r="Q7330">
        <v>2.147206490503561</v>
      </c>
      <c r="R7330">
        <v>2.091940607769291</v>
      </c>
      <c r="S7330">
        <v>2.4433364240966271</v>
      </c>
      <c r="T7330">
        <v>1.951513340565064</v>
      </c>
      <c r="U7330">
        <v>2.3289920969684412</v>
      </c>
      <c r="V7330">
        <v>2.0822905176038171</v>
      </c>
      <c r="W7330">
        <v>1.9000515227953552</v>
      </c>
      <c r="X7330" s="8">
        <v>1.9014642643680171</v>
      </c>
      <c r="Y7330" s="6">
        <f>AVERAGE(E7330:X7330)</f>
        <v>2.0277180575260272</v>
      </c>
      <c r="Z7330">
        <v>2.0277180575260272</v>
      </c>
    </row>
    <row r="7331" spans="1:26" x14ac:dyDescent="0.3">
      <c r="A7331" s="2">
        <v>54949</v>
      </c>
      <c r="B7331" s="2" t="s">
        <v>21972</v>
      </c>
      <c r="C7331" s="2" t="s">
        <v>21973</v>
      </c>
      <c r="D7331" s="2" t="s">
        <v>21974</v>
      </c>
      <c r="E7331" s="6">
        <v>0.10628033767897963</v>
      </c>
      <c r="F7331">
        <v>0.26397184422234971</v>
      </c>
      <c r="G7331">
        <v>-0.10331381889014338</v>
      </c>
      <c r="H7331">
        <v>0.13243316996865245</v>
      </c>
      <c r="I7331">
        <v>0.12944183560129838</v>
      </c>
      <c r="J7331">
        <v>0.14060908372466291</v>
      </c>
      <c r="K7331">
        <v>0.33241410102458441</v>
      </c>
      <c r="L7331">
        <v>-0.18199711514975508</v>
      </c>
      <c r="M7331">
        <v>-0.31090064869784906</v>
      </c>
      <c r="N7331">
        <v>0.20576941325371301</v>
      </c>
      <c r="O7331">
        <v>0.11818648197841952</v>
      </c>
      <c r="P7331">
        <v>-0.30637789633532564</v>
      </c>
      <c r="Q7331">
        <v>0.10198964955478167</v>
      </c>
      <c r="R7331">
        <v>9.1157380898328727E-2</v>
      </c>
      <c r="S7331">
        <v>-0.15079884306559904</v>
      </c>
      <c r="T7331">
        <v>-9.5495749094146112E-2</v>
      </c>
      <c r="U7331">
        <v>0.17445455193231005</v>
      </c>
      <c r="V7331">
        <v>4.9584978297269905E-2</v>
      </c>
      <c r="W7331">
        <v>-1.4584172001763554E-3</v>
      </c>
      <c r="X7331" s="8">
        <v>-0.14815148109482892</v>
      </c>
      <c r="Y7331" s="6">
        <f>AVERAGE(E7331:X7331)</f>
        <v>2.7389942930376342E-2</v>
      </c>
      <c r="Z7331">
        <v>2.7389942930376342E-2</v>
      </c>
    </row>
    <row r="7332" spans="1:26" x14ac:dyDescent="0.3">
      <c r="A7332" s="2">
        <v>54951</v>
      </c>
      <c r="B7332" s="2" t="s">
        <v>21975</v>
      </c>
      <c r="C7332" s="2" t="s">
        <v>21976</v>
      </c>
      <c r="D7332" s="2" t="s">
        <v>21977</v>
      </c>
      <c r="E7332" s="6">
        <v>-0.18224391308188545</v>
      </c>
      <c r="F7332">
        <v>0.48101795622212346</v>
      </c>
      <c r="G7332">
        <v>0.31100030945123375</v>
      </c>
      <c r="H7332">
        <v>0.72526397445251911</v>
      </c>
      <c r="I7332">
        <v>0.30504293669023053</v>
      </c>
      <c r="J7332">
        <v>0.1952413433076477</v>
      </c>
      <c r="K7332">
        <v>0.36523286422134016</v>
      </c>
      <c r="L7332">
        <v>0.13405492017952841</v>
      </c>
      <c r="M7332">
        <v>0.27154836949959604</v>
      </c>
      <c r="N7332">
        <v>1.7754501145288676E-2</v>
      </c>
      <c r="O7332">
        <v>0.62794538813019229</v>
      </c>
      <c r="P7332">
        <v>0.26354152187370833</v>
      </c>
      <c r="Q7332">
        <v>0.68005553050869638</v>
      </c>
      <c r="R7332">
        <v>0.69640016586652453</v>
      </c>
      <c r="S7332">
        <v>0.16996069970414721</v>
      </c>
      <c r="T7332">
        <v>0.22630686181089302</v>
      </c>
      <c r="U7332">
        <v>0.48494371757164162</v>
      </c>
      <c r="V7332">
        <v>0.26935796435072817</v>
      </c>
      <c r="W7332">
        <v>0.3535564163237172</v>
      </c>
      <c r="X7332" s="8">
        <v>-0.28593024759184293</v>
      </c>
      <c r="Y7332" s="6">
        <f>AVERAGE(E7332:X7332)</f>
        <v>0.30550256403180148</v>
      </c>
      <c r="Z7332">
        <v>0.30550256403180148</v>
      </c>
    </row>
    <row r="7333" spans="1:26" x14ac:dyDescent="0.3">
      <c r="A7333" s="2">
        <v>54952</v>
      </c>
      <c r="B7333" s="2" t="s">
        <v>21978</v>
      </c>
      <c r="C7333" s="2" t="s">
        <v>21979</v>
      </c>
      <c r="D7333" s="2" t="s">
        <v>21980</v>
      </c>
      <c r="E7333" s="6">
        <v>0.18156988887665793</v>
      </c>
      <c r="F7333">
        <v>0.49341577964604166</v>
      </c>
      <c r="G7333">
        <v>0.8542870036429584</v>
      </c>
      <c r="H7333">
        <v>0.91082588496376715</v>
      </c>
      <c r="I7333">
        <v>0.43486578339333853</v>
      </c>
      <c r="J7333">
        <v>0.67891991914240157</v>
      </c>
      <c r="K7333">
        <v>1.0150545065280379</v>
      </c>
      <c r="L7333">
        <v>-0.10770037475330621</v>
      </c>
      <c r="M7333">
        <v>-0.15136745147969408</v>
      </c>
      <c r="N7333">
        <v>0.68884977419237026</v>
      </c>
      <c r="O7333">
        <v>0.85232857668190742</v>
      </c>
      <c r="P7333">
        <v>0.1346458597747178</v>
      </c>
      <c r="Q7333">
        <v>0.37075811358726823</v>
      </c>
      <c r="R7333">
        <v>0.38835848715244231</v>
      </c>
      <c r="S7333">
        <v>5.4676984461749414E-2</v>
      </c>
      <c r="T7333">
        <v>0.32934465698944509</v>
      </c>
      <c r="U7333">
        <v>0.53427710803065309</v>
      </c>
      <c r="V7333">
        <v>0.76705672819884219</v>
      </c>
      <c r="W7333">
        <v>0.34408934049190243</v>
      </c>
      <c r="X7333" s="8">
        <v>0.53444221927668401</v>
      </c>
      <c r="Y7333" s="6">
        <f>AVERAGE(E7333:X7333)</f>
        <v>0.46543493943990921</v>
      </c>
      <c r="Z7333">
        <v>0.46543493943990921</v>
      </c>
    </row>
    <row r="7334" spans="1:26" x14ac:dyDescent="0.3">
      <c r="A7334" s="2">
        <v>54953</v>
      </c>
      <c r="B7334" s="2" t="s">
        <v>21981</v>
      </c>
      <c r="C7334" s="2" t="s">
        <v>21982</v>
      </c>
      <c r="D7334" s="2" t="s">
        <v>21983</v>
      </c>
      <c r="E7334" s="6">
        <v>-7.0818995408687774E-2</v>
      </c>
      <c r="F7334">
        <v>0.4315464554605391</v>
      </c>
      <c r="G7334">
        <v>0.2452736562750629</v>
      </c>
      <c r="H7334">
        <v>0.36843615620722092</v>
      </c>
      <c r="I7334">
        <v>3.6397833658875327E-3</v>
      </c>
      <c r="J7334">
        <v>0.36066842240358438</v>
      </c>
      <c r="K7334">
        <v>0.739068736443664</v>
      </c>
      <c r="L7334">
        <v>0.2369121653282642</v>
      </c>
      <c r="M7334">
        <v>0.50704830047377125</v>
      </c>
      <c r="N7334">
        <v>0.29809330855357491</v>
      </c>
      <c r="O7334">
        <v>0.32526812394307214</v>
      </c>
      <c r="P7334">
        <v>0.25021928843133401</v>
      </c>
      <c r="Q7334">
        <v>-0.11189326439677634</v>
      </c>
      <c r="R7334">
        <v>0.22703648033664553</v>
      </c>
      <c r="S7334">
        <v>-0.35498521395771415</v>
      </c>
      <c r="T7334">
        <v>0.24608956158688636</v>
      </c>
      <c r="U7334">
        <v>0.18267462270787355</v>
      </c>
      <c r="V7334">
        <v>-5.2469461538714856E-3</v>
      </c>
      <c r="W7334">
        <v>2.5146250119793767E-2</v>
      </c>
      <c r="X7334" s="8">
        <v>0.27607534219496893</v>
      </c>
      <c r="Y7334" s="6">
        <f>AVERAGE(E7334:X7334)</f>
        <v>0.20901261169575469</v>
      </c>
      <c r="Z7334">
        <v>0.20901261169575469</v>
      </c>
    </row>
    <row r="7335" spans="1:26" x14ac:dyDescent="0.3">
      <c r="A7335" s="2">
        <v>54954</v>
      </c>
      <c r="B7335" s="2" t="s">
        <v>21984</v>
      </c>
      <c r="C7335" s="2" t="s">
        <v>21985</v>
      </c>
      <c r="D7335" s="2" t="s">
        <v>21986</v>
      </c>
      <c r="E7335" s="6">
        <v>-0.28049875118165124</v>
      </c>
      <c r="F7335">
        <v>0.25710928643067404</v>
      </c>
      <c r="G7335">
        <v>1.0725975039531102</v>
      </c>
      <c r="H7335">
        <v>1.3834047819631243</v>
      </c>
      <c r="I7335">
        <v>2.1513144458566331</v>
      </c>
      <c r="J7335">
        <v>0.85591843321768624</v>
      </c>
      <c r="K7335">
        <v>1.4225385210265615</v>
      </c>
      <c r="L7335">
        <v>1.916382376552406</v>
      </c>
      <c r="M7335">
        <v>0.78111173461976058</v>
      </c>
      <c r="N7335">
        <v>2.4868928622940558</v>
      </c>
      <c r="O7335">
        <v>1.9747295648809291</v>
      </c>
      <c r="P7335">
        <v>1.4081414525463645</v>
      </c>
      <c r="Q7335">
        <v>2.1583081310376064</v>
      </c>
      <c r="R7335">
        <v>1.9780630191449629</v>
      </c>
      <c r="S7335">
        <v>0.84947072910888377</v>
      </c>
      <c r="T7335">
        <v>0.92841389057739854</v>
      </c>
      <c r="U7335">
        <v>1.6660880492799663</v>
      </c>
      <c r="V7335">
        <v>-0.13439127701762565</v>
      </c>
      <c r="W7335">
        <v>1.8380492486314393</v>
      </c>
      <c r="X7335" s="8">
        <v>1.3301376077437921</v>
      </c>
      <c r="Y7335" s="6">
        <f>AVERAGE(E7335:X7335)</f>
        <v>1.3021890805333038</v>
      </c>
      <c r="Z7335">
        <v>1.3021890805333038</v>
      </c>
    </row>
    <row r="7336" spans="1:26" x14ac:dyDescent="0.3">
      <c r="A7336" s="2">
        <v>54955</v>
      </c>
      <c r="B7336" s="2" t="s">
        <v>21987</v>
      </c>
      <c r="C7336" s="2" t="s">
        <v>21988</v>
      </c>
      <c r="D7336" s="2" t="s">
        <v>21989</v>
      </c>
      <c r="E7336" s="6">
        <v>1.0735144419773219</v>
      </c>
      <c r="F7336">
        <v>4.0542295188161006</v>
      </c>
      <c r="G7336">
        <v>3.8530759314175613</v>
      </c>
      <c r="H7336">
        <v>4.1487073343705774</v>
      </c>
      <c r="I7336">
        <v>4.1611914386945861</v>
      </c>
      <c r="J7336">
        <v>4.1890568588404848</v>
      </c>
      <c r="K7336">
        <v>4.0516435697832467</v>
      </c>
      <c r="L7336">
        <v>3.8286819654513553</v>
      </c>
      <c r="M7336">
        <v>3.8507923242982902</v>
      </c>
      <c r="N7336">
        <v>4.7302276009465221</v>
      </c>
      <c r="O7336">
        <v>4.1609302078816404</v>
      </c>
      <c r="P7336">
        <v>4.0359258304432393</v>
      </c>
      <c r="Q7336">
        <v>4.3416769543570544</v>
      </c>
      <c r="R7336">
        <v>4.0237952951176261</v>
      </c>
      <c r="S7336">
        <v>3.4027203315127412</v>
      </c>
      <c r="T7336">
        <v>3.5393339017205476</v>
      </c>
      <c r="U7336">
        <v>3.7297506527388542</v>
      </c>
      <c r="V7336">
        <v>3.6830311938573748</v>
      </c>
      <c r="W7336">
        <v>3.6125770016244769</v>
      </c>
      <c r="X7336" s="8">
        <v>3.5419528332934616</v>
      </c>
      <c r="Y7336" s="6">
        <f>AVERAGE(E7336:X7336)</f>
        <v>3.8006407593571532</v>
      </c>
      <c r="Z7336">
        <v>3.8006407593571532</v>
      </c>
    </row>
    <row r="7337" spans="1:26" x14ac:dyDescent="0.3">
      <c r="A7337" s="2">
        <v>54956</v>
      </c>
      <c r="B7337" s="2" t="s">
        <v>21990</v>
      </c>
      <c r="C7337" s="2" t="s">
        <v>21991</v>
      </c>
      <c r="D7337" s="2" t="s">
        <v>21992</v>
      </c>
      <c r="E7337" s="6">
        <v>6.2544239345799738E-2</v>
      </c>
      <c r="F7337">
        <v>2.1185180184400143</v>
      </c>
      <c r="G7337">
        <v>2.018541255992532</v>
      </c>
      <c r="H7337">
        <v>2.1071660838867814</v>
      </c>
      <c r="I7337">
        <v>2.1990389663128989</v>
      </c>
      <c r="J7337">
        <v>1.6138786735887101</v>
      </c>
      <c r="K7337">
        <v>2.3987728324800566</v>
      </c>
      <c r="L7337">
        <v>1.8007127546909072</v>
      </c>
      <c r="M7337">
        <v>1.9344924661759169</v>
      </c>
      <c r="N7337">
        <v>1.7919889545983199</v>
      </c>
      <c r="O7337">
        <v>2.4839568224282838</v>
      </c>
      <c r="P7337">
        <v>1.5721553108088451</v>
      </c>
      <c r="Q7337">
        <v>2.5798989375481396</v>
      </c>
      <c r="R7337">
        <v>2.4932309214631574</v>
      </c>
      <c r="S7337">
        <v>0.99687815007662561</v>
      </c>
      <c r="T7337">
        <v>1.8410498093085679</v>
      </c>
      <c r="U7337">
        <v>1.9386689686742025</v>
      </c>
      <c r="V7337">
        <v>1.5577778959074788</v>
      </c>
      <c r="W7337">
        <v>2.1818193073339796</v>
      </c>
      <c r="X7337" s="8">
        <v>2.0599261681298664</v>
      </c>
      <c r="Y7337" s="6">
        <f>AVERAGE(E7337:X7337)</f>
        <v>1.8875508268595547</v>
      </c>
      <c r="Z7337">
        <v>1.8875508268595547</v>
      </c>
    </row>
    <row r="7338" spans="1:26" x14ac:dyDescent="0.3">
      <c r="A7338" s="2">
        <v>54957</v>
      </c>
      <c r="B7338" s="2" t="s">
        <v>21993</v>
      </c>
      <c r="C7338" s="2" t="s">
        <v>21994</v>
      </c>
      <c r="D7338" s="2" t="s">
        <v>21995</v>
      </c>
      <c r="E7338" s="6">
        <v>0.25647318845586431</v>
      </c>
      <c r="F7338">
        <v>2.5277630983092569</v>
      </c>
      <c r="G7338">
        <v>2.2517496445583545</v>
      </c>
      <c r="H7338">
        <v>2.2675411955946871</v>
      </c>
      <c r="I7338">
        <v>2.6663702508856284</v>
      </c>
      <c r="J7338">
        <v>2.8148129174062246</v>
      </c>
      <c r="K7338">
        <v>2.8467230820572578</v>
      </c>
      <c r="L7338">
        <v>2.4072582025335048</v>
      </c>
      <c r="M7338">
        <v>2.5358888735966754</v>
      </c>
      <c r="N7338">
        <v>3.3087437847937133</v>
      </c>
      <c r="O7338">
        <v>2.6348266524415189</v>
      </c>
      <c r="P7338">
        <v>2.273851945456173</v>
      </c>
      <c r="Q7338">
        <v>3.0223193215981272</v>
      </c>
      <c r="R7338">
        <v>2.7456720348724901</v>
      </c>
      <c r="S7338">
        <v>2.357275204668742</v>
      </c>
      <c r="T7338">
        <v>1.9735280680467924</v>
      </c>
      <c r="U7338">
        <v>2.7718974964655003</v>
      </c>
      <c r="V7338">
        <v>2.4199860343189816</v>
      </c>
      <c r="W7338">
        <v>2.5880118363062969</v>
      </c>
      <c r="X7338" s="8">
        <v>2.5667413990213546</v>
      </c>
      <c r="Y7338" s="6">
        <f>AVERAGE(E7338:X7338)</f>
        <v>2.4618717115693562</v>
      </c>
      <c r="Z7338">
        <v>2.4618717115693562</v>
      </c>
    </row>
    <row r="7339" spans="1:26" x14ac:dyDescent="0.3">
      <c r="A7339" s="2">
        <v>54958</v>
      </c>
      <c r="B7339" s="2" t="s">
        <v>21996</v>
      </c>
      <c r="C7339" s="2" t="s">
        <v>21997</v>
      </c>
      <c r="D7339" s="2" t="s">
        <v>21998</v>
      </c>
      <c r="E7339" s="6">
        <v>1.7532509311012525</v>
      </c>
      <c r="F7339">
        <v>2.7739618845097591</v>
      </c>
      <c r="G7339">
        <v>2.7922204110525901</v>
      </c>
      <c r="H7339">
        <v>3.2600292977631775</v>
      </c>
      <c r="I7339">
        <v>2.8260753757061865</v>
      </c>
      <c r="J7339">
        <v>2.5162275904199447</v>
      </c>
      <c r="K7339">
        <v>1.9681397680150696</v>
      </c>
      <c r="L7339">
        <v>2.7504725860389523</v>
      </c>
      <c r="M7339">
        <v>2.7518348192756625</v>
      </c>
      <c r="N7339">
        <v>3.3187252328863273</v>
      </c>
      <c r="O7339">
        <v>2.5740489496916261</v>
      </c>
      <c r="P7339">
        <v>3.3714241651971997</v>
      </c>
      <c r="Q7339">
        <v>3.1909264320665653</v>
      </c>
      <c r="R7339">
        <v>2.4234135674951327</v>
      </c>
      <c r="S7339">
        <v>3.7204943771869399</v>
      </c>
      <c r="T7339">
        <v>2.8651505899423153</v>
      </c>
      <c r="U7339">
        <v>2.7831715059679292</v>
      </c>
      <c r="V7339">
        <v>2.9807684000261765</v>
      </c>
      <c r="W7339">
        <v>2.5986686772224155</v>
      </c>
      <c r="X7339" s="8">
        <v>3.1261429184173615</v>
      </c>
      <c r="Y7339" s="6">
        <f>AVERAGE(E7339:X7339)</f>
        <v>2.8172573739991291</v>
      </c>
      <c r="Z7339">
        <v>2.8172573739991291</v>
      </c>
    </row>
    <row r="7340" spans="1:26" x14ac:dyDescent="0.3">
      <c r="A7340" s="2">
        <v>54960</v>
      </c>
      <c r="B7340" s="2" t="s">
        <v>21999</v>
      </c>
      <c r="C7340" s="2" t="s">
        <v>22000</v>
      </c>
      <c r="D7340" s="2" t="s">
        <v>22001</v>
      </c>
      <c r="E7340" s="6">
        <v>1.0659093725600213</v>
      </c>
      <c r="F7340">
        <v>2.1748902589783912</v>
      </c>
      <c r="G7340">
        <v>2.14011349389799</v>
      </c>
      <c r="H7340">
        <v>2.027116537709623</v>
      </c>
      <c r="I7340">
        <v>2.2055320096737123</v>
      </c>
      <c r="J7340">
        <v>1.4027474670302089</v>
      </c>
      <c r="K7340">
        <v>1.9667586320050059</v>
      </c>
      <c r="L7340">
        <v>2.2852767877485816</v>
      </c>
      <c r="M7340">
        <v>2.4731793823322743</v>
      </c>
      <c r="N7340">
        <v>2.4522484738855619</v>
      </c>
      <c r="O7340">
        <v>2.1012142779127365</v>
      </c>
      <c r="P7340">
        <v>2.370048304282582</v>
      </c>
      <c r="Q7340">
        <v>2.3776527053342633</v>
      </c>
      <c r="R7340">
        <v>2.4250179563070859</v>
      </c>
      <c r="S7340">
        <v>1.2407427327936114</v>
      </c>
      <c r="T7340">
        <v>2.2706037764594891</v>
      </c>
      <c r="U7340">
        <v>2.3050907710170092</v>
      </c>
      <c r="V7340">
        <v>1.2258229171736634</v>
      </c>
      <c r="W7340">
        <v>2.2877236148039488</v>
      </c>
      <c r="X7340" s="8">
        <v>2.032702475307909</v>
      </c>
      <c r="Y7340" s="6">
        <f>AVERAGE(E7340:X7340)</f>
        <v>2.0415195973606837</v>
      </c>
      <c r="Z7340">
        <v>2.0415195973606837</v>
      </c>
    </row>
    <row r="7341" spans="1:26" x14ac:dyDescent="0.3">
      <c r="A7341" s="2">
        <v>54961</v>
      </c>
      <c r="B7341" s="2" t="s">
        <v>22002</v>
      </c>
      <c r="C7341" s="2" t="s">
        <v>22003</v>
      </c>
      <c r="D7341" s="2" t="s">
        <v>22004</v>
      </c>
      <c r="E7341" s="6">
        <v>0.63666401283596663</v>
      </c>
      <c r="F7341">
        <v>2.4470542687548762</v>
      </c>
      <c r="G7341">
        <v>2.6782404282917804</v>
      </c>
      <c r="H7341">
        <v>2.4061879061558233</v>
      </c>
      <c r="I7341">
        <v>2.6088674153183975</v>
      </c>
      <c r="J7341">
        <v>2.6658430447872092</v>
      </c>
      <c r="K7341">
        <v>2.1597731869420329</v>
      </c>
      <c r="L7341">
        <v>2.4462874722997174</v>
      </c>
      <c r="M7341">
        <v>1.9940920437600398</v>
      </c>
      <c r="N7341">
        <v>1.7966715557682704</v>
      </c>
      <c r="O7341">
        <v>2.291201683043159</v>
      </c>
      <c r="P7341">
        <v>2.0135111243997774</v>
      </c>
      <c r="Q7341">
        <v>2.1543279433075537</v>
      </c>
      <c r="R7341">
        <v>2.5794927047671918</v>
      </c>
      <c r="S7341">
        <v>1.1006334908962145</v>
      </c>
      <c r="T7341">
        <v>2.5466362736833874</v>
      </c>
      <c r="U7341">
        <v>2.6971993760018695</v>
      </c>
      <c r="V7341">
        <v>2.1628183226420612</v>
      </c>
      <c r="W7341">
        <v>2.385923813907155</v>
      </c>
      <c r="X7341" s="8">
        <v>2.2285809929312808</v>
      </c>
      <c r="Y7341" s="6">
        <f>AVERAGE(E7341:X7341)</f>
        <v>2.2000003530246883</v>
      </c>
      <c r="Z7341">
        <v>2.2000003530246883</v>
      </c>
    </row>
    <row r="7342" spans="1:26" x14ac:dyDescent="0.3">
      <c r="A7342" s="2">
        <v>54962</v>
      </c>
      <c r="B7342" s="2" t="s">
        <v>22005</v>
      </c>
      <c r="C7342" s="2" t="s">
        <v>22006</v>
      </c>
      <c r="D7342" s="2" t="s">
        <v>22007</v>
      </c>
      <c r="E7342" s="6">
        <v>1.6534924486662868</v>
      </c>
      <c r="F7342">
        <v>1.4004445029287735</v>
      </c>
      <c r="G7342">
        <v>0.45355013127823623</v>
      </c>
      <c r="H7342">
        <v>1.0235087389207069</v>
      </c>
      <c r="I7342">
        <v>1.3268031166890066</v>
      </c>
      <c r="J7342">
        <v>0.53127019685150245</v>
      </c>
      <c r="K7342">
        <v>1.4752330283637218</v>
      </c>
      <c r="L7342">
        <v>0.6841427879178843</v>
      </c>
      <c r="M7342">
        <v>0.39260337381165933</v>
      </c>
      <c r="N7342">
        <v>2.3181247674718417</v>
      </c>
      <c r="O7342">
        <v>0.97505504724924208</v>
      </c>
      <c r="P7342">
        <v>0.78496886785633557</v>
      </c>
      <c r="Q7342">
        <v>1.2445611780849863</v>
      </c>
      <c r="R7342">
        <v>0.74492792526865526</v>
      </c>
      <c r="S7342">
        <v>1.0368109186288013</v>
      </c>
      <c r="T7342">
        <v>6.5782678389572274E-2</v>
      </c>
      <c r="U7342">
        <v>0.82027070026273352</v>
      </c>
      <c r="V7342">
        <v>0.81989857002322097</v>
      </c>
      <c r="W7342">
        <v>0.51462045416171809</v>
      </c>
      <c r="X7342" s="8">
        <v>0.8503039163839744</v>
      </c>
      <c r="Y7342" s="6">
        <f>AVERAGE(E7342:X7342)</f>
        <v>0.95581866746044286</v>
      </c>
      <c r="Z7342">
        <v>0.95581866746044286</v>
      </c>
    </row>
    <row r="7343" spans="1:26" x14ac:dyDescent="0.3">
      <c r="A7343" s="2">
        <v>54963</v>
      </c>
      <c r="B7343" s="2" t="s">
        <v>22008</v>
      </c>
      <c r="C7343" s="2" t="s">
        <v>22009</v>
      </c>
      <c r="D7343" s="2" t="s">
        <v>22010</v>
      </c>
      <c r="E7343" s="6">
        <v>-2.7040729185127191E-3</v>
      </c>
      <c r="F7343">
        <v>1.522464254898348</v>
      </c>
      <c r="G7343">
        <v>1.5270005281588219</v>
      </c>
      <c r="H7343">
        <v>1.3878363874078488</v>
      </c>
      <c r="I7343">
        <v>0.99496266888683549</v>
      </c>
      <c r="J7343">
        <v>1.7287947504403651</v>
      </c>
      <c r="K7343">
        <v>1.4421106286730738</v>
      </c>
      <c r="L7343">
        <v>1.6178733976984971</v>
      </c>
      <c r="M7343">
        <v>1.4075805576426539</v>
      </c>
      <c r="N7343">
        <v>1.8716456610158205</v>
      </c>
      <c r="O7343">
        <v>1.1713655541075445</v>
      </c>
      <c r="P7343">
        <v>1.3042672699972193</v>
      </c>
      <c r="Q7343">
        <v>1.6862381830184388</v>
      </c>
      <c r="R7343">
        <v>1.1525779993811078</v>
      </c>
      <c r="S7343">
        <v>0.91220406512651342</v>
      </c>
      <c r="T7343">
        <v>1.1508468696406355</v>
      </c>
      <c r="U7343">
        <v>0.95047554223886221</v>
      </c>
      <c r="V7343">
        <v>0.94454125408624723</v>
      </c>
      <c r="W7343">
        <v>1.099736774503941</v>
      </c>
      <c r="X7343" s="8">
        <v>1.2127757063524498</v>
      </c>
      <c r="Y7343" s="6">
        <f>AVERAGE(E7343:X7343)</f>
        <v>1.2541296990178357</v>
      </c>
      <c r="Z7343">
        <v>1.2541296990178357</v>
      </c>
    </row>
    <row r="7344" spans="1:26" x14ac:dyDescent="0.3">
      <c r="A7344" s="2">
        <v>54964</v>
      </c>
      <c r="B7344" s="2" t="s">
        <v>22011</v>
      </c>
      <c r="C7344" s="2" t="s">
        <v>22012</v>
      </c>
      <c r="D7344" s="2" t="s">
        <v>22013</v>
      </c>
      <c r="E7344" s="6">
        <v>2.224504576672675</v>
      </c>
      <c r="F7344">
        <v>5.7984653291726245</v>
      </c>
      <c r="G7344">
        <v>5.165971612215456</v>
      </c>
      <c r="H7344">
        <v>4.91574549648199</v>
      </c>
      <c r="I7344">
        <v>6.6050913536963458</v>
      </c>
      <c r="J7344">
        <v>5.5937255103720043</v>
      </c>
      <c r="K7344">
        <v>5.8724542147637511</v>
      </c>
      <c r="L7344">
        <v>5.222520577250565</v>
      </c>
      <c r="M7344">
        <v>5.6686216800804923</v>
      </c>
      <c r="N7344">
        <v>6.2864785383985371</v>
      </c>
      <c r="O7344">
        <v>5.4536738631243047</v>
      </c>
      <c r="P7344">
        <v>5.2738213259639464</v>
      </c>
      <c r="Q7344">
        <v>6.2506652048309226</v>
      </c>
      <c r="R7344">
        <v>5.7402418616281352</v>
      </c>
      <c r="S7344">
        <v>4.3868425593645624</v>
      </c>
      <c r="T7344">
        <v>5.6789858518198226</v>
      </c>
      <c r="U7344">
        <v>5.8448193597660483</v>
      </c>
      <c r="V7344">
        <v>4.8408681361811974</v>
      </c>
      <c r="W7344">
        <v>5.7034831457204671</v>
      </c>
      <c r="X7344" s="8">
        <v>5.5321808059676636</v>
      </c>
      <c r="Y7344" s="6">
        <f>AVERAGE(E7344:X7344)</f>
        <v>5.4029580501735763</v>
      </c>
      <c r="Z7344">
        <v>5.4029580501735763</v>
      </c>
    </row>
    <row r="7345" spans="1:26" x14ac:dyDescent="0.3">
      <c r="A7345" s="2">
        <v>54965</v>
      </c>
      <c r="B7345" s="2" t="s">
        <v>22014</v>
      </c>
      <c r="C7345" s="2" t="s">
        <v>22015</v>
      </c>
      <c r="D7345" s="2" t="s">
        <v>22016</v>
      </c>
      <c r="E7345" s="6">
        <v>2.231305139734832</v>
      </c>
      <c r="F7345">
        <v>3.7417845513731596</v>
      </c>
      <c r="G7345">
        <v>3.4846331494453562</v>
      </c>
      <c r="H7345">
        <v>3.8655543051030015</v>
      </c>
      <c r="I7345">
        <v>3.3403743718170666</v>
      </c>
      <c r="J7345">
        <v>3.3705596263853344</v>
      </c>
      <c r="K7345">
        <v>3.5770484875494457</v>
      </c>
      <c r="L7345">
        <v>3.7718876548595155</v>
      </c>
      <c r="M7345">
        <v>3.7879359207950021</v>
      </c>
      <c r="N7345">
        <v>3.8344600052477711</v>
      </c>
      <c r="O7345">
        <v>3.2884771244362399</v>
      </c>
      <c r="P7345">
        <v>3.4159164258307686</v>
      </c>
      <c r="Q7345">
        <v>3.6482651006858489</v>
      </c>
      <c r="R7345">
        <v>3.6526898771376435</v>
      </c>
      <c r="S7345">
        <v>3.1427626014768038</v>
      </c>
      <c r="T7345">
        <v>3.6665290052832002</v>
      </c>
      <c r="U7345">
        <v>3.7750657833533174</v>
      </c>
      <c r="V7345">
        <v>3.6250156988659499</v>
      </c>
      <c r="W7345">
        <v>3.3111676192675916</v>
      </c>
      <c r="X7345" s="8">
        <v>3.6267030933910576</v>
      </c>
      <c r="Y7345" s="6">
        <f>AVERAGE(E7345:X7345)</f>
        <v>3.5079067771019452</v>
      </c>
      <c r="Z7345">
        <v>3.5079067771019452</v>
      </c>
    </row>
    <row r="7346" spans="1:26" x14ac:dyDescent="0.3">
      <c r="A7346" s="2">
        <v>54968</v>
      </c>
      <c r="B7346" s="2" t="s">
        <v>22017</v>
      </c>
      <c r="C7346" s="2" t="s">
        <v>22018</v>
      </c>
      <c r="D7346" s="2" t="s">
        <v>22019</v>
      </c>
      <c r="E7346" s="6">
        <v>1.1551493615606969</v>
      </c>
      <c r="F7346">
        <v>2.664775556070532</v>
      </c>
      <c r="G7346">
        <v>3.3521322907722406</v>
      </c>
      <c r="H7346">
        <v>4.244204897567891</v>
      </c>
      <c r="I7346">
        <v>1.8684082014509777</v>
      </c>
      <c r="J7346">
        <v>3.2502054070581963</v>
      </c>
      <c r="K7346">
        <v>3.5558113706006993</v>
      </c>
      <c r="L7346">
        <v>2.6238866071976625</v>
      </c>
      <c r="M7346">
        <v>2.1656054157452225</v>
      </c>
      <c r="N7346">
        <v>1.7783281084797011</v>
      </c>
      <c r="O7346">
        <v>3.8544001676722215</v>
      </c>
      <c r="P7346">
        <v>2.8485458128558148</v>
      </c>
      <c r="Q7346">
        <v>2.4876083417874777</v>
      </c>
      <c r="R7346">
        <v>2.4085077695577897</v>
      </c>
      <c r="S7346">
        <v>2.2028446976881066</v>
      </c>
      <c r="T7346">
        <v>2.3256478081835121</v>
      </c>
      <c r="U7346">
        <v>2.2425410230398048</v>
      </c>
      <c r="V7346">
        <v>2.6513299468050779</v>
      </c>
      <c r="W7346">
        <v>2.9062058529138892</v>
      </c>
      <c r="X7346" s="8">
        <v>2.536816321478125</v>
      </c>
      <c r="Y7346" s="6">
        <f>AVERAGE(E7346:X7346)</f>
        <v>2.6561477479242823</v>
      </c>
      <c r="Z7346">
        <v>2.6561477479242823</v>
      </c>
    </row>
    <row r="7347" spans="1:26" x14ac:dyDescent="0.3">
      <c r="A7347" s="2">
        <v>54969</v>
      </c>
      <c r="B7347" s="2" t="s">
        <v>22020</v>
      </c>
      <c r="C7347" s="2" t="s">
        <v>22021</v>
      </c>
      <c r="D7347" s="2" t="s">
        <v>22022</v>
      </c>
      <c r="E7347" s="6">
        <v>-0.1693548612906858</v>
      </c>
      <c r="F7347">
        <v>1.3177188493111505</v>
      </c>
      <c r="G7347">
        <v>0.94504063875843192</v>
      </c>
      <c r="H7347">
        <v>0.66308267483044747</v>
      </c>
      <c r="I7347">
        <v>0.4551863440980301</v>
      </c>
      <c r="J7347">
        <v>0.55164872387888553</v>
      </c>
      <c r="K7347">
        <v>0.75471304404703621</v>
      </c>
      <c r="L7347">
        <v>0.31113202871913331</v>
      </c>
      <c r="M7347">
        <v>0.79953892862803155</v>
      </c>
      <c r="N7347">
        <v>1.5516672499167874</v>
      </c>
      <c r="O7347">
        <v>0.55364707439700167</v>
      </c>
      <c r="P7347">
        <v>0.15595714875252423</v>
      </c>
      <c r="Q7347">
        <v>0.54074154487079629</v>
      </c>
      <c r="R7347">
        <v>0.31566286353066253</v>
      </c>
      <c r="S7347">
        <v>0.97853408343000903</v>
      </c>
      <c r="T7347">
        <v>0.63176079226957482</v>
      </c>
      <c r="U7347">
        <v>0.5987969293324974</v>
      </c>
      <c r="V7347">
        <v>0.71059437391361668</v>
      </c>
      <c r="W7347">
        <v>0.55852212672526902</v>
      </c>
      <c r="X7347" s="8">
        <v>0.52473148235811362</v>
      </c>
      <c r="Y7347" s="6">
        <f>AVERAGE(E7347:X7347)</f>
        <v>0.63746610202386556</v>
      </c>
      <c r="Z7347">
        <v>0.63746610202386556</v>
      </c>
    </row>
    <row r="7348" spans="1:26" x14ac:dyDescent="0.3">
      <c r="A7348" s="2">
        <v>54970</v>
      </c>
      <c r="B7348" s="2" t="s">
        <v>22023</v>
      </c>
      <c r="C7348" s="2" t="s">
        <v>22024</v>
      </c>
      <c r="D7348" s="2" t="s">
        <v>22025</v>
      </c>
      <c r="E7348" s="6">
        <v>0.14663026630454018</v>
      </c>
      <c r="F7348">
        <v>0.10985462591648491</v>
      </c>
      <c r="G7348">
        <v>-0.4543607153197633</v>
      </c>
      <c r="H7348">
        <v>-0.91204252124567753</v>
      </c>
      <c r="I7348">
        <v>0.46850745489612661</v>
      </c>
      <c r="J7348">
        <v>-0.18289821254981348</v>
      </c>
      <c r="K7348">
        <v>-0.57252322003341583</v>
      </c>
      <c r="L7348">
        <v>-0.31943353258636298</v>
      </c>
      <c r="M7348">
        <v>-8.1250137338572379E-2</v>
      </c>
      <c r="N7348">
        <v>0.65516632208933279</v>
      </c>
      <c r="O7348">
        <v>-0.402363747243069</v>
      </c>
      <c r="P7348">
        <v>-0.5687430493795198</v>
      </c>
      <c r="Q7348">
        <v>-0.1892035393441365</v>
      </c>
      <c r="R7348">
        <v>0.11823517283285755</v>
      </c>
      <c r="S7348">
        <v>-0.2063545831401313</v>
      </c>
      <c r="T7348">
        <v>-0.33553892075664282</v>
      </c>
      <c r="U7348">
        <v>0.11455061195531266</v>
      </c>
      <c r="V7348">
        <v>-0.25379487616096236</v>
      </c>
      <c r="W7348">
        <v>-0.34409462941470809</v>
      </c>
      <c r="X7348" s="8">
        <v>-0.70569061272397759</v>
      </c>
      <c r="Y7348" s="6">
        <f>AVERAGE(E7348:X7348)</f>
        <v>-0.19576739216210487</v>
      </c>
      <c r="Z7348">
        <v>-0.19576739216210487</v>
      </c>
    </row>
    <row r="7349" spans="1:26" x14ac:dyDescent="0.3">
      <c r="A7349" s="2">
        <v>54971</v>
      </c>
      <c r="B7349" s="2" t="s">
        <v>22026</v>
      </c>
      <c r="C7349" s="2" t="s">
        <v>22027</v>
      </c>
      <c r="D7349" s="2" t="s">
        <v>22028</v>
      </c>
      <c r="E7349" s="6">
        <v>-0.13237218341096171</v>
      </c>
      <c r="F7349">
        <v>-0.33490005483277524</v>
      </c>
      <c r="G7349">
        <v>-0.28391502714694317</v>
      </c>
      <c r="H7349">
        <v>-0.17809844990202983</v>
      </c>
      <c r="I7349">
        <v>-0.34564734025497512</v>
      </c>
      <c r="J7349">
        <v>0.1765331883948659</v>
      </c>
      <c r="K7349">
        <v>-0.49205063565994633</v>
      </c>
      <c r="L7349">
        <v>-0.34842998851316348</v>
      </c>
      <c r="M7349">
        <v>-0.22588649432746358</v>
      </c>
      <c r="N7349">
        <v>-4.3220701192913297E-2</v>
      </c>
      <c r="O7349">
        <v>-0.58124987671987294</v>
      </c>
      <c r="P7349">
        <v>1.980796912260939E-3</v>
      </c>
      <c r="Q7349">
        <v>8.1391407510795245E-3</v>
      </c>
      <c r="R7349">
        <v>-0.22369040870365273</v>
      </c>
      <c r="S7349">
        <v>-0.38964128915867091</v>
      </c>
      <c r="T7349">
        <v>-0.29077540362800958</v>
      </c>
      <c r="U7349">
        <v>-0.29071916886901505</v>
      </c>
      <c r="V7349">
        <v>-0.27526650812570957</v>
      </c>
      <c r="W7349">
        <v>-0.38610483465260148</v>
      </c>
      <c r="X7349" s="8">
        <v>-0.20399233565337146</v>
      </c>
      <c r="Y7349" s="6">
        <f>AVERAGE(E7349:X7349)</f>
        <v>-0.24196537873469345</v>
      </c>
      <c r="Z7349">
        <v>-0.24196537873469345</v>
      </c>
    </row>
    <row r="7350" spans="1:26" x14ac:dyDescent="0.3">
      <c r="A7350" s="2">
        <v>54972</v>
      </c>
      <c r="B7350" s="2" t="s">
        <v>22029</v>
      </c>
      <c r="C7350" s="2" t="s">
        <v>22030</v>
      </c>
      <c r="D7350" s="2" t="s">
        <v>22031</v>
      </c>
      <c r="E7350" s="6">
        <v>3.431937471692724</v>
      </c>
      <c r="F7350">
        <v>7.6906265166214141</v>
      </c>
      <c r="G7350">
        <v>7.439626938271668</v>
      </c>
      <c r="H7350">
        <v>7.0283605124169437</v>
      </c>
      <c r="I7350">
        <v>7.3026556780697112</v>
      </c>
      <c r="J7350">
        <v>7.1581435902814796</v>
      </c>
      <c r="K7350">
        <v>6.5212207592736693</v>
      </c>
      <c r="L7350">
        <v>7.9795796336343425</v>
      </c>
      <c r="M7350">
        <v>7.683773529455558</v>
      </c>
      <c r="N7350">
        <v>8.0432879254386833</v>
      </c>
      <c r="O7350">
        <v>7.0254364776400706</v>
      </c>
      <c r="P7350">
        <v>7.0539481657606915</v>
      </c>
      <c r="Q7350">
        <v>8.3816781299188978</v>
      </c>
      <c r="R7350">
        <v>7.5748900561527019</v>
      </c>
      <c r="S7350">
        <v>6.2519138169686466</v>
      </c>
      <c r="T7350">
        <v>6.5087095570482578</v>
      </c>
      <c r="U7350">
        <v>7.480288941957669</v>
      </c>
      <c r="V7350">
        <v>7.2955014772343265</v>
      </c>
      <c r="W7350">
        <v>6.8943439265325974</v>
      </c>
      <c r="X7350" s="8">
        <v>7.0490862605279121</v>
      </c>
      <c r="Y7350" s="6">
        <f>AVERAGE(E7350:X7350)</f>
        <v>7.0897504682448966</v>
      </c>
      <c r="Z7350">
        <v>7.0897504682448966</v>
      </c>
    </row>
    <row r="7351" spans="1:26" x14ac:dyDescent="0.3">
      <c r="A7351" s="2">
        <v>54973</v>
      </c>
      <c r="B7351" s="2" t="s">
        <v>22032</v>
      </c>
      <c r="C7351" s="2" t="s">
        <v>22033</v>
      </c>
      <c r="D7351" s="2" t="s">
        <v>22034</v>
      </c>
      <c r="E7351" s="6">
        <v>0.22878737017688749</v>
      </c>
      <c r="F7351">
        <v>1.7147434600662028</v>
      </c>
      <c r="G7351">
        <v>1.7671137325807793</v>
      </c>
      <c r="H7351">
        <v>1.8827795671253909</v>
      </c>
      <c r="I7351">
        <v>1.6542119701406977</v>
      </c>
      <c r="J7351">
        <v>1.9727935200342157</v>
      </c>
      <c r="K7351">
        <v>1.6330206932596436</v>
      </c>
      <c r="L7351">
        <v>1.5813821341961249</v>
      </c>
      <c r="M7351">
        <v>1.5465317298482093</v>
      </c>
      <c r="N7351">
        <v>1.7063243843862768</v>
      </c>
      <c r="O7351">
        <v>1.7971318554567415</v>
      </c>
      <c r="P7351">
        <v>1.5708136814971905</v>
      </c>
      <c r="Q7351">
        <v>1.986946541513273</v>
      </c>
      <c r="R7351">
        <v>1.7734404913534816</v>
      </c>
      <c r="S7351">
        <v>1.1989520088938621</v>
      </c>
      <c r="T7351">
        <v>1.6320424597771532</v>
      </c>
      <c r="U7351">
        <v>1.5728729929476786</v>
      </c>
      <c r="V7351">
        <v>1.5015585653137977</v>
      </c>
      <c r="W7351">
        <v>1.6905204785253558</v>
      </c>
      <c r="X7351" s="8">
        <v>1.5913774883167635</v>
      </c>
      <c r="Y7351" s="6">
        <f>AVERAGE(E7351:X7351)</f>
        <v>1.6001672562704865</v>
      </c>
      <c r="Z7351">
        <v>1.6001672562704865</v>
      </c>
    </row>
    <row r="7352" spans="1:26" x14ac:dyDescent="0.3">
      <c r="A7352" s="2">
        <v>54974</v>
      </c>
      <c r="B7352" s="2" t="s">
        <v>22035</v>
      </c>
      <c r="C7352" s="2" t="s">
        <v>22036</v>
      </c>
      <c r="D7352" s="2" t="s">
        <v>22037</v>
      </c>
      <c r="E7352" s="6">
        <v>1.4139263352040488</v>
      </c>
      <c r="F7352">
        <v>1.9850868490134361</v>
      </c>
      <c r="G7352">
        <v>2.3247011276762795</v>
      </c>
      <c r="H7352">
        <v>1.6774133848496531</v>
      </c>
      <c r="I7352">
        <v>2.676923954369522</v>
      </c>
      <c r="J7352">
        <v>2.4197103931593271</v>
      </c>
      <c r="K7352">
        <v>1.5809979140139769</v>
      </c>
      <c r="L7352">
        <v>2.2196937530972423</v>
      </c>
      <c r="M7352">
        <v>2.3855997466855281</v>
      </c>
      <c r="N7352">
        <v>2.1875203474993929</v>
      </c>
      <c r="O7352">
        <v>2.0188977742972489</v>
      </c>
      <c r="P7352">
        <v>2.0753297363205818</v>
      </c>
      <c r="Q7352">
        <v>2.0067588443391373</v>
      </c>
      <c r="R7352">
        <v>2.5167622208809459</v>
      </c>
      <c r="S7352">
        <v>2.5217988534069176</v>
      </c>
      <c r="T7352">
        <v>2.2095110879159452</v>
      </c>
      <c r="U7352">
        <v>2.3013067795754525</v>
      </c>
      <c r="V7352">
        <v>2.4387135912572111</v>
      </c>
      <c r="W7352">
        <v>2.4333199163870347</v>
      </c>
      <c r="X7352" s="8">
        <v>2.6054244183325905</v>
      </c>
      <c r="Y7352" s="6">
        <f>AVERAGE(E7352:X7352)</f>
        <v>2.1999698514140738</v>
      </c>
      <c r="Z7352">
        <v>2.1999698514140738</v>
      </c>
    </row>
    <row r="7353" spans="1:26" x14ac:dyDescent="0.3">
      <c r="A7353" s="2">
        <v>54976</v>
      </c>
      <c r="B7353" s="2" t="s">
        <v>22038</v>
      </c>
      <c r="C7353" s="2" t="s">
        <v>22039</v>
      </c>
      <c r="D7353" s="2" t="s">
        <v>22040</v>
      </c>
      <c r="E7353" s="6">
        <v>2.2765292010867308</v>
      </c>
      <c r="F7353">
        <v>5.9600723110757361</v>
      </c>
      <c r="G7353">
        <v>5.5552149548721728</v>
      </c>
      <c r="H7353">
        <v>5.8874388852088435</v>
      </c>
      <c r="I7353">
        <v>5.5042729938555697</v>
      </c>
      <c r="J7353">
        <v>5.5313755537094238</v>
      </c>
      <c r="K7353">
        <v>5.2252875185699308</v>
      </c>
      <c r="L7353">
        <v>5.8589376169820762</v>
      </c>
      <c r="M7353">
        <v>5.7234924362932826</v>
      </c>
      <c r="N7353">
        <v>6.3004155795797043</v>
      </c>
      <c r="O7353">
        <v>5.3092895893680954</v>
      </c>
      <c r="P7353">
        <v>6.4311681754986489</v>
      </c>
      <c r="Q7353">
        <v>6.1623656843847829</v>
      </c>
      <c r="R7353">
        <v>5.6225169834942879</v>
      </c>
      <c r="S7353">
        <v>6.4671885305648331</v>
      </c>
      <c r="T7353">
        <v>5.6804378578147086</v>
      </c>
      <c r="U7353">
        <v>5.7150404260752037</v>
      </c>
      <c r="V7353">
        <v>6.0483796646443535</v>
      </c>
      <c r="W7353">
        <v>5.5568404722469866</v>
      </c>
      <c r="X7353" s="8">
        <v>5.6856143792385536</v>
      </c>
      <c r="Y7353" s="6">
        <f>AVERAGE(E7353:X7353)</f>
        <v>5.6250939407281972</v>
      </c>
      <c r="Z7353">
        <v>5.6250939407281972</v>
      </c>
    </row>
    <row r="7354" spans="1:26" x14ac:dyDescent="0.3">
      <c r="A7354" s="2">
        <v>54977</v>
      </c>
      <c r="B7354" s="2" t="s">
        <v>22041</v>
      </c>
      <c r="C7354" s="2" t="s">
        <v>22042</v>
      </c>
      <c r="D7354" s="2" t="s">
        <v>22043</v>
      </c>
      <c r="E7354" s="6">
        <v>6.6619015437036772E-2</v>
      </c>
      <c r="F7354">
        <v>0.49164621184799878</v>
      </c>
      <c r="G7354">
        <v>-0.1022131693493947</v>
      </c>
      <c r="H7354">
        <v>0.10669264408208171</v>
      </c>
      <c r="I7354">
        <v>-0.35166351638230403</v>
      </c>
      <c r="J7354">
        <v>0.41451914687133889</v>
      </c>
      <c r="K7354">
        <v>0.26578582874636603</v>
      </c>
      <c r="L7354">
        <v>0.12119475898737575</v>
      </c>
      <c r="M7354">
        <v>0.21375112280063388</v>
      </c>
      <c r="N7354">
        <v>0.62654377613431622</v>
      </c>
      <c r="O7354">
        <v>-9.1532672534461859E-2</v>
      </c>
      <c r="P7354">
        <v>-8.2521870724471424E-2</v>
      </c>
      <c r="Q7354">
        <v>0.41657618562982079</v>
      </c>
      <c r="R7354">
        <v>-0.53975273370589272</v>
      </c>
      <c r="S7354">
        <v>-0.35121739579666023</v>
      </c>
      <c r="T7354">
        <v>-0.50455455885157929</v>
      </c>
      <c r="U7354">
        <v>-0.45018885394595154</v>
      </c>
      <c r="V7354">
        <v>-0.33859992959711915</v>
      </c>
      <c r="W7354">
        <v>-0.31228264754131063</v>
      </c>
      <c r="X7354" s="8">
        <v>-0.47454069824560885</v>
      </c>
      <c r="Y7354" s="6">
        <f>AVERAGE(E7354:X7354)</f>
        <v>-4.3786967806889274E-2</v>
      </c>
      <c r="Z7354">
        <v>-4.3786967806889274E-2</v>
      </c>
    </row>
    <row r="7355" spans="1:26" x14ac:dyDescent="0.3">
      <c r="A7355" s="2">
        <v>54978</v>
      </c>
      <c r="B7355" s="2" t="s">
        <v>22044</v>
      </c>
      <c r="C7355" s="2" t="s">
        <v>22045</v>
      </c>
      <c r="D7355" s="2" t="s">
        <v>22046</v>
      </c>
      <c r="E7355" s="6">
        <v>0.71603539949923778</v>
      </c>
      <c r="F7355">
        <v>2.78201148840362</v>
      </c>
      <c r="G7355">
        <v>2.5096855394121191</v>
      </c>
      <c r="H7355">
        <v>2.9306459085549346</v>
      </c>
      <c r="I7355">
        <v>2.590839414202768</v>
      </c>
      <c r="J7355">
        <v>3.0044599507887311</v>
      </c>
      <c r="K7355">
        <v>2.746945045935735</v>
      </c>
      <c r="L7355">
        <v>2.8828989352133649</v>
      </c>
      <c r="M7355">
        <v>2.6916273940427891</v>
      </c>
      <c r="N7355">
        <v>2.7637575573648507</v>
      </c>
      <c r="O7355">
        <v>3.0406813873804501</v>
      </c>
      <c r="P7355">
        <v>2.5606074332350892</v>
      </c>
      <c r="Q7355">
        <v>3.0876139581923945</v>
      </c>
      <c r="R7355">
        <v>2.9838031691138829</v>
      </c>
      <c r="S7355">
        <v>1.5516231239301035</v>
      </c>
      <c r="T7355">
        <v>2.5602181742846182</v>
      </c>
      <c r="U7355">
        <v>2.8087834348862297</v>
      </c>
      <c r="V7355">
        <v>2.2484880115059283</v>
      </c>
      <c r="W7355">
        <v>2.6613749903548878</v>
      </c>
      <c r="X7355" s="8">
        <v>2.5836196027046721</v>
      </c>
      <c r="Y7355" s="6">
        <f>AVERAGE(E7355:X7355)</f>
        <v>2.5852859959503207</v>
      </c>
      <c r="Z7355">
        <v>2.5852859959503207</v>
      </c>
    </row>
    <row r="7356" spans="1:26" x14ac:dyDescent="0.3">
      <c r="A7356" s="2">
        <v>54979</v>
      </c>
      <c r="B7356" s="2" t="s">
        <v>22047</v>
      </c>
      <c r="C7356" s="2" t="s">
        <v>22048</v>
      </c>
      <c r="D7356" s="2" t="s">
        <v>22049</v>
      </c>
      <c r="E7356" s="6">
        <v>-3.0456881435301195</v>
      </c>
      <c r="F7356">
        <v>-3.905852205795028</v>
      </c>
      <c r="G7356">
        <v>-4.1475000156006008</v>
      </c>
      <c r="H7356">
        <v>-3.9552600912722795</v>
      </c>
      <c r="I7356">
        <v>-2.8843388433493007</v>
      </c>
      <c r="J7356">
        <v>-4.1374397637798417</v>
      </c>
      <c r="K7356">
        <v>-2.9269135901569161</v>
      </c>
      <c r="L7356">
        <v>-4.3805706081390774</v>
      </c>
      <c r="M7356">
        <v>-3.8921658666941719</v>
      </c>
      <c r="N7356">
        <v>-3.2626431902241402</v>
      </c>
      <c r="O7356">
        <v>-2.322816117938836</v>
      </c>
      <c r="P7356">
        <v>-3.2498602148016347</v>
      </c>
      <c r="Q7356">
        <v>-2.6519623532188001</v>
      </c>
      <c r="R7356">
        <v>-3.1586183752721464</v>
      </c>
      <c r="S7356">
        <v>-2.272906623728403</v>
      </c>
      <c r="T7356">
        <v>-3.2205676347434102</v>
      </c>
      <c r="U7356">
        <v>-2.5986714938054964</v>
      </c>
      <c r="V7356">
        <v>-4.7243100056993796</v>
      </c>
      <c r="W7356">
        <v>-1.8325438756045074</v>
      </c>
      <c r="X7356" s="8">
        <v>-3.5451321069746169</v>
      </c>
      <c r="Y7356" s="6">
        <f>AVERAGE(E7356:X7356)</f>
        <v>-3.3057880560164357</v>
      </c>
      <c r="Z7356">
        <v>-3.3057880560164357</v>
      </c>
    </row>
    <row r="7357" spans="1:26" x14ac:dyDescent="0.3">
      <c r="A7357" s="2">
        <v>54980</v>
      </c>
      <c r="B7357" s="2" t="s">
        <v>22050</v>
      </c>
      <c r="C7357" s="2" t="s">
        <v>22051</v>
      </c>
      <c r="D7357" s="2" t="s">
        <v>22052</v>
      </c>
      <c r="E7357" s="6">
        <v>-0.28505157301106027</v>
      </c>
      <c r="F7357">
        <v>0.52252430141183082</v>
      </c>
      <c r="G7357">
        <v>0.72708798642857553</v>
      </c>
      <c r="H7357">
        <v>0.43541544994703441</v>
      </c>
      <c r="I7357">
        <v>0.54668241503301962</v>
      </c>
      <c r="J7357">
        <v>0.58308614428117256</v>
      </c>
      <c r="K7357">
        <v>0.37306569207945028</v>
      </c>
      <c r="L7357">
        <v>0.55186888732572681</v>
      </c>
      <c r="M7357">
        <v>0.53921394808012946</v>
      </c>
      <c r="N7357">
        <v>0.75401263987557854</v>
      </c>
      <c r="O7357">
        <v>0.4307459081442675</v>
      </c>
      <c r="P7357">
        <v>1.1653400507517305E-2</v>
      </c>
      <c r="Q7357">
        <v>0.5671994980121754</v>
      </c>
      <c r="R7357">
        <v>0.32202304364858125</v>
      </c>
      <c r="S7357">
        <v>-0.24387050601140572</v>
      </c>
      <c r="T7357">
        <v>0.13045412174229276</v>
      </c>
      <c r="U7357">
        <v>0.27221208088269799</v>
      </c>
      <c r="V7357">
        <v>2.8585352336690028E-2</v>
      </c>
      <c r="W7357">
        <v>0.19106603963593682</v>
      </c>
      <c r="X7357" s="8">
        <v>0.23180376714549505</v>
      </c>
      <c r="Y7357" s="6">
        <f>AVERAGE(E7357:X7357)</f>
        <v>0.33448892987478529</v>
      </c>
      <c r="Z7357">
        <v>0.33448892987478529</v>
      </c>
    </row>
    <row r="7358" spans="1:26" x14ac:dyDescent="0.3">
      <c r="A7358" s="2">
        <v>54981</v>
      </c>
      <c r="B7358" s="2" t="s">
        <v>22053</v>
      </c>
      <c r="C7358" s="2" t="s">
        <v>22054</v>
      </c>
      <c r="D7358" s="2" t="s">
        <v>22055</v>
      </c>
      <c r="E7358" s="6">
        <v>-1.1517395963828798</v>
      </c>
      <c r="F7358">
        <v>0.58410678208440736</v>
      </c>
      <c r="G7358">
        <v>0.7656674795742453</v>
      </c>
      <c r="H7358">
        <v>0.34833092888842854</v>
      </c>
      <c r="I7358">
        <v>0.81400496026893066</v>
      </c>
      <c r="J7358">
        <v>0.73151570480369243</v>
      </c>
      <c r="K7358">
        <v>0.44962411075133191</v>
      </c>
      <c r="L7358">
        <v>0.72838420825124484</v>
      </c>
      <c r="M7358">
        <v>0.34485812799107479</v>
      </c>
      <c r="N7358">
        <v>-0.11717336782665735</v>
      </c>
      <c r="O7358">
        <v>1.1459933888788285</v>
      </c>
      <c r="P7358">
        <v>0.31128014013464156</v>
      </c>
      <c r="Q7358">
        <v>0.66075003741942784</v>
      </c>
      <c r="R7358">
        <v>1.2806046769782702</v>
      </c>
      <c r="S7358">
        <v>8.363656255175618E-2</v>
      </c>
      <c r="T7358">
        <v>0.86015968651412433</v>
      </c>
      <c r="U7358">
        <v>0.62879418703539802</v>
      </c>
      <c r="V7358">
        <v>0.32472354179120966</v>
      </c>
      <c r="W7358">
        <v>1.192385442143113</v>
      </c>
      <c r="X7358" s="8">
        <v>0.61651881310398882</v>
      </c>
      <c r="Y7358" s="6">
        <f>AVERAGE(E7358:X7358)</f>
        <v>0.53012129074772885</v>
      </c>
      <c r="Z7358">
        <v>0.53012129074772885</v>
      </c>
    </row>
    <row r="7359" spans="1:26" x14ac:dyDescent="0.3">
      <c r="A7359" s="2">
        <v>54982</v>
      </c>
      <c r="B7359" s="2" t="s">
        <v>22056</v>
      </c>
      <c r="C7359" s="2" t="s">
        <v>22057</v>
      </c>
      <c r="D7359" s="2" t="s">
        <v>22058</v>
      </c>
      <c r="E7359" s="6">
        <v>0.83382553776256019</v>
      </c>
      <c r="F7359">
        <v>1.9522008002296833</v>
      </c>
      <c r="G7359">
        <v>1.0795825926143952</v>
      </c>
      <c r="H7359">
        <v>1.020213296107473</v>
      </c>
      <c r="I7359">
        <v>1.6215203442361554</v>
      </c>
      <c r="J7359">
        <v>0.77956793476497799</v>
      </c>
      <c r="K7359">
        <v>1.2985863772434234</v>
      </c>
      <c r="L7359">
        <v>1.2629851450081031</v>
      </c>
      <c r="M7359">
        <v>1.3785248572187703</v>
      </c>
      <c r="N7359">
        <v>1.9465251069799443</v>
      </c>
      <c r="O7359">
        <v>1.0028404077989437</v>
      </c>
      <c r="P7359">
        <v>1.4459791720715511</v>
      </c>
      <c r="Q7359">
        <v>0.87352629968610751</v>
      </c>
      <c r="R7359">
        <v>1.259033610299563</v>
      </c>
      <c r="S7359">
        <v>0.83961258627366531</v>
      </c>
      <c r="T7359">
        <v>1.1458241381312706</v>
      </c>
      <c r="U7359">
        <v>1.7806575604412156</v>
      </c>
      <c r="V7359">
        <v>0.97781180161706172</v>
      </c>
      <c r="W7359">
        <v>1.2294772570788366</v>
      </c>
      <c r="X7359" s="8">
        <v>0.96187084422221192</v>
      </c>
      <c r="Y7359" s="6">
        <f>AVERAGE(E7359:X7359)</f>
        <v>1.234508283489296</v>
      </c>
      <c r="Z7359">
        <v>1.234508283489296</v>
      </c>
    </row>
    <row r="7360" spans="1:26" x14ac:dyDescent="0.3">
      <c r="A7360" s="2">
        <v>54984</v>
      </c>
      <c r="B7360" s="2" t="s">
        <v>22059</v>
      </c>
      <c r="C7360" s="2" t="s">
        <v>22060</v>
      </c>
      <c r="D7360" s="2" t="s">
        <v>22061</v>
      </c>
      <c r="E7360" s="6">
        <v>1.2498209909880587</v>
      </c>
      <c r="F7360">
        <v>1.3856911978826048</v>
      </c>
      <c r="G7360">
        <v>0.93188583774247791</v>
      </c>
      <c r="H7360">
        <v>0.83132505428761971</v>
      </c>
      <c r="I7360">
        <v>1.3810784463522197</v>
      </c>
      <c r="J7360">
        <v>0.3457569177237691</v>
      </c>
      <c r="K7360">
        <v>0.76618164114356502</v>
      </c>
      <c r="L7360">
        <v>0.77846920725784896</v>
      </c>
      <c r="M7360">
        <v>0.60682014640670334</v>
      </c>
      <c r="N7360">
        <v>2.0852918488851664</v>
      </c>
      <c r="O7360">
        <v>0.85940098292682576</v>
      </c>
      <c r="P7360">
        <v>1.0782609688197027</v>
      </c>
      <c r="Q7360">
        <v>0.53162207787961968</v>
      </c>
      <c r="R7360">
        <v>0.41549634148966746</v>
      </c>
      <c r="S7360">
        <v>0.35814762962840763</v>
      </c>
      <c r="T7360">
        <v>0.11847854242351639</v>
      </c>
      <c r="U7360">
        <v>1.2552804302815244</v>
      </c>
      <c r="V7360">
        <v>0.43382952220136745</v>
      </c>
      <c r="W7360">
        <v>0.67826821551224992</v>
      </c>
      <c r="X7360" s="8">
        <v>0.64921498721286519</v>
      </c>
      <c r="Y7360" s="6">
        <f>AVERAGE(E7360:X7360)</f>
        <v>0.8370160493522889</v>
      </c>
      <c r="Z7360">
        <v>0.8370160493522889</v>
      </c>
    </row>
    <row r="7361" spans="1:26" x14ac:dyDescent="0.3">
      <c r="A7361" s="2">
        <v>54985</v>
      </c>
      <c r="B7361" s="2" t="s">
        <v>22062</v>
      </c>
      <c r="C7361" s="2" t="s">
        <v>22063</v>
      </c>
      <c r="D7361" s="2" t="s">
        <v>22064</v>
      </c>
      <c r="E7361" s="6">
        <v>0.15059578211742738</v>
      </c>
      <c r="F7361">
        <v>4.2279674225932364</v>
      </c>
      <c r="G7361">
        <v>4.2000202350248212</v>
      </c>
      <c r="H7361">
        <v>3.7038076811274183</v>
      </c>
      <c r="I7361">
        <v>4.5006750593370928</v>
      </c>
      <c r="J7361">
        <v>4.7120657414750484</v>
      </c>
      <c r="K7361">
        <v>4.9416963776514482</v>
      </c>
      <c r="L7361">
        <v>5.0865580965325945</v>
      </c>
      <c r="M7361">
        <v>4.3504106458931613</v>
      </c>
      <c r="N7361">
        <v>4.4530945436831884</v>
      </c>
      <c r="O7361">
        <v>3.8064285903701296</v>
      </c>
      <c r="P7361">
        <v>3.9740703591005078</v>
      </c>
      <c r="Q7361">
        <v>4.691070403701973</v>
      </c>
      <c r="R7361">
        <v>4.6321564565227495</v>
      </c>
      <c r="S7361">
        <v>4.1787757938455625</v>
      </c>
      <c r="T7361">
        <v>4.4723672867570512</v>
      </c>
      <c r="U7361">
        <v>4.8213398003844645</v>
      </c>
      <c r="V7361">
        <v>4.665155252044932</v>
      </c>
      <c r="W7361">
        <v>4.0403786371837231</v>
      </c>
      <c r="X7361" s="8">
        <v>4.1372568182498579</v>
      </c>
      <c r="Y7361" s="6">
        <f>AVERAGE(E7361:X7361)</f>
        <v>4.1872945491798186</v>
      </c>
      <c r="Z7361">
        <v>4.1872945491798186</v>
      </c>
    </row>
    <row r="7362" spans="1:26" x14ac:dyDescent="0.3">
      <c r="A7362" s="2">
        <v>54986</v>
      </c>
      <c r="B7362" s="2" t="s">
        <v>22065</v>
      </c>
      <c r="C7362" s="2" t="s">
        <v>22066</v>
      </c>
      <c r="D7362" s="2" t="s">
        <v>22067</v>
      </c>
      <c r="E7362" s="6">
        <v>-0.53684843868087118</v>
      </c>
      <c r="F7362">
        <v>-3.2116349687467141</v>
      </c>
      <c r="G7362">
        <v>-3.7344320769035</v>
      </c>
      <c r="H7362">
        <v>-3.8642532610362181</v>
      </c>
      <c r="I7362">
        <v>-4.6975322091764538</v>
      </c>
      <c r="J7362">
        <v>-3.0600137763196038</v>
      </c>
      <c r="K7362">
        <v>-4.1977392502202715</v>
      </c>
      <c r="L7362">
        <v>-3.2722858353234807</v>
      </c>
      <c r="M7362">
        <v>-3.7683946155474168</v>
      </c>
      <c r="N7362">
        <v>-1.7594642952317443</v>
      </c>
      <c r="O7362">
        <v>-4.4204960653652439</v>
      </c>
      <c r="P7362">
        <v>-3.7273615060477763</v>
      </c>
      <c r="Q7362">
        <v>-3.3056171577115059</v>
      </c>
      <c r="R7362">
        <v>-4.187219481637765</v>
      </c>
      <c r="S7362">
        <v>-5.5371293489019306</v>
      </c>
      <c r="T7362">
        <v>-4.0544861516613491</v>
      </c>
      <c r="U7362">
        <v>-3.9459339552590063</v>
      </c>
      <c r="V7362">
        <v>-4.3174747819336599</v>
      </c>
      <c r="W7362">
        <v>-4.6449548160949305</v>
      </c>
      <c r="X7362" s="8">
        <v>-3.4467928849619778</v>
      </c>
      <c r="Y7362" s="6">
        <f>AVERAGE(E7362:X7362)</f>
        <v>-3.6845032438380714</v>
      </c>
      <c r="Z7362">
        <v>-3.6845032438380714</v>
      </c>
    </row>
    <row r="7363" spans="1:26" x14ac:dyDescent="0.3">
      <c r="A7363" s="2">
        <v>54987</v>
      </c>
      <c r="B7363" s="2" t="s">
        <v>22068</v>
      </c>
      <c r="C7363" s="2" t="s">
        <v>22069</v>
      </c>
      <c r="D7363" s="2" t="s">
        <v>22070</v>
      </c>
      <c r="E7363" s="6">
        <v>0.32251713513045932</v>
      </c>
      <c r="F7363">
        <v>1.8125209707322394</v>
      </c>
      <c r="G7363">
        <v>1.7488309197517704</v>
      </c>
      <c r="H7363">
        <v>2.0937148317090917</v>
      </c>
      <c r="I7363">
        <v>2.115195983652856</v>
      </c>
      <c r="J7363">
        <v>2.0745284611203831</v>
      </c>
      <c r="K7363">
        <v>1.6502854191136327</v>
      </c>
      <c r="L7363">
        <v>1.5844663144776279</v>
      </c>
      <c r="M7363">
        <v>1.8395448162650894</v>
      </c>
      <c r="N7363">
        <v>1.9235658660854991</v>
      </c>
      <c r="O7363">
        <v>2.0136572185679364</v>
      </c>
      <c r="P7363">
        <v>1.9589793978160281</v>
      </c>
      <c r="Q7363">
        <v>2.0809416770353732</v>
      </c>
      <c r="R7363">
        <v>2.2572043407865396</v>
      </c>
      <c r="S7363">
        <v>2.1170771911829371</v>
      </c>
      <c r="T7363">
        <v>2.0014518604854739</v>
      </c>
      <c r="U7363">
        <v>1.9203403996258512</v>
      </c>
      <c r="V7363">
        <v>2.4521672778062813</v>
      </c>
      <c r="W7363">
        <v>2.1880491451204236</v>
      </c>
      <c r="X7363" s="8">
        <v>1.9860398999165856</v>
      </c>
      <c r="Y7363" s="6">
        <f>AVERAGE(E7363:X7363)</f>
        <v>1.9070539563191038</v>
      </c>
      <c r="Z7363">
        <v>1.9070539563191038</v>
      </c>
    </row>
    <row r="7364" spans="1:26" x14ac:dyDescent="0.3">
      <c r="A7364" s="2">
        <v>54989</v>
      </c>
      <c r="B7364" s="2" t="s">
        <v>22071</v>
      </c>
      <c r="C7364" s="2" t="s">
        <v>22072</v>
      </c>
      <c r="D7364" s="2" t="s">
        <v>22073</v>
      </c>
      <c r="E7364" s="6">
        <v>0.41401144971179193</v>
      </c>
      <c r="F7364">
        <v>2.3602730390334785</v>
      </c>
      <c r="G7364">
        <v>1.9475016176093236</v>
      </c>
      <c r="H7364">
        <v>2.3378544284068741</v>
      </c>
      <c r="I7364">
        <v>1.8240015766322017</v>
      </c>
      <c r="J7364">
        <v>2.3450432464571223</v>
      </c>
      <c r="K7364">
        <v>2.8342679141060541</v>
      </c>
      <c r="L7364">
        <v>2.4583991122968958</v>
      </c>
      <c r="M7364">
        <v>2.3369569370276198</v>
      </c>
      <c r="N7364">
        <v>2.6578670043972372</v>
      </c>
      <c r="O7364">
        <v>2.4378831767787768</v>
      </c>
      <c r="P7364">
        <v>1.955596992640547</v>
      </c>
      <c r="Q7364">
        <v>2.3841157129166599</v>
      </c>
      <c r="R7364">
        <v>2.0605838375134398</v>
      </c>
      <c r="S7364">
        <v>1.1760605650829277</v>
      </c>
      <c r="T7364">
        <v>1.6800624912215818</v>
      </c>
      <c r="U7364">
        <v>1.8400699224457995</v>
      </c>
      <c r="V7364">
        <v>1.9067778646287894</v>
      </c>
      <c r="W7364">
        <v>1.8883540998675219</v>
      </c>
      <c r="X7364" s="8">
        <v>1.8276127652687835</v>
      </c>
      <c r="Y7364" s="6">
        <f>AVERAGE(E7364:X7364)</f>
        <v>2.0336646877021711</v>
      </c>
      <c r="Z7364">
        <v>2.0336646877021711</v>
      </c>
    </row>
    <row r="7365" spans="1:26" x14ac:dyDescent="0.3">
      <c r="A7365" s="2">
        <v>54991</v>
      </c>
      <c r="B7365" s="2" t="s">
        <v>22074</v>
      </c>
      <c r="C7365" s="2" t="s">
        <v>22075</v>
      </c>
      <c r="D7365" s="2" t="s">
        <v>22076</v>
      </c>
      <c r="E7365" s="6">
        <v>0.47007286629215467</v>
      </c>
      <c r="F7365">
        <v>3.6898294870834385</v>
      </c>
      <c r="G7365">
        <v>3.6725932709950437</v>
      </c>
      <c r="H7365">
        <v>3.3604408468675704</v>
      </c>
      <c r="I7365">
        <v>3.3487545859297909</v>
      </c>
      <c r="J7365">
        <v>4.0517120397717266</v>
      </c>
      <c r="K7365">
        <v>3.3874424857146948</v>
      </c>
      <c r="L7365">
        <v>3.521502156072013</v>
      </c>
      <c r="M7365">
        <v>3.5599873889632865</v>
      </c>
      <c r="N7365">
        <v>3.2329999231607451</v>
      </c>
      <c r="O7365">
        <v>2.9851396143025428</v>
      </c>
      <c r="P7365">
        <v>3.3968864832375014</v>
      </c>
      <c r="Q7365">
        <v>3.439016226998687</v>
      </c>
      <c r="R7365">
        <v>3.4180417744694362</v>
      </c>
      <c r="S7365">
        <v>2.8824256141596329</v>
      </c>
      <c r="T7365">
        <v>3.4398726367933854</v>
      </c>
      <c r="U7365">
        <v>3.2627496016025472</v>
      </c>
      <c r="V7365">
        <v>3.3706453216497319</v>
      </c>
      <c r="W7365">
        <v>3.2100758383641383</v>
      </c>
      <c r="X7365" s="8">
        <v>3.3133114625365425</v>
      </c>
      <c r="Y7365" s="6">
        <f>AVERAGE(E7365:X7365)</f>
        <v>3.2506749812482303</v>
      </c>
      <c r="Z7365">
        <v>3.2506749812482303</v>
      </c>
    </row>
    <row r="7366" spans="1:26" x14ac:dyDescent="0.3">
      <c r="A7366" s="2">
        <v>54993</v>
      </c>
      <c r="B7366" s="2" t="s">
        <v>22077</v>
      </c>
      <c r="C7366" s="2" t="s">
        <v>22078</v>
      </c>
      <c r="D7366" s="2" t="s">
        <v>22079</v>
      </c>
      <c r="E7366" s="6">
        <v>-0.20433337152323566</v>
      </c>
      <c r="F7366">
        <v>1.2362831886650476</v>
      </c>
      <c r="G7366">
        <v>1.2931530310322745</v>
      </c>
      <c r="H7366">
        <v>1.124102965290142</v>
      </c>
      <c r="I7366">
        <v>1.3228559499925361</v>
      </c>
      <c r="J7366">
        <v>1.1510604525824781</v>
      </c>
      <c r="K7366">
        <v>1.7233491407884443</v>
      </c>
      <c r="L7366">
        <v>1.8793969993773052</v>
      </c>
      <c r="M7366">
        <v>1.69370406718592</v>
      </c>
      <c r="N7366">
        <v>2.5339553800818844</v>
      </c>
      <c r="O7366">
        <v>1.600997922993433</v>
      </c>
      <c r="P7366">
        <v>1.0514072343482954</v>
      </c>
      <c r="Q7366">
        <v>1.9085692683951085</v>
      </c>
      <c r="R7366">
        <v>0.91325543388101893</v>
      </c>
      <c r="S7366">
        <v>1.04510045030956</v>
      </c>
      <c r="T7366">
        <v>0.47477172189023581</v>
      </c>
      <c r="U7366">
        <v>0.93664594027490822</v>
      </c>
      <c r="V7366">
        <v>0.51180283786551239</v>
      </c>
      <c r="W7366">
        <v>1.0802073526118816</v>
      </c>
      <c r="X7366" s="8">
        <v>1.4512999723973103</v>
      </c>
      <c r="Y7366" s="6">
        <f>AVERAGE(E7366:X7366)</f>
        <v>1.2363792969220031</v>
      </c>
      <c r="Z7366">
        <v>1.2363792969220031</v>
      </c>
    </row>
    <row r="7367" spans="1:26" x14ac:dyDescent="0.3">
      <c r="A7367" s="2">
        <v>54994</v>
      </c>
      <c r="B7367" s="2" t="s">
        <v>22080</v>
      </c>
      <c r="C7367" s="2" t="s">
        <v>22081</v>
      </c>
      <c r="D7367" s="2" t="s">
        <v>22082</v>
      </c>
      <c r="E7367" s="6">
        <v>0.81411515797600043</v>
      </c>
      <c r="F7367">
        <v>2.3492867293044442</v>
      </c>
      <c r="G7367">
        <v>2.5964083276863597</v>
      </c>
      <c r="H7367">
        <v>2.7900461781958525</v>
      </c>
      <c r="I7367">
        <v>2.4221955917443605</v>
      </c>
      <c r="J7367">
        <v>2.7273729315313178</v>
      </c>
      <c r="K7367">
        <v>2.6110174939612389</v>
      </c>
      <c r="L7367">
        <v>2.6075988365539922</v>
      </c>
      <c r="M7367">
        <v>2.6906133698966213</v>
      </c>
      <c r="N7367">
        <v>3.725860496463766</v>
      </c>
      <c r="O7367">
        <v>2.7431598750347796</v>
      </c>
      <c r="P7367">
        <v>2.8003237747239442</v>
      </c>
      <c r="Q7367">
        <v>2.6997340913576591</v>
      </c>
      <c r="R7367">
        <v>2.4101403333103071</v>
      </c>
      <c r="S7367">
        <v>2.4916725840484175</v>
      </c>
      <c r="T7367">
        <v>2.2807669835547193</v>
      </c>
      <c r="U7367">
        <v>2.313563723173035</v>
      </c>
      <c r="V7367">
        <v>2.6722755962313474</v>
      </c>
      <c r="W7367">
        <v>2.4467364658956208</v>
      </c>
      <c r="X7367" s="8">
        <v>2.5470246518550717</v>
      </c>
      <c r="Y7367" s="6">
        <f>AVERAGE(E7367:X7367)</f>
        <v>2.5369956596249432</v>
      </c>
      <c r="Z7367">
        <v>2.5369956596249432</v>
      </c>
    </row>
    <row r="7368" spans="1:26" x14ac:dyDescent="0.3">
      <c r="A7368" s="2">
        <v>54995</v>
      </c>
      <c r="B7368" s="2" t="s">
        <v>22083</v>
      </c>
      <c r="C7368" s="2" t="s">
        <v>22084</v>
      </c>
      <c r="D7368" s="2" t="s">
        <v>22085</v>
      </c>
      <c r="E7368" s="6">
        <v>0.13966196339793405</v>
      </c>
      <c r="F7368">
        <v>1.6950058420543437</v>
      </c>
      <c r="G7368">
        <v>1.5115877290040443</v>
      </c>
      <c r="H7368">
        <v>1.8882062982967471</v>
      </c>
      <c r="I7368">
        <v>1.4089708717497476</v>
      </c>
      <c r="J7368">
        <v>1.8105044496161162</v>
      </c>
      <c r="K7368">
        <v>1.6384720324455209</v>
      </c>
      <c r="L7368">
        <v>2.0265783916184374</v>
      </c>
      <c r="M7368">
        <v>1.7398097567567683</v>
      </c>
      <c r="N7368">
        <v>2.4520998846055524</v>
      </c>
      <c r="O7368">
        <v>1.7360727970220458</v>
      </c>
      <c r="P7368">
        <v>2.1218008848427701</v>
      </c>
      <c r="Q7368">
        <v>2.2224741130634857</v>
      </c>
      <c r="R7368">
        <v>1.5636752729582892</v>
      </c>
      <c r="S7368">
        <v>1.9134972779914892</v>
      </c>
      <c r="T7368">
        <v>1.325220265192333</v>
      </c>
      <c r="U7368">
        <v>1.2678015026590643</v>
      </c>
      <c r="V7368">
        <v>1.479818542271214</v>
      </c>
      <c r="W7368">
        <v>1.3291964533393696</v>
      </c>
      <c r="X7368" s="8">
        <v>1.1194479729396134</v>
      </c>
      <c r="Y7368" s="6">
        <f>AVERAGE(E7368:X7368)</f>
        <v>1.6194951150912444</v>
      </c>
      <c r="Z7368">
        <v>1.6194951150912444</v>
      </c>
    </row>
    <row r="7369" spans="1:26" x14ac:dyDescent="0.3">
      <c r="A7369" s="2">
        <v>54996</v>
      </c>
      <c r="B7369" s="2" t="s">
        <v>22086</v>
      </c>
      <c r="C7369" s="2" t="s">
        <v>22087</v>
      </c>
      <c r="D7369" s="2" t="s">
        <v>22088</v>
      </c>
      <c r="E7369" s="6">
        <v>-1.4121382079959921</v>
      </c>
      <c r="F7369">
        <v>-0.61559217133473187</v>
      </c>
      <c r="G7369">
        <v>-0.93934780307883614</v>
      </c>
      <c r="H7369">
        <v>-1.2308321976635619</v>
      </c>
      <c r="I7369">
        <v>-0.78792297029685332</v>
      </c>
      <c r="J7369">
        <v>-1.1183872566939022</v>
      </c>
      <c r="K7369">
        <v>-0.60779168415850149</v>
      </c>
      <c r="L7369">
        <v>-0.66124148132786087</v>
      </c>
      <c r="M7369">
        <v>-5.3007467435390733E-2</v>
      </c>
      <c r="N7369">
        <v>-0.82714286900857747</v>
      </c>
      <c r="O7369">
        <v>-0.70696174837489323</v>
      </c>
      <c r="P7369">
        <v>-0.77790393066242081</v>
      </c>
      <c r="Q7369">
        <v>-0.87147821629615974</v>
      </c>
      <c r="R7369">
        <v>-0.81147890512209009</v>
      </c>
      <c r="S7369">
        <v>-0.15247813864294105</v>
      </c>
      <c r="T7369">
        <v>-0.15765487552819937</v>
      </c>
      <c r="U7369">
        <v>-1.0153609604724532</v>
      </c>
      <c r="V7369">
        <v>-0.76305102907810163</v>
      </c>
      <c r="W7369">
        <v>-0.77507014278132613</v>
      </c>
      <c r="X7369" s="8">
        <v>-0.83048507090585577</v>
      </c>
      <c r="Y7369" s="6">
        <f>AVERAGE(E7369:X7369)</f>
        <v>-0.75576635634293243</v>
      </c>
      <c r="Z7369">
        <v>-0.75576635634293243</v>
      </c>
    </row>
    <row r="7370" spans="1:26" x14ac:dyDescent="0.3">
      <c r="A7370" s="2">
        <v>54997</v>
      </c>
      <c r="B7370" s="2" t="s">
        <v>22089</v>
      </c>
      <c r="C7370" s="2" t="s">
        <v>22090</v>
      </c>
      <c r="D7370" s="2" t="s">
        <v>22091</v>
      </c>
      <c r="E7370" s="6">
        <v>3.1622501653049189</v>
      </c>
      <c r="F7370">
        <v>3.7623218445886786</v>
      </c>
      <c r="G7370">
        <v>4.2088693392871344</v>
      </c>
      <c r="H7370">
        <v>4.3771324917922279</v>
      </c>
      <c r="I7370">
        <v>5.9572479270482024</v>
      </c>
      <c r="J7370">
        <v>3.8452330629415661</v>
      </c>
      <c r="K7370">
        <v>3.6977567432257437</v>
      </c>
      <c r="L7370">
        <v>5.7709577985327929</v>
      </c>
      <c r="M7370">
        <v>6.2729634000116592</v>
      </c>
      <c r="N7370">
        <v>6.4038884138956851</v>
      </c>
      <c r="O7370">
        <v>5.1600078830889622</v>
      </c>
      <c r="P7370">
        <v>6.0623413345911601</v>
      </c>
      <c r="Q7370">
        <v>6.6234822703255025</v>
      </c>
      <c r="R7370">
        <v>5.5867019808261364</v>
      </c>
      <c r="S7370">
        <v>5.4739292243290709</v>
      </c>
      <c r="T7370">
        <v>4.5829020143359083</v>
      </c>
      <c r="U7370">
        <v>5.64042114854281</v>
      </c>
      <c r="V7370">
        <v>4.7767044308391915</v>
      </c>
      <c r="W7370">
        <v>4.4070841663574907</v>
      </c>
      <c r="X7370" s="8">
        <v>4.3931706381380806</v>
      </c>
      <c r="Y7370" s="6">
        <f>AVERAGE(E7370:X7370)</f>
        <v>5.008268313900146</v>
      </c>
      <c r="Z7370">
        <v>5.008268313900146</v>
      </c>
    </row>
    <row r="7371" spans="1:26" x14ac:dyDescent="0.3">
      <c r="A7371" s="2">
        <v>54998</v>
      </c>
      <c r="B7371" s="2" t="s">
        <v>22092</v>
      </c>
      <c r="C7371" s="2" t="s">
        <v>22093</v>
      </c>
      <c r="D7371" s="2" t="s">
        <v>22094</v>
      </c>
      <c r="E7371" s="6">
        <v>0.13910353981581258</v>
      </c>
      <c r="F7371">
        <v>1.8608159059273415</v>
      </c>
      <c r="G7371">
        <v>1.8624986353923627</v>
      </c>
      <c r="H7371">
        <v>2.0091766155631938</v>
      </c>
      <c r="I7371">
        <v>2.1140102008983437</v>
      </c>
      <c r="J7371">
        <v>1.9527296615036251</v>
      </c>
      <c r="K7371">
        <v>1.6638329767614066</v>
      </c>
      <c r="L7371">
        <v>1.8876736955084137</v>
      </c>
      <c r="M7371">
        <v>2.0350712913933311</v>
      </c>
      <c r="N7371">
        <v>1.8833962417536254</v>
      </c>
      <c r="O7371">
        <v>1.6098469998782383</v>
      </c>
      <c r="P7371">
        <v>2.1382171837468538</v>
      </c>
      <c r="Q7371">
        <v>1.920905982921131</v>
      </c>
      <c r="R7371">
        <v>2.0238871190515559</v>
      </c>
      <c r="S7371">
        <v>2.478206165204401</v>
      </c>
      <c r="T7371">
        <v>1.9975078770882801</v>
      </c>
      <c r="U7371">
        <v>2.1849752348350946</v>
      </c>
      <c r="V7371">
        <v>2.2604048569130346</v>
      </c>
      <c r="W7371">
        <v>2.1381069007097886</v>
      </c>
      <c r="X7371" s="8">
        <v>1.8821104002122506</v>
      </c>
      <c r="Y7371" s="6">
        <f>AVERAGE(E7371:X7371)</f>
        <v>1.9021238742539039</v>
      </c>
      <c r="Z7371">
        <v>1.9021238742539039</v>
      </c>
    </row>
    <row r="7372" spans="1:26" x14ac:dyDescent="0.3">
      <c r="A7372" s="2">
        <v>55000</v>
      </c>
      <c r="B7372" s="2" t="s">
        <v>22095</v>
      </c>
      <c r="C7372" s="2" t="s">
        <v>22096</v>
      </c>
      <c r="D7372" s="2" t="s">
        <v>22097</v>
      </c>
      <c r="E7372" s="6">
        <v>-0.70473492004578031</v>
      </c>
      <c r="F7372">
        <v>3.6653367340892564</v>
      </c>
      <c r="G7372">
        <v>3.3262043608939913</v>
      </c>
      <c r="H7372">
        <v>3.2168030456396575</v>
      </c>
      <c r="I7372">
        <v>3.049028498205931</v>
      </c>
      <c r="J7372">
        <v>3.7585743271433123</v>
      </c>
      <c r="K7372">
        <v>3.8514673852746002</v>
      </c>
      <c r="L7372">
        <v>3.5577508117407697</v>
      </c>
      <c r="M7372">
        <v>3.0647622830329668</v>
      </c>
      <c r="N7372">
        <v>2.9545822323961355</v>
      </c>
      <c r="O7372">
        <v>3.7143237310634309</v>
      </c>
      <c r="P7372">
        <v>2.580689320744638</v>
      </c>
      <c r="Q7372">
        <v>3.373643394259298</v>
      </c>
      <c r="R7372">
        <v>3.6014767802073675</v>
      </c>
      <c r="S7372">
        <v>1.4327624749611259</v>
      </c>
      <c r="T7372">
        <v>3.0862873647998863</v>
      </c>
      <c r="U7372">
        <v>3.2420661880205186</v>
      </c>
      <c r="V7372">
        <v>2.7716665535081191</v>
      </c>
      <c r="W7372">
        <v>2.9005719301567869</v>
      </c>
      <c r="X7372" s="8">
        <v>3.0360262939244009</v>
      </c>
      <c r="Y7372" s="6">
        <f>AVERAGE(E7372:X7372)</f>
        <v>2.9739644395008207</v>
      </c>
      <c r="Z7372">
        <v>2.9739644395008207</v>
      </c>
    </row>
    <row r="7373" spans="1:26" x14ac:dyDescent="0.3">
      <c r="A7373" s="2">
        <v>55001</v>
      </c>
      <c r="B7373" s="2" t="s">
        <v>22098</v>
      </c>
      <c r="C7373" s="2" t="s">
        <v>22099</v>
      </c>
      <c r="D7373" s="2" t="s">
        <v>22100</v>
      </c>
      <c r="E7373" s="6">
        <v>-2.0585925859866654</v>
      </c>
      <c r="F7373">
        <v>-1.800898119881688</v>
      </c>
      <c r="G7373">
        <v>-1.5659758443710641</v>
      </c>
      <c r="H7373">
        <v>-1.4175312011470478</v>
      </c>
      <c r="I7373">
        <v>-1.9578973584326271</v>
      </c>
      <c r="J7373">
        <v>-1.6372981592717908</v>
      </c>
      <c r="K7373">
        <v>-1.2400920532894408</v>
      </c>
      <c r="L7373">
        <v>-1.7823530272342392</v>
      </c>
      <c r="M7373">
        <v>-1.9404937722723024</v>
      </c>
      <c r="N7373">
        <v>-2.410168049442579</v>
      </c>
      <c r="O7373">
        <v>-1.6339072205691005</v>
      </c>
      <c r="P7373">
        <v>-1.9474587586209906</v>
      </c>
      <c r="Q7373">
        <v>-1.5161263773109805</v>
      </c>
      <c r="R7373">
        <v>-1.7533557157250359</v>
      </c>
      <c r="S7373">
        <v>-2.9538136811496107</v>
      </c>
      <c r="T7373">
        <v>-1.6741821752903616</v>
      </c>
      <c r="U7373">
        <v>-1.9210379744636989</v>
      </c>
      <c r="V7373">
        <v>-2.5916079833307593</v>
      </c>
      <c r="W7373">
        <v>-1.9809424358923371</v>
      </c>
      <c r="X7373" s="8">
        <v>-1.5606604463094351</v>
      </c>
      <c r="Y7373" s="6">
        <f>AVERAGE(E7373:X7373)</f>
        <v>-1.8672196469995874</v>
      </c>
      <c r="Z7373">
        <v>-1.8672196469995874</v>
      </c>
    </row>
    <row r="7374" spans="1:26" x14ac:dyDescent="0.3">
      <c r="A7374" s="2">
        <v>55002</v>
      </c>
      <c r="B7374" s="2" t="s">
        <v>22101</v>
      </c>
      <c r="C7374" s="2" t="s">
        <v>22102</v>
      </c>
      <c r="D7374" s="2" t="s">
        <v>22103</v>
      </c>
      <c r="E7374" s="6">
        <v>-0.13201892715541622</v>
      </c>
      <c r="F7374">
        <v>-0.16967524874208509</v>
      </c>
      <c r="G7374">
        <v>0.14515945160512586</v>
      </c>
      <c r="H7374">
        <v>0.23470383696223468</v>
      </c>
      <c r="I7374">
        <v>0.13740014906265921</v>
      </c>
      <c r="J7374">
        <v>-0.13553160911687243</v>
      </c>
      <c r="K7374">
        <v>-0.64057595467247885</v>
      </c>
      <c r="L7374">
        <v>0.50631110340789143</v>
      </c>
      <c r="M7374">
        <v>0.68794971478060329</v>
      </c>
      <c r="N7374">
        <v>0.30526243104109058</v>
      </c>
      <c r="O7374">
        <v>0.5495332770530067</v>
      </c>
      <c r="P7374">
        <v>-0.34966932116913318</v>
      </c>
      <c r="Q7374">
        <v>0.43425864534289116</v>
      </c>
      <c r="R7374">
        <v>0.2506388479617852</v>
      </c>
      <c r="S7374">
        <v>0.1159500811482906</v>
      </c>
      <c r="T7374">
        <v>0.34666227595009341</v>
      </c>
      <c r="U7374">
        <v>0.31296325078043435</v>
      </c>
      <c r="V7374">
        <v>2.3846835537107585E-3</v>
      </c>
      <c r="W7374">
        <v>0.34007816242875832</v>
      </c>
      <c r="X7374" s="8">
        <v>2.6398185903181215E-2</v>
      </c>
      <c r="Y7374" s="6">
        <f>AVERAGE(E7374:X7374)</f>
        <v>0.14840915180628858</v>
      </c>
      <c r="Z7374">
        <v>0.14840915180628858</v>
      </c>
    </row>
    <row r="7375" spans="1:26" x14ac:dyDescent="0.3">
      <c r="A7375" s="2">
        <v>55003</v>
      </c>
      <c r="B7375" s="2" t="s">
        <v>22104</v>
      </c>
      <c r="C7375" s="2" t="s">
        <v>22105</v>
      </c>
      <c r="D7375" s="2" t="s">
        <v>22106</v>
      </c>
      <c r="E7375" s="6">
        <v>0.96481064391485138</v>
      </c>
      <c r="F7375">
        <v>1.2512734747718479</v>
      </c>
      <c r="G7375">
        <v>0.78837697219117253</v>
      </c>
      <c r="H7375">
        <v>1.1099006315192279</v>
      </c>
      <c r="I7375">
        <v>1.2026109529294347</v>
      </c>
      <c r="J7375">
        <v>0.90868604365704253</v>
      </c>
      <c r="K7375">
        <v>0.7968380806418105</v>
      </c>
      <c r="L7375">
        <v>0.92220837960830582</v>
      </c>
      <c r="M7375">
        <v>1.136672797787883</v>
      </c>
      <c r="N7375">
        <v>1.5655106610446905</v>
      </c>
      <c r="O7375">
        <v>0.98138589272693211</v>
      </c>
      <c r="P7375">
        <v>0.93788418209692725</v>
      </c>
      <c r="Q7375">
        <v>1.2003841504237474</v>
      </c>
      <c r="R7375">
        <v>1.0183235168373563</v>
      </c>
      <c r="S7375">
        <v>0.41535799981737809</v>
      </c>
      <c r="T7375">
        <v>0.5078465702079531</v>
      </c>
      <c r="U7375">
        <v>0.91377044757404613</v>
      </c>
      <c r="V7375">
        <v>0.8882576908528258</v>
      </c>
      <c r="W7375">
        <v>0.70355542801603121</v>
      </c>
      <c r="X7375" s="8">
        <v>0.54374111415578907</v>
      </c>
      <c r="Y7375" s="6">
        <f>AVERAGE(E7375:X7375)</f>
        <v>0.93786978153876244</v>
      </c>
      <c r="Z7375">
        <v>0.93786978153876244</v>
      </c>
    </row>
    <row r="7376" spans="1:26" x14ac:dyDescent="0.3">
      <c r="A7376" s="2">
        <v>55004</v>
      </c>
      <c r="B7376" s="2" t="s">
        <v>22107</v>
      </c>
      <c r="C7376" s="2" t="s">
        <v>22108</v>
      </c>
      <c r="D7376" s="2" t="s">
        <v>22109</v>
      </c>
      <c r="E7376" s="6">
        <v>0.43848799516995451</v>
      </c>
      <c r="F7376">
        <v>2.7630583277020824</v>
      </c>
      <c r="G7376">
        <v>2.3655685779354472</v>
      </c>
      <c r="H7376">
        <v>2.6047102374049129</v>
      </c>
      <c r="I7376">
        <v>2.745005314549728</v>
      </c>
      <c r="J7376">
        <v>2.7547931479934196</v>
      </c>
      <c r="K7376">
        <v>2.4114077974888715</v>
      </c>
      <c r="L7376">
        <v>2.5053475061054127</v>
      </c>
      <c r="M7376">
        <v>2.5267114953374969</v>
      </c>
      <c r="N7376">
        <v>2.8256058883818667</v>
      </c>
      <c r="O7376">
        <v>2.5529229800280264</v>
      </c>
      <c r="P7376">
        <v>2.4095157077571616</v>
      </c>
      <c r="Q7376">
        <v>2.4801940182785369</v>
      </c>
      <c r="R7376">
        <v>2.7209159590747922</v>
      </c>
      <c r="S7376">
        <v>2.2141218277704851</v>
      </c>
      <c r="T7376">
        <v>2.7266603027048211</v>
      </c>
      <c r="U7376">
        <v>2.8188630212209573</v>
      </c>
      <c r="V7376">
        <v>2.6096621448632256</v>
      </c>
      <c r="W7376">
        <v>2.7663041715496743</v>
      </c>
      <c r="X7376" s="8">
        <v>2.4922025668722121</v>
      </c>
      <c r="Y7376" s="6">
        <f>AVERAGE(E7376:X7376)</f>
        <v>2.4866029494094541</v>
      </c>
      <c r="Z7376">
        <v>2.4866029494094541</v>
      </c>
    </row>
    <row r="7377" spans="1:26" x14ac:dyDescent="0.3">
      <c r="A7377" s="2">
        <v>55005</v>
      </c>
      <c r="B7377" s="2" t="s">
        <v>22110</v>
      </c>
      <c r="C7377" s="2" t="s">
        <v>22111</v>
      </c>
      <c r="D7377" s="2" t="s">
        <v>22112</v>
      </c>
      <c r="E7377" s="6">
        <v>0.34266120314406856</v>
      </c>
      <c r="F7377">
        <v>0.39718669612213897</v>
      </c>
      <c r="G7377">
        <v>9.9664005422645627E-2</v>
      </c>
      <c r="H7377">
        <v>0.34314273291253239</v>
      </c>
      <c r="I7377">
        <v>0.54871181688853354</v>
      </c>
      <c r="J7377">
        <v>9.5449383179594394E-2</v>
      </c>
      <c r="K7377">
        <v>0.31557450919350616</v>
      </c>
      <c r="L7377">
        <v>3.2148799555779213E-2</v>
      </c>
      <c r="M7377">
        <v>0.16135618156263631</v>
      </c>
      <c r="N7377">
        <v>0.84027880787497922</v>
      </c>
      <c r="O7377">
        <v>2.1079267036884879E-2</v>
      </c>
      <c r="P7377">
        <v>-0.1521093275676153</v>
      </c>
      <c r="Q7377">
        <v>0.24346397020238233</v>
      </c>
      <c r="R7377">
        <v>0.42532908700503902</v>
      </c>
      <c r="S7377">
        <v>-0.47671571926347162</v>
      </c>
      <c r="T7377">
        <v>-6.3695733485429382E-2</v>
      </c>
      <c r="U7377">
        <v>0.54065627540697092</v>
      </c>
      <c r="V7377">
        <v>-8.0962814980657161E-2</v>
      </c>
      <c r="W7377">
        <v>0.23789584593084306</v>
      </c>
      <c r="X7377" s="8">
        <v>0.19166582389874146</v>
      </c>
      <c r="Y7377" s="6">
        <f>AVERAGE(E7377:X7377)</f>
        <v>0.2031390405020051</v>
      </c>
      <c r="Z7377">
        <v>0.2031390405020051</v>
      </c>
    </row>
    <row r="7378" spans="1:26" x14ac:dyDescent="0.3">
      <c r="A7378" s="2">
        <v>55006</v>
      </c>
      <c r="B7378" s="2" t="s">
        <v>22113</v>
      </c>
      <c r="C7378" s="2" t="s">
        <v>22114</v>
      </c>
      <c r="D7378" s="2" t="s">
        <v>22115</v>
      </c>
      <c r="E7378" s="6">
        <v>1.0809706276519842</v>
      </c>
      <c r="F7378">
        <v>2.4475236519602315</v>
      </c>
      <c r="G7378">
        <v>1.7401876169944495</v>
      </c>
      <c r="H7378">
        <v>2.1323880442361012</v>
      </c>
      <c r="I7378">
        <v>2.2127995188339042</v>
      </c>
      <c r="J7378">
        <v>2.0702271155551704</v>
      </c>
      <c r="K7378">
        <v>2.2307711526231291</v>
      </c>
      <c r="L7378">
        <v>2.0523701061045885</v>
      </c>
      <c r="M7378">
        <v>2.2563167322264484</v>
      </c>
      <c r="N7378">
        <v>2.8348115566820868</v>
      </c>
      <c r="O7378">
        <v>2.0808684948390446</v>
      </c>
      <c r="P7378">
        <v>2.2863715333303496</v>
      </c>
      <c r="Q7378">
        <v>2.3448134998226515</v>
      </c>
      <c r="R7378">
        <v>2.2138750073170006</v>
      </c>
      <c r="S7378">
        <v>1.5371932209851795</v>
      </c>
      <c r="T7378">
        <v>1.8686878005017302</v>
      </c>
      <c r="U7378">
        <v>2.1467895634336944</v>
      </c>
      <c r="V7378">
        <v>1.9674416581493819</v>
      </c>
      <c r="W7378">
        <v>1.8702702660677633</v>
      </c>
      <c r="X7378" s="8">
        <v>1.9204645508953637</v>
      </c>
      <c r="Y7378" s="6">
        <f>AVERAGE(E7378:X7378)</f>
        <v>2.0647570859105127</v>
      </c>
      <c r="Z7378">
        <v>2.0647570859105127</v>
      </c>
    </row>
    <row r="7379" spans="1:26" x14ac:dyDescent="0.3">
      <c r="A7379" s="2">
        <v>55007</v>
      </c>
      <c r="B7379" s="2" t="s">
        <v>22116</v>
      </c>
      <c r="C7379" s="2" t="s">
        <v>22117</v>
      </c>
      <c r="D7379" s="2" t="s">
        <v>22118</v>
      </c>
      <c r="E7379" s="6">
        <v>-0.18540923103447007</v>
      </c>
      <c r="F7379">
        <v>1.76923370075369</v>
      </c>
      <c r="G7379">
        <v>1.6593296350820848</v>
      </c>
      <c r="H7379">
        <v>1.6368525081228085</v>
      </c>
      <c r="I7379">
        <v>1.5783609483810623</v>
      </c>
      <c r="J7379">
        <v>1.6976941375230563</v>
      </c>
      <c r="K7379">
        <v>1.7784291067519864</v>
      </c>
      <c r="L7379">
        <v>1.5657503525961991</v>
      </c>
      <c r="M7379">
        <v>1.4535518265970451</v>
      </c>
      <c r="N7379">
        <v>1.4288620262810545</v>
      </c>
      <c r="O7379">
        <v>1.5363581179953343</v>
      </c>
      <c r="P7379">
        <v>1.582083900647578</v>
      </c>
      <c r="Q7379">
        <v>1.4317850491485167</v>
      </c>
      <c r="R7379">
        <v>1.531038090983482</v>
      </c>
      <c r="S7379">
        <v>1.0160410352724378</v>
      </c>
      <c r="T7379">
        <v>1.2505185894480317</v>
      </c>
      <c r="U7379">
        <v>1.118652999591915</v>
      </c>
      <c r="V7379">
        <v>1.1751528599093333</v>
      </c>
      <c r="W7379">
        <v>1.158866940264071</v>
      </c>
      <c r="X7379" s="8">
        <v>1.2655051784116174</v>
      </c>
      <c r="Y7379" s="6">
        <f>AVERAGE(E7379:X7379)</f>
        <v>1.3724328886363417</v>
      </c>
      <c r="Z7379">
        <v>1.3724328886363417</v>
      </c>
    </row>
    <row r="7380" spans="1:26" x14ac:dyDescent="0.3">
      <c r="A7380" s="2">
        <v>55008</v>
      </c>
      <c r="B7380" s="2" t="s">
        <v>22119</v>
      </c>
      <c r="C7380" s="2" t="s">
        <v>22120</v>
      </c>
      <c r="D7380" s="2" t="s">
        <v>22121</v>
      </c>
      <c r="E7380" s="6">
        <v>0.48746520099903118</v>
      </c>
      <c r="F7380">
        <v>-0.76241333912760434</v>
      </c>
      <c r="G7380">
        <v>-3.0118099518060277</v>
      </c>
      <c r="H7380">
        <v>-2.5059805365929773</v>
      </c>
      <c r="I7380">
        <v>-2.1501426488911002</v>
      </c>
      <c r="J7380">
        <v>-0.70600682049584595</v>
      </c>
      <c r="K7380">
        <v>-0.72691138072129824</v>
      </c>
      <c r="L7380">
        <v>-1.5940644526473513</v>
      </c>
      <c r="M7380">
        <v>-1.9892359432845292</v>
      </c>
      <c r="N7380">
        <v>-2.3227431642071994</v>
      </c>
      <c r="O7380">
        <v>-2.3891615107636843</v>
      </c>
      <c r="P7380">
        <v>-3.3750487046571767</v>
      </c>
      <c r="Q7380">
        <v>-0.37181184375439086</v>
      </c>
      <c r="R7380">
        <v>-0.76096936325515341</v>
      </c>
      <c r="S7380">
        <v>-2.5651630473726783</v>
      </c>
      <c r="T7380">
        <v>-2.1424332801424457</v>
      </c>
      <c r="U7380">
        <v>-1.2646399796269205</v>
      </c>
      <c r="V7380">
        <v>-1.6279555233531438</v>
      </c>
      <c r="W7380">
        <v>-2.6286128074947821</v>
      </c>
      <c r="X7380" s="8">
        <v>-1.9181773749710875</v>
      </c>
      <c r="Y7380" s="6">
        <f>AVERAGE(E7380:X7380)</f>
        <v>-1.7162908236083179</v>
      </c>
      <c r="Z7380">
        <v>-1.7162908236083179</v>
      </c>
    </row>
    <row r="7381" spans="1:26" x14ac:dyDescent="0.3">
      <c r="A7381" s="2">
        <v>55009</v>
      </c>
      <c r="B7381" s="2" t="s">
        <v>22122</v>
      </c>
      <c r="C7381" s="2" t="s">
        <v>22123</v>
      </c>
      <c r="D7381" s="2" t="s">
        <v>22124</v>
      </c>
      <c r="E7381" s="6">
        <v>0.59334675378882928</v>
      </c>
      <c r="F7381">
        <v>2.7076772453509421</v>
      </c>
      <c r="G7381">
        <v>2.7601245849391751</v>
      </c>
      <c r="H7381">
        <v>3.1276463371533465</v>
      </c>
      <c r="I7381">
        <v>2.2594891808574746</v>
      </c>
      <c r="J7381">
        <v>2.6705508928789614</v>
      </c>
      <c r="K7381">
        <v>1.8620293326810433</v>
      </c>
      <c r="L7381">
        <v>2.5236619758249965</v>
      </c>
      <c r="M7381">
        <v>2.6467223872976824</v>
      </c>
      <c r="N7381">
        <v>2.7305187383406868</v>
      </c>
      <c r="O7381">
        <v>2.1373207028887222</v>
      </c>
      <c r="P7381">
        <v>2.7792516458346479</v>
      </c>
      <c r="Q7381">
        <v>2.8785380284337854</v>
      </c>
      <c r="R7381">
        <v>2.0109052796952716</v>
      </c>
      <c r="S7381">
        <v>3.2912869018685909</v>
      </c>
      <c r="T7381">
        <v>2.3792473268025462</v>
      </c>
      <c r="U7381">
        <v>2.3036949712734711</v>
      </c>
      <c r="V7381">
        <v>2.8825588856127942</v>
      </c>
      <c r="W7381">
        <v>1.9437696029255682</v>
      </c>
      <c r="X7381" s="8">
        <v>2.5188353210654815</v>
      </c>
      <c r="Y7381" s="6">
        <f>AVERAGE(E7381:X7381)</f>
        <v>2.4503588047757008</v>
      </c>
      <c r="Z7381">
        <v>2.4503588047757008</v>
      </c>
    </row>
    <row r="7382" spans="1:26" x14ac:dyDescent="0.3">
      <c r="A7382" s="2">
        <v>55010</v>
      </c>
      <c r="B7382" s="2" t="s">
        <v>22125</v>
      </c>
      <c r="C7382" s="2" t="s">
        <v>22126</v>
      </c>
      <c r="D7382" s="2" t="s">
        <v>22127</v>
      </c>
      <c r="E7382" s="6">
        <v>2.4837438131316549</v>
      </c>
      <c r="F7382">
        <v>1.0885723312939435</v>
      </c>
      <c r="G7382">
        <v>0.24755930543570193</v>
      </c>
      <c r="H7382">
        <v>0.11121019125797994</v>
      </c>
      <c r="I7382">
        <v>0.49684553831714523</v>
      </c>
      <c r="J7382">
        <v>0.22199572075266666</v>
      </c>
      <c r="K7382">
        <v>0.78033786318446696</v>
      </c>
      <c r="L7382">
        <v>0.77028997930182841</v>
      </c>
      <c r="M7382">
        <v>0.8726918664732003</v>
      </c>
      <c r="N7382">
        <v>1.8585026470431818</v>
      </c>
      <c r="O7382">
        <v>-0.32293978556225489</v>
      </c>
      <c r="P7382">
        <v>0.88398988337347084</v>
      </c>
      <c r="Q7382">
        <v>0.44275693420199197</v>
      </c>
      <c r="R7382">
        <v>0.44934473639535066</v>
      </c>
      <c r="S7382">
        <v>0.58755868833641323</v>
      </c>
      <c r="T7382">
        <v>0.36569325392150553</v>
      </c>
      <c r="U7382">
        <v>0.97504888567310177</v>
      </c>
      <c r="V7382">
        <v>0.61644562379836387</v>
      </c>
      <c r="W7382">
        <v>-0.65589286280484993</v>
      </c>
      <c r="X7382" s="8">
        <v>0.34829757248874421</v>
      </c>
      <c r="Y7382" s="6">
        <f>AVERAGE(E7382:X7382)</f>
        <v>0.63110260930068041</v>
      </c>
      <c r="Z7382">
        <v>0.63110260930068041</v>
      </c>
    </row>
    <row r="7383" spans="1:26" x14ac:dyDescent="0.3">
      <c r="A7383" s="2">
        <v>55011</v>
      </c>
      <c r="B7383" s="2" t="s">
        <v>22128</v>
      </c>
      <c r="C7383" s="2" t="s">
        <v>22129</v>
      </c>
      <c r="D7383" s="2" t="s">
        <v>22130</v>
      </c>
      <c r="E7383" s="6">
        <v>0.7813495894826592</v>
      </c>
      <c r="F7383">
        <v>1.2989181021285214</v>
      </c>
      <c r="G7383">
        <v>1.0534822589522002</v>
      </c>
      <c r="H7383">
        <v>1.0794833103814596</v>
      </c>
      <c r="I7383">
        <v>1.1304304748799268</v>
      </c>
      <c r="J7383">
        <v>1.2036560690174929</v>
      </c>
      <c r="K7383">
        <v>1.2624399018903236</v>
      </c>
      <c r="L7383">
        <v>1.0397116321318465</v>
      </c>
      <c r="M7383">
        <v>1.2612573386082979</v>
      </c>
      <c r="N7383">
        <v>1.7284779966547246</v>
      </c>
      <c r="O7383">
        <v>0.94933893349562004</v>
      </c>
      <c r="P7383">
        <v>0.95560505122763084</v>
      </c>
      <c r="Q7383">
        <v>1.1279512193247114</v>
      </c>
      <c r="R7383">
        <v>0.93599368819769957</v>
      </c>
      <c r="S7383">
        <v>1.7010226831233821</v>
      </c>
      <c r="T7383">
        <v>1.297025905858936</v>
      </c>
      <c r="U7383">
        <v>1.0995352214534033</v>
      </c>
      <c r="V7383">
        <v>1.5119314361221816</v>
      </c>
      <c r="W7383">
        <v>1.209258983288821</v>
      </c>
      <c r="X7383" s="8">
        <v>1.3030116860169965</v>
      </c>
      <c r="Y7383" s="6">
        <f>AVERAGE(E7383:X7383)</f>
        <v>1.1964940741118419</v>
      </c>
      <c r="Z7383">
        <v>1.1964940741118419</v>
      </c>
    </row>
    <row r="7384" spans="1:26" x14ac:dyDescent="0.3">
      <c r="A7384" s="2">
        <v>55012</v>
      </c>
      <c r="B7384" s="2" t="s">
        <v>22131</v>
      </c>
      <c r="C7384" s="2" t="s">
        <v>22132</v>
      </c>
      <c r="D7384" s="2" t="s">
        <v>22133</v>
      </c>
      <c r="E7384" s="6">
        <v>-0.95507006968067776</v>
      </c>
      <c r="F7384">
        <v>-2.477331584728773E-2</v>
      </c>
      <c r="G7384">
        <v>-2.2753183851837409E-2</v>
      </c>
      <c r="H7384">
        <v>0.12962817983101457</v>
      </c>
      <c r="I7384">
        <v>8.3160542175512067E-2</v>
      </c>
      <c r="J7384">
        <v>3.3272356765545628E-3</v>
      </c>
      <c r="K7384">
        <v>0.22780334775375014</v>
      </c>
      <c r="L7384">
        <v>-0.10934534298379653</v>
      </c>
      <c r="M7384">
        <v>-1.7595246035706873E-2</v>
      </c>
      <c r="N7384">
        <v>0.27593144915358853</v>
      </c>
      <c r="O7384">
        <v>0.25535508059807083</v>
      </c>
      <c r="P7384">
        <v>0.11823345693257648</v>
      </c>
      <c r="Q7384">
        <v>-0.14219283700167654</v>
      </c>
      <c r="R7384">
        <v>0.14081049147192626</v>
      </c>
      <c r="S7384">
        <v>-0.42276748566282091</v>
      </c>
      <c r="T7384">
        <v>-0.20285726643785348</v>
      </c>
      <c r="U7384">
        <v>2.9521524762594287E-2</v>
      </c>
      <c r="V7384">
        <v>6.6602791578801376E-2</v>
      </c>
      <c r="W7384">
        <v>8.3840657723011372E-2</v>
      </c>
      <c r="X7384" s="8">
        <v>-0.12856248892874864</v>
      </c>
      <c r="Y7384" s="6">
        <f>AVERAGE(E7384:X7384)</f>
        <v>-3.0585123938650271E-2</v>
      </c>
      <c r="Z7384">
        <v>-3.0585123938650271E-2</v>
      </c>
    </row>
    <row r="7385" spans="1:26" x14ac:dyDescent="0.3">
      <c r="A7385" s="2">
        <v>55013</v>
      </c>
      <c r="B7385" s="2" t="s">
        <v>22134</v>
      </c>
      <c r="C7385" s="2" t="s">
        <v>22135</v>
      </c>
      <c r="D7385" s="2" t="s">
        <v>22136</v>
      </c>
      <c r="E7385" s="6">
        <v>1.6402239198597424</v>
      </c>
      <c r="F7385">
        <v>1.9126954438043196</v>
      </c>
      <c r="G7385">
        <v>0.88773108084311003</v>
      </c>
      <c r="H7385">
        <v>1.446473217257501</v>
      </c>
      <c r="I7385">
        <v>0.82054228352196878</v>
      </c>
      <c r="J7385">
        <v>0.73784350033464463</v>
      </c>
      <c r="K7385">
        <v>0.23936109047026352</v>
      </c>
      <c r="L7385">
        <v>0.85909246776357706</v>
      </c>
      <c r="M7385">
        <v>0.67851777284647352</v>
      </c>
      <c r="N7385">
        <v>1.642643354809602</v>
      </c>
      <c r="O7385">
        <v>0.34831389074359409</v>
      </c>
      <c r="P7385">
        <v>1.1589223089561616</v>
      </c>
      <c r="Q7385">
        <v>0.26003865145470462</v>
      </c>
      <c r="R7385">
        <v>0.80106680132440833</v>
      </c>
      <c r="S7385">
        <v>1.1292665965876931</v>
      </c>
      <c r="T7385">
        <v>1.3589977080451467</v>
      </c>
      <c r="U7385">
        <v>1.0055251479743006</v>
      </c>
      <c r="V7385">
        <v>1.3466280823354888</v>
      </c>
      <c r="W7385">
        <v>0.1259596472829107</v>
      </c>
      <c r="X7385" s="8">
        <v>1.2166506375164681</v>
      </c>
      <c r="Y7385" s="6">
        <f>AVERAGE(E7385:X7385)</f>
        <v>0.98082468018660407</v>
      </c>
      <c r="Z7385">
        <v>0.98082468018660407</v>
      </c>
    </row>
    <row r="7386" spans="1:26" x14ac:dyDescent="0.3">
      <c r="A7386" s="2">
        <v>55014</v>
      </c>
      <c r="B7386" s="2" t="s">
        <v>22137</v>
      </c>
      <c r="C7386" s="2" t="s">
        <v>22138</v>
      </c>
      <c r="D7386" s="2" t="s">
        <v>22139</v>
      </c>
      <c r="E7386" s="6">
        <v>0.53672712613688978</v>
      </c>
      <c r="F7386">
        <v>2.3441975036687026</v>
      </c>
      <c r="G7386">
        <v>1.9979681794025896</v>
      </c>
      <c r="H7386">
        <v>1.914705840607605</v>
      </c>
      <c r="I7386">
        <v>2.0502548883359171</v>
      </c>
      <c r="J7386">
        <v>2.2031058211828403</v>
      </c>
      <c r="K7386">
        <v>2.6928203653698244</v>
      </c>
      <c r="L7386">
        <v>1.7958592473997006</v>
      </c>
      <c r="M7386">
        <v>1.2610385354130305</v>
      </c>
      <c r="N7386">
        <v>2.0762658010549635</v>
      </c>
      <c r="O7386">
        <v>2.1690263769303759</v>
      </c>
      <c r="P7386">
        <v>1.481071020525816</v>
      </c>
      <c r="Q7386">
        <v>2.137283992798364</v>
      </c>
      <c r="R7386">
        <v>2.1759267898809647</v>
      </c>
      <c r="S7386">
        <v>0.57993424733001719</v>
      </c>
      <c r="T7386">
        <v>1.6814465756161885</v>
      </c>
      <c r="U7386">
        <v>1.9285355654695089</v>
      </c>
      <c r="V7386">
        <v>1.3772971413807142</v>
      </c>
      <c r="W7386">
        <v>1.731083958444763</v>
      </c>
      <c r="X7386" s="8">
        <v>1.9600917748725517</v>
      </c>
      <c r="Y7386" s="6">
        <f>AVERAGE(E7386:X7386)</f>
        <v>1.8047320375910663</v>
      </c>
      <c r="Z7386">
        <v>1.8047320375910663</v>
      </c>
    </row>
    <row r="7387" spans="1:26" x14ac:dyDescent="0.3">
      <c r="A7387" s="2">
        <v>55015</v>
      </c>
      <c r="B7387" s="2" t="s">
        <v>22140</v>
      </c>
      <c r="C7387" s="2" t="s">
        <v>22141</v>
      </c>
      <c r="D7387" s="2" t="s">
        <v>22142</v>
      </c>
      <c r="E7387" s="6">
        <v>-0.57376939351336731</v>
      </c>
      <c r="F7387">
        <v>0.11982261590292223</v>
      </c>
      <c r="G7387">
        <v>-6.3876402191455184E-2</v>
      </c>
      <c r="H7387">
        <v>-0.11104272008213584</v>
      </c>
      <c r="I7387">
        <v>-0.47124866481351235</v>
      </c>
      <c r="J7387">
        <v>4.0182740237986098E-2</v>
      </c>
      <c r="K7387">
        <v>-9.6443142217800079E-2</v>
      </c>
      <c r="L7387">
        <v>-0.25924762879111446</v>
      </c>
      <c r="M7387">
        <v>-0.57621150030085744</v>
      </c>
      <c r="N7387">
        <v>-0.25122917006280032</v>
      </c>
      <c r="O7387">
        <v>-0.2646372720412567</v>
      </c>
      <c r="P7387">
        <v>-0.7500798178092003</v>
      </c>
      <c r="Q7387">
        <v>-0.45102688891238329</v>
      </c>
      <c r="R7387">
        <v>-0.54074384166976963</v>
      </c>
      <c r="S7387">
        <v>-1.1296769145732763</v>
      </c>
      <c r="T7387">
        <v>-0.93464681889625889</v>
      </c>
      <c r="U7387">
        <v>-0.80696734089486755</v>
      </c>
      <c r="V7387">
        <v>-0.65447262870959511</v>
      </c>
      <c r="W7387">
        <v>-0.69942396071104229</v>
      </c>
      <c r="X7387" s="8">
        <v>-0.62216730394839692</v>
      </c>
      <c r="Y7387" s="6">
        <f>AVERAGE(E7387:X7387)</f>
        <v>-0.45484530269990903</v>
      </c>
      <c r="Z7387">
        <v>-0.45484530269990903</v>
      </c>
    </row>
    <row r="7388" spans="1:26" x14ac:dyDescent="0.3">
      <c r="A7388" s="2">
        <v>55017</v>
      </c>
      <c r="B7388" s="2" t="s">
        <v>22143</v>
      </c>
      <c r="C7388" s="2" t="s">
        <v>22144</v>
      </c>
      <c r="D7388" s="2" t="s">
        <v>22145</v>
      </c>
      <c r="E7388" s="6">
        <v>0.6210317645731952</v>
      </c>
      <c r="F7388">
        <v>1.7540567497932045</v>
      </c>
      <c r="G7388">
        <v>1.4907528898166285</v>
      </c>
      <c r="H7388">
        <v>1.7324226858896876</v>
      </c>
      <c r="I7388">
        <v>1.6150681095371384</v>
      </c>
      <c r="J7388">
        <v>1.9757096322562724</v>
      </c>
      <c r="K7388">
        <v>1.9346156014482427</v>
      </c>
      <c r="L7388">
        <v>1.6734881064611558</v>
      </c>
      <c r="M7388">
        <v>1.556137199826082</v>
      </c>
      <c r="N7388">
        <v>1.5934273170047535</v>
      </c>
      <c r="O7388">
        <v>1.6383960261114812</v>
      </c>
      <c r="P7388">
        <v>1.6961367305020512</v>
      </c>
      <c r="Q7388">
        <v>1.8528310073927783</v>
      </c>
      <c r="R7388">
        <v>1.7218716397364822</v>
      </c>
      <c r="S7388">
        <v>1.3097055532780586</v>
      </c>
      <c r="T7388">
        <v>1.6227892084075235</v>
      </c>
      <c r="U7388">
        <v>1.8165100581393274</v>
      </c>
      <c r="V7388">
        <v>1.6259461235108534</v>
      </c>
      <c r="W7388">
        <v>1.6375049610809125</v>
      </c>
      <c r="X7388" s="8">
        <v>1.5567205661905887</v>
      </c>
      <c r="Y7388" s="6">
        <f>AVERAGE(E7388:X7388)</f>
        <v>1.6212560965478211</v>
      </c>
      <c r="Z7388">
        <v>1.6212560965478211</v>
      </c>
    </row>
    <row r="7389" spans="1:26" x14ac:dyDescent="0.3">
      <c r="A7389" s="2">
        <v>55018</v>
      </c>
      <c r="B7389" s="2" t="s">
        <v>22146</v>
      </c>
      <c r="C7389" s="2" t="s">
        <v>22147</v>
      </c>
      <c r="D7389" s="2" t="s">
        <v>22148</v>
      </c>
      <c r="E7389" s="6">
        <v>-2.0479583486521343E-2</v>
      </c>
      <c r="F7389">
        <v>0.8338456710222224</v>
      </c>
      <c r="G7389">
        <v>1.4489527125396156</v>
      </c>
      <c r="H7389">
        <v>1.318167039761492</v>
      </c>
      <c r="I7389">
        <v>0.3531116390451764</v>
      </c>
      <c r="J7389">
        <v>-7.6425182776488548E-2</v>
      </c>
      <c r="K7389">
        <v>2.0710860506018758</v>
      </c>
      <c r="L7389">
        <v>-0.6363761173024628</v>
      </c>
      <c r="M7389">
        <v>0.16243399054308505</v>
      </c>
      <c r="N7389">
        <v>1.0865739172576805</v>
      </c>
      <c r="O7389">
        <v>-0.26142238205031293</v>
      </c>
      <c r="P7389">
        <v>9.3049357574494465E-2</v>
      </c>
      <c r="Q7389">
        <v>-0.78391614057437065</v>
      </c>
      <c r="R7389">
        <v>0.61083431759485529</v>
      </c>
      <c r="S7389">
        <v>1.3837253849242419</v>
      </c>
      <c r="T7389">
        <v>2.1584393203155328</v>
      </c>
      <c r="U7389">
        <v>1.4562009499303743</v>
      </c>
      <c r="V7389">
        <v>-0.40093717806787649</v>
      </c>
      <c r="W7389">
        <v>2.1098506514045985</v>
      </c>
      <c r="X7389" s="8">
        <v>2.0355470395994324</v>
      </c>
      <c r="Y7389" s="6">
        <f>AVERAGE(E7389:X7389)</f>
        <v>0.74711307289283213</v>
      </c>
      <c r="Z7389">
        <v>0.74711307289283213</v>
      </c>
    </row>
    <row r="7390" spans="1:26" x14ac:dyDescent="0.3">
      <c r="A7390" s="2">
        <v>55020</v>
      </c>
      <c r="B7390" s="2" t="s">
        <v>22149</v>
      </c>
      <c r="C7390" s="2" t="s">
        <v>22150</v>
      </c>
      <c r="D7390" s="2" t="s">
        <v>22151</v>
      </c>
      <c r="E7390" s="6">
        <v>-8.4875777878779021E-2</v>
      </c>
      <c r="F7390">
        <v>-0.69672606560655115</v>
      </c>
      <c r="G7390">
        <v>-1.0493683237358153</v>
      </c>
      <c r="H7390">
        <v>-0.70768175448795601</v>
      </c>
      <c r="I7390">
        <v>-0.52877326241916756</v>
      </c>
      <c r="J7390">
        <v>-0.65737936615122627</v>
      </c>
      <c r="K7390">
        <v>-0.63677987859483531</v>
      </c>
      <c r="L7390">
        <v>-0.95765244776353786</v>
      </c>
      <c r="M7390">
        <v>-0.73946709672222943</v>
      </c>
      <c r="N7390">
        <v>-0.57147960186359292</v>
      </c>
      <c r="O7390">
        <v>-0.98095088860039403</v>
      </c>
      <c r="P7390">
        <v>-0.44548679081491455</v>
      </c>
      <c r="Q7390">
        <v>-0.92151080881124336</v>
      </c>
      <c r="R7390">
        <v>-0.58870155561403781</v>
      </c>
      <c r="S7390">
        <v>-0.75963547515208507</v>
      </c>
      <c r="T7390">
        <v>-0.15061840928727169</v>
      </c>
      <c r="U7390">
        <v>-0.70862055303049931</v>
      </c>
      <c r="V7390">
        <v>-0.90597186313183342</v>
      </c>
      <c r="W7390">
        <v>-0.27058819048699312</v>
      </c>
      <c r="X7390" s="8">
        <v>-0.50287664896952666</v>
      </c>
      <c r="Y7390" s="6">
        <f>AVERAGE(E7390:X7390)</f>
        <v>-0.64325723795612455</v>
      </c>
      <c r="Z7390">
        <v>-0.64325723795612455</v>
      </c>
    </row>
    <row r="7391" spans="1:26" x14ac:dyDescent="0.3">
      <c r="A7391" s="2">
        <v>55022</v>
      </c>
      <c r="B7391" s="2" t="s">
        <v>22152</v>
      </c>
      <c r="C7391" s="2" t="s">
        <v>22153</v>
      </c>
      <c r="D7391" s="2" t="s">
        <v>22154</v>
      </c>
      <c r="E7391" s="6">
        <v>0.41556145416793738</v>
      </c>
      <c r="F7391">
        <v>-1.9015922650848105</v>
      </c>
      <c r="G7391">
        <v>-4.8849877761736593</v>
      </c>
      <c r="H7391">
        <v>-4.2684972130881356</v>
      </c>
      <c r="I7391">
        <v>-0.75964825766671917</v>
      </c>
      <c r="J7391">
        <v>-2.0411267283466046</v>
      </c>
      <c r="K7391">
        <v>-3.5373900661049675</v>
      </c>
      <c r="L7391">
        <v>-5.8190090078989289</v>
      </c>
      <c r="M7391">
        <v>-4.9720934916308455</v>
      </c>
      <c r="N7391">
        <v>-5.1034793619107504</v>
      </c>
      <c r="O7391">
        <v>-4.5166138222521814</v>
      </c>
      <c r="P7391">
        <v>-3.6841612541444686</v>
      </c>
      <c r="Q7391">
        <v>-7.2647642629804654</v>
      </c>
      <c r="R7391">
        <v>-1.2647981632243932</v>
      </c>
      <c r="S7391">
        <v>-1.8246513011387591</v>
      </c>
      <c r="T7391">
        <v>-1.4711329183357433</v>
      </c>
      <c r="U7391">
        <v>0.10642983737071558</v>
      </c>
      <c r="V7391">
        <v>-2.9432976230751233</v>
      </c>
      <c r="W7391">
        <v>4.99191693104633E-2</v>
      </c>
      <c r="X7391" s="8">
        <v>-2.0396240974490878</v>
      </c>
      <c r="Y7391" s="6">
        <f>AVERAGE(E7391:X7391)</f>
        <v>-2.8862478574828261</v>
      </c>
      <c r="Z7391">
        <v>-2.8862478574828261</v>
      </c>
    </row>
    <row r="7392" spans="1:26" x14ac:dyDescent="0.3">
      <c r="A7392" s="2">
        <v>55023</v>
      </c>
      <c r="B7392" s="2" t="s">
        <v>22155</v>
      </c>
      <c r="C7392" s="2" t="s">
        <v>22156</v>
      </c>
      <c r="D7392" s="2" t="s">
        <v>22157</v>
      </c>
      <c r="E7392" s="6">
        <v>-0.85155452033223589</v>
      </c>
      <c r="F7392">
        <v>-1.994124891296718</v>
      </c>
      <c r="G7392">
        <v>-2.2692219207479689</v>
      </c>
      <c r="H7392">
        <v>-2.2763419338227617</v>
      </c>
      <c r="I7392">
        <v>-2.3131516516687891</v>
      </c>
      <c r="J7392">
        <v>-1.8193064913076633</v>
      </c>
      <c r="K7392">
        <v>-1.7840468064581205</v>
      </c>
      <c r="L7392">
        <v>-2.1369253017638759</v>
      </c>
      <c r="M7392">
        <v>-2.3460469147624576</v>
      </c>
      <c r="N7392">
        <v>-1.7012561141051004</v>
      </c>
      <c r="O7392">
        <v>-1.992535220369406</v>
      </c>
      <c r="P7392">
        <v>-2.6949471278026524</v>
      </c>
      <c r="Q7392">
        <v>-2.3080379236764275</v>
      </c>
      <c r="R7392">
        <v>-2.1289284138753359</v>
      </c>
      <c r="S7392">
        <v>-2.9009066399925194</v>
      </c>
      <c r="T7392">
        <v>-2.5932595591966829</v>
      </c>
      <c r="U7392">
        <v>-2.4415159874823749</v>
      </c>
      <c r="V7392">
        <v>-2.395160607905348</v>
      </c>
      <c r="W7392">
        <v>-2.4139497332537694</v>
      </c>
      <c r="X7392" s="8">
        <v>-2.1331419957243654</v>
      </c>
      <c r="Y7392" s="6">
        <f>AVERAGE(E7392:X7392)</f>
        <v>-2.1747179877772287</v>
      </c>
      <c r="Z7392">
        <v>-2.1747179877772287</v>
      </c>
    </row>
    <row r="7393" spans="1:26" x14ac:dyDescent="0.3">
      <c r="A7393" s="2">
        <v>55027</v>
      </c>
      <c r="B7393" s="2" t="s">
        <v>22158</v>
      </c>
      <c r="C7393" s="2" t="s">
        <v>22159</v>
      </c>
      <c r="D7393" s="2" t="s">
        <v>22160</v>
      </c>
      <c r="E7393" s="6">
        <v>0.58335336318747999</v>
      </c>
      <c r="F7393">
        <v>0.3911103501963285</v>
      </c>
      <c r="G7393">
        <v>7.0058028800215777E-2</v>
      </c>
      <c r="H7393">
        <v>0.29319320847188191</v>
      </c>
      <c r="I7393">
        <v>0.52439746991610037</v>
      </c>
      <c r="J7393">
        <v>0.84640661392493655</v>
      </c>
      <c r="K7393">
        <v>0.47685865069116096</v>
      </c>
      <c r="L7393">
        <v>0.38433144783408146</v>
      </c>
      <c r="M7393">
        <v>0.26710871778766254</v>
      </c>
      <c r="N7393">
        <v>0.95907797554439544</v>
      </c>
      <c r="O7393">
        <v>4.3722612970298648E-2</v>
      </c>
      <c r="P7393">
        <v>0.60319654037785331</v>
      </c>
      <c r="Q7393">
        <v>0.45045339647229621</v>
      </c>
      <c r="R7393">
        <v>0.34991838962758232</v>
      </c>
      <c r="S7393">
        <v>0.60041163309087286</v>
      </c>
      <c r="T7393">
        <v>0.4136743541023894</v>
      </c>
      <c r="U7393">
        <v>0.45168588996607062</v>
      </c>
      <c r="V7393">
        <v>0.49097624909825188</v>
      </c>
      <c r="W7393">
        <v>3.3185616109033193E-2</v>
      </c>
      <c r="X7393" s="8">
        <v>0.199973184490537</v>
      </c>
      <c r="Y7393" s="6">
        <f>AVERAGE(E7393:X7393)</f>
        <v>0.4216546846329714</v>
      </c>
      <c r="Z7393">
        <v>0.4216546846329714</v>
      </c>
    </row>
    <row r="7394" spans="1:26" x14ac:dyDescent="0.3">
      <c r="A7394" s="2">
        <v>55028</v>
      </c>
      <c r="B7394" s="2" t="s">
        <v>22161</v>
      </c>
      <c r="C7394" s="2" t="s">
        <v>22162</v>
      </c>
      <c r="D7394" s="2" t="s">
        <v>22163</v>
      </c>
      <c r="E7394" s="6">
        <v>0.16493308386633007</v>
      </c>
      <c r="F7394">
        <v>0.14926696764662192</v>
      </c>
      <c r="G7394">
        <v>-0.76549398977345506</v>
      </c>
      <c r="H7394">
        <v>-0.15821989419446331</v>
      </c>
      <c r="I7394">
        <v>0.15556488662891449</v>
      </c>
      <c r="J7394">
        <v>-0.2991253468097716</v>
      </c>
      <c r="K7394">
        <v>-0.1801063405722626</v>
      </c>
      <c r="L7394">
        <v>-0.62066633096559543</v>
      </c>
      <c r="M7394">
        <v>-0.90759842377392153</v>
      </c>
      <c r="N7394">
        <v>0.86190597990284268</v>
      </c>
      <c r="O7394">
        <v>-6.3396827708063097E-2</v>
      </c>
      <c r="P7394">
        <v>-1.0059999084489992</v>
      </c>
      <c r="Q7394">
        <v>0.2964376631332894</v>
      </c>
      <c r="R7394">
        <v>-7.0096427665988892E-2</v>
      </c>
      <c r="S7394">
        <v>-0.57153039864683952</v>
      </c>
      <c r="T7394">
        <v>-0.57547848182350225</v>
      </c>
      <c r="U7394">
        <v>-0.1860387030267974</v>
      </c>
      <c r="V7394">
        <v>-0.36209218360333473</v>
      </c>
      <c r="W7394">
        <v>-0.57800639661678099</v>
      </c>
      <c r="X7394" s="8">
        <v>-0.27563257135954772</v>
      </c>
      <c r="Y7394" s="6">
        <f>AVERAGE(E7394:X7394)</f>
        <v>-0.24956868219056627</v>
      </c>
      <c r="Z7394">
        <v>-0.24956868219056627</v>
      </c>
    </row>
    <row r="7395" spans="1:26" x14ac:dyDescent="0.3">
      <c r="A7395" s="2">
        <v>55030</v>
      </c>
      <c r="B7395" s="2" t="s">
        <v>22164</v>
      </c>
      <c r="C7395" s="2" t="s">
        <v>22165</v>
      </c>
      <c r="D7395" s="2" t="s">
        <v>22166</v>
      </c>
      <c r="E7395" s="6">
        <v>-0.65210060404165682</v>
      </c>
      <c r="F7395">
        <v>0.5049510297005867</v>
      </c>
      <c r="G7395">
        <v>0.2547450838587732</v>
      </c>
      <c r="H7395">
        <v>0.17389749617579653</v>
      </c>
      <c r="I7395">
        <v>-3.785546604924285E-2</v>
      </c>
      <c r="J7395">
        <v>0.57953494719935494</v>
      </c>
      <c r="K7395">
        <v>1.1015064692155221</v>
      </c>
      <c r="L7395">
        <v>-9.0026693247852896E-2</v>
      </c>
      <c r="M7395">
        <v>-0.54327901562477754</v>
      </c>
      <c r="N7395">
        <v>-0.3399943348159985</v>
      </c>
      <c r="O7395">
        <v>0.39664277304682377</v>
      </c>
      <c r="P7395">
        <v>5.0123570347379728E-2</v>
      </c>
      <c r="Q7395">
        <v>-0.23156942395208671</v>
      </c>
      <c r="R7395">
        <v>-1.3878376633400811E-2</v>
      </c>
      <c r="S7395">
        <v>-0.89230557649866327</v>
      </c>
      <c r="T7395">
        <v>-2.7572753647202904E-2</v>
      </c>
      <c r="U7395">
        <v>-4.2137500310142446E-3</v>
      </c>
      <c r="V7395">
        <v>-3.6481263932366212E-2</v>
      </c>
      <c r="W7395">
        <v>4.7015662998099148E-4</v>
      </c>
      <c r="X7395" s="8">
        <v>0.17171300221085406</v>
      </c>
      <c r="Y7395" s="6">
        <f>AVERAGE(E7395:X7395)</f>
        <v>1.8215363495540465E-2</v>
      </c>
      <c r="Z7395">
        <v>1.8215363495540465E-2</v>
      </c>
    </row>
    <row r="7396" spans="1:26" x14ac:dyDescent="0.3">
      <c r="A7396" s="2">
        <v>55031</v>
      </c>
      <c r="B7396" s="2" t="s">
        <v>22167</v>
      </c>
      <c r="C7396" s="2" t="s">
        <v>22168</v>
      </c>
      <c r="D7396" s="2" t="s">
        <v>22169</v>
      </c>
      <c r="E7396" s="6">
        <v>0.24166307965775982</v>
      </c>
      <c r="F7396">
        <v>0.23083864459252057</v>
      </c>
      <c r="G7396">
        <v>-0.12146897502574495</v>
      </c>
      <c r="H7396">
        <v>-0.22289169366784559</v>
      </c>
      <c r="I7396">
        <v>8.3646557024952689E-2</v>
      </c>
      <c r="J7396">
        <v>-0.23539104180839004</v>
      </c>
      <c r="K7396">
        <v>0.45058266058032659</v>
      </c>
      <c r="L7396">
        <v>-0.16734051048229553</v>
      </c>
      <c r="M7396">
        <v>-0.13283617846210832</v>
      </c>
      <c r="N7396">
        <v>-0.24460769674646468</v>
      </c>
      <c r="O7396">
        <v>0.20896759198242562</v>
      </c>
      <c r="P7396">
        <v>-0.37124086860011574</v>
      </c>
      <c r="Q7396">
        <v>-3.4675181176525759E-2</v>
      </c>
      <c r="R7396">
        <v>0.18006423283761977</v>
      </c>
      <c r="S7396">
        <v>-0.73744888432165323</v>
      </c>
      <c r="T7396">
        <v>-0.15601395184344954</v>
      </c>
      <c r="U7396">
        <v>-2.5624824204322511E-2</v>
      </c>
      <c r="V7396">
        <v>-6.698182327457361E-2</v>
      </c>
      <c r="W7396">
        <v>0.20662090419453755</v>
      </c>
      <c r="X7396" s="8">
        <v>-0.11791886252240563</v>
      </c>
      <c r="Y7396" s="6">
        <f>AVERAGE(E7396:X7396)</f>
        <v>-5.1602841063287629E-2</v>
      </c>
      <c r="Z7396">
        <v>-5.1602841063287629E-2</v>
      </c>
    </row>
    <row r="7397" spans="1:26" x14ac:dyDescent="0.3">
      <c r="A7397" s="2">
        <v>55032</v>
      </c>
      <c r="B7397" s="2" t="s">
        <v>22170</v>
      </c>
      <c r="C7397" s="2" t="s">
        <v>22171</v>
      </c>
      <c r="D7397" s="2" t="s">
        <v>22172</v>
      </c>
      <c r="E7397" s="6">
        <v>-1.0926657378945608</v>
      </c>
      <c r="F7397">
        <v>0.15118865100825224</v>
      </c>
      <c r="G7397">
        <v>0.23199453646942339</v>
      </c>
      <c r="H7397">
        <v>0.70338069810033033</v>
      </c>
      <c r="I7397">
        <v>0.68743921838348032</v>
      </c>
      <c r="J7397">
        <v>0.7111965976128235</v>
      </c>
      <c r="K7397">
        <v>0.67986861146221378</v>
      </c>
      <c r="L7397">
        <v>0.57643695483133539</v>
      </c>
      <c r="M7397">
        <v>0.48614296288586523</v>
      </c>
      <c r="N7397">
        <v>0.59572073751060783</v>
      </c>
      <c r="O7397">
        <v>0.7486454602080802</v>
      </c>
      <c r="P7397">
        <v>-0.32408399318989972</v>
      </c>
      <c r="Q7397">
        <v>1.087286717628031</v>
      </c>
      <c r="R7397">
        <v>0.80500766934622237</v>
      </c>
      <c r="S7397">
        <v>-5.3973702602388228E-2</v>
      </c>
      <c r="T7397">
        <v>0.58106077612001539</v>
      </c>
      <c r="U7397">
        <v>0.9002678054731269</v>
      </c>
      <c r="V7397">
        <v>0.46523950390469515</v>
      </c>
      <c r="W7397">
        <v>0.23409407277408148</v>
      </c>
      <c r="X7397" s="8">
        <v>0.49441335639528872</v>
      </c>
      <c r="Y7397" s="6">
        <f>AVERAGE(E7397:X7397)</f>
        <v>0.4334330448213512</v>
      </c>
      <c r="Z7397">
        <v>0.4334330448213512</v>
      </c>
    </row>
    <row r="7398" spans="1:26" x14ac:dyDescent="0.3">
      <c r="A7398" s="2">
        <v>55033</v>
      </c>
      <c r="B7398" s="2" t="s">
        <v>22173</v>
      </c>
      <c r="C7398" s="2" t="s">
        <v>22174</v>
      </c>
      <c r="D7398" s="2" t="s">
        <v>22175</v>
      </c>
      <c r="E7398" s="6">
        <v>0.73734617052191598</v>
      </c>
      <c r="F7398">
        <v>3.336122789748869</v>
      </c>
      <c r="G7398">
        <v>3.6325628400991516</v>
      </c>
      <c r="H7398">
        <v>3.3461096319205224</v>
      </c>
      <c r="I7398">
        <v>3.4384965938781367</v>
      </c>
      <c r="J7398">
        <v>3.8039659811862383</v>
      </c>
      <c r="K7398">
        <v>2.8779188598197849</v>
      </c>
      <c r="L7398">
        <v>3.8537858599042005</v>
      </c>
      <c r="M7398">
        <v>3.3683277895794577</v>
      </c>
      <c r="N7398">
        <v>3.1379574403577006</v>
      </c>
      <c r="O7398">
        <v>3.6572399953377923</v>
      </c>
      <c r="P7398">
        <v>3.4637076989001945</v>
      </c>
      <c r="Q7398">
        <v>3.6649654906271785</v>
      </c>
      <c r="R7398">
        <v>3.6707300750460043</v>
      </c>
      <c r="S7398">
        <v>2.042469363533959</v>
      </c>
      <c r="T7398">
        <v>3.1089932922795542</v>
      </c>
      <c r="U7398">
        <v>3.0918280616543528</v>
      </c>
      <c r="V7398">
        <v>3.1054263250130654</v>
      </c>
      <c r="W7398">
        <v>3.3741401194629441</v>
      </c>
      <c r="X7398" s="8">
        <v>3.5847623198130139</v>
      </c>
      <c r="Y7398" s="6">
        <f>AVERAGE(E7398:X7398)</f>
        <v>3.2148428349342018</v>
      </c>
      <c r="Z7398">
        <v>3.2148428349342018</v>
      </c>
    </row>
    <row r="7399" spans="1:26" x14ac:dyDescent="0.3">
      <c r="A7399" s="2">
        <v>55034</v>
      </c>
      <c r="B7399" s="2" t="s">
        <v>22176</v>
      </c>
      <c r="C7399" s="2" t="s">
        <v>22177</v>
      </c>
      <c r="D7399" s="2" t="s">
        <v>22178</v>
      </c>
      <c r="E7399" s="6">
        <v>1.8366869970808595</v>
      </c>
      <c r="F7399">
        <v>0.56361682653059253</v>
      </c>
      <c r="G7399">
        <v>3.5445206197853622E-2</v>
      </c>
      <c r="H7399">
        <v>0.75265593576525802</v>
      </c>
      <c r="I7399">
        <v>0.3196730491252544</v>
      </c>
      <c r="J7399">
        <v>0.7348821999556191</v>
      </c>
      <c r="K7399">
        <v>0.67228178184752474</v>
      </c>
      <c r="L7399">
        <v>0.35017122726222438</v>
      </c>
      <c r="M7399">
        <v>0.5503117808704735</v>
      </c>
      <c r="N7399">
        <v>-0.2344912905917711</v>
      </c>
      <c r="O7399">
        <v>0.98822611204824296</v>
      </c>
      <c r="P7399">
        <v>0.84207035169911881</v>
      </c>
      <c r="Q7399">
        <v>0.59212621617132155</v>
      </c>
      <c r="R7399">
        <v>0.8541797871280481</v>
      </c>
      <c r="S7399">
        <v>0.13704214523899058</v>
      </c>
      <c r="T7399">
        <v>0.62013207944519666</v>
      </c>
      <c r="U7399">
        <v>0.26891829638297099</v>
      </c>
      <c r="V7399">
        <v>-5.9508309181569449E-2</v>
      </c>
      <c r="W7399">
        <v>0.88598122733670104</v>
      </c>
      <c r="X7399" s="8">
        <v>0.27429902580980065</v>
      </c>
      <c r="Y7399" s="6">
        <f>AVERAGE(E7399:X7399)</f>
        <v>0.54923503230613557</v>
      </c>
      <c r="Z7399">
        <v>0.54923503230613557</v>
      </c>
    </row>
    <row r="7400" spans="1:26" x14ac:dyDescent="0.3">
      <c r="A7400" s="2">
        <v>55035</v>
      </c>
      <c r="B7400" s="2" t="s">
        <v>22179</v>
      </c>
      <c r="C7400" s="2" t="s">
        <v>22180</v>
      </c>
      <c r="D7400" s="2" t="s">
        <v>22181</v>
      </c>
      <c r="E7400" s="6">
        <v>0.25536840441950698</v>
      </c>
      <c r="F7400">
        <v>0.14398091312659991</v>
      </c>
      <c r="G7400">
        <v>5.9836563985691564E-3</v>
      </c>
      <c r="H7400">
        <v>-0.12769246187036043</v>
      </c>
      <c r="I7400">
        <v>0.11786956162015223</v>
      </c>
      <c r="J7400">
        <v>0.28977116016334031</v>
      </c>
      <c r="K7400">
        <v>0.5631329216155182</v>
      </c>
      <c r="L7400">
        <v>3.3731743918017448E-2</v>
      </c>
      <c r="M7400">
        <v>-0.42878996275774156</v>
      </c>
      <c r="N7400">
        <v>0.7180367041629403</v>
      </c>
      <c r="O7400">
        <v>-9.3576935702928035E-2</v>
      </c>
      <c r="P7400">
        <v>-6.5117133240573777E-2</v>
      </c>
      <c r="Q7400">
        <v>5.3268292750020679E-2</v>
      </c>
      <c r="R7400">
        <v>-0.13967602735634746</v>
      </c>
      <c r="S7400">
        <v>-1.252674302951714</v>
      </c>
      <c r="T7400">
        <v>-0.52305570346437102</v>
      </c>
      <c r="U7400">
        <v>-0.16443292555338415</v>
      </c>
      <c r="V7400">
        <v>-0.23382429990018189</v>
      </c>
      <c r="W7400">
        <v>-0.54366908223718913</v>
      </c>
      <c r="X7400" s="8">
        <v>-0.3554794525370118</v>
      </c>
      <c r="Y7400" s="6">
        <f>AVERAGE(E7400:X7400)</f>
        <v>-8.7342246469856916E-2</v>
      </c>
      <c r="Z7400">
        <v>-8.7342246469856916E-2</v>
      </c>
    </row>
    <row r="7401" spans="1:26" x14ac:dyDescent="0.3">
      <c r="A7401" s="2">
        <v>55036</v>
      </c>
      <c r="B7401" s="2" t="s">
        <v>22182</v>
      </c>
      <c r="C7401" s="2" t="s">
        <v>22183</v>
      </c>
      <c r="D7401" s="2" t="s">
        <v>22184</v>
      </c>
      <c r="E7401" s="6">
        <v>0.37773896471975887</v>
      </c>
      <c r="F7401">
        <v>-8.774616756579226E-2</v>
      </c>
      <c r="G7401">
        <v>0.29769400180314787</v>
      </c>
      <c r="H7401">
        <v>-0.23936023465538039</v>
      </c>
      <c r="I7401">
        <v>-0.62803838603644657</v>
      </c>
      <c r="J7401">
        <v>0.667683416543984</v>
      </c>
      <c r="K7401">
        <v>-0.98868992693301172</v>
      </c>
      <c r="L7401">
        <v>-0.45395120338521733</v>
      </c>
      <c r="M7401">
        <v>-0.65345122746839857</v>
      </c>
      <c r="N7401">
        <v>0.91330988160182391</v>
      </c>
      <c r="O7401">
        <v>3.8313686421848854E-2</v>
      </c>
      <c r="P7401">
        <v>-1.3534305798183124</v>
      </c>
      <c r="Q7401">
        <v>1.1334391231574077</v>
      </c>
      <c r="R7401">
        <v>6.5337363762628525E-2</v>
      </c>
      <c r="S7401">
        <v>-2.3773293771110309</v>
      </c>
      <c r="T7401">
        <v>-1.5689976198135176</v>
      </c>
      <c r="U7401">
        <v>-1.0021444996440931</v>
      </c>
      <c r="V7401">
        <v>-1.5108289787094267</v>
      </c>
      <c r="W7401">
        <v>-0.50245181364017966</v>
      </c>
      <c r="X7401" s="8">
        <v>-1.2790108003832863</v>
      </c>
      <c r="Y7401" s="6">
        <f>AVERAGE(E7401:X7401)</f>
        <v>-0.45759571885767469</v>
      </c>
      <c r="Z7401">
        <v>-0.45759571885767469</v>
      </c>
    </row>
    <row r="7402" spans="1:26" x14ac:dyDescent="0.3">
      <c r="A7402" s="2">
        <v>55037</v>
      </c>
      <c r="B7402" s="2" t="s">
        <v>22185</v>
      </c>
      <c r="C7402" s="2" t="s">
        <v>22186</v>
      </c>
      <c r="D7402" s="2" t="s">
        <v>22187</v>
      </c>
      <c r="E7402" s="6">
        <v>0.87842108998968604</v>
      </c>
      <c r="F7402">
        <v>0.9295344944141396</v>
      </c>
      <c r="G7402">
        <v>0.55411548994966964</v>
      </c>
      <c r="H7402">
        <v>0.60790929573864272</v>
      </c>
      <c r="I7402">
        <v>1.2567246586070386</v>
      </c>
      <c r="J7402">
        <v>0.80235021506304005</v>
      </c>
      <c r="K7402">
        <v>0.63886339255978331</v>
      </c>
      <c r="L7402">
        <v>0.76517602656495887</v>
      </c>
      <c r="M7402">
        <v>0.82082326040351916</v>
      </c>
      <c r="N7402">
        <v>1.740819830983765</v>
      </c>
      <c r="O7402">
        <v>0.5416328781675529</v>
      </c>
      <c r="P7402">
        <v>0.72174648228549709</v>
      </c>
      <c r="Q7402">
        <v>1.0160907111128532</v>
      </c>
      <c r="R7402">
        <v>1.0834239845541171</v>
      </c>
      <c r="S7402">
        <v>0.40462361412202402</v>
      </c>
      <c r="T7402">
        <v>0.5705194741605375</v>
      </c>
      <c r="U7402">
        <v>1.0295830438042914</v>
      </c>
      <c r="V7402">
        <v>0.74047019209934339</v>
      </c>
      <c r="W7402">
        <v>0.59113516205900307</v>
      </c>
      <c r="X7402" s="8">
        <v>0.57517397652845093</v>
      </c>
      <c r="Y7402" s="6">
        <f>AVERAGE(E7402:X7402)</f>
        <v>0.81345686365839531</v>
      </c>
      <c r="Z7402">
        <v>0.81345686365839531</v>
      </c>
    </row>
    <row r="7403" spans="1:26" x14ac:dyDescent="0.3">
      <c r="A7403" s="2">
        <v>55038</v>
      </c>
      <c r="B7403" s="2" t="s">
        <v>22188</v>
      </c>
      <c r="C7403" s="2" t="s">
        <v>22189</v>
      </c>
      <c r="D7403" s="2" t="s">
        <v>22190</v>
      </c>
      <c r="E7403" s="6">
        <v>2.2763282357724361</v>
      </c>
      <c r="F7403">
        <v>4.1469959273575236</v>
      </c>
      <c r="G7403">
        <v>4.3139375861231573</v>
      </c>
      <c r="H7403">
        <v>4.3506231626196197</v>
      </c>
      <c r="I7403">
        <v>3.562609451525224</v>
      </c>
      <c r="J7403">
        <v>4.5869104954277145</v>
      </c>
      <c r="K7403">
        <v>4.6984135214108225</v>
      </c>
      <c r="L7403">
        <v>4.7899064976040577</v>
      </c>
      <c r="M7403">
        <v>4.9115572542657588</v>
      </c>
      <c r="N7403">
        <v>5.6975197384562968</v>
      </c>
      <c r="O7403">
        <v>4.325105510769915</v>
      </c>
      <c r="P7403">
        <v>5.0771227186096928</v>
      </c>
      <c r="Q7403">
        <v>5.28818632928024</v>
      </c>
      <c r="R7403">
        <v>4.5482848785573875</v>
      </c>
      <c r="S7403">
        <v>4.4553806438569117</v>
      </c>
      <c r="T7403">
        <v>4.3319355646900251</v>
      </c>
      <c r="U7403">
        <v>4.9038013175449349</v>
      </c>
      <c r="V7403">
        <v>4.549735953522128</v>
      </c>
      <c r="W7403">
        <v>4.1622464682606086</v>
      </c>
      <c r="X7403" s="8">
        <v>4.6521350314101495</v>
      </c>
      <c r="Y7403" s="6">
        <f>AVERAGE(E7403:X7403)</f>
        <v>4.4814368143532306</v>
      </c>
      <c r="Z7403">
        <v>4.4814368143532306</v>
      </c>
    </row>
    <row r="7404" spans="1:26" x14ac:dyDescent="0.3">
      <c r="A7404" s="2">
        <v>55039</v>
      </c>
      <c r="B7404" s="2" t="s">
        <v>22191</v>
      </c>
      <c r="C7404" s="2" t="s">
        <v>22192</v>
      </c>
      <c r="D7404" s="2" t="s">
        <v>22193</v>
      </c>
      <c r="E7404" s="6">
        <v>1.1091866344940839</v>
      </c>
      <c r="F7404">
        <v>2.2204709043051629</v>
      </c>
      <c r="G7404">
        <v>1.6925604017303033</v>
      </c>
      <c r="H7404">
        <v>2.0408017937969953</v>
      </c>
      <c r="I7404">
        <v>2.1173920997546896</v>
      </c>
      <c r="J7404">
        <v>2.2641370906303706</v>
      </c>
      <c r="K7404">
        <v>2.8904546005374883</v>
      </c>
      <c r="L7404">
        <v>1.4653531776758737</v>
      </c>
      <c r="M7404">
        <v>1.7789822300616842</v>
      </c>
      <c r="N7404">
        <v>1.9052230668199794</v>
      </c>
      <c r="O7404">
        <v>1.9875658871326685</v>
      </c>
      <c r="P7404">
        <v>2.1119469685160337</v>
      </c>
      <c r="Q7404">
        <v>2.0536785939132303</v>
      </c>
      <c r="R7404">
        <v>2.024216663449026</v>
      </c>
      <c r="S7404">
        <v>1.5911657974855198</v>
      </c>
      <c r="T7404">
        <v>1.6536160138445426</v>
      </c>
      <c r="U7404">
        <v>1.9765783484616313</v>
      </c>
      <c r="V7404">
        <v>2.1671410516424747</v>
      </c>
      <c r="W7404">
        <v>1.6027974270382146</v>
      </c>
      <c r="X7404" s="8">
        <v>1.4412749404140934</v>
      </c>
      <c r="Y7404" s="6">
        <f>AVERAGE(E7404:X7404)</f>
        <v>1.904727184585203</v>
      </c>
      <c r="Z7404">
        <v>1.904727184585203</v>
      </c>
    </row>
    <row r="7405" spans="1:26" x14ac:dyDescent="0.3">
      <c r="A7405" s="2">
        <v>55040</v>
      </c>
      <c r="B7405" s="2" t="s">
        <v>22194</v>
      </c>
      <c r="C7405" s="2" t="s">
        <v>22195</v>
      </c>
      <c r="D7405" s="2" t="s">
        <v>22196</v>
      </c>
      <c r="E7405" s="6">
        <v>1.2190791233282494</v>
      </c>
      <c r="F7405">
        <v>4.0769127382291881</v>
      </c>
      <c r="G7405">
        <v>3.6962924652217932</v>
      </c>
      <c r="H7405">
        <v>3.2796719627638748</v>
      </c>
      <c r="I7405">
        <v>3.419110919833777</v>
      </c>
      <c r="J7405">
        <v>3.5224284667290391</v>
      </c>
      <c r="K7405">
        <v>3.6342970738303655</v>
      </c>
      <c r="L7405">
        <v>2.5322523030444541</v>
      </c>
      <c r="M7405">
        <v>2.6109331140631982</v>
      </c>
      <c r="N7405">
        <v>2.4616920465579089</v>
      </c>
      <c r="O7405">
        <v>3.0803547932211748</v>
      </c>
      <c r="P7405">
        <v>2.8250598870503798</v>
      </c>
      <c r="Q7405">
        <v>2.5349638930653944</v>
      </c>
      <c r="R7405">
        <v>3.0721352427692588</v>
      </c>
      <c r="S7405">
        <v>2.2434564273088031</v>
      </c>
      <c r="T7405">
        <v>3.2702251236919393</v>
      </c>
      <c r="U7405">
        <v>3.2516816985051848</v>
      </c>
      <c r="V7405">
        <v>3.3637399868642484</v>
      </c>
      <c r="W7405">
        <v>3.0095170960557414</v>
      </c>
      <c r="X7405" s="8">
        <v>3.6224659126415331</v>
      </c>
      <c r="Y7405" s="6">
        <f>AVERAGE(E7405:X7405)</f>
        <v>3.0363135137387749</v>
      </c>
      <c r="Z7405">
        <v>3.0363135137387749</v>
      </c>
    </row>
    <row r="7406" spans="1:26" x14ac:dyDescent="0.3">
      <c r="A7406" s="2">
        <v>55041</v>
      </c>
      <c r="B7406" s="2" t="s">
        <v>22197</v>
      </c>
      <c r="C7406" s="2" t="s">
        <v>22198</v>
      </c>
      <c r="D7406" s="2" t="s">
        <v>22199</v>
      </c>
      <c r="E7406" s="6">
        <v>2.459064711821592E-2</v>
      </c>
      <c r="F7406">
        <v>2.5850558531672156</v>
      </c>
      <c r="G7406">
        <v>2.7657231468041017</v>
      </c>
      <c r="H7406">
        <v>3.1593548846614192</v>
      </c>
      <c r="I7406">
        <v>2.8293163995702493</v>
      </c>
      <c r="J7406">
        <v>2.7512636317254198</v>
      </c>
      <c r="K7406">
        <v>2.7342018090616644</v>
      </c>
      <c r="L7406">
        <v>2.8489502108434221</v>
      </c>
      <c r="M7406">
        <v>2.774665673762136</v>
      </c>
      <c r="N7406">
        <v>2.7925377791001798</v>
      </c>
      <c r="O7406">
        <v>3.2246542766984305</v>
      </c>
      <c r="P7406">
        <v>2.8872082915521387</v>
      </c>
      <c r="Q7406">
        <v>2.9086842184301882</v>
      </c>
      <c r="R7406">
        <v>3.2347617286830306</v>
      </c>
      <c r="S7406">
        <v>2.1687416310665011</v>
      </c>
      <c r="T7406">
        <v>2.9661644333629553</v>
      </c>
      <c r="U7406">
        <v>3.1432731548664452</v>
      </c>
      <c r="V7406">
        <v>2.8796669858010309</v>
      </c>
      <c r="W7406">
        <v>3.0473945030803735</v>
      </c>
      <c r="X7406" s="8">
        <v>2.9597866310133649</v>
      </c>
      <c r="Y7406" s="6">
        <f>AVERAGE(E7406:X7406)</f>
        <v>2.7342997945184244</v>
      </c>
      <c r="Z7406">
        <v>2.7342997945184244</v>
      </c>
    </row>
    <row r="7407" spans="1:26" x14ac:dyDescent="0.3">
      <c r="A7407" s="2">
        <v>55048</v>
      </c>
      <c r="B7407" s="2" t="s">
        <v>22200</v>
      </c>
      <c r="C7407" s="2" t="s">
        <v>22201</v>
      </c>
      <c r="D7407" s="2" t="s">
        <v>22202</v>
      </c>
      <c r="E7407" s="6">
        <v>0.64467721768961672</v>
      </c>
      <c r="F7407">
        <v>3.7734485623174043</v>
      </c>
      <c r="G7407">
        <v>3.3160577455394868</v>
      </c>
      <c r="H7407">
        <v>3.4992875984407399</v>
      </c>
      <c r="I7407">
        <v>3.5463308064979309</v>
      </c>
      <c r="J7407">
        <v>3.4274631036641448</v>
      </c>
      <c r="K7407">
        <v>3.6204426196516568</v>
      </c>
      <c r="L7407">
        <v>2.9998731604147557</v>
      </c>
      <c r="M7407">
        <v>2.8933860755515508</v>
      </c>
      <c r="N7407">
        <v>3.478349614766254</v>
      </c>
      <c r="O7407">
        <v>3.3382495206871439</v>
      </c>
      <c r="P7407">
        <v>3.4017630579790619</v>
      </c>
      <c r="Q7407">
        <v>3.3567171297469165</v>
      </c>
      <c r="R7407">
        <v>3.2808199299851246</v>
      </c>
      <c r="S7407">
        <v>2.9821497986285741</v>
      </c>
      <c r="T7407">
        <v>3.507414452233891</v>
      </c>
      <c r="U7407">
        <v>3.1940525690104469</v>
      </c>
      <c r="V7407">
        <v>3.266456298026843</v>
      </c>
      <c r="W7407">
        <v>3.4518243293835416</v>
      </c>
      <c r="X7407" s="8">
        <v>3.3956852833139424</v>
      </c>
      <c r="Y7407" s="6">
        <f>AVERAGE(E7407:X7407)</f>
        <v>3.2187224436764517</v>
      </c>
      <c r="Z7407">
        <v>3.2187224436764517</v>
      </c>
    </row>
    <row r="7408" spans="1:26" x14ac:dyDescent="0.3">
      <c r="A7408" s="2">
        <v>55049</v>
      </c>
      <c r="B7408" s="2" t="s">
        <v>22203</v>
      </c>
      <c r="C7408" s="2" t="s">
        <v>22204</v>
      </c>
      <c r="D7408" s="2" t="s">
        <v>22205</v>
      </c>
      <c r="E7408" s="6">
        <v>2.0761648750058574</v>
      </c>
      <c r="F7408">
        <v>5.2633968665709592</v>
      </c>
      <c r="G7408">
        <v>5.231772124799031</v>
      </c>
      <c r="H7408">
        <v>5.2558283961473053</v>
      </c>
      <c r="I7408">
        <v>4.3202734512954803</v>
      </c>
      <c r="J7408">
        <v>5.3624217284325884</v>
      </c>
      <c r="K7408">
        <v>4.3432074585734268</v>
      </c>
      <c r="L7408">
        <v>4.7445951796716024</v>
      </c>
      <c r="M7408">
        <v>4.886322424408351</v>
      </c>
      <c r="N7408">
        <v>4.8095905316145746</v>
      </c>
      <c r="O7408">
        <v>4.2419276609438032</v>
      </c>
      <c r="P7408">
        <v>4.7362997927799153</v>
      </c>
      <c r="Q7408">
        <v>5.2177683996809892</v>
      </c>
      <c r="R7408">
        <v>3.7479354315249922</v>
      </c>
      <c r="S7408">
        <v>5.5460912071338981</v>
      </c>
      <c r="T7408">
        <v>4.7687074082596821</v>
      </c>
      <c r="U7408">
        <v>4.2372420495784402</v>
      </c>
      <c r="V7408">
        <v>5.3919219880732285</v>
      </c>
      <c r="W7408">
        <v>4.169767484791632</v>
      </c>
      <c r="X7408" s="8">
        <v>4.8236995570327563</v>
      </c>
      <c r="Y7408" s="6">
        <f>AVERAGE(E7408:X7408)</f>
        <v>4.658746700815926</v>
      </c>
      <c r="Z7408">
        <v>4.658746700815926</v>
      </c>
    </row>
    <row r="7409" spans="1:26" x14ac:dyDescent="0.3">
      <c r="A7409" s="2">
        <v>55051</v>
      </c>
      <c r="B7409" s="2" t="s">
        <v>22206</v>
      </c>
      <c r="C7409" s="2" t="s">
        <v>22207</v>
      </c>
      <c r="D7409" s="2" t="s">
        <v>22208</v>
      </c>
      <c r="E7409" s="6">
        <v>-0.91640096563881235</v>
      </c>
      <c r="F7409">
        <v>-0.95247362031993321</v>
      </c>
      <c r="G7409">
        <v>-1.3765823300740521</v>
      </c>
      <c r="H7409">
        <v>-1.5100120518797462</v>
      </c>
      <c r="I7409">
        <v>-1.4330551091982857</v>
      </c>
      <c r="J7409">
        <v>-1.1124051178274297</v>
      </c>
      <c r="K7409">
        <v>-1.0876378673259579</v>
      </c>
      <c r="L7409">
        <v>-1.3390955526593418</v>
      </c>
      <c r="M7409">
        <v>-1.8712993471152144</v>
      </c>
      <c r="N7409">
        <v>-1.3466311721736286</v>
      </c>
      <c r="O7409">
        <v>-1.1786912355932435</v>
      </c>
      <c r="P7409">
        <v>-1.9419855242893247</v>
      </c>
      <c r="Q7409">
        <v>-1.4946801531405522</v>
      </c>
      <c r="R7409">
        <v>-1.3907018646926981</v>
      </c>
      <c r="S7409">
        <v>-2.4907501137931916</v>
      </c>
      <c r="T7409">
        <v>-1.8183845879198</v>
      </c>
      <c r="U7409">
        <v>-1.7170772896155633</v>
      </c>
      <c r="V7409">
        <v>-1.8249694640354683</v>
      </c>
      <c r="W7409">
        <v>-1.6435276727808934</v>
      </c>
      <c r="X7409" s="8">
        <v>-1.8458744090741466</v>
      </c>
      <c r="Y7409" s="6">
        <f>AVERAGE(E7409:X7409)</f>
        <v>-1.5146117724573644</v>
      </c>
      <c r="Z7409">
        <v>-1.5146117724573644</v>
      </c>
    </row>
    <row r="7410" spans="1:26" x14ac:dyDescent="0.3">
      <c r="A7410" s="2">
        <v>55052</v>
      </c>
      <c r="B7410" s="2" t="s">
        <v>22209</v>
      </c>
      <c r="C7410" s="2" t="s">
        <v>22210</v>
      </c>
      <c r="D7410" s="2" t="s">
        <v>22211</v>
      </c>
      <c r="E7410" s="6">
        <v>0.8508694969039059</v>
      </c>
      <c r="F7410">
        <v>0.79580810959107418</v>
      </c>
      <c r="G7410">
        <v>0.53813510748355797</v>
      </c>
      <c r="H7410">
        <v>0.45613321081991198</v>
      </c>
      <c r="I7410">
        <v>0.8434003270087117</v>
      </c>
      <c r="J7410">
        <v>0.63780107038701972</v>
      </c>
      <c r="K7410">
        <v>0.51519852231415986</v>
      </c>
      <c r="L7410">
        <v>0.47141481897599707</v>
      </c>
      <c r="M7410">
        <v>0.66820017677512256</v>
      </c>
      <c r="N7410">
        <v>0.95932465663537003</v>
      </c>
      <c r="O7410">
        <v>0.15727349478582262</v>
      </c>
      <c r="P7410">
        <v>0.46689861135685906</v>
      </c>
      <c r="Q7410">
        <v>0.44301199483765641</v>
      </c>
      <c r="R7410">
        <v>0.69492748945932348</v>
      </c>
      <c r="S7410">
        <v>1.2151389772662911</v>
      </c>
      <c r="T7410">
        <v>0.42869232946647179</v>
      </c>
      <c r="U7410">
        <v>0.89731801884109053</v>
      </c>
      <c r="V7410">
        <v>0.93626805132502633</v>
      </c>
      <c r="W7410">
        <v>0.70620800512665005</v>
      </c>
      <c r="X7410" s="8">
        <v>0.38785379002441372</v>
      </c>
      <c r="Y7410" s="6">
        <f>AVERAGE(E7410:X7410)</f>
        <v>0.65349381296922171</v>
      </c>
      <c r="Z7410">
        <v>0.65349381296922171</v>
      </c>
    </row>
    <row r="7411" spans="1:26" x14ac:dyDescent="0.3">
      <c r="A7411" s="2">
        <v>55054</v>
      </c>
      <c r="B7411" s="2" t="s">
        <v>22212</v>
      </c>
      <c r="C7411" s="2" t="s">
        <v>22213</v>
      </c>
      <c r="D7411" s="2" t="s">
        <v>22214</v>
      </c>
      <c r="E7411" s="6">
        <v>0.50081989196062759</v>
      </c>
      <c r="F7411">
        <v>0.31024068822002882</v>
      </c>
      <c r="G7411">
        <v>0.28596229795676048</v>
      </c>
      <c r="H7411">
        <v>0.53334190548742977</v>
      </c>
      <c r="I7411">
        <v>-0.23557285644070175</v>
      </c>
      <c r="J7411">
        <v>0.40267489299233927</v>
      </c>
      <c r="K7411">
        <v>0.56387205735788626</v>
      </c>
      <c r="L7411">
        <v>0.26078845813207907</v>
      </c>
      <c r="M7411">
        <v>2.698120654921133E-2</v>
      </c>
      <c r="N7411">
        <v>0.30052650976028322</v>
      </c>
      <c r="O7411">
        <v>0.4276018650993027</v>
      </c>
      <c r="P7411">
        <v>-0.28751364210659547</v>
      </c>
      <c r="Q7411">
        <v>0.36501320803109039</v>
      </c>
      <c r="R7411">
        <v>8.5904988926405954E-2</v>
      </c>
      <c r="S7411">
        <v>-0.95644346093038179</v>
      </c>
      <c r="T7411">
        <v>-0.14591169510274093</v>
      </c>
      <c r="U7411">
        <v>7.3681919424462172E-2</v>
      </c>
      <c r="V7411">
        <v>-0.35264825162141722</v>
      </c>
      <c r="W7411">
        <v>-2.4602949563606046E-2</v>
      </c>
      <c r="X7411" s="8">
        <v>0.10863463161778134</v>
      </c>
      <c r="Y7411" s="6">
        <f>AVERAGE(E7411:X7411)</f>
        <v>0.11216758328751224</v>
      </c>
      <c r="Z7411">
        <v>0.11216758328751224</v>
      </c>
    </row>
    <row r="7412" spans="1:26" x14ac:dyDescent="0.3">
      <c r="A7412" s="2">
        <v>55055</v>
      </c>
      <c r="B7412" s="2" t="s">
        <v>22215</v>
      </c>
      <c r="C7412" s="2" t="s">
        <v>22216</v>
      </c>
      <c r="D7412" s="2" t="s">
        <v>22217</v>
      </c>
      <c r="E7412" s="6">
        <v>1.6006025304273641</v>
      </c>
      <c r="F7412">
        <v>1.8051814413977649</v>
      </c>
      <c r="G7412">
        <v>0.95293351538965299</v>
      </c>
      <c r="H7412">
        <v>1.3204561986440932</v>
      </c>
      <c r="I7412">
        <v>1.4085071688853783</v>
      </c>
      <c r="J7412">
        <v>0.95508346125696864</v>
      </c>
      <c r="K7412">
        <v>2.2550372818373789</v>
      </c>
      <c r="L7412">
        <v>1.2987910460356455</v>
      </c>
      <c r="M7412">
        <v>1.1729532888404377</v>
      </c>
      <c r="N7412">
        <v>2.5395546891734302</v>
      </c>
      <c r="O7412">
        <v>1.4948194567658253</v>
      </c>
      <c r="P7412">
        <v>1.065567074089538</v>
      </c>
      <c r="Q7412">
        <v>1.5144645122404594</v>
      </c>
      <c r="R7412">
        <v>1.1629805768563315</v>
      </c>
      <c r="S7412">
        <v>0.87638459831898208</v>
      </c>
      <c r="T7412">
        <v>1.1183637329809513</v>
      </c>
      <c r="U7412">
        <v>1.7395781508496204</v>
      </c>
      <c r="V7412">
        <v>0.97138642668470798</v>
      </c>
      <c r="W7412">
        <v>0.45768135299488921</v>
      </c>
      <c r="X7412" s="8">
        <v>1.0641776694351244</v>
      </c>
      <c r="Y7412" s="6">
        <f>AVERAGE(E7412:X7412)</f>
        <v>1.3387252086552275</v>
      </c>
      <c r="Z7412">
        <v>1.3387252086552275</v>
      </c>
    </row>
    <row r="7413" spans="1:26" x14ac:dyDescent="0.3">
      <c r="A7413" s="2">
        <v>55056</v>
      </c>
      <c r="B7413" s="2" t="s">
        <v>22218</v>
      </c>
      <c r="C7413" s="2" t="s">
        <v>22219</v>
      </c>
      <c r="D7413" s="2" t="s">
        <v>22220</v>
      </c>
      <c r="E7413" s="6">
        <v>-1.1352328952765003</v>
      </c>
      <c r="F7413">
        <v>2.0207978195714733</v>
      </c>
      <c r="G7413">
        <v>2.4413173129202801</v>
      </c>
      <c r="H7413">
        <v>1.9400459515623003</v>
      </c>
      <c r="I7413">
        <v>2.1675383180245102</v>
      </c>
      <c r="J7413">
        <v>2.8076709892922103</v>
      </c>
      <c r="K7413">
        <v>2.6558670935049427</v>
      </c>
      <c r="L7413">
        <v>2.3122006758012144</v>
      </c>
      <c r="M7413">
        <v>2.3205819898591078</v>
      </c>
      <c r="N7413">
        <v>2.6370428197656279</v>
      </c>
      <c r="O7413">
        <v>1.7470093210780835</v>
      </c>
      <c r="P7413">
        <v>1.9035445677285272</v>
      </c>
      <c r="Q7413">
        <v>2.4203919946872339</v>
      </c>
      <c r="R7413">
        <v>1.9957961892808691</v>
      </c>
      <c r="S7413">
        <v>1.9326532886044752</v>
      </c>
      <c r="T7413">
        <v>2.0188938384028887</v>
      </c>
      <c r="U7413">
        <v>1.8940745786763746</v>
      </c>
      <c r="V7413">
        <v>2.2955350411540962</v>
      </c>
      <c r="W7413">
        <v>1.9575833247954242</v>
      </c>
      <c r="X7413" s="8">
        <v>1.914827106361906</v>
      </c>
      <c r="Y7413" s="6">
        <f>AVERAGE(E7413:X7413)</f>
        <v>2.0124069662897521</v>
      </c>
      <c r="Z7413">
        <v>2.0124069662897521</v>
      </c>
    </row>
    <row r="7414" spans="1:26" x14ac:dyDescent="0.3">
      <c r="A7414" s="2">
        <v>55057</v>
      </c>
      <c r="B7414" s="2" t="s">
        <v>22221</v>
      </c>
      <c r="C7414" s="2" t="s">
        <v>22222</v>
      </c>
      <c r="D7414" s="2" t="s">
        <v>22223</v>
      </c>
      <c r="E7414" s="6">
        <v>1.5453275334887728</v>
      </c>
      <c r="F7414">
        <v>2.7553316630295646</v>
      </c>
      <c r="G7414">
        <v>3.1640304433699229</v>
      </c>
      <c r="H7414">
        <v>2.8388976279733593</v>
      </c>
      <c r="I7414">
        <v>2.5283611070053427</v>
      </c>
      <c r="J7414">
        <v>3.2543413678383133</v>
      </c>
      <c r="K7414">
        <v>3.5785033238880763</v>
      </c>
      <c r="L7414">
        <v>2.3705525474896074</v>
      </c>
      <c r="M7414">
        <v>2.1523935488665038</v>
      </c>
      <c r="N7414">
        <v>1.4404669984825094</v>
      </c>
      <c r="O7414">
        <v>3.4275414979961196</v>
      </c>
      <c r="P7414">
        <v>2.5425434126903514</v>
      </c>
      <c r="Q7414">
        <v>2.3038503642496675</v>
      </c>
      <c r="R7414">
        <v>3.1571314448575238</v>
      </c>
      <c r="S7414">
        <v>2.0090889445907179</v>
      </c>
      <c r="T7414">
        <v>2.9991264849223516</v>
      </c>
      <c r="U7414">
        <v>2.8598289175806992</v>
      </c>
      <c r="V7414">
        <v>2.7286541204593693</v>
      </c>
      <c r="W7414">
        <v>3.460596765683122</v>
      </c>
      <c r="X7414" s="8">
        <v>3.2275783444696753</v>
      </c>
      <c r="Y7414" s="6">
        <f>AVERAGE(E7414:X7414)</f>
        <v>2.7172073229465785</v>
      </c>
      <c r="Z7414">
        <v>2.7172073229465785</v>
      </c>
    </row>
    <row r="7415" spans="1:26" x14ac:dyDescent="0.3">
      <c r="A7415" s="2">
        <v>55062</v>
      </c>
      <c r="B7415" s="2" t="s">
        <v>22224</v>
      </c>
      <c r="C7415" s="2" t="s">
        <v>22225</v>
      </c>
      <c r="D7415" s="2" t="s">
        <v>22226</v>
      </c>
      <c r="E7415" s="6">
        <v>0.19442899710037465</v>
      </c>
      <c r="F7415">
        <v>-0.13749441043530708</v>
      </c>
      <c r="G7415">
        <v>-0.21249283471371447</v>
      </c>
      <c r="H7415">
        <v>0.16229323190083486</v>
      </c>
      <c r="I7415">
        <v>7.9399123563932222E-2</v>
      </c>
      <c r="J7415">
        <v>5.9423671009613654E-2</v>
      </c>
      <c r="K7415">
        <v>0.91355816694232927</v>
      </c>
      <c r="L7415">
        <v>-0.62571472177239407</v>
      </c>
      <c r="M7415">
        <v>-0.44881875406799582</v>
      </c>
      <c r="N7415">
        <v>-0.48197965157281364</v>
      </c>
      <c r="O7415">
        <v>0.43811549891899326</v>
      </c>
      <c r="P7415">
        <v>-1.1831820505627506</v>
      </c>
      <c r="Q7415">
        <v>-0.25924868212917079</v>
      </c>
      <c r="R7415">
        <v>0.6248414562136575</v>
      </c>
      <c r="S7415">
        <v>-1.0272653500816393</v>
      </c>
      <c r="T7415">
        <v>0.51947895974746439</v>
      </c>
      <c r="U7415">
        <v>0.39473097927444539</v>
      </c>
      <c r="V7415">
        <v>-0.12768651654804755</v>
      </c>
      <c r="W7415">
        <v>0.44309586597312189</v>
      </c>
      <c r="X7415" s="8">
        <v>0.28885125034920961</v>
      </c>
      <c r="Y7415" s="6">
        <f>AVERAGE(E7415:X7415)</f>
        <v>-1.9283288544492835E-2</v>
      </c>
      <c r="Z7415">
        <v>-1.9283288544492835E-2</v>
      </c>
    </row>
    <row r="7416" spans="1:26" x14ac:dyDescent="0.3">
      <c r="A7416" s="2">
        <v>55063</v>
      </c>
      <c r="B7416" s="2" t="s">
        <v>22227</v>
      </c>
      <c r="C7416" s="2" t="s">
        <v>22228</v>
      </c>
      <c r="D7416" s="2" t="s">
        <v>22229</v>
      </c>
      <c r="E7416" s="6">
        <v>-0.87519580022148369</v>
      </c>
      <c r="F7416">
        <v>-2.2341708811511625</v>
      </c>
      <c r="G7416">
        <v>-1.5463963539072418</v>
      </c>
      <c r="H7416">
        <v>-2.1927243171229871</v>
      </c>
      <c r="I7416">
        <v>-0.94715886579523101</v>
      </c>
      <c r="J7416">
        <v>-2.1579732167178736</v>
      </c>
      <c r="K7416">
        <v>-2.8496409463508425</v>
      </c>
      <c r="L7416">
        <v>-1.4892666655052145</v>
      </c>
      <c r="M7416">
        <v>-2.0315315638409919</v>
      </c>
      <c r="N7416">
        <v>-1.2802158269666604</v>
      </c>
      <c r="O7416">
        <v>-2.2261718464130329</v>
      </c>
      <c r="P7416">
        <v>-2.3698580481871847</v>
      </c>
      <c r="Q7416">
        <v>-1.8101473263280092</v>
      </c>
      <c r="R7416">
        <v>-1.0714278985218879</v>
      </c>
      <c r="S7416">
        <v>-2.1815341545600009</v>
      </c>
      <c r="T7416">
        <v>-1.8214953060472518</v>
      </c>
      <c r="U7416">
        <v>-1.5578007617500707</v>
      </c>
      <c r="V7416">
        <v>-1.9713721035180081</v>
      </c>
      <c r="W7416">
        <v>-1.8596826926719343</v>
      </c>
      <c r="X7416" s="8">
        <v>-2.8159413242664706</v>
      </c>
      <c r="Y7416" s="6">
        <f>AVERAGE(E7416:X7416)</f>
        <v>-1.8644852949921766</v>
      </c>
      <c r="Z7416">
        <v>-1.8644852949921766</v>
      </c>
    </row>
    <row r="7417" spans="1:26" x14ac:dyDescent="0.3">
      <c r="A7417" s="2">
        <v>55064</v>
      </c>
      <c r="B7417" s="2" t="s">
        <v>22230</v>
      </c>
      <c r="C7417" s="2" t="s">
        <v>22231</v>
      </c>
      <c r="D7417" s="2" t="s">
        <v>22232</v>
      </c>
      <c r="E7417" s="6">
        <v>9.6160581124651132E-2</v>
      </c>
      <c r="F7417">
        <v>0.44021043517660652</v>
      </c>
      <c r="G7417">
        <v>0.2940716400733801</v>
      </c>
      <c r="H7417">
        <v>1.1044039048392762</v>
      </c>
      <c r="I7417">
        <v>1.2745240781746323</v>
      </c>
      <c r="J7417">
        <v>1.5365357147445602</v>
      </c>
      <c r="K7417">
        <v>0.90083277106993975</v>
      </c>
      <c r="L7417">
        <v>0.6654082908043174</v>
      </c>
      <c r="M7417">
        <v>4.7022770888308939E-2</v>
      </c>
      <c r="N7417">
        <v>4.4410050969906044E-2</v>
      </c>
      <c r="O7417">
        <v>1.6711594349452012</v>
      </c>
      <c r="P7417">
        <v>-1.1511881517047213</v>
      </c>
      <c r="Q7417">
        <v>1.1296535861964889</v>
      </c>
      <c r="R7417">
        <v>1.7974516632580715</v>
      </c>
      <c r="S7417">
        <v>-0.77786091492584986</v>
      </c>
      <c r="T7417">
        <v>1.421805367355816</v>
      </c>
      <c r="U7417">
        <v>0.90172266626699549</v>
      </c>
      <c r="V7417">
        <v>0.59900543548184204</v>
      </c>
      <c r="W7417">
        <v>0.59501930193499264</v>
      </c>
      <c r="X7417" s="8">
        <v>0.53251915519416504</v>
      </c>
      <c r="Y7417" s="6">
        <f>AVERAGE(E7417:X7417)</f>
        <v>0.65614338909342917</v>
      </c>
      <c r="Z7417">
        <v>0.65614338909342917</v>
      </c>
    </row>
    <row r="7418" spans="1:26" x14ac:dyDescent="0.3">
      <c r="A7418" s="2">
        <v>55066</v>
      </c>
      <c r="B7418" s="2" t="s">
        <v>22233</v>
      </c>
      <c r="C7418" s="2" t="s">
        <v>22234</v>
      </c>
      <c r="D7418" s="2" t="s">
        <v>22235</v>
      </c>
      <c r="E7418" s="6">
        <v>7.1604933343949587E-2</v>
      </c>
      <c r="F7418">
        <v>-0.42846545518605711</v>
      </c>
      <c r="G7418">
        <v>-0.74857311363748646</v>
      </c>
      <c r="H7418">
        <v>-0.45657122754017537</v>
      </c>
      <c r="I7418">
        <v>0.65669196090116588</v>
      </c>
      <c r="J7418">
        <v>0.57588575180592916</v>
      </c>
      <c r="K7418">
        <v>0.2660816217192557</v>
      </c>
      <c r="L7418">
        <v>0.6430760775014267</v>
      </c>
      <c r="M7418">
        <v>0.61915543446879617</v>
      </c>
      <c r="N7418">
        <v>1.0714337103547427</v>
      </c>
      <c r="O7418">
        <v>1.7621550077257995E-2</v>
      </c>
      <c r="P7418">
        <v>0.18283683330810976</v>
      </c>
      <c r="Q7418">
        <v>1.0289320133485169</v>
      </c>
      <c r="R7418">
        <v>0.76640083388252911</v>
      </c>
      <c r="S7418">
        <v>-0.75248437510282518</v>
      </c>
      <c r="T7418">
        <v>0.27621531477099337</v>
      </c>
      <c r="U7418">
        <v>0.59856107376722334</v>
      </c>
      <c r="V7418">
        <v>0.12288671098445944</v>
      </c>
      <c r="W7418">
        <v>0.1386991843989176</v>
      </c>
      <c r="X7418" s="8">
        <v>0.6312263877199169</v>
      </c>
      <c r="Y7418" s="6">
        <f>AVERAGE(E7418:X7418)</f>
        <v>0.26406076104433229</v>
      </c>
      <c r="Z7418">
        <v>0.26406076104433229</v>
      </c>
    </row>
    <row r="7419" spans="1:26" x14ac:dyDescent="0.3">
      <c r="A7419" s="2">
        <v>55068</v>
      </c>
      <c r="B7419" s="2" t="s">
        <v>22236</v>
      </c>
      <c r="C7419" s="2" t="s">
        <v>22237</v>
      </c>
      <c r="D7419" s="2" t="s">
        <v>22238</v>
      </c>
      <c r="E7419" s="6">
        <v>-2.1631534414603824</v>
      </c>
      <c r="F7419">
        <v>-3.6947613439365763</v>
      </c>
      <c r="G7419">
        <v>-1.3361089719241841</v>
      </c>
      <c r="H7419">
        <v>-0.37248259259795397</v>
      </c>
      <c r="I7419">
        <v>-0.62265037905031118</v>
      </c>
      <c r="J7419">
        <v>-2.4053148127984145</v>
      </c>
      <c r="K7419">
        <v>-5.1531479881185076</v>
      </c>
      <c r="L7419">
        <v>-0.98276179072594061</v>
      </c>
      <c r="M7419">
        <v>-1.2664133480627935</v>
      </c>
      <c r="N7419">
        <v>-2.5459450360408518</v>
      </c>
      <c r="O7419">
        <v>-0.82746255946794878</v>
      </c>
      <c r="P7419">
        <v>-3.3841158080780032</v>
      </c>
      <c r="Q7419">
        <v>-0.37142035411218433</v>
      </c>
      <c r="R7419">
        <v>-0.2095604655902252</v>
      </c>
      <c r="S7419">
        <v>-2.1899381046245279</v>
      </c>
      <c r="T7419">
        <v>-2.3887671195231071</v>
      </c>
      <c r="U7419">
        <v>-0.97098140955775569</v>
      </c>
      <c r="V7419">
        <v>-1.3572602382510723</v>
      </c>
      <c r="W7419">
        <v>-0.81430965531873767</v>
      </c>
      <c r="X7419" s="8">
        <v>-1.6706842115328895</v>
      </c>
      <c r="Y7419" s="6">
        <f>AVERAGE(E7419:X7419)</f>
        <v>-1.7363619815386184</v>
      </c>
      <c r="Z7419">
        <v>-1.7363619815386184</v>
      </c>
    </row>
    <row r="7420" spans="1:26" x14ac:dyDescent="0.3">
      <c r="A7420" s="2">
        <v>55069</v>
      </c>
      <c r="B7420" s="2" t="s">
        <v>22239</v>
      </c>
      <c r="C7420" s="2" t="s">
        <v>22240</v>
      </c>
      <c r="D7420" s="2" t="s">
        <v>22241</v>
      </c>
      <c r="E7420" s="6">
        <v>0.21657615008119249</v>
      </c>
      <c r="F7420">
        <v>2.1749705712759488</v>
      </c>
      <c r="G7420">
        <v>2.2637816174321079</v>
      </c>
      <c r="H7420">
        <v>1.8837592342193386</v>
      </c>
      <c r="I7420">
        <v>2.7315980263310928</v>
      </c>
      <c r="J7420">
        <v>2.1245201673780447</v>
      </c>
      <c r="K7420">
        <v>1.4865018292861067</v>
      </c>
      <c r="L7420">
        <v>2.495672147911419</v>
      </c>
      <c r="M7420">
        <v>2.5304733379931736</v>
      </c>
      <c r="N7420">
        <v>2.3092216448618696</v>
      </c>
      <c r="O7420">
        <v>2.2275651857091736</v>
      </c>
      <c r="P7420">
        <v>2.407187934713086</v>
      </c>
      <c r="Q7420">
        <v>2.2582608986406836</v>
      </c>
      <c r="R7420">
        <v>2.6849091223990786</v>
      </c>
      <c r="S7420">
        <v>1.4794858477977382</v>
      </c>
      <c r="T7420">
        <v>2.4345980608652393</v>
      </c>
      <c r="U7420">
        <v>2.7365563885412323</v>
      </c>
      <c r="V7420">
        <v>2.2894800496197005</v>
      </c>
      <c r="W7420">
        <v>2.4631810854640785</v>
      </c>
      <c r="X7420" s="8">
        <v>1.9957080863743728</v>
      </c>
      <c r="Y7420" s="6">
        <f>AVERAGE(E7420:X7420)</f>
        <v>2.1597003693447343</v>
      </c>
      <c r="Z7420">
        <v>2.1597003693447343</v>
      </c>
    </row>
    <row r="7421" spans="1:26" x14ac:dyDescent="0.3">
      <c r="A7421" s="2">
        <v>55070</v>
      </c>
      <c r="B7421" s="2" t="s">
        <v>22242</v>
      </c>
      <c r="C7421" s="2" t="s">
        <v>22243</v>
      </c>
      <c r="D7421" s="2" t="s">
        <v>22244</v>
      </c>
      <c r="E7421" s="6">
        <v>-3.0350153589271867</v>
      </c>
      <c r="F7421">
        <v>2.9340698608246219E-2</v>
      </c>
      <c r="G7421">
        <v>0.32555883662106561</v>
      </c>
      <c r="H7421">
        <v>0.42836287792372241</v>
      </c>
      <c r="I7421">
        <v>0.71494689007649748</v>
      </c>
      <c r="J7421">
        <v>2.8299884160217857E-2</v>
      </c>
      <c r="K7421">
        <v>0.42403068294292273</v>
      </c>
      <c r="L7421">
        <v>-1.8337492719280941E-2</v>
      </c>
      <c r="M7421">
        <v>-0.34882511400438887</v>
      </c>
      <c r="N7421">
        <v>0.16660044522562054</v>
      </c>
      <c r="O7421">
        <v>0.69875149347639198</v>
      </c>
      <c r="P7421">
        <v>-0.40396958285286499</v>
      </c>
      <c r="Q7421">
        <v>3.9586031553015461E-2</v>
      </c>
      <c r="R7421">
        <v>0.97075103950976904</v>
      </c>
      <c r="S7421">
        <v>-1.208786021951491</v>
      </c>
      <c r="T7421">
        <v>7.775583350161562E-2</v>
      </c>
      <c r="U7421">
        <v>1.441220872151259E-2</v>
      </c>
      <c r="V7421">
        <v>-7.8166827553836929E-2</v>
      </c>
      <c r="W7421">
        <v>0.42153423347098523</v>
      </c>
      <c r="X7421" s="8">
        <v>-0.11047452090240682</v>
      </c>
      <c r="Y7421" s="6">
        <f>AVERAGE(E7421:X7421)</f>
        <v>-4.3182188155993666E-2</v>
      </c>
      <c r="Z7421">
        <v>-4.3182188155993666E-2</v>
      </c>
    </row>
    <row r="7422" spans="1:26" x14ac:dyDescent="0.3">
      <c r="A7422" s="2">
        <v>55071</v>
      </c>
      <c r="B7422" s="2" t="s">
        <v>22245</v>
      </c>
      <c r="C7422" s="2" t="s">
        <v>22246</v>
      </c>
      <c r="D7422" s="2" t="s">
        <v>22247</v>
      </c>
      <c r="E7422" s="6">
        <v>-9.2933051795812835E-2</v>
      </c>
      <c r="F7422">
        <v>0.61342949221117593</v>
      </c>
      <c r="G7422">
        <v>0.19631043764580064</v>
      </c>
      <c r="H7422">
        <v>0.55646718335734358</v>
      </c>
      <c r="I7422">
        <v>0.14000972215951601</v>
      </c>
      <c r="J7422">
        <v>-0.1860331632327516</v>
      </c>
      <c r="K7422">
        <v>0.32114680002802165</v>
      </c>
      <c r="L7422">
        <v>0.13602461878802657</v>
      </c>
      <c r="M7422">
        <v>-0.52589249094572288</v>
      </c>
      <c r="N7422">
        <v>0.66135683051779104</v>
      </c>
      <c r="O7422">
        <v>0.3492975452751661</v>
      </c>
      <c r="P7422">
        <v>-9.4437429426733888E-2</v>
      </c>
      <c r="Q7422">
        <v>0.50879600115282442</v>
      </c>
      <c r="R7422">
        <v>1.4057192039145839E-3</v>
      </c>
      <c r="S7422">
        <v>6.7982737527617659E-2</v>
      </c>
      <c r="T7422">
        <v>-0.30008105515540789</v>
      </c>
      <c r="U7422">
        <v>1.7457368241161592E-2</v>
      </c>
      <c r="V7422">
        <v>0.18737712062602713</v>
      </c>
      <c r="W7422">
        <v>-0.27891376827629061</v>
      </c>
      <c r="X7422" s="8">
        <v>-0.10906886186807074</v>
      </c>
      <c r="Y7422" s="6">
        <f>AVERAGE(E7422:X7422)</f>
        <v>0.10848508780167983</v>
      </c>
      <c r="Z7422">
        <v>0.10848508780167983</v>
      </c>
    </row>
    <row r="7423" spans="1:26" x14ac:dyDescent="0.3">
      <c r="A7423" s="2">
        <v>55072</v>
      </c>
      <c r="B7423" s="2" t="s">
        <v>22248</v>
      </c>
      <c r="C7423" s="2" t="s">
        <v>22249</v>
      </c>
      <c r="D7423" s="2" t="s">
        <v>22250</v>
      </c>
      <c r="E7423" s="6">
        <v>0.22126756068696934</v>
      </c>
      <c r="F7423">
        <v>0.65616262259578306</v>
      </c>
      <c r="G7423">
        <v>0.20147640480781351</v>
      </c>
      <c r="H7423">
        <v>0.21833121036650757</v>
      </c>
      <c r="I7423">
        <v>0.4046419672751127</v>
      </c>
      <c r="J7423">
        <v>0.82909809980516092</v>
      </c>
      <c r="K7423">
        <v>0.22759911815029032</v>
      </c>
      <c r="L7423">
        <v>0.3195783366799132</v>
      </c>
      <c r="M7423">
        <v>0.38489619937270286</v>
      </c>
      <c r="N7423">
        <v>0.44097367114678321</v>
      </c>
      <c r="O7423">
        <v>0.25929393968000725</v>
      </c>
      <c r="P7423">
        <v>0.32573454137823915</v>
      </c>
      <c r="Q7423">
        <v>0.91070388644839484</v>
      </c>
      <c r="R7423">
        <v>0.49887505703690416</v>
      </c>
      <c r="S7423">
        <v>-0.22224522873071278</v>
      </c>
      <c r="T7423">
        <v>5.0436492100643146E-2</v>
      </c>
      <c r="U7423">
        <v>6.7958093985156912E-2</v>
      </c>
      <c r="V7423">
        <v>7.6777411496213352E-2</v>
      </c>
      <c r="W7423">
        <v>0.29176600442856071</v>
      </c>
      <c r="X7423" s="8">
        <v>-1.9910510537234686E-3</v>
      </c>
      <c r="Y7423" s="6">
        <f>AVERAGE(E7423:X7423)</f>
        <v>0.30806671688283593</v>
      </c>
      <c r="Z7423">
        <v>0.30806671688283593</v>
      </c>
    </row>
    <row r="7424" spans="1:26" x14ac:dyDescent="0.3">
      <c r="A7424" s="2">
        <v>55073</v>
      </c>
      <c r="B7424" s="2" t="s">
        <v>22251</v>
      </c>
      <c r="C7424" s="2" t="s">
        <v>22252</v>
      </c>
      <c r="D7424" s="2" t="s">
        <v>22253</v>
      </c>
      <c r="E7424" s="6">
        <v>-0.36665895924557917</v>
      </c>
      <c r="F7424">
        <v>-3.9222560365421311</v>
      </c>
      <c r="G7424">
        <v>-5.1346362435591857</v>
      </c>
      <c r="H7424">
        <v>-5.0762581257543644</v>
      </c>
      <c r="I7424">
        <v>-4.0075141295126304</v>
      </c>
      <c r="J7424">
        <v>-4.3621490938202756</v>
      </c>
      <c r="K7424">
        <v>-4.3850791722160283</v>
      </c>
      <c r="L7424">
        <v>-4.987847816000035</v>
      </c>
      <c r="M7424">
        <v>-4.9551921977014359</v>
      </c>
      <c r="N7424">
        <v>-3.1225777496629479</v>
      </c>
      <c r="O7424">
        <v>-4.8638587821976627</v>
      </c>
      <c r="P7424">
        <v>-5.0749067462713322</v>
      </c>
      <c r="Q7424">
        <v>-3.9619200617858605</v>
      </c>
      <c r="R7424">
        <v>-4.5334060877698263</v>
      </c>
      <c r="S7424">
        <v>-6.2314866373073832</v>
      </c>
      <c r="T7424">
        <v>-5.1074941063023065</v>
      </c>
      <c r="U7424">
        <v>-4.7345213050371493</v>
      </c>
      <c r="V7424">
        <v>-4.7929423312011767</v>
      </c>
      <c r="W7424">
        <v>-5.7801256934788565</v>
      </c>
      <c r="X7424" s="8">
        <v>-4.3764002702455223</v>
      </c>
      <c r="Y7424" s="6">
        <f>AVERAGE(E7424:X7424)</f>
        <v>-4.4888615772805842</v>
      </c>
      <c r="Z7424">
        <v>-4.4888615772805842</v>
      </c>
    </row>
    <row r="7425" spans="1:26" x14ac:dyDescent="0.3">
      <c r="A7425" s="2">
        <v>55074</v>
      </c>
      <c r="B7425" s="2" t="s">
        <v>22254</v>
      </c>
      <c r="C7425" s="2" t="s">
        <v>22255</v>
      </c>
      <c r="D7425" s="2" t="s">
        <v>22256</v>
      </c>
      <c r="E7425" s="6">
        <v>-9.8823458108036472E-2</v>
      </c>
      <c r="F7425">
        <v>-7.6477096187289914E-2</v>
      </c>
      <c r="G7425">
        <v>-0.22996948797859029</v>
      </c>
      <c r="H7425">
        <v>0.19735412898897609</v>
      </c>
      <c r="I7425">
        <v>0.22282749903308835</v>
      </c>
      <c r="J7425">
        <v>0.14267272663605415</v>
      </c>
      <c r="K7425">
        <v>0.67544855073925503</v>
      </c>
      <c r="L7425">
        <v>-0.46307791041899543</v>
      </c>
      <c r="M7425">
        <v>-0.68587330388541257</v>
      </c>
      <c r="N7425">
        <v>-0.31971437217567239</v>
      </c>
      <c r="O7425">
        <v>-9.3000909080092869E-2</v>
      </c>
      <c r="P7425">
        <v>-0.26210737103309578</v>
      </c>
      <c r="Q7425">
        <v>-4.7541890190207471E-2</v>
      </c>
      <c r="R7425">
        <v>-5.9039472886766614E-2</v>
      </c>
      <c r="S7425">
        <v>-0.95121098751778244</v>
      </c>
      <c r="T7425">
        <v>-0.44590456909939474</v>
      </c>
      <c r="U7425">
        <v>-0.16228022286367508</v>
      </c>
      <c r="V7425">
        <v>-3.2078524344020033E-3</v>
      </c>
      <c r="W7425">
        <v>-0.10732905510144503</v>
      </c>
      <c r="X7425" s="8">
        <v>-6.3619882511320752E-2</v>
      </c>
      <c r="Y7425" s="6">
        <f>AVERAGE(E7425:X7425)</f>
        <v>-0.14154374680374032</v>
      </c>
      <c r="Z7425">
        <v>-0.14154374680374032</v>
      </c>
    </row>
    <row r="7426" spans="1:26" x14ac:dyDescent="0.3">
      <c r="A7426" s="2">
        <v>55075</v>
      </c>
      <c r="B7426" s="2" t="s">
        <v>22257</v>
      </c>
      <c r="C7426" s="2" t="s">
        <v>22258</v>
      </c>
      <c r="D7426" s="2" t="s">
        <v>22259</v>
      </c>
      <c r="E7426" s="6">
        <v>-1.1814324423750984</v>
      </c>
      <c r="F7426">
        <v>-2.4609805122042112</v>
      </c>
      <c r="G7426">
        <v>-2.5352346209416776</v>
      </c>
      <c r="H7426">
        <v>-2.7631197228200182</v>
      </c>
      <c r="I7426">
        <v>-2.3006133659550319</v>
      </c>
      <c r="J7426">
        <v>-1.580902970816942</v>
      </c>
      <c r="K7426">
        <v>-1.4881064942862676</v>
      </c>
      <c r="L7426">
        <v>-2.6326434053613665</v>
      </c>
      <c r="M7426">
        <v>-2.9077496328705101</v>
      </c>
      <c r="N7426">
        <v>-2.699185581021851</v>
      </c>
      <c r="O7426">
        <v>-2.1003703186996283</v>
      </c>
      <c r="P7426">
        <v>-2.9696344237181704</v>
      </c>
      <c r="Q7426">
        <v>-2.4449499331788056</v>
      </c>
      <c r="R7426">
        <v>-2.2499039158411058</v>
      </c>
      <c r="S7426">
        <v>-3.2805627469557712</v>
      </c>
      <c r="T7426">
        <v>-2.8061509123524417</v>
      </c>
      <c r="U7426">
        <v>-2.324781443551676</v>
      </c>
      <c r="V7426">
        <v>-2.4564849493712528</v>
      </c>
      <c r="W7426">
        <v>-2.3314268499612711</v>
      </c>
      <c r="X7426" s="8">
        <v>-2.6224543325519947</v>
      </c>
      <c r="Y7426" s="6">
        <f>AVERAGE(E7426:X7426)</f>
        <v>-2.4068344287417545</v>
      </c>
      <c r="Z7426">
        <v>-2.4068344287417545</v>
      </c>
    </row>
    <row r="7427" spans="1:26" x14ac:dyDescent="0.3">
      <c r="A7427" s="2">
        <v>55080</v>
      </c>
      <c r="B7427" s="2" t="s">
        <v>22260</v>
      </c>
      <c r="C7427" s="2" t="s">
        <v>22261</v>
      </c>
      <c r="D7427" s="2" t="s">
        <v>22262</v>
      </c>
      <c r="E7427" s="6">
        <v>-0.80851157027554155</v>
      </c>
      <c r="F7427">
        <v>-2.5073072080872376</v>
      </c>
      <c r="G7427">
        <v>-2.0848213149035892</v>
      </c>
      <c r="H7427">
        <v>-2.7788428712999003</v>
      </c>
      <c r="I7427">
        <v>-1.0851429412709295</v>
      </c>
      <c r="J7427">
        <v>-2.0522089623659254</v>
      </c>
      <c r="K7427">
        <v>-2.2918987380966218</v>
      </c>
      <c r="L7427">
        <v>-1.8034787201894431</v>
      </c>
      <c r="M7427">
        <v>-1.6421625239548427</v>
      </c>
      <c r="N7427">
        <v>-2.521497839642207</v>
      </c>
      <c r="O7427">
        <v>-2.5589168118647336</v>
      </c>
      <c r="P7427">
        <v>-1.0821872324935431</v>
      </c>
      <c r="Q7427">
        <v>-2.5589617594131213</v>
      </c>
      <c r="R7427">
        <v>-1.3242326572453929</v>
      </c>
      <c r="S7427">
        <v>-2.5953881524253575</v>
      </c>
      <c r="T7427">
        <v>-1.2993252852415298</v>
      </c>
      <c r="U7427">
        <v>-1.1236805509953907</v>
      </c>
      <c r="V7427">
        <v>-2.1363911536211462</v>
      </c>
      <c r="W7427">
        <v>-1.8397945868217178</v>
      </c>
      <c r="X7427" s="8">
        <v>-2.38548176373678</v>
      </c>
      <c r="Y7427" s="6">
        <f>AVERAGE(E7427:X7427)</f>
        <v>-1.9240116321972476</v>
      </c>
      <c r="Z7427">
        <v>-1.9240116321972476</v>
      </c>
    </row>
    <row r="7428" spans="1:26" x14ac:dyDescent="0.3">
      <c r="A7428" s="2">
        <v>55081</v>
      </c>
      <c r="B7428" s="2" t="s">
        <v>22263</v>
      </c>
      <c r="C7428" s="2" t="s">
        <v>22264</v>
      </c>
      <c r="D7428" s="2" t="s">
        <v>22265</v>
      </c>
      <c r="E7428" s="6">
        <v>0.20322461798391309</v>
      </c>
      <c r="F7428">
        <v>-0.46588875158478971</v>
      </c>
      <c r="G7428">
        <v>-0.64806508062804413</v>
      </c>
      <c r="H7428">
        <v>-0.40215507391482541</v>
      </c>
      <c r="I7428">
        <v>-0.68762962232353242</v>
      </c>
      <c r="J7428">
        <v>-0.20590862963228612</v>
      </c>
      <c r="K7428">
        <v>-0.30038036194728901</v>
      </c>
      <c r="L7428">
        <v>2.3416141447240874E-2</v>
      </c>
      <c r="M7428">
        <v>6.5775177489768508E-2</v>
      </c>
      <c r="N7428">
        <v>-0.26685345725785858</v>
      </c>
      <c r="O7428">
        <v>-0.56867207974716316</v>
      </c>
      <c r="P7428">
        <v>-0.71117751721974021</v>
      </c>
      <c r="Q7428">
        <v>-0.22882640605095192</v>
      </c>
      <c r="R7428">
        <v>-0.42044590555135086</v>
      </c>
      <c r="S7428">
        <v>-0.11908418125422809</v>
      </c>
      <c r="T7428">
        <v>-0.18664138045845696</v>
      </c>
      <c r="U7428">
        <v>-5.817356706369E-2</v>
      </c>
      <c r="V7428">
        <v>-0.19649538683563231</v>
      </c>
      <c r="W7428">
        <v>-0.71395410925136282</v>
      </c>
      <c r="X7428" s="8">
        <v>-0.4114412352686414</v>
      </c>
      <c r="Y7428" s="6">
        <f>AVERAGE(E7428:X7428)</f>
        <v>-0.31496884045344603</v>
      </c>
      <c r="Z7428">
        <v>-0.31496884045344603</v>
      </c>
    </row>
    <row r="7429" spans="1:26" x14ac:dyDescent="0.3">
      <c r="A7429" s="2">
        <v>55082</v>
      </c>
      <c r="B7429" s="2" t="s">
        <v>22266</v>
      </c>
      <c r="C7429" s="2" t="s">
        <v>22267</v>
      </c>
      <c r="D7429" s="2" t="s">
        <v>22268</v>
      </c>
      <c r="E7429" s="6">
        <v>-0.31567746988379192</v>
      </c>
      <c r="F7429">
        <v>-1.5173676520721129</v>
      </c>
      <c r="G7429">
        <v>-1.1509178092582435</v>
      </c>
      <c r="H7429">
        <v>-1.2249064022758753</v>
      </c>
      <c r="I7429">
        <v>-1.4084539203225062</v>
      </c>
      <c r="J7429">
        <v>-1.1271963945289789</v>
      </c>
      <c r="K7429">
        <v>-1.8347435814409281</v>
      </c>
      <c r="L7429">
        <v>-1.1621858065171682</v>
      </c>
      <c r="M7429">
        <v>-1.3602596157689693</v>
      </c>
      <c r="N7429">
        <v>-1.6173452183867651</v>
      </c>
      <c r="O7429">
        <v>-1.2517052241988023</v>
      </c>
      <c r="P7429">
        <v>-1.7327714896224526</v>
      </c>
      <c r="Q7429">
        <v>-1.1487343291005832</v>
      </c>
      <c r="R7429">
        <v>-1.2301877616415384</v>
      </c>
      <c r="S7429">
        <v>-2.0021821512312492</v>
      </c>
      <c r="T7429">
        <v>-1.3038929998494277</v>
      </c>
      <c r="U7429">
        <v>-1.726093336064741</v>
      </c>
      <c r="V7429">
        <v>-1.2938719710982929</v>
      </c>
      <c r="W7429">
        <v>-1.4748920949121562</v>
      </c>
      <c r="X7429" s="8">
        <v>-1.4916875809370505</v>
      </c>
      <c r="Y7429" s="6">
        <f>AVERAGE(E7429:X7429)</f>
        <v>-1.3687536404555818</v>
      </c>
      <c r="Z7429">
        <v>-1.3687536404555818</v>
      </c>
    </row>
    <row r="7430" spans="1:26" x14ac:dyDescent="0.3">
      <c r="A7430" s="2">
        <v>55083</v>
      </c>
      <c r="B7430" s="2" t="s">
        <v>22269</v>
      </c>
      <c r="C7430" s="2" t="s">
        <v>22270</v>
      </c>
      <c r="D7430" s="2" t="s">
        <v>22271</v>
      </c>
      <c r="E7430" s="6">
        <v>2.920972817854381</v>
      </c>
      <c r="F7430">
        <v>4.7897235238108697</v>
      </c>
      <c r="G7430">
        <v>3.1922636091234184</v>
      </c>
      <c r="H7430">
        <v>2.2120955446383874</v>
      </c>
      <c r="I7430">
        <v>5.1799169451453979</v>
      </c>
      <c r="J7430">
        <v>2.7866608886055548</v>
      </c>
      <c r="K7430">
        <v>2.2025834630894452</v>
      </c>
      <c r="L7430">
        <v>3.3786963001978303</v>
      </c>
      <c r="M7430">
        <v>5.6174949496546089</v>
      </c>
      <c r="N7430">
        <v>4.6083616798337017</v>
      </c>
      <c r="O7430">
        <v>4.3904425302752781</v>
      </c>
      <c r="P7430">
        <v>5.3099096445363161</v>
      </c>
      <c r="Q7430">
        <v>5.5229979747817177</v>
      </c>
      <c r="R7430">
        <v>4.950308968528943</v>
      </c>
      <c r="S7430">
        <v>3.099913563975039</v>
      </c>
      <c r="T7430">
        <v>3.8352895392071078</v>
      </c>
      <c r="U7430">
        <v>2.9877328986352607</v>
      </c>
      <c r="V7430">
        <v>2.6025737397208668</v>
      </c>
      <c r="W7430">
        <v>3.1905236740556626</v>
      </c>
      <c r="X7430" s="8">
        <v>3.1218381719852006</v>
      </c>
      <c r="Y7430" s="6">
        <f>AVERAGE(E7430:X7430)</f>
        <v>3.79501502138275</v>
      </c>
      <c r="Z7430">
        <v>3.79501502138275</v>
      </c>
    </row>
    <row r="7431" spans="1:26" x14ac:dyDescent="0.3">
      <c r="A7431" s="2">
        <v>55086</v>
      </c>
      <c r="B7431" s="2" t="s">
        <v>22272</v>
      </c>
      <c r="C7431" s="2" t="s">
        <v>22273</v>
      </c>
      <c r="D7431" s="2" t="s">
        <v>22274</v>
      </c>
      <c r="E7431" s="6">
        <v>-1.472883833644874</v>
      </c>
      <c r="F7431">
        <v>1.5511678078219209</v>
      </c>
      <c r="G7431">
        <v>1.5501092621029067</v>
      </c>
      <c r="H7431">
        <v>1.5384023086386995</v>
      </c>
      <c r="I7431">
        <v>-6.5788900184404336E-2</v>
      </c>
      <c r="J7431">
        <v>1.1906171860157575</v>
      </c>
      <c r="K7431">
        <v>-0.36443067112404604</v>
      </c>
      <c r="L7431">
        <v>0.41580102400093227</v>
      </c>
      <c r="M7431">
        <v>0.70017823443378724</v>
      </c>
      <c r="N7431">
        <v>1.6877059211423799</v>
      </c>
      <c r="O7431">
        <v>1.3646541258210658</v>
      </c>
      <c r="P7431">
        <v>-1.2264968975981909</v>
      </c>
      <c r="Q7431">
        <v>0.86873781393649563</v>
      </c>
      <c r="R7431">
        <v>0.33415650504029626</v>
      </c>
      <c r="S7431">
        <v>-2.1981234086798813</v>
      </c>
      <c r="T7431">
        <v>0.45032024521213015</v>
      </c>
      <c r="U7431">
        <v>-0.24652589925484891</v>
      </c>
      <c r="V7431">
        <v>-0.67402386307896522</v>
      </c>
      <c r="W7431">
        <v>0.82064124076312417</v>
      </c>
      <c r="X7431" s="8">
        <v>0.24300382559003256</v>
      </c>
      <c r="Y7431" s="6">
        <f>AVERAGE(E7431:X7431)</f>
        <v>0.3233611013477159</v>
      </c>
      <c r="Z7431">
        <v>0.3233611013477159</v>
      </c>
    </row>
    <row r="7432" spans="1:26" x14ac:dyDescent="0.3">
      <c r="A7432" s="2">
        <v>55088</v>
      </c>
      <c r="B7432" s="2" t="s">
        <v>22275</v>
      </c>
      <c r="C7432" s="2" t="s">
        <v>22276</v>
      </c>
      <c r="D7432" s="2" t="s">
        <v>22277</v>
      </c>
      <c r="E7432" s="6">
        <v>-0.60108257381917651</v>
      </c>
      <c r="F7432">
        <v>-0.70188624298647528</v>
      </c>
      <c r="G7432">
        <v>-1.2015551060993621</v>
      </c>
      <c r="H7432">
        <v>-0.91847003714621789</v>
      </c>
      <c r="I7432">
        <v>-1.9618440177618206</v>
      </c>
      <c r="J7432">
        <v>-1.7782067524347984</v>
      </c>
      <c r="K7432">
        <v>-4.2749559159567213E-2</v>
      </c>
      <c r="L7432">
        <v>-1.3399316119842646</v>
      </c>
      <c r="M7432">
        <v>-2.3926401596205973</v>
      </c>
      <c r="N7432">
        <v>-1.2873915881346025</v>
      </c>
      <c r="O7432">
        <v>-0.7187508162374564</v>
      </c>
      <c r="P7432">
        <v>-1.2229989972683837</v>
      </c>
      <c r="Q7432">
        <v>-1.560954568916112</v>
      </c>
      <c r="R7432">
        <v>-1.8266623294986863</v>
      </c>
      <c r="S7432">
        <v>-2.5417153869119886</v>
      </c>
      <c r="T7432">
        <v>-1.0389614650357106</v>
      </c>
      <c r="U7432">
        <v>-1.0728718667481039</v>
      </c>
      <c r="V7432">
        <v>-1.1265649098834714</v>
      </c>
      <c r="W7432">
        <v>-0.88462637806050803</v>
      </c>
      <c r="X7432" s="8">
        <v>-1.0496249360272547</v>
      </c>
      <c r="Y7432" s="6">
        <f>AVERAGE(E7432:X7432)</f>
        <v>-1.2634744651867278</v>
      </c>
      <c r="Z7432">
        <v>-1.2634744651867278</v>
      </c>
    </row>
    <row r="7433" spans="1:26" x14ac:dyDescent="0.3">
      <c r="A7433" s="2">
        <v>55089</v>
      </c>
      <c r="B7433" s="2" t="s">
        <v>22278</v>
      </c>
      <c r="C7433" s="2" t="s">
        <v>22279</v>
      </c>
      <c r="D7433" s="2" t="s">
        <v>22280</v>
      </c>
      <c r="E7433" s="6">
        <v>-2.5255783016555173</v>
      </c>
      <c r="F7433">
        <v>0.27118500740884138</v>
      </c>
      <c r="G7433">
        <v>-1.0840847170221073</v>
      </c>
      <c r="H7433">
        <v>-0.658838713064543</v>
      </c>
      <c r="I7433">
        <v>-0.65418242609451238</v>
      </c>
      <c r="J7433">
        <v>-1.2566048061539761</v>
      </c>
      <c r="K7433">
        <v>-1.391515152780129</v>
      </c>
      <c r="L7433">
        <v>-0.17235450134307331</v>
      </c>
      <c r="M7433">
        <v>-0.29357476368821822</v>
      </c>
      <c r="N7433">
        <v>-2.4821640897784603</v>
      </c>
      <c r="O7433">
        <v>-0.74509175713255282</v>
      </c>
      <c r="P7433">
        <v>-1.8111366647942202</v>
      </c>
      <c r="Q7433">
        <v>-0.8942243222029852</v>
      </c>
      <c r="R7433">
        <v>-1.2159852276077612</v>
      </c>
      <c r="S7433">
        <v>-2.6467516948557823</v>
      </c>
      <c r="T7433">
        <v>-2.0640274582912572</v>
      </c>
      <c r="U7433">
        <v>-1.4781062979470885</v>
      </c>
      <c r="V7433">
        <v>-2.505936643867452</v>
      </c>
      <c r="W7433">
        <v>-1.9381886536163719</v>
      </c>
      <c r="X7433" s="8">
        <v>-2.4953705243839974</v>
      </c>
      <c r="Y7433" s="6">
        <f>AVERAGE(E7433:X7433)</f>
        <v>-1.4021265854435581</v>
      </c>
      <c r="Z7433">
        <v>-1.4021265854435581</v>
      </c>
    </row>
    <row r="7434" spans="1:26" x14ac:dyDescent="0.3">
      <c r="A7434" s="2">
        <v>55090</v>
      </c>
      <c r="B7434" s="2" t="s">
        <v>22281</v>
      </c>
      <c r="C7434" s="2" t="s">
        <v>22282</v>
      </c>
      <c r="D7434" s="2" t="s">
        <v>22283</v>
      </c>
      <c r="E7434" s="6">
        <v>0.37224298377942278</v>
      </c>
      <c r="F7434">
        <v>3.431037527774766</v>
      </c>
      <c r="G7434">
        <v>3.7543760799780492</v>
      </c>
      <c r="H7434">
        <v>3.3535445738486658</v>
      </c>
      <c r="I7434">
        <v>3.7531456532638767</v>
      </c>
      <c r="J7434">
        <v>3.5004603579582012</v>
      </c>
      <c r="K7434">
        <v>3.3571749141326057</v>
      </c>
      <c r="L7434">
        <v>3.3310962422237989</v>
      </c>
      <c r="M7434">
        <v>3.112437306587045</v>
      </c>
      <c r="N7434">
        <v>3.3134421220311916</v>
      </c>
      <c r="O7434">
        <v>3.2543742657565695</v>
      </c>
      <c r="P7434">
        <v>3.1297047495826704</v>
      </c>
      <c r="Q7434">
        <v>3.5517405268159594</v>
      </c>
      <c r="R7434">
        <v>3.9593526084424697</v>
      </c>
      <c r="S7434">
        <v>3.2625823821998234</v>
      </c>
      <c r="T7434">
        <v>3.7307181797457099</v>
      </c>
      <c r="U7434">
        <v>3.6236415479711925</v>
      </c>
      <c r="V7434">
        <v>3.3328200050846668</v>
      </c>
      <c r="W7434">
        <v>3.8944211714933994</v>
      </c>
      <c r="X7434" s="8">
        <v>3.543545716851813</v>
      </c>
      <c r="Y7434" s="6">
        <f>AVERAGE(E7434:X7434)</f>
        <v>3.3280929457760946</v>
      </c>
      <c r="Z7434">
        <v>3.3280929457760946</v>
      </c>
    </row>
    <row r="7435" spans="1:26" x14ac:dyDescent="0.3">
      <c r="A7435" s="2">
        <v>55092</v>
      </c>
      <c r="B7435" s="2" t="s">
        <v>22284</v>
      </c>
      <c r="C7435" s="2" t="s">
        <v>22285</v>
      </c>
      <c r="D7435" s="2" t="s">
        <v>22286</v>
      </c>
      <c r="E7435" s="6">
        <v>-0.63500984999157828</v>
      </c>
      <c r="F7435">
        <v>2.1820792955423252</v>
      </c>
      <c r="G7435">
        <v>2.2532784939999999</v>
      </c>
      <c r="H7435">
        <v>2.0530505765744604</v>
      </c>
      <c r="I7435">
        <v>2.3931026294492908</v>
      </c>
      <c r="J7435">
        <v>2.3485107124680757</v>
      </c>
      <c r="K7435">
        <v>2.2697094743788928</v>
      </c>
      <c r="L7435">
        <v>1.7169240563395094</v>
      </c>
      <c r="M7435">
        <v>1.6306171117570856</v>
      </c>
      <c r="N7435">
        <v>2.1838153054015423</v>
      </c>
      <c r="O7435">
        <v>2.0539131205265515</v>
      </c>
      <c r="P7435">
        <v>1.9210260440647289</v>
      </c>
      <c r="Q7435">
        <v>2.1015450681478254</v>
      </c>
      <c r="R7435">
        <v>2.3079416255693306</v>
      </c>
      <c r="S7435">
        <v>1.5261538587599974</v>
      </c>
      <c r="T7435">
        <v>1.95212442023457</v>
      </c>
      <c r="U7435">
        <v>2.0589778510035095</v>
      </c>
      <c r="V7435">
        <v>1.9043494416883708</v>
      </c>
      <c r="W7435">
        <v>2.0627594491940564</v>
      </c>
      <c r="X7435" s="8">
        <v>1.8443312544269419</v>
      </c>
      <c r="Y7435" s="6">
        <f>AVERAGE(E7435:X7435)</f>
        <v>1.9064599969767737</v>
      </c>
      <c r="Z7435">
        <v>1.9064599969767737</v>
      </c>
    </row>
    <row r="7436" spans="1:26" x14ac:dyDescent="0.3">
      <c r="A7436" s="2">
        <v>55093</v>
      </c>
      <c r="B7436" s="2" t="s">
        <v>22287</v>
      </c>
      <c r="C7436" s="2" t="s">
        <v>22288</v>
      </c>
      <c r="D7436" s="2" t="s">
        <v>22289</v>
      </c>
      <c r="E7436" s="6">
        <v>1.2688076669077719</v>
      </c>
      <c r="F7436">
        <v>1.9831171675473935</v>
      </c>
      <c r="G7436">
        <v>1.8508422030781739</v>
      </c>
      <c r="H7436">
        <v>2.1455020619063307</v>
      </c>
      <c r="I7436">
        <v>1.8911147769301215</v>
      </c>
      <c r="J7436">
        <v>1.6177858281333084</v>
      </c>
      <c r="K7436">
        <v>1.5548275002039227</v>
      </c>
      <c r="L7436">
        <v>1.5211099691520655</v>
      </c>
      <c r="M7436">
        <v>1.8596676199548592</v>
      </c>
      <c r="N7436">
        <v>2.047927805670914</v>
      </c>
      <c r="O7436">
        <v>1.8368734098170116</v>
      </c>
      <c r="P7436">
        <v>1.9469167623745984</v>
      </c>
      <c r="Q7436">
        <v>1.9837735246067114</v>
      </c>
      <c r="R7436">
        <v>1.8801382631486383</v>
      </c>
      <c r="S7436">
        <v>2.0627800289239895</v>
      </c>
      <c r="T7436">
        <v>1.6864569408710317</v>
      </c>
      <c r="U7436">
        <v>1.8616493194465298</v>
      </c>
      <c r="V7436">
        <v>2.393550149216888</v>
      </c>
      <c r="W7436">
        <v>1.5223503897412154</v>
      </c>
      <c r="X7436" s="8">
        <v>1.9382159445636302</v>
      </c>
      <c r="Y7436" s="6">
        <f>AVERAGE(E7436:X7436)</f>
        <v>1.8426703666097553</v>
      </c>
      <c r="Z7436">
        <v>1.8426703666097553</v>
      </c>
    </row>
    <row r="7437" spans="1:26" x14ac:dyDescent="0.3">
      <c r="A7437" s="2">
        <v>55094</v>
      </c>
      <c r="B7437" s="2" t="s">
        <v>22290</v>
      </c>
      <c r="C7437" s="2" t="s">
        <v>22291</v>
      </c>
      <c r="D7437" s="2" t="s">
        <v>22292</v>
      </c>
      <c r="E7437" s="6">
        <v>-0.1017192436088926</v>
      </c>
      <c r="F7437">
        <v>-0.46008004682372472</v>
      </c>
      <c r="G7437">
        <v>-0.19896771522185663</v>
      </c>
      <c r="H7437">
        <v>-0.21518132340348775</v>
      </c>
      <c r="I7437">
        <v>-0.79604439837185648</v>
      </c>
      <c r="J7437">
        <v>-4.2305478830569808E-2</v>
      </c>
      <c r="K7437">
        <v>2.7588070816276768E-2</v>
      </c>
      <c r="L7437">
        <v>-0.65011486606110203</v>
      </c>
      <c r="M7437">
        <v>-0.49909926050665615</v>
      </c>
      <c r="N7437">
        <v>-0.11809074296506321</v>
      </c>
      <c r="O7437">
        <v>-0.79759783924923067</v>
      </c>
      <c r="P7437">
        <v>-0.67625502913695745</v>
      </c>
      <c r="Q7437">
        <v>-0.36985037577548585</v>
      </c>
      <c r="R7437">
        <v>-0.5187284449495716</v>
      </c>
      <c r="S7437">
        <v>-1.3364074200407272</v>
      </c>
      <c r="T7437">
        <v>-0.63616308333757321</v>
      </c>
      <c r="U7437">
        <v>-0.60373482150975299</v>
      </c>
      <c r="V7437">
        <v>-0.52497211311542358</v>
      </c>
      <c r="W7437">
        <v>-0.30623589870056861</v>
      </c>
      <c r="X7437" s="8">
        <v>-0.45376903134738933</v>
      </c>
      <c r="Y7437" s="6">
        <f>AVERAGE(E7437:X7437)</f>
        <v>-0.46388645310698068</v>
      </c>
      <c r="Z7437">
        <v>-0.46388645310698068</v>
      </c>
    </row>
    <row r="7438" spans="1:26" x14ac:dyDescent="0.3">
      <c r="A7438" s="2">
        <v>55095</v>
      </c>
      <c r="B7438" s="2" t="s">
        <v>22293</v>
      </c>
      <c r="C7438" s="2" t="s">
        <v>22294</v>
      </c>
      <c r="D7438" s="2" t="s">
        <v>22295</v>
      </c>
      <c r="E7438" s="6">
        <v>0.53788411019715698</v>
      </c>
      <c r="F7438">
        <v>2.6013676630975584</v>
      </c>
      <c r="G7438">
        <v>2.3734651287958943</v>
      </c>
      <c r="H7438">
        <v>2.3987350730787576</v>
      </c>
      <c r="I7438">
        <v>2.1956570229210204</v>
      </c>
      <c r="J7438">
        <v>2.8081662743874758</v>
      </c>
      <c r="K7438">
        <v>2.3319468649994324</v>
      </c>
      <c r="L7438">
        <v>2.7574033719059945</v>
      </c>
      <c r="M7438">
        <v>2.2950537594363452</v>
      </c>
      <c r="N7438">
        <v>2.658063613036632</v>
      </c>
      <c r="O7438">
        <v>2.744697218591738</v>
      </c>
      <c r="P7438">
        <v>2.2808785345773619</v>
      </c>
      <c r="Q7438">
        <v>2.8564455930070385</v>
      </c>
      <c r="R7438">
        <v>2.5384166093514744</v>
      </c>
      <c r="S7438">
        <v>0.59794014910253079</v>
      </c>
      <c r="T7438">
        <v>2.4216416700155303</v>
      </c>
      <c r="U7438">
        <v>2.3815414145022178</v>
      </c>
      <c r="V7438">
        <v>2.0101744789595872</v>
      </c>
      <c r="W7438">
        <v>2.2862952056112782</v>
      </c>
      <c r="X7438" s="8">
        <v>2.4232491474505298</v>
      </c>
      <c r="Y7438" s="6">
        <f>AVERAGE(E7438:X7438)</f>
        <v>2.2749511451512778</v>
      </c>
      <c r="Z7438">
        <v>2.2749511451512778</v>
      </c>
    </row>
    <row r="7439" spans="1:26" x14ac:dyDescent="0.3">
      <c r="A7439" s="2">
        <v>55096</v>
      </c>
      <c r="B7439" s="2" t="s">
        <v>22296</v>
      </c>
      <c r="C7439" s="2" t="s">
        <v>22297</v>
      </c>
      <c r="D7439" s="2" t="s">
        <v>22298</v>
      </c>
      <c r="E7439" s="6">
        <v>-0.85069971819147516</v>
      </c>
      <c r="F7439">
        <v>-1.2823811811555534</v>
      </c>
      <c r="G7439">
        <v>-1.8985657134293537</v>
      </c>
      <c r="H7439">
        <v>-1.385091762973423</v>
      </c>
      <c r="I7439">
        <v>-3.0383711273994054</v>
      </c>
      <c r="J7439">
        <v>-0.80761680242885414</v>
      </c>
      <c r="K7439">
        <v>-1.7045456983055065</v>
      </c>
      <c r="L7439">
        <v>-1.7223058729909559</v>
      </c>
      <c r="M7439">
        <v>-2.0690489940078143</v>
      </c>
      <c r="N7439">
        <v>-2.2157205114468481</v>
      </c>
      <c r="O7439">
        <v>-1.671564960589881</v>
      </c>
      <c r="P7439">
        <v>-2.5090561278010322</v>
      </c>
      <c r="Q7439">
        <v>-1.7337940496960724</v>
      </c>
      <c r="R7439">
        <v>-1.9904091863464841</v>
      </c>
      <c r="S7439">
        <v>-4.7404625444898363</v>
      </c>
      <c r="T7439">
        <v>-2.7031704030808177</v>
      </c>
      <c r="U7439">
        <v>-3.5238087510675782</v>
      </c>
      <c r="V7439">
        <v>-3.2418951155105313</v>
      </c>
      <c r="W7439">
        <v>-1.7933854820137189</v>
      </c>
      <c r="X7439" s="8">
        <v>-2.0780262396585503</v>
      </c>
      <c r="Y7439" s="6">
        <f>AVERAGE(E7439:X7439)</f>
        <v>-2.1479960121291843</v>
      </c>
      <c r="Z7439">
        <v>-2.1479960121291843</v>
      </c>
    </row>
    <row r="7440" spans="1:26" x14ac:dyDescent="0.3">
      <c r="A7440" s="2">
        <v>55100</v>
      </c>
      <c r="B7440" s="2" t="s">
        <v>22299</v>
      </c>
      <c r="C7440" s="2" t="s">
        <v>22300</v>
      </c>
      <c r="D7440" s="2" t="s">
        <v>22301</v>
      </c>
      <c r="E7440" s="6">
        <v>-0.10987605713586367</v>
      </c>
      <c r="F7440">
        <v>-1.8654465454722768</v>
      </c>
      <c r="G7440">
        <v>-1.9487849969936337</v>
      </c>
      <c r="H7440">
        <v>-1.8885502444868103</v>
      </c>
      <c r="I7440">
        <v>-0.95035240087285067</v>
      </c>
      <c r="J7440">
        <v>-1.2820515163173969</v>
      </c>
      <c r="K7440">
        <v>-1.7920067414516629</v>
      </c>
      <c r="L7440">
        <v>-1.7601534758638444</v>
      </c>
      <c r="M7440">
        <v>-1.5342951408126226</v>
      </c>
      <c r="N7440">
        <v>-1.144131198934432</v>
      </c>
      <c r="O7440">
        <v>-1.7398100690402769</v>
      </c>
      <c r="P7440">
        <v>-1.5519441920068131</v>
      </c>
      <c r="Q7440">
        <v>-1.2887674255727417</v>
      </c>
      <c r="R7440">
        <v>-1.0644556739272353</v>
      </c>
      <c r="S7440">
        <v>-1.42771911270219</v>
      </c>
      <c r="T7440">
        <v>-1.4563645049142684</v>
      </c>
      <c r="U7440">
        <v>-1.2343474083494257</v>
      </c>
      <c r="V7440">
        <v>-1.1892145973173427</v>
      </c>
      <c r="W7440">
        <v>-1.239823592727842</v>
      </c>
      <c r="X7440" s="8">
        <v>-1.4435094771480708</v>
      </c>
      <c r="Y7440" s="6">
        <f>AVERAGE(E7440:X7440)</f>
        <v>-1.39558021860238</v>
      </c>
      <c r="Z7440">
        <v>-1.39558021860238</v>
      </c>
    </row>
    <row r="7441" spans="1:26" x14ac:dyDescent="0.3">
      <c r="A7441" s="2">
        <v>55101</v>
      </c>
      <c r="B7441" s="2" t="s">
        <v>22302</v>
      </c>
      <c r="C7441" s="2" t="s">
        <v>22303</v>
      </c>
      <c r="D7441" s="2" t="s">
        <v>22304</v>
      </c>
      <c r="E7441" s="6">
        <v>0.98198895858764834</v>
      </c>
      <c r="F7441">
        <v>3.5481827131109944</v>
      </c>
      <c r="G7441">
        <v>3.6350997474829287</v>
      </c>
      <c r="H7441">
        <v>3.7280675501583667</v>
      </c>
      <c r="I7441">
        <v>3.1130523951402522</v>
      </c>
      <c r="J7441">
        <v>3.5807057870126862</v>
      </c>
      <c r="K7441">
        <v>3.3865303370866928</v>
      </c>
      <c r="L7441">
        <v>3.3060576609647727</v>
      </c>
      <c r="M7441">
        <v>3.4595081076890279</v>
      </c>
      <c r="N7441">
        <v>3.8359651753812192</v>
      </c>
      <c r="O7441">
        <v>3.6060786349407841</v>
      </c>
      <c r="P7441">
        <v>3.5488111469496357</v>
      </c>
      <c r="Q7441">
        <v>3.6784602358512566</v>
      </c>
      <c r="R7441">
        <v>3.1312162343719994</v>
      </c>
      <c r="S7441">
        <v>3.5532061924241405</v>
      </c>
      <c r="T7441">
        <v>3.5106623765597083</v>
      </c>
      <c r="U7441">
        <v>3.2780622378655759</v>
      </c>
      <c r="V7441">
        <v>3.8528447830078192</v>
      </c>
      <c r="W7441">
        <v>3.4636221218880077</v>
      </c>
      <c r="X7441" s="8">
        <v>3.8149730204006764</v>
      </c>
      <c r="Y7441" s="6">
        <f>AVERAGE(E7441:X7441)</f>
        <v>3.4006547708437096</v>
      </c>
      <c r="Z7441">
        <v>3.4006547708437096</v>
      </c>
    </row>
    <row r="7442" spans="1:26" x14ac:dyDescent="0.3">
      <c r="A7442" s="2">
        <v>55102</v>
      </c>
      <c r="B7442" s="2" t="s">
        <v>22305</v>
      </c>
      <c r="C7442" s="2" t="s">
        <v>22306</v>
      </c>
      <c r="D7442" s="2" t="s">
        <v>22307</v>
      </c>
      <c r="E7442" s="6">
        <v>-1.6384364963632212</v>
      </c>
      <c r="F7442">
        <v>-1.7446772230290946</v>
      </c>
      <c r="G7442">
        <v>-1.9051946866543621</v>
      </c>
      <c r="H7442">
        <v>-2.0175547202690778</v>
      </c>
      <c r="I7442">
        <v>-1.535950543541224</v>
      </c>
      <c r="J7442">
        <v>-1.6591846305338034</v>
      </c>
      <c r="K7442">
        <v>-1.6339217024941914</v>
      </c>
      <c r="L7442">
        <v>-1.5880607916942653</v>
      </c>
      <c r="M7442">
        <v>-1.6671292578448833</v>
      </c>
      <c r="N7442">
        <v>-1.724431546484795</v>
      </c>
      <c r="O7442">
        <v>-1.5784297905053264</v>
      </c>
      <c r="P7442">
        <v>-1.8900933588722182</v>
      </c>
      <c r="Q7442">
        <v>-1.5038434637737694</v>
      </c>
      <c r="R7442">
        <v>-1.097098810107864</v>
      </c>
      <c r="S7442">
        <v>-3.3427200735932305</v>
      </c>
      <c r="T7442">
        <v>-2.2326984439403996</v>
      </c>
      <c r="U7442">
        <v>-1.7229954062331536</v>
      </c>
      <c r="V7442">
        <v>-2.4105704988078265</v>
      </c>
      <c r="W7442">
        <v>-1.7400906206820124</v>
      </c>
      <c r="X7442" s="8">
        <v>-2.16377655447512</v>
      </c>
      <c r="Y7442" s="6">
        <f>AVERAGE(E7442:X7442)</f>
        <v>-1.8398429309949917</v>
      </c>
      <c r="Z7442">
        <v>-1.8398429309949917</v>
      </c>
    </row>
    <row r="7443" spans="1:26" x14ac:dyDescent="0.3">
      <c r="A7443" s="2">
        <v>55103</v>
      </c>
      <c r="B7443" s="2" t="s">
        <v>22308</v>
      </c>
      <c r="C7443" s="2" t="s">
        <v>22309</v>
      </c>
      <c r="D7443" s="2" t="s">
        <v>22310</v>
      </c>
      <c r="E7443" s="6">
        <v>-0.21819777744860733</v>
      </c>
      <c r="F7443">
        <v>0.24295699506771273</v>
      </c>
      <c r="G7443">
        <v>0.12692770569471215</v>
      </c>
      <c r="H7443">
        <v>0.3391045916882342</v>
      </c>
      <c r="I7443">
        <v>-0.44447093055341497</v>
      </c>
      <c r="J7443">
        <v>0.41278594984207589</v>
      </c>
      <c r="K7443">
        <v>0.79050523570374065</v>
      </c>
      <c r="L7443">
        <v>0.35015171061842304</v>
      </c>
      <c r="M7443">
        <v>0.16748498077537907</v>
      </c>
      <c r="N7443">
        <v>-0.57392599063194005</v>
      </c>
      <c r="O7443">
        <v>0.34449464643104982</v>
      </c>
      <c r="P7443">
        <v>0.29758662141233594</v>
      </c>
      <c r="Q7443">
        <v>-8.2148066054111943E-2</v>
      </c>
      <c r="R7443">
        <v>-0.16460357928549021</v>
      </c>
      <c r="S7443">
        <v>-0.65444176832827194</v>
      </c>
      <c r="T7443">
        <v>-5.5086348995568329E-2</v>
      </c>
      <c r="U7443">
        <v>-0.21013180079561908</v>
      </c>
      <c r="V7443">
        <v>-0.52770208549758035</v>
      </c>
      <c r="W7443">
        <v>-8.781734756315121E-2</v>
      </c>
      <c r="X7443" s="8">
        <v>0.43555871682969582</v>
      </c>
      <c r="Y7443" s="6">
        <f>AVERAGE(E7443:X7443)</f>
        <v>2.4451572945480206E-2</v>
      </c>
      <c r="Z7443">
        <v>2.4451572945480206E-2</v>
      </c>
    </row>
    <row r="7444" spans="1:26" x14ac:dyDescent="0.3">
      <c r="A7444" s="2">
        <v>55105</v>
      </c>
      <c r="B7444" s="2" t="s">
        <v>22311</v>
      </c>
      <c r="C7444" s="2" t="s">
        <v>22312</v>
      </c>
      <c r="D7444" s="2" t="s">
        <v>22313</v>
      </c>
      <c r="E7444" s="6">
        <v>-0.68824090923048031</v>
      </c>
      <c r="F7444">
        <v>-0.22486998999955804</v>
      </c>
      <c r="G7444">
        <v>-0.76248486179408159</v>
      </c>
      <c r="H7444">
        <v>-0.21140541684967948</v>
      </c>
      <c r="I7444">
        <v>-1.093910632625511</v>
      </c>
      <c r="J7444">
        <v>-0.34402015657663393</v>
      </c>
      <c r="K7444">
        <v>0.27792362450601582</v>
      </c>
      <c r="L7444">
        <v>-0.42513814186500343</v>
      </c>
      <c r="M7444">
        <v>-0.41621264395752833</v>
      </c>
      <c r="N7444">
        <v>-0.4057492108553899</v>
      </c>
      <c r="O7444">
        <v>-0.17766450964411359</v>
      </c>
      <c r="P7444">
        <v>-0.84932656375405469</v>
      </c>
      <c r="Q7444">
        <v>-0.32626941122157865</v>
      </c>
      <c r="R7444">
        <v>-0.87669997746140016</v>
      </c>
      <c r="S7444">
        <v>-0.91042685972197079</v>
      </c>
      <c r="T7444">
        <v>-0.76618414662491718</v>
      </c>
      <c r="U7444">
        <v>-1.1695908772899333</v>
      </c>
      <c r="V7444">
        <v>-1.3249522037522776</v>
      </c>
      <c r="W7444">
        <v>-1.1091954267394069</v>
      </c>
      <c r="X7444" s="8">
        <v>-6.9305173408528403E-2</v>
      </c>
      <c r="Y7444" s="6">
        <f>AVERAGE(E7444:X7444)</f>
        <v>-0.59368617444330141</v>
      </c>
      <c r="Z7444">
        <v>-0.59368617444330141</v>
      </c>
    </row>
    <row r="7445" spans="1:26" x14ac:dyDescent="0.3">
      <c r="A7445" s="2">
        <v>55107</v>
      </c>
      <c r="B7445" s="2" t="s">
        <v>22314</v>
      </c>
      <c r="C7445" s="2" t="s">
        <v>22315</v>
      </c>
      <c r="D7445" s="2" t="s">
        <v>22316</v>
      </c>
      <c r="E7445" s="6">
        <v>0.90647147271068129</v>
      </c>
      <c r="F7445">
        <v>-2.5703942265650177</v>
      </c>
      <c r="G7445">
        <v>-1.2878906624822575</v>
      </c>
      <c r="H7445">
        <v>-0.8729726467623814</v>
      </c>
      <c r="I7445">
        <v>-0.61335997317136781</v>
      </c>
      <c r="J7445">
        <v>-1.6634913759100154</v>
      </c>
      <c r="K7445">
        <v>-1.8718180533313524</v>
      </c>
      <c r="L7445">
        <v>0.34225370512109726</v>
      </c>
      <c r="M7445">
        <v>2.3909827456828125</v>
      </c>
      <c r="N7445">
        <v>1.9624696254824709</v>
      </c>
      <c r="O7445">
        <v>-1.5897532739526568</v>
      </c>
      <c r="P7445">
        <v>1.7241583887833365</v>
      </c>
      <c r="Q7445">
        <v>1.3370129779889575</v>
      </c>
      <c r="R7445">
        <v>0.49368140469933436</v>
      </c>
      <c r="S7445">
        <v>-1.1441293563214547</v>
      </c>
      <c r="T7445">
        <v>0.87186685412847331</v>
      </c>
      <c r="U7445">
        <v>4.6057216588556875E-2</v>
      </c>
      <c r="V7445">
        <v>-1.7353084213139136</v>
      </c>
      <c r="W7445">
        <v>0.97822298604523839</v>
      </c>
      <c r="X7445" s="8">
        <v>-0.24931695259372433</v>
      </c>
      <c r="Y7445" s="6">
        <f>AVERAGE(E7445:X7445)</f>
        <v>-0.12726287825865915</v>
      </c>
      <c r="Z7445">
        <v>-0.12726287825865915</v>
      </c>
    </row>
    <row r="7446" spans="1:26" x14ac:dyDescent="0.3">
      <c r="A7446" s="2">
        <v>55108</v>
      </c>
      <c r="B7446" s="2" t="s">
        <v>22317</v>
      </c>
      <c r="C7446" s="2" t="s">
        <v>22318</v>
      </c>
      <c r="D7446" s="2" t="s">
        <v>22319</v>
      </c>
      <c r="E7446" s="6">
        <v>-0.47996599089421182</v>
      </c>
      <c r="F7446">
        <v>1.5989208373487198</v>
      </c>
      <c r="G7446">
        <v>1.6994053810930696</v>
      </c>
      <c r="H7446">
        <v>1.6805671138541787</v>
      </c>
      <c r="I7446">
        <v>1.7306518853687924</v>
      </c>
      <c r="J7446">
        <v>2.003368733090396</v>
      </c>
      <c r="K7446">
        <v>1.9413011246759071</v>
      </c>
      <c r="L7446">
        <v>1.7930063303364849</v>
      </c>
      <c r="M7446">
        <v>1.5534295497906323</v>
      </c>
      <c r="N7446">
        <v>1.5858869618167086</v>
      </c>
      <c r="O7446">
        <v>1.9610011594618124</v>
      </c>
      <c r="P7446">
        <v>1.4356410960059636</v>
      </c>
      <c r="Q7446">
        <v>1.9178145130758124</v>
      </c>
      <c r="R7446">
        <v>1.9146317594591358</v>
      </c>
      <c r="S7446">
        <v>0.7145991278946876</v>
      </c>
      <c r="T7446">
        <v>1.690723274439808</v>
      </c>
      <c r="U7446">
        <v>1.7334632710618669</v>
      </c>
      <c r="V7446">
        <v>1.5641730786859016</v>
      </c>
      <c r="W7446">
        <v>1.7454244466164437</v>
      </c>
      <c r="X7446" s="8">
        <v>1.6320452087144945</v>
      </c>
      <c r="Y7446" s="6">
        <f>AVERAGE(E7446:X7446)</f>
        <v>1.57080444309483</v>
      </c>
      <c r="Z7446">
        <v>1.57080444309483</v>
      </c>
    </row>
    <row r="7447" spans="1:26" x14ac:dyDescent="0.3">
      <c r="A7447" s="2">
        <v>55109</v>
      </c>
      <c r="B7447" s="2" t="s">
        <v>22320</v>
      </c>
      <c r="C7447" s="2" t="s">
        <v>22321</v>
      </c>
      <c r="D7447" s="2" t="s">
        <v>22322</v>
      </c>
      <c r="E7447" s="6">
        <v>0.32631456436424749</v>
      </c>
      <c r="F7447">
        <v>-0.94615247781658862</v>
      </c>
      <c r="G7447">
        <v>-1.5055434368513958</v>
      </c>
      <c r="H7447">
        <v>-1.1315412365505264</v>
      </c>
      <c r="I7447">
        <v>-0.31859947160026569</v>
      </c>
      <c r="J7447">
        <v>-0.51688562147489014</v>
      </c>
      <c r="K7447">
        <v>-0.82952165031429204</v>
      </c>
      <c r="L7447">
        <v>-1.3916904698249311</v>
      </c>
      <c r="M7447">
        <v>-1.3185240684384731</v>
      </c>
      <c r="N7447">
        <v>-0.60240456475322901</v>
      </c>
      <c r="O7447">
        <v>-1.1781196346687124</v>
      </c>
      <c r="P7447">
        <v>-1.4151456792060058</v>
      </c>
      <c r="Q7447">
        <v>-1.1334122543276743</v>
      </c>
      <c r="R7447">
        <v>-0.40257294877604549</v>
      </c>
      <c r="S7447">
        <v>-1.4634190413497112</v>
      </c>
      <c r="T7447">
        <v>-0.89693617889539545</v>
      </c>
      <c r="U7447">
        <v>-0.61709654562067962</v>
      </c>
      <c r="V7447">
        <v>-0.71387462112465916</v>
      </c>
      <c r="W7447">
        <v>-0.66623302128696249</v>
      </c>
      <c r="X7447" s="8">
        <v>-0.78658196819059079</v>
      </c>
      <c r="Y7447" s="6">
        <f>AVERAGE(E7447:X7447)</f>
        <v>-0.87539701633533906</v>
      </c>
      <c r="Z7447">
        <v>-0.87539701633533906</v>
      </c>
    </row>
    <row r="7448" spans="1:26" x14ac:dyDescent="0.3">
      <c r="A7448" s="2">
        <v>55110</v>
      </c>
      <c r="B7448" s="2" t="s">
        <v>22323</v>
      </c>
      <c r="C7448" s="2" t="s">
        <v>22324</v>
      </c>
      <c r="D7448" s="2" t="s">
        <v>22325</v>
      </c>
      <c r="E7448" s="6">
        <v>1.9263404355496951</v>
      </c>
      <c r="F7448">
        <v>1.1526473812434617</v>
      </c>
      <c r="G7448">
        <v>0.89275604224284899</v>
      </c>
      <c r="H7448">
        <v>0.90656580541191645</v>
      </c>
      <c r="I7448">
        <v>1.240147126344902</v>
      </c>
      <c r="J7448">
        <v>0.93695270738824754</v>
      </c>
      <c r="K7448">
        <v>0.91498449477868737</v>
      </c>
      <c r="L7448">
        <v>1.2278061878480875</v>
      </c>
      <c r="M7448">
        <v>1.3735091450274819</v>
      </c>
      <c r="N7448">
        <v>2.0718500639367092</v>
      </c>
      <c r="O7448">
        <v>0.77989487354181941</v>
      </c>
      <c r="P7448">
        <v>1.5306225518059942</v>
      </c>
      <c r="Q7448">
        <v>0.97106144178832088</v>
      </c>
      <c r="R7448">
        <v>1.2487903785797505</v>
      </c>
      <c r="S7448">
        <v>1.106662788961182</v>
      </c>
      <c r="T7448">
        <v>0.89146053597692465</v>
      </c>
      <c r="U7448">
        <v>1.0246669314756074</v>
      </c>
      <c r="V7448">
        <v>1.4065560938722359</v>
      </c>
      <c r="W7448">
        <v>0.55339211636094587</v>
      </c>
      <c r="X7448" s="8">
        <v>1.0126158319180036</v>
      </c>
      <c r="Y7448" s="6">
        <f>AVERAGE(E7448:X7448)</f>
        <v>1.1584641467026411</v>
      </c>
      <c r="Z7448">
        <v>1.1584641467026411</v>
      </c>
    </row>
    <row r="7449" spans="1:26" x14ac:dyDescent="0.3">
      <c r="A7449" s="2">
        <v>55111</v>
      </c>
      <c r="B7449" s="2" t="s">
        <v>22326</v>
      </c>
      <c r="C7449" s="2" t="s">
        <v>22327</v>
      </c>
      <c r="D7449" s="2" t="s">
        <v>22328</v>
      </c>
      <c r="E7449" s="6">
        <v>-0.32641244846541406</v>
      </c>
      <c r="F7449">
        <v>2.0955113096626059</v>
      </c>
      <c r="G7449">
        <v>2.2532414166561034</v>
      </c>
      <c r="H7449">
        <v>2.2143917638627082</v>
      </c>
      <c r="I7449">
        <v>1.5676673303010318</v>
      </c>
      <c r="J7449">
        <v>2.2729517877653942</v>
      </c>
      <c r="K7449">
        <v>1.450718794640047</v>
      </c>
      <c r="L7449">
        <v>1.8044378837448274</v>
      </c>
      <c r="M7449">
        <v>1.9572023376249865</v>
      </c>
      <c r="N7449">
        <v>1.8483317052937391</v>
      </c>
      <c r="O7449">
        <v>1.2194733782435483</v>
      </c>
      <c r="P7449">
        <v>2.0828820431917485</v>
      </c>
      <c r="Q7449">
        <v>1.9187118987047393</v>
      </c>
      <c r="R7449">
        <v>1.546368811128892</v>
      </c>
      <c r="S7449">
        <v>2.4644232343413832</v>
      </c>
      <c r="T7449">
        <v>2.2043885374058414</v>
      </c>
      <c r="U7449">
        <v>1.7963016195843633</v>
      </c>
      <c r="V7449">
        <v>2.3590671900758728</v>
      </c>
      <c r="W7449">
        <v>1.5307009305576371</v>
      </c>
      <c r="X7449" s="8">
        <v>2.1977951017236141</v>
      </c>
      <c r="Y7449" s="6">
        <f>AVERAGE(E7449:X7449)</f>
        <v>1.8229077313021833</v>
      </c>
      <c r="Z7449">
        <v>1.8229077313021833</v>
      </c>
    </row>
    <row r="7450" spans="1:26" x14ac:dyDescent="0.3">
      <c r="A7450" s="2">
        <v>55112</v>
      </c>
      <c r="B7450" s="2" t="s">
        <v>22329</v>
      </c>
      <c r="C7450" s="2" t="s">
        <v>22330</v>
      </c>
      <c r="D7450" s="2" t="s">
        <v>22331</v>
      </c>
      <c r="E7450" s="6">
        <v>-0.16006719505937933</v>
      </c>
      <c r="F7450">
        <v>-1.1945679147096802</v>
      </c>
      <c r="G7450">
        <v>-0.75315778466277072</v>
      </c>
      <c r="H7450">
        <v>-1.2618290347295094</v>
      </c>
      <c r="I7450">
        <v>-0.83312756913444941</v>
      </c>
      <c r="J7450">
        <v>-1.1413481192890067</v>
      </c>
      <c r="K7450">
        <v>-1.3629660022024304</v>
      </c>
      <c r="L7450">
        <v>-0.80165780469441805</v>
      </c>
      <c r="M7450">
        <v>-0.9307602211958006</v>
      </c>
      <c r="N7450">
        <v>-0.87799475383393299</v>
      </c>
      <c r="O7450">
        <v>-1.1584136421712805</v>
      </c>
      <c r="P7450">
        <v>-1.4972471454370584</v>
      </c>
      <c r="Q7450">
        <v>-1.3676516907811493</v>
      </c>
      <c r="R7450">
        <v>-0.88620764985221445</v>
      </c>
      <c r="S7450">
        <v>-1.7035745798157158</v>
      </c>
      <c r="T7450">
        <v>-1.1377385404315203</v>
      </c>
      <c r="U7450">
        <v>-1.0103255893472771</v>
      </c>
      <c r="V7450">
        <v>-1.43413821377119</v>
      </c>
      <c r="W7450">
        <v>-1.1386661177960242</v>
      </c>
      <c r="X7450" s="8">
        <v>-1.0979983138486205</v>
      </c>
      <c r="Y7450" s="6">
        <f>AVERAGE(E7450:X7450)</f>
        <v>-1.0874718941381714</v>
      </c>
      <c r="Z7450">
        <v>-1.0874718941381714</v>
      </c>
    </row>
    <row r="7451" spans="1:26" x14ac:dyDescent="0.3">
      <c r="A7451" s="2">
        <v>55113</v>
      </c>
      <c r="B7451" s="2" t="s">
        <v>22332</v>
      </c>
      <c r="C7451" s="2" t="s">
        <v>22333</v>
      </c>
      <c r="D7451" s="2" t="s">
        <v>22334</v>
      </c>
      <c r="E7451" s="6">
        <v>-1.9529274489122701</v>
      </c>
      <c r="F7451">
        <v>3.6482713908826256</v>
      </c>
      <c r="G7451">
        <v>3.3888607705974554</v>
      </c>
      <c r="H7451">
        <v>3.299451464850474</v>
      </c>
      <c r="I7451">
        <v>2.9397953261020393</v>
      </c>
      <c r="J7451">
        <v>3.1773214003267292</v>
      </c>
      <c r="K7451">
        <v>3.0347110989802912</v>
      </c>
      <c r="L7451">
        <v>3.0492488285345671</v>
      </c>
      <c r="M7451">
        <v>2.9912313581380219</v>
      </c>
      <c r="N7451">
        <v>3.3085729102634112</v>
      </c>
      <c r="O7451">
        <v>3.3471012462877301</v>
      </c>
      <c r="P7451">
        <v>2.4340529038262382</v>
      </c>
      <c r="Q7451">
        <v>3.4399364807622419</v>
      </c>
      <c r="R7451">
        <v>3.2345377136136717</v>
      </c>
      <c r="S7451">
        <v>2.3850079915713107</v>
      </c>
      <c r="T7451">
        <v>2.8770099412691841</v>
      </c>
      <c r="U7451">
        <v>3.287712089230467</v>
      </c>
      <c r="V7451">
        <v>2.8438725602588883</v>
      </c>
      <c r="W7451">
        <v>3.0274447884622955</v>
      </c>
      <c r="X7451" s="8">
        <v>2.8329988796647845</v>
      </c>
      <c r="Y7451" s="6">
        <f>AVERAGE(E7451:X7451)</f>
        <v>2.829710584735508</v>
      </c>
      <c r="Z7451">
        <v>2.829710584735508</v>
      </c>
    </row>
    <row r="7452" spans="1:26" x14ac:dyDescent="0.3">
      <c r="A7452" s="2">
        <v>55114</v>
      </c>
      <c r="B7452" s="2" t="s">
        <v>22335</v>
      </c>
      <c r="C7452" s="2" t="s">
        <v>22336</v>
      </c>
      <c r="D7452" s="2" t="s">
        <v>22337</v>
      </c>
      <c r="E7452" s="6">
        <v>-0.82822949102681021</v>
      </c>
      <c r="F7452">
        <v>-1.6387473334593929</v>
      </c>
      <c r="G7452">
        <v>-1.8934007372351465</v>
      </c>
      <c r="H7452">
        <v>-2.1103669696915706</v>
      </c>
      <c r="I7452">
        <v>-1.4168951449406084</v>
      </c>
      <c r="J7452">
        <v>-1.035571544813997</v>
      </c>
      <c r="K7452">
        <v>-1.1562187247944256</v>
      </c>
      <c r="L7452">
        <v>-1.6273458731975075</v>
      </c>
      <c r="M7452">
        <v>-1.9016413505214678</v>
      </c>
      <c r="N7452">
        <v>-1.5131077063676861</v>
      </c>
      <c r="O7452">
        <v>-1.7256009566298462</v>
      </c>
      <c r="P7452">
        <v>-1.9742025596060875</v>
      </c>
      <c r="Q7452">
        <v>-1.6181161163634628</v>
      </c>
      <c r="R7452">
        <v>-1.6460083734075164</v>
      </c>
      <c r="S7452">
        <v>-2.6920318868267068</v>
      </c>
      <c r="T7452">
        <v>-1.6684890242463428</v>
      </c>
      <c r="U7452">
        <v>-1.3282352924656644</v>
      </c>
      <c r="V7452">
        <v>-1.9395381391096798</v>
      </c>
      <c r="W7452">
        <v>-1.5840190184992</v>
      </c>
      <c r="X7452" s="8">
        <v>-1.6580484233974391</v>
      </c>
      <c r="Y7452" s="6">
        <f>AVERAGE(E7452:X7452)</f>
        <v>-1.6477907333300277</v>
      </c>
      <c r="Z7452">
        <v>-1.6477907333300277</v>
      </c>
    </row>
    <row r="7453" spans="1:26" x14ac:dyDescent="0.3">
      <c r="A7453" s="2">
        <v>55116</v>
      </c>
      <c r="B7453" s="2" t="s">
        <v>22338</v>
      </c>
      <c r="C7453" s="2" t="s">
        <v>22339</v>
      </c>
      <c r="D7453" s="2" t="s">
        <v>22340</v>
      </c>
      <c r="E7453" s="6">
        <v>1.1965559102581644</v>
      </c>
      <c r="F7453">
        <v>3.6899340431337437</v>
      </c>
      <c r="G7453">
        <v>3.2809232636991315</v>
      </c>
      <c r="H7453">
        <v>3.5362311148226779</v>
      </c>
      <c r="I7453">
        <v>3.5306359996076284</v>
      </c>
      <c r="J7453">
        <v>3.2039124530167515</v>
      </c>
      <c r="K7453">
        <v>3.2247009996118465</v>
      </c>
      <c r="L7453">
        <v>3.5457384027424941</v>
      </c>
      <c r="M7453">
        <v>3.3837934411479851</v>
      </c>
      <c r="N7453">
        <v>3.9749130540825464</v>
      </c>
      <c r="O7453">
        <v>3.4893242636008686</v>
      </c>
      <c r="P7453">
        <v>3.5004771458760153</v>
      </c>
      <c r="Q7453">
        <v>3.7655556593445407</v>
      </c>
      <c r="R7453">
        <v>3.4609910141435538</v>
      </c>
      <c r="S7453">
        <v>3.225260212588875</v>
      </c>
      <c r="T7453">
        <v>3.2517545594924235</v>
      </c>
      <c r="U7453">
        <v>3.1774960693354215</v>
      </c>
      <c r="V7453">
        <v>3.3496241063588252</v>
      </c>
      <c r="W7453">
        <v>2.9015185260388257</v>
      </c>
      <c r="X7453" s="8">
        <v>3.3623125684959718</v>
      </c>
      <c r="Y7453" s="6">
        <f>AVERAGE(E7453:X7453)</f>
        <v>3.302582640369915</v>
      </c>
      <c r="Z7453">
        <v>3.302582640369915</v>
      </c>
    </row>
    <row r="7454" spans="1:26" x14ac:dyDescent="0.3">
      <c r="A7454" s="2">
        <v>55119</v>
      </c>
      <c r="B7454" s="2" t="s">
        <v>22341</v>
      </c>
      <c r="C7454" s="2" t="s">
        <v>22342</v>
      </c>
      <c r="D7454" s="2" t="s">
        <v>22343</v>
      </c>
      <c r="E7454" s="6">
        <v>-0.73411537637830993</v>
      </c>
      <c r="F7454">
        <v>-0.64090893606872412</v>
      </c>
      <c r="G7454">
        <v>-0.87693636719903234</v>
      </c>
      <c r="H7454">
        <v>-0.99129450316740308</v>
      </c>
      <c r="I7454">
        <v>-0.88824515808749993</v>
      </c>
      <c r="J7454">
        <v>-0.53355247409910367</v>
      </c>
      <c r="K7454">
        <v>-0.62731583032949234</v>
      </c>
      <c r="L7454">
        <v>-0.74723651068935315</v>
      </c>
      <c r="M7454">
        <v>-1.0060896538302979</v>
      </c>
      <c r="N7454">
        <v>-0.61544645868653036</v>
      </c>
      <c r="O7454">
        <v>-0.96896047828602216</v>
      </c>
      <c r="P7454">
        <v>-1.2386956350274672</v>
      </c>
      <c r="Q7454">
        <v>-0.92133767634832109</v>
      </c>
      <c r="R7454">
        <v>-1.1364721942332299</v>
      </c>
      <c r="S7454">
        <v>-1.5473787726854644</v>
      </c>
      <c r="T7454">
        <v>-1.282885900154374</v>
      </c>
      <c r="U7454">
        <v>-1.069204312733363</v>
      </c>
      <c r="V7454">
        <v>-1.1172612219441662</v>
      </c>
      <c r="W7454">
        <v>-1.3361410368812017</v>
      </c>
      <c r="X7454" s="8">
        <v>-1.2700379878924046</v>
      </c>
      <c r="Y7454" s="6">
        <f>AVERAGE(E7454:X7454)</f>
        <v>-0.97747582423608803</v>
      </c>
      <c r="Z7454">
        <v>-0.97747582423608803</v>
      </c>
    </row>
    <row r="7455" spans="1:26" x14ac:dyDescent="0.3">
      <c r="A7455" s="2">
        <v>55120</v>
      </c>
      <c r="B7455" s="2" t="s">
        <v>22344</v>
      </c>
      <c r="C7455" s="2" t="s">
        <v>22345</v>
      </c>
      <c r="D7455" s="2" t="s">
        <v>22346</v>
      </c>
      <c r="E7455" s="6">
        <v>0.70998116706192227</v>
      </c>
      <c r="F7455">
        <v>7.9704563660699473E-2</v>
      </c>
      <c r="G7455">
        <v>-0.23520471126683654</v>
      </c>
      <c r="H7455">
        <v>-0.54621329238299321</v>
      </c>
      <c r="I7455">
        <v>-1.3784323760434073E-3</v>
      </c>
      <c r="J7455">
        <v>0.60087610372582489</v>
      </c>
      <c r="K7455">
        <v>-0.60530538770766629</v>
      </c>
      <c r="L7455">
        <v>-0.27158534228907183</v>
      </c>
      <c r="M7455">
        <v>-0.21621659891825021</v>
      </c>
      <c r="N7455">
        <v>0.28350829224876317</v>
      </c>
      <c r="O7455">
        <v>-0.50531197933980765</v>
      </c>
      <c r="P7455">
        <v>-0.43872169039010422</v>
      </c>
      <c r="Q7455">
        <v>6.1157886360261496E-2</v>
      </c>
      <c r="R7455">
        <v>-0.21474527901936979</v>
      </c>
      <c r="S7455">
        <v>4.6712542982267902E-2</v>
      </c>
      <c r="T7455">
        <v>-0.34590704685706963</v>
      </c>
      <c r="U7455">
        <v>-9.3797004170948946E-3</v>
      </c>
      <c r="V7455">
        <v>0.60500806275031127</v>
      </c>
      <c r="W7455">
        <v>-0.60894374273869667</v>
      </c>
      <c r="X7455" s="8">
        <v>-0.28765907831219351</v>
      </c>
      <c r="Y7455" s="6">
        <f>AVERAGE(E7455:X7455)</f>
        <v>-9.4981183161257379E-2</v>
      </c>
      <c r="Z7455">
        <v>-9.4981183161257379E-2</v>
      </c>
    </row>
    <row r="7456" spans="1:26" x14ac:dyDescent="0.3">
      <c r="A7456" s="2">
        <v>55122</v>
      </c>
      <c r="B7456" s="2" t="s">
        <v>22347</v>
      </c>
      <c r="C7456" s="2" t="s">
        <v>22348</v>
      </c>
      <c r="D7456" s="2" t="s">
        <v>22349</v>
      </c>
      <c r="E7456" s="6">
        <v>-0.5148161030607985</v>
      </c>
      <c r="F7456">
        <v>1.064538521683116</v>
      </c>
      <c r="G7456">
        <v>0.92016824639091943</v>
      </c>
      <c r="H7456">
        <v>0.97216106035770988</v>
      </c>
      <c r="I7456">
        <v>1.2412096113688778</v>
      </c>
      <c r="J7456">
        <v>1.2827774166942647</v>
      </c>
      <c r="K7456">
        <v>1.0330179523279328</v>
      </c>
      <c r="L7456">
        <v>1.37190090390116</v>
      </c>
      <c r="M7456">
        <v>1.1220949318160207</v>
      </c>
      <c r="N7456">
        <v>1.0329706349543679</v>
      </c>
      <c r="O7456">
        <v>1.0207989705687048</v>
      </c>
      <c r="P7456">
        <v>0.89200551368805048</v>
      </c>
      <c r="Q7456">
        <v>1.2834197267330369</v>
      </c>
      <c r="R7456">
        <v>1.0221854423230226</v>
      </c>
      <c r="S7456">
        <v>0.64526316813957685</v>
      </c>
      <c r="T7456">
        <v>0.76872452616286369</v>
      </c>
      <c r="U7456">
        <v>0.84962890758149856</v>
      </c>
      <c r="V7456">
        <v>0.7477847792110891</v>
      </c>
      <c r="W7456">
        <v>0.97113286074261174</v>
      </c>
      <c r="X7456" s="8">
        <v>1.0365819397597207</v>
      </c>
      <c r="Y7456" s="6">
        <f>AVERAGE(E7456:X7456)</f>
        <v>0.93817745056718727</v>
      </c>
      <c r="Z7456">
        <v>0.93817745056718727</v>
      </c>
    </row>
    <row r="7457" spans="1:26" x14ac:dyDescent="0.3">
      <c r="A7457" s="2">
        <v>55124</v>
      </c>
      <c r="B7457" s="2" t="s">
        <v>22350</v>
      </c>
      <c r="C7457" s="2" t="s">
        <v>22351</v>
      </c>
      <c r="D7457" s="2" t="s">
        <v>22352</v>
      </c>
      <c r="E7457" s="6">
        <v>0.81964516482453131</v>
      </c>
      <c r="F7457">
        <v>0.16167645349986992</v>
      </c>
      <c r="G7457">
        <v>-0.45432081687698705</v>
      </c>
      <c r="H7457">
        <v>-3.6896126576132358E-2</v>
      </c>
      <c r="I7457">
        <v>-0.46191001718142893</v>
      </c>
      <c r="J7457">
        <v>-0.67272658310045363</v>
      </c>
      <c r="K7457">
        <v>0.37186885823830079</v>
      </c>
      <c r="L7457">
        <v>-0.37907895472875786</v>
      </c>
      <c r="M7457">
        <v>-2.8832240407379279</v>
      </c>
      <c r="N7457">
        <v>-1.8961970197985767</v>
      </c>
      <c r="O7457">
        <v>1.0107980016390123</v>
      </c>
      <c r="P7457">
        <v>-0.79668245451442865</v>
      </c>
      <c r="Q7457">
        <v>-0.99978960226312996</v>
      </c>
      <c r="R7457">
        <v>-0.23391628266421646</v>
      </c>
      <c r="S7457">
        <v>-1.7921867071232838</v>
      </c>
      <c r="T7457">
        <v>-1.2187960086978158</v>
      </c>
      <c r="U7457">
        <v>0.87958848688054059</v>
      </c>
      <c r="V7457">
        <v>-1.6689278299859658</v>
      </c>
      <c r="W7457">
        <v>5.6285613298374164E-2</v>
      </c>
      <c r="X7457" s="8">
        <v>-1.3591365686800472</v>
      </c>
      <c r="Y7457" s="6">
        <f>AVERAGE(E7457:X7457)</f>
        <v>-0.57769632172742602</v>
      </c>
      <c r="Z7457">
        <v>-0.57769632172742602</v>
      </c>
    </row>
    <row r="7458" spans="1:26" x14ac:dyDescent="0.3">
      <c r="A7458" s="2">
        <v>55125</v>
      </c>
      <c r="B7458" s="2" t="s">
        <v>22353</v>
      </c>
      <c r="C7458" s="2" t="s">
        <v>22354</v>
      </c>
      <c r="D7458" s="2" t="s">
        <v>22355</v>
      </c>
      <c r="E7458" s="6">
        <v>-0.51062861226332412</v>
      </c>
      <c r="F7458">
        <v>-1.425017408477991</v>
      </c>
      <c r="G7458">
        <v>-1.8202573363104866</v>
      </c>
      <c r="H7458">
        <v>-1.8531880728499575</v>
      </c>
      <c r="I7458">
        <v>-1.421038990101045</v>
      </c>
      <c r="J7458">
        <v>-1.53110689564945</v>
      </c>
      <c r="K7458">
        <v>-1.5910515871721558</v>
      </c>
      <c r="L7458">
        <v>-1.4308770088796756</v>
      </c>
      <c r="M7458">
        <v>-1.6269327166388312</v>
      </c>
      <c r="N7458">
        <v>-0.96399747112393264</v>
      </c>
      <c r="O7458">
        <v>-1.5933043105994942</v>
      </c>
      <c r="P7458">
        <v>-1.8778505217878267</v>
      </c>
      <c r="Q7458">
        <v>-1.2966205414013128</v>
      </c>
      <c r="R7458">
        <v>-1.3875137358991341</v>
      </c>
      <c r="S7458">
        <v>-2.8502952432750024</v>
      </c>
      <c r="T7458">
        <v>-1.923532260997058</v>
      </c>
      <c r="U7458">
        <v>-1.6881143653734587</v>
      </c>
      <c r="V7458">
        <v>-1.8396150851846651</v>
      </c>
      <c r="W7458">
        <v>-1.8209841348351217</v>
      </c>
      <c r="X7458" s="8">
        <v>-1.7206869462001293</v>
      </c>
      <c r="Y7458" s="6">
        <f>AVERAGE(E7458:X7458)</f>
        <v>-1.6086306622510027</v>
      </c>
      <c r="Z7458">
        <v>-1.6086306622510027</v>
      </c>
    </row>
    <row r="7459" spans="1:26" x14ac:dyDescent="0.3">
      <c r="A7459" s="2">
        <v>55127</v>
      </c>
      <c r="B7459" s="2" t="s">
        <v>22356</v>
      </c>
      <c r="C7459" s="2" t="s">
        <v>22357</v>
      </c>
      <c r="D7459" s="2" t="s">
        <v>22358</v>
      </c>
      <c r="E7459" s="6">
        <v>0.49342271540424232</v>
      </c>
      <c r="F7459">
        <v>0.52923306538288584</v>
      </c>
      <c r="G7459">
        <v>-0.15915229453413141</v>
      </c>
      <c r="H7459">
        <v>-0.21036921096877087</v>
      </c>
      <c r="I7459">
        <v>0.18187537071920898</v>
      </c>
      <c r="J7459">
        <v>0.14711300905701113</v>
      </c>
      <c r="K7459">
        <v>8.3855889029269146E-2</v>
      </c>
      <c r="L7459">
        <v>0.20706836228250741</v>
      </c>
      <c r="M7459">
        <v>0.26926387803144969</v>
      </c>
      <c r="N7459">
        <v>0.77866135948424531</v>
      </c>
      <c r="O7459">
        <v>-3.773023844107181E-2</v>
      </c>
      <c r="P7459">
        <v>0.28130159127746895</v>
      </c>
      <c r="Q7459">
        <v>0.22392244871143749</v>
      </c>
      <c r="R7459">
        <v>0.21637926383323539</v>
      </c>
      <c r="S7459">
        <v>-0.44646403409395746</v>
      </c>
      <c r="T7459">
        <v>-0.11604624801307518</v>
      </c>
      <c r="U7459">
        <v>9.1579166327818179E-2</v>
      </c>
      <c r="V7459">
        <v>-0.26951304685378014</v>
      </c>
      <c r="W7459">
        <v>-0.4229934861291072</v>
      </c>
      <c r="X7459" s="8">
        <v>6.7737351375157753E-2</v>
      </c>
      <c r="Y7459" s="6">
        <f>AVERAGE(E7459:X7459)</f>
        <v>9.5457245594102166E-2</v>
      </c>
      <c r="Z7459">
        <v>9.5457245594102166E-2</v>
      </c>
    </row>
    <row r="7460" spans="1:26" x14ac:dyDescent="0.3">
      <c r="A7460" s="2">
        <v>55128</v>
      </c>
      <c r="B7460" s="2" t="s">
        <v>22359</v>
      </c>
      <c r="C7460" s="2" t="s">
        <v>22360</v>
      </c>
      <c r="D7460" s="2" t="s">
        <v>22361</v>
      </c>
      <c r="E7460" s="6">
        <v>1.0665902283381288</v>
      </c>
      <c r="F7460">
        <v>2.0878551833373655</v>
      </c>
      <c r="G7460">
        <v>1.8562725163516225</v>
      </c>
      <c r="H7460">
        <v>1.9360468832688376</v>
      </c>
      <c r="I7460">
        <v>1.619033802901936</v>
      </c>
      <c r="J7460">
        <v>1.3709845308687389</v>
      </c>
      <c r="K7460">
        <v>2.1597629778797893</v>
      </c>
      <c r="L7460">
        <v>1.6157462932119622</v>
      </c>
      <c r="M7460">
        <v>1.335025864092527</v>
      </c>
      <c r="N7460">
        <v>1.7147693357601539</v>
      </c>
      <c r="O7460">
        <v>1.8196061031571755</v>
      </c>
      <c r="P7460">
        <v>1.3884476972160447</v>
      </c>
      <c r="Q7460">
        <v>1.9796142724457353</v>
      </c>
      <c r="R7460">
        <v>1.6729759278973539</v>
      </c>
      <c r="S7460">
        <v>0.80476298850959105</v>
      </c>
      <c r="T7460">
        <v>1.4607952967252353</v>
      </c>
      <c r="U7460">
        <v>1.5015927008409706</v>
      </c>
      <c r="V7460">
        <v>1.2654892479634723</v>
      </c>
      <c r="W7460">
        <v>1.5451038513711977</v>
      </c>
      <c r="X7460" s="8">
        <v>1.7600850720941401</v>
      </c>
      <c r="Y7460" s="6">
        <f>AVERAGE(E7460:X7460)</f>
        <v>1.598028038711599</v>
      </c>
      <c r="Z7460">
        <v>1.598028038711599</v>
      </c>
    </row>
    <row r="7461" spans="1:26" x14ac:dyDescent="0.3">
      <c r="A7461" s="2">
        <v>55129</v>
      </c>
      <c r="B7461" s="2" t="s">
        <v>22362</v>
      </c>
      <c r="C7461" s="2" t="s">
        <v>22363</v>
      </c>
      <c r="D7461" s="2" t="s">
        <v>22364</v>
      </c>
      <c r="E7461" s="6">
        <v>-1.9337720825603948</v>
      </c>
      <c r="F7461">
        <v>-1.804706261318805</v>
      </c>
      <c r="G7461">
        <v>-2.324759126987642</v>
      </c>
      <c r="H7461">
        <v>-2.0618698516462697</v>
      </c>
      <c r="I7461">
        <v>-2.2965237243357919</v>
      </c>
      <c r="J7461">
        <v>-1.9554297097047382</v>
      </c>
      <c r="K7461">
        <v>-2.1963084260158068</v>
      </c>
      <c r="L7461">
        <v>-2.0717940710592591</v>
      </c>
      <c r="M7461">
        <v>-1.8231234281871402</v>
      </c>
      <c r="N7461">
        <v>-1.7426692937700934</v>
      </c>
      <c r="O7461">
        <v>-2.1723052805407925</v>
      </c>
      <c r="P7461">
        <v>-1.959588484046717</v>
      </c>
      <c r="Q7461">
        <v>-2.0113304015062834</v>
      </c>
      <c r="R7461">
        <v>-2.1306777525822902</v>
      </c>
      <c r="S7461">
        <v>-3.0581559235399016</v>
      </c>
      <c r="T7461">
        <v>-2.4106785098962051</v>
      </c>
      <c r="U7461">
        <v>-2.2099560385999495</v>
      </c>
      <c r="V7461">
        <v>-2.4650311685062469</v>
      </c>
      <c r="W7461">
        <v>-2.2224981859137118</v>
      </c>
      <c r="X7461" s="8">
        <v>-2.1369351929014395</v>
      </c>
      <c r="Y7461" s="6">
        <f>AVERAGE(E7461:X7461)</f>
        <v>-2.1494056456809743</v>
      </c>
      <c r="Z7461">
        <v>-2.1494056456809743</v>
      </c>
    </row>
    <row r="7462" spans="1:26" x14ac:dyDescent="0.3">
      <c r="A7462" s="2">
        <v>55131</v>
      </c>
      <c r="B7462" s="2" t="s">
        <v>22365</v>
      </c>
      <c r="C7462" s="2" t="s">
        <v>22366</v>
      </c>
      <c r="D7462" s="2" t="s">
        <v>22367</v>
      </c>
      <c r="E7462" s="6">
        <v>0.58315641285092978</v>
      </c>
      <c r="F7462">
        <v>-0.44145451886300641</v>
      </c>
      <c r="G7462">
        <v>-0.55639017681793279</v>
      </c>
      <c r="H7462">
        <v>-0.71900904188895343</v>
      </c>
      <c r="I7462">
        <v>-0.91528206305480841</v>
      </c>
      <c r="J7462">
        <v>-0.66388178968036848</v>
      </c>
      <c r="K7462">
        <v>-1.2990404611768345</v>
      </c>
      <c r="L7462">
        <v>-0.79490774538274356</v>
      </c>
      <c r="M7462">
        <v>-1.0283742278209602</v>
      </c>
      <c r="N7462">
        <v>-0.5889268408264855</v>
      </c>
      <c r="O7462">
        <v>-0.79724788153878878</v>
      </c>
      <c r="P7462">
        <v>-1.0962573536502696</v>
      </c>
      <c r="Q7462">
        <v>-0.79497550590248822</v>
      </c>
      <c r="R7462">
        <v>-0.95950694020908267</v>
      </c>
      <c r="S7462">
        <v>-1.6940698779938819</v>
      </c>
      <c r="T7462">
        <v>-1.3756952635935658</v>
      </c>
      <c r="U7462">
        <v>-0.97535134581572736</v>
      </c>
      <c r="V7462">
        <v>-1.2550633525914796</v>
      </c>
      <c r="W7462">
        <v>-1.1281108263904491</v>
      </c>
      <c r="X7462" s="8">
        <v>-1.0071977301579274</v>
      </c>
      <c r="Y7462" s="6">
        <f>AVERAGE(E7462:X7462)</f>
        <v>-0.8753793265252412</v>
      </c>
      <c r="Z7462">
        <v>-0.8753793265252412</v>
      </c>
    </row>
    <row r="7463" spans="1:26" x14ac:dyDescent="0.3">
      <c r="A7463" s="2">
        <v>55132</v>
      </c>
      <c r="B7463" s="2" t="s">
        <v>22368</v>
      </c>
      <c r="C7463" s="2" t="s">
        <v>22369</v>
      </c>
      <c r="D7463" s="2" t="s">
        <v>22370</v>
      </c>
      <c r="E7463" s="6">
        <v>-0.19370489000035793</v>
      </c>
      <c r="F7463">
        <v>-0.73178775744829772</v>
      </c>
      <c r="G7463">
        <v>-1.3646319621566114</v>
      </c>
      <c r="H7463">
        <v>-0.97143558627946314</v>
      </c>
      <c r="I7463">
        <v>-1.1736144825105435</v>
      </c>
      <c r="J7463">
        <v>-1.190951662792938</v>
      </c>
      <c r="K7463">
        <v>-0.86633170399256954</v>
      </c>
      <c r="L7463">
        <v>-1.1201941374899129</v>
      </c>
      <c r="M7463">
        <v>-1.0761182657004427</v>
      </c>
      <c r="N7463">
        <v>-0.65833162444046678</v>
      </c>
      <c r="O7463">
        <v>-1.1086814646480472</v>
      </c>
      <c r="P7463">
        <v>-0.97285233730430254</v>
      </c>
      <c r="Q7463">
        <v>-0.98440939351088441</v>
      </c>
      <c r="R7463">
        <v>-1.2289090746520137</v>
      </c>
      <c r="S7463">
        <v>-1.4690865801901609</v>
      </c>
      <c r="T7463">
        <v>-1.4597938852196282</v>
      </c>
      <c r="U7463">
        <v>-1.5026159884653003</v>
      </c>
      <c r="V7463">
        <v>-1.3732128739017357</v>
      </c>
      <c r="W7463">
        <v>-1.2344740092062938</v>
      </c>
      <c r="X7463" s="8">
        <v>-1.3957846308251722</v>
      </c>
      <c r="Y7463" s="6">
        <f>AVERAGE(E7463:X7463)</f>
        <v>-1.1038461155367574</v>
      </c>
      <c r="Z7463">
        <v>-1.1038461155367574</v>
      </c>
    </row>
    <row r="7464" spans="1:26" x14ac:dyDescent="0.3">
      <c r="A7464" s="2">
        <v>55133</v>
      </c>
      <c r="B7464" s="2" t="s">
        <v>22371</v>
      </c>
      <c r="C7464" s="2" t="s">
        <v>22372</v>
      </c>
      <c r="D7464" s="2" t="s">
        <v>22373</v>
      </c>
      <c r="E7464" s="6">
        <v>9.0233099300373668E-2</v>
      </c>
      <c r="F7464">
        <v>-1.6946388231272267</v>
      </c>
      <c r="G7464">
        <v>-2.1158505333742621</v>
      </c>
      <c r="H7464">
        <v>-1.9992482283172179</v>
      </c>
      <c r="I7464">
        <v>-1.4855830342796417</v>
      </c>
      <c r="J7464">
        <v>-1.689629370241148</v>
      </c>
      <c r="K7464">
        <v>-1.3234559580952774</v>
      </c>
      <c r="L7464">
        <v>-1.6020522644878963</v>
      </c>
      <c r="M7464">
        <v>-1.8752987418772791</v>
      </c>
      <c r="N7464">
        <v>-1.1847081012436822</v>
      </c>
      <c r="O7464">
        <v>-1.687159952826214</v>
      </c>
      <c r="P7464">
        <v>-2.6034371488099395</v>
      </c>
      <c r="Q7464">
        <v>-1.50825721618173</v>
      </c>
      <c r="R7464">
        <v>-1.5432762791737662</v>
      </c>
      <c r="S7464">
        <v>-2.3118805495759616</v>
      </c>
      <c r="T7464">
        <v>-2.2012932402017338</v>
      </c>
      <c r="U7464">
        <v>-1.3808054329815376</v>
      </c>
      <c r="V7464">
        <v>-2.0103184596906947</v>
      </c>
      <c r="W7464">
        <v>-1.8306803253999648</v>
      </c>
      <c r="X7464" s="8">
        <v>-2.0418297847748881</v>
      </c>
      <c r="Y7464" s="6">
        <f>AVERAGE(E7464:X7464)</f>
        <v>-1.6999585172679843</v>
      </c>
      <c r="Z7464">
        <v>-1.6999585172679843</v>
      </c>
    </row>
    <row r="7465" spans="1:26" x14ac:dyDescent="0.3">
      <c r="A7465" s="2">
        <v>55135</v>
      </c>
      <c r="B7465" s="2" t="s">
        <v>22374</v>
      </c>
      <c r="C7465" s="2" t="s">
        <v>22375</v>
      </c>
      <c r="D7465" s="2" t="s">
        <v>22376</v>
      </c>
      <c r="E7465" s="6">
        <v>1.9210682773500889</v>
      </c>
      <c r="F7465">
        <v>1.5997041750522472</v>
      </c>
      <c r="G7465">
        <v>2.0852207245739138</v>
      </c>
      <c r="H7465">
        <v>1.0941134277403299</v>
      </c>
      <c r="I7465">
        <v>1.7798697574460045</v>
      </c>
      <c r="J7465">
        <v>1.2417573150111616</v>
      </c>
      <c r="K7465">
        <v>1.1048108441422311</v>
      </c>
      <c r="L7465">
        <v>1.1985057546593081</v>
      </c>
      <c r="M7465">
        <v>1.0938009224546714</v>
      </c>
      <c r="N7465">
        <v>2.2205299809938723</v>
      </c>
      <c r="O7465">
        <v>0.93165753215901337</v>
      </c>
      <c r="P7465">
        <v>1.2363193909284884</v>
      </c>
      <c r="Q7465">
        <v>1.5042635484694855</v>
      </c>
      <c r="R7465">
        <v>1.7973853538879208</v>
      </c>
      <c r="S7465">
        <v>1.4595543132487361</v>
      </c>
      <c r="T7465">
        <v>1.7052183615313401</v>
      </c>
      <c r="U7465">
        <v>1.9368120659847055</v>
      </c>
      <c r="V7465">
        <v>1.2805231564386925</v>
      </c>
      <c r="W7465">
        <v>1.5637600798006686</v>
      </c>
      <c r="X7465" s="8">
        <v>1.7546535585725</v>
      </c>
      <c r="Y7465" s="6">
        <f>AVERAGE(E7465:X7465)</f>
        <v>1.5254764270222694</v>
      </c>
      <c r="Z7465">
        <v>1.5254764270222694</v>
      </c>
    </row>
    <row r="7466" spans="1:26" x14ac:dyDescent="0.3">
      <c r="A7466" s="2">
        <v>55139</v>
      </c>
      <c r="B7466" s="2" t="s">
        <v>22377</v>
      </c>
      <c r="C7466" s="2" t="s">
        <v>22378</v>
      </c>
      <c r="D7466" s="2" t="s">
        <v>22379</v>
      </c>
      <c r="E7466" s="6">
        <v>9.6119132818480529E-2</v>
      </c>
      <c r="F7466">
        <v>1.5210553599646155</v>
      </c>
      <c r="G7466">
        <v>1.9307825094528599</v>
      </c>
      <c r="H7466">
        <v>1.7619298749556733</v>
      </c>
      <c r="I7466">
        <v>1.1766603414813395</v>
      </c>
      <c r="J7466">
        <v>2.1173362057027689</v>
      </c>
      <c r="K7466">
        <v>1.5368324427529454</v>
      </c>
      <c r="L7466">
        <v>1.6303177537691977</v>
      </c>
      <c r="M7466">
        <v>1.4674197900590542</v>
      </c>
      <c r="N7466">
        <v>1.0410010285327322</v>
      </c>
      <c r="O7466">
        <v>1.5286531077028862</v>
      </c>
      <c r="P7466">
        <v>1.4778615005934848</v>
      </c>
      <c r="Q7466">
        <v>1.5606580223543345</v>
      </c>
      <c r="R7466">
        <v>1.5943006368820494</v>
      </c>
      <c r="S7466">
        <v>0.86454888505673111</v>
      </c>
      <c r="T7466">
        <v>1.5722676055034781</v>
      </c>
      <c r="U7466">
        <v>1.040569586999351</v>
      </c>
      <c r="V7466">
        <v>1.5210386150750013</v>
      </c>
      <c r="W7466">
        <v>1.3635847412229716</v>
      </c>
      <c r="X7466" s="8">
        <v>1.3731403966516238</v>
      </c>
      <c r="Y7466" s="6">
        <f>AVERAGE(E7466:X7466)</f>
        <v>1.4088038768765789</v>
      </c>
      <c r="Z7466">
        <v>1.4088038768765789</v>
      </c>
    </row>
    <row r="7467" spans="1:26" x14ac:dyDescent="0.3">
      <c r="A7467" s="2">
        <v>55140</v>
      </c>
      <c r="B7467" s="2" t="s">
        <v>22380</v>
      </c>
      <c r="C7467" s="2" t="s">
        <v>22381</v>
      </c>
      <c r="D7467" s="2" t="s">
        <v>22382</v>
      </c>
      <c r="E7467" s="6">
        <v>0.16034139735609274</v>
      </c>
      <c r="F7467">
        <v>-0.21362097966589699</v>
      </c>
      <c r="G7467">
        <v>-0.56730129747553848</v>
      </c>
      <c r="H7467">
        <v>-0.91457174270593378</v>
      </c>
      <c r="I7467">
        <v>-8.9028054876184731E-2</v>
      </c>
      <c r="J7467">
        <v>-0.85260348375464035</v>
      </c>
      <c r="K7467">
        <v>-7.8016548281602913E-2</v>
      </c>
      <c r="L7467">
        <v>-0.63175812697644718</v>
      </c>
      <c r="M7467">
        <v>-0.8351551940432923</v>
      </c>
      <c r="N7467">
        <v>-7.9954530145089159E-2</v>
      </c>
      <c r="O7467">
        <v>-5.8435123225209246E-2</v>
      </c>
      <c r="P7467">
        <v>-0.68324469080032635</v>
      </c>
      <c r="Q7467">
        <v>4.1317307715646574E-2</v>
      </c>
      <c r="R7467">
        <v>-0.58853335425309961</v>
      </c>
      <c r="S7467">
        <v>-0.99819754837848229</v>
      </c>
      <c r="T7467">
        <v>-0.77017081478154847</v>
      </c>
      <c r="U7467">
        <v>-0.31467846225175733</v>
      </c>
      <c r="V7467">
        <v>-0.53040461072483835</v>
      </c>
      <c r="W7467">
        <v>-0.31486696946748266</v>
      </c>
      <c r="X7467" s="8">
        <v>-0.48750896747743794</v>
      </c>
      <c r="Y7467" s="6">
        <f>AVERAGE(E7467:X7467)</f>
        <v>-0.44031958971065349</v>
      </c>
      <c r="Z7467">
        <v>-0.44031958971065349</v>
      </c>
    </row>
    <row r="7468" spans="1:26" x14ac:dyDescent="0.3">
      <c r="A7468" s="2">
        <v>55142</v>
      </c>
      <c r="B7468" s="2" t="s">
        <v>22383</v>
      </c>
      <c r="C7468" s="2" t="s">
        <v>22384</v>
      </c>
      <c r="D7468" s="2" t="s">
        <v>22385</v>
      </c>
      <c r="E7468" s="6">
        <v>0.67272286870194065</v>
      </c>
      <c r="F7468">
        <v>3.0986636756144641</v>
      </c>
      <c r="G7468">
        <v>2.6258197239348688</v>
      </c>
      <c r="H7468">
        <v>2.994825401216842</v>
      </c>
      <c r="I7468">
        <v>2.7433458496376479</v>
      </c>
      <c r="J7468">
        <v>2.6506708244867903</v>
      </c>
      <c r="K7468">
        <v>3.2963994154731879</v>
      </c>
      <c r="L7468">
        <v>2.8063671353367541</v>
      </c>
      <c r="M7468">
        <v>2.491808493776877</v>
      </c>
      <c r="N7468">
        <v>3.4071851913824434</v>
      </c>
      <c r="O7468">
        <v>3.0667469620180601</v>
      </c>
      <c r="P7468">
        <v>2.8112106773713976</v>
      </c>
      <c r="Q7468">
        <v>2.855165262111766</v>
      </c>
      <c r="R7468">
        <v>2.5925743104383066</v>
      </c>
      <c r="S7468">
        <v>2.0889227613365091</v>
      </c>
      <c r="T7468">
        <v>2.2052240114136339</v>
      </c>
      <c r="U7468">
        <v>2.6086613917940578</v>
      </c>
      <c r="V7468">
        <v>2.6410704283411754</v>
      </c>
      <c r="W7468">
        <v>2.3332372845327813</v>
      </c>
      <c r="X7468" s="8">
        <v>2.7016544598516812</v>
      </c>
      <c r="Y7468" s="6">
        <f>AVERAGE(E7468:X7468)</f>
        <v>2.6346138064385594</v>
      </c>
      <c r="Z7468">
        <v>2.6346138064385594</v>
      </c>
    </row>
    <row r="7469" spans="1:26" x14ac:dyDescent="0.3">
      <c r="A7469" s="2">
        <v>55143</v>
      </c>
      <c r="B7469" s="2" t="s">
        <v>22386</v>
      </c>
      <c r="C7469" s="2" t="s">
        <v>22387</v>
      </c>
      <c r="D7469" s="2" t="s">
        <v>22388</v>
      </c>
      <c r="E7469" s="6">
        <v>2.0769541859754517</v>
      </c>
      <c r="F7469">
        <v>1.2440832388291352</v>
      </c>
      <c r="G7469">
        <v>-0.10830603271621522</v>
      </c>
      <c r="H7469">
        <v>-0.25981606447991151</v>
      </c>
      <c r="I7469">
        <v>0.97744363366212916</v>
      </c>
      <c r="J7469">
        <v>1.07876914387701E-2</v>
      </c>
      <c r="K7469">
        <v>0.87060530770842481</v>
      </c>
      <c r="L7469">
        <v>1.0202745382424341</v>
      </c>
      <c r="M7469">
        <v>1.1926907536112359</v>
      </c>
      <c r="N7469">
        <v>1.8996950916264583</v>
      </c>
      <c r="O7469">
        <v>-0.1651259547276398</v>
      </c>
      <c r="P7469">
        <v>1.0939177939994349</v>
      </c>
      <c r="Q7469">
        <v>0.99244987651589278</v>
      </c>
      <c r="R7469">
        <v>0.5614544403810795</v>
      </c>
      <c r="S7469">
        <v>0.61995359920051052</v>
      </c>
      <c r="T7469">
        <v>0.59622479741257195</v>
      </c>
      <c r="U7469">
        <v>1.1103475440523236</v>
      </c>
      <c r="V7469">
        <v>0.75783647774836072</v>
      </c>
      <c r="W7469">
        <v>-0.33624717547928923</v>
      </c>
      <c r="X7469" s="8">
        <v>0.57072414208702771</v>
      </c>
      <c r="Y7469" s="6">
        <f>AVERAGE(E7469:X7469)</f>
        <v>0.73629739425440932</v>
      </c>
      <c r="Z7469">
        <v>0.73629739425440932</v>
      </c>
    </row>
    <row r="7470" spans="1:26" x14ac:dyDescent="0.3">
      <c r="A7470" s="2">
        <v>55144</v>
      </c>
      <c r="B7470" s="2" t="s">
        <v>22389</v>
      </c>
      <c r="C7470" s="2" t="s">
        <v>22390</v>
      </c>
      <c r="D7470" s="2" t="s">
        <v>22391</v>
      </c>
      <c r="E7470" s="6">
        <v>-9.3720941596206517E-2</v>
      </c>
      <c r="F7470">
        <v>-0.11065335109190259</v>
      </c>
      <c r="G7470">
        <v>-0.51964294109650799</v>
      </c>
      <c r="H7470">
        <v>-0.21505079847839531</v>
      </c>
      <c r="I7470">
        <v>-0.24725984571026752</v>
      </c>
      <c r="J7470">
        <v>4.2684973412851539E-2</v>
      </c>
      <c r="K7470">
        <v>-0.1454707878370016</v>
      </c>
      <c r="L7470">
        <v>-0.18960554241607983</v>
      </c>
      <c r="M7470">
        <v>-0.18341549567754331</v>
      </c>
      <c r="N7470">
        <v>0.2953463145376507</v>
      </c>
      <c r="O7470">
        <v>-2.6418589562711876E-2</v>
      </c>
      <c r="P7470">
        <v>-0.25694217130101682</v>
      </c>
      <c r="Q7470">
        <v>-2.1431380290161117E-2</v>
      </c>
      <c r="R7470">
        <v>-0.11343722678481719</v>
      </c>
      <c r="S7470">
        <v>-0.86311982171408086</v>
      </c>
      <c r="T7470">
        <v>-0.22757784427924382</v>
      </c>
      <c r="U7470">
        <v>-0.29294157213172228</v>
      </c>
      <c r="V7470">
        <v>-0.39827782812974971</v>
      </c>
      <c r="W7470">
        <v>-0.36975233134681151</v>
      </c>
      <c r="X7470" s="8">
        <v>-0.33049714161886706</v>
      </c>
      <c r="Y7470" s="6">
        <f>AVERAGE(E7470:X7470)</f>
        <v>-0.21335921615562925</v>
      </c>
      <c r="Z7470">
        <v>-0.21335921615562925</v>
      </c>
    </row>
    <row r="7471" spans="1:26" x14ac:dyDescent="0.3">
      <c r="A7471" s="2">
        <v>55145</v>
      </c>
      <c r="B7471" s="2" t="s">
        <v>22392</v>
      </c>
      <c r="C7471" s="2" t="s">
        <v>22393</v>
      </c>
      <c r="D7471" s="2" t="s">
        <v>22394</v>
      </c>
      <c r="E7471" s="6">
        <v>-0.21126710679931332</v>
      </c>
      <c r="F7471">
        <v>2.9206023090207842E-3</v>
      </c>
      <c r="G7471">
        <v>-3.5793073308929786E-2</v>
      </c>
      <c r="H7471">
        <v>-0.25971131047895352</v>
      </c>
      <c r="I7471">
        <v>-5.4682391339201586E-3</v>
      </c>
      <c r="J7471">
        <v>-0.23662894903476514</v>
      </c>
      <c r="K7471">
        <v>0.34551029209769568</v>
      </c>
      <c r="L7471">
        <v>0.29700138655816721</v>
      </c>
      <c r="M7471">
        <v>0.11659887904181475</v>
      </c>
      <c r="N7471">
        <v>0.72917756037526549</v>
      </c>
      <c r="O7471">
        <v>0.25133429337159646</v>
      </c>
      <c r="P7471">
        <v>-0.4737784309134051</v>
      </c>
      <c r="Q7471">
        <v>0.10906781485738454</v>
      </c>
      <c r="R7471">
        <v>-0.23677036176426022</v>
      </c>
      <c r="S7471">
        <v>-0.22602502224081691</v>
      </c>
      <c r="T7471">
        <v>-0.66377249020774054</v>
      </c>
      <c r="U7471">
        <v>-9.623198830839666E-2</v>
      </c>
      <c r="V7471">
        <v>-0.32865570446033038</v>
      </c>
      <c r="W7471">
        <v>-0.30989484801168521</v>
      </c>
      <c r="X7471" s="8">
        <v>0.19287971180008801</v>
      </c>
      <c r="Y7471" s="6">
        <f>AVERAGE(E7471:X7471)</f>
        <v>-5.1975349212574198E-2</v>
      </c>
      <c r="Z7471">
        <v>-5.1975349212574198E-2</v>
      </c>
    </row>
    <row r="7472" spans="1:26" x14ac:dyDescent="0.3">
      <c r="A7472" s="2">
        <v>55146</v>
      </c>
      <c r="B7472" s="2" t="s">
        <v>22395</v>
      </c>
      <c r="C7472" s="2" t="s">
        <v>22396</v>
      </c>
      <c r="D7472" s="2" t="s">
        <v>22397</v>
      </c>
      <c r="E7472" s="6">
        <v>1.0716972728253678</v>
      </c>
      <c r="F7472">
        <v>2.0322521939011478</v>
      </c>
      <c r="G7472">
        <v>2.1606084829919001</v>
      </c>
      <c r="H7472">
        <v>1.8860081843533845</v>
      </c>
      <c r="I7472">
        <v>2.2266061105455335</v>
      </c>
      <c r="J7472">
        <v>1.6914261483288278</v>
      </c>
      <c r="K7472">
        <v>1.2953983231597521</v>
      </c>
      <c r="L7472">
        <v>1.9825608333723808</v>
      </c>
      <c r="M7472">
        <v>1.9732860942662331</v>
      </c>
      <c r="N7472">
        <v>2.2012147925087504</v>
      </c>
      <c r="O7472">
        <v>1.8494684407345328</v>
      </c>
      <c r="P7472">
        <v>1.4949007395988603</v>
      </c>
      <c r="Q7472">
        <v>2.1688381433233728</v>
      </c>
      <c r="R7472">
        <v>2.1898257967982757</v>
      </c>
      <c r="S7472">
        <v>1.8803516405306007</v>
      </c>
      <c r="T7472">
        <v>2.0475304016364206</v>
      </c>
      <c r="U7472">
        <v>2.2047211985198829</v>
      </c>
      <c r="V7472">
        <v>2.080574381876743</v>
      </c>
      <c r="W7472">
        <v>2.3141493168646892</v>
      </c>
      <c r="X7472" s="8">
        <v>1.9071627089765719</v>
      </c>
      <c r="Y7472" s="6">
        <f>AVERAGE(E7472:X7472)</f>
        <v>1.9329290602556615</v>
      </c>
      <c r="Z7472">
        <v>1.9329290602556615</v>
      </c>
    </row>
    <row r="7473" spans="1:26" x14ac:dyDescent="0.3">
      <c r="A7473" s="2">
        <v>55147</v>
      </c>
      <c r="B7473" s="2" t="s">
        <v>22398</v>
      </c>
      <c r="C7473" s="2" t="s">
        <v>22399</v>
      </c>
      <c r="D7473" s="2" t="s">
        <v>22400</v>
      </c>
      <c r="E7473" s="6">
        <v>-0.64538865690252156</v>
      </c>
      <c r="F7473">
        <v>-0.58304402836061808</v>
      </c>
      <c r="G7473">
        <v>-0.72933873454689435</v>
      </c>
      <c r="H7473">
        <v>-0.81596664327340029</v>
      </c>
      <c r="I7473">
        <v>-0.62312058904871981</v>
      </c>
      <c r="J7473">
        <v>-0.64038219253238904</v>
      </c>
      <c r="K7473">
        <v>-0.5711543633093592</v>
      </c>
      <c r="L7473">
        <v>-1.5468714685522773</v>
      </c>
      <c r="M7473">
        <v>-0.89717620390454655</v>
      </c>
      <c r="N7473">
        <v>-0.44532744031912019</v>
      </c>
      <c r="O7473">
        <v>-0.67483357685183165</v>
      </c>
      <c r="P7473">
        <v>-0.81857898714800814</v>
      </c>
      <c r="Q7473">
        <v>-0.61594540437916667</v>
      </c>
      <c r="R7473">
        <v>-0.67061484750114653</v>
      </c>
      <c r="S7473">
        <v>-2.0077985401866472</v>
      </c>
      <c r="T7473">
        <v>-0.89775523640878874</v>
      </c>
      <c r="U7473">
        <v>-0.92875550053625011</v>
      </c>
      <c r="V7473">
        <v>-0.92315268386035287</v>
      </c>
      <c r="W7473">
        <v>-0.78798275029273568</v>
      </c>
      <c r="X7473" s="8">
        <v>-0.92212311229299015</v>
      </c>
      <c r="Y7473" s="6">
        <f>AVERAGE(E7473:X7473)</f>
        <v>-0.83726554801038833</v>
      </c>
      <c r="Z7473">
        <v>-0.83726554801038833</v>
      </c>
    </row>
    <row r="7474" spans="1:26" x14ac:dyDescent="0.3">
      <c r="A7474" s="2">
        <v>55148</v>
      </c>
      <c r="B7474" s="2" t="s">
        <v>22401</v>
      </c>
      <c r="C7474" s="2" t="s">
        <v>22402</v>
      </c>
      <c r="D7474" s="2" t="s">
        <v>22403</v>
      </c>
      <c r="E7474" s="6">
        <v>-0.48538195912508297</v>
      </c>
      <c r="F7474">
        <v>-1.57851785908052</v>
      </c>
      <c r="G7474">
        <v>-2.1265656267816659</v>
      </c>
      <c r="H7474">
        <v>-1.981242128728868</v>
      </c>
      <c r="I7474">
        <v>-1.3537479108133514</v>
      </c>
      <c r="J7474">
        <v>-2.1930563065869597</v>
      </c>
      <c r="K7474">
        <v>-1.891638635379431</v>
      </c>
      <c r="L7474">
        <v>-2.1433149941562215</v>
      </c>
      <c r="M7474">
        <v>-2.1297583724959481</v>
      </c>
      <c r="N7474">
        <v>-0.90062663428388834</v>
      </c>
      <c r="O7474">
        <v>-2.0318946349623563</v>
      </c>
      <c r="P7474">
        <v>-2.0339693402514381</v>
      </c>
      <c r="Q7474">
        <v>-1.8573273377224062</v>
      </c>
      <c r="R7474">
        <v>-1.6434887284289346</v>
      </c>
      <c r="S7474">
        <v>-2.4994667376302719</v>
      </c>
      <c r="T7474">
        <v>-2.0900313588327171</v>
      </c>
      <c r="U7474">
        <v>-1.5339140659628592</v>
      </c>
      <c r="V7474">
        <v>-1.9292143486333337</v>
      </c>
      <c r="W7474">
        <v>-2.0171167967233479</v>
      </c>
      <c r="X7474" s="8">
        <v>-1.8972220278377911</v>
      </c>
      <c r="Y7474" s="6">
        <f>AVERAGE(E7474:X7474)</f>
        <v>-1.8158747902208696</v>
      </c>
      <c r="Z7474">
        <v>-1.8158747902208696</v>
      </c>
    </row>
    <row r="7475" spans="1:26" x14ac:dyDescent="0.3">
      <c r="A7475" s="2">
        <v>55149</v>
      </c>
      <c r="B7475" s="2" t="s">
        <v>22404</v>
      </c>
      <c r="C7475" s="2" t="s">
        <v>22405</v>
      </c>
      <c r="D7475" s="2" t="s">
        <v>22406</v>
      </c>
      <c r="E7475" s="6">
        <v>0.6964486989809946</v>
      </c>
      <c r="F7475">
        <v>0.46441975022767362</v>
      </c>
      <c r="G7475">
        <v>6.2172132512334048E-2</v>
      </c>
      <c r="H7475">
        <v>0.33428061184508939</v>
      </c>
      <c r="I7475">
        <v>0.25976217008759994</v>
      </c>
      <c r="J7475">
        <v>0.50037429379267995</v>
      </c>
      <c r="K7475">
        <v>0.48925043751636077</v>
      </c>
      <c r="L7475">
        <v>0.34444307425096454</v>
      </c>
      <c r="M7475">
        <v>0.1090639965132168</v>
      </c>
      <c r="N7475">
        <v>0.68879052873048452</v>
      </c>
      <c r="O7475">
        <v>5.5691458702140421E-2</v>
      </c>
      <c r="P7475">
        <v>4.7624417547674283E-2</v>
      </c>
      <c r="Q7475">
        <v>0.33976586876920623</v>
      </c>
      <c r="R7475">
        <v>0.23971916306165153</v>
      </c>
      <c r="S7475">
        <v>-0.37199456576424961</v>
      </c>
      <c r="T7475">
        <v>-0.2196880911122788</v>
      </c>
      <c r="U7475">
        <v>8.3844936433193407E-2</v>
      </c>
      <c r="V7475">
        <v>4.2618036323793393E-2</v>
      </c>
      <c r="W7475">
        <v>-0.24072823801052845</v>
      </c>
      <c r="X7475" s="8">
        <v>0.1500242569507457</v>
      </c>
      <c r="Y7475" s="6">
        <f>AVERAGE(E7475:X7475)</f>
        <v>0.20379414686793731</v>
      </c>
      <c r="Z7475">
        <v>0.20379414686793731</v>
      </c>
    </row>
    <row r="7476" spans="1:26" x14ac:dyDescent="0.3">
      <c r="A7476" s="2">
        <v>55150</v>
      </c>
      <c r="B7476" s="2" t="s">
        <v>22407</v>
      </c>
      <c r="C7476" s="2" t="s">
        <v>22408</v>
      </c>
      <c r="D7476" s="2" t="s">
        <v>22409</v>
      </c>
      <c r="E7476" s="6">
        <v>0.36473932924780839</v>
      </c>
      <c r="F7476">
        <v>3.5445267808888872</v>
      </c>
      <c r="G7476">
        <v>3.5478824763031507</v>
      </c>
      <c r="H7476">
        <v>3.0220447938288371</v>
      </c>
      <c r="I7476">
        <v>3.6086863692211137</v>
      </c>
      <c r="J7476">
        <v>4.3120767877601462</v>
      </c>
      <c r="K7476">
        <v>2.433883612079081</v>
      </c>
      <c r="L7476">
        <v>3.2317469904256435</v>
      </c>
      <c r="M7476">
        <v>3.3015550282930151</v>
      </c>
      <c r="N7476">
        <v>3.8639226844065271</v>
      </c>
      <c r="O7476">
        <v>3.5429058868927727</v>
      </c>
      <c r="P7476">
        <v>4.1666867285663463</v>
      </c>
      <c r="Q7476">
        <v>4.0744985752051592</v>
      </c>
      <c r="R7476">
        <v>4.0114749950640665</v>
      </c>
      <c r="S7476">
        <v>4.1781096744220507</v>
      </c>
      <c r="T7476">
        <v>3.5228713337104507</v>
      </c>
      <c r="U7476">
        <v>3.670291765509782</v>
      </c>
      <c r="V7476">
        <v>4.5185167671921089</v>
      </c>
      <c r="W7476">
        <v>3.9863832194777182</v>
      </c>
      <c r="X7476" s="8">
        <v>3.4193038569801839</v>
      </c>
      <c r="Y7476" s="6">
        <f>AVERAGE(E7476:X7476)</f>
        <v>3.5161053827737425</v>
      </c>
      <c r="Z7476">
        <v>3.5161053827737425</v>
      </c>
    </row>
    <row r="7477" spans="1:26" x14ac:dyDescent="0.3">
      <c r="A7477" s="2">
        <v>55151</v>
      </c>
      <c r="B7477" s="2" t="s">
        <v>22410</v>
      </c>
      <c r="C7477" s="2" t="s">
        <v>22411</v>
      </c>
      <c r="D7477" s="2" t="s">
        <v>22412</v>
      </c>
      <c r="E7477" s="6">
        <v>3.4933069901451813E-2</v>
      </c>
      <c r="F7477">
        <v>2.4790512298435461</v>
      </c>
      <c r="G7477">
        <v>2.3610048283624661</v>
      </c>
      <c r="H7477">
        <v>2.974584931550559</v>
      </c>
      <c r="I7477">
        <v>2.3040929577193658</v>
      </c>
      <c r="J7477">
        <v>2.6786969389061053</v>
      </c>
      <c r="K7477">
        <v>2.5174794400172513</v>
      </c>
      <c r="L7477">
        <v>2.2201042204836345</v>
      </c>
      <c r="M7477">
        <v>1.9443560439513936</v>
      </c>
      <c r="N7477">
        <v>2.0714611366711595</v>
      </c>
      <c r="O7477">
        <v>2.5866658490679493</v>
      </c>
      <c r="P7477">
        <v>2.524776895927856</v>
      </c>
      <c r="Q7477">
        <v>2.3671305378765122</v>
      </c>
      <c r="R7477">
        <v>2.5312153506744548</v>
      </c>
      <c r="S7477">
        <v>1.7643805503359082</v>
      </c>
      <c r="T7477">
        <v>2.3131600383963882</v>
      </c>
      <c r="U7477">
        <v>2.0072035600059701</v>
      </c>
      <c r="V7477">
        <v>2.5644629089395647</v>
      </c>
      <c r="W7477">
        <v>2.8957448299858073</v>
      </c>
      <c r="X7477" s="8">
        <v>2.5653889725865429</v>
      </c>
      <c r="Y7477" s="6">
        <f>AVERAGE(E7477:X7477)</f>
        <v>2.2852947145601945</v>
      </c>
      <c r="Z7477">
        <v>2.2852947145601945</v>
      </c>
    </row>
    <row r="7478" spans="1:26" x14ac:dyDescent="0.3">
      <c r="A7478" s="2">
        <v>55152</v>
      </c>
      <c r="B7478" s="2" t="s">
        <v>22413</v>
      </c>
      <c r="C7478" s="2" t="s">
        <v>22414</v>
      </c>
      <c r="D7478" s="2" t="s">
        <v>22415</v>
      </c>
      <c r="E7478" s="6">
        <v>0.12490401645803637</v>
      </c>
      <c r="F7478">
        <v>1.9681291449260987</v>
      </c>
      <c r="G7478">
        <v>2.1047011962245419</v>
      </c>
      <c r="H7478">
        <v>1.8851663375694112</v>
      </c>
      <c r="I7478">
        <v>2.159328966032612</v>
      </c>
      <c r="J7478">
        <v>1.9123156854294425</v>
      </c>
      <c r="K7478">
        <v>1.2486959298703082</v>
      </c>
      <c r="L7478">
        <v>1.8471920572966511</v>
      </c>
      <c r="M7478">
        <v>2.3698806709910269</v>
      </c>
      <c r="N7478">
        <v>2.7087885200933544</v>
      </c>
      <c r="O7478">
        <v>1.8975323079233852</v>
      </c>
      <c r="P7478">
        <v>2.4972860423829761</v>
      </c>
      <c r="Q7478">
        <v>1.9351734673421948</v>
      </c>
      <c r="R7478">
        <v>2.1208006535061807</v>
      </c>
      <c r="S7478">
        <v>1.8401448680910308</v>
      </c>
      <c r="T7478">
        <v>2.2208128434235261</v>
      </c>
      <c r="U7478">
        <v>1.9953435674517701</v>
      </c>
      <c r="V7478">
        <v>2.0493990387492786</v>
      </c>
      <c r="W7478">
        <v>2.0846268949232516</v>
      </c>
      <c r="X7478" s="8">
        <v>1.9936368553819341</v>
      </c>
      <c r="Y7478" s="6">
        <f>AVERAGE(E7478:X7478)</f>
        <v>1.9481929532033508</v>
      </c>
      <c r="Z7478">
        <v>1.9481929532033508</v>
      </c>
    </row>
    <row r="7479" spans="1:26" x14ac:dyDescent="0.3">
      <c r="A7479" s="2">
        <v>55153</v>
      </c>
      <c r="B7479" s="2" t="s">
        <v>22416</v>
      </c>
      <c r="C7479" s="2" t="s">
        <v>22417</v>
      </c>
      <c r="D7479" s="2" t="s">
        <v>22418</v>
      </c>
      <c r="E7479" s="6">
        <v>-0.32031747498887353</v>
      </c>
      <c r="F7479">
        <v>-2.2136648683330554E-2</v>
      </c>
      <c r="G7479">
        <v>-0.283572938977805</v>
      </c>
      <c r="H7479">
        <v>0.12066255405419764</v>
      </c>
      <c r="I7479">
        <v>0.1343143786938156</v>
      </c>
      <c r="J7479">
        <v>0.10497685678632668</v>
      </c>
      <c r="K7479">
        <v>-1.2020413616910685E-2</v>
      </c>
      <c r="L7479">
        <v>-6.2292923831387376E-2</v>
      </c>
      <c r="M7479">
        <v>-6.4430325593830967E-2</v>
      </c>
      <c r="N7479">
        <v>0.24412035507193275</v>
      </c>
      <c r="O7479">
        <v>5.7922987282686425E-2</v>
      </c>
      <c r="P7479">
        <v>-0.13857754998240668</v>
      </c>
      <c r="Q7479">
        <v>3.9757805735397202E-2</v>
      </c>
      <c r="R7479">
        <v>6.1804803806870492E-2</v>
      </c>
      <c r="S7479">
        <v>-0.65517644740136183</v>
      </c>
      <c r="T7479">
        <v>-0.41249441699588729</v>
      </c>
      <c r="U7479">
        <v>-4.9076565771581745E-2</v>
      </c>
      <c r="V7479">
        <v>-0.10457638245898308</v>
      </c>
      <c r="W7479">
        <v>-0.18645040472495836</v>
      </c>
      <c r="X7479" s="8">
        <v>-0.32080857881094005</v>
      </c>
      <c r="Y7479" s="6">
        <f>AVERAGE(E7479:X7479)</f>
        <v>-9.3418566520351534E-2</v>
      </c>
      <c r="Z7479">
        <v>-9.3418566520351534E-2</v>
      </c>
    </row>
    <row r="7480" spans="1:26" x14ac:dyDescent="0.3">
      <c r="A7480" s="2">
        <v>55154</v>
      </c>
      <c r="B7480" s="2" t="s">
        <v>22419</v>
      </c>
      <c r="C7480" s="2" t="s">
        <v>22420</v>
      </c>
      <c r="D7480" s="2" t="s">
        <v>22421</v>
      </c>
      <c r="E7480" s="6">
        <v>-3.88997255034726E-2</v>
      </c>
      <c r="F7480">
        <v>0.42454142739480988</v>
      </c>
      <c r="G7480">
        <v>7.2623839690017525E-2</v>
      </c>
      <c r="H7480">
        <v>0.10115107546337451</v>
      </c>
      <c r="I7480">
        <v>0.30690625558722245</v>
      </c>
      <c r="J7480">
        <v>5.0392824142460733E-2</v>
      </c>
      <c r="K7480">
        <v>0.14425056187921259</v>
      </c>
      <c r="L7480">
        <v>2.4920149710596215E-3</v>
      </c>
      <c r="M7480">
        <v>0.71069827136281716</v>
      </c>
      <c r="N7480">
        <v>1.0055993393007503</v>
      </c>
      <c r="O7480">
        <v>0.1871364726713142</v>
      </c>
      <c r="P7480">
        <v>0.25426467081241733</v>
      </c>
      <c r="Q7480">
        <v>-0.13362016427964427</v>
      </c>
      <c r="R7480">
        <v>0.26191451430171009</v>
      </c>
      <c r="S7480">
        <v>-8.3355376296282216E-2</v>
      </c>
      <c r="T7480">
        <v>0.37259484232979717</v>
      </c>
      <c r="U7480">
        <v>0.45551557646225765</v>
      </c>
      <c r="V7480">
        <v>-0.46477135687904247</v>
      </c>
      <c r="W7480">
        <v>-5.8640793684513179E-2</v>
      </c>
      <c r="X7480" s="8">
        <v>0.18479543230271317</v>
      </c>
      <c r="Y7480" s="6">
        <f>AVERAGE(E7480:X7480)</f>
        <v>0.18777948510144898</v>
      </c>
      <c r="Z7480">
        <v>0.18777948510144898</v>
      </c>
    </row>
    <row r="7481" spans="1:26" x14ac:dyDescent="0.3">
      <c r="A7481" s="2">
        <v>55156</v>
      </c>
      <c r="B7481" s="2" t="s">
        <v>22422</v>
      </c>
      <c r="C7481" s="2" t="s">
        <v>22423</v>
      </c>
      <c r="D7481" s="2" t="s">
        <v>22424</v>
      </c>
      <c r="E7481" s="6">
        <v>0.89021303545731623</v>
      </c>
      <c r="F7481">
        <v>2.9677429363607253</v>
      </c>
      <c r="G7481">
        <v>2.7951798670402273</v>
      </c>
      <c r="H7481">
        <v>3.4062654240814165</v>
      </c>
      <c r="I7481">
        <v>2.8567049348844047</v>
      </c>
      <c r="J7481">
        <v>2.708136494376379</v>
      </c>
      <c r="K7481">
        <v>3.0926001826637664</v>
      </c>
      <c r="L7481">
        <v>2.9234359203961455</v>
      </c>
      <c r="M7481">
        <v>2.7806265534764765</v>
      </c>
      <c r="N7481">
        <v>3.2434180761445233</v>
      </c>
      <c r="O7481">
        <v>2.8438530993425051</v>
      </c>
      <c r="P7481">
        <v>2.9837203087002453</v>
      </c>
      <c r="Q7481">
        <v>2.8538843108785374</v>
      </c>
      <c r="R7481">
        <v>2.8379233810211835</v>
      </c>
      <c r="S7481">
        <v>2.230532088129122</v>
      </c>
      <c r="T7481">
        <v>2.5387241530167208</v>
      </c>
      <c r="U7481">
        <v>2.8728845890179922</v>
      </c>
      <c r="V7481">
        <v>2.7844449641400799</v>
      </c>
      <c r="W7481">
        <v>2.6424841299626145</v>
      </c>
      <c r="X7481" s="8">
        <v>2.6428038735691777</v>
      </c>
      <c r="Y7481" s="6">
        <f>AVERAGE(E7481:X7481)</f>
        <v>2.7447789161329781</v>
      </c>
      <c r="Z7481">
        <v>2.7447789161329781</v>
      </c>
    </row>
    <row r="7482" spans="1:26" x14ac:dyDescent="0.3">
      <c r="A7482" s="2">
        <v>55157</v>
      </c>
      <c r="B7482" s="2" t="s">
        <v>22425</v>
      </c>
      <c r="C7482" s="2" t="s">
        <v>22426</v>
      </c>
      <c r="D7482" s="2" t="s">
        <v>22427</v>
      </c>
      <c r="E7482" s="6">
        <v>0.23239753679379674</v>
      </c>
      <c r="F7482">
        <v>-0.73827479585523703</v>
      </c>
      <c r="G7482">
        <v>-1.5870975997294094</v>
      </c>
      <c r="H7482">
        <v>-1.465309839037408</v>
      </c>
      <c r="I7482">
        <v>-0.63036256662634227</v>
      </c>
      <c r="J7482">
        <v>-1.5263430882545193</v>
      </c>
      <c r="K7482">
        <v>-0.77775730584753677</v>
      </c>
      <c r="L7482">
        <v>-0.97373716240898522</v>
      </c>
      <c r="M7482">
        <v>-0.56256078153201849</v>
      </c>
      <c r="N7482">
        <v>0.33731539117564091</v>
      </c>
      <c r="O7482">
        <v>-1.3000723619284082</v>
      </c>
      <c r="P7482">
        <v>-0.45602564813533347</v>
      </c>
      <c r="Q7482">
        <v>-1.4166716843337264</v>
      </c>
      <c r="R7482">
        <v>-1.0121823236059044</v>
      </c>
      <c r="S7482">
        <v>-0.94950737463484647</v>
      </c>
      <c r="T7482">
        <v>-0.75667943864194842</v>
      </c>
      <c r="U7482">
        <v>-0.47143117125620915</v>
      </c>
      <c r="V7482">
        <v>-1.2927079008614311</v>
      </c>
      <c r="W7482">
        <v>-1.5204484037438459</v>
      </c>
      <c r="X7482" s="8">
        <v>-1.0202152816337617</v>
      </c>
      <c r="Y7482" s="6">
        <f>AVERAGE(E7482:X7482)</f>
        <v>-0.89438359000487178</v>
      </c>
      <c r="Z7482">
        <v>-0.89438359000487178</v>
      </c>
    </row>
    <row r="7483" spans="1:26" x14ac:dyDescent="0.3">
      <c r="A7483" s="2">
        <v>55159</v>
      </c>
      <c r="B7483" s="2" t="s">
        <v>22428</v>
      </c>
      <c r="C7483" s="2" t="s">
        <v>22429</v>
      </c>
      <c r="D7483" s="2" t="s">
        <v>22430</v>
      </c>
      <c r="E7483" s="6">
        <v>1.3834943634389063</v>
      </c>
      <c r="F7483">
        <v>0.70692837345351289</v>
      </c>
      <c r="G7483">
        <v>0.34237724806178832</v>
      </c>
      <c r="H7483">
        <v>0.33098158096440888</v>
      </c>
      <c r="I7483">
        <v>1.2078725810103079</v>
      </c>
      <c r="J7483">
        <v>0.94464669469327611</v>
      </c>
      <c r="K7483">
        <v>1.1496570646375655</v>
      </c>
      <c r="L7483">
        <v>1.1351066326524706</v>
      </c>
      <c r="M7483">
        <v>0.88415670683249692</v>
      </c>
      <c r="N7483">
        <v>1.7023379827964904</v>
      </c>
      <c r="O7483">
        <v>0.54190775508011801</v>
      </c>
      <c r="P7483">
        <v>0.73231177512797796</v>
      </c>
      <c r="Q7483">
        <v>1.053213449785384</v>
      </c>
      <c r="R7483">
        <v>1.0224696883500257</v>
      </c>
      <c r="S7483">
        <v>0.19921924127504745</v>
      </c>
      <c r="T7483">
        <v>0.7246881785406446</v>
      </c>
      <c r="U7483">
        <v>1.1280394055246747</v>
      </c>
      <c r="V7483">
        <v>0.69533537245999211</v>
      </c>
      <c r="W7483">
        <v>0.28437429857400953</v>
      </c>
      <c r="X7483" s="8">
        <v>0.64649437178710956</v>
      </c>
      <c r="Y7483" s="6">
        <f>AVERAGE(E7483:X7483)</f>
        <v>0.8407806382523102</v>
      </c>
      <c r="Z7483">
        <v>0.8407806382523102</v>
      </c>
    </row>
    <row r="7484" spans="1:26" x14ac:dyDescent="0.3">
      <c r="A7484" s="2">
        <v>55160</v>
      </c>
      <c r="B7484" s="2" t="s">
        <v>22431</v>
      </c>
      <c r="C7484" s="2" t="s">
        <v>22432</v>
      </c>
      <c r="D7484" s="2" t="s">
        <v>22433</v>
      </c>
      <c r="E7484" s="6">
        <v>0.3032036087376635</v>
      </c>
      <c r="F7484">
        <v>1.2172943777788565</v>
      </c>
      <c r="G7484">
        <v>1.124277325021541</v>
      </c>
      <c r="H7484">
        <v>1.1721257986974973</v>
      </c>
      <c r="I7484">
        <v>1.0855561627942558</v>
      </c>
      <c r="J7484">
        <v>1.8092083243433708</v>
      </c>
      <c r="K7484">
        <v>1.2668244328012659</v>
      </c>
      <c r="L7484">
        <v>0.26994324459936925</v>
      </c>
      <c r="M7484">
        <v>0.43345788038557936</v>
      </c>
      <c r="N7484">
        <v>0.40105236998808347</v>
      </c>
      <c r="O7484">
        <v>1.475714212366894</v>
      </c>
      <c r="P7484">
        <v>0.76375036210354263</v>
      </c>
      <c r="Q7484">
        <v>1.0765283018875089</v>
      </c>
      <c r="R7484">
        <v>1.1978292791358864</v>
      </c>
      <c r="S7484">
        <v>0.63286992462416358</v>
      </c>
      <c r="T7484">
        <v>1.1369638492118888</v>
      </c>
      <c r="U7484">
        <v>1.2571708589839699</v>
      </c>
      <c r="V7484">
        <v>1.0488606719611573</v>
      </c>
      <c r="W7484">
        <v>1.1108306318123227</v>
      </c>
      <c r="X7484" s="8">
        <v>1.1187809371007409</v>
      </c>
      <c r="Y7484" s="6">
        <f>AVERAGE(E7484:X7484)</f>
        <v>0.99511212771677793</v>
      </c>
      <c r="Z7484">
        <v>0.99511212771677793</v>
      </c>
    </row>
    <row r="7485" spans="1:26" x14ac:dyDescent="0.3">
      <c r="A7485" s="2">
        <v>55161</v>
      </c>
      <c r="B7485" s="2" t="s">
        <v>22434</v>
      </c>
      <c r="C7485" s="2" t="s">
        <v>22435</v>
      </c>
      <c r="D7485" s="2" t="s">
        <v>22436</v>
      </c>
      <c r="E7485" s="6">
        <v>-2.3847205359094426E-3</v>
      </c>
      <c r="F7485">
        <v>1.6252317799424172</v>
      </c>
      <c r="G7485">
        <v>1.2450585588423335</v>
      </c>
      <c r="H7485">
        <v>1.7392656970599882</v>
      </c>
      <c r="I7485">
        <v>1.3145201391469927</v>
      </c>
      <c r="J7485">
        <v>1.7084310220994767</v>
      </c>
      <c r="K7485">
        <v>1.8713907823652229</v>
      </c>
      <c r="L7485">
        <v>1.456284304932415</v>
      </c>
      <c r="M7485">
        <v>1.436096286565909</v>
      </c>
      <c r="N7485">
        <v>1.4249399306863695</v>
      </c>
      <c r="O7485">
        <v>1.7597413595126374</v>
      </c>
      <c r="P7485">
        <v>1.4722200470384121</v>
      </c>
      <c r="Q7485">
        <v>1.3659459483133305</v>
      </c>
      <c r="R7485">
        <v>1.5639845317712675</v>
      </c>
      <c r="S7485">
        <v>0.71639948290576116</v>
      </c>
      <c r="T7485">
        <v>1.3615657552091569</v>
      </c>
      <c r="U7485">
        <v>1.5013625895668568</v>
      </c>
      <c r="V7485">
        <v>1.3264539126665849</v>
      </c>
      <c r="W7485">
        <v>1.3447039804163616</v>
      </c>
      <c r="X7485" s="8">
        <v>1.3094465115222289</v>
      </c>
      <c r="Y7485" s="6">
        <f>AVERAGE(E7485:X7485)</f>
        <v>1.3770328950013906</v>
      </c>
      <c r="Z7485">
        <v>1.3770328950013906</v>
      </c>
    </row>
    <row r="7486" spans="1:26" x14ac:dyDescent="0.3">
      <c r="A7486" s="2">
        <v>55163</v>
      </c>
      <c r="B7486" s="2" t="s">
        <v>22437</v>
      </c>
      <c r="C7486" s="2" t="s">
        <v>22438</v>
      </c>
      <c r="D7486" s="2" t="s">
        <v>22439</v>
      </c>
      <c r="E7486" s="6">
        <v>2.1607558230787354</v>
      </c>
      <c r="F7486">
        <v>2.6805638091249415</v>
      </c>
      <c r="G7486">
        <v>1.8112762200192674</v>
      </c>
      <c r="H7486">
        <v>2.5133746598376541</v>
      </c>
      <c r="I7486">
        <v>2.7961764228229811</v>
      </c>
      <c r="J7486">
        <v>2.4772905790556314</v>
      </c>
      <c r="K7486">
        <v>2.3984167479045828</v>
      </c>
      <c r="L7486">
        <v>1.6441787649987232</v>
      </c>
      <c r="M7486">
        <v>1.6267673187354059</v>
      </c>
      <c r="N7486">
        <v>3.3603117585423479</v>
      </c>
      <c r="O7486">
        <v>2.5491375396055171</v>
      </c>
      <c r="P7486">
        <v>1.8031096306375645</v>
      </c>
      <c r="Q7486">
        <v>2.7811547083323642</v>
      </c>
      <c r="R7486">
        <v>2.4346567455046579</v>
      </c>
      <c r="S7486">
        <v>1.5365992130651109</v>
      </c>
      <c r="T7486">
        <v>1.805275971354765</v>
      </c>
      <c r="U7486">
        <v>2.6278750892187177</v>
      </c>
      <c r="V7486">
        <v>2.3219338800858935</v>
      </c>
      <c r="W7486">
        <v>1.8311880730143582</v>
      </c>
      <c r="X7486" s="8">
        <v>2.3151808363040041</v>
      </c>
      <c r="Y7486" s="6">
        <f>AVERAGE(E7486:X7486)</f>
        <v>2.2737611895621614</v>
      </c>
      <c r="Z7486">
        <v>2.2737611895621614</v>
      </c>
    </row>
    <row r="7487" spans="1:26" x14ac:dyDescent="0.3">
      <c r="A7487" s="2">
        <v>55164</v>
      </c>
      <c r="B7487" s="2" t="s">
        <v>22440</v>
      </c>
      <c r="C7487" s="2" t="s">
        <v>22441</v>
      </c>
      <c r="D7487" s="2" t="s">
        <v>22442</v>
      </c>
      <c r="E7487" s="6">
        <v>0.5882890276003292</v>
      </c>
      <c r="F7487">
        <v>0.7682824191972607</v>
      </c>
      <c r="G7487">
        <v>4.5570436030289006E-2</v>
      </c>
      <c r="H7487">
        <v>0.32116687292488655</v>
      </c>
      <c r="I7487">
        <v>0.46465562978457831</v>
      </c>
      <c r="J7487">
        <v>0.30561589457935995</v>
      </c>
      <c r="K7487">
        <v>0.45823117150356968</v>
      </c>
      <c r="L7487">
        <v>0.26436127786684294</v>
      </c>
      <c r="M7487">
        <v>0.1050190243513254</v>
      </c>
      <c r="N7487">
        <v>1.4563617309006915</v>
      </c>
      <c r="O7487">
        <v>0.25467415140359934</v>
      </c>
      <c r="P7487">
        <v>0.48970897081589276</v>
      </c>
      <c r="Q7487">
        <v>0.31559017622666835</v>
      </c>
      <c r="R7487">
        <v>0.40450806348852775</v>
      </c>
      <c r="S7487">
        <v>-0.12308396105577143</v>
      </c>
      <c r="T7487">
        <v>0.20739546353018301</v>
      </c>
      <c r="U7487">
        <v>0.6064609144665376</v>
      </c>
      <c r="V7487">
        <v>0.4840501389956714</v>
      </c>
      <c r="W7487">
        <v>0.32694046382268266</v>
      </c>
      <c r="X7487" s="8">
        <v>0.50921927907399345</v>
      </c>
      <c r="Y7487" s="6">
        <f>AVERAGE(E7487:X7487)</f>
        <v>0.41265085727535594</v>
      </c>
      <c r="Z7487">
        <v>0.41265085727535594</v>
      </c>
    </row>
    <row r="7488" spans="1:26" x14ac:dyDescent="0.3">
      <c r="A7488" s="2">
        <v>55165</v>
      </c>
      <c r="B7488" s="2" t="s">
        <v>22443</v>
      </c>
      <c r="C7488" s="2" t="s">
        <v>22444</v>
      </c>
      <c r="D7488" s="2" t="s">
        <v>22445</v>
      </c>
      <c r="E7488" s="6">
        <v>3.8504387337644301</v>
      </c>
      <c r="F7488">
        <v>3.5377868700524404</v>
      </c>
      <c r="G7488">
        <v>1.4063627535946863</v>
      </c>
      <c r="H7488">
        <v>1.0463010860463806</v>
      </c>
      <c r="I7488">
        <v>3.0199107620570342</v>
      </c>
      <c r="J7488">
        <v>1.4173156789438763</v>
      </c>
      <c r="K7488">
        <v>2.9934615419577986</v>
      </c>
      <c r="L7488">
        <v>2.701142130895346</v>
      </c>
      <c r="M7488">
        <v>3.0385620631822379</v>
      </c>
      <c r="N7488">
        <v>4.2341386415941455</v>
      </c>
      <c r="O7488">
        <v>1.2558751720869308</v>
      </c>
      <c r="P7488">
        <v>2.9624870116594875</v>
      </c>
      <c r="Q7488">
        <v>2.7195939976227388</v>
      </c>
      <c r="R7488">
        <v>2.2770617704567737</v>
      </c>
      <c r="S7488">
        <v>2.67320222465858</v>
      </c>
      <c r="T7488">
        <v>2.5574839084218359</v>
      </c>
      <c r="U7488">
        <v>3.2421458227124176</v>
      </c>
      <c r="V7488">
        <v>2.8021614124451872</v>
      </c>
      <c r="W7488">
        <v>1.0900601075539142</v>
      </c>
      <c r="X7488" s="8">
        <v>2.6286723431829322</v>
      </c>
      <c r="Y7488" s="6">
        <f>AVERAGE(E7488:X7488)</f>
        <v>2.5727082016444589</v>
      </c>
      <c r="Z7488">
        <v>2.5727082016444589</v>
      </c>
    </row>
    <row r="7489" spans="1:26" x14ac:dyDescent="0.3">
      <c r="A7489" s="2">
        <v>55166</v>
      </c>
      <c r="B7489" s="2" t="s">
        <v>22446</v>
      </c>
      <c r="C7489" s="2" t="s">
        <v>22447</v>
      </c>
      <c r="D7489" s="2" t="s">
        <v>22448</v>
      </c>
      <c r="E7489" s="6">
        <v>-3.0246159244423251E-2</v>
      </c>
      <c r="F7489">
        <v>1.0726016646772063</v>
      </c>
      <c r="G7489">
        <v>0.78565048796268711</v>
      </c>
      <c r="H7489">
        <v>0.90636958291284486</v>
      </c>
      <c r="I7489">
        <v>0.81365796817361591</v>
      </c>
      <c r="J7489">
        <v>0.51990873410146587</v>
      </c>
      <c r="K7489">
        <v>1.1619924026684862</v>
      </c>
      <c r="L7489">
        <v>0.90653332817530874</v>
      </c>
      <c r="M7489">
        <v>0.59475830484538394</v>
      </c>
      <c r="N7489">
        <v>1.5519002774546804</v>
      </c>
      <c r="O7489">
        <v>0.87335414662336153</v>
      </c>
      <c r="P7489">
        <v>0.39662860566324276</v>
      </c>
      <c r="Q7489">
        <v>1.1271100948528776</v>
      </c>
      <c r="R7489">
        <v>0.98760828361156494</v>
      </c>
      <c r="S7489">
        <v>-0.12436817615752779</v>
      </c>
      <c r="T7489">
        <v>0.63913047314171778</v>
      </c>
      <c r="U7489">
        <v>0.81254411031007601</v>
      </c>
      <c r="V7489">
        <v>0.9468471392418123</v>
      </c>
      <c r="W7489">
        <v>0.86418918550162538</v>
      </c>
      <c r="X7489" s="8">
        <v>0.88903470450511635</v>
      </c>
      <c r="Y7489" s="6">
        <f>AVERAGE(E7489:X7489)</f>
        <v>0.78476025795105619</v>
      </c>
      <c r="Z7489">
        <v>0.78476025795105619</v>
      </c>
    </row>
    <row r="7490" spans="1:26" x14ac:dyDescent="0.3">
      <c r="A7490" s="2">
        <v>55167</v>
      </c>
      <c r="B7490" s="2" t="s">
        <v>22449</v>
      </c>
      <c r="C7490" s="2" t="s">
        <v>22450</v>
      </c>
      <c r="D7490" s="2" t="s">
        <v>22451</v>
      </c>
      <c r="E7490" s="6">
        <v>0.10585856015514764</v>
      </c>
      <c r="F7490">
        <v>-9.5654931831520018E-2</v>
      </c>
      <c r="G7490">
        <v>-0.45381384675753733</v>
      </c>
      <c r="H7490">
        <v>1.4888033589984348E-3</v>
      </c>
      <c r="I7490">
        <v>-0.62792473678232041</v>
      </c>
      <c r="J7490">
        <v>-0.18404869141794908</v>
      </c>
      <c r="K7490">
        <v>0.56693673166844605</v>
      </c>
      <c r="L7490">
        <v>4.2121858578259494E-2</v>
      </c>
      <c r="M7490">
        <v>-9.3388827595799764E-2</v>
      </c>
      <c r="N7490">
        <v>0.16455525860906156</v>
      </c>
      <c r="O7490">
        <v>-4.06849757743806E-2</v>
      </c>
      <c r="P7490">
        <v>-0.58251422048212398</v>
      </c>
      <c r="Q7490">
        <v>0.23202075411109579</v>
      </c>
      <c r="R7490">
        <v>-0.42739758278439693</v>
      </c>
      <c r="S7490">
        <v>-0.8481030650897563</v>
      </c>
      <c r="T7490">
        <v>-0.38970127016910233</v>
      </c>
      <c r="U7490">
        <v>-0.29177335868166354</v>
      </c>
      <c r="V7490">
        <v>-0.41986035958317164</v>
      </c>
      <c r="W7490">
        <v>-0.81020271687547607</v>
      </c>
      <c r="X7490" s="8">
        <v>-5.0066115478543838E-2</v>
      </c>
      <c r="Y7490" s="6">
        <f>AVERAGE(E7490:X7490)</f>
        <v>-0.21010763664113666</v>
      </c>
      <c r="Z7490">
        <v>-0.21010763664113666</v>
      </c>
    </row>
    <row r="7491" spans="1:26" x14ac:dyDescent="0.3">
      <c r="A7491" s="2">
        <v>55168</v>
      </c>
      <c r="B7491" s="2" t="s">
        <v>22452</v>
      </c>
      <c r="C7491" s="2" t="s">
        <v>22453</v>
      </c>
      <c r="D7491" s="2" t="s">
        <v>22454</v>
      </c>
      <c r="E7491" s="6">
        <v>0.41152996531933184</v>
      </c>
      <c r="F7491">
        <v>1.235430693177163</v>
      </c>
      <c r="G7491">
        <v>1.6025026685956472</v>
      </c>
      <c r="H7491">
        <v>1.7188228838616864</v>
      </c>
      <c r="I7491">
        <v>1.6827488467906342</v>
      </c>
      <c r="J7491">
        <v>1.4006338055556282</v>
      </c>
      <c r="K7491">
        <v>1.4728331583447616</v>
      </c>
      <c r="L7491">
        <v>1.0917137116049169</v>
      </c>
      <c r="M7491">
        <v>1.4354551169547718</v>
      </c>
      <c r="N7491">
        <v>1.3446279362173457</v>
      </c>
      <c r="O7491">
        <v>1.6486750911613455</v>
      </c>
      <c r="P7491">
        <v>1.4391036620751907</v>
      </c>
      <c r="Q7491">
        <v>1.5562407093807236</v>
      </c>
      <c r="R7491">
        <v>1.714441310471613</v>
      </c>
      <c r="S7491">
        <v>1.4998728800004502</v>
      </c>
      <c r="T7491">
        <v>1.6596625877568152</v>
      </c>
      <c r="U7491">
        <v>1.8659139848646185</v>
      </c>
      <c r="V7491">
        <v>1.4337538339449207</v>
      </c>
      <c r="W7491">
        <v>1.7755031475360925</v>
      </c>
      <c r="X7491" s="8">
        <v>1.7028563998631465</v>
      </c>
      <c r="Y7491" s="6">
        <f>AVERAGE(E7491:X7491)</f>
        <v>1.4846161196738403</v>
      </c>
      <c r="Z7491">
        <v>1.4846161196738403</v>
      </c>
    </row>
    <row r="7492" spans="1:26" x14ac:dyDescent="0.3">
      <c r="A7492" s="2">
        <v>55170</v>
      </c>
      <c r="B7492" s="2" t="s">
        <v>22455</v>
      </c>
      <c r="C7492" s="2" t="s">
        <v>22456</v>
      </c>
      <c r="D7492" s="2" t="s">
        <v>22457</v>
      </c>
      <c r="E7492" s="6">
        <v>0.39921258047647906</v>
      </c>
      <c r="F7492">
        <v>3.2280821564514062</v>
      </c>
      <c r="G7492">
        <v>1.8662669134773082</v>
      </c>
      <c r="H7492">
        <v>2.3061420745861989</v>
      </c>
      <c r="I7492">
        <v>3.2867023348652831</v>
      </c>
      <c r="J7492">
        <v>1.6508477938838548</v>
      </c>
      <c r="K7492">
        <v>3.3144866124741079</v>
      </c>
      <c r="L7492">
        <v>2.3006366624098242</v>
      </c>
      <c r="M7492">
        <v>2.6160483537208181</v>
      </c>
      <c r="N7492">
        <v>3.9000868118534884</v>
      </c>
      <c r="O7492">
        <v>2.6258747204374404</v>
      </c>
      <c r="P7492">
        <v>2.153527750795158</v>
      </c>
      <c r="Q7492">
        <v>3.1077106974250119</v>
      </c>
      <c r="R7492">
        <v>2.8539769352762074</v>
      </c>
      <c r="S7492">
        <v>2.6052372511817015</v>
      </c>
      <c r="T7492">
        <v>2.2404840999565669</v>
      </c>
      <c r="U7492">
        <v>2.954167881067336</v>
      </c>
      <c r="V7492">
        <v>2.1333464907808981</v>
      </c>
      <c r="W7492">
        <v>2.4596516279679377</v>
      </c>
      <c r="X7492" s="8">
        <v>2.2422297095553034</v>
      </c>
      <c r="Y7492" s="6">
        <f>AVERAGE(E7492:X7492)</f>
        <v>2.5122359729321166</v>
      </c>
      <c r="Z7492">
        <v>2.5122359729321166</v>
      </c>
    </row>
    <row r="7493" spans="1:26" x14ac:dyDescent="0.3">
      <c r="A7493" s="2">
        <v>55171</v>
      </c>
      <c r="B7493" s="2" t="s">
        <v>22458</v>
      </c>
      <c r="C7493" s="2" t="s">
        <v>22459</v>
      </c>
      <c r="D7493" s="2" t="s">
        <v>22460</v>
      </c>
      <c r="E7493" s="6">
        <v>1.2258862108405537</v>
      </c>
      <c r="F7493">
        <v>-0.62172864914642811</v>
      </c>
      <c r="G7493">
        <v>-0.13557106550315401</v>
      </c>
      <c r="H7493">
        <v>0.33719129412491422</v>
      </c>
      <c r="I7493">
        <v>-0.37729610961036869</v>
      </c>
      <c r="J7493">
        <v>-0.33647164490004755</v>
      </c>
      <c r="K7493">
        <v>0.10481539336155041</v>
      </c>
      <c r="L7493">
        <v>1.7833503432414355E-2</v>
      </c>
      <c r="M7493">
        <v>-0.4381819109769951</v>
      </c>
      <c r="N7493">
        <v>0.14607064223836583</v>
      </c>
      <c r="O7493">
        <v>-1.8255282415423641E-2</v>
      </c>
      <c r="P7493">
        <v>-0.20090794135651494</v>
      </c>
      <c r="Q7493">
        <v>0.41825666010160406</v>
      </c>
      <c r="R7493">
        <v>0.10004319665372394</v>
      </c>
      <c r="S7493">
        <v>-1.2443759637480418</v>
      </c>
      <c r="T7493">
        <v>-6.00483319597385E-2</v>
      </c>
      <c r="U7493">
        <v>4.4570581146134638E-4</v>
      </c>
      <c r="V7493">
        <v>-0.73771937271788302</v>
      </c>
      <c r="W7493">
        <v>-0.4784159711558143</v>
      </c>
      <c r="X7493" s="8">
        <v>-0.19576912562380769</v>
      </c>
      <c r="Y7493" s="6">
        <f>AVERAGE(E7493:X7493)</f>
        <v>-0.12470993812748148</v>
      </c>
      <c r="Z7493">
        <v>-0.12470993812748148</v>
      </c>
    </row>
    <row r="7494" spans="1:26" x14ac:dyDescent="0.3">
      <c r="A7494" s="2">
        <v>55172</v>
      </c>
      <c r="B7494" s="2" t="s">
        <v>22461</v>
      </c>
      <c r="C7494" s="2" t="s">
        <v>22462</v>
      </c>
      <c r="D7494" s="2" t="s">
        <v>22463</v>
      </c>
      <c r="E7494" s="6">
        <v>-0.20736949065099686</v>
      </c>
      <c r="F7494">
        <v>0.48190492619750924</v>
      </c>
      <c r="G7494">
        <v>-0.19833992912199477</v>
      </c>
      <c r="H7494">
        <v>0.33288651067228442</v>
      </c>
      <c r="I7494">
        <v>0.44441441912422891</v>
      </c>
      <c r="J7494">
        <v>0.35608385741825382</v>
      </c>
      <c r="K7494">
        <v>0.48631853547863102</v>
      </c>
      <c r="L7494">
        <v>0.33483306395060758</v>
      </c>
      <c r="M7494">
        <v>0.41876909003175244</v>
      </c>
      <c r="N7494">
        <v>0.8467719107301469</v>
      </c>
      <c r="O7494">
        <v>-4.2555711876207894E-2</v>
      </c>
      <c r="P7494">
        <v>0.55222228530025108</v>
      </c>
      <c r="Q7494">
        <v>0.76545427908624331</v>
      </c>
      <c r="R7494">
        <v>0.19250311317650382</v>
      </c>
      <c r="S7494">
        <v>-0.25055849041842432</v>
      </c>
      <c r="T7494">
        <v>-8.2915797862385093E-2</v>
      </c>
      <c r="U7494">
        <v>0.32578696206329516</v>
      </c>
      <c r="V7494">
        <v>0.25132300509897498</v>
      </c>
      <c r="W7494">
        <v>-0.13637157512786968</v>
      </c>
      <c r="X7494" s="8">
        <v>-5.9161430989447761E-2</v>
      </c>
      <c r="Y7494" s="6">
        <f>AVERAGE(E7494:X7494)</f>
        <v>0.24059997661406785</v>
      </c>
      <c r="Z7494">
        <v>0.24059997661406785</v>
      </c>
    </row>
    <row r="7495" spans="1:26" x14ac:dyDescent="0.3">
      <c r="A7495" s="2">
        <v>55173</v>
      </c>
      <c r="B7495" s="2" t="s">
        <v>22464</v>
      </c>
      <c r="C7495" s="2" t="s">
        <v>22465</v>
      </c>
      <c r="D7495" s="2" t="s">
        <v>22466</v>
      </c>
      <c r="E7495" s="6">
        <v>-6.7404419765930881E-2</v>
      </c>
      <c r="F7495">
        <v>1.4011528766743875</v>
      </c>
      <c r="G7495">
        <v>1.2199086594289319</v>
      </c>
      <c r="H7495">
        <v>1.4554599606306178</v>
      </c>
      <c r="I7495">
        <v>1.7813774913464526</v>
      </c>
      <c r="J7495">
        <v>1.5133509887429983</v>
      </c>
      <c r="K7495">
        <v>1.5643974698429399</v>
      </c>
      <c r="L7495">
        <v>1.4492669588232105</v>
      </c>
      <c r="M7495">
        <v>1.5074485796168635</v>
      </c>
      <c r="N7495">
        <v>1.9019923519891511</v>
      </c>
      <c r="O7495">
        <v>1.7158049571243963</v>
      </c>
      <c r="P7495">
        <v>1.4819347369457418</v>
      </c>
      <c r="Q7495">
        <v>1.4999121380917895</v>
      </c>
      <c r="R7495">
        <v>2.0042230808175998</v>
      </c>
      <c r="S7495">
        <v>1.4019723835381426</v>
      </c>
      <c r="T7495">
        <v>1.5902321613560291</v>
      </c>
      <c r="U7495">
        <v>1.8644012627291355</v>
      </c>
      <c r="V7495">
        <v>1.6699824327165522</v>
      </c>
      <c r="W7495">
        <v>1.8267276702851298</v>
      </c>
      <c r="X7495" s="8">
        <v>1.4452009458428621</v>
      </c>
      <c r="Y7495" s="6">
        <f>AVERAGE(E7495:X7495)</f>
        <v>1.5113671343388499</v>
      </c>
      <c r="Z7495">
        <v>1.5113671343388499</v>
      </c>
    </row>
    <row r="7496" spans="1:26" x14ac:dyDescent="0.3">
      <c r="A7496" s="2">
        <v>55174</v>
      </c>
      <c r="B7496" s="2" t="s">
        <v>22467</v>
      </c>
      <c r="C7496" s="2" t="s">
        <v>22468</v>
      </c>
      <c r="D7496" s="2" t="s">
        <v>22469</v>
      </c>
      <c r="E7496" s="6">
        <v>0.81154295620919803</v>
      </c>
      <c r="F7496">
        <v>1.3777540084165207</v>
      </c>
      <c r="G7496">
        <v>0.61504752731852808</v>
      </c>
      <c r="H7496">
        <v>0.48697883791149815</v>
      </c>
      <c r="I7496">
        <v>1.1030311683324241</v>
      </c>
      <c r="J7496">
        <v>0.43014550375945648</v>
      </c>
      <c r="K7496">
        <v>1.1733168585331812</v>
      </c>
      <c r="L7496">
        <v>0.81281015945594004</v>
      </c>
      <c r="M7496">
        <v>0.54869478156633378</v>
      </c>
      <c r="N7496">
        <v>1.9686043494384688</v>
      </c>
      <c r="O7496">
        <v>1.1462111296456856</v>
      </c>
      <c r="P7496">
        <v>0.78905101428680779</v>
      </c>
      <c r="Q7496">
        <v>0.84234300430892173</v>
      </c>
      <c r="R7496">
        <v>0.70823835374535882</v>
      </c>
      <c r="S7496">
        <v>0.58797275361830903</v>
      </c>
      <c r="T7496">
        <v>0.51136581176954832</v>
      </c>
      <c r="U7496">
        <v>1.0628584898967044</v>
      </c>
      <c r="V7496">
        <v>0.45352759209888177</v>
      </c>
      <c r="W7496">
        <v>0.9189790027911614</v>
      </c>
      <c r="X7496" s="8">
        <v>0.75961485074642388</v>
      </c>
      <c r="Y7496" s="6">
        <f>AVERAGE(E7496:X7496)</f>
        <v>0.85540440769246762</v>
      </c>
      <c r="Z7496">
        <v>0.85540440769246762</v>
      </c>
    </row>
    <row r="7497" spans="1:26" x14ac:dyDescent="0.3">
      <c r="A7497" s="2">
        <v>55175</v>
      </c>
      <c r="B7497" s="2" t="s">
        <v>22470</v>
      </c>
      <c r="C7497" s="2" t="s">
        <v>22471</v>
      </c>
      <c r="D7497" s="2" t="s">
        <v>22472</v>
      </c>
      <c r="E7497" s="6">
        <v>1.0822740728084821</v>
      </c>
      <c r="F7497">
        <v>1.9241407838425688</v>
      </c>
      <c r="G7497">
        <v>1.3546308343004045</v>
      </c>
      <c r="H7497">
        <v>1.7870124567226078</v>
      </c>
      <c r="I7497">
        <v>1.4645057943192754</v>
      </c>
      <c r="J7497">
        <v>1.7112311435886387</v>
      </c>
      <c r="K7497">
        <v>2.2027093796442871</v>
      </c>
      <c r="L7497">
        <v>1.3830353895777847</v>
      </c>
      <c r="M7497">
        <v>1.2845723712912003</v>
      </c>
      <c r="N7497">
        <v>2.0364753874338413</v>
      </c>
      <c r="O7497">
        <v>1.9991034735080242</v>
      </c>
      <c r="P7497">
        <v>0.9295026855920876</v>
      </c>
      <c r="Q7497">
        <v>1.8657880034323553</v>
      </c>
      <c r="R7497">
        <v>1.7554014012821231</v>
      </c>
      <c r="S7497">
        <v>0.97003578342390129</v>
      </c>
      <c r="T7497">
        <v>1.3222001562229859</v>
      </c>
      <c r="U7497">
        <v>1.3115757312790493</v>
      </c>
      <c r="V7497">
        <v>1.1729875533585545</v>
      </c>
      <c r="W7497">
        <v>1.2773193714436339</v>
      </c>
      <c r="X7497" s="8">
        <v>1.7460861044039997</v>
      </c>
      <c r="Y7497" s="6">
        <f>AVERAGE(E7497:X7497)</f>
        <v>1.5290293938737909</v>
      </c>
      <c r="Z7497">
        <v>1.5290293938737909</v>
      </c>
    </row>
    <row r="7498" spans="1:26" x14ac:dyDescent="0.3">
      <c r="A7498" s="2">
        <v>55176</v>
      </c>
      <c r="B7498" s="2" t="s">
        <v>22473</v>
      </c>
      <c r="C7498" s="2" t="s">
        <v>22474</v>
      </c>
      <c r="D7498" s="2" t="s">
        <v>22475</v>
      </c>
      <c r="E7498" s="6">
        <v>-0.64801376364474572</v>
      </c>
      <c r="F7498">
        <v>0.4919794686905965</v>
      </c>
      <c r="G7498">
        <v>0.39379823544281067</v>
      </c>
      <c r="H7498">
        <v>0.24125500577339742</v>
      </c>
      <c r="I7498">
        <v>-0.48207903254785078</v>
      </c>
      <c r="J7498">
        <v>9.2151276679079949E-2</v>
      </c>
      <c r="K7498">
        <v>-2.5603701265194109E-2</v>
      </c>
      <c r="L7498">
        <v>0.14048096041268432</v>
      </c>
      <c r="M7498">
        <v>-0.34927829094260154</v>
      </c>
      <c r="N7498">
        <v>0.10826374431813562</v>
      </c>
      <c r="O7498">
        <v>9.348581312796897E-2</v>
      </c>
      <c r="P7498">
        <v>-0.38063672756751454</v>
      </c>
      <c r="Q7498">
        <v>-0.21474252738413482</v>
      </c>
      <c r="R7498">
        <v>-0.18834401151700114</v>
      </c>
      <c r="S7498">
        <v>-1.4250504388400387</v>
      </c>
      <c r="T7498">
        <v>-0.51675046425338422</v>
      </c>
      <c r="U7498">
        <v>-0.81375594332338796</v>
      </c>
      <c r="V7498">
        <v>-0.7430383541256298</v>
      </c>
      <c r="W7498">
        <v>-0.38451301754043915</v>
      </c>
      <c r="X7498" s="8">
        <v>-0.4994874354757558</v>
      </c>
      <c r="Y7498" s="6">
        <f>AVERAGE(E7498:X7498)</f>
        <v>-0.25549396019915027</v>
      </c>
      <c r="Z7498">
        <v>-0.25549396019915027</v>
      </c>
    </row>
    <row r="7499" spans="1:26" x14ac:dyDescent="0.3">
      <c r="A7499" s="2">
        <v>55177</v>
      </c>
      <c r="B7499" s="2" t="s">
        <v>22476</v>
      </c>
      <c r="C7499" s="2" t="s">
        <v>22477</v>
      </c>
      <c r="D7499" s="2" t="s">
        <v>22478</v>
      </c>
      <c r="E7499" s="6">
        <v>-4.5251432327925112E-2</v>
      </c>
      <c r="F7499">
        <v>1.3213273604014926</v>
      </c>
      <c r="G7499">
        <v>1.0499360727931326</v>
      </c>
      <c r="H7499">
        <v>1.1859623324633992</v>
      </c>
      <c r="I7499">
        <v>1.5045253168464983</v>
      </c>
      <c r="J7499">
        <v>1.3534164926571897</v>
      </c>
      <c r="K7499">
        <v>1.9021405411985277</v>
      </c>
      <c r="L7499">
        <v>0.92189363666275226</v>
      </c>
      <c r="M7499">
        <v>0.75403736820690448</v>
      </c>
      <c r="N7499">
        <v>0.68053855594822432</v>
      </c>
      <c r="O7499">
        <v>1.4183755933576794</v>
      </c>
      <c r="P7499">
        <v>1.1598177948015622</v>
      </c>
      <c r="Q7499">
        <v>0.84860644941342034</v>
      </c>
      <c r="R7499">
        <v>1.4554726543697212</v>
      </c>
      <c r="S7499">
        <v>0.85743843911536555</v>
      </c>
      <c r="T7499">
        <v>1.0310437459207098</v>
      </c>
      <c r="U7499">
        <v>1.2592202366378655</v>
      </c>
      <c r="V7499">
        <v>1.1529077714620959</v>
      </c>
      <c r="W7499">
        <v>1.3496184095806296</v>
      </c>
      <c r="X7499" s="8">
        <v>0.87987146443576836</v>
      </c>
      <c r="Y7499" s="6">
        <f>AVERAGE(E7499:X7499)</f>
        <v>1.1020449401972505</v>
      </c>
      <c r="Z7499">
        <v>1.1020449401972505</v>
      </c>
    </row>
    <row r="7500" spans="1:26" x14ac:dyDescent="0.3">
      <c r="A7500" s="2">
        <v>55178</v>
      </c>
      <c r="B7500" s="2" t="s">
        <v>22479</v>
      </c>
      <c r="C7500" s="2" t="s">
        <v>22480</v>
      </c>
      <c r="D7500" s="2" t="s">
        <v>22481</v>
      </c>
      <c r="E7500" s="6">
        <v>1.4969623935310528</v>
      </c>
      <c r="F7500">
        <v>1.8600551185430796</v>
      </c>
      <c r="G7500">
        <v>2.8449250653651568</v>
      </c>
      <c r="H7500">
        <v>2.3652794531278043</v>
      </c>
      <c r="I7500">
        <v>2.6514213258769259</v>
      </c>
      <c r="J7500">
        <v>1.9392381196392579</v>
      </c>
      <c r="K7500">
        <v>2.1281475916896011</v>
      </c>
      <c r="L7500">
        <v>2.023785404120773</v>
      </c>
      <c r="M7500">
        <v>1.7235579297931414</v>
      </c>
      <c r="N7500">
        <v>2.4291824142690723</v>
      </c>
      <c r="O7500">
        <v>2.1116318658934961</v>
      </c>
      <c r="P7500">
        <v>1.9339906791295838</v>
      </c>
      <c r="Q7500">
        <v>2.4707226759873477</v>
      </c>
      <c r="R7500">
        <v>2.7220337703689648</v>
      </c>
      <c r="S7500">
        <v>2.7735884714784067</v>
      </c>
      <c r="T7500">
        <v>2.5005036439014439</v>
      </c>
      <c r="U7500">
        <v>2.5940076884900778</v>
      </c>
      <c r="V7500">
        <v>2.3208540876653276</v>
      </c>
      <c r="W7500">
        <v>2.4180351995468299</v>
      </c>
      <c r="X7500" s="8">
        <v>2.1904792380312541</v>
      </c>
      <c r="Y7500" s="6">
        <f>AVERAGE(E7500:X7500)</f>
        <v>2.2749201068224294</v>
      </c>
      <c r="Z7500">
        <v>2.2749201068224294</v>
      </c>
    </row>
    <row r="7501" spans="1:26" x14ac:dyDescent="0.3">
      <c r="A7501" s="2">
        <v>55179</v>
      </c>
      <c r="B7501" s="2" t="s">
        <v>22482</v>
      </c>
      <c r="C7501" s="2" t="s">
        <v>22483</v>
      </c>
      <c r="D7501" s="2" t="s">
        <v>22484</v>
      </c>
      <c r="E7501" s="6">
        <v>2.1538323678784757</v>
      </c>
      <c r="F7501">
        <v>1.3407350391614163</v>
      </c>
      <c r="G7501">
        <v>0.11268757183782853</v>
      </c>
      <c r="H7501">
        <v>0.27448933223260302</v>
      </c>
      <c r="I7501">
        <v>0.68794746036288001</v>
      </c>
      <c r="J7501">
        <v>0.76577246376741659</v>
      </c>
      <c r="K7501">
        <v>1.5158179512482233</v>
      </c>
      <c r="L7501">
        <v>0.42886640029996764</v>
      </c>
      <c r="M7501">
        <v>1.4713704716007694</v>
      </c>
      <c r="N7501">
        <v>1.874244059730378</v>
      </c>
      <c r="O7501">
        <v>0.53361123987188697</v>
      </c>
      <c r="P7501">
        <v>0.33430665122516512</v>
      </c>
      <c r="Q7501">
        <v>1.0189179935609645</v>
      </c>
      <c r="R7501">
        <v>0.36361932924056117</v>
      </c>
      <c r="S7501">
        <v>0.25481179412712079</v>
      </c>
      <c r="T7501">
        <v>0.18850318245520295</v>
      </c>
      <c r="U7501">
        <v>0.90515900756114787</v>
      </c>
      <c r="V7501">
        <v>0.57017545342747</v>
      </c>
      <c r="W7501">
        <v>5.8126649163171361E-2</v>
      </c>
      <c r="X7501" s="8">
        <v>0.38208320834020409</v>
      </c>
      <c r="Y7501" s="6">
        <f>AVERAGE(E7501:X7501)</f>
        <v>0.76175388135464273</v>
      </c>
      <c r="Z7501">
        <v>0.76175388135464273</v>
      </c>
    </row>
    <row r="7502" spans="1:26" x14ac:dyDescent="0.3">
      <c r="A7502" s="2">
        <v>55180</v>
      </c>
      <c r="B7502" s="2" t="s">
        <v>22485</v>
      </c>
      <c r="C7502" s="2" t="s">
        <v>22486</v>
      </c>
      <c r="D7502" s="2" t="s">
        <v>22487</v>
      </c>
      <c r="E7502" s="6">
        <v>-1.3163617744671041</v>
      </c>
      <c r="F7502">
        <v>-1.7071990164100377</v>
      </c>
      <c r="G7502">
        <v>-1.8535843714278968</v>
      </c>
      <c r="H7502">
        <v>-1.8861463016420839</v>
      </c>
      <c r="I7502">
        <v>-1.7034589887822174</v>
      </c>
      <c r="J7502">
        <v>-1.271507919658017</v>
      </c>
      <c r="K7502">
        <v>-0.92529664792773925</v>
      </c>
      <c r="L7502">
        <v>-1.7493074384595289</v>
      </c>
      <c r="M7502">
        <v>-2.2674783842179624</v>
      </c>
      <c r="N7502">
        <v>-1.8928738994108374</v>
      </c>
      <c r="O7502">
        <v>-1.4620257971705455</v>
      </c>
      <c r="P7502">
        <v>-2.30260090092874</v>
      </c>
      <c r="Q7502">
        <v>-2.1309689408515102</v>
      </c>
      <c r="R7502">
        <v>-1.6507132668587847</v>
      </c>
      <c r="S7502">
        <v>-2.7014002985232515</v>
      </c>
      <c r="T7502">
        <v>-2.1258252820062706</v>
      </c>
      <c r="U7502">
        <v>-2.0725820937467696</v>
      </c>
      <c r="V7502">
        <v>-1.8863383638421374</v>
      </c>
      <c r="W7502">
        <v>-1.9713487504244998</v>
      </c>
      <c r="X7502" s="8">
        <v>-1.8352268221233248</v>
      </c>
      <c r="Y7502" s="6">
        <f>AVERAGE(E7502:X7502)</f>
        <v>-1.8356122629439628</v>
      </c>
      <c r="Z7502">
        <v>-1.8356122629439628</v>
      </c>
    </row>
    <row r="7503" spans="1:26" x14ac:dyDescent="0.3">
      <c r="A7503" s="2">
        <v>55181</v>
      </c>
      <c r="B7503" s="2" t="s">
        <v>22488</v>
      </c>
      <c r="C7503" s="2" t="s">
        <v>22489</v>
      </c>
      <c r="D7503" s="2" t="s">
        <v>22490</v>
      </c>
      <c r="E7503" s="6">
        <v>0.97639072849094721</v>
      </c>
      <c r="F7503">
        <v>2.1660876636950839</v>
      </c>
      <c r="G7503">
        <v>2.067569428037062</v>
      </c>
      <c r="H7503">
        <v>2.5525730903220372</v>
      </c>
      <c r="I7503">
        <v>2.2376140920699972</v>
      </c>
      <c r="J7503">
        <v>2.2844279904474969</v>
      </c>
      <c r="K7503">
        <v>2.7004673521136349</v>
      </c>
      <c r="L7503">
        <v>1.859508733236569</v>
      </c>
      <c r="M7503">
        <v>1.7086303142875254</v>
      </c>
      <c r="N7503">
        <v>2.4338594729100009</v>
      </c>
      <c r="O7503">
        <v>2.3836663246414314</v>
      </c>
      <c r="P7503">
        <v>1.706414076505578</v>
      </c>
      <c r="Q7503">
        <v>2.5400023951590942</v>
      </c>
      <c r="R7503">
        <v>2.6240340762727192</v>
      </c>
      <c r="S7503">
        <v>1.4606829110626391</v>
      </c>
      <c r="T7503">
        <v>2.0182845714233855</v>
      </c>
      <c r="U7503">
        <v>2.4441598770392186</v>
      </c>
      <c r="V7503">
        <v>1.8808300259276536</v>
      </c>
      <c r="W7503">
        <v>2.0415499361487681</v>
      </c>
      <c r="X7503" s="8">
        <v>2.204146103109486</v>
      </c>
      <c r="Y7503" s="6">
        <f>AVERAGE(E7503:X7503)</f>
        <v>2.1145449581450162</v>
      </c>
      <c r="Z7503">
        <v>2.1145449581450162</v>
      </c>
    </row>
    <row r="7504" spans="1:26" x14ac:dyDescent="0.3">
      <c r="A7504" s="2">
        <v>55182</v>
      </c>
      <c r="B7504" s="2" t="s">
        <v>22491</v>
      </c>
      <c r="C7504" s="2" t="s">
        <v>22492</v>
      </c>
      <c r="D7504" s="2" t="s">
        <v>22493</v>
      </c>
      <c r="E7504" s="6">
        <v>0.30927514550737562</v>
      </c>
      <c r="F7504">
        <v>1.2706910988051632</v>
      </c>
      <c r="G7504">
        <v>1.0254913677644615</v>
      </c>
      <c r="H7504">
        <v>1.0293815773691488</v>
      </c>
      <c r="I7504">
        <v>0.99023698992886955</v>
      </c>
      <c r="J7504">
        <v>1.1782254000509766</v>
      </c>
      <c r="K7504">
        <v>0.84415331894699508</v>
      </c>
      <c r="L7504">
        <v>1.2832157124834271</v>
      </c>
      <c r="M7504">
        <v>1.3117586971671149</v>
      </c>
      <c r="N7504">
        <v>1.2949119444858335</v>
      </c>
      <c r="O7504">
        <v>0.99684939436546938</v>
      </c>
      <c r="P7504">
        <v>1.0503532780725353</v>
      </c>
      <c r="Q7504">
        <v>1.3631332870065378</v>
      </c>
      <c r="R7504">
        <v>0.75569264483065612</v>
      </c>
      <c r="S7504">
        <v>-1.3414334984280131E-2</v>
      </c>
      <c r="T7504">
        <v>0.89850152745201584</v>
      </c>
      <c r="U7504">
        <v>0.83778457378423543</v>
      </c>
      <c r="V7504">
        <v>1.1272781221327905</v>
      </c>
      <c r="W7504">
        <v>0.97879954345189568</v>
      </c>
      <c r="X7504" s="8">
        <v>0.82315711462737906</v>
      </c>
      <c r="Y7504" s="6">
        <f>AVERAGE(E7504:X7504)</f>
        <v>0.96777382016243008</v>
      </c>
      <c r="Z7504">
        <v>0.96777382016243008</v>
      </c>
    </row>
    <row r="7505" spans="1:26" x14ac:dyDescent="0.3">
      <c r="A7505" s="2">
        <v>55183</v>
      </c>
      <c r="B7505" s="2" t="s">
        <v>22494</v>
      </c>
      <c r="C7505" s="2" t="s">
        <v>22495</v>
      </c>
      <c r="D7505" s="2" t="s">
        <v>22496</v>
      </c>
      <c r="E7505" s="6">
        <v>0.21332556674602782</v>
      </c>
      <c r="F7505">
        <v>-0.36749899344558357</v>
      </c>
      <c r="G7505">
        <v>-0.96382085149771801</v>
      </c>
      <c r="H7505">
        <v>-0.90118091295015634</v>
      </c>
      <c r="I7505">
        <v>-0.81964575715369203</v>
      </c>
      <c r="J7505">
        <v>-0.77510524933966451</v>
      </c>
      <c r="K7505">
        <v>-0.36490976330834773</v>
      </c>
      <c r="L7505">
        <v>-0.69864785784244821</v>
      </c>
      <c r="M7505">
        <v>-0.989843945946423</v>
      </c>
      <c r="N7505">
        <v>-8.6160835085042298E-2</v>
      </c>
      <c r="O7505">
        <v>-0.47088787982562358</v>
      </c>
      <c r="P7505">
        <v>-1.0993252208223954</v>
      </c>
      <c r="Q7505">
        <v>-0.6827120899310416</v>
      </c>
      <c r="R7505">
        <v>-0.67487008130152992</v>
      </c>
      <c r="S7505">
        <v>-1.92012611962603</v>
      </c>
      <c r="T7505">
        <v>-1.4048714430354483</v>
      </c>
      <c r="U7505">
        <v>-0.90099072680766401</v>
      </c>
      <c r="V7505">
        <v>-1.2123811935812938</v>
      </c>
      <c r="W7505">
        <v>-1.098766465847246</v>
      </c>
      <c r="X7505" s="8">
        <v>-0.92175617813145627</v>
      </c>
      <c r="Y7505" s="6">
        <f>AVERAGE(E7505:X7505)</f>
        <v>-0.80700879993663877</v>
      </c>
      <c r="Z7505">
        <v>-0.80700879993663877</v>
      </c>
    </row>
    <row r="7506" spans="1:26" x14ac:dyDescent="0.3">
      <c r="A7506" s="2">
        <v>55184</v>
      </c>
      <c r="B7506" s="2" t="s">
        <v>22497</v>
      </c>
      <c r="C7506" s="2" t="s">
        <v>22498</v>
      </c>
      <c r="D7506" s="2" t="s">
        <v>22499</v>
      </c>
      <c r="E7506" s="6">
        <v>8.4721150063415476E-2</v>
      </c>
      <c r="F7506">
        <v>-1.0194195086684112</v>
      </c>
      <c r="G7506">
        <v>-0.12832209218465765</v>
      </c>
      <c r="H7506">
        <v>-0.30670429287656537</v>
      </c>
      <c r="I7506">
        <v>-0.28121666391491978</v>
      </c>
      <c r="J7506">
        <v>-4.3894313003144281E-2</v>
      </c>
      <c r="K7506">
        <v>-0.78601595629916421</v>
      </c>
      <c r="L7506">
        <v>-0.43612595035001511</v>
      </c>
      <c r="M7506">
        <v>-1.0401239242226745</v>
      </c>
      <c r="N7506">
        <v>-0.20632716423771566</v>
      </c>
      <c r="O7506">
        <v>-0.46931031640715326</v>
      </c>
      <c r="P7506">
        <v>-0.77003693852123212</v>
      </c>
      <c r="Q7506">
        <v>-0.12375014158260582</v>
      </c>
      <c r="R7506">
        <v>-0.20233034776427594</v>
      </c>
      <c r="S7506">
        <v>-1.4770091524748565</v>
      </c>
      <c r="T7506">
        <v>-0.14429920207546262</v>
      </c>
      <c r="U7506">
        <v>-0.22324487569774909</v>
      </c>
      <c r="V7506">
        <v>-0.76527401230114223</v>
      </c>
      <c r="W7506">
        <v>-0.24813104805609043</v>
      </c>
      <c r="X7506" s="8">
        <v>-0.4194083219725076</v>
      </c>
      <c r="Y7506" s="6">
        <f>AVERAGE(E7506:X7506)</f>
        <v>-0.45031115362734636</v>
      </c>
      <c r="Z7506">
        <v>-0.45031115362734636</v>
      </c>
    </row>
    <row r="7507" spans="1:26" x14ac:dyDescent="0.3">
      <c r="A7507" s="2">
        <v>55186</v>
      </c>
      <c r="B7507" s="2" t="s">
        <v>22500</v>
      </c>
      <c r="C7507" s="2" t="s">
        <v>22501</v>
      </c>
      <c r="D7507" s="2" t="s">
        <v>22502</v>
      </c>
      <c r="E7507" s="6">
        <v>0.55748074495594446</v>
      </c>
      <c r="F7507">
        <v>3.5521294561779717</v>
      </c>
      <c r="G7507">
        <v>3.6832439106222719</v>
      </c>
      <c r="H7507">
        <v>4.0294894566805883</v>
      </c>
      <c r="I7507">
        <v>2.6932768612981324</v>
      </c>
      <c r="J7507">
        <v>3.7584340345572858</v>
      </c>
      <c r="K7507">
        <v>3.6150294015649655</v>
      </c>
      <c r="L7507">
        <v>3.8288958398198738</v>
      </c>
      <c r="M7507">
        <v>3.2988680758950495</v>
      </c>
      <c r="N7507">
        <v>2.8292660684602464</v>
      </c>
      <c r="O7507">
        <v>4.1075658872765262</v>
      </c>
      <c r="P7507">
        <v>3.0481724528686902</v>
      </c>
      <c r="Q7507">
        <v>3.630285474222807</v>
      </c>
      <c r="R7507">
        <v>3.6995469507640935</v>
      </c>
      <c r="S7507">
        <v>2.3472541600936445</v>
      </c>
      <c r="T7507">
        <v>3.3597921831484157</v>
      </c>
      <c r="U7507">
        <v>3.3077979467338632</v>
      </c>
      <c r="V7507">
        <v>3.2320355931607505</v>
      </c>
      <c r="W7507">
        <v>3.1103190281470572</v>
      </c>
      <c r="X7507" s="8">
        <v>3.5907250249238314</v>
      </c>
      <c r="Y7507" s="6">
        <f>AVERAGE(E7507:X7507)</f>
        <v>3.2639804275686011</v>
      </c>
      <c r="Z7507">
        <v>3.2639804275686011</v>
      </c>
    </row>
    <row r="7508" spans="1:26" x14ac:dyDescent="0.3">
      <c r="A7508" s="2">
        <v>55187</v>
      </c>
      <c r="B7508" s="2" t="s">
        <v>22503</v>
      </c>
      <c r="C7508" s="2" t="s">
        <v>22504</v>
      </c>
      <c r="D7508" s="2" t="s">
        <v>22505</v>
      </c>
      <c r="E7508" s="6">
        <v>-0.97867091984027721</v>
      </c>
      <c r="F7508">
        <v>-2.8158396858602428</v>
      </c>
      <c r="G7508">
        <v>-3.2109510478896386</v>
      </c>
      <c r="H7508">
        <v>-3.1532686313699272</v>
      </c>
      <c r="I7508">
        <v>-2.8178109954931756</v>
      </c>
      <c r="J7508">
        <v>-2.5359868461986634</v>
      </c>
      <c r="K7508">
        <v>-2.6854582826549667</v>
      </c>
      <c r="L7508">
        <v>-3.6568025840852627</v>
      </c>
      <c r="M7508">
        <v>-3.711938045342988</v>
      </c>
      <c r="N7508">
        <v>-2.812377638906757</v>
      </c>
      <c r="O7508">
        <v>-2.8308930232992608</v>
      </c>
      <c r="P7508">
        <v>-3.0263537811471806</v>
      </c>
      <c r="Q7508">
        <v>-2.814743442907353</v>
      </c>
      <c r="R7508">
        <v>-2.4934960118337939</v>
      </c>
      <c r="S7508">
        <v>-4.1166034691672468</v>
      </c>
      <c r="T7508">
        <v>-3.0467143308492153</v>
      </c>
      <c r="U7508">
        <v>-2.6573337368357755</v>
      </c>
      <c r="V7508">
        <v>-3.2713878606835443</v>
      </c>
      <c r="W7508">
        <v>-2.9486613887526736</v>
      </c>
      <c r="X7508" s="8">
        <v>-2.9286501698895182</v>
      </c>
      <c r="Y7508" s="6">
        <f>AVERAGE(E7508:X7508)</f>
        <v>-2.9256970946503729</v>
      </c>
      <c r="Z7508">
        <v>-2.9256970946503729</v>
      </c>
    </row>
    <row r="7509" spans="1:26" x14ac:dyDescent="0.3">
      <c r="A7509" s="2">
        <v>55188</v>
      </c>
      <c r="B7509" s="2" t="s">
        <v>22506</v>
      </c>
      <c r="C7509" s="2" t="s">
        <v>22507</v>
      </c>
      <c r="D7509" s="2" t="s">
        <v>22508</v>
      </c>
      <c r="E7509" s="6">
        <v>-4.2386937860374965E-2</v>
      </c>
      <c r="F7509">
        <v>-1.5074764647840895E-2</v>
      </c>
      <c r="G7509">
        <v>-0.50974605698640807</v>
      </c>
      <c r="H7509">
        <v>-0.33784255660906598</v>
      </c>
      <c r="I7509">
        <v>-0.63053637592353351</v>
      </c>
      <c r="J7509">
        <v>-0.3083631064131262</v>
      </c>
      <c r="K7509">
        <v>-0.20855500888192099</v>
      </c>
      <c r="L7509">
        <v>-0.10905142248828685</v>
      </c>
      <c r="M7509">
        <v>-0.18987655256419736</v>
      </c>
      <c r="N7509">
        <v>0.51465292658365502</v>
      </c>
      <c r="O7509">
        <v>-0.43097327815028591</v>
      </c>
      <c r="P7509">
        <v>-0.58326925914493322</v>
      </c>
      <c r="Q7509">
        <v>2.8592256748568572E-2</v>
      </c>
      <c r="R7509">
        <v>-0.61524167262193608</v>
      </c>
      <c r="S7509">
        <v>-1.2852751471458259</v>
      </c>
      <c r="T7509">
        <v>-0.84570970910218402</v>
      </c>
      <c r="U7509">
        <v>-0.46447350283334154</v>
      </c>
      <c r="V7509">
        <v>-1.1682500576818677</v>
      </c>
      <c r="W7509">
        <v>-0.75242086044214385</v>
      </c>
      <c r="X7509" s="8">
        <v>-0.71577412334885804</v>
      </c>
      <c r="Y7509" s="6">
        <f>AVERAGE(E7509:X7509)</f>
        <v>-0.43347876047569545</v>
      </c>
      <c r="Z7509">
        <v>-0.43347876047569545</v>
      </c>
    </row>
    <row r="7510" spans="1:26" x14ac:dyDescent="0.3">
      <c r="A7510" s="2">
        <v>55191</v>
      </c>
      <c r="B7510" s="2" t="s">
        <v>22509</v>
      </c>
      <c r="C7510" s="2" t="s">
        <v>22510</v>
      </c>
      <c r="D7510" s="2" t="s">
        <v>22511</v>
      </c>
      <c r="E7510" s="6">
        <v>0.5760499474782248</v>
      </c>
      <c r="F7510">
        <v>5.9803721625561711E-2</v>
      </c>
      <c r="G7510">
        <v>9.4792113980834633E-3</v>
      </c>
      <c r="H7510">
        <v>-0.26594377948381315</v>
      </c>
      <c r="I7510">
        <v>0.18866794100714709</v>
      </c>
      <c r="J7510">
        <v>7.2427115208559462E-2</v>
      </c>
      <c r="K7510">
        <v>-9.2028571664685269E-2</v>
      </c>
      <c r="L7510">
        <v>-0.20380689519855408</v>
      </c>
      <c r="M7510">
        <v>-0.25105467718599783</v>
      </c>
      <c r="N7510">
        <v>-0.37655613696315937</v>
      </c>
      <c r="O7510">
        <v>-0.32528923907771962</v>
      </c>
      <c r="P7510">
        <v>-0.2037559467178455</v>
      </c>
      <c r="Q7510">
        <v>-0.10394076713120927</v>
      </c>
      <c r="R7510">
        <v>0.23361186537191891</v>
      </c>
      <c r="S7510">
        <v>-0.38326705115289811</v>
      </c>
      <c r="T7510">
        <v>0.13098910432809985</v>
      </c>
      <c r="U7510">
        <v>0.16113511295686392</v>
      </c>
      <c r="V7510">
        <v>-0.17629291923466497</v>
      </c>
      <c r="W7510">
        <v>-0.12743989420608667</v>
      </c>
      <c r="X7510" s="8">
        <v>-0.26560285302067727</v>
      </c>
      <c r="Y7510" s="6">
        <f>AVERAGE(E7510:X7510)</f>
        <v>-6.7140735583142597E-2</v>
      </c>
      <c r="Z7510">
        <v>-6.7140735583142597E-2</v>
      </c>
    </row>
    <row r="7511" spans="1:26" x14ac:dyDescent="0.3">
      <c r="A7511" s="2">
        <v>55192</v>
      </c>
      <c r="B7511" s="2" t="s">
        <v>22512</v>
      </c>
      <c r="C7511" s="2" t="s">
        <v>22513</v>
      </c>
      <c r="D7511" s="2" t="s">
        <v>22514</v>
      </c>
      <c r="E7511" s="6">
        <v>-0.92663216225989331</v>
      </c>
      <c r="F7511">
        <v>-1.7674497466023582</v>
      </c>
      <c r="G7511">
        <v>-2.3359103459898094</v>
      </c>
      <c r="H7511">
        <v>-2.3936130903043762</v>
      </c>
      <c r="I7511">
        <v>-1.9020739740480503</v>
      </c>
      <c r="J7511">
        <v>-1.8589955845219566</v>
      </c>
      <c r="K7511">
        <v>-2.0209875016321837</v>
      </c>
      <c r="L7511">
        <v>-2.2562633591176038</v>
      </c>
      <c r="M7511">
        <v>-2.3138844756443011</v>
      </c>
      <c r="N7511">
        <v>-2.3008288737430203</v>
      </c>
      <c r="O7511">
        <v>-2.2374578256114623</v>
      </c>
      <c r="P7511">
        <v>-2.3394665758029616</v>
      </c>
      <c r="Q7511">
        <v>-2.3809521508431337</v>
      </c>
      <c r="R7511">
        <v>-2.0866898065186561</v>
      </c>
      <c r="S7511">
        <v>-2.1790217784954056</v>
      </c>
      <c r="T7511">
        <v>-2.4126592744595357</v>
      </c>
      <c r="U7511">
        <v>-2.276377746228992</v>
      </c>
      <c r="V7511">
        <v>-2.0798228176250873</v>
      </c>
      <c r="W7511">
        <v>-2.2345959066356542</v>
      </c>
      <c r="X7511" s="8">
        <v>-2.6090780408337753</v>
      </c>
      <c r="Y7511" s="6">
        <f>AVERAGE(E7511:X7511)</f>
        <v>-2.1456380518459106</v>
      </c>
      <c r="Z7511">
        <v>-2.1456380518459106</v>
      </c>
    </row>
    <row r="7512" spans="1:26" x14ac:dyDescent="0.3">
      <c r="A7512" s="2">
        <v>55193</v>
      </c>
      <c r="B7512" s="2" t="s">
        <v>22515</v>
      </c>
      <c r="C7512" s="2" t="s">
        <v>22516</v>
      </c>
      <c r="D7512" s="2" t="s">
        <v>22517</v>
      </c>
      <c r="E7512" s="6">
        <v>-0.8193140771206705</v>
      </c>
      <c r="F7512">
        <v>-1.4147130648813888</v>
      </c>
      <c r="G7512">
        <v>-2.1057085884196107</v>
      </c>
      <c r="H7512">
        <v>-2.1500347691117176</v>
      </c>
      <c r="I7512">
        <v>-1.7419490202191226</v>
      </c>
      <c r="J7512">
        <v>-1.7761543870522687</v>
      </c>
      <c r="K7512">
        <v>-2.0158474335450851</v>
      </c>
      <c r="L7512">
        <v>-1.8783209931871989</v>
      </c>
      <c r="M7512">
        <v>-1.4424259179032419</v>
      </c>
      <c r="N7512">
        <v>-0.87199213288176491</v>
      </c>
      <c r="O7512">
        <v>-1.8304125102003421</v>
      </c>
      <c r="P7512">
        <v>-1.6459620476843371</v>
      </c>
      <c r="Q7512">
        <v>-2.2626843748870815</v>
      </c>
      <c r="R7512">
        <v>-1.8861493113069561</v>
      </c>
      <c r="S7512">
        <v>-3.1154213660360424</v>
      </c>
      <c r="T7512">
        <v>-2.1404276046769035</v>
      </c>
      <c r="U7512">
        <v>-1.757391673056603</v>
      </c>
      <c r="V7512">
        <v>-2.2161688290500079</v>
      </c>
      <c r="W7512">
        <v>-2.2848534334833208</v>
      </c>
      <c r="X7512" s="8">
        <v>-2.1047527752705046</v>
      </c>
      <c r="Y7512" s="6">
        <f>AVERAGE(E7512:X7512)</f>
        <v>-1.8730342154987085</v>
      </c>
      <c r="Z7512">
        <v>-1.8730342154987085</v>
      </c>
    </row>
    <row r="7513" spans="1:26" x14ac:dyDescent="0.3">
      <c r="A7513" s="2">
        <v>55194</v>
      </c>
      <c r="B7513" s="2" t="s">
        <v>22518</v>
      </c>
      <c r="C7513" s="2" t="s">
        <v>22519</v>
      </c>
      <c r="D7513" s="2" t="s">
        <v>22520</v>
      </c>
      <c r="E7513" s="6">
        <v>-0.36973055537462518</v>
      </c>
      <c r="F7513">
        <v>3.4308121221250079</v>
      </c>
      <c r="G7513">
        <v>4.2001630244442527</v>
      </c>
      <c r="H7513">
        <v>4.3783657224291561</v>
      </c>
      <c r="I7513">
        <v>3.0486966019390351</v>
      </c>
      <c r="J7513">
        <v>3.5869120829915739</v>
      </c>
      <c r="K7513">
        <v>3.1012630479880401</v>
      </c>
      <c r="L7513">
        <v>2.8494509005959325</v>
      </c>
      <c r="M7513">
        <v>3.8175489334050745</v>
      </c>
      <c r="N7513">
        <v>2.2082221663701258</v>
      </c>
      <c r="O7513">
        <v>3.8164633843259304</v>
      </c>
      <c r="P7513">
        <v>2.7910903124568303</v>
      </c>
      <c r="Q7513">
        <v>3.3078770697842041</v>
      </c>
      <c r="R7513">
        <v>3.4236357757015354</v>
      </c>
      <c r="S7513">
        <v>3.610326068513467</v>
      </c>
      <c r="T7513">
        <v>3.5649625987236697</v>
      </c>
      <c r="U7513">
        <v>3.0660692617107319</v>
      </c>
      <c r="V7513">
        <v>3.9591353273082857</v>
      </c>
      <c r="W7513">
        <v>3.760972690309567</v>
      </c>
      <c r="X7513" s="8">
        <v>3.3673706997210773</v>
      </c>
      <c r="Y7513" s="6">
        <f>AVERAGE(E7513:X7513)</f>
        <v>3.2459803617734431</v>
      </c>
      <c r="Z7513">
        <v>3.2459803617734431</v>
      </c>
    </row>
    <row r="7514" spans="1:26" x14ac:dyDescent="0.3">
      <c r="A7514" s="2">
        <v>55196</v>
      </c>
      <c r="B7514" s="2" t="s">
        <v>22521</v>
      </c>
      <c r="C7514" s="2" t="s">
        <v>22522</v>
      </c>
      <c r="D7514" s="2" t="s">
        <v>22522</v>
      </c>
      <c r="E7514" s="6">
        <v>-0.59636161988414027</v>
      </c>
      <c r="F7514">
        <v>-0.21980109302063655</v>
      </c>
      <c r="G7514">
        <v>-0.52778838199775213</v>
      </c>
      <c r="H7514">
        <v>-0.17124667394445675</v>
      </c>
      <c r="I7514">
        <v>-0.36875149287834236</v>
      </c>
      <c r="J7514">
        <v>-0.31403293003727151</v>
      </c>
      <c r="K7514">
        <v>0.20016584819921002</v>
      </c>
      <c r="L7514">
        <v>-0.23624417447296031</v>
      </c>
      <c r="M7514">
        <v>-0.69533564402518477</v>
      </c>
      <c r="N7514">
        <v>9.920110911397996E-2</v>
      </c>
      <c r="O7514">
        <v>-2.0534082550403183E-2</v>
      </c>
      <c r="P7514">
        <v>-0.50126551724854262</v>
      </c>
      <c r="Q7514">
        <v>-0.32941563252762524</v>
      </c>
      <c r="R7514">
        <v>-7.5553491074538126E-2</v>
      </c>
      <c r="S7514">
        <v>-1.6683469557398876</v>
      </c>
      <c r="T7514">
        <v>-0.72969975958193245</v>
      </c>
      <c r="U7514">
        <v>-0.39564533595300666</v>
      </c>
      <c r="V7514">
        <v>-0.9960353682018519</v>
      </c>
      <c r="W7514">
        <v>-0.59806013191835394</v>
      </c>
      <c r="X7514" s="8">
        <v>-0.43862524291243704</v>
      </c>
      <c r="Y7514" s="6">
        <f>AVERAGE(E7514:X7514)</f>
        <v>-0.42916882853280669</v>
      </c>
      <c r="Z7514">
        <v>-0.42916882853280669</v>
      </c>
    </row>
    <row r="7515" spans="1:26" x14ac:dyDescent="0.3">
      <c r="A7515" s="2">
        <v>55197</v>
      </c>
      <c r="B7515" s="2" t="s">
        <v>22523</v>
      </c>
      <c r="C7515" s="2" t="s">
        <v>22524</v>
      </c>
      <c r="D7515" s="2" t="s">
        <v>22525</v>
      </c>
      <c r="E7515" s="6">
        <v>0.17117769659592413</v>
      </c>
      <c r="F7515">
        <v>1.9324530140246363</v>
      </c>
      <c r="G7515">
        <v>1.6586314606414934</v>
      </c>
      <c r="H7515">
        <v>1.9340891093952493</v>
      </c>
      <c r="I7515">
        <v>1.8425381618866896</v>
      </c>
      <c r="J7515">
        <v>2.0354876576185461</v>
      </c>
      <c r="K7515">
        <v>2.0383134753808103</v>
      </c>
      <c r="L7515">
        <v>1.9386797269584044</v>
      </c>
      <c r="M7515">
        <v>1.8974009495408555</v>
      </c>
      <c r="N7515">
        <v>2.2967361032159976</v>
      </c>
      <c r="O7515">
        <v>1.9929761645569479</v>
      </c>
      <c r="P7515">
        <v>1.5765043614436678</v>
      </c>
      <c r="Q7515">
        <v>1.9716886785961665</v>
      </c>
      <c r="R7515">
        <v>1.8549551444557626</v>
      </c>
      <c r="S7515">
        <v>0.9426058345649595</v>
      </c>
      <c r="T7515">
        <v>1.7385410780823591</v>
      </c>
      <c r="U7515">
        <v>1.8183300057592626</v>
      </c>
      <c r="V7515">
        <v>1.6072909383567011</v>
      </c>
      <c r="W7515">
        <v>1.5792563287911467</v>
      </c>
      <c r="X7515" s="8">
        <v>1.8926883534390357</v>
      </c>
      <c r="Y7515" s="6">
        <f>AVERAGE(E7515:X7515)</f>
        <v>1.7360172121652309</v>
      </c>
      <c r="Z7515">
        <v>1.7360172121652309</v>
      </c>
    </row>
    <row r="7516" spans="1:26" x14ac:dyDescent="0.3">
      <c r="A7516" s="2">
        <v>55198</v>
      </c>
      <c r="B7516" s="2" t="s">
        <v>22526</v>
      </c>
      <c r="C7516" s="2" t="s">
        <v>22527</v>
      </c>
      <c r="D7516" s="2" t="s">
        <v>22528</v>
      </c>
      <c r="E7516" s="6">
        <v>-1.3338433850300324</v>
      </c>
      <c r="F7516">
        <v>-1.8714633429171648</v>
      </c>
      <c r="G7516">
        <v>-1.9985395457217308</v>
      </c>
      <c r="H7516">
        <v>-1.9655812842045848</v>
      </c>
      <c r="I7516">
        <v>-2.2568773576334675</v>
      </c>
      <c r="J7516">
        <v>-1.6498489389369997</v>
      </c>
      <c r="K7516">
        <v>-0.96295050244531299</v>
      </c>
      <c r="L7516">
        <v>-2.5486517342248267</v>
      </c>
      <c r="M7516">
        <v>-2.6710405243386512</v>
      </c>
      <c r="N7516">
        <v>-2.2859387864156546</v>
      </c>
      <c r="O7516">
        <v>-1.8712670588894613</v>
      </c>
      <c r="P7516">
        <v>-2.1878590209429829</v>
      </c>
      <c r="Q7516">
        <v>-2.597205218859659</v>
      </c>
      <c r="R7516">
        <v>-2.1212674487736329</v>
      </c>
      <c r="S7516">
        <v>-2.9417074584969738</v>
      </c>
      <c r="T7516">
        <v>-1.9530442964978489</v>
      </c>
      <c r="U7516">
        <v>-2.0872745743835219</v>
      </c>
      <c r="V7516">
        <v>-2.3536023434783613</v>
      </c>
      <c r="W7516">
        <v>-1.7252263914757469</v>
      </c>
      <c r="X7516" s="8">
        <v>-1.8821722616160441</v>
      </c>
      <c r="Y7516" s="6">
        <f>AVERAGE(E7516:X7516)</f>
        <v>-2.0632680737641329</v>
      </c>
      <c r="Z7516">
        <v>-2.0632680737641329</v>
      </c>
    </row>
    <row r="7517" spans="1:26" x14ac:dyDescent="0.3">
      <c r="A7517" s="2">
        <v>55199</v>
      </c>
      <c r="B7517" s="2" t="s">
        <v>22529</v>
      </c>
      <c r="C7517" s="2" t="s">
        <v>22530</v>
      </c>
      <c r="D7517" s="2" t="s">
        <v>22531</v>
      </c>
      <c r="E7517" s="6">
        <v>0.78234093065372834</v>
      </c>
      <c r="F7517">
        <v>1.2538946639775794</v>
      </c>
      <c r="G7517">
        <v>-6.3518963559505509E-2</v>
      </c>
      <c r="H7517">
        <v>0.6208584779567482</v>
      </c>
      <c r="I7517">
        <v>1.3889355719225822</v>
      </c>
      <c r="J7517">
        <v>1.3306907107241608</v>
      </c>
      <c r="K7517">
        <v>0.60498220117595558</v>
      </c>
      <c r="L7517">
        <v>1.0303069145180852</v>
      </c>
      <c r="M7517">
        <v>1.1753168396652676</v>
      </c>
      <c r="N7517">
        <v>1.7859813070771351</v>
      </c>
      <c r="O7517">
        <v>0.4935684651703855</v>
      </c>
      <c r="P7517">
        <v>1.0277500632278602</v>
      </c>
      <c r="Q7517">
        <v>1.1188605227794652</v>
      </c>
      <c r="R7517">
        <v>0.97537379944365399</v>
      </c>
      <c r="S7517">
        <v>-0.37379796980836366</v>
      </c>
      <c r="T7517">
        <v>0.35503788989439955</v>
      </c>
      <c r="U7517">
        <v>0.88973559329880569</v>
      </c>
      <c r="V7517">
        <v>0.53545264142741655</v>
      </c>
      <c r="W7517">
        <v>0.39440164418460938</v>
      </c>
      <c r="X7517" s="8">
        <v>0.23338151281203812</v>
      </c>
      <c r="Y7517" s="6">
        <f>AVERAGE(E7517:X7517)</f>
        <v>0.77797764082710041</v>
      </c>
      <c r="Z7517">
        <v>0.77797764082710041</v>
      </c>
    </row>
    <row r="7518" spans="1:26" x14ac:dyDescent="0.3">
      <c r="A7518" s="2">
        <v>55200</v>
      </c>
      <c r="B7518" s="2" t="s">
        <v>22532</v>
      </c>
      <c r="C7518" s="2" t="s">
        <v>22533</v>
      </c>
      <c r="D7518" s="2" t="s">
        <v>22534</v>
      </c>
      <c r="E7518" s="6">
        <v>-1.3344082667772341</v>
      </c>
      <c r="F7518">
        <v>1.4166658010480653</v>
      </c>
      <c r="G7518">
        <v>0.90908296894582552</v>
      </c>
      <c r="H7518">
        <v>1.1174672934568923</v>
      </c>
      <c r="I7518">
        <v>0.80760956373479187</v>
      </c>
      <c r="J7518">
        <v>1.4518275069497766</v>
      </c>
      <c r="K7518">
        <v>1.4037710816080049</v>
      </c>
      <c r="L7518">
        <v>0.43241632814465875</v>
      </c>
      <c r="M7518">
        <v>0.55369746242723561</v>
      </c>
      <c r="N7518">
        <v>0.78401811628217122</v>
      </c>
      <c r="O7518">
        <v>0.98564774753573348</v>
      </c>
      <c r="P7518">
        <v>1.5097079924387746</v>
      </c>
      <c r="Q7518">
        <v>0.78628461528547133</v>
      </c>
      <c r="R7518">
        <v>0.70523306765237803</v>
      </c>
      <c r="S7518">
        <v>0.33471371831467633</v>
      </c>
      <c r="T7518">
        <v>0.83581648915472573</v>
      </c>
      <c r="U7518">
        <v>0.67752354900332923</v>
      </c>
      <c r="V7518">
        <v>1.1129839049302133</v>
      </c>
      <c r="W7518">
        <v>0.91680581659098925</v>
      </c>
      <c r="X7518" s="8">
        <v>1.039039093510771</v>
      </c>
      <c r="Y7518" s="6">
        <f>AVERAGE(E7518:X7518)</f>
        <v>0.82229519251186234</v>
      </c>
      <c r="Z7518">
        <v>0.82229519251186234</v>
      </c>
    </row>
    <row r="7519" spans="1:26" x14ac:dyDescent="0.3">
      <c r="A7519" s="2">
        <v>55201</v>
      </c>
      <c r="B7519" s="2" t="s">
        <v>22535</v>
      </c>
      <c r="C7519" s="2" t="s">
        <v>22536</v>
      </c>
      <c r="D7519" s="2" t="s">
        <v>22537</v>
      </c>
      <c r="E7519" s="6">
        <v>0.5259150198751098</v>
      </c>
      <c r="F7519">
        <v>3.0002605023822575</v>
      </c>
      <c r="G7519">
        <v>2.8745282343795022</v>
      </c>
      <c r="H7519">
        <v>2.961705412869172</v>
      </c>
      <c r="I7519">
        <v>2.1222844726608185</v>
      </c>
      <c r="J7519">
        <v>2.6445761445121256</v>
      </c>
      <c r="K7519">
        <v>2.8420911300735838</v>
      </c>
      <c r="L7519">
        <v>2.6085560565917016</v>
      </c>
      <c r="M7519">
        <v>2.5608393125613707</v>
      </c>
      <c r="N7519">
        <v>2.4107253606083239</v>
      </c>
      <c r="O7519">
        <v>2.4612818537822614</v>
      </c>
      <c r="P7519">
        <v>2.7129180292228727</v>
      </c>
      <c r="Q7519">
        <v>3.1357184203086286</v>
      </c>
      <c r="R7519">
        <v>2.0866888585375207</v>
      </c>
      <c r="S7519">
        <v>1.8320494178493079</v>
      </c>
      <c r="T7519">
        <v>2.4267381447705585</v>
      </c>
      <c r="U7519">
        <v>1.982034483865071</v>
      </c>
      <c r="V7519">
        <v>2.1518501845263778</v>
      </c>
      <c r="W7519">
        <v>1.9551297938930923</v>
      </c>
      <c r="X7519" s="8">
        <v>2.8020562069254349</v>
      </c>
      <c r="Y7519" s="6">
        <f>AVERAGE(E7519:X7519)</f>
        <v>2.4048973520097543</v>
      </c>
      <c r="Z7519">
        <v>2.4048973520097543</v>
      </c>
    </row>
    <row r="7520" spans="1:26" x14ac:dyDescent="0.3">
      <c r="A7520" s="2">
        <v>55204</v>
      </c>
      <c r="B7520" s="2" t="s">
        <v>22538</v>
      </c>
      <c r="C7520" s="2" t="s">
        <v>22539</v>
      </c>
      <c r="D7520" s="2" t="s">
        <v>22540</v>
      </c>
      <c r="E7520" s="6">
        <v>-0.72641640954631215</v>
      </c>
      <c r="F7520">
        <v>-0.59352783187858105</v>
      </c>
      <c r="G7520">
        <v>-0.89683332112071201</v>
      </c>
      <c r="H7520">
        <v>-0.98541568831662318</v>
      </c>
      <c r="I7520">
        <v>-0.66473490344004482</v>
      </c>
      <c r="J7520">
        <v>-0.20696635477177094</v>
      </c>
      <c r="K7520">
        <v>8.7605899833581607E-2</v>
      </c>
      <c r="L7520">
        <v>-0.52948275765563757</v>
      </c>
      <c r="M7520">
        <v>-0.38753265131590986</v>
      </c>
      <c r="N7520">
        <v>-0.77734351023610981</v>
      </c>
      <c r="O7520">
        <v>-0.47445869760325377</v>
      </c>
      <c r="P7520">
        <v>-1.0287204197075963</v>
      </c>
      <c r="Q7520">
        <v>-0.61226924004337058</v>
      </c>
      <c r="R7520">
        <v>-0.50686141105682148</v>
      </c>
      <c r="S7520">
        <v>-1.0951095240397033</v>
      </c>
      <c r="T7520">
        <v>-9.0398208878445699E-2</v>
      </c>
      <c r="U7520">
        <v>-0.27326087770905028</v>
      </c>
      <c r="V7520">
        <v>-0.84070145373518956</v>
      </c>
      <c r="W7520">
        <v>-0.79919475925146577</v>
      </c>
      <c r="X7520" s="8">
        <v>-0.30643930354264554</v>
      </c>
      <c r="Y7520" s="6">
        <f>AVERAGE(E7520:X7520)</f>
        <v>-0.58540307120078305</v>
      </c>
      <c r="Z7520">
        <v>-0.58540307120078305</v>
      </c>
    </row>
    <row r="7521" spans="1:26" x14ac:dyDescent="0.3">
      <c r="A7521" s="2">
        <v>55205</v>
      </c>
      <c r="B7521" s="2" t="s">
        <v>22541</v>
      </c>
      <c r="C7521" s="2" t="s">
        <v>22542</v>
      </c>
      <c r="D7521" s="2" t="s">
        <v>22543</v>
      </c>
      <c r="E7521" s="6">
        <v>1.5257466555083461</v>
      </c>
      <c r="F7521">
        <v>0.52215385007042014</v>
      </c>
      <c r="G7521">
        <v>-1.5423041375770259</v>
      </c>
      <c r="H7521">
        <v>-0.52605690677940964</v>
      </c>
      <c r="I7521">
        <v>0.31500209159818521</v>
      </c>
      <c r="J7521">
        <v>0.51013662774919877</v>
      </c>
      <c r="K7521">
        <v>0.5743744279309797</v>
      </c>
      <c r="L7521">
        <v>-1.1166667772044021</v>
      </c>
      <c r="M7521">
        <v>-0.21840573592843426</v>
      </c>
      <c r="N7521">
        <v>-0.29853078992637372</v>
      </c>
      <c r="O7521">
        <v>-0.16858845164011527</v>
      </c>
      <c r="P7521">
        <v>-0.57834246787400367</v>
      </c>
      <c r="Q7521">
        <v>0.72671046946301054</v>
      </c>
      <c r="R7521">
        <v>0.35138544914469366</v>
      </c>
      <c r="S7521">
        <v>-1.5545251594716811</v>
      </c>
      <c r="T7521">
        <v>-0.35843599755154837</v>
      </c>
      <c r="U7521">
        <v>0.55871523690418345</v>
      </c>
      <c r="V7521">
        <v>-1.4539257891058333</v>
      </c>
      <c r="W7521">
        <v>-0.32712258961304302</v>
      </c>
      <c r="X7521" s="8">
        <v>-0.90967886905659867</v>
      </c>
      <c r="Y7521" s="6">
        <f>AVERAGE(E7521:X7521)</f>
        <v>-0.19841794316797257</v>
      </c>
      <c r="Z7521">
        <v>-0.19841794316797257</v>
      </c>
    </row>
    <row r="7522" spans="1:26" x14ac:dyDescent="0.3">
      <c r="A7522" s="2">
        <v>55206</v>
      </c>
      <c r="B7522" s="2" t="s">
        <v>22544</v>
      </c>
      <c r="C7522" s="2" t="s">
        <v>22545</v>
      </c>
      <c r="D7522" s="2" t="s">
        <v>22546</v>
      </c>
      <c r="E7522" s="6">
        <v>0.44585237437981518</v>
      </c>
      <c r="F7522">
        <v>-0.63442634959947808</v>
      </c>
      <c r="G7522">
        <v>-1.2026033420845379</v>
      </c>
      <c r="H7522">
        <v>-0.93293955198365019</v>
      </c>
      <c r="I7522">
        <v>-1.0622417507500956</v>
      </c>
      <c r="J7522">
        <v>-0.4245277037445383</v>
      </c>
      <c r="K7522">
        <v>-0.3740622576798634</v>
      </c>
      <c r="L7522">
        <v>-0.81257938904794036</v>
      </c>
      <c r="M7522">
        <v>-1.4109815681591735</v>
      </c>
      <c r="N7522">
        <v>1.2621709479033388E-2</v>
      </c>
      <c r="O7522">
        <v>-0.76351260480833205</v>
      </c>
      <c r="P7522">
        <v>-0.81711320218313488</v>
      </c>
      <c r="Q7522">
        <v>-0.50248552220342524</v>
      </c>
      <c r="R7522">
        <v>-0.69854303570827558</v>
      </c>
      <c r="S7522">
        <v>-1.9145191819181098</v>
      </c>
      <c r="T7522">
        <v>-1.1157477086891077</v>
      </c>
      <c r="U7522">
        <v>-0.86330244718167548</v>
      </c>
      <c r="V7522">
        <v>-0.8584647124631023</v>
      </c>
      <c r="W7522">
        <v>-1.0635671267130031</v>
      </c>
      <c r="X7522" s="8">
        <v>-0.79480709524172355</v>
      </c>
      <c r="Y7522" s="6">
        <f>AVERAGE(E7522:X7522)</f>
        <v>-0.789397523315016</v>
      </c>
      <c r="Z7522">
        <v>-0.789397523315016</v>
      </c>
    </row>
    <row r="7523" spans="1:26" x14ac:dyDescent="0.3">
      <c r="A7523" s="2">
        <v>55207</v>
      </c>
      <c r="B7523" s="2" t="s">
        <v>22547</v>
      </c>
      <c r="C7523" s="2" t="s">
        <v>22548</v>
      </c>
      <c r="D7523" s="2" t="s">
        <v>22549</v>
      </c>
      <c r="E7523" s="6">
        <v>0.1135350135513077</v>
      </c>
      <c r="F7523">
        <v>2.5287916472717926</v>
      </c>
      <c r="G7523">
        <v>2.0458970555471931</v>
      </c>
      <c r="H7523">
        <v>2.2762993445639297</v>
      </c>
      <c r="I7523">
        <v>2.0993178318804753</v>
      </c>
      <c r="J7523">
        <v>2.7739837982625866</v>
      </c>
      <c r="K7523">
        <v>2.6112516399169721</v>
      </c>
      <c r="L7523">
        <v>2.7807923565121868</v>
      </c>
      <c r="M7523">
        <v>2.615591142488312</v>
      </c>
      <c r="N7523">
        <v>2.6503682057495679</v>
      </c>
      <c r="O7523">
        <v>2.5001066249546264</v>
      </c>
      <c r="P7523">
        <v>2.5475672616268961</v>
      </c>
      <c r="Q7523">
        <v>2.5693143278908077</v>
      </c>
      <c r="R7523">
        <v>2.305285782540949</v>
      </c>
      <c r="S7523">
        <v>1.765901477805891</v>
      </c>
      <c r="T7523">
        <v>1.8533581238542078</v>
      </c>
      <c r="U7523">
        <v>2.2114864746729386</v>
      </c>
      <c r="V7523">
        <v>2.1181420077039972</v>
      </c>
      <c r="W7523">
        <v>2.2885711894983514</v>
      </c>
      <c r="X7523" s="8">
        <v>2.0829354031222893</v>
      </c>
      <c r="Y7523" s="6">
        <f>AVERAGE(E7523:X7523)</f>
        <v>2.2369248354707638</v>
      </c>
      <c r="Z7523">
        <v>2.2369248354707638</v>
      </c>
    </row>
    <row r="7524" spans="1:26" x14ac:dyDescent="0.3">
      <c r="A7524" s="2">
        <v>55208</v>
      </c>
      <c r="B7524" s="2" t="s">
        <v>22550</v>
      </c>
      <c r="C7524" s="2" t="s">
        <v>22551</v>
      </c>
      <c r="D7524" s="2" t="s">
        <v>22552</v>
      </c>
      <c r="E7524" s="6">
        <v>-0.37934211758516728</v>
      </c>
      <c r="F7524">
        <v>0.46245067464049688</v>
      </c>
      <c r="G7524">
        <v>1.1812112843971183</v>
      </c>
      <c r="H7524">
        <v>1.2134424562798249</v>
      </c>
      <c r="I7524">
        <v>0.43035438149317284</v>
      </c>
      <c r="J7524">
        <v>0.70245260296119871</v>
      </c>
      <c r="K7524">
        <v>0.28842278265774174</v>
      </c>
      <c r="L7524">
        <v>1.2083644561021549</v>
      </c>
      <c r="M7524">
        <v>1.0859615304589418</v>
      </c>
      <c r="N7524">
        <v>0.8121140485963404</v>
      </c>
      <c r="O7524">
        <v>1.0465320894775318</v>
      </c>
      <c r="P7524">
        <v>0.63114932918626365</v>
      </c>
      <c r="Q7524">
        <v>0.97151224252300805</v>
      </c>
      <c r="R7524">
        <v>0.80429177787320139</v>
      </c>
      <c r="S7524">
        <v>0.12999166647147789</v>
      </c>
      <c r="T7524">
        <v>0.64828600381873291</v>
      </c>
      <c r="U7524">
        <v>0.40282521995119824</v>
      </c>
      <c r="V7524">
        <v>0.73698430194535858</v>
      </c>
      <c r="W7524">
        <v>0.69658229093059554</v>
      </c>
      <c r="X7524" s="8">
        <v>0.80480895713107548</v>
      </c>
      <c r="Y7524" s="6">
        <f>AVERAGE(E7524:X7524)</f>
        <v>0.69391979896551337</v>
      </c>
      <c r="Z7524">
        <v>0.69391979896551337</v>
      </c>
    </row>
    <row r="7525" spans="1:26" x14ac:dyDescent="0.3">
      <c r="A7525" s="2">
        <v>55209</v>
      </c>
      <c r="B7525" s="2" t="s">
        <v>22553</v>
      </c>
      <c r="C7525" s="2" t="s">
        <v>22554</v>
      </c>
      <c r="D7525" s="2" t="s">
        <v>22555</v>
      </c>
      <c r="E7525" s="6">
        <v>-0.4790807334568456</v>
      </c>
      <c r="F7525">
        <v>-0.37006610201782258</v>
      </c>
      <c r="G7525">
        <v>-0.69154587629776676</v>
      </c>
      <c r="H7525">
        <v>-0.8230055559797993</v>
      </c>
      <c r="I7525">
        <v>-1.0697384023367633</v>
      </c>
      <c r="J7525">
        <v>-0.12639113458382611</v>
      </c>
      <c r="K7525">
        <v>-0.55753482230700069</v>
      </c>
      <c r="L7525">
        <v>-0.22202741577153631</v>
      </c>
      <c r="M7525">
        <v>-0.67125070817760446</v>
      </c>
      <c r="N7525">
        <v>-0.34953307097560138</v>
      </c>
      <c r="O7525">
        <v>-0.35434225633643884</v>
      </c>
      <c r="P7525">
        <v>-0.6227256317630282</v>
      </c>
      <c r="Q7525">
        <v>-0.11568471960416679</v>
      </c>
      <c r="R7525">
        <v>-0.76324201281430959</v>
      </c>
      <c r="S7525">
        <v>-2.000095851255228</v>
      </c>
      <c r="T7525">
        <v>-1.3525151658687276</v>
      </c>
      <c r="U7525">
        <v>-1.4086925508163313</v>
      </c>
      <c r="V7525">
        <v>-1.3788825506549842</v>
      </c>
      <c r="W7525">
        <v>-1.3261217627963311</v>
      </c>
      <c r="X7525" s="8">
        <v>-1.1392192603647044</v>
      </c>
      <c r="Y7525" s="6">
        <f>AVERAGE(E7525:X7525)</f>
        <v>-0.79108477920894082</v>
      </c>
      <c r="Z7525">
        <v>-0.79108477920894082</v>
      </c>
    </row>
    <row r="7526" spans="1:26" x14ac:dyDescent="0.3">
      <c r="A7526" s="2">
        <v>55210</v>
      </c>
      <c r="B7526" s="2" t="s">
        <v>22556</v>
      </c>
      <c r="C7526" s="2" t="s">
        <v>22557</v>
      </c>
      <c r="D7526" s="2" t="s">
        <v>22558</v>
      </c>
      <c r="E7526" s="6">
        <v>1.4370574950428432</v>
      </c>
      <c r="F7526">
        <v>0.96258338255699816</v>
      </c>
      <c r="G7526">
        <v>0.42484923803146252</v>
      </c>
      <c r="H7526">
        <v>0.74523254293004482</v>
      </c>
      <c r="I7526">
        <v>1.0033440037968127</v>
      </c>
      <c r="J7526">
        <v>0.68900040969490606</v>
      </c>
      <c r="K7526">
        <v>0.43732903272753543</v>
      </c>
      <c r="L7526">
        <v>0.66321361154871372</v>
      </c>
      <c r="M7526">
        <v>0.4600922447578043</v>
      </c>
      <c r="N7526">
        <v>1.3406686558456631</v>
      </c>
      <c r="O7526">
        <v>0.17284923350307821</v>
      </c>
      <c r="P7526">
        <v>0.7266120691583251</v>
      </c>
      <c r="Q7526">
        <v>0.72215871107504404</v>
      </c>
      <c r="R7526">
        <v>0.70338070958663024</v>
      </c>
      <c r="S7526">
        <v>0.59324335719403254</v>
      </c>
      <c r="T7526">
        <v>0.3748461690546141</v>
      </c>
      <c r="U7526">
        <v>0.70919427596435924</v>
      </c>
      <c r="V7526">
        <v>0.66936317840558812</v>
      </c>
      <c r="W7526">
        <v>0.33284100560258562</v>
      </c>
      <c r="X7526" s="8">
        <v>0.35018523642875987</v>
      </c>
      <c r="Y7526" s="6">
        <f>AVERAGE(E7526:X7526)</f>
        <v>0.67590222814529</v>
      </c>
      <c r="Z7526">
        <v>0.67590222814529</v>
      </c>
    </row>
    <row r="7527" spans="1:26" x14ac:dyDescent="0.3">
      <c r="A7527" s="2">
        <v>55212</v>
      </c>
      <c r="B7527" s="2" t="s">
        <v>22559</v>
      </c>
      <c r="C7527" s="2" t="s">
        <v>22560</v>
      </c>
      <c r="D7527" s="2" t="s">
        <v>22561</v>
      </c>
      <c r="E7527" s="6">
        <v>-0.10678213655823859</v>
      </c>
      <c r="F7527">
        <v>-1.0435019290780585</v>
      </c>
      <c r="G7527">
        <v>-1.5990217762577845</v>
      </c>
      <c r="H7527">
        <v>-1.3749437304600698</v>
      </c>
      <c r="I7527">
        <v>-1.477490175240592</v>
      </c>
      <c r="J7527">
        <v>-1.4122619702408172</v>
      </c>
      <c r="K7527">
        <v>-1.1836952618502214</v>
      </c>
      <c r="L7527">
        <v>-1.830685195928758</v>
      </c>
      <c r="M7527">
        <v>-1.8724961050909246</v>
      </c>
      <c r="N7527">
        <v>-1.0671676049172065</v>
      </c>
      <c r="O7527">
        <v>-1.2794877093894508</v>
      </c>
      <c r="P7527">
        <v>-1.9753609009375512</v>
      </c>
      <c r="Q7527">
        <v>-1.224058744003514</v>
      </c>
      <c r="R7527">
        <v>-1.4739199388173521</v>
      </c>
      <c r="S7527">
        <v>-2.0340441282073871</v>
      </c>
      <c r="T7527">
        <v>-1.8762506225651225</v>
      </c>
      <c r="U7527">
        <v>-1.6230440420847465</v>
      </c>
      <c r="V7527">
        <v>-1.4851782044601332</v>
      </c>
      <c r="W7527">
        <v>-1.4386040100238748</v>
      </c>
      <c r="X7527" s="8">
        <v>-1.5034190063677617</v>
      </c>
      <c r="Y7527" s="6">
        <f>AVERAGE(E7527:X7527)</f>
        <v>-1.4440706596239783</v>
      </c>
      <c r="Z7527">
        <v>-1.4440706596239783</v>
      </c>
    </row>
    <row r="7528" spans="1:26" x14ac:dyDescent="0.3">
      <c r="A7528" s="2">
        <v>55213</v>
      </c>
      <c r="B7528" s="2" t="s">
        <v>22562</v>
      </c>
      <c r="C7528" s="2" t="s">
        <v>22563</v>
      </c>
      <c r="D7528" s="2" t="s">
        <v>22564</v>
      </c>
      <c r="E7528" s="6">
        <v>0.32321280438764577</v>
      </c>
      <c r="F7528">
        <v>1.4646662277551392</v>
      </c>
      <c r="G7528">
        <v>1.405449730529277</v>
      </c>
      <c r="H7528">
        <v>1.7556451820555152</v>
      </c>
      <c r="I7528">
        <v>2.3282338091170494</v>
      </c>
      <c r="J7528">
        <v>1.0847211584568262</v>
      </c>
      <c r="K7528">
        <v>0.41122626161837539</v>
      </c>
      <c r="L7528">
        <v>2.1532458636556457</v>
      </c>
      <c r="M7528">
        <v>2.7025141080923523</v>
      </c>
      <c r="N7528">
        <v>3.4683705047207329</v>
      </c>
      <c r="O7528">
        <v>1.6380484345971873</v>
      </c>
      <c r="P7528">
        <v>2.0665456079522353</v>
      </c>
      <c r="Q7528">
        <v>2.5488189969785879</v>
      </c>
      <c r="R7528">
        <v>2.2509911197211294</v>
      </c>
      <c r="S7528">
        <v>1.4025133230492906</v>
      </c>
      <c r="T7528">
        <v>1.7031021562733974</v>
      </c>
      <c r="U7528">
        <v>1.8765566888484493</v>
      </c>
      <c r="V7528">
        <v>1.5480239200281372</v>
      </c>
      <c r="W7528">
        <v>1.4572484622418511</v>
      </c>
      <c r="X7528" s="8">
        <v>1.6424166459657679</v>
      </c>
      <c r="Y7528" s="6">
        <f>AVERAGE(E7528:X7528)</f>
        <v>1.7615775503022295</v>
      </c>
      <c r="Z7528">
        <v>1.7615775503022295</v>
      </c>
    </row>
    <row r="7529" spans="1:26" x14ac:dyDescent="0.3">
      <c r="A7529" s="2">
        <v>55215</v>
      </c>
      <c r="B7529" s="2" t="s">
        <v>22565</v>
      </c>
      <c r="C7529" s="2" t="s">
        <v>22566</v>
      </c>
      <c r="D7529" s="2" t="s">
        <v>22567</v>
      </c>
      <c r="E7529" s="6">
        <v>1.8799835518993546</v>
      </c>
      <c r="F7529">
        <v>0.26998362150245114</v>
      </c>
      <c r="G7529">
        <v>-0.39749569884981001</v>
      </c>
      <c r="H7529">
        <v>-0.72089074758750327</v>
      </c>
      <c r="I7529">
        <v>-0.16473366707669571</v>
      </c>
      <c r="J7529">
        <v>-0.92275810919237855</v>
      </c>
      <c r="K7529">
        <v>0.12900651268875557</v>
      </c>
      <c r="L7529">
        <v>-0.17599027162974776</v>
      </c>
      <c r="M7529">
        <v>-0.22064460635826938</v>
      </c>
      <c r="N7529">
        <v>1.1161868270141961</v>
      </c>
      <c r="O7529">
        <v>-0.71303625407324422</v>
      </c>
      <c r="P7529">
        <v>-0.43978982494661029</v>
      </c>
      <c r="Q7529">
        <v>5.5141089220863748E-2</v>
      </c>
      <c r="R7529">
        <v>-0.47583976987667037</v>
      </c>
      <c r="S7529">
        <v>-0.57789347414040548</v>
      </c>
      <c r="T7529">
        <v>-0.68398756103671676</v>
      </c>
      <c r="U7529">
        <v>-0.22615409732769481</v>
      </c>
      <c r="V7529">
        <v>-0.11489665954341988</v>
      </c>
      <c r="W7529">
        <v>-1.4774803031095132</v>
      </c>
      <c r="X7529" s="8">
        <v>-0.23980035855359938</v>
      </c>
      <c r="Y7529" s="6">
        <f>AVERAGE(E7529:X7529)</f>
        <v>-0.20505449004883286</v>
      </c>
      <c r="Z7529">
        <v>-0.20505449004883286</v>
      </c>
    </row>
    <row r="7530" spans="1:26" x14ac:dyDescent="0.3">
      <c r="A7530" s="2">
        <v>55216</v>
      </c>
      <c r="B7530" s="2" t="s">
        <v>22568</v>
      </c>
      <c r="C7530" s="2" t="s">
        <v>22569</v>
      </c>
      <c r="D7530" s="2" t="s">
        <v>22570</v>
      </c>
      <c r="E7530" s="6">
        <v>0.37059222236500744</v>
      </c>
      <c r="F7530">
        <v>1.638967313880338</v>
      </c>
      <c r="G7530">
        <v>1.6133914757999095</v>
      </c>
      <c r="H7530">
        <v>1.7809979870884896</v>
      </c>
      <c r="I7530">
        <v>1.5547734058284282</v>
      </c>
      <c r="J7530">
        <v>1.8846311463459022</v>
      </c>
      <c r="K7530">
        <v>2.3142345928880967</v>
      </c>
      <c r="L7530">
        <v>1.5006517435220761</v>
      </c>
      <c r="M7530">
        <v>1.4009763119600116</v>
      </c>
      <c r="N7530">
        <v>1.9781697722893574</v>
      </c>
      <c r="O7530">
        <v>1.774795945331858</v>
      </c>
      <c r="P7530">
        <v>1.3113619045829075</v>
      </c>
      <c r="Q7530">
        <v>1.6991139604278265</v>
      </c>
      <c r="R7530">
        <v>1.7112461410628894</v>
      </c>
      <c r="S7530">
        <v>0.83307675117710211</v>
      </c>
      <c r="T7530">
        <v>1.2417902354785109</v>
      </c>
      <c r="U7530">
        <v>0.62338961924172065</v>
      </c>
      <c r="V7530">
        <v>1.4035775801486188</v>
      </c>
      <c r="W7530">
        <v>1.4220931427466965</v>
      </c>
      <c r="X7530" s="8">
        <v>1.5299183789695905</v>
      </c>
      <c r="Y7530" s="6">
        <f>AVERAGE(E7530:X7530)</f>
        <v>1.4793874815567667</v>
      </c>
      <c r="Z7530">
        <v>1.4793874815567667</v>
      </c>
    </row>
    <row r="7531" spans="1:26" x14ac:dyDescent="0.3">
      <c r="A7531" s="2">
        <v>55217</v>
      </c>
      <c r="B7531" s="2" t="s">
        <v>22571</v>
      </c>
      <c r="C7531" s="2" t="s">
        <v>22572</v>
      </c>
      <c r="D7531" s="2" t="s">
        <v>22573</v>
      </c>
      <c r="E7531" s="6">
        <v>8.576974081948982E-2</v>
      </c>
      <c r="F7531">
        <v>-6.6172817107698012E-2</v>
      </c>
      <c r="G7531">
        <v>-0.4685211306953791</v>
      </c>
      <c r="H7531">
        <v>-0.14710337727155159</v>
      </c>
      <c r="I7531">
        <v>6.2517738953304772E-2</v>
      </c>
      <c r="J7531">
        <v>-1.0634260283736716</v>
      </c>
      <c r="K7531">
        <v>6.8663006154081177E-2</v>
      </c>
      <c r="L7531">
        <v>-0.19631070715315976</v>
      </c>
      <c r="M7531">
        <v>-0.49141065328977129</v>
      </c>
      <c r="N7531">
        <v>0.26932424250663184</v>
      </c>
      <c r="O7531">
        <v>-0.18567176963548113</v>
      </c>
      <c r="P7531">
        <v>-0.67128204408016934</v>
      </c>
      <c r="Q7531">
        <v>-0.23944392882915888</v>
      </c>
      <c r="R7531">
        <v>4.036916086921738E-2</v>
      </c>
      <c r="S7531">
        <v>-1.1459444336615521</v>
      </c>
      <c r="T7531">
        <v>-0.1004280371653519</v>
      </c>
      <c r="U7531">
        <v>0.1175574527155351</v>
      </c>
      <c r="V7531">
        <v>-0.78359563446259517</v>
      </c>
      <c r="W7531">
        <v>-9.9000778454298749E-2</v>
      </c>
      <c r="X7531" s="8">
        <v>-0.46009076261544346</v>
      </c>
      <c r="Y7531" s="6">
        <f>AVERAGE(E7531:X7531)</f>
        <v>-0.27371003803885113</v>
      </c>
      <c r="Z7531">
        <v>-0.27371003803885113</v>
      </c>
    </row>
    <row r="7532" spans="1:26" x14ac:dyDescent="0.3">
      <c r="A7532" s="2">
        <v>55218</v>
      </c>
      <c r="B7532" s="2" t="s">
        <v>22574</v>
      </c>
      <c r="C7532" s="2" t="s">
        <v>22575</v>
      </c>
      <c r="D7532" s="2" t="s">
        <v>22576</v>
      </c>
      <c r="E7532" s="6">
        <v>5.9430023695366346E-2</v>
      </c>
      <c r="F7532">
        <v>1.2783406181484895</v>
      </c>
      <c r="G7532">
        <v>1.0240217260470037</v>
      </c>
      <c r="H7532">
        <v>0.96509056237098334</v>
      </c>
      <c r="I7532">
        <v>0.64255979199200086</v>
      </c>
      <c r="J7532">
        <v>0.95402317666905156</v>
      </c>
      <c r="K7532">
        <v>1.0866341316683887</v>
      </c>
      <c r="L7532">
        <v>0.83408893237522141</v>
      </c>
      <c r="M7532">
        <v>0.50155863917755783</v>
      </c>
      <c r="N7532">
        <v>1.333223972641991</v>
      </c>
      <c r="O7532">
        <v>1.2460017879890257</v>
      </c>
      <c r="P7532">
        <v>0.72900596804541162</v>
      </c>
      <c r="Q7532">
        <v>1.2121442007683456</v>
      </c>
      <c r="R7532">
        <v>0.67782474153599226</v>
      </c>
      <c r="S7532">
        <v>-0.2007235696438692</v>
      </c>
      <c r="T7532">
        <v>0.44142247172981641</v>
      </c>
      <c r="U7532">
        <v>0.94228397138786002</v>
      </c>
      <c r="V7532">
        <v>0.41890984037320028</v>
      </c>
      <c r="W7532">
        <v>0.48986938577777095</v>
      </c>
      <c r="X7532" s="8">
        <v>0.55972354301597538</v>
      </c>
      <c r="Y7532" s="6">
        <f>AVERAGE(E7532:X7532)</f>
        <v>0.7597716957882793</v>
      </c>
      <c r="Z7532">
        <v>0.7597716957882793</v>
      </c>
    </row>
    <row r="7533" spans="1:26" x14ac:dyDescent="0.3">
      <c r="A7533" s="2">
        <v>55219</v>
      </c>
      <c r="B7533" s="2" t="s">
        <v>22577</v>
      </c>
      <c r="C7533" s="2" t="s">
        <v>22578</v>
      </c>
      <c r="D7533" s="2" t="s">
        <v>22579</v>
      </c>
      <c r="E7533" s="6">
        <v>-0.52773389375514934</v>
      </c>
      <c r="F7533">
        <v>-0.52400020069170661</v>
      </c>
      <c r="G7533">
        <v>-0.21101790781296362</v>
      </c>
      <c r="H7533">
        <v>-0.23897468949887105</v>
      </c>
      <c r="I7533">
        <v>-0.57439576713227547</v>
      </c>
      <c r="J7533">
        <v>-0.46479300241229754</v>
      </c>
      <c r="K7533">
        <v>-0.39038055489090528</v>
      </c>
      <c r="L7533">
        <v>-0.20669027982830201</v>
      </c>
      <c r="M7533">
        <v>-0.33331679097006589</v>
      </c>
      <c r="N7533">
        <v>-0.51161851573247163</v>
      </c>
      <c r="O7533">
        <v>-2.3001286754734885E-2</v>
      </c>
      <c r="P7533">
        <v>-0.7324959619544994</v>
      </c>
      <c r="Q7533">
        <v>-0.38955901249563479</v>
      </c>
      <c r="R7533">
        <v>-0.47621509438795473</v>
      </c>
      <c r="S7533">
        <v>-1.5651842472644617</v>
      </c>
      <c r="T7533">
        <v>-0.50389853854031164</v>
      </c>
      <c r="U7533">
        <v>-0.52398314927559597</v>
      </c>
      <c r="V7533">
        <v>-0.75576706044714181</v>
      </c>
      <c r="W7533">
        <v>-0.53555663809434551</v>
      </c>
      <c r="X7533" s="8">
        <v>-0.35016417306167097</v>
      </c>
      <c r="Y7533" s="6">
        <f>AVERAGE(E7533:X7533)</f>
        <v>-0.49193733825006791</v>
      </c>
      <c r="Z7533">
        <v>-0.49193733825006791</v>
      </c>
    </row>
    <row r="7534" spans="1:26" x14ac:dyDescent="0.3">
      <c r="A7534" s="2">
        <v>55222</v>
      </c>
      <c r="B7534" s="2" t="s">
        <v>22580</v>
      </c>
      <c r="C7534" s="2" t="s">
        <v>22581</v>
      </c>
      <c r="D7534" s="2" t="s">
        <v>22582</v>
      </c>
      <c r="E7534" s="6">
        <v>3.0145357614325601</v>
      </c>
      <c r="F7534">
        <v>6.520946824063703</v>
      </c>
      <c r="G7534">
        <v>6.2610325646969551</v>
      </c>
      <c r="H7534">
        <v>6.2251715055353385</v>
      </c>
      <c r="I7534">
        <v>6.8359282840749689</v>
      </c>
      <c r="J7534">
        <v>6.1134565712602811</v>
      </c>
      <c r="K7534">
        <v>5.9610389125181289</v>
      </c>
      <c r="L7534">
        <v>7.1170785600474566</v>
      </c>
      <c r="M7534">
        <v>6.8601142299065163</v>
      </c>
      <c r="N7534">
        <v>7.77498767255614</v>
      </c>
      <c r="O7534">
        <v>6.2653324350409854</v>
      </c>
      <c r="P7534">
        <v>6.8534273030208146</v>
      </c>
      <c r="Q7534">
        <v>7.4117684800801955</v>
      </c>
      <c r="R7534">
        <v>6.8423660079239585</v>
      </c>
      <c r="S7534">
        <v>5.9968302373422002</v>
      </c>
      <c r="T7534">
        <v>6.2983306395661529</v>
      </c>
      <c r="U7534">
        <v>6.8808307702388722</v>
      </c>
      <c r="V7534">
        <v>6.4492163632621322</v>
      </c>
      <c r="W7534">
        <v>5.9424765063297356</v>
      </c>
      <c r="X7534" s="8">
        <v>6.3806136616944702</v>
      </c>
      <c r="Y7534" s="6">
        <f>AVERAGE(E7534:X7534)</f>
        <v>6.4002741645295789</v>
      </c>
      <c r="Z7534">
        <v>6.4002741645295789</v>
      </c>
    </row>
    <row r="7535" spans="1:26" x14ac:dyDescent="0.3">
      <c r="A7535" s="2">
        <v>55223</v>
      </c>
      <c r="B7535" s="2" t="s">
        <v>22583</v>
      </c>
      <c r="C7535" s="2" t="s">
        <v>22584</v>
      </c>
      <c r="D7535" s="2" t="s">
        <v>22585</v>
      </c>
      <c r="E7535" s="6">
        <v>-0.80444433777894264</v>
      </c>
      <c r="F7535">
        <v>1.9000007916015795</v>
      </c>
      <c r="G7535">
        <v>1.7360837487938725</v>
      </c>
      <c r="H7535">
        <v>1.9147986850612071</v>
      </c>
      <c r="I7535">
        <v>1.8445992747610522</v>
      </c>
      <c r="J7535">
        <v>1.5010178898705682</v>
      </c>
      <c r="K7535">
        <v>1.7766467105622716</v>
      </c>
      <c r="L7535">
        <v>1.6867791470290747</v>
      </c>
      <c r="M7535">
        <v>1.4429243193286467</v>
      </c>
      <c r="N7535">
        <v>1.8118767526290762</v>
      </c>
      <c r="O7535">
        <v>1.499186526902712</v>
      </c>
      <c r="P7535">
        <v>1.7411882862357302</v>
      </c>
      <c r="Q7535">
        <v>1.4705324052602167</v>
      </c>
      <c r="R7535">
        <v>1.5009976000126919</v>
      </c>
      <c r="S7535">
        <v>8.4320034868269778E-2</v>
      </c>
      <c r="T7535">
        <v>1.7081045550428073</v>
      </c>
      <c r="U7535">
        <v>1.6750501580270023</v>
      </c>
      <c r="V7535">
        <v>0.91282226543800848</v>
      </c>
      <c r="W7535">
        <v>1.4946673520505085</v>
      </c>
      <c r="X7535" s="8">
        <v>1.3357261111862235</v>
      </c>
      <c r="Y7535" s="6">
        <f>AVERAGE(E7535:X7535)</f>
        <v>1.4116439138441288</v>
      </c>
      <c r="Z7535">
        <v>1.4116439138441288</v>
      </c>
    </row>
    <row r="7536" spans="1:26" x14ac:dyDescent="0.3">
      <c r="A7536" s="2">
        <v>55225</v>
      </c>
      <c r="B7536" s="2" t="s">
        <v>22586</v>
      </c>
      <c r="C7536" s="2" t="s">
        <v>22587</v>
      </c>
      <c r="D7536" s="2" t="s">
        <v>22588</v>
      </c>
      <c r="E7536" s="6">
        <v>-1.1115154758793726</v>
      </c>
      <c r="F7536">
        <v>-0.37336722852935683</v>
      </c>
      <c r="G7536">
        <v>-0.76852161619990134</v>
      </c>
      <c r="H7536">
        <v>-0.29749387633132013</v>
      </c>
      <c r="I7536">
        <v>-1.0265708650918872</v>
      </c>
      <c r="J7536">
        <v>-0.1424541182470235</v>
      </c>
      <c r="K7536">
        <v>0.17217348063953511</v>
      </c>
      <c r="L7536">
        <v>-1.1049212934347312</v>
      </c>
      <c r="M7536">
        <v>-0.8464874828575133</v>
      </c>
      <c r="N7536">
        <v>-1.1127202020174265</v>
      </c>
      <c r="O7536">
        <v>-0.73632855114358819</v>
      </c>
      <c r="P7536">
        <v>-0.84106646944402208</v>
      </c>
      <c r="Q7536">
        <v>-1.2090836385519432</v>
      </c>
      <c r="R7536">
        <v>-0.80432334419519436</v>
      </c>
      <c r="S7536">
        <v>-1.7137761915022596</v>
      </c>
      <c r="T7536">
        <v>-0.47106041107134877</v>
      </c>
      <c r="U7536">
        <v>-0.90467434043599526</v>
      </c>
      <c r="V7536">
        <v>-1.083573232327165</v>
      </c>
      <c r="W7536">
        <v>-0.71293558409970059</v>
      </c>
      <c r="X7536" s="8">
        <v>-0.61335664810774326</v>
      </c>
      <c r="Y7536" s="6">
        <f>AVERAGE(E7536:X7536)</f>
        <v>-0.78510285444139805</v>
      </c>
      <c r="Z7536">
        <v>-0.78510285444139805</v>
      </c>
    </row>
    <row r="7537" spans="1:26" x14ac:dyDescent="0.3">
      <c r="A7537" s="2">
        <v>55226</v>
      </c>
      <c r="B7537" s="2" t="s">
        <v>22589</v>
      </c>
      <c r="C7537" s="2" t="s">
        <v>22590</v>
      </c>
      <c r="D7537" s="2" t="s">
        <v>22591</v>
      </c>
      <c r="E7537" s="6">
        <v>1.4449550095113595</v>
      </c>
      <c r="F7537">
        <v>1.3814535634587479</v>
      </c>
      <c r="G7537">
        <v>0.80335996786010599</v>
      </c>
      <c r="H7537">
        <v>1.0945890576790931</v>
      </c>
      <c r="I7537">
        <v>1.528916384240929</v>
      </c>
      <c r="J7537">
        <v>0.58772022213260899</v>
      </c>
      <c r="K7537">
        <v>1.1485826900302851</v>
      </c>
      <c r="L7537">
        <v>1.0016557540129216</v>
      </c>
      <c r="M7537">
        <v>0.97447613414697287</v>
      </c>
      <c r="N7537">
        <v>1.9248091893715042</v>
      </c>
      <c r="O7537">
        <v>1.1237554759272279</v>
      </c>
      <c r="P7537">
        <v>1.0879768498733948</v>
      </c>
      <c r="Q7537">
        <v>1.531471120773956</v>
      </c>
      <c r="R7537">
        <v>1.2705982030441334</v>
      </c>
      <c r="S7537">
        <v>0.76282855347078549</v>
      </c>
      <c r="T7537">
        <v>0.81433669096537165</v>
      </c>
      <c r="U7537">
        <v>1.1571421228960515</v>
      </c>
      <c r="V7537">
        <v>1.1030744112948581</v>
      </c>
      <c r="W7537">
        <v>0.81821223260876497</v>
      </c>
      <c r="X7537" s="8">
        <v>0.97750073774460999</v>
      </c>
      <c r="Y7537" s="6">
        <f>AVERAGE(E7537:X7537)</f>
        <v>1.1268707185521842</v>
      </c>
      <c r="Z7537">
        <v>1.1268707185521842</v>
      </c>
    </row>
    <row r="7538" spans="1:26" x14ac:dyDescent="0.3">
      <c r="A7538" s="2">
        <v>55227</v>
      </c>
      <c r="B7538" s="2" t="s">
        <v>22592</v>
      </c>
      <c r="C7538" s="2" t="s">
        <v>22593</v>
      </c>
      <c r="D7538" s="2" t="s">
        <v>22594</v>
      </c>
      <c r="E7538" s="6">
        <v>-0.86910886073277382</v>
      </c>
      <c r="F7538">
        <v>-1.0032579622665778</v>
      </c>
      <c r="G7538">
        <v>-0.79870180019790005</v>
      </c>
      <c r="H7538">
        <v>-0.50142185483124213</v>
      </c>
      <c r="I7538">
        <v>-1.4686572645195628</v>
      </c>
      <c r="J7538">
        <v>-0.32532759216833479</v>
      </c>
      <c r="K7538">
        <v>0.32345564440147467</v>
      </c>
      <c r="L7538">
        <v>-1.0757179169129711</v>
      </c>
      <c r="M7538">
        <v>-1.4111291458962916</v>
      </c>
      <c r="N7538">
        <v>-1.7841680492021885</v>
      </c>
      <c r="O7538">
        <v>-0.64959590718428395</v>
      </c>
      <c r="P7538">
        <v>-1.2600614775617012</v>
      </c>
      <c r="Q7538">
        <v>-1.1347391152923303</v>
      </c>
      <c r="R7538">
        <v>-0.97972963564127702</v>
      </c>
      <c r="S7538">
        <v>-1.2089559980066578</v>
      </c>
      <c r="T7538">
        <v>-1.040800512301588</v>
      </c>
      <c r="U7538">
        <v>-1.0245998030264356</v>
      </c>
      <c r="V7538">
        <v>-0.97815563443561715</v>
      </c>
      <c r="W7538">
        <v>-0.91581583114340903</v>
      </c>
      <c r="X7538" s="8">
        <v>-0.66986691197802861</v>
      </c>
      <c r="Y7538" s="6">
        <f>AVERAGE(E7538:X7538)</f>
        <v>-0.93881778144488481</v>
      </c>
      <c r="Z7538">
        <v>-0.93881778144488481</v>
      </c>
    </row>
    <row r="7539" spans="1:26" x14ac:dyDescent="0.3">
      <c r="A7539" s="2">
        <v>55229</v>
      </c>
      <c r="B7539" s="2" t="s">
        <v>22595</v>
      </c>
      <c r="C7539" s="2" t="s">
        <v>22596</v>
      </c>
      <c r="D7539" s="2" t="s">
        <v>22597</v>
      </c>
      <c r="E7539" s="6">
        <v>-0.59909530489854168</v>
      </c>
      <c r="F7539">
        <v>0.80670979686659605</v>
      </c>
      <c r="G7539">
        <v>1.0142292638547661</v>
      </c>
      <c r="H7539">
        <v>0.93272475078780581</v>
      </c>
      <c r="I7539">
        <v>0.55267274277018485</v>
      </c>
      <c r="J7539">
        <v>0.82865370595789489</v>
      </c>
      <c r="K7539">
        <v>0.45925340760184141</v>
      </c>
      <c r="L7539">
        <v>0.73144186334110195</v>
      </c>
      <c r="M7539">
        <v>0.47824157961513913</v>
      </c>
      <c r="N7539">
        <v>0.44301405315795528</v>
      </c>
      <c r="O7539">
        <v>0.67061667796068725</v>
      </c>
      <c r="P7539">
        <v>0.394951109117194</v>
      </c>
      <c r="Q7539">
        <v>0.86342154437841412</v>
      </c>
      <c r="R7539">
        <v>0.63978531854116949</v>
      </c>
      <c r="S7539">
        <v>-0.27858813492792994</v>
      </c>
      <c r="T7539">
        <v>0.43995540571596381</v>
      </c>
      <c r="U7539">
        <v>0.43840766866382397</v>
      </c>
      <c r="V7539">
        <v>0.60495273700592678</v>
      </c>
      <c r="W7539">
        <v>0.49677377196426603</v>
      </c>
      <c r="X7539" s="8">
        <v>0.47557717566245139</v>
      </c>
      <c r="Y7539" s="6">
        <f>AVERAGE(E7539:X7539)</f>
        <v>0.51968495665683556</v>
      </c>
      <c r="Z7539">
        <v>0.51968495665683556</v>
      </c>
    </row>
    <row r="7540" spans="1:26" x14ac:dyDescent="0.3">
      <c r="A7540" s="2">
        <v>55230</v>
      </c>
      <c r="B7540" s="2" t="s">
        <v>22598</v>
      </c>
      <c r="C7540" s="2" t="s">
        <v>22599</v>
      </c>
      <c r="D7540" s="2" t="s">
        <v>22600</v>
      </c>
      <c r="E7540" s="6">
        <v>0.24948893013015286</v>
      </c>
      <c r="F7540">
        <v>0.21605322990652429</v>
      </c>
      <c r="G7540">
        <v>5.3615698627796457E-2</v>
      </c>
      <c r="H7540">
        <v>9.1505598416641132E-2</v>
      </c>
      <c r="I7540">
        <v>0.30409279603292982</v>
      </c>
      <c r="J7540">
        <v>5.3087184348249869E-2</v>
      </c>
      <c r="K7540">
        <v>-0.13735558381455165</v>
      </c>
      <c r="L7540">
        <v>3.0190749404015345E-3</v>
      </c>
      <c r="M7540">
        <v>-2.9545672686943365E-2</v>
      </c>
      <c r="N7540">
        <v>0.41040567756254648</v>
      </c>
      <c r="O7540">
        <v>0.17149602112138079</v>
      </c>
      <c r="P7540">
        <v>-1.318345948445367</v>
      </c>
      <c r="Q7540">
        <v>0.28738066977008137</v>
      </c>
      <c r="R7540">
        <v>0.60495038966396386</v>
      </c>
      <c r="S7540">
        <v>-0.73301409760941683</v>
      </c>
      <c r="T7540">
        <v>1.6266836652891886E-2</v>
      </c>
      <c r="U7540">
        <v>0.22297063282488222</v>
      </c>
      <c r="V7540">
        <v>-0.2360072338318536</v>
      </c>
      <c r="W7540">
        <v>0.2848190177569615</v>
      </c>
      <c r="X7540" s="8">
        <v>1.3407700794612055E-2</v>
      </c>
      <c r="Y7540" s="6">
        <f>AVERAGE(E7540:X7540)</f>
        <v>2.6414546108094173E-2</v>
      </c>
      <c r="Z7540">
        <v>2.6414546108094173E-2</v>
      </c>
    </row>
    <row r="7541" spans="1:26" x14ac:dyDescent="0.3">
      <c r="A7541" s="2">
        <v>55233</v>
      </c>
      <c r="B7541" s="2" t="s">
        <v>22601</v>
      </c>
      <c r="C7541" s="2" t="s">
        <v>22602</v>
      </c>
      <c r="D7541" s="2" t="s">
        <v>22603</v>
      </c>
      <c r="E7541" s="6">
        <v>0.32065584154258803</v>
      </c>
      <c r="F7541">
        <v>1.1957441681598104</v>
      </c>
      <c r="G7541">
        <v>2.603904170596079</v>
      </c>
      <c r="H7541">
        <v>2.8733452847927388</v>
      </c>
      <c r="I7541">
        <v>1.3614976663150431</v>
      </c>
      <c r="J7541">
        <v>2.7641890804089484</v>
      </c>
      <c r="K7541">
        <v>3.0953634716630725</v>
      </c>
      <c r="L7541">
        <v>1.5013655769053746</v>
      </c>
      <c r="M7541">
        <v>2.6414639088771783</v>
      </c>
      <c r="N7541">
        <v>3.0542116619960038</v>
      </c>
      <c r="O7541">
        <v>3.0225417846944072</v>
      </c>
      <c r="P7541">
        <v>2.5415659583787975</v>
      </c>
      <c r="Q7541">
        <v>1.4536855282007115</v>
      </c>
      <c r="R7541">
        <v>2.9868458573452537</v>
      </c>
      <c r="S7541">
        <v>-3.5519780423127922E-2</v>
      </c>
      <c r="T7541">
        <v>2.6997704331982337</v>
      </c>
      <c r="U7541">
        <v>2.8728237815336235</v>
      </c>
      <c r="V7541">
        <v>2.3178888675181333</v>
      </c>
      <c r="W7541">
        <v>2.7205729208945333</v>
      </c>
      <c r="X7541" s="8">
        <v>2.7570302989102453</v>
      </c>
      <c r="Y7541" s="6">
        <f>AVERAGE(E7541:X7541)</f>
        <v>2.2374473240753825</v>
      </c>
      <c r="Z7541">
        <v>2.2374473240753825</v>
      </c>
    </row>
    <row r="7542" spans="1:26" x14ac:dyDescent="0.3">
      <c r="A7542" s="2">
        <v>55234</v>
      </c>
      <c r="B7542" s="2" t="s">
        <v>22604</v>
      </c>
      <c r="C7542" s="2" t="s">
        <v>22605</v>
      </c>
      <c r="D7542" s="2" t="s">
        <v>22606</v>
      </c>
      <c r="E7542" s="6">
        <v>0.36396170288041779</v>
      </c>
      <c r="F7542">
        <v>0.4296591257723491</v>
      </c>
      <c r="G7542">
        <v>0.29740971555462536</v>
      </c>
      <c r="H7542">
        <v>0.33439259255420656</v>
      </c>
      <c r="I7542">
        <v>0.60299976231253194</v>
      </c>
      <c r="J7542">
        <v>0.35612221539722172</v>
      </c>
      <c r="K7542">
        <v>1.0537701268669364</v>
      </c>
      <c r="L7542">
        <v>0.61987757323216663</v>
      </c>
      <c r="M7542">
        <v>-1.1607572137437341E-2</v>
      </c>
      <c r="N7542">
        <v>0.97163734694262338</v>
      </c>
      <c r="O7542">
        <v>0.46884473406629551</v>
      </c>
      <c r="P7542">
        <v>0.35923824685098427</v>
      </c>
      <c r="Q7542">
        <v>0.7024235494338007</v>
      </c>
      <c r="R7542">
        <v>0.57710172585957775</v>
      </c>
      <c r="S7542">
        <v>-3.4245901770273326E-2</v>
      </c>
      <c r="T7542">
        <v>0.31244302676099511</v>
      </c>
      <c r="U7542">
        <v>0.53068699844342304</v>
      </c>
      <c r="V7542">
        <v>0.2957975591696938</v>
      </c>
      <c r="W7542">
        <v>-0.1850238444129427</v>
      </c>
      <c r="X7542" s="8">
        <v>0.38891725891546558</v>
      </c>
      <c r="Y7542" s="6">
        <f>AVERAGE(E7542:X7542)</f>
        <v>0.42172029713463316</v>
      </c>
      <c r="Z7542">
        <v>0.42172029713463316</v>
      </c>
    </row>
    <row r="7543" spans="1:26" x14ac:dyDescent="0.3">
      <c r="A7543" s="2">
        <v>55236</v>
      </c>
      <c r="B7543" s="2" t="s">
        <v>22607</v>
      </c>
      <c r="C7543" s="2" t="s">
        <v>22608</v>
      </c>
      <c r="D7543" s="2" t="s">
        <v>22609</v>
      </c>
      <c r="E7543" s="6">
        <v>0.18718443140457527</v>
      </c>
      <c r="F7543">
        <v>0.1109114044790934</v>
      </c>
      <c r="G7543">
        <v>1.4228726527068268E-2</v>
      </c>
      <c r="H7543">
        <v>0.11156835138145478</v>
      </c>
      <c r="I7543">
        <v>-9.8285644685120147E-2</v>
      </c>
      <c r="J7543">
        <v>0.4369998964030673</v>
      </c>
      <c r="K7543">
        <v>0.19645716385096496</v>
      </c>
      <c r="L7543">
        <v>0.15067778115876848</v>
      </c>
      <c r="M7543">
        <v>-3.4297035272030187E-2</v>
      </c>
      <c r="N7543">
        <v>0.14557398340569236</v>
      </c>
      <c r="O7543">
        <v>4.5548121397274377E-2</v>
      </c>
      <c r="P7543">
        <v>-0.39402339465661346</v>
      </c>
      <c r="Q7543">
        <v>-3.5591007254938516E-2</v>
      </c>
      <c r="R7543">
        <v>0.32351438459729143</v>
      </c>
      <c r="S7543">
        <v>-0.93176773943880609</v>
      </c>
      <c r="T7543">
        <v>-0.2097341877367653</v>
      </c>
      <c r="U7543">
        <v>4.2337861132839653E-2</v>
      </c>
      <c r="V7543">
        <v>-0.12786514464416554</v>
      </c>
      <c r="W7543">
        <v>4.3707905397959108E-2</v>
      </c>
      <c r="X7543" s="8">
        <v>-5.723504377893647E-2</v>
      </c>
      <c r="Y7543" s="6">
        <f>AVERAGE(E7543:X7543)</f>
        <v>-4.0044593165663124E-3</v>
      </c>
      <c r="Z7543">
        <v>-4.0044593165663124E-3</v>
      </c>
    </row>
    <row r="7544" spans="1:26" x14ac:dyDescent="0.3">
      <c r="A7544" s="2">
        <v>55238</v>
      </c>
      <c r="B7544" s="2" t="s">
        <v>22610</v>
      </c>
      <c r="C7544" s="2" t="s">
        <v>22611</v>
      </c>
      <c r="D7544" s="2" t="s">
        <v>22612</v>
      </c>
      <c r="E7544" s="6">
        <v>0.75147347410597132</v>
      </c>
      <c r="F7544">
        <v>2.7552409864762897</v>
      </c>
      <c r="G7544">
        <v>2.2236225411616926</v>
      </c>
      <c r="H7544">
        <v>2.3465132599958958</v>
      </c>
      <c r="I7544">
        <v>2.7063566105562744</v>
      </c>
      <c r="J7544">
        <v>2.7595331623530392</v>
      </c>
      <c r="K7544">
        <v>2.5433289171146609</v>
      </c>
      <c r="L7544">
        <v>2.9553379518159422</v>
      </c>
      <c r="M7544">
        <v>2.771974531142988</v>
      </c>
      <c r="N7544">
        <v>2.9955256359661888</v>
      </c>
      <c r="O7544">
        <v>2.4419184562013125</v>
      </c>
      <c r="P7544">
        <v>2.4280158123210889</v>
      </c>
      <c r="Q7544">
        <v>2.5960477096685319</v>
      </c>
      <c r="R7544">
        <v>2.796612250277088</v>
      </c>
      <c r="S7544">
        <v>1.0723112139922835</v>
      </c>
      <c r="T7544">
        <v>2.4125104793898582</v>
      </c>
      <c r="U7544">
        <v>2.8523889320665399</v>
      </c>
      <c r="V7544">
        <v>2.0887009666782337</v>
      </c>
      <c r="W7544">
        <v>2.3468615175334944</v>
      </c>
      <c r="X7544" s="8">
        <v>2.2920213590730869</v>
      </c>
      <c r="Y7544" s="6">
        <f>AVERAGE(E7544:X7544)</f>
        <v>2.4068147883945228</v>
      </c>
      <c r="Z7544">
        <v>2.4068147883945228</v>
      </c>
    </row>
    <row r="7545" spans="1:26" x14ac:dyDescent="0.3">
      <c r="A7545" s="2">
        <v>55239</v>
      </c>
      <c r="B7545" s="2" t="s">
        <v>22613</v>
      </c>
      <c r="C7545" s="2" t="s">
        <v>22614</v>
      </c>
      <c r="D7545" s="2" t="s">
        <v>22615</v>
      </c>
      <c r="E7545" s="6">
        <v>1.2429223249412202</v>
      </c>
      <c r="F7545">
        <v>1.9414815914447616</v>
      </c>
      <c r="G7545">
        <v>1.8268722518882023</v>
      </c>
      <c r="H7545">
        <v>2.0367603742981459</v>
      </c>
      <c r="I7545">
        <v>2.6545643387570426</v>
      </c>
      <c r="J7545">
        <v>2.4093980619478184</v>
      </c>
      <c r="K7545">
        <v>2.4895559250234123</v>
      </c>
      <c r="L7545">
        <v>2.4518039603412616</v>
      </c>
      <c r="M7545">
        <v>2.4846495848440084</v>
      </c>
      <c r="N7545">
        <v>2.7265358233547441</v>
      </c>
      <c r="O7545">
        <v>2.2477217984530942</v>
      </c>
      <c r="P7545">
        <v>2.209475311412795</v>
      </c>
      <c r="Q7545">
        <v>2.6280824983422186</v>
      </c>
      <c r="R7545">
        <v>2.6232441278646395</v>
      </c>
      <c r="S7545">
        <v>1.4549158961050743</v>
      </c>
      <c r="T7545">
        <v>2.1227829760483159</v>
      </c>
      <c r="U7545">
        <v>2.4036826134913389</v>
      </c>
      <c r="V7545">
        <v>2.0973201838644981</v>
      </c>
      <c r="W7545">
        <v>2.2067372847900351</v>
      </c>
      <c r="X7545" s="8">
        <v>2.1789711279636221</v>
      </c>
      <c r="Y7545" s="6">
        <f>AVERAGE(E7545:X7545)</f>
        <v>2.221873902758813</v>
      </c>
      <c r="Z7545">
        <v>2.221873902758813</v>
      </c>
    </row>
    <row r="7546" spans="1:26" x14ac:dyDescent="0.3">
      <c r="A7546" s="2">
        <v>55240</v>
      </c>
      <c r="B7546" s="2" t="s">
        <v>22616</v>
      </c>
      <c r="C7546" s="2" t="s">
        <v>22617</v>
      </c>
      <c r="D7546" s="2" t="s">
        <v>22618</v>
      </c>
      <c r="E7546" s="6">
        <v>1.9357119763204329</v>
      </c>
      <c r="F7546">
        <v>3.4182462193392364</v>
      </c>
      <c r="G7546">
        <v>2.8433297148930725</v>
      </c>
      <c r="H7546">
        <v>3.1954272901628373</v>
      </c>
      <c r="I7546">
        <v>3.7037100537797389</v>
      </c>
      <c r="J7546">
        <v>3.0101393955162066</v>
      </c>
      <c r="K7546">
        <v>2.7862005584310352</v>
      </c>
      <c r="L7546">
        <v>3.1951343198729001</v>
      </c>
      <c r="M7546">
        <v>3.2700831203106309</v>
      </c>
      <c r="N7546">
        <v>3.941050422763261</v>
      </c>
      <c r="O7546">
        <v>2.5651756999208808</v>
      </c>
      <c r="P7546">
        <v>3.0488414919681062</v>
      </c>
      <c r="Q7546">
        <v>3.4811859281029016</v>
      </c>
      <c r="R7546">
        <v>3.2857026432588983</v>
      </c>
      <c r="S7546">
        <v>2.7306883425133996</v>
      </c>
      <c r="T7546">
        <v>3.0576851017468401</v>
      </c>
      <c r="U7546">
        <v>3.5364891328107091</v>
      </c>
      <c r="V7546">
        <v>3.136695020364817</v>
      </c>
      <c r="W7546">
        <v>3.2912175778284314</v>
      </c>
      <c r="X7546" s="8">
        <v>3.201683893008433</v>
      </c>
      <c r="Y7546" s="6">
        <f>AVERAGE(E7546:X7546)</f>
        <v>3.1317198951456389</v>
      </c>
      <c r="Z7546">
        <v>3.1317198951456389</v>
      </c>
    </row>
    <row r="7547" spans="1:26" x14ac:dyDescent="0.3">
      <c r="A7547" s="2">
        <v>55245</v>
      </c>
      <c r="B7547" s="2" t="s">
        <v>22619</v>
      </c>
      <c r="C7547" s="2" t="s">
        <v>22620</v>
      </c>
      <c r="D7547" s="2" t="s">
        <v>22621</v>
      </c>
      <c r="E7547" s="6">
        <v>-4.3097619684997736E-2</v>
      </c>
      <c r="F7547">
        <v>0.73878716056642413</v>
      </c>
      <c r="G7547">
        <v>0.92118996762385363</v>
      </c>
      <c r="H7547">
        <v>1.0949731882188807</v>
      </c>
      <c r="I7547">
        <v>1.1400536422666554</v>
      </c>
      <c r="J7547">
        <v>0.8326272820589804</v>
      </c>
      <c r="K7547">
        <v>0.48805404279911663</v>
      </c>
      <c r="L7547">
        <v>0.98805139850678902</v>
      </c>
      <c r="M7547">
        <v>1.0965266283876416</v>
      </c>
      <c r="N7547">
        <v>1.9747772502351086</v>
      </c>
      <c r="O7547">
        <v>0.93349449228440529</v>
      </c>
      <c r="P7547">
        <v>1.0002560883343292</v>
      </c>
      <c r="Q7547">
        <v>1.2335108363696705</v>
      </c>
      <c r="R7547">
        <v>1.0843852491187493</v>
      </c>
      <c r="S7547">
        <v>0.66733107097268263</v>
      </c>
      <c r="T7547">
        <v>0.79120152653603093</v>
      </c>
      <c r="U7547">
        <v>0.96984481841185188</v>
      </c>
      <c r="V7547">
        <v>0.99054229976082409</v>
      </c>
      <c r="W7547">
        <v>0.86585838127903825</v>
      </c>
      <c r="X7547" s="8">
        <v>0.85295070574109955</v>
      </c>
      <c r="Y7547" s="6">
        <f>AVERAGE(E7547:X7547)</f>
        <v>0.93106592048935699</v>
      </c>
      <c r="Z7547">
        <v>0.93106592048935699</v>
      </c>
    </row>
    <row r="7548" spans="1:26" x14ac:dyDescent="0.3">
      <c r="A7548" s="2">
        <v>55246</v>
      </c>
      <c r="B7548" s="2" t="s">
        <v>22622</v>
      </c>
      <c r="C7548" s="2" t="s">
        <v>22623</v>
      </c>
      <c r="D7548" s="2" t="s">
        <v>22624</v>
      </c>
      <c r="E7548" s="6">
        <v>-4.5476533288209614E-3</v>
      </c>
      <c r="F7548">
        <v>-6.0028207523325987E-2</v>
      </c>
      <c r="G7548">
        <v>-7.692775991784552E-2</v>
      </c>
      <c r="H7548">
        <v>-0.61457688194828086</v>
      </c>
      <c r="I7548">
        <v>0.33189839261239962</v>
      </c>
      <c r="J7548">
        <v>-0.69754353230844435</v>
      </c>
      <c r="K7548">
        <v>-0.19129710548093437</v>
      </c>
      <c r="L7548">
        <v>-0.12056215869621958</v>
      </c>
      <c r="M7548">
        <v>-0.1757693075504754</v>
      </c>
      <c r="N7548">
        <v>0.61627958362149182</v>
      </c>
      <c r="O7548">
        <v>8.5954877621862907E-2</v>
      </c>
      <c r="P7548">
        <v>-0.18238237238557498</v>
      </c>
      <c r="Q7548">
        <v>0.36382010005655319</v>
      </c>
      <c r="R7548">
        <v>-0.22121378362041819</v>
      </c>
      <c r="S7548">
        <v>-0.44978559391232859</v>
      </c>
      <c r="T7548">
        <v>-0.38776760968669322</v>
      </c>
      <c r="U7548">
        <v>0.16708771275444242</v>
      </c>
      <c r="V7548">
        <v>-5.4023860543806819E-2</v>
      </c>
      <c r="W7548">
        <v>0.11251830254417063</v>
      </c>
      <c r="X7548" s="8">
        <v>-0.21973040463133167</v>
      </c>
      <c r="Y7548" s="6">
        <f>AVERAGE(E7548:X7548)</f>
        <v>-8.8929863116178995E-2</v>
      </c>
      <c r="Z7548">
        <v>-8.8929863116178995E-2</v>
      </c>
    </row>
    <row r="7549" spans="1:26" x14ac:dyDescent="0.3">
      <c r="A7549" s="2">
        <v>55247</v>
      </c>
      <c r="B7549" s="2" t="s">
        <v>22625</v>
      </c>
      <c r="C7549" s="2" t="s">
        <v>22626</v>
      </c>
      <c r="D7549" s="2" t="s">
        <v>22627</v>
      </c>
      <c r="E7549" s="6">
        <v>1.1685511288829662</v>
      </c>
      <c r="F7549">
        <v>0.84105937789178808</v>
      </c>
      <c r="G7549">
        <v>-1.5805069259688476</v>
      </c>
      <c r="H7549">
        <v>-1.9983567578995363</v>
      </c>
      <c r="I7549">
        <v>2.8317904166897737E-2</v>
      </c>
      <c r="J7549">
        <v>-1.8838644996375349</v>
      </c>
      <c r="K7549">
        <v>0.12351689558824694</v>
      </c>
      <c r="L7549">
        <v>-0.52045886802096708</v>
      </c>
      <c r="M7549">
        <v>0.20409495472675299</v>
      </c>
      <c r="N7549">
        <v>2.02162658034361</v>
      </c>
      <c r="O7549">
        <v>-2.3871172511499141</v>
      </c>
      <c r="P7549">
        <v>0.16975362800008165</v>
      </c>
      <c r="Q7549">
        <v>-0.15482285520284086</v>
      </c>
      <c r="R7549">
        <v>-0.5786054260230854</v>
      </c>
      <c r="S7549">
        <v>0.35157386851750799</v>
      </c>
      <c r="T7549">
        <v>0.15300360677681243</v>
      </c>
      <c r="U7549">
        <v>0.84143631822157472</v>
      </c>
      <c r="V7549">
        <v>0.30965891565861825</v>
      </c>
      <c r="W7549">
        <v>-1.8202757387584318</v>
      </c>
      <c r="X7549" s="8">
        <v>0.14175088596035618</v>
      </c>
      <c r="Y7549" s="6">
        <f>AVERAGE(E7549:X7549)</f>
        <v>-0.22848321289629725</v>
      </c>
      <c r="Z7549">
        <v>-0.22848321289629725</v>
      </c>
    </row>
    <row r="7550" spans="1:26" x14ac:dyDescent="0.3">
      <c r="A7550" s="2">
        <v>55248</v>
      </c>
      <c r="B7550" s="2" t="s">
        <v>22628</v>
      </c>
      <c r="C7550" s="2" t="s">
        <v>22629</v>
      </c>
      <c r="D7550" s="2" t="s">
        <v>22630</v>
      </c>
      <c r="E7550" s="6">
        <v>0.83829467106288136</v>
      </c>
      <c r="F7550">
        <v>3.08032750874743</v>
      </c>
      <c r="G7550">
        <v>3.0127882839534288</v>
      </c>
      <c r="H7550">
        <v>3.2676144818830588</v>
      </c>
      <c r="I7550">
        <v>2.8631460212078106</v>
      </c>
      <c r="J7550">
        <v>2.8106720622124284</v>
      </c>
      <c r="K7550">
        <v>2.964020803049761</v>
      </c>
      <c r="L7550">
        <v>3.0031188192095684</v>
      </c>
      <c r="M7550">
        <v>3.2931362613264494</v>
      </c>
      <c r="N7550">
        <v>3.1885374632474188</v>
      </c>
      <c r="O7550">
        <v>2.9833641920334513</v>
      </c>
      <c r="P7550">
        <v>3.0955580528631512</v>
      </c>
      <c r="Q7550">
        <v>3.0535452230111724</v>
      </c>
      <c r="R7550">
        <v>2.9403850747686184</v>
      </c>
      <c r="S7550">
        <v>2.8948973113234087</v>
      </c>
      <c r="T7550">
        <v>2.7659730447670259</v>
      </c>
      <c r="U7550">
        <v>3.0726228746804081</v>
      </c>
      <c r="V7550">
        <v>2.7544664092103446</v>
      </c>
      <c r="W7550">
        <v>2.7814010678558505</v>
      </c>
      <c r="X7550" s="8">
        <v>2.9686545015641856</v>
      </c>
      <c r="Y7550" s="6">
        <f>AVERAGE(E7550:X7550)</f>
        <v>2.8816262063988924</v>
      </c>
      <c r="Z7550">
        <v>2.8816262063988924</v>
      </c>
    </row>
    <row r="7551" spans="1:26" x14ac:dyDescent="0.3">
      <c r="A7551" s="2">
        <v>55249</v>
      </c>
      <c r="B7551" s="2" t="s">
        <v>22631</v>
      </c>
      <c r="C7551" s="2" t="s">
        <v>22632</v>
      </c>
      <c r="D7551" s="2" t="s">
        <v>22633</v>
      </c>
      <c r="E7551" s="6">
        <v>-0.67825714671334525</v>
      </c>
      <c r="F7551">
        <v>-1.1837048522286866</v>
      </c>
      <c r="G7551">
        <v>-1.2478814577990953</v>
      </c>
      <c r="H7551">
        <v>-1.2357838531830025</v>
      </c>
      <c r="I7551">
        <v>-1.5502361393595452</v>
      </c>
      <c r="J7551">
        <v>-1.2722258575027774</v>
      </c>
      <c r="K7551">
        <v>-1.1255660539658832</v>
      </c>
      <c r="L7551">
        <v>-1.4264241577882875</v>
      </c>
      <c r="M7551">
        <v>-1.1667703552577899</v>
      </c>
      <c r="N7551">
        <v>-1.4964112835876346</v>
      </c>
      <c r="O7551">
        <v>-1.1363294139539271</v>
      </c>
      <c r="P7551">
        <v>-1.2326769268232736</v>
      </c>
      <c r="Q7551">
        <v>-1.3801242420964872</v>
      </c>
      <c r="R7551">
        <v>-1.5428268273671646</v>
      </c>
      <c r="S7551">
        <v>-1.9352665430726019</v>
      </c>
      <c r="T7551">
        <v>-1.3374834615230122</v>
      </c>
      <c r="U7551">
        <v>-1.6802200830181888</v>
      </c>
      <c r="V7551">
        <v>-1.7819935052861089</v>
      </c>
      <c r="W7551">
        <v>-1.6732921526388427</v>
      </c>
      <c r="X7551" s="8">
        <v>-1.3349263586028788</v>
      </c>
      <c r="Y7551" s="6">
        <f>AVERAGE(E7551:X7551)</f>
        <v>-1.3709200335884266</v>
      </c>
      <c r="Z7551">
        <v>-1.3709200335884266</v>
      </c>
    </row>
    <row r="7552" spans="1:26" x14ac:dyDescent="0.3">
      <c r="A7552" s="2">
        <v>55250</v>
      </c>
      <c r="B7552" s="2" t="s">
        <v>22634</v>
      </c>
      <c r="C7552" s="2" t="s">
        <v>22635</v>
      </c>
      <c r="D7552" s="2" t="s">
        <v>22636</v>
      </c>
      <c r="E7552" s="6">
        <v>-0.12595893011052875</v>
      </c>
      <c r="F7552">
        <v>-0.49988880661428592</v>
      </c>
      <c r="G7552">
        <v>-0.25387810905555308</v>
      </c>
      <c r="H7552">
        <v>-5.1059138119355765E-2</v>
      </c>
      <c r="I7552">
        <v>-0.29967511209795689</v>
      </c>
      <c r="J7552">
        <v>-0.26530540595958441</v>
      </c>
      <c r="K7552">
        <v>-0.43260753752241987</v>
      </c>
      <c r="L7552">
        <v>-5.7641053810054486E-2</v>
      </c>
      <c r="M7552">
        <v>-0.16884614796540975</v>
      </c>
      <c r="N7552">
        <v>-0.11794119184554812</v>
      </c>
      <c r="O7552">
        <v>-2.0222725214583251E-2</v>
      </c>
      <c r="P7552">
        <v>-0.4252519711424298</v>
      </c>
      <c r="Q7552">
        <v>0.15804964528403126</v>
      </c>
      <c r="R7552">
        <v>-1.1513012031181668E-2</v>
      </c>
      <c r="S7552">
        <v>-0.73796768040212313</v>
      </c>
      <c r="T7552">
        <v>-0.51182161676330051</v>
      </c>
      <c r="U7552">
        <v>-0.31397528270896957</v>
      </c>
      <c r="V7552">
        <v>-0.17550005394489329</v>
      </c>
      <c r="W7552">
        <v>-0.47399473895047439</v>
      </c>
      <c r="X7552" s="8">
        <v>-0.18115433882106327</v>
      </c>
      <c r="Y7552" s="6">
        <f>AVERAGE(E7552:X7552)</f>
        <v>-0.24830766038978419</v>
      </c>
      <c r="Z7552">
        <v>-0.24830766038978419</v>
      </c>
    </row>
    <row r="7553" spans="1:26" x14ac:dyDescent="0.3">
      <c r="A7553" s="2">
        <v>55251</v>
      </c>
      <c r="B7553" s="2" t="s">
        <v>22637</v>
      </c>
      <c r="C7553" s="2" t="s">
        <v>22638</v>
      </c>
      <c r="D7553" s="2" t="s">
        <v>22639</v>
      </c>
      <c r="E7553" s="6">
        <v>-0.61339737341456024</v>
      </c>
      <c r="F7553">
        <v>2.3226564798073226</v>
      </c>
      <c r="G7553">
        <v>1.9484259572605336</v>
      </c>
      <c r="H7553">
        <v>2.1016174077931211</v>
      </c>
      <c r="I7553">
        <v>2.3207033870877263</v>
      </c>
      <c r="J7553">
        <v>2.6217857170186076</v>
      </c>
      <c r="K7553">
        <v>2.261154612975703</v>
      </c>
      <c r="L7553">
        <v>2.5135449662949703</v>
      </c>
      <c r="M7553">
        <v>2.8814092863788132</v>
      </c>
      <c r="N7553">
        <v>4.6215021840959132</v>
      </c>
      <c r="O7553">
        <v>2.0692184517945114</v>
      </c>
      <c r="P7553">
        <v>2.3921944897937983</v>
      </c>
      <c r="Q7553">
        <v>2.6369872977227997</v>
      </c>
      <c r="R7553">
        <v>2.5428891177611321</v>
      </c>
      <c r="S7553">
        <v>1.5464787553282535</v>
      </c>
      <c r="T7553">
        <v>2.0922585183817857</v>
      </c>
      <c r="U7553">
        <v>2.2799456915290435</v>
      </c>
      <c r="V7553">
        <v>2.2027777837415914</v>
      </c>
      <c r="W7553">
        <v>2.0802377157405654</v>
      </c>
      <c r="X7553" s="8">
        <v>2.0846009172394555</v>
      </c>
      <c r="Y7553" s="6">
        <f>AVERAGE(E7553:X7553)</f>
        <v>2.2453495682165543</v>
      </c>
      <c r="Z7553">
        <v>2.2453495682165543</v>
      </c>
    </row>
    <row r="7554" spans="1:26" x14ac:dyDescent="0.3">
      <c r="A7554" s="2">
        <v>55252</v>
      </c>
      <c r="B7554" s="2" t="s">
        <v>22640</v>
      </c>
      <c r="C7554" s="2" t="s">
        <v>22641</v>
      </c>
      <c r="D7554" s="2" t="s">
        <v>22642</v>
      </c>
      <c r="E7554" s="6">
        <v>0.29442085617507141</v>
      </c>
      <c r="F7554">
        <v>-0.39952115608362748</v>
      </c>
      <c r="G7554">
        <v>-0.69068149257870604</v>
      </c>
      <c r="H7554">
        <v>-0.58525740732820453</v>
      </c>
      <c r="I7554">
        <v>-0.33459129453497261</v>
      </c>
      <c r="J7554">
        <v>-0.53603384293230671</v>
      </c>
      <c r="K7554">
        <v>-4.4307225748008459E-2</v>
      </c>
      <c r="L7554">
        <v>-0.25483667784738506</v>
      </c>
      <c r="M7554">
        <v>-0.59656636735328172</v>
      </c>
      <c r="N7554">
        <v>0.21670495720892649</v>
      </c>
      <c r="O7554">
        <v>-0.20354537295895189</v>
      </c>
      <c r="P7554">
        <v>-0.62571110665146901</v>
      </c>
      <c r="Q7554">
        <v>-0.29358064261493672</v>
      </c>
      <c r="R7554">
        <v>-0.35553610109549666</v>
      </c>
      <c r="S7554">
        <v>-2.0005534114803667</v>
      </c>
      <c r="T7554">
        <v>-0.84303761501512298</v>
      </c>
      <c r="U7554">
        <v>-0.29510817529120792</v>
      </c>
      <c r="V7554">
        <v>-1.1350099509970486</v>
      </c>
      <c r="W7554">
        <v>-0.87843580138486133</v>
      </c>
      <c r="X7554" s="8">
        <v>-0.51559919366234763</v>
      </c>
      <c r="Y7554" s="6">
        <f>AVERAGE(E7554:X7554)</f>
        <v>-0.50383935110871536</v>
      </c>
      <c r="Z7554">
        <v>-0.50383935110871536</v>
      </c>
    </row>
    <row r="7555" spans="1:26" x14ac:dyDescent="0.3">
      <c r="A7555" s="2">
        <v>55253</v>
      </c>
      <c r="B7555" s="2" t="s">
        <v>22643</v>
      </c>
      <c r="C7555" s="2" t="s">
        <v>22644</v>
      </c>
      <c r="D7555" s="2" t="s">
        <v>22645</v>
      </c>
      <c r="E7555" s="6">
        <v>0.29668480639143879</v>
      </c>
      <c r="F7555">
        <v>-0.54844878177210032</v>
      </c>
      <c r="G7555">
        <v>-0.28783140144186253</v>
      </c>
      <c r="H7555">
        <v>-0.64313737693715889</v>
      </c>
      <c r="I7555">
        <v>8.4121976402556489E-2</v>
      </c>
      <c r="J7555">
        <v>-0.62981049668501599</v>
      </c>
      <c r="K7555">
        <v>-1.3239646644416849</v>
      </c>
      <c r="L7555">
        <v>-0.21892501432518607</v>
      </c>
      <c r="M7555">
        <v>-0.15554521300898683</v>
      </c>
      <c r="N7555">
        <v>-0.18109272759650935</v>
      </c>
      <c r="O7555">
        <v>-0.26315979935610445</v>
      </c>
      <c r="P7555">
        <v>-3.0800284174783386E-3</v>
      </c>
      <c r="Q7555">
        <v>-0.29243138803867791</v>
      </c>
      <c r="R7555">
        <v>-4.1181532067069863E-2</v>
      </c>
      <c r="S7555">
        <v>-0.86760469445094202</v>
      </c>
      <c r="T7555">
        <v>-0.37876918256536429</v>
      </c>
      <c r="U7555">
        <v>-2.9261084088372667E-2</v>
      </c>
      <c r="V7555">
        <v>-0.26332121400792152</v>
      </c>
      <c r="W7555">
        <v>-0.10067279763790553</v>
      </c>
      <c r="X7555" s="8">
        <v>-0.42395420663452121</v>
      </c>
      <c r="Y7555" s="6">
        <f>AVERAGE(E7555:X7555)</f>
        <v>-0.31356924103394335</v>
      </c>
      <c r="Z7555">
        <v>-0.31356924103394335</v>
      </c>
    </row>
    <row r="7556" spans="1:26" x14ac:dyDescent="0.3">
      <c r="A7556" s="2">
        <v>55254</v>
      </c>
      <c r="B7556" s="2" t="s">
        <v>22646</v>
      </c>
      <c r="C7556" s="2" t="s">
        <v>22647</v>
      </c>
      <c r="D7556" s="2" t="s">
        <v>22648</v>
      </c>
      <c r="E7556" s="6">
        <v>1.0365013077245735</v>
      </c>
      <c r="F7556">
        <v>1.2580619565337263</v>
      </c>
      <c r="G7556">
        <v>1.5051146431989242</v>
      </c>
      <c r="H7556">
        <v>2.0251630097246545</v>
      </c>
      <c r="I7556">
        <v>1.2913963645157951</v>
      </c>
      <c r="J7556">
        <v>1.1694638544621638</v>
      </c>
      <c r="K7556">
        <v>1.9200494851142815</v>
      </c>
      <c r="L7556">
        <v>1.2756052779265745</v>
      </c>
      <c r="M7556">
        <v>1.2291646692181479</v>
      </c>
      <c r="N7556">
        <v>1.7416134716603993</v>
      </c>
      <c r="O7556">
        <v>1.4729905705232034</v>
      </c>
      <c r="P7556">
        <v>1.3810060454418631</v>
      </c>
      <c r="Q7556">
        <v>1.6701690828744886</v>
      </c>
      <c r="R7556">
        <v>1.727223836187552</v>
      </c>
      <c r="S7556">
        <v>0.66415330255797278</v>
      </c>
      <c r="T7556">
        <v>1.5472162422229134</v>
      </c>
      <c r="U7556">
        <v>0.85104194146246148</v>
      </c>
      <c r="V7556">
        <v>0.4790332813765521</v>
      </c>
      <c r="W7556">
        <v>1.1629117321031701</v>
      </c>
      <c r="X7556" s="8">
        <v>1.9447294360862373</v>
      </c>
      <c r="Y7556" s="6">
        <f>AVERAGE(E7556:X7556)</f>
        <v>1.3676304755457829</v>
      </c>
      <c r="Z7556">
        <v>1.3676304755457829</v>
      </c>
    </row>
    <row r="7557" spans="1:26" x14ac:dyDescent="0.3">
      <c r="A7557" s="2">
        <v>55255</v>
      </c>
      <c r="B7557" s="2" t="s">
        <v>22649</v>
      </c>
      <c r="C7557" s="2" t="s">
        <v>22650</v>
      </c>
      <c r="D7557" s="2" t="s">
        <v>22651</v>
      </c>
      <c r="E7557" s="6">
        <v>0.35064649069702208</v>
      </c>
      <c r="F7557">
        <v>-0.64110851988705886</v>
      </c>
      <c r="G7557">
        <v>-0.73273676894198347</v>
      </c>
      <c r="H7557">
        <v>-0.40646407720642103</v>
      </c>
      <c r="I7557">
        <v>-0.19265597480816807</v>
      </c>
      <c r="J7557">
        <v>3.6541828924059341E-2</v>
      </c>
      <c r="K7557">
        <v>-0.80110596947256618</v>
      </c>
      <c r="L7557">
        <v>-0.76186184431474879</v>
      </c>
      <c r="M7557">
        <v>-0.52661679370535242</v>
      </c>
      <c r="N7557">
        <v>-0.15242766133208019</v>
      </c>
      <c r="O7557">
        <v>-0.59567053663989666</v>
      </c>
      <c r="P7557">
        <v>-0.74461196513696104</v>
      </c>
      <c r="Q7557">
        <v>-0.15950531352377828</v>
      </c>
      <c r="R7557">
        <v>-0.1680766071383987</v>
      </c>
      <c r="S7557">
        <v>2.8601757822480665E-2</v>
      </c>
      <c r="T7557">
        <v>-0.23003089662016113</v>
      </c>
      <c r="U7557">
        <v>-0.42198104968223243</v>
      </c>
      <c r="V7557">
        <v>0.38610583509598828</v>
      </c>
      <c r="W7557">
        <v>-0.19076133714722257</v>
      </c>
      <c r="X7557" s="8">
        <v>-0.13561564685334027</v>
      </c>
      <c r="Y7557" s="6">
        <f>AVERAGE(E7557:X7557)</f>
        <v>-0.30296675249354099</v>
      </c>
      <c r="Z7557">
        <v>-0.30296675249354099</v>
      </c>
    </row>
    <row r="7558" spans="1:26" x14ac:dyDescent="0.3">
      <c r="A7558" s="2">
        <v>55256</v>
      </c>
      <c r="B7558" s="2" t="s">
        <v>22652</v>
      </c>
      <c r="C7558" s="2" t="s">
        <v>22653</v>
      </c>
      <c r="D7558" s="2" t="s">
        <v>22654</v>
      </c>
      <c r="E7558" s="6">
        <v>1.2052819629774079</v>
      </c>
      <c r="F7558">
        <v>3.2941024069009539</v>
      </c>
      <c r="G7558">
        <v>2.9337901826867929</v>
      </c>
      <c r="H7558">
        <v>3.106461685862429</v>
      </c>
      <c r="I7558">
        <v>2.8494484691781139</v>
      </c>
      <c r="J7558">
        <v>3.0148834319958908</v>
      </c>
      <c r="K7558">
        <v>3.1523742567325015</v>
      </c>
      <c r="L7558">
        <v>2.7007072895157296</v>
      </c>
      <c r="M7558">
        <v>3.0117540517668826</v>
      </c>
      <c r="N7558">
        <v>3.0286651749807785</v>
      </c>
      <c r="O7558">
        <v>2.7113196808674926</v>
      </c>
      <c r="P7558">
        <v>2.874191361007004</v>
      </c>
      <c r="Q7558">
        <v>2.7916124591200009</v>
      </c>
      <c r="R7558">
        <v>2.9442675983005091</v>
      </c>
      <c r="S7558">
        <v>2.8817124558644513</v>
      </c>
      <c r="T7558">
        <v>2.7805936456042581</v>
      </c>
      <c r="U7558">
        <v>3.0717580945287488</v>
      </c>
      <c r="V7558">
        <v>3.1510466314804</v>
      </c>
      <c r="W7558">
        <v>2.9932413422983872</v>
      </c>
      <c r="X7558" s="8">
        <v>2.6478740523735658</v>
      </c>
      <c r="Y7558" s="6">
        <f>AVERAGE(E7558:X7558)</f>
        <v>2.857254311702115</v>
      </c>
      <c r="Z7558">
        <v>2.857254311702115</v>
      </c>
    </row>
    <row r="7559" spans="1:26" x14ac:dyDescent="0.3">
      <c r="A7559" s="2">
        <v>55257</v>
      </c>
      <c r="B7559" s="2" t="s">
        <v>22655</v>
      </c>
      <c r="C7559" s="2" t="s">
        <v>22656</v>
      </c>
      <c r="D7559" s="2" t="s">
        <v>22657</v>
      </c>
      <c r="E7559" s="6">
        <v>2.0404405957884126</v>
      </c>
      <c r="F7559">
        <v>3.862876525229622</v>
      </c>
      <c r="G7559">
        <v>3.8735785902028312</v>
      </c>
      <c r="H7559">
        <v>4.0207509426786707</v>
      </c>
      <c r="I7559">
        <v>3.8106857437194006</v>
      </c>
      <c r="J7559">
        <v>3.9177020575504722</v>
      </c>
      <c r="K7559">
        <v>3.8760035433892588</v>
      </c>
      <c r="L7559">
        <v>4.0505917056900067</v>
      </c>
      <c r="M7559">
        <v>4.1444839794170178</v>
      </c>
      <c r="N7559">
        <v>5.5175390001690925</v>
      </c>
      <c r="O7559">
        <v>4.0915023001082016</v>
      </c>
      <c r="P7559">
        <v>4.1707820261972177</v>
      </c>
      <c r="Q7559">
        <v>4.3552137069985397</v>
      </c>
      <c r="R7559">
        <v>3.8889522713743809</v>
      </c>
      <c r="S7559">
        <v>3.9139953709684341</v>
      </c>
      <c r="T7559">
        <v>3.6632616646178859</v>
      </c>
      <c r="U7559">
        <v>3.9446752922557367</v>
      </c>
      <c r="V7559">
        <v>4.1149199354534023</v>
      </c>
      <c r="W7559">
        <v>3.8693694341094429</v>
      </c>
      <c r="X7559" s="8">
        <v>3.8944440300275232</v>
      </c>
      <c r="Y7559" s="6">
        <f>AVERAGE(E7559:X7559)</f>
        <v>3.9510884357972778</v>
      </c>
      <c r="Z7559">
        <v>3.9510884357972778</v>
      </c>
    </row>
    <row r="7560" spans="1:26" x14ac:dyDescent="0.3">
      <c r="A7560" s="2">
        <v>55258</v>
      </c>
      <c r="B7560" s="2" t="s">
        <v>22658</v>
      </c>
      <c r="C7560" s="2" t="s">
        <v>22659</v>
      </c>
      <c r="D7560" s="2" t="s">
        <v>22660</v>
      </c>
      <c r="E7560" s="6">
        <v>0.62348352077608926</v>
      </c>
      <c r="F7560">
        <v>0.89596370407380899</v>
      </c>
      <c r="G7560">
        <v>1.0766875943357832</v>
      </c>
      <c r="H7560">
        <v>1.0307582547217102</v>
      </c>
      <c r="I7560">
        <v>1.1647920394527356</v>
      </c>
      <c r="J7560">
        <v>1.4350527979371894</v>
      </c>
      <c r="K7560">
        <v>1.3609310668551495</v>
      </c>
      <c r="L7560">
        <v>1.1487816297172315</v>
      </c>
      <c r="M7560">
        <v>1.1017909448164118</v>
      </c>
      <c r="N7560">
        <v>1.0971091739231136</v>
      </c>
      <c r="O7560">
        <v>1.4779077942793768</v>
      </c>
      <c r="P7560">
        <v>0.48317102412134555</v>
      </c>
      <c r="Q7560">
        <v>1.4079814592147029</v>
      </c>
      <c r="R7560">
        <v>1.6090649839160096</v>
      </c>
      <c r="S7560">
        <v>0.64202962004256292</v>
      </c>
      <c r="T7560">
        <v>1.218676081019481</v>
      </c>
      <c r="U7560">
        <v>1.3825156145847548</v>
      </c>
      <c r="V7560">
        <v>1.104084767746156</v>
      </c>
      <c r="W7560">
        <v>1.3226902978934778</v>
      </c>
      <c r="X7560" s="8">
        <v>1.0275388608121436</v>
      </c>
      <c r="Y7560" s="6">
        <f>AVERAGE(E7560:X7560)</f>
        <v>1.1305505615119615</v>
      </c>
      <c r="Z7560">
        <v>1.1305505615119615</v>
      </c>
    </row>
    <row r="7561" spans="1:26" x14ac:dyDescent="0.3">
      <c r="A7561" s="2">
        <v>55260</v>
      </c>
      <c r="B7561" s="2" t="s">
        <v>22661</v>
      </c>
      <c r="C7561" s="2" t="s">
        <v>22662</v>
      </c>
      <c r="D7561" s="2" t="s">
        <v>22663</v>
      </c>
      <c r="E7561" s="6">
        <v>-7.8821539836161705E-2</v>
      </c>
      <c r="F7561">
        <v>3.2501832298923015</v>
      </c>
      <c r="G7561">
        <v>3.4694796833163197</v>
      </c>
      <c r="H7561">
        <v>3.6652573258165226</v>
      </c>
      <c r="I7561">
        <v>3.6876721530595789</v>
      </c>
      <c r="J7561">
        <v>3.8003577077794435</v>
      </c>
      <c r="K7561">
        <v>3.2558915152263292</v>
      </c>
      <c r="L7561">
        <v>3.6694088015666511</v>
      </c>
      <c r="M7561">
        <v>3.8521353081309404</v>
      </c>
      <c r="N7561">
        <v>4.5180091420197321</v>
      </c>
      <c r="O7561">
        <v>3.7424874212435331</v>
      </c>
      <c r="P7561">
        <v>3.3234879132121899</v>
      </c>
      <c r="Q7561">
        <v>3.9675809566744453</v>
      </c>
      <c r="R7561">
        <v>3.7649975040220736</v>
      </c>
      <c r="S7561">
        <v>2.8157650565120518</v>
      </c>
      <c r="T7561">
        <v>3.9326341857914806</v>
      </c>
      <c r="U7561">
        <v>3.7338538682666087</v>
      </c>
      <c r="V7561">
        <v>3.4608205579310329</v>
      </c>
      <c r="W7561">
        <v>3.9657625069114322</v>
      </c>
      <c r="X7561" s="8">
        <v>3.8019508018191681</v>
      </c>
      <c r="Y7561" s="6">
        <f>AVERAGE(E7561:X7561)</f>
        <v>3.4799457049677835</v>
      </c>
      <c r="Z7561">
        <v>3.4799457049677835</v>
      </c>
    </row>
    <row r="7562" spans="1:26" x14ac:dyDescent="0.3">
      <c r="A7562" s="2">
        <v>55262</v>
      </c>
      <c r="B7562" s="2" t="s">
        <v>22664</v>
      </c>
      <c r="C7562" s="2" t="s">
        <v>22665</v>
      </c>
      <c r="D7562" s="2" t="s">
        <v>22666</v>
      </c>
      <c r="E7562" s="6">
        <v>-1.3621178451984652</v>
      </c>
      <c r="F7562">
        <v>1.6340667255833974</v>
      </c>
      <c r="G7562">
        <v>2.0094350311914648</v>
      </c>
      <c r="H7562">
        <v>1.6786438497902487</v>
      </c>
      <c r="I7562">
        <v>1.7094702601423077</v>
      </c>
      <c r="J7562">
        <v>1.8100866908329398</v>
      </c>
      <c r="K7562">
        <v>0.70322360139846152</v>
      </c>
      <c r="L7562">
        <v>1.9727158217696679</v>
      </c>
      <c r="M7562">
        <v>1.6904751437773731</v>
      </c>
      <c r="N7562">
        <v>0.88680528242156764</v>
      </c>
      <c r="O7562">
        <v>1.2303793417163755</v>
      </c>
      <c r="P7562">
        <v>1.930584406925774</v>
      </c>
      <c r="Q7562">
        <v>1.205390260387446</v>
      </c>
      <c r="R7562">
        <v>1.6664811379321967</v>
      </c>
      <c r="S7562">
        <v>1.1353619094156637</v>
      </c>
      <c r="T7562">
        <v>1.9439790083870789</v>
      </c>
      <c r="U7562">
        <v>1.6996434554857662</v>
      </c>
      <c r="V7562">
        <v>1.4398017316328688</v>
      </c>
      <c r="W7562">
        <v>1.6886023281222522</v>
      </c>
      <c r="X7562" s="8">
        <v>1.506531022613214</v>
      </c>
      <c r="Y7562" s="6">
        <f>AVERAGE(E7562:X7562)</f>
        <v>1.4089779582163799</v>
      </c>
      <c r="Z7562">
        <v>1.4089779582163799</v>
      </c>
    </row>
    <row r="7563" spans="1:26" x14ac:dyDescent="0.3">
      <c r="A7563" s="2">
        <v>55266</v>
      </c>
      <c r="B7563" s="2" t="s">
        <v>22667</v>
      </c>
      <c r="C7563" s="2" t="s">
        <v>22668</v>
      </c>
      <c r="D7563" s="2" t="s">
        <v>22669</v>
      </c>
      <c r="E7563" s="6">
        <v>1.2086617999439166</v>
      </c>
      <c r="F7563">
        <v>0.38923223174964489</v>
      </c>
      <c r="G7563">
        <v>-3.4293506744025801E-2</v>
      </c>
      <c r="H7563">
        <v>0.27383141332964039</v>
      </c>
      <c r="I7563">
        <v>0.12705092516475339</v>
      </c>
      <c r="J7563">
        <v>0.86904634259139257</v>
      </c>
      <c r="K7563">
        <v>0.48567181241272384</v>
      </c>
      <c r="L7563">
        <v>-2.478548200594808E-2</v>
      </c>
      <c r="M7563">
        <v>5.0431721284368861E-2</v>
      </c>
      <c r="N7563">
        <v>0.54393604923809202</v>
      </c>
      <c r="O7563">
        <v>6.9252779524817468E-3</v>
      </c>
      <c r="P7563">
        <v>-0.14319275387937094</v>
      </c>
      <c r="Q7563">
        <v>0.1766968711763767</v>
      </c>
      <c r="R7563">
        <v>0.37661141875928239</v>
      </c>
      <c r="S7563">
        <v>-0.23135338662093116</v>
      </c>
      <c r="T7563">
        <v>0.27162062671322801</v>
      </c>
      <c r="U7563">
        <v>0.49586165228163037</v>
      </c>
      <c r="V7563">
        <v>0.21980727392135338</v>
      </c>
      <c r="W7563">
        <v>9.9353010033085276E-2</v>
      </c>
      <c r="X7563" s="8">
        <v>8.3619283599307079E-2</v>
      </c>
      <c r="Y7563" s="6">
        <f>AVERAGE(E7563:X7563)</f>
        <v>0.26223662904505007</v>
      </c>
      <c r="Z7563">
        <v>0.26223662904505007</v>
      </c>
    </row>
    <row r="7564" spans="1:26" x14ac:dyDescent="0.3">
      <c r="A7564" s="2">
        <v>55268</v>
      </c>
      <c r="B7564" s="2" t="s">
        <v>22670</v>
      </c>
      <c r="C7564" s="2" t="s">
        <v>22671</v>
      </c>
      <c r="D7564" s="2" t="s">
        <v>22672</v>
      </c>
      <c r="E7564" s="6">
        <v>-1.0495389180423251</v>
      </c>
      <c r="F7564">
        <v>-0.44493560242091346</v>
      </c>
      <c r="G7564">
        <v>-0.65809011156882435</v>
      </c>
      <c r="H7564">
        <v>-0.53771811939797798</v>
      </c>
      <c r="I7564">
        <v>-1.4878247073356687</v>
      </c>
      <c r="J7564">
        <v>-0.71732544736239479</v>
      </c>
      <c r="K7564">
        <v>-0.84075421269100836</v>
      </c>
      <c r="L7564">
        <v>-1.0101794175877681</v>
      </c>
      <c r="M7564">
        <v>-1.7343001379344467</v>
      </c>
      <c r="N7564">
        <v>-1.7840439613525974</v>
      </c>
      <c r="O7564">
        <v>-0.68778083583709559</v>
      </c>
      <c r="P7564">
        <v>-1.5342926681615103</v>
      </c>
      <c r="Q7564">
        <v>-1.2535294413222668</v>
      </c>
      <c r="R7564">
        <v>-1.2644678401990281</v>
      </c>
      <c r="S7564">
        <v>-1.2270250321172198</v>
      </c>
      <c r="T7564">
        <v>-0.98469337078581065</v>
      </c>
      <c r="U7564">
        <v>-1.3226304732858203</v>
      </c>
      <c r="V7564">
        <v>-1.1905863526047484</v>
      </c>
      <c r="W7564">
        <v>-1.1434806686011438</v>
      </c>
      <c r="X7564" s="8">
        <v>-1.1694908163063844</v>
      </c>
      <c r="Y7564" s="6">
        <f>AVERAGE(E7564:X7564)</f>
        <v>-1.1021344067457475</v>
      </c>
      <c r="Z7564">
        <v>-1.1021344067457475</v>
      </c>
    </row>
    <row r="7565" spans="1:26" x14ac:dyDescent="0.3">
      <c r="A7565" s="2">
        <v>55269</v>
      </c>
      <c r="B7565" s="2" t="s">
        <v>22673</v>
      </c>
      <c r="C7565" s="2" t="s">
        <v>22674</v>
      </c>
      <c r="D7565" s="2" t="s">
        <v>22675</v>
      </c>
      <c r="E7565" s="6">
        <v>-0.30297284175052197</v>
      </c>
      <c r="F7565">
        <v>-0.88983345756740295</v>
      </c>
      <c r="G7565">
        <v>-0.83890362135181551</v>
      </c>
      <c r="H7565">
        <v>-0.65135380088318551</v>
      </c>
      <c r="I7565">
        <v>-0.94532768817292134</v>
      </c>
      <c r="J7565">
        <v>-1.1033544193367886</v>
      </c>
      <c r="K7565">
        <v>-1.1979275414211106</v>
      </c>
      <c r="L7565">
        <v>-0.70124801474510456</v>
      </c>
      <c r="M7565">
        <v>-0.73720525623218469</v>
      </c>
      <c r="N7565">
        <v>-1.9166540825964962E-2</v>
      </c>
      <c r="O7565">
        <v>-0.71049578369981337</v>
      </c>
      <c r="P7565">
        <v>-0.88794648162388323</v>
      </c>
      <c r="Q7565">
        <v>-0.51498914209385849</v>
      </c>
      <c r="R7565">
        <v>-1.3359269823177811</v>
      </c>
      <c r="S7565">
        <v>-1.1406528748808653</v>
      </c>
      <c r="T7565">
        <v>-1.2069742157296248</v>
      </c>
      <c r="U7565">
        <v>-1.3374819317826792</v>
      </c>
      <c r="V7565">
        <v>-0.65018789981783431</v>
      </c>
      <c r="W7565">
        <v>-1.2594111918499911</v>
      </c>
      <c r="X7565" s="8">
        <v>-0.84770584175731267</v>
      </c>
      <c r="Y7565" s="6">
        <f>AVERAGE(E7565:X7565)</f>
        <v>-0.86395327639203234</v>
      </c>
      <c r="Z7565">
        <v>-0.86395327639203234</v>
      </c>
    </row>
    <row r="7566" spans="1:26" x14ac:dyDescent="0.3">
      <c r="A7566" s="2">
        <v>55270</v>
      </c>
      <c r="B7566" s="2" t="s">
        <v>22676</v>
      </c>
      <c r="C7566" s="2" t="s">
        <v>22677</v>
      </c>
      <c r="D7566" s="2" t="s">
        <v>22678</v>
      </c>
      <c r="E7566" s="6">
        <v>0.30453797962549167</v>
      </c>
      <c r="F7566">
        <v>1.9100885268228625</v>
      </c>
      <c r="G7566">
        <v>1.5225845883815343</v>
      </c>
      <c r="H7566">
        <v>1.4952830497438572</v>
      </c>
      <c r="I7566">
        <v>2.2194927461050673</v>
      </c>
      <c r="J7566">
        <v>1.5019002625445905</v>
      </c>
      <c r="K7566">
        <v>1.6837783371051644</v>
      </c>
      <c r="L7566">
        <v>1.7668307728344923</v>
      </c>
      <c r="M7566">
        <v>1.7867708451821771</v>
      </c>
      <c r="N7566">
        <v>2.8151720481398055</v>
      </c>
      <c r="O7566">
        <v>1.5920967781652515</v>
      </c>
      <c r="P7566">
        <v>1.8815429457107988</v>
      </c>
      <c r="Q7566">
        <v>1.9289683161302127</v>
      </c>
      <c r="R7566">
        <v>2.0640319400553819</v>
      </c>
      <c r="S7566">
        <v>2.4300274617451256</v>
      </c>
      <c r="T7566">
        <v>1.9682540523648238</v>
      </c>
      <c r="U7566">
        <v>2.4117402661041942</v>
      </c>
      <c r="V7566">
        <v>2.490196142200702</v>
      </c>
      <c r="W7566">
        <v>1.8262586833217165</v>
      </c>
      <c r="X7566" s="8">
        <v>2.0122677083668776</v>
      </c>
      <c r="Y7566" s="6">
        <f>AVERAGE(E7566:X7566)</f>
        <v>1.8805911725325064</v>
      </c>
      <c r="Z7566">
        <v>1.8805911725325064</v>
      </c>
    </row>
    <row r="7567" spans="1:26" x14ac:dyDescent="0.3">
      <c r="A7567" s="2">
        <v>55272</v>
      </c>
      <c r="B7567" s="2" t="s">
        <v>22679</v>
      </c>
      <c r="C7567" s="2" t="s">
        <v>22680</v>
      </c>
      <c r="D7567" s="2" t="s">
        <v>22681</v>
      </c>
      <c r="E7567" s="6">
        <v>1.1630618712471834</v>
      </c>
      <c r="F7567">
        <v>3.1426046718900285</v>
      </c>
      <c r="G7567">
        <v>2.8249050426160243</v>
      </c>
      <c r="H7567">
        <v>2.9243188220456089</v>
      </c>
      <c r="I7567">
        <v>2.8341562154924596</v>
      </c>
      <c r="J7567">
        <v>2.987269295937395</v>
      </c>
      <c r="K7567">
        <v>3.6509499020150975</v>
      </c>
      <c r="L7567">
        <v>2.7060303530105645</v>
      </c>
      <c r="M7567">
        <v>2.9191248467867266</v>
      </c>
      <c r="N7567">
        <v>3.3222099960125115</v>
      </c>
      <c r="O7567">
        <v>2.7486535358428013</v>
      </c>
      <c r="P7567">
        <v>2.8236689653025309</v>
      </c>
      <c r="Q7567">
        <v>2.981689008858726</v>
      </c>
      <c r="R7567">
        <v>2.6703892307497514</v>
      </c>
      <c r="S7567">
        <v>3.178208914950464</v>
      </c>
      <c r="T7567">
        <v>2.6072128653503817</v>
      </c>
      <c r="U7567">
        <v>2.9260119891351346</v>
      </c>
      <c r="V7567">
        <v>2.9052256310651572</v>
      </c>
      <c r="W7567">
        <v>2.6917933718639242</v>
      </c>
      <c r="X7567" s="8">
        <v>2.6844881188419172</v>
      </c>
      <c r="Y7567" s="6">
        <f>AVERAGE(E7567:X7567)</f>
        <v>2.8345986324507195</v>
      </c>
      <c r="Z7567">
        <v>2.8345986324507195</v>
      </c>
    </row>
    <row r="7568" spans="1:26" x14ac:dyDescent="0.3">
      <c r="A7568" s="2">
        <v>55274</v>
      </c>
      <c r="B7568" s="2" t="s">
        <v>22682</v>
      </c>
      <c r="C7568" s="2" t="s">
        <v>22683</v>
      </c>
      <c r="D7568" s="2" t="s">
        <v>22684</v>
      </c>
      <c r="E7568" s="6">
        <v>-0.286058027148754</v>
      </c>
      <c r="F7568">
        <v>-0.51435740971300437</v>
      </c>
      <c r="G7568">
        <v>-1.1547783579572803</v>
      </c>
      <c r="H7568">
        <v>-1.2448909262495513</v>
      </c>
      <c r="I7568">
        <v>-0.52660640513853951</v>
      </c>
      <c r="J7568">
        <v>-0.75182675098768836</v>
      </c>
      <c r="K7568">
        <v>-1.0933011764003342</v>
      </c>
      <c r="L7568">
        <v>-0.92066983826561277</v>
      </c>
      <c r="M7568">
        <v>-0.67330193136544025</v>
      </c>
      <c r="N7568">
        <v>-0.12315389257675387</v>
      </c>
      <c r="O7568">
        <v>-0.93642366754682593</v>
      </c>
      <c r="P7568">
        <v>-1.0111299461777128</v>
      </c>
      <c r="Q7568">
        <v>-0.84571664624037468</v>
      </c>
      <c r="R7568">
        <v>-0.75406405404727361</v>
      </c>
      <c r="S7568">
        <v>-1.6028136638643957</v>
      </c>
      <c r="T7568">
        <v>-1.3137078874322543</v>
      </c>
      <c r="U7568">
        <v>-1.1504501855261167</v>
      </c>
      <c r="V7568">
        <v>-0.87470453354707201</v>
      </c>
      <c r="W7568">
        <v>-0.81563887232958632</v>
      </c>
      <c r="X7568" s="8">
        <v>-1.1582837609318066</v>
      </c>
      <c r="Y7568" s="6">
        <f>AVERAGE(E7568:X7568)</f>
        <v>-0.88759389667231881</v>
      </c>
      <c r="Z7568">
        <v>-0.88759389667231881</v>
      </c>
    </row>
    <row r="7569" spans="1:26" x14ac:dyDescent="0.3">
      <c r="A7569" s="2">
        <v>55275</v>
      </c>
      <c r="B7569" s="2" t="s">
        <v>22685</v>
      </c>
      <c r="C7569" s="2" t="s">
        <v>22686</v>
      </c>
      <c r="D7569" s="2" t="s">
        <v>22687</v>
      </c>
      <c r="E7569" s="6">
        <v>0.1525463838296163</v>
      </c>
      <c r="F7569">
        <v>-0.33484548710782924</v>
      </c>
      <c r="G7569">
        <v>0.20955170319602073</v>
      </c>
      <c r="H7569">
        <v>-0.28797065906025698</v>
      </c>
      <c r="I7569">
        <v>4.8633923520833476E-2</v>
      </c>
      <c r="J7569">
        <v>-0.28737348226906478</v>
      </c>
      <c r="K7569">
        <v>-0.57311953574378638</v>
      </c>
      <c r="L7569">
        <v>-7.2300212996853588E-2</v>
      </c>
      <c r="M7569">
        <v>-0.26312800175548662</v>
      </c>
      <c r="N7569">
        <v>-0.33437829107523143</v>
      </c>
      <c r="O7569">
        <v>-0.39728080205331179</v>
      </c>
      <c r="P7569">
        <v>-0.31180764483518725</v>
      </c>
      <c r="Q7569">
        <v>-0.24577773697767699</v>
      </c>
      <c r="R7569">
        <v>0.3641341941432128</v>
      </c>
      <c r="S7569">
        <v>-0.74690955952098459</v>
      </c>
      <c r="T7569">
        <v>0.16309324186088478</v>
      </c>
      <c r="U7569">
        <v>0.39506339017908182</v>
      </c>
      <c r="V7569">
        <v>-0.71784777453845594</v>
      </c>
      <c r="W7569">
        <v>0.13481643210136576</v>
      </c>
      <c r="X7569" s="8">
        <v>-9.3936546807545512E-2</v>
      </c>
      <c r="Y7569" s="6">
        <f>AVERAGE(E7569:X7569)</f>
        <v>-0.1599418232955328</v>
      </c>
      <c r="Z7569">
        <v>-0.1599418232955328</v>
      </c>
    </row>
    <row r="7570" spans="1:26" x14ac:dyDescent="0.3">
      <c r="A7570" s="2">
        <v>55276</v>
      </c>
      <c r="B7570" s="2" t="s">
        <v>22688</v>
      </c>
      <c r="C7570" s="2" t="s">
        <v>22689</v>
      </c>
      <c r="D7570" s="2" t="s">
        <v>22690</v>
      </c>
      <c r="E7570" s="6">
        <v>0.62284479694066497</v>
      </c>
      <c r="F7570">
        <v>0.67380433407900797</v>
      </c>
      <c r="G7570">
        <v>-2.4757225710819431E-3</v>
      </c>
      <c r="H7570">
        <v>0.22775520267842114</v>
      </c>
      <c r="I7570">
        <v>0.31058252882791515</v>
      </c>
      <c r="J7570">
        <v>-6.2572045260721298E-2</v>
      </c>
      <c r="K7570">
        <v>1.2214624958448328</v>
      </c>
      <c r="L7570">
        <v>0.277873918847103</v>
      </c>
      <c r="M7570">
        <v>0.13957597559173177</v>
      </c>
      <c r="N7570">
        <v>0.82189672281196446</v>
      </c>
      <c r="O7570">
        <v>0.32261232356757252</v>
      </c>
      <c r="P7570">
        <v>0.22954298370042733</v>
      </c>
      <c r="Q7570">
        <v>7.8580125866628867E-2</v>
      </c>
      <c r="R7570">
        <v>0.20637427704904618</v>
      </c>
      <c r="S7570">
        <v>-0.17921368438905019</v>
      </c>
      <c r="T7570">
        <v>-0.12058400975422358</v>
      </c>
      <c r="U7570">
        <v>0.26536031640762353</v>
      </c>
      <c r="V7570">
        <v>9.6435817946174271E-2</v>
      </c>
      <c r="W7570">
        <v>-0.13307592664313073</v>
      </c>
      <c r="X7570" s="8">
        <v>0.22988741590705003</v>
      </c>
      <c r="Y7570" s="6">
        <f>AVERAGE(E7570:X7570)</f>
        <v>0.26133339237239783</v>
      </c>
      <c r="Z7570">
        <v>0.26133339237239783</v>
      </c>
    </row>
    <row r="7571" spans="1:26" x14ac:dyDescent="0.3">
      <c r="A7571" s="2">
        <v>55277</v>
      </c>
      <c r="B7571" s="2" t="s">
        <v>22691</v>
      </c>
      <c r="C7571" s="2" t="s">
        <v>22692</v>
      </c>
      <c r="D7571" s="2" t="s">
        <v>22693</v>
      </c>
      <c r="E7571" s="6">
        <v>-5.732342843327351E-2</v>
      </c>
      <c r="F7571">
        <v>-1.6295242340611162</v>
      </c>
      <c r="G7571">
        <v>-2.1298042472633254</v>
      </c>
      <c r="H7571">
        <v>-2.3626124940224331</v>
      </c>
      <c r="I7571">
        <v>-0.65755682464809662</v>
      </c>
      <c r="J7571">
        <v>-2.1564034173862816</v>
      </c>
      <c r="K7571">
        <v>-2.0581612016071302</v>
      </c>
      <c r="L7571">
        <v>-2.1734492639798204</v>
      </c>
      <c r="M7571">
        <v>-1.7370561662445212</v>
      </c>
      <c r="N7571">
        <v>-0.51964936794861882</v>
      </c>
      <c r="O7571">
        <v>-2.384005846267113</v>
      </c>
      <c r="P7571">
        <v>-2.0204026872879486</v>
      </c>
      <c r="Q7571">
        <v>-2.0982228850843843</v>
      </c>
      <c r="R7571">
        <v>-1.8230476679905736</v>
      </c>
      <c r="S7571">
        <v>-2.1320942255532738</v>
      </c>
      <c r="T7571">
        <v>-1.8801358985427747</v>
      </c>
      <c r="U7571">
        <v>-1.1256276429416137</v>
      </c>
      <c r="V7571">
        <v>-2.4239188074961691</v>
      </c>
      <c r="W7571">
        <v>-1.3261296353862919</v>
      </c>
      <c r="X7571" s="8">
        <v>-2.5379951506475611</v>
      </c>
      <c r="Y7571" s="6">
        <f>AVERAGE(E7571:X7571)</f>
        <v>-1.7616560546396158</v>
      </c>
      <c r="Z7571">
        <v>-1.7616560546396158</v>
      </c>
    </row>
    <row r="7572" spans="1:26" x14ac:dyDescent="0.3">
      <c r="A7572" s="2">
        <v>55278</v>
      </c>
      <c r="B7572" s="2" t="s">
        <v>22694</v>
      </c>
      <c r="C7572" s="2" t="s">
        <v>22695</v>
      </c>
      <c r="D7572" s="2" t="s">
        <v>22696</v>
      </c>
      <c r="E7572" s="6">
        <v>0.2398603987653872</v>
      </c>
      <c r="F7572">
        <v>-0.25840796601999672</v>
      </c>
      <c r="G7572">
        <v>-0.68381010518858898</v>
      </c>
      <c r="H7572">
        <v>-0.59139823493231913</v>
      </c>
      <c r="I7572">
        <v>-0.40693137313045463</v>
      </c>
      <c r="J7572">
        <v>-0.26689566877465065</v>
      </c>
      <c r="K7572">
        <v>-0.38628220105686223</v>
      </c>
      <c r="L7572">
        <v>-0.78287054997402017</v>
      </c>
      <c r="M7572">
        <v>-0.40862621897852225</v>
      </c>
      <c r="N7572">
        <v>-0.17276776421840753</v>
      </c>
      <c r="O7572">
        <v>-0.44842547814368228</v>
      </c>
      <c r="P7572">
        <v>-0.69668314922932917</v>
      </c>
      <c r="Q7572">
        <v>-0.64212108875180007</v>
      </c>
      <c r="R7572">
        <v>-0.43575046175212717</v>
      </c>
      <c r="S7572">
        <v>-0.9173125538652207</v>
      </c>
      <c r="T7572">
        <v>-0.6313697415444337</v>
      </c>
      <c r="U7572">
        <v>-0.37070800571296209</v>
      </c>
      <c r="V7572">
        <v>-0.65435277680468895</v>
      </c>
      <c r="W7572">
        <v>-0.50812795494548435</v>
      </c>
      <c r="X7572" s="8">
        <v>-0.73319757254344542</v>
      </c>
      <c r="Y7572" s="6">
        <f>AVERAGE(E7572:X7572)</f>
        <v>-0.48780892334008047</v>
      </c>
      <c r="Z7572">
        <v>-0.48780892334008047</v>
      </c>
    </row>
    <row r="7573" spans="1:26" x14ac:dyDescent="0.3">
      <c r="A7573" s="2">
        <v>55279</v>
      </c>
      <c r="B7573" s="2" t="s">
        <v>22697</v>
      </c>
      <c r="C7573" s="2" t="s">
        <v>22698</v>
      </c>
      <c r="D7573" s="2" t="s">
        <v>22699</v>
      </c>
      <c r="E7573" s="6">
        <v>-0.37115445148107601</v>
      </c>
      <c r="F7573">
        <v>0.92232973050809608</v>
      </c>
      <c r="G7573">
        <v>0.32814174161642573</v>
      </c>
      <c r="H7573">
        <v>0.5830506094842316</v>
      </c>
      <c r="I7573">
        <v>-0.23008878924170006</v>
      </c>
      <c r="J7573">
        <v>0.43862485467152984</v>
      </c>
      <c r="K7573">
        <v>0.85038295016731225</v>
      </c>
      <c r="L7573">
        <v>0.43921169563105</v>
      </c>
      <c r="M7573">
        <v>-2.1118992084521164E-2</v>
      </c>
      <c r="N7573">
        <v>0.32421410226129455</v>
      </c>
      <c r="O7573">
        <v>0.63212170056367478</v>
      </c>
      <c r="P7573">
        <v>-0.24659050290518114</v>
      </c>
      <c r="Q7573">
        <v>9.8945715597248352E-2</v>
      </c>
      <c r="R7573">
        <v>0.27736631043780641</v>
      </c>
      <c r="S7573">
        <v>-0.91079355843254162</v>
      </c>
      <c r="T7573">
        <v>-0.11372085461331022</v>
      </c>
      <c r="U7573">
        <v>2.5325035624346143E-2</v>
      </c>
      <c r="V7573">
        <v>-1.2493928859287323E-2</v>
      </c>
      <c r="W7573">
        <v>1.1138089444683124E-2</v>
      </c>
      <c r="X7573" s="8">
        <v>0.46683819005392069</v>
      </c>
      <c r="Y7573" s="6">
        <f>AVERAGE(E7573:X7573)</f>
        <v>0.17458648242220012</v>
      </c>
      <c r="Z7573">
        <v>0.17458648242220012</v>
      </c>
    </row>
    <row r="7574" spans="1:26" x14ac:dyDescent="0.3">
      <c r="A7574" s="2">
        <v>55280</v>
      </c>
      <c r="B7574" s="2" t="s">
        <v>22700</v>
      </c>
      <c r="C7574" s="2" t="s">
        <v>22701</v>
      </c>
      <c r="D7574" s="2" t="s">
        <v>22702</v>
      </c>
      <c r="E7574" s="6">
        <v>1.1638780855793307</v>
      </c>
      <c r="F7574">
        <v>0.81200371381787972</v>
      </c>
      <c r="G7574">
        <v>0.78275294435514242</v>
      </c>
      <c r="H7574">
        <v>0.91533949385718738</v>
      </c>
      <c r="I7574">
        <v>0.42986435292829683</v>
      </c>
      <c r="J7574">
        <v>0.55186643190879403</v>
      </c>
      <c r="K7574">
        <v>0.84282423041108945</v>
      </c>
      <c r="L7574">
        <v>0.82616566583056672</v>
      </c>
      <c r="M7574">
        <v>0.70514984729757235</v>
      </c>
      <c r="N7574">
        <v>1.3120605772618326</v>
      </c>
      <c r="O7574">
        <v>0.82159991795747078</v>
      </c>
      <c r="P7574">
        <v>0.60735350064299876</v>
      </c>
      <c r="Q7574">
        <v>0.79784463160646901</v>
      </c>
      <c r="R7574">
        <v>0.49176154624534052</v>
      </c>
      <c r="S7574">
        <v>-7.4798873932861061E-3</v>
      </c>
      <c r="T7574">
        <v>0.23737858037985388</v>
      </c>
      <c r="U7574">
        <v>0.24416976331647947</v>
      </c>
      <c r="V7574">
        <v>0.57586799921312082</v>
      </c>
      <c r="W7574">
        <v>0.20554642251399691</v>
      </c>
      <c r="X7574" s="8">
        <v>0.34521745836706696</v>
      </c>
      <c r="Y7574" s="6">
        <f>AVERAGE(E7574:X7574)</f>
        <v>0.63305826380486019</v>
      </c>
      <c r="Z7574">
        <v>0.63305826380486019</v>
      </c>
    </row>
    <row r="7575" spans="1:26" x14ac:dyDescent="0.3">
      <c r="A7575" s="2">
        <v>55281</v>
      </c>
      <c r="B7575" s="2" t="s">
        <v>22703</v>
      </c>
      <c r="C7575" s="2" t="s">
        <v>22704</v>
      </c>
      <c r="D7575" s="2" t="s">
        <v>22705</v>
      </c>
      <c r="E7575" s="6">
        <v>-2.4062230891472716</v>
      </c>
      <c r="F7575">
        <v>6.3096725883474994E-2</v>
      </c>
      <c r="G7575">
        <v>1.0316031219202468</v>
      </c>
      <c r="H7575">
        <v>0.62814614777058497</v>
      </c>
      <c r="I7575">
        <v>-1.5026938781133705</v>
      </c>
      <c r="J7575">
        <v>0.57422666578833981</v>
      </c>
      <c r="K7575">
        <v>-3.7346437689326432E-2</v>
      </c>
      <c r="L7575">
        <v>-4.2378198982898588E-2</v>
      </c>
      <c r="M7575">
        <v>4.1877009923798197E-2</v>
      </c>
      <c r="N7575">
        <v>-2.9401511859245377</v>
      </c>
      <c r="O7575">
        <v>1.1673837172465742</v>
      </c>
      <c r="P7575">
        <v>-1.7621726548961938</v>
      </c>
      <c r="Q7575">
        <v>0.4423718790965469</v>
      </c>
      <c r="R7575">
        <v>1.784862130023626</v>
      </c>
      <c r="S7575">
        <v>-2.2573863241917689</v>
      </c>
      <c r="T7575">
        <v>4.6692403657071446E-2</v>
      </c>
      <c r="U7575">
        <v>0.71491881361594212</v>
      </c>
      <c r="V7575">
        <v>0.54132439707813951</v>
      </c>
      <c r="W7575">
        <v>1.0391337460281436</v>
      </c>
      <c r="X7575" s="8">
        <v>-1.1192972527852545</v>
      </c>
      <c r="Y7575" s="6">
        <f>AVERAGE(E7575:X7575)</f>
        <v>-0.19960061318490663</v>
      </c>
      <c r="Z7575">
        <v>-0.19960061318490663</v>
      </c>
    </row>
    <row r="7576" spans="1:26" x14ac:dyDescent="0.3">
      <c r="A7576" s="2">
        <v>55282</v>
      </c>
      <c r="B7576" s="2" t="s">
        <v>22706</v>
      </c>
      <c r="C7576" s="2" t="s">
        <v>22707</v>
      </c>
      <c r="D7576" s="2" t="s">
        <v>22708</v>
      </c>
      <c r="E7576" s="6">
        <v>2.8983502066074252</v>
      </c>
      <c r="F7576">
        <v>2.6529698069961176</v>
      </c>
      <c r="G7576">
        <v>0.38696520143181012</v>
      </c>
      <c r="H7576">
        <v>-1.6935023427180849</v>
      </c>
      <c r="I7576">
        <v>4.2660374697383645</v>
      </c>
      <c r="J7576">
        <v>0.57066577264250529</v>
      </c>
      <c r="K7576">
        <v>1.4464329364175554</v>
      </c>
      <c r="L7576">
        <v>1.5082321203873827</v>
      </c>
      <c r="M7576">
        <v>2.8718456662307563</v>
      </c>
      <c r="N7576">
        <v>3.5426069134309075</v>
      </c>
      <c r="O7576">
        <v>1.4363890620497854</v>
      </c>
      <c r="P7576">
        <v>3.5257302989485986</v>
      </c>
      <c r="Q7576">
        <v>3.1549167864841361</v>
      </c>
      <c r="R7576">
        <v>3.0494111969399458</v>
      </c>
      <c r="S7576">
        <v>2.0075764819945019</v>
      </c>
      <c r="T7576">
        <v>3.0389777207100197</v>
      </c>
      <c r="U7576">
        <v>3.4813696166658468</v>
      </c>
      <c r="V7576">
        <v>1.128028803069139</v>
      </c>
      <c r="W7576">
        <v>3.021319349288099</v>
      </c>
      <c r="X7576" s="8">
        <v>2.5453689619137667</v>
      </c>
      <c r="Y7576" s="6">
        <f>AVERAGE(E7576:X7576)</f>
        <v>2.2419846014614291</v>
      </c>
      <c r="Z7576">
        <v>2.2419846014614291</v>
      </c>
    </row>
    <row r="7577" spans="1:26" x14ac:dyDescent="0.3">
      <c r="A7577" s="2">
        <v>55284</v>
      </c>
      <c r="B7577" s="2" t="s">
        <v>22709</v>
      </c>
      <c r="C7577" s="2" t="s">
        <v>22710</v>
      </c>
      <c r="D7577" s="2" t="s">
        <v>22711</v>
      </c>
      <c r="E7577" s="6">
        <v>0.22662750294680639</v>
      </c>
      <c r="F7577">
        <v>2.6467106941038683</v>
      </c>
      <c r="G7577">
        <v>2.4499321351374803</v>
      </c>
      <c r="H7577">
        <v>3.0534110156351697</v>
      </c>
      <c r="I7577">
        <v>2.5309113476444902</v>
      </c>
      <c r="J7577">
        <v>2.7337770255430622</v>
      </c>
      <c r="K7577">
        <v>2.9118637448791116</v>
      </c>
      <c r="L7577">
        <v>2.648713916035621</v>
      </c>
      <c r="M7577">
        <v>2.3566088923571247</v>
      </c>
      <c r="N7577">
        <v>2.6697686228351829</v>
      </c>
      <c r="O7577">
        <v>2.885231239393399</v>
      </c>
      <c r="P7577">
        <v>2.6634949270140154</v>
      </c>
      <c r="Q7577">
        <v>2.4157119458566561</v>
      </c>
      <c r="R7577">
        <v>2.7906548536122209</v>
      </c>
      <c r="S7577">
        <v>8.0439177763034539E-2</v>
      </c>
      <c r="T7577">
        <v>2.436010551565615</v>
      </c>
      <c r="U7577">
        <v>2.7399117550504299</v>
      </c>
      <c r="V7577">
        <v>2.5033312599913087</v>
      </c>
      <c r="W7577">
        <v>2.5806160946260399</v>
      </c>
      <c r="X7577" s="8">
        <v>2.4867369618683401</v>
      </c>
      <c r="Y7577" s="6">
        <f>AVERAGE(E7577:X7577)</f>
        <v>2.3905231831929479</v>
      </c>
      <c r="Z7577">
        <v>2.3905231831929479</v>
      </c>
    </row>
    <row r="7578" spans="1:26" x14ac:dyDescent="0.3">
      <c r="A7578" s="2">
        <v>55285</v>
      </c>
      <c r="B7578" s="2" t="s">
        <v>22712</v>
      </c>
      <c r="C7578" s="2" t="s">
        <v>22713</v>
      </c>
      <c r="D7578" s="2" t="s">
        <v>22714</v>
      </c>
      <c r="E7578" s="6">
        <v>0.51120591173848151</v>
      </c>
      <c r="F7578">
        <v>1.5372600633870857</v>
      </c>
      <c r="G7578">
        <v>1.2937745269979999</v>
      </c>
      <c r="H7578">
        <v>1.3649107278617953</v>
      </c>
      <c r="I7578">
        <v>0.84500048137403816</v>
      </c>
      <c r="J7578">
        <v>1.3108599553835163</v>
      </c>
      <c r="K7578">
        <v>1.4846799064362597</v>
      </c>
      <c r="L7578">
        <v>1.3488851772290875</v>
      </c>
      <c r="M7578">
        <v>1.2915688353836707</v>
      </c>
      <c r="N7578">
        <v>0.93018025725299569</v>
      </c>
      <c r="O7578">
        <v>1.3400085558678707</v>
      </c>
      <c r="P7578">
        <v>0.82734065573279514</v>
      </c>
      <c r="Q7578">
        <v>1.1335488431550538</v>
      </c>
      <c r="R7578">
        <v>1.2505913410817686</v>
      </c>
      <c r="S7578">
        <v>-1.0728387656866532</v>
      </c>
      <c r="T7578">
        <v>0.88491199457588099</v>
      </c>
      <c r="U7578">
        <v>1.0060987075712704</v>
      </c>
      <c r="V7578">
        <v>0.23625839084709901</v>
      </c>
      <c r="W7578">
        <v>0.86631151797700789</v>
      </c>
      <c r="X7578" s="8">
        <v>1.1545790501701507</v>
      </c>
      <c r="Y7578" s="6">
        <f>AVERAGE(E7578:X7578)</f>
        <v>0.97725680671685855</v>
      </c>
      <c r="Z7578">
        <v>0.97725680671685855</v>
      </c>
    </row>
    <row r="7579" spans="1:26" x14ac:dyDescent="0.3">
      <c r="A7579" s="2">
        <v>55286</v>
      </c>
      <c r="B7579" s="2" t="s">
        <v>22715</v>
      </c>
      <c r="C7579" s="2" t="s">
        <v>22716</v>
      </c>
      <c r="D7579" s="2" t="s">
        <v>22717</v>
      </c>
      <c r="E7579" s="6">
        <v>-0.48646100915005858</v>
      </c>
      <c r="F7579">
        <v>0.45164274773849372</v>
      </c>
      <c r="G7579">
        <v>0.54314777540316583</v>
      </c>
      <c r="H7579">
        <v>-0.17337156368048848</v>
      </c>
      <c r="I7579">
        <v>0.76538167749490649</v>
      </c>
      <c r="J7579">
        <v>0.26270843201508937</v>
      </c>
      <c r="K7579">
        <v>1.4738101615277965</v>
      </c>
      <c r="L7579">
        <v>-0.11973116416236947</v>
      </c>
      <c r="M7579">
        <v>-0.11575862365943222</v>
      </c>
      <c r="N7579">
        <v>-0.57431435026655797</v>
      </c>
      <c r="O7579">
        <v>1.0079251765738051</v>
      </c>
      <c r="P7579">
        <v>-0.27399069981285301</v>
      </c>
      <c r="Q7579">
        <v>-1.2743336097653843E-2</v>
      </c>
      <c r="R7579">
        <v>0.93352122337867316</v>
      </c>
      <c r="S7579">
        <v>0.18591349480535657</v>
      </c>
      <c r="T7579">
        <v>0.81856872078243315</v>
      </c>
      <c r="U7579">
        <v>1.052867002238284</v>
      </c>
      <c r="V7579">
        <v>0.42242572118969562</v>
      </c>
      <c r="W7579">
        <v>1.2375206172849402</v>
      </c>
      <c r="X7579" s="8">
        <v>0.70803708829607415</v>
      </c>
      <c r="Y7579" s="6">
        <f>AVERAGE(E7579:X7579)</f>
        <v>0.40535495459496512</v>
      </c>
      <c r="Z7579">
        <v>0.40535495459496512</v>
      </c>
    </row>
    <row r="7580" spans="1:26" x14ac:dyDescent="0.3">
      <c r="A7580" s="2">
        <v>55288</v>
      </c>
      <c r="B7580" s="2" t="s">
        <v>22718</v>
      </c>
      <c r="C7580" s="2" t="s">
        <v>22719</v>
      </c>
      <c r="D7580" s="2" t="s">
        <v>22720</v>
      </c>
      <c r="E7580" s="6">
        <v>9.5147406486565264E-2</v>
      </c>
      <c r="F7580">
        <v>0.73268628469420261</v>
      </c>
      <c r="G7580">
        <v>0.789063866220308</v>
      </c>
      <c r="H7580">
        <v>1.0187532282001079</v>
      </c>
      <c r="I7580">
        <v>1.0576062563012973</v>
      </c>
      <c r="J7580">
        <v>0.93715293453838022</v>
      </c>
      <c r="K7580">
        <v>1.0270631867235067</v>
      </c>
      <c r="L7580">
        <v>0.46549884465447838</v>
      </c>
      <c r="M7580">
        <v>0.19080540480489067</v>
      </c>
      <c r="N7580">
        <v>0.633178112378458</v>
      </c>
      <c r="O7580">
        <v>1.1505271198813722</v>
      </c>
      <c r="P7580">
        <v>6.5937360487550153E-2</v>
      </c>
      <c r="Q7580">
        <v>1.0073923927313575</v>
      </c>
      <c r="R7580">
        <v>1.3297394023619205</v>
      </c>
      <c r="S7580">
        <v>-0.13268484887244864</v>
      </c>
      <c r="T7580">
        <v>0.60859400255731033</v>
      </c>
      <c r="U7580">
        <v>1.1127859901275312</v>
      </c>
      <c r="V7580">
        <v>0.69569125659077302</v>
      </c>
      <c r="W7580">
        <v>1.12985361589647</v>
      </c>
      <c r="X7580" s="8">
        <v>1.0122398668806725</v>
      </c>
      <c r="Y7580" s="6">
        <f>AVERAGE(E7580:X7580)</f>
        <v>0.74635158418223524</v>
      </c>
      <c r="Z7580">
        <v>0.74635158418223524</v>
      </c>
    </row>
    <row r="7581" spans="1:26" x14ac:dyDescent="0.3">
      <c r="A7581" s="2">
        <v>55290</v>
      </c>
      <c r="B7581" s="2" t="s">
        <v>22721</v>
      </c>
      <c r="C7581" s="2" t="s">
        <v>22722</v>
      </c>
      <c r="D7581" s="2" t="s">
        <v>22723</v>
      </c>
      <c r="E7581" s="6">
        <v>0.12686736571234045</v>
      </c>
      <c r="F7581">
        <v>2.0701844103257936</v>
      </c>
      <c r="G7581">
        <v>2.1901757636468355</v>
      </c>
      <c r="H7581">
        <v>1.8413840241821173</v>
      </c>
      <c r="I7581">
        <v>1.880061322778005</v>
      </c>
      <c r="J7581">
        <v>1.6221588835097385</v>
      </c>
      <c r="K7581">
        <v>1.9380611836622457</v>
      </c>
      <c r="L7581">
        <v>1.7450552074181789</v>
      </c>
      <c r="M7581">
        <v>1.8548867254385955</v>
      </c>
      <c r="N7581">
        <v>1.8944267566329274</v>
      </c>
      <c r="O7581">
        <v>2.2074291909958759</v>
      </c>
      <c r="P7581">
        <v>1.8418696033535016</v>
      </c>
      <c r="Q7581">
        <v>2.3315240693091837</v>
      </c>
      <c r="R7581">
        <v>1.875431930096634</v>
      </c>
      <c r="S7581">
        <v>1.4374276401269992</v>
      </c>
      <c r="T7581">
        <v>1.4023814803776555</v>
      </c>
      <c r="U7581">
        <v>1.5119859676115894</v>
      </c>
      <c r="V7581">
        <v>1.8020844194429124</v>
      </c>
      <c r="W7581">
        <v>1.7759012627642266</v>
      </c>
      <c r="X7581" s="8">
        <v>1.7352919248167815</v>
      </c>
      <c r="Y7581" s="6">
        <f>AVERAGE(E7581:X7581)</f>
        <v>1.7542294566101071</v>
      </c>
      <c r="Z7581">
        <v>1.7542294566101071</v>
      </c>
    </row>
    <row r="7582" spans="1:26" x14ac:dyDescent="0.3">
      <c r="A7582" s="2">
        <v>55291</v>
      </c>
      <c r="B7582" s="2" t="s">
        <v>22724</v>
      </c>
      <c r="C7582" s="2" t="s">
        <v>22725</v>
      </c>
      <c r="D7582" s="2" t="s">
        <v>22726</v>
      </c>
      <c r="E7582" s="6">
        <v>0.1274911640978042</v>
      </c>
      <c r="F7582">
        <v>-0.2503579647528516</v>
      </c>
      <c r="G7582">
        <v>-0.57528830071302473</v>
      </c>
      <c r="H7582">
        <v>-0.3087492953849138</v>
      </c>
      <c r="I7582">
        <v>-0.14968518700381039</v>
      </c>
      <c r="J7582">
        <v>-0.16528520146668049</v>
      </c>
      <c r="K7582">
        <v>0.10441347289303218</v>
      </c>
      <c r="L7582">
        <v>-0.37249396117778555</v>
      </c>
      <c r="M7582">
        <v>-0.42556380500971069</v>
      </c>
      <c r="N7582">
        <v>0.13530209810878041</v>
      </c>
      <c r="O7582">
        <v>-7.3015863356589272E-2</v>
      </c>
      <c r="P7582">
        <v>-0.53178457968782933</v>
      </c>
      <c r="Q7582">
        <v>-0.26871901843529888</v>
      </c>
      <c r="R7582">
        <v>-0.11159411400707092</v>
      </c>
      <c r="S7582">
        <v>-0.95397103599438804</v>
      </c>
      <c r="T7582">
        <v>-0.43799560786958497</v>
      </c>
      <c r="U7582">
        <v>-0.20686065031811038</v>
      </c>
      <c r="V7582">
        <v>-0.27522281015587291</v>
      </c>
      <c r="W7582">
        <v>-0.39033681790819991</v>
      </c>
      <c r="X7582" s="8">
        <v>-0.36764832786223689</v>
      </c>
      <c r="Y7582" s="6">
        <f>AVERAGE(E7582:X7582)</f>
        <v>-0.27486829030021714</v>
      </c>
      <c r="Z7582">
        <v>-0.27486829030021714</v>
      </c>
    </row>
    <row r="7583" spans="1:26" x14ac:dyDescent="0.3">
      <c r="A7583" s="2">
        <v>55293</v>
      </c>
      <c r="B7583" s="2" t="s">
        <v>22727</v>
      </c>
      <c r="C7583" s="2" t="s">
        <v>22728</v>
      </c>
      <c r="D7583" s="2" t="s">
        <v>22729</v>
      </c>
      <c r="E7583" s="6">
        <v>0.32451169468001662</v>
      </c>
      <c r="F7583">
        <v>0.57951723138747446</v>
      </c>
      <c r="G7583">
        <v>0.55128315045687015</v>
      </c>
      <c r="H7583">
        <v>0.67505385732680401</v>
      </c>
      <c r="I7583">
        <v>0.84382793084138685</v>
      </c>
      <c r="J7583">
        <v>0.26955534678521803</v>
      </c>
      <c r="K7583">
        <v>0.83270522903456989</v>
      </c>
      <c r="L7583">
        <v>0.73472042149525307</v>
      </c>
      <c r="M7583">
        <v>0.52865774763932682</v>
      </c>
      <c r="N7583">
        <v>0.80402982053135486</v>
      </c>
      <c r="O7583">
        <v>0.71200490595175492</v>
      </c>
      <c r="P7583">
        <v>0.36537581570089417</v>
      </c>
      <c r="Q7583">
        <v>0.55186164467920995</v>
      </c>
      <c r="R7583">
        <v>1.0863725753978115</v>
      </c>
      <c r="S7583">
        <v>-0.55445760645362718</v>
      </c>
      <c r="T7583">
        <v>0.76530133267025413</v>
      </c>
      <c r="U7583">
        <v>1.0975271137684517</v>
      </c>
      <c r="V7583">
        <v>0.40391307786149472</v>
      </c>
      <c r="W7583">
        <v>0.68006122952560089</v>
      </c>
      <c r="X7583" s="8">
        <v>0.70333197370087619</v>
      </c>
      <c r="Y7583" s="6">
        <f>AVERAGE(E7583:X7583)</f>
        <v>0.59775772464904975</v>
      </c>
      <c r="Z7583">
        <v>0.59775772464904975</v>
      </c>
    </row>
    <row r="7584" spans="1:26" x14ac:dyDescent="0.3">
      <c r="A7584" s="2">
        <v>55294</v>
      </c>
      <c r="B7584" s="2" t="s">
        <v>22730</v>
      </c>
      <c r="C7584" s="2" t="s">
        <v>22731</v>
      </c>
      <c r="D7584" s="2" t="s">
        <v>22732</v>
      </c>
      <c r="E7584" s="6">
        <v>-1.0599888136045799</v>
      </c>
      <c r="F7584">
        <v>-1.4227211379265527</v>
      </c>
      <c r="G7584">
        <v>-1.1866191143207776</v>
      </c>
      <c r="H7584">
        <v>-1.0305534611242226</v>
      </c>
      <c r="I7584">
        <v>-2.065010813570809</v>
      </c>
      <c r="J7584">
        <v>-0.69724237774557074</v>
      </c>
      <c r="K7584">
        <v>-0.88362715584269913</v>
      </c>
      <c r="L7584">
        <v>-1.4991839579374859</v>
      </c>
      <c r="M7584">
        <v>-1.9743854199122048</v>
      </c>
      <c r="N7584">
        <v>-2.9116491169435212</v>
      </c>
      <c r="O7584">
        <v>-0.98174988803001018</v>
      </c>
      <c r="P7584">
        <v>-1.9681177563700512</v>
      </c>
      <c r="Q7584">
        <v>-1.7125556786468246</v>
      </c>
      <c r="R7584">
        <v>-1.5229922699576033</v>
      </c>
      <c r="S7584">
        <v>-3.1238876922326759</v>
      </c>
      <c r="T7584">
        <v>-1.6654262398850761</v>
      </c>
      <c r="U7584">
        <v>-2.1794295199618037</v>
      </c>
      <c r="V7584">
        <v>-1.5956152697085542</v>
      </c>
      <c r="W7584">
        <v>-1.3774950763162745</v>
      </c>
      <c r="X7584" s="8">
        <v>-1.4600461469627866</v>
      </c>
      <c r="Y7584" s="6">
        <f>AVERAGE(E7584:X7584)</f>
        <v>-1.6159148453500041</v>
      </c>
      <c r="Z7584">
        <v>-1.6159148453500041</v>
      </c>
    </row>
    <row r="7585" spans="1:26" x14ac:dyDescent="0.3">
      <c r="A7585" s="2">
        <v>55295</v>
      </c>
      <c r="B7585" s="2" t="s">
        <v>22733</v>
      </c>
      <c r="C7585" s="2" t="s">
        <v>22734</v>
      </c>
      <c r="D7585" s="2" t="s">
        <v>22735</v>
      </c>
      <c r="E7585" s="6">
        <v>0.97249857448101396</v>
      </c>
      <c r="F7585">
        <v>4.5216691179151214</v>
      </c>
      <c r="G7585">
        <v>4.1248131638828163</v>
      </c>
      <c r="H7585">
        <v>4.2397425601320142</v>
      </c>
      <c r="I7585">
        <v>3.8110034305614651</v>
      </c>
      <c r="J7585">
        <v>4.6674950240108286</v>
      </c>
      <c r="K7585">
        <v>4.317955580129464</v>
      </c>
      <c r="L7585">
        <v>4.3377055043926767</v>
      </c>
      <c r="M7585">
        <v>4.3898256736862331</v>
      </c>
      <c r="N7585">
        <v>4.2178588226147982</v>
      </c>
      <c r="O7585">
        <v>3.9193045058736162</v>
      </c>
      <c r="P7585">
        <v>4.0472692429391417</v>
      </c>
      <c r="Q7585">
        <v>4.7861969544991299</v>
      </c>
      <c r="R7585">
        <v>3.960339395964668</v>
      </c>
      <c r="S7585">
        <v>3.3300680785683472</v>
      </c>
      <c r="T7585">
        <v>4.0895803836890803</v>
      </c>
      <c r="U7585">
        <v>3.6484503888365629</v>
      </c>
      <c r="V7585">
        <v>3.9900860196110766</v>
      </c>
      <c r="W7585">
        <v>3.7949155422123884</v>
      </c>
      <c r="X7585" s="8">
        <v>4.4189147190691145</v>
      </c>
      <c r="Y7585" s="6">
        <f>AVERAGE(E7585:X7585)</f>
        <v>3.9792846341534784</v>
      </c>
      <c r="Z7585">
        <v>3.9792846341534784</v>
      </c>
    </row>
    <row r="7586" spans="1:26" x14ac:dyDescent="0.3">
      <c r="A7586" s="2">
        <v>55296</v>
      </c>
      <c r="B7586" s="2" t="s">
        <v>22736</v>
      </c>
      <c r="C7586" s="2" t="s">
        <v>22737</v>
      </c>
      <c r="D7586" s="2" t="s">
        <v>22738</v>
      </c>
      <c r="E7586" s="6">
        <v>-0.29253967578078</v>
      </c>
      <c r="F7586">
        <v>-0.888586183054487</v>
      </c>
      <c r="G7586">
        <v>-1.9084557493804672</v>
      </c>
      <c r="H7586">
        <v>-2.00887537330772</v>
      </c>
      <c r="I7586">
        <v>-1.4144430874173834</v>
      </c>
      <c r="J7586">
        <v>-1.8611722870118557</v>
      </c>
      <c r="K7586">
        <v>-1.2806075367468532</v>
      </c>
      <c r="L7586">
        <v>-1.4695369341689652</v>
      </c>
      <c r="M7586">
        <v>-1.199372347557589</v>
      </c>
      <c r="N7586">
        <v>-0.6801613867273254</v>
      </c>
      <c r="O7586">
        <v>-1.4535249421318033</v>
      </c>
      <c r="P7586">
        <v>-2.004273293740503</v>
      </c>
      <c r="Q7586">
        <v>-2.0498154235697936</v>
      </c>
      <c r="R7586">
        <v>-1.5555958497703761</v>
      </c>
      <c r="S7586">
        <v>-2.488207660721538</v>
      </c>
      <c r="T7586">
        <v>-2.1273832595907973</v>
      </c>
      <c r="U7586">
        <v>-1.2492863392764311</v>
      </c>
      <c r="V7586">
        <v>-2.623568130696408</v>
      </c>
      <c r="W7586">
        <v>-1.8350776097424997</v>
      </c>
      <c r="X7586" s="8">
        <v>-1.8658254653399451</v>
      </c>
      <c r="Y7586" s="6">
        <f>AVERAGE(E7586:X7586)</f>
        <v>-1.6128154267866761</v>
      </c>
      <c r="Z7586">
        <v>-1.6128154267866761</v>
      </c>
    </row>
    <row r="7587" spans="1:26" x14ac:dyDescent="0.3">
      <c r="A7587" s="2">
        <v>55297</v>
      </c>
      <c r="B7587" s="2" t="s">
        <v>22739</v>
      </c>
      <c r="C7587" s="2" t="s">
        <v>22740</v>
      </c>
      <c r="D7587" s="2" t="s">
        <v>22741</v>
      </c>
      <c r="E7587" s="6">
        <v>-1.6078624474400143</v>
      </c>
      <c r="F7587">
        <v>-1.4973558998888363</v>
      </c>
      <c r="G7587">
        <v>-1.6117870734041331</v>
      </c>
      <c r="H7587">
        <v>-1.2637607378670608</v>
      </c>
      <c r="I7587">
        <v>-1.7202483273786757</v>
      </c>
      <c r="J7587">
        <v>-1.0251813629868385</v>
      </c>
      <c r="K7587">
        <v>-1.2852979141818353</v>
      </c>
      <c r="L7587">
        <v>-1.1849970972527746</v>
      </c>
      <c r="M7587">
        <v>-1.2372519793023167</v>
      </c>
      <c r="N7587">
        <v>-1.9427744851395246</v>
      </c>
      <c r="O7587">
        <v>-1.2739753258705806</v>
      </c>
      <c r="P7587">
        <v>-1.9663081207021624</v>
      </c>
      <c r="Q7587">
        <v>-1.6312541350126641</v>
      </c>
      <c r="R7587">
        <v>-1.422964733801642</v>
      </c>
      <c r="S7587">
        <v>-2.3303983994815756</v>
      </c>
      <c r="T7587">
        <v>-1.6753377610304658</v>
      </c>
      <c r="U7587">
        <v>-1.1498823020222981</v>
      </c>
      <c r="V7587">
        <v>-1.6403816273023857</v>
      </c>
      <c r="W7587">
        <v>-1.5895304816864786</v>
      </c>
      <c r="X7587" s="8">
        <v>-1.9244579592075333</v>
      </c>
      <c r="Y7587" s="6">
        <f>AVERAGE(E7587:X7587)</f>
        <v>-1.5490504085479899</v>
      </c>
      <c r="Z7587">
        <v>-1.5490504085479899</v>
      </c>
    </row>
    <row r="7588" spans="1:26" x14ac:dyDescent="0.3">
      <c r="A7588" s="2">
        <v>55298</v>
      </c>
      <c r="B7588" s="2" t="s">
        <v>22742</v>
      </c>
      <c r="C7588" s="2" t="s">
        <v>22743</v>
      </c>
      <c r="D7588" s="2" t="s">
        <v>22744</v>
      </c>
      <c r="E7588" s="6">
        <v>0.88588088533415499</v>
      </c>
      <c r="F7588">
        <v>0.9991151468964331</v>
      </c>
      <c r="G7588">
        <v>0.89727589235697325</v>
      </c>
      <c r="H7588">
        <v>1.102279884514942</v>
      </c>
      <c r="I7588">
        <v>0.78253888228690049</v>
      </c>
      <c r="J7588">
        <v>1.0240763223818117</v>
      </c>
      <c r="K7588">
        <v>1.1950817623982615</v>
      </c>
      <c r="L7588">
        <v>0.79132761089330617</v>
      </c>
      <c r="M7588">
        <v>0.72711763044893274</v>
      </c>
      <c r="N7588">
        <v>0.99412155949836822</v>
      </c>
      <c r="O7588">
        <v>1.0366561659012705</v>
      </c>
      <c r="P7588">
        <v>0.64081428823367359</v>
      </c>
      <c r="Q7588">
        <v>1.1033279423872189</v>
      </c>
      <c r="R7588">
        <v>1.0098100994188874</v>
      </c>
      <c r="S7588">
        <v>0.36866351780102785</v>
      </c>
      <c r="T7588">
        <v>0.81606323668983138</v>
      </c>
      <c r="U7588">
        <v>0.69979174777024311</v>
      </c>
      <c r="V7588">
        <v>0.99576900708213267</v>
      </c>
      <c r="W7588">
        <v>0.82152582683573772</v>
      </c>
      <c r="X7588" s="8">
        <v>0.96055343010373861</v>
      </c>
      <c r="Y7588" s="6">
        <f>AVERAGE(E7588:X7588)</f>
        <v>0.89258954196169249</v>
      </c>
      <c r="Z7588">
        <v>0.89258954196169249</v>
      </c>
    </row>
    <row r="7589" spans="1:26" x14ac:dyDescent="0.3">
      <c r="A7589" s="2">
        <v>55299</v>
      </c>
      <c r="B7589" s="2" t="s">
        <v>22745</v>
      </c>
      <c r="C7589" s="2" t="s">
        <v>22746</v>
      </c>
      <c r="D7589" s="2" t="s">
        <v>22747</v>
      </c>
      <c r="E7589" s="6">
        <v>1.548262746346571</v>
      </c>
      <c r="F7589">
        <v>1.9693826041831453</v>
      </c>
      <c r="G7589">
        <v>1.539914078622312</v>
      </c>
      <c r="H7589">
        <v>1.7436724533532466</v>
      </c>
      <c r="I7589">
        <v>2.6946225388903482</v>
      </c>
      <c r="J7589">
        <v>2.281289951081964</v>
      </c>
      <c r="K7589">
        <v>1.7996976845558026</v>
      </c>
      <c r="L7589">
        <v>1.9107001850629963</v>
      </c>
      <c r="M7589">
        <v>1.7759797552777288</v>
      </c>
      <c r="N7589">
        <v>2.4011363744490577</v>
      </c>
      <c r="O7589">
        <v>1.7684259714863775</v>
      </c>
      <c r="P7589">
        <v>2.2607079995414328</v>
      </c>
      <c r="Q7589">
        <v>1.8988588839827236</v>
      </c>
      <c r="R7589">
        <v>2.3047841557878463</v>
      </c>
      <c r="S7589">
        <v>2.1421749565577728</v>
      </c>
      <c r="T7589">
        <v>1.706607041484556</v>
      </c>
      <c r="U7589">
        <v>2.3934015720633357</v>
      </c>
      <c r="V7589">
        <v>2.5570133681192013</v>
      </c>
      <c r="W7589">
        <v>2.113152002504552</v>
      </c>
      <c r="X7589" s="8">
        <v>2.0696201965385725</v>
      </c>
      <c r="Y7589" s="6">
        <f>AVERAGE(E7589:X7589)</f>
        <v>2.0439702259944772</v>
      </c>
      <c r="Z7589">
        <v>2.0439702259944772</v>
      </c>
    </row>
    <row r="7590" spans="1:26" x14ac:dyDescent="0.3">
      <c r="A7590" s="2">
        <v>55300</v>
      </c>
      <c r="B7590" s="2" t="s">
        <v>22748</v>
      </c>
      <c r="C7590" s="2" t="s">
        <v>22749</v>
      </c>
      <c r="D7590" s="2" t="s">
        <v>22750</v>
      </c>
      <c r="E7590" s="6">
        <v>0.10683235085697156</v>
      </c>
      <c r="F7590">
        <v>0.53874438285657311</v>
      </c>
      <c r="G7590">
        <v>-0.43675743163573827</v>
      </c>
      <c r="H7590">
        <v>-0.27624594878146613</v>
      </c>
      <c r="I7590">
        <v>0.40490128809768838</v>
      </c>
      <c r="J7590">
        <v>-0.39587352002350534</v>
      </c>
      <c r="K7590">
        <v>0.23648631110158777</v>
      </c>
      <c r="L7590">
        <v>4.8874081900878198E-2</v>
      </c>
      <c r="M7590">
        <v>0.21407324102401512</v>
      </c>
      <c r="N7590">
        <v>0.70070486739308957</v>
      </c>
      <c r="O7590">
        <v>-2.7270292241535418E-2</v>
      </c>
      <c r="P7590">
        <v>0.15148347183626842</v>
      </c>
      <c r="Q7590">
        <v>2.8617895840197759E-2</v>
      </c>
      <c r="R7590">
        <v>0.18833702913353692</v>
      </c>
      <c r="S7590">
        <v>-0.4849770264607336</v>
      </c>
      <c r="T7590">
        <v>-0.19596891210276177</v>
      </c>
      <c r="U7590">
        <v>0.14219335626934723</v>
      </c>
      <c r="V7590">
        <v>-5.2693413578132717E-2</v>
      </c>
      <c r="W7590">
        <v>7.5576472965740119E-2</v>
      </c>
      <c r="X7590" s="8">
        <v>-7.2923445800771411E-2</v>
      </c>
      <c r="Y7590" s="6">
        <f>AVERAGE(E7590:X7590)</f>
        <v>4.4705737932562474E-2</v>
      </c>
      <c r="Z7590">
        <v>4.4705737932562474E-2</v>
      </c>
    </row>
    <row r="7591" spans="1:26" x14ac:dyDescent="0.3">
      <c r="A7591" s="2">
        <v>55304</v>
      </c>
      <c r="B7591" s="2" t="s">
        <v>22751</v>
      </c>
      <c r="C7591" s="2" t="s">
        <v>22752</v>
      </c>
      <c r="D7591" s="2" t="s">
        <v>22753</v>
      </c>
      <c r="E7591" s="6">
        <v>-1.2170255721996612</v>
      </c>
      <c r="F7591">
        <v>-1.2630451482300085</v>
      </c>
      <c r="G7591">
        <v>-4.6120902051370951</v>
      </c>
      <c r="H7591">
        <v>-5.8822820697698051</v>
      </c>
      <c r="I7591">
        <v>-3.6353384908810953</v>
      </c>
      <c r="J7591">
        <v>1.1932591482529173</v>
      </c>
      <c r="K7591">
        <v>-1.0287123181941156</v>
      </c>
      <c r="L7591">
        <v>-3.4309962521727742</v>
      </c>
      <c r="M7591">
        <v>-6.0255157637656565</v>
      </c>
      <c r="N7591">
        <v>-2.5467429785212792</v>
      </c>
      <c r="O7591">
        <v>-3.1946271700961062</v>
      </c>
      <c r="P7591">
        <v>-6.2465432296974939</v>
      </c>
      <c r="Q7591">
        <v>-3.199003567229139</v>
      </c>
      <c r="R7591">
        <v>-2.9715253031089488</v>
      </c>
      <c r="S7591">
        <v>-4.3321456332942194</v>
      </c>
      <c r="T7591">
        <v>-2.5573773334931924</v>
      </c>
      <c r="U7591">
        <v>-1.7551249753720859</v>
      </c>
      <c r="V7591">
        <v>-0.56963067591312577</v>
      </c>
      <c r="W7591">
        <v>-4.2170224111364147</v>
      </c>
      <c r="X7591" s="8">
        <v>-1.8624819512730586</v>
      </c>
      <c r="Y7591" s="6">
        <f>AVERAGE(E7591:X7591)</f>
        <v>-2.9676985950616177</v>
      </c>
      <c r="Z7591">
        <v>-2.9676985950616177</v>
      </c>
    </row>
    <row r="7592" spans="1:26" x14ac:dyDescent="0.3">
      <c r="A7592" s="2">
        <v>55308</v>
      </c>
      <c r="B7592" s="2" t="s">
        <v>22754</v>
      </c>
      <c r="C7592" s="2" t="s">
        <v>22755</v>
      </c>
      <c r="D7592" s="2" t="s">
        <v>22756</v>
      </c>
      <c r="E7592" s="6">
        <v>0.58531394578084017</v>
      </c>
      <c r="F7592">
        <v>0.38617583635901104</v>
      </c>
      <c r="G7592">
        <v>0.20860184533860324</v>
      </c>
      <c r="H7592">
        <v>0.3834891194282446</v>
      </c>
      <c r="I7592">
        <v>0.9269244194785291</v>
      </c>
      <c r="J7592">
        <v>0.74731755074585715</v>
      </c>
      <c r="K7592">
        <v>0.79127368291337252</v>
      </c>
      <c r="L7592">
        <v>0.70127250619627002</v>
      </c>
      <c r="M7592">
        <v>0.66441897736389388</v>
      </c>
      <c r="N7592">
        <v>1.2431918981221315</v>
      </c>
      <c r="O7592">
        <v>0.50905392974549279</v>
      </c>
      <c r="P7592">
        <v>0.5619313800614758</v>
      </c>
      <c r="Q7592">
        <v>1.1781557577547552</v>
      </c>
      <c r="R7592">
        <v>0.81651037294206863</v>
      </c>
      <c r="S7592">
        <v>0.19351581497080739</v>
      </c>
      <c r="T7592">
        <v>0.46532403473012068</v>
      </c>
      <c r="U7592">
        <v>0.72063101134568064</v>
      </c>
      <c r="V7592">
        <v>0.47607988579579741</v>
      </c>
      <c r="W7592">
        <v>0.48884811154210911</v>
      </c>
      <c r="X7592" s="8">
        <v>0.49797832400721298</v>
      </c>
      <c r="Y7592" s="6">
        <f>AVERAGE(E7592:X7592)</f>
        <v>0.62730042023111388</v>
      </c>
      <c r="Z7592">
        <v>0.62730042023111388</v>
      </c>
    </row>
    <row r="7593" spans="1:26" x14ac:dyDescent="0.3">
      <c r="A7593" s="2">
        <v>55311</v>
      </c>
      <c r="B7593" s="2" t="s">
        <v>22757</v>
      </c>
      <c r="C7593" s="2" t="s">
        <v>22758</v>
      </c>
      <c r="D7593" s="2" t="s">
        <v>22759</v>
      </c>
      <c r="E7593" s="6">
        <v>0.97749351701417697</v>
      </c>
      <c r="F7593">
        <v>4.9293807946282708</v>
      </c>
      <c r="G7593">
        <v>4.8503022813593883</v>
      </c>
      <c r="H7593">
        <v>4.6086591638514998</v>
      </c>
      <c r="I7593">
        <v>4.3795915513379375</v>
      </c>
      <c r="J7593">
        <v>4.489094179130519</v>
      </c>
      <c r="K7593">
        <v>4.3686108375801043</v>
      </c>
      <c r="L7593">
        <v>4.7573470209215811</v>
      </c>
      <c r="M7593">
        <v>4.774896427405908</v>
      </c>
      <c r="N7593">
        <v>5.4524143992025866</v>
      </c>
      <c r="O7593">
        <v>4.3028478740548657</v>
      </c>
      <c r="P7593">
        <v>4.3985510015854512</v>
      </c>
      <c r="Q7593">
        <v>4.7290438976941109</v>
      </c>
      <c r="R7593">
        <v>4.2064709146525381</v>
      </c>
      <c r="S7593">
        <v>4.5235441418945772</v>
      </c>
      <c r="T7593">
        <v>4.2393379994297806</v>
      </c>
      <c r="U7593">
        <v>4.1543809777496943</v>
      </c>
      <c r="V7593">
        <v>4.4642903553926256</v>
      </c>
      <c r="W7593">
        <v>4.099513520115126</v>
      </c>
      <c r="X7593" s="8">
        <v>4.3345741196249286</v>
      </c>
      <c r="Y7593" s="6">
        <f>AVERAGE(E7593:X7593)</f>
        <v>4.3520172487312836</v>
      </c>
      <c r="Z7593">
        <v>4.3520172487312836</v>
      </c>
    </row>
    <row r="7594" spans="1:26" x14ac:dyDescent="0.3">
      <c r="A7594" s="2">
        <v>55312</v>
      </c>
      <c r="B7594" s="2" t="s">
        <v>22760</v>
      </c>
      <c r="C7594" s="2" t="s">
        <v>22761</v>
      </c>
      <c r="D7594" s="2" t="s">
        <v>22762</v>
      </c>
      <c r="E7594" s="6">
        <v>-0.29242377810324027</v>
      </c>
      <c r="F7594">
        <v>0.85304339277453334</v>
      </c>
      <c r="G7594">
        <v>0.86838521242818856</v>
      </c>
      <c r="H7594">
        <v>1.148909374339844</v>
      </c>
      <c r="I7594">
        <v>0.76106761904108189</v>
      </c>
      <c r="J7594">
        <v>1.0384181945930944</v>
      </c>
      <c r="K7594">
        <v>1.6585232348284875</v>
      </c>
      <c r="L7594">
        <v>0.78374960496249013</v>
      </c>
      <c r="M7594">
        <v>0.46108465090326134</v>
      </c>
      <c r="N7594">
        <v>1.2526868096910106</v>
      </c>
      <c r="O7594">
        <v>1.2650702270640994</v>
      </c>
      <c r="P7594">
        <v>0.94664300921624345</v>
      </c>
      <c r="Q7594">
        <v>0.67172176222868196</v>
      </c>
      <c r="R7594">
        <v>1.228830815014917</v>
      </c>
      <c r="S7594">
        <v>0.84658516607083534</v>
      </c>
      <c r="T7594">
        <v>1.1478576214320653</v>
      </c>
      <c r="U7594">
        <v>1.1219265430316976</v>
      </c>
      <c r="V7594">
        <v>0.90537706120005046</v>
      </c>
      <c r="W7594">
        <v>1.1530199455231462</v>
      </c>
      <c r="X7594" s="8">
        <v>1.120876668957312</v>
      </c>
      <c r="Y7594" s="6">
        <f>AVERAGE(E7594:X7594)</f>
        <v>0.94706765675988991</v>
      </c>
      <c r="Z7594">
        <v>0.94706765675988991</v>
      </c>
    </row>
    <row r="7595" spans="1:26" x14ac:dyDescent="0.3">
      <c r="A7595" s="2">
        <v>55313</v>
      </c>
      <c r="B7595" s="2" t="s">
        <v>22763</v>
      </c>
      <c r="C7595" s="2" t="s">
        <v>22764</v>
      </c>
      <c r="D7595" s="2" t="s">
        <v>22765</v>
      </c>
      <c r="E7595" s="6">
        <v>0.23148850840131108</v>
      </c>
      <c r="F7595">
        <v>2.1905499083255018</v>
      </c>
      <c r="G7595">
        <v>1.4532991819223993</v>
      </c>
      <c r="H7595">
        <v>1.3418452592144428</v>
      </c>
      <c r="I7595">
        <v>2.0919791565757917</v>
      </c>
      <c r="J7595">
        <v>2.3813278190708638</v>
      </c>
      <c r="K7595">
        <v>2.1090883993182845</v>
      </c>
      <c r="L7595">
        <v>2.2449835732215613</v>
      </c>
      <c r="M7595">
        <v>2.3658943858163526</v>
      </c>
      <c r="N7595">
        <v>3.4956915658630754</v>
      </c>
      <c r="O7595">
        <v>1.4627612133303551</v>
      </c>
      <c r="P7595">
        <v>2.0756633663605824</v>
      </c>
      <c r="Q7595">
        <v>2.9069804851569159</v>
      </c>
      <c r="R7595">
        <v>1.8791298884246508</v>
      </c>
      <c r="S7595">
        <v>1.7565461442148145</v>
      </c>
      <c r="T7595">
        <v>1.8789563751400726</v>
      </c>
      <c r="U7595">
        <v>2.0950861143263779</v>
      </c>
      <c r="V7595">
        <v>1.500729652959242</v>
      </c>
      <c r="W7595">
        <v>2.1283061343323122</v>
      </c>
      <c r="X7595" s="8">
        <v>1.9490265856297238</v>
      </c>
      <c r="Y7595" s="6">
        <f>AVERAGE(E7595:X7595)</f>
        <v>1.9769666858802317</v>
      </c>
      <c r="Z7595">
        <v>1.9769666858802317</v>
      </c>
    </row>
    <row r="7596" spans="1:26" x14ac:dyDescent="0.3">
      <c r="A7596" s="2">
        <v>55314</v>
      </c>
      <c r="B7596" s="2" t="s">
        <v>22766</v>
      </c>
      <c r="C7596" s="2" t="s">
        <v>22767</v>
      </c>
      <c r="D7596" s="2" t="s">
        <v>22768</v>
      </c>
      <c r="E7596" s="6">
        <v>-0.73580585827471179</v>
      </c>
      <c r="F7596">
        <v>0.64001477873407275</v>
      </c>
      <c r="G7596">
        <v>5.4815554093230426E-2</v>
      </c>
      <c r="H7596">
        <v>0.24347606366698191</v>
      </c>
      <c r="I7596">
        <v>0.33074007881498035</v>
      </c>
      <c r="J7596">
        <v>0.32010784808142123</v>
      </c>
      <c r="K7596">
        <v>8.3714814873834711E-2</v>
      </c>
      <c r="L7596">
        <v>-0.23371284115221358</v>
      </c>
      <c r="M7596">
        <v>-7.2273526202964428E-2</v>
      </c>
      <c r="N7596">
        <v>-4.0360245397091071E-2</v>
      </c>
      <c r="O7596">
        <v>0.1547363936404389</v>
      </c>
      <c r="P7596">
        <v>4.1946652790606768E-2</v>
      </c>
      <c r="Q7596">
        <v>-0.11533796368561786</v>
      </c>
      <c r="R7596">
        <v>0.2840092229451136</v>
      </c>
      <c r="S7596">
        <v>-0.47707155131628753</v>
      </c>
      <c r="T7596">
        <v>0.11590188724209952</v>
      </c>
      <c r="U7596">
        <v>0.41995754362751131</v>
      </c>
      <c r="V7596">
        <v>-0.10933725330172839</v>
      </c>
      <c r="W7596">
        <v>0.32396661767347762</v>
      </c>
      <c r="X7596" s="8">
        <v>-0.1959447963435525</v>
      </c>
      <c r="Y7596" s="6">
        <f>AVERAGE(E7596:X7596)</f>
        <v>5.1677171025480084E-2</v>
      </c>
      <c r="Z7596">
        <v>5.1677171025480084E-2</v>
      </c>
    </row>
    <row r="7597" spans="1:26" x14ac:dyDescent="0.3">
      <c r="A7597" s="2">
        <v>55315</v>
      </c>
      <c r="B7597" s="2" t="s">
        <v>22769</v>
      </c>
      <c r="C7597" s="2" t="s">
        <v>22770</v>
      </c>
      <c r="D7597" s="2" t="s">
        <v>22771</v>
      </c>
      <c r="E7597" s="6">
        <v>0.9544636225477855</v>
      </c>
      <c r="F7597">
        <v>-1.114983552655409</v>
      </c>
      <c r="G7597">
        <v>-0.88728821376454614</v>
      </c>
      <c r="H7597">
        <v>-0.6633664755301244</v>
      </c>
      <c r="I7597">
        <v>-0.39252799740253475</v>
      </c>
      <c r="J7597">
        <v>-0.99578241503154474</v>
      </c>
      <c r="K7597">
        <v>-0.43153662374791824</v>
      </c>
      <c r="L7597">
        <v>-0.67933751965474354</v>
      </c>
      <c r="M7597">
        <v>-0.51567700332644617</v>
      </c>
      <c r="N7597">
        <v>-0.36389342327496893</v>
      </c>
      <c r="O7597">
        <v>-0.52667477969860788</v>
      </c>
      <c r="P7597">
        <v>-0.14689537352026166</v>
      </c>
      <c r="Q7597">
        <v>-0.25533198352732167</v>
      </c>
      <c r="R7597">
        <v>-0.56078215167885748</v>
      </c>
      <c r="S7597">
        <v>-1.8747974833926531</v>
      </c>
      <c r="T7597">
        <v>-0.44255670399419006</v>
      </c>
      <c r="U7597">
        <v>-0.3964355116616804</v>
      </c>
      <c r="V7597">
        <v>-1.5128552822383572</v>
      </c>
      <c r="W7597">
        <v>-0.70948640207014879</v>
      </c>
      <c r="X7597" s="8">
        <v>-0.86449879071546409</v>
      </c>
      <c r="Y7597" s="6">
        <f>AVERAGE(E7597:X7597)</f>
        <v>-0.61901220321689965</v>
      </c>
      <c r="Z7597">
        <v>-0.61901220321689965</v>
      </c>
    </row>
    <row r="7598" spans="1:26" x14ac:dyDescent="0.3">
      <c r="A7598" s="2">
        <v>55316</v>
      </c>
      <c r="B7598" s="2" t="s">
        <v>22772</v>
      </c>
      <c r="C7598" s="2" t="s">
        <v>22773</v>
      </c>
      <c r="D7598" s="2" t="s">
        <v>22774</v>
      </c>
      <c r="E7598" s="6">
        <v>-0.18129692184922397</v>
      </c>
      <c r="F7598">
        <v>4.1564994759896887</v>
      </c>
      <c r="G7598">
        <v>3.9208243620873686</v>
      </c>
      <c r="H7598">
        <v>4.0510820483118151</v>
      </c>
      <c r="I7598">
        <v>3.6216155326354191</v>
      </c>
      <c r="J7598">
        <v>3.7436831323918827</v>
      </c>
      <c r="K7598">
        <v>3.405871266491467</v>
      </c>
      <c r="L7598">
        <v>2.823730470152646</v>
      </c>
      <c r="M7598">
        <v>3.1651627399829776</v>
      </c>
      <c r="N7598">
        <v>3.8261742902628657</v>
      </c>
      <c r="O7598">
        <v>3.8414295469754243</v>
      </c>
      <c r="P7598">
        <v>2.896679952388987</v>
      </c>
      <c r="Q7598">
        <v>3.9539653419893743</v>
      </c>
      <c r="R7598">
        <v>3.7026060095751494</v>
      </c>
      <c r="S7598">
        <v>3.2522021296110104</v>
      </c>
      <c r="T7598">
        <v>3.4096414733263414</v>
      </c>
      <c r="U7598">
        <v>3.2738057583128222</v>
      </c>
      <c r="V7598">
        <v>3.7418651537149827</v>
      </c>
      <c r="W7598">
        <v>3.9114082057462212</v>
      </c>
      <c r="X7598" s="8">
        <v>3.7648767827894254</v>
      </c>
      <c r="Y7598" s="6">
        <f>AVERAGE(E7598:X7598)</f>
        <v>3.4140913375443325</v>
      </c>
      <c r="Z7598">
        <v>3.4140913375443325</v>
      </c>
    </row>
    <row r="7599" spans="1:26" x14ac:dyDescent="0.3">
      <c r="A7599" s="2">
        <v>55317</v>
      </c>
      <c r="B7599" s="2" t="s">
        <v>22775</v>
      </c>
      <c r="C7599" s="2" t="s">
        <v>22776</v>
      </c>
      <c r="D7599" s="2" t="s">
        <v>22777</v>
      </c>
      <c r="E7599" s="6">
        <v>-0.40259040387221678</v>
      </c>
      <c r="F7599">
        <v>2.4847714678560435</v>
      </c>
      <c r="G7599">
        <v>2.191955522835551</v>
      </c>
      <c r="H7599">
        <v>2.4103784482839612</v>
      </c>
      <c r="I7599">
        <v>2.4671827623317757</v>
      </c>
      <c r="J7599">
        <v>2.3136022347592604</v>
      </c>
      <c r="K7599">
        <v>2.6258224311343064</v>
      </c>
      <c r="L7599">
        <v>2.0674254396959566</v>
      </c>
      <c r="M7599">
        <v>2.321972749515322</v>
      </c>
      <c r="N7599">
        <v>2.8038778163953335</v>
      </c>
      <c r="O7599">
        <v>2.1854558357535789</v>
      </c>
      <c r="P7599">
        <v>2.8075322511164535</v>
      </c>
      <c r="Q7599">
        <v>2.4341033257125901</v>
      </c>
      <c r="R7599">
        <v>2.5364076775403559</v>
      </c>
      <c r="S7599">
        <v>1.8100154292806316</v>
      </c>
      <c r="T7599">
        <v>2.4095516773508039</v>
      </c>
      <c r="U7599">
        <v>2.6998654850303372</v>
      </c>
      <c r="V7599">
        <v>1.9402707796143448</v>
      </c>
      <c r="W7599">
        <v>2.466434190612159</v>
      </c>
      <c r="X7599" s="8">
        <v>2.1894221291066631</v>
      </c>
      <c r="Y7599" s="6">
        <f>AVERAGE(E7599:X7599)</f>
        <v>2.2381728625026609</v>
      </c>
      <c r="Z7599">
        <v>2.2381728625026609</v>
      </c>
    </row>
    <row r="7600" spans="1:26" x14ac:dyDescent="0.3">
      <c r="A7600" s="2">
        <v>55319</v>
      </c>
      <c r="B7600" s="2" t="s">
        <v>22778</v>
      </c>
      <c r="C7600" s="2" t="s">
        <v>22779</v>
      </c>
      <c r="D7600" s="2" t="s">
        <v>22780</v>
      </c>
      <c r="E7600" s="6">
        <v>0.56811466438407709</v>
      </c>
      <c r="F7600">
        <v>2.8321615257493722</v>
      </c>
      <c r="G7600">
        <v>2.2686840975765299</v>
      </c>
      <c r="H7600">
        <v>2.5440932077176526</v>
      </c>
      <c r="I7600">
        <v>2.8269653869033875</v>
      </c>
      <c r="J7600">
        <v>2.9154205889146785</v>
      </c>
      <c r="K7600">
        <v>2.650884479172567</v>
      </c>
      <c r="L7600">
        <v>2.566880980218456</v>
      </c>
      <c r="M7600">
        <v>2.5287379386925282</v>
      </c>
      <c r="N7600">
        <v>3.0890258142965958</v>
      </c>
      <c r="O7600">
        <v>2.6333139217816184</v>
      </c>
      <c r="P7600">
        <v>2.2650596032408123</v>
      </c>
      <c r="Q7600">
        <v>2.8074757049169401</v>
      </c>
      <c r="R7600">
        <v>2.5257167971572367</v>
      </c>
      <c r="S7600">
        <v>2.7558222768740022</v>
      </c>
      <c r="T7600">
        <v>2.3598022029785071</v>
      </c>
      <c r="U7600">
        <v>2.5388753281189982</v>
      </c>
      <c r="V7600">
        <v>2.8316258993294223</v>
      </c>
      <c r="W7600">
        <v>2.5039541464223785</v>
      </c>
      <c r="X7600" s="8">
        <v>2.4665449072856838</v>
      </c>
      <c r="Y7600" s="6">
        <f>AVERAGE(E7600:X7600)</f>
        <v>2.5239579735865725</v>
      </c>
      <c r="Z7600">
        <v>2.5239579735865725</v>
      </c>
    </row>
    <row r="7601" spans="1:26" x14ac:dyDescent="0.3">
      <c r="A7601" s="2">
        <v>55320</v>
      </c>
      <c r="B7601" s="2" t="s">
        <v>22781</v>
      </c>
      <c r="C7601" s="2" t="s">
        <v>22782</v>
      </c>
      <c r="D7601" s="2" t="s">
        <v>22783</v>
      </c>
      <c r="E7601" s="6">
        <v>-0.46736625125478565</v>
      </c>
      <c r="F7601">
        <v>-0.73367368489467344</v>
      </c>
      <c r="G7601">
        <v>-1.3951293206488791</v>
      </c>
      <c r="H7601">
        <v>-1.5430339016617647</v>
      </c>
      <c r="I7601">
        <v>-1.0521297828271055</v>
      </c>
      <c r="J7601">
        <v>-1.3692567273914038</v>
      </c>
      <c r="K7601">
        <v>-0.93226898378322132</v>
      </c>
      <c r="L7601">
        <v>-0.93238311942382479</v>
      </c>
      <c r="M7601">
        <v>-1.0051524520691766</v>
      </c>
      <c r="N7601">
        <v>-0.21584752551366587</v>
      </c>
      <c r="O7601">
        <v>-1.2942839591029185</v>
      </c>
      <c r="P7601">
        <v>-1.1625648752767661</v>
      </c>
      <c r="Q7601">
        <v>-1.1084768299200203</v>
      </c>
      <c r="R7601">
        <v>-1.2635438143783457</v>
      </c>
      <c r="S7601">
        <v>-1.9814422619927832</v>
      </c>
      <c r="T7601">
        <v>-1.5530060785352684</v>
      </c>
      <c r="U7601">
        <v>-1.3038065442371884</v>
      </c>
      <c r="V7601">
        <v>-1.6039558108242211</v>
      </c>
      <c r="W7601">
        <v>-1.8872569782848192</v>
      </c>
      <c r="X7601" s="8">
        <v>-1.3087923298390143</v>
      </c>
      <c r="Y7601" s="6">
        <f>AVERAGE(E7601:X7601)</f>
        <v>-1.2056685615929925</v>
      </c>
      <c r="Z7601">
        <v>-1.2056685615929925</v>
      </c>
    </row>
    <row r="7602" spans="1:26" x14ac:dyDescent="0.3">
      <c r="A7602" s="2">
        <v>55322</v>
      </c>
      <c r="B7602" s="2" t="s">
        <v>22784</v>
      </c>
      <c r="C7602" s="2" t="s">
        <v>22785</v>
      </c>
      <c r="D7602" s="2" t="s">
        <v>22786</v>
      </c>
      <c r="E7602" s="6">
        <v>0.13767591463379686</v>
      </c>
      <c r="F7602">
        <v>1.6635633055806471</v>
      </c>
      <c r="G7602">
        <v>1.5804810603556572</v>
      </c>
      <c r="H7602">
        <v>1.8260463195315282</v>
      </c>
      <c r="I7602">
        <v>2.0519308929066646</v>
      </c>
      <c r="J7602">
        <v>2.2427601432180033</v>
      </c>
      <c r="K7602">
        <v>1.709044379264002</v>
      </c>
      <c r="L7602">
        <v>1.7174224630520911</v>
      </c>
      <c r="M7602">
        <v>1.7690008924392437</v>
      </c>
      <c r="N7602">
        <v>1.5732153310973851</v>
      </c>
      <c r="O7602">
        <v>1.8813445134649105</v>
      </c>
      <c r="P7602">
        <v>1.792677432358682</v>
      </c>
      <c r="Q7602">
        <v>1.5518163432857206</v>
      </c>
      <c r="R7602">
        <v>2.3853245414216198</v>
      </c>
      <c r="S7602">
        <v>1.0993123597281873</v>
      </c>
      <c r="T7602">
        <v>1.8527549434138777</v>
      </c>
      <c r="U7602">
        <v>2.0682043248013149</v>
      </c>
      <c r="V7602">
        <v>1.9776765878910261</v>
      </c>
      <c r="W7602">
        <v>2.1245414908457323</v>
      </c>
      <c r="X7602" s="8">
        <v>1.9638693702839496</v>
      </c>
      <c r="Y7602" s="6">
        <f>AVERAGE(E7602:X7602)</f>
        <v>1.7484331304787024</v>
      </c>
      <c r="Z7602">
        <v>1.7484331304787024</v>
      </c>
    </row>
    <row r="7603" spans="1:26" x14ac:dyDescent="0.3">
      <c r="A7603" s="2">
        <v>55323</v>
      </c>
      <c r="B7603" s="2" t="s">
        <v>22787</v>
      </c>
      <c r="C7603" s="2" t="s">
        <v>22788</v>
      </c>
      <c r="D7603" s="2" t="s">
        <v>22789</v>
      </c>
      <c r="E7603" s="6">
        <v>-0.47486279040921242</v>
      </c>
      <c r="F7603">
        <v>5.2593044292685152</v>
      </c>
      <c r="G7603">
        <v>5.3398330949359814</v>
      </c>
      <c r="H7603">
        <v>5.6011902364915365</v>
      </c>
      <c r="I7603">
        <v>5.1914753997646734</v>
      </c>
      <c r="J7603">
        <v>5.6911142205213379</v>
      </c>
      <c r="K7603">
        <v>4.1729081577454101</v>
      </c>
      <c r="L7603">
        <v>5.6982824260460019</v>
      </c>
      <c r="M7603">
        <v>5.6723440286479878</v>
      </c>
      <c r="N7603">
        <v>5.3219139403974935</v>
      </c>
      <c r="O7603">
        <v>5.8920528979974405</v>
      </c>
      <c r="P7603">
        <v>5.0195619813966426</v>
      </c>
      <c r="Q7603">
        <v>6.0171577117010404</v>
      </c>
      <c r="R7603">
        <v>5.1683782378208063</v>
      </c>
      <c r="S7603">
        <v>4.6795875086171259</v>
      </c>
      <c r="T7603">
        <v>4.2982809005205009</v>
      </c>
      <c r="U7603">
        <v>4.7667235709025544</v>
      </c>
      <c r="V7603">
        <v>5.032993545014266</v>
      </c>
      <c r="W7603">
        <v>5.9535696530123099</v>
      </c>
      <c r="X7603" s="8">
        <v>4.6136259563809841</v>
      </c>
      <c r="Y7603" s="6">
        <f>AVERAGE(E7603:X7603)</f>
        <v>4.9457717553386704</v>
      </c>
      <c r="Z7603">
        <v>4.9457717553386704</v>
      </c>
    </row>
    <row r="7604" spans="1:26" x14ac:dyDescent="0.3">
      <c r="A7604" s="2">
        <v>55324</v>
      </c>
      <c r="B7604" s="2" t="s">
        <v>22790</v>
      </c>
      <c r="C7604" s="2" t="s">
        <v>22791</v>
      </c>
      <c r="D7604" s="2" t="s">
        <v>22792</v>
      </c>
      <c r="E7604" s="6">
        <v>0.5902431431159304</v>
      </c>
      <c r="F7604">
        <v>0.22895435441114456</v>
      </c>
      <c r="G7604">
        <v>0.38957713507934538</v>
      </c>
      <c r="H7604">
        <v>0.64250943232891977</v>
      </c>
      <c r="I7604">
        <v>-3.039568350124432E-2</v>
      </c>
      <c r="J7604">
        <v>0.49835096664970746</v>
      </c>
      <c r="K7604">
        <v>0.27477629865182779</v>
      </c>
      <c r="L7604">
        <v>0.54352327262592526</v>
      </c>
      <c r="M7604">
        <v>0.36661400938091049</v>
      </c>
      <c r="N7604">
        <v>2.6623677891443771E-2</v>
      </c>
      <c r="O7604">
        <v>0.34724016492999532</v>
      </c>
      <c r="P7604">
        <v>0.17290106279445108</v>
      </c>
      <c r="Q7604">
        <v>0.57927173153723066</v>
      </c>
      <c r="R7604">
        <v>0.39795080173573893</v>
      </c>
      <c r="S7604">
        <v>-0.16086652318306144</v>
      </c>
      <c r="T7604">
        <v>0.31366132634392929</v>
      </c>
      <c r="U7604">
        <v>0.33719223206464671</v>
      </c>
      <c r="V7604">
        <v>0.5305268437188434</v>
      </c>
      <c r="W7604">
        <v>3.0624275895387812E-2</v>
      </c>
      <c r="X7604" s="8">
        <v>0.43700061260530859</v>
      </c>
      <c r="Y7604" s="6">
        <f>AVERAGE(E7604:X7604)</f>
        <v>0.32581395675381908</v>
      </c>
      <c r="Z7604">
        <v>0.32581395675381908</v>
      </c>
    </row>
    <row r="7605" spans="1:26" x14ac:dyDescent="0.3">
      <c r="A7605" s="2">
        <v>55325</v>
      </c>
      <c r="B7605" s="2" t="s">
        <v>22793</v>
      </c>
      <c r="C7605" s="2" t="s">
        <v>22794</v>
      </c>
      <c r="D7605" s="2" t="s">
        <v>22795</v>
      </c>
      <c r="E7605" s="6">
        <v>-0.21555213980452018</v>
      </c>
      <c r="F7605">
        <v>9.9653317583618381E-2</v>
      </c>
      <c r="G7605">
        <v>0.10357429364411487</v>
      </c>
      <c r="H7605">
        <v>0.14003268086389808</v>
      </c>
      <c r="I7605">
        <v>0.45639704706606321</v>
      </c>
      <c r="J7605">
        <v>-8.256528774619544E-2</v>
      </c>
      <c r="K7605">
        <v>7.3015646578299148E-2</v>
      </c>
      <c r="L7605">
        <v>-1.7126885555944719E-2</v>
      </c>
      <c r="M7605">
        <v>0.10076641374789357</v>
      </c>
      <c r="N7605">
        <v>0.82577416797606429</v>
      </c>
      <c r="O7605">
        <v>0.44432088955336796</v>
      </c>
      <c r="P7605">
        <v>-0.11356004409272502</v>
      </c>
      <c r="Q7605">
        <v>0.36307834627335206</v>
      </c>
      <c r="R7605">
        <v>0.50767995627889317</v>
      </c>
      <c r="S7605">
        <v>-0.33222952542801776</v>
      </c>
      <c r="T7605">
        <v>0.15396325875152059</v>
      </c>
      <c r="U7605">
        <v>0.35236867439075931</v>
      </c>
      <c r="V7605">
        <v>0.17085565207742284</v>
      </c>
      <c r="W7605">
        <v>0.36077853202181787</v>
      </c>
      <c r="X7605" s="8">
        <v>3.2343961979004875E-2</v>
      </c>
      <c r="Y7605" s="6">
        <f>AVERAGE(E7605:X7605)</f>
        <v>0.17117844780793434</v>
      </c>
      <c r="Z7605">
        <v>0.17117844780793434</v>
      </c>
    </row>
    <row r="7606" spans="1:26" x14ac:dyDescent="0.3">
      <c r="A7606" s="2">
        <v>55326</v>
      </c>
      <c r="B7606" s="2" t="s">
        <v>22796</v>
      </c>
      <c r="C7606" s="2" t="s">
        <v>22797</v>
      </c>
      <c r="D7606" s="2" t="s">
        <v>22798</v>
      </c>
      <c r="E7606" s="6">
        <v>0.92868029841863575</v>
      </c>
      <c r="F7606">
        <v>2.2729182638849394</v>
      </c>
      <c r="G7606">
        <v>0.74912587894221283</v>
      </c>
      <c r="H7606">
        <v>1.1090477780514814</v>
      </c>
      <c r="I7606">
        <v>1.5799093911825974</v>
      </c>
      <c r="J7606">
        <v>0.86760378735249744</v>
      </c>
      <c r="K7606">
        <v>1.7230752744098172</v>
      </c>
      <c r="L7606">
        <v>1.4857956507107632</v>
      </c>
      <c r="M7606">
        <v>1.2111149519639761</v>
      </c>
      <c r="N7606">
        <v>2.4302823910684817</v>
      </c>
      <c r="O7606">
        <v>1.0531672673430317</v>
      </c>
      <c r="P7606">
        <v>1.6270105037935298</v>
      </c>
      <c r="Q7606">
        <v>1.1598666592938922</v>
      </c>
      <c r="R7606">
        <v>1.2625977256308236</v>
      </c>
      <c r="S7606">
        <v>1.2223355299461565</v>
      </c>
      <c r="T7606">
        <v>0.99311681479015224</v>
      </c>
      <c r="U7606">
        <v>1.6145040596800715</v>
      </c>
      <c r="V7606">
        <v>1.3148370281695558</v>
      </c>
      <c r="W7606">
        <v>1.091805087868277</v>
      </c>
      <c r="X7606" s="8">
        <v>1.4468299754957692</v>
      </c>
      <c r="Y7606" s="6">
        <f>AVERAGE(E7606:X7606)</f>
        <v>1.3571812158998333</v>
      </c>
      <c r="Z7606">
        <v>1.3571812158998333</v>
      </c>
    </row>
    <row r="7607" spans="1:26" x14ac:dyDescent="0.3">
      <c r="A7607" s="2">
        <v>55327</v>
      </c>
      <c r="B7607" s="2" t="s">
        <v>22799</v>
      </c>
      <c r="C7607" s="2" t="s">
        <v>22800</v>
      </c>
      <c r="D7607" s="2" t="s">
        <v>22801</v>
      </c>
      <c r="E7607" s="6">
        <v>0.15378898553035025</v>
      </c>
      <c r="F7607">
        <v>0.77176151432425522</v>
      </c>
      <c r="G7607">
        <v>0.43376400548619187</v>
      </c>
      <c r="H7607">
        <v>0.72793215840257386</v>
      </c>
      <c r="I7607">
        <v>0.35758891991767344</v>
      </c>
      <c r="J7607">
        <v>0.33004741765229184</v>
      </c>
      <c r="K7607">
        <v>1.1901155513019568</v>
      </c>
      <c r="L7607">
        <v>0.57938873667150181</v>
      </c>
      <c r="M7607">
        <v>0.36693867539712183</v>
      </c>
      <c r="N7607">
        <v>0.68365676895563698</v>
      </c>
      <c r="O7607">
        <v>0.83594083883152626</v>
      </c>
      <c r="P7607">
        <v>0.47009687763945923</v>
      </c>
      <c r="Q7607">
        <v>0.50892540273263742</v>
      </c>
      <c r="R7607">
        <v>0.55039361668635234</v>
      </c>
      <c r="S7607">
        <v>-3.5148827764729332E-3</v>
      </c>
      <c r="T7607">
        <v>0.36509434437637656</v>
      </c>
      <c r="U7607">
        <v>0.47899206339645062</v>
      </c>
      <c r="V7607">
        <v>0.50991864554247623</v>
      </c>
      <c r="W7607">
        <v>0.44846356408684968</v>
      </c>
      <c r="X7607" s="8">
        <v>0.48437005416148049</v>
      </c>
      <c r="Y7607" s="6">
        <f>AVERAGE(E7607:X7607)</f>
        <v>0.51218316291583454</v>
      </c>
      <c r="Z7607">
        <v>0.51218316291583454</v>
      </c>
    </row>
    <row r="7608" spans="1:26" x14ac:dyDescent="0.3">
      <c r="A7608" s="2">
        <v>55328</v>
      </c>
      <c r="B7608" s="2" t="s">
        <v>22802</v>
      </c>
      <c r="C7608" s="2" t="s">
        <v>22803</v>
      </c>
      <c r="D7608" s="2" t="s">
        <v>22804</v>
      </c>
      <c r="E7608" s="6">
        <v>0.99799275174410407</v>
      </c>
      <c r="F7608">
        <v>1.8035420540858267</v>
      </c>
      <c r="G7608">
        <v>0.49362840063201563</v>
      </c>
      <c r="H7608">
        <v>0.71204325326541174</v>
      </c>
      <c r="I7608">
        <v>1.6865493889978154</v>
      </c>
      <c r="J7608">
        <v>1.3717636143369105</v>
      </c>
      <c r="K7608">
        <v>1.5450643365908909</v>
      </c>
      <c r="L7608">
        <v>0.66535888720340675</v>
      </c>
      <c r="M7608">
        <v>0.94136880662441591</v>
      </c>
      <c r="N7608">
        <v>0.97784732729277346</v>
      </c>
      <c r="O7608">
        <v>1.4634967951395697</v>
      </c>
      <c r="P7608">
        <v>0.40171290169036983</v>
      </c>
      <c r="Q7608">
        <v>0.83641195572989424</v>
      </c>
      <c r="R7608">
        <v>1.3431323620580133</v>
      </c>
      <c r="S7608">
        <v>0.42204222407897041</v>
      </c>
      <c r="T7608">
        <v>1.4655707832644156</v>
      </c>
      <c r="U7608">
        <v>1.7228316760148275</v>
      </c>
      <c r="V7608">
        <v>1.3743189183231013</v>
      </c>
      <c r="W7608">
        <v>1.1371326842277483</v>
      </c>
      <c r="X7608" s="8">
        <v>0.81290818992898173</v>
      </c>
      <c r="Y7608" s="6">
        <f>AVERAGE(E7608:X7608)</f>
        <v>1.108735865561473</v>
      </c>
      <c r="Z7608">
        <v>1.108735865561473</v>
      </c>
    </row>
    <row r="7609" spans="1:26" x14ac:dyDescent="0.3">
      <c r="A7609" s="2">
        <v>55330</v>
      </c>
      <c r="B7609" s="2" t="s">
        <v>22805</v>
      </c>
      <c r="C7609" s="2" t="s">
        <v>22806</v>
      </c>
      <c r="D7609" s="2" t="s">
        <v>22807</v>
      </c>
      <c r="E7609" s="6">
        <v>-0.34138421245484935</v>
      </c>
      <c r="F7609">
        <v>3.7980277858382867</v>
      </c>
      <c r="G7609">
        <v>3.6693009986987799</v>
      </c>
      <c r="H7609">
        <v>3.8017318638657542</v>
      </c>
      <c r="I7609">
        <v>4.0909269160075867</v>
      </c>
      <c r="J7609">
        <v>3.6597099276997738</v>
      </c>
      <c r="K7609">
        <v>3.8126965912541664</v>
      </c>
      <c r="L7609">
        <v>3.6267446104594812</v>
      </c>
      <c r="M7609">
        <v>3.9797161214508807</v>
      </c>
      <c r="N7609">
        <v>3.5008311015608795</v>
      </c>
      <c r="O7609">
        <v>3.6239693097652852</v>
      </c>
      <c r="P7609">
        <v>3.6415311521249252</v>
      </c>
      <c r="Q7609">
        <v>3.6459459254295017</v>
      </c>
      <c r="R7609">
        <v>3.9770521033543242</v>
      </c>
      <c r="S7609">
        <v>3.5843710101183697</v>
      </c>
      <c r="T7609">
        <v>3.6854279249131854</v>
      </c>
      <c r="U7609">
        <v>3.6466319779986409</v>
      </c>
      <c r="V7609">
        <v>3.6013236094614305</v>
      </c>
      <c r="W7609">
        <v>3.703229687841509</v>
      </c>
      <c r="X7609" s="8">
        <v>3.7195073202502651</v>
      </c>
      <c r="Y7609" s="6">
        <f>AVERAGE(E7609:X7609)</f>
        <v>3.5213645862819085</v>
      </c>
      <c r="Z7609">
        <v>3.5213645862819085</v>
      </c>
    </row>
    <row r="7610" spans="1:26" x14ac:dyDescent="0.3">
      <c r="A7610" s="2">
        <v>55331</v>
      </c>
      <c r="B7610" s="2" t="s">
        <v>22808</v>
      </c>
      <c r="C7610" s="2" t="s">
        <v>22809</v>
      </c>
      <c r="D7610" s="2" t="s">
        <v>22810</v>
      </c>
      <c r="E7610" s="6">
        <v>0.17357048868233427</v>
      </c>
      <c r="F7610">
        <v>1.540489289347295</v>
      </c>
      <c r="G7610">
        <v>1.0534877162981278</v>
      </c>
      <c r="H7610">
        <v>1.4657470895802023</v>
      </c>
      <c r="I7610">
        <v>1.143294732172637</v>
      </c>
      <c r="J7610">
        <v>1.5649595866863655</v>
      </c>
      <c r="K7610">
        <v>1.5662659377969779</v>
      </c>
      <c r="L7610">
        <v>1.0532936371255679</v>
      </c>
      <c r="M7610">
        <v>0.94215658713585226</v>
      </c>
      <c r="N7610">
        <v>0.98667280323782269</v>
      </c>
      <c r="O7610">
        <v>1.5319123688991128</v>
      </c>
      <c r="P7610">
        <v>1.0120196477080647</v>
      </c>
      <c r="Q7610">
        <v>1.1113795090271261</v>
      </c>
      <c r="R7610">
        <v>1.6378144599042204</v>
      </c>
      <c r="S7610">
        <v>0.38503649174715543</v>
      </c>
      <c r="T7610">
        <v>1.3524693176956903</v>
      </c>
      <c r="U7610">
        <v>1.5576020092300134</v>
      </c>
      <c r="V7610">
        <v>1.3140842762215028</v>
      </c>
      <c r="W7610">
        <v>1.4710382011089171</v>
      </c>
      <c r="X7610" s="8">
        <v>1.1808045926512962</v>
      </c>
      <c r="Y7610" s="6">
        <f>AVERAGE(E7610:X7610)</f>
        <v>1.2022049371128141</v>
      </c>
      <c r="Z7610">
        <v>1.2022049371128141</v>
      </c>
    </row>
    <row r="7611" spans="1:26" x14ac:dyDescent="0.3">
      <c r="A7611" s="2">
        <v>55332</v>
      </c>
      <c r="B7611" s="2" t="s">
        <v>22811</v>
      </c>
      <c r="C7611" s="2" t="s">
        <v>22812</v>
      </c>
      <c r="D7611" s="2" t="s">
        <v>22813</v>
      </c>
      <c r="E7611" s="6">
        <v>1.5738180665737953</v>
      </c>
      <c r="F7611">
        <v>3.6179951682573388</v>
      </c>
      <c r="G7611">
        <v>3.592194698577488</v>
      </c>
      <c r="H7611">
        <v>3.7505157144123027</v>
      </c>
      <c r="I7611">
        <v>4.8632828407120323</v>
      </c>
      <c r="J7611">
        <v>4.0831226219003351</v>
      </c>
      <c r="K7611">
        <v>3.9784153811966227</v>
      </c>
      <c r="L7611">
        <v>4.7036801855116552</v>
      </c>
      <c r="M7611">
        <v>4.8893637934718388</v>
      </c>
      <c r="N7611">
        <v>4.7754854681273207</v>
      </c>
      <c r="O7611">
        <v>4.1513115791998851</v>
      </c>
      <c r="P7611">
        <v>4.6731301947216393</v>
      </c>
      <c r="Q7611">
        <v>4.5982049945880394</v>
      </c>
      <c r="R7611">
        <v>4.9139957849472209</v>
      </c>
      <c r="S7611">
        <v>3.474777593565662</v>
      </c>
      <c r="T7611">
        <v>3.8438156971173161</v>
      </c>
      <c r="U7611">
        <v>4.5531966312357905</v>
      </c>
      <c r="V7611">
        <v>4.1015713834055108</v>
      </c>
      <c r="W7611">
        <v>4.6142757982110885</v>
      </c>
      <c r="X7611" s="8">
        <v>3.7394578383833461</v>
      </c>
      <c r="Y7611" s="6">
        <f>AVERAGE(E7611:X7611)</f>
        <v>4.1245805717058115</v>
      </c>
      <c r="Z7611">
        <v>4.1245805717058115</v>
      </c>
    </row>
    <row r="7612" spans="1:26" x14ac:dyDescent="0.3">
      <c r="A7612" s="2">
        <v>55333</v>
      </c>
      <c r="B7612" s="2" t="s">
        <v>22814</v>
      </c>
      <c r="C7612" s="2" t="s">
        <v>22815</v>
      </c>
      <c r="D7612" s="2" t="s">
        <v>22816</v>
      </c>
      <c r="E7612" s="6">
        <v>-0.38048255264049097</v>
      </c>
      <c r="F7612">
        <v>2.4433059210594918</v>
      </c>
      <c r="G7612">
        <v>1.7767334897909428</v>
      </c>
      <c r="H7612">
        <v>1.9297111291512234</v>
      </c>
      <c r="I7612">
        <v>2.446494409342622</v>
      </c>
      <c r="J7612">
        <v>3.0320381228583999</v>
      </c>
      <c r="K7612">
        <v>2.5629823683322082</v>
      </c>
      <c r="L7612">
        <v>2.1389662539370726</v>
      </c>
      <c r="M7612">
        <v>2.2723104815376653</v>
      </c>
      <c r="N7612">
        <v>2.2830084091885618</v>
      </c>
      <c r="O7612">
        <v>2.3885121895940764</v>
      </c>
      <c r="P7612">
        <v>1.7170439540209361</v>
      </c>
      <c r="Q7612">
        <v>2.3546647564376091</v>
      </c>
      <c r="R7612">
        <v>2.6102859907997495</v>
      </c>
      <c r="S7612">
        <v>1.0556867504109773</v>
      </c>
      <c r="T7612">
        <v>2.1807460687852784</v>
      </c>
      <c r="U7612">
        <v>2.4818504393878436</v>
      </c>
      <c r="V7612">
        <v>1.9308925111747768</v>
      </c>
      <c r="W7612">
        <v>2.1829037315685507</v>
      </c>
      <c r="X7612" s="8">
        <v>1.9031456007854515</v>
      </c>
      <c r="Y7612" s="6">
        <f>AVERAGE(E7612:X7612)</f>
        <v>2.0655400012761471</v>
      </c>
      <c r="Z7612">
        <v>2.0655400012761471</v>
      </c>
    </row>
    <row r="7613" spans="1:26" x14ac:dyDescent="0.3">
      <c r="A7613" s="2">
        <v>55334</v>
      </c>
      <c r="B7613" s="2" t="s">
        <v>22817</v>
      </c>
      <c r="C7613" s="2" t="s">
        <v>22818</v>
      </c>
      <c r="D7613" s="2" t="s">
        <v>22819</v>
      </c>
      <c r="E7613" s="6">
        <v>0.38884006334095716</v>
      </c>
      <c r="F7613">
        <v>1.8938309386257088</v>
      </c>
      <c r="G7613">
        <v>1.5332459147862305</v>
      </c>
      <c r="H7613">
        <v>2.0304529625690924</v>
      </c>
      <c r="I7613">
        <v>1.9036169020285225</v>
      </c>
      <c r="J7613">
        <v>2.1770646800646691</v>
      </c>
      <c r="K7613">
        <v>2.1828083312368003</v>
      </c>
      <c r="L7613">
        <v>1.7715269364356752</v>
      </c>
      <c r="M7613">
        <v>1.6885528181964431</v>
      </c>
      <c r="N7613">
        <v>2.2373854393224524</v>
      </c>
      <c r="O7613">
        <v>2.0960752358502326</v>
      </c>
      <c r="P7613">
        <v>1.8974836232118919</v>
      </c>
      <c r="Q7613">
        <v>2.1122072868092214</v>
      </c>
      <c r="R7613">
        <v>2.1258485896496335</v>
      </c>
      <c r="S7613">
        <v>1.057941142748922</v>
      </c>
      <c r="T7613">
        <v>1.9342178434792137</v>
      </c>
      <c r="U7613">
        <v>1.8520167494124304</v>
      </c>
      <c r="V7613">
        <v>1.7992442913032032</v>
      </c>
      <c r="W7613">
        <v>1.824033528230238</v>
      </c>
      <c r="X7613" s="8">
        <v>1.9592696771110398</v>
      </c>
      <c r="Y7613" s="6">
        <f>AVERAGE(E7613:X7613)</f>
        <v>1.823283147720629</v>
      </c>
      <c r="Z7613">
        <v>1.823283147720629</v>
      </c>
    </row>
    <row r="7614" spans="1:26" x14ac:dyDescent="0.3">
      <c r="A7614" s="2">
        <v>55335</v>
      </c>
      <c r="B7614" s="2" t="s">
        <v>22820</v>
      </c>
      <c r="C7614" s="2" t="s">
        <v>22821</v>
      </c>
      <c r="D7614" s="2" t="s">
        <v>22822</v>
      </c>
      <c r="E7614" s="6">
        <v>-2.6806588024031623</v>
      </c>
      <c r="F7614">
        <v>8.3754544076374837E-2</v>
      </c>
      <c r="G7614">
        <v>-0.24623600571035736</v>
      </c>
      <c r="H7614">
        <v>-1.1388856486732839</v>
      </c>
      <c r="I7614">
        <v>-1.7398183609802711</v>
      </c>
      <c r="J7614">
        <v>-2.3177744114963938</v>
      </c>
      <c r="K7614">
        <v>-1.1497455965109271</v>
      </c>
      <c r="L7614">
        <v>-2.5787705513654284</v>
      </c>
      <c r="M7614">
        <v>-2.3279099591813242</v>
      </c>
      <c r="N7614">
        <v>-0.60399635147615038</v>
      </c>
      <c r="O7614">
        <v>-0.67407820242073446</v>
      </c>
      <c r="P7614">
        <v>-2.4367906474084178</v>
      </c>
      <c r="Q7614">
        <v>-0.85045000783737779</v>
      </c>
      <c r="R7614">
        <v>-3.2914396358314955</v>
      </c>
      <c r="S7614">
        <v>-2.4928217166641482</v>
      </c>
      <c r="T7614">
        <v>-2.3946157636834302</v>
      </c>
      <c r="U7614">
        <v>-3.2988353033275164</v>
      </c>
      <c r="V7614">
        <v>-1.4807134822848211</v>
      </c>
      <c r="W7614">
        <v>-2.979844949440734</v>
      </c>
      <c r="X7614" s="8">
        <v>-0.97112191072701803</v>
      </c>
      <c r="Y7614" s="6">
        <f>AVERAGE(E7614:X7614)</f>
        <v>-1.778537638167331</v>
      </c>
      <c r="Z7614">
        <v>-1.778537638167331</v>
      </c>
    </row>
    <row r="7615" spans="1:26" x14ac:dyDescent="0.3">
      <c r="A7615" s="2">
        <v>55337</v>
      </c>
      <c r="B7615" s="2" t="s">
        <v>22823</v>
      </c>
      <c r="C7615" s="2" t="s">
        <v>22824</v>
      </c>
      <c r="D7615" s="2" t="s">
        <v>22825</v>
      </c>
      <c r="E7615" s="6">
        <v>1.1970980723575093</v>
      </c>
      <c r="F7615">
        <v>2.4953062894343456</v>
      </c>
      <c r="G7615">
        <v>2.322350427416016</v>
      </c>
      <c r="H7615">
        <v>1.8685092971883717</v>
      </c>
      <c r="I7615">
        <v>1.6806852774575451</v>
      </c>
      <c r="J7615">
        <v>2.8721731549162071</v>
      </c>
      <c r="K7615">
        <v>1.7267665866143325</v>
      </c>
      <c r="L7615">
        <v>2.4438039303114958</v>
      </c>
      <c r="M7615">
        <v>2.4378004734803738</v>
      </c>
      <c r="N7615">
        <v>2.2921375462492652</v>
      </c>
      <c r="O7615">
        <v>1.4075226180324418</v>
      </c>
      <c r="P7615">
        <v>1.8204477373239563</v>
      </c>
      <c r="Q7615">
        <v>2.4749394820414752</v>
      </c>
      <c r="R7615">
        <v>1.9034561337077405</v>
      </c>
      <c r="S7615">
        <v>1.4865685769748078</v>
      </c>
      <c r="T7615">
        <v>2.055796028733377</v>
      </c>
      <c r="U7615">
        <v>1.7050571779303758</v>
      </c>
      <c r="V7615">
        <v>1.9604585416949032</v>
      </c>
      <c r="W7615">
        <v>1.6972123200087676</v>
      </c>
      <c r="X7615" s="8">
        <v>2.0988557002873507</v>
      </c>
      <c r="Y7615" s="6">
        <f>AVERAGE(E7615:X7615)</f>
        <v>1.9973472686080331</v>
      </c>
      <c r="Z7615">
        <v>1.9973472686080331</v>
      </c>
    </row>
    <row r="7616" spans="1:26" x14ac:dyDescent="0.3">
      <c r="A7616" s="2">
        <v>55339</v>
      </c>
      <c r="B7616" s="2" t="s">
        <v>22826</v>
      </c>
      <c r="C7616" s="2" t="s">
        <v>22827</v>
      </c>
      <c r="D7616" s="2" t="s">
        <v>22828</v>
      </c>
      <c r="E7616" s="6">
        <v>4.9055605695816254E-2</v>
      </c>
      <c r="F7616">
        <v>0.13805627724374747</v>
      </c>
      <c r="G7616">
        <v>-1.5415174580479018E-3</v>
      </c>
      <c r="H7616">
        <v>6.9831882252303676E-2</v>
      </c>
      <c r="I7616">
        <v>-0.25316478319278662</v>
      </c>
      <c r="J7616">
        <v>0.12815183722534715</v>
      </c>
      <c r="K7616">
        <v>0.31840969826148258</v>
      </c>
      <c r="L7616">
        <v>-3.8574659042367551E-2</v>
      </c>
      <c r="M7616">
        <v>-0.13075209341660451</v>
      </c>
      <c r="N7616">
        <v>0.15936669087034364</v>
      </c>
      <c r="O7616">
        <v>0.2327428784396138</v>
      </c>
      <c r="P7616">
        <v>-0.45522358061982521</v>
      </c>
      <c r="Q7616">
        <v>0.14175747432410912</v>
      </c>
      <c r="R7616">
        <v>2.3147978097353739E-2</v>
      </c>
      <c r="S7616">
        <v>-1.1476705588801093</v>
      </c>
      <c r="T7616">
        <v>-0.35804182105762383</v>
      </c>
      <c r="U7616">
        <v>-0.19420673114924705</v>
      </c>
      <c r="V7616">
        <v>-0.38712703905639467</v>
      </c>
      <c r="W7616">
        <v>-0.13333313902518237</v>
      </c>
      <c r="X7616" s="8">
        <v>-0.14577627157656994</v>
      </c>
      <c r="Y7616" s="6">
        <f>AVERAGE(E7616:X7616)</f>
        <v>-9.9244593603232095E-2</v>
      </c>
      <c r="Z7616">
        <v>-9.9244593603232095E-2</v>
      </c>
    </row>
    <row r="7617" spans="1:26" x14ac:dyDescent="0.3">
      <c r="A7617" s="2">
        <v>55341</v>
      </c>
      <c r="B7617" s="2" t="s">
        <v>22829</v>
      </c>
      <c r="C7617" s="2" t="s">
        <v>22830</v>
      </c>
      <c r="D7617" s="2" t="s">
        <v>22831</v>
      </c>
      <c r="E7617" s="6">
        <v>0.45553556274631396</v>
      </c>
      <c r="F7617">
        <v>0.68057959837772941</v>
      </c>
      <c r="G7617">
        <v>0.70826853788968813</v>
      </c>
      <c r="H7617">
        <v>1.1603649510699952</v>
      </c>
      <c r="I7617">
        <v>0.51443840855994805</v>
      </c>
      <c r="J7617">
        <v>0.83437998062846574</v>
      </c>
      <c r="K7617">
        <v>0.43432607186923933</v>
      </c>
      <c r="L7617">
        <v>0.92262413309104474</v>
      </c>
      <c r="M7617">
        <v>0.66260887653939904</v>
      </c>
      <c r="N7617">
        <v>0.79428322394320405</v>
      </c>
      <c r="O7617">
        <v>0.90696816869786334</v>
      </c>
      <c r="P7617">
        <v>0.53808818980449447</v>
      </c>
      <c r="Q7617">
        <v>1.1840801270627002</v>
      </c>
      <c r="R7617">
        <v>0.88693664255562621</v>
      </c>
      <c r="S7617">
        <v>-0.32307801683056375</v>
      </c>
      <c r="T7617">
        <v>0.38971088994089476</v>
      </c>
      <c r="U7617">
        <v>0.77958826707135376</v>
      </c>
      <c r="V7617">
        <v>0.63256396264239834</v>
      </c>
      <c r="W7617">
        <v>0.37608434739681657</v>
      </c>
      <c r="X7617" s="8">
        <v>0.62232938663327919</v>
      </c>
      <c r="Y7617" s="6">
        <f>AVERAGE(E7617:X7617)</f>
        <v>0.6580340654844945</v>
      </c>
      <c r="Z7617">
        <v>0.6580340654844945</v>
      </c>
    </row>
    <row r="7618" spans="1:26" x14ac:dyDescent="0.3">
      <c r="A7618" s="2">
        <v>55342</v>
      </c>
      <c r="B7618" s="2" t="s">
        <v>22832</v>
      </c>
      <c r="C7618" s="2" t="s">
        <v>22833</v>
      </c>
      <c r="D7618" s="2" t="s">
        <v>22834</v>
      </c>
      <c r="E7618" s="6">
        <v>2.7490108693826207E-3</v>
      </c>
      <c r="F7618">
        <v>0.13090362551316137</v>
      </c>
      <c r="G7618">
        <v>-0.6250239722648061</v>
      </c>
      <c r="H7618">
        <v>-0.59161905774750556</v>
      </c>
      <c r="I7618">
        <v>-0.69749823039085723</v>
      </c>
      <c r="J7618">
        <v>-0.46711862882137439</v>
      </c>
      <c r="K7618">
        <v>0.30210127451727564</v>
      </c>
      <c r="L7618">
        <v>-0.90694252389241214</v>
      </c>
      <c r="M7618">
        <v>-0.9881834439622329</v>
      </c>
      <c r="N7618">
        <v>-8.7262730771353481E-3</v>
      </c>
      <c r="O7618">
        <v>-0.42738060320058796</v>
      </c>
      <c r="P7618">
        <v>-0.55017660635070731</v>
      </c>
      <c r="Q7618">
        <v>-0.70258183002803676</v>
      </c>
      <c r="R7618">
        <v>-0.51908458875922137</v>
      </c>
      <c r="S7618">
        <v>-1.7300425201421945</v>
      </c>
      <c r="T7618">
        <v>-0.58761823289507797</v>
      </c>
      <c r="U7618">
        <v>-0.92038351720215905</v>
      </c>
      <c r="V7618">
        <v>-0.91391253881422585</v>
      </c>
      <c r="W7618">
        <v>-0.62720389531356158</v>
      </c>
      <c r="X7618" s="8">
        <v>-0.65119685753867407</v>
      </c>
      <c r="Y7618" s="6">
        <f>AVERAGE(E7618:X7618)</f>
        <v>-0.5739469704750475</v>
      </c>
      <c r="Z7618">
        <v>-0.5739469704750475</v>
      </c>
    </row>
    <row r="7619" spans="1:26" x14ac:dyDescent="0.3">
      <c r="A7619" s="2">
        <v>55343</v>
      </c>
      <c r="B7619" s="2" t="s">
        <v>22835</v>
      </c>
      <c r="C7619" s="2" t="s">
        <v>22836</v>
      </c>
      <c r="D7619" s="2" t="s">
        <v>22837</v>
      </c>
      <c r="E7619" s="6">
        <v>7.8226672876734373E-3</v>
      </c>
      <c r="F7619">
        <v>1.7331164439844384</v>
      </c>
      <c r="G7619">
        <v>1.3649011794638219</v>
      </c>
      <c r="H7619">
        <v>1.5546228097339254</v>
      </c>
      <c r="I7619">
        <v>1.913650018086426</v>
      </c>
      <c r="J7619">
        <v>1.1620457725308955</v>
      </c>
      <c r="K7619">
        <v>1.8153763713901556</v>
      </c>
      <c r="L7619">
        <v>1.5610728096162907</v>
      </c>
      <c r="M7619">
        <v>1.312571290940598</v>
      </c>
      <c r="N7619">
        <v>1.4166667772928714</v>
      </c>
      <c r="O7619">
        <v>1.6517990828236806</v>
      </c>
      <c r="P7619">
        <v>1.5356889775832225</v>
      </c>
      <c r="Q7619">
        <v>1.4112519347620176</v>
      </c>
      <c r="R7619">
        <v>2.0785343313557512</v>
      </c>
      <c r="S7619">
        <v>0.82512801863530527</v>
      </c>
      <c r="T7619">
        <v>1.9354662561338485</v>
      </c>
      <c r="U7619">
        <v>2.2032958441839821</v>
      </c>
      <c r="V7619">
        <v>1.4284013547902228</v>
      </c>
      <c r="W7619">
        <v>1.6620014820983944</v>
      </c>
      <c r="X7619" s="8">
        <v>1.4822478119411873</v>
      </c>
      <c r="Y7619" s="6">
        <f>AVERAGE(E7619:X7619)</f>
        <v>1.5027830617317353</v>
      </c>
      <c r="Z7619">
        <v>1.5027830617317353</v>
      </c>
    </row>
    <row r="7620" spans="1:26" x14ac:dyDescent="0.3">
      <c r="A7620" s="2">
        <v>55344</v>
      </c>
      <c r="B7620" s="2" t="s">
        <v>22838</v>
      </c>
      <c r="C7620" s="2" t="s">
        <v>22839</v>
      </c>
      <c r="D7620" s="2" t="s">
        <v>22840</v>
      </c>
      <c r="E7620" s="6">
        <v>2.1700264747417886</v>
      </c>
      <c r="F7620">
        <v>3.6623882703228201</v>
      </c>
      <c r="G7620">
        <v>3.829202357591968</v>
      </c>
      <c r="H7620">
        <v>3.6428663392420781</v>
      </c>
      <c r="I7620">
        <v>2.5787209423131916</v>
      </c>
      <c r="J7620">
        <v>2.7333779609661293</v>
      </c>
      <c r="K7620">
        <v>3.3375196438589758</v>
      </c>
      <c r="L7620">
        <v>3.0198755344468622</v>
      </c>
      <c r="M7620">
        <v>2.7308170185388065</v>
      </c>
      <c r="N7620">
        <v>1.8815842181786173</v>
      </c>
      <c r="O7620">
        <v>3.7360021022899299</v>
      </c>
      <c r="P7620">
        <v>2.8844786763266237</v>
      </c>
      <c r="Q7620">
        <v>2.8041949032353539</v>
      </c>
      <c r="R7620">
        <v>3.1763282524655683</v>
      </c>
      <c r="S7620">
        <v>1.8174660315797913</v>
      </c>
      <c r="T7620">
        <v>3.3739990800592055</v>
      </c>
      <c r="U7620">
        <v>2.7508449060030213</v>
      </c>
      <c r="V7620">
        <v>2.5467427693240663</v>
      </c>
      <c r="W7620">
        <v>3.3086425489132201</v>
      </c>
      <c r="X7620" s="8">
        <v>3.8168123224979644</v>
      </c>
      <c r="Y7620" s="6">
        <f>AVERAGE(E7620:X7620)</f>
        <v>2.9900945176447995</v>
      </c>
      <c r="Z7620">
        <v>2.9900945176447995</v>
      </c>
    </row>
    <row r="7621" spans="1:26" x14ac:dyDescent="0.3">
      <c r="A7621" s="2">
        <v>55345</v>
      </c>
      <c r="B7621" s="2" t="s">
        <v>22841</v>
      </c>
      <c r="C7621" s="2" t="s">
        <v>22842</v>
      </c>
      <c r="D7621" s="2" t="s">
        <v>22843</v>
      </c>
      <c r="E7621" s="6">
        <v>0.33315469534210851</v>
      </c>
      <c r="F7621">
        <v>-0.51332976469134761</v>
      </c>
      <c r="G7621">
        <v>-1.7653965094498865</v>
      </c>
      <c r="H7621">
        <v>-2.28988988976243</v>
      </c>
      <c r="I7621">
        <v>-1.3051055168984338</v>
      </c>
      <c r="J7621">
        <v>-1.9537542687442664</v>
      </c>
      <c r="K7621">
        <v>-1.2342877891159227</v>
      </c>
      <c r="L7621">
        <v>-1.1492772300799552</v>
      </c>
      <c r="M7621">
        <v>-1.4651854251886114</v>
      </c>
      <c r="N7621">
        <v>-0.26951865881114406</v>
      </c>
      <c r="O7621">
        <v>-2.4813637487985551</v>
      </c>
      <c r="P7621">
        <v>-1.9585297203852547</v>
      </c>
      <c r="Q7621">
        <v>-1.4112676605754602</v>
      </c>
      <c r="R7621">
        <v>-1.6969301690919161</v>
      </c>
      <c r="S7621">
        <v>-1.6473922716614797</v>
      </c>
      <c r="T7621">
        <v>-2.3054191083594953</v>
      </c>
      <c r="U7621">
        <v>-1.4383954186877139</v>
      </c>
      <c r="V7621">
        <v>-1.2877206106272578</v>
      </c>
      <c r="W7621">
        <v>-2.6623679725425369</v>
      </c>
      <c r="X7621" s="8">
        <v>-1.6620424362738333</v>
      </c>
      <c r="Y7621" s="6">
        <f>AVERAGE(E7621:X7621)</f>
        <v>-1.5082009737201698</v>
      </c>
      <c r="Z7621">
        <v>-1.5082009737201698</v>
      </c>
    </row>
    <row r="7622" spans="1:26" x14ac:dyDescent="0.3">
      <c r="A7622" s="2">
        <v>55346</v>
      </c>
      <c r="B7622" s="2" t="s">
        <v>22844</v>
      </c>
      <c r="C7622" s="2" t="s">
        <v>22845</v>
      </c>
      <c r="D7622" s="2" t="s">
        <v>22846</v>
      </c>
      <c r="E7622" s="6">
        <v>-1.9033071368533698</v>
      </c>
      <c r="F7622">
        <v>-2.8907722781249494</v>
      </c>
      <c r="G7622">
        <v>-2.9612866226656713</v>
      </c>
      <c r="H7622">
        <v>-2.887019581520184</v>
      </c>
      <c r="I7622">
        <v>-2.5591280585549319</v>
      </c>
      <c r="J7622">
        <v>-3.5656613273228102</v>
      </c>
      <c r="K7622">
        <v>-3.2920351609289855</v>
      </c>
      <c r="L7622">
        <v>-2.965874935370667</v>
      </c>
      <c r="M7622">
        <v>-3.3155496491745029</v>
      </c>
      <c r="N7622">
        <v>-2.140196808836623</v>
      </c>
      <c r="O7622">
        <v>-2.7762718166803331</v>
      </c>
      <c r="P7622">
        <v>-3.2309684898795195</v>
      </c>
      <c r="Q7622">
        <v>-2.3835725050079621</v>
      </c>
      <c r="R7622">
        <v>-2.5155992239959715</v>
      </c>
      <c r="S7622">
        <v>-4.3792891476568014</v>
      </c>
      <c r="T7622">
        <v>-3.4022271192623141</v>
      </c>
      <c r="U7622">
        <v>-2.7006554475923283</v>
      </c>
      <c r="V7622">
        <v>-3.5265853669609077</v>
      </c>
      <c r="W7622">
        <v>-2.7642406447972214</v>
      </c>
      <c r="X7622" s="8">
        <v>-3.0111040320979283</v>
      </c>
      <c r="Y7622" s="6">
        <f>AVERAGE(E7622:X7622)</f>
        <v>-2.9585672676641988</v>
      </c>
      <c r="Z7622">
        <v>-2.9585672676641988</v>
      </c>
    </row>
    <row r="7623" spans="1:26" x14ac:dyDescent="0.3">
      <c r="A7623" s="2">
        <v>55347</v>
      </c>
      <c r="B7623" s="2" t="s">
        <v>22847</v>
      </c>
      <c r="C7623" s="2" t="s">
        <v>22848</v>
      </c>
      <c r="D7623" s="2" t="s">
        <v>22849</v>
      </c>
      <c r="E7623" s="6">
        <v>1.2667071690369482</v>
      </c>
      <c r="F7623">
        <v>2.3001500186199637</v>
      </c>
      <c r="G7623">
        <v>2.214999645375173</v>
      </c>
      <c r="H7623">
        <v>2.7026925862205471</v>
      </c>
      <c r="I7623">
        <v>2.4414493345342811</v>
      </c>
      <c r="J7623">
        <v>2.5399573940469389</v>
      </c>
      <c r="K7623">
        <v>2.6713885150497565</v>
      </c>
      <c r="L7623">
        <v>2.8186445057921823</v>
      </c>
      <c r="M7623">
        <v>2.7954964334698955</v>
      </c>
      <c r="N7623">
        <v>2.889780287760026</v>
      </c>
      <c r="O7623">
        <v>2.8545222479067904</v>
      </c>
      <c r="P7623">
        <v>2.1246080217698551</v>
      </c>
      <c r="Q7623">
        <v>2.5381462860888218</v>
      </c>
      <c r="R7623">
        <v>2.7767334880962404</v>
      </c>
      <c r="S7623">
        <v>1.462794145870022</v>
      </c>
      <c r="T7623">
        <v>2.4745492580140076</v>
      </c>
      <c r="U7623">
        <v>2.9320124959630682</v>
      </c>
      <c r="V7623">
        <v>2.5930397311371918</v>
      </c>
      <c r="W7623">
        <v>2.1136599083761363</v>
      </c>
      <c r="X7623" s="8">
        <v>2.6187536395126392</v>
      </c>
      <c r="Y7623" s="6">
        <f>AVERAGE(E7623:X7623)</f>
        <v>2.4565042556320242</v>
      </c>
      <c r="Z7623">
        <v>2.4565042556320242</v>
      </c>
    </row>
    <row r="7624" spans="1:26" x14ac:dyDescent="0.3">
      <c r="A7624" s="2">
        <v>55349</v>
      </c>
      <c r="B7624" s="2" t="s">
        <v>22850</v>
      </c>
      <c r="C7624" s="2" t="s">
        <v>22851</v>
      </c>
      <c r="D7624" s="2" t="s">
        <v>22852</v>
      </c>
      <c r="E7624" s="6">
        <v>-0.48694865570414225</v>
      </c>
      <c r="F7624">
        <v>3.0070109873332513</v>
      </c>
      <c r="G7624">
        <v>1.8517696380104773</v>
      </c>
      <c r="H7624">
        <v>1.8821646380968728</v>
      </c>
      <c r="I7624">
        <v>3.2872658701882544</v>
      </c>
      <c r="J7624">
        <v>2.1082446060023403</v>
      </c>
      <c r="K7624">
        <v>2.2102139039659767</v>
      </c>
      <c r="L7624">
        <v>3.2318854566092137</v>
      </c>
      <c r="M7624">
        <v>4.0730857673548417</v>
      </c>
      <c r="N7624">
        <v>4.9503516951892497</v>
      </c>
      <c r="O7624">
        <v>2.2455721560702973</v>
      </c>
      <c r="P7624">
        <v>3.9444819730898066</v>
      </c>
      <c r="Q7624">
        <v>3.4761208800330126</v>
      </c>
      <c r="R7624">
        <v>3.1563796821956007</v>
      </c>
      <c r="S7624">
        <v>1.7528667788864449</v>
      </c>
      <c r="T7624">
        <v>2.278467054042518</v>
      </c>
      <c r="U7624">
        <v>2.0908081980097224</v>
      </c>
      <c r="V7624">
        <v>2.7164704813106106</v>
      </c>
      <c r="W7624">
        <v>2.1490149938962171</v>
      </c>
      <c r="X7624" s="8">
        <v>2.4200376321010317</v>
      </c>
      <c r="Y7624" s="6">
        <f>AVERAGE(E7624:X7624)</f>
        <v>2.6172631868340792</v>
      </c>
      <c r="Z7624">
        <v>2.6172631868340792</v>
      </c>
    </row>
    <row r="7625" spans="1:26" x14ac:dyDescent="0.3">
      <c r="A7625" s="2">
        <v>55352</v>
      </c>
      <c r="B7625" s="2" t="s">
        <v>22853</v>
      </c>
      <c r="C7625" s="2" t="s">
        <v>22854</v>
      </c>
      <c r="D7625" s="2" t="s">
        <v>22855</v>
      </c>
      <c r="E7625" s="6">
        <v>2.3212607718177645</v>
      </c>
      <c r="F7625">
        <v>4.2594977098329387</v>
      </c>
      <c r="G7625">
        <v>4.1376499147560377</v>
      </c>
      <c r="H7625">
        <v>3.829503217913659</v>
      </c>
      <c r="I7625">
        <v>4.2281804970154671</v>
      </c>
      <c r="J7625">
        <v>3.8420386569598795</v>
      </c>
      <c r="K7625">
        <v>3.4701673769254993</v>
      </c>
      <c r="L7625">
        <v>3.5148453580489991</v>
      </c>
      <c r="M7625">
        <v>3.7474440705647574</v>
      </c>
      <c r="N7625">
        <v>4.7505997345724253</v>
      </c>
      <c r="O7625">
        <v>3.8050540755103079</v>
      </c>
      <c r="P7625">
        <v>3.3984220668514333</v>
      </c>
      <c r="Q7625">
        <v>4.3864262160446552</v>
      </c>
      <c r="R7625">
        <v>3.9462990435183896</v>
      </c>
      <c r="S7625">
        <v>4.4499789887512691</v>
      </c>
      <c r="T7625">
        <v>3.7550182117859583</v>
      </c>
      <c r="U7625">
        <v>4.1995445421168061</v>
      </c>
      <c r="V7625">
        <v>3.9949143237005948</v>
      </c>
      <c r="W7625">
        <v>3.8340170129289222</v>
      </c>
      <c r="X7625" s="8">
        <v>4.2250371958118613</v>
      </c>
      <c r="Y7625" s="6">
        <f>AVERAGE(E7625:X7625)</f>
        <v>3.9047949492713814</v>
      </c>
      <c r="Z7625">
        <v>3.9047949492713814</v>
      </c>
    </row>
    <row r="7626" spans="1:26" x14ac:dyDescent="0.3">
      <c r="A7626" s="2">
        <v>55353</v>
      </c>
      <c r="B7626" s="2" t="s">
        <v>22856</v>
      </c>
      <c r="C7626" s="2" t="s">
        <v>22857</v>
      </c>
      <c r="D7626" s="2" t="s">
        <v>22858</v>
      </c>
      <c r="E7626" s="6">
        <v>2.1288527153259458</v>
      </c>
      <c r="F7626">
        <v>3.5137020709264708</v>
      </c>
      <c r="G7626">
        <v>2.7158362199597836</v>
      </c>
      <c r="H7626">
        <v>4.0751111353296903</v>
      </c>
      <c r="I7626">
        <v>2.6099099390110312</v>
      </c>
      <c r="J7626">
        <v>2.6812096378782235</v>
      </c>
      <c r="K7626">
        <v>1.7512984207609481</v>
      </c>
      <c r="L7626">
        <v>3.1251702370363117</v>
      </c>
      <c r="M7626">
        <v>3.6811926747491226</v>
      </c>
      <c r="N7626">
        <v>4.4401164577843861</v>
      </c>
      <c r="O7626">
        <v>2.9280206499688459</v>
      </c>
      <c r="P7626">
        <v>4.1511869162134909</v>
      </c>
      <c r="Q7626">
        <v>3.2910766089954575</v>
      </c>
      <c r="R7626">
        <v>2.8511147797017626</v>
      </c>
      <c r="S7626">
        <v>2.8648169491363866</v>
      </c>
      <c r="T7626">
        <v>2.9788560598952802</v>
      </c>
      <c r="U7626">
        <v>2.8291221952143299</v>
      </c>
      <c r="V7626">
        <v>3.3664952613965813</v>
      </c>
      <c r="W7626">
        <v>2.3326303926540066</v>
      </c>
      <c r="X7626" s="8">
        <v>3.1819070468142461</v>
      </c>
      <c r="Y7626" s="6">
        <f>AVERAGE(E7626:X7626)</f>
        <v>3.0748813184376145</v>
      </c>
      <c r="Z7626">
        <v>3.0748813184376145</v>
      </c>
    </row>
    <row r="7627" spans="1:26" x14ac:dyDescent="0.3">
      <c r="A7627" s="2">
        <v>55355</v>
      </c>
      <c r="B7627" s="2" t="s">
        <v>22859</v>
      </c>
      <c r="C7627" s="2" t="s">
        <v>22860</v>
      </c>
      <c r="D7627" s="2" t="s">
        <v>22861</v>
      </c>
      <c r="E7627" s="6">
        <v>2.4842125262215062</v>
      </c>
      <c r="F7627">
        <v>2.2310201576035324</v>
      </c>
      <c r="G7627">
        <v>0.41171844912084155</v>
      </c>
      <c r="H7627">
        <v>-0.27613529409888404</v>
      </c>
      <c r="I7627">
        <v>1.3193100584837831</v>
      </c>
      <c r="J7627">
        <v>2.7055301193133246E-2</v>
      </c>
      <c r="K7627">
        <v>1.1022244365202249</v>
      </c>
      <c r="L7627">
        <v>1.7477541717111207</v>
      </c>
      <c r="M7627">
        <v>1.6823236526883267</v>
      </c>
      <c r="N7627">
        <v>2.8715099619907027</v>
      </c>
      <c r="O7627">
        <v>9.4345061112721638E-3</v>
      </c>
      <c r="P7627">
        <v>1.1184922402140276</v>
      </c>
      <c r="Q7627">
        <v>1.4572247790660464</v>
      </c>
      <c r="R7627">
        <v>0.80688354631490988</v>
      </c>
      <c r="S7627">
        <v>1.0645959373681266</v>
      </c>
      <c r="T7627">
        <v>0.89319441063238814</v>
      </c>
      <c r="U7627">
        <v>1.560730020977803</v>
      </c>
      <c r="V7627">
        <v>1.3509498869938863</v>
      </c>
      <c r="W7627">
        <v>-0.62490643625115516</v>
      </c>
      <c r="X7627" s="8">
        <v>1.1267055095188494</v>
      </c>
      <c r="Y7627" s="6">
        <f>AVERAGE(E7627:X7627)</f>
        <v>1.1182148911190224</v>
      </c>
      <c r="Z7627">
        <v>1.1182148911190224</v>
      </c>
    </row>
    <row r="7628" spans="1:26" x14ac:dyDescent="0.3">
      <c r="A7628" s="2">
        <v>55356</v>
      </c>
      <c r="B7628" s="2" t="s">
        <v>22862</v>
      </c>
      <c r="C7628" s="2" t="s">
        <v>22863</v>
      </c>
      <c r="D7628" s="2" t="s">
        <v>22864</v>
      </c>
      <c r="E7628" s="6">
        <v>1.3573795566419249</v>
      </c>
      <c r="F7628">
        <v>-0.29107488478785898</v>
      </c>
      <c r="G7628">
        <v>-2.8157880115205636</v>
      </c>
      <c r="H7628">
        <v>-1.9829831441348764</v>
      </c>
      <c r="I7628">
        <v>-0.37141731349336177</v>
      </c>
      <c r="J7628">
        <v>-0.55117964865331681</v>
      </c>
      <c r="K7628">
        <v>0.19599198630199546</v>
      </c>
      <c r="L7628">
        <v>-3.6004367533194044</v>
      </c>
      <c r="M7628">
        <v>-0.65277348990782524</v>
      </c>
      <c r="N7628">
        <v>-1.6000070064041385</v>
      </c>
      <c r="O7628">
        <v>1.3835106062741864</v>
      </c>
      <c r="P7628">
        <v>-1.8546413570299818</v>
      </c>
      <c r="Q7628">
        <v>-2.4553953422852639</v>
      </c>
      <c r="R7628">
        <v>0.41474398385425931</v>
      </c>
      <c r="S7628">
        <v>-0.4850160630097598</v>
      </c>
      <c r="T7628">
        <v>0.31149000546077427</v>
      </c>
      <c r="U7628">
        <v>-0.55329832117027455</v>
      </c>
      <c r="V7628">
        <v>-3.4981270773681596</v>
      </c>
      <c r="W7628">
        <v>1.3364724588723451</v>
      </c>
      <c r="X7628" s="8">
        <v>-1.1904557837985494</v>
      </c>
      <c r="Y7628" s="6">
        <f>AVERAGE(E7628:X7628)</f>
        <v>-0.84515027997389258</v>
      </c>
      <c r="Z7628">
        <v>-0.84515027997389258</v>
      </c>
    </row>
    <row r="7629" spans="1:26" x14ac:dyDescent="0.3">
      <c r="A7629" s="2">
        <v>55357</v>
      </c>
      <c r="B7629" s="2" t="s">
        <v>22865</v>
      </c>
      <c r="C7629" s="2" t="s">
        <v>22866</v>
      </c>
      <c r="D7629" s="2" t="s">
        <v>22867</v>
      </c>
      <c r="E7629" s="6">
        <v>0.22943934331312696</v>
      </c>
      <c r="F7629">
        <v>0.74735737624318588</v>
      </c>
      <c r="G7629">
        <v>-4.898259106107003E-2</v>
      </c>
      <c r="H7629">
        <v>0.33040284002742953</v>
      </c>
      <c r="I7629">
        <v>0.54487871200737659</v>
      </c>
      <c r="J7629">
        <v>0.91448349838203991</v>
      </c>
      <c r="K7629">
        <v>1.313728767422226</v>
      </c>
      <c r="L7629">
        <v>-0.20826850719573137</v>
      </c>
      <c r="M7629">
        <v>-0.82788780001595397</v>
      </c>
      <c r="N7629">
        <v>0.16084229153589369</v>
      </c>
      <c r="O7629">
        <v>0.42419629811513637</v>
      </c>
      <c r="P7629">
        <v>0.25792802840565637</v>
      </c>
      <c r="Q7629">
        <v>0.10621527923655738</v>
      </c>
      <c r="R7629">
        <v>0.58021956093617233</v>
      </c>
      <c r="S7629">
        <v>-0.99031516113965656</v>
      </c>
      <c r="T7629">
        <v>-1.3155193394927931E-2</v>
      </c>
      <c r="U7629">
        <v>0.31094497201985793</v>
      </c>
      <c r="V7629">
        <v>0.26143922756645666</v>
      </c>
      <c r="W7629">
        <v>0.26275606439961458</v>
      </c>
      <c r="X7629" s="8">
        <v>0.48638783740158692</v>
      </c>
      <c r="Y7629" s="6">
        <f>AVERAGE(E7629:X7629)</f>
        <v>0.24213054221024888</v>
      </c>
      <c r="Z7629">
        <v>0.24213054221024888</v>
      </c>
    </row>
    <row r="7630" spans="1:26" x14ac:dyDescent="0.3">
      <c r="A7630" s="2">
        <v>55359</v>
      </c>
      <c r="B7630" s="2" t="s">
        <v>22868</v>
      </c>
      <c r="C7630" s="2" t="s">
        <v>22869</v>
      </c>
      <c r="D7630" s="2" t="s">
        <v>22870</v>
      </c>
      <c r="E7630" s="6">
        <v>-0.56983349987059129</v>
      </c>
      <c r="F7630">
        <v>-1.2524457858972808</v>
      </c>
      <c r="G7630">
        <v>-0.68610633525900355</v>
      </c>
      <c r="H7630">
        <v>-1.0168758619559859</v>
      </c>
      <c r="I7630">
        <v>-0.82647196326080241</v>
      </c>
      <c r="J7630">
        <v>-1.1124166159183195</v>
      </c>
      <c r="K7630">
        <v>-0.39678164619166717</v>
      </c>
      <c r="L7630">
        <v>-1.3170921491242702</v>
      </c>
      <c r="M7630">
        <v>-1.8237232551572984</v>
      </c>
      <c r="N7630">
        <v>-3.9719337221950832</v>
      </c>
      <c r="O7630">
        <v>-0.32021068673025699</v>
      </c>
      <c r="P7630">
        <v>-2.2907962264933666</v>
      </c>
      <c r="Q7630">
        <v>-2.4909774669482001</v>
      </c>
      <c r="R7630">
        <v>-4.6791565382993783E-2</v>
      </c>
      <c r="S7630">
        <v>-1.9799145377554348</v>
      </c>
      <c r="T7630">
        <v>-0.70348817153659393</v>
      </c>
      <c r="U7630">
        <v>-0.32682290183199053</v>
      </c>
      <c r="V7630">
        <v>-1.4815470730406612</v>
      </c>
      <c r="W7630">
        <v>-0.18400095764217669</v>
      </c>
      <c r="X7630" s="8">
        <v>-0.72536696555259894</v>
      </c>
      <c r="Y7630" s="6">
        <f>AVERAGE(E7630:X7630)</f>
        <v>-1.1761798693872287</v>
      </c>
      <c r="Z7630">
        <v>-1.1761798693872287</v>
      </c>
    </row>
    <row r="7631" spans="1:26" x14ac:dyDescent="0.3">
      <c r="A7631" s="2">
        <v>55361</v>
      </c>
      <c r="B7631" s="2" t="s">
        <v>22871</v>
      </c>
      <c r="C7631" s="2" t="s">
        <v>22872</v>
      </c>
      <c r="D7631" s="2" t="s">
        <v>22873</v>
      </c>
      <c r="E7631" s="6">
        <v>0.28155744569295948</v>
      </c>
      <c r="F7631">
        <v>2.7166478497966993</v>
      </c>
      <c r="G7631">
        <v>2.6461745876462053</v>
      </c>
      <c r="H7631">
        <v>2.9518930295788119</v>
      </c>
      <c r="I7631">
        <v>2.999582281175686</v>
      </c>
      <c r="J7631">
        <v>2.5269386622131096</v>
      </c>
      <c r="K7631">
        <v>2.9350609713802163</v>
      </c>
      <c r="L7631">
        <v>3.0124332996921859</v>
      </c>
      <c r="M7631">
        <v>2.9623046771891257</v>
      </c>
      <c r="N7631">
        <v>3.1854130131572824</v>
      </c>
      <c r="O7631">
        <v>3.0266896132120973</v>
      </c>
      <c r="P7631">
        <v>2.9310653712939634</v>
      </c>
      <c r="Q7631">
        <v>3.1269175640567735</v>
      </c>
      <c r="R7631">
        <v>3.1986313955415158</v>
      </c>
      <c r="S7631">
        <v>1.882181952277866</v>
      </c>
      <c r="T7631">
        <v>2.8903964962801214</v>
      </c>
      <c r="U7631">
        <v>3.0211825643641879</v>
      </c>
      <c r="V7631">
        <v>2.5852183843038814</v>
      </c>
      <c r="W7631">
        <v>2.9635686115050972</v>
      </c>
      <c r="X7631" s="8">
        <v>2.6939611823459355</v>
      </c>
      <c r="Y7631" s="6">
        <f>AVERAGE(E7631:X7631)</f>
        <v>2.7268909476351864</v>
      </c>
      <c r="Z7631">
        <v>2.7268909476351864</v>
      </c>
    </row>
    <row r="7632" spans="1:26" x14ac:dyDescent="0.3">
      <c r="A7632" s="2">
        <v>55362</v>
      </c>
      <c r="B7632" s="2" t="s">
        <v>22874</v>
      </c>
      <c r="C7632" s="2" t="s">
        <v>22875</v>
      </c>
      <c r="D7632" s="2" t="s">
        <v>22876</v>
      </c>
      <c r="E7632" s="6">
        <v>-0.49939776320006724</v>
      </c>
      <c r="F7632">
        <v>-0.70257298995132567</v>
      </c>
      <c r="G7632">
        <v>-0.8625184756602875</v>
      </c>
      <c r="H7632">
        <v>-0.28568683685624557</v>
      </c>
      <c r="I7632">
        <v>-0.68169069917543446</v>
      </c>
      <c r="J7632">
        <v>-0.44259659804056323</v>
      </c>
      <c r="K7632">
        <v>-0.39547357417677814</v>
      </c>
      <c r="L7632">
        <v>-0.7685021755335375</v>
      </c>
      <c r="M7632">
        <v>-0.86721728428935108</v>
      </c>
      <c r="N7632">
        <v>-1.2827505611544294</v>
      </c>
      <c r="O7632">
        <v>-0.19430065845111058</v>
      </c>
      <c r="P7632">
        <v>-0.62330833792218143</v>
      </c>
      <c r="Q7632">
        <v>-0.51566032281228324</v>
      </c>
      <c r="R7632">
        <v>-0.48192064162293724</v>
      </c>
      <c r="S7632">
        <v>-1.4024533188922701</v>
      </c>
      <c r="T7632">
        <v>-0.40231154070050518</v>
      </c>
      <c r="U7632">
        <v>-0.6899187421543187</v>
      </c>
      <c r="V7632">
        <v>-1.0251743547841503</v>
      </c>
      <c r="W7632">
        <v>-0.58630483260020572</v>
      </c>
      <c r="X7632" s="8">
        <v>-0.78140047193957296</v>
      </c>
      <c r="Y7632" s="6">
        <f>AVERAGE(E7632:X7632)</f>
        <v>-0.67455800899587781</v>
      </c>
      <c r="Z7632">
        <v>-0.67455800899587781</v>
      </c>
    </row>
    <row r="7633" spans="1:26" x14ac:dyDescent="0.3">
      <c r="A7633" s="2">
        <v>55364</v>
      </c>
      <c r="B7633" s="2" t="s">
        <v>22877</v>
      </c>
      <c r="C7633" s="2" t="s">
        <v>22878</v>
      </c>
      <c r="D7633" s="2" t="s">
        <v>22879</v>
      </c>
      <c r="E7633" s="6">
        <v>0.76150347552950104</v>
      </c>
      <c r="F7633">
        <v>1.7868311266101833</v>
      </c>
      <c r="G7633">
        <v>1.3484504377146911</v>
      </c>
      <c r="H7633">
        <v>1.8558859032268704</v>
      </c>
      <c r="I7633">
        <v>2.1797579586205638</v>
      </c>
      <c r="J7633">
        <v>1.981764382940516</v>
      </c>
      <c r="K7633">
        <v>2.0734389323090499</v>
      </c>
      <c r="L7633">
        <v>1.8674476568705178</v>
      </c>
      <c r="M7633">
        <v>1.9775462779889277</v>
      </c>
      <c r="N7633">
        <v>2.1792831346957708</v>
      </c>
      <c r="O7633">
        <v>2.087932613748821</v>
      </c>
      <c r="P7633">
        <v>1.6264826262900789</v>
      </c>
      <c r="Q7633">
        <v>2.1672752460642264</v>
      </c>
      <c r="R7633">
        <v>2.2626346333541121</v>
      </c>
      <c r="S7633">
        <v>1.2025460002266641</v>
      </c>
      <c r="T7633">
        <v>1.7896833329878286</v>
      </c>
      <c r="U7633">
        <v>2.228344596000678</v>
      </c>
      <c r="V7633">
        <v>2.084223679448669</v>
      </c>
      <c r="W7633">
        <v>2.0880084655149553</v>
      </c>
      <c r="X7633" s="8">
        <v>1.7348740916508334</v>
      </c>
      <c r="Y7633" s="6">
        <f>AVERAGE(E7633:X7633)</f>
        <v>1.8641957285896726</v>
      </c>
      <c r="Z7633">
        <v>1.8641957285896726</v>
      </c>
    </row>
    <row r="7634" spans="1:26" x14ac:dyDescent="0.3">
      <c r="A7634" s="2">
        <v>55365</v>
      </c>
      <c r="B7634" s="2" t="s">
        <v>22880</v>
      </c>
      <c r="C7634" s="2" t="s">
        <v>22881</v>
      </c>
      <c r="D7634" s="2" t="s">
        <v>22882</v>
      </c>
      <c r="E7634" s="6">
        <v>-0.62432108906761508</v>
      </c>
      <c r="F7634">
        <v>-0.71315844255235739</v>
      </c>
      <c r="G7634">
        <v>1.5509767299520774</v>
      </c>
      <c r="H7634">
        <v>-8.1222721488384567E-2</v>
      </c>
      <c r="I7634">
        <v>1.3336271372854791</v>
      </c>
      <c r="J7634">
        <v>-0.4594171148893883</v>
      </c>
      <c r="K7634">
        <v>-2.0156597404053405</v>
      </c>
      <c r="L7634">
        <v>0.93926611743177302</v>
      </c>
      <c r="M7634">
        <v>1.0964146225342168</v>
      </c>
      <c r="N7634">
        <v>-0.12195246601086965</v>
      </c>
      <c r="O7634">
        <v>0.87363145861517477</v>
      </c>
      <c r="P7634">
        <v>0.83239853032361499</v>
      </c>
      <c r="Q7634">
        <v>-0.60018537691593632</v>
      </c>
      <c r="R7634">
        <v>1.4293151362058789</v>
      </c>
      <c r="S7634">
        <v>0.67164047089256329</v>
      </c>
      <c r="T7634">
        <v>1.21664293676922</v>
      </c>
      <c r="U7634">
        <v>1.5883746751985506</v>
      </c>
      <c r="V7634">
        <v>0.22964697043211335</v>
      </c>
      <c r="W7634">
        <v>1.7480706124001597</v>
      </c>
      <c r="X7634" s="8">
        <v>-8.2016205070556736E-2</v>
      </c>
      <c r="Y7634" s="6">
        <f>AVERAGE(E7634:X7634)</f>
        <v>0.44060361208201859</v>
      </c>
      <c r="Z7634">
        <v>0.44060361208201859</v>
      </c>
    </row>
    <row r="7635" spans="1:26" x14ac:dyDescent="0.3">
      <c r="A7635" s="2">
        <v>55366</v>
      </c>
      <c r="B7635" s="2" t="s">
        <v>22883</v>
      </c>
      <c r="C7635" s="2" t="s">
        <v>22884</v>
      </c>
      <c r="D7635" s="2" t="s">
        <v>22885</v>
      </c>
      <c r="E7635" s="6">
        <v>-1.3463800374910404</v>
      </c>
      <c r="F7635">
        <v>-0.53465322136086213</v>
      </c>
      <c r="G7635">
        <v>-2.9093365193728222</v>
      </c>
      <c r="H7635">
        <v>-2.0539593893815837</v>
      </c>
      <c r="I7635">
        <v>-1.3076497815146966</v>
      </c>
      <c r="J7635">
        <v>-1.0025548465884286</v>
      </c>
      <c r="K7635">
        <v>-1.5662352236360293</v>
      </c>
      <c r="L7635">
        <v>-3.3460771962992983</v>
      </c>
      <c r="M7635">
        <v>-1.5496463898410098</v>
      </c>
      <c r="N7635">
        <v>-3.3067543592836475</v>
      </c>
      <c r="O7635">
        <v>-1.7788241983497213</v>
      </c>
      <c r="P7635">
        <v>-1.4421601573400331</v>
      </c>
      <c r="Q7635">
        <v>-1.1440789427587288</v>
      </c>
      <c r="R7635">
        <v>-2.4274183116211141</v>
      </c>
      <c r="S7635">
        <v>-1.418275179447348</v>
      </c>
      <c r="T7635">
        <v>-0.57248391641522201</v>
      </c>
      <c r="U7635">
        <v>-0.84098890268264626</v>
      </c>
      <c r="V7635">
        <v>-0.9849638227531714</v>
      </c>
      <c r="W7635">
        <v>-2.185101095892275</v>
      </c>
      <c r="X7635" s="8">
        <v>-2.0456555297319543</v>
      </c>
      <c r="Y7635" s="6">
        <f>AVERAGE(E7635:X7635)</f>
        <v>-1.6881598510880818</v>
      </c>
      <c r="Z7635">
        <v>-1.6881598510880818</v>
      </c>
    </row>
    <row r="7636" spans="1:26" x14ac:dyDescent="0.3">
      <c r="A7636" s="2">
        <v>55367</v>
      </c>
      <c r="B7636" s="2" t="s">
        <v>22886</v>
      </c>
      <c r="C7636" s="2" t="s">
        <v>22887</v>
      </c>
      <c r="D7636" s="2" t="s">
        <v>22888</v>
      </c>
      <c r="E7636" s="6">
        <v>8.0602649201904589E-2</v>
      </c>
      <c r="F7636">
        <v>2.714683395079204</v>
      </c>
      <c r="G7636">
        <v>3.2889123555230531</v>
      </c>
      <c r="H7636">
        <v>2.4972076520495734</v>
      </c>
      <c r="I7636">
        <v>3.4975143516297571</v>
      </c>
      <c r="J7636">
        <v>2.5701797010409235</v>
      </c>
      <c r="K7636">
        <v>2.1387965276876395</v>
      </c>
      <c r="L7636">
        <v>3.6212283832380949</v>
      </c>
      <c r="M7636">
        <v>3.0833924608435463</v>
      </c>
      <c r="N7636">
        <v>3.2242527503046023</v>
      </c>
      <c r="O7636">
        <v>2.2622678004205103</v>
      </c>
      <c r="P7636">
        <v>3.4543900799126508</v>
      </c>
      <c r="Q7636">
        <v>2.9390512906461157</v>
      </c>
      <c r="R7636">
        <v>3.2760700318625684</v>
      </c>
      <c r="S7636">
        <v>2.8638674908857586</v>
      </c>
      <c r="T7636">
        <v>2.710744938502748</v>
      </c>
      <c r="U7636">
        <v>2.9200589956759933</v>
      </c>
      <c r="V7636">
        <v>3.2150501398146489</v>
      </c>
      <c r="W7636">
        <v>2.8994004533907169</v>
      </c>
      <c r="X7636" s="8">
        <v>2.7489785488338589</v>
      </c>
      <c r="Y7636" s="6">
        <f>AVERAGE(E7636:X7636)</f>
        <v>2.800332499827193</v>
      </c>
      <c r="Z7636">
        <v>2.800332499827193</v>
      </c>
    </row>
    <row r="7637" spans="1:26" x14ac:dyDescent="0.3">
      <c r="A7637" s="2">
        <v>55370</v>
      </c>
      <c r="B7637" s="2" t="s">
        <v>22889</v>
      </c>
      <c r="C7637" s="2" t="s">
        <v>22890</v>
      </c>
      <c r="D7637" s="2" t="s">
        <v>22891</v>
      </c>
      <c r="E7637" s="6">
        <v>1.1279199869204386E-2</v>
      </c>
      <c r="F7637">
        <v>-0.91622998351405105</v>
      </c>
      <c r="G7637">
        <v>-0.33355456679338025</v>
      </c>
      <c r="H7637">
        <v>-0.99301174919260748</v>
      </c>
      <c r="I7637">
        <v>-0.65181738370265041</v>
      </c>
      <c r="J7637">
        <v>-0.73772445944003473</v>
      </c>
      <c r="K7637">
        <v>-0.90519680241214073</v>
      </c>
      <c r="L7637">
        <v>-0.11423993446945885</v>
      </c>
      <c r="M7637">
        <v>-1.2596276382167362</v>
      </c>
      <c r="N7637">
        <v>-0.18174270954414715</v>
      </c>
      <c r="O7637">
        <v>-0.56398327385353597</v>
      </c>
      <c r="P7637">
        <v>-0.44983757387829948</v>
      </c>
      <c r="Q7637">
        <v>-0.18813202357114359</v>
      </c>
      <c r="R7637">
        <v>-0.11592102683935578</v>
      </c>
      <c r="S7637">
        <v>-1.4044738082724737</v>
      </c>
      <c r="T7637">
        <v>-1.1413070571723398</v>
      </c>
      <c r="U7637">
        <v>-0.31486654156034255</v>
      </c>
      <c r="V7637">
        <v>-1.7317412676984247</v>
      </c>
      <c r="W7637">
        <v>-0.57724165772498892</v>
      </c>
      <c r="X7637" s="8">
        <v>-0.19686176795878316</v>
      </c>
      <c r="Y7637" s="6">
        <f>AVERAGE(E7637:X7637)</f>
        <v>-0.63831160129728437</v>
      </c>
      <c r="Z7637">
        <v>-0.63831160129728437</v>
      </c>
    </row>
    <row r="7638" spans="1:26" x14ac:dyDescent="0.3">
      <c r="A7638" s="2">
        <v>55374</v>
      </c>
      <c r="B7638" s="2" t="s">
        <v>22892</v>
      </c>
      <c r="C7638" s="2" t="s">
        <v>22893</v>
      </c>
      <c r="D7638" s="2" t="s">
        <v>22894</v>
      </c>
      <c r="E7638" s="6">
        <v>0.45604897033620206</v>
      </c>
      <c r="F7638">
        <v>2.0547682605084705</v>
      </c>
      <c r="G7638">
        <v>2.3224359179371699</v>
      </c>
      <c r="H7638">
        <v>1.6307712353981085</v>
      </c>
      <c r="I7638">
        <v>2.4355421125096721</v>
      </c>
      <c r="J7638">
        <v>2.4685644946156211</v>
      </c>
      <c r="K7638">
        <v>1.3046683423431045</v>
      </c>
      <c r="L7638">
        <v>2.2764918351936143</v>
      </c>
      <c r="M7638">
        <v>1.9153186808676428</v>
      </c>
      <c r="N7638">
        <v>2.0635870077922855</v>
      </c>
      <c r="O7638">
        <v>1.7451413894823842</v>
      </c>
      <c r="P7638">
        <v>1.7688225991950124</v>
      </c>
      <c r="Q7638">
        <v>2.0011870346784559</v>
      </c>
      <c r="R7638">
        <v>2.2659208567988691</v>
      </c>
      <c r="S7638">
        <v>1.7748097354504913</v>
      </c>
      <c r="T7638">
        <v>2.0795943035269002</v>
      </c>
      <c r="U7638">
        <v>1.8871690577017606</v>
      </c>
      <c r="V7638">
        <v>2.1845799065265989</v>
      </c>
      <c r="W7638">
        <v>2.081627570990205</v>
      </c>
      <c r="X7638" s="8">
        <v>2.104842239997609</v>
      </c>
      <c r="Y7638" s="6">
        <f>AVERAGE(E7638:X7638)</f>
        <v>1.941094577592509</v>
      </c>
      <c r="Z7638">
        <v>1.941094577592509</v>
      </c>
    </row>
    <row r="7639" spans="1:26" x14ac:dyDescent="0.3">
      <c r="A7639" s="2">
        <v>55379</v>
      </c>
      <c r="B7639" s="2" t="s">
        <v>22895</v>
      </c>
      <c r="C7639" s="2" t="s">
        <v>22896</v>
      </c>
      <c r="D7639" s="2" t="s">
        <v>22897</v>
      </c>
      <c r="E7639" s="6">
        <v>1.0136787341211579</v>
      </c>
      <c r="F7639">
        <v>0.90713934775208827</v>
      </c>
      <c r="G7639">
        <v>0.7817083394586577</v>
      </c>
      <c r="H7639">
        <v>1.0370489455868301</v>
      </c>
      <c r="I7639">
        <v>0.85312021483257316</v>
      </c>
      <c r="J7639">
        <v>0.86287656492732956</v>
      </c>
      <c r="K7639">
        <v>1.1094164891961571</v>
      </c>
      <c r="L7639">
        <v>0.1048728959020664</v>
      </c>
      <c r="M7639">
        <v>-4.5457021885733105E-2</v>
      </c>
      <c r="N7639">
        <v>0.92886326725968871</v>
      </c>
      <c r="O7639">
        <v>1.0494572463143426</v>
      </c>
      <c r="P7639">
        <v>0.13658453144317734</v>
      </c>
      <c r="Q7639">
        <v>0.9149576865910336</v>
      </c>
      <c r="R7639">
        <v>0.92412865601865868</v>
      </c>
      <c r="S7639">
        <v>0.17941412020573752</v>
      </c>
      <c r="T7639">
        <v>0.70454351805712478</v>
      </c>
      <c r="U7639">
        <v>0.99050730754985183</v>
      </c>
      <c r="V7639">
        <v>0.76338503388492052</v>
      </c>
      <c r="W7639">
        <v>0.75491989981962626</v>
      </c>
      <c r="X7639" s="8">
        <v>1.1092372920943137</v>
      </c>
      <c r="Y7639" s="6">
        <f>AVERAGE(E7639:X7639)</f>
        <v>0.75402015345648021</v>
      </c>
      <c r="Z7639">
        <v>0.75402015345648021</v>
      </c>
    </row>
    <row r="7640" spans="1:26" x14ac:dyDescent="0.3">
      <c r="A7640" s="2">
        <v>55388</v>
      </c>
      <c r="B7640" s="2" t="s">
        <v>22898</v>
      </c>
      <c r="C7640" s="2" t="s">
        <v>22899</v>
      </c>
      <c r="D7640" s="2" t="s">
        <v>22900</v>
      </c>
      <c r="E7640" s="6">
        <v>2.6574728859507095</v>
      </c>
      <c r="F7640">
        <v>1.9384764707860684</v>
      </c>
      <c r="G7640">
        <v>0.17237600168179101</v>
      </c>
      <c r="H7640">
        <v>-0.68445456639189373</v>
      </c>
      <c r="I7640">
        <v>1.2752015321561057</v>
      </c>
      <c r="J7640">
        <v>-1.1691663138014652</v>
      </c>
      <c r="K7640">
        <v>1.1650367224346136</v>
      </c>
      <c r="L7640">
        <v>0.67791195960944273</v>
      </c>
      <c r="M7640">
        <v>0.90467402836815591</v>
      </c>
      <c r="N7640">
        <v>2.7446498985467369</v>
      </c>
      <c r="O7640">
        <v>-0.25087056677404074</v>
      </c>
      <c r="P7640">
        <v>0.76133351003702676</v>
      </c>
      <c r="Q7640">
        <v>1.0844909495807025</v>
      </c>
      <c r="R7640">
        <v>0.7564412889519051</v>
      </c>
      <c r="S7640">
        <v>0.58253516012553586</v>
      </c>
      <c r="T7640">
        <v>0.44864515951059764</v>
      </c>
      <c r="U7640">
        <v>1.4259017127122349</v>
      </c>
      <c r="V7640">
        <v>1.258698715716194</v>
      </c>
      <c r="W7640">
        <v>-0.76188477465932369</v>
      </c>
      <c r="X7640" s="8">
        <v>0.8991164134658407</v>
      </c>
      <c r="Y7640" s="6">
        <f>AVERAGE(E7640:X7640)</f>
        <v>0.79432930940034685</v>
      </c>
      <c r="Z7640">
        <v>0.79432930940034685</v>
      </c>
    </row>
    <row r="7641" spans="1:26" x14ac:dyDescent="0.3">
      <c r="A7641" s="2">
        <v>55421</v>
      </c>
      <c r="B7641" s="2" t="s">
        <v>22901</v>
      </c>
      <c r="C7641" s="2" t="s">
        <v>22902</v>
      </c>
      <c r="D7641" s="2" t="s">
        <v>22903</v>
      </c>
      <c r="E7641" s="6">
        <v>-0.56832337020003842</v>
      </c>
      <c r="F7641">
        <v>-0.70797605230405203</v>
      </c>
      <c r="G7641">
        <v>-0.47394206215332418</v>
      </c>
      <c r="H7641">
        <v>-0.98475496363404613</v>
      </c>
      <c r="I7641">
        <v>-0.34457774425691123</v>
      </c>
      <c r="J7641">
        <v>-0.54209942476025963</v>
      </c>
      <c r="K7641">
        <v>-0.75749952767125017</v>
      </c>
      <c r="L7641">
        <v>-1.1021155800955926</v>
      </c>
      <c r="M7641">
        <v>-1.2066998348587263</v>
      </c>
      <c r="N7641">
        <v>-1.0202913318281508</v>
      </c>
      <c r="O7641">
        <v>-0.90881199379340527</v>
      </c>
      <c r="P7641">
        <v>-1.366299787949159</v>
      </c>
      <c r="Q7641">
        <v>-1.1813721427522539</v>
      </c>
      <c r="R7641">
        <v>-0.32497975744801966</v>
      </c>
      <c r="S7641">
        <v>-1.4445990892456733</v>
      </c>
      <c r="T7641">
        <v>-0.67955268332225671</v>
      </c>
      <c r="U7641">
        <v>-0.17769221133937929</v>
      </c>
      <c r="V7641">
        <v>-1.1167651476022074</v>
      </c>
      <c r="W7641">
        <v>-0.33884510323914957</v>
      </c>
      <c r="X7641" s="8">
        <v>-0.94269121520163945</v>
      </c>
      <c r="Y7641" s="6">
        <f>AVERAGE(E7641:X7641)</f>
        <v>-0.80949445118277463</v>
      </c>
      <c r="Z7641">
        <v>-0.80949445118277463</v>
      </c>
    </row>
    <row r="7642" spans="1:26" x14ac:dyDescent="0.3">
      <c r="A7642" s="2">
        <v>55425</v>
      </c>
      <c r="B7642" s="2" t="s">
        <v>22904</v>
      </c>
      <c r="C7642" s="2" t="s">
        <v>22905</v>
      </c>
      <c r="D7642" s="2" t="s">
        <v>22906</v>
      </c>
      <c r="E7642" s="6">
        <v>0.99125315646078849</v>
      </c>
      <c r="F7642">
        <v>0.84216155340276755</v>
      </c>
      <c r="G7642">
        <v>1.0550323673683442</v>
      </c>
      <c r="H7642">
        <v>1.0659330808055338</v>
      </c>
      <c r="I7642">
        <v>1.4208685930599623</v>
      </c>
      <c r="J7642">
        <v>1.0881937310195358</v>
      </c>
      <c r="K7642">
        <v>0.77306795514613569</v>
      </c>
      <c r="L7642">
        <v>1.3219738548555457</v>
      </c>
      <c r="M7642">
        <v>1.2189690721921613</v>
      </c>
      <c r="N7642">
        <v>1.5044267167029208</v>
      </c>
      <c r="O7642">
        <v>1.4236105126046117</v>
      </c>
      <c r="P7642">
        <v>0.77841041696891455</v>
      </c>
      <c r="Q7642">
        <v>1.2998741264869411</v>
      </c>
      <c r="R7642">
        <v>1.5343784193345609</v>
      </c>
      <c r="S7642">
        <v>0.39575742268106423</v>
      </c>
      <c r="T7642">
        <v>0.98173229923732408</v>
      </c>
      <c r="U7642">
        <v>1.1628246481676443</v>
      </c>
      <c r="V7642">
        <v>0.99093585261042005</v>
      </c>
      <c r="W7642">
        <v>1.100962607494629</v>
      </c>
      <c r="X7642" s="8">
        <v>1.0780783802948317</v>
      </c>
      <c r="Y7642" s="6">
        <f>AVERAGE(E7642:X7642)</f>
        <v>1.1014222383447319</v>
      </c>
      <c r="Z7642">
        <v>1.1014222383447319</v>
      </c>
    </row>
    <row r="7643" spans="1:26" x14ac:dyDescent="0.3">
      <c r="A7643" s="2">
        <v>55432</v>
      </c>
      <c r="B7643" s="2" t="s">
        <v>22907</v>
      </c>
      <c r="C7643" s="2" t="s">
        <v>22908</v>
      </c>
      <c r="D7643" s="2" t="s">
        <v>22909</v>
      </c>
      <c r="E7643" s="6">
        <v>-1.6369620032880661</v>
      </c>
      <c r="F7643">
        <v>1.8451121061870572</v>
      </c>
      <c r="G7643">
        <v>2.2062286186622031</v>
      </c>
      <c r="H7643">
        <v>1.6782561548022419</v>
      </c>
      <c r="I7643">
        <v>0.55982231548453576</v>
      </c>
      <c r="J7643">
        <v>1.8305255130344036</v>
      </c>
      <c r="K7643">
        <v>2.6034031180169399</v>
      </c>
      <c r="L7643">
        <v>1.5305477582206555</v>
      </c>
      <c r="M7643">
        <v>1.1436665546502993</v>
      </c>
      <c r="N7643">
        <v>0.43309253724574392</v>
      </c>
      <c r="O7643">
        <v>1.9148231474021271</v>
      </c>
      <c r="P7643">
        <v>1.310397200176167</v>
      </c>
      <c r="Q7643">
        <v>0.7440511546517331</v>
      </c>
      <c r="R7643">
        <v>1.0867328000174878</v>
      </c>
      <c r="S7643">
        <v>0.69997288061030483</v>
      </c>
      <c r="T7643">
        <v>0.89073545060225878</v>
      </c>
      <c r="U7643">
        <v>1.0243502865265703</v>
      </c>
      <c r="V7643">
        <v>0.64887370859391014</v>
      </c>
      <c r="W7643">
        <v>1.1656347024875848</v>
      </c>
      <c r="X7643" s="8">
        <v>2.4760766685619124</v>
      </c>
      <c r="Y7643" s="6">
        <f>AVERAGE(E7643:X7643)</f>
        <v>1.2077670336323032</v>
      </c>
      <c r="Z7643">
        <v>1.2077670336323032</v>
      </c>
    </row>
    <row r="7644" spans="1:26" x14ac:dyDescent="0.3">
      <c r="A7644" s="2">
        <v>55435</v>
      </c>
      <c r="B7644" s="2" t="s">
        <v>22910</v>
      </c>
      <c r="C7644" s="2" t="s">
        <v>22911</v>
      </c>
      <c r="D7644" s="2" t="s">
        <v>22912</v>
      </c>
      <c r="E7644" s="6">
        <v>4.127234626728947E-2</v>
      </c>
      <c r="F7644">
        <v>2.0924904517822753</v>
      </c>
      <c r="G7644">
        <v>1.5438937767254091</v>
      </c>
      <c r="H7644">
        <v>2.2677160398460132</v>
      </c>
      <c r="I7644">
        <v>1.3360261452915727</v>
      </c>
      <c r="J7644">
        <v>2.1220445278977786</v>
      </c>
      <c r="K7644">
        <v>2.3512934148345614</v>
      </c>
      <c r="L7644">
        <v>1.550475417716271</v>
      </c>
      <c r="M7644">
        <v>1.5183885483778186</v>
      </c>
      <c r="N7644">
        <v>1.4842267837644241</v>
      </c>
      <c r="O7644">
        <v>2.2118460954989638</v>
      </c>
      <c r="P7644">
        <v>1.6117700934599857</v>
      </c>
      <c r="Q7644">
        <v>1.4926073618070255</v>
      </c>
      <c r="R7644">
        <v>1.793541621439259</v>
      </c>
      <c r="S7644">
        <v>1.2527698565109215</v>
      </c>
      <c r="T7644">
        <v>1.4745007489670126</v>
      </c>
      <c r="U7644">
        <v>1.5737931753260583</v>
      </c>
      <c r="V7644">
        <v>1.613945573327098</v>
      </c>
      <c r="W7644">
        <v>1.9517642319152946</v>
      </c>
      <c r="X7644" s="8">
        <v>1.6230353991819892</v>
      </c>
      <c r="Y7644" s="6">
        <f>AVERAGE(E7644:X7644)</f>
        <v>1.6453700804968512</v>
      </c>
      <c r="Z7644">
        <v>1.6453700804968512</v>
      </c>
    </row>
    <row r="7645" spans="1:26" x14ac:dyDescent="0.3">
      <c r="A7645" s="2">
        <v>55437</v>
      </c>
      <c r="B7645" s="2" t="s">
        <v>22913</v>
      </c>
      <c r="C7645" s="2" t="s">
        <v>22914</v>
      </c>
      <c r="D7645" s="2" t="s">
        <v>22915</v>
      </c>
      <c r="E7645" s="6">
        <v>-1.0823434749118228</v>
      </c>
      <c r="F7645">
        <v>0.71762785066643553</v>
      </c>
      <c r="G7645">
        <v>0.58042971732823445</v>
      </c>
      <c r="H7645">
        <v>0.32569294070975785</v>
      </c>
      <c r="I7645">
        <v>0.55177490750737601</v>
      </c>
      <c r="J7645">
        <v>0.59579764026607984</v>
      </c>
      <c r="K7645">
        <v>2.7272068501920498E-3</v>
      </c>
      <c r="L7645">
        <v>0.37252885751938403</v>
      </c>
      <c r="M7645">
        <v>0.43910720682184085</v>
      </c>
      <c r="N7645">
        <v>0.57188723606446834</v>
      </c>
      <c r="O7645">
        <v>0.49681826523795303</v>
      </c>
      <c r="P7645">
        <v>0.38457718717773132</v>
      </c>
      <c r="Q7645">
        <v>-3.8901116214468067E-3</v>
      </c>
      <c r="R7645">
        <v>0.55847996296565072</v>
      </c>
      <c r="S7645">
        <v>3.076920550577104E-2</v>
      </c>
      <c r="T7645">
        <v>0.64324884336432586</v>
      </c>
      <c r="U7645">
        <v>0.64557264272182568</v>
      </c>
      <c r="V7645">
        <v>0.29791154121187424</v>
      </c>
      <c r="W7645">
        <v>0.77505251901334382</v>
      </c>
      <c r="X7645" s="8">
        <v>0.47855803976024464</v>
      </c>
      <c r="Y7645" s="6">
        <f>AVERAGE(E7645:X7645)</f>
        <v>0.36911640920796096</v>
      </c>
      <c r="Z7645">
        <v>0.36911640920796096</v>
      </c>
    </row>
    <row r="7646" spans="1:26" x14ac:dyDescent="0.3">
      <c r="A7646" s="2">
        <v>55449</v>
      </c>
      <c r="B7646" s="2" t="s">
        <v>22916</v>
      </c>
      <c r="C7646" s="2" t="s">
        <v>22917</v>
      </c>
      <c r="D7646" s="2" t="s">
        <v>22918</v>
      </c>
      <c r="E7646" s="6">
        <v>1.4804715273745133</v>
      </c>
      <c r="F7646">
        <v>5.0567043733112609</v>
      </c>
      <c r="G7646">
        <v>4.3756486275249706</v>
      </c>
      <c r="H7646">
        <v>4.8377865051776014</v>
      </c>
      <c r="I7646">
        <v>4.8337915567455294</v>
      </c>
      <c r="J7646">
        <v>5.1341699999313608</v>
      </c>
      <c r="K7646">
        <v>4.702092872426376</v>
      </c>
      <c r="L7646">
        <v>4.5576714421449784</v>
      </c>
      <c r="M7646">
        <v>5.1166421798941411</v>
      </c>
      <c r="N7646">
        <v>4.2951375346600278</v>
      </c>
      <c r="O7646">
        <v>4.9772778914176143</v>
      </c>
      <c r="P7646">
        <v>4.9310292588534317</v>
      </c>
      <c r="Q7646">
        <v>5.214268223145476</v>
      </c>
      <c r="R7646">
        <v>4.8364757969217012</v>
      </c>
      <c r="S7646">
        <v>3.4003260482792017</v>
      </c>
      <c r="T7646">
        <v>4.5546034885721483</v>
      </c>
      <c r="U7646">
        <v>4.8639080796851655</v>
      </c>
      <c r="V7646">
        <v>4.3821921572264575</v>
      </c>
      <c r="W7646">
        <v>4.5268122786254841</v>
      </c>
      <c r="X7646" s="8">
        <v>4.1165688253573052</v>
      </c>
      <c r="Y7646" s="6">
        <f>AVERAGE(E7646:X7646)</f>
        <v>4.5096789333637357</v>
      </c>
      <c r="Z7646">
        <v>4.5096789333637357</v>
      </c>
    </row>
    <row r="7647" spans="1:26" x14ac:dyDescent="0.3">
      <c r="A7647" s="2">
        <v>55450</v>
      </c>
      <c r="B7647" s="2" t="s">
        <v>22919</v>
      </c>
      <c r="C7647" s="2" t="s">
        <v>22920</v>
      </c>
      <c r="D7647" s="2" t="s">
        <v>22921</v>
      </c>
      <c r="E7647" s="6">
        <v>-2.0249101018564355</v>
      </c>
      <c r="F7647">
        <v>0.19724406612376102</v>
      </c>
      <c r="G7647">
        <v>0.5932565779667216</v>
      </c>
      <c r="H7647">
        <v>0.55420631250251962</v>
      </c>
      <c r="I7647">
        <v>0.43934160076988488</v>
      </c>
      <c r="J7647">
        <v>1.4150218899700406</v>
      </c>
      <c r="K7647">
        <v>1.4694442889988937</v>
      </c>
      <c r="L7647">
        <v>0.77553540343913241</v>
      </c>
      <c r="M7647">
        <v>0.85454902304177538</v>
      </c>
      <c r="N7647">
        <v>1.1334586994106288</v>
      </c>
      <c r="O7647">
        <v>0.91250966344753004</v>
      </c>
      <c r="P7647">
        <v>0.91748427224200491</v>
      </c>
      <c r="Q7647">
        <v>0.51474711089819358</v>
      </c>
      <c r="R7647">
        <v>0.77937984868113819</v>
      </c>
      <c r="S7647">
        <v>6.4704997850131146E-2</v>
      </c>
      <c r="T7647">
        <v>0.70540175053221632</v>
      </c>
      <c r="U7647">
        <v>0.362245627252615</v>
      </c>
      <c r="V7647">
        <v>0.74129607721599311</v>
      </c>
      <c r="W7647">
        <v>1.1966391453437801</v>
      </c>
      <c r="X7647" s="8">
        <v>0.56632769301063834</v>
      </c>
      <c r="Y7647" s="6">
        <f>AVERAGE(E7647:X7647)</f>
        <v>0.60839419734205813</v>
      </c>
      <c r="Z7647">
        <v>0.60839419734205813</v>
      </c>
    </row>
    <row r="7648" spans="1:26" x14ac:dyDescent="0.3">
      <c r="A7648" s="2">
        <v>55454</v>
      </c>
      <c r="B7648" s="2" t="s">
        <v>22922</v>
      </c>
      <c r="C7648" s="2" t="s">
        <v>22923</v>
      </c>
      <c r="D7648" s="2" t="s">
        <v>22924</v>
      </c>
      <c r="E7648" s="6">
        <v>7.6107528620021792E-2</v>
      </c>
      <c r="F7648">
        <v>0.35815693839546003</v>
      </c>
      <c r="G7648">
        <v>0.62882466566768935</v>
      </c>
      <c r="H7648">
        <v>1.255345577688487</v>
      </c>
      <c r="I7648">
        <v>-0.10288168101145306</v>
      </c>
      <c r="J7648">
        <v>0.12644324014564276</v>
      </c>
      <c r="K7648">
        <v>0.45661082225520144</v>
      </c>
      <c r="L7648">
        <v>3.2194698287052972E-2</v>
      </c>
      <c r="M7648">
        <v>8.8137501524838374E-2</v>
      </c>
      <c r="N7648">
        <v>0.75720486164802714</v>
      </c>
      <c r="O7648">
        <v>0.96639932550779417</v>
      </c>
      <c r="P7648">
        <v>-0.23741211712989602</v>
      </c>
      <c r="Q7648">
        <v>0.88451497926081235</v>
      </c>
      <c r="R7648">
        <v>0.4118549686348304</v>
      </c>
      <c r="S7648">
        <v>-0.25284212054175947</v>
      </c>
      <c r="T7648">
        <v>-0.12179481896126393</v>
      </c>
      <c r="U7648">
        <v>-0.43291446097891739</v>
      </c>
      <c r="V7648">
        <v>3.0128604672228606E-2</v>
      </c>
      <c r="W7648">
        <v>0.2423553039672463</v>
      </c>
      <c r="X7648" s="8">
        <v>0.50532830822954</v>
      </c>
      <c r="Y7648" s="6">
        <f>AVERAGE(E7648:X7648)</f>
        <v>0.28358810629407905</v>
      </c>
      <c r="Z7648">
        <v>0.28358810629407905</v>
      </c>
    </row>
    <row r="7649" spans="1:26" x14ac:dyDescent="0.3">
      <c r="A7649" s="2">
        <v>55466</v>
      </c>
      <c r="B7649" s="2" t="s">
        <v>22925</v>
      </c>
      <c r="C7649" s="2" t="s">
        <v>22926</v>
      </c>
      <c r="D7649" s="2" t="s">
        <v>22927</v>
      </c>
      <c r="E7649" s="6">
        <v>0.18339901488849153</v>
      </c>
      <c r="F7649">
        <v>0.90387329444551989</v>
      </c>
      <c r="G7649">
        <v>0.88387918029532553</v>
      </c>
      <c r="H7649">
        <v>1.0226668218036832</v>
      </c>
      <c r="I7649">
        <v>0.3856625434614675</v>
      </c>
      <c r="J7649">
        <v>1.4109940314334442</v>
      </c>
      <c r="K7649">
        <v>1.2741319317633537</v>
      </c>
      <c r="L7649">
        <v>0.49586306354250798</v>
      </c>
      <c r="M7649">
        <v>0.40358453427894836</v>
      </c>
      <c r="N7649">
        <v>-3.0907267729095984E-2</v>
      </c>
      <c r="O7649">
        <v>0.97944855488973537</v>
      </c>
      <c r="P7649">
        <v>0.22743837118731716</v>
      </c>
      <c r="Q7649">
        <v>0.44586623410091536</v>
      </c>
      <c r="R7649">
        <v>0.65836202645586839</v>
      </c>
      <c r="S7649">
        <v>-0.55577102729345618</v>
      </c>
      <c r="T7649">
        <v>0.49011195773929234</v>
      </c>
      <c r="U7649">
        <v>0.65432093679391157</v>
      </c>
      <c r="V7649">
        <v>0.78030050562927722</v>
      </c>
      <c r="W7649">
        <v>0.7269864130825513</v>
      </c>
      <c r="X7649" s="8">
        <v>0.53326494828311855</v>
      </c>
      <c r="Y7649" s="6">
        <f>AVERAGE(E7649:X7649)</f>
        <v>0.59367380345260901</v>
      </c>
      <c r="Z7649">
        <v>0.59367380345260901</v>
      </c>
    </row>
    <row r="7650" spans="1:26" x14ac:dyDescent="0.3">
      <c r="A7650" s="2">
        <v>55471</v>
      </c>
      <c r="B7650" s="2" t="s">
        <v>22928</v>
      </c>
      <c r="C7650" s="2" t="s">
        <v>22929</v>
      </c>
      <c r="D7650" s="2" t="s">
        <v>22930</v>
      </c>
      <c r="E7650" s="6">
        <v>0.72504238399902576</v>
      </c>
      <c r="F7650">
        <v>0.34520539148266571</v>
      </c>
      <c r="G7650">
        <v>4.2231108524595967E-2</v>
      </c>
      <c r="H7650">
        <v>-0.10028559705890253</v>
      </c>
      <c r="I7650">
        <v>6.3056405623564835E-2</v>
      </c>
      <c r="J7650">
        <v>0.10632098101125281</v>
      </c>
      <c r="K7650">
        <v>0.17879350435482078</v>
      </c>
      <c r="L7650">
        <v>-0.38679304695478878</v>
      </c>
      <c r="M7650">
        <v>5.5114257266153037E-2</v>
      </c>
      <c r="N7650">
        <v>0.49239804763574274</v>
      </c>
      <c r="O7650">
        <v>-0.23279601527445995</v>
      </c>
      <c r="P7650">
        <v>-0.61528709982266028</v>
      </c>
      <c r="Q7650">
        <v>6.7076245455882852E-2</v>
      </c>
      <c r="R7650">
        <v>8.9705112928175706E-2</v>
      </c>
      <c r="S7650">
        <v>-0.41761793361780775</v>
      </c>
      <c r="T7650">
        <v>-0.17244705664534535</v>
      </c>
      <c r="U7650">
        <v>2.0750063617918785E-2</v>
      </c>
      <c r="V7650">
        <v>-0.14017146387748161</v>
      </c>
      <c r="W7650">
        <v>-0.24096822739358079</v>
      </c>
      <c r="X7650" s="8">
        <v>-9.5875688212267704E-2</v>
      </c>
      <c r="Y7650" s="6">
        <f>AVERAGE(E7650:X7650)</f>
        <v>-1.0827431347874786E-2</v>
      </c>
      <c r="Z7650">
        <v>-1.0827431347874786E-2</v>
      </c>
    </row>
    <row r="7651" spans="1:26" x14ac:dyDescent="0.3">
      <c r="A7651" s="2">
        <v>55486</v>
      </c>
      <c r="B7651" s="2" t="s">
        <v>22931</v>
      </c>
      <c r="C7651" s="2" t="s">
        <v>22932</v>
      </c>
      <c r="D7651" s="2" t="s">
        <v>22933</v>
      </c>
      <c r="E7651" s="6">
        <v>1.4341686870903412</v>
      </c>
      <c r="F7651">
        <v>0.82429037422554463</v>
      </c>
      <c r="G7651">
        <v>0.88558236501946674</v>
      </c>
      <c r="H7651">
        <v>1.4320052046290439</v>
      </c>
      <c r="I7651">
        <v>1.0282549520661344</v>
      </c>
      <c r="J7651">
        <v>0.55145957907149079</v>
      </c>
      <c r="K7651">
        <v>1.0766344900862923</v>
      </c>
      <c r="L7651">
        <v>1.1727880825903954</v>
      </c>
      <c r="M7651">
        <v>1.1813559397087177</v>
      </c>
      <c r="N7651">
        <v>1.4690030141485935</v>
      </c>
      <c r="O7651">
        <v>1.3881278445333018</v>
      </c>
      <c r="P7651">
        <v>1.0176904044626105</v>
      </c>
      <c r="Q7651">
        <v>1.5278945238264021</v>
      </c>
      <c r="R7651">
        <v>1.3545716109698014</v>
      </c>
      <c r="S7651">
        <v>1.3213003099037344</v>
      </c>
      <c r="T7651">
        <v>1.2671213547336133</v>
      </c>
      <c r="U7651">
        <v>1.2210842366961592</v>
      </c>
      <c r="V7651">
        <v>1.3915522174137842</v>
      </c>
      <c r="W7651">
        <v>1.0681774663550774</v>
      </c>
      <c r="X7651" s="8">
        <v>1.2932303220690236</v>
      </c>
      <c r="Y7651" s="6">
        <f>AVERAGE(E7651:X7651)</f>
        <v>1.1953146489799766</v>
      </c>
      <c r="Z7651">
        <v>1.1953146489799766</v>
      </c>
    </row>
    <row r="7652" spans="1:26" x14ac:dyDescent="0.3">
      <c r="A7652" s="2">
        <v>55500</v>
      </c>
      <c r="B7652" s="2" t="s">
        <v>22934</v>
      </c>
      <c r="C7652" s="2" t="s">
        <v>22935</v>
      </c>
      <c r="D7652" s="2" t="s">
        <v>22936</v>
      </c>
      <c r="E7652" s="6">
        <v>-0.61242638170623998</v>
      </c>
      <c r="F7652">
        <v>0.32684657864911082</v>
      </c>
      <c r="G7652">
        <v>4.9967497639798727E-2</v>
      </c>
      <c r="H7652">
        <v>0.3309248883536412</v>
      </c>
      <c r="I7652">
        <v>-0.12549134598023559</v>
      </c>
      <c r="J7652">
        <v>0.31143159992462516</v>
      </c>
      <c r="K7652">
        <v>0.60814663396440927</v>
      </c>
      <c r="L7652">
        <v>0.25904699422212624</v>
      </c>
      <c r="M7652">
        <v>0.13338211264476138</v>
      </c>
      <c r="N7652">
        <v>-2.7080746032022231E-2</v>
      </c>
      <c r="O7652">
        <v>0.1979226118639324</v>
      </c>
      <c r="P7652">
        <v>-5.1626504741637158E-2</v>
      </c>
      <c r="Q7652">
        <v>0.33387623619371487</v>
      </c>
      <c r="R7652">
        <v>0.12521528350103178</v>
      </c>
      <c r="S7652">
        <v>-0.39386744058663342</v>
      </c>
      <c r="T7652">
        <v>4.5180189348690072E-2</v>
      </c>
      <c r="U7652">
        <v>-4.3073007126113262E-2</v>
      </c>
      <c r="V7652">
        <v>5.8315746946657948E-2</v>
      </c>
      <c r="W7652">
        <v>-0.20774539082708363</v>
      </c>
      <c r="X7652" s="8">
        <v>0.36820353519015209</v>
      </c>
      <c r="Y7652" s="6">
        <f>AVERAGE(E7652:X7652)</f>
        <v>8.4357454572134352E-2</v>
      </c>
      <c r="Z7652">
        <v>8.4357454572134352E-2</v>
      </c>
    </row>
    <row r="7653" spans="1:26" x14ac:dyDescent="0.3">
      <c r="A7653" s="2">
        <v>55501</v>
      </c>
      <c r="B7653" s="2" t="s">
        <v>22937</v>
      </c>
      <c r="C7653" s="2" t="s">
        <v>22938</v>
      </c>
      <c r="D7653" s="2" t="s">
        <v>22939</v>
      </c>
      <c r="E7653" s="6">
        <v>-0.43322065707746477</v>
      </c>
      <c r="F7653">
        <v>2.3861120782780514</v>
      </c>
      <c r="G7653">
        <v>2.3726462858850916</v>
      </c>
      <c r="H7653">
        <v>2.1536111125651094</v>
      </c>
      <c r="I7653">
        <v>2.7298697240628425</v>
      </c>
      <c r="J7653">
        <v>1.8256888348225606</v>
      </c>
      <c r="K7653">
        <v>1.7374602698279555</v>
      </c>
      <c r="L7653">
        <v>2.2267318257728874</v>
      </c>
      <c r="M7653">
        <v>2.161054118071819</v>
      </c>
      <c r="N7653">
        <v>2.5663582109188092</v>
      </c>
      <c r="O7653">
        <v>1.8639260291654787</v>
      </c>
      <c r="P7653">
        <v>1.7207249924246943</v>
      </c>
      <c r="Q7653">
        <v>2.5699012041539229</v>
      </c>
      <c r="R7653">
        <v>2.119130489950666</v>
      </c>
      <c r="S7653">
        <v>1.8912133846178567</v>
      </c>
      <c r="T7653">
        <v>1.984814473070424</v>
      </c>
      <c r="U7653">
        <v>2.2941323473993998</v>
      </c>
      <c r="V7653">
        <v>2.1694184412928728</v>
      </c>
      <c r="W7653">
        <v>2.0724285292660936</v>
      </c>
      <c r="X7653" s="8">
        <v>1.5201418514503249</v>
      </c>
      <c r="Y7653" s="6">
        <f>AVERAGE(E7653:X7653)</f>
        <v>1.9966071772959697</v>
      </c>
      <c r="Z7653">
        <v>1.9966071772959697</v>
      </c>
    </row>
    <row r="7654" spans="1:26" x14ac:dyDescent="0.3">
      <c r="A7654" s="2">
        <v>55502</v>
      </c>
      <c r="B7654" s="2" t="s">
        <v>22940</v>
      </c>
      <c r="C7654" s="2" t="s">
        <v>22941</v>
      </c>
      <c r="D7654" s="2" t="s">
        <v>22942</v>
      </c>
      <c r="E7654" s="6">
        <v>0.89283729166482628</v>
      </c>
      <c r="F7654">
        <v>4.3394563397290273</v>
      </c>
      <c r="G7654">
        <v>4.5772675624335877</v>
      </c>
      <c r="H7654">
        <v>4.9734836494124579</v>
      </c>
      <c r="I7654">
        <v>4.9557513802441679</v>
      </c>
      <c r="J7654">
        <v>3.7288179396405141</v>
      </c>
      <c r="K7654">
        <v>3.488662907414946</v>
      </c>
      <c r="L7654">
        <v>4.8071121515046711</v>
      </c>
      <c r="M7654">
        <v>4.9387362275672526</v>
      </c>
      <c r="N7654">
        <v>6.3181548370557969</v>
      </c>
      <c r="O7654">
        <v>4.7565027776602795</v>
      </c>
      <c r="P7654">
        <v>4.3260285782110799</v>
      </c>
      <c r="Q7654">
        <v>4.9398070223818209</v>
      </c>
      <c r="R7654">
        <v>4.9302359542412573</v>
      </c>
      <c r="S7654">
        <v>5.5509813299670272</v>
      </c>
      <c r="T7654">
        <v>4.9167494355516697</v>
      </c>
      <c r="U7654">
        <v>4.7410881395421649</v>
      </c>
      <c r="V7654">
        <v>4.9120163860253312</v>
      </c>
      <c r="W7654">
        <v>5.1564073644621953</v>
      </c>
      <c r="X7654" s="8">
        <v>4.5562597482013523</v>
      </c>
      <c r="Y7654" s="6">
        <f>AVERAGE(E7654:X7654)</f>
        <v>4.5903178511455716</v>
      </c>
      <c r="Z7654">
        <v>4.5903178511455716</v>
      </c>
    </row>
    <row r="7655" spans="1:26" x14ac:dyDescent="0.3">
      <c r="A7655" s="2">
        <v>55504</v>
      </c>
      <c r="B7655" s="2" t="s">
        <v>22943</v>
      </c>
      <c r="C7655" s="2" t="s">
        <v>22944</v>
      </c>
      <c r="D7655" s="2" t="s">
        <v>22945</v>
      </c>
      <c r="E7655" s="6">
        <v>3.2197721481864838</v>
      </c>
      <c r="F7655">
        <v>5.1784267199300968</v>
      </c>
      <c r="G7655">
        <v>6.2192135023289161</v>
      </c>
      <c r="H7655">
        <v>5.6798921726582883</v>
      </c>
      <c r="I7655">
        <v>5.5978663354353921</v>
      </c>
      <c r="J7655">
        <v>4.3408807625233345</v>
      </c>
      <c r="K7655">
        <v>5.6673593934020117</v>
      </c>
      <c r="L7655">
        <v>5.9568047468120655</v>
      </c>
      <c r="M7655">
        <v>6.3322768825314482</v>
      </c>
      <c r="N7655">
        <v>7.5822529742924187</v>
      </c>
      <c r="O7655">
        <v>5.0636428450902429</v>
      </c>
      <c r="P7655">
        <v>6.8331187139382807</v>
      </c>
      <c r="Q7655">
        <v>6.6657855659827057</v>
      </c>
      <c r="R7655">
        <v>5.3304390199226424</v>
      </c>
      <c r="S7655">
        <v>3.6371012092358885</v>
      </c>
      <c r="T7655">
        <v>4.3249060364672482</v>
      </c>
      <c r="U7655">
        <v>5.208772742364566</v>
      </c>
      <c r="V7655">
        <v>4.5232700178675413</v>
      </c>
      <c r="W7655">
        <v>4.8524314477897272</v>
      </c>
      <c r="X7655" s="8">
        <v>3.1892028317755408</v>
      </c>
      <c r="Y7655" s="6">
        <f>AVERAGE(E7655:X7655)</f>
        <v>5.2701708034267423</v>
      </c>
      <c r="Z7655">
        <v>5.2701708034267423</v>
      </c>
    </row>
    <row r="7656" spans="1:26" x14ac:dyDescent="0.3">
      <c r="A7656" s="2">
        <v>55505</v>
      </c>
      <c r="B7656" s="2" t="s">
        <v>22946</v>
      </c>
      <c r="C7656" s="2" t="s">
        <v>22947</v>
      </c>
      <c r="D7656" s="2" t="s">
        <v>22948</v>
      </c>
      <c r="E7656" s="6">
        <v>0.77830097868006065</v>
      </c>
      <c r="F7656">
        <v>-7.1964435289461642E-2</v>
      </c>
      <c r="G7656">
        <v>-8.0506688534859941E-2</v>
      </c>
      <c r="H7656">
        <v>3.4614870999600006E-2</v>
      </c>
      <c r="I7656">
        <v>-0.2450830582193729</v>
      </c>
      <c r="J7656">
        <v>-7.3336096614812635E-2</v>
      </c>
      <c r="K7656">
        <v>0.64067228911333507</v>
      </c>
      <c r="L7656">
        <v>-0.39401338942534225</v>
      </c>
      <c r="M7656">
        <v>-0.18573334445301373</v>
      </c>
      <c r="N7656">
        <v>6.2395755208165198E-2</v>
      </c>
      <c r="O7656">
        <v>8.8340077918193632E-3</v>
      </c>
      <c r="P7656">
        <v>-8.876210514034337E-2</v>
      </c>
      <c r="Q7656">
        <v>-0.18726075055502259</v>
      </c>
      <c r="R7656">
        <v>-0.23591407017960286</v>
      </c>
      <c r="S7656">
        <v>-0.10300709879508069</v>
      </c>
      <c r="T7656">
        <v>-7.9707210790324542E-2</v>
      </c>
      <c r="U7656">
        <v>-5.1470004949432643E-2</v>
      </c>
      <c r="V7656">
        <v>-0.11926433054369973</v>
      </c>
      <c r="W7656">
        <v>-1.6048762481591524E-3</v>
      </c>
      <c r="X7656" s="8">
        <v>-8.4697150660059992E-2</v>
      </c>
      <c r="Y7656" s="6">
        <f>AVERAGE(E7656:X7656)</f>
        <v>-2.387533543028042E-2</v>
      </c>
      <c r="Z7656">
        <v>-2.387533543028042E-2</v>
      </c>
    </row>
    <row r="7657" spans="1:26" x14ac:dyDescent="0.3">
      <c r="A7657" s="2">
        <v>55507</v>
      </c>
      <c r="B7657" s="2" t="s">
        <v>22949</v>
      </c>
      <c r="C7657" s="2" t="s">
        <v>22950</v>
      </c>
      <c r="D7657" s="2" t="s">
        <v>22951</v>
      </c>
      <c r="E7657" s="6">
        <v>2.0533466770905235</v>
      </c>
      <c r="F7657">
        <v>4.3668671024647843</v>
      </c>
      <c r="G7657">
        <v>4.6141934716589823</v>
      </c>
      <c r="H7657">
        <v>4.6266052653337493</v>
      </c>
      <c r="I7657">
        <v>3.3174180581165547</v>
      </c>
      <c r="J7657">
        <v>0.31905457150325894</v>
      </c>
      <c r="K7657">
        <v>2.6421672513711019</v>
      </c>
      <c r="L7657">
        <v>1.8369312290447526</v>
      </c>
      <c r="M7657">
        <v>3.2210167947459207</v>
      </c>
      <c r="N7657">
        <v>-2.5860322193892973</v>
      </c>
      <c r="O7657">
        <v>3.4544424002525398</v>
      </c>
      <c r="P7657">
        <v>4.6124688404367404</v>
      </c>
      <c r="Q7657">
        <v>3.3887157158042469</v>
      </c>
      <c r="R7657">
        <v>3.6726206464495728</v>
      </c>
      <c r="S7657">
        <v>3.3918375320611491</v>
      </c>
      <c r="T7657">
        <v>3.5510352390962709</v>
      </c>
      <c r="U7657">
        <v>3.2391924358513524</v>
      </c>
      <c r="V7657">
        <v>4.80448923167038</v>
      </c>
      <c r="W7657">
        <v>3.4163022793939337</v>
      </c>
      <c r="X7657" s="8">
        <v>5.7384298760340835</v>
      </c>
      <c r="Y7657" s="6">
        <f>AVERAGE(E7657:X7657)</f>
        <v>3.1840551199495293</v>
      </c>
      <c r="Z7657">
        <v>3.1840551199495293</v>
      </c>
    </row>
    <row r="7658" spans="1:26" x14ac:dyDescent="0.3">
      <c r="A7658" s="2">
        <v>55508</v>
      </c>
      <c r="B7658" s="2" t="s">
        <v>22952</v>
      </c>
      <c r="C7658" s="2" t="s">
        <v>22953</v>
      </c>
      <c r="D7658" s="2" t="s">
        <v>22954</v>
      </c>
      <c r="E7658" s="6">
        <v>1.1178530744665367</v>
      </c>
      <c r="F7658">
        <v>2.1045588161616582</v>
      </c>
      <c r="G7658">
        <v>1.6990461529059129</v>
      </c>
      <c r="H7658">
        <v>1.9213760485239022</v>
      </c>
      <c r="I7658">
        <v>2.1358449178675283</v>
      </c>
      <c r="J7658">
        <v>1.3447599311099756</v>
      </c>
      <c r="K7658">
        <v>1.9846135038358277</v>
      </c>
      <c r="L7658">
        <v>1.33281703738543</v>
      </c>
      <c r="M7658">
        <v>1.4693189302843126</v>
      </c>
      <c r="N7658">
        <v>2.5654784939110229</v>
      </c>
      <c r="O7658">
        <v>1.9085954343513289</v>
      </c>
      <c r="P7658">
        <v>1.7071858016114287</v>
      </c>
      <c r="Q7658">
        <v>1.5627247829599886</v>
      </c>
      <c r="R7658">
        <v>1.9854909388953781</v>
      </c>
      <c r="S7658">
        <v>0.88774381193815144</v>
      </c>
      <c r="T7658">
        <v>1.4640083536175745</v>
      </c>
      <c r="U7658">
        <v>2.1737563165014291</v>
      </c>
      <c r="V7658">
        <v>1.2824239264904735</v>
      </c>
      <c r="W7658">
        <v>1.8494534984010789</v>
      </c>
      <c r="X7658" s="8">
        <v>1.3747161870780893</v>
      </c>
      <c r="Y7658" s="6">
        <f>AVERAGE(E7658:X7658)</f>
        <v>1.6935882979148515</v>
      </c>
      <c r="Z7658">
        <v>1.6935882979148515</v>
      </c>
    </row>
    <row r="7659" spans="1:26" x14ac:dyDescent="0.3">
      <c r="A7659" s="2">
        <v>55512</v>
      </c>
      <c r="B7659" s="2" t="s">
        <v>22955</v>
      </c>
      <c r="C7659" s="2" t="s">
        <v>22956</v>
      </c>
      <c r="D7659" s="2" t="s">
        <v>22957</v>
      </c>
      <c r="E7659" s="6">
        <v>-0.48734503836429238</v>
      </c>
      <c r="F7659">
        <v>-0.81010614698966421</v>
      </c>
      <c r="G7659">
        <v>-0.58318353155361125</v>
      </c>
      <c r="H7659">
        <v>-1.0171388648799342</v>
      </c>
      <c r="I7659">
        <v>0.21610786404248361</v>
      </c>
      <c r="J7659">
        <v>0.35235639863961093</v>
      </c>
      <c r="K7659">
        <v>-0.22687563002137878</v>
      </c>
      <c r="L7659">
        <v>-0.86838567346412532</v>
      </c>
      <c r="M7659">
        <v>-0.56403123026719315</v>
      </c>
      <c r="N7659">
        <v>-2.2773539989999079</v>
      </c>
      <c r="O7659">
        <v>-0.8911043130034545</v>
      </c>
      <c r="P7659">
        <v>-0.635487610342237</v>
      </c>
      <c r="Q7659">
        <v>-1.2955056553297515</v>
      </c>
      <c r="R7659">
        <v>0.86695914657288931</v>
      </c>
      <c r="S7659">
        <v>-0.6643796213483073</v>
      </c>
      <c r="T7659">
        <v>1.130686282564793</v>
      </c>
      <c r="U7659">
        <v>0.70230721297049958</v>
      </c>
      <c r="V7659">
        <v>-0.23802135537428029</v>
      </c>
      <c r="W7659">
        <v>0.57178931621106222</v>
      </c>
      <c r="X7659" s="8">
        <v>0.48313173395760145</v>
      </c>
      <c r="Y7659" s="6">
        <f>AVERAGE(E7659:X7659)</f>
        <v>-0.31177903574895993</v>
      </c>
      <c r="Z7659">
        <v>-0.31177903574895993</v>
      </c>
    </row>
    <row r="7660" spans="1:26" x14ac:dyDescent="0.3">
      <c r="A7660" s="2">
        <v>55520</v>
      </c>
      <c r="B7660" s="2" t="s">
        <v>22958</v>
      </c>
      <c r="C7660" s="2" t="s">
        <v>22959</v>
      </c>
      <c r="D7660" s="2" t="s">
        <v>22960</v>
      </c>
      <c r="E7660" s="6">
        <v>-0.96819450257260187</v>
      </c>
      <c r="F7660">
        <v>0.62902443882098391</v>
      </c>
      <c r="G7660">
        <v>-5.6717569596036521E-2</v>
      </c>
      <c r="H7660">
        <v>0.29600210939304578</v>
      </c>
      <c r="I7660">
        <v>0.48939294654236204</v>
      </c>
      <c r="J7660">
        <v>0.38838340054171938</v>
      </c>
      <c r="K7660">
        <v>0.2279262916957614</v>
      </c>
      <c r="L7660">
        <v>6.9659644184307132E-2</v>
      </c>
      <c r="M7660">
        <v>0.57436030831381757</v>
      </c>
      <c r="N7660">
        <v>1.2928705891032135</v>
      </c>
      <c r="O7660">
        <v>0.29363075535701938</v>
      </c>
      <c r="P7660">
        <v>-5.337499261607264E-2</v>
      </c>
      <c r="Q7660">
        <v>0.56336350918956013</v>
      </c>
      <c r="R7660">
        <v>0.46248563638597723</v>
      </c>
      <c r="S7660">
        <v>0.58828206287793994</v>
      </c>
      <c r="T7660">
        <v>0.17054877637892246</v>
      </c>
      <c r="U7660">
        <v>0.68101934695524224</v>
      </c>
      <c r="V7660">
        <v>0.44264469092589082</v>
      </c>
      <c r="W7660">
        <v>0.47336458977845541</v>
      </c>
      <c r="X7660" s="8">
        <v>0.12558840513063932</v>
      </c>
      <c r="Y7660" s="6">
        <f>AVERAGE(E7660:X7660)</f>
        <v>0.33451302183950732</v>
      </c>
      <c r="Z7660">
        <v>0.33451302183950732</v>
      </c>
    </row>
    <row r="7661" spans="1:26" x14ac:dyDescent="0.3">
      <c r="A7661" s="2">
        <v>55521</v>
      </c>
      <c r="B7661" s="2" t="s">
        <v>22961</v>
      </c>
      <c r="C7661" s="2" t="s">
        <v>22962</v>
      </c>
      <c r="D7661" s="2" t="s">
        <v>22963</v>
      </c>
      <c r="E7661" s="6">
        <v>-1.1211520331588336</v>
      </c>
      <c r="F7661">
        <v>-1.8069417959559622</v>
      </c>
      <c r="G7661">
        <v>-3.3224062456749852</v>
      </c>
      <c r="H7661">
        <v>-3.0184450165951584</v>
      </c>
      <c r="I7661">
        <v>-2.6768444886669069</v>
      </c>
      <c r="J7661">
        <v>-1.8398802383790855</v>
      </c>
      <c r="K7661">
        <v>-1.274155352220264</v>
      </c>
      <c r="L7661">
        <v>-2.8996887302847285</v>
      </c>
      <c r="M7661">
        <v>-3.659687471053366</v>
      </c>
      <c r="N7661">
        <v>-4.4118067791499893</v>
      </c>
      <c r="O7661">
        <v>-3.7820831763116889</v>
      </c>
      <c r="P7661">
        <v>-3.0976553697198552</v>
      </c>
      <c r="Q7661">
        <v>-4.7089392867745508</v>
      </c>
      <c r="R7661">
        <v>-2.5506611590732948</v>
      </c>
      <c r="S7661">
        <v>-3.0663098696434434</v>
      </c>
      <c r="T7661">
        <v>-1.8582889669505722</v>
      </c>
      <c r="U7661">
        <v>-1.4293583776350234</v>
      </c>
      <c r="V7661">
        <v>-2.3604695069196806</v>
      </c>
      <c r="W7661">
        <v>-2.088297274243355</v>
      </c>
      <c r="X7661" s="8">
        <v>-1.8795110091559279</v>
      </c>
      <c r="Y7661" s="6">
        <f>AVERAGE(E7661:X7661)</f>
        <v>-2.6426291073783332</v>
      </c>
      <c r="Z7661">
        <v>-2.6426291073783332</v>
      </c>
    </row>
    <row r="7662" spans="1:26" x14ac:dyDescent="0.3">
      <c r="A7662" s="2">
        <v>55526</v>
      </c>
      <c r="B7662" s="2" t="s">
        <v>22964</v>
      </c>
      <c r="C7662" s="2" t="s">
        <v>22965</v>
      </c>
      <c r="D7662" s="2" t="s">
        <v>22966</v>
      </c>
      <c r="E7662" s="6">
        <v>-0.28540181750119076</v>
      </c>
      <c r="F7662">
        <v>0.35813484749609759</v>
      </c>
      <c r="G7662">
        <v>-0.10953984154091995</v>
      </c>
      <c r="H7662">
        <v>-0.11911206084907695</v>
      </c>
      <c r="I7662">
        <v>0.86398666053757345</v>
      </c>
      <c r="J7662">
        <v>0.27253961969916568</v>
      </c>
      <c r="K7662">
        <v>0.15199389083134424</v>
      </c>
      <c r="L7662">
        <v>-7.6902091122413849E-2</v>
      </c>
      <c r="M7662">
        <v>0.28384360289204358</v>
      </c>
      <c r="N7662">
        <v>0.8142637563970837</v>
      </c>
      <c r="O7662">
        <v>0.21271452284273534</v>
      </c>
      <c r="P7662">
        <v>0.29055441642662977</v>
      </c>
      <c r="Q7662">
        <v>0.15926994402227118</v>
      </c>
      <c r="R7662">
        <v>0.91650043123392033</v>
      </c>
      <c r="S7662">
        <v>-0.35277316665052116</v>
      </c>
      <c r="T7662">
        <v>0.74973309319970505</v>
      </c>
      <c r="U7662">
        <v>0.82104610839546999</v>
      </c>
      <c r="V7662">
        <v>0.27810060675219317</v>
      </c>
      <c r="W7662">
        <v>0.83741452068373878</v>
      </c>
      <c r="X7662" s="8">
        <v>0.55570842885307092</v>
      </c>
      <c r="Y7662" s="6">
        <f>AVERAGE(E7662:X7662)</f>
        <v>0.33110377362994603</v>
      </c>
      <c r="Z7662">
        <v>0.33110377362994603</v>
      </c>
    </row>
    <row r="7663" spans="1:26" x14ac:dyDescent="0.3">
      <c r="A7663" s="2">
        <v>55527</v>
      </c>
      <c r="B7663" s="2" t="s">
        <v>22967</v>
      </c>
      <c r="C7663" s="2" t="s">
        <v>22968</v>
      </c>
      <c r="D7663" s="2" t="s">
        <v>22969</v>
      </c>
      <c r="E7663" s="6">
        <v>0.72601672758582092</v>
      </c>
      <c r="F7663">
        <v>1.7440201060630727</v>
      </c>
      <c r="G7663">
        <v>1.2904195710745854</v>
      </c>
      <c r="H7663">
        <v>1.6643897743103906</v>
      </c>
      <c r="I7663">
        <v>1.1258763097385929</v>
      </c>
      <c r="J7663">
        <v>1.7091532614622633</v>
      </c>
      <c r="K7663">
        <v>1.5050160282499756</v>
      </c>
      <c r="L7663">
        <v>1.2822033588887993</v>
      </c>
      <c r="M7663">
        <v>1.5466060941636184</v>
      </c>
      <c r="N7663">
        <v>2.0444060886302275</v>
      </c>
      <c r="O7663">
        <v>1.3637866115446864</v>
      </c>
      <c r="P7663">
        <v>1.6415013039215669</v>
      </c>
      <c r="Q7663">
        <v>1.9483350690006196</v>
      </c>
      <c r="R7663">
        <v>1.1779773810921927</v>
      </c>
      <c r="S7663">
        <v>0.83711963815980084</v>
      </c>
      <c r="T7663">
        <v>1.2723713901793803</v>
      </c>
      <c r="U7663">
        <v>1.2141734831222335</v>
      </c>
      <c r="V7663">
        <v>1.3111935572695121</v>
      </c>
      <c r="W7663">
        <v>1.0636187729950428</v>
      </c>
      <c r="X7663" s="8">
        <v>1.4695847148707148</v>
      </c>
      <c r="Y7663" s="6">
        <f>AVERAGE(E7663:X7663)</f>
        <v>1.3968884621161546</v>
      </c>
      <c r="Z7663">
        <v>1.3968884621161546</v>
      </c>
    </row>
    <row r="7664" spans="1:26" x14ac:dyDescent="0.3">
      <c r="A7664" s="2">
        <v>55529</v>
      </c>
      <c r="B7664" s="2" t="s">
        <v>22970</v>
      </c>
      <c r="C7664" s="2" t="s">
        <v>22971</v>
      </c>
      <c r="D7664" s="2" t="s">
        <v>22972</v>
      </c>
      <c r="E7664" s="6">
        <v>0.28331242182907979</v>
      </c>
      <c r="F7664">
        <v>1.2696032597689635</v>
      </c>
      <c r="G7664">
        <v>0.85878123122336469</v>
      </c>
      <c r="H7664">
        <v>1.7164328765331787</v>
      </c>
      <c r="I7664">
        <v>2.1811013199834339</v>
      </c>
      <c r="J7664">
        <v>0.43465245056279139</v>
      </c>
      <c r="K7664">
        <v>0.56925358097890244</v>
      </c>
      <c r="L7664">
        <v>2.2283743379770868</v>
      </c>
      <c r="M7664">
        <v>2.339082737923341</v>
      </c>
      <c r="N7664">
        <v>2.1932503382579065</v>
      </c>
      <c r="O7664">
        <v>2.2083299986501612</v>
      </c>
      <c r="P7664">
        <v>1.7634605895310307</v>
      </c>
      <c r="Q7664">
        <v>2.2725437894393625</v>
      </c>
      <c r="R7664">
        <v>1.9096103735446308</v>
      </c>
      <c r="S7664">
        <v>0.392091320889358</v>
      </c>
      <c r="T7664">
        <v>1.1572546942080244</v>
      </c>
      <c r="U7664">
        <v>1.2987039341743345</v>
      </c>
      <c r="V7664">
        <v>0.12542789156320513</v>
      </c>
      <c r="W7664">
        <v>1.4318056836818223</v>
      </c>
      <c r="X7664" s="8">
        <v>0.78698960042404464</v>
      </c>
      <c r="Y7664" s="6">
        <f>AVERAGE(E7664:X7664)</f>
        <v>1.3710031215572012</v>
      </c>
      <c r="Z7664">
        <v>1.3710031215572012</v>
      </c>
    </row>
    <row r="7665" spans="1:26" x14ac:dyDescent="0.3">
      <c r="A7665" s="2">
        <v>55534</v>
      </c>
      <c r="B7665" s="2" t="s">
        <v>22973</v>
      </c>
      <c r="C7665" s="2" t="s">
        <v>22974</v>
      </c>
      <c r="D7665" s="2" t="s">
        <v>22975</v>
      </c>
      <c r="E7665" s="6">
        <v>-1.7763897977862393</v>
      </c>
      <c r="F7665">
        <v>-1.5334533398787817</v>
      </c>
      <c r="G7665">
        <v>-2.4944725391868001</v>
      </c>
      <c r="H7665">
        <v>-2.3551944785669021</v>
      </c>
      <c r="I7665">
        <v>-1.5613513612222953</v>
      </c>
      <c r="J7665">
        <v>-1.1203926163863849</v>
      </c>
      <c r="K7665">
        <v>-1.4882628973528667</v>
      </c>
      <c r="L7665">
        <v>-1.8742351056892528</v>
      </c>
      <c r="M7665">
        <v>-1.720344993659942</v>
      </c>
      <c r="N7665">
        <v>-1.954177154845121</v>
      </c>
      <c r="O7665">
        <v>-2.0359429425317597</v>
      </c>
      <c r="P7665">
        <v>-1.6469368515425808</v>
      </c>
      <c r="Q7665">
        <v>-2.0075837181436271</v>
      </c>
      <c r="R7665">
        <v>-1.720300848908747</v>
      </c>
      <c r="S7665">
        <v>-2.7862310048592307</v>
      </c>
      <c r="T7665">
        <v>-1.9053724894454613</v>
      </c>
      <c r="U7665">
        <v>-1.9131815167761201</v>
      </c>
      <c r="V7665">
        <v>-2.3449360199479243</v>
      </c>
      <c r="W7665">
        <v>-2.152796832067617</v>
      </c>
      <c r="X7665" s="8">
        <v>-2.1035469234462996</v>
      </c>
      <c r="Y7665" s="6">
        <f>AVERAGE(E7665:X7665)</f>
        <v>-1.924755171612198</v>
      </c>
      <c r="Z7665">
        <v>-1.924755171612198</v>
      </c>
    </row>
    <row r="7666" spans="1:26" x14ac:dyDescent="0.3">
      <c r="A7666" s="2">
        <v>55536</v>
      </c>
      <c r="B7666" s="2" t="s">
        <v>22976</v>
      </c>
      <c r="C7666" s="2" t="s">
        <v>22977</v>
      </c>
      <c r="D7666" s="2" t="s">
        <v>22978</v>
      </c>
      <c r="E7666" s="6">
        <v>0.761535045048228</v>
      </c>
      <c r="F7666">
        <v>3.6601879595655635</v>
      </c>
      <c r="G7666">
        <v>2.4039713573974897</v>
      </c>
      <c r="H7666">
        <v>1.9551139627585989</v>
      </c>
      <c r="I7666">
        <v>3.9568611464616597</v>
      </c>
      <c r="J7666">
        <v>3.234287977044096</v>
      </c>
      <c r="K7666">
        <v>2.2512573910726643</v>
      </c>
      <c r="L7666">
        <v>2.0750005512971459</v>
      </c>
      <c r="M7666">
        <v>2.8339083174516708</v>
      </c>
      <c r="N7666">
        <v>3.8433692326404767</v>
      </c>
      <c r="O7666">
        <v>2.4985338225991449</v>
      </c>
      <c r="P7666">
        <v>1.9465740407338645</v>
      </c>
      <c r="Q7666">
        <v>2.2097191523277528</v>
      </c>
      <c r="R7666">
        <v>3.3376327042360265</v>
      </c>
      <c r="S7666">
        <v>1.8606218620759438</v>
      </c>
      <c r="T7666">
        <v>2.7748957709285285</v>
      </c>
      <c r="U7666">
        <v>3.3656496964734171</v>
      </c>
      <c r="V7666">
        <v>3.3641041840352854</v>
      </c>
      <c r="W7666">
        <v>1.8351589606200343</v>
      </c>
      <c r="X7666" s="8">
        <v>2.9342935945978406</v>
      </c>
      <c r="Y7666" s="6">
        <f>AVERAGE(E7666:X7666)</f>
        <v>2.6551338364682717</v>
      </c>
      <c r="Z7666">
        <v>2.6551338364682717</v>
      </c>
    </row>
    <row r="7667" spans="1:26" x14ac:dyDescent="0.3">
      <c r="A7667" s="2">
        <v>55540</v>
      </c>
      <c r="B7667" s="2" t="s">
        <v>22979</v>
      </c>
      <c r="C7667" s="2" t="s">
        <v>22980</v>
      </c>
      <c r="D7667" s="2" t="s">
        <v>22981</v>
      </c>
      <c r="E7667" s="6">
        <v>-1.6400256928540806</v>
      </c>
      <c r="F7667">
        <v>0.87390743296081264</v>
      </c>
      <c r="G7667">
        <v>-0.83771362421285944</v>
      </c>
      <c r="H7667">
        <v>2.4358085332203548E-3</v>
      </c>
      <c r="I7667">
        <v>0.9427405705975711</v>
      </c>
      <c r="J7667">
        <v>0.36664687481763142</v>
      </c>
      <c r="K7667">
        <v>5.4386055608900696E-2</v>
      </c>
      <c r="L7667">
        <v>0.82253547187262499</v>
      </c>
      <c r="M7667">
        <v>1.4965814056784734</v>
      </c>
      <c r="N7667">
        <v>2.8978353681974354</v>
      </c>
      <c r="O7667">
        <v>-0.11985507311790941</v>
      </c>
      <c r="P7667">
        <v>1.1231236028704832</v>
      </c>
      <c r="Q7667">
        <v>1.5175121174463235</v>
      </c>
      <c r="R7667">
        <v>0.61896781523476252</v>
      </c>
      <c r="S7667">
        <v>-0.23219521409953164</v>
      </c>
      <c r="T7667">
        <v>-0.5267763163710697</v>
      </c>
      <c r="U7667">
        <v>-0.26329228507582686</v>
      </c>
      <c r="V7667">
        <v>0.83013722034080573</v>
      </c>
      <c r="W7667">
        <v>-0.66771420562001738</v>
      </c>
      <c r="X7667" s="8">
        <v>0.29860530386770073</v>
      </c>
      <c r="Y7667" s="6">
        <f>AVERAGE(E7667:X7667)</f>
        <v>0.37789213183377257</v>
      </c>
      <c r="Z7667">
        <v>0.37789213183377257</v>
      </c>
    </row>
    <row r="7668" spans="1:26" x14ac:dyDescent="0.3">
      <c r="A7668" s="2">
        <v>55544</v>
      </c>
      <c r="B7668" s="2" t="s">
        <v>22982</v>
      </c>
      <c r="C7668" s="2" t="s">
        <v>22983</v>
      </c>
      <c r="D7668" s="2" t="s">
        <v>22984</v>
      </c>
      <c r="E7668" s="6">
        <v>-2.3958983270162912</v>
      </c>
      <c r="F7668">
        <v>1.6180840343100105</v>
      </c>
      <c r="G7668">
        <v>2.2602437416963879</v>
      </c>
      <c r="H7668">
        <v>2.3354518252995891</v>
      </c>
      <c r="I7668">
        <v>2.1759360736689439</v>
      </c>
      <c r="J7668">
        <v>2.2176943467282051</v>
      </c>
      <c r="K7668">
        <v>2.0411576873988793</v>
      </c>
      <c r="L7668">
        <v>3.1390882432462326</v>
      </c>
      <c r="M7668">
        <v>3.2413274412924826</v>
      </c>
      <c r="N7668">
        <v>3.482692423856073</v>
      </c>
      <c r="O7668">
        <v>2.2721638213994479</v>
      </c>
      <c r="P7668">
        <v>2.5845769750613554</v>
      </c>
      <c r="Q7668">
        <v>3.2466269396095222</v>
      </c>
      <c r="R7668">
        <v>2.3424701816463931</v>
      </c>
      <c r="S7668">
        <v>1.6894990578065601</v>
      </c>
      <c r="T7668">
        <v>1.8192193241364931</v>
      </c>
      <c r="U7668">
        <v>2.3150042460866449</v>
      </c>
      <c r="V7668">
        <v>1.7566821616610222</v>
      </c>
      <c r="W7668">
        <v>1.9408633412396883</v>
      </c>
      <c r="X7668" s="8">
        <v>2.0864194778476097</v>
      </c>
      <c r="Y7668" s="6">
        <f>AVERAGE(E7668:X7668)</f>
        <v>2.1084651508487626</v>
      </c>
      <c r="Z7668">
        <v>2.1084651508487626</v>
      </c>
    </row>
    <row r="7669" spans="1:26" x14ac:dyDescent="0.3">
      <c r="A7669" s="2">
        <v>55552</v>
      </c>
      <c r="B7669" s="2" t="s">
        <v>22985</v>
      </c>
      <c r="C7669" s="2" t="s">
        <v>22986</v>
      </c>
      <c r="D7669" s="2" t="s">
        <v>22987</v>
      </c>
      <c r="E7669" s="6">
        <v>-7.8210473749611042E-2</v>
      </c>
      <c r="F7669">
        <v>-1.4032398339738752</v>
      </c>
      <c r="G7669">
        <v>-1.1675022761652145</v>
      </c>
      <c r="H7669">
        <v>-1.7566179278524259</v>
      </c>
      <c r="I7669">
        <v>-2.3358260176803607</v>
      </c>
      <c r="J7669">
        <v>-1.3661612146422786</v>
      </c>
      <c r="K7669">
        <v>-0.94155107853045239</v>
      </c>
      <c r="L7669">
        <v>-1.5486572489615382</v>
      </c>
      <c r="M7669">
        <v>-1.9123773360673513</v>
      </c>
      <c r="N7669">
        <v>-2.0226977832463637</v>
      </c>
      <c r="O7669">
        <v>-1.8031372693671217</v>
      </c>
      <c r="P7669">
        <v>-1.8042019756184751</v>
      </c>
      <c r="Q7669">
        <v>-1.7040624087454297</v>
      </c>
      <c r="R7669">
        <v>-2.1017709345076012</v>
      </c>
      <c r="S7669">
        <v>-2.415313912033497</v>
      </c>
      <c r="T7669">
        <v>-1.9158119491548287</v>
      </c>
      <c r="U7669">
        <v>-2.4718572147081672</v>
      </c>
      <c r="V7669">
        <v>-1.8744386555916301</v>
      </c>
      <c r="W7669">
        <v>-2.1303453392269955</v>
      </c>
      <c r="X7669" s="8">
        <v>-1.3158683590953164</v>
      </c>
      <c r="Y7669" s="6">
        <f>AVERAGE(E7669:X7669)</f>
        <v>-1.7034824604459267</v>
      </c>
      <c r="Z7669">
        <v>-1.7034824604459267</v>
      </c>
    </row>
    <row r="7670" spans="1:26" x14ac:dyDescent="0.3">
      <c r="A7670" s="2">
        <v>55556</v>
      </c>
      <c r="B7670" s="2" t="s">
        <v>22988</v>
      </c>
      <c r="C7670" s="2" t="s">
        <v>22989</v>
      </c>
      <c r="D7670" s="2" t="s">
        <v>22990</v>
      </c>
      <c r="E7670" s="6">
        <v>-0.7726304909407683</v>
      </c>
      <c r="F7670">
        <v>-0.74528195400892239</v>
      </c>
      <c r="G7670">
        <v>-1.50610361864763</v>
      </c>
      <c r="H7670">
        <v>-1.7861667222196866</v>
      </c>
      <c r="I7670">
        <v>-1.0957921692689221</v>
      </c>
      <c r="J7670">
        <v>-0.85421515445213447</v>
      </c>
      <c r="K7670">
        <v>-1.6077556973244906</v>
      </c>
      <c r="L7670">
        <v>-2.2282340218495098</v>
      </c>
      <c r="M7670">
        <v>-2.062412720096499</v>
      </c>
      <c r="N7670">
        <v>-1.09565409781996</v>
      </c>
      <c r="O7670">
        <v>-1.2382434987345114</v>
      </c>
      <c r="P7670">
        <v>-1.6464756255915287</v>
      </c>
      <c r="Q7670">
        <v>-1.8846266042394684</v>
      </c>
      <c r="R7670">
        <v>-1.0754184479042537</v>
      </c>
      <c r="S7670">
        <v>-1.9961707503985564</v>
      </c>
      <c r="T7670">
        <v>-1.408363006241637</v>
      </c>
      <c r="U7670">
        <v>-0.97660522196328037</v>
      </c>
      <c r="V7670">
        <v>-1.4366280650387813</v>
      </c>
      <c r="W7670">
        <v>-1.0240524339356873</v>
      </c>
      <c r="X7670" s="8">
        <v>-1.7132140419845845</v>
      </c>
      <c r="Y7670" s="6">
        <f>AVERAGE(E7670:X7670)</f>
        <v>-1.4077022171330404</v>
      </c>
      <c r="Z7670">
        <v>-1.4077022171330404</v>
      </c>
    </row>
    <row r="7671" spans="1:26" x14ac:dyDescent="0.3">
      <c r="A7671" s="2">
        <v>55558</v>
      </c>
      <c r="B7671" s="2" t="s">
        <v>22991</v>
      </c>
      <c r="C7671" s="2" t="s">
        <v>22992</v>
      </c>
      <c r="D7671" s="2" t="s">
        <v>22993</v>
      </c>
      <c r="E7671" s="6">
        <v>1.078463806367103</v>
      </c>
      <c r="F7671">
        <v>2.115217336484323</v>
      </c>
      <c r="G7671">
        <v>2.2091507096278074</v>
      </c>
      <c r="H7671">
        <v>2.0298017077809631</v>
      </c>
      <c r="I7671">
        <v>1.2633998192746458</v>
      </c>
      <c r="J7671">
        <v>1.506833864149987</v>
      </c>
      <c r="K7671">
        <v>1.8817989560810475</v>
      </c>
      <c r="L7671">
        <v>2.1761750846957253</v>
      </c>
      <c r="M7671">
        <v>1.2667137734067337</v>
      </c>
      <c r="N7671">
        <v>0.97241635902830903</v>
      </c>
      <c r="O7671">
        <v>1.9017919632632387</v>
      </c>
      <c r="P7671">
        <v>1.1045316744809277</v>
      </c>
      <c r="Q7671">
        <v>1.5748081944365464</v>
      </c>
      <c r="R7671">
        <v>1.6874724981154843</v>
      </c>
      <c r="S7671">
        <v>-0.72843874166403744</v>
      </c>
      <c r="T7671">
        <v>1.5334159469130435</v>
      </c>
      <c r="U7671">
        <v>1.6213859553662855</v>
      </c>
      <c r="V7671">
        <v>0.42288126623830308</v>
      </c>
      <c r="W7671">
        <v>1.386539899156223</v>
      </c>
      <c r="X7671" s="8">
        <v>1.3365145263240565</v>
      </c>
      <c r="Y7671" s="6">
        <f>AVERAGE(E7671:X7671)</f>
        <v>1.4170437299763357</v>
      </c>
      <c r="Z7671">
        <v>1.4170437299763357</v>
      </c>
    </row>
    <row r="7672" spans="1:26" x14ac:dyDescent="0.3">
      <c r="A7672" s="2">
        <v>55559</v>
      </c>
      <c r="B7672" s="2" t="s">
        <v>22994</v>
      </c>
      <c r="C7672" s="2" t="s">
        <v>22995</v>
      </c>
      <c r="D7672" s="2" t="s">
        <v>22996</v>
      </c>
      <c r="E7672" s="6">
        <v>2.1057652827772726</v>
      </c>
      <c r="F7672">
        <v>1.6926331884721004</v>
      </c>
      <c r="G7672">
        <v>1.4203504342823088</v>
      </c>
      <c r="H7672">
        <v>1.2771330239508152</v>
      </c>
      <c r="I7672">
        <v>1.5514956639404558</v>
      </c>
      <c r="J7672">
        <v>0.78785426890861499</v>
      </c>
      <c r="K7672">
        <v>1.2253557529750121</v>
      </c>
      <c r="L7672">
        <v>1.3576000523899663</v>
      </c>
      <c r="M7672">
        <v>1.2755168224415716</v>
      </c>
      <c r="N7672">
        <v>2.3774774098777174</v>
      </c>
      <c r="O7672">
        <v>0.76596227527961014</v>
      </c>
      <c r="P7672">
        <v>1.7983718632648182</v>
      </c>
      <c r="Q7672">
        <v>1.5642858936894994</v>
      </c>
      <c r="R7672">
        <v>1.2567435529743292</v>
      </c>
      <c r="S7672">
        <v>0.89192314587758736</v>
      </c>
      <c r="T7672">
        <v>1.1649742064300923</v>
      </c>
      <c r="U7672">
        <v>1.2770579940741507</v>
      </c>
      <c r="V7672">
        <v>0.9119065172191293</v>
      </c>
      <c r="W7672">
        <v>0.83281627042591333</v>
      </c>
      <c r="X7672" s="8">
        <v>1.0259205960015727</v>
      </c>
      <c r="Y7672" s="6">
        <f>AVERAGE(E7672:X7672)</f>
        <v>1.3280572107626269</v>
      </c>
      <c r="Z7672">
        <v>1.3280572107626269</v>
      </c>
    </row>
    <row r="7673" spans="1:26" x14ac:dyDescent="0.3">
      <c r="A7673" s="2">
        <v>55561</v>
      </c>
      <c r="B7673" s="2" t="s">
        <v>22997</v>
      </c>
      <c r="C7673" s="2" t="s">
        <v>22998</v>
      </c>
      <c r="D7673" s="2" t="s">
        <v>22999</v>
      </c>
      <c r="E7673" s="6">
        <v>-0.47061059248508624</v>
      </c>
      <c r="F7673">
        <v>0.9680290413276591</v>
      </c>
      <c r="G7673">
        <v>0.90453080402021857</v>
      </c>
      <c r="H7673">
        <v>0.67074859580687929</v>
      </c>
      <c r="I7673">
        <v>0.64795131538078232</v>
      </c>
      <c r="J7673">
        <v>1.4631532538664285</v>
      </c>
      <c r="K7673">
        <v>0.91128165314121923</v>
      </c>
      <c r="L7673">
        <v>0.62737049173439952</v>
      </c>
      <c r="M7673">
        <v>0.26048966152912723</v>
      </c>
      <c r="N7673">
        <v>-7.6364746331722938E-2</v>
      </c>
      <c r="O7673">
        <v>0.66909281684657063</v>
      </c>
      <c r="P7673">
        <v>0.24819591344124478</v>
      </c>
      <c r="Q7673">
        <v>0.46579508878117376</v>
      </c>
      <c r="R7673">
        <v>0.85270874590757828</v>
      </c>
      <c r="S7673">
        <v>-0.65891740515782182</v>
      </c>
      <c r="T7673">
        <v>0.41251329267836723</v>
      </c>
      <c r="U7673">
        <v>0.60859234299581555</v>
      </c>
      <c r="V7673">
        <v>0.52457753196464996</v>
      </c>
      <c r="W7673">
        <v>0.66597154173510531</v>
      </c>
      <c r="X7673" s="8">
        <v>0.59766947810941373</v>
      </c>
      <c r="Y7673" s="6">
        <f>AVERAGE(E7673:X7673)</f>
        <v>0.51463894126460008</v>
      </c>
      <c r="Z7673">
        <v>0.51463894126460008</v>
      </c>
    </row>
    <row r="7674" spans="1:26" x14ac:dyDescent="0.3">
      <c r="A7674" s="2">
        <v>55565</v>
      </c>
      <c r="B7674" s="2" t="s">
        <v>23000</v>
      </c>
      <c r="C7674" s="2" t="s">
        <v>23001</v>
      </c>
      <c r="D7674" s="2" t="s">
        <v>23002</v>
      </c>
      <c r="E7674" s="6">
        <v>-1.3048979387185495</v>
      </c>
      <c r="F7674">
        <v>-1.5676846058497305</v>
      </c>
      <c r="G7674">
        <v>-0.94784051606972419</v>
      </c>
      <c r="H7674">
        <v>-1.2111714885128351</v>
      </c>
      <c r="I7674">
        <v>-1.396480807813709</v>
      </c>
      <c r="J7674">
        <v>-1.1131907769878411</v>
      </c>
      <c r="K7674">
        <v>-0.92244424462133412</v>
      </c>
      <c r="L7674">
        <v>-1.3734917797628448</v>
      </c>
      <c r="M7674">
        <v>-1.3368961417339777</v>
      </c>
      <c r="N7674">
        <v>-1.9424965907695748</v>
      </c>
      <c r="O7674">
        <v>-0.52776171179882014</v>
      </c>
      <c r="P7674">
        <v>-1.726218950407439</v>
      </c>
      <c r="Q7674">
        <v>-1.0677432547907775</v>
      </c>
      <c r="R7674">
        <v>-0.99081347298774025</v>
      </c>
      <c r="S7674">
        <v>-1.5747733798469399</v>
      </c>
      <c r="T7674">
        <v>-0.93254477497309363</v>
      </c>
      <c r="U7674">
        <v>-1.6289221379839378</v>
      </c>
      <c r="V7674">
        <v>-1.7834588410813208</v>
      </c>
      <c r="W7674">
        <v>-0.81683360548285322</v>
      </c>
      <c r="X7674" s="8">
        <v>-1.3201010771758217</v>
      </c>
      <c r="Y7674" s="6">
        <f>AVERAGE(E7674:X7674)</f>
        <v>-1.2742883048684428</v>
      </c>
      <c r="Z7674">
        <v>-1.2742883048684428</v>
      </c>
    </row>
    <row r="7675" spans="1:26" x14ac:dyDescent="0.3">
      <c r="A7675" s="2">
        <v>55567</v>
      </c>
      <c r="B7675" s="2" t="s">
        <v>23003</v>
      </c>
      <c r="C7675" s="2" t="s">
        <v>23004</v>
      </c>
      <c r="D7675" s="2" t="s">
        <v>23005</v>
      </c>
      <c r="E7675" s="6">
        <v>-0.92551996536300007</v>
      </c>
      <c r="F7675">
        <v>-1.875984488374669</v>
      </c>
      <c r="G7675">
        <v>-3.2631575922456753</v>
      </c>
      <c r="H7675">
        <v>-2.6238219686995512</v>
      </c>
      <c r="I7675">
        <v>-0.37037026112044197</v>
      </c>
      <c r="J7675">
        <v>-1.1685686808631883</v>
      </c>
      <c r="K7675">
        <v>-2.7521964087156809</v>
      </c>
      <c r="L7675">
        <v>-1.7994919211637808</v>
      </c>
      <c r="M7675">
        <v>-1.4612011391915867</v>
      </c>
      <c r="N7675">
        <v>-1.8343404148058939</v>
      </c>
      <c r="O7675">
        <v>-2.6418441058506814</v>
      </c>
      <c r="P7675">
        <v>-2.1181401534751028</v>
      </c>
      <c r="Q7675">
        <v>-1.6108010847004695</v>
      </c>
      <c r="R7675">
        <v>-0.56806027945900384</v>
      </c>
      <c r="S7675">
        <v>-2.5706218172532873</v>
      </c>
      <c r="T7675">
        <v>-1.1671848589901941</v>
      </c>
      <c r="U7675">
        <v>-0.56834006431094075</v>
      </c>
      <c r="V7675">
        <v>-0.92136599520897644</v>
      </c>
      <c r="W7675">
        <v>-1.4514369889280316</v>
      </c>
      <c r="X7675" s="8">
        <v>-1.5951463902908092</v>
      </c>
      <c r="Y7675" s="6">
        <f>AVERAGE(E7675:X7675)</f>
        <v>-1.6643797289505482</v>
      </c>
      <c r="Z7675">
        <v>-1.6643797289505482</v>
      </c>
    </row>
    <row r="7676" spans="1:26" x14ac:dyDescent="0.3">
      <c r="A7676" s="2">
        <v>55568</v>
      </c>
      <c r="B7676" s="2" t="s">
        <v>23006</v>
      </c>
      <c r="C7676" s="2" t="s">
        <v>23007</v>
      </c>
      <c r="D7676" s="2" t="s">
        <v>23008</v>
      </c>
      <c r="E7676" s="6">
        <v>0.73643180368609173</v>
      </c>
      <c r="F7676">
        <v>2.4180868564030242</v>
      </c>
      <c r="G7676">
        <v>1.5883274924620141</v>
      </c>
      <c r="H7676">
        <v>1.8487664768584799</v>
      </c>
      <c r="I7676">
        <v>3.2731817128718976</v>
      </c>
      <c r="J7676">
        <v>2.934477440358386</v>
      </c>
      <c r="K7676">
        <v>2.2102423908195932</v>
      </c>
      <c r="L7676">
        <v>2.7878340538929294</v>
      </c>
      <c r="M7676">
        <v>3.1723530440419649</v>
      </c>
      <c r="N7676">
        <v>2.7669893020646357</v>
      </c>
      <c r="O7676">
        <v>2.5025010274793895</v>
      </c>
      <c r="P7676">
        <v>2.9232374323292958</v>
      </c>
      <c r="Q7676">
        <v>3.1763337508862954</v>
      </c>
      <c r="R7676">
        <v>3.0830806013821319</v>
      </c>
      <c r="S7676">
        <v>1.6358610423215338</v>
      </c>
      <c r="T7676">
        <v>2.6133453853012742</v>
      </c>
      <c r="U7676">
        <v>2.8957171483262858</v>
      </c>
      <c r="V7676">
        <v>2.2191425429003733</v>
      </c>
      <c r="W7676">
        <v>2.2557287053314483</v>
      </c>
      <c r="X7676" s="8">
        <v>2.4885005116860959</v>
      </c>
      <c r="Y7676" s="6">
        <f>AVERAGE(E7676:X7676)</f>
        <v>2.476506936070157</v>
      </c>
      <c r="Z7676">
        <v>2.476506936070157</v>
      </c>
    </row>
    <row r="7677" spans="1:26" x14ac:dyDescent="0.3">
      <c r="A7677" s="2">
        <v>55571</v>
      </c>
      <c r="B7677" s="2" t="s">
        <v>23009</v>
      </c>
      <c r="C7677" s="2" t="s">
        <v>23010</v>
      </c>
      <c r="D7677" s="2" t="s">
        <v>23011</v>
      </c>
      <c r="E7677" s="6">
        <v>0.64200690126440085</v>
      </c>
      <c r="F7677">
        <v>2.6895912644165163</v>
      </c>
      <c r="G7677">
        <v>2.4499679917046362</v>
      </c>
      <c r="H7677">
        <v>2.6168050194905308</v>
      </c>
      <c r="I7677">
        <v>2.7222167395198524</v>
      </c>
      <c r="J7677">
        <v>2.720308312273382</v>
      </c>
      <c r="K7677">
        <v>2.6381090610078619</v>
      </c>
      <c r="L7677">
        <v>2.4994859903647186</v>
      </c>
      <c r="M7677">
        <v>2.5958471220914321</v>
      </c>
      <c r="N7677">
        <v>2.8846178446997484</v>
      </c>
      <c r="O7677">
        <v>2.5592459621907091</v>
      </c>
      <c r="P7677">
        <v>2.5388529215402107</v>
      </c>
      <c r="Q7677">
        <v>2.634350005442017</v>
      </c>
      <c r="R7677">
        <v>2.6966412225283398</v>
      </c>
      <c r="S7677">
        <v>2.5237104693625731</v>
      </c>
      <c r="T7677">
        <v>2.5469974141500851</v>
      </c>
      <c r="U7677">
        <v>2.8121753577023032</v>
      </c>
      <c r="V7677">
        <v>2.6914277725084048</v>
      </c>
      <c r="W7677">
        <v>2.6459911274281533</v>
      </c>
      <c r="X7677" s="8">
        <v>2.5255748639201392</v>
      </c>
      <c r="Y7677" s="6">
        <f>AVERAGE(E7677:X7677)</f>
        <v>2.531696168180301</v>
      </c>
      <c r="Z7677">
        <v>2.531696168180301</v>
      </c>
    </row>
    <row r="7678" spans="1:26" x14ac:dyDescent="0.3">
      <c r="A7678" s="2">
        <v>55572</v>
      </c>
      <c r="B7678" s="2" t="s">
        <v>23012</v>
      </c>
      <c r="C7678" s="2" t="s">
        <v>23013</v>
      </c>
      <c r="D7678" s="2" t="s">
        <v>23014</v>
      </c>
      <c r="E7678" s="6">
        <v>1.1122599697809745</v>
      </c>
      <c r="F7678">
        <v>0.32437829247909006</v>
      </c>
      <c r="G7678">
        <v>-8.3768988764426674E-3</v>
      </c>
      <c r="H7678">
        <v>0.12529370050828406</v>
      </c>
      <c r="I7678">
        <v>0.49285000066550255</v>
      </c>
      <c r="J7678">
        <v>6.163078167616462E-2</v>
      </c>
      <c r="K7678">
        <v>0.2662291436359065</v>
      </c>
      <c r="L7678">
        <v>0.17557334894620105</v>
      </c>
      <c r="M7678">
        <v>-0.17550356785977725</v>
      </c>
      <c r="N7678">
        <v>0.8563929437946366</v>
      </c>
      <c r="O7678">
        <v>-4.5828003214464758E-2</v>
      </c>
      <c r="P7678">
        <v>0.22315526343425032</v>
      </c>
      <c r="Q7678">
        <v>0.17539406983542069</v>
      </c>
      <c r="R7678">
        <v>0.38999169795547284</v>
      </c>
      <c r="S7678">
        <v>-0.25945029066618597</v>
      </c>
      <c r="T7678">
        <v>0.21444100975134067</v>
      </c>
      <c r="U7678">
        <v>0.60664578788234136</v>
      </c>
      <c r="V7678">
        <v>0.2894331605173564</v>
      </c>
      <c r="W7678">
        <v>0.11082958914592297</v>
      </c>
      <c r="X7678" s="8">
        <v>3.8499103554844274E-2</v>
      </c>
      <c r="Y7678" s="6">
        <f>AVERAGE(E7678:X7678)</f>
        <v>0.24869195514734194</v>
      </c>
      <c r="Z7678">
        <v>0.24869195514734194</v>
      </c>
    </row>
    <row r="7679" spans="1:26" x14ac:dyDescent="0.3">
      <c r="A7679" s="2">
        <v>55573</v>
      </c>
      <c r="B7679" s="2" t="s">
        <v>23015</v>
      </c>
      <c r="C7679" s="2" t="s">
        <v>23016</v>
      </c>
      <c r="D7679" s="2" t="s">
        <v>23017</v>
      </c>
      <c r="E7679" s="6">
        <v>0.66047149279442774</v>
      </c>
      <c r="F7679">
        <v>3.2114670718667586</v>
      </c>
      <c r="G7679">
        <v>3.0219889596713321</v>
      </c>
      <c r="H7679">
        <v>3.4118878177451153</v>
      </c>
      <c r="I7679">
        <v>3.07901327840246</v>
      </c>
      <c r="J7679">
        <v>3.4642405422049949</v>
      </c>
      <c r="K7679">
        <v>3.9116383888265451</v>
      </c>
      <c r="L7679">
        <v>3.3259271536385269</v>
      </c>
      <c r="M7679">
        <v>3.3471083752865285</v>
      </c>
      <c r="N7679">
        <v>2.96948833222421</v>
      </c>
      <c r="O7679">
        <v>3.7285675080911025</v>
      </c>
      <c r="P7679">
        <v>3.0265528144932525</v>
      </c>
      <c r="Q7679">
        <v>3.4442311169134636</v>
      </c>
      <c r="R7679">
        <v>3.3020063696101984</v>
      </c>
      <c r="S7679">
        <v>2.6979787023608535</v>
      </c>
      <c r="T7679">
        <v>3.3063806752691409</v>
      </c>
      <c r="U7679">
        <v>3.3003638762013319</v>
      </c>
      <c r="V7679">
        <v>3.3853034871130339</v>
      </c>
      <c r="W7679">
        <v>3.1039455159704339</v>
      </c>
      <c r="X7679" s="8">
        <v>3.4698289592665628</v>
      </c>
      <c r="Y7679" s="6">
        <f>AVERAGE(E7679:X7679)</f>
        <v>3.1584195218975131</v>
      </c>
      <c r="Z7679">
        <v>3.1584195218975131</v>
      </c>
    </row>
    <row r="7680" spans="1:26" x14ac:dyDescent="0.3">
      <c r="A7680" s="2">
        <v>55577</v>
      </c>
      <c r="B7680" s="2" t="s">
        <v>23018</v>
      </c>
      <c r="C7680" s="2" t="s">
        <v>23019</v>
      </c>
      <c r="D7680" s="2" t="s">
        <v>23020</v>
      </c>
      <c r="E7680" s="6">
        <v>0.1780136949087146</v>
      </c>
      <c r="F7680">
        <v>8.6289434216860209E-2</v>
      </c>
      <c r="G7680">
        <v>0.31376449767082304</v>
      </c>
      <c r="H7680">
        <v>-4.1467309743115001E-2</v>
      </c>
      <c r="I7680">
        <v>-0.43112697450419252</v>
      </c>
      <c r="J7680">
        <v>-0.36957816346788258</v>
      </c>
      <c r="K7680">
        <v>6.5513243542816638E-2</v>
      </c>
      <c r="L7680">
        <v>-4.6413484943051496E-2</v>
      </c>
      <c r="M7680">
        <v>-0.48400900757077026</v>
      </c>
      <c r="N7680">
        <v>-0.4708390890349381</v>
      </c>
      <c r="O7680">
        <v>-0.33335596758898334</v>
      </c>
      <c r="P7680">
        <v>-0.58118480571797548</v>
      </c>
      <c r="Q7680">
        <v>-0.42796190886725732</v>
      </c>
      <c r="R7680">
        <v>-0.32696862998020781</v>
      </c>
      <c r="S7680">
        <v>-0.83659200170697801</v>
      </c>
      <c r="T7680">
        <v>-0.24027228845971163</v>
      </c>
      <c r="U7680">
        <v>7.0494454968030945E-2</v>
      </c>
      <c r="V7680">
        <v>-0.40553323754831294</v>
      </c>
      <c r="W7680">
        <v>-0.13418966868835197</v>
      </c>
      <c r="X7680" s="8">
        <v>-0.2117029100894173</v>
      </c>
      <c r="Y7680" s="6">
        <f>AVERAGE(E7680:X7680)</f>
        <v>-0.231356006130195</v>
      </c>
      <c r="Z7680">
        <v>-0.231356006130195</v>
      </c>
    </row>
    <row r="7681" spans="1:26" x14ac:dyDescent="0.3">
      <c r="A7681" s="2">
        <v>55578</v>
      </c>
      <c r="B7681" s="2" t="s">
        <v>23021</v>
      </c>
      <c r="C7681" s="2" t="s">
        <v>23022</v>
      </c>
      <c r="D7681" s="2" t="s">
        <v>23023</v>
      </c>
      <c r="E7681" s="6">
        <v>-0.41944005813448471</v>
      </c>
      <c r="F7681">
        <v>-0.33868207210638812</v>
      </c>
      <c r="G7681">
        <v>-3.5189765392785261E-2</v>
      </c>
      <c r="H7681">
        <v>-0.15754466922989846</v>
      </c>
      <c r="I7681">
        <v>-0.26998849392152685</v>
      </c>
      <c r="J7681">
        <v>-0.54176416377047798</v>
      </c>
      <c r="K7681">
        <v>-0.49645363920616742</v>
      </c>
      <c r="L7681">
        <v>6.5693573900990454E-2</v>
      </c>
      <c r="M7681">
        <v>-0.24363530763872807</v>
      </c>
      <c r="N7681">
        <v>0.53040166482932039</v>
      </c>
      <c r="O7681">
        <v>0.13017441791914838</v>
      </c>
      <c r="P7681">
        <v>-0.61478931171628515</v>
      </c>
      <c r="Q7681">
        <v>0.19442447651482134</v>
      </c>
      <c r="R7681">
        <v>-0.22276961213663643</v>
      </c>
      <c r="S7681">
        <v>-1.703312605502308</v>
      </c>
      <c r="T7681">
        <v>-0.60000877301632971</v>
      </c>
      <c r="U7681">
        <v>-0.25285701677307265</v>
      </c>
      <c r="V7681">
        <v>-0.9379679448769106</v>
      </c>
      <c r="W7681">
        <v>-0.5549013966078129</v>
      </c>
      <c r="X7681" s="8">
        <v>-0.42634033185419784</v>
      </c>
      <c r="Y7681" s="6">
        <f>AVERAGE(E7681:X7681)</f>
        <v>-0.34474755143598651</v>
      </c>
      <c r="Z7681">
        <v>-0.34474755143598651</v>
      </c>
    </row>
    <row r="7682" spans="1:26" x14ac:dyDescent="0.3">
      <c r="A7682" s="2">
        <v>55582</v>
      </c>
      <c r="B7682" s="2" t="s">
        <v>23024</v>
      </c>
      <c r="C7682" s="2" t="s">
        <v>23025</v>
      </c>
      <c r="D7682" s="2" t="s">
        <v>23026</v>
      </c>
      <c r="E7682" s="6">
        <v>-4.0576149739253241E-2</v>
      </c>
      <c r="F7682">
        <v>-1.0179044717345536</v>
      </c>
      <c r="G7682">
        <v>-1.780928318891378</v>
      </c>
      <c r="H7682">
        <v>-1.6578391847338163</v>
      </c>
      <c r="I7682">
        <v>-1.7236142370212728</v>
      </c>
      <c r="J7682">
        <v>-1.1252879457025569</v>
      </c>
      <c r="K7682">
        <v>-1.0383301629726525</v>
      </c>
      <c r="L7682">
        <v>-1.4568715337567317</v>
      </c>
      <c r="M7682">
        <v>-1.9860257687825451</v>
      </c>
      <c r="N7682">
        <v>-1.2315384793207134</v>
      </c>
      <c r="O7682">
        <v>-1.4931754698604873</v>
      </c>
      <c r="P7682">
        <v>-2.6904906746366462</v>
      </c>
      <c r="Q7682">
        <v>-1.3171804264610201</v>
      </c>
      <c r="R7682">
        <v>-1.4183084057898319</v>
      </c>
      <c r="S7682">
        <v>-4.2241896580736542</v>
      </c>
      <c r="T7682">
        <v>-2.2126688617946626</v>
      </c>
      <c r="U7682">
        <v>-1.5583015974681098</v>
      </c>
      <c r="V7682">
        <v>-2.3899934357183472</v>
      </c>
      <c r="W7682">
        <v>-1.8372361475922803</v>
      </c>
      <c r="X7682" s="8">
        <v>-2.0353658866876705</v>
      </c>
      <c r="Y7682" s="6">
        <f>AVERAGE(E7682:X7682)</f>
        <v>-1.7117913408369092</v>
      </c>
      <c r="Z7682">
        <v>-1.7117913408369092</v>
      </c>
    </row>
    <row r="7683" spans="1:26" x14ac:dyDescent="0.3">
      <c r="A7683" s="2">
        <v>55585</v>
      </c>
      <c r="B7683" s="2" t="s">
        <v>23027</v>
      </c>
      <c r="C7683" s="2" t="s">
        <v>23028</v>
      </c>
      <c r="D7683" s="2" t="s">
        <v>23029</v>
      </c>
      <c r="E7683" s="6">
        <v>-0.24585234281224708</v>
      </c>
      <c r="F7683">
        <v>0.28811923998247035</v>
      </c>
      <c r="G7683">
        <v>-0.11498199709785671</v>
      </c>
      <c r="H7683">
        <v>3.9597109416025872E-2</v>
      </c>
      <c r="I7683">
        <v>3.4829736518694442E-2</v>
      </c>
      <c r="J7683">
        <v>0.13045025869670202</v>
      </c>
      <c r="K7683">
        <v>4.2996198147306403E-2</v>
      </c>
      <c r="L7683">
        <v>3.6467041333435968E-3</v>
      </c>
      <c r="M7683">
        <v>0.34836315705917809</v>
      </c>
      <c r="N7683">
        <v>3.3156115641404624E-2</v>
      </c>
      <c r="O7683">
        <v>8.924142587816726E-2</v>
      </c>
      <c r="P7683">
        <v>0.24704543053842484</v>
      </c>
      <c r="Q7683">
        <v>-0.10962461981056634</v>
      </c>
      <c r="R7683">
        <v>-0.13296039505684187</v>
      </c>
      <c r="S7683">
        <v>-0.12271165805375789</v>
      </c>
      <c r="T7683">
        <v>4.2150495399809383E-2</v>
      </c>
      <c r="U7683">
        <v>-0.12496624526516648</v>
      </c>
      <c r="V7683">
        <v>-0.28452445657012454</v>
      </c>
      <c r="W7683">
        <v>-9.9895212126330402E-2</v>
      </c>
      <c r="X7683" s="8">
        <v>-9.8588843813450761E-2</v>
      </c>
      <c r="Y7683" s="6">
        <f>AVERAGE(E7683:X7683)</f>
        <v>-1.7254949597407601E-3</v>
      </c>
      <c r="Z7683">
        <v>-1.7254949597407601E-3</v>
      </c>
    </row>
    <row r="7684" spans="1:26" x14ac:dyDescent="0.3">
      <c r="A7684" s="2">
        <v>55588</v>
      </c>
      <c r="B7684" s="2" t="s">
        <v>23030</v>
      </c>
      <c r="C7684" s="2" t="s">
        <v>23031</v>
      </c>
      <c r="D7684" s="2" t="s">
        <v>23032</v>
      </c>
      <c r="E7684" s="6">
        <v>0.19321442400550956</v>
      </c>
      <c r="F7684">
        <v>2.0707212969235957</v>
      </c>
      <c r="G7684">
        <v>1.4343264440157395</v>
      </c>
      <c r="H7684">
        <v>1.3515526633514141</v>
      </c>
      <c r="I7684">
        <v>2.8248735787321269</v>
      </c>
      <c r="J7684">
        <v>2.740288113565466</v>
      </c>
      <c r="K7684">
        <v>1.5576295427724152</v>
      </c>
      <c r="L7684">
        <v>2.6754438779262926</v>
      </c>
      <c r="M7684">
        <v>2.7390179929911489</v>
      </c>
      <c r="N7684">
        <v>3.5195672461844203</v>
      </c>
      <c r="O7684">
        <v>2.9684652416971296</v>
      </c>
      <c r="P7684">
        <v>2.4419990236932159</v>
      </c>
      <c r="Q7684">
        <v>2.9903068624906419</v>
      </c>
      <c r="R7684">
        <v>1.6469175982055351</v>
      </c>
      <c r="S7684">
        <v>1.9642056129987975</v>
      </c>
      <c r="T7684">
        <v>1.2773983656786658</v>
      </c>
      <c r="U7684">
        <v>2.8569469816309718</v>
      </c>
      <c r="V7684">
        <v>2.348134323467435</v>
      </c>
      <c r="W7684">
        <v>1.602698963436372</v>
      </c>
      <c r="X7684" s="8">
        <v>2.6045346413351305</v>
      </c>
      <c r="Y7684" s="6">
        <f>AVERAGE(E7684:X7684)</f>
        <v>2.1904121397551011</v>
      </c>
      <c r="Z7684">
        <v>2.1904121397551011</v>
      </c>
    </row>
    <row r="7685" spans="1:26" x14ac:dyDescent="0.3">
      <c r="A7685" s="2">
        <v>55589</v>
      </c>
      <c r="B7685" s="2" t="s">
        <v>23033</v>
      </c>
      <c r="C7685" s="2" t="s">
        <v>23034</v>
      </c>
      <c r="D7685" s="2" t="s">
        <v>23035</v>
      </c>
      <c r="E7685" s="6">
        <v>-1.3364872751821668</v>
      </c>
      <c r="F7685">
        <v>-2.2755142341031469</v>
      </c>
      <c r="G7685">
        <v>-3.6108337208370207</v>
      </c>
      <c r="H7685">
        <v>-3.2492764417881022</v>
      </c>
      <c r="I7685">
        <v>-3.6414111921190688</v>
      </c>
      <c r="J7685">
        <v>-3.4891486245032817</v>
      </c>
      <c r="K7685">
        <v>-1.9939671680038134</v>
      </c>
      <c r="L7685">
        <v>-3.3833692048338291</v>
      </c>
      <c r="M7685">
        <v>-3.5451811942226863</v>
      </c>
      <c r="N7685">
        <v>-3.085072846403063</v>
      </c>
      <c r="O7685">
        <v>-3.1715548783061722</v>
      </c>
      <c r="P7685">
        <v>-3.8466615022098223</v>
      </c>
      <c r="Q7685">
        <v>-3.48519638485004</v>
      </c>
      <c r="R7685">
        <v>-3.5495582407447901</v>
      </c>
      <c r="S7685">
        <v>-5.4091126672312475</v>
      </c>
      <c r="T7685">
        <v>-3.6185311772468882</v>
      </c>
      <c r="U7685">
        <v>-3.3598364006160328</v>
      </c>
      <c r="V7685">
        <v>-4.0956438884897857</v>
      </c>
      <c r="W7685">
        <v>-3.9542905541269153</v>
      </c>
      <c r="X7685" s="8">
        <v>-3.6638671219016321</v>
      </c>
      <c r="Y7685" s="6">
        <f>AVERAGE(E7685:X7685)</f>
        <v>-3.3882257358859746</v>
      </c>
      <c r="Z7685">
        <v>-3.3882257358859746</v>
      </c>
    </row>
    <row r="7686" spans="1:26" x14ac:dyDescent="0.3">
      <c r="A7686" s="2">
        <v>55591</v>
      </c>
      <c r="B7686" s="2" t="s">
        <v>23036</v>
      </c>
      <c r="C7686" s="2" t="s">
        <v>23037</v>
      </c>
      <c r="D7686" s="2" t="s">
        <v>23038</v>
      </c>
      <c r="E7686" s="6">
        <v>0.17041830439722641</v>
      </c>
      <c r="F7686">
        <v>0.56675568856018199</v>
      </c>
      <c r="G7686">
        <v>0.18701689180129866</v>
      </c>
      <c r="H7686">
        <v>0.22629445578585303</v>
      </c>
      <c r="I7686">
        <v>9.0412803773213896E-2</v>
      </c>
      <c r="J7686">
        <v>0.14722842220022667</v>
      </c>
      <c r="K7686">
        <v>0.39477587695089927</v>
      </c>
      <c r="L7686">
        <v>0.28096050617133528</v>
      </c>
      <c r="M7686">
        <v>0.21744231549846862</v>
      </c>
      <c r="N7686">
        <v>0.19917023405522855</v>
      </c>
      <c r="O7686">
        <v>0.58914196720600109</v>
      </c>
      <c r="P7686">
        <v>-0.21422811603054973</v>
      </c>
      <c r="Q7686">
        <v>0.10140372725607666</v>
      </c>
      <c r="R7686">
        <v>-8.4168071450316795E-2</v>
      </c>
      <c r="S7686">
        <v>-0.87940477986969634</v>
      </c>
      <c r="T7686">
        <v>-0.27459008040159805</v>
      </c>
      <c r="U7686">
        <v>9.4694439830955851E-2</v>
      </c>
      <c r="V7686">
        <v>-0.16808659211942667</v>
      </c>
      <c r="W7686">
        <v>-3.4398479460081559E-2</v>
      </c>
      <c r="X7686" s="8">
        <v>-0.17676261082174541</v>
      </c>
      <c r="Y7686" s="6">
        <f>AVERAGE(E7686:X7686)</f>
        <v>7.1703845166677563E-2</v>
      </c>
      <c r="Z7686">
        <v>7.1703845166677563E-2</v>
      </c>
    </row>
    <row r="7687" spans="1:26" x14ac:dyDescent="0.3">
      <c r="A7687" s="2">
        <v>55592</v>
      </c>
      <c r="B7687" s="2" t="s">
        <v>23039</v>
      </c>
      <c r="C7687" s="2" t="s">
        <v>23040</v>
      </c>
      <c r="D7687" s="2" t="s">
        <v>23041</v>
      </c>
      <c r="E7687" s="6">
        <v>0.57255806713159385</v>
      </c>
      <c r="F7687">
        <v>1.0694766554359032</v>
      </c>
      <c r="G7687">
        <v>0.63177998184595785</v>
      </c>
      <c r="H7687">
        <v>0.24072194609242931</v>
      </c>
      <c r="I7687">
        <v>-0.26615067887387456</v>
      </c>
      <c r="J7687">
        <v>1.2019603479907519</v>
      </c>
      <c r="K7687">
        <v>0.68479832201376512</v>
      </c>
      <c r="L7687">
        <v>2.209439086093252E-3</v>
      </c>
      <c r="M7687">
        <v>-0.16039379625491634</v>
      </c>
      <c r="N7687">
        <v>-0.2585462074467515</v>
      </c>
      <c r="O7687">
        <v>0.38212519712532161</v>
      </c>
      <c r="P7687">
        <v>-0.25121462904071412</v>
      </c>
      <c r="Q7687">
        <v>0.28867670184236127</v>
      </c>
      <c r="R7687">
        <v>0.14117360943928536</v>
      </c>
      <c r="S7687">
        <v>-0.92876417605063855</v>
      </c>
      <c r="T7687">
        <v>0.16025928263033509</v>
      </c>
      <c r="U7687">
        <v>-0.53682810643111956</v>
      </c>
      <c r="V7687">
        <v>0.2556437597064648</v>
      </c>
      <c r="W7687">
        <v>-0.24312261711350591</v>
      </c>
      <c r="X7687" s="8">
        <v>0.37948666149355331</v>
      </c>
      <c r="Y7687" s="6">
        <f>AVERAGE(E7687:X7687)</f>
        <v>0.1682924880311148</v>
      </c>
      <c r="Z7687">
        <v>0.1682924880311148</v>
      </c>
    </row>
    <row r="7688" spans="1:26" x14ac:dyDescent="0.3">
      <c r="A7688" s="2">
        <v>55593</v>
      </c>
      <c r="B7688" s="2" t="s">
        <v>23042</v>
      </c>
      <c r="C7688" s="2" t="s">
        <v>23043</v>
      </c>
      <c r="D7688" s="2" t="s">
        <v>23044</v>
      </c>
      <c r="E7688" s="6">
        <v>0.14431557338360815</v>
      </c>
      <c r="F7688">
        <v>0.66228086955840149</v>
      </c>
      <c r="G7688">
        <v>0.60826705461197028</v>
      </c>
      <c r="H7688">
        <v>0.59261804758775483</v>
      </c>
      <c r="I7688">
        <v>0.56545855012490032</v>
      </c>
      <c r="J7688">
        <v>0.69933040607951702</v>
      </c>
      <c r="K7688">
        <v>1.1474145641823859</v>
      </c>
      <c r="L7688">
        <v>1.2701180633985651</v>
      </c>
      <c r="M7688">
        <v>1.0402198282423434</v>
      </c>
      <c r="N7688">
        <v>1.0508000886757509</v>
      </c>
      <c r="O7688">
        <v>0.65999013359804237</v>
      </c>
      <c r="P7688">
        <v>0.68689835511115427</v>
      </c>
      <c r="Q7688">
        <v>0.94390296495371384</v>
      </c>
      <c r="R7688">
        <v>0.97499263237363021</v>
      </c>
      <c r="S7688">
        <v>-0.16759773449812962</v>
      </c>
      <c r="T7688">
        <v>0.34381446075121297</v>
      </c>
      <c r="U7688">
        <v>1.08811746849741</v>
      </c>
      <c r="V7688">
        <v>8.5779990900180167E-2</v>
      </c>
      <c r="W7688">
        <v>0.43631724633770713</v>
      </c>
      <c r="X7688" s="8">
        <v>0.60027557094907613</v>
      </c>
      <c r="Y7688" s="6">
        <f>AVERAGE(E7688:X7688)</f>
        <v>0.67166570674095982</v>
      </c>
      <c r="Z7688">
        <v>0.67166570674095982</v>
      </c>
    </row>
    <row r="7689" spans="1:26" x14ac:dyDescent="0.3">
      <c r="A7689" s="2">
        <v>55596</v>
      </c>
      <c r="B7689" s="2" t="s">
        <v>23045</v>
      </c>
      <c r="C7689" s="2" t="s">
        <v>23046</v>
      </c>
      <c r="D7689" s="2" t="s">
        <v>23047</v>
      </c>
      <c r="E7689" s="6">
        <v>-2.850237532120636E-2</v>
      </c>
      <c r="F7689">
        <v>-1.1669456778275054</v>
      </c>
      <c r="G7689">
        <v>-1.3863556896201592</v>
      </c>
      <c r="H7689">
        <v>-0.28603295845998683</v>
      </c>
      <c r="I7689">
        <v>-1.5013851768639839</v>
      </c>
      <c r="J7689">
        <v>-0.1718457694785632</v>
      </c>
      <c r="K7689">
        <v>-0.9387712488581953</v>
      </c>
      <c r="L7689">
        <v>-0.72835040994851497</v>
      </c>
      <c r="M7689">
        <v>-1.4417748869402769</v>
      </c>
      <c r="N7689">
        <v>-0.97997356971399818</v>
      </c>
      <c r="O7689">
        <v>-4.9782056626723081E-2</v>
      </c>
      <c r="P7689">
        <v>-0.87950620760546439</v>
      </c>
      <c r="Q7689">
        <v>-0.7973456163799596</v>
      </c>
      <c r="R7689">
        <v>-1.5293137486011672</v>
      </c>
      <c r="S7689">
        <v>-1.6151737012005896</v>
      </c>
      <c r="T7689">
        <v>-1.8716171185805834</v>
      </c>
      <c r="U7689">
        <v>-0.93483110495995536</v>
      </c>
      <c r="V7689">
        <v>-0.99373576797297458</v>
      </c>
      <c r="W7689">
        <v>-0.53787405593275761</v>
      </c>
      <c r="X7689" s="8">
        <v>-1.3748680594382885</v>
      </c>
      <c r="Y7689" s="6">
        <f>AVERAGE(E7689:X7689)</f>
        <v>-0.96069926001654282</v>
      </c>
      <c r="Z7689">
        <v>-0.96069926001654282</v>
      </c>
    </row>
    <row r="7690" spans="1:26" x14ac:dyDescent="0.3">
      <c r="A7690" s="2">
        <v>55599</v>
      </c>
      <c r="B7690" s="2" t="s">
        <v>23048</v>
      </c>
      <c r="C7690" s="2" t="s">
        <v>23049</v>
      </c>
      <c r="D7690" s="2" t="s">
        <v>23050</v>
      </c>
      <c r="E7690" s="6">
        <v>-1.5652897437394333</v>
      </c>
      <c r="F7690">
        <v>-1.6514664614185326</v>
      </c>
      <c r="G7690">
        <v>-1.699013169499022</v>
      </c>
      <c r="H7690">
        <v>-1.5245823746500213</v>
      </c>
      <c r="I7690">
        <v>-1.9209913217913028</v>
      </c>
      <c r="J7690">
        <v>-1.0278190190888068</v>
      </c>
      <c r="K7690">
        <v>-1.1982877651758455</v>
      </c>
      <c r="L7690">
        <v>-1.5092504999916467</v>
      </c>
      <c r="M7690">
        <v>-1.9430084859318837</v>
      </c>
      <c r="N7690">
        <v>-2.02108155296873</v>
      </c>
      <c r="O7690">
        <v>-1.636006173269448</v>
      </c>
      <c r="P7690">
        <v>-2.4069202278061161</v>
      </c>
      <c r="Q7690">
        <v>-1.7944005981311641</v>
      </c>
      <c r="R7690">
        <v>-1.628488506412874</v>
      </c>
      <c r="S7690">
        <v>-2.7590694697804006</v>
      </c>
      <c r="T7690">
        <v>-1.8786681763304036</v>
      </c>
      <c r="U7690">
        <v>-1.9331051272215589</v>
      </c>
      <c r="V7690">
        <v>-1.9327607836154701</v>
      </c>
      <c r="W7690">
        <v>-1.9591696297364298</v>
      </c>
      <c r="X7690" s="8">
        <v>-1.8336463215915468</v>
      </c>
      <c r="Y7690" s="6">
        <f>AVERAGE(E7690:X7690)</f>
        <v>-1.7911512704075314</v>
      </c>
      <c r="Z7690">
        <v>-1.7911512704075314</v>
      </c>
    </row>
    <row r="7691" spans="1:26" x14ac:dyDescent="0.3">
      <c r="A7691" s="2">
        <v>55601</v>
      </c>
      <c r="B7691" s="2" t="s">
        <v>23051</v>
      </c>
      <c r="C7691" s="2" t="s">
        <v>23052</v>
      </c>
      <c r="D7691" s="2" t="s">
        <v>23053</v>
      </c>
      <c r="E7691" s="6">
        <v>-1.2294904040524848</v>
      </c>
      <c r="F7691">
        <v>-4.658726223164579</v>
      </c>
      <c r="G7691">
        <v>-7.9408437305080817</v>
      </c>
      <c r="H7691">
        <v>-6.9002219070889597</v>
      </c>
      <c r="I7691">
        <v>-4.6489976156221973</v>
      </c>
      <c r="J7691">
        <v>-3.851833983673858</v>
      </c>
      <c r="K7691">
        <v>-3.9612075815483951</v>
      </c>
      <c r="L7691">
        <v>-4.9369886808298533</v>
      </c>
      <c r="M7691">
        <v>-5.3797954714829519</v>
      </c>
      <c r="N7691">
        <v>-5.815217578847645</v>
      </c>
      <c r="O7691">
        <v>-5.4407563887956609</v>
      </c>
      <c r="P7691">
        <v>-6.7245859528537464</v>
      </c>
      <c r="Q7691">
        <v>-3.1817443211255036</v>
      </c>
      <c r="R7691">
        <v>-3.1529564704589172</v>
      </c>
      <c r="S7691">
        <v>-5.6689936530726399</v>
      </c>
      <c r="T7691">
        <v>-4.9697594982287328</v>
      </c>
      <c r="U7691">
        <v>-3.9843707618379178</v>
      </c>
      <c r="V7691">
        <v>-4.4138728555446436</v>
      </c>
      <c r="W7691">
        <v>-4.619320484703425</v>
      </c>
      <c r="X7691" s="8">
        <v>-4.918278482410182</v>
      </c>
      <c r="Y7691" s="6">
        <f>AVERAGE(E7691:X7691)</f>
        <v>-4.8198981022925187</v>
      </c>
      <c r="Z7691">
        <v>-4.8198981022925187</v>
      </c>
    </row>
    <row r="7692" spans="1:26" x14ac:dyDescent="0.3">
      <c r="A7692" s="2">
        <v>55602</v>
      </c>
      <c r="B7692" s="2" t="s">
        <v>23054</v>
      </c>
      <c r="C7692" s="2" t="s">
        <v>23055</v>
      </c>
      <c r="D7692" s="2" t="s">
        <v>23056</v>
      </c>
      <c r="E7692" s="6">
        <v>-0.2503984373726128</v>
      </c>
      <c r="F7692">
        <v>1.5863458040693252</v>
      </c>
      <c r="G7692">
        <v>1.3087705227931694</v>
      </c>
      <c r="H7692">
        <v>1.3167139422159837</v>
      </c>
      <c r="I7692">
        <v>1.2996450115334537</v>
      </c>
      <c r="J7692">
        <v>1.313443106341567</v>
      </c>
      <c r="K7692">
        <v>1.7190969864422201</v>
      </c>
      <c r="L7692">
        <v>1.2384940861258082</v>
      </c>
      <c r="M7692">
        <v>1.0437556396963141</v>
      </c>
      <c r="N7692">
        <v>1.7866004011169421</v>
      </c>
      <c r="O7692">
        <v>1.2894653315770355</v>
      </c>
      <c r="P7692">
        <v>1.1375364597100204</v>
      </c>
      <c r="Q7692">
        <v>1.3855601310530712</v>
      </c>
      <c r="R7692">
        <v>1.4927536811780249</v>
      </c>
      <c r="S7692">
        <v>0.88170499337277741</v>
      </c>
      <c r="T7692">
        <v>1.1955189735533072</v>
      </c>
      <c r="U7692">
        <v>1.0652118473464651</v>
      </c>
      <c r="V7692">
        <v>1.0841381800252605</v>
      </c>
      <c r="W7692">
        <v>1.2874301079056525</v>
      </c>
      <c r="X7692" s="8">
        <v>1.3766924735309751</v>
      </c>
      <c r="Y7692" s="6">
        <f>AVERAGE(E7692:X7692)</f>
        <v>1.2279239621107383</v>
      </c>
      <c r="Z7692">
        <v>1.2279239621107383</v>
      </c>
    </row>
    <row r="7693" spans="1:26" x14ac:dyDescent="0.3">
      <c r="A7693" s="2">
        <v>55603</v>
      </c>
      <c r="B7693" s="2" t="s">
        <v>23057</v>
      </c>
      <c r="C7693" s="2" t="s">
        <v>23058</v>
      </c>
      <c r="D7693" s="2" t="s">
        <v>23059</v>
      </c>
      <c r="E7693" s="6">
        <v>-2.2301550123213287</v>
      </c>
      <c r="F7693">
        <v>0.4107746436979981</v>
      </c>
      <c r="G7693">
        <v>0.44271618519249795</v>
      </c>
      <c r="H7693">
        <v>0.35378948586711745</v>
      </c>
      <c r="I7693">
        <v>-0.4511439269978757</v>
      </c>
      <c r="J7693">
        <v>0.64321068823529626</v>
      </c>
      <c r="K7693">
        <v>1.116008780175394</v>
      </c>
      <c r="L7693">
        <v>-2.5519473368435054E-2</v>
      </c>
      <c r="M7693">
        <v>-0.53848060468064829</v>
      </c>
      <c r="N7693">
        <v>-6.4545577952240099E-2</v>
      </c>
      <c r="O7693">
        <v>0.26271472426541481</v>
      </c>
      <c r="P7693">
        <v>-9.6591029581818283E-2</v>
      </c>
      <c r="Q7693">
        <v>-0.34368553199046475</v>
      </c>
      <c r="R7693">
        <v>6.8849387678131093E-3</v>
      </c>
      <c r="S7693">
        <v>-1.2480718576230512</v>
      </c>
      <c r="T7693">
        <v>-0.57132564490133542</v>
      </c>
      <c r="U7693">
        <v>-0.28479405106994005</v>
      </c>
      <c r="V7693">
        <v>-0.57373665530693874</v>
      </c>
      <c r="W7693">
        <v>-0.21060381711951057</v>
      </c>
      <c r="X7693" s="8">
        <v>-0.11300870001400799</v>
      </c>
      <c r="Y7693" s="6">
        <f>AVERAGE(E7693:X7693)</f>
        <v>-0.17577812183630317</v>
      </c>
      <c r="Z7693">
        <v>-0.17577812183630317</v>
      </c>
    </row>
    <row r="7694" spans="1:26" x14ac:dyDescent="0.3">
      <c r="A7694" s="2">
        <v>55604</v>
      </c>
      <c r="B7694" s="2" t="s">
        <v>23060</v>
      </c>
      <c r="C7694" s="2" t="s">
        <v>23061</v>
      </c>
      <c r="D7694" s="2" t="s">
        <v>23062</v>
      </c>
      <c r="E7694" s="6">
        <v>-0.86467268486636772</v>
      </c>
      <c r="F7694">
        <v>-2.528786992024084</v>
      </c>
      <c r="G7694">
        <v>-3.3048965074786478</v>
      </c>
      <c r="H7694">
        <v>-2.9043753339537757</v>
      </c>
      <c r="I7694">
        <v>-2.7050587649668625</v>
      </c>
      <c r="J7694">
        <v>-2.3153711356873679</v>
      </c>
      <c r="K7694">
        <v>-2.4870431925599417</v>
      </c>
      <c r="L7694">
        <v>-3.1669232624017956</v>
      </c>
      <c r="M7694">
        <v>-3.3472297647128832</v>
      </c>
      <c r="N7694">
        <v>-3.7522127386291286</v>
      </c>
      <c r="O7694">
        <v>-2.7282869889284682</v>
      </c>
      <c r="P7694">
        <v>-3.6828187934359602</v>
      </c>
      <c r="Q7694">
        <v>-3.422978840402755</v>
      </c>
      <c r="R7694">
        <v>-2.5820432222786955</v>
      </c>
      <c r="S7694">
        <v>-4.0643921199780371</v>
      </c>
      <c r="T7694">
        <v>-2.7753986354879747</v>
      </c>
      <c r="U7694">
        <v>-2.2640559080060561</v>
      </c>
      <c r="V7694">
        <v>-3.1998006846530207</v>
      </c>
      <c r="W7694">
        <v>-2.9994635707871065</v>
      </c>
      <c r="X7694" s="8">
        <v>-2.9155339841283086</v>
      </c>
      <c r="Y7694" s="6">
        <f>AVERAGE(E7694:X7694)</f>
        <v>-2.9005671562683619</v>
      </c>
      <c r="Z7694">
        <v>-2.9005671562683619</v>
      </c>
    </row>
    <row r="7695" spans="1:26" x14ac:dyDescent="0.3">
      <c r="A7695" s="2">
        <v>55605</v>
      </c>
      <c r="B7695" s="2" t="s">
        <v>23063</v>
      </c>
      <c r="C7695" s="2" t="s">
        <v>23064</v>
      </c>
      <c r="D7695" s="2" t="s">
        <v>23065</v>
      </c>
      <c r="E7695" s="6">
        <v>0.18891859043694925</v>
      </c>
      <c r="F7695">
        <v>-1.6489592178628445</v>
      </c>
      <c r="G7695">
        <v>-2.1980944564510123</v>
      </c>
      <c r="H7695">
        <v>-2.2992225119704885</v>
      </c>
      <c r="I7695">
        <v>-1.9848604392705609</v>
      </c>
      <c r="J7695">
        <v>-2.1608140029519363</v>
      </c>
      <c r="K7695">
        <v>-1.7749037537944756</v>
      </c>
      <c r="L7695">
        <v>-1.9258736215350774</v>
      </c>
      <c r="M7695">
        <v>-2.0660577963921045</v>
      </c>
      <c r="N7695">
        <v>-1.3418411514657658</v>
      </c>
      <c r="O7695">
        <v>-1.8084578823792254</v>
      </c>
      <c r="P7695">
        <v>-2.4242237956798371</v>
      </c>
      <c r="Q7695">
        <v>-2.0574005893218521</v>
      </c>
      <c r="R7695">
        <v>-1.7845146604406958</v>
      </c>
      <c r="S7695">
        <v>-2.6460260265579891</v>
      </c>
      <c r="T7695">
        <v>-2.2664837156357445</v>
      </c>
      <c r="U7695">
        <v>-1.9550117714027282</v>
      </c>
      <c r="V7695">
        <v>-2.3128176390883715</v>
      </c>
      <c r="W7695">
        <v>-1.6742712550204308</v>
      </c>
      <c r="X7695" s="8">
        <v>-2.1782780914192257</v>
      </c>
      <c r="Y7695" s="6">
        <f>AVERAGE(E7695:X7695)</f>
        <v>-1.9159596894101707</v>
      </c>
      <c r="Z7695">
        <v>-1.9159596894101707</v>
      </c>
    </row>
    <row r="7696" spans="1:26" x14ac:dyDescent="0.3">
      <c r="A7696" s="2">
        <v>55607</v>
      </c>
      <c r="B7696" s="2" t="s">
        <v>23066</v>
      </c>
      <c r="C7696" s="2" t="s">
        <v>23067</v>
      </c>
      <c r="D7696" s="2" t="s">
        <v>23068</v>
      </c>
      <c r="E7696" s="6">
        <v>-1.8694432304049116E-2</v>
      </c>
      <c r="F7696">
        <v>-0.31683140796086767</v>
      </c>
      <c r="G7696">
        <v>-0.95922986629714402</v>
      </c>
      <c r="H7696">
        <v>-1.1366156263663696</v>
      </c>
      <c r="I7696">
        <v>-0.83246172509382499</v>
      </c>
      <c r="J7696">
        <v>-0.39239675494394816</v>
      </c>
      <c r="K7696">
        <v>-0.9648176184341104</v>
      </c>
      <c r="L7696">
        <v>-0.37907209329746278</v>
      </c>
      <c r="M7696">
        <v>-0.27074674844430685</v>
      </c>
      <c r="N7696">
        <v>-0.71534677857894813</v>
      </c>
      <c r="O7696">
        <v>-0.83370644409828976</v>
      </c>
      <c r="P7696">
        <v>-1.1990692289429916</v>
      </c>
      <c r="Q7696">
        <v>-0.68929098125485233</v>
      </c>
      <c r="R7696">
        <v>-0.83012209639568113</v>
      </c>
      <c r="S7696">
        <v>-1.7358569774561032</v>
      </c>
      <c r="T7696">
        <v>-0.93596987637434648</v>
      </c>
      <c r="U7696">
        <v>-0.6922616401331253</v>
      </c>
      <c r="V7696">
        <v>-0.96135585000415025</v>
      </c>
      <c r="W7696">
        <v>-1.0082757650937391</v>
      </c>
      <c r="X7696" s="8">
        <v>-1.0274703814848809</v>
      </c>
      <c r="Y7696" s="6">
        <f>AVERAGE(E7696:X7696)</f>
        <v>-0.79497961464795963</v>
      </c>
      <c r="Z7696">
        <v>-0.79497961464795963</v>
      </c>
    </row>
    <row r="7697" spans="1:26" x14ac:dyDescent="0.3">
      <c r="A7697" s="2">
        <v>55608</v>
      </c>
      <c r="B7697" s="2" t="s">
        <v>23069</v>
      </c>
      <c r="C7697" s="2" t="s">
        <v>23070</v>
      </c>
      <c r="D7697" s="2" t="s">
        <v>23071</v>
      </c>
      <c r="E7697" s="6">
        <v>-8.3809297523613532E-2</v>
      </c>
      <c r="F7697">
        <v>-1.2222757045482507E-2</v>
      </c>
      <c r="G7697">
        <v>0.68764831731540432</v>
      </c>
      <c r="H7697">
        <v>0.45716109634020774</v>
      </c>
      <c r="I7697">
        <v>-0.50418125144238279</v>
      </c>
      <c r="J7697">
        <v>-8.8977412099340552E-3</v>
      </c>
      <c r="K7697">
        <v>-0.35869857813234507</v>
      </c>
      <c r="L7697">
        <v>0.37886100555126545</v>
      </c>
      <c r="M7697">
        <v>0.28540741927119989</v>
      </c>
      <c r="N7697">
        <v>0.10908742133754529</v>
      </c>
      <c r="O7697">
        <v>0.182007076139198</v>
      </c>
      <c r="P7697">
        <v>0.12685477654795696</v>
      </c>
      <c r="Q7697">
        <v>0.24121771581442841</v>
      </c>
      <c r="R7697">
        <v>3.6581984825450581E-2</v>
      </c>
      <c r="S7697">
        <v>-0.19869814186681917</v>
      </c>
      <c r="T7697">
        <v>6.042933846835459E-2</v>
      </c>
      <c r="U7697">
        <v>-0.31390489549836548</v>
      </c>
      <c r="V7697">
        <v>0.12571438987137651</v>
      </c>
      <c r="W7697">
        <v>-9.3506236489275616E-3</v>
      </c>
      <c r="X7697" s="8">
        <v>0.25518598621088717</v>
      </c>
      <c r="Y7697" s="6">
        <f>AVERAGE(E7697:X7697)</f>
        <v>7.2819662066270247E-2</v>
      </c>
      <c r="Z7697">
        <v>7.2819662066270247E-2</v>
      </c>
    </row>
    <row r="7698" spans="1:26" x14ac:dyDescent="0.3">
      <c r="A7698" s="2">
        <v>55609</v>
      </c>
      <c r="B7698" s="2" t="s">
        <v>23072</v>
      </c>
      <c r="C7698" s="2" t="s">
        <v>23073</v>
      </c>
      <c r="D7698" s="2" t="s">
        <v>23074</v>
      </c>
      <c r="E7698" s="6">
        <v>0.3774183824876981</v>
      </c>
      <c r="F7698">
        <v>0.96247759215506556</v>
      </c>
      <c r="G7698">
        <v>0.51973814562072584</v>
      </c>
      <c r="H7698">
        <v>0.60517750172416562</v>
      </c>
      <c r="I7698">
        <v>0.83838770625123349</v>
      </c>
      <c r="J7698">
        <v>0.19868469517701154</v>
      </c>
      <c r="K7698">
        <v>0.71274210198839172</v>
      </c>
      <c r="L7698">
        <v>1.0479662201777384</v>
      </c>
      <c r="M7698">
        <v>0.81653459266720585</v>
      </c>
      <c r="N7698">
        <v>1.5779352034280461</v>
      </c>
      <c r="O7698">
        <v>0.84732445131084655</v>
      </c>
      <c r="P7698">
        <v>0.23227018126862969</v>
      </c>
      <c r="Q7698">
        <v>0.96103538970071134</v>
      </c>
      <c r="R7698">
        <v>0.81727523285433978</v>
      </c>
      <c r="S7698">
        <v>-2.2235014316004347</v>
      </c>
      <c r="T7698">
        <v>-1.1712316360524616E-2</v>
      </c>
      <c r="U7698">
        <v>0.54554452707752032</v>
      </c>
      <c r="V7698">
        <v>-1.4055400934410627</v>
      </c>
      <c r="W7698">
        <v>0.26198982095625162</v>
      </c>
      <c r="X7698" s="8">
        <v>0.2758365541231837</v>
      </c>
      <c r="Y7698" s="6">
        <f>AVERAGE(E7698:X7698)</f>
        <v>0.3978792228783371</v>
      </c>
      <c r="Z7698">
        <v>0.3978792228783371</v>
      </c>
    </row>
    <row r="7699" spans="1:26" x14ac:dyDescent="0.3">
      <c r="A7699" s="2">
        <v>55610</v>
      </c>
      <c r="B7699" s="2" t="s">
        <v>23075</v>
      </c>
      <c r="C7699" s="2" t="s">
        <v>23076</v>
      </c>
      <c r="D7699" s="2" t="s">
        <v>23077</v>
      </c>
      <c r="E7699" s="6">
        <v>-5.121934251865963E-2</v>
      </c>
      <c r="F7699">
        <v>-0.19938559145375073</v>
      </c>
      <c r="G7699">
        <v>-0.48866429754697033</v>
      </c>
      <c r="H7699">
        <v>-0.73887280061039973</v>
      </c>
      <c r="I7699">
        <v>-0.66514126578773392</v>
      </c>
      <c r="J7699">
        <v>-0.62675869120779593</v>
      </c>
      <c r="K7699">
        <v>-1.3887873982090972</v>
      </c>
      <c r="L7699">
        <v>-0.67061604770844851</v>
      </c>
      <c r="M7699">
        <v>-0.66716983479403857</v>
      </c>
      <c r="N7699">
        <v>-1.2054748893180385</v>
      </c>
      <c r="O7699">
        <v>-0.81204832000066951</v>
      </c>
      <c r="P7699">
        <v>-0.84841304140453599</v>
      </c>
      <c r="Q7699">
        <v>-1.3902373646458237</v>
      </c>
      <c r="R7699">
        <v>-0.55209853825023447</v>
      </c>
      <c r="S7699">
        <v>-1.194221709302536</v>
      </c>
      <c r="T7699">
        <v>-0.69013494361608996</v>
      </c>
      <c r="U7699">
        <v>-0.41351002387210822</v>
      </c>
      <c r="V7699">
        <v>-0.57022868336025978</v>
      </c>
      <c r="W7699">
        <v>-0.58011587506452444</v>
      </c>
      <c r="X7699" s="8">
        <v>-1.1086267004626333</v>
      </c>
      <c r="Y7699" s="6">
        <f>AVERAGE(E7699:X7699)</f>
        <v>-0.74308626795671739</v>
      </c>
      <c r="Z7699">
        <v>-0.74308626795671739</v>
      </c>
    </row>
    <row r="7700" spans="1:26" x14ac:dyDescent="0.3">
      <c r="A7700" s="2">
        <v>55611</v>
      </c>
      <c r="B7700" s="2" t="s">
        <v>23078</v>
      </c>
      <c r="C7700" s="2" t="s">
        <v>23079</v>
      </c>
      <c r="D7700" s="2" t="s">
        <v>23080</v>
      </c>
      <c r="E7700" s="6">
        <v>0.41999811038389201</v>
      </c>
      <c r="F7700">
        <v>3.0435985714562137</v>
      </c>
      <c r="G7700">
        <v>3.0860873707977978</v>
      </c>
      <c r="H7700">
        <v>3.0672608817884206</v>
      </c>
      <c r="I7700">
        <v>2.6903965418659785</v>
      </c>
      <c r="J7700">
        <v>2.8661601179080822</v>
      </c>
      <c r="K7700">
        <v>2.8764875902666409</v>
      </c>
      <c r="L7700">
        <v>2.6475332420186</v>
      </c>
      <c r="M7700">
        <v>2.6118155214432819</v>
      </c>
      <c r="N7700">
        <v>2.9013325432087398</v>
      </c>
      <c r="O7700">
        <v>2.944042625601329</v>
      </c>
      <c r="P7700">
        <v>2.5978418362334423</v>
      </c>
      <c r="Q7700">
        <v>2.9991073224258251</v>
      </c>
      <c r="R7700">
        <v>2.9220647295572917</v>
      </c>
      <c r="S7700">
        <v>2.5048124487591368</v>
      </c>
      <c r="T7700">
        <v>2.8871091212642934</v>
      </c>
      <c r="U7700">
        <v>2.8865757153014244</v>
      </c>
      <c r="V7700">
        <v>2.6192290830690688</v>
      </c>
      <c r="W7700">
        <v>2.6974743911961809</v>
      </c>
      <c r="X7700" s="8">
        <v>2.6928089832873661</v>
      </c>
      <c r="Y7700" s="6">
        <f>AVERAGE(E7700:X7700)</f>
        <v>2.6980868373916507</v>
      </c>
      <c r="Z7700">
        <v>2.6980868373916507</v>
      </c>
    </row>
    <row r="7701" spans="1:26" x14ac:dyDescent="0.3">
      <c r="A7701" s="2">
        <v>55612</v>
      </c>
      <c r="B7701" s="2" t="s">
        <v>23081</v>
      </c>
      <c r="C7701" s="2" t="s">
        <v>23082</v>
      </c>
      <c r="D7701" s="2" t="s">
        <v>23083</v>
      </c>
      <c r="E7701" s="6">
        <v>1.4776825350813567</v>
      </c>
      <c r="F7701">
        <v>1.6346849695036332</v>
      </c>
      <c r="G7701">
        <v>0.59596619313269228</v>
      </c>
      <c r="H7701">
        <v>0.90086316929635102</v>
      </c>
      <c r="I7701">
        <v>1.5673865395286202</v>
      </c>
      <c r="J7701">
        <v>1.170499368809558</v>
      </c>
      <c r="K7701">
        <v>1.1986225884238511</v>
      </c>
      <c r="L7701">
        <v>1.4108055000417283</v>
      </c>
      <c r="M7701">
        <v>1.5985018723637467</v>
      </c>
      <c r="N7701">
        <v>2.7170861157788671</v>
      </c>
      <c r="O7701">
        <v>1.1472420464670703</v>
      </c>
      <c r="P7701">
        <v>1.9004569595492018</v>
      </c>
      <c r="Q7701">
        <v>2.1970964302909541</v>
      </c>
      <c r="R7701">
        <v>1.5368193000058143</v>
      </c>
      <c r="S7701">
        <v>-0.49395475408491635</v>
      </c>
      <c r="T7701">
        <v>1.0880239079728746</v>
      </c>
      <c r="U7701">
        <v>1.203680132101858</v>
      </c>
      <c r="V7701">
        <v>0.6255102593903682</v>
      </c>
      <c r="W7701">
        <v>0.96891197986953548</v>
      </c>
      <c r="X7701" s="8">
        <v>1.3135772656050926</v>
      </c>
      <c r="Y7701" s="6">
        <f>AVERAGE(E7701:X7701)</f>
        <v>1.287973118956413</v>
      </c>
      <c r="Z7701">
        <v>1.287973118956413</v>
      </c>
    </row>
    <row r="7702" spans="1:26" x14ac:dyDescent="0.3">
      <c r="A7702" s="2">
        <v>55614</v>
      </c>
      <c r="B7702" s="2" t="s">
        <v>23084</v>
      </c>
      <c r="C7702" s="2" t="s">
        <v>23085</v>
      </c>
      <c r="D7702" s="2" t="s">
        <v>23086</v>
      </c>
      <c r="E7702" s="6">
        <v>-0.50564763871443641</v>
      </c>
      <c r="F7702">
        <v>-3.3119935516183721</v>
      </c>
      <c r="G7702">
        <v>-3.4167751998184412</v>
      </c>
      <c r="H7702">
        <v>-3.1904384995758504</v>
      </c>
      <c r="I7702">
        <v>-2.9663438022066928</v>
      </c>
      <c r="J7702">
        <v>-2.94153552628363</v>
      </c>
      <c r="K7702">
        <v>-2.7919476728066548</v>
      </c>
      <c r="L7702">
        <v>-3.2379615177131442</v>
      </c>
      <c r="M7702">
        <v>-3.3626640635465614</v>
      </c>
      <c r="N7702">
        <v>-3.4785136728790351</v>
      </c>
      <c r="O7702">
        <v>-3.2135099252636992</v>
      </c>
      <c r="P7702">
        <v>-3.0665740748831003</v>
      </c>
      <c r="Q7702">
        <v>-3.6698410736370728</v>
      </c>
      <c r="R7702">
        <v>-2.8996590453385291</v>
      </c>
      <c r="S7702">
        <v>-4.6534235167878313</v>
      </c>
      <c r="T7702">
        <v>-3.0833517093309202</v>
      </c>
      <c r="U7702">
        <v>-2.9010988273796978</v>
      </c>
      <c r="V7702">
        <v>-3.19546762309704</v>
      </c>
      <c r="W7702">
        <v>-3.0351165039552002</v>
      </c>
      <c r="X7702" s="8">
        <v>-3.2900921689468023</v>
      </c>
      <c r="Y7702" s="6">
        <f>AVERAGE(E7702:X7702)</f>
        <v>-3.1105977806891358</v>
      </c>
      <c r="Z7702">
        <v>-3.1105977806891358</v>
      </c>
    </row>
    <row r="7703" spans="1:26" x14ac:dyDescent="0.3">
      <c r="A7703" s="2">
        <v>55615</v>
      </c>
      <c r="B7703" s="2" t="s">
        <v>23087</v>
      </c>
      <c r="C7703" s="2" t="s">
        <v>23088</v>
      </c>
      <c r="D7703" s="2" t="s">
        <v>23089</v>
      </c>
      <c r="E7703" s="6">
        <v>0.94983749806176054</v>
      </c>
      <c r="F7703">
        <v>2.382497095640717</v>
      </c>
      <c r="G7703">
        <v>2.0723337972991507</v>
      </c>
      <c r="H7703">
        <v>2.2896361943066417</v>
      </c>
      <c r="I7703">
        <v>2.1767834163978814</v>
      </c>
      <c r="J7703">
        <v>2.0224969912188411</v>
      </c>
      <c r="K7703">
        <v>2.1297546404632164</v>
      </c>
      <c r="L7703">
        <v>1.7953754589437971</v>
      </c>
      <c r="M7703">
        <v>1.0727152692897453</v>
      </c>
      <c r="N7703">
        <v>2.7080021017852935</v>
      </c>
      <c r="O7703">
        <v>2.2847350392784125</v>
      </c>
      <c r="P7703">
        <v>1.2574376922588768</v>
      </c>
      <c r="Q7703">
        <v>2.1331585172096252</v>
      </c>
      <c r="R7703">
        <v>1.9485276355919983</v>
      </c>
      <c r="S7703">
        <v>2.1237488669154336</v>
      </c>
      <c r="T7703">
        <v>1.768213844683491</v>
      </c>
      <c r="U7703">
        <v>2.1358753006575806</v>
      </c>
      <c r="V7703">
        <v>2.0453637257322317</v>
      </c>
      <c r="W7703">
        <v>1.9915515025073565</v>
      </c>
      <c r="X7703" s="8">
        <v>1.7453362456216546</v>
      </c>
      <c r="Y7703" s="6">
        <f>AVERAGE(E7703:X7703)</f>
        <v>1.9516690416931852</v>
      </c>
      <c r="Z7703">
        <v>1.9516690416931852</v>
      </c>
    </row>
    <row r="7704" spans="1:26" x14ac:dyDescent="0.3">
      <c r="A7704" s="2">
        <v>55616</v>
      </c>
      <c r="B7704" s="2" t="s">
        <v>23090</v>
      </c>
      <c r="C7704" s="2" t="s">
        <v>23091</v>
      </c>
      <c r="D7704" s="2" t="s">
        <v>23092</v>
      </c>
      <c r="E7704" s="6">
        <v>-0.23492333729635206</v>
      </c>
      <c r="F7704">
        <v>0.6244843807373075</v>
      </c>
      <c r="G7704">
        <v>0.79017838198516899</v>
      </c>
      <c r="H7704">
        <v>1.3849100210558991</v>
      </c>
      <c r="I7704">
        <v>0.5254515821995025</v>
      </c>
      <c r="J7704">
        <v>1.6751260946688391</v>
      </c>
      <c r="K7704">
        <v>0.83393860054103985</v>
      </c>
      <c r="L7704">
        <v>0.52917934897585106</v>
      </c>
      <c r="M7704">
        <v>0.49202483915915318</v>
      </c>
      <c r="N7704">
        <v>-0.15414563084237631</v>
      </c>
      <c r="O7704">
        <v>0.67278784017612081</v>
      </c>
      <c r="P7704">
        <v>0.84256047626482777</v>
      </c>
      <c r="Q7704">
        <v>0.58578439186768094</v>
      </c>
      <c r="R7704">
        <v>0.89959610055503736</v>
      </c>
      <c r="S7704">
        <v>-0.74692379012050181</v>
      </c>
      <c r="T7704">
        <v>1.2596000188367025</v>
      </c>
      <c r="U7704">
        <v>0.60949400901302209</v>
      </c>
      <c r="V7704">
        <v>1.2499020011673165</v>
      </c>
      <c r="W7704">
        <v>1.3817920843685749</v>
      </c>
      <c r="X7704" s="8">
        <v>1.1538782396952898</v>
      </c>
      <c r="Y7704" s="6">
        <f>AVERAGE(E7704:X7704)</f>
        <v>0.71873478265040536</v>
      </c>
      <c r="Z7704">
        <v>0.71873478265040536</v>
      </c>
    </row>
    <row r="7705" spans="1:26" x14ac:dyDescent="0.3">
      <c r="A7705" s="2">
        <v>55617</v>
      </c>
      <c r="B7705" s="2" t="s">
        <v>23093</v>
      </c>
      <c r="C7705" s="2" t="s">
        <v>23094</v>
      </c>
      <c r="D7705" s="2" t="s">
        <v>23095</v>
      </c>
      <c r="E7705" s="6">
        <v>0.2541517493238229</v>
      </c>
      <c r="F7705">
        <v>-0.64085792135084019</v>
      </c>
      <c r="G7705">
        <v>-1.2589386672896792</v>
      </c>
      <c r="H7705">
        <v>-0.8712820355573927</v>
      </c>
      <c r="I7705">
        <v>-0.68794242977244502</v>
      </c>
      <c r="J7705">
        <v>-1.0530839049087211</v>
      </c>
      <c r="K7705">
        <v>-0.64441236617436204</v>
      </c>
      <c r="L7705">
        <v>-0.98053156144526721</v>
      </c>
      <c r="M7705">
        <v>-0.83797996413446973</v>
      </c>
      <c r="N7705">
        <v>-0.32470764473192504</v>
      </c>
      <c r="O7705">
        <v>-0.78425109507281676</v>
      </c>
      <c r="P7705">
        <v>-0.61395997765120336</v>
      </c>
      <c r="Q7705">
        <v>-0.50404851645330584</v>
      </c>
      <c r="R7705">
        <v>-0.77322870787692621</v>
      </c>
      <c r="S7705">
        <v>-0.87727118987083297</v>
      </c>
      <c r="T7705">
        <v>-0.89816297209395801</v>
      </c>
      <c r="U7705">
        <v>-0.66125076517010439</v>
      </c>
      <c r="V7705">
        <v>-0.83253858100973055</v>
      </c>
      <c r="W7705">
        <v>-1.0003363656287674</v>
      </c>
      <c r="X7705" s="8">
        <v>-0.87702797805707444</v>
      </c>
      <c r="Y7705" s="6">
        <f>AVERAGE(E7705:X7705)</f>
        <v>-0.7433830447462999</v>
      </c>
      <c r="Z7705">
        <v>-0.7433830447462999</v>
      </c>
    </row>
    <row r="7706" spans="1:26" x14ac:dyDescent="0.3">
      <c r="A7706" s="2">
        <v>55620</v>
      </c>
      <c r="B7706" s="2" t="s">
        <v>23096</v>
      </c>
      <c r="C7706" s="2" t="s">
        <v>23097</v>
      </c>
      <c r="D7706" s="2" t="s">
        <v>23098</v>
      </c>
      <c r="E7706" s="6">
        <v>-0.43939396069455028</v>
      </c>
      <c r="F7706">
        <v>-0.86326789160026807</v>
      </c>
      <c r="G7706">
        <v>-0.79390168490328683</v>
      </c>
      <c r="H7706">
        <v>-0.92051198706157211</v>
      </c>
      <c r="I7706">
        <v>-1.3054639525166849</v>
      </c>
      <c r="J7706">
        <v>-1.1045511010851652</v>
      </c>
      <c r="K7706">
        <v>-1.5843253719046135</v>
      </c>
      <c r="L7706">
        <v>-1.2355469240290686</v>
      </c>
      <c r="M7706">
        <v>-1.1250723878838553</v>
      </c>
      <c r="N7706">
        <v>-1.1878295983110179</v>
      </c>
      <c r="O7706">
        <v>-1.6419266900692424</v>
      </c>
      <c r="P7706">
        <v>-0.83616011439263038</v>
      </c>
      <c r="Q7706">
        <v>-1.2681616497962711</v>
      </c>
      <c r="R7706">
        <v>-1.5759501525341901</v>
      </c>
      <c r="S7706">
        <v>-0.32455448302170931</v>
      </c>
      <c r="T7706">
        <v>-0.82579530505064935</v>
      </c>
      <c r="U7706">
        <v>-1.3734045823618142</v>
      </c>
      <c r="V7706">
        <v>-0.75972755584286999</v>
      </c>
      <c r="W7706">
        <v>-1.2185151616244858</v>
      </c>
      <c r="X7706" s="8">
        <v>-0.81804687473273741</v>
      </c>
      <c r="Y7706" s="6">
        <f>AVERAGE(E7706:X7706)</f>
        <v>-1.0601053714708342</v>
      </c>
      <c r="Z7706">
        <v>-1.0601053714708342</v>
      </c>
    </row>
    <row r="7707" spans="1:26" x14ac:dyDescent="0.3">
      <c r="A7707" s="2">
        <v>55621</v>
      </c>
      <c r="B7707" s="2" t="s">
        <v>23099</v>
      </c>
      <c r="C7707" s="2" t="s">
        <v>23100</v>
      </c>
      <c r="D7707" s="2" t="s">
        <v>23101</v>
      </c>
      <c r="E7707" s="6">
        <v>1.8107368613561003</v>
      </c>
      <c r="F7707">
        <v>2.7517912520051704</v>
      </c>
      <c r="G7707">
        <v>2.5254669306713007</v>
      </c>
      <c r="H7707">
        <v>2.5218983343074513</v>
      </c>
      <c r="I7707">
        <v>1.9592597979652531</v>
      </c>
      <c r="J7707">
        <v>2.5477915389399621</v>
      </c>
      <c r="K7707">
        <v>2.0892849268264677</v>
      </c>
      <c r="L7707">
        <v>2.6417613557501536</v>
      </c>
      <c r="M7707">
        <v>2.3820811642685631</v>
      </c>
      <c r="N7707">
        <v>2.6085729139848852</v>
      </c>
      <c r="O7707">
        <v>1.599721537955247</v>
      </c>
      <c r="P7707">
        <v>2.4073925579323729</v>
      </c>
      <c r="Q7707">
        <v>2.482238798531673</v>
      </c>
      <c r="R7707">
        <v>1.6754755660560183</v>
      </c>
      <c r="S7707">
        <v>2.0340597262362805</v>
      </c>
      <c r="T7707">
        <v>1.825862761940094</v>
      </c>
      <c r="U7707">
        <v>1.5161457102901037</v>
      </c>
      <c r="V7707">
        <v>2.491014812118804</v>
      </c>
      <c r="W7707">
        <v>1.3859339670205164</v>
      </c>
      <c r="X7707" s="8">
        <v>2.2472279194922984</v>
      </c>
      <c r="Y7707" s="6">
        <f>AVERAGE(E7707:X7707)</f>
        <v>2.1751859216824352</v>
      </c>
      <c r="Z7707">
        <v>2.1751859216824352</v>
      </c>
    </row>
    <row r="7708" spans="1:26" x14ac:dyDescent="0.3">
      <c r="A7708" s="2">
        <v>55622</v>
      </c>
      <c r="B7708" s="2" t="s">
        <v>23102</v>
      </c>
      <c r="C7708" s="2" t="s">
        <v>23103</v>
      </c>
      <c r="D7708" s="2" t="s">
        <v>23104</v>
      </c>
      <c r="E7708" s="6">
        <v>0.7652047198684917</v>
      </c>
      <c r="F7708">
        <v>0.5879184182463878</v>
      </c>
      <c r="G7708">
        <v>0.39280900263845281</v>
      </c>
      <c r="H7708">
        <v>0.45382779736765194</v>
      </c>
      <c r="I7708">
        <v>0.70440275692939969</v>
      </c>
      <c r="J7708">
        <v>0.46269187280760443</v>
      </c>
      <c r="K7708">
        <v>0.21034046770948589</v>
      </c>
      <c r="L7708">
        <v>0.57623434321754186</v>
      </c>
      <c r="M7708">
        <v>0.62613207011316063</v>
      </c>
      <c r="N7708">
        <v>1.2437037101212016</v>
      </c>
      <c r="O7708">
        <v>0.41369158940416573</v>
      </c>
      <c r="P7708">
        <v>0.31530141606055945</v>
      </c>
      <c r="Q7708">
        <v>0.90698221300241677</v>
      </c>
      <c r="R7708">
        <v>0.64626612006917683</v>
      </c>
      <c r="S7708">
        <v>0.75611208491048587</v>
      </c>
      <c r="T7708">
        <v>0.20200487001811307</v>
      </c>
      <c r="U7708">
        <v>0.63854348073899425</v>
      </c>
      <c r="V7708">
        <v>0.81749474732826455</v>
      </c>
      <c r="W7708">
        <v>9.1302699885008692E-2</v>
      </c>
      <c r="X7708" s="8">
        <v>0.78721352353597551</v>
      </c>
      <c r="Y7708" s="6">
        <f>AVERAGE(E7708:X7708)</f>
        <v>0.57990889519862698</v>
      </c>
      <c r="Z7708">
        <v>0.57990889519862698</v>
      </c>
    </row>
    <row r="7709" spans="1:26" x14ac:dyDescent="0.3">
      <c r="A7709" s="2">
        <v>55623</v>
      </c>
      <c r="B7709" s="2" t="s">
        <v>23105</v>
      </c>
      <c r="C7709" s="2" t="s">
        <v>23106</v>
      </c>
      <c r="D7709" s="2" t="s">
        <v>23107</v>
      </c>
      <c r="E7709" s="6">
        <v>-7.7703349229433685E-2</v>
      </c>
      <c r="F7709">
        <v>1.1077345064044406</v>
      </c>
      <c r="G7709">
        <v>0.8630633640484402</v>
      </c>
      <c r="H7709">
        <v>1.0105115968064078</v>
      </c>
      <c r="I7709">
        <v>1.6347167513355718</v>
      </c>
      <c r="J7709">
        <v>1.622449324006269</v>
      </c>
      <c r="K7709">
        <v>1.7497066523433864</v>
      </c>
      <c r="L7709">
        <v>1.5859154088966902</v>
      </c>
      <c r="M7709">
        <v>1.5100333075714825</v>
      </c>
      <c r="N7709">
        <v>1.6944249646966631</v>
      </c>
      <c r="O7709">
        <v>1.2463148083955085</v>
      </c>
      <c r="P7709">
        <v>1.2039356936408852</v>
      </c>
      <c r="Q7709">
        <v>1.5192979222836978</v>
      </c>
      <c r="R7709">
        <v>1.5852449876442212</v>
      </c>
      <c r="S7709">
        <v>0.67401206026741289</v>
      </c>
      <c r="T7709">
        <v>1.0915734323153587</v>
      </c>
      <c r="U7709">
        <v>1.4177112637287408</v>
      </c>
      <c r="V7709">
        <v>1.2615287122230605</v>
      </c>
      <c r="W7709">
        <v>1.2829650134739117</v>
      </c>
      <c r="X7709" s="8">
        <v>1.1991096203380203</v>
      </c>
      <c r="Y7709" s="6">
        <f>AVERAGE(E7709:X7709)</f>
        <v>1.2591273020595366</v>
      </c>
      <c r="Z7709">
        <v>1.2591273020595366</v>
      </c>
    </row>
    <row r="7710" spans="1:26" x14ac:dyDescent="0.3">
      <c r="A7710" s="2">
        <v>55624</v>
      </c>
      <c r="B7710" s="2" t="s">
        <v>23108</v>
      </c>
      <c r="C7710" s="2" t="s">
        <v>23109</v>
      </c>
      <c r="D7710" s="2" t="s">
        <v>23110</v>
      </c>
      <c r="E7710" s="6">
        <v>0.63977314812938602</v>
      </c>
      <c r="F7710">
        <v>0.9065554111736237</v>
      </c>
      <c r="G7710">
        <v>0.24367732445058779</v>
      </c>
      <c r="H7710">
        <v>-7.8647079420671492E-2</v>
      </c>
      <c r="I7710">
        <v>1.8526966863212129</v>
      </c>
      <c r="J7710">
        <v>0.61937637235353937</v>
      </c>
      <c r="K7710">
        <v>-0.24420083361328462</v>
      </c>
      <c r="L7710">
        <v>0.86121643478585652</v>
      </c>
      <c r="M7710">
        <v>1.1220773504628998</v>
      </c>
      <c r="N7710">
        <v>1.8423055769818166</v>
      </c>
      <c r="O7710">
        <v>0.72612317082899369</v>
      </c>
      <c r="P7710">
        <v>1.1497466375427157</v>
      </c>
      <c r="Q7710">
        <v>1.2796459138148371</v>
      </c>
      <c r="R7710">
        <v>1.4865041144918896</v>
      </c>
      <c r="S7710">
        <v>0.66961425078696379</v>
      </c>
      <c r="T7710">
        <v>0.91191677261098514</v>
      </c>
      <c r="U7710">
        <v>1.3171531576836448</v>
      </c>
      <c r="V7710">
        <v>0.97902000035703141</v>
      </c>
      <c r="W7710">
        <v>0.91402061277154378</v>
      </c>
      <c r="X7710" s="8">
        <v>0.44570327663125808</v>
      </c>
      <c r="Y7710" s="6">
        <f>AVERAGE(E7710:X7710)</f>
        <v>0.88221391495724144</v>
      </c>
      <c r="Z7710">
        <v>0.88221391495724144</v>
      </c>
    </row>
    <row r="7711" spans="1:26" x14ac:dyDescent="0.3">
      <c r="A7711" s="2">
        <v>55625</v>
      </c>
      <c r="B7711" s="2" t="s">
        <v>23111</v>
      </c>
      <c r="C7711" s="2" t="s">
        <v>23112</v>
      </c>
      <c r="D7711" s="2" t="s">
        <v>23113</v>
      </c>
      <c r="E7711" s="6">
        <v>-0.27941352522976615</v>
      </c>
      <c r="F7711">
        <v>0.40323084035986367</v>
      </c>
      <c r="G7711">
        <v>0.21259000112291646</v>
      </c>
      <c r="H7711">
        <v>0.5030897872228981</v>
      </c>
      <c r="I7711">
        <v>1.0509380508914803</v>
      </c>
      <c r="J7711">
        <v>1.0649992995951223</v>
      </c>
      <c r="K7711">
        <v>0.95355839682782972</v>
      </c>
      <c r="L7711">
        <v>0.99549928466998527</v>
      </c>
      <c r="M7711">
        <v>0.95503826823979954</v>
      </c>
      <c r="N7711">
        <v>0.85410834458745621</v>
      </c>
      <c r="O7711">
        <v>0.71955383589976785</v>
      </c>
      <c r="P7711">
        <v>0.94283226827627187</v>
      </c>
      <c r="Q7711">
        <v>1.1922042387941885</v>
      </c>
      <c r="R7711">
        <v>1.1090031983956083</v>
      </c>
      <c r="S7711">
        <v>0.30037730858594813</v>
      </c>
      <c r="T7711">
        <v>1.1200017672304881</v>
      </c>
      <c r="U7711">
        <v>1.0803753365647886</v>
      </c>
      <c r="V7711">
        <v>0.94539594538772398</v>
      </c>
      <c r="W7711">
        <v>1.0176579485677004</v>
      </c>
      <c r="X7711" s="8">
        <v>1.025915920543633</v>
      </c>
      <c r="Y7711" s="6">
        <f>AVERAGE(E7711:X7711)</f>
        <v>0.80834782582668507</v>
      </c>
      <c r="Z7711">
        <v>0.80834782582668507</v>
      </c>
    </row>
    <row r="7712" spans="1:26" x14ac:dyDescent="0.3">
      <c r="A7712" s="2">
        <v>55626</v>
      </c>
      <c r="B7712" s="2" t="s">
        <v>23114</v>
      </c>
      <c r="C7712" s="2" t="s">
        <v>23115</v>
      </c>
      <c r="D7712" s="2" t="s">
        <v>23116</v>
      </c>
      <c r="E7712" s="6">
        <v>-0.28669907157129232</v>
      </c>
      <c r="F7712">
        <v>-0.52428656689963893</v>
      </c>
      <c r="G7712">
        <v>-0.87411465357760643</v>
      </c>
      <c r="H7712">
        <v>-0.54966012877845882</v>
      </c>
      <c r="I7712">
        <v>-0.43969938445424256</v>
      </c>
      <c r="J7712">
        <v>-0.93540269032321066</v>
      </c>
      <c r="K7712">
        <v>-0.51358350468452729</v>
      </c>
      <c r="L7712">
        <v>-0.69640698896101616</v>
      </c>
      <c r="M7712">
        <v>-0.92004956009838623</v>
      </c>
      <c r="N7712">
        <v>-0.33301858299098608</v>
      </c>
      <c r="O7712">
        <v>-0.53101783625367915</v>
      </c>
      <c r="P7712">
        <v>-0.75032286402509529</v>
      </c>
      <c r="Q7712">
        <v>-0.46790376331092465</v>
      </c>
      <c r="R7712">
        <v>-0.46338093625831372</v>
      </c>
      <c r="S7712">
        <v>-1.7540757962215785</v>
      </c>
      <c r="T7712">
        <v>-0.73274577175368649</v>
      </c>
      <c r="U7712">
        <v>-0.61335000180413557</v>
      </c>
      <c r="V7712">
        <v>-1.0326852399594411</v>
      </c>
      <c r="W7712">
        <v>-0.61836517886265718</v>
      </c>
      <c r="X7712" s="8">
        <v>-0.731235649403424</v>
      </c>
      <c r="Y7712" s="6">
        <f>AVERAGE(E7712:X7712)</f>
        <v>-0.68840020850961503</v>
      </c>
      <c r="Z7712">
        <v>-0.68840020850961503</v>
      </c>
    </row>
    <row r="7713" spans="1:26" x14ac:dyDescent="0.3">
      <c r="A7713" s="2">
        <v>55627</v>
      </c>
      <c r="B7713" s="2" t="s">
        <v>23117</v>
      </c>
      <c r="C7713" s="2" t="s">
        <v>23118</v>
      </c>
      <c r="D7713" s="2" t="s">
        <v>23119</v>
      </c>
      <c r="E7713" s="6">
        <v>1.4808450639838115</v>
      </c>
      <c r="F7713">
        <v>2.6945399975978139</v>
      </c>
      <c r="G7713">
        <v>2.3601560330406897</v>
      </c>
      <c r="H7713">
        <v>2.3214007099741467</v>
      </c>
      <c r="I7713">
        <v>2.1533915780103303</v>
      </c>
      <c r="J7713">
        <v>2.2886407241664721</v>
      </c>
      <c r="K7713">
        <v>2.2705912654740801</v>
      </c>
      <c r="L7713">
        <v>2.2691399012908318</v>
      </c>
      <c r="M7713">
        <v>2.2940036911621164</v>
      </c>
      <c r="N7713">
        <v>3.1220631981836835</v>
      </c>
      <c r="O7713">
        <v>2.2444257514996431</v>
      </c>
      <c r="P7713">
        <v>2.2682633462657873</v>
      </c>
      <c r="Q7713">
        <v>2.5881302041849565</v>
      </c>
      <c r="R7713">
        <v>2.2590435224154892</v>
      </c>
      <c r="S7713">
        <v>1.1222175260855836</v>
      </c>
      <c r="T7713">
        <v>2.0134859823286746</v>
      </c>
      <c r="U7713">
        <v>2.3870369270449032</v>
      </c>
      <c r="V7713">
        <v>1.7664143726488488</v>
      </c>
      <c r="W7713">
        <v>1.6918506989371507</v>
      </c>
      <c r="X7713" s="8">
        <v>2.2580874616839952</v>
      </c>
      <c r="Y7713" s="6">
        <f>AVERAGE(E7713:X7713)</f>
        <v>2.1926863977989504</v>
      </c>
      <c r="Z7713">
        <v>2.1926863977989504</v>
      </c>
    </row>
    <row r="7714" spans="1:26" x14ac:dyDescent="0.3">
      <c r="A7714" s="2">
        <v>55628</v>
      </c>
      <c r="B7714" s="2" t="s">
        <v>23120</v>
      </c>
      <c r="C7714" s="2" t="s">
        <v>23121</v>
      </c>
      <c r="D7714" s="2" t="s">
        <v>23122</v>
      </c>
      <c r="E7714" s="6">
        <v>-1.1450492402288257</v>
      </c>
      <c r="F7714">
        <v>-3.1995832727124172</v>
      </c>
      <c r="G7714">
        <v>-3.8813246246107771</v>
      </c>
      <c r="H7714">
        <v>-3.7947579750533658</v>
      </c>
      <c r="I7714">
        <v>-3.5285181467298941</v>
      </c>
      <c r="J7714">
        <v>-3.5011808434836782</v>
      </c>
      <c r="K7714">
        <v>-3.178433544329903</v>
      </c>
      <c r="L7714">
        <v>-3.5041485128365211</v>
      </c>
      <c r="M7714">
        <v>-3.6472639154042614</v>
      </c>
      <c r="N7714">
        <v>-3.3298425464207364</v>
      </c>
      <c r="O7714">
        <v>-3.2690890470567808</v>
      </c>
      <c r="P7714">
        <v>-3.9737211959125744</v>
      </c>
      <c r="Q7714">
        <v>-3.2204655117261489</v>
      </c>
      <c r="R7714">
        <v>-3.3584847034373886</v>
      </c>
      <c r="S7714">
        <v>-5.2937076946091874</v>
      </c>
      <c r="T7714">
        <v>-3.9471271978938165</v>
      </c>
      <c r="U7714">
        <v>-3.6843634218018595</v>
      </c>
      <c r="V7714">
        <v>-4.0079738776928755</v>
      </c>
      <c r="W7714">
        <v>-3.8565285675969916</v>
      </c>
      <c r="X7714" s="8">
        <v>-3.5356806750874958</v>
      </c>
      <c r="Y7714" s="6">
        <f>AVERAGE(E7714:X7714)</f>
        <v>-3.5428622257312745</v>
      </c>
      <c r="Z7714">
        <v>-3.5428622257312745</v>
      </c>
    </row>
    <row r="7715" spans="1:26" x14ac:dyDescent="0.3">
      <c r="A7715" s="2">
        <v>55629</v>
      </c>
      <c r="B7715" s="2" t="s">
        <v>23123</v>
      </c>
      <c r="C7715" s="2" t="s">
        <v>23124</v>
      </c>
      <c r="D7715" s="2" t="s">
        <v>23125</v>
      </c>
      <c r="E7715" s="6">
        <v>-0.71543500316531172</v>
      </c>
      <c r="F7715">
        <v>2.5575318983128028</v>
      </c>
      <c r="G7715">
        <v>2.3193040805516878</v>
      </c>
      <c r="H7715">
        <v>2.1989931922913328</v>
      </c>
      <c r="I7715">
        <v>2.6572295858772748</v>
      </c>
      <c r="J7715">
        <v>2.595801885469128</v>
      </c>
      <c r="K7715">
        <v>2.4447621333603293</v>
      </c>
      <c r="L7715">
        <v>2.2019757225915435</v>
      </c>
      <c r="M7715">
        <v>2.3835436957738589</v>
      </c>
      <c r="N7715">
        <v>2.738740607741792</v>
      </c>
      <c r="O7715">
        <v>2.3855495054581608</v>
      </c>
      <c r="P7715">
        <v>2.3378308503850036</v>
      </c>
      <c r="Q7715">
        <v>2.3757230819008548</v>
      </c>
      <c r="R7715">
        <v>2.6395159618962007</v>
      </c>
      <c r="S7715">
        <v>2.3733168887221048</v>
      </c>
      <c r="T7715">
        <v>2.4873409617374129</v>
      </c>
      <c r="U7715">
        <v>2.5351185974456674</v>
      </c>
      <c r="V7715">
        <v>2.4358114036367717</v>
      </c>
      <c r="W7715">
        <v>2.5055315807614198</v>
      </c>
      <c r="X7715" s="8">
        <v>2.2193762570802558</v>
      </c>
      <c r="Y7715" s="6">
        <f>AVERAGE(E7715:X7715)</f>
        <v>2.2838781443914149</v>
      </c>
      <c r="Z7715">
        <v>2.2838781443914149</v>
      </c>
    </row>
    <row r="7716" spans="1:26" x14ac:dyDescent="0.3">
      <c r="A7716" s="2">
        <v>55630</v>
      </c>
      <c r="B7716" s="2" t="s">
        <v>23126</v>
      </c>
      <c r="C7716" s="2" t="s">
        <v>23127</v>
      </c>
      <c r="D7716" s="2" t="s">
        <v>23128</v>
      </c>
      <c r="E7716" s="6">
        <v>0.11626244048784304</v>
      </c>
      <c r="F7716">
        <v>1.7469626010309753</v>
      </c>
      <c r="G7716">
        <v>1.1009619889579394</v>
      </c>
      <c r="H7716">
        <v>1.3970632991485836</v>
      </c>
      <c r="I7716">
        <v>1.966230039724753</v>
      </c>
      <c r="J7716">
        <v>1.2197836003828983</v>
      </c>
      <c r="K7716">
        <v>0.66606089904008337</v>
      </c>
      <c r="L7716">
        <v>1.408615758162254</v>
      </c>
      <c r="M7716">
        <v>1.3210570728476547</v>
      </c>
      <c r="N7716">
        <v>1.7986645537137289</v>
      </c>
      <c r="O7716">
        <v>0.63312693508762963</v>
      </c>
      <c r="P7716">
        <v>1.6914819633904388</v>
      </c>
      <c r="Q7716">
        <v>1.4695865487635491</v>
      </c>
      <c r="R7716">
        <v>0.90337649509023321</v>
      </c>
      <c r="S7716">
        <v>1.5512691744852973</v>
      </c>
      <c r="T7716">
        <v>1.0109149510732369</v>
      </c>
      <c r="U7716">
        <v>1.2605786770654235</v>
      </c>
      <c r="V7716">
        <v>2.2345986950287031</v>
      </c>
      <c r="W7716">
        <v>1.278359722504586</v>
      </c>
      <c r="X7716" s="8">
        <v>0.91604714284919464</v>
      </c>
      <c r="Y7716" s="6">
        <f>AVERAGE(E7716:X7716)</f>
        <v>1.2845501279417504</v>
      </c>
      <c r="Z7716">
        <v>1.2845501279417504</v>
      </c>
    </row>
    <row r="7717" spans="1:26" x14ac:dyDescent="0.3">
      <c r="A7717" s="2">
        <v>55631</v>
      </c>
      <c r="B7717" s="2" t="s">
        <v>23129</v>
      </c>
      <c r="C7717" s="2" t="s">
        <v>23130</v>
      </c>
      <c r="D7717" s="2" t="s">
        <v>23131</v>
      </c>
      <c r="E7717" s="6">
        <v>-0.72122883711277075</v>
      </c>
      <c r="F7717">
        <v>0.43699498011824317</v>
      </c>
      <c r="G7717">
        <v>-0.38978876961911907</v>
      </c>
      <c r="H7717">
        <v>-0.28544833656512431</v>
      </c>
      <c r="I7717">
        <v>-5.8266036211738759E-2</v>
      </c>
      <c r="J7717">
        <v>-9.6283749807957383E-2</v>
      </c>
      <c r="K7717">
        <v>-5.5161265308908483E-2</v>
      </c>
      <c r="L7717">
        <v>-0.13507247299803601</v>
      </c>
      <c r="M7717">
        <v>-2.4178499988055203E-2</v>
      </c>
      <c r="N7717">
        <v>0.43157448311140484</v>
      </c>
      <c r="O7717">
        <v>-0.13495016694861042</v>
      </c>
      <c r="P7717">
        <v>-0.38898780207395806</v>
      </c>
      <c r="Q7717">
        <v>0.21417221118101273</v>
      </c>
      <c r="R7717">
        <v>0.11343465296145988</v>
      </c>
      <c r="S7717">
        <v>-0.50592463945773725</v>
      </c>
      <c r="T7717">
        <v>-0.25448881144031804</v>
      </c>
      <c r="U7717">
        <v>-3.8154363869082497E-2</v>
      </c>
      <c r="V7717">
        <v>-0.21660203669113975</v>
      </c>
      <c r="W7717">
        <v>-0.18476625544684844</v>
      </c>
      <c r="X7717" s="8">
        <v>-0.11169344413716448</v>
      </c>
      <c r="Y7717" s="6">
        <f>AVERAGE(E7717:X7717)</f>
        <v>-0.12024095801522242</v>
      </c>
      <c r="Z7717">
        <v>-0.12024095801522242</v>
      </c>
    </row>
    <row r="7718" spans="1:26" x14ac:dyDescent="0.3">
      <c r="A7718" s="2">
        <v>55632</v>
      </c>
      <c r="B7718" s="2" t="s">
        <v>23132</v>
      </c>
      <c r="C7718" s="2" t="s">
        <v>23133</v>
      </c>
      <c r="D7718" s="2" t="s">
        <v>23134</v>
      </c>
      <c r="E7718" s="6">
        <v>0.67949712713485966</v>
      </c>
      <c r="F7718">
        <v>0.32065745071283769</v>
      </c>
      <c r="G7718">
        <v>-5.235404234809278E-2</v>
      </c>
      <c r="H7718">
        <v>8.5979236615247367E-2</v>
      </c>
      <c r="I7718">
        <v>-4.7817034989149534E-2</v>
      </c>
      <c r="J7718">
        <v>0.17709211630031207</v>
      </c>
      <c r="K7718">
        <v>0.34836340553041728</v>
      </c>
      <c r="L7718">
        <v>0.46073776193756971</v>
      </c>
      <c r="M7718">
        <v>7.3746480655482768E-2</v>
      </c>
      <c r="N7718">
        <v>0.28430093242542404</v>
      </c>
      <c r="O7718">
        <v>0.26369548370433599</v>
      </c>
      <c r="P7718">
        <v>0.29213764990780189</v>
      </c>
      <c r="Q7718">
        <v>-4.2611104588945473E-2</v>
      </c>
      <c r="R7718">
        <v>0.10007408901777223</v>
      </c>
      <c r="S7718">
        <v>-1.0288817006533797</v>
      </c>
      <c r="T7718">
        <v>-6.6992401624884221E-2</v>
      </c>
      <c r="U7718">
        <v>4.2937019897745302E-2</v>
      </c>
      <c r="V7718">
        <v>-0.3044284671527398</v>
      </c>
      <c r="W7718">
        <v>-0.22642586194896941</v>
      </c>
      <c r="X7718" s="8">
        <v>1.8877043506963655E-2</v>
      </c>
      <c r="Y7718" s="6">
        <f>AVERAGE(E7718:X7718)</f>
        <v>6.8929259202030399E-2</v>
      </c>
      <c r="Z7718">
        <v>6.8929259202030399E-2</v>
      </c>
    </row>
    <row r="7719" spans="1:26" x14ac:dyDescent="0.3">
      <c r="A7719" s="2">
        <v>55633</v>
      </c>
      <c r="B7719" s="2" t="s">
        <v>23135</v>
      </c>
      <c r="C7719" s="2" t="s">
        <v>23136</v>
      </c>
      <c r="D7719" s="2" t="s">
        <v>23137</v>
      </c>
      <c r="E7719" s="6">
        <v>-0.73146827881753052</v>
      </c>
      <c r="F7719">
        <v>0.22700062831440074</v>
      </c>
      <c r="G7719">
        <v>7.2975424448513446E-2</v>
      </c>
      <c r="H7719">
        <v>0.21943858040191741</v>
      </c>
      <c r="I7719">
        <v>-7.8454295142756258E-2</v>
      </c>
      <c r="J7719">
        <v>0.48315366783244335</v>
      </c>
      <c r="K7719">
        <v>0.41589609451746168</v>
      </c>
      <c r="L7719">
        <v>0.36305127566750262</v>
      </c>
      <c r="M7719">
        <v>-3.817820800607117E-2</v>
      </c>
      <c r="N7719">
        <v>0.17349014572675844</v>
      </c>
      <c r="O7719">
        <v>0.54015069558494322</v>
      </c>
      <c r="P7719">
        <v>-7.417866138795931E-2</v>
      </c>
      <c r="Q7719">
        <v>0.25584114931908331</v>
      </c>
      <c r="R7719">
        <v>-0.12707596146490369</v>
      </c>
      <c r="S7719">
        <v>-1.0482031636806306</v>
      </c>
      <c r="T7719">
        <v>-0.24892674606787632</v>
      </c>
      <c r="U7719">
        <v>-0.23649175945882764</v>
      </c>
      <c r="V7719">
        <v>-0.31417391233023689</v>
      </c>
      <c r="W7719">
        <v>4.2997481237938232E-3</v>
      </c>
      <c r="X7719" s="8">
        <v>1.7992811489377369E-2</v>
      </c>
      <c r="Y7719" s="6">
        <f>AVERAGE(E7719:X7719)</f>
        <v>-6.1930382465298639E-3</v>
      </c>
      <c r="Z7719">
        <v>-6.1930382465298639E-3</v>
      </c>
    </row>
    <row r="7720" spans="1:26" x14ac:dyDescent="0.3">
      <c r="A7720" s="2">
        <v>55634</v>
      </c>
      <c r="B7720" s="2" t="s">
        <v>23138</v>
      </c>
      <c r="C7720" s="2" t="s">
        <v>23139</v>
      </c>
      <c r="D7720" s="2" t="s">
        <v>23140</v>
      </c>
      <c r="E7720" s="6">
        <v>0.25568377167142153</v>
      </c>
      <c r="F7720">
        <v>0.24817814297464588</v>
      </c>
      <c r="G7720">
        <v>0.13348648745895306</v>
      </c>
      <c r="H7720">
        <v>0.2874936391437275</v>
      </c>
      <c r="I7720">
        <v>0.27742271845348959</v>
      </c>
      <c r="J7720">
        <v>-0.589733545781994</v>
      </c>
      <c r="K7720">
        <v>0.16202266764358406</v>
      </c>
      <c r="L7720">
        <v>9.3495839538026218E-2</v>
      </c>
      <c r="M7720">
        <v>0.13831238201362978</v>
      </c>
      <c r="N7720">
        <v>0.59577497106835853</v>
      </c>
      <c r="O7720">
        <v>0.65766245221599973</v>
      </c>
      <c r="P7720">
        <v>-0.7891341557454401</v>
      </c>
      <c r="Q7720">
        <v>0.58710940056174754</v>
      </c>
      <c r="R7720">
        <v>0.14733251919783158</v>
      </c>
      <c r="S7720">
        <v>-0.82516306005661877</v>
      </c>
      <c r="T7720">
        <v>-0.63814447609804315</v>
      </c>
      <c r="U7720">
        <v>-4.8393209790889694E-2</v>
      </c>
      <c r="V7720">
        <v>-1.2217108409589053</v>
      </c>
      <c r="W7720">
        <v>0.19291485382932871</v>
      </c>
      <c r="X7720" s="8">
        <v>-0.28881830511070822</v>
      </c>
      <c r="Y7720" s="6">
        <f>AVERAGE(E7720:X7720)</f>
        <v>-3.1210387388592775E-2</v>
      </c>
      <c r="Z7720">
        <v>-3.1210387388592775E-2</v>
      </c>
    </row>
    <row r="7721" spans="1:26" x14ac:dyDescent="0.3">
      <c r="A7721" s="2">
        <v>55635</v>
      </c>
      <c r="B7721" s="2" t="s">
        <v>23141</v>
      </c>
      <c r="C7721" s="2" t="s">
        <v>23142</v>
      </c>
      <c r="D7721" s="2" t="s">
        <v>23143</v>
      </c>
      <c r="E7721" s="6">
        <v>2.659077205053797</v>
      </c>
      <c r="F7721">
        <v>2.371116147994222</v>
      </c>
      <c r="G7721">
        <v>0.24592492336711463</v>
      </c>
      <c r="H7721">
        <v>0.2787810459496935</v>
      </c>
      <c r="I7721">
        <v>1.876802128324863</v>
      </c>
      <c r="J7721">
        <v>0.57010688680244781</v>
      </c>
      <c r="K7721">
        <v>1.5722363951927065</v>
      </c>
      <c r="L7721">
        <v>1.6359495378392725</v>
      </c>
      <c r="M7721">
        <v>1.777545758720394</v>
      </c>
      <c r="N7721">
        <v>2.9998142505529111</v>
      </c>
      <c r="O7721">
        <v>0.60710905682654603</v>
      </c>
      <c r="P7721">
        <v>1.6724651014892291</v>
      </c>
      <c r="Q7721">
        <v>1.6279708854517716</v>
      </c>
      <c r="R7721">
        <v>1.1665032894935961</v>
      </c>
      <c r="S7721">
        <v>1.8940130223783025</v>
      </c>
      <c r="T7721">
        <v>1.4248012984424758</v>
      </c>
      <c r="U7721">
        <v>1.7512024510872213</v>
      </c>
      <c r="V7721">
        <v>1.7909566085206692</v>
      </c>
      <c r="W7721">
        <v>0.37327900835060474</v>
      </c>
      <c r="X7721" s="8">
        <v>2.0102445821439119</v>
      </c>
      <c r="Y7721" s="6">
        <f>AVERAGE(E7721:X7721)</f>
        <v>1.5152949791990875</v>
      </c>
      <c r="Z7721">
        <v>1.5152949791990875</v>
      </c>
    </row>
    <row r="7722" spans="1:26" x14ac:dyDescent="0.3">
      <c r="A7722" s="2">
        <v>55636</v>
      </c>
      <c r="B7722" s="2" t="s">
        <v>23144</v>
      </c>
      <c r="C7722" s="2" t="s">
        <v>23145</v>
      </c>
      <c r="D7722" s="2" t="s">
        <v>23146</v>
      </c>
      <c r="E7722" s="6">
        <v>0.10608480800958513</v>
      </c>
      <c r="F7722">
        <v>-1.1588784281720816</v>
      </c>
      <c r="G7722">
        <v>-1.7830226693471158</v>
      </c>
      <c r="H7722">
        <v>-1.339593228111668</v>
      </c>
      <c r="I7722">
        <v>-1.4480863245039111</v>
      </c>
      <c r="J7722">
        <v>-1.2963958721777511</v>
      </c>
      <c r="K7722">
        <v>-1.239420147880812</v>
      </c>
      <c r="L7722">
        <v>-1.518195990342436</v>
      </c>
      <c r="M7722">
        <v>-1.7082627773440435</v>
      </c>
      <c r="N7722">
        <v>-0.91900841132851041</v>
      </c>
      <c r="O7722">
        <v>-1.2724799614942253</v>
      </c>
      <c r="P7722">
        <v>-1.3659814909557086</v>
      </c>
      <c r="Q7722">
        <v>-1.3305397094376408</v>
      </c>
      <c r="R7722">
        <v>-1.3844325006303011</v>
      </c>
      <c r="S7722">
        <v>-2.725267148581187</v>
      </c>
      <c r="T7722">
        <v>-1.9515475049004334</v>
      </c>
      <c r="U7722">
        <v>-1.6482847517125998</v>
      </c>
      <c r="V7722">
        <v>-1.9192629438943409</v>
      </c>
      <c r="W7722">
        <v>-1.8860552840823246</v>
      </c>
      <c r="X7722" s="8">
        <v>-1.6324229616940271</v>
      </c>
      <c r="Y7722" s="6">
        <f>AVERAGE(E7722:X7722)</f>
        <v>-1.4710526649290763</v>
      </c>
      <c r="Z7722">
        <v>-1.4710526649290763</v>
      </c>
    </row>
    <row r="7723" spans="1:26" x14ac:dyDescent="0.3">
      <c r="A7723" s="2">
        <v>55638</v>
      </c>
      <c r="B7723" s="2" t="s">
        <v>23147</v>
      </c>
      <c r="C7723" s="2" t="s">
        <v>23148</v>
      </c>
      <c r="D7723" s="2" t="s">
        <v>23149</v>
      </c>
      <c r="E7723" s="6">
        <v>1.3015032413063181</v>
      </c>
      <c r="F7723">
        <v>2.705006963440912</v>
      </c>
      <c r="G7723">
        <v>2.0622111861168402</v>
      </c>
      <c r="H7723">
        <v>2.6524411782918746</v>
      </c>
      <c r="I7723">
        <v>3.5334615897856252</v>
      </c>
      <c r="J7723">
        <v>1.7154482143807008</v>
      </c>
      <c r="K7723">
        <v>2.9782577728878179</v>
      </c>
      <c r="L7723">
        <v>2.0808661898748322</v>
      </c>
      <c r="M7723">
        <v>2.0817178619779835</v>
      </c>
      <c r="N7723">
        <v>3.3320418155374956</v>
      </c>
      <c r="O7723">
        <v>2.4602216764134544</v>
      </c>
      <c r="P7723">
        <v>2.50892325036672</v>
      </c>
      <c r="Q7723">
        <v>2.7792722387991717</v>
      </c>
      <c r="R7723">
        <v>2.9422231672099968</v>
      </c>
      <c r="S7723">
        <v>1.7006495498427918</v>
      </c>
      <c r="T7723">
        <v>2.3062495618293903</v>
      </c>
      <c r="U7723">
        <v>3.0639808257484153</v>
      </c>
      <c r="V7723">
        <v>2.5224788583643387</v>
      </c>
      <c r="W7723">
        <v>2.4264709096742028</v>
      </c>
      <c r="X7723" s="8">
        <v>1.945884628528197</v>
      </c>
      <c r="Y7723" s="6">
        <f>AVERAGE(E7723:X7723)</f>
        <v>2.4549655340188541</v>
      </c>
      <c r="Z7723">
        <v>2.4549655340188541</v>
      </c>
    </row>
    <row r="7724" spans="1:26" x14ac:dyDescent="0.3">
      <c r="A7724" s="2">
        <v>55640</v>
      </c>
      <c r="B7724" s="2" t="s">
        <v>23150</v>
      </c>
      <c r="C7724" s="2" t="s">
        <v>23151</v>
      </c>
      <c r="D7724" s="2" t="s">
        <v>23152</v>
      </c>
      <c r="E7724" s="6">
        <v>-2.2171299380133833</v>
      </c>
      <c r="F7724">
        <v>-3.8162669783671319</v>
      </c>
      <c r="G7724">
        <v>-3.6948228802107641</v>
      </c>
      <c r="H7724">
        <v>-3.3591451536288344</v>
      </c>
      <c r="I7724">
        <v>-4.1067206016620323</v>
      </c>
      <c r="J7724">
        <v>-3.2193430908522958</v>
      </c>
      <c r="K7724">
        <v>-2.6691362637207492</v>
      </c>
      <c r="L7724">
        <v>-4.6823763099660578</v>
      </c>
      <c r="M7724">
        <v>-5.0720321564729591</v>
      </c>
      <c r="N7724">
        <v>-4.0105562393503025</v>
      </c>
      <c r="O7724">
        <v>-3.6858629118721828</v>
      </c>
      <c r="P7724">
        <v>-4.077988891775008</v>
      </c>
      <c r="Q7724">
        <v>-3.4067653143083088</v>
      </c>
      <c r="R7724">
        <v>-3.7424122612676003</v>
      </c>
      <c r="S7724">
        <v>-4.9393686146721905</v>
      </c>
      <c r="T7724">
        <v>-3.7829296382520932</v>
      </c>
      <c r="U7724">
        <v>-3.9940673815206802</v>
      </c>
      <c r="V7724">
        <v>-3.5726673735695065</v>
      </c>
      <c r="W7724">
        <v>-5.0647620605489729</v>
      </c>
      <c r="X7724" s="8">
        <v>-3.7510727793862082</v>
      </c>
      <c r="Y7724" s="6">
        <f>AVERAGE(E7724:X7724)</f>
        <v>-3.8432713419708628</v>
      </c>
      <c r="Z7724">
        <v>-3.8432713419708628</v>
      </c>
    </row>
    <row r="7725" spans="1:26" x14ac:dyDescent="0.3">
      <c r="A7725" s="2">
        <v>55643</v>
      </c>
      <c r="B7725" s="2" t="s">
        <v>23153</v>
      </c>
      <c r="C7725" s="2" t="s">
        <v>23154</v>
      </c>
      <c r="D7725" s="2" t="s">
        <v>23155</v>
      </c>
      <c r="E7725" s="6">
        <v>5.0974819778994658E-2</v>
      </c>
      <c r="F7725">
        <v>2.2800052097306569</v>
      </c>
      <c r="G7725">
        <v>1.8595596703360178</v>
      </c>
      <c r="H7725">
        <v>1.8546243718266395</v>
      </c>
      <c r="I7725">
        <v>1.9518000251644392</v>
      </c>
      <c r="J7725">
        <v>2.3079587946155549</v>
      </c>
      <c r="K7725">
        <v>1.4157547510467376</v>
      </c>
      <c r="L7725">
        <v>2.2368375146545363</v>
      </c>
      <c r="M7725">
        <v>2.224173423321163</v>
      </c>
      <c r="N7725">
        <v>2.1294562532545327</v>
      </c>
      <c r="O7725">
        <v>1.7994010971615544</v>
      </c>
      <c r="P7725">
        <v>1.7213144232764936</v>
      </c>
      <c r="Q7725">
        <v>2.6376763857602721</v>
      </c>
      <c r="R7725">
        <v>1.8101897646007046</v>
      </c>
      <c r="S7725">
        <v>1.5594526946331415</v>
      </c>
      <c r="T7725">
        <v>1.9552229918071451</v>
      </c>
      <c r="U7725">
        <v>1.9940712916102916</v>
      </c>
      <c r="V7725">
        <v>2.0415064173198374</v>
      </c>
      <c r="W7725">
        <v>1.4135160624159051</v>
      </c>
      <c r="X7725" s="8">
        <v>1.9081165827347348</v>
      </c>
      <c r="Y7725" s="6">
        <f>AVERAGE(E7725:X7725)</f>
        <v>1.8575806272524673</v>
      </c>
      <c r="Z7725">
        <v>1.8575806272524673</v>
      </c>
    </row>
    <row r="7726" spans="1:26" x14ac:dyDescent="0.3">
      <c r="A7726" s="2">
        <v>55644</v>
      </c>
      <c r="B7726" s="2" t="s">
        <v>23156</v>
      </c>
      <c r="C7726" s="2" t="s">
        <v>23157</v>
      </c>
      <c r="D7726" s="2" t="s">
        <v>23158</v>
      </c>
      <c r="E7726" s="6">
        <v>-3.8536365813784099E-2</v>
      </c>
      <c r="F7726">
        <v>-0.76878397180040281</v>
      </c>
      <c r="G7726">
        <v>-0.9095647670652599</v>
      </c>
      <c r="H7726">
        <v>-1.2942069922566004</v>
      </c>
      <c r="I7726">
        <v>-0.74339248470241526</v>
      </c>
      <c r="J7726">
        <v>-0.95957838199759082</v>
      </c>
      <c r="K7726">
        <v>-1.1335265430773067</v>
      </c>
      <c r="L7726">
        <v>-1.0770227415369362</v>
      </c>
      <c r="M7726">
        <v>-1.0451112855698217</v>
      </c>
      <c r="N7726">
        <v>-0.73409627451101878</v>
      </c>
      <c r="O7726">
        <v>-1.281500775012077</v>
      </c>
      <c r="P7726">
        <v>-1.1327187041055569</v>
      </c>
      <c r="Q7726">
        <v>-1.3353401047621405</v>
      </c>
      <c r="R7726">
        <v>-1.0093380261504576</v>
      </c>
      <c r="S7726">
        <v>-1.4281541992162667</v>
      </c>
      <c r="T7726">
        <v>-1.1507707614895091</v>
      </c>
      <c r="U7726">
        <v>-0.91703721482722966</v>
      </c>
      <c r="V7726">
        <v>-1.3747581785557601</v>
      </c>
      <c r="W7726">
        <v>-0.88438478944007748</v>
      </c>
      <c r="X7726" s="8">
        <v>-1.5472726665820415</v>
      </c>
      <c r="Y7726" s="6">
        <f>AVERAGE(E7726:X7726)</f>
        <v>-1.0382547614236124</v>
      </c>
      <c r="Z7726">
        <v>-1.0382547614236124</v>
      </c>
    </row>
    <row r="7727" spans="1:26" x14ac:dyDescent="0.3">
      <c r="A7727" s="2">
        <v>55646</v>
      </c>
      <c r="B7727" s="2" t="s">
        <v>23159</v>
      </c>
      <c r="C7727" s="2" t="s">
        <v>23160</v>
      </c>
      <c r="D7727" s="2" t="s">
        <v>23161</v>
      </c>
      <c r="E7727" s="6">
        <v>1.3675404196985652</v>
      </c>
      <c r="F7727">
        <v>1.838451088160393</v>
      </c>
      <c r="G7727">
        <v>1.3839940133498283</v>
      </c>
      <c r="H7727">
        <v>1.7669941674357017</v>
      </c>
      <c r="I7727">
        <v>1.8809778281996625</v>
      </c>
      <c r="J7727">
        <v>1.2246909358493439</v>
      </c>
      <c r="K7727">
        <v>1.5480519349761221</v>
      </c>
      <c r="L7727">
        <v>1.6101911808380216</v>
      </c>
      <c r="M7727">
        <v>1.6278118807052493</v>
      </c>
      <c r="N7727">
        <v>2.5706174027010174</v>
      </c>
      <c r="O7727">
        <v>1.4143523445034347</v>
      </c>
      <c r="P7727">
        <v>1.8741410729209009</v>
      </c>
      <c r="Q7727">
        <v>2.0437632230087872</v>
      </c>
      <c r="R7727">
        <v>1.4990338209501788</v>
      </c>
      <c r="S7727">
        <v>1.5308754614501137</v>
      </c>
      <c r="T7727">
        <v>1.0470595944953485</v>
      </c>
      <c r="U7727">
        <v>1.4841011080356659</v>
      </c>
      <c r="V7727">
        <v>1.5687548207418316</v>
      </c>
      <c r="W7727">
        <v>0.81536563873753132</v>
      </c>
      <c r="X7727" s="8">
        <v>1.3718591890626464</v>
      </c>
      <c r="Y7727" s="6">
        <f>AVERAGE(E7727:X7727)</f>
        <v>1.5734313562910172</v>
      </c>
      <c r="Z7727">
        <v>1.5734313562910172</v>
      </c>
    </row>
    <row r="7728" spans="1:26" x14ac:dyDescent="0.3">
      <c r="A7728" s="2">
        <v>55647</v>
      </c>
      <c r="B7728" s="2" t="s">
        <v>23162</v>
      </c>
      <c r="C7728" s="2" t="s">
        <v>23163</v>
      </c>
      <c r="D7728" s="2" t="s">
        <v>23164</v>
      </c>
      <c r="E7728" s="6">
        <v>0.21754965804535692</v>
      </c>
      <c r="F7728">
        <v>2.5295227286459663</v>
      </c>
      <c r="G7728">
        <v>2.9344774843844199</v>
      </c>
      <c r="H7728">
        <v>3.2907315698182003</v>
      </c>
      <c r="I7728">
        <v>3.3359645910014466</v>
      </c>
      <c r="J7728">
        <v>2.9957877083677431</v>
      </c>
      <c r="K7728">
        <v>3.2629259817440603</v>
      </c>
      <c r="L7728">
        <v>3.008585596329223</v>
      </c>
      <c r="M7728">
        <v>3.1205745802206302</v>
      </c>
      <c r="N7728">
        <v>2.4696571576315001</v>
      </c>
      <c r="O7728">
        <v>3.3871703091593424</v>
      </c>
      <c r="P7728">
        <v>3.1984048554626749</v>
      </c>
      <c r="Q7728">
        <v>3.4386346534379668</v>
      </c>
      <c r="R7728">
        <v>3.5495871187251677</v>
      </c>
      <c r="S7728">
        <v>3.0333576508985183</v>
      </c>
      <c r="T7728">
        <v>3.3487773635083098</v>
      </c>
      <c r="U7728">
        <v>3.04291330475953</v>
      </c>
      <c r="V7728">
        <v>3.2019436623200797</v>
      </c>
      <c r="W7728">
        <v>3.3585004929061371</v>
      </c>
      <c r="X7728" s="8">
        <v>3.1368785588421941</v>
      </c>
      <c r="Y7728" s="6">
        <f>AVERAGE(E7728:X7728)</f>
        <v>2.9930972513104228</v>
      </c>
      <c r="Z7728">
        <v>2.9930972513104228</v>
      </c>
    </row>
    <row r="7729" spans="1:26" x14ac:dyDescent="0.3">
      <c r="A7729" s="2">
        <v>55650</v>
      </c>
      <c r="B7729" s="2" t="s">
        <v>23165</v>
      </c>
      <c r="C7729" s="2" t="s">
        <v>23166</v>
      </c>
      <c r="D7729" s="2" t="s">
        <v>23167</v>
      </c>
      <c r="E7729" s="6">
        <v>0.45925121931391288</v>
      </c>
      <c r="F7729">
        <v>1.4564909299456126</v>
      </c>
      <c r="G7729">
        <v>1.4499795196463705</v>
      </c>
      <c r="H7729">
        <v>1.465368053075178</v>
      </c>
      <c r="I7729">
        <v>1.9089667797105285</v>
      </c>
      <c r="J7729">
        <v>1.8667882360030685</v>
      </c>
      <c r="K7729">
        <v>1.6645259644431565</v>
      </c>
      <c r="L7729">
        <v>1.0451238952337283</v>
      </c>
      <c r="M7729">
        <v>0.93349938111445163</v>
      </c>
      <c r="N7729">
        <v>1.8336893059170614</v>
      </c>
      <c r="O7729">
        <v>1.7549001317129131</v>
      </c>
      <c r="P7729">
        <v>1.0584114150283574</v>
      </c>
      <c r="Q7729">
        <v>1.7230903193110751</v>
      </c>
      <c r="R7729">
        <v>2.0461043128345819</v>
      </c>
      <c r="S7729">
        <v>1.0602692799581788</v>
      </c>
      <c r="T7729">
        <v>1.6018582096772562</v>
      </c>
      <c r="U7729">
        <v>1.9093901694789239</v>
      </c>
      <c r="V7729">
        <v>1.8378941616612807</v>
      </c>
      <c r="W7729">
        <v>1.8252627734868287</v>
      </c>
      <c r="X7729" s="8">
        <v>1.6690537034172628</v>
      </c>
      <c r="Y7729" s="6">
        <f>AVERAGE(E7729:X7729)</f>
        <v>1.5284958880484865</v>
      </c>
      <c r="Z7729">
        <v>1.5284958880484865</v>
      </c>
    </row>
    <row r="7730" spans="1:26" x14ac:dyDescent="0.3">
      <c r="A7730" s="2">
        <v>55651</v>
      </c>
      <c r="B7730" s="2" t="s">
        <v>23168</v>
      </c>
      <c r="C7730" s="2" t="s">
        <v>23169</v>
      </c>
      <c r="D7730" s="2" t="s">
        <v>23170</v>
      </c>
      <c r="E7730" s="6">
        <v>2.5157511754471615</v>
      </c>
      <c r="F7730">
        <v>2.7547033972571193</v>
      </c>
      <c r="G7730">
        <v>3.0960428081838325</v>
      </c>
      <c r="H7730">
        <v>3.1344967598638886</v>
      </c>
      <c r="I7730">
        <v>3.5658117637807365</v>
      </c>
      <c r="J7730">
        <v>2.8434055492603778</v>
      </c>
      <c r="K7730">
        <v>2.4919220084706768</v>
      </c>
      <c r="L7730">
        <v>3.0562379037764691</v>
      </c>
      <c r="M7730">
        <v>3.4557664946501845</v>
      </c>
      <c r="N7730">
        <v>3.5253018229496935</v>
      </c>
      <c r="O7730">
        <v>2.2995745520488815</v>
      </c>
      <c r="P7730">
        <v>3.4297070950126329</v>
      </c>
      <c r="Q7730">
        <v>2.8666049075746449</v>
      </c>
      <c r="R7730">
        <v>3.226928896096068</v>
      </c>
      <c r="S7730">
        <v>3.7328970188918396</v>
      </c>
      <c r="T7730">
        <v>3.2064084098261181</v>
      </c>
      <c r="U7730">
        <v>3.4010001886478305</v>
      </c>
      <c r="V7730">
        <v>3.4417478590907931</v>
      </c>
      <c r="W7730">
        <v>3.0741358801382437</v>
      </c>
      <c r="X7730" s="8">
        <v>3.2616290540999322</v>
      </c>
      <c r="Y7730" s="6">
        <f>AVERAGE(E7730:X7730)</f>
        <v>3.1190036772533567</v>
      </c>
      <c r="Z7730">
        <v>3.1190036772533567</v>
      </c>
    </row>
    <row r="7731" spans="1:26" x14ac:dyDescent="0.3">
      <c r="A7731" s="2">
        <v>55652</v>
      </c>
      <c r="B7731" s="2" t="s">
        <v>23171</v>
      </c>
      <c r="C7731" s="2" t="s">
        <v>23172</v>
      </c>
      <c r="D7731" s="2" t="s">
        <v>23173</v>
      </c>
      <c r="E7731" s="6">
        <v>1.2385512418252629</v>
      </c>
      <c r="F7731">
        <v>5.16326606374062</v>
      </c>
      <c r="G7731">
        <v>5.0027419700808924</v>
      </c>
      <c r="H7731">
        <v>5.1393677473485448</v>
      </c>
      <c r="I7731">
        <v>5.7441020173718975</v>
      </c>
      <c r="J7731">
        <v>5.094972883267773</v>
      </c>
      <c r="K7731">
        <v>4.7815194309130602</v>
      </c>
      <c r="L7731">
        <v>5.2164089636037039</v>
      </c>
      <c r="M7731">
        <v>5.1842689788431997</v>
      </c>
      <c r="N7731">
        <v>4.9709679360998118</v>
      </c>
      <c r="O7731">
        <v>5.2223997773465918</v>
      </c>
      <c r="P7731">
        <v>5.2991457701502673</v>
      </c>
      <c r="Q7731">
        <v>5.2857871839715473</v>
      </c>
      <c r="R7731">
        <v>5.6957884193469042</v>
      </c>
      <c r="S7731">
        <v>4.5211940541514348</v>
      </c>
      <c r="T7731">
        <v>5.3224112661361094</v>
      </c>
      <c r="U7731">
        <v>5.5022619700735032</v>
      </c>
      <c r="V7731">
        <v>5.1858428898181295</v>
      </c>
      <c r="W7731">
        <v>5.4517978618122607</v>
      </c>
      <c r="X7731" s="8">
        <v>4.8025637943414461</v>
      </c>
      <c r="Y7731" s="6">
        <f>AVERAGE(E7731:X7731)</f>
        <v>4.9912680110121492</v>
      </c>
      <c r="Z7731">
        <v>4.9912680110121492</v>
      </c>
    </row>
    <row r="7732" spans="1:26" x14ac:dyDescent="0.3">
      <c r="A7732" s="2">
        <v>55653</v>
      </c>
      <c r="B7732" s="2" t="s">
        <v>23174</v>
      </c>
      <c r="C7732" s="2" t="s">
        <v>23175</v>
      </c>
      <c r="D7732" s="2" t="s">
        <v>23176</v>
      </c>
      <c r="E7732" s="6">
        <v>0.23090676787251174</v>
      </c>
      <c r="F7732">
        <v>4.1328131677166651</v>
      </c>
      <c r="G7732">
        <v>4.2800938472467411</v>
      </c>
      <c r="H7732">
        <v>4.382284371312374</v>
      </c>
      <c r="I7732">
        <v>4.3900902389269598</v>
      </c>
      <c r="J7732">
        <v>3.4771588544343954</v>
      </c>
      <c r="K7732">
        <v>3.5820987870052781</v>
      </c>
      <c r="L7732">
        <v>4.3131427270568174</v>
      </c>
      <c r="M7732">
        <v>4.6364346247460118</v>
      </c>
      <c r="N7732">
        <v>4.998455344341509</v>
      </c>
      <c r="O7732">
        <v>4.454550681106709</v>
      </c>
      <c r="P7732">
        <v>4.4842697298927314</v>
      </c>
      <c r="Q7732">
        <v>4.6365216155605244</v>
      </c>
      <c r="R7732">
        <v>4.5438136520451966</v>
      </c>
      <c r="S7732">
        <v>3.6152864463579562</v>
      </c>
      <c r="T7732">
        <v>4.2737800766898175</v>
      </c>
      <c r="U7732">
        <v>4.0413900728178449</v>
      </c>
      <c r="V7732">
        <v>3.5839949651317604</v>
      </c>
      <c r="W7732">
        <v>4.4740254322809729</v>
      </c>
      <c r="X7732" s="8">
        <v>4.1231730811430429</v>
      </c>
      <c r="Y7732" s="6">
        <f>AVERAGE(E7732:X7732)</f>
        <v>4.032714224184291</v>
      </c>
      <c r="Z7732">
        <v>4.032714224184291</v>
      </c>
    </row>
    <row r="7733" spans="1:26" x14ac:dyDescent="0.3">
      <c r="A7733" s="2">
        <v>55654</v>
      </c>
      <c r="B7733" s="2" t="s">
        <v>23177</v>
      </c>
      <c r="C7733" s="2" t="s">
        <v>23178</v>
      </c>
      <c r="D7733" s="2" t="s">
        <v>23179</v>
      </c>
      <c r="E7733" s="6">
        <v>-0.49793730411803683</v>
      </c>
      <c r="F7733">
        <v>1.987354653109948</v>
      </c>
      <c r="G7733">
        <v>1.6735720491714878</v>
      </c>
      <c r="H7733">
        <v>2.016562495455124</v>
      </c>
      <c r="I7733">
        <v>1.9391139186985236</v>
      </c>
      <c r="J7733">
        <v>2.2695966337576219</v>
      </c>
      <c r="K7733">
        <v>1.9832150731174674</v>
      </c>
      <c r="L7733">
        <v>1.7827064502405618</v>
      </c>
      <c r="M7733">
        <v>1.8185014358261486</v>
      </c>
      <c r="N7733">
        <v>1.7107974946429776</v>
      </c>
      <c r="O7733">
        <v>2.2147565049214109</v>
      </c>
      <c r="P7733">
        <v>1.7935792989715464</v>
      </c>
      <c r="Q7733">
        <v>1.9693768718964346</v>
      </c>
      <c r="R7733">
        <v>2.2846906757880019</v>
      </c>
      <c r="S7733">
        <v>0.65798311739544446</v>
      </c>
      <c r="T7733">
        <v>2.0078872094046889</v>
      </c>
      <c r="U7733">
        <v>2.2399712501448668</v>
      </c>
      <c r="V7733">
        <v>1.6114471504573058</v>
      </c>
      <c r="W7733">
        <v>2.0261826020402274</v>
      </c>
      <c r="X7733" s="8">
        <v>1.8916228798560415</v>
      </c>
      <c r="Y7733" s="6">
        <f>AVERAGE(E7733:X7733)</f>
        <v>1.76904902303889</v>
      </c>
      <c r="Z7733">
        <v>1.76904902303889</v>
      </c>
    </row>
    <row r="7734" spans="1:26" x14ac:dyDescent="0.3">
      <c r="A7734" s="2">
        <v>55656</v>
      </c>
      <c r="B7734" s="2" t="s">
        <v>23180</v>
      </c>
      <c r="C7734" s="2" t="s">
        <v>23181</v>
      </c>
      <c r="D7734" s="2" t="s">
        <v>23182</v>
      </c>
      <c r="E7734" s="6">
        <v>0.38217359698158448</v>
      </c>
      <c r="F7734">
        <v>-0.4198392096852373</v>
      </c>
      <c r="G7734">
        <v>-0.5207479147036661</v>
      </c>
      <c r="H7734">
        <v>2.9736035637556224E-2</v>
      </c>
      <c r="I7734">
        <v>-0.55982548767230556</v>
      </c>
      <c r="J7734">
        <v>-0.37709330866160384</v>
      </c>
      <c r="K7734">
        <v>-0.32147063771575157</v>
      </c>
      <c r="L7734">
        <v>-0.64103446911284101</v>
      </c>
      <c r="M7734">
        <v>-0.68257451593312479</v>
      </c>
      <c r="N7734">
        <v>-0.53238421537729552</v>
      </c>
      <c r="O7734">
        <v>-0.72360721294700181</v>
      </c>
      <c r="P7734">
        <v>-0.54913975184914487</v>
      </c>
      <c r="Q7734">
        <v>-0.73776131353516416</v>
      </c>
      <c r="R7734">
        <v>-0.6376827899851566</v>
      </c>
      <c r="S7734">
        <v>-1.6252892955296339</v>
      </c>
      <c r="T7734">
        <v>-0.84701149814427712</v>
      </c>
      <c r="U7734">
        <v>-0.57222112527371738</v>
      </c>
      <c r="V7734">
        <v>-0.9526581145054247</v>
      </c>
      <c r="W7734">
        <v>-0.8844290445052021</v>
      </c>
      <c r="X7734" s="8">
        <v>-0.98133235274396613</v>
      </c>
      <c r="Y7734" s="6">
        <f>AVERAGE(E7734:X7734)</f>
        <v>-0.60770963126306865</v>
      </c>
      <c r="Z7734">
        <v>-0.60770963126306865</v>
      </c>
    </row>
    <row r="7735" spans="1:26" x14ac:dyDescent="0.3">
      <c r="A7735" s="2">
        <v>55657</v>
      </c>
      <c r="B7735" s="2" t="s">
        <v>23183</v>
      </c>
      <c r="C7735" s="2" t="s">
        <v>23184</v>
      </c>
      <c r="D7735" s="2" t="s">
        <v>23185</v>
      </c>
      <c r="E7735" s="6">
        <v>1.7583419084842872E-2</v>
      </c>
      <c r="F7735">
        <v>1.9524576017440012</v>
      </c>
      <c r="G7735">
        <v>2.1341326633068585</v>
      </c>
      <c r="H7735">
        <v>1.8673175215632005</v>
      </c>
      <c r="I7735">
        <v>1.1082028981032426</v>
      </c>
      <c r="J7735">
        <v>2.1131873082819066</v>
      </c>
      <c r="K7735">
        <v>1.1094682335392456</v>
      </c>
      <c r="L7735">
        <v>1.7661745979511343</v>
      </c>
      <c r="M7735">
        <v>1.5754025439344661</v>
      </c>
      <c r="N7735">
        <v>1.2609124768356053</v>
      </c>
      <c r="O7735">
        <v>1.4630640913048214</v>
      </c>
      <c r="P7735">
        <v>1.5519173764245857</v>
      </c>
      <c r="Q7735">
        <v>1.4131891994793733</v>
      </c>
      <c r="R7735">
        <v>1.0166895318789515</v>
      </c>
      <c r="S7735">
        <v>1.4755391204570969</v>
      </c>
      <c r="T7735">
        <v>1.3678613650431473</v>
      </c>
      <c r="U7735">
        <v>1.2391176958599364</v>
      </c>
      <c r="V7735">
        <v>1.850805669326028</v>
      </c>
      <c r="W7735">
        <v>1.0095921739670295</v>
      </c>
      <c r="X7735" s="8">
        <v>1.3859235093025759</v>
      </c>
      <c r="Y7735" s="6">
        <f>AVERAGE(E7735:X7735)</f>
        <v>1.4339269498694025</v>
      </c>
      <c r="Z7735">
        <v>1.4339269498694025</v>
      </c>
    </row>
    <row r="7736" spans="1:26" x14ac:dyDescent="0.3">
      <c r="A7736" s="2">
        <v>55658</v>
      </c>
      <c r="B7736" s="2" t="s">
        <v>23186</v>
      </c>
      <c r="C7736" s="2" t="s">
        <v>23187</v>
      </c>
      <c r="D7736" s="2" t="s">
        <v>23188</v>
      </c>
      <c r="E7736" s="6">
        <v>0.3231229267930314</v>
      </c>
      <c r="F7736">
        <v>3.6697701355633279</v>
      </c>
      <c r="G7736">
        <v>3.308378362544806</v>
      </c>
      <c r="H7736">
        <v>3.6994707708387167</v>
      </c>
      <c r="I7736">
        <v>2.8626116795073391</v>
      </c>
      <c r="J7736">
        <v>3.5514841793207141</v>
      </c>
      <c r="K7736">
        <v>2.7617271207199026</v>
      </c>
      <c r="L7736">
        <v>3.4139089391012973</v>
      </c>
      <c r="M7736">
        <v>3.3728936388447908</v>
      </c>
      <c r="N7736">
        <v>3.4061319672196726</v>
      </c>
      <c r="O7736">
        <v>2.8712851072052556</v>
      </c>
      <c r="P7736">
        <v>3.5849277889534221</v>
      </c>
      <c r="Q7736">
        <v>3.8347121054343978</v>
      </c>
      <c r="R7736">
        <v>2.699463592032898</v>
      </c>
      <c r="S7736">
        <v>3.06419302518331</v>
      </c>
      <c r="T7736">
        <v>3.133257613756772</v>
      </c>
      <c r="U7736">
        <v>2.7547646932684904</v>
      </c>
      <c r="V7736">
        <v>3.2440656805423957</v>
      </c>
      <c r="W7736">
        <v>2.8115481019356521</v>
      </c>
      <c r="X7736" s="8">
        <v>3.4477422721610758</v>
      </c>
      <c r="Y7736" s="6">
        <f>AVERAGE(E7736:X7736)</f>
        <v>3.090772985046363</v>
      </c>
      <c r="Z7736">
        <v>3.090772985046363</v>
      </c>
    </row>
    <row r="7737" spans="1:26" x14ac:dyDescent="0.3">
      <c r="A7737" s="2">
        <v>55659</v>
      </c>
      <c r="B7737" s="2" t="s">
        <v>23189</v>
      </c>
      <c r="C7737" s="2" t="s">
        <v>23190</v>
      </c>
      <c r="D7737" s="2" t="s">
        <v>23191</v>
      </c>
      <c r="E7737" s="6">
        <v>-0.45594278480805361</v>
      </c>
      <c r="F7737">
        <v>0.18582339516493304</v>
      </c>
      <c r="G7737">
        <v>0.78732669405129274</v>
      </c>
      <c r="H7737">
        <v>1.3279232603311184</v>
      </c>
      <c r="I7737">
        <v>0.12007041524171359</v>
      </c>
      <c r="J7737">
        <v>-0.27995715979801283</v>
      </c>
      <c r="K7737">
        <v>0.94733382859610449</v>
      </c>
      <c r="L7737">
        <v>4.5644114517364665E-2</v>
      </c>
      <c r="M7737">
        <v>-0.69435349759273335</v>
      </c>
      <c r="N7737">
        <v>1.3168353586398363</v>
      </c>
      <c r="O7737">
        <v>1.180171172489753</v>
      </c>
      <c r="P7737">
        <v>-0.62927011672078126</v>
      </c>
      <c r="Q7737">
        <v>1.1241190565536037</v>
      </c>
      <c r="R7737">
        <v>0.21647583498979678</v>
      </c>
      <c r="S7737">
        <v>-0.95771592250335247</v>
      </c>
      <c r="T7737">
        <v>-0.26373570867280466</v>
      </c>
      <c r="U7737">
        <v>0.33891662796890665</v>
      </c>
      <c r="V7737">
        <v>-0.19384607825526798</v>
      </c>
      <c r="W7737">
        <v>-0.56344279209974391</v>
      </c>
      <c r="X7737" s="8">
        <v>0.57580025782213085</v>
      </c>
      <c r="Y7737" s="6">
        <f>AVERAGE(E7737:X7737)</f>
        <v>0.20640879779579019</v>
      </c>
      <c r="Z7737">
        <v>0.20640879779579019</v>
      </c>
    </row>
    <row r="7738" spans="1:26" x14ac:dyDescent="0.3">
      <c r="A7738" s="2">
        <v>55660</v>
      </c>
      <c r="B7738" s="2" t="s">
        <v>23192</v>
      </c>
      <c r="C7738" s="2" t="s">
        <v>23193</v>
      </c>
      <c r="D7738" s="2" t="s">
        <v>23194</v>
      </c>
      <c r="E7738" s="6">
        <v>0.28333275172763289</v>
      </c>
      <c r="F7738">
        <v>0.21432381167233619</v>
      </c>
      <c r="G7738">
        <v>-0.20562296423987494</v>
      </c>
      <c r="H7738">
        <v>-0.13403198846776773</v>
      </c>
      <c r="I7738">
        <v>-5.6158263035533196E-3</v>
      </c>
      <c r="J7738">
        <v>5.9183732503694235E-2</v>
      </c>
      <c r="K7738">
        <v>0.20923321126008529</v>
      </c>
      <c r="L7738">
        <v>3.7975836236257131E-2</v>
      </c>
      <c r="M7738">
        <v>-1.9873854549718788E-2</v>
      </c>
      <c r="N7738">
        <v>0.36218321112275581</v>
      </c>
      <c r="O7738">
        <v>-2.8308570619499252E-2</v>
      </c>
      <c r="P7738">
        <v>-0.26622263274626073</v>
      </c>
      <c r="Q7738">
        <v>-0.12613398618895549</v>
      </c>
      <c r="R7738">
        <v>-3.7969019786077543E-2</v>
      </c>
      <c r="S7738">
        <v>-0.67289449719555572</v>
      </c>
      <c r="T7738">
        <v>-0.4328127293504207</v>
      </c>
      <c r="U7738">
        <v>1.9208736999469667E-2</v>
      </c>
      <c r="V7738">
        <v>-0.21616225047993726</v>
      </c>
      <c r="W7738">
        <v>-0.2494360505585087</v>
      </c>
      <c r="X7738" s="8">
        <v>-0.35023015696733945</v>
      </c>
      <c r="Y7738" s="6">
        <f>AVERAGE(E7738:X7738)</f>
        <v>-7.7993661796561906E-2</v>
      </c>
      <c r="Z7738">
        <v>-7.7993661796561906E-2</v>
      </c>
    </row>
    <row r="7739" spans="1:26" x14ac:dyDescent="0.3">
      <c r="A7739" s="2">
        <v>55661</v>
      </c>
      <c r="B7739" s="2" t="s">
        <v>23195</v>
      </c>
      <c r="C7739" s="2" t="s">
        <v>23196</v>
      </c>
      <c r="D7739" s="2" t="s">
        <v>23197</v>
      </c>
      <c r="E7739" s="6">
        <v>0.87826143556741054</v>
      </c>
      <c r="F7739">
        <v>1.4800689769500908</v>
      </c>
      <c r="G7739">
        <v>1.5424003989550348</v>
      </c>
      <c r="H7739">
        <v>1.4897803724968168</v>
      </c>
      <c r="I7739">
        <v>1.3584340246655817</v>
      </c>
      <c r="J7739">
        <v>1.6136907497982875</v>
      </c>
      <c r="K7739">
        <v>1.350193151062921</v>
      </c>
      <c r="L7739">
        <v>1.4565795193230948</v>
      </c>
      <c r="M7739">
        <v>1.376034956447896</v>
      </c>
      <c r="N7739">
        <v>2.4060590194904563</v>
      </c>
      <c r="O7739">
        <v>1.4633233639331999</v>
      </c>
      <c r="P7739">
        <v>1.4727800207047319</v>
      </c>
      <c r="Q7739">
        <v>1.5126876670999529</v>
      </c>
      <c r="R7739">
        <v>1.263344632696267</v>
      </c>
      <c r="S7739">
        <v>0.82269543101063236</v>
      </c>
      <c r="T7739">
        <v>1.0027274667600918</v>
      </c>
      <c r="U7739">
        <v>1.2215157216669423</v>
      </c>
      <c r="V7739">
        <v>1.3437873733342895</v>
      </c>
      <c r="W7739">
        <v>1.1913241135876917</v>
      </c>
      <c r="X7739" s="8">
        <v>1.0927491767624875</v>
      </c>
      <c r="Y7739" s="6">
        <f>AVERAGE(E7739:X7739)</f>
        <v>1.366921878615694</v>
      </c>
      <c r="Z7739">
        <v>1.366921878615694</v>
      </c>
    </row>
    <row r="7740" spans="1:26" x14ac:dyDescent="0.3">
      <c r="A7740" s="2">
        <v>55662</v>
      </c>
      <c r="B7740" s="2" t="s">
        <v>23198</v>
      </c>
      <c r="C7740" s="2" t="s">
        <v>23199</v>
      </c>
      <c r="D7740" s="2" t="s">
        <v>23200</v>
      </c>
      <c r="E7740" s="6">
        <v>0.51957135642763719</v>
      </c>
      <c r="F7740">
        <v>1.9509977127761817</v>
      </c>
      <c r="G7740">
        <v>1.9868429630938271</v>
      </c>
      <c r="H7740">
        <v>2.093749668536049</v>
      </c>
      <c r="I7740">
        <v>2.3339473107307174</v>
      </c>
      <c r="J7740">
        <v>2.1632398724089654</v>
      </c>
      <c r="K7740">
        <v>1.9306519262955439</v>
      </c>
      <c r="L7740">
        <v>2.3003127900988845</v>
      </c>
      <c r="M7740">
        <v>2.1936243106509234</v>
      </c>
      <c r="N7740">
        <v>2.6776262797036892</v>
      </c>
      <c r="O7740">
        <v>2.4690321717596944</v>
      </c>
      <c r="P7740">
        <v>1.8614658208291615</v>
      </c>
      <c r="Q7740">
        <v>2.6996475858704718</v>
      </c>
      <c r="R7740">
        <v>2.4039064965416377</v>
      </c>
      <c r="S7740">
        <v>1.3322269828734636</v>
      </c>
      <c r="T7740">
        <v>2.0598644402993855</v>
      </c>
      <c r="U7740">
        <v>2.2688269962314767</v>
      </c>
      <c r="V7740">
        <v>2.1528088492522754</v>
      </c>
      <c r="W7740">
        <v>2.2155513455124294</v>
      </c>
      <c r="X7740" s="8">
        <v>2.1227033727903923</v>
      </c>
      <c r="Y7740" s="6">
        <f>AVERAGE(E7740:X7740)</f>
        <v>2.0868299126341401</v>
      </c>
      <c r="Z7740">
        <v>2.0868299126341401</v>
      </c>
    </row>
    <row r="7741" spans="1:26" x14ac:dyDescent="0.3">
      <c r="A7741" s="2">
        <v>55663</v>
      </c>
      <c r="B7741" s="2" t="s">
        <v>23201</v>
      </c>
      <c r="C7741" s="2" t="s">
        <v>23202</v>
      </c>
      <c r="D7741" s="2" t="s">
        <v>23203</v>
      </c>
      <c r="E7741" s="6">
        <v>-0.2605580001944125</v>
      </c>
      <c r="F7741">
        <v>2.3370228548911531</v>
      </c>
      <c r="G7741">
        <v>2.7413913553043763</v>
      </c>
      <c r="H7741">
        <v>2.2179078323221328</v>
      </c>
      <c r="I7741">
        <v>2.2303443000048793</v>
      </c>
      <c r="J7741">
        <v>2.503788879581196</v>
      </c>
      <c r="K7741">
        <v>1.9723234669556395</v>
      </c>
      <c r="L7741">
        <v>2.2475066176314837</v>
      </c>
      <c r="M7741">
        <v>2.3632443719095719</v>
      </c>
      <c r="N7741">
        <v>2.7711282062214737</v>
      </c>
      <c r="O7741">
        <v>2.4388928557254617</v>
      </c>
      <c r="P7741">
        <v>2.0558166859249121</v>
      </c>
      <c r="Q7741">
        <v>2.6448348610443992</v>
      </c>
      <c r="R7741">
        <v>2.6757764779359241</v>
      </c>
      <c r="S7741">
        <v>1.9331927218089131</v>
      </c>
      <c r="T7741">
        <v>2.3540334000089178</v>
      </c>
      <c r="U7741">
        <v>2.2330606355142408</v>
      </c>
      <c r="V7741">
        <v>2.20239636646349</v>
      </c>
      <c r="W7741">
        <v>2.3729980730403453</v>
      </c>
      <c r="X7741" s="8">
        <v>2.401848690237018</v>
      </c>
      <c r="Y7741" s="6">
        <f>AVERAGE(E7741:X7741)</f>
        <v>2.2218475326165552</v>
      </c>
      <c r="Z7741">
        <v>2.2218475326165552</v>
      </c>
    </row>
    <row r="7742" spans="1:26" x14ac:dyDescent="0.3">
      <c r="A7742" s="2">
        <v>55664</v>
      </c>
      <c r="B7742" s="2" t="s">
        <v>23204</v>
      </c>
      <c r="C7742" s="2" t="s">
        <v>23205</v>
      </c>
      <c r="D7742" s="2" t="s">
        <v>23206</v>
      </c>
      <c r="E7742" s="6">
        <v>-0.33463704470289085</v>
      </c>
      <c r="F7742">
        <v>0.60963553428675898</v>
      </c>
      <c r="G7742">
        <v>-2.4028438182724092E-2</v>
      </c>
      <c r="H7742">
        <v>0.75763555965263329</v>
      </c>
      <c r="I7742">
        <v>8.8010775330927091E-2</v>
      </c>
      <c r="J7742">
        <v>0.3782365722283319</v>
      </c>
      <c r="K7742">
        <v>1.2210703330830728</v>
      </c>
      <c r="L7742">
        <v>0.34071736574254868</v>
      </c>
      <c r="M7742">
        <v>-8.8281924921164531E-2</v>
      </c>
      <c r="N7742">
        <v>0.96294717577419586</v>
      </c>
      <c r="O7742">
        <v>0.61516448212821906</v>
      </c>
      <c r="P7742">
        <v>0.19154636786141344</v>
      </c>
      <c r="Q7742">
        <v>0.73046674855510119</v>
      </c>
      <c r="R7742">
        <v>0.47378152829417691</v>
      </c>
      <c r="S7742">
        <v>-2.496627802406709E-2</v>
      </c>
      <c r="T7742">
        <v>-3.9821486492406574E-3</v>
      </c>
      <c r="U7742">
        <v>0.16307994467476286</v>
      </c>
      <c r="V7742">
        <v>0.19281556187039223</v>
      </c>
      <c r="W7742">
        <v>-0.26592577040491144</v>
      </c>
      <c r="X7742" s="8">
        <v>0.13171531331611289</v>
      </c>
      <c r="Y7742" s="6">
        <f>AVERAGE(E7742:X7742)</f>
        <v>0.30575008289568245</v>
      </c>
      <c r="Z7742">
        <v>0.30575008289568245</v>
      </c>
    </row>
    <row r="7743" spans="1:26" x14ac:dyDescent="0.3">
      <c r="A7743" s="2">
        <v>55665</v>
      </c>
      <c r="B7743" s="2" t="s">
        <v>23207</v>
      </c>
      <c r="C7743" s="2" t="s">
        <v>23208</v>
      </c>
      <c r="D7743" s="2" t="s">
        <v>23209</v>
      </c>
      <c r="E7743" s="6">
        <v>-0.27195166770414619</v>
      </c>
      <c r="F7743">
        <v>1.8446913653000536</v>
      </c>
      <c r="G7743">
        <v>2.3528146261925507</v>
      </c>
      <c r="H7743">
        <v>1.9759036275534159</v>
      </c>
      <c r="I7743">
        <v>2.0828167346446564</v>
      </c>
      <c r="J7743">
        <v>1.970683986336857</v>
      </c>
      <c r="K7743">
        <v>1.5111323501225697</v>
      </c>
      <c r="L7743">
        <v>2.0860845280679765</v>
      </c>
      <c r="M7743">
        <v>1.9476630000291038</v>
      </c>
      <c r="N7743">
        <v>1.3869358241154242</v>
      </c>
      <c r="O7743">
        <v>1.8874341652398916</v>
      </c>
      <c r="P7743">
        <v>1.8043227226021539</v>
      </c>
      <c r="Q7743">
        <v>1.7469504144068184</v>
      </c>
      <c r="R7743">
        <v>2.1773764333212822</v>
      </c>
      <c r="S7743">
        <v>1.3932714077291146</v>
      </c>
      <c r="T7743">
        <v>2.1937832558644352</v>
      </c>
      <c r="U7743">
        <v>2.1550799051759872</v>
      </c>
      <c r="V7743">
        <v>1.6255012798741697</v>
      </c>
      <c r="W7743">
        <v>2.3311193187022892</v>
      </c>
      <c r="X7743" s="8">
        <v>2.1261058568306295</v>
      </c>
      <c r="Y7743" s="6">
        <f>AVERAGE(E7743:X7743)</f>
        <v>1.8163859567202614</v>
      </c>
      <c r="Z7743">
        <v>1.8163859567202614</v>
      </c>
    </row>
    <row r="7744" spans="1:26" x14ac:dyDescent="0.3">
      <c r="A7744" s="2">
        <v>55666</v>
      </c>
      <c r="B7744" s="2" t="s">
        <v>23210</v>
      </c>
      <c r="C7744" s="2" t="s">
        <v>23211</v>
      </c>
      <c r="D7744" s="2" t="s">
        <v>23212</v>
      </c>
      <c r="E7744" s="6">
        <v>-0.12366142144996502</v>
      </c>
      <c r="F7744">
        <v>1.1523497310599702</v>
      </c>
      <c r="G7744">
        <v>1.4354442323614813</v>
      </c>
      <c r="H7744">
        <v>1.4520270676806764</v>
      </c>
      <c r="I7744">
        <v>1.0532118571672355</v>
      </c>
      <c r="J7744">
        <v>1.2522551840152789</v>
      </c>
      <c r="K7744">
        <v>1.2445663361975448</v>
      </c>
      <c r="L7744">
        <v>0.61546545016149368</v>
      </c>
      <c r="M7744">
        <v>0.4279145811977218</v>
      </c>
      <c r="N7744">
        <v>0.91692048829953099</v>
      </c>
      <c r="O7744">
        <v>1.5253415232389385</v>
      </c>
      <c r="P7744">
        <v>0.75886484639121587</v>
      </c>
      <c r="Q7744">
        <v>1.2672953200537795</v>
      </c>
      <c r="R7744">
        <v>1.2498386441343552</v>
      </c>
      <c r="S7744">
        <v>0.29337158077995329</v>
      </c>
      <c r="T7744">
        <v>1.0589231449597551</v>
      </c>
      <c r="U7744">
        <v>1.0948112171150641</v>
      </c>
      <c r="V7744">
        <v>1.0661339901391749</v>
      </c>
      <c r="W7744">
        <v>1.0511324033437872</v>
      </c>
      <c r="X7744" s="8">
        <v>1.2716939597670076</v>
      </c>
      <c r="Y7744" s="6">
        <f>AVERAGE(E7744:X7744)</f>
        <v>1.0031950068306998</v>
      </c>
      <c r="Z7744">
        <v>1.0031950068306998</v>
      </c>
    </row>
    <row r="7745" spans="1:26" x14ac:dyDescent="0.3">
      <c r="A7745" s="2">
        <v>55667</v>
      </c>
      <c r="B7745" s="2" t="s">
        <v>23213</v>
      </c>
      <c r="C7745" s="2" t="s">
        <v>23214</v>
      </c>
      <c r="D7745" s="2" t="s">
        <v>23215</v>
      </c>
      <c r="E7745" s="6">
        <v>0.57116388100589288</v>
      </c>
      <c r="F7745">
        <v>0.55005219954114382</v>
      </c>
      <c r="G7745">
        <v>-0.54391042845458426</v>
      </c>
      <c r="H7745">
        <v>0.28522585097450304</v>
      </c>
      <c r="I7745">
        <v>6.4586901401705143E-2</v>
      </c>
      <c r="J7745">
        <v>0.51101677500055476</v>
      </c>
      <c r="K7745">
        <v>1.3721141143838251</v>
      </c>
      <c r="L7745">
        <v>0.23606083021641694</v>
      </c>
      <c r="M7745">
        <v>-0.37507491936130449</v>
      </c>
      <c r="N7745">
        <v>0.13545504387951701</v>
      </c>
      <c r="O7745">
        <v>0.13613278181867711</v>
      </c>
      <c r="P7745">
        <v>1.508330639045151E-3</v>
      </c>
      <c r="Q7745">
        <v>0.23172097605252792</v>
      </c>
      <c r="R7745">
        <v>0.23589566797163208</v>
      </c>
      <c r="S7745">
        <v>-1.4382460652828706</v>
      </c>
      <c r="T7745">
        <v>-6.8224726651219078E-2</v>
      </c>
      <c r="U7745">
        <v>0.1126657190091133</v>
      </c>
      <c r="V7745">
        <v>-0.65731680644983281</v>
      </c>
      <c r="W7745">
        <v>-0.63757512459940424</v>
      </c>
      <c r="X7745" s="8">
        <v>-1.7051604692353194E-2</v>
      </c>
      <c r="Y7745" s="6">
        <f>AVERAGE(E7745:X7745)</f>
        <v>3.5309969820149292E-2</v>
      </c>
      <c r="Z7745">
        <v>3.5309969820149292E-2</v>
      </c>
    </row>
    <row r="7746" spans="1:26" x14ac:dyDescent="0.3">
      <c r="A7746" s="2">
        <v>55668</v>
      </c>
      <c r="B7746" s="2" t="s">
        <v>23216</v>
      </c>
      <c r="C7746" s="2" t="s">
        <v>23217</v>
      </c>
      <c r="D7746" s="2" t="s">
        <v>23218</v>
      </c>
      <c r="E7746" s="6">
        <v>0.4968225552919931</v>
      </c>
      <c r="F7746">
        <v>1.2214837307856008</v>
      </c>
      <c r="G7746">
        <v>0.97354911221528573</v>
      </c>
      <c r="H7746">
        <v>0.92439355949040836</v>
      </c>
      <c r="I7746">
        <v>0.71847669520482815</v>
      </c>
      <c r="J7746">
        <v>1.0804434575109583</v>
      </c>
      <c r="K7746">
        <v>0.99390104878460084</v>
      </c>
      <c r="L7746">
        <v>1.1114524736878104</v>
      </c>
      <c r="M7746">
        <v>0.8253977483970445</v>
      </c>
      <c r="N7746">
        <v>0.81274791326006035</v>
      </c>
      <c r="O7746">
        <v>1.1521863917290587</v>
      </c>
      <c r="P7746">
        <v>0.65967978621828072</v>
      </c>
      <c r="Q7746">
        <v>1.0701182218995056</v>
      </c>
      <c r="R7746">
        <v>0.96873099883253999</v>
      </c>
      <c r="S7746">
        <v>-0.78067686338921649</v>
      </c>
      <c r="T7746">
        <v>0.34942319217367757</v>
      </c>
      <c r="U7746">
        <v>0.52797214565716943</v>
      </c>
      <c r="V7746">
        <v>0.31818180359849035</v>
      </c>
      <c r="W7746">
        <v>0.53590688724115843</v>
      </c>
      <c r="X7746" s="8">
        <v>0.61472944016435249</v>
      </c>
      <c r="Y7746" s="6">
        <f>AVERAGE(E7746:X7746)</f>
        <v>0.72874601493768032</v>
      </c>
      <c r="Z7746">
        <v>0.72874601493768032</v>
      </c>
    </row>
    <row r="7747" spans="1:26" x14ac:dyDescent="0.3">
      <c r="A7747" s="2">
        <v>55669</v>
      </c>
      <c r="B7747" s="2" t="s">
        <v>23219</v>
      </c>
      <c r="C7747" s="2" t="s">
        <v>23220</v>
      </c>
      <c r="D7747" s="2" t="s">
        <v>23221</v>
      </c>
      <c r="E7747" s="6">
        <v>0.5842618240008961</v>
      </c>
      <c r="F7747">
        <v>-2.8089984223471722E-2</v>
      </c>
      <c r="G7747">
        <v>0.17189863920406867</v>
      </c>
      <c r="H7747">
        <v>0.48574618880410197</v>
      </c>
      <c r="I7747">
        <v>-0.13596418759693701</v>
      </c>
      <c r="J7747">
        <v>0.18482815640649372</v>
      </c>
      <c r="K7747">
        <v>0.31385051146063475</v>
      </c>
      <c r="L7747">
        <v>0.44573429866005843</v>
      </c>
      <c r="M7747">
        <v>0.18175013438662069</v>
      </c>
      <c r="N7747">
        <v>3.7410869793107572E-2</v>
      </c>
      <c r="O7747">
        <v>0.28186113483829789</v>
      </c>
      <c r="P7747">
        <v>-0.10931054691311866</v>
      </c>
      <c r="Q7747">
        <v>-0.1507276037136189</v>
      </c>
      <c r="R7747">
        <v>0.30610911845061667</v>
      </c>
      <c r="S7747">
        <v>-0.5680495046333911</v>
      </c>
      <c r="T7747">
        <v>0.29866876381290197</v>
      </c>
      <c r="U7747">
        <v>0.18904199064764918</v>
      </c>
      <c r="V7747">
        <v>0.37039045387122688</v>
      </c>
      <c r="W7747">
        <v>-0.19290373646973902</v>
      </c>
      <c r="X7747" s="8">
        <v>0.35162815131719044</v>
      </c>
      <c r="Y7747" s="6">
        <f>AVERAGE(E7747:X7747)</f>
        <v>0.15090673360517942</v>
      </c>
      <c r="Z7747">
        <v>0.15090673360517942</v>
      </c>
    </row>
    <row r="7748" spans="1:26" x14ac:dyDescent="0.3">
      <c r="A7748" s="2">
        <v>55670</v>
      </c>
      <c r="B7748" s="2" t="s">
        <v>23222</v>
      </c>
      <c r="C7748" s="2" t="s">
        <v>23223</v>
      </c>
      <c r="D7748" s="2" t="s">
        <v>23224</v>
      </c>
      <c r="E7748" s="6">
        <v>-2.1676206367560917</v>
      </c>
      <c r="F7748">
        <v>-1.3123356330881402</v>
      </c>
      <c r="G7748">
        <v>-1.7489888738090946</v>
      </c>
      <c r="H7748">
        <v>-1.2278687217776831</v>
      </c>
      <c r="I7748">
        <v>-1.4034506440464738</v>
      </c>
      <c r="J7748">
        <v>-0.86075641345717591</v>
      </c>
      <c r="K7748">
        <v>-1.1937581816789942</v>
      </c>
      <c r="L7748">
        <v>-1.3424643489413906</v>
      </c>
      <c r="M7748">
        <v>-1.4046060181463906</v>
      </c>
      <c r="N7748">
        <v>-1.4641046098860959</v>
      </c>
      <c r="O7748">
        <v>-1.2311559563233005</v>
      </c>
      <c r="P7748">
        <v>-1.6219076950960629</v>
      </c>
      <c r="Q7748">
        <v>-1.2268323222305304</v>
      </c>
      <c r="R7748">
        <v>-1.1411197732470544</v>
      </c>
      <c r="S7748">
        <v>-1.9788768584475689</v>
      </c>
      <c r="T7748">
        <v>-1.4419785338189155</v>
      </c>
      <c r="U7748">
        <v>-1.3110548041145902</v>
      </c>
      <c r="V7748">
        <v>-1.4985509775228512</v>
      </c>
      <c r="W7748">
        <v>-1.4628855682965787</v>
      </c>
      <c r="X7748" s="8">
        <v>-1.4950107868463272</v>
      </c>
      <c r="Y7748" s="6">
        <f>AVERAGE(E7748:X7748)</f>
        <v>-1.4267663678765656</v>
      </c>
      <c r="Z7748">
        <v>-1.4267663678765656</v>
      </c>
    </row>
    <row r="7749" spans="1:26" x14ac:dyDescent="0.3">
      <c r="A7749" s="2">
        <v>55671</v>
      </c>
      <c r="B7749" s="2" t="s">
        <v>23225</v>
      </c>
      <c r="C7749" s="2" t="s">
        <v>23226</v>
      </c>
      <c r="D7749" s="2" t="s">
        <v>23227</v>
      </c>
      <c r="E7749" s="6">
        <v>-0.60889211210399874</v>
      </c>
      <c r="F7749">
        <v>-1.0118216864789384</v>
      </c>
      <c r="G7749">
        <v>-0.65550828031385155</v>
      </c>
      <c r="H7749">
        <v>-0.62348226589585454</v>
      </c>
      <c r="I7749">
        <v>-0.8905415002420044</v>
      </c>
      <c r="J7749">
        <v>-0.34878620733508309</v>
      </c>
      <c r="K7749">
        <v>-0.28120065453457377</v>
      </c>
      <c r="L7749">
        <v>-1.2433213945000521</v>
      </c>
      <c r="M7749">
        <v>-0.88924244404545449</v>
      </c>
      <c r="N7749">
        <v>-0.80758122466411497</v>
      </c>
      <c r="O7749">
        <v>-0.61578643254706744</v>
      </c>
      <c r="P7749">
        <v>-1.2271059104558171</v>
      </c>
      <c r="Q7749">
        <v>-0.78798188840354089</v>
      </c>
      <c r="R7749">
        <v>-0.91085418270103224</v>
      </c>
      <c r="S7749">
        <v>-2.0871938333832536</v>
      </c>
      <c r="T7749">
        <v>-1.2969704899335728</v>
      </c>
      <c r="U7749">
        <v>-1.1535459481577106</v>
      </c>
      <c r="V7749">
        <v>-1.8035679851731745</v>
      </c>
      <c r="W7749">
        <v>-1.4254685344078768</v>
      </c>
      <c r="X7749" s="8">
        <v>-1.3489692071623869</v>
      </c>
      <c r="Y7749" s="6">
        <f>AVERAGE(E7749:X7749)</f>
        <v>-1.0008911091219679</v>
      </c>
      <c r="Z7749">
        <v>-1.0008911091219679</v>
      </c>
    </row>
    <row r="7750" spans="1:26" x14ac:dyDescent="0.3">
      <c r="A7750" s="2">
        <v>55672</v>
      </c>
      <c r="B7750" s="2" t="s">
        <v>23228</v>
      </c>
      <c r="C7750" s="2" t="s">
        <v>23229</v>
      </c>
      <c r="D7750" s="2" t="s">
        <v>23230</v>
      </c>
      <c r="E7750" s="6">
        <v>-2.4336440812216771</v>
      </c>
      <c r="F7750">
        <v>-5.3651962343539505</v>
      </c>
      <c r="G7750">
        <v>-5.6484299129060593</v>
      </c>
      <c r="H7750">
        <v>-5.6469732790742242</v>
      </c>
      <c r="I7750">
        <v>-6.1089360822029075</v>
      </c>
      <c r="J7750">
        <v>-5.6626879505244894</v>
      </c>
      <c r="K7750">
        <v>-5.7914193511056373</v>
      </c>
      <c r="L7750">
        <v>-6.42872156686576</v>
      </c>
      <c r="M7750">
        <v>-6.3221771036621055</v>
      </c>
      <c r="N7750">
        <v>-5.9009803139902868</v>
      </c>
      <c r="O7750">
        <v>-5.6370042161217091</v>
      </c>
      <c r="P7750">
        <v>-6.3761022912604659</v>
      </c>
      <c r="Q7750">
        <v>-5.7260337366166834</v>
      </c>
      <c r="R7750">
        <v>-6.1469256901908471</v>
      </c>
      <c r="S7750">
        <v>-6.9999921278598842</v>
      </c>
      <c r="T7750">
        <v>-6.3538482173634154</v>
      </c>
      <c r="U7750">
        <v>-6.6559261145575581</v>
      </c>
      <c r="V7750">
        <v>-6.5550862154934952</v>
      </c>
      <c r="W7750">
        <v>-6.1734515162417845</v>
      </c>
      <c r="X7750" s="8">
        <v>-6.1220970439832678</v>
      </c>
      <c r="Y7750" s="6">
        <f>AVERAGE(E7750:X7750)</f>
        <v>-5.9027816522798107</v>
      </c>
      <c r="Z7750">
        <v>-5.9027816522798107</v>
      </c>
    </row>
    <row r="7751" spans="1:26" x14ac:dyDescent="0.3">
      <c r="A7751" s="2">
        <v>55676</v>
      </c>
      <c r="B7751" s="2" t="s">
        <v>23231</v>
      </c>
      <c r="C7751" s="2" t="s">
        <v>23232</v>
      </c>
      <c r="D7751" s="2" t="s">
        <v>23233</v>
      </c>
      <c r="E7751" s="6">
        <v>0.69449834442634573</v>
      </c>
      <c r="F7751">
        <v>1.9245958980287474</v>
      </c>
      <c r="G7751">
        <v>1.5054133280829096</v>
      </c>
      <c r="H7751">
        <v>1.8674657532134462</v>
      </c>
      <c r="I7751">
        <v>1.6682361653112103</v>
      </c>
      <c r="J7751">
        <v>1.551364850523572</v>
      </c>
      <c r="K7751">
        <v>1.8933193418077296</v>
      </c>
      <c r="L7751">
        <v>1.6004575873093301</v>
      </c>
      <c r="M7751">
        <v>1.6020579647703261</v>
      </c>
      <c r="N7751">
        <v>2.3096408282370469</v>
      </c>
      <c r="O7751">
        <v>1.9950826830069919</v>
      </c>
      <c r="P7751">
        <v>1.5183016764299573</v>
      </c>
      <c r="Q7751">
        <v>1.8808490379732254</v>
      </c>
      <c r="R7751">
        <v>1.7417978464208934</v>
      </c>
      <c r="S7751">
        <v>0.88354497185883019</v>
      </c>
      <c r="T7751">
        <v>1.4238040181296994</v>
      </c>
      <c r="U7751">
        <v>1.6541730653422217</v>
      </c>
      <c r="V7751">
        <v>1.4960886655256989</v>
      </c>
      <c r="W7751">
        <v>1.5334401351350064</v>
      </c>
      <c r="X7751" s="8">
        <v>1.4387105991635205</v>
      </c>
      <c r="Y7751" s="6">
        <f>AVERAGE(E7751:X7751)</f>
        <v>1.609142138034835</v>
      </c>
      <c r="Z7751">
        <v>1.609142138034835</v>
      </c>
    </row>
    <row r="7752" spans="1:26" x14ac:dyDescent="0.3">
      <c r="A7752" s="2">
        <v>55677</v>
      </c>
      <c r="B7752" s="2" t="s">
        <v>23234</v>
      </c>
      <c r="C7752" s="2" t="s">
        <v>23235</v>
      </c>
      <c r="D7752" s="2" t="s">
        <v>23236</v>
      </c>
      <c r="E7752" s="6">
        <v>-0.35032680863693239</v>
      </c>
      <c r="F7752">
        <v>-0.50339480432135664</v>
      </c>
      <c r="G7752">
        <v>-0.82629139066394808</v>
      </c>
      <c r="H7752">
        <v>-0.61139803729814202</v>
      </c>
      <c r="I7752">
        <v>-0.64303431983717396</v>
      </c>
      <c r="J7752">
        <v>-0.35528070020895264</v>
      </c>
      <c r="K7752">
        <v>-0.33509158176778908</v>
      </c>
      <c r="L7752">
        <v>-0.73331810985503021</v>
      </c>
      <c r="M7752">
        <v>-0.79072373507513372</v>
      </c>
      <c r="N7752">
        <v>-0.72753401397409401</v>
      </c>
      <c r="O7752">
        <v>-0.45538855669839395</v>
      </c>
      <c r="P7752">
        <v>-0.89552891662848144</v>
      </c>
      <c r="Q7752">
        <v>-0.5752629246723544</v>
      </c>
      <c r="R7752">
        <v>-0.51991713024091879</v>
      </c>
      <c r="S7752">
        <v>-1.1097396868709193</v>
      </c>
      <c r="T7752">
        <v>-0.87429224221408497</v>
      </c>
      <c r="U7752">
        <v>-0.68522487099878104</v>
      </c>
      <c r="V7752">
        <v>-0.68483047807751307</v>
      </c>
      <c r="W7752">
        <v>-0.7340165419226895</v>
      </c>
      <c r="X7752" s="8">
        <v>-0.73428988127752648</v>
      </c>
      <c r="Y7752" s="6">
        <f>AVERAGE(E7752:X7752)</f>
        <v>-0.65724423656201081</v>
      </c>
      <c r="Z7752">
        <v>-0.65724423656201081</v>
      </c>
    </row>
    <row r="7753" spans="1:26" x14ac:dyDescent="0.3">
      <c r="A7753" s="2">
        <v>55680</v>
      </c>
      <c r="B7753" s="2" t="s">
        <v>23237</v>
      </c>
      <c r="C7753" s="2" t="s">
        <v>23238</v>
      </c>
      <c r="D7753" s="2" t="s">
        <v>23239</v>
      </c>
      <c r="E7753" s="6">
        <v>0.17955377117288632</v>
      </c>
      <c r="F7753">
        <v>8.3446687868999808E-2</v>
      </c>
      <c r="G7753">
        <v>-5.2224300144203878E-3</v>
      </c>
      <c r="H7753">
        <v>-0.17263303877496081</v>
      </c>
      <c r="I7753">
        <v>-0.39369956666703565</v>
      </c>
      <c r="J7753">
        <v>2.309047068988138E-2</v>
      </c>
      <c r="K7753">
        <v>0.10041772261943606</v>
      </c>
      <c r="L7753">
        <v>-0.12587080973746895</v>
      </c>
      <c r="M7753">
        <v>-0.45201540689548358</v>
      </c>
      <c r="N7753">
        <v>-0.46079325499181739</v>
      </c>
      <c r="O7753">
        <v>2.8671885293693564E-2</v>
      </c>
      <c r="P7753">
        <v>-0.77823213094910659</v>
      </c>
      <c r="Q7753">
        <v>-0.46110052607213098</v>
      </c>
      <c r="R7753">
        <v>-0.33808131451885909</v>
      </c>
      <c r="S7753">
        <v>-1.2998940874061502</v>
      </c>
      <c r="T7753">
        <v>-0.66838639214487516</v>
      </c>
      <c r="U7753">
        <v>-0.59253173664659731</v>
      </c>
      <c r="V7753">
        <v>-0.6806582928774505</v>
      </c>
      <c r="W7753">
        <v>-0.43381291719790116</v>
      </c>
      <c r="X7753" s="8">
        <v>-0.42826811703569195</v>
      </c>
      <c r="Y7753" s="6">
        <f>AVERAGE(E7753:X7753)</f>
        <v>-0.34380097421425265</v>
      </c>
      <c r="Z7753">
        <v>-0.34380097421425265</v>
      </c>
    </row>
    <row r="7754" spans="1:26" x14ac:dyDescent="0.3">
      <c r="A7754" s="2">
        <v>55681</v>
      </c>
      <c r="B7754" s="2" t="s">
        <v>23240</v>
      </c>
      <c r="C7754" s="2" t="s">
        <v>23241</v>
      </c>
      <c r="D7754" s="2" t="s">
        <v>23242</v>
      </c>
      <c r="E7754" s="6">
        <v>0.80274506717147465</v>
      </c>
      <c r="F7754">
        <v>-3.7559786668391486E-2</v>
      </c>
      <c r="G7754">
        <v>-0.49421051221497442</v>
      </c>
      <c r="H7754">
        <v>-0.253919714726695</v>
      </c>
      <c r="I7754">
        <v>-0.33582321977021662</v>
      </c>
      <c r="J7754">
        <v>-9.3645252987558068E-3</v>
      </c>
      <c r="K7754">
        <v>0.19605064370748751</v>
      </c>
      <c r="L7754">
        <v>-0.25529993262982981</v>
      </c>
      <c r="M7754">
        <v>-0.49735193946208656</v>
      </c>
      <c r="N7754">
        <v>-0.49857555622357136</v>
      </c>
      <c r="O7754">
        <v>6.4494243459589637E-2</v>
      </c>
      <c r="P7754">
        <v>-0.41283771621488907</v>
      </c>
      <c r="Q7754">
        <v>-0.30813970765729731</v>
      </c>
      <c r="R7754">
        <v>-2.4501306049700289E-2</v>
      </c>
      <c r="S7754">
        <v>-1.3917204471993303</v>
      </c>
      <c r="T7754">
        <v>-0.39302401033862022</v>
      </c>
      <c r="U7754">
        <v>-4.9905827635442802E-2</v>
      </c>
      <c r="V7754">
        <v>-0.4852726716815487</v>
      </c>
      <c r="W7754">
        <v>-0.3261264882696035</v>
      </c>
      <c r="X7754" s="8">
        <v>-0.32660277514314967</v>
      </c>
      <c r="Y7754" s="6">
        <f>AVERAGE(E7754:X7754)</f>
        <v>-0.2518473091422776</v>
      </c>
      <c r="Z7754">
        <v>-0.2518473091422776</v>
      </c>
    </row>
    <row r="7755" spans="1:26" x14ac:dyDescent="0.3">
      <c r="A7755" s="2">
        <v>55683</v>
      </c>
      <c r="B7755" s="2" t="s">
        <v>23243</v>
      </c>
      <c r="C7755" s="2" t="s">
        <v>23244</v>
      </c>
      <c r="D7755" s="2" t="s">
        <v>23245</v>
      </c>
      <c r="E7755" s="6">
        <v>0.35293425543084489</v>
      </c>
      <c r="F7755">
        <v>1.6507956720789876</v>
      </c>
      <c r="G7755">
        <v>1.4143110139219024</v>
      </c>
      <c r="H7755">
        <v>1.3197169124970221</v>
      </c>
      <c r="I7755">
        <v>1.2791970500198027</v>
      </c>
      <c r="J7755">
        <v>1.7477578236954898</v>
      </c>
      <c r="K7755">
        <v>1.5190353344301943</v>
      </c>
      <c r="L7755">
        <v>1.5018573172048939</v>
      </c>
      <c r="M7755">
        <v>1.2959225244905213</v>
      </c>
      <c r="N7755">
        <v>1.8595088898152747</v>
      </c>
      <c r="O7755">
        <v>1.6158831239615474</v>
      </c>
      <c r="P7755">
        <v>1.1166671116231899</v>
      </c>
      <c r="Q7755">
        <v>1.7142896228582134</v>
      </c>
      <c r="R7755">
        <v>1.5832120378739205</v>
      </c>
      <c r="S7755">
        <v>0.89991144996861727</v>
      </c>
      <c r="T7755">
        <v>1.296956814759096</v>
      </c>
      <c r="U7755">
        <v>1.4197567379593248</v>
      </c>
      <c r="V7755">
        <v>1.2558844696927594</v>
      </c>
      <c r="W7755">
        <v>1.3592345392871645</v>
      </c>
      <c r="X7755" s="8">
        <v>1.3174506197560327</v>
      </c>
      <c r="Y7755" s="6">
        <f>AVERAGE(E7755:X7755)</f>
        <v>1.3760141660662399</v>
      </c>
      <c r="Z7755">
        <v>1.3760141660662399</v>
      </c>
    </row>
    <row r="7756" spans="1:26" x14ac:dyDescent="0.3">
      <c r="A7756" s="2">
        <v>55684</v>
      </c>
      <c r="B7756" s="2" t="s">
        <v>23246</v>
      </c>
      <c r="C7756" s="2" t="s">
        <v>23247</v>
      </c>
      <c r="D7756" s="2" t="s">
        <v>23248</v>
      </c>
      <c r="E7756" s="6">
        <v>0.60724136312260124</v>
      </c>
      <c r="F7756">
        <v>1.2179461794005415</v>
      </c>
      <c r="G7756">
        <v>1.079293252184802</v>
      </c>
      <c r="H7756">
        <v>0.64894325672115016</v>
      </c>
      <c r="I7756">
        <v>0.81792361202727815</v>
      </c>
      <c r="J7756">
        <v>1.104543605881015</v>
      </c>
      <c r="K7756">
        <v>0.9128745027793731</v>
      </c>
      <c r="L7756">
        <v>0.78554810491544846</v>
      </c>
      <c r="M7756">
        <v>0.41052171941955379</v>
      </c>
      <c r="N7756">
        <v>7.3665729765956506E-2</v>
      </c>
      <c r="O7756">
        <v>0.53959006212197058</v>
      </c>
      <c r="P7756">
        <v>0.56475428322797061</v>
      </c>
      <c r="Q7756">
        <v>0.57830184601070722</v>
      </c>
      <c r="R7756">
        <v>0.77956352007092589</v>
      </c>
      <c r="S7756">
        <v>0.5229976363045169</v>
      </c>
      <c r="T7756">
        <v>1.0525437704676945</v>
      </c>
      <c r="U7756">
        <v>0.78129260271875922</v>
      </c>
      <c r="V7756">
        <v>0.91968207051855799</v>
      </c>
      <c r="W7756">
        <v>0.24930185024717341</v>
      </c>
      <c r="X7756" s="8">
        <v>0.88664653281702022</v>
      </c>
      <c r="Y7756" s="6">
        <f>AVERAGE(E7756:X7756)</f>
        <v>0.72665877503615073</v>
      </c>
      <c r="Z7756">
        <v>0.72665877503615073</v>
      </c>
    </row>
    <row r="7757" spans="1:26" x14ac:dyDescent="0.3">
      <c r="A7757" s="2">
        <v>55686</v>
      </c>
      <c r="B7757" s="2" t="s">
        <v>23249</v>
      </c>
      <c r="C7757" s="2" t="s">
        <v>23250</v>
      </c>
      <c r="D7757" s="2" t="s">
        <v>23251</v>
      </c>
      <c r="E7757" s="6">
        <v>0.76730959350531158</v>
      </c>
      <c r="F7757">
        <v>1.7917425015313966</v>
      </c>
      <c r="G7757">
        <v>1.3915320404230624</v>
      </c>
      <c r="H7757">
        <v>1.5038073919387922</v>
      </c>
      <c r="I7757">
        <v>1.08712647648635</v>
      </c>
      <c r="J7757">
        <v>1.8267923713949166</v>
      </c>
      <c r="K7757">
        <v>1.7396971042889842</v>
      </c>
      <c r="L7757">
        <v>1.6389387274263774</v>
      </c>
      <c r="M7757">
        <v>1.4482942532791134</v>
      </c>
      <c r="N7757">
        <v>1.3721174434905798</v>
      </c>
      <c r="O7757">
        <v>1.4434354435575758</v>
      </c>
      <c r="P7757">
        <v>1.1435953462210462</v>
      </c>
      <c r="Q7757">
        <v>1.5788711962300668</v>
      </c>
      <c r="R7757">
        <v>1.1042633756941345</v>
      </c>
      <c r="S7757">
        <v>0.71881160983862846</v>
      </c>
      <c r="T7757">
        <v>1.0349909204915373</v>
      </c>
      <c r="U7757">
        <v>1.2344490556201004</v>
      </c>
      <c r="V7757">
        <v>1.2071250309909578</v>
      </c>
      <c r="W7757">
        <v>1.1320518307043781</v>
      </c>
      <c r="X7757" s="8">
        <v>1.510740461968463</v>
      </c>
      <c r="Y7757" s="6">
        <f>AVERAGE(E7757:X7757)</f>
        <v>1.333784608754089</v>
      </c>
      <c r="Z7757">
        <v>1.333784608754089</v>
      </c>
    </row>
    <row r="7758" spans="1:26" x14ac:dyDescent="0.3">
      <c r="A7758" s="2">
        <v>55687</v>
      </c>
      <c r="B7758" s="2" t="s">
        <v>23252</v>
      </c>
      <c r="C7758" s="2" t="s">
        <v>23253</v>
      </c>
      <c r="D7758" s="2" t="s">
        <v>23254</v>
      </c>
      <c r="E7758" s="6">
        <v>0.45406534832110929</v>
      </c>
      <c r="F7758">
        <v>0.21302363083312398</v>
      </c>
      <c r="G7758">
        <v>0.40998438620128441</v>
      </c>
      <c r="H7758">
        <v>0.54122176053311954</v>
      </c>
      <c r="I7758">
        <v>-1.9531409008533816E-2</v>
      </c>
      <c r="J7758">
        <v>0.24156248962020718</v>
      </c>
      <c r="K7758">
        <v>0.15057809389320215</v>
      </c>
      <c r="L7758">
        <v>-0.13289493378301767</v>
      </c>
      <c r="M7758">
        <v>-4.5825766247800812E-2</v>
      </c>
      <c r="N7758">
        <v>-0.13896023471059021</v>
      </c>
      <c r="O7758">
        <v>0.24921263155430862</v>
      </c>
      <c r="P7758">
        <v>-6.4002428774328671E-2</v>
      </c>
      <c r="Q7758">
        <v>0.18959634579248016</v>
      </c>
      <c r="R7758">
        <v>5.1287476465159666E-2</v>
      </c>
      <c r="S7758">
        <v>-0.75098087461152874</v>
      </c>
      <c r="T7758">
        <v>-0.12079514142807117</v>
      </c>
      <c r="U7758">
        <v>-0.4873960607230523</v>
      </c>
      <c r="V7758">
        <v>-5.9161727697183204E-2</v>
      </c>
      <c r="W7758">
        <v>-0.19149908008975103</v>
      </c>
      <c r="X7758" s="8">
        <v>-0.12881257183926925</v>
      </c>
      <c r="Y7758" s="6">
        <f>AVERAGE(E7758:X7758)</f>
        <v>1.8033596715043402E-2</v>
      </c>
      <c r="Z7758">
        <v>1.8033596715043402E-2</v>
      </c>
    </row>
    <row r="7759" spans="1:26" x14ac:dyDescent="0.3">
      <c r="A7759" s="2">
        <v>55689</v>
      </c>
      <c r="B7759" s="2" t="s">
        <v>23255</v>
      </c>
      <c r="C7759" s="2" t="s">
        <v>23256</v>
      </c>
      <c r="D7759" s="2" t="s">
        <v>23257</v>
      </c>
      <c r="E7759" s="6">
        <v>1.5546856828048405</v>
      </c>
      <c r="F7759">
        <v>0.86941258141093369</v>
      </c>
      <c r="G7759">
        <v>0.96677701375560765</v>
      </c>
      <c r="H7759">
        <v>1.159477451068132</v>
      </c>
      <c r="I7759">
        <v>0.58830410809263811</v>
      </c>
      <c r="J7759">
        <v>0.75958655632892358</v>
      </c>
      <c r="K7759">
        <v>1.0774724542536769</v>
      </c>
      <c r="L7759">
        <v>1.1872556447567655</v>
      </c>
      <c r="M7759">
        <v>1.0773162991836351</v>
      </c>
      <c r="N7759">
        <v>0.84588018058045411</v>
      </c>
      <c r="O7759">
        <v>1.559344049382742</v>
      </c>
      <c r="P7759">
        <v>0.39188528021978375</v>
      </c>
      <c r="Q7759">
        <v>1.5862688986776561</v>
      </c>
      <c r="R7759">
        <v>0.96828249178528925</v>
      </c>
      <c r="S7759">
        <v>-1.1651572526497909</v>
      </c>
      <c r="T7759">
        <v>0.50977637621695449</v>
      </c>
      <c r="U7759">
        <v>0.70230306580020774</v>
      </c>
      <c r="V7759">
        <v>7.2023299351973477E-2</v>
      </c>
      <c r="W7759">
        <v>0.22071531907914321</v>
      </c>
      <c r="X7759" s="8">
        <v>1.150788485331433</v>
      </c>
      <c r="Y7759" s="6">
        <f>AVERAGE(E7759:X7759)</f>
        <v>0.80411989927155025</v>
      </c>
      <c r="Z7759">
        <v>0.80411989927155025</v>
      </c>
    </row>
    <row r="7760" spans="1:26" x14ac:dyDescent="0.3">
      <c r="A7760" s="2">
        <v>55690</v>
      </c>
      <c r="B7760" s="2" t="s">
        <v>23258</v>
      </c>
      <c r="C7760" s="2" t="s">
        <v>23259</v>
      </c>
      <c r="D7760" s="2" t="s">
        <v>23260</v>
      </c>
      <c r="E7760" s="6">
        <v>1.1226016513270818</v>
      </c>
      <c r="F7760">
        <v>1.4833650660081394</v>
      </c>
      <c r="G7760">
        <v>1.0929828937007384</v>
      </c>
      <c r="H7760">
        <v>0.96045236054722516</v>
      </c>
      <c r="I7760">
        <v>1.2318557056979815</v>
      </c>
      <c r="J7760">
        <v>1.3453972258542504</v>
      </c>
      <c r="K7760">
        <v>0.92810246928638784</v>
      </c>
      <c r="L7760">
        <v>1.1804511346351096</v>
      </c>
      <c r="M7760">
        <v>0.86134169708624331</v>
      </c>
      <c r="N7760">
        <v>0.89950197541809207</v>
      </c>
      <c r="O7760">
        <v>1.2643558639859915</v>
      </c>
      <c r="P7760">
        <v>0.62693335886280455</v>
      </c>
      <c r="Q7760">
        <v>1.172266617329476</v>
      </c>
      <c r="R7760">
        <v>1.3336485346425717</v>
      </c>
      <c r="S7760">
        <v>-0.86326237788960791</v>
      </c>
      <c r="T7760">
        <v>0.93421722227060211</v>
      </c>
      <c r="U7760">
        <v>1.179012138116615</v>
      </c>
      <c r="V7760">
        <v>0.43874968695753203</v>
      </c>
      <c r="W7760">
        <v>0.90404290528396525</v>
      </c>
      <c r="X7760" s="8">
        <v>1.0379937459799906</v>
      </c>
      <c r="Y7760" s="6">
        <f>AVERAGE(E7760:X7760)</f>
        <v>0.95670049375505939</v>
      </c>
      <c r="Z7760">
        <v>0.95670049375505939</v>
      </c>
    </row>
    <row r="7761" spans="1:26" x14ac:dyDescent="0.3">
      <c r="A7761" s="2">
        <v>55691</v>
      </c>
      <c r="B7761" s="2" t="s">
        <v>23261</v>
      </c>
      <c r="C7761" s="2" t="s">
        <v>23262</v>
      </c>
      <c r="D7761" s="2" t="s">
        <v>23263</v>
      </c>
      <c r="E7761" s="6">
        <v>-1.2269221222865534</v>
      </c>
      <c r="F7761">
        <v>-2.3866595638879433</v>
      </c>
      <c r="G7761">
        <v>-2.613246313518212</v>
      </c>
      <c r="H7761">
        <v>-2.4815879845585753</v>
      </c>
      <c r="I7761">
        <v>-1.348897857889638</v>
      </c>
      <c r="J7761">
        <v>-6.6008116485840933</v>
      </c>
      <c r="K7761">
        <v>-2.6112953513127324</v>
      </c>
      <c r="L7761">
        <v>-2.9064473090627247</v>
      </c>
      <c r="M7761">
        <v>-3.0290966317432919</v>
      </c>
      <c r="N7761">
        <v>-2.3138127354148272</v>
      </c>
      <c r="O7761">
        <v>-2.6036588623357266</v>
      </c>
      <c r="P7761">
        <v>-6.3402987028285889</v>
      </c>
      <c r="Q7761">
        <v>-4.3151374154238766</v>
      </c>
      <c r="R7761">
        <v>-0.77121613116640642</v>
      </c>
      <c r="S7761">
        <v>-4.4445372662036586</v>
      </c>
      <c r="T7761">
        <v>-3.1887316742778258</v>
      </c>
      <c r="U7761">
        <v>-0.3032713548252024</v>
      </c>
      <c r="V7761">
        <v>-4.0458367453756923</v>
      </c>
      <c r="W7761">
        <v>-2.6545855624725947</v>
      </c>
      <c r="X7761" s="8">
        <v>-2.4017661542613968</v>
      </c>
      <c r="Y7761" s="6">
        <f>AVERAGE(E7761:X7761)</f>
        <v>-2.9293908693714785</v>
      </c>
      <c r="Z7761">
        <v>-2.9293908693714785</v>
      </c>
    </row>
    <row r="7762" spans="1:26" x14ac:dyDescent="0.3">
      <c r="A7762" s="2">
        <v>55692</v>
      </c>
      <c r="B7762" s="2" t="s">
        <v>23264</v>
      </c>
      <c r="C7762" s="2" t="s">
        <v>23265</v>
      </c>
      <c r="D7762" s="2" t="s">
        <v>23266</v>
      </c>
      <c r="E7762" s="6">
        <v>-0.39578812854836937</v>
      </c>
      <c r="F7762">
        <v>-0.88311752076062899</v>
      </c>
      <c r="G7762">
        <v>-0.89019959129912662</v>
      </c>
      <c r="H7762">
        <v>-1.272769184400935</v>
      </c>
      <c r="I7762">
        <v>-1.0173031093601674</v>
      </c>
      <c r="J7762">
        <v>-0.30725199971646056</v>
      </c>
      <c r="K7762">
        <v>-0.74112409219461339</v>
      </c>
      <c r="L7762">
        <v>-0.81379997338408838</v>
      </c>
      <c r="M7762">
        <v>-1.1468211738048937</v>
      </c>
      <c r="N7762">
        <v>-0.34821546274342619</v>
      </c>
      <c r="O7762">
        <v>-1.1523056340542679</v>
      </c>
      <c r="P7762">
        <v>-1.3378220877445994</v>
      </c>
      <c r="Q7762">
        <v>-0.59490917749428451</v>
      </c>
      <c r="R7762">
        <v>-1.2030348589763376</v>
      </c>
      <c r="S7762">
        <v>-1.1704087497558164</v>
      </c>
      <c r="T7762">
        <v>-1.311841372414642</v>
      </c>
      <c r="U7762">
        <v>-1.3644720132105772</v>
      </c>
      <c r="V7762">
        <v>-0.5338994200891829</v>
      </c>
      <c r="W7762">
        <v>-1.1467964928517862</v>
      </c>
      <c r="X7762" s="8">
        <v>-1.0304764981339345</v>
      </c>
      <c r="Y7762" s="6">
        <f>AVERAGE(E7762:X7762)</f>
        <v>-0.93311782704690704</v>
      </c>
      <c r="Z7762">
        <v>-0.93311782704690704</v>
      </c>
    </row>
    <row r="7763" spans="1:26" x14ac:dyDescent="0.3">
      <c r="A7763" s="2">
        <v>55693</v>
      </c>
      <c r="B7763" s="2" t="s">
        <v>23267</v>
      </c>
      <c r="C7763" s="2" t="s">
        <v>23268</v>
      </c>
      <c r="D7763" s="2" t="s">
        <v>23269</v>
      </c>
      <c r="E7763" s="6">
        <v>-0.27430032418491129</v>
      </c>
      <c r="F7763">
        <v>2.9768145652089122</v>
      </c>
      <c r="G7763">
        <v>2.6457195087547736</v>
      </c>
      <c r="H7763">
        <v>2.8070670451653212</v>
      </c>
      <c r="I7763">
        <v>2.3746849839969428</v>
      </c>
      <c r="J7763">
        <v>3.0335307638825388</v>
      </c>
      <c r="K7763">
        <v>2.6862388394763239</v>
      </c>
      <c r="L7763">
        <v>2.7563621823061073</v>
      </c>
      <c r="M7763">
        <v>2.9697710674708908</v>
      </c>
      <c r="N7763">
        <v>4.2200223744080603</v>
      </c>
      <c r="O7763">
        <v>3.7701361259941648</v>
      </c>
      <c r="P7763">
        <v>2.0095712174144214</v>
      </c>
      <c r="Q7763">
        <v>3.8745300781042422</v>
      </c>
      <c r="R7763">
        <v>2.8098627039309103</v>
      </c>
      <c r="S7763">
        <v>1.3946842690079788</v>
      </c>
      <c r="T7763">
        <v>2.0412529849804448</v>
      </c>
      <c r="U7763">
        <v>2.265904225477779</v>
      </c>
      <c r="V7763">
        <v>1.6529549744792631</v>
      </c>
      <c r="W7763">
        <v>1.638031159650599</v>
      </c>
      <c r="X7763" s="8">
        <v>2.3335447348889162</v>
      </c>
      <c r="Y7763" s="6">
        <f>AVERAGE(E7763:X7763)</f>
        <v>2.4993191740206844</v>
      </c>
      <c r="Z7763">
        <v>2.4993191740206844</v>
      </c>
    </row>
    <row r="7764" spans="1:26" x14ac:dyDescent="0.3">
      <c r="A7764" s="2">
        <v>55695</v>
      </c>
      <c r="B7764" s="2" t="s">
        <v>23270</v>
      </c>
      <c r="C7764" s="2" t="s">
        <v>23271</v>
      </c>
      <c r="D7764" s="2" t="s">
        <v>23272</v>
      </c>
      <c r="E7764" s="6">
        <v>1.6500146077858615</v>
      </c>
      <c r="F7764">
        <v>2.8951352726009794</v>
      </c>
      <c r="G7764">
        <v>3.6292497006082893</v>
      </c>
      <c r="H7764">
        <v>3.4381818976275906</v>
      </c>
      <c r="I7764">
        <v>3.4101586970671036</v>
      </c>
      <c r="J7764">
        <v>3.1076523521224093</v>
      </c>
      <c r="K7764">
        <v>2.2666814817256449</v>
      </c>
      <c r="L7764">
        <v>3.4592863662950366</v>
      </c>
      <c r="M7764">
        <v>3.3051734182353489</v>
      </c>
      <c r="N7764">
        <v>3.2291080979118716</v>
      </c>
      <c r="O7764">
        <v>3.2495415930116152</v>
      </c>
      <c r="P7764">
        <v>3.4582036463037995</v>
      </c>
      <c r="Q7764">
        <v>3.0968366838465369</v>
      </c>
      <c r="R7764">
        <v>3.2551637620281646</v>
      </c>
      <c r="S7764">
        <v>3.2211670361217442</v>
      </c>
      <c r="T7764">
        <v>3.3094538355891268</v>
      </c>
      <c r="U7764">
        <v>3.154597600555376</v>
      </c>
      <c r="V7764">
        <v>3.2853017418003181</v>
      </c>
      <c r="W7764">
        <v>3.5701060162223399</v>
      </c>
      <c r="X7764" s="8">
        <v>3.2516158785427658</v>
      </c>
      <c r="Y7764" s="6">
        <f>AVERAGE(E7764:X7764)</f>
        <v>3.1621314843000965</v>
      </c>
      <c r="Z7764">
        <v>3.1621314843000965</v>
      </c>
    </row>
    <row r="7765" spans="1:26" x14ac:dyDescent="0.3">
      <c r="A7765" s="2">
        <v>55696</v>
      </c>
      <c r="B7765" s="2" t="s">
        <v>23273</v>
      </c>
      <c r="C7765" s="2" t="s">
        <v>23274</v>
      </c>
      <c r="D7765" s="2" t="s">
        <v>23275</v>
      </c>
      <c r="E7765" s="6">
        <v>0.327663857856753</v>
      </c>
      <c r="F7765">
        <v>1.3128885258835856</v>
      </c>
      <c r="G7765">
        <v>1.8113246793537938</v>
      </c>
      <c r="H7765">
        <v>1.3647109386590124</v>
      </c>
      <c r="I7765">
        <v>1.5867041612256625</v>
      </c>
      <c r="J7765">
        <v>2.1037895452109066</v>
      </c>
      <c r="K7765">
        <v>1.4960852639505773</v>
      </c>
      <c r="L7765">
        <v>1.8710890530658137</v>
      </c>
      <c r="M7765">
        <v>1.6871999559092652</v>
      </c>
      <c r="N7765">
        <v>1.3143267328563368</v>
      </c>
      <c r="O7765">
        <v>1.3894910632756181</v>
      </c>
      <c r="P7765">
        <v>1.438051386575018</v>
      </c>
      <c r="Q7765">
        <v>1.2485690372879379</v>
      </c>
      <c r="R7765">
        <v>1.7163798419608198</v>
      </c>
      <c r="S7765">
        <v>1.1277757183366837</v>
      </c>
      <c r="T7765">
        <v>1.4341106095610421</v>
      </c>
      <c r="U7765">
        <v>1.4829809171617274</v>
      </c>
      <c r="V7765">
        <v>1.6606517558476168</v>
      </c>
      <c r="W7765">
        <v>1.6795709499193092</v>
      </c>
      <c r="X7765" s="8">
        <v>1.593013043120197</v>
      </c>
      <c r="Y7765" s="6">
        <f>AVERAGE(E7765:X7765)</f>
        <v>1.4823188518508839</v>
      </c>
      <c r="Z7765">
        <v>1.4823188518508839</v>
      </c>
    </row>
    <row r="7766" spans="1:26" x14ac:dyDescent="0.3">
      <c r="A7766" s="2">
        <v>55697</v>
      </c>
      <c r="B7766" s="2" t="s">
        <v>23276</v>
      </c>
      <c r="C7766" s="2" t="s">
        <v>23277</v>
      </c>
      <c r="D7766" s="2" t="s">
        <v>23278</v>
      </c>
      <c r="E7766" s="6">
        <v>0.74564612053795554</v>
      </c>
      <c r="F7766">
        <v>0.2121043945918889</v>
      </c>
      <c r="G7766">
        <v>2.399471235283002E-2</v>
      </c>
      <c r="H7766">
        <v>0.14793574328010314</v>
      </c>
      <c r="I7766">
        <v>0.72225605253054947</v>
      </c>
      <c r="J7766">
        <v>0.73594985244844968</v>
      </c>
      <c r="K7766">
        <v>0.16462467040681253</v>
      </c>
      <c r="L7766">
        <v>0.81606569235510495</v>
      </c>
      <c r="M7766">
        <v>0.81706504827223203</v>
      </c>
      <c r="N7766">
        <v>1.3012108698014622</v>
      </c>
      <c r="O7766">
        <v>0.12900196971054556</v>
      </c>
      <c r="P7766">
        <v>0.84481758938393647</v>
      </c>
      <c r="Q7766">
        <v>0.9120802524275935</v>
      </c>
      <c r="R7766">
        <v>0.68812230829666132</v>
      </c>
      <c r="S7766">
        <v>-4.8673528612672351E-2</v>
      </c>
      <c r="T7766">
        <v>0.38607225814531043</v>
      </c>
      <c r="U7766">
        <v>0.83876376587097756</v>
      </c>
      <c r="V7766">
        <v>0.41822740895338001</v>
      </c>
      <c r="W7766">
        <v>0.43065031454661873</v>
      </c>
      <c r="X7766" s="8">
        <v>0.5416378055958726</v>
      </c>
      <c r="Y7766" s="6">
        <f>AVERAGE(E7766:X7766)</f>
        <v>0.54137766504478047</v>
      </c>
      <c r="Z7766">
        <v>0.54137766504478047</v>
      </c>
    </row>
    <row r="7767" spans="1:26" x14ac:dyDescent="0.3">
      <c r="A7767" s="2">
        <v>55699</v>
      </c>
      <c r="B7767" s="2" t="s">
        <v>23279</v>
      </c>
      <c r="C7767" s="2" t="s">
        <v>23280</v>
      </c>
      <c r="D7767" s="2" t="s">
        <v>23281</v>
      </c>
      <c r="E7767" s="6">
        <v>0.60773351421790123</v>
      </c>
      <c r="F7767">
        <v>0.92853642873818587</v>
      </c>
      <c r="G7767">
        <v>0.46895816183800781</v>
      </c>
      <c r="H7767">
        <v>0.69780670511028942</v>
      </c>
      <c r="I7767">
        <v>1.1217831964282463</v>
      </c>
      <c r="J7767">
        <v>0.55805625245848423</v>
      </c>
      <c r="K7767">
        <v>0.74495999828278359</v>
      </c>
      <c r="L7767">
        <v>0.74464415679591378</v>
      </c>
      <c r="M7767">
        <v>1.2718793831092823</v>
      </c>
      <c r="N7767">
        <v>1.3645488741098448</v>
      </c>
      <c r="O7767">
        <v>0.82009068547402697</v>
      </c>
      <c r="P7767">
        <v>1.1578795448646726</v>
      </c>
      <c r="Q7767">
        <v>0.80505668215065906</v>
      </c>
      <c r="R7767">
        <v>1.1293594974836756</v>
      </c>
      <c r="S7767">
        <v>1.7480213351802587</v>
      </c>
      <c r="T7767">
        <v>1.3037029516161998</v>
      </c>
      <c r="U7767">
        <v>1.1902202729481335</v>
      </c>
      <c r="V7767">
        <v>0.90200361776601101</v>
      </c>
      <c r="W7767">
        <v>1.0275199273375202</v>
      </c>
      <c r="X7767" s="8">
        <v>1.088013313164709</v>
      </c>
      <c r="Y7767" s="6">
        <f>AVERAGE(E7767:X7767)</f>
        <v>0.98403872495374001</v>
      </c>
      <c r="Z7767">
        <v>0.98403872495374001</v>
      </c>
    </row>
    <row r="7768" spans="1:26" x14ac:dyDescent="0.3">
      <c r="A7768" s="2">
        <v>55700</v>
      </c>
      <c r="B7768" s="2" t="s">
        <v>23282</v>
      </c>
      <c r="C7768" s="2" t="s">
        <v>23283</v>
      </c>
      <c r="D7768" s="2" t="s">
        <v>23284</v>
      </c>
      <c r="E7768" s="6">
        <v>-0.35405387260900528</v>
      </c>
      <c r="F7768">
        <v>-0.29989939394916582</v>
      </c>
      <c r="G7768">
        <v>0.41940646253110747</v>
      </c>
      <c r="H7768">
        <v>0.28330403126567427</v>
      </c>
      <c r="I7768">
        <v>-0.13434708501428907</v>
      </c>
      <c r="J7768">
        <v>0.1471147686694225</v>
      </c>
      <c r="K7768">
        <v>-0.35293749970040827</v>
      </c>
      <c r="L7768">
        <v>0.16464966811971579</v>
      </c>
      <c r="M7768">
        <v>2.591887026788273E-2</v>
      </c>
      <c r="N7768">
        <v>-0.12641639089073164</v>
      </c>
      <c r="O7768">
        <v>0.12745285805195614</v>
      </c>
      <c r="P7768">
        <v>-0.38376192435435263</v>
      </c>
      <c r="Q7768">
        <v>0.31852200656636398</v>
      </c>
      <c r="R7768">
        <v>-9.4199617767378285E-2</v>
      </c>
      <c r="S7768">
        <v>-0.78079700989152423</v>
      </c>
      <c r="T7768">
        <v>-0.11710527237754785</v>
      </c>
      <c r="U7768">
        <v>-0.19780537450475841</v>
      </c>
      <c r="V7768">
        <v>-0.56822495937835005</v>
      </c>
      <c r="W7768">
        <v>-1.0812051176790939E-2</v>
      </c>
      <c r="X7768" s="8">
        <v>-4.2342784499141584E-2</v>
      </c>
      <c r="Y7768" s="6">
        <f>AVERAGE(E7768:X7768)</f>
        <v>-9.881672853206605E-2</v>
      </c>
      <c r="Z7768">
        <v>-9.881672853206605E-2</v>
      </c>
    </row>
    <row r="7769" spans="1:26" x14ac:dyDescent="0.3">
      <c r="A7769" s="2">
        <v>55701</v>
      </c>
      <c r="B7769" s="2" t="s">
        <v>23285</v>
      </c>
      <c r="C7769" s="2" t="s">
        <v>23286</v>
      </c>
      <c r="D7769" s="2" t="s">
        <v>23287</v>
      </c>
      <c r="E7769" s="6">
        <v>0.4721292185383647</v>
      </c>
      <c r="F7769">
        <v>0.6806603286454983</v>
      </c>
      <c r="G7769">
        <v>-3.7093277638408521E-2</v>
      </c>
      <c r="H7769">
        <v>-0.78686933514454926</v>
      </c>
      <c r="I7769">
        <v>1.1586733918756011</v>
      </c>
      <c r="J7769">
        <v>0.49976281546402246</v>
      </c>
      <c r="K7769">
        <v>-0.38556199968232252</v>
      </c>
      <c r="L7769">
        <v>0.32818910060493156</v>
      </c>
      <c r="M7769">
        <v>0.75263691811047928</v>
      </c>
      <c r="N7769">
        <v>0.99953693220380357</v>
      </c>
      <c r="O7769">
        <v>-0.31667557391250056</v>
      </c>
      <c r="P7769">
        <v>1.7729390932502646E-2</v>
      </c>
      <c r="Q7769">
        <v>0.67086200067657564</v>
      </c>
      <c r="R7769">
        <v>0.50600907635986292</v>
      </c>
      <c r="S7769">
        <v>7.1285812450965824E-2</v>
      </c>
      <c r="T7769">
        <v>0.43781711408105756</v>
      </c>
      <c r="U7769">
        <v>0.20492925170049545</v>
      </c>
      <c r="V7769">
        <v>-0.43434217229653488</v>
      </c>
      <c r="W7769">
        <v>0.82012468072611155</v>
      </c>
      <c r="X7769" s="8">
        <v>0.20085708559166615</v>
      </c>
      <c r="Y7769" s="6">
        <f>AVERAGE(E7769:X7769)</f>
        <v>0.29303303796438107</v>
      </c>
      <c r="Z7769">
        <v>0.29303303796438107</v>
      </c>
    </row>
    <row r="7770" spans="1:26" x14ac:dyDescent="0.3">
      <c r="A7770" s="2">
        <v>55702</v>
      </c>
      <c r="B7770" s="2" t="s">
        <v>23288</v>
      </c>
      <c r="C7770" s="2" t="s">
        <v>23289</v>
      </c>
      <c r="D7770" s="2" t="s">
        <v>23290</v>
      </c>
      <c r="E7770" s="6">
        <v>0.40868665584675862</v>
      </c>
      <c r="F7770">
        <v>2.2002631618042194</v>
      </c>
      <c r="G7770">
        <v>2.2005990570347302</v>
      </c>
      <c r="H7770">
        <v>2.18574105677747</v>
      </c>
      <c r="I7770">
        <v>1.7089892228734214</v>
      </c>
      <c r="J7770">
        <v>2.1238568434366178</v>
      </c>
      <c r="K7770">
        <v>1.5342550587459183</v>
      </c>
      <c r="L7770">
        <v>1.9240962564152506</v>
      </c>
      <c r="M7770">
        <v>2.1855078810712074</v>
      </c>
      <c r="N7770">
        <v>2.4197689835485572</v>
      </c>
      <c r="O7770">
        <v>1.7496906909768524</v>
      </c>
      <c r="P7770">
        <v>2.0398621929019609</v>
      </c>
      <c r="Q7770">
        <v>2.2485783023870574</v>
      </c>
      <c r="R7770">
        <v>1.5140884004340887</v>
      </c>
      <c r="S7770">
        <v>2.0844757577120818</v>
      </c>
      <c r="T7770">
        <v>1.8616167918527324</v>
      </c>
      <c r="U7770">
        <v>1.5738283836352627</v>
      </c>
      <c r="V7770">
        <v>2.1227659207417342</v>
      </c>
      <c r="W7770">
        <v>1.4470134548926608</v>
      </c>
      <c r="X7770" s="8">
        <v>2.2339752817049949</v>
      </c>
      <c r="Y7770" s="6">
        <f>AVERAGE(E7770:X7770)</f>
        <v>1.8883829677396786</v>
      </c>
      <c r="Z7770">
        <v>1.8883829677396786</v>
      </c>
    </row>
    <row r="7771" spans="1:26" x14ac:dyDescent="0.3">
      <c r="A7771" s="2">
        <v>55703</v>
      </c>
      <c r="B7771" s="2" t="s">
        <v>23291</v>
      </c>
      <c r="C7771" s="2" t="s">
        <v>23292</v>
      </c>
      <c r="D7771" s="2" t="s">
        <v>23293</v>
      </c>
      <c r="E7771" s="6">
        <v>0.20891490192249967</v>
      </c>
      <c r="F7771">
        <v>-1.1772929056897821</v>
      </c>
      <c r="G7771">
        <v>-1.8211911720983207</v>
      </c>
      <c r="H7771">
        <v>-1.5904022671451095</v>
      </c>
      <c r="I7771">
        <v>-1.2892325373642404</v>
      </c>
      <c r="J7771">
        <v>-1.7286724404186871</v>
      </c>
      <c r="K7771">
        <v>-1.3452831866184223</v>
      </c>
      <c r="L7771">
        <v>-1.9089548359832713</v>
      </c>
      <c r="M7771">
        <v>-1.8056893268453746</v>
      </c>
      <c r="N7771">
        <v>-1.4660716723738993</v>
      </c>
      <c r="O7771">
        <v>-1.6243002496522061</v>
      </c>
      <c r="P7771">
        <v>-1.6596765606144459</v>
      </c>
      <c r="Q7771">
        <v>-1.737188164203459</v>
      </c>
      <c r="R7771">
        <v>-1.5983900267445135</v>
      </c>
      <c r="S7771">
        <v>-2.4707663836351452</v>
      </c>
      <c r="T7771">
        <v>-1.8128527634415723</v>
      </c>
      <c r="U7771">
        <v>-1.4730182482232326</v>
      </c>
      <c r="V7771">
        <v>-1.9411164900979794</v>
      </c>
      <c r="W7771">
        <v>-1.8045027949378187</v>
      </c>
      <c r="X7771" s="8">
        <v>-2.0598204862667706</v>
      </c>
      <c r="Y7771" s="6">
        <f>AVERAGE(E7771:X7771)</f>
        <v>-1.6052753805215876</v>
      </c>
      <c r="Z7771">
        <v>-1.6052753805215876</v>
      </c>
    </row>
    <row r="7772" spans="1:26" x14ac:dyDescent="0.3">
      <c r="A7772" s="2">
        <v>55705</v>
      </c>
      <c r="B7772" s="2" t="s">
        <v>23294</v>
      </c>
      <c r="C7772" s="2" t="s">
        <v>23295</v>
      </c>
      <c r="D7772" s="2" t="s">
        <v>23296</v>
      </c>
      <c r="E7772" s="6">
        <v>0.76170690895278448</v>
      </c>
      <c r="F7772">
        <v>1.3595749276851594</v>
      </c>
      <c r="G7772">
        <v>0.75174164407062694</v>
      </c>
      <c r="H7772">
        <v>0.76555741931474841</v>
      </c>
      <c r="I7772">
        <v>0.87771199240463305</v>
      </c>
      <c r="J7772">
        <v>0.93043287778175598</v>
      </c>
      <c r="K7772">
        <v>0.85937400054808799</v>
      </c>
      <c r="L7772">
        <v>1.160580149036587</v>
      </c>
      <c r="M7772">
        <v>1.2824542004487514</v>
      </c>
      <c r="N7772">
        <v>1.5949395513283486</v>
      </c>
      <c r="O7772">
        <v>0.92278631772855524</v>
      </c>
      <c r="P7772">
        <v>0.99453465001486274</v>
      </c>
      <c r="Q7772">
        <v>1.10100526096753</v>
      </c>
      <c r="R7772">
        <v>0.81091627401881838</v>
      </c>
      <c r="S7772">
        <v>0.27691692644240007</v>
      </c>
      <c r="T7772">
        <v>0.84997556179104661</v>
      </c>
      <c r="U7772">
        <v>0.86998628449696513</v>
      </c>
      <c r="V7772">
        <v>0.41919306969350717</v>
      </c>
      <c r="W7772">
        <v>0.53982916819014981</v>
      </c>
      <c r="X7772" s="8">
        <v>0.93400768712518478</v>
      </c>
      <c r="Y7772" s="6">
        <f>AVERAGE(E7772:X7772)</f>
        <v>0.90316124360202499</v>
      </c>
      <c r="Z7772">
        <v>0.90316124360202499</v>
      </c>
    </row>
    <row r="7773" spans="1:26" x14ac:dyDescent="0.3">
      <c r="A7773" s="2">
        <v>55706</v>
      </c>
      <c r="B7773" s="2" t="s">
        <v>23297</v>
      </c>
      <c r="C7773" s="2" t="s">
        <v>23298</v>
      </c>
      <c r="D7773" s="2" t="s">
        <v>23299</v>
      </c>
      <c r="E7773" s="6">
        <v>1.3692049933102102</v>
      </c>
      <c r="F7773">
        <v>2.609114629012367</v>
      </c>
      <c r="G7773">
        <v>1.8640467597753432</v>
      </c>
      <c r="H7773">
        <v>2.2472932335974418</v>
      </c>
      <c r="I7773">
        <v>2.446360760078409</v>
      </c>
      <c r="J7773">
        <v>2.1319446799391737</v>
      </c>
      <c r="K7773">
        <v>2.2282372678847375</v>
      </c>
      <c r="L7773">
        <v>2.4268174058892136</v>
      </c>
      <c r="M7773">
        <v>2.4771685737223366</v>
      </c>
      <c r="N7773">
        <v>3.1859363836623547</v>
      </c>
      <c r="O7773">
        <v>2.0729110996320848</v>
      </c>
      <c r="P7773">
        <v>2.3256497857506857</v>
      </c>
      <c r="Q7773">
        <v>2.5187977985400916</v>
      </c>
      <c r="R7773">
        <v>2.3737721734442419</v>
      </c>
      <c r="S7773">
        <v>2.0093798949033705</v>
      </c>
      <c r="T7773">
        <v>1.9764039852406043</v>
      </c>
      <c r="U7773">
        <v>2.5091287212548306</v>
      </c>
      <c r="V7773">
        <v>2.3034632374831601</v>
      </c>
      <c r="W7773">
        <v>1.7649119625677521</v>
      </c>
      <c r="X7773" s="8">
        <v>2.2660030808782943</v>
      </c>
      <c r="Y7773" s="6">
        <f>AVERAGE(E7773:X7773)</f>
        <v>2.2553273213283349</v>
      </c>
      <c r="Z7773">
        <v>2.2553273213283349</v>
      </c>
    </row>
    <row r="7774" spans="1:26" x14ac:dyDescent="0.3">
      <c r="A7774" s="2">
        <v>55707</v>
      </c>
      <c r="B7774" s="2" t="s">
        <v>23300</v>
      </c>
      <c r="C7774" s="2" t="s">
        <v>23301</v>
      </c>
      <c r="D7774" s="2" t="s">
        <v>23302</v>
      </c>
      <c r="E7774" s="6">
        <v>-0.12100750835451969</v>
      </c>
      <c r="F7774">
        <v>0.50038314408008988</v>
      </c>
      <c r="G7774">
        <v>0.64038716982859389</v>
      </c>
      <c r="H7774">
        <v>0.71276148139664497</v>
      </c>
      <c r="I7774">
        <v>0.62721308311102009</v>
      </c>
      <c r="J7774">
        <v>0.56197228684447897</v>
      </c>
      <c r="K7774">
        <v>0.59581114256041701</v>
      </c>
      <c r="L7774">
        <v>-0.10901960342248883</v>
      </c>
      <c r="M7774">
        <v>0.27990921389723455</v>
      </c>
      <c r="N7774">
        <v>0.28225838222372018</v>
      </c>
      <c r="O7774">
        <v>0.79594178239810887</v>
      </c>
      <c r="P7774">
        <v>0.41970279993252341</v>
      </c>
      <c r="Q7774">
        <v>0.62874414084003871</v>
      </c>
      <c r="R7774">
        <v>0.68238044003168918</v>
      </c>
      <c r="S7774">
        <v>0.25682122463267187</v>
      </c>
      <c r="T7774">
        <v>0.59960418516019121</v>
      </c>
      <c r="U7774">
        <v>0.76415657408091009</v>
      </c>
      <c r="V7774">
        <v>0.54050048107945003</v>
      </c>
      <c r="W7774">
        <v>0.72021950263435996</v>
      </c>
      <c r="X7774" s="8">
        <v>0.68855595471657516</v>
      </c>
      <c r="Y7774" s="6">
        <f>AVERAGE(E7774:X7774)</f>
        <v>0.50336479388358546</v>
      </c>
      <c r="Z7774">
        <v>0.50336479388358546</v>
      </c>
    </row>
    <row r="7775" spans="1:26" x14ac:dyDescent="0.3">
      <c r="A7775" s="2">
        <v>55709</v>
      </c>
      <c r="B7775" s="2" t="s">
        <v>23303</v>
      </c>
      <c r="C7775" s="2" t="s">
        <v>23304</v>
      </c>
      <c r="D7775" s="2" t="s">
        <v>23305</v>
      </c>
      <c r="E7775" s="6">
        <v>0.79909037722457743</v>
      </c>
      <c r="F7775">
        <v>1.2130757990913952</v>
      </c>
      <c r="G7775">
        <v>1.3164511897096114</v>
      </c>
      <c r="H7775">
        <v>1.3902991307518497</v>
      </c>
      <c r="I7775">
        <v>1.4841995113758744</v>
      </c>
      <c r="J7775">
        <v>0.82653504157980762</v>
      </c>
      <c r="K7775">
        <v>1.5878566634570692</v>
      </c>
      <c r="L7775">
        <v>1.2634911670096671</v>
      </c>
      <c r="M7775">
        <v>1.1554068405139191</v>
      </c>
      <c r="N7775">
        <v>1.7953398541736609</v>
      </c>
      <c r="O7775">
        <v>1.355634139659897</v>
      </c>
      <c r="P7775">
        <v>1.2887068944872231</v>
      </c>
      <c r="Q7775">
        <v>1.4990110628152835</v>
      </c>
      <c r="R7775">
        <v>1.6243984879402298</v>
      </c>
      <c r="S7775">
        <v>0.68361534089347309</v>
      </c>
      <c r="T7775">
        <v>1.2717676213478584</v>
      </c>
      <c r="U7775">
        <v>1.4619644293296219</v>
      </c>
      <c r="V7775">
        <v>1.1911370676595958</v>
      </c>
      <c r="W7775">
        <v>1.3929999102674304</v>
      </c>
      <c r="X7775" s="8">
        <v>1.324604827553127</v>
      </c>
      <c r="Y7775" s="6">
        <f>AVERAGE(E7775:X7775)</f>
        <v>1.2962792678420587</v>
      </c>
      <c r="Z7775">
        <v>1.2962792678420587</v>
      </c>
    </row>
    <row r="7776" spans="1:26" x14ac:dyDescent="0.3">
      <c r="A7776" s="2">
        <v>55711</v>
      </c>
      <c r="B7776" s="2" t="s">
        <v>23306</v>
      </c>
      <c r="C7776" s="2" t="s">
        <v>23307</v>
      </c>
      <c r="D7776" s="2" t="s">
        <v>23308</v>
      </c>
      <c r="E7776" s="6">
        <v>0.60733714961062102</v>
      </c>
      <c r="F7776">
        <v>1.4668564385854574</v>
      </c>
      <c r="G7776">
        <v>0.5864712006438606</v>
      </c>
      <c r="H7776">
        <v>0.56806891706281193</v>
      </c>
      <c r="I7776">
        <v>1.1914068772564637</v>
      </c>
      <c r="J7776">
        <v>0.57125496329798553</v>
      </c>
      <c r="K7776">
        <v>1.4560441306664658</v>
      </c>
      <c r="L7776">
        <v>0.26361832094634607</v>
      </c>
      <c r="M7776">
        <v>0.72848097437146386</v>
      </c>
      <c r="N7776">
        <v>0.79418769714376136</v>
      </c>
      <c r="O7776">
        <v>0.33340431768934142</v>
      </c>
      <c r="P7776">
        <v>1.138668724600407</v>
      </c>
      <c r="Q7776">
        <v>-0.67296115114965138</v>
      </c>
      <c r="R7776">
        <v>0.97096356278481655</v>
      </c>
      <c r="S7776">
        <v>0.49188778454684345</v>
      </c>
      <c r="T7776">
        <v>1.4705624361506298</v>
      </c>
      <c r="U7776">
        <v>1.2301351661806672</v>
      </c>
      <c r="V7776">
        <v>0.6656205548864299</v>
      </c>
      <c r="W7776">
        <v>0.95075989434397634</v>
      </c>
      <c r="X7776" s="8">
        <v>1.1542525589746386</v>
      </c>
      <c r="Y7776" s="6">
        <f>AVERAGE(E7776:X7776)</f>
        <v>0.79835102592966689</v>
      </c>
      <c r="Z7776">
        <v>0.79835102592966689</v>
      </c>
    </row>
    <row r="7777" spans="1:26" x14ac:dyDescent="0.3">
      <c r="A7777" s="2">
        <v>55715</v>
      </c>
      <c r="B7777" s="2" t="s">
        <v>23309</v>
      </c>
      <c r="C7777" s="2" t="s">
        <v>23310</v>
      </c>
      <c r="D7777" s="2" t="s">
        <v>23311</v>
      </c>
      <c r="E7777" s="6">
        <v>0.33308229780672088</v>
      </c>
      <c r="F7777">
        <v>-0.21525612728584997</v>
      </c>
      <c r="G7777">
        <v>0.18873365721760899</v>
      </c>
      <c r="H7777">
        <v>0.25415642242446645</v>
      </c>
      <c r="I7777">
        <v>0.33530667594174401</v>
      </c>
      <c r="J7777">
        <v>0.92825285743177954</v>
      </c>
      <c r="K7777">
        <v>0.76425022954405208</v>
      </c>
      <c r="L7777">
        <v>0.39590538698873934</v>
      </c>
      <c r="M7777">
        <v>0.45527855403387596</v>
      </c>
      <c r="N7777">
        <v>-0.21937994916226403</v>
      </c>
      <c r="O7777">
        <v>0.15270654190997848</v>
      </c>
      <c r="P7777">
        <v>0.35997787867289188</v>
      </c>
      <c r="Q7777">
        <v>0.40880979037184378</v>
      </c>
      <c r="R7777">
        <v>0.78713555051542139</v>
      </c>
      <c r="S7777">
        <v>0.28752801197079381</v>
      </c>
      <c r="T7777">
        <v>0.80877302785579031</v>
      </c>
      <c r="U7777">
        <v>0.80086829117445602</v>
      </c>
      <c r="V7777">
        <v>0.65488998201040949</v>
      </c>
      <c r="W7777">
        <v>0.63700060439105921</v>
      </c>
      <c r="X7777" s="8">
        <v>0.61303469771005392</v>
      </c>
      <c r="Y7777" s="6">
        <f>AVERAGE(E7777:X7777)</f>
        <v>0.4365527190761786</v>
      </c>
      <c r="Z7777">
        <v>0.4365527190761786</v>
      </c>
    </row>
    <row r="7778" spans="1:26" x14ac:dyDescent="0.3">
      <c r="A7778" s="2">
        <v>55716</v>
      </c>
      <c r="B7778" s="2" t="s">
        <v>23312</v>
      </c>
      <c r="C7778" s="2" t="s">
        <v>23313</v>
      </c>
      <c r="D7778" s="2" t="s">
        <v>23314</v>
      </c>
      <c r="E7778" s="6">
        <v>0.31260026393514995</v>
      </c>
      <c r="F7778">
        <v>1.1887652054137527</v>
      </c>
      <c r="G7778">
        <v>1.5512137982872352</v>
      </c>
      <c r="H7778">
        <v>1.1409634091337262</v>
      </c>
      <c r="I7778">
        <v>0.97828718141341942</v>
      </c>
      <c r="J7778">
        <v>1.2602788529317261</v>
      </c>
      <c r="K7778">
        <v>0.40831124815475595</v>
      </c>
      <c r="L7778">
        <v>1.371837165474596</v>
      </c>
      <c r="M7778">
        <v>0.63949502283452697</v>
      </c>
      <c r="N7778">
        <v>0.49920138278075421</v>
      </c>
      <c r="O7778">
        <v>1.253440277745981</v>
      </c>
      <c r="P7778">
        <v>0.66752831291046955</v>
      </c>
      <c r="Q7778">
        <v>1.0572345201424806</v>
      </c>
      <c r="R7778">
        <v>1.2149793259192487</v>
      </c>
      <c r="S7778">
        <v>0.206583370700893</v>
      </c>
      <c r="T7778">
        <v>0.60971601826982902</v>
      </c>
      <c r="U7778">
        <v>0.94720225613080922</v>
      </c>
      <c r="V7778">
        <v>0.45393838354826765</v>
      </c>
      <c r="W7778">
        <v>1.1265275469968983</v>
      </c>
      <c r="X7778" s="8">
        <v>0.81869428592989935</v>
      </c>
      <c r="Y7778" s="6">
        <f>AVERAGE(E7778:X7778)</f>
        <v>0.88533989143272096</v>
      </c>
      <c r="Z7778">
        <v>0.88533989143272096</v>
      </c>
    </row>
    <row r="7779" spans="1:26" x14ac:dyDescent="0.3">
      <c r="A7779" s="2">
        <v>55717</v>
      </c>
      <c r="B7779" s="2" t="s">
        <v>23315</v>
      </c>
      <c r="C7779" s="2" t="s">
        <v>23316</v>
      </c>
      <c r="D7779" s="2" t="s">
        <v>23317</v>
      </c>
      <c r="E7779" s="6">
        <v>-2.2825041942806594E-2</v>
      </c>
      <c r="F7779">
        <v>-0.37161717687914825</v>
      </c>
      <c r="G7779">
        <v>-0.69011743061459729</v>
      </c>
      <c r="H7779">
        <v>-0.57857546229796308</v>
      </c>
      <c r="I7779">
        <v>-0.35313540991799036</v>
      </c>
      <c r="J7779">
        <v>-0.30153320846206827</v>
      </c>
      <c r="K7779">
        <v>-0.29320698525385974</v>
      </c>
      <c r="L7779">
        <v>-0.49416177479504153</v>
      </c>
      <c r="M7779">
        <v>-0.56968587353011446</v>
      </c>
      <c r="N7779">
        <v>-0.49537669592853018</v>
      </c>
      <c r="O7779">
        <v>-0.37206971509731535</v>
      </c>
      <c r="P7779">
        <v>-1.0219092839422654</v>
      </c>
      <c r="Q7779">
        <v>-0.49939087136268079</v>
      </c>
      <c r="R7779">
        <v>-0.16920256232515732</v>
      </c>
      <c r="S7779">
        <v>-1.2475515177870447</v>
      </c>
      <c r="T7779">
        <v>-0.42858943415230838</v>
      </c>
      <c r="U7779">
        <v>-0.29146535634645543</v>
      </c>
      <c r="V7779">
        <v>-0.58267403547981322</v>
      </c>
      <c r="W7779">
        <v>-0.47373606462462464</v>
      </c>
      <c r="X7779" s="8">
        <v>-0.62104967554689838</v>
      </c>
      <c r="Y7779" s="6">
        <f>AVERAGE(E7779:X7779)</f>
        <v>-0.49389367881433416</v>
      </c>
      <c r="Z7779">
        <v>-0.49389367881433416</v>
      </c>
    </row>
    <row r="7780" spans="1:26" x14ac:dyDescent="0.3">
      <c r="A7780" s="2">
        <v>55718</v>
      </c>
      <c r="B7780" s="2" t="s">
        <v>23318</v>
      </c>
      <c r="C7780" s="2" t="s">
        <v>23319</v>
      </c>
      <c r="D7780" s="2" t="s">
        <v>23320</v>
      </c>
      <c r="E7780" s="6">
        <v>1.0921681076422456</v>
      </c>
      <c r="F7780">
        <v>0.84827235878125284</v>
      </c>
      <c r="G7780">
        <v>0.69571729706733965</v>
      </c>
      <c r="H7780">
        <v>0.86046170313825254</v>
      </c>
      <c r="I7780">
        <v>1.5375505390608244</v>
      </c>
      <c r="J7780">
        <v>1.6269286864454366</v>
      </c>
      <c r="K7780">
        <v>1.3496471024245658</v>
      </c>
      <c r="L7780">
        <v>1.2762646027823701</v>
      </c>
      <c r="M7780">
        <v>1.2978073695262895</v>
      </c>
      <c r="N7780">
        <v>1.6074520480937167</v>
      </c>
      <c r="O7780">
        <v>1.0509496802611653</v>
      </c>
      <c r="P7780">
        <v>1.3568819401627907</v>
      </c>
      <c r="Q7780">
        <v>1.6597735202780024</v>
      </c>
      <c r="R7780">
        <v>1.3897220313690057</v>
      </c>
      <c r="S7780">
        <v>0.76823649443284237</v>
      </c>
      <c r="T7780">
        <v>1.1616857232530888</v>
      </c>
      <c r="U7780">
        <v>1.154920505824325</v>
      </c>
      <c r="V7780">
        <v>1.1135925682485672</v>
      </c>
      <c r="W7780">
        <v>0.96408457070449449</v>
      </c>
      <c r="X7780" s="8">
        <v>1.2127955474728978</v>
      </c>
      <c r="Y7780" s="6">
        <f>AVERAGE(E7780:X7780)</f>
        <v>1.2012456198484733</v>
      </c>
      <c r="Z7780">
        <v>1.2012456198484733</v>
      </c>
    </row>
    <row r="7781" spans="1:26" x14ac:dyDescent="0.3">
      <c r="A7781" s="2">
        <v>55719</v>
      </c>
      <c r="B7781" s="2" t="s">
        <v>23321</v>
      </c>
      <c r="C7781" s="2" t="s">
        <v>23322</v>
      </c>
      <c r="D7781" s="2" t="s">
        <v>23323</v>
      </c>
      <c r="E7781" s="6">
        <v>-0.59752649372529631</v>
      </c>
      <c r="F7781">
        <v>0.15630166085787989</v>
      </c>
      <c r="G7781">
        <v>0.30109830053047576</v>
      </c>
      <c r="H7781">
        <v>0.11151122838736148</v>
      </c>
      <c r="I7781">
        <v>-0.49367347219308472</v>
      </c>
      <c r="J7781">
        <v>0.16628527185251693</v>
      </c>
      <c r="K7781">
        <v>0.15384090833380787</v>
      </c>
      <c r="L7781">
        <v>0.22288113755663441</v>
      </c>
      <c r="M7781">
        <v>-3.353135615585312E-2</v>
      </c>
      <c r="N7781">
        <v>0.13618376419577388</v>
      </c>
      <c r="O7781">
        <v>-5.3037086626142441E-2</v>
      </c>
      <c r="P7781">
        <v>-0.56709297157443783</v>
      </c>
      <c r="Q7781">
        <v>8.3475587858394887E-2</v>
      </c>
      <c r="R7781">
        <v>-0.23300757644803366</v>
      </c>
      <c r="S7781">
        <v>-0.88594376017480336</v>
      </c>
      <c r="T7781">
        <v>-0.36761108642678103</v>
      </c>
      <c r="U7781">
        <v>-0.29658485533374485</v>
      </c>
      <c r="V7781">
        <v>-0.36157760929072491</v>
      </c>
      <c r="W7781">
        <v>-0.3853586643018605</v>
      </c>
      <c r="X7781" s="8">
        <v>-0.2244216700359519</v>
      </c>
      <c r="Y7781" s="6">
        <f>AVERAGE(E7781:X7781)</f>
        <v>-0.15838943713569348</v>
      </c>
      <c r="Z7781">
        <v>-0.15838943713569348</v>
      </c>
    </row>
    <row r="7782" spans="1:26" x14ac:dyDescent="0.3">
      <c r="A7782" s="2">
        <v>55720</v>
      </c>
      <c r="B7782" s="2" t="s">
        <v>23324</v>
      </c>
      <c r="C7782" s="2" t="s">
        <v>23325</v>
      </c>
      <c r="D7782" s="2" t="s">
        <v>23326</v>
      </c>
      <c r="E7782" s="6">
        <v>0.90112804285605486</v>
      </c>
      <c r="F7782">
        <v>1.259483578982789</v>
      </c>
      <c r="G7782">
        <v>1.1169629367776088</v>
      </c>
      <c r="H7782">
        <v>0.88218099227909075</v>
      </c>
      <c r="I7782">
        <v>1.5437448153007662</v>
      </c>
      <c r="J7782">
        <v>0.95386176897529773</v>
      </c>
      <c r="K7782">
        <v>0.98324398039333849</v>
      </c>
      <c r="L7782">
        <v>0.88426172470171016</v>
      </c>
      <c r="M7782">
        <v>0.87133254080314426</v>
      </c>
      <c r="N7782">
        <v>1.5321658046703015</v>
      </c>
      <c r="O7782">
        <v>0.90272695725304319</v>
      </c>
      <c r="P7782">
        <v>0.89818067557071901</v>
      </c>
      <c r="Q7782">
        <v>1.1476300584117527</v>
      </c>
      <c r="R7782">
        <v>1.5394052907314666</v>
      </c>
      <c r="S7782">
        <v>0.42753218015613081</v>
      </c>
      <c r="T7782">
        <v>0.95314076413570781</v>
      </c>
      <c r="U7782">
        <v>1.4705587257738209</v>
      </c>
      <c r="V7782">
        <v>0.81769930432052584</v>
      </c>
      <c r="W7782">
        <v>1.0924630514617357</v>
      </c>
      <c r="X7782" s="8">
        <v>0.90190510061850881</v>
      </c>
      <c r="Y7782" s="6">
        <f>AVERAGE(E7782:X7782)</f>
        <v>1.0539804147086758</v>
      </c>
      <c r="Z7782">
        <v>1.0539804147086758</v>
      </c>
    </row>
    <row r="7783" spans="1:26" x14ac:dyDescent="0.3">
      <c r="A7783" s="2">
        <v>55721</v>
      </c>
      <c r="B7783" s="2" t="s">
        <v>23327</v>
      </c>
      <c r="C7783" s="2" t="s">
        <v>23328</v>
      </c>
      <c r="D7783" s="2" t="s">
        <v>23329</v>
      </c>
      <c r="E7783" s="6">
        <v>0.43235263159208115</v>
      </c>
      <c r="F7783">
        <v>1.1346224261039519</v>
      </c>
      <c r="G7783">
        <v>0.85325115505385685</v>
      </c>
      <c r="H7783">
        <v>0.36220392126533341</v>
      </c>
      <c r="I7783">
        <v>1.1533378634668574</v>
      </c>
      <c r="J7783">
        <v>1.2244730199149905</v>
      </c>
      <c r="K7783">
        <v>0.68381033743738295</v>
      </c>
      <c r="L7783">
        <v>0.63118065990297334</v>
      </c>
      <c r="M7783">
        <v>0.72087807092497791</v>
      </c>
      <c r="N7783">
        <v>2.0126084457986186</v>
      </c>
      <c r="O7783">
        <v>0.28162182739630043</v>
      </c>
      <c r="P7783">
        <v>0.46710603793444039</v>
      </c>
      <c r="Q7783">
        <v>0.96343885246137384</v>
      </c>
      <c r="R7783">
        <v>0.67010018075053568</v>
      </c>
      <c r="S7783">
        <v>0.11026159331586517</v>
      </c>
      <c r="T7783">
        <v>0.27573107277136011</v>
      </c>
      <c r="U7783">
        <v>0.973054592747152</v>
      </c>
      <c r="V7783">
        <v>0.92899615083578435</v>
      </c>
      <c r="W7783">
        <v>0.50326763981097844</v>
      </c>
      <c r="X7783" s="8">
        <v>0.36778223718701875</v>
      </c>
      <c r="Y7783" s="6">
        <f>AVERAGE(E7783:X7783)</f>
        <v>0.73750393583359175</v>
      </c>
      <c r="Z7783">
        <v>0.73750393583359175</v>
      </c>
    </row>
    <row r="7784" spans="1:26" x14ac:dyDescent="0.3">
      <c r="A7784" s="2">
        <v>55722</v>
      </c>
      <c r="B7784" s="2" t="s">
        <v>23330</v>
      </c>
      <c r="C7784" s="2" t="s">
        <v>23331</v>
      </c>
      <c r="D7784" s="2" t="s">
        <v>23332</v>
      </c>
      <c r="E7784" s="6">
        <v>2.6929719387001674</v>
      </c>
      <c r="F7784">
        <v>2.4275714857331385</v>
      </c>
      <c r="G7784">
        <v>1.6613726179800836</v>
      </c>
      <c r="H7784">
        <v>1.6644806994408448</v>
      </c>
      <c r="I7784">
        <v>2.3381346869091137</v>
      </c>
      <c r="J7784">
        <v>2.6585250568871031</v>
      </c>
      <c r="K7784">
        <v>1.480650975158468</v>
      </c>
      <c r="L7784">
        <v>1.7492371950728771</v>
      </c>
      <c r="M7784">
        <v>2.1549295937165089</v>
      </c>
      <c r="N7784">
        <v>3.0996500995559648</v>
      </c>
      <c r="O7784">
        <v>1.6198059749955649</v>
      </c>
      <c r="P7784">
        <v>2.3953431922310782</v>
      </c>
      <c r="Q7784">
        <v>2.3379533573999871</v>
      </c>
      <c r="R7784">
        <v>2.2003054125201276</v>
      </c>
      <c r="S7784">
        <v>2.6121938531891771</v>
      </c>
      <c r="T7784">
        <v>2.1411915706499984</v>
      </c>
      <c r="U7784">
        <v>2.2932249807050997</v>
      </c>
      <c r="V7784">
        <v>2.4823974303432279</v>
      </c>
      <c r="W7784">
        <v>1.8872154405939532</v>
      </c>
      <c r="X7784" s="8">
        <v>2.3244176308328184</v>
      </c>
      <c r="Y7784" s="6">
        <f>AVERAGE(E7784:X7784)</f>
        <v>2.2110786596307652</v>
      </c>
      <c r="Z7784">
        <v>2.2110786596307652</v>
      </c>
    </row>
    <row r="7785" spans="1:26" x14ac:dyDescent="0.3">
      <c r="A7785" s="2">
        <v>55723</v>
      </c>
      <c r="B7785" s="2" t="s">
        <v>23333</v>
      </c>
      <c r="C7785" s="2" t="s">
        <v>23334</v>
      </c>
      <c r="D7785" s="2" t="s">
        <v>23335</v>
      </c>
      <c r="E7785" s="6">
        <v>3.6745812431471792</v>
      </c>
      <c r="F7785">
        <v>5.8933889279638905</v>
      </c>
      <c r="G7785">
        <v>4.5141426009314793</v>
      </c>
      <c r="H7785">
        <v>4.0242459731995881</v>
      </c>
      <c r="I7785">
        <v>5.2437006096233105</v>
      </c>
      <c r="J7785">
        <v>3.889801085500272</v>
      </c>
      <c r="K7785">
        <v>5.089581723280749</v>
      </c>
      <c r="L7785">
        <v>5.2738920886457379</v>
      </c>
      <c r="M7785">
        <v>5.1918330975026139</v>
      </c>
      <c r="N7785">
        <v>7.1883618195628269</v>
      </c>
      <c r="O7785">
        <v>3.8652044348830259</v>
      </c>
      <c r="P7785">
        <v>5.4835597210959612</v>
      </c>
      <c r="Q7785">
        <v>5.9150906995483679</v>
      </c>
      <c r="R7785">
        <v>4.8773982249541126</v>
      </c>
      <c r="S7785">
        <v>5.0804402535304218</v>
      </c>
      <c r="T7785">
        <v>4.9251705635208465</v>
      </c>
      <c r="U7785">
        <v>5.3785682338068526</v>
      </c>
      <c r="V7785">
        <v>5.5889666899582258</v>
      </c>
      <c r="W7785">
        <v>3.4265986384358031</v>
      </c>
      <c r="X7785" s="8">
        <v>5.3720120739188655</v>
      </c>
      <c r="Y7785" s="6">
        <f>AVERAGE(E7785:X7785)</f>
        <v>4.9948269351505079</v>
      </c>
      <c r="Z7785">
        <v>4.9948269351505079</v>
      </c>
    </row>
    <row r="7786" spans="1:26" x14ac:dyDescent="0.3">
      <c r="A7786" s="2">
        <v>55726</v>
      </c>
      <c r="B7786" s="2" t="s">
        <v>23336</v>
      </c>
      <c r="C7786" s="2" t="s">
        <v>23337</v>
      </c>
      <c r="D7786" s="2" t="s">
        <v>23338</v>
      </c>
      <c r="E7786" s="6">
        <v>0.93075490846556452</v>
      </c>
      <c r="F7786">
        <v>0.18500286021315904</v>
      </c>
      <c r="G7786">
        <v>-9.5660742126573772E-2</v>
      </c>
      <c r="H7786">
        <v>0.29365488673880735</v>
      </c>
      <c r="I7786">
        <v>5.4530877619760665E-2</v>
      </c>
      <c r="J7786">
        <v>0.18986076647273697</v>
      </c>
      <c r="K7786">
        <v>0.44212724374416168</v>
      </c>
      <c r="L7786">
        <v>0.12799278091916336</v>
      </c>
      <c r="M7786">
        <v>2.0400300337700603E-2</v>
      </c>
      <c r="N7786">
        <v>0.542994604817431</v>
      </c>
      <c r="O7786">
        <v>8.1094299366701143E-3</v>
      </c>
      <c r="P7786">
        <v>9.9469503443141385E-2</v>
      </c>
      <c r="Q7786">
        <v>0.20267667052808061</v>
      </c>
      <c r="R7786">
        <v>-8.7387152242115296E-2</v>
      </c>
      <c r="S7786">
        <v>-0.4311742210710266</v>
      </c>
      <c r="T7786">
        <v>-0.34346138968221884</v>
      </c>
      <c r="U7786">
        <v>4.7724693885869932E-2</v>
      </c>
      <c r="V7786">
        <v>0.1239655921809589</v>
      </c>
      <c r="W7786">
        <v>-0.54355177693418399</v>
      </c>
      <c r="X7786" s="8">
        <v>-0.14850418980907706</v>
      </c>
      <c r="Y7786" s="6">
        <f>AVERAGE(E7786:X7786)</f>
        <v>8.0976282371900479E-2</v>
      </c>
      <c r="Z7786">
        <v>8.0976282371900479E-2</v>
      </c>
    </row>
    <row r="7787" spans="1:26" x14ac:dyDescent="0.3">
      <c r="A7787" s="2">
        <v>55727</v>
      </c>
      <c r="B7787" s="2" t="s">
        <v>23339</v>
      </c>
      <c r="C7787" s="2" t="s">
        <v>23340</v>
      </c>
      <c r="D7787" s="2" t="s">
        <v>23341</v>
      </c>
      <c r="E7787" s="6">
        <v>-0.72855816760863179</v>
      </c>
      <c r="F7787">
        <v>-0.91091582546001637</v>
      </c>
      <c r="G7787">
        <v>-1.3594737498217129</v>
      </c>
      <c r="H7787">
        <v>-1.3563433494881934</v>
      </c>
      <c r="I7787">
        <v>-1.2583983681377666</v>
      </c>
      <c r="J7787">
        <v>-0.88580829314931375</v>
      </c>
      <c r="K7787">
        <v>-0.58821886146110147</v>
      </c>
      <c r="L7787">
        <v>-1.1848450872357241</v>
      </c>
      <c r="M7787">
        <v>-1.2200128893342024</v>
      </c>
      <c r="N7787">
        <v>-0.98510341613847163</v>
      </c>
      <c r="O7787">
        <v>-1.0739555489437089</v>
      </c>
      <c r="P7787">
        <v>-1.2889436245152095</v>
      </c>
      <c r="Q7787">
        <v>-1.0834309257494439</v>
      </c>
      <c r="R7787">
        <v>-0.98188596661787886</v>
      </c>
      <c r="S7787">
        <v>-2.5821345472586685</v>
      </c>
      <c r="T7787">
        <v>-1.5695015775339718</v>
      </c>
      <c r="U7787">
        <v>-0.93515864260220094</v>
      </c>
      <c r="V7787">
        <v>-1.6738514827523574</v>
      </c>
      <c r="W7787">
        <v>-1.2367326425246741</v>
      </c>
      <c r="X7787" s="8">
        <v>-1.2213239410077943</v>
      </c>
      <c r="Y7787" s="6">
        <f>AVERAGE(E7787:X7787)</f>
        <v>-1.2062298453670521</v>
      </c>
      <c r="Z7787">
        <v>-1.2062298453670521</v>
      </c>
    </row>
    <row r="7788" spans="1:26" x14ac:dyDescent="0.3">
      <c r="A7788" s="2">
        <v>55728</v>
      </c>
      <c r="B7788" s="2" t="s">
        <v>23342</v>
      </c>
      <c r="C7788" s="2" t="s">
        <v>23343</v>
      </c>
      <c r="D7788" s="2" t="s">
        <v>23344</v>
      </c>
      <c r="E7788" s="6">
        <v>-1.3597746411681866</v>
      </c>
      <c r="F7788">
        <v>-1.477958410675285</v>
      </c>
      <c r="G7788">
        <v>-2.0412271317548067</v>
      </c>
      <c r="H7788">
        <v>-2.1210373372702218</v>
      </c>
      <c r="I7788">
        <v>-1.775088655815372</v>
      </c>
      <c r="J7788">
        <v>-1.0076318348403051</v>
      </c>
      <c r="K7788">
        <v>-0.52762712952697677</v>
      </c>
      <c r="L7788">
        <v>-1.9483885903596476</v>
      </c>
      <c r="M7788">
        <v>-2.4518398569370228</v>
      </c>
      <c r="N7788">
        <v>-1.7790990047646296</v>
      </c>
      <c r="O7788">
        <v>-1.8672781002874042</v>
      </c>
      <c r="P7788">
        <v>-2.6298326906525022</v>
      </c>
      <c r="Q7788">
        <v>-2.6087677094482622</v>
      </c>
      <c r="R7788">
        <v>-1.8645899316407106</v>
      </c>
      <c r="S7788">
        <v>-3.597616719861505</v>
      </c>
      <c r="T7788">
        <v>-2.5956786632433375</v>
      </c>
      <c r="U7788">
        <v>-1.876229736797441</v>
      </c>
      <c r="V7788">
        <v>-2.4985864667079087</v>
      </c>
      <c r="W7788">
        <v>-1.8571078057049295</v>
      </c>
      <c r="X7788" s="8">
        <v>-2.1573616080682934</v>
      </c>
      <c r="Y7788" s="6">
        <f>AVERAGE(E7788:X7788)</f>
        <v>-2.0021361012762369</v>
      </c>
      <c r="Z7788">
        <v>-2.0021361012762369</v>
      </c>
    </row>
    <row r="7789" spans="1:26" x14ac:dyDescent="0.3">
      <c r="A7789" s="2">
        <v>55729</v>
      </c>
      <c r="B7789" s="2" t="s">
        <v>23345</v>
      </c>
      <c r="C7789" s="2" t="s">
        <v>23346</v>
      </c>
      <c r="D7789" s="2" t="s">
        <v>23347</v>
      </c>
      <c r="E7789" s="6">
        <v>0.73760359691692456</v>
      </c>
      <c r="F7789">
        <v>0.59147072879722695</v>
      </c>
      <c r="G7789">
        <v>-0.42746067225052331</v>
      </c>
      <c r="H7789">
        <v>-0.51458293623110607</v>
      </c>
      <c r="I7789">
        <v>-9.8289521126425958E-2</v>
      </c>
      <c r="J7789">
        <v>0.3915479341797925</v>
      </c>
      <c r="K7789">
        <v>0.57741747121098719</v>
      </c>
      <c r="L7789">
        <v>-0.13558623848698892</v>
      </c>
      <c r="M7789">
        <v>-0.28256326846493934</v>
      </c>
      <c r="N7789">
        <v>0.49913806190657733</v>
      </c>
      <c r="O7789">
        <v>-0.18515631324572607</v>
      </c>
      <c r="P7789">
        <v>-0.10796137645743496</v>
      </c>
      <c r="Q7789">
        <v>8.1618241001832383E-3</v>
      </c>
      <c r="R7789">
        <v>-0.17090626467731582</v>
      </c>
      <c r="S7789">
        <v>-0.91033053317545232</v>
      </c>
      <c r="T7789">
        <v>-0.44973237553551554</v>
      </c>
      <c r="U7789">
        <v>-0.20674118331967456</v>
      </c>
      <c r="V7789">
        <v>-0.27215364504807982</v>
      </c>
      <c r="W7789">
        <v>-0.88612526007546677</v>
      </c>
      <c r="X7789" s="8">
        <v>-0.12334392332560143</v>
      </c>
      <c r="Y7789" s="6">
        <f>AVERAGE(E7789:X7789)</f>
        <v>-9.8279694715427968E-2</v>
      </c>
      <c r="Z7789">
        <v>-9.8279694715427968E-2</v>
      </c>
    </row>
    <row r="7790" spans="1:26" x14ac:dyDescent="0.3">
      <c r="A7790" s="2">
        <v>55731</v>
      </c>
      <c r="B7790" s="2" t="s">
        <v>23348</v>
      </c>
      <c r="C7790" s="2" t="s">
        <v>23349</v>
      </c>
      <c r="D7790" s="2" t="s">
        <v>23350</v>
      </c>
      <c r="E7790" s="6">
        <v>0.14491179872197285</v>
      </c>
      <c r="F7790">
        <v>2.8338985760669537</v>
      </c>
      <c r="G7790">
        <v>2.3872776048427173</v>
      </c>
      <c r="H7790">
        <v>2.4231968759125331</v>
      </c>
      <c r="I7790">
        <v>2.6033435683386377</v>
      </c>
      <c r="J7790">
        <v>2.6876171485033749</v>
      </c>
      <c r="K7790">
        <v>2.519712825752118</v>
      </c>
      <c r="L7790">
        <v>2.1985096666149833</v>
      </c>
      <c r="M7790">
        <v>1.9282229039838714</v>
      </c>
      <c r="N7790">
        <v>2.86605570280858</v>
      </c>
      <c r="O7790">
        <v>2.5724794536331665</v>
      </c>
      <c r="P7790">
        <v>1.6178948061858149</v>
      </c>
      <c r="Q7790">
        <v>2.8873826405320973</v>
      </c>
      <c r="R7790">
        <v>2.5736072108471508</v>
      </c>
      <c r="S7790">
        <v>1.1365850666269903</v>
      </c>
      <c r="T7790">
        <v>2.1549832478959221</v>
      </c>
      <c r="U7790">
        <v>2.5751447794871383</v>
      </c>
      <c r="V7790">
        <v>2.1582152035542834</v>
      </c>
      <c r="W7790">
        <v>2.0425727685306754</v>
      </c>
      <c r="X7790" s="8">
        <v>2.5681375120700598</v>
      </c>
      <c r="Y7790" s="6">
        <f>AVERAGE(E7790:X7790)</f>
        <v>2.2439874680454523</v>
      </c>
      <c r="Z7790">
        <v>2.2439874680454523</v>
      </c>
    </row>
    <row r="7791" spans="1:26" x14ac:dyDescent="0.3">
      <c r="A7791" s="2">
        <v>55732</v>
      </c>
      <c r="B7791" s="2" t="s">
        <v>23351</v>
      </c>
      <c r="C7791" s="2" t="s">
        <v>23352</v>
      </c>
      <c r="D7791" s="2" t="s">
        <v>23353</v>
      </c>
      <c r="E7791" s="6">
        <v>1.4599161053115981</v>
      </c>
      <c r="F7791">
        <v>0.76150749195363199</v>
      </c>
      <c r="G7791">
        <v>-7.7671787547357957E-2</v>
      </c>
      <c r="H7791">
        <v>-0.13942961148049968</v>
      </c>
      <c r="I7791">
        <v>-9.5306771621782513E-2</v>
      </c>
      <c r="J7791">
        <v>-0.40328103842238661</v>
      </c>
      <c r="K7791">
        <v>-5.1732807610694868E-2</v>
      </c>
      <c r="L7791">
        <v>0.22406601291913242</v>
      </c>
      <c r="M7791">
        <v>0.31452598458868158</v>
      </c>
      <c r="N7791">
        <v>1.356403290322612</v>
      </c>
      <c r="O7791">
        <v>-0.68814724320010601</v>
      </c>
      <c r="P7791">
        <v>0.17785312676840045</v>
      </c>
      <c r="Q7791">
        <v>0.3205815015282884</v>
      </c>
      <c r="R7791">
        <v>-0.37370126176235502</v>
      </c>
      <c r="S7791">
        <v>6.7595847327075423E-2</v>
      </c>
      <c r="T7791">
        <v>-0.2026906985444428</v>
      </c>
      <c r="U7791">
        <v>0.23125031411675356</v>
      </c>
      <c r="V7791">
        <v>-0.38874112716897774</v>
      </c>
      <c r="W7791">
        <v>-0.4649823661180208</v>
      </c>
      <c r="X7791" s="8">
        <v>0.50215575528357947</v>
      </c>
      <c r="Y7791" s="6">
        <f>AVERAGE(E7791:X7791)</f>
        <v>0.12650853583215646</v>
      </c>
      <c r="Z7791">
        <v>0.12650853583215646</v>
      </c>
    </row>
    <row r="7792" spans="1:26" x14ac:dyDescent="0.3">
      <c r="A7792" s="2">
        <v>55733</v>
      </c>
      <c r="B7792" s="2" t="s">
        <v>23354</v>
      </c>
      <c r="C7792" s="2" t="s">
        <v>23355</v>
      </c>
      <c r="D7792" s="2" t="s">
        <v>23356</v>
      </c>
      <c r="E7792" s="6">
        <v>-1.534637073304157</v>
      </c>
      <c r="F7792">
        <v>-0.11966429747138381</v>
      </c>
      <c r="G7792">
        <v>-0.79509143092402101</v>
      </c>
      <c r="H7792">
        <v>-0.71858254033346525</v>
      </c>
      <c r="I7792">
        <v>0.99582326962254575</v>
      </c>
      <c r="J7792">
        <v>-0.3595219155582689</v>
      </c>
      <c r="K7792">
        <v>-0.60163391526906951</v>
      </c>
      <c r="L7792">
        <v>-0.1913367425754211</v>
      </c>
      <c r="M7792">
        <v>0.83071009303789045</v>
      </c>
      <c r="N7792">
        <v>1.2429957738957056</v>
      </c>
      <c r="O7792">
        <v>-3.520299704301081E-2</v>
      </c>
      <c r="P7792">
        <v>-0.5668765810891423</v>
      </c>
      <c r="Q7792">
        <v>0.61360250035896802</v>
      </c>
      <c r="R7792">
        <v>0.43510030591821169</v>
      </c>
      <c r="S7792">
        <v>0.50557319677048373</v>
      </c>
      <c r="T7792">
        <v>0.14458446309006537</v>
      </c>
      <c r="U7792">
        <v>0.22662599900839581</v>
      </c>
      <c r="V7792">
        <v>0.18398505311488028</v>
      </c>
      <c r="W7792">
        <v>0.44006234175357561</v>
      </c>
      <c r="X7792" s="8">
        <v>-0.26449416446102708</v>
      </c>
      <c r="Y7792" s="6">
        <f>AVERAGE(E7792:X7792)</f>
        <v>2.1601066927087804E-2</v>
      </c>
      <c r="Z7792">
        <v>2.1601066927087804E-2</v>
      </c>
    </row>
    <row r="7793" spans="1:26" x14ac:dyDescent="0.3">
      <c r="A7793" s="2">
        <v>55734</v>
      </c>
      <c r="B7793" s="2" t="s">
        <v>23357</v>
      </c>
      <c r="C7793" s="2" t="s">
        <v>23358</v>
      </c>
      <c r="D7793" s="2" t="s">
        <v>23359</v>
      </c>
      <c r="E7793" s="6">
        <v>0.10590554050116037</v>
      </c>
      <c r="F7793">
        <v>-0.36143213939696522</v>
      </c>
      <c r="G7793">
        <v>-0.76095624711354248</v>
      </c>
      <c r="H7793">
        <v>-0.55367469150939741</v>
      </c>
      <c r="I7793">
        <v>-0.69799668790246805</v>
      </c>
      <c r="J7793">
        <v>-0.4817071275514177</v>
      </c>
      <c r="K7793">
        <v>-8.8897188949737258E-4</v>
      </c>
      <c r="L7793">
        <v>-0.55092226309174008</v>
      </c>
      <c r="M7793">
        <v>-0.6094493474889211</v>
      </c>
      <c r="N7793">
        <v>0.11257490222836403</v>
      </c>
      <c r="O7793">
        <v>-0.51278863219224147</v>
      </c>
      <c r="P7793">
        <v>-0.47070677959011514</v>
      </c>
      <c r="Q7793">
        <v>-0.22834365302497353</v>
      </c>
      <c r="R7793">
        <v>-0.8736024328567612</v>
      </c>
      <c r="S7793">
        <v>-1.3996654478046793</v>
      </c>
      <c r="T7793">
        <v>-0.67300704904898356</v>
      </c>
      <c r="U7793">
        <v>-0.95320928248157999</v>
      </c>
      <c r="V7793">
        <v>-1.2100256656572792</v>
      </c>
      <c r="W7793">
        <v>-1.1412450866657269</v>
      </c>
      <c r="X7793" s="8">
        <v>-0.75107549802003926</v>
      </c>
      <c r="Y7793" s="6">
        <f>AVERAGE(E7793:X7793)</f>
        <v>-0.60061082802784016</v>
      </c>
      <c r="Z7793">
        <v>-0.60061082802784016</v>
      </c>
    </row>
    <row r="7794" spans="1:26" x14ac:dyDescent="0.3">
      <c r="A7794" s="2">
        <v>55735</v>
      </c>
      <c r="B7794" s="2" t="s">
        <v>23360</v>
      </c>
      <c r="C7794" s="2" t="s">
        <v>23361</v>
      </c>
      <c r="D7794" s="2" t="s">
        <v>23362</v>
      </c>
      <c r="E7794" s="6">
        <v>-0.61373459285391307</v>
      </c>
      <c r="F7794">
        <v>-0.75700558827962228</v>
      </c>
      <c r="G7794">
        <v>-0.9567110169478672</v>
      </c>
      <c r="H7794">
        <v>-0.96107051918696873</v>
      </c>
      <c r="I7794">
        <v>-0.42289161592844016</v>
      </c>
      <c r="J7794">
        <v>-0.89440894943837568</v>
      </c>
      <c r="K7794">
        <v>-0.87374738996292922</v>
      </c>
      <c r="L7794">
        <v>-0.74131067574712906</v>
      </c>
      <c r="M7794">
        <v>-0.72474797870835228</v>
      </c>
      <c r="N7794">
        <v>-0.28858608536535296</v>
      </c>
      <c r="O7794">
        <v>-0.96663953797121538</v>
      </c>
      <c r="P7794">
        <v>-0.7348048145170557</v>
      </c>
      <c r="Q7794">
        <v>-0.77819494708265402</v>
      </c>
      <c r="R7794">
        <v>-0.67850314005383094</v>
      </c>
      <c r="S7794">
        <v>-1.16273023502328</v>
      </c>
      <c r="T7794">
        <v>-0.89443108276029948</v>
      </c>
      <c r="U7794">
        <v>-0.62827486969081014</v>
      </c>
      <c r="V7794">
        <v>-0.80550874689552188</v>
      </c>
      <c r="W7794">
        <v>-0.98953319594638445</v>
      </c>
      <c r="X7794" s="8">
        <v>-0.97051310174027894</v>
      </c>
      <c r="Y7794" s="6">
        <f>AVERAGE(E7794:X7794)</f>
        <v>-0.79216740420501386</v>
      </c>
      <c r="Z7794">
        <v>-0.79216740420501386</v>
      </c>
    </row>
    <row r="7795" spans="1:26" x14ac:dyDescent="0.3">
      <c r="A7795" s="2">
        <v>55737</v>
      </c>
      <c r="B7795" s="2" t="s">
        <v>23363</v>
      </c>
      <c r="C7795" s="2" t="s">
        <v>23364</v>
      </c>
      <c r="D7795" s="2" t="s">
        <v>23365</v>
      </c>
      <c r="E7795" s="6">
        <v>0.10981263779716145</v>
      </c>
      <c r="F7795">
        <v>-0.60262580003464949</v>
      </c>
      <c r="G7795">
        <v>-0.79233714200734828</v>
      </c>
      <c r="H7795">
        <v>-0.70674485130695708</v>
      </c>
      <c r="I7795">
        <v>1.085698587413793E-2</v>
      </c>
      <c r="J7795">
        <v>-0.26869147091083917</v>
      </c>
      <c r="K7795">
        <v>4.4399216273718345E-2</v>
      </c>
      <c r="L7795">
        <v>-0.11454139225907804</v>
      </c>
      <c r="M7795">
        <v>-0.16810131131242279</v>
      </c>
      <c r="N7795">
        <v>3.0344804024951932E-2</v>
      </c>
      <c r="O7795">
        <v>-0.26619200654822261</v>
      </c>
      <c r="P7795">
        <v>-0.33910916704256044</v>
      </c>
      <c r="Q7795">
        <v>-3.923843656670125E-2</v>
      </c>
      <c r="R7795">
        <v>5.4240372955761063E-2</v>
      </c>
      <c r="S7795">
        <v>-0.73945748644339515</v>
      </c>
      <c r="T7795">
        <v>-0.19917723859686198</v>
      </c>
      <c r="U7795">
        <v>0.1070273110136111</v>
      </c>
      <c r="V7795">
        <v>-0.34561335839664709</v>
      </c>
      <c r="W7795">
        <v>-0.17674083557499187</v>
      </c>
      <c r="X7795" s="8">
        <v>-0.23393346399369427</v>
      </c>
      <c r="Y7795" s="6">
        <f>AVERAGE(E7795:X7795)</f>
        <v>-0.23179113165275136</v>
      </c>
      <c r="Z7795">
        <v>-0.23179113165275136</v>
      </c>
    </row>
    <row r="7796" spans="1:26" x14ac:dyDescent="0.3">
      <c r="A7796" s="2">
        <v>55738</v>
      </c>
      <c r="B7796" s="2" t="s">
        <v>23366</v>
      </c>
      <c r="C7796" s="2" t="s">
        <v>23367</v>
      </c>
      <c r="D7796" s="2" t="s">
        <v>23368</v>
      </c>
      <c r="E7796" s="6">
        <v>0.48718377644772975</v>
      </c>
      <c r="F7796">
        <v>2.1721466760973054</v>
      </c>
      <c r="G7796">
        <v>2.4634153146232318</v>
      </c>
      <c r="H7796">
        <v>2.2429749395000558</v>
      </c>
      <c r="I7796">
        <v>1.5461587963718082</v>
      </c>
      <c r="J7796">
        <v>2.3246204422578711</v>
      </c>
      <c r="K7796">
        <v>1.8992632270476133</v>
      </c>
      <c r="L7796">
        <v>2.1302890429756962</v>
      </c>
      <c r="M7796">
        <v>1.7576909437116406</v>
      </c>
      <c r="N7796">
        <v>2.8859655702560039</v>
      </c>
      <c r="O7796">
        <v>1.7988457144961683</v>
      </c>
      <c r="P7796">
        <v>2.1251865705887765</v>
      </c>
      <c r="Q7796">
        <v>2.0593001140522071</v>
      </c>
      <c r="R7796">
        <v>1.73943299731217</v>
      </c>
      <c r="S7796">
        <v>1.3901203095325911</v>
      </c>
      <c r="T7796">
        <v>1.6524618160196098</v>
      </c>
      <c r="U7796">
        <v>1.4313444601401628</v>
      </c>
      <c r="V7796">
        <v>1.7720648664878031</v>
      </c>
      <c r="W7796">
        <v>1.6035291249962855</v>
      </c>
      <c r="X7796" s="8">
        <v>1.8063035156300442</v>
      </c>
      <c r="Y7796" s="6">
        <f>AVERAGE(E7796:X7796)</f>
        <v>1.8644149109272388</v>
      </c>
      <c r="Z7796">
        <v>1.8644149109272388</v>
      </c>
    </row>
    <row r="7797" spans="1:26" x14ac:dyDescent="0.3">
      <c r="A7797" s="2">
        <v>55739</v>
      </c>
      <c r="B7797" s="2" t="s">
        <v>23369</v>
      </c>
      <c r="C7797" s="2" t="s">
        <v>23370</v>
      </c>
      <c r="D7797" s="2" t="s">
        <v>23371</v>
      </c>
      <c r="E7797" s="6">
        <v>0.20289091315331378</v>
      </c>
      <c r="F7797">
        <v>2.6519635005212079</v>
      </c>
      <c r="G7797">
        <v>3.2644055112749908</v>
      </c>
      <c r="H7797">
        <v>3.4715904046173796</v>
      </c>
      <c r="I7797">
        <v>3.0837167272017503</v>
      </c>
      <c r="J7797">
        <v>2.8749883417785655</v>
      </c>
      <c r="K7797">
        <v>2.5619589561098053</v>
      </c>
      <c r="L7797">
        <v>2.9481107863320646</v>
      </c>
      <c r="M7797">
        <v>2.9714741619205234</v>
      </c>
      <c r="N7797">
        <v>2.9938944024844125</v>
      </c>
      <c r="O7797">
        <v>3.2976255321579768</v>
      </c>
      <c r="P7797">
        <v>2.4233083522478949</v>
      </c>
      <c r="Q7797">
        <v>3.4606368364527751</v>
      </c>
      <c r="R7797">
        <v>3.1630171732224652</v>
      </c>
      <c r="S7797">
        <v>2.6521023231551517</v>
      </c>
      <c r="T7797">
        <v>2.9823504068647781</v>
      </c>
      <c r="U7797">
        <v>2.9237862511918125</v>
      </c>
      <c r="V7797">
        <v>2.8721125148667412</v>
      </c>
      <c r="W7797">
        <v>3.13410645489602</v>
      </c>
      <c r="X7797" s="8">
        <v>2.78675607145765</v>
      </c>
      <c r="Y7797" s="6">
        <f>AVERAGE(E7797:X7797)</f>
        <v>2.8360397810953639</v>
      </c>
      <c r="Z7797">
        <v>2.8360397810953639</v>
      </c>
    </row>
    <row r="7798" spans="1:26" x14ac:dyDescent="0.3">
      <c r="A7798" s="2">
        <v>55740</v>
      </c>
      <c r="B7798" s="2" t="s">
        <v>23372</v>
      </c>
      <c r="C7798" s="2" t="s">
        <v>23373</v>
      </c>
      <c r="D7798" s="2" t="s">
        <v>23374</v>
      </c>
      <c r="E7798" s="6">
        <v>0.8863781959508652</v>
      </c>
      <c r="F7798">
        <v>0.20568671912416014</v>
      </c>
      <c r="G7798">
        <v>-0.22059363757349101</v>
      </c>
      <c r="H7798">
        <v>0.14003667738464926</v>
      </c>
      <c r="I7798">
        <v>-0.15752271536840221</v>
      </c>
      <c r="J7798">
        <v>-1.101841972475905</v>
      </c>
      <c r="K7798">
        <v>0.35536443594645384</v>
      </c>
      <c r="L7798">
        <v>7.9444969616917188E-2</v>
      </c>
      <c r="M7798">
        <v>0.37657715948545861</v>
      </c>
      <c r="N7798">
        <v>0.22219819771776458</v>
      </c>
      <c r="O7798">
        <v>0.22358717828148711</v>
      </c>
      <c r="P7798">
        <v>-0.56963005731155991</v>
      </c>
      <c r="Q7798">
        <v>0.10948965038895285</v>
      </c>
      <c r="R7798">
        <v>-0.32034199792980483</v>
      </c>
      <c r="S7798">
        <v>-0.704021706836086</v>
      </c>
      <c r="T7798">
        <v>-1.1397570202150202</v>
      </c>
      <c r="U7798">
        <v>-0.23922143525366582</v>
      </c>
      <c r="V7798">
        <v>-0.68783806628582778</v>
      </c>
      <c r="W7798">
        <v>-0.59243539023777214</v>
      </c>
      <c r="X7798" s="8">
        <v>6.4372876654703523E-2</v>
      </c>
      <c r="Y7798" s="6">
        <f>AVERAGE(E7798:X7798)</f>
        <v>-0.15350339694680615</v>
      </c>
      <c r="Z7798">
        <v>-0.15350339694680615</v>
      </c>
    </row>
    <row r="7799" spans="1:26" x14ac:dyDescent="0.3">
      <c r="A7799" s="2">
        <v>55741</v>
      </c>
      <c r="B7799" s="2" t="s">
        <v>23375</v>
      </c>
      <c r="C7799" s="2" t="s">
        <v>23376</v>
      </c>
      <c r="D7799" s="2" t="s">
        <v>23377</v>
      </c>
      <c r="E7799" s="6">
        <v>-0.2695496389367989</v>
      </c>
      <c r="F7799">
        <v>0.6305345209314851</v>
      </c>
      <c r="G7799">
        <v>0.83263441162643781</v>
      </c>
      <c r="H7799">
        <v>0.85380505007367535</v>
      </c>
      <c r="I7799">
        <v>0.56913726500429307</v>
      </c>
      <c r="J7799">
        <v>0.59833006332570171</v>
      </c>
      <c r="K7799">
        <v>0.56610601322848231</v>
      </c>
      <c r="L7799">
        <v>0.70851506759168992</v>
      </c>
      <c r="M7799">
        <v>0.62469984861540684</v>
      </c>
      <c r="N7799">
        <v>1.2397927686627785</v>
      </c>
      <c r="O7799">
        <v>1.0518169228981313</v>
      </c>
      <c r="P7799">
        <v>0.92833866151395861</v>
      </c>
      <c r="Q7799">
        <v>0.8234338061388381</v>
      </c>
      <c r="R7799">
        <v>0.77286223600361348</v>
      </c>
      <c r="S7799">
        <v>-1.5192914844615029E-2</v>
      </c>
      <c r="T7799">
        <v>0.73040626849023893</v>
      </c>
      <c r="U7799">
        <v>0.57237635056274427</v>
      </c>
      <c r="V7799">
        <v>0.5114642766493952</v>
      </c>
      <c r="W7799">
        <v>0.72136428782134021</v>
      </c>
      <c r="X7799" s="8">
        <v>0.55602219817189258</v>
      </c>
      <c r="Y7799" s="6">
        <f>AVERAGE(E7799:X7799)</f>
        <v>0.6503448731764343</v>
      </c>
      <c r="Z7799">
        <v>0.6503448731764343</v>
      </c>
    </row>
    <row r="7800" spans="1:26" x14ac:dyDescent="0.3">
      <c r="A7800" s="2">
        <v>55742</v>
      </c>
      <c r="B7800" s="2" t="s">
        <v>23378</v>
      </c>
      <c r="C7800" s="2" t="s">
        <v>23379</v>
      </c>
      <c r="D7800" s="2" t="s">
        <v>23380</v>
      </c>
      <c r="E7800" s="6">
        <v>0.29200631637477165</v>
      </c>
      <c r="F7800">
        <v>0.68195265057464993</v>
      </c>
      <c r="G7800">
        <v>0.27915075475847795</v>
      </c>
      <c r="H7800">
        <v>0.40143548768923915</v>
      </c>
      <c r="I7800">
        <v>1.3228720786155594</v>
      </c>
      <c r="J7800">
        <v>-9.4947318614164056E-2</v>
      </c>
      <c r="K7800">
        <v>0.77823130996099099</v>
      </c>
      <c r="L7800">
        <v>0.8808642707333908</v>
      </c>
      <c r="M7800">
        <v>0.83596055015880044</v>
      </c>
      <c r="N7800">
        <v>1.0525735706126587</v>
      </c>
      <c r="O7800">
        <v>1.0182192693741898</v>
      </c>
      <c r="P7800">
        <v>0.26073478078111251</v>
      </c>
      <c r="Q7800">
        <v>1.284182837437168</v>
      </c>
      <c r="R7800">
        <v>1.4914521582673543</v>
      </c>
      <c r="S7800">
        <v>2.6341795112442778E-3</v>
      </c>
      <c r="T7800">
        <v>0.83345545802894472</v>
      </c>
      <c r="U7800">
        <v>1.2973425248467159</v>
      </c>
      <c r="V7800">
        <v>0.29975846588975347</v>
      </c>
      <c r="W7800">
        <v>0.81677251895509462</v>
      </c>
      <c r="X7800" s="8">
        <v>0.65817110023045367</v>
      </c>
      <c r="Y7800" s="6">
        <f>AVERAGE(E7800:X7800)</f>
        <v>0.71964114820932035</v>
      </c>
      <c r="Z7800">
        <v>0.71964114820932035</v>
      </c>
    </row>
    <row r="7801" spans="1:26" x14ac:dyDescent="0.3">
      <c r="A7801" s="2">
        <v>55743</v>
      </c>
      <c r="B7801" s="2" t="s">
        <v>23381</v>
      </c>
      <c r="C7801" s="2" t="s">
        <v>23382</v>
      </c>
      <c r="D7801" s="2" t="s">
        <v>23383</v>
      </c>
      <c r="E7801" s="6">
        <v>-5.0984182114534295</v>
      </c>
      <c r="F7801">
        <v>-6.3491765970870846</v>
      </c>
      <c r="G7801">
        <v>-4.7276830292648819</v>
      </c>
      <c r="H7801">
        <v>-3.9950708823217473</v>
      </c>
      <c r="I7801">
        <v>-3.9907118884902384</v>
      </c>
      <c r="J7801">
        <v>-4.2965917476361444</v>
      </c>
      <c r="K7801">
        <v>-4.5333749244652415</v>
      </c>
      <c r="L7801">
        <v>-4.7593696410582664</v>
      </c>
      <c r="M7801">
        <v>-5.6962106437006668</v>
      </c>
      <c r="N7801">
        <v>-4.4048768021022706</v>
      </c>
      <c r="O7801">
        <v>-3.8936185993025614</v>
      </c>
      <c r="P7801">
        <v>-4.5052101841931664</v>
      </c>
      <c r="Q7801">
        <v>-3.7413637152881312</v>
      </c>
      <c r="R7801">
        <v>-5.1171938212623411</v>
      </c>
      <c r="S7801">
        <v>-5.012319931053101</v>
      </c>
      <c r="T7801">
        <v>-5.1769084247736172</v>
      </c>
      <c r="U7801">
        <v>-5.6597751288879188</v>
      </c>
      <c r="V7801">
        <v>-4.9352171840444665</v>
      </c>
      <c r="W7801">
        <v>-4.8697640364704711</v>
      </c>
      <c r="X7801" s="8">
        <v>-4.4540628521709227</v>
      </c>
      <c r="Y7801" s="6">
        <f>AVERAGE(E7801:X7801)</f>
        <v>-4.7608459122513329</v>
      </c>
      <c r="Z7801">
        <v>-4.7608459122513329</v>
      </c>
    </row>
    <row r="7802" spans="1:26" x14ac:dyDescent="0.3">
      <c r="A7802" s="2">
        <v>55744</v>
      </c>
      <c r="B7802" s="2" t="s">
        <v>23384</v>
      </c>
      <c r="C7802" s="2" t="s">
        <v>23385</v>
      </c>
      <c r="D7802" s="2" t="s">
        <v>23386</v>
      </c>
      <c r="E7802" s="6">
        <v>1.3818803760906302</v>
      </c>
      <c r="F7802">
        <v>3.405046647998792</v>
      </c>
      <c r="G7802">
        <v>3.6547191855267211</v>
      </c>
      <c r="H7802">
        <v>3.395206698971684</v>
      </c>
      <c r="I7802">
        <v>3.9061905508306909</v>
      </c>
      <c r="J7802">
        <v>2.9117514582965232</v>
      </c>
      <c r="K7802">
        <v>1.6578626384703257</v>
      </c>
      <c r="L7802">
        <v>3.7801672737505947</v>
      </c>
      <c r="M7802">
        <v>3.7219339769955311</v>
      </c>
      <c r="N7802">
        <v>2.45945441831305</v>
      </c>
      <c r="O7802">
        <v>3.3125160210515334</v>
      </c>
      <c r="P7802">
        <v>3.4300556573694743</v>
      </c>
      <c r="Q7802">
        <v>2.545681953571457</v>
      </c>
      <c r="R7802">
        <v>3.9137846608391409</v>
      </c>
      <c r="S7802">
        <v>3.4141769004249487</v>
      </c>
      <c r="T7802">
        <v>3.7248838398262296</v>
      </c>
      <c r="U7802">
        <v>2.8765999388613683</v>
      </c>
      <c r="V7802">
        <v>3.3231592519943076</v>
      </c>
      <c r="W7802">
        <v>3.9098660270067551</v>
      </c>
      <c r="X7802" s="8">
        <v>2.4793985281070845</v>
      </c>
      <c r="Y7802" s="6">
        <f>AVERAGE(E7802:X7802)</f>
        <v>3.1602168002148421</v>
      </c>
      <c r="Z7802">
        <v>3.1602168002148421</v>
      </c>
    </row>
    <row r="7803" spans="1:26" x14ac:dyDescent="0.3">
      <c r="A7803" s="2">
        <v>55745</v>
      </c>
      <c r="B7803" s="2" t="s">
        <v>23387</v>
      </c>
      <c r="C7803" s="2" t="s">
        <v>23388</v>
      </c>
      <c r="D7803" s="2" t="s">
        <v>23389</v>
      </c>
      <c r="E7803" s="6">
        <v>-0.72104584095389457</v>
      </c>
      <c r="F7803">
        <v>-0.64441064951926563</v>
      </c>
      <c r="G7803">
        <v>-1.1970337748104394</v>
      </c>
      <c r="H7803">
        <v>-1.1593548402992224</v>
      </c>
      <c r="I7803">
        <v>-0.59708613444364211</v>
      </c>
      <c r="J7803">
        <v>-0.96622471022630652</v>
      </c>
      <c r="K7803">
        <v>-0.60090302590175149</v>
      </c>
      <c r="L7803">
        <v>-0.94021428303097354</v>
      </c>
      <c r="M7803">
        <v>-0.69063682325184672</v>
      </c>
      <c r="N7803">
        <v>-0.47203390393854544</v>
      </c>
      <c r="O7803">
        <v>-0.80397119301768227</v>
      </c>
      <c r="P7803">
        <v>-0.85780485673051854</v>
      </c>
      <c r="Q7803">
        <v>-1.0072121378292689</v>
      </c>
      <c r="R7803">
        <v>-0.74108936607277032</v>
      </c>
      <c r="S7803">
        <v>-1.3159339779323174</v>
      </c>
      <c r="T7803">
        <v>-0.73080942445879205</v>
      </c>
      <c r="U7803">
        <v>-0.4984030569863882</v>
      </c>
      <c r="V7803">
        <v>-1.0177226825008072</v>
      </c>
      <c r="W7803">
        <v>-0.70080640287742524</v>
      </c>
      <c r="X7803" s="8">
        <v>-1.0598369854623231</v>
      </c>
      <c r="Y7803" s="6">
        <f>AVERAGE(E7803:X7803)</f>
        <v>-0.83612670351220919</v>
      </c>
      <c r="Z7803">
        <v>-0.83612670351220919</v>
      </c>
    </row>
    <row r="7804" spans="1:26" x14ac:dyDescent="0.3">
      <c r="A7804" s="2">
        <v>55746</v>
      </c>
      <c r="B7804" s="2" t="s">
        <v>23390</v>
      </c>
      <c r="C7804" s="2" t="s">
        <v>23391</v>
      </c>
      <c r="D7804" s="2" t="s">
        <v>23392</v>
      </c>
      <c r="E7804" s="6">
        <v>9.7744890915494181E-2</v>
      </c>
      <c r="F7804">
        <v>0.97736221364063669</v>
      </c>
      <c r="G7804">
        <v>0.63552104808595067</v>
      </c>
      <c r="H7804">
        <v>0.86062572560312212</v>
      </c>
      <c r="I7804">
        <v>0.9843774666555879</v>
      </c>
      <c r="J7804">
        <v>0.74776033637794792</v>
      </c>
      <c r="K7804">
        <v>0.74673667168884494</v>
      </c>
      <c r="L7804">
        <v>1.0607541097094857</v>
      </c>
      <c r="M7804">
        <v>1.3606356306085516</v>
      </c>
      <c r="N7804">
        <v>1.3895189287810907</v>
      </c>
      <c r="O7804">
        <v>0.89031709974675111</v>
      </c>
      <c r="P7804">
        <v>1.3732577979976737</v>
      </c>
      <c r="Q7804">
        <v>1.011601801154794</v>
      </c>
      <c r="R7804">
        <v>0.86772856254690833</v>
      </c>
      <c r="S7804">
        <v>1.0512240889523146</v>
      </c>
      <c r="T7804">
        <v>0.96857674775052915</v>
      </c>
      <c r="U7804">
        <v>0.80844955528326112</v>
      </c>
      <c r="V7804">
        <v>0.77374623342168114</v>
      </c>
      <c r="W7804">
        <v>0.77974965876667302</v>
      </c>
      <c r="X7804" s="8">
        <v>1.0222058250412931</v>
      </c>
      <c r="Y7804" s="6">
        <f>AVERAGE(E7804:X7804)</f>
        <v>0.92039471963642971</v>
      </c>
      <c r="Z7804">
        <v>0.92039471963642971</v>
      </c>
    </row>
    <row r="7805" spans="1:26" x14ac:dyDescent="0.3">
      <c r="A7805" s="2">
        <v>55748</v>
      </c>
      <c r="B7805" s="2" t="s">
        <v>23393</v>
      </c>
      <c r="C7805" s="2" t="s">
        <v>23394</v>
      </c>
      <c r="D7805" s="2" t="s">
        <v>23395</v>
      </c>
      <c r="E7805" s="6">
        <v>7.2461925064342472E-2</v>
      </c>
      <c r="F7805">
        <v>0.6490498480064173</v>
      </c>
      <c r="G7805">
        <v>0.6858850421397632</v>
      </c>
      <c r="H7805">
        <v>0.73679375264138991</v>
      </c>
      <c r="I7805">
        <v>1.2916149459028095</v>
      </c>
      <c r="J7805">
        <v>1.043738910745013</v>
      </c>
      <c r="K7805">
        <v>0.57276389851333132</v>
      </c>
      <c r="L7805">
        <v>0.74732810573669473</v>
      </c>
      <c r="M7805">
        <v>0.74128458940482944</v>
      </c>
      <c r="N7805">
        <v>0.81583703284313436</v>
      </c>
      <c r="O7805">
        <v>0.6287682254365804</v>
      </c>
      <c r="P7805">
        <v>0.50868965111515296</v>
      </c>
      <c r="Q7805">
        <v>1.005433186161276</v>
      </c>
      <c r="R7805">
        <v>1.318221504702799</v>
      </c>
      <c r="S7805">
        <v>0.52610567875421688</v>
      </c>
      <c r="T7805">
        <v>0.92232756189627207</v>
      </c>
      <c r="U7805">
        <v>1.2731978170744622</v>
      </c>
      <c r="V7805">
        <v>0.97140419873910455</v>
      </c>
      <c r="W7805">
        <v>1.0075943777095022</v>
      </c>
      <c r="X7805" s="8">
        <v>0.63438859626312472</v>
      </c>
      <c r="Y7805" s="6">
        <f>AVERAGE(E7805:X7805)</f>
        <v>0.80764444244251088</v>
      </c>
      <c r="Z7805">
        <v>0.80764444244251088</v>
      </c>
    </row>
    <row r="7806" spans="1:26" x14ac:dyDescent="0.3">
      <c r="A7806" s="2">
        <v>55749</v>
      </c>
      <c r="B7806" s="2" t="s">
        <v>23396</v>
      </c>
      <c r="C7806" s="2" t="s">
        <v>23397</v>
      </c>
      <c r="D7806" s="2" t="s">
        <v>23398</v>
      </c>
      <c r="E7806" s="6">
        <v>0.12007390983352279</v>
      </c>
      <c r="F7806">
        <v>-0.22271117766113077</v>
      </c>
      <c r="G7806">
        <v>-0.73986849520628339</v>
      </c>
      <c r="H7806">
        <v>-0.80830557606412801</v>
      </c>
      <c r="I7806">
        <v>-0.8372369568827035</v>
      </c>
      <c r="J7806">
        <v>-0.41422405259406636</v>
      </c>
      <c r="K7806">
        <v>-0.25676182778557988</v>
      </c>
      <c r="L7806">
        <v>-0.72544376803243882</v>
      </c>
      <c r="M7806">
        <v>-0.69257847376792525</v>
      </c>
      <c r="N7806">
        <v>-0.15397403948961685</v>
      </c>
      <c r="O7806">
        <v>-0.48044423281659426</v>
      </c>
      <c r="P7806">
        <v>-1.2470685628909182</v>
      </c>
      <c r="Q7806">
        <v>-0.69870251203193301</v>
      </c>
      <c r="R7806">
        <v>-0.8920531504055712</v>
      </c>
      <c r="S7806">
        <v>-1.411008581557931</v>
      </c>
      <c r="T7806">
        <v>-1.2200760501495855</v>
      </c>
      <c r="U7806">
        <v>-0.87926493840225795</v>
      </c>
      <c r="V7806">
        <v>-0.89591882589293592</v>
      </c>
      <c r="W7806">
        <v>-1.1093823910037841</v>
      </c>
      <c r="X7806" s="8">
        <v>-0.99296938564883974</v>
      </c>
      <c r="Y7806" s="6">
        <f>AVERAGE(E7806:X7806)</f>
        <v>-0.72789595442253519</v>
      </c>
      <c r="Z7806">
        <v>-0.72789595442253519</v>
      </c>
    </row>
    <row r="7807" spans="1:26" x14ac:dyDescent="0.3">
      <c r="A7807" s="2">
        <v>55750</v>
      </c>
      <c r="B7807" s="2" t="s">
        <v>23399</v>
      </c>
      <c r="C7807" s="2" t="s">
        <v>23400</v>
      </c>
      <c r="D7807" s="2" t="s">
        <v>23401</v>
      </c>
      <c r="E7807" s="6">
        <v>1.2805375573284608</v>
      </c>
      <c r="F7807">
        <v>2.1870742589147065</v>
      </c>
      <c r="G7807">
        <v>1.847998908510907</v>
      </c>
      <c r="H7807">
        <v>1.8704356103105995</v>
      </c>
      <c r="I7807">
        <v>2.5837512829198621</v>
      </c>
      <c r="J7807">
        <v>1.6778718399778774</v>
      </c>
      <c r="K7807">
        <v>1.4144141547964744</v>
      </c>
      <c r="L7807">
        <v>2.2233189430328215</v>
      </c>
      <c r="M7807">
        <v>2.2367491188561455</v>
      </c>
      <c r="N7807">
        <v>2.6188939488902032</v>
      </c>
      <c r="O7807">
        <v>1.9246020786452447</v>
      </c>
      <c r="P7807">
        <v>2.0652678091628083</v>
      </c>
      <c r="Q7807">
        <v>2.3195793988841249</v>
      </c>
      <c r="R7807">
        <v>2.3711737695868975</v>
      </c>
      <c r="S7807">
        <v>1.4031576250368833</v>
      </c>
      <c r="T7807">
        <v>2.0736825424320453</v>
      </c>
      <c r="U7807">
        <v>2.4389069168506445</v>
      </c>
      <c r="V7807">
        <v>1.7553453480106822</v>
      </c>
      <c r="W7807">
        <v>2.1952493363895478</v>
      </c>
      <c r="X7807" s="8">
        <v>1.9895158201137106</v>
      </c>
      <c r="Y7807" s="6">
        <f>AVERAGE(E7807:X7807)</f>
        <v>2.0238763134325324</v>
      </c>
      <c r="Z7807">
        <v>2.0238763134325324</v>
      </c>
    </row>
    <row r="7808" spans="1:26" x14ac:dyDescent="0.3">
      <c r="A7808" s="2">
        <v>55751</v>
      </c>
      <c r="B7808" s="2" t="s">
        <v>23402</v>
      </c>
      <c r="C7808" s="2" t="s">
        <v>23403</v>
      </c>
      <c r="D7808" s="2" t="s">
        <v>23404</v>
      </c>
      <c r="E7808" s="6">
        <v>-8.8915979438451864E-2</v>
      </c>
      <c r="F7808">
        <v>0.40855387377174091</v>
      </c>
      <c r="G7808">
        <v>5.4873594770467667E-2</v>
      </c>
      <c r="H7808">
        <v>0.43309667313817601</v>
      </c>
      <c r="I7808">
        <v>0.43646869359481444</v>
      </c>
      <c r="J7808">
        <v>0.56299843783380343</v>
      </c>
      <c r="K7808">
        <v>0.62938688215969429</v>
      </c>
      <c r="L7808">
        <v>0.11338085449771688</v>
      </c>
      <c r="M7808">
        <v>0.30050483233808606</v>
      </c>
      <c r="N7808">
        <v>0.68911225639576112</v>
      </c>
      <c r="O7808">
        <v>0.53274584916959888</v>
      </c>
      <c r="P7808">
        <v>-8.0362584195147496E-2</v>
      </c>
      <c r="Q7808">
        <v>0.44363846528668061</v>
      </c>
      <c r="R7808">
        <v>0.58626043408527739</v>
      </c>
      <c r="S7808">
        <v>-1.0855338307650881</v>
      </c>
      <c r="T7808">
        <v>9.2879718148113521E-2</v>
      </c>
      <c r="U7808">
        <v>0.58537202148710532</v>
      </c>
      <c r="V7808">
        <v>8.1966465511674441E-2</v>
      </c>
      <c r="W7808">
        <v>0.32266108951788725</v>
      </c>
      <c r="X7808" s="8">
        <v>0.18210860777646687</v>
      </c>
      <c r="Y7808" s="6">
        <f>AVERAGE(E7808:X7808)</f>
        <v>0.26005981775421888</v>
      </c>
      <c r="Z7808">
        <v>0.26005981775421888</v>
      </c>
    </row>
    <row r="7809" spans="1:26" x14ac:dyDescent="0.3">
      <c r="A7809" s="2">
        <v>55752</v>
      </c>
      <c r="B7809" s="2" t="s">
        <v>23405</v>
      </c>
      <c r="C7809" s="2" t="s">
        <v>23406</v>
      </c>
      <c r="D7809" s="2" t="s">
        <v>23407</v>
      </c>
      <c r="E7809" s="6">
        <v>0.5936061867753204</v>
      </c>
      <c r="F7809">
        <v>1.1607284796389292</v>
      </c>
      <c r="G7809">
        <v>0.48924943978243363</v>
      </c>
      <c r="H7809">
        <v>0.80072184265966506</v>
      </c>
      <c r="I7809">
        <v>1.0537575462711191</v>
      </c>
      <c r="J7809">
        <v>1.0205648243834375</v>
      </c>
      <c r="K7809">
        <v>1.3069678089683894</v>
      </c>
      <c r="L7809">
        <v>0.71567628873839317</v>
      </c>
      <c r="M7809">
        <v>0.57970280281371567</v>
      </c>
      <c r="N7809">
        <v>0.76004047727726221</v>
      </c>
      <c r="O7809">
        <v>1.0717911427127504</v>
      </c>
      <c r="P7809">
        <v>0.81035543504447016</v>
      </c>
      <c r="Q7809">
        <v>0.6626838609565695</v>
      </c>
      <c r="R7809">
        <v>1.0873018600140938</v>
      </c>
      <c r="S7809">
        <v>-0.21934104019741577</v>
      </c>
      <c r="T7809">
        <v>0.79407966120297357</v>
      </c>
      <c r="U7809">
        <v>1.0310952456383136</v>
      </c>
      <c r="V7809">
        <v>0.67902635314086113</v>
      </c>
      <c r="W7809">
        <v>1.0448588205600584</v>
      </c>
      <c r="X7809" s="8">
        <v>0.91754759855263579</v>
      </c>
      <c r="Y7809" s="6">
        <f>AVERAGE(E7809:X7809)</f>
        <v>0.81802073174669909</v>
      </c>
      <c r="Z7809">
        <v>0.81802073174669909</v>
      </c>
    </row>
    <row r="7810" spans="1:26" x14ac:dyDescent="0.3">
      <c r="A7810" s="2">
        <v>55754</v>
      </c>
      <c r="B7810" s="2" t="s">
        <v>23408</v>
      </c>
      <c r="C7810" s="2" t="s">
        <v>23409</v>
      </c>
      <c r="D7810" s="2" t="s">
        <v>23410</v>
      </c>
      <c r="E7810" s="6">
        <v>-0.32482360567437185</v>
      </c>
      <c r="F7810">
        <v>1.245057288097343</v>
      </c>
      <c r="G7810">
        <v>0.96577543051965109</v>
      </c>
      <c r="H7810">
        <v>1.3181400847311826</v>
      </c>
      <c r="I7810">
        <v>1.2557043425388101</v>
      </c>
      <c r="J7810">
        <v>1.3947005224571376</v>
      </c>
      <c r="K7810">
        <v>1.3080979143321163</v>
      </c>
      <c r="L7810">
        <v>1.4066471641487823</v>
      </c>
      <c r="M7810">
        <v>1.282215697498956</v>
      </c>
      <c r="N7810">
        <v>0.92407703827446286</v>
      </c>
      <c r="O7810">
        <v>1.4764279067827928</v>
      </c>
      <c r="P7810">
        <v>0.90355257062171646</v>
      </c>
      <c r="Q7810">
        <v>1.2761012225304051</v>
      </c>
      <c r="R7810">
        <v>1.7566336261853985</v>
      </c>
      <c r="S7810">
        <v>0.49435443069811524</v>
      </c>
      <c r="T7810">
        <v>1.2230740517756693</v>
      </c>
      <c r="U7810">
        <v>1.6807772561798853</v>
      </c>
      <c r="V7810">
        <v>1.3416374681824939</v>
      </c>
      <c r="W7810">
        <v>1.3504060155921553</v>
      </c>
      <c r="X7810" s="8">
        <v>1.2332647141693807</v>
      </c>
      <c r="Y7810" s="6">
        <f>AVERAGE(E7810:X7810)</f>
        <v>1.1755910569821042</v>
      </c>
      <c r="Z7810">
        <v>1.1755910569821042</v>
      </c>
    </row>
    <row r="7811" spans="1:26" x14ac:dyDescent="0.3">
      <c r="A7811" s="2">
        <v>55755</v>
      </c>
      <c r="B7811" s="2" t="s">
        <v>23411</v>
      </c>
      <c r="C7811" s="2" t="s">
        <v>23412</v>
      </c>
      <c r="D7811" s="2" t="s">
        <v>23413</v>
      </c>
      <c r="E7811" s="6">
        <v>0.52234953971196774</v>
      </c>
      <c r="F7811">
        <v>-1.7015458067761793</v>
      </c>
      <c r="G7811">
        <v>-2.3139415165117825</v>
      </c>
      <c r="H7811">
        <v>-2.2261256492997243</v>
      </c>
      <c r="I7811">
        <v>-1.6437952717704012</v>
      </c>
      <c r="J7811">
        <v>-1.7995420577920029</v>
      </c>
      <c r="K7811">
        <v>-1.1964095475853964</v>
      </c>
      <c r="L7811">
        <v>-1.8196843491364696</v>
      </c>
      <c r="M7811">
        <v>-2.3113578221706828</v>
      </c>
      <c r="N7811">
        <v>-1.2831222941890079</v>
      </c>
      <c r="O7811">
        <v>-1.9658720983733984</v>
      </c>
      <c r="P7811">
        <v>-2.4338652899044413</v>
      </c>
      <c r="Q7811">
        <v>-1.5912521994373281</v>
      </c>
      <c r="R7811">
        <v>-1.5510726310515623</v>
      </c>
      <c r="S7811">
        <v>-2.81600324454846</v>
      </c>
      <c r="T7811">
        <v>-2.2766074774368312</v>
      </c>
      <c r="U7811">
        <v>-1.6981491291099713</v>
      </c>
      <c r="V7811">
        <v>-2.0997354663084105</v>
      </c>
      <c r="W7811">
        <v>-2.2496808439459857</v>
      </c>
      <c r="X7811" s="8">
        <v>-1.9603110923629554</v>
      </c>
      <c r="Y7811" s="6">
        <f>AVERAGE(E7811:X7811)</f>
        <v>-1.8207862123999514</v>
      </c>
      <c r="Z7811">
        <v>-1.8207862123999514</v>
      </c>
    </row>
    <row r="7812" spans="1:26" x14ac:dyDescent="0.3">
      <c r="A7812" s="2">
        <v>55756</v>
      </c>
      <c r="B7812" s="2" t="s">
        <v>23414</v>
      </c>
      <c r="C7812" s="2" t="s">
        <v>23415</v>
      </c>
      <c r="D7812" s="2" t="s">
        <v>23416</v>
      </c>
      <c r="E7812" s="6">
        <v>0.5598356078195682</v>
      </c>
      <c r="F7812">
        <v>1.085705458102231</v>
      </c>
      <c r="G7812">
        <v>0.90562684634163981</v>
      </c>
      <c r="H7812">
        <v>7.2539395249870409E-2</v>
      </c>
      <c r="I7812">
        <v>1.2001118826845489</v>
      </c>
      <c r="J7812">
        <v>0.31534142620403266</v>
      </c>
      <c r="K7812">
        <v>0.75812735903442774</v>
      </c>
      <c r="L7812">
        <v>0.79375564933627563</v>
      </c>
      <c r="M7812">
        <v>0.56277179804232624</v>
      </c>
      <c r="N7812">
        <v>1.9451350577338304</v>
      </c>
      <c r="O7812">
        <v>0.4767520381853409</v>
      </c>
      <c r="P7812">
        <v>0.94122214571043861</v>
      </c>
      <c r="Q7812">
        <v>0.86563081536067898</v>
      </c>
      <c r="R7812">
        <v>0.72499304970416512</v>
      </c>
      <c r="S7812">
        <v>0.48658621365622906</v>
      </c>
      <c r="T7812">
        <v>0.29448540688676744</v>
      </c>
      <c r="U7812">
        <v>1.0098842986251895</v>
      </c>
      <c r="V7812">
        <v>0.80782606378448962</v>
      </c>
      <c r="W7812">
        <v>0.48379255844402397</v>
      </c>
      <c r="X7812" s="8">
        <v>0.71840914670042222</v>
      </c>
      <c r="Y7812" s="6">
        <f>AVERAGE(E7812:X7812)</f>
        <v>0.75042661088032492</v>
      </c>
      <c r="Z7812">
        <v>0.75042661088032492</v>
      </c>
    </row>
    <row r="7813" spans="1:26" x14ac:dyDescent="0.3">
      <c r="A7813" s="2">
        <v>55757</v>
      </c>
      <c r="B7813" s="2" t="s">
        <v>23417</v>
      </c>
      <c r="C7813" s="2" t="s">
        <v>23418</v>
      </c>
      <c r="D7813" s="2" t="s">
        <v>23419</v>
      </c>
      <c r="E7813" s="6">
        <v>0.30894148893914447</v>
      </c>
      <c r="F7813">
        <v>-0.599187859307864</v>
      </c>
      <c r="G7813">
        <v>-0.75930533292718916</v>
      </c>
      <c r="H7813">
        <v>-0.45593194198708442</v>
      </c>
      <c r="I7813">
        <v>-0.21344973840583148</v>
      </c>
      <c r="J7813">
        <v>-0.64968147876612692</v>
      </c>
      <c r="K7813">
        <v>-0.82241717220436139</v>
      </c>
      <c r="L7813">
        <v>3.1401215539803524E-2</v>
      </c>
      <c r="M7813">
        <v>-0.10833826926712334</v>
      </c>
      <c r="N7813">
        <v>0.30995641078054192</v>
      </c>
      <c r="O7813">
        <v>-0.10839113022410651</v>
      </c>
      <c r="P7813">
        <v>-0.70152456011263109</v>
      </c>
      <c r="Q7813">
        <v>7.8959947971270344E-2</v>
      </c>
      <c r="R7813">
        <v>-4.9536160655587511E-2</v>
      </c>
      <c r="S7813">
        <v>-1.1572331376126472</v>
      </c>
      <c r="T7813">
        <v>-0.40436621016238267</v>
      </c>
      <c r="U7813">
        <v>-0.38994152364549034</v>
      </c>
      <c r="V7813">
        <v>-0.48799625138076941</v>
      </c>
      <c r="W7813">
        <v>-0.45249719170865788</v>
      </c>
      <c r="X7813" s="8">
        <v>-0.45434470282654199</v>
      </c>
      <c r="Y7813" s="6">
        <f>AVERAGE(E7813:X7813)</f>
        <v>-0.35424417989818169</v>
      </c>
      <c r="Z7813">
        <v>-0.35424417989818169</v>
      </c>
    </row>
    <row r="7814" spans="1:26" x14ac:dyDescent="0.3">
      <c r="A7814" s="2">
        <v>55758</v>
      </c>
      <c r="B7814" s="2" t="s">
        <v>23420</v>
      </c>
      <c r="C7814" s="2" t="s">
        <v>23421</v>
      </c>
      <c r="D7814" s="2" t="s">
        <v>23422</v>
      </c>
      <c r="E7814" s="6">
        <v>-0.93629868450413256</v>
      </c>
      <c r="F7814">
        <v>-1.248118512034371</v>
      </c>
      <c r="G7814">
        <v>-1.6454921228077055</v>
      </c>
      <c r="H7814">
        <v>-1.6576353091472495</v>
      </c>
      <c r="I7814">
        <v>-1.9381609159649273</v>
      </c>
      <c r="J7814">
        <v>-1.5602163211797389</v>
      </c>
      <c r="K7814">
        <v>-1.1704007564342738</v>
      </c>
      <c r="L7814">
        <v>-1.3594159093021527</v>
      </c>
      <c r="M7814">
        <v>-1.2965807742283788</v>
      </c>
      <c r="N7814">
        <v>-1.6315902460400797</v>
      </c>
      <c r="O7814">
        <v>-1.4885111068361945</v>
      </c>
      <c r="P7814">
        <v>-1.8506780011622392</v>
      </c>
      <c r="Q7814">
        <v>-1.7085434589317681</v>
      </c>
      <c r="R7814">
        <v>-1.8926961159976168</v>
      </c>
      <c r="S7814">
        <v>-2.3366785987554022</v>
      </c>
      <c r="T7814">
        <v>-1.7624252830808156</v>
      </c>
      <c r="U7814">
        <v>-2.0755458596372249</v>
      </c>
      <c r="V7814">
        <v>-2.2022536088034088</v>
      </c>
      <c r="W7814">
        <v>-2.0982558327264846</v>
      </c>
      <c r="X7814" s="8">
        <v>-1.4576660355329949</v>
      </c>
      <c r="Y7814" s="6">
        <f>AVERAGE(E7814:X7814)</f>
        <v>-1.6658581726553578</v>
      </c>
      <c r="Z7814">
        <v>-1.6658581726553578</v>
      </c>
    </row>
    <row r="7815" spans="1:26" x14ac:dyDescent="0.3">
      <c r="A7815" s="2">
        <v>55759</v>
      </c>
      <c r="B7815" s="2" t="s">
        <v>23423</v>
      </c>
      <c r="C7815" s="2" t="s">
        <v>23424</v>
      </c>
      <c r="D7815" s="2" t="s">
        <v>23425</v>
      </c>
      <c r="E7815" s="6">
        <v>1.4399800908468916</v>
      </c>
      <c r="F7815">
        <v>1.1063825690027098</v>
      </c>
      <c r="G7815">
        <v>0.25644655270459593</v>
      </c>
      <c r="H7815">
        <v>0.78670224993047055</v>
      </c>
      <c r="I7815">
        <v>0.96137817740002551</v>
      </c>
      <c r="J7815">
        <v>0.87109439019674739</v>
      </c>
      <c r="K7815">
        <v>0.70236965014671093</v>
      </c>
      <c r="L7815">
        <v>0.97366756615612504</v>
      </c>
      <c r="M7815">
        <v>0.84492904118433598</v>
      </c>
      <c r="N7815">
        <v>1.7625696876874009</v>
      </c>
      <c r="O7815">
        <v>0.70119731215319014</v>
      </c>
      <c r="P7815">
        <v>1.0322124735588409</v>
      </c>
      <c r="Q7815">
        <v>1.1416467024084938</v>
      </c>
      <c r="R7815">
        <v>0.90836723615272164</v>
      </c>
      <c r="S7815">
        <v>0.59967821232911933</v>
      </c>
      <c r="T7815">
        <v>0.43274935265077347</v>
      </c>
      <c r="U7815">
        <v>1.0236530490603664</v>
      </c>
      <c r="V7815">
        <v>0.99332430560037921</v>
      </c>
      <c r="W7815">
        <v>0.57532660864950991</v>
      </c>
      <c r="X7815" s="8">
        <v>0.62247324834101336</v>
      </c>
      <c r="Y7815" s="6">
        <f>AVERAGE(E7815:X7815)</f>
        <v>0.88680742380802102</v>
      </c>
      <c r="Z7815">
        <v>0.88680742380802102</v>
      </c>
    </row>
    <row r="7816" spans="1:26" x14ac:dyDescent="0.3">
      <c r="A7816" s="2">
        <v>55760</v>
      </c>
      <c r="B7816" s="2" t="s">
        <v>23426</v>
      </c>
      <c r="C7816" s="2" t="s">
        <v>23427</v>
      </c>
      <c r="D7816" s="2" t="s">
        <v>23428</v>
      </c>
      <c r="E7816" s="6">
        <v>-0.22655225585884128</v>
      </c>
      <c r="F7816">
        <v>1.1640625835706073</v>
      </c>
      <c r="G7816">
        <v>0.8080610678496476</v>
      </c>
      <c r="H7816">
        <v>0.82454646525072683</v>
      </c>
      <c r="I7816">
        <v>1.0315409741619985</v>
      </c>
      <c r="J7816">
        <v>1.1648371286054064</v>
      </c>
      <c r="K7816">
        <v>1.1299125278919784</v>
      </c>
      <c r="L7816">
        <v>0.94619166510237496</v>
      </c>
      <c r="M7816">
        <v>0.85744206710447535</v>
      </c>
      <c r="N7816">
        <v>1.0922845718872696</v>
      </c>
      <c r="O7816">
        <v>0.95046491834439129</v>
      </c>
      <c r="P7816">
        <v>0.77680278525593704</v>
      </c>
      <c r="Q7816">
        <v>1.0148164596410412</v>
      </c>
      <c r="R7816">
        <v>1.1335980677747035</v>
      </c>
      <c r="S7816">
        <v>0.6200167746451889</v>
      </c>
      <c r="T7816">
        <v>0.80054801339057668</v>
      </c>
      <c r="U7816">
        <v>0.95884657067594625</v>
      </c>
      <c r="V7816">
        <v>1.0130286403603985</v>
      </c>
      <c r="W7816">
        <v>1.0755161222849177</v>
      </c>
      <c r="X7816" s="8">
        <v>0.88970963752633347</v>
      </c>
      <c r="Y7816" s="6">
        <f>AVERAGE(E7816:X7816)</f>
        <v>0.90128373927325389</v>
      </c>
      <c r="Z7816">
        <v>0.90128373927325389</v>
      </c>
    </row>
    <row r="7817" spans="1:26" x14ac:dyDescent="0.3">
      <c r="A7817" s="2">
        <v>55761</v>
      </c>
      <c r="B7817" s="2" t="s">
        <v>23429</v>
      </c>
      <c r="C7817" s="2" t="s">
        <v>23430</v>
      </c>
      <c r="D7817" s="2" t="s">
        <v>23431</v>
      </c>
      <c r="E7817" s="6">
        <v>-0.36255047978249982</v>
      </c>
      <c r="F7817">
        <v>0.60942407409916965</v>
      </c>
      <c r="G7817">
        <v>0.57607692728644766</v>
      </c>
      <c r="H7817">
        <v>0.78885808618613995</v>
      </c>
      <c r="I7817">
        <v>0.36919837299547098</v>
      </c>
      <c r="J7817">
        <v>0.39647551303148837</v>
      </c>
      <c r="K7817">
        <v>0.50229190017194503</v>
      </c>
      <c r="L7817">
        <v>0.48069420426792892</v>
      </c>
      <c r="M7817">
        <v>0.27832102214855486</v>
      </c>
      <c r="N7817">
        <v>9.3785572192894795E-2</v>
      </c>
      <c r="O7817">
        <v>0.91270263393843454</v>
      </c>
      <c r="P7817">
        <v>0.21933824348442116</v>
      </c>
      <c r="Q7817">
        <v>0.75716837502917644</v>
      </c>
      <c r="R7817">
        <v>0.42214255219918378</v>
      </c>
      <c r="S7817">
        <v>-1.4207710171350538</v>
      </c>
      <c r="T7817">
        <v>0.12793438064675786</v>
      </c>
      <c r="U7817">
        <v>1.6033970219071197E-2</v>
      </c>
      <c r="V7817">
        <v>0.10079737243693913</v>
      </c>
      <c r="W7817">
        <v>0.21188085875018192</v>
      </c>
      <c r="X7817" s="8">
        <v>0.46934037613409968</v>
      </c>
      <c r="Y7817" s="6">
        <f>AVERAGE(E7817:X7817)</f>
        <v>0.2774571469150377</v>
      </c>
      <c r="Z7817">
        <v>0.2774571469150377</v>
      </c>
    </row>
    <row r="7818" spans="1:26" x14ac:dyDescent="0.3">
      <c r="A7818" s="2">
        <v>55762</v>
      </c>
      <c r="B7818" s="2" t="s">
        <v>23432</v>
      </c>
      <c r="C7818" s="2" t="s">
        <v>23433</v>
      </c>
      <c r="D7818" s="2" t="s">
        <v>23434</v>
      </c>
      <c r="E7818" s="6">
        <v>-0.58052512442260829</v>
      </c>
      <c r="F7818">
        <v>-2.5273477831071181</v>
      </c>
      <c r="G7818">
        <v>-2.3157741198222737</v>
      </c>
      <c r="H7818">
        <v>-1.9220497052501531</v>
      </c>
      <c r="I7818">
        <v>-1.9793626268649795</v>
      </c>
      <c r="J7818">
        <v>-1.7871611928360811</v>
      </c>
      <c r="K7818">
        <v>-2.3595552915306364</v>
      </c>
      <c r="L7818">
        <v>-2.0144711521962568</v>
      </c>
      <c r="M7818">
        <v>-2.536496981338245</v>
      </c>
      <c r="N7818">
        <v>-1.8174294869410146</v>
      </c>
      <c r="O7818">
        <v>-1.8995555482648234</v>
      </c>
      <c r="P7818">
        <v>-2.7442934467279314</v>
      </c>
      <c r="Q7818">
        <v>-2.1130172178672413</v>
      </c>
      <c r="R7818">
        <v>-1.4233815364546141</v>
      </c>
      <c r="S7818">
        <v>-3.4730638672797878</v>
      </c>
      <c r="T7818">
        <v>-2.5240579696094816</v>
      </c>
      <c r="U7818">
        <v>-2.2653702016995312</v>
      </c>
      <c r="V7818">
        <v>-2.7753420486333988</v>
      </c>
      <c r="W7818">
        <v>-2.9486604293360301</v>
      </c>
      <c r="X7818" s="8">
        <v>-2.2357778215265056</v>
      </c>
      <c r="Y7818" s="6">
        <f>AVERAGE(E7818:X7818)</f>
        <v>-2.2121346775854356</v>
      </c>
      <c r="Z7818">
        <v>-2.2121346775854356</v>
      </c>
    </row>
    <row r="7819" spans="1:26" x14ac:dyDescent="0.3">
      <c r="A7819" s="2">
        <v>55763</v>
      </c>
      <c r="B7819" s="2" t="s">
        <v>23435</v>
      </c>
      <c r="C7819" s="2" t="s">
        <v>23436</v>
      </c>
      <c r="D7819" s="2" t="s">
        <v>23437</v>
      </c>
      <c r="E7819" s="6">
        <v>-0.33644693606425757</v>
      </c>
      <c r="F7819">
        <v>-0.26545429317738756</v>
      </c>
      <c r="G7819">
        <v>-0.36649552684439812</v>
      </c>
      <c r="H7819">
        <v>-0.2227579746148205</v>
      </c>
      <c r="I7819">
        <v>-0.18994109425579533</v>
      </c>
      <c r="J7819">
        <v>0.22491212896095619</v>
      </c>
      <c r="K7819">
        <v>-0.12584938185867575</v>
      </c>
      <c r="L7819">
        <v>-0.29706013286422212</v>
      </c>
      <c r="M7819">
        <v>-0.48541713685554705</v>
      </c>
      <c r="N7819">
        <v>-0.64218719303921468</v>
      </c>
      <c r="O7819">
        <v>-0.12001648848095739</v>
      </c>
      <c r="P7819">
        <v>-0.5806649602907531</v>
      </c>
      <c r="Q7819">
        <v>-0.38593368000523692</v>
      </c>
      <c r="R7819">
        <v>-3.7097868339279375E-2</v>
      </c>
      <c r="S7819">
        <v>-0.8628811795559419</v>
      </c>
      <c r="T7819">
        <v>-0.27318190369459289</v>
      </c>
      <c r="U7819">
        <v>-6.4716233948251389E-3</v>
      </c>
      <c r="V7819">
        <v>-6.6180494849267621E-2</v>
      </c>
      <c r="W7819">
        <v>1.4558773484201261E-2</v>
      </c>
      <c r="X7819" s="8">
        <v>-0.30695510660811864</v>
      </c>
      <c r="Y7819" s="6">
        <f>AVERAGE(E7819:X7819)</f>
        <v>-0.26657610361740669</v>
      </c>
      <c r="Z7819">
        <v>-0.26657610361740669</v>
      </c>
    </row>
    <row r="7820" spans="1:26" x14ac:dyDescent="0.3">
      <c r="A7820" s="2">
        <v>55764</v>
      </c>
      <c r="B7820" s="2" t="s">
        <v>23438</v>
      </c>
      <c r="C7820" s="2" t="s">
        <v>23439</v>
      </c>
      <c r="D7820" s="2" t="s">
        <v>23440</v>
      </c>
      <c r="E7820" s="6">
        <v>0.72714526619709297</v>
      </c>
      <c r="F7820">
        <v>-1.3632834312334519</v>
      </c>
      <c r="G7820">
        <v>-2.5592282854229991</v>
      </c>
      <c r="H7820">
        <v>-2.7072813412171506</v>
      </c>
      <c r="I7820">
        <v>-2.1251208345600574</v>
      </c>
      <c r="J7820">
        <v>-2.0584357302197662</v>
      </c>
      <c r="K7820">
        <v>-1.9425378083138982</v>
      </c>
      <c r="L7820">
        <v>-1.9152576448264715</v>
      </c>
      <c r="M7820">
        <v>-1.5448593810148308</v>
      </c>
      <c r="N7820">
        <v>-0.28999944633134322</v>
      </c>
      <c r="O7820">
        <v>-2.6069149443713933</v>
      </c>
      <c r="P7820">
        <v>-2.099606700692906</v>
      </c>
      <c r="Q7820">
        <v>-1.2689524537720569</v>
      </c>
      <c r="R7820">
        <v>-1.8486597972369403</v>
      </c>
      <c r="S7820">
        <v>-2.1810024741555019</v>
      </c>
      <c r="T7820">
        <v>-1.7589149965351043</v>
      </c>
      <c r="U7820">
        <v>-1.6064593742039626</v>
      </c>
      <c r="V7820">
        <v>-1.5177257022828112</v>
      </c>
      <c r="W7820">
        <v>-2.8211840145014282</v>
      </c>
      <c r="X7820" s="8">
        <v>-1.8764781547011555</v>
      </c>
      <c r="Y7820" s="6">
        <f>AVERAGE(E7820:X7820)</f>
        <v>-1.7682378624698063</v>
      </c>
      <c r="Z7820">
        <v>-1.7682378624698063</v>
      </c>
    </row>
    <row r="7821" spans="1:26" x14ac:dyDescent="0.3">
      <c r="A7821" s="2">
        <v>55765</v>
      </c>
      <c r="B7821" s="2" t="s">
        <v>23441</v>
      </c>
      <c r="C7821" s="2" t="s">
        <v>23442</v>
      </c>
      <c r="D7821" s="2" t="s">
        <v>23443</v>
      </c>
      <c r="E7821" s="6">
        <v>-0.88092643889719813</v>
      </c>
      <c r="F7821">
        <v>0.58911371904826515</v>
      </c>
      <c r="G7821">
        <v>0.84551347418461231</v>
      </c>
      <c r="H7821">
        <v>0.85140417882969655</v>
      </c>
      <c r="I7821">
        <v>0.77886748014722573</v>
      </c>
      <c r="J7821">
        <v>1.2517044386795473</v>
      </c>
      <c r="K7821">
        <v>1.3267101043954543</v>
      </c>
      <c r="L7821">
        <v>0.56820054514503748</v>
      </c>
      <c r="M7821">
        <v>0.78078975690518582</v>
      </c>
      <c r="N7821">
        <v>-0.30025921466622624</v>
      </c>
      <c r="O7821">
        <v>1.1995880001476502</v>
      </c>
      <c r="P7821">
        <v>0.76919048481544117</v>
      </c>
      <c r="Q7821">
        <v>0.27499536758053283</v>
      </c>
      <c r="R7821">
        <v>1.0753080597527742</v>
      </c>
      <c r="S7821">
        <v>7.6660180630006111E-2</v>
      </c>
      <c r="T7821">
        <v>1.2152180035015201</v>
      </c>
      <c r="U7821">
        <v>0.76254276098720608</v>
      </c>
      <c r="V7821">
        <v>4.8794755836656552E-2</v>
      </c>
      <c r="W7821">
        <v>1.0333707048393437</v>
      </c>
      <c r="X7821" s="8">
        <v>1.1385671220507465</v>
      </c>
      <c r="Y7821" s="6">
        <f>AVERAGE(E7821:X7821)</f>
        <v>0.67026767419567379</v>
      </c>
      <c r="Z7821">
        <v>0.67026767419567379</v>
      </c>
    </row>
    <row r="7822" spans="1:26" x14ac:dyDescent="0.3">
      <c r="A7822" s="2">
        <v>55766</v>
      </c>
      <c r="B7822" s="2" t="s">
        <v>23444</v>
      </c>
      <c r="C7822" s="2" t="s">
        <v>23445</v>
      </c>
      <c r="D7822" s="2" t="s">
        <v>23446</v>
      </c>
      <c r="E7822" s="6">
        <v>1.1746461818569176</v>
      </c>
      <c r="F7822">
        <v>1.8151087164070601</v>
      </c>
      <c r="G7822">
        <v>1.6058251383394995</v>
      </c>
      <c r="H7822">
        <v>1.0990722694982635</v>
      </c>
      <c r="I7822">
        <v>2.07827849678289</v>
      </c>
      <c r="J7822">
        <v>2.4016009500224578</v>
      </c>
      <c r="K7822">
        <v>1.8448270727251248</v>
      </c>
      <c r="L7822">
        <v>1.3005860168414911</v>
      </c>
      <c r="M7822">
        <v>1.4841861406615366</v>
      </c>
      <c r="N7822">
        <v>2.0421622899758223</v>
      </c>
      <c r="O7822">
        <v>1.2621835480051224</v>
      </c>
      <c r="P7822">
        <v>2.3153403735153892</v>
      </c>
      <c r="Q7822">
        <v>1.8141646365528417</v>
      </c>
      <c r="R7822">
        <v>1.9987144552526366</v>
      </c>
      <c r="S7822">
        <v>-0.55609628250486043</v>
      </c>
      <c r="T7822">
        <v>2.0741558480140889</v>
      </c>
      <c r="U7822">
        <v>1.8628808277687141</v>
      </c>
      <c r="V7822">
        <v>2.2822496138121346</v>
      </c>
      <c r="W7822">
        <v>1.8673725374139378</v>
      </c>
      <c r="X7822" s="8">
        <v>1.7687395819567449</v>
      </c>
      <c r="Y7822" s="6">
        <f>AVERAGE(E7822:X7822)</f>
        <v>1.6767999206448905</v>
      </c>
      <c r="Z7822">
        <v>1.6767999206448905</v>
      </c>
    </row>
    <row r="7823" spans="1:26" x14ac:dyDescent="0.3">
      <c r="A7823" s="2">
        <v>55768</v>
      </c>
      <c r="B7823" s="2" t="s">
        <v>23447</v>
      </c>
      <c r="C7823" s="2" t="s">
        <v>23448</v>
      </c>
      <c r="D7823" s="2" t="s">
        <v>23449</v>
      </c>
      <c r="E7823" s="6">
        <v>-1.4538897182753276</v>
      </c>
      <c r="F7823">
        <v>-0.78235188424411228</v>
      </c>
      <c r="G7823">
        <v>-1.0383349887635651</v>
      </c>
      <c r="H7823">
        <v>-0.81027124837289166</v>
      </c>
      <c r="I7823">
        <v>-1.8141094103091906</v>
      </c>
      <c r="J7823">
        <v>-0.48835968157944326</v>
      </c>
      <c r="K7823">
        <v>-1.0676516565367102</v>
      </c>
      <c r="L7823">
        <v>-0.67006561459025848</v>
      </c>
      <c r="M7823">
        <v>-0.80065277196729479</v>
      </c>
      <c r="N7823">
        <v>-0.6108279174907647</v>
      </c>
      <c r="O7823">
        <v>-0.87791367262673836</v>
      </c>
      <c r="P7823">
        <v>-1.2591459877975371</v>
      </c>
      <c r="Q7823">
        <v>-0.81223335544389663</v>
      </c>
      <c r="R7823">
        <v>-1.5797239750474017</v>
      </c>
      <c r="S7823">
        <v>-1.4638511092296631</v>
      </c>
      <c r="T7823">
        <v>-1.6368955586279514</v>
      </c>
      <c r="U7823">
        <v>-1.4898038837123759</v>
      </c>
      <c r="V7823">
        <v>-1.449218627694437</v>
      </c>
      <c r="W7823">
        <v>-1.5539544463871087</v>
      </c>
      <c r="X7823" s="8">
        <v>-1.4601536189562356</v>
      </c>
      <c r="Y7823" s="6">
        <f>AVERAGE(E7823:X7823)</f>
        <v>-1.155970456382645</v>
      </c>
      <c r="Z7823">
        <v>-1.155970456382645</v>
      </c>
    </row>
    <row r="7824" spans="1:26" x14ac:dyDescent="0.3">
      <c r="A7824" s="2">
        <v>55769</v>
      </c>
      <c r="B7824" s="2" t="s">
        <v>23450</v>
      </c>
      <c r="C7824" s="2" t="s">
        <v>23451</v>
      </c>
      <c r="D7824" s="2" t="s">
        <v>23452</v>
      </c>
      <c r="E7824" s="6">
        <v>-0.75634057209394701</v>
      </c>
      <c r="F7824">
        <v>0.30330034199753991</v>
      </c>
      <c r="G7824">
        <v>0.51767253450892603</v>
      </c>
      <c r="H7824">
        <v>0.71702446330032799</v>
      </c>
      <c r="I7824">
        <v>1.1685786323488012</v>
      </c>
      <c r="J7824">
        <v>1.239591472157459</v>
      </c>
      <c r="K7824">
        <v>8.4708949859319246E-2</v>
      </c>
      <c r="L7824">
        <v>1.1767210234333059</v>
      </c>
      <c r="M7824">
        <v>0.22567301654925981</v>
      </c>
      <c r="N7824">
        <v>0.23536478113006981</v>
      </c>
      <c r="O7824">
        <v>0.76676196881347336</v>
      </c>
      <c r="P7824">
        <v>-0.10360737379226145</v>
      </c>
      <c r="Q7824">
        <v>0.27086853605991817</v>
      </c>
      <c r="R7824">
        <v>0.51811566491532213</v>
      </c>
      <c r="S7824">
        <v>-0.48615415906376153</v>
      </c>
      <c r="T7824">
        <v>0.1020034714148409</v>
      </c>
      <c r="U7824">
        <v>0.14324110176397303</v>
      </c>
      <c r="V7824">
        <v>0.89440471803804478</v>
      </c>
      <c r="W7824">
        <v>-0.52769554385770034</v>
      </c>
      <c r="X7824" s="8">
        <v>0.22561750698913413</v>
      </c>
      <c r="Y7824" s="6">
        <f>AVERAGE(E7824:X7824)</f>
        <v>0.33579252672360227</v>
      </c>
      <c r="Z7824">
        <v>0.33579252672360227</v>
      </c>
    </row>
    <row r="7825" spans="1:26" x14ac:dyDescent="0.3">
      <c r="A7825" s="2">
        <v>55770</v>
      </c>
      <c r="B7825" s="2" t="s">
        <v>23453</v>
      </c>
      <c r="C7825" s="2" t="s">
        <v>23454</v>
      </c>
      <c r="D7825" s="2" t="s">
        <v>23455</v>
      </c>
      <c r="E7825" s="6">
        <v>0.18338484607745753</v>
      </c>
      <c r="F7825">
        <v>-0.36628727485749762</v>
      </c>
      <c r="G7825">
        <v>-0.43183486287841738</v>
      </c>
      <c r="H7825">
        <v>-0.49616271848217514</v>
      </c>
      <c r="I7825">
        <v>-0.21133345228205014</v>
      </c>
      <c r="J7825">
        <v>-0.28890368791129406</v>
      </c>
      <c r="K7825">
        <v>-0.55057789854417982</v>
      </c>
      <c r="L7825">
        <v>-0.23686146084417969</v>
      </c>
      <c r="M7825">
        <v>-0.44316098265615089</v>
      </c>
      <c r="N7825">
        <v>-0.21494259638661006</v>
      </c>
      <c r="O7825">
        <v>-0.30506012117007381</v>
      </c>
      <c r="P7825">
        <v>-0.55743926733457916</v>
      </c>
      <c r="Q7825">
        <v>-0.39346580185840335</v>
      </c>
      <c r="R7825">
        <v>2.7440352742952655E-3</v>
      </c>
      <c r="S7825">
        <v>-1.3857807699276579</v>
      </c>
      <c r="T7825">
        <v>-0.32200396522490493</v>
      </c>
      <c r="U7825">
        <v>0.11364985064067674</v>
      </c>
      <c r="V7825">
        <v>-0.64032472371386129</v>
      </c>
      <c r="W7825">
        <v>-0.20841720659615148</v>
      </c>
      <c r="X7825" s="8">
        <v>-0.26138848268722492</v>
      </c>
      <c r="Y7825" s="6">
        <f>AVERAGE(E7825:X7825)</f>
        <v>-0.35070832706814914</v>
      </c>
      <c r="Z7825">
        <v>-0.35070832706814914</v>
      </c>
    </row>
    <row r="7826" spans="1:26" x14ac:dyDescent="0.3">
      <c r="A7826" s="2">
        <v>55771</v>
      </c>
      <c r="B7826" s="2" t="s">
        <v>23456</v>
      </c>
      <c r="C7826" s="2" t="s">
        <v>23457</v>
      </c>
      <c r="D7826" s="2" t="s">
        <v>23458</v>
      </c>
      <c r="E7826" s="6">
        <v>3.4816910117547275</v>
      </c>
      <c r="F7826">
        <v>3.6658681642838187</v>
      </c>
      <c r="G7826">
        <v>1.9326280839114343</v>
      </c>
      <c r="H7826">
        <v>1.4123587342644055</v>
      </c>
      <c r="I7826">
        <v>3.3726724025472543</v>
      </c>
      <c r="J7826">
        <v>2.1542268935518498</v>
      </c>
      <c r="K7826">
        <v>3.0376407896712854</v>
      </c>
      <c r="L7826">
        <v>2.6966797698744438</v>
      </c>
      <c r="M7826">
        <v>2.8949747184757362</v>
      </c>
      <c r="N7826">
        <v>4.6759253162339132</v>
      </c>
      <c r="O7826">
        <v>2.0422279252006343</v>
      </c>
      <c r="P7826">
        <v>2.8309171727397362</v>
      </c>
      <c r="Q7826">
        <v>3.0820301952326621</v>
      </c>
      <c r="R7826">
        <v>2.9298331194554139</v>
      </c>
      <c r="S7826">
        <v>3.3272741439131241</v>
      </c>
      <c r="T7826">
        <v>3.1258553900235362</v>
      </c>
      <c r="U7826">
        <v>3.4524514273574596</v>
      </c>
      <c r="V7826">
        <v>3.2686699352628725</v>
      </c>
      <c r="W7826">
        <v>1.7965859956094699</v>
      </c>
      <c r="X7826" s="8">
        <v>3.6232180226670323</v>
      </c>
      <c r="Y7826" s="6">
        <f>AVERAGE(E7826:X7826)</f>
        <v>2.9401864606015407</v>
      </c>
      <c r="Z7826">
        <v>2.9401864606015407</v>
      </c>
    </row>
    <row r="7827" spans="1:26" x14ac:dyDescent="0.3">
      <c r="A7827" s="2">
        <v>55773</v>
      </c>
      <c r="B7827" s="2" t="s">
        <v>23459</v>
      </c>
      <c r="C7827" s="2" t="s">
        <v>23460</v>
      </c>
      <c r="D7827" s="2" t="s">
        <v>23461</v>
      </c>
      <c r="E7827" s="6">
        <v>-0.16033856178618255</v>
      </c>
      <c r="F7827">
        <v>-0.84465886530455658</v>
      </c>
      <c r="G7827">
        <v>-0.2977893585077504</v>
      </c>
      <c r="H7827">
        <v>-0.16877346175866637</v>
      </c>
      <c r="I7827">
        <v>-0.49769231388145124</v>
      </c>
      <c r="J7827">
        <v>-0.11332873804964175</v>
      </c>
      <c r="K7827">
        <v>0.51560870671656456</v>
      </c>
      <c r="L7827">
        <v>-0.14103613066404633</v>
      </c>
      <c r="M7827">
        <v>-0.52226134781269173</v>
      </c>
      <c r="N7827">
        <v>-0.82990131585068661</v>
      </c>
      <c r="O7827">
        <v>0.12849574061778501</v>
      </c>
      <c r="P7827">
        <v>-0.83605073347487924</v>
      </c>
      <c r="Q7827">
        <v>-0.36943943042161348</v>
      </c>
      <c r="R7827">
        <v>-0.15779148305220406</v>
      </c>
      <c r="S7827">
        <v>-1.0024616755731293</v>
      </c>
      <c r="T7827">
        <v>-0.26756249529062048</v>
      </c>
      <c r="U7827">
        <v>-0.16249301710612973</v>
      </c>
      <c r="V7827">
        <v>-0.39643927844052324</v>
      </c>
      <c r="W7827">
        <v>-0.62035459897714162</v>
      </c>
      <c r="X7827" s="8">
        <v>-0.23508592540697124</v>
      </c>
      <c r="Y7827" s="6">
        <f>AVERAGE(E7827:X7827)</f>
        <v>-0.3489677142012268</v>
      </c>
      <c r="Z7827">
        <v>-0.3489677142012268</v>
      </c>
    </row>
    <row r="7828" spans="1:26" x14ac:dyDescent="0.3">
      <c r="A7828" s="2">
        <v>55775</v>
      </c>
      <c r="B7828" s="2" t="s">
        <v>23462</v>
      </c>
      <c r="C7828" s="2" t="s">
        <v>23463</v>
      </c>
      <c r="D7828" s="2" t="s">
        <v>23464</v>
      </c>
      <c r="E7828" s="6">
        <v>0.61873279709947626</v>
      </c>
      <c r="F7828">
        <v>-0.43128214622586886</v>
      </c>
      <c r="G7828">
        <v>-0.85907136841060061</v>
      </c>
      <c r="H7828">
        <v>-0.79120853501235955</v>
      </c>
      <c r="I7828">
        <v>-0.23943951558204052</v>
      </c>
      <c r="J7828">
        <v>-0.79677639334883954</v>
      </c>
      <c r="K7828">
        <v>-0.86412886823709001</v>
      </c>
      <c r="L7828">
        <v>-0.49681170569333999</v>
      </c>
      <c r="M7828">
        <v>-0.4835498846880284</v>
      </c>
      <c r="N7828">
        <v>0.39796861290922114</v>
      </c>
      <c r="O7828">
        <v>-0.60888087991714179</v>
      </c>
      <c r="P7828">
        <v>-0.32339643373122823</v>
      </c>
      <c r="Q7828">
        <v>-6.5428180307521289E-2</v>
      </c>
      <c r="R7828">
        <v>-0.55811230312666726</v>
      </c>
      <c r="S7828">
        <v>-1.0074264377085118</v>
      </c>
      <c r="T7828">
        <v>-0.77894785220016383</v>
      </c>
      <c r="U7828">
        <v>-0.40700713471378569</v>
      </c>
      <c r="V7828">
        <v>-0.65822061608972005</v>
      </c>
      <c r="W7828">
        <v>-0.96759270589677226</v>
      </c>
      <c r="X7828" s="8">
        <v>-0.64199307189447097</v>
      </c>
      <c r="Y7828" s="6">
        <f>AVERAGE(E7828:X7828)</f>
        <v>-0.49812863113877259</v>
      </c>
      <c r="Z7828">
        <v>-0.49812863113877259</v>
      </c>
    </row>
    <row r="7829" spans="1:26" x14ac:dyDescent="0.3">
      <c r="A7829" s="2">
        <v>55776</v>
      </c>
      <c r="B7829" s="2" t="s">
        <v>23465</v>
      </c>
      <c r="C7829" s="2" t="s">
        <v>23466</v>
      </c>
      <c r="D7829" s="2" t="s">
        <v>23467</v>
      </c>
      <c r="E7829" s="6">
        <v>0.93853675716623308</v>
      </c>
      <c r="F7829">
        <v>2.9997945804292785</v>
      </c>
      <c r="G7829">
        <v>2.6150201776197854</v>
      </c>
      <c r="H7829">
        <v>2.7923630476502703</v>
      </c>
      <c r="I7829">
        <v>2.9382071824490512</v>
      </c>
      <c r="J7829">
        <v>2.770741796494383</v>
      </c>
      <c r="K7829">
        <v>2.9076895129418641</v>
      </c>
      <c r="L7829">
        <v>2.7282043886562186</v>
      </c>
      <c r="M7829">
        <v>2.7198812283055291</v>
      </c>
      <c r="N7829">
        <v>3.1396875545446137</v>
      </c>
      <c r="O7829">
        <v>2.6770222813769542</v>
      </c>
      <c r="P7829">
        <v>2.6930365826461866</v>
      </c>
      <c r="Q7829">
        <v>2.8744932023025829</v>
      </c>
      <c r="R7829">
        <v>2.7039487639027664</v>
      </c>
      <c r="S7829">
        <v>2.6820939537342534</v>
      </c>
      <c r="T7829">
        <v>2.6674949526480867</v>
      </c>
      <c r="U7829">
        <v>2.5609676422421841</v>
      </c>
      <c r="V7829">
        <v>2.6764543312774478</v>
      </c>
      <c r="W7829">
        <v>2.7478728178202023</v>
      </c>
      <c r="X7829" s="8">
        <v>2.6654658866379717</v>
      </c>
      <c r="Y7829" s="6">
        <f>AVERAGE(E7829:X7829)</f>
        <v>2.6749488320422929</v>
      </c>
      <c r="Z7829">
        <v>2.6749488320422929</v>
      </c>
    </row>
    <row r="7830" spans="1:26" x14ac:dyDescent="0.3">
      <c r="A7830" s="2">
        <v>55777</v>
      </c>
      <c r="B7830" s="2" t="s">
        <v>23468</v>
      </c>
      <c r="C7830" s="2" t="s">
        <v>23469</v>
      </c>
      <c r="D7830" s="2" t="s">
        <v>23470</v>
      </c>
      <c r="E7830" s="6">
        <v>-1.5607848316849018</v>
      </c>
      <c r="F7830">
        <v>-1.956370758224198</v>
      </c>
      <c r="G7830">
        <v>-2.2113617536926968</v>
      </c>
      <c r="H7830">
        <v>-2.3421979904543768</v>
      </c>
      <c r="I7830">
        <v>-1.5631662582840669</v>
      </c>
      <c r="J7830">
        <v>-1.6812594790345654</v>
      </c>
      <c r="K7830">
        <v>-2.286180978441978</v>
      </c>
      <c r="L7830">
        <v>-1.679211355539812</v>
      </c>
      <c r="M7830">
        <v>-1.3779442177028476</v>
      </c>
      <c r="N7830">
        <v>-1.8468439044202711</v>
      </c>
      <c r="O7830">
        <v>-1.8382764421444173</v>
      </c>
      <c r="P7830">
        <v>-2.5722650051715821</v>
      </c>
      <c r="Q7830">
        <v>-1.6499402864933943</v>
      </c>
      <c r="R7830">
        <v>-1.3348485699263271</v>
      </c>
      <c r="S7830">
        <v>-3.4422973660813794</v>
      </c>
      <c r="T7830">
        <v>-1.8789927273299223</v>
      </c>
      <c r="U7830">
        <v>-1.676347699205734</v>
      </c>
      <c r="V7830">
        <v>-2.4569912753038112</v>
      </c>
      <c r="W7830">
        <v>-1.991242284366382</v>
      </c>
      <c r="X7830" s="8">
        <v>-2.3188652177465507</v>
      </c>
      <c r="Y7830" s="6">
        <f>AVERAGE(E7830:X7830)</f>
        <v>-1.9832694200624605</v>
      </c>
      <c r="Z7830">
        <v>-1.9832694200624605</v>
      </c>
    </row>
    <row r="7831" spans="1:26" x14ac:dyDescent="0.3">
      <c r="A7831" s="2">
        <v>55778</v>
      </c>
      <c r="B7831" s="2" t="s">
        <v>23471</v>
      </c>
      <c r="C7831" s="2" t="s">
        <v>23472</v>
      </c>
      <c r="D7831" s="2" t="s">
        <v>23473</v>
      </c>
      <c r="E7831" s="6">
        <v>-0.76851890373519727</v>
      </c>
      <c r="F7831">
        <v>1.0052044557061792</v>
      </c>
      <c r="G7831">
        <v>1.0727071304150733</v>
      </c>
      <c r="H7831">
        <v>0.81657796146096973</v>
      </c>
      <c r="I7831">
        <v>0.77768460813540097</v>
      </c>
      <c r="J7831">
        <v>1.0114893264747555</v>
      </c>
      <c r="K7831">
        <v>0.14505331809002817</v>
      </c>
      <c r="L7831">
        <v>0.62444170980527314</v>
      </c>
      <c r="M7831">
        <v>0.43463657789803872</v>
      </c>
      <c r="N7831">
        <v>0.19920684444508838</v>
      </c>
      <c r="O7831">
        <v>0.59759715207640685</v>
      </c>
      <c r="P7831">
        <v>0.42683216491866377</v>
      </c>
      <c r="Q7831">
        <v>0.73730585748103428</v>
      </c>
      <c r="R7831">
        <v>0.55973019968256732</v>
      </c>
      <c r="S7831">
        <v>-0.20227378105655472</v>
      </c>
      <c r="T7831">
        <v>0.18332770108296614</v>
      </c>
      <c r="U7831">
        <v>0.15060457998632557</v>
      </c>
      <c r="V7831">
        <v>0.25757994135811485</v>
      </c>
      <c r="W7831">
        <v>0.45639054334172724</v>
      </c>
      <c r="X7831" s="8">
        <v>-0.10742693444719939</v>
      </c>
      <c r="Y7831" s="6">
        <f>AVERAGE(E7831:X7831)</f>
        <v>0.41890752265598313</v>
      </c>
      <c r="Z7831">
        <v>0.41890752265598313</v>
      </c>
    </row>
    <row r="7832" spans="1:26" x14ac:dyDescent="0.3">
      <c r="A7832" s="2">
        <v>55779</v>
      </c>
      <c r="B7832" s="2" t="s">
        <v>23474</v>
      </c>
      <c r="C7832" s="2" t="s">
        <v>23475</v>
      </c>
      <c r="D7832" s="2" t="s">
        <v>23476</v>
      </c>
      <c r="E7832" s="6">
        <v>-1.2692882679106936</v>
      </c>
      <c r="F7832">
        <v>-3.2491051429876943</v>
      </c>
      <c r="G7832">
        <v>-4.1879481757334531</v>
      </c>
      <c r="H7832">
        <v>-3.921002947378168</v>
      </c>
      <c r="I7832">
        <v>-4.4460432811951938</v>
      </c>
      <c r="J7832">
        <v>-3.022340599322574</v>
      </c>
      <c r="K7832">
        <v>-2.9607225562090402</v>
      </c>
      <c r="L7832">
        <v>-4.0666520837243008</v>
      </c>
      <c r="M7832">
        <v>-4.4869304490589803</v>
      </c>
      <c r="N7832">
        <v>-4.4355371284306564</v>
      </c>
      <c r="O7832">
        <v>-4.1416542296550745</v>
      </c>
      <c r="P7832">
        <v>-5.5199033253370491</v>
      </c>
      <c r="Q7832">
        <v>-4.7183808145023445</v>
      </c>
      <c r="R7832">
        <v>-4.1176479013275173</v>
      </c>
      <c r="S7832">
        <v>-4.928750485480422</v>
      </c>
      <c r="T7832">
        <v>-4.0843376120255375</v>
      </c>
      <c r="U7832">
        <v>-3.8758129371440972</v>
      </c>
      <c r="V7832">
        <v>-5.0136031999225157</v>
      </c>
      <c r="W7832">
        <v>-4.7265716810694123</v>
      </c>
      <c r="X7832" s="8">
        <v>-4.2269483612099137</v>
      </c>
      <c r="Y7832" s="6">
        <f>AVERAGE(E7832:X7832)</f>
        <v>-4.0699590589812313</v>
      </c>
      <c r="Z7832">
        <v>-4.0699590589812313</v>
      </c>
    </row>
    <row r="7833" spans="1:26" x14ac:dyDescent="0.3">
      <c r="A7833" s="2">
        <v>55780</v>
      </c>
      <c r="B7833" s="2" t="s">
        <v>23477</v>
      </c>
      <c r="C7833" s="2" t="s">
        <v>23478</v>
      </c>
      <c r="D7833" s="2" t="s">
        <v>23479</v>
      </c>
      <c r="E7833" s="6">
        <v>-1.4538868554258837</v>
      </c>
      <c r="F7833">
        <v>-1.0522077911566905</v>
      </c>
      <c r="G7833">
        <v>-1.2092197802627576</v>
      </c>
      <c r="H7833">
        <v>-0.73357526151798669</v>
      </c>
      <c r="I7833">
        <v>-0.92905589032282077</v>
      </c>
      <c r="J7833">
        <v>-1.1860409626493553</v>
      </c>
      <c r="K7833">
        <v>-1.1974287886264925</v>
      </c>
      <c r="L7833">
        <v>-1.1857110673597471</v>
      </c>
      <c r="M7833">
        <v>-1.0147140910308083</v>
      </c>
      <c r="N7833">
        <v>-0.58108920801344466</v>
      </c>
      <c r="O7833">
        <v>-0.97925565350657418</v>
      </c>
      <c r="P7833">
        <v>-0.93780945079275468</v>
      </c>
      <c r="Q7833">
        <v>-0.77147179589932058</v>
      </c>
      <c r="R7833">
        <v>-0.57710473489083081</v>
      </c>
      <c r="S7833">
        <v>-1.069782114797869</v>
      </c>
      <c r="T7833">
        <v>-1.2810953533958223</v>
      </c>
      <c r="U7833">
        <v>-1.1092683000853356</v>
      </c>
      <c r="V7833">
        <v>-1.0752390782778292</v>
      </c>
      <c r="W7833">
        <v>-0.59481345485905479</v>
      </c>
      <c r="X7833" s="8">
        <v>-1.1627638044148212</v>
      </c>
      <c r="Y7833" s="6">
        <f>AVERAGE(E7833:X7833)</f>
        <v>-1.00507667186431</v>
      </c>
      <c r="Z7833">
        <v>-1.00507667186431</v>
      </c>
    </row>
    <row r="7834" spans="1:26" x14ac:dyDescent="0.3">
      <c r="A7834" s="2">
        <v>55781</v>
      </c>
      <c r="B7834" s="2" t="s">
        <v>23480</v>
      </c>
      <c r="C7834" s="2" t="s">
        <v>23481</v>
      </c>
      <c r="D7834" s="2" t="s">
        <v>23482</v>
      </c>
      <c r="E7834" s="6">
        <v>0.78319722236562206</v>
      </c>
      <c r="F7834">
        <v>0.29691045160545032</v>
      </c>
      <c r="G7834">
        <v>-0.12295733556507264</v>
      </c>
      <c r="H7834">
        <v>0.31429671198617959</v>
      </c>
      <c r="I7834">
        <v>0.69051881638370172</v>
      </c>
      <c r="J7834">
        <v>0.74395946276227631</v>
      </c>
      <c r="K7834">
        <v>0.30310346416221606</v>
      </c>
      <c r="L7834">
        <v>0.64499596036366047</v>
      </c>
      <c r="M7834">
        <v>0.72351908022255973</v>
      </c>
      <c r="N7834">
        <v>0.39771013283728363</v>
      </c>
      <c r="O7834">
        <v>0.32350472562055549</v>
      </c>
      <c r="P7834">
        <v>0.29118520528794761</v>
      </c>
      <c r="Q7834">
        <v>0.11466298369944153</v>
      </c>
      <c r="R7834">
        <v>0.69027890829072547</v>
      </c>
      <c r="S7834">
        <v>-7.8016723287886572E-2</v>
      </c>
      <c r="T7834">
        <v>0.29838677071284597</v>
      </c>
      <c r="U7834">
        <v>0.56816869632925826</v>
      </c>
      <c r="V7834">
        <v>0.44937760827284978</v>
      </c>
      <c r="W7834">
        <v>0.48370070142795557</v>
      </c>
      <c r="X7834" s="8">
        <v>0.40538166198964731</v>
      </c>
      <c r="Y7834" s="6">
        <f>AVERAGE(E7834:X7834)</f>
        <v>0.41609422527336087</v>
      </c>
      <c r="Z7834">
        <v>0.41609422527336087</v>
      </c>
    </row>
    <row r="7835" spans="1:26" x14ac:dyDescent="0.3">
      <c r="A7835" s="2">
        <v>55783</v>
      </c>
      <c r="B7835" s="2" t="s">
        <v>23483</v>
      </c>
      <c r="C7835" s="2" t="s">
        <v>23484</v>
      </c>
      <c r="D7835" s="2" t="s">
        <v>23485</v>
      </c>
      <c r="E7835" s="6">
        <v>-3.4902319385998819</v>
      </c>
      <c r="F7835">
        <v>2.3810533682449653</v>
      </c>
      <c r="G7835">
        <v>1.8814135061984554</v>
      </c>
      <c r="H7835">
        <v>2.1934647560131824</v>
      </c>
      <c r="I7835">
        <v>2.7966317478376856</v>
      </c>
      <c r="J7835">
        <v>3.2658659131962318</v>
      </c>
      <c r="K7835">
        <v>3.1563192587692446</v>
      </c>
      <c r="L7835">
        <v>2.7448831798932232</v>
      </c>
      <c r="M7835">
        <v>2.7177951308488875</v>
      </c>
      <c r="N7835">
        <v>3.0782031001047225</v>
      </c>
      <c r="O7835">
        <v>2.6543477281905643</v>
      </c>
      <c r="P7835">
        <v>2.5452109645091441</v>
      </c>
      <c r="Q7835">
        <v>2.8126652361553899</v>
      </c>
      <c r="R7835">
        <v>2.8150843499661131</v>
      </c>
      <c r="S7835">
        <v>2.0422077127503537</v>
      </c>
      <c r="T7835">
        <v>2.6017928289382035</v>
      </c>
      <c r="U7835">
        <v>2.6638714048947802</v>
      </c>
      <c r="V7835">
        <v>2.6390878545381171</v>
      </c>
      <c r="W7835">
        <v>2.7460016024164693</v>
      </c>
      <c r="X7835" s="8">
        <v>2.7466521392750374</v>
      </c>
      <c r="Y7835" s="6">
        <f>AVERAGE(E7835:X7835)</f>
        <v>2.3496159922070445</v>
      </c>
      <c r="Z7835">
        <v>2.3496159922070445</v>
      </c>
    </row>
    <row r="7836" spans="1:26" x14ac:dyDescent="0.3">
      <c r="A7836" s="2">
        <v>55784</v>
      </c>
      <c r="B7836" s="2" t="s">
        <v>23486</v>
      </c>
      <c r="C7836" s="2" t="s">
        <v>23487</v>
      </c>
      <c r="D7836" s="2" t="s">
        <v>23488</v>
      </c>
      <c r="E7836" s="6">
        <v>-0.73412388202662726</v>
      </c>
      <c r="F7836">
        <v>-2.04823407406059</v>
      </c>
      <c r="G7836">
        <v>-2.020226746351272</v>
      </c>
      <c r="H7836">
        <v>-2.5717365616340779</v>
      </c>
      <c r="I7836">
        <v>-2.2412360495099928</v>
      </c>
      <c r="J7836">
        <v>-1.8274657718726328</v>
      </c>
      <c r="K7836">
        <v>-1.8435897505742638</v>
      </c>
      <c r="L7836">
        <v>-2.7164889874296696</v>
      </c>
      <c r="M7836">
        <v>-2.7058166699856327</v>
      </c>
      <c r="N7836">
        <v>-3.2445499336511574</v>
      </c>
      <c r="O7836">
        <v>-1.8775546937835494</v>
      </c>
      <c r="P7836">
        <v>-2.8933160703024456</v>
      </c>
      <c r="Q7836">
        <v>-2.9907742249007474</v>
      </c>
      <c r="R7836">
        <v>-2.0285105202514448</v>
      </c>
      <c r="S7836">
        <v>-3.491494821147596</v>
      </c>
      <c r="T7836">
        <v>-2.1674589515427023</v>
      </c>
      <c r="U7836">
        <v>-2.3453998645922822</v>
      </c>
      <c r="V7836">
        <v>-2.3225004852398747</v>
      </c>
      <c r="W7836">
        <v>-1.8991322762342691</v>
      </c>
      <c r="X7836" s="8">
        <v>-2.0196913237948926</v>
      </c>
      <c r="Y7836" s="6">
        <f>AVERAGE(E7836:X7836)</f>
        <v>-2.2994650829442858</v>
      </c>
      <c r="Z7836">
        <v>-2.2994650829442858</v>
      </c>
    </row>
    <row r="7837" spans="1:26" x14ac:dyDescent="0.3">
      <c r="A7837" s="2">
        <v>55785</v>
      </c>
      <c r="B7837" s="2" t="s">
        <v>23489</v>
      </c>
      <c r="C7837" s="2" t="s">
        <v>23490</v>
      </c>
      <c r="D7837" s="2" t="s">
        <v>23491</v>
      </c>
      <c r="E7837" s="6">
        <v>-0.54214020237926563</v>
      </c>
      <c r="F7837">
        <v>-1.1467610855074439</v>
      </c>
      <c r="G7837">
        <v>-1.4387909047824208</v>
      </c>
      <c r="H7837">
        <v>-1.4446854772573021</v>
      </c>
      <c r="I7837">
        <v>-1.3752108303469504</v>
      </c>
      <c r="J7837">
        <v>-0.92955519970645206</v>
      </c>
      <c r="K7837">
        <v>-0.92894822091810769</v>
      </c>
      <c r="L7837">
        <v>-1.1876489491799771</v>
      </c>
      <c r="M7837">
        <v>-1.6488535757994149</v>
      </c>
      <c r="N7837">
        <v>-1.3799218925715477</v>
      </c>
      <c r="O7837">
        <v>-1.0372574765122549</v>
      </c>
      <c r="P7837">
        <v>-1.6044203215647785</v>
      </c>
      <c r="Q7837">
        <v>-1.3919977840497544</v>
      </c>
      <c r="R7837">
        <v>-1.0649350156205502</v>
      </c>
      <c r="S7837">
        <v>-3.7037632318896008</v>
      </c>
      <c r="T7837">
        <v>-1.8002289326531227</v>
      </c>
      <c r="U7837">
        <v>-1.4324560112484377</v>
      </c>
      <c r="V7837">
        <v>-1.8865773126087975</v>
      </c>
      <c r="W7837">
        <v>-1.4773181688619004</v>
      </c>
      <c r="X7837" s="8">
        <v>-1.4158999384543036</v>
      </c>
      <c r="Y7837" s="6">
        <f>AVERAGE(E7837:X7837)</f>
        <v>-1.4418685265956186</v>
      </c>
      <c r="Z7837">
        <v>-1.4418685265956186</v>
      </c>
    </row>
    <row r="7838" spans="1:26" x14ac:dyDescent="0.3">
      <c r="A7838" s="2">
        <v>55787</v>
      </c>
      <c r="B7838" s="2" t="s">
        <v>23492</v>
      </c>
      <c r="C7838" s="2" t="s">
        <v>23493</v>
      </c>
      <c r="D7838" s="2" t="s">
        <v>23494</v>
      </c>
      <c r="E7838" s="6">
        <v>0.51630550748058457</v>
      </c>
      <c r="F7838">
        <v>1.9402785201240893</v>
      </c>
      <c r="G7838">
        <v>1.7014725566481717</v>
      </c>
      <c r="H7838">
        <v>1.7998490885290022</v>
      </c>
      <c r="I7838">
        <v>1.9075341569969102</v>
      </c>
      <c r="J7838">
        <v>1.0012414275152988</v>
      </c>
      <c r="K7838">
        <v>1.7128569999563796</v>
      </c>
      <c r="L7838">
        <v>1.9812301819420708</v>
      </c>
      <c r="M7838">
        <v>1.7935470566180054</v>
      </c>
      <c r="N7838">
        <v>2.7872487228996157</v>
      </c>
      <c r="O7838">
        <v>1.9907620454437589</v>
      </c>
      <c r="P7838">
        <v>1.6187375954361092</v>
      </c>
      <c r="Q7838">
        <v>2.1427640635254406</v>
      </c>
      <c r="R7838">
        <v>1.950196297599293</v>
      </c>
      <c r="S7838">
        <v>0.88787596744270303</v>
      </c>
      <c r="T7838">
        <v>1.3058353283253472</v>
      </c>
      <c r="U7838">
        <v>1.8210117254132718</v>
      </c>
      <c r="V7838">
        <v>0.91658083352531816</v>
      </c>
      <c r="W7838">
        <v>1.5770205674196087</v>
      </c>
      <c r="X7838" s="8">
        <v>1.565331389855666</v>
      </c>
      <c r="Y7838" s="6">
        <f>AVERAGE(E7838:X7838)</f>
        <v>1.6458840016348322</v>
      </c>
      <c r="Z7838">
        <v>1.6458840016348322</v>
      </c>
    </row>
    <row r="7839" spans="1:26" x14ac:dyDescent="0.3">
      <c r="A7839" s="2">
        <v>55788</v>
      </c>
      <c r="B7839" s="2" t="s">
        <v>23495</v>
      </c>
      <c r="C7839" s="2" t="s">
        <v>23496</v>
      </c>
      <c r="D7839" s="2" t="s">
        <v>23497</v>
      </c>
      <c r="E7839" s="6">
        <v>-1.308535052416647</v>
      </c>
      <c r="F7839">
        <v>-1.9694786449347983</v>
      </c>
      <c r="G7839">
        <v>-1.7543261032944697</v>
      </c>
      <c r="H7839">
        <v>-1.5288855085622746</v>
      </c>
      <c r="I7839">
        <v>-2.1978417104929164</v>
      </c>
      <c r="J7839">
        <v>-1.94435190316235</v>
      </c>
      <c r="K7839">
        <v>-1.8315609413557976</v>
      </c>
      <c r="L7839">
        <v>-1.9355203311054343</v>
      </c>
      <c r="M7839">
        <v>-2.0745454283167928</v>
      </c>
      <c r="N7839">
        <v>-2.6037685889401305</v>
      </c>
      <c r="O7839">
        <v>-1.4495916524293959</v>
      </c>
      <c r="P7839">
        <v>-2.4503583314950665</v>
      </c>
      <c r="Q7839">
        <v>-2.2044536359284752</v>
      </c>
      <c r="R7839">
        <v>-1.7946600728777586</v>
      </c>
      <c r="S7839">
        <v>-2.3300120609966259</v>
      </c>
      <c r="T7839">
        <v>-1.9739038397633577</v>
      </c>
      <c r="U7839">
        <v>-1.939996217279538</v>
      </c>
      <c r="V7839">
        <v>-1.8888283106743131</v>
      </c>
      <c r="W7839">
        <v>-1.5442993915819352</v>
      </c>
      <c r="X7839" s="8">
        <v>-1.7744391931650083</v>
      </c>
      <c r="Y7839" s="6">
        <f>AVERAGE(E7839:X7839)</f>
        <v>-1.9249678459386543</v>
      </c>
      <c r="Z7839">
        <v>-1.9249678459386543</v>
      </c>
    </row>
    <row r="7840" spans="1:26" x14ac:dyDescent="0.3">
      <c r="A7840" s="2">
        <v>55789</v>
      </c>
      <c r="B7840" s="2" t="s">
        <v>23498</v>
      </c>
      <c r="C7840" s="2" t="s">
        <v>23499</v>
      </c>
      <c r="D7840" s="2" t="s">
        <v>23500</v>
      </c>
      <c r="E7840" s="6">
        <v>1.6749855350503775</v>
      </c>
      <c r="F7840">
        <v>0.84176429238450323</v>
      </c>
      <c r="G7840">
        <v>-2.105446115148299</v>
      </c>
      <c r="H7840">
        <v>-1.1834117882286719</v>
      </c>
      <c r="I7840">
        <v>1.1026529067540021</v>
      </c>
      <c r="J7840">
        <v>-0.91842940674464302</v>
      </c>
      <c r="K7840">
        <v>-0.18446664704704147</v>
      </c>
      <c r="L7840">
        <v>4.8814197783627153E-2</v>
      </c>
      <c r="M7840">
        <v>0.39511159526391298</v>
      </c>
      <c r="N7840">
        <v>2.4495324263306766</v>
      </c>
      <c r="O7840">
        <v>-1.1247280769780601</v>
      </c>
      <c r="P7840">
        <v>0.74900678486420458</v>
      </c>
      <c r="Q7840">
        <v>0.1787253123415323</v>
      </c>
      <c r="R7840">
        <v>0.50812459003631849</v>
      </c>
      <c r="S7840">
        <v>1.5705088280390755</v>
      </c>
      <c r="T7840">
        <v>0.23714965044123423</v>
      </c>
      <c r="U7840">
        <v>1.1918855905386969</v>
      </c>
      <c r="V7840">
        <v>0.89165075079910583</v>
      </c>
      <c r="W7840">
        <v>-0.41728718812117399</v>
      </c>
      <c r="X7840" s="8">
        <v>0.68373235612656669</v>
      </c>
      <c r="Y7840" s="6">
        <f>AVERAGE(E7840:X7840)</f>
        <v>0.32949377972429722</v>
      </c>
      <c r="Z7840">
        <v>0.32949377972429722</v>
      </c>
    </row>
    <row r="7841" spans="1:26" x14ac:dyDescent="0.3">
      <c r="A7841" s="2">
        <v>55790</v>
      </c>
      <c r="B7841" s="2" t="s">
        <v>23501</v>
      </c>
      <c r="C7841" s="2" t="s">
        <v>23502</v>
      </c>
      <c r="D7841" s="2" t="s">
        <v>23503</v>
      </c>
      <c r="E7841" s="6">
        <v>2.4951549858574698</v>
      </c>
      <c r="F7841">
        <v>0.29576710214832208</v>
      </c>
      <c r="G7841">
        <v>-0.66085560691080325</v>
      </c>
      <c r="H7841">
        <v>-3.0323016300354495</v>
      </c>
      <c r="I7841">
        <v>-3.7969029647896075</v>
      </c>
      <c r="J7841">
        <v>-1.8876716250868699</v>
      </c>
      <c r="K7841">
        <v>-1.4991241865854914</v>
      </c>
      <c r="L7841">
        <v>-4.6810801207320765</v>
      </c>
      <c r="M7841">
        <v>-1.0648602313948423</v>
      </c>
      <c r="N7841">
        <v>3.7988804106069933</v>
      </c>
      <c r="O7841">
        <v>-2.6869020803011052</v>
      </c>
      <c r="P7841">
        <v>-1.6357395881511869</v>
      </c>
      <c r="Q7841">
        <v>-1.1020327652113855</v>
      </c>
      <c r="R7841">
        <v>-3.7301150418349134</v>
      </c>
      <c r="S7841">
        <v>-3.6686052200128185</v>
      </c>
      <c r="T7841">
        <v>-4.6304560688760894</v>
      </c>
      <c r="U7841">
        <v>-5.209502491505539</v>
      </c>
      <c r="V7841">
        <v>-0.76639331906006314</v>
      </c>
      <c r="W7841">
        <v>-3.8327055214503365</v>
      </c>
      <c r="X7841" s="8">
        <v>-1.3006518154279956</v>
      </c>
      <c r="Y7841" s="6">
        <f>AVERAGE(E7841:X7841)</f>
        <v>-1.9298048889376898</v>
      </c>
      <c r="Z7841">
        <v>-1.9298048889376898</v>
      </c>
    </row>
    <row r="7842" spans="1:26" x14ac:dyDescent="0.3">
      <c r="A7842" s="2">
        <v>55791</v>
      </c>
      <c r="B7842" s="2" t="s">
        <v>23504</v>
      </c>
      <c r="C7842" s="2" t="s">
        <v>23505</v>
      </c>
      <c r="D7842" s="2" t="s">
        <v>23506</v>
      </c>
      <c r="E7842" s="6">
        <v>1.5719028723169524</v>
      </c>
      <c r="F7842">
        <v>2.4681338948170426</v>
      </c>
      <c r="G7842">
        <v>2.7993867722329702</v>
      </c>
      <c r="H7842">
        <v>3.0672546117419488</v>
      </c>
      <c r="I7842">
        <v>2.8068998854181832</v>
      </c>
      <c r="J7842">
        <v>3.3531406772769148</v>
      </c>
      <c r="K7842">
        <v>3.0107096867623317</v>
      </c>
      <c r="L7842">
        <v>2.8110529510614435</v>
      </c>
      <c r="M7842">
        <v>2.3219592900390129</v>
      </c>
      <c r="N7842">
        <v>2.8681079388230835</v>
      </c>
      <c r="O7842">
        <v>3.3250232533707287</v>
      </c>
      <c r="P7842">
        <v>2.2728954594990833</v>
      </c>
      <c r="Q7842">
        <v>3.0259797082972972</v>
      </c>
      <c r="R7842">
        <v>3.1793873203865868</v>
      </c>
      <c r="S7842">
        <v>2.5646528120034464</v>
      </c>
      <c r="T7842">
        <v>2.8713804894297841</v>
      </c>
      <c r="U7842">
        <v>2.9255818657772181</v>
      </c>
      <c r="V7842">
        <v>3.0579249560215849</v>
      </c>
      <c r="W7842">
        <v>3.1220974947783708</v>
      </c>
      <c r="X7842" s="8">
        <v>3.0968308319683548</v>
      </c>
      <c r="Y7842" s="6">
        <f>AVERAGE(E7842:X7842)</f>
        <v>2.8260151386011172</v>
      </c>
      <c r="Z7842">
        <v>2.8260151386011172</v>
      </c>
    </row>
    <row r="7843" spans="1:26" x14ac:dyDescent="0.3">
      <c r="A7843" s="2">
        <v>55793</v>
      </c>
      <c r="B7843" s="2" t="s">
        <v>23507</v>
      </c>
      <c r="C7843" s="2" t="s">
        <v>23508</v>
      </c>
      <c r="D7843" s="2" t="s">
        <v>23509</v>
      </c>
      <c r="E7843" s="6">
        <v>-9.516471303657599E-2</v>
      </c>
      <c r="F7843">
        <v>-1.0696380493901469</v>
      </c>
      <c r="G7843">
        <v>-1.3018575529619367</v>
      </c>
      <c r="H7843">
        <v>-0.84646162228963395</v>
      </c>
      <c r="I7843">
        <v>-0.71886099198516129</v>
      </c>
      <c r="J7843">
        <v>-0.36276902832274366</v>
      </c>
      <c r="K7843">
        <v>-0.29850655697753226</v>
      </c>
      <c r="L7843">
        <v>-1.3324227617442388</v>
      </c>
      <c r="M7843">
        <v>-0.72862371594584863</v>
      </c>
      <c r="N7843">
        <v>-1.5849414962991515</v>
      </c>
      <c r="O7843">
        <v>-0.7512030120610409</v>
      </c>
      <c r="P7843">
        <v>-1.7677493481783482</v>
      </c>
      <c r="Q7843">
        <v>-1.2460794080595512</v>
      </c>
      <c r="R7843">
        <v>-0.87433594133903381</v>
      </c>
      <c r="S7843">
        <v>-1.834486681812374</v>
      </c>
      <c r="T7843">
        <v>-0.33590273460115594</v>
      </c>
      <c r="U7843">
        <v>-0.94726559733110305</v>
      </c>
      <c r="V7843">
        <v>-1.4146359845842322</v>
      </c>
      <c r="W7843">
        <v>-1.3043694332194498</v>
      </c>
      <c r="X7843" s="8">
        <v>-1.2041598418562909</v>
      </c>
      <c r="Y7843" s="6">
        <f>AVERAGE(E7843:X7843)</f>
        <v>-1.0009717235997775</v>
      </c>
      <c r="Z7843">
        <v>-1.0009717235997775</v>
      </c>
    </row>
    <row r="7844" spans="1:26" x14ac:dyDescent="0.3">
      <c r="A7844" s="2">
        <v>55794</v>
      </c>
      <c r="B7844" s="2" t="s">
        <v>23510</v>
      </c>
      <c r="C7844" s="2" t="s">
        <v>23511</v>
      </c>
      <c r="D7844" s="2" t="s">
        <v>23512</v>
      </c>
      <c r="E7844" s="6">
        <v>1.072328107077708</v>
      </c>
      <c r="F7844">
        <v>2.179207376245337</v>
      </c>
      <c r="G7844">
        <v>1.953008979181164</v>
      </c>
      <c r="H7844">
        <v>2.2877088297520762</v>
      </c>
      <c r="I7844">
        <v>3.2416367272579145</v>
      </c>
      <c r="J7844">
        <v>2.6020443066946446</v>
      </c>
      <c r="K7844">
        <v>3.3473965944027793</v>
      </c>
      <c r="L7844">
        <v>2.7750708597886971</v>
      </c>
      <c r="M7844">
        <v>3.109773631590032</v>
      </c>
      <c r="N7844">
        <v>3.6405591602522889</v>
      </c>
      <c r="O7844">
        <v>2.4712430915434092</v>
      </c>
      <c r="P7844">
        <v>2.8117609970162678</v>
      </c>
      <c r="Q7844">
        <v>3.0610536087617208</v>
      </c>
      <c r="R7844">
        <v>3.1555942876964402</v>
      </c>
      <c r="S7844">
        <v>2.5378264272630888</v>
      </c>
      <c r="T7844">
        <v>2.5403344394724479</v>
      </c>
      <c r="U7844">
        <v>2.9823572251770618</v>
      </c>
      <c r="V7844">
        <v>2.7671168548512792</v>
      </c>
      <c r="W7844">
        <v>2.6651093013532474</v>
      </c>
      <c r="X7844" s="8">
        <v>2.749229209448008</v>
      </c>
      <c r="Y7844" s="6">
        <f>AVERAGE(E7844:X7844)</f>
        <v>2.6975180007412805</v>
      </c>
      <c r="Z7844">
        <v>2.6975180007412805</v>
      </c>
    </row>
    <row r="7845" spans="1:26" x14ac:dyDescent="0.3">
      <c r="A7845" s="2">
        <v>55795</v>
      </c>
      <c r="B7845" s="2" t="s">
        <v>23513</v>
      </c>
      <c r="C7845" s="2" t="s">
        <v>23514</v>
      </c>
      <c r="D7845" s="2" t="s">
        <v>23515</v>
      </c>
      <c r="E7845" s="6">
        <v>0.77651260703333369</v>
      </c>
      <c r="F7845">
        <v>1.107517381137936</v>
      </c>
      <c r="G7845">
        <v>1.0227384650223004</v>
      </c>
      <c r="H7845">
        <v>1.8996623284877339</v>
      </c>
      <c r="I7845">
        <v>1.5327680137890345</v>
      </c>
      <c r="J7845">
        <v>0.7278137357453478</v>
      </c>
      <c r="K7845">
        <v>0.91794409897919815</v>
      </c>
      <c r="L7845">
        <v>1.4894843578833816</v>
      </c>
      <c r="M7845">
        <v>1.3806987792673759</v>
      </c>
      <c r="N7845">
        <v>1.915276894836816</v>
      </c>
      <c r="O7845">
        <v>1.4610316121328808</v>
      </c>
      <c r="P7845">
        <v>1.1685409652119332</v>
      </c>
      <c r="Q7845">
        <v>1.6411568674065955</v>
      </c>
      <c r="R7845">
        <v>1.3460324528809913</v>
      </c>
      <c r="S7845">
        <v>1.4975743993141573</v>
      </c>
      <c r="T7845">
        <v>1.5766596144281075</v>
      </c>
      <c r="U7845">
        <v>1.6668785109372948</v>
      </c>
      <c r="V7845">
        <v>1.445873013022595</v>
      </c>
      <c r="W7845">
        <v>1.6244153980427534</v>
      </c>
      <c r="X7845" s="8">
        <v>1.2102654508859523</v>
      </c>
      <c r="Y7845" s="6">
        <f>AVERAGE(E7845:X7845)</f>
        <v>1.3704422473222861</v>
      </c>
      <c r="Z7845">
        <v>1.3704422473222861</v>
      </c>
    </row>
    <row r="7846" spans="1:26" x14ac:dyDescent="0.3">
      <c r="A7846" s="2">
        <v>55796</v>
      </c>
      <c r="B7846" s="2" t="s">
        <v>23516</v>
      </c>
      <c r="C7846" s="2" t="s">
        <v>23517</v>
      </c>
      <c r="D7846" s="2" t="s">
        <v>23518</v>
      </c>
      <c r="E7846" s="6">
        <v>-0.1785386830536399</v>
      </c>
      <c r="F7846">
        <v>0.62797813681551895</v>
      </c>
      <c r="G7846">
        <v>-1.3034729687207034</v>
      </c>
      <c r="H7846">
        <v>-1.907873063111222</v>
      </c>
      <c r="I7846">
        <v>-0.97693766695524487</v>
      </c>
      <c r="J7846">
        <v>-0.24716047344005226</v>
      </c>
      <c r="K7846">
        <v>-0.30863808935204196</v>
      </c>
      <c r="L7846">
        <v>-5.439440149615931E-2</v>
      </c>
      <c r="M7846">
        <v>0.55121835799571883</v>
      </c>
      <c r="N7846">
        <v>0.62704457546962356</v>
      </c>
      <c r="O7846">
        <v>-1.4257960756487817</v>
      </c>
      <c r="P7846">
        <v>-0.28356464514409546</v>
      </c>
      <c r="Q7846">
        <v>-0.57741574529243056</v>
      </c>
      <c r="R7846">
        <v>0.64564084353225137</v>
      </c>
      <c r="S7846">
        <v>-4.5401093373526518</v>
      </c>
      <c r="T7846">
        <v>0.4191712740894547</v>
      </c>
      <c r="U7846">
        <v>0.83377610020932325</v>
      </c>
      <c r="V7846">
        <v>-0.84361235765678189</v>
      </c>
      <c r="W7846">
        <v>0.23884514814253865</v>
      </c>
      <c r="X7846" s="8">
        <v>-0.7611265144157191</v>
      </c>
      <c r="Y7846" s="6">
        <f>AVERAGE(E7846:X7846)</f>
        <v>-0.47324827926925483</v>
      </c>
      <c r="Z7846">
        <v>-0.47324827926925483</v>
      </c>
    </row>
    <row r="7847" spans="1:26" x14ac:dyDescent="0.3">
      <c r="A7847" s="2">
        <v>55798</v>
      </c>
      <c r="B7847" s="2" t="s">
        <v>23519</v>
      </c>
      <c r="C7847" s="2" t="s">
        <v>23520</v>
      </c>
      <c r="D7847" s="2" t="s">
        <v>23521</v>
      </c>
      <c r="E7847" s="6">
        <v>0.4156818772652508</v>
      </c>
      <c r="F7847">
        <v>0.29762078924469176</v>
      </c>
      <c r="G7847">
        <v>0.37837374822700282</v>
      </c>
      <c r="H7847">
        <v>0.28011253578339457</v>
      </c>
      <c r="I7847">
        <v>0.82953431539737399</v>
      </c>
      <c r="J7847">
        <v>0.42919778327131636</v>
      </c>
      <c r="K7847">
        <v>-0.26484362355331431</v>
      </c>
      <c r="L7847">
        <v>0.67553897878344871</v>
      </c>
      <c r="M7847">
        <v>0.53630006338580172</v>
      </c>
      <c r="N7847">
        <v>0.67164350427101049</v>
      </c>
      <c r="O7847">
        <v>0.34579134372528569</v>
      </c>
      <c r="P7847">
        <v>0.33996255140447912</v>
      </c>
      <c r="Q7847">
        <v>0.36817127870273714</v>
      </c>
      <c r="R7847">
        <v>0.57719670743571516</v>
      </c>
      <c r="S7847">
        <v>-0.51477832270640778</v>
      </c>
      <c r="T7847">
        <v>0.15254148260496742</v>
      </c>
      <c r="U7847">
        <v>0.57973948058552494</v>
      </c>
      <c r="V7847">
        <v>0.13404287233983989</v>
      </c>
      <c r="W7847">
        <v>0.45482084090984692</v>
      </c>
      <c r="X7847" s="8">
        <v>0.37823083162145721</v>
      </c>
      <c r="Y7847" s="6">
        <f>AVERAGE(E7847:X7847)</f>
        <v>0.35324395193497116</v>
      </c>
      <c r="Z7847">
        <v>0.35324395193497116</v>
      </c>
    </row>
    <row r="7848" spans="1:26" x14ac:dyDescent="0.3">
      <c r="A7848" s="2">
        <v>55802</v>
      </c>
      <c r="B7848" s="2" t="s">
        <v>23522</v>
      </c>
      <c r="C7848" s="2" t="s">
        <v>23523</v>
      </c>
      <c r="D7848" s="2" t="s">
        <v>23524</v>
      </c>
      <c r="E7848" s="6">
        <v>-0.33322674677359082</v>
      </c>
      <c r="F7848">
        <v>0.8300752206135924</v>
      </c>
      <c r="G7848">
        <v>0.40281866461966631</v>
      </c>
      <c r="H7848">
        <v>0.40283891546782996</v>
      </c>
      <c r="I7848">
        <v>0.42613902868576947</v>
      </c>
      <c r="J7848">
        <v>0.54058233909599163</v>
      </c>
      <c r="K7848">
        <v>0.57796998094741459</v>
      </c>
      <c r="L7848">
        <v>0.81383532729409869</v>
      </c>
      <c r="M7848">
        <v>0.76640909059556983</v>
      </c>
      <c r="N7848">
        <v>1.4320699507412447</v>
      </c>
      <c r="O7848">
        <v>0.73707565357185512</v>
      </c>
      <c r="P7848">
        <v>0.87070989905720297</v>
      </c>
      <c r="Q7848">
        <v>0.80372023149407079</v>
      </c>
      <c r="R7848">
        <v>0.58705710275316525</v>
      </c>
      <c r="S7848">
        <v>-0.75220421681101102</v>
      </c>
      <c r="T7848">
        <v>0.23258666245331946</v>
      </c>
      <c r="U7848">
        <v>0.33947518333079352</v>
      </c>
      <c r="V7848">
        <v>0.14984966369770189</v>
      </c>
      <c r="W7848">
        <v>0.3230886124898858</v>
      </c>
      <c r="X7848" s="8">
        <v>0.50808681250029042</v>
      </c>
      <c r="Y7848" s="6">
        <f>AVERAGE(E7848:X7848)</f>
        <v>0.48294786879124318</v>
      </c>
      <c r="Z7848">
        <v>0.48294786879124318</v>
      </c>
    </row>
    <row r="7849" spans="1:26" x14ac:dyDescent="0.3">
      <c r="A7849" s="2">
        <v>55803</v>
      </c>
      <c r="B7849" s="2" t="s">
        <v>23525</v>
      </c>
      <c r="C7849" s="2" t="s">
        <v>23526</v>
      </c>
      <c r="D7849" s="2" t="s">
        <v>23527</v>
      </c>
      <c r="E7849" s="6">
        <v>-1.5425457804779499</v>
      </c>
      <c r="F7849">
        <v>-0.69179524857891872</v>
      </c>
      <c r="G7849">
        <v>-0.63664368727542586</v>
      </c>
      <c r="H7849">
        <v>-0.24502511311903682</v>
      </c>
      <c r="I7849">
        <v>-1.6726881042430293</v>
      </c>
      <c r="J7849">
        <v>-1.6115179943927427</v>
      </c>
      <c r="K7849">
        <v>-2.2016018175591197</v>
      </c>
      <c r="L7849">
        <v>-2.2989016614755982</v>
      </c>
      <c r="M7849">
        <v>-2.5083238889181452</v>
      </c>
      <c r="N7849">
        <v>-2.2197433703440641</v>
      </c>
      <c r="O7849">
        <v>-0.93703308868391244</v>
      </c>
      <c r="P7849">
        <v>-2.6315035381040124</v>
      </c>
      <c r="Q7849">
        <v>-1.626171382626274</v>
      </c>
      <c r="R7849">
        <v>-1.3177605760898323</v>
      </c>
      <c r="S7849">
        <v>-2.3367673381370442</v>
      </c>
      <c r="T7849">
        <v>-1.452900807747401</v>
      </c>
      <c r="U7849">
        <v>-1.4833757671579442</v>
      </c>
      <c r="V7849">
        <v>-2.5218800197577207</v>
      </c>
      <c r="W7849">
        <v>-1.0295487566653596</v>
      </c>
      <c r="X7849" s="8">
        <v>-1.2781011375245097</v>
      </c>
      <c r="Y7849" s="6">
        <f>AVERAGE(E7849:X7849)</f>
        <v>-1.6121914539439022</v>
      </c>
      <c r="Z7849">
        <v>-1.6121914539439022</v>
      </c>
    </row>
    <row r="7850" spans="1:26" x14ac:dyDescent="0.3">
      <c r="A7850" s="2">
        <v>55806</v>
      </c>
      <c r="B7850" s="2" t="s">
        <v>23528</v>
      </c>
      <c r="C7850" s="2" t="s">
        <v>23529</v>
      </c>
      <c r="D7850" s="2" t="s">
        <v>23530</v>
      </c>
      <c r="E7850" s="6">
        <v>-0.40262520282130093</v>
      </c>
      <c r="F7850">
        <v>0.79442328782331639</v>
      </c>
      <c r="G7850">
        <v>-0.37673666102920267</v>
      </c>
      <c r="H7850">
        <v>0.10943633379598795</v>
      </c>
      <c r="I7850">
        <v>-0.20104705389514629</v>
      </c>
      <c r="J7850">
        <v>0.22918709203399487</v>
      </c>
      <c r="K7850">
        <v>0.9068745887800681</v>
      </c>
      <c r="L7850">
        <v>0.17081595893290588</v>
      </c>
      <c r="M7850">
        <v>4.8116296533193166E-2</v>
      </c>
      <c r="N7850">
        <v>0.64875083195965011</v>
      </c>
      <c r="O7850">
        <v>0.47890258491867604</v>
      </c>
      <c r="P7850">
        <v>0.17711633186467274</v>
      </c>
      <c r="Q7850">
        <v>0.10719090773687076</v>
      </c>
      <c r="R7850">
        <v>-0.57851588310992141</v>
      </c>
      <c r="S7850">
        <v>-0.63720016158900128</v>
      </c>
      <c r="T7850">
        <v>-0.16442955910264406</v>
      </c>
      <c r="U7850">
        <v>-0.44227343290041427</v>
      </c>
      <c r="V7850">
        <v>0.19647622352571381</v>
      </c>
      <c r="W7850">
        <v>-0.27231620545137281</v>
      </c>
      <c r="X7850" s="8">
        <v>4.3518239971853258E-2</v>
      </c>
      <c r="Y7850" s="6">
        <f>AVERAGE(E7850:X7850)</f>
        <v>4.1783225898894959E-2</v>
      </c>
      <c r="Z7850">
        <v>4.1783225898894959E-2</v>
      </c>
    </row>
    <row r="7851" spans="1:26" x14ac:dyDescent="0.3">
      <c r="A7851" s="2">
        <v>55808</v>
      </c>
      <c r="B7851" s="2" t="s">
        <v>23531</v>
      </c>
      <c r="C7851" s="2" t="s">
        <v>23532</v>
      </c>
      <c r="D7851" s="2" t="s">
        <v>23533</v>
      </c>
      <c r="E7851" s="6">
        <v>-4.4251223546060512</v>
      </c>
      <c r="F7851">
        <v>-4.5733102829824785</v>
      </c>
      <c r="G7851">
        <v>-4.8944593456974506</v>
      </c>
      <c r="H7851">
        <v>-5.2815433952478372</v>
      </c>
      <c r="I7851">
        <v>-4.2466990047216928</v>
      </c>
      <c r="J7851">
        <v>-5.9297726170513174</v>
      </c>
      <c r="K7851">
        <v>-4.9212090736421592</v>
      </c>
      <c r="L7851">
        <v>-5.9402860198566749</v>
      </c>
      <c r="M7851">
        <v>-5.4015177330180961</v>
      </c>
      <c r="N7851">
        <v>-5.8219078700879221</v>
      </c>
      <c r="O7851">
        <v>-4.5543159807431079</v>
      </c>
      <c r="P7851">
        <v>-4.9303917827960317</v>
      </c>
      <c r="Q7851">
        <v>-5.98856841585126</v>
      </c>
      <c r="R7851">
        <v>-3.845073867641557</v>
      </c>
      <c r="S7851">
        <v>-3.3556655995276703</v>
      </c>
      <c r="T7851">
        <v>-3.0587370764192778</v>
      </c>
      <c r="U7851">
        <v>-2.6479118591523996</v>
      </c>
      <c r="V7851">
        <v>-3.3597653634802422</v>
      </c>
      <c r="W7851">
        <v>-2.9620731888123188</v>
      </c>
      <c r="X7851" s="8">
        <v>-3.3509609447156108</v>
      </c>
      <c r="Y7851" s="6">
        <f>AVERAGE(E7851:X7851)</f>
        <v>-4.4744645888025563</v>
      </c>
      <c r="Z7851">
        <v>-4.4744645888025563</v>
      </c>
    </row>
    <row r="7852" spans="1:26" x14ac:dyDescent="0.3">
      <c r="A7852" s="2">
        <v>55809</v>
      </c>
      <c r="B7852" s="2" t="s">
        <v>23534</v>
      </c>
      <c r="C7852" s="2" t="s">
        <v>23535</v>
      </c>
      <c r="D7852" s="2" t="s">
        <v>23536</v>
      </c>
      <c r="E7852" s="6">
        <v>1.2365289702237228</v>
      </c>
      <c r="F7852">
        <v>2.4028813748371984</v>
      </c>
      <c r="G7852">
        <v>-1.083342083101573</v>
      </c>
      <c r="H7852">
        <v>1.4894703446504629</v>
      </c>
      <c r="I7852">
        <v>1.7140899153676321</v>
      </c>
      <c r="J7852">
        <v>2.7306974140920199</v>
      </c>
      <c r="K7852">
        <v>2.842176182944923</v>
      </c>
      <c r="L7852">
        <v>1.7376639204330881</v>
      </c>
      <c r="M7852">
        <v>1.9161648812599763</v>
      </c>
      <c r="N7852">
        <v>1.7246565898668273</v>
      </c>
      <c r="O7852">
        <v>1.7497443600150717</v>
      </c>
      <c r="P7852">
        <v>0.14547523390001688</v>
      </c>
      <c r="Q7852">
        <v>2.0487496210518072</v>
      </c>
      <c r="R7852">
        <v>1.4989480538562161</v>
      </c>
      <c r="S7852">
        <v>-0.78492923798940417</v>
      </c>
      <c r="T7852">
        <v>1.3177788597590645</v>
      </c>
      <c r="U7852">
        <v>1.9008135482107298</v>
      </c>
      <c r="V7852">
        <v>0.14399835988587045</v>
      </c>
      <c r="W7852">
        <v>1.3960710834599366</v>
      </c>
      <c r="X7852" s="8">
        <v>1.4915200916555966</v>
      </c>
      <c r="Y7852" s="6">
        <f>AVERAGE(E7852:X7852)</f>
        <v>1.3809578742189594</v>
      </c>
      <c r="Z7852">
        <v>1.3809578742189594</v>
      </c>
    </row>
    <row r="7853" spans="1:26" x14ac:dyDescent="0.3">
      <c r="A7853" s="2">
        <v>55810</v>
      </c>
      <c r="B7853" s="2" t="s">
        <v>23537</v>
      </c>
      <c r="C7853" s="2" t="s">
        <v>23538</v>
      </c>
      <c r="D7853" s="2" t="s">
        <v>23539</v>
      </c>
      <c r="E7853" s="6">
        <v>0.30787671728832749</v>
      </c>
      <c r="F7853">
        <v>1.4173639104971776</v>
      </c>
      <c r="G7853">
        <v>0.92651744545985015</v>
      </c>
      <c r="H7853">
        <v>1.0891577845743707</v>
      </c>
      <c r="I7853">
        <v>1.1769348413984744</v>
      </c>
      <c r="J7853">
        <v>1.5711169828710128</v>
      </c>
      <c r="K7853">
        <v>1.4522761549536816</v>
      </c>
      <c r="L7853">
        <v>1.3742377267188131</v>
      </c>
      <c r="M7853">
        <v>1.2970789041871713</v>
      </c>
      <c r="N7853">
        <v>1.3729705123206262</v>
      </c>
      <c r="O7853">
        <v>1.3201132953738255</v>
      </c>
      <c r="P7853">
        <v>1.5231637472501003</v>
      </c>
      <c r="Q7853">
        <v>1.3176825217323187</v>
      </c>
      <c r="R7853">
        <v>1.2050556725641914</v>
      </c>
      <c r="S7853">
        <v>-0.74753802985457141</v>
      </c>
      <c r="T7853">
        <v>0.57634348287311221</v>
      </c>
      <c r="U7853">
        <v>0.81959566052796862</v>
      </c>
      <c r="V7853">
        <v>0.33367752323613964</v>
      </c>
      <c r="W7853">
        <v>0.67232348710344658</v>
      </c>
      <c r="X7853" s="8">
        <v>0.88100328488397295</v>
      </c>
      <c r="Y7853" s="6">
        <f>AVERAGE(E7853:X7853)</f>
        <v>0.99434758129800083</v>
      </c>
      <c r="Z7853">
        <v>0.99434758129800083</v>
      </c>
    </row>
    <row r="7854" spans="1:26" x14ac:dyDescent="0.3">
      <c r="A7854" s="2">
        <v>55812</v>
      </c>
      <c r="B7854" s="2" t="s">
        <v>23540</v>
      </c>
      <c r="C7854" s="2" t="s">
        <v>23541</v>
      </c>
      <c r="D7854" s="2" t="s">
        <v>23542</v>
      </c>
      <c r="E7854" s="6">
        <v>-0.85912764644755923</v>
      </c>
      <c r="F7854">
        <v>-0.51643043924212317</v>
      </c>
      <c r="G7854">
        <v>-0.61128979331997113</v>
      </c>
      <c r="H7854">
        <v>-0.80852292871747633</v>
      </c>
      <c r="I7854">
        <v>-0.14644843086684228</v>
      </c>
      <c r="J7854">
        <v>-0.52522908270975133</v>
      </c>
      <c r="K7854">
        <v>-0.72685412847628172</v>
      </c>
      <c r="L7854">
        <v>-0.15538187196199557</v>
      </c>
      <c r="M7854">
        <v>-0.30799949150376582</v>
      </c>
      <c r="N7854">
        <v>-3.592107642279134E-2</v>
      </c>
      <c r="O7854">
        <v>-0.39015640531483992</v>
      </c>
      <c r="P7854">
        <v>-0.85220490594608544</v>
      </c>
      <c r="Q7854">
        <v>-0.45254491014417303</v>
      </c>
      <c r="R7854">
        <v>-0.49030542512297243</v>
      </c>
      <c r="S7854">
        <v>-1.2217264316513021</v>
      </c>
      <c r="T7854">
        <v>-0.79328534265442152</v>
      </c>
      <c r="U7854">
        <v>-0.19294514236733992</v>
      </c>
      <c r="V7854">
        <v>-0.70981720194867692</v>
      </c>
      <c r="W7854">
        <v>-0.64003879955952181</v>
      </c>
      <c r="X7854" s="8">
        <v>-0.91801525831700947</v>
      </c>
      <c r="Y7854" s="6">
        <f>AVERAGE(E7854:X7854)</f>
        <v>-0.56771223563474493</v>
      </c>
      <c r="Z7854">
        <v>-0.56771223563474493</v>
      </c>
    </row>
    <row r="7855" spans="1:26" x14ac:dyDescent="0.3">
      <c r="A7855" s="2">
        <v>55813</v>
      </c>
      <c r="B7855" s="2" t="s">
        <v>23543</v>
      </c>
      <c r="C7855" s="2" t="s">
        <v>23544</v>
      </c>
      <c r="D7855" s="2" t="s">
        <v>23545</v>
      </c>
      <c r="E7855" s="6">
        <v>0.41959353125314247</v>
      </c>
      <c r="F7855">
        <v>0.3411789043303517</v>
      </c>
      <c r="G7855">
        <v>0.17023521061821312</v>
      </c>
      <c r="H7855">
        <v>0.34246502263330914</v>
      </c>
      <c r="I7855">
        <v>0.40969879812022242</v>
      </c>
      <c r="J7855">
        <v>0.24712880183868707</v>
      </c>
      <c r="K7855">
        <v>0.33456142897138336</v>
      </c>
      <c r="L7855">
        <v>-0.37041455469327672</v>
      </c>
      <c r="M7855">
        <v>-0.38483876557677066</v>
      </c>
      <c r="N7855">
        <v>0.51714791753329881</v>
      </c>
      <c r="O7855">
        <v>0.33624961987330626</v>
      </c>
      <c r="P7855">
        <v>-0.46730672824681047</v>
      </c>
      <c r="Q7855">
        <v>0.31175447388455607</v>
      </c>
      <c r="R7855">
        <v>0.31552665192464996</v>
      </c>
      <c r="S7855">
        <v>0.1419965894154275</v>
      </c>
      <c r="T7855">
        <v>-7.7341083799545282E-2</v>
      </c>
      <c r="U7855">
        <v>0.24356279912848233</v>
      </c>
      <c r="V7855">
        <v>0.21916747469035991</v>
      </c>
      <c r="W7855">
        <v>0.29863179941697698</v>
      </c>
      <c r="X7855" s="8">
        <v>0.23695643025096366</v>
      </c>
      <c r="Y7855" s="6">
        <f>AVERAGE(E7855:X7855)</f>
        <v>0.17929771607834638</v>
      </c>
      <c r="Z7855">
        <v>0.17929771607834638</v>
      </c>
    </row>
    <row r="7856" spans="1:26" x14ac:dyDescent="0.3">
      <c r="A7856" s="2">
        <v>55814</v>
      </c>
      <c r="B7856" s="2" t="s">
        <v>23546</v>
      </c>
      <c r="C7856" s="2" t="s">
        <v>23547</v>
      </c>
      <c r="D7856" s="2" t="s">
        <v>23548</v>
      </c>
      <c r="E7856" s="6">
        <v>-5.0153268646833671E-2</v>
      </c>
      <c r="F7856">
        <v>-2.0091101408979526</v>
      </c>
      <c r="G7856">
        <v>-2.9563823685946882</v>
      </c>
      <c r="H7856">
        <v>-2.8689287884472345</v>
      </c>
      <c r="I7856">
        <v>-2.0088145441236609</v>
      </c>
      <c r="J7856">
        <v>-1.7270635851214076</v>
      </c>
      <c r="K7856">
        <v>-1.9767565018628255</v>
      </c>
      <c r="L7856">
        <v>-2.548095193588698</v>
      </c>
      <c r="M7856">
        <v>-2.8891066189805357</v>
      </c>
      <c r="N7856">
        <v>-2.2026056150846358</v>
      </c>
      <c r="O7856">
        <v>-2.6411618207998599</v>
      </c>
      <c r="P7856">
        <v>-2.7741204423201462</v>
      </c>
      <c r="Q7856">
        <v>-2.5909024601658603</v>
      </c>
      <c r="R7856">
        <v>-1.8994140607336218</v>
      </c>
      <c r="S7856">
        <v>-3.5066731859061462</v>
      </c>
      <c r="T7856">
        <v>-2.7150530051662329</v>
      </c>
      <c r="U7856">
        <v>-2.0825320670234988</v>
      </c>
      <c r="V7856">
        <v>-2.5152787266819034</v>
      </c>
      <c r="W7856">
        <v>-2.4033676632478471</v>
      </c>
      <c r="X7856" s="8">
        <v>-2.3949697166194954</v>
      </c>
      <c r="Y7856" s="6">
        <f>AVERAGE(E7856:X7856)</f>
        <v>-2.3380244887006545</v>
      </c>
      <c r="Z7856">
        <v>-2.3380244887006545</v>
      </c>
    </row>
    <row r="7857" spans="1:26" x14ac:dyDescent="0.3">
      <c r="A7857" s="2">
        <v>55818</v>
      </c>
      <c r="B7857" s="2" t="s">
        <v>23549</v>
      </c>
      <c r="C7857" s="2" t="s">
        <v>23550</v>
      </c>
      <c r="D7857" s="2" t="s">
        <v>23551</v>
      </c>
      <c r="E7857" s="6">
        <v>0.11362530058392792</v>
      </c>
      <c r="F7857">
        <v>-0.23627136346137484</v>
      </c>
      <c r="G7857">
        <v>0.12416929865391965</v>
      </c>
      <c r="H7857">
        <v>5.2032115947072237E-2</v>
      </c>
      <c r="I7857">
        <v>-0.67345923408772201</v>
      </c>
      <c r="J7857">
        <v>-8.1273428894136093E-2</v>
      </c>
      <c r="K7857">
        <v>0.39414058750627273</v>
      </c>
      <c r="L7857">
        <v>0.14257060444074909</v>
      </c>
      <c r="M7857">
        <v>-0.40210909754260715</v>
      </c>
      <c r="N7857">
        <v>-0.48539237951137054</v>
      </c>
      <c r="O7857">
        <v>0.18365409699536134</v>
      </c>
      <c r="P7857">
        <v>-0.53052238183947664</v>
      </c>
      <c r="Q7857">
        <v>0.10281964611920498</v>
      </c>
      <c r="R7857">
        <v>-0.22462755506377768</v>
      </c>
      <c r="S7857">
        <v>-1.5146920863180477</v>
      </c>
      <c r="T7857">
        <v>-0.60811869268260721</v>
      </c>
      <c r="U7857">
        <v>-0.50513959203866665</v>
      </c>
      <c r="V7857">
        <v>-0.84162275931648356</v>
      </c>
      <c r="W7857">
        <v>-0.44673770476372504</v>
      </c>
      <c r="X7857" s="8">
        <v>-0.14951858700922871</v>
      </c>
      <c r="Y7857" s="6">
        <f>AVERAGE(E7857:X7857)</f>
        <v>-0.27932366061413583</v>
      </c>
      <c r="Z7857">
        <v>-0.27932366061413583</v>
      </c>
    </row>
    <row r="7858" spans="1:26" x14ac:dyDescent="0.3">
      <c r="A7858" s="2">
        <v>55819</v>
      </c>
      <c r="B7858" s="2" t="s">
        <v>23552</v>
      </c>
      <c r="C7858" s="2" t="s">
        <v>23553</v>
      </c>
      <c r="D7858" s="2" t="s">
        <v>23554</v>
      </c>
      <c r="E7858" s="6">
        <v>0.17446728189776595</v>
      </c>
      <c r="F7858">
        <v>-0.15029009311772346</v>
      </c>
      <c r="G7858">
        <v>0.31191665861277162</v>
      </c>
      <c r="H7858">
        <v>0.32138871569267419</v>
      </c>
      <c r="I7858">
        <v>0.37510554664444212</v>
      </c>
      <c r="J7858">
        <v>-2.5934639331057573E-2</v>
      </c>
      <c r="K7858">
        <v>-1.3136263161317172</v>
      </c>
      <c r="L7858">
        <v>0.1550065110652406</v>
      </c>
      <c r="M7858">
        <v>0.54107065325088144</v>
      </c>
      <c r="N7858">
        <v>-9.3314335464993736E-2</v>
      </c>
      <c r="O7858">
        <v>-0.18673238281949547</v>
      </c>
      <c r="P7858">
        <v>0.27784943255715538</v>
      </c>
      <c r="Q7858">
        <v>-0.6808007469934928</v>
      </c>
      <c r="R7858">
        <v>-1.014943490444342E-2</v>
      </c>
      <c r="S7858">
        <v>-0.30481500223761415</v>
      </c>
      <c r="T7858">
        <v>0.13657217550954276</v>
      </c>
      <c r="U7858">
        <v>-0.1942419409731494</v>
      </c>
      <c r="V7858">
        <v>-0.18276371113801751</v>
      </c>
      <c r="W7858">
        <v>0.44092473866702891</v>
      </c>
      <c r="X7858" s="8">
        <v>-0.13269815572177784</v>
      </c>
      <c r="Y7858" s="6">
        <f>AVERAGE(E7858:X7858)</f>
        <v>-2.705325224679897E-2</v>
      </c>
      <c r="Z7858">
        <v>-2.705325224679897E-2</v>
      </c>
    </row>
    <row r="7859" spans="1:26" x14ac:dyDescent="0.3">
      <c r="A7859" s="2">
        <v>55823</v>
      </c>
      <c r="B7859" s="2" t="s">
        <v>23555</v>
      </c>
      <c r="C7859" s="2" t="s">
        <v>23556</v>
      </c>
      <c r="D7859" s="2" t="s">
        <v>23557</v>
      </c>
      <c r="E7859" s="6">
        <v>0.41432950497235282</v>
      </c>
      <c r="F7859">
        <v>0.76411009530545082</v>
      </c>
      <c r="G7859">
        <v>0.66593379263595798</v>
      </c>
      <c r="H7859">
        <v>0.51227742982712576</v>
      </c>
      <c r="I7859">
        <v>0.72689813662821456</v>
      </c>
      <c r="J7859">
        <v>0.82933929642304516</v>
      </c>
      <c r="K7859">
        <v>0.62502224366226955</v>
      </c>
      <c r="L7859">
        <v>0.55199524780089992</v>
      </c>
      <c r="M7859">
        <v>0.34882847823470298</v>
      </c>
      <c r="N7859">
        <v>0.52492766052750917</v>
      </c>
      <c r="O7859">
        <v>0.67105252373250923</v>
      </c>
      <c r="P7859">
        <v>-7.1436416690503088E-2</v>
      </c>
      <c r="Q7859">
        <v>0.38086418568832436</v>
      </c>
      <c r="R7859">
        <v>0.76534299824875107</v>
      </c>
      <c r="S7859">
        <v>-0.76715388686896413</v>
      </c>
      <c r="T7859">
        <v>0.39152201261929659</v>
      </c>
      <c r="U7859">
        <v>0.56635469556590323</v>
      </c>
      <c r="V7859">
        <v>0.21273924210259315</v>
      </c>
      <c r="W7859">
        <v>0.5614086344800191</v>
      </c>
      <c r="X7859" s="8">
        <v>0.3212860664584371</v>
      </c>
      <c r="Y7859" s="6">
        <f>AVERAGE(E7859:X7859)</f>
        <v>0.44978209706769479</v>
      </c>
      <c r="Z7859">
        <v>0.44978209706769479</v>
      </c>
    </row>
    <row r="7860" spans="1:26" x14ac:dyDescent="0.3">
      <c r="A7860" s="2">
        <v>55824</v>
      </c>
      <c r="B7860" s="2" t="s">
        <v>23558</v>
      </c>
      <c r="C7860" s="2" t="s">
        <v>23559</v>
      </c>
      <c r="D7860" s="2" t="s">
        <v>23560</v>
      </c>
      <c r="E7860" s="6">
        <v>-1.3865315559783298</v>
      </c>
      <c r="F7860">
        <v>-0.88328927585421069</v>
      </c>
      <c r="G7860">
        <v>-1.0763134213875392</v>
      </c>
      <c r="H7860">
        <v>-0.24492700131946446</v>
      </c>
      <c r="I7860">
        <v>-1.3005910480915523</v>
      </c>
      <c r="J7860">
        <v>-0.66887850338016808</v>
      </c>
      <c r="K7860">
        <v>0.11248551700562974</v>
      </c>
      <c r="L7860">
        <v>-2.0145730407786027</v>
      </c>
      <c r="M7860">
        <v>-1.6875484960965135</v>
      </c>
      <c r="N7860">
        <v>-1.9425979742823938</v>
      </c>
      <c r="O7860">
        <v>-0.64463190543822724</v>
      </c>
      <c r="P7860">
        <v>-0.98014221414502289</v>
      </c>
      <c r="Q7860">
        <v>-1.4092699669972906</v>
      </c>
      <c r="R7860">
        <v>-0.78491143898191951</v>
      </c>
      <c r="S7860">
        <v>-1.9373434028436924</v>
      </c>
      <c r="T7860">
        <v>-0.77997811434958386</v>
      </c>
      <c r="U7860">
        <v>-1.2046970089506686</v>
      </c>
      <c r="V7860">
        <v>-1.6079662197182085</v>
      </c>
      <c r="W7860">
        <v>-0.55300078289526255</v>
      </c>
      <c r="X7860" s="8">
        <v>-0.29966936852756781</v>
      </c>
      <c r="Y7860" s="6">
        <f>AVERAGE(E7860:X7860)</f>
        <v>-1.0647187611505293</v>
      </c>
      <c r="Z7860">
        <v>-1.0647187611505293</v>
      </c>
    </row>
    <row r="7861" spans="1:26" x14ac:dyDescent="0.3">
      <c r="A7861" s="2">
        <v>55825</v>
      </c>
      <c r="B7861" s="2" t="s">
        <v>23561</v>
      </c>
      <c r="C7861" s="2" t="s">
        <v>23562</v>
      </c>
      <c r="D7861" s="2" t="s">
        <v>23563</v>
      </c>
      <c r="E7861" s="6">
        <v>0.15313114566794661</v>
      </c>
      <c r="F7861">
        <v>0.2534888883021354</v>
      </c>
      <c r="G7861">
        <v>-0.1823560030335854</v>
      </c>
      <c r="H7861">
        <v>9.9632239845437828E-2</v>
      </c>
      <c r="I7861">
        <v>0.13181629456647018</v>
      </c>
      <c r="J7861">
        <v>0.58102896375109458</v>
      </c>
      <c r="K7861">
        <v>0.21184370463492411</v>
      </c>
      <c r="L7861">
        <v>-0.36024212419266344</v>
      </c>
      <c r="M7861">
        <v>1.3659918224058872E-2</v>
      </c>
      <c r="N7861">
        <v>-0.27622039902587531</v>
      </c>
      <c r="O7861">
        <v>0.68078741587065672</v>
      </c>
      <c r="P7861">
        <v>-0.1052560541926094</v>
      </c>
      <c r="Q7861">
        <v>-0.16434693943875128</v>
      </c>
      <c r="R7861">
        <v>0.65715794186287924</v>
      </c>
      <c r="S7861">
        <v>-0.44572803372825043</v>
      </c>
      <c r="T7861">
        <v>0.57621486181999126</v>
      </c>
      <c r="U7861">
        <v>0.22148571300939357</v>
      </c>
      <c r="V7861">
        <v>-7.0821650797877514E-2</v>
      </c>
      <c r="W7861">
        <v>1.06038182372561</v>
      </c>
      <c r="X7861" s="8">
        <v>9.7832409885432584E-2</v>
      </c>
      <c r="Y7861" s="6">
        <f>AVERAGE(E7861:X7861)</f>
        <v>0.15667450583782089</v>
      </c>
      <c r="Z7861">
        <v>0.15667450583782089</v>
      </c>
    </row>
    <row r="7862" spans="1:26" x14ac:dyDescent="0.3">
      <c r="A7862" s="2">
        <v>55827</v>
      </c>
      <c r="B7862" s="2" t="s">
        <v>23564</v>
      </c>
      <c r="C7862" s="2" t="s">
        <v>23565</v>
      </c>
      <c r="D7862" s="2" t="s">
        <v>23566</v>
      </c>
      <c r="E7862" s="6">
        <v>-0.12706652459386644</v>
      </c>
      <c r="F7862">
        <v>-1.3404522008716342</v>
      </c>
      <c r="G7862">
        <v>-1.8760407513020487</v>
      </c>
      <c r="H7862">
        <v>-1.7443023978302643</v>
      </c>
      <c r="I7862">
        <v>-2.1500657967909871</v>
      </c>
      <c r="J7862">
        <v>-1.5157731882997729</v>
      </c>
      <c r="K7862">
        <v>-1.195355646382684</v>
      </c>
      <c r="L7862">
        <v>-1.6072802425060944</v>
      </c>
      <c r="M7862">
        <v>-1.2466078365458375</v>
      </c>
      <c r="N7862">
        <v>-1.3180561779772855</v>
      </c>
      <c r="O7862">
        <v>-2.0337827497989358</v>
      </c>
      <c r="P7862">
        <v>-1.5572453848676524</v>
      </c>
      <c r="Q7862">
        <v>-1.7507873499107693</v>
      </c>
      <c r="R7862">
        <v>-2.0848381589011953</v>
      </c>
      <c r="S7862">
        <v>-1.6080883674218509</v>
      </c>
      <c r="T7862">
        <v>-1.5405805895125326</v>
      </c>
      <c r="U7862">
        <v>-1.6591337430912825</v>
      </c>
      <c r="V7862">
        <v>-1.6505948933096732</v>
      </c>
      <c r="W7862">
        <v>-2.1571512175426268</v>
      </c>
      <c r="X7862" s="8">
        <v>-1.3354146870392078</v>
      </c>
      <c r="Y7862" s="6">
        <f>AVERAGE(E7862:X7862)</f>
        <v>-1.57493089522481</v>
      </c>
      <c r="Z7862">
        <v>-1.57493089522481</v>
      </c>
    </row>
    <row r="7863" spans="1:26" x14ac:dyDescent="0.3">
      <c r="A7863" s="2">
        <v>55829</v>
      </c>
      <c r="B7863" s="2" t="s">
        <v>23567</v>
      </c>
      <c r="C7863" s="2" t="s">
        <v>23568</v>
      </c>
      <c r="D7863" s="2" t="s">
        <v>23569</v>
      </c>
      <c r="E7863" s="6">
        <v>-1.27269905787569</v>
      </c>
      <c r="F7863">
        <v>-2.5678962293679018E-2</v>
      </c>
      <c r="G7863">
        <v>4.0712656594238096E-2</v>
      </c>
      <c r="H7863">
        <v>0.21015210509639837</v>
      </c>
      <c r="I7863">
        <v>2.7229000128373954E-2</v>
      </c>
      <c r="J7863">
        <v>0.35328948331457249</v>
      </c>
      <c r="K7863">
        <v>0.65591786870177315</v>
      </c>
      <c r="L7863">
        <v>-0.19745465778443133</v>
      </c>
      <c r="M7863">
        <v>-8.9575095054257578E-2</v>
      </c>
      <c r="N7863">
        <v>8.1550105021745575E-2</v>
      </c>
      <c r="O7863">
        <v>0.10262643962961025</v>
      </c>
      <c r="P7863">
        <v>7.5278008179002598E-2</v>
      </c>
      <c r="Q7863">
        <v>-0.14278000147879347</v>
      </c>
      <c r="R7863">
        <v>7.8273346539373886E-2</v>
      </c>
      <c r="S7863">
        <v>0.19683446643975583</v>
      </c>
      <c r="T7863">
        <v>5.6251831946937718E-2</v>
      </c>
      <c r="U7863">
        <v>-0.11474091619054809</v>
      </c>
      <c r="V7863">
        <v>0.23268941374767171</v>
      </c>
      <c r="W7863">
        <v>5.4947936808247534E-2</v>
      </c>
      <c r="X7863" s="8">
        <v>-1.0501674335591921E-2</v>
      </c>
      <c r="Y7863" s="6">
        <f>AVERAGE(E7863:X7863)</f>
        <v>1.5616114856735492E-2</v>
      </c>
      <c r="Z7863">
        <v>1.5616114856735492E-2</v>
      </c>
    </row>
    <row r="7864" spans="1:26" x14ac:dyDescent="0.3">
      <c r="A7864" s="2">
        <v>55830</v>
      </c>
      <c r="B7864" s="2" t="s">
        <v>23570</v>
      </c>
      <c r="C7864" s="2" t="s">
        <v>23571</v>
      </c>
      <c r="D7864" s="2" t="s">
        <v>23572</v>
      </c>
      <c r="E7864" s="6">
        <v>0.20450784846150552</v>
      </c>
      <c r="F7864">
        <v>1.0383709846740972</v>
      </c>
      <c r="G7864">
        <v>0.69763057702440234</v>
      </c>
      <c r="H7864">
        <v>0.67492030518832102</v>
      </c>
      <c r="I7864">
        <v>0.91282739378853828</v>
      </c>
      <c r="J7864">
        <v>0.71411896975519507</v>
      </c>
      <c r="K7864">
        <v>0.62904927733711269</v>
      </c>
      <c r="L7864">
        <v>0.84026722642447271</v>
      </c>
      <c r="M7864">
        <v>1.2204750816738872</v>
      </c>
      <c r="N7864">
        <v>1.7832581178894404</v>
      </c>
      <c r="O7864">
        <v>0.82513923123007094</v>
      </c>
      <c r="P7864">
        <v>1.2297119113684463</v>
      </c>
      <c r="Q7864">
        <v>0.93234214949252048</v>
      </c>
      <c r="R7864">
        <v>1.0425228265617019</v>
      </c>
      <c r="S7864">
        <v>0.32643927238880904</v>
      </c>
      <c r="T7864">
        <v>0.68359634674378655</v>
      </c>
      <c r="U7864">
        <v>0.80589452297456599</v>
      </c>
      <c r="V7864">
        <v>1.0058606896107516</v>
      </c>
      <c r="W7864">
        <v>0.71951699646988476</v>
      </c>
      <c r="X7864" s="8">
        <v>0.52148361069366966</v>
      </c>
      <c r="Y7864" s="6">
        <f>AVERAGE(E7864:X7864)</f>
        <v>0.84039666698755888</v>
      </c>
      <c r="Z7864">
        <v>0.84039666698755888</v>
      </c>
    </row>
    <row r="7865" spans="1:26" x14ac:dyDescent="0.3">
      <c r="A7865" s="2">
        <v>55831</v>
      </c>
      <c r="B7865" s="2" t="s">
        <v>23573</v>
      </c>
      <c r="C7865" s="2" t="s">
        <v>23574</v>
      </c>
      <c r="D7865" s="2" t="s">
        <v>23575</v>
      </c>
      <c r="E7865" s="6">
        <v>8.7345733532421213E-2</v>
      </c>
      <c r="F7865">
        <v>-0.10798250950741807</v>
      </c>
      <c r="G7865">
        <v>-0.37238505256560595</v>
      </c>
      <c r="H7865">
        <v>-0.14384402021689965</v>
      </c>
      <c r="I7865">
        <v>-0.18621283874718436</v>
      </c>
      <c r="J7865">
        <v>0.44686432616568861</v>
      </c>
      <c r="K7865">
        <v>-0.23452900936768956</v>
      </c>
      <c r="L7865">
        <v>-2.5312602250421316E-2</v>
      </c>
      <c r="M7865">
        <v>0.14896478180747622</v>
      </c>
      <c r="N7865">
        <v>0.14091924760695884</v>
      </c>
      <c r="O7865">
        <v>-0.25395542468844123</v>
      </c>
      <c r="P7865">
        <v>0.21771257815598694</v>
      </c>
      <c r="Q7865">
        <v>2.1694821535866139E-2</v>
      </c>
      <c r="R7865">
        <v>-0.11885786390501704</v>
      </c>
      <c r="S7865">
        <v>-2.2843329758435787E-3</v>
      </c>
      <c r="T7865">
        <v>-0.22270822187664432</v>
      </c>
      <c r="U7865">
        <v>-2.8279637547677726E-2</v>
      </c>
      <c r="V7865">
        <v>-0.16438916086596883</v>
      </c>
      <c r="W7865">
        <v>-0.16547499959735523</v>
      </c>
      <c r="X7865" s="8">
        <v>-0.37475152155840408</v>
      </c>
      <c r="Y7865" s="6">
        <f>AVERAGE(E7865:X7865)</f>
        <v>-6.687328534330865E-2</v>
      </c>
      <c r="Z7865">
        <v>-6.687328534330865E-2</v>
      </c>
    </row>
    <row r="7866" spans="1:26" x14ac:dyDescent="0.3">
      <c r="A7866" s="2">
        <v>55832</v>
      </c>
      <c r="B7866" s="2" t="s">
        <v>23576</v>
      </c>
      <c r="C7866" s="2" t="s">
        <v>23577</v>
      </c>
      <c r="D7866" s="2" t="s">
        <v>23578</v>
      </c>
      <c r="E7866" s="6">
        <v>0.92836424817954644</v>
      </c>
      <c r="F7866">
        <v>0.91276951457938016</v>
      </c>
      <c r="G7866">
        <v>0.53522210252080071</v>
      </c>
      <c r="H7866">
        <v>0.80331101805208904</v>
      </c>
      <c r="I7866">
        <v>0.73334014636502187</v>
      </c>
      <c r="J7866">
        <v>0.83304129597338095</v>
      </c>
      <c r="K7866">
        <v>1.0672164480380326</v>
      </c>
      <c r="L7866">
        <v>0.70143874064682477</v>
      </c>
      <c r="M7866">
        <v>0.71895969692545525</v>
      </c>
      <c r="N7866">
        <v>0.99831605092849618</v>
      </c>
      <c r="O7866">
        <v>0.81057316899633614</v>
      </c>
      <c r="P7866">
        <v>0.68175968920114083</v>
      </c>
      <c r="Q7866">
        <v>0.85985629828206689</v>
      </c>
      <c r="R7866">
        <v>0.97030220474493534</v>
      </c>
      <c r="S7866">
        <v>0.11045948049288036</v>
      </c>
      <c r="T7866">
        <v>0.55311783976325213</v>
      </c>
      <c r="U7866">
        <v>0.88866744608853221</v>
      </c>
      <c r="V7866">
        <v>0.56146521372135538</v>
      </c>
      <c r="W7866">
        <v>0.66195661260286398</v>
      </c>
      <c r="X7866" s="8">
        <v>0.71934613465441632</v>
      </c>
      <c r="Y7866" s="6">
        <f>AVERAGE(E7866:X7866)</f>
        <v>0.75247416753784047</v>
      </c>
      <c r="Z7866">
        <v>0.75247416753784047</v>
      </c>
    </row>
    <row r="7867" spans="1:26" x14ac:dyDescent="0.3">
      <c r="A7867" s="2">
        <v>55833</v>
      </c>
      <c r="B7867" s="2" t="s">
        <v>23579</v>
      </c>
      <c r="C7867" s="2" t="s">
        <v>23580</v>
      </c>
      <c r="D7867" s="2" t="s">
        <v>23581</v>
      </c>
      <c r="E7867" s="6">
        <v>0.89244368513229511</v>
      </c>
      <c r="F7867">
        <v>0.84632442024242593</v>
      </c>
      <c r="G7867">
        <v>0.44009402086161853</v>
      </c>
      <c r="H7867">
        <v>0.49108747418413617</v>
      </c>
      <c r="I7867">
        <v>0.61498496368017874</v>
      </c>
      <c r="J7867">
        <v>0.57343834621963019</v>
      </c>
      <c r="K7867">
        <v>0.91663488464195375</v>
      </c>
      <c r="L7867">
        <v>0.50819859815125901</v>
      </c>
      <c r="M7867">
        <v>-0.56955316861737426</v>
      </c>
      <c r="N7867">
        <v>0.84554348429134607</v>
      </c>
      <c r="O7867">
        <v>0.2052262252251322</v>
      </c>
      <c r="P7867">
        <v>0.13547684133699475</v>
      </c>
      <c r="Q7867">
        <v>0.35763342309179769</v>
      </c>
      <c r="R7867">
        <v>0.366312307362543</v>
      </c>
      <c r="S7867">
        <v>-1.1705177249256666</v>
      </c>
      <c r="T7867">
        <v>6.5555816241081297E-2</v>
      </c>
      <c r="U7867">
        <v>0.55163812439495674</v>
      </c>
      <c r="V7867">
        <v>-0.20181127422872724</v>
      </c>
      <c r="W7867">
        <v>-0.38533611208250373</v>
      </c>
      <c r="X7867" s="8">
        <v>0.16683516689366232</v>
      </c>
      <c r="Y7867" s="6">
        <f>AVERAGE(E7867:X7867)</f>
        <v>0.28251047510483707</v>
      </c>
      <c r="Z7867">
        <v>0.28251047510483707</v>
      </c>
    </row>
    <row r="7868" spans="1:26" x14ac:dyDescent="0.3">
      <c r="A7868" s="2">
        <v>55835</v>
      </c>
      <c r="B7868" s="2" t="s">
        <v>23582</v>
      </c>
      <c r="C7868" s="2" t="s">
        <v>23583</v>
      </c>
      <c r="D7868" s="2" t="s">
        <v>23584</v>
      </c>
      <c r="E7868" s="6">
        <v>-0.32538553334933923</v>
      </c>
      <c r="F7868">
        <v>-3.0627711611853941</v>
      </c>
      <c r="G7868">
        <v>-2.7110577072067676</v>
      </c>
      <c r="H7868">
        <v>-3.155474535135097</v>
      </c>
      <c r="I7868">
        <v>-2.9484138910871067</v>
      </c>
      <c r="J7868">
        <v>-3.9921032796517939</v>
      </c>
      <c r="K7868">
        <v>-3.1413779067213037</v>
      </c>
      <c r="L7868">
        <v>-2.3249169722967644</v>
      </c>
      <c r="M7868">
        <v>-3.0159205847959409</v>
      </c>
      <c r="N7868">
        <v>-1.8283241927879992</v>
      </c>
      <c r="O7868">
        <v>-3.1868443858188433</v>
      </c>
      <c r="P7868">
        <v>-3.302323602631164</v>
      </c>
      <c r="Q7868">
        <v>-2.6825554027485561</v>
      </c>
      <c r="R7868">
        <v>-3.3068591292654848</v>
      </c>
      <c r="S7868">
        <v>-3.5629679717019949</v>
      </c>
      <c r="T7868">
        <v>-3.5417442810355264</v>
      </c>
      <c r="U7868">
        <v>-2.9571425674516383</v>
      </c>
      <c r="V7868">
        <v>-3.3619765231869478</v>
      </c>
      <c r="W7868">
        <v>-3.8217986256742402</v>
      </c>
      <c r="X7868" s="8">
        <v>-2.94840614336966</v>
      </c>
      <c r="Y7868" s="6">
        <f>AVERAGE(E7868:X7868)</f>
        <v>-2.9589182198550779</v>
      </c>
      <c r="Z7868">
        <v>-2.9589182198550779</v>
      </c>
    </row>
    <row r="7869" spans="1:26" x14ac:dyDescent="0.3">
      <c r="A7869" s="2">
        <v>55837</v>
      </c>
      <c r="B7869" s="2" t="s">
        <v>23585</v>
      </c>
      <c r="C7869" s="2" t="s">
        <v>23586</v>
      </c>
      <c r="D7869" s="2" t="s">
        <v>23587</v>
      </c>
      <c r="E7869" s="6">
        <v>-1.7810394463595536</v>
      </c>
      <c r="F7869">
        <v>-1.2079527829378018</v>
      </c>
      <c r="G7869">
        <v>-1.2405922655392487</v>
      </c>
      <c r="H7869">
        <v>-1.2584417229844409</v>
      </c>
      <c r="I7869">
        <v>-0.83273530911854909</v>
      </c>
      <c r="J7869">
        <v>-1.1883456605918326</v>
      </c>
      <c r="K7869">
        <v>-1.3408732798125895</v>
      </c>
      <c r="L7869">
        <v>-1.5102713842002542</v>
      </c>
      <c r="M7869">
        <v>-1.1383984481213967</v>
      </c>
      <c r="N7869">
        <v>-1.5063720426360077</v>
      </c>
      <c r="O7869">
        <v>-0.97572988544540051</v>
      </c>
      <c r="P7869">
        <v>-1.1395789624853656</v>
      </c>
      <c r="Q7869">
        <v>-1.1753577714082493</v>
      </c>
      <c r="R7869">
        <v>-0.95234407760756956</v>
      </c>
      <c r="S7869">
        <v>-1.3461951394614504</v>
      </c>
      <c r="T7869">
        <v>-1.419840071115638</v>
      </c>
      <c r="U7869">
        <v>-0.98824151264479643</v>
      </c>
      <c r="V7869">
        <v>-1.1274402035813542</v>
      </c>
      <c r="W7869">
        <v>-0.96477295583619371</v>
      </c>
      <c r="X7869" s="8">
        <v>-1.5752423583432278</v>
      </c>
      <c r="Y7869" s="6">
        <f>AVERAGE(E7869:X7869)</f>
        <v>-1.2334882640115459</v>
      </c>
      <c r="Z7869">
        <v>-1.2334882640115459</v>
      </c>
    </row>
    <row r="7870" spans="1:26" x14ac:dyDescent="0.3">
      <c r="A7870" s="2">
        <v>55839</v>
      </c>
      <c r="B7870" s="2" t="s">
        <v>23588</v>
      </c>
      <c r="C7870" s="2" t="s">
        <v>23589</v>
      </c>
      <c r="D7870" s="2" t="s">
        <v>23590</v>
      </c>
      <c r="E7870" s="6">
        <v>2.883075071598967</v>
      </c>
      <c r="F7870">
        <v>2.9252142751653949</v>
      </c>
      <c r="G7870">
        <v>1.8284632806632397</v>
      </c>
      <c r="H7870">
        <v>1.9705145441880711</v>
      </c>
      <c r="I7870">
        <v>3.3984512007112859</v>
      </c>
      <c r="J7870">
        <v>2.5230148424120831</v>
      </c>
      <c r="K7870">
        <v>3.0658836238811178</v>
      </c>
      <c r="L7870">
        <v>3.5066841383961855</v>
      </c>
      <c r="M7870">
        <v>3.5022574694827191</v>
      </c>
      <c r="N7870">
        <v>4.4303771363982856</v>
      </c>
      <c r="O7870">
        <v>1.7335774605848346</v>
      </c>
      <c r="P7870">
        <v>3.4075285088578027</v>
      </c>
      <c r="Q7870">
        <v>3.2890809755012596</v>
      </c>
      <c r="R7870">
        <v>2.9895742683890147</v>
      </c>
      <c r="S7870">
        <v>3.5306197250687594</v>
      </c>
      <c r="T7870">
        <v>2.8691738221978689</v>
      </c>
      <c r="U7870">
        <v>3.5801996821786131</v>
      </c>
      <c r="V7870">
        <v>3.5192122751780852</v>
      </c>
      <c r="W7870">
        <v>1.3601752286431039</v>
      </c>
      <c r="X7870" s="8">
        <v>2.9789147158635916</v>
      </c>
      <c r="Y7870" s="6">
        <f>AVERAGE(E7870:X7870)</f>
        <v>2.9645996122680138</v>
      </c>
      <c r="Z7870">
        <v>2.9645996122680138</v>
      </c>
    </row>
    <row r="7871" spans="1:26" x14ac:dyDescent="0.3">
      <c r="A7871" s="2">
        <v>55840</v>
      </c>
      <c r="B7871" s="2" t="s">
        <v>23591</v>
      </c>
      <c r="C7871" s="2" t="s">
        <v>23592</v>
      </c>
      <c r="D7871" s="2" t="s">
        <v>23593</v>
      </c>
      <c r="E7871" s="6">
        <v>-3.3281638721795708</v>
      </c>
      <c r="F7871">
        <v>-2.0887920640692506</v>
      </c>
      <c r="G7871">
        <v>-1.3414679113826204</v>
      </c>
      <c r="H7871">
        <v>-0.81053107079516395</v>
      </c>
      <c r="I7871">
        <v>-1.8707509019398945</v>
      </c>
      <c r="J7871">
        <v>-2.0343365291156195</v>
      </c>
      <c r="K7871">
        <v>-1.2493384352029724</v>
      </c>
      <c r="L7871">
        <v>-1.9229712663747387</v>
      </c>
      <c r="M7871">
        <v>-2.2195111041901683</v>
      </c>
      <c r="N7871">
        <v>-1.8708382877792065</v>
      </c>
      <c r="O7871">
        <v>-0.82974745022389851</v>
      </c>
      <c r="P7871">
        <v>-2.1236609016858345</v>
      </c>
      <c r="Q7871">
        <v>-1.6803675929190287</v>
      </c>
      <c r="R7871">
        <v>-1.7137720713222702</v>
      </c>
      <c r="S7871">
        <v>-3.0057927138252527</v>
      </c>
      <c r="T7871">
        <v>-1.913295152245692</v>
      </c>
      <c r="U7871">
        <v>-1.8735734874657222</v>
      </c>
      <c r="V7871">
        <v>-2.0534667894291356</v>
      </c>
      <c r="W7871">
        <v>-1.680443314711346</v>
      </c>
      <c r="X7871" s="8">
        <v>-1.0627242114498621</v>
      </c>
      <c r="Y7871" s="6">
        <f>AVERAGE(E7871:X7871)</f>
        <v>-1.8336772564153627</v>
      </c>
      <c r="Z7871">
        <v>-1.8336772564153627</v>
      </c>
    </row>
    <row r="7872" spans="1:26" x14ac:dyDescent="0.3">
      <c r="A7872" s="2">
        <v>55841</v>
      </c>
      <c r="B7872" s="2" t="s">
        <v>23594</v>
      </c>
      <c r="C7872" s="2" t="s">
        <v>23595</v>
      </c>
      <c r="D7872" s="2" t="s">
        <v>23596</v>
      </c>
      <c r="E7872" s="6">
        <v>-1.1339375561267248E-2</v>
      </c>
      <c r="F7872">
        <v>2.0492358919061031</v>
      </c>
      <c r="G7872">
        <v>1.9261469920749763</v>
      </c>
      <c r="H7872">
        <v>1.4752878694785094</v>
      </c>
      <c r="I7872">
        <v>2.1857642035309852</v>
      </c>
      <c r="J7872">
        <v>1.9162966629576019</v>
      </c>
      <c r="K7872">
        <v>0.92216805573604077</v>
      </c>
      <c r="L7872">
        <v>1.8686843343254047</v>
      </c>
      <c r="M7872">
        <v>1.8998087468954357</v>
      </c>
      <c r="N7872">
        <v>1.5070722154440752</v>
      </c>
      <c r="O7872">
        <v>2.1530699934795456</v>
      </c>
      <c r="P7872">
        <v>1.9914393911410118</v>
      </c>
      <c r="Q7872">
        <v>1.9137805925448215</v>
      </c>
      <c r="R7872">
        <v>2.3675556354134941</v>
      </c>
      <c r="S7872">
        <v>0.7481239306874804</v>
      </c>
      <c r="T7872">
        <v>1.7656488397426124</v>
      </c>
      <c r="U7872">
        <v>2.1505782293472131</v>
      </c>
      <c r="V7872">
        <v>1.0669018491220925</v>
      </c>
      <c r="W7872">
        <v>2.1420135130388633</v>
      </c>
      <c r="X7872" s="8">
        <v>1.9282962237360179</v>
      </c>
      <c r="Y7872" s="6">
        <f>AVERAGE(E7872:X7872)</f>
        <v>1.6983266897520513</v>
      </c>
      <c r="Z7872">
        <v>1.6983266897520513</v>
      </c>
    </row>
    <row r="7873" spans="1:26" x14ac:dyDescent="0.3">
      <c r="A7873" s="2">
        <v>55844</v>
      </c>
      <c r="B7873" s="2" t="s">
        <v>23597</v>
      </c>
      <c r="C7873" s="2" t="s">
        <v>23598</v>
      </c>
      <c r="D7873" s="2" t="s">
        <v>23599</v>
      </c>
      <c r="E7873" s="6">
        <v>0.40418635205226044</v>
      </c>
      <c r="F7873">
        <v>1.8601706767526285</v>
      </c>
      <c r="G7873">
        <v>1.7774967165219406</v>
      </c>
      <c r="H7873">
        <v>1.6471162017241718</v>
      </c>
      <c r="I7873">
        <v>1.2609235477045386</v>
      </c>
      <c r="J7873">
        <v>1.9982743042946143</v>
      </c>
      <c r="K7873">
        <v>1.948113484945911</v>
      </c>
      <c r="L7873">
        <v>1.6565033421305169</v>
      </c>
      <c r="M7873">
        <v>1.4645647427398236</v>
      </c>
      <c r="N7873">
        <v>1.4846762225248118</v>
      </c>
      <c r="O7873">
        <v>1.4876115869908422</v>
      </c>
      <c r="P7873">
        <v>1.5637970612443803</v>
      </c>
      <c r="Q7873">
        <v>1.4702300235551529</v>
      </c>
      <c r="R7873">
        <v>1.356602476165476</v>
      </c>
      <c r="S7873">
        <v>0.8394417256451111</v>
      </c>
      <c r="T7873">
        <v>1.4234647311891668</v>
      </c>
      <c r="U7873">
        <v>1.4607126022969461</v>
      </c>
      <c r="V7873">
        <v>1.6312077074448785</v>
      </c>
      <c r="W7873">
        <v>1.3589696128403927</v>
      </c>
      <c r="X7873" s="8">
        <v>1.4979282525215052</v>
      </c>
      <c r="Y7873" s="6">
        <f>AVERAGE(E7873:X7873)</f>
        <v>1.4795995685642536</v>
      </c>
      <c r="Z7873">
        <v>1.4795995685642536</v>
      </c>
    </row>
    <row r="7874" spans="1:26" x14ac:dyDescent="0.3">
      <c r="A7874" s="2">
        <v>55845</v>
      </c>
      <c r="B7874" s="2" t="s">
        <v>23600</v>
      </c>
      <c r="C7874" s="2" t="s">
        <v>23601</v>
      </c>
      <c r="D7874" s="2" t="s">
        <v>23602</v>
      </c>
      <c r="E7874" s="6">
        <v>0.75815401673841054</v>
      </c>
      <c r="F7874">
        <v>3.2682309358305557</v>
      </c>
      <c r="G7874">
        <v>2.5566085576280582</v>
      </c>
      <c r="H7874">
        <v>2.4773287900117436</v>
      </c>
      <c r="I7874">
        <v>2.7976868260908847</v>
      </c>
      <c r="J7874">
        <v>3.420063439758783</v>
      </c>
      <c r="K7874">
        <v>2.6733227505043171</v>
      </c>
      <c r="L7874">
        <v>3.2608371330412362</v>
      </c>
      <c r="M7874">
        <v>3.3673932365870511</v>
      </c>
      <c r="N7874">
        <v>3.7760309995552803</v>
      </c>
      <c r="O7874">
        <v>2.6571303700618345</v>
      </c>
      <c r="P7874">
        <v>3.414002605421163</v>
      </c>
      <c r="Q7874">
        <v>3.3084771508725486</v>
      </c>
      <c r="R7874">
        <v>2.8205016559684268</v>
      </c>
      <c r="S7874">
        <v>3.1570827057428223</v>
      </c>
      <c r="T7874">
        <v>2.7380004284672834</v>
      </c>
      <c r="U7874">
        <v>2.9348795680349262</v>
      </c>
      <c r="V7874">
        <v>3.0047297146815017</v>
      </c>
      <c r="W7874">
        <v>2.8221340230305998</v>
      </c>
      <c r="X7874" s="8">
        <v>2.5539969283727757</v>
      </c>
      <c r="Y7874" s="6">
        <f>AVERAGE(E7874:X7874)</f>
        <v>2.88832959182001</v>
      </c>
      <c r="Z7874">
        <v>2.88832959182001</v>
      </c>
    </row>
    <row r="7875" spans="1:26" x14ac:dyDescent="0.3">
      <c r="A7875" s="2">
        <v>55846</v>
      </c>
      <c r="B7875" s="2" t="s">
        <v>23603</v>
      </c>
      <c r="C7875" s="2" t="s">
        <v>23604</v>
      </c>
      <c r="D7875" s="2" t="s">
        <v>23605</v>
      </c>
      <c r="E7875" s="6">
        <v>9.5112745231055923E-2</v>
      </c>
      <c r="F7875">
        <v>0.20798478460423692</v>
      </c>
      <c r="G7875">
        <v>-3.908140083044678E-3</v>
      </c>
      <c r="H7875">
        <v>-0.37085694441717459</v>
      </c>
      <c r="I7875">
        <v>0.58022022317418931</v>
      </c>
      <c r="J7875">
        <v>0.49457586119503721</v>
      </c>
      <c r="K7875">
        <v>9.8755577182825433E-2</v>
      </c>
      <c r="L7875">
        <v>-9.3463325917551802E-3</v>
      </c>
      <c r="M7875">
        <v>0.16144896950612228</v>
      </c>
      <c r="N7875">
        <v>0.44166246279579252</v>
      </c>
      <c r="O7875">
        <v>-0.58578745300999735</v>
      </c>
      <c r="P7875">
        <v>0.39785149240494133</v>
      </c>
      <c r="Q7875">
        <v>-6.9607730480444269E-3</v>
      </c>
      <c r="R7875">
        <v>0.49620278665039452</v>
      </c>
      <c r="S7875">
        <v>-0.73462881270769664</v>
      </c>
      <c r="T7875">
        <v>-5.0729370232487627E-3</v>
      </c>
      <c r="U7875">
        <v>0.25942753943676561</v>
      </c>
      <c r="V7875">
        <v>-9.5793510329641951E-2</v>
      </c>
      <c r="W7875">
        <v>0.12807596279181149</v>
      </c>
      <c r="X7875" s="8">
        <v>-0.34101902207791918</v>
      </c>
      <c r="Y7875" s="6">
        <f>AVERAGE(E7875:X7875)</f>
        <v>6.0397223984232508E-2</v>
      </c>
      <c r="Z7875">
        <v>6.0397223984232508E-2</v>
      </c>
    </row>
    <row r="7876" spans="1:26" x14ac:dyDescent="0.3">
      <c r="A7876" s="2">
        <v>55847</v>
      </c>
      <c r="B7876" s="2" t="s">
        <v>23606</v>
      </c>
      <c r="C7876" s="2" t="s">
        <v>23607</v>
      </c>
      <c r="D7876" s="2" t="s">
        <v>23608</v>
      </c>
      <c r="E7876" s="6">
        <v>0.99492367778730584</v>
      </c>
      <c r="F7876">
        <v>2.1924831165194201</v>
      </c>
      <c r="G7876">
        <v>1.7542663022210983</v>
      </c>
      <c r="H7876">
        <v>1.7735222753635791</v>
      </c>
      <c r="I7876">
        <v>2.0902084367749514</v>
      </c>
      <c r="J7876">
        <v>1.5681551489810288</v>
      </c>
      <c r="K7876">
        <v>1.5411890168721734</v>
      </c>
      <c r="L7876">
        <v>1.8045639673127769</v>
      </c>
      <c r="M7876">
        <v>2.1192240446594481</v>
      </c>
      <c r="N7876">
        <v>2.8896104717048918</v>
      </c>
      <c r="O7876">
        <v>1.6945073277886151</v>
      </c>
      <c r="P7876">
        <v>1.9673114648241476</v>
      </c>
      <c r="Q7876">
        <v>1.9651013425762467</v>
      </c>
      <c r="R7876">
        <v>1.690711189466503</v>
      </c>
      <c r="S7876">
        <v>2.1497410157087948</v>
      </c>
      <c r="T7876">
        <v>1.5517053418242928</v>
      </c>
      <c r="U7876">
        <v>1.6617540497730603</v>
      </c>
      <c r="V7876">
        <v>1.9346372386726791</v>
      </c>
      <c r="W7876">
        <v>1.4898886541393044</v>
      </c>
      <c r="X7876" s="8">
        <v>1.7220922426869081</v>
      </c>
      <c r="Y7876" s="6">
        <f>AVERAGE(E7876:X7876)</f>
        <v>1.8277798162828613</v>
      </c>
      <c r="Z7876">
        <v>1.8277798162828613</v>
      </c>
    </row>
    <row r="7877" spans="1:26" x14ac:dyDescent="0.3">
      <c r="A7877" s="2">
        <v>55848</v>
      </c>
      <c r="B7877" s="2" t="s">
        <v>23609</v>
      </c>
      <c r="C7877" s="2" t="s">
        <v>23610</v>
      </c>
      <c r="D7877" s="2" t="s">
        <v>23611</v>
      </c>
      <c r="E7877" s="6">
        <v>-0.33255848658383508</v>
      </c>
      <c r="F7877">
        <v>0.44869077560255799</v>
      </c>
      <c r="G7877">
        <v>-1.0273230596052747</v>
      </c>
      <c r="H7877">
        <v>0.25998067637921363</v>
      </c>
      <c r="I7877">
        <v>0.56865792431284878</v>
      </c>
      <c r="J7877">
        <v>0.55822122454514322</v>
      </c>
      <c r="K7877">
        <v>1.0117071888618689</v>
      </c>
      <c r="L7877">
        <v>-7.3331299654472548E-2</v>
      </c>
      <c r="M7877">
        <v>0.10708637479232766</v>
      </c>
      <c r="N7877">
        <v>0.98219226564952822</v>
      </c>
      <c r="O7877">
        <v>-7.938891423863137E-2</v>
      </c>
      <c r="P7877">
        <v>0.72875950444327642</v>
      </c>
      <c r="Q7877">
        <v>0.23556457218088805</v>
      </c>
      <c r="R7877">
        <v>0.72710247914758652</v>
      </c>
      <c r="S7877">
        <v>0.62464823227842836</v>
      </c>
      <c r="T7877">
        <v>0.79291902962570182</v>
      </c>
      <c r="U7877">
        <v>0.82991912326131834</v>
      </c>
      <c r="V7877">
        <v>0.69531100479178898</v>
      </c>
      <c r="W7877">
        <v>0.32083087838240548</v>
      </c>
      <c r="X7877" s="8">
        <v>0.1903054471964899</v>
      </c>
      <c r="Y7877" s="6">
        <f>AVERAGE(E7877:X7877)</f>
        <v>0.3784647470684579</v>
      </c>
      <c r="Z7877">
        <v>0.3784647470684579</v>
      </c>
    </row>
    <row r="7878" spans="1:26" x14ac:dyDescent="0.3">
      <c r="A7878" s="2">
        <v>55850</v>
      </c>
      <c r="B7878" s="2" t="s">
        <v>23612</v>
      </c>
      <c r="C7878" s="2" t="s">
        <v>23613</v>
      </c>
      <c r="D7878" s="2" t="s">
        <v>23614</v>
      </c>
      <c r="E7878" s="6">
        <v>7.0011379193611334E-2</v>
      </c>
      <c r="F7878">
        <v>0.84111300863472682</v>
      </c>
      <c r="G7878">
        <v>0.60991542217412853</v>
      </c>
      <c r="H7878">
        <v>1.2355218825582353</v>
      </c>
      <c r="I7878">
        <v>-0.32772167207019992</v>
      </c>
      <c r="J7878">
        <v>0.71956026462323852</v>
      </c>
      <c r="K7878">
        <v>0.70608998924200561</v>
      </c>
      <c r="L7878">
        <v>0.31742504034572105</v>
      </c>
      <c r="M7878">
        <v>1.1709744335533658</v>
      </c>
      <c r="N7878">
        <v>1.4975120474241739</v>
      </c>
      <c r="O7878">
        <v>0.11536203910668244</v>
      </c>
      <c r="P7878">
        <v>0.75203829229528985</v>
      </c>
      <c r="Q7878">
        <v>1.034913155847734</v>
      </c>
      <c r="R7878">
        <v>-0.12071115640773679</v>
      </c>
      <c r="S7878">
        <v>1.1398636510519595</v>
      </c>
      <c r="T7878">
        <v>0.43410684815215977</v>
      </c>
      <c r="U7878">
        <v>6.2607618572227935E-2</v>
      </c>
      <c r="V7878">
        <v>0.77116833423621534</v>
      </c>
      <c r="W7878">
        <v>-5.3205059877649667E-2</v>
      </c>
      <c r="X7878" s="8">
        <v>1.0591186802675789</v>
      </c>
      <c r="Y7878" s="6">
        <f>AVERAGE(E7878:X7878)</f>
        <v>0.6017832099461734</v>
      </c>
      <c r="Z7878">
        <v>0.6017832099461734</v>
      </c>
    </row>
    <row r="7879" spans="1:26" x14ac:dyDescent="0.3">
      <c r="A7879" s="2">
        <v>55851</v>
      </c>
      <c r="B7879" s="2" t="s">
        <v>23615</v>
      </c>
      <c r="C7879" s="2" t="s">
        <v>23616</v>
      </c>
      <c r="D7879" s="2" t="s">
        <v>23617</v>
      </c>
      <c r="E7879" s="6">
        <v>0.62099265562801109</v>
      </c>
      <c r="F7879">
        <v>0.32712259282633488</v>
      </c>
      <c r="G7879">
        <v>0.2841387951361336</v>
      </c>
      <c r="H7879">
        <v>0.59853911770231338</v>
      </c>
      <c r="I7879">
        <v>0.36975134941799159</v>
      </c>
      <c r="J7879">
        <v>0.66326863021840143</v>
      </c>
      <c r="K7879">
        <v>0.44963385189341354</v>
      </c>
      <c r="L7879">
        <v>0.30703673593117153</v>
      </c>
      <c r="M7879">
        <v>0.28044972282920733</v>
      </c>
      <c r="N7879">
        <v>0.52451408057912807</v>
      </c>
      <c r="O7879">
        <v>-0.2354793955771797</v>
      </c>
      <c r="P7879">
        <v>0.56362663692003723</v>
      </c>
      <c r="Q7879">
        <v>0.38850198373700517</v>
      </c>
      <c r="R7879">
        <v>0.64775367725460009</v>
      </c>
      <c r="S7879">
        <v>0.67654191294241339</v>
      </c>
      <c r="T7879">
        <v>0.69896829473102706</v>
      </c>
      <c r="U7879">
        <v>0.78073958565810608</v>
      </c>
      <c r="V7879">
        <v>0.7224815918392925</v>
      </c>
      <c r="W7879">
        <v>0.76590392265439045</v>
      </c>
      <c r="X7879" s="8">
        <v>0.52431962385189879</v>
      </c>
      <c r="Y7879" s="6">
        <f>AVERAGE(E7879:X7879)</f>
        <v>0.49794026830868476</v>
      </c>
      <c r="Z7879">
        <v>0.49794026830868476</v>
      </c>
    </row>
    <row r="7880" spans="1:26" x14ac:dyDescent="0.3">
      <c r="A7880" s="2">
        <v>55852</v>
      </c>
      <c r="B7880" s="2" t="s">
        <v>23618</v>
      </c>
      <c r="C7880" s="2" t="s">
        <v>23619</v>
      </c>
      <c r="D7880" s="2" t="s">
        <v>23620</v>
      </c>
      <c r="E7880" s="6">
        <v>0.28521032150220049</v>
      </c>
      <c r="F7880">
        <v>0.75341852682329591</v>
      </c>
      <c r="G7880">
        <v>-7.4701038862380782E-3</v>
      </c>
      <c r="H7880">
        <v>0.19960447943391857</v>
      </c>
      <c r="I7880">
        <v>0.77924850403825152</v>
      </c>
      <c r="J7880">
        <v>0.26914730819087146</v>
      </c>
      <c r="K7880">
        <v>0.34851741659815627</v>
      </c>
      <c r="L7880">
        <v>-0.12034838193624045</v>
      </c>
      <c r="M7880">
        <v>-0.19460054096458834</v>
      </c>
      <c r="N7880">
        <v>1.1230182557134332</v>
      </c>
      <c r="O7880">
        <v>0.28846537783301518</v>
      </c>
      <c r="P7880">
        <v>-0.22230537461491784</v>
      </c>
      <c r="Q7880">
        <v>0.68835893731906317</v>
      </c>
      <c r="R7880">
        <v>0.60040991590847037</v>
      </c>
      <c r="S7880">
        <v>-0.75683648570250595</v>
      </c>
      <c r="T7880">
        <v>0.20173558664388522</v>
      </c>
      <c r="U7880">
        <v>0.62521692288875186</v>
      </c>
      <c r="V7880">
        <v>-0.20248860127981036</v>
      </c>
      <c r="W7880">
        <v>3.2846967665811827E-2</v>
      </c>
      <c r="X7880" s="8">
        <v>0.21941854693348803</v>
      </c>
      <c r="Y7880" s="6">
        <f>AVERAGE(E7880:X7880)</f>
        <v>0.2455283789554156</v>
      </c>
      <c r="Z7880">
        <v>0.2455283789554156</v>
      </c>
    </row>
    <row r="7881" spans="1:26" x14ac:dyDescent="0.3">
      <c r="A7881" s="2">
        <v>55854</v>
      </c>
      <c r="B7881" s="2" t="s">
        <v>23621</v>
      </c>
      <c r="C7881" s="2" t="s">
        <v>23622</v>
      </c>
      <c r="D7881" s="2" t="s">
        <v>23623</v>
      </c>
      <c r="E7881" s="6">
        <v>0.66232877122533174</v>
      </c>
      <c r="F7881">
        <v>1.0711427126807276</v>
      </c>
      <c r="G7881">
        <v>0.78509784402357496</v>
      </c>
      <c r="H7881">
        <v>0.94867031564492565</v>
      </c>
      <c r="I7881">
        <v>0.79245004610182679</v>
      </c>
      <c r="J7881">
        <v>0.99775787376787117</v>
      </c>
      <c r="K7881">
        <v>1.2404482174375622</v>
      </c>
      <c r="L7881">
        <v>0.88315392147537652</v>
      </c>
      <c r="M7881">
        <v>0.95966097638046066</v>
      </c>
      <c r="N7881">
        <v>1.1167571803225624</v>
      </c>
      <c r="O7881">
        <v>0.93769279893876045</v>
      </c>
      <c r="P7881">
        <v>0.59655444401217317</v>
      </c>
      <c r="Q7881">
        <v>0.8692701276478858</v>
      </c>
      <c r="R7881">
        <v>0.82836528395353803</v>
      </c>
      <c r="S7881">
        <v>0.54247847717125053</v>
      </c>
      <c r="T7881">
        <v>0.41761210737313942</v>
      </c>
      <c r="U7881">
        <v>0.83328650367198054</v>
      </c>
      <c r="V7881">
        <v>0.96872927926189611</v>
      </c>
      <c r="W7881">
        <v>0.73729172763022333</v>
      </c>
      <c r="X7881" s="8">
        <v>0.68372885290261409</v>
      </c>
      <c r="Y7881" s="6">
        <f>AVERAGE(E7881:X7881)</f>
        <v>0.84362387308118403</v>
      </c>
      <c r="Z7881">
        <v>0.84362387308118403</v>
      </c>
    </row>
    <row r="7882" spans="1:26" x14ac:dyDescent="0.3">
      <c r="A7882" s="2">
        <v>55855</v>
      </c>
      <c r="B7882" s="2" t="s">
        <v>23624</v>
      </c>
      <c r="C7882" s="2" t="s">
        <v>23625</v>
      </c>
      <c r="D7882" s="2" t="s">
        <v>23626</v>
      </c>
      <c r="E7882" s="6">
        <v>0.27108208931148059</v>
      </c>
      <c r="F7882">
        <v>3.5033496156665995</v>
      </c>
      <c r="G7882">
        <v>3.3603470133905158</v>
      </c>
      <c r="H7882">
        <v>3.1967260577402259</v>
      </c>
      <c r="I7882">
        <v>3.230214080821078</v>
      </c>
      <c r="J7882">
        <v>3.0601647447805242</v>
      </c>
      <c r="K7882">
        <v>3.5902174329745296</v>
      </c>
      <c r="L7882">
        <v>3.0533389837257041</v>
      </c>
      <c r="M7882">
        <v>3.2492306313431785</v>
      </c>
      <c r="N7882">
        <v>3.1001839573369807</v>
      </c>
      <c r="O7882">
        <v>3.3671841398258975</v>
      </c>
      <c r="P7882">
        <v>2.8071306223212948</v>
      </c>
      <c r="Q7882">
        <v>2.8352727548765437</v>
      </c>
      <c r="R7882">
        <v>3.3228520934167824</v>
      </c>
      <c r="S7882">
        <v>3.0562092478541976</v>
      </c>
      <c r="T7882">
        <v>3.5418816253919307</v>
      </c>
      <c r="U7882">
        <v>3.4759650451214807</v>
      </c>
      <c r="V7882">
        <v>3.0306949532737097</v>
      </c>
      <c r="W7882">
        <v>3.4340614343647795</v>
      </c>
      <c r="X7882" s="8">
        <v>2.8516389109340237</v>
      </c>
      <c r="Y7882" s="6">
        <f>AVERAGE(E7882:X7882)</f>
        <v>3.0668872717235729</v>
      </c>
      <c r="Z7882">
        <v>3.0668872717235729</v>
      </c>
    </row>
    <row r="7883" spans="1:26" x14ac:dyDescent="0.3">
      <c r="A7883" s="2">
        <v>55856</v>
      </c>
      <c r="B7883" s="2" t="s">
        <v>23627</v>
      </c>
      <c r="C7883" s="2" t="s">
        <v>23628</v>
      </c>
      <c r="D7883" s="2" t="s">
        <v>23629</v>
      </c>
      <c r="E7883" s="6">
        <v>-0.11783411938133165</v>
      </c>
      <c r="F7883">
        <v>1.2653113621335998</v>
      </c>
      <c r="G7883">
        <v>1.1917696134821203</v>
      </c>
      <c r="H7883">
        <v>1.4994701227714504</v>
      </c>
      <c r="I7883">
        <v>1.4689438180264114</v>
      </c>
      <c r="J7883">
        <v>0.85928629626297071</v>
      </c>
      <c r="K7883">
        <v>8.1812110180677716E-2</v>
      </c>
      <c r="L7883">
        <v>0.36795172764355116</v>
      </c>
      <c r="M7883">
        <v>0.70758790396407456</v>
      </c>
      <c r="N7883">
        <v>1.0032547443683835</v>
      </c>
      <c r="O7883">
        <v>1.4252860794129958</v>
      </c>
      <c r="P7883">
        <v>0.53831051841308819</v>
      </c>
      <c r="Q7883">
        <v>0.83560907187980038</v>
      </c>
      <c r="R7883">
        <v>1.1559831411489678</v>
      </c>
      <c r="S7883">
        <v>1.1151268527575866</v>
      </c>
      <c r="T7883">
        <v>1.1653298247491597</v>
      </c>
      <c r="U7883">
        <v>0.94909000448563663</v>
      </c>
      <c r="V7883">
        <v>0.82410077538811877</v>
      </c>
      <c r="W7883">
        <v>1.4458728212075684</v>
      </c>
      <c r="X7883" s="8">
        <v>1.050100310590252</v>
      </c>
      <c r="Y7883" s="6">
        <f>AVERAGE(E7883:X7883)</f>
        <v>0.94161814897425411</v>
      </c>
      <c r="Z7883">
        <v>0.94161814897425411</v>
      </c>
    </row>
    <row r="7884" spans="1:26" x14ac:dyDescent="0.3">
      <c r="A7884" s="2">
        <v>55857</v>
      </c>
      <c r="B7884" s="2" t="s">
        <v>23630</v>
      </c>
      <c r="C7884" s="2" t="s">
        <v>23631</v>
      </c>
      <c r="D7884" s="2" t="s">
        <v>23632</v>
      </c>
      <c r="E7884" s="6">
        <v>0.98496708158746316</v>
      </c>
      <c r="F7884">
        <v>1.3806983111247384</v>
      </c>
      <c r="G7884">
        <v>1.6026375015946703</v>
      </c>
      <c r="H7884">
        <v>1.8875183137262577</v>
      </c>
      <c r="I7884">
        <v>1.3515057032354643</v>
      </c>
      <c r="J7884">
        <v>2.3745445712706443</v>
      </c>
      <c r="K7884">
        <v>2.1790357931641844</v>
      </c>
      <c r="L7884">
        <v>1.5044018506583952</v>
      </c>
      <c r="M7884">
        <v>1.0464811764407518</v>
      </c>
      <c r="N7884">
        <v>1.2330242090752561</v>
      </c>
      <c r="O7884">
        <v>1.6062473218073947</v>
      </c>
      <c r="P7884">
        <v>1.5592094702783537</v>
      </c>
      <c r="Q7884">
        <v>1.1828753064193502</v>
      </c>
      <c r="R7884">
        <v>1.7862575589881895</v>
      </c>
      <c r="S7884">
        <v>-1.0626083057432039</v>
      </c>
      <c r="T7884">
        <v>0.73129100816028803</v>
      </c>
      <c r="U7884">
        <v>1.7461697738439903</v>
      </c>
      <c r="V7884">
        <v>1.9003358639176118</v>
      </c>
      <c r="W7884">
        <v>0.87124882247393154</v>
      </c>
      <c r="X7884" s="8">
        <v>1.1651006353201387</v>
      </c>
      <c r="Y7884" s="6">
        <f>AVERAGE(E7884:X7884)</f>
        <v>1.3515470983671936</v>
      </c>
      <c r="Z7884">
        <v>1.3515470983671936</v>
      </c>
    </row>
    <row r="7885" spans="1:26" x14ac:dyDescent="0.3">
      <c r="A7885" s="2">
        <v>55858</v>
      </c>
      <c r="B7885" s="2" t="s">
        <v>23633</v>
      </c>
      <c r="C7885" s="2" t="s">
        <v>23634</v>
      </c>
      <c r="D7885" s="2" t="s">
        <v>23635</v>
      </c>
      <c r="E7885" s="6">
        <v>0.74127461593854538</v>
      </c>
      <c r="F7885">
        <v>1.5576988900039861</v>
      </c>
      <c r="G7885">
        <v>0.95710792984590631</v>
      </c>
      <c r="H7885">
        <v>0.94881788248790222</v>
      </c>
      <c r="I7885">
        <v>1.2937932361562758</v>
      </c>
      <c r="J7885">
        <v>1.3778027038054668</v>
      </c>
      <c r="K7885">
        <v>1.5820073481419086</v>
      </c>
      <c r="L7885">
        <v>1.0564666020589861</v>
      </c>
      <c r="M7885">
        <v>1.177960637624621</v>
      </c>
      <c r="N7885">
        <v>1.9715009468611826</v>
      </c>
      <c r="O7885">
        <v>0.82521144379226663</v>
      </c>
      <c r="P7885">
        <v>1.2006050927083145</v>
      </c>
      <c r="Q7885">
        <v>1.0303657165966524</v>
      </c>
      <c r="R7885">
        <v>1.1849173519451319</v>
      </c>
      <c r="S7885">
        <v>0.99005553290164583</v>
      </c>
      <c r="T7885">
        <v>1.0621495057129893</v>
      </c>
      <c r="U7885">
        <v>1.4672818983471394</v>
      </c>
      <c r="V7885">
        <v>1.0915543604105866</v>
      </c>
      <c r="W7885">
        <v>0.8120531899010367</v>
      </c>
      <c r="X7885" s="8">
        <v>1.1052835960586258</v>
      </c>
      <c r="Y7885" s="6">
        <f>AVERAGE(E7885:X7885)</f>
        <v>1.1716954240649584</v>
      </c>
      <c r="Z7885">
        <v>1.1716954240649584</v>
      </c>
    </row>
    <row r="7886" spans="1:26" x14ac:dyDescent="0.3">
      <c r="A7886" s="2">
        <v>55860</v>
      </c>
      <c r="B7886" s="2" t="s">
        <v>23636</v>
      </c>
      <c r="C7886" s="2" t="s">
        <v>23637</v>
      </c>
      <c r="D7886" s="2" t="s">
        <v>23638</v>
      </c>
      <c r="E7886" s="6">
        <v>-0.50601611710012895</v>
      </c>
      <c r="F7886">
        <v>0.55551296369010161</v>
      </c>
      <c r="G7886">
        <v>0.50170022612118614</v>
      </c>
      <c r="H7886">
        <v>0.69739454549129121</v>
      </c>
      <c r="I7886">
        <v>0.22786588305677741</v>
      </c>
      <c r="J7886">
        <v>0.53149207061500559</v>
      </c>
      <c r="K7886">
        <v>0.62757421198695373</v>
      </c>
      <c r="L7886">
        <v>0.2423093073218866</v>
      </c>
      <c r="M7886">
        <v>0.31559941265419217</v>
      </c>
      <c r="N7886">
        <v>5.3606542611844908E-2</v>
      </c>
      <c r="O7886">
        <v>0.47598126625758991</v>
      </c>
      <c r="P7886">
        <v>0.40261614574233845</v>
      </c>
      <c r="Q7886">
        <v>0.10498528737397006</v>
      </c>
      <c r="R7886">
        <v>0.62289588550999131</v>
      </c>
      <c r="S7886">
        <v>0.42034672059975758</v>
      </c>
      <c r="T7886">
        <v>0.49696812367435578</v>
      </c>
      <c r="U7886">
        <v>0.38029322862770493</v>
      </c>
      <c r="V7886">
        <v>0.75743284038852299</v>
      </c>
      <c r="W7886">
        <v>0.76943264920554821</v>
      </c>
      <c r="X7886" s="8">
        <v>0.37473800639922633</v>
      </c>
      <c r="Y7886" s="6">
        <f>AVERAGE(E7886:X7886)</f>
        <v>0.40263646001140579</v>
      </c>
      <c r="Z7886">
        <v>0.40263646001140579</v>
      </c>
    </row>
    <row r="7887" spans="1:26" x14ac:dyDescent="0.3">
      <c r="A7887" s="2">
        <v>55861</v>
      </c>
      <c r="B7887" s="2" t="s">
        <v>23639</v>
      </c>
      <c r="C7887" s="2" t="s">
        <v>23640</v>
      </c>
      <c r="D7887" s="2" t="s">
        <v>23641</v>
      </c>
      <c r="E7887" s="6">
        <v>0.3976100368753725</v>
      </c>
      <c r="F7887">
        <v>1.0573874724873722</v>
      </c>
      <c r="G7887">
        <v>1.552793187281126</v>
      </c>
      <c r="H7887">
        <v>1.5017811364650995</v>
      </c>
      <c r="I7887">
        <v>0.84256102903275931</v>
      </c>
      <c r="J7887">
        <v>1.0060926146358993</v>
      </c>
      <c r="K7887">
        <v>0.67042432129053486</v>
      </c>
      <c r="L7887">
        <v>0.71114767819831226</v>
      </c>
      <c r="M7887">
        <v>0.63275035615340014</v>
      </c>
      <c r="N7887">
        <v>0.52330463025139551</v>
      </c>
      <c r="O7887">
        <v>1.3555427183276147</v>
      </c>
      <c r="P7887">
        <v>1.1863585461059074</v>
      </c>
      <c r="Q7887">
        <v>0.59158605998006497</v>
      </c>
      <c r="R7887">
        <v>1.0733363213269222</v>
      </c>
      <c r="S7887">
        <v>5.3035971485964534E-2</v>
      </c>
      <c r="T7887">
        <v>1.0776610763733052</v>
      </c>
      <c r="U7887">
        <v>0.83536128199948456</v>
      </c>
      <c r="V7887">
        <v>0.72524794825847927</v>
      </c>
      <c r="W7887">
        <v>0.83371121849164587</v>
      </c>
      <c r="X7887" s="8">
        <v>1.23032065486118</v>
      </c>
      <c r="Y7887" s="6">
        <f>AVERAGE(E7887:X7887)</f>
        <v>0.89290071299409202</v>
      </c>
      <c r="Z7887">
        <v>0.89290071299409202</v>
      </c>
    </row>
    <row r="7888" spans="1:26" x14ac:dyDescent="0.3">
      <c r="A7888" s="2">
        <v>55862</v>
      </c>
      <c r="B7888" s="2" t="s">
        <v>23642</v>
      </c>
      <c r="C7888" s="2" t="s">
        <v>23643</v>
      </c>
      <c r="D7888" s="2" t="s">
        <v>23644</v>
      </c>
      <c r="E7888" s="6">
        <v>-1.3240687970002747</v>
      </c>
      <c r="F7888">
        <v>0.48821403821903664</v>
      </c>
      <c r="G7888">
        <v>-9.4995691670152663E-2</v>
      </c>
      <c r="H7888">
        <v>0.10240545282375907</v>
      </c>
      <c r="I7888">
        <v>0.2503874354442529</v>
      </c>
      <c r="J7888">
        <v>0.29044023313824452</v>
      </c>
      <c r="K7888">
        <v>0.46197623170913793</v>
      </c>
      <c r="L7888">
        <v>-0.36525256682409835</v>
      </c>
      <c r="M7888">
        <v>-0.19244278509248661</v>
      </c>
      <c r="N7888">
        <v>0.48893683541552257</v>
      </c>
      <c r="O7888">
        <v>-0.18361594065398174</v>
      </c>
      <c r="P7888">
        <v>-0.3007309663116835</v>
      </c>
      <c r="Q7888">
        <v>-0.20275541616189888</v>
      </c>
      <c r="R7888">
        <v>8.2043435543514343E-2</v>
      </c>
      <c r="S7888">
        <v>0.23767055228884673</v>
      </c>
      <c r="T7888">
        <v>-9.9732534763778205E-2</v>
      </c>
      <c r="U7888">
        <v>0.16240667509169993</v>
      </c>
      <c r="V7888">
        <v>0.3151415298728199</v>
      </c>
      <c r="W7888">
        <v>0.20159134171280194</v>
      </c>
      <c r="X7888" s="8">
        <v>6.1885100596696579E-2</v>
      </c>
      <c r="Y7888" s="6">
        <f>AVERAGE(E7888:X7888)</f>
        <v>1.8975208168898926E-2</v>
      </c>
      <c r="Z7888">
        <v>1.8975208168898926E-2</v>
      </c>
    </row>
    <row r="7889" spans="1:26" x14ac:dyDescent="0.3">
      <c r="A7889" s="2">
        <v>55863</v>
      </c>
      <c r="B7889" s="2" t="s">
        <v>23645</v>
      </c>
      <c r="C7889" s="2" t="s">
        <v>23646</v>
      </c>
      <c r="D7889" s="2" t="s">
        <v>23647</v>
      </c>
      <c r="E7889" s="6">
        <v>1.0628655472363029</v>
      </c>
      <c r="F7889">
        <v>1.3805213360338324</v>
      </c>
      <c r="G7889">
        <v>0.97471049616018668</v>
      </c>
      <c r="H7889">
        <v>1.102286760758139</v>
      </c>
      <c r="I7889">
        <v>0.95758798806988854</v>
      </c>
      <c r="J7889">
        <v>1.2241604131435804</v>
      </c>
      <c r="K7889">
        <v>1.111903328230599</v>
      </c>
      <c r="L7889">
        <v>0.97582231425660737</v>
      </c>
      <c r="M7889">
        <v>0.90175615499483519</v>
      </c>
      <c r="N7889">
        <v>1.1719508772374478</v>
      </c>
      <c r="O7889">
        <v>0.84739282895074941</v>
      </c>
      <c r="P7889">
        <v>0.84224222892402079</v>
      </c>
      <c r="Q7889">
        <v>0.74715290543760859</v>
      </c>
      <c r="R7889">
        <v>1.0124171789192278</v>
      </c>
      <c r="S7889">
        <v>1.0743490584565569</v>
      </c>
      <c r="T7889">
        <v>0.92884061162215314</v>
      </c>
      <c r="U7889">
        <v>1.1172932334063785</v>
      </c>
      <c r="V7889">
        <v>1.1815460183941016</v>
      </c>
      <c r="W7889">
        <v>1.0067551831577415</v>
      </c>
      <c r="X7889" s="8">
        <v>0.948502564597963</v>
      </c>
      <c r="Y7889" s="6">
        <f>AVERAGE(E7889:X7889)</f>
        <v>1.0285028513993959</v>
      </c>
      <c r="Z7889">
        <v>1.0285028513993959</v>
      </c>
    </row>
    <row r="7890" spans="1:26" x14ac:dyDescent="0.3">
      <c r="A7890" s="2">
        <v>55869</v>
      </c>
      <c r="B7890" s="2" t="s">
        <v>23648</v>
      </c>
      <c r="C7890" s="2" t="s">
        <v>23649</v>
      </c>
      <c r="D7890" s="2" t="s">
        <v>23650</v>
      </c>
      <c r="E7890" s="6">
        <v>1.1571620347706086</v>
      </c>
      <c r="F7890">
        <v>1.0713636586789996</v>
      </c>
      <c r="G7890">
        <v>-0.1717305361149819</v>
      </c>
      <c r="H7890">
        <v>0.33783502208935862</v>
      </c>
      <c r="I7890">
        <v>0.43759633638364931</v>
      </c>
      <c r="J7890">
        <v>-0.33519089051553086</v>
      </c>
      <c r="K7890">
        <v>0.61076348563693617</v>
      </c>
      <c r="L7890">
        <v>0.62334245963867219</v>
      </c>
      <c r="M7890">
        <v>0.72049881798461501</v>
      </c>
      <c r="N7890">
        <v>0.94626452252985283</v>
      </c>
      <c r="O7890">
        <v>1.849153130462242E-2</v>
      </c>
      <c r="P7890">
        <v>0.23131164093193524</v>
      </c>
      <c r="Q7890">
        <v>0.79358055045256604</v>
      </c>
      <c r="R7890">
        <v>0.33223506313491591</v>
      </c>
      <c r="S7890">
        <v>0.24073453817388155</v>
      </c>
      <c r="T7890">
        <v>0.17799705002744159</v>
      </c>
      <c r="U7890">
        <v>0.24933688356043907</v>
      </c>
      <c r="V7890">
        <v>-0.23051210932118871</v>
      </c>
      <c r="W7890">
        <v>0.16686645500928426</v>
      </c>
      <c r="X7890" s="8">
        <v>0.43380708455364364</v>
      </c>
      <c r="Y7890" s="6">
        <f>AVERAGE(E7890:X7890)</f>
        <v>0.39058767994548599</v>
      </c>
      <c r="Z7890">
        <v>0.39058767994548599</v>
      </c>
    </row>
    <row r="7891" spans="1:26" x14ac:dyDescent="0.3">
      <c r="A7891" s="2">
        <v>55870</v>
      </c>
      <c r="B7891" s="2" t="s">
        <v>23651</v>
      </c>
      <c r="C7891" s="2" t="s">
        <v>23652</v>
      </c>
      <c r="D7891" s="2" t="s">
        <v>23653</v>
      </c>
      <c r="E7891" s="6">
        <v>-1.0374096446883077</v>
      </c>
      <c r="F7891">
        <v>-2.3907216368994471</v>
      </c>
      <c r="G7891">
        <v>-3.2325145677578644</v>
      </c>
      <c r="H7891">
        <v>-2.9501662973703233</v>
      </c>
      <c r="I7891">
        <v>-2.6812084760648567</v>
      </c>
      <c r="J7891">
        <v>-2.3875287402140106</v>
      </c>
      <c r="K7891">
        <v>-2.1711244207699982</v>
      </c>
      <c r="L7891">
        <v>-2.5398381131830474</v>
      </c>
      <c r="M7891">
        <v>-2.3313608787574811</v>
      </c>
      <c r="N7891">
        <v>-2.3261163940663812</v>
      </c>
      <c r="O7891">
        <v>-2.4379561520172448</v>
      </c>
      <c r="P7891">
        <v>-2.4749816878952076</v>
      </c>
      <c r="Q7891">
        <v>-2.5778106285892926</v>
      </c>
      <c r="R7891">
        <v>-2.4296018998766367</v>
      </c>
      <c r="S7891">
        <v>-3.9466372932560585</v>
      </c>
      <c r="T7891">
        <v>-2.5762120980569483</v>
      </c>
      <c r="U7891">
        <v>-2.6337410960608341</v>
      </c>
      <c r="V7891">
        <v>-3.2000234950208299</v>
      </c>
      <c r="W7891">
        <v>-3.0070116202480714</v>
      </c>
      <c r="X7891" s="8">
        <v>-2.3848382221866897</v>
      </c>
      <c r="Y7891" s="6">
        <f>AVERAGE(E7891:X7891)</f>
        <v>-2.5858401681489762</v>
      </c>
      <c r="Z7891">
        <v>-2.5858401681489762</v>
      </c>
    </row>
    <row r="7892" spans="1:26" x14ac:dyDescent="0.3">
      <c r="A7892" s="2">
        <v>55871</v>
      </c>
      <c r="B7892" s="2" t="s">
        <v>23654</v>
      </c>
      <c r="C7892" s="2" t="s">
        <v>23655</v>
      </c>
      <c r="D7892" s="2" t="s">
        <v>23656</v>
      </c>
      <c r="E7892" s="6">
        <v>0.69476553883240189</v>
      </c>
      <c r="F7892">
        <v>-2.1584691330440196</v>
      </c>
      <c r="G7892">
        <v>-2.8263296750211024</v>
      </c>
      <c r="H7892">
        <v>-2.2582627205663086</v>
      </c>
      <c r="I7892">
        <v>-2.2841558461979772</v>
      </c>
      <c r="J7892">
        <v>-2.3814763491539175</v>
      </c>
      <c r="K7892">
        <v>-1.6805193389796009</v>
      </c>
      <c r="L7892">
        <v>-1.9839240232357533</v>
      </c>
      <c r="M7892">
        <v>-2.3917152669146446</v>
      </c>
      <c r="N7892">
        <v>-1.4018004176478347</v>
      </c>
      <c r="O7892">
        <v>-2.4219099893303677</v>
      </c>
      <c r="P7892">
        <v>-2.0298563437381025</v>
      </c>
      <c r="Q7892">
        <v>-1.976823393621107</v>
      </c>
      <c r="R7892">
        <v>-2.1596801066507365</v>
      </c>
      <c r="S7892">
        <v>-2.2298040163237265</v>
      </c>
      <c r="T7892">
        <v>-2.4360816761374915</v>
      </c>
      <c r="U7892">
        <v>-2.1326612486418099</v>
      </c>
      <c r="V7892">
        <v>-2.1356992641470458</v>
      </c>
      <c r="W7892">
        <v>-2.9896784869125943</v>
      </c>
      <c r="X7892" s="8">
        <v>-2.3139041540598666</v>
      </c>
      <c r="Y7892" s="6">
        <f>AVERAGE(E7892:X7892)</f>
        <v>-2.0748992955745802</v>
      </c>
      <c r="Z7892">
        <v>-2.0748992955745802</v>
      </c>
    </row>
    <row r="7893" spans="1:26" x14ac:dyDescent="0.3">
      <c r="A7893" s="2">
        <v>55872</v>
      </c>
      <c r="B7893" s="2" t="s">
        <v>23657</v>
      </c>
      <c r="C7893" s="2" t="s">
        <v>23658</v>
      </c>
      <c r="D7893" s="2" t="s">
        <v>23659</v>
      </c>
      <c r="E7893" s="6">
        <v>4.0588609995816327</v>
      </c>
      <c r="F7893">
        <v>3.9148718961833802</v>
      </c>
      <c r="G7893">
        <v>2.5813236039193455</v>
      </c>
      <c r="H7893">
        <v>0.84680958621916935</v>
      </c>
      <c r="I7893">
        <v>3.6083999571947287</v>
      </c>
      <c r="J7893">
        <v>0.75550600371977394</v>
      </c>
      <c r="K7893">
        <v>2.9716938851910832</v>
      </c>
      <c r="L7893">
        <v>3.0501186712359423</v>
      </c>
      <c r="M7893">
        <v>3.0546095698918245</v>
      </c>
      <c r="N7893">
        <v>5.0149759656671282</v>
      </c>
      <c r="O7893">
        <v>1.7363033066106355</v>
      </c>
      <c r="P7893">
        <v>3.4469921347526613</v>
      </c>
      <c r="Q7893">
        <v>3.0269795490201084</v>
      </c>
      <c r="R7893">
        <v>2.4813345250202974</v>
      </c>
      <c r="S7893">
        <v>4.0831806618529383</v>
      </c>
      <c r="T7893">
        <v>2.8706704646860639</v>
      </c>
      <c r="U7893">
        <v>3.7513884098107915</v>
      </c>
      <c r="V7893">
        <v>3.6359138646754658</v>
      </c>
      <c r="W7893">
        <v>1.897073181295335</v>
      </c>
      <c r="X7893" s="8">
        <v>3.3866460407697314</v>
      </c>
      <c r="Y7893" s="6">
        <f>AVERAGE(E7893:X7893)</f>
        <v>3.0086826138649019</v>
      </c>
      <c r="Z7893">
        <v>3.0086826138649019</v>
      </c>
    </row>
    <row r="7894" spans="1:26" x14ac:dyDescent="0.3">
      <c r="A7894" s="2">
        <v>55876</v>
      </c>
      <c r="B7894" s="2" t="s">
        <v>23660</v>
      </c>
      <c r="C7894" s="2" t="s">
        <v>23661</v>
      </c>
      <c r="D7894" s="2" t="s">
        <v>23662</v>
      </c>
      <c r="E7894" s="6">
        <v>-0.19265517035289381</v>
      </c>
      <c r="F7894">
        <v>-1.4144790020462359</v>
      </c>
      <c r="G7894">
        <v>-0.63907851622330902</v>
      </c>
      <c r="H7894">
        <v>-1.0494711133921157</v>
      </c>
      <c r="I7894">
        <v>-0.3757233477945276</v>
      </c>
      <c r="J7894">
        <v>-5.1025591617079806E-2</v>
      </c>
      <c r="K7894">
        <v>-0.42047623763024133</v>
      </c>
      <c r="L7894">
        <v>-1.4204577871060784</v>
      </c>
      <c r="M7894">
        <v>-1.6837518412933017</v>
      </c>
      <c r="N7894">
        <v>-2.91142535287316</v>
      </c>
      <c r="O7894">
        <v>-0.89565155693790577</v>
      </c>
      <c r="P7894">
        <v>-2.3155287216850069</v>
      </c>
      <c r="Q7894">
        <v>-1.4049405281596026</v>
      </c>
      <c r="R7894">
        <v>-0.46488822960902493</v>
      </c>
      <c r="S7894">
        <v>-1.622297450286758</v>
      </c>
      <c r="T7894">
        <v>-0.68648476623271504</v>
      </c>
      <c r="U7894">
        <v>-0.49057819439387368</v>
      </c>
      <c r="V7894">
        <v>-1.150440327501919</v>
      </c>
      <c r="W7894">
        <v>-0.50254493697856528</v>
      </c>
      <c r="X7894" s="8">
        <v>-0.8178945936644697</v>
      </c>
      <c r="Y7894" s="6">
        <f>AVERAGE(E7894:X7894)</f>
        <v>-1.0254896632889392</v>
      </c>
      <c r="Z7894">
        <v>-1.0254896632889392</v>
      </c>
    </row>
    <row r="7895" spans="1:26" x14ac:dyDescent="0.3">
      <c r="A7895" s="2">
        <v>55884</v>
      </c>
      <c r="B7895" s="2" t="s">
        <v>23663</v>
      </c>
      <c r="C7895" s="2" t="s">
        <v>23664</v>
      </c>
      <c r="D7895" s="2" t="s">
        <v>23665</v>
      </c>
      <c r="E7895" s="6">
        <v>-0.47388918948971692</v>
      </c>
      <c r="F7895">
        <v>0.45877785172885394</v>
      </c>
      <c r="G7895">
        <v>0.54050866085311922</v>
      </c>
      <c r="H7895">
        <v>0.90102823061637194</v>
      </c>
      <c r="I7895">
        <v>0.35962923932401653</v>
      </c>
      <c r="J7895">
        <v>1.1079177004262259</v>
      </c>
      <c r="K7895">
        <v>0.87407167205060476</v>
      </c>
      <c r="L7895">
        <v>0.64616050736905573</v>
      </c>
      <c r="M7895">
        <v>0.61255524907379</v>
      </c>
      <c r="N7895">
        <v>0.3602451619390753</v>
      </c>
      <c r="O7895">
        <v>1.7770509358545943</v>
      </c>
      <c r="P7895">
        <v>0.88409035949175963</v>
      </c>
      <c r="Q7895">
        <v>0.69749853336475132</v>
      </c>
      <c r="R7895">
        <v>0.74000298173579571</v>
      </c>
      <c r="S7895">
        <v>0.17805558427240414</v>
      </c>
      <c r="T7895">
        <v>0.6584956558842443</v>
      </c>
      <c r="U7895">
        <v>0.63024036052316279</v>
      </c>
      <c r="V7895">
        <v>0.67780448127088677</v>
      </c>
      <c r="W7895">
        <v>0.78663426495756505</v>
      </c>
      <c r="X7895" s="8">
        <v>0.86492095930443913</v>
      </c>
      <c r="Y7895" s="6">
        <f>AVERAGE(E7895:X7895)</f>
        <v>0.66408996002754983</v>
      </c>
      <c r="Z7895">
        <v>0.66408996002754983</v>
      </c>
    </row>
    <row r="7896" spans="1:26" x14ac:dyDescent="0.3">
      <c r="A7896" s="2">
        <v>55890</v>
      </c>
      <c r="B7896" s="2" t="s">
        <v>23666</v>
      </c>
      <c r="C7896" s="2" t="s">
        <v>23667</v>
      </c>
      <c r="D7896" s="2" t="s">
        <v>23668</v>
      </c>
      <c r="E7896" s="6">
        <v>-0.22471653044894441</v>
      </c>
      <c r="F7896">
        <v>2.181920089630073</v>
      </c>
      <c r="G7896">
        <v>2.4650284794839408</v>
      </c>
      <c r="H7896">
        <v>2.4034443558473231</v>
      </c>
      <c r="I7896">
        <v>2.6464889108077458</v>
      </c>
      <c r="J7896">
        <v>2.6186099184288367</v>
      </c>
      <c r="K7896">
        <v>2.374521265152763</v>
      </c>
      <c r="L7896">
        <v>1.6385298000661017</v>
      </c>
      <c r="M7896">
        <v>1.7993652220929921</v>
      </c>
      <c r="N7896">
        <v>2.0565915203238476</v>
      </c>
      <c r="O7896">
        <v>2.215122775370264</v>
      </c>
      <c r="P7896">
        <v>2.0926357778439981</v>
      </c>
      <c r="Q7896">
        <v>2.3240723438282269</v>
      </c>
      <c r="R7896">
        <v>3.1783438438840399</v>
      </c>
      <c r="S7896">
        <v>2.0636283712525931</v>
      </c>
      <c r="T7896">
        <v>3.0623732210727508</v>
      </c>
      <c r="U7896">
        <v>2.8714120051120227</v>
      </c>
      <c r="V7896">
        <v>2.3689373432288736</v>
      </c>
      <c r="W7896">
        <v>3.2191255590294281</v>
      </c>
      <c r="X7896" s="8">
        <v>2.5670495424904876</v>
      </c>
      <c r="Y7896" s="6">
        <f>AVERAGE(E7896:X7896)</f>
        <v>2.2961241907248682</v>
      </c>
      <c r="Z7896">
        <v>2.2961241907248682</v>
      </c>
    </row>
    <row r="7897" spans="1:26" x14ac:dyDescent="0.3">
      <c r="A7897" s="2">
        <v>55892</v>
      </c>
      <c r="B7897" s="2" t="s">
        <v>23669</v>
      </c>
      <c r="C7897" s="2" t="s">
        <v>23670</v>
      </c>
      <c r="D7897" s="2" t="s">
        <v>23671</v>
      </c>
      <c r="E7897" s="6">
        <v>0.63460212138661476</v>
      </c>
      <c r="F7897">
        <v>0.97873527955089645</v>
      </c>
      <c r="G7897">
        <v>0.86789274746452416</v>
      </c>
      <c r="H7897">
        <v>1.3930493234363879</v>
      </c>
      <c r="I7897">
        <v>0.55918436680478689</v>
      </c>
      <c r="J7897">
        <v>0.82705648368906282</v>
      </c>
      <c r="K7897">
        <v>0.99173753548033494</v>
      </c>
      <c r="L7897">
        <v>1.0667305494235229</v>
      </c>
      <c r="M7897">
        <v>1.057542529933629</v>
      </c>
      <c r="N7897">
        <v>0.65806811619829186</v>
      </c>
      <c r="O7897">
        <v>1.2847688848292518</v>
      </c>
      <c r="P7897">
        <v>0.74421356471765976</v>
      </c>
      <c r="Q7897">
        <v>1.2166208865295265</v>
      </c>
      <c r="R7897">
        <v>0.93495381837205616</v>
      </c>
      <c r="S7897">
        <v>-0.48691709432863906</v>
      </c>
      <c r="T7897">
        <v>0.77807473550534501</v>
      </c>
      <c r="U7897">
        <v>0.60387974418246748</v>
      </c>
      <c r="V7897">
        <v>0.73321337118953689</v>
      </c>
      <c r="W7897">
        <v>0.44785593581708583</v>
      </c>
      <c r="X7897" s="8">
        <v>0.85296141342500775</v>
      </c>
      <c r="Y7897" s="6">
        <f>AVERAGE(E7897:X7897)</f>
        <v>0.80721121568036769</v>
      </c>
      <c r="Z7897">
        <v>0.80721121568036769</v>
      </c>
    </row>
    <row r="7898" spans="1:26" x14ac:dyDescent="0.3">
      <c r="A7898" s="2">
        <v>55893</v>
      </c>
      <c r="B7898" s="2" t="s">
        <v>23672</v>
      </c>
      <c r="C7898" s="2" t="s">
        <v>23673</v>
      </c>
      <c r="D7898" s="2" t="s">
        <v>23674</v>
      </c>
      <c r="E7898" s="6">
        <v>0.9293163607313204</v>
      </c>
      <c r="F7898">
        <v>2.6406699203532074</v>
      </c>
      <c r="G7898">
        <v>2.6769625888593378</v>
      </c>
      <c r="H7898">
        <v>1.4951035100462304</v>
      </c>
      <c r="I7898">
        <v>2.7605352299261323</v>
      </c>
      <c r="J7898">
        <v>2.2603519303876443</v>
      </c>
      <c r="K7898">
        <v>2.3222911787761849</v>
      </c>
      <c r="L7898">
        <v>2.6282474429720972</v>
      </c>
      <c r="M7898">
        <v>2.366856361112287</v>
      </c>
      <c r="N7898">
        <v>3.2925234812940491</v>
      </c>
      <c r="O7898">
        <v>2.6721921404849684</v>
      </c>
      <c r="P7898">
        <v>2.4723477370812974</v>
      </c>
      <c r="Q7898">
        <v>3.0777974614708477</v>
      </c>
      <c r="R7898">
        <v>2.2928224851130565</v>
      </c>
      <c r="S7898">
        <v>1.8650911911610353</v>
      </c>
      <c r="T7898">
        <v>2.1414617129396305</v>
      </c>
      <c r="U7898">
        <v>2.3810618021484924</v>
      </c>
      <c r="V7898">
        <v>2.4666363796247177</v>
      </c>
      <c r="W7898">
        <v>2.3453185051749776</v>
      </c>
      <c r="X7898" s="8">
        <v>2.7426380024028609</v>
      </c>
      <c r="Y7898" s="6">
        <f>AVERAGE(E7898:X7898)</f>
        <v>2.3915112711030191</v>
      </c>
      <c r="Z7898">
        <v>2.3915112711030191</v>
      </c>
    </row>
    <row r="7899" spans="1:26" x14ac:dyDescent="0.3">
      <c r="A7899" s="2">
        <v>55898</v>
      </c>
      <c r="B7899" s="2" t="s">
        <v>23675</v>
      </c>
      <c r="C7899" s="2" t="s">
        <v>23676</v>
      </c>
      <c r="D7899" s="2" t="s">
        <v>23677</v>
      </c>
      <c r="E7899" s="6">
        <v>0.1688194961841811</v>
      </c>
      <c r="F7899">
        <v>1.4081973897757085</v>
      </c>
      <c r="G7899">
        <v>1.4241240588888893</v>
      </c>
      <c r="H7899">
        <v>1.8051934373101495</v>
      </c>
      <c r="I7899">
        <v>1.3209748390453599</v>
      </c>
      <c r="J7899">
        <v>1.5492613767610353</v>
      </c>
      <c r="K7899">
        <v>1.7685870395461032</v>
      </c>
      <c r="L7899">
        <v>1.3385161608959324</v>
      </c>
      <c r="M7899">
        <v>1.3184518753988252</v>
      </c>
      <c r="N7899">
        <v>1.4030848301450904</v>
      </c>
      <c r="O7899">
        <v>1.6391185032535476</v>
      </c>
      <c r="P7899">
        <v>1.4483521072021135</v>
      </c>
      <c r="Q7899">
        <v>1.7194433657050678</v>
      </c>
      <c r="R7899">
        <v>1.4035287179945606</v>
      </c>
      <c r="S7899">
        <v>1.2304149936053084</v>
      </c>
      <c r="T7899">
        <v>1.3675833740686041</v>
      </c>
      <c r="U7899">
        <v>1.3294602156757604</v>
      </c>
      <c r="V7899">
        <v>1.4549522676321487</v>
      </c>
      <c r="W7899">
        <v>1.2975849528410137</v>
      </c>
      <c r="X7899" s="8">
        <v>1.2526042798127646</v>
      </c>
      <c r="Y7899" s="6">
        <f>AVERAGE(E7899:X7899)</f>
        <v>1.3824126640871082</v>
      </c>
      <c r="Z7899">
        <v>1.3824126640871082</v>
      </c>
    </row>
    <row r="7900" spans="1:26" x14ac:dyDescent="0.3">
      <c r="A7900" s="2">
        <v>55900</v>
      </c>
      <c r="B7900" s="2" t="s">
        <v>23678</v>
      </c>
      <c r="C7900" s="2" t="s">
        <v>23679</v>
      </c>
      <c r="D7900" s="2" t="s">
        <v>23680</v>
      </c>
      <c r="E7900" s="6">
        <v>-1.2797134019099221</v>
      </c>
      <c r="F7900">
        <v>0.1868714675022064</v>
      </c>
      <c r="G7900">
        <v>-0.10680231312665189</v>
      </c>
      <c r="H7900">
        <v>-0.14586216700020441</v>
      </c>
      <c r="I7900">
        <v>-1.3033696161001553</v>
      </c>
      <c r="J7900">
        <v>0.48903910301203768</v>
      </c>
      <c r="K7900">
        <v>-0.15723394914711561</v>
      </c>
      <c r="L7900">
        <v>6.1528506532291395E-2</v>
      </c>
      <c r="M7900">
        <v>-9.9312521059517142E-2</v>
      </c>
      <c r="N7900">
        <v>-2.5167222585170176E-2</v>
      </c>
      <c r="O7900">
        <v>2.0198861053499557E-2</v>
      </c>
      <c r="P7900">
        <v>-0.91667475118428898</v>
      </c>
      <c r="Q7900">
        <v>-0.2505776270521034</v>
      </c>
      <c r="R7900">
        <v>-0.83985858987361295</v>
      </c>
      <c r="S7900">
        <v>-0.7078098450298288</v>
      </c>
      <c r="T7900">
        <v>-0.68815269337105556</v>
      </c>
      <c r="U7900">
        <v>-0.74151665867123773</v>
      </c>
      <c r="V7900">
        <v>-0.40210070933411268</v>
      </c>
      <c r="W7900">
        <v>-0.59561400951272792</v>
      </c>
      <c r="X7900" s="8">
        <v>-0.5648256683031917</v>
      </c>
      <c r="Y7900" s="6">
        <f>AVERAGE(E7900:X7900)</f>
        <v>-0.40334769025804301</v>
      </c>
      <c r="Z7900">
        <v>-0.40334769025804301</v>
      </c>
    </row>
    <row r="7901" spans="1:26" x14ac:dyDescent="0.3">
      <c r="A7901" s="2">
        <v>55901</v>
      </c>
      <c r="B7901" s="2" t="s">
        <v>23681</v>
      </c>
      <c r="C7901" s="2" t="s">
        <v>23682</v>
      </c>
      <c r="D7901" s="2" t="s">
        <v>23683</v>
      </c>
      <c r="E7901" s="6">
        <v>-0.19713302642687408</v>
      </c>
      <c r="F7901">
        <v>1.6112495541326668</v>
      </c>
      <c r="G7901">
        <v>2.3872162470201816</v>
      </c>
      <c r="H7901">
        <v>2.3291432821910285</v>
      </c>
      <c r="I7901">
        <v>2.643159887013522</v>
      </c>
      <c r="J7901">
        <v>1.8906119621276998</v>
      </c>
      <c r="K7901">
        <v>1.1758371634426916</v>
      </c>
      <c r="L7901">
        <v>3.2137826248526427</v>
      </c>
      <c r="M7901">
        <v>2.4750683963973383</v>
      </c>
      <c r="N7901">
        <v>3.3666897180051083</v>
      </c>
      <c r="O7901">
        <v>3.0359719569464558</v>
      </c>
      <c r="P7901">
        <v>1.5788693258234625</v>
      </c>
      <c r="Q7901">
        <v>4.002206432680798</v>
      </c>
      <c r="R7901">
        <v>2.8360202461065045</v>
      </c>
      <c r="S7901">
        <v>1.2623116735101907</v>
      </c>
      <c r="T7901">
        <v>1.5409459703871462</v>
      </c>
      <c r="U7901">
        <v>2.2785330897792342</v>
      </c>
      <c r="V7901">
        <v>2.0846796311678091</v>
      </c>
      <c r="W7901">
        <v>2.0183625387456727</v>
      </c>
      <c r="X7901" s="8">
        <v>2.5310293115855056</v>
      </c>
      <c r="Y7901" s="6">
        <f>AVERAGE(E7901:X7901)</f>
        <v>2.2032277992744396</v>
      </c>
      <c r="Z7901">
        <v>2.2032277992744396</v>
      </c>
    </row>
    <row r="7902" spans="1:26" x14ac:dyDescent="0.3">
      <c r="A7902" s="2">
        <v>55902</v>
      </c>
      <c r="B7902" s="2" t="s">
        <v>23684</v>
      </c>
      <c r="C7902" s="2" t="s">
        <v>23685</v>
      </c>
      <c r="D7902" s="2" t="s">
        <v>23686</v>
      </c>
      <c r="E7902" s="6">
        <v>-0.71015758894776126</v>
      </c>
      <c r="F7902">
        <v>-0.89003603514426566</v>
      </c>
      <c r="G7902">
        <v>-0.60455623091868871</v>
      </c>
      <c r="H7902">
        <v>-0.24604596847605759</v>
      </c>
      <c r="I7902">
        <v>-0.61594208921908022</v>
      </c>
      <c r="J7902">
        <v>-0.91758034344449069</v>
      </c>
      <c r="K7902">
        <v>0.21216952629144481</v>
      </c>
      <c r="L7902">
        <v>-1.1748357905498559</v>
      </c>
      <c r="M7902">
        <v>-0.98034376929242528</v>
      </c>
      <c r="N7902">
        <v>0.17784877571311725</v>
      </c>
      <c r="O7902">
        <v>-0.84593163495767043</v>
      </c>
      <c r="P7902">
        <v>-0.24583529197151563</v>
      </c>
      <c r="Q7902">
        <v>-1.2181744694549319</v>
      </c>
      <c r="R7902">
        <v>-8.0680691202817442E-2</v>
      </c>
      <c r="S7902">
        <v>-0.26932287835817798</v>
      </c>
      <c r="T7902">
        <v>0.51118134248920655</v>
      </c>
      <c r="U7902">
        <v>-0.17591735846650799</v>
      </c>
      <c r="V7902">
        <v>-0.55014907510490463</v>
      </c>
      <c r="W7902">
        <v>-0.39810334249720924</v>
      </c>
      <c r="X7902" s="8">
        <v>-0.15201371705959535</v>
      </c>
      <c r="Y7902" s="6">
        <f>AVERAGE(E7902:X7902)</f>
        <v>-0.45872133152860933</v>
      </c>
      <c r="Z7902">
        <v>-0.45872133152860933</v>
      </c>
    </row>
    <row r="7903" spans="1:26" x14ac:dyDescent="0.3">
      <c r="A7903" s="2">
        <v>55904</v>
      </c>
      <c r="B7903" s="2" t="s">
        <v>23687</v>
      </c>
      <c r="C7903" s="2" t="s">
        <v>23688</v>
      </c>
      <c r="D7903" s="2" t="s">
        <v>23689</v>
      </c>
      <c r="E7903" s="6">
        <v>-0.43756482953928638</v>
      </c>
      <c r="F7903">
        <v>-1.5039952611868994</v>
      </c>
      <c r="G7903">
        <v>-1.8762593960055876</v>
      </c>
      <c r="H7903">
        <v>-1.8935316649364669</v>
      </c>
      <c r="I7903">
        <v>-1.8471504762584428</v>
      </c>
      <c r="J7903">
        <v>-1.2808635735281273</v>
      </c>
      <c r="K7903">
        <v>-1.473642206310058</v>
      </c>
      <c r="L7903">
        <v>-1.8909996985674002</v>
      </c>
      <c r="M7903">
        <v>-2.1482056890601307</v>
      </c>
      <c r="N7903">
        <v>-2.2192031544866895</v>
      </c>
      <c r="O7903">
        <v>-1.469583559081328</v>
      </c>
      <c r="P7903">
        <v>-1.999021127549595</v>
      </c>
      <c r="Q7903">
        <v>-2.0142401684618756</v>
      </c>
      <c r="R7903">
        <v>-1.7796204285876005</v>
      </c>
      <c r="S7903">
        <v>-4.2992150923656309</v>
      </c>
      <c r="T7903">
        <v>-2.0235147293256124</v>
      </c>
      <c r="U7903">
        <v>-1.839678249303637</v>
      </c>
      <c r="V7903">
        <v>-2.4500129741592507</v>
      </c>
      <c r="W7903">
        <v>-2.2487568834038587</v>
      </c>
      <c r="X7903" s="8">
        <v>-1.6376752122116389</v>
      </c>
      <c r="Y7903" s="6">
        <f>AVERAGE(E7903:X7903)</f>
        <v>-1.9166367187164561</v>
      </c>
      <c r="Z7903">
        <v>-1.9166367187164561</v>
      </c>
    </row>
    <row r="7904" spans="1:26" x14ac:dyDescent="0.3">
      <c r="A7904" s="2">
        <v>55905</v>
      </c>
      <c r="B7904" s="2" t="s">
        <v>23690</v>
      </c>
      <c r="C7904" s="2" t="s">
        <v>23691</v>
      </c>
      <c r="D7904" s="2" t="s">
        <v>23692</v>
      </c>
      <c r="E7904" s="6">
        <v>1.063240362255691</v>
      </c>
      <c r="F7904">
        <v>3.0295598020730599</v>
      </c>
      <c r="G7904">
        <v>3.1241970895375011</v>
      </c>
      <c r="H7904">
        <v>3.2204980140456332</v>
      </c>
      <c r="I7904">
        <v>3.039584365599894</v>
      </c>
      <c r="J7904">
        <v>3.0862061496290729</v>
      </c>
      <c r="K7904">
        <v>3.1568228545916734</v>
      </c>
      <c r="L7904">
        <v>3.0739369642433823</v>
      </c>
      <c r="M7904">
        <v>3.0146342047270083</v>
      </c>
      <c r="N7904">
        <v>4.0736209279203575</v>
      </c>
      <c r="O7904">
        <v>3.2226146022672748</v>
      </c>
      <c r="P7904">
        <v>3.3348993667259865</v>
      </c>
      <c r="Q7904">
        <v>3.2541895482220338</v>
      </c>
      <c r="R7904">
        <v>3.0943039179320118</v>
      </c>
      <c r="S7904">
        <v>2.5039224938791591</v>
      </c>
      <c r="T7904">
        <v>2.9440603490712935</v>
      </c>
      <c r="U7904">
        <v>2.9721102353856521</v>
      </c>
      <c r="V7904">
        <v>2.9952160328882278</v>
      </c>
      <c r="W7904">
        <v>2.9617280445502132</v>
      </c>
      <c r="X7904" s="8">
        <v>3.0493634111445909</v>
      </c>
      <c r="Y7904" s="6">
        <f>AVERAGE(E7904:X7904)</f>
        <v>3.0107354368344863</v>
      </c>
      <c r="Z7904">
        <v>3.0107354368344863</v>
      </c>
    </row>
    <row r="7905" spans="1:26" x14ac:dyDescent="0.3">
      <c r="A7905" s="2">
        <v>55906</v>
      </c>
      <c r="B7905" s="2" t="s">
        <v>23693</v>
      </c>
      <c r="C7905" s="2" t="s">
        <v>23694</v>
      </c>
      <c r="D7905" s="2" t="s">
        <v>23695</v>
      </c>
      <c r="E7905" s="6">
        <v>-9.6062702360231345E-2</v>
      </c>
      <c r="F7905">
        <v>1.8429904421087446</v>
      </c>
      <c r="G7905">
        <v>1.5116509915148864</v>
      </c>
      <c r="H7905">
        <v>1.7987428597561634</v>
      </c>
      <c r="I7905">
        <v>0.3621932801778463</v>
      </c>
      <c r="J7905">
        <v>-2.1782560841819354</v>
      </c>
      <c r="K7905">
        <v>1.2891770895067767</v>
      </c>
      <c r="L7905">
        <v>1.264462854820501</v>
      </c>
      <c r="M7905">
        <v>1.3362880078869084</v>
      </c>
      <c r="N7905">
        <v>1.409147704889288</v>
      </c>
      <c r="O7905">
        <v>1.2114322162946569</v>
      </c>
      <c r="P7905">
        <v>0.18361769979845147</v>
      </c>
      <c r="Q7905">
        <v>1.5729601874932215</v>
      </c>
      <c r="R7905">
        <v>0.43576920463207086</v>
      </c>
      <c r="S7905">
        <v>-0.19633473175495683</v>
      </c>
      <c r="T7905">
        <v>0.71303855001322358</v>
      </c>
      <c r="U7905">
        <v>0.54950013398624264</v>
      </c>
      <c r="V7905">
        <v>0.49796415101069003</v>
      </c>
      <c r="W7905">
        <v>1.2277905889998629E-2</v>
      </c>
      <c r="X7905" s="8">
        <v>1.0676657783349948</v>
      </c>
      <c r="Y7905" s="6">
        <f>AVERAGE(E7905:X7905)</f>
        <v>0.72941127699087693</v>
      </c>
      <c r="Z7905">
        <v>0.72941127699087693</v>
      </c>
    </row>
    <row r="7906" spans="1:26" x14ac:dyDescent="0.3">
      <c r="A7906" s="2">
        <v>55907</v>
      </c>
      <c r="B7906" s="2" t="s">
        <v>23696</v>
      </c>
      <c r="C7906" s="2" t="s">
        <v>23697</v>
      </c>
      <c r="D7906" s="2" t="s">
        <v>23698</v>
      </c>
      <c r="E7906" s="6">
        <v>6.2474975044415001E-2</v>
      </c>
      <c r="F7906">
        <v>0.84431881363319949</v>
      </c>
      <c r="G7906">
        <v>0.94778360174618037</v>
      </c>
      <c r="H7906">
        <v>1.1769465693061676</v>
      </c>
      <c r="I7906">
        <v>0.75039459165064426</v>
      </c>
      <c r="J7906">
        <v>0.80786302424408862</v>
      </c>
      <c r="K7906">
        <v>1.1106673804200013</v>
      </c>
      <c r="L7906">
        <v>0.60270122661478109</v>
      </c>
      <c r="M7906">
        <v>0.85201986803562468</v>
      </c>
      <c r="N7906">
        <v>0.32660222566529279</v>
      </c>
      <c r="O7906">
        <v>0.58395383263471068</v>
      </c>
      <c r="P7906">
        <v>1.2244553841611538</v>
      </c>
      <c r="Q7906">
        <v>0.56652336146345028</v>
      </c>
      <c r="R7906">
        <v>0.93364107289238141</v>
      </c>
      <c r="S7906">
        <v>1.1812490202728334</v>
      </c>
      <c r="T7906">
        <v>1.144793126224193</v>
      </c>
      <c r="U7906">
        <v>0.86324936043762102</v>
      </c>
      <c r="V7906">
        <v>1.4250001026388674</v>
      </c>
      <c r="W7906">
        <v>0.8735889840457397</v>
      </c>
      <c r="X7906" s="8">
        <v>1.2777973959485989</v>
      </c>
      <c r="Y7906" s="6">
        <f>AVERAGE(E7906:X7906)</f>
        <v>0.87780119585399741</v>
      </c>
      <c r="Z7906">
        <v>0.87780119585399741</v>
      </c>
    </row>
    <row r="7907" spans="1:26" x14ac:dyDescent="0.3">
      <c r="A7907" s="2">
        <v>55909</v>
      </c>
      <c r="B7907" s="2" t="s">
        <v>23699</v>
      </c>
      <c r="C7907" s="2" t="s">
        <v>23700</v>
      </c>
      <c r="D7907" s="2" t="s">
        <v>23701</v>
      </c>
      <c r="E7907" s="6">
        <v>3.9948685646310413E-2</v>
      </c>
      <c r="F7907">
        <v>0.2423986709361122</v>
      </c>
      <c r="G7907">
        <v>-5.5499836810560643E-2</v>
      </c>
      <c r="H7907">
        <v>-0.58216043011624574</v>
      </c>
      <c r="I7907">
        <v>0.21679876235158341</v>
      </c>
      <c r="J7907">
        <v>-0.10279261430500827</v>
      </c>
      <c r="K7907">
        <v>0.35086324583158335</v>
      </c>
      <c r="L7907">
        <v>7.0505614669423941E-2</v>
      </c>
      <c r="M7907">
        <v>-0.15577726191388336</v>
      </c>
      <c r="N7907">
        <v>0.37699304346009832</v>
      </c>
      <c r="O7907">
        <v>4.5142987302232339E-2</v>
      </c>
      <c r="P7907">
        <v>-7.1479907375926743E-2</v>
      </c>
      <c r="Q7907">
        <v>-0.31079694811627168</v>
      </c>
      <c r="R7907">
        <v>-0.18613283369204484</v>
      </c>
      <c r="S7907">
        <v>-0.16312899058486122</v>
      </c>
      <c r="T7907">
        <v>-5.8853157755746746E-2</v>
      </c>
      <c r="U7907">
        <v>0.30837404714348488</v>
      </c>
      <c r="V7907">
        <v>-0.37285164247729463</v>
      </c>
      <c r="W7907">
        <v>0.22138972725822403</v>
      </c>
      <c r="X7907" s="8">
        <v>0.34769584239378787</v>
      </c>
      <c r="Y7907" s="6">
        <f>AVERAGE(E7907:X7907)</f>
        <v>8.0318501922498429E-3</v>
      </c>
      <c r="Z7907">
        <v>8.0318501922498429E-3</v>
      </c>
    </row>
    <row r="7908" spans="1:26" x14ac:dyDescent="0.3">
      <c r="A7908" s="2">
        <v>55911</v>
      </c>
      <c r="B7908" s="2" t="s">
        <v>23702</v>
      </c>
      <c r="C7908" s="2" t="s">
        <v>23703</v>
      </c>
      <c r="D7908" s="2" t="s">
        <v>23704</v>
      </c>
      <c r="E7908" s="6">
        <v>-2.9581458029245038</v>
      </c>
      <c r="F7908">
        <v>-3.3801148136622534</v>
      </c>
      <c r="G7908">
        <v>-4.8436715104899433</v>
      </c>
      <c r="H7908">
        <v>-4.4487722894363655</v>
      </c>
      <c r="I7908">
        <v>-3.5645523589681942</v>
      </c>
      <c r="J7908">
        <v>-3.336308578682408</v>
      </c>
      <c r="K7908">
        <v>-2.5794107696960356</v>
      </c>
      <c r="L7908">
        <v>-3.180231020668336</v>
      </c>
      <c r="M7908">
        <v>-2.4062781340420498</v>
      </c>
      <c r="N7908">
        <v>-4.4141226243846585</v>
      </c>
      <c r="O7908">
        <v>-3.3514279881010944</v>
      </c>
      <c r="P7908">
        <v>-4.5770212682876483</v>
      </c>
      <c r="Q7908">
        <v>-5.0792153116075855</v>
      </c>
      <c r="R7908">
        <v>-3.2921111201888831</v>
      </c>
      <c r="S7908">
        <v>-4.1353671905878624</v>
      </c>
      <c r="T7908">
        <v>-2.8810543507308166</v>
      </c>
      <c r="U7908">
        <v>-3.1853367174416825</v>
      </c>
      <c r="V7908">
        <v>-3.9350861911007602</v>
      </c>
      <c r="W7908">
        <v>-3.9612103222298067</v>
      </c>
      <c r="X7908" s="8">
        <v>-3.6771945440312046</v>
      </c>
      <c r="Y7908" s="6">
        <f>AVERAGE(E7908:X7908)</f>
        <v>-3.6593316453631046</v>
      </c>
      <c r="Z7908">
        <v>-3.6593316453631046</v>
      </c>
    </row>
    <row r="7909" spans="1:26" x14ac:dyDescent="0.3">
      <c r="A7909" s="2">
        <v>55914</v>
      </c>
      <c r="B7909" s="2" t="s">
        <v>23705</v>
      </c>
      <c r="C7909" s="2" t="s">
        <v>23706</v>
      </c>
      <c r="D7909" s="2" t="s">
        <v>23707</v>
      </c>
      <c r="E7909" s="6">
        <v>-0.80969541390745614</v>
      </c>
      <c r="F7909">
        <v>-2.1152800414801853</v>
      </c>
      <c r="G7909">
        <v>-2.4353574017460948</v>
      </c>
      <c r="H7909">
        <v>-2.0858533441415195</v>
      </c>
      <c r="I7909">
        <v>-1.7057660114795359</v>
      </c>
      <c r="J7909">
        <v>-1.2278592036664528</v>
      </c>
      <c r="K7909">
        <v>-1.3603291750282827</v>
      </c>
      <c r="L7909">
        <v>-2.1915413370613659</v>
      </c>
      <c r="M7909">
        <v>-2.4145959256418794</v>
      </c>
      <c r="N7909">
        <v>-2.4913645232185306</v>
      </c>
      <c r="O7909">
        <v>-1.9717342892960623</v>
      </c>
      <c r="P7909">
        <v>-2.1806945536578204</v>
      </c>
      <c r="Q7909">
        <v>-2.5944080370783622</v>
      </c>
      <c r="R7909">
        <v>-1.3468800670148595</v>
      </c>
      <c r="S7909">
        <v>-3.0157440075937307</v>
      </c>
      <c r="T7909">
        <v>-1.8483470996537359</v>
      </c>
      <c r="U7909">
        <v>-1.6319269489015285</v>
      </c>
      <c r="V7909">
        <v>-1.9394705657076319</v>
      </c>
      <c r="W7909">
        <v>-1.763127430138985</v>
      </c>
      <c r="X7909" s="8">
        <v>-1.5694759527978883</v>
      </c>
      <c r="Y7909" s="6">
        <f>AVERAGE(E7909:X7909)</f>
        <v>-1.9349725664605952</v>
      </c>
      <c r="Z7909">
        <v>-1.9349725664605952</v>
      </c>
    </row>
    <row r="7910" spans="1:26" x14ac:dyDescent="0.3">
      <c r="A7910" s="2">
        <v>55915</v>
      </c>
      <c r="B7910" s="2" t="s">
        <v>23708</v>
      </c>
      <c r="C7910" s="2" t="s">
        <v>23709</v>
      </c>
      <c r="D7910" s="2" t="s">
        <v>23710</v>
      </c>
      <c r="E7910" s="6">
        <v>-0.43393186199910216</v>
      </c>
      <c r="F7910">
        <v>1.5756551602807771</v>
      </c>
      <c r="G7910">
        <v>1.3177381395024159</v>
      </c>
      <c r="H7910">
        <v>1.1601518890645526</v>
      </c>
      <c r="I7910">
        <v>1.6050047577768791</v>
      </c>
      <c r="J7910">
        <v>0.73478118281974059</v>
      </c>
      <c r="K7910">
        <v>0.5331356594409995</v>
      </c>
      <c r="L7910">
        <v>1.30002116534501</v>
      </c>
      <c r="M7910">
        <v>1.2585818192755329</v>
      </c>
      <c r="N7910">
        <v>1.7185605513552071</v>
      </c>
      <c r="O7910">
        <v>0.97307029883831464</v>
      </c>
      <c r="P7910">
        <v>1.0786224919735352</v>
      </c>
      <c r="Q7910">
        <v>0.98784473591234623</v>
      </c>
      <c r="R7910">
        <v>1.4262992960262253</v>
      </c>
      <c r="S7910">
        <v>0.95686446285643512</v>
      </c>
      <c r="T7910">
        <v>1.2618663121474334</v>
      </c>
      <c r="U7910">
        <v>1.5166908867554383</v>
      </c>
      <c r="V7910">
        <v>1.3809906793188009</v>
      </c>
      <c r="W7910">
        <v>1.2697601040696826</v>
      </c>
      <c r="X7910" s="8">
        <v>1.0056433904084647</v>
      </c>
      <c r="Y7910" s="6">
        <f>AVERAGE(E7910:X7910)</f>
        <v>1.1313675560584344</v>
      </c>
      <c r="Z7910">
        <v>1.1313675560584344</v>
      </c>
    </row>
    <row r="7911" spans="1:26" x14ac:dyDescent="0.3">
      <c r="A7911" s="2">
        <v>55916</v>
      </c>
      <c r="B7911" s="2" t="s">
        <v>23711</v>
      </c>
      <c r="C7911" s="2" t="s">
        <v>23712</v>
      </c>
      <c r="D7911" s="2" t="s">
        <v>23713</v>
      </c>
      <c r="E7911" s="6">
        <v>0.74852189399522751</v>
      </c>
      <c r="F7911">
        <v>3.173230123808624</v>
      </c>
      <c r="G7911">
        <v>2.905672425596789</v>
      </c>
      <c r="H7911">
        <v>3.03143556719579</v>
      </c>
      <c r="I7911">
        <v>3.2810545639849016</v>
      </c>
      <c r="J7911">
        <v>2.4488414646352088</v>
      </c>
      <c r="K7911">
        <v>3.6271545508112966</v>
      </c>
      <c r="L7911">
        <v>2.9674587710395408</v>
      </c>
      <c r="M7911">
        <v>2.9650012004493562</v>
      </c>
      <c r="N7911">
        <v>3.8557255081928359</v>
      </c>
      <c r="O7911">
        <v>3.4288323177927005</v>
      </c>
      <c r="P7911">
        <v>2.9947211505584246</v>
      </c>
      <c r="Q7911">
        <v>3.1737114228364791</v>
      </c>
      <c r="R7911">
        <v>3.5791916442126124</v>
      </c>
      <c r="S7911">
        <v>0.67934616575141149</v>
      </c>
      <c r="T7911">
        <v>2.7969054527944706</v>
      </c>
      <c r="U7911">
        <v>2.9872329021790724</v>
      </c>
      <c r="V7911">
        <v>2.3785770349150561</v>
      </c>
      <c r="W7911">
        <v>3.3951308584529687</v>
      </c>
      <c r="X7911" s="8">
        <v>3.1052326182429599</v>
      </c>
      <c r="Y7911" s="6">
        <f>AVERAGE(E7911:X7911)</f>
        <v>2.876148881872286</v>
      </c>
      <c r="Z7911">
        <v>2.876148881872286</v>
      </c>
    </row>
    <row r="7912" spans="1:26" x14ac:dyDescent="0.3">
      <c r="A7912" s="2">
        <v>55917</v>
      </c>
      <c r="B7912" s="2" t="s">
        <v>23714</v>
      </c>
      <c r="C7912" s="2" t="s">
        <v>23715</v>
      </c>
      <c r="D7912" s="2" t="s">
        <v>23716</v>
      </c>
      <c r="E7912" s="6">
        <v>-1.0822044130214037</v>
      </c>
      <c r="F7912">
        <v>-0.80334347450793997</v>
      </c>
      <c r="G7912">
        <v>-0.96002700152574938</v>
      </c>
      <c r="H7912">
        <v>-0.9838592287533916</v>
      </c>
      <c r="I7912">
        <v>-0.84675440987686379</v>
      </c>
      <c r="J7912">
        <v>-0.76074178126148617</v>
      </c>
      <c r="K7912">
        <v>-0.25797893275469469</v>
      </c>
      <c r="L7912">
        <v>-0.86089623500847379</v>
      </c>
      <c r="M7912">
        <v>-1.1097892028452583</v>
      </c>
      <c r="N7912">
        <v>-1.0362402391080592</v>
      </c>
      <c r="O7912">
        <v>-0.72650972112309764</v>
      </c>
      <c r="P7912">
        <v>-1.2674256445218515</v>
      </c>
      <c r="Q7912">
        <v>-0.86863975531720694</v>
      </c>
      <c r="R7912">
        <v>-0.96409249603109815</v>
      </c>
      <c r="S7912">
        <v>-2.3985584790265535</v>
      </c>
      <c r="T7912">
        <v>-1.1604987212989621</v>
      </c>
      <c r="U7912">
        <v>-1.1313381638900624</v>
      </c>
      <c r="V7912">
        <v>-1.6910304838531727</v>
      </c>
      <c r="W7912">
        <v>-1.0295582870160376</v>
      </c>
      <c r="X7912" s="8">
        <v>-0.91909483403867065</v>
      </c>
      <c r="Y7912" s="6">
        <f>AVERAGE(E7912:X7912)</f>
        <v>-1.0429290752390015</v>
      </c>
      <c r="Z7912">
        <v>-1.0429290752390015</v>
      </c>
    </row>
    <row r="7913" spans="1:26" x14ac:dyDescent="0.3">
      <c r="A7913" s="2">
        <v>55920</v>
      </c>
      <c r="B7913" s="2" t="s">
        <v>23717</v>
      </c>
      <c r="C7913" s="2" t="s">
        <v>23718</v>
      </c>
      <c r="D7913" s="2" t="s">
        <v>23719</v>
      </c>
      <c r="E7913" s="6">
        <v>0.99078649676677388</v>
      </c>
      <c r="F7913">
        <v>2.5928890141789682</v>
      </c>
      <c r="G7913">
        <v>1.8798934205648412</v>
      </c>
      <c r="H7913">
        <v>2.4351373757222201</v>
      </c>
      <c r="I7913">
        <v>2.6282924431995078</v>
      </c>
      <c r="J7913">
        <v>2.6363667259166887</v>
      </c>
      <c r="K7913">
        <v>2.7274537428627488</v>
      </c>
      <c r="L7913">
        <v>1.4380119300183596</v>
      </c>
      <c r="M7913">
        <v>2.1566191012311342</v>
      </c>
      <c r="N7913">
        <v>2.9722302883955805</v>
      </c>
      <c r="O7913">
        <v>2.5134497651797791</v>
      </c>
      <c r="P7913">
        <v>2.3979851251127897</v>
      </c>
      <c r="Q7913">
        <v>2.9277553009028785</v>
      </c>
      <c r="R7913">
        <v>2.6349643023850486</v>
      </c>
      <c r="S7913">
        <v>2.284355662314125</v>
      </c>
      <c r="T7913">
        <v>2.3050524189072812</v>
      </c>
      <c r="U7913">
        <v>2.4394778540023672</v>
      </c>
      <c r="V7913">
        <v>2.3562748230271007</v>
      </c>
      <c r="W7913">
        <v>2.1955700441139392</v>
      </c>
      <c r="X7913" s="8">
        <v>2.1608834594643826</v>
      </c>
      <c r="Y7913" s="6">
        <f>AVERAGE(E7913:X7913)</f>
        <v>2.3336724647133256</v>
      </c>
      <c r="Z7913">
        <v>2.3336724647133256</v>
      </c>
    </row>
    <row r="7914" spans="1:26" x14ac:dyDescent="0.3">
      <c r="A7914" s="2">
        <v>55922</v>
      </c>
      <c r="B7914" s="2" t="s">
        <v>23720</v>
      </c>
      <c r="C7914" s="2" t="s">
        <v>23721</v>
      </c>
      <c r="D7914" s="2" t="s">
        <v>23722</v>
      </c>
      <c r="E7914" s="6">
        <v>1.2253920262492877</v>
      </c>
      <c r="F7914">
        <v>2.2304409798944924</v>
      </c>
      <c r="G7914">
        <v>1.9499465745756557</v>
      </c>
      <c r="H7914">
        <v>2.2993143034350805</v>
      </c>
      <c r="I7914">
        <v>2.170531648717557</v>
      </c>
      <c r="J7914">
        <v>1.2728014852057243</v>
      </c>
      <c r="K7914">
        <v>2.1768362730572766</v>
      </c>
      <c r="L7914">
        <v>1.9917812002413045</v>
      </c>
      <c r="M7914">
        <v>1.7095254898288106</v>
      </c>
      <c r="N7914">
        <v>2.3253874721531247</v>
      </c>
      <c r="O7914">
        <v>2.1928075841355712</v>
      </c>
      <c r="P7914">
        <v>1.9636529135774463</v>
      </c>
      <c r="Q7914">
        <v>2.2723617373598306</v>
      </c>
      <c r="R7914">
        <v>2.0184975270510881</v>
      </c>
      <c r="S7914">
        <v>0.12407482176367032</v>
      </c>
      <c r="T7914">
        <v>1.6555202359891983</v>
      </c>
      <c r="U7914">
        <v>1.8827836134785516</v>
      </c>
      <c r="V7914">
        <v>0.8667032035991783</v>
      </c>
      <c r="W7914">
        <v>1.6539721096964308</v>
      </c>
      <c r="X7914" s="8">
        <v>1.7082893465602826</v>
      </c>
      <c r="Y7914" s="6">
        <f>AVERAGE(E7914:X7914)</f>
        <v>1.784531027328478</v>
      </c>
      <c r="Z7914">
        <v>1.784531027328478</v>
      </c>
    </row>
    <row r="7915" spans="1:26" x14ac:dyDescent="0.3">
      <c r="A7915" s="2">
        <v>55924</v>
      </c>
      <c r="B7915" s="2" t="s">
        <v>23723</v>
      </c>
      <c r="C7915" s="2" t="s">
        <v>23724</v>
      </c>
      <c r="D7915" s="2" t="s">
        <v>23725</v>
      </c>
      <c r="E7915" s="6">
        <v>0.57846208595072912</v>
      </c>
      <c r="F7915">
        <v>2.4632615365011699</v>
      </c>
      <c r="G7915">
        <v>2.6317096473337274</v>
      </c>
      <c r="H7915">
        <v>1.6674840025095554</v>
      </c>
      <c r="I7915">
        <v>3.0404824309275584</v>
      </c>
      <c r="J7915">
        <v>1.5090296530647596</v>
      </c>
      <c r="K7915">
        <v>2.2147576614762849</v>
      </c>
      <c r="L7915">
        <v>3.1727677296228602</v>
      </c>
      <c r="M7915">
        <v>3.0840553567859246</v>
      </c>
      <c r="N7915">
        <v>4.3209664208080198</v>
      </c>
      <c r="O7915">
        <v>2.1587917493810003</v>
      </c>
      <c r="P7915">
        <v>2.0856878303257171</v>
      </c>
      <c r="Q7915">
        <v>3.1133464739486012</v>
      </c>
      <c r="R7915">
        <v>2.9220975112968048</v>
      </c>
      <c r="S7915">
        <v>2.3295971880441511</v>
      </c>
      <c r="T7915">
        <v>2.2374985352762873</v>
      </c>
      <c r="U7915">
        <v>2.8310895204528741</v>
      </c>
      <c r="V7915">
        <v>2.0833172292672439</v>
      </c>
      <c r="W7915">
        <v>2.9127712990255032</v>
      </c>
      <c r="X7915" s="8">
        <v>2.0081772400832816</v>
      </c>
      <c r="Y7915" s="6">
        <f>AVERAGE(E7915:X7915)</f>
        <v>2.4682675551041031</v>
      </c>
      <c r="Z7915">
        <v>2.4682675551041031</v>
      </c>
    </row>
    <row r="7916" spans="1:26" x14ac:dyDescent="0.3">
      <c r="A7916" s="2">
        <v>55929</v>
      </c>
      <c r="B7916" s="2" t="s">
        <v>23726</v>
      </c>
      <c r="C7916" s="2" t="s">
        <v>23727</v>
      </c>
      <c r="D7916" s="2" t="s">
        <v>23728</v>
      </c>
      <c r="E7916" s="6">
        <v>-1.1272050673812104</v>
      </c>
      <c r="F7916">
        <v>0.20763500403223986</v>
      </c>
      <c r="G7916">
        <v>9.7916391341941675E-2</v>
      </c>
      <c r="H7916">
        <v>-0.44838973092266621</v>
      </c>
      <c r="I7916">
        <v>-0.19940144382987543</v>
      </c>
      <c r="J7916">
        <v>6.3374097719330891E-2</v>
      </c>
      <c r="K7916">
        <v>-0.54958718793935213</v>
      </c>
      <c r="L7916">
        <v>-0.79172890000889773</v>
      </c>
      <c r="M7916">
        <v>-0.3775797084371339</v>
      </c>
      <c r="N7916">
        <v>-6.2151565882615681E-2</v>
      </c>
      <c r="O7916">
        <v>-0.77346183348215158</v>
      </c>
      <c r="P7916">
        <v>-1.0776681325221449</v>
      </c>
      <c r="Q7916">
        <v>-0.66967591005355309</v>
      </c>
      <c r="R7916">
        <v>-0.45554522801471548</v>
      </c>
      <c r="S7916">
        <v>-0.38018026776959618</v>
      </c>
      <c r="T7916">
        <v>-0.71231281385499645</v>
      </c>
      <c r="U7916">
        <v>-0.33554382096487234</v>
      </c>
      <c r="V7916">
        <v>-0.68000389851200516</v>
      </c>
      <c r="W7916">
        <v>-0.51043459816290793</v>
      </c>
      <c r="X7916" s="8">
        <v>-0.95250555680367288</v>
      </c>
      <c r="Y7916" s="6">
        <f>AVERAGE(E7916:X7916)</f>
        <v>-0.48672250857244281</v>
      </c>
      <c r="Z7916">
        <v>-0.48672250857244281</v>
      </c>
    </row>
    <row r="7917" spans="1:26" x14ac:dyDescent="0.3">
      <c r="A7917" s="2">
        <v>55930</v>
      </c>
      <c r="B7917" s="2" t="s">
        <v>23729</v>
      </c>
      <c r="C7917" s="2" t="s">
        <v>23730</v>
      </c>
      <c r="D7917" s="2" t="s">
        <v>23731</v>
      </c>
      <c r="E7917" s="6">
        <v>-0.51954243942023182</v>
      </c>
      <c r="F7917">
        <v>-2.4224344170939736</v>
      </c>
      <c r="G7917">
        <v>-3.3927792197603588</v>
      </c>
      <c r="H7917">
        <v>-3.5394390679642789</v>
      </c>
      <c r="I7917">
        <v>-2.734595151024648</v>
      </c>
      <c r="J7917">
        <v>-2.5308543761433704</v>
      </c>
      <c r="K7917">
        <v>-1.9063935652246933</v>
      </c>
      <c r="L7917">
        <v>-3.3328607982686176</v>
      </c>
      <c r="M7917">
        <v>-3.5915399121657887</v>
      </c>
      <c r="N7917">
        <v>-2.3687665027118876</v>
      </c>
      <c r="O7917">
        <v>-3.1434027440000158</v>
      </c>
      <c r="P7917">
        <v>-3.8434391808030335</v>
      </c>
      <c r="Q7917">
        <v>-3.2462612400351079</v>
      </c>
      <c r="R7917">
        <v>-3.048929416509421</v>
      </c>
      <c r="S7917">
        <v>-4.2344935003009372</v>
      </c>
      <c r="T7917">
        <v>-3.2750275827234101</v>
      </c>
      <c r="U7917">
        <v>-2.7350750064281106</v>
      </c>
      <c r="V7917">
        <v>-3.4310648417020748</v>
      </c>
      <c r="W7917">
        <v>-3.4343481277311496</v>
      </c>
      <c r="X7917" s="8">
        <v>-3.413521851330716</v>
      </c>
      <c r="Y7917" s="6">
        <f>AVERAGE(E7917:X7917)</f>
        <v>-3.0072384470670914</v>
      </c>
      <c r="Z7917">
        <v>-3.0072384470670914</v>
      </c>
    </row>
    <row r="7918" spans="1:26" x14ac:dyDescent="0.3">
      <c r="A7918" s="2">
        <v>55937</v>
      </c>
      <c r="B7918" s="2" t="s">
        <v>23732</v>
      </c>
      <c r="C7918" s="2" t="s">
        <v>23733</v>
      </c>
      <c r="D7918" s="2" t="s">
        <v>23734</v>
      </c>
      <c r="E7918" s="6">
        <v>8.33786552775964E-2</v>
      </c>
      <c r="F7918">
        <v>0.844900448127758</v>
      </c>
      <c r="G7918">
        <v>1.015255026842794</v>
      </c>
      <c r="H7918">
        <v>1.3169996246378748</v>
      </c>
      <c r="I7918">
        <v>1.8925200547923453</v>
      </c>
      <c r="J7918">
        <v>0.75925093601256999</v>
      </c>
      <c r="K7918">
        <v>-8.2654438687505077E-2</v>
      </c>
      <c r="L7918">
        <v>1.2440093840242392</v>
      </c>
      <c r="M7918">
        <v>1.6584402863116785</v>
      </c>
      <c r="N7918">
        <v>2.152025964901545</v>
      </c>
      <c r="O7918">
        <v>1.5475914768013452</v>
      </c>
      <c r="P7918">
        <v>1.7974550746802345</v>
      </c>
      <c r="Q7918">
        <v>1.5923414204887958</v>
      </c>
      <c r="R7918">
        <v>1.5011698243639273</v>
      </c>
      <c r="S7918">
        <v>1.6202696149487279</v>
      </c>
      <c r="T7918">
        <v>2.0061194610927862</v>
      </c>
      <c r="U7918">
        <v>2.1035661289122616</v>
      </c>
      <c r="V7918">
        <v>1.334546826623713</v>
      </c>
      <c r="W7918">
        <v>1.3868764915640555</v>
      </c>
      <c r="X7918" s="8">
        <v>1.8353511638795867</v>
      </c>
      <c r="Y7918" s="6">
        <f>AVERAGE(E7918:X7918)</f>
        <v>1.3804706712798167</v>
      </c>
      <c r="Z7918">
        <v>1.3804706712798167</v>
      </c>
    </row>
    <row r="7919" spans="1:26" x14ac:dyDescent="0.3">
      <c r="A7919" s="2">
        <v>55954</v>
      </c>
      <c r="B7919" s="2" t="s">
        <v>23735</v>
      </c>
      <c r="C7919" s="2" t="s">
        <v>23736</v>
      </c>
      <c r="D7919" s="2" t="s">
        <v>23737</v>
      </c>
      <c r="E7919" s="6">
        <v>-1.0203362567555461</v>
      </c>
      <c r="F7919">
        <v>1.7898703228427766</v>
      </c>
      <c r="G7919">
        <v>2.2261197702992028</v>
      </c>
      <c r="H7919">
        <v>2.174075198404906</v>
      </c>
      <c r="I7919">
        <v>2.2560766401463086</v>
      </c>
      <c r="J7919">
        <v>1.9775128833343292</v>
      </c>
      <c r="K7919">
        <v>1.6763223244578742</v>
      </c>
      <c r="L7919">
        <v>1.7042969256804847</v>
      </c>
      <c r="M7919">
        <v>2.1942143490409785</v>
      </c>
      <c r="N7919">
        <v>2.0629165269294676</v>
      </c>
      <c r="O7919">
        <v>2.1764177075215567</v>
      </c>
      <c r="P7919">
        <v>1.7604900774374961</v>
      </c>
      <c r="Q7919">
        <v>2.2120075442216933</v>
      </c>
      <c r="R7919">
        <v>1.973835572905277</v>
      </c>
      <c r="S7919">
        <v>1.9392784956454296</v>
      </c>
      <c r="T7919">
        <v>2.0414651732336315</v>
      </c>
      <c r="U7919">
        <v>1.9538154009761173</v>
      </c>
      <c r="V7919">
        <v>1.9514113346489703</v>
      </c>
      <c r="W7919">
        <v>2.2871218596770024</v>
      </c>
      <c r="X7919" s="8">
        <v>1.9396784283565587</v>
      </c>
      <c r="Y7919" s="6">
        <f>AVERAGE(E7919:X7919)</f>
        <v>1.8638295139502259</v>
      </c>
      <c r="Z7919">
        <v>1.8638295139502259</v>
      </c>
    </row>
    <row r="7920" spans="1:26" x14ac:dyDescent="0.3">
      <c r="A7920" s="2">
        <v>55957</v>
      </c>
      <c r="B7920" s="2" t="s">
        <v>23738</v>
      </c>
      <c r="C7920" s="2" t="s">
        <v>23739</v>
      </c>
      <c r="D7920" s="2" t="s">
        <v>23740</v>
      </c>
      <c r="E7920" s="6">
        <v>0.61320908089853599</v>
      </c>
      <c r="F7920">
        <v>1.0840676193867933</v>
      </c>
      <c r="G7920">
        <v>1.6477898639026152</v>
      </c>
      <c r="H7920">
        <v>1.5401694318492656</v>
      </c>
      <c r="I7920">
        <v>0.37316469313401923</v>
      </c>
      <c r="J7920">
        <v>1.6223380499337883</v>
      </c>
      <c r="K7920">
        <v>1.2060308455443336</v>
      </c>
      <c r="L7920">
        <v>0.99535010810742852</v>
      </c>
      <c r="M7920">
        <v>0.78053925170103333</v>
      </c>
      <c r="N7920">
        <v>1.1288934641638493</v>
      </c>
      <c r="O7920">
        <v>0.33979582126821423</v>
      </c>
      <c r="P7920">
        <v>0.60466172405791885</v>
      </c>
      <c r="Q7920">
        <v>1.4640780740840003</v>
      </c>
      <c r="R7920">
        <v>0.78332448316437464</v>
      </c>
      <c r="S7920">
        <v>0.70480681054007555</v>
      </c>
      <c r="T7920">
        <v>0.9653865505264082</v>
      </c>
      <c r="U7920">
        <v>0.43938356010826746</v>
      </c>
      <c r="V7920">
        <v>0.83601178057724002</v>
      </c>
      <c r="W7920">
        <v>0.97884613361785267</v>
      </c>
      <c r="X7920" s="8">
        <v>1.0951122194217091</v>
      </c>
      <c r="Y7920" s="6">
        <f>AVERAGE(E7920:X7920)</f>
        <v>0.96014797829938625</v>
      </c>
      <c r="Z7920">
        <v>0.96014797829938625</v>
      </c>
    </row>
    <row r="7921" spans="1:26" x14ac:dyDescent="0.3">
      <c r="A7921" s="2">
        <v>55958</v>
      </c>
      <c r="B7921" s="2" t="s">
        <v>23741</v>
      </c>
      <c r="C7921" s="2" t="s">
        <v>23742</v>
      </c>
      <c r="D7921" s="2" t="s">
        <v>23743</v>
      </c>
      <c r="E7921" s="6">
        <v>0.13735016674436804</v>
      </c>
      <c r="F7921">
        <v>0.61719064680319791</v>
      </c>
      <c r="G7921">
        <v>-0.35278952912629347</v>
      </c>
      <c r="H7921">
        <v>0.36554534527692528</v>
      </c>
      <c r="I7921">
        <v>0.30397287545417312</v>
      </c>
      <c r="J7921">
        <v>0.8636186604297843</v>
      </c>
      <c r="K7921">
        <v>1.1742117612441263</v>
      </c>
      <c r="L7921">
        <v>0.2382391105822404</v>
      </c>
      <c r="M7921">
        <v>-8.161324970896007E-2</v>
      </c>
      <c r="N7921">
        <v>0.35181562830195373</v>
      </c>
      <c r="O7921">
        <v>0.55434519481456612</v>
      </c>
      <c r="P7921">
        <v>-0.16018941940076642</v>
      </c>
      <c r="Q7921">
        <v>0.50296758646240636</v>
      </c>
      <c r="R7921">
        <v>0.43708871194667492</v>
      </c>
      <c r="S7921">
        <v>-0.51064617866580453</v>
      </c>
      <c r="T7921">
        <v>0.26965180112938864</v>
      </c>
      <c r="U7921">
        <v>0.32657429072041361</v>
      </c>
      <c r="V7921">
        <v>0.19959695176066516</v>
      </c>
      <c r="W7921">
        <v>-0.183605363054758</v>
      </c>
      <c r="X7921" s="8">
        <v>0.36537921263655743</v>
      </c>
      <c r="Y7921" s="6">
        <f>AVERAGE(E7921:X7921)</f>
        <v>0.27093521021754297</v>
      </c>
      <c r="Z7921">
        <v>0.27093521021754297</v>
      </c>
    </row>
    <row r="7922" spans="1:26" x14ac:dyDescent="0.3">
      <c r="A7922" s="2">
        <v>55959</v>
      </c>
      <c r="B7922" s="2" t="s">
        <v>23744</v>
      </c>
      <c r="C7922" s="2" t="s">
        <v>23745</v>
      </c>
      <c r="D7922" s="2" t="s">
        <v>23746</v>
      </c>
      <c r="E7922" s="6">
        <v>-1.0930171586031028</v>
      </c>
      <c r="F7922">
        <v>-9.2726307816307862</v>
      </c>
      <c r="G7922">
        <v>-5.232471522181247</v>
      </c>
      <c r="H7922">
        <v>-6.7261193004980822</v>
      </c>
      <c r="I7922">
        <v>-2.3040987598430416</v>
      </c>
      <c r="J7922">
        <v>-5.3242971979684253</v>
      </c>
      <c r="K7922">
        <v>-4.2166552527271799</v>
      </c>
      <c r="L7922">
        <v>-3.6686056433125218</v>
      </c>
      <c r="M7922">
        <v>-3.3462574974726693</v>
      </c>
      <c r="N7922">
        <v>-0.74282503011917245</v>
      </c>
      <c r="O7922">
        <v>-3.7299834726648293</v>
      </c>
      <c r="P7922">
        <v>-1.2208973631154025</v>
      </c>
      <c r="Q7922">
        <v>-2.4832936704519804</v>
      </c>
      <c r="R7922">
        <v>-2.1780383994149273</v>
      </c>
      <c r="S7922">
        <v>-3.375163124351019</v>
      </c>
      <c r="T7922">
        <v>-1.6226157595887263</v>
      </c>
      <c r="U7922">
        <v>-1.3654075329561033</v>
      </c>
      <c r="V7922">
        <v>-4.0195132200665169</v>
      </c>
      <c r="W7922">
        <v>-2.2677061621039329</v>
      </c>
      <c r="X7922" s="8">
        <v>-3.0772047579397919</v>
      </c>
      <c r="Y7922" s="6">
        <f>AVERAGE(E7922:X7922)</f>
        <v>-3.3633400803504734</v>
      </c>
      <c r="Z7922">
        <v>-3.3633400803504734</v>
      </c>
    </row>
    <row r="7923" spans="1:26" x14ac:dyDescent="0.3">
      <c r="A7923" s="2">
        <v>55967</v>
      </c>
      <c r="B7923" s="2" t="s">
        <v>23747</v>
      </c>
      <c r="C7923" s="2" t="s">
        <v>23748</v>
      </c>
      <c r="D7923" s="2" t="s">
        <v>23749</v>
      </c>
      <c r="E7923" s="6">
        <v>1.3294591242937008</v>
      </c>
      <c r="F7923">
        <v>0.49452303789554453</v>
      </c>
      <c r="G7923">
        <v>0.17488137321250055</v>
      </c>
      <c r="H7923">
        <v>0.33373251618207334</v>
      </c>
      <c r="I7923">
        <v>0.3561123772695276</v>
      </c>
      <c r="J7923">
        <v>0.49791052384490181</v>
      </c>
      <c r="K7923">
        <v>0.39200360241418691</v>
      </c>
      <c r="L7923">
        <v>0.12758384022289018</v>
      </c>
      <c r="M7923">
        <v>0.2659001449532577</v>
      </c>
      <c r="N7923">
        <v>0.36744004920740281</v>
      </c>
      <c r="O7923">
        <v>0.26501649888086609</v>
      </c>
      <c r="P7923">
        <v>0.41406993988349439</v>
      </c>
      <c r="Q7923">
        <v>0.25354708972948853</v>
      </c>
      <c r="R7923">
        <v>0.26306939213089536</v>
      </c>
      <c r="S7923">
        <v>0.31280399525731356</v>
      </c>
      <c r="T7923">
        <v>0.45619560238534346</v>
      </c>
      <c r="U7923">
        <v>0.39085676251962725</v>
      </c>
      <c r="V7923">
        <v>0.57331952447310186</v>
      </c>
      <c r="W7923">
        <v>0.52696529315251028</v>
      </c>
      <c r="X7923" s="8">
        <v>0.18003702993840701</v>
      </c>
      <c r="Y7923" s="6">
        <f>AVERAGE(E7923:X7923)</f>
        <v>0.39877138589235173</v>
      </c>
      <c r="Z7923">
        <v>0.39877138589235173</v>
      </c>
    </row>
    <row r="7924" spans="1:26" x14ac:dyDescent="0.3">
      <c r="A7924" s="2">
        <v>55968</v>
      </c>
      <c r="B7924" s="2" t="s">
        <v>23750</v>
      </c>
      <c r="C7924" s="2" t="s">
        <v>23751</v>
      </c>
      <c r="D7924" s="2" t="s">
        <v>23752</v>
      </c>
      <c r="E7924" s="6">
        <v>-0.22527505085256064</v>
      </c>
      <c r="F7924">
        <v>0.85015875274755015</v>
      </c>
      <c r="G7924">
        <v>1.0811012002317588</v>
      </c>
      <c r="H7924">
        <v>1.2878700605575688</v>
      </c>
      <c r="I7924">
        <v>1.0495139188470786</v>
      </c>
      <c r="J7924">
        <v>0.8142320998656023</v>
      </c>
      <c r="K7924">
        <v>0.85591331879873789</v>
      </c>
      <c r="L7924">
        <v>0.85160031735835429</v>
      </c>
      <c r="M7924">
        <v>0.90053011302872932</v>
      </c>
      <c r="N7924">
        <v>0.8735074658249623</v>
      </c>
      <c r="O7924">
        <v>1.327178265562363</v>
      </c>
      <c r="P7924">
        <v>1.1474898470037078</v>
      </c>
      <c r="Q7924">
        <v>1.0848217615674984</v>
      </c>
      <c r="R7924">
        <v>1.0434007264717871</v>
      </c>
      <c r="S7924">
        <v>0.41467842212766415</v>
      </c>
      <c r="T7924">
        <v>0.67208305359448706</v>
      </c>
      <c r="U7924">
        <v>0.8818574657197028</v>
      </c>
      <c r="V7924">
        <v>0.88782455380879677</v>
      </c>
      <c r="W7924">
        <v>0.94509181636750905</v>
      </c>
      <c r="X7924" s="8">
        <v>0.77740095074416127</v>
      </c>
      <c r="Y7924" s="6">
        <f>AVERAGE(E7924:X7924)</f>
        <v>0.87604895296877316</v>
      </c>
      <c r="Z7924">
        <v>0.87604895296877316</v>
      </c>
    </row>
    <row r="7925" spans="1:26" x14ac:dyDescent="0.3">
      <c r="A7925" s="2">
        <v>55969</v>
      </c>
      <c r="B7925" s="2" t="s">
        <v>23753</v>
      </c>
      <c r="C7925" s="2" t="s">
        <v>23754</v>
      </c>
      <c r="D7925" s="2" t="s">
        <v>23755</v>
      </c>
      <c r="E7925" s="6">
        <v>1.4284287185918698</v>
      </c>
      <c r="F7925">
        <v>1.4800214384858927</v>
      </c>
      <c r="G7925">
        <v>1.5150260870868273</v>
      </c>
      <c r="H7925">
        <v>1.6391054641611305</v>
      </c>
      <c r="I7925">
        <v>1.3093057053669388</v>
      </c>
      <c r="J7925">
        <v>1.547104787432668</v>
      </c>
      <c r="K7925">
        <v>1.8880970945073727</v>
      </c>
      <c r="L7925">
        <v>1.8334904431640624</v>
      </c>
      <c r="M7925">
        <v>1.9292113147612233</v>
      </c>
      <c r="N7925">
        <v>1.8689540939440825</v>
      </c>
      <c r="O7925">
        <v>1.540499283294652</v>
      </c>
      <c r="P7925">
        <v>2.1751338457757621</v>
      </c>
      <c r="Q7925">
        <v>1.3393678894429448</v>
      </c>
      <c r="R7925">
        <v>1.3438265752144942</v>
      </c>
      <c r="S7925">
        <v>1.384245578646975</v>
      </c>
      <c r="T7925">
        <v>1.577109977044054</v>
      </c>
      <c r="U7925">
        <v>1.5877133177469784</v>
      </c>
      <c r="V7925">
        <v>1.2683849752121681</v>
      </c>
      <c r="W7925">
        <v>1.5649133730735669</v>
      </c>
      <c r="X7925" s="8">
        <v>1.4956481282616727</v>
      </c>
      <c r="Y7925" s="6">
        <f>AVERAGE(E7925:X7925)</f>
        <v>1.5857794045607665</v>
      </c>
      <c r="Z7925">
        <v>1.5857794045607665</v>
      </c>
    </row>
    <row r="7926" spans="1:26" x14ac:dyDescent="0.3">
      <c r="A7926" s="2">
        <v>55970</v>
      </c>
      <c r="B7926" s="2" t="s">
        <v>23756</v>
      </c>
      <c r="C7926" s="2" t="s">
        <v>23757</v>
      </c>
      <c r="D7926" s="2" t="s">
        <v>23758</v>
      </c>
      <c r="E7926" s="6">
        <v>-1.033459751055567</v>
      </c>
      <c r="F7926">
        <v>2.6835005454719552</v>
      </c>
      <c r="G7926">
        <v>1.779862322899989</v>
      </c>
      <c r="H7926">
        <v>2.0031983652265395</v>
      </c>
      <c r="I7926">
        <v>2.3142813646581053</v>
      </c>
      <c r="J7926">
        <v>3.2510177019849866</v>
      </c>
      <c r="K7926">
        <v>3.30913674006587</v>
      </c>
      <c r="L7926">
        <v>2.1124894919575912</v>
      </c>
      <c r="M7926">
        <v>2.1176662799623127</v>
      </c>
      <c r="N7926">
        <v>1.3604159972165579</v>
      </c>
      <c r="O7926">
        <v>2.5262554975650238</v>
      </c>
      <c r="P7926">
        <v>2.1815190650826288</v>
      </c>
      <c r="Q7926">
        <v>1.9299621879112294</v>
      </c>
      <c r="R7926">
        <v>2.8810728961668257</v>
      </c>
      <c r="S7926">
        <v>1.2257253849846863</v>
      </c>
      <c r="T7926">
        <v>2.6747493769135011</v>
      </c>
      <c r="U7926">
        <v>2.8805725800549982</v>
      </c>
      <c r="V7926">
        <v>2.2721115694633878</v>
      </c>
      <c r="W7926">
        <v>2.7332019397252991</v>
      </c>
      <c r="X7926" s="8">
        <v>2.3400513063189594</v>
      </c>
      <c r="Y7926" s="6">
        <f>AVERAGE(E7926:X7926)</f>
        <v>2.1771665431287444</v>
      </c>
      <c r="Z7926">
        <v>2.1771665431287444</v>
      </c>
    </row>
    <row r="7927" spans="1:26" x14ac:dyDescent="0.3">
      <c r="A7927" s="2">
        <v>55971</v>
      </c>
      <c r="B7927" s="2" t="s">
        <v>23759</v>
      </c>
      <c r="C7927" s="2" t="s">
        <v>23760</v>
      </c>
      <c r="D7927" s="2" t="s">
        <v>23761</v>
      </c>
      <c r="E7927" s="6">
        <v>0.16727878299384036</v>
      </c>
      <c r="F7927">
        <v>1.0971753282487031E-3</v>
      </c>
      <c r="G7927">
        <v>0.78069930489460759</v>
      </c>
      <c r="H7927">
        <v>0.39628153549359929</v>
      </c>
      <c r="I7927">
        <v>0.37446081279201748</v>
      </c>
      <c r="J7927">
        <v>0.80381636231909392</v>
      </c>
      <c r="K7927">
        <v>4.1972497822519605E-2</v>
      </c>
      <c r="L7927">
        <v>0.59558293787496808</v>
      </c>
      <c r="M7927">
        <v>0.30556491590229984</v>
      </c>
      <c r="N7927">
        <v>-0.74303263650789664</v>
      </c>
      <c r="O7927">
        <v>0.59901342232164945</v>
      </c>
      <c r="P7927">
        <v>0.58050934017572409</v>
      </c>
      <c r="Q7927">
        <v>2.1334534482019205E-2</v>
      </c>
      <c r="R7927">
        <v>0.55241943852488429</v>
      </c>
      <c r="S7927">
        <v>-0.22767453500821419</v>
      </c>
      <c r="T7927">
        <v>0.45518782709598027</v>
      </c>
      <c r="U7927">
        <v>0.48398627170488817</v>
      </c>
      <c r="V7927">
        <v>0.3335583964535902</v>
      </c>
      <c r="W7927">
        <v>0.7756905540970398</v>
      </c>
      <c r="X7927" s="8">
        <v>0.52850106400451058</v>
      </c>
      <c r="Y7927" s="6">
        <f>AVERAGE(E7927:X7927)</f>
        <v>0.34131240013826847</v>
      </c>
      <c r="Z7927">
        <v>0.34131240013826847</v>
      </c>
    </row>
    <row r="7928" spans="1:26" x14ac:dyDescent="0.3">
      <c r="A7928" s="2">
        <v>55972</v>
      </c>
      <c r="B7928" s="2" t="s">
        <v>23762</v>
      </c>
      <c r="C7928" s="2" t="s">
        <v>23763</v>
      </c>
      <c r="D7928" s="2" t="s">
        <v>23764</v>
      </c>
      <c r="E7928" s="6">
        <v>0.13491247217528521</v>
      </c>
      <c r="F7928">
        <v>1.5706783647348566</v>
      </c>
      <c r="G7928">
        <v>1.1744701207665218</v>
      </c>
      <c r="H7928">
        <v>1.20285255204189</v>
      </c>
      <c r="I7928">
        <v>1.5799357715453826</v>
      </c>
      <c r="J7928">
        <v>1.2085189643893701</v>
      </c>
      <c r="K7928">
        <v>0.42821877562622801</v>
      </c>
      <c r="L7928">
        <v>1.3817426754681392</v>
      </c>
      <c r="M7928">
        <v>1.5026566133187389</v>
      </c>
      <c r="N7928">
        <v>1.6936537205827693</v>
      </c>
      <c r="O7928">
        <v>0.63894774561049583</v>
      </c>
      <c r="P7928">
        <v>1.7143840883662285</v>
      </c>
      <c r="Q7928">
        <v>0.92127678270081537</v>
      </c>
      <c r="R7928">
        <v>1.4299067766617986</v>
      </c>
      <c r="S7928">
        <v>1.1545029026916085</v>
      </c>
      <c r="T7928">
        <v>1.5027512479983967</v>
      </c>
      <c r="U7928">
        <v>1.2769586763945657</v>
      </c>
      <c r="V7928">
        <v>1.5590707299962143</v>
      </c>
      <c r="W7928">
        <v>1.4446201725477239</v>
      </c>
      <c r="X7928" s="8">
        <v>1.5208002744044162</v>
      </c>
      <c r="Y7928" s="6">
        <f>AVERAGE(E7928:X7928)</f>
        <v>1.2520429714010721</v>
      </c>
      <c r="Z7928">
        <v>1.2520429714010721</v>
      </c>
    </row>
    <row r="7929" spans="1:26" x14ac:dyDescent="0.3">
      <c r="A7929" s="2">
        <v>55973</v>
      </c>
      <c r="B7929" s="2" t="s">
        <v>23765</v>
      </c>
      <c r="C7929" s="2" t="s">
        <v>23766</v>
      </c>
      <c r="D7929" s="2" t="s">
        <v>23767</v>
      </c>
      <c r="E7929" s="6">
        <v>-0.44545448867280124</v>
      </c>
      <c r="F7929">
        <v>1.1750333237359827</v>
      </c>
      <c r="G7929">
        <v>1.0647117022506976</v>
      </c>
      <c r="H7929">
        <v>0.83074447103312521</v>
      </c>
      <c r="I7929">
        <v>0.86575036008412498</v>
      </c>
      <c r="J7929">
        <v>1.059149339553455</v>
      </c>
      <c r="K7929">
        <v>0.24504872714213261</v>
      </c>
      <c r="L7929">
        <v>0.8973555483952057</v>
      </c>
      <c r="M7929">
        <v>0.6679645386429901</v>
      </c>
      <c r="N7929">
        <v>1.1130972532358319</v>
      </c>
      <c r="O7929">
        <v>0.71794687257225243</v>
      </c>
      <c r="P7929">
        <v>0.36300673099277159</v>
      </c>
      <c r="Q7929">
        <v>0.43907561792687488</v>
      </c>
      <c r="R7929">
        <v>1.163978461561787</v>
      </c>
      <c r="S7929">
        <v>0.63992663818082252</v>
      </c>
      <c r="T7929">
        <v>1.1088826888958014</v>
      </c>
      <c r="U7929">
        <v>1.2617942211243816</v>
      </c>
      <c r="V7929">
        <v>1.0835305654133298</v>
      </c>
      <c r="W7929">
        <v>1.1042678089530757</v>
      </c>
      <c r="X7929" s="8">
        <v>0.964194654875969</v>
      </c>
      <c r="Y7929" s="6">
        <f>AVERAGE(E7929:X7929)</f>
        <v>0.81600025179489055</v>
      </c>
      <c r="Z7929">
        <v>0.81600025179489055</v>
      </c>
    </row>
    <row r="7930" spans="1:26" x14ac:dyDescent="0.3">
      <c r="A7930" s="2">
        <v>55974</v>
      </c>
      <c r="B7930" s="2" t="s">
        <v>23768</v>
      </c>
      <c r="C7930" s="2" t="s">
        <v>23769</v>
      </c>
      <c r="D7930" s="2" t="s">
        <v>23770</v>
      </c>
      <c r="E7930" s="6">
        <v>-0.17363233217338367</v>
      </c>
      <c r="F7930">
        <v>2.3342917132776644</v>
      </c>
      <c r="G7930">
        <v>2.5227620026052384</v>
      </c>
      <c r="H7930">
        <v>3.0118997515607431</v>
      </c>
      <c r="I7930">
        <v>2.723641009171994</v>
      </c>
      <c r="J7930">
        <v>2.74718181352458</v>
      </c>
      <c r="K7930">
        <v>2.4226033999238274</v>
      </c>
      <c r="L7930">
        <v>2.3285870822462389</v>
      </c>
      <c r="M7930">
        <v>2.5468791392352643</v>
      </c>
      <c r="N7930">
        <v>1.9677518821204676</v>
      </c>
      <c r="O7930">
        <v>2.7076299869980267</v>
      </c>
      <c r="P7930">
        <v>3.0016473324351707</v>
      </c>
      <c r="Q7930">
        <v>2.4205379798465536</v>
      </c>
      <c r="R7930">
        <v>2.9511666212649077</v>
      </c>
      <c r="S7930">
        <v>3.0385832945147384</v>
      </c>
      <c r="T7930">
        <v>3.192513447170195</v>
      </c>
      <c r="U7930">
        <v>2.7938897022475024</v>
      </c>
      <c r="V7930">
        <v>2.8361210760085536</v>
      </c>
      <c r="W7930">
        <v>2.8945436323361786</v>
      </c>
      <c r="X7930" s="8">
        <v>2.9581168448099149</v>
      </c>
      <c r="Y7930" s="6">
        <f>AVERAGE(E7930:X7930)</f>
        <v>2.5613357689562188</v>
      </c>
      <c r="Z7930">
        <v>2.5613357689562188</v>
      </c>
    </row>
    <row r="7931" spans="1:26" x14ac:dyDescent="0.3">
      <c r="A7931" s="2">
        <v>55975</v>
      </c>
      <c r="B7931" s="2" t="s">
        <v>23771</v>
      </c>
      <c r="C7931" s="2" t="s">
        <v>23772</v>
      </c>
      <c r="D7931" s="2" t="s">
        <v>23773</v>
      </c>
      <c r="E7931" s="6">
        <v>0.71836508334026794</v>
      </c>
      <c r="F7931">
        <v>0.85470469367054391</v>
      </c>
      <c r="G7931">
        <v>1.0625737956247372</v>
      </c>
      <c r="H7931">
        <v>0.88239188301751548</v>
      </c>
      <c r="I7931">
        <v>0.64612204649619376</v>
      </c>
      <c r="J7931">
        <v>0.7696778268995248</v>
      </c>
      <c r="K7931">
        <v>9.5432620594009823E-2</v>
      </c>
      <c r="L7931">
        <v>1.0050010972727468</v>
      </c>
      <c r="M7931">
        <v>0.74911625001713045</v>
      </c>
      <c r="N7931">
        <v>0.82449655026783364</v>
      </c>
      <c r="O7931">
        <v>0.72763913562059734</v>
      </c>
      <c r="P7931">
        <v>0.6555894955461713</v>
      </c>
      <c r="Q7931">
        <v>0.88769094450622743</v>
      </c>
      <c r="R7931">
        <v>1.072558360438937</v>
      </c>
      <c r="S7931">
        <v>0.63318077517922777</v>
      </c>
      <c r="T7931">
        <v>0.84183467365306308</v>
      </c>
      <c r="U7931">
        <v>0.81512186689735411</v>
      </c>
      <c r="V7931">
        <v>1.0549377624853995</v>
      </c>
      <c r="W7931">
        <v>0.96042563805397851</v>
      </c>
      <c r="X7931" s="8">
        <v>1.1102616005184311</v>
      </c>
      <c r="Y7931" s="6">
        <f>AVERAGE(E7931:X7931)</f>
        <v>0.81835610500499456</v>
      </c>
      <c r="Z7931">
        <v>0.81835610500499456</v>
      </c>
    </row>
    <row r="7932" spans="1:26" x14ac:dyDescent="0.3">
      <c r="A7932" s="2">
        <v>56005</v>
      </c>
      <c r="B7932" s="2" t="s">
        <v>23774</v>
      </c>
      <c r="C7932" s="2" t="s">
        <v>23775</v>
      </c>
      <c r="D7932" s="2" t="s">
        <v>23776</v>
      </c>
      <c r="E7932" s="6">
        <v>1.2266529061098701</v>
      </c>
      <c r="F7932">
        <v>1.7108209352531094</v>
      </c>
      <c r="G7932">
        <v>2.0731819433682013</v>
      </c>
      <c r="H7932">
        <v>2.2872435086760441</v>
      </c>
      <c r="I7932">
        <v>1.6548073309900615</v>
      </c>
      <c r="J7932">
        <v>1.9981054319466087</v>
      </c>
      <c r="K7932">
        <v>1.2801914089203139</v>
      </c>
      <c r="L7932">
        <v>2.0749228979379981</v>
      </c>
      <c r="M7932">
        <v>2.1415712223922068</v>
      </c>
      <c r="N7932">
        <v>1.675067252353686</v>
      </c>
      <c r="O7932">
        <v>1.5090694407150922</v>
      </c>
      <c r="P7932">
        <v>2.0657918973693628</v>
      </c>
      <c r="Q7932">
        <v>2.2058849204247317</v>
      </c>
      <c r="R7932">
        <v>1.8582482116806243</v>
      </c>
      <c r="S7932">
        <v>2.6621173929961013</v>
      </c>
      <c r="T7932">
        <v>2.0535495842845877</v>
      </c>
      <c r="U7932">
        <v>1.816077059687093</v>
      </c>
      <c r="V7932">
        <v>2.342896976239123</v>
      </c>
      <c r="W7932">
        <v>1.6506191556560832</v>
      </c>
      <c r="X7932" s="8">
        <v>2.2170325710415382</v>
      </c>
      <c r="Y7932" s="6">
        <f>AVERAGE(E7932:X7932)</f>
        <v>1.9251926024021215</v>
      </c>
      <c r="Z7932">
        <v>1.9251926024021215</v>
      </c>
    </row>
    <row r="7933" spans="1:26" x14ac:dyDescent="0.3">
      <c r="A7933" s="2">
        <v>56006</v>
      </c>
      <c r="B7933" s="2" t="s">
        <v>23777</v>
      </c>
      <c r="C7933" s="2" t="s">
        <v>23778</v>
      </c>
      <c r="D7933" s="2" t="s">
        <v>23779</v>
      </c>
      <c r="E7933" s="6">
        <v>0.62079475237337334</v>
      </c>
      <c r="F7933">
        <v>1.9593678222737962</v>
      </c>
      <c r="G7933">
        <v>1.8491614398698424</v>
      </c>
      <c r="H7933">
        <v>1.9160124371401981</v>
      </c>
      <c r="I7933">
        <v>1.092030484953769</v>
      </c>
      <c r="J7933">
        <v>1.8605051957036514</v>
      </c>
      <c r="K7933">
        <v>1.5205907927425102</v>
      </c>
      <c r="L7933">
        <v>1.4291503058743122</v>
      </c>
      <c r="M7933">
        <v>1.4504546617473573</v>
      </c>
      <c r="N7933">
        <v>2.3541218305178826</v>
      </c>
      <c r="O7933">
        <v>1.7688870612865757</v>
      </c>
      <c r="P7933">
        <v>1.5700888042139902</v>
      </c>
      <c r="Q7933">
        <v>1.9396282370916236</v>
      </c>
      <c r="R7933">
        <v>1.3341003254615487</v>
      </c>
      <c r="S7933">
        <v>0.98416430660605092</v>
      </c>
      <c r="T7933">
        <v>1.1785837882378416</v>
      </c>
      <c r="U7933">
        <v>0.90398136435470755</v>
      </c>
      <c r="V7933">
        <v>1.4322902278977969</v>
      </c>
      <c r="W7933">
        <v>1.2567375641299219</v>
      </c>
      <c r="X7933" s="8">
        <v>1.4260553968972931</v>
      </c>
      <c r="Y7933" s="6">
        <f>AVERAGE(E7933:X7933)</f>
        <v>1.4923353399687023</v>
      </c>
      <c r="Z7933">
        <v>1.4923353399687023</v>
      </c>
    </row>
    <row r="7934" spans="1:26" x14ac:dyDescent="0.3">
      <c r="A7934" s="2">
        <v>56052</v>
      </c>
      <c r="B7934" s="2" t="s">
        <v>23780</v>
      </c>
      <c r="C7934" s="2" t="s">
        <v>23781</v>
      </c>
      <c r="D7934" s="2" t="s">
        <v>23782</v>
      </c>
      <c r="E7934" s="6">
        <v>1.3825191572361601</v>
      </c>
      <c r="F7934">
        <v>-3.2186125718530377E-2</v>
      </c>
      <c r="G7934">
        <v>-0.51567780714814848</v>
      </c>
      <c r="H7934">
        <v>-0.35165527241034428</v>
      </c>
      <c r="I7934">
        <v>1.2570210633629388</v>
      </c>
      <c r="J7934">
        <v>0.40100177768492373</v>
      </c>
      <c r="K7934">
        <v>5.525637767923048E-2</v>
      </c>
      <c r="L7934">
        <v>0.57384940265286488</v>
      </c>
      <c r="M7934">
        <v>0.82965467896858647</v>
      </c>
      <c r="N7934">
        <v>1.1771571048866196</v>
      </c>
      <c r="O7934">
        <v>-0.29052287294709195</v>
      </c>
      <c r="P7934">
        <v>0.61686541054054334</v>
      </c>
      <c r="Q7934">
        <v>0.64385067924046235</v>
      </c>
      <c r="R7934">
        <v>0.74037449137640809</v>
      </c>
      <c r="S7934">
        <v>0.86057811223523617</v>
      </c>
      <c r="T7934">
        <v>0.78312492410550805</v>
      </c>
      <c r="U7934">
        <v>1.0812735189359024</v>
      </c>
      <c r="V7934">
        <v>0.76401132618019474</v>
      </c>
      <c r="W7934">
        <v>0.31154772146992021</v>
      </c>
      <c r="X7934" s="8">
        <v>0.35769574376606728</v>
      </c>
      <c r="Y7934" s="6">
        <f>AVERAGE(E7934:X7934)</f>
        <v>0.53228697060487251</v>
      </c>
      <c r="Z7934">
        <v>0.53228697060487251</v>
      </c>
    </row>
    <row r="7935" spans="1:26" x14ac:dyDescent="0.3">
      <c r="A7935" s="2">
        <v>56061</v>
      </c>
      <c r="B7935" s="2" t="s">
        <v>23783</v>
      </c>
      <c r="C7935" s="2" t="s">
        <v>23784</v>
      </c>
      <c r="D7935" s="2" t="s">
        <v>23785</v>
      </c>
      <c r="E7935" s="6">
        <v>1.4322378773209214</v>
      </c>
      <c r="F7935">
        <v>2.1900034697606392</v>
      </c>
      <c r="G7935">
        <v>1.697526197144567</v>
      </c>
      <c r="H7935">
        <v>1.9965922520908281</v>
      </c>
      <c r="I7935">
        <v>2.8732459623040296</v>
      </c>
      <c r="J7935">
        <v>2.8375981920625239</v>
      </c>
      <c r="K7935">
        <v>2.9196910228463668</v>
      </c>
      <c r="L7935">
        <v>2.7031871087205879</v>
      </c>
      <c r="M7935">
        <v>2.9259730202654035</v>
      </c>
      <c r="N7935">
        <v>3.2623043283468767</v>
      </c>
      <c r="O7935">
        <v>2.4847703569247312</v>
      </c>
      <c r="P7935">
        <v>2.2073993893155546</v>
      </c>
      <c r="Q7935">
        <v>3.0816590787374705</v>
      </c>
      <c r="R7935">
        <v>2.9713405230496819</v>
      </c>
      <c r="S7935">
        <v>1.9056595990304848</v>
      </c>
      <c r="T7935">
        <v>2.7680277706523042</v>
      </c>
      <c r="U7935">
        <v>3.0012934173493826</v>
      </c>
      <c r="V7935">
        <v>2.6195909707091984</v>
      </c>
      <c r="W7935">
        <v>2.5165344117354667</v>
      </c>
      <c r="X7935" s="8">
        <v>2.3867327570541725</v>
      </c>
      <c r="Y7935" s="6">
        <f>AVERAGE(E7935:X7935)</f>
        <v>2.5390683852710594</v>
      </c>
      <c r="Z7935">
        <v>2.5390683852710594</v>
      </c>
    </row>
    <row r="7936" spans="1:26" x14ac:dyDescent="0.3">
      <c r="A7936" s="2">
        <v>56063</v>
      </c>
      <c r="B7936" s="2" t="s">
        <v>23786</v>
      </c>
      <c r="C7936" s="2" t="s">
        <v>23787</v>
      </c>
      <c r="D7936" s="2" t="s">
        <v>23788</v>
      </c>
      <c r="E7936" s="6">
        <v>-0.4030608066665799</v>
      </c>
      <c r="F7936">
        <v>-8.867857269116694E-2</v>
      </c>
      <c r="G7936">
        <v>-0.70661857742919987</v>
      </c>
      <c r="H7936">
        <v>-0.96920077707973673</v>
      </c>
      <c r="I7936">
        <v>-0.74871135847809089</v>
      </c>
      <c r="J7936">
        <v>-0.27440515127839271</v>
      </c>
      <c r="K7936">
        <v>-0.45555918583419119</v>
      </c>
      <c r="L7936">
        <v>-0.6057441254816881</v>
      </c>
      <c r="M7936">
        <v>-1.0965247736210375</v>
      </c>
      <c r="N7936">
        <v>-0.51728792121144973</v>
      </c>
      <c r="O7936">
        <v>-1.3363246493321244</v>
      </c>
      <c r="P7936">
        <v>-1.6089060092563516</v>
      </c>
      <c r="Q7936">
        <v>-1.124284243328646</v>
      </c>
      <c r="R7936">
        <v>-0.70010676581393771</v>
      </c>
      <c r="S7936">
        <v>-1.4568987634897956</v>
      </c>
      <c r="T7936">
        <v>-0.70469499836775817</v>
      </c>
      <c r="U7936">
        <v>-0.68666000930087212</v>
      </c>
      <c r="V7936">
        <v>-0.82541615223835696</v>
      </c>
      <c r="W7936">
        <v>-1.10258069135838</v>
      </c>
      <c r="X7936" s="8">
        <v>-1.3014444599416555</v>
      </c>
      <c r="Y7936" s="6">
        <f>AVERAGE(E7936:X7936)</f>
        <v>-0.83565539960997059</v>
      </c>
      <c r="Z7936">
        <v>-0.83565539960997059</v>
      </c>
    </row>
    <row r="7937" spans="1:26" x14ac:dyDescent="0.3">
      <c r="A7937" s="2">
        <v>56099</v>
      </c>
      <c r="B7937" s="2" t="s">
        <v>23789</v>
      </c>
      <c r="C7937" s="2" t="s">
        <v>23790</v>
      </c>
      <c r="D7937" s="2" t="s">
        <v>23791</v>
      </c>
      <c r="E7937" s="6">
        <v>-0.18541945892355788</v>
      </c>
      <c r="F7937">
        <v>-2.2392544932113556</v>
      </c>
      <c r="G7937">
        <v>-1.7306402366264508</v>
      </c>
      <c r="H7937">
        <v>-2.8533911666504732</v>
      </c>
      <c r="I7937">
        <v>-4.080558762389848</v>
      </c>
      <c r="J7937">
        <v>-3.4819145333623727</v>
      </c>
      <c r="K7937">
        <v>-2.4818022910901698</v>
      </c>
      <c r="L7937">
        <v>-3.414918391383273</v>
      </c>
      <c r="M7937">
        <v>-4.5260690480546657</v>
      </c>
      <c r="N7937">
        <v>-3.4366079233750289</v>
      </c>
      <c r="O7937">
        <v>-3.4212015714782602</v>
      </c>
      <c r="P7937">
        <v>-4.1772182167463106</v>
      </c>
      <c r="Q7937">
        <v>-3.8552316771118069</v>
      </c>
      <c r="R7937">
        <v>-3.9620293407886642</v>
      </c>
      <c r="S7937">
        <v>-7.888827168744867</v>
      </c>
      <c r="T7937">
        <v>-4.0397023818217574</v>
      </c>
      <c r="U7937">
        <v>-5.1166340077645511</v>
      </c>
      <c r="V7937">
        <v>-4.5946454242194941</v>
      </c>
      <c r="W7937">
        <v>-4.3862856324862971</v>
      </c>
      <c r="X7937" s="8">
        <v>-4.3996450883314404</v>
      </c>
      <c r="Y7937" s="6">
        <f>AVERAGE(E7937:X7937)</f>
        <v>-3.7135998407280324</v>
      </c>
      <c r="Z7937">
        <v>-3.7135998407280324</v>
      </c>
    </row>
    <row r="7938" spans="1:26" x14ac:dyDescent="0.3">
      <c r="A7938" s="2">
        <v>56103</v>
      </c>
      <c r="B7938" s="2" t="s">
        <v>23792</v>
      </c>
      <c r="C7938" s="2" t="s">
        <v>23793</v>
      </c>
      <c r="D7938" s="2" t="s">
        <v>23794</v>
      </c>
      <c r="E7938" s="6">
        <v>0.40096767435152059</v>
      </c>
      <c r="F7938">
        <v>-0.36542148665011925</v>
      </c>
      <c r="G7938">
        <v>-0.92538758591963011</v>
      </c>
      <c r="H7938">
        <v>-1.0644587260454155</v>
      </c>
      <c r="I7938">
        <v>1.3833433188865725</v>
      </c>
      <c r="J7938">
        <v>-0.70885400427462453</v>
      </c>
      <c r="K7938">
        <v>-1.4803743038815405</v>
      </c>
      <c r="L7938">
        <v>0.16061315034861992</v>
      </c>
      <c r="M7938">
        <v>0.82584810942522591</v>
      </c>
      <c r="N7938">
        <v>0.73269954702224183</v>
      </c>
      <c r="O7938">
        <v>-0.21046560169236078</v>
      </c>
      <c r="P7938">
        <v>-0.833635878701533</v>
      </c>
      <c r="Q7938">
        <v>7.3685121897553121E-2</v>
      </c>
      <c r="R7938">
        <v>-0.19227229466371931</v>
      </c>
      <c r="S7938">
        <v>-4.3178289908517664</v>
      </c>
      <c r="T7938">
        <v>0.41633354292181002</v>
      </c>
      <c r="U7938">
        <v>-0.56064210601502762</v>
      </c>
      <c r="V7938">
        <v>-0.68899486825146439</v>
      </c>
      <c r="W7938">
        <v>-0.90719324520576705</v>
      </c>
      <c r="X7938" s="8">
        <v>-0.71912921052588374</v>
      </c>
      <c r="Y7938" s="6">
        <f>AVERAGE(E7938:X7938)</f>
        <v>-0.44905839189126534</v>
      </c>
      <c r="Z7938">
        <v>-0.44905839189126534</v>
      </c>
    </row>
    <row r="7939" spans="1:26" x14ac:dyDescent="0.3">
      <c r="A7939" s="2">
        <v>56104</v>
      </c>
      <c r="B7939" s="2" t="s">
        <v>23795</v>
      </c>
      <c r="C7939" s="2" t="s">
        <v>23796</v>
      </c>
      <c r="D7939" s="2" t="s">
        <v>23797</v>
      </c>
      <c r="E7939" s="6">
        <v>-7.0716019725030888E-2</v>
      </c>
      <c r="F7939">
        <v>6.0811499848892767E-2</v>
      </c>
      <c r="G7939">
        <v>-6.4157683008617958</v>
      </c>
      <c r="H7939">
        <v>-1.6939903216662042</v>
      </c>
      <c r="I7939">
        <v>0.3789499953052376</v>
      </c>
      <c r="J7939">
        <v>-1.5691059855703062</v>
      </c>
      <c r="K7939">
        <v>-2.5829017131830616</v>
      </c>
      <c r="L7939">
        <v>-1.2561704528078299</v>
      </c>
      <c r="M7939">
        <v>-4.1042933150209979</v>
      </c>
      <c r="N7939">
        <v>-2.1774709452900911</v>
      </c>
      <c r="O7939">
        <v>-3.4348504180794563</v>
      </c>
      <c r="P7939">
        <v>-1.2182321982889632</v>
      </c>
      <c r="Q7939">
        <v>-0.40675048969046401</v>
      </c>
      <c r="R7939">
        <v>-1.1449665919029368</v>
      </c>
      <c r="S7939">
        <v>-4.2968176217036458</v>
      </c>
      <c r="T7939">
        <v>-7.4310712274252025E-2</v>
      </c>
      <c r="U7939">
        <v>-0.66420521045936953</v>
      </c>
      <c r="V7939">
        <v>-3.1658642932476133</v>
      </c>
      <c r="W7939">
        <v>-4.0482523263356001</v>
      </c>
      <c r="X7939" s="8">
        <v>-1.3299109554471473</v>
      </c>
      <c r="Y7939" s="6">
        <f>AVERAGE(E7939:X7939)</f>
        <v>-1.9607408188200317</v>
      </c>
      <c r="Z7939">
        <v>-1.9607408188200317</v>
      </c>
    </row>
    <row r="7940" spans="1:26" x14ac:dyDescent="0.3">
      <c r="A7940" s="2">
        <v>56105</v>
      </c>
      <c r="B7940" s="2" t="s">
        <v>23798</v>
      </c>
      <c r="C7940" s="2" t="s">
        <v>23799</v>
      </c>
      <c r="D7940" s="2" t="s">
        <v>23800</v>
      </c>
      <c r="E7940" s="6">
        <v>-0.6492324263000171</v>
      </c>
      <c r="F7940">
        <v>-2.5880877514820844</v>
      </c>
      <c r="G7940">
        <v>-0.19470381411292376</v>
      </c>
      <c r="H7940">
        <v>-1.0284346044321795</v>
      </c>
      <c r="I7940">
        <v>-2.6094743415611545</v>
      </c>
      <c r="J7940">
        <v>-2.3045144904314818</v>
      </c>
      <c r="K7940">
        <v>-1.9063637995703875</v>
      </c>
      <c r="L7940">
        <v>-2.2904425715280325</v>
      </c>
      <c r="M7940">
        <v>-3.922046030278874</v>
      </c>
      <c r="N7940">
        <v>-1.5008640208263964</v>
      </c>
      <c r="O7940">
        <v>-2.1359867847618479</v>
      </c>
      <c r="P7940">
        <v>-2.839619257790222</v>
      </c>
      <c r="Q7940">
        <v>-1.7365447213785654</v>
      </c>
      <c r="R7940">
        <v>-2.0158335652911337</v>
      </c>
      <c r="S7940">
        <v>-5.8639916296641017</v>
      </c>
      <c r="T7940">
        <v>-2.3074773935081563</v>
      </c>
      <c r="U7940">
        <v>-1.7474598876442662</v>
      </c>
      <c r="V7940">
        <v>-4.4696140827613284</v>
      </c>
      <c r="W7940">
        <v>-3.0844267629136355</v>
      </c>
      <c r="X7940" s="8">
        <v>-3.0425159907942132</v>
      </c>
      <c r="Y7940" s="6">
        <f>AVERAGE(E7940:X7940)</f>
        <v>-2.4118816963515499</v>
      </c>
      <c r="Z7940">
        <v>-2.4118816963515499</v>
      </c>
    </row>
    <row r="7941" spans="1:26" x14ac:dyDescent="0.3">
      <c r="A7941" s="2">
        <v>56106</v>
      </c>
      <c r="B7941" s="2" t="s">
        <v>23801</v>
      </c>
      <c r="C7941" s="2" t="s">
        <v>23802</v>
      </c>
      <c r="D7941" s="2" t="s">
        <v>23803</v>
      </c>
      <c r="E7941" s="6">
        <v>0.89976412738100586</v>
      </c>
      <c r="F7941">
        <v>0.38220841193037897</v>
      </c>
      <c r="G7941">
        <v>1.3762137413847684</v>
      </c>
      <c r="H7941">
        <v>1.2841744197521743</v>
      </c>
      <c r="I7941">
        <v>1.9840272504447136</v>
      </c>
      <c r="J7941">
        <v>8.916060866684869E-2</v>
      </c>
      <c r="K7941">
        <v>1.5569956735843606</v>
      </c>
      <c r="L7941">
        <v>1.1912848512262963</v>
      </c>
      <c r="M7941">
        <v>1.3234757909325952</v>
      </c>
      <c r="N7941">
        <v>1.4252821158032773</v>
      </c>
      <c r="O7941">
        <v>1.5534370760427889</v>
      </c>
      <c r="P7941">
        <v>0.54791663073582775</v>
      </c>
      <c r="Q7941">
        <v>1.842791038613776</v>
      </c>
      <c r="R7941">
        <v>0.85349548660295138</v>
      </c>
      <c r="S7941">
        <v>-0.53185306377534713</v>
      </c>
      <c r="T7941">
        <v>0.3676690952457039</v>
      </c>
      <c r="U7941">
        <v>1.3004840144959251</v>
      </c>
      <c r="V7941">
        <v>-0.42358213981550424</v>
      </c>
      <c r="W7941">
        <v>0.27461165071482496</v>
      </c>
      <c r="X7941" s="8">
        <v>-0.63388526836330816</v>
      </c>
      <c r="Y7941" s="6">
        <f>AVERAGE(E7941:X7941)</f>
        <v>0.83318357558020273</v>
      </c>
      <c r="Z7941">
        <v>0.83318357558020273</v>
      </c>
    </row>
    <row r="7942" spans="1:26" x14ac:dyDescent="0.3">
      <c r="A7942" s="2">
        <v>56109</v>
      </c>
      <c r="B7942" s="2" t="s">
        <v>23804</v>
      </c>
      <c r="C7942" s="2" t="s">
        <v>23805</v>
      </c>
      <c r="D7942" s="2" t="s">
        <v>23806</v>
      </c>
      <c r="E7942" s="6">
        <v>0.65532335377033812</v>
      </c>
      <c r="F7942">
        <v>-2.4751034357895114</v>
      </c>
      <c r="G7942">
        <v>-3.6473385862003367</v>
      </c>
      <c r="H7942">
        <v>-1.8715783409318922</v>
      </c>
      <c r="I7942">
        <v>-0.91054164114000136</v>
      </c>
      <c r="J7942">
        <v>-1.54403040339457</v>
      </c>
      <c r="K7942">
        <v>-4.8867535577087331</v>
      </c>
      <c r="L7942">
        <v>-2.103299973822951</v>
      </c>
      <c r="M7942">
        <v>-2.7539124110331543</v>
      </c>
      <c r="N7942">
        <v>-4.8621411838960062</v>
      </c>
      <c r="O7942">
        <v>-2.2494060880594149</v>
      </c>
      <c r="P7942">
        <v>-4.0161545203585822</v>
      </c>
      <c r="Q7942">
        <v>-3.4488195880070895</v>
      </c>
      <c r="R7942">
        <v>-1.4681587141903822</v>
      </c>
      <c r="S7942">
        <v>-3.1580184605597217</v>
      </c>
      <c r="T7942">
        <v>-2.4287445629642712</v>
      </c>
      <c r="U7942">
        <v>-2.5055946076188786</v>
      </c>
      <c r="V7942">
        <v>-2.8762541822878078</v>
      </c>
      <c r="W7942">
        <v>-2.6341605008251454</v>
      </c>
      <c r="X7942" s="8">
        <v>-1.9963904211035055</v>
      </c>
      <c r="Y7942" s="6">
        <f>AVERAGE(E7942:X7942)</f>
        <v>-2.559053891306081</v>
      </c>
      <c r="Z7942">
        <v>-2.559053891306081</v>
      </c>
    </row>
    <row r="7943" spans="1:26" x14ac:dyDescent="0.3">
      <c r="A7943" s="2">
        <v>56110</v>
      </c>
      <c r="B7943" s="2" t="s">
        <v>23807</v>
      </c>
      <c r="C7943" s="2" t="s">
        <v>23808</v>
      </c>
      <c r="D7943" s="2" t="s">
        <v>23809</v>
      </c>
      <c r="E7943" s="6">
        <v>-0.20068640598799983</v>
      </c>
      <c r="F7943">
        <v>-1.6525859250577191</v>
      </c>
      <c r="G7943">
        <v>-3.2688878651698157</v>
      </c>
      <c r="H7943">
        <v>-2.2164338165287916</v>
      </c>
      <c r="I7943">
        <v>-1.202640967064494</v>
      </c>
      <c r="J7943">
        <v>-2.1117008756009263</v>
      </c>
      <c r="K7943">
        <v>-4.5651907560830818</v>
      </c>
      <c r="L7943">
        <v>-2.9439481745569123</v>
      </c>
      <c r="M7943">
        <v>-3.1066140539727924</v>
      </c>
      <c r="N7943">
        <v>-3.4652105802850675</v>
      </c>
      <c r="O7943">
        <v>-4.2499777624628914</v>
      </c>
      <c r="P7943">
        <v>-2.7389244814002645</v>
      </c>
      <c r="Q7943">
        <v>-4.076213046006008</v>
      </c>
      <c r="R7943">
        <v>-2.6760809699968746</v>
      </c>
      <c r="S7943">
        <v>-3.7097064074650721</v>
      </c>
      <c r="T7943">
        <v>-2.230504602224368</v>
      </c>
      <c r="U7943">
        <v>-3.5906095336318682</v>
      </c>
      <c r="V7943">
        <v>-2.6503781135799804</v>
      </c>
      <c r="W7943">
        <v>-2.5142310564816008</v>
      </c>
      <c r="X7943" s="8">
        <v>-2.5103995909507906</v>
      </c>
      <c r="Y7943" s="6">
        <f>AVERAGE(E7943:X7943)</f>
        <v>-2.7840462492253657</v>
      </c>
      <c r="Z7943">
        <v>-2.7840462492253657</v>
      </c>
    </row>
    <row r="7944" spans="1:26" x14ac:dyDescent="0.3">
      <c r="A7944" s="2">
        <v>56114</v>
      </c>
      <c r="B7944" s="2" t="s">
        <v>23810</v>
      </c>
      <c r="C7944" s="2" t="s">
        <v>23811</v>
      </c>
      <c r="D7944" s="2" t="s">
        <v>23812</v>
      </c>
      <c r="E7944" s="6">
        <v>4.0253362947721358</v>
      </c>
      <c r="F7944">
        <v>1.4994836991035658</v>
      </c>
      <c r="G7944">
        <v>1.2458842003066568</v>
      </c>
      <c r="H7944">
        <v>0.77577447011671163</v>
      </c>
      <c r="I7944">
        <v>2.975911963218377</v>
      </c>
      <c r="J7944">
        <v>2.1621254543904</v>
      </c>
      <c r="K7944">
        <v>1.9137721510869379</v>
      </c>
      <c r="L7944">
        <v>1.2974094005116577</v>
      </c>
      <c r="M7944">
        <v>2.0951430519100449</v>
      </c>
      <c r="N7944">
        <v>0.11677076256152007</v>
      </c>
      <c r="O7944">
        <v>1.8963103129559624</v>
      </c>
      <c r="P7944">
        <v>1.5062309424017535</v>
      </c>
      <c r="Q7944">
        <v>1.3837731025043525</v>
      </c>
      <c r="R7944">
        <v>1.8877867574308365</v>
      </c>
      <c r="S7944">
        <v>0.26530411570106177</v>
      </c>
      <c r="T7944">
        <v>1.9172113076687278</v>
      </c>
      <c r="U7944">
        <v>2.0482917974550028</v>
      </c>
      <c r="V7944">
        <v>2.0397119067140985</v>
      </c>
      <c r="W7944">
        <v>0.29146407542734504</v>
      </c>
      <c r="X7944" s="8">
        <v>0.64176228972519611</v>
      </c>
      <c r="Y7944" s="6">
        <f>AVERAGE(E7944:X7944)</f>
        <v>1.5992729027981176</v>
      </c>
      <c r="Z7944">
        <v>1.5992729027981176</v>
      </c>
    </row>
    <row r="7945" spans="1:26" x14ac:dyDescent="0.3">
      <c r="A7945" s="2">
        <v>56121</v>
      </c>
      <c r="B7945" s="2" t="s">
        <v>23813</v>
      </c>
      <c r="C7945" s="2" t="s">
        <v>23814</v>
      </c>
      <c r="D7945" s="2" t="s">
        <v>23815</v>
      </c>
      <c r="E7945" s="6">
        <v>2.693665160887095</v>
      </c>
      <c r="F7945">
        <v>-1.0705117855418611</v>
      </c>
      <c r="G7945">
        <v>-0.7554535218319619</v>
      </c>
      <c r="H7945">
        <v>-0.2849030668848952</v>
      </c>
      <c r="I7945">
        <v>-1.2835233597829299</v>
      </c>
      <c r="J7945">
        <v>0.95227955468980785</v>
      </c>
      <c r="K7945">
        <v>8.2252183839825355E-2</v>
      </c>
      <c r="L7945">
        <v>0.56321132202294155</v>
      </c>
      <c r="M7945">
        <v>-4.319888848635306E-2</v>
      </c>
      <c r="N7945">
        <v>-0.50387714088318625</v>
      </c>
      <c r="O7945">
        <v>7.8855706093382216E-2</v>
      </c>
      <c r="P7945">
        <v>-1.8461549840845675</v>
      </c>
      <c r="Q7945">
        <v>0.11424415472813561</v>
      </c>
      <c r="R7945">
        <v>-0.62174986216322747</v>
      </c>
      <c r="S7945">
        <v>-2.2651978810858164</v>
      </c>
      <c r="T7945">
        <v>-1.2752421564307532</v>
      </c>
      <c r="U7945">
        <v>-0.69012306997338024</v>
      </c>
      <c r="V7945">
        <v>-1.0446467193810596</v>
      </c>
      <c r="W7945">
        <v>-2.3404287261109644E-2</v>
      </c>
      <c r="X7945" s="8">
        <v>-0.85907170361247476</v>
      </c>
      <c r="Y7945" s="6">
        <f>AVERAGE(E7945:X7945)</f>
        <v>-0.40412751725711937</v>
      </c>
      <c r="Z7945">
        <v>-0.40412751725711937</v>
      </c>
    </row>
    <row r="7946" spans="1:26" x14ac:dyDescent="0.3">
      <c r="A7946" s="2">
        <v>56122</v>
      </c>
      <c r="B7946" s="2" t="s">
        <v>23816</v>
      </c>
      <c r="C7946" s="2" t="s">
        <v>23817</v>
      </c>
      <c r="D7946" s="2" t="s">
        <v>23818</v>
      </c>
      <c r="E7946" s="6">
        <v>2.991662949976758</v>
      </c>
      <c r="F7946">
        <v>1.5481758595996071</v>
      </c>
      <c r="G7946">
        <v>0.72078198626407064</v>
      </c>
      <c r="H7946">
        <v>0.70560897835776282</v>
      </c>
      <c r="I7946">
        <v>0.15555164364152138</v>
      </c>
      <c r="J7946">
        <v>1.3926934632803718</v>
      </c>
      <c r="K7946">
        <v>1.1575027364727388</v>
      </c>
      <c r="L7946">
        <v>1.7541873456462491</v>
      </c>
      <c r="M7946">
        <v>1.7091178206073709</v>
      </c>
      <c r="N7946">
        <v>1.737501858471888</v>
      </c>
      <c r="O7946">
        <v>0.871917583006245</v>
      </c>
      <c r="P7946">
        <v>-0.1576298204703741</v>
      </c>
      <c r="Q7946">
        <v>1.6665884627229233</v>
      </c>
      <c r="R7946">
        <v>0.87022673384327276</v>
      </c>
      <c r="S7946">
        <v>-0.51656654354688902</v>
      </c>
      <c r="T7946">
        <v>0.66168535276877383</v>
      </c>
      <c r="U7946">
        <v>0.73981661517093933</v>
      </c>
      <c r="V7946">
        <v>0.33181041871506872</v>
      </c>
      <c r="W7946">
        <v>0.54200997333876677</v>
      </c>
      <c r="X7946" s="8">
        <v>0.15669217477396827</v>
      </c>
      <c r="Y7946" s="6">
        <f>AVERAGE(E7946:X7946)</f>
        <v>0.95196677963205167</v>
      </c>
      <c r="Z7946">
        <v>0.95196677963205167</v>
      </c>
    </row>
    <row r="7947" spans="1:26" x14ac:dyDescent="0.3">
      <c r="A7947" s="2">
        <v>56123</v>
      </c>
      <c r="B7947" s="2" t="s">
        <v>23819</v>
      </c>
      <c r="C7947" s="2" t="s">
        <v>23820</v>
      </c>
      <c r="D7947" s="2" t="s">
        <v>23821</v>
      </c>
      <c r="E7947" s="6">
        <v>-0.44618098956050278</v>
      </c>
      <c r="F7947">
        <v>-5.9279570653740263</v>
      </c>
      <c r="G7947">
        <v>-4.3901051750568891</v>
      </c>
      <c r="H7947">
        <v>-4.2628203363258805</v>
      </c>
      <c r="I7947">
        <v>-3.8702256179409855</v>
      </c>
      <c r="J7947">
        <v>-2.8472737244279753</v>
      </c>
      <c r="K7947">
        <v>-3.7062483630932932</v>
      </c>
      <c r="L7947">
        <v>-2.2303173885402852</v>
      </c>
      <c r="M7947">
        <v>-3.7425959149927301</v>
      </c>
      <c r="N7947">
        <v>-2.9376370209116156</v>
      </c>
      <c r="O7947">
        <v>-4.6713847624878539</v>
      </c>
      <c r="P7947">
        <v>-5.6767417938485929</v>
      </c>
      <c r="Q7947">
        <v>-2.7212777270467829</v>
      </c>
      <c r="R7947">
        <v>-8.4719267316348024</v>
      </c>
      <c r="S7947">
        <v>-6.8154679814886006</v>
      </c>
      <c r="T7947">
        <v>-4.5432860887102748</v>
      </c>
      <c r="U7947">
        <v>-5.4028003311329948</v>
      </c>
      <c r="V7947">
        <v>-5.0479871136152639</v>
      </c>
      <c r="W7947">
        <v>-5.68723240698837</v>
      </c>
      <c r="X7947" s="8">
        <v>-4.6596370650254553</v>
      </c>
      <c r="Y7947" s="6">
        <f>AVERAGE(E7947:X7947)</f>
        <v>-4.4029551799101592</v>
      </c>
      <c r="Z7947">
        <v>-4.4029551799101592</v>
      </c>
    </row>
    <row r="7948" spans="1:26" x14ac:dyDescent="0.3">
      <c r="A7948" s="2">
        <v>56124</v>
      </c>
      <c r="B7948" s="2" t="s">
        <v>23822</v>
      </c>
      <c r="C7948" s="2" t="s">
        <v>23823</v>
      </c>
      <c r="D7948" s="2" t="s">
        <v>23824</v>
      </c>
      <c r="E7948" s="6">
        <v>0.76128615911778363</v>
      </c>
      <c r="F7948">
        <v>-1.2120824950490987</v>
      </c>
      <c r="G7948">
        <v>-0.48759587068600624</v>
      </c>
      <c r="H7948">
        <v>-1.3003815374521925</v>
      </c>
      <c r="I7948">
        <v>-1.3467698289922916</v>
      </c>
      <c r="J7948">
        <v>-0.40457512654203043</v>
      </c>
      <c r="K7948">
        <v>-1.5887344689878902</v>
      </c>
      <c r="L7948">
        <v>-1.605042346021667</v>
      </c>
      <c r="M7948">
        <v>-1.4888403078335557</v>
      </c>
      <c r="N7948">
        <v>1.3186418422219353</v>
      </c>
      <c r="O7948">
        <v>-2.5715131713212833</v>
      </c>
      <c r="P7948">
        <v>-5.536407810129151</v>
      </c>
      <c r="Q7948">
        <v>-5.7684579700627923E-2</v>
      </c>
      <c r="R7948">
        <v>-2.6993397110525694</v>
      </c>
      <c r="S7948">
        <v>-3.8546783802569595</v>
      </c>
      <c r="T7948">
        <v>-4.6156689841518128</v>
      </c>
      <c r="U7948">
        <v>-1.3302624753527057</v>
      </c>
      <c r="V7948">
        <v>-2.8146137889498362</v>
      </c>
      <c r="W7948">
        <v>-2.2858488564420267</v>
      </c>
      <c r="X7948" s="8">
        <v>-2.3288474924224642</v>
      </c>
      <c r="Y7948" s="6">
        <f>AVERAGE(E7948:X7948)</f>
        <v>-1.7724479615002224</v>
      </c>
      <c r="Z7948">
        <v>-1.7724479615002224</v>
      </c>
    </row>
    <row r="7949" spans="1:26" x14ac:dyDescent="0.3">
      <c r="A7949" s="2">
        <v>56125</v>
      </c>
      <c r="B7949" s="2" t="s">
        <v>23825</v>
      </c>
      <c r="C7949" s="2" t="s">
        <v>23826</v>
      </c>
      <c r="D7949" s="2" t="s">
        <v>23827</v>
      </c>
      <c r="E7949" s="6">
        <v>1.1076784269010731</v>
      </c>
      <c r="F7949">
        <v>-3.2975547990798626</v>
      </c>
      <c r="G7949">
        <v>0.15156672818358344</v>
      </c>
      <c r="H7949">
        <v>-2.4511812491624507</v>
      </c>
      <c r="I7949">
        <v>7.1463665586794484E-2</v>
      </c>
      <c r="J7949">
        <v>-1.4543424528998543</v>
      </c>
      <c r="K7949">
        <v>-1.8996673396090473</v>
      </c>
      <c r="L7949">
        <v>-2.6531349555267827</v>
      </c>
      <c r="M7949">
        <v>-6.3463862158101412</v>
      </c>
      <c r="N7949">
        <v>-2.3851809016624186</v>
      </c>
      <c r="O7949">
        <v>-2.8672212344435839</v>
      </c>
      <c r="P7949">
        <v>-3.8849227376266033</v>
      </c>
      <c r="Q7949">
        <v>-1.8232942418986766</v>
      </c>
      <c r="R7949">
        <v>-1.7250470173305563</v>
      </c>
      <c r="S7949">
        <v>-3.8899735746455737</v>
      </c>
      <c r="T7949">
        <v>-4.9810168242866553</v>
      </c>
      <c r="U7949">
        <v>-5.5528428667019591</v>
      </c>
      <c r="V7949">
        <v>-3.1505922933127484</v>
      </c>
      <c r="W7949">
        <v>-4.8124000843949561</v>
      </c>
      <c r="X7949" s="8">
        <v>-1.6993931640471318</v>
      </c>
      <c r="Y7949" s="6">
        <f>AVERAGE(E7949:X7949)</f>
        <v>-2.6771721565883775</v>
      </c>
      <c r="Z7949">
        <v>-2.6771721565883775</v>
      </c>
    </row>
    <row r="7950" spans="1:26" x14ac:dyDescent="0.3">
      <c r="A7950" s="2">
        <v>56126</v>
      </c>
      <c r="B7950" s="2" t="s">
        <v>23828</v>
      </c>
      <c r="C7950" s="2" t="s">
        <v>23829</v>
      </c>
      <c r="D7950" s="2" t="s">
        <v>23830</v>
      </c>
      <c r="E7950" s="6">
        <v>1.2023504049150051</v>
      </c>
      <c r="F7950">
        <v>-3.7557798018310149</v>
      </c>
      <c r="G7950">
        <v>-2.3533677074948161</v>
      </c>
      <c r="H7950">
        <v>-2.0974717332530304</v>
      </c>
      <c r="I7950">
        <v>-0.84371356475260395</v>
      </c>
      <c r="J7950">
        <v>0.77155602232943854</v>
      </c>
      <c r="K7950">
        <v>-0.90398552492571782</v>
      </c>
      <c r="L7950">
        <v>0.81222011567051977</v>
      </c>
      <c r="M7950">
        <v>-1.5955399070956602</v>
      </c>
      <c r="N7950">
        <v>-0.10241544994520745</v>
      </c>
      <c r="O7950">
        <v>-1.8427354368709745</v>
      </c>
      <c r="P7950">
        <v>-0.92823506287338642</v>
      </c>
      <c r="Q7950">
        <v>-0.94247151043356903</v>
      </c>
      <c r="R7950">
        <v>-1.6125650515642653</v>
      </c>
      <c r="S7950">
        <v>-0.35011123083788864</v>
      </c>
      <c r="T7950">
        <v>-0.57399316694882174</v>
      </c>
      <c r="U7950">
        <v>-2.6553087266672235</v>
      </c>
      <c r="V7950">
        <v>0.42211136078980432</v>
      </c>
      <c r="W7950">
        <v>-1.4432055962431607</v>
      </c>
      <c r="X7950" s="8">
        <v>-0.1346245192186831</v>
      </c>
      <c r="Y7950" s="6">
        <f>AVERAGE(E7950:X7950)</f>
        <v>-0.94636430436256291</v>
      </c>
      <c r="Z7950">
        <v>-0.94636430436256291</v>
      </c>
    </row>
    <row r="7951" spans="1:26" x14ac:dyDescent="0.3">
      <c r="A7951" s="2">
        <v>56127</v>
      </c>
      <c r="B7951" s="2" t="s">
        <v>23831</v>
      </c>
      <c r="C7951" s="2" t="s">
        <v>23832</v>
      </c>
      <c r="D7951" s="2" t="s">
        <v>23833</v>
      </c>
      <c r="E7951" s="6">
        <v>2.085586474912061</v>
      </c>
      <c r="F7951">
        <v>-1.5041697527314164</v>
      </c>
      <c r="G7951">
        <v>-1.7124563866571083</v>
      </c>
      <c r="H7951">
        <v>0.13991849925110597</v>
      </c>
      <c r="I7951">
        <v>8.1878392679400787E-3</v>
      </c>
      <c r="J7951">
        <v>1.9407132860465808</v>
      </c>
      <c r="K7951">
        <v>-0.69422961661535343</v>
      </c>
      <c r="L7951">
        <v>1.335859179345013</v>
      </c>
      <c r="M7951">
        <v>-5.4876495043974828E-2</v>
      </c>
      <c r="N7951">
        <v>-0.41648377405260822</v>
      </c>
      <c r="O7951">
        <v>-1.522189991612849</v>
      </c>
      <c r="P7951">
        <v>-0.97711593581883216</v>
      </c>
      <c r="Q7951">
        <v>0.42886437080864726</v>
      </c>
      <c r="R7951">
        <v>-1.5466587270560097</v>
      </c>
      <c r="S7951">
        <v>-0.27962310687721526</v>
      </c>
      <c r="T7951">
        <v>0.43393722289289138</v>
      </c>
      <c r="U7951">
        <v>-1.2191509531201781</v>
      </c>
      <c r="V7951">
        <v>1.4924988420707539</v>
      </c>
      <c r="W7951">
        <v>-2.5862972197213567</v>
      </c>
      <c r="X7951" s="8">
        <v>2.5533654434777665E-2</v>
      </c>
      <c r="Y7951" s="6">
        <f>AVERAGE(E7951:X7951)</f>
        <v>-0.23110762951385655</v>
      </c>
      <c r="Z7951">
        <v>-0.23110762951385655</v>
      </c>
    </row>
    <row r="7952" spans="1:26" x14ac:dyDescent="0.3">
      <c r="A7952" s="2">
        <v>56128</v>
      </c>
      <c r="B7952" s="2" t="s">
        <v>23834</v>
      </c>
      <c r="C7952" s="2" t="s">
        <v>23835</v>
      </c>
      <c r="D7952" s="2" t="s">
        <v>23836</v>
      </c>
      <c r="E7952" s="6">
        <v>1.9656294113192407</v>
      </c>
      <c r="F7952">
        <v>-5.8765034085738836</v>
      </c>
      <c r="G7952">
        <v>-5.3650392483623426</v>
      </c>
      <c r="H7952">
        <v>-3.0214455861299796</v>
      </c>
      <c r="I7952">
        <v>-2.1475857128314697</v>
      </c>
      <c r="J7952">
        <v>0.7669239842100275</v>
      </c>
      <c r="K7952">
        <v>-0.7499000268474395</v>
      </c>
      <c r="L7952">
        <v>-0.27456943501739223</v>
      </c>
      <c r="M7952">
        <v>-2.4665262134898698</v>
      </c>
      <c r="N7952">
        <v>1.672340788447272E-2</v>
      </c>
      <c r="O7952">
        <v>-4.3769647308784361</v>
      </c>
      <c r="P7952">
        <v>-2.6365153532406325</v>
      </c>
      <c r="Q7952">
        <v>2.9255574285305612E-2</v>
      </c>
      <c r="R7952">
        <v>-5.0732446842419181</v>
      </c>
      <c r="S7952">
        <v>-4.0941001283953682</v>
      </c>
      <c r="T7952">
        <v>-5.0096844201176411</v>
      </c>
      <c r="U7952">
        <v>-2.6384649143260628</v>
      </c>
      <c r="V7952">
        <v>-5.3019813095754689</v>
      </c>
      <c r="W7952">
        <v>-2.8276310513050262</v>
      </c>
      <c r="X7952" s="8">
        <v>-3.6613087340284025</v>
      </c>
      <c r="Y7952" s="6">
        <f>AVERAGE(E7952:X7952)</f>
        <v>-2.6371466289831145</v>
      </c>
      <c r="Z7952">
        <v>-2.6371466289831145</v>
      </c>
    </row>
    <row r="7953" spans="1:26" x14ac:dyDescent="0.3">
      <c r="A7953" s="2">
        <v>56133</v>
      </c>
      <c r="B7953" s="2" t="s">
        <v>23837</v>
      </c>
      <c r="C7953" s="2" t="s">
        <v>23838</v>
      </c>
      <c r="D7953" s="2" t="s">
        <v>23839</v>
      </c>
      <c r="E7953" s="6">
        <v>6.6564260653375812E-2</v>
      </c>
      <c r="F7953">
        <v>-4.2919448909396021</v>
      </c>
      <c r="G7953">
        <v>-5.3615092016685537</v>
      </c>
      <c r="H7953">
        <v>-4.5545441261858075</v>
      </c>
      <c r="I7953">
        <v>-4.796696178097319</v>
      </c>
      <c r="J7953">
        <v>-2.3124169674689088</v>
      </c>
      <c r="K7953">
        <v>-5.8578439375224223</v>
      </c>
      <c r="L7953">
        <v>-3.2042277132760004</v>
      </c>
      <c r="M7953">
        <v>-4.4305482291977478</v>
      </c>
      <c r="N7953">
        <v>-2.9159050560425221</v>
      </c>
      <c r="O7953">
        <v>-4.9080322863438557</v>
      </c>
      <c r="P7953">
        <v>-3.865226042453398</v>
      </c>
      <c r="Q7953">
        <v>-3.3778241580467432</v>
      </c>
      <c r="R7953">
        <v>-3.4323694308377313</v>
      </c>
      <c r="S7953">
        <v>-4.2313688928921609</v>
      </c>
      <c r="T7953">
        <v>-2.3587832213183599</v>
      </c>
      <c r="U7953">
        <v>-6.3461687696041951</v>
      </c>
      <c r="V7953">
        <v>-2.4225513131006515</v>
      </c>
      <c r="W7953">
        <v>-4.1220167492681963</v>
      </c>
      <c r="X7953" s="8">
        <v>-3.8524779196639969</v>
      </c>
      <c r="Y7953" s="6">
        <f>AVERAGE(E7953:X7953)</f>
        <v>-3.8287945411637403</v>
      </c>
      <c r="Z7953">
        <v>-3.8287945411637403</v>
      </c>
    </row>
    <row r="7954" spans="1:26" x14ac:dyDescent="0.3">
      <c r="A7954" s="2">
        <v>56158</v>
      </c>
      <c r="B7954" s="2" t="s">
        <v>23840</v>
      </c>
      <c r="C7954" s="2" t="s">
        <v>23841</v>
      </c>
      <c r="D7954" s="2" t="s">
        <v>23842</v>
      </c>
      <c r="E7954" s="6">
        <v>0.52369575755862163</v>
      </c>
      <c r="F7954">
        <v>2.9242341407817691</v>
      </c>
      <c r="G7954">
        <v>3.1595611226520268</v>
      </c>
      <c r="H7954">
        <v>3.1781234804509375</v>
      </c>
      <c r="I7954">
        <v>2.0599379655621304</v>
      </c>
      <c r="J7954">
        <v>3.5606597817282917</v>
      </c>
      <c r="K7954">
        <v>3.0756920552025524</v>
      </c>
      <c r="L7954">
        <v>3.2145467092184563</v>
      </c>
      <c r="M7954">
        <v>2.1955000735175414</v>
      </c>
      <c r="N7954">
        <v>2.8237575676439519</v>
      </c>
      <c r="O7954">
        <v>3.1876693238352116</v>
      </c>
      <c r="P7954">
        <v>2.825724461342749</v>
      </c>
      <c r="Q7954">
        <v>2.9651279873284304</v>
      </c>
      <c r="R7954">
        <v>2.129026580626793</v>
      </c>
      <c r="S7954">
        <v>1.7952460478670778</v>
      </c>
      <c r="T7954">
        <v>2.0845430898804911</v>
      </c>
      <c r="U7954">
        <v>1.3290791606297607</v>
      </c>
      <c r="V7954">
        <v>3.0288029424045928</v>
      </c>
      <c r="W7954">
        <v>2.4208497005661327</v>
      </c>
      <c r="X7954" s="8">
        <v>2.9375218073426437</v>
      </c>
      <c r="Y7954" s="6">
        <f>AVERAGE(E7954:X7954)</f>
        <v>2.5709649878070078</v>
      </c>
      <c r="Z7954">
        <v>2.5709649878070078</v>
      </c>
    </row>
    <row r="7955" spans="1:26" x14ac:dyDescent="0.3">
      <c r="A7955" s="2">
        <v>56159</v>
      </c>
      <c r="B7955" s="2" t="s">
        <v>23843</v>
      </c>
      <c r="C7955" s="2" t="s">
        <v>23844</v>
      </c>
      <c r="D7955" s="2" t="s">
        <v>23845</v>
      </c>
      <c r="E7955" s="6">
        <v>-0.72801016899524373</v>
      </c>
      <c r="F7955">
        <v>-2.3134718471934028</v>
      </c>
      <c r="G7955">
        <v>-1.9159957760195232</v>
      </c>
      <c r="H7955">
        <v>-1.5482609933058593</v>
      </c>
      <c r="I7955">
        <v>-2.3694746301823799</v>
      </c>
      <c r="J7955">
        <v>-0.88433370081222185</v>
      </c>
      <c r="K7955">
        <v>-0.94950898712784682</v>
      </c>
      <c r="L7955">
        <v>-3.020624069604124</v>
      </c>
      <c r="M7955">
        <v>-2.5379774479424762</v>
      </c>
      <c r="N7955">
        <v>-6.7911439090949486</v>
      </c>
      <c r="O7955">
        <v>-2.2419665725382587</v>
      </c>
      <c r="P7955">
        <v>-0.99721842225639268</v>
      </c>
      <c r="Q7955">
        <v>-3.0969143757226365</v>
      </c>
      <c r="R7955">
        <v>-2.6911754159229235</v>
      </c>
      <c r="S7955">
        <v>0.16870750576121551</v>
      </c>
      <c r="T7955">
        <v>-0.54787463684172077</v>
      </c>
      <c r="U7955">
        <v>-1.7367845393067325</v>
      </c>
      <c r="V7955">
        <v>-1.2247440782202261</v>
      </c>
      <c r="W7955">
        <v>-1.8551645420780201</v>
      </c>
      <c r="X7955" s="8">
        <v>-0.252589339103305</v>
      </c>
      <c r="Y7955" s="6">
        <f>AVERAGE(E7955:X7955)</f>
        <v>-1.8767262973253516</v>
      </c>
      <c r="Z7955">
        <v>-1.8767262973253516</v>
      </c>
    </row>
    <row r="7956" spans="1:26" x14ac:dyDescent="0.3">
      <c r="A7956" s="2">
        <v>56160</v>
      </c>
      <c r="B7956" s="2" t="s">
        <v>23846</v>
      </c>
      <c r="C7956" s="2" t="s">
        <v>23847</v>
      </c>
      <c r="D7956" s="2" t="s">
        <v>23848</v>
      </c>
      <c r="E7956" s="6">
        <v>-0.60162054464534331</v>
      </c>
      <c r="F7956">
        <v>2.5351578632563623</v>
      </c>
      <c r="G7956">
        <v>2.4249680714082822</v>
      </c>
      <c r="H7956">
        <v>2.6237071242027721</v>
      </c>
      <c r="I7956">
        <v>2.4375787376151039</v>
      </c>
      <c r="J7956">
        <v>2.2556007773362143</v>
      </c>
      <c r="K7956">
        <v>3.1799358197798675</v>
      </c>
      <c r="L7956">
        <v>2.3366672711780008</v>
      </c>
      <c r="M7956">
        <v>2.074148661582917</v>
      </c>
      <c r="N7956">
        <v>2.8474741775425381</v>
      </c>
      <c r="O7956">
        <v>2.6777872794270312</v>
      </c>
      <c r="P7956">
        <v>2.1094737424508159</v>
      </c>
      <c r="Q7956">
        <v>2.5825707351637655</v>
      </c>
      <c r="R7956">
        <v>2.3982869928367569</v>
      </c>
      <c r="S7956">
        <v>1.7936025132717481</v>
      </c>
      <c r="T7956">
        <v>1.9418673457657176</v>
      </c>
      <c r="U7956">
        <v>2.0331196633729371</v>
      </c>
      <c r="V7956">
        <v>1.9028094606526751</v>
      </c>
      <c r="W7956">
        <v>2.3153666886265136</v>
      </c>
      <c r="X7956" s="8">
        <v>2.1529486873052699</v>
      </c>
      <c r="Y7956" s="6">
        <f>AVERAGE(E7956:X7956)</f>
        <v>2.201072553406497</v>
      </c>
      <c r="Z7956">
        <v>2.201072553406497</v>
      </c>
    </row>
    <row r="7957" spans="1:26" x14ac:dyDescent="0.3">
      <c r="A7957" s="2">
        <v>56164</v>
      </c>
      <c r="B7957" s="2" t="s">
        <v>23849</v>
      </c>
      <c r="C7957" s="2" t="s">
        <v>23850</v>
      </c>
      <c r="D7957" s="2" t="s">
        <v>23851</v>
      </c>
      <c r="E7957" s="6">
        <v>1.4643203337689428</v>
      </c>
      <c r="F7957">
        <v>2.1252311375130564</v>
      </c>
      <c r="G7957">
        <v>1.8812199365976998</v>
      </c>
      <c r="H7957">
        <v>1.7988648686383191</v>
      </c>
      <c r="I7957">
        <v>2.6897030243886539</v>
      </c>
      <c r="J7957">
        <v>1.9920257409277082</v>
      </c>
      <c r="K7957">
        <v>0.63678322540205123</v>
      </c>
      <c r="L7957">
        <v>1.7403607064335738</v>
      </c>
      <c r="M7957">
        <v>1.6014024965925087</v>
      </c>
      <c r="N7957">
        <v>1.7234503934937355</v>
      </c>
      <c r="O7957">
        <v>1.4443520143402495</v>
      </c>
      <c r="P7957">
        <v>0.80903382695343129</v>
      </c>
      <c r="Q7957">
        <v>1.9649858085212801</v>
      </c>
      <c r="R7957">
        <v>2.2309319859956123</v>
      </c>
      <c r="S7957">
        <v>1.6934121725749107</v>
      </c>
      <c r="T7957">
        <v>2.2150592900426478</v>
      </c>
      <c r="U7957">
        <v>2.3396233698839195</v>
      </c>
      <c r="V7957">
        <v>2.493788204876886</v>
      </c>
      <c r="W7957">
        <v>2.0084138269715437</v>
      </c>
      <c r="X7957" s="8">
        <v>1.845487530776317</v>
      </c>
      <c r="Y7957" s="6">
        <f>AVERAGE(E7957:X7957)</f>
        <v>1.8349224947346525</v>
      </c>
      <c r="Z7957">
        <v>1.8349224947346525</v>
      </c>
    </row>
    <row r="7958" spans="1:26" x14ac:dyDescent="0.3">
      <c r="A7958" s="2">
        <v>56171</v>
      </c>
      <c r="B7958" s="2" t="s">
        <v>23852</v>
      </c>
      <c r="C7958" s="2" t="s">
        <v>23853</v>
      </c>
      <c r="D7958" s="2" t="s">
        <v>23854</v>
      </c>
      <c r="E7958" s="6">
        <v>-1.0315156177152294</v>
      </c>
      <c r="F7958">
        <v>-6.1726056635674853</v>
      </c>
      <c r="G7958">
        <v>-9.2227108735648766</v>
      </c>
      <c r="H7958">
        <v>-7.4972003652772461</v>
      </c>
      <c r="I7958">
        <v>-6.7086155470791793</v>
      </c>
      <c r="J7958">
        <v>-7.3942259342516783</v>
      </c>
      <c r="K7958">
        <v>-6.8020160563614978</v>
      </c>
      <c r="L7958">
        <v>-8.4322983644035059</v>
      </c>
      <c r="M7958">
        <v>-6.9208420505695649</v>
      </c>
      <c r="N7958">
        <v>-5.3572491155088731</v>
      </c>
      <c r="O7958">
        <v>-10.81611971029227</v>
      </c>
      <c r="P7958">
        <v>-10.889811660856511</v>
      </c>
      <c r="Q7958">
        <v>-6.6764297211982058</v>
      </c>
      <c r="R7958">
        <v>-5.6443699592032548</v>
      </c>
      <c r="S7958">
        <v>-9.2737274266790894</v>
      </c>
      <c r="T7958">
        <v>-7.2527606489869019</v>
      </c>
      <c r="U7958">
        <v>-5.3688068469884778</v>
      </c>
      <c r="V7958">
        <v>-6.8371806520364817</v>
      </c>
      <c r="W7958">
        <v>-8.7606902994712286</v>
      </c>
      <c r="X7958" s="8">
        <v>-6.5853474717106346</v>
      </c>
      <c r="Y7958" s="6">
        <f>AVERAGE(E7958:X7958)</f>
        <v>-7.1822261992861103</v>
      </c>
      <c r="Z7958">
        <v>-7.1822261992861103</v>
      </c>
    </row>
    <row r="7959" spans="1:26" x14ac:dyDescent="0.3">
      <c r="A7959" s="2">
        <v>56172</v>
      </c>
      <c r="B7959" s="2" t="s">
        <v>23855</v>
      </c>
      <c r="C7959" s="2" t="s">
        <v>23856</v>
      </c>
      <c r="D7959" s="2" t="s">
        <v>23857</v>
      </c>
      <c r="E7959" s="6">
        <v>-0.37477659381117118</v>
      </c>
      <c r="F7959">
        <v>1.6115838637290571E-2</v>
      </c>
      <c r="G7959">
        <v>-0.38419888408093344</v>
      </c>
      <c r="H7959">
        <v>0.2670836723106913</v>
      </c>
      <c r="I7959">
        <v>0.705962614927647</v>
      </c>
      <c r="J7959">
        <v>0.97292119968766078</v>
      </c>
      <c r="K7959">
        <v>0.18757050608287903</v>
      </c>
      <c r="L7959">
        <v>-5.3143014818753137E-2</v>
      </c>
      <c r="M7959">
        <v>0.16207323300773169</v>
      </c>
      <c r="N7959">
        <v>-0.47888280152766066</v>
      </c>
      <c r="O7959">
        <v>0.42340997066839686</v>
      </c>
      <c r="P7959">
        <v>0.47712578101295428</v>
      </c>
      <c r="Q7959">
        <v>0.28903342511976438</v>
      </c>
      <c r="R7959">
        <v>0.8547556110600717</v>
      </c>
      <c r="S7959">
        <v>-0.79260021506316125</v>
      </c>
      <c r="T7959">
        <v>0.57914271490084679</v>
      </c>
      <c r="U7959">
        <v>0.67602919064577927</v>
      </c>
      <c r="V7959">
        <v>0.34409022306716092</v>
      </c>
      <c r="W7959">
        <v>0.9716487243523475</v>
      </c>
      <c r="X7959" s="8">
        <v>0.42366393873115127</v>
      </c>
      <c r="Y7959" s="6">
        <f>AVERAGE(E7959:X7959)</f>
        <v>0.26335125674553467</v>
      </c>
      <c r="Z7959">
        <v>0.26335125674553467</v>
      </c>
    </row>
    <row r="7960" spans="1:26" x14ac:dyDescent="0.3">
      <c r="A7960" s="2">
        <v>56180</v>
      </c>
      <c r="B7960" s="2" t="s">
        <v>23858</v>
      </c>
      <c r="C7960" s="2" t="s">
        <v>23859</v>
      </c>
      <c r="D7960" s="2" t="s">
        <v>23860</v>
      </c>
      <c r="E7960" s="6">
        <v>0.47505290120319432</v>
      </c>
      <c r="F7960">
        <v>3.7116395097734807</v>
      </c>
      <c r="G7960">
        <v>3.6332925741110795</v>
      </c>
      <c r="H7960">
        <v>3.6831417889130216</v>
      </c>
      <c r="I7960">
        <v>3.519071484792013</v>
      </c>
      <c r="J7960">
        <v>2.9792068428273679</v>
      </c>
      <c r="K7960">
        <v>3.4045479502293414</v>
      </c>
      <c r="L7960">
        <v>3.5293494430333427</v>
      </c>
      <c r="M7960">
        <v>3.4703908323128712</v>
      </c>
      <c r="N7960">
        <v>4.0094905115674901</v>
      </c>
      <c r="O7960">
        <v>3.4654776034660246</v>
      </c>
      <c r="P7960">
        <v>3.792509136275326</v>
      </c>
      <c r="Q7960">
        <v>3.3644239529546351</v>
      </c>
      <c r="R7960">
        <v>3.4079795741814927</v>
      </c>
      <c r="S7960">
        <v>1.5421020142043138</v>
      </c>
      <c r="T7960">
        <v>2.9366689071162795</v>
      </c>
      <c r="U7960">
        <v>3.4949071901107835</v>
      </c>
      <c r="V7960">
        <v>2.3663182029179834</v>
      </c>
      <c r="W7960">
        <v>3.6666550343824129</v>
      </c>
      <c r="X7960" s="8">
        <v>2.5513056597684183</v>
      </c>
      <c r="Y7960" s="6">
        <f>AVERAGE(E7960:X7960)</f>
        <v>3.1501765557070436</v>
      </c>
      <c r="Z7960">
        <v>3.1501765557070436</v>
      </c>
    </row>
    <row r="7961" spans="1:26" x14ac:dyDescent="0.3">
      <c r="A7961" s="2">
        <v>56181</v>
      </c>
      <c r="B7961" s="2" t="s">
        <v>23861</v>
      </c>
      <c r="C7961" s="2" t="s">
        <v>23862</v>
      </c>
      <c r="D7961" s="2" t="s">
        <v>23863</v>
      </c>
      <c r="E7961" s="6">
        <v>-0.92207517975597453</v>
      </c>
      <c r="F7961">
        <v>1.2060190894303775</v>
      </c>
      <c r="G7961">
        <v>0.83326248419859961</v>
      </c>
      <c r="H7961">
        <v>0.88221382271995008</v>
      </c>
      <c r="I7961">
        <v>1.063063971822896</v>
      </c>
      <c r="J7961">
        <v>1.203106511980061</v>
      </c>
      <c r="K7961">
        <v>0.9885333907280186</v>
      </c>
      <c r="L7961">
        <v>0.9178036964237789</v>
      </c>
      <c r="M7961">
        <v>0.8502077137522901</v>
      </c>
      <c r="N7961">
        <v>1.0161097385378453</v>
      </c>
      <c r="O7961">
        <v>0.867704316230269</v>
      </c>
      <c r="P7961">
        <v>0.79724928894842428</v>
      </c>
      <c r="Q7961">
        <v>0.91256272369340929</v>
      </c>
      <c r="R7961">
        <v>1.109910508566726</v>
      </c>
      <c r="S7961">
        <v>0.45228848697459539</v>
      </c>
      <c r="T7961">
        <v>0.90845131053503425</v>
      </c>
      <c r="U7961">
        <v>0.79481494820570442</v>
      </c>
      <c r="V7961">
        <v>0.96955724311426805</v>
      </c>
      <c r="W7961">
        <v>1.0248943523471796</v>
      </c>
      <c r="X7961" s="8">
        <v>0.7556180997365215</v>
      </c>
      <c r="Y7961" s="6">
        <f>AVERAGE(E7961:X7961)</f>
        <v>0.83156482590949865</v>
      </c>
      <c r="Z7961">
        <v>0.83156482590949865</v>
      </c>
    </row>
    <row r="7962" spans="1:26" x14ac:dyDescent="0.3">
      <c r="A7962" s="2">
        <v>56204</v>
      </c>
      <c r="B7962" s="2" t="s">
        <v>23864</v>
      </c>
      <c r="C7962" s="2" t="s">
        <v>23865</v>
      </c>
      <c r="D7962" s="2" t="s">
        <v>23866</v>
      </c>
      <c r="E7962" s="6">
        <v>-2.6463713672904965</v>
      </c>
      <c r="F7962">
        <v>-2.4296825329619978</v>
      </c>
      <c r="G7962">
        <v>-2.2997109801335784</v>
      </c>
      <c r="H7962">
        <v>-2.4088615654126451</v>
      </c>
      <c r="I7962">
        <v>-2.4246002335293269</v>
      </c>
      <c r="J7962">
        <v>-1.9071409799282562</v>
      </c>
      <c r="K7962">
        <v>-1.1889361249436097</v>
      </c>
      <c r="L7962">
        <v>-2.3118289418517195</v>
      </c>
      <c r="M7962">
        <v>-2.3866308298238836</v>
      </c>
      <c r="N7962">
        <v>-3.0793609427736182</v>
      </c>
      <c r="O7962">
        <v>-2.4971597714665079</v>
      </c>
      <c r="P7962">
        <v>-3.2421901799691888</v>
      </c>
      <c r="Q7962">
        <v>-2.7088922134236881</v>
      </c>
      <c r="R7962">
        <v>-2.1448792618814432</v>
      </c>
      <c r="S7962">
        <v>-3.8277473852527377</v>
      </c>
      <c r="T7962">
        <v>-2.549237166374839</v>
      </c>
      <c r="U7962">
        <v>-2.2997380534064606</v>
      </c>
      <c r="V7962">
        <v>-2.418090444721539</v>
      </c>
      <c r="W7962">
        <v>-2.4054181306745206</v>
      </c>
      <c r="X7962" s="8">
        <v>-2.6748425169676566</v>
      </c>
      <c r="Y7962" s="6">
        <f>AVERAGE(E7962:X7962)</f>
        <v>-2.4925659811393848</v>
      </c>
      <c r="Z7962">
        <v>-2.4925659811393848</v>
      </c>
    </row>
    <row r="7963" spans="1:26" x14ac:dyDescent="0.3">
      <c r="A7963" s="2">
        <v>56241</v>
      </c>
      <c r="B7963" s="2" t="s">
        <v>23867</v>
      </c>
      <c r="C7963" s="2" t="s">
        <v>23868</v>
      </c>
      <c r="D7963" s="2" t="s">
        <v>23869</v>
      </c>
      <c r="E7963" s="6">
        <v>-0.88711348144169921</v>
      </c>
      <c r="F7963">
        <v>3.8200176572212552</v>
      </c>
      <c r="G7963">
        <v>4.1596523541649884</v>
      </c>
      <c r="H7963">
        <v>6.24757830734002</v>
      </c>
      <c r="I7963">
        <v>3.520149350061589</v>
      </c>
      <c r="J7963">
        <v>4.7237734234966489</v>
      </c>
      <c r="K7963">
        <v>3.3027806375415554</v>
      </c>
      <c r="L7963">
        <v>3.9146751961068116</v>
      </c>
      <c r="M7963">
        <v>4.0957156709802165</v>
      </c>
      <c r="N7963">
        <v>3.7624985340234978</v>
      </c>
      <c r="O7963">
        <v>4.5644235740247883</v>
      </c>
      <c r="P7963">
        <v>3.6829570591159015</v>
      </c>
      <c r="Q7963">
        <v>2.80336863913843</v>
      </c>
      <c r="R7963">
        <v>4.1671734799647435</v>
      </c>
      <c r="S7963">
        <v>1.4830453656029994</v>
      </c>
      <c r="T7963">
        <v>4.9290100950817877</v>
      </c>
      <c r="U7963">
        <v>3.030449978573917</v>
      </c>
      <c r="V7963">
        <v>6.0165211304384005</v>
      </c>
      <c r="W7963">
        <v>4.7703650498688184</v>
      </c>
      <c r="X7963" s="8">
        <v>3.9732917809032307</v>
      </c>
      <c r="Y7963" s="6">
        <f>AVERAGE(E7963:X7963)</f>
        <v>3.8040166901103944</v>
      </c>
      <c r="Z7963">
        <v>3.8040166901103944</v>
      </c>
    </row>
    <row r="7964" spans="1:26" x14ac:dyDescent="0.3">
      <c r="A7964" s="2">
        <v>56242</v>
      </c>
      <c r="B7964" s="2" t="s">
        <v>23870</v>
      </c>
      <c r="C7964" s="2" t="s">
        <v>23871</v>
      </c>
      <c r="D7964" s="2" t="s">
        <v>23872</v>
      </c>
      <c r="E7964" s="6">
        <v>-1.186173248030695</v>
      </c>
      <c r="F7964">
        <v>-1.865181930249479</v>
      </c>
      <c r="G7964">
        <v>-2.4903822836189091</v>
      </c>
      <c r="H7964">
        <v>-2.2605026054066726</v>
      </c>
      <c r="I7964">
        <v>-2.4487888791192316</v>
      </c>
      <c r="J7964">
        <v>-2.1968135006020684</v>
      </c>
      <c r="K7964">
        <v>-2.4069047786994751</v>
      </c>
      <c r="L7964">
        <v>-1.856684377583012</v>
      </c>
      <c r="M7964">
        <v>-2.1671828471876275</v>
      </c>
      <c r="N7964">
        <v>-1.3337144963238512</v>
      </c>
      <c r="O7964">
        <v>-2.7946263660000263</v>
      </c>
      <c r="P7964">
        <v>-2.7237657313013282</v>
      </c>
      <c r="Q7964">
        <v>-1.8719540648167934</v>
      </c>
      <c r="R7964">
        <v>-3.1462049741052227</v>
      </c>
      <c r="S7964">
        <v>-3.8939694199085713</v>
      </c>
      <c r="T7964">
        <v>-2.8209384655277492</v>
      </c>
      <c r="U7964">
        <v>-3.3365920338519577</v>
      </c>
      <c r="V7964">
        <v>-2.9707517255893343</v>
      </c>
      <c r="W7964">
        <v>-3.5525093162925456</v>
      </c>
      <c r="X7964" s="8">
        <v>-2.6451095699178708</v>
      </c>
      <c r="Y7964" s="6">
        <f>AVERAGE(E7964:X7964)</f>
        <v>-2.4984375307066204</v>
      </c>
      <c r="Z7964">
        <v>-2.4984375307066204</v>
      </c>
    </row>
    <row r="7965" spans="1:26" x14ac:dyDescent="0.3">
      <c r="A7965" s="2">
        <v>56243</v>
      </c>
      <c r="B7965" s="2" t="s">
        <v>23873</v>
      </c>
      <c r="C7965" s="2" t="s">
        <v>23874</v>
      </c>
      <c r="D7965" s="2" t="s">
        <v>23874</v>
      </c>
      <c r="E7965" s="6">
        <v>-0.32333495646589355</v>
      </c>
      <c r="F7965">
        <v>-0.35661998336740208</v>
      </c>
      <c r="G7965">
        <v>-0.59975214397672061</v>
      </c>
      <c r="H7965">
        <v>-0.77090082937794346</v>
      </c>
      <c r="I7965">
        <v>5.5926662239887001E-2</v>
      </c>
      <c r="J7965">
        <v>5.7448761972677891E-2</v>
      </c>
      <c r="K7965">
        <v>0.33113088401065544</v>
      </c>
      <c r="L7965">
        <v>-0.44294563757271366</v>
      </c>
      <c r="M7965">
        <v>-0.81099030589631094</v>
      </c>
      <c r="N7965">
        <v>-0.59754284743540365</v>
      </c>
      <c r="O7965">
        <v>-0.10369090865530807</v>
      </c>
      <c r="P7965">
        <v>-1.0476733032760335</v>
      </c>
      <c r="Q7965">
        <v>-0.39933078365819702</v>
      </c>
      <c r="R7965">
        <v>0.15185084802734086</v>
      </c>
      <c r="S7965">
        <v>-2.0626643392609609</v>
      </c>
      <c r="T7965">
        <v>-0.56457756375790169</v>
      </c>
      <c r="U7965">
        <v>1.1622267400287474E-2</v>
      </c>
      <c r="V7965">
        <v>-0.44826528680936983</v>
      </c>
      <c r="W7965">
        <v>-0.24142393587438296</v>
      </c>
      <c r="X7965" s="8">
        <v>-0.27472291263532933</v>
      </c>
      <c r="Y7965" s="6">
        <f>AVERAGE(E7965:X7965)</f>
        <v>-0.42182281571845115</v>
      </c>
      <c r="Z7965">
        <v>-0.42182281571845115</v>
      </c>
    </row>
    <row r="7966" spans="1:26" x14ac:dyDescent="0.3">
      <c r="A7966" s="2">
        <v>56252</v>
      </c>
      <c r="B7966" s="2" t="s">
        <v>23875</v>
      </c>
      <c r="C7966" s="2" t="s">
        <v>23876</v>
      </c>
      <c r="D7966" s="2" t="s">
        <v>23877</v>
      </c>
      <c r="E7966" s="6">
        <v>-0.29139573600442842</v>
      </c>
      <c r="F7966">
        <v>-0.19371462813535406</v>
      </c>
      <c r="G7966">
        <v>-0.99033668043516465</v>
      </c>
      <c r="H7966">
        <v>-0.73756354752664088</v>
      </c>
      <c r="I7966">
        <v>-0.36923044625879398</v>
      </c>
      <c r="J7966">
        <v>-0.30111606018190656</v>
      </c>
      <c r="K7966">
        <v>-0.25733307071813483</v>
      </c>
      <c r="L7966">
        <v>-0.55221682328934452</v>
      </c>
      <c r="M7966">
        <v>-0.53416746616354294</v>
      </c>
      <c r="N7966">
        <v>2.8014851574704999E-2</v>
      </c>
      <c r="O7966">
        <v>-0.33724278402758573</v>
      </c>
      <c r="P7966">
        <v>-0.62141366827043265</v>
      </c>
      <c r="Q7966">
        <v>-0.18073622123886893</v>
      </c>
      <c r="R7966">
        <v>-0.49091172626429763</v>
      </c>
      <c r="S7966">
        <v>-1.8003595004949129</v>
      </c>
      <c r="T7966">
        <v>-0.93424021869130336</v>
      </c>
      <c r="U7966">
        <v>-0.57800383124161381</v>
      </c>
      <c r="V7966">
        <v>-1.0741394801808339</v>
      </c>
      <c r="W7966">
        <v>-0.94733874534622076</v>
      </c>
      <c r="X7966" s="8">
        <v>-0.73857317403224232</v>
      </c>
      <c r="Y7966" s="6">
        <f>AVERAGE(E7966:X7966)</f>
        <v>-0.59510094784634582</v>
      </c>
      <c r="Z7966">
        <v>-0.59510094784634582</v>
      </c>
    </row>
    <row r="7967" spans="1:26" x14ac:dyDescent="0.3">
      <c r="A7967" s="2">
        <v>56254</v>
      </c>
      <c r="B7967" s="2" t="s">
        <v>23878</v>
      </c>
      <c r="C7967" s="2" t="s">
        <v>23879</v>
      </c>
      <c r="D7967" s="2" t="s">
        <v>23880</v>
      </c>
      <c r="E7967" s="6">
        <v>0.15719683252298403</v>
      </c>
      <c r="F7967">
        <v>-0.67614972005303797</v>
      </c>
      <c r="G7967">
        <v>-1.1448138111958006</v>
      </c>
      <c r="H7967">
        <v>-0.89621214709610186</v>
      </c>
      <c r="I7967">
        <v>-0.85041642659409677</v>
      </c>
      <c r="J7967">
        <v>-0.70477300518097219</v>
      </c>
      <c r="K7967">
        <v>-0.17233573074003541</v>
      </c>
      <c r="L7967">
        <v>-1.075414381627577</v>
      </c>
      <c r="M7967">
        <v>-1.5270447331641093</v>
      </c>
      <c r="N7967">
        <v>-0.56086053064443242</v>
      </c>
      <c r="O7967">
        <v>-0.62845376259203467</v>
      </c>
      <c r="P7967">
        <v>-1.3607383991995898</v>
      </c>
      <c r="Q7967">
        <v>-0.588033872462289</v>
      </c>
      <c r="R7967">
        <v>-0.76387288791638108</v>
      </c>
      <c r="S7967">
        <v>-1.4113320383077703</v>
      </c>
      <c r="T7967">
        <v>-1.1300130116858293</v>
      </c>
      <c r="U7967">
        <v>-0.94728297080059609</v>
      </c>
      <c r="V7967">
        <v>-1.0127078158581415</v>
      </c>
      <c r="W7967">
        <v>-0.79581663812647885</v>
      </c>
      <c r="X7967" s="8">
        <v>-0.87704762327288244</v>
      </c>
      <c r="Y7967" s="6">
        <f>AVERAGE(E7967:X7967)</f>
        <v>-0.8483061336997586</v>
      </c>
      <c r="Z7967">
        <v>-0.8483061336997586</v>
      </c>
    </row>
    <row r="7968" spans="1:26" x14ac:dyDescent="0.3">
      <c r="A7968" s="2">
        <v>56255</v>
      </c>
      <c r="B7968" s="2" t="s">
        <v>23881</v>
      </c>
      <c r="C7968" s="2" t="s">
        <v>23882</v>
      </c>
      <c r="D7968" s="2" t="s">
        <v>23883</v>
      </c>
      <c r="E7968" s="6">
        <v>0.1568103073010044</v>
      </c>
      <c r="F7968">
        <v>0.19411419593689802</v>
      </c>
      <c r="G7968">
        <v>-0.53891301885621878</v>
      </c>
      <c r="H7968">
        <v>-2.551104145355965E-2</v>
      </c>
      <c r="I7968">
        <v>0.39736234664545556</v>
      </c>
      <c r="J7968">
        <v>7.3013340220179246E-2</v>
      </c>
      <c r="K7968">
        <v>0.2197378932350624</v>
      </c>
      <c r="L7968">
        <v>0.25505903843664035</v>
      </c>
      <c r="M7968">
        <v>0.32471694609685264</v>
      </c>
      <c r="N7968">
        <v>0.45206661537344262</v>
      </c>
      <c r="O7968">
        <v>0.39067919692896175</v>
      </c>
      <c r="P7968">
        <v>0.13572256486906667</v>
      </c>
      <c r="Q7968">
        <v>0.39951927003715038</v>
      </c>
      <c r="R7968">
        <v>0.80027655910991091</v>
      </c>
      <c r="S7968">
        <v>-1.0000461577365154</v>
      </c>
      <c r="T7968">
        <v>-1.0116745870412345E-2</v>
      </c>
      <c r="U7968">
        <v>0.46538846794295247</v>
      </c>
      <c r="V7968">
        <v>-0.48363955839212436</v>
      </c>
      <c r="W7968">
        <v>-0.10730059685508976</v>
      </c>
      <c r="X7968" s="8">
        <v>-0.23743284213919591</v>
      </c>
      <c r="Y7968" s="6">
        <f>AVERAGE(E7968:X7968)</f>
        <v>9.307533904152307E-2</v>
      </c>
      <c r="Z7968">
        <v>9.307533904152307E-2</v>
      </c>
    </row>
    <row r="7969" spans="1:26" x14ac:dyDescent="0.3">
      <c r="A7969" s="2">
        <v>56256</v>
      </c>
      <c r="B7969" s="2" t="s">
        <v>23884</v>
      </c>
      <c r="C7969" s="2" t="s">
        <v>23885</v>
      </c>
      <c r="D7969" s="2" t="s">
        <v>23886</v>
      </c>
      <c r="E7969" s="6">
        <v>1.32641411341176</v>
      </c>
      <c r="F7969">
        <v>3.5060169040792379</v>
      </c>
      <c r="G7969">
        <v>1.7505100815395547</v>
      </c>
      <c r="H7969">
        <v>0.95920238304543071</v>
      </c>
      <c r="I7969">
        <v>3.1583024923741938</v>
      </c>
      <c r="J7969">
        <v>3.2418155016721713</v>
      </c>
      <c r="K7969">
        <v>3.3604695925229366</v>
      </c>
      <c r="L7969">
        <v>2.4266107239160948</v>
      </c>
      <c r="M7969">
        <v>3.4487892153727846</v>
      </c>
      <c r="N7969">
        <v>3.0643529487307735</v>
      </c>
      <c r="O7969">
        <v>2.3558572868287539</v>
      </c>
      <c r="P7969">
        <v>3.1282495724813648</v>
      </c>
      <c r="Q7969">
        <v>2.1341759738226211</v>
      </c>
      <c r="R7969">
        <v>2.7929503683307533</v>
      </c>
      <c r="S7969">
        <v>2.4455286115033599</v>
      </c>
      <c r="T7969">
        <v>2.1070777306267825</v>
      </c>
      <c r="U7969">
        <v>2.2493929059183424</v>
      </c>
      <c r="V7969">
        <v>3.2960118431504242</v>
      </c>
      <c r="W7969">
        <v>1.5768708646662339</v>
      </c>
      <c r="X7969" s="8">
        <v>2.8051145749720714</v>
      </c>
      <c r="Y7969" s="6">
        <f>AVERAGE(E7969:X7969)</f>
        <v>2.5566856844482819</v>
      </c>
      <c r="Z7969">
        <v>2.5566856844482819</v>
      </c>
    </row>
    <row r="7970" spans="1:26" x14ac:dyDescent="0.3">
      <c r="A7970" s="2">
        <v>56257</v>
      </c>
      <c r="B7970" s="2" t="s">
        <v>23887</v>
      </c>
      <c r="C7970" s="2" t="s">
        <v>23888</v>
      </c>
      <c r="D7970" s="2" t="s">
        <v>23889</v>
      </c>
      <c r="E7970" s="6">
        <v>0.46625406965804173</v>
      </c>
      <c r="F7970">
        <v>2.6164737377213703</v>
      </c>
      <c r="G7970">
        <v>3.0271354572741664</v>
      </c>
      <c r="H7970">
        <v>2.6668139779329296</v>
      </c>
      <c r="I7970">
        <v>3.2803168978407111</v>
      </c>
      <c r="J7970">
        <v>2.5565536938263311</v>
      </c>
      <c r="K7970">
        <v>1.943967553106845</v>
      </c>
      <c r="L7970">
        <v>3.0540976855537041</v>
      </c>
      <c r="M7970">
        <v>3.0935113047073739</v>
      </c>
      <c r="N7970">
        <v>3.4417799984506989</v>
      </c>
      <c r="O7970">
        <v>2.8357563400053065</v>
      </c>
      <c r="P7970">
        <v>3.3859304723526997</v>
      </c>
      <c r="Q7970">
        <v>3.0784839746581949</v>
      </c>
      <c r="R7970">
        <v>2.6293205018474262</v>
      </c>
      <c r="S7970">
        <v>2.6369801597940827</v>
      </c>
      <c r="T7970">
        <v>2.7250478076158315</v>
      </c>
      <c r="U7970">
        <v>3.0774332489641893</v>
      </c>
      <c r="V7970">
        <v>2.9890276646984781</v>
      </c>
      <c r="W7970">
        <v>2.8132641409949435</v>
      </c>
      <c r="X7970" s="8">
        <v>2.6783628563776158</v>
      </c>
      <c r="Y7970" s="6">
        <f>AVERAGE(E7970:X7970)</f>
        <v>2.7498255771690472</v>
      </c>
      <c r="Z7970">
        <v>2.7498255771690472</v>
      </c>
    </row>
    <row r="7971" spans="1:26" x14ac:dyDescent="0.3">
      <c r="A7971" s="2">
        <v>56259</v>
      </c>
      <c r="B7971" s="2" t="s">
        <v>23890</v>
      </c>
      <c r="C7971" s="2" t="s">
        <v>23891</v>
      </c>
      <c r="D7971" s="2" t="s">
        <v>23892</v>
      </c>
      <c r="E7971" s="6">
        <v>0.76301816099336839</v>
      </c>
      <c r="F7971">
        <v>0.50031246419348296</v>
      </c>
      <c r="G7971">
        <v>0.59620704332835961</v>
      </c>
      <c r="H7971">
        <v>0.72652596199805786</v>
      </c>
      <c r="I7971">
        <v>0.78314276390185644</v>
      </c>
      <c r="J7971">
        <v>0.57727865655537214</v>
      </c>
      <c r="K7971">
        <v>0.60882796181145937</v>
      </c>
      <c r="L7971">
        <v>0.47939279756572045</v>
      </c>
      <c r="M7971">
        <v>0.75563954103917996</v>
      </c>
      <c r="N7971">
        <v>1.7994404627521479</v>
      </c>
      <c r="O7971">
        <v>0.73466576111978688</v>
      </c>
      <c r="P7971">
        <v>0.92131357948572934</v>
      </c>
      <c r="Q7971">
        <v>0.95478544055503856</v>
      </c>
      <c r="R7971">
        <v>0.64305275310407639</v>
      </c>
      <c r="S7971">
        <v>0.34278646651132039</v>
      </c>
      <c r="T7971">
        <v>0.54924487933340627</v>
      </c>
      <c r="U7971">
        <v>0.53211419597796961</v>
      </c>
      <c r="V7971">
        <v>0.82271008031990733</v>
      </c>
      <c r="W7971">
        <v>0.7690683553741855</v>
      </c>
      <c r="X7971" s="8">
        <v>0.67104357569685413</v>
      </c>
      <c r="Y7971" s="6">
        <f>AVERAGE(E7971:X7971)</f>
        <v>0.72652854508086417</v>
      </c>
      <c r="Z7971">
        <v>0.72652854508086417</v>
      </c>
    </row>
    <row r="7972" spans="1:26" x14ac:dyDescent="0.3">
      <c r="A7972" s="2">
        <v>56260</v>
      </c>
      <c r="B7972" s="2" t="s">
        <v>23893</v>
      </c>
      <c r="C7972" s="2" t="s">
        <v>23894</v>
      </c>
      <c r="D7972" s="2" t="s">
        <v>23895</v>
      </c>
      <c r="E7972" s="6">
        <v>-0.77220630044240057</v>
      </c>
      <c r="F7972">
        <v>1.5318518144377432E-2</v>
      </c>
      <c r="G7972">
        <v>1.4980943335226058</v>
      </c>
      <c r="H7972">
        <v>1.5486474192423452</v>
      </c>
      <c r="I7972">
        <v>0.56387407394983746</v>
      </c>
      <c r="J7972">
        <v>1.6407656323946642</v>
      </c>
      <c r="K7972">
        <v>0.69405703138766328</v>
      </c>
      <c r="L7972">
        <v>1.257923533474675</v>
      </c>
      <c r="M7972">
        <v>0.9590440161715762</v>
      </c>
      <c r="N7972">
        <v>1.341347884007285</v>
      </c>
      <c r="O7972">
        <v>1.1725617457800688</v>
      </c>
      <c r="P7972">
        <v>0.58801290066107703</v>
      </c>
      <c r="Q7972">
        <v>1.3798970520075411</v>
      </c>
      <c r="R7972">
        <v>1.4395209533785032</v>
      </c>
      <c r="S7972">
        <v>0.64659382432027834</v>
      </c>
      <c r="T7972">
        <v>0.19138428233758847</v>
      </c>
      <c r="U7972">
        <v>0.63641757942768296</v>
      </c>
      <c r="V7972">
        <v>0.25401646739377404</v>
      </c>
      <c r="W7972">
        <v>0.9943583719989878</v>
      </c>
      <c r="X7972" s="8">
        <v>0.60304141837416836</v>
      </c>
      <c r="Y7972" s="6">
        <f>AVERAGE(E7972:X7972)</f>
        <v>0.83263353687661501</v>
      </c>
      <c r="Z7972">
        <v>0.83263353687661501</v>
      </c>
    </row>
    <row r="7973" spans="1:26" x14ac:dyDescent="0.3">
      <c r="A7973" s="2">
        <v>56261</v>
      </c>
      <c r="B7973" s="2" t="s">
        <v>23896</v>
      </c>
      <c r="C7973" s="2" t="s">
        <v>23897</v>
      </c>
      <c r="D7973" s="2" t="s">
        <v>23898</v>
      </c>
      <c r="E7973" s="6">
        <v>0.43943766186402156</v>
      </c>
      <c r="F7973">
        <v>1.54288563275728</v>
      </c>
      <c r="G7973">
        <v>1.2582656092511528</v>
      </c>
      <c r="H7973">
        <v>1.3536918371943159</v>
      </c>
      <c r="I7973">
        <v>3.8135559926154972E-2</v>
      </c>
      <c r="J7973">
        <v>1.5327252632176027</v>
      </c>
      <c r="K7973">
        <v>2.2481316991640612</v>
      </c>
      <c r="L7973">
        <v>0.9358860676906271</v>
      </c>
      <c r="M7973">
        <v>0.86650777070844975</v>
      </c>
      <c r="N7973">
        <v>1.0298705771120451</v>
      </c>
      <c r="O7973">
        <v>1.4249708678094599</v>
      </c>
      <c r="P7973">
        <v>1.32071521522372</v>
      </c>
      <c r="Q7973">
        <v>0.97926719150845631</v>
      </c>
      <c r="R7973">
        <v>0.40664384214721477</v>
      </c>
      <c r="S7973">
        <v>9.16903853672318E-2</v>
      </c>
      <c r="T7973">
        <v>0.68951791709487764</v>
      </c>
      <c r="U7973">
        <v>-6.5785532752648562E-2</v>
      </c>
      <c r="V7973">
        <v>1.1235672017506608</v>
      </c>
      <c r="W7973">
        <v>0.8820741626566112</v>
      </c>
      <c r="X7973" s="8">
        <v>1.2840761447221225</v>
      </c>
      <c r="Y7973" s="6">
        <f>AVERAGE(E7973:X7973)</f>
        <v>0.96911375372067066</v>
      </c>
      <c r="Z7973">
        <v>0.96911375372067066</v>
      </c>
    </row>
    <row r="7974" spans="1:26" x14ac:dyDescent="0.3">
      <c r="A7974" s="2">
        <v>56262</v>
      </c>
      <c r="B7974" s="2" t="s">
        <v>23899</v>
      </c>
      <c r="C7974" s="2" t="s">
        <v>23900</v>
      </c>
      <c r="D7974" s="2" t="s">
        <v>23901</v>
      </c>
      <c r="E7974" s="6">
        <v>0.36799812522059222</v>
      </c>
      <c r="F7974">
        <v>1.7667479266736446</v>
      </c>
      <c r="G7974">
        <v>1.5095437649130632</v>
      </c>
      <c r="H7974">
        <v>1.9320839717079363</v>
      </c>
      <c r="I7974">
        <v>2.4581741925910201</v>
      </c>
      <c r="J7974">
        <v>2.1152340485352092</v>
      </c>
      <c r="K7974">
        <v>2.1625300386448738</v>
      </c>
      <c r="L7974">
        <v>2.2333214136613262</v>
      </c>
      <c r="M7974">
        <v>1.6154276982871558</v>
      </c>
      <c r="N7974">
        <v>2.5783545008583668</v>
      </c>
      <c r="O7974">
        <v>2.1103676276391528</v>
      </c>
      <c r="P7974">
        <v>1.8770419299392473</v>
      </c>
      <c r="Q7974">
        <v>2.7391859421541089</v>
      </c>
      <c r="R7974">
        <v>2.4470384099977784</v>
      </c>
      <c r="S7974">
        <v>0.83780131753794929</v>
      </c>
      <c r="T7974">
        <v>1.6083093435910483</v>
      </c>
      <c r="U7974">
        <v>2.1649585828398146</v>
      </c>
      <c r="V7974">
        <v>1.6280748255121731</v>
      </c>
      <c r="W7974">
        <v>1.5769101546194362</v>
      </c>
      <c r="X7974" s="8">
        <v>2.1060998069598567</v>
      </c>
      <c r="Y7974" s="6">
        <f>AVERAGE(E7974:X7974)</f>
        <v>1.8917601810941871</v>
      </c>
      <c r="Z7974">
        <v>1.8917601810941871</v>
      </c>
    </row>
    <row r="7975" spans="1:26" x14ac:dyDescent="0.3">
      <c r="A7975" s="2">
        <v>56267</v>
      </c>
      <c r="B7975" s="2" t="s">
        <v>23902</v>
      </c>
      <c r="C7975" s="2" t="s">
        <v>23903</v>
      </c>
      <c r="D7975" s="2" t="s">
        <v>23904</v>
      </c>
      <c r="E7975" s="6">
        <v>-0.51302680333697903</v>
      </c>
      <c r="F7975">
        <v>0.20903042081223686</v>
      </c>
      <c r="G7975">
        <v>5.5015567341384283E-2</v>
      </c>
      <c r="H7975">
        <v>-3.0813466408794989E-2</v>
      </c>
      <c r="I7975">
        <v>0.27495821032395945</v>
      </c>
      <c r="J7975">
        <v>0.25172745938145125</v>
      </c>
      <c r="K7975">
        <v>-9.4192827121518996E-2</v>
      </c>
      <c r="L7975">
        <v>-8.496655331923679E-2</v>
      </c>
      <c r="M7975">
        <v>0.38609895534201716</v>
      </c>
      <c r="N7975">
        <v>0.52614318656605519</v>
      </c>
      <c r="O7975">
        <v>-8.672581563448499E-2</v>
      </c>
      <c r="P7975">
        <v>4.6949809284679685E-2</v>
      </c>
      <c r="Q7975">
        <v>0.22154433439269763</v>
      </c>
      <c r="R7975">
        <v>0.42844147435147595</v>
      </c>
      <c r="S7975">
        <v>0.24203993721724923</v>
      </c>
      <c r="T7975">
        <v>0.24135384286951508</v>
      </c>
      <c r="U7975">
        <v>0.29589972170645862</v>
      </c>
      <c r="V7975">
        <v>0.19450221657372652</v>
      </c>
      <c r="W7975">
        <v>0.54588702099814934</v>
      </c>
      <c r="X7975" s="8">
        <v>0.1534255586659054</v>
      </c>
      <c r="Y7975" s="6">
        <f>AVERAGE(E7975:X7975)</f>
        <v>0.16316461250029735</v>
      </c>
      <c r="Z7975">
        <v>0.16316461250029735</v>
      </c>
    </row>
    <row r="7976" spans="1:26" x14ac:dyDescent="0.3">
      <c r="A7976" s="2">
        <v>56270</v>
      </c>
      <c r="B7976" s="2" t="s">
        <v>23905</v>
      </c>
      <c r="C7976" s="2" t="s">
        <v>23906</v>
      </c>
      <c r="D7976" s="2" t="s">
        <v>23907</v>
      </c>
      <c r="E7976" s="6">
        <v>0.76885127670057074</v>
      </c>
      <c r="F7976">
        <v>1.099899112351201</v>
      </c>
      <c r="G7976">
        <v>1.172549596862335</v>
      </c>
      <c r="H7976">
        <v>1.1115356824706486</v>
      </c>
      <c r="I7976">
        <v>1.3334638259146272</v>
      </c>
      <c r="J7976">
        <v>1.185942388749744</v>
      </c>
      <c r="K7976">
        <v>1.6237929214518423</v>
      </c>
      <c r="L7976">
        <v>0.50052473913631534</v>
      </c>
      <c r="M7976">
        <v>0.42649465575783085</v>
      </c>
      <c r="N7976">
        <v>0.9363037272738719</v>
      </c>
      <c r="O7976">
        <v>1.3800760870657383</v>
      </c>
      <c r="P7976">
        <v>0.55722559169790709</v>
      </c>
      <c r="Q7976">
        <v>1.1573045007985094</v>
      </c>
      <c r="R7976">
        <v>1.4567334853157603</v>
      </c>
      <c r="S7976">
        <v>0.50338672967863851</v>
      </c>
      <c r="T7976">
        <v>1.2136593181482151</v>
      </c>
      <c r="U7976">
        <v>1.2580819350030767</v>
      </c>
      <c r="V7976">
        <v>0.98900243021379142</v>
      </c>
      <c r="W7976">
        <v>1.3675330257551879</v>
      </c>
      <c r="X7976" s="8">
        <v>1.4446424900206007</v>
      </c>
      <c r="Y7976" s="6">
        <f>AVERAGE(E7976:X7976)</f>
        <v>1.0743501760183207</v>
      </c>
      <c r="Z7976">
        <v>1.0743501760183207</v>
      </c>
    </row>
    <row r="7977" spans="1:26" x14ac:dyDescent="0.3">
      <c r="A7977" s="2">
        <v>56288</v>
      </c>
      <c r="B7977" s="2" t="s">
        <v>23908</v>
      </c>
      <c r="C7977" s="2" t="s">
        <v>23909</v>
      </c>
      <c r="D7977" s="2" t="s">
        <v>23910</v>
      </c>
      <c r="E7977" s="6">
        <v>-0.16368049199133292</v>
      </c>
      <c r="F7977">
        <v>-1.0994346841006772</v>
      </c>
      <c r="G7977">
        <v>-1.6104789978135712</v>
      </c>
      <c r="H7977">
        <v>-1.3762059177857364</v>
      </c>
      <c r="I7977">
        <v>-1.2020784499719397</v>
      </c>
      <c r="J7977">
        <v>-1.2570195514006701</v>
      </c>
      <c r="K7977">
        <v>-1.1997610437328472</v>
      </c>
      <c r="L7977">
        <v>-1.3538252624761054</v>
      </c>
      <c r="M7977">
        <v>-1.6355261352219794</v>
      </c>
      <c r="N7977">
        <v>-1.7581042780475347</v>
      </c>
      <c r="O7977">
        <v>-1.1193194421520443</v>
      </c>
      <c r="P7977">
        <v>-1.6160863252092352</v>
      </c>
      <c r="Q7977">
        <v>-1.568431773255728</v>
      </c>
      <c r="R7977">
        <v>-1.1461798058633121</v>
      </c>
      <c r="S7977">
        <v>-2.1865696874619296</v>
      </c>
      <c r="T7977">
        <v>-1.521491995666556</v>
      </c>
      <c r="U7977">
        <v>-1.3710215436964681</v>
      </c>
      <c r="V7977">
        <v>-1.4498143630486078</v>
      </c>
      <c r="W7977">
        <v>-1.2569642690374974</v>
      </c>
      <c r="X7977" s="8">
        <v>-1.5361670058637746</v>
      </c>
      <c r="Y7977" s="6">
        <f>AVERAGE(E7977:X7977)</f>
        <v>-1.3714080511898772</v>
      </c>
      <c r="Z7977">
        <v>-1.3714080511898772</v>
      </c>
    </row>
    <row r="7978" spans="1:26" x14ac:dyDescent="0.3">
      <c r="A7978" s="2">
        <v>56339</v>
      </c>
      <c r="B7978" s="2" t="s">
        <v>23911</v>
      </c>
      <c r="C7978" s="2" t="s">
        <v>23912</v>
      </c>
      <c r="D7978" s="2" t="s">
        <v>23913</v>
      </c>
      <c r="E7978" s="6">
        <v>0.32655320206527272</v>
      </c>
      <c r="F7978">
        <v>4.0122257538134129E-2</v>
      </c>
      <c r="G7978">
        <v>-6.2798508191341099E-2</v>
      </c>
      <c r="H7978">
        <v>-0.31810398619010621</v>
      </c>
      <c r="I7978">
        <v>0.1412761202658063</v>
      </c>
      <c r="J7978">
        <v>-0.2518265557689815</v>
      </c>
      <c r="K7978">
        <v>-0.53110764805441435</v>
      </c>
      <c r="L7978">
        <v>-0.11075691947385256</v>
      </c>
      <c r="M7978">
        <v>-0.16885302167996619</v>
      </c>
      <c r="N7978">
        <v>0.41195059324857308</v>
      </c>
      <c r="O7978">
        <v>-0.2780544977413138</v>
      </c>
      <c r="P7978">
        <v>-0.13297406473750392</v>
      </c>
      <c r="Q7978">
        <v>0.22748907472844873</v>
      </c>
      <c r="R7978">
        <v>-8.7474923239634045E-2</v>
      </c>
      <c r="S7978">
        <v>-0.50941207303448133</v>
      </c>
      <c r="T7978">
        <v>-0.29611967924586424</v>
      </c>
      <c r="U7978">
        <v>-1.142731991430134E-2</v>
      </c>
      <c r="V7978">
        <v>-0.49429537736788653</v>
      </c>
      <c r="W7978">
        <v>-0.51907004192069117</v>
      </c>
      <c r="X7978" s="8">
        <v>-0.41296112208472086</v>
      </c>
      <c r="Y7978" s="6">
        <f>AVERAGE(E7978:X7978)</f>
        <v>-0.1518922245399412</v>
      </c>
      <c r="Z7978">
        <v>-0.1518922245399412</v>
      </c>
    </row>
    <row r="7979" spans="1:26" x14ac:dyDescent="0.3">
      <c r="A7979" s="2">
        <v>56342</v>
      </c>
      <c r="B7979" s="2" t="s">
        <v>23914</v>
      </c>
      <c r="C7979" s="2" t="s">
        <v>23915</v>
      </c>
      <c r="D7979" s="2" t="s">
        <v>23916</v>
      </c>
      <c r="E7979" s="6">
        <v>7.7252351267315778</v>
      </c>
      <c r="F7979">
        <v>9.8282264160459363</v>
      </c>
      <c r="G7979">
        <v>9.0242053283630188</v>
      </c>
      <c r="H7979">
        <v>9.6324464561676333</v>
      </c>
      <c r="I7979">
        <v>8.8025040166452087</v>
      </c>
      <c r="J7979">
        <v>9.3356982821174146</v>
      </c>
      <c r="K7979">
        <v>8.5992275473278017</v>
      </c>
      <c r="L7979">
        <v>9.4171162089772285</v>
      </c>
      <c r="M7979">
        <v>9.2572332708330958</v>
      </c>
      <c r="N7979">
        <v>9.6701968718242153</v>
      </c>
      <c r="O7979">
        <v>8.7593877215656519</v>
      </c>
      <c r="P7979">
        <v>9.3429219051676888</v>
      </c>
      <c r="Q7979">
        <v>9.6101555995729431</v>
      </c>
      <c r="R7979">
        <v>8.5972484497599595</v>
      </c>
      <c r="S7979">
        <v>8.1993752658124741</v>
      </c>
      <c r="T7979">
        <v>8.5087970596465912</v>
      </c>
      <c r="U7979">
        <v>8.365164305464674</v>
      </c>
      <c r="V7979">
        <v>8.7882202300415351</v>
      </c>
      <c r="W7979">
        <v>7.9519647840489167</v>
      </c>
      <c r="X7979" s="8">
        <v>8.8232719706652247</v>
      </c>
      <c r="Y7979" s="6">
        <f>AVERAGE(E7979:X7979)</f>
        <v>8.9119298408389387</v>
      </c>
      <c r="Z7979">
        <v>8.9119298408389387</v>
      </c>
    </row>
    <row r="7980" spans="1:26" x14ac:dyDescent="0.3">
      <c r="A7980" s="2">
        <v>56413</v>
      </c>
      <c r="B7980" s="2" t="s">
        <v>23917</v>
      </c>
      <c r="C7980" s="2" t="s">
        <v>23918</v>
      </c>
      <c r="D7980" s="2" t="s">
        <v>23919</v>
      </c>
      <c r="E7980" s="6">
        <v>1.5465597813579621</v>
      </c>
      <c r="F7980">
        <v>1.5196625144079547</v>
      </c>
      <c r="G7980">
        <v>2.8976460050654631</v>
      </c>
      <c r="H7980">
        <v>2.6599767090498632</v>
      </c>
      <c r="I7980">
        <v>1.4306186052684828</v>
      </c>
      <c r="J7980">
        <v>3.4221034893911191</v>
      </c>
      <c r="K7980">
        <v>0.75240999981003143</v>
      </c>
      <c r="L7980">
        <v>3.0229443660292179</v>
      </c>
      <c r="M7980">
        <v>1.5650816830415024</v>
      </c>
      <c r="N7980">
        <v>1.1255584122183613</v>
      </c>
      <c r="O7980">
        <v>2.7357223007606302</v>
      </c>
      <c r="P7980">
        <v>1.7462089094195359</v>
      </c>
      <c r="Q7980">
        <v>2.5258851387144619</v>
      </c>
      <c r="R7980">
        <v>2.6681002241532203</v>
      </c>
      <c r="S7980">
        <v>0.81751894570162054</v>
      </c>
      <c r="T7980">
        <v>2.7945290207076345</v>
      </c>
      <c r="U7980">
        <v>1.9174878962274613</v>
      </c>
      <c r="V7980">
        <v>2.0631796679277423</v>
      </c>
      <c r="W7980">
        <v>0.51587532715343831</v>
      </c>
      <c r="X7980" s="8">
        <v>2.3841467274720354</v>
      </c>
      <c r="Y7980" s="6">
        <f>AVERAGE(E7980:X7980)</f>
        <v>2.0055607861938869</v>
      </c>
      <c r="Z7980">
        <v>2.0055607861938869</v>
      </c>
    </row>
    <row r="7981" spans="1:26" x14ac:dyDescent="0.3">
      <c r="A7981" s="2">
        <v>56474</v>
      </c>
      <c r="B7981" s="2" t="s">
        <v>23920</v>
      </c>
      <c r="C7981" s="2" t="s">
        <v>23921</v>
      </c>
      <c r="D7981" s="2" t="s">
        <v>23922</v>
      </c>
      <c r="E7981" s="6">
        <v>1.1126072664820512</v>
      </c>
      <c r="F7981">
        <v>1.0783407889410268</v>
      </c>
      <c r="G7981">
        <v>0.76401707032565391</v>
      </c>
      <c r="H7981">
        <v>0.63544238753054605</v>
      </c>
      <c r="I7981">
        <v>1.047197402173254</v>
      </c>
      <c r="J7981">
        <v>0.37148096385658425</v>
      </c>
      <c r="K7981">
        <v>1.105873106377218</v>
      </c>
      <c r="L7981">
        <v>1.070115624861266</v>
      </c>
      <c r="M7981">
        <v>1.0741712594881905</v>
      </c>
      <c r="N7981">
        <v>1.0483551245669287</v>
      </c>
      <c r="O7981">
        <v>0.86730799373294454</v>
      </c>
      <c r="P7981">
        <v>0.55884283633226017</v>
      </c>
      <c r="Q7981">
        <v>0.93158418109885122</v>
      </c>
      <c r="R7981">
        <v>1.0504236966825673</v>
      </c>
      <c r="S7981">
        <v>0.23783988101665077</v>
      </c>
      <c r="T7981">
        <v>0.66409389746747838</v>
      </c>
      <c r="U7981">
        <v>0.97408451352499981</v>
      </c>
      <c r="V7981">
        <v>1.5614127284295512E-4</v>
      </c>
      <c r="W7981">
        <v>0.63670218832048586</v>
      </c>
      <c r="X7981" s="8">
        <v>0.46149134908196499</v>
      </c>
      <c r="Y7981" s="6">
        <f>AVERAGE(E7981:X7981)</f>
        <v>0.78450638365668834</v>
      </c>
      <c r="Z7981">
        <v>0.78450638365668834</v>
      </c>
    </row>
    <row r="7982" spans="1:26" x14ac:dyDescent="0.3">
      <c r="A7982" s="2">
        <v>56477</v>
      </c>
      <c r="B7982" s="2" t="s">
        <v>23923</v>
      </c>
      <c r="C7982" s="2" t="s">
        <v>23924</v>
      </c>
      <c r="D7982" s="2" t="s">
        <v>23925</v>
      </c>
      <c r="E7982" s="6">
        <v>-1.8156955252627673</v>
      </c>
      <c r="F7982">
        <v>-0.34310725844373252</v>
      </c>
      <c r="G7982">
        <v>-2.4413602699654384</v>
      </c>
      <c r="H7982">
        <v>-2.9737365756197582</v>
      </c>
      <c r="I7982">
        <v>-0.31806345488688464</v>
      </c>
      <c r="J7982">
        <v>-2.1074472254030963</v>
      </c>
      <c r="K7982">
        <v>-0.60621451034118867</v>
      </c>
      <c r="L7982">
        <v>-2.2044853221066458</v>
      </c>
      <c r="M7982">
        <v>-1.6225129762929991</v>
      </c>
      <c r="N7982">
        <v>-3.7707351756871001</v>
      </c>
      <c r="O7982">
        <v>-1.5521374799476022</v>
      </c>
      <c r="P7982">
        <v>-2.035745389432432</v>
      </c>
      <c r="Q7982">
        <v>-1.8527260644248291</v>
      </c>
      <c r="R7982">
        <v>0.88084182203682249</v>
      </c>
      <c r="S7982">
        <v>-0.63676052730213284</v>
      </c>
      <c r="T7982">
        <v>6.7546900428779491E-2</v>
      </c>
      <c r="U7982">
        <v>0.41580887848321985</v>
      </c>
      <c r="V7982">
        <v>-2.0517491367799798</v>
      </c>
      <c r="W7982">
        <v>-1.1634477793180666</v>
      </c>
      <c r="X7982" s="8">
        <v>-0.29530161298892404</v>
      </c>
      <c r="Y7982" s="6">
        <f>AVERAGE(E7982:X7982)</f>
        <v>-1.3213514341627379</v>
      </c>
      <c r="Z7982">
        <v>-1.3213514341627379</v>
      </c>
    </row>
    <row r="7983" spans="1:26" x14ac:dyDescent="0.3">
      <c r="A7983" s="2">
        <v>56478</v>
      </c>
      <c r="B7983" s="2" t="s">
        <v>23926</v>
      </c>
      <c r="C7983" s="2" t="s">
        <v>23927</v>
      </c>
      <c r="D7983" s="2" t="s">
        <v>23928</v>
      </c>
      <c r="E7983" s="6">
        <v>-1.1846584000003146</v>
      </c>
      <c r="F7983">
        <v>-1.0928585228312289</v>
      </c>
      <c r="G7983">
        <v>-1.3141991337119541</v>
      </c>
      <c r="H7983">
        <v>-1.2301356456929537</v>
      </c>
      <c r="I7983">
        <v>-1.2369054561726491</v>
      </c>
      <c r="J7983">
        <v>-1.2633447946125249</v>
      </c>
      <c r="K7983">
        <v>-1.2162092891139717</v>
      </c>
      <c r="L7983">
        <v>-1.3128284575690878</v>
      </c>
      <c r="M7983">
        <v>-1.4076710546622326</v>
      </c>
      <c r="N7983">
        <v>-1.0750676104288186</v>
      </c>
      <c r="O7983">
        <v>-1.2191264898296121</v>
      </c>
      <c r="P7983">
        <v>-1.6118430258158114</v>
      </c>
      <c r="Q7983">
        <v>-1.2857654260664466</v>
      </c>
      <c r="R7983">
        <v>-1.3167980003579094</v>
      </c>
      <c r="S7983">
        <v>-2.4944124266110133</v>
      </c>
      <c r="T7983">
        <v>-1.5036110956430679</v>
      </c>
      <c r="U7983">
        <v>-1.5100883348912033</v>
      </c>
      <c r="V7983">
        <v>-1.5670446103618312</v>
      </c>
      <c r="W7983">
        <v>-1.5742907030248161</v>
      </c>
      <c r="X7983" s="8">
        <v>-1.574201217796267</v>
      </c>
      <c r="Y7983" s="6">
        <f>AVERAGE(E7983:X7983)</f>
        <v>-1.3995529847596857</v>
      </c>
      <c r="Z7983">
        <v>-1.3995529847596857</v>
      </c>
    </row>
    <row r="7984" spans="1:26" x14ac:dyDescent="0.3">
      <c r="A7984" s="2">
        <v>56521</v>
      </c>
      <c r="B7984" s="2" t="s">
        <v>23929</v>
      </c>
      <c r="C7984" s="2" t="s">
        <v>23930</v>
      </c>
      <c r="D7984" s="2" t="s">
        <v>23931</v>
      </c>
      <c r="E7984" s="6">
        <v>5.678184974402551E-2</v>
      </c>
      <c r="F7984">
        <v>-1.1489936887586965</v>
      </c>
      <c r="G7984">
        <v>-1.814883556442594</v>
      </c>
      <c r="H7984">
        <v>-1.2669294305213932</v>
      </c>
      <c r="I7984">
        <v>-0.98206578587828952</v>
      </c>
      <c r="J7984">
        <v>-1.0368652861882337</v>
      </c>
      <c r="K7984">
        <v>-0.22032228091089784</v>
      </c>
      <c r="L7984">
        <v>-3.587210046631041</v>
      </c>
      <c r="M7984">
        <v>-0.69390251062684227</v>
      </c>
      <c r="N7984">
        <v>-0.87014338062620644</v>
      </c>
      <c r="O7984">
        <v>0.37899851051940631</v>
      </c>
      <c r="P7984">
        <v>-0.89390807900498603</v>
      </c>
      <c r="Q7984">
        <v>5.3184347604494538E-3</v>
      </c>
      <c r="R7984">
        <v>-1.4581644767008748</v>
      </c>
      <c r="S7984">
        <v>-2.3983400744960761</v>
      </c>
      <c r="T7984">
        <v>-2.3920372733998394</v>
      </c>
      <c r="U7984">
        <v>-3.936840030972073</v>
      </c>
      <c r="V7984">
        <v>-1.8065262465399916</v>
      </c>
      <c r="W7984">
        <v>-0.26116796462640252</v>
      </c>
      <c r="X7984" s="8">
        <v>-3.290701395415323</v>
      </c>
      <c r="Y7984" s="6">
        <f>AVERAGE(E7984:X7984)</f>
        <v>-1.3808951356357937</v>
      </c>
      <c r="Z7984">
        <v>-1.3808951356357937</v>
      </c>
    </row>
    <row r="7985" spans="1:26" x14ac:dyDescent="0.3">
      <c r="A7985" s="2">
        <v>56548</v>
      </c>
      <c r="B7985" s="2" t="s">
        <v>23932</v>
      </c>
      <c r="C7985" s="2" t="s">
        <v>23933</v>
      </c>
      <c r="D7985" s="2" t="s">
        <v>23934</v>
      </c>
      <c r="E7985" s="6">
        <v>-3.3801018654638559</v>
      </c>
      <c r="F7985">
        <v>-0.65774978324060529</v>
      </c>
      <c r="G7985">
        <v>-0.58172337119474848</v>
      </c>
      <c r="H7985">
        <v>-0.40469174337785185</v>
      </c>
      <c r="I7985">
        <v>-0.75972251742098362</v>
      </c>
      <c r="J7985">
        <v>-0.69089615821542216</v>
      </c>
      <c r="K7985">
        <v>-0.12248374732597939</v>
      </c>
      <c r="L7985">
        <v>0.20733606903885718</v>
      </c>
      <c r="M7985">
        <v>-1.0817073469222451</v>
      </c>
      <c r="N7985">
        <v>0.70134599384870666</v>
      </c>
      <c r="O7985">
        <v>0.17369090181825464</v>
      </c>
      <c r="P7985">
        <v>-0.45627119627699686</v>
      </c>
      <c r="Q7985">
        <v>-9.4631068730294782E-2</v>
      </c>
      <c r="R7985">
        <v>-0.2107067131062188</v>
      </c>
      <c r="S7985">
        <v>-1.1016588364358961</v>
      </c>
      <c r="T7985">
        <v>-1.7412578132140157</v>
      </c>
      <c r="U7985">
        <v>8.8385750591901374E-2</v>
      </c>
      <c r="V7985">
        <v>-2.8002002542825797</v>
      </c>
      <c r="W7985">
        <v>-0.24294944778054148</v>
      </c>
      <c r="X7985" s="8">
        <v>-0.36777736244499115</v>
      </c>
      <c r="Y7985" s="6">
        <f>AVERAGE(E7985:X7985)</f>
        <v>-0.67618852550677544</v>
      </c>
      <c r="Z7985">
        <v>-0.67618852550677544</v>
      </c>
    </row>
    <row r="7986" spans="1:26" x14ac:dyDescent="0.3">
      <c r="A7986" s="2">
        <v>56605</v>
      </c>
      <c r="B7986" s="2" t="s">
        <v>23935</v>
      </c>
      <c r="C7986" s="2" t="s">
        <v>23936</v>
      </c>
      <c r="D7986" s="2" t="s">
        <v>23937</v>
      </c>
      <c r="E7986" s="6">
        <v>-4.5724190784975143</v>
      </c>
      <c r="F7986">
        <v>-3.5134631944832004</v>
      </c>
      <c r="G7986">
        <v>-2.5957393955414205</v>
      </c>
      <c r="H7986">
        <v>-3.7366499548491641</v>
      </c>
      <c r="I7986">
        <v>-2.7235370100852814</v>
      </c>
      <c r="J7986">
        <v>-3.3281470423867638</v>
      </c>
      <c r="K7986">
        <v>-7.4730389040799059</v>
      </c>
      <c r="L7986">
        <v>-1.6684492887271127</v>
      </c>
      <c r="M7986">
        <v>-1.2062432877786287</v>
      </c>
      <c r="N7986">
        <v>-6.741831792634112E-2</v>
      </c>
      <c r="O7986">
        <v>-1.1693091906824518</v>
      </c>
      <c r="P7986">
        <v>-2.9846063317991915</v>
      </c>
      <c r="Q7986">
        <v>-2.698615661687835</v>
      </c>
      <c r="R7986">
        <v>-2.3537923457865007</v>
      </c>
      <c r="S7986">
        <v>-3.0739309936795292</v>
      </c>
      <c r="T7986">
        <v>-3.0470942187179291</v>
      </c>
      <c r="U7986">
        <v>-4.9598775084847251</v>
      </c>
      <c r="V7986">
        <v>-3.9611917023176386</v>
      </c>
      <c r="W7986">
        <v>-2.8244470935761394</v>
      </c>
      <c r="X7986" s="8">
        <v>-3.8227935059847233</v>
      </c>
      <c r="Y7986" s="6">
        <f>AVERAGE(E7986:X7986)</f>
        <v>-3.0890382013536004</v>
      </c>
      <c r="Z7986">
        <v>-3.0890382013536004</v>
      </c>
    </row>
    <row r="7987" spans="1:26" x14ac:dyDescent="0.3">
      <c r="A7987" s="2">
        <v>56606</v>
      </c>
      <c r="B7987" s="2" t="s">
        <v>23938</v>
      </c>
      <c r="C7987" s="2" t="s">
        <v>23939</v>
      </c>
      <c r="D7987" s="2" t="s">
        <v>23940</v>
      </c>
      <c r="E7987" s="6">
        <v>-2.1064282621170634</v>
      </c>
      <c r="F7987">
        <v>-2.2081192740292916</v>
      </c>
      <c r="G7987">
        <v>-4.0147927743739951</v>
      </c>
      <c r="H7987">
        <v>-3.4401393154694233</v>
      </c>
      <c r="I7987">
        <v>-1.9875876865277373</v>
      </c>
      <c r="J7987">
        <v>-2.3802602096680805</v>
      </c>
      <c r="K7987">
        <v>-1.8236500161705338</v>
      </c>
      <c r="L7987">
        <v>-3.8023562835091695</v>
      </c>
      <c r="M7987">
        <v>-3.7285701244270322</v>
      </c>
      <c r="N7987">
        <v>-1.3037046495289619</v>
      </c>
      <c r="O7987">
        <v>-2.8645968511101714</v>
      </c>
      <c r="P7987">
        <v>-2.1554168178683311</v>
      </c>
      <c r="Q7987">
        <v>-3.2613886941317682</v>
      </c>
      <c r="R7987">
        <v>-2.6863203924988026</v>
      </c>
      <c r="S7987">
        <v>-3.1579328528691653</v>
      </c>
      <c r="T7987">
        <v>-3.5313777663144794</v>
      </c>
      <c r="U7987">
        <v>-2.4365042073789929</v>
      </c>
      <c r="V7987">
        <v>-2.9457542652181705</v>
      </c>
      <c r="W7987">
        <v>-2.5403585477790749</v>
      </c>
      <c r="X7987" s="8">
        <v>-2.5557669470991962</v>
      </c>
      <c r="Y7987" s="6">
        <f>AVERAGE(E7987:X7987)</f>
        <v>-2.7465512969044719</v>
      </c>
      <c r="Z7987">
        <v>-2.7465512969044719</v>
      </c>
    </row>
    <row r="7988" spans="1:26" x14ac:dyDescent="0.3">
      <c r="A7988" s="2">
        <v>56616</v>
      </c>
      <c r="B7988" s="2" t="s">
        <v>23941</v>
      </c>
      <c r="C7988" s="2" t="s">
        <v>23942</v>
      </c>
      <c r="D7988" s="2" t="s">
        <v>23943</v>
      </c>
      <c r="E7988" s="6">
        <v>0.87823465119316102</v>
      </c>
      <c r="F7988">
        <v>0.632655450662164</v>
      </c>
      <c r="G7988">
        <v>-0.7113543479150547</v>
      </c>
      <c r="H7988">
        <v>0.63503106727872416</v>
      </c>
      <c r="I7988">
        <v>-0.54089207566432085</v>
      </c>
      <c r="J7988">
        <v>0.54395878117481322</v>
      </c>
      <c r="K7988">
        <v>-0.5968565823005596</v>
      </c>
      <c r="L7988">
        <v>-0.95173068696123475</v>
      </c>
      <c r="M7988">
        <v>2.8108940116759826E-2</v>
      </c>
      <c r="N7988">
        <v>0.50113083131894787</v>
      </c>
      <c r="O7988">
        <v>0.63722927550441277</v>
      </c>
      <c r="P7988">
        <v>-0.71592958899319414</v>
      </c>
      <c r="Q7988">
        <v>0.6488476552309671</v>
      </c>
      <c r="R7988">
        <v>0.6916266465065728</v>
      </c>
      <c r="S7988">
        <v>0.49094010996075643</v>
      </c>
      <c r="T7988">
        <v>0.41532931353301294</v>
      </c>
      <c r="U7988">
        <v>-0.7103871251362901</v>
      </c>
      <c r="V7988">
        <v>-0.70993198863940732</v>
      </c>
      <c r="W7988">
        <v>0.62324022589441408</v>
      </c>
      <c r="X7988" s="8">
        <v>-0.82663946540156175</v>
      </c>
      <c r="Y7988" s="6">
        <f>AVERAGE(E7988:X7988)</f>
        <v>4.8130554368154138E-2</v>
      </c>
      <c r="Z7988">
        <v>4.8130554368154138E-2</v>
      </c>
    </row>
    <row r="7989" spans="1:26" x14ac:dyDescent="0.3">
      <c r="A7989" s="2">
        <v>56623</v>
      </c>
      <c r="B7989" s="2" t="s">
        <v>23944</v>
      </c>
      <c r="C7989" s="2" t="s">
        <v>23945</v>
      </c>
      <c r="D7989" s="2" t="s">
        <v>23946</v>
      </c>
      <c r="E7989" s="6">
        <v>1.3871218698015579</v>
      </c>
      <c r="F7989">
        <v>2.9756118747247799</v>
      </c>
      <c r="G7989">
        <v>3.006510813231845</v>
      </c>
      <c r="H7989">
        <v>2.9779770118857867</v>
      </c>
      <c r="I7989">
        <v>2.2829521015807108</v>
      </c>
      <c r="J7989">
        <v>3.0881578288961671</v>
      </c>
      <c r="K7989">
        <v>2.7598644282993474</v>
      </c>
      <c r="L7989">
        <v>2.8105339483755367</v>
      </c>
      <c r="M7989">
        <v>2.2034447479290331</v>
      </c>
      <c r="N7989">
        <v>1.7058642786927187</v>
      </c>
      <c r="O7989">
        <v>2.6193915525410048</v>
      </c>
      <c r="P7989">
        <v>2.2164900922678314</v>
      </c>
      <c r="Q7989">
        <v>2.7862550506744714</v>
      </c>
      <c r="R7989">
        <v>2.2589580642942355</v>
      </c>
      <c r="S7989">
        <v>1.7195941695513328</v>
      </c>
      <c r="T7989">
        <v>2.1659117084160164</v>
      </c>
      <c r="U7989">
        <v>2.0994067974467776</v>
      </c>
      <c r="V7989">
        <v>2.2037455306359544</v>
      </c>
      <c r="W7989">
        <v>1.6998685848696</v>
      </c>
      <c r="X7989" s="8">
        <v>2.6575976973201376</v>
      </c>
      <c r="Y7989" s="6">
        <f>AVERAGE(E7989:X7989)</f>
        <v>2.3812629075717422</v>
      </c>
      <c r="Z7989">
        <v>2.3812629075717422</v>
      </c>
    </row>
    <row r="7990" spans="1:26" x14ac:dyDescent="0.3">
      <c r="A7990" s="2">
        <v>56624</v>
      </c>
      <c r="B7990" s="2" t="s">
        <v>23947</v>
      </c>
      <c r="C7990" s="2" t="s">
        <v>23948</v>
      </c>
      <c r="D7990" s="2" t="s">
        <v>23949</v>
      </c>
      <c r="E7990" s="6">
        <v>-0.9581930881292382</v>
      </c>
      <c r="F7990">
        <v>-1.1273606835952616</v>
      </c>
      <c r="G7990">
        <v>-2.3041826592689327</v>
      </c>
      <c r="H7990">
        <v>-1.8127890870811156</v>
      </c>
      <c r="I7990">
        <v>-1.7906179444511392</v>
      </c>
      <c r="J7990">
        <v>-1.3711305960379239</v>
      </c>
      <c r="K7990">
        <v>-1.8816849074070312</v>
      </c>
      <c r="L7990">
        <v>-2.1172962892788849</v>
      </c>
      <c r="M7990">
        <v>-2.1061821347100311</v>
      </c>
      <c r="N7990">
        <v>-1.7193826030793693</v>
      </c>
      <c r="O7990">
        <v>-1.4993066459562223</v>
      </c>
      <c r="P7990">
        <v>-3.0671899412786989</v>
      </c>
      <c r="Q7990">
        <v>-1.813105084866272</v>
      </c>
      <c r="R7990">
        <v>-2.0978029867988646</v>
      </c>
      <c r="S7990">
        <v>-3.2748576744942111</v>
      </c>
      <c r="T7990">
        <v>-2.2749407817654852</v>
      </c>
      <c r="U7990">
        <v>-2.1081044719037743</v>
      </c>
      <c r="V7990">
        <v>-2.1990011750086884</v>
      </c>
      <c r="W7990">
        <v>-1.8293755058224954</v>
      </c>
      <c r="X7990" s="8">
        <v>-1.8823682838325655</v>
      </c>
      <c r="Y7990" s="6">
        <f>AVERAGE(E7990:X7990)</f>
        <v>-1.9617436272383102</v>
      </c>
      <c r="Z7990">
        <v>-1.9617436272383102</v>
      </c>
    </row>
    <row r="7991" spans="1:26" x14ac:dyDescent="0.3">
      <c r="A7991" s="2">
        <v>56647</v>
      </c>
      <c r="B7991" s="2" t="s">
        <v>23950</v>
      </c>
      <c r="C7991" s="2" t="s">
        <v>23951</v>
      </c>
      <c r="D7991" s="2" t="s">
        <v>23952</v>
      </c>
      <c r="E7991" s="6">
        <v>1.3444986738534548</v>
      </c>
      <c r="F7991">
        <v>1.673927323432391</v>
      </c>
      <c r="G7991">
        <v>1.2419440100050172</v>
      </c>
      <c r="H7991">
        <v>1.5531525494587353</v>
      </c>
      <c r="I7991">
        <v>1.5586526583293132</v>
      </c>
      <c r="J7991">
        <v>1.2751221965768604</v>
      </c>
      <c r="K7991">
        <v>1.5242562841060765</v>
      </c>
      <c r="L7991">
        <v>1.4483403327164852</v>
      </c>
      <c r="M7991">
        <v>1.1860946629627127</v>
      </c>
      <c r="N7991">
        <v>1.9098020548831101</v>
      </c>
      <c r="O7991">
        <v>1.3884989946325208</v>
      </c>
      <c r="P7991">
        <v>1.4347540912874177</v>
      </c>
      <c r="Q7991">
        <v>1.6158602511895417</v>
      </c>
      <c r="R7991">
        <v>1.2222484087427334</v>
      </c>
      <c r="S7991">
        <v>1.2529138159737356</v>
      </c>
      <c r="T7991">
        <v>0.98626930917825506</v>
      </c>
      <c r="U7991">
        <v>1.2873124227642005</v>
      </c>
      <c r="V7991">
        <v>1.6665668723081732</v>
      </c>
      <c r="W7991">
        <v>1.0406884373965202</v>
      </c>
      <c r="X7991" s="8">
        <v>1.2360035770577489</v>
      </c>
      <c r="Y7991" s="6">
        <f>AVERAGE(E7991:X7991)</f>
        <v>1.3923453463427502</v>
      </c>
      <c r="Z7991">
        <v>1.3923453463427502</v>
      </c>
    </row>
    <row r="7992" spans="1:26" x14ac:dyDescent="0.3">
      <c r="A7992" s="2">
        <v>56648</v>
      </c>
      <c r="B7992" s="2" t="s">
        <v>23953</v>
      </c>
      <c r="C7992" s="2" t="s">
        <v>23954</v>
      </c>
      <c r="D7992" s="2" t="s">
        <v>23955</v>
      </c>
      <c r="E7992" s="6">
        <v>1.665782886891952</v>
      </c>
      <c r="F7992">
        <v>3.458714253058953</v>
      </c>
      <c r="G7992">
        <v>2.9041948274688476</v>
      </c>
      <c r="H7992">
        <v>3.5195110236255744</v>
      </c>
      <c r="I7992">
        <v>3.5939133085262149</v>
      </c>
      <c r="J7992">
        <v>3.3392122115354224</v>
      </c>
      <c r="K7992">
        <v>2.9525365277710147</v>
      </c>
      <c r="L7992">
        <v>3.7054370285648326</v>
      </c>
      <c r="M7992">
        <v>3.8989927881377238</v>
      </c>
      <c r="N7992">
        <v>4.7001294683280275</v>
      </c>
      <c r="O7992">
        <v>4.1677715211297857</v>
      </c>
      <c r="P7992">
        <v>3.7024891674004028</v>
      </c>
      <c r="Q7992">
        <v>3.769882071929699</v>
      </c>
      <c r="R7992">
        <v>4.336430823381173</v>
      </c>
      <c r="S7992">
        <v>1.7573267862203192</v>
      </c>
      <c r="T7992">
        <v>3.4041112506066495</v>
      </c>
      <c r="U7992">
        <v>4.2545217334284819</v>
      </c>
      <c r="V7992">
        <v>3.029310253283878</v>
      </c>
      <c r="W7992">
        <v>3.8302839958305706</v>
      </c>
      <c r="X7992" s="8">
        <v>3.3576228023565737</v>
      </c>
      <c r="Y7992" s="6">
        <f>AVERAGE(E7992:X7992)</f>
        <v>3.4674087364738049</v>
      </c>
      <c r="Z7992">
        <v>3.4674087364738049</v>
      </c>
    </row>
    <row r="7993" spans="1:26" x14ac:dyDescent="0.3">
      <c r="A7993" s="2">
        <v>56649</v>
      </c>
      <c r="B7993" s="2" t="s">
        <v>23956</v>
      </c>
      <c r="C7993" s="2" t="s">
        <v>23957</v>
      </c>
      <c r="D7993" s="2" t="s">
        <v>23958</v>
      </c>
      <c r="E7993" s="6">
        <v>0.54801309757707473</v>
      </c>
      <c r="F7993">
        <v>1.1962782162665686</v>
      </c>
      <c r="G7993">
        <v>1.429658668574197</v>
      </c>
      <c r="H7993">
        <v>1.9117678530185667</v>
      </c>
      <c r="I7993">
        <v>1.2629141225769158</v>
      </c>
      <c r="J7993">
        <v>1.7242465766908941</v>
      </c>
      <c r="K7993">
        <v>1.9221853472798482</v>
      </c>
      <c r="L7993">
        <v>1.242884814542309</v>
      </c>
      <c r="M7993">
        <v>1.0769655887146683</v>
      </c>
      <c r="N7993">
        <v>0.74782087338181713</v>
      </c>
      <c r="O7993">
        <v>1.8230866205486609</v>
      </c>
      <c r="P7993">
        <v>1.3476072745628258</v>
      </c>
      <c r="Q7993">
        <v>1.4755060350650406</v>
      </c>
      <c r="R7993">
        <v>1.8852826031729617</v>
      </c>
      <c r="S7993">
        <v>0.47373167152738554</v>
      </c>
      <c r="T7993">
        <v>1.6715972982226095</v>
      </c>
      <c r="U7993">
        <v>1.5054471252964112</v>
      </c>
      <c r="V7993">
        <v>1.7160472252925292</v>
      </c>
      <c r="W7993">
        <v>1.497271871195833</v>
      </c>
      <c r="X7993" s="8">
        <v>1.6946157079937048</v>
      </c>
      <c r="Y7993" s="6">
        <f>AVERAGE(E7993:X7993)</f>
        <v>1.407646429575041</v>
      </c>
      <c r="Z7993">
        <v>1.407646429575041</v>
      </c>
    </row>
    <row r="7994" spans="1:26" x14ac:dyDescent="0.3">
      <c r="A7994" s="2">
        <v>56650</v>
      </c>
      <c r="B7994" s="2" t="s">
        <v>23959</v>
      </c>
      <c r="C7994" s="2" t="s">
        <v>23960</v>
      </c>
      <c r="D7994" s="2" t="s">
        <v>23961</v>
      </c>
      <c r="E7994" s="6">
        <v>0.40024139193066349</v>
      </c>
      <c r="F7994">
        <v>1.6586020722050283</v>
      </c>
      <c r="G7994">
        <v>1.263968754731867</v>
      </c>
      <c r="H7994">
        <v>1.3622990019300873</v>
      </c>
      <c r="I7994">
        <v>1.0955632042052164</v>
      </c>
      <c r="J7994">
        <v>1.683710649022808</v>
      </c>
      <c r="K7994">
        <v>1.2960370281364488</v>
      </c>
      <c r="L7994">
        <v>1.0945503545592032</v>
      </c>
      <c r="M7994">
        <v>0.96938120719785648</v>
      </c>
      <c r="N7994">
        <v>0.82141695651351887</v>
      </c>
      <c r="O7994">
        <v>1.9638703601159022</v>
      </c>
      <c r="P7994">
        <v>0.51945266386601452</v>
      </c>
      <c r="Q7994">
        <v>1.4747048075005291</v>
      </c>
      <c r="R7994">
        <v>1.4218587358690045</v>
      </c>
      <c r="S7994">
        <v>0.51858236510201072</v>
      </c>
      <c r="T7994">
        <v>1.0649467835974733</v>
      </c>
      <c r="U7994">
        <v>1.2281644492420798</v>
      </c>
      <c r="V7994">
        <v>1.1711736942450557</v>
      </c>
      <c r="W7994">
        <v>1.1119387976973909</v>
      </c>
      <c r="X7994" s="8">
        <v>1.3851582252919534</v>
      </c>
      <c r="Y7994" s="6">
        <f>AVERAGE(E7994:X7994)</f>
        <v>1.1752810751480056</v>
      </c>
      <c r="Z7994">
        <v>1.1752810751480056</v>
      </c>
    </row>
    <row r="7995" spans="1:26" x14ac:dyDescent="0.3">
      <c r="A7995" s="2">
        <v>56652</v>
      </c>
      <c r="B7995" s="2" t="s">
        <v>23962</v>
      </c>
      <c r="C7995" s="2" t="s">
        <v>23963</v>
      </c>
      <c r="D7995" s="2" t="s">
        <v>23964</v>
      </c>
      <c r="E7995" s="6">
        <v>1.5464462839439299</v>
      </c>
      <c r="F7995">
        <v>2.4260797529400207</v>
      </c>
      <c r="G7995">
        <v>2.2398029278535487</v>
      </c>
      <c r="H7995">
        <v>2.4466668444930924</v>
      </c>
      <c r="I7995">
        <v>2.6085827075419208</v>
      </c>
      <c r="J7995">
        <v>2.2165090708423496</v>
      </c>
      <c r="K7995">
        <v>2.4903046809472618</v>
      </c>
      <c r="L7995">
        <v>2.4879592778358131</v>
      </c>
      <c r="M7995">
        <v>2.3572509152805132</v>
      </c>
      <c r="N7995">
        <v>3.6820771887892145</v>
      </c>
      <c r="O7995">
        <v>2.3642607730627976</v>
      </c>
      <c r="P7995">
        <v>2.1437235515264934</v>
      </c>
      <c r="Q7995">
        <v>2.9198640050066125</v>
      </c>
      <c r="R7995">
        <v>2.4204396495151417</v>
      </c>
      <c r="S7995">
        <v>2.1069744655654774</v>
      </c>
      <c r="T7995">
        <v>2.0078490225680463</v>
      </c>
      <c r="U7995">
        <v>2.5787475202697219</v>
      </c>
      <c r="V7995">
        <v>2.073496187952832</v>
      </c>
      <c r="W7995">
        <v>2.0608722365070591</v>
      </c>
      <c r="X7995" s="8">
        <v>2.0437012900476779</v>
      </c>
      <c r="Y7995" s="6">
        <f>AVERAGE(E7995:X7995)</f>
        <v>2.3610804176244762</v>
      </c>
      <c r="Z7995">
        <v>2.3610804176244762</v>
      </c>
    </row>
    <row r="7996" spans="1:26" x14ac:dyDescent="0.3">
      <c r="A7996" s="2">
        <v>56654</v>
      </c>
      <c r="B7996" s="2" t="s">
        <v>23965</v>
      </c>
      <c r="C7996" s="2" t="s">
        <v>23966</v>
      </c>
      <c r="D7996" s="2" t="s">
        <v>23967</v>
      </c>
      <c r="E7996" s="6">
        <v>1.8005614231340865</v>
      </c>
      <c r="F7996">
        <v>4.5485760675055085</v>
      </c>
      <c r="G7996">
        <v>4.7561426511603528</v>
      </c>
      <c r="H7996">
        <v>4.7827132307949771</v>
      </c>
      <c r="I7996">
        <v>3.6939047535630278</v>
      </c>
      <c r="J7996">
        <v>4.9919753359682684</v>
      </c>
      <c r="K7996">
        <v>4.4529099372864644</v>
      </c>
      <c r="L7996">
        <v>4.6265805634565087</v>
      </c>
      <c r="M7996">
        <v>4.2795394325818616</v>
      </c>
      <c r="N7996">
        <v>2.6218712574896772</v>
      </c>
      <c r="O7996">
        <v>4.2188726204551772</v>
      </c>
      <c r="P7996">
        <v>4.2627348010558395</v>
      </c>
      <c r="Q7996">
        <v>4.351228605622345</v>
      </c>
      <c r="R7996">
        <v>4.1326995487310461</v>
      </c>
      <c r="S7996">
        <v>4.2325250773639187</v>
      </c>
      <c r="T7996">
        <v>4.4276077274752348</v>
      </c>
      <c r="U7996">
        <v>3.9998917684710529</v>
      </c>
      <c r="V7996">
        <v>4.5508887624852727</v>
      </c>
      <c r="W7996">
        <v>3.6777640470698358</v>
      </c>
      <c r="X7996" s="8">
        <v>4.6272755871265066</v>
      </c>
      <c r="Y7996" s="6">
        <f>AVERAGE(E7996:X7996)</f>
        <v>4.1518131599398496</v>
      </c>
      <c r="Z7996">
        <v>4.1518131599398496</v>
      </c>
    </row>
    <row r="7997" spans="1:26" x14ac:dyDescent="0.3">
      <c r="A7997" s="2">
        <v>56655</v>
      </c>
      <c r="B7997" s="2" t="s">
        <v>23968</v>
      </c>
      <c r="C7997" s="2" t="s">
        <v>23969</v>
      </c>
      <c r="D7997" s="2" t="s">
        <v>23970</v>
      </c>
      <c r="E7997" s="6">
        <v>0.51683054628702363</v>
      </c>
      <c r="F7997">
        <v>1.8070867405972175</v>
      </c>
      <c r="G7997">
        <v>1.2064686951514099</v>
      </c>
      <c r="H7997">
        <v>1.7930774607755404</v>
      </c>
      <c r="I7997">
        <v>1.4925240068857502</v>
      </c>
      <c r="J7997">
        <v>1.4583177684435782</v>
      </c>
      <c r="K7997">
        <v>1.6811752747504229</v>
      </c>
      <c r="L7997">
        <v>1.1856573065410401</v>
      </c>
      <c r="M7997">
        <v>1.3090119709506347</v>
      </c>
      <c r="N7997">
        <v>2.1557454033572738</v>
      </c>
      <c r="O7997">
        <v>1.3559844704569677</v>
      </c>
      <c r="P7997">
        <v>1.9464316379903539</v>
      </c>
      <c r="Q7997">
        <v>1.5971255631251138</v>
      </c>
      <c r="R7997">
        <v>1.4976720676327542</v>
      </c>
      <c r="S7997">
        <v>2.5593612858470753</v>
      </c>
      <c r="T7997">
        <v>1.4406936629120135</v>
      </c>
      <c r="U7997">
        <v>1.8825240494089077</v>
      </c>
      <c r="V7997">
        <v>1.9566919294822951</v>
      </c>
      <c r="W7997">
        <v>1.3550430135546034</v>
      </c>
      <c r="X7997" s="8">
        <v>1.5891314364949192</v>
      </c>
      <c r="Y7997" s="6">
        <f>AVERAGE(E7997:X7997)</f>
        <v>1.5893277145322449</v>
      </c>
      <c r="Z7997">
        <v>1.5893277145322449</v>
      </c>
    </row>
    <row r="7998" spans="1:26" x14ac:dyDescent="0.3">
      <c r="A7998" s="2">
        <v>56658</v>
      </c>
      <c r="B7998" s="2" t="s">
        <v>23971</v>
      </c>
      <c r="C7998" s="2" t="s">
        <v>23972</v>
      </c>
      <c r="D7998" s="2" t="s">
        <v>23973</v>
      </c>
      <c r="E7998" s="6">
        <v>-2.1069122665895086</v>
      </c>
      <c r="F7998">
        <v>-1.3772798790840093</v>
      </c>
      <c r="G7998">
        <v>-0.62165446403865521</v>
      </c>
      <c r="H7998">
        <v>-0.51436979205029887</v>
      </c>
      <c r="I7998">
        <v>-0.27267763411718088</v>
      </c>
      <c r="J7998">
        <v>0.51152359597237085</v>
      </c>
      <c r="K7998">
        <v>-0.151035451231599</v>
      </c>
      <c r="L7998">
        <v>-0.29209768914112971</v>
      </c>
      <c r="M7998">
        <v>-0.32850268087366508</v>
      </c>
      <c r="N7998">
        <v>0.33654883351486026</v>
      </c>
      <c r="O7998">
        <v>-0.57790767261297094</v>
      </c>
      <c r="P7998">
        <v>-0.7076859935332156</v>
      </c>
      <c r="Q7998">
        <v>-0.23393361760468462</v>
      </c>
      <c r="R7998">
        <v>0.21091389130446334</v>
      </c>
      <c r="S7998">
        <v>-0.33723444087368348</v>
      </c>
      <c r="T7998">
        <v>-0.11278198144522636</v>
      </c>
      <c r="U7998">
        <v>-2.2153685120155053</v>
      </c>
      <c r="V7998">
        <v>-0.30052651256503493</v>
      </c>
      <c r="W7998">
        <v>-1.0674555320869585</v>
      </c>
      <c r="X7998" s="8">
        <v>0.1460108736586517</v>
      </c>
      <c r="Y7998" s="6">
        <f>AVERAGE(E7998:X7998)</f>
        <v>-0.50062134627064903</v>
      </c>
      <c r="Z7998">
        <v>-0.50062134627064903</v>
      </c>
    </row>
    <row r="7999" spans="1:26" x14ac:dyDescent="0.3">
      <c r="A7999" s="2">
        <v>56667</v>
      </c>
      <c r="B7999" s="2" t="s">
        <v>23974</v>
      </c>
      <c r="C7999" s="2" t="s">
        <v>23975</v>
      </c>
      <c r="D7999" s="2" t="s">
        <v>23976</v>
      </c>
      <c r="E7999" s="6">
        <v>-0.46311630101729218</v>
      </c>
      <c r="F7999">
        <v>-2.5243092033029924</v>
      </c>
      <c r="G7999">
        <v>-2.8252855035561755</v>
      </c>
      <c r="H7999">
        <v>-2.2422642443756637</v>
      </c>
      <c r="I7999">
        <v>-2.3426081179465656</v>
      </c>
      <c r="J7999">
        <v>-2.3632733652204063</v>
      </c>
      <c r="K7999">
        <v>-1.6069231929768166</v>
      </c>
      <c r="L7999">
        <v>-3.1343307325175314</v>
      </c>
      <c r="M7999">
        <v>-2.8746316162425312</v>
      </c>
      <c r="N7999">
        <v>-3.0517472222037605</v>
      </c>
      <c r="O7999">
        <v>-2.527977542125265</v>
      </c>
      <c r="P7999">
        <v>-2.5992482362892715</v>
      </c>
      <c r="Q7999">
        <v>-3.0599793269740516</v>
      </c>
      <c r="R7999">
        <v>-1.9251206964158278</v>
      </c>
      <c r="S7999">
        <v>-3.1639185607017728</v>
      </c>
      <c r="T7999">
        <v>-1.8966701672863511</v>
      </c>
      <c r="U7999">
        <v>-1.8012814671944182</v>
      </c>
      <c r="V7999">
        <v>-3.1796823030215311</v>
      </c>
      <c r="W7999">
        <v>-2.4285945097315995</v>
      </c>
      <c r="X7999" s="8">
        <v>-1.9081512314295688</v>
      </c>
      <c r="Y7999" s="6">
        <f>AVERAGE(E7999:X7999)</f>
        <v>-2.3959556770264698</v>
      </c>
      <c r="Z7999">
        <v>-2.3959556770264698</v>
      </c>
    </row>
    <row r="8000" spans="1:26" x14ac:dyDescent="0.3">
      <c r="A8000" s="2">
        <v>56672</v>
      </c>
      <c r="B8000" s="2" t="s">
        <v>23977</v>
      </c>
      <c r="C8000" s="2" t="s">
        <v>23978</v>
      </c>
      <c r="D8000" s="2" t="s">
        <v>23979</v>
      </c>
      <c r="E8000" s="6">
        <v>2.5192436095656094</v>
      </c>
      <c r="F8000">
        <v>3.8980014980430391</v>
      </c>
      <c r="G8000">
        <v>3.8977291488217145</v>
      </c>
      <c r="H8000">
        <v>3.9241731294218622</v>
      </c>
      <c r="I8000">
        <v>4.0389801651694723</v>
      </c>
      <c r="J8000">
        <v>2.808723714714632</v>
      </c>
      <c r="K8000">
        <v>3.3303329347938146</v>
      </c>
      <c r="L8000">
        <v>3.9541437029035249</v>
      </c>
      <c r="M8000">
        <v>4.0431346568521018</v>
      </c>
      <c r="N8000">
        <v>4.4818940517445416</v>
      </c>
      <c r="O8000">
        <v>3.8121759189682423</v>
      </c>
      <c r="P8000">
        <v>3.5870669390207617</v>
      </c>
      <c r="Q8000">
        <v>4.2557367605491248</v>
      </c>
      <c r="R8000">
        <v>3.8345386020873584</v>
      </c>
      <c r="S8000">
        <v>3.7716671587454416</v>
      </c>
      <c r="T8000">
        <v>3.6433809617572153</v>
      </c>
      <c r="U8000">
        <v>3.8500457312809182</v>
      </c>
      <c r="V8000">
        <v>3.7198836224572465</v>
      </c>
      <c r="W8000">
        <v>3.9449388095450568</v>
      </c>
      <c r="X8000" s="8">
        <v>3.7350754259992631</v>
      </c>
      <c r="Y8000" s="6">
        <f>AVERAGE(E8000:X8000)</f>
        <v>3.752543327122047</v>
      </c>
      <c r="Z8000">
        <v>3.752543327122047</v>
      </c>
    </row>
    <row r="8001" spans="1:26" x14ac:dyDescent="0.3">
      <c r="A8001" s="2">
        <v>56674</v>
      </c>
      <c r="B8001" s="2" t="s">
        <v>23980</v>
      </c>
      <c r="C8001" s="2" t="s">
        <v>23981</v>
      </c>
      <c r="D8001" s="2" t="s">
        <v>23982</v>
      </c>
      <c r="E8001" s="6">
        <v>-0.59941268687863991</v>
      </c>
      <c r="F8001">
        <v>1.1038688722868519</v>
      </c>
      <c r="G8001">
        <v>-0.92336586871659587</v>
      </c>
      <c r="H8001">
        <v>1.1194216261899144</v>
      </c>
      <c r="I8001">
        <v>-0.31474190058798662</v>
      </c>
      <c r="J8001">
        <v>-1.1698595133525216</v>
      </c>
      <c r="K8001">
        <v>-0.93531895789784292</v>
      </c>
      <c r="L8001">
        <v>0.89187721667659525</v>
      </c>
      <c r="M8001">
        <v>0.94773801019528314</v>
      </c>
      <c r="N8001">
        <v>0.77286717521919412</v>
      </c>
      <c r="O8001">
        <v>1.1219735884488797</v>
      </c>
      <c r="P8001">
        <v>0.92638112040753484</v>
      </c>
      <c r="Q8001">
        <v>-0.65763262578079051</v>
      </c>
      <c r="R8001">
        <v>1.3031512672173795</v>
      </c>
      <c r="S8001">
        <v>-1.1149396623157928</v>
      </c>
      <c r="T8001">
        <v>-0.88368492990429015</v>
      </c>
      <c r="U8001">
        <v>-0.42427086917998919</v>
      </c>
      <c r="V8001">
        <v>-0.70459562294569056</v>
      </c>
      <c r="W8001">
        <v>-0.41289766873601275</v>
      </c>
      <c r="X8001" s="8">
        <v>1.0215568290615058</v>
      </c>
      <c r="Y8001" s="6">
        <f>AVERAGE(E8001:X8001)</f>
        <v>5.3405769970349258E-2</v>
      </c>
      <c r="Z8001">
        <v>5.3405769970349258E-2</v>
      </c>
    </row>
    <row r="8002" spans="1:26" x14ac:dyDescent="0.3">
      <c r="A8002" s="2">
        <v>56675</v>
      </c>
      <c r="B8002" s="2" t="s">
        <v>23983</v>
      </c>
      <c r="C8002" s="2" t="s">
        <v>23984</v>
      </c>
      <c r="D8002" s="2" t="s">
        <v>23985</v>
      </c>
      <c r="E8002" s="6">
        <v>4.6045325046852836</v>
      </c>
      <c r="F8002">
        <v>6.7312027726724182</v>
      </c>
      <c r="G8002">
        <v>7.5480747758965512</v>
      </c>
      <c r="H8002">
        <v>6.3920553808470011</v>
      </c>
      <c r="I8002">
        <v>6.780446640310104</v>
      </c>
      <c r="J8002">
        <v>6.8249696925285175</v>
      </c>
      <c r="K8002">
        <v>4.3729893226821028</v>
      </c>
      <c r="L8002">
        <v>6.6163337073201181</v>
      </c>
      <c r="M8002">
        <v>6.323875945015784</v>
      </c>
      <c r="N8002">
        <v>6.7464543834507618</v>
      </c>
      <c r="O8002">
        <v>6.9840055853708582</v>
      </c>
      <c r="P8002">
        <v>6.8812774683904143</v>
      </c>
      <c r="Q8002">
        <v>7.0403886771575879</v>
      </c>
      <c r="R8002">
        <v>6.087889086284342</v>
      </c>
      <c r="S8002">
        <v>5.9212388175452428</v>
      </c>
      <c r="T8002">
        <v>5.9914352344943849</v>
      </c>
      <c r="U8002">
        <v>6.4215755701042836</v>
      </c>
      <c r="V8002">
        <v>6.9906765550413406</v>
      </c>
      <c r="W8002">
        <v>6.5132527937388041</v>
      </c>
      <c r="X8002" s="8">
        <v>6.6919393795093187</v>
      </c>
      <c r="Y8002" s="6">
        <f>AVERAGE(E8002:X8002)</f>
        <v>6.4232307146522611</v>
      </c>
      <c r="Z8002">
        <v>6.4232307146522611</v>
      </c>
    </row>
    <row r="8003" spans="1:26" x14ac:dyDescent="0.3">
      <c r="A8003" s="2">
        <v>56681</v>
      </c>
      <c r="B8003" s="2" t="s">
        <v>23986</v>
      </c>
      <c r="C8003" s="2" t="s">
        <v>23987</v>
      </c>
      <c r="D8003" s="2" t="s">
        <v>23988</v>
      </c>
      <c r="E8003" s="6">
        <v>0.58997297293150086</v>
      </c>
      <c r="F8003">
        <v>1.7777299274776563</v>
      </c>
      <c r="G8003">
        <v>1.623805232605547</v>
      </c>
      <c r="H8003">
        <v>1.8436433543018036</v>
      </c>
      <c r="I8003">
        <v>1.6665469993559974</v>
      </c>
      <c r="J8003">
        <v>1.7607408569788843</v>
      </c>
      <c r="K8003">
        <v>1.9963819764375887</v>
      </c>
      <c r="L8003">
        <v>1.8037595082736047</v>
      </c>
      <c r="M8003">
        <v>1.658507840080979</v>
      </c>
      <c r="N8003">
        <v>1.9674211439217435</v>
      </c>
      <c r="O8003">
        <v>1.9219212484900801</v>
      </c>
      <c r="P8003">
        <v>1.5557542284570427</v>
      </c>
      <c r="Q8003">
        <v>1.7460105463279108</v>
      </c>
      <c r="R8003">
        <v>1.7076427142755308</v>
      </c>
      <c r="S8003">
        <v>1.2734147655003649</v>
      </c>
      <c r="T8003">
        <v>1.3691174773902564</v>
      </c>
      <c r="U8003">
        <v>1.6519280430430809</v>
      </c>
      <c r="V8003">
        <v>1.7416206849527016</v>
      </c>
      <c r="W8003">
        <v>1.5443073927109157</v>
      </c>
      <c r="X8003" s="8">
        <v>1.5848849263355183</v>
      </c>
      <c r="Y8003" s="6">
        <f>AVERAGE(E8003:X8003)</f>
        <v>1.6392555919924352</v>
      </c>
      <c r="Z8003">
        <v>1.6392555919924352</v>
      </c>
    </row>
    <row r="8004" spans="1:26" x14ac:dyDescent="0.3">
      <c r="A8004" s="2">
        <v>56683</v>
      </c>
      <c r="B8004" s="2" t="s">
        <v>23989</v>
      </c>
      <c r="C8004" s="2" t="s">
        <v>23990</v>
      </c>
      <c r="D8004" s="2" t="s">
        <v>23991</v>
      </c>
      <c r="E8004" s="6">
        <v>1.4417662204157713</v>
      </c>
      <c r="F8004">
        <v>1.7214218434280544</v>
      </c>
      <c r="G8004">
        <v>1.6593539141069478</v>
      </c>
      <c r="H8004">
        <v>1.7105367225740407</v>
      </c>
      <c r="I8004">
        <v>1.6486365302691057</v>
      </c>
      <c r="J8004">
        <v>1.4598055280610276</v>
      </c>
      <c r="K8004">
        <v>0.9975376801907293</v>
      </c>
      <c r="L8004">
        <v>1.6141553574549392</v>
      </c>
      <c r="M8004">
        <v>1.6520270662442929</v>
      </c>
      <c r="N8004">
        <v>2.2317744406237732</v>
      </c>
      <c r="O8004">
        <v>1.4440194725599023</v>
      </c>
      <c r="P8004">
        <v>1.4216643543674121</v>
      </c>
      <c r="Q8004">
        <v>1.5134710558903568</v>
      </c>
      <c r="R8004">
        <v>1.4563388522993308</v>
      </c>
      <c r="S8004">
        <v>0.99900692128869073</v>
      </c>
      <c r="T8004">
        <v>1.1195041952363363</v>
      </c>
      <c r="U8004">
        <v>1.4147138161208925</v>
      </c>
      <c r="V8004">
        <v>1.2571939703320587</v>
      </c>
      <c r="W8004">
        <v>1.3743409494388292</v>
      </c>
      <c r="X8004" s="8">
        <v>1.2419233890322139</v>
      </c>
      <c r="Y8004" s="6">
        <f>AVERAGE(E8004:X8004)</f>
        <v>1.4689596139967347</v>
      </c>
      <c r="Z8004">
        <v>1.4689596139967347</v>
      </c>
    </row>
    <row r="8005" spans="1:26" x14ac:dyDescent="0.3">
      <c r="A8005" s="2">
        <v>56704</v>
      </c>
      <c r="B8005" s="2" t="s">
        <v>23992</v>
      </c>
      <c r="C8005" s="2" t="s">
        <v>23993</v>
      </c>
      <c r="D8005" s="2" t="s">
        <v>23994</v>
      </c>
      <c r="E8005" s="6">
        <v>1.6711788755290176</v>
      </c>
      <c r="F8005">
        <v>0.87741233445126432</v>
      </c>
      <c r="G8005">
        <v>0.69213855506558641</v>
      </c>
      <c r="H8005">
        <v>1.2586434783227816</v>
      </c>
      <c r="I8005">
        <v>1.0497776190590635</v>
      </c>
      <c r="J8005">
        <v>0.81948139801780406</v>
      </c>
      <c r="K8005">
        <v>0.51658897315897068</v>
      </c>
      <c r="L8005">
        <v>1.1351156282599246</v>
      </c>
      <c r="M8005">
        <v>0.75230621098616601</v>
      </c>
      <c r="N8005">
        <v>0.8355760733159493</v>
      </c>
      <c r="O8005">
        <v>0.75176880067537311</v>
      </c>
      <c r="P8005">
        <v>0.95966957919702467</v>
      </c>
      <c r="Q8005">
        <v>0.85909896975408706</v>
      </c>
      <c r="R8005">
        <v>0.9388134298128139</v>
      </c>
      <c r="S8005">
        <v>8.8456762750169685E-2</v>
      </c>
      <c r="T8005">
        <v>0.68435125168056421</v>
      </c>
      <c r="U8005">
        <v>1.0946011165195371</v>
      </c>
      <c r="V8005">
        <v>0.669812222204898</v>
      </c>
      <c r="W8005">
        <v>0.78721655226374299</v>
      </c>
      <c r="X8005" s="8">
        <v>0.86760110088382514</v>
      </c>
      <c r="Y8005" s="6">
        <f>AVERAGE(E8005:X8005)</f>
        <v>0.865480446595428</v>
      </c>
      <c r="Z8005">
        <v>0.865480446595428</v>
      </c>
    </row>
    <row r="8006" spans="1:26" x14ac:dyDescent="0.3">
      <c r="A8006" s="2">
        <v>56731</v>
      </c>
      <c r="B8006" s="2" t="s">
        <v>23995</v>
      </c>
      <c r="C8006" s="2" t="s">
        <v>23996</v>
      </c>
      <c r="D8006" s="2" t="s">
        <v>23997</v>
      </c>
      <c r="E8006" s="6">
        <v>0.2898126944453015</v>
      </c>
      <c r="F8006">
        <v>3.6531149557666187</v>
      </c>
      <c r="G8006">
        <v>3.1333632713408672</v>
      </c>
      <c r="H8006">
        <v>3.0441655237347778</v>
      </c>
      <c r="I8006">
        <v>4.0762409707909653</v>
      </c>
      <c r="J8006">
        <v>4.1504958374589469</v>
      </c>
      <c r="K8006">
        <v>3.0176747763227363</v>
      </c>
      <c r="L8006">
        <v>3.5031090475375373</v>
      </c>
      <c r="M8006">
        <v>3.8803433788347865</v>
      </c>
      <c r="N8006">
        <v>4.7549898219942461</v>
      </c>
      <c r="O8006">
        <v>3.5072549720983748</v>
      </c>
      <c r="P8006">
        <v>3.6301849189100119</v>
      </c>
      <c r="Q8006">
        <v>3.4941098534930939</v>
      </c>
      <c r="R8006">
        <v>3.925635950411253</v>
      </c>
      <c r="S8006">
        <v>3.6249356570462115</v>
      </c>
      <c r="T8006">
        <v>3.6664869891225855</v>
      </c>
      <c r="U8006">
        <v>3.6096759758878241</v>
      </c>
      <c r="V8006">
        <v>4.0152047822956147</v>
      </c>
      <c r="W8006">
        <v>3.8502549422480756</v>
      </c>
      <c r="X8006" s="8">
        <v>3.2422290276629231</v>
      </c>
      <c r="Y8006" s="6">
        <f>AVERAGE(E8006:X8006)</f>
        <v>3.5034641673701374</v>
      </c>
      <c r="Z8006">
        <v>3.5034641673701374</v>
      </c>
    </row>
    <row r="8007" spans="1:26" x14ac:dyDescent="0.3">
      <c r="A8007" s="2">
        <v>56829</v>
      </c>
      <c r="B8007" s="2" t="s">
        <v>23998</v>
      </c>
      <c r="C8007" s="2" t="s">
        <v>23999</v>
      </c>
      <c r="D8007" s="2" t="s">
        <v>24000</v>
      </c>
      <c r="E8007" s="6">
        <v>1.614209499698329E-2</v>
      </c>
      <c r="F8007">
        <v>0.46429574865326534</v>
      </c>
      <c r="G8007">
        <v>0.52859351472013394</v>
      </c>
      <c r="H8007">
        <v>0.4322986153678619</v>
      </c>
      <c r="I8007">
        <v>0.45049599259251377</v>
      </c>
      <c r="J8007">
        <v>0.57601801752742476</v>
      </c>
      <c r="K8007">
        <v>0.33372931572818615</v>
      </c>
      <c r="L8007">
        <v>0.76780912052442585</v>
      </c>
      <c r="M8007">
        <v>0.51765021513753973</v>
      </c>
      <c r="N8007">
        <v>0.38679352943541079</v>
      </c>
      <c r="O8007">
        <v>0.66732526394494829</v>
      </c>
      <c r="P8007">
        <v>0.28477350776879695</v>
      </c>
      <c r="Q8007">
        <v>0.61060459635684716</v>
      </c>
      <c r="R8007">
        <v>0.70393509793507902</v>
      </c>
      <c r="S8007">
        <v>-0.26700221712338901</v>
      </c>
      <c r="T8007">
        <v>0.23793419292729115</v>
      </c>
      <c r="U8007">
        <v>0.60241364714310208</v>
      </c>
      <c r="V8007">
        <v>0.17557341787024822</v>
      </c>
      <c r="W8007">
        <v>0.41276513365236683</v>
      </c>
      <c r="X8007" s="8">
        <v>0.57129930271616314</v>
      </c>
      <c r="Y8007" s="6">
        <f>AVERAGE(E8007:X8007)</f>
        <v>0.42367240539376</v>
      </c>
      <c r="Z8007">
        <v>0.42367240539376</v>
      </c>
    </row>
    <row r="8008" spans="1:26" x14ac:dyDescent="0.3">
      <c r="A8008" s="2">
        <v>56834</v>
      </c>
      <c r="B8008" s="2" t="s">
        <v>24001</v>
      </c>
      <c r="C8008" s="2" t="s">
        <v>24002</v>
      </c>
      <c r="D8008" s="2" t="s">
        <v>24003</v>
      </c>
      <c r="E8008" s="6">
        <v>-0.67625917062749485</v>
      </c>
      <c r="F8008">
        <v>2.1681361172583484</v>
      </c>
      <c r="G8008">
        <v>2.4621181627015849</v>
      </c>
      <c r="H8008">
        <v>2.3659038151617993</v>
      </c>
      <c r="I8008">
        <v>2.0074702739779751</v>
      </c>
      <c r="J8008">
        <v>2.4839271093205761</v>
      </c>
      <c r="K8008">
        <v>1.8901983752423817</v>
      </c>
      <c r="L8008">
        <v>2.2600481950560201</v>
      </c>
      <c r="M8008">
        <v>2.3533451189235488</v>
      </c>
      <c r="N8008">
        <v>2.4466595156167394</v>
      </c>
      <c r="O8008">
        <v>2.144347442688308</v>
      </c>
      <c r="P8008">
        <v>2.0360230209270425</v>
      </c>
      <c r="Q8008">
        <v>2.2795714384359633</v>
      </c>
      <c r="R8008">
        <v>2.2781539656226637</v>
      </c>
      <c r="S8008">
        <v>2.1360228840808451</v>
      </c>
      <c r="T8008">
        <v>2.3062582823590256</v>
      </c>
      <c r="U8008">
        <v>1.8437454826023894</v>
      </c>
      <c r="V8008">
        <v>2.2082258977017051</v>
      </c>
      <c r="W8008">
        <v>2.1196706111780834</v>
      </c>
      <c r="X8008" s="8">
        <v>1.8912385564528909</v>
      </c>
      <c r="Y8008" s="6">
        <f>AVERAGE(E8008:X8008)</f>
        <v>2.0502402547340197</v>
      </c>
      <c r="Z8008">
        <v>2.0502402547340197</v>
      </c>
    </row>
    <row r="8009" spans="1:26" x14ac:dyDescent="0.3">
      <c r="A8009" s="2">
        <v>56848</v>
      </c>
      <c r="B8009" s="2" t="s">
        <v>24004</v>
      </c>
      <c r="C8009" s="2" t="s">
        <v>24005</v>
      </c>
      <c r="D8009" s="2" t="s">
        <v>24006</v>
      </c>
      <c r="E8009" s="6">
        <v>-0.52992461385979284</v>
      </c>
      <c r="F8009">
        <v>1.8551439596914674</v>
      </c>
      <c r="G8009">
        <v>1.183753341349941</v>
      </c>
      <c r="H8009">
        <v>1.73243807060493</v>
      </c>
      <c r="I8009">
        <v>0.99277555903120673</v>
      </c>
      <c r="J8009">
        <v>1.4082972741378088</v>
      </c>
      <c r="K8009">
        <v>1.8094479656566662</v>
      </c>
      <c r="L8009">
        <v>1.6880395569946609</v>
      </c>
      <c r="M8009">
        <v>2.083640858402827</v>
      </c>
      <c r="N8009">
        <v>2.7090664496663233</v>
      </c>
      <c r="O8009">
        <v>1.3308350175696155</v>
      </c>
      <c r="P8009">
        <v>1.5483301749769307</v>
      </c>
      <c r="Q8009">
        <v>1.7484966533852968</v>
      </c>
      <c r="R8009">
        <v>1.4753507685517879</v>
      </c>
      <c r="S8009">
        <v>1.3164286977421946</v>
      </c>
      <c r="T8009">
        <v>1.7829680089627389</v>
      </c>
      <c r="U8009">
        <v>1.890336727755801</v>
      </c>
      <c r="V8009">
        <v>1.0272513077954917</v>
      </c>
      <c r="W8009">
        <v>1.1461091515988071</v>
      </c>
      <c r="X8009" s="8">
        <v>1.163857958964605</v>
      </c>
      <c r="Y8009" s="6">
        <f>AVERAGE(E8009:X8009)</f>
        <v>1.4681321444489652</v>
      </c>
      <c r="Z8009">
        <v>1.4681321444489652</v>
      </c>
    </row>
    <row r="8010" spans="1:26" x14ac:dyDescent="0.3">
      <c r="A8010" s="2">
        <v>56850</v>
      </c>
      <c r="B8010" s="2" t="s">
        <v>24007</v>
      </c>
      <c r="C8010" s="2" t="s">
        <v>24008</v>
      </c>
      <c r="D8010" s="2" t="s">
        <v>24009</v>
      </c>
      <c r="E8010" s="6">
        <v>0.26907060871196725</v>
      </c>
      <c r="F8010">
        <v>0.22274915785281954</v>
      </c>
      <c r="G8010">
        <v>0.28188167881760418</v>
      </c>
      <c r="H8010">
        <v>0.20427407004906795</v>
      </c>
      <c r="I8010">
        <v>0.10045241102026767</v>
      </c>
      <c r="J8010">
        <v>-9.5853938627845581E-2</v>
      </c>
      <c r="K8010">
        <v>0.30306873672775247</v>
      </c>
      <c r="L8010">
        <v>0.1024412473517005</v>
      </c>
      <c r="M8010">
        <v>-3.2336646374377054E-2</v>
      </c>
      <c r="N8010">
        <v>-0.30701273316215916</v>
      </c>
      <c r="O8010">
        <v>0.39677100375533708</v>
      </c>
      <c r="P8010">
        <v>-0.59517389204062709</v>
      </c>
      <c r="Q8010">
        <v>0.28447086962692597</v>
      </c>
      <c r="R8010">
        <v>0.13909470118969555</v>
      </c>
      <c r="S8010">
        <v>-0.92898277213576463</v>
      </c>
      <c r="T8010">
        <v>-7.3733413743904658E-2</v>
      </c>
      <c r="U8010">
        <v>-0.3104025412010134</v>
      </c>
      <c r="V8010">
        <v>-1.0450080733637201</v>
      </c>
      <c r="W8010">
        <v>-0.11478247250823051</v>
      </c>
      <c r="X8010" s="8">
        <v>-2.8425140052118113E-2</v>
      </c>
      <c r="Y8010" s="6">
        <f>AVERAGE(E8010:X8010)</f>
        <v>-6.1371856905331111E-2</v>
      </c>
      <c r="Z8010">
        <v>-6.1371856905331111E-2</v>
      </c>
    </row>
    <row r="8011" spans="1:26" x14ac:dyDescent="0.3">
      <c r="A8011" s="2">
        <v>56851</v>
      </c>
      <c r="B8011" s="2" t="s">
        <v>24010</v>
      </c>
      <c r="C8011" s="2" t="s">
        <v>24011</v>
      </c>
      <c r="D8011" s="2" t="s">
        <v>24012</v>
      </c>
      <c r="E8011" s="6">
        <v>-0.41477023461227297</v>
      </c>
      <c r="F8011">
        <v>0.19958032633102379</v>
      </c>
      <c r="G8011">
        <v>0.13319688936332338</v>
      </c>
      <c r="H8011">
        <v>0.41882303958450734</v>
      </c>
      <c r="I8011">
        <v>0.16234227636079815</v>
      </c>
      <c r="J8011">
        <v>0.22870314463493227</v>
      </c>
      <c r="K8011">
        <v>0.68086680343857764</v>
      </c>
      <c r="L8011">
        <v>9.7864300074771621E-2</v>
      </c>
      <c r="M8011">
        <v>0.28900932899002912</v>
      </c>
      <c r="N8011">
        <v>0.46050933846206898</v>
      </c>
      <c r="O8011">
        <v>0.41261303656003939</v>
      </c>
      <c r="P8011">
        <v>0.21805340218162489</v>
      </c>
      <c r="Q8011">
        <v>0.31643173729950613</v>
      </c>
      <c r="R8011">
        <v>0.29987038236507957</v>
      </c>
      <c r="S8011">
        <v>0.23112939916223157</v>
      </c>
      <c r="T8011">
        <v>3.0632916157563025E-2</v>
      </c>
      <c r="U8011">
        <v>0.22560189571795117</v>
      </c>
      <c r="V8011">
        <v>0.24871026504489707</v>
      </c>
      <c r="W8011">
        <v>0.27517300101907288</v>
      </c>
      <c r="X8011" s="8">
        <v>2.1047724259041552E-2</v>
      </c>
      <c r="Y8011" s="6">
        <f>AVERAGE(E8011:X8011)</f>
        <v>0.22676944861973825</v>
      </c>
      <c r="Z8011">
        <v>0.22676944861973825</v>
      </c>
    </row>
    <row r="8012" spans="1:26" x14ac:dyDescent="0.3">
      <c r="A8012" s="2">
        <v>56852</v>
      </c>
      <c r="B8012" s="2" t="s">
        <v>24013</v>
      </c>
      <c r="C8012" s="2" t="s">
        <v>24014</v>
      </c>
      <c r="D8012" s="2" t="s">
        <v>24015</v>
      </c>
      <c r="E8012" s="6">
        <v>0.57872778725737162</v>
      </c>
      <c r="F8012">
        <v>1.1492678292370673</v>
      </c>
      <c r="G8012">
        <v>0.1057330083527417</v>
      </c>
      <c r="H8012">
        <v>0.54140872377721505</v>
      </c>
      <c r="I8012">
        <v>0.80544668258865015</v>
      </c>
      <c r="J8012">
        <v>1.1387038967531495</v>
      </c>
      <c r="K8012">
        <v>1.0227288037962567</v>
      </c>
      <c r="L8012">
        <v>1.5318672960859339</v>
      </c>
      <c r="M8012">
        <v>1.1958410102166839</v>
      </c>
      <c r="N8012">
        <v>2.4040727744012114</v>
      </c>
      <c r="O8012">
        <v>0.47674747573041565</v>
      </c>
      <c r="P8012">
        <v>1.343508609599636</v>
      </c>
      <c r="Q8012">
        <v>1.5763645715709784</v>
      </c>
      <c r="R8012">
        <v>0.42798487621047376</v>
      </c>
      <c r="S8012">
        <v>0.47217556255884141</v>
      </c>
      <c r="T8012">
        <v>0.49588601223493545</v>
      </c>
      <c r="U8012">
        <v>0.63653326413188627</v>
      </c>
      <c r="V8012">
        <v>0.73296268288011424</v>
      </c>
      <c r="W8012">
        <v>0.12631139510857881</v>
      </c>
      <c r="X8012" s="8">
        <v>0.61034656826970179</v>
      </c>
      <c r="Y8012" s="6">
        <f>AVERAGE(E8012:X8012)</f>
        <v>0.86863094153809217</v>
      </c>
      <c r="Z8012">
        <v>0.86863094153809217</v>
      </c>
    </row>
    <row r="8013" spans="1:26" x14ac:dyDescent="0.3">
      <c r="A8013" s="2">
        <v>56882</v>
      </c>
      <c r="B8013" s="2" t="s">
        <v>24016</v>
      </c>
      <c r="C8013" s="2" t="s">
        <v>24017</v>
      </c>
      <c r="D8013" s="2" t="s">
        <v>24018</v>
      </c>
      <c r="E8013" s="6">
        <v>-1.0463262409768612E-2</v>
      </c>
      <c r="F8013">
        <v>1.8918192890529775</v>
      </c>
      <c r="G8013">
        <v>1.6972586721299605</v>
      </c>
      <c r="H8013">
        <v>2.0148782585410161</v>
      </c>
      <c r="I8013">
        <v>1.4861210866306456</v>
      </c>
      <c r="J8013">
        <v>2.12864412731513</v>
      </c>
      <c r="K8013">
        <v>2.0155170733288972</v>
      </c>
      <c r="L8013">
        <v>1.6147387612059114</v>
      </c>
      <c r="M8013">
        <v>1.9414076569367926</v>
      </c>
      <c r="N8013">
        <v>1.2197934855969139</v>
      </c>
      <c r="O8013">
        <v>2.0364975840687025</v>
      </c>
      <c r="P8013">
        <v>1.4517540752659099</v>
      </c>
      <c r="Q8013">
        <v>1.3484804809116775</v>
      </c>
      <c r="R8013">
        <v>1.5459059392983421</v>
      </c>
      <c r="S8013">
        <v>0.62056682889112869</v>
      </c>
      <c r="T8013">
        <v>1.9270032059829754</v>
      </c>
      <c r="U8013">
        <v>1.3592325978964503</v>
      </c>
      <c r="V8013">
        <v>1.5362732279651585</v>
      </c>
      <c r="W8013">
        <v>1.5751165433420531</v>
      </c>
      <c r="X8013" s="8">
        <v>1.7909056041025331</v>
      </c>
      <c r="Y8013" s="6">
        <f>AVERAGE(E8013:X8013)</f>
        <v>1.5595725618026703</v>
      </c>
      <c r="Z8013">
        <v>1.5595725618026703</v>
      </c>
    </row>
    <row r="8014" spans="1:26" x14ac:dyDescent="0.3">
      <c r="A8014" s="2">
        <v>56886</v>
      </c>
      <c r="B8014" s="2" t="s">
        <v>24019</v>
      </c>
      <c r="C8014" s="2" t="s">
        <v>24020</v>
      </c>
      <c r="D8014" s="2" t="s">
        <v>24021</v>
      </c>
      <c r="E8014" s="6">
        <v>0.37977795425838279</v>
      </c>
      <c r="F8014">
        <v>-0.29893891276800438</v>
      </c>
      <c r="G8014">
        <v>-0.86226087644716831</v>
      </c>
      <c r="H8014">
        <v>-0.478220025385447</v>
      </c>
      <c r="I8014">
        <v>-0.36862374232188394</v>
      </c>
      <c r="J8014">
        <v>-4.4968642849851248E-2</v>
      </c>
      <c r="K8014">
        <v>-0.30492192954512459</v>
      </c>
      <c r="L8014">
        <v>-0.43746998725703606</v>
      </c>
      <c r="M8014">
        <v>-0.34562073984810632</v>
      </c>
      <c r="N8014">
        <v>0.15346735451163648</v>
      </c>
      <c r="O8014">
        <v>-0.18000456519877917</v>
      </c>
      <c r="P8014">
        <v>-0.75496177874575898</v>
      </c>
      <c r="Q8014">
        <v>-0.17249305069976931</v>
      </c>
      <c r="R8014">
        <v>2.6829970796083027E-2</v>
      </c>
      <c r="S8014">
        <v>-1.3617068835610608</v>
      </c>
      <c r="T8014">
        <v>-0.38073142703017326</v>
      </c>
      <c r="U8014">
        <v>-0.14757657639387484</v>
      </c>
      <c r="V8014">
        <v>-0.84012275867388597</v>
      </c>
      <c r="W8014">
        <v>-0.56154956196520756</v>
      </c>
      <c r="X8014" s="8">
        <v>-0.42985976566456546</v>
      </c>
      <c r="Y8014" s="6">
        <f>AVERAGE(E8014:X8014)</f>
        <v>-0.37049779723947973</v>
      </c>
      <c r="Z8014">
        <v>-0.37049779723947973</v>
      </c>
    </row>
    <row r="8015" spans="1:26" x14ac:dyDescent="0.3">
      <c r="A8015" s="2">
        <v>56888</v>
      </c>
      <c r="B8015" s="2" t="s">
        <v>24022</v>
      </c>
      <c r="C8015" s="2" t="s">
        <v>24023</v>
      </c>
      <c r="D8015" s="2" t="s">
        <v>24024</v>
      </c>
      <c r="E8015" s="6">
        <v>0.72583856788223911</v>
      </c>
      <c r="F8015">
        <v>0.53876729866928263</v>
      </c>
      <c r="G8015">
        <v>0.68880618768380908</v>
      </c>
      <c r="H8015">
        <v>1.0017422519403831</v>
      </c>
      <c r="I8015">
        <v>0.35651405865492397</v>
      </c>
      <c r="J8015">
        <v>0.85688793155495324</v>
      </c>
      <c r="K8015">
        <v>1.0878736706775078</v>
      </c>
      <c r="L8015">
        <v>0.59436764674430542</v>
      </c>
      <c r="M8015">
        <v>0.58432093791089856</v>
      </c>
      <c r="N8015">
        <v>0.21051867797690949</v>
      </c>
      <c r="O8015">
        <v>0.9754185141308227</v>
      </c>
      <c r="P8015">
        <v>0.49746415661342341</v>
      </c>
      <c r="Q8015">
        <v>0.50406024061396593</v>
      </c>
      <c r="R8015">
        <v>0.44331037709122872</v>
      </c>
      <c r="S8015">
        <v>7.5471511537956157E-2</v>
      </c>
      <c r="T8015">
        <v>0.42149809066188171</v>
      </c>
      <c r="U8015">
        <v>0.38013819339206312</v>
      </c>
      <c r="V8015">
        <v>0.5024150440529217</v>
      </c>
      <c r="W8015">
        <v>0.52619229998469497</v>
      </c>
      <c r="X8015" s="8">
        <v>0.64954456713506703</v>
      </c>
      <c r="Y8015" s="6">
        <f>AVERAGE(E8015:X8015)</f>
        <v>0.58105751124546168</v>
      </c>
      <c r="Z8015">
        <v>0.58105751124546168</v>
      </c>
    </row>
    <row r="8016" spans="1:26" x14ac:dyDescent="0.3">
      <c r="A8016" s="2">
        <v>56889</v>
      </c>
      <c r="B8016" s="2" t="s">
        <v>24025</v>
      </c>
      <c r="C8016" s="2" t="s">
        <v>24026</v>
      </c>
      <c r="D8016" s="2" t="s">
        <v>24027</v>
      </c>
      <c r="E8016" s="6">
        <v>0.26812660684373774</v>
      </c>
      <c r="F8016">
        <v>0.57179367473357678</v>
      </c>
      <c r="G8016">
        <v>0.18201989416629102</v>
      </c>
      <c r="H8016">
        <v>0.68146123342362763</v>
      </c>
      <c r="I8016">
        <v>0.53454477791694877</v>
      </c>
      <c r="J8016">
        <v>0.40186277767770917</v>
      </c>
      <c r="K8016">
        <v>0.98852432034585813</v>
      </c>
      <c r="L8016">
        <v>0.16107992441339977</v>
      </c>
      <c r="M8016">
        <v>0.28899516307567541</v>
      </c>
      <c r="N8016">
        <v>0.13799636330726217</v>
      </c>
      <c r="O8016">
        <v>0.69320405156557752</v>
      </c>
      <c r="P8016">
        <v>0.30434601288018659</v>
      </c>
      <c r="Q8016">
        <v>0.22784375229529408</v>
      </c>
      <c r="R8016">
        <v>0.73464044556706776</v>
      </c>
      <c r="S8016">
        <v>-0.10460782910491082</v>
      </c>
      <c r="T8016">
        <v>0.49068549225736469</v>
      </c>
      <c r="U8016">
        <v>0.68977887666597437</v>
      </c>
      <c r="V8016">
        <v>0.48172401060488401</v>
      </c>
      <c r="W8016">
        <v>0.45395704715930191</v>
      </c>
      <c r="X8016" s="8">
        <v>0.4618476607862832</v>
      </c>
      <c r="Y8016" s="6">
        <f>AVERAGE(E8016:X8016)</f>
        <v>0.43249121282905545</v>
      </c>
      <c r="Z8016">
        <v>0.43249121282905545</v>
      </c>
    </row>
    <row r="8017" spans="1:26" x14ac:dyDescent="0.3">
      <c r="A8017" s="2">
        <v>56890</v>
      </c>
      <c r="B8017" s="2" t="s">
        <v>24028</v>
      </c>
      <c r="C8017" s="2" t="s">
        <v>24029</v>
      </c>
      <c r="D8017" s="2" t="s">
        <v>24030</v>
      </c>
      <c r="E8017" s="6">
        <v>-6.079488153962357E-2</v>
      </c>
      <c r="F8017">
        <v>-0.26963939683483301</v>
      </c>
      <c r="G8017">
        <v>-0.95705097075823875</v>
      </c>
      <c r="H8017">
        <v>-0.94744012874919192</v>
      </c>
      <c r="I8017">
        <v>-0.67342457008658918</v>
      </c>
      <c r="J8017">
        <v>-0.87598610418589418</v>
      </c>
      <c r="K8017">
        <v>-0.62430062491845317</v>
      </c>
      <c r="L8017">
        <v>-0.93097156151595739</v>
      </c>
      <c r="M8017">
        <v>-0.82788284681899027</v>
      </c>
      <c r="N8017">
        <v>-4.2464380767793963E-2</v>
      </c>
      <c r="O8017">
        <v>-0.8091438243821294</v>
      </c>
      <c r="P8017">
        <v>-1.4154441219860696</v>
      </c>
      <c r="Q8017">
        <v>-0.66513622192415878</v>
      </c>
      <c r="R8017">
        <v>-0.30547400967431593</v>
      </c>
      <c r="S8017">
        <v>-1.4937908768004484</v>
      </c>
      <c r="T8017">
        <v>-0.94390775494935963</v>
      </c>
      <c r="U8017">
        <v>-0.61222299480132436</v>
      </c>
      <c r="V8017">
        <v>-1.2398057260439543</v>
      </c>
      <c r="W8017">
        <v>-1.2111745324099785</v>
      </c>
      <c r="X8017" s="8">
        <v>-0.8446676599753038</v>
      </c>
      <c r="Y8017" s="6">
        <f>AVERAGE(E8017:X8017)</f>
        <v>-0.78753615945613054</v>
      </c>
      <c r="Z8017">
        <v>-0.78753615945613054</v>
      </c>
    </row>
    <row r="8018" spans="1:26" x14ac:dyDescent="0.3">
      <c r="A8018" s="2">
        <v>56892</v>
      </c>
      <c r="B8018" s="2" t="s">
        <v>24031</v>
      </c>
      <c r="C8018" s="2" t="s">
        <v>24032</v>
      </c>
      <c r="D8018" s="2" t="s">
        <v>24033</v>
      </c>
      <c r="E8018" s="6">
        <v>0.78597544662312813</v>
      </c>
      <c r="F8018">
        <v>3.98332399743262</v>
      </c>
      <c r="G8018">
        <v>4.2200278852297011</v>
      </c>
      <c r="H8018">
        <v>3.1334269557597323</v>
      </c>
      <c r="I8018">
        <v>-0.34324522248435246</v>
      </c>
      <c r="J8018">
        <v>2.8935113133753516</v>
      </c>
      <c r="K8018">
        <v>4.8806188596012063</v>
      </c>
      <c r="L8018">
        <v>2.6590846349519426</v>
      </c>
      <c r="M8018">
        <v>2.2948049085116136</v>
      </c>
      <c r="N8018">
        <v>2.2774951150845095</v>
      </c>
      <c r="O8018">
        <v>3.804489154313758</v>
      </c>
      <c r="P8018">
        <v>2.0382369608730282</v>
      </c>
      <c r="Q8018">
        <v>3.0847642226154379</v>
      </c>
      <c r="R8018">
        <v>0.80968271250181256</v>
      </c>
      <c r="S8018">
        <v>1.8896449285525305</v>
      </c>
      <c r="T8018">
        <v>2.4488754212124664</v>
      </c>
      <c r="U8018">
        <v>3.4995231929535679E-2</v>
      </c>
      <c r="V8018">
        <v>1.422034441028929</v>
      </c>
      <c r="W8018">
        <v>2.4768651107191806</v>
      </c>
      <c r="X8018" s="8">
        <v>3.3939218763080512</v>
      </c>
      <c r="Y8018" s="6">
        <f>AVERAGE(E8018:X8018)</f>
        <v>2.4094266977070085</v>
      </c>
      <c r="Z8018">
        <v>2.4094266977070085</v>
      </c>
    </row>
    <row r="8019" spans="1:26" x14ac:dyDescent="0.3">
      <c r="A8019" s="2">
        <v>56893</v>
      </c>
      <c r="B8019" s="2" t="s">
        <v>24034</v>
      </c>
      <c r="C8019" s="2" t="s">
        <v>24035</v>
      </c>
      <c r="D8019" s="2" t="s">
        <v>24036</v>
      </c>
      <c r="E8019" s="6">
        <v>0.65403825640965518</v>
      </c>
      <c r="F8019">
        <v>3.7231501268000544</v>
      </c>
      <c r="G8019">
        <v>3.3817688577295359</v>
      </c>
      <c r="H8019">
        <v>3.4637223366583241</v>
      </c>
      <c r="I8019">
        <v>3.2896202004375685</v>
      </c>
      <c r="J8019">
        <v>3.5106349893396542</v>
      </c>
      <c r="K8019">
        <v>3.1103203998206994</v>
      </c>
      <c r="L8019">
        <v>3.7484104373186828</v>
      </c>
      <c r="M8019">
        <v>4.0313998024350273</v>
      </c>
      <c r="N8019">
        <v>3.8710214001965522</v>
      </c>
      <c r="O8019">
        <v>3.347585617624524</v>
      </c>
      <c r="P8019">
        <v>3.8717171043179799</v>
      </c>
      <c r="Q8019">
        <v>3.6918751998313635</v>
      </c>
      <c r="R8019">
        <v>3.0831361953513219</v>
      </c>
      <c r="S8019">
        <v>3.1186977010959289</v>
      </c>
      <c r="T8019">
        <v>3.2777824351849705</v>
      </c>
      <c r="U8019">
        <v>3.0771722923710665</v>
      </c>
      <c r="V8019">
        <v>3.0054217546989528</v>
      </c>
      <c r="W8019">
        <v>2.8296012844140437</v>
      </c>
      <c r="X8019" s="8">
        <v>3.2621396364987061</v>
      </c>
      <c r="Y8019" s="6">
        <f>AVERAGE(E8019:X8019)</f>
        <v>3.2674608014267306</v>
      </c>
      <c r="Z8019">
        <v>3.2674608014267306</v>
      </c>
    </row>
    <row r="8020" spans="1:26" x14ac:dyDescent="0.3">
      <c r="A8020" s="2">
        <v>56894</v>
      </c>
      <c r="B8020" s="2" t="s">
        <v>24037</v>
      </c>
      <c r="C8020" s="2" t="s">
        <v>24038</v>
      </c>
      <c r="D8020" s="2" t="s">
        <v>24039</v>
      </c>
      <c r="E8020" s="6">
        <v>0.10269116942512109</v>
      </c>
      <c r="F8020">
        <v>1.8256871983354683</v>
      </c>
      <c r="G8020">
        <v>1.5329832527750764</v>
      </c>
      <c r="H8020">
        <v>1.4796892946011746</v>
      </c>
      <c r="I8020">
        <v>2.1044507002518067</v>
      </c>
      <c r="J8020">
        <v>1.963617423239022</v>
      </c>
      <c r="K8020">
        <v>0.81642329084032261</v>
      </c>
      <c r="L8020">
        <v>1.7522488670441161</v>
      </c>
      <c r="M8020">
        <v>1.6964221723537876</v>
      </c>
      <c r="N8020">
        <v>1.9445649597656731</v>
      </c>
      <c r="O8020">
        <v>1.7851842155496911</v>
      </c>
      <c r="P8020">
        <v>1.6003171297320893</v>
      </c>
      <c r="Q8020">
        <v>1.8872538817713296</v>
      </c>
      <c r="R8020">
        <v>2.0756471039410798</v>
      </c>
      <c r="S8020">
        <v>1.1543360510450729</v>
      </c>
      <c r="T8020">
        <v>1.7579124411782776</v>
      </c>
      <c r="U8020">
        <v>2.1449009531762231</v>
      </c>
      <c r="V8020">
        <v>1.6679889501258478</v>
      </c>
      <c r="W8020">
        <v>1.965132764604963</v>
      </c>
      <c r="X8020" s="8">
        <v>1.7044081821262016</v>
      </c>
      <c r="Y8020" s="6">
        <f>AVERAGE(E8020:X8020)</f>
        <v>1.6480930000941174</v>
      </c>
      <c r="Z8020">
        <v>1.6480930000941174</v>
      </c>
    </row>
    <row r="8021" spans="1:26" x14ac:dyDescent="0.3">
      <c r="A8021" s="2">
        <v>56895</v>
      </c>
      <c r="B8021" s="2" t="s">
        <v>24040</v>
      </c>
      <c r="C8021" s="2" t="s">
        <v>24041</v>
      </c>
      <c r="D8021" s="2" t="s">
        <v>24042</v>
      </c>
      <c r="E8021" s="6">
        <v>3.3378858832384126</v>
      </c>
      <c r="F8021">
        <v>-8.3071774405779911E-2</v>
      </c>
      <c r="G8021">
        <v>0.28332382458955624</v>
      </c>
      <c r="H8021">
        <v>0.29131226698525298</v>
      </c>
      <c r="I8021">
        <v>-4.5750793278762485</v>
      </c>
      <c r="J8021">
        <v>1.1336049145948066</v>
      </c>
      <c r="K8021">
        <v>1.1604047544076099</v>
      </c>
      <c r="L8021">
        <v>-1.9788257421786717</v>
      </c>
      <c r="M8021">
        <v>-3.2379819616858123</v>
      </c>
      <c r="N8021">
        <v>-3.8891156649845544</v>
      </c>
      <c r="O8021">
        <v>-0.96350900585895527</v>
      </c>
      <c r="P8021">
        <v>-2.6205967291207375</v>
      </c>
      <c r="Q8021">
        <v>-0.23694530721435014</v>
      </c>
      <c r="R8021">
        <v>-0.65544475537243185</v>
      </c>
      <c r="S8021">
        <v>0.32773296884142061</v>
      </c>
      <c r="T8021">
        <v>-0.12116309394089603</v>
      </c>
      <c r="U8021">
        <v>0.77357337761529532</v>
      </c>
      <c r="V8021">
        <v>1.6143430603133988</v>
      </c>
      <c r="W8021">
        <v>-2.2970141040154641</v>
      </c>
      <c r="X8021" s="8">
        <v>1.6054638733021123</v>
      </c>
      <c r="Y8021" s="6">
        <f>AVERAGE(E8021:X8021)</f>
        <v>-0.50655512713830175</v>
      </c>
      <c r="Z8021">
        <v>-0.50655512713830175</v>
      </c>
    </row>
    <row r="8022" spans="1:26" x14ac:dyDescent="0.3">
      <c r="A8022" s="2">
        <v>56897</v>
      </c>
      <c r="B8022" s="2" t="s">
        <v>24043</v>
      </c>
      <c r="C8022" s="2" t="s">
        <v>24044</v>
      </c>
      <c r="D8022" s="2" t="s">
        <v>24045</v>
      </c>
      <c r="E8022" s="6">
        <v>0.32812295094438915</v>
      </c>
      <c r="F8022">
        <v>0.9274304578881869</v>
      </c>
      <c r="G8022">
        <v>0.44866587952099335</v>
      </c>
      <c r="H8022">
        <v>0.52491494238253622</v>
      </c>
      <c r="I8022">
        <v>0.91240611255824644</v>
      </c>
      <c r="J8022">
        <v>0.6163940074670049</v>
      </c>
      <c r="K8022">
        <v>0.71467465795527341</v>
      </c>
      <c r="L8022">
        <v>0.51764299688069504</v>
      </c>
      <c r="M8022">
        <v>0.55441032853210814</v>
      </c>
      <c r="N8022">
        <v>1.2359187998242716</v>
      </c>
      <c r="O8022">
        <v>0.59250216197836703</v>
      </c>
      <c r="P8022">
        <v>0.78079299755325038</v>
      </c>
      <c r="Q8022">
        <v>0.92851941420928252</v>
      </c>
      <c r="R8022">
        <v>0.6271047702692063</v>
      </c>
      <c r="S8022">
        <v>0.27435898876744608</v>
      </c>
      <c r="T8022">
        <v>0.51077580161002389</v>
      </c>
      <c r="U8022">
        <v>0.75825529963708038</v>
      </c>
      <c r="V8022">
        <v>0.57386494064012283</v>
      </c>
      <c r="W8022">
        <v>0.64928202808054036</v>
      </c>
      <c r="X8022" s="8">
        <v>0.66902732895684469</v>
      </c>
      <c r="Y8022" s="6">
        <f>AVERAGE(E8022:X8022)</f>
        <v>0.65725324328279344</v>
      </c>
      <c r="Z8022">
        <v>0.65725324328279344</v>
      </c>
    </row>
    <row r="8023" spans="1:26" x14ac:dyDescent="0.3">
      <c r="A8023" s="2">
        <v>56898</v>
      </c>
      <c r="B8023" s="2" t="s">
        <v>24046</v>
      </c>
      <c r="C8023" s="2" t="s">
        <v>24047</v>
      </c>
      <c r="D8023" s="2" t="s">
        <v>24048</v>
      </c>
      <c r="E8023" s="6">
        <v>-0.78243949332724072</v>
      </c>
      <c r="F8023">
        <v>-0.81482726538143269</v>
      </c>
      <c r="G8023">
        <v>-1.1129122197819223</v>
      </c>
      <c r="H8023">
        <v>-0.43832969927580218</v>
      </c>
      <c r="I8023">
        <v>-1.2618718297307123</v>
      </c>
      <c r="J8023">
        <v>-2.1322801344837745</v>
      </c>
      <c r="K8023">
        <v>-1.9425214019615678</v>
      </c>
      <c r="L8023">
        <v>-0.82133338236833331</v>
      </c>
      <c r="M8023">
        <v>-0.38025244471395309</v>
      </c>
      <c r="N8023">
        <v>0.41849100857017446</v>
      </c>
      <c r="O8023">
        <v>-0.80633358262123445</v>
      </c>
      <c r="P8023">
        <v>-1.8516830609433974</v>
      </c>
      <c r="Q8023">
        <v>-0.22133638387537058</v>
      </c>
      <c r="R8023">
        <v>-1.1391567475302147</v>
      </c>
      <c r="S8023">
        <v>-2.2817254171828889</v>
      </c>
      <c r="T8023">
        <v>-0.91674861460926771</v>
      </c>
      <c r="U8023">
        <v>-1.2304855172427087</v>
      </c>
      <c r="V8023">
        <v>-0.94009118755357257</v>
      </c>
      <c r="W8023">
        <v>-1.3787025334131529</v>
      </c>
      <c r="X8023" s="8">
        <v>-1.309521082500992</v>
      </c>
      <c r="Y8023" s="6">
        <f>AVERAGE(E8023:X8023)</f>
        <v>-1.0672030494963685</v>
      </c>
      <c r="Z8023">
        <v>-1.0672030494963685</v>
      </c>
    </row>
    <row r="8024" spans="1:26" x14ac:dyDescent="0.3">
      <c r="A8024" s="2">
        <v>56900</v>
      </c>
      <c r="B8024" s="2" t="s">
        <v>24049</v>
      </c>
      <c r="C8024" s="2" t="s">
        <v>24050</v>
      </c>
      <c r="D8024" s="2" t="s">
        <v>24051</v>
      </c>
      <c r="E8024" s="6">
        <v>-0.44878583163340463</v>
      </c>
      <c r="F8024">
        <v>2.7658712096039331</v>
      </c>
      <c r="G8024">
        <v>2.708121367458586</v>
      </c>
      <c r="H8024">
        <v>2.9092463333452137</v>
      </c>
      <c r="I8024">
        <v>2.7564205768970984</v>
      </c>
      <c r="J8024">
        <v>2.9847667938746456</v>
      </c>
      <c r="K8024">
        <v>2.7694435448553554</v>
      </c>
      <c r="L8024">
        <v>2.7039839092655455</v>
      </c>
      <c r="M8024">
        <v>2.6671240158055798</v>
      </c>
      <c r="N8024">
        <v>2.4450103474128118</v>
      </c>
      <c r="O8024">
        <v>3.1916482193686533</v>
      </c>
      <c r="P8024">
        <v>2.59159666192468</v>
      </c>
      <c r="Q8024">
        <v>2.9196676153287333</v>
      </c>
      <c r="R8024">
        <v>3.1375766640864651</v>
      </c>
      <c r="S8024">
        <v>2.1036528990267209</v>
      </c>
      <c r="T8024">
        <v>2.5161428775709016</v>
      </c>
      <c r="U8024">
        <v>2.7251363759342486</v>
      </c>
      <c r="V8024">
        <v>2.7699900164261413</v>
      </c>
      <c r="W8024">
        <v>2.9671812423685919</v>
      </c>
      <c r="X8024" s="8">
        <v>2.7084466389437036</v>
      </c>
      <c r="Y8024" s="6">
        <f>AVERAGE(E8024:X8024)</f>
        <v>2.5946120738932104</v>
      </c>
      <c r="Z8024">
        <v>2.5946120738932104</v>
      </c>
    </row>
    <row r="8025" spans="1:26" x14ac:dyDescent="0.3">
      <c r="A8025" s="2">
        <v>56901</v>
      </c>
      <c r="B8025" s="2" t="s">
        <v>24052</v>
      </c>
      <c r="C8025" s="2" t="s">
        <v>24053</v>
      </c>
      <c r="D8025" s="2" t="s">
        <v>24054</v>
      </c>
      <c r="E8025" s="6">
        <v>2.0284480960187889</v>
      </c>
      <c r="F8025">
        <v>4.0524768101776614</v>
      </c>
      <c r="G8025">
        <v>3.7637509320777602</v>
      </c>
      <c r="H8025">
        <v>5.0921934902894197</v>
      </c>
      <c r="I8025">
        <v>4.6083986312913412</v>
      </c>
      <c r="J8025">
        <v>4.8806003382012593</v>
      </c>
      <c r="K8025">
        <v>3.9002038827514562</v>
      </c>
      <c r="L8025">
        <v>3.9854180104209531</v>
      </c>
      <c r="M8025">
        <v>4.9164008069082197</v>
      </c>
      <c r="N8025">
        <v>2.298931536228034</v>
      </c>
      <c r="O8025">
        <v>5.2503007620734623</v>
      </c>
      <c r="P8025">
        <v>4.5136443650776812</v>
      </c>
      <c r="Q8025">
        <v>4.6924443118079342</v>
      </c>
      <c r="R8025">
        <v>4.6802217861348305</v>
      </c>
      <c r="S8025">
        <v>3.5014471242957961</v>
      </c>
      <c r="T8025">
        <v>4.3708934060882099</v>
      </c>
      <c r="U8025">
        <v>3.321308323092111</v>
      </c>
      <c r="V8025">
        <v>3.766431853575428</v>
      </c>
      <c r="W8025">
        <v>4.5592814954166228</v>
      </c>
      <c r="X8025" s="8">
        <v>3.6400763063251396</v>
      </c>
      <c r="Y8025" s="6">
        <f>AVERAGE(E8025:X8025)</f>
        <v>4.0911436134126058</v>
      </c>
      <c r="Z8025">
        <v>4.0911436134126058</v>
      </c>
    </row>
    <row r="8026" spans="1:26" x14ac:dyDescent="0.3">
      <c r="A8026" s="2">
        <v>56902</v>
      </c>
      <c r="B8026" s="2" t="s">
        <v>24055</v>
      </c>
      <c r="C8026" s="2" t="s">
        <v>24056</v>
      </c>
      <c r="D8026" s="2" t="s">
        <v>24057</v>
      </c>
      <c r="E8026" s="6">
        <v>1.4852740718523216</v>
      </c>
      <c r="F8026">
        <v>3.161482701659907</v>
      </c>
      <c r="G8026">
        <v>2.7534493678886509</v>
      </c>
      <c r="H8026">
        <v>3.2302518007304881</v>
      </c>
      <c r="I8026">
        <v>3.3713067790662405</v>
      </c>
      <c r="J8026">
        <v>2.7142362852788171</v>
      </c>
      <c r="K8026">
        <v>2.8351977387756362</v>
      </c>
      <c r="L8026">
        <v>2.9640420942928163</v>
      </c>
      <c r="M8026">
        <v>2.9729130874910337</v>
      </c>
      <c r="N8026">
        <v>3.6451654052082052</v>
      </c>
      <c r="O8026">
        <v>3.015832631903073</v>
      </c>
      <c r="P8026">
        <v>3.0235308327436203</v>
      </c>
      <c r="Q8026">
        <v>3.2003520148783311</v>
      </c>
      <c r="R8026">
        <v>3.2178154175604194</v>
      </c>
      <c r="S8026">
        <v>2.2194691966307185</v>
      </c>
      <c r="T8026">
        <v>2.585373758096766</v>
      </c>
      <c r="U8026">
        <v>3.2667855585288477</v>
      </c>
      <c r="V8026">
        <v>2.7858949333830538</v>
      </c>
      <c r="W8026">
        <v>2.7900458816271527</v>
      </c>
      <c r="X8026" s="8">
        <v>2.8034866373749958</v>
      </c>
      <c r="Y8026" s="6">
        <f>AVERAGE(E8026:X8026)</f>
        <v>2.9020953097485545</v>
      </c>
      <c r="Z8026">
        <v>2.9020953097485545</v>
      </c>
    </row>
    <row r="8027" spans="1:26" x14ac:dyDescent="0.3">
      <c r="A8027" s="2">
        <v>56904</v>
      </c>
      <c r="B8027" s="2" t="s">
        <v>24058</v>
      </c>
      <c r="C8027" s="2" t="s">
        <v>24059</v>
      </c>
      <c r="D8027" s="2" t="s">
        <v>24060</v>
      </c>
      <c r="E8027" s="6">
        <v>0.3011629637998241</v>
      </c>
      <c r="F8027">
        <v>1.85980255673364</v>
      </c>
      <c r="G8027">
        <v>1.7585664146367923</v>
      </c>
      <c r="H8027">
        <v>1.842020478676933</v>
      </c>
      <c r="I8027">
        <v>1.4386098364657371</v>
      </c>
      <c r="J8027">
        <v>2.0861764638911602</v>
      </c>
      <c r="K8027">
        <v>2.4138334905363044</v>
      </c>
      <c r="L8027">
        <v>1.322243680405397</v>
      </c>
      <c r="M8027">
        <v>0.95668552842139676</v>
      </c>
      <c r="N8027">
        <v>1.1373986519171997</v>
      </c>
      <c r="O8027">
        <v>1.674059559684651</v>
      </c>
      <c r="P8027">
        <v>1.3699575431118682</v>
      </c>
      <c r="Q8027">
        <v>1.3217290446084944</v>
      </c>
      <c r="R8027">
        <v>1.5692789334983002</v>
      </c>
      <c r="S8027">
        <v>1.2264979337117274</v>
      </c>
      <c r="T8027">
        <v>1.6122237219529678</v>
      </c>
      <c r="U8027">
        <v>1.6962495954060366</v>
      </c>
      <c r="V8027">
        <v>1.9274557600213227</v>
      </c>
      <c r="W8027">
        <v>1.0322349250181861</v>
      </c>
      <c r="X8027" s="8">
        <v>1.6989412664527852</v>
      </c>
      <c r="Y8027" s="6">
        <f>AVERAGE(E8027:X8027)</f>
        <v>1.5122564174475364</v>
      </c>
      <c r="Z8027">
        <v>1.5122564174475364</v>
      </c>
    </row>
    <row r="8028" spans="1:26" x14ac:dyDescent="0.3">
      <c r="A8028" s="2">
        <v>56905</v>
      </c>
      <c r="B8028" s="2" t="s">
        <v>24061</v>
      </c>
      <c r="C8028" s="2" t="s">
        <v>24062</v>
      </c>
      <c r="D8028" s="2" t="s">
        <v>24063</v>
      </c>
      <c r="E8028" s="6">
        <v>0.63902565174273585</v>
      </c>
      <c r="F8028">
        <v>3.3716712300133933</v>
      </c>
      <c r="G8028">
        <v>2.7836256160335142</v>
      </c>
      <c r="H8028">
        <v>2.7132710444297765</v>
      </c>
      <c r="I8028">
        <v>3.0115105472702535</v>
      </c>
      <c r="J8028">
        <v>3.2825532067130676</v>
      </c>
      <c r="K8028">
        <v>3.9105149559031021</v>
      </c>
      <c r="L8028">
        <v>2.6655588946310611</v>
      </c>
      <c r="M8028">
        <v>2.6015443810219123</v>
      </c>
      <c r="N8028">
        <v>2.8271372587298611</v>
      </c>
      <c r="O8028">
        <v>3.1333105902388505</v>
      </c>
      <c r="P8028">
        <v>2.9119859546190998</v>
      </c>
      <c r="Q8028">
        <v>3.0125378693085616</v>
      </c>
      <c r="R8028">
        <v>3.037817172627058</v>
      </c>
      <c r="S8028">
        <v>1.6893394918637858</v>
      </c>
      <c r="T8028">
        <v>2.7093221643439653</v>
      </c>
      <c r="U8028">
        <v>2.890316440152632</v>
      </c>
      <c r="V8028">
        <v>1.8792140663538051</v>
      </c>
      <c r="W8028">
        <v>2.8379907662253436</v>
      </c>
      <c r="X8028" s="8">
        <v>2.7882307256701875</v>
      </c>
      <c r="Y8028" s="6">
        <f>AVERAGE(E8028:X8028)</f>
        <v>2.7348239013945981</v>
      </c>
      <c r="Z8028">
        <v>2.7348239013945981</v>
      </c>
    </row>
    <row r="8029" spans="1:26" x14ac:dyDescent="0.3">
      <c r="A8029" s="2">
        <v>56906</v>
      </c>
      <c r="B8029" s="2" t="s">
        <v>24064</v>
      </c>
      <c r="C8029" s="2" t="s">
        <v>24065</v>
      </c>
      <c r="D8029" s="2" t="s">
        <v>24066</v>
      </c>
      <c r="E8029" s="6">
        <v>1.3927974411604753</v>
      </c>
      <c r="F8029">
        <v>2.9379651588175868</v>
      </c>
      <c r="G8029">
        <v>2.0396792359378932</v>
      </c>
      <c r="H8029">
        <v>2.2433091570615717</v>
      </c>
      <c r="I8029">
        <v>3.0776304145418307</v>
      </c>
      <c r="J8029">
        <v>3.0886753870585824</v>
      </c>
      <c r="K8029">
        <v>2.2904569578436274</v>
      </c>
      <c r="L8029">
        <v>3.1425533542655466</v>
      </c>
      <c r="M8029">
        <v>3.2207435246494085</v>
      </c>
      <c r="N8029">
        <v>3.6169724593845136</v>
      </c>
      <c r="O8029">
        <v>2.788694457906201</v>
      </c>
      <c r="P8029">
        <v>2.8828984787143708</v>
      </c>
      <c r="Q8029">
        <v>2.7834555690579741</v>
      </c>
      <c r="R8029">
        <v>2.8570197664716566</v>
      </c>
      <c r="S8029">
        <v>1.8886149754001262</v>
      </c>
      <c r="T8029">
        <v>2.4921699705489804</v>
      </c>
      <c r="U8029">
        <v>2.9263173504866318</v>
      </c>
      <c r="V8029">
        <v>2.6095059339513891</v>
      </c>
      <c r="W8029">
        <v>3.1265819325374213</v>
      </c>
      <c r="X8029" s="8">
        <v>2.2823871367502795</v>
      </c>
      <c r="Y8029" s="6">
        <f>AVERAGE(E8029:X8029)</f>
        <v>2.6844214331273037</v>
      </c>
      <c r="Z8029">
        <v>2.6844214331273037</v>
      </c>
    </row>
    <row r="8030" spans="1:26" x14ac:dyDescent="0.3">
      <c r="A8030" s="2">
        <v>56907</v>
      </c>
      <c r="B8030" s="2" t="s">
        <v>24067</v>
      </c>
      <c r="C8030" s="2" t="s">
        <v>24068</v>
      </c>
      <c r="D8030" s="2" t="s">
        <v>24069</v>
      </c>
      <c r="E8030" s="6">
        <v>1.6994289547823658</v>
      </c>
      <c r="F8030">
        <v>2.2575371308071452</v>
      </c>
      <c r="G8030">
        <v>2.3380158162894467</v>
      </c>
      <c r="H8030">
        <v>2.3744944854580163</v>
      </c>
      <c r="I8030">
        <v>2.0286396289038531</v>
      </c>
      <c r="J8030">
        <v>2.3410090425093877</v>
      </c>
      <c r="K8030">
        <v>2.1697696729459692</v>
      </c>
      <c r="L8030">
        <v>2.1407033344642499</v>
      </c>
      <c r="M8030">
        <v>2.0248422654005198</v>
      </c>
      <c r="N8030">
        <v>1.7220861255138598</v>
      </c>
      <c r="O8030">
        <v>2.77210898776389</v>
      </c>
      <c r="P8030">
        <v>2.0123942549655682</v>
      </c>
      <c r="Q8030">
        <v>2.032991845204513</v>
      </c>
      <c r="R8030">
        <v>2.256420607898399</v>
      </c>
      <c r="S8030">
        <v>0.94376603563097539</v>
      </c>
      <c r="T8030">
        <v>2.1288676256021102</v>
      </c>
      <c r="U8030">
        <v>1.9736760153862272</v>
      </c>
      <c r="V8030">
        <v>1.3022381170170587</v>
      </c>
      <c r="W8030">
        <v>2.4389323621192829</v>
      </c>
      <c r="X8030" s="8">
        <v>1.7685847960595553</v>
      </c>
      <c r="Y8030" s="6">
        <f>AVERAGE(E8030:X8030)</f>
        <v>2.0363253552361198</v>
      </c>
      <c r="Z8030">
        <v>2.0363253552361198</v>
      </c>
    </row>
    <row r="8031" spans="1:26" x14ac:dyDescent="0.3">
      <c r="A8031" s="2">
        <v>56910</v>
      </c>
      <c r="B8031" s="2" t="s">
        <v>24070</v>
      </c>
      <c r="C8031" s="2" t="s">
        <v>24071</v>
      </c>
      <c r="D8031" s="2" t="s">
        <v>24072</v>
      </c>
      <c r="E8031" s="6">
        <v>0.76787627930968216</v>
      </c>
      <c r="F8031">
        <v>1.5808423240553724</v>
      </c>
      <c r="G8031">
        <v>1.1157480452237436</v>
      </c>
      <c r="H8031">
        <v>1.4484098371332579</v>
      </c>
      <c r="I8031">
        <v>1.3758787325665023</v>
      </c>
      <c r="J8031">
        <v>1.5804053578263677</v>
      </c>
      <c r="K8031">
        <v>1.6745933778469848</v>
      </c>
      <c r="L8031">
        <v>1.3656812610341282</v>
      </c>
      <c r="M8031">
        <v>1.3568316396498845</v>
      </c>
      <c r="N8031">
        <v>1.5770539592976844</v>
      </c>
      <c r="O8031">
        <v>1.3781899566638618</v>
      </c>
      <c r="P8031">
        <v>1.5749042393637291</v>
      </c>
      <c r="Q8031">
        <v>1.1539215981288562</v>
      </c>
      <c r="R8031">
        <v>1.4612233643842267</v>
      </c>
      <c r="S8031">
        <v>1.1461690482019053</v>
      </c>
      <c r="T8031">
        <v>1.3790320056551304</v>
      </c>
      <c r="U8031">
        <v>1.4065046971538191</v>
      </c>
      <c r="V8031">
        <v>1.6443630923565344</v>
      </c>
      <c r="W8031">
        <v>1.3526575351422934</v>
      </c>
      <c r="X8031" s="8">
        <v>1.2397871198933783</v>
      </c>
      <c r="Y8031" s="6">
        <f>AVERAGE(E8031:X8031)</f>
        <v>1.3790036735443671</v>
      </c>
      <c r="Z8031">
        <v>1.3790036735443671</v>
      </c>
    </row>
    <row r="8032" spans="1:26" x14ac:dyDescent="0.3">
      <c r="A8032" s="2">
        <v>56911</v>
      </c>
      <c r="B8032" s="2" t="s">
        <v>24073</v>
      </c>
      <c r="C8032" s="2" t="s">
        <v>24074</v>
      </c>
      <c r="D8032" s="2" t="s">
        <v>24075</v>
      </c>
      <c r="E8032" s="6">
        <v>7.4778452007392554E-2</v>
      </c>
      <c r="F8032">
        <v>0.68516984371807188</v>
      </c>
      <c r="G8032">
        <v>0.81261918551545886</v>
      </c>
      <c r="H8032">
        <v>0.35659140614744594</v>
      </c>
      <c r="I8032">
        <v>0.70700471299983947</v>
      </c>
      <c r="J8032">
        <v>0.55619984632193131</v>
      </c>
      <c r="K8032">
        <v>-3.2782880327984567</v>
      </c>
      <c r="L8032">
        <v>0.59020981331259748</v>
      </c>
      <c r="M8032">
        <v>0.28579412055044107</v>
      </c>
      <c r="N8032">
        <v>0.70901499475064256</v>
      </c>
      <c r="O8032">
        <v>0.39811851696035055</v>
      </c>
      <c r="P8032">
        <v>8.0808125152996499E-2</v>
      </c>
      <c r="Q8032">
        <v>0.28849922861063237</v>
      </c>
      <c r="R8032">
        <v>0.46553920269109172</v>
      </c>
      <c r="S8032">
        <v>-8.2967955358263915E-2</v>
      </c>
      <c r="T8032">
        <v>0.12238559783216912</v>
      </c>
      <c r="U8032">
        <v>0.61496662609221264</v>
      </c>
      <c r="V8032">
        <v>0.28118928385223052</v>
      </c>
      <c r="W8032">
        <v>0.51854037097825401</v>
      </c>
      <c r="X8032" s="8">
        <v>-4.5445828902911815E-2</v>
      </c>
      <c r="Y8032" s="6">
        <f>AVERAGE(E8032:X8032)</f>
        <v>0.20703637552170631</v>
      </c>
      <c r="Z8032">
        <v>0.20703637552170631</v>
      </c>
    </row>
    <row r="8033" spans="1:26" x14ac:dyDescent="0.3">
      <c r="A8033" s="2">
        <v>56912</v>
      </c>
      <c r="B8033" s="2" t="s">
        <v>24076</v>
      </c>
      <c r="C8033" s="2" t="s">
        <v>24077</v>
      </c>
      <c r="D8033" s="2" t="s">
        <v>24078</v>
      </c>
      <c r="E8033" s="6">
        <v>1.1904579108086606</v>
      </c>
      <c r="F8033">
        <v>1.7817553393265058</v>
      </c>
      <c r="G8033">
        <v>1.3055474494780821</v>
      </c>
      <c r="H8033">
        <v>1.5280829236705817</v>
      </c>
      <c r="I8033">
        <v>1.4199449467272161</v>
      </c>
      <c r="J8033">
        <v>1.458213906979003</v>
      </c>
      <c r="K8033">
        <v>1.8586534134127215</v>
      </c>
      <c r="L8033">
        <v>1.2865656266065257</v>
      </c>
      <c r="M8033">
        <v>1.3988702951940439</v>
      </c>
      <c r="N8033">
        <v>2.5473433721404093</v>
      </c>
      <c r="O8033">
        <v>1.7281946994996309</v>
      </c>
      <c r="P8033">
        <v>0.89210709247710052</v>
      </c>
      <c r="Q8033">
        <v>1.9774632386761835</v>
      </c>
      <c r="R8033">
        <v>1.393573877928711</v>
      </c>
      <c r="S8033">
        <v>0.91337782976701143</v>
      </c>
      <c r="T8033">
        <v>0.86541068813741229</v>
      </c>
      <c r="U8033">
        <v>1.2548660223822157</v>
      </c>
      <c r="V8033">
        <v>0.90917609801248223</v>
      </c>
      <c r="W8033">
        <v>1.2154045967969489</v>
      </c>
      <c r="X8033" s="8">
        <v>1.2013597679166321</v>
      </c>
      <c r="Y8033" s="6">
        <f>AVERAGE(E8033:X8033)</f>
        <v>1.4063184547969039</v>
      </c>
      <c r="Z8033">
        <v>1.4063184547969039</v>
      </c>
    </row>
    <row r="8034" spans="1:26" x14ac:dyDescent="0.3">
      <c r="A8034" s="2">
        <v>56913</v>
      </c>
      <c r="B8034" s="2" t="s">
        <v>24079</v>
      </c>
      <c r="C8034" s="2" t="s">
        <v>24080</v>
      </c>
      <c r="D8034" s="2" t="s">
        <v>24081</v>
      </c>
      <c r="E8034" s="6">
        <v>1.3011613626091167E-2</v>
      </c>
      <c r="F8034">
        <v>1.9097402675589057</v>
      </c>
      <c r="G8034">
        <v>1.6159900242836773</v>
      </c>
      <c r="H8034">
        <v>1.5206861432247276</v>
      </c>
      <c r="I8034">
        <v>2.3757390245801431</v>
      </c>
      <c r="J8034">
        <v>1.286918922607786</v>
      </c>
      <c r="K8034">
        <v>1.7033822282719739</v>
      </c>
      <c r="L8034">
        <v>2.2481669600419689</v>
      </c>
      <c r="M8034">
        <v>1.8295662777811748</v>
      </c>
      <c r="N8034">
        <v>1.7741358961817728</v>
      </c>
      <c r="O8034">
        <v>1.5642027446595259</v>
      </c>
      <c r="P8034">
        <v>1.3531787255647836</v>
      </c>
      <c r="Q8034">
        <v>1.3961556637477355</v>
      </c>
      <c r="R8034">
        <v>2.5190696846425729</v>
      </c>
      <c r="S8034">
        <v>0.94349786273557368</v>
      </c>
      <c r="T8034">
        <v>1.9187359845950374</v>
      </c>
      <c r="U8034">
        <v>2.5779977869059354</v>
      </c>
      <c r="V8034">
        <v>1.5471105125802782</v>
      </c>
      <c r="W8034">
        <v>1.947546115325786</v>
      </c>
      <c r="X8034" s="8">
        <v>1.6840692745994792</v>
      </c>
      <c r="Y8034" s="6">
        <f>AVERAGE(E8034:X8034)</f>
        <v>1.6864450856757465</v>
      </c>
      <c r="Z8034">
        <v>1.6864450856757465</v>
      </c>
    </row>
    <row r="8035" spans="1:26" x14ac:dyDescent="0.3">
      <c r="A8035" s="2">
        <v>56915</v>
      </c>
      <c r="B8035" s="2" t="s">
        <v>24082</v>
      </c>
      <c r="C8035" s="2" t="s">
        <v>24083</v>
      </c>
      <c r="D8035" s="2" t="s">
        <v>24084</v>
      </c>
      <c r="E8035" s="6">
        <v>2.35946551685623</v>
      </c>
      <c r="F8035">
        <v>4.7841966080278899</v>
      </c>
      <c r="G8035">
        <v>4.7696159202950463</v>
      </c>
      <c r="H8035">
        <v>5.2252553918149882</v>
      </c>
      <c r="I8035">
        <v>5.1296548676575604</v>
      </c>
      <c r="J8035">
        <v>4.5947051101523</v>
      </c>
      <c r="K8035">
        <v>4.4265015604157441</v>
      </c>
      <c r="L8035">
        <v>5.1891983212329258</v>
      </c>
      <c r="M8035">
        <v>5.3968043448285421</v>
      </c>
      <c r="N8035">
        <v>5.5801494062709631</v>
      </c>
      <c r="O8035">
        <v>4.9233121784634442</v>
      </c>
      <c r="P8035">
        <v>5.2112555215746061</v>
      </c>
      <c r="Q8035">
        <v>5.6350103786094907</v>
      </c>
      <c r="R8035">
        <v>5.2409331253308595</v>
      </c>
      <c r="S8035">
        <v>5.5761010692930624</v>
      </c>
      <c r="T8035">
        <v>5.0855561666086952</v>
      </c>
      <c r="U8035">
        <v>4.982522523303186</v>
      </c>
      <c r="V8035">
        <v>5.6541018486830774</v>
      </c>
      <c r="W8035">
        <v>4.6431811737969477</v>
      </c>
      <c r="X8035" s="8">
        <v>5.2491589823225118</v>
      </c>
      <c r="Y8035" s="6">
        <f>AVERAGE(E8035:X8035)</f>
        <v>4.9828340007769043</v>
      </c>
      <c r="Z8035">
        <v>4.9828340007769043</v>
      </c>
    </row>
    <row r="8036" spans="1:26" x14ac:dyDescent="0.3">
      <c r="A8036" s="2">
        <v>56916</v>
      </c>
      <c r="B8036" s="2" t="s">
        <v>24085</v>
      </c>
      <c r="C8036" s="2" t="s">
        <v>24086</v>
      </c>
      <c r="D8036" s="2" t="s">
        <v>24087</v>
      </c>
      <c r="E8036" s="6">
        <v>-0.30450212513744185</v>
      </c>
      <c r="F8036">
        <v>-0.73743718021672955</v>
      </c>
      <c r="G8036">
        <v>-1.3299292679791326</v>
      </c>
      <c r="H8036">
        <v>-1.179562424688835</v>
      </c>
      <c r="I8036">
        <v>-0.91444346451730918</v>
      </c>
      <c r="J8036">
        <v>-0.89718457656458339</v>
      </c>
      <c r="K8036">
        <v>-0.9466193204130029</v>
      </c>
      <c r="L8036">
        <v>-0.96788406364919766</v>
      </c>
      <c r="M8036">
        <v>-1.0473593765812537</v>
      </c>
      <c r="N8036">
        <v>-0.24024672677976369</v>
      </c>
      <c r="O8036">
        <v>-0.89579895472873339</v>
      </c>
      <c r="P8036">
        <v>-1.3865520893783592</v>
      </c>
      <c r="Q8036">
        <v>-1.0073227519841654</v>
      </c>
      <c r="R8036">
        <v>-0.83800431751444726</v>
      </c>
      <c r="S8036">
        <v>-1.8739328544770413</v>
      </c>
      <c r="T8036">
        <v>-1.3800109262142499</v>
      </c>
      <c r="U8036">
        <v>-0.80286688612577872</v>
      </c>
      <c r="V8036">
        <v>-1.3377212942254542</v>
      </c>
      <c r="W8036">
        <v>-1.4331546704508169</v>
      </c>
      <c r="X8036" s="8">
        <v>-1.334357849543379</v>
      </c>
      <c r="Y8036" s="6">
        <f>AVERAGE(E8036:X8036)</f>
        <v>-1.0427445560584838</v>
      </c>
      <c r="Z8036">
        <v>-1.0427445560584838</v>
      </c>
    </row>
    <row r="8037" spans="1:26" x14ac:dyDescent="0.3">
      <c r="A8037" s="2">
        <v>56919</v>
      </c>
      <c r="B8037" s="2" t="s">
        <v>24088</v>
      </c>
      <c r="C8037" s="2" t="s">
        <v>24089</v>
      </c>
      <c r="D8037" s="2" t="s">
        <v>24090</v>
      </c>
      <c r="E8037" s="6">
        <v>0.56811459799592423</v>
      </c>
      <c r="F8037">
        <v>1.3833864839212933</v>
      </c>
      <c r="G8037">
        <v>1.0201016525100564</v>
      </c>
      <c r="H8037">
        <v>1.1812550678657245</v>
      </c>
      <c r="I8037">
        <v>1.5042389005765235</v>
      </c>
      <c r="J8037">
        <v>1.2378204821660217</v>
      </c>
      <c r="K8037">
        <v>0.79260771214510728</v>
      </c>
      <c r="L8037">
        <v>0.91762315486411317</v>
      </c>
      <c r="M8037">
        <v>1.056593401891107</v>
      </c>
      <c r="N8037">
        <v>1.5358793819823697</v>
      </c>
      <c r="O8037">
        <v>0.84598422974307819</v>
      </c>
      <c r="P8037">
        <v>0.60372289412495561</v>
      </c>
      <c r="Q8037">
        <v>1.1281874096042248</v>
      </c>
      <c r="R8037">
        <v>1.4786266845057541</v>
      </c>
      <c r="S8037">
        <v>0.46113026844637173</v>
      </c>
      <c r="T8037">
        <v>0.91434690264516449</v>
      </c>
      <c r="U8037">
        <v>1.5889417029989641</v>
      </c>
      <c r="V8037">
        <v>0.49707848227470136</v>
      </c>
      <c r="W8037">
        <v>0.96415297665106958</v>
      </c>
      <c r="X8037" s="8">
        <v>1.2378001726000247</v>
      </c>
      <c r="Y8037" s="6">
        <f>AVERAGE(E8037:X8037)</f>
        <v>1.0458796279756273</v>
      </c>
      <c r="Z8037">
        <v>1.0458796279756273</v>
      </c>
    </row>
    <row r="8038" spans="1:26" x14ac:dyDescent="0.3">
      <c r="A8038" s="2">
        <v>56922</v>
      </c>
      <c r="B8038" s="2" t="s">
        <v>24091</v>
      </c>
      <c r="C8038" s="2" t="s">
        <v>24092</v>
      </c>
      <c r="D8038" s="2" t="s">
        <v>24093</v>
      </c>
      <c r="E8038" s="6">
        <v>0.67492501430890195</v>
      </c>
      <c r="F8038">
        <v>-0.92211323637644027</v>
      </c>
      <c r="G8038">
        <v>-0.78797028866330776</v>
      </c>
      <c r="H8038">
        <v>-0.87190342956841138</v>
      </c>
      <c r="I8038">
        <v>-0.27906357680800692</v>
      </c>
      <c r="J8038">
        <v>-1.1026311727092055</v>
      </c>
      <c r="K8038">
        <v>-1.1244751826671471</v>
      </c>
      <c r="L8038">
        <v>-0.94980629069219513</v>
      </c>
      <c r="M8038">
        <v>-0.82624141317517275</v>
      </c>
      <c r="N8038">
        <v>-0.59880648143651072</v>
      </c>
      <c r="O8038">
        <v>-0.59053905956228303</v>
      </c>
      <c r="P8038">
        <v>-1.1795864979909256</v>
      </c>
      <c r="Q8038">
        <v>-0.6301691175284706</v>
      </c>
      <c r="R8038">
        <v>-0.1947948894453895</v>
      </c>
      <c r="S8038">
        <v>-1.1844012626474669</v>
      </c>
      <c r="T8038">
        <v>-0.57906490483097373</v>
      </c>
      <c r="U8038">
        <v>-0.35815125848985868</v>
      </c>
      <c r="V8038">
        <v>-0.7792104149907243</v>
      </c>
      <c r="W8038">
        <v>-0.7886488240269014</v>
      </c>
      <c r="X8038" s="8">
        <v>-0.70659450446222882</v>
      </c>
      <c r="Y8038" s="6">
        <f>AVERAGE(E8038:X8038)</f>
        <v>-0.68896233958813602</v>
      </c>
      <c r="Z8038">
        <v>-0.68896233958813602</v>
      </c>
    </row>
    <row r="8039" spans="1:26" x14ac:dyDescent="0.3">
      <c r="A8039" s="2">
        <v>56925</v>
      </c>
      <c r="B8039" s="2" t="s">
        <v>24094</v>
      </c>
      <c r="C8039" s="2" t="s">
        <v>24095</v>
      </c>
      <c r="D8039" s="2" t="s">
        <v>24096</v>
      </c>
      <c r="E8039" s="6">
        <v>-0.96882118639246373</v>
      </c>
      <c r="F8039">
        <v>-1.2880553343235925</v>
      </c>
      <c r="G8039">
        <v>-1.7641217407690784</v>
      </c>
      <c r="H8039">
        <v>-1.3620744099683746</v>
      </c>
      <c r="I8039">
        <v>-1.3813491776449829</v>
      </c>
      <c r="J8039">
        <v>-1.790143458147275</v>
      </c>
      <c r="K8039">
        <v>-1.3337123117702454</v>
      </c>
      <c r="L8039">
        <v>-1.4417175769157171</v>
      </c>
      <c r="M8039">
        <v>-1.0710355529145514</v>
      </c>
      <c r="N8039">
        <v>-1.1817232344030772</v>
      </c>
      <c r="O8039">
        <v>-0.78959559523823453</v>
      </c>
      <c r="P8039">
        <v>-2.7050340188011504</v>
      </c>
      <c r="Q8039">
        <v>-0.21849333769476592</v>
      </c>
      <c r="R8039">
        <v>-1.2086560778029185</v>
      </c>
      <c r="S8039">
        <v>-1.4323814676631845</v>
      </c>
      <c r="T8039">
        <v>-0.89512785677630957</v>
      </c>
      <c r="U8039">
        <v>-1.070659374200774</v>
      </c>
      <c r="V8039">
        <v>-1.685745697121438</v>
      </c>
      <c r="W8039">
        <v>-1.4517857258911167</v>
      </c>
      <c r="X8039" s="8">
        <v>-1.41489234805189</v>
      </c>
      <c r="Y8039" s="6">
        <f>AVERAGE(E8039:X8039)</f>
        <v>-1.3227562741245569</v>
      </c>
      <c r="Z8039">
        <v>-1.3227562741245569</v>
      </c>
    </row>
    <row r="8040" spans="1:26" x14ac:dyDescent="0.3">
      <c r="A8040" s="2">
        <v>56926</v>
      </c>
      <c r="B8040" s="2" t="s">
        <v>24097</v>
      </c>
      <c r="C8040" s="2" t="s">
        <v>24098</v>
      </c>
      <c r="D8040" s="2" t="s">
        <v>24099</v>
      </c>
      <c r="E8040" s="6">
        <v>0.75258060308959818</v>
      </c>
      <c r="F8040">
        <v>3.1300734255051212</v>
      </c>
      <c r="G8040">
        <v>3.019241969278204</v>
      </c>
      <c r="H8040">
        <v>3.1311168252174597</v>
      </c>
      <c r="I8040">
        <v>2.5049285845414175</v>
      </c>
      <c r="J8040">
        <v>3.1867232189675905</v>
      </c>
      <c r="K8040">
        <v>2.3232773063388579</v>
      </c>
      <c r="L8040">
        <v>2.9395104973864052</v>
      </c>
      <c r="M8040">
        <v>2.8905353025358953</v>
      </c>
      <c r="N8040">
        <v>3.1747885004596155</v>
      </c>
      <c r="O8040">
        <v>2.127182918117009</v>
      </c>
      <c r="P8040">
        <v>3.0859298397770014</v>
      </c>
      <c r="Q8040">
        <v>3.0758180268734092</v>
      </c>
      <c r="R8040">
        <v>2.6165075329082805</v>
      </c>
      <c r="S8040">
        <v>2.80305007738388</v>
      </c>
      <c r="T8040">
        <v>2.8798150829654521</v>
      </c>
      <c r="U8040">
        <v>2.7912794207643952</v>
      </c>
      <c r="V8040">
        <v>3.0069666219706801</v>
      </c>
      <c r="W8040">
        <v>2.2279283609480132</v>
      </c>
      <c r="X8040" s="8">
        <v>2.969508070170324</v>
      </c>
      <c r="Y8040" s="6">
        <f>AVERAGE(E8040:X8040)</f>
        <v>2.7318381092599302</v>
      </c>
      <c r="Z8040">
        <v>2.7318381092599302</v>
      </c>
    </row>
    <row r="8041" spans="1:26" x14ac:dyDescent="0.3">
      <c r="A8041" s="2">
        <v>56927</v>
      </c>
      <c r="B8041" s="2" t="s">
        <v>24100</v>
      </c>
      <c r="C8041" s="2" t="s">
        <v>24101</v>
      </c>
      <c r="D8041" s="2" t="s">
        <v>24102</v>
      </c>
      <c r="E8041" s="6">
        <v>-0.31727547348373519</v>
      </c>
      <c r="F8041">
        <v>0.28898379985393891</v>
      </c>
      <c r="G8041">
        <v>0.54761967176873827</v>
      </c>
      <c r="H8041">
        <v>0.59820863973611371</v>
      </c>
      <c r="I8041">
        <v>-0.16613940498537069</v>
      </c>
      <c r="J8041">
        <v>0.79006713173704768</v>
      </c>
      <c r="K8041">
        <v>-0.38237647311876549</v>
      </c>
      <c r="L8041">
        <v>0.29219807198822684</v>
      </c>
      <c r="M8041">
        <v>0.44092985000859158</v>
      </c>
      <c r="N8041">
        <v>0.10765050048559567</v>
      </c>
      <c r="O8041">
        <v>-9.0967152619108121E-2</v>
      </c>
      <c r="P8041">
        <v>0.16406723611917973</v>
      </c>
      <c r="Q8041">
        <v>0.49898783052685713</v>
      </c>
      <c r="R8041">
        <v>7.2087938155247708E-2</v>
      </c>
      <c r="S8041">
        <v>-0.23815811998332645</v>
      </c>
      <c r="T8041">
        <v>0.30687804244649997</v>
      </c>
      <c r="U8041">
        <v>-5.4267751132958772E-2</v>
      </c>
      <c r="V8041">
        <v>0.15563099030347105</v>
      </c>
      <c r="W8041">
        <v>0.26403976373255933</v>
      </c>
      <c r="X8041" s="8">
        <v>0.49346007246574686</v>
      </c>
      <c r="Y8041" s="6">
        <f>AVERAGE(E8041:X8041)</f>
        <v>0.1885812582002275</v>
      </c>
      <c r="Z8041">
        <v>0.1885812582002275</v>
      </c>
    </row>
    <row r="8042" spans="1:26" x14ac:dyDescent="0.3">
      <c r="A8042" s="2">
        <v>56928</v>
      </c>
      <c r="B8042" s="2" t="s">
        <v>24103</v>
      </c>
      <c r="C8042" s="2" t="s">
        <v>24104</v>
      </c>
      <c r="D8042" s="2" t="s">
        <v>24105</v>
      </c>
      <c r="E8042" s="6">
        <v>-0.51258440228356272</v>
      </c>
      <c r="F8042">
        <v>1.5578644680472857</v>
      </c>
      <c r="G8042">
        <v>1.4681420903683648</v>
      </c>
      <c r="H8042">
        <v>1.5602449531511187</v>
      </c>
      <c r="I8042">
        <v>0.94263655290425818</v>
      </c>
      <c r="J8042">
        <v>2.0104461232798068</v>
      </c>
      <c r="K8042">
        <v>0.66546407490494708</v>
      </c>
      <c r="L8042">
        <v>1.2949751841102382</v>
      </c>
      <c r="M8042">
        <v>1.0767935603733942</v>
      </c>
      <c r="N8042">
        <v>0.99931345990700571</v>
      </c>
      <c r="O8042">
        <v>0.83314001922249625</v>
      </c>
      <c r="P8042">
        <v>1.1027985569212697</v>
      </c>
      <c r="Q8042">
        <v>1.4195561679623918</v>
      </c>
      <c r="R8042">
        <v>0.97499821511370066</v>
      </c>
      <c r="S8042">
        <v>0.8190157278496013</v>
      </c>
      <c r="T8042">
        <v>1.3064672126662003</v>
      </c>
      <c r="U8042">
        <v>0.81043486512823903</v>
      </c>
      <c r="V8042">
        <v>1.2515195964693795</v>
      </c>
      <c r="W8042">
        <v>0.91860303404747679</v>
      </c>
      <c r="X8042" s="8">
        <v>1.3449602164605747</v>
      </c>
      <c r="Y8042" s="6">
        <f>AVERAGE(E8042:X8042)</f>
        <v>1.0922394838302092</v>
      </c>
      <c r="Z8042">
        <v>1.0922394838302092</v>
      </c>
    </row>
    <row r="8043" spans="1:26" x14ac:dyDescent="0.3">
      <c r="A8043" s="2">
        <v>56929</v>
      </c>
      <c r="B8043" s="2" t="s">
        <v>24106</v>
      </c>
      <c r="C8043" s="2" t="s">
        <v>24107</v>
      </c>
      <c r="D8043" s="2" t="s">
        <v>24108</v>
      </c>
      <c r="E8043" s="6">
        <v>-0.34985155091540693</v>
      </c>
      <c r="F8043">
        <v>0.20455337383536662</v>
      </c>
      <c r="G8043">
        <v>-3.9547246861008058E-2</v>
      </c>
      <c r="H8043">
        <v>-0.21661886495135871</v>
      </c>
      <c r="I8043">
        <v>-4.4408599434064201E-2</v>
      </c>
      <c r="J8043">
        <v>0.77277304949592474</v>
      </c>
      <c r="K8043">
        <v>0.909816979916929</v>
      </c>
      <c r="L8043">
        <v>0.39729973392158696</v>
      </c>
      <c r="M8043">
        <v>-8.0323050103521101E-2</v>
      </c>
      <c r="N8043">
        <v>-0.91846837213573407</v>
      </c>
      <c r="O8043">
        <v>0.47000909954650177</v>
      </c>
      <c r="P8043">
        <v>-2.4772882739279207E-2</v>
      </c>
      <c r="Q8043">
        <v>-0.28683054162397142</v>
      </c>
      <c r="R8043">
        <v>0.46202615541699998</v>
      </c>
      <c r="S8043">
        <v>-1.0351484746115762</v>
      </c>
      <c r="T8043">
        <v>9.7264804948905756E-2</v>
      </c>
      <c r="U8043">
        <v>0.12839869389476569</v>
      </c>
      <c r="V8043">
        <v>-0.15284893125155222</v>
      </c>
      <c r="W8043">
        <v>0.60699752514308292</v>
      </c>
      <c r="X8043" s="8">
        <v>0.69559632643250002</v>
      </c>
      <c r="Y8043" s="6">
        <f>AVERAGE(E8043:X8043)</f>
        <v>7.9795861396254567E-2</v>
      </c>
      <c r="Z8043">
        <v>7.9795861396254567E-2</v>
      </c>
    </row>
    <row r="8044" spans="1:26" x14ac:dyDescent="0.3">
      <c r="A8044" s="2">
        <v>56931</v>
      </c>
      <c r="B8044" s="2" t="s">
        <v>24109</v>
      </c>
      <c r="C8044" s="2" t="s">
        <v>24110</v>
      </c>
      <c r="D8044" s="2" t="s">
        <v>24111</v>
      </c>
      <c r="E8044" s="6">
        <v>0.80059652434789386</v>
      </c>
      <c r="F8044">
        <v>1.1176717889627623</v>
      </c>
      <c r="G8044">
        <v>0.8119633213134414</v>
      </c>
      <c r="H8044">
        <v>0.66484728959015427</v>
      </c>
      <c r="I8044">
        <v>0.29568495371800657</v>
      </c>
      <c r="J8044">
        <v>1.0720139201450247</v>
      </c>
      <c r="K8044">
        <v>-0.34744730803275276</v>
      </c>
      <c r="L8044">
        <v>0.64718398083089923</v>
      </c>
      <c r="M8044">
        <v>0.7982583113660171</v>
      </c>
      <c r="N8044">
        <v>1.1382461910171517</v>
      </c>
      <c r="O8044">
        <v>-0.19912537054400042</v>
      </c>
      <c r="P8044">
        <v>0.58112300682610429</v>
      </c>
      <c r="Q8044">
        <v>0.76712447260790506</v>
      </c>
      <c r="R8044">
        <v>8.4920671308702095E-3</v>
      </c>
      <c r="S8044">
        <v>0.30330486170434845</v>
      </c>
      <c r="T8044">
        <v>0.21612000536539533</v>
      </c>
      <c r="U8044">
        <v>-0.23085864958047539</v>
      </c>
      <c r="V8044">
        <v>0.53492609947424996</v>
      </c>
      <c r="W8044">
        <v>-8.4448124761060978E-2</v>
      </c>
      <c r="X8044" s="8">
        <v>0.67396065810741801</v>
      </c>
      <c r="Y8044" s="6">
        <f>AVERAGE(E8044:X8044)</f>
        <v>0.47848189997946761</v>
      </c>
      <c r="Z8044">
        <v>0.47848189997946761</v>
      </c>
    </row>
    <row r="8045" spans="1:26" x14ac:dyDescent="0.3">
      <c r="A8045" s="2">
        <v>56935</v>
      </c>
      <c r="B8045" s="2" t="s">
        <v>24112</v>
      </c>
      <c r="C8045" s="2" t="s">
        <v>24113</v>
      </c>
      <c r="D8045" s="2" t="s">
        <v>24114</v>
      </c>
      <c r="E8045" s="6">
        <v>0.73311117474496501</v>
      </c>
      <c r="F8045">
        <v>3.0382288730340834</v>
      </c>
      <c r="G8045">
        <v>2.9123026686310252</v>
      </c>
      <c r="H8045">
        <v>2.4744903742428779</v>
      </c>
      <c r="I8045">
        <v>3.4183115130868673</v>
      </c>
      <c r="J8045">
        <v>3.5073704506470813</v>
      </c>
      <c r="K8045">
        <v>3.8068434918798988</v>
      </c>
      <c r="L8045">
        <v>3.2756976246486316</v>
      </c>
      <c r="M8045">
        <v>3.3325598684490756</v>
      </c>
      <c r="N8045">
        <v>3.2385442614285882</v>
      </c>
      <c r="O8045">
        <v>3.3492293919876857</v>
      </c>
      <c r="P8045">
        <v>0.91025717023010588</v>
      </c>
      <c r="Q8045">
        <v>3.1873634399640478</v>
      </c>
      <c r="R8045">
        <v>3.4151740295068835</v>
      </c>
      <c r="S8045">
        <v>3.3668722574983145</v>
      </c>
      <c r="T8045">
        <v>3.838465047325692</v>
      </c>
      <c r="U8045">
        <v>3.5713592801467025</v>
      </c>
      <c r="V8045">
        <v>3.7539003656752259</v>
      </c>
      <c r="W8045">
        <v>3.4108766976293343</v>
      </c>
      <c r="X8045" s="8">
        <v>3.4858276350879578</v>
      </c>
      <c r="Y8045" s="6">
        <f>AVERAGE(E8045:X8045)</f>
        <v>3.101339280792252</v>
      </c>
      <c r="Z8045">
        <v>3.101339280792252</v>
      </c>
    </row>
    <row r="8046" spans="1:26" x14ac:dyDescent="0.3">
      <c r="A8046" s="2">
        <v>56937</v>
      </c>
      <c r="B8046" s="2" t="s">
        <v>24115</v>
      </c>
      <c r="C8046" s="2" t="s">
        <v>24116</v>
      </c>
      <c r="D8046" s="2" t="s">
        <v>24117</v>
      </c>
      <c r="E8046" s="6">
        <v>2.2586544882455697</v>
      </c>
      <c r="F8046">
        <v>4.8427397017506167E-2</v>
      </c>
      <c r="G8046">
        <v>0.30230716496866827</v>
      </c>
      <c r="H8046">
        <v>-0.60585423961202067</v>
      </c>
      <c r="I8046">
        <v>0.49206566776757338</v>
      </c>
      <c r="J8046">
        <v>2.5105312064740635</v>
      </c>
      <c r="K8046">
        <v>1.0438144736968531</v>
      </c>
      <c r="L8046">
        <v>1.5844907852978314</v>
      </c>
      <c r="M8046">
        <v>1.8835374098779198</v>
      </c>
      <c r="N8046">
        <v>1.9593625902339153</v>
      </c>
      <c r="O8046">
        <v>1.0299283732791085</v>
      </c>
      <c r="P8046">
        <v>1.566859816246062E-2</v>
      </c>
      <c r="Q8046">
        <v>2.4976042920530492</v>
      </c>
      <c r="R8046">
        <v>0.74777169918008857</v>
      </c>
      <c r="S8046">
        <v>-6.012442054290279E-2</v>
      </c>
      <c r="T8046">
        <v>-0.28919724938077174</v>
      </c>
      <c r="U8046">
        <v>0.79885503738821462</v>
      </c>
      <c r="V8046">
        <v>0.68937135393765747</v>
      </c>
      <c r="W8046">
        <v>0.98389246503041783</v>
      </c>
      <c r="X8046" s="8">
        <v>3.3029291125905795E-2</v>
      </c>
      <c r="Y8046" s="6">
        <f>AVERAGE(E8046:X8046)</f>
        <v>0.89620681921005541</v>
      </c>
      <c r="Z8046">
        <v>0.89620681921005541</v>
      </c>
    </row>
    <row r="8047" spans="1:26" x14ac:dyDescent="0.3">
      <c r="A8047" s="2">
        <v>56938</v>
      </c>
      <c r="B8047" s="2" t="s">
        <v>24118</v>
      </c>
      <c r="C8047" s="2" t="s">
        <v>24119</v>
      </c>
      <c r="D8047" s="2" t="s">
        <v>24120</v>
      </c>
      <c r="E8047" s="6">
        <v>4.3769795936123792</v>
      </c>
      <c r="F8047">
        <v>4.0204131720795759</v>
      </c>
      <c r="G8047">
        <v>3.6735427352639638</v>
      </c>
      <c r="H8047">
        <v>3.5335898232645762</v>
      </c>
      <c r="I8047">
        <v>3.9420582928931336</v>
      </c>
      <c r="J8047">
        <v>4.6557285546688538</v>
      </c>
      <c r="K8047">
        <v>4.3192007695121983</v>
      </c>
      <c r="L8047">
        <v>4.3982274903242047</v>
      </c>
      <c r="M8047">
        <v>3.5876407561499413</v>
      </c>
      <c r="N8047">
        <v>3.8343904026126632</v>
      </c>
      <c r="O8047">
        <v>3.883164383092288</v>
      </c>
      <c r="P8047">
        <v>3.9302031380684084</v>
      </c>
      <c r="Q8047">
        <v>3.9276731192575398</v>
      </c>
      <c r="R8047">
        <v>4.1709001351758559</v>
      </c>
      <c r="S8047">
        <v>2.8271221138432874</v>
      </c>
      <c r="T8047">
        <v>3.2506211868376282</v>
      </c>
      <c r="U8047">
        <v>4.2566366817594767</v>
      </c>
      <c r="V8047">
        <v>3.7708059292765084</v>
      </c>
      <c r="W8047">
        <v>3.7834803676177207</v>
      </c>
      <c r="X8047" s="8">
        <v>4.1455150461413002</v>
      </c>
      <c r="Y8047" s="6">
        <f>AVERAGE(E8047:X8047)</f>
        <v>3.9143946845725752</v>
      </c>
      <c r="Z8047">
        <v>3.9143946845725752</v>
      </c>
    </row>
    <row r="8048" spans="1:26" x14ac:dyDescent="0.3">
      <c r="A8048" s="2">
        <v>56940</v>
      </c>
      <c r="B8048" s="2" t="s">
        <v>24121</v>
      </c>
      <c r="C8048" s="2" t="s">
        <v>24122</v>
      </c>
      <c r="D8048" s="2" t="s">
        <v>24123</v>
      </c>
      <c r="E8048" s="6">
        <v>-8.6864259203865826E-2</v>
      </c>
      <c r="F8048">
        <v>0.34793974997501659</v>
      </c>
      <c r="G8048">
        <v>0.6906627138428576</v>
      </c>
      <c r="H8048">
        <v>0.42710453504300078</v>
      </c>
      <c r="I8048">
        <v>0.69649577336006807</v>
      </c>
      <c r="J8048">
        <v>0.30984564055887653</v>
      </c>
      <c r="K8048">
        <v>6.0067336850965707E-2</v>
      </c>
      <c r="L8048">
        <v>1.0867313177371178</v>
      </c>
      <c r="M8048">
        <v>1.1579588492626969</v>
      </c>
      <c r="N8048">
        <v>0.57772457185292447</v>
      </c>
      <c r="O8048">
        <v>0.87656192831720792</v>
      </c>
      <c r="P8048">
        <v>0.49878577594746315</v>
      </c>
      <c r="Q8048">
        <v>0.3512244599926917</v>
      </c>
      <c r="R8048">
        <v>0.77804004231742996</v>
      </c>
      <c r="S8048">
        <v>0.51942194054900614</v>
      </c>
      <c r="T8048">
        <v>0.55059212003890645</v>
      </c>
      <c r="U8048">
        <v>0.69143317850249852</v>
      </c>
      <c r="V8048">
        <v>0.58035554286758051</v>
      </c>
      <c r="W8048">
        <v>0.60602744791985619</v>
      </c>
      <c r="X8048" s="8">
        <v>-6.3810302263034829E-2</v>
      </c>
      <c r="Y8048" s="6">
        <f>AVERAGE(E8048:X8048)</f>
        <v>0.53281491817346338</v>
      </c>
      <c r="Z8048">
        <v>0.53281491817346338</v>
      </c>
    </row>
    <row r="8049" spans="1:26" x14ac:dyDescent="0.3">
      <c r="A8049" s="2">
        <v>56941</v>
      </c>
      <c r="B8049" s="2" t="s">
        <v>24124</v>
      </c>
      <c r="C8049" s="2" t="s">
        <v>24125</v>
      </c>
      <c r="D8049" s="2" t="s">
        <v>24126</v>
      </c>
      <c r="E8049" s="6">
        <v>1.6040877893538097</v>
      </c>
      <c r="F8049">
        <v>1.2666317984881994</v>
      </c>
      <c r="G8049">
        <v>1.2192910702678443</v>
      </c>
      <c r="H8049">
        <v>1.556382676780323</v>
      </c>
      <c r="I8049">
        <v>1.1707747363392853</v>
      </c>
      <c r="J8049">
        <v>1.3003009035486295</v>
      </c>
      <c r="K8049">
        <v>1.744496415127434</v>
      </c>
      <c r="L8049">
        <v>1.5696836216522154</v>
      </c>
      <c r="M8049">
        <v>1.6004001346363237</v>
      </c>
      <c r="N8049">
        <v>1.6254635455449411</v>
      </c>
      <c r="O8049">
        <v>1.5810428940555707</v>
      </c>
      <c r="P8049">
        <v>1.3857467282730183</v>
      </c>
      <c r="Q8049">
        <v>1.8822345220888086</v>
      </c>
      <c r="R8049">
        <v>1.5745297931511739</v>
      </c>
      <c r="S8049">
        <v>1.1702124998413539</v>
      </c>
      <c r="T8049">
        <v>1.5498021346807982</v>
      </c>
      <c r="U8049">
        <v>1.5229352775136211</v>
      </c>
      <c r="V8049">
        <v>1.5750022767986307</v>
      </c>
      <c r="W8049">
        <v>1.0436690173913015</v>
      </c>
      <c r="X8049" s="8">
        <v>1.6362249573796452</v>
      </c>
      <c r="Y8049" s="6">
        <f>AVERAGE(E8049:X8049)</f>
        <v>1.4789456396456466</v>
      </c>
      <c r="Z8049">
        <v>1.4789456396456466</v>
      </c>
    </row>
    <row r="8050" spans="1:26" x14ac:dyDescent="0.3">
      <c r="A8050" s="2">
        <v>56942</v>
      </c>
      <c r="B8050" s="2" t="s">
        <v>24127</v>
      </c>
      <c r="C8050" s="2" t="s">
        <v>24128</v>
      </c>
      <c r="D8050" s="2" t="s">
        <v>24129</v>
      </c>
      <c r="E8050" s="6">
        <v>0.88845493462338176</v>
      </c>
      <c r="F8050">
        <v>1.4696439883997605</v>
      </c>
      <c r="G8050">
        <v>1.2169935504974805</v>
      </c>
      <c r="H8050">
        <v>1.1316727620468754</v>
      </c>
      <c r="I8050">
        <v>2.2047365303342734</v>
      </c>
      <c r="J8050">
        <v>1.7557641614551043</v>
      </c>
      <c r="K8050">
        <v>1.5413809598631663</v>
      </c>
      <c r="L8050">
        <v>1.9168745950340376</v>
      </c>
      <c r="M8050">
        <v>2.0564593574153456</v>
      </c>
      <c r="N8050">
        <v>2.280017731036498</v>
      </c>
      <c r="O8050">
        <v>0.8187349155080289</v>
      </c>
      <c r="P8050">
        <v>2.0352342858750592</v>
      </c>
      <c r="Q8050">
        <v>1.8124971550581983</v>
      </c>
      <c r="R8050">
        <v>1.934585330639836</v>
      </c>
      <c r="S8050">
        <v>2.5581990837507464</v>
      </c>
      <c r="T8050">
        <v>2.0102924066144459</v>
      </c>
      <c r="U8050">
        <v>2.2877118343223661</v>
      </c>
      <c r="V8050">
        <v>2.1374874839884828</v>
      </c>
      <c r="W8050">
        <v>1.1336435588832487</v>
      </c>
      <c r="X8050" s="8">
        <v>1.7815859556672102</v>
      </c>
      <c r="Y8050" s="6">
        <f>AVERAGE(E8050:X8050)</f>
        <v>1.7485985290506776</v>
      </c>
      <c r="Z8050">
        <v>1.7485985290506776</v>
      </c>
    </row>
    <row r="8051" spans="1:26" x14ac:dyDescent="0.3">
      <c r="A8051" s="2">
        <v>56943</v>
      </c>
      <c r="B8051" s="2" t="s">
        <v>24130</v>
      </c>
      <c r="C8051" s="2" t="s">
        <v>24131</v>
      </c>
      <c r="D8051" s="2" t="s">
        <v>24132</v>
      </c>
      <c r="E8051" s="6">
        <v>0.98626286111555117</v>
      </c>
      <c r="F8051">
        <v>1.4663505244204351</v>
      </c>
      <c r="G8051">
        <v>1.2445623363568799</v>
      </c>
      <c r="H8051">
        <v>1.5312765522979048</v>
      </c>
      <c r="I8051">
        <v>1.1993578109617977</v>
      </c>
      <c r="J8051">
        <v>0.61280535663930591</v>
      </c>
      <c r="K8051">
        <v>1.423542208448773</v>
      </c>
      <c r="L8051">
        <v>1.1951567006642974</v>
      </c>
      <c r="M8051">
        <v>1.2797070526443581</v>
      </c>
      <c r="N8051">
        <v>2.1054073276204046</v>
      </c>
      <c r="O8051">
        <v>0.83145407209762046</v>
      </c>
      <c r="P8051">
        <v>1.535024536815768</v>
      </c>
      <c r="Q8051">
        <v>1.1361090177679181</v>
      </c>
      <c r="R8051">
        <v>1.1512518861970982</v>
      </c>
      <c r="S8051">
        <v>1.1953162122914365</v>
      </c>
      <c r="T8051">
        <v>1.0009885485524872</v>
      </c>
      <c r="U8051">
        <v>1.2575636343062171</v>
      </c>
      <c r="V8051">
        <v>1.7979673197436801</v>
      </c>
      <c r="W8051">
        <v>0.84457772700074896</v>
      </c>
      <c r="X8051" s="8">
        <v>0.95191889272541863</v>
      </c>
      <c r="Y8051" s="6">
        <f>AVERAGE(E8051:X8051)</f>
        <v>1.2373300289334053</v>
      </c>
      <c r="Z8051">
        <v>1.2373300289334053</v>
      </c>
    </row>
    <row r="8052" spans="1:26" x14ac:dyDescent="0.3">
      <c r="A8052" s="2">
        <v>56944</v>
      </c>
      <c r="B8052" s="2" t="s">
        <v>24133</v>
      </c>
      <c r="C8052" s="2" t="s">
        <v>24134</v>
      </c>
      <c r="D8052" s="2" t="s">
        <v>24135</v>
      </c>
      <c r="E8052" s="6">
        <v>-1.8224744686033638</v>
      </c>
      <c r="F8052">
        <v>-2.2092816298571196</v>
      </c>
      <c r="G8052">
        <v>-2.5286284026627817</v>
      </c>
      <c r="H8052">
        <v>-4.1546866464931353</v>
      </c>
      <c r="I8052">
        <v>-0.21113284452550721</v>
      </c>
      <c r="J8052">
        <v>-3.8145815409063966</v>
      </c>
      <c r="K8052">
        <v>-3.2635990766560776</v>
      </c>
      <c r="L8052">
        <v>-1.4623124545649406</v>
      </c>
      <c r="M8052">
        <v>-1.9398799969779992</v>
      </c>
      <c r="N8052">
        <v>-3.965154535656334</v>
      </c>
      <c r="O8052">
        <v>-3.2549496351942837</v>
      </c>
      <c r="P8052">
        <v>-3.2091016713852141</v>
      </c>
      <c r="Q8052">
        <v>-3.2341226656420909</v>
      </c>
      <c r="R8052">
        <v>-1.81629953269362</v>
      </c>
      <c r="S8052">
        <v>-5.3475986018910575</v>
      </c>
      <c r="T8052">
        <v>-3.3390729028720032</v>
      </c>
      <c r="U8052">
        <v>-0.62793270420576763</v>
      </c>
      <c r="V8052">
        <v>-2.5607295978942082</v>
      </c>
      <c r="W8052">
        <v>-4.1026235484178741</v>
      </c>
      <c r="X8052" s="8">
        <v>-3.5895894923190497</v>
      </c>
      <c r="Y8052" s="6">
        <f>AVERAGE(E8052:X8052)</f>
        <v>-2.8226875974709413</v>
      </c>
      <c r="Z8052">
        <v>-2.8226875974709413</v>
      </c>
    </row>
    <row r="8053" spans="1:26" x14ac:dyDescent="0.3">
      <c r="A8053" s="2">
        <v>56945</v>
      </c>
      <c r="B8053" s="2" t="s">
        <v>24136</v>
      </c>
      <c r="C8053" s="2" t="s">
        <v>24137</v>
      </c>
      <c r="D8053" s="2" t="s">
        <v>24138</v>
      </c>
      <c r="E8053" s="6">
        <v>1.0356080761526716</v>
      </c>
      <c r="F8053">
        <v>0.46134318697780563</v>
      </c>
      <c r="G8053">
        <v>0.5378964287823228</v>
      </c>
      <c r="H8053">
        <v>0.8376447797682316</v>
      </c>
      <c r="I8053">
        <v>0.82226215457114038</v>
      </c>
      <c r="J8053">
        <v>0.29371802823273363</v>
      </c>
      <c r="K8053">
        <v>1.0067034327356346</v>
      </c>
      <c r="L8053">
        <v>0.77931134448654704</v>
      </c>
      <c r="M8053">
        <v>0.91411021335373854</v>
      </c>
      <c r="N8053">
        <v>1.128280360575129</v>
      </c>
      <c r="O8053">
        <v>0.84646433816125055</v>
      </c>
      <c r="P8053">
        <v>0.619713374290075</v>
      </c>
      <c r="Q8053">
        <v>1.04579931699106</v>
      </c>
      <c r="R8053">
        <v>1.1473727718345132</v>
      </c>
      <c r="S8053">
        <v>0.61734472166913623</v>
      </c>
      <c r="T8053">
        <v>0.9321422656775662</v>
      </c>
      <c r="U8053">
        <v>1.2871989775209314</v>
      </c>
      <c r="V8053">
        <v>0.99969006364391855</v>
      </c>
      <c r="W8053">
        <v>0.62674314086292859</v>
      </c>
      <c r="X8053" s="8">
        <v>0.96404223961795976</v>
      </c>
      <c r="Y8053" s="6">
        <f>AVERAGE(E8053:X8053)</f>
        <v>0.84516946079526467</v>
      </c>
      <c r="Z8053">
        <v>0.84516946079526467</v>
      </c>
    </row>
    <row r="8054" spans="1:26" x14ac:dyDescent="0.3">
      <c r="A8054" s="2">
        <v>56946</v>
      </c>
      <c r="B8054" s="2" t="s">
        <v>24139</v>
      </c>
      <c r="C8054" s="2" t="s">
        <v>24140</v>
      </c>
      <c r="D8054" s="2" t="s">
        <v>24141</v>
      </c>
      <c r="E8054" s="6">
        <v>-0.27499101903113077</v>
      </c>
      <c r="F8054">
        <v>-1.2168509119958637</v>
      </c>
      <c r="G8054">
        <v>-1.4962286706698515</v>
      </c>
      <c r="H8054">
        <v>-1.4189239385955681</v>
      </c>
      <c r="I8054">
        <v>-1.5259957316613906</v>
      </c>
      <c r="J8054">
        <v>-1.730067806639539</v>
      </c>
      <c r="K8054">
        <v>-1.7660791253195012</v>
      </c>
      <c r="L8054">
        <v>-1.2022700641990152</v>
      </c>
      <c r="M8054">
        <v>-1.8182921655208346</v>
      </c>
      <c r="N8054">
        <v>-0.8806526825448866</v>
      </c>
      <c r="O8054">
        <v>-1.2808006661260001</v>
      </c>
      <c r="P8054">
        <v>-2.0532609805086381</v>
      </c>
      <c r="Q8054">
        <v>-1.200786611445785</v>
      </c>
      <c r="R8054">
        <v>-1.4390147028719662</v>
      </c>
      <c r="S8054">
        <v>-3.2895988423973437</v>
      </c>
      <c r="T8054">
        <v>-2.1115898895991703</v>
      </c>
      <c r="U8054">
        <v>-1.760936658404316</v>
      </c>
      <c r="V8054">
        <v>-1.9890872222180211</v>
      </c>
      <c r="W8054">
        <v>-1.9646641136262519</v>
      </c>
      <c r="X8054" s="8">
        <v>-1.5923687520615177</v>
      </c>
      <c r="Y8054" s="6">
        <f>AVERAGE(E8054:X8054)</f>
        <v>-1.6006230277718294</v>
      </c>
      <c r="Z8054">
        <v>-1.6006230277718294</v>
      </c>
    </row>
    <row r="8055" spans="1:26" x14ac:dyDescent="0.3">
      <c r="A8055" s="2">
        <v>56947</v>
      </c>
      <c r="B8055" s="2" t="s">
        <v>24142</v>
      </c>
      <c r="C8055" s="2" t="s">
        <v>24143</v>
      </c>
      <c r="D8055" s="2" t="s">
        <v>24144</v>
      </c>
      <c r="E8055" s="6">
        <v>0.40694041695211597</v>
      </c>
      <c r="F8055">
        <v>1.5999312864639532</v>
      </c>
      <c r="G8055">
        <v>1.3522531913485469</v>
      </c>
      <c r="H8055">
        <v>1.3891907037505471</v>
      </c>
      <c r="I8055">
        <v>1.1037540801771699</v>
      </c>
      <c r="J8055">
        <v>1.3949485880831798</v>
      </c>
      <c r="K8055">
        <v>1.4066962843694903</v>
      </c>
      <c r="L8055">
        <v>1.269569541569848</v>
      </c>
      <c r="M8055">
        <v>1.4294732591744062</v>
      </c>
      <c r="N8055">
        <v>1.570354950490787</v>
      </c>
      <c r="O8055">
        <v>1.3413951074302968</v>
      </c>
      <c r="P8055">
        <v>1.2291484266073454</v>
      </c>
      <c r="Q8055">
        <v>1.3274550073437417</v>
      </c>
      <c r="R8055">
        <v>1.2965478473723453</v>
      </c>
      <c r="S8055">
        <v>1.0414372994229639</v>
      </c>
      <c r="T8055">
        <v>1.1704593571020401</v>
      </c>
      <c r="U8055">
        <v>1.3275519576014709</v>
      </c>
      <c r="V8055">
        <v>1.2717256656886395</v>
      </c>
      <c r="W8055">
        <v>1.2448594185580715</v>
      </c>
      <c r="X8055" s="8">
        <v>1.266478247951484</v>
      </c>
      <c r="Y8055" s="6">
        <f>AVERAGE(E8055:X8055)</f>
        <v>1.272008531872922</v>
      </c>
      <c r="Z8055">
        <v>1.272008531872922</v>
      </c>
    </row>
    <row r="8056" spans="1:26" x14ac:dyDescent="0.3">
      <c r="A8056" s="2">
        <v>56948</v>
      </c>
      <c r="B8056" s="2" t="s">
        <v>24145</v>
      </c>
      <c r="C8056" s="2" t="s">
        <v>24146</v>
      </c>
      <c r="D8056" s="2" t="s">
        <v>24147</v>
      </c>
      <c r="E8056" s="6">
        <v>-0.83244339042397586</v>
      </c>
      <c r="F8056">
        <v>1.9732196814273577</v>
      </c>
      <c r="G8056">
        <v>1.933590593587355</v>
      </c>
      <c r="H8056">
        <v>1.7794888438905789</v>
      </c>
      <c r="I8056">
        <v>1.9081595350368401</v>
      </c>
      <c r="J8056">
        <v>1.6588484473626643</v>
      </c>
      <c r="K8056">
        <v>1.2299458077567749</v>
      </c>
      <c r="L8056">
        <v>1.5956746431372737</v>
      </c>
      <c r="M8056">
        <v>1.4231762378429151</v>
      </c>
      <c r="N8056">
        <v>2.1948984579964335</v>
      </c>
      <c r="O8056">
        <v>1.8627021824900671</v>
      </c>
      <c r="P8056">
        <v>1.4996814434039658</v>
      </c>
      <c r="Q8056">
        <v>1.9108938058326776</v>
      </c>
      <c r="R8056">
        <v>1.7942816166567899</v>
      </c>
      <c r="S8056">
        <v>1.7377647710909025</v>
      </c>
      <c r="T8056">
        <v>1.7752139453171343</v>
      </c>
      <c r="U8056">
        <v>1.8486476134361207</v>
      </c>
      <c r="V8056">
        <v>1.8639026205399112</v>
      </c>
      <c r="W8056">
        <v>1.8796135466472321</v>
      </c>
      <c r="X8056" s="8">
        <v>1.7175097722775672</v>
      </c>
      <c r="Y8056" s="6">
        <f>AVERAGE(E8056:X8056)</f>
        <v>1.6377385087653291</v>
      </c>
      <c r="Z8056">
        <v>1.6377385087653291</v>
      </c>
    </row>
    <row r="8057" spans="1:26" x14ac:dyDescent="0.3">
      <c r="A8057" s="2">
        <v>56949</v>
      </c>
      <c r="B8057" s="2" t="s">
        <v>24148</v>
      </c>
      <c r="C8057" s="2" t="s">
        <v>24149</v>
      </c>
      <c r="D8057" s="2" t="s">
        <v>24150</v>
      </c>
      <c r="E8057" s="6">
        <v>0.62209477028435101</v>
      </c>
      <c r="F8057">
        <v>1.7100785689983256</v>
      </c>
      <c r="G8057">
        <v>1.8768500808830035</v>
      </c>
      <c r="H8057">
        <v>1.9960933029192198</v>
      </c>
      <c r="I8057">
        <v>1.0117884867339866</v>
      </c>
      <c r="J8057">
        <v>1.8809299893484779</v>
      </c>
      <c r="K8057">
        <v>1.1509451763702876</v>
      </c>
      <c r="L8057">
        <v>1.8902271470063632</v>
      </c>
      <c r="M8057">
        <v>1.6474635217544975</v>
      </c>
      <c r="N8057">
        <v>1.9223549192075096</v>
      </c>
      <c r="O8057">
        <v>1.3189647670616649</v>
      </c>
      <c r="P8057">
        <v>1.6734278043316393</v>
      </c>
      <c r="Q8057">
        <v>2.1566854478054589</v>
      </c>
      <c r="R8057">
        <v>1.279239096602405</v>
      </c>
      <c r="S8057">
        <v>1.1288015500501363</v>
      </c>
      <c r="T8057">
        <v>1.3582222964770077</v>
      </c>
      <c r="U8057">
        <v>0.9638221349624958</v>
      </c>
      <c r="V8057">
        <v>1.7098170543089706</v>
      </c>
      <c r="W8057">
        <v>1.0980951376913795</v>
      </c>
      <c r="X8057" s="8">
        <v>1.8525874907227498</v>
      </c>
      <c r="Y8057" s="6">
        <f>AVERAGE(E8057:X8057)</f>
        <v>1.5124244371759965</v>
      </c>
      <c r="Z8057">
        <v>1.5124244371759965</v>
      </c>
    </row>
    <row r="8058" spans="1:26" x14ac:dyDescent="0.3">
      <c r="A8058" s="2">
        <v>56950</v>
      </c>
      <c r="B8058" s="2" t="s">
        <v>24151</v>
      </c>
      <c r="C8058" s="2" t="s">
        <v>24152</v>
      </c>
      <c r="D8058" s="2" t="s">
        <v>24153</v>
      </c>
      <c r="E8058" s="6">
        <v>1.0134548742542719</v>
      </c>
      <c r="F8058">
        <v>1.2079080538632685</v>
      </c>
      <c r="G8058">
        <v>0.70788403915087672</v>
      </c>
      <c r="H8058">
        <v>0.63729252957978078</v>
      </c>
      <c r="I8058">
        <v>0.79078315768228558</v>
      </c>
      <c r="J8058">
        <v>0.75916811353431757</v>
      </c>
      <c r="K8058">
        <v>0.97838312888143752</v>
      </c>
      <c r="L8058">
        <v>1.0358798660974975</v>
      </c>
      <c r="M8058">
        <v>1.5148642720312435</v>
      </c>
      <c r="N8058">
        <v>1.5322416698349501</v>
      </c>
      <c r="O8058">
        <v>0.31272969104655318</v>
      </c>
      <c r="P8058">
        <v>0.82212799484408228</v>
      </c>
      <c r="Q8058">
        <v>0.83698832783297761</v>
      </c>
      <c r="R8058">
        <v>0.8531677898210217</v>
      </c>
      <c r="S8058">
        <v>1.0528299849973526</v>
      </c>
      <c r="T8058">
        <v>0.96995930632485938</v>
      </c>
      <c r="U8058">
        <v>0.98403468247046899</v>
      </c>
      <c r="V8058">
        <v>0.6462449029541224</v>
      </c>
      <c r="W8058">
        <v>0.36327636287111215</v>
      </c>
      <c r="X8058" s="8">
        <v>0.95357203551979042</v>
      </c>
      <c r="Y8058" s="6">
        <f>AVERAGE(E8058:X8058)</f>
        <v>0.89863953917961348</v>
      </c>
      <c r="Z8058">
        <v>0.89863953917961348</v>
      </c>
    </row>
    <row r="8059" spans="1:26" x14ac:dyDescent="0.3">
      <c r="A8059" s="2">
        <v>56951</v>
      </c>
      <c r="B8059" s="2" t="s">
        <v>24154</v>
      </c>
      <c r="C8059" s="2" t="s">
        <v>24155</v>
      </c>
      <c r="D8059" s="2" t="s">
        <v>24156</v>
      </c>
      <c r="E8059" s="6">
        <v>0.28346982502917067</v>
      </c>
      <c r="F8059">
        <v>1.9319631943060716</v>
      </c>
      <c r="G8059">
        <v>2.0989001571295751</v>
      </c>
      <c r="H8059">
        <v>1.6768115380474145</v>
      </c>
      <c r="I8059">
        <v>2.3603584772108723</v>
      </c>
      <c r="J8059">
        <v>2.0834227968816035</v>
      </c>
      <c r="K8059">
        <v>1.9331243002496687</v>
      </c>
      <c r="L8059">
        <v>2.0795997439167859</v>
      </c>
      <c r="M8059">
        <v>2.2528637145258101</v>
      </c>
      <c r="N8059">
        <v>1.9034566767508521</v>
      </c>
      <c r="O8059">
        <v>2.2134835928683052</v>
      </c>
      <c r="P8059">
        <v>1.7743156809159928</v>
      </c>
      <c r="Q8059">
        <v>2.0028102846858373</v>
      </c>
      <c r="R8059">
        <v>2.5379631960471736</v>
      </c>
      <c r="S8059">
        <v>1.9217841445772486</v>
      </c>
      <c r="T8059">
        <v>2.0950902949281889</v>
      </c>
      <c r="U8059">
        <v>2.4574087469913941</v>
      </c>
      <c r="V8059">
        <v>1.9493205145639472</v>
      </c>
      <c r="W8059">
        <v>2.3085914774407583</v>
      </c>
      <c r="X8059" s="8">
        <v>2.056601616589699</v>
      </c>
      <c r="Y8059" s="6">
        <f>AVERAGE(E8059:X8059)</f>
        <v>1.9960669986828186</v>
      </c>
      <c r="Z8059">
        <v>1.9960669986828186</v>
      </c>
    </row>
    <row r="8060" spans="1:26" x14ac:dyDescent="0.3">
      <c r="A8060" s="2">
        <v>56952</v>
      </c>
      <c r="B8060" s="2" t="s">
        <v>24157</v>
      </c>
      <c r="C8060" s="2" t="s">
        <v>24158</v>
      </c>
      <c r="D8060" s="2" t="s">
        <v>24159</v>
      </c>
      <c r="E8060" s="6">
        <v>2.2734628739915341</v>
      </c>
      <c r="F8060">
        <v>2.1396749087314668</v>
      </c>
      <c r="G8060">
        <v>0.80082809401381116</v>
      </c>
      <c r="H8060">
        <v>0.49733126276443435</v>
      </c>
      <c r="I8060">
        <v>2.7742674831527063</v>
      </c>
      <c r="J8060">
        <v>1.0298091617204084</v>
      </c>
      <c r="K8060">
        <v>1.431804807049347</v>
      </c>
      <c r="L8060">
        <v>1.3402432887244333</v>
      </c>
      <c r="M8060">
        <v>1.8083622820451066</v>
      </c>
      <c r="N8060">
        <v>2.8663658211121521</v>
      </c>
      <c r="O8060">
        <v>1.1369737662083781</v>
      </c>
      <c r="P8060">
        <v>0.96977787285246975</v>
      </c>
      <c r="Q8060">
        <v>1.4134871599622929</v>
      </c>
      <c r="R8060">
        <v>1.9578666783531256</v>
      </c>
      <c r="S8060">
        <v>1.3315555696044947</v>
      </c>
      <c r="T8060">
        <v>1.5592303036653079</v>
      </c>
      <c r="U8060">
        <v>2.5164447188988359</v>
      </c>
      <c r="V8060">
        <v>1.9004647583044887</v>
      </c>
      <c r="W8060">
        <v>1.694720480380042</v>
      </c>
      <c r="X8060" s="8">
        <v>1.2931996617792623</v>
      </c>
      <c r="Y8060" s="6">
        <f>AVERAGE(E8060:X8060)</f>
        <v>1.6367935476657045</v>
      </c>
      <c r="Z8060">
        <v>1.6367935476657045</v>
      </c>
    </row>
    <row r="8061" spans="1:26" x14ac:dyDescent="0.3">
      <c r="A8061" s="2">
        <v>56954</v>
      </c>
      <c r="B8061" s="2" t="s">
        <v>24160</v>
      </c>
      <c r="C8061" s="2" t="s">
        <v>24161</v>
      </c>
      <c r="D8061" s="2" t="s">
        <v>24162</v>
      </c>
      <c r="E8061" s="6">
        <v>1.3094626005224708</v>
      </c>
      <c r="F8061">
        <v>2.2790727829767743</v>
      </c>
      <c r="G8061">
        <v>2.3590555240264539</v>
      </c>
      <c r="H8061">
        <v>2.8383472497615103</v>
      </c>
      <c r="I8061">
        <v>2.7302707489992639</v>
      </c>
      <c r="J8061">
        <v>2.2449490236698466</v>
      </c>
      <c r="K8061">
        <v>2.3054791082467032</v>
      </c>
      <c r="L8061">
        <v>2.4040006778179843</v>
      </c>
      <c r="M8061">
        <v>2.7212987858586519</v>
      </c>
      <c r="N8061">
        <v>2.4993434695093626</v>
      </c>
      <c r="O8061">
        <v>2.5688514591936653</v>
      </c>
      <c r="P8061">
        <v>2.4682214717524609</v>
      </c>
      <c r="Q8061">
        <v>2.706184916477075</v>
      </c>
      <c r="R8061">
        <v>2.748538442931828</v>
      </c>
      <c r="S8061">
        <v>2.9783750383133856</v>
      </c>
      <c r="T8061">
        <v>2.800985572442531</v>
      </c>
      <c r="U8061">
        <v>2.8482760364809288</v>
      </c>
      <c r="V8061">
        <v>2.6952864425391296</v>
      </c>
      <c r="W8061">
        <v>2.2127953659805515</v>
      </c>
      <c r="X8061" s="8">
        <v>2.5501592993253812</v>
      </c>
      <c r="Y8061" s="6">
        <f>AVERAGE(E8061:X8061)</f>
        <v>2.5134477008412976</v>
      </c>
      <c r="Z8061">
        <v>2.5134477008412976</v>
      </c>
    </row>
    <row r="8062" spans="1:26" x14ac:dyDescent="0.3">
      <c r="A8062" s="2">
        <v>56957</v>
      </c>
      <c r="B8062" s="2" t="s">
        <v>24163</v>
      </c>
      <c r="C8062" s="2" t="s">
        <v>24164</v>
      </c>
      <c r="D8062" s="2" t="s">
        <v>24165</v>
      </c>
      <c r="E8062" s="6">
        <v>-0.56887178590175125</v>
      </c>
      <c r="F8062">
        <v>-1.0770482191675326</v>
      </c>
      <c r="G8062">
        <v>-1.1442154840533594</v>
      </c>
      <c r="H8062">
        <v>-0.78884865201130028</v>
      </c>
      <c r="I8062">
        <v>-1.2857752081877527</v>
      </c>
      <c r="J8062">
        <v>-0.78464264108430504</v>
      </c>
      <c r="K8062">
        <v>-0.54680663192383361</v>
      </c>
      <c r="L8062">
        <v>-0.80939251547357893</v>
      </c>
      <c r="M8062">
        <v>-0.92715456266633478</v>
      </c>
      <c r="N8062">
        <v>-1.3744680635190143</v>
      </c>
      <c r="O8062">
        <v>-1.0116145857222603</v>
      </c>
      <c r="P8062">
        <v>-1.3843634265399773</v>
      </c>
      <c r="Q8062">
        <v>-1.148584509992663</v>
      </c>
      <c r="R8062">
        <v>-1.0634178626106705</v>
      </c>
      <c r="S8062">
        <v>-2.2670996345040288</v>
      </c>
      <c r="T8062">
        <v>-1.0401394056397568</v>
      </c>
      <c r="U8062">
        <v>-1.351338886445508</v>
      </c>
      <c r="V8062">
        <v>-1.6324146118510461</v>
      </c>
      <c r="W8062">
        <v>-0.8936134950356861</v>
      </c>
      <c r="X8062" s="8">
        <v>-0.74914906288005345</v>
      </c>
      <c r="Y8062" s="6">
        <f>AVERAGE(E8062:X8062)</f>
        <v>-1.0924479622605205</v>
      </c>
      <c r="Z8062">
        <v>-1.0924479622605205</v>
      </c>
    </row>
    <row r="8063" spans="1:26" x14ac:dyDescent="0.3">
      <c r="A8063" s="2">
        <v>56961</v>
      </c>
      <c r="B8063" s="2" t="s">
        <v>24166</v>
      </c>
      <c r="C8063" s="2" t="s">
        <v>24167</v>
      </c>
      <c r="D8063" s="2" t="s">
        <v>24168</v>
      </c>
      <c r="E8063" s="6">
        <v>1.1525731807956425</v>
      </c>
      <c r="F8063">
        <v>1.9567385559309185</v>
      </c>
      <c r="G8063">
        <v>1.395436427432984</v>
      </c>
      <c r="H8063">
        <v>1.6405457957214851</v>
      </c>
      <c r="I8063">
        <v>2.1412836749594395</v>
      </c>
      <c r="J8063">
        <v>2.9324216706147643</v>
      </c>
      <c r="K8063">
        <v>1.2175068356465191</v>
      </c>
      <c r="L8063">
        <v>0.508511579756323</v>
      </c>
      <c r="M8063">
        <v>1.5329746813343141</v>
      </c>
      <c r="N8063">
        <v>2.7236577130860908</v>
      </c>
      <c r="O8063">
        <v>0.71194501906904861</v>
      </c>
      <c r="P8063">
        <v>2.7097049836539497</v>
      </c>
      <c r="Q8063">
        <v>1.3768261683803704</v>
      </c>
      <c r="R8063">
        <v>1.32980325256238</v>
      </c>
      <c r="S8063">
        <v>3.9775774170973728</v>
      </c>
      <c r="T8063">
        <v>3.0596181916678291</v>
      </c>
      <c r="U8063">
        <v>1.8872379252776874</v>
      </c>
      <c r="V8063">
        <v>2.3540565162572045</v>
      </c>
      <c r="W8063">
        <v>2.5202963104934666</v>
      </c>
      <c r="X8063" s="8">
        <v>2.3536299016702134</v>
      </c>
      <c r="Y8063" s="6">
        <f>AVERAGE(E8063:X8063)</f>
        <v>1.9741172900703998</v>
      </c>
      <c r="Z8063">
        <v>1.9741172900703998</v>
      </c>
    </row>
    <row r="8064" spans="1:26" x14ac:dyDescent="0.3">
      <c r="A8064" s="2">
        <v>56965</v>
      </c>
      <c r="B8064" s="2" t="s">
        <v>24169</v>
      </c>
      <c r="C8064" s="2" t="s">
        <v>24170</v>
      </c>
      <c r="D8064" s="2" t="s">
        <v>24171</v>
      </c>
      <c r="E8064" s="6">
        <v>0.11276613643077139</v>
      </c>
      <c r="F8064">
        <v>0.76419370501091843</v>
      </c>
      <c r="G8064">
        <v>0.55126862378257868</v>
      </c>
      <c r="H8064">
        <v>0.61231438885782952</v>
      </c>
      <c r="I8064">
        <v>0.18583156455308458</v>
      </c>
      <c r="J8064">
        <v>1.1656313420957509</v>
      </c>
      <c r="K8064">
        <v>1.2328539456529184</v>
      </c>
      <c r="L8064">
        <v>0.52868076960070864</v>
      </c>
      <c r="M8064">
        <v>0.23798938116361484</v>
      </c>
      <c r="N8064">
        <v>0.17856838886108009</v>
      </c>
      <c r="O8064">
        <v>0.97515374028046276</v>
      </c>
      <c r="P8064">
        <v>0.16183165098017674</v>
      </c>
      <c r="Q8064">
        <v>0.75110470634947091</v>
      </c>
      <c r="R8064">
        <v>0.54875696843864241</v>
      </c>
      <c r="S8064">
        <v>-0.91495308419961174</v>
      </c>
      <c r="T8064">
        <v>0.19092563748435737</v>
      </c>
      <c r="U8064">
        <v>0.1533634764420895</v>
      </c>
      <c r="V8064">
        <v>-1.5672348072332153E-4</v>
      </c>
      <c r="W8064">
        <v>0.49800678438836127</v>
      </c>
      <c r="X8064" s="8">
        <v>0.10409152149905231</v>
      </c>
      <c r="Y8064" s="6">
        <f>AVERAGE(E8064:X8064)</f>
        <v>0.40191114620957685</v>
      </c>
      <c r="Z8064">
        <v>0.40191114620957685</v>
      </c>
    </row>
    <row r="8065" spans="1:26" x14ac:dyDescent="0.3">
      <c r="A8065" s="2">
        <v>56970</v>
      </c>
      <c r="B8065" s="2" t="s">
        <v>24172</v>
      </c>
      <c r="C8065" s="2" t="s">
        <v>24173</v>
      </c>
      <c r="D8065" s="2" t="s">
        <v>24174</v>
      </c>
      <c r="E8065" s="6">
        <v>-0.51550029224067062</v>
      </c>
      <c r="F8065">
        <v>1.9598919400278285</v>
      </c>
      <c r="G8065">
        <v>1.7189377214793993</v>
      </c>
      <c r="H8065">
        <v>2.1995788035696826</v>
      </c>
      <c r="I8065">
        <v>1.599866822638345</v>
      </c>
      <c r="J8065">
        <v>1.9922751263877303</v>
      </c>
      <c r="K8065">
        <v>1.7813792722575048</v>
      </c>
      <c r="L8065">
        <v>1.3152405862314651</v>
      </c>
      <c r="M8065">
        <v>1.0826196016797687</v>
      </c>
      <c r="N8065">
        <v>1.6124001237563641</v>
      </c>
      <c r="O8065">
        <v>1.8532679664008445</v>
      </c>
      <c r="P8065">
        <v>1.0757066956933576</v>
      </c>
      <c r="Q8065">
        <v>2.0675585839622683</v>
      </c>
      <c r="R8065">
        <v>1.7042174961779477</v>
      </c>
      <c r="S8065">
        <v>0.95562618354571449</v>
      </c>
      <c r="T8065">
        <v>1.4263416770536934</v>
      </c>
      <c r="U8065">
        <v>1.2814475495611517</v>
      </c>
      <c r="V8065">
        <v>1.3647607153508412</v>
      </c>
      <c r="W8065">
        <v>1.4839454860272927</v>
      </c>
      <c r="X8065" s="8">
        <v>1.8173748667039824</v>
      </c>
      <c r="Y8065" s="6">
        <f>AVERAGE(E8065:X8065)</f>
        <v>1.4888468463132252</v>
      </c>
      <c r="Z8065">
        <v>1.4888468463132252</v>
      </c>
    </row>
    <row r="8066" spans="1:26" x14ac:dyDescent="0.3">
      <c r="A8066" s="2">
        <v>56971</v>
      </c>
      <c r="B8066" s="2" t="s">
        <v>24175</v>
      </c>
      <c r="C8066" s="2" t="s">
        <v>24176</v>
      </c>
      <c r="D8066" s="2" t="s">
        <v>24177</v>
      </c>
      <c r="E8066" s="6">
        <v>-0.53285755656785516</v>
      </c>
      <c r="F8066">
        <v>4.1149434569371666</v>
      </c>
      <c r="G8066">
        <v>4.0983411667868284</v>
      </c>
      <c r="H8066">
        <v>3.4795863926967887</v>
      </c>
      <c r="I8066">
        <v>2.4199222225846131</v>
      </c>
      <c r="J8066">
        <v>3.7408558450880567</v>
      </c>
      <c r="K8066">
        <v>3.3371640686323842</v>
      </c>
      <c r="L8066">
        <v>2.8524977038561494</v>
      </c>
      <c r="M8066">
        <v>1.9750628569379824</v>
      </c>
      <c r="N8066">
        <v>2.4727952697085001</v>
      </c>
      <c r="O8066">
        <v>3.9526830018278258</v>
      </c>
      <c r="P8066">
        <v>2.180864708895208</v>
      </c>
      <c r="Q8066">
        <v>3.2659138978302238</v>
      </c>
      <c r="R8066">
        <v>2.9812321154555015</v>
      </c>
      <c r="S8066">
        <v>1.8333811693400235</v>
      </c>
      <c r="T8066">
        <v>2.9516525945893806</v>
      </c>
      <c r="U8066">
        <v>1.8190889931335643</v>
      </c>
      <c r="V8066">
        <v>1.9897914451094285</v>
      </c>
      <c r="W8066">
        <v>3.5583093872711582</v>
      </c>
      <c r="X8066" s="8">
        <v>2.879558628993685</v>
      </c>
      <c r="Y8066" s="6">
        <f>AVERAGE(E8066:X8066)</f>
        <v>2.7685393684553299</v>
      </c>
      <c r="Z8066">
        <v>2.7685393684553299</v>
      </c>
    </row>
    <row r="8067" spans="1:26" x14ac:dyDescent="0.3">
      <c r="A8067" s="2">
        <v>56978</v>
      </c>
      <c r="B8067" s="2" t="s">
        <v>24178</v>
      </c>
      <c r="C8067" s="2" t="s">
        <v>24179</v>
      </c>
      <c r="D8067" s="2" t="s">
        <v>24180</v>
      </c>
      <c r="E8067" s="6">
        <v>2.8488181937550427</v>
      </c>
      <c r="F8067">
        <v>4.4845140156876671</v>
      </c>
      <c r="G8067">
        <v>4.024049174983614</v>
      </c>
      <c r="H8067">
        <v>4.090048189244623</v>
      </c>
      <c r="I8067">
        <v>3.9270532218762271</v>
      </c>
      <c r="J8067">
        <v>4.6915514077682277</v>
      </c>
      <c r="K8067">
        <v>3.9267532469996564</v>
      </c>
      <c r="L8067">
        <v>4.1745600666891756</v>
      </c>
      <c r="M8067">
        <v>4.3502975803475366</v>
      </c>
      <c r="N8067">
        <v>4.9008387725212073</v>
      </c>
      <c r="O8067">
        <v>3.7550432772035518</v>
      </c>
      <c r="P8067">
        <v>4.4907139643800216</v>
      </c>
      <c r="Q8067">
        <v>3.9471518932492136</v>
      </c>
      <c r="R8067">
        <v>3.3685647380104249</v>
      </c>
      <c r="S8067">
        <v>3.0463056791229186</v>
      </c>
      <c r="T8067">
        <v>4.1196735377011278</v>
      </c>
      <c r="U8067">
        <v>3.7438894927054758</v>
      </c>
      <c r="V8067">
        <v>4.0299179064407511</v>
      </c>
      <c r="W8067">
        <v>3.8246382949378068</v>
      </c>
      <c r="X8067" s="8">
        <v>4.2981749038864683</v>
      </c>
      <c r="Y8067" s="6">
        <f>AVERAGE(E8067:X8067)</f>
        <v>4.0021278778755374</v>
      </c>
      <c r="Z8067">
        <v>4.0021278778755374</v>
      </c>
    </row>
    <row r="8068" spans="1:26" x14ac:dyDescent="0.3">
      <c r="A8068" s="2">
        <v>56980</v>
      </c>
      <c r="B8068" s="2" t="s">
        <v>24181</v>
      </c>
      <c r="C8068" s="2" t="s">
        <v>24182</v>
      </c>
      <c r="D8068" s="2" t="s">
        <v>24183</v>
      </c>
      <c r="E8068" s="6">
        <v>-0.48902049477632553</v>
      </c>
      <c r="F8068">
        <v>-0.5677809197709901</v>
      </c>
      <c r="G8068">
        <v>-1.1419988487963446</v>
      </c>
      <c r="H8068">
        <v>-0.90774526729741323</v>
      </c>
      <c r="I8068">
        <v>-1.1696409604342783</v>
      </c>
      <c r="J8068">
        <v>-0.68561507961470136</v>
      </c>
      <c r="K8068">
        <v>-0.1327824419107056</v>
      </c>
      <c r="L8068">
        <v>-1.1324850676336142</v>
      </c>
      <c r="M8068">
        <v>-1.4493751139550171</v>
      </c>
      <c r="N8068">
        <v>-0.87726633282244471</v>
      </c>
      <c r="O8068">
        <v>-1.0360456775205762</v>
      </c>
      <c r="P8068">
        <v>-1.0596168898929339</v>
      </c>
      <c r="Q8068">
        <v>-1.0658227337171946</v>
      </c>
      <c r="R8068">
        <v>-1.0858044274131995</v>
      </c>
      <c r="S8068">
        <v>-2.0071055986853028</v>
      </c>
      <c r="T8068">
        <v>-1.1469890942849388</v>
      </c>
      <c r="U8068">
        <v>-1.1461869487263678</v>
      </c>
      <c r="V8068">
        <v>-1.3345630873674381</v>
      </c>
      <c r="W8068">
        <v>-1.5230937768242987</v>
      </c>
      <c r="X8068" s="8">
        <v>-0.78957001696584839</v>
      </c>
      <c r="Y8068" s="6">
        <f>AVERAGE(E8068:X8068)</f>
        <v>-1.0374254389204967</v>
      </c>
      <c r="Z8068">
        <v>-1.0374254389204967</v>
      </c>
    </row>
    <row r="8069" spans="1:26" x14ac:dyDescent="0.3">
      <c r="A8069" s="2">
        <v>56981</v>
      </c>
      <c r="B8069" s="2" t="s">
        <v>24184</v>
      </c>
      <c r="C8069" s="2" t="s">
        <v>24185</v>
      </c>
      <c r="D8069" s="2" t="s">
        <v>24186</v>
      </c>
      <c r="E8069" s="6">
        <v>1.0404462163530768</v>
      </c>
      <c r="F8069">
        <v>-1.5150380413717712</v>
      </c>
      <c r="G8069">
        <v>-2.6821140790403568</v>
      </c>
      <c r="H8069">
        <v>-2.5954461250881606</v>
      </c>
      <c r="I8069">
        <v>-1.7920498414827706</v>
      </c>
      <c r="J8069">
        <v>-2.2935978716521981</v>
      </c>
      <c r="K8069">
        <v>-2.2653698980699337</v>
      </c>
      <c r="L8069">
        <v>-2.6057044524442339</v>
      </c>
      <c r="M8069">
        <v>-1.9562658435401548</v>
      </c>
      <c r="N8069">
        <v>-0.82450802019584957</v>
      </c>
      <c r="O8069">
        <v>-2.9058766856593046</v>
      </c>
      <c r="P8069">
        <v>-3.3014593542048898</v>
      </c>
      <c r="Q8069">
        <v>-1.6695221286403974</v>
      </c>
      <c r="R8069">
        <v>-1.8683508478157145</v>
      </c>
      <c r="S8069">
        <v>-4.2283083545391751</v>
      </c>
      <c r="T8069">
        <v>-3.0223464082163103</v>
      </c>
      <c r="U8069">
        <v>-1.6997549216213454</v>
      </c>
      <c r="V8069">
        <v>-2.0276001025707417</v>
      </c>
      <c r="W8069">
        <v>-2.2213504305176532</v>
      </c>
      <c r="X8069" s="8">
        <v>-2.7303201352415933</v>
      </c>
      <c r="Y8069" s="6">
        <f>AVERAGE(E8069:X8069)</f>
        <v>-2.1582268662779738</v>
      </c>
      <c r="Z8069">
        <v>-2.1582268662779738</v>
      </c>
    </row>
    <row r="8070" spans="1:26" x14ac:dyDescent="0.3">
      <c r="A8070" s="2">
        <v>56983</v>
      </c>
      <c r="B8070" s="2" t="s">
        <v>24187</v>
      </c>
      <c r="C8070" s="2" t="s">
        <v>24188</v>
      </c>
      <c r="D8070" s="2" t="s">
        <v>24189</v>
      </c>
      <c r="E8070" s="6">
        <v>-0.57260929506660285</v>
      </c>
      <c r="F8070">
        <v>0.93645823717035492</v>
      </c>
      <c r="G8070">
        <v>0.48897711595542764</v>
      </c>
      <c r="H8070">
        <v>0.82103410543358879</v>
      </c>
      <c r="I8070">
        <v>0.62884452732097396</v>
      </c>
      <c r="J8070">
        <v>0.58992315983599153</v>
      </c>
      <c r="K8070">
        <v>0.7910339883627161</v>
      </c>
      <c r="L8070">
        <v>1.1894144816969052</v>
      </c>
      <c r="M8070">
        <v>1.029176720217664</v>
      </c>
      <c r="N8070">
        <v>1.1502295485044105</v>
      </c>
      <c r="O8070">
        <v>0.69407358166975419</v>
      </c>
      <c r="P8070">
        <v>0.32046049155608902</v>
      </c>
      <c r="Q8070">
        <v>1.534853084404544</v>
      </c>
      <c r="R8070">
        <v>1.3366430062202261</v>
      </c>
      <c r="S8070">
        <v>-0.37259948361517681</v>
      </c>
      <c r="T8070">
        <v>0.6841245705392861</v>
      </c>
      <c r="U8070">
        <v>1.0898170378412388</v>
      </c>
      <c r="V8070">
        <v>0.61188315201231847</v>
      </c>
      <c r="W8070">
        <v>0.1528906182315484</v>
      </c>
      <c r="X8070" s="8">
        <v>0.41991469880080878</v>
      </c>
      <c r="Y8070" s="6">
        <f>AVERAGE(E8070:X8070)</f>
        <v>0.67622716735460342</v>
      </c>
      <c r="Z8070">
        <v>0.67622716735460342</v>
      </c>
    </row>
    <row r="8071" spans="1:26" x14ac:dyDescent="0.3">
      <c r="A8071" s="2">
        <v>56984</v>
      </c>
      <c r="B8071" s="2" t="s">
        <v>24190</v>
      </c>
      <c r="C8071" s="2" t="s">
        <v>24191</v>
      </c>
      <c r="D8071" s="2" t="s">
        <v>24192</v>
      </c>
      <c r="E8071" s="6">
        <v>-0.1608139901319475</v>
      </c>
      <c r="F8071">
        <v>1.7541369134133011</v>
      </c>
      <c r="G8071">
        <v>1.6610411384555333</v>
      </c>
      <c r="H8071">
        <v>1.7083349742585052</v>
      </c>
      <c r="I8071">
        <v>1.6511813680343961</v>
      </c>
      <c r="J8071">
        <v>1.7147356744441258</v>
      </c>
      <c r="K8071">
        <v>1.8177440682428299</v>
      </c>
      <c r="L8071">
        <v>1.7192222595345243</v>
      </c>
      <c r="M8071">
        <v>1.6545051746375412</v>
      </c>
      <c r="N8071">
        <v>1.8610628770451751</v>
      </c>
      <c r="O8071">
        <v>1.8116500919999035</v>
      </c>
      <c r="P8071">
        <v>1.8021255513256962</v>
      </c>
      <c r="Q8071">
        <v>1.7453899100035053</v>
      </c>
      <c r="R8071">
        <v>1.8128514208996716</v>
      </c>
      <c r="S8071">
        <v>1.5624965312680579</v>
      </c>
      <c r="T8071">
        <v>1.6003542919615219</v>
      </c>
      <c r="U8071">
        <v>1.7920523198989511</v>
      </c>
      <c r="V8071">
        <v>1.7288540780809578</v>
      </c>
      <c r="W8071">
        <v>1.8818092725438986</v>
      </c>
      <c r="X8071" s="8">
        <v>1.7812925372420245</v>
      </c>
      <c r="Y8071" s="6">
        <f>AVERAGE(E8071:X8071)</f>
        <v>1.6450013231579086</v>
      </c>
      <c r="Z8071">
        <v>1.6450013231579086</v>
      </c>
    </row>
    <row r="8072" spans="1:26" x14ac:dyDescent="0.3">
      <c r="A8072" s="2">
        <v>56985</v>
      </c>
      <c r="B8072" s="2" t="s">
        <v>24193</v>
      </c>
      <c r="C8072" s="2" t="s">
        <v>24194</v>
      </c>
      <c r="D8072" s="2" t="s">
        <v>24195</v>
      </c>
      <c r="E8072" s="6">
        <v>-0.66836514494812338</v>
      </c>
      <c r="F8072">
        <v>1.0435017251025238</v>
      </c>
      <c r="G8072">
        <v>1.3452035392970751</v>
      </c>
      <c r="H8072">
        <v>0.99978260636985727</v>
      </c>
      <c r="I8072">
        <v>0.99390303996180807</v>
      </c>
      <c r="J8072">
        <v>1.0738431926779066</v>
      </c>
      <c r="K8072">
        <v>0.9907565989119449</v>
      </c>
      <c r="L8072">
        <v>0.6978321949913181</v>
      </c>
      <c r="M8072">
        <v>0.73915365391522148</v>
      </c>
      <c r="N8072">
        <v>0.63083061103350557</v>
      </c>
      <c r="O8072">
        <v>1.2620791960278412</v>
      </c>
      <c r="P8072">
        <v>0.27425469421872634</v>
      </c>
      <c r="Q8072">
        <v>0.93158410868020791</v>
      </c>
      <c r="R8072">
        <v>1.1364651759552034</v>
      </c>
      <c r="S8072">
        <v>0.86323363342659121</v>
      </c>
      <c r="T8072">
        <v>1.0221498439225911</v>
      </c>
      <c r="U8072">
        <v>0.80635515567196259</v>
      </c>
      <c r="V8072">
        <v>0.61109444160910364</v>
      </c>
      <c r="W8072">
        <v>1.5106211431471515</v>
      </c>
      <c r="X8072" s="8">
        <v>1.2502884029403796</v>
      </c>
      <c r="Y8072" s="6">
        <f>AVERAGE(E8072:X8072)</f>
        <v>0.8757283906456399</v>
      </c>
      <c r="Z8072">
        <v>0.8757283906456399</v>
      </c>
    </row>
    <row r="8073" spans="1:26" x14ac:dyDescent="0.3">
      <c r="A8073" s="2">
        <v>56986</v>
      </c>
      <c r="B8073" s="2" t="s">
        <v>24196</v>
      </c>
      <c r="C8073" s="2" t="s">
        <v>24197</v>
      </c>
      <c r="D8073" s="2" t="s">
        <v>24198</v>
      </c>
      <c r="E8073" s="6">
        <v>-0.60006289437490734</v>
      </c>
      <c r="F8073">
        <v>1.3729074438178608</v>
      </c>
      <c r="G8073">
        <v>1.0322022954046584</v>
      </c>
      <c r="H8073">
        <v>1.2049413326767899</v>
      </c>
      <c r="I8073">
        <v>1.1757489541285142</v>
      </c>
      <c r="J8073">
        <v>1.1228502882887412</v>
      </c>
      <c r="K8073">
        <v>1.9332794800652549</v>
      </c>
      <c r="L8073">
        <v>1.1998940694873972</v>
      </c>
      <c r="M8073">
        <v>1.1563192779988265</v>
      </c>
      <c r="N8073">
        <v>1.8248758796421432</v>
      </c>
      <c r="O8073">
        <v>1.1730218590275778</v>
      </c>
      <c r="P8073">
        <v>0.86989968151282759</v>
      </c>
      <c r="Q8073">
        <v>1.3539018779324252</v>
      </c>
      <c r="R8073">
        <v>1.0943377094144917</v>
      </c>
      <c r="S8073">
        <v>0.62239213409228777</v>
      </c>
      <c r="T8073">
        <v>0.95660719409219497</v>
      </c>
      <c r="U8073">
        <v>1.2447583647427376</v>
      </c>
      <c r="V8073">
        <v>1.0595769143509839</v>
      </c>
      <c r="W8073">
        <v>0.98738829586851662</v>
      </c>
      <c r="X8073" s="8">
        <v>0.91921840473898508</v>
      </c>
      <c r="Y8073" s="6">
        <f>AVERAGE(E8073:X8073)</f>
        <v>1.0852029281454154</v>
      </c>
      <c r="Z8073">
        <v>1.0852029281454154</v>
      </c>
    </row>
    <row r="8074" spans="1:26" x14ac:dyDescent="0.3">
      <c r="A8074" s="2">
        <v>56987</v>
      </c>
      <c r="B8074" s="2" t="s">
        <v>24199</v>
      </c>
      <c r="C8074" s="2" t="s">
        <v>24200</v>
      </c>
      <c r="D8074" s="2" t="s">
        <v>24201</v>
      </c>
      <c r="E8074" s="6">
        <v>0.50700325101162491</v>
      </c>
      <c r="F8074">
        <v>0.47112010952376127</v>
      </c>
      <c r="G8074">
        <v>0.17399793587369275</v>
      </c>
      <c r="H8074">
        <v>0.49134386055715668</v>
      </c>
      <c r="I8074">
        <v>0.27504300074755722</v>
      </c>
      <c r="J8074">
        <v>0.88476084496364782</v>
      </c>
      <c r="K8074">
        <v>0.92458925654706969</v>
      </c>
      <c r="L8074">
        <v>1.0387835207340821</v>
      </c>
      <c r="M8074">
        <v>0.83832046842120733</v>
      </c>
      <c r="N8074">
        <v>0.38734412262462603</v>
      </c>
      <c r="O8074">
        <v>0.95242244458799474</v>
      </c>
      <c r="P8074">
        <v>-5.6781992700277902E-2</v>
      </c>
      <c r="Q8074">
        <v>1.0820681121170272</v>
      </c>
      <c r="R8074">
        <v>0.82757992266815938</v>
      </c>
      <c r="S8074">
        <v>-1.2996178675945682</v>
      </c>
      <c r="T8074">
        <v>0.19283284669243653</v>
      </c>
      <c r="U8074">
        <v>0.66049814341292057</v>
      </c>
      <c r="V8074">
        <v>0.18742461369443394</v>
      </c>
      <c r="W8074">
        <v>-0.15266349524200606</v>
      </c>
      <c r="X8074" s="8">
        <v>0.80877810299824437</v>
      </c>
      <c r="Y8074" s="6">
        <f>AVERAGE(E8074:X8074)</f>
        <v>0.45974236008193953</v>
      </c>
      <c r="Z8074">
        <v>0.45974236008193953</v>
      </c>
    </row>
    <row r="8075" spans="1:26" x14ac:dyDescent="0.3">
      <c r="A8075" s="2">
        <v>56990</v>
      </c>
      <c r="B8075" s="2" t="s">
        <v>24202</v>
      </c>
      <c r="C8075" s="2" t="s">
        <v>24203</v>
      </c>
      <c r="D8075" s="2" t="s">
        <v>24204</v>
      </c>
      <c r="E8075" s="6">
        <v>-0.4500659976867426</v>
      </c>
      <c r="F8075">
        <v>1.414954388021509</v>
      </c>
      <c r="G8075">
        <v>1.3794589947835763</v>
      </c>
      <c r="H8075">
        <v>1.2585064740036727</v>
      </c>
      <c r="I8075">
        <v>1.9539662829564761</v>
      </c>
      <c r="J8075">
        <v>2.1302859839927004</v>
      </c>
      <c r="K8075">
        <v>2.1318434300573612</v>
      </c>
      <c r="L8075">
        <v>1.5772101477942952</v>
      </c>
      <c r="M8075">
        <v>1.6299024151388526</v>
      </c>
      <c r="N8075">
        <v>1.0967663837504897</v>
      </c>
      <c r="O8075">
        <v>1.5227604784790283</v>
      </c>
      <c r="P8075">
        <v>1.4900016918670795</v>
      </c>
      <c r="Q8075">
        <v>0.78757257300173111</v>
      </c>
      <c r="R8075">
        <v>2.0115503417449285</v>
      </c>
      <c r="S8075">
        <v>1.2044932465584546</v>
      </c>
      <c r="T8075">
        <v>1.7726095931386743</v>
      </c>
      <c r="U8075">
        <v>1.7422299924961102</v>
      </c>
      <c r="V8075">
        <v>1.5707854633541278</v>
      </c>
      <c r="W8075">
        <v>2.0684829362715607</v>
      </c>
      <c r="X8075" s="8">
        <v>1.7660392083833927</v>
      </c>
      <c r="Y8075" s="6">
        <f>AVERAGE(E8075:X8075)</f>
        <v>1.502967701405364</v>
      </c>
      <c r="Z8075">
        <v>1.502967701405364</v>
      </c>
    </row>
    <row r="8076" spans="1:26" x14ac:dyDescent="0.3">
      <c r="A8076" s="2">
        <v>56992</v>
      </c>
      <c r="B8076" s="2" t="s">
        <v>24205</v>
      </c>
      <c r="C8076" s="2" t="s">
        <v>24206</v>
      </c>
      <c r="D8076" s="2" t="s">
        <v>24207</v>
      </c>
      <c r="E8076" s="6">
        <v>1.4794368358812697</v>
      </c>
      <c r="F8076">
        <v>0.70308793495194311</v>
      </c>
      <c r="G8076">
        <v>-1.6648069077387202</v>
      </c>
      <c r="H8076">
        <v>-2.2240265397621135</v>
      </c>
      <c r="I8076">
        <v>-0.24495679519226699</v>
      </c>
      <c r="J8076">
        <v>-1.3407227833008593</v>
      </c>
      <c r="K8076">
        <v>-0.73019152668417431</v>
      </c>
      <c r="L8076">
        <v>0.1638054048063694</v>
      </c>
      <c r="M8076">
        <v>0.3605966484612248</v>
      </c>
      <c r="N8076">
        <v>2.0461281634144273</v>
      </c>
      <c r="O8076">
        <v>-2.0709566742775802</v>
      </c>
      <c r="P8076">
        <v>0.20281682287468983</v>
      </c>
      <c r="Q8076">
        <v>-0.41998123819064553</v>
      </c>
      <c r="R8076">
        <v>-0.95622549773049204</v>
      </c>
      <c r="S8076">
        <v>-0.44389511699434453</v>
      </c>
      <c r="T8076">
        <v>-0.87447400809077269</v>
      </c>
      <c r="U8076">
        <v>-6.8514702995826876E-2</v>
      </c>
      <c r="V8076">
        <v>3.1821435468861299E-2</v>
      </c>
      <c r="W8076">
        <v>-2.1963499929075176</v>
      </c>
      <c r="X8076" s="8">
        <v>-0.84195221178373969</v>
      </c>
      <c r="Y8076" s="6">
        <f>AVERAGE(E8076:X8076)</f>
        <v>-0.45446803748951342</v>
      </c>
      <c r="Z8076">
        <v>-0.45446803748951342</v>
      </c>
    </row>
    <row r="8077" spans="1:26" x14ac:dyDescent="0.3">
      <c r="A8077" s="2">
        <v>56993</v>
      </c>
      <c r="B8077" s="2" t="s">
        <v>24208</v>
      </c>
      <c r="C8077" s="2" t="s">
        <v>24209</v>
      </c>
      <c r="D8077" s="2" t="s">
        <v>24210</v>
      </c>
      <c r="E8077" s="6">
        <v>0.62426494748226236</v>
      </c>
      <c r="F8077">
        <v>2.2022761461029732</v>
      </c>
      <c r="G8077">
        <v>1.948713084147927</v>
      </c>
      <c r="H8077">
        <v>2.1120053607904423</v>
      </c>
      <c r="I8077">
        <v>2.5244334478806065</v>
      </c>
      <c r="J8077">
        <v>2.0389421294949348</v>
      </c>
      <c r="K8077">
        <v>1.9326503637190053</v>
      </c>
      <c r="L8077">
        <v>2.3236066328277292</v>
      </c>
      <c r="M8077">
        <v>2.3036886107546812</v>
      </c>
      <c r="N8077">
        <v>2.7363968799833693</v>
      </c>
      <c r="O8077">
        <v>1.9988577564163887</v>
      </c>
      <c r="P8077">
        <v>2.2554323298346142</v>
      </c>
      <c r="Q8077">
        <v>2.2263531918741712</v>
      </c>
      <c r="R8077">
        <v>2.1557483861241229</v>
      </c>
      <c r="S8077">
        <v>2.776087971138895</v>
      </c>
      <c r="T8077">
        <v>2.1622894380547972</v>
      </c>
      <c r="U8077">
        <v>2.2775760899804856</v>
      </c>
      <c r="V8077">
        <v>2.457288735790212</v>
      </c>
      <c r="W8077">
        <v>2.2318655064404327</v>
      </c>
      <c r="X8077" s="8">
        <v>2.092603703313467</v>
      </c>
      <c r="Y8077" s="6">
        <f>AVERAGE(E8077:X8077)</f>
        <v>2.169054035607576</v>
      </c>
      <c r="Z8077">
        <v>2.169054035607576</v>
      </c>
    </row>
    <row r="8078" spans="1:26" x14ac:dyDescent="0.3">
      <c r="A8078" s="2">
        <v>56994</v>
      </c>
      <c r="B8078" s="2" t="s">
        <v>24211</v>
      </c>
      <c r="C8078" s="2" t="s">
        <v>24212</v>
      </c>
      <c r="D8078" s="2" t="s">
        <v>24213</v>
      </c>
      <c r="E8078" s="6">
        <v>-0.34980559601499317</v>
      </c>
      <c r="F8078">
        <v>0.13465160018032507</v>
      </c>
      <c r="G8078">
        <v>-0.61905343719099792</v>
      </c>
      <c r="H8078">
        <v>-0.36007057376513246</v>
      </c>
      <c r="I8078">
        <v>3.0290007544836222E-2</v>
      </c>
      <c r="J8078">
        <v>0.29043424552842967</v>
      </c>
      <c r="K8078">
        <v>2.05517605762436E-2</v>
      </c>
      <c r="L8078">
        <v>-0.76389018310734735</v>
      </c>
      <c r="M8078">
        <v>-0.20151397902677703</v>
      </c>
      <c r="N8078">
        <v>0.21311984927991312</v>
      </c>
      <c r="O8078">
        <v>-0.26410269643410811</v>
      </c>
      <c r="P8078">
        <v>8.0295485352825297E-2</v>
      </c>
      <c r="Q8078">
        <v>-0.38595811860198348</v>
      </c>
      <c r="R8078">
        <v>-0.13045429507419798</v>
      </c>
      <c r="S8078">
        <v>-0.47247971040780345</v>
      </c>
      <c r="T8078">
        <v>-9.1183888515639216E-2</v>
      </c>
      <c r="U8078">
        <v>-8.1499391951304595E-2</v>
      </c>
      <c r="V8078">
        <v>-0.14808480957696599</v>
      </c>
      <c r="W8078">
        <v>0.1726960025946796</v>
      </c>
      <c r="X8078" s="8">
        <v>-0.39819185560848008</v>
      </c>
      <c r="Y8078" s="6">
        <f>AVERAGE(E8078:X8078)</f>
        <v>-0.16621247921092391</v>
      </c>
      <c r="Z8078">
        <v>-0.16621247921092391</v>
      </c>
    </row>
    <row r="8079" spans="1:26" x14ac:dyDescent="0.3">
      <c r="A8079" s="2">
        <v>56995</v>
      </c>
      <c r="B8079" s="2" t="s">
        <v>24214</v>
      </c>
      <c r="C8079" s="2" t="s">
        <v>24215</v>
      </c>
      <c r="D8079" s="2" t="s">
        <v>24216</v>
      </c>
      <c r="E8079" s="6">
        <v>-0.35192698629088298</v>
      </c>
      <c r="F8079">
        <v>0.60220548190813361</v>
      </c>
      <c r="G8079">
        <v>-8.221216068351149E-2</v>
      </c>
      <c r="H8079">
        <v>0.61581314490965355</v>
      </c>
      <c r="I8079">
        <v>0.39578342175788672</v>
      </c>
      <c r="J8079">
        <v>1.1640627695071344</v>
      </c>
      <c r="K8079">
        <v>0.81584142324155151</v>
      </c>
      <c r="L8079">
        <v>0.60551473289317226</v>
      </c>
      <c r="M8079">
        <v>0.57958992845941126</v>
      </c>
      <c r="N8079">
        <v>0.69993244185047376</v>
      </c>
      <c r="O8079">
        <v>0.59130856808054799</v>
      </c>
      <c r="P8079">
        <v>0.53840767464061179</v>
      </c>
      <c r="Q8079">
        <v>0.27226579193668932</v>
      </c>
      <c r="R8079">
        <v>0.20355622485250802</v>
      </c>
      <c r="S8079">
        <v>-0.26412442617653459</v>
      </c>
      <c r="T8079">
        <v>-0.14531856477140886</v>
      </c>
      <c r="U8079">
        <v>5.6889369780685733E-2</v>
      </c>
      <c r="V8079">
        <v>0.14637328828995386</v>
      </c>
      <c r="W8079">
        <v>0.44573291269143833</v>
      </c>
      <c r="X8079" s="8">
        <v>3.183863424484714E-2</v>
      </c>
      <c r="Y8079" s="6">
        <f>AVERAGE(E8079:X8079)</f>
        <v>0.34607668355611809</v>
      </c>
      <c r="Z8079">
        <v>0.34607668355611809</v>
      </c>
    </row>
    <row r="8080" spans="1:26" x14ac:dyDescent="0.3">
      <c r="A8080" s="2">
        <v>56996</v>
      </c>
      <c r="B8080" s="2" t="s">
        <v>24217</v>
      </c>
      <c r="C8080" s="2" t="s">
        <v>24218</v>
      </c>
      <c r="D8080" s="2" t="s">
        <v>24219</v>
      </c>
      <c r="E8080" s="6">
        <v>1.0746303898901417</v>
      </c>
      <c r="F8080">
        <v>2.8848797004220956</v>
      </c>
      <c r="G8080">
        <v>2.90782022675136</v>
      </c>
      <c r="H8080">
        <v>2.8011645944041916</v>
      </c>
      <c r="I8080">
        <v>3.0281988905436537</v>
      </c>
      <c r="J8080">
        <v>2.4640504379286532</v>
      </c>
      <c r="K8080">
        <v>1.7260833674411242</v>
      </c>
      <c r="L8080">
        <v>2.8638061199444174</v>
      </c>
      <c r="M8080">
        <v>2.6460438944140647</v>
      </c>
      <c r="N8080">
        <v>2.5385115559241145</v>
      </c>
      <c r="O8080">
        <v>2.2481837856277993</v>
      </c>
      <c r="P8080">
        <v>3.1094790769669154</v>
      </c>
      <c r="Q8080">
        <v>2.6875663005205088</v>
      </c>
      <c r="R8080">
        <v>3.1048205961875817</v>
      </c>
      <c r="S8080">
        <v>2.5514542634293051</v>
      </c>
      <c r="T8080">
        <v>2.9433582974457626</v>
      </c>
      <c r="U8080">
        <v>3.0499376000288918</v>
      </c>
      <c r="V8080">
        <v>2.8675124868892907</v>
      </c>
      <c r="W8080">
        <v>2.9016777158810951</v>
      </c>
      <c r="X8080" s="8">
        <v>2.5267123880398885</v>
      </c>
      <c r="Y8080" s="6">
        <f>AVERAGE(E8080:X8080)</f>
        <v>2.6462945844340426</v>
      </c>
      <c r="Z8080">
        <v>2.6462945844340426</v>
      </c>
    </row>
    <row r="8081" spans="1:26" x14ac:dyDescent="0.3">
      <c r="A8081" s="2">
        <v>56997</v>
      </c>
      <c r="B8081" s="2" t="s">
        <v>24220</v>
      </c>
      <c r="C8081" s="2" t="s">
        <v>24221</v>
      </c>
      <c r="D8081" s="2" t="s">
        <v>24222</v>
      </c>
      <c r="E8081" s="6">
        <v>-0.50308135378359264</v>
      </c>
      <c r="F8081">
        <v>0.80215835947720859</v>
      </c>
      <c r="G8081">
        <v>1.5171919295072298</v>
      </c>
      <c r="H8081">
        <v>1.8784489733865661</v>
      </c>
      <c r="I8081">
        <v>1.3405799353890795</v>
      </c>
      <c r="J8081">
        <v>0.75245025206511174</v>
      </c>
      <c r="K8081">
        <v>0.78832197823632011</v>
      </c>
      <c r="L8081">
        <v>1.2635436649855727</v>
      </c>
      <c r="M8081">
        <v>1.4387974405131332</v>
      </c>
      <c r="N8081">
        <v>1.696923903878667</v>
      </c>
      <c r="O8081">
        <v>2.069790154540577</v>
      </c>
      <c r="P8081">
        <v>2.0652002163689143</v>
      </c>
      <c r="Q8081">
        <v>2.0702713000143707</v>
      </c>
      <c r="R8081">
        <v>1.6397492913521736</v>
      </c>
      <c r="S8081">
        <v>1.1483525881747152</v>
      </c>
      <c r="T8081">
        <v>1.1766157003071422</v>
      </c>
      <c r="U8081">
        <v>1.2850404406315765</v>
      </c>
      <c r="V8081">
        <v>1.2530458054421374</v>
      </c>
      <c r="W8081">
        <v>0.5671146044828147</v>
      </c>
      <c r="X8081" s="8">
        <v>1.2037447505500489</v>
      </c>
      <c r="Y8081" s="6">
        <f>AVERAGE(E8081:X8081)</f>
        <v>1.2727129967759883</v>
      </c>
      <c r="Z8081">
        <v>1.2727129967759883</v>
      </c>
    </row>
    <row r="8082" spans="1:26" x14ac:dyDescent="0.3">
      <c r="A8082" s="2">
        <v>56998</v>
      </c>
      <c r="B8082" s="2" t="s">
        <v>24223</v>
      </c>
      <c r="C8082" s="2" t="s">
        <v>24224</v>
      </c>
      <c r="D8082" s="2" t="s">
        <v>24225</v>
      </c>
      <c r="E8082" s="6">
        <v>0.85449928137727205</v>
      </c>
      <c r="F8082">
        <v>3.7402955835855316</v>
      </c>
      <c r="G8082">
        <v>3.2554810874445512</v>
      </c>
      <c r="H8082">
        <v>3.439356134570057</v>
      </c>
      <c r="I8082">
        <v>4.2532202354451396</v>
      </c>
      <c r="J8082">
        <v>4.2051623281251036</v>
      </c>
      <c r="K8082">
        <v>3.6355018706173907</v>
      </c>
      <c r="L8082">
        <v>3.5377174980912707</v>
      </c>
      <c r="M8082">
        <v>3.9419014388957572</v>
      </c>
      <c r="N8082">
        <v>4.1386020374822889</v>
      </c>
      <c r="O8082">
        <v>3.6057668851362172</v>
      </c>
      <c r="P8082">
        <v>3.5173166046063589</v>
      </c>
      <c r="Q8082">
        <v>3.9585139628860682</v>
      </c>
      <c r="R8082">
        <v>4.1176004890413758</v>
      </c>
      <c r="S8082">
        <v>3.5149892237480889</v>
      </c>
      <c r="T8082">
        <v>3.8531865442065376</v>
      </c>
      <c r="U8082">
        <v>3.9202594508774671</v>
      </c>
      <c r="V8082">
        <v>3.4887887961319817</v>
      </c>
      <c r="W8082">
        <v>3.8088510261769688</v>
      </c>
      <c r="X8082" s="8">
        <v>3.5966923198248382</v>
      </c>
      <c r="Y8082" s="6">
        <f>AVERAGE(E8082:X8082)</f>
        <v>3.6191851399135131</v>
      </c>
      <c r="Z8082">
        <v>3.6191851399135131</v>
      </c>
    </row>
    <row r="8083" spans="1:26" x14ac:dyDescent="0.3">
      <c r="A8083" s="2">
        <v>57001</v>
      </c>
      <c r="B8083" s="2" t="s">
        <v>24226</v>
      </c>
      <c r="C8083" s="2" t="s">
        <v>24227</v>
      </c>
      <c r="D8083" s="2" t="s">
        <v>24228</v>
      </c>
      <c r="E8083" s="6">
        <v>2.0465338177567309</v>
      </c>
      <c r="F8083">
        <v>3.472387021658244</v>
      </c>
      <c r="G8083">
        <v>2.8235728669930427</v>
      </c>
      <c r="H8083">
        <v>2.8961030444757871</v>
      </c>
      <c r="I8083">
        <v>3.4492378597193825</v>
      </c>
      <c r="J8083">
        <v>2.8077527728376936</v>
      </c>
      <c r="K8083">
        <v>2.5202120933068493</v>
      </c>
      <c r="L8083">
        <v>3.2914851337440609</v>
      </c>
      <c r="M8083">
        <v>3.2521474881415404</v>
      </c>
      <c r="N8083">
        <v>3.8559421761785893</v>
      </c>
      <c r="O8083">
        <v>2.6193967964846805</v>
      </c>
      <c r="P8083">
        <v>3.2421093709237252</v>
      </c>
      <c r="Q8083">
        <v>3.2699100317193563</v>
      </c>
      <c r="R8083">
        <v>2.944149753855672</v>
      </c>
      <c r="S8083">
        <v>3.3866641905477417</v>
      </c>
      <c r="T8083">
        <v>3.2736993671645012</v>
      </c>
      <c r="U8083">
        <v>3.4767105923235628</v>
      </c>
      <c r="V8083">
        <v>3.0473712332452871</v>
      </c>
      <c r="W8083">
        <v>3.0688134280193498</v>
      </c>
      <c r="X8083" s="8">
        <v>3.0914277613058583</v>
      </c>
      <c r="Y8083" s="6">
        <f>AVERAGE(E8083:X8083)</f>
        <v>3.0917813400200829</v>
      </c>
      <c r="Z8083">
        <v>3.0917813400200829</v>
      </c>
    </row>
    <row r="8084" spans="1:26" x14ac:dyDescent="0.3">
      <c r="A8084" s="2">
        <v>57002</v>
      </c>
      <c r="B8084" s="2" t="s">
        <v>24229</v>
      </c>
      <c r="C8084" s="2" t="s">
        <v>24230</v>
      </c>
      <c r="D8084" s="2" t="s">
        <v>24231</v>
      </c>
      <c r="E8084" s="6">
        <v>0.68766014581667467</v>
      </c>
      <c r="F8084">
        <v>0.24056794245256455</v>
      </c>
      <c r="G8084">
        <v>0.14906790277858176</v>
      </c>
      <c r="H8084">
        <v>-0.58743841796259699</v>
      </c>
      <c r="I8084">
        <v>-0.12047109332705483</v>
      </c>
      <c r="J8084">
        <v>-0.19051168975919103</v>
      </c>
      <c r="K8084">
        <v>-0.2960743738454632</v>
      </c>
      <c r="L8084">
        <v>-0.28990127192209858</v>
      </c>
      <c r="M8084">
        <v>5.6619343860754776E-2</v>
      </c>
      <c r="N8084">
        <v>-0.14063983264865898</v>
      </c>
      <c r="O8084">
        <v>-0.20990086099325894</v>
      </c>
      <c r="P8084">
        <v>-0.44532942407153248</v>
      </c>
      <c r="Q8084">
        <v>-0.42995299426514383</v>
      </c>
      <c r="R8084">
        <v>-0.29347216267336945</v>
      </c>
      <c r="S8084">
        <v>-2.6667587696493654E-2</v>
      </c>
      <c r="T8084">
        <v>4.4293390096778511E-2</v>
      </c>
      <c r="U8084">
        <v>9.4117121991015538E-3</v>
      </c>
      <c r="V8084">
        <v>4.6504136989819013E-2</v>
      </c>
      <c r="W8084">
        <v>-1.8538642281924787E-2</v>
      </c>
      <c r="X8084" s="8">
        <v>-0.2759106029479797</v>
      </c>
      <c r="Y8084" s="6">
        <f>AVERAGE(E8084:X8084)</f>
        <v>-0.10453421901002458</v>
      </c>
      <c r="Z8084">
        <v>-0.10453421901002458</v>
      </c>
    </row>
    <row r="8085" spans="1:26" x14ac:dyDescent="0.3">
      <c r="A8085" s="2">
        <v>57003</v>
      </c>
      <c r="B8085" s="2" t="s">
        <v>24232</v>
      </c>
      <c r="C8085" s="2" t="s">
        <v>24233</v>
      </c>
      <c r="D8085" s="2" t="s">
        <v>24234</v>
      </c>
      <c r="E8085" s="6">
        <v>0.14525873134448936</v>
      </c>
      <c r="F8085">
        <v>-0.9526768003381817</v>
      </c>
      <c r="G8085">
        <v>-1.502591701715025</v>
      </c>
      <c r="H8085">
        <v>-1.0388803494860566</v>
      </c>
      <c r="I8085">
        <v>-0.70919784335808089</v>
      </c>
      <c r="J8085">
        <v>-1.0822462358218006</v>
      </c>
      <c r="K8085">
        <v>-0.92940862522019907</v>
      </c>
      <c r="L8085">
        <v>-1.8498451992072538</v>
      </c>
      <c r="M8085">
        <v>-1.6780506591441551</v>
      </c>
      <c r="N8085">
        <v>-0.80051235123789155</v>
      </c>
      <c r="O8085">
        <v>-1.1083942592361449</v>
      </c>
      <c r="P8085">
        <v>-1.7282961449862742</v>
      </c>
      <c r="Q8085">
        <v>-1.233658460100673</v>
      </c>
      <c r="R8085">
        <v>-0.87179236612232602</v>
      </c>
      <c r="S8085">
        <v>-1.3028416131860234</v>
      </c>
      <c r="T8085">
        <v>-1.1399477219956229</v>
      </c>
      <c r="U8085">
        <v>-0.83474499865282559</v>
      </c>
      <c r="V8085">
        <v>-0.88185764767196673</v>
      </c>
      <c r="W8085">
        <v>-0.94316846300235835</v>
      </c>
      <c r="X8085" s="8">
        <v>-0.8721171002437087</v>
      </c>
      <c r="Y8085" s="6">
        <f>AVERAGE(E8085:X8085)</f>
        <v>-1.0657484904691039</v>
      </c>
      <c r="Z8085">
        <v>-1.0657484904691039</v>
      </c>
    </row>
    <row r="8086" spans="1:26" x14ac:dyDescent="0.3">
      <c r="A8086" s="2">
        <v>57010</v>
      </c>
      <c r="B8086" s="2" t="s">
        <v>24235</v>
      </c>
      <c r="C8086" s="2" t="s">
        <v>24236</v>
      </c>
      <c r="D8086" s="2" t="s">
        <v>24237</v>
      </c>
      <c r="E8086" s="6">
        <v>2.2540617263787097</v>
      </c>
      <c r="F8086">
        <v>2.4520196492790132</v>
      </c>
      <c r="G8086">
        <v>3.9295021761836386</v>
      </c>
      <c r="H8086">
        <v>2.4945490396666377</v>
      </c>
      <c r="I8086">
        <v>4.0795148318862458</v>
      </c>
      <c r="J8086">
        <v>4.207017651049644</v>
      </c>
      <c r="K8086">
        <v>2.9318581862660062</v>
      </c>
      <c r="L8086">
        <v>4.121887755234539</v>
      </c>
      <c r="M8086">
        <v>4.5332123579573445</v>
      </c>
      <c r="N8086">
        <v>3.4514748194594511</v>
      </c>
      <c r="O8086">
        <v>4.0780254849200128</v>
      </c>
      <c r="P8086">
        <v>3.6338895104165441</v>
      </c>
      <c r="Q8086">
        <v>3.9375523488155442</v>
      </c>
      <c r="R8086">
        <v>4.3621064165414909</v>
      </c>
      <c r="S8086">
        <v>2.7129897778783492</v>
      </c>
      <c r="T8086">
        <v>4.089545681625709</v>
      </c>
      <c r="U8086">
        <v>3.3844646285120561</v>
      </c>
      <c r="V8086">
        <v>3.4426053307091822</v>
      </c>
      <c r="W8086">
        <v>4.2088349011814294</v>
      </c>
      <c r="X8086" s="8">
        <v>3.0774017913625884</v>
      </c>
      <c r="Y8086" s="6">
        <f>AVERAGE(E8086:X8086)</f>
        <v>3.5691257032662067</v>
      </c>
      <c r="Z8086">
        <v>3.5691257032662067</v>
      </c>
    </row>
    <row r="8087" spans="1:26" x14ac:dyDescent="0.3">
      <c r="A8087" s="2">
        <v>57017</v>
      </c>
      <c r="B8087" s="2" t="s">
        <v>24238</v>
      </c>
      <c r="C8087" s="2" t="s">
        <v>24239</v>
      </c>
      <c r="D8087" s="2" t="s">
        <v>24240</v>
      </c>
      <c r="E8087" s="6">
        <v>0.46383718988016692</v>
      </c>
      <c r="F8087">
        <v>-1.4006903387037708</v>
      </c>
      <c r="G8087">
        <v>-1.6240496677673908</v>
      </c>
      <c r="H8087">
        <v>-1.5982756184363525</v>
      </c>
      <c r="I8087">
        <v>-0.5694488290725449</v>
      </c>
      <c r="J8087">
        <v>-0.82992355458758627</v>
      </c>
      <c r="K8087">
        <v>-0.78960674569210776</v>
      </c>
      <c r="L8087">
        <v>-1.3342055440969216</v>
      </c>
      <c r="M8087">
        <v>-0.87664035981579991</v>
      </c>
      <c r="N8087">
        <v>-0.57122470953484283</v>
      </c>
      <c r="O8087">
        <v>-1.4448656942093614</v>
      </c>
      <c r="P8087">
        <v>-1.0361606941310082</v>
      </c>
      <c r="Q8087">
        <v>-0.86123306400894084</v>
      </c>
      <c r="R8087">
        <v>-0.74080330608261358</v>
      </c>
      <c r="S8087">
        <v>-0.93834486935602923</v>
      </c>
      <c r="T8087">
        <v>-0.73611052224536011</v>
      </c>
      <c r="U8087">
        <v>-0.68391322597969539</v>
      </c>
      <c r="V8087">
        <v>-0.76142078415517722</v>
      </c>
      <c r="W8087">
        <v>-1.0129794402284242</v>
      </c>
      <c r="X8087" s="8">
        <v>-1.0642041415813719</v>
      </c>
      <c r="Y8087" s="6">
        <f>AVERAGE(E8087:X8087)</f>
        <v>-0.92051319599025661</v>
      </c>
      <c r="Z8087">
        <v>-0.92051319599025661</v>
      </c>
    </row>
    <row r="8088" spans="1:26" x14ac:dyDescent="0.3">
      <c r="A8088" s="2">
        <v>57018</v>
      </c>
      <c r="B8088" s="2" t="s">
        <v>24241</v>
      </c>
      <c r="C8088" s="2" t="s">
        <v>24242</v>
      </c>
      <c r="D8088" s="2" t="s">
        <v>24243</v>
      </c>
      <c r="E8088" s="6">
        <v>-0.30678400271367223</v>
      </c>
      <c r="F8088">
        <v>0.3704988283055447</v>
      </c>
      <c r="G8088">
        <v>0.69932378909738646</v>
      </c>
      <c r="H8088">
        <v>0.45446385001762918</v>
      </c>
      <c r="I8088">
        <v>-0.5684093599436133</v>
      </c>
      <c r="J8088">
        <v>0.10666533764522708</v>
      </c>
      <c r="K8088">
        <v>0.32169726825166062</v>
      </c>
      <c r="L8088">
        <v>0.36274431789606348</v>
      </c>
      <c r="M8088">
        <v>3.3461137101162407E-2</v>
      </c>
      <c r="N8088">
        <v>-0.35747858564290658</v>
      </c>
      <c r="O8088">
        <v>0.51669499343356928</v>
      </c>
      <c r="P8088">
        <v>-0.53605521888739116</v>
      </c>
      <c r="Q8088">
        <v>0.22412243823741976</v>
      </c>
      <c r="R8088">
        <v>-0.14042957067534373</v>
      </c>
      <c r="S8088">
        <v>-1.3197414744516531</v>
      </c>
      <c r="T8088">
        <v>-0.32130732559765868</v>
      </c>
      <c r="U8088">
        <v>-0.63119168873236964</v>
      </c>
      <c r="V8088">
        <v>-0.52625472872353274</v>
      </c>
      <c r="W8088">
        <v>-0.42254754275968764</v>
      </c>
      <c r="X8088" s="8">
        <v>0.19201405013941117</v>
      </c>
      <c r="Y8088" s="6">
        <f>AVERAGE(E8088:X8088)</f>
        <v>-9.2425674400137742E-2</v>
      </c>
      <c r="Z8088">
        <v>-9.2425674400137742E-2</v>
      </c>
    </row>
    <row r="8089" spans="1:26" x14ac:dyDescent="0.3">
      <c r="A8089" s="2">
        <v>57019</v>
      </c>
      <c r="B8089" s="2" t="s">
        <v>24244</v>
      </c>
      <c r="C8089" s="2" t="s">
        <v>24245</v>
      </c>
      <c r="D8089" s="2" t="s">
        <v>24246</v>
      </c>
      <c r="E8089" s="6">
        <v>0.92727145627280927</v>
      </c>
      <c r="F8089">
        <v>1.2179731006612231</v>
      </c>
      <c r="G8089">
        <v>1.042116874960048</v>
      </c>
      <c r="H8089">
        <v>1.3645523665805963</v>
      </c>
      <c r="I8089">
        <v>1.8921790360390509</v>
      </c>
      <c r="J8089">
        <v>1.6321526439609082</v>
      </c>
      <c r="K8089">
        <v>1.8426578746912425</v>
      </c>
      <c r="L8089">
        <v>1.6340500482314351</v>
      </c>
      <c r="M8089">
        <v>1.5915046219931432</v>
      </c>
      <c r="N8089">
        <v>2.0727054397603237</v>
      </c>
      <c r="O8089">
        <v>1.4460377846685042</v>
      </c>
      <c r="P8089">
        <v>1.9614743963471009</v>
      </c>
      <c r="Q8089">
        <v>2.0911277785718307</v>
      </c>
      <c r="R8089">
        <v>1.9649569873567088</v>
      </c>
      <c r="S8089">
        <v>1.7751845599517213</v>
      </c>
      <c r="T8089">
        <v>1.8085538009304543</v>
      </c>
      <c r="U8089">
        <v>2.0125328889802332</v>
      </c>
      <c r="V8089">
        <v>1.7726130897824965</v>
      </c>
      <c r="W8089">
        <v>1.6115987942845018</v>
      </c>
      <c r="X8089" s="8">
        <v>1.5873132744344325</v>
      </c>
      <c r="Y8089" s="6">
        <f>AVERAGE(E8089:X8089)</f>
        <v>1.662427840922938</v>
      </c>
      <c r="Z8089">
        <v>1.662427840922938</v>
      </c>
    </row>
    <row r="8090" spans="1:26" x14ac:dyDescent="0.3">
      <c r="A8090" s="2">
        <v>57020</v>
      </c>
      <c r="B8090" s="2" t="s">
        <v>24247</v>
      </c>
      <c r="C8090" s="2" t="s">
        <v>24248</v>
      </c>
      <c r="D8090" s="2" t="s">
        <v>24249</v>
      </c>
      <c r="E8090" s="6">
        <v>-1.7501360795711154</v>
      </c>
      <c r="F8090">
        <v>-3.5304300465710043</v>
      </c>
      <c r="G8090">
        <v>-6.3351572826486136</v>
      </c>
      <c r="H8090">
        <v>-3.9318089072660456</v>
      </c>
      <c r="I8090">
        <v>-3.2557665763227348</v>
      </c>
      <c r="J8090">
        <v>-3.7894489689602726</v>
      </c>
      <c r="K8090">
        <v>-4.3284439607881495</v>
      </c>
      <c r="L8090">
        <v>-4.2523443686380613</v>
      </c>
      <c r="M8090">
        <v>-3.3043645411571787</v>
      </c>
      <c r="N8090">
        <v>-2.667254602629165</v>
      </c>
      <c r="O8090">
        <v>-4.6321081219884039</v>
      </c>
      <c r="P8090">
        <v>-4.3042515705065112</v>
      </c>
      <c r="Q8090">
        <v>-3.0557707827962699</v>
      </c>
      <c r="R8090">
        <v>-4.1177725444753959</v>
      </c>
      <c r="S8090">
        <v>-4.4133977631330978</v>
      </c>
      <c r="T8090">
        <v>-3.4798407470999786</v>
      </c>
      <c r="U8090">
        <v>-2.900654361022827</v>
      </c>
      <c r="V8090">
        <v>-3.507897884523985</v>
      </c>
      <c r="W8090">
        <v>-4.1177541614782687</v>
      </c>
      <c r="X8090" s="8">
        <v>-3.7123512426481269</v>
      </c>
      <c r="Y8090" s="6">
        <f>AVERAGE(E8090:X8090)</f>
        <v>-3.7693477257112598</v>
      </c>
      <c r="Z8090">
        <v>-3.7693477257112598</v>
      </c>
    </row>
    <row r="8091" spans="1:26" x14ac:dyDescent="0.3">
      <c r="A8091" s="2">
        <v>57026</v>
      </c>
      <c r="B8091" s="2" t="s">
        <v>24250</v>
      </c>
      <c r="C8091" s="2" t="s">
        <v>24251</v>
      </c>
      <c r="D8091" s="2" t="s">
        <v>24252</v>
      </c>
      <c r="E8091" s="6">
        <v>-3.8097265075890081</v>
      </c>
      <c r="F8091">
        <v>1.4650995013239214</v>
      </c>
      <c r="G8091">
        <v>1.4201844228973615</v>
      </c>
      <c r="H8091">
        <v>2.1150526484992112</v>
      </c>
      <c r="I8091">
        <v>1.5574871376976478</v>
      </c>
      <c r="J8091">
        <v>1.4333341256269263</v>
      </c>
      <c r="K8091">
        <v>1.4523418740905982</v>
      </c>
      <c r="L8091">
        <v>0.97297380457340865</v>
      </c>
      <c r="M8091">
        <v>1.0844798501350668</v>
      </c>
      <c r="N8091">
        <v>2.4956445534254672</v>
      </c>
      <c r="O8091">
        <v>1.7012302032786524</v>
      </c>
      <c r="P8091">
        <v>1.8468546198766909</v>
      </c>
      <c r="Q8091">
        <v>2.002532303350292</v>
      </c>
      <c r="R8091">
        <v>1.4816982173327431</v>
      </c>
      <c r="S8091">
        <v>0.99877455775606883</v>
      </c>
      <c r="T8091">
        <v>1.4711721472740469</v>
      </c>
      <c r="U8091">
        <v>1.2245078430172571</v>
      </c>
      <c r="V8091">
        <v>1.5613460865534552</v>
      </c>
      <c r="W8091">
        <v>1.458524677393729</v>
      </c>
      <c r="X8091" s="8">
        <v>1.5555322103888072</v>
      </c>
      <c r="Y8091" s="6">
        <f>AVERAGE(E8091:X8091)</f>
        <v>1.2744522138451173</v>
      </c>
      <c r="Z8091">
        <v>1.2744522138451173</v>
      </c>
    </row>
    <row r="8092" spans="1:26" x14ac:dyDescent="0.3">
      <c r="A8092" s="2">
        <v>57035</v>
      </c>
      <c r="B8092" s="2" t="s">
        <v>24253</v>
      </c>
      <c r="C8092" s="2" t="s">
        <v>24254</v>
      </c>
      <c r="D8092" s="2" t="s">
        <v>24255</v>
      </c>
      <c r="E8092" s="6">
        <v>-0.78697627556183236</v>
      </c>
      <c r="F8092">
        <v>-0.2595965639226463</v>
      </c>
      <c r="G8092">
        <v>-0.11086368340059652</v>
      </c>
      <c r="H8092">
        <v>-0.60059946791903296</v>
      </c>
      <c r="I8092">
        <v>-0.77390307046246198</v>
      </c>
      <c r="J8092">
        <v>0.37205508903831802</v>
      </c>
      <c r="K8092">
        <v>-0.49026402822661247</v>
      </c>
      <c r="L8092">
        <v>-0.58763090532319806</v>
      </c>
      <c r="M8092">
        <v>-0.98814915284228599</v>
      </c>
      <c r="N8092">
        <v>-1.4758981314863275</v>
      </c>
      <c r="O8092">
        <v>-0.69642726212578221</v>
      </c>
      <c r="P8092">
        <v>-1.2216015367923925</v>
      </c>
      <c r="Q8092">
        <v>-0.86157291063062247</v>
      </c>
      <c r="R8092">
        <v>-0.47909577097488659</v>
      </c>
      <c r="S8092">
        <v>-1.1669686426880295</v>
      </c>
      <c r="T8092">
        <v>-0.36235225330921483</v>
      </c>
      <c r="U8092">
        <v>-0.69173452624802689</v>
      </c>
      <c r="V8092">
        <v>-0.39043675849248161</v>
      </c>
      <c r="W8092">
        <v>-0.55118257200452569</v>
      </c>
      <c r="X8092" s="8">
        <v>-0.65792373396609205</v>
      </c>
      <c r="Y8092" s="6">
        <f>AVERAGE(E8092:X8092)</f>
        <v>-0.63905610786693656</v>
      </c>
      <c r="Z8092">
        <v>-0.63905610786693656</v>
      </c>
    </row>
    <row r="8093" spans="1:26" x14ac:dyDescent="0.3">
      <c r="A8093" s="2">
        <v>57037</v>
      </c>
      <c r="B8093" s="2" t="s">
        <v>24256</v>
      </c>
      <c r="C8093" s="2" t="s">
        <v>24257</v>
      </c>
      <c r="D8093" s="2" t="s">
        <v>24258</v>
      </c>
      <c r="E8093" s="6">
        <v>-7.9042782393051708E-2</v>
      </c>
      <c r="F8093">
        <v>1.1754234725053716</v>
      </c>
      <c r="G8093">
        <v>1.3353322681864792</v>
      </c>
      <c r="H8093">
        <v>0.81711129632868562</v>
      </c>
      <c r="I8093">
        <v>1.5505294405113665</v>
      </c>
      <c r="J8093">
        <v>0.86370467069248213</v>
      </c>
      <c r="K8093">
        <v>0.19706907284314182</v>
      </c>
      <c r="L8093">
        <v>1.1445473198790364</v>
      </c>
      <c r="M8093">
        <v>1.2192448640067817</v>
      </c>
      <c r="N8093">
        <v>0.77621204492377849</v>
      </c>
      <c r="O8093">
        <v>0.96901411078769861</v>
      </c>
      <c r="P8093">
        <v>0.52877576281452854</v>
      </c>
      <c r="Q8093">
        <v>0.6112835381421835</v>
      </c>
      <c r="R8093">
        <v>1.4082310752760161</v>
      </c>
      <c r="S8093">
        <v>0.80656124336248003</v>
      </c>
      <c r="T8093">
        <v>1.1159548502372807</v>
      </c>
      <c r="U8093">
        <v>1.4087282942465336</v>
      </c>
      <c r="V8093">
        <v>1.2923268653347069</v>
      </c>
      <c r="W8093">
        <v>1.4097406539398853</v>
      </c>
      <c r="X8093" s="8">
        <v>0.75553748040703983</v>
      </c>
      <c r="Y8093" s="6">
        <f>AVERAGE(E8093:X8093)</f>
        <v>0.96531427710162121</v>
      </c>
      <c r="Z8093">
        <v>0.96531427710162121</v>
      </c>
    </row>
    <row r="8094" spans="1:26" x14ac:dyDescent="0.3">
      <c r="A8094" s="2">
        <v>57038</v>
      </c>
      <c r="B8094" s="2" t="s">
        <v>24259</v>
      </c>
      <c r="C8094" s="2" t="s">
        <v>24260</v>
      </c>
      <c r="D8094" s="2" t="s">
        <v>24261</v>
      </c>
      <c r="E8094" s="6">
        <v>-0.6592436617758497</v>
      </c>
      <c r="F8094">
        <v>-1.6502699169985964</v>
      </c>
      <c r="G8094">
        <v>-1.5604874252339558</v>
      </c>
      <c r="H8094">
        <v>-1.5724253670734496</v>
      </c>
      <c r="I8094">
        <v>-1.8143029329157649</v>
      </c>
      <c r="J8094">
        <v>-1.7730620456479869</v>
      </c>
      <c r="K8094">
        <v>-1.522554373254037</v>
      </c>
      <c r="L8094">
        <v>-1.6648434459495318</v>
      </c>
      <c r="M8094">
        <v>-1.6754239769671926</v>
      </c>
      <c r="N8094">
        <v>-1.6865607822791087</v>
      </c>
      <c r="O8094">
        <v>-1.5145763746774141</v>
      </c>
      <c r="P8094">
        <v>-1.9657960056973081</v>
      </c>
      <c r="Q8094">
        <v>-1.8596392457982098</v>
      </c>
      <c r="R8094">
        <v>-1.6089235153828618</v>
      </c>
      <c r="S8094">
        <v>-2.3601533412464808</v>
      </c>
      <c r="T8094">
        <v>-1.9476935346280018</v>
      </c>
      <c r="U8094">
        <v>-1.639222245252169</v>
      </c>
      <c r="V8094">
        <v>-1.8519436484225031</v>
      </c>
      <c r="W8094">
        <v>-1.8177815688522039</v>
      </c>
      <c r="X8094" s="8">
        <v>-1.8697159365517955</v>
      </c>
      <c r="Y8094" s="6">
        <f>AVERAGE(E8094:X8094)</f>
        <v>-1.7007309672302207</v>
      </c>
      <c r="Z8094">
        <v>-1.7007309672302207</v>
      </c>
    </row>
    <row r="8095" spans="1:26" x14ac:dyDescent="0.3">
      <c r="A8095" s="2">
        <v>57045</v>
      </c>
      <c r="B8095" s="2" t="s">
        <v>24262</v>
      </c>
      <c r="C8095" s="2" t="s">
        <v>24263</v>
      </c>
      <c r="D8095" s="2" t="s">
        <v>24264</v>
      </c>
      <c r="E8095" s="6">
        <v>1.3256125323373273</v>
      </c>
      <c r="F8095">
        <v>3.8690561281347198</v>
      </c>
      <c r="G8095">
        <v>3.5043081416853599</v>
      </c>
      <c r="H8095">
        <v>3.5810116717344602</v>
      </c>
      <c r="I8095">
        <v>3.544458030586124</v>
      </c>
      <c r="J8095">
        <v>4.1829232909793124</v>
      </c>
      <c r="K8095">
        <v>4.3041926591555946</v>
      </c>
      <c r="L8095">
        <v>3.6057849548792098</v>
      </c>
      <c r="M8095">
        <v>3.7373410417492647</v>
      </c>
      <c r="N8095">
        <v>3.6582217592556372</v>
      </c>
      <c r="O8095">
        <v>3.6690307143162326</v>
      </c>
      <c r="P8095">
        <v>3.6039806894542776</v>
      </c>
      <c r="Q8095">
        <v>3.5855531411461059</v>
      </c>
      <c r="R8095">
        <v>3.8654485494058419</v>
      </c>
      <c r="S8095">
        <v>3.0385022460382336</v>
      </c>
      <c r="T8095">
        <v>3.6564405578186192</v>
      </c>
      <c r="U8095">
        <v>3.943787237352899</v>
      </c>
      <c r="V8095">
        <v>3.9836755803507975</v>
      </c>
      <c r="W8095">
        <v>3.5306591525089535</v>
      </c>
      <c r="X8095" s="8">
        <v>3.5407226142667452</v>
      </c>
      <c r="Y8095" s="6">
        <f>AVERAGE(E8095:X8095)</f>
        <v>3.5865355346577856</v>
      </c>
      <c r="Z8095">
        <v>3.5865355346577856</v>
      </c>
    </row>
    <row r="8096" spans="1:26" x14ac:dyDescent="0.3">
      <c r="A8096" s="2">
        <v>57048</v>
      </c>
      <c r="B8096" s="2" t="s">
        <v>24265</v>
      </c>
      <c r="C8096" s="2" t="s">
        <v>24266</v>
      </c>
      <c r="D8096" s="2" t="s">
        <v>24267</v>
      </c>
      <c r="E8096" s="6">
        <v>1.8867389242197969</v>
      </c>
      <c r="F8096">
        <v>4.9035513519222445</v>
      </c>
      <c r="G8096">
        <v>5.3497569263408096</v>
      </c>
      <c r="H8096">
        <v>4.6620539687810822</v>
      </c>
      <c r="I8096">
        <v>4.941030283007902</v>
      </c>
      <c r="J8096">
        <v>4.848728040386332</v>
      </c>
      <c r="K8096">
        <v>4.6269661261029373</v>
      </c>
      <c r="L8096">
        <v>4.8483721882143209</v>
      </c>
      <c r="M8096">
        <v>4.9190269043884278</v>
      </c>
      <c r="N8096">
        <v>4.6059010298472352</v>
      </c>
      <c r="O8096">
        <v>4.832043872501333</v>
      </c>
      <c r="P8096">
        <v>4.9356569913720261</v>
      </c>
      <c r="Q8096">
        <v>4.5834180197514707</v>
      </c>
      <c r="R8096">
        <v>5.2634449946285757</v>
      </c>
      <c r="S8096">
        <v>4.9350981820313686</v>
      </c>
      <c r="T8096">
        <v>5.1404268364944983</v>
      </c>
      <c r="U8096">
        <v>5.280190901521336</v>
      </c>
      <c r="V8096">
        <v>4.4582154879646945</v>
      </c>
      <c r="W8096">
        <v>5.0745084837758245</v>
      </c>
      <c r="X8096" s="8">
        <v>4.989480520065003</v>
      </c>
      <c r="Y8096" s="6">
        <f>AVERAGE(E8096:X8096)</f>
        <v>4.7542305016658606</v>
      </c>
      <c r="Z8096">
        <v>4.7542305016658606</v>
      </c>
    </row>
    <row r="8097" spans="1:26" x14ac:dyDescent="0.3">
      <c r="A8097" s="2">
        <v>57050</v>
      </c>
      <c r="B8097" s="2" t="s">
        <v>24268</v>
      </c>
      <c r="C8097" s="2" t="s">
        <v>24269</v>
      </c>
      <c r="D8097" s="2" t="s">
        <v>24270</v>
      </c>
      <c r="E8097" s="6">
        <v>0.57423324425581013</v>
      </c>
      <c r="F8097">
        <v>1.311970057547154</v>
      </c>
      <c r="G8097">
        <v>1.1486756063667876</v>
      </c>
      <c r="H8097">
        <v>1.3227468913366314</v>
      </c>
      <c r="I8097">
        <v>1.3965241008586344</v>
      </c>
      <c r="J8097">
        <v>1.2971412835090541</v>
      </c>
      <c r="K8097">
        <v>1.4452713234970598</v>
      </c>
      <c r="L8097">
        <v>1.217200938752381</v>
      </c>
      <c r="M8097">
        <v>1.3162253211606016</v>
      </c>
      <c r="N8097">
        <v>1.4847484323273588</v>
      </c>
      <c r="O8097">
        <v>1.2041551039705229</v>
      </c>
      <c r="P8097">
        <v>1.0161038168194179</v>
      </c>
      <c r="Q8097">
        <v>1.2334616517730927</v>
      </c>
      <c r="R8097">
        <v>1.2691148330975726</v>
      </c>
      <c r="S8097">
        <v>0.84610278802207928</v>
      </c>
      <c r="T8097">
        <v>1.0017752790740653</v>
      </c>
      <c r="U8097">
        <v>1.3566719393810038</v>
      </c>
      <c r="V8097">
        <v>1.2118587893862549</v>
      </c>
      <c r="W8097">
        <v>1.0035768938584149</v>
      </c>
      <c r="X8097" s="8">
        <v>1.0797121163606429</v>
      </c>
      <c r="Y8097" s="6">
        <f>AVERAGE(E8097:X8097)</f>
        <v>1.1868635205677271</v>
      </c>
      <c r="Z8097">
        <v>1.1868635205677271</v>
      </c>
    </row>
    <row r="8098" spans="1:26" x14ac:dyDescent="0.3">
      <c r="A8098" s="2">
        <v>57053</v>
      </c>
      <c r="B8098" s="2" t="s">
        <v>24271</v>
      </c>
      <c r="C8098" s="2" t="s">
        <v>24272</v>
      </c>
      <c r="D8098" s="2" t="s">
        <v>24273</v>
      </c>
      <c r="E8098" s="6">
        <v>3.0391477890539913</v>
      </c>
      <c r="F8098">
        <v>2.3764383102309359</v>
      </c>
      <c r="G8098">
        <v>3.1106901254836612</v>
      </c>
      <c r="H8098">
        <v>3.0058619841247167</v>
      </c>
      <c r="I8098">
        <v>2.4157268734773667</v>
      </c>
      <c r="J8098">
        <v>2.5581118743031057</v>
      </c>
      <c r="K8098">
        <v>2.136256275056315</v>
      </c>
      <c r="L8098">
        <v>3.400669076939745</v>
      </c>
      <c r="M8098">
        <v>2.7779883783930455</v>
      </c>
      <c r="N8098">
        <v>2.3597571559454904</v>
      </c>
      <c r="O8098">
        <v>1.5282279286964431</v>
      </c>
      <c r="P8098">
        <v>2.3194860235255041</v>
      </c>
      <c r="Q8098">
        <v>2.8187147339137932</v>
      </c>
      <c r="R8098">
        <v>1.7088593016988831</v>
      </c>
      <c r="S8098">
        <v>3.1118911089528103</v>
      </c>
      <c r="T8098">
        <v>2.3438869521400685</v>
      </c>
      <c r="U8098">
        <v>1.1874320573890353</v>
      </c>
      <c r="V8098">
        <v>2.905589185596392</v>
      </c>
      <c r="W8098">
        <v>2.4144135721882245</v>
      </c>
      <c r="X8098" s="8">
        <v>1.6492796778446646</v>
      </c>
      <c r="Y8098" s="6">
        <f>AVERAGE(E8098:X8098)</f>
        <v>2.4584214192477098</v>
      </c>
      <c r="Z8098">
        <v>2.4584214192477098</v>
      </c>
    </row>
    <row r="8099" spans="1:26" x14ac:dyDescent="0.3">
      <c r="A8099" s="2">
        <v>57057</v>
      </c>
      <c r="B8099" s="2" t="s">
        <v>24274</v>
      </c>
      <c r="C8099" s="2" t="s">
        <v>24275</v>
      </c>
      <c r="D8099" s="2" t="s">
        <v>24276</v>
      </c>
      <c r="E8099" s="6">
        <v>4.9016465878545175</v>
      </c>
      <c r="F8099">
        <v>2.7749037373592178</v>
      </c>
      <c r="G8099">
        <v>2.2776556363270704</v>
      </c>
      <c r="H8099">
        <v>1.3795623332482185</v>
      </c>
      <c r="I8099">
        <v>2.190155803939533</v>
      </c>
      <c r="J8099">
        <v>1.0480944858743133</v>
      </c>
      <c r="K8099">
        <v>2.5992948394071136</v>
      </c>
      <c r="L8099">
        <v>2.6826387475186073</v>
      </c>
      <c r="M8099">
        <v>1.9304094789419455</v>
      </c>
      <c r="N8099">
        <v>2.3953565280449163</v>
      </c>
      <c r="O8099">
        <v>2.2276216476042836</v>
      </c>
      <c r="P8099">
        <v>2.1986767102027214</v>
      </c>
      <c r="Q8099">
        <v>1.2042837820385242</v>
      </c>
      <c r="R8099">
        <v>2.2345346461619879</v>
      </c>
      <c r="S8099">
        <v>-0.25065914060276107</v>
      </c>
      <c r="T8099">
        <v>2.468300091214755</v>
      </c>
      <c r="U8099">
        <v>2.9579687394384835</v>
      </c>
      <c r="V8099">
        <v>1.627661063305776</v>
      </c>
      <c r="W8099">
        <v>1.8640365547274058</v>
      </c>
      <c r="X8099" s="8">
        <v>2.9100088165465592</v>
      </c>
      <c r="Y8099" s="6">
        <f>AVERAGE(E8099:X8099)</f>
        <v>2.1811075544576592</v>
      </c>
      <c r="Z8099">
        <v>2.1811075544576592</v>
      </c>
    </row>
    <row r="8100" spans="1:26" x14ac:dyDescent="0.3">
      <c r="A8100" s="2">
        <v>57060</v>
      </c>
      <c r="B8100" s="2" t="s">
        <v>24277</v>
      </c>
      <c r="C8100" s="2" t="s">
        <v>24278</v>
      </c>
      <c r="D8100" s="2" t="s">
        <v>24279</v>
      </c>
      <c r="E8100" s="6">
        <v>1.8267588356566349</v>
      </c>
      <c r="F8100">
        <v>4.2465679341723481</v>
      </c>
      <c r="G8100">
        <v>4.005442063225864</v>
      </c>
      <c r="H8100">
        <v>4.120782037106312</v>
      </c>
      <c r="I8100">
        <v>3.6986419271789517</v>
      </c>
      <c r="J8100">
        <v>4.39044127935703</v>
      </c>
      <c r="K8100">
        <v>3.8179534763336922</v>
      </c>
      <c r="L8100">
        <v>4.372563571864343</v>
      </c>
      <c r="M8100">
        <v>4.6310915934071453</v>
      </c>
      <c r="N8100">
        <v>4.1202511623625071</v>
      </c>
      <c r="O8100">
        <v>3.8667487809328471</v>
      </c>
      <c r="P8100">
        <v>4.2478812533192967</v>
      </c>
      <c r="Q8100">
        <v>4.065834463901032</v>
      </c>
      <c r="R8100">
        <v>4.0385166140285786</v>
      </c>
      <c r="S8100">
        <v>3.1331533362794284</v>
      </c>
      <c r="T8100">
        <v>4.0821386294853967</v>
      </c>
      <c r="U8100">
        <v>3.3581933345774337</v>
      </c>
      <c r="V8100">
        <v>3.8824842344663684</v>
      </c>
      <c r="W8100">
        <v>4.0545263336805268</v>
      </c>
      <c r="X8100" s="8">
        <v>3.7354921530929652</v>
      </c>
      <c r="Y8100" s="6">
        <f>AVERAGE(E8100:X8100)</f>
        <v>3.8847731507214354</v>
      </c>
      <c r="Z8100">
        <v>3.8847731507214354</v>
      </c>
    </row>
    <row r="8101" spans="1:26" x14ac:dyDescent="0.3">
      <c r="A8101" s="2">
        <v>57062</v>
      </c>
      <c r="B8101" s="2" t="s">
        <v>24280</v>
      </c>
      <c r="C8101" s="2" t="s">
        <v>24281</v>
      </c>
      <c r="D8101" s="2" t="s">
        <v>24282</v>
      </c>
      <c r="E8101" s="6">
        <v>-0.4951111248039099</v>
      </c>
      <c r="F8101">
        <v>5.6851042567801949E-2</v>
      </c>
      <c r="G8101">
        <v>0.16016176558688636</v>
      </c>
      <c r="H8101">
        <v>0.20153856718628954</v>
      </c>
      <c r="I8101">
        <v>0.3303732288417362</v>
      </c>
      <c r="J8101">
        <v>0.19622895906999502</v>
      </c>
      <c r="K8101">
        <v>5.2518429621868562E-2</v>
      </c>
      <c r="L8101">
        <v>0.2922130903453336</v>
      </c>
      <c r="M8101">
        <v>0.17297611483930311</v>
      </c>
      <c r="N8101">
        <v>0.46207788449789861</v>
      </c>
      <c r="O8101">
        <v>0.46805995452786503</v>
      </c>
      <c r="P8101">
        <v>0.24099816894632203</v>
      </c>
      <c r="Q8101">
        <v>0.57554806460583974</v>
      </c>
      <c r="R8101">
        <v>0.49429705729410622</v>
      </c>
      <c r="S8101">
        <v>-0.79040929188945031</v>
      </c>
      <c r="T8101">
        <v>-0.23631031345108042</v>
      </c>
      <c r="U8101">
        <v>0.21087224864162465</v>
      </c>
      <c r="V8101">
        <v>-8.7753781083220281E-2</v>
      </c>
      <c r="W8101">
        <v>0.19763441977920967</v>
      </c>
      <c r="X8101" s="8">
        <v>-7.2285665655134057E-2</v>
      </c>
      <c r="Y8101" s="6">
        <f>AVERAGE(E8101:X8101)</f>
        <v>0.12152394097346428</v>
      </c>
      <c r="Z8101">
        <v>0.12152394097346428</v>
      </c>
    </row>
    <row r="8102" spans="1:26" x14ac:dyDescent="0.3">
      <c r="A8102" s="2">
        <v>57082</v>
      </c>
      <c r="B8102" s="2" t="s">
        <v>24283</v>
      </c>
      <c r="C8102" s="2" t="s">
        <v>24284</v>
      </c>
      <c r="D8102" s="2" t="s">
        <v>24285</v>
      </c>
      <c r="E8102" s="6">
        <v>1.909558356769129</v>
      </c>
      <c r="F8102">
        <v>0.52588283794048141</v>
      </c>
      <c r="G8102">
        <v>-1.6712890771097311</v>
      </c>
      <c r="H8102">
        <v>-2.0624332652129196</v>
      </c>
      <c r="I8102">
        <v>-0.1611402845305199</v>
      </c>
      <c r="J8102">
        <v>-1.3814111920642036</v>
      </c>
      <c r="K8102">
        <v>0.37466428786302497</v>
      </c>
      <c r="L8102">
        <v>-0.28985424449919672</v>
      </c>
      <c r="M8102">
        <v>-0.31158479197575051</v>
      </c>
      <c r="N8102">
        <v>0.99296328394082412</v>
      </c>
      <c r="O8102">
        <v>-1.6819258276605493</v>
      </c>
      <c r="P8102">
        <v>-0.42232837028205555</v>
      </c>
      <c r="Q8102">
        <v>-0.44493597185294409</v>
      </c>
      <c r="R8102">
        <v>-0.71859973824255574</v>
      </c>
      <c r="S8102">
        <v>-1.2756180892731386</v>
      </c>
      <c r="T8102">
        <v>-0.87206266406223831</v>
      </c>
      <c r="U8102">
        <v>-0.17118663944925877</v>
      </c>
      <c r="V8102">
        <v>-0.67936528796843343</v>
      </c>
      <c r="W8102">
        <v>-2.0397734787279522</v>
      </c>
      <c r="X8102" s="8">
        <v>-0.48038904141306688</v>
      </c>
      <c r="Y8102" s="6">
        <f>AVERAGE(E8102:X8102)</f>
        <v>-0.54304145989055275</v>
      </c>
      <c r="Z8102">
        <v>-0.54304145989055275</v>
      </c>
    </row>
    <row r="8103" spans="1:26" x14ac:dyDescent="0.3">
      <c r="A8103" s="2">
        <v>57085</v>
      </c>
      <c r="B8103" s="2" t="s">
        <v>24286</v>
      </c>
      <c r="C8103" s="2" t="s">
        <v>24287</v>
      </c>
      <c r="D8103" s="2" t="s">
        <v>24288</v>
      </c>
      <c r="E8103" s="6">
        <v>2.2752895714050223</v>
      </c>
      <c r="F8103">
        <v>3.3059195412844851</v>
      </c>
      <c r="G8103">
        <v>3.0707854861425852</v>
      </c>
      <c r="H8103">
        <v>3.4290823371776131</v>
      </c>
      <c r="I8103">
        <v>3.3014254216044598</v>
      </c>
      <c r="J8103">
        <v>2.7497769802875482</v>
      </c>
      <c r="K8103">
        <v>2.8869867807602629</v>
      </c>
      <c r="L8103">
        <v>2.6593504825423966</v>
      </c>
      <c r="M8103">
        <v>3.1564993562150838</v>
      </c>
      <c r="N8103">
        <v>3.4961378676012376</v>
      </c>
      <c r="O8103">
        <v>2.7610120117484538</v>
      </c>
      <c r="P8103">
        <v>3.0036900307130536</v>
      </c>
      <c r="Q8103">
        <v>3.2647518011639178</v>
      </c>
      <c r="R8103">
        <v>3.3723189283834762</v>
      </c>
      <c r="S8103">
        <v>2.4867349818587319</v>
      </c>
      <c r="T8103">
        <v>3.4465321966687426</v>
      </c>
      <c r="U8103">
        <v>3.8936794755312052</v>
      </c>
      <c r="V8103">
        <v>3.0759107108397061</v>
      </c>
      <c r="W8103">
        <v>3.1805456126151119</v>
      </c>
      <c r="X8103" s="8">
        <v>3.4915864403869006</v>
      </c>
      <c r="Y8103" s="6">
        <f>AVERAGE(E8103:X8103)</f>
        <v>3.1154008007465004</v>
      </c>
      <c r="Z8103">
        <v>3.1154008007465004</v>
      </c>
    </row>
    <row r="8104" spans="1:26" x14ac:dyDescent="0.3">
      <c r="A8104" s="2">
        <v>57088</v>
      </c>
      <c r="B8104" s="2" t="s">
        <v>24289</v>
      </c>
      <c r="C8104" s="2" t="s">
        <v>24290</v>
      </c>
      <c r="D8104" s="2" t="s">
        <v>24291</v>
      </c>
      <c r="E8104" s="6">
        <v>-2.1232713546890607</v>
      </c>
      <c r="F8104">
        <v>-5.9173234311399741</v>
      </c>
      <c r="G8104">
        <v>-5.9221556291527655</v>
      </c>
      <c r="H8104">
        <v>-4.8863507745361199</v>
      </c>
      <c r="I8104">
        <v>-6.0600119875607055</v>
      </c>
      <c r="J8104">
        <v>-7.2961930396617971</v>
      </c>
      <c r="K8104">
        <v>-4.0230064913829438</v>
      </c>
      <c r="L8104">
        <v>-6.3987334159812201</v>
      </c>
      <c r="M8104">
        <v>-7.2514476050207994</v>
      </c>
      <c r="N8104">
        <v>-5.719112977249309</v>
      </c>
      <c r="O8104">
        <v>-4.4753652293996833</v>
      </c>
      <c r="P8104">
        <v>-6.8341734477635727</v>
      </c>
      <c r="Q8104">
        <v>-6.4669852839635205</v>
      </c>
      <c r="R8104">
        <v>-5.7281146133631626</v>
      </c>
      <c r="S8104">
        <v>-7.5005851334690625</v>
      </c>
      <c r="T8104">
        <v>-7.1012203613638718</v>
      </c>
      <c r="U8104">
        <v>-5.382634095338358</v>
      </c>
      <c r="V8104">
        <v>-6.8706029852230346</v>
      </c>
      <c r="W8104">
        <v>-6.1327566850753774</v>
      </c>
      <c r="X8104" s="8">
        <v>-4.5636774569452969</v>
      </c>
      <c r="Y8104" s="6">
        <f>AVERAGE(E8104:X8104)</f>
        <v>-5.8326860999139818</v>
      </c>
      <c r="Z8104">
        <v>-5.8326860999139818</v>
      </c>
    </row>
    <row r="8105" spans="1:26" x14ac:dyDescent="0.3">
      <c r="A8105" s="2">
        <v>57089</v>
      </c>
      <c r="B8105" s="2" t="s">
        <v>24292</v>
      </c>
      <c r="C8105" s="2" t="s">
        <v>24293</v>
      </c>
      <c r="D8105" s="2" t="s">
        <v>24294</v>
      </c>
      <c r="E8105" s="6">
        <v>0.63304265657304282</v>
      </c>
      <c r="F8105">
        <v>-0.19869110711101301</v>
      </c>
      <c r="G8105">
        <v>-0.95128489407097483</v>
      </c>
      <c r="H8105">
        <v>-0.76901034396037826</v>
      </c>
      <c r="I8105">
        <v>-0.81761801226786235</v>
      </c>
      <c r="J8105">
        <v>-0.41781132155590722</v>
      </c>
      <c r="K8105">
        <v>0.1957549712206966</v>
      </c>
      <c r="L8105">
        <v>-0.4320029264021702</v>
      </c>
      <c r="M8105">
        <v>-0.88637943132882935</v>
      </c>
      <c r="N8105">
        <v>-0.43709778398361138</v>
      </c>
      <c r="O8105">
        <v>-0.70417426351044321</v>
      </c>
      <c r="P8105">
        <v>-1.3059664863287652</v>
      </c>
      <c r="Q8105">
        <v>-1.085931310229187</v>
      </c>
      <c r="R8105">
        <v>-0.56098450199051753</v>
      </c>
      <c r="S8105">
        <v>-2.4158301395458217</v>
      </c>
      <c r="T8105">
        <v>-0.92381799860140268</v>
      </c>
      <c r="U8105">
        <v>-0.19682505415566026</v>
      </c>
      <c r="V8105">
        <v>-1.6341332192059255</v>
      </c>
      <c r="W8105">
        <v>-1.1282280887610061</v>
      </c>
      <c r="X8105" s="8">
        <v>-0.89238673105141797</v>
      </c>
      <c r="Y8105" s="6">
        <f>AVERAGE(E8105:X8105)</f>
        <v>-0.74646879931335763</v>
      </c>
      <c r="Z8105">
        <v>-0.74646879931335763</v>
      </c>
    </row>
    <row r="8106" spans="1:26" x14ac:dyDescent="0.3">
      <c r="A8106" s="2">
        <v>57092</v>
      </c>
      <c r="B8106" s="2" t="s">
        <v>24295</v>
      </c>
      <c r="C8106" s="2" t="s">
        <v>24296</v>
      </c>
      <c r="D8106" s="2" t="s">
        <v>24297</v>
      </c>
      <c r="E8106" s="6">
        <v>0.69739430051270723</v>
      </c>
      <c r="F8106">
        <v>2.5436563352735235</v>
      </c>
      <c r="G8106">
        <v>2.6552205052212163</v>
      </c>
      <c r="H8106">
        <v>3.2054818624289205</v>
      </c>
      <c r="I8106">
        <v>2.9413393525418461</v>
      </c>
      <c r="J8106">
        <v>3.1473471725222413</v>
      </c>
      <c r="K8106">
        <v>3.2166434079998978</v>
      </c>
      <c r="L8106">
        <v>3.2322006374367378</v>
      </c>
      <c r="M8106">
        <v>3.0173722880242848</v>
      </c>
      <c r="N8106">
        <v>2.6338001272790548</v>
      </c>
      <c r="O8106">
        <v>3.0986869304333626</v>
      </c>
      <c r="P8106">
        <v>2.7520466322064649</v>
      </c>
      <c r="Q8106">
        <v>2.9488999311219337</v>
      </c>
      <c r="R8106">
        <v>2.9594049082534442</v>
      </c>
      <c r="S8106">
        <v>2.7130549987941577</v>
      </c>
      <c r="T8106">
        <v>2.7369603501657132</v>
      </c>
      <c r="U8106">
        <v>2.986887139667401</v>
      </c>
      <c r="V8106">
        <v>2.9532898503821885</v>
      </c>
      <c r="W8106">
        <v>2.5681664852630752</v>
      </c>
      <c r="X8106" s="8">
        <v>2.9593012789409117</v>
      </c>
      <c r="Y8106" s="6">
        <f>AVERAGE(E8106:X8106)</f>
        <v>2.7983577247234548</v>
      </c>
      <c r="Z8106">
        <v>2.7983577247234548</v>
      </c>
    </row>
    <row r="8107" spans="1:26" x14ac:dyDescent="0.3">
      <c r="A8107" s="2">
        <v>57095</v>
      </c>
      <c r="B8107" s="2" t="s">
        <v>24298</v>
      </c>
      <c r="C8107" s="2" t="s">
        <v>24299</v>
      </c>
      <c r="D8107" s="2" t="s">
        <v>24300</v>
      </c>
      <c r="E8107" s="6">
        <v>0.69605926890470293</v>
      </c>
      <c r="F8107">
        <v>2.6294731628353545</v>
      </c>
      <c r="G8107">
        <v>2.6669749309284003</v>
      </c>
      <c r="H8107">
        <v>3.0384217187525802</v>
      </c>
      <c r="I8107">
        <v>2.8100493009268166</v>
      </c>
      <c r="J8107">
        <v>2.895466366875437</v>
      </c>
      <c r="K8107">
        <v>2.6770690209204329</v>
      </c>
      <c r="L8107">
        <v>2.6925614494523398</v>
      </c>
      <c r="M8107">
        <v>2.7780194046570061</v>
      </c>
      <c r="N8107">
        <v>2.9634538270774979</v>
      </c>
      <c r="O8107">
        <v>2.7983486938591335</v>
      </c>
      <c r="P8107">
        <v>2.8729674947668142</v>
      </c>
      <c r="Q8107">
        <v>2.9802127022700602</v>
      </c>
      <c r="R8107">
        <v>2.7800584402159538</v>
      </c>
      <c r="S8107">
        <v>2.7321735747116564</v>
      </c>
      <c r="T8107">
        <v>2.5861900215914457</v>
      </c>
      <c r="U8107">
        <v>2.7063365323653157</v>
      </c>
      <c r="V8107">
        <v>2.8668058195013368</v>
      </c>
      <c r="W8107">
        <v>2.7920891195555639</v>
      </c>
      <c r="X8107" s="8">
        <v>2.571102079660454</v>
      </c>
      <c r="Y8107" s="6">
        <f>AVERAGE(E8107:X8107)</f>
        <v>2.6766916464914154</v>
      </c>
      <c r="Z8107">
        <v>2.6766916464914154</v>
      </c>
    </row>
    <row r="8108" spans="1:26" x14ac:dyDescent="0.3">
      <c r="A8108" s="2">
        <v>57097</v>
      </c>
      <c r="B8108" s="2" t="s">
        <v>24301</v>
      </c>
      <c r="C8108" s="2" t="s">
        <v>24302</v>
      </c>
      <c r="D8108" s="2" t="s">
        <v>24303</v>
      </c>
      <c r="E8108" s="6">
        <v>-0.70820902575766087</v>
      </c>
      <c r="F8108">
        <v>0.29338921858370842</v>
      </c>
      <c r="G8108">
        <v>0.34337601475071305</v>
      </c>
      <c r="H8108">
        <v>9.2724601133150494E-2</v>
      </c>
      <c r="I8108">
        <v>0.15157566521336743</v>
      </c>
      <c r="J8108">
        <v>-0.5013451063259603</v>
      </c>
      <c r="K8108">
        <v>0.30540346267942131</v>
      </c>
      <c r="L8108">
        <v>0.45498749171604363</v>
      </c>
      <c r="M8108">
        <v>0.20568516866935421</v>
      </c>
      <c r="N8108">
        <v>1.3217473661215011</v>
      </c>
      <c r="O8108">
        <v>0.37852927430299199</v>
      </c>
      <c r="P8108">
        <v>-0.16637581903930088</v>
      </c>
      <c r="Q8108">
        <v>0.45322873550246673</v>
      </c>
      <c r="R8108">
        <v>0.27564826200433945</v>
      </c>
      <c r="S8108">
        <v>-0.8928513503659592</v>
      </c>
      <c r="T8108">
        <v>-0.16708261517004899</v>
      </c>
      <c r="U8108">
        <v>0.51708686277850902</v>
      </c>
      <c r="V8108">
        <v>-0.33387557613203306</v>
      </c>
      <c r="W8108">
        <v>-0.11317219500220371</v>
      </c>
      <c r="X8108" s="8">
        <v>7.085105958542734E-2</v>
      </c>
      <c r="Y8108" s="6">
        <f>AVERAGE(E8108:X8108)</f>
        <v>9.9066074762391348E-2</v>
      </c>
      <c r="Z8108">
        <v>9.9066074762391348E-2</v>
      </c>
    </row>
    <row r="8109" spans="1:26" x14ac:dyDescent="0.3">
      <c r="A8109" s="2">
        <v>57099</v>
      </c>
      <c r="B8109" s="2" t="s">
        <v>24304</v>
      </c>
      <c r="C8109" s="2" t="s">
        <v>24305</v>
      </c>
      <c r="D8109" s="2" t="s">
        <v>24306</v>
      </c>
      <c r="E8109" s="6">
        <v>-0.12433580872520285</v>
      </c>
      <c r="F8109">
        <v>-0.32061872891958831</v>
      </c>
      <c r="G8109">
        <v>-0.42754510817952907</v>
      </c>
      <c r="H8109">
        <v>-0.47489041715129932</v>
      </c>
      <c r="I8109">
        <v>-0.67919422835726118</v>
      </c>
      <c r="J8109">
        <v>-1.0507874702961946</v>
      </c>
      <c r="K8109">
        <v>9.0878216433139092E-2</v>
      </c>
      <c r="L8109">
        <v>0.15052484283517958</v>
      </c>
      <c r="M8109">
        <v>0.21641935540697363</v>
      </c>
      <c r="N8109">
        <v>-0.4554343920553891</v>
      </c>
      <c r="O8109">
        <v>-0.60092542706268415</v>
      </c>
      <c r="P8109">
        <v>-0.31560462107954435</v>
      </c>
      <c r="Q8109">
        <v>-0.45699040131699276</v>
      </c>
      <c r="R8109">
        <v>-0.30522077194045522</v>
      </c>
      <c r="S8109">
        <v>-0.69752900587437594</v>
      </c>
      <c r="T8109">
        <v>-0.56195479602859433</v>
      </c>
      <c r="U8109">
        <v>0.10763085118548836</v>
      </c>
      <c r="V8109">
        <v>-0.67139474748910899</v>
      </c>
      <c r="W8109">
        <v>-0.77036186355794867</v>
      </c>
      <c r="X8109" s="8">
        <v>-1.2539995171479812</v>
      </c>
      <c r="Y8109" s="6">
        <f>AVERAGE(E8109:X8109)</f>
        <v>-0.43006670196606844</v>
      </c>
      <c r="Z8109">
        <v>-0.43006670196606844</v>
      </c>
    </row>
    <row r="8110" spans="1:26" x14ac:dyDescent="0.3">
      <c r="A8110" s="2">
        <v>57102</v>
      </c>
      <c r="B8110" s="2" t="s">
        <v>24307</v>
      </c>
      <c r="C8110" s="2" t="s">
        <v>24308</v>
      </c>
      <c r="D8110" s="2" t="s">
        <v>24309</v>
      </c>
      <c r="E8110" s="6">
        <v>-0.46136435113373414</v>
      </c>
      <c r="F8110">
        <v>-0.41181754021213923</v>
      </c>
      <c r="G8110">
        <v>-0.7144397804146615</v>
      </c>
      <c r="H8110">
        <v>-0.41713752306068907</v>
      </c>
      <c r="I8110">
        <v>-1.4437925140994485</v>
      </c>
      <c r="J8110">
        <v>-0.52675362436356776</v>
      </c>
      <c r="K8110">
        <v>-0.44351680897000934</v>
      </c>
      <c r="L8110">
        <v>-1.0965168326046462</v>
      </c>
      <c r="M8110">
        <v>-1.3508172498404845</v>
      </c>
      <c r="N8110">
        <v>-0.63352067409887913</v>
      </c>
      <c r="O8110">
        <v>-0.56774418883535349</v>
      </c>
      <c r="P8110">
        <v>-1.0180491965403606</v>
      </c>
      <c r="Q8110">
        <v>-0.97127446182368249</v>
      </c>
      <c r="R8110">
        <v>-0.86830974769258373</v>
      </c>
      <c r="S8110">
        <v>-1.667158009863926</v>
      </c>
      <c r="T8110">
        <v>-1.2739838078491217</v>
      </c>
      <c r="U8110">
        <v>-1.0944104648228432</v>
      </c>
      <c r="V8110">
        <v>-1.3489173611933876</v>
      </c>
      <c r="W8110">
        <v>-1.1393782732120405</v>
      </c>
      <c r="X8110" s="8">
        <v>-0.98119522446182428</v>
      </c>
      <c r="Y8110" s="6">
        <f>AVERAGE(E8110:X8110)</f>
        <v>-0.92150488175466916</v>
      </c>
      <c r="Z8110">
        <v>-0.92150488175466916</v>
      </c>
    </row>
    <row r="8111" spans="1:26" x14ac:dyDescent="0.3">
      <c r="A8111" s="2">
        <v>57103</v>
      </c>
      <c r="B8111" s="2" t="s">
        <v>24310</v>
      </c>
      <c r="C8111" s="2" t="s">
        <v>24311</v>
      </c>
      <c r="D8111" s="2" t="s">
        <v>24312</v>
      </c>
      <c r="E8111" s="6">
        <v>0.81903387937060412</v>
      </c>
      <c r="F8111">
        <v>2.5669733210747832</v>
      </c>
      <c r="G8111">
        <v>2.2397783251659202</v>
      </c>
      <c r="H8111">
        <v>2.6550921122714275</v>
      </c>
      <c r="I8111">
        <v>2.7459089518566135</v>
      </c>
      <c r="J8111">
        <v>2.7374648445473939</v>
      </c>
      <c r="K8111">
        <v>2.7779646886989813</v>
      </c>
      <c r="L8111">
        <v>3.0472449794280565</v>
      </c>
      <c r="M8111">
        <v>2.9595614282657161</v>
      </c>
      <c r="N8111">
        <v>2.9143960332667529</v>
      </c>
      <c r="O8111">
        <v>2.5430106188427932</v>
      </c>
      <c r="P8111">
        <v>3.4552662422800933</v>
      </c>
      <c r="Q8111">
        <v>2.1531574065989729</v>
      </c>
      <c r="R8111">
        <v>2.9870395144958892</v>
      </c>
      <c r="S8111">
        <v>2.0049544008823634</v>
      </c>
      <c r="T8111">
        <v>2.6967501294127691</v>
      </c>
      <c r="U8111">
        <v>2.9846548984419812</v>
      </c>
      <c r="V8111">
        <v>2.3114673736548554</v>
      </c>
      <c r="W8111">
        <v>2.4958298062281048</v>
      </c>
      <c r="X8111" s="8">
        <v>2.1470529634162094</v>
      </c>
      <c r="Y8111" s="6">
        <f>AVERAGE(E8111:X8111)</f>
        <v>2.5621300959100139</v>
      </c>
      <c r="Z8111">
        <v>2.5621300959100139</v>
      </c>
    </row>
    <row r="8112" spans="1:26" x14ac:dyDescent="0.3">
      <c r="A8112" s="2">
        <v>57104</v>
      </c>
      <c r="B8112" s="2" t="s">
        <v>24313</v>
      </c>
      <c r="C8112" s="2" t="s">
        <v>24314</v>
      </c>
      <c r="D8112" s="2" t="s">
        <v>24315</v>
      </c>
      <c r="E8112" s="6">
        <v>-1.0222647939139873</v>
      </c>
      <c r="F8112">
        <v>0.58943011485475116</v>
      </c>
      <c r="G8112">
        <v>1.0933951769103287</v>
      </c>
      <c r="H8112">
        <v>0.35911541292933802</v>
      </c>
      <c r="I8112">
        <v>0.55566698554877636</v>
      </c>
      <c r="J8112">
        <v>1.0231796439327756</v>
      </c>
      <c r="K8112">
        <v>0.61260248932615324</v>
      </c>
      <c r="L8112">
        <v>0.88353715104665764</v>
      </c>
      <c r="M8112">
        <v>0.65382262098768729</v>
      </c>
      <c r="N8112">
        <v>3.5652224372944435E-2</v>
      </c>
      <c r="O8112">
        <v>0.92895184494138638</v>
      </c>
      <c r="P8112">
        <v>0.41489553766336279</v>
      </c>
      <c r="Q8112">
        <v>0.75903659720285777</v>
      </c>
      <c r="R8112">
        <v>0.76227414573528929</v>
      </c>
      <c r="S8112">
        <v>0.47333969142419274</v>
      </c>
      <c r="T8112">
        <v>0.8330974571589953</v>
      </c>
      <c r="U8112">
        <v>0.40149981379516941</v>
      </c>
      <c r="V8112">
        <v>0.86751421850682109</v>
      </c>
      <c r="W8112">
        <v>0.82044134883853448</v>
      </c>
      <c r="X8112" s="8">
        <v>0.74732618900694692</v>
      </c>
      <c r="Y8112" s="6">
        <f>AVERAGE(E8112:X8112)</f>
        <v>0.58962569351344907</v>
      </c>
      <c r="Z8112">
        <v>0.58962569351344907</v>
      </c>
    </row>
    <row r="8113" spans="1:26" x14ac:dyDescent="0.3">
      <c r="A8113" s="2">
        <v>57107</v>
      </c>
      <c r="B8113" s="2" t="s">
        <v>24316</v>
      </c>
      <c r="C8113" s="2" t="s">
        <v>24317</v>
      </c>
      <c r="D8113" s="2" t="s">
        <v>24318</v>
      </c>
      <c r="E8113" s="6">
        <v>-0.62221584811619102</v>
      </c>
      <c r="F8113">
        <v>0.32095430753257093</v>
      </c>
      <c r="G8113">
        <v>-0.2005406033010452</v>
      </c>
      <c r="H8113">
        <v>0.39028403182000304</v>
      </c>
      <c r="I8113">
        <v>0.48702289008693744</v>
      </c>
      <c r="J8113">
        <v>0.12595159922651675</v>
      </c>
      <c r="K8113">
        <v>0.56336802872174596</v>
      </c>
      <c r="L8113">
        <v>0.1867659265675243</v>
      </c>
      <c r="M8113">
        <v>0.38497957092295026</v>
      </c>
      <c r="N8113">
        <v>0.74592582301393051</v>
      </c>
      <c r="O8113">
        <v>0.28117240985693126</v>
      </c>
      <c r="P8113">
        <v>0.39228907294137</v>
      </c>
      <c r="Q8113">
        <v>0.20199719261828791</v>
      </c>
      <c r="R8113">
        <v>0.59023854041694179</v>
      </c>
      <c r="S8113">
        <v>0.25612409305169709</v>
      </c>
      <c r="T8113">
        <v>0.52851204050763267</v>
      </c>
      <c r="U8113">
        <v>0.55216017306362419</v>
      </c>
      <c r="V8113">
        <v>0.40043435974311348</v>
      </c>
      <c r="W8113">
        <v>0.42739288411170362</v>
      </c>
      <c r="X8113" s="8">
        <v>0.37837190132298321</v>
      </c>
      <c r="Y8113" s="6">
        <f>AVERAGE(E8113:X8113)</f>
        <v>0.31955941970546137</v>
      </c>
      <c r="Z8113">
        <v>0.31955941970546137</v>
      </c>
    </row>
    <row r="8114" spans="1:26" x14ac:dyDescent="0.3">
      <c r="A8114" s="2">
        <v>57109</v>
      </c>
      <c r="B8114" s="2" t="s">
        <v>24319</v>
      </c>
      <c r="C8114" s="2" t="s">
        <v>24320</v>
      </c>
      <c r="D8114" s="2" t="s">
        <v>24321</v>
      </c>
      <c r="E8114" s="6">
        <v>0.53590655692289113</v>
      </c>
      <c r="F8114">
        <v>0.67201744573083511</v>
      </c>
      <c r="G8114">
        <v>0.60891484105114835</v>
      </c>
      <c r="H8114">
        <v>0.88378174556099187</v>
      </c>
      <c r="I8114">
        <v>0.8155900493822047</v>
      </c>
      <c r="J8114">
        <v>0.74726625392592316</v>
      </c>
      <c r="K8114">
        <v>0.90670146772404836</v>
      </c>
      <c r="L8114">
        <v>0.15826096153770816</v>
      </c>
      <c r="M8114">
        <v>-0.30859556062474269</v>
      </c>
      <c r="N8114">
        <v>0.11122074411033986</v>
      </c>
      <c r="O8114">
        <v>0.68026672383168829</v>
      </c>
      <c r="P8114">
        <v>0.47278119492042714</v>
      </c>
      <c r="Q8114">
        <v>0.69531776363799946</v>
      </c>
      <c r="R8114">
        <v>0.51711393379133874</v>
      </c>
      <c r="S8114">
        <v>0.14112375914125369</v>
      </c>
      <c r="T8114">
        <v>8.4293025282094799E-2</v>
      </c>
      <c r="U8114">
        <v>0.35061795396528533</v>
      </c>
      <c r="V8114">
        <v>0.46222711011989304</v>
      </c>
      <c r="W8114">
        <v>-0.32449743047683333</v>
      </c>
      <c r="X8114" s="8">
        <v>0.43546448851499264</v>
      </c>
      <c r="Y8114" s="6">
        <f>AVERAGE(E8114:X8114)</f>
        <v>0.4322886514024743</v>
      </c>
      <c r="Z8114">
        <v>0.4322886514024743</v>
      </c>
    </row>
    <row r="8115" spans="1:26" x14ac:dyDescent="0.3">
      <c r="A8115" s="2">
        <v>57111</v>
      </c>
      <c r="B8115" s="2" t="s">
        <v>24322</v>
      </c>
      <c r="C8115" s="2" t="s">
        <v>24323</v>
      </c>
      <c r="D8115" s="2" t="s">
        <v>24324</v>
      </c>
      <c r="E8115" s="6">
        <v>0.29191923207872572</v>
      </c>
      <c r="F8115">
        <v>1.8953749756121991</v>
      </c>
      <c r="G8115">
        <v>1.9210157308095623</v>
      </c>
      <c r="H8115">
        <v>2.0253839741121009</v>
      </c>
      <c r="I8115">
        <v>1.7856785912970388</v>
      </c>
      <c r="J8115">
        <v>1.9929187662421468</v>
      </c>
      <c r="K8115">
        <v>1.7885849351587422</v>
      </c>
      <c r="L8115">
        <v>1.9879288291838515</v>
      </c>
      <c r="M8115">
        <v>2.3290967053339493</v>
      </c>
      <c r="N8115">
        <v>1.1157820624399291</v>
      </c>
      <c r="O8115">
        <v>1.9858864267815792</v>
      </c>
      <c r="P8115">
        <v>2.3875601568759568</v>
      </c>
      <c r="Q8115">
        <v>1.6918689618098062</v>
      </c>
      <c r="R8115">
        <v>2.0000754506507201</v>
      </c>
      <c r="S8115">
        <v>2.3803287478778161</v>
      </c>
      <c r="T8115">
        <v>2.2810499617627493</v>
      </c>
      <c r="U8115">
        <v>1.9939014508512944</v>
      </c>
      <c r="V8115">
        <v>1.9919549395505274</v>
      </c>
      <c r="W8115">
        <v>1.8507454239378041</v>
      </c>
      <c r="X8115" s="8">
        <v>2.122149133034172</v>
      </c>
      <c r="Y8115" s="6">
        <f>AVERAGE(E8115:X8115)</f>
        <v>1.8909602227700333</v>
      </c>
      <c r="Z8115">
        <v>1.8909602227700333</v>
      </c>
    </row>
    <row r="8116" spans="1:26" x14ac:dyDescent="0.3">
      <c r="A8116" s="2">
        <v>57116</v>
      </c>
      <c r="B8116" s="2" t="s">
        <v>24325</v>
      </c>
      <c r="C8116" s="2" t="s">
        <v>24326</v>
      </c>
      <c r="D8116" s="2" t="s">
        <v>24327</v>
      </c>
      <c r="E8116" s="6">
        <v>1.7885728108621146</v>
      </c>
      <c r="F8116">
        <v>1.868042639009478</v>
      </c>
      <c r="G8116">
        <v>1.4648452445183688</v>
      </c>
      <c r="H8116">
        <v>2.0593495645842119</v>
      </c>
      <c r="I8116">
        <v>1.0211608421155693</v>
      </c>
      <c r="J8116">
        <v>0.88336171009306241</v>
      </c>
      <c r="K8116">
        <v>1.3739413825417208</v>
      </c>
      <c r="L8116">
        <v>2.4192595256089784</v>
      </c>
      <c r="M8116">
        <v>2.4809520926861071</v>
      </c>
      <c r="N8116">
        <v>2.9417543302461815</v>
      </c>
      <c r="O8116">
        <v>1.102222660634842</v>
      </c>
      <c r="P8116">
        <v>1.8490014789364784</v>
      </c>
      <c r="Q8116">
        <v>2.4574846716937211</v>
      </c>
      <c r="R8116">
        <v>1.2413598898151248</v>
      </c>
      <c r="S8116">
        <v>3.4252653623737359</v>
      </c>
      <c r="T8116">
        <v>1.9783385999273555</v>
      </c>
      <c r="U8116">
        <v>1.3313024955676107</v>
      </c>
      <c r="V8116">
        <v>2.1746772007509234</v>
      </c>
      <c r="W8116">
        <v>0.28029200244164243</v>
      </c>
      <c r="X8116" s="8">
        <v>1.8468548843021311</v>
      </c>
      <c r="Y8116" s="6">
        <f>AVERAGE(E8116:X8116)</f>
        <v>1.7994019694354677</v>
      </c>
      <c r="Z8116">
        <v>1.7994019694354677</v>
      </c>
    </row>
    <row r="8117" spans="1:26" x14ac:dyDescent="0.3">
      <c r="A8117" s="2">
        <v>57117</v>
      </c>
      <c r="B8117" s="2" t="s">
        <v>24328</v>
      </c>
      <c r="C8117" s="2" t="s">
        <v>24329</v>
      </c>
      <c r="D8117" s="2" t="s">
        <v>24330</v>
      </c>
      <c r="E8117" s="6">
        <v>-1.2468328793681822</v>
      </c>
      <c r="F8117">
        <v>0.53772050806441662</v>
      </c>
      <c r="G8117">
        <v>0.3787031107100034</v>
      </c>
      <c r="H8117">
        <v>0.72513030157799696</v>
      </c>
      <c r="I8117">
        <v>-0.16605861147013029</v>
      </c>
      <c r="J8117">
        <v>0.56286373679572776</v>
      </c>
      <c r="K8117">
        <v>0.61265770392745633</v>
      </c>
      <c r="L8117">
        <v>0.3895420009894412</v>
      </c>
      <c r="M8117">
        <v>0.49067691162434829</v>
      </c>
      <c r="N8117">
        <v>0.70565545139392183</v>
      </c>
      <c r="O8117">
        <v>0.63550261402750141</v>
      </c>
      <c r="P8117">
        <v>0.49013209749052689</v>
      </c>
      <c r="Q8117">
        <v>0.72763613740376321</v>
      </c>
      <c r="R8117">
        <v>0.54829633299673941</v>
      </c>
      <c r="S8117">
        <v>-0.51435675790200575</v>
      </c>
      <c r="T8117">
        <v>0.24340802382099186</v>
      </c>
      <c r="U8117">
        <v>0.58816222763875337</v>
      </c>
      <c r="V8117">
        <v>-0.39607249869539052</v>
      </c>
      <c r="W8117">
        <v>0.33180251991243837</v>
      </c>
      <c r="X8117" s="8">
        <v>0.22202792262204121</v>
      </c>
      <c r="Y8117" s="6">
        <f>AVERAGE(E8117:X8117)</f>
        <v>0.29332984267801809</v>
      </c>
      <c r="Z8117">
        <v>0.29332984267801809</v>
      </c>
    </row>
    <row r="8118" spans="1:26" x14ac:dyDescent="0.3">
      <c r="A8118" s="2">
        <v>57118</v>
      </c>
      <c r="B8118" s="2" t="s">
        <v>24331</v>
      </c>
      <c r="C8118" s="2" t="s">
        <v>24332</v>
      </c>
      <c r="D8118" s="2" t="s">
        <v>24333</v>
      </c>
      <c r="E8118" s="6">
        <v>-1.4621363501272218</v>
      </c>
      <c r="F8118">
        <v>-1.5885172530832901</v>
      </c>
      <c r="G8118">
        <v>-1.722496383973362</v>
      </c>
      <c r="H8118">
        <v>-2.9963869813149797</v>
      </c>
      <c r="I8118">
        <v>-2.1239746488387095</v>
      </c>
      <c r="J8118">
        <v>-0.33019353270581325</v>
      </c>
      <c r="K8118">
        <v>-0.97026647029121638</v>
      </c>
      <c r="L8118">
        <v>-2.1580508301860499</v>
      </c>
      <c r="M8118">
        <v>-2.9435959502332025</v>
      </c>
      <c r="N8118">
        <v>-4.1582652472205197</v>
      </c>
      <c r="O8118">
        <v>-0.94050624002162742</v>
      </c>
      <c r="P8118">
        <v>-1.219071399482607</v>
      </c>
      <c r="Q8118">
        <v>-1.9804026140906421</v>
      </c>
      <c r="R8118">
        <v>-1.7163131494103134</v>
      </c>
      <c r="S8118">
        <v>-3.5949474969973223</v>
      </c>
      <c r="T8118">
        <v>-1.4381276757996084</v>
      </c>
      <c r="U8118">
        <v>-4.1031021252220583</v>
      </c>
      <c r="V8118">
        <v>0.16680099979868429</v>
      </c>
      <c r="W8118">
        <v>-2.9166438041853522</v>
      </c>
      <c r="X8118" s="8">
        <v>-0.95451105591088403</v>
      </c>
      <c r="Y8118" s="6">
        <f>AVERAGE(E8118:X8118)</f>
        <v>-1.9575354104648053</v>
      </c>
      <c r="Z8118">
        <v>-1.9575354104648053</v>
      </c>
    </row>
    <row r="8119" spans="1:26" x14ac:dyDescent="0.3">
      <c r="A8119" s="2">
        <v>57120</v>
      </c>
      <c r="B8119" s="2" t="s">
        <v>24334</v>
      </c>
      <c r="C8119" s="2" t="s">
        <v>24335</v>
      </c>
      <c r="D8119" s="2" t="s">
        <v>24336</v>
      </c>
      <c r="E8119" s="6">
        <v>-1.1302800404737618</v>
      </c>
      <c r="F8119">
        <v>0.19178592536493705</v>
      </c>
      <c r="G8119">
        <v>-9.4620537983609726E-2</v>
      </c>
      <c r="H8119">
        <v>0.17962052300606321</v>
      </c>
      <c r="I8119">
        <v>9.2666315043211225E-2</v>
      </c>
      <c r="J8119">
        <v>0.26301139673968699</v>
      </c>
      <c r="K8119">
        <v>2.5995500336883477E-2</v>
      </c>
      <c r="L8119">
        <v>-0.12851620523060045</v>
      </c>
      <c r="M8119">
        <v>4.1798516835280138E-2</v>
      </c>
      <c r="N8119">
        <v>0.1527224430941479</v>
      </c>
      <c r="O8119">
        <v>0.21072692639414844</v>
      </c>
      <c r="P8119">
        <v>-2.7717191318358016E-2</v>
      </c>
      <c r="Q8119">
        <v>3.9059065996003541E-2</v>
      </c>
      <c r="R8119">
        <v>7.3094770664260567E-2</v>
      </c>
      <c r="S8119">
        <v>-0.83594203822100877</v>
      </c>
      <c r="T8119">
        <v>-0.22722256459861628</v>
      </c>
      <c r="U8119">
        <v>1.3385080561297866E-2</v>
      </c>
      <c r="V8119">
        <v>0.10765284466206383</v>
      </c>
      <c r="W8119">
        <v>1.2858917571598462E-2</v>
      </c>
      <c r="X8119" s="8">
        <v>-1.4666054687721126</v>
      </c>
      <c r="Y8119" s="6">
        <f>AVERAGE(E8119:X8119)</f>
        <v>-0.12532629101642426</v>
      </c>
      <c r="Z8119">
        <v>-0.12532629101642426</v>
      </c>
    </row>
    <row r="8120" spans="1:26" x14ac:dyDescent="0.3">
      <c r="A8120" s="2">
        <v>57121</v>
      </c>
      <c r="B8120" s="2" t="s">
        <v>24337</v>
      </c>
      <c r="C8120" s="2" t="s">
        <v>24338</v>
      </c>
      <c r="D8120" s="2" t="s">
        <v>24339</v>
      </c>
      <c r="E8120" s="6">
        <v>1.0975050372000075</v>
      </c>
      <c r="F8120">
        <v>2.3108758206054949</v>
      </c>
      <c r="G8120">
        <v>2.3871524126132497</v>
      </c>
      <c r="H8120">
        <v>2.6441603562647322</v>
      </c>
      <c r="I8120">
        <v>2.1439876659750188</v>
      </c>
      <c r="J8120">
        <v>2.0807683602853966</v>
      </c>
      <c r="K8120">
        <v>2.8452064203819041</v>
      </c>
      <c r="L8120">
        <v>1.849836397780708</v>
      </c>
      <c r="M8120">
        <v>1.90386861882249</v>
      </c>
      <c r="N8120">
        <v>1.1064959425521432</v>
      </c>
      <c r="O8120">
        <v>2.7176580525250631</v>
      </c>
      <c r="P8120">
        <v>2.3559349751799976</v>
      </c>
      <c r="Q8120">
        <v>1.6539087662482799</v>
      </c>
      <c r="R8120">
        <v>2.4352317182415613</v>
      </c>
      <c r="S8120">
        <v>1.3343785462638584</v>
      </c>
      <c r="T8120">
        <v>2.4660593973254197</v>
      </c>
      <c r="U8120">
        <v>2.593999313007334</v>
      </c>
      <c r="V8120">
        <v>2.2539839453994719</v>
      </c>
      <c r="W8120">
        <v>2.6517293791515004</v>
      </c>
      <c r="X8120" s="8">
        <v>2.2820809560225501</v>
      </c>
      <c r="Y8120" s="6">
        <f>AVERAGE(E8120:X8120)</f>
        <v>2.1557411040923085</v>
      </c>
      <c r="Z8120">
        <v>2.1557411040923085</v>
      </c>
    </row>
    <row r="8121" spans="1:26" x14ac:dyDescent="0.3">
      <c r="A8121" s="2">
        <v>57122</v>
      </c>
      <c r="B8121" s="2" t="s">
        <v>24340</v>
      </c>
      <c r="C8121" s="2" t="s">
        <v>24341</v>
      </c>
      <c r="D8121" s="2" t="s">
        <v>24342</v>
      </c>
      <c r="E8121" s="6">
        <v>1.5960445510931536</v>
      </c>
      <c r="F8121">
        <v>0.84077733341901639</v>
      </c>
      <c r="G8121">
        <v>0.34700746268667232</v>
      </c>
      <c r="H8121">
        <v>0.38665988745426222</v>
      </c>
      <c r="I8121">
        <v>0.73537165612472566</v>
      </c>
      <c r="J8121">
        <v>0.59283779062228625</v>
      </c>
      <c r="K8121">
        <v>0.38137129679069109</v>
      </c>
      <c r="L8121">
        <v>0.68123726309903587</v>
      </c>
      <c r="M8121">
        <v>0.67579232756295149</v>
      </c>
      <c r="N8121">
        <v>1.2684010164178603</v>
      </c>
      <c r="O8121">
        <v>0.37102186471453946</v>
      </c>
      <c r="P8121">
        <v>0.50785438525709892</v>
      </c>
      <c r="Q8121">
        <v>0.75170163158858117</v>
      </c>
      <c r="R8121">
        <v>0.66789536235643465</v>
      </c>
      <c r="S8121">
        <v>0.60773990747351803</v>
      </c>
      <c r="T8121">
        <v>0.32418941925863232</v>
      </c>
      <c r="U8121">
        <v>0.67267330425648852</v>
      </c>
      <c r="V8121">
        <v>0.73403330526695354</v>
      </c>
      <c r="W8121">
        <v>0.2432424943280366</v>
      </c>
      <c r="X8121" s="8">
        <v>0.36295170186878567</v>
      </c>
      <c r="Y8121" s="6">
        <f>AVERAGE(E8121:X8121)</f>
        <v>0.63744019808198604</v>
      </c>
      <c r="Z8121">
        <v>0.63744019808198604</v>
      </c>
    </row>
    <row r="8122" spans="1:26" x14ac:dyDescent="0.3">
      <c r="A8122" s="2">
        <v>57128</v>
      </c>
      <c r="B8122" s="2" t="s">
        <v>24343</v>
      </c>
      <c r="C8122" s="2" t="s">
        <v>24344</v>
      </c>
      <c r="D8122" s="2" t="s">
        <v>24345</v>
      </c>
      <c r="E8122" s="6">
        <v>0.87526201451012708</v>
      </c>
      <c r="F8122">
        <v>2.3664571985481277</v>
      </c>
      <c r="G8122">
        <v>1.8683478946182326</v>
      </c>
      <c r="H8122">
        <v>2.1402554351571195</v>
      </c>
      <c r="I8122">
        <v>2.4008653271046008</v>
      </c>
      <c r="J8122">
        <v>2.438316897892391</v>
      </c>
      <c r="K8122">
        <v>1.7209114928952529</v>
      </c>
      <c r="L8122">
        <v>2.3124883738408806</v>
      </c>
      <c r="M8122">
        <v>2.3302397984049663</v>
      </c>
      <c r="N8122">
        <v>3.2462094009551894</v>
      </c>
      <c r="O8122">
        <v>1.8539241136338598</v>
      </c>
      <c r="P8122">
        <v>2.3135970680727311</v>
      </c>
      <c r="Q8122">
        <v>2.4338817897188809</v>
      </c>
      <c r="R8122">
        <v>2.1079854612720585</v>
      </c>
      <c r="S8122">
        <v>2.882499046701068</v>
      </c>
      <c r="T8122">
        <v>2.0501246371329187</v>
      </c>
      <c r="U8122">
        <v>2.2554988443720494</v>
      </c>
      <c r="V8122">
        <v>2.9612684234501225</v>
      </c>
      <c r="W8122">
        <v>1.7802504163735051</v>
      </c>
      <c r="X8122" s="8">
        <v>2.2890630271497927</v>
      </c>
      <c r="Y8122" s="6">
        <f>AVERAGE(E8122:X8122)</f>
        <v>2.2313723330901936</v>
      </c>
      <c r="Z8122">
        <v>2.2313723330901936</v>
      </c>
    </row>
    <row r="8123" spans="1:26" x14ac:dyDescent="0.3">
      <c r="A8123" s="2">
        <v>57129</v>
      </c>
      <c r="B8123" s="2" t="s">
        <v>24346</v>
      </c>
      <c r="C8123" s="2" t="s">
        <v>24347</v>
      </c>
      <c r="D8123" s="2" t="s">
        <v>24348</v>
      </c>
      <c r="E8123" s="6">
        <v>1.2309548351043413</v>
      </c>
      <c r="F8123">
        <v>0.73947238315288821</v>
      </c>
      <c r="G8123">
        <v>0.70538936110728134</v>
      </c>
      <c r="H8123">
        <v>1.098388278307898</v>
      </c>
      <c r="I8123">
        <v>0.7836609507597242</v>
      </c>
      <c r="J8123">
        <v>0.69121528077681504</v>
      </c>
      <c r="K8123">
        <v>0.85471086792965567</v>
      </c>
      <c r="L8123">
        <v>1.0977254061892019</v>
      </c>
      <c r="M8123">
        <v>1.3292410586376531</v>
      </c>
      <c r="N8123">
        <v>1.4120318236687552</v>
      </c>
      <c r="O8123">
        <v>1.008472128225395</v>
      </c>
      <c r="P8123">
        <v>1.0044116359769031</v>
      </c>
      <c r="Q8123">
        <v>1.2889712140909013</v>
      </c>
      <c r="R8123">
        <v>1.1623201780233554</v>
      </c>
      <c r="S8123">
        <v>1.0991203769556761</v>
      </c>
      <c r="T8123">
        <v>1.1202229780903927</v>
      </c>
      <c r="U8123">
        <v>1.1470657785024116</v>
      </c>
      <c r="V8123">
        <v>1.2564578241358502</v>
      </c>
      <c r="W8123">
        <v>0.79040897211665406</v>
      </c>
      <c r="X8123" s="8">
        <v>1.0795488160158504</v>
      </c>
      <c r="Y8123" s="6">
        <f>AVERAGE(E8123:X8123)</f>
        <v>1.0449895073883804</v>
      </c>
      <c r="Z8123">
        <v>1.0449895073883804</v>
      </c>
    </row>
    <row r="8124" spans="1:26" x14ac:dyDescent="0.3">
      <c r="A8124" s="2">
        <v>57130</v>
      </c>
      <c r="B8124" s="2" t="s">
        <v>24349</v>
      </c>
      <c r="C8124" s="2" t="s">
        <v>24350</v>
      </c>
      <c r="D8124" s="2" t="s">
        <v>24351</v>
      </c>
      <c r="E8124" s="6">
        <v>0.28600041905152879</v>
      </c>
      <c r="F8124">
        <v>1.1479217689609025</v>
      </c>
      <c r="G8124">
        <v>1.0727430630724619</v>
      </c>
      <c r="H8124">
        <v>1.0100554603545517</v>
      </c>
      <c r="I8124">
        <v>0.3899952412893562</v>
      </c>
      <c r="J8124">
        <v>1.1970483213068628</v>
      </c>
      <c r="K8124">
        <v>0.62902019296946377</v>
      </c>
      <c r="L8124">
        <v>0.95345526075244302</v>
      </c>
      <c r="M8124">
        <v>0.6441261733138216</v>
      </c>
      <c r="N8124">
        <v>1.148222521103049</v>
      </c>
      <c r="O8124">
        <v>1.4237246318908763E-2</v>
      </c>
      <c r="P8124">
        <v>0.75219192518472766</v>
      </c>
      <c r="Q8124">
        <v>0.89048695498149832</v>
      </c>
      <c r="R8124">
        <v>0.18315679271034949</v>
      </c>
      <c r="S8124">
        <v>-0.49809319980221661</v>
      </c>
      <c r="T8124">
        <v>0.58653820572119042</v>
      </c>
      <c r="U8124">
        <v>0.26939677431847375</v>
      </c>
      <c r="V8124">
        <v>0.12680204969926007</v>
      </c>
      <c r="W8124">
        <v>-0.13795512583944272</v>
      </c>
      <c r="X8124" s="8">
        <v>0.48411810607185002</v>
      </c>
      <c r="Y8124" s="6">
        <f>AVERAGE(E8124:X8124)</f>
        <v>0.55747340757695185</v>
      </c>
      <c r="Z8124">
        <v>0.55747340757695185</v>
      </c>
    </row>
    <row r="8125" spans="1:26" x14ac:dyDescent="0.3">
      <c r="A8125" s="2">
        <v>57132</v>
      </c>
      <c r="B8125" s="2" t="s">
        <v>24352</v>
      </c>
      <c r="C8125" s="2" t="s">
        <v>24353</v>
      </c>
      <c r="D8125" s="2" t="s">
        <v>24354</v>
      </c>
      <c r="E8125" s="6">
        <v>-0.88386217129125022</v>
      </c>
      <c r="F8125">
        <v>1.1238135149895112</v>
      </c>
      <c r="G8125">
        <v>1.0339844723309657</v>
      </c>
      <c r="H8125">
        <v>0.77076573307313168</v>
      </c>
      <c r="I8125">
        <v>0.52512210240591073</v>
      </c>
      <c r="J8125">
        <v>1.112162944698734</v>
      </c>
      <c r="K8125">
        <v>1.577861310283025</v>
      </c>
      <c r="L8125">
        <v>0.93862214524518695</v>
      </c>
      <c r="M8125">
        <v>0.6820417786020273</v>
      </c>
      <c r="N8125">
        <v>0.61448073822710281</v>
      </c>
      <c r="O8125">
        <v>1.0263800376701016</v>
      </c>
      <c r="P8125">
        <v>0.453915287683545</v>
      </c>
      <c r="Q8125">
        <v>0.79907669325298425</v>
      </c>
      <c r="R8125">
        <v>0.6728680492241883</v>
      </c>
      <c r="S8125">
        <v>9.5400825178870149E-2</v>
      </c>
      <c r="T8125">
        <v>0.60868778184990691</v>
      </c>
      <c r="U8125">
        <v>0.51930230971778812</v>
      </c>
      <c r="V8125">
        <v>0.5004558270008852</v>
      </c>
      <c r="W8125">
        <v>0.6916989969264834</v>
      </c>
      <c r="X8125" s="8">
        <v>0.63818188223183003</v>
      </c>
      <c r="Y8125" s="6">
        <f>AVERAGE(E8125:X8125)</f>
        <v>0.67504801296504646</v>
      </c>
      <c r="Z8125">
        <v>0.67504801296504646</v>
      </c>
    </row>
    <row r="8126" spans="1:26" x14ac:dyDescent="0.3">
      <c r="A8126" s="2">
        <v>57136</v>
      </c>
      <c r="B8126" s="2" t="s">
        <v>24355</v>
      </c>
      <c r="C8126" s="2" t="s">
        <v>24356</v>
      </c>
      <c r="D8126" s="2" t="s">
        <v>24357</v>
      </c>
      <c r="E8126" s="6">
        <v>1.2061282842048542</v>
      </c>
      <c r="F8126">
        <v>2.2868276372772756</v>
      </c>
      <c r="G8126">
        <v>2.0414271007493241</v>
      </c>
      <c r="H8126">
        <v>2.4821930862783903</v>
      </c>
      <c r="I8126">
        <v>2.8371121867425715</v>
      </c>
      <c r="J8126">
        <v>2.3463609916767125</v>
      </c>
      <c r="K8126">
        <v>2.0055775081401839</v>
      </c>
      <c r="L8126">
        <v>2.4997429818029504</v>
      </c>
      <c r="M8126">
        <v>2.6402447710619947</v>
      </c>
      <c r="N8126">
        <v>2.8875393145496915</v>
      </c>
      <c r="O8126">
        <v>2.415141320893853</v>
      </c>
      <c r="P8126">
        <v>2.9209596057007761</v>
      </c>
      <c r="Q8126">
        <v>3.0934478968494252</v>
      </c>
      <c r="R8126">
        <v>2.9297780205965696</v>
      </c>
      <c r="S8126">
        <v>1.9639340432826666</v>
      </c>
      <c r="T8126">
        <v>2.564939569640734</v>
      </c>
      <c r="U8126">
        <v>2.9323877244816541</v>
      </c>
      <c r="V8126">
        <v>2.448077115499061</v>
      </c>
      <c r="W8126">
        <v>2.589211550704003</v>
      </c>
      <c r="X8126" s="8">
        <v>2.3673680458361277</v>
      </c>
      <c r="Y8126" s="6">
        <f>AVERAGE(E8126:X8126)</f>
        <v>2.4729199377984417</v>
      </c>
      <c r="Z8126">
        <v>2.4729199377984417</v>
      </c>
    </row>
    <row r="8127" spans="1:26" x14ac:dyDescent="0.3">
      <c r="A8127" s="2">
        <v>57139</v>
      </c>
      <c r="B8127" s="2" t="s">
        <v>24358</v>
      </c>
      <c r="C8127" s="2" t="s">
        <v>24359</v>
      </c>
      <c r="D8127" s="2" t="s">
        <v>24360</v>
      </c>
      <c r="E8127" s="6">
        <v>1.312204956264051</v>
      </c>
      <c r="F8127">
        <v>4.9147210140107775</v>
      </c>
      <c r="G8127">
        <v>5.233936201576463</v>
      </c>
      <c r="H8127">
        <v>3.7391639196903417</v>
      </c>
      <c r="I8127">
        <v>3.9126775440452271</v>
      </c>
      <c r="J8127">
        <v>4.8626501199431136</v>
      </c>
      <c r="K8127">
        <v>4.4297713983777465</v>
      </c>
      <c r="L8127">
        <v>4.2814531316920217</v>
      </c>
      <c r="M8127">
        <v>4.1762891499009731</v>
      </c>
      <c r="N8127">
        <v>3.3980741152537299</v>
      </c>
      <c r="O8127">
        <v>4.3643056032210934</v>
      </c>
      <c r="P8127">
        <v>3.5454536881608965</v>
      </c>
      <c r="Q8127">
        <v>4.4336774012888567</v>
      </c>
      <c r="R8127">
        <v>3.8539917446109127</v>
      </c>
      <c r="S8127">
        <v>3.4469332368184635</v>
      </c>
      <c r="T8127">
        <v>4.2087552845205973</v>
      </c>
      <c r="U8127">
        <v>3.785991306384942</v>
      </c>
      <c r="V8127">
        <v>4.3519108808349412</v>
      </c>
      <c r="W8127">
        <v>3.6549888680893603</v>
      </c>
      <c r="X8127" s="8">
        <v>4.0058877259202159</v>
      </c>
      <c r="Y8127" s="6">
        <f>AVERAGE(E8127:X8127)</f>
        <v>3.9956418645302358</v>
      </c>
      <c r="Z8127">
        <v>3.9956418645302358</v>
      </c>
    </row>
    <row r="8128" spans="1:26" x14ac:dyDescent="0.3">
      <c r="A8128" s="2">
        <v>57140</v>
      </c>
      <c r="B8128" s="2" t="s">
        <v>24361</v>
      </c>
      <c r="C8128" s="2" t="s">
        <v>24362</v>
      </c>
      <c r="D8128" s="2" t="s">
        <v>24363</v>
      </c>
      <c r="E8128" s="6">
        <v>0.49487250542133099</v>
      </c>
      <c r="F8128">
        <v>2.279408565677306</v>
      </c>
      <c r="G8128">
        <v>2.4532288670969362</v>
      </c>
      <c r="H8128">
        <v>2.6372630311350456</v>
      </c>
      <c r="I8128">
        <v>2.1707177246027474</v>
      </c>
      <c r="J8128">
        <v>3.0133148810510995</v>
      </c>
      <c r="K8128">
        <v>2.454623998590459</v>
      </c>
      <c r="L8128">
        <v>2.2401162648777024</v>
      </c>
      <c r="M8128">
        <v>2.262112354966983</v>
      </c>
      <c r="N8128">
        <v>1.5681504066651528</v>
      </c>
      <c r="O8128">
        <v>2.6003849184439654</v>
      </c>
      <c r="P8128">
        <v>1.8855799904227422</v>
      </c>
      <c r="Q8128">
        <v>2.363120832562319</v>
      </c>
      <c r="R8128">
        <v>2.5239881200490126</v>
      </c>
      <c r="S8128">
        <v>1.935111223693877</v>
      </c>
      <c r="T8128">
        <v>2.5771787509752193</v>
      </c>
      <c r="U8128">
        <v>2.4364769081130815</v>
      </c>
      <c r="V8128">
        <v>2.3725419335654605</v>
      </c>
      <c r="W8128">
        <v>2.6470484034152575</v>
      </c>
      <c r="X8128" s="8">
        <v>2.4153220312243455</v>
      </c>
      <c r="Y8128" s="6">
        <f>AVERAGE(E8128:X8128)</f>
        <v>2.2665280856275016</v>
      </c>
      <c r="Z8128">
        <v>2.2665280856275016</v>
      </c>
    </row>
    <row r="8129" spans="1:26" x14ac:dyDescent="0.3">
      <c r="A8129" s="2">
        <v>57142</v>
      </c>
      <c r="B8129" s="2" t="s">
        <v>24364</v>
      </c>
      <c r="C8129" s="2" t="s">
        <v>24365</v>
      </c>
      <c r="D8129" s="2" t="s">
        <v>24366</v>
      </c>
      <c r="E8129" s="6">
        <v>0.24160659569021692</v>
      </c>
      <c r="F8129">
        <v>1.490968025710983</v>
      </c>
      <c r="G8129">
        <v>1.4169976721120237</v>
      </c>
      <c r="H8129">
        <v>1.4418764592003561</v>
      </c>
      <c r="I8129">
        <v>1.1430796225731645</v>
      </c>
      <c r="J8129">
        <v>1.6983569482743326</v>
      </c>
      <c r="K8129">
        <v>1.988723063903713</v>
      </c>
      <c r="L8129">
        <v>1.5022025564908521</v>
      </c>
      <c r="M8129">
        <v>1.201192563630034</v>
      </c>
      <c r="N8129">
        <v>0.89785745846792042</v>
      </c>
      <c r="O8129">
        <v>1.699584395959312</v>
      </c>
      <c r="P8129">
        <v>1.2928212895940991</v>
      </c>
      <c r="Q8129">
        <v>1.1976115135529133</v>
      </c>
      <c r="R8129">
        <v>1.2939776772635823</v>
      </c>
      <c r="S8129">
        <v>0.55543834947904192</v>
      </c>
      <c r="T8129">
        <v>1.5059352689930969</v>
      </c>
      <c r="U8129">
        <v>1.7392896144067007</v>
      </c>
      <c r="V8129">
        <v>1.5748039564743035</v>
      </c>
      <c r="W8129">
        <v>1.448617711044583</v>
      </c>
      <c r="X8129" s="8">
        <v>1.4285521140104156</v>
      </c>
      <c r="Y8129" s="6">
        <f>AVERAGE(E8129:X8129)</f>
        <v>1.3379746428415824</v>
      </c>
      <c r="Z8129">
        <v>1.3379746428415824</v>
      </c>
    </row>
    <row r="8130" spans="1:26" x14ac:dyDescent="0.3">
      <c r="A8130" s="2">
        <v>57143</v>
      </c>
      <c r="B8130" s="2" t="s">
        <v>24367</v>
      </c>
      <c r="C8130" s="2" t="s">
        <v>24368</v>
      </c>
      <c r="D8130" s="2" t="s">
        <v>24369</v>
      </c>
      <c r="E8130" s="6">
        <v>-0.53357779119446824</v>
      </c>
      <c r="F8130">
        <v>0.65965157985254275</v>
      </c>
      <c r="G8130">
        <v>0.81228649618985493</v>
      </c>
      <c r="H8130">
        <v>0.98594949023231238</v>
      </c>
      <c r="I8130">
        <v>0.89933204871819883</v>
      </c>
      <c r="J8130">
        <v>0.31930953590590805</v>
      </c>
      <c r="K8130">
        <v>0.14965528338589049</v>
      </c>
      <c r="L8130">
        <v>0.35152848531757741</v>
      </c>
      <c r="M8130">
        <v>0.62383761566884899</v>
      </c>
      <c r="N8130">
        <v>1.0880665578058009</v>
      </c>
      <c r="O8130">
        <v>0.46539395354239488</v>
      </c>
      <c r="P8130">
        <v>1.0108582919774958</v>
      </c>
      <c r="Q8130">
        <v>0.70809909566438822</v>
      </c>
      <c r="R8130">
        <v>0.94501126141627445</v>
      </c>
      <c r="S8130">
        <v>0.28749390751531689</v>
      </c>
      <c r="T8130">
        <v>1.0026043347777869</v>
      </c>
      <c r="U8130">
        <v>1.0371159765134659</v>
      </c>
      <c r="V8130">
        <v>0.1615514824843155</v>
      </c>
      <c r="W8130">
        <v>0.68091489600339516</v>
      </c>
      <c r="X8130" s="8">
        <v>0.38154126015762335</v>
      </c>
      <c r="Y8130" s="6">
        <f>AVERAGE(E8130:X8130)</f>
        <v>0.60183118809674618</v>
      </c>
      <c r="Z8130">
        <v>0.60183118809674618</v>
      </c>
    </row>
    <row r="8131" spans="1:26" x14ac:dyDescent="0.3">
      <c r="A8131" s="2">
        <v>57146</v>
      </c>
      <c r="B8131" s="2" t="s">
        <v>24370</v>
      </c>
      <c r="C8131" s="2" t="s">
        <v>24371</v>
      </c>
      <c r="D8131" s="2" t="s">
        <v>24372</v>
      </c>
      <c r="E8131" s="6">
        <v>1.8044920463863028</v>
      </c>
      <c r="F8131">
        <v>4.5151874618747287</v>
      </c>
      <c r="G8131">
        <v>4.8884297624381361</v>
      </c>
      <c r="H8131">
        <v>5.0037807306551034</v>
      </c>
      <c r="I8131">
        <v>4.8308620928339412</v>
      </c>
      <c r="J8131">
        <v>5.2656020174106315</v>
      </c>
      <c r="K8131">
        <v>5.6843183419091421</v>
      </c>
      <c r="L8131">
        <v>5.1019743974594958</v>
      </c>
      <c r="M8131">
        <v>4.7874424772328785</v>
      </c>
      <c r="N8131">
        <v>4.1431875925231116</v>
      </c>
      <c r="O8131">
        <v>5.1984504237325515</v>
      </c>
      <c r="P8131">
        <v>4.9862458723111303</v>
      </c>
      <c r="Q8131">
        <v>5.2192889739416817</v>
      </c>
      <c r="R8131">
        <v>4.9528399869565991</v>
      </c>
      <c r="S8131">
        <v>4.8301527168206189</v>
      </c>
      <c r="T8131">
        <v>5.0576631165521553</v>
      </c>
      <c r="U8131">
        <v>4.8110533602018126</v>
      </c>
      <c r="V8131">
        <v>5.2021910348665621</v>
      </c>
      <c r="W8131">
        <v>5.0514146951212942</v>
      </c>
      <c r="X8131" s="8">
        <v>5.3972161101441642</v>
      </c>
      <c r="Y8131" s="6">
        <f>AVERAGE(E8131:X8131)</f>
        <v>4.8365896605686016</v>
      </c>
      <c r="Z8131">
        <v>4.8365896605686016</v>
      </c>
    </row>
    <row r="8132" spans="1:26" x14ac:dyDescent="0.3">
      <c r="A8132" s="2">
        <v>57147</v>
      </c>
      <c r="B8132" s="2" t="s">
        <v>24373</v>
      </c>
      <c r="C8132" s="2" t="s">
        <v>24374</v>
      </c>
      <c r="D8132" s="2" t="s">
        <v>24375</v>
      </c>
      <c r="E8132" s="6">
        <v>-1.2518343683345321</v>
      </c>
      <c r="F8132">
        <v>-0.11311752048475479</v>
      </c>
      <c r="G8132">
        <v>-0.61256014355528887</v>
      </c>
      <c r="H8132">
        <v>-0.4526256064099744</v>
      </c>
      <c r="I8132">
        <v>-0.31331715740576577</v>
      </c>
      <c r="J8132">
        <v>-0.23778125293587504</v>
      </c>
      <c r="K8132">
        <v>-1.5066545546649567E-2</v>
      </c>
      <c r="L8132">
        <v>-0.43452116331060492</v>
      </c>
      <c r="M8132">
        <v>-0.19545075674336751</v>
      </c>
      <c r="N8132">
        <v>0.11588082260552524</v>
      </c>
      <c r="O8132">
        <v>-0.59888065394482259</v>
      </c>
      <c r="P8132">
        <v>-0.11308578551736573</v>
      </c>
      <c r="Q8132">
        <v>-0.63200538136853446</v>
      </c>
      <c r="R8132">
        <v>-0.38102133300181062</v>
      </c>
      <c r="S8132">
        <v>-0.24219619117898047</v>
      </c>
      <c r="T8132">
        <v>-0.34204646733167782</v>
      </c>
      <c r="U8132">
        <v>-0.36567693942314916</v>
      </c>
      <c r="V8132">
        <v>-0.66134820642541026</v>
      </c>
      <c r="W8132">
        <v>-0.33231641761664255</v>
      </c>
      <c r="X8132" s="8">
        <v>-0.17653447775786296</v>
      </c>
      <c r="Y8132" s="6">
        <f>AVERAGE(E8132:X8132)</f>
        <v>-0.36777527728437714</v>
      </c>
      <c r="Z8132">
        <v>-0.36777527728437714</v>
      </c>
    </row>
    <row r="8133" spans="1:26" x14ac:dyDescent="0.3">
      <c r="A8133" s="2">
        <v>57148</v>
      </c>
      <c r="B8133" s="2" t="s">
        <v>24376</v>
      </c>
      <c r="C8133" s="2" t="s">
        <v>24377</v>
      </c>
      <c r="D8133" s="2" t="s">
        <v>24378</v>
      </c>
      <c r="E8133" s="6">
        <v>-0.19635995580291121</v>
      </c>
      <c r="F8133">
        <v>-0.16682450684943781</v>
      </c>
      <c r="G8133">
        <v>-0.67397159014735941</v>
      </c>
      <c r="H8133">
        <v>-0.53442506626674435</v>
      </c>
      <c r="I8133">
        <v>-0.51789938671850433</v>
      </c>
      <c r="J8133">
        <v>-0.12839982758590504</v>
      </c>
      <c r="K8133">
        <v>-0.26796370352722737</v>
      </c>
      <c r="L8133">
        <v>-0.50541611098996464</v>
      </c>
      <c r="M8133">
        <v>-0.62634922184163977</v>
      </c>
      <c r="N8133">
        <v>0.17778263195644078</v>
      </c>
      <c r="O8133">
        <v>-0.30900877572308605</v>
      </c>
      <c r="P8133">
        <v>-0.49666061800808892</v>
      </c>
      <c r="Q8133">
        <v>-0.5356843371206701</v>
      </c>
      <c r="R8133">
        <v>-0.34929216089726994</v>
      </c>
      <c r="S8133">
        <v>-2.0381044455684978</v>
      </c>
      <c r="T8133">
        <v>-0.73238425954946351</v>
      </c>
      <c r="U8133">
        <v>-0.50111421077357199</v>
      </c>
      <c r="V8133">
        <v>-1.0108474035596116</v>
      </c>
      <c r="W8133">
        <v>-0.54194521455251232</v>
      </c>
      <c r="X8133" s="8">
        <v>-0.58423655042016387</v>
      </c>
      <c r="Y8133" s="6">
        <f>AVERAGE(E8133:X8133)</f>
        <v>-0.52695523569730951</v>
      </c>
      <c r="Z8133">
        <v>-0.52695523569730951</v>
      </c>
    </row>
    <row r="8134" spans="1:26" x14ac:dyDescent="0.3">
      <c r="A8134" s="2">
        <v>57149</v>
      </c>
      <c r="B8134" s="2" t="s">
        <v>24379</v>
      </c>
      <c r="C8134" s="2" t="s">
        <v>24380</v>
      </c>
      <c r="D8134" s="2" t="s">
        <v>24381</v>
      </c>
      <c r="E8134" s="6">
        <v>1.0751713285560951</v>
      </c>
      <c r="F8134">
        <v>2.7353786049603985</v>
      </c>
      <c r="G8134">
        <v>2.7840663312049818</v>
      </c>
      <c r="H8134">
        <v>3.0274486053471894</v>
      </c>
      <c r="I8134">
        <v>4.2425094773111169</v>
      </c>
      <c r="J8134">
        <v>3.2906882691098804</v>
      </c>
      <c r="K8134">
        <v>3.1693852063343035</v>
      </c>
      <c r="L8134">
        <v>3.6846873760881338</v>
      </c>
      <c r="M8134">
        <v>3.7058929698950163</v>
      </c>
      <c r="N8134">
        <v>4.1985581893933386</v>
      </c>
      <c r="O8134">
        <v>3.2377496248307489</v>
      </c>
      <c r="P8134">
        <v>3.9219226249938424</v>
      </c>
      <c r="Q8134">
        <v>3.6652237450489342</v>
      </c>
      <c r="R8134">
        <v>3.907166672672802</v>
      </c>
      <c r="S8134">
        <v>2.8876771519781532</v>
      </c>
      <c r="T8134">
        <v>3.3299139527086994</v>
      </c>
      <c r="U8134">
        <v>3.9886471626416036</v>
      </c>
      <c r="V8134">
        <v>3.5252025577935928</v>
      </c>
      <c r="W8134">
        <v>3.5154814195135367</v>
      </c>
      <c r="X8134" s="8">
        <v>3.3792864615290723</v>
      </c>
      <c r="Y8134" s="6">
        <f>AVERAGE(E8134:X8134)</f>
        <v>3.3636028865955714</v>
      </c>
      <c r="Z8134">
        <v>3.3636028865955714</v>
      </c>
    </row>
    <row r="8135" spans="1:26" x14ac:dyDescent="0.3">
      <c r="A8135" s="2">
        <v>57150</v>
      </c>
      <c r="B8135" s="2" t="s">
        <v>24382</v>
      </c>
      <c r="C8135" s="2" t="s">
        <v>24383</v>
      </c>
      <c r="D8135" s="2" t="s">
        <v>24384</v>
      </c>
      <c r="E8135" s="6">
        <v>9.4053495479694466E-2</v>
      </c>
      <c r="F8135">
        <v>2.3758400790025069</v>
      </c>
      <c r="G8135">
        <v>1.584772503045329</v>
      </c>
      <c r="H8135">
        <v>1.3522513446767659</v>
      </c>
      <c r="I8135">
        <v>1.7159650610199306</v>
      </c>
      <c r="J8135">
        <v>2.0314531845896195</v>
      </c>
      <c r="K8135">
        <v>1.7376148733537178</v>
      </c>
      <c r="L8135">
        <v>1.3190949746328759</v>
      </c>
      <c r="M8135">
        <v>1.5246894101805746</v>
      </c>
      <c r="N8135">
        <v>2.3168344626453607</v>
      </c>
      <c r="O8135">
        <v>1.8367309728773054</v>
      </c>
      <c r="P8135">
        <v>1.4576879353722234</v>
      </c>
      <c r="Q8135">
        <v>1.6416554760152984</v>
      </c>
      <c r="R8135">
        <v>1.7474530338483654</v>
      </c>
      <c r="S8135">
        <v>1.6070751000088963</v>
      </c>
      <c r="T8135">
        <v>1.5639736091099719</v>
      </c>
      <c r="U8135">
        <v>1.5519949155693624</v>
      </c>
      <c r="V8135">
        <v>1.7365088488279912</v>
      </c>
      <c r="W8135">
        <v>1.4029594265462604</v>
      </c>
      <c r="X8135" s="8">
        <v>1.5648707518826563</v>
      </c>
      <c r="Y8135" s="6">
        <f>AVERAGE(E8135:X8135)</f>
        <v>1.6081739729342353</v>
      </c>
      <c r="Z8135">
        <v>1.6081739729342353</v>
      </c>
    </row>
    <row r="8136" spans="1:26" x14ac:dyDescent="0.3">
      <c r="A8136" s="2">
        <v>57153</v>
      </c>
      <c r="B8136" s="2" t="s">
        <v>24385</v>
      </c>
      <c r="C8136" s="2" t="s">
        <v>24386</v>
      </c>
      <c r="D8136" s="2" t="s">
        <v>24387</v>
      </c>
      <c r="E8136" s="6">
        <v>0.78051852470002847</v>
      </c>
      <c r="F8136">
        <v>1.001311796351521</v>
      </c>
      <c r="G8136">
        <v>0.56030762294510983</v>
      </c>
      <c r="H8136">
        <v>0.50938010506649045</v>
      </c>
      <c r="I8136">
        <v>-0.13127843841393178</v>
      </c>
      <c r="J8136">
        <v>1.1857802061080331</v>
      </c>
      <c r="K8136">
        <v>0.72500590458263836</v>
      </c>
      <c r="L8136">
        <v>0.43701237451126002</v>
      </c>
      <c r="M8136">
        <v>8.8956784067351677E-2</v>
      </c>
      <c r="N8136">
        <v>1.2640277619998686E-2</v>
      </c>
      <c r="O8136">
        <v>-1.3376431541547018E-2</v>
      </c>
      <c r="P8136">
        <v>3.4417197566713298E-2</v>
      </c>
      <c r="Q8136">
        <v>0.26438793347676992</v>
      </c>
      <c r="R8136">
        <v>0.24094493366315542</v>
      </c>
      <c r="S8136">
        <v>-0.18982414683243765</v>
      </c>
      <c r="T8136">
        <v>0.48862505050882388</v>
      </c>
      <c r="U8136">
        <v>0.36371217591443677</v>
      </c>
      <c r="V8136">
        <v>0.71100115483946535</v>
      </c>
      <c r="W8136">
        <v>0.10800532900688774</v>
      </c>
      <c r="X8136" s="8">
        <v>0.61459167122061908</v>
      </c>
      <c r="Y8136" s="6">
        <f>AVERAGE(E8136:X8136)</f>
        <v>0.38960600126806932</v>
      </c>
      <c r="Z8136">
        <v>0.38960600126806932</v>
      </c>
    </row>
    <row r="8137" spans="1:26" x14ac:dyDescent="0.3">
      <c r="A8137" s="2">
        <v>57154</v>
      </c>
      <c r="B8137" s="2" t="s">
        <v>24388</v>
      </c>
      <c r="C8137" s="2" t="s">
        <v>24389</v>
      </c>
      <c r="D8137" s="2" t="s">
        <v>24390</v>
      </c>
      <c r="E8137" s="6">
        <v>0.41854431369864908</v>
      </c>
      <c r="F8137">
        <v>1.1544396031106905</v>
      </c>
      <c r="G8137">
        <v>1.2955154484841729</v>
      </c>
      <c r="H8137">
        <v>0.99268823956800278</v>
      </c>
      <c r="I8137">
        <v>1.0613359505943891</v>
      </c>
      <c r="J8137">
        <v>1.2164131471090713</v>
      </c>
      <c r="K8137">
        <v>0.86212617726898699</v>
      </c>
      <c r="L8137">
        <v>1.3614462603409816</v>
      </c>
      <c r="M8137">
        <v>1.0944669900433976</v>
      </c>
      <c r="N8137">
        <v>0.49390779840710275</v>
      </c>
      <c r="O8137">
        <v>1.1665642647961476</v>
      </c>
      <c r="P8137">
        <v>1.3240880531849979</v>
      </c>
      <c r="Q8137">
        <v>0.85417819727493383</v>
      </c>
      <c r="R8137">
        <v>1.1569553946616582</v>
      </c>
      <c r="S8137">
        <v>1.705435364007615E-2</v>
      </c>
      <c r="T8137">
        <v>1.1707073675396626</v>
      </c>
      <c r="U8137">
        <v>0.95665721383381774</v>
      </c>
      <c r="V8137">
        <v>0.56997486454417523</v>
      </c>
      <c r="W8137">
        <v>1.2005628212149437</v>
      </c>
      <c r="X8137" s="8">
        <v>1.1920171269350301</v>
      </c>
      <c r="Y8137" s="6">
        <f>AVERAGE(E8137:X8137)</f>
        <v>0.97798217931254428</v>
      </c>
      <c r="Z8137">
        <v>0.97798217931254428</v>
      </c>
    </row>
    <row r="8138" spans="1:26" x14ac:dyDescent="0.3">
      <c r="A8138" s="2">
        <v>57157</v>
      </c>
      <c r="B8138" s="2" t="s">
        <v>24391</v>
      </c>
      <c r="C8138" s="2" t="s">
        <v>24392</v>
      </c>
      <c r="D8138" s="2" t="s">
        <v>24393</v>
      </c>
      <c r="E8138" s="6">
        <v>-0.88172007909679218</v>
      </c>
      <c r="F8138">
        <v>-0.48026139101804122</v>
      </c>
      <c r="G8138">
        <v>-0.58975816255790048</v>
      </c>
      <c r="H8138">
        <v>-0.50290845899109171</v>
      </c>
      <c r="I8138">
        <v>-0.60665928949981984</v>
      </c>
      <c r="J8138">
        <v>-0.94740620517163054</v>
      </c>
      <c r="K8138">
        <v>-1.3262465585465817</v>
      </c>
      <c r="L8138">
        <v>-0.62237497050281765</v>
      </c>
      <c r="M8138">
        <v>-0.40954328357252445</v>
      </c>
      <c r="N8138">
        <v>-0.26144744656741087</v>
      </c>
      <c r="O8138">
        <v>-1.0622277788044718</v>
      </c>
      <c r="P8138">
        <v>-0.65820948709555072</v>
      </c>
      <c r="Q8138">
        <v>-0.81979480475273592</v>
      </c>
      <c r="R8138">
        <v>-0.69231404433498733</v>
      </c>
      <c r="S8138">
        <v>-1.0112242409771766</v>
      </c>
      <c r="T8138">
        <v>-0.91700784876488861</v>
      </c>
      <c r="U8138">
        <v>-0.71527653833642335</v>
      </c>
      <c r="V8138">
        <v>-0.31679374467528432</v>
      </c>
      <c r="W8138">
        <v>-0.73540446714363916</v>
      </c>
      <c r="X8138" s="8">
        <v>-0.49141455433780462</v>
      </c>
      <c r="Y8138" s="6">
        <f>AVERAGE(E8138:X8138)</f>
        <v>-0.70239966773737861</v>
      </c>
      <c r="Z8138">
        <v>-0.70239966773737861</v>
      </c>
    </row>
    <row r="8139" spans="1:26" x14ac:dyDescent="0.3">
      <c r="A8139" s="2">
        <v>57162</v>
      </c>
      <c r="B8139" s="2" t="s">
        <v>24394</v>
      </c>
      <c r="C8139" s="2" t="s">
        <v>24395</v>
      </c>
      <c r="D8139" s="2" t="s">
        <v>24396</v>
      </c>
      <c r="E8139" s="6">
        <v>-0.63111782789026627</v>
      </c>
      <c r="F8139">
        <v>-0.5914008237272671</v>
      </c>
      <c r="G8139">
        <v>-0.26412042059644913</v>
      </c>
      <c r="H8139">
        <v>-4.930342729474043E-2</v>
      </c>
      <c r="I8139">
        <v>0.12850310501742235</v>
      </c>
      <c r="J8139">
        <v>-1.8560560152308961E-2</v>
      </c>
      <c r="K8139">
        <v>1.0189714122831239</v>
      </c>
      <c r="L8139">
        <v>0.18504056455965301</v>
      </c>
      <c r="M8139">
        <v>-0.38116494104568749</v>
      </c>
      <c r="N8139">
        <v>-0.33937911060360909</v>
      </c>
      <c r="O8139">
        <v>0.22232374443555131</v>
      </c>
      <c r="P8139">
        <v>-0.46774734774543225</v>
      </c>
      <c r="Q8139">
        <v>-0.68850669695003697</v>
      </c>
      <c r="R8139">
        <v>0.37827780666747929</v>
      </c>
      <c r="S8139">
        <v>-1.6452250549890095</v>
      </c>
      <c r="T8139">
        <v>-0.27426554625289162</v>
      </c>
      <c r="U8139">
        <v>2.5037423849375854E-2</v>
      </c>
      <c r="V8139">
        <v>-0.64044263018782721</v>
      </c>
      <c r="W8139">
        <v>-0.31808781399891323</v>
      </c>
      <c r="X8139" s="8">
        <v>-0.47856830241768444</v>
      </c>
      <c r="Y8139" s="6">
        <f>AVERAGE(E8139:X8139)</f>
        <v>-0.24148682235197588</v>
      </c>
      <c r="Z8139">
        <v>-0.24148682235197588</v>
      </c>
    </row>
    <row r="8140" spans="1:26" x14ac:dyDescent="0.3">
      <c r="A8140" s="2">
        <v>57165</v>
      </c>
      <c r="B8140" s="2" t="s">
        <v>24397</v>
      </c>
      <c r="C8140" s="2" t="s">
        <v>24398</v>
      </c>
      <c r="D8140" s="2" t="s">
        <v>24399</v>
      </c>
      <c r="E8140" s="6">
        <v>1.274727287763898</v>
      </c>
      <c r="F8140">
        <v>1.5912899652812587</v>
      </c>
      <c r="G8140">
        <v>2.0255350921071376</v>
      </c>
      <c r="H8140">
        <v>2.8389686346065623</v>
      </c>
      <c r="I8140">
        <v>1.1350192622552047</v>
      </c>
      <c r="J8140">
        <v>1.1508771895483356</v>
      </c>
      <c r="K8140">
        <v>2.7257749536905687</v>
      </c>
      <c r="L8140">
        <v>1.1196296075241867</v>
      </c>
      <c r="M8140">
        <v>1.7326856823130146</v>
      </c>
      <c r="N8140">
        <v>0.88330790065363785</v>
      </c>
      <c r="O8140">
        <v>2.2786219329178206</v>
      </c>
      <c r="P8140">
        <v>0.93554310320357847</v>
      </c>
      <c r="Q8140">
        <v>2.7136943300362177</v>
      </c>
      <c r="R8140">
        <v>2.7569704734150267</v>
      </c>
      <c r="S8140">
        <v>1.3761659505102843</v>
      </c>
      <c r="T8140">
        <v>2.5009982230411985</v>
      </c>
      <c r="U8140">
        <v>1.380077187117648</v>
      </c>
      <c r="V8140">
        <v>1.8984956219900528</v>
      </c>
      <c r="W8140">
        <v>1.7727565349447758</v>
      </c>
      <c r="X8140" s="8">
        <v>2.0337206178440015</v>
      </c>
      <c r="Y8140" s="6">
        <f>AVERAGE(E8140:X8140)</f>
        <v>1.8062429775382207</v>
      </c>
      <c r="Z8140">
        <v>1.8062429775382207</v>
      </c>
    </row>
    <row r="8141" spans="1:26" x14ac:dyDescent="0.3">
      <c r="A8141" s="2">
        <v>57167</v>
      </c>
      <c r="B8141" s="2" t="s">
        <v>24400</v>
      </c>
      <c r="C8141" s="2" t="s">
        <v>24401</v>
      </c>
      <c r="D8141" s="2" t="s">
        <v>24402</v>
      </c>
      <c r="E8141" s="6">
        <v>2.7721271405709151</v>
      </c>
      <c r="F8141">
        <v>1.6401370809087661</v>
      </c>
      <c r="G8141">
        <v>0.70849271649056522</v>
      </c>
      <c r="H8141">
        <v>2.6586851547162473E-2</v>
      </c>
      <c r="I8141">
        <v>-1.1471465883127085</v>
      </c>
      <c r="J8141">
        <v>1.8897111917140825</v>
      </c>
      <c r="K8141">
        <v>-1.0170112765513479</v>
      </c>
      <c r="L8141">
        <v>0.61038071985348297</v>
      </c>
      <c r="M8141">
        <v>1.6239562159287873</v>
      </c>
      <c r="N8141">
        <v>1.3204713885335089</v>
      </c>
      <c r="O8141">
        <v>-0.3464769156706643</v>
      </c>
      <c r="P8141">
        <v>1.1964433765891069</v>
      </c>
      <c r="Q8141">
        <v>8.2100880870542126E-2</v>
      </c>
      <c r="R8141">
        <v>-3.1702648656455998E-3</v>
      </c>
      <c r="S8141">
        <v>0.19673361245612236</v>
      </c>
      <c r="T8141">
        <v>-0.17601727590163577</v>
      </c>
      <c r="U8141">
        <v>-2.3423848359642419</v>
      </c>
      <c r="V8141">
        <v>0.18869994694402528</v>
      </c>
      <c r="W8141">
        <v>-0.38300645707486397</v>
      </c>
      <c r="X8141" s="8">
        <v>0.72158590452549487</v>
      </c>
      <c r="Y8141" s="6">
        <f>AVERAGE(E8141:X8141)</f>
        <v>0.37811067062957282</v>
      </c>
      <c r="Z8141">
        <v>0.37811067062957282</v>
      </c>
    </row>
    <row r="8142" spans="1:26" x14ac:dyDescent="0.3">
      <c r="A8142" s="2">
        <v>57168</v>
      </c>
      <c r="B8142" s="2" t="s">
        <v>24403</v>
      </c>
      <c r="C8142" s="2" t="s">
        <v>24404</v>
      </c>
      <c r="D8142" s="2" t="s">
        <v>24405</v>
      </c>
      <c r="E8142" s="6">
        <v>0.53687831820201637</v>
      </c>
      <c r="F8142">
        <v>0.94663190038680822</v>
      </c>
      <c r="G8142">
        <v>1.508446287594744</v>
      </c>
      <c r="H8142">
        <v>1.7965767046107546</v>
      </c>
      <c r="I8142">
        <v>0.41444848553718566</v>
      </c>
      <c r="J8142">
        <v>1.5635824629693669</v>
      </c>
      <c r="K8142">
        <v>1.5682556488333557</v>
      </c>
      <c r="L8142">
        <v>1.6537922853041358</v>
      </c>
      <c r="M8142">
        <v>2.0532579946048739</v>
      </c>
      <c r="N8142">
        <v>1.5465831272161945</v>
      </c>
      <c r="O8142">
        <v>1.6366284864322771</v>
      </c>
      <c r="P8142">
        <v>1.950548279925324</v>
      </c>
      <c r="Q8142">
        <v>1.6359718789073114</v>
      </c>
      <c r="R8142">
        <v>1.7146718375093808</v>
      </c>
      <c r="S8142">
        <v>-4.0657568185821058E-2</v>
      </c>
      <c r="T8142">
        <v>2.3799753963573651</v>
      </c>
      <c r="U8142">
        <v>1.8990237828272289</v>
      </c>
      <c r="V8142">
        <v>1.9410323003959775</v>
      </c>
      <c r="W8142">
        <v>2.1985991917382717</v>
      </c>
      <c r="X8142" s="8">
        <v>2.0526530161684593</v>
      </c>
      <c r="Y8142" s="6">
        <f>AVERAGE(E8142:X8142)</f>
        <v>1.5478449908667606</v>
      </c>
      <c r="Z8142">
        <v>1.5478449908667606</v>
      </c>
    </row>
    <row r="8143" spans="1:26" x14ac:dyDescent="0.3">
      <c r="A8143" s="2">
        <v>57169</v>
      </c>
      <c r="B8143" s="2" t="s">
        <v>24406</v>
      </c>
      <c r="C8143" s="2" t="s">
        <v>24407</v>
      </c>
      <c r="D8143" s="2" t="s">
        <v>24408</v>
      </c>
      <c r="E8143" s="6">
        <v>-9.5697038316373342E-2</v>
      </c>
      <c r="F8143">
        <v>-0.39807371169586286</v>
      </c>
      <c r="G8143">
        <v>-0.94780613528143864</v>
      </c>
      <c r="H8143">
        <v>-0.63504929044642922</v>
      </c>
      <c r="I8143">
        <v>-0.50287085853315727</v>
      </c>
      <c r="J8143">
        <v>2.2949031543151227E-2</v>
      </c>
      <c r="K8143">
        <v>7.0224712635007236E-2</v>
      </c>
      <c r="L8143">
        <v>-0.50618887562213399</v>
      </c>
      <c r="M8143">
        <v>-0.83409020800018319</v>
      </c>
      <c r="N8143">
        <v>-0.17062176399948747</v>
      </c>
      <c r="O8143">
        <v>-0.48393167798067549</v>
      </c>
      <c r="P8143">
        <v>-0.79697878538476896</v>
      </c>
      <c r="Q8143">
        <v>-0.50484288344272443</v>
      </c>
      <c r="R8143">
        <v>-6.2987309441892084E-2</v>
      </c>
      <c r="S8143">
        <v>-2.3771598812210066</v>
      </c>
      <c r="T8143">
        <v>-0.79505982795936614</v>
      </c>
      <c r="U8143">
        <v>-0.29890629879924485</v>
      </c>
      <c r="V8143">
        <v>-1.1723761324466766</v>
      </c>
      <c r="W8143">
        <v>-0.76649333517862694</v>
      </c>
      <c r="X8143" s="8">
        <v>-0.87734473181393857</v>
      </c>
      <c r="Y8143" s="6">
        <f>AVERAGE(E8143:X8143)</f>
        <v>-0.6066652500692914</v>
      </c>
      <c r="Z8143">
        <v>-0.6066652500692914</v>
      </c>
    </row>
    <row r="8144" spans="1:26" x14ac:dyDescent="0.3">
      <c r="A8144" s="2">
        <v>57171</v>
      </c>
      <c r="B8144" s="2" t="s">
        <v>24409</v>
      </c>
      <c r="C8144" s="2" t="s">
        <v>24410</v>
      </c>
      <c r="D8144" s="2" t="s">
        <v>24411</v>
      </c>
      <c r="E8144" s="6">
        <v>-0.27995023208940806</v>
      </c>
      <c r="F8144">
        <v>0.62957455134534368</v>
      </c>
      <c r="G8144">
        <v>0.33652591477208699</v>
      </c>
      <c r="H8144">
        <v>0.60300881119202643</v>
      </c>
      <c r="I8144">
        <v>0.91100996215034313</v>
      </c>
      <c r="J8144">
        <v>0.76971324636507865</v>
      </c>
      <c r="K8144">
        <v>0.92621931674181601</v>
      </c>
      <c r="L8144">
        <v>0.11099918624056399</v>
      </c>
      <c r="M8144">
        <v>-9.4110536139468029E-2</v>
      </c>
      <c r="N8144">
        <v>0.75759797631508752</v>
      </c>
      <c r="O8144">
        <v>0.54735003568898122</v>
      </c>
      <c r="P8144">
        <v>0.45096138679350178</v>
      </c>
      <c r="Q8144">
        <v>0.77314763255995655</v>
      </c>
      <c r="R8144">
        <v>0.92806311403099517</v>
      </c>
      <c r="S8144">
        <v>0.60897149555784214</v>
      </c>
      <c r="T8144">
        <v>0.85564711921688508</v>
      </c>
      <c r="U8144">
        <v>0.75058791681443437</v>
      </c>
      <c r="V8144">
        <v>0.82177286491518897</v>
      </c>
      <c r="W8144">
        <v>0.27612530455241879</v>
      </c>
      <c r="X8144" s="8">
        <v>0.78257870709143118</v>
      </c>
      <c r="Y8144" s="6">
        <f>AVERAGE(E8144:X8144)</f>
        <v>0.57328968870575525</v>
      </c>
      <c r="Z8144">
        <v>0.57328968870575525</v>
      </c>
    </row>
    <row r="8145" spans="1:26" x14ac:dyDescent="0.3">
      <c r="A8145" s="2">
        <v>57175</v>
      </c>
      <c r="B8145" s="2" t="s">
        <v>24412</v>
      </c>
      <c r="C8145" s="2" t="s">
        <v>24413</v>
      </c>
      <c r="D8145" s="2" t="s">
        <v>24414</v>
      </c>
      <c r="E8145" s="6">
        <v>7.0522302087005731E-2</v>
      </c>
      <c r="F8145">
        <v>0.92365361846882366</v>
      </c>
      <c r="G8145">
        <v>1.2079559141868232</v>
      </c>
      <c r="H8145">
        <v>1.1554149960701996</v>
      </c>
      <c r="I8145">
        <v>1.126909783380349</v>
      </c>
      <c r="J8145">
        <v>1.0785010694223036</v>
      </c>
      <c r="K8145">
        <v>0.7808492731524751</v>
      </c>
      <c r="L8145">
        <v>0.98521905685727151</v>
      </c>
      <c r="M8145">
        <v>0.92207797744617259</v>
      </c>
      <c r="N8145">
        <v>0.44036531732805173</v>
      </c>
      <c r="O8145">
        <v>0.85024461147666797</v>
      </c>
      <c r="P8145">
        <v>0.77425763213651977</v>
      </c>
      <c r="Q8145">
        <v>0.83403375857739903</v>
      </c>
      <c r="R8145">
        <v>1.3284136798181252</v>
      </c>
      <c r="S8145">
        <v>0.88369434273641423</v>
      </c>
      <c r="T8145">
        <v>1.3675981066725982</v>
      </c>
      <c r="U8145">
        <v>1.2677147810874785</v>
      </c>
      <c r="V8145">
        <v>1.166045409149828</v>
      </c>
      <c r="W8145">
        <v>1.2384129028720774</v>
      </c>
      <c r="X8145" s="8">
        <v>1.1306191943762236</v>
      </c>
      <c r="Y8145" s="6">
        <f>AVERAGE(E8145:X8145)</f>
        <v>0.97662518636514029</v>
      </c>
      <c r="Z8145">
        <v>0.97662518636514029</v>
      </c>
    </row>
    <row r="8146" spans="1:26" x14ac:dyDescent="0.3">
      <c r="A8146" s="2">
        <v>57176</v>
      </c>
      <c r="B8146" s="2" t="s">
        <v>24415</v>
      </c>
      <c r="C8146" s="2" t="s">
        <v>24416</v>
      </c>
      <c r="D8146" s="2" t="s">
        <v>24417</v>
      </c>
      <c r="E8146" s="6">
        <v>1.0545876405361081</v>
      </c>
      <c r="F8146">
        <v>1.3693794030185127</v>
      </c>
      <c r="G8146">
        <v>1.5541682367063303</v>
      </c>
      <c r="H8146">
        <v>1.6669261252305614</v>
      </c>
      <c r="I8146">
        <v>1.2409547684465652</v>
      </c>
      <c r="J8146">
        <v>1.4279103842213403</v>
      </c>
      <c r="K8146">
        <v>0.89361469496999524</v>
      </c>
      <c r="L8146">
        <v>1.3489814523423782</v>
      </c>
      <c r="M8146">
        <v>0.9962363310121144</v>
      </c>
      <c r="N8146">
        <v>1.5244429006796834</v>
      </c>
      <c r="O8146">
        <v>1.2080878871780723</v>
      </c>
      <c r="P8146">
        <v>0.9579803642779211</v>
      </c>
      <c r="Q8146">
        <v>1.5454657840282962</v>
      </c>
      <c r="R8146">
        <v>1.3817451322579946</v>
      </c>
      <c r="S8146">
        <v>0.46670868142001437</v>
      </c>
      <c r="T8146">
        <v>0.83819465952107552</v>
      </c>
      <c r="U8146">
        <v>0.90278785756359414</v>
      </c>
      <c r="V8146">
        <v>0.72617717825153694</v>
      </c>
      <c r="W8146">
        <v>1.1303838903711276</v>
      </c>
      <c r="X8146" s="8">
        <v>1.1374234624727348</v>
      </c>
      <c r="Y8146" s="6">
        <f>AVERAGE(E8146:X8146)</f>
        <v>1.1686078417252979</v>
      </c>
      <c r="Z8146">
        <v>1.1686078417252979</v>
      </c>
    </row>
    <row r="8147" spans="1:26" x14ac:dyDescent="0.3">
      <c r="A8147" s="2">
        <v>57178</v>
      </c>
      <c r="B8147" s="2" t="s">
        <v>24418</v>
      </c>
      <c r="C8147" s="2" t="s">
        <v>24419</v>
      </c>
      <c r="D8147" s="2" t="s">
        <v>24420</v>
      </c>
      <c r="E8147" s="6">
        <v>-0.55352500843849839</v>
      </c>
      <c r="F8147">
        <v>1.0150296693967562</v>
      </c>
      <c r="G8147">
        <v>0.96780708203894417</v>
      </c>
      <c r="H8147">
        <v>0.75323757583444229</v>
      </c>
      <c r="I8147">
        <v>1.2053801491053484</v>
      </c>
      <c r="J8147">
        <v>1.1443610043724868</v>
      </c>
      <c r="K8147">
        <v>1.537147476297531</v>
      </c>
      <c r="L8147">
        <v>1.026024252862209</v>
      </c>
      <c r="M8147">
        <v>1.1091140939236241</v>
      </c>
      <c r="N8147">
        <v>1.0164301452385143</v>
      </c>
      <c r="O8147">
        <v>1.7369506846518532</v>
      </c>
      <c r="P8147">
        <v>0.8182347115997618</v>
      </c>
      <c r="Q8147">
        <v>1.6218943099336633</v>
      </c>
      <c r="R8147">
        <v>1.2131256479146977</v>
      </c>
      <c r="S8147">
        <v>-0.72858559136960543</v>
      </c>
      <c r="T8147">
        <v>0.94329221610753378</v>
      </c>
      <c r="U8147">
        <v>1.003988249488978</v>
      </c>
      <c r="V8147">
        <v>0.26763942090427312</v>
      </c>
      <c r="W8147">
        <v>1.1223500322877435</v>
      </c>
      <c r="X8147" s="8">
        <v>1.0049782389224271</v>
      </c>
      <c r="Y8147" s="6">
        <f>AVERAGE(E8147:X8147)</f>
        <v>0.91124371805363436</v>
      </c>
      <c r="Z8147">
        <v>0.91124371805363436</v>
      </c>
    </row>
    <row r="8148" spans="1:26" x14ac:dyDescent="0.3">
      <c r="A8148" s="2">
        <v>57179</v>
      </c>
      <c r="B8148" s="2" t="s">
        <v>24421</v>
      </c>
      <c r="C8148" s="2" t="s">
        <v>24422</v>
      </c>
      <c r="D8148" s="2" t="s">
        <v>24422</v>
      </c>
      <c r="E8148" s="6">
        <v>3.7158565830235774E-2</v>
      </c>
      <c r="F8148">
        <v>2.3170203937443348</v>
      </c>
      <c r="G8148">
        <v>2.8690379732686315</v>
      </c>
      <c r="H8148">
        <v>2.3941518941410065</v>
      </c>
      <c r="I8148">
        <v>2.6683556883127086</v>
      </c>
      <c r="J8148">
        <v>2.8093444027258174</v>
      </c>
      <c r="K8148">
        <v>2.3349073381855443</v>
      </c>
      <c r="L8148">
        <v>2.753809648002516</v>
      </c>
      <c r="M8148">
        <v>2.6205285590068903</v>
      </c>
      <c r="N8148">
        <v>2.2839471244084897</v>
      </c>
      <c r="O8148">
        <v>2.4677042241545579</v>
      </c>
      <c r="P8148">
        <v>2.557506799921196</v>
      </c>
      <c r="Q8148">
        <v>2.2903865275093183</v>
      </c>
      <c r="R8148">
        <v>2.8775155117612972</v>
      </c>
      <c r="S8148">
        <v>1.6145197050004807</v>
      </c>
      <c r="T8148">
        <v>2.6437888311101752</v>
      </c>
      <c r="U8148">
        <v>2.7797090537421414</v>
      </c>
      <c r="V8148">
        <v>2.5113119138443349</v>
      </c>
      <c r="W8148">
        <v>2.8453810754153026</v>
      </c>
      <c r="X8148" s="8">
        <v>2.7697281777981586</v>
      </c>
      <c r="Y8148" s="6">
        <f>AVERAGE(E8148:X8148)</f>
        <v>2.4222906703941569</v>
      </c>
      <c r="Z8148">
        <v>2.4222906703941569</v>
      </c>
    </row>
    <row r="8149" spans="1:26" x14ac:dyDescent="0.3">
      <c r="A8149" s="2">
        <v>57180</v>
      </c>
      <c r="B8149" s="2" t="s">
        <v>24423</v>
      </c>
      <c r="C8149" s="2" t="s">
        <v>24424</v>
      </c>
      <c r="D8149" s="2" t="s">
        <v>24425</v>
      </c>
      <c r="E8149" s="6">
        <v>1.0271879685377359</v>
      </c>
      <c r="F8149">
        <v>1.7167264724306435</v>
      </c>
      <c r="G8149">
        <v>1.7382471151996386</v>
      </c>
      <c r="H8149">
        <v>1.4793507043484264</v>
      </c>
      <c r="I8149">
        <v>1.8765532858215683</v>
      </c>
      <c r="J8149">
        <v>1.6392077968079313</v>
      </c>
      <c r="K8149">
        <v>0.32038639628111576</v>
      </c>
      <c r="L8149">
        <v>1.9501537182031838</v>
      </c>
      <c r="M8149">
        <v>1.9436206979839121</v>
      </c>
      <c r="N8149">
        <v>2.2473242606969306</v>
      </c>
      <c r="O8149">
        <v>1.3669665515289371</v>
      </c>
      <c r="P8149">
        <v>1.8824305690911955</v>
      </c>
      <c r="Q8149">
        <v>1.9130623660779551</v>
      </c>
      <c r="R8149">
        <v>1.9823446572778813</v>
      </c>
      <c r="S8149">
        <v>1.7743152093834784</v>
      </c>
      <c r="T8149">
        <v>1.5679731967537804</v>
      </c>
      <c r="U8149">
        <v>2.03163188835022</v>
      </c>
      <c r="V8149">
        <v>2.3550960243062469</v>
      </c>
      <c r="W8149">
        <v>1.7857731482318406</v>
      </c>
      <c r="X8149" s="8">
        <v>1.4667226785699075</v>
      </c>
      <c r="Y8149" s="6">
        <f>AVERAGE(E8149:X8149)</f>
        <v>1.7032537352941262</v>
      </c>
      <c r="Z8149">
        <v>1.7032537352941262</v>
      </c>
    </row>
    <row r="8150" spans="1:26" x14ac:dyDescent="0.3">
      <c r="A8150" s="2">
        <v>57181</v>
      </c>
      <c r="B8150" s="2" t="s">
        <v>24426</v>
      </c>
      <c r="C8150" s="2" t="s">
        <v>24427</v>
      </c>
      <c r="D8150" s="2" t="s">
        <v>24428</v>
      </c>
      <c r="E8150" s="6">
        <v>1.4116590312255355</v>
      </c>
      <c r="F8150">
        <v>0.82435672676405758</v>
      </c>
      <c r="G8150">
        <v>0.12271716339393018</v>
      </c>
      <c r="H8150">
        <v>1.093367910480064</v>
      </c>
      <c r="I8150">
        <v>0.6581988613381845</v>
      </c>
      <c r="J8150">
        <v>1.2578184010689297</v>
      </c>
      <c r="K8150">
        <v>0.77972876299989968</v>
      </c>
      <c r="L8150">
        <v>0.8176928424135812</v>
      </c>
      <c r="M8150">
        <v>1.0965506911038865</v>
      </c>
      <c r="N8150">
        <v>1.5163648248665824</v>
      </c>
      <c r="O8150">
        <v>0.54115758099744382</v>
      </c>
      <c r="P8150">
        <v>0.93285910731930988</v>
      </c>
      <c r="Q8150">
        <v>1.3340331966747403</v>
      </c>
      <c r="R8150">
        <v>1.1064121309897104</v>
      </c>
      <c r="S8150">
        <v>-7.317518505296379E-2</v>
      </c>
      <c r="T8150">
        <v>0.73553124970830375</v>
      </c>
      <c r="U8150">
        <v>0.88297131049755362</v>
      </c>
      <c r="V8150">
        <v>0.89643484826003239</v>
      </c>
      <c r="W8150">
        <v>0.32214341015317988</v>
      </c>
      <c r="X8150" s="8">
        <v>0.97980658043501812</v>
      </c>
      <c r="Y8150" s="6">
        <f>AVERAGE(E8150:X8150)</f>
        <v>0.86183147228184898</v>
      </c>
      <c r="Z8150">
        <v>0.86183147228184898</v>
      </c>
    </row>
    <row r="8151" spans="1:26" x14ac:dyDescent="0.3">
      <c r="A8151" s="2">
        <v>57182</v>
      </c>
      <c r="B8151" s="2" t="s">
        <v>24429</v>
      </c>
      <c r="C8151" s="2" t="s">
        <v>24430</v>
      </c>
      <c r="D8151" s="2" t="s">
        <v>24431</v>
      </c>
      <c r="E8151" s="6">
        <v>-0.20286933350056185</v>
      </c>
      <c r="F8151">
        <v>-0.81589742455326786</v>
      </c>
      <c r="G8151">
        <v>-1.9410768658017004</v>
      </c>
      <c r="H8151">
        <v>-1.5991339259070518</v>
      </c>
      <c r="I8151">
        <v>-1.9183964438106715</v>
      </c>
      <c r="J8151">
        <v>-1.6852653118569534</v>
      </c>
      <c r="K8151">
        <v>-1.2751812089339627</v>
      </c>
      <c r="L8151">
        <v>-1.4929723687835013</v>
      </c>
      <c r="M8151">
        <v>-1.4826896254834141</v>
      </c>
      <c r="N8151">
        <v>-0.66117368031575308</v>
      </c>
      <c r="O8151">
        <v>-1.7401969059859832</v>
      </c>
      <c r="P8151">
        <v>-1.8300267820891805</v>
      </c>
      <c r="Q8151">
        <v>-1.5001284847979803</v>
      </c>
      <c r="R8151">
        <v>-1.732820719157194</v>
      </c>
      <c r="S8151">
        <v>-2.4630702046430186</v>
      </c>
      <c r="T8151">
        <v>-1.7025661800934957</v>
      </c>
      <c r="U8151">
        <v>-1.8803460162521268</v>
      </c>
      <c r="V8151">
        <v>-1.9633100264587475</v>
      </c>
      <c r="W8151">
        <v>-2.1496236194442693</v>
      </c>
      <c r="X8151" s="8">
        <v>-1.5726680156514992</v>
      </c>
      <c r="Y8151" s="6">
        <f>AVERAGE(E8151:X8151)</f>
        <v>-1.5804706571760163</v>
      </c>
      <c r="Z8151">
        <v>-1.5804706571760163</v>
      </c>
    </row>
    <row r="8152" spans="1:26" x14ac:dyDescent="0.3">
      <c r="A8152" s="2">
        <v>57184</v>
      </c>
      <c r="B8152" s="2" t="s">
        <v>24432</v>
      </c>
      <c r="C8152" s="2" t="s">
        <v>24433</v>
      </c>
      <c r="D8152" s="2" t="s">
        <v>24434</v>
      </c>
      <c r="E8152" s="6">
        <v>-0.84462494956256795</v>
      </c>
      <c r="F8152">
        <v>3.3446231383450762</v>
      </c>
      <c r="G8152">
        <v>3.4178538417863291</v>
      </c>
      <c r="H8152">
        <v>3.4810077000261015</v>
      </c>
      <c r="I8152">
        <v>2.9665441659043021</v>
      </c>
      <c r="J8152">
        <v>3.9930141647221147</v>
      </c>
      <c r="K8152">
        <v>3.6505422849669009</v>
      </c>
      <c r="L8152">
        <v>3.1890049621469978</v>
      </c>
      <c r="M8152">
        <v>3.2133602893833415</v>
      </c>
      <c r="N8152">
        <v>2.53501225004229</v>
      </c>
      <c r="O8152">
        <v>3.795231890021197</v>
      </c>
      <c r="P8152">
        <v>2.8242160620307901</v>
      </c>
      <c r="Q8152">
        <v>3.3303529779186278</v>
      </c>
      <c r="R8152">
        <v>3.4444704968759003</v>
      </c>
      <c r="S8152">
        <v>2.4968150574945009</v>
      </c>
      <c r="T8152">
        <v>3.2466912429448791</v>
      </c>
      <c r="U8152">
        <v>3.058634830414459</v>
      </c>
      <c r="V8152">
        <v>3.3028331409991565</v>
      </c>
      <c r="W8152">
        <v>3.4127083863281804</v>
      </c>
      <c r="X8152" s="8">
        <v>2.7922550523235747</v>
      </c>
      <c r="Y8152" s="6">
        <f>AVERAGE(E8152:X8152)</f>
        <v>3.0325273492556084</v>
      </c>
      <c r="Z8152">
        <v>3.0325273492556084</v>
      </c>
    </row>
    <row r="8153" spans="1:26" x14ac:dyDescent="0.3">
      <c r="A8153" s="2">
        <v>57185</v>
      </c>
      <c r="B8153" s="2" t="s">
        <v>24435</v>
      </c>
      <c r="C8153" s="2" t="s">
        <v>24436</v>
      </c>
      <c r="D8153" s="2" t="s">
        <v>24437</v>
      </c>
      <c r="E8153" s="6">
        <v>0.34075554502361216</v>
      </c>
      <c r="F8153">
        <v>1.4417657358033094</v>
      </c>
      <c r="G8153">
        <v>1.8601424679935901</v>
      </c>
      <c r="H8153">
        <v>2.0869542270104278</v>
      </c>
      <c r="I8153">
        <v>1.992953836333784</v>
      </c>
      <c r="J8153">
        <v>2.4545347302691831</v>
      </c>
      <c r="K8153">
        <v>2.3874048617248724</v>
      </c>
      <c r="L8153">
        <v>1.8672140926512872</v>
      </c>
      <c r="M8153">
        <v>1.822815100783439</v>
      </c>
      <c r="N8153">
        <v>1.4258018753083934</v>
      </c>
      <c r="O8153">
        <v>2.4397846599543165</v>
      </c>
      <c r="P8153">
        <v>2.0721563687029434</v>
      </c>
      <c r="Q8153">
        <v>2.2370204920300449</v>
      </c>
      <c r="R8153">
        <v>2.2702487342945559</v>
      </c>
      <c r="S8153">
        <v>1.1838306859134986</v>
      </c>
      <c r="T8153">
        <v>2.2268603584215056</v>
      </c>
      <c r="U8153">
        <v>2.2246772901024769</v>
      </c>
      <c r="V8153">
        <v>2.0584189880087269</v>
      </c>
      <c r="W8153">
        <v>2.0755125094622011</v>
      </c>
      <c r="X8153" s="8">
        <v>2.2678451678596594</v>
      </c>
      <c r="Y8153" s="6">
        <f>AVERAGE(E8153:X8153)</f>
        <v>1.9368348863825915</v>
      </c>
      <c r="Z8153">
        <v>1.9368348863825915</v>
      </c>
    </row>
    <row r="8154" spans="1:26" x14ac:dyDescent="0.3">
      <c r="A8154" s="2">
        <v>57186</v>
      </c>
      <c r="B8154" s="2" t="s">
        <v>24438</v>
      </c>
      <c r="C8154" s="2" t="s">
        <v>24439</v>
      </c>
      <c r="D8154" s="2" t="s">
        <v>24440</v>
      </c>
      <c r="E8154" s="6">
        <v>0.16620538538340424</v>
      </c>
      <c r="F8154">
        <v>-0.12003668716015874</v>
      </c>
      <c r="G8154">
        <v>-0.79988076040840594</v>
      </c>
      <c r="H8154">
        <v>-0.75638870264574243</v>
      </c>
      <c r="I8154">
        <v>-0.31863569837153077</v>
      </c>
      <c r="J8154">
        <v>-0.45889956715902747</v>
      </c>
      <c r="K8154">
        <v>-0.31653457978472227</v>
      </c>
      <c r="L8154">
        <v>-0.6935252238393933</v>
      </c>
      <c r="M8154">
        <v>-0.58479393559979831</v>
      </c>
      <c r="N8154">
        <v>-0.55085362928877557</v>
      </c>
      <c r="O8154">
        <v>-0.35319458585987862</v>
      </c>
      <c r="P8154">
        <v>-0.18206497442760336</v>
      </c>
      <c r="Q8154">
        <v>-0.7479708641684637</v>
      </c>
      <c r="R8154">
        <v>-0.30748072599080223</v>
      </c>
      <c r="S8154">
        <v>-1.9954154299058353</v>
      </c>
      <c r="T8154">
        <v>-0.59437402157003594</v>
      </c>
      <c r="U8154">
        <v>-0.33795784600688711</v>
      </c>
      <c r="V8154">
        <v>-1.3902883595840776</v>
      </c>
      <c r="W8154">
        <v>-0.44427294601254808</v>
      </c>
      <c r="X8154" s="8">
        <v>-0.71700495421863042</v>
      </c>
      <c r="Y8154" s="6">
        <f>AVERAGE(E8154:X8154)</f>
        <v>-0.5751684053309456</v>
      </c>
      <c r="Z8154">
        <v>-0.5751684053309456</v>
      </c>
    </row>
    <row r="8155" spans="1:26" x14ac:dyDescent="0.3">
      <c r="A8155" s="2">
        <v>57187</v>
      </c>
      <c r="B8155" s="2" t="s">
        <v>24441</v>
      </c>
      <c r="C8155" s="2" t="s">
        <v>24442</v>
      </c>
      <c r="D8155" s="2" t="s">
        <v>24443</v>
      </c>
      <c r="E8155" s="6">
        <v>1.6716082350787261E-2</v>
      </c>
      <c r="F8155">
        <v>-0.9631341641510095</v>
      </c>
      <c r="G8155">
        <v>-1.4982719468686641</v>
      </c>
      <c r="H8155">
        <v>-1.358329658722345</v>
      </c>
      <c r="I8155">
        <v>-1.3089559475413015</v>
      </c>
      <c r="J8155">
        <v>-1.8013878874358846</v>
      </c>
      <c r="K8155">
        <v>-0.88864652406288136</v>
      </c>
      <c r="L8155">
        <v>-1.2766908410814193</v>
      </c>
      <c r="M8155">
        <v>-1.4959101231313972</v>
      </c>
      <c r="N8155">
        <v>-0.87474881451631614</v>
      </c>
      <c r="O8155">
        <v>-1.0617770115172935</v>
      </c>
      <c r="P8155">
        <v>-1.6731027151114131</v>
      </c>
      <c r="Q8155">
        <v>-1.3344399924732739</v>
      </c>
      <c r="R8155">
        <v>-1.1762319569971094</v>
      </c>
      <c r="S8155">
        <v>-3.4629544111656365</v>
      </c>
      <c r="T8155">
        <v>-1.5887315323795295</v>
      </c>
      <c r="U8155">
        <v>-1.3120714556391821</v>
      </c>
      <c r="V8155">
        <v>-2.4469405113308897</v>
      </c>
      <c r="W8155">
        <v>-1.4803487061897289</v>
      </c>
      <c r="X8155" s="8">
        <v>-1.6066417081803464</v>
      </c>
      <c r="Y8155" s="6">
        <f>AVERAGE(E8155:X8155)</f>
        <v>-1.4296299913072419</v>
      </c>
      <c r="Z8155">
        <v>-1.4296299913072419</v>
      </c>
    </row>
    <row r="8156" spans="1:26" x14ac:dyDescent="0.3">
      <c r="A8156" s="2">
        <v>57189</v>
      </c>
      <c r="B8156" s="2" t="s">
        <v>24444</v>
      </c>
      <c r="C8156" s="2" t="s">
        <v>24445</v>
      </c>
      <c r="D8156" s="2" t="s">
        <v>24445</v>
      </c>
      <c r="E8156" s="6">
        <v>-0.81212875712500265</v>
      </c>
      <c r="F8156">
        <v>1.902968989597116</v>
      </c>
      <c r="G8156">
        <v>2.0715625583133459</v>
      </c>
      <c r="H8156">
        <v>1.3210162243344667</v>
      </c>
      <c r="I8156">
        <v>2.3962596921881683</v>
      </c>
      <c r="J8156">
        <v>1.5497336651018585</v>
      </c>
      <c r="K8156">
        <v>0.79576367437798812</v>
      </c>
      <c r="L8156">
        <v>2.1054414182681929</v>
      </c>
      <c r="M8156">
        <v>2.0759974094237807</v>
      </c>
      <c r="N8156">
        <v>1.7533809910863118</v>
      </c>
      <c r="O8156">
        <v>1.8294439223094248</v>
      </c>
      <c r="P8156">
        <v>1.6070639728814757</v>
      </c>
      <c r="Q8156">
        <v>1.8355689158599002</v>
      </c>
      <c r="R8156">
        <v>2.0615988443107169</v>
      </c>
      <c r="S8156">
        <v>1.4542144698418686</v>
      </c>
      <c r="T8156">
        <v>1.6347717224138865</v>
      </c>
      <c r="U8156">
        <v>1.8246326386744605</v>
      </c>
      <c r="V8156">
        <v>1.9923034659009342</v>
      </c>
      <c r="W8156">
        <v>1.8817078132233001</v>
      </c>
      <c r="X8156" s="8">
        <v>1.8578111096406402</v>
      </c>
      <c r="Y8156" s="6">
        <f>AVERAGE(E8156:X8156)</f>
        <v>1.6569556370311418</v>
      </c>
      <c r="Z8156">
        <v>1.6569556370311418</v>
      </c>
    </row>
    <row r="8157" spans="1:26" x14ac:dyDescent="0.3">
      <c r="A8157" s="2">
        <v>57190</v>
      </c>
      <c r="B8157" s="2" t="s">
        <v>24446</v>
      </c>
      <c r="C8157" s="2" t="s">
        <v>24447</v>
      </c>
      <c r="D8157" s="2" t="s">
        <v>24448</v>
      </c>
      <c r="E8157" s="6">
        <v>2.1966669250182451</v>
      </c>
      <c r="F8157">
        <v>4.095342386867304</v>
      </c>
      <c r="G8157">
        <v>3.5525744243039012</v>
      </c>
      <c r="H8157">
        <v>3.8261209498370916</v>
      </c>
      <c r="I8157">
        <v>4.3030948448477879</v>
      </c>
      <c r="J8157">
        <v>4.1651540969026506</v>
      </c>
      <c r="K8157">
        <v>3.5732518252260381</v>
      </c>
      <c r="L8157">
        <v>4.5299691904141222</v>
      </c>
      <c r="M8157">
        <v>4.5701912976787584</v>
      </c>
      <c r="N8157">
        <v>4.3016278540391992</v>
      </c>
      <c r="O8157">
        <v>4.0179044955281933</v>
      </c>
      <c r="P8157">
        <v>4.1840633179826492</v>
      </c>
      <c r="Q8157">
        <v>4.4682160935907387</v>
      </c>
      <c r="R8157">
        <v>4.9340994196726653</v>
      </c>
      <c r="S8157">
        <v>2.9878161555700844</v>
      </c>
      <c r="T8157">
        <v>3.9742219942827863</v>
      </c>
      <c r="U8157">
        <v>4.5099331700683196</v>
      </c>
      <c r="V8157">
        <v>3.4324717315117281</v>
      </c>
      <c r="W8157">
        <v>3.8619327702693012</v>
      </c>
      <c r="X8157" s="8">
        <v>3.8195891024830724</v>
      </c>
      <c r="Y8157" s="6">
        <f>AVERAGE(E8157:X8157)</f>
        <v>3.965212102304732</v>
      </c>
      <c r="Z8157">
        <v>3.965212102304732</v>
      </c>
    </row>
    <row r="8158" spans="1:26" x14ac:dyDescent="0.3">
      <c r="A8158" s="2">
        <v>57192</v>
      </c>
      <c r="B8158" s="2" t="s">
        <v>24449</v>
      </c>
      <c r="C8158" s="2" t="s">
        <v>24450</v>
      </c>
      <c r="D8158" s="2" t="s">
        <v>24451</v>
      </c>
      <c r="E8158" s="6">
        <v>-0.30484096175662917</v>
      </c>
      <c r="F8158">
        <v>-0.10004711465446676</v>
      </c>
      <c r="G8158">
        <v>-0.30156682096683241</v>
      </c>
      <c r="H8158">
        <v>-0.13808411350085689</v>
      </c>
      <c r="I8158">
        <v>-1.430083811337272</v>
      </c>
      <c r="J8158">
        <v>-0.17781870174634742</v>
      </c>
      <c r="K8158">
        <v>-1.3703391188022476</v>
      </c>
      <c r="L8158">
        <v>-0.83029043888198972</v>
      </c>
      <c r="M8158">
        <v>-1.271108305180592</v>
      </c>
      <c r="N8158">
        <v>-0.67994328703367712</v>
      </c>
      <c r="O8158">
        <v>-1.2229448921771617</v>
      </c>
      <c r="P8158">
        <v>-1.221953336240023</v>
      </c>
      <c r="Q8158">
        <v>-0.93727609995216177</v>
      </c>
      <c r="R8158">
        <v>-1.4394339179003919</v>
      </c>
      <c r="S8158">
        <v>-1.4546992377185668</v>
      </c>
      <c r="T8158">
        <v>-0.80434882927829043</v>
      </c>
      <c r="U8158">
        <v>-0.772970462111641</v>
      </c>
      <c r="V8158">
        <v>-1.1250128539210118</v>
      </c>
      <c r="W8158">
        <v>-1.1545495071630922</v>
      </c>
      <c r="X8158" s="8">
        <v>-0.7287887166027287</v>
      </c>
      <c r="Y8158" s="6">
        <f>AVERAGE(E8158:X8158)</f>
        <v>-0.87330502634629892</v>
      </c>
      <c r="Z8158">
        <v>-0.87330502634629892</v>
      </c>
    </row>
    <row r="8159" spans="1:26" x14ac:dyDescent="0.3">
      <c r="A8159" s="2">
        <v>57205</v>
      </c>
      <c r="B8159" s="2" t="s">
        <v>24452</v>
      </c>
      <c r="C8159" s="2" t="s">
        <v>24453</v>
      </c>
      <c r="D8159" s="2" t="s">
        <v>24454</v>
      </c>
      <c r="E8159" s="6">
        <v>-1.6275855068375125</v>
      </c>
      <c r="F8159">
        <v>-3.1515805945809166</v>
      </c>
      <c r="G8159">
        <v>-4.1496695404446582</v>
      </c>
      <c r="H8159">
        <v>-4.379994728136321</v>
      </c>
      <c r="I8159">
        <v>-3.3940036551911974</v>
      </c>
      <c r="J8159">
        <v>-4.8279905838267609</v>
      </c>
      <c r="K8159">
        <v>-4.0570340772922426</v>
      </c>
      <c r="L8159">
        <v>-4.1651516825229793</v>
      </c>
      <c r="M8159">
        <v>-4.1747469406008539</v>
      </c>
      <c r="N8159">
        <v>-3.3598880598601726</v>
      </c>
      <c r="O8159">
        <v>-4.6859699858619752</v>
      </c>
      <c r="P8159">
        <v>-5.323957490024541</v>
      </c>
      <c r="Q8159">
        <v>-3.6058377836119262</v>
      </c>
      <c r="R8159">
        <v>-3.4725895055146565</v>
      </c>
      <c r="S8159">
        <v>-7.3635042272156301</v>
      </c>
      <c r="T8159">
        <v>-3.8740459013339281</v>
      </c>
      <c r="U8159">
        <v>-4.1910494159629996</v>
      </c>
      <c r="V8159">
        <v>-3.8293778789790256</v>
      </c>
      <c r="W8159">
        <v>-5.5772930113353878</v>
      </c>
      <c r="X8159" s="8">
        <v>-3.0042699102826163</v>
      </c>
      <c r="Y8159" s="6">
        <f>AVERAGE(E8159:X8159)</f>
        <v>-4.1107770239708143</v>
      </c>
      <c r="Z8159">
        <v>-4.1107770239708143</v>
      </c>
    </row>
    <row r="8160" spans="1:26" x14ac:dyDescent="0.3">
      <c r="A8160" s="2">
        <v>57209</v>
      </c>
      <c r="B8160" s="2" t="s">
        <v>24455</v>
      </c>
      <c r="C8160" s="2" t="s">
        <v>24456</v>
      </c>
      <c r="D8160" s="2" t="s">
        <v>24457</v>
      </c>
      <c r="E8160" s="6">
        <v>-0.5618266371593168</v>
      </c>
      <c r="F8160">
        <v>1.7254169400395702</v>
      </c>
      <c r="G8160">
        <v>0.9759736645831808</v>
      </c>
      <c r="H8160">
        <v>1.4122231397923128</v>
      </c>
      <c r="I8160">
        <v>1.3390084246775849</v>
      </c>
      <c r="J8160">
        <v>1.5034111657765659</v>
      </c>
      <c r="K8160">
        <v>1.3812518187663334</v>
      </c>
      <c r="L8160">
        <v>1.3594748915046289</v>
      </c>
      <c r="M8160">
        <v>1.368684731092616</v>
      </c>
      <c r="N8160">
        <v>1.3646566404249127</v>
      </c>
      <c r="O8160">
        <v>1.2911543439196314</v>
      </c>
      <c r="P8160">
        <v>0.64513479147904196</v>
      </c>
      <c r="Q8160">
        <v>1.2597356314405876</v>
      </c>
      <c r="R8160">
        <v>1.4193538949496969</v>
      </c>
      <c r="S8160">
        <v>-0.224485537644282</v>
      </c>
      <c r="T8160">
        <v>1.0439178723390472</v>
      </c>
      <c r="U8160">
        <v>1.3014230900141195</v>
      </c>
      <c r="V8160">
        <v>1.0105931749269461</v>
      </c>
      <c r="W8160">
        <v>0.66394613692902738</v>
      </c>
      <c r="X8160" s="8">
        <v>0.83708586952062836</v>
      </c>
      <c r="Y8160" s="6">
        <f>AVERAGE(E8160:X8160)</f>
        <v>1.0558067023686417</v>
      </c>
      <c r="Z8160">
        <v>1.0558067023686417</v>
      </c>
    </row>
    <row r="8161" spans="1:26" x14ac:dyDescent="0.3">
      <c r="A8161" s="2">
        <v>57210</v>
      </c>
      <c r="B8161" s="2" t="s">
        <v>24458</v>
      </c>
      <c r="C8161" s="2" t="s">
        <v>24459</v>
      </c>
      <c r="D8161" s="2" t="s">
        <v>24460</v>
      </c>
      <c r="E8161" s="6">
        <v>0.21752305222390506</v>
      </c>
      <c r="F8161">
        <v>2.2635498054620431</v>
      </c>
      <c r="G8161">
        <v>2.382208378520267</v>
      </c>
      <c r="H8161">
        <v>2.569125196207263</v>
      </c>
      <c r="I8161">
        <v>1.6793432521821663</v>
      </c>
      <c r="J8161">
        <v>2.3626138148900928</v>
      </c>
      <c r="K8161">
        <v>2.2781348186311856</v>
      </c>
      <c r="L8161">
        <v>2.1773533737892081</v>
      </c>
      <c r="M8161">
        <v>1.7536961359247569</v>
      </c>
      <c r="N8161">
        <v>1.3043195441248321</v>
      </c>
      <c r="O8161">
        <v>2.7902674920282986</v>
      </c>
      <c r="P8161">
        <v>2.1638800162365941</v>
      </c>
      <c r="Q8161">
        <v>2.2233518268494779</v>
      </c>
      <c r="R8161">
        <v>2.2175624773789009</v>
      </c>
      <c r="S8161">
        <v>-0.40726539025307934</v>
      </c>
      <c r="T8161">
        <v>1.2787865031388221</v>
      </c>
      <c r="U8161">
        <v>1.981382140859798</v>
      </c>
      <c r="V8161">
        <v>2.4183436969051324</v>
      </c>
      <c r="W8161">
        <v>2.3230819353541428</v>
      </c>
      <c r="X8161" s="8">
        <v>2.1996872084855728</v>
      </c>
      <c r="Y8161" s="6">
        <f>AVERAGE(E8161:X8161)</f>
        <v>1.9088472639469685</v>
      </c>
      <c r="Z8161">
        <v>1.9088472639469685</v>
      </c>
    </row>
    <row r="8162" spans="1:26" x14ac:dyDescent="0.3">
      <c r="A8162" s="2">
        <v>57211</v>
      </c>
      <c r="B8162" s="2" t="s">
        <v>24461</v>
      </c>
      <c r="C8162" s="2" t="s">
        <v>24462</v>
      </c>
      <c r="D8162" s="2" t="s">
        <v>24463</v>
      </c>
      <c r="E8162" s="6">
        <v>1.2043274357281402</v>
      </c>
      <c r="F8162">
        <v>6.8280390097426036E-2</v>
      </c>
      <c r="G8162">
        <v>-0.62264080003129263</v>
      </c>
      <c r="H8162">
        <v>-0.49845597236157418</v>
      </c>
      <c r="I8162">
        <v>0.86399235455329149</v>
      </c>
      <c r="J8162">
        <v>-0.25626349692847733</v>
      </c>
      <c r="K8162">
        <v>-1.5758803496882069E-2</v>
      </c>
      <c r="L8162">
        <v>0.52484863091959011</v>
      </c>
      <c r="M8162">
        <v>0.1123181218022905</v>
      </c>
      <c r="N8162">
        <v>-0.26764424564073092</v>
      </c>
      <c r="O8162">
        <v>0.65912109503638883</v>
      </c>
      <c r="P8162">
        <v>-3.3822351426215924</v>
      </c>
      <c r="Q8162">
        <v>-0.15654067206225766</v>
      </c>
      <c r="R8162">
        <v>1.3871748925377907</v>
      </c>
      <c r="S8162">
        <v>-1.8448422738239956</v>
      </c>
      <c r="T8162">
        <v>-0.11298517427220986</v>
      </c>
      <c r="U8162">
        <v>1.1975149936622369</v>
      </c>
      <c r="V8162">
        <v>-0.99248594445789851</v>
      </c>
      <c r="W8162">
        <v>0.52191829938682355</v>
      </c>
      <c r="X8162" s="8">
        <v>-0.74010470489648295</v>
      </c>
      <c r="Y8162" s="6">
        <f>AVERAGE(E8162:X8162)</f>
        <v>-0.11752305084347078</v>
      </c>
      <c r="Z8162">
        <v>-0.11752305084347078</v>
      </c>
    </row>
    <row r="8163" spans="1:26" x14ac:dyDescent="0.3">
      <c r="A8163" s="2">
        <v>57213</v>
      </c>
      <c r="B8163" s="2" t="s">
        <v>24464</v>
      </c>
      <c r="C8163" s="2" t="s">
        <v>24465</v>
      </c>
      <c r="D8163" s="2" t="s">
        <v>24466</v>
      </c>
      <c r="E8163" s="6">
        <v>-0.3142032719406509</v>
      </c>
      <c r="F8163">
        <v>0.60041432385450599</v>
      </c>
      <c r="G8163">
        <v>1.0861368082162346</v>
      </c>
      <c r="H8163">
        <v>1.4760372328352462</v>
      </c>
      <c r="I8163">
        <v>0.97569326962727887</v>
      </c>
      <c r="J8163">
        <v>0.49708052779415368</v>
      </c>
      <c r="K8163">
        <v>0.40504441696709975</v>
      </c>
      <c r="L8163">
        <v>0.96701962984398715</v>
      </c>
      <c r="M8163">
        <v>0.97687392869684653</v>
      </c>
      <c r="N8163">
        <v>0.81811311826179334</v>
      </c>
      <c r="O8163">
        <v>1.224225508042466</v>
      </c>
      <c r="P8163">
        <v>0.66735049261861312</v>
      </c>
      <c r="Q8163">
        <v>0.91281190602157258</v>
      </c>
      <c r="R8163">
        <v>0.8817847351155369</v>
      </c>
      <c r="S8163">
        <v>0.5271085224606985</v>
      </c>
      <c r="T8163">
        <v>0.79544846971216521</v>
      </c>
      <c r="U8163">
        <v>1.0641490087742695</v>
      </c>
      <c r="V8163">
        <v>1.139678390500281</v>
      </c>
      <c r="W8163">
        <v>1.2203967144751398</v>
      </c>
      <c r="X8163" s="8">
        <v>0.94577780629244756</v>
      </c>
      <c r="Y8163" s="6">
        <f>AVERAGE(E8163:X8163)</f>
        <v>0.84334707690848421</v>
      </c>
      <c r="Z8163">
        <v>0.84334707690848421</v>
      </c>
    </row>
    <row r="8164" spans="1:26" x14ac:dyDescent="0.3">
      <c r="A8164" s="2">
        <v>57214</v>
      </c>
      <c r="B8164" s="2" t="s">
        <v>24467</v>
      </c>
      <c r="C8164" s="2" t="s">
        <v>24468</v>
      </c>
      <c r="D8164" s="2" t="s">
        <v>24469</v>
      </c>
      <c r="E8164" s="6">
        <v>6.4435829010577841</v>
      </c>
      <c r="F8164">
        <v>6.405430638048129</v>
      </c>
      <c r="G8164">
        <v>6.1693049414386785</v>
      </c>
      <c r="H8164">
        <v>6.6593669363794019</v>
      </c>
      <c r="I8164">
        <v>6.6853340773152929</v>
      </c>
      <c r="J8164">
        <v>6.60861558540293</v>
      </c>
      <c r="K8164">
        <v>7.2037866275114775</v>
      </c>
      <c r="L8164">
        <v>6.4754543612116455</v>
      </c>
      <c r="M8164">
        <v>6.4278959952498509</v>
      </c>
      <c r="N8164">
        <v>6.8709795715746589</v>
      </c>
      <c r="O8164">
        <v>7.3160331123828515</v>
      </c>
      <c r="P8164">
        <v>6.2426877293130838</v>
      </c>
      <c r="Q8164">
        <v>7.3910361950990611</v>
      </c>
      <c r="R8164">
        <v>6.9614060782943241</v>
      </c>
      <c r="S8164">
        <v>4.2183682817644259</v>
      </c>
      <c r="T8164">
        <v>6.209217334905893</v>
      </c>
      <c r="U8164">
        <v>6.5929700363864816</v>
      </c>
      <c r="V8164">
        <v>5.5382560273450627</v>
      </c>
      <c r="W8164">
        <v>6.5926602456727323</v>
      </c>
      <c r="X8164" s="8">
        <v>6.4393116624256219</v>
      </c>
      <c r="Y8164" s="6">
        <f>AVERAGE(E8164:X8164)</f>
        <v>6.4725849169389686</v>
      </c>
      <c r="Z8164">
        <v>6.4725849169389686</v>
      </c>
    </row>
    <row r="8165" spans="1:26" x14ac:dyDescent="0.3">
      <c r="A8165" s="2">
        <v>57215</v>
      </c>
      <c r="B8165" s="2" t="s">
        <v>24470</v>
      </c>
      <c r="C8165" s="2" t="s">
        <v>24471</v>
      </c>
      <c r="D8165" s="2" t="s">
        <v>24472</v>
      </c>
      <c r="E8165" s="6">
        <v>0.53708134500111337</v>
      </c>
      <c r="F8165">
        <v>1.7101384467935232</v>
      </c>
      <c r="G8165">
        <v>1.5915899628541335</v>
      </c>
      <c r="H8165">
        <v>1.8356995149941033</v>
      </c>
      <c r="I8165">
        <v>1.9626823127525228</v>
      </c>
      <c r="J8165">
        <v>1.9642848244730429</v>
      </c>
      <c r="K8165">
        <v>2.2542452766245149</v>
      </c>
      <c r="L8165">
        <v>1.6866992678357249</v>
      </c>
      <c r="M8165">
        <v>1.8915255113094187</v>
      </c>
      <c r="N8165">
        <v>2.5818843577536983</v>
      </c>
      <c r="O8165">
        <v>1.5056301197353426</v>
      </c>
      <c r="P8165">
        <v>1.8855990130028946</v>
      </c>
      <c r="Q8165">
        <v>2.5223810886295945</v>
      </c>
      <c r="R8165">
        <v>1.8542666609038367</v>
      </c>
      <c r="S8165">
        <v>2.0158699771668465</v>
      </c>
      <c r="T8165">
        <v>1.7394918710054559</v>
      </c>
      <c r="U8165">
        <v>1.8868663303162749</v>
      </c>
      <c r="V8165">
        <v>2.0524523011552329</v>
      </c>
      <c r="W8165">
        <v>1.8022100794601537</v>
      </c>
      <c r="X8165" s="8">
        <v>2.1548839615700488</v>
      </c>
      <c r="Y8165" s="6">
        <f>AVERAGE(E8165:X8165)</f>
        <v>1.8717741111668738</v>
      </c>
      <c r="Z8165">
        <v>1.8717741111668738</v>
      </c>
    </row>
    <row r="8166" spans="1:26" x14ac:dyDescent="0.3">
      <c r="A8166" s="2">
        <v>57216</v>
      </c>
      <c r="B8166" s="2" t="s">
        <v>24473</v>
      </c>
      <c r="C8166" s="2" t="s">
        <v>24474</v>
      </c>
      <c r="D8166" s="2" t="s">
        <v>24475</v>
      </c>
      <c r="E8166" s="6">
        <v>-3.2820594478906662</v>
      </c>
      <c r="F8166">
        <v>-5.1285904222746996</v>
      </c>
      <c r="G8166">
        <v>-0.13623892739838483</v>
      </c>
      <c r="H8166">
        <v>-3.2410562601593575</v>
      </c>
      <c r="I8166">
        <v>-0.72804065437777776</v>
      </c>
      <c r="J8166">
        <v>-4.8809168820807605</v>
      </c>
      <c r="K8166">
        <v>-3.2669234928680009</v>
      </c>
      <c r="L8166">
        <v>0.92252549532743344</v>
      </c>
      <c r="M8166">
        <v>2.1453777182180396</v>
      </c>
      <c r="N8166">
        <v>-2.1401786176398767</v>
      </c>
      <c r="O8166">
        <v>-0.78993770597762913</v>
      </c>
      <c r="P8166">
        <v>-1.5936307608865214</v>
      </c>
      <c r="Q8166">
        <v>-2.2921955292749732</v>
      </c>
      <c r="R8166">
        <v>-2.0538525616229726</v>
      </c>
      <c r="S8166">
        <v>-0.13433331795583672</v>
      </c>
      <c r="T8166">
        <v>0.1275841930511335</v>
      </c>
      <c r="U8166">
        <v>1.9760151041364125</v>
      </c>
      <c r="V8166">
        <v>-4.7485760266886771E-2</v>
      </c>
      <c r="W8166">
        <v>1.0924778761058844</v>
      </c>
      <c r="X8166" s="8">
        <v>-1.0341969325480755</v>
      </c>
      <c r="Y8166" s="6">
        <f>AVERAGE(E8166:X8166)</f>
        <v>-1.2242828443191756</v>
      </c>
      <c r="Z8166">
        <v>-1.2242828443191756</v>
      </c>
    </row>
    <row r="8167" spans="1:26" x14ac:dyDescent="0.3">
      <c r="A8167" s="2">
        <v>57217</v>
      </c>
      <c r="B8167" s="2" t="s">
        <v>24476</v>
      </c>
      <c r="C8167" s="2" t="s">
        <v>24477</v>
      </c>
      <c r="D8167" s="2" t="s">
        <v>24478</v>
      </c>
      <c r="E8167" s="6">
        <v>-9.8480081383720122E-2</v>
      </c>
      <c r="F8167">
        <v>-0.91057200786513315</v>
      </c>
      <c r="G8167">
        <v>-0.79556639355470471</v>
      </c>
      <c r="H8167">
        <v>-0.59392320240137308</v>
      </c>
      <c r="I8167">
        <v>-0.37531963112495298</v>
      </c>
      <c r="J8167">
        <v>-0.23370212797418921</v>
      </c>
      <c r="K8167">
        <v>-0.2480877278447863</v>
      </c>
      <c r="L8167">
        <v>-0.50114367028167084</v>
      </c>
      <c r="M8167">
        <v>-0.99242020615935933</v>
      </c>
      <c r="N8167">
        <v>-0.85970821685641274</v>
      </c>
      <c r="O8167">
        <v>-0.4744360101002067</v>
      </c>
      <c r="P8167">
        <v>-0.73942630639135642</v>
      </c>
      <c r="Q8167">
        <v>-0.72315600583943085</v>
      </c>
      <c r="R8167">
        <v>-0.19589186406249004</v>
      </c>
      <c r="S8167">
        <v>-1.4941150387946831</v>
      </c>
      <c r="T8167">
        <v>-0.57481404922493373</v>
      </c>
      <c r="U8167">
        <v>-0.33155570459521494</v>
      </c>
      <c r="V8167">
        <v>-0.75178300038454959</v>
      </c>
      <c r="W8167">
        <v>-0.63256906386659917</v>
      </c>
      <c r="X8167" s="8">
        <v>-0.58936156792296235</v>
      </c>
      <c r="Y8167" s="6">
        <f>AVERAGE(E8167:X8167)</f>
        <v>-0.6058015938314365</v>
      </c>
      <c r="Z8167">
        <v>-0.6058015938314365</v>
      </c>
    </row>
    <row r="8168" spans="1:26" x14ac:dyDescent="0.3">
      <c r="A8168" s="2">
        <v>57221</v>
      </c>
      <c r="B8168" s="2" t="s">
        <v>24479</v>
      </c>
      <c r="C8168" s="2" t="s">
        <v>24480</v>
      </c>
      <c r="D8168" s="2" t="s">
        <v>24481</v>
      </c>
      <c r="E8168" s="6">
        <v>0.93968428230245504</v>
      </c>
      <c r="F8168">
        <v>2.1073303007929312</v>
      </c>
      <c r="G8168">
        <v>1.5762691639403128</v>
      </c>
      <c r="H8168">
        <v>1.4323700502577132</v>
      </c>
      <c r="I8168">
        <v>2.0952021837703323</v>
      </c>
      <c r="J8168">
        <v>1.8719597964746622</v>
      </c>
      <c r="K8168">
        <v>2.3534735407671712</v>
      </c>
      <c r="L8168">
        <v>2.1754041949954628</v>
      </c>
      <c r="M8168">
        <v>1.915968097162376</v>
      </c>
      <c r="N8168">
        <v>1.3951549850044067</v>
      </c>
      <c r="O8168">
        <v>2.036593316748577</v>
      </c>
      <c r="P8168">
        <v>1.9115202344866682</v>
      </c>
      <c r="Q8168">
        <v>1.9408918127322512</v>
      </c>
      <c r="R8168">
        <v>2.2186739129982045</v>
      </c>
      <c r="S8168">
        <v>3.4278059499075572E-2</v>
      </c>
      <c r="T8168">
        <v>1.6214894405045499</v>
      </c>
      <c r="U8168">
        <v>2.061950491712369</v>
      </c>
      <c r="V8168">
        <v>1.0232400278135463</v>
      </c>
      <c r="W8168">
        <v>1.6813670859678165</v>
      </c>
      <c r="X8168" s="8">
        <v>1.9104404243925674</v>
      </c>
      <c r="Y8168" s="6">
        <f>AVERAGE(E8168:X8168)</f>
        <v>1.7151630701161724</v>
      </c>
      <c r="Z8168">
        <v>1.7151630701161724</v>
      </c>
    </row>
    <row r="8169" spans="1:26" x14ac:dyDescent="0.3">
      <c r="A8169" s="2">
        <v>57222</v>
      </c>
      <c r="B8169" s="2" t="s">
        <v>24482</v>
      </c>
      <c r="C8169" s="2" t="s">
        <v>24483</v>
      </c>
      <c r="D8169" s="2" t="s">
        <v>24484</v>
      </c>
      <c r="E8169" s="6">
        <v>-0.21477072277253209</v>
      </c>
      <c r="F8169">
        <v>-0.45677531759946516</v>
      </c>
      <c r="G8169">
        <v>0.41426138964002018</v>
      </c>
      <c r="H8169">
        <v>-9.4349394910710455E-2</v>
      </c>
      <c r="I8169">
        <v>0.97456243970005474</v>
      </c>
      <c r="J8169">
        <v>0.21676110968968823</v>
      </c>
      <c r="K8169">
        <v>-0.25279989892275168</v>
      </c>
      <c r="L8169">
        <v>0.83234944434545211</v>
      </c>
      <c r="M8169">
        <v>0.82571703488258374</v>
      </c>
      <c r="N8169">
        <v>-0.2605436899905697</v>
      </c>
      <c r="O8169">
        <v>0.30065229200269578</v>
      </c>
      <c r="P8169">
        <v>0.33139149355253644</v>
      </c>
      <c r="Q8169">
        <v>0.21017609696182196</v>
      </c>
      <c r="R8169">
        <v>1.1119949724727736</v>
      </c>
      <c r="S8169">
        <v>-0.60606056949690335</v>
      </c>
      <c r="T8169">
        <v>0.73524140592898823</v>
      </c>
      <c r="U8169">
        <v>0.9953822376840965</v>
      </c>
      <c r="V8169">
        <v>0.14091858997030707</v>
      </c>
      <c r="W8169">
        <v>0.53165054347889462</v>
      </c>
      <c r="X8169" s="8">
        <v>0.29036051502156973</v>
      </c>
      <c r="Y8169" s="6">
        <f>AVERAGE(E8169:X8169)</f>
        <v>0.30130599858192758</v>
      </c>
      <c r="Z8169">
        <v>0.30130599858192758</v>
      </c>
    </row>
    <row r="8170" spans="1:26" x14ac:dyDescent="0.3">
      <c r="A8170" s="2">
        <v>57223</v>
      </c>
      <c r="B8170" s="2" t="s">
        <v>24485</v>
      </c>
      <c r="C8170" s="2" t="s">
        <v>24486</v>
      </c>
      <c r="D8170" s="2" t="s">
        <v>24487</v>
      </c>
      <c r="E8170" s="6">
        <v>-0.3424330091551156</v>
      </c>
      <c r="F8170">
        <v>0.13608482898076149</v>
      </c>
      <c r="G8170">
        <v>-0.32640725646318058</v>
      </c>
      <c r="H8170">
        <v>4.0358126915434223E-2</v>
      </c>
      <c r="I8170">
        <v>-1.0251284986064346E-2</v>
      </c>
      <c r="J8170">
        <v>0.33280330698044319</v>
      </c>
      <c r="K8170">
        <v>0.50991402341006098</v>
      </c>
      <c r="L8170">
        <v>-7.1507977353229349E-2</v>
      </c>
      <c r="M8170">
        <v>-0.11358334455036395</v>
      </c>
      <c r="N8170">
        <v>-0.25864397121773541</v>
      </c>
      <c r="O8170">
        <v>0.25041228175696462</v>
      </c>
      <c r="P8170">
        <v>-0.46453752269714899</v>
      </c>
      <c r="Q8170">
        <v>2.0905844113500702E-2</v>
      </c>
      <c r="R8170">
        <v>8.9204483670724463E-2</v>
      </c>
      <c r="S8170">
        <v>-0.78898123783892482</v>
      </c>
      <c r="T8170">
        <v>-0.34141160208176963</v>
      </c>
      <c r="U8170">
        <v>-0.10495534935021991</v>
      </c>
      <c r="V8170">
        <v>-0.28301817356400849</v>
      </c>
      <c r="W8170">
        <v>-0.19578389482919586</v>
      </c>
      <c r="X8170" s="8">
        <v>-0.21143386887155075</v>
      </c>
      <c r="Y8170" s="6">
        <f>AVERAGE(E8170:X8170)</f>
        <v>-0.1066632798565309</v>
      </c>
      <c r="Z8170">
        <v>-0.1066632798565309</v>
      </c>
    </row>
    <row r="8171" spans="1:26" x14ac:dyDescent="0.3">
      <c r="A8171" s="2">
        <v>57224</v>
      </c>
      <c r="B8171" s="2" t="s">
        <v>24488</v>
      </c>
      <c r="C8171" s="2" t="s">
        <v>24489</v>
      </c>
      <c r="D8171" s="2" t="s">
        <v>24490</v>
      </c>
      <c r="E8171" s="6">
        <v>-1.2738753693761309</v>
      </c>
      <c r="F8171">
        <v>-2.4566470893485692</v>
      </c>
      <c r="G8171">
        <v>-2.7775251614109404</v>
      </c>
      <c r="H8171">
        <v>-2.5797401743843609</v>
      </c>
      <c r="I8171">
        <v>-2.8078247217336276</v>
      </c>
      <c r="J8171">
        <v>-1.7884958260586454</v>
      </c>
      <c r="K8171">
        <v>-1.8678382143073256</v>
      </c>
      <c r="L8171">
        <v>-2.5271189779007481</v>
      </c>
      <c r="M8171">
        <v>-2.8500396477993988</v>
      </c>
      <c r="N8171">
        <v>-2.2939977297060974</v>
      </c>
      <c r="O8171">
        <v>-2.1836350773920716</v>
      </c>
      <c r="P8171">
        <v>-2.708608926526122</v>
      </c>
      <c r="Q8171">
        <v>-2.1999831661610978</v>
      </c>
      <c r="R8171">
        <v>-2.5612125817223803</v>
      </c>
      <c r="S8171">
        <v>-3.423945448016648</v>
      </c>
      <c r="T8171">
        <v>-2.6769687799500836</v>
      </c>
      <c r="U8171">
        <v>-2.8881274155784959</v>
      </c>
      <c r="V8171">
        <v>-2.8960524762359743</v>
      </c>
      <c r="W8171">
        <v>-2.5565529097366055</v>
      </c>
      <c r="X8171" s="8">
        <v>-2.5863950216927893</v>
      </c>
      <c r="Y8171" s="6">
        <f>AVERAGE(E8171:X8171)</f>
        <v>-2.4952292357519053</v>
      </c>
      <c r="Z8171">
        <v>-2.4952292357519053</v>
      </c>
    </row>
    <row r="8172" spans="1:26" x14ac:dyDescent="0.3">
      <c r="A8172" s="2">
        <v>57226</v>
      </c>
      <c r="B8172" s="2" t="s">
        <v>24491</v>
      </c>
      <c r="C8172" s="2" t="s">
        <v>24492</v>
      </c>
      <c r="D8172" s="2" t="s">
        <v>24493</v>
      </c>
      <c r="E8172" s="6">
        <v>0.21761707966925928</v>
      </c>
      <c r="F8172">
        <v>3.3341121833552099</v>
      </c>
      <c r="G8172">
        <v>3.1633738261576676</v>
      </c>
      <c r="H8172">
        <v>3.0874665033235544</v>
      </c>
      <c r="I8172">
        <v>3.5067883263410806</v>
      </c>
      <c r="J8172">
        <v>3.1873528619063465</v>
      </c>
      <c r="K8172">
        <v>3.0450254375176353</v>
      </c>
      <c r="L8172">
        <v>2.9977967189823436</v>
      </c>
      <c r="M8172">
        <v>3.1740191789934213</v>
      </c>
      <c r="N8172">
        <v>4.1000664663590136</v>
      </c>
      <c r="O8172">
        <v>3.2613603914366145</v>
      </c>
      <c r="P8172">
        <v>2.6158469542109999</v>
      </c>
      <c r="Q8172">
        <v>3.2920770867390048</v>
      </c>
      <c r="R8172">
        <v>3.5849105293321184</v>
      </c>
      <c r="S8172">
        <v>2.8777119814331389</v>
      </c>
      <c r="T8172">
        <v>3.0516239033400687</v>
      </c>
      <c r="U8172">
        <v>3.4238184173782495</v>
      </c>
      <c r="V8172">
        <v>2.8115659055565114</v>
      </c>
      <c r="W8172">
        <v>3.3429443597145325</v>
      </c>
      <c r="X8172" s="8">
        <v>2.890486574687031</v>
      </c>
      <c r="Y8172" s="6">
        <f>AVERAGE(E8172:X8172)</f>
        <v>3.0482982343216909</v>
      </c>
      <c r="Z8172">
        <v>3.0482982343216909</v>
      </c>
    </row>
    <row r="8173" spans="1:26" x14ac:dyDescent="0.3">
      <c r="A8173" s="2">
        <v>57228</v>
      </c>
      <c r="B8173" s="2" t="s">
        <v>24494</v>
      </c>
      <c r="C8173" s="2" t="s">
        <v>24495</v>
      </c>
      <c r="D8173" s="2" t="s">
        <v>24496</v>
      </c>
      <c r="E8173" s="6">
        <v>2.1682861244498319</v>
      </c>
      <c r="F8173">
        <v>4.3587948019033682</v>
      </c>
      <c r="G8173">
        <v>4.0792177849773577</v>
      </c>
      <c r="H8173">
        <v>4.153519218586065</v>
      </c>
      <c r="I8173">
        <v>3.6682539859001637</v>
      </c>
      <c r="J8173">
        <v>4.4094883959141864</v>
      </c>
      <c r="K8173">
        <v>4.2364795341261221</v>
      </c>
      <c r="L8173">
        <v>3.4738311797953454</v>
      </c>
      <c r="M8173">
        <v>3.3999523466729209</v>
      </c>
      <c r="N8173">
        <v>3.2778368589280737</v>
      </c>
      <c r="O8173">
        <v>4.0001351685068114</v>
      </c>
      <c r="P8173">
        <v>3.6728035638907555</v>
      </c>
      <c r="Q8173">
        <v>3.2497158835046434</v>
      </c>
      <c r="R8173">
        <v>3.5759352881860513</v>
      </c>
      <c r="S8173">
        <v>3.4695884538733717</v>
      </c>
      <c r="T8173">
        <v>3.728848512074372</v>
      </c>
      <c r="U8173">
        <v>3.6454844151839962</v>
      </c>
      <c r="V8173">
        <v>3.6849464946737172</v>
      </c>
      <c r="W8173">
        <v>4.0351875434933318</v>
      </c>
      <c r="X8173" s="8">
        <v>3.6876061947685672</v>
      </c>
      <c r="Y8173" s="6">
        <f>AVERAGE(E8173:X8173)</f>
        <v>3.6987955874704519</v>
      </c>
      <c r="Z8173">
        <v>3.6987955874704519</v>
      </c>
    </row>
    <row r="8174" spans="1:26" x14ac:dyDescent="0.3">
      <c r="A8174" s="2">
        <v>57231</v>
      </c>
      <c r="B8174" s="2" t="s">
        <v>24497</v>
      </c>
      <c r="C8174" s="2" t="s">
        <v>24498</v>
      </c>
      <c r="D8174" s="2" t="s">
        <v>24499</v>
      </c>
      <c r="E8174" s="6">
        <v>-0.66988470571462733</v>
      </c>
      <c r="F8174">
        <v>-0.43125644952188358</v>
      </c>
      <c r="G8174">
        <v>-0.69554740228550749</v>
      </c>
      <c r="H8174">
        <v>-0.48777058576562976</v>
      </c>
      <c r="I8174">
        <v>-0.48302331953591077</v>
      </c>
      <c r="J8174">
        <v>-0.49622570649462466</v>
      </c>
      <c r="K8174">
        <v>-0.71526118201739364</v>
      </c>
      <c r="L8174">
        <v>-0.58731316530974564</v>
      </c>
      <c r="M8174">
        <v>-0.8283401624310337</v>
      </c>
      <c r="N8174">
        <v>-0.64003897559264022</v>
      </c>
      <c r="O8174">
        <v>-0.45040412970621779</v>
      </c>
      <c r="P8174">
        <v>-0.95641373955237319</v>
      </c>
      <c r="Q8174">
        <v>-0.86550774886353243</v>
      </c>
      <c r="R8174">
        <v>-0.29732563008552237</v>
      </c>
      <c r="S8174">
        <v>-1.0246847122004024</v>
      </c>
      <c r="T8174">
        <v>-0.6653593810003996</v>
      </c>
      <c r="U8174">
        <v>-0.41770334373330253</v>
      </c>
      <c r="V8174">
        <v>-0.47788130985858185</v>
      </c>
      <c r="W8174">
        <v>-0.52216432201777552</v>
      </c>
      <c r="X8174" s="8">
        <v>-0.7488279706310178</v>
      </c>
      <c r="Y8174" s="6">
        <f>AVERAGE(E8174:X8174)</f>
        <v>-0.6230466971159061</v>
      </c>
      <c r="Z8174">
        <v>-0.6230466971159061</v>
      </c>
    </row>
    <row r="8175" spans="1:26" x14ac:dyDescent="0.3">
      <c r="A8175" s="2">
        <v>57232</v>
      </c>
      <c r="B8175" s="2" t="s">
        <v>24500</v>
      </c>
      <c r="C8175" s="2" t="s">
        <v>24501</v>
      </c>
      <c r="D8175" s="2" t="s">
        <v>24502</v>
      </c>
      <c r="E8175" s="6">
        <v>-2.3327873811722308</v>
      </c>
      <c r="F8175">
        <v>-1.1628427077944878</v>
      </c>
      <c r="G8175">
        <v>-1.2789762331011327</v>
      </c>
      <c r="H8175">
        <v>-1.4252361673346083</v>
      </c>
      <c r="I8175">
        <v>-1.5236117795992872</v>
      </c>
      <c r="J8175">
        <v>-1.8542607218814289</v>
      </c>
      <c r="K8175">
        <v>-1.4748154889244738</v>
      </c>
      <c r="L8175">
        <v>-1.2972062150831269</v>
      </c>
      <c r="M8175">
        <v>-1.6257506431640047</v>
      </c>
      <c r="N8175">
        <v>-1.4007874454734373</v>
      </c>
      <c r="O8175">
        <v>-1.2076018028988122</v>
      </c>
      <c r="P8175">
        <v>-1.9261544401371686</v>
      </c>
      <c r="Q8175">
        <v>-1.621510214552017</v>
      </c>
      <c r="R8175">
        <v>-1.3893544133657254</v>
      </c>
      <c r="S8175">
        <v>-2.2392982203575578</v>
      </c>
      <c r="T8175">
        <v>-1.5252245290494404</v>
      </c>
      <c r="U8175">
        <v>-1.8171211617209249</v>
      </c>
      <c r="V8175">
        <v>-2.419856223765771</v>
      </c>
      <c r="W8175">
        <v>-1.1475442930938775</v>
      </c>
      <c r="X8175" s="8">
        <v>-1.3118803592107688</v>
      </c>
      <c r="Y8175" s="6">
        <f>AVERAGE(E8175:X8175)</f>
        <v>-1.599091022084014</v>
      </c>
      <c r="Z8175">
        <v>-1.599091022084014</v>
      </c>
    </row>
    <row r="8176" spans="1:26" x14ac:dyDescent="0.3">
      <c r="A8176" s="2">
        <v>57234</v>
      </c>
      <c r="B8176" s="2" t="s">
        <v>24503</v>
      </c>
      <c r="C8176" s="2" t="s">
        <v>24504</v>
      </c>
      <c r="D8176" s="2" t="s">
        <v>24505</v>
      </c>
      <c r="E8176" s="6">
        <v>-1.3514077867562972</v>
      </c>
      <c r="F8176">
        <v>0.76918381391161261</v>
      </c>
      <c r="G8176">
        <v>1.2786819119710529</v>
      </c>
      <c r="H8176">
        <v>2.2879773512093124</v>
      </c>
      <c r="I8176">
        <v>0.84432684910219458</v>
      </c>
      <c r="J8176">
        <v>1.5594321434177216</v>
      </c>
      <c r="K8176">
        <v>0.89467524970314749</v>
      </c>
      <c r="L8176">
        <v>1.651661347123043</v>
      </c>
      <c r="M8176">
        <v>1.6512869300312687</v>
      </c>
      <c r="N8176">
        <v>1.2329920055231138</v>
      </c>
      <c r="O8176">
        <v>1.4527706046206736</v>
      </c>
      <c r="P8176">
        <v>-0.89902984796405627</v>
      </c>
      <c r="Q8176">
        <v>1.0168942359765663</v>
      </c>
      <c r="R8176">
        <v>-2.978975831287062</v>
      </c>
      <c r="S8176">
        <v>0.52674563018309573</v>
      </c>
      <c r="T8176">
        <v>0.92220424900307796</v>
      </c>
      <c r="U8176">
        <v>-4.8950638937581523</v>
      </c>
      <c r="V8176">
        <v>1.2857750868018263</v>
      </c>
      <c r="W8176">
        <v>-1.1889473995434261</v>
      </c>
      <c r="X8176" s="8">
        <v>-1.0326933199450838</v>
      </c>
      <c r="Y8176" s="6">
        <f>AVERAGE(E8176:X8176)</f>
        <v>0.25142446646618144</v>
      </c>
      <c r="Z8176">
        <v>0.25142446646618144</v>
      </c>
    </row>
    <row r="8177" spans="1:26" x14ac:dyDescent="0.3">
      <c r="A8177" s="2">
        <v>57291</v>
      </c>
      <c r="B8177" s="2" t="s">
        <v>24506</v>
      </c>
      <c r="C8177" s="2" t="s">
        <v>24507</v>
      </c>
      <c r="D8177" s="2" t="s">
        <v>24508</v>
      </c>
      <c r="E8177" s="6">
        <v>1.030930681212199</v>
      </c>
      <c r="F8177">
        <v>6.3083814395166558</v>
      </c>
      <c r="G8177">
        <v>5.2900357665852153</v>
      </c>
      <c r="H8177">
        <v>4.644696015394489</v>
      </c>
      <c r="I8177">
        <v>5.8096979762722869</v>
      </c>
      <c r="J8177">
        <v>5.7450581478895142</v>
      </c>
      <c r="K8177">
        <v>5.8068338600726781</v>
      </c>
      <c r="L8177">
        <v>5.0919293433522945</v>
      </c>
      <c r="M8177">
        <v>5.2993480667030592</v>
      </c>
      <c r="N8177">
        <v>7.3522051128423129</v>
      </c>
      <c r="O8177">
        <v>4.5205094290753607</v>
      </c>
      <c r="P8177">
        <v>5.3948070936594288</v>
      </c>
      <c r="Q8177">
        <v>5.4586233639039898</v>
      </c>
      <c r="R8177">
        <v>5.4814113675563396</v>
      </c>
      <c r="S8177">
        <v>5.9378545066719983</v>
      </c>
      <c r="T8177">
        <v>5.6566914554261265</v>
      </c>
      <c r="U8177">
        <v>5.9264782779247316</v>
      </c>
      <c r="V8177">
        <v>5.5658384692618812</v>
      </c>
      <c r="W8177">
        <v>5.5434492114378422</v>
      </c>
      <c r="X8177" s="8">
        <v>5.8657853197025362</v>
      </c>
      <c r="Y8177" s="6">
        <f>AVERAGE(E8177:X8177)</f>
        <v>5.3865282452230465</v>
      </c>
      <c r="Z8177">
        <v>5.3865282452230465</v>
      </c>
    </row>
    <row r="8178" spans="1:26" x14ac:dyDescent="0.3">
      <c r="A8178" s="2">
        <v>57325</v>
      </c>
      <c r="B8178" s="2" t="s">
        <v>24509</v>
      </c>
      <c r="C8178" s="2" t="s">
        <v>24510</v>
      </c>
      <c r="D8178" s="2" t="s">
        <v>24511</v>
      </c>
      <c r="E8178" s="6">
        <v>5.736678371498153E-2</v>
      </c>
      <c r="F8178">
        <v>-0.27561395730394939</v>
      </c>
      <c r="G8178">
        <v>-0.91539897847621443</v>
      </c>
      <c r="H8178">
        <v>-0.6516413128575268</v>
      </c>
      <c r="I8178">
        <v>-0.27036925812553186</v>
      </c>
      <c r="J8178">
        <v>-0.27750553360610214</v>
      </c>
      <c r="K8178">
        <v>-0.72275853632707776</v>
      </c>
      <c r="L8178">
        <v>-0.22168015443815808</v>
      </c>
      <c r="M8178">
        <v>-0.12160195558091687</v>
      </c>
      <c r="N8178">
        <v>0.56192175834465341</v>
      </c>
      <c r="O8178">
        <v>-0.39478915773635526</v>
      </c>
      <c r="P8178">
        <v>6.4010793888996817E-2</v>
      </c>
      <c r="Q8178">
        <v>-5.9484863508285316E-2</v>
      </c>
      <c r="R8178">
        <v>-0.42874457574663738</v>
      </c>
      <c r="S8178">
        <v>-0.70908728705636892</v>
      </c>
      <c r="T8178">
        <v>-0.41749170946607372</v>
      </c>
      <c r="U8178">
        <v>-0.27119639642928417</v>
      </c>
      <c r="V8178">
        <v>-0.63418819087004896</v>
      </c>
      <c r="W8178">
        <v>-0.42206474864989801</v>
      </c>
      <c r="X8178" s="8">
        <v>-0.52882857650470072</v>
      </c>
      <c r="Y8178" s="6">
        <f>AVERAGE(E8178:X8178)</f>
        <v>-0.33195729283672482</v>
      </c>
      <c r="Z8178">
        <v>-0.33195729283672482</v>
      </c>
    </row>
    <row r="8179" spans="1:26" x14ac:dyDescent="0.3">
      <c r="A8179" s="2">
        <v>57326</v>
      </c>
      <c r="B8179" s="2" t="s">
        <v>24512</v>
      </c>
      <c r="C8179" s="2" t="s">
        <v>24513</v>
      </c>
      <c r="D8179" s="2" t="s">
        <v>24514</v>
      </c>
      <c r="E8179" s="6">
        <v>-1.4107544404973988</v>
      </c>
      <c r="F8179">
        <v>8.8036916765032988E-2</v>
      </c>
      <c r="G8179">
        <v>0.53509319502191588</v>
      </c>
      <c r="H8179">
        <v>0.41361951318638285</v>
      </c>
      <c r="I8179">
        <v>0.74989157155821617</v>
      </c>
      <c r="J8179">
        <v>0.28513886961284907</v>
      </c>
      <c r="K8179">
        <v>0.33425076692802153</v>
      </c>
      <c r="L8179">
        <v>0.55030240894133464</v>
      </c>
      <c r="M8179">
        <v>0.69229236261576399</v>
      </c>
      <c r="N8179">
        <v>0.12187846697279631</v>
      </c>
      <c r="O8179">
        <v>1.0091426155395016</v>
      </c>
      <c r="P8179">
        <v>0.16124218748204389</v>
      </c>
      <c r="Q8179">
        <v>0.92989444975715019</v>
      </c>
      <c r="R8179">
        <v>1.1611476153089766</v>
      </c>
      <c r="S8179">
        <v>-0.25775751573290068</v>
      </c>
      <c r="T8179">
        <v>0.80553232984295375</v>
      </c>
      <c r="U8179">
        <v>0.99123796010275333</v>
      </c>
      <c r="V8179">
        <v>0.30206444229621315</v>
      </c>
      <c r="W8179">
        <v>0.33331041599180122</v>
      </c>
      <c r="X8179" s="8">
        <v>0.34324211184467979</v>
      </c>
      <c r="Y8179" s="6">
        <f>AVERAGE(E8179:X8179)</f>
        <v>0.4069403121769043</v>
      </c>
      <c r="Z8179">
        <v>0.4069403121769043</v>
      </c>
    </row>
    <row r="8180" spans="1:26" x14ac:dyDescent="0.3">
      <c r="A8180" s="2">
        <v>57332</v>
      </c>
      <c r="B8180" s="2" t="s">
        <v>24515</v>
      </c>
      <c r="C8180" s="2" t="s">
        <v>24516</v>
      </c>
      <c r="D8180" s="2" t="s">
        <v>24517</v>
      </c>
      <c r="E8180" s="6">
        <v>1.6815375345387005</v>
      </c>
      <c r="F8180">
        <v>3.9994027127525213</v>
      </c>
      <c r="G8180">
        <v>3.9661517858592688</v>
      </c>
      <c r="H8180">
        <v>4.008510566949921</v>
      </c>
      <c r="I8180">
        <v>4.027481384204572</v>
      </c>
      <c r="J8180">
        <v>4.1437006982225606</v>
      </c>
      <c r="K8180">
        <v>3.6949273484080756</v>
      </c>
      <c r="L8180">
        <v>3.712046454218485</v>
      </c>
      <c r="M8180">
        <v>4.1282602871099447</v>
      </c>
      <c r="N8180">
        <v>4.6408508703253739</v>
      </c>
      <c r="O8180">
        <v>3.9135783064695833</v>
      </c>
      <c r="P8180">
        <v>3.7203773805204752</v>
      </c>
      <c r="Q8180">
        <v>4.7129471807140098</v>
      </c>
      <c r="R8180">
        <v>4.1311709091797679</v>
      </c>
      <c r="S8180">
        <v>3.9287004109738275</v>
      </c>
      <c r="T8180">
        <v>3.7013737362167438</v>
      </c>
      <c r="U8180">
        <v>3.5472080080214896</v>
      </c>
      <c r="V8180">
        <v>3.8840662083577779</v>
      </c>
      <c r="W8180">
        <v>4.0195881010854677</v>
      </c>
      <c r="X8180" s="8">
        <v>4.0629435732270878</v>
      </c>
      <c r="Y8180" s="6">
        <f>AVERAGE(E8180:X8180)</f>
        <v>3.8812411728677825</v>
      </c>
      <c r="Z8180">
        <v>3.8812411728677825</v>
      </c>
    </row>
    <row r="8181" spans="1:26" x14ac:dyDescent="0.3">
      <c r="A8181" s="2">
        <v>57333</v>
      </c>
      <c r="B8181" s="2" t="s">
        <v>24518</v>
      </c>
      <c r="C8181" s="2" t="s">
        <v>24519</v>
      </c>
      <c r="D8181" s="2" t="s">
        <v>24520</v>
      </c>
      <c r="E8181" s="6">
        <v>-2.2252500739041636</v>
      </c>
      <c r="F8181">
        <v>-3.3961716736037544</v>
      </c>
      <c r="G8181">
        <v>-3.7286262392060312</v>
      </c>
      <c r="H8181">
        <v>-2.2070738575754127</v>
      </c>
      <c r="I8181">
        <v>-3.128592721717395</v>
      </c>
      <c r="J8181">
        <v>-2.5034930234355062</v>
      </c>
      <c r="K8181">
        <v>-2.7044934108510854</v>
      </c>
      <c r="L8181">
        <v>-3.6236964866206915</v>
      </c>
      <c r="M8181">
        <v>-2.6527243926983251</v>
      </c>
      <c r="N8181">
        <v>-1.397801025218611</v>
      </c>
      <c r="O8181">
        <v>-2.5190316313769987</v>
      </c>
      <c r="P8181">
        <v>-3.6267073702084089</v>
      </c>
      <c r="Q8181">
        <v>-2.3487952276760118</v>
      </c>
      <c r="R8181">
        <v>-3.5786084847790907</v>
      </c>
      <c r="S8181">
        <v>-3.3050738802655442</v>
      </c>
      <c r="T8181">
        <v>-3.1383304969778543</v>
      </c>
      <c r="U8181">
        <v>-4.830377624249949</v>
      </c>
      <c r="V8181">
        <v>-4.3425617308411226</v>
      </c>
      <c r="W8181">
        <v>-2.8414664800468579</v>
      </c>
      <c r="X8181" s="8">
        <v>-4.1078273539930326</v>
      </c>
      <c r="Y8181" s="6">
        <f>AVERAGE(E8181:X8181)</f>
        <v>-3.1103351592622928</v>
      </c>
      <c r="Z8181">
        <v>-3.1103351592622928</v>
      </c>
    </row>
    <row r="8182" spans="1:26" x14ac:dyDescent="0.3">
      <c r="A8182" s="2">
        <v>57335</v>
      </c>
      <c r="B8182" s="2" t="s">
        <v>24521</v>
      </c>
      <c r="C8182" s="2" t="s">
        <v>24522</v>
      </c>
      <c r="D8182" s="2" t="s">
        <v>24523</v>
      </c>
      <c r="E8182" s="6">
        <v>-2.2303397033144102E-3</v>
      </c>
      <c r="F8182">
        <v>1.057217398130087</v>
      </c>
      <c r="G8182">
        <v>1.4968567628248384</v>
      </c>
      <c r="H8182">
        <v>0.98560143624395669</v>
      </c>
      <c r="I8182">
        <v>1.3249610683417683</v>
      </c>
      <c r="J8182">
        <v>0.6735765623926907</v>
      </c>
      <c r="K8182">
        <v>1.0615918276442908</v>
      </c>
      <c r="L8182">
        <v>1.2234341534409099</v>
      </c>
      <c r="M8182">
        <v>0.67124303770101634</v>
      </c>
      <c r="N8182">
        <v>1.860685689694153</v>
      </c>
      <c r="O8182">
        <v>1.3059745980991917</v>
      </c>
      <c r="P8182">
        <v>0.51958809200499423</v>
      </c>
      <c r="Q8182">
        <v>1.1436571715728816</v>
      </c>
      <c r="R8182">
        <v>1.313323129335195</v>
      </c>
      <c r="S8182">
        <v>-0.19384257701805957</v>
      </c>
      <c r="T8182">
        <v>0.79964499265099243</v>
      </c>
      <c r="U8182">
        <v>0.71914592966592095</v>
      </c>
      <c r="V8182">
        <v>7.9210109700370956E-2</v>
      </c>
      <c r="W8182">
        <v>0.86333455929404945</v>
      </c>
      <c r="X8182" s="8">
        <v>0.94560556860369893</v>
      </c>
      <c r="Y8182" s="6">
        <f>AVERAGE(E8182:X8182)</f>
        <v>0.8924289585309817</v>
      </c>
      <c r="Z8182">
        <v>0.8924289585309817</v>
      </c>
    </row>
    <row r="8183" spans="1:26" x14ac:dyDescent="0.3">
      <c r="A8183" s="2">
        <v>57337</v>
      </c>
      <c r="B8183" s="2" t="s">
        <v>24524</v>
      </c>
      <c r="C8183" s="2" t="s">
        <v>24525</v>
      </c>
      <c r="D8183" s="2" t="s">
        <v>24526</v>
      </c>
      <c r="E8183" s="6">
        <v>-2.0874819084343468</v>
      </c>
      <c r="F8183">
        <v>-3.4552825983342523</v>
      </c>
      <c r="G8183">
        <v>-3.4258583234512381</v>
      </c>
      <c r="H8183">
        <v>-3.7061895060339234</v>
      </c>
      <c r="I8183">
        <v>-4.0334242085588921</v>
      </c>
      <c r="J8183">
        <v>-3.5158125861906986</v>
      </c>
      <c r="K8183">
        <v>-3.5260159856529554</v>
      </c>
      <c r="L8183">
        <v>-3.060551698282036</v>
      </c>
      <c r="M8183">
        <v>-3.1305320560434216</v>
      </c>
      <c r="N8183">
        <v>-4.2396085638558079</v>
      </c>
      <c r="O8183">
        <v>-3.5034584953701318</v>
      </c>
      <c r="P8183">
        <v>-5.375996974741148</v>
      </c>
      <c r="Q8183">
        <v>-3.6977505821494328</v>
      </c>
      <c r="R8183">
        <v>-3.7555505478208029</v>
      </c>
      <c r="S8183">
        <v>-5.0877477004936082</v>
      </c>
      <c r="T8183">
        <v>-3.6758751530950073</v>
      </c>
      <c r="U8183">
        <v>-4.0742319566602401</v>
      </c>
      <c r="V8183">
        <v>-4.2105217229035246</v>
      </c>
      <c r="W8183">
        <v>-3.8350880139612942</v>
      </c>
      <c r="X8183" s="8">
        <v>-3.4188497813259038</v>
      </c>
      <c r="Y8183" s="6">
        <f>AVERAGE(E8183:X8183)</f>
        <v>-3.7407914181679329</v>
      </c>
      <c r="Z8183">
        <v>-3.7407914181679329</v>
      </c>
    </row>
    <row r="8184" spans="1:26" x14ac:dyDescent="0.3">
      <c r="A8184" s="2">
        <v>57380</v>
      </c>
      <c r="B8184" s="2" t="s">
        <v>24527</v>
      </c>
      <c r="C8184" s="2" t="s">
        <v>24528</v>
      </c>
      <c r="D8184" s="2" t="s">
        <v>24529</v>
      </c>
      <c r="E8184" s="6">
        <v>-0.14834071860965165</v>
      </c>
      <c r="F8184">
        <v>0.86366910201538671</v>
      </c>
      <c r="G8184">
        <v>0.46297996962209614</v>
      </c>
      <c r="H8184">
        <v>0.49334462813076568</v>
      </c>
      <c r="I8184">
        <v>0.83052813548400406</v>
      </c>
      <c r="J8184">
        <v>0.59717336738871363</v>
      </c>
      <c r="K8184">
        <v>0.5965685519578019</v>
      </c>
      <c r="L8184">
        <v>0.73637877613278291</v>
      </c>
      <c r="M8184">
        <v>0.88632717869384159</v>
      </c>
      <c r="N8184">
        <v>1.330825091237825</v>
      </c>
      <c r="O8184">
        <v>0.38792715043958548</v>
      </c>
      <c r="P8184">
        <v>0.47833106641784756</v>
      </c>
      <c r="Q8184">
        <v>0.87545611191831429</v>
      </c>
      <c r="R8184">
        <v>0.65857390866774868</v>
      </c>
      <c r="S8184">
        <v>0.95184556050354219</v>
      </c>
      <c r="T8184">
        <v>0.65381208029800797</v>
      </c>
      <c r="U8184">
        <v>0.79465438060449078</v>
      </c>
      <c r="V8184">
        <v>0.90149592458014982</v>
      </c>
      <c r="W8184">
        <v>0.59449947184413154</v>
      </c>
      <c r="X8184" s="8">
        <v>0.80632180829696165</v>
      </c>
      <c r="Y8184" s="6">
        <f>AVERAGE(E8184:X8184)</f>
        <v>0.68761857728121745</v>
      </c>
      <c r="Z8184">
        <v>0.68761857728121745</v>
      </c>
    </row>
    <row r="8185" spans="1:26" x14ac:dyDescent="0.3">
      <c r="A8185" s="2">
        <v>57393</v>
      </c>
      <c r="B8185" s="2" t="s">
        <v>24530</v>
      </c>
      <c r="C8185" s="2" t="s">
        <v>24531</v>
      </c>
      <c r="D8185" s="2" t="s">
        <v>24532</v>
      </c>
      <c r="E8185" s="6">
        <v>0.53570692899831418</v>
      </c>
      <c r="F8185">
        <v>3.0957132315679514</v>
      </c>
      <c r="G8185">
        <v>2.4616786434553188</v>
      </c>
      <c r="H8185">
        <v>2.5265827241990455</v>
      </c>
      <c r="I8185">
        <v>4.551758944835826</v>
      </c>
      <c r="J8185">
        <v>1.593833024225219</v>
      </c>
      <c r="K8185">
        <v>1.8608108177938538</v>
      </c>
      <c r="L8185">
        <v>2.4982304106070736</v>
      </c>
      <c r="M8185">
        <v>2.8120174205363204</v>
      </c>
      <c r="N8185">
        <v>3.0705239788301966</v>
      </c>
      <c r="O8185">
        <v>3.2404175153494443</v>
      </c>
      <c r="P8185">
        <v>2.8135058856892217</v>
      </c>
      <c r="Q8185">
        <v>3.197557654454096</v>
      </c>
      <c r="R8185">
        <v>3.5289434646769315</v>
      </c>
      <c r="S8185">
        <v>3.3697283368050948</v>
      </c>
      <c r="T8185">
        <v>2.9166120384483731</v>
      </c>
      <c r="U8185">
        <v>3.0281816305980302</v>
      </c>
      <c r="V8185">
        <v>2.2961227813455816</v>
      </c>
      <c r="W8185">
        <v>3.6923934778383085</v>
      </c>
      <c r="X8185" s="8">
        <v>2.5147168000509863</v>
      </c>
      <c r="Y8185" s="6">
        <f>AVERAGE(E8185:X8185)</f>
        <v>2.7802517855152589</v>
      </c>
      <c r="Z8185">
        <v>2.7802517855152589</v>
      </c>
    </row>
    <row r="8186" spans="1:26" x14ac:dyDescent="0.3">
      <c r="A8186" s="2">
        <v>57396</v>
      </c>
      <c r="B8186" s="2" t="s">
        <v>24533</v>
      </c>
      <c r="C8186" s="2" t="s">
        <v>24534</v>
      </c>
      <c r="D8186" s="2" t="s">
        <v>24535</v>
      </c>
      <c r="E8186" s="6">
        <v>-0.77995300138516188</v>
      </c>
      <c r="F8186">
        <v>-1.4167393053907347</v>
      </c>
      <c r="G8186">
        <v>-0.5533327330508172</v>
      </c>
      <c r="H8186">
        <v>-0.93607863751246623</v>
      </c>
      <c r="I8186">
        <v>-1.1063536503968705</v>
      </c>
      <c r="J8186">
        <v>-0.72122213547979119</v>
      </c>
      <c r="K8186">
        <v>-1.4807477843668277</v>
      </c>
      <c r="L8186">
        <v>-1.191749717204194</v>
      </c>
      <c r="M8186">
        <v>-1.4127558072373014</v>
      </c>
      <c r="N8186">
        <v>-1.7760788408948065</v>
      </c>
      <c r="O8186">
        <v>-1.6581977741537861</v>
      </c>
      <c r="P8186">
        <v>-1.8442306883582318</v>
      </c>
      <c r="Q8186">
        <v>-1.9342225499124568</v>
      </c>
      <c r="R8186">
        <v>-1.293801075113979</v>
      </c>
      <c r="S8186">
        <v>-1.6811370053493764</v>
      </c>
      <c r="T8186">
        <v>-1.3279679897953121</v>
      </c>
      <c r="U8186">
        <v>-1.2995302828572792</v>
      </c>
      <c r="V8186">
        <v>-1.2348232962294099</v>
      </c>
      <c r="W8186">
        <v>-1.1869720137205837</v>
      </c>
      <c r="X8186" s="8">
        <v>-1.4014273833643895</v>
      </c>
      <c r="Y8186" s="6">
        <f>AVERAGE(E8186:X8186)</f>
        <v>-1.3118660835886888</v>
      </c>
      <c r="Z8186">
        <v>-1.3118660835886888</v>
      </c>
    </row>
    <row r="8187" spans="1:26" x14ac:dyDescent="0.3">
      <c r="A8187" s="2">
        <v>57402</v>
      </c>
      <c r="B8187" s="2" t="s">
        <v>24536</v>
      </c>
      <c r="C8187" s="2" t="s">
        <v>24537</v>
      </c>
      <c r="D8187" s="2" t="s">
        <v>24538</v>
      </c>
      <c r="E8187" s="6">
        <v>0.314088296605741</v>
      </c>
      <c r="F8187">
        <v>2.5805508833716653</v>
      </c>
      <c r="G8187">
        <v>3.2272195208488634</v>
      </c>
      <c r="H8187">
        <v>3.4865301127360149</v>
      </c>
      <c r="I8187">
        <v>2.8318638534236733</v>
      </c>
      <c r="J8187">
        <v>3.2271535750742215</v>
      </c>
      <c r="K8187">
        <v>3.2165941320146052</v>
      </c>
      <c r="L8187">
        <v>3.310407452401158</v>
      </c>
      <c r="M8187">
        <v>3.5993740436866832</v>
      </c>
      <c r="N8187">
        <v>1.407600079556377</v>
      </c>
      <c r="O8187">
        <v>3.642617245289729</v>
      </c>
      <c r="P8187">
        <v>3.5774242336911213</v>
      </c>
      <c r="Q8187">
        <v>2.8769918049922829</v>
      </c>
      <c r="R8187">
        <v>3.306547502344714</v>
      </c>
      <c r="S8187">
        <v>4.1313773070009114</v>
      </c>
      <c r="T8187">
        <v>3.7384455223256881</v>
      </c>
      <c r="U8187">
        <v>3.2709223824006317</v>
      </c>
      <c r="V8187">
        <v>2.7839113224625769</v>
      </c>
      <c r="W8187">
        <v>3.6823925838360649</v>
      </c>
      <c r="X8187" s="8">
        <v>3.2481842149214879</v>
      </c>
      <c r="Y8187" s="6">
        <f>AVERAGE(E8187:X8187)</f>
        <v>3.073009803449211</v>
      </c>
      <c r="Z8187">
        <v>3.073009803449211</v>
      </c>
    </row>
    <row r="8188" spans="1:26" x14ac:dyDescent="0.3">
      <c r="A8188" s="2">
        <v>57403</v>
      </c>
      <c r="B8188" s="2" t="s">
        <v>24539</v>
      </c>
      <c r="C8188" s="2" t="s">
        <v>24540</v>
      </c>
      <c r="D8188" s="2" t="s">
        <v>24541</v>
      </c>
      <c r="E8188" s="6">
        <v>0.50218663885476611</v>
      </c>
      <c r="F8188">
        <v>1.6041803080869905</v>
      </c>
      <c r="G8188">
        <v>1.3802212953527098</v>
      </c>
      <c r="H8188">
        <v>1.4396154598915489</v>
      </c>
      <c r="I8188">
        <v>1.5382614079270773</v>
      </c>
      <c r="J8188">
        <v>1.886403797092548</v>
      </c>
      <c r="K8188">
        <v>1.9813334712615862</v>
      </c>
      <c r="L8188">
        <v>1.639395123220958</v>
      </c>
      <c r="M8188">
        <v>1.5981862292941518</v>
      </c>
      <c r="N8188">
        <v>2.0660791402278633</v>
      </c>
      <c r="O8188">
        <v>1.8176375139654328</v>
      </c>
      <c r="P8188">
        <v>1.7470493162453731</v>
      </c>
      <c r="Q8188">
        <v>1.4178560020061155</v>
      </c>
      <c r="R8188">
        <v>1.7893421644133289</v>
      </c>
      <c r="S8188">
        <v>0.92565553773638398</v>
      </c>
      <c r="T8188">
        <v>1.5941956713807721</v>
      </c>
      <c r="U8188">
        <v>1.8340298133281956</v>
      </c>
      <c r="V8188">
        <v>1.2490515826950523</v>
      </c>
      <c r="W8188">
        <v>1.7189172383533817</v>
      </c>
      <c r="X8188" s="8">
        <v>1.4803093859698626</v>
      </c>
      <c r="Y8188" s="6">
        <f>AVERAGE(E8188:X8188)</f>
        <v>1.5604953548652047</v>
      </c>
      <c r="Z8188">
        <v>1.5604953548652047</v>
      </c>
    </row>
    <row r="8189" spans="1:26" x14ac:dyDescent="0.3">
      <c r="A8189" s="2">
        <v>57404</v>
      </c>
      <c r="B8189" s="2" t="s">
        <v>24542</v>
      </c>
      <c r="C8189" s="2" t="s">
        <v>24543</v>
      </c>
      <c r="D8189" s="2" t="s">
        <v>24544</v>
      </c>
      <c r="E8189" s="6">
        <v>-0.19870884347240839</v>
      </c>
      <c r="F8189">
        <v>-0.10281766494122196</v>
      </c>
      <c r="G8189">
        <v>-0.65000966208880673</v>
      </c>
      <c r="H8189">
        <v>-0.62036018752042021</v>
      </c>
      <c r="I8189">
        <v>-0.93273316069773005</v>
      </c>
      <c r="J8189">
        <v>-0.29254077783480792</v>
      </c>
      <c r="K8189">
        <v>-0.55829560410695389</v>
      </c>
      <c r="L8189">
        <v>-0.65447739048865683</v>
      </c>
      <c r="M8189">
        <v>-0.86187082622211642</v>
      </c>
      <c r="N8189">
        <v>1.2718609038946114E-2</v>
      </c>
      <c r="O8189">
        <v>-0.73721917253990743</v>
      </c>
      <c r="P8189">
        <v>-0.79613153764756672</v>
      </c>
      <c r="Q8189">
        <v>-0.69979501881721007</v>
      </c>
      <c r="R8189">
        <v>-0.90716470132014893</v>
      </c>
      <c r="S8189">
        <v>-0.93774340228201047</v>
      </c>
      <c r="T8189">
        <v>-1.0982705260126482</v>
      </c>
      <c r="U8189">
        <v>-0.94354835791733704</v>
      </c>
      <c r="V8189">
        <v>-0.7938890549075176</v>
      </c>
      <c r="W8189">
        <v>-0.87200603981115921</v>
      </c>
      <c r="X8189" s="8">
        <v>-0.82924088254171135</v>
      </c>
      <c r="Y8189" s="6">
        <f>AVERAGE(E8189:X8189)</f>
        <v>-0.67370521010656959</v>
      </c>
      <c r="Z8189">
        <v>-0.67370521010656959</v>
      </c>
    </row>
    <row r="8190" spans="1:26" x14ac:dyDescent="0.3">
      <c r="A8190" s="2">
        <v>57405</v>
      </c>
      <c r="B8190" s="2" t="s">
        <v>24545</v>
      </c>
      <c r="C8190" s="2" t="s">
        <v>24546</v>
      </c>
      <c r="D8190" s="2" t="s">
        <v>24547</v>
      </c>
      <c r="E8190" s="6">
        <v>2.6276440931272966</v>
      </c>
      <c r="F8190">
        <v>2.4909921071089509</v>
      </c>
      <c r="G8190">
        <v>1.2240579633719886</v>
      </c>
      <c r="H8190">
        <v>3.1102832189946045E-2</v>
      </c>
      <c r="I8190">
        <v>2.4050545263773575</v>
      </c>
      <c r="J8190">
        <v>-0.25742255199268338</v>
      </c>
      <c r="K8190">
        <v>1.6928993692024996</v>
      </c>
      <c r="L8190">
        <v>2.0423577874780241</v>
      </c>
      <c r="M8190">
        <v>2.3077571229913985</v>
      </c>
      <c r="N8190">
        <v>3.6009916981706285</v>
      </c>
      <c r="O8190">
        <v>0.63675653538668187</v>
      </c>
      <c r="P8190">
        <v>2.1296576807093768</v>
      </c>
      <c r="Q8190">
        <v>1.8299032170105298</v>
      </c>
      <c r="R8190">
        <v>1.959775979947626</v>
      </c>
      <c r="S8190">
        <v>2.5381112718694578</v>
      </c>
      <c r="T8190">
        <v>1.8622356089779579</v>
      </c>
      <c r="U8190">
        <v>2.6376586570222824</v>
      </c>
      <c r="V8190">
        <v>2.6326312388834103</v>
      </c>
      <c r="W8190">
        <v>0.7779149207276681</v>
      </c>
      <c r="X8190" s="8">
        <v>1.917053013010809</v>
      </c>
      <c r="Y8190" s="6">
        <f>AVERAGE(E8190:X8190)</f>
        <v>1.8543566535785601</v>
      </c>
      <c r="Z8190">
        <v>1.8543566535785601</v>
      </c>
    </row>
    <row r="8191" spans="1:26" x14ac:dyDescent="0.3">
      <c r="A8191" s="2">
        <v>57406</v>
      </c>
      <c r="B8191" s="2" t="s">
        <v>24548</v>
      </c>
      <c r="C8191" s="2" t="s">
        <v>24549</v>
      </c>
      <c r="D8191" s="2" t="s">
        <v>24550</v>
      </c>
      <c r="E8191" s="6">
        <v>-0.30714647934373257</v>
      </c>
      <c r="F8191">
        <v>1.4430541061396489</v>
      </c>
      <c r="G8191">
        <v>0.81047221729484908</v>
      </c>
      <c r="H8191">
        <v>1.5394255282885463</v>
      </c>
      <c r="I8191">
        <v>1.1728192768655599</v>
      </c>
      <c r="J8191">
        <v>1.3300924719792493</v>
      </c>
      <c r="K8191">
        <v>1.1625423851640515</v>
      </c>
      <c r="L8191">
        <v>1.0257765175402673</v>
      </c>
      <c r="M8191">
        <v>2.1429138362018283</v>
      </c>
      <c r="N8191">
        <v>3.0457409588856299</v>
      </c>
      <c r="O8191">
        <v>1.2201438461136871</v>
      </c>
      <c r="P8191">
        <v>2.0687884028580927</v>
      </c>
      <c r="Q8191">
        <v>1.7057571807498471</v>
      </c>
      <c r="R8191">
        <v>0.77872526302781353</v>
      </c>
      <c r="S8191">
        <v>0.72325327935367079</v>
      </c>
      <c r="T8191">
        <v>1.030210134195074</v>
      </c>
      <c r="U8191">
        <v>0.74288926584570314</v>
      </c>
      <c r="V8191">
        <v>1.5364609391917041</v>
      </c>
      <c r="W8191">
        <v>0.83089989908341555</v>
      </c>
      <c r="X8191" s="8">
        <v>1.034278424424673</v>
      </c>
      <c r="Y8191" s="6">
        <f>AVERAGE(E8191:X8191)</f>
        <v>1.2518548726929788</v>
      </c>
      <c r="Z8191">
        <v>1.2518548726929788</v>
      </c>
    </row>
    <row r="8192" spans="1:26" x14ac:dyDescent="0.3">
      <c r="A8192" s="2">
        <v>57407</v>
      </c>
      <c r="B8192" s="2" t="s">
        <v>24551</v>
      </c>
      <c r="C8192" s="2" t="s">
        <v>24552</v>
      </c>
      <c r="D8192" s="2" t="s">
        <v>24553</v>
      </c>
      <c r="E8192" s="6">
        <v>1.4894676478440856</v>
      </c>
      <c r="F8192">
        <v>2.0123757220836587</v>
      </c>
      <c r="G8192">
        <v>1.8393263582334458</v>
      </c>
      <c r="H8192">
        <v>1.9852986547702649</v>
      </c>
      <c r="I8192">
        <v>2.6695873063606701</v>
      </c>
      <c r="J8192">
        <v>2.5827909829048035</v>
      </c>
      <c r="K8192">
        <v>2.0966096109042023</v>
      </c>
      <c r="L8192">
        <v>2.3268036593700168</v>
      </c>
      <c r="M8192">
        <v>2.4737718239752207</v>
      </c>
      <c r="N8192">
        <v>2.8004256450360856</v>
      </c>
      <c r="O8192">
        <v>1.9722154327920649</v>
      </c>
      <c r="P8192">
        <v>2.242317608098038</v>
      </c>
      <c r="Q8192">
        <v>2.6136364112681632</v>
      </c>
      <c r="R8192">
        <v>2.2786351937926814</v>
      </c>
      <c r="S8192">
        <v>2.383411478184259</v>
      </c>
      <c r="T8192">
        <v>2.3494865277927555</v>
      </c>
      <c r="U8192">
        <v>2.4632124812157463</v>
      </c>
      <c r="V8192">
        <v>2.673367957790679</v>
      </c>
      <c r="W8192">
        <v>2.1814142779167289</v>
      </c>
      <c r="X8192" s="8">
        <v>2.2299833701397938</v>
      </c>
      <c r="Y8192" s="6">
        <f>AVERAGE(E8192:X8192)</f>
        <v>2.2832069075236685</v>
      </c>
      <c r="Z8192">
        <v>2.2832069075236685</v>
      </c>
    </row>
    <row r="8193" spans="1:26" x14ac:dyDescent="0.3">
      <c r="A8193" s="2">
        <v>57409</v>
      </c>
      <c r="B8193" s="2" t="s">
        <v>24554</v>
      </c>
      <c r="C8193" s="2" t="s">
        <v>24555</v>
      </c>
      <c r="D8193" s="2" t="s">
        <v>24556</v>
      </c>
      <c r="E8193" s="6">
        <v>1.166842370434328</v>
      </c>
      <c r="F8193">
        <v>3.2124005242624705</v>
      </c>
      <c r="G8193">
        <v>3.4699396250964227</v>
      </c>
      <c r="H8193">
        <v>3.4667171409364967</v>
      </c>
      <c r="I8193">
        <v>3.7754750212795685</v>
      </c>
      <c r="J8193">
        <v>3.1854929937947509</v>
      </c>
      <c r="K8193">
        <v>2.9201816790468018</v>
      </c>
      <c r="L8193">
        <v>3.0317861890215236</v>
      </c>
      <c r="M8193">
        <v>2.9726444838789474</v>
      </c>
      <c r="N8193">
        <v>3.580394630702318</v>
      </c>
      <c r="O8193">
        <v>3.5004726571569851</v>
      </c>
      <c r="P8193">
        <v>3.0803778647085678</v>
      </c>
      <c r="Q8193">
        <v>3.6209542197162694</v>
      </c>
      <c r="R8193">
        <v>3.719993765552962</v>
      </c>
      <c r="S8193">
        <v>3.4011117648211524</v>
      </c>
      <c r="T8193">
        <v>3.4554092400995589</v>
      </c>
      <c r="U8193">
        <v>3.8609149944636876</v>
      </c>
      <c r="V8193">
        <v>3.4996947538749255</v>
      </c>
      <c r="W8193">
        <v>3.5896421926434345</v>
      </c>
      <c r="X8193" s="8">
        <v>3.4013393097808087</v>
      </c>
      <c r="Y8193" s="6">
        <f>AVERAGE(E8193:X8193)</f>
        <v>3.2955892710635988</v>
      </c>
      <c r="Z8193">
        <v>3.2955892710635988</v>
      </c>
    </row>
    <row r="8194" spans="1:26" x14ac:dyDescent="0.3">
      <c r="A8194" s="2">
        <v>57410</v>
      </c>
      <c r="B8194" s="2" t="s">
        <v>24557</v>
      </c>
      <c r="C8194" s="2" t="s">
        <v>24558</v>
      </c>
      <c r="D8194" s="2" t="s">
        <v>24559</v>
      </c>
      <c r="E8194" s="6">
        <v>0.82130231338737358</v>
      </c>
      <c r="F8194">
        <v>2.0260871621019003</v>
      </c>
      <c r="G8194">
        <v>1.8979935824721152</v>
      </c>
      <c r="H8194">
        <v>1.8857526536530023</v>
      </c>
      <c r="I8194">
        <v>2.0412748790836801</v>
      </c>
      <c r="J8194">
        <v>1.9128686479946606</v>
      </c>
      <c r="K8194">
        <v>1.56387558493322</v>
      </c>
      <c r="L8194">
        <v>1.8593869246245531</v>
      </c>
      <c r="M8194">
        <v>1.7626156232274408</v>
      </c>
      <c r="N8194">
        <v>1.8905913397794494</v>
      </c>
      <c r="O8194">
        <v>1.8979082396044007</v>
      </c>
      <c r="P8194">
        <v>1.7121044005953128</v>
      </c>
      <c r="Q8194">
        <v>2.0456687160142955</v>
      </c>
      <c r="R8194">
        <v>2.0386440639735488</v>
      </c>
      <c r="S8194">
        <v>1.4737368612533159</v>
      </c>
      <c r="T8194">
        <v>1.9578351049561693</v>
      </c>
      <c r="U8194">
        <v>2.0813262902625587</v>
      </c>
      <c r="V8194">
        <v>1.861285079219291</v>
      </c>
      <c r="W8194">
        <v>1.9352388129610814</v>
      </c>
      <c r="X8194" s="8">
        <v>1.755336441945897</v>
      </c>
      <c r="Y8194" s="6">
        <f>AVERAGE(E8194:X8194)</f>
        <v>1.8210416361021635</v>
      </c>
      <c r="Z8194">
        <v>1.8210416361021635</v>
      </c>
    </row>
    <row r="8195" spans="1:26" x14ac:dyDescent="0.3">
      <c r="A8195" s="2">
        <v>57414</v>
      </c>
      <c r="B8195" s="2" t="s">
        <v>24560</v>
      </c>
      <c r="C8195" s="2" t="s">
        <v>24561</v>
      </c>
      <c r="D8195" s="2" t="s">
        <v>24562</v>
      </c>
      <c r="E8195" s="6">
        <v>0.13008720093850559</v>
      </c>
      <c r="F8195">
        <v>3.1873344032515027</v>
      </c>
      <c r="G8195">
        <v>3.6865464151528404</v>
      </c>
      <c r="H8195">
        <v>3.741157783967457</v>
      </c>
      <c r="I8195">
        <v>3.9746628201127119</v>
      </c>
      <c r="J8195">
        <v>3.4146086081701386</v>
      </c>
      <c r="K8195">
        <v>2.491172923364811</v>
      </c>
      <c r="L8195">
        <v>3.9396777548819313</v>
      </c>
      <c r="M8195">
        <v>3.9329642341275579</v>
      </c>
      <c r="N8195">
        <v>3.3307087262096564</v>
      </c>
      <c r="O8195">
        <v>3.6301027979807072</v>
      </c>
      <c r="P8195">
        <v>3.8660135637114488</v>
      </c>
      <c r="Q8195">
        <v>3.4933312177543816</v>
      </c>
      <c r="R8195">
        <v>4.336814867201749</v>
      </c>
      <c r="S8195">
        <v>3.3171677982074921</v>
      </c>
      <c r="T8195">
        <v>4.0870512246474791</v>
      </c>
      <c r="U8195">
        <v>4.2265435351657921</v>
      </c>
      <c r="V8195">
        <v>3.7409683789105839</v>
      </c>
      <c r="W8195">
        <v>4.3294756954589415</v>
      </c>
      <c r="X8195" s="8">
        <v>3.4055003316581995</v>
      </c>
      <c r="Y8195" s="6">
        <f>AVERAGE(E8195:X8195)</f>
        <v>3.5130945140436949</v>
      </c>
      <c r="Z8195">
        <v>3.5130945140436949</v>
      </c>
    </row>
    <row r="8196" spans="1:26" x14ac:dyDescent="0.3">
      <c r="A8196" s="2">
        <v>57415</v>
      </c>
      <c r="B8196" s="2" t="s">
        <v>24563</v>
      </c>
      <c r="C8196" s="2" t="s">
        <v>24564</v>
      </c>
      <c r="D8196" s="2" t="s">
        <v>24565</v>
      </c>
      <c r="E8196" s="6">
        <v>1.7367198815012788</v>
      </c>
      <c r="F8196">
        <v>3.1008651915881527</v>
      </c>
      <c r="G8196">
        <v>2.1832361393192983</v>
      </c>
      <c r="H8196">
        <v>2.3111169281893527</v>
      </c>
      <c r="I8196">
        <v>1.9704685903879164</v>
      </c>
      <c r="J8196">
        <v>1.4650030160609488</v>
      </c>
      <c r="K8196">
        <v>2.249479018582865</v>
      </c>
      <c r="L8196">
        <v>1.899604994245311</v>
      </c>
      <c r="M8196">
        <v>2.0799831909549007</v>
      </c>
      <c r="N8196">
        <v>4.3683420339157406</v>
      </c>
      <c r="O8196">
        <v>1.8993974102383722</v>
      </c>
      <c r="P8196">
        <v>3.0728923971093258</v>
      </c>
      <c r="Q8196">
        <v>1.682319470568155</v>
      </c>
      <c r="R8196">
        <v>2.0451482693876577</v>
      </c>
      <c r="S8196">
        <v>1.6463160448407654</v>
      </c>
      <c r="T8196">
        <v>1.6777475860832693</v>
      </c>
      <c r="U8196">
        <v>2.0217575631839275</v>
      </c>
      <c r="V8196">
        <v>2.6268331800454243</v>
      </c>
      <c r="W8196">
        <v>1.4802549347732501</v>
      </c>
      <c r="X8196" s="8">
        <v>2.2375240945617128</v>
      </c>
      <c r="Y8196" s="6">
        <f>AVERAGE(E8196:X8196)</f>
        <v>2.1877504967768813</v>
      </c>
      <c r="Z8196">
        <v>2.1877504967768813</v>
      </c>
    </row>
    <row r="8197" spans="1:26" x14ac:dyDescent="0.3">
      <c r="A8197" s="2">
        <v>57418</v>
      </c>
      <c r="B8197" s="2" t="s">
        <v>24566</v>
      </c>
      <c r="C8197" s="2" t="s">
        <v>24567</v>
      </c>
      <c r="D8197" s="2" t="s">
        <v>24568</v>
      </c>
      <c r="E8197" s="6">
        <v>3.1827383600324728</v>
      </c>
      <c r="F8197">
        <v>5.4312813739132118</v>
      </c>
      <c r="G8197">
        <v>5.4722979298214582</v>
      </c>
      <c r="H8197">
        <v>5.8647854267357866</v>
      </c>
      <c r="I8197">
        <v>4.9095806260515875</v>
      </c>
      <c r="J8197">
        <v>5.6951141368513936</v>
      </c>
      <c r="K8197">
        <v>4.8262633352679822</v>
      </c>
      <c r="L8197">
        <v>5.2713014823443176</v>
      </c>
      <c r="M8197">
        <v>5.5386669961654773</v>
      </c>
      <c r="N8197">
        <v>5.6122141722285495</v>
      </c>
      <c r="O8197">
        <v>5.1419059524095179</v>
      </c>
      <c r="P8197">
        <v>5.7630621756801546</v>
      </c>
      <c r="Q8197">
        <v>6.0078254514263696</v>
      </c>
      <c r="R8197">
        <v>5.1417256986172015</v>
      </c>
      <c r="S8197">
        <v>6.1552820086695412</v>
      </c>
      <c r="T8197">
        <v>5.629926153957193</v>
      </c>
      <c r="U8197">
        <v>4.9450685165583197</v>
      </c>
      <c r="V8197">
        <v>5.6866578352834267</v>
      </c>
      <c r="W8197">
        <v>5.1835354288993027</v>
      </c>
      <c r="X8197" s="8">
        <v>5.7612821849057427</v>
      </c>
      <c r="Y8197" s="6">
        <f>AVERAGE(E8197:X8197)</f>
        <v>5.361025762290951</v>
      </c>
      <c r="Z8197">
        <v>5.361025762290951</v>
      </c>
    </row>
    <row r="8198" spans="1:26" x14ac:dyDescent="0.3">
      <c r="A8198" s="2">
        <v>57446</v>
      </c>
      <c r="B8198" s="2" t="s">
        <v>24569</v>
      </c>
      <c r="C8198" s="2" t="s">
        <v>24570</v>
      </c>
      <c r="D8198" s="2" t="s">
        <v>24571</v>
      </c>
      <c r="E8198" s="6">
        <v>0.54687504566633338</v>
      </c>
      <c r="F8198">
        <v>0.92005447911028349</v>
      </c>
      <c r="G8198">
        <v>0.92481457476566731</v>
      </c>
      <c r="H8198">
        <v>0.7607436426405928</v>
      </c>
      <c r="I8198">
        <v>0.63241546330847775</v>
      </c>
      <c r="J8198">
        <v>0.33597854028198559</v>
      </c>
      <c r="K8198">
        <v>0.53477467399634515</v>
      </c>
      <c r="L8198">
        <v>0.5982039377053332</v>
      </c>
      <c r="M8198">
        <v>0.61921299985713207</v>
      </c>
      <c r="N8198">
        <v>1.8504099357744062</v>
      </c>
      <c r="O8198">
        <v>0.97158642085486813</v>
      </c>
      <c r="P8198">
        <v>0.39049118990685466</v>
      </c>
      <c r="Q8198">
        <v>0.84668116940146032</v>
      </c>
      <c r="R8198">
        <v>0.73017368279703709</v>
      </c>
      <c r="S8198">
        <v>-0.56760082772564957</v>
      </c>
      <c r="T8198">
        <v>0.47543636747093482</v>
      </c>
      <c r="U8198">
        <v>0.82241061976904128</v>
      </c>
      <c r="V8198">
        <v>0.18881346571843749</v>
      </c>
      <c r="W8198">
        <v>0.72019367805845436</v>
      </c>
      <c r="X8198" s="8">
        <v>0.6582204207701885</v>
      </c>
      <c r="Y8198" s="6">
        <f>AVERAGE(E8198:X8198)</f>
        <v>0.64799447400640919</v>
      </c>
      <c r="Z8198">
        <v>0.64799447400640919</v>
      </c>
    </row>
    <row r="8199" spans="1:26" x14ac:dyDescent="0.3">
      <c r="A8199" s="2">
        <v>57447</v>
      </c>
      <c r="B8199" s="2" t="s">
        <v>24572</v>
      </c>
      <c r="C8199" s="2" t="s">
        <v>24573</v>
      </c>
      <c r="D8199" s="2" t="s">
        <v>24574</v>
      </c>
      <c r="E8199" s="6">
        <v>0.1336721777629738</v>
      </c>
      <c r="F8199">
        <v>1.1933443910450976</v>
      </c>
      <c r="G8199">
        <v>0.44927032001907247</v>
      </c>
      <c r="H8199">
        <v>-0.16537472385950114</v>
      </c>
      <c r="I8199">
        <v>1.6805686815076175</v>
      </c>
      <c r="J8199">
        <v>0.54969948517618117</v>
      </c>
      <c r="K8199">
        <v>0.57647619163542385</v>
      </c>
      <c r="L8199">
        <v>0.43249720415476789</v>
      </c>
      <c r="M8199">
        <v>1.1790661473833914</v>
      </c>
      <c r="N8199">
        <v>0.7897505176259314</v>
      </c>
      <c r="O8199">
        <v>5.3071286143329344E-2</v>
      </c>
      <c r="P8199">
        <v>0.43868240333601211</v>
      </c>
      <c r="Q8199">
        <v>1.0070822601558287</v>
      </c>
      <c r="R8199">
        <v>1.4390158966540552</v>
      </c>
      <c r="S8199">
        <v>0.90251204848495914</v>
      </c>
      <c r="T8199">
        <v>1.0900389860389701</v>
      </c>
      <c r="U8199">
        <v>1.7632702778910456</v>
      </c>
      <c r="V8199">
        <v>1.3758613129885944</v>
      </c>
      <c r="W8199">
        <v>1.1241546314894351</v>
      </c>
      <c r="X8199" s="8">
        <v>1.0503999846321295</v>
      </c>
      <c r="Y8199" s="6">
        <f>AVERAGE(E8199:X8199)</f>
        <v>0.85315297401326562</v>
      </c>
      <c r="Z8199">
        <v>0.85315297401326562</v>
      </c>
    </row>
    <row r="8200" spans="1:26" x14ac:dyDescent="0.3">
      <c r="A8200" s="2">
        <v>57448</v>
      </c>
      <c r="B8200" s="2" t="s">
        <v>24575</v>
      </c>
      <c r="C8200" s="2" t="s">
        <v>24576</v>
      </c>
      <c r="D8200" s="2" t="s">
        <v>24577</v>
      </c>
      <c r="E8200" s="6">
        <v>-0.34489682630715429</v>
      </c>
      <c r="F8200">
        <v>-2.4015115717762154</v>
      </c>
      <c r="G8200">
        <v>-3.0922990519929563</v>
      </c>
      <c r="H8200">
        <v>-2.7851025858998049</v>
      </c>
      <c r="I8200">
        <v>-2.689148858175276</v>
      </c>
      <c r="J8200">
        <v>-2.5123002785741346</v>
      </c>
      <c r="K8200">
        <v>-2.2179926068391653</v>
      </c>
      <c r="L8200">
        <v>-2.6732182071075976</v>
      </c>
      <c r="M8200">
        <v>-2.9651098447530506</v>
      </c>
      <c r="N8200">
        <v>-2.5488521889855273</v>
      </c>
      <c r="O8200">
        <v>-2.3658202308715608</v>
      </c>
      <c r="P8200">
        <v>-2.969148410124165</v>
      </c>
      <c r="Q8200">
        <v>-2.5197263113806803</v>
      </c>
      <c r="R8200">
        <v>-2.3365306582544156</v>
      </c>
      <c r="S8200">
        <v>-4.3205108210878862</v>
      </c>
      <c r="T8200">
        <v>-2.8438359514286247</v>
      </c>
      <c r="U8200">
        <v>-2.5790180767880706</v>
      </c>
      <c r="V8200">
        <v>-3.4583741611565446</v>
      </c>
      <c r="W8200">
        <v>-2.8112378739824537</v>
      </c>
      <c r="X8200" s="8">
        <v>-2.6447492675815396</v>
      </c>
      <c r="Y8200" s="6">
        <f>AVERAGE(E8200:X8200)</f>
        <v>-2.6539691891533415</v>
      </c>
      <c r="Z8200">
        <v>-2.6539691891533415</v>
      </c>
    </row>
    <row r="8201" spans="1:26" x14ac:dyDescent="0.3">
      <c r="A8201" s="2">
        <v>57449</v>
      </c>
      <c r="B8201" s="2" t="s">
        <v>24578</v>
      </c>
      <c r="C8201" s="2" t="s">
        <v>24579</v>
      </c>
      <c r="D8201" s="2" t="s">
        <v>24580</v>
      </c>
      <c r="E8201" s="6">
        <v>0.60989000994305298</v>
      </c>
      <c r="F8201">
        <v>0.58598826470833376</v>
      </c>
      <c r="G8201">
        <v>0.29074265243237857</v>
      </c>
      <c r="H8201">
        <v>0.47562020412319606</v>
      </c>
      <c r="I8201">
        <v>1.1564123559089461</v>
      </c>
      <c r="J8201">
        <v>0.5994965942141065</v>
      </c>
      <c r="K8201">
        <v>0.72125921884091482</v>
      </c>
      <c r="L8201">
        <v>0.20799008540084879</v>
      </c>
      <c r="M8201">
        <v>0.64949390487317127</v>
      </c>
      <c r="N8201">
        <v>0.51396719947157321</v>
      </c>
      <c r="O8201">
        <v>0.61088614794944995</v>
      </c>
      <c r="P8201">
        <v>-0.23920274687657822</v>
      </c>
      <c r="Q8201">
        <v>-0.12265695492187222</v>
      </c>
      <c r="R8201">
        <v>0.89796520180324257</v>
      </c>
      <c r="S8201">
        <v>-1.0205636441508712</v>
      </c>
      <c r="T8201">
        <v>0.24966890912413672</v>
      </c>
      <c r="U8201">
        <v>0.36246289978152235</v>
      </c>
      <c r="V8201">
        <v>2.7899083980280841E-2</v>
      </c>
      <c r="W8201">
        <v>0.74950320915234925</v>
      </c>
      <c r="X8201" s="8">
        <v>0.27514622311681719</v>
      </c>
      <c r="Y8201" s="6">
        <f>AVERAGE(E8201:X8201)</f>
        <v>0.38009844094375</v>
      </c>
      <c r="Z8201">
        <v>0.38009844094375</v>
      </c>
    </row>
    <row r="8202" spans="1:26" x14ac:dyDescent="0.3">
      <c r="A8202" s="2">
        <v>57455</v>
      </c>
      <c r="B8202" s="2" t="s">
        <v>24581</v>
      </c>
      <c r="C8202" s="2" t="s">
        <v>24582</v>
      </c>
      <c r="D8202" s="2" t="s">
        <v>24583</v>
      </c>
      <c r="E8202" s="6">
        <v>-4.1558389893128923E-3</v>
      </c>
      <c r="F8202">
        <v>1.0757497889117591</v>
      </c>
      <c r="G8202">
        <v>0.93999478265965419</v>
      </c>
      <c r="H8202">
        <v>0.97609869990974585</v>
      </c>
      <c r="I8202">
        <v>0.282524269981692</v>
      </c>
      <c r="J8202">
        <v>1.3622200909961046</v>
      </c>
      <c r="K8202">
        <v>0.19890173782982382</v>
      </c>
      <c r="L8202">
        <v>1.0544777719109486</v>
      </c>
      <c r="M8202">
        <v>0.79412336920495896</v>
      </c>
      <c r="N8202">
        <v>0.87339851888223785</v>
      </c>
      <c r="O8202">
        <v>0.31873285812973878</v>
      </c>
      <c r="P8202">
        <v>0.83309824425035139</v>
      </c>
      <c r="Q8202">
        <v>1.0318840968753813</v>
      </c>
      <c r="R8202">
        <v>0.24512627549883156</v>
      </c>
      <c r="S8202">
        <v>0.17380332895638326</v>
      </c>
      <c r="T8202">
        <v>0.43609835770178296</v>
      </c>
      <c r="U8202">
        <v>0.25096840301138346</v>
      </c>
      <c r="V8202">
        <v>0.82483639777781725</v>
      </c>
      <c r="W8202">
        <v>0.11498134511549697</v>
      </c>
      <c r="X8202" s="8">
        <v>0.84931965355613792</v>
      </c>
      <c r="Y8202" s="6">
        <f>AVERAGE(E8202:X8202)</f>
        <v>0.63160910760854594</v>
      </c>
      <c r="Z8202">
        <v>0.63160910760854594</v>
      </c>
    </row>
    <row r="8203" spans="1:26" x14ac:dyDescent="0.3">
      <c r="A8203" s="2">
        <v>57456</v>
      </c>
      <c r="B8203" s="2" t="s">
        <v>24584</v>
      </c>
      <c r="C8203" s="2" t="s">
        <v>24585</v>
      </c>
      <c r="D8203" s="2" t="s">
        <v>24585</v>
      </c>
      <c r="E8203" s="6">
        <v>0.2827068076789368</v>
      </c>
      <c r="F8203">
        <v>2.1693362065400499</v>
      </c>
      <c r="G8203">
        <v>1.5660577435104699</v>
      </c>
      <c r="H8203">
        <v>1.658676122726634</v>
      </c>
      <c r="I8203">
        <v>2.0613281567819257</v>
      </c>
      <c r="J8203">
        <v>2.5796775885521699</v>
      </c>
      <c r="K8203">
        <v>1.4707848949178686</v>
      </c>
      <c r="L8203">
        <v>2.3820193482002368</v>
      </c>
      <c r="M8203">
        <v>2.3866029273823925</v>
      </c>
      <c r="N8203">
        <v>2.8196524368988749</v>
      </c>
      <c r="O8203">
        <v>2.1315467478830565</v>
      </c>
      <c r="P8203">
        <v>2.0085727728624256</v>
      </c>
      <c r="Q8203">
        <v>1.8953287721205743</v>
      </c>
      <c r="R8203">
        <v>1.964592458780279</v>
      </c>
      <c r="S8203">
        <v>0.9240340202816858</v>
      </c>
      <c r="T8203">
        <v>1.3772394913002886</v>
      </c>
      <c r="U8203">
        <v>1.6666793720840061</v>
      </c>
      <c r="V8203">
        <v>1.900917905571391</v>
      </c>
      <c r="W8203">
        <v>1.7124668523669009</v>
      </c>
      <c r="X8203" s="8">
        <v>1.5436451199493373</v>
      </c>
      <c r="Y8203" s="6">
        <f>AVERAGE(E8203:X8203)</f>
        <v>1.825093287319475</v>
      </c>
      <c r="Z8203">
        <v>1.825093287319475</v>
      </c>
    </row>
    <row r="8204" spans="1:26" x14ac:dyDescent="0.3">
      <c r="A8204" s="2">
        <v>57458</v>
      </c>
      <c r="B8204" s="2" t="s">
        <v>24586</v>
      </c>
      <c r="C8204" s="2" t="s">
        <v>24587</v>
      </c>
      <c r="D8204" s="2" t="s">
        <v>24588</v>
      </c>
      <c r="E8204" s="6">
        <v>-0.15214410999848998</v>
      </c>
      <c r="F8204">
        <v>-3.8822091630372633</v>
      </c>
      <c r="G8204">
        <v>-4.3048425267895025</v>
      </c>
      <c r="H8204">
        <v>-4.4586459374537073</v>
      </c>
      <c r="I8204">
        <v>-7.9129458396028731</v>
      </c>
      <c r="J8204">
        <v>-2.0318903672093636</v>
      </c>
      <c r="K8204">
        <v>-3.6557376897285354</v>
      </c>
      <c r="L8204">
        <v>-4.5363437302451031</v>
      </c>
      <c r="M8204">
        <v>-5.1163118857090426</v>
      </c>
      <c r="N8204">
        <v>-6.5118168623171515</v>
      </c>
      <c r="O8204">
        <v>-6.1165115736998006</v>
      </c>
      <c r="P8204">
        <v>-3.3521008362681175</v>
      </c>
      <c r="Q8204">
        <v>-6.8461814394540674</v>
      </c>
      <c r="R8204">
        <v>-5.4649533570745783</v>
      </c>
      <c r="S8204">
        <v>-3.2009560286575063</v>
      </c>
      <c r="T8204">
        <v>-2.8378147270994494</v>
      </c>
      <c r="U8204">
        <v>-4.8852446307395452</v>
      </c>
      <c r="V8204">
        <v>-3.8979470894946187</v>
      </c>
      <c r="W8204">
        <v>-4.2180168609575777</v>
      </c>
      <c r="X8204" s="8">
        <v>-2.4909726758019781</v>
      </c>
      <c r="Y8204" s="6">
        <f>AVERAGE(E8204:X8204)</f>
        <v>-4.2936793665669146</v>
      </c>
      <c r="Z8204">
        <v>-4.2936793665669146</v>
      </c>
    </row>
    <row r="8205" spans="1:26" x14ac:dyDescent="0.3">
      <c r="A8205" s="2">
        <v>57459</v>
      </c>
      <c r="B8205" s="2" t="s">
        <v>24589</v>
      </c>
      <c r="C8205" s="2" t="s">
        <v>24590</v>
      </c>
      <c r="D8205" s="2" t="s">
        <v>24591</v>
      </c>
      <c r="E8205" s="6">
        <v>-0.54638794661296486</v>
      </c>
      <c r="F8205">
        <v>-0.45131024615115767</v>
      </c>
      <c r="G8205">
        <v>-0.3809972814617813</v>
      </c>
      <c r="H8205">
        <v>-0.64544355931228004</v>
      </c>
      <c r="I8205">
        <v>-0.79860344784971438</v>
      </c>
      <c r="J8205">
        <v>-0.20510948115357372</v>
      </c>
      <c r="K8205">
        <v>-0.12952981362948451</v>
      </c>
      <c r="L8205">
        <v>-0.18423765304132678</v>
      </c>
      <c r="M8205">
        <v>-3.2198617449600286E-2</v>
      </c>
      <c r="N8205">
        <v>-0.4545053930260976</v>
      </c>
      <c r="O8205">
        <v>-0.1000868185824506</v>
      </c>
      <c r="P8205">
        <v>-0.36657739588787502</v>
      </c>
      <c r="Q8205">
        <v>-0.34675487148103434</v>
      </c>
      <c r="R8205">
        <v>-0.69974670646720871</v>
      </c>
      <c r="S8205">
        <v>-1.1233028708110464</v>
      </c>
      <c r="T8205">
        <v>-0.75729821770849393</v>
      </c>
      <c r="U8205">
        <v>-0.80975935012378553</v>
      </c>
      <c r="V8205">
        <v>-0.87313895064502334</v>
      </c>
      <c r="W8205">
        <v>-0.98025115863293943</v>
      </c>
      <c r="X8205" s="8">
        <v>-0.38222371796133336</v>
      </c>
      <c r="Y8205" s="6">
        <f>AVERAGE(E8205:X8205)</f>
        <v>-0.51337317489945844</v>
      </c>
      <c r="Z8205">
        <v>-0.51337317489945844</v>
      </c>
    </row>
    <row r="8206" spans="1:26" x14ac:dyDescent="0.3">
      <c r="A8206" s="2">
        <v>57460</v>
      </c>
      <c r="B8206" s="2" t="s">
        <v>24592</v>
      </c>
      <c r="C8206" s="2" t="s">
        <v>24593</v>
      </c>
      <c r="D8206" s="2" t="s">
        <v>24594</v>
      </c>
      <c r="E8206" s="6">
        <v>2.8950689182400144</v>
      </c>
      <c r="F8206">
        <v>4.5663129194133276</v>
      </c>
      <c r="G8206">
        <v>2.8772616542609568</v>
      </c>
      <c r="H8206">
        <v>2.9276747711947375</v>
      </c>
      <c r="I8206">
        <v>4.5079037859875877</v>
      </c>
      <c r="J8206">
        <v>3.7985429227898062</v>
      </c>
      <c r="K8206">
        <v>4.0581794282666159</v>
      </c>
      <c r="L8206">
        <v>4.0863605355456629</v>
      </c>
      <c r="M8206">
        <v>4.2293591416063849</v>
      </c>
      <c r="N8206">
        <v>5.1431556973082806</v>
      </c>
      <c r="O8206">
        <v>3.2577702380748064</v>
      </c>
      <c r="P8206">
        <v>4.1306738612873906</v>
      </c>
      <c r="Q8206">
        <v>4.1087303266886428</v>
      </c>
      <c r="R8206">
        <v>4.0564667275136435</v>
      </c>
      <c r="S8206">
        <v>3.0040774738746916</v>
      </c>
      <c r="T8206">
        <v>3.6233243700413444</v>
      </c>
      <c r="U8206">
        <v>3.9804402462154012</v>
      </c>
      <c r="V8206">
        <v>3.5933597801211126</v>
      </c>
      <c r="W8206">
        <v>3.2370546336445574</v>
      </c>
      <c r="X8206" s="8">
        <v>3.3471655557971509</v>
      </c>
      <c r="Y8206" s="6">
        <f>AVERAGE(E8206:X8206)</f>
        <v>3.7714441493936066</v>
      </c>
      <c r="Z8206">
        <v>3.7714441493936066</v>
      </c>
    </row>
    <row r="8207" spans="1:26" x14ac:dyDescent="0.3">
      <c r="A8207" s="2">
        <v>57461</v>
      </c>
      <c r="B8207" s="2" t="s">
        <v>24595</v>
      </c>
      <c r="C8207" s="2" t="s">
        <v>24596</v>
      </c>
      <c r="D8207" s="2" t="s">
        <v>24597</v>
      </c>
      <c r="E8207" s="6">
        <v>1.0008704540011457</v>
      </c>
      <c r="F8207">
        <v>-0.13183044164574839</v>
      </c>
      <c r="G8207">
        <v>-1.5523621274218951</v>
      </c>
      <c r="H8207">
        <v>-0.78116343183997261</v>
      </c>
      <c r="I8207">
        <v>-1.3475678143017789</v>
      </c>
      <c r="J8207">
        <v>-0.47953537640545435</v>
      </c>
      <c r="K8207">
        <v>3.9992641083362548E-2</v>
      </c>
      <c r="L8207">
        <v>-0.94354686192999981</v>
      </c>
      <c r="M8207">
        <v>-0.74718434866042771</v>
      </c>
      <c r="N8207">
        <v>-0.39925868905237233</v>
      </c>
      <c r="O8207">
        <v>-1.2062559002978619</v>
      </c>
      <c r="P8207">
        <v>-0.66910904566618801</v>
      </c>
      <c r="Q8207">
        <v>-0.67850246904411327</v>
      </c>
      <c r="R8207">
        <v>0.11118822989882431</v>
      </c>
      <c r="S8207">
        <v>-0.84847100227281003</v>
      </c>
      <c r="T8207">
        <v>-1.2964992133454869</v>
      </c>
      <c r="U8207">
        <v>5.9529939199764362E-2</v>
      </c>
      <c r="V8207">
        <v>-1.1419070611254596</v>
      </c>
      <c r="W8207">
        <v>-0.97052816840464107</v>
      </c>
      <c r="X8207" s="8">
        <v>-1.3527889975327212</v>
      </c>
      <c r="Y8207" s="6">
        <f>AVERAGE(E8207:X8207)</f>
        <v>-0.66674648423819172</v>
      </c>
      <c r="Z8207">
        <v>-0.66674648423819172</v>
      </c>
    </row>
    <row r="8208" spans="1:26" x14ac:dyDescent="0.3">
      <c r="A8208" s="2">
        <v>57462</v>
      </c>
      <c r="B8208" s="2" t="s">
        <v>24598</v>
      </c>
      <c r="C8208" s="2" t="s">
        <v>24599</v>
      </c>
      <c r="D8208" s="2" t="s">
        <v>24599</v>
      </c>
      <c r="E8208" s="6">
        <v>0.53847014687206929</v>
      </c>
      <c r="F8208">
        <v>1.5892283029545438</v>
      </c>
      <c r="G8208">
        <v>1.2972413704225652</v>
      </c>
      <c r="H8208">
        <v>1.9266692140550934</v>
      </c>
      <c r="I8208">
        <v>1.8435083166103259</v>
      </c>
      <c r="J8208">
        <v>1.9396867362670005</v>
      </c>
      <c r="K8208">
        <v>2.7338647697301641</v>
      </c>
      <c r="L8208">
        <v>1.0840085398968184</v>
      </c>
      <c r="M8208">
        <v>0.81001997516422453</v>
      </c>
      <c r="N8208">
        <v>1.9769165023606772</v>
      </c>
      <c r="O8208">
        <v>2.2421962043209307</v>
      </c>
      <c r="P8208">
        <v>1.5138620379775469</v>
      </c>
      <c r="Q8208">
        <v>1.9949877309149877</v>
      </c>
      <c r="R8208">
        <v>2.0092317040304897</v>
      </c>
      <c r="S8208">
        <v>1.2343282401512197</v>
      </c>
      <c r="T8208">
        <v>2.1524268805591844</v>
      </c>
      <c r="U8208">
        <v>2.0939159778766969</v>
      </c>
      <c r="V8208">
        <v>1.2568084103459585</v>
      </c>
      <c r="W8208">
        <v>1.4663148927802812</v>
      </c>
      <c r="X8208" s="8">
        <v>1.9510990149219682</v>
      </c>
      <c r="Y8208" s="6">
        <f>AVERAGE(E8208:X8208)</f>
        <v>1.6827392484106372</v>
      </c>
      <c r="Z8208">
        <v>1.6827392484106372</v>
      </c>
    </row>
    <row r="8209" spans="1:26" x14ac:dyDescent="0.3">
      <c r="A8209" s="2">
        <v>57464</v>
      </c>
      <c r="B8209" s="2" t="s">
        <v>24600</v>
      </c>
      <c r="C8209" s="2" t="s">
        <v>24601</v>
      </c>
      <c r="D8209" s="2" t="s">
        <v>24602</v>
      </c>
      <c r="E8209" s="6">
        <v>4.6192075506027557</v>
      </c>
      <c r="F8209">
        <v>3.9905637620816847</v>
      </c>
      <c r="G8209">
        <v>3.8780461690436452</v>
      </c>
      <c r="H8209">
        <v>3.3047442010949677</v>
      </c>
      <c r="I8209">
        <v>2.9001575270730897</v>
      </c>
      <c r="J8209">
        <v>3.1682276079260165</v>
      </c>
      <c r="K8209">
        <v>2.337824868719681</v>
      </c>
      <c r="L8209">
        <v>3.9325141642881971</v>
      </c>
      <c r="M8209">
        <v>3.2803235514349143</v>
      </c>
      <c r="N8209">
        <v>3.9249078655610172</v>
      </c>
      <c r="O8209">
        <v>2.9848409286872744</v>
      </c>
      <c r="P8209">
        <v>2.7662501278575071</v>
      </c>
      <c r="Q8209">
        <v>3.0561343442124116</v>
      </c>
      <c r="R8209">
        <v>3.1992472062996105</v>
      </c>
      <c r="S8209">
        <v>2.1472115883226337</v>
      </c>
      <c r="T8209">
        <v>3.1923498067387603</v>
      </c>
      <c r="U8209">
        <v>3.4263087132596799</v>
      </c>
      <c r="V8209">
        <v>2.833628333522173</v>
      </c>
      <c r="W8209">
        <v>3.0655038259448903</v>
      </c>
      <c r="X8209" s="8">
        <v>3.6954137367351847</v>
      </c>
      <c r="Y8209" s="6">
        <f>AVERAGE(E8209:X8209)</f>
        <v>3.2851702939703045</v>
      </c>
      <c r="Z8209">
        <v>3.2851702939703045</v>
      </c>
    </row>
    <row r="8210" spans="1:26" x14ac:dyDescent="0.3">
      <c r="A8210" s="2">
        <v>57465</v>
      </c>
      <c r="B8210" s="2" t="s">
        <v>24603</v>
      </c>
      <c r="C8210" s="2" t="s">
        <v>24604</v>
      </c>
      <c r="D8210" s="2" t="s">
        <v>24605</v>
      </c>
      <c r="E8210" s="6">
        <v>1.7381440736436107</v>
      </c>
      <c r="F8210">
        <v>3.6589417973763396</v>
      </c>
      <c r="G8210">
        <v>3.2823975297729655</v>
      </c>
      <c r="H8210">
        <v>3.5367727216324574</v>
      </c>
      <c r="I8210">
        <v>3.5166883392016879</v>
      </c>
      <c r="J8210">
        <v>4.2482541231592217</v>
      </c>
      <c r="K8210">
        <v>3.6857714022979806</v>
      </c>
      <c r="L8210">
        <v>4.0117334915197143</v>
      </c>
      <c r="M8210">
        <v>3.9546421762841151</v>
      </c>
      <c r="N8210">
        <v>4.0404176564585121</v>
      </c>
      <c r="O8210">
        <v>3.558665866070835</v>
      </c>
      <c r="P8210">
        <v>3.7051578418725102</v>
      </c>
      <c r="Q8210">
        <v>4.0350976886387731</v>
      </c>
      <c r="R8210">
        <v>3.7249253166455238</v>
      </c>
      <c r="S8210">
        <v>3.3335301761321068</v>
      </c>
      <c r="T8210">
        <v>3.5108156995638962</v>
      </c>
      <c r="U8210">
        <v>3.4888616260954288</v>
      </c>
      <c r="V8210">
        <v>3.4249030518403019</v>
      </c>
      <c r="W8210">
        <v>3.1890618387506531</v>
      </c>
      <c r="X8210" s="8">
        <v>3.3671268768781668</v>
      </c>
      <c r="Y8210" s="6">
        <f>AVERAGE(E8210:X8210)</f>
        <v>3.5505954646917397</v>
      </c>
      <c r="Z8210">
        <v>3.5505954646917397</v>
      </c>
    </row>
    <row r="8211" spans="1:26" x14ac:dyDescent="0.3">
      <c r="A8211" s="2">
        <v>57466</v>
      </c>
      <c r="B8211" s="2" t="s">
        <v>24606</v>
      </c>
      <c r="C8211" s="2" t="s">
        <v>24607</v>
      </c>
      <c r="D8211" s="2" t="s">
        <v>24608</v>
      </c>
      <c r="E8211" s="6">
        <v>0.14304608192255627</v>
      </c>
      <c r="F8211">
        <v>0.10484925549445477</v>
      </c>
      <c r="G8211">
        <v>-0.47393615736017164</v>
      </c>
      <c r="H8211">
        <v>-0.19976354872082172</v>
      </c>
      <c r="I8211">
        <v>-0.19042909153958235</v>
      </c>
      <c r="J8211">
        <v>-4.669870535419185E-2</v>
      </c>
      <c r="K8211">
        <v>-0.54741166229175453</v>
      </c>
      <c r="L8211">
        <v>-0.13694806195924328</v>
      </c>
      <c r="M8211">
        <v>-0.4533656669023145</v>
      </c>
      <c r="N8211">
        <v>0.25639045257451021</v>
      </c>
      <c r="O8211">
        <v>-9.6131429407994212E-2</v>
      </c>
      <c r="P8211">
        <v>-0.5767659080169194</v>
      </c>
      <c r="Q8211">
        <v>2.4648887854367158E-2</v>
      </c>
      <c r="R8211">
        <v>-0.40688244201196572</v>
      </c>
      <c r="S8211">
        <v>-1.6739921715754125</v>
      </c>
      <c r="T8211">
        <v>-0.71279477561531013</v>
      </c>
      <c r="U8211">
        <v>-0.4853193397382935</v>
      </c>
      <c r="V8211">
        <v>-0.83146628731261829</v>
      </c>
      <c r="W8211">
        <v>-0.73986104200403557</v>
      </c>
      <c r="X8211" s="8">
        <v>-0.37824059706052982</v>
      </c>
      <c r="Y8211" s="6">
        <f>AVERAGE(E8211:X8211)</f>
        <v>-0.3710536104512635</v>
      </c>
      <c r="Z8211">
        <v>-0.3710536104512635</v>
      </c>
    </row>
    <row r="8212" spans="1:26" x14ac:dyDescent="0.3">
      <c r="A8212" s="2">
        <v>57470</v>
      </c>
      <c r="B8212" s="2" t="s">
        <v>24609</v>
      </c>
      <c r="C8212" s="2" t="s">
        <v>24610</v>
      </c>
      <c r="D8212" s="2" t="s">
        <v>24611</v>
      </c>
      <c r="E8212" s="6">
        <v>6.9646092641633767E-2</v>
      </c>
      <c r="F8212">
        <v>1.8749578854598088</v>
      </c>
      <c r="G8212">
        <v>1.7572100550355929</v>
      </c>
      <c r="H8212">
        <v>2.0485214358645147</v>
      </c>
      <c r="I8212">
        <v>1.9331935206916344</v>
      </c>
      <c r="J8212">
        <v>1.8777509903145935</v>
      </c>
      <c r="K8212">
        <v>1.8684700217618779</v>
      </c>
      <c r="L8212">
        <v>1.7412384218071819</v>
      </c>
      <c r="M8212">
        <v>1.7546040831368943</v>
      </c>
      <c r="N8212">
        <v>1.9321041010753868</v>
      </c>
      <c r="O8212">
        <v>1.773294053854563</v>
      </c>
      <c r="P8212">
        <v>1.6812266559033266</v>
      </c>
      <c r="Q8212">
        <v>2.0203590633519406</v>
      </c>
      <c r="R8212">
        <v>1.8250496603364832</v>
      </c>
      <c r="S8212">
        <v>1.6194679006076882</v>
      </c>
      <c r="T8212">
        <v>1.7352340807294375</v>
      </c>
      <c r="U8212">
        <v>1.6232478768443548</v>
      </c>
      <c r="V8212">
        <v>1.7055085240179104</v>
      </c>
      <c r="W8212">
        <v>1.8114223055371885</v>
      </c>
      <c r="X8212" s="8">
        <v>1.6729732355668119</v>
      </c>
      <c r="Y8212" s="6">
        <f>AVERAGE(E8212:X8212)</f>
        <v>1.7162739982269415</v>
      </c>
      <c r="Z8212">
        <v>1.7162739982269415</v>
      </c>
    </row>
    <row r="8213" spans="1:26" x14ac:dyDescent="0.3">
      <c r="A8213" s="2">
        <v>57472</v>
      </c>
      <c r="B8213" s="2" t="s">
        <v>24612</v>
      </c>
      <c r="C8213" s="2" t="s">
        <v>24613</v>
      </c>
      <c r="D8213" s="2" t="s">
        <v>24614</v>
      </c>
      <c r="E8213" s="6">
        <v>0.8403102362771957</v>
      </c>
      <c r="F8213">
        <v>1.0988369643541889</v>
      </c>
      <c r="G8213">
        <v>1.2448248372930018</v>
      </c>
      <c r="H8213">
        <v>1.2535760045284823</v>
      </c>
      <c r="I8213">
        <v>1.5373169087412539</v>
      </c>
      <c r="J8213">
        <v>1.6079334725656718</v>
      </c>
      <c r="K8213">
        <v>1.2100714660441592</v>
      </c>
      <c r="L8213">
        <v>1.5107728904079369</v>
      </c>
      <c r="M8213">
        <v>1.5521441124252777</v>
      </c>
      <c r="N8213">
        <v>1.4042237661875208</v>
      </c>
      <c r="O8213">
        <v>1.0134419422938044</v>
      </c>
      <c r="P8213">
        <v>1.3490199102570615</v>
      </c>
      <c r="Q8213">
        <v>0.76337809502589582</v>
      </c>
      <c r="R8213">
        <v>1.6569171872006025</v>
      </c>
      <c r="S8213">
        <v>0.69612631865850183</v>
      </c>
      <c r="T8213">
        <v>1.414379043352439</v>
      </c>
      <c r="U8213">
        <v>1.6572343399396705</v>
      </c>
      <c r="V8213">
        <v>1.3268292630717298</v>
      </c>
      <c r="W8213">
        <v>1.2852392084793642</v>
      </c>
      <c r="X8213" s="8">
        <v>1.3392788110234983</v>
      </c>
      <c r="Y8213" s="6">
        <f>AVERAGE(E8213:X8213)</f>
        <v>1.2880927389063628</v>
      </c>
      <c r="Z8213">
        <v>1.2880927389063628</v>
      </c>
    </row>
    <row r="8214" spans="1:26" x14ac:dyDescent="0.3">
      <c r="A8214" s="2">
        <v>57473</v>
      </c>
      <c r="B8214" s="2" t="s">
        <v>24615</v>
      </c>
      <c r="C8214" s="2" t="s">
        <v>24616</v>
      </c>
      <c r="D8214" s="2" t="s">
        <v>24617</v>
      </c>
      <c r="E8214" s="6">
        <v>-2.5108284507598748</v>
      </c>
      <c r="F8214">
        <v>0.47675453469903289</v>
      </c>
      <c r="G8214">
        <v>0.94371756512054161</v>
      </c>
      <c r="H8214">
        <v>0.87234802181226712</v>
      </c>
      <c r="I8214">
        <v>-0.70814285980834946</v>
      </c>
      <c r="J8214">
        <v>1.3537693433838904E-2</v>
      </c>
      <c r="K8214">
        <v>0.21820178691040953</v>
      </c>
      <c r="L8214">
        <v>0.39962305495116435</v>
      </c>
      <c r="M8214">
        <v>-0.10488223286778307</v>
      </c>
      <c r="N8214">
        <v>0.71565542969387896</v>
      </c>
      <c r="O8214">
        <v>0.70565514369961457</v>
      </c>
      <c r="P8214">
        <v>4.2812147166783783E-2</v>
      </c>
      <c r="Q8214">
        <v>-0.21857191884886937</v>
      </c>
      <c r="R8214">
        <v>-0.68096446118517173</v>
      </c>
      <c r="S8214">
        <v>-1.7810402915373982</v>
      </c>
      <c r="T8214">
        <v>-0.68893226124899876</v>
      </c>
      <c r="U8214">
        <v>-1.4047175954970226</v>
      </c>
      <c r="V8214">
        <v>-0.1529090542856964</v>
      </c>
      <c r="W8214">
        <v>-0.57026595359235455</v>
      </c>
      <c r="X8214" s="8">
        <v>0.4856853899923535</v>
      </c>
      <c r="Y8214" s="6">
        <f>AVERAGE(E8214:X8214)</f>
        <v>-0.19736321560758172</v>
      </c>
      <c r="Z8214">
        <v>-0.19736321560758172</v>
      </c>
    </row>
    <row r="8215" spans="1:26" x14ac:dyDescent="0.3">
      <c r="A8215" s="2">
        <v>57474</v>
      </c>
      <c r="B8215" s="2" t="s">
        <v>24618</v>
      </c>
      <c r="C8215" s="2" t="s">
        <v>24619</v>
      </c>
      <c r="D8215" s="2" t="s">
        <v>24620</v>
      </c>
      <c r="E8215" s="6">
        <v>-0.53237624722640386</v>
      </c>
      <c r="F8215">
        <v>-0.21685682629082345</v>
      </c>
      <c r="G8215">
        <v>-0.61142454503053434</v>
      </c>
      <c r="H8215">
        <v>-0.75548548015457884</v>
      </c>
      <c r="I8215">
        <v>-1.2262478898080655</v>
      </c>
      <c r="J8215">
        <v>-0.39604055979572006</v>
      </c>
      <c r="K8215">
        <v>0.23753778489412192</v>
      </c>
      <c r="L8215">
        <v>-0.11632884912554618</v>
      </c>
      <c r="M8215">
        <v>-0.66409279614355599</v>
      </c>
      <c r="N8215">
        <v>0.23608377723716431</v>
      </c>
      <c r="O8215">
        <v>-0.73418130690302186</v>
      </c>
      <c r="P8215">
        <v>-1.0342732682939195</v>
      </c>
      <c r="Q8215">
        <v>-4.8148734390846576E-2</v>
      </c>
      <c r="R8215">
        <v>-1.377656631119927</v>
      </c>
      <c r="S8215">
        <v>-1.5878082207547299</v>
      </c>
      <c r="T8215">
        <v>-1.1102562649498304</v>
      </c>
      <c r="U8215">
        <v>-1.0246445149437129</v>
      </c>
      <c r="V8215">
        <v>-1.3074958765165499</v>
      </c>
      <c r="W8215">
        <v>-1.5479630036328211</v>
      </c>
      <c r="X8215" s="8">
        <v>-0.51735743535962719</v>
      </c>
      <c r="Y8215" s="6">
        <f>AVERAGE(E8215:X8215)</f>
        <v>-0.71675084441544645</v>
      </c>
      <c r="Z8215">
        <v>-0.71675084441544645</v>
      </c>
    </row>
    <row r="8216" spans="1:26" x14ac:dyDescent="0.3">
      <c r="A8216" s="2">
        <v>57475</v>
      </c>
      <c r="B8216" s="2" t="s">
        <v>24621</v>
      </c>
      <c r="C8216" s="2" t="s">
        <v>24622</v>
      </c>
      <c r="D8216" s="2" t="s">
        <v>24623</v>
      </c>
      <c r="E8216" s="6">
        <v>-0.25706193066628602</v>
      </c>
      <c r="F8216">
        <v>0.14128780148755318</v>
      </c>
      <c r="G8216">
        <v>0.22492469541055735</v>
      </c>
      <c r="H8216">
        <v>-3.1926331229909635E-2</v>
      </c>
      <c r="I8216">
        <v>-0.48715405218960034</v>
      </c>
      <c r="J8216">
        <v>0.13183050568539081</v>
      </c>
      <c r="K8216">
        <v>0.18155675535853527</v>
      </c>
      <c r="L8216">
        <v>-0.38724095014376669</v>
      </c>
      <c r="M8216">
        <v>-0.60274816472602089</v>
      </c>
      <c r="N8216">
        <v>-0.8903224345538423</v>
      </c>
      <c r="O8216">
        <v>-0.2097244666598144</v>
      </c>
      <c r="P8216">
        <v>-0.18751810543400615</v>
      </c>
      <c r="Q8216">
        <v>-0.78408388780777294</v>
      </c>
      <c r="R8216">
        <v>-0.40182955942481952</v>
      </c>
      <c r="S8216">
        <v>-1.596541931182661</v>
      </c>
      <c r="T8216">
        <v>-0.28338870978970754</v>
      </c>
      <c r="U8216">
        <v>-0.72847648727665826</v>
      </c>
      <c r="V8216">
        <v>-0.71755112000203547</v>
      </c>
      <c r="W8216">
        <v>-0.39312954672035516</v>
      </c>
      <c r="X8216" s="8">
        <v>-0.13347404310445854</v>
      </c>
      <c r="Y8216" s="6">
        <f>AVERAGE(E8216:X8216)</f>
        <v>-0.37062859814848392</v>
      </c>
      <c r="Z8216">
        <v>-0.37062859814848392</v>
      </c>
    </row>
    <row r="8217" spans="1:26" x14ac:dyDescent="0.3">
      <c r="A8217" s="2">
        <v>57477</v>
      </c>
      <c r="B8217" s="2" t="s">
        <v>24624</v>
      </c>
      <c r="C8217" s="2" t="s">
        <v>24625</v>
      </c>
      <c r="D8217" s="2" t="s">
        <v>24626</v>
      </c>
      <c r="E8217" s="6">
        <v>1.9210093239090142</v>
      </c>
      <c r="F8217">
        <v>-0.49488806209903702</v>
      </c>
      <c r="G8217">
        <v>-1.0684042292520932</v>
      </c>
      <c r="H8217">
        <v>-1.6623889862954035</v>
      </c>
      <c r="I8217">
        <v>-0.73465445378171224</v>
      </c>
      <c r="J8217">
        <v>-2.0939307149166666</v>
      </c>
      <c r="K8217">
        <v>-1.524664968348286</v>
      </c>
      <c r="L8217">
        <v>-0.56784123928764707</v>
      </c>
      <c r="M8217">
        <v>-0.91158216928488345</v>
      </c>
      <c r="N8217">
        <v>-0.6898631324559038</v>
      </c>
      <c r="O8217">
        <v>-1.0878939857549099</v>
      </c>
      <c r="P8217">
        <v>-1.4191763931237742</v>
      </c>
      <c r="Q8217">
        <v>-0.65011834966777571</v>
      </c>
      <c r="R8217">
        <v>-0.50401663419794218</v>
      </c>
      <c r="S8217">
        <v>-4.1285707451313653</v>
      </c>
      <c r="T8217">
        <v>-1.7201312505224675</v>
      </c>
      <c r="U8217">
        <v>-0.89673057386977428</v>
      </c>
      <c r="V8217">
        <v>-2.8875358097525292</v>
      </c>
      <c r="W8217">
        <v>-1.470092165812477</v>
      </c>
      <c r="X8217" s="8">
        <v>-1.482384897152885</v>
      </c>
      <c r="Y8217" s="6">
        <f>AVERAGE(E8217:X8217)</f>
        <v>-1.2036929718399261</v>
      </c>
      <c r="Z8217">
        <v>-1.2036929718399261</v>
      </c>
    </row>
    <row r="8218" spans="1:26" x14ac:dyDescent="0.3">
      <c r="A8218" s="2">
        <v>57478</v>
      </c>
      <c r="B8218" s="2" t="s">
        <v>24627</v>
      </c>
      <c r="C8218" s="2" t="s">
        <v>24628</v>
      </c>
      <c r="D8218" s="2" t="s">
        <v>24629</v>
      </c>
      <c r="E8218" s="6">
        <v>0.53260060736870629</v>
      </c>
      <c r="F8218">
        <v>3.1496264628598579E-2</v>
      </c>
      <c r="G8218">
        <v>-0.33271408055470419</v>
      </c>
      <c r="H8218">
        <v>-0.50227508102397367</v>
      </c>
      <c r="I8218">
        <v>0.63472828252038938</v>
      </c>
      <c r="J8218">
        <v>1.4972924707778629E-2</v>
      </c>
      <c r="K8218">
        <v>0.27689847550263602</v>
      </c>
      <c r="L8218">
        <v>0.33739383970378983</v>
      </c>
      <c r="M8218">
        <v>0.13158746464938101</v>
      </c>
      <c r="N8218">
        <v>1.2329565728823022</v>
      </c>
      <c r="O8218">
        <v>-0.19495460097319411</v>
      </c>
      <c r="P8218">
        <v>0.33450770998505341</v>
      </c>
      <c r="Q8218">
        <v>0.42055112892124824</v>
      </c>
      <c r="R8218">
        <v>0.10727263998005543</v>
      </c>
      <c r="S8218">
        <v>-0.86219066867251482</v>
      </c>
      <c r="T8218">
        <v>-0.4334381253834621</v>
      </c>
      <c r="U8218">
        <v>0.32923535261317416</v>
      </c>
      <c r="V8218">
        <v>-0.22021996724528031</v>
      </c>
      <c r="W8218">
        <v>-0.22482536607952411</v>
      </c>
      <c r="X8218" s="8">
        <v>-0.10704649508676711</v>
      </c>
      <c r="Y8218" s="6">
        <f>AVERAGE(E8218:X8218)</f>
        <v>7.5326843922184708E-2</v>
      </c>
      <c r="Z8218">
        <v>7.5326843922184708E-2</v>
      </c>
    </row>
    <row r="8219" spans="1:26" x14ac:dyDescent="0.3">
      <c r="A8219" s="2">
        <v>57479</v>
      </c>
      <c r="B8219" s="2" t="s">
        <v>24630</v>
      </c>
      <c r="C8219" s="2" t="s">
        <v>24631</v>
      </c>
      <c r="D8219" s="2" t="s">
        <v>24632</v>
      </c>
      <c r="E8219" s="6">
        <v>0.80007929945975598</v>
      </c>
      <c r="F8219">
        <v>2.2645626281326252</v>
      </c>
      <c r="G8219">
        <v>1.5202283879080836</v>
      </c>
      <c r="H8219">
        <v>1.8198461104542749</v>
      </c>
      <c r="I8219">
        <v>1.7873842040090038</v>
      </c>
      <c r="J8219">
        <v>2.4148598769665797</v>
      </c>
      <c r="K8219">
        <v>2.0414574220930417</v>
      </c>
      <c r="L8219">
        <v>1.856400890820938</v>
      </c>
      <c r="M8219">
        <v>1.8659984149431172</v>
      </c>
      <c r="N8219">
        <v>2.3962254610171962</v>
      </c>
      <c r="O8219">
        <v>1.7339213338101411</v>
      </c>
      <c r="P8219">
        <v>1.7379713139180819</v>
      </c>
      <c r="Q8219">
        <v>2.2082716284850967</v>
      </c>
      <c r="R8219">
        <v>1.5158224811405618</v>
      </c>
      <c r="S8219">
        <v>0.51481793870026138</v>
      </c>
      <c r="T8219">
        <v>1.410089459219886</v>
      </c>
      <c r="U8219">
        <v>1.413555658457639</v>
      </c>
      <c r="V8219">
        <v>1.2872883001282529</v>
      </c>
      <c r="W8219">
        <v>1.3288745704950859</v>
      </c>
      <c r="X8219" s="8">
        <v>1.6322258641290266</v>
      </c>
      <c r="Y8219" s="6">
        <f>AVERAGE(E8219:X8219)</f>
        <v>1.6774940622144321</v>
      </c>
      <c r="Z8219">
        <v>1.6774940622144321</v>
      </c>
    </row>
    <row r="8220" spans="1:26" x14ac:dyDescent="0.3">
      <c r="A8220" s="2">
        <v>57480</v>
      </c>
      <c r="B8220" s="2" t="s">
        <v>24633</v>
      </c>
      <c r="C8220" s="2" t="s">
        <v>24634</v>
      </c>
      <c r="D8220" s="2" t="s">
        <v>24635</v>
      </c>
      <c r="E8220" s="6">
        <v>0.3837661413163953</v>
      </c>
      <c r="F8220">
        <v>1.1935817513204463</v>
      </c>
      <c r="G8220">
        <v>0.84774217353663917</v>
      </c>
      <c r="H8220">
        <v>0.74309546256469383</v>
      </c>
      <c r="I8220">
        <v>0.50961623240359155</v>
      </c>
      <c r="J8220">
        <v>1.3303048757814335</v>
      </c>
      <c r="K8220">
        <v>1.2624086715313891</v>
      </c>
      <c r="L8220">
        <v>0.84107478968575855</v>
      </c>
      <c r="M8220">
        <v>0.44587538988600817</v>
      </c>
      <c r="N8220">
        <v>-0.45621825631613649</v>
      </c>
      <c r="O8220">
        <v>0.99871921321602419</v>
      </c>
      <c r="P8220">
        <v>0.53145020822971889</v>
      </c>
      <c r="Q8220">
        <v>0.69935415846904236</v>
      </c>
      <c r="R8220">
        <v>0.83674128243955648</v>
      </c>
      <c r="S8220">
        <v>-1.2821681188086962</v>
      </c>
      <c r="T8220">
        <v>0.3050476824020078</v>
      </c>
      <c r="U8220">
        <v>0.74562488686622341</v>
      </c>
      <c r="V8220">
        <v>-0.16496242278778203</v>
      </c>
      <c r="W8220">
        <v>0.70001584294398256</v>
      </c>
      <c r="X8220" s="8">
        <v>0.39103975015649806</v>
      </c>
      <c r="Y8220" s="6">
        <f>AVERAGE(E8220:X8220)</f>
        <v>0.54310548574183959</v>
      </c>
      <c r="Z8220">
        <v>0.54310548574183959</v>
      </c>
    </row>
    <row r="8221" spans="1:26" x14ac:dyDescent="0.3">
      <c r="A8221" s="2">
        <v>57482</v>
      </c>
      <c r="B8221" s="2" t="s">
        <v>24636</v>
      </c>
      <c r="C8221" s="2" t="s">
        <v>24637</v>
      </c>
      <c r="D8221" s="2" t="s">
        <v>24637</v>
      </c>
      <c r="E8221" s="6">
        <v>-2.6873062959728573</v>
      </c>
      <c r="F8221">
        <v>-3.8112868514321496</v>
      </c>
      <c r="G8221">
        <v>-5.0405109501292689</v>
      </c>
      <c r="H8221">
        <v>-4.8520180192040154</v>
      </c>
      <c r="I8221">
        <v>-8.1366560166260911</v>
      </c>
      <c r="J8221">
        <v>-3.6907804730010167</v>
      </c>
      <c r="K8221">
        <v>-4.4576499461843051</v>
      </c>
      <c r="L8221">
        <v>-4.0371590406636928</v>
      </c>
      <c r="M8221">
        <v>-5.3924891453852224</v>
      </c>
      <c r="N8221">
        <v>-3.8609892443423957</v>
      </c>
      <c r="O8221">
        <v>-6.681224496778861</v>
      </c>
      <c r="P8221">
        <v>-6.3339946435574346</v>
      </c>
      <c r="Q8221">
        <v>-4.2355258233973645</v>
      </c>
      <c r="R8221">
        <v>-6.0946609017618165</v>
      </c>
      <c r="S8221">
        <v>-5.5979637180992725</v>
      </c>
      <c r="T8221">
        <v>-4.7017487391865815</v>
      </c>
      <c r="U8221">
        <v>-4.767208544467211</v>
      </c>
      <c r="V8221">
        <v>-5.4855681240774672</v>
      </c>
      <c r="W8221">
        <v>-5.9959619631597372</v>
      </c>
      <c r="X8221" s="8">
        <v>-4.7727328068744539</v>
      </c>
      <c r="Y8221" s="6">
        <f>AVERAGE(E8221:X8221)</f>
        <v>-5.0316717872150614</v>
      </c>
      <c r="Z8221">
        <v>-5.0316717872150614</v>
      </c>
    </row>
    <row r="8222" spans="1:26" x14ac:dyDescent="0.3">
      <c r="A8222" s="2">
        <v>57486</v>
      </c>
      <c r="B8222" s="2" t="s">
        <v>24638</v>
      </c>
      <c r="C8222" s="2" t="s">
        <v>24639</v>
      </c>
      <c r="D8222" s="2" t="s">
        <v>24640</v>
      </c>
      <c r="E8222" s="6">
        <v>1.5240497859983475</v>
      </c>
      <c r="F8222">
        <v>1.5342470262216874</v>
      </c>
      <c r="G8222">
        <v>0.68396869872559563</v>
      </c>
      <c r="H8222">
        <v>0.74609899482970099</v>
      </c>
      <c r="I8222">
        <v>1.9965346632716463</v>
      </c>
      <c r="J8222">
        <v>0.88764015088189396</v>
      </c>
      <c r="K8222">
        <v>0.9470186058904142</v>
      </c>
      <c r="L8222">
        <v>0.88539289976586588</v>
      </c>
      <c r="M8222">
        <v>1.1061044649432028</v>
      </c>
      <c r="N8222">
        <v>2.1747004096083979</v>
      </c>
      <c r="O8222">
        <v>0.89008421971461771</v>
      </c>
      <c r="P8222">
        <v>1.1888671051608604</v>
      </c>
      <c r="Q8222">
        <v>1.3633209109426461</v>
      </c>
      <c r="R8222">
        <v>1.4102653368097837</v>
      </c>
      <c r="S8222">
        <v>1.0086561642348117</v>
      </c>
      <c r="T8222">
        <v>1.0265486704238795</v>
      </c>
      <c r="U8222">
        <v>1.7077205690647723</v>
      </c>
      <c r="V8222">
        <v>1.2208234084863778</v>
      </c>
      <c r="W8222">
        <v>1.262011551393758</v>
      </c>
      <c r="X8222" s="8">
        <v>1.2979309023903833</v>
      </c>
      <c r="Y8222" s="6">
        <f>AVERAGE(E8222:X8222)</f>
        <v>1.243099226937932</v>
      </c>
      <c r="Z8222">
        <v>1.243099226937932</v>
      </c>
    </row>
    <row r="8223" spans="1:26" x14ac:dyDescent="0.3">
      <c r="A8223" s="2">
        <v>57488</v>
      </c>
      <c r="B8223" s="2" t="s">
        <v>24641</v>
      </c>
      <c r="C8223" s="2" t="s">
        <v>24642</v>
      </c>
      <c r="D8223" s="2" t="s">
        <v>24643</v>
      </c>
      <c r="E8223" s="6">
        <v>0.21912855776482246</v>
      </c>
      <c r="F8223">
        <v>9.4121057911522629E-2</v>
      </c>
      <c r="G8223">
        <v>0.70895987463596111</v>
      </c>
      <c r="H8223">
        <v>9.8899610158717843E-2</v>
      </c>
      <c r="I8223">
        <v>0.62884761682570511</v>
      </c>
      <c r="J8223">
        <v>0.40380157090339297</v>
      </c>
      <c r="K8223">
        <v>5.2609612081699772E-2</v>
      </c>
      <c r="L8223">
        <v>0.66579508691348321</v>
      </c>
      <c r="M8223">
        <v>0.34028939144452719</v>
      </c>
      <c r="N8223">
        <v>0.21803338825991378</v>
      </c>
      <c r="O8223">
        <v>0.47543264852136702</v>
      </c>
      <c r="P8223">
        <v>0.52669942397588998</v>
      </c>
      <c r="Q8223">
        <v>0.33202441043305109</v>
      </c>
      <c r="R8223">
        <v>0.7892656075599499</v>
      </c>
      <c r="S8223">
        <v>-0.69790942285158719</v>
      </c>
      <c r="T8223">
        <v>0.33451639688598994</v>
      </c>
      <c r="U8223">
        <v>0.66523109194089469</v>
      </c>
      <c r="V8223">
        <v>0.13794781859211488</v>
      </c>
      <c r="W8223">
        <v>0.78498263979592664</v>
      </c>
      <c r="X8223" s="8">
        <v>0.62593007398888745</v>
      </c>
      <c r="Y8223" s="6">
        <f>AVERAGE(E8223:X8223)</f>
        <v>0.37023032278711149</v>
      </c>
      <c r="Z8223">
        <v>0.37023032278711149</v>
      </c>
    </row>
    <row r="8224" spans="1:26" x14ac:dyDescent="0.3">
      <c r="A8224" s="2">
        <v>57489</v>
      </c>
      <c r="B8224" s="2" t="s">
        <v>24644</v>
      </c>
      <c r="C8224" s="2" t="s">
        <v>24645</v>
      </c>
      <c r="D8224" s="2" t="s">
        <v>24646</v>
      </c>
      <c r="E8224" s="6">
        <v>-0.81906964202247901</v>
      </c>
      <c r="F8224">
        <v>-0.45050793230966524</v>
      </c>
      <c r="G8224">
        <v>-1.6314439743113276</v>
      </c>
      <c r="H8224">
        <v>-1.3677927582611589</v>
      </c>
      <c r="I8224">
        <v>-1.2883261297562625</v>
      </c>
      <c r="J8224">
        <v>-0.31471727630133306</v>
      </c>
      <c r="K8224">
        <v>0.16792441254729137</v>
      </c>
      <c r="L8224">
        <v>-0.92401090781063333</v>
      </c>
      <c r="M8224">
        <v>-1.0580022688702879</v>
      </c>
      <c r="N8224">
        <v>-1.1158410668751229</v>
      </c>
      <c r="O8224">
        <v>-0.79835110848093493</v>
      </c>
      <c r="P8224">
        <v>-2.2936928555271705</v>
      </c>
      <c r="Q8224">
        <v>-1.3243731748144205</v>
      </c>
      <c r="R8224">
        <v>-1.0621708522422522</v>
      </c>
      <c r="S8224">
        <v>-2.0332227557763036</v>
      </c>
      <c r="T8224">
        <v>-1.3886478400149729</v>
      </c>
      <c r="U8224">
        <v>-0.76120819248924732</v>
      </c>
      <c r="V8224">
        <v>-1.4913616873446514</v>
      </c>
      <c r="W8224">
        <v>-1.1120860840363576</v>
      </c>
      <c r="X8224" s="8">
        <v>-1.1793794907620954</v>
      </c>
      <c r="Y8224" s="6">
        <f>AVERAGE(E8224:X8224)</f>
        <v>-1.1123140792729689</v>
      </c>
      <c r="Z8224">
        <v>-1.1123140792729689</v>
      </c>
    </row>
    <row r="8225" spans="1:26" x14ac:dyDescent="0.3">
      <c r="A8225" s="2">
        <v>57491</v>
      </c>
      <c r="B8225" s="2" t="s">
        <v>24647</v>
      </c>
      <c r="C8225" s="2" t="s">
        <v>24648</v>
      </c>
      <c r="D8225" s="2" t="s">
        <v>24649</v>
      </c>
      <c r="E8225" s="6">
        <v>-1.9912247800561211</v>
      </c>
      <c r="F8225">
        <v>1.3332391952302025</v>
      </c>
      <c r="G8225">
        <v>2.216203202115699</v>
      </c>
      <c r="H8225">
        <v>2.1950234352017572</v>
      </c>
      <c r="I8225">
        <v>2.9516630813195008</v>
      </c>
      <c r="J8225">
        <v>1.5662142603904132</v>
      </c>
      <c r="K8225">
        <v>1.6186465552349172</v>
      </c>
      <c r="L8225">
        <v>2.2272535529050965</v>
      </c>
      <c r="M8225">
        <v>2.7569550802965992</v>
      </c>
      <c r="N8225">
        <v>3.1288412688356728</v>
      </c>
      <c r="O8225">
        <v>3.1657349740486858</v>
      </c>
      <c r="P8225">
        <v>2.1447738457267969</v>
      </c>
      <c r="Q8225">
        <v>2.79063713666498</v>
      </c>
      <c r="R8225">
        <v>2.8585012941627341</v>
      </c>
      <c r="S8225">
        <v>1.2403724492826946</v>
      </c>
      <c r="T8225">
        <v>2.3376745726840489</v>
      </c>
      <c r="U8225">
        <v>1.8974548369073663</v>
      </c>
      <c r="V8225">
        <v>0.80252944066436083</v>
      </c>
      <c r="W8225">
        <v>2.7807228687628012</v>
      </c>
      <c r="X8225" s="8">
        <v>2.3341851181395188</v>
      </c>
      <c r="Y8225" s="6">
        <f>AVERAGE(E8225:X8225)</f>
        <v>2.017770069425886</v>
      </c>
      <c r="Z8225">
        <v>2.017770069425886</v>
      </c>
    </row>
    <row r="8226" spans="1:26" x14ac:dyDescent="0.3">
      <c r="A8226" s="2">
        <v>57492</v>
      </c>
      <c r="B8226" s="2" t="s">
        <v>24650</v>
      </c>
      <c r="C8226" s="2" t="s">
        <v>24651</v>
      </c>
      <c r="D8226" s="2" t="s">
        <v>24652</v>
      </c>
      <c r="E8226" s="6">
        <v>-6.6189411639566112E-2</v>
      </c>
      <c r="F8226">
        <v>-1.0266976704391659</v>
      </c>
      <c r="G8226">
        <v>-1.7037373636420985</v>
      </c>
      <c r="H8226">
        <v>-1.8465739755084696</v>
      </c>
      <c r="I8226">
        <v>-1.0941924186122121</v>
      </c>
      <c r="J8226">
        <v>-1.2890290191478468</v>
      </c>
      <c r="K8226">
        <v>-0.8807626629161609</v>
      </c>
      <c r="L8226">
        <v>-1.3094866846335014</v>
      </c>
      <c r="M8226">
        <v>-1.2396564015541895</v>
      </c>
      <c r="N8226">
        <v>-1.1375716132699696</v>
      </c>
      <c r="O8226">
        <v>-1.1988563087387811</v>
      </c>
      <c r="P8226">
        <v>-1.5526305337259299</v>
      </c>
      <c r="Q8226">
        <v>-1.3297635540949058</v>
      </c>
      <c r="R8226">
        <v>-1.1547267989102219</v>
      </c>
      <c r="S8226">
        <v>-3.0835675470699977</v>
      </c>
      <c r="T8226">
        <v>-1.5066386078911134</v>
      </c>
      <c r="U8226">
        <v>-1.113840639095014</v>
      </c>
      <c r="V8226">
        <v>-1.9945065919090224</v>
      </c>
      <c r="W8226">
        <v>-1.6944039175916688</v>
      </c>
      <c r="X8226" s="8">
        <v>-1.7046958964574073</v>
      </c>
      <c r="Y8226" s="6">
        <f>AVERAGE(E8226:X8226)</f>
        <v>-1.3963763808423619</v>
      </c>
      <c r="Z8226">
        <v>-1.3963763808423619</v>
      </c>
    </row>
    <row r="8227" spans="1:26" x14ac:dyDescent="0.3">
      <c r="A8227" s="2">
        <v>57493</v>
      </c>
      <c r="B8227" s="2" t="s">
        <v>24653</v>
      </c>
      <c r="C8227" s="2" t="s">
        <v>24654</v>
      </c>
      <c r="D8227" s="2" t="s">
        <v>24655</v>
      </c>
      <c r="E8227" s="6">
        <v>-1.5385074649765367</v>
      </c>
      <c r="F8227">
        <v>-5.4013781658654132</v>
      </c>
      <c r="G8227">
        <v>-5.5299033341210455</v>
      </c>
      <c r="H8227">
        <v>-5.3384202298446377</v>
      </c>
      <c r="I8227">
        <v>-6.9144130476975985</v>
      </c>
      <c r="J8227">
        <v>-5.0823798104198241</v>
      </c>
      <c r="K8227">
        <v>-5.3941126232747409</v>
      </c>
      <c r="L8227">
        <v>-3.902890422143638</v>
      </c>
      <c r="M8227">
        <v>-3.5859649837467655</v>
      </c>
      <c r="N8227">
        <v>-3.4476872647588275</v>
      </c>
      <c r="O8227">
        <v>-4.5238178296433338</v>
      </c>
      <c r="P8227">
        <v>-5.0667389728447718</v>
      </c>
      <c r="Q8227">
        <v>-2.6604653871825437</v>
      </c>
      <c r="R8227">
        <v>-4.4092120392676986</v>
      </c>
      <c r="S8227">
        <v>-6.7235045648067251</v>
      </c>
      <c r="T8227">
        <v>-5.9223201115214392</v>
      </c>
      <c r="U8227">
        <v>-6.1712805844237115</v>
      </c>
      <c r="V8227">
        <v>-4.8502228366758127</v>
      </c>
      <c r="W8227">
        <v>-7.0734003736339783</v>
      </c>
      <c r="X8227" s="8">
        <v>-3.8690245881086112</v>
      </c>
      <c r="Y8227" s="6">
        <f>AVERAGE(E8227:X8227)</f>
        <v>-4.8702822317478827</v>
      </c>
      <c r="Z8227">
        <v>-4.8702822317478827</v>
      </c>
    </row>
    <row r="8228" spans="1:26" x14ac:dyDescent="0.3">
      <c r="A8228" s="2">
        <v>57496</v>
      </c>
      <c r="B8228" s="2" t="s">
        <v>24656</v>
      </c>
      <c r="C8228" s="2" t="s">
        <v>24657</v>
      </c>
      <c r="D8228" s="2" t="s">
        <v>24658</v>
      </c>
      <c r="E8228" s="6">
        <v>0.53756293911759001</v>
      </c>
      <c r="F8228">
        <v>-0.19714774261901208</v>
      </c>
      <c r="G8228">
        <v>-0.81737838749511327</v>
      </c>
      <c r="H8228">
        <v>-0.77436191478455074</v>
      </c>
      <c r="I8228">
        <v>0.47746555568209698</v>
      </c>
      <c r="J8228">
        <v>0.51970102540356444</v>
      </c>
      <c r="K8228">
        <v>0.42856996951266635</v>
      </c>
      <c r="L8228">
        <v>0.31643051471145744</v>
      </c>
      <c r="M8228">
        <v>0.25037680853335792</v>
      </c>
      <c r="N8228">
        <v>0.46307883040059805</v>
      </c>
      <c r="O8228">
        <v>-0.27225538048866238</v>
      </c>
      <c r="P8228">
        <v>-0.20654644542708292</v>
      </c>
      <c r="Q8228">
        <v>0.1900273397640844</v>
      </c>
      <c r="R8228">
        <v>0.57874848941797163</v>
      </c>
      <c r="S8228">
        <v>-1.6244705548595542</v>
      </c>
      <c r="T8228">
        <v>5.5520113877566744E-2</v>
      </c>
      <c r="U8228">
        <v>0.49558898963779541</v>
      </c>
      <c r="V8228">
        <v>-0.43093545528545707</v>
      </c>
      <c r="W8228">
        <v>-1.992122625837078E-2</v>
      </c>
      <c r="X8228" s="8">
        <v>2.4320332394474228E-2</v>
      </c>
      <c r="Y8228" s="6">
        <f>AVERAGE(E8228:X8228)</f>
        <v>-2.8130993822899909E-4</v>
      </c>
      <c r="Z8228">
        <v>-2.8130993822899909E-4</v>
      </c>
    </row>
    <row r="8229" spans="1:26" x14ac:dyDescent="0.3">
      <c r="A8229" s="2">
        <v>57498</v>
      </c>
      <c r="B8229" s="2" t="s">
        <v>24659</v>
      </c>
      <c r="C8229" s="2" t="s">
        <v>24660</v>
      </c>
      <c r="D8229" s="2" t="s">
        <v>24661</v>
      </c>
      <c r="E8229" s="6">
        <v>7.0060660395875371E-2</v>
      </c>
      <c r="F8229">
        <v>-1.42196900734052</v>
      </c>
      <c r="G8229">
        <v>-2.0384672975266032</v>
      </c>
      <c r="H8229">
        <v>-2.06802895975102</v>
      </c>
      <c r="I8229">
        <v>-1.6258276541720891</v>
      </c>
      <c r="J8229">
        <v>-1.6766266887377175</v>
      </c>
      <c r="K8229">
        <v>-1.3723236506587801</v>
      </c>
      <c r="L8229">
        <v>-1.5923541555063365</v>
      </c>
      <c r="M8229">
        <v>-1.4608155773354783</v>
      </c>
      <c r="N8229">
        <v>-1.2235144026252913</v>
      </c>
      <c r="O8229">
        <v>-1.488941871058437</v>
      </c>
      <c r="P8229">
        <v>-2.5328908585604384</v>
      </c>
      <c r="Q8229">
        <v>-1.7064126675291937</v>
      </c>
      <c r="R8229">
        <v>-1.5387274193835112</v>
      </c>
      <c r="S8229">
        <v>-3.0315048039439629</v>
      </c>
      <c r="T8229">
        <v>-1.9176006617811856</v>
      </c>
      <c r="U8229">
        <v>-1.284279888145117</v>
      </c>
      <c r="V8229">
        <v>-2.2888288634146186</v>
      </c>
      <c r="W8229">
        <v>-1.6859934038334756</v>
      </c>
      <c r="X8229" s="8">
        <v>-2.0205063769778242</v>
      </c>
      <c r="Y8229" s="6">
        <f>AVERAGE(E8229:X8229)</f>
        <v>-1.6952776773942866</v>
      </c>
      <c r="Z8229">
        <v>-1.6952776773942866</v>
      </c>
    </row>
    <row r="8230" spans="1:26" x14ac:dyDescent="0.3">
      <c r="A8230" s="2">
        <v>57501</v>
      </c>
      <c r="B8230" s="2" t="s">
        <v>24662</v>
      </c>
      <c r="C8230" s="2" t="s">
        <v>24663</v>
      </c>
      <c r="D8230" s="2" t="s">
        <v>24663</v>
      </c>
      <c r="E8230" s="6">
        <v>2.5745321656386797</v>
      </c>
      <c r="F8230">
        <v>3.2761326406886551</v>
      </c>
      <c r="G8230">
        <v>2.6008868360175335</v>
      </c>
      <c r="H8230">
        <v>4.2517174998038474</v>
      </c>
      <c r="I8230">
        <v>4.1277047236324353</v>
      </c>
      <c r="J8230">
        <v>4.1521918302764478</v>
      </c>
      <c r="K8230">
        <v>2.0680075989432054</v>
      </c>
      <c r="L8230">
        <v>3.8390483416538053</v>
      </c>
      <c r="M8230">
        <v>4.9567133473622986</v>
      </c>
      <c r="N8230">
        <v>4.5546223924330116</v>
      </c>
      <c r="O8230">
        <v>3.9415280321804214</v>
      </c>
      <c r="P8230">
        <v>4.4126801332856971</v>
      </c>
      <c r="Q8230">
        <v>4.3540715230033404</v>
      </c>
      <c r="R8230">
        <v>4.6799339716327051</v>
      </c>
      <c r="S8230">
        <v>4.0425290106170335</v>
      </c>
      <c r="T8230">
        <v>4.5411401803305207</v>
      </c>
      <c r="U8230">
        <v>4.2537054854980045</v>
      </c>
      <c r="V8230">
        <v>4.0880226087362157</v>
      </c>
      <c r="W8230">
        <v>4.4655738142720693</v>
      </c>
      <c r="X8230" s="8">
        <v>3.4677857556143761</v>
      </c>
      <c r="Y8230" s="6">
        <f>AVERAGE(E8230:X8230)</f>
        <v>3.9324263945810154</v>
      </c>
      <c r="Z8230">
        <v>3.9324263945810154</v>
      </c>
    </row>
    <row r="8231" spans="1:26" x14ac:dyDescent="0.3">
      <c r="A8231" s="2">
        <v>57504</v>
      </c>
      <c r="B8231" s="2" t="s">
        <v>24664</v>
      </c>
      <c r="C8231" s="2" t="s">
        <v>24665</v>
      </c>
      <c r="D8231" s="2" t="s">
        <v>24666</v>
      </c>
      <c r="E8231" s="6">
        <v>-0.32014279631868714</v>
      </c>
      <c r="F8231">
        <v>-0.66660413450452383</v>
      </c>
      <c r="G8231">
        <v>-0.82535220370414863</v>
      </c>
      <c r="H8231">
        <v>-0.80316078733975027</v>
      </c>
      <c r="I8231">
        <v>-0.28643713540758453</v>
      </c>
      <c r="J8231">
        <v>-0.32629946175902141</v>
      </c>
      <c r="K8231">
        <v>9.9429288135780447E-2</v>
      </c>
      <c r="L8231">
        <v>-0.66495071471093015</v>
      </c>
      <c r="M8231">
        <v>-0.53458870562840044</v>
      </c>
      <c r="N8231">
        <v>-0.76611358881086322</v>
      </c>
      <c r="O8231">
        <v>-0.68686150198366469</v>
      </c>
      <c r="P8231">
        <v>-0.95705638167956075</v>
      </c>
      <c r="Q8231">
        <v>-0.63060130076652321</v>
      </c>
      <c r="R8231">
        <v>-0.52331638008916137</v>
      </c>
      <c r="S8231">
        <v>-0.72853792342868806</v>
      </c>
      <c r="T8231">
        <v>-0.54515507821982911</v>
      </c>
      <c r="U8231">
        <v>-0.37307675974509297</v>
      </c>
      <c r="V8231">
        <v>-0.46259440754466497</v>
      </c>
      <c r="W8231">
        <v>-0.27907184301476162</v>
      </c>
      <c r="X8231" s="8">
        <v>-0.74293280771527348</v>
      </c>
      <c r="Y8231" s="6">
        <f>AVERAGE(E8231:X8231)</f>
        <v>-0.55117123121176759</v>
      </c>
      <c r="Z8231">
        <v>-0.55117123121176759</v>
      </c>
    </row>
    <row r="8232" spans="1:26" x14ac:dyDescent="0.3">
      <c r="A8232" s="2">
        <v>57505</v>
      </c>
      <c r="B8232" s="2" t="s">
        <v>24667</v>
      </c>
      <c r="C8232" s="2" t="s">
        <v>24668</v>
      </c>
      <c r="D8232" s="2" t="s">
        <v>24669</v>
      </c>
      <c r="E8232" s="6">
        <v>0.25280154817944073</v>
      </c>
      <c r="F8232">
        <v>0.52565443305416903</v>
      </c>
      <c r="G8232">
        <v>0.24683591805201563</v>
      </c>
      <c r="H8232">
        <v>0.18600346638266793</v>
      </c>
      <c r="I8232">
        <v>9.4870953588070892E-2</v>
      </c>
      <c r="J8232">
        <v>0.56439808199077324</v>
      </c>
      <c r="K8232">
        <v>5.4856877190889844E-2</v>
      </c>
      <c r="L8232">
        <v>0.13014780707672385</v>
      </c>
      <c r="M8232">
        <v>3.5879610052295292E-2</v>
      </c>
      <c r="N8232">
        <v>0.40230629433899784</v>
      </c>
      <c r="O8232">
        <v>0.24895557463292603</v>
      </c>
      <c r="P8232">
        <v>-0.2932351926248456</v>
      </c>
      <c r="Q8232">
        <v>0.27987134640813444</v>
      </c>
      <c r="R8232">
        <v>0.20102403129893798</v>
      </c>
      <c r="S8232">
        <v>-0.74679118345145612</v>
      </c>
      <c r="T8232">
        <v>-2.6844819194581187E-2</v>
      </c>
      <c r="U8232">
        <v>-3.6558708755009911E-2</v>
      </c>
      <c r="V8232">
        <v>-0.15913436665809128</v>
      </c>
      <c r="W8232">
        <v>5.8118980629116503E-2</v>
      </c>
      <c r="X8232" s="8">
        <v>3.3150865895762625E-2</v>
      </c>
      <c r="Y8232" s="6">
        <f>AVERAGE(E8232:X8232)</f>
        <v>0.10261557590434692</v>
      </c>
      <c r="Z8232">
        <v>0.10261557590434692</v>
      </c>
    </row>
    <row r="8233" spans="1:26" x14ac:dyDescent="0.3">
      <c r="A8233" s="2">
        <v>57506</v>
      </c>
      <c r="B8233" s="2" t="s">
        <v>24670</v>
      </c>
      <c r="C8233" s="2" t="s">
        <v>24671</v>
      </c>
      <c r="D8233" s="2" t="s">
        <v>24672</v>
      </c>
      <c r="E8233" s="6">
        <v>-0.3863776700002316</v>
      </c>
      <c r="F8233">
        <v>1.3440498318193048</v>
      </c>
      <c r="G8233">
        <v>0.96811243684355108</v>
      </c>
      <c r="H8233">
        <v>0.92438632335106707</v>
      </c>
      <c r="I8233">
        <v>1.1908721030929377</v>
      </c>
      <c r="J8233">
        <v>1.5357945174712175</v>
      </c>
      <c r="K8233">
        <v>1.2065628552804135</v>
      </c>
      <c r="L8233">
        <v>1.1526886238511795</v>
      </c>
      <c r="M8233">
        <v>1.0371317811747121</v>
      </c>
      <c r="N8233">
        <v>1.3126211745028042</v>
      </c>
      <c r="O8233">
        <v>1.2236113246576943</v>
      </c>
      <c r="P8233">
        <v>1.0750633157758898</v>
      </c>
      <c r="Q8233">
        <v>1.153442214051855</v>
      </c>
      <c r="R8233">
        <v>1.0692974630977485</v>
      </c>
      <c r="S8233">
        <v>6.4725877249155045E-3</v>
      </c>
      <c r="T8233">
        <v>0.97823170557391648</v>
      </c>
      <c r="U8233">
        <v>1.0361403058619745</v>
      </c>
      <c r="V8233">
        <v>0.64328519221636604</v>
      </c>
      <c r="W8233">
        <v>0.73566104978689151</v>
      </c>
      <c r="X8233" s="8">
        <v>0.92527027506584403</v>
      </c>
      <c r="Y8233" s="6">
        <f>AVERAGE(E8233:X8233)</f>
        <v>0.95661587056000297</v>
      </c>
      <c r="Z8233">
        <v>0.95661587056000297</v>
      </c>
    </row>
    <row r="8234" spans="1:26" x14ac:dyDescent="0.3">
      <c r="A8234" s="2">
        <v>57507</v>
      </c>
      <c r="B8234" s="2" t="s">
        <v>24673</v>
      </c>
      <c r="C8234" s="2" t="s">
        <v>24674</v>
      </c>
      <c r="D8234" s="2" t="s">
        <v>24675</v>
      </c>
      <c r="E8234" s="6">
        <v>-1.4971359922959953</v>
      </c>
      <c r="F8234">
        <v>-2.4212606789521476</v>
      </c>
      <c r="G8234">
        <v>-1.6379585001277899</v>
      </c>
      <c r="H8234">
        <v>-2.5145084191697404</v>
      </c>
      <c r="I8234">
        <v>-1.2246963232730217</v>
      </c>
      <c r="J8234">
        <v>-1.3159505572511958</v>
      </c>
      <c r="K8234">
        <v>-2.8201491961134586</v>
      </c>
      <c r="L8234">
        <v>-1.3157141828120775</v>
      </c>
      <c r="M8234">
        <v>-1.5767050623291909</v>
      </c>
      <c r="N8234">
        <v>-1.3912536351339109</v>
      </c>
      <c r="O8234">
        <v>-2.2631244597383051</v>
      </c>
      <c r="P8234">
        <v>-2.4758478775420034</v>
      </c>
      <c r="Q8234">
        <v>-1.6930456868774308</v>
      </c>
      <c r="R8234">
        <v>-1.0711037518491362</v>
      </c>
      <c r="S8234">
        <v>-2.9241794944183428</v>
      </c>
      <c r="T8234">
        <v>-1.8293168781975744</v>
      </c>
      <c r="U8234">
        <v>-1.6632094514136362</v>
      </c>
      <c r="V8234">
        <v>-2.2592856700544095</v>
      </c>
      <c r="W8234">
        <v>-2.1093967431754201</v>
      </c>
      <c r="X8234" s="8">
        <v>-2.1612491894595092</v>
      </c>
      <c r="Y8234" s="6">
        <f>AVERAGE(E8234:X8234)</f>
        <v>-1.9082545875092152</v>
      </c>
      <c r="Z8234">
        <v>-1.9082545875092152</v>
      </c>
    </row>
    <row r="8235" spans="1:26" x14ac:dyDescent="0.3">
      <c r="A8235" s="2">
        <v>57508</v>
      </c>
      <c r="B8235" s="2" t="s">
        <v>24676</v>
      </c>
      <c r="C8235" s="2" t="s">
        <v>24677</v>
      </c>
      <c r="D8235" s="2" t="s">
        <v>24678</v>
      </c>
      <c r="E8235" s="6">
        <v>0.89066085002010142</v>
      </c>
      <c r="F8235">
        <v>1.1818851712773635</v>
      </c>
      <c r="G8235">
        <v>0.85549557191681613</v>
      </c>
      <c r="H8235">
        <v>1.1021336994682636</v>
      </c>
      <c r="I8235">
        <v>0.99634709116532594</v>
      </c>
      <c r="J8235">
        <v>1.1428784633761306</v>
      </c>
      <c r="K8235">
        <v>1.104619215383823</v>
      </c>
      <c r="L8235">
        <v>0.25875893418452356</v>
      </c>
      <c r="M8235">
        <v>0.13676795915548356</v>
      </c>
      <c r="N8235">
        <v>1.7546669363900946</v>
      </c>
      <c r="O8235">
        <v>1.0314138557359251</v>
      </c>
      <c r="P8235">
        <v>0.1980719668980527</v>
      </c>
      <c r="Q8235">
        <v>1.2537522325399879</v>
      </c>
      <c r="R8235">
        <v>1.0875936840227687</v>
      </c>
      <c r="S8235">
        <v>6.1514766515944265E-2</v>
      </c>
      <c r="T8235">
        <v>0.63983022529615563</v>
      </c>
      <c r="U8235">
        <v>0.8244071020786069</v>
      </c>
      <c r="V8235">
        <v>0.58406758945543469</v>
      </c>
      <c r="W8235">
        <v>0.7418915592470009</v>
      </c>
      <c r="X8235" s="8">
        <v>1.276048852791313</v>
      </c>
      <c r="Y8235" s="6">
        <f>AVERAGE(E8235:X8235)</f>
        <v>0.85614028634595596</v>
      </c>
      <c r="Z8235">
        <v>0.85614028634595596</v>
      </c>
    </row>
    <row r="8236" spans="1:26" x14ac:dyDescent="0.3">
      <c r="A8236" s="2">
        <v>57509</v>
      </c>
      <c r="B8236" s="2" t="s">
        <v>24679</v>
      </c>
      <c r="C8236" s="2" t="s">
        <v>24680</v>
      </c>
      <c r="D8236" s="2" t="s">
        <v>24681</v>
      </c>
      <c r="E8236" s="6">
        <v>0.10565719527964376</v>
      </c>
      <c r="F8236">
        <v>-1.0583150956146063</v>
      </c>
      <c r="G8236">
        <v>-1.6686618995254265</v>
      </c>
      <c r="H8236">
        <v>-2.367559658985968</v>
      </c>
      <c r="I8236">
        <v>-0.88298904884907958</v>
      </c>
      <c r="J8236">
        <v>-0.86030756560431365</v>
      </c>
      <c r="K8236">
        <v>-0.83789320634743603</v>
      </c>
      <c r="L8236">
        <v>-0.71190197610394057</v>
      </c>
      <c r="M8236">
        <v>-1.2917905442288196</v>
      </c>
      <c r="N8236">
        <v>-0.25009004994299666</v>
      </c>
      <c r="O8236">
        <v>-0.99150051621050428</v>
      </c>
      <c r="P8236">
        <v>-1.5444113310476082</v>
      </c>
      <c r="Q8236">
        <v>-1.1977420938047512</v>
      </c>
      <c r="R8236">
        <v>-1.0066758430784748</v>
      </c>
      <c r="S8236">
        <v>-1.6616213728092701</v>
      </c>
      <c r="T8236">
        <v>-1.5114545871248684</v>
      </c>
      <c r="U8236">
        <v>-0.51636667461063224</v>
      </c>
      <c r="V8236">
        <v>-1.6392033208064791</v>
      </c>
      <c r="W8236">
        <v>-0.79984562757989275</v>
      </c>
      <c r="X8236" s="8">
        <v>-0.78952681836573924</v>
      </c>
      <c r="Y8236" s="6">
        <f>AVERAGE(E8236:X8236)</f>
        <v>-1.0741100017680583</v>
      </c>
      <c r="Z8236">
        <v>-1.0741100017680583</v>
      </c>
    </row>
    <row r="8237" spans="1:26" x14ac:dyDescent="0.3">
      <c r="A8237" s="2">
        <v>57510</v>
      </c>
      <c r="B8237" s="2" t="s">
        <v>24682</v>
      </c>
      <c r="C8237" s="2" t="s">
        <v>24683</v>
      </c>
      <c r="D8237" s="2" t="s">
        <v>24684</v>
      </c>
      <c r="E8237" s="6">
        <v>0.18310865566395443</v>
      </c>
      <c r="F8237">
        <v>0.40848778881145409</v>
      </c>
      <c r="G8237">
        <v>6.3721743504532469E-2</v>
      </c>
      <c r="H8237">
        <v>0.55823370661925453</v>
      </c>
      <c r="I8237">
        <v>0.41307342214873655</v>
      </c>
      <c r="J8237">
        <v>4.4010298809220055E-2</v>
      </c>
      <c r="K8237">
        <v>0.35348639546236338</v>
      </c>
      <c r="L8237">
        <v>0.22533904689660769</v>
      </c>
      <c r="M8237">
        <v>0.15024371106458798</v>
      </c>
      <c r="N8237">
        <v>1.0451107024438242</v>
      </c>
      <c r="O8237">
        <v>0.50387601786250091</v>
      </c>
      <c r="P8237">
        <v>0.45846205028859505</v>
      </c>
      <c r="Q8237">
        <v>0.62312066008333944</v>
      </c>
      <c r="R8237">
        <v>0.51699722212317711</v>
      </c>
      <c r="S8237">
        <v>-0.76336533459685696</v>
      </c>
      <c r="T8237">
        <v>-4.5395566092990149E-2</v>
      </c>
      <c r="U8237">
        <v>0.39988158881718133</v>
      </c>
      <c r="V8237">
        <v>-0.12371253293142154</v>
      </c>
      <c r="W8237">
        <v>-0.14412423768111723</v>
      </c>
      <c r="X8237" s="8">
        <v>8.7199751202013995E-2</v>
      </c>
      <c r="Y8237" s="6">
        <f>AVERAGE(E8237:X8237)</f>
        <v>0.24788775452494782</v>
      </c>
      <c r="Z8237">
        <v>0.24788775452494782</v>
      </c>
    </row>
    <row r="8238" spans="1:26" x14ac:dyDescent="0.3">
      <c r="A8238" s="2">
        <v>57511</v>
      </c>
      <c r="B8238" s="2" t="s">
        <v>24685</v>
      </c>
      <c r="C8238" s="2" t="s">
        <v>24686</v>
      </c>
      <c r="D8238" s="2" t="s">
        <v>24687</v>
      </c>
      <c r="E8238" s="6">
        <v>-0.24215172335979404</v>
      </c>
      <c r="F8238">
        <v>-0.81151671375136447</v>
      </c>
      <c r="G8238">
        <v>-0.1704263631512806</v>
      </c>
      <c r="H8238">
        <v>4.3598303396073193E-2</v>
      </c>
      <c r="I8238">
        <v>-0.37449778912593107</v>
      </c>
      <c r="J8238">
        <v>-0.87812748490457193</v>
      </c>
      <c r="K8238">
        <v>-0.53475872844591155</v>
      </c>
      <c r="L8238">
        <v>-0.25231162005931368</v>
      </c>
      <c r="M8238">
        <v>-0.14389425878322526</v>
      </c>
      <c r="N8238">
        <v>-0.18112125468029769</v>
      </c>
      <c r="O8238">
        <v>0.16191143482647627</v>
      </c>
      <c r="P8238">
        <v>-0.56624253162968163</v>
      </c>
      <c r="Q8238">
        <v>-2.3429450054543231E-3</v>
      </c>
      <c r="R8238">
        <v>-5.4173819145216406E-2</v>
      </c>
      <c r="S8238">
        <v>-1.1916186328054661</v>
      </c>
      <c r="T8238">
        <v>-0.37704504598523714</v>
      </c>
      <c r="U8238">
        <v>-0.19712704149604662</v>
      </c>
      <c r="V8238">
        <v>-0.39998587000034291</v>
      </c>
      <c r="W8238">
        <v>-5.4629503931326755E-2</v>
      </c>
      <c r="X8238" s="8">
        <v>-0.23458110853204167</v>
      </c>
      <c r="Y8238" s="6">
        <f>AVERAGE(E8238:X8238)</f>
        <v>-0.32305213482849771</v>
      </c>
      <c r="Z8238">
        <v>-0.32305213482849771</v>
      </c>
    </row>
    <row r="8239" spans="1:26" x14ac:dyDescent="0.3">
      <c r="A8239" s="2">
        <v>57513</v>
      </c>
      <c r="B8239" s="2" t="s">
        <v>24688</v>
      </c>
      <c r="C8239" s="2" t="s">
        <v>24689</v>
      </c>
      <c r="D8239" s="2" t="s">
        <v>24690</v>
      </c>
      <c r="E8239" s="6">
        <v>0.29151890307073569</v>
      </c>
      <c r="F8239">
        <v>2.4355664682151823</v>
      </c>
      <c r="G8239">
        <v>1.9813754011434119</v>
      </c>
      <c r="H8239">
        <v>2.2763893203169365</v>
      </c>
      <c r="I8239">
        <v>1.5694044773062101</v>
      </c>
      <c r="J8239">
        <v>2.010289375194624</v>
      </c>
      <c r="K8239">
        <v>1.8213429664998899</v>
      </c>
      <c r="L8239">
        <v>0.74084542225016492</v>
      </c>
      <c r="M8239">
        <v>1.0138552132738534</v>
      </c>
      <c r="N8239">
        <v>2.1595162227872167</v>
      </c>
      <c r="O8239">
        <v>2.1321176992368547</v>
      </c>
      <c r="P8239">
        <v>1.2906580126517901</v>
      </c>
      <c r="Q8239">
        <v>1.9646483689862433</v>
      </c>
      <c r="R8239">
        <v>1.7165352238003735</v>
      </c>
      <c r="S8239">
        <v>0.5329520902396252</v>
      </c>
      <c r="T8239">
        <v>1.6229657621844338</v>
      </c>
      <c r="U8239">
        <v>1.4131708129036298</v>
      </c>
      <c r="V8239">
        <v>1.3902534925255332</v>
      </c>
      <c r="W8239">
        <v>1.9519492013095707</v>
      </c>
      <c r="X8239" s="8">
        <v>2.0004174259823797</v>
      </c>
      <c r="Y8239" s="6">
        <f>AVERAGE(E8239:X8239)</f>
        <v>1.6157885929939328</v>
      </c>
      <c r="Z8239">
        <v>1.6157885929939328</v>
      </c>
    </row>
    <row r="8240" spans="1:26" x14ac:dyDescent="0.3">
      <c r="A8240" s="2">
        <v>57515</v>
      </c>
      <c r="B8240" s="2" t="s">
        <v>24691</v>
      </c>
      <c r="C8240" s="2" t="s">
        <v>24692</v>
      </c>
      <c r="D8240" s="2" t="s">
        <v>24693</v>
      </c>
      <c r="E8240" s="6">
        <v>-1.1603272637091253</v>
      </c>
      <c r="F8240">
        <v>0.17184760660590637</v>
      </c>
      <c r="G8240">
        <v>0.17422995401580429</v>
      </c>
      <c r="H8240">
        <v>0.55410734597663713</v>
      </c>
      <c r="I8240">
        <v>0.16844559400946704</v>
      </c>
      <c r="J8240">
        <v>0.68168354653284124</v>
      </c>
      <c r="K8240">
        <v>0.64527269607437476</v>
      </c>
      <c r="L8240">
        <v>0.21874337380014081</v>
      </c>
      <c r="M8240">
        <v>7.0431551076669471E-2</v>
      </c>
      <c r="N8240">
        <v>-3.2396058063789916E-2</v>
      </c>
      <c r="O8240">
        <v>0.79067707040019442</v>
      </c>
      <c r="P8240">
        <v>-0.17061534056816099</v>
      </c>
      <c r="Q8240">
        <v>0.31071865753343514</v>
      </c>
      <c r="R8240">
        <v>0.55707774868121185</v>
      </c>
      <c r="S8240">
        <v>-0.41203373368111518</v>
      </c>
      <c r="T8240">
        <v>0.17911584977628925</v>
      </c>
      <c r="U8240">
        <v>0.38085995217824886</v>
      </c>
      <c r="V8240">
        <v>0.54514114270547087</v>
      </c>
      <c r="W8240">
        <v>0.53740627053190704</v>
      </c>
      <c r="X8240" s="8">
        <v>0.38784330561261326</v>
      </c>
      <c r="Y8240" s="6">
        <f>AVERAGE(E8240:X8240)</f>
        <v>0.22991146347445102</v>
      </c>
      <c r="Z8240">
        <v>0.22991146347445102</v>
      </c>
    </row>
    <row r="8241" spans="1:26" x14ac:dyDescent="0.3">
      <c r="A8241" s="2">
        <v>57521</v>
      </c>
      <c r="B8241" s="2" t="s">
        <v>24694</v>
      </c>
      <c r="C8241" s="2" t="s">
        <v>24695</v>
      </c>
      <c r="D8241" s="2" t="s">
        <v>24696</v>
      </c>
      <c r="E8241" s="6">
        <v>0.57136116567251827</v>
      </c>
      <c r="F8241">
        <v>0.82354562389329578</v>
      </c>
      <c r="G8241">
        <v>0.5840923599899881</v>
      </c>
      <c r="H8241">
        <v>0.881506439176167</v>
      </c>
      <c r="I8241">
        <v>0.79904179768789807</v>
      </c>
      <c r="J8241">
        <v>0.88889794227817087</v>
      </c>
      <c r="K8241">
        <v>0.59984218446998339</v>
      </c>
      <c r="L8241">
        <v>0.37487736571609737</v>
      </c>
      <c r="M8241">
        <v>0.39821631032726784</v>
      </c>
      <c r="N8241">
        <v>1.0187944453560003</v>
      </c>
      <c r="O8241">
        <v>1.0479853954630101</v>
      </c>
      <c r="P8241">
        <v>0.27755641873340908</v>
      </c>
      <c r="Q8241">
        <v>1.1821670609675425</v>
      </c>
      <c r="R8241">
        <v>0.96955572045348126</v>
      </c>
      <c r="S8241">
        <v>-0.80815677410515896</v>
      </c>
      <c r="T8241">
        <v>0.5746957234413107</v>
      </c>
      <c r="U8241">
        <v>0.83640957519974735</v>
      </c>
      <c r="V8241">
        <v>0.18908476981739239</v>
      </c>
      <c r="W8241">
        <v>0.75111182924360775</v>
      </c>
      <c r="X8241" s="8">
        <v>0.8278058197854018</v>
      </c>
      <c r="Y8241" s="6">
        <f>AVERAGE(E8241:X8241)</f>
        <v>0.63941955867835654</v>
      </c>
      <c r="Z8241">
        <v>0.63941955867835654</v>
      </c>
    </row>
    <row r="8242" spans="1:26" x14ac:dyDescent="0.3">
      <c r="A8242" s="2">
        <v>57522</v>
      </c>
      <c r="B8242" s="2" t="s">
        <v>24697</v>
      </c>
      <c r="C8242" s="2" t="s">
        <v>24698</v>
      </c>
      <c r="D8242" s="2" t="s">
        <v>24699</v>
      </c>
      <c r="E8242" s="6">
        <v>-0.53024362230337463</v>
      </c>
      <c r="F8242">
        <v>-1.0535163639738281</v>
      </c>
      <c r="G8242">
        <v>-1.8358322830581524</v>
      </c>
      <c r="H8242">
        <v>-1.7732766152082711</v>
      </c>
      <c r="I8242">
        <v>-0.9554020167542473</v>
      </c>
      <c r="J8242">
        <v>-0.35502134326738938</v>
      </c>
      <c r="K8242">
        <v>-0.44381526762519441</v>
      </c>
      <c r="L8242">
        <v>-1.919123929405818</v>
      </c>
      <c r="M8242">
        <v>-2.0471606729404326</v>
      </c>
      <c r="N8242">
        <v>-1.8069183815393806</v>
      </c>
      <c r="O8242">
        <v>-1.0306392830977202</v>
      </c>
      <c r="P8242">
        <v>-1.6643090668237415</v>
      </c>
      <c r="Q8242">
        <v>-1.5464445602934167</v>
      </c>
      <c r="R8242">
        <v>-1.0499448715384803</v>
      </c>
      <c r="S8242">
        <v>-3.0966484646802952</v>
      </c>
      <c r="T8242">
        <v>-1.5759654292589935</v>
      </c>
      <c r="U8242">
        <v>-1.0802973707809922</v>
      </c>
      <c r="V8242">
        <v>-1.44728001088319</v>
      </c>
      <c r="W8242">
        <v>-1.1715588605146134</v>
      </c>
      <c r="X8242" s="8">
        <v>-1.2228751810322622</v>
      </c>
      <c r="Y8242" s="6">
        <f>AVERAGE(E8242:X8242)</f>
        <v>-1.3803136797489897</v>
      </c>
      <c r="Z8242">
        <v>-1.3803136797489897</v>
      </c>
    </row>
    <row r="8243" spans="1:26" x14ac:dyDescent="0.3">
      <c r="A8243" s="2">
        <v>57523</v>
      </c>
      <c r="B8243" s="2" t="s">
        <v>24700</v>
      </c>
      <c r="C8243" s="2" t="s">
        <v>24701</v>
      </c>
      <c r="D8243" s="2" t="s">
        <v>24702</v>
      </c>
      <c r="E8243" s="6">
        <v>2.7265531142032913</v>
      </c>
      <c r="F8243">
        <v>2.7613476993986046</v>
      </c>
      <c r="G8243">
        <v>2.9497236696022067</v>
      </c>
      <c r="H8243">
        <v>1.9401685173562382</v>
      </c>
      <c r="I8243">
        <v>2.6569692175423159</v>
      </c>
      <c r="J8243">
        <v>2.6933066836331836</v>
      </c>
      <c r="K8243">
        <v>2.0004161238097717</v>
      </c>
      <c r="L8243">
        <v>2.7172021439246237</v>
      </c>
      <c r="M8243">
        <v>2.06797769995543</v>
      </c>
      <c r="N8243">
        <v>1.4776123838663826</v>
      </c>
      <c r="O8243">
        <v>2.540531949005298</v>
      </c>
      <c r="P8243">
        <v>1.7346559881311825</v>
      </c>
      <c r="Q8243">
        <v>2.4392984038260557</v>
      </c>
      <c r="R8243">
        <v>2.6015632267980897</v>
      </c>
      <c r="S8243">
        <v>1.3265406827231983</v>
      </c>
      <c r="T8243">
        <v>2.9120777970443381</v>
      </c>
      <c r="U8243">
        <v>2.9123244892681477</v>
      </c>
      <c r="V8243">
        <v>2.5865165969914918</v>
      </c>
      <c r="W8243">
        <v>2.6926889897717978</v>
      </c>
      <c r="X8243" s="8">
        <v>2.6529508202494583</v>
      </c>
      <c r="Y8243" s="6">
        <f>AVERAGE(E8243:X8243)</f>
        <v>2.4195213098550559</v>
      </c>
      <c r="Z8243">
        <v>2.4195213098550559</v>
      </c>
    </row>
    <row r="8244" spans="1:26" x14ac:dyDescent="0.3">
      <c r="A8244" s="2">
        <v>57530</v>
      </c>
      <c r="B8244" s="2" t="s">
        <v>24703</v>
      </c>
      <c r="C8244" s="2" t="s">
        <v>24704</v>
      </c>
      <c r="D8244" s="2" t="s">
        <v>24705</v>
      </c>
      <c r="E8244" s="6">
        <v>-1.1465448397763167</v>
      </c>
      <c r="F8244">
        <v>-1.7034358681804369</v>
      </c>
      <c r="G8244">
        <v>-1.7617547598095711</v>
      </c>
      <c r="H8244">
        <v>-1.9990848304882447</v>
      </c>
      <c r="I8244">
        <v>-2.0145199918068104</v>
      </c>
      <c r="J8244">
        <v>-1.3457407728114796</v>
      </c>
      <c r="K8244">
        <v>-1.7447018634802163</v>
      </c>
      <c r="L8244">
        <v>-2.1057756379464445</v>
      </c>
      <c r="M8244">
        <v>-2.2183251386669518</v>
      </c>
      <c r="N8244">
        <v>-2.7056084440413373</v>
      </c>
      <c r="O8244">
        <v>-1.8896104815441641</v>
      </c>
      <c r="P8244">
        <v>-1.9007802277949746</v>
      </c>
      <c r="Q8244">
        <v>-2.3757123779174343</v>
      </c>
      <c r="R8244">
        <v>-1.9720921652524277</v>
      </c>
      <c r="S8244">
        <v>-3.3189367224079445</v>
      </c>
      <c r="T8244">
        <v>-1.7054643614984004</v>
      </c>
      <c r="U8244">
        <v>-1.9679426052954663</v>
      </c>
      <c r="V8244">
        <v>-2.0209276899365243</v>
      </c>
      <c r="W8244">
        <v>-1.8213021973298722</v>
      </c>
      <c r="X8244" s="8">
        <v>-1.5314817303320289</v>
      </c>
      <c r="Y8244" s="6">
        <f>AVERAGE(E8244:X8244)</f>
        <v>-1.9624871353158526</v>
      </c>
      <c r="Z8244">
        <v>-1.9624871353158526</v>
      </c>
    </row>
    <row r="8245" spans="1:26" x14ac:dyDescent="0.3">
      <c r="A8245" s="2">
        <v>57531</v>
      </c>
      <c r="B8245" s="2" t="s">
        <v>24706</v>
      </c>
      <c r="C8245" s="2" t="s">
        <v>24707</v>
      </c>
      <c r="D8245" s="2" t="s">
        <v>24708</v>
      </c>
      <c r="E8245" s="6">
        <v>4.5592459565089602E-2</v>
      </c>
      <c r="F8245">
        <v>-1.0786501070415582</v>
      </c>
      <c r="G8245">
        <v>-1.4521527438331405</v>
      </c>
      <c r="H8245">
        <v>-1.2162968136965433</v>
      </c>
      <c r="I8245">
        <v>-2.1101517980307349</v>
      </c>
      <c r="J8245">
        <v>-1.6942026024430519</v>
      </c>
      <c r="K8245">
        <v>-1.8817031824363044</v>
      </c>
      <c r="L8245">
        <v>-1.4179155763052893</v>
      </c>
      <c r="M8245">
        <v>-1.748953741848545</v>
      </c>
      <c r="N8245">
        <v>-0.99944247177806333</v>
      </c>
      <c r="O8245">
        <v>-1.5234028445007506</v>
      </c>
      <c r="P8245">
        <v>-1.9620589982062659</v>
      </c>
      <c r="Q8245">
        <v>-1.2501439899918585</v>
      </c>
      <c r="R8245">
        <v>-1.869143545062034</v>
      </c>
      <c r="S8245">
        <v>-3.3498937817692385</v>
      </c>
      <c r="T8245">
        <v>-1.9741706609396432</v>
      </c>
      <c r="U8245">
        <v>-2.3725722600067707</v>
      </c>
      <c r="V8245">
        <v>-2.0271713243435654</v>
      </c>
      <c r="W8245">
        <v>-1.7931380761971631</v>
      </c>
      <c r="X8245" s="8">
        <v>-1.5888913986427815</v>
      </c>
      <c r="Y8245" s="6">
        <f>AVERAGE(E8245:X8245)</f>
        <v>-1.6632231728754108</v>
      </c>
      <c r="Z8245">
        <v>-1.6632231728754108</v>
      </c>
    </row>
    <row r="8246" spans="1:26" x14ac:dyDescent="0.3">
      <c r="A8246" s="2">
        <v>57532</v>
      </c>
      <c r="B8246" s="2" t="s">
        <v>24709</v>
      </c>
      <c r="C8246" s="2" t="s">
        <v>24710</v>
      </c>
      <c r="D8246" s="2" t="s">
        <v>24711</v>
      </c>
      <c r="E8246" s="6">
        <v>0.26213272642480212</v>
      </c>
      <c r="F8246">
        <v>1.3735873936815473</v>
      </c>
      <c r="G8246">
        <v>0.67986001653686456</v>
      </c>
      <c r="H8246">
        <v>1.0271084460056263</v>
      </c>
      <c r="I8246">
        <v>0.9277686500010256</v>
      </c>
      <c r="J8246">
        <v>1.191085474695067</v>
      </c>
      <c r="K8246">
        <v>1.5045981490578786</v>
      </c>
      <c r="L8246">
        <v>0.34702674261955918</v>
      </c>
      <c r="M8246">
        <v>8.4105584815891227E-2</v>
      </c>
      <c r="N8246">
        <v>1.0683415913420393</v>
      </c>
      <c r="O8246">
        <v>1.2646213917308904</v>
      </c>
      <c r="P8246">
        <v>2.932596360838783E-2</v>
      </c>
      <c r="Q8246">
        <v>1.0540594489314141</v>
      </c>
      <c r="R8246">
        <v>1.0411741410356292</v>
      </c>
      <c r="S8246">
        <v>-0.45167238182618646</v>
      </c>
      <c r="T8246">
        <v>0.63510167373763959</v>
      </c>
      <c r="U8246">
        <v>0.77303415773949291</v>
      </c>
      <c r="V8246">
        <v>0.41705827150721148</v>
      </c>
      <c r="W8246">
        <v>0.5026248117342107</v>
      </c>
      <c r="X8246" s="8">
        <v>1.2168527632419637</v>
      </c>
      <c r="Y8246" s="6">
        <f>AVERAGE(E8246:X8246)</f>
        <v>0.74738975083104764</v>
      </c>
      <c r="Z8246">
        <v>0.74738975083104764</v>
      </c>
    </row>
    <row r="8247" spans="1:26" x14ac:dyDescent="0.3">
      <c r="A8247" s="2">
        <v>57533</v>
      </c>
      <c r="B8247" s="2" t="s">
        <v>24712</v>
      </c>
      <c r="C8247" s="2" t="s">
        <v>24713</v>
      </c>
      <c r="D8247" s="2" t="s">
        <v>24714</v>
      </c>
      <c r="E8247" s="6">
        <v>-0.25419002187724543</v>
      </c>
      <c r="F8247">
        <v>-0.31580274539219966</v>
      </c>
      <c r="G8247">
        <v>-0.52428762508740512</v>
      </c>
      <c r="H8247">
        <v>-0.16971881557133431</v>
      </c>
      <c r="I8247">
        <v>1.0400783941573916E-2</v>
      </c>
      <c r="J8247">
        <v>-0.13024659043143186</v>
      </c>
      <c r="K8247">
        <v>-0.22692948457514162</v>
      </c>
      <c r="L8247">
        <v>0.13966450026418795</v>
      </c>
      <c r="M8247">
        <v>7.0027714877695837E-2</v>
      </c>
      <c r="N8247">
        <v>-2.4018772019354503E-3</v>
      </c>
      <c r="O8247">
        <v>0.19723067671015365</v>
      </c>
      <c r="P8247">
        <v>8.4586471691319443E-3</v>
      </c>
      <c r="Q8247">
        <v>0.10599664520491327</v>
      </c>
      <c r="R8247">
        <v>5.2971784670380689E-2</v>
      </c>
      <c r="S8247">
        <v>-0.87293491070598983</v>
      </c>
      <c r="T8247">
        <v>-0.1858047025963207</v>
      </c>
      <c r="U8247">
        <v>-9.0300322083848264E-2</v>
      </c>
      <c r="V8247">
        <v>-0.24282150478352019</v>
      </c>
      <c r="W8247">
        <v>-0.2549975395340866</v>
      </c>
      <c r="X8247" s="8">
        <v>-0.35582823963578486</v>
      </c>
      <c r="Y8247" s="6">
        <f>AVERAGE(E8247:X8247)</f>
        <v>-0.15207568133191032</v>
      </c>
      <c r="Z8247">
        <v>-0.15207568133191032</v>
      </c>
    </row>
    <row r="8248" spans="1:26" x14ac:dyDescent="0.3">
      <c r="A8248" s="2">
        <v>57534</v>
      </c>
      <c r="B8248" s="2" t="s">
        <v>24715</v>
      </c>
      <c r="C8248" s="2" t="s">
        <v>24716</v>
      </c>
      <c r="D8248" s="2" t="s">
        <v>24717</v>
      </c>
      <c r="E8248" s="6">
        <v>-4.7691601966674988E-3</v>
      </c>
      <c r="F8248">
        <v>-0.45207323570756158</v>
      </c>
      <c r="G8248">
        <v>-1.0414260390591061</v>
      </c>
      <c r="H8248">
        <v>-0.60391367713772126</v>
      </c>
      <c r="I8248">
        <v>-1.0794286271718621</v>
      </c>
      <c r="J8248">
        <v>-0.42722913127282963</v>
      </c>
      <c r="K8248">
        <v>-0.21606715594386849</v>
      </c>
      <c r="L8248">
        <v>-0.55014461080325527</v>
      </c>
      <c r="M8248">
        <v>-0.71377350161631981</v>
      </c>
      <c r="N8248">
        <v>-0.63539812148921337</v>
      </c>
      <c r="O8248">
        <v>-0.7156881789510493</v>
      </c>
      <c r="P8248">
        <v>-0.96715857764513913</v>
      </c>
      <c r="Q8248">
        <v>-0.63758885413967092</v>
      </c>
      <c r="R8248">
        <v>-0.68181668089888836</v>
      </c>
      <c r="S8248">
        <v>-1.693525485539547</v>
      </c>
      <c r="T8248">
        <v>-1.0167851267573371</v>
      </c>
      <c r="U8248">
        <v>-0.95793047228526274</v>
      </c>
      <c r="V8248">
        <v>-0.98721332423826214</v>
      </c>
      <c r="W8248">
        <v>-1.1108563159697411</v>
      </c>
      <c r="X8248" s="8">
        <v>-0.56882058637811828</v>
      </c>
      <c r="Y8248" s="6">
        <f>AVERAGE(E8248:X8248)</f>
        <v>-0.75308034316007111</v>
      </c>
      <c r="Z8248">
        <v>-0.75308034316007111</v>
      </c>
    </row>
    <row r="8249" spans="1:26" x14ac:dyDescent="0.3">
      <c r="A8249" s="2">
        <v>57535</v>
      </c>
      <c r="B8249" s="2" t="s">
        <v>24718</v>
      </c>
      <c r="C8249" s="2" t="s">
        <v>24719</v>
      </c>
      <c r="D8249" s="2" t="s">
        <v>24719</v>
      </c>
      <c r="E8249" s="6">
        <v>-2.471109956657616</v>
      </c>
      <c r="F8249">
        <v>-4.0006807305097087</v>
      </c>
      <c r="G8249">
        <v>-4.6401000638278509</v>
      </c>
      <c r="H8249">
        <v>-6.2591977133755687</v>
      </c>
      <c r="I8249">
        <v>-0.45444290162118123</v>
      </c>
      <c r="J8249">
        <v>-6.8220599982176244</v>
      </c>
      <c r="K8249">
        <v>-4.9990808391526818</v>
      </c>
      <c r="L8249">
        <v>-3.4093747229253992</v>
      </c>
      <c r="M8249">
        <v>-1.8663692795531608</v>
      </c>
      <c r="N8249">
        <v>-2.4137329377997534</v>
      </c>
      <c r="O8249">
        <v>-4.4558475298168192</v>
      </c>
      <c r="P8249">
        <v>-1.6212359247124757</v>
      </c>
      <c r="Q8249">
        <v>-3.077707186214758</v>
      </c>
      <c r="R8249">
        <v>-2.026050021638425</v>
      </c>
      <c r="S8249">
        <v>-3.4100556791756356</v>
      </c>
      <c r="T8249">
        <v>-2.1718624112316331</v>
      </c>
      <c r="U8249">
        <v>-2.5882596267431435</v>
      </c>
      <c r="V8249">
        <v>-4.9969537176609116</v>
      </c>
      <c r="W8249">
        <v>-3.4417508725428179</v>
      </c>
      <c r="X8249" s="8">
        <v>-3.1170900657207983</v>
      </c>
      <c r="Y8249" s="6">
        <f>AVERAGE(E8249:X8249)</f>
        <v>-3.4121481089548986</v>
      </c>
      <c r="Z8249">
        <v>-3.4121481089548986</v>
      </c>
    </row>
    <row r="8250" spans="1:26" x14ac:dyDescent="0.3">
      <c r="A8250" s="2">
        <v>57536</v>
      </c>
      <c r="B8250" s="2" t="s">
        <v>24720</v>
      </c>
      <c r="C8250" s="2" t="s">
        <v>24721</v>
      </c>
      <c r="D8250" s="2" t="s">
        <v>24721</v>
      </c>
      <c r="E8250" s="6">
        <v>-0.2740854929222345</v>
      </c>
      <c r="F8250">
        <v>-0.40919817488242322</v>
      </c>
      <c r="G8250">
        <v>-1.5102378017679725</v>
      </c>
      <c r="H8250">
        <v>-1.1123790198419061</v>
      </c>
      <c r="I8250">
        <v>-1.0971980294474815</v>
      </c>
      <c r="J8250">
        <v>-0.97681286678599577</v>
      </c>
      <c r="K8250">
        <v>-0.74354119901660576</v>
      </c>
      <c r="L8250">
        <v>-1.7492737264351281</v>
      </c>
      <c r="M8250">
        <v>-1.009739670036663</v>
      </c>
      <c r="N8250">
        <v>-0.57911702343491278</v>
      </c>
      <c r="O8250">
        <v>-0.84196772330567704</v>
      </c>
      <c r="P8250">
        <v>-1.3285070461570292</v>
      </c>
      <c r="Q8250">
        <v>-1.0952160890690887</v>
      </c>
      <c r="R8250">
        <v>-1.269876994152819</v>
      </c>
      <c r="S8250">
        <v>-2.1931994784261764</v>
      </c>
      <c r="T8250">
        <v>-1.932064779216631</v>
      </c>
      <c r="U8250">
        <v>-1.4115666934304447</v>
      </c>
      <c r="V8250">
        <v>-1.4427156145064071</v>
      </c>
      <c r="W8250">
        <v>-1.8788382635041025</v>
      </c>
      <c r="X8250" s="8">
        <v>-1.4749640273169442</v>
      </c>
      <c r="Y8250" s="6">
        <f>AVERAGE(E8250:X8250)</f>
        <v>-1.2165249856828322</v>
      </c>
      <c r="Z8250">
        <v>-1.2165249856828322</v>
      </c>
    </row>
    <row r="8251" spans="1:26" x14ac:dyDescent="0.3">
      <c r="A8251" s="2">
        <v>57538</v>
      </c>
      <c r="B8251" s="2" t="s">
        <v>24722</v>
      </c>
      <c r="C8251" s="2" t="s">
        <v>24723</v>
      </c>
      <c r="D8251" s="2" t="s">
        <v>24724</v>
      </c>
      <c r="E8251" s="6">
        <v>5.2743087562539896</v>
      </c>
      <c r="F8251">
        <v>5.845335193887423</v>
      </c>
      <c r="G8251">
        <v>5.546979408243482</v>
      </c>
      <c r="H8251">
        <v>5.4875189361436769</v>
      </c>
      <c r="I8251">
        <v>5.2099975902029243</v>
      </c>
      <c r="J8251">
        <v>5.8310275148232149</v>
      </c>
      <c r="K8251">
        <v>5.9651052971151186</v>
      </c>
      <c r="L8251">
        <v>6.3048381720942475</v>
      </c>
      <c r="M8251">
        <v>5.8053840404121635</v>
      </c>
      <c r="N8251">
        <v>6.0243066647884982</v>
      </c>
      <c r="O8251">
        <v>5.6732137191116099</v>
      </c>
      <c r="P8251">
        <v>5.6466122621042647</v>
      </c>
      <c r="Q8251">
        <v>6.0836616535578978</v>
      </c>
      <c r="R8251">
        <v>5.5550189492513411</v>
      </c>
      <c r="S8251">
        <v>3.8701269261338727</v>
      </c>
      <c r="T8251">
        <v>5.3095365995238266</v>
      </c>
      <c r="U8251">
        <v>5.6614346057626257</v>
      </c>
      <c r="V8251">
        <v>5.0943322870814134</v>
      </c>
      <c r="W8251">
        <v>5.0859254063808841</v>
      </c>
      <c r="X8251" s="8">
        <v>5.2624868953391077</v>
      </c>
      <c r="Y8251" s="6">
        <f>AVERAGE(E8251:X8251)</f>
        <v>5.5268575439105794</v>
      </c>
      <c r="Z8251">
        <v>5.5268575439105794</v>
      </c>
    </row>
    <row r="8252" spans="1:26" x14ac:dyDescent="0.3">
      <c r="A8252" s="2">
        <v>57539</v>
      </c>
      <c r="B8252" s="2" t="s">
        <v>24725</v>
      </c>
      <c r="C8252" s="2" t="s">
        <v>24726</v>
      </c>
      <c r="D8252" s="2" t="s">
        <v>24727</v>
      </c>
      <c r="E8252" s="6">
        <v>0.36479400809111817</v>
      </c>
      <c r="F8252">
        <v>-0.21807280834908266</v>
      </c>
      <c r="G8252">
        <v>-1.5849812625084629</v>
      </c>
      <c r="H8252">
        <v>-1.4587066994602444</v>
      </c>
      <c r="I8252">
        <v>-0.56641731344759061</v>
      </c>
      <c r="J8252">
        <v>-1.076345251201595</v>
      </c>
      <c r="K8252">
        <v>-2.0621148668785652</v>
      </c>
      <c r="L8252">
        <v>-0.36809502293719265</v>
      </c>
      <c r="M8252">
        <v>-0.11513033289383556</v>
      </c>
      <c r="N8252">
        <v>1.1662724996296325</v>
      </c>
      <c r="O8252">
        <v>-1.3395916442529467</v>
      </c>
      <c r="P8252">
        <v>-1.1578461672728022</v>
      </c>
      <c r="Q8252">
        <v>-0.11778403001778794</v>
      </c>
      <c r="R8252">
        <v>-0.91518306154245743</v>
      </c>
      <c r="S8252">
        <v>-1.8627956166812418</v>
      </c>
      <c r="T8252">
        <v>-1.5585324274188685</v>
      </c>
      <c r="U8252">
        <v>-1.1370216762908105</v>
      </c>
      <c r="V8252">
        <v>-1.5138636485487433</v>
      </c>
      <c r="W8252">
        <v>-0.85170205315847958</v>
      </c>
      <c r="X8252" s="8">
        <v>-1.541622471743505</v>
      </c>
      <c r="Y8252" s="6">
        <f>AVERAGE(E8252:X8252)</f>
        <v>-0.89573699234417303</v>
      </c>
      <c r="Z8252">
        <v>-0.89573699234417303</v>
      </c>
    </row>
    <row r="8253" spans="1:26" x14ac:dyDescent="0.3">
      <c r="A8253" s="2">
        <v>57541</v>
      </c>
      <c r="B8253" s="2" t="s">
        <v>24728</v>
      </c>
      <c r="C8253" s="2" t="s">
        <v>24729</v>
      </c>
      <c r="D8253" s="2" t="s">
        <v>24730</v>
      </c>
      <c r="E8253" s="6">
        <v>0.72387330030847552</v>
      </c>
      <c r="F8253">
        <v>2.2225814766606384</v>
      </c>
      <c r="G8253">
        <v>2.4082713890652103</v>
      </c>
      <c r="H8253">
        <v>1.9907681799574914</v>
      </c>
      <c r="I8253">
        <v>1.9452997763780904</v>
      </c>
      <c r="J8253">
        <v>1.9917745234066149</v>
      </c>
      <c r="K8253">
        <v>1.8211785369958713</v>
      </c>
      <c r="L8253">
        <v>2.3203589882513755</v>
      </c>
      <c r="M8253">
        <v>1.8419450582282737</v>
      </c>
      <c r="N8253">
        <v>2.0667776590523856</v>
      </c>
      <c r="O8253">
        <v>2.0526565202285485</v>
      </c>
      <c r="P8253">
        <v>1.7930714778236627</v>
      </c>
      <c r="Q8253">
        <v>1.7275343876847893</v>
      </c>
      <c r="R8253">
        <v>1.7511535743562614</v>
      </c>
      <c r="S8253">
        <v>0.8085648080783151</v>
      </c>
      <c r="T8253">
        <v>1.4900293687212267</v>
      </c>
      <c r="U8253">
        <v>1.5999595604304822</v>
      </c>
      <c r="V8253">
        <v>1.4269845566794741</v>
      </c>
      <c r="W8253">
        <v>1.7909346633573022</v>
      </c>
      <c r="X8253" s="8">
        <v>1.8875522282523789</v>
      </c>
      <c r="Y8253" s="6">
        <f>AVERAGE(E8253:X8253)</f>
        <v>1.7830635016958436</v>
      </c>
      <c r="Z8253">
        <v>1.7830635016958436</v>
      </c>
    </row>
    <row r="8254" spans="1:26" x14ac:dyDescent="0.3">
      <c r="A8254" s="2">
        <v>57542</v>
      </c>
      <c r="B8254" s="2" t="s">
        <v>24731</v>
      </c>
      <c r="C8254" s="2" t="s">
        <v>24732</v>
      </c>
      <c r="D8254" s="2" t="s">
        <v>24733</v>
      </c>
      <c r="E8254" s="6">
        <v>-0.90988650479090794</v>
      </c>
      <c r="F8254">
        <v>2.1740621043705981</v>
      </c>
      <c r="G8254">
        <v>1.5649252701999521</v>
      </c>
      <c r="H8254">
        <v>1.5392359392733943</v>
      </c>
      <c r="I8254">
        <v>1.9012914792878226</v>
      </c>
      <c r="J8254">
        <v>1.6965665215410151</v>
      </c>
      <c r="K8254">
        <v>1.8546448438361065</v>
      </c>
      <c r="L8254">
        <v>1.9831673091241593</v>
      </c>
      <c r="M8254">
        <v>1.9152417330563427</v>
      </c>
      <c r="N8254">
        <v>2.205525496607283</v>
      </c>
      <c r="O8254">
        <v>2.0173612582942835</v>
      </c>
      <c r="P8254">
        <v>1.8792465571377548</v>
      </c>
      <c r="Q8254">
        <v>1.902680194858863</v>
      </c>
      <c r="R8254">
        <v>1.9136705103158087</v>
      </c>
      <c r="S8254">
        <v>0.90269623629202045</v>
      </c>
      <c r="T8254">
        <v>1.5388992537811599</v>
      </c>
      <c r="U8254">
        <v>1.6315798817120069</v>
      </c>
      <c r="V8254">
        <v>1.3556275583711535</v>
      </c>
      <c r="W8254">
        <v>1.5014562797362305</v>
      </c>
      <c r="X8254" s="8">
        <v>1.1951754747718755</v>
      </c>
      <c r="Y8254" s="6">
        <f>AVERAGE(E8254:X8254)</f>
        <v>1.5881583698888462</v>
      </c>
      <c r="Z8254">
        <v>1.5881583698888462</v>
      </c>
    </row>
    <row r="8255" spans="1:26" x14ac:dyDescent="0.3">
      <c r="A8255" s="2">
        <v>57544</v>
      </c>
      <c r="B8255" s="2" t="s">
        <v>24734</v>
      </c>
      <c r="C8255" s="2" t="s">
        <v>24735</v>
      </c>
      <c r="D8255" s="2" t="s">
        <v>24736</v>
      </c>
      <c r="E8255" s="6">
        <v>-1.0899687357248156</v>
      </c>
      <c r="F8255">
        <v>-0.31894667534211785</v>
      </c>
      <c r="G8255">
        <v>-1.2041816437071393</v>
      </c>
      <c r="H8255">
        <v>-0.9174581483994193</v>
      </c>
      <c r="I8255">
        <v>-0.931869783071543</v>
      </c>
      <c r="J8255">
        <v>-1.7320492324961534</v>
      </c>
      <c r="K8255">
        <v>-0.87937617230810916</v>
      </c>
      <c r="L8255">
        <v>-0.83008471137605555</v>
      </c>
      <c r="M8255">
        <v>-0.75266237492604415</v>
      </c>
      <c r="N8255">
        <v>0.30452317085365993</v>
      </c>
      <c r="O8255">
        <v>-0.98977147515199038</v>
      </c>
      <c r="P8255">
        <v>-1.0288537949681074</v>
      </c>
      <c r="Q8255">
        <v>-0.54093461353273065</v>
      </c>
      <c r="R8255">
        <v>-1.1320117047558504</v>
      </c>
      <c r="S8255">
        <v>-2.0444085666914891</v>
      </c>
      <c r="T8255">
        <v>-1.2351969244969807</v>
      </c>
      <c r="U8255">
        <v>-0.83275801750253431</v>
      </c>
      <c r="V8255">
        <v>-1.2972924526323402</v>
      </c>
      <c r="W8255">
        <v>-1.7326307417790436</v>
      </c>
      <c r="X8255" s="8">
        <v>-0.9234916712631781</v>
      </c>
      <c r="Y8255" s="6">
        <f>AVERAGE(E8255:X8255)</f>
        <v>-1.0054712134635992</v>
      </c>
      <c r="Z8255">
        <v>-1.0054712134635992</v>
      </c>
    </row>
    <row r="8256" spans="1:26" x14ac:dyDescent="0.3">
      <c r="A8256" s="2">
        <v>57545</v>
      </c>
      <c r="B8256" s="2" t="s">
        <v>24737</v>
      </c>
      <c r="C8256" s="2" t="s">
        <v>24738</v>
      </c>
      <c r="D8256" s="2" t="s">
        <v>24739</v>
      </c>
      <c r="E8256" s="6">
        <v>1.6707572773242443</v>
      </c>
      <c r="F8256">
        <v>2.9015938929323024</v>
      </c>
      <c r="G8256">
        <v>1.2092183271946526</v>
      </c>
      <c r="H8256">
        <v>1.3901463654153354</v>
      </c>
      <c r="I8256">
        <v>2.5905477074402934</v>
      </c>
      <c r="J8256">
        <v>1.6066280713249799</v>
      </c>
      <c r="K8256">
        <v>1.8863756738236301</v>
      </c>
      <c r="L8256">
        <v>1.8134637024068061</v>
      </c>
      <c r="M8256">
        <v>1.7432637431153248</v>
      </c>
      <c r="N8256">
        <v>3.3122711244501439</v>
      </c>
      <c r="O8256">
        <v>2.0070125228865061</v>
      </c>
      <c r="P8256">
        <v>1.2648048690486524</v>
      </c>
      <c r="Q8256">
        <v>2.0087174387533526</v>
      </c>
      <c r="R8256">
        <v>1.9090697488403645</v>
      </c>
      <c r="S8256">
        <v>1.2796015344460225</v>
      </c>
      <c r="T8256">
        <v>1.4383703058184052</v>
      </c>
      <c r="U8256">
        <v>1.989494104584383</v>
      </c>
      <c r="V8256">
        <v>1.7105653447422904</v>
      </c>
      <c r="W8256">
        <v>1.5507524334506761</v>
      </c>
      <c r="X8256" s="8">
        <v>1.2787311676962028</v>
      </c>
      <c r="Y8256" s="6">
        <f>AVERAGE(E8256:X8256)</f>
        <v>1.8280692677847288</v>
      </c>
      <c r="Z8256">
        <v>1.8280692677847288</v>
      </c>
    </row>
    <row r="8257" spans="1:26" x14ac:dyDescent="0.3">
      <c r="A8257" s="2">
        <v>57546</v>
      </c>
      <c r="B8257" s="2" t="s">
        <v>24740</v>
      </c>
      <c r="C8257" s="2" t="s">
        <v>24741</v>
      </c>
      <c r="D8257" s="2" t="s">
        <v>24742</v>
      </c>
      <c r="E8257" s="6">
        <v>-4.7998171958609955E-2</v>
      </c>
      <c r="F8257">
        <v>2.0895045089851036</v>
      </c>
      <c r="G8257">
        <v>1.7931688504058452</v>
      </c>
      <c r="H8257">
        <v>1.8716801399883582</v>
      </c>
      <c r="I8257">
        <v>2.505062768661773</v>
      </c>
      <c r="J8257">
        <v>1.986435561249938</v>
      </c>
      <c r="K8257">
        <v>1.3777386936348521</v>
      </c>
      <c r="L8257">
        <v>2.1921305319104638</v>
      </c>
      <c r="M8257">
        <v>1.3901365302811708</v>
      </c>
      <c r="N8257">
        <v>2.6235418397727059</v>
      </c>
      <c r="O8257">
        <v>2.0719428294382869</v>
      </c>
      <c r="P8257">
        <v>1.6515238665614891</v>
      </c>
      <c r="Q8257">
        <v>2.3622727262876198</v>
      </c>
      <c r="R8257">
        <v>2.456703573061001</v>
      </c>
      <c r="S8257">
        <v>1.5034944409912439</v>
      </c>
      <c r="T8257">
        <v>1.6485890452611869</v>
      </c>
      <c r="U8257">
        <v>2.5393158720230469</v>
      </c>
      <c r="V8257">
        <v>1.8784370740967631</v>
      </c>
      <c r="W8257">
        <v>2.0426780420467852</v>
      </c>
      <c r="X8257" s="8">
        <v>2.4968013830660665</v>
      </c>
      <c r="Y8257" s="6">
        <f>AVERAGE(E8257:X8257)</f>
        <v>1.9216580052882548</v>
      </c>
      <c r="Z8257">
        <v>1.9216580052882548</v>
      </c>
    </row>
    <row r="8258" spans="1:26" x14ac:dyDescent="0.3">
      <c r="A8258" s="2">
        <v>57547</v>
      </c>
      <c r="B8258" s="2" t="s">
        <v>24743</v>
      </c>
      <c r="C8258" s="2" t="s">
        <v>24744</v>
      </c>
      <c r="D8258" s="2" t="s">
        <v>24745</v>
      </c>
      <c r="E8258" s="6">
        <v>-1.1774209031346592</v>
      </c>
      <c r="F8258">
        <v>-1.1995460561343674</v>
      </c>
      <c r="G8258">
        <v>-1.1968061241377312</v>
      </c>
      <c r="H8258">
        <v>-1.335317368157795</v>
      </c>
      <c r="I8258">
        <v>-0.89643959994310729</v>
      </c>
      <c r="J8258">
        <v>-0.85129012828837414</v>
      </c>
      <c r="K8258">
        <v>-1.1479780586994359</v>
      </c>
      <c r="L8258">
        <v>-1.5896944521379204</v>
      </c>
      <c r="M8258">
        <v>-1.2285003168150517</v>
      </c>
      <c r="N8258">
        <v>-1.2572498107463239</v>
      </c>
      <c r="O8258">
        <v>-1.1043021645807345</v>
      </c>
      <c r="P8258">
        <v>-2.1148853142818029</v>
      </c>
      <c r="Q8258">
        <v>-1.3698933013072796</v>
      </c>
      <c r="R8258">
        <v>-0.74169516156611248</v>
      </c>
      <c r="S8258">
        <v>-2.1952270841912669</v>
      </c>
      <c r="T8258">
        <v>-1.2199730907882229</v>
      </c>
      <c r="U8258">
        <v>-1.0774402513592134</v>
      </c>
      <c r="V8258">
        <v>-1.6233724358453809</v>
      </c>
      <c r="W8258">
        <v>-0.76545544680691902</v>
      </c>
      <c r="X8258" s="8">
        <v>-1.265625887540575</v>
      </c>
      <c r="Y8258" s="6">
        <f>AVERAGE(E8258:X8258)</f>
        <v>-1.2679056478231137</v>
      </c>
      <c r="Z8258">
        <v>-1.2679056478231137</v>
      </c>
    </row>
    <row r="8259" spans="1:26" x14ac:dyDescent="0.3">
      <c r="A8259" s="2">
        <v>57549</v>
      </c>
      <c r="B8259" s="2" t="s">
        <v>24746</v>
      </c>
      <c r="C8259" s="2" t="s">
        <v>24747</v>
      </c>
      <c r="D8259" s="2" t="s">
        <v>24748</v>
      </c>
      <c r="E8259" s="6">
        <v>-1.3835883943215845</v>
      </c>
      <c r="F8259">
        <v>0.73285936466980772</v>
      </c>
      <c r="G8259">
        <v>0.62796995584851478</v>
      </c>
      <c r="H8259">
        <v>1.3572834758435057</v>
      </c>
      <c r="I8259">
        <v>-0.95841787219096386</v>
      </c>
      <c r="J8259">
        <v>0.98835641907535576</v>
      </c>
      <c r="K8259">
        <v>1.0631522913536449</v>
      </c>
      <c r="L8259">
        <v>-0.44719420093017342</v>
      </c>
      <c r="M8259">
        <v>-5.6245246845108163E-2</v>
      </c>
      <c r="N8259">
        <v>-0.68254244901528904</v>
      </c>
      <c r="O8259">
        <v>0.53457487416714933</v>
      </c>
      <c r="P8259">
        <v>0.678192217530175</v>
      </c>
      <c r="Q8259">
        <v>-0.26133898233165614</v>
      </c>
      <c r="R8259">
        <v>-0.26743168006913365</v>
      </c>
      <c r="S8259">
        <v>0.51960586711107981</v>
      </c>
      <c r="T8259">
        <v>1.094198473816854</v>
      </c>
      <c r="U8259">
        <v>-0.71652900781547535</v>
      </c>
      <c r="V8259">
        <v>0.26514998015996194</v>
      </c>
      <c r="W8259">
        <v>0.54223151482289533</v>
      </c>
      <c r="X8259" s="8">
        <v>0.93608844042069306</v>
      </c>
      <c r="Y8259" s="6">
        <f>AVERAGE(E8259:X8259)</f>
        <v>0.22831875206501265</v>
      </c>
      <c r="Z8259">
        <v>0.22831875206501265</v>
      </c>
    </row>
    <row r="8260" spans="1:26" x14ac:dyDescent="0.3">
      <c r="A8260" s="2">
        <v>57551</v>
      </c>
      <c r="B8260" s="2" t="s">
        <v>24749</v>
      </c>
      <c r="C8260" s="2" t="s">
        <v>24750</v>
      </c>
      <c r="D8260" s="2" t="s">
        <v>24751</v>
      </c>
      <c r="E8260" s="6">
        <v>0.41825941790363758</v>
      </c>
      <c r="F8260">
        <v>-2.4534938043537118E-2</v>
      </c>
      <c r="G8260">
        <v>-0.70505568426462939</v>
      </c>
      <c r="H8260">
        <v>-0.45393982064697064</v>
      </c>
      <c r="I8260">
        <v>-0.55847162797650141</v>
      </c>
      <c r="J8260">
        <v>-0.25644364632767458</v>
      </c>
      <c r="K8260">
        <v>0.28988207511033348</v>
      </c>
      <c r="L8260">
        <v>-0.80310927363284845</v>
      </c>
      <c r="M8260">
        <v>-1.0882308111757009</v>
      </c>
      <c r="N8260">
        <v>-8.655787316679521E-2</v>
      </c>
      <c r="O8260">
        <v>-0.14528091911818408</v>
      </c>
      <c r="P8260">
        <v>-1.4141730269092982</v>
      </c>
      <c r="Q8260">
        <v>-0.37932236181939843</v>
      </c>
      <c r="R8260">
        <v>-0.33500301384104447</v>
      </c>
      <c r="S8260">
        <v>-2.1414139803552836</v>
      </c>
      <c r="T8260">
        <v>-0.83757435260104085</v>
      </c>
      <c r="U8260">
        <v>-0.47756915739030359</v>
      </c>
      <c r="V8260">
        <v>-0.89782096747541296</v>
      </c>
      <c r="W8260">
        <v>-0.68892232296594047</v>
      </c>
      <c r="X8260" s="8">
        <v>-0.1898015424778203</v>
      </c>
      <c r="Y8260" s="6">
        <f>AVERAGE(E8260:X8260)</f>
        <v>-0.5387541913587206</v>
      </c>
      <c r="Z8260">
        <v>-0.5387541913587206</v>
      </c>
    </row>
    <row r="8261" spans="1:26" x14ac:dyDescent="0.3">
      <c r="A8261" s="2">
        <v>57552</v>
      </c>
      <c r="B8261" s="2" t="s">
        <v>24752</v>
      </c>
      <c r="C8261" s="2" t="s">
        <v>24753</v>
      </c>
      <c r="D8261" s="2" t="s">
        <v>24754</v>
      </c>
      <c r="E8261" s="6">
        <v>1.9645258696015668</v>
      </c>
      <c r="F8261">
        <v>3.1077497671771264</v>
      </c>
      <c r="G8261">
        <v>2.8992961810449143</v>
      </c>
      <c r="H8261">
        <v>3.0502160443900923</v>
      </c>
      <c r="I8261">
        <v>2.5425001672780669</v>
      </c>
      <c r="J8261">
        <v>3.182773172059572</v>
      </c>
      <c r="K8261">
        <v>3.4497284350998489</v>
      </c>
      <c r="L8261">
        <v>3.4655249599144868</v>
      </c>
      <c r="M8261">
        <v>3.1378620934528136</v>
      </c>
      <c r="N8261">
        <v>2.9423645035814716</v>
      </c>
      <c r="O8261">
        <v>3.3516064892586397</v>
      </c>
      <c r="P8261">
        <v>2.946991617550041</v>
      </c>
      <c r="Q8261">
        <v>3.167000394252343</v>
      </c>
      <c r="R8261">
        <v>3.2892173165412029</v>
      </c>
      <c r="S8261">
        <v>1.8882827137001943</v>
      </c>
      <c r="T8261">
        <v>3.2690178362250659</v>
      </c>
      <c r="U8261">
        <v>3.2532156064630926</v>
      </c>
      <c r="V8261">
        <v>3.1232088793564299</v>
      </c>
      <c r="W8261">
        <v>3.1197984457741756</v>
      </c>
      <c r="X8261" s="8">
        <v>3.4999605757906962</v>
      </c>
      <c r="Y8261" s="6">
        <f>AVERAGE(E8261:X8261)</f>
        <v>3.0325420534255922</v>
      </c>
      <c r="Z8261">
        <v>3.0325420534255922</v>
      </c>
    </row>
    <row r="8262" spans="1:26" x14ac:dyDescent="0.3">
      <c r="A8262" s="2">
        <v>57553</v>
      </c>
      <c r="B8262" s="2" t="s">
        <v>24755</v>
      </c>
      <c r="C8262" s="2" t="s">
        <v>24756</v>
      </c>
      <c r="D8262" s="2" t="s">
        <v>24757</v>
      </c>
      <c r="E8262" s="6">
        <v>-0.84021613498407965</v>
      </c>
      <c r="F8262">
        <v>-2.1479189967353407</v>
      </c>
      <c r="G8262">
        <v>-2.0325898661695883</v>
      </c>
      <c r="H8262">
        <v>-2.1845474936217353</v>
      </c>
      <c r="I8262">
        <v>-2.300304588885941</v>
      </c>
      <c r="J8262">
        <v>-1.9909614340059016</v>
      </c>
      <c r="K8262">
        <v>-2.0237568694871539</v>
      </c>
      <c r="L8262">
        <v>-1.97017521583649</v>
      </c>
      <c r="M8262">
        <v>-2.3211958696120218</v>
      </c>
      <c r="N8262">
        <v>-2.1668668860477451</v>
      </c>
      <c r="O8262">
        <v>-2.2075950421963455</v>
      </c>
      <c r="P8262">
        <v>-2.4091532060298837</v>
      </c>
      <c r="Q8262">
        <v>-2.2301299583988117</v>
      </c>
      <c r="R8262">
        <v>-2.0704206583884717</v>
      </c>
      <c r="S8262">
        <v>-4.150068688215022</v>
      </c>
      <c r="T8262">
        <v>-2.3941117976576463</v>
      </c>
      <c r="U8262">
        <v>-2.3656006179628801</v>
      </c>
      <c r="V8262">
        <v>-3.1673854213717294</v>
      </c>
      <c r="W8262">
        <v>-2.2672921102841208</v>
      </c>
      <c r="X8262" s="8">
        <v>-2.1570116275379099</v>
      </c>
      <c r="Y8262" s="6">
        <f>AVERAGE(E8262:X8262)</f>
        <v>-2.2698651241714409</v>
      </c>
      <c r="Z8262">
        <v>-2.2698651241714409</v>
      </c>
    </row>
    <row r="8263" spans="1:26" x14ac:dyDescent="0.3">
      <c r="A8263" s="2">
        <v>57555</v>
      </c>
      <c r="B8263" s="2" t="s">
        <v>24758</v>
      </c>
      <c r="C8263" s="2" t="s">
        <v>24759</v>
      </c>
      <c r="D8263" s="2" t="s">
        <v>24760</v>
      </c>
      <c r="E8263" s="6">
        <v>-1.2689332417275265</v>
      </c>
      <c r="F8263">
        <v>2.745811865121758</v>
      </c>
      <c r="G8263">
        <v>3.5909773637331019</v>
      </c>
      <c r="H8263">
        <v>2.8967594613525618</v>
      </c>
      <c r="I8263">
        <v>2.4918645575179803</v>
      </c>
      <c r="J8263">
        <v>2.8782242052608003</v>
      </c>
      <c r="K8263">
        <v>1.3922754255019274</v>
      </c>
      <c r="L8263">
        <v>3.2019836303532214</v>
      </c>
      <c r="M8263">
        <v>3.0129713688629436</v>
      </c>
      <c r="N8263">
        <v>2.8554780360290359</v>
      </c>
      <c r="O8263">
        <v>2.128279979433664</v>
      </c>
      <c r="P8263">
        <v>2.6595255269666866</v>
      </c>
      <c r="Q8263">
        <v>2.7173622217119853</v>
      </c>
      <c r="R8263">
        <v>2.1779469279797183</v>
      </c>
      <c r="S8263">
        <v>2.1066207555914565</v>
      </c>
      <c r="T8263">
        <v>2.4303540797382817</v>
      </c>
      <c r="U8263">
        <v>2.2169565032396918</v>
      </c>
      <c r="V8263">
        <v>2.0998715735789291</v>
      </c>
      <c r="W8263">
        <v>2.6449474554833019</v>
      </c>
      <c r="X8263" s="8">
        <v>2.6484533218999964</v>
      </c>
      <c r="Y8263" s="6">
        <f>AVERAGE(E8263:X8263)</f>
        <v>2.3813865508814756</v>
      </c>
      <c r="Z8263">
        <v>2.3813865508814756</v>
      </c>
    </row>
    <row r="8264" spans="1:26" x14ac:dyDescent="0.3">
      <c r="A8264" s="2">
        <v>57556</v>
      </c>
      <c r="B8264" s="2" t="s">
        <v>24761</v>
      </c>
      <c r="C8264" s="2" t="s">
        <v>24762</v>
      </c>
      <c r="D8264" s="2" t="s">
        <v>24763</v>
      </c>
      <c r="E8264" s="6">
        <v>-2.7568060456003187</v>
      </c>
      <c r="F8264">
        <v>-9.1996314750394763</v>
      </c>
      <c r="G8264">
        <v>-8.2611195596770042</v>
      </c>
      <c r="H8264">
        <v>-9.3065325995959896</v>
      </c>
      <c r="I8264">
        <v>-5.7566259796310808</v>
      </c>
      <c r="J8264">
        <v>-8.0954077439815979</v>
      </c>
      <c r="K8264">
        <v>-8.6511110203636932</v>
      </c>
      <c r="L8264">
        <v>-8.9962250193447417</v>
      </c>
      <c r="M8264">
        <v>-8.3881404144374887</v>
      </c>
      <c r="N8264">
        <v>-3.6956533810751941</v>
      </c>
      <c r="O8264">
        <v>-8.7100178985898893</v>
      </c>
      <c r="P8264">
        <v>-6.2506748150465476</v>
      </c>
      <c r="Q8264">
        <v>-9.6384171452347882</v>
      </c>
      <c r="R8264">
        <v>-7.0449593838811309</v>
      </c>
      <c r="S8264">
        <v>-7.2182099599013512</v>
      </c>
      <c r="T8264">
        <v>-6.4996050887448611</v>
      </c>
      <c r="U8264">
        <v>-6.7416580021328834</v>
      </c>
      <c r="V8264">
        <v>-10.611997737706341</v>
      </c>
      <c r="W8264">
        <v>-7.2668187319683106</v>
      </c>
      <c r="X8264" s="8">
        <v>-7.1253928363097661</v>
      </c>
      <c r="Y8264" s="6">
        <f>AVERAGE(E8264:X8264)</f>
        <v>-7.5107502419131205</v>
      </c>
      <c r="Z8264">
        <v>-7.5107502419131205</v>
      </c>
    </row>
    <row r="8265" spans="1:26" x14ac:dyDescent="0.3">
      <c r="A8265" s="2">
        <v>57558</v>
      </c>
      <c r="B8265" s="2" t="s">
        <v>24764</v>
      </c>
      <c r="C8265" s="2" t="s">
        <v>24765</v>
      </c>
      <c r="D8265" s="2" t="s">
        <v>24766</v>
      </c>
      <c r="E8265" s="6">
        <v>1.7944297093952397</v>
      </c>
      <c r="F8265">
        <v>2.6215573231501859</v>
      </c>
      <c r="G8265">
        <v>2.8116125091134325</v>
      </c>
      <c r="H8265">
        <v>2.7001512757792776</v>
      </c>
      <c r="I8265">
        <v>2.2461311300156175</v>
      </c>
      <c r="J8265">
        <v>2.4474889107241098</v>
      </c>
      <c r="K8265">
        <v>2.2268942245924439</v>
      </c>
      <c r="L8265">
        <v>2.9553406738774743</v>
      </c>
      <c r="M8265">
        <v>2.6148117088839986</v>
      </c>
      <c r="N8265">
        <v>2.2396266934848663</v>
      </c>
      <c r="O8265">
        <v>2.8037082968507989</v>
      </c>
      <c r="P8265">
        <v>2.1781256009528898</v>
      </c>
      <c r="Q8265">
        <v>2.6195910666906421</v>
      </c>
      <c r="R8265">
        <v>2.658187803465673</v>
      </c>
      <c r="S8265">
        <v>1.1061751447206603</v>
      </c>
      <c r="T8265">
        <v>2.1641328592780797</v>
      </c>
      <c r="U8265">
        <v>2.5574659380067239</v>
      </c>
      <c r="V8265">
        <v>2.0450353919337094</v>
      </c>
      <c r="W8265">
        <v>2.0444303347209796</v>
      </c>
      <c r="X8265" s="8">
        <v>2.0278665876898221</v>
      </c>
      <c r="Y8265" s="6">
        <f>AVERAGE(E8265:X8265)</f>
        <v>2.3431381591663305</v>
      </c>
      <c r="Z8265">
        <v>2.3431381591663305</v>
      </c>
    </row>
    <row r="8266" spans="1:26" x14ac:dyDescent="0.3">
      <c r="A8266" s="2">
        <v>57559</v>
      </c>
      <c r="B8266" s="2" t="s">
        <v>24767</v>
      </c>
      <c r="C8266" s="2" t="s">
        <v>24768</v>
      </c>
      <c r="D8266" s="2" t="s">
        <v>24769</v>
      </c>
      <c r="E8266" s="6">
        <v>0.30679296954486401</v>
      </c>
      <c r="F8266">
        <v>0.92031227893657597</v>
      </c>
      <c r="G8266">
        <v>0.55785876102213816</v>
      </c>
      <c r="H8266">
        <v>6.7238290116345759E-2</v>
      </c>
      <c r="I8266">
        <v>1.1489838990283683</v>
      </c>
      <c r="J8266">
        <v>1.3898833473949077</v>
      </c>
      <c r="K8266">
        <v>0.22586006674218925</v>
      </c>
      <c r="L8266">
        <v>1.1553036609176051</v>
      </c>
      <c r="M8266">
        <v>0.7527867070783606</v>
      </c>
      <c r="N8266">
        <v>0.7819295748452646</v>
      </c>
      <c r="O8266">
        <v>0.46688431413351489</v>
      </c>
      <c r="P8266">
        <v>0.5035593682982229</v>
      </c>
      <c r="Q8266">
        <v>1.0091596472276116</v>
      </c>
      <c r="R8266">
        <v>0.69199881172001321</v>
      </c>
      <c r="S8266">
        <v>-8.5998732187534357E-2</v>
      </c>
      <c r="T8266">
        <v>0.31193700390259516</v>
      </c>
      <c r="U8266">
        <v>0.79324269580212192</v>
      </c>
      <c r="V8266">
        <v>0.83028410959564347</v>
      </c>
      <c r="W8266">
        <v>0.62992525047970482</v>
      </c>
      <c r="X8266" s="8">
        <v>-2.7281430683420923E-2</v>
      </c>
      <c r="Y8266" s="6">
        <f>AVERAGE(E8266:X8266)</f>
        <v>0.62153302969575464</v>
      </c>
      <c r="Z8266">
        <v>0.62153302969575464</v>
      </c>
    </row>
    <row r="8267" spans="1:26" x14ac:dyDescent="0.3">
      <c r="A8267" s="2">
        <v>57560</v>
      </c>
      <c r="B8267" s="2" t="s">
        <v>24770</v>
      </c>
      <c r="C8267" s="2" t="s">
        <v>24771</v>
      </c>
      <c r="D8267" s="2" t="s">
        <v>24772</v>
      </c>
      <c r="E8267" s="6">
        <v>0.42638850189940114</v>
      </c>
      <c r="F8267">
        <v>-0.78907631020591951</v>
      </c>
      <c r="G8267">
        <v>-1.9901185321941073</v>
      </c>
      <c r="H8267">
        <v>-1.8084936331881807</v>
      </c>
      <c r="I8267">
        <v>-0.96252597719491961</v>
      </c>
      <c r="J8267">
        <v>-0.8384899515707207</v>
      </c>
      <c r="K8267">
        <v>-1.5419030652580992</v>
      </c>
      <c r="L8267">
        <v>-1.5127547036988203</v>
      </c>
      <c r="M8267">
        <v>-0.97679548389697413</v>
      </c>
      <c r="N8267">
        <v>-0.22339538670901588</v>
      </c>
      <c r="O8267">
        <v>-1.3169331495573908</v>
      </c>
      <c r="P8267">
        <v>-2.0334294338896997</v>
      </c>
      <c r="Q8267">
        <v>-0.75969653556640804</v>
      </c>
      <c r="R8267">
        <v>-0.93570422064282577</v>
      </c>
      <c r="S8267">
        <v>-1.9484165967419507</v>
      </c>
      <c r="T8267">
        <v>-1.1336520607117668</v>
      </c>
      <c r="U8267">
        <v>-0.74682328031387224</v>
      </c>
      <c r="V8267">
        <v>-1.0629911742190481</v>
      </c>
      <c r="W8267">
        <v>-1.4436354655325938</v>
      </c>
      <c r="X8267" s="8">
        <v>-0.84515262551145431</v>
      </c>
      <c r="Y8267" s="6">
        <f>AVERAGE(E8267:X8267)</f>
        <v>-1.1221799542352184</v>
      </c>
      <c r="Z8267">
        <v>-1.1221799542352184</v>
      </c>
    </row>
    <row r="8268" spans="1:26" x14ac:dyDescent="0.3">
      <c r="A8268" s="2">
        <v>57561</v>
      </c>
      <c r="B8268" s="2" t="s">
        <v>24773</v>
      </c>
      <c r="C8268" s="2" t="s">
        <v>24774</v>
      </c>
      <c r="D8268" s="2" t="s">
        <v>24775</v>
      </c>
      <c r="E8268" s="6">
        <v>1.4122046127922243</v>
      </c>
      <c r="F8268">
        <v>0.78388572349690511</v>
      </c>
      <c r="G8268">
        <v>0.15843333208826407</v>
      </c>
      <c r="H8268">
        <v>5.0650097377130832E-2</v>
      </c>
      <c r="I8268">
        <v>0.26106469390611264</v>
      </c>
      <c r="J8268">
        <v>0.96589920051458356</v>
      </c>
      <c r="K8268">
        <v>0.8348406481432149</v>
      </c>
      <c r="L8268">
        <v>-5.2960783729748225E-2</v>
      </c>
      <c r="M8268">
        <v>-0.78058974337916298</v>
      </c>
      <c r="N8268">
        <v>-0.60036748627227454</v>
      </c>
      <c r="O8268">
        <v>8.3378533068872634E-2</v>
      </c>
      <c r="P8268">
        <v>-0.10334416449996951</v>
      </c>
      <c r="Q8268">
        <v>-0.69574988728443665</v>
      </c>
      <c r="R8268">
        <v>7.7246182460801865E-2</v>
      </c>
      <c r="S8268">
        <v>-0.91155764945967943</v>
      </c>
      <c r="T8268">
        <v>-0.35733067330123797</v>
      </c>
      <c r="U8268">
        <v>0.24483515579322326</v>
      </c>
      <c r="V8268">
        <v>-0.19975308382941345</v>
      </c>
      <c r="W8268">
        <v>4.1065727914885226E-2</v>
      </c>
      <c r="X8268" s="8">
        <v>0.16167443099644391</v>
      </c>
      <c r="Y8268" s="6">
        <f>AVERAGE(E8268:X8268)</f>
        <v>6.867624333983692E-2</v>
      </c>
      <c r="Z8268">
        <v>6.867624333983692E-2</v>
      </c>
    </row>
    <row r="8269" spans="1:26" x14ac:dyDescent="0.3">
      <c r="A8269" s="2">
        <v>57562</v>
      </c>
      <c r="B8269" s="2" t="s">
        <v>24776</v>
      </c>
      <c r="C8269" s="2" t="s">
        <v>24777</v>
      </c>
      <c r="D8269" s="2" t="s">
        <v>24778</v>
      </c>
      <c r="E8269" s="6">
        <v>-0.15064527644454087</v>
      </c>
      <c r="F8269">
        <v>-3.2639316461077414</v>
      </c>
      <c r="G8269">
        <v>-3.3285850822775829</v>
      </c>
      <c r="H8269">
        <v>-3.7001094640625727</v>
      </c>
      <c r="I8269">
        <v>-0.90676226501300061</v>
      </c>
      <c r="J8269">
        <v>-2.7526100877013193</v>
      </c>
      <c r="K8269">
        <v>-0.86891967040621243</v>
      </c>
      <c r="L8269">
        <v>-3.7708906288753248</v>
      </c>
      <c r="M8269">
        <v>-3.6750117951037287</v>
      </c>
      <c r="N8269">
        <v>-3.9351569457029099</v>
      </c>
      <c r="O8269">
        <v>-0.6049829519317641</v>
      </c>
      <c r="P8269">
        <v>-3.6529605880834035</v>
      </c>
      <c r="Q8269">
        <v>-2.3937502279001022</v>
      </c>
      <c r="R8269">
        <v>-0.88598519520118901</v>
      </c>
      <c r="S8269">
        <v>-4.5248040697338752</v>
      </c>
      <c r="T8269">
        <v>-1.3245064088139844</v>
      </c>
      <c r="U8269">
        <v>-0.73526804405753432</v>
      </c>
      <c r="V8269">
        <v>-2.8845077833047563</v>
      </c>
      <c r="W8269">
        <v>-2.6527436878761965</v>
      </c>
      <c r="X8269" s="8">
        <v>-3.0241855630491012</v>
      </c>
      <c r="Y8269" s="6">
        <f>AVERAGE(E8269:X8269)</f>
        <v>-2.4518158690823415</v>
      </c>
      <c r="Z8269">
        <v>-2.4518158690823415</v>
      </c>
    </row>
    <row r="8270" spans="1:26" x14ac:dyDescent="0.3">
      <c r="A8270" s="2">
        <v>57563</v>
      </c>
      <c r="B8270" s="2" t="s">
        <v>24779</v>
      </c>
      <c r="C8270" s="2" t="s">
        <v>24780</v>
      </c>
      <c r="D8270" s="2" t="s">
        <v>24781</v>
      </c>
      <c r="E8270" s="6">
        <v>-0.31292281422274215</v>
      </c>
      <c r="F8270">
        <v>0.46577805498753688</v>
      </c>
      <c r="G8270">
        <v>-9.7660963059038236E-2</v>
      </c>
      <c r="H8270">
        <v>0.25187444082554356</v>
      </c>
      <c r="I8270">
        <v>-0.15714069995837288</v>
      </c>
      <c r="J8270">
        <v>0.43394228744419788</v>
      </c>
      <c r="K8270">
        <v>-0.874788699299204</v>
      </c>
      <c r="L8270">
        <v>-0.25297571124235035</v>
      </c>
      <c r="M8270">
        <v>-0.12577301261970766</v>
      </c>
      <c r="N8270">
        <v>-0.5574821946879206</v>
      </c>
      <c r="O8270">
        <v>8.5935621965255504E-2</v>
      </c>
      <c r="P8270">
        <v>-7.042386267467407E-2</v>
      </c>
      <c r="Q8270">
        <v>7.3179425161763526E-2</v>
      </c>
      <c r="R8270">
        <v>0.15892174594438843</v>
      </c>
      <c r="S8270">
        <v>-0.85167249275395041</v>
      </c>
      <c r="T8270">
        <v>0.32092301169451631</v>
      </c>
      <c r="U8270">
        <v>0.29743993014875247</v>
      </c>
      <c r="V8270">
        <v>-2.811413754101804E-2</v>
      </c>
      <c r="W8270">
        <v>0.25276357348392847</v>
      </c>
      <c r="X8270" s="8">
        <v>1.7372790934030793E-2</v>
      </c>
      <c r="Y8270" s="6">
        <f>AVERAGE(E8270:X8270)</f>
        <v>-4.8541185273453233E-2</v>
      </c>
      <c r="Z8270">
        <v>-4.8541185273453233E-2</v>
      </c>
    </row>
    <row r="8271" spans="1:26" x14ac:dyDescent="0.3">
      <c r="A8271" s="2">
        <v>57567</v>
      </c>
      <c r="B8271" s="2" t="s">
        <v>24782</v>
      </c>
      <c r="C8271" s="2" t="s">
        <v>24783</v>
      </c>
      <c r="D8271" s="2" t="s">
        <v>24784</v>
      </c>
      <c r="E8271" s="6">
        <v>-0.62238483587812943</v>
      </c>
      <c r="F8271">
        <v>2.3141647403595234</v>
      </c>
      <c r="G8271">
        <v>2.0847470468218399</v>
      </c>
      <c r="H8271">
        <v>2.3494954830139338</v>
      </c>
      <c r="I8271">
        <v>3.3332870687921647</v>
      </c>
      <c r="J8271">
        <v>2.543619274785001</v>
      </c>
      <c r="K8271">
        <v>2.7288875374034443</v>
      </c>
      <c r="L8271">
        <v>3.1999230740894395</v>
      </c>
      <c r="M8271">
        <v>2.9734928130538156</v>
      </c>
      <c r="N8271">
        <v>2.9452725255395036</v>
      </c>
      <c r="O8271">
        <v>2.5363678258884526</v>
      </c>
      <c r="P8271">
        <v>2.7335787481565386</v>
      </c>
      <c r="Q8271">
        <v>3.3736791966774149</v>
      </c>
      <c r="R8271">
        <v>2.8066491810103824</v>
      </c>
      <c r="S8271">
        <v>1.3620299477937006</v>
      </c>
      <c r="T8271">
        <v>2.5299712684605096</v>
      </c>
      <c r="U8271">
        <v>2.7115259138230443</v>
      </c>
      <c r="V8271">
        <v>1.8768199813431858</v>
      </c>
      <c r="W8271">
        <v>2.5833387701357609</v>
      </c>
      <c r="X8271" s="8">
        <v>1.98681669668068</v>
      </c>
      <c r="Y8271" s="6">
        <f>AVERAGE(E8271:X8271)</f>
        <v>2.4175641128975105</v>
      </c>
      <c r="Z8271">
        <v>2.4175641128975105</v>
      </c>
    </row>
    <row r="8272" spans="1:26" x14ac:dyDescent="0.3">
      <c r="A8272" s="2">
        <v>57568</v>
      </c>
      <c r="B8272" s="2" t="s">
        <v>24785</v>
      </c>
      <c r="C8272" s="2" t="s">
        <v>24786</v>
      </c>
      <c r="D8272" s="2" t="s">
        <v>24787</v>
      </c>
      <c r="E8272" s="6">
        <v>-2.0789504714494571</v>
      </c>
      <c r="F8272">
        <v>-2.766447893086351</v>
      </c>
      <c r="G8272">
        <v>-3.8756922430707861</v>
      </c>
      <c r="H8272">
        <v>-3.7432393866435052</v>
      </c>
      <c r="I8272">
        <v>-2.3312818846150933</v>
      </c>
      <c r="J8272">
        <v>-2.6213853621411509</v>
      </c>
      <c r="K8272">
        <v>-2.1812325323522623</v>
      </c>
      <c r="L8272">
        <v>-3.2614889507017217</v>
      </c>
      <c r="M8272">
        <v>-3.8033810356822619</v>
      </c>
      <c r="N8272">
        <v>-3.5857354232321383</v>
      </c>
      <c r="O8272">
        <v>-3.3386704545331058</v>
      </c>
      <c r="P8272">
        <v>-4.4285129722331176</v>
      </c>
      <c r="Q8272">
        <v>-4.4460947177394203</v>
      </c>
      <c r="R8272">
        <v>-2.3946745920088874</v>
      </c>
      <c r="S8272">
        <v>-4.1635635422948631</v>
      </c>
      <c r="T8272">
        <v>-3.7657545420926497</v>
      </c>
      <c r="U8272">
        <v>-2.7362422977463456</v>
      </c>
      <c r="V8272">
        <v>-3.9337274119740639</v>
      </c>
      <c r="W8272">
        <v>-3.0391721207114153</v>
      </c>
      <c r="X8272" s="8">
        <v>-3.401663847193733</v>
      </c>
      <c r="Y8272" s="6">
        <f>AVERAGE(E8272:X8272)</f>
        <v>-3.2948455840751159</v>
      </c>
      <c r="Z8272">
        <v>-3.2948455840751159</v>
      </c>
    </row>
    <row r="8273" spans="1:26" x14ac:dyDescent="0.3">
      <c r="A8273" s="2">
        <v>57570</v>
      </c>
      <c r="B8273" s="2" t="s">
        <v>24788</v>
      </c>
      <c r="C8273" s="2" t="s">
        <v>24789</v>
      </c>
      <c r="D8273" s="2" t="s">
        <v>24790</v>
      </c>
      <c r="E8273" s="6">
        <v>0.41672065268328945</v>
      </c>
      <c r="F8273">
        <v>2.0389999358277744</v>
      </c>
      <c r="G8273">
        <v>1.5901863549049235</v>
      </c>
      <c r="H8273">
        <v>1.6582285077234908</v>
      </c>
      <c r="I8273">
        <v>2.0199294413993822</v>
      </c>
      <c r="J8273">
        <v>1.8651811108856211</v>
      </c>
      <c r="K8273">
        <v>1.8553141893816534</v>
      </c>
      <c r="L8273">
        <v>1.7986856669372324</v>
      </c>
      <c r="M8273">
        <v>1.4807679794226731</v>
      </c>
      <c r="N8273">
        <v>2.3239533485994368</v>
      </c>
      <c r="O8273">
        <v>1.8548752758744036</v>
      </c>
      <c r="P8273">
        <v>1.8992969622713864</v>
      </c>
      <c r="Q8273">
        <v>2.0014868246262334</v>
      </c>
      <c r="R8273">
        <v>1.9963204245991784</v>
      </c>
      <c r="S8273">
        <v>1.1807358500100167</v>
      </c>
      <c r="T8273">
        <v>1.4528462130142714</v>
      </c>
      <c r="U8273">
        <v>1.754551643336564</v>
      </c>
      <c r="V8273">
        <v>1.6833483391528661</v>
      </c>
      <c r="W8273">
        <v>1.6481196644416967</v>
      </c>
      <c r="X8273" s="8">
        <v>1.4975229724308659</v>
      </c>
      <c r="Y8273" s="6">
        <f>AVERAGE(E8273:X8273)</f>
        <v>1.7008535678761478</v>
      </c>
      <c r="Z8273">
        <v>1.7008535678761478</v>
      </c>
    </row>
    <row r="8274" spans="1:26" x14ac:dyDescent="0.3">
      <c r="A8274" s="2">
        <v>57571</v>
      </c>
      <c r="B8274" s="2" t="s">
        <v>24791</v>
      </c>
      <c r="C8274" s="2" t="s">
        <v>24792</v>
      </c>
      <c r="D8274" s="2" t="s">
        <v>24793</v>
      </c>
      <c r="E8274" s="6">
        <v>-1.2612050405098036</v>
      </c>
      <c r="F8274">
        <v>-3.431455293759246</v>
      </c>
      <c r="G8274">
        <v>-0.44801001809584207</v>
      </c>
      <c r="H8274">
        <v>-1.4908630555924653</v>
      </c>
      <c r="I8274">
        <v>-5.8982730649291853E-2</v>
      </c>
      <c r="J8274">
        <v>-0.61427937724588144</v>
      </c>
      <c r="K8274">
        <v>-0.70143503519093242</v>
      </c>
      <c r="L8274">
        <v>1.3548020388166684</v>
      </c>
      <c r="M8274">
        <v>1.2993025054991114</v>
      </c>
      <c r="N8274">
        <v>-2.2334111395304204</v>
      </c>
      <c r="O8274">
        <v>-1.0030503296691198</v>
      </c>
      <c r="P8274">
        <v>1.7318976986032894E-2</v>
      </c>
      <c r="Q8274">
        <v>0.29005950287314392</v>
      </c>
      <c r="R8274">
        <v>1.8614543454274128</v>
      </c>
      <c r="S8274">
        <v>-1.6148246805331166</v>
      </c>
      <c r="T8274">
        <v>0.46341474710618508</v>
      </c>
      <c r="U8274">
        <v>2.5035282025523706</v>
      </c>
      <c r="V8274">
        <v>-1.8823505228058974</v>
      </c>
      <c r="W8274">
        <v>3.9611938342231895E-2</v>
      </c>
      <c r="X8274" s="8">
        <v>-1.0985297440143078</v>
      </c>
      <c r="Y8274" s="6">
        <f>AVERAGE(E8274:X8274)</f>
        <v>-0.40044523549965838</v>
      </c>
      <c r="Z8274">
        <v>-0.40044523549965838</v>
      </c>
    </row>
    <row r="8275" spans="1:26" x14ac:dyDescent="0.3">
      <c r="A8275" s="2">
        <v>57572</v>
      </c>
      <c r="B8275" s="2" t="s">
        <v>24794</v>
      </c>
      <c r="C8275" s="2" t="s">
        <v>24795</v>
      </c>
      <c r="D8275" s="2" t="s">
        <v>24796</v>
      </c>
      <c r="E8275" s="6">
        <v>1.0412807190656752</v>
      </c>
      <c r="F8275">
        <v>1.3663361667819207</v>
      </c>
      <c r="G8275">
        <v>1.7426187799290331</v>
      </c>
      <c r="H8275">
        <v>1.0537964168009337</v>
      </c>
      <c r="I8275">
        <v>0.31959958573557407</v>
      </c>
      <c r="J8275">
        <v>1.7433917013830216</v>
      </c>
      <c r="K8275">
        <v>1.1640263654038241</v>
      </c>
      <c r="L8275">
        <v>1.2705555115904252</v>
      </c>
      <c r="M8275">
        <v>0.96489323262532567</v>
      </c>
      <c r="N8275">
        <v>0.6658372105216227</v>
      </c>
      <c r="O8275">
        <v>1.1729982684608655</v>
      </c>
      <c r="P8275">
        <v>0.89910470942129084</v>
      </c>
      <c r="Q8275">
        <v>1.2320557186092482</v>
      </c>
      <c r="R8275">
        <v>0.63596323073953487</v>
      </c>
      <c r="S8275">
        <v>-0.22718332696378868</v>
      </c>
      <c r="T8275">
        <v>0.92038247467685497</v>
      </c>
      <c r="U8275">
        <v>0.37381119679742791</v>
      </c>
      <c r="V8275">
        <v>0.78085291599361761</v>
      </c>
      <c r="W8275">
        <v>0.60488679146325108</v>
      </c>
      <c r="X8275" s="8">
        <v>1.4163188437343834</v>
      </c>
      <c r="Y8275" s="6">
        <f>AVERAGE(E8275:X8275)</f>
        <v>0.95707632563850198</v>
      </c>
      <c r="Z8275">
        <v>0.95707632563850198</v>
      </c>
    </row>
    <row r="8276" spans="1:26" x14ac:dyDescent="0.3">
      <c r="A8276" s="2">
        <v>57577</v>
      </c>
      <c r="B8276" s="2" t="s">
        <v>24797</v>
      </c>
      <c r="C8276" s="2" t="s">
        <v>24798</v>
      </c>
      <c r="D8276" s="2" t="s">
        <v>24799</v>
      </c>
      <c r="E8276" s="6">
        <v>5.752203091699601E-3</v>
      </c>
      <c r="F8276">
        <v>-1.791159870204315</v>
      </c>
      <c r="G8276">
        <v>-1.7987361525348937</v>
      </c>
      <c r="H8276">
        <v>-2.0404595087630208</v>
      </c>
      <c r="I8276">
        <v>-1.7167450671315767</v>
      </c>
      <c r="J8276">
        <v>-1.1714041967965749</v>
      </c>
      <c r="K8276">
        <v>-2.202155251743267</v>
      </c>
      <c r="L8276">
        <v>-1.56326599486592</v>
      </c>
      <c r="M8276">
        <v>-1.5896819853629158</v>
      </c>
      <c r="N8276">
        <v>-1.9965537596872605</v>
      </c>
      <c r="O8276">
        <v>-1.7645645947558526</v>
      </c>
      <c r="P8276">
        <v>-3.3253467287310219</v>
      </c>
      <c r="Q8276">
        <v>-1.4713923524258006</v>
      </c>
      <c r="R8276">
        <v>-1.3931062055309948</v>
      </c>
      <c r="S8276">
        <v>-2.3451249450512961</v>
      </c>
      <c r="T8276">
        <v>-1.5102312785856933</v>
      </c>
      <c r="U8276">
        <v>-1.4304700069143703</v>
      </c>
      <c r="V8276">
        <v>-1.6352458087912936</v>
      </c>
      <c r="W8276">
        <v>-2.1715632836275902</v>
      </c>
      <c r="X8276" s="8">
        <v>-1.7237643917706309</v>
      </c>
      <c r="Y8276" s="6">
        <f>AVERAGE(E8276:X8276)</f>
        <v>-1.7317609590091294</v>
      </c>
      <c r="Z8276">
        <v>-1.7317609590091294</v>
      </c>
    </row>
    <row r="8277" spans="1:26" x14ac:dyDescent="0.3">
      <c r="A8277" s="2">
        <v>57579</v>
      </c>
      <c r="B8277" s="2" t="s">
        <v>24800</v>
      </c>
      <c r="C8277" s="2" t="s">
        <v>24801</v>
      </c>
      <c r="D8277" s="2" t="s">
        <v>24802</v>
      </c>
      <c r="E8277" s="6">
        <v>-1.1422351869078069</v>
      </c>
      <c r="F8277">
        <v>-1.2617547947275556</v>
      </c>
      <c r="G8277">
        <v>-1.8782706242857146</v>
      </c>
      <c r="H8277">
        <v>-1.4467166950767971</v>
      </c>
      <c r="I8277">
        <v>-2.3013619132540697</v>
      </c>
      <c r="J8277">
        <v>-1.4891440730996894</v>
      </c>
      <c r="K8277">
        <v>-0.91990641934375683</v>
      </c>
      <c r="L8277">
        <v>-1.9414568167888011</v>
      </c>
      <c r="M8277">
        <v>-2.0874123096092965</v>
      </c>
      <c r="N8277">
        <v>-1.9798247464412155</v>
      </c>
      <c r="O8277">
        <v>-1.4436934955174558</v>
      </c>
      <c r="P8277">
        <v>-2.0108021237912457</v>
      </c>
      <c r="Q8277">
        <v>-1.9515361306189758</v>
      </c>
      <c r="R8277">
        <v>-1.9459243927317429</v>
      </c>
      <c r="S8277">
        <v>-3.357845052896403</v>
      </c>
      <c r="T8277">
        <v>-2.0615880034156393</v>
      </c>
      <c r="U8277">
        <v>-2.0536907584955135</v>
      </c>
      <c r="V8277">
        <v>-1.9167664820064978</v>
      </c>
      <c r="W8277">
        <v>-1.8233930813965553</v>
      </c>
      <c r="X8277" s="8">
        <v>-1.7260025769742839</v>
      </c>
      <c r="Y8277" s="6">
        <f>AVERAGE(E8277:X8277)</f>
        <v>-1.8369662838689507</v>
      </c>
      <c r="Z8277">
        <v>-1.8369662838689507</v>
      </c>
    </row>
    <row r="8278" spans="1:26" x14ac:dyDescent="0.3">
      <c r="A8278" s="2">
        <v>57583</v>
      </c>
      <c r="B8278" s="2" t="s">
        <v>24803</v>
      </c>
      <c r="C8278" s="2" t="s">
        <v>24804</v>
      </c>
      <c r="D8278" s="2" t="s">
        <v>24805</v>
      </c>
      <c r="E8278" s="6">
        <v>-0.274762100309349</v>
      </c>
      <c r="F8278">
        <v>0.32734109446642484</v>
      </c>
      <c r="G8278">
        <v>0.14622006616240535</v>
      </c>
      <c r="H8278">
        <v>0.26094179427868097</v>
      </c>
      <c r="I8278">
        <v>-7.2471851295649495E-2</v>
      </c>
      <c r="J8278">
        <v>0.29865451683709937</v>
      </c>
      <c r="K8278">
        <v>0.47911396841437937</v>
      </c>
      <c r="L8278">
        <v>0.2691420579309618</v>
      </c>
      <c r="M8278">
        <v>-1.470649881502511E-2</v>
      </c>
      <c r="N8278">
        <v>0.12465494531579158</v>
      </c>
      <c r="O8278">
        <v>0.51279876688627457</v>
      </c>
      <c r="P8278">
        <v>-5.6630654569471084E-2</v>
      </c>
      <c r="Q8278">
        <v>0.25801240569969952</v>
      </c>
      <c r="R8278">
        <v>0.29554706870909009</v>
      </c>
      <c r="S8278">
        <v>-0.67945507373790093</v>
      </c>
      <c r="T8278">
        <v>-0.10764336616190359</v>
      </c>
      <c r="U8278">
        <v>0.19131745750607579</v>
      </c>
      <c r="V8278">
        <v>0.12004956132691022</v>
      </c>
      <c r="W8278">
        <v>4.3117391706966456E-2</v>
      </c>
      <c r="X8278" s="8">
        <v>0.17233521297674118</v>
      </c>
      <c r="Y8278" s="6">
        <f>AVERAGE(E8278:X8278)</f>
        <v>0.11467883816641007</v>
      </c>
      <c r="Z8278">
        <v>0.11467883816641007</v>
      </c>
    </row>
    <row r="8279" spans="1:26" x14ac:dyDescent="0.3">
      <c r="A8279" s="2">
        <v>57584</v>
      </c>
      <c r="B8279" s="2" t="s">
        <v>24806</v>
      </c>
      <c r="C8279" s="2" t="s">
        <v>24807</v>
      </c>
      <c r="D8279" s="2" t="s">
        <v>24808</v>
      </c>
      <c r="E8279" s="6">
        <v>3.5432151473503891E-2</v>
      </c>
      <c r="F8279">
        <v>-0.85463767770692556</v>
      </c>
      <c r="G8279">
        <v>-1.1940715177107863</v>
      </c>
      <c r="H8279">
        <v>-1.1226517534008538</v>
      </c>
      <c r="I8279">
        <v>-1.3600736819578201</v>
      </c>
      <c r="J8279">
        <v>-0.54481509673401474</v>
      </c>
      <c r="K8279">
        <v>-0.27493521012331845</v>
      </c>
      <c r="L8279">
        <v>-0.99218368080555319</v>
      </c>
      <c r="M8279">
        <v>-1.2883666393833781</v>
      </c>
      <c r="N8279">
        <v>-1.2468156721643511</v>
      </c>
      <c r="O8279">
        <v>-0.76489645435370934</v>
      </c>
      <c r="P8279">
        <v>-1.2536231329925254</v>
      </c>
      <c r="Q8279">
        <v>-0.95085510572084475</v>
      </c>
      <c r="R8279">
        <v>-1.1372642558127224</v>
      </c>
      <c r="S8279">
        <v>-3.0821066430924713</v>
      </c>
      <c r="T8279">
        <v>-1.3710789789955296</v>
      </c>
      <c r="U8279">
        <v>-1.2005235926994124</v>
      </c>
      <c r="V8279">
        <v>-1.768705048370899</v>
      </c>
      <c r="W8279">
        <v>-1.3546838528863947</v>
      </c>
      <c r="X8279" s="8">
        <v>-1.0926860693744027</v>
      </c>
      <c r="Y8279" s="6">
        <f>AVERAGE(E8279:X8279)</f>
        <v>-1.1409770956406202</v>
      </c>
      <c r="Z8279">
        <v>-1.1409770956406202</v>
      </c>
    </row>
    <row r="8280" spans="1:26" x14ac:dyDescent="0.3">
      <c r="A8280" s="2">
        <v>57585</v>
      </c>
      <c r="B8280" s="2" t="s">
        <v>24809</v>
      </c>
      <c r="C8280" s="2" t="s">
        <v>24810</v>
      </c>
      <c r="D8280" s="2" t="s">
        <v>24811</v>
      </c>
      <c r="E8280" s="6">
        <v>-6.2104095476390307E-2</v>
      </c>
      <c r="F8280">
        <v>1.0383705550016269</v>
      </c>
      <c r="G8280">
        <v>1.1347155266974254</v>
      </c>
      <c r="H8280">
        <v>1.2457705045112708</v>
      </c>
      <c r="I8280">
        <v>1.3921070902214914</v>
      </c>
      <c r="J8280">
        <v>2.0799800097894181</v>
      </c>
      <c r="K8280">
        <v>1.5507934757335493</v>
      </c>
      <c r="L8280">
        <v>2.0418301525196099</v>
      </c>
      <c r="M8280">
        <v>1.637505719747288</v>
      </c>
      <c r="N8280">
        <v>1.9205846942964555</v>
      </c>
      <c r="O8280">
        <v>1.6385526153594459</v>
      </c>
      <c r="P8280">
        <v>1.5346344616668945</v>
      </c>
      <c r="Q8280">
        <v>1.8205853437185393</v>
      </c>
      <c r="R8280">
        <v>1.5727278159358584</v>
      </c>
      <c r="S8280">
        <v>0.38844231800824441</v>
      </c>
      <c r="T8280">
        <v>1.3444719689537561</v>
      </c>
      <c r="U8280">
        <v>1.3712467691361037</v>
      </c>
      <c r="V8280">
        <v>1.3327239908452533</v>
      </c>
      <c r="W8280">
        <v>1.1031432298444421</v>
      </c>
      <c r="X8280" s="8">
        <v>1.4458450296232386</v>
      </c>
      <c r="Y8280" s="6">
        <f>AVERAGE(E8280:X8280)</f>
        <v>1.3765963588066759</v>
      </c>
      <c r="Z8280">
        <v>1.3765963588066759</v>
      </c>
    </row>
    <row r="8281" spans="1:26" x14ac:dyDescent="0.3">
      <c r="A8281" s="2">
        <v>57586</v>
      </c>
      <c r="B8281" s="2" t="s">
        <v>24812</v>
      </c>
      <c r="C8281" s="2" t="s">
        <v>24813</v>
      </c>
      <c r="D8281" s="2" t="s">
        <v>24814</v>
      </c>
      <c r="E8281" s="6">
        <v>2.3709154569692048</v>
      </c>
      <c r="F8281">
        <v>2.8795800892531171</v>
      </c>
      <c r="G8281">
        <v>2.9513604135474942</v>
      </c>
      <c r="H8281">
        <v>2.0589218017318003</v>
      </c>
      <c r="I8281">
        <v>3.6868911215149605</v>
      </c>
      <c r="J8281">
        <v>2.3039989058491877</v>
      </c>
      <c r="K8281">
        <v>1.3550312979163541</v>
      </c>
      <c r="L8281">
        <v>3.8768841259784028</v>
      </c>
      <c r="M8281">
        <v>3.4170271413513342</v>
      </c>
      <c r="N8281">
        <v>3.5266410173760847</v>
      </c>
      <c r="O8281">
        <v>3.0341783418885777</v>
      </c>
      <c r="P8281">
        <v>3.3700303354863044</v>
      </c>
      <c r="Q8281">
        <v>3.6459841757296996</v>
      </c>
      <c r="R8281">
        <v>4.4069944315480347</v>
      </c>
      <c r="S8281">
        <v>2.4159973466247084</v>
      </c>
      <c r="T8281">
        <v>3.8727978700776737</v>
      </c>
      <c r="U8281">
        <v>4.3169272752637129</v>
      </c>
      <c r="V8281">
        <v>2.250942594546955</v>
      </c>
      <c r="W8281">
        <v>3.9976453706460449</v>
      </c>
      <c r="X8281" s="8">
        <v>3.8257993628288096</v>
      </c>
      <c r="Y8281" s="6">
        <f>AVERAGE(E8281:X8281)</f>
        <v>3.1782274238064234</v>
      </c>
      <c r="Z8281">
        <v>3.1782274238064234</v>
      </c>
    </row>
    <row r="8282" spans="1:26" x14ac:dyDescent="0.3">
      <c r="A8282" s="2">
        <v>57587</v>
      </c>
      <c r="B8282" s="2" t="s">
        <v>24815</v>
      </c>
      <c r="C8282" s="2" t="s">
        <v>24816</v>
      </c>
      <c r="D8282" s="2" t="s">
        <v>24817</v>
      </c>
      <c r="E8282" s="6">
        <v>1.0927241339347022</v>
      </c>
      <c r="F8282">
        <v>1.6246046412554191</v>
      </c>
      <c r="G8282">
        <v>0.85306613453595248</v>
      </c>
      <c r="H8282">
        <v>1.2755634960302216</v>
      </c>
      <c r="I8282">
        <v>1.6688355601675948</v>
      </c>
      <c r="J8282">
        <v>1.4375677165857694</v>
      </c>
      <c r="K8282">
        <v>1.5182923314155241</v>
      </c>
      <c r="L8282">
        <v>1.5078982853931184</v>
      </c>
      <c r="M8282">
        <v>1.6817106562725117</v>
      </c>
      <c r="N8282">
        <v>2.1931026424870286</v>
      </c>
      <c r="O8282">
        <v>1.6291056892330069</v>
      </c>
      <c r="P8282">
        <v>0.96233896148335218</v>
      </c>
      <c r="Q8282">
        <v>1.6721024689695354</v>
      </c>
      <c r="R8282">
        <v>1.4550691341657094</v>
      </c>
      <c r="S8282">
        <v>0.45332222131986283</v>
      </c>
      <c r="T8282">
        <v>0.99624179976286575</v>
      </c>
      <c r="U8282">
        <v>1.3541893448022015</v>
      </c>
      <c r="V8282">
        <v>1.1573826852635802</v>
      </c>
      <c r="W8282">
        <v>1.103539010201749</v>
      </c>
      <c r="X8282" s="8">
        <v>1.1481866638741516</v>
      </c>
      <c r="Y8282" s="6">
        <f>AVERAGE(E8282:X8282)</f>
        <v>1.3392421788576927</v>
      </c>
      <c r="Z8282">
        <v>1.3392421788576927</v>
      </c>
    </row>
    <row r="8283" spans="1:26" x14ac:dyDescent="0.3">
      <c r="A8283" s="2">
        <v>57589</v>
      </c>
      <c r="B8283" s="2" t="s">
        <v>24818</v>
      </c>
      <c r="C8283" s="2" t="s">
        <v>24819</v>
      </c>
      <c r="D8283" s="2" t="s">
        <v>24820</v>
      </c>
      <c r="E8283" s="6">
        <v>-0.20985641209339764</v>
      </c>
      <c r="F8283">
        <v>-0.58026746943377239</v>
      </c>
      <c r="G8283">
        <v>-1.4853094271025709</v>
      </c>
      <c r="H8283">
        <v>-0.78871919383031452</v>
      </c>
      <c r="I8283">
        <v>-1.1402379573467547</v>
      </c>
      <c r="J8283">
        <v>-0.22654691189849502</v>
      </c>
      <c r="K8283">
        <v>6.4503748678811118E-2</v>
      </c>
      <c r="L8283">
        <v>-0.77400866707294758</v>
      </c>
      <c r="M8283">
        <v>-1.4436329958046386</v>
      </c>
      <c r="N8283">
        <v>-0.51335643669551223</v>
      </c>
      <c r="O8283">
        <v>-0.71422890463347</v>
      </c>
      <c r="P8283">
        <v>-1.3348072688497612</v>
      </c>
      <c r="Q8283">
        <v>-0.77865073750137725</v>
      </c>
      <c r="R8283">
        <v>-0.70881794293051936</v>
      </c>
      <c r="S8283">
        <v>-2.6224570735713115</v>
      </c>
      <c r="T8283">
        <v>-1.0584561475927292</v>
      </c>
      <c r="U8283">
        <v>-0.99225861874145738</v>
      </c>
      <c r="V8283">
        <v>-1.046017565032614</v>
      </c>
      <c r="W8283">
        <v>-1.4602808380156753</v>
      </c>
      <c r="X8283" s="8">
        <v>-0.74634081804348851</v>
      </c>
      <c r="Y8283" s="6">
        <f>AVERAGE(E8283:X8283)</f>
        <v>-0.92798738187559981</v>
      </c>
      <c r="Z8283">
        <v>-0.92798738187559981</v>
      </c>
    </row>
    <row r="8284" spans="1:26" x14ac:dyDescent="0.3">
      <c r="A8284" s="2">
        <v>57590</v>
      </c>
      <c r="B8284" s="2" t="s">
        <v>24821</v>
      </c>
      <c r="C8284" s="2" t="s">
        <v>24822</v>
      </c>
      <c r="D8284" s="2" t="s">
        <v>24823</v>
      </c>
      <c r="E8284" s="6">
        <v>0.73376164234840502</v>
      </c>
      <c r="F8284">
        <v>0.71078269800273286</v>
      </c>
      <c r="G8284">
        <v>0.40736321587148894</v>
      </c>
      <c r="H8284">
        <v>0.87295328038525355</v>
      </c>
      <c r="I8284">
        <v>0.35503758804042201</v>
      </c>
      <c r="J8284">
        <v>0.70891151205213854</v>
      </c>
      <c r="K8284">
        <v>1.3396376854642014</v>
      </c>
      <c r="L8284">
        <v>0.425968517358148</v>
      </c>
      <c r="M8284">
        <v>0.3804928380061493</v>
      </c>
      <c r="N8284">
        <v>0.39247120777502448</v>
      </c>
      <c r="O8284">
        <v>1.0462887162324226</v>
      </c>
      <c r="P8284">
        <v>0.66541829802778196</v>
      </c>
      <c r="Q8284">
        <v>0.74973017390959418</v>
      </c>
      <c r="R8284">
        <v>0.69436542423721981</v>
      </c>
      <c r="S8284">
        <v>-5.61974653770725E-2</v>
      </c>
      <c r="T8284">
        <v>0.53263810653137278</v>
      </c>
      <c r="U8284">
        <v>0.52439421697277555</v>
      </c>
      <c r="V8284">
        <v>0.41213503626540332</v>
      </c>
      <c r="W8284">
        <v>0.63251993507850557</v>
      </c>
      <c r="X8284" s="8">
        <v>0.67451965589534879</v>
      </c>
      <c r="Y8284" s="6">
        <f>AVERAGE(E8284:X8284)</f>
        <v>0.61015961415386566</v>
      </c>
      <c r="Z8284">
        <v>0.61015961415386566</v>
      </c>
    </row>
    <row r="8285" spans="1:26" x14ac:dyDescent="0.3">
      <c r="A8285" s="2">
        <v>57591</v>
      </c>
      <c r="B8285" s="2" t="s">
        <v>24824</v>
      </c>
      <c r="C8285" s="2" t="s">
        <v>24825</v>
      </c>
      <c r="D8285" s="2" t="s">
        <v>24826</v>
      </c>
      <c r="E8285" s="6">
        <v>-0.34620758391536366</v>
      </c>
      <c r="F8285">
        <v>0.39239454963550807</v>
      </c>
      <c r="G8285">
        <v>0.33016843021903475</v>
      </c>
      <c r="H8285">
        <v>0.35816125841775598</v>
      </c>
      <c r="I8285">
        <v>0.40680523754329256</v>
      </c>
      <c r="J8285">
        <v>0.30692738783258527</v>
      </c>
      <c r="K8285">
        <v>0.26118976590644449</v>
      </c>
      <c r="L8285">
        <v>0.38794266884745376</v>
      </c>
      <c r="M8285">
        <v>0.11162789478419112</v>
      </c>
      <c r="N8285">
        <v>0.28997069375573775</v>
      </c>
      <c r="O8285">
        <v>0.56554236353603482</v>
      </c>
      <c r="P8285">
        <v>4.8372475690111078E-2</v>
      </c>
      <c r="Q8285">
        <v>0.7208180472330854</v>
      </c>
      <c r="R8285">
        <v>0.37238905271082157</v>
      </c>
      <c r="S8285">
        <v>-0.87206810267724644</v>
      </c>
      <c r="T8285">
        <v>9.3768781211773108E-2</v>
      </c>
      <c r="U8285">
        <v>0.36709326031596978</v>
      </c>
      <c r="V8285">
        <v>-0.16037015782370267</v>
      </c>
      <c r="W8285">
        <v>0.30562176321391521</v>
      </c>
      <c r="X8285" s="8">
        <v>0.33058521163327331</v>
      </c>
      <c r="Y8285" s="6">
        <f>AVERAGE(E8285:X8285)</f>
        <v>0.21353664990353374</v>
      </c>
      <c r="Z8285">
        <v>0.21353664990353374</v>
      </c>
    </row>
    <row r="8286" spans="1:26" x14ac:dyDescent="0.3">
      <c r="A8286" s="2">
        <v>57592</v>
      </c>
      <c r="B8286" s="2" t="s">
        <v>24827</v>
      </c>
      <c r="C8286" s="2" t="s">
        <v>24828</v>
      </c>
      <c r="D8286" s="2" t="s">
        <v>24829</v>
      </c>
      <c r="E8286" s="6">
        <v>0.21097735869583753</v>
      </c>
      <c r="F8286">
        <v>1.9072743182564127</v>
      </c>
      <c r="G8286">
        <v>1.6056933669250169</v>
      </c>
      <c r="H8286">
        <v>1.8367216645045246</v>
      </c>
      <c r="I8286">
        <v>1.6379144789316347</v>
      </c>
      <c r="J8286">
        <v>1.842145839692058</v>
      </c>
      <c r="K8286">
        <v>1.9839893156006883</v>
      </c>
      <c r="L8286">
        <v>1.9937108784691824</v>
      </c>
      <c r="M8286">
        <v>2.2842178337767876</v>
      </c>
      <c r="N8286">
        <v>2.0714053689133873</v>
      </c>
      <c r="O8286">
        <v>2.1007627256673516</v>
      </c>
      <c r="P8286">
        <v>2.1256280944619204</v>
      </c>
      <c r="Q8286">
        <v>2.1012818008824419</v>
      </c>
      <c r="R8286">
        <v>1.7614878504134839</v>
      </c>
      <c r="S8286">
        <v>0.39698574353744442</v>
      </c>
      <c r="T8286">
        <v>1.9220725125562044</v>
      </c>
      <c r="U8286">
        <v>1.5918204567761989</v>
      </c>
      <c r="V8286">
        <v>0.91304025474592376</v>
      </c>
      <c r="W8286">
        <v>1.3934295456915164</v>
      </c>
      <c r="X8286" s="8">
        <v>2.0305597544408807</v>
      </c>
      <c r="Y8286" s="6">
        <f>AVERAGE(E8286:X8286)</f>
        <v>1.685555958146945</v>
      </c>
      <c r="Z8286">
        <v>1.685555958146945</v>
      </c>
    </row>
    <row r="8287" spans="1:26" x14ac:dyDescent="0.3">
      <c r="A8287" s="2">
        <v>57593</v>
      </c>
      <c r="B8287" s="2" t="s">
        <v>24830</v>
      </c>
      <c r="C8287" s="2" t="s">
        <v>24831</v>
      </c>
      <c r="D8287" s="2" t="s">
        <v>24832</v>
      </c>
      <c r="E8287" s="6">
        <v>-1.9721174968010555</v>
      </c>
      <c r="F8287">
        <v>0.73166120162940118</v>
      </c>
      <c r="G8287">
        <v>2.3156633498721302</v>
      </c>
      <c r="H8287">
        <v>-1.394671931149543</v>
      </c>
      <c r="I8287">
        <v>2.2720365048088031</v>
      </c>
      <c r="J8287">
        <v>2.5111014703231884</v>
      </c>
      <c r="K8287">
        <v>-0.93139870118746604</v>
      </c>
      <c r="L8287">
        <v>2.5815161458124836</v>
      </c>
      <c r="M8287">
        <v>3.0322074265336578</v>
      </c>
      <c r="N8287">
        <v>0.589142579166817</v>
      </c>
      <c r="O8287">
        <v>2.4154783910572024</v>
      </c>
      <c r="P8287">
        <v>1.4986017370539093</v>
      </c>
      <c r="Q8287">
        <v>2.8863848267795316</v>
      </c>
      <c r="R8287">
        <v>1.9828274297015636</v>
      </c>
      <c r="S8287">
        <v>-9.2656849999214308E-2</v>
      </c>
      <c r="T8287">
        <v>1.2713820856542357</v>
      </c>
      <c r="U8287">
        <v>1.0258331805150642</v>
      </c>
      <c r="V8287">
        <v>1.5092132060332502</v>
      </c>
      <c r="W8287">
        <v>2.854384059410533</v>
      </c>
      <c r="X8287" s="8">
        <v>1.027009494037818</v>
      </c>
      <c r="Y8287" s="6">
        <f>AVERAGE(E8287:X8287)</f>
        <v>1.3056799054626156</v>
      </c>
      <c r="Z8287">
        <v>1.3056799054626156</v>
      </c>
    </row>
    <row r="8288" spans="1:26" x14ac:dyDescent="0.3">
      <c r="A8288" s="2">
        <v>57594</v>
      </c>
      <c r="B8288" s="2" t="s">
        <v>24833</v>
      </c>
      <c r="C8288" s="2" t="s">
        <v>24834</v>
      </c>
      <c r="D8288" s="2" t="s">
        <v>24835</v>
      </c>
      <c r="E8288" s="6">
        <v>-0.13302957752875932</v>
      </c>
      <c r="F8288">
        <v>1.5469083470092406</v>
      </c>
      <c r="G8288">
        <v>0.90269942585524876</v>
      </c>
      <c r="H8288">
        <v>0.77789473810521159</v>
      </c>
      <c r="I8288">
        <v>1.6654674301892911</v>
      </c>
      <c r="J8288">
        <v>1.1366372503088182</v>
      </c>
      <c r="K8288">
        <v>1.0884842146243145</v>
      </c>
      <c r="L8288">
        <v>1.4065517794167879</v>
      </c>
      <c r="M8288">
        <v>1.325014569294783</v>
      </c>
      <c r="N8288">
        <v>1.3883868743572481</v>
      </c>
      <c r="O8288">
        <v>1.003587579043026</v>
      </c>
      <c r="P8288">
        <v>1.099893722697266</v>
      </c>
      <c r="Q8288">
        <v>1.1298039049716402</v>
      </c>
      <c r="R8288">
        <v>1.242039586049986</v>
      </c>
      <c r="S8288">
        <v>0.49730480591683451</v>
      </c>
      <c r="T8288">
        <v>1.1482317484576048</v>
      </c>
      <c r="U8288">
        <v>1.5122154029752062</v>
      </c>
      <c r="V8288">
        <v>0.85267457265872815</v>
      </c>
      <c r="W8288">
        <v>0.91188223420709225</v>
      </c>
      <c r="X8288" s="8">
        <v>0.73224733461427882</v>
      </c>
      <c r="Y8288" s="6">
        <f>AVERAGE(E8288:X8288)</f>
        <v>1.0617447971611922</v>
      </c>
      <c r="Z8288">
        <v>1.0617447971611922</v>
      </c>
    </row>
    <row r="8289" spans="1:26" x14ac:dyDescent="0.3">
      <c r="A8289" s="2">
        <v>57597</v>
      </c>
      <c r="B8289" s="2" t="s">
        <v>24836</v>
      </c>
      <c r="C8289" s="2" t="s">
        <v>24837</v>
      </c>
      <c r="D8289" s="2" t="s">
        <v>24838</v>
      </c>
      <c r="E8289" s="6">
        <v>-2.2426905363507541</v>
      </c>
      <c r="F8289">
        <v>1.7918234395336887</v>
      </c>
      <c r="G8289">
        <v>1.2829911239726772</v>
      </c>
      <c r="H8289">
        <v>1.9706217634643517</v>
      </c>
      <c r="I8289">
        <v>1.3760798707327375</v>
      </c>
      <c r="J8289">
        <v>2.5735861506654083</v>
      </c>
      <c r="K8289">
        <v>1.9710471375137422</v>
      </c>
      <c r="L8289">
        <v>2.2453564306756464</v>
      </c>
      <c r="M8289">
        <v>1.7049781089226701</v>
      </c>
      <c r="N8289">
        <v>2.2432206158450176</v>
      </c>
      <c r="O8289">
        <v>1.3838842071392958</v>
      </c>
      <c r="P8289">
        <v>2.1063861237895418</v>
      </c>
      <c r="Q8289">
        <v>2.5449436414070097</v>
      </c>
      <c r="R8289">
        <v>1.6469478750911943</v>
      </c>
      <c r="S8289">
        <v>-0.30648593908899729</v>
      </c>
      <c r="T8289">
        <v>1.3643769021467114</v>
      </c>
      <c r="U8289">
        <v>0.9000705817683351</v>
      </c>
      <c r="V8289">
        <v>1.6034945168301502</v>
      </c>
      <c r="W8289">
        <v>1.0960525393067995</v>
      </c>
      <c r="X8289" s="8">
        <v>1.3290672399169032</v>
      </c>
      <c r="Y8289" s="6">
        <f>AVERAGE(E8289:X8289)</f>
        <v>1.4292875896641066</v>
      </c>
      <c r="Z8289">
        <v>1.4292875896641066</v>
      </c>
    </row>
    <row r="8290" spans="1:26" x14ac:dyDescent="0.3">
      <c r="A8290" s="2">
        <v>57599</v>
      </c>
      <c r="B8290" s="2" t="s">
        <v>24839</v>
      </c>
      <c r="C8290" s="2" t="s">
        <v>24840</v>
      </c>
      <c r="D8290" s="2" t="s">
        <v>24841</v>
      </c>
      <c r="E8290" s="6">
        <v>-0.77457755412579798</v>
      </c>
      <c r="F8290">
        <v>-0.81659867953115484</v>
      </c>
      <c r="G8290">
        <v>-1.3918029199887074</v>
      </c>
      <c r="H8290">
        <v>-1.6332889207267272</v>
      </c>
      <c r="I8290">
        <v>-1.2179936974609367</v>
      </c>
      <c r="J8290">
        <v>-0.64050607726751274</v>
      </c>
      <c r="K8290">
        <v>-0.5865559923279251</v>
      </c>
      <c r="L8290">
        <v>-0.51343555104266081</v>
      </c>
      <c r="M8290">
        <v>-0.554976878657788</v>
      </c>
      <c r="N8290">
        <v>-5.2092724596873786E-2</v>
      </c>
      <c r="O8290">
        <v>-1.0771122861065414</v>
      </c>
      <c r="P8290">
        <v>-1.2341241023823453</v>
      </c>
      <c r="Q8290">
        <v>-0.25728805872126281</v>
      </c>
      <c r="R8290">
        <v>-0.91724072157754744</v>
      </c>
      <c r="S8290">
        <v>-2.1201326787860904</v>
      </c>
      <c r="T8290">
        <v>-1.5034443268299793</v>
      </c>
      <c r="U8290">
        <v>-1.0589889273149091</v>
      </c>
      <c r="V8290">
        <v>-1.6724165915001015</v>
      </c>
      <c r="W8290">
        <v>-1.5454163087477908</v>
      </c>
      <c r="X8290" s="8">
        <v>-1.7794793731011067</v>
      </c>
      <c r="Y8290" s="6">
        <f>AVERAGE(E8290:X8290)</f>
        <v>-1.067373618539688</v>
      </c>
      <c r="Z8290">
        <v>-1.067373618539688</v>
      </c>
    </row>
    <row r="8291" spans="1:26" x14ac:dyDescent="0.3">
      <c r="A8291" s="2">
        <v>57600</v>
      </c>
      <c r="B8291" s="2" t="s">
        <v>24842</v>
      </c>
      <c r="C8291" s="2" t="s">
        <v>24843</v>
      </c>
      <c r="D8291" s="2" t="s">
        <v>24844</v>
      </c>
      <c r="E8291" s="6">
        <v>-0.84142825606851146</v>
      </c>
      <c r="F8291">
        <v>-1.4403226088926071</v>
      </c>
      <c r="G8291">
        <v>-2.03983850666721</v>
      </c>
      <c r="H8291">
        <v>-1.6398208967730241</v>
      </c>
      <c r="I8291">
        <v>-1.324062768617861</v>
      </c>
      <c r="J8291">
        <v>-1.2341626129047631</v>
      </c>
      <c r="K8291">
        <v>-1.1264351416196026</v>
      </c>
      <c r="L8291">
        <v>-1.9486594478082306</v>
      </c>
      <c r="M8291">
        <v>-1.7206998634569197</v>
      </c>
      <c r="N8291">
        <v>-2.003583024049949</v>
      </c>
      <c r="O8291">
        <v>-1.8256614935807114</v>
      </c>
      <c r="P8291">
        <v>-1.6419280479319418</v>
      </c>
      <c r="Q8291">
        <v>-1.7068357797037008</v>
      </c>
      <c r="R8291">
        <v>-1.2796780685225391</v>
      </c>
      <c r="S8291">
        <v>-2.5997103356927447</v>
      </c>
      <c r="T8291">
        <v>-1.215541651259926</v>
      </c>
      <c r="U8291">
        <v>-1.1432771128278201</v>
      </c>
      <c r="V8291">
        <v>-1.3301405015209711</v>
      </c>
      <c r="W8291">
        <v>-1.159631291972498</v>
      </c>
      <c r="X8291" s="8">
        <v>-1.1933515030845847</v>
      </c>
      <c r="Y8291" s="6">
        <f>AVERAGE(E8291:X8291)</f>
        <v>-1.5207384456478059</v>
      </c>
      <c r="Z8291">
        <v>-1.5207384456478059</v>
      </c>
    </row>
    <row r="8292" spans="1:26" x14ac:dyDescent="0.3">
      <c r="A8292" s="2">
        <v>57602</v>
      </c>
      <c r="B8292" s="2" t="s">
        <v>24845</v>
      </c>
      <c r="C8292" s="2" t="s">
        <v>24846</v>
      </c>
      <c r="D8292" s="2" t="s">
        <v>24847</v>
      </c>
      <c r="E8292" s="6">
        <v>0.37328975716154034</v>
      </c>
      <c r="F8292">
        <v>1.7857831282273524</v>
      </c>
      <c r="G8292">
        <v>1.4522716284193995</v>
      </c>
      <c r="H8292">
        <v>1.3964155890948731</v>
      </c>
      <c r="I8292">
        <v>1.5882937052287271</v>
      </c>
      <c r="J8292">
        <v>1.5300529365197642</v>
      </c>
      <c r="K8292">
        <v>1.3655155011169482</v>
      </c>
      <c r="L8292">
        <v>0.98248999318326757</v>
      </c>
      <c r="M8292">
        <v>0.67765769339633974</v>
      </c>
      <c r="N8292">
        <v>1.7558080880447018</v>
      </c>
      <c r="O8292">
        <v>1.6063206265942458</v>
      </c>
      <c r="P8292">
        <v>0.89752525187580645</v>
      </c>
      <c r="Q8292">
        <v>1.6173779580121106</v>
      </c>
      <c r="R8292">
        <v>1.4193915598702433</v>
      </c>
      <c r="S8292">
        <v>0.10397149444762263</v>
      </c>
      <c r="T8292">
        <v>0.82990422535888153</v>
      </c>
      <c r="U8292">
        <v>1.1725118367206824</v>
      </c>
      <c r="V8292">
        <v>0.96430550109301716</v>
      </c>
      <c r="W8292">
        <v>1.1040143827568034</v>
      </c>
      <c r="X8292" s="8">
        <v>1.3396560501233745</v>
      </c>
      <c r="Y8292" s="6">
        <f>AVERAGE(E8292:X8292)</f>
        <v>1.1981278453622852</v>
      </c>
      <c r="Z8292">
        <v>1.1981278453622852</v>
      </c>
    </row>
    <row r="8293" spans="1:26" x14ac:dyDescent="0.3">
      <c r="A8293" s="2">
        <v>57605</v>
      </c>
      <c r="B8293" s="2" t="s">
        <v>24848</v>
      </c>
      <c r="C8293" s="2" t="s">
        <v>24849</v>
      </c>
      <c r="D8293" s="2" t="s">
        <v>24850</v>
      </c>
      <c r="E8293" s="6">
        <v>0.74233307014720451</v>
      </c>
      <c r="F8293">
        <v>1.3604124901260763</v>
      </c>
      <c r="G8293">
        <v>1.4656625991275927</v>
      </c>
      <c r="H8293">
        <v>1.1782237237889353</v>
      </c>
      <c r="I8293">
        <v>0.63951938069418335</v>
      </c>
      <c r="J8293">
        <v>2.0264287517208821</v>
      </c>
      <c r="K8293">
        <v>1.7192746255780027</v>
      </c>
      <c r="L8293">
        <v>1.5377121098243416</v>
      </c>
      <c r="M8293">
        <v>0.64645490103424341</v>
      </c>
      <c r="N8293">
        <v>1.0478327076100953</v>
      </c>
      <c r="O8293">
        <v>1.2940193082721085</v>
      </c>
      <c r="P8293">
        <v>1.3644272556479409</v>
      </c>
      <c r="Q8293">
        <v>1.0529686319003937</v>
      </c>
      <c r="R8293">
        <v>0.90601094976872465</v>
      </c>
      <c r="S8293">
        <v>-0.60300446008173392</v>
      </c>
      <c r="T8293">
        <v>1.1516164406037965</v>
      </c>
      <c r="U8293">
        <v>0.86305117815432797</v>
      </c>
      <c r="V8293">
        <v>0.77795565846746584</v>
      </c>
      <c r="W8293">
        <v>0.81787447215921727</v>
      </c>
      <c r="X8293" s="8">
        <v>1.433962925120301</v>
      </c>
      <c r="Y8293" s="6">
        <f>AVERAGE(E8293:X8293)</f>
        <v>1.071136835983205</v>
      </c>
      <c r="Z8293">
        <v>1.071136835983205</v>
      </c>
    </row>
    <row r="8294" spans="1:26" x14ac:dyDescent="0.3">
      <c r="A8294" s="2">
        <v>57606</v>
      </c>
      <c r="B8294" s="2" t="s">
        <v>24851</v>
      </c>
      <c r="C8294" s="2" t="s">
        <v>24852</v>
      </c>
      <c r="D8294" s="2" t="s">
        <v>24853</v>
      </c>
      <c r="E8294" s="6">
        <v>-0.27129449714267162</v>
      </c>
      <c r="F8294">
        <v>0.18311118037463014</v>
      </c>
      <c r="G8294">
        <v>4.0068529479102125E-2</v>
      </c>
      <c r="H8294">
        <v>8.2828506054705778E-2</v>
      </c>
      <c r="I8294">
        <v>0.33994017058887516</v>
      </c>
      <c r="J8294">
        <v>0.18179029633488469</v>
      </c>
      <c r="K8294">
        <v>0.63861819935714526</v>
      </c>
      <c r="L8294">
        <v>0.13276023521289237</v>
      </c>
      <c r="M8294">
        <v>-5.167284982908088E-2</v>
      </c>
      <c r="N8294">
        <v>0.2541467978449985</v>
      </c>
      <c r="O8294">
        <v>0.20083280769651646</v>
      </c>
      <c r="P8294">
        <v>-4.078304360148971E-2</v>
      </c>
      <c r="Q8294">
        <v>5.0239863825860591E-2</v>
      </c>
      <c r="R8294">
        <v>0.21934703999430624</v>
      </c>
      <c r="S8294">
        <v>-0.74736797119158849</v>
      </c>
      <c r="T8294">
        <v>-8.2685885495135836E-2</v>
      </c>
      <c r="U8294">
        <v>0.27912142453304295</v>
      </c>
      <c r="V8294">
        <v>-0.16582958173648377</v>
      </c>
      <c r="W8294">
        <v>0.24498072031341483</v>
      </c>
      <c r="X8294" s="8">
        <v>0.14885830520979126</v>
      </c>
      <c r="Y8294" s="6">
        <f>AVERAGE(E8294:X8294)</f>
        <v>8.185051239118582E-2</v>
      </c>
      <c r="Z8294">
        <v>8.185051239118582E-2</v>
      </c>
    </row>
    <row r="8295" spans="1:26" x14ac:dyDescent="0.3">
      <c r="A8295" s="2">
        <v>57609</v>
      </c>
      <c r="B8295" s="2" t="s">
        <v>24854</v>
      </c>
      <c r="C8295" s="2" t="s">
        <v>24855</v>
      </c>
      <c r="D8295" s="2" t="s">
        <v>24856</v>
      </c>
      <c r="E8295" s="6">
        <v>0.73492556792376762</v>
      </c>
      <c r="F8295">
        <v>-0.91926120362071917</v>
      </c>
      <c r="G8295">
        <v>-1.4347146578099697</v>
      </c>
      <c r="H8295">
        <v>-1.1778040083644659</v>
      </c>
      <c r="I8295">
        <v>-0.99323421264696854</v>
      </c>
      <c r="J8295">
        <v>-0.46520239362332416</v>
      </c>
      <c r="K8295">
        <v>-0.55104911019909153</v>
      </c>
      <c r="L8295">
        <v>-1.3281114330522046</v>
      </c>
      <c r="M8295">
        <v>-1.3885067570598213</v>
      </c>
      <c r="N8295">
        <v>-1.0672330235379244</v>
      </c>
      <c r="O8295">
        <v>-0.609891572127784</v>
      </c>
      <c r="P8295">
        <v>-0.99010286333016428</v>
      </c>
      <c r="Q8295">
        <v>-1.2492574518154829</v>
      </c>
      <c r="R8295">
        <v>-0.71745622480430549</v>
      </c>
      <c r="S8295">
        <v>-2.5591758467745902</v>
      </c>
      <c r="T8295">
        <v>-1.1036040210954432</v>
      </c>
      <c r="U8295">
        <v>-0.89925915141293189</v>
      </c>
      <c r="V8295">
        <v>-1.266842894041635</v>
      </c>
      <c r="W8295">
        <v>-0.73619235356139356</v>
      </c>
      <c r="X8295" s="8">
        <v>-0.8099581985599037</v>
      </c>
      <c r="Y8295" s="6">
        <f>AVERAGE(E8295:X8295)</f>
        <v>-0.97659659047571767</v>
      </c>
      <c r="Z8295">
        <v>-0.97659659047571767</v>
      </c>
    </row>
    <row r="8296" spans="1:26" x14ac:dyDescent="0.3">
      <c r="A8296" s="2">
        <v>57610</v>
      </c>
      <c r="B8296" s="2" t="s">
        <v>24857</v>
      </c>
      <c r="C8296" s="2" t="s">
        <v>24858</v>
      </c>
      <c r="D8296" s="2" t="s">
        <v>24859</v>
      </c>
      <c r="E8296" s="6">
        <v>0.4031588524954311</v>
      </c>
      <c r="F8296">
        <v>1.0491961733431108</v>
      </c>
      <c r="G8296">
        <v>1.191839704015202</v>
      </c>
      <c r="H8296">
        <v>0.94077321787035173</v>
      </c>
      <c r="I8296">
        <v>1.7416580198660381</v>
      </c>
      <c r="J8296">
        <v>1.5901584912595228</v>
      </c>
      <c r="K8296">
        <v>1.5184035558391165</v>
      </c>
      <c r="L8296">
        <v>1.7687104073392312</v>
      </c>
      <c r="M8296">
        <v>1.7966889765506409</v>
      </c>
      <c r="N8296">
        <v>2.067679430578202</v>
      </c>
      <c r="O8296">
        <v>1.5155335571366173</v>
      </c>
      <c r="P8296">
        <v>1.579150064157262</v>
      </c>
      <c r="Q8296">
        <v>2.0456947221775228</v>
      </c>
      <c r="R8296">
        <v>1.6962320677595812</v>
      </c>
      <c r="S8296">
        <v>0.41682604854317457</v>
      </c>
      <c r="T8296">
        <v>1.3801912308970909</v>
      </c>
      <c r="U8296">
        <v>1.5546485610146614</v>
      </c>
      <c r="V8296">
        <v>1.2363851938134727</v>
      </c>
      <c r="W8296">
        <v>1.2937859517235686</v>
      </c>
      <c r="X8296" s="8">
        <v>1.4402748452110994</v>
      </c>
      <c r="Y8296" s="6">
        <f>AVERAGE(E8296:X8296)</f>
        <v>1.4113494535795448</v>
      </c>
      <c r="Z8296">
        <v>1.4113494535795448</v>
      </c>
    </row>
    <row r="8297" spans="1:26" x14ac:dyDescent="0.3">
      <c r="A8297" s="2">
        <v>57613</v>
      </c>
      <c r="B8297" s="2" t="s">
        <v>24860</v>
      </c>
      <c r="C8297" s="2" t="s">
        <v>24861</v>
      </c>
      <c r="D8297" s="2" t="s">
        <v>24862</v>
      </c>
      <c r="E8297" s="6">
        <v>0.46073741005695434</v>
      </c>
      <c r="F8297">
        <v>2.9725903214174987</v>
      </c>
      <c r="G8297">
        <v>3.3015083943562487</v>
      </c>
      <c r="H8297">
        <v>3.5927727543933519</v>
      </c>
      <c r="I8297">
        <v>3.1167157913026249</v>
      </c>
      <c r="J8297">
        <v>3.2461633520056359</v>
      </c>
      <c r="K8297">
        <v>2.3434297122273704</v>
      </c>
      <c r="L8297">
        <v>2.915946382935708</v>
      </c>
      <c r="M8297">
        <v>2.9320343341048618</v>
      </c>
      <c r="N8297">
        <v>3.5030718747714524</v>
      </c>
      <c r="O8297">
        <v>3.5536701482622033</v>
      </c>
      <c r="P8297">
        <v>3.1358532878769978</v>
      </c>
      <c r="Q8297">
        <v>3.9527464762642963</v>
      </c>
      <c r="R8297">
        <v>3.6518955582530519</v>
      </c>
      <c r="S8297">
        <v>2.3465965452392794</v>
      </c>
      <c r="T8297">
        <v>2.8710887336275461</v>
      </c>
      <c r="U8297">
        <v>2.8464949555698951</v>
      </c>
      <c r="V8297">
        <v>2.7824946141283631</v>
      </c>
      <c r="W8297">
        <v>3.2323821811165439</v>
      </c>
      <c r="X8297" s="8">
        <v>3.432708715837407</v>
      </c>
      <c r="Y8297" s="6">
        <f>AVERAGE(E8297:X8297)</f>
        <v>3.0095450771873642</v>
      </c>
      <c r="Z8297">
        <v>3.0095450771873642</v>
      </c>
    </row>
    <row r="8298" spans="1:26" x14ac:dyDescent="0.3">
      <c r="A8298" s="2">
        <v>57614</v>
      </c>
      <c r="B8298" s="2" t="s">
        <v>24863</v>
      </c>
      <c r="C8298" s="2" t="s">
        <v>24864</v>
      </c>
      <c r="D8298" s="2" t="s">
        <v>24864</v>
      </c>
      <c r="E8298" s="6">
        <v>-0.76426511689922483</v>
      </c>
      <c r="F8298">
        <v>-0.66358595001913334</v>
      </c>
      <c r="G8298">
        <v>-1.3030347653476433</v>
      </c>
      <c r="H8298">
        <v>-1.0122026275690339</v>
      </c>
      <c r="I8298">
        <v>-1.0444963316929656</v>
      </c>
      <c r="J8298">
        <v>-0.96591096069767335</v>
      </c>
      <c r="K8298">
        <v>-0.44402288539372958</v>
      </c>
      <c r="L8298">
        <v>-1.3380401090518457</v>
      </c>
      <c r="M8298">
        <v>-1.3846909952963158</v>
      </c>
      <c r="N8298">
        <v>-1.3744766218040425</v>
      </c>
      <c r="O8298">
        <v>-0.86433246480643278</v>
      </c>
      <c r="P8298">
        <v>-1.483592004048464</v>
      </c>
      <c r="Q8298">
        <v>-1.2715247870024979</v>
      </c>
      <c r="R8298">
        <v>-0.93719266507761179</v>
      </c>
      <c r="S8298">
        <v>-1.9994968554788508</v>
      </c>
      <c r="T8298">
        <v>-1.2520358229972561</v>
      </c>
      <c r="U8298">
        <v>-1.1753231527030614</v>
      </c>
      <c r="V8298">
        <v>-1.1387606960555199</v>
      </c>
      <c r="W8298">
        <v>-1.1600134889872176</v>
      </c>
      <c r="X8298" s="8">
        <v>-1.256301560586303</v>
      </c>
      <c r="Y8298" s="6">
        <f>AVERAGE(E8298:X8298)</f>
        <v>-1.1416649930757412</v>
      </c>
      <c r="Z8298">
        <v>-1.1416649930757412</v>
      </c>
    </row>
    <row r="8299" spans="1:26" x14ac:dyDescent="0.3">
      <c r="A8299" s="2">
        <v>57617</v>
      </c>
      <c r="B8299" s="2" t="s">
        <v>24865</v>
      </c>
      <c r="C8299" s="2" t="s">
        <v>24866</v>
      </c>
      <c r="D8299" s="2" t="s">
        <v>24867</v>
      </c>
      <c r="E8299" s="6">
        <v>0.30990843246344374</v>
      </c>
      <c r="F8299">
        <v>2.3233275304723344</v>
      </c>
      <c r="G8299">
        <v>2.3130507202226771</v>
      </c>
      <c r="H8299">
        <v>2.2677099777956626</v>
      </c>
      <c r="I8299">
        <v>2.1165158189581166</v>
      </c>
      <c r="J8299">
        <v>2.2169295686686521</v>
      </c>
      <c r="K8299">
        <v>2.9194433697990614</v>
      </c>
      <c r="L8299">
        <v>2.4344902786793883</v>
      </c>
      <c r="M8299">
        <v>2.0296913678381934</v>
      </c>
      <c r="N8299">
        <v>1.8466126102368754</v>
      </c>
      <c r="O8299">
        <v>2.4760734672248765</v>
      </c>
      <c r="P8299">
        <v>1.6310592458247566</v>
      </c>
      <c r="Q8299">
        <v>2.1736308777388431</v>
      </c>
      <c r="R8299">
        <v>2.1959859475624262</v>
      </c>
      <c r="S8299">
        <v>0.94724607335001298</v>
      </c>
      <c r="T8299">
        <v>1.5800883357489082</v>
      </c>
      <c r="U8299">
        <v>2.0985077068646434</v>
      </c>
      <c r="V8299">
        <v>1.2809924343679988</v>
      </c>
      <c r="W8299">
        <v>1.9284174252304831</v>
      </c>
      <c r="X8299" s="8">
        <v>1.5688539214444093</v>
      </c>
      <c r="Y8299" s="6">
        <f>AVERAGE(E8299:X8299)</f>
        <v>1.9329267555245884</v>
      </c>
      <c r="Z8299">
        <v>1.9329267555245884</v>
      </c>
    </row>
    <row r="8300" spans="1:26" x14ac:dyDescent="0.3">
      <c r="A8300" s="2">
        <v>57619</v>
      </c>
      <c r="B8300" s="2" t="s">
        <v>24868</v>
      </c>
      <c r="C8300" s="2" t="s">
        <v>24869</v>
      </c>
      <c r="D8300" s="2" t="s">
        <v>24870</v>
      </c>
      <c r="E8300" s="6">
        <v>-0.88460786226802202</v>
      </c>
      <c r="F8300">
        <v>-1.8756544736419309</v>
      </c>
      <c r="G8300">
        <v>-2.1536003374235588</v>
      </c>
      <c r="H8300">
        <v>-2.2092521543129946</v>
      </c>
      <c r="I8300">
        <v>-1.4171576796491732</v>
      </c>
      <c r="J8300">
        <v>-1.1741726832504829</v>
      </c>
      <c r="K8300">
        <v>-1.1269803518769099</v>
      </c>
      <c r="L8300">
        <v>-1.5643595118652389</v>
      </c>
      <c r="M8300">
        <v>-1.5917111396366674</v>
      </c>
      <c r="N8300">
        <v>-2.1894087160906199</v>
      </c>
      <c r="O8300">
        <v>-1.4849531804136946</v>
      </c>
      <c r="P8300">
        <v>-1.5196901040488839</v>
      </c>
      <c r="Q8300">
        <v>-1.6891518393495264</v>
      </c>
      <c r="R8300">
        <v>-1.2243762710608204</v>
      </c>
      <c r="S8300">
        <v>-2.934750962241877</v>
      </c>
      <c r="T8300">
        <v>-1.3610458231127849</v>
      </c>
      <c r="U8300">
        <v>-1.1676078929122962</v>
      </c>
      <c r="V8300">
        <v>-1.8805570591949492</v>
      </c>
      <c r="W8300">
        <v>-1.3963446555059997</v>
      </c>
      <c r="X8300" s="8">
        <v>-1.3657525838554134</v>
      </c>
      <c r="Y8300" s="6">
        <f>AVERAGE(E8300:X8300)</f>
        <v>-1.6105567640855925</v>
      </c>
      <c r="Z8300">
        <v>-1.6105567640855925</v>
      </c>
    </row>
    <row r="8301" spans="1:26" x14ac:dyDescent="0.3">
      <c r="A8301" s="2">
        <v>57620</v>
      </c>
      <c r="B8301" s="2" t="s">
        <v>24871</v>
      </c>
      <c r="C8301" s="2" t="s">
        <v>24872</v>
      </c>
      <c r="D8301" s="2" t="s">
        <v>24873</v>
      </c>
      <c r="E8301" s="6">
        <v>-0.39709672166037857</v>
      </c>
      <c r="F8301">
        <v>-6.4928109064931426E-3</v>
      </c>
      <c r="G8301">
        <v>-0.28779087590487135</v>
      </c>
      <c r="H8301">
        <v>-0.29286383916816716</v>
      </c>
      <c r="I8301">
        <v>-0.32376043546085359</v>
      </c>
      <c r="J8301">
        <v>0.18085639915022728</v>
      </c>
      <c r="K8301">
        <v>-1.5793099173962839E-2</v>
      </c>
      <c r="L8301">
        <v>-0.47129739974394474</v>
      </c>
      <c r="M8301">
        <v>-0.46041061557345381</v>
      </c>
      <c r="N8301">
        <v>-0.23448419764913461</v>
      </c>
      <c r="O8301">
        <v>-0.5155325000934865</v>
      </c>
      <c r="P8301">
        <v>-0.68643250689296431</v>
      </c>
      <c r="Q8301">
        <v>-0.74483098085372368</v>
      </c>
      <c r="R8301">
        <v>-0.42172892638628984</v>
      </c>
      <c r="S8301">
        <v>-1.5039641905151642</v>
      </c>
      <c r="T8301">
        <v>-0.66564406899584827</v>
      </c>
      <c r="U8301">
        <v>-0.33975039301491672</v>
      </c>
      <c r="V8301">
        <v>-0.38925463026134183</v>
      </c>
      <c r="W8301">
        <v>-0.5479781512666233</v>
      </c>
      <c r="X8301" s="8">
        <v>-0.50843767924148053</v>
      </c>
      <c r="Y8301" s="6">
        <f>AVERAGE(E8301:X8301)</f>
        <v>-0.43163438118064362</v>
      </c>
      <c r="Z8301">
        <v>-0.43163438118064362</v>
      </c>
    </row>
    <row r="8302" spans="1:26" x14ac:dyDescent="0.3">
      <c r="A8302" s="2">
        <v>57621</v>
      </c>
      <c r="B8302" s="2" t="s">
        <v>24874</v>
      </c>
      <c r="C8302" s="2" t="s">
        <v>24875</v>
      </c>
      <c r="D8302" s="2" t="s">
        <v>24876</v>
      </c>
      <c r="E8302" s="6">
        <v>-0.42220035169008763</v>
      </c>
      <c r="F8302">
        <v>0.9522629160299052</v>
      </c>
      <c r="G8302">
        <v>0.54029285248382797</v>
      </c>
      <c r="H8302">
        <v>0.61772415806878511</v>
      </c>
      <c r="I8302">
        <v>0.38629263611959291</v>
      </c>
      <c r="J8302">
        <v>0.37393266258856128</v>
      </c>
      <c r="K8302">
        <v>0.66335318065705062</v>
      </c>
      <c r="L8302">
        <v>0.66814250180419332</v>
      </c>
      <c r="M8302">
        <v>0.64411393908319803</v>
      </c>
      <c r="N8302">
        <v>0.93252677965432185</v>
      </c>
      <c r="O8302">
        <v>0.3946859090078681</v>
      </c>
      <c r="P8302">
        <v>0.15041817522284265</v>
      </c>
      <c r="Q8302">
        <v>0.61596250515420436</v>
      </c>
      <c r="R8302">
        <v>0.22219408158735954</v>
      </c>
      <c r="S8302">
        <v>-0.77327686065633361</v>
      </c>
      <c r="T8302">
        <v>-0.28021533920267278</v>
      </c>
      <c r="U8302">
        <v>0.18217338060772351</v>
      </c>
      <c r="V8302">
        <v>3.8077508980232308E-2</v>
      </c>
      <c r="W8302">
        <v>0.17311491757025402</v>
      </c>
      <c r="X8302" s="8">
        <v>1.6195321120064717E-2</v>
      </c>
      <c r="Y8302" s="6">
        <f>AVERAGE(E8302:X8302)</f>
        <v>0.30478854370954456</v>
      </c>
      <c r="Z8302">
        <v>0.30478854370954456</v>
      </c>
    </row>
    <row r="8303" spans="1:26" x14ac:dyDescent="0.3">
      <c r="A8303" s="2">
        <v>57623</v>
      </c>
      <c r="B8303" s="2" t="s">
        <v>24877</v>
      </c>
      <c r="C8303" s="2" t="s">
        <v>24878</v>
      </c>
      <c r="D8303" s="2" t="s">
        <v>24879</v>
      </c>
      <c r="E8303" s="6">
        <v>-0.54070883080793386</v>
      </c>
      <c r="F8303">
        <v>-0.69475548468412951</v>
      </c>
      <c r="G8303">
        <v>-1.1790452374322851</v>
      </c>
      <c r="H8303">
        <v>-0.52887043196125638</v>
      </c>
      <c r="I8303">
        <v>-1.0431561296140475</v>
      </c>
      <c r="J8303">
        <v>-0.74948323960423469</v>
      </c>
      <c r="K8303">
        <v>-0.90148299311599145</v>
      </c>
      <c r="L8303">
        <v>-0.77008804984243584</v>
      </c>
      <c r="M8303">
        <v>-0.75092305325790887</v>
      </c>
      <c r="N8303">
        <v>-0.79319605525850867</v>
      </c>
      <c r="O8303">
        <v>-0.70463544088159014</v>
      </c>
      <c r="P8303">
        <v>-0.62017562661742409</v>
      </c>
      <c r="Q8303">
        <v>-0.54705864722683306</v>
      </c>
      <c r="R8303">
        <v>-0.69394296767278274</v>
      </c>
      <c r="S8303">
        <v>-2.5416856046165432</v>
      </c>
      <c r="T8303">
        <v>-1.1533295435808608</v>
      </c>
      <c r="U8303">
        <v>-0.98916709266417513</v>
      </c>
      <c r="V8303">
        <v>-1.5303269077226245</v>
      </c>
      <c r="W8303">
        <v>-1.2413153179668388</v>
      </c>
      <c r="X8303" s="8">
        <v>-1.2023315426517898</v>
      </c>
      <c r="Y8303" s="6">
        <f>AVERAGE(E8303:X8303)</f>
        <v>-0.95878390985900985</v>
      </c>
      <c r="Z8303">
        <v>-0.95878390985900985</v>
      </c>
    </row>
    <row r="8304" spans="1:26" x14ac:dyDescent="0.3">
      <c r="A8304" s="2">
        <v>57630</v>
      </c>
      <c r="B8304" s="2" t="s">
        <v>24880</v>
      </c>
      <c r="C8304" s="2" t="s">
        <v>24881</v>
      </c>
      <c r="D8304" s="2" t="s">
        <v>24882</v>
      </c>
      <c r="E8304" s="6">
        <v>-0.82624446236886606</v>
      </c>
      <c r="F8304">
        <v>-0.65701788902400315</v>
      </c>
      <c r="G8304">
        <v>-0.91757456872230969</v>
      </c>
      <c r="H8304">
        <v>-0.75660347828193797</v>
      </c>
      <c r="I8304">
        <v>-0.30412746541660618</v>
      </c>
      <c r="J8304">
        <v>-0.28746572760389361</v>
      </c>
      <c r="K8304">
        <v>-0.40572705394312281</v>
      </c>
      <c r="L8304">
        <v>-0.7081374378260582</v>
      </c>
      <c r="M8304">
        <v>-0.88692361417084176</v>
      </c>
      <c r="N8304">
        <v>-0.82692308597704567</v>
      </c>
      <c r="O8304">
        <v>-0.21827762443799756</v>
      </c>
      <c r="P8304">
        <v>-0.88326500648723871</v>
      </c>
      <c r="Q8304">
        <v>-0.79003464146191515</v>
      </c>
      <c r="R8304">
        <v>-0.25489374560471567</v>
      </c>
      <c r="S8304">
        <v>-1.5711070974432368</v>
      </c>
      <c r="T8304">
        <v>-0.64286077813793963</v>
      </c>
      <c r="U8304">
        <v>-0.39819776910854005</v>
      </c>
      <c r="V8304">
        <v>-0.61940088955644235</v>
      </c>
      <c r="W8304">
        <v>-0.24712069529185299</v>
      </c>
      <c r="X8304" s="8">
        <v>-0.47523057212539294</v>
      </c>
      <c r="Y8304" s="6">
        <f>AVERAGE(E8304:X8304)</f>
        <v>-0.63385668014949781</v>
      </c>
      <c r="Z8304">
        <v>-0.63385668014949781</v>
      </c>
    </row>
    <row r="8305" spans="1:26" x14ac:dyDescent="0.3">
      <c r="A8305" s="2">
        <v>57634</v>
      </c>
      <c r="B8305" s="2" t="s">
        <v>24883</v>
      </c>
      <c r="C8305" s="2" t="s">
        <v>24884</v>
      </c>
      <c r="D8305" s="2" t="s">
        <v>24885</v>
      </c>
      <c r="E8305" s="6">
        <v>0.72338034647785765</v>
      </c>
      <c r="F8305">
        <v>0.32467905270048214</v>
      </c>
      <c r="G8305">
        <v>-8.2549109627865196E-3</v>
      </c>
      <c r="H8305">
        <v>2.926172243982136E-2</v>
      </c>
      <c r="I8305">
        <v>0.12761966398204461</v>
      </c>
      <c r="J8305">
        <v>0.41069944926588531</v>
      </c>
      <c r="K8305">
        <v>0.16282957194014361</v>
      </c>
      <c r="L8305">
        <v>4.1259649294859986E-2</v>
      </c>
      <c r="M8305">
        <v>-0.56912577636659711</v>
      </c>
      <c r="N8305">
        <v>0.41928926333305439</v>
      </c>
      <c r="O8305">
        <v>0.31573731337728445</v>
      </c>
      <c r="P8305">
        <v>-2.9340798199699271E-3</v>
      </c>
      <c r="Q8305">
        <v>0.41144481235733338</v>
      </c>
      <c r="R8305">
        <v>0.26823831305035994</v>
      </c>
      <c r="S8305">
        <v>-1.2345538541408347</v>
      </c>
      <c r="T8305">
        <v>-0.18594846288378833</v>
      </c>
      <c r="U8305">
        <v>-4.582563561393406E-2</v>
      </c>
      <c r="V8305">
        <v>-0.43581362215908076</v>
      </c>
      <c r="W8305">
        <v>-0.20162544304233729</v>
      </c>
      <c r="X8305" s="8">
        <v>0.10788273297657794</v>
      </c>
      <c r="Y8305" s="6">
        <f>AVERAGE(E8305:X8305)</f>
        <v>3.29120053103188E-2</v>
      </c>
      <c r="Z8305">
        <v>3.29120053103188E-2</v>
      </c>
    </row>
    <row r="8306" spans="1:26" x14ac:dyDescent="0.3">
      <c r="A8306" s="2">
        <v>57636</v>
      </c>
      <c r="B8306" s="2" t="s">
        <v>24886</v>
      </c>
      <c r="C8306" s="2" t="s">
        <v>24887</v>
      </c>
      <c r="D8306" s="2" t="s">
        <v>24888</v>
      </c>
      <c r="E8306" s="6">
        <v>1.1291543842126928</v>
      </c>
      <c r="F8306">
        <v>3.6048811211528178</v>
      </c>
      <c r="G8306">
        <v>3.5426332829156437</v>
      </c>
      <c r="H8306">
        <v>2.955586210473736</v>
      </c>
      <c r="I8306">
        <v>4.5668151426972887</v>
      </c>
      <c r="J8306">
        <v>3.0664544847637343</v>
      </c>
      <c r="K8306">
        <v>2.2795031536328345</v>
      </c>
      <c r="L8306">
        <v>3.7000568566147116</v>
      </c>
      <c r="M8306">
        <v>3.5267918992682175</v>
      </c>
      <c r="N8306">
        <v>4.4871689713859206</v>
      </c>
      <c r="O8306">
        <v>4.3223388154308093</v>
      </c>
      <c r="P8306">
        <v>2.5036090366713171</v>
      </c>
      <c r="Q8306">
        <v>4.4260789830298402</v>
      </c>
      <c r="R8306">
        <v>4.6971286099638743</v>
      </c>
      <c r="S8306">
        <v>1.8869141615374629</v>
      </c>
      <c r="T8306">
        <v>3.359440709620459</v>
      </c>
      <c r="U8306">
        <v>4.3114852405767419</v>
      </c>
      <c r="V8306">
        <v>3.0102800210398675</v>
      </c>
      <c r="W8306">
        <v>3.8464464539904579</v>
      </c>
      <c r="X8306" s="8">
        <v>3.0744298480057508</v>
      </c>
      <c r="Y8306" s="6">
        <f>AVERAGE(E8306:X8306)</f>
        <v>3.4148598693492089</v>
      </c>
      <c r="Z8306">
        <v>3.4148598693492089</v>
      </c>
    </row>
    <row r="8307" spans="1:26" x14ac:dyDescent="0.3">
      <c r="A8307" s="2">
        <v>57639</v>
      </c>
      <c r="B8307" s="2" t="s">
        <v>24889</v>
      </c>
      <c r="C8307" s="2" t="s">
        <v>24890</v>
      </c>
      <c r="D8307" s="2" t="s">
        <v>24891</v>
      </c>
      <c r="E8307" s="6">
        <v>-0.41319362270555671</v>
      </c>
      <c r="F8307">
        <v>1.062595987992049</v>
      </c>
      <c r="G8307">
        <v>1.0572430942436053</v>
      </c>
      <c r="H8307">
        <v>2.0982381905675251E-2</v>
      </c>
      <c r="I8307">
        <v>0.51589254412121599</v>
      </c>
      <c r="J8307">
        <v>1.4592873696043924</v>
      </c>
      <c r="K8307">
        <v>0.23706185340278338</v>
      </c>
      <c r="L8307">
        <v>1.3593948753261256</v>
      </c>
      <c r="M8307">
        <v>1.1643650930848746</v>
      </c>
      <c r="N8307">
        <v>0.20688073197411899</v>
      </c>
      <c r="O8307">
        <v>2.0383518641676854E-2</v>
      </c>
      <c r="P8307">
        <v>0.55641206798825593</v>
      </c>
      <c r="Q8307">
        <v>8.9389269895521012E-2</v>
      </c>
      <c r="R8307">
        <v>0.28668467374090856</v>
      </c>
      <c r="S8307">
        <v>-0.33608874812102818</v>
      </c>
      <c r="T8307">
        <v>0.71719558312236198</v>
      </c>
      <c r="U8307">
        <v>0.24092140764308226</v>
      </c>
      <c r="V8307">
        <v>0.74900189090441049</v>
      </c>
      <c r="W8307">
        <v>0.55926288559356252</v>
      </c>
      <c r="X8307" s="8">
        <v>0.55943229094603586</v>
      </c>
      <c r="Y8307" s="6">
        <f>AVERAGE(E8307:X8307)</f>
        <v>0.50565525746520357</v>
      </c>
      <c r="Z8307">
        <v>0.50565525746520357</v>
      </c>
    </row>
    <row r="8308" spans="1:26" x14ac:dyDescent="0.3">
      <c r="A8308" s="2">
        <v>57643</v>
      </c>
      <c r="B8308" s="2" t="s">
        <v>24892</v>
      </c>
      <c r="C8308" s="2" t="s">
        <v>24893</v>
      </c>
      <c r="D8308" s="2" t="s">
        <v>24894</v>
      </c>
      <c r="E8308" s="6">
        <v>-1.9343159296375543</v>
      </c>
      <c r="F8308">
        <v>-2.6982690508341021</v>
      </c>
      <c r="G8308">
        <v>-4.3552791061559262</v>
      </c>
      <c r="H8308">
        <v>-5.014109165968355</v>
      </c>
      <c r="I8308">
        <v>-2.0065309718435556</v>
      </c>
      <c r="J8308">
        <v>-3.9840378158449634</v>
      </c>
      <c r="K8308">
        <v>-3.736129892360387</v>
      </c>
      <c r="L8308">
        <v>-4.0972500460408812</v>
      </c>
      <c r="M8308">
        <v>-2.1472516191999866</v>
      </c>
      <c r="N8308">
        <v>-1.2138383944368714</v>
      </c>
      <c r="O8308">
        <v>-4.1662954633184297</v>
      </c>
      <c r="P8308">
        <v>-2.6124811744170282</v>
      </c>
      <c r="Q8308">
        <v>-3.0111180067367393</v>
      </c>
      <c r="R8308">
        <v>-3.0191241444394423</v>
      </c>
      <c r="S8308">
        <v>-3.4968558041930984</v>
      </c>
      <c r="T8308">
        <v>-2.9324345593519818</v>
      </c>
      <c r="U8308">
        <v>-2.796318164479962</v>
      </c>
      <c r="V8308">
        <v>-4.6216137072540695</v>
      </c>
      <c r="W8308">
        <v>-3.6022335656780875</v>
      </c>
      <c r="X8308" s="8">
        <v>-4.3376030069015679</v>
      </c>
      <c r="Y8308" s="6">
        <f>AVERAGE(E8308:X8308)</f>
        <v>-3.2891544794546497</v>
      </c>
      <c r="Z8308">
        <v>-3.2891544794546497</v>
      </c>
    </row>
    <row r="8309" spans="1:26" x14ac:dyDescent="0.3">
      <c r="A8309" s="2">
        <v>57644</v>
      </c>
      <c r="B8309" s="2" t="s">
        <v>24895</v>
      </c>
      <c r="C8309" s="2" t="s">
        <v>24896</v>
      </c>
      <c r="D8309" s="2" t="s">
        <v>24897</v>
      </c>
      <c r="E8309" s="6">
        <v>0.434874510666512</v>
      </c>
      <c r="F8309">
        <v>0.59623089989507128</v>
      </c>
      <c r="G8309">
        <v>0.3817724483348604</v>
      </c>
      <c r="H8309">
        <v>-0.28526760439422394</v>
      </c>
      <c r="I8309">
        <v>1.2463455713930354</v>
      </c>
      <c r="J8309">
        <v>-0.67981329448184535</v>
      </c>
      <c r="K8309">
        <v>3.7547199346295468E-2</v>
      </c>
      <c r="L8309">
        <v>-0.46599428463511672</v>
      </c>
      <c r="M8309">
        <v>2.1722622380580292</v>
      </c>
      <c r="N8309">
        <v>5.2998988274948458</v>
      </c>
      <c r="O8309">
        <v>-1.7451200216796962E-2</v>
      </c>
      <c r="P8309">
        <v>1.1719665811349098</v>
      </c>
      <c r="Q8309">
        <v>0.61738985099266308</v>
      </c>
      <c r="R8309">
        <v>0.79038290117660093</v>
      </c>
      <c r="S8309">
        <v>1.9307468893360376</v>
      </c>
      <c r="T8309">
        <v>1.1936685488971441</v>
      </c>
      <c r="U8309">
        <v>0.69036568060286629</v>
      </c>
      <c r="V8309">
        <v>-0.71692564511414325</v>
      </c>
      <c r="W8309">
        <v>-1.2413493998056575</v>
      </c>
      <c r="X8309" s="8">
        <v>-0.34308085928452176</v>
      </c>
      <c r="Y8309" s="6">
        <f>AVERAGE(E8309:X8309)</f>
        <v>0.64067849296982815</v>
      </c>
      <c r="Z8309">
        <v>0.64067849296982815</v>
      </c>
    </row>
    <row r="8310" spans="1:26" x14ac:dyDescent="0.3">
      <c r="A8310" s="2">
        <v>57645</v>
      </c>
      <c r="B8310" s="2" t="s">
        <v>24898</v>
      </c>
      <c r="C8310" s="2" t="s">
        <v>24899</v>
      </c>
      <c r="D8310" s="2" t="s">
        <v>24900</v>
      </c>
      <c r="E8310" s="6">
        <v>0.37924944513543568</v>
      </c>
      <c r="F8310">
        <v>2.5431856613382591</v>
      </c>
      <c r="G8310">
        <v>1.9501503717289315</v>
      </c>
      <c r="H8310">
        <v>2.050770223660443</v>
      </c>
      <c r="I8310">
        <v>2.0844503500980878</v>
      </c>
      <c r="J8310">
        <v>2.2470126690085377</v>
      </c>
      <c r="K8310">
        <v>2.2839801790026071</v>
      </c>
      <c r="L8310">
        <v>2.5067478035963058</v>
      </c>
      <c r="M8310">
        <v>2.754677934168337</v>
      </c>
      <c r="N8310">
        <v>2.3859825961584336</v>
      </c>
      <c r="O8310">
        <v>2.3877787065117015</v>
      </c>
      <c r="P8310">
        <v>2.3003119284428815</v>
      </c>
      <c r="Q8310">
        <v>2.5041974023544782</v>
      </c>
      <c r="R8310">
        <v>2.1280056798379867</v>
      </c>
      <c r="S8310">
        <v>1.5491347486916147</v>
      </c>
      <c r="T8310">
        <v>1.8738601733516065</v>
      </c>
      <c r="U8310">
        <v>1.80763392570255</v>
      </c>
      <c r="V8310">
        <v>1.6960477515398742</v>
      </c>
      <c r="W8310">
        <v>1.6932576199486187</v>
      </c>
      <c r="X8310" s="8">
        <v>2.0632161207216577</v>
      </c>
      <c r="Y8310" s="6">
        <f>AVERAGE(E8310:X8310)</f>
        <v>2.0594825645499175</v>
      </c>
      <c r="Z8310">
        <v>2.0594825645499175</v>
      </c>
    </row>
    <row r="8311" spans="1:26" x14ac:dyDescent="0.3">
      <c r="A8311" s="2">
        <v>57646</v>
      </c>
      <c r="B8311" s="2" t="s">
        <v>24901</v>
      </c>
      <c r="C8311" s="2" t="s">
        <v>24902</v>
      </c>
      <c r="D8311" s="2" t="s">
        <v>24903</v>
      </c>
      <c r="E8311" s="6">
        <v>8.123704869566023E-2</v>
      </c>
      <c r="F8311">
        <v>0.23591065635512184</v>
      </c>
      <c r="G8311">
        <v>-7.4130351761931409E-3</v>
      </c>
      <c r="H8311">
        <v>0.16330004301605369</v>
      </c>
      <c r="I8311">
        <v>3.7959097186196444E-2</v>
      </c>
      <c r="J8311">
        <v>-0.1670839566601289</v>
      </c>
      <c r="K8311">
        <v>0.16650981512279084</v>
      </c>
      <c r="L8311">
        <v>-9.1600474207496729E-2</v>
      </c>
      <c r="M8311">
        <v>-0.1103791406299809</v>
      </c>
      <c r="N8311">
        <v>0.77793725308889983</v>
      </c>
      <c r="O8311">
        <v>0.1912086758229215</v>
      </c>
      <c r="P8311">
        <v>-0.1943089688847256</v>
      </c>
      <c r="Q8311">
        <v>0.29910825075349845</v>
      </c>
      <c r="R8311">
        <v>0.33197509157974536</v>
      </c>
      <c r="S8311">
        <v>-1.48402344495034</v>
      </c>
      <c r="T8311">
        <v>-0.23357210459919547</v>
      </c>
      <c r="U8311">
        <v>-3.3326507427997823E-2</v>
      </c>
      <c r="V8311">
        <v>-0.56652010958396137</v>
      </c>
      <c r="W8311">
        <v>-0.22607648962038454</v>
      </c>
      <c r="X8311" s="8">
        <v>2.4087229496381216E-2</v>
      </c>
      <c r="Y8311" s="6">
        <f>AVERAGE(E8311:X8311)</f>
        <v>-4.0253553531156762E-2</v>
      </c>
      <c r="Z8311">
        <v>-4.0253553531156762E-2</v>
      </c>
    </row>
    <row r="8312" spans="1:26" x14ac:dyDescent="0.3">
      <c r="A8312" s="2">
        <v>57647</v>
      </c>
      <c r="B8312" s="2" t="s">
        <v>24904</v>
      </c>
      <c r="C8312" s="2" t="s">
        <v>24905</v>
      </c>
      <c r="D8312" s="2" t="s">
        <v>24906</v>
      </c>
      <c r="E8312" s="6">
        <v>1.2027342183118064</v>
      </c>
      <c r="F8312">
        <v>1.2422704780236171</v>
      </c>
      <c r="G8312">
        <v>0.97829396437445393</v>
      </c>
      <c r="H8312">
        <v>1.0819973022088873</v>
      </c>
      <c r="I8312">
        <v>1.1025438290283958</v>
      </c>
      <c r="J8312">
        <v>1.1417788183976412</v>
      </c>
      <c r="K8312">
        <v>0.68168560687224122</v>
      </c>
      <c r="L8312">
        <v>0.80201948928844591</v>
      </c>
      <c r="M8312">
        <v>0.34217406930309607</v>
      </c>
      <c r="N8312">
        <v>1.5235377318942898</v>
      </c>
      <c r="O8312">
        <v>0.65057158092386691</v>
      </c>
      <c r="P8312">
        <v>1.2081416836142269</v>
      </c>
      <c r="Q8312">
        <v>1.3387427053741126</v>
      </c>
      <c r="R8312">
        <v>1.007343010664751</v>
      </c>
      <c r="S8312">
        <v>0.160691624789183</v>
      </c>
      <c r="T8312">
        <v>0.60344039847313369</v>
      </c>
      <c r="U8312">
        <v>0.86372513955030794</v>
      </c>
      <c r="V8312">
        <v>0.83153955398609525</v>
      </c>
      <c r="W8312">
        <v>0.5635376930127558</v>
      </c>
      <c r="X8312" s="8">
        <v>1.025180286719245</v>
      </c>
      <c r="Y8312" s="6">
        <f>AVERAGE(E8312:X8312)</f>
        <v>0.91759745924052771</v>
      </c>
      <c r="Z8312">
        <v>0.91759745924052771</v>
      </c>
    </row>
    <row r="8313" spans="1:26" x14ac:dyDescent="0.3">
      <c r="A8313" s="2">
        <v>57648</v>
      </c>
      <c r="B8313" s="2" t="s">
        <v>24907</v>
      </c>
      <c r="C8313" s="2" t="s">
        <v>24908</v>
      </c>
      <c r="D8313" s="2" t="s">
        <v>24908</v>
      </c>
      <c r="E8313" s="6">
        <v>-1.0534941193311058</v>
      </c>
      <c r="F8313">
        <v>1.690202484060118</v>
      </c>
      <c r="G8313">
        <v>1.9003489993902458</v>
      </c>
      <c r="H8313">
        <v>2.1297926885845988</v>
      </c>
      <c r="I8313">
        <v>1.8521707318663003</v>
      </c>
      <c r="J8313">
        <v>2.2517552915001717</v>
      </c>
      <c r="K8313">
        <v>1.9095919816356557</v>
      </c>
      <c r="L8313">
        <v>2.0154010688677149</v>
      </c>
      <c r="M8313">
        <v>1.7876103743804288</v>
      </c>
      <c r="N8313">
        <v>1.1674026640079949</v>
      </c>
      <c r="O8313">
        <v>2.1914565106375767</v>
      </c>
      <c r="P8313">
        <v>1.8477509158269445</v>
      </c>
      <c r="Q8313">
        <v>1.9593398006650589</v>
      </c>
      <c r="R8313">
        <v>2.2161047561209553</v>
      </c>
      <c r="S8313">
        <v>1.6477913096635344</v>
      </c>
      <c r="T8313">
        <v>2.2258844037144732</v>
      </c>
      <c r="U8313">
        <v>2.0656484244670184</v>
      </c>
      <c r="V8313">
        <v>1.8438556018123224</v>
      </c>
      <c r="W8313">
        <v>1.9324737032506394</v>
      </c>
      <c r="X8313" s="8">
        <v>2.146699487302731</v>
      </c>
      <c r="Y8313" s="6">
        <f>AVERAGE(E8313:X8313)</f>
        <v>1.786389353921169</v>
      </c>
      <c r="Z8313">
        <v>1.786389353921169</v>
      </c>
    </row>
    <row r="8314" spans="1:26" x14ac:dyDescent="0.3">
      <c r="A8314" s="2">
        <v>57649</v>
      </c>
      <c r="B8314" s="2" t="s">
        <v>24909</v>
      </c>
      <c r="C8314" s="2" t="s">
        <v>24910</v>
      </c>
      <c r="D8314" s="2" t="s">
        <v>24911</v>
      </c>
      <c r="E8314" s="6">
        <v>-0.82367783349607393</v>
      </c>
      <c r="F8314">
        <v>0.26045429503703688</v>
      </c>
      <c r="G8314">
        <v>-2.8434965694151333E-2</v>
      </c>
      <c r="H8314">
        <v>-0.12887545204244777</v>
      </c>
      <c r="I8314">
        <v>4.3042885490535143E-2</v>
      </c>
      <c r="J8314">
        <v>0.22385812840484923</v>
      </c>
      <c r="K8314">
        <v>0.27847260648239003</v>
      </c>
      <c r="L8314">
        <v>-0.34273172324724172</v>
      </c>
      <c r="M8314">
        <v>-0.59930277643852581</v>
      </c>
      <c r="N8314">
        <v>0.26277121986559177</v>
      </c>
      <c r="O8314">
        <v>3.7016743268544407E-2</v>
      </c>
      <c r="P8314">
        <v>-0.85912332933022673</v>
      </c>
      <c r="Q8314">
        <v>0.20971746415776191</v>
      </c>
      <c r="R8314">
        <v>-0.11794850415336712</v>
      </c>
      <c r="S8314">
        <v>-1.5474201396098644</v>
      </c>
      <c r="T8314">
        <v>-0.47434636600257585</v>
      </c>
      <c r="U8314">
        <v>-0.14702182565913649</v>
      </c>
      <c r="V8314">
        <v>-0.83051331614743651</v>
      </c>
      <c r="W8314">
        <v>-0.36598101124425642</v>
      </c>
      <c r="X8314" s="8">
        <v>-0.11789489493172498</v>
      </c>
      <c r="Y8314" s="6">
        <f>AVERAGE(E8314:X8314)</f>
        <v>-0.25339693976451605</v>
      </c>
      <c r="Z8314">
        <v>-0.25339693976451605</v>
      </c>
    </row>
    <row r="8315" spans="1:26" x14ac:dyDescent="0.3">
      <c r="A8315" s="2">
        <v>57650</v>
      </c>
      <c r="B8315" s="2" t="s">
        <v>24912</v>
      </c>
      <c r="C8315" s="2" t="s">
        <v>24913</v>
      </c>
      <c r="D8315" s="2" t="s">
        <v>24913</v>
      </c>
      <c r="E8315" s="6">
        <v>1.7143904083108523</v>
      </c>
      <c r="F8315">
        <v>-0.35916000689514632</v>
      </c>
      <c r="G8315">
        <v>-1.8361712917324018</v>
      </c>
      <c r="H8315">
        <v>-2.0864948925651441</v>
      </c>
      <c r="I8315">
        <v>-0.85996887071205064</v>
      </c>
      <c r="J8315">
        <v>-1.3715454503568518</v>
      </c>
      <c r="K8315">
        <v>-0.88998183481458815</v>
      </c>
      <c r="L8315">
        <v>-0.16917658739653937</v>
      </c>
      <c r="M8315">
        <v>-0.81525432526988606</v>
      </c>
      <c r="N8315">
        <v>0.38453828265011658</v>
      </c>
      <c r="O8315">
        <v>-1.9056950117922631</v>
      </c>
      <c r="P8315">
        <v>-1.3521282872129861</v>
      </c>
      <c r="Q8315">
        <v>-0.45282585281960691</v>
      </c>
      <c r="R8315">
        <v>-1.1415310761680686</v>
      </c>
      <c r="S8315">
        <v>-0.93104967714992592</v>
      </c>
      <c r="T8315">
        <v>-1.2533575957566327</v>
      </c>
      <c r="U8315">
        <v>-0.66187246160738955</v>
      </c>
      <c r="V8315">
        <v>-0.78091777544306051</v>
      </c>
      <c r="W8315">
        <v>-2.8998808587401985</v>
      </c>
      <c r="X8315" s="8">
        <v>-0.81107998744401155</v>
      </c>
      <c r="Y8315" s="6">
        <f>AVERAGE(E8315:X8315)</f>
        <v>-0.92395815764578904</v>
      </c>
      <c r="Z8315">
        <v>-0.92395815764578904</v>
      </c>
    </row>
    <row r="8316" spans="1:26" x14ac:dyDescent="0.3">
      <c r="A8316" s="2">
        <v>57654</v>
      </c>
      <c r="B8316" s="2" t="s">
        <v>24914</v>
      </c>
      <c r="C8316" s="2" t="s">
        <v>24915</v>
      </c>
      <c r="D8316" s="2" t="s">
        <v>24916</v>
      </c>
      <c r="E8316" s="6">
        <v>-0.61015052543355985</v>
      </c>
      <c r="F8316">
        <v>1.0576594731228859</v>
      </c>
      <c r="G8316">
        <v>0.78746220478081863</v>
      </c>
      <c r="H8316">
        <v>0.75884151478321071</v>
      </c>
      <c r="I8316">
        <v>0.16053032603272668</v>
      </c>
      <c r="J8316">
        <v>1.5687680375288668</v>
      </c>
      <c r="K8316">
        <v>0.52709533786967178</v>
      </c>
      <c r="L8316">
        <v>0.87207020352633791</v>
      </c>
      <c r="M8316">
        <v>0.43537446467468999</v>
      </c>
      <c r="N8316">
        <v>0.32003118516402246</v>
      </c>
      <c r="O8316">
        <v>0.70133004295571633</v>
      </c>
      <c r="P8316">
        <v>8.2741088253707004E-2</v>
      </c>
      <c r="Q8316">
        <v>0.65698721314577313</v>
      </c>
      <c r="R8316">
        <v>0.65377019805360292</v>
      </c>
      <c r="S8316">
        <v>-0.91391067669858095</v>
      </c>
      <c r="T8316">
        <v>0.51073374292432638</v>
      </c>
      <c r="U8316">
        <v>0.42693584597627898</v>
      </c>
      <c r="V8316">
        <v>0.24564836848068028</v>
      </c>
      <c r="W8316">
        <v>0.45081942320481139</v>
      </c>
      <c r="X8316" s="8">
        <v>0.7561205578025304</v>
      </c>
      <c r="Y8316" s="6">
        <f>AVERAGE(E8316:X8316)</f>
        <v>0.47244290130742578</v>
      </c>
      <c r="Z8316">
        <v>0.47244290130742578</v>
      </c>
    </row>
    <row r="8317" spans="1:26" x14ac:dyDescent="0.3">
      <c r="A8317" s="2">
        <v>57655</v>
      </c>
      <c r="B8317" s="2" t="s">
        <v>24917</v>
      </c>
      <c r="C8317" s="2" t="s">
        <v>24918</v>
      </c>
      <c r="D8317" s="2" t="s">
        <v>24919</v>
      </c>
      <c r="E8317" s="6">
        <v>1.9499417562341934</v>
      </c>
      <c r="F8317">
        <v>3.6600432095013189</v>
      </c>
      <c r="G8317">
        <v>3.2813786240516851</v>
      </c>
      <c r="H8317">
        <v>3.6680685544522222</v>
      </c>
      <c r="I8317">
        <v>2.8579199247272968</v>
      </c>
      <c r="J8317">
        <v>3.7455290411426834</v>
      </c>
      <c r="K8317">
        <v>2.7291455980406365</v>
      </c>
      <c r="L8317">
        <v>3.6553365096116477</v>
      </c>
      <c r="M8317">
        <v>3.4665011734392341</v>
      </c>
      <c r="N8317">
        <v>3.541184510183089</v>
      </c>
      <c r="O8317">
        <v>2.8533149527785855</v>
      </c>
      <c r="P8317">
        <v>3.3246669760466361</v>
      </c>
      <c r="Q8317">
        <v>3.9322300334566029</v>
      </c>
      <c r="R8317">
        <v>3.0911110716795229</v>
      </c>
      <c r="S8317">
        <v>2.2670952931267165</v>
      </c>
      <c r="T8317">
        <v>2.8835041561149723</v>
      </c>
      <c r="U8317">
        <v>3.0554529920187923</v>
      </c>
      <c r="V8317">
        <v>2.7545949332039368</v>
      </c>
      <c r="W8317">
        <v>2.9707708787109994</v>
      </c>
      <c r="X8317" s="8">
        <v>3.3540230410579763</v>
      </c>
      <c r="Y8317" s="6">
        <f>AVERAGE(E8317:X8317)</f>
        <v>3.1520906614789377</v>
      </c>
      <c r="Z8317">
        <v>3.1520906614789377</v>
      </c>
    </row>
    <row r="8318" spans="1:26" x14ac:dyDescent="0.3">
      <c r="A8318" s="2">
        <v>57657</v>
      </c>
      <c r="B8318" s="2" t="s">
        <v>24920</v>
      </c>
      <c r="C8318" s="2" t="s">
        <v>24921</v>
      </c>
      <c r="D8318" s="2" t="s">
        <v>24922</v>
      </c>
      <c r="E8318" s="6">
        <v>0.21036101252676076</v>
      </c>
      <c r="F8318">
        <v>1.1149388017151847</v>
      </c>
      <c r="G8318">
        <v>1.2785387174786567</v>
      </c>
      <c r="H8318">
        <v>0.94416452574283449</v>
      </c>
      <c r="I8318">
        <v>0.24208391227165263</v>
      </c>
      <c r="J8318">
        <v>0.39256040027974481</v>
      </c>
      <c r="K8318">
        <v>0.84322814735545382</v>
      </c>
      <c r="L8318">
        <v>0.64188528984506221</v>
      </c>
      <c r="M8318">
        <v>0.28667815242988282</v>
      </c>
      <c r="N8318">
        <v>0.61176556084008638</v>
      </c>
      <c r="O8318">
        <v>0.45656834688772874</v>
      </c>
      <c r="P8318">
        <v>9.7051081084645899E-2</v>
      </c>
      <c r="Q8318">
        <v>0.33970286291764606</v>
      </c>
      <c r="R8318">
        <v>0.1710509031651809</v>
      </c>
      <c r="S8318">
        <v>-0.66395456404956166</v>
      </c>
      <c r="T8318">
        <v>0.77485203086908838</v>
      </c>
      <c r="U8318">
        <v>-0.2775778328290292</v>
      </c>
      <c r="V8318">
        <v>-0.22497663844153137</v>
      </c>
      <c r="W8318">
        <v>-0.19360821940013187</v>
      </c>
      <c r="X8318" s="8">
        <v>0.80053521739492939</v>
      </c>
      <c r="Y8318" s="6">
        <f>AVERAGE(E8318:X8318)</f>
        <v>0.39229238540421429</v>
      </c>
      <c r="Z8318">
        <v>0.39229238540421429</v>
      </c>
    </row>
    <row r="8319" spans="1:26" x14ac:dyDescent="0.3">
      <c r="A8319" s="2">
        <v>57658</v>
      </c>
      <c r="B8319" s="2" t="s">
        <v>24923</v>
      </c>
      <c r="C8319" s="2" t="s">
        <v>24924</v>
      </c>
      <c r="D8319" s="2" t="s">
        <v>24925</v>
      </c>
      <c r="E8319" s="6">
        <v>-0.12384384926788594</v>
      </c>
      <c r="F8319">
        <v>0.58240187602180882</v>
      </c>
      <c r="G8319">
        <v>1.0095719160542995</v>
      </c>
      <c r="H8319">
        <v>0.5684221062410858</v>
      </c>
      <c r="I8319">
        <v>0.60660444463980845</v>
      </c>
      <c r="J8319">
        <v>0.97500623732826708</v>
      </c>
      <c r="K8319">
        <v>1.0915325218392218</v>
      </c>
      <c r="L8319">
        <v>0.82133220400239848</v>
      </c>
      <c r="M8319">
        <v>0.57304943409092379</v>
      </c>
      <c r="N8319">
        <v>-0.12839500453733005</v>
      </c>
      <c r="O8319">
        <v>1.0041587299615653</v>
      </c>
      <c r="P8319">
        <v>0.17319084912846186</v>
      </c>
      <c r="Q8319">
        <v>0.62619400072952791</v>
      </c>
      <c r="R8319">
        <v>0.94102913133459221</v>
      </c>
      <c r="S8319">
        <v>-0.74372967867249484</v>
      </c>
      <c r="T8319">
        <v>0.60779015676725423</v>
      </c>
      <c r="U8319">
        <v>0.69689725754370246</v>
      </c>
      <c r="V8319">
        <v>0.32418718082905312</v>
      </c>
      <c r="W8319">
        <v>0.63800190014845015</v>
      </c>
      <c r="X8319" s="8">
        <v>0.35254957293029826</v>
      </c>
      <c r="Y8319" s="6">
        <f>AVERAGE(E8319:X8319)</f>
        <v>0.52979754935565038</v>
      </c>
      <c r="Z8319">
        <v>0.52979754935565038</v>
      </c>
    </row>
    <row r="8320" spans="1:26" x14ac:dyDescent="0.3">
      <c r="A8320" s="2">
        <v>57659</v>
      </c>
      <c r="B8320" s="2" t="s">
        <v>24926</v>
      </c>
      <c r="C8320" s="2" t="s">
        <v>24927</v>
      </c>
      <c r="D8320" s="2" t="s">
        <v>24928</v>
      </c>
      <c r="E8320" s="6">
        <v>0.26146570397107405</v>
      </c>
      <c r="F8320">
        <v>4.6518168309769301</v>
      </c>
      <c r="G8320">
        <v>5.0392820563780889</v>
      </c>
      <c r="H8320">
        <v>4.3671439791947027</v>
      </c>
      <c r="I8320">
        <v>4.9891726127275398</v>
      </c>
      <c r="J8320">
        <v>4.3068070655161481</v>
      </c>
      <c r="K8320">
        <v>4.2689947757617928</v>
      </c>
      <c r="L8320">
        <v>4.8381894345327527</v>
      </c>
      <c r="M8320">
        <v>4.3479238397030704</v>
      </c>
      <c r="N8320">
        <v>4.0923071732584795</v>
      </c>
      <c r="O8320">
        <v>4.9081595272190546</v>
      </c>
      <c r="P8320">
        <v>3.8637329447782975</v>
      </c>
      <c r="Q8320">
        <v>4.5656644364408692</v>
      </c>
      <c r="R8320">
        <v>5.1498583933912245</v>
      </c>
      <c r="S8320">
        <v>3.4051311382800296</v>
      </c>
      <c r="T8320">
        <v>4.6562865355687713</v>
      </c>
      <c r="U8320">
        <v>5.0569485447997504</v>
      </c>
      <c r="V8320">
        <v>4.0340454131726959</v>
      </c>
      <c r="W8320">
        <v>4.8742315738056226</v>
      </c>
      <c r="X8320" s="8">
        <v>4.3403981592009755</v>
      </c>
      <c r="Y8320" s="6">
        <f>AVERAGE(E8320:X8320)</f>
        <v>4.3008780069338934</v>
      </c>
      <c r="Z8320">
        <v>4.3008780069338934</v>
      </c>
    </row>
    <row r="8321" spans="1:26" x14ac:dyDescent="0.3">
      <c r="A8321" s="2">
        <v>57661</v>
      </c>
      <c r="B8321" s="2" t="s">
        <v>24929</v>
      </c>
      <c r="C8321" s="2" t="s">
        <v>24930</v>
      </c>
      <c r="D8321" s="2" t="s">
        <v>24931</v>
      </c>
      <c r="E8321" s="6">
        <v>6.8273123441945527E-2</v>
      </c>
      <c r="F8321">
        <v>1.0460664667869288</v>
      </c>
      <c r="G8321">
        <v>0.75963602829515486</v>
      </c>
      <c r="H8321">
        <v>0.14902299007698874</v>
      </c>
      <c r="I8321">
        <v>0.80990127315301641</v>
      </c>
      <c r="J8321">
        <v>0.41607563131496467</v>
      </c>
      <c r="K8321">
        <v>0.64943475110877324</v>
      </c>
      <c r="L8321">
        <v>0.51075934748928076</v>
      </c>
      <c r="M8321">
        <v>0.37306145850963324</v>
      </c>
      <c r="N8321">
        <v>0.8117200534054364</v>
      </c>
      <c r="O8321">
        <v>0.6139983520382587</v>
      </c>
      <c r="P8321">
        <v>0.50740129319924276</v>
      </c>
      <c r="Q8321">
        <v>0.85921617724179944</v>
      </c>
      <c r="R8321">
        <v>0.61465709246508538</v>
      </c>
      <c r="S8321">
        <v>-0.17822873460464544</v>
      </c>
      <c r="T8321">
        <v>0.4368069408419466</v>
      </c>
      <c r="U8321">
        <v>0.55232199112642077</v>
      </c>
      <c r="V8321">
        <v>0.31229049201441661</v>
      </c>
      <c r="W8321">
        <v>0.38076953338930519</v>
      </c>
      <c r="X8321" s="8">
        <v>0.5565780768519748</v>
      </c>
      <c r="Y8321" s="6">
        <f>AVERAGE(E8321:X8321)</f>
        <v>0.51248811690729634</v>
      </c>
      <c r="Z8321">
        <v>0.51248811690729634</v>
      </c>
    </row>
    <row r="8322" spans="1:26" x14ac:dyDescent="0.3">
      <c r="A8322" s="2">
        <v>57662</v>
      </c>
      <c r="B8322" s="2" t="s">
        <v>24932</v>
      </c>
      <c r="C8322" s="2" t="s">
        <v>24933</v>
      </c>
      <c r="D8322" s="2" t="s">
        <v>24934</v>
      </c>
      <c r="E8322" s="6">
        <v>0.32481481902564197</v>
      </c>
      <c r="F8322">
        <v>1.913256856971246</v>
      </c>
      <c r="G8322">
        <v>1.8603755106505029</v>
      </c>
      <c r="H8322">
        <v>1.9533008125953486</v>
      </c>
      <c r="I8322">
        <v>0.73302624792572579</v>
      </c>
      <c r="J8322">
        <v>1.6904676608407168</v>
      </c>
      <c r="K8322">
        <v>1.247984345148786</v>
      </c>
      <c r="L8322">
        <v>1.5538342234119618</v>
      </c>
      <c r="M8322">
        <v>1.1369816757215414</v>
      </c>
      <c r="N8322">
        <v>1.6706347406301361</v>
      </c>
      <c r="O8322">
        <v>0.94903354548686292</v>
      </c>
      <c r="P8322">
        <v>1.5495280560681597</v>
      </c>
      <c r="Q8322">
        <v>1.6142099884820467</v>
      </c>
      <c r="R8322">
        <v>0.7817694246653516</v>
      </c>
      <c r="S8322">
        <v>0.90282212473816925</v>
      </c>
      <c r="T8322">
        <v>1.1933343554585365</v>
      </c>
      <c r="U8322">
        <v>1.0857547688175981</v>
      </c>
      <c r="V8322">
        <v>1.1830619541942926</v>
      </c>
      <c r="W8322">
        <v>0.66212305797945403</v>
      </c>
      <c r="X8322" s="8">
        <v>1.518507601886774</v>
      </c>
      <c r="Y8322" s="6">
        <f>AVERAGE(E8322:X8322)</f>
        <v>1.2762410885349427</v>
      </c>
      <c r="Z8322">
        <v>1.2762410885349427</v>
      </c>
    </row>
    <row r="8323" spans="1:26" x14ac:dyDescent="0.3">
      <c r="A8323" s="2">
        <v>57664</v>
      </c>
      <c r="B8323" s="2" t="s">
        <v>24935</v>
      </c>
      <c r="C8323" s="2" t="s">
        <v>24936</v>
      </c>
      <c r="D8323" s="2" t="s">
        <v>24937</v>
      </c>
      <c r="E8323" s="6">
        <v>2.4040860968803259</v>
      </c>
      <c r="F8323">
        <v>3.7570123889527092</v>
      </c>
      <c r="G8323">
        <v>3.9543118690670864</v>
      </c>
      <c r="H8323">
        <v>3.8334523602090242</v>
      </c>
      <c r="I8323">
        <v>2.9623381077469397</v>
      </c>
      <c r="J8323">
        <v>2.6210082106139372</v>
      </c>
      <c r="K8323">
        <v>1.0367632620304783</v>
      </c>
      <c r="L8323">
        <v>4.1484640140335216</v>
      </c>
      <c r="M8323">
        <v>4.2401539175171523</v>
      </c>
      <c r="N8323">
        <v>4.8684294780995234</v>
      </c>
      <c r="O8323">
        <v>4.157722542704394</v>
      </c>
      <c r="P8323">
        <v>1.988201521127255</v>
      </c>
      <c r="Q8323">
        <v>4.7803289035823324</v>
      </c>
      <c r="R8323">
        <v>3.7703419304211963</v>
      </c>
      <c r="S8323">
        <v>3.0806722590898832</v>
      </c>
      <c r="T8323">
        <v>3.5224887015151625</v>
      </c>
      <c r="U8323">
        <v>3.7981947265444473</v>
      </c>
      <c r="V8323">
        <v>3.4358241355508774</v>
      </c>
      <c r="W8323">
        <v>3.7355623229894723</v>
      </c>
      <c r="X8323" s="8">
        <v>3.7889115734687508</v>
      </c>
      <c r="Y8323" s="6">
        <f>AVERAGE(E8323:X8323)</f>
        <v>3.4942134161072227</v>
      </c>
      <c r="Z8323">
        <v>3.4942134161072227</v>
      </c>
    </row>
    <row r="8324" spans="1:26" x14ac:dyDescent="0.3">
      <c r="A8324" s="2">
        <v>57665</v>
      </c>
      <c r="B8324" s="2" t="s">
        <v>24938</v>
      </c>
      <c r="C8324" s="2" t="s">
        <v>24939</v>
      </c>
      <c r="D8324" s="2" t="s">
        <v>24940</v>
      </c>
      <c r="E8324" s="6">
        <v>0.36104671665213534</v>
      </c>
      <c r="F8324">
        <v>1.4551402142158953</v>
      </c>
      <c r="G8324">
        <v>0.75216981735716082</v>
      </c>
      <c r="H8324">
        <v>1.0463214561730094</v>
      </c>
      <c r="I8324">
        <v>1.0339608869009642</v>
      </c>
      <c r="J8324">
        <v>0.96654739626463471</v>
      </c>
      <c r="K8324">
        <v>1.0681203125034058</v>
      </c>
      <c r="L8324">
        <v>0.81942366242145548</v>
      </c>
      <c r="M8324">
        <v>0.98744669733834378</v>
      </c>
      <c r="N8324">
        <v>1.2529591492698493</v>
      </c>
      <c r="O8324">
        <v>0.98120430180998552</v>
      </c>
      <c r="P8324">
        <v>0.2811844704471308</v>
      </c>
      <c r="Q8324">
        <v>0.77190846530083268</v>
      </c>
      <c r="R8324">
        <v>0.89651488531416601</v>
      </c>
      <c r="S8324">
        <v>0.89765121002499026</v>
      </c>
      <c r="T8324">
        <v>0.78393886211105313</v>
      </c>
      <c r="U8324">
        <v>0.77958015831224314</v>
      </c>
      <c r="V8324">
        <v>0.94161214653592751</v>
      </c>
      <c r="W8324">
        <v>0.93437447311773292</v>
      </c>
      <c r="X8324" s="8">
        <v>0.37037580580261281</v>
      </c>
      <c r="Y8324" s="6">
        <f>AVERAGE(E8324:X8324)</f>
        <v>0.86907405439367635</v>
      </c>
      <c r="Z8324">
        <v>0.86907405439367635</v>
      </c>
    </row>
    <row r="8325" spans="1:26" x14ac:dyDescent="0.3">
      <c r="A8325" s="2">
        <v>57666</v>
      </c>
      <c r="B8325" s="2" t="s">
        <v>24941</v>
      </c>
      <c r="C8325" s="2" t="s">
        <v>24942</v>
      </c>
      <c r="D8325" s="2" t="s">
        <v>24943</v>
      </c>
      <c r="E8325" s="6">
        <v>-0.15213699146310469</v>
      </c>
      <c r="F8325">
        <v>3.3427297572550412</v>
      </c>
      <c r="G8325">
        <v>3.0186493639203391</v>
      </c>
      <c r="H8325">
        <v>3.1453064407658884</v>
      </c>
      <c r="I8325">
        <v>2.9040214851998538</v>
      </c>
      <c r="J8325">
        <v>3.4120398150162474</v>
      </c>
      <c r="K8325">
        <v>2.6739316754767555</v>
      </c>
      <c r="L8325">
        <v>2.8679563939445289</v>
      </c>
      <c r="M8325">
        <v>2.4676828136243336</v>
      </c>
      <c r="N8325">
        <v>3.0859496825520609</v>
      </c>
      <c r="O8325">
        <v>2.8174302817059611</v>
      </c>
      <c r="P8325">
        <v>2.9209382007169338</v>
      </c>
      <c r="Q8325">
        <v>3.0306875927303696</v>
      </c>
      <c r="R8325">
        <v>2.6694202392459219</v>
      </c>
      <c r="S8325">
        <v>1.9992539635465072</v>
      </c>
      <c r="T8325">
        <v>2.4733417325624134</v>
      </c>
      <c r="U8325">
        <v>2.6630695478351978</v>
      </c>
      <c r="V8325">
        <v>2.7234752002189602</v>
      </c>
      <c r="W8325">
        <v>2.4734105947449323</v>
      </c>
      <c r="X8325" s="8">
        <v>2.7204582447703141</v>
      </c>
      <c r="Y8325" s="6">
        <f>AVERAGE(E8325:X8325)</f>
        <v>2.6628808017184724</v>
      </c>
      <c r="Z8325">
        <v>2.6628808017184724</v>
      </c>
    </row>
    <row r="8326" spans="1:26" x14ac:dyDescent="0.3">
      <c r="A8326" s="2">
        <v>57669</v>
      </c>
      <c r="B8326" s="2" t="s">
        <v>24944</v>
      </c>
      <c r="C8326" s="2" t="s">
        <v>24945</v>
      </c>
      <c r="D8326" s="2" t="s">
        <v>24946</v>
      </c>
      <c r="E8326" s="6">
        <v>0.4627862182404428</v>
      </c>
      <c r="F8326">
        <v>0.94193420055839805</v>
      </c>
      <c r="G8326">
        <v>0.56856660905463419</v>
      </c>
      <c r="H8326">
        <v>0.66051175723809152</v>
      </c>
      <c r="I8326">
        <v>0.50641727558332961</v>
      </c>
      <c r="J8326">
        <v>0.70516981419148517</v>
      </c>
      <c r="K8326">
        <v>0.84271463423217119</v>
      </c>
      <c r="L8326">
        <v>0.26652216003226725</v>
      </c>
      <c r="M8326">
        <v>0.14811874151407795</v>
      </c>
      <c r="N8326">
        <v>0.37745136117501038</v>
      </c>
      <c r="O8326">
        <v>0.93648353540357654</v>
      </c>
      <c r="P8326">
        <v>-6.5403369246310225E-2</v>
      </c>
      <c r="Q8326">
        <v>0.29017401957480482</v>
      </c>
      <c r="R8326">
        <v>0.44968427894882262</v>
      </c>
      <c r="S8326">
        <v>-0.18331712998817476</v>
      </c>
      <c r="T8326">
        <v>0.23856855172978259</v>
      </c>
      <c r="U8326">
        <v>0.37458790921689072</v>
      </c>
      <c r="V8326">
        <v>-3.6824870764178258E-2</v>
      </c>
      <c r="W8326">
        <v>0.74928892877011122</v>
      </c>
      <c r="X8326" s="8">
        <v>0.30510876934820058</v>
      </c>
      <c r="Y8326" s="6">
        <f>AVERAGE(E8326:X8326)</f>
        <v>0.42692716974067169</v>
      </c>
      <c r="Z8326">
        <v>0.42692716974067169</v>
      </c>
    </row>
    <row r="8327" spans="1:26" x14ac:dyDescent="0.3">
      <c r="A8327" s="2">
        <v>57670</v>
      </c>
      <c r="B8327" s="2" t="s">
        <v>24947</v>
      </c>
      <c r="C8327" s="2" t="s">
        <v>24948</v>
      </c>
      <c r="D8327" s="2" t="s">
        <v>24948</v>
      </c>
      <c r="E8327" s="6">
        <v>2.543796745944503</v>
      </c>
      <c r="F8327">
        <v>2.754223341049757</v>
      </c>
      <c r="G8327">
        <v>2.9471188702924831</v>
      </c>
      <c r="H8327">
        <v>2.4726922032433558</v>
      </c>
      <c r="I8327">
        <v>3.0886140442930969</v>
      </c>
      <c r="J8327">
        <v>2.5405676938463171</v>
      </c>
      <c r="K8327">
        <v>1.7584168723490325</v>
      </c>
      <c r="L8327">
        <v>3.5691785514074499</v>
      </c>
      <c r="M8327">
        <v>3.2746312169571175</v>
      </c>
      <c r="N8327">
        <v>3.8287193705028502</v>
      </c>
      <c r="O8327">
        <v>2.9307763248412635</v>
      </c>
      <c r="P8327">
        <v>2.7867945123784921</v>
      </c>
      <c r="Q8327">
        <v>3.4372967610470009</v>
      </c>
      <c r="R8327">
        <v>2.7297739901486984</v>
      </c>
      <c r="S8327">
        <v>1.1028313974570862</v>
      </c>
      <c r="T8327">
        <v>2.2493264153972228</v>
      </c>
      <c r="U8327">
        <v>2.9924389934264153</v>
      </c>
      <c r="V8327">
        <v>2.0461140010607477</v>
      </c>
      <c r="W8327">
        <v>2.2149518636247962</v>
      </c>
      <c r="X8327" s="8">
        <v>2.523945957487856</v>
      </c>
      <c r="Y8327" s="6">
        <f>AVERAGE(E8327:X8327)</f>
        <v>2.6896104563377774</v>
      </c>
      <c r="Z8327">
        <v>2.6896104563377774</v>
      </c>
    </row>
    <row r="8328" spans="1:26" x14ac:dyDescent="0.3">
      <c r="A8328" s="2">
        <v>57673</v>
      </c>
      <c r="B8328" s="2" t="s">
        <v>24949</v>
      </c>
      <c r="C8328" s="2" t="s">
        <v>24950</v>
      </c>
      <c r="D8328" s="2" t="s">
        <v>24951</v>
      </c>
      <c r="E8328" s="6">
        <v>0.35392134147654031</v>
      </c>
      <c r="F8328">
        <v>1.1717141137494842</v>
      </c>
      <c r="G8328">
        <v>0.26902028405334655</v>
      </c>
      <c r="H8328">
        <v>0.92190476603317062</v>
      </c>
      <c r="I8328">
        <v>0.89120452643775483</v>
      </c>
      <c r="J8328">
        <v>0.12230007667811911</v>
      </c>
      <c r="K8328">
        <v>1.0053035021181886</v>
      </c>
      <c r="L8328">
        <v>1.0858148576133382</v>
      </c>
      <c r="M8328">
        <v>1.0519430895082484</v>
      </c>
      <c r="N8328">
        <v>1.6200157149911336</v>
      </c>
      <c r="O8328">
        <v>0.89540195871142891</v>
      </c>
      <c r="P8328">
        <v>0.94447726511264363</v>
      </c>
      <c r="Q8328">
        <v>1.1005356789276024</v>
      </c>
      <c r="R8328">
        <v>0.78741476306186653</v>
      </c>
      <c r="S8328">
        <v>-0.75996569725308261</v>
      </c>
      <c r="T8328">
        <v>0.10312571695172133</v>
      </c>
      <c r="U8328">
        <v>0.7442530199475289</v>
      </c>
      <c r="V8328">
        <v>0.29197855647091575</v>
      </c>
      <c r="W8328">
        <v>7.3293513871546936E-2</v>
      </c>
      <c r="X8328" s="8">
        <v>0.20280143859426858</v>
      </c>
      <c r="Y8328" s="6">
        <f>AVERAGE(E8328:X8328)</f>
        <v>0.64382292435278832</v>
      </c>
      <c r="Z8328">
        <v>0.64382292435278832</v>
      </c>
    </row>
    <row r="8329" spans="1:26" x14ac:dyDescent="0.3">
      <c r="A8329" s="2">
        <v>57674</v>
      </c>
      <c r="B8329" s="2" t="s">
        <v>24952</v>
      </c>
      <c r="C8329" s="2" t="s">
        <v>24953</v>
      </c>
      <c r="D8329" s="2" t="s">
        <v>24954</v>
      </c>
      <c r="E8329" s="6">
        <v>0.39754710922602243</v>
      </c>
      <c r="F8329">
        <v>-2.6708053296810239</v>
      </c>
      <c r="G8329">
        <v>-2.9992132213839118</v>
      </c>
      <c r="H8329">
        <v>-3.1989076217538543</v>
      </c>
      <c r="I8329">
        <v>-2.6125599224304787</v>
      </c>
      <c r="J8329">
        <v>-2.1701398730014323</v>
      </c>
      <c r="K8329">
        <v>-2.6792573905431807</v>
      </c>
      <c r="L8329">
        <v>-3.0101346137872871</v>
      </c>
      <c r="M8329">
        <v>-3.4885284616290968</v>
      </c>
      <c r="N8329">
        <v>-2.7717685982834062</v>
      </c>
      <c r="O8329">
        <v>-2.6853375133169912</v>
      </c>
      <c r="P8329">
        <v>-3.5490998072352729</v>
      </c>
      <c r="Q8329">
        <v>-2.6226762525080498</v>
      </c>
      <c r="R8329">
        <v>-2.1881642705573463</v>
      </c>
      <c r="S8329">
        <v>-4.7549600861099481</v>
      </c>
      <c r="T8329">
        <v>-2.865285258665879</v>
      </c>
      <c r="U8329">
        <v>-2.6631966409724503</v>
      </c>
      <c r="V8329">
        <v>-3.3648267994727328</v>
      </c>
      <c r="W8329">
        <v>-2.9687936828078305</v>
      </c>
      <c r="X8329" s="8">
        <v>-2.4623153519294605</v>
      </c>
      <c r="Y8329" s="6">
        <f>AVERAGE(E8329:X8329)</f>
        <v>-2.76642117934218</v>
      </c>
      <c r="Z8329">
        <v>-2.76642117934218</v>
      </c>
    </row>
    <row r="8330" spans="1:26" x14ac:dyDescent="0.3">
      <c r="A8330" s="2">
        <v>57677</v>
      </c>
      <c r="B8330" s="2" t="s">
        <v>24955</v>
      </c>
      <c r="C8330" s="2" t="s">
        <v>24956</v>
      </c>
      <c r="D8330" s="2" t="s">
        <v>24957</v>
      </c>
      <c r="E8330" s="6">
        <v>-0.85498222203037033</v>
      </c>
      <c r="F8330">
        <v>0.31122884270725293</v>
      </c>
      <c r="G8330">
        <v>3.125977049185142E-2</v>
      </c>
      <c r="H8330">
        <v>1.1432599219271224</v>
      </c>
      <c r="I8330">
        <v>-0.27546177830700819</v>
      </c>
      <c r="J8330">
        <v>1.0166855603313745</v>
      </c>
      <c r="K8330">
        <v>0.72290257562008731</v>
      </c>
      <c r="L8330">
        <v>0.62743141992104279</v>
      </c>
      <c r="M8330">
        <v>0.16353293408243846</v>
      </c>
      <c r="N8330">
        <v>0.60387409937046654</v>
      </c>
      <c r="O8330">
        <v>0.53084360890705284</v>
      </c>
      <c r="P8330">
        <v>-0.11577582870784854</v>
      </c>
      <c r="Q8330">
        <v>0.31854605821484011</v>
      </c>
      <c r="R8330">
        <v>3.6977825458392323E-2</v>
      </c>
      <c r="S8330">
        <v>-0.79651233470610006</v>
      </c>
      <c r="T8330">
        <v>-6.9039572148113917E-2</v>
      </c>
      <c r="U8330">
        <v>-0.27263459466946122</v>
      </c>
      <c r="V8330">
        <v>0.2578660836325119</v>
      </c>
      <c r="W8330">
        <v>5.7937240525009807E-2</v>
      </c>
      <c r="X8330" s="8">
        <v>0.49853464777139822</v>
      </c>
      <c r="Y8330" s="6">
        <f>AVERAGE(E8330:X8330)</f>
        <v>0.19682371291959697</v>
      </c>
      <c r="Z8330">
        <v>0.19682371291959697</v>
      </c>
    </row>
    <row r="8331" spans="1:26" x14ac:dyDescent="0.3">
      <c r="A8331" s="2">
        <v>57678</v>
      </c>
      <c r="B8331" s="2" t="s">
        <v>24958</v>
      </c>
      <c r="C8331" s="2" t="s">
        <v>24959</v>
      </c>
      <c r="D8331" s="2" t="s">
        <v>24960</v>
      </c>
      <c r="E8331" s="6">
        <v>0.64651813830422622</v>
      </c>
      <c r="F8331">
        <v>0.83130223162523154</v>
      </c>
      <c r="G8331">
        <v>0.38670144928637268</v>
      </c>
      <c r="H8331">
        <v>0.99965132651964295</v>
      </c>
      <c r="I8331">
        <v>0.55415403885692227</v>
      </c>
      <c r="J8331">
        <v>0.52948489648460695</v>
      </c>
      <c r="K8331">
        <v>0.70616738906538024</v>
      </c>
      <c r="L8331">
        <v>0.56769221985606166</v>
      </c>
      <c r="M8331">
        <v>0.48870671584760006</v>
      </c>
      <c r="N8331">
        <v>1.8262904435864948</v>
      </c>
      <c r="O8331">
        <v>0.93460593657646274</v>
      </c>
      <c r="P8331">
        <v>0.32245513413615046</v>
      </c>
      <c r="Q8331">
        <v>1.0459558805741016</v>
      </c>
      <c r="R8331">
        <v>0.79998716430901162</v>
      </c>
      <c r="S8331">
        <v>1.1129792541573204E-2</v>
      </c>
      <c r="T8331">
        <v>0.28461438501714065</v>
      </c>
      <c r="U8331">
        <v>0.44514116089900618</v>
      </c>
      <c r="V8331">
        <v>0.2495604620560416</v>
      </c>
      <c r="W8331">
        <v>0.45226713982604272</v>
      </c>
      <c r="X8331" s="8">
        <v>0.49037822204106291</v>
      </c>
      <c r="Y8331" s="6">
        <f>AVERAGE(E8331:X8331)</f>
        <v>0.62863820637045686</v>
      </c>
      <c r="Z8331">
        <v>0.62863820637045686</v>
      </c>
    </row>
    <row r="8332" spans="1:26" x14ac:dyDescent="0.3">
      <c r="A8332" s="2">
        <v>57679</v>
      </c>
      <c r="B8332" s="2" t="s">
        <v>24961</v>
      </c>
      <c r="C8332" s="2" t="s">
        <v>24962</v>
      </c>
      <c r="D8332" s="2" t="s">
        <v>24963</v>
      </c>
      <c r="E8332" s="6">
        <v>0.63360288184896629</v>
      </c>
      <c r="F8332">
        <v>0.36882818116129185</v>
      </c>
      <c r="G8332">
        <v>6.5032282748167552E-2</v>
      </c>
      <c r="H8332">
        <v>4.2406672120137129E-2</v>
      </c>
      <c r="I8332">
        <v>-9.5389409101758485E-2</v>
      </c>
      <c r="J8332">
        <v>-6.7203342514730355E-2</v>
      </c>
      <c r="K8332">
        <v>0.30759428840542052</v>
      </c>
      <c r="L8332">
        <v>0.19809255299305092</v>
      </c>
      <c r="M8332">
        <v>-7.1667338555563218E-2</v>
      </c>
      <c r="N8332">
        <v>0.32608944583955574</v>
      </c>
      <c r="O8332">
        <v>0.41667244524520047</v>
      </c>
      <c r="P8332">
        <v>-0.4132510611815805</v>
      </c>
      <c r="Q8332">
        <v>0.19139810358275486</v>
      </c>
      <c r="R8332">
        <v>0.22700779703989385</v>
      </c>
      <c r="S8332">
        <v>-1.0207973838824611</v>
      </c>
      <c r="T8332">
        <v>-0.30731275528730179</v>
      </c>
      <c r="U8332">
        <v>-0.11085515234927201</v>
      </c>
      <c r="V8332">
        <v>-0.687363161281493</v>
      </c>
      <c r="W8332">
        <v>4.7649353327430276E-2</v>
      </c>
      <c r="X8332" s="8">
        <v>-0.19319713417161052</v>
      </c>
      <c r="Y8332" s="6">
        <f>AVERAGE(E8332:X8332)</f>
        <v>-7.1331367006950835E-3</v>
      </c>
      <c r="Z8332">
        <v>-7.1331367006950835E-3</v>
      </c>
    </row>
    <row r="8333" spans="1:26" x14ac:dyDescent="0.3">
      <c r="A8333" s="2">
        <v>57680</v>
      </c>
      <c r="B8333" s="2" t="s">
        <v>24964</v>
      </c>
      <c r="C8333" s="2" t="s">
        <v>24965</v>
      </c>
      <c r="D8333" s="2" t="s">
        <v>24966</v>
      </c>
      <c r="E8333" s="6">
        <v>-0.40397189429714125</v>
      </c>
      <c r="F8333">
        <v>-1.4765321633173623</v>
      </c>
      <c r="G8333">
        <v>-1.7774323058297332</v>
      </c>
      <c r="H8333">
        <v>-1.6561384410418361</v>
      </c>
      <c r="I8333">
        <v>-1.7525671947490935</v>
      </c>
      <c r="J8333">
        <v>-1.5189377178686401</v>
      </c>
      <c r="K8333">
        <v>-1.3171383451665466</v>
      </c>
      <c r="L8333">
        <v>-1.6655640937265164</v>
      </c>
      <c r="M8333">
        <v>-1.7319021419206575</v>
      </c>
      <c r="N8333">
        <v>-1.4031818401191098</v>
      </c>
      <c r="O8333">
        <v>-1.4499685739925785</v>
      </c>
      <c r="P8333">
        <v>-1.8101171257015989</v>
      </c>
      <c r="Q8333">
        <v>-1.5149040195561629</v>
      </c>
      <c r="R8333">
        <v>-1.6285050125479739</v>
      </c>
      <c r="S8333">
        <v>-3.2634658313432316</v>
      </c>
      <c r="T8333">
        <v>-1.9785932551950762</v>
      </c>
      <c r="U8333">
        <v>-1.8701597964872025</v>
      </c>
      <c r="V8333">
        <v>-2.3695397015998525</v>
      </c>
      <c r="W8333">
        <v>-2.0476449465044042</v>
      </c>
      <c r="X8333" s="8">
        <v>-1.7534198827965692</v>
      </c>
      <c r="Y8333" s="6">
        <f>AVERAGE(E8333:X8333)</f>
        <v>-1.7194842141880646</v>
      </c>
      <c r="Z8333">
        <v>-1.7194842141880646</v>
      </c>
    </row>
    <row r="8334" spans="1:26" x14ac:dyDescent="0.3">
      <c r="A8334" s="2">
        <v>57683</v>
      </c>
      <c r="B8334" s="2" t="s">
        <v>24967</v>
      </c>
      <c r="C8334" s="2" t="s">
        <v>24968</v>
      </c>
      <c r="D8334" s="2" t="s">
        <v>24969</v>
      </c>
      <c r="E8334" s="6">
        <v>-0.75002827338081923</v>
      </c>
      <c r="F8334">
        <v>0.86734706805368322</v>
      </c>
      <c r="G8334">
        <v>0.92783913801194184</v>
      </c>
      <c r="H8334">
        <v>1.2990256541005707</v>
      </c>
      <c r="I8334">
        <v>3.1014763257799505E-2</v>
      </c>
      <c r="J8334">
        <v>1.599042377673352</v>
      </c>
      <c r="K8334">
        <v>1.5409185208122453</v>
      </c>
      <c r="L8334">
        <v>1.1020199056007449</v>
      </c>
      <c r="M8334">
        <v>0.66309615057555382</v>
      </c>
      <c r="N8334">
        <v>0.53010594423786739</v>
      </c>
      <c r="O8334">
        <v>1.445383201184135</v>
      </c>
      <c r="P8334">
        <v>-2.573922913534036</v>
      </c>
      <c r="Q8334">
        <v>0.94029676992423594</v>
      </c>
      <c r="R8334">
        <v>0.83641452623726276</v>
      </c>
      <c r="S8334">
        <v>-0.89318735704099816</v>
      </c>
      <c r="T8334">
        <v>-0.86055039386139009</v>
      </c>
      <c r="U8334">
        <v>0.25802557334529846</v>
      </c>
      <c r="V8334">
        <v>7.3126241092457148E-2</v>
      </c>
      <c r="W8334">
        <v>0.24179703859778781</v>
      </c>
      <c r="X8334" s="8">
        <v>0.46890323292466152</v>
      </c>
      <c r="Y8334" s="6">
        <f>AVERAGE(E8334:X8334)</f>
        <v>0.38733335839061778</v>
      </c>
      <c r="Z8334">
        <v>0.38733335839061778</v>
      </c>
    </row>
    <row r="8335" spans="1:26" x14ac:dyDescent="0.3">
      <c r="A8335" s="2">
        <v>57684</v>
      </c>
      <c r="B8335" s="2" t="s">
        <v>24970</v>
      </c>
      <c r="C8335" s="2" t="s">
        <v>24971</v>
      </c>
      <c r="D8335" s="2" t="s">
        <v>24972</v>
      </c>
      <c r="E8335" s="6">
        <v>-3.7703396560031144</v>
      </c>
      <c r="F8335">
        <v>2.1567316817562716</v>
      </c>
      <c r="G8335">
        <v>1.6315229951201806</v>
      </c>
      <c r="H8335">
        <v>1.5541285996448264</v>
      </c>
      <c r="I8335">
        <v>2.0195735628029321</v>
      </c>
      <c r="J8335">
        <v>2.187593880683707</v>
      </c>
      <c r="K8335">
        <v>2.5758577847423321</v>
      </c>
      <c r="L8335">
        <v>1.844740014337799</v>
      </c>
      <c r="M8335">
        <v>0.84795686545751503</v>
      </c>
      <c r="N8335">
        <v>1.9200804179277711</v>
      </c>
      <c r="O8335">
        <v>2.3166928290605227</v>
      </c>
      <c r="P8335">
        <v>1.0285922094142887</v>
      </c>
      <c r="Q8335">
        <v>2.1102978521948041</v>
      </c>
      <c r="R8335">
        <v>2.1045488681800952</v>
      </c>
      <c r="S8335">
        <v>-0.57335893709144392</v>
      </c>
      <c r="T8335">
        <v>1.2142222977154411</v>
      </c>
      <c r="U8335">
        <v>1.5870339689174808</v>
      </c>
      <c r="V8335">
        <v>1.1577692876210479</v>
      </c>
      <c r="W8335">
        <v>1.4078416161723195</v>
      </c>
      <c r="X8335" s="8">
        <v>1.8119870883626907</v>
      </c>
      <c r="Y8335" s="6">
        <f>AVERAGE(E8335:X8335)</f>
        <v>1.3566736613508734</v>
      </c>
      <c r="Z8335">
        <v>1.3566736613508734</v>
      </c>
    </row>
    <row r="8336" spans="1:26" x14ac:dyDescent="0.3">
      <c r="A8336" s="2">
        <v>57685</v>
      </c>
      <c r="B8336" s="2" t="s">
        <v>24973</v>
      </c>
      <c r="C8336" s="2" t="s">
        <v>24974</v>
      </c>
      <c r="D8336" s="2" t="s">
        <v>24975</v>
      </c>
      <c r="E8336" s="6">
        <v>-1.8630100559964395</v>
      </c>
      <c r="F8336">
        <v>-2.4730637148886294</v>
      </c>
      <c r="G8336">
        <v>-6.8777056536437939</v>
      </c>
      <c r="H8336">
        <v>-4.7882241775679111</v>
      </c>
      <c r="I8336">
        <v>-1.7206453482884727</v>
      </c>
      <c r="J8336">
        <v>-2.3616142025095406</v>
      </c>
      <c r="K8336">
        <v>-2.206613753713738</v>
      </c>
      <c r="L8336">
        <v>-2.9683536184948296</v>
      </c>
      <c r="M8336">
        <v>-3.1216636399657216</v>
      </c>
      <c r="N8336">
        <v>-4.5271433140441415</v>
      </c>
      <c r="O8336">
        <v>-2.6062597100327731</v>
      </c>
      <c r="P8336">
        <v>-6.2635256965059645</v>
      </c>
      <c r="Q8336">
        <v>-3.7430695980116728</v>
      </c>
      <c r="R8336">
        <v>-1.8189529266297098</v>
      </c>
      <c r="S8336">
        <v>-5.3634753854483099</v>
      </c>
      <c r="T8336">
        <v>-3.8370649919243922</v>
      </c>
      <c r="U8336">
        <v>-3.1971876459969049</v>
      </c>
      <c r="V8336">
        <v>-3.1705499054547781</v>
      </c>
      <c r="W8336">
        <v>-3.6294888688476488</v>
      </c>
      <c r="X8336" s="8">
        <v>-3.758325741176805</v>
      </c>
      <c r="Y8336" s="6">
        <f>AVERAGE(E8336:X8336)</f>
        <v>-3.5147968974571091</v>
      </c>
      <c r="Z8336">
        <v>-3.5147968974571091</v>
      </c>
    </row>
    <row r="8337" spans="1:26" x14ac:dyDescent="0.3">
      <c r="A8337" s="2">
        <v>57688</v>
      </c>
      <c r="B8337" s="2" t="s">
        <v>24976</v>
      </c>
      <c r="C8337" s="2" t="s">
        <v>24977</v>
      </c>
      <c r="D8337" s="2" t="s">
        <v>24978</v>
      </c>
      <c r="E8337" s="6">
        <v>-1.1207795237139573</v>
      </c>
      <c r="F8337">
        <v>-1.4717182540228035</v>
      </c>
      <c r="G8337">
        <v>-1.1565747176499253</v>
      </c>
      <c r="H8337">
        <v>-1.5582988601180905</v>
      </c>
      <c r="I8337">
        <v>-1.1166904049895183</v>
      </c>
      <c r="J8337">
        <v>-0.69766627103175793</v>
      </c>
      <c r="K8337">
        <v>-0.92017830633634923</v>
      </c>
      <c r="L8337">
        <v>-1.2597522623709012</v>
      </c>
      <c r="M8337">
        <v>-1.9487656975738974</v>
      </c>
      <c r="N8337">
        <v>-1.7387251385527445</v>
      </c>
      <c r="O8337">
        <v>-1.0403644395260228</v>
      </c>
      <c r="P8337">
        <v>-1.5309359911093936</v>
      </c>
      <c r="Q8337">
        <v>-1.5623511264376491</v>
      </c>
      <c r="R8337">
        <v>-0.85695934104101235</v>
      </c>
      <c r="S8337">
        <v>-2.7943401707284128</v>
      </c>
      <c r="T8337">
        <v>-1.2873681061157121</v>
      </c>
      <c r="U8337">
        <v>-0.99430990893578297</v>
      </c>
      <c r="V8337">
        <v>-1.7257069553052438</v>
      </c>
      <c r="W8337">
        <v>-1.0845694792005425</v>
      </c>
      <c r="X8337" s="8">
        <v>-1.0584092906155163</v>
      </c>
      <c r="Y8337" s="6">
        <f>AVERAGE(E8337:X8337)</f>
        <v>-1.3462232122687614</v>
      </c>
      <c r="Z8337">
        <v>-1.3462232122687614</v>
      </c>
    </row>
    <row r="8338" spans="1:26" x14ac:dyDescent="0.3">
      <c r="A8338" s="2">
        <v>57690</v>
      </c>
      <c r="B8338" s="2" t="s">
        <v>24979</v>
      </c>
      <c r="C8338" s="2" t="s">
        <v>24980</v>
      </c>
      <c r="D8338" s="2" t="s">
        <v>24981</v>
      </c>
      <c r="E8338" s="6">
        <v>-0.55915885756327788</v>
      </c>
      <c r="F8338">
        <v>0.11107868998624326</v>
      </c>
      <c r="G8338">
        <v>-0.60310083786117719</v>
      </c>
      <c r="H8338">
        <v>-1.3746536185507612</v>
      </c>
      <c r="I8338">
        <v>-0.413238037488801</v>
      </c>
      <c r="J8338">
        <v>-5.4321780971359181E-2</v>
      </c>
      <c r="K8338">
        <v>-0.45523266582095773</v>
      </c>
      <c r="L8338">
        <v>-0.6187976843685068</v>
      </c>
      <c r="M8338">
        <v>4.4715922721774867E-2</v>
      </c>
      <c r="N8338">
        <v>0.62788819790960237</v>
      </c>
      <c r="O8338">
        <v>-0.96968725072495021</v>
      </c>
      <c r="P8338">
        <v>-1.4102475100454772</v>
      </c>
      <c r="Q8338">
        <v>-0.53515990611823505</v>
      </c>
      <c r="R8338">
        <v>-0.51212658265935462</v>
      </c>
      <c r="S8338">
        <v>-1.5739961598799843</v>
      </c>
      <c r="T8338">
        <v>-0.65205853486067678</v>
      </c>
      <c r="U8338">
        <v>-1.1322069010808136</v>
      </c>
      <c r="V8338">
        <v>-0.9286638719704654</v>
      </c>
      <c r="W8338">
        <v>-0.56868745399613041</v>
      </c>
      <c r="X8338" s="8">
        <v>-0.3849973804793223</v>
      </c>
      <c r="Y8338" s="6">
        <f>AVERAGE(E8338:X8338)</f>
        <v>-0.59813261119113159</v>
      </c>
      <c r="Z8338">
        <v>-0.59813261119113159</v>
      </c>
    </row>
    <row r="8339" spans="1:26" x14ac:dyDescent="0.3">
      <c r="A8339" s="2">
        <v>57691</v>
      </c>
      <c r="B8339" s="2" t="s">
        <v>24982</v>
      </c>
      <c r="C8339" s="2" t="s">
        <v>24983</v>
      </c>
      <c r="D8339" s="2" t="s">
        <v>24983</v>
      </c>
      <c r="E8339" s="6">
        <v>-0.94397476720137274</v>
      </c>
      <c r="F8339">
        <v>6.584911551788418E-2</v>
      </c>
      <c r="G8339">
        <v>-0.73480991602828372</v>
      </c>
      <c r="H8339">
        <v>-0.60345677040231183</v>
      </c>
      <c r="I8339">
        <v>-0.3536820423502674</v>
      </c>
      <c r="J8339">
        <v>-1.024005342220325</v>
      </c>
      <c r="K8339">
        <v>0.12040472252385644</v>
      </c>
      <c r="L8339">
        <v>-0.42167693646471494</v>
      </c>
      <c r="M8339">
        <v>-0.74851214762214513</v>
      </c>
      <c r="N8339">
        <v>0.3750464304665907</v>
      </c>
      <c r="O8339">
        <v>-0.13382264471631</v>
      </c>
      <c r="P8339">
        <v>-1.5524301298590986</v>
      </c>
      <c r="Q8339">
        <v>-0.42804559216651455</v>
      </c>
      <c r="R8339">
        <v>-0.75688019457985412</v>
      </c>
      <c r="S8339">
        <v>-1.0622973649347323</v>
      </c>
      <c r="T8339">
        <v>-1.2179791680317571</v>
      </c>
      <c r="U8339">
        <v>-0.54865573930847644</v>
      </c>
      <c r="V8339">
        <v>-0.91105032435961808</v>
      </c>
      <c r="W8339">
        <v>-0.91214375112383483</v>
      </c>
      <c r="X8339" s="8">
        <v>-0.67213334504512579</v>
      </c>
      <c r="Y8339" s="6">
        <f>AVERAGE(E8339:X8339)</f>
        <v>-0.6232127953953206</v>
      </c>
      <c r="Z8339">
        <v>-0.6232127953953206</v>
      </c>
    </row>
    <row r="8340" spans="1:26" x14ac:dyDescent="0.3">
      <c r="A8340" s="2">
        <v>57692</v>
      </c>
      <c r="B8340" s="2" t="s">
        <v>24984</v>
      </c>
      <c r="C8340" s="2" t="s">
        <v>24985</v>
      </c>
      <c r="D8340" s="2" t="s">
        <v>24986</v>
      </c>
      <c r="E8340" s="6">
        <v>-0.36251169984521303</v>
      </c>
      <c r="F8340">
        <v>3.1425143636499011</v>
      </c>
      <c r="G8340">
        <v>2.7324743543386076</v>
      </c>
      <c r="H8340">
        <v>2.7839764338449036</v>
      </c>
      <c r="I8340">
        <v>0.80447484264190905</v>
      </c>
      <c r="J8340">
        <v>1.2686903721735929</v>
      </c>
      <c r="K8340">
        <v>2.4989038716774141</v>
      </c>
      <c r="L8340">
        <v>2.3846019082287051</v>
      </c>
      <c r="M8340">
        <v>1.9121387738229059</v>
      </c>
      <c r="N8340">
        <v>3.326176584019235</v>
      </c>
      <c r="O8340">
        <v>2.7610875389062235</v>
      </c>
      <c r="P8340">
        <v>2.0386791864179998</v>
      </c>
      <c r="Q8340">
        <v>2.3945050403790056</v>
      </c>
      <c r="R8340">
        <v>1.9910967587318014</v>
      </c>
      <c r="S8340">
        <v>0.88001868807131478</v>
      </c>
      <c r="T8340">
        <v>1.4926964411708852</v>
      </c>
      <c r="U8340">
        <v>1.4899444030569251</v>
      </c>
      <c r="V8340">
        <v>0.85334596701106435</v>
      </c>
      <c r="W8340">
        <v>1.5724029800221591</v>
      </c>
      <c r="X8340" s="8">
        <v>1.4825456923889917</v>
      </c>
      <c r="Y8340" s="6">
        <f>AVERAGE(E8340:X8340)</f>
        <v>1.8723881250354164</v>
      </c>
      <c r="Z8340">
        <v>1.8723881250354164</v>
      </c>
    </row>
    <row r="8341" spans="1:26" x14ac:dyDescent="0.3">
      <c r="A8341" s="2">
        <v>57693</v>
      </c>
      <c r="B8341" s="2" t="s">
        <v>24987</v>
      </c>
      <c r="C8341" s="2" t="s">
        <v>24988</v>
      </c>
      <c r="D8341" s="2" t="s">
        <v>24989</v>
      </c>
      <c r="E8341" s="6">
        <v>0.60295173322053897</v>
      </c>
      <c r="F8341">
        <v>1.4915311202498005</v>
      </c>
      <c r="G8341">
        <v>1.2762212312001873</v>
      </c>
      <c r="H8341">
        <v>1.3970791727240381</v>
      </c>
      <c r="I8341">
        <v>0.76672782187527078</v>
      </c>
      <c r="J8341">
        <v>1.4933552876790126</v>
      </c>
      <c r="K8341">
        <v>0.98086573779090691</v>
      </c>
      <c r="L8341">
        <v>1.4167161760840901</v>
      </c>
      <c r="M8341">
        <v>1.2205020858677536</v>
      </c>
      <c r="N8341">
        <v>1.5765623940357769</v>
      </c>
      <c r="O8341">
        <v>1.083661676926067</v>
      </c>
      <c r="P8341">
        <v>1.0669262881698105</v>
      </c>
      <c r="Q8341">
        <v>1.5906554375769364</v>
      </c>
      <c r="R8341">
        <v>0.63922707799853407</v>
      </c>
      <c r="S8341">
        <v>-0.21368742991926043</v>
      </c>
      <c r="T8341">
        <v>0.63076116034713881</v>
      </c>
      <c r="U8341">
        <v>0.38464068314529481</v>
      </c>
      <c r="V8341">
        <v>0.62343076529823405</v>
      </c>
      <c r="W8341">
        <v>0.3405684678868407</v>
      </c>
      <c r="X8341" s="8">
        <v>1.190316698202456</v>
      </c>
      <c r="Y8341" s="6">
        <f>AVERAGE(E8341:X8341)</f>
        <v>0.97795067931797131</v>
      </c>
      <c r="Z8341">
        <v>0.97795067931797131</v>
      </c>
    </row>
    <row r="8342" spans="1:26" x14ac:dyDescent="0.3">
      <c r="A8342" s="2">
        <v>57695</v>
      </c>
      <c r="B8342" s="2" t="s">
        <v>24990</v>
      </c>
      <c r="C8342" s="2" t="s">
        <v>24991</v>
      </c>
      <c r="D8342" s="2" t="s">
        <v>24992</v>
      </c>
      <c r="E8342" s="6">
        <v>2.586513563183869E-2</v>
      </c>
      <c r="F8342">
        <v>0.49531380481180887</v>
      </c>
      <c r="G8342">
        <v>5.8987286859368937E-2</v>
      </c>
      <c r="H8342">
        <v>-0.13647714060170746</v>
      </c>
      <c r="I8342">
        <v>-0.19401025396778335</v>
      </c>
      <c r="J8342">
        <v>-0.20875705186529067</v>
      </c>
      <c r="K8342">
        <v>0.29750012614165566</v>
      </c>
      <c r="L8342">
        <v>-1.711389589885862E-2</v>
      </c>
      <c r="M8342">
        <v>-0.15549885380018955</v>
      </c>
      <c r="N8342">
        <v>0.96646303875734874</v>
      </c>
      <c r="O8342">
        <v>1.838178859326399E-2</v>
      </c>
      <c r="P8342">
        <v>-0.5660838095614048</v>
      </c>
      <c r="Q8342">
        <v>0.1383217715035911</v>
      </c>
      <c r="R8342">
        <v>-0.11718502173737741</v>
      </c>
      <c r="S8342">
        <v>-0.78532933954681827</v>
      </c>
      <c r="T8342">
        <v>-0.64174875878766269</v>
      </c>
      <c r="U8342">
        <v>-0.39235153162029562</v>
      </c>
      <c r="V8342">
        <v>-0.24865838158480641</v>
      </c>
      <c r="W8342">
        <v>-0.6170105729252936</v>
      </c>
      <c r="X8342" s="8">
        <v>-2.603901275994218E-3</v>
      </c>
      <c r="Y8342" s="6">
        <f>AVERAGE(E8342:X8342)</f>
        <v>-0.10409977804373036</v>
      </c>
      <c r="Z8342">
        <v>-0.10409977804373036</v>
      </c>
    </row>
    <row r="8343" spans="1:26" x14ac:dyDescent="0.3">
      <c r="A8343" s="2">
        <v>57696</v>
      </c>
      <c r="B8343" s="2" t="s">
        <v>24993</v>
      </c>
      <c r="C8343" s="2" t="s">
        <v>24994</v>
      </c>
      <c r="D8343" s="2" t="s">
        <v>24995</v>
      </c>
      <c r="E8343" s="6">
        <v>0.84914177938451574</v>
      </c>
      <c r="F8343">
        <v>1.6006712271466388</v>
      </c>
      <c r="G8343">
        <v>1.4351802370485587</v>
      </c>
      <c r="H8343">
        <v>1.4402426983883221</v>
      </c>
      <c r="I8343">
        <v>1.191032262190221</v>
      </c>
      <c r="J8343">
        <v>1.4278043593486276</v>
      </c>
      <c r="K8343">
        <v>1.3747063346763253</v>
      </c>
      <c r="L8343">
        <v>1.1757520844190836</v>
      </c>
      <c r="M8343">
        <v>0.72152467286133637</v>
      </c>
      <c r="N8343">
        <v>1.6231070512550565</v>
      </c>
      <c r="O8343">
        <v>1.4251072769567779</v>
      </c>
      <c r="P8343">
        <v>1.2082850302092465</v>
      </c>
      <c r="Q8343">
        <v>1.4317795647182809</v>
      </c>
      <c r="R8343">
        <v>1.2166526032074156</v>
      </c>
      <c r="S8343">
        <v>0.68338684891200163</v>
      </c>
      <c r="T8343">
        <v>0.53720800555209103</v>
      </c>
      <c r="U8343">
        <v>1.0388783366605436</v>
      </c>
      <c r="V8343">
        <v>1.0649907886497814</v>
      </c>
      <c r="W8343">
        <v>0.90902884135451534</v>
      </c>
      <c r="X8343" s="8">
        <v>0.75136873525224646</v>
      </c>
      <c r="Y8343" s="6">
        <f>AVERAGE(E8343:X8343)</f>
        <v>1.1552924369095794</v>
      </c>
      <c r="Z8343">
        <v>1.1552924369095794</v>
      </c>
    </row>
    <row r="8344" spans="1:26" x14ac:dyDescent="0.3">
      <c r="A8344" s="2">
        <v>57697</v>
      </c>
      <c r="B8344" s="2" t="s">
        <v>24996</v>
      </c>
      <c r="C8344" s="2" t="s">
        <v>24997</v>
      </c>
      <c r="D8344" s="2" t="s">
        <v>24998</v>
      </c>
      <c r="E8344" s="6">
        <v>-0.2557152458849159</v>
      </c>
      <c r="F8344">
        <v>-2.0985323801916844</v>
      </c>
      <c r="G8344">
        <v>-2.2307122948368883</v>
      </c>
      <c r="H8344">
        <v>-2.7014603007658371</v>
      </c>
      <c r="I8344">
        <v>-1.8837841757273006</v>
      </c>
      <c r="J8344">
        <v>-2.8692546327512489</v>
      </c>
      <c r="K8344">
        <v>-2.0818155116450674</v>
      </c>
      <c r="L8344">
        <v>-2.6917984487293771</v>
      </c>
      <c r="M8344">
        <v>-3.3315803372816282</v>
      </c>
      <c r="N8344">
        <v>-1.3997447073355631</v>
      </c>
      <c r="O8344">
        <v>-3.2314932513492973</v>
      </c>
      <c r="P8344">
        <v>-1.9282639610339867</v>
      </c>
      <c r="Q8344">
        <v>-1.379464552725002</v>
      </c>
      <c r="R8344">
        <v>-2.7390323089729187</v>
      </c>
      <c r="S8344">
        <v>-3.5449066509378002</v>
      </c>
      <c r="T8344">
        <v>-3.3204919721625799</v>
      </c>
      <c r="U8344">
        <v>-2.7108254936740139</v>
      </c>
      <c r="V8344">
        <v>-2.5494247483346957</v>
      </c>
      <c r="W8344">
        <v>-3.5380920691496338</v>
      </c>
      <c r="X8344" s="8">
        <v>-3.1192173295564611</v>
      </c>
      <c r="Y8344" s="6">
        <f>AVERAGE(E8344:X8344)</f>
        <v>-2.4802805186522954</v>
      </c>
      <c r="Z8344">
        <v>-2.4802805186522954</v>
      </c>
    </row>
    <row r="8345" spans="1:26" x14ac:dyDescent="0.3">
      <c r="A8345" s="2">
        <v>57698</v>
      </c>
      <c r="B8345" s="2" t="s">
        <v>24999</v>
      </c>
      <c r="C8345" s="2" t="s">
        <v>25000</v>
      </c>
      <c r="D8345" s="2" t="s">
        <v>25001</v>
      </c>
      <c r="E8345" s="6">
        <v>-0.66709623735176826</v>
      </c>
      <c r="F8345">
        <v>-2.9069387746637401</v>
      </c>
      <c r="G8345">
        <v>-4.2895406505136071</v>
      </c>
      <c r="H8345">
        <v>-3.0051610488139464</v>
      </c>
      <c r="I8345">
        <v>-2.8911292581009982</v>
      </c>
      <c r="J8345">
        <v>-3.7493477904935135</v>
      </c>
      <c r="K8345">
        <v>-2.759244595494637</v>
      </c>
      <c r="L8345">
        <v>-4.6780490547432398</v>
      </c>
      <c r="M8345">
        <v>-3.2386081110681535</v>
      </c>
      <c r="N8345">
        <v>-2.1154561969894101</v>
      </c>
      <c r="O8345">
        <v>-3.5125133821682466</v>
      </c>
      <c r="P8345">
        <v>-2.8419986376607698</v>
      </c>
      <c r="Q8345">
        <v>-5.1870105511373659</v>
      </c>
      <c r="R8345">
        <v>-3.1610419012070308</v>
      </c>
      <c r="S8345">
        <v>-3.5017041556703523</v>
      </c>
      <c r="T8345">
        <v>-3.3966284721814359</v>
      </c>
      <c r="U8345">
        <v>-2.671769622405638</v>
      </c>
      <c r="V8345">
        <v>-3.1235677391249825</v>
      </c>
      <c r="W8345">
        <v>-3.6395752625440743</v>
      </c>
      <c r="X8345" s="8">
        <v>-3.0426292963966639</v>
      </c>
      <c r="Y8345" s="6">
        <f>AVERAGE(E8345:X8345)</f>
        <v>-3.2189505369364788</v>
      </c>
      <c r="Z8345">
        <v>-3.2189505369364788</v>
      </c>
    </row>
    <row r="8346" spans="1:26" x14ac:dyDescent="0.3">
      <c r="A8346" s="2">
        <v>57700</v>
      </c>
      <c r="B8346" s="2" t="s">
        <v>25002</v>
      </c>
      <c r="C8346" s="2" t="s">
        <v>25003</v>
      </c>
      <c r="D8346" s="2" t="s">
        <v>25004</v>
      </c>
      <c r="E8346" s="6">
        <v>-0.29035202217937023</v>
      </c>
      <c r="F8346">
        <v>1.2772171173495013</v>
      </c>
      <c r="G8346">
        <v>0.94514473886316552</v>
      </c>
      <c r="H8346">
        <v>1.0817671972587404</v>
      </c>
      <c r="I8346">
        <v>0.61393881228643321</v>
      </c>
      <c r="J8346">
        <v>0.82338178210665025</v>
      </c>
      <c r="K8346">
        <v>1.358682528061951</v>
      </c>
      <c r="L8346">
        <v>1.1417815452879456</v>
      </c>
      <c r="M8346">
        <v>0.94492283016865319</v>
      </c>
      <c r="N8346">
        <v>0.44564032960070399</v>
      </c>
      <c r="O8346">
        <v>1.1845967354753151</v>
      </c>
      <c r="P8346">
        <v>0.46826155690069743</v>
      </c>
      <c r="Q8346">
        <v>0.72251985235380289</v>
      </c>
      <c r="R8346">
        <v>0.94003435535875901</v>
      </c>
      <c r="S8346">
        <v>-0.29593483151249894</v>
      </c>
      <c r="T8346">
        <v>0.64463385895715197</v>
      </c>
      <c r="U8346">
        <v>0.68609245249133144</v>
      </c>
      <c r="V8346">
        <v>0.29360211636377803</v>
      </c>
      <c r="W8346">
        <v>0.85897238304838963</v>
      </c>
      <c r="X8346" s="8">
        <v>0.67316542263329238</v>
      </c>
      <c r="Y8346" s="6">
        <f>AVERAGE(E8346:X8346)</f>
        <v>0.7259034380437196</v>
      </c>
      <c r="Z8346">
        <v>0.7259034380437196</v>
      </c>
    </row>
    <row r="8347" spans="1:26" x14ac:dyDescent="0.3">
      <c r="A8347" s="2">
        <v>57701</v>
      </c>
      <c r="B8347" s="2" t="s">
        <v>25005</v>
      </c>
      <c r="C8347" s="2" t="s">
        <v>25006</v>
      </c>
      <c r="D8347" s="2" t="s">
        <v>25007</v>
      </c>
      <c r="E8347" s="6">
        <v>0.52135208463839877</v>
      </c>
      <c r="F8347">
        <v>2.4377759420784004</v>
      </c>
      <c r="G8347">
        <v>2.6003986239990988</v>
      </c>
      <c r="H8347">
        <v>2.7413022785724515</v>
      </c>
      <c r="I8347">
        <v>3.0270973742708094</v>
      </c>
      <c r="J8347">
        <v>1.0694276216061316</v>
      </c>
      <c r="K8347">
        <v>2.3309208257733753</v>
      </c>
      <c r="L8347">
        <v>2.3282411118833641</v>
      </c>
      <c r="M8347">
        <v>3.0495317088569007</v>
      </c>
      <c r="N8347">
        <v>3.9611288485281002</v>
      </c>
      <c r="O8347">
        <v>3.3123887776399563</v>
      </c>
      <c r="P8347">
        <v>2.4624426355487019</v>
      </c>
      <c r="Q8347">
        <v>3.7825846429289189</v>
      </c>
      <c r="R8347">
        <v>2.5508188409755839</v>
      </c>
      <c r="S8347">
        <v>1.3764372950158714</v>
      </c>
      <c r="T8347">
        <v>2.3733517023381689</v>
      </c>
      <c r="U8347">
        <v>2.3119881259999704</v>
      </c>
      <c r="V8347">
        <v>1.1751072731436349</v>
      </c>
      <c r="W8347">
        <v>2.5135393327997555</v>
      </c>
      <c r="X8347" s="8">
        <v>1.6047219559820356</v>
      </c>
      <c r="Y8347" s="6">
        <f>AVERAGE(E8347:X8347)</f>
        <v>2.3765278501289808</v>
      </c>
      <c r="Z8347">
        <v>2.3765278501289808</v>
      </c>
    </row>
    <row r="8348" spans="1:26" x14ac:dyDescent="0.3">
      <c r="A8348" s="2">
        <v>57703</v>
      </c>
      <c r="B8348" s="2" t="s">
        <v>25008</v>
      </c>
      <c r="C8348" s="2" t="s">
        <v>25009</v>
      </c>
      <c r="D8348" s="2" t="s">
        <v>25010</v>
      </c>
      <c r="E8348" s="6">
        <v>-0.22443743387411358</v>
      </c>
      <c r="F8348">
        <v>-0.58470797033454358</v>
      </c>
      <c r="G8348">
        <v>-0.84390035274098008</v>
      </c>
      <c r="H8348">
        <v>-0.86232178767412637</v>
      </c>
      <c r="I8348">
        <v>-0.99641119054583316</v>
      </c>
      <c r="J8348">
        <v>-0.51678313121403552</v>
      </c>
      <c r="K8348">
        <v>-0.30508315731804836</v>
      </c>
      <c r="L8348">
        <v>-0.97588761780949829</v>
      </c>
      <c r="M8348">
        <v>-0.88329951833875686</v>
      </c>
      <c r="N8348">
        <v>-0.67858350716686733</v>
      </c>
      <c r="O8348">
        <v>-0.45008042098424622</v>
      </c>
      <c r="P8348">
        <v>-1.3625857681933695</v>
      </c>
      <c r="Q8348">
        <v>-0.77056327244674672</v>
      </c>
      <c r="R8348">
        <v>-0.80092605205430256</v>
      </c>
      <c r="S8348">
        <v>-1.7644776131499882</v>
      </c>
      <c r="T8348">
        <v>-1.2994171202693765</v>
      </c>
      <c r="U8348">
        <v>-0.89083292982633788</v>
      </c>
      <c r="V8348">
        <v>-1.0690224116021039</v>
      </c>
      <c r="W8348">
        <v>-0.87810698307762336</v>
      </c>
      <c r="X8348" s="8">
        <v>-1.0780058373998778</v>
      </c>
      <c r="Y8348" s="6">
        <f>AVERAGE(E8348:X8348)</f>
        <v>-0.86177170380103885</v>
      </c>
      <c r="Z8348">
        <v>-0.86177170380103885</v>
      </c>
    </row>
    <row r="8349" spans="1:26" x14ac:dyDescent="0.3">
      <c r="A8349" s="2">
        <v>57704</v>
      </c>
      <c r="B8349" s="2" t="s">
        <v>25011</v>
      </c>
      <c r="C8349" s="2" t="s">
        <v>25012</v>
      </c>
      <c r="D8349" s="2" t="s">
        <v>25013</v>
      </c>
      <c r="E8349" s="6">
        <v>-0.60492750628431613</v>
      </c>
      <c r="F8349">
        <v>-0.23753662571693274</v>
      </c>
      <c r="G8349">
        <v>-0.33440965868980321</v>
      </c>
      <c r="H8349">
        <v>-0.45356380327870627</v>
      </c>
      <c r="I8349">
        <v>-0.4242018685473351</v>
      </c>
      <c r="J8349">
        <v>5.8730675172770856E-2</v>
      </c>
      <c r="K8349">
        <v>-0.28274352178811324</v>
      </c>
      <c r="L8349">
        <v>-0.66702689315552632</v>
      </c>
      <c r="M8349">
        <v>-1.1490764379297178</v>
      </c>
      <c r="N8349">
        <v>-0.99341996996115089</v>
      </c>
      <c r="O8349">
        <v>-0.46768339857588231</v>
      </c>
      <c r="P8349">
        <v>-0.76716435165875663</v>
      </c>
      <c r="Q8349">
        <v>-0.64550531987978388</v>
      </c>
      <c r="R8349">
        <v>-0.36493586494987523</v>
      </c>
      <c r="S8349">
        <v>-1.1479520499216915</v>
      </c>
      <c r="T8349">
        <v>-0.38355420264998136</v>
      </c>
      <c r="U8349">
        <v>-0.66296233156171869</v>
      </c>
      <c r="V8349">
        <v>-0.79248003666642786</v>
      </c>
      <c r="W8349">
        <v>-1.0231030151802498</v>
      </c>
      <c r="X8349" s="8">
        <v>-0.55135465272897743</v>
      </c>
      <c r="Y8349" s="6">
        <f>AVERAGE(E8349:X8349)</f>
        <v>-0.59474354169760879</v>
      </c>
      <c r="Z8349">
        <v>-0.59474354169760879</v>
      </c>
    </row>
    <row r="8350" spans="1:26" x14ac:dyDescent="0.3">
      <c r="A8350" s="2">
        <v>57706</v>
      </c>
      <c r="B8350" s="2" t="s">
        <v>25014</v>
      </c>
      <c r="C8350" s="2" t="s">
        <v>25015</v>
      </c>
      <c r="D8350" s="2" t="s">
        <v>25016</v>
      </c>
      <c r="E8350" s="6">
        <v>-0.3900898511720674</v>
      </c>
      <c r="F8350">
        <v>-1.3832199329473955</v>
      </c>
      <c r="G8350">
        <v>-2.1214330828348071</v>
      </c>
      <c r="H8350">
        <v>-1.8328406884029103</v>
      </c>
      <c r="I8350">
        <v>-1.4529840723006291</v>
      </c>
      <c r="J8350">
        <v>-1.5442921659280129</v>
      </c>
      <c r="K8350">
        <v>-1.0500218714865601</v>
      </c>
      <c r="L8350">
        <v>-1.8313340287972879</v>
      </c>
      <c r="M8350">
        <v>-1.9837952329824979</v>
      </c>
      <c r="N8350">
        <v>-0.77697587647457023</v>
      </c>
      <c r="O8350">
        <v>-1.6778097588532963</v>
      </c>
      <c r="P8350">
        <v>-1.3147900265851338</v>
      </c>
      <c r="Q8350">
        <v>-1.3050767748003067</v>
      </c>
      <c r="R8350">
        <v>-1.5149111010050649</v>
      </c>
      <c r="S8350">
        <v>-2.5225748888772328</v>
      </c>
      <c r="T8350">
        <v>-1.5110777426497821</v>
      </c>
      <c r="U8350">
        <v>-1.48376125364645</v>
      </c>
      <c r="V8350">
        <v>-2.2657923281465404</v>
      </c>
      <c r="W8350">
        <v>-1.5445554324107338</v>
      </c>
      <c r="X8350" s="8">
        <v>-1.7940153024056427</v>
      </c>
      <c r="Y8350" s="6">
        <f>AVERAGE(E8350:X8350)</f>
        <v>-1.5650675706353459</v>
      </c>
      <c r="Z8350">
        <v>-1.5650675706353459</v>
      </c>
    </row>
    <row r="8351" spans="1:26" x14ac:dyDescent="0.3">
      <c r="A8351" s="2">
        <v>57707</v>
      </c>
      <c r="B8351" s="2" t="s">
        <v>25017</v>
      </c>
      <c r="C8351" s="2" t="s">
        <v>25018</v>
      </c>
      <c r="D8351" s="2" t="s">
        <v>25019</v>
      </c>
      <c r="E8351" s="6">
        <v>0.64271687054335214</v>
      </c>
      <c r="F8351">
        <v>0.84041686302954899</v>
      </c>
      <c r="G8351">
        <v>0.89771937698575266</v>
      </c>
      <c r="H8351">
        <v>1.0724302218758226</v>
      </c>
      <c r="I8351">
        <v>1.848087652360759</v>
      </c>
      <c r="J8351">
        <v>1.8706263822771456</v>
      </c>
      <c r="K8351">
        <v>1.5706158363835063</v>
      </c>
      <c r="L8351">
        <v>1.845896607300491</v>
      </c>
      <c r="M8351">
        <v>1.8039567121830165</v>
      </c>
      <c r="N8351">
        <v>1.4166395380505057</v>
      </c>
      <c r="O8351">
        <v>1.4585110630052172</v>
      </c>
      <c r="P8351">
        <v>1.434738278889117</v>
      </c>
      <c r="Q8351">
        <v>2.0253011499477855</v>
      </c>
      <c r="R8351">
        <v>2.0601728636801226</v>
      </c>
      <c r="S8351">
        <v>1.1323381355635909</v>
      </c>
      <c r="T8351">
        <v>1.7229985088777044</v>
      </c>
      <c r="U8351">
        <v>1.9571805898252601</v>
      </c>
      <c r="V8351">
        <v>1.4721959454502245</v>
      </c>
      <c r="W8351">
        <v>1.7290883667657246</v>
      </c>
      <c r="X8351" s="8">
        <v>1.7477463123731829</v>
      </c>
      <c r="Y8351" s="6">
        <f>AVERAGE(E8351:X8351)</f>
        <v>1.5274688637683915</v>
      </c>
      <c r="Z8351">
        <v>1.5274688637683915</v>
      </c>
    </row>
    <row r="8352" spans="1:26" x14ac:dyDescent="0.3">
      <c r="A8352" s="2">
        <v>57708</v>
      </c>
      <c r="B8352" s="2" t="s">
        <v>25020</v>
      </c>
      <c r="C8352" s="2" t="s">
        <v>25021</v>
      </c>
      <c r="D8352" s="2" t="s">
        <v>25022</v>
      </c>
      <c r="E8352" s="6">
        <v>-1.0144160149941488</v>
      </c>
      <c r="F8352">
        <v>-2.2680737507064741</v>
      </c>
      <c r="G8352">
        <v>-2.4562882004394306</v>
      </c>
      <c r="H8352">
        <v>-2.9749421375435983</v>
      </c>
      <c r="I8352">
        <v>-2.6016086600798216</v>
      </c>
      <c r="J8352">
        <v>-2.7979134623947095</v>
      </c>
      <c r="K8352">
        <v>-1.8586456169069259</v>
      </c>
      <c r="L8352">
        <v>-3.0326697617111495</v>
      </c>
      <c r="M8352">
        <v>-3.4039804969657439</v>
      </c>
      <c r="N8352">
        <v>-3.1984849208516923</v>
      </c>
      <c r="O8352">
        <v>-2.8897437391982019</v>
      </c>
      <c r="P8352">
        <v>-2.7925568528715004</v>
      </c>
      <c r="Q8352">
        <v>-3.0430455139113621</v>
      </c>
      <c r="R8352">
        <v>-3.1719576918680934</v>
      </c>
      <c r="S8352">
        <v>-4.5362565854127883</v>
      </c>
      <c r="T8352">
        <v>-3.3999056343831966</v>
      </c>
      <c r="U8352">
        <v>-3.2089180285436458</v>
      </c>
      <c r="V8352">
        <v>-3.4673848473973217</v>
      </c>
      <c r="W8352">
        <v>-2.6202009150437573</v>
      </c>
      <c r="X8352" s="8">
        <v>-3.3524219419981556</v>
      </c>
      <c r="Y8352" s="6">
        <f>AVERAGE(E8352:X8352)</f>
        <v>-2.9044707386610851</v>
      </c>
      <c r="Z8352">
        <v>-2.9044707386610851</v>
      </c>
    </row>
    <row r="8353" spans="1:26" x14ac:dyDescent="0.3">
      <c r="A8353" s="2">
        <v>57711</v>
      </c>
      <c r="B8353" s="2" t="s">
        <v>25023</v>
      </c>
      <c r="C8353" s="2" t="s">
        <v>25024</v>
      </c>
      <c r="D8353" s="2" t="s">
        <v>25025</v>
      </c>
      <c r="E8353" s="6">
        <v>-0.53212020427661566</v>
      </c>
      <c r="F8353">
        <v>1.9665788779110527</v>
      </c>
      <c r="G8353">
        <v>1.9692618414347225</v>
      </c>
      <c r="H8353">
        <v>2.2123143885930765</v>
      </c>
      <c r="I8353">
        <v>1.0544809741613015</v>
      </c>
      <c r="J8353">
        <v>0.99585785214119171</v>
      </c>
      <c r="K8353">
        <v>0.34131443353005991</v>
      </c>
      <c r="L8353">
        <v>1.8241746181930272</v>
      </c>
      <c r="M8353">
        <v>1.1104697459563451</v>
      </c>
      <c r="N8353">
        <v>1.3780786296845411</v>
      </c>
      <c r="O8353">
        <v>-0.44155098418723449</v>
      </c>
      <c r="P8353">
        <v>0.76829306748643655</v>
      </c>
      <c r="Q8353">
        <v>0.41801187994455069</v>
      </c>
      <c r="R8353">
        <v>1.0548978175382229</v>
      </c>
      <c r="S8353">
        <v>-0.55240148148629409</v>
      </c>
      <c r="T8353">
        <v>0.7020100335871261</v>
      </c>
      <c r="U8353">
        <v>0.45360036632396827</v>
      </c>
      <c r="V8353">
        <v>0.87414950378552347</v>
      </c>
      <c r="W8353">
        <v>0.90204571835274283</v>
      </c>
      <c r="X8353" s="8">
        <v>1.1528191841984088</v>
      </c>
      <c r="Y8353" s="6">
        <f>AVERAGE(E8353:X8353)</f>
        <v>0.88261431314360761</v>
      </c>
      <c r="Z8353">
        <v>0.88261431314360761</v>
      </c>
    </row>
    <row r="8354" spans="1:26" x14ac:dyDescent="0.3">
      <c r="A8354" s="2">
        <v>57715</v>
      </c>
      <c r="B8354" s="2" t="s">
        <v>25026</v>
      </c>
      <c r="C8354" s="2" t="s">
        <v>25027</v>
      </c>
      <c r="D8354" s="2" t="s">
        <v>25028</v>
      </c>
      <c r="E8354" s="6">
        <v>1.9929670900128031E-2</v>
      </c>
      <c r="F8354">
        <v>0.75717850745366577</v>
      </c>
      <c r="G8354">
        <v>0.22040608281845919</v>
      </c>
      <c r="H8354">
        <v>0.48274565181222284</v>
      </c>
      <c r="I8354">
        <v>1.1842992752230324</v>
      </c>
      <c r="J8354">
        <v>1.0223034258207715</v>
      </c>
      <c r="K8354">
        <v>0.76024143823918899</v>
      </c>
      <c r="L8354">
        <v>0.47776809866359404</v>
      </c>
      <c r="M8354">
        <v>0.79746669149788663</v>
      </c>
      <c r="N8354">
        <v>0.22375477702287577</v>
      </c>
      <c r="O8354">
        <v>0.78570562498132446</v>
      </c>
      <c r="P8354">
        <v>0.37098328810197023</v>
      </c>
      <c r="Q8354">
        <v>0.97969791132809891</v>
      </c>
      <c r="R8354">
        <v>1.3983732391122816</v>
      </c>
      <c r="S8354">
        <v>6.0238359527434844E-2</v>
      </c>
      <c r="T8354">
        <v>1.4983518396880353</v>
      </c>
      <c r="U8354">
        <v>1.4503389460832021</v>
      </c>
      <c r="V8354">
        <v>0.39691455838325029</v>
      </c>
      <c r="W8354">
        <v>1.1013211482104777</v>
      </c>
      <c r="X8354" s="8">
        <v>0.74468534962642774</v>
      </c>
      <c r="Y8354" s="6">
        <f>AVERAGE(E8354:X8354)</f>
        <v>0.73663519422471635</v>
      </c>
      <c r="Z8354">
        <v>0.73663519422471635</v>
      </c>
    </row>
    <row r="8355" spans="1:26" x14ac:dyDescent="0.3">
      <c r="A8355" s="2">
        <v>57716</v>
      </c>
      <c r="B8355" s="2" t="s">
        <v>25029</v>
      </c>
      <c r="C8355" s="2" t="s">
        <v>25030</v>
      </c>
      <c r="D8355" s="2" t="s">
        <v>25031</v>
      </c>
      <c r="E8355" s="6">
        <v>-1.1315307227380993</v>
      </c>
      <c r="F8355">
        <v>-0.24804299003515404</v>
      </c>
      <c r="G8355">
        <v>0.71532492649957224</v>
      </c>
      <c r="H8355">
        <v>0.43393102672495715</v>
      </c>
      <c r="I8355">
        <v>-0.58903534687070658</v>
      </c>
      <c r="J8355">
        <v>0.92644446105216816</v>
      </c>
      <c r="K8355">
        <v>-0.9928894048299185</v>
      </c>
      <c r="L8355">
        <v>0.76470367014330787</v>
      </c>
      <c r="M8355">
        <v>0.98133512036185622</v>
      </c>
      <c r="N8355">
        <v>0.25403530845656486</v>
      </c>
      <c r="O8355">
        <v>0.94190970931523965</v>
      </c>
      <c r="P8355">
        <v>-0.13331183263158911</v>
      </c>
      <c r="Q8355">
        <v>1.0783256735882676</v>
      </c>
      <c r="R8355">
        <v>0.34026651085448917</v>
      </c>
      <c r="S8355">
        <v>0.29973239915781569</v>
      </c>
      <c r="T8355">
        <v>9.8076854845355596E-2</v>
      </c>
      <c r="U8355">
        <v>-0.64885606774420068</v>
      </c>
      <c r="V8355">
        <v>0.44090383017566326</v>
      </c>
      <c r="W8355">
        <v>0.7926049592744594</v>
      </c>
      <c r="X8355" s="8">
        <v>0.49391973913201886</v>
      </c>
      <c r="Y8355" s="6">
        <f>AVERAGE(E8355:X8355)</f>
        <v>0.24089239123660339</v>
      </c>
      <c r="Z8355">
        <v>0.24089239123660339</v>
      </c>
    </row>
    <row r="8356" spans="1:26" x14ac:dyDescent="0.3">
      <c r="A8356" s="2">
        <v>57717</v>
      </c>
      <c r="B8356" s="2" t="s">
        <v>25032</v>
      </c>
      <c r="C8356" s="2" t="s">
        <v>25033</v>
      </c>
      <c r="D8356" s="2" t="s">
        <v>25034</v>
      </c>
      <c r="E8356" s="6">
        <v>1.0459741420335866</v>
      </c>
      <c r="F8356">
        <v>-3.6320592210789702</v>
      </c>
      <c r="G8356">
        <v>-3.9764974430362936</v>
      </c>
      <c r="H8356">
        <v>-2.1770502043252282</v>
      </c>
      <c r="I8356">
        <v>-2.0459767697270519</v>
      </c>
      <c r="J8356">
        <v>1.5761833859234826</v>
      </c>
      <c r="K8356">
        <v>0.34029016326330846</v>
      </c>
      <c r="L8356">
        <v>0.39987486686094242</v>
      </c>
      <c r="M8356">
        <v>-1.7726656617610388</v>
      </c>
      <c r="N8356">
        <v>0.35286584284159467</v>
      </c>
      <c r="O8356">
        <v>-2.3528476760564501</v>
      </c>
      <c r="P8356">
        <v>-2.1517645643653389</v>
      </c>
      <c r="Q8356">
        <v>-2.4327514888867533E-2</v>
      </c>
      <c r="R8356">
        <v>-3.4605689388905851</v>
      </c>
      <c r="S8356">
        <v>-1.8563367473869621</v>
      </c>
      <c r="T8356">
        <v>-2.0959651949291147</v>
      </c>
      <c r="U8356">
        <v>-2.9159417578410607</v>
      </c>
      <c r="V8356">
        <v>-1.8004823101806102</v>
      </c>
      <c r="W8356">
        <v>-1.8825709035146247</v>
      </c>
      <c r="X8356" s="8">
        <v>-3.887674820896768</v>
      </c>
      <c r="Y8356" s="6">
        <f>AVERAGE(E8356:X8356)</f>
        <v>-1.6158770663978026</v>
      </c>
      <c r="Z8356">
        <v>-1.6158770663978026</v>
      </c>
    </row>
    <row r="8357" spans="1:26" x14ac:dyDescent="0.3">
      <c r="A8357" s="2">
        <v>57719</v>
      </c>
      <c r="B8357" s="2" t="s">
        <v>25035</v>
      </c>
      <c r="C8357" s="2" t="s">
        <v>25036</v>
      </c>
      <c r="D8357" s="2" t="s">
        <v>25037</v>
      </c>
      <c r="E8357" s="6">
        <v>1.264824780904356</v>
      </c>
      <c r="F8357">
        <v>3.7916041680709953</v>
      </c>
      <c r="G8357">
        <v>3.5187771779824129</v>
      </c>
      <c r="H8357">
        <v>3.4634618148356209</v>
      </c>
      <c r="I8357">
        <v>1.6797588230850433</v>
      </c>
      <c r="J8357">
        <v>3.8840464314358902</v>
      </c>
      <c r="K8357">
        <v>3.217011769360572</v>
      </c>
      <c r="L8357">
        <v>3.4044597527487421</v>
      </c>
      <c r="M8357">
        <v>2.6940259111281768</v>
      </c>
      <c r="N8357">
        <v>2.0581994448804593</v>
      </c>
      <c r="O8357">
        <v>2.2273803589809158</v>
      </c>
      <c r="P8357">
        <v>3.0127080987237007</v>
      </c>
      <c r="Q8357">
        <v>2.8556627784418063</v>
      </c>
      <c r="R8357">
        <v>2.3024487823349116</v>
      </c>
      <c r="S8357">
        <v>1.138957416711089</v>
      </c>
      <c r="T8357">
        <v>2.9816212118819165</v>
      </c>
      <c r="U8357">
        <v>1.8868688962910491</v>
      </c>
      <c r="V8357">
        <v>2.856586811912488</v>
      </c>
      <c r="W8357">
        <v>2.1902375947438313</v>
      </c>
      <c r="X8357" s="8">
        <v>3.710173209916761</v>
      </c>
      <c r="Y8357" s="6">
        <f>AVERAGE(E8357:X8357)</f>
        <v>2.7069407617185366</v>
      </c>
      <c r="Z8357">
        <v>2.7069407617185366</v>
      </c>
    </row>
    <row r="8358" spans="1:26" x14ac:dyDescent="0.3">
      <c r="A8358" s="2">
        <v>57720</v>
      </c>
      <c r="B8358" s="2" t="s">
        <v>25038</v>
      </c>
      <c r="C8358" s="2" t="s">
        <v>25039</v>
      </c>
      <c r="D8358" s="2" t="s">
        <v>25040</v>
      </c>
      <c r="E8358" s="6">
        <v>0.42244679037387245</v>
      </c>
      <c r="F8358">
        <v>1.3263132353544722</v>
      </c>
      <c r="G8358">
        <v>1.6257085574038614</v>
      </c>
      <c r="H8358">
        <v>1.7318906700404204</v>
      </c>
      <c r="I8358">
        <v>1.8905535250279122</v>
      </c>
      <c r="J8358">
        <v>1.9637035932181652</v>
      </c>
      <c r="K8358">
        <v>1.8760846822767794</v>
      </c>
      <c r="L8358">
        <v>1.9791156167716539</v>
      </c>
      <c r="M8358">
        <v>1.5712230596905881</v>
      </c>
      <c r="N8358">
        <v>1.8338358754704416</v>
      </c>
      <c r="O8358">
        <v>2.230671886964311</v>
      </c>
      <c r="P8358">
        <v>1.6614597079833171</v>
      </c>
      <c r="Q8358">
        <v>2.0655798616525409</v>
      </c>
      <c r="R8358">
        <v>2.2334480656423019</v>
      </c>
      <c r="S8358">
        <v>0.61074776405399256</v>
      </c>
      <c r="T8358">
        <v>1.6898042409590657</v>
      </c>
      <c r="U8358">
        <v>1.8501381074440935</v>
      </c>
      <c r="V8358">
        <v>1.7613214435396607</v>
      </c>
      <c r="W8358">
        <v>1.1846592581940036</v>
      </c>
      <c r="X8358" s="8">
        <v>1.9442763014197688</v>
      </c>
      <c r="Y8358" s="6">
        <f>AVERAGE(E8358:X8358)</f>
        <v>1.6726491121740612</v>
      </c>
      <c r="Z8358">
        <v>1.6726491121740612</v>
      </c>
    </row>
    <row r="8359" spans="1:26" x14ac:dyDescent="0.3">
      <c r="A8359" s="2">
        <v>57721</v>
      </c>
      <c r="B8359" s="2" t="s">
        <v>25041</v>
      </c>
      <c r="C8359" s="2" t="s">
        <v>25042</v>
      </c>
      <c r="D8359" s="2" t="s">
        <v>25043</v>
      </c>
      <c r="E8359" s="6">
        <v>-0.65212119823270653</v>
      </c>
      <c r="F8359">
        <v>-0.10263723918813444</v>
      </c>
      <c r="G8359">
        <v>-0.24921428778471794</v>
      </c>
      <c r="H8359">
        <v>-0.24398731502194329</v>
      </c>
      <c r="I8359">
        <v>-0.29969740940095085</v>
      </c>
      <c r="J8359">
        <v>-8.303478976237709E-2</v>
      </c>
      <c r="K8359">
        <v>-8.1769421376212514E-2</v>
      </c>
      <c r="L8359">
        <v>-0.20637886063731151</v>
      </c>
      <c r="M8359">
        <v>-0.56048069210815565</v>
      </c>
      <c r="N8359">
        <v>-9.97827547488086E-2</v>
      </c>
      <c r="O8359">
        <v>-0.12773742620103468</v>
      </c>
      <c r="P8359">
        <v>-0.93507163402347926</v>
      </c>
      <c r="Q8359">
        <v>-0.25545187996730639</v>
      </c>
      <c r="R8359">
        <v>-0.18184436682440755</v>
      </c>
      <c r="S8359">
        <v>-1.2174834773289533</v>
      </c>
      <c r="T8359">
        <v>-0.62690181218457108</v>
      </c>
      <c r="U8359">
        <v>-0.38798016642442107</v>
      </c>
      <c r="V8359">
        <v>-0.33884840879988087</v>
      </c>
      <c r="W8359">
        <v>-0.30366792052049107</v>
      </c>
      <c r="X8359" s="8">
        <v>-0.4625282500786787</v>
      </c>
      <c r="Y8359" s="6">
        <f>AVERAGE(E8359:X8359)</f>
        <v>-0.37083096553072709</v>
      </c>
      <c r="Z8359">
        <v>-0.37083096553072709</v>
      </c>
    </row>
    <row r="8360" spans="1:26" x14ac:dyDescent="0.3">
      <c r="A8360" s="2">
        <v>57722</v>
      </c>
      <c r="B8360" s="2" t="s">
        <v>25044</v>
      </c>
      <c r="C8360" s="2" t="s">
        <v>25045</v>
      </c>
      <c r="D8360" s="2" t="s">
        <v>25046</v>
      </c>
      <c r="E8360" s="6">
        <v>-0.16808873361388638</v>
      </c>
      <c r="F8360">
        <v>2.9616602496921511</v>
      </c>
      <c r="G8360">
        <v>1.6797540228197176</v>
      </c>
      <c r="H8360">
        <v>1.1806077955516372</v>
      </c>
      <c r="I8360">
        <v>3.0025086565038768</v>
      </c>
      <c r="J8360">
        <v>1.0826789394396095</v>
      </c>
      <c r="K8360">
        <v>2.6423066471556234</v>
      </c>
      <c r="L8360">
        <v>2.2131008800804066</v>
      </c>
      <c r="M8360">
        <v>2.7851788150920127</v>
      </c>
      <c r="N8360">
        <v>2.1842470225401796</v>
      </c>
      <c r="O8360">
        <v>1.5751206790839232</v>
      </c>
      <c r="P8360">
        <v>2.3225466147852445</v>
      </c>
      <c r="Q8360">
        <v>2.6043155506845901</v>
      </c>
      <c r="R8360">
        <v>2.479253338236008</v>
      </c>
      <c r="S8360">
        <v>1.9694728687447174</v>
      </c>
      <c r="T8360">
        <v>2.6841641152342506</v>
      </c>
      <c r="U8360">
        <v>2.2615514556387808</v>
      </c>
      <c r="V8360">
        <v>2.0661107224769442</v>
      </c>
      <c r="W8360">
        <v>2.2892451785603871</v>
      </c>
      <c r="X8360" s="8">
        <v>2.1376535710806399</v>
      </c>
      <c r="Y8360" s="6">
        <f>AVERAGE(E8360:X8360)</f>
        <v>2.0976694194893408</v>
      </c>
      <c r="Z8360">
        <v>2.0976694194893408</v>
      </c>
    </row>
    <row r="8361" spans="1:26" x14ac:dyDescent="0.3">
      <c r="A8361" s="2">
        <v>57724</v>
      </c>
      <c r="B8361" s="2" t="s">
        <v>25047</v>
      </c>
      <c r="C8361" s="2" t="s">
        <v>25048</v>
      </c>
      <c r="D8361" s="2" t="s">
        <v>25049</v>
      </c>
      <c r="E8361" s="6">
        <v>-0.66009690429179857</v>
      </c>
      <c r="F8361">
        <v>-0.70940568451134289</v>
      </c>
      <c r="G8361">
        <v>-1.0856093346559861</v>
      </c>
      <c r="H8361">
        <v>-0.99286548930489371</v>
      </c>
      <c r="I8361">
        <v>-0.74930715315693008</v>
      </c>
      <c r="J8361">
        <v>-0.61395704823827368</v>
      </c>
      <c r="K8361">
        <v>-0.58065344788934337</v>
      </c>
      <c r="L8361">
        <v>-0.67019858889216688</v>
      </c>
      <c r="M8361">
        <v>-0.98089778301703878</v>
      </c>
      <c r="N8361">
        <v>-0.49186972136516727</v>
      </c>
      <c r="O8361">
        <v>-0.54496289180807</v>
      </c>
      <c r="P8361">
        <v>-1.2770626777641578</v>
      </c>
      <c r="Q8361">
        <v>-0.65976063225062376</v>
      </c>
      <c r="R8361">
        <v>-0.52105076898585578</v>
      </c>
      <c r="S8361">
        <v>-2.4008316248555439</v>
      </c>
      <c r="T8361">
        <v>-0.98285044115951892</v>
      </c>
      <c r="U8361">
        <v>-0.83941180223930734</v>
      </c>
      <c r="V8361">
        <v>-1.2328496192995986</v>
      </c>
      <c r="W8361">
        <v>-0.93143007917072307</v>
      </c>
      <c r="X8361" s="8">
        <v>-0.90835536494158164</v>
      </c>
      <c r="Y8361" s="6">
        <f>AVERAGE(E8361:X8361)</f>
        <v>-0.89167135288989596</v>
      </c>
      <c r="Z8361">
        <v>-0.89167135288989596</v>
      </c>
    </row>
    <row r="8362" spans="1:26" x14ac:dyDescent="0.3">
      <c r="A8362" s="2">
        <v>57727</v>
      </c>
      <c r="B8362" s="2" t="s">
        <v>25050</v>
      </c>
      <c r="C8362" s="2" t="s">
        <v>25051</v>
      </c>
      <c r="D8362" s="2" t="s">
        <v>25052</v>
      </c>
      <c r="E8362" s="6">
        <v>-0.43017606782459322</v>
      </c>
      <c r="F8362">
        <v>0.85340422447339126</v>
      </c>
      <c r="G8362">
        <v>0.37389598158622495</v>
      </c>
      <c r="H8362">
        <v>0.52088490975925794</v>
      </c>
      <c r="I8362">
        <v>0.50758193620016034</v>
      </c>
      <c r="J8362">
        <v>0.54809859168531661</v>
      </c>
      <c r="K8362">
        <v>0.40440908361585853</v>
      </c>
      <c r="L8362">
        <v>0.59957853145725837</v>
      </c>
      <c r="M8362">
        <v>0.58131303810472412</v>
      </c>
      <c r="N8362">
        <v>1.7729318803651615</v>
      </c>
      <c r="O8362">
        <v>-0.85460836178517208</v>
      </c>
      <c r="P8362">
        <v>0.45767039747712096</v>
      </c>
      <c r="Q8362">
        <v>0.67613497983350646</v>
      </c>
      <c r="R8362">
        <v>0.24379610149851211</v>
      </c>
      <c r="S8362">
        <v>-0.42185279365909795</v>
      </c>
      <c r="T8362">
        <v>9.4024547358490668E-2</v>
      </c>
      <c r="U8362">
        <v>0.42857686216583207</v>
      </c>
      <c r="V8362">
        <v>2.4128360269148465E-2</v>
      </c>
      <c r="W8362">
        <v>0.14412185258073695</v>
      </c>
      <c r="X8362" s="8">
        <v>0.26786567762597696</v>
      </c>
      <c r="Y8362" s="6">
        <f>AVERAGE(E8362:X8362)</f>
        <v>0.33958898663939074</v>
      </c>
      <c r="Z8362">
        <v>0.33958898663939074</v>
      </c>
    </row>
    <row r="8363" spans="1:26" x14ac:dyDescent="0.3">
      <c r="A8363" s="2">
        <v>57728</v>
      </c>
      <c r="B8363" s="2" t="s">
        <v>25053</v>
      </c>
      <c r="C8363" s="2" t="s">
        <v>25054</v>
      </c>
      <c r="D8363" s="2" t="s">
        <v>25055</v>
      </c>
      <c r="E8363" s="6">
        <v>-0.58338436827217743</v>
      </c>
      <c r="F8363">
        <v>-1.2236780319660876</v>
      </c>
      <c r="G8363">
        <v>-1.4230447502339536</v>
      </c>
      <c r="H8363">
        <v>-2.213229538902429</v>
      </c>
      <c r="I8363">
        <v>-1.2619357440048073</v>
      </c>
      <c r="J8363">
        <v>-1.8333886144628946</v>
      </c>
      <c r="K8363">
        <v>-1.8819626714666011</v>
      </c>
      <c r="L8363">
        <v>-1.4677949089367148</v>
      </c>
      <c r="M8363">
        <v>-1.2829358930226642</v>
      </c>
      <c r="N8363">
        <v>-8.1691755917767311E-2</v>
      </c>
      <c r="O8363">
        <v>-1.3305006610963599</v>
      </c>
      <c r="P8363">
        <v>-2.1825376012714939</v>
      </c>
      <c r="Q8363">
        <v>-1.0798285477702538</v>
      </c>
      <c r="R8363">
        <v>-0.95168663998941216</v>
      </c>
      <c r="S8363">
        <v>-2.3305144484540055</v>
      </c>
      <c r="T8363">
        <v>-1.953214336181222</v>
      </c>
      <c r="U8363">
        <v>-1.3433061576656973</v>
      </c>
      <c r="V8363">
        <v>-1.9490212916051683</v>
      </c>
      <c r="W8363">
        <v>-1.4857779966675313</v>
      </c>
      <c r="X8363" s="8">
        <v>-1.4581797980834412</v>
      </c>
      <c r="Y8363" s="6">
        <f>AVERAGE(E8363:X8363)</f>
        <v>-1.4658806877985342</v>
      </c>
      <c r="Z8363">
        <v>-1.4658806877985342</v>
      </c>
    </row>
    <row r="8364" spans="1:26" x14ac:dyDescent="0.3">
      <c r="A8364" s="2">
        <v>57730</v>
      </c>
      <c r="B8364" s="2" t="s">
        <v>25056</v>
      </c>
      <c r="C8364" s="2" t="s">
        <v>25057</v>
      </c>
      <c r="D8364" s="2" t="s">
        <v>25058</v>
      </c>
      <c r="E8364" s="6">
        <v>-0.33281174333757729</v>
      </c>
      <c r="F8364">
        <v>-3.7960889790031085</v>
      </c>
      <c r="G8364">
        <v>-4.465792764276511</v>
      </c>
      <c r="H8364">
        <v>-4.6921921112487928</v>
      </c>
      <c r="I8364">
        <v>-5.5021267356191501</v>
      </c>
      <c r="J8364">
        <v>-4.330256742727836</v>
      </c>
      <c r="K8364">
        <v>-4.1689827530081729</v>
      </c>
      <c r="L8364">
        <v>-4.8582941661899426</v>
      </c>
      <c r="M8364">
        <v>-5.1742863026389241</v>
      </c>
      <c r="N8364">
        <v>-4.9081768741948579</v>
      </c>
      <c r="O8364">
        <v>-4.8421068351935768</v>
      </c>
      <c r="P8364">
        <v>-5.4832372976102288</v>
      </c>
      <c r="Q8364">
        <v>-5.0747028565963506</v>
      </c>
      <c r="R8364">
        <v>-5.1372988015188685</v>
      </c>
      <c r="S8364">
        <v>-6.3904262976863917</v>
      </c>
      <c r="T8364">
        <v>-5.5167784745073396</v>
      </c>
      <c r="U8364">
        <v>-5.8181572091936591</v>
      </c>
      <c r="V8364">
        <v>-5.3794908188435686</v>
      </c>
      <c r="W8364">
        <v>-5.4167076871388042</v>
      </c>
      <c r="X8364" s="8">
        <v>-5.1209521818787564</v>
      </c>
      <c r="Y8364" s="6">
        <f>AVERAGE(E8364:X8364)</f>
        <v>-4.8204433816206205</v>
      </c>
      <c r="Z8364">
        <v>-4.8204433816206205</v>
      </c>
    </row>
    <row r="8365" spans="1:26" x14ac:dyDescent="0.3">
      <c r="A8365" s="2">
        <v>57732</v>
      </c>
      <c r="B8365" s="2" t="s">
        <v>25059</v>
      </c>
      <c r="C8365" s="2" t="s">
        <v>25060</v>
      </c>
      <c r="D8365" s="2" t="s">
        <v>25061</v>
      </c>
      <c r="E8365" s="6">
        <v>-1.6263033067884207</v>
      </c>
      <c r="F8365">
        <v>-1.7619586083015728</v>
      </c>
      <c r="G8365">
        <v>-1.9517575441868533</v>
      </c>
      <c r="H8365">
        <v>-1.3603631677643764</v>
      </c>
      <c r="I8365">
        <v>-2.4019014762386854</v>
      </c>
      <c r="J8365">
        <v>-0.89888254943932466</v>
      </c>
      <c r="K8365">
        <v>-1.4171492029742059</v>
      </c>
      <c r="L8365">
        <v>-2.2407048228553581</v>
      </c>
      <c r="M8365">
        <v>-1.9917065773401696</v>
      </c>
      <c r="N8365">
        <v>-2.467449938756086</v>
      </c>
      <c r="O8365">
        <v>-1.6848084450237342</v>
      </c>
      <c r="P8365">
        <v>-1.669416120210766</v>
      </c>
      <c r="Q8365">
        <v>-2.3225817254698908</v>
      </c>
      <c r="R8365">
        <v>-1.7233942162989568</v>
      </c>
      <c r="S8365">
        <v>-2.9639923755046453</v>
      </c>
      <c r="T8365">
        <v>-1.3337269494803634</v>
      </c>
      <c r="U8365">
        <v>-1.9783754415683998</v>
      </c>
      <c r="V8365">
        <v>-1.9086796451915644</v>
      </c>
      <c r="W8365">
        <v>-1.0475494325956374</v>
      </c>
      <c r="X8365" s="8">
        <v>-1.5619009547315512</v>
      </c>
      <c r="Y8365" s="6">
        <f>AVERAGE(E8365:X8365)</f>
        <v>-1.8156301250360278</v>
      </c>
      <c r="Z8365">
        <v>-1.8156301250360278</v>
      </c>
    </row>
    <row r="8366" spans="1:26" x14ac:dyDescent="0.3">
      <c r="A8366" s="2">
        <v>57761</v>
      </c>
      <c r="B8366" s="2" t="s">
        <v>25062</v>
      </c>
      <c r="C8366" s="2" t="s">
        <v>25063</v>
      </c>
      <c r="D8366" s="2" t="s">
        <v>25064</v>
      </c>
      <c r="E8366" s="6">
        <v>5.1930959254480227</v>
      </c>
      <c r="F8366">
        <v>9.8869829992212122</v>
      </c>
      <c r="G8366">
        <v>9.8911698620907043</v>
      </c>
      <c r="H8366">
        <v>10.667466616081324</v>
      </c>
      <c r="I8366">
        <v>9.4158856823270938</v>
      </c>
      <c r="J8366">
        <v>9.7431863222474888</v>
      </c>
      <c r="K8366">
        <v>10.546009049138085</v>
      </c>
      <c r="L8366">
        <v>9.2171062175512457</v>
      </c>
      <c r="M8366">
        <v>9.4167557963099835</v>
      </c>
      <c r="N8366">
        <v>8.6536800269774545</v>
      </c>
      <c r="O8366">
        <v>11.03106348866951</v>
      </c>
      <c r="P8366">
        <v>10.418858041243976</v>
      </c>
      <c r="Q8366">
        <v>9.7755447013501584</v>
      </c>
      <c r="R8366">
        <v>10.37404321786908</v>
      </c>
      <c r="S8366">
        <v>9.467016404254041</v>
      </c>
      <c r="T8366">
        <v>10.273488467061981</v>
      </c>
      <c r="U8366">
        <v>9.2253588607971988</v>
      </c>
      <c r="V8366">
        <v>9.0005432316536265</v>
      </c>
      <c r="W8366">
        <v>10.774467943985442</v>
      </c>
      <c r="X8366" s="8">
        <v>9.8750613037302291</v>
      </c>
      <c r="Y8366" s="6">
        <f>AVERAGE(E8366:X8366)</f>
        <v>9.6423392079003936</v>
      </c>
      <c r="Z8366">
        <v>9.6423392079003936</v>
      </c>
    </row>
    <row r="8367" spans="1:26" x14ac:dyDescent="0.3">
      <c r="A8367" s="2">
        <v>57763</v>
      </c>
      <c r="B8367" s="2" t="s">
        <v>25065</v>
      </c>
      <c r="C8367" s="2" t="s">
        <v>25066</v>
      </c>
      <c r="D8367" s="2" t="s">
        <v>25067</v>
      </c>
      <c r="E8367" s="6">
        <v>0.10681902820826222</v>
      </c>
      <c r="F8367">
        <v>0.64232139073818928</v>
      </c>
      <c r="G8367">
        <v>0.41824058648981299</v>
      </c>
      <c r="H8367">
        <v>0.47361937199438686</v>
      </c>
      <c r="I8367">
        <v>1.2438999270467967</v>
      </c>
      <c r="J8367">
        <v>1.1416646510416426</v>
      </c>
      <c r="K8367">
        <v>0.38907856619539727</v>
      </c>
      <c r="L8367">
        <v>0.41855352656751871</v>
      </c>
      <c r="M8367">
        <v>0.49681918575079465</v>
      </c>
      <c r="N8367">
        <v>1.1373699660595697</v>
      </c>
      <c r="O8367">
        <v>0.50852567364453038</v>
      </c>
      <c r="P8367">
        <v>0.64629015133506029</v>
      </c>
      <c r="Q8367">
        <v>0.49574233843128374</v>
      </c>
      <c r="R8367">
        <v>1.1567293586343952</v>
      </c>
      <c r="S8367">
        <v>0.67698669128070266</v>
      </c>
      <c r="T8367">
        <v>0.98666605764639059</v>
      </c>
      <c r="U8367">
        <v>0.80713962689064234</v>
      </c>
      <c r="V8367">
        <v>0.97112065554942439</v>
      </c>
      <c r="W8367">
        <v>1.3868171440152435</v>
      </c>
      <c r="X8367" s="8">
        <v>0.77604806595746556</v>
      </c>
      <c r="Y8367" s="6">
        <f>AVERAGE(E8367:X8367)</f>
        <v>0.74402259817387539</v>
      </c>
      <c r="Z8367">
        <v>0.74402259817387539</v>
      </c>
    </row>
    <row r="8368" spans="1:26" x14ac:dyDescent="0.3">
      <c r="A8368" s="2">
        <v>57786</v>
      </c>
      <c r="B8368" s="2" t="s">
        <v>25068</v>
      </c>
      <c r="C8368" s="2" t="s">
        <v>25069</v>
      </c>
      <c r="D8368" s="2" t="s">
        <v>25070</v>
      </c>
      <c r="E8368" s="6">
        <v>0.25486692379936648</v>
      </c>
      <c r="F8368">
        <v>1.9636235215569469</v>
      </c>
      <c r="G8368">
        <v>2.1780175977534482</v>
      </c>
      <c r="H8368">
        <v>1.7481842093057929</v>
      </c>
      <c r="I8368">
        <v>1.3961460483510217</v>
      </c>
      <c r="J8368">
        <v>1.502065072750685</v>
      </c>
      <c r="K8368">
        <v>1.2473327617182637</v>
      </c>
      <c r="L8368">
        <v>2.2128632326059918</v>
      </c>
      <c r="M8368">
        <v>1.7788643526265531</v>
      </c>
      <c r="N8368">
        <v>1.4858708651075514</v>
      </c>
      <c r="O8368">
        <v>1.812143602800087</v>
      </c>
      <c r="P8368">
        <v>1.1523795247107234</v>
      </c>
      <c r="Q8368">
        <v>1.4940606878282487</v>
      </c>
      <c r="R8368">
        <v>1.5612405979402082</v>
      </c>
      <c r="S8368">
        <v>0.43991604123969613</v>
      </c>
      <c r="T8368">
        <v>1.0780956139033537</v>
      </c>
      <c r="U8368">
        <v>1.1105023985354208</v>
      </c>
      <c r="V8368">
        <v>1.0651126361239764</v>
      </c>
      <c r="W8368">
        <v>1.2775811448739069</v>
      </c>
      <c r="X8368" s="8">
        <v>1.4768743685833168</v>
      </c>
      <c r="Y8368" s="6">
        <f>AVERAGE(E8368:X8368)</f>
        <v>1.4117870601057281</v>
      </c>
      <c r="Z8368">
        <v>1.4117870601057281</v>
      </c>
    </row>
    <row r="8369" spans="1:26" x14ac:dyDescent="0.3">
      <c r="A8369" s="2">
        <v>57787</v>
      </c>
      <c r="B8369" s="2" t="s">
        <v>25071</v>
      </c>
      <c r="C8369" s="2" t="s">
        <v>25072</v>
      </c>
      <c r="D8369" s="2" t="s">
        <v>25073</v>
      </c>
      <c r="E8369" s="6">
        <v>0.77589079195568544</v>
      </c>
      <c r="F8369">
        <v>2.5250324442068575</v>
      </c>
      <c r="G8369">
        <v>2.4352481128120531</v>
      </c>
      <c r="H8369">
        <v>2.4310550382705962</v>
      </c>
      <c r="I8369">
        <v>1.7050819707119902</v>
      </c>
      <c r="J8369">
        <v>2.7132552857896615</v>
      </c>
      <c r="K8369">
        <v>2.3949491197339241</v>
      </c>
      <c r="L8369">
        <v>2.3679743790215286</v>
      </c>
      <c r="M8369">
        <v>2.1526622431935851</v>
      </c>
      <c r="N8369">
        <v>2.2662689205850315</v>
      </c>
      <c r="O8369">
        <v>2.5423926378322439</v>
      </c>
      <c r="P8369">
        <v>2.0427081838566021</v>
      </c>
      <c r="Q8369">
        <v>2.4557167767382739</v>
      </c>
      <c r="R8369">
        <v>1.9004351164122604</v>
      </c>
      <c r="S8369">
        <v>0.69501576921479358</v>
      </c>
      <c r="T8369">
        <v>2.0017794747951889</v>
      </c>
      <c r="U8369">
        <v>1.4023404075854686</v>
      </c>
      <c r="V8369">
        <v>1.8573491677755669</v>
      </c>
      <c r="W8369">
        <v>2.0670150725567753</v>
      </c>
      <c r="X8369" s="8">
        <v>2.1808265871541272</v>
      </c>
      <c r="Y8369" s="6">
        <f>AVERAGE(E8369:X8369)</f>
        <v>2.0456498750101106</v>
      </c>
      <c r="Z8369">
        <v>2.0456498750101106</v>
      </c>
    </row>
    <row r="8370" spans="1:26" x14ac:dyDescent="0.3">
      <c r="A8370" s="2">
        <v>57794</v>
      </c>
      <c r="B8370" s="2" t="s">
        <v>25074</v>
      </c>
      <c r="C8370" s="2" t="s">
        <v>25075</v>
      </c>
      <c r="D8370" s="2" t="s">
        <v>25076</v>
      </c>
      <c r="E8370" s="6">
        <v>0.21582730996478075</v>
      </c>
      <c r="F8370">
        <v>1.104393454028834</v>
      </c>
      <c r="G8370">
        <v>1.1640532888932396</v>
      </c>
      <c r="H8370">
        <v>1.1253840696410657</v>
      </c>
      <c r="I8370">
        <v>0.28245111261216804</v>
      </c>
      <c r="J8370">
        <v>0.90306399565101048</v>
      </c>
      <c r="K8370">
        <v>0.84108231421756818</v>
      </c>
      <c r="L8370">
        <v>0.79665280685956374</v>
      </c>
      <c r="M8370">
        <v>0.69451980091416277</v>
      </c>
      <c r="N8370">
        <v>0.84594939816185277</v>
      </c>
      <c r="O8370">
        <v>0.32288206724888791</v>
      </c>
      <c r="P8370">
        <v>0.44696994552824448</v>
      </c>
      <c r="Q8370">
        <v>0.74850199799825623</v>
      </c>
      <c r="R8370">
        <v>9.0682748852591269E-2</v>
      </c>
      <c r="S8370">
        <v>0.43326255096557975</v>
      </c>
      <c r="T8370">
        <v>0.32514159141212906</v>
      </c>
      <c r="U8370">
        <v>0.26691793318832796</v>
      </c>
      <c r="V8370">
        <v>0.76722253490761649</v>
      </c>
      <c r="W8370">
        <v>0.12336154935804544</v>
      </c>
      <c r="X8370" s="8">
        <v>0.5287249776835502</v>
      </c>
      <c r="Y8370" s="6">
        <f>AVERAGE(E8370:X8370)</f>
        <v>0.60135227240437383</v>
      </c>
      <c r="Z8370">
        <v>0.60135227240437383</v>
      </c>
    </row>
    <row r="8371" spans="1:26" x14ac:dyDescent="0.3">
      <c r="A8371" s="2">
        <v>57798</v>
      </c>
      <c r="B8371" s="2" t="s">
        <v>25077</v>
      </c>
      <c r="C8371" s="2" t="s">
        <v>25078</v>
      </c>
      <c r="D8371" s="2" t="s">
        <v>25079</v>
      </c>
      <c r="E8371" s="6">
        <v>-0.22358227038461467</v>
      </c>
      <c r="F8371">
        <v>3.2469016819804333</v>
      </c>
      <c r="G8371">
        <v>3.5634615997031673</v>
      </c>
      <c r="H8371">
        <v>2.9616017971841448</v>
      </c>
      <c r="I8371">
        <v>3.4901186610570338</v>
      </c>
      <c r="J8371">
        <v>3.4766322092183848</v>
      </c>
      <c r="K8371">
        <v>2.3562314954768633</v>
      </c>
      <c r="L8371">
        <v>3.4857706576805216</v>
      </c>
      <c r="M8371">
        <v>3.2661436967654294</v>
      </c>
      <c r="N8371">
        <v>2.9051800857373307</v>
      </c>
      <c r="O8371">
        <v>3.2072551845083406</v>
      </c>
      <c r="P8371">
        <v>3.1435821434599114</v>
      </c>
      <c r="Q8371">
        <v>2.9347448798287021</v>
      </c>
      <c r="R8371">
        <v>3.4183375161118312</v>
      </c>
      <c r="S8371">
        <v>2.4698963926929745</v>
      </c>
      <c r="T8371">
        <v>3.2242321106982592</v>
      </c>
      <c r="U8371">
        <v>3.198137162633687</v>
      </c>
      <c r="V8371">
        <v>3.2638134539888735</v>
      </c>
      <c r="W8371">
        <v>3.4149066032275917</v>
      </c>
      <c r="X8371" s="8">
        <v>3.0242410202011949</v>
      </c>
      <c r="Y8371" s="6">
        <f>AVERAGE(E8371:X8371)</f>
        <v>2.9913803040885028</v>
      </c>
      <c r="Z8371">
        <v>2.9913803040885028</v>
      </c>
    </row>
    <row r="8372" spans="1:26" x14ac:dyDescent="0.3">
      <c r="A8372" s="2">
        <v>57799</v>
      </c>
      <c r="B8372" s="2" t="s">
        <v>25080</v>
      </c>
      <c r="C8372" s="2" t="s">
        <v>25081</v>
      </c>
      <c r="D8372" s="2" t="s">
        <v>25082</v>
      </c>
      <c r="E8372" s="6">
        <v>8.4490535285774646E-2</v>
      </c>
      <c r="F8372">
        <v>2.3982067449031241</v>
      </c>
      <c r="G8372">
        <v>2.0846881435516287</v>
      </c>
      <c r="H8372">
        <v>2.1148896340153192</v>
      </c>
      <c r="I8372">
        <v>2.8117995843251387</v>
      </c>
      <c r="J8372">
        <v>2.714482278078604</v>
      </c>
      <c r="K8372">
        <v>2.3860958135065937</v>
      </c>
      <c r="L8372">
        <v>2.3867720805398522</v>
      </c>
      <c r="M8372">
        <v>2.2905486601041973</v>
      </c>
      <c r="N8372">
        <v>2.9601197625116633</v>
      </c>
      <c r="O8372">
        <v>2.3156658808395556</v>
      </c>
      <c r="P8372">
        <v>2.6130033731273263</v>
      </c>
      <c r="Q8372">
        <v>2.7304474911417387</v>
      </c>
      <c r="R8372">
        <v>2.4163480229838776</v>
      </c>
      <c r="S8372">
        <v>2.0234574120784679</v>
      </c>
      <c r="T8372">
        <v>2.5946687615099591</v>
      </c>
      <c r="U8372">
        <v>2.4705735615764159</v>
      </c>
      <c r="V8372">
        <v>2.506554910044962</v>
      </c>
      <c r="W8372">
        <v>2.5039031563303373</v>
      </c>
      <c r="X8372" s="8">
        <v>2.4639449156754565</v>
      </c>
      <c r="Y8372" s="6">
        <f>AVERAGE(E8372:X8372)</f>
        <v>2.3435330361064999</v>
      </c>
      <c r="Z8372">
        <v>2.3435330361064999</v>
      </c>
    </row>
    <row r="8373" spans="1:26" x14ac:dyDescent="0.3">
      <c r="A8373" s="2">
        <v>57801</v>
      </c>
      <c r="B8373" s="2" t="s">
        <v>25083</v>
      </c>
      <c r="C8373" s="2" t="s">
        <v>25084</v>
      </c>
      <c r="D8373" s="2" t="s">
        <v>25085</v>
      </c>
      <c r="E8373" s="6">
        <v>1.9254246912677502</v>
      </c>
      <c r="F8373">
        <v>4.4692719491056057</v>
      </c>
      <c r="G8373">
        <v>5.1065653951987651</v>
      </c>
      <c r="H8373">
        <v>4.6806917208891594</v>
      </c>
      <c r="I8373">
        <v>4.0329503379327525</v>
      </c>
      <c r="J8373">
        <v>5.0306806920899287</v>
      </c>
      <c r="K8373">
        <v>4.4435935168491962</v>
      </c>
      <c r="L8373">
        <v>3.8119502630760773</v>
      </c>
      <c r="M8373">
        <v>3.2211399814422248</v>
      </c>
      <c r="N8373">
        <v>3.0121226888146149</v>
      </c>
      <c r="O8373">
        <v>4.5101627779496702</v>
      </c>
      <c r="P8373">
        <v>3.5441820799890564</v>
      </c>
      <c r="Q8373">
        <v>3.974557393418678</v>
      </c>
      <c r="R8373">
        <v>3.4404744080276091</v>
      </c>
      <c r="S8373">
        <v>3.8337806716823644</v>
      </c>
      <c r="T8373">
        <v>3.267788504286258</v>
      </c>
      <c r="U8373">
        <v>3.2039442363406323</v>
      </c>
      <c r="V8373">
        <v>4.6976330870088097</v>
      </c>
      <c r="W8373">
        <v>4.0715944028867606</v>
      </c>
      <c r="X8373" s="8">
        <v>4.8317741283622695</v>
      </c>
      <c r="Y8373" s="6">
        <f>AVERAGE(E8373:X8373)</f>
        <v>3.95551414633091</v>
      </c>
      <c r="Z8373">
        <v>3.95551414633091</v>
      </c>
    </row>
    <row r="8374" spans="1:26" x14ac:dyDescent="0.3">
      <c r="A8374" s="2">
        <v>57804</v>
      </c>
      <c r="B8374" s="2" t="s">
        <v>25086</v>
      </c>
      <c r="C8374" s="2" t="s">
        <v>25087</v>
      </c>
      <c r="D8374" s="2" t="s">
        <v>25088</v>
      </c>
      <c r="E8374" s="6">
        <v>-0.23435027563830871</v>
      </c>
      <c r="F8374">
        <v>2.0746843421037551</v>
      </c>
      <c r="G8374">
        <v>1.1805660359458421</v>
      </c>
      <c r="H8374">
        <v>2.5820295210024287</v>
      </c>
      <c r="I8374">
        <v>2.1149612572042527</v>
      </c>
      <c r="J8374">
        <v>2.552223751527023</v>
      </c>
      <c r="K8374">
        <v>1.3666781421361145</v>
      </c>
      <c r="L8374">
        <v>0.89336723383658734</v>
      </c>
      <c r="M8374">
        <v>2.1171943498381518</v>
      </c>
      <c r="N8374">
        <v>1.2430445097434821</v>
      </c>
      <c r="O8374">
        <v>1.3392837786677334</v>
      </c>
      <c r="P8374">
        <v>2.3213499661759833</v>
      </c>
      <c r="Q8374">
        <v>2.2418595367421759</v>
      </c>
      <c r="R8374">
        <v>2.5683440853445192</v>
      </c>
      <c r="S8374">
        <v>2.8210678187145848</v>
      </c>
      <c r="T8374">
        <v>2.7758302092647367</v>
      </c>
      <c r="U8374">
        <v>2.4699033920003122</v>
      </c>
      <c r="V8374">
        <v>1.1000816980444335</v>
      </c>
      <c r="W8374">
        <v>1.6673026075828068</v>
      </c>
      <c r="X8374" s="8">
        <v>1.3055475504771985</v>
      </c>
      <c r="Y8374" s="6">
        <f>AVERAGE(E8374:X8374)</f>
        <v>1.8250484755356908</v>
      </c>
      <c r="Z8374">
        <v>1.8250484755356908</v>
      </c>
    </row>
    <row r="8375" spans="1:26" x14ac:dyDescent="0.3">
      <c r="A8375" s="2">
        <v>57805</v>
      </c>
      <c r="B8375" s="2" t="s">
        <v>25089</v>
      </c>
      <c r="C8375" s="2" t="s">
        <v>25090</v>
      </c>
      <c r="D8375" s="2" t="s">
        <v>25091</v>
      </c>
      <c r="E8375" s="6">
        <v>0.41776491983928998</v>
      </c>
      <c r="F8375">
        <v>0.96224002063152436</v>
      </c>
      <c r="G8375">
        <v>0.69205128002087857</v>
      </c>
      <c r="H8375">
        <v>0.29549423958064086</v>
      </c>
      <c r="I8375">
        <v>0.91423694187761728</v>
      </c>
      <c r="J8375">
        <v>0.44264089362897846</v>
      </c>
      <c r="K8375">
        <v>0.80340124205134511</v>
      </c>
      <c r="L8375">
        <v>0.74368029821853343</v>
      </c>
      <c r="M8375">
        <v>0.41054364430434542</v>
      </c>
      <c r="N8375">
        <v>1.3629762429561318</v>
      </c>
      <c r="O8375">
        <v>0.87596912687638118</v>
      </c>
      <c r="P8375">
        <v>0.60128171020030474</v>
      </c>
      <c r="Q8375">
        <v>0.43090917767996467</v>
      </c>
      <c r="R8375">
        <v>0.60314246273663841</v>
      </c>
      <c r="S8375">
        <v>0.37544556137145291</v>
      </c>
      <c r="T8375">
        <v>0.44176818600502804</v>
      </c>
      <c r="U8375">
        <v>0.90473721704183918</v>
      </c>
      <c r="V8375">
        <v>0.14389296399620083</v>
      </c>
      <c r="W8375">
        <v>0.68350044553612932</v>
      </c>
      <c r="X8375" s="8">
        <v>0.77611395022104657</v>
      </c>
      <c r="Y8375" s="6">
        <f>AVERAGE(E8375:X8375)</f>
        <v>0.64408952623871363</v>
      </c>
      <c r="Z8375">
        <v>0.64408952623871363</v>
      </c>
    </row>
    <row r="8376" spans="1:26" x14ac:dyDescent="0.3">
      <c r="A8376" s="2">
        <v>57819</v>
      </c>
      <c r="B8376" s="2" t="s">
        <v>25092</v>
      </c>
      <c r="C8376" s="2" t="s">
        <v>25093</v>
      </c>
      <c r="D8376" s="2" t="s">
        <v>25094</v>
      </c>
      <c r="E8376" s="6">
        <v>1.660694085446228</v>
      </c>
      <c r="F8376">
        <v>2.4988097129644573</v>
      </c>
      <c r="G8376">
        <v>2.5151163906281764</v>
      </c>
      <c r="H8376">
        <v>2.5102231743600369</v>
      </c>
      <c r="I8376">
        <v>2.847934321787732</v>
      </c>
      <c r="J8376">
        <v>2.5378872289460745</v>
      </c>
      <c r="K8376">
        <v>2.3941096536406659</v>
      </c>
      <c r="L8376">
        <v>2.2772285307503699</v>
      </c>
      <c r="M8376">
        <v>2.5521935384033347</v>
      </c>
      <c r="N8376">
        <v>3.1643180847526069</v>
      </c>
      <c r="O8376">
        <v>2.3425883167075336</v>
      </c>
      <c r="P8376">
        <v>2.7634699819735418</v>
      </c>
      <c r="Q8376">
        <v>2.8521242391647466</v>
      </c>
      <c r="R8376">
        <v>2.6539901404174859</v>
      </c>
      <c r="S8376">
        <v>3.0214443650854417</v>
      </c>
      <c r="T8376">
        <v>2.7688867940570292</v>
      </c>
      <c r="U8376">
        <v>2.6899335280669998</v>
      </c>
      <c r="V8376">
        <v>2.8094279721968345</v>
      </c>
      <c r="W8376">
        <v>2.6555100895900927</v>
      </c>
      <c r="X8376" s="8">
        <v>2.787568757517767</v>
      </c>
      <c r="Y8376" s="6">
        <f>AVERAGE(E8376:X8376)</f>
        <v>2.6151729453228585</v>
      </c>
      <c r="Z8376">
        <v>2.6151729453228585</v>
      </c>
    </row>
    <row r="8377" spans="1:26" x14ac:dyDescent="0.3">
      <c r="A8377" s="2">
        <v>57820</v>
      </c>
      <c r="B8377" s="2" t="s">
        <v>25095</v>
      </c>
      <c r="C8377" s="2" t="s">
        <v>25096</v>
      </c>
      <c r="D8377" s="2" t="s">
        <v>25097</v>
      </c>
      <c r="E8377" s="6">
        <v>1.1228539323227693</v>
      </c>
      <c r="F8377">
        <v>4.2566592956905094</v>
      </c>
      <c r="G8377">
        <v>4.5694239805282741</v>
      </c>
      <c r="H8377">
        <v>4.9175131957980778</v>
      </c>
      <c r="I8377">
        <v>4.0630740082766303</v>
      </c>
      <c r="J8377">
        <v>4.1552965311095145</v>
      </c>
      <c r="K8377">
        <v>4.0561948344173526</v>
      </c>
      <c r="L8377">
        <v>4.7088623994602044</v>
      </c>
      <c r="M8377">
        <v>4.5239011171137866</v>
      </c>
      <c r="N8377">
        <v>4.3489589587832942</v>
      </c>
      <c r="O8377">
        <v>4.7146610344428783</v>
      </c>
      <c r="P8377">
        <v>4.7649811145937173</v>
      </c>
      <c r="Q8377">
        <v>4.5092982179904668</v>
      </c>
      <c r="R8377">
        <v>3.9626067081821206</v>
      </c>
      <c r="S8377">
        <v>4.1938568820284043</v>
      </c>
      <c r="T8377">
        <v>4.0929728200815916</v>
      </c>
      <c r="U8377">
        <v>3.7893226997053979</v>
      </c>
      <c r="V8377">
        <v>4.2852313777499891</v>
      </c>
      <c r="W8377">
        <v>4.1358941141830305</v>
      </c>
      <c r="X8377" s="8">
        <v>4.5359171594294141</v>
      </c>
      <c r="Y8377" s="6">
        <f>AVERAGE(E8377:X8377)</f>
        <v>4.1853740190943718</v>
      </c>
      <c r="Z8377">
        <v>4.1853740190943718</v>
      </c>
    </row>
    <row r="8378" spans="1:26" x14ac:dyDescent="0.3">
      <c r="A8378" s="2">
        <v>57822</v>
      </c>
      <c r="B8378" s="2" t="s">
        <v>25098</v>
      </c>
      <c r="C8378" s="2" t="s">
        <v>25099</v>
      </c>
      <c r="D8378" s="2" t="s">
        <v>25100</v>
      </c>
      <c r="E8378" s="6">
        <v>9.274623043893012</v>
      </c>
      <c r="F8378">
        <v>9.7079440328384141</v>
      </c>
      <c r="G8378">
        <v>9.197987951114742</v>
      </c>
      <c r="H8378">
        <v>8.4257067902631615</v>
      </c>
      <c r="I8378">
        <v>7.7428633093611108</v>
      </c>
      <c r="J8378">
        <v>9.739747219879181</v>
      </c>
      <c r="K8378">
        <v>10.301081504875992</v>
      </c>
      <c r="L8378">
        <v>8.3740711652373498</v>
      </c>
      <c r="M8378">
        <v>8.0347495139231153</v>
      </c>
      <c r="N8378">
        <v>7.4555610349281141</v>
      </c>
      <c r="O8378">
        <v>8.2896044843237675</v>
      </c>
      <c r="P8378">
        <v>8.6224683866382001</v>
      </c>
      <c r="Q8378">
        <v>7.3848825011148316</v>
      </c>
      <c r="R8378">
        <v>8.1750346033021355</v>
      </c>
      <c r="S8378">
        <v>6.7460044448154726</v>
      </c>
      <c r="T8378">
        <v>8.6611147511651456</v>
      </c>
      <c r="U8378">
        <v>8.7183743344286597</v>
      </c>
      <c r="V8378">
        <v>9.0335524488419008</v>
      </c>
      <c r="W8378">
        <v>8.5906292835324773</v>
      </c>
      <c r="X8378" s="8">
        <v>9.6927183023554413</v>
      </c>
      <c r="Y8378" s="6">
        <f>AVERAGE(E8378:X8378)</f>
        <v>8.6084359553416121</v>
      </c>
      <c r="Z8378">
        <v>8.6084359553416121</v>
      </c>
    </row>
    <row r="8379" spans="1:26" x14ac:dyDescent="0.3">
      <c r="A8379" s="2">
        <v>57826</v>
      </c>
      <c r="B8379" s="2" t="s">
        <v>25101</v>
      </c>
      <c r="C8379" s="2" t="s">
        <v>25102</v>
      </c>
      <c r="D8379" s="2" t="s">
        <v>25103</v>
      </c>
      <c r="E8379" s="6">
        <v>0.39304646580869246</v>
      </c>
      <c r="F8379">
        <v>2.9441112792916857</v>
      </c>
      <c r="G8379">
        <v>2.7759678784060173</v>
      </c>
      <c r="H8379">
        <v>3.0191348201327055</v>
      </c>
      <c r="I8379">
        <v>2.3377158705869316</v>
      </c>
      <c r="J8379">
        <v>2.4330784878798521</v>
      </c>
      <c r="K8379">
        <v>2.6701253865105361</v>
      </c>
      <c r="L8379">
        <v>2.764879520450954</v>
      </c>
      <c r="M8379">
        <v>2.5577423779926312</v>
      </c>
      <c r="N8379">
        <v>2.0920160047237566</v>
      </c>
      <c r="O8379">
        <v>3.0920018150474156</v>
      </c>
      <c r="P8379">
        <v>2.2843856264055296</v>
      </c>
      <c r="Q8379">
        <v>2.2772212654572805</v>
      </c>
      <c r="R8379">
        <v>2.7721342243071296</v>
      </c>
      <c r="S8379">
        <v>0.66022353947502577</v>
      </c>
      <c r="T8379">
        <v>2.5275618961762776</v>
      </c>
      <c r="U8379">
        <v>2.5356702722803193</v>
      </c>
      <c r="V8379">
        <v>1.5222287906459882</v>
      </c>
      <c r="W8379">
        <v>2.768215067444916</v>
      </c>
      <c r="X8379" s="8">
        <v>2.2507710851141987</v>
      </c>
      <c r="Y8379" s="6">
        <f>AVERAGE(E8379:X8379)</f>
        <v>2.3339115837068922</v>
      </c>
      <c r="Z8379">
        <v>2.3339115837068922</v>
      </c>
    </row>
    <row r="8380" spans="1:26" x14ac:dyDescent="0.3">
      <c r="A8380" s="2">
        <v>57827</v>
      </c>
      <c r="B8380" s="2" t="s">
        <v>25104</v>
      </c>
      <c r="C8380" s="2" t="s">
        <v>25105</v>
      </c>
      <c r="D8380" s="2" t="s">
        <v>25106</v>
      </c>
      <c r="E8380" s="6">
        <v>-0.22186891230700467</v>
      </c>
      <c r="F8380">
        <v>1.9631211548792211</v>
      </c>
      <c r="G8380">
        <v>1.6538927530627516</v>
      </c>
      <c r="H8380">
        <v>1.7036215660245893</v>
      </c>
      <c r="I8380">
        <v>1.7100390990016039</v>
      </c>
      <c r="J8380">
        <v>1.9868919005114387</v>
      </c>
      <c r="K8380">
        <v>1.871460678616339</v>
      </c>
      <c r="L8380">
        <v>1.3663558557253694</v>
      </c>
      <c r="M8380">
        <v>1.4738117356677385</v>
      </c>
      <c r="N8380">
        <v>1.8423308008266353</v>
      </c>
      <c r="O8380">
        <v>1.7672693649783593</v>
      </c>
      <c r="P8380">
        <v>1.3443675226201697</v>
      </c>
      <c r="Q8380">
        <v>1.8005067955359597</v>
      </c>
      <c r="R8380">
        <v>1.5998918010437351</v>
      </c>
      <c r="S8380">
        <v>0.90440431291652135</v>
      </c>
      <c r="T8380">
        <v>1.6980943422197468</v>
      </c>
      <c r="U8380">
        <v>1.4136545587059663</v>
      </c>
      <c r="V8380">
        <v>1.2340241019217011</v>
      </c>
      <c r="W8380">
        <v>1.527946462620291</v>
      </c>
      <c r="X8380" s="8">
        <v>1.5512740956250657</v>
      </c>
      <c r="Y8380" s="6">
        <f>AVERAGE(E8380:X8380)</f>
        <v>1.5095544995098102</v>
      </c>
      <c r="Z8380">
        <v>1.5095544995098102</v>
      </c>
    </row>
    <row r="8381" spans="1:26" x14ac:dyDescent="0.3">
      <c r="A8381" s="2">
        <v>57828</v>
      </c>
      <c r="B8381" s="2" t="s">
        <v>25107</v>
      </c>
      <c r="C8381" s="2" t="s">
        <v>25108</v>
      </c>
      <c r="D8381" s="2" t="s">
        <v>25109</v>
      </c>
      <c r="E8381" s="6">
        <v>-1.0742198722823026</v>
      </c>
      <c r="F8381">
        <v>-1.8562352314618238</v>
      </c>
      <c r="G8381">
        <v>-1.319291668142069</v>
      </c>
      <c r="H8381">
        <v>-0.85431790934844432</v>
      </c>
      <c r="I8381">
        <v>-3.5978934535911717</v>
      </c>
      <c r="J8381">
        <v>-1.1605148136011121</v>
      </c>
      <c r="K8381">
        <v>-1.5422786773112167</v>
      </c>
      <c r="L8381">
        <v>-2.0289892102371443</v>
      </c>
      <c r="M8381">
        <v>-2.422299513761474</v>
      </c>
      <c r="N8381">
        <v>-3.2935708658295413</v>
      </c>
      <c r="O8381">
        <v>-1.5227184739154223</v>
      </c>
      <c r="P8381">
        <v>-4.2310697242584459</v>
      </c>
      <c r="Q8381">
        <v>-1.7407052728918828</v>
      </c>
      <c r="R8381">
        <v>-2.315341546286493</v>
      </c>
      <c r="S8381">
        <v>-3.7798485642771955</v>
      </c>
      <c r="T8381">
        <v>-2.7354175681701802</v>
      </c>
      <c r="U8381">
        <v>-3.8148046047736921</v>
      </c>
      <c r="V8381">
        <v>-2.8704911925891023</v>
      </c>
      <c r="W8381">
        <v>-2.3564816142081626</v>
      </c>
      <c r="X8381" s="8">
        <v>-1.6494136553574053</v>
      </c>
      <c r="Y8381" s="6">
        <f>AVERAGE(E8381:X8381)</f>
        <v>-2.3082951716147138</v>
      </c>
      <c r="Z8381">
        <v>-2.3082951716147138</v>
      </c>
    </row>
    <row r="8382" spans="1:26" x14ac:dyDescent="0.3">
      <c r="A8382" s="2">
        <v>57835</v>
      </c>
      <c r="B8382" s="2" t="s">
        <v>25110</v>
      </c>
      <c r="C8382" s="2" t="s">
        <v>25111</v>
      </c>
      <c r="D8382" s="2" t="s">
        <v>25112</v>
      </c>
      <c r="E8382" s="6">
        <v>-1.0651094620025157</v>
      </c>
      <c r="F8382">
        <v>-0.60574797271714476</v>
      </c>
      <c r="G8382">
        <v>6.7961806660720506E-2</v>
      </c>
      <c r="H8382">
        <v>-0.26464011532649301</v>
      </c>
      <c r="I8382">
        <v>-1.7224405466644097</v>
      </c>
      <c r="J8382">
        <v>-0.10846708551308849</v>
      </c>
      <c r="K8382">
        <v>-1.4613568687380651</v>
      </c>
      <c r="L8382">
        <v>-0.76310005299326411</v>
      </c>
      <c r="M8382">
        <v>-1.6218455745459828</v>
      </c>
      <c r="N8382">
        <v>-3.3731783006170057</v>
      </c>
      <c r="O8382">
        <v>0.53948890803838079</v>
      </c>
      <c r="P8382">
        <v>-2.5695929837040095</v>
      </c>
      <c r="Q8382">
        <v>-0.6309030143356279</v>
      </c>
      <c r="R8382">
        <v>-1.3674362309329513</v>
      </c>
      <c r="S8382">
        <v>-4.8468110170364866</v>
      </c>
      <c r="T8382">
        <v>-2.7654088604048779</v>
      </c>
      <c r="U8382">
        <v>-2.9346398130354761</v>
      </c>
      <c r="V8382">
        <v>-2.4967806352790554</v>
      </c>
      <c r="W8382">
        <v>-1.3302036695478319</v>
      </c>
      <c r="X8382" s="8">
        <v>-1.2171041933674953</v>
      </c>
      <c r="Y8382" s="6">
        <f>AVERAGE(E8382:X8382)</f>
        <v>-1.5268657841031341</v>
      </c>
      <c r="Z8382">
        <v>-1.5268657841031341</v>
      </c>
    </row>
    <row r="8383" spans="1:26" x14ac:dyDescent="0.3">
      <c r="A8383" s="2">
        <v>57862</v>
      </c>
      <c r="B8383" s="2" t="s">
        <v>25113</v>
      </c>
      <c r="C8383" s="2" t="s">
        <v>25114</v>
      </c>
      <c r="D8383" s="2" t="s">
        <v>25115</v>
      </c>
      <c r="E8383" s="6">
        <v>-1.9661623576409722E-2</v>
      </c>
      <c r="F8383">
        <v>0.37302792937812934</v>
      </c>
      <c r="G8383">
        <v>0.31822812492178093</v>
      </c>
      <c r="H8383">
        <v>0.64615686313474263</v>
      </c>
      <c r="I8383">
        <v>9.0396011010583796E-2</v>
      </c>
      <c r="J8383">
        <v>0.54564820970860994</v>
      </c>
      <c r="K8383">
        <v>0.80695920918833819</v>
      </c>
      <c r="L8383">
        <v>0.35343912033778135</v>
      </c>
      <c r="M8383">
        <v>0.3999842666340902</v>
      </c>
      <c r="N8383">
        <v>0.24431771355347334</v>
      </c>
      <c r="O8383">
        <v>0.72032163391700332</v>
      </c>
      <c r="P8383">
        <v>0.3567752710586205</v>
      </c>
      <c r="Q8383">
        <v>0.48723058313833761</v>
      </c>
      <c r="R8383">
        <v>0.45942461086589081</v>
      </c>
      <c r="S8383">
        <v>2.8329867163663557E-2</v>
      </c>
      <c r="T8383">
        <v>0.29624569638890902</v>
      </c>
      <c r="U8383">
        <v>0.22208245631115522</v>
      </c>
      <c r="V8383">
        <v>0.16645911049483086</v>
      </c>
      <c r="W8383">
        <v>0.45730992022981698</v>
      </c>
      <c r="X8383" s="8">
        <v>0.2964302005919266</v>
      </c>
      <c r="Y8383" s="6">
        <f>AVERAGE(E8383:X8383)</f>
        <v>0.36245525872256373</v>
      </c>
      <c r="Z8383">
        <v>0.36245525872256373</v>
      </c>
    </row>
    <row r="8384" spans="1:26" x14ac:dyDescent="0.3">
      <c r="A8384" s="2">
        <v>58155</v>
      </c>
      <c r="B8384" s="2" t="s">
        <v>25116</v>
      </c>
      <c r="C8384" s="2" t="s">
        <v>25117</v>
      </c>
      <c r="D8384" s="2" t="s">
        <v>25118</v>
      </c>
      <c r="E8384" s="6">
        <v>-0.29442233049168037</v>
      </c>
      <c r="F8384">
        <v>-0.92862625080357097</v>
      </c>
      <c r="G8384">
        <v>-0.93377890336388347</v>
      </c>
      <c r="H8384">
        <v>-1.2390331625971442</v>
      </c>
      <c r="I8384">
        <v>-2.3428700266646167</v>
      </c>
      <c r="J8384">
        <v>-1.098540845652298</v>
      </c>
      <c r="K8384">
        <v>-1.2368359774185209</v>
      </c>
      <c r="L8384">
        <v>-1.7920100322096759</v>
      </c>
      <c r="M8384">
        <v>-1.7750916218474553</v>
      </c>
      <c r="N8384">
        <v>-1.0758747955455374</v>
      </c>
      <c r="O8384">
        <v>-1.8642110991279917</v>
      </c>
      <c r="P8384">
        <v>-1.8500868552503662</v>
      </c>
      <c r="Q8384">
        <v>-1.3606233472410696</v>
      </c>
      <c r="R8384">
        <v>-2.111469791075693</v>
      </c>
      <c r="S8384">
        <v>-2.2803699624083689</v>
      </c>
      <c r="T8384">
        <v>-2.0960789950576024</v>
      </c>
      <c r="U8384">
        <v>-2.4688631359230753</v>
      </c>
      <c r="V8384">
        <v>-1.8666478535984052</v>
      </c>
      <c r="W8384">
        <v>-2.5410422566506727</v>
      </c>
      <c r="X8384" s="8">
        <v>-1.5087558630465878</v>
      </c>
      <c r="Y8384" s="6">
        <f>AVERAGE(E8384:X8384)</f>
        <v>-1.6332616552987109</v>
      </c>
      <c r="Z8384">
        <v>-1.6332616552987109</v>
      </c>
    </row>
    <row r="8385" spans="1:26" x14ac:dyDescent="0.3">
      <c r="A8385" s="2">
        <v>58190</v>
      </c>
      <c r="B8385" s="2" t="s">
        <v>25119</v>
      </c>
      <c r="C8385" s="2" t="s">
        <v>25120</v>
      </c>
      <c r="D8385" s="2" t="s">
        <v>25121</v>
      </c>
      <c r="E8385" s="6">
        <v>-7.924863500913959E-2</v>
      </c>
      <c r="F8385">
        <v>1.951773345571109</v>
      </c>
      <c r="G8385">
        <v>1.8264501564215661</v>
      </c>
      <c r="H8385">
        <v>2.0074732185075854</v>
      </c>
      <c r="I8385">
        <v>2.004026814425921</v>
      </c>
      <c r="J8385">
        <v>2.0835509593810744</v>
      </c>
      <c r="K8385">
        <v>2.1692205264929783</v>
      </c>
      <c r="L8385">
        <v>1.8599799377238757</v>
      </c>
      <c r="M8385">
        <v>1.9153492303559387</v>
      </c>
      <c r="N8385">
        <v>1.6606414270662555</v>
      </c>
      <c r="O8385">
        <v>2.1284090235225097</v>
      </c>
      <c r="P8385">
        <v>1.8957042735822356</v>
      </c>
      <c r="Q8385">
        <v>1.9741866142951521</v>
      </c>
      <c r="R8385">
        <v>2.2413144490944195</v>
      </c>
      <c r="S8385">
        <v>1.7324417493210071</v>
      </c>
      <c r="T8385">
        <v>2.2323021120959776</v>
      </c>
      <c r="U8385">
        <v>1.981301014163326</v>
      </c>
      <c r="V8385">
        <v>1.8564944827862073</v>
      </c>
      <c r="W8385">
        <v>2.1254804547847526</v>
      </c>
      <c r="X8385" s="8">
        <v>2.1109139855243773</v>
      </c>
      <c r="Y8385" s="6">
        <f>AVERAGE(E8385:X8385)</f>
        <v>1.8838882570053563</v>
      </c>
      <c r="Z8385">
        <v>1.8838882570053563</v>
      </c>
    </row>
    <row r="8386" spans="1:26" x14ac:dyDescent="0.3">
      <c r="A8386" s="2">
        <v>58191</v>
      </c>
      <c r="B8386" s="2" t="s">
        <v>25122</v>
      </c>
      <c r="C8386" s="2" t="s">
        <v>25123</v>
      </c>
      <c r="D8386" s="2" t="s">
        <v>25124</v>
      </c>
      <c r="E8386" s="6">
        <v>0.86898182867489837</v>
      </c>
      <c r="F8386">
        <v>3.3315576279887482</v>
      </c>
      <c r="G8386">
        <v>4.5092317354078855</v>
      </c>
      <c r="H8386">
        <v>3.6327629655892242</v>
      </c>
      <c r="I8386">
        <v>4.1988588826456255</v>
      </c>
      <c r="J8386">
        <v>3.1422193118739057</v>
      </c>
      <c r="K8386">
        <v>3.3235309503349213</v>
      </c>
      <c r="L8386">
        <v>4.0334879167488671</v>
      </c>
      <c r="M8386">
        <v>4.1137860858540112</v>
      </c>
      <c r="N8386">
        <v>2.4272217003051431</v>
      </c>
      <c r="O8386">
        <v>3.7829237605777832</v>
      </c>
      <c r="P8386">
        <v>4.0771721427807845</v>
      </c>
      <c r="Q8386">
        <v>3.3875366253049632</v>
      </c>
      <c r="R8386">
        <v>4.5994747556882407</v>
      </c>
      <c r="S8386">
        <v>2.8367806443761681</v>
      </c>
      <c r="T8386">
        <v>4.2295846965745048</v>
      </c>
      <c r="U8386">
        <v>4.5326973832700039</v>
      </c>
      <c r="V8386">
        <v>3.1762489633065489</v>
      </c>
      <c r="W8386">
        <v>4.4145813856565139</v>
      </c>
      <c r="X8386" s="8">
        <v>3.9520388468815</v>
      </c>
      <c r="Y8386" s="6">
        <f>AVERAGE(E8386:X8386)</f>
        <v>3.6285339104920125</v>
      </c>
      <c r="Z8386">
        <v>3.6285339104920125</v>
      </c>
    </row>
    <row r="8387" spans="1:26" x14ac:dyDescent="0.3">
      <c r="A8387" s="2">
        <v>58472</v>
      </c>
      <c r="B8387" s="2" t="s">
        <v>25125</v>
      </c>
      <c r="C8387" s="2" t="s">
        <v>25126</v>
      </c>
      <c r="D8387" s="2" t="s">
        <v>25127</v>
      </c>
      <c r="E8387" s="6">
        <v>0.28378687242855027</v>
      </c>
      <c r="F8387">
        <v>-0.39173184214768747</v>
      </c>
      <c r="G8387">
        <v>-0.46949953245598447</v>
      </c>
      <c r="H8387">
        <v>-0.47587715034882982</v>
      </c>
      <c r="I8387">
        <v>-0.22528884231733956</v>
      </c>
      <c r="J8387">
        <v>-0.32095589668789992</v>
      </c>
      <c r="K8387">
        <v>0.67106048724170386</v>
      </c>
      <c r="L8387">
        <v>-0.6760218770869505</v>
      </c>
      <c r="M8387">
        <v>-0.75612409663147562</v>
      </c>
      <c r="N8387">
        <v>-1.3341483435685315</v>
      </c>
      <c r="O8387">
        <v>-7.7488103587770002E-2</v>
      </c>
      <c r="P8387">
        <v>-0.60273288318591844</v>
      </c>
      <c r="Q8387">
        <v>-0.56639665732044997</v>
      </c>
      <c r="R8387">
        <v>-0.15506415608058427</v>
      </c>
      <c r="S8387">
        <v>0.10190599595445486</v>
      </c>
      <c r="T8387">
        <v>0.18583054049335737</v>
      </c>
      <c r="U8387">
        <v>7.9160943061622774E-2</v>
      </c>
      <c r="V8387">
        <v>0.22558137800553402</v>
      </c>
      <c r="W8387">
        <v>0.16587691228624832</v>
      </c>
      <c r="X8387" s="8">
        <v>3.2135662624689122E-2</v>
      </c>
      <c r="Y8387" s="6">
        <f>AVERAGE(E8387:X8387)</f>
        <v>-0.2152995294661631</v>
      </c>
      <c r="Z8387">
        <v>-0.2152995294661631</v>
      </c>
    </row>
    <row r="8388" spans="1:26" x14ac:dyDescent="0.3">
      <c r="A8388" s="2">
        <v>58473</v>
      </c>
      <c r="B8388" s="2" t="s">
        <v>25128</v>
      </c>
      <c r="C8388" s="2" t="s">
        <v>25129</v>
      </c>
      <c r="D8388" s="2" t="s">
        <v>25130</v>
      </c>
      <c r="E8388" s="6">
        <v>1.0512150891136463E-2</v>
      </c>
      <c r="F8388">
        <v>5.1074271190611968</v>
      </c>
      <c r="G8388">
        <v>3.7807187632572417</v>
      </c>
      <c r="H8388">
        <v>3.7732847164877454</v>
      </c>
      <c r="I8388">
        <v>6.549491596085498</v>
      </c>
      <c r="J8388">
        <v>2.8892276370729815</v>
      </c>
      <c r="K8388">
        <v>3.9994489297754465</v>
      </c>
      <c r="L8388">
        <v>4.9158962892436797</v>
      </c>
      <c r="M8388">
        <v>5.8428234009108238</v>
      </c>
      <c r="N8388">
        <v>6.9537254448313606</v>
      </c>
      <c r="O8388">
        <v>4.6871425505018927</v>
      </c>
      <c r="P8388">
        <v>4.5853385349442837</v>
      </c>
      <c r="Q8388">
        <v>6.1922303656506017</v>
      </c>
      <c r="R8388">
        <v>6.1881153710887116</v>
      </c>
      <c r="S8388">
        <v>5.3178844888970342</v>
      </c>
      <c r="T8388">
        <v>5.169360479269943</v>
      </c>
      <c r="U8388">
        <v>6.0254081200346894</v>
      </c>
      <c r="V8388">
        <v>4.6531933304272846</v>
      </c>
      <c r="W8388">
        <v>4.3470989644953777</v>
      </c>
      <c r="X8388" s="8">
        <v>4.608020943213516</v>
      </c>
      <c r="Y8388" s="6">
        <f>AVERAGE(E8388:X8388)</f>
        <v>4.7798174598070222</v>
      </c>
      <c r="Z8388">
        <v>4.7798174598070222</v>
      </c>
    </row>
    <row r="8389" spans="1:26" x14ac:dyDescent="0.3">
      <c r="A8389" s="2">
        <v>58476</v>
      </c>
      <c r="B8389" s="2" t="s">
        <v>25131</v>
      </c>
      <c r="C8389" s="2" t="s">
        <v>25132</v>
      </c>
      <c r="D8389" s="2" t="s">
        <v>25133</v>
      </c>
      <c r="E8389" s="6">
        <v>-2.3119782385553411</v>
      </c>
      <c r="F8389">
        <v>-1.9896353070142467E-2</v>
      </c>
      <c r="G8389">
        <v>0.68658532295568031</v>
      </c>
      <c r="H8389">
        <v>0.19501987535215171</v>
      </c>
      <c r="I8389">
        <v>0.28705373644436527</v>
      </c>
      <c r="J8389">
        <v>0.57096950744742225</v>
      </c>
      <c r="K8389">
        <v>1.6946966218341366</v>
      </c>
      <c r="L8389">
        <v>-0.16867249258673883</v>
      </c>
      <c r="M8389">
        <v>-0.27194758987496226</v>
      </c>
      <c r="N8389">
        <v>-8.4656939310375434E-2</v>
      </c>
      <c r="O8389">
        <v>0.87022944983465744</v>
      </c>
      <c r="P8389">
        <v>0.23256357326115754</v>
      </c>
      <c r="Q8389">
        <v>-0.45314692250396194</v>
      </c>
      <c r="R8389">
        <v>0.78955187662044535</v>
      </c>
      <c r="S8389">
        <v>-0.45875886989102221</v>
      </c>
      <c r="T8389">
        <v>1.4338330456874926</v>
      </c>
      <c r="U8389">
        <v>0.77023561808017005</v>
      </c>
      <c r="V8389">
        <v>0.1172844788981046</v>
      </c>
      <c r="W8389">
        <v>-1.7874189791419934</v>
      </c>
      <c r="X8389" s="8">
        <v>1.2754230520875454</v>
      </c>
      <c r="Y8389" s="6">
        <f>AVERAGE(E8389:X8389)</f>
        <v>0.16834848867843957</v>
      </c>
      <c r="Z8389">
        <v>0.16834848867843957</v>
      </c>
    </row>
    <row r="8390" spans="1:26" x14ac:dyDescent="0.3">
      <c r="A8390" s="2">
        <v>58477</v>
      </c>
      <c r="B8390" s="2" t="s">
        <v>25134</v>
      </c>
      <c r="C8390" s="2" t="s">
        <v>25135</v>
      </c>
      <c r="D8390" s="2" t="s">
        <v>25136</v>
      </c>
      <c r="E8390" s="6">
        <v>2.0538657430425347</v>
      </c>
      <c r="F8390">
        <v>2.0356049876358573</v>
      </c>
      <c r="G8390">
        <v>1.7810950038871978</v>
      </c>
      <c r="H8390">
        <v>2.5692816112097181</v>
      </c>
      <c r="I8390">
        <v>1.5987059911641039</v>
      </c>
      <c r="J8390">
        <v>1.7769793845439612</v>
      </c>
      <c r="K8390">
        <v>2.4871697680068117</v>
      </c>
      <c r="L8390">
        <v>1.9155349659130543</v>
      </c>
      <c r="M8390">
        <v>2.0101866036623894</v>
      </c>
      <c r="N8390">
        <v>2.3417076994360606</v>
      </c>
      <c r="O8390">
        <v>2.1442656335545984</v>
      </c>
      <c r="P8390">
        <v>2.1537207609386306</v>
      </c>
      <c r="Q8390">
        <v>2.4982085067005397</v>
      </c>
      <c r="R8390">
        <v>2.2724860489892698</v>
      </c>
      <c r="S8390">
        <v>1.6963808971278891</v>
      </c>
      <c r="T8390">
        <v>1.9558329887296659</v>
      </c>
      <c r="U8390">
        <v>2.2827326379425394</v>
      </c>
      <c r="V8390">
        <v>2.4276103916855645</v>
      </c>
      <c r="W8390">
        <v>1.6250279073278935</v>
      </c>
      <c r="X8390" s="8">
        <v>2.0276834561866739</v>
      </c>
      <c r="Y8390" s="6">
        <f>AVERAGE(E8390:X8390)</f>
        <v>2.082704049384247</v>
      </c>
      <c r="Z8390">
        <v>2.082704049384247</v>
      </c>
    </row>
    <row r="8391" spans="1:26" x14ac:dyDescent="0.3">
      <c r="A8391" s="2">
        <v>58478</v>
      </c>
      <c r="B8391" s="2" t="s">
        <v>25137</v>
      </c>
      <c r="C8391" s="2" t="s">
        <v>25138</v>
      </c>
      <c r="D8391" s="2" t="s">
        <v>25139</v>
      </c>
      <c r="E8391" s="6">
        <v>0.92638794598224961</v>
      </c>
      <c r="F8391">
        <v>1.8925670030310788</v>
      </c>
      <c r="G8391">
        <v>1.5675051204899151</v>
      </c>
      <c r="H8391">
        <v>2.0050739000191879</v>
      </c>
      <c r="I8391">
        <v>1.8310926122687807</v>
      </c>
      <c r="J8391">
        <v>1.2675875059805843</v>
      </c>
      <c r="K8391">
        <v>1.4755715500404805</v>
      </c>
      <c r="L8391">
        <v>1.676662753548871</v>
      </c>
      <c r="M8391">
        <v>1.559565409722182</v>
      </c>
      <c r="N8391">
        <v>2.235669392356026</v>
      </c>
      <c r="O8391">
        <v>1.8025722982778212</v>
      </c>
      <c r="P8391">
        <v>1.6945128945411425</v>
      </c>
      <c r="Q8391">
        <v>1.9526718681173667</v>
      </c>
      <c r="R8391">
        <v>1.7192462812319826</v>
      </c>
      <c r="S8391">
        <v>1.1999340717283093</v>
      </c>
      <c r="T8391">
        <v>1.3052507554613912</v>
      </c>
      <c r="U8391">
        <v>1.7933487790342817</v>
      </c>
      <c r="V8391">
        <v>1.5651133317397967</v>
      </c>
      <c r="W8391">
        <v>1.5127456800048771</v>
      </c>
      <c r="X8391" s="8">
        <v>1.4030086514794533</v>
      </c>
      <c r="Y8391" s="6">
        <f>AVERAGE(E8391:X8391)</f>
        <v>1.619304390252789</v>
      </c>
      <c r="Z8391">
        <v>1.619304390252789</v>
      </c>
    </row>
    <row r="8392" spans="1:26" x14ac:dyDescent="0.3">
      <c r="A8392" s="2">
        <v>58480</v>
      </c>
      <c r="B8392" s="2" t="s">
        <v>25140</v>
      </c>
      <c r="C8392" s="2" t="s">
        <v>25141</v>
      </c>
      <c r="D8392" s="2" t="s">
        <v>25142</v>
      </c>
      <c r="E8392" s="6">
        <v>-1.8917832581543579</v>
      </c>
      <c r="F8392">
        <v>-0.53257720383425378</v>
      </c>
      <c r="G8392">
        <v>-0.22568101410230079</v>
      </c>
      <c r="H8392">
        <v>-0.65935111590468576</v>
      </c>
      <c r="I8392">
        <v>-0.83219558401517491</v>
      </c>
      <c r="J8392">
        <v>-7.2828246210010425E-2</v>
      </c>
      <c r="K8392">
        <v>-0.12736912224495028</v>
      </c>
      <c r="L8392">
        <v>-0.57977813392980349</v>
      </c>
      <c r="M8392">
        <v>-5.6035708123865532E-2</v>
      </c>
      <c r="N8392">
        <v>-1.542684896301902</v>
      </c>
      <c r="O8392">
        <v>-0.10052691570421393</v>
      </c>
      <c r="P8392">
        <v>-0.14710103133700053</v>
      </c>
      <c r="Q8392">
        <v>-0.75471261780077104</v>
      </c>
      <c r="R8392">
        <v>-0.65435748930483295</v>
      </c>
      <c r="S8392">
        <v>-0.8641482517498642</v>
      </c>
      <c r="T8392">
        <v>-0.42802582175790044</v>
      </c>
      <c r="U8392">
        <v>-0.55452452941978869</v>
      </c>
      <c r="V8392">
        <v>-0.80507220879653574</v>
      </c>
      <c r="W8392">
        <v>-0.26362322279499573</v>
      </c>
      <c r="X8392" s="8">
        <v>-0.53556008448509584</v>
      </c>
      <c r="Y8392" s="6">
        <f>AVERAGE(E8392:X8392)</f>
        <v>-0.58139682279861526</v>
      </c>
      <c r="Z8392">
        <v>-0.58139682279861526</v>
      </c>
    </row>
    <row r="8393" spans="1:26" x14ac:dyDescent="0.3">
      <c r="A8393" s="2">
        <v>58485</v>
      </c>
      <c r="B8393" s="2" t="s">
        <v>25143</v>
      </c>
      <c r="C8393" s="2" t="s">
        <v>25144</v>
      </c>
      <c r="D8393" s="2" t="s">
        <v>25145</v>
      </c>
      <c r="E8393" s="6">
        <v>-0.3865628040788408</v>
      </c>
      <c r="F8393">
        <v>0.34305875300074495</v>
      </c>
      <c r="G8393">
        <v>1.0376890360747044</v>
      </c>
      <c r="H8393">
        <v>0.41637089467641902</v>
      </c>
      <c r="I8393">
        <v>1.2558470943977282</v>
      </c>
      <c r="J8393">
        <v>0.28481218893046034</v>
      </c>
      <c r="K8393">
        <v>-0.21492767092068296</v>
      </c>
      <c r="L8393">
        <v>0.59644890425059482</v>
      </c>
      <c r="M8393">
        <v>0.6257852192620923</v>
      </c>
      <c r="N8393">
        <v>0.56039294511802928</v>
      </c>
      <c r="O8393">
        <v>0.41870179591524437</v>
      </c>
      <c r="P8393">
        <v>0.34263698521573127</v>
      </c>
      <c r="Q8393">
        <v>0.57183954171334173</v>
      </c>
      <c r="R8393">
        <v>1.3242984274494201</v>
      </c>
      <c r="S8393">
        <v>0.99902302002268362</v>
      </c>
      <c r="T8393">
        <v>1.1141086720216951</v>
      </c>
      <c r="U8393">
        <v>1.5558473121497782</v>
      </c>
      <c r="V8393">
        <v>0.67982247098139603</v>
      </c>
      <c r="W8393">
        <v>1.0895499868039158</v>
      </c>
      <c r="X8393" s="8">
        <v>0.51422805093506707</v>
      </c>
      <c r="Y8393" s="6">
        <f>AVERAGE(E8393:X8393)</f>
        <v>0.65644854119597595</v>
      </c>
      <c r="Z8393">
        <v>0.65644854119597595</v>
      </c>
    </row>
    <row r="8394" spans="1:26" x14ac:dyDescent="0.3">
      <c r="A8394" s="2">
        <v>58486</v>
      </c>
      <c r="B8394" s="2" t="s">
        <v>25146</v>
      </c>
      <c r="C8394" s="2" t="s">
        <v>25147</v>
      </c>
      <c r="D8394" s="2" t="s">
        <v>25148</v>
      </c>
      <c r="E8394" s="6">
        <v>-0.60952219166619004</v>
      </c>
      <c r="F8394">
        <v>1.0123661538054469</v>
      </c>
      <c r="G8394">
        <v>0.6810237703554648</v>
      </c>
      <c r="H8394">
        <v>0.58531334687306968</v>
      </c>
      <c r="I8394">
        <v>0.6001241607411999</v>
      </c>
      <c r="J8394">
        <v>0.58265857804286847</v>
      </c>
      <c r="K8394">
        <v>0.95649700534839788</v>
      </c>
      <c r="L8394">
        <v>0.82840230941864479</v>
      </c>
      <c r="M8394">
        <v>0.77584343087039964</v>
      </c>
      <c r="N8394">
        <v>1.1018272876662374</v>
      </c>
      <c r="O8394">
        <v>0.85752239514454098</v>
      </c>
      <c r="P8394">
        <v>0.56759621414929462</v>
      </c>
      <c r="Q8394">
        <v>0.50146086295176839</v>
      </c>
      <c r="R8394">
        <v>0.76080211488330884</v>
      </c>
      <c r="S8394">
        <v>0.17875436253261842</v>
      </c>
      <c r="T8394">
        <v>0.58455325550406378</v>
      </c>
      <c r="U8394">
        <v>0.56546703256020692</v>
      </c>
      <c r="V8394">
        <v>0.95078444456009803</v>
      </c>
      <c r="W8394">
        <v>0.39257665655569479</v>
      </c>
      <c r="X8394" s="8">
        <v>0.52631342665617065</v>
      </c>
      <c r="Y8394" s="6">
        <f>AVERAGE(E8394:X8394)</f>
        <v>0.62001823084766516</v>
      </c>
      <c r="Z8394">
        <v>0.62001823084766516</v>
      </c>
    </row>
    <row r="8395" spans="1:26" x14ac:dyDescent="0.3">
      <c r="A8395" s="2">
        <v>58487</v>
      </c>
      <c r="B8395" s="2" t="s">
        <v>25149</v>
      </c>
      <c r="C8395" s="2" t="s">
        <v>25150</v>
      </c>
      <c r="D8395" s="2" t="s">
        <v>25151</v>
      </c>
      <c r="E8395" s="6">
        <v>5.4773013498042422E-2</v>
      </c>
      <c r="F8395">
        <v>2.2463125707548772</v>
      </c>
      <c r="G8395">
        <v>2.1503938329641579</v>
      </c>
      <c r="H8395">
        <v>2.0157202974910837</v>
      </c>
      <c r="I8395">
        <v>1.593588923309289</v>
      </c>
      <c r="J8395">
        <v>2.3463263164309747</v>
      </c>
      <c r="K8395">
        <v>2.0209591424697742</v>
      </c>
      <c r="L8395">
        <v>1.652133813165072</v>
      </c>
      <c r="M8395">
        <v>1.3561393883986139</v>
      </c>
      <c r="N8395">
        <v>1.3712355756589756</v>
      </c>
      <c r="O8395">
        <v>1.9247530201836833</v>
      </c>
      <c r="P8395">
        <v>1.0625587390690892</v>
      </c>
      <c r="Q8395">
        <v>1.0189630813609918</v>
      </c>
      <c r="R8395">
        <v>1.71108747699529</v>
      </c>
      <c r="S8395">
        <v>0.90358698254231196</v>
      </c>
      <c r="T8395">
        <v>1.4483120936581522</v>
      </c>
      <c r="U8395">
        <v>1.2441546331596256</v>
      </c>
      <c r="V8395">
        <v>1.7187172910729842</v>
      </c>
      <c r="W8395">
        <v>1.5052088687974907</v>
      </c>
      <c r="X8395" s="8">
        <v>1.5749100965359142</v>
      </c>
      <c r="Y8395" s="6">
        <f>AVERAGE(E8395:X8395)</f>
        <v>1.5459917578758195</v>
      </c>
      <c r="Z8395">
        <v>1.5459917578758195</v>
      </c>
    </row>
    <row r="8396" spans="1:26" x14ac:dyDescent="0.3">
      <c r="A8396" s="2">
        <v>58488</v>
      </c>
      <c r="B8396" s="2" t="s">
        <v>25152</v>
      </c>
      <c r="C8396" s="2" t="s">
        <v>25153</v>
      </c>
      <c r="D8396" s="2" t="s">
        <v>25154</v>
      </c>
      <c r="E8396" s="6">
        <v>1.6113197161096606</v>
      </c>
      <c r="F8396">
        <v>3.2525528663899057</v>
      </c>
      <c r="G8396">
        <v>2.9063283239870721</v>
      </c>
      <c r="H8396">
        <v>3.0359360962914552</v>
      </c>
      <c r="I8396">
        <v>3.1089256202382618</v>
      </c>
      <c r="J8396">
        <v>3.3855279451667797</v>
      </c>
      <c r="K8396">
        <v>3.4090444350154803</v>
      </c>
      <c r="L8396">
        <v>2.4624590035588332</v>
      </c>
      <c r="M8396">
        <v>2.8500815185610313</v>
      </c>
      <c r="N8396">
        <v>3.1258009009313779</v>
      </c>
      <c r="O8396">
        <v>3.2991605090981899</v>
      </c>
      <c r="P8396">
        <v>2.394126708821505</v>
      </c>
      <c r="Q8396">
        <v>3.4934892907530855</v>
      </c>
      <c r="R8396">
        <v>3.2799630757124993</v>
      </c>
      <c r="S8396">
        <v>3.2948437942719022</v>
      </c>
      <c r="T8396">
        <v>3.2867867390879724</v>
      </c>
      <c r="U8396">
        <v>3.0065373593562894</v>
      </c>
      <c r="V8396">
        <v>2.9287471276029429</v>
      </c>
      <c r="W8396">
        <v>3.3259148725082204</v>
      </c>
      <c r="X8396" s="8">
        <v>3.2266683459624148</v>
      </c>
      <c r="Y8396" s="6">
        <f>AVERAGE(E8396:X8396)</f>
        <v>3.0342107124712436</v>
      </c>
      <c r="Z8396">
        <v>3.0342107124712436</v>
      </c>
    </row>
    <row r="8397" spans="1:26" x14ac:dyDescent="0.3">
      <c r="A8397" s="2">
        <v>58489</v>
      </c>
      <c r="B8397" s="2" t="s">
        <v>25155</v>
      </c>
      <c r="C8397" s="2" t="s">
        <v>25156</v>
      </c>
      <c r="D8397" s="2" t="s">
        <v>25157</v>
      </c>
      <c r="E8397" s="6">
        <v>-0.16652753935983131</v>
      </c>
      <c r="F8397">
        <v>1.1397725731082795</v>
      </c>
      <c r="G8397">
        <v>0.98851877798445775</v>
      </c>
      <c r="H8397">
        <v>1.1176037726195398</v>
      </c>
      <c r="I8397">
        <v>0.86749055795831609</v>
      </c>
      <c r="J8397">
        <v>1.4242775018871288</v>
      </c>
      <c r="K8397">
        <v>2.1025024303018318</v>
      </c>
      <c r="L8397">
        <v>0.88535811399457154</v>
      </c>
      <c r="M8397">
        <v>0.87697235501418169</v>
      </c>
      <c r="N8397">
        <v>0.55767624581069453</v>
      </c>
      <c r="O8397">
        <v>1.4530640047720156</v>
      </c>
      <c r="P8397">
        <v>1.2287222057133824</v>
      </c>
      <c r="Q8397">
        <v>0.61738275871301052</v>
      </c>
      <c r="R8397">
        <v>0.84506254408211046</v>
      </c>
      <c r="S8397">
        <v>0.74385334697770278</v>
      </c>
      <c r="T8397">
        <v>1.0030321194122191</v>
      </c>
      <c r="U8397">
        <v>1.0249238052535408</v>
      </c>
      <c r="V8397">
        <v>1.0770472269115732</v>
      </c>
      <c r="W8397">
        <v>1.3177691441519963</v>
      </c>
      <c r="X8397" s="8">
        <v>1.287626415230064</v>
      </c>
      <c r="Y8397" s="6">
        <f>AVERAGE(E8397:X8397)</f>
        <v>1.0196064180268392</v>
      </c>
      <c r="Z8397">
        <v>1.0196064180268392</v>
      </c>
    </row>
    <row r="8398" spans="1:26" x14ac:dyDescent="0.3">
      <c r="A8398" s="2">
        <v>58490</v>
      </c>
      <c r="B8398" s="2" t="s">
        <v>25158</v>
      </c>
      <c r="C8398" s="2" t="s">
        <v>25159</v>
      </c>
      <c r="D8398" s="2" t="s">
        <v>25160</v>
      </c>
      <c r="E8398" s="6">
        <v>0.13795207166669265</v>
      </c>
      <c r="F8398">
        <v>2.5235996602330109</v>
      </c>
      <c r="G8398">
        <v>2.1426412434329243</v>
      </c>
      <c r="H8398">
        <v>2.4833083327503762</v>
      </c>
      <c r="I8398">
        <v>2.6181352479505033</v>
      </c>
      <c r="J8398">
        <v>2.638695114626969</v>
      </c>
      <c r="K8398">
        <v>2.6812562783990948</v>
      </c>
      <c r="L8398">
        <v>2.4273792632757893</v>
      </c>
      <c r="M8398">
        <v>2.4527526406157611</v>
      </c>
      <c r="N8398">
        <v>3.6185192141811435</v>
      </c>
      <c r="O8398">
        <v>2.7971167477829679</v>
      </c>
      <c r="P8398">
        <v>2.7403957534427104</v>
      </c>
      <c r="Q8398">
        <v>2.8360247299691732</v>
      </c>
      <c r="R8398">
        <v>2.5878355898626402</v>
      </c>
      <c r="S8398">
        <v>1.9069788198045596</v>
      </c>
      <c r="T8398">
        <v>2.2386255507585</v>
      </c>
      <c r="U8398">
        <v>2.3858061346021655</v>
      </c>
      <c r="V8398">
        <v>2.4282943438897475</v>
      </c>
      <c r="W8398">
        <v>2.4107296203117756</v>
      </c>
      <c r="X8398" s="8">
        <v>2.3831957816451834</v>
      </c>
      <c r="Y8398" s="6">
        <f>AVERAGE(E8398:X8398)</f>
        <v>2.4219621069600845</v>
      </c>
      <c r="Z8398">
        <v>2.4219621069600845</v>
      </c>
    </row>
    <row r="8399" spans="1:26" x14ac:dyDescent="0.3">
      <c r="A8399" s="2">
        <v>58491</v>
      </c>
      <c r="B8399" s="2" t="s">
        <v>25161</v>
      </c>
      <c r="C8399" s="2" t="s">
        <v>25162</v>
      </c>
      <c r="D8399" s="2" t="s">
        <v>25163</v>
      </c>
      <c r="E8399" s="6">
        <v>1.0601845384918256</v>
      </c>
      <c r="F8399">
        <v>3.2551275764492846</v>
      </c>
      <c r="G8399">
        <v>3.0204046897585544</v>
      </c>
      <c r="H8399">
        <v>3.1179235710540545</v>
      </c>
      <c r="I8399">
        <v>2.2263562427513151</v>
      </c>
      <c r="J8399">
        <v>2.8844074975947995</v>
      </c>
      <c r="K8399">
        <v>3.309202553013606</v>
      </c>
      <c r="L8399">
        <v>3.519425425409092</v>
      </c>
      <c r="M8399">
        <v>3.3546129336286676</v>
      </c>
      <c r="N8399">
        <v>3.6515094897287526</v>
      </c>
      <c r="O8399">
        <v>3.8293870741596345</v>
      </c>
      <c r="P8399">
        <v>2.4748183915271809</v>
      </c>
      <c r="Q8399">
        <v>3.8798344249538941</v>
      </c>
      <c r="R8399">
        <v>2.0324963771176825</v>
      </c>
      <c r="S8399">
        <v>1.2473864613931411</v>
      </c>
      <c r="T8399">
        <v>2.5044213357763749</v>
      </c>
      <c r="U8399">
        <v>2.423979903687802</v>
      </c>
      <c r="V8399">
        <v>1.9490419293915655</v>
      </c>
      <c r="W8399">
        <v>2.2118348647550583</v>
      </c>
      <c r="X8399" s="8">
        <v>3.0176214567052764</v>
      </c>
      <c r="Y8399" s="6">
        <f>AVERAGE(E8399:X8399)</f>
        <v>2.7484988368673777</v>
      </c>
      <c r="Z8399">
        <v>2.7484988368673777</v>
      </c>
    </row>
    <row r="8400" spans="1:26" x14ac:dyDescent="0.3">
      <c r="A8400" s="2">
        <v>58492</v>
      </c>
      <c r="B8400" s="2" t="s">
        <v>25164</v>
      </c>
      <c r="C8400" s="2" t="s">
        <v>25165</v>
      </c>
      <c r="D8400" s="2" t="s">
        <v>25166</v>
      </c>
      <c r="E8400" s="6">
        <v>1.6352660709341209E-2</v>
      </c>
      <c r="F8400">
        <v>0.81295773303313834</v>
      </c>
      <c r="G8400">
        <v>0.88114900981487854</v>
      </c>
      <c r="H8400">
        <v>1.1800459590598744</v>
      </c>
      <c r="I8400">
        <v>5.0604613304523809E-2</v>
      </c>
      <c r="J8400">
        <v>0.75528747933221907</v>
      </c>
      <c r="K8400">
        <v>-1.284701774757116E-2</v>
      </c>
      <c r="L8400">
        <v>0.82242845682108401</v>
      </c>
      <c r="M8400">
        <v>0.70956124604864357</v>
      </c>
      <c r="N8400">
        <v>0.90135749768648066</v>
      </c>
      <c r="O8400">
        <v>0.12627496895938997</v>
      </c>
      <c r="P8400">
        <v>0.492025833226648</v>
      </c>
      <c r="Q8400">
        <v>0.94162250994854091</v>
      </c>
      <c r="R8400">
        <v>-2.9789702597945868E-2</v>
      </c>
      <c r="S8400">
        <v>7.7820990878264926E-2</v>
      </c>
      <c r="T8400">
        <v>0.14845229585490094</v>
      </c>
      <c r="U8400">
        <v>-0.52188094686576381</v>
      </c>
      <c r="V8400">
        <v>0.3720414357958185</v>
      </c>
      <c r="W8400">
        <v>-0.34376782061366307</v>
      </c>
      <c r="X8400" s="8">
        <v>0.37946949860622448</v>
      </c>
      <c r="Y8400" s="6">
        <f>AVERAGE(E8400:X8400)</f>
        <v>0.38795833506275124</v>
      </c>
      <c r="Z8400">
        <v>0.38795833506275124</v>
      </c>
    </row>
    <row r="8401" spans="1:26" x14ac:dyDescent="0.3">
      <c r="A8401" s="2">
        <v>58493</v>
      </c>
      <c r="B8401" s="2" t="s">
        <v>25167</v>
      </c>
      <c r="C8401" s="2" t="s">
        <v>25168</v>
      </c>
      <c r="D8401" s="2" t="s">
        <v>25169</v>
      </c>
      <c r="E8401" s="6">
        <v>0.71195962210105834</v>
      </c>
      <c r="F8401">
        <v>3.0993253093895552</v>
      </c>
      <c r="G8401">
        <v>2.9338970605106391</v>
      </c>
      <c r="H8401">
        <v>3.1435469871608257</v>
      </c>
      <c r="I8401">
        <v>3.0384975211242122</v>
      </c>
      <c r="J8401">
        <v>3.0522120678225746</v>
      </c>
      <c r="K8401">
        <v>3.7896795944401331</v>
      </c>
      <c r="L8401">
        <v>2.9838119228092945</v>
      </c>
      <c r="M8401">
        <v>2.4919306525739939</v>
      </c>
      <c r="N8401">
        <v>3.2212551848261701</v>
      </c>
      <c r="O8401">
        <v>3.3124341398005259</v>
      </c>
      <c r="P8401">
        <v>2.7765164613716835</v>
      </c>
      <c r="Q8401">
        <v>3.2546021188094474</v>
      </c>
      <c r="R8401">
        <v>3.1908675056158824</v>
      </c>
      <c r="S8401">
        <v>2.744731241809399</v>
      </c>
      <c r="T8401">
        <v>2.958322912484638</v>
      </c>
      <c r="U8401">
        <v>3.0692240141617888</v>
      </c>
      <c r="V8401">
        <v>2.80797985861967</v>
      </c>
      <c r="W8401">
        <v>3.0470151259664218</v>
      </c>
      <c r="X8401" s="8">
        <v>3.2012965938912497</v>
      </c>
      <c r="Y8401" s="6">
        <f>AVERAGE(E8401:X8401)</f>
        <v>2.9414552947644586</v>
      </c>
      <c r="Z8401">
        <v>2.9414552947644586</v>
      </c>
    </row>
    <row r="8402" spans="1:26" x14ac:dyDescent="0.3">
      <c r="A8402" s="2">
        <v>58495</v>
      </c>
      <c r="B8402" s="2" t="s">
        <v>25170</v>
      </c>
      <c r="C8402" s="2" t="s">
        <v>25171</v>
      </c>
      <c r="D8402" s="2" t="s">
        <v>25172</v>
      </c>
      <c r="E8402" s="6">
        <v>-0.64431581139415051</v>
      </c>
      <c r="F8402">
        <v>0.56505034719682323</v>
      </c>
      <c r="G8402">
        <v>-0.26164991705756535</v>
      </c>
      <c r="H8402">
        <v>-0.2011822453065111</v>
      </c>
      <c r="I8402">
        <v>0.10402996918521307</v>
      </c>
      <c r="J8402">
        <v>-0.24998797959894384</v>
      </c>
      <c r="K8402">
        <v>-5.3127097863425649E-2</v>
      </c>
      <c r="L8402">
        <v>-1.049403546244259</v>
      </c>
      <c r="M8402">
        <v>0.33261248489431927</v>
      </c>
      <c r="N8402">
        <v>0.21008114591608953</v>
      </c>
      <c r="O8402">
        <v>0.39865578257356504</v>
      </c>
      <c r="P8402">
        <v>0.8771641292676986</v>
      </c>
      <c r="Q8402">
        <v>0.41505117813875037</v>
      </c>
      <c r="R8402">
        <v>-0.76270464224310108</v>
      </c>
      <c r="S8402">
        <v>-0.30205581442232327</v>
      </c>
      <c r="T8402">
        <v>0.66812801479605954</v>
      </c>
      <c r="U8402">
        <v>-3.3411135354058728E-2</v>
      </c>
      <c r="V8402">
        <v>0.20494888010138351</v>
      </c>
      <c r="W8402">
        <v>-2.8275048628969696E-2</v>
      </c>
      <c r="X8402" s="8">
        <v>-1.7931180081723883E-2</v>
      </c>
      <c r="Y8402" s="6">
        <f>AVERAGE(E8402:X8402)</f>
        <v>8.5838756937435083E-3</v>
      </c>
      <c r="Z8402">
        <v>8.5838756937435083E-3</v>
      </c>
    </row>
    <row r="8403" spans="1:26" x14ac:dyDescent="0.3">
      <c r="A8403" s="2">
        <v>58496</v>
      </c>
      <c r="B8403" s="2" t="s">
        <v>25173</v>
      </c>
      <c r="C8403" s="2" t="s">
        <v>25174</v>
      </c>
      <c r="D8403" s="2" t="s">
        <v>25175</v>
      </c>
      <c r="E8403" s="6">
        <v>-2.0688818628032922E-2</v>
      </c>
      <c r="F8403">
        <v>1.3690939507186051</v>
      </c>
      <c r="G8403">
        <v>1.1841661375308572</v>
      </c>
      <c r="H8403">
        <v>1.0603666113504773</v>
      </c>
      <c r="I8403">
        <v>8.9709350514071182E-2</v>
      </c>
      <c r="J8403">
        <v>1.9871618332185532</v>
      </c>
      <c r="K8403">
        <v>0.84305326897469002</v>
      </c>
      <c r="L8403">
        <v>1.1318695908939063</v>
      </c>
      <c r="M8403">
        <v>0.5893369501459772</v>
      </c>
      <c r="N8403">
        <v>3.7791874181952873E-2</v>
      </c>
      <c r="O8403">
        <v>0.61318080643308881</v>
      </c>
      <c r="P8403">
        <v>-7.5676767165463607E-2</v>
      </c>
      <c r="Q8403">
        <v>0.10760010459482693</v>
      </c>
      <c r="R8403">
        <v>0.39195219171653056</v>
      </c>
      <c r="S8403">
        <v>-0.50089176947552461</v>
      </c>
      <c r="T8403">
        <v>0.36808334847526075</v>
      </c>
      <c r="U8403">
        <v>0.40333456530241124</v>
      </c>
      <c r="V8403">
        <v>0.57988346466291629</v>
      </c>
      <c r="W8403">
        <v>-0.17365931092472869</v>
      </c>
      <c r="X8403" s="8">
        <v>0.35700678203512881</v>
      </c>
      <c r="Y8403" s="6">
        <f>AVERAGE(E8403:X8403)</f>
        <v>0.51713370822777516</v>
      </c>
      <c r="Z8403">
        <v>0.51713370822777516</v>
      </c>
    </row>
    <row r="8404" spans="1:26" x14ac:dyDescent="0.3">
      <c r="A8404" s="2">
        <v>58497</v>
      </c>
      <c r="B8404" s="2" t="s">
        <v>25176</v>
      </c>
      <c r="C8404" s="2" t="s">
        <v>25177</v>
      </c>
      <c r="D8404" s="2" t="s">
        <v>25178</v>
      </c>
      <c r="E8404" s="6">
        <v>-0.48664095136529906</v>
      </c>
      <c r="F8404">
        <v>1.2235333369971793</v>
      </c>
      <c r="G8404">
        <v>0.92630026484204009</v>
      </c>
      <c r="H8404">
        <v>0.84756680835129183</v>
      </c>
      <c r="I8404">
        <v>1.2226558837762707</v>
      </c>
      <c r="J8404">
        <v>1.1569692911439438</v>
      </c>
      <c r="K8404">
        <v>0.90819086709034957</v>
      </c>
      <c r="L8404">
        <v>1.301053465046474</v>
      </c>
      <c r="M8404">
        <v>1.8179684162855811</v>
      </c>
      <c r="N8404">
        <v>1.7485709362654467</v>
      </c>
      <c r="O8404">
        <v>1.3120476940080474</v>
      </c>
      <c r="P8404">
        <v>0.97133576007924849</v>
      </c>
      <c r="Q8404">
        <v>1.3623454673867605</v>
      </c>
      <c r="R8404">
        <v>1.2444885208710907</v>
      </c>
      <c r="S8404">
        <v>0.32916720519192366</v>
      </c>
      <c r="T8404">
        <v>1.3851902666490112</v>
      </c>
      <c r="U8404">
        <v>0.92479808482671733</v>
      </c>
      <c r="V8404">
        <v>0.52639918644353612</v>
      </c>
      <c r="W8404">
        <v>1.0769321597995982</v>
      </c>
      <c r="X8404" s="8">
        <v>1.0962818915885995</v>
      </c>
      <c r="Y8404" s="6">
        <f>AVERAGE(E8404:X8404)</f>
        <v>1.0447577277638906</v>
      </c>
      <c r="Z8404">
        <v>1.0447577277638906</v>
      </c>
    </row>
    <row r="8405" spans="1:26" x14ac:dyDescent="0.3">
      <c r="A8405" s="2">
        <v>58499</v>
      </c>
      <c r="B8405" s="2" t="s">
        <v>25179</v>
      </c>
      <c r="C8405" s="2" t="s">
        <v>25180</v>
      </c>
      <c r="D8405" s="2" t="s">
        <v>25181</v>
      </c>
      <c r="E8405" s="6">
        <v>-0.61952909422048441</v>
      </c>
      <c r="F8405">
        <v>-2.2439080586240259</v>
      </c>
      <c r="G8405">
        <v>-3.0214604664737235</v>
      </c>
      <c r="H8405">
        <v>-2.9095743899622661</v>
      </c>
      <c r="I8405">
        <v>-2.4530997400642032</v>
      </c>
      <c r="J8405">
        <v>-2.6396390755064463</v>
      </c>
      <c r="K8405">
        <v>-1.9421003912893922</v>
      </c>
      <c r="L8405">
        <v>-2.7482819623221522</v>
      </c>
      <c r="M8405">
        <v>-2.8883672824543916</v>
      </c>
      <c r="N8405">
        <v>-1.6242280773085671</v>
      </c>
      <c r="O8405">
        <v>-2.8001755037930511</v>
      </c>
      <c r="P8405">
        <v>-2.9020699216207739</v>
      </c>
      <c r="Q8405">
        <v>-2.0337472414379132</v>
      </c>
      <c r="R8405">
        <v>-2.4186073535328938</v>
      </c>
      <c r="S8405">
        <v>-4.5304326491746236</v>
      </c>
      <c r="T8405">
        <v>-3.0887081226256075</v>
      </c>
      <c r="U8405">
        <v>-3.251087901333725</v>
      </c>
      <c r="V8405">
        <v>-3.313504651574728</v>
      </c>
      <c r="W8405">
        <v>-3.3614749822024006</v>
      </c>
      <c r="X8405" s="8">
        <v>-2.9182898988208645</v>
      </c>
      <c r="Y8405" s="6">
        <f>AVERAGE(E8405:X8405)</f>
        <v>-2.6854143382171114</v>
      </c>
      <c r="Z8405">
        <v>-2.6854143382171114</v>
      </c>
    </row>
    <row r="8406" spans="1:26" x14ac:dyDescent="0.3">
      <c r="A8406" s="2">
        <v>58500</v>
      </c>
      <c r="B8406" s="2" t="s">
        <v>25182</v>
      </c>
      <c r="C8406" s="2" t="s">
        <v>25183</v>
      </c>
      <c r="D8406" s="2" t="s">
        <v>25184</v>
      </c>
      <c r="E8406" s="6">
        <v>-3.6935290410245993E-2</v>
      </c>
      <c r="F8406">
        <v>0.30543854916100782</v>
      </c>
      <c r="G8406">
        <v>0.28392179960836111</v>
      </c>
      <c r="H8406">
        <v>0.63859059063850721</v>
      </c>
      <c r="I8406">
        <v>0.2367538762236944</v>
      </c>
      <c r="J8406">
        <v>0.34638041611321135</v>
      </c>
      <c r="K8406">
        <v>0.3891733861051776</v>
      </c>
      <c r="L8406">
        <v>0.4087676411709964</v>
      </c>
      <c r="M8406">
        <v>0.22815429624078551</v>
      </c>
      <c r="N8406">
        <v>0.50694815224471279</v>
      </c>
      <c r="O8406">
        <v>0.44447232023979821</v>
      </c>
      <c r="P8406">
        <v>0.39610966053801883</v>
      </c>
      <c r="Q8406">
        <v>0.68392007243674613</v>
      </c>
      <c r="R8406">
        <v>0.15368797381492125</v>
      </c>
      <c r="S8406">
        <v>-0.62639774593184683</v>
      </c>
      <c r="T8406">
        <v>-0.41579488283139532</v>
      </c>
      <c r="U8406">
        <v>-0.32507022806671715</v>
      </c>
      <c r="V8406">
        <v>0.21743780028830606</v>
      </c>
      <c r="W8406">
        <v>-0.22693759385384654</v>
      </c>
      <c r="X8406" s="8">
        <v>1.1917053598253364E-2</v>
      </c>
      <c r="Y8406" s="6">
        <f>AVERAGE(E8406:X8406)</f>
        <v>0.18102689236642228</v>
      </c>
      <c r="Z8406">
        <v>0.18102689236642228</v>
      </c>
    </row>
    <row r="8407" spans="1:26" x14ac:dyDescent="0.3">
      <c r="A8407" s="2">
        <v>58505</v>
      </c>
      <c r="B8407" s="2" t="s">
        <v>25185</v>
      </c>
      <c r="C8407" s="2" t="s">
        <v>25186</v>
      </c>
      <c r="D8407" s="2" t="s">
        <v>25187</v>
      </c>
      <c r="E8407" s="6">
        <v>0.75165102241213189</v>
      </c>
      <c r="F8407">
        <v>1.1799871019193604</v>
      </c>
      <c r="G8407">
        <v>0.89396044591640889</v>
      </c>
      <c r="H8407">
        <v>1.3543448167004926</v>
      </c>
      <c r="I8407">
        <v>0.89350631407982883</v>
      </c>
      <c r="J8407">
        <v>0.92087303460829617</v>
      </c>
      <c r="K8407">
        <v>1.3714139497418456</v>
      </c>
      <c r="L8407">
        <v>0.90326891847140234</v>
      </c>
      <c r="M8407">
        <v>0.92981911716826238</v>
      </c>
      <c r="N8407">
        <v>1.1369211676746347</v>
      </c>
      <c r="O8407">
        <v>1.4199504413655488</v>
      </c>
      <c r="P8407">
        <v>1.0264582294881897</v>
      </c>
      <c r="Q8407">
        <v>1.1947475047112095</v>
      </c>
      <c r="R8407">
        <v>1.1908738358360089</v>
      </c>
      <c r="S8407">
        <v>1.2071037178262538</v>
      </c>
      <c r="T8407">
        <v>0.96848462612244968</v>
      </c>
      <c r="U8407">
        <v>0.85116296051327966</v>
      </c>
      <c r="V8407">
        <v>1.2336348013039176</v>
      </c>
      <c r="W8407">
        <v>1.0557641605012962</v>
      </c>
      <c r="X8407" s="8">
        <v>1.1137272978644515</v>
      </c>
      <c r="Y8407" s="6">
        <f>AVERAGE(E8407:X8407)</f>
        <v>1.0798826732112634</v>
      </c>
      <c r="Z8407">
        <v>1.0798826732112634</v>
      </c>
    </row>
    <row r="8408" spans="1:26" x14ac:dyDescent="0.3">
      <c r="A8408" s="2">
        <v>58506</v>
      </c>
      <c r="B8408" s="2" t="s">
        <v>25188</v>
      </c>
      <c r="C8408" s="2" t="s">
        <v>25189</v>
      </c>
      <c r="D8408" s="2" t="s">
        <v>25190</v>
      </c>
      <c r="E8408" s="6">
        <v>0.39009197796656708</v>
      </c>
      <c r="F8408">
        <v>2.6799409527929035</v>
      </c>
      <c r="G8408">
        <v>2.5846420627894844</v>
      </c>
      <c r="H8408">
        <v>2.7223342022106682</v>
      </c>
      <c r="I8408">
        <v>2.4721721735534432</v>
      </c>
      <c r="J8408">
        <v>2.7081721667426581</v>
      </c>
      <c r="K8408">
        <v>2.4754674178175149</v>
      </c>
      <c r="L8408">
        <v>2.4743111531245221</v>
      </c>
      <c r="M8408">
        <v>2.2898323418696505</v>
      </c>
      <c r="N8408">
        <v>2.8206345102408448</v>
      </c>
      <c r="O8408">
        <v>2.4615411246057977</v>
      </c>
      <c r="P8408">
        <v>2.4017408337911101</v>
      </c>
      <c r="Q8408">
        <v>2.7213928569656138</v>
      </c>
      <c r="R8408">
        <v>2.2520120382191506</v>
      </c>
      <c r="S8408">
        <v>1.9430822820186575</v>
      </c>
      <c r="T8408">
        <v>2.1547414176796909</v>
      </c>
      <c r="U8408">
        <v>2.2807704210323805</v>
      </c>
      <c r="V8408">
        <v>2.2710921241880704</v>
      </c>
      <c r="W8408">
        <v>2.2307944138848961</v>
      </c>
      <c r="X8408" s="8">
        <v>2.3058739057789719</v>
      </c>
      <c r="Y8408" s="6">
        <f>AVERAGE(E8408:X8408)</f>
        <v>2.3320320188636297</v>
      </c>
      <c r="Z8408">
        <v>2.3320320188636297</v>
      </c>
    </row>
    <row r="8409" spans="1:26" x14ac:dyDescent="0.3">
      <c r="A8409" s="2">
        <v>58508</v>
      </c>
      <c r="B8409" s="2" t="s">
        <v>25191</v>
      </c>
      <c r="C8409" s="2" t="s">
        <v>25192</v>
      </c>
      <c r="D8409" s="2" t="s">
        <v>25193</v>
      </c>
      <c r="E8409" s="6">
        <v>-0.5378534842324596</v>
      </c>
      <c r="F8409">
        <v>-2.6028185071152183</v>
      </c>
      <c r="G8409">
        <v>-2.723084084477414</v>
      </c>
      <c r="H8409">
        <v>-3.2304683556631915</v>
      </c>
      <c r="I8409">
        <v>-2.417469192324786</v>
      </c>
      <c r="J8409">
        <v>-2.7074283486353141</v>
      </c>
      <c r="K8409">
        <v>-2.7936087186903906</v>
      </c>
      <c r="L8409">
        <v>-2.4275485916406936</v>
      </c>
      <c r="M8409">
        <v>-2.744343991111978</v>
      </c>
      <c r="N8409">
        <v>-3.0644989186235319</v>
      </c>
      <c r="O8409">
        <v>-2.5887557991156571</v>
      </c>
      <c r="P8409">
        <v>-2.8388369854823101</v>
      </c>
      <c r="Q8409">
        <v>-2.9069297224603949</v>
      </c>
      <c r="R8409">
        <v>-2.2886714823661523</v>
      </c>
      <c r="S8409">
        <v>-4.16818192740587</v>
      </c>
      <c r="T8409">
        <v>-3.0269606827588831</v>
      </c>
      <c r="U8409">
        <v>-2.4648664651467325</v>
      </c>
      <c r="V8409">
        <v>-3.4664099785940996</v>
      </c>
      <c r="W8409">
        <v>-2.6951743762628602</v>
      </c>
      <c r="X8409" s="8">
        <v>-2.6108521435240415</v>
      </c>
      <c r="Y8409" s="6">
        <f>AVERAGE(E8409:X8409)</f>
        <v>-2.7152380877815991</v>
      </c>
      <c r="Z8409">
        <v>-2.7152380877815991</v>
      </c>
    </row>
    <row r="8410" spans="1:26" x14ac:dyDescent="0.3">
      <c r="A8410" s="2">
        <v>58509</v>
      </c>
      <c r="B8410" s="2" t="s">
        <v>25194</v>
      </c>
      <c r="C8410" s="2" t="s">
        <v>25195</v>
      </c>
      <c r="D8410" s="2" t="s">
        <v>25196</v>
      </c>
      <c r="E8410" s="6">
        <v>1.0931803844814807</v>
      </c>
      <c r="F8410">
        <v>2.5031266862214792</v>
      </c>
      <c r="G8410">
        <v>2.6827290326811677</v>
      </c>
      <c r="H8410">
        <v>2.6487674568943111</v>
      </c>
      <c r="I8410">
        <v>1.9672647239271015</v>
      </c>
      <c r="J8410">
        <v>2.8450939427220647</v>
      </c>
      <c r="K8410">
        <v>1.6578522220484542</v>
      </c>
      <c r="L8410">
        <v>2.4988462669282434</v>
      </c>
      <c r="M8410">
        <v>2.3239539622735563</v>
      </c>
      <c r="N8410">
        <v>2.6145960488551263</v>
      </c>
      <c r="O8410">
        <v>1.8310719439612368</v>
      </c>
      <c r="P8410">
        <v>2.165256801959794</v>
      </c>
      <c r="Q8410">
        <v>2.7740597654489072</v>
      </c>
      <c r="R8410">
        <v>1.533646139002242</v>
      </c>
      <c r="S8410">
        <v>1.5279882623573047</v>
      </c>
      <c r="T8410">
        <v>1.7431647111639992</v>
      </c>
      <c r="U8410">
        <v>1.6405564173977232</v>
      </c>
      <c r="V8410">
        <v>2.2228767421663136</v>
      </c>
      <c r="W8410">
        <v>1.5432299607488298</v>
      </c>
      <c r="X8410" s="8">
        <v>2.3086942344775241</v>
      </c>
      <c r="Y8410" s="6">
        <f>AVERAGE(E8410:X8410)</f>
        <v>2.1062977852858435</v>
      </c>
      <c r="Z8410">
        <v>2.1062977852858435</v>
      </c>
    </row>
    <row r="8411" spans="1:26" x14ac:dyDescent="0.3">
      <c r="A8411" s="2">
        <v>58513</v>
      </c>
      <c r="B8411" s="2" t="s">
        <v>25197</v>
      </c>
      <c r="C8411" s="2" t="s">
        <v>25198</v>
      </c>
      <c r="D8411" s="2" t="s">
        <v>25199</v>
      </c>
      <c r="E8411" s="6">
        <v>-0.12192988577111744</v>
      </c>
      <c r="F8411">
        <v>0.14516135201578614</v>
      </c>
      <c r="G8411">
        <v>4.9036102276057987E-2</v>
      </c>
      <c r="H8411">
        <v>0.21540996294914463</v>
      </c>
      <c r="I8411">
        <v>-0.66891948492623965</v>
      </c>
      <c r="J8411">
        <v>6.1627084973195197E-2</v>
      </c>
      <c r="K8411">
        <v>0.28380318483731609</v>
      </c>
      <c r="L8411">
        <v>-0.20354055284233671</v>
      </c>
      <c r="M8411">
        <v>-0.25918969165144951</v>
      </c>
      <c r="N8411">
        <v>-1.0679410402662513E-2</v>
      </c>
      <c r="O8411">
        <v>-0.45304588382344696</v>
      </c>
      <c r="P8411">
        <v>-0.24845317465488687</v>
      </c>
      <c r="Q8411">
        <v>0.22623691534186999</v>
      </c>
      <c r="R8411">
        <v>-0.72262909685027665</v>
      </c>
      <c r="S8411">
        <v>-0.82923247179457493</v>
      </c>
      <c r="T8411">
        <v>-0.42192926813482218</v>
      </c>
      <c r="U8411">
        <v>-0.66193833568373528</v>
      </c>
      <c r="V8411">
        <v>-0.28759417250088848</v>
      </c>
      <c r="W8411">
        <v>-0.6492214963113947</v>
      </c>
      <c r="X8411" s="8">
        <v>-0.11440528196228332</v>
      </c>
      <c r="Y8411" s="6">
        <f>AVERAGE(E8411:X8411)</f>
        <v>-0.23357168024583727</v>
      </c>
      <c r="Z8411">
        <v>-0.23357168024583727</v>
      </c>
    </row>
    <row r="8412" spans="1:26" x14ac:dyDescent="0.3">
      <c r="A8412" s="2">
        <v>58515</v>
      </c>
      <c r="B8412" s="2" t="s">
        <v>25200</v>
      </c>
      <c r="C8412" s="2" t="s">
        <v>25201</v>
      </c>
      <c r="D8412" s="2" t="s">
        <v>25202</v>
      </c>
      <c r="E8412" s="6">
        <v>-0.7448835111738763</v>
      </c>
      <c r="F8412">
        <v>2.3147006622938435</v>
      </c>
      <c r="G8412">
        <v>2.2620559115540955</v>
      </c>
      <c r="H8412">
        <v>2.4367465991583575</v>
      </c>
      <c r="I8412">
        <v>2.0620653545518848</v>
      </c>
      <c r="J8412">
        <v>2.1763707135686396</v>
      </c>
      <c r="K8412">
        <v>2.2927956118796198</v>
      </c>
      <c r="L8412">
        <v>2.298436721726353</v>
      </c>
      <c r="M8412">
        <v>2.4314046823493829</v>
      </c>
      <c r="N8412">
        <v>2.8379483630076456</v>
      </c>
      <c r="O8412">
        <v>2.4808600255487452</v>
      </c>
      <c r="P8412">
        <v>2.6611798971754599</v>
      </c>
      <c r="Q8412">
        <v>2.266090018191306</v>
      </c>
      <c r="R8412">
        <v>2.3635438328745857</v>
      </c>
      <c r="S8412">
        <v>1.8596614795734054</v>
      </c>
      <c r="T8412">
        <v>2.0189073134815825</v>
      </c>
      <c r="U8412">
        <v>2.0588733594802129</v>
      </c>
      <c r="V8412">
        <v>2.4047881655656593</v>
      </c>
      <c r="W8412">
        <v>2.3246379785472038</v>
      </c>
      <c r="X8412" s="8">
        <v>2.1664979253772509</v>
      </c>
      <c r="Y8412" s="6">
        <f>AVERAGE(E8412:X8412)</f>
        <v>2.1486340552365677</v>
      </c>
      <c r="Z8412">
        <v>2.1486340552365677</v>
      </c>
    </row>
    <row r="8413" spans="1:26" x14ac:dyDescent="0.3">
      <c r="A8413" s="2">
        <v>58516</v>
      </c>
      <c r="B8413" s="2" t="s">
        <v>25203</v>
      </c>
      <c r="C8413" s="2" t="s">
        <v>25204</v>
      </c>
      <c r="D8413" s="2" t="s">
        <v>25205</v>
      </c>
      <c r="E8413" s="6">
        <v>1.1247936902620344</v>
      </c>
      <c r="F8413">
        <v>3.8855307060110178</v>
      </c>
      <c r="G8413">
        <v>3.6394984131084738</v>
      </c>
      <c r="H8413">
        <v>3.998639943942917</v>
      </c>
      <c r="I8413">
        <v>4.1168160441466828</v>
      </c>
      <c r="J8413">
        <v>3.9586677534534123</v>
      </c>
      <c r="K8413">
        <v>4.0749443359070527</v>
      </c>
      <c r="L8413">
        <v>4.0603416846781633</v>
      </c>
      <c r="M8413">
        <v>4.0220671497798346</v>
      </c>
      <c r="N8413">
        <v>4.1112538562375782</v>
      </c>
      <c r="O8413">
        <v>4.1821354029615332</v>
      </c>
      <c r="P8413">
        <v>4.2866553320073981</v>
      </c>
      <c r="Q8413">
        <v>4.1355892144150062</v>
      </c>
      <c r="R8413">
        <v>4.2603122230320247</v>
      </c>
      <c r="S8413">
        <v>3.3789662110820862</v>
      </c>
      <c r="T8413">
        <v>3.6849540958980538</v>
      </c>
      <c r="U8413">
        <v>3.9604903862354019</v>
      </c>
      <c r="V8413">
        <v>3.9356621953636091</v>
      </c>
      <c r="W8413">
        <v>3.9686703489680988</v>
      </c>
      <c r="X8413" s="8">
        <v>3.9801792617364997</v>
      </c>
      <c r="Y8413" s="6">
        <f>AVERAGE(E8413:X8413)</f>
        <v>3.8383084124613438</v>
      </c>
      <c r="Z8413">
        <v>3.8383084124613438</v>
      </c>
    </row>
    <row r="8414" spans="1:26" x14ac:dyDescent="0.3">
      <c r="A8414" s="2">
        <v>58517</v>
      </c>
      <c r="B8414" s="2" t="s">
        <v>25206</v>
      </c>
      <c r="C8414" s="2" t="s">
        <v>25207</v>
      </c>
      <c r="D8414" s="2" t="s">
        <v>25208</v>
      </c>
      <c r="E8414" s="6">
        <v>-0.71050699600823319</v>
      </c>
      <c r="F8414">
        <v>-1.7908304628534859</v>
      </c>
      <c r="G8414">
        <v>-2.048018852980467</v>
      </c>
      <c r="H8414">
        <v>-2.3190048642515508</v>
      </c>
      <c r="I8414">
        <v>-2.3106410075938446</v>
      </c>
      <c r="J8414">
        <v>-1.6295067437236261</v>
      </c>
      <c r="K8414">
        <v>-1.9314439000110226</v>
      </c>
      <c r="L8414">
        <v>-2.0948653243514901</v>
      </c>
      <c r="M8414">
        <v>-2.2574400968147184</v>
      </c>
      <c r="N8414">
        <v>-2.173326760264068</v>
      </c>
      <c r="O8414">
        <v>-2.3151101195823931</v>
      </c>
      <c r="P8414">
        <v>-2.5696633110160301</v>
      </c>
      <c r="Q8414">
        <v>-2.4724674833874558</v>
      </c>
      <c r="R8414">
        <v>-2.3827524979969645</v>
      </c>
      <c r="S8414">
        <v>-2.7923414644241875</v>
      </c>
      <c r="T8414">
        <v>-2.5717091049759868</v>
      </c>
      <c r="U8414">
        <v>-2.2944542981922162</v>
      </c>
      <c r="V8414">
        <v>-2.1679553835716558</v>
      </c>
      <c r="W8414">
        <v>-2.6213514271230078</v>
      </c>
      <c r="X8414" s="8">
        <v>-2.4879172216013363</v>
      </c>
      <c r="Y8414" s="6">
        <f>AVERAGE(E8414:X8414)</f>
        <v>-2.197065366036187</v>
      </c>
      <c r="Z8414">
        <v>-2.197065366036187</v>
      </c>
    </row>
    <row r="8415" spans="1:26" x14ac:dyDescent="0.3">
      <c r="A8415" s="2">
        <v>58525</v>
      </c>
      <c r="B8415" s="2" t="s">
        <v>25209</v>
      </c>
      <c r="C8415" s="2" t="s">
        <v>25210</v>
      </c>
      <c r="D8415" s="2" t="s">
        <v>25211</v>
      </c>
      <c r="E8415" s="6">
        <v>1.0405240831191369</v>
      </c>
      <c r="F8415">
        <v>2.5364937125565863</v>
      </c>
      <c r="G8415">
        <v>3.0174378401617772</v>
      </c>
      <c r="H8415">
        <v>3.2357129968161389</v>
      </c>
      <c r="I8415">
        <v>2.4952164966634078</v>
      </c>
      <c r="J8415">
        <v>3.3002868753007135</v>
      </c>
      <c r="K8415">
        <v>3.1397930645057324</v>
      </c>
      <c r="L8415">
        <v>2.287335166586081</v>
      </c>
      <c r="M8415">
        <v>2.2046350293656385</v>
      </c>
      <c r="N8415">
        <v>2.7905486080359325</v>
      </c>
      <c r="O8415">
        <v>2.6729048770907071</v>
      </c>
      <c r="P8415">
        <v>2.9957698271725466</v>
      </c>
      <c r="Q8415">
        <v>3.50872668846214</v>
      </c>
      <c r="R8415">
        <v>2.3324264446902636</v>
      </c>
      <c r="S8415">
        <v>8.9929280087723953E-2</v>
      </c>
      <c r="T8415">
        <v>2.5142082051558075</v>
      </c>
      <c r="U8415">
        <v>2.3581848617303849</v>
      </c>
      <c r="V8415">
        <v>2.3831498551542354</v>
      </c>
      <c r="W8415">
        <v>2.1392977303781975</v>
      </c>
      <c r="X8415" s="8">
        <v>2.8711284222442019</v>
      </c>
      <c r="Y8415" s="6">
        <f>AVERAGE(E8415:X8415)</f>
        <v>2.4956855032638683</v>
      </c>
      <c r="Z8415">
        <v>2.4956855032638683</v>
      </c>
    </row>
    <row r="8416" spans="1:26" x14ac:dyDescent="0.3">
      <c r="A8416" s="2">
        <v>58526</v>
      </c>
      <c r="B8416" s="2" t="s">
        <v>25212</v>
      </c>
      <c r="C8416" s="2" t="s">
        <v>25213</v>
      </c>
      <c r="D8416" s="2" t="s">
        <v>25214</v>
      </c>
      <c r="E8416" s="6">
        <v>2.3646157515049504</v>
      </c>
      <c r="F8416">
        <v>7.3924786115080279</v>
      </c>
      <c r="G8416">
        <v>7.0115567499919651</v>
      </c>
      <c r="H8416">
        <v>7.5797727334017333</v>
      </c>
      <c r="I8416">
        <v>7.1954101411635758</v>
      </c>
      <c r="J8416">
        <v>7.0579793012742611</v>
      </c>
      <c r="K8416">
        <v>7.1198550051949692</v>
      </c>
      <c r="L8416">
        <v>7.0204552076862985</v>
      </c>
      <c r="M8416">
        <v>7.4714878854773659</v>
      </c>
      <c r="N8416">
        <v>7.0198200014389398</v>
      </c>
      <c r="O8416">
        <v>6.9650796017345655</v>
      </c>
      <c r="P8416">
        <v>7.2671333764064743</v>
      </c>
      <c r="Q8416">
        <v>7.3567193622756539</v>
      </c>
      <c r="R8416">
        <v>7.1285518051613286</v>
      </c>
      <c r="S8416">
        <v>7.2176802146326153</v>
      </c>
      <c r="T8416">
        <v>7.3153495813990448</v>
      </c>
      <c r="U8416">
        <v>6.4792714801227209</v>
      </c>
      <c r="V8416">
        <v>6.3234173225432784</v>
      </c>
      <c r="W8416">
        <v>7.4498373529407349</v>
      </c>
      <c r="X8416" s="8">
        <v>7.2509930007808068</v>
      </c>
      <c r="Y8416" s="6">
        <f>AVERAGE(E8416:X8416)</f>
        <v>6.8993732243319652</v>
      </c>
      <c r="Z8416">
        <v>6.8993732243319652</v>
      </c>
    </row>
    <row r="8417" spans="1:26" x14ac:dyDescent="0.3">
      <c r="A8417" s="2">
        <v>58527</v>
      </c>
      <c r="B8417" s="2" t="s">
        <v>25215</v>
      </c>
      <c r="C8417" s="2" t="s">
        <v>25216</v>
      </c>
      <c r="D8417" s="2" t="s">
        <v>25217</v>
      </c>
      <c r="E8417" s="6">
        <v>0.12897330122099071</v>
      </c>
      <c r="F8417">
        <v>2.4332309350128858</v>
      </c>
      <c r="G8417">
        <v>2.1456694733853667</v>
      </c>
      <c r="H8417">
        <v>1.9671788711736959</v>
      </c>
      <c r="I8417">
        <v>2.28319178088611</v>
      </c>
      <c r="J8417">
        <v>2.1486942438111485</v>
      </c>
      <c r="K8417">
        <v>2.0152952664883483</v>
      </c>
      <c r="L8417">
        <v>2.5267295055054282</v>
      </c>
      <c r="M8417">
        <v>2.5548817377704043</v>
      </c>
      <c r="N8417">
        <v>2.3647955507402276</v>
      </c>
      <c r="O8417">
        <v>1.9129541385660618</v>
      </c>
      <c r="P8417">
        <v>2.3005479131556252</v>
      </c>
      <c r="Q8417">
        <v>2.0270925779853672</v>
      </c>
      <c r="R8417">
        <v>2.1679866171688862</v>
      </c>
      <c r="S8417">
        <v>2.7330672913135117</v>
      </c>
      <c r="T8417">
        <v>2.3925636455117054</v>
      </c>
      <c r="U8417">
        <v>2.5001882679884733</v>
      </c>
      <c r="V8417">
        <v>2.4377079294097599</v>
      </c>
      <c r="W8417">
        <v>2.2623243487494085</v>
      </c>
      <c r="X8417" s="8">
        <v>2.1753520235417985</v>
      </c>
      <c r="Y8417" s="6">
        <f>AVERAGE(E8417:X8417)</f>
        <v>2.1739212709692604</v>
      </c>
      <c r="Z8417">
        <v>2.1739212709692604</v>
      </c>
    </row>
    <row r="8418" spans="1:26" x14ac:dyDescent="0.3">
      <c r="A8418" s="2">
        <v>58528</v>
      </c>
      <c r="B8418" s="2" t="s">
        <v>25218</v>
      </c>
      <c r="C8418" s="2" t="s">
        <v>25219</v>
      </c>
      <c r="D8418" s="2" t="s">
        <v>25220</v>
      </c>
      <c r="E8418" s="6">
        <v>-2.3537866409435129</v>
      </c>
      <c r="F8418">
        <v>0.32897648638160287</v>
      </c>
      <c r="G8418">
        <v>2.3354035928761707</v>
      </c>
      <c r="H8418">
        <v>0.9947232945933252</v>
      </c>
      <c r="I8418">
        <v>0.3956959680779652</v>
      </c>
      <c r="J8418">
        <v>-2.394194682365558</v>
      </c>
      <c r="K8418">
        <v>-1.6481453383439473</v>
      </c>
      <c r="L8418">
        <v>1.0136049427244378</v>
      </c>
      <c r="M8418">
        <v>0.47798702995644893</v>
      </c>
      <c r="N8418">
        <v>1.0638549623839886</v>
      </c>
      <c r="O8418">
        <v>2.2378413053218877</v>
      </c>
      <c r="P8418">
        <v>-1.0035886544258119</v>
      </c>
      <c r="Q8418">
        <v>0.20851967722076564</v>
      </c>
      <c r="R8418">
        <v>2.9800610313041798</v>
      </c>
      <c r="S8418">
        <v>0.30360402140266712</v>
      </c>
      <c r="T8418">
        <v>1.0414100906177854</v>
      </c>
      <c r="U8418">
        <v>-0.94678957983130363</v>
      </c>
      <c r="V8418">
        <v>1.5099649242840649</v>
      </c>
      <c r="W8418">
        <v>2.6528407467183976</v>
      </c>
      <c r="X8418" s="8">
        <v>1.7918673317380651</v>
      </c>
      <c r="Y8418" s="6">
        <f>AVERAGE(E8418:X8418)</f>
        <v>0.54949252548458083</v>
      </c>
      <c r="Z8418">
        <v>0.54949252548458083</v>
      </c>
    </row>
    <row r="8419" spans="1:26" x14ac:dyDescent="0.3">
      <c r="A8419" s="2">
        <v>58533</v>
      </c>
      <c r="B8419" s="2" t="s">
        <v>25221</v>
      </c>
      <c r="C8419" s="2" t="s">
        <v>25222</v>
      </c>
      <c r="D8419" s="2" t="s">
        <v>25223</v>
      </c>
      <c r="E8419" s="6">
        <v>-0.79051899340377718</v>
      </c>
      <c r="F8419">
        <v>0.36745152056580749</v>
      </c>
      <c r="G8419">
        <v>-0.57602310549029812</v>
      </c>
      <c r="H8419">
        <v>0.51610836211468303</v>
      </c>
      <c r="I8419">
        <v>0.40689755569866076</v>
      </c>
      <c r="J8419">
        <v>-0.27261634904875903</v>
      </c>
      <c r="K8419">
        <v>0.77722703996028708</v>
      </c>
      <c r="L8419">
        <v>-0.23528175678402502</v>
      </c>
      <c r="M8419">
        <v>0.3417038018889858</v>
      </c>
      <c r="N8419">
        <v>0.33561074217579956</v>
      </c>
      <c r="O8419">
        <v>0.56099456422598937</v>
      </c>
      <c r="P8419">
        <v>0.11288549797574129</v>
      </c>
      <c r="Q8419">
        <v>-0.17469069289070158</v>
      </c>
      <c r="R8419">
        <v>0.5855611584226742</v>
      </c>
      <c r="S8419">
        <v>-0.644097613999153</v>
      </c>
      <c r="T8419">
        <v>0.30434301994032759</v>
      </c>
      <c r="U8419">
        <v>0.61112368469083223</v>
      </c>
      <c r="V8419">
        <v>0.5091757936407918</v>
      </c>
      <c r="W8419">
        <v>0.42473130084751026</v>
      </c>
      <c r="X8419" s="8">
        <v>0.33403353937550945</v>
      </c>
      <c r="Y8419" s="6">
        <f>AVERAGE(E8419:X8419)</f>
        <v>0.17473095349534432</v>
      </c>
      <c r="Z8419">
        <v>0.17473095349534432</v>
      </c>
    </row>
    <row r="8420" spans="1:26" x14ac:dyDescent="0.3">
      <c r="A8420" s="2">
        <v>58985</v>
      </c>
      <c r="B8420" s="2" t="s">
        <v>25224</v>
      </c>
      <c r="C8420" s="2" t="s">
        <v>25225</v>
      </c>
      <c r="D8420" s="2" t="s">
        <v>25226</v>
      </c>
      <c r="E8420" s="6">
        <v>-0.2498612395777414</v>
      </c>
      <c r="F8420">
        <v>-0.43439942888045424</v>
      </c>
      <c r="G8420">
        <v>-0.37606918216868079</v>
      </c>
      <c r="H8420">
        <v>-0.35296758532799127</v>
      </c>
      <c r="I8420">
        <v>-0.52983970024386151</v>
      </c>
      <c r="J8420">
        <v>-0.4486447056840806</v>
      </c>
      <c r="K8420">
        <v>0.42273493841580295</v>
      </c>
      <c r="L8420">
        <v>-1.1149589235212745</v>
      </c>
      <c r="M8420">
        <v>-0.96320401365735575</v>
      </c>
      <c r="N8420">
        <v>-0.12529024930465657</v>
      </c>
      <c r="O8420">
        <v>-0.27079740860550022</v>
      </c>
      <c r="P8420">
        <v>-0.35487813972579085</v>
      </c>
      <c r="Q8420">
        <v>-0.88533545156582838</v>
      </c>
      <c r="R8420">
        <v>-0.16434559800906542</v>
      </c>
      <c r="S8420">
        <v>-1.2073293584635221</v>
      </c>
      <c r="T8420">
        <v>-0.24361982429821755</v>
      </c>
      <c r="U8420">
        <v>-0.4133895875111524</v>
      </c>
      <c r="V8420">
        <v>-1.1378438862303986</v>
      </c>
      <c r="W8420">
        <v>-3.2891245004903889E-2</v>
      </c>
      <c r="X8420" s="8">
        <v>-0.21104405391054859</v>
      </c>
      <c r="Y8420" s="6">
        <f>AVERAGE(E8420:X8420)</f>
        <v>-0.45469873216376111</v>
      </c>
      <c r="Z8420">
        <v>-0.45469873216376111</v>
      </c>
    </row>
    <row r="8421" spans="1:26" x14ac:dyDescent="0.3">
      <c r="A8421" s="2">
        <v>58986</v>
      </c>
      <c r="B8421" s="2" t="s">
        <v>25227</v>
      </c>
      <c r="C8421" s="2" t="s">
        <v>25228</v>
      </c>
      <c r="D8421" s="2" t="s">
        <v>25229</v>
      </c>
      <c r="E8421" s="6">
        <v>-0.35064715951684661</v>
      </c>
      <c r="F8421">
        <v>-5.4500964426132956E-3</v>
      </c>
      <c r="G8421">
        <v>3.9300005272582426E-3</v>
      </c>
      <c r="H8421">
        <v>0.20271700429895911</v>
      </c>
      <c r="I8421">
        <v>0.69057959269837743</v>
      </c>
      <c r="J8421">
        <v>0.9008315567335754</v>
      </c>
      <c r="K8421">
        <v>0.32988881238303447</v>
      </c>
      <c r="L8421">
        <v>0.60530164948307741</v>
      </c>
      <c r="M8421">
        <v>0.55791106241850719</v>
      </c>
      <c r="N8421">
        <v>0.13769556976186656</v>
      </c>
      <c r="O8421">
        <v>0.57532283253629135</v>
      </c>
      <c r="P8421">
        <v>0.4382258082001102</v>
      </c>
      <c r="Q8421">
        <v>0.55246768394953483</v>
      </c>
      <c r="R8421">
        <v>0.68687661795686361</v>
      </c>
      <c r="S8421">
        <v>-2.5575869615925326E-2</v>
      </c>
      <c r="T8421">
        <v>0.67535038126647973</v>
      </c>
      <c r="U8421">
        <v>0.82194619853859008</v>
      </c>
      <c r="V8421">
        <v>0.49006343640428296</v>
      </c>
      <c r="W8421">
        <v>0.5308682116471144</v>
      </c>
      <c r="X8421" s="8">
        <v>0.31819530184492184</v>
      </c>
      <c r="Y8421" s="6">
        <f>AVERAGE(E8421:X8421)</f>
        <v>0.4068249297536729</v>
      </c>
      <c r="Z8421">
        <v>0.4068249297536729</v>
      </c>
    </row>
    <row r="8422" spans="1:26" x14ac:dyDescent="0.3">
      <c r="A8422" s="2">
        <v>59084</v>
      </c>
      <c r="B8422" s="2" t="s">
        <v>25230</v>
      </c>
      <c r="C8422" s="2" t="s">
        <v>25231</v>
      </c>
      <c r="D8422" s="2" t="s">
        <v>25232</v>
      </c>
      <c r="E8422" s="6">
        <v>1.6818564784259216</v>
      </c>
      <c r="F8422">
        <v>5.4685517785154145</v>
      </c>
      <c r="G8422">
        <v>5.2509042296734521</v>
      </c>
      <c r="H8422">
        <v>5.1716333517454256</v>
      </c>
      <c r="I8422">
        <v>5.2785191569638528</v>
      </c>
      <c r="J8422">
        <v>5.0457389575340699</v>
      </c>
      <c r="K8422">
        <v>5.5086749719202093</v>
      </c>
      <c r="L8422">
        <v>5.3247804216707584</v>
      </c>
      <c r="M8422">
        <v>5.2718937883802903</v>
      </c>
      <c r="N8422">
        <v>4.7057532032544271</v>
      </c>
      <c r="O8422">
        <v>6.1012907253888145</v>
      </c>
      <c r="P8422">
        <v>3.8037390593966429</v>
      </c>
      <c r="Q8422">
        <v>5.6805577036649249</v>
      </c>
      <c r="R8422">
        <v>5.7154647133474201</v>
      </c>
      <c r="S8422">
        <v>3.6137160923649119</v>
      </c>
      <c r="T8422">
        <v>5.0875785868494416</v>
      </c>
      <c r="U8422">
        <v>5.427726770973198</v>
      </c>
      <c r="V8422">
        <v>4.5726451468874334</v>
      </c>
      <c r="W8422">
        <v>5.4523621530946951</v>
      </c>
      <c r="X8422" s="8">
        <v>5.1822344788499679</v>
      </c>
      <c r="Y8422" s="6">
        <f>AVERAGE(E8422:X8422)</f>
        <v>4.9672810884450636</v>
      </c>
      <c r="Z8422">
        <v>4.9672810884450636</v>
      </c>
    </row>
    <row r="8423" spans="1:26" x14ac:dyDescent="0.3">
      <c r="A8423" s="2">
        <v>59269</v>
      </c>
      <c r="B8423" s="2" t="s">
        <v>25233</v>
      </c>
      <c r="C8423" s="2" t="s">
        <v>25234</v>
      </c>
      <c r="D8423" s="2" t="s">
        <v>25235</v>
      </c>
      <c r="E8423" s="6">
        <v>-1.9886178618066803</v>
      </c>
      <c r="F8423">
        <v>2.3975455090696469</v>
      </c>
      <c r="G8423">
        <v>1.2584299067855385</v>
      </c>
      <c r="H8423">
        <v>1.4881568322009808</v>
      </c>
      <c r="I8423">
        <v>2.6898672078045611</v>
      </c>
      <c r="J8423">
        <v>3.0735855877149212</v>
      </c>
      <c r="K8423">
        <v>2.3367569310152416</v>
      </c>
      <c r="L8423">
        <v>2.7348745938623322</v>
      </c>
      <c r="M8423">
        <v>2.671396176980454</v>
      </c>
      <c r="N8423">
        <v>1.5195252393670007</v>
      </c>
      <c r="O8423">
        <v>2.787323077254098</v>
      </c>
      <c r="P8423">
        <v>1.8188272601670215</v>
      </c>
      <c r="Q8423">
        <v>2.3583918664955208</v>
      </c>
      <c r="R8423">
        <v>2.9895338773186171</v>
      </c>
      <c r="S8423">
        <v>1.2089639371466823</v>
      </c>
      <c r="T8423">
        <v>2.2692137042069302</v>
      </c>
      <c r="U8423">
        <v>3.116487370539593</v>
      </c>
      <c r="V8423">
        <v>1.9929395090627084</v>
      </c>
      <c r="W8423">
        <v>3.0441598622645332</v>
      </c>
      <c r="X8423" s="8">
        <v>1.7586768414262632</v>
      </c>
      <c r="Y8423" s="6">
        <f>AVERAGE(E8423:X8423)</f>
        <v>2.0763018714437984</v>
      </c>
      <c r="Z8423">
        <v>2.0763018714437984</v>
      </c>
    </row>
    <row r="8424" spans="1:26" x14ac:dyDescent="0.3">
      <c r="A8424" s="2">
        <v>59271</v>
      </c>
      <c r="B8424" s="2" t="s">
        <v>25236</v>
      </c>
      <c r="C8424" s="2" t="s">
        <v>25237</v>
      </c>
      <c r="D8424" s="2" t="s">
        <v>25238</v>
      </c>
      <c r="E8424" s="6">
        <v>-0.29316061908850982</v>
      </c>
      <c r="F8424">
        <v>3.0077163935234168</v>
      </c>
      <c r="G8424">
        <v>3.0226967274385239</v>
      </c>
      <c r="H8424">
        <v>3.2141451718064027</v>
      </c>
      <c r="I8424">
        <v>3.3606283152865277</v>
      </c>
      <c r="J8424">
        <v>3.8628065039783026</v>
      </c>
      <c r="K8424">
        <v>2.016653569360479</v>
      </c>
      <c r="L8424">
        <v>3.1823352312968636</v>
      </c>
      <c r="M8424">
        <v>3.6012540830913653</v>
      </c>
      <c r="N8424">
        <v>3.9385406438095165</v>
      </c>
      <c r="O8424">
        <v>2.8911815938630485</v>
      </c>
      <c r="P8424">
        <v>4.1532164987049685</v>
      </c>
      <c r="Q8424">
        <v>4.0652776537824291</v>
      </c>
      <c r="R8424">
        <v>3.0093822936913579</v>
      </c>
      <c r="S8424">
        <v>3.4506702912174467</v>
      </c>
      <c r="T8424">
        <v>2.8724399036572383</v>
      </c>
      <c r="U8424">
        <v>3.0516721217825586</v>
      </c>
      <c r="V8424">
        <v>3.533175634249659</v>
      </c>
      <c r="W8424">
        <v>3.3745181038256664</v>
      </c>
      <c r="X8424" s="8">
        <v>3.2040605171658112</v>
      </c>
      <c r="Y8424" s="6">
        <f>AVERAGE(E8424:X8424)</f>
        <v>3.1259605316221544</v>
      </c>
      <c r="Z8424">
        <v>3.1259605316221544</v>
      </c>
    </row>
    <row r="8425" spans="1:26" x14ac:dyDescent="0.3">
      <c r="A8425" s="2">
        <v>59272</v>
      </c>
      <c r="B8425" s="2" t="s">
        <v>25239</v>
      </c>
      <c r="C8425" s="2" t="s">
        <v>25240</v>
      </c>
      <c r="D8425" s="2" t="s">
        <v>25241</v>
      </c>
      <c r="E8425" s="6">
        <v>1.8371536740984202</v>
      </c>
      <c r="F8425">
        <v>0.15798422801641279</v>
      </c>
      <c r="G8425">
        <v>-1.6842565127644888</v>
      </c>
      <c r="H8425">
        <v>-2.3371287616042209</v>
      </c>
      <c r="I8425">
        <v>-0.98934877885240069</v>
      </c>
      <c r="J8425">
        <v>-0.17803012392836551</v>
      </c>
      <c r="K8425">
        <v>1.2078961421786334</v>
      </c>
      <c r="L8425">
        <v>-3.0714786873959374</v>
      </c>
      <c r="M8425">
        <v>-1.8320839431232943</v>
      </c>
      <c r="N8425">
        <v>-1.6374165841391655</v>
      </c>
      <c r="O8425">
        <v>-2.0646542131897623</v>
      </c>
      <c r="P8425">
        <v>-0.89974941593721858</v>
      </c>
      <c r="Q8425">
        <v>-4.0740395195546295</v>
      </c>
      <c r="R8425">
        <v>-1.8925464307118536</v>
      </c>
      <c r="S8425">
        <v>-0.70905066245805115</v>
      </c>
      <c r="T8425">
        <v>-0.7698534926249877</v>
      </c>
      <c r="U8425">
        <v>-0.70321516334206269</v>
      </c>
      <c r="V8425">
        <v>-2.795969515466354</v>
      </c>
      <c r="W8425">
        <v>-0.77090824884322751</v>
      </c>
      <c r="X8425" s="8">
        <v>5.9988669294158421E-2</v>
      </c>
      <c r="Y8425" s="6">
        <f>AVERAGE(E8425:X8425)</f>
        <v>-1.1573353670174198</v>
      </c>
      <c r="Z8425">
        <v>-1.1573353670174198</v>
      </c>
    </row>
    <row r="8426" spans="1:26" x14ac:dyDescent="0.3">
      <c r="A8426" s="2">
        <v>59274</v>
      </c>
      <c r="B8426" s="2" t="s">
        <v>25242</v>
      </c>
      <c r="C8426" s="2" t="s">
        <v>25243</v>
      </c>
      <c r="D8426" s="2" t="s">
        <v>25244</v>
      </c>
      <c r="E8426" s="6">
        <v>0.21565258587218261</v>
      </c>
      <c r="F8426">
        <v>3.747679437543181</v>
      </c>
      <c r="G8426">
        <v>3.99707694581776</v>
      </c>
      <c r="H8426">
        <v>4.048345600816071</v>
      </c>
      <c r="I8426">
        <v>3.7377219243558804</v>
      </c>
      <c r="J8426">
        <v>4.0872445199919971</v>
      </c>
      <c r="K8426">
        <v>3.9272278276706962</v>
      </c>
      <c r="L8426">
        <v>3.738604159312521</v>
      </c>
      <c r="M8426">
        <v>3.6167404152732843</v>
      </c>
      <c r="N8426">
        <v>3.3919153591841833</v>
      </c>
      <c r="O8426">
        <v>3.9431313626542321</v>
      </c>
      <c r="P8426">
        <v>3.5076416779590507</v>
      </c>
      <c r="Q8426">
        <v>3.653670101842359</v>
      </c>
      <c r="R8426">
        <v>3.6410970192342562</v>
      </c>
      <c r="S8426">
        <v>3.4299263251248733</v>
      </c>
      <c r="T8426">
        <v>3.5870510445822292</v>
      </c>
      <c r="U8426">
        <v>3.6683982215723518</v>
      </c>
      <c r="V8426">
        <v>3.652385381993875</v>
      </c>
      <c r="W8426">
        <v>3.6218402486883789</v>
      </c>
      <c r="X8426" s="8">
        <v>3.9403898572450347</v>
      </c>
      <c r="Y8426" s="6">
        <f>AVERAGE(E8426:X8426)</f>
        <v>3.557687000836721</v>
      </c>
      <c r="Z8426">
        <v>3.557687000836721</v>
      </c>
    </row>
    <row r="8427" spans="1:26" x14ac:dyDescent="0.3">
      <c r="A8427" s="2">
        <v>59277</v>
      </c>
      <c r="B8427" s="2" t="s">
        <v>25245</v>
      </c>
      <c r="C8427" s="2" t="s">
        <v>25246</v>
      </c>
      <c r="D8427" s="2" t="s">
        <v>25247</v>
      </c>
      <c r="E8427" s="6">
        <v>0.61592250584617536</v>
      </c>
      <c r="F8427">
        <v>2.3466669691912183</v>
      </c>
      <c r="G8427">
        <v>3.0241110535154823</v>
      </c>
      <c r="H8427">
        <v>3.2243842184600044</v>
      </c>
      <c r="I8427">
        <v>1.3094951464420572</v>
      </c>
      <c r="J8427">
        <v>3.5192669365490099</v>
      </c>
      <c r="K8427">
        <v>3.0798309338438554</v>
      </c>
      <c r="L8427">
        <v>2.3427108922764246</v>
      </c>
      <c r="M8427">
        <v>1.1075391216696469</v>
      </c>
      <c r="N8427">
        <v>-0.80389436968216321</v>
      </c>
      <c r="O8427">
        <v>3.2981148338832771</v>
      </c>
      <c r="P8427">
        <v>2.2932729077184457</v>
      </c>
      <c r="Q8427">
        <v>2.7896365092382527</v>
      </c>
      <c r="R8427">
        <v>2.0936484335792094</v>
      </c>
      <c r="S8427">
        <v>0.15031609387778305</v>
      </c>
      <c r="T8427">
        <v>1.9419462575688546</v>
      </c>
      <c r="U8427">
        <v>1.1966979678253848</v>
      </c>
      <c r="V8427">
        <v>2.5122491860002203</v>
      </c>
      <c r="W8427">
        <v>2.7977338450260429</v>
      </c>
      <c r="X8427" s="8">
        <v>1.651417056910526</v>
      </c>
      <c r="Y8427" s="6">
        <f>AVERAGE(E8427:X8427)</f>
        <v>2.0245533249869849</v>
      </c>
      <c r="Z8427">
        <v>2.0245533249869849</v>
      </c>
    </row>
    <row r="8428" spans="1:26" x14ac:dyDescent="0.3">
      <c r="A8428" s="2">
        <v>59286</v>
      </c>
      <c r="B8428" s="2" t="s">
        <v>25248</v>
      </c>
      <c r="C8428" s="2" t="s">
        <v>25249</v>
      </c>
      <c r="D8428" s="2" t="s">
        <v>25250</v>
      </c>
      <c r="E8428" s="6">
        <v>0.8643568154550052</v>
      </c>
      <c r="F8428">
        <v>0.91337356715176121</v>
      </c>
      <c r="G8428">
        <v>0.99637302465782374</v>
      </c>
      <c r="H8428">
        <v>1.1601459846279329</v>
      </c>
      <c r="I8428">
        <v>0.50006010605341544</v>
      </c>
      <c r="J8428">
        <v>0.80612123915365375</v>
      </c>
      <c r="K8428">
        <v>0.33866900522965837</v>
      </c>
      <c r="L8428">
        <v>1.2078795847401524</v>
      </c>
      <c r="M8428">
        <v>1.2356950687129598</v>
      </c>
      <c r="N8428">
        <v>1.3502145419634664</v>
      </c>
      <c r="O8428">
        <v>0.32860883831853144</v>
      </c>
      <c r="P8428">
        <v>1.2734323954630045</v>
      </c>
      <c r="Q8428">
        <v>1.1762293702046334</v>
      </c>
      <c r="R8428">
        <v>0.54856313034137172</v>
      </c>
      <c r="S8428">
        <v>1.7977472620881947</v>
      </c>
      <c r="T8428">
        <v>0.99498173111548693</v>
      </c>
      <c r="U8428">
        <v>0.76936537897521451</v>
      </c>
      <c r="V8428">
        <v>1.4838671556398431</v>
      </c>
      <c r="W8428">
        <v>0.57989214477173101</v>
      </c>
      <c r="X8428" s="8">
        <v>1.0242772642036486</v>
      </c>
      <c r="Y8428" s="6">
        <f>AVERAGE(E8428:X8428)</f>
        <v>0.96749268044337422</v>
      </c>
      <c r="Z8428">
        <v>0.96749268044337422</v>
      </c>
    </row>
    <row r="8429" spans="1:26" x14ac:dyDescent="0.3">
      <c r="A8429" s="2">
        <v>59307</v>
      </c>
      <c r="B8429" s="2" t="s">
        <v>25251</v>
      </c>
      <c r="C8429" s="2" t="s">
        <v>25252</v>
      </c>
      <c r="D8429" s="2" t="s">
        <v>25253</v>
      </c>
      <c r="E8429" s="6">
        <v>-0.49350789067101031</v>
      </c>
      <c r="F8429">
        <v>1.3527206449554152</v>
      </c>
      <c r="G8429">
        <v>1.637100609137677</v>
      </c>
      <c r="H8429">
        <v>0.9177726095931813</v>
      </c>
      <c r="I8429">
        <v>1.0859994793345487</v>
      </c>
      <c r="J8429">
        <v>1.3785289298352044</v>
      </c>
      <c r="K8429">
        <v>1.1578869416661512</v>
      </c>
      <c r="L8429">
        <v>1.1518651407222249</v>
      </c>
      <c r="M8429">
        <v>1.1122764586333709</v>
      </c>
      <c r="N8429">
        <v>1.1732252126589029</v>
      </c>
      <c r="O8429">
        <v>1.2110385786866578</v>
      </c>
      <c r="P8429">
        <v>1.1590893931170378</v>
      </c>
      <c r="Q8429">
        <v>1.2674628692266627</v>
      </c>
      <c r="R8429">
        <v>1.2383353221193842</v>
      </c>
      <c r="S8429">
        <v>1.2113920905497417</v>
      </c>
      <c r="T8429">
        <v>1.3808860073150353</v>
      </c>
      <c r="U8429">
        <v>0.91444606249180405</v>
      </c>
      <c r="V8429">
        <v>1.4228405741634687</v>
      </c>
      <c r="W8429">
        <v>1.282267508917174</v>
      </c>
      <c r="X8429" s="8">
        <v>1.2832922448505644</v>
      </c>
      <c r="Y8429" s="6">
        <f>AVERAGE(E8429:X8429)</f>
        <v>1.1422459393651596</v>
      </c>
      <c r="Z8429">
        <v>1.1422459393651596</v>
      </c>
    </row>
    <row r="8430" spans="1:26" x14ac:dyDescent="0.3">
      <c r="A8430" s="2">
        <v>59338</v>
      </c>
      <c r="B8430" s="2" t="s">
        <v>25254</v>
      </c>
      <c r="C8430" s="2" t="s">
        <v>25255</v>
      </c>
      <c r="D8430" s="2" t="s">
        <v>25256</v>
      </c>
      <c r="E8430" s="6">
        <v>0.98600548116343667</v>
      </c>
      <c r="F8430">
        <v>1.5128025287864042</v>
      </c>
      <c r="G8430">
        <v>1.40870542085033</v>
      </c>
      <c r="H8430">
        <v>1.6737791471237944</v>
      </c>
      <c r="I8430">
        <v>1.3652271765032313</v>
      </c>
      <c r="J8430">
        <v>1.0287201120783165</v>
      </c>
      <c r="K8430">
        <v>1.8955505472353857</v>
      </c>
      <c r="L8430">
        <v>1.353688763371627</v>
      </c>
      <c r="M8430">
        <v>1.296514244846618</v>
      </c>
      <c r="N8430">
        <v>1.3173704087782783</v>
      </c>
      <c r="O8430">
        <v>1.6957824964147121</v>
      </c>
      <c r="P8430">
        <v>1.4141557037847985</v>
      </c>
      <c r="Q8430">
        <v>1.2417911658270422</v>
      </c>
      <c r="R8430">
        <v>1.3931380182471547</v>
      </c>
      <c r="S8430">
        <v>0.37085214913091519</v>
      </c>
      <c r="T8430">
        <v>1.1598457236021731</v>
      </c>
      <c r="U8430">
        <v>1.2898415700672969</v>
      </c>
      <c r="V8430">
        <v>0.93631249579197096</v>
      </c>
      <c r="W8430">
        <v>1.4119709005832741</v>
      </c>
      <c r="X8430" s="8">
        <v>1.4425550714606912</v>
      </c>
      <c r="Y8430" s="6">
        <f>AVERAGE(E8430:X8430)</f>
        <v>1.3097304562823724</v>
      </c>
      <c r="Z8430">
        <v>1.3097304562823724</v>
      </c>
    </row>
    <row r="8431" spans="1:26" x14ac:dyDescent="0.3">
      <c r="A8431" s="2">
        <v>59339</v>
      </c>
      <c r="B8431" s="2" t="s">
        <v>25257</v>
      </c>
      <c r="C8431" s="2" t="s">
        <v>25258</v>
      </c>
      <c r="D8431" s="2" t="s">
        <v>25259</v>
      </c>
      <c r="E8431" s="6">
        <v>0.73923400538826267</v>
      </c>
      <c r="F8431">
        <v>1.5210025130063938</v>
      </c>
      <c r="G8431">
        <v>1.7245098532956999</v>
      </c>
      <c r="H8431">
        <v>0.50975484298230977</v>
      </c>
      <c r="I8431">
        <v>1.6541510849325762</v>
      </c>
      <c r="J8431">
        <v>0.87181125054038122</v>
      </c>
      <c r="K8431">
        <v>1.5487098974845346</v>
      </c>
      <c r="L8431">
        <v>1.8055541064099156</v>
      </c>
      <c r="M8431">
        <v>1.4286981945204364</v>
      </c>
      <c r="N8431">
        <v>1.5352291191195744</v>
      </c>
      <c r="O8431">
        <v>1.7469790067412356</v>
      </c>
      <c r="P8431">
        <v>1.4582009962271114</v>
      </c>
      <c r="Q8431">
        <v>1.5685662263274545</v>
      </c>
      <c r="R8431">
        <v>1.8097885683057862</v>
      </c>
      <c r="S8431">
        <v>0.53400857105292332</v>
      </c>
      <c r="T8431">
        <v>0.96024483829421314</v>
      </c>
      <c r="U8431">
        <v>1.5488228027614219</v>
      </c>
      <c r="V8431">
        <v>1.1497973053375667</v>
      </c>
      <c r="W8431">
        <v>1.3470459951025615</v>
      </c>
      <c r="X8431" s="8">
        <v>1.4047842772341519</v>
      </c>
      <c r="Y8431" s="6">
        <f>AVERAGE(E8431:X8431)</f>
        <v>1.3433446727532257</v>
      </c>
      <c r="Z8431">
        <v>1.3433446727532257</v>
      </c>
    </row>
    <row r="8432" spans="1:26" x14ac:dyDescent="0.3">
      <c r="A8432" s="2">
        <v>59342</v>
      </c>
      <c r="B8432" s="2" t="s">
        <v>25260</v>
      </c>
      <c r="C8432" s="2" t="s">
        <v>25261</v>
      </c>
      <c r="D8432" s="2" t="s">
        <v>25262</v>
      </c>
      <c r="E8432" s="6">
        <v>0.10378114590245294</v>
      </c>
      <c r="F8432">
        <v>0.98499183630415699</v>
      </c>
      <c r="G8432">
        <v>1.0133984028704559</v>
      </c>
      <c r="H8432">
        <v>1.4737421498125653</v>
      </c>
      <c r="I8432">
        <v>1.3804628283247755</v>
      </c>
      <c r="J8432">
        <v>0.2342637628526289</v>
      </c>
      <c r="K8432">
        <v>0.93690945586855767</v>
      </c>
      <c r="L8432">
        <v>-0.26490345845424729</v>
      </c>
      <c r="M8432">
        <v>0.28895501118850081</v>
      </c>
      <c r="N8432">
        <v>1.0570959702818155</v>
      </c>
      <c r="O8432">
        <v>1.6146475802200375</v>
      </c>
      <c r="P8432">
        <v>0.3805788838895296</v>
      </c>
      <c r="Q8432">
        <v>0.44044246100040985</v>
      </c>
      <c r="R8432">
        <v>1.2059493253208453</v>
      </c>
      <c r="S8432">
        <v>0.48702764506576118</v>
      </c>
      <c r="T8432">
        <v>1.4527510081783088</v>
      </c>
      <c r="U8432">
        <v>0.91854965538948852</v>
      </c>
      <c r="V8432">
        <v>0.45175659170174981</v>
      </c>
      <c r="W8432">
        <v>1.972173019639216</v>
      </c>
      <c r="X8432" s="8">
        <v>1.291807962375219</v>
      </c>
      <c r="Y8432" s="6">
        <f>AVERAGE(E8432:X8432)</f>
        <v>0.87121906188661158</v>
      </c>
      <c r="Z8432">
        <v>0.87121906188661158</v>
      </c>
    </row>
    <row r="8433" spans="1:26" x14ac:dyDescent="0.3">
      <c r="A8433" s="2">
        <v>59343</v>
      </c>
      <c r="B8433" s="2" t="s">
        <v>25263</v>
      </c>
      <c r="C8433" s="2" t="s">
        <v>25264</v>
      </c>
      <c r="D8433" s="2" t="s">
        <v>25265</v>
      </c>
      <c r="E8433" s="6">
        <v>1.0652527237417739</v>
      </c>
      <c r="F8433">
        <v>1.250981960618252</v>
      </c>
      <c r="G8433">
        <v>1.255911117260285</v>
      </c>
      <c r="H8433">
        <v>1.6185191667799546</v>
      </c>
      <c r="I8433">
        <v>1.1103017677356912</v>
      </c>
      <c r="J8433">
        <v>1.5039040096890204</v>
      </c>
      <c r="K8433">
        <v>1.8059354069961286</v>
      </c>
      <c r="L8433">
        <v>1.6651222599056381</v>
      </c>
      <c r="M8433">
        <v>1.4255894249023704</v>
      </c>
      <c r="N8433">
        <v>1.3465740571229023</v>
      </c>
      <c r="O8433">
        <v>1.7834574988810747</v>
      </c>
      <c r="P8433">
        <v>1.1228541932198477</v>
      </c>
      <c r="Q8433">
        <v>1.6602364034678501</v>
      </c>
      <c r="R8433">
        <v>1.6515064941127311</v>
      </c>
      <c r="S8433">
        <v>0.2987025397517043</v>
      </c>
      <c r="T8433">
        <v>1.3071027632455441</v>
      </c>
      <c r="U8433">
        <v>1.5169838300978671</v>
      </c>
      <c r="V8433">
        <v>1.7033449430561116</v>
      </c>
      <c r="W8433">
        <v>1.3263744193728753</v>
      </c>
      <c r="X8433" s="8">
        <v>1.5608249696976577</v>
      </c>
      <c r="Y8433" s="6">
        <f>AVERAGE(E8433:X8433)</f>
        <v>1.3989739974827642</v>
      </c>
      <c r="Z8433">
        <v>1.3989739974827642</v>
      </c>
    </row>
    <row r="8434" spans="1:26" x14ac:dyDescent="0.3">
      <c r="A8434" s="2">
        <v>59348</v>
      </c>
      <c r="B8434" s="2" t="s">
        <v>25266</v>
      </c>
      <c r="C8434" s="2" t="s">
        <v>25267</v>
      </c>
      <c r="D8434" s="2" t="s">
        <v>25268</v>
      </c>
      <c r="E8434" s="6">
        <v>-2.1806794612963416</v>
      </c>
      <c r="F8434">
        <v>-3.3691027687230761</v>
      </c>
      <c r="G8434">
        <v>-4.0859636334196505</v>
      </c>
      <c r="H8434">
        <v>-2.3263377867639243</v>
      </c>
      <c r="I8434">
        <v>-2.4063057389919469</v>
      </c>
      <c r="J8434">
        <v>-2.5442716198986095</v>
      </c>
      <c r="K8434">
        <v>-1.789462703650976</v>
      </c>
      <c r="L8434">
        <v>-2.9042529402430097</v>
      </c>
      <c r="M8434">
        <v>-3.5340014355883755</v>
      </c>
      <c r="N8434">
        <v>-2.1289375268357262</v>
      </c>
      <c r="O8434">
        <v>-2.0322902942937056</v>
      </c>
      <c r="P8434">
        <v>-3.7597261036994563</v>
      </c>
      <c r="Q8434">
        <v>-2.8672014452221255</v>
      </c>
      <c r="R8434">
        <v>-2.9912202561179018</v>
      </c>
      <c r="S8434">
        <v>-3.7734722824393829</v>
      </c>
      <c r="T8434">
        <v>-3.0653720761085101</v>
      </c>
      <c r="U8434">
        <v>-3.3343686723608998</v>
      </c>
      <c r="V8434">
        <v>-2.7930415352675659</v>
      </c>
      <c r="W8434">
        <v>-4.640785720837469</v>
      </c>
      <c r="X8434" s="8">
        <v>-2.7009418367044176</v>
      </c>
      <c r="Y8434" s="6">
        <f>AVERAGE(E8434:X8434)</f>
        <v>-2.9613867919231529</v>
      </c>
      <c r="Z8434">
        <v>-2.9613867919231529</v>
      </c>
    </row>
    <row r="8435" spans="1:26" x14ac:dyDescent="0.3">
      <c r="A8435" s="2">
        <v>59349</v>
      </c>
      <c r="B8435" s="2" t="s">
        <v>25269</v>
      </c>
      <c r="C8435" s="2" t="s">
        <v>25270</v>
      </c>
      <c r="D8435" s="2" t="s">
        <v>25271</v>
      </c>
      <c r="E8435" s="6">
        <v>-0.56509796678197055</v>
      </c>
      <c r="F8435">
        <v>0.76753876976356916</v>
      </c>
      <c r="G8435">
        <v>0.1518857860975075</v>
      </c>
      <c r="H8435">
        <v>0.45409715326585659</v>
      </c>
      <c r="I8435">
        <v>0.75868354537581439</v>
      </c>
      <c r="J8435">
        <v>0.89713524951188806</v>
      </c>
      <c r="K8435">
        <v>0.60192127630975167</v>
      </c>
      <c r="L8435">
        <v>0.52809043222690877</v>
      </c>
      <c r="M8435">
        <v>0.8017744559499792</v>
      </c>
      <c r="N8435">
        <v>0.93374756823874916</v>
      </c>
      <c r="O8435">
        <v>0.77874190244317332</v>
      </c>
      <c r="P8435">
        <v>0.65477463177312722</v>
      </c>
      <c r="Q8435">
        <v>0.8700297331000838</v>
      </c>
      <c r="R8435">
        <v>0.86803517922962836</v>
      </c>
      <c r="S8435">
        <v>0.496700607343178</v>
      </c>
      <c r="T8435">
        <v>0.81104183940456975</v>
      </c>
      <c r="U8435">
        <v>0.73340755526428736</v>
      </c>
      <c r="V8435">
        <v>0.70912118283979053</v>
      </c>
      <c r="W8435">
        <v>0.65645489871542451</v>
      </c>
      <c r="X8435" s="8">
        <v>0.84226241341040897</v>
      </c>
      <c r="Y8435" s="6">
        <f>AVERAGE(E8435:X8435)</f>
        <v>0.63751731067408635</v>
      </c>
      <c r="Z8435">
        <v>0.63751731067408635</v>
      </c>
    </row>
    <row r="8436" spans="1:26" x14ac:dyDescent="0.3">
      <c r="A8436" s="2">
        <v>60312</v>
      </c>
      <c r="B8436" s="2" t="s">
        <v>25272</v>
      </c>
      <c r="C8436" s="2" t="s">
        <v>25273</v>
      </c>
      <c r="D8436" s="2" t="s">
        <v>25274</v>
      </c>
      <c r="E8436" s="6">
        <v>0.77030738837306001</v>
      </c>
      <c r="F8436">
        <v>2.460844228045906</v>
      </c>
      <c r="G8436">
        <v>1.7460561091872053</v>
      </c>
      <c r="H8436">
        <v>1.8871530346399701</v>
      </c>
      <c r="I8436">
        <v>1.9321488996349834</v>
      </c>
      <c r="J8436">
        <v>2.0107974709797594</v>
      </c>
      <c r="K8436">
        <v>2.3737993616132087</v>
      </c>
      <c r="L8436">
        <v>1.613724153609404</v>
      </c>
      <c r="M8436">
        <v>1.5211579242094515</v>
      </c>
      <c r="N8436">
        <v>1.8654722923302016</v>
      </c>
      <c r="O8436">
        <v>2.1991699425125222</v>
      </c>
      <c r="P8436">
        <v>1.8778754199992673</v>
      </c>
      <c r="Q8436">
        <v>2.1306014015661545</v>
      </c>
      <c r="R8436">
        <v>2.0579544110309516</v>
      </c>
      <c r="S8436">
        <v>2.3469842894885375E-2</v>
      </c>
      <c r="T8436">
        <v>1.642101504382947</v>
      </c>
      <c r="U8436">
        <v>2.0110388137281614</v>
      </c>
      <c r="V8436">
        <v>1.263141808982569</v>
      </c>
      <c r="W8436">
        <v>1.7683305204750497</v>
      </c>
      <c r="X8436" s="8">
        <v>2.0512777547694085</v>
      </c>
      <c r="Y8436" s="6">
        <f>AVERAGE(E8436:X8436)</f>
        <v>1.7603211141482533</v>
      </c>
      <c r="Z8436">
        <v>1.7603211141482533</v>
      </c>
    </row>
    <row r="8437" spans="1:26" x14ac:dyDescent="0.3">
      <c r="A8437" s="2">
        <v>60313</v>
      </c>
      <c r="B8437" s="2" t="s">
        <v>25275</v>
      </c>
      <c r="C8437" s="2" t="s">
        <v>25276</v>
      </c>
      <c r="D8437" s="2" t="s">
        <v>25277</v>
      </c>
      <c r="E8437" s="6">
        <v>-0.87141324517158347</v>
      </c>
      <c r="F8437">
        <v>7.3958007390992564E-2</v>
      </c>
      <c r="G8437">
        <v>-4.8300722795912097E-2</v>
      </c>
      <c r="H8437">
        <v>6.8887369696624443E-2</v>
      </c>
      <c r="I8437">
        <v>-0.11140301947447385</v>
      </c>
      <c r="J8437">
        <v>0.42589974738596842</v>
      </c>
      <c r="K8437">
        <v>0.47434249550038643</v>
      </c>
      <c r="L8437">
        <v>4.5616779814514445E-2</v>
      </c>
      <c r="M8437">
        <v>-1.1352187755888072E-2</v>
      </c>
      <c r="N8437">
        <v>1.893585392627372E-2</v>
      </c>
      <c r="O8437">
        <v>0.27362012363597027</v>
      </c>
      <c r="P8437">
        <v>-0.18206843747351167</v>
      </c>
      <c r="Q8437">
        <v>6.8942355472014411E-2</v>
      </c>
      <c r="R8437">
        <v>3.3048444527964398E-2</v>
      </c>
      <c r="S8437">
        <v>-0.84227946205635706</v>
      </c>
      <c r="T8437">
        <v>-0.1028889757635888</v>
      </c>
      <c r="U8437">
        <v>-0.15171588348096532</v>
      </c>
      <c r="V8437">
        <v>-0.147552089400806</v>
      </c>
      <c r="W8437">
        <v>-0.12647807713166709</v>
      </c>
      <c r="X8437" s="8">
        <v>-0.18971855537167934</v>
      </c>
      <c r="Y8437" s="6">
        <f>AVERAGE(E8437:X8437)</f>
        <v>-6.5095973926286188E-2</v>
      </c>
      <c r="Z8437">
        <v>-6.5095973926286188E-2</v>
      </c>
    </row>
    <row r="8438" spans="1:26" x14ac:dyDescent="0.3">
      <c r="A8438" s="2">
        <v>60314</v>
      </c>
      <c r="B8438" s="2" t="s">
        <v>25278</v>
      </c>
      <c r="C8438" s="2" t="s">
        <v>25279</v>
      </c>
      <c r="D8438" s="2" t="s">
        <v>25280</v>
      </c>
      <c r="E8438" s="6">
        <v>1.7838587327455122</v>
      </c>
      <c r="F8438">
        <v>3.7151554961913544</v>
      </c>
      <c r="G8438">
        <v>3.997552201930803</v>
      </c>
      <c r="H8438">
        <v>4.1085180616088541</v>
      </c>
      <c r="I8438">
        <v>3.9652304502805849</v>
      </c>
      <c r="J8438">
        <v>4.164739521161593</v>
      </c>
      <c r="K8438">
        <v>3.670907597805718</v>
      </c>
      <c r="L8438">
        <v>3.9032990354843129</v>
      </c>
      <c r="M8438">
        <v>3.8695750281187378</v>
      </c>
      <c r="N8438">
        <v>4.0941739249209883</v>
      </c>
      <c r="O8438">
        <v>4.0770053655112308</v>
      </c>
      <c r="P8438">
        <v>3.8115463312675186</v>
      </c>
      <c r="Q8438">
        <v>4.1675271598211072</v>
      </c>
      <c r="R8438">
        <v>4.0244292893796656</v>
      </c>
      <c r="S8438">
        <v>3.9527524503234757</v>
      </c>
      <c r="T8438">
        <v>3.9840955052792109</v>
      </c>
      <c r="U8438">
        <v>3.9802645748861436</v>
      </c>
      <c r="V8438">
        <v>4.0855469265520705</v>
      </c>
      <c r="W8438">
        <v>4.1063058080668347</v>
      </c>
      <c r="X8438" s="8">
        <v>4.1760226470085513</v>
      </c>
      <c r="Y8438" s="6">
        <f>AVERAGE(E8438:X8438)</f>
        <v>3.8819253054172136</v>
      </c>
      <c r="Z8438">
        <v>3.8819253054172136</v>
      </c>
    </row>
    <row r="8439" spans="1:26" x14ac:dyDescent="0.3">
      <c r="A8439" s="2">
        <v>60343</v>
      </c>
      <c r="B8439" s="2" t="s">
        <v>25281</v>
      </c>
      <c r="C8439" s="2" t="s">
        <v>25282</v>
      </c>
      <c r="D8439" s="2" t="s">
        <v>25283</v>
      </c>
      <c r="E8439" s="6">
        <v>-0.21340471963826399</v>
      </c>
      <c r="F8439">
        <v>1.5023893311886185</v>
      </c>
      <c r="G8439">
        <v>1.7320582332714485</v>
      </c>
      <c r="H8439">
        <v>1.5830742687645336</v>
      </c>
      <c r="I8439">
        <v>1.9032762304646402</v>
      </c>
      <c r="J8439">
        <v>0.83103756946566476</v>
      </c>
      <c r="K8439">
        <v>1.340558863982146</v>
      </c>
      <c r="L8439">
        <v>1.5224146145731672</v>
      </c>
      <c r="M8439">
        <v>1.8004408031434875</v>
      </c>
      <c r="N8439">
        <v>1.5149931369559608</v>
      </c>
      <c r="O8439">
        <v>1.5583299600773222</v>
      </c>
      <c r="P8439">
        <v>1.6834124482339869</v>
      </c>
      <c r="Q8439">
        <v>1.4886494525147316</v>
      </c>
      <c r="R8439">
        <v>1.9750595117811924</v>
      </c>
      <c r="S8439">
        <v>0.72932214389775385</v>
      </c>
      <c r="T8439">
        <v>2.0623384214621368</v>
      </c>
      <c r="U8439">
        <v>1.8336188297877434</v>
      </c>
      <c r="V8439">
        <v>0.6621366979406903</v>
      </c>
      <c r="W8439">
        <v>2.0353891151883059</v>
      </c>
      <c r="X8439" s="8">
        <v>1.0472431675564529</v>
      </c>
      <c r="Y8439" s="6">
        <f>AVERAGE(E8439:X8439)</f>
        <v>1.4296169040305859</v>
      </c>
      <c r="Z8439">
        <v>1.4296169040305859</v>
      </c>
    </row>
    <row r="8440" spans="1:26" x14ac:dyDescent="0.3">
      <c r="A8440" s="2">
        <v>60370</v>
      </c>
      <c r="B8440" s="2" t="s">
        <v>25284</v>
      </c>
      <c r="C8440" s="2" t="s">
        <v>25285</v>
      </c>
      <c r="D8440" s="2" t="s">
        <v>25286</v>
      </c>
      <c r="E8440" s="6">
        <v>0.62349397610417356</v>
      </c>
      <c r="F8440">
        <v>4.0685077149827986</v>
      </c>
      <c r="G8440">
        <v>3.9111072479356062</v>
      </c>
      <c r="H8440">
        <v>3.5555428889081391</v>
      </c>
      <c r="I8440">
        <v>3.1340118321876105</v>
      </c>
      <c r="J8440">
        <v>3.9155142513151731</v>
      </c>
      <c r="K8440">
        <v>3.8766194680460444</v>
      </c>
      <c r="L8440">
        <v>3.4021586580227656</v>
      </c>
      <c r="M8440">
        <v>3.2003240286602743</v>
      </c>
      <c r="N8440">
        <v>3.0839131186669695</v>
      </c>
      <c r="O8440">
        <v>3.6778157523158415</v>
      </c>
      <c r="P8440">
        <v>3.6226401389337202</v>
      </c>
      <c r="Q8440">
        <v>3.9054034183957427</v>
      </c>
      <c r="R8440">
        <v>3.2969015344883679</v>
      </c>
      <c r="S8440">
        <v>3.0985002896978395</v>
      </c>
      <c r="T8440">
        <v>3.4097438610613944</v>
      </c>
      <c r="U8440">
        <v>3.2905715238017605</v>
      </c>
      <c r="V8440">
        <v>3.3451266367166053</v>
      </c>
      <c r="W8440">
        <v>3.6408195367671539</v>
      </c>
      <c r="X8440" s="8">
        <v>3.5176377224681374</v>
      </c>
      <c r="Y8440" s="6">
        <f>AVERAGE(E8440:X8440)</f>
        <v>3.3788176799738059</v>
      </c>
      <c r="Z8440">
        <v>3.3788176799738059</v>
      </c>
    </row>
    <row r="8441" spans="1:26" x14ac:dyDescent="0.3">
      <c r="A8441" s="2">
        <v>60386</v>
      </c>
      <c r="B8441" s="2" t="s">
        <v>25287</v>
      </c>
      <c r="C8441" s="2" t="s">
        <v>25288</v>
      </c>
      <c r="D8441" s="2" t="s">
        <v>25289</v>
      </c>
      <c r="E8441" s="6">
        <v>1.1750865322602668</v>
      </c>
      <c r="F8441">
        <v>2.4003950278951964</v>
      </c>
      <c r="G8441">
        <v>2.1848110842614701</v>
      </c>
      <c r="H8441">
        <v>2.44494588314739</v>
      </c>
      <c r="I8441">
        <v>1.9537552074494879</v>
      </c>
      <c r="J8441">
        <v>1.6822514980349497</v>
      </c>
      <c r="K8441">
        <v>1.7829672105374452</v>
      </c>
      <c r="L8441">
        <v>1.3589187651314598</v>
      </c>
      <c r="M8441">
        <v>1.003170626834422</v>
      </c>
      <c r="N8441">
        <v>2.5098669483787965</v>
      </c>
      <c r="O8441">
        <v>1.8386571192952077</v>
      </c>
      <c r="P8441">
        <v>1.5169750757186127</v>
      </c>
      <c r="Q8441">
        <v>2.0686791141973693</v>
      </c>
      <c r="R8441">
        <v>1.6873169931106535</v>
      </c>
      <c r="S8441">
        <v>1.3746725736182939</v>
      </c>
      <c r="T8441">
        <v>1.6838884612187148</v>
      </c>
      <c r="U8441">
        <v>2.171517197865481</v>
      </c>
      <c r="V8441">
        <v>2.0340824448398553</v>
      </c>
      <c r="W8441">
        <v>1.0342794561241533</v>
      </c>
      <c r="X8441" s="8">
        <v>2.026903100811714</v>
      </c>
      <c r="Y8441" s="6">
        <f>AVERAGE(E8441:X8441)</f>
        <v>1.7966570160365467</v>
      </c>
      <c r="Z8441">
        <v>1.7966570160365467</v>
      </c>
    </row>
    <row r="8442" spans="1:26" x14ac:dyDescent="0.3">
      <c r="A8442" s="2">
        <v>60412</v>
      </c>
      <c r="B8442" s="2" t="s">
        <v>25290</v>
      </c>
      <c r="C8442" s="2" t="s">
        <v>25291</v>
      </c>
      <c r="D8442" s="2" t="s">
        <v>25292</v>
      </c>
      <c r="E8442" s="6">
        <v>7.2699101586851167E-2</v>
      </c>
      <c r="F8442">
        <v>-0.64839199560857508</v>
      </c>
      <c r="G8442">
        <v>-1.0556762938027198</v>
      </c>
      <c r="H8442">
        <v>-1.0163114218057223</v>
      </c>
      <c r="I8442">
        <v>0.19620177736258335</v>
      </c>
      <c r="J8442">
        <v>-0.49610696186415765</v>
      </c>
      <c r="K8442">
        <v>-1.5523617205972475</v>
      </c>
      <c r="L8442">
        <v>-0.35065203130087741</v>
      </c>
      <c r="M8442">
        <v>-0.13311272331885088</v>
      </c>
      <c r="N8442">
        <v>-0.15508989957396882</v>
      </c>
      <c r="O8442">
        <v>-0.56285164344171357</v>
      </c>
      <c r="P8442">
        <v>-0.43609412798031311</v>
      </c>
      <c r="Q8442">
        <v>-0.4883385702286111</v>
      </c>
      <c r="R8442">
        <v>5.3775117897373895E-2</v>
      </c>
      <c r="S8442">
        <v>-0.80583920636773387</v>
      </c>
      <c r="T8442">
        <v>-0.46526949840599996</v>
      </c>
      <c r="U8442">
        <v>8.0752725728043498E-2</v>
      </c>
      <c r="V8442">
        <v>-0.57221283678743373</v>
      </c>
      <c r="W8442">
        <v>-0.13098065318461247</v>
      </c>
      <c r="X8442" s="8">
        <v>-0.63826021872491867</v>
      </c>
      <c r="Y8442" s="6">
        <f>AVERAGE(E8442:X8442)</f>
        <v>-0.45520605402093023</v>
      </c>
      <c r="Z8442">
        <v>-0.45520605402093023</v>
      </c>
    </row>
    <row r="8443" spans="1:26" x14ac:dyDescent="0.3">
      <c r="A8443" s="2">
        <v>60436</v>
      </c>
      <c r="B8443" s="2" t="s">
        <v>25293</v>
      </c>
      <c r="C8443" s="2" t="s">
        <v>25294</v>
      </c>
      <c r="D8443" s="2" t="s">
        <v>25295</v>
      </c>
      <c r="E8443" s="6">
        <v>0.88487873834429465</v>
      </c>
      <c r="F8443">
        <v>5.4629053166353847</v>
      </c>
      <c r="G8443">
        <v>4.8259311327883463</v>
      </c>
      <c r="H8443">
        <v>5.003164233330744</v>
      </c>
      <c r="I8443">
        <v>5.1600932001623567</v>
      </c>
      <c r="J8443">
        <v>4.2796609019369889</v>
      </c>
      <c r="K8443">
        <v>4.7903934326043425</v>
      </c>
      <c r="L8443">
        <v>5.495199628505266</v>
      </c>
      <c r="M8443">
        <v>5.3386090104603383</v>
      </c>
      <c r="N8443">
        <v>6.5556595174366041</v>
      </c>
      <c r="O8443">
        <v>5.3847210129983569</v>
      </c>
      <c r="P8443">
        <v>5.6881092178537491</v>
      </c>
      <c r="Q8443">
        <v>6.0427674113833429</v>
      </c>
      <c r="R8443">
        <v>4.8938767599355586</v>
      </c>
      <c r="S8443">
        <v>4.249489161506073</v>
      </c>
      <c r="T8443">
        <v>4.4553255528731617</v>
      </c>
      <c r="U8443">
        <v>4.9320439476701576</v>
      </c>
      <c r="V8443">
        <v>4.618378830015831</v>
      </c>
      <c r="W8443">
        <v>4.8896570774248209</v>
      </c>
      <c r="X8443" s="8">
        <v>4.9860208540207056</v>
      </c>
      <c r="Y8443" s="6">
        <f>AVERAGE(E8443:X8443)</f>
        <v>4.8968442468943207</v>
      </c>
      <c r="Z8443">
        <v>4.8968442468943207</v>
      </c>
    </row>
    <row r="8444" spans="1:26" x14ac:dyDescent="0.3">
      <c r="A8444" s="2">
        <v>60437</v>
      </c>
      <c r="B8444" s="2" t="s">
        <v>25296</v>
      </c>
      <c r="C8444" s="2" t="s">
        <v>25297</v>
      </c>
      <c r="D8444" s="2" t="s">
        <v>25298</v>
      </c>
      <c r="E8444" s="6">
        <v>-0.55102171634006736</v>
      </c>
      <c r="F8444">
        <v>0.48781037569685498</v>
      </c>
      <c r="G8444">
        <v>0.24183690979726041</v>
      </c>
      <c r="H8444">
        <v>0.21026018855175216</v>
      </c>
      <c r="I8444">
        <v>-3.9693845898961452E-3</v>
      </c>
      <c r="J8444">
        <v>0.81625099890019293</v>
      </c>
      <c r="K8444">
        <v>-0.46334376583087655</v>
      </c>
      <c r="L8444">
        <v>-0.25958104855605357</v>
      </c>
      <c r="M8444">
        <v>9.4002471158262227E-2</v>
      </c>
      <c r="N8444">
        <v>4.9222526373215891E-2</v>
      </c>
      <c r="O8444">
        <v>-0.27298516162231501</v>
      </c>
      <c r="P8444">
        <v>-0.44377256577791829</v>
      </c>
      <c r="Q8444">
        <v>0.24035097060270164</v>
      </c>
      <c r="R8444">
        <v>0.68159183916454658</v>
      </c>
      <c r="S8444">
        <v>-1.0479394416690679</v>
      </c>
      <c r="T8444">
        <v>0.94997107200205222</v>
      </c>
      <c r="U8444">
        <v>-0.24680134920478547</v>
      </c>
      <c r="V8444">
        <v>-0.61618183218741152</v>
      </c>
      <c r="W8444">
        <v>0.67173464736879329</v>
      </c>
      <c r="X8444" s="8">
        <v>0.58850148672502689</v>
      </c>
      <c r="Y8444" s="6">
        <f>AVERAGE(E8444:X8444)</f>
        <v>5.6296861028113362E-2</v>
      </c>
      <c r="Z8444">
        <v>5.6296861028113362E-2</v>
      </c>
    </row>
    <row r="8445" spans="1:26" x14ac:dyDescent="0.3">
      <c r="A8445" s="2">
        <v>60468</v>
      </c>
      <c r="B8445" s="2" t="s">
        <v>25299</v>
      </c>
      <c r="C8445" s="2" t="s">
        <v>25300</v>
      </c>
      <c r="D8445" s="2" t="s">
        <v>25301</v>
      </c>
      <c r="E8445" s="6">
        <v>-4.6543879923661589</v>
      </c>
      <c r="F8445">
        <v>-1.1053300215587034</v>
      </c>
      <c r="G8445">
        <v>-1.463231761952394</v>
      </c>
      <c r="H8445">
        <v>-4.7236255704488048</v>
      </c>
      <c r="I8445">
        <v>-2.626121603378258</v>
      </c>
      <c r="J8445">
        <v>-2.4594771902360835</v>
      </c>
      <c r="K8445">
        <v>-1.7790552887035029</v>
      </c>
      <c r="L8445">
        <v>-1.4665628285588685</v>
      </c>
      <c r="M8445">
        <v>-4.4467868940286284</v>
      </c>
      <c r="N8445">
        <v>-2.6991910090029831</v>
      </c>
      <c r="O8445">
        <v>-3.1311161303822135</v>
      </c>
      <c r="P8445">
        <v>-5.7540941794163301</v>
      </c>
      <c r="Q8445">
        <v>-2.9808793446620498</v>
      </c>
      <c r="R8445">
        <v>-2.7939334273656207</v>
      </c>
      <c r="S8445">
        <v>-6.1068132222307305</v>
      </c>
      <c r="T8445">
        <v>-4.1566371536720919</v>
      </c>
      <c r="U8445">
        <v>-4.0567908603827094</v>
      </c>
      <c r="V8445">
        <v>-4.9729765581326371</v>
      </c>
      <c r="W8445">
        <v>-3.9896555211718763</v>
      </c>
      <c r="X8445" s="8">
        <v>-3.0012558722771763</v>
      </c>
      <c r="Y8445" s="6">
        <f>AVERAGE(E8445:X8445)</f>
        <v>-3.4183961214963916</v>
      </c>
      <c r="Z8445">
        <v>-3.4183961214963916</v>
      </c>
    </row>
    <row r="8446" spans="1:26" x14ac:dyDescent="0.3">
      <c r="A8446" s="2">
        <v>60481</v>
      </c>
      <c r="B8446" s="2" t="s">
        <v>25302</v>
      </c>
      <c r="C8446" s="2" t="s">
        <v>25303</v>
      </c>
      <c r="D8446" s="2" t="s">
        <v>25304</v>
      </c>
      <c r="E8446" s="6">
        <v>-1.3956671499169435E-2</v>
      </c>
      <c r="F8446">
        <v>1.4071637567352617</v>
      </c>
      <c r="G8446">
        <v>0.48350797845426485</v>
      </c>
      <c r="H8446">
        <v>1.7284926619975589</v>
      </c>
      <c r="I8446">
        <v>1.853458700051521</v>
      </c>
      <c r="J8446">
        <v>1.6266220948323302</v>
      </c>
      <c r="K8446">
        <v>1.5304669590723041</v>
      </c>
      <c r="L8446">
        <v>2.1390712679485673</v>
      </c>
      <c r="M8446">
        <v>1.9228413620108542</v>
      </c>
      <c r="N8446">
        <v>2.4371421004147447</v>
      </c>
      <c r="O8446">
        <v>1.6011679461401707</v>
      </c>
      <c r="P8446">
        <v>1.9010217878130871</v>
      </c>
      <c r="Q8446">
        <v>2.0853686777668221</v>
      </c>
      <c r="R8446">
        <v>1.9933516068355006</v>
      </c>
      <c r="S8446">
        <v>1.5534570630209052</v>
      </c>
      <c r="T8446">
        <v>1.7695997550326918</v>
      </c>
      <c r="U8446">
        <v>1.9968841899232113</v>
      </c>
      <c r="V8446">
        <v>1.8464841837434181</v>
      </c>
      <c r="W8446">
        <v>1.7452966500426392</v>
      </c>
      <c r="X8446" s="8">
        <v>2.246066128583899</v>
      </c>
      <c r="Y8446" s="6">
        <f>AVERAGE(E8446:X8446)</f>
        <v>1.6926754099460291</v>
      </c>
      <c r="Z8446">
        <v>1.6926754099460291</v>
      </c>
    </row>
    <row r="8447" spans="1:26" x14ac:dyDescent="0.3">
      <c r="A8447" s="2">
        <v>60485</v>
      </c>
      <c r="B8447" s="2" t="s">
        <v>25305</v>
      </c>
      <c r="C8447" s="2" t="s">
        <v>25306</v>
      </c>
      <c r="D8447" s="2" t="s">
        <v>25307</v>
      </c>
      <c r="E8447" s="6">
        <v>-6.2167387431664639E-2</v>
      </c>
      <c r="F8447">
        <v>1.1176688642663608</v>
      </c>
      <c r="G8447">
        <v>0.81207150286703123</v>
      </c>
      <c r="H8447">
        <v>1.1418332626023633</v>
      </c>
      <c r="I8447">
        <v>1.8574187548557313</v>
      </c>
      <c r="J8447">
        <v>1.2374375805062903</v>
      </c>
      <c r="K8447">
        <v>1.3801967663059138</v>
      </c>
      <c r="L8447">
        <v>1.7685278936812721</v>
      </c>
      <c r="M8447">
        <v>1.4977319675470417</v>
      </c>
      <c r="N8447">
        <v>1.1267688249608365</v>
      </c>
      <c r="O8447">
        <v>1.2634804033813443</v>
      </c>
      <c r="P8447">
        <v>2.0098060977932515</v>
      </c>
      <c r="Q8447">
        <v>1.3642360451053939</v>
      </c>
      <c r="R8447">
        <v>1.8794159341345671</v>
      </c>
      <c r="S8447">
        <v>0.51530197227493868</v>
      </c>
      <c r="T8447">
        <v>1.0663607579475278</v>
      </c>
      <c r="U8447">
        <v>1.7452564282969985</v>
      </c>
      <c r="V8447">
        <v>1.2606362389915744</v>
      </c>
      <c r="W8447">
        <v>1.4465080198687279</v>
      </c>
      <c r="X8447" s="8">
        <v>1.4533011683538131</v>
      </c>
      <c r="Y8447" s="6">
        <f>AVERAGE(E8447:X8447)</f>
        <v>1.2940895548154656</v>
      </c>
      <c r="Z8447">
        <v>1.2940895548154656</v>
      </c>
    </row>
    <row r="8448" spans="1:26" x14ac:dyDescent="0.3">
      <c r="A8448" s="2">
        <v>60487</v>
      </c>
      <c r="B8448" s="2" t="s">
        <v>25308</v>
      </c>
      <c r="C8448" s="2" t="s">
        <v>25309</v>
      </c>
      <c r="D8448" s="2" t="s">
        <v>25310</v>
      </c>
      <c r="E8448" s="6">
        <v>-0.53160448221692003</v>
      </c>
      <c r="F8448">
        <v>-1.0786780661798752</v>
      </c>
      <c r="G8448">
        <v>-1.2722272501714673</v>
      </c>
      <c r="H8448">
        <v>-1.1868477487787157</v>
      </c>
      <c r="I8448">
        <v>-0.76843505035445869</v>
      </c>
      <c r="J8448">
        <v>-1.1570860080580354</v>
      </c>
      <c r="K8448">
        <v>-0.9689584786685298</v>
      </c>
      <c r="L8448">
        <v>-1.0537168288325744</v>
      </c>
      <c r="M8448">
        <v>-0.73982032034558565</v>
      </c>
      <c r="N8448">
        <v>-0.4858830479444855</v>
      </c>
      <c r="O8448">
        <v>-0.90955964458549066</v>
      </c>
      <c r="P8448">
        <v>-1.0171590680858122</v>
      </c>
      <c r="Q8448">
        <v>-0.89429822224969702</v>
      </c>
      <c r="R8448">
        <v>-0.83842731001014303</v>
      </c>
      <c r="S8448">
        <v>-1.1803839554891149</v>
      </c>
      <c r="T8448">
        <v>-1.2662898504545899</v>
      </c>
      <c r="U8448">
        <v>-0.9980709777404505</v>
      </c>
      <c r="V8448">
        <v>-1.0886413140016353</v>
      </c>
      <c r="W8448">
        <v>-1.2749252137720488</v>
      </c>
      <c r="X8448" s="8">
        <v>-1.2066206645122675</v>
      </c>
      <c r="Y8448" s="6">
        <f>AVERAGE(E8448:X8448)</f>
        <v>-0.99588167512259496</v>
      </c>
      <c r="Z8448">
        <v>-0.99588167512259496</v>
      </c>
    </row>
    <row r="8449" spans="1:26" x14ac:dyDescent="0.3">
      <c r="A8449" s="2">
        <v>60488</v>
      </c>
      <c r="B8449" s="2" t="s">
        <v>25311</v>
      </c>
      <c r="C8449" s="2" t="s">
        <v>25312</v>
      </c>
      <c r="D8449" s="2" t="s">
        <v>25313</v>
      </c>
      <c r="E8449" s="6">
        <v>1.5296670446082337</v>
      </c>
      <c r="F8449">
        <v>2.4004872764302925</v>
      </c>
      <c r="G8449">
        <v>2.0648375323468531</v>
      </c>
      <c r="H8449">
        <v>2.3658450026945883</v>
      </c>
      <c r="I8449">
        <v>2.3557887246692752</v>
      </c>
      <c r="J8449">
        <v>2.202142612639816</v>
      </c>
      <c r="K8449">
        <v>2.2600111909288505</v>
      </c>
      <c r="L8449">
        <v>2.1657448236992134</v>
      </c>
      <c r="M8449">
        <v>2.234680315719872</v>
      </c>
      <c r="N8449">
        <v>2.4119343808434497</v>
      </c>
      <c r="O8449">
        <v>2.3898400001565876</v>
      </c>
      <c r="P8449">
        <v>2.3662955474365406</v>
      </c>
      <c r="Q8449">
        <v>2.0533509112904094</v>
      </c>
      <c r="R8449">
        <v>2.3725039983081686</v>
      </c>
      <c r="S8449">
        <v>2.2592035554708318</v>
      </c>
      <c r="T8449">
        <v>2.2466794527000062</v>
      </c>
      <c r="U8449">
        <v>2.5518487988562804</v>
      </c>
      <c r="V8449">
        <v>2.3641902456790116</v>
      </c>
      <c r="W8449">
        <v>2.3094196196889611</v>
      </c>
      <c r="X8449" s="8">
        <v>2.1921120984147704</v>
      </c>
      <c r="Y8449" s="6">
        <f>AVERAGE(E8449:X8449)</f>
        <v>2.2548291566291003</v>
      </c>
      <c r="Z8449">
        <v>2.2548291566291003</v>
      </c>
    </row>
    <row r="8450" spans="1:26" x14ac:dyDescent="0.3">
      <c r="A8450" s="2">
        <v>60489</v>
      </c>
      <c r="B8450" s="2" t="s">
        <v>25314</v>
      </c>
      <c r="C8450" s="2" t="s">
        <v>25315</v>
      </c>
      <c r="D8450" s="2" t="s">
        <v>25316</v>
      </c>
      <c r="E8450" s="6">
        <v>-1.7081680404615383</v>
      </c>
      <c r="F8450">
        <v>-0.18268131955936645</v>
      </c>
      <c r="G8450">
        <v>-1.1853831208277037</v>
      </c>
      <c r="H8450">
        <v>0.27700680572235564</v>
      </c>
      <c r="I8450">
        <v>2.3729006428835357</v>
      </c>
      <c r="J8450">
        <v>1.5646879461881462</v>
      </c>
      <c r="K8450">
        <v>-0.53055684480287923</v>
      </c>
      <c r="L8450">
        <v>1.9814775301145982</v>
      </c>
      <c r="M8450">
        <v>1.5780443672565971</v>
      </c>
      <c r="N8450">
        <v>0.83717559142429043</v>
      </c>
      <c r="O8450">
        <v>1.3946341943218412</v>
      </c>
      <c r="P8450">
        <v>-1.005496835543376</v>
      </c>
      <c r="Q8450">
        <v>2.3427277811414364</v>
      </c>
      <c r="R8450">
        <v>2.7764929978313218</v>
      </c>
      <c r="S8450">
        <v>0.26619220581293701</v>
      </c>
      <c r="T8450">
        <v>0.99806347578719168</v>
      </c>
      <c r="U8450">
        <v>1.8353354661484553</v>
      </c>
      <c r="V8450">
        <v>2.1228498348341733</v>
      </c>
      <c r="W8450">
        <v>1.5023815447089237</v>
      </c>
      <c r="X8450" s="8">
        <v>0.79201164956726222</v>
      </c>
      <c r="Y8450" s="6">
        <f>AVERAGE(E8450:X8450)</f>
        <v>0.90148479362741019</v>
      </c>
      <c r="Z8450">
        <v>0.90148479362741019</v>
      </c>
    </row>
    <row r="8451" spans="1:26" x14ac:dyDescent="0.3">
      <c r="A8451" s="2">
        <v>60490</v>
      </c>
      <c r="B8451" s="2" t="s">
        <v>25317</v>
      </c>
      <c r="C8451" s="2" t="s">
        <v>25318</v>
      </c>
      <c r="D8451" s="2" t="s">
        <v>25319</v>
      </c>
      <c r="E8451" s="6">
        <v>-0.63843106535030569</v>
      </c>
      <c r="F8451">
        <v>1.524530859327291</v>
      </c>
      <c r="G8451">
        <v>1.1902943179559349</v>
      </c>
      <c r="H8451">
        <v>1.2388802250116628</v>
      </c>
      <c r="I8451">
        <v>1.2573709687818371</v>
      </c>
      <c r="J8451">
        <v>1.6489999309413494</v>
      </c>
      <c r="K8451">
        <v>1.2606525920558014</v>
      </c>
      <c r="L8451">
        <v>0.83342263658177229</v>
      </c>
      <c r="M8451">
        <v>0.40732267915015768</v>
      </c>
      <c r="N8451">
        <v>1.2185144688130405</v>
      </c>
      <c r="O8451">
        <v>1.1060993896602047</v>
      </c>
      <c r="P8451">
        <v>0.59477808832973866</v>
      </c>
      <c r="Q8451">
        <v>1.1557950348041424</v>
      </c>
      <c r="R8451">
        <v>1.2204083780629316</v>
      </c>
      <c r="S8451">
        <v>0.96119526456690707</v>
      </c>
      <c r="T8451">
        <v>0.78562055339717918</v>
      </c>
      <c r="U8451">
        <v>0.98773582675869309</v>
      </c>
      <c r="V8451">
        <v>1.145913018355956</v>
      </c>
      <c r="W8451">
        <v>1.0964826885864383</v>
      </c>
      <c r="X8451" s="8">
        <v>0.92142089805080718</v>
      </c>
      <c r="Y8451" s="6">
        <f>AVERAGE(E8451:X8451)</f>
        <v>0.99585033769207687</v>
      </c>
      <c r="Z8451">
        <v>0.99585033769207687</v>
      </c>
    </row>
    <row r="8452" spans="1:26" x14ac:dyDescent="0.3">
      <c r="A8452" s="2">
        <v>60491</v>
      </c>
      <c r="B8452" s="2" t="s">
        <v>25320</v>
      </c>
      <c r="C8452" s="2" t="s">
        <v>25321</v>
      </c>
      <c r="D8452" s="2" t="s">
        <v>25322</v>
      </c>
      <c r="E8452" s="6">
        <v>1.1110606720425151</v>
      </c>
      <c r="F8452">
        <v>1.1552054320158733</v>
      </c>
      <c r="G8452">
        <v>1.1641617207289037</v>
      </c>
      <c r="H8452">
        <v>1.1399164028174513</v>
      </c>
      <c r="I8452">
        <v>1.1361328157100821</v>
      </c>
      <c r="J8452">
        <v>1.3010817415466791</v>
      </c>
      <c r="K8452">
        <v>1.2439463709119372</v>
      </c>
      <c r="L8452">
        <v>1.099545960724275</v>
      </c>
      <c r="M8452">
        <v>1.2060301694725881</v>
      </c>
      <c r="N8452">
        <v>1.4328804951936092</v>
      </c>
      <c r="O8452">
        <v>1.2477863144274546</v>
      </c>
      <c r="P8452">
        <v>0.9580210319426159</v>
      </c>
      <c r="Q8452">
        <v>1.2180204869565918</v>
      </c>
      <c r="R8452">
        <v>1.2696981815594823</v>
      </c>
      <c r="S8452">
        <v>0.93239368472411066</v>
      </c>
      <c r="T8452">
        <v>1.2586393661824762</v>
      </c>
      <c r="U8452">
        <v>1.1083340416775822</v>
      </c>
      <c r="V8452">
        <v>1.2640078124590595</v>
      </c>
      <c r="W8452">
        <v>1.1653271835989203</v>
      </c>
      <c r="X8452" s="8">
        <v>1.0234976197459886</v>
      </c>
      <c r="Y8452" s="6">
        <f>AVERAGE(E8452:X8452)</f>
        <v>1.1717843752219097</v>
      </c>
      <c r="Z8452">
        <v>1.1717843752219097</v>
      </c>
    </row>
    <row r="8453" spans="1:26" x14ac:dyDescent="0.3">
      <c r="A8453" s="2">
        <v>60492</v>
      </c>
      <c r="B8453" s="2" t="s">
        <v>25323</v>
      </c>
      <c r="C8453" s="2" t="s">
        <v>25324</v>
      </c>
      <c r="D8453" s="2" t="s">
        <v>25325</v>
      </c>
      <c r="E8453" s="6">
        <v>0.84433572880036534</v>
      </c>
      <c r="F8453">
        <v>1.7159811416595943</v>
      </c>
      <c r="G8453">
        <v>1.6785863100254277</v>
      </c>
      <c r="H8453">
        <v>1.7794626326043153</v>
      </c>
      <c r="I8453">
        <v>1.9251982651872037</v>
      </c>
      <c r="J8453">
        <v>1.7969929220559306</v>
      </c>
      <c r="K8453">
        <v>1.5606633038973132</v>
      </c>
      <c r="L8453">
        <v>1.7486029079969339</v>
      </c>
      <c r="M8453">
        <v>1.6479234684002055</v>
      </c>
      <c r="N8453">
        <v>1.6711638081997959</v>
      </c>
      <c r="O8453">
        <v>1.8442726943647132</v>
      </c>
      <c r="P8453">
        <v>1.3737008714644008</v>
      </c>
      <c r="Q8453">
        <v>1.6382149467115543</v>
      </c>
      <c r="R8453">
        <v>1.9906573020907479</v>
      </c>
      <c r="S8453">
        <v>1.6631534795893925</v>
      </c>
      <c r="T8453">
        <v>1.6470367970445063</v>
      </c>
      <c r="U8453">
        <v>2.0293001193176359</v>
      </c>
      <c r="V8453">
        <v>2.0520799396538281</v>
      </c>
      <c r="W8453">
        <v>2.0264734165304841</v>
      </c>
      <c r="X8453" s="8">
        <v>1.5862963697021439</v>
      </c>
      <c r="Y8453" s="6">
        <f>AVERAGE(E8453:X8453)</f>
        <v>1.7110048212648248</v>
      </c>
      <c r="Z8453">
        <v>1.7110048212648248</v>
      </c>
    </row>
    <row r="8454" spans="1:26" x14ac:dyDescent="0.3">
      <c r="A8454" s="2">
        <v>60493</v>
      </c>
      <c r="B8454" s="2" t="s">
        <v>25326</v>
      </c>
      <c r="C8454" s="2" t="s">
        <v>25327</v>
      </c>
      <c r="D8454" s="2" t="s">
        <v>25328</v>
      </c>
      <c r="E8454" s="6">
        <v>0.84434053674120846</v>
      </c>
      <c r="F8454">
        <v>1.366203635828823</v>
      </c>
      <c r="G8454">
        <v>1.05843350695024</v>
      </c>
      <c r="H8454">
        <v>1.5265631667888959</v>
      </c>
      <c r="I8454">
        <v>0.97655820237651281</v>
      </c>
      <c r="J8454">
        <v>1.2316715280071631</v>
      </c>
      <c r="K8454">
        <v>1.8569122667817253</v>
      </c>
      <c r="L8454">
        <v>1.1585594434336373</v>
      </c>
      <c r="M8454">
        <v>1.0710936144159835</v>
      </c>
      <c r="N8454">
        <v>1.4596843134940907</v>
      </c>
      <c r="O8454">
        <v>1.4657045789205745</v>
      </c>
      <c r="P8454">
        <v>1.6230335895552608</v>
      </c>
      <c r="Q8454">
        <v>1.1374548752902363</v>
      </c>
      <c r="R8454">
        <v>1.140250962221335</v>
      </c>
      <c r="S8454">
        <v>0.40972679305715398</v>
      </c>
      <c r="T8454">
        <v>1.0695993814663391</v>
      </c>
      <c r="U8454">
        <v>1.0854845272587419</v>
      </c>
      <c r="V8454">
        <v>0.71409741317443576</v>
      </c>
      <c r="W8454">
        <v>0.91075176394727353</v>
      </c>
      <c r="X8454" s="8">
        <v>1.2224503808954146</v>
      </c>
      <c r="Y8454" s="6">
        <f>AVERAGE(E8454:X8454)</f>
        <v>1.1664287240302522</v>
      </c>
      <c r="Z8454">
        <v>1.1664287240302522</v>
      </c>
    </row>
    <row r="8455" spans="1:26" x14ac:dyDescent="0.3">
      <c r="A8455" s="2">
        <v>60496</v>
      </c>
      <c r="B8455" s="2" t="s">
        <v>25329</v>
      </c>
      <c r="C8455" s="2" t="s">
        <v>25330</v>
      </c>
      <c r="D8455" s="2" t="s">
        <v>25331</v>
      </c>
      <c r="E8455" s="6">
        <v>0.46947489074291987</v>
      </c>
      <c r="F8455">
        <v>2.6544522433599851</v>
      </c>
      <c r="G8455">
        <v>2.3430736873126161</v>
      </c>
      <c r="H8455">
        <v>2.6671866185571655</v>
      </c>
      <c r="I8455">
        <v>3.0255968018754325</v>
      </c>
      <c r="J8455">
        <v>2.4758406700145845</v>
      </c>
      <c r="K8455">
        <v>2.9225417424233977</v>
      </c>
      <c r="L8455">
        <v>2.7708786786510387</v>
      </c>
      <c r="M8455">
        <v>2.7958062822122822</v>
      </c>
      <c r="N8455">
        <v>3.484602894775028</v>
      </c>
      <c r="O8455">
        <v>2.7167296085275705</v>
      </c>
      <c r="P8455">
        <v>2.6263202073383378</v>
      </c>
      <c r="Q8455">
        <v>3.1857266847512062</v>
      </c>
      <c r="R8455">
        <v>3.1077053498706526</v>
      </c>
      <c r="S8455">
        <v>2.4008373782537129</v>
      </c>
      <c r="T8455">
        <v>2.4966929260626003</v>
      </c>
      <c r="U8455">
        <v>2.9954234132253097</v>
      </c>
      <c r="V8455">
        <v>2.7286639559480013</v>
      </c>
      <c r="W8455">
        <v>2.7108512837297809</v>
      </c>
      <c r="X8455" s="8">
        <v>2.3953280050562391</v>
      </c>
      <c r="Y8455" s="6">
        <f>AVERAGE(E8455:X8455)</f>
        <v>2.6486866661343931</v>
      </c>
      <c r="Z8455">
        <v>2.6486866661343931</v>
      </c>
    </row>
    <row r="8456" spans="1:26" x14ac:dyDescent="0.3">
      <c r="A8456" s="2">
        <v>60509</v>
      </c>
      <c r="B8456" s="2" t="s">
        <v>25332</v>
      </c>
      <c r="C8456" s="2" t="s">
        <v>25333</v>
      </c>
      <c r="D8456" s="2" t="s">
        <v>25334</v>
      </c>
      <c r="E8456" s="6">
        <v>0.79862708712838038</v>
      </c>
      <c r="F8456">
        <v>2.7336524398474125</v>
      </c>
      <c r="G8456">
        <v>2.8209615137036557</v>
      </c>
      <c r="H8456">
        <v>2.6735280592669675</v>
      </c>
      <c r="I8456">
        <v>3.1016212525107694</v>
      </c>
      <c r="J8456">
        <v>2.3358429934479146</v>
      </c>
      <c r="K8456">
        <v>2.4923027350520455</v>
      </c>
      <c r="L8456">
        <v>2.8683011606551756</v>
      </c>
      <c r="M8456">
        <v>2.8260302085823659</v>
      </c>
      <c r="N8456">
        <v>3.7230192598352976</v>
      </c>
      <c r="O8456">
        <v>2.928997811860699</v>
      </c>
      <c r="P8456">
        <v>2.4223981667145256</v>
      </c>
      <c r="Q8456">
        <v>3.0759511945686242</v>
      </c>
      <c r="R8456">
        <v>3.0173434732649151</v>
      </c>
      <c r="S8456">
        <v>2.1498680536493304</v>
      </c>
      <c r="T8456">
        <v>2.6128916108838465</v>
      </c>
      <c r="U8456">
        <v>3.0981349330817047</v>
      </c>
      <c r="V8456">
        <v>2.5822802084458498</v>
      </c>
      <c r="W8456">
        <v>2.5335297870336571</v>
      </c>
      <c r="X8456" s="8">
        <v>2.678961445131292</v>
      </c>
      <c r="Y8456" s="6">
        <f>AVERAGE(E8456:X8456)</f>
        <v>2.6737121697332218</v>
      </c>
      <c r="Z8456">
        <v>2.6737121697332218</v>
      </c>
    </row>
    <row r="8457" spans="1:26" x14ac:dyDescent="0.3">
      <c r="A8457" s="2">
        <v>60526</v>
      </c>
      <c r="B8457" s="2" t="s">
        <v>25335</v>
      </c>
      <c r="C8457" s="2" t="s">
        <v>25336</v>
      </c>
      <c r="D8457" s="2" t="s">
        <v>25337</v>
      </c>
      <c r="E8457" s="6">
        <v>0.16095420493865248</v>
      </c>
      <c r="F8457">
        <v>0.98878033133010745</v>
      </c>
      <c r="G8457">
        <v>-0.12782034173867626</v>
      </c>
      <c r="H8457">
        <v>0.51571087643829483</v>
      </c>
      <c r="I8457">
        <v>1.360809868185981</v>
      </c>
      <c r="J8457">
        <v>0.83021509554457551</v>
      </c>
      <c r="K8457">
        <v>0.87857983618326485</v>
      </c>
      <c r="L8457">
        <v>0.63792325451731924</v>
      </c>
      <c r="M8457">
        <v>0.34717037905060671</v>
      </c>
      <c r="N8457">
        <v>1.7527126018828325</v>
      </c>
      <c r="O8457">
        <v>1.0719043442513831</v>
      </c>
      <c r="P8457">
        <v>0.14193611505400189</v>
      </c>
      <c r="Q8457">
        <v>1.1616636142053183</v>
      </c>
      <c r="R8457">
        <v>1.3177169513835238</v>
      </c>
      <c r="S8457">
        <v>-0.77832754395773862</v>
      </c>
      <c r="T8457">
        <v>0.53763304211234597</v>
      </c>
      <c r="U8457">
        <v>1.1956004620633633</v>
      </c>
      <c r="V8457">
        <v>0.68215700550106262</v>
      </c>
      <c r="W8457">
        <v>0.76095246165818409</v>
      </c>
      <c r="X8457" s="8">
        <v>5.7923928305343514E-2</v>
      </c>
      <c r="Y8457" s="6">
        <f>AVERAGE(E8457:X8457)</f>
        <v>0.67470982434548721</v>
      </c>
      <c r="Z8457">
        <v>0.67470982434548721</v>
      </c>
    </row>
    <row r="8458" spans="1:26" x14ac:dyDescent="0.3">
      <c r="A8458" s="2">
        <v>60528</v>
      </c>
      <c r="B8458" s="2" t="s">
        <v>25338</v>
      </c>
      <c r="C8458" s="2" t="s">
        <v>25339</v>
      </c>
      <c r="D8458" s="2" t="s">
        <v>25340</v>
      </c>
      <c r="E8458" s="6">
        <v>0.41054376609428911</v>
      </c>
      <c r="F8458">
        <v>-0.2290532566030401</v>
      </c>
      <c r="G8458">
        <v>0.29744392245730999</v>
      </c>
      <c r="H8458">
        <v>-8.7457893389188482E-2</v>
      </c>
      <c r="I8458">
        <v>0.21903394153736239</v>
      </c>
      <c r="J8458">
        <v>-0.41537670540136007</v>
      </c>
      <c r="K8458">
        <v>-0.40424652227085939</v>
      </c>
      <c r="L8458">
        <v>-0.38415581578490371</v>
      </c>
      <c r="M8458">
        <v>-0.60601924250427774</v>
      </c>
      <c r="N8458">
        <v>-4.0372411477307545E-2</v>
      </c>
      <c r="O8458">
        <v>-0.10194469247374373</v>
      </c>
      <c r="P8458">
        <v>-0.22948243244031338</v>
      </c>
      <c r="Q8458">
        <v>-8.0157403939657576E-2</v>
      </c>
      <c r="R8458">
        <v>0.13364414050774615</v>
      </c>
      <c r="S8458">
        <v>-0.7819514682920613</v>
      </c>
      <c r="T8458">
        <v>-0.14820486970911384</v>
      </c>
      <c r="U8458">
        <v>0.13795933200812796</v>
      </c>
      <c r="V8458">
        <v>-0.89959140023827233</v>
      </c>
      <c r="W8458">
        <v>-0.17343348691730454</v>
      </c>
      <c r="X8458" s="8">
        <v>-0.33849321501249785</v>
      </c>
      <c r="Y8458" s="6">
        <f>AVERAGE(E8458:X8458)</f>
        <v>-0.18606578569245327</v>
      </c>
      <c r="Z8458">
        <v>-0.18606578569245327</v>
      </c>
    </row>
    <row r="8459" spans="1:26" x14ac:dyDescent="0.3">
      <c r="A8459" s="2">
        <v>60558</v>
      </c>
      <c r="B8459" s="2" t="s">
        <v>25341</v>
      </c>
      <c r="C8459" s="2" t="s">
        <v>25342</v>
      </c>
      <c r="D8459" s="2" t="s">
        <v>25343</v>
      </c>
      <c r="E8459" s="6">
        <v>-0.42392736028680778</v>
      </c>
      <c r="F8459">
        <v>1.2035084962771903</v>
      </c>
      <c r="G8459">
        <v>0.56537374756817604</v>
      </c>
      <c r="H8459">
        <v>1.0962968843944267</v>
      </c>
      <c r="I8459">
        <v>0.69565996641148875</v>
      </c>
      <c r="J8459">
        <v>1.0661393657785829</v>
      </c>
      <c r="K8459">
        <v>1.1754082137204322</v>
      </c>
      <c r="L8459">
        <v>0.8652367206716276</v>
      </c>
      <c r="M8459">
        <v>0.76061266768737024</v>
      </c>
      <c r="N8459">
        <v>1.4141159584941854</v>
      </c>
      <c r="O8459">
        <v>0.93610599281983442</v>
      </c>
      <c r="P8459">
        <v>0.65593789018399085</v>
      </c>
      <c r="Q8459">
        <v>0.78111036078029739</v>
      </c>
      <c r="R8459">
        <v>0.74975281889076362</v>
      </c>
      <c r="S8459">
        <v>-7.4718396806402645E-2</v>
      </c>
      <c r="T8459">
        <v>0.46864781049936732</v>
      </c>
      <c r="U8459">
        <v>0.65975893778236661</v>
      </c>
      <c r="V8459">
        <v>0.74641041789498086</v>
      </c>
      <c r="W8459">
        <v>0.51060087349916206</v>
      </c>
      <c r="X8459" s="8">
        <v>0.60839172141786901</v>
      </c>
      <c r="Y8459" s="6">
        <f>AVERAGE(E8459:X8459)</f>
        <v>0.7230211543839451</v>
      </c>
      <c r="Z8459">
        <v>0.7230211543839451</v>
      </c>
    </row>
    <row r="8460" spans="1:26" x14ac:dyDescent="0.3">
      <c r="A8460" s="2">
        <v>60559</v>
      </c>
      <c r="B8460" s="2" t="s">
        <v>25344</v>
      </c>
      <c r="C8460" s="2" t="s">
        <v>25345</v>
      </c>
      <c r="D8460" s="2" t="s">
        <v>25346</v>
      </c>
      <c r="E8460" s="6">
        <v>0.16812727487933213</v>
      </c>
      <c r="F8460">
        <v>2.8296215259689594</v>
      </c>
      <c r="G8460">
        <v>2.4510828796499515</v>
      </c>
      <c r="H8460">
        <v>2.9915588551767214</v>
      </c>
      <c r="I8460">
        <v>2.8195012494430025</v>
      </c>
      <c r="J8460">
        <v>3.2496290591679196</v>
      </c>
      <c r="K8460">
        <v>2.7651963565045672</v>
      </c>
      <c r="L8460">
        <v>2.8590755759357598</v>
      </c>
      <c r="M8460">
        <v>2.9850517845304028</v>
      </c>
      <c r="N8460">
        <v>3.1788358547421045</v>
      </c>
      <c r="O8460">
        <v>2.9146364934294779</v>
      </c>
      <c r="P8460">
        <v>2.9064962935331531</v>
      </c>
      <c r="Q8460">
        <v>2.6795602298870755</v>
      </c>
      <c r="R8460">
        <v>3.1366942081872304</v>
      </c>
      <c r="S8460">
        <v>2.3353433846158165</v>
      </c>
      <c r="T8460">
        <v>2.9511258494965609</v>
      </c>
      <c r="U8460">
        <v>2.9807118827665682</v>
      </c>
      <c r="V8460">
        <v>2.9360702908701879</v>
      </c>
      <c r="W8460">
        <v>2.9724522948755556</v>
      </c>
      <c r="X8460" s="8">
        <v>2.8919906345611301</v>
      </c>
      <c r="Y8460" s="6">
        <f>AVERAGE(E8460:X8460)</f>
        <v>2.7501380989110737</v>
      </c>
      <c r="Z8460">
        <v>2.7501380989110737</v>
      </c>
    </row>
    <row r="8461" spans="1:26" x14ac:dyDescent="0.3">
      <c r="A8461" s="2">
        <v>60560</v>
      </c>
      <c r="B8461" s="2" t="s">
        <v>25347</v>
      </c>
      <c r="C8461" s="2" t="s">
        <v>25348</v>
      </c>
      <c r="D8461" s="2" t="s">
        <v>25349</v>
      </c>
      <c r="E8461" s="6">
        <v>0.51255409574039157</v>
      </c>
      <c r="F8461">
        <v>-0.14962863663243656</v>
      </c>
      <c r="G8461">
        <v>-0.65771785796262694</v>
      </c>
      <c r="H8461">
        <v>-0.26981805598920888</v>
      </c>
      <c r="I8461">
        <v>-0.43838632351341328</v>
      </c>
      <c r="J8461">
        <v>-0.30219087466244293</v>
      </c>
      <c r="K8461">
        <v>0.18375196529303506</v>
      </c>
      <c r="L8461">
        <v>-0.3901216241404345</v>
      </c>
      <c r="M8461">
        <v>-1.0475944940718513</v>
      </c>
      <c r="N8461">
        <v>-0.21864076906092489</v>
      </c>
      <c r="O8461">
        <v>-0.11229271756844164</v>
      </c>
      <c r="P8461">
        <v>-0.6186479918368013</v>
      </c>
      <c r="Q8461">
        <v>-0.37276365540118961</v>
      </c>
      <c r="R8461">
        <v>-0.11368607650597423</v>
      </c>
      <c r="S8461">
        <v>-0.59017478100076493</v>
      </c>
      <c r="T8461">
        <v>-0.75248701560346554</v>
      </c>
      <c r="U8461">
        <v>-0.38307112342088778</v>
      </c>
      <c r="V8461">
        <v>-0.16832045223875486</v>
      </c>
      <c r="W8461">
        <v>-0.69721451545722102</v>
      </c>
      <c r="X8461" s="8">
        <v>-0.52763315663812893</v>
      </c>
      <c r="Y8461" s="6">
        <f>AVERAGE(E8461:X8461)</f>
        <v>-0.35570420303357708</v>
      </c>
      <c r="Z8461">
        <v>-0.35570420303357708</v>
      </c>
    </row>
    <row r="8462" spans="1:26" x14ac:dyDescent="0.3">
      <c r="A8462" s="2">
        <v>60561</v>
      </c>
      <c r="B8462" s="2" t="s">
        <v>25350</v>
      </c>
      <c r="C8462" s="2" t="s">
        <v>25351</v>
      </c>
      <c r="D8462" s="2" t="s">
        <v>25352</v>
      </c>
      <c r="E8462" s="6">
        <v>0.54597129939597377</v>
      </c>
      <c r="F8462">
        <v>0.99536968544997839</v>
      </c>
      <c r="G8462">
        <v>1.665732928697901</v>
      </c>
      <c r="H8462">
        <v>1.2475039865368243</v>
      </c>
      <c r="I8462">
        <v>1.0767089034798745</v>
      </c>
      <c r="J8462">
        <v>0.82575134333609446</v>
      </c>
      <c r="K8462">
        <v>0.32925679937136509</v>
      </c>
      <c r="L8462">
        <v>1.2441656078112391</v>
      </c>
      <c r="M8462">
        <v>0.93618868403638378</v>
      </c>
      <c r="N8462">
        <v>0.83752431079530654</v>
      </c>
      <c r="O8462">
        <v>1.0589181080348571</v>
      </c>
      <c r="P8462">
        <v>1.1269393029909123</v>
      </c>
      <c r="Q8462">
        <v>0.80614406615760392</v>
      </c>
      <c r="R8462">
        <v>1.1287709767005976</v>
      </c>
      <c r="S8462">
        <v>0.40107616864642415</v>
      </c>
      <c r="T8462">
        <v>0.93180615936878364</v>
      </c>
      <c r="U8462">
        <v>1.1396373324062783</v>
      </c>
      <c r="V8462">
        <v>0.95052179085868149</v>
      </c>
      <c r="W8462">
        <v>1.1281146536329796</v>
      </c>
      <c r="X8462" s="8">
        <v>0.82030613050203227</v>
      </c>
      <c r="Y8462" s="6">
        <f>AVERAGE(E8462:X8462)</f>
        <v>0.95982041191050449</v>
      </c>
      <c r="Z8462">
        <v>0.95982041191050449</v>
      </c>
    </row>
    <row r="8463" spans="1:26" x14ac:dyDescent="0.3">
      <c r="A8463" s="2">
        <v>60592</v>
      </c>
      <c r="B8463" s="2" t="s">
        <v>25353</v>
      </c>
      <c r="C8463" s="2" t="s">
        <v>25354</v>
      </c>
      <c r="D8463" s="2" t="s">
        <v>25355</v>
      </c>
      <c r="E8463" s="6">
        <v>0.43490699915158038</v>
      </c>
      <c r="F8463">
        <v>2.2007479088627386</v>
      </c>
      <c r="G8463">
        <v>1.7763982451807612</v>
      </c>
      <c r="H8463">
        <v>2.4412089812135633</v>
      </c>
      <c r="I8463">
        <v>2.3100497267517706</v>
      </c>
      <c r="J8463">
        <v>2.1328618776581196</v>
      </c>
      <c r="K8463">
        <v>2.266642406499261</v>
      </c>
      <c r="L8463">
        <v>2.1197131262193749</v>
      </c>
      <c r="M8463">
        <v>2.2878210961447185</v>
      </c>
      <c r="N8463">
        <v>2.5949825291227486</v>
      </c>
      <c r="O8463">
        <v>2.2187835866139016</v>
      </c>
      <c r="P8463">
        <v>2.2351656035530123</v>
      </c>
      <c r="Q8463">
        <v>2.1595197975181</v>
      </c>
      <c r="R8463">
        <v>2.4218235456588286</v>
      </c>
      <c r="S8463">
        <v>2.1937308618828708</v>
      </c>
      <c r="T8463">
        <v>2.1358367210981761</v>
      </c>
      <c r="U8463">
        <v>2.3300816652883594</v>
      </c>
      <c r="V8463">
        <v>2.2498410760938019</v>
      </c>
      <c r="W8463">
        <v>2.4092564763860835</v>
      </c>
      <c r="X8463" s="8">
        <v>2.108672211612086</v>
      </c>
      <c r="Y8463" s="6">
        <f>AVERAGE(E8463:X8463)</f>
        <v>2.1514022221254931</v>
      </c>
      <c r="Z8463">
        <v>2.1514022221254931</v>
      </c>
    </row>
    <row r="8464" spans="1:26" x14ac:dyDescent="0.3">
      <c r="A8464" s="2">
        <v>60625</v>
      </c>
      <c r="B8464" s="2" t="s">
        <v>25356</v>
      </c>
      <c r="C8464" s="2" t="s">
        <v>25357</v>
      </c>
      <c r="D8464" s="2" t="s">
        <v>25358</v>
      </c>
      <c r="E8464" s="6">
        <v>8.1073860792381353E-2</v>
      </c>
      <c r="F8464">
        <v>0.1237550595004356</v>
      </c>
      <c r="G8464">
        <v>-0.28762945954308811</v>
      </c>
      <c r="H8464">
        <v>-0.21831129808193384</v>
      </c>
      <c r="I8464">
        <v>-2.4759108537291668E-2</v>
      </c>
      <c r="J8464">
        <v>0.13300219981176234</v>
      </c>
      <c r="K8464">
        <v>-0.17181800230165004</v>
      </c>
      <c r="L8464">
        <v>-0.22287212398341616</v>
      </c>
      <c r="M8464">
        <v>5.6529242176595112E-3</v>
      </c>
      <c r="N8464">
        <v>1.1700017319035729</v>
      </c>
      <c r="O8464">
        <v>-9.2483163158319712E-2</v>
      </c>
      <c r="P8464">
        <v>-3.5244597065380585E-2</v>
      </c>
      <c r="Q8464">
        <v>0.13321027208121941</v>
      </c>
      <c r="R8464">
        <v>0.12388571328974513</v>
      </c>
      <c r="S8464">
        <v>-0.26919038300850595</v>
      </c>
      <c r="T8464">
        <v>-0.28291711266181613</v>
      </c>
      <c r="U8464">
        <v>-0.10520460360381818</v>
      </c>
      <c r="V8464">
        <v>-0.20081950212784314</v>
      </c>
      <c r="W8464">
        <v>-0.30191055689948909</v>
      </c>
      <c r="X8464" s="8">
        <v>-1.2557413477659075E-2</v>
      </c>
      <c r="Y8464" s="6">
        <f>AVERAGE(E8464:X8464)</f>
        <v>-2.2756778142671765E-2</v>
      </c>
      <c r="Z8464">
        <v>-2.2756778142671765E-2</v>
      </c>
    </row>
    <row r="8465" spans="1:26" x14ac:dyDescent="0.3">
      <c r="A8465" s="2">
        <v>60626</v>
      </c>
      <c r="B8465" s="2" t="s">
        <v>25359</v>
      </c>
      <c r="C8465" s="2" t="s">
        <v>25360</v>
      </c>
      <c r="D8465" s="2" t="s">
        <v>25361</v>
      </c>
      <c r="E8465" s="6">
        <v>0.6022059850060858</v>
      </c>
      <c r="F8465">
        <v>1.7135410107306537</v>
      </c>
      <c r="G8465">
        <v>1.7301184375987073</v>
      </c>
      <c r="H8465">
        <v>1.2507103907731301</v>
      </c>
      <c r="I8465">
        <v>1.5214807771324514</v>
      </c>
      <c r="J8465">
        <v>1.2871324621467206</v>
      </c>
      <c r="K8465">
        <v>1.7486122580439343</v>
      </c>
      <c r="L8465">
        <v>1.6945067416811985</v>
      </c>
      <c r="M8465">
        <v>1.6214805252262103</v>
      </c>
      <c r="N8465">
        <v>1.6768630209481099</v>
      </c>
      <c r="O8465">
        <v>1.6651236860790362</v>
      </c>
      <c r="P8465">
        <v>1.3688445836399257</v>
      </c>
      <c r="Q8465">
        <v>1.8511000398288144</v>
      </c>
      <c r="R8465">
        <v>1.6418189644444543</v>
      </c>
      <c r="S8465">
        <v>0.88172679978037394</v>
      </c>
      <c r="T8465">
        <v>1.5340706709375416</v>
      </c>
      <c r="U8465">
        <v>1.6198891970703952</v>
      </c>
      <c r="V8465">
        <v>1.424562026344117</v>
      </c>
      <c r="W8465">
        <v>1.3283063707164116</v>
      </c>
      <c r="X8465" s="8">
        <v>1.5181697499665503</v>
      </c>
      <c r="Y8465" s="6">
        <f>AVERAGE(E8465:X8465)</f>
        <v>1.4840131849047411</v>
      </c>
      <c r="Z8465">
        <v>1.4840131849047411</v>
      </c>
    </row>
    <row r="8466" spans="1:26" x14ac:dyDescent="0.3">
      <c r="A8466" s="2">
        <v>60672</v>
      </c>
      <c r="B8466" s="2" t="s">
        <v>25362</v>
      </c>
      <c r="C8466" s="2" t="s">
        <v>25363</v>
      </c>
      <c r="D8466" s="2" t="s">
        <v>25364</v>
      </c>
      <c r="E8466" s="6">
        <v>0.76864761052793118</v>
      </c>
      <c r="F8466">
        <v>2.8689254721293063</v>
      </c>
      <c r="G8466">
        <v>2.9245724967454687</v>
      </c>
      <c r="H8466">
        <v>3.1171343832735241</v>
      </c>
      <c r="I8466">
        <v>2.5360318286471362</v>
      </c>
      <c r="J8466">
        <v>3.1482045271314036</v>
      </c>
      <c r="K8466">
        <v>2.4281483128574575</v>
      </c>
      <c r="L8466">
        <v>1.9758162647851119</v>
      </c>
      <c r="M8466">
        <v>2.3272071155272167</v>
      </c>
      <c r="N8466">
        <v>2.8847776865556618</v>
      </c>
      <c r="O8466">
        <v>2.4805070540441028</v>
      </c>
      <c r="P8466">
        <v>2.6035513240634076</v>
      </c>
      <c r="Q8466">
        <v>2.9891662937445078</v>
      </c>
      <c r="R8466">
        <v>2.617908280636235</v>
      </c>
      <c r="S8466">
        <v>2.8688189681555896</v>
      </c>
      <c r="T8466">
        <v>2.6894016610378539</v>
      </c>
      <c r="U8466">
        <v>2.4856837420882814</v>
      </c>
      <c r="V8466">
        <v>2.7062676123955254</v>
      </c>
      <c r="W8466">
        <v>2.4831382572163032</v>
      </c>
      <c r="X8466" s="8">
        <v>2.7084995633952054</v>
      </c>
      <c r="Y8466" s="6">
        <f>AVERAGE(E8466:X8466)</f>
        <v>2.5806204227478622</v>
      </c>
      <c r="Z8466">
        <v>2.5806204227478622</v>
      </c>
    </row>
    <row r="8467" spans="1:26" x14ac:dyDescent="0.3">
      <c r="A8467" s="2">
        <v>60673</v>
      </c>
      <c r="B8467" s="2" t="s">
        <v>25365</v>
      </c>
      <c r="C8467" s="2" t="s">
        <v>25366</v>
      </c>
      <c r="D8467" s="2" t="s">
        <v>25367</v>
      </c>
      <c r="E8467" s="6">
        <v>1.8052341788203572</v>
      </c>
      <c r="F8467">
        <v>2.4491144329380075</v>
      </c>
      <c r="G8467">
        <v>2.8633787889088826</v>
      </c>
      <c r="H8467">
        <v>2.9690867377068551</v>
      </c>
      <c r="I8467">
        <v>2.3790388592055609</v>
      </c>
      <c r="J8467">
        <v>2.7893821252235269</v>
      </c>
      <c r="K8467">
        <v>2.9083655850269947</v>
      </c>
      <c r="L8467">
        <v>2.6996081782947927</v>
      </c>
      <c r="M8467">
        <v>2.4736688923754491</v>
      </c>
      <c r="N8467">
        <v>2.2180761447050243</v>
      </c>
      <c r="O8467">
        <v>2.8437326273900894</v>
      </c>
      <c r="P8467">
        <v>2.673581886145036</v>
      </c>
      <c r="Q8467">
        <v>2.9129009947092706</v>
      </c>
      <c r="R8467">
        <v>2.7250092070517393</v>
      </c>
      <c r="S8467">
        <v>2.6950190354335124</v>
      </c>
      <c r="T8467">
        <v>2.4644710727622674</v>
      </c>
      <c r="U8467">
        <v>2.5424318774550505</v>
      </c>
      <c r="V8467">
        <v>2.6195435602803139</v>
      </c>
      <c r="W8467">
        <v>2.6771317804261345</v>
      </c>
      <c r="X8467" s="8">
        <v>2.5497549508923818</v>
      </c>
      <c r="Y8467" s="6">
        <f>AVERAGE(E8467:X8467)</f>
        <v>2.6129265457875626</v>
      </c>
      <c r="Z8467">
        <v>2.6129265457875626</v>
      </c>
    </row>
    <row r="8468" spans="1:26" x14ac:dyDescent="0.3">
      <c r="A8468" s="2">
        <v>60674</v>
      </c>
      <c r="B8468" s="2" t="s">
        <v>25368</v>
      </c>
      <c r="C8468" s="2" t="s">
        <v>25369</v>
      </c>
      <c r="D8468" s="2" t="s">
        <v>25370</v>
      </c>
      <c r="E8468" s="6">
        <v>0.33553698136245497</v>
      </c>
      <c r="F8468">
        <v>6.883078188669062</v>
      </c>
      <c r="G8468">
        <v>7.0749969206876155</v>
      </c>
      <c r="H8468">
        <v>7.3718058776404858</v>
      </c>
      <c r="I8468">
        <v>6.3790611409135662</v>
      </c>
      <c r="J8468">
        <v>7.4229822448873835</v>
      </c>
      <c r="K8468">
        <v>6.3706657351433407</v>
      </c>
      <c r="L8468">
        <v>6.9049269266683009</v>
      </c>
      <c r="M8468">
        <v>7.1829514651587125</v>
      </c>
      <c r="N8468">
        <v>6.1814431764657778</v>
      </c>
      <c r="O8468">
        <v>7.1893697573568387</v>
      </c>
      <c r="P8468">
        <v>7.5131478567353316</v>
      </c>
      <c r="Q8468">
        <v>6.9724609899829497</v>
      </c>
      <c r="R8468">
        <v>6.4446984210355467</v>
      </c>
      <c r="S8468">
        <v>7.6919157160938285</v>
      </c>
      <c r="T8468">
        <v>6.7640724155879157</v>
      </c>
      <c r="U8468">
        <v>5.9339035013329351</v>
      </c>
      <c r="V8468">
        <v>7.0047880483694103</v>
      </c>
      <c r="W8468">
        <v>6.8836847482803627</v>
      </c>
      <c r="X8468" s="8">
        <v>7.0137746459453307</v>
      </c>
      <c r="Y8468" s="6">
        <f>AVERAGE(E8468:X8468)</f>
        <v>6.5759632379158575</v>
      </c>
      <c r="Z8468">
        <v>6.5759632379158575</v>
      </c>
    </row>
    <row r="8469" spans="1:26" x14ac:dyDescent="0.3">
      <c r="A8469" s="2">
        <v>60677</v>
      </c>
      <c r="B8469" s="2" t="s">
        <v>25371</v>
      </c>
      <c r="C8469" s="2" t="s">
        <v>25372</v>
      </c>
      <c r="D8469" s="2" t="s">
        <v>25373</v>
      </c>
      <c r="E8469" s="6">
        <v>-2.6026151572992062</v>
      </c>
      <c r="F8469">
        <v>-0.84013530495942024</v>
      </c>
      <c r="G8469">
        <v>-2.3543652184318873</v>
      </c>
      <c r="H8469">
        <v>-1.8126232768311445</v>
      </c>
      <c r="I8469">
        <v>-3.5016323921737058</v>
      </c>
      <c r="J8469">
        <v>-1.3101084585103737</v>
      </c>
      <c r="K8469">
        <v>-1.4717189881343089</v>
      </c>
      <c r="L8469">
        <v>-2.0369130092098513</v>
      </c>
      <c r="M8469">
        <v>-3.1251764567365719</v>
      </c>
      <c r="N8469">
        <v>-2.6658004140599934</v>
      </c>
      <c r="O8469">
        <v>-2.7562140590451607</v>
      </c>
      <c r="P8469">
        <v>-3.2932831884183753</v>
      </c>
      <c r="Q8469">
        <v>-1.673754820905424</v>
      </c>
      <c r="R8469">
        <v>-4.2056176985821256</v>
      </c>
      <c r="S8469">
        <v>-6.3710967318549869</v>
      </c>
      <c r="T8469">
        <v>-2.8332371821768834</v>
      </c>
      <c r="U8469">
        <v>-3.1010238466998308</v>
      </c>
      <c r="V8469">
        <v>-2.8197942832758591</v>
      </c>
      <c r="W8469">
        <v>-3.4044230962502686</v>
      </c>
      <c r="X8469" s="8">
        <v>-4.0284037644320465</v>
      </c>
      <c r="Y8469" s="6">
        <f>AVERAGE(E8469:X8469)</f>
        <v>-2.8103968673993718</v>
      </c>
      <c r="Z8469">
        <v>-2.8103968673993718</v>
      </c>
    </row>
    <row r="8470" spans="1:26" x14ac:dyDescent="0.3">
      <c r="A8470" s="2">
        <v>60678</v>
      </c>
      <c r="B8470" s="2" t="s">
        <v>25374</v>
      </c>
      <c r="C8470" s="2" t="s">
        <v>25375</v>
      </c>
      <c r="D8470" s="2" t="s">
        <v>25376</v>
      </c>
      <c r="E8470" s="6">
        <v>1.6324697577899558</v>
      </c>
      <c r="F8470">
        <v>2.0263211167616988</v>
      </c>
      <c r="G8470">
        <v>1.7979451729355809</v>
      </c>
      <c r="H8470">
        <v>2.2416345608938406</v>
      </c>
      <c r="I8470">
        <v>1.8852370897243516</v>
      </c>
      <c r="J8470">
        <v>1.9679339171912493</v>
      </c>
      <c r="K8470">
        <v>2.1795918729667823</v>
      </c>
      <c r="L8470">
        <v>2.1991818665394924</v>
      </c>
      <c r="M8470">
        <v>2.4474808252406461</v>
      </c>
      <c r="N8470">
        <v>2.3978803443393595</v>
      </c>
      <c r="O8470">
        <v>2.1210765047904467</v>
      </c>
      <c r="P8470">
        <v>2.0501074262341379</v>
      </c>
      <c r="Q8470">
        <v>2.5429772207111769</v>
      </c>
      <c r="R8470">
        <v>2.0644627112902643</v>
      </c>
      <c r="S8470">
        <v>1.5801595163354927</v>
      </c>
      <c r="T8470">
        <v>2.1503276970839886</v>
      </c>
      <c r="U8470">
        <v>2.4244130698321578</v>
      </c>
      <c r="V8470">
        <v>1.8415013807108462</v>
      </c>
      <c r="W8470">
        <v>1.53716862204833</v>
      </c>
      <c r="X8470" s="8">
        <v>1.9934028913693729</v>
      </c>
      <c r="Y8470" s="6">
        <f>AVERAGE(E8470:X8470)</f>
        <v>2.0540636782394581</v>
      </c>
      <c r="Z8470">
        <v>2.0540636782394581</v>
      </c>
    </row>
    <row r="8471" spans="1:26" x14ac:dyDescent="0.3">
      <c r="A8471" s="2">
        <v>60681</v>
      </c>
      <c r="B8471" s="2" t="s">
        <v>25377</v>
      </c>
      <c r="C8471" s="2" t="s">
        <v>25378</v>
      </c>
      <c r="D8471" s="2" t="s">
        <v>25379</v>
      </c>
      <c r="E8471" s="6">
        <v>-9.2258544996212027E-2</v>
      </c>
      <c r="F8471">
        <v>-2.9574399727049601</v>
      </c>
      <c r="G8471">
        <v>2.9484566626283581</v>
      </c>
      <c r="H8471">
        <v>-3.9254746735534018</v>
      </c>
      <c r="I8471">
        <v>-1.0448922414721247</v>
      </c>
      <c r="J8471">
        <v>-1.4416260597516408</v>
      </c>
      <c r="K8471">
        <v>-3.7885436799525163</v>
      </c>
      <c r="L8471">
        <v>-0.41373550096398198</v>
      </c>
      <c r="M8471">
        <v>-0.20155194330387477</v>
      </c>
      <c r="N8471">
        <v>3.820273123235399</v>
      </c>
      <c r="O8471">
        <v>3.9187795918915813</v>
      </c>
      <c r="P8471">
        <v>-0.64152624435266059</v>
      </c>
      <c r="Q8471">
        <v>1.0338362824025789</v>
      </c>
      <c r="R8471">
        <v>0.21677508316144681</v>
      </c>
      <c r="S8471">
        <v>-1.5780910979994627</v>
      </c>
      <c r="T8471">
        <v>-1.9527226720748994</v>
      </c>
      <c r="U8471">
        <v>-0.97435345932663309</v>
      </c>
      <c r="V8471">
        <v>-0.67651869406723386</v>
      </c>
      <c r="W8471">
        <v>-1.3337292799149845</v>
      </c>
      <c r="X8471" s="8">
        <v>-3.7966391315977583</v>
      </c>
      <c r="Y8471" s="6">
        <f>AVERAGE(E8471:X8471)</f>
        <v>-0.64404912263564906</v>
      </c>
      <c r="Z8471">
        <v>-0.64404912263564906</v>
      </c>
    </row>
    <row r="8472" spans="1:26" x14ac:dyDescent="0.3">
      <c r="A8472" s="2">
        <v>60682</v>
      </c>
      <c r="B8472" s="2" t="s">
        <v>25380</v>
      </c>
      <c r="C8472" s="2" t="s">
        <v>25381</v>
      </c>
      <c r="D8472" s="2" t="s">
        <v>25382</v>
      </c>
      <c r="E8472" s="6">
        <v>-0.3689912611266466</v>
      </c>
      <c r="F8472">
        <v>-0.35366174904578834</v>
      </c>
      <c r="G8472">
        <v>-0.43661677734485499</v>
      </c>
      <c r="H8472">
        <v>-0.51422785380892244</v>
      </c>
      <c r="I8472">
        <v>-0.61827572997273006</v>
      </c>
      <c r="J8472">
        <v>-0.57593508409638194</v>
      </c>
      <c r="K8472">
        <v>-9.9547613246388444E-2</v>
      </c>
      <c r="L8472">
        <v>-0.56766834857766812</v>
      </c>
      <c r="M8472">
        <v>-0.63568768132021147</v>
      </c>
      <c r="N8472">
        <v>-0.54756311856567685</v>
      </c>
      <c r="O8472">
        <v>-0.13629807453524506</v>
      </c>
      <c r="P8472">
        <v>-0.79179579982889647</v>
      </c>
      <c r="Q8472">
        <v>-0.86007585880034143</v>
      </c>
      <c r="R8472">
        <v>-0.56060543146672248</v>
      </c>
      <c r="S8472">
        <v>-1.2107020134275179</v>
      </c>
      <c r="T8472">
        <v>-0.50015722084492542</v>
      </c>
      <c r="U8472">
        <v>-0.49488815555502402</v>
      </c>
      <c r="V8472">
        <v>-0.8544370087897355</v>
      </c>
      <c r="W8472">
        <v>-0.42212631503737097</v>
      </c>
      <c r="X8472" s="8">
        <v>-0.52395847698581166</v>
      </c>
      <c r="Y8472" s="6">
        <f>AVERAGE(E8472:X8472)</f>
        <v>-0.553660978618843</v>
      </c>
      <c r="Z8472">
        <v>-0.553660978618843</v>
      </c>
    </row>
    <row r="8473" spans="1:26" x14ac:dyDescent="0.3">
      <c r="A8473" s="2">
        <v>60684</v>
      </c>
      <c r="B8473" s="2" t="s">
        <v>25383</v>
      </c>
      <c r="C8473" s="2" t="s">
        <v>25384</v>
      </c>
      <c r="D8473" s="2" t="s">
        <v>25385</v>
      </c>
      <c r="E8473" s="6">
        <v>-0.49593199576392688</v>
      </c>
      <c r="F8473">
        <v>-0.15669483542289192</v>
      </c>
      <c r="G8473">
        <v>-0.4582344871196643</v>
      </c>
      <c r="H8473">
        <v>-0.30390752474450278</v>
      </c>
      <c r="I8473">
        <v>-0.18335499428233751</v>
      </c>
      <c r="J8473">
        <v>-0.18788955561378048</v>
      </c>
      <c r="K8473">
        <v>-0.14201470398587487</v>
      </c>
      <c r="L8473">
        <v>-0.34727537642801731</v>
      </c>
      <c r="M8473">
        <v>-0.45464500198651714</v>
      </c>
      <c r="N8473">
        <v>-0.16763125458843878</v>
      </c>
      <c r="O8473">
        <v>-0.11107736511970595</v>
      </c>
      <c r="P8473">
        <v>-0.53876342736018801</v>
      </c>
      <c r="Q8473">
        <v>-0.24181644094057553</v>
      </c>
      <c r="R8473">
        <v>1.0107871567070312E-2</v>
      </c>
      <c r="S8473">
        <v>-1.1991307401875102</v>
      </c>
      <c r="T8473">
        <v>-0.4763343958092941</v>
      </c>
      <c r="U8473">
        <v>-0.24375438242723971</v>
      </c>
      <c r="V8473">
        <v>-0.50075444734120611</v>
      </c>
      <c r="W8473">
        <v>-0.22581570418370273</v>
      </c>
      <c r="X8473" s="8">
        <v>-0.43228425469310927</v>
      </c>
      <c r="Y8473" s="6">
        <f>AVERAGE(E8473:X8473)</f>
        <v>-0.34286015082157073</v>
      </c>
      <c r="Z8473">
        <v>-0.34286015082157073</v>
      </c>
    </row>
    <row r="8474" spans="1:26" x14ac:dyDescent="0.3">
      <c r="A8474" s="2">
        <v>60685</v>
      </c>
      <c r="B8474" s="2" t="s">
        <v>25386</v>
      </c>
      <c r="C8474" s="2" t="s">
        <v>25387</v>
      </c>
      <c r="D8474" s="2" t="s">
        <v>25388</v>
      </c>
      <c r="E8474" s="6">
        <v>-0.60106076081171145</v>
      </c>
      <c r="F8474">
        <v>1.1149778979582008</v>
      </c>
      <c r="G8474">
        <v>0.99556435866979087</v>
      </c>
      <c r="H8474">
        <v>1.5014533314513057</v>
      </c>
      <c r="I8474">
        <v>1.0051351742146812</v>
      </c>
      <c r="J8474">
        <v>1.2678645000035165</v>
      </c>
      <c r="K8474">
        <v>1.5867171310754113</v>
      </c>
      <c r="L8474">
        <v>0.98944035436636213</v>
      </c>
      <c r="M8474">
        <v>0.93386199853856533</v>
      </c>
      <c r="N8474">
        <v>0.84346358110655051</v>
      </c>
      <c r="O8474">
        <v>1.7041667090016688</v>
      </c>
      <c r="P8474">
        <v>0.79934785149136611</v>
      </c>
      <c r="Q8474">
        <v>1.3219396183449674</v>
      </c>
      <c r="R8474">
        <v>1.3492718941555291</v>
      </c>
      <c r="S8474">
        <v>0.1481328087414987</v>
      </c>
      <c r="T8474">
        <v>1.2650769093719807</v>
      </c>
      <c r="U8474">
        <v>1.0720109023710829</v>
      </c>
      <c r="V8474">
        <v>0.97841120693479422</v>
      </c>
      <c r="W8474">
        <v>1.2624436847670544</v>
      </c>
      <c r="X8474" s="8">
        <v>1.3260573391924084</v>
      </c>
      <c r="Y8474" s="6">
        <f>AVERAGE(E8474:X8474)</f>
        <v>1.0432138245472511</v>
      </c>
      <c r="Z8474">
        <v>1.0432138245472511</v>
      </c>
    </row>
    <row r="8475" spans="1:26" x14ac:dyDescent="0.3">
      <c r="A8475" s="2">
        <v>60686</v>
      </c>
      <c r="B8475" s="2" t="s">
        <v>25389</v>
      </c>
      <c r="C8475" s="2" t="s">
        <v>25390</v>
      </c>
      <c r="D8475" s="2" t="s">
        <v>25391</v>
      </c>
      <c r="E8475" s="6">
        <v>0.42751942256315406</v>
      </c>
      <c r="F8475">
        <v>1.7506065230289163</v>
      </c>
      <c r="G8475">
        <v>1.848833824564365</v>
      </c>
      <c r="H8475">
        <v>1.5267125140067457</v>
      </c>
      <c r="I8475">
        <v>2.1705771528214024</v>
      </c>
      <c r="J8475">
        <v>2.2319422211843944</v>
      </c>
      <c r="K8475">
        <v>1.4584389807454692</v>
      </c>
      <c r="L8475">
        <v>1.8334439757522887</v>
      </c>
      <c r="M8475">
        <v>2.0215707730088162</v>
      </c>
      <c r="N8475">
        <v>2.3663521279697055</v>
      </c>
      <c r="O8475">
        <v>2.2303614007179</v>
      </c>
      <c r="P8475">
        <v>1.8098581609147713</v>
      </c>
      <c r="Q8475">
        <v>2.3065915727209267</v>
      </c>
      <c r="R8475">
        <v>2.0437834216831394</v>
      </c>
      <c r="S8475">
        <v>2.0378589493021524</v>
      </c>
      <c r="T8475">
        <v>1.9350635934976335</v>
      </c>
      <c r="U8475">
        <v>1.3563070482476678</v>
      </c>
      <c r="V8475">
        <v>2.1280461201562848</v>
      </c>
      <c r="W8475">
        <v>2.2049848673770351</v>
      </c>
      <c r="X8475" s="8">
        <v>2.0277588859340807</v>
      </c>
      <c r="Y8475" s="6">
        <f>AVERAGE(E8475:X8475)</f>
        <v>1.8858305768098429</v>
      </c>
      <c r="Z8475">
        <v>1.8858305768098429</v>
      </c>
    </row>
    <row r="8476" spans="1:26" x14ac:dyDescent="0.3">
      <c r="A8476" s="2">
        <v>63027</v>
      </c>
      <c r="B8476" s="2" t="s">
        <v>25392</v>
      </c>
      <c r="C8476" s="2" t="s">
        <v>25393</v>
      </c>
      <c r="D8476" s="2" t="s">
        <v>25394</v>
      </c>
      <c r="E8476" s="6">
        <v>-1.2972923352247829</v>
      </c>
      <c r="F8476">
        <v>0.6396158242045854</v>
      </c>
      <c r="G8476">
        <v>0.74471921758884507</v>
      </c>
      <c r="H8476">
        <v>0.89847390665824112</v>
      </c>
      <c r="I8476">
        <v>0.65663135768494307</v>
      </c>
      <c r="J8476">
        <v>1.2888276104642558</v>
      </c>
      <c r="K8476">
        <v>1.2235713048887349</v>
      </c>
      <c r="L8476">
        <v>-0.13252022046436998</v>
      </c>
      <c r="M8476">
        <v>-9.2662475787256823E-2</v>
      </c>
      <c r="N8476">
        <v>4.6480659219344043E-2</v>
      </c>
      <c r="O8476">
        <v>0.46740307543557241</v>
      </c>
      <c r="P8476">
        <v>0.90159300457549785</v>
      </c>
      <c r="Q8476">
        <v>0.10123159763075651</v>
      </c>
      <c r="R8476">
        <v>0.52210153267663151</v>
      </c>
      <c r="S8476">
        <v>-0.33665035896878048</v>
      </c>
      <c r="T8476">
        <v>1.1082661734827255</v>
      </c>
      <c r="U8476">
        <v>0.34455823995133833</v>
      </c>
      <c r="V8476">
        <v>0.41612146237572395</v>
      </c>
      <c r="W8476">
        <v>1.1495623614592443</v>
      </c>
      <c r="X8476" s="8">
        <v>0.76484945030204432</v>
      </c>
      <c r="Y8476" s="6">
        <f>AVERAGE(E8476:X8476)</f>
        <v>0.47074406940766467</v>
      </c>
      <c r="Z8476">
        <v>0.47074406940766467</v>
      </c>
    </row>
    <row r="8477" spans="1:26" x14ac:dyDescent="0.3">
      <c r="A8477" s="2">
        <v>63035</v>
      </c>
      <c r="B8477" s="2" t="s">
        <v>25395</v>
      </c>
      <c r="C8477" s="2" t="s">
        <v>25396</v>
      </c>
      <c r="D8477" s="2" t="s">
        <v>25397</v>
      </c>
      <c r="E8477" s="6">
        <v>0.36101979764210362</v>
      </c>
      <c r="F8477">
        <v>1.5576068215764629</v>
      </c>
      <c r="G8477">
        <v>1.3470255601360754</v>
      </c>
      <c r="H8477">
        <v>1.473920248332967</v>
      </c>
      <c r="I8477">
        <v>1.0130145972765401</v>
      </c>
      <c r="J8477">
        <v>0.519375518274246</v>
      </c>
      <c r="K8477">
        <v>1.0843983967142041</v>
      </c>
      <c r="L8477">
        <v>1.368404856197539</v>
      </c>
      <c r="M8477">
        <v>1.1965712780386444</v>
      </c>
      <c r="N8477">
        <v>2.1591972567414319</v>
      </c>
      <c r="O8477">
        <v>1.4535763563805995</v>
      </c>
      <c r="P8477">
        <v>0.73958698532755951</v>
      </c>
      <c r="Q8477">
        <v>1.8837681224975487</v>
      </c>
      <c r="R8477">
        <v>0.96458830587298316</v>
      </c>
      <c r="S8477">
        <v>-1.3422936309499311</v>
      </c>
      <c r="T8477">
        <v>0.61220283224367822</v>
      </c>
      <c r="U8477">
        <v>1.0148578598928015</v>
      </c>
      <c r="V8477">
        <v>-0.13203371330489491</v>
      </c>
      <c r="W8477">
        <v>-6.0418764451112363E-2</v>
      </c>
      <c r="X8477" s="8">
        <v>0.87117775625874272</v>
      </c>
      <c r="Y8477" s="6">
        <f>AVERAGE(E8477:X8477)</f>
        <v>0.90427732203490963</v>
      </c>
      <c r="Z8477">
        <v>0.90427732203490963</v>
      </c>
    </row>
    <row r="8478" spans="1:26" x14ac:dyDescent="0.3">
      <c r="A8478" s="2">
        <v>63826</v>
      </c>
      <c r="B8478" s="2" t="s">
        <v>25398</v>
      </c>
      <c r="C8478" s="2" t="s">
        <v>25399</v>
      </c>
      <c r="D8478" s="2" t="s">
        <v>25400</v>
      </c>
      <c r="E8478" s="6">
        <v>0.19197955380750079</v>
      </c>
      <c r="F8478">
        <v>1.8613483575865901</v>
      </c>
      <c r="G8478">
        <v>1.5499656975843674</v>
      </c>
      <c r="H8478">
        <v>0.94642379841265911</v>
      </c>
      <c r="I8478">
        <v>2.5030979693940378</v>
      </c>
      <c r="J8478">
        <v>1.0235904731345842</v>
      </c>
      <c r="K8478">
        <v>1.5540065809750205</v>
      </c>
      <c r="L8478">
        <v>0.70694784571656943</v>
      </c>
      <c r="M8478">
        <v>1.1422947322647325</v>
      </c>
      <c r="N8478">
        <v>2.2526385385575618</v>
      </c>
      <c r="O8478">
        <v>1.6379221217732258</v>
      </c>
      <c r="P8478">
        <v>0.82225777688437829</v>
      </c>
      <c r="Q8478">
        <v>1.2661088739638404</v>
      </c>
      <c r="R8478">
        <v>2.5130142730071574</v>
      </c>
      <c r="S8478">
        <v>1.7786809601572864</v>
      </c>
      <c r="T8478">
        <v>2.2029053614434955</v>
      </c>
      <c r="U8478">
        <v>2.3461129312399422</v>
      </c>
      <c r="V8478">
        <v>1.0051394985313966</v>
      </c>
      <c r="W8478">
        <v>2.1794484446527966</v>
      </c>
      <c r="X8478" s="8">
        <v>1.5254780381249706</v>
      </c>
      <c r="Y8478" s="6">
        <f>AVERAGE(E8478:X8478)</f>
        <v>1.5504680913606055</v>
      </c>
      <c r="Z8478">
        <v>1.5504680913606055</v>
      </c>
    </row>
    <row r="8479" spans="1:26" x14ac:dyDescent="0.3">
      <c r="A8479" s="2">
        <v>63874</v>
      </c>
      <c r="B8479" s="2" t="s">
        <v>25401</v>
      </c>
      <c r="C8479" s="2" t="s">
        <v>25402</v>
      </c>
      <c r="D8479" s="2" t="s">
        <v>25403</v>
      </c>
      <c r="E8479" s="6">
        <v>-1.053319983602748</v>
      </c>
      <c r="F8479">
        <v>1.3889168118167878</v>
      </c>
      <c r="G8479">
        <v>1.5274420284909984</v>
      </c>
      <c r="H8479">
        <v>1.6906412415184759</v>
      </c>
      <c r="I8479">
        <v>1.405798685959035</v>
      </c>
      <c r="J8479">
        <v>1.6757967463563126</v>
      </c>
      <c r="K8479">
        <v>2.1824710076123965</v>
      </c>
      <c r="L8479">
        <v>1.1565649757620422</v>
      </c>
      <c r="M8479">
        <v>1.1483074035609993</v>
      </c>
      <c r="N8479">
        <v>0.4643834480074755</v>
      </c>
      <c r="O8479">
        <v>1.8661296438142727</v>
      </c>
      <c r="P8479">
        <v>1.7282880910508471</v>
      </c>
      <c r="Q8479">
        <v>1.4672055923122713</v>
      </c>
      <c r="R8479">
        <v>1.9753840488850554</v>
      </c>
      <c r="S8479">
        <v>0.98797427756124634</v>
      </c>
      <c r="T8479">
        <v>1.9210010426728892</v>
      </c>
      <c r="U8479">
        <v>1.6033857521293851</v>
      </c>
      <c r="V8479">
        <v>1.1494912766119987</v>
      </c>
      <c r="W8479">
        <v>1.8166291189901924</v>
      </c>
      <c r="X8479" s="8">
        <v>1.6908054899901461</v>
      </c>
      <c r="Y8479" s="6">
        <f>AVERAGE(E8479:X8479)</f>
        <v>1.389664834975004</v>
      </c>
      <c r="Z8479">
        <v>1.389664834975004</v>
      </c>
    </row>
    <row r="8480" spans="1:26" x14ac:dyDescent="0.3">
      <c r="A8480" s="2">
        <v>63875</v>
      </c>
      <c r="B8480" s="2" t="s">
        <v>25404</v>
      </c>
      <c r="C8480" s="2" t="s">
        <v>25405</v>
      </c>
      <c r="D8480" s="2" t="s">
        <v>25406</v>
      </c>
      <c r="E8480" s="6">
        <v>2.4750920878935765</v>
      </c>
      <c r="F8480">
        <v>3.8157044224554708</v>
      </c>
      <c r="G8480">
        <v>3.692743609720996</v>
      </c>
      <c r="H8480">
        <v>3.8377664340597852</v>
      </c>
      <c r="I8480">
        <v>3.9551810195361163</v>
      </c>
      <c r="J8480">
        <v>2.7433039383735851</v>
      </c>
      <c r="K8480">
        <v>3.8035077227332503</v>
      </c>
      <c r="L8480">
        <v>3.7566130427565128</v>
      </c>
      <c r="M8480">
        <v>3.8372501312418641</v>
      </c>
      <c r="N8480">
        <v>4.284232818946367</v>
      </c>
      <c r="O8480">
        <v>3.7204556264263693</v>
      </c>
      <c r="P8480">
        <v>3.6675784320246936</v>
      </c>
      <c r="Q8480">
        <v>4.0909610868558106</v>
      </c>
      <c r="R8480">
        <v>3.7762746671077267</v>
      </c>
      <c r="S8480">
        <v>3.6527043693823882</v>
      </c>
      <c r="T8480">
        <v>3.5791002051981757</v>
      </c>
      <c r="U8480">
        <v>4.0451269899650022</v>
      </c>
      <c r="V8480">
        <v>3.6703944160824991</v>
      </c>
      <c r="W8480">
        <v>3.5708286790669446</v>
      </c>
      <c r="X8480" s="8">
        <v>3.5208474585302212</v>
      </c>
      <c r="Y8480" s="6">
        <f>AVERAGE(E8480:X8480)</f>
        <v>3.6747833579178688</v>
      </c>
      <c r="Z8480">
        <v>3.6747833579178688</v>
      </c>
    </row>
    <row r="8481" spans="1:26" x14ac:dyDescent="0.3">
      <c r="A8481" s="2">
        <v>63877</v>
      </c>
      <c r="B8481" s="2" t="s">
        <v>25407</v>
      </c>
      <c r="C8481" s="2" t="s">
        <v>25408</v>
      </c>
      <c r="D8481" s="2" t="s">
        <v>25409</v>
      </c>
      <c r="E8481" s="6">
        <v>0.33603840632473236</v>
      </c>
      <c r="F8481">
        <v>1.100408654150179</v>
      </c>
      <c r="G8481">
        <v>0.89023476846728977</v>
      </c>
      <c r="H8481">
        <v>0.95302240296310337</v>
      </c>
      <c r="I8481">
        <v>0.93577167632605673</v>
      </c>
      <c r="J8481">
        <v>1.0553978757971922</v>
      </c>
      <c r="K8481">
        <v>1.2058418127986834</v>
      </c>
      <c r="L8481">
        <v>0.88096057217370261</v>
      </c>
      <c r="M8481">
        <v>0.93683635157445799</v>
      </c>
      <c r="N8481">
        <v>0.94990085788029555</v>
      </c>
      <c r="O8481">
        <v>1.1466121717207629</v>
      </c>
      <c r="P8481">
        <v>0.54022134884701367</v>
      </c>
      <c r="Q8481">
        <v>0.95880359448691843</v>
      </c>
      <c r="R8481">
        <v>1.031940283458737</v>
      </c>
      <c r="S8481">
        <v>0.77001267636346327</v>
      </c>
      <c r="T8481">
        <v>0.7308690828570179</v>
      </c>
      <c r="U8481">
        <v>0.9859127964901151</v>
      </c>
      <c r="V8481">
        <v>0.90394656119926287</v>
      </c>
      <c r="W8481">
        <v>1.0312355744577162</v>
      </c>
      <c r="X8481" s="8">
        <v>0.85414705341940533</v>
      </c>
      <c r="Y8481" s="6">
        <f>AVERAGE(E8481:X8481)</f>
        <v>0.9099057260878054</v>
      </c>
      <c r="Z8481">
        <v>0.9099057260878054</v>
      </c>
    </row>
    <row r="8482" spans="1:26" x14ac:dyDescent="0.3">
      <c r="A8482" s="2">
        <v>63891</v>
      </c>
      <c r="B8482" s="2" t="s">
        <v>25410</v>
      </c>
      <c r="C8482" s="2" t="s">
        <v>25411</v>
      </c>
      <c r="D8482" s="2" t="s">
        <v>25412</v>
      </c>
      <c r="E8482" s="6">
        <v>-0.42093361469893575</v>
      </c>
      <c r="F8482">
        <v>0.31272938208058898</v>
      </c>
      <c r="G8482">
        <v>0.17939585725257923</v>
      </c>
      <c r="H8482">
        <v>0.30868095844834037</v>
      </c>
      <c r="I8482">
        <v>-0.22037786323607905</v>
      </c>
      <c r="J8482">
        <v>0.40574241373129905</v>
      </c>
      <c r="K8482">
        <v>-0.15399058009902136</v>
      </c>
      <c r="L8482">
        <v>0.22408949924279467</v>
      </c>
      <c r="M8482">
        <v>0.21203690503901845</v>
      </c>
      <c r="N8482">
        <v>0.67275818072362492</v>
      </c>
      <c r="O8482">
        <v>6.769072106863161E-2</v>
      </c>
      <c r="P8482">
        <v>0.45662483576478768</v>
      </c>
      <c r="Q8482">
        <v>0.25613312947439854</v>
      </c>
      <c r="R8482">
        <v>1.0797639107904003E-2</v>
      </c>
      <c r="S8482">
        <v>-0.94820389131210181</v>
      </c>
      <c r="T8482">
        <v>-1.4409293990673177E-2</v>
      </c>
      <c r="U8482">
        <v>-0.15857270661618883</v>
      </c>
      <c r="V8482">
        <v>3.6413898323622046E-2</v>
      </c>
      <c r="W8482">
        <v>-0.13614924598303768</v>
      </c>
      <c r="X8482" s="8">
        <v>-1.6740134831358094E-3</v>
      </c>
      <c r="Y8482" s="6">
        <f>AVERAGE(E8482:X8482)</f>
        <v>5.4439110541920813E-2</v>
      </c>
      <c r="Z8482">
        <v>5.4439110541920813E-2</v>
      </c>
    </row>
    <row r="8483" spans="1:26" x14ac:dyDescent="0.3">
      <c r="A8483" s="2">
        <v>63892</v>
      </c>
      <c r="B8483" s="2" t="s">
        <v>25413</v>
      </c>
      <c r="C8483" s="2" t="s">
        <v>25414</v>
      </c>
      <c r="D8483" s="2" t="s">
        <v>25415</v>
      </c>
      <c r="E8483" s="6">
        <v>-0.11172893474287035</v>
      </c>
      <c r="F8483">
        <v>-0.74888479567997845</v>
      </c>
      <c r="G8483">
        <v>-1.260326160205872</v>
      </c>
      <c r="H8483">
        <v>-1.0607191021419267</v>
      </c>
      <c r="I8483">
        <v>-0.79772926248729292</v>
      </c>
      <c r="J8483">
        <v>-0.91629781132401344</v>
      </c>
      <c r="K8483">
        <v>-1.2231224245169907</v>
      </c>
      <c r="L8483">
        <v>-1.152377299192656</v>
      </c>
      <c r="M8483">
        <v>-1.1958275825611031</v>
      </c>
      <c r="N8483">
        <v>-0.41071705831497446</v>
      </c>
      <c r="O8483">
        <v>-1.0947908686176802</v>
      </c>
      <c r="P8483">
        <v>-1.2308862571481125</v>
      </c>
      <c r="Q8483">
        <v>-0.70071079760516819</v>
      </c>
      <c r="R8483">
        <v>-0.62552624822380976</v>
      </c>
      <c r="S8483">
        <v>-1.595813671716579</v>
      </c>
      <c r="T8483">
        <v>-1.1119847073231615</v>
      </c>
      <c r="U8483">
        <v>-0.66978281043964683</v>
      </c>
      <c r="V8483">
        <v>-1.1557660910027741</v>
      </c>
      <c r="W8483">
        <v>-1.1476293349608231</v>
      </c>
      <c r="X8483" s="8">
        <v>-1.1766883122652527</v>
      </c>
      <c r="Y8483" s="6">
        <f>AVERAGE(E8483:X8483)</f>
        <v>-0.96936547652353422</v>
      </c>
      <c r="Z8483">
        <v>-0.96936547652353422</v>
      </c>
    </row>
    <row r="8484" spans="1:26" x14ac:dyDescent="0.3">
      <c r="A8484" s="2">
        <v>63893</v>
      </c>
      <c r="B8484" s="2" t="s">
        <v>25416</v>
      </c>
      <c r="C8484" s="2" t="s">
        <v>25417</v>
      </c>
      <c r="D8484" s="2" t="s">
        <v>25418</v>
      </c>
      <c r="E8484" s="6">
        <v>0.94678351127111871</v>
      </c>
      <c r="F8484">
        <v>1.9641850061210278</v>
      </c>
      <c r="G8484">
        <v>1.8864825525801767</v>
      </c>
      <c r="H8484">
        <v>1.8395115711412746</v>
      </c>
      <c r="I8484">
        <v>1.905148232834823</v>
      </c>
      <c r="J8484">
        <v>1.8661623867684327</v>
      </c>
      <c r="K8484">
        <v>1.7805716145208956</v>
      </c>
      <c r="L8484">
        <v>1.2451098708996939</v>
      </c>
      <c r="M8484">
        <v>1.1004345212058384</v>
      </c>
      <c r="N8484">
        <v>2.0120542932058201</v>
      </c>
      <c r="O8484">
        <v>1.8768992464454504</v>
      </c>
      <c r="P8484">
        <v>1.4021247324944919</v>
      </c>
      <c r="Q8484">
        <v>2.1069390011004887</v>
      </c>
      <c r="R8484">
        <v>1.7720450033571282</v>
      </c>
      <c r="S8484">
        <v>0.6633910713954535</v>
      </c>
      <c r="T8484">
        <v>1.4916529089446937</v>
      </c>
      <c r="U8484">
        <v>1.7352443588966757</v>
      </c>
      <c r="V8484">
        <v>1.2801486724534532</v>
      </c>
      <c r="W8484">
        <v>1.548709787869162</v>
      </c>
      <c r="X8484" s="8">
        <v>1.733783628576367</v>
      </c>
      <c r="Y8484" s="6">
        <f>AVERAGE(E8484:X8484)</f>
        <v>1.6078690986041231</v>
      </c>
      <c r="Z8484">
        <v>1.6078690986041231</v>
      </c>
    </row>
    <row r="8485" spans="1:26" x14ac:dyDescent="0.3">
      <c r="A8485" s="2">
        <v>63894</v>
      </c>
      <c r="B8485" s="2" t="s">
        <v>25419</v>
      </c>
      <c r="C8485" s="2" t="s">
        <v>25420</v>
      </c>
      <c r="D8485" s="2" t="s">
        <v>25421</v>
      </c>
      <c r="E8485" s="6">
        <v>-0.96606087597884527</v>
      </c>
      <c r="F8485">
        <v>-2.424945912847313</v>
      </c>
      <c r="G8485">
        <v>-2.7148897190400332</v>
      </c>
      <c r="H8485">
        <v>-2.5074118191315313</v>
      </c>
      <c r="I8485">
        <v>-2.2447478911924597</v>
      </c>
      <c r="J8485">
        <v>-2.5329102866730691</v>
      </c>
      <c r="K8485">
        <v>-2.2477047757118398</v>
      </c>
      <c r="L8485">
        <v>-2.7107795607119578</v>
      </c>
      <c r="M8485">
        <v>-2.8303521620940981</v>
      </c>
      <c r="N8485">
        <v>-2.4877242063216127</v>
      </c>
      <c r="O8485">
        <v>-2.2812029359936559</v>
      </c>
      <c r="P8485">
        <v>-2.8067816354619555</v>
      </c>
      <c r="Q8485">
        <v>-2.5115845186363899</v>
      </c>
      <c r="R8485">
        <v>-2.0893146718274549</v>
      </c>
      <c r="S8485">
        <v>-3.0484819118707271</v>
      </c>
      <c r="T8485">
        <v>-2.5420553735230436</v>
      </c>
      <c r="U8485">
        <v>-2.2297467230737289</v>
      </c>
      <c r="V8485">
        <v>-3.0241833670783156</v>
      </c>
      <c r="W8485">
        <v>-2.572775791503636</v>
      </c>
      <c r="X8485" s="8">
        <v>-2.9059715501503804</v>
      </c>
      <c r="Y8485" s="6">
        <f>AVERAGE(E8485:X8485)</f>
        <v>-2.4839812844411022</v>
      </c>
      <c r="Z8485">
        <v>-2.4839812844411022</v>
      </c>
    </row>
    <row r="8486" spans="1:26" x14ac:dyDescent="0.3">
      <c r="A8486" s="2">
        <v>63897</v>
      </c>
      <c r="B8486" s="2" t="s">
        <v>25422</v>
      </c>
      <c r="C8486" s="2" t="s">
        <v>25423</v>
      </c>
      <c r="D8486" s="2" t="s">
        <v>25424</v>
      </c>
      <c r="E8486" s="6">
        <v>-0.5431419163343717</v>
      </c>
      <c r="F8486">
        <v>0.85902687407765166</v>
      </c>
      <c r="G8486">
        <v>0.36596372250768339</v>
      </c>
      <c r="H8486">
        <v>0.27069204659019219</v>
      </c>
      <c r="I8486">
        <v>0.53417095653507751</v>
      </c>
      <c r="J8486">
        <v>0.81256467992060422</v>
      </c>
      <c r="K8486">
        <v>0.56772802450597526</v>
      </c>
      <c r="L8486">
        <v>-5.6320956239433034E-2</v>
      </c>
      <c r="M8486">
        <v>-0.29164989657996782</v>
      </c>
      <c r="N8486">
        <v>0.98081371182591426</v>
      </c>
      <c r="O8486">
        <v>0.6924258587465113</v>
      </c>
      <c r="P8486">
        <v>-0.73518261393596152</v>
      </c>
      <c r="Q8486">
        <v>0.80662814768678814</v>
      </c>
      <c r="R8486">
        <v>0.79975061062769359</v>
      </c>
      <c r="S8486">
        <v>-1.0644087137811908</v>
      </c>
      <c r="T8486">
        <v>0.10960477911652144</v>
      </c>
      <c r="U8486">
        <v>0.42260146601169751</v>
      </c>
      <c r="V8486">
        <v>0.12529293136667061</v>
      </c>
      <c r="W8486">
        <v>0.11375078007808453</v>
      </c>
      <c r="X8486" s="8">
        <v>0.31007803031130715</v>
      </c>
      <c r="Y8486" s="6">
        <f>AVERAGE(E8486:X8486)</f>
        <v>0.25401942615187245</v>
      </c>
      <c r="Z8486">
        <v>0.25401942615187245</v>
      </c>
    </row>
    <row r="8487" spans="1:26" x14ac:dyDescent="0.3">
      <c r="A8487" s="2">
        <v>63898</v>
      </c>
      <c r="B8487" s="2" t="s">
        <v>25425</v>
      </c>
      <c r="C8487" s="2" t="s">
        <v>25426</v>
      </c>
      <c r="D8487" s="2" t="s">
        <v>25427</v>
      </c>
      <c r="E8487" s="6">
        <v>1.5817865068533157</v>
      </c>
      <c r="F8487">
        <v>2.2103457441960526</v>
      </c>
      <c r="G8487">
        <v>1.710728458281273</v>
      </c>
      <c r="H8487">
        <v>1.6375783138363711</v>
      </c>
      <c r="I8487">
        <v>2.4063667479659436</v>
      </c>
      <c r="J8487">
        <v>2.3066879545891004</v>
      </c>
      <c r="K8487">
        <v>2.5800670570271316</v>
      </c>
      <c r="L8487">
        <v>1.7705258893945683</v>
      </c>
      <c r="M8487">
        <v>1.749775528859451</v>
      </c>
      <c r="N8487">
        <v>1.474752257997197</v>
      </c>
      <c r="O8487">
        <v>2.6336498866161202</v>
      </c>
      <c r="P8487">
        <v>1.9631955391886229</v>
      </c>
      <c r="Q8487">
        <v>1.584445734982044</v>
      </c>
      <c r="R8487">
        <v>2.1234719913439943</v>
      </c>
      <c r="S8487">
        <v>1.6224205423957807</v>
      </c>
      <c r="T8487">
        <v>1.9331978530675771</v>
      </c>
      <c r="U8487">
        <v>2.0907522510900787</v>
      </c>
      <c r="V8487">
        <v>1.6712199265060936</v>
      </c>
      <c r="W8487">
        <v>2.5724052675057556</v>
      </c>
      <c r="X8487" s="8">
        <v>2.1819365005761049</v>
      </c>
      <c r="Y8487" s="6">
        <f>AVERAGE(E8487:X8487)</f>
        <v>1.9902654976136287</v>
      </c>
      <c r="Z8487">
        <v>1.9902654976136287</v>
      </c>
    </row>
    <row r="8488" spans="1:26" x14ac:dyDescent="0.3">
      <c r="A8488" s="2">
        <v>63899</v>
      </c>
      <c r="B8488" s="2" t="s">
        <v>25428</v>
      </c>
      <c r="C8488" s="2" t="s">
        <v>25429</v>
      </c>
      <c r="D8488" s="2" t="s">
        <v>25430</v>
      </c>
      <c r="E8488" s="6">
        <v>-0.46309752670233623</v>
      </c>
      <c r="F8488">
        <v>-0.22318145257498676</v>
      </c>
      <c r="G8488">
        <v>6.3450495297823206E-2</v>
      </c>
      <c r="H8488">
        <v>0.23971690351895109</v>
      </c>
      <c r="I8488">
        <v>0.21590040436469046</v>
      </c>
      <c r="J8488">
        <v>0.37765929930092762</v>
      </c>
      <c r="K8488">
        <v>0.65105920651912896</v>
      </c>
      <c r="L8488">
        <v>-1.2554047389156643E-2</v>
      </c>
      <c r="M8488">
        <v>7.3886146760495874E-2</v>
      </c>
      <c r="N8488">
        <v>-0.23545392185746281</v>
      </c>
      <c r="O8488">
        <v>0.24158088904916861</v>
      </c>
      <c r="P8488">
        <v>-0.46951279586733763</v>
      </c>
      <c r="Q8488">
        <v>-2.8409960224964937E-2</v>
      </c>
      <c r="R8488">
        <v>0.36221387155840351</v>
      </c>
      <c r="S8488">
        <v>-0.3848885506481462</v>
      </c>
      <c r="T8488">
        <v>0.17279100637510564</v>
      </c>
      <c r="U8488">
        <v>6.9640151394067373E-2</v>
      </c>
      <c r="V8488">
        <v>-0.17929234884864892</v>
      </c>
      <c r="W8488">
        <v>-0.51737074052717202</v>
      </c>
      <c r="X8488" s="8">
        <v>8.8930702943249021E-2</v>
      </c>
      <c r="Y8488" s="6">
        <f>AVERAGE(E8488:X8488)</f>
        <v>2.1533866220899678E-3</v>
      </c>
      <c r="Z8488">
        <v>2.1533866220899678E-3</v>
      </c>
    </row>
    <row r="8489" spans="1:26" x14ac:dyDescent="0.3">
      <c r="A8489" s="2">
        <v>63901</v>
      </c>
      <c r="B8489" s="2" t="s">
        <v>25431</v>
      </c>
      <c r="C8489" s="2" t="s">
        <v>25432</v>
      </c>
      <c r="D8489" s="2" t="s">
        <v>25433</v>
      </c>
      <c r="E8489" s="6">
        <v>0.56791432308484024</v>
      </c>
      <c r="F8489">
        <v>0.50096602326012185</v>
      </c>
      <c r="G8489">
        <v>-0.61340136721381366</v>
      </c>
      <c r="H8489">
        <v>-0.88179318423496866</v>
      </c>
      <c r="I8489">
        <v>0.36906990019343527</v>
      </c>
      <c r="J8489">
        <v>0.47606993719458307</v>
      </c>
      <c r="K8489">
        <v>0.19585790777193729</v>
      </c>
      <c r="L8489">
        <v>0.12923895436611185</v>
      </c>
      <c r="M8489">
        <v>7.872948267624684E-2</v>
      </c>
      <c r="N8489">
        <v>0.37666830848389016</v>
      </c>
      <c r="O8489">
        <v>-0.52842957744665908</v>
      </c>
      <c r="P8489">
        <v>-0.65215555158429084</v>
      </c>
      <c r="Q8489">
        <v>-0.27933474710816319</v>
      </c>
      <c r="R8489">
        <v>0.23901574201223605</v>
      </c>
      <c r="S8489">
        <v>-0.96304253583377208</v>
      </c>
      <c r="T8489">
        <v>-0.27278113220603589</v>
      </c>
      <c r="U8489">
        <v>0.30213036971314056</v>
      </c>
      <c r="V8489">
        <v>4.9412222555425482E-2</v>
      </c>
      <c r="W8489">
        <v>-0.50914519576094597</v>
      </c>
      <c r="X8489" s="8">
        <v>-0.54959822829639626</v>
      </c>
      <c r="Y8489" s="6">
        <f>AVERAGE(E8489:X8489)</f>
        <v>-9.8230417418653848E-2</v>
      </c>
      <c r="Z8489">
        <v>-9.8230417418653848E-2</v>
      </c>
    </row>
    <row r="8490" spans="1:26" x14ac:dyDescent="0.3">
      <c r="A8490" s="2">
        <v>63905</v>
      </c>
      <c r="B8490" s="2" t="s">
        <v>25434</v>
      </c>
      <c r="C8490" s="2" t="s">
        <v>25435</v>
      </c>
      <c r="D8490" s="2" t="s">
        <v>25436</v>
      </c>
      <c r="E8490" s="6">
        <v>0.59136970945269685</v>
      </c>
      <c r="F8490">
        <v>3.0004826248431926</v>
      </c>
      <c r="G8490">
        <v>2.920877730436255</v>
      </c>
      <c r="H8490">
        <v>3.022494437033163</v>
      </c>
      <c r="I8490">
        <v>3.1719806312727741</v>
      </c>
      <c r="J8490">
        <v>3.1690855415768011</v>
      </c>
      <c r="K8490">
        <v>2.7277378416985156</v>
      </c>
      <c r="L8490">
        <v>3.0646725195322162</v>
      </c>
      <c r="M8490">
        <v>3.0184127726466383</v>
      </c>
      <c r="N8490">
        <v>3.7693537364919747</v>
      </c>
      <c r="O8490">
        <v>3.0054027668000169</v>
      </c>
      <c r="P8490">
        <v>3.4366842284218335</v>
      </c>
      <c r="Q8490">
        <v>3.2185494250957127</v>
      </c>
      <c r="R8490">
        <v>3.2179403783563982</v>
      </c>
      <c r="S8490">
        <v>2.1372493578189045</v>
      </c>
      <c r="T8490">
        <v>3.0447473825786187</v>
      </c>
      <c r="U8490">
        <v>3.1649895467181151</v>
      </c>
      <c r="V8490">
        <v>2.8330426555909609</v>
      </c>
      <c r="W8490">
        <v>3.1076406019791913</v>
      </c>
      <c r="X8490" s="8">
        <v>2.8265770518615483</v>
      </c>
      <c r="Y8490" s="6">
        <f>AVERAGE(E8490:X8490)</f>
        <v>2.9224645470102764</v>
      </c>
      <c r="Z8490">
        <v>2.9224645470102764</v>
      </c>
    </row>
    <row r="8491" spans="1:26" x14ac:dyDescent="0.3">
      <c r="A8491" s="2">
        <v>63906</v>
      </c>
      <c r="B8491" s="2" t="s">
        <v>25437</v>
      </c>
      <c r="C8491" s="2" t="s">
        <v>25438</v>
      </c>
      <c r="D8491" s="2" t="s">
        <v>25439</v>
      </c>
      <c r="E8491" s="6">
        <v>-0.81439113957025611</v>
      </c>
      <c r="F8491">
        <v>-0.13996391873811762</v>
      </c>
      <c r="G8491">
        <v>-0.37774023515720878</v>
      </c>
      <c r="H8491">
        <v>-0.19676953205720893</v>
      </c>
      <c r="I8491">
        <v>-0.32589024450904608</v>
      </c>
      <c r="J8491">
        <v>-0.18044028033011539</v>
      </c>
      <c r="K8491">
        <v>-7.3885421334516185E-2</v>
      </c>
      <c r="L8491">
        <v>-0.52260968468276647</v>
      </c>
      <c r="M8491">
        <v>-0.73607994576119606</v>
      </c>
      <c r="N8491">
        <v>-0.25733057676878285</v>
      </c>
      <c r="O8491">
        <v>-0.1598452836412684</v>
      </c>
      <c r="P8491">
        <v>-0.5037644547153447</v>
      </c>
      <c r="Q8491">
        <v>-0.47156331580798672</v>
      </c>
      <c r="R8491">
        <v>-0.44805147189370464</v>
      </c>
      <c r="S8491">
        <v>-0.85360534336549243</v>
      </c>
      <c r="T8491">
        <v>-0.81119928333455971</v>
      </c>
      <c r="U8491">
        <v>-0.41463371085836515</v>
      </c>
      <c r="V8491">
        <v>-0.54213244996144161</v>
      </c>
      <c r="W8491">
        <v>-0.38686389827167916</v>
      </c>
      <c r="X8491" s="8">
        <v>-0.67650284053277976</v>
      </c>
      <c r="Y8491" s="6">
        <f>AVERAGE(E8491:X8491)</f>
        <v>-0.44466315156459191</v>
      </c>
      <c r="Z8491">
        <v>-0.44466315156459191</v>
      </c>
    </row>
    <row r="8492" spans="1:26" x14ac:dyDescent="0.3">
      <c r="A8492" s="2">
        <v>63908</v>
      </c>
      <c r="B8492" s="2" t="s">
        <v>25440</v>
      </c>
      <c r="C8492" s="2" t="s">
        <v>25441</v>
      </c>
      <c r="D8492" s="2" t="s">
        <v>25442</v>
      </c>
      <c r="E8492" s="6">
        <v>-0.42268830757267212</v>
      </c>
      <c r="F8492">
        <v>1.8697638098604179</v>
      </c>
      <c r="G8492">
        <v>1.7875501520182047</v>
      </c>
      <c r="H8492">
        <v>1.496716060905551</v>
      </c>
      <c r="I8492">
        <v>1.306156335051547</v>
      </c>
      <c r="J8492">
        <v>1.526709905036947</v>
      </c>
      <c r="K8492">
        <v>1.6042884916436337</v>
      </c>
      <c r="L8492">
        <v>1.6788413590309199</v>
      </c>
      <c r="M8492">
        <v>1.435099129624668</v>
      </c>
      <c r="N8492">
        <v>1.2456794083090281</v>
      </c>
      <c r="O8492">
        <v>1.7080196066162148</v>
      </c>
      <c r="P8492">
        <v>1.1613912067968268</v>
      </c>
      <c r="Q8492">
        <v>1.3427626959373022</v>
      </c>
      <c r="R8492">
        <v>1.2740622755732818</v>
      </c>
      <c r="S8492">
        <v>0.49561730075115945</v>
      </c>
      <c r="T8492">
        <v>1.1598712141988772</v>
      </c>
      <c r="U8492">
        <v>1.2656316237225886</v>
      </c>
      <c r="V8492">
        <v>1.2931265406571573</v>
      </c>
      <c r="W8492">
        <v>1.5423396910096643</v>
      </c>
      <c r="X8492" s="8">
        <v>1.4557179404432277</v>
      </c>
      <c r="Y8492" s="6">
        <f>AVERAGE(E8492:X8492)</f>
        <v>1.3113328219807272</v>
      </c>
      <c r="Z8492">
        <v>1.3113328219807272</v>
      </c>
    </row>
    <row r="8493" spans="1:26" x14ac:dyDescent="0.3">
      <c r="A8493" s="2">
        <v>63910</v>
      </c>
      <c r="B8493" s="2" t="s">
        <v>25443</v>
      </c>
      <c r="C8493" s="2" t="s">
        <v>25444</v>
      </c>
      <c r="D8493" s="2" t="s">
        <v>25445</v>
      </c>
      <c r="E8493" s="6">
        <v>0.53487337635701526</v>
      </c>
      <c r="F8493">
        <v>2.8630838092087036</v>
      </c>
      <c r="G8493">
        <v>2.4521945569344661</v>
      </c>
      <c r="H8493">
        <v>2.2174309360985149</v>
      </c>
      <c r="I8493">
        <v>1.9029428939818309</v>
      </c>
      <c r="J8493">
        <v>2.600697291823364</v>
      </c>
      <c r="K8493">
        <v>1.7646644752217473</v>
      </c>
      <c r="L8493">
        <v>2.9277427916609571</v>
      </c>
      <c r="M8493">
        <v>2.2941593920874301</v>
      </c>
      <c r="N8493">
        <v>2.9077109256591727</v>
      </c>
      <c r="O8493">
        <v>1.5684232216614622</v>
      </c>
      <c r="P8493">
        <v>1.9975803003061405</v>
      </c>
      <c r="Q8493">
        <v>2.3430352416671676</v>
      </c>
      <c r="R8493">
        <v>2.1255548084980687</v>
      </c>
      <c r="S8493">
        <v>1.8147420085084212</v>
      </c>
      <c r="T8493">
        <v>2.0925773455814682</v>
      </c>
      <c r="U8493">
        <v>1.8462761288189502</v>
      </c>
      <c r="V8493">
        <v>1.906988366272079</v>
      </c>
      <c r="W8493">
        <v>1.3258751336239292</v>
      </c>
      <c r="X8493" s="8">
        <v>2.0019982800149458</v>
      </c>
      <c r="Y8493" s="6">
        <f>AVERAGE(E8493:X8493)</f>
        <v>2.0744275641992918</v>
      </c>
      <c r="Z8493">
        <v>2.0744275641992918</v>
      </c>
    </row>
    <row r="8494" spans="1:26" x14ac:dyDescent="0.3">
      <c r="A8494" s="2">
        <v>63915</v>
      </c>
      <c r="B8494" s="2" t="s">
        <v>25446</v>
      </c>
      <c r="C8494" s="2" t="s">
        <v>25447</v>
      </c>
      <c r="D8494" s="2" t="s">
        <v>25448</v>
      </c>
      <c r="E8494" s="6">
        <v>0.26608143490392677</v>
      </c>
      <c r="F8494">
        <v>1.3232548637169319</v>
      </c>
      <c r="G8494">
        <v>1.4061084279713132</v>
      </c>
      <c r="H8494">
        <v>1.6648862063715077</v>
      </c>
      <c r="I8494">
        <v>1.5500052575689105</v>
      </c>
      <c r="J8494">
        <v>1.4931011763327462</v>
      </c>
      <c r="K8494">
        <v>1.5338222783650204</v>
      </c>
      <c r="L8494">
        <v>1.2793976553217756</v>
      </c>
      <c r="M8494">
        <v>1.1001962951945028</v>
      </c>
      <c r="N8494">
        <v>1.864022267111759</v>
      </c>
      <c r="O8494">
        <v>1.5830943463146407</v>
      </c>
      <c r="P8494">
        <v>1.0499976377241185</v>
      </c>
      <c r="Q8494">
        <v>1.7112475732682111</v>
      </c>
      <c r="R8494">
        <v>1.7896093029213307</v>
      </c>
      <c r="S8494">
        <v>0.7723208235926784</v>
      </c>
      <c r="T8494">
        <v>1.1129064859649493</v>
      </c>
      <c r="U8494">
        <v>1.3824526280063234</v>
      </c>
      <c r="V8494">
        <v>1.2526649192399095</v>
      </c>
      <c r="W8494">
        <v>1.4723315611932204</v>
      </c>
      <c r="X8494" s="8">
        <v>1.3820788728423823</v>
      </c>
      <c r="Y8494" s="6">
        <f>AVERAGE(E8494:X8494)</f>
        <v>1.3494790006963078</v>
      </c>
      <c r="Z8494">
        <v>1.3494790006963078</v>
      </c>
    </row>
    <row r="8495" spans="1:26" x14ac:dyDescent="0.3">
      <c r="A8495" s="2">
        <v>63916</v>
      </c>
      <c r="B8495" s="2" t="s">
        <v>25449</v>
      </c>
      <c r="C8495" s="2" t="s">
        <v>25450</v>
      </c>
      <c r="D8495" s="2" t="s">
        <v>25451</v>
      </c>
      <c r="E8495" s="6">
        <v>-1.2404029698395193E-3</v>
      </c>
      <c r="F8495">
        <v>0.42382616059945755</v>
      </c>
      <c r="G8495">
        <v>0.3563081073705901</v>
      </c>
      <c r="H8495">
        <v>0.37770098756113368</v>
      </c>
      <c r="I8495">
        <v>0.41856119333894143</v>
      </c>
      <c r="J8495">
        <v>0.33875403703215934</v>
      </c>
      <c r="K8495">
        <v>0.3637883828973375</v>
      </c>
      <c r="L8495">
        <v>0.29662808110292094</v>
      </c>
      <c r="M8495">
        <v>0.30663886584550071</v>
      </c>
      <c r="N8495">
        <v>0.9355846741885393</v>
      </c>
      <c r="O8495">
        <v>0.60250443747027038</v>
      </c>
      <c r="P8495">
        <v>0.12041997091770827</v>
      </c>
      <c r="Q8495">
        <v>0.41041960369267033</v>
      </c>
      <c r="R8495">
        <v>0.39804918702687808</v>
      </c>
      <c r="S8495">
        <v>-0.83544942786631859</v>
      </c>
      <c r="T8495">
        <v>0.11318453531283633</v>
      </c>
      <c r="U8495">
        <v>0.38285803917204581</v>
      </c>
      <c r="V8495">
        <v>-0.329415401574294</v>
      </c>
      <c r="W8495">
        <v>0.34569859338317044</v>
      </c>
      <c r="X8495" s="8">
        <v>-4.3986747423327081E-2</v>
      </c>
      <c r="Y8495" s="6">
        <f>AVERAGE(E8495:X8495)</f>
        <v>0.249041643853919</v>
      </c>
      <c r="Z8495">
        <v>0.249041643853919</v>
      </c>
    </row>
    <row r="8496" spans="1:26" x14ac:dyDescent="0.3">
      <c r="A8496" s="2">
        <v>63917</v>
      </c>
      <c r="B8496" s="2" t="s">
        <v>25452</v>
      </c>
      <c r="C8496" s="2" t="s">
        <v>25453</v>
      </c>
      <c r="D8496" s="2" t="s">
        <v>25454</v>
      </c>
      <c r="E8496" s="6">
        <v>1.1783062927407577</v>
      </c>
      <c r="F8496">
        <v>2.4722817826726011</v>
      </c>
      <c r="G8496">
        <v>2.7166205452498691</v>
      </c>
      <c r="H8496">
        <v>2.4121085224125549</v>
      </c>
      <c r="I8496">
        <v>2.8122387750965929</v>
      </c>
      <c r="J8496">
        <v>2.3798684490389035</v>
      </c>
      <c r="K8496">
        <v>1.8448410369332415</v>
      </c>
      <c r="L8496">
        <v>2.7538129791997181</v>
      </c>
      <c r="M8496">
        <v>2.8618551380916259</v>
      </c>
      <c r="N8496">
        <v>2.6270420706610191</v>
      </c>
      <c r="O8496">
        <v>2.4047082340034462</v>
      </c>
      <c r="P8496">
        <v>2.2819056158788995</v>
      </c>
      <c r="Q8496">
        <v>2.4467586439838342</v>
      </c>
      <c r="R8496">
        <v>2.9234046593012688</v>
      </c>
      <c r="S8496">
        <v>2.4453772405155969</v>
      </c>
      <c r="T8496">
        <v>2.7449394897968338</v>
      </c>
      <c r="U8496">
        <v>3.0734854236906548</v>
      </c>
      <c r="V8496">
        <v>2.7505451563913725</v>
      </c>
      <c r="W8496">
        <v>2.8291421936272236</v>
      </c>
      <c r="X8496" s="8">
        <v>2.3345493874213252</v>
      </c>
      <c r="Y8496" s="6">
        <f>AVERAGE(E8496:X8496)</f>
        <v>2.5146895818353672</v>
      </c>
      <c r="Z8496">
        <v>2.5146895818353672</v>
      </c>
    </row>
    <row r="8497" spans="1:26" x14ac:dyDescent="0.3">
      <c r="A8497" s="2">
        <v>63920</v>
      </c>
      <c r="B8497" s="2" t="s">
        <v>25455</v>
      </c>
      <c r="C8497" s="2" t="s">
        <v>25456</v>
      </c>
      <c r="D8497" s="2" t="s">
        <v>25457</v>
      </c>
      <c r="E8497" s="6">
        <v>0.72237988586319968</v>
      </c>
      <c r="F8497">
        <v>1.4917185999534157</v>
      </c>
      <c r="G8497">
        <v>2.2367149742080046</v>
      </c>
      <c r="H8497">
        <v>1.3142111236690506</v>
      </c>
      <c r="I8497">
        <v>1.7250048736105779</v>
      </c>
      <c r="J8497">
        <v>2.5180339787527255</v>
      </c>
      <c r="K8497">
        <v>1.4049420714161212</v>
      </c>
      <c r="L8497">
        <v>2.0717961601905306</v>
      </c>
      <c r="M8497">
        <v>1.7482961176018199</v>
      </c>
      <c r="N8497">
        <v>1.9689145517910651</v>
      </c>
      <c r="O8497">
        <v>1.3089744374521159</v>
      </c>
      <c r="P8497">
        <v>1.1564366633525645</v>
      </c>
      <c r="Q8497">
        <v>1.9490486750995133</v>
      </c>
      <c r="R8497">
        <v>2.3263244242016126</v>
      </c>
      <c r="S8497">
        <v>1.2385537687679966</v>
      </c>
      <c r="T8497">
        <v>1.8885966571096484</v>
      </c>
      <c r="U8497">
        <v>2.0814022266705932</v>
      </c>
      <c r="V8497">
        <v>2.3748934779177824</v>
      </c>
      <c r="W8497">
        <v>1.8458611718943088</v>
      </c>
      <c r="X8497" s="8">
        <v>1.2833757218063617</v>
      </c>
      <c r="Y8497" s="6">
        <f>AVERAGE(E8497:X8497)</f>
        <v>1.7327739780664502</v>
      </c>
      <c r="Z8497">
        <v>1.7327739780664502</v>
      </c>
    </row>
    <row r="8498" spans="1:26" x14ac:dyDescent="0.3">
      <c r="A8498" s="2">
        <v>63922</v>
      </c>
      <c r="B8498" s="2" t="s">
        <v>25458</v>
      </c>
      <c r="C8498" s="2" t="s">
        <v>25459</v>
      </c>
      <c r="D8498" s="2" t="s">
        <v>25460</v>
      </c>
      <c r="E8498" s="6">
        <v>2.7371522277944451</v>
      </c>
      <c r="F8498">
        <v>4.078966795568796</v>
      </c>
      <c r="G8498">
        <v>3.2964967612636138</v>
      </c>
      <c r="H8498">
        <v>2.9858595836896007</v>
      </c>
      <c r="I8498">
        <v>3.9436696333073256</v>
      </c>
      <c r="J8498">
        <v>3.762893704780951</v>
      </c>
      <c r="K8498">
        <v>3.5113559181917244</v>
      </c>
      <c r="L8498">
        <v>4.1885887214232946</v>
      </c>
      <c r="M8498">
        <v>3.6643374428867834</v>
      </c>
      <c r="N8498">
        <v>4.7329165846695007</v>
      </c>
      <c r="O8498">
        <v>2.6421477780715246</v>
      </c>
      <c r="P8498">
        <v>3.7260431086455568</v>
      </c>
      <c r="Q8498">
        <v>4.1147210997469257</v>
      </c>
      <c r="R8498">
        <v>3.5669467507139445</v>
      </c>
      <c r="S8498">
        <v>3.8833926708469342</v>
      </c>
      <c r="T8498">
        <v>3.4999075408530418</v>
      </c>
      <c r="U8498">
        <v>3.601417274629843</v>
      </c>
      <c r="V8498">
        <v>4.06129483521726</v>
      </c>
      <c r="W8498">
        <v>2.8961597172606375</v>
      </c>
      <c r="X8498" s="8">
        <v>3.5301656554021541</v>
      </c>
      <c r="Y8498" s="6">
        <f>AVERAGE(E8498:X8498)</f>
        <v>3.6212216902481926</v>
      </c>
      <c r="Z8498">
        <v>3.6212216902481926</v>
      </c>
    </row>
    <row r="8499" spans="1:26" x14ac:dyDescent="0.3">
      <c r="A8499" s="2">
        <v>63924</v>
      </c>
      <c r="B8499" s="2" t="s">
        <v>25461</v>
      </c>
      <c r="C8499" s="2" t="s">
        <v>25462</v>
      </c>
      <c r="D8499" s="2" t="s">
        <v>25463</v>
      </c>
      <c r="E8499" s="6">
        <v>-1.3453861194009256</v>
      </c>
      <c r="F8499">
        <v>-2.2018763621186896</v>
      </c>
      <c r="G8499">
        <v>-2.2953828725503254</v>
      </c>
      <c r="H8499">
        <v>-0.38610259865069518</v>
      </c>
      <c r="I8499">
        <v>-1.9212342082060547</v>
      </c>
      <c r="J8499">
        <v>-1.0223070221967976</v>
      </c>
      <c r="K8499">
        <v>-1.6245063558421995</v>
      </c>
      <c r="L8499">
        <v>-1.7539431943338655</v>
      </c>
      <c r="M8499">
        <v>-1.5053607850591337</v>
      </c>
      <c r="N8499">
        <v>-2.6179904550130622</v>
      </c>
      <c r="O8499">
        <v>-1.7629607961338396</v>
      </c>
      <c r="P8499">
        <v>-0.19841694572767843</v>
      </c>
      <c r="Q8499">
        <v>-0.84071869371655628</v>
      </c>
      <c r="R8499">
        <v>-1.1050624749982962</v>
      </c>
      <c r="S8499">
        <v>0.35446374731067726</v>
      </c>
      <c r="T8499">
        <v>-0.30738081307611903</v>
      </c>
      <c r="U8499">
        <v>-1.0461989299350705</v>
      </c>
      <c r="V8499">
        <v>-3.1484006938982172</v>
      </c>
      <c r="W8499">
        <v>-0.47344859724165839</v>
      </c>
      <c r="X8499" s="8">
        <v>-0.62720403365658439</v>
      </c>
      <c r="Y8499" s="6">
        <f>AVERAGE(E8499:X8499)</f>
        <v>-1.2914709102222546</v>
      </c>
      <c r="Z8499">
        <v>-1.2914709102222546</v>
      </c>
    </row>
    <row r="8500" spans="1:26" x14ac:dyDescent="0.3">
      <c r="A8500" s="2">
        <v>63925</v>
      </c>
      <c r="B8500" s="2" t="s">
        <v>25464</v>
      </c>
      <c r="C8500" s="2" t="s">
        <v>25465</v>
      </c>
      <c r="D8500" s="2" t="s">
        <v>25466</v>
      </c>
      <c r="E8500" s="6">
        <v>0.29627449526838617</v>
      </c>
      <c r="F8500">
        <v>1.5293571972573781</v>
      </c>
      <c r="G8500">
        <v>1.3093913308121397</v>
      </c>
      <c r="H8500">
        <v>1.3772459876983545</v>
      </c>
      <c r="I8500">
        <v>0.48666270693384106</v>
      </c>
      <c r="J8500">
        <v>1.2334332697359909</v>
      </c>
      <c r="K8500">
        <v>1.114113608783412</v>
      </c>
      <c r="L8500">
        <v>0.97664050452711237</v>
      </c>
      <c r="M8500">
        <v>0.71811664761157679</v>
      </c>
      <c r="N8500">
        <v>1.404542104719859</v>
      </c>
      <c r="O8500">
        <v>1.1967553398736164</v>
      </c>
      <c r="P8500">
        <v>0.95732667691102424</v>
      </c>
      <c r="Q8500">
        <v>0.93649049750975299</v>
      </c>
      <c r="R8500">
        <v>0.72139280942487027</v>
      </c>
      <c r="S8500">
        <v>-1.0232850120920369</v>
      </c>
      <c r="T8500">
        <v>0.72417683333508753</v>
      </c>
      <c r="U8500">
        <v>0.40257129875614767</v>
      </c>
      <c r="V8500">
        <v>-7.615614947632271E-2</v>
      </c>
      <c r="W8500">
        <v>0.57396027424801432</v>
      </c>
      <c r="X8500" s="8">
        <v>0.99586178017630189</v>
      </c>
      <c r="Y8500" s="6">
        <f>AVERAGE(E8500:X8500)</f>
        <v>0.79274361010072525</v>
      </c>
      <c r="Z8500">
        <v>0.79274361010072525</v>
      </c>
    </row>
    <row r="8501" spans="1:26" x14ac:dyDescent="0.3">
      <c r="A8501" s="2">
        <v>63926</v>
      </c>
      <c r="B8501" s="2" t="s">
        <v>25467</v>
      </c>
      <c r="C8501" s="2" t="s">
        <v>25468</v>
      </c>
      <c r="D8501" s="2" t="s">
        <v>25469</v>
      </c>
      <c r="E8501" s="6">
        <v>1.1648119608277028</v>
      </c>
      <c r="F8501">
        <v>1.7516583052371586</v>
      </c>
      <c r="G8501">
        <v>1.2147790167301864</v>
      </c>
      <c r="H8501">
        <v>1.6618959849486061</v>
      </c>
      <c r="I8501">
        <v>1.7904133708503767</v>
      </c>
      <c r="J8501">
        <v>1.4690821042969389</v>
      </c>
      <c r="K8501">
        <v>1.6749179237990963</v>
      </c>
      <c r="L8501">
        <v>1.2652363440513033</v>
      </c>
      <c r="M8501">
        <v>1.4092200035981861</v>
      </c>
      <c r="N8501">
        <v>1.9065258710079276</v>
      </c>
      <c r="O8501">
        <v>1.7767391284108915</v>
      </c>
      <c r="P8501">
        <v>1.7282948563914557</v>
      </c>
      <c r="Q8501">
        <v>1.8698984798671767</v>
      </c>
      <c r="R8501">
        <v>1.9627351299497786</v>
      </c>
      <c r="S8501">
        <v>0.60389932490449283</v>
      </c>
      <c r="T8501">
        <v>1.3909959971793</v>
      </c>
      <c r="U8501">
        <v>1.7823452451849895</v>
      </c>
      <c r="V8501">
        <v>1.2712378408518521</v>
      </c>
      <c r="W8501">
        <v>1.2937633136904316</v>
      </c>
      <c r="X8501" s="8">
        <v>1.344150764153482</v>
      </c>
      <c r="Y8501" s="6">
        <f>AVERAGE(E8501:X8501)</f>
        <v>1.5166300482965667</v>
      </c>
      <c r="Z8501">
        <v>1.5166300482965667</v>
      </c>
    </row>
    <row r="8502" spans="1:26" x14ac:dyDescent="0.3">
      <c r="A8502" s="2">
        <v>63929</v>
      </c>
      <c r="B8502" s="2" t="s">
        <v>25470</v>
      </c>
      <c r="C8502" s="2" t="s">
        <v>25471</v>
      </c>
      <c r="D8502" s="2" t="s">
        <v>25472</v>
      </c>
      <c r="E8502" s="6">
        <v>0.98565996448740167</v>
      </c>
      <c r="F8502">
        <v>1.5611582440202019</v>
      </c>
      <c r="G8502">
        <v>0.93938164981939487</v>
      </c>
      <c r="H8502">
        <v>1.2968957026866428</v>
      </c>
      <c r="I8502">
        <v>1.3439852605077505</v>
      </c>
      <c r="J8502">
        <v>1.6882609511984585</v>
      </c>
      <c r="K8502">
        <v>1.4038944973289047</v>
      </c>
      <c r="L8502">
        <v>1.3351757887232221</v>
      </c>
      <c r="M8502">
        <v>1.3008482861092574</v>
      </c>
      <c r="N8502">
        <v>2.082549142625775</v>
      </c>
      <c r="O8502">
        <v>1.3346678228860269</v>
      </c>
      <c r="P8502">
        <v>0.94088271722233463</v>
      </c>
      <c r="Q8502">
        <v>1.367017128772795</v>
      </c>
      <c r="R8502">
        <v>1.3461622880251927</v>
      </c>
      <c r="S8502">
        <v>0.69322088824325667</v>
      </c>
      <c r="T8502">
        <v>1.1497429845666618</v>
      </c>
      <c r="U8502">
        <v>1.3205014596752083</v>
      </c>
      <c r="V8502">
        <v>1.0312433621729351</v>
      </c>
      <c r="W8502">
        <v>1.07252999985268</v>
      </c>
      <c r="X8502" s="8">
        <v>1.0757863352012014</v>
      </c>
      <c r="Y8502" s="6">
        <f>AVERAGE(E8502:X8502)</f>
        <v>1.2634782237062649</v>
      </c>
      <c r="Z8502">
        <v>1.2634782237062649</v>
      </c>
    </row>
    <row r="8503" spans="1:26" x14ac:dyDescent="0.3">
      <c r="A8503" s="2">
        <v>63931</v>
      </c>
      <c r="B8503" s="2" t="s">
        <v>25473</v>
      </c>
      <c r="C8503" s="2" t="s">
        <v>25474</v>
      </c>
      <c r="D8503" s="2" t="s">
        <v>25475</v>
      </c>
      <c r="E8503" s="6">
        <v>-0.10921292521668344</v>
      </c>
      <c r="F8503">
        <v>3.1110613390436357</v>
      </c>
      <c r="G8503">
        <v>2.8465436952123322</v>
      </c>
      <c r="H8503">
        <v>2.5365022787704814</v>
      </c>
      <c r="I8503">
        <v>3.2281907173209623</v>
      </c>
      <c r="J8503">
        <v>3.0545378160474059</v>
      </c>
      <c r="K8503">
        <v>2.6823408119056773</v>
      </c>
      <c r="L8503">
        <v>2.8633598999178269</v>
      </c>
      <c r="M8503">
        <v>3.3255271916957607</v>
      </c>
      <c r="N8503">
        <v>3.3350066588824827</v>
      </c>
      <c r="O8503">
        <v>2.6331157393491473</v>
      </c>
      <c r="P8503">
        <v>3.1120637114958809</v>
      </c>
      <c r="Q8503">
        <v>2.8326409125143215</v>
      </c>
      <c r="R8503">
        <v>3.1542990416873646</v>
      </c>
      <c r="S8503">
        <v>3.7161535519415612</v>
      </c>
      <c r="T8503">
        <v>3.1854172897816047</v>
      </c>
      <c r="U8503">
        <v>3.0822380092966082</v>
      </c>
      <c r="V8503">
        <v>3.095785616488345</v>
      </c>
      <c r="W8503">
        <v>2.7972342038532831</v>
      </c>
      <c r="X8503" s="8">
        <v>2.9094281189701894</v>
      </c>
      <c r="Y8503" s="6">
        <f>AVERAGE(E8503:X8503)</f>
        <v>2.8696116839479098</v>
      </c>
      <c r="Z8503">
        <v>2.8696116839479098</v>
      </c>
    </row>
    <row r="8504" spans="1:26" x14ac:dyDescent="0.3">
      <c r="A8504" s="2">
        <v>63932</v>
      </c>
      <c r="B8504" s="2" t="s">
        <v>25476</v>
      </c>
      <c r="C8504" s="2" t="s">
        <v>25477</v>
      </c>
      <c r="D8504" s="2" t="s">
        <v>25478</v>
      </c>
      <c r="E8504" s="6">
        <v>0.41006342721730171</v>
      </c>
      <c r="F8504">
        <v>-0.12279374046664301</v>
      </c>
      <c r="G8504">
        <v>-0.30369255594945521</v>
      </c>
      <c r="H8504">
        <v>0.13814311910982829</v>
      </c>
      <c r="I8504">
        <v>-0.58014712951323477</v>
      </c>
      <c r="J8504">
        <v>-0.47396365784548783</v>
      </c>
      <c r="K8504">
        <v>-6.5716458627504137E-2</v>
      </c>
      <c r="L8504">
        <v>-0.13736030826823711</v>
      </c>
      <c r="M8504">
        <v>-0.27538625219844082</v>
      </c>
      <c r="N8504">
        <v>0.13876694308908913</v>
      </c>
      <c r="O8504">
        <v>-8.4139932559936931E-2</v>
      </c>
      <c r="P8504">
        <v>1.0822442542096808E-2</v>
      </c>
      <c r="Q8504">
        <v>8.6014521607509817E-2</v>
      </c>
      <c r="R8504">
        <v>3.9656912237509057E-2</v>
      </c>
      <c r="S8504">
        <v>-1.2144685595440445</v>
      </c>
      <c r="T8504">
        <v>-0.25898859865800561</v>
      </c>
      <c r="U8504">
        <v>-0.93523112936953434</v>
      </c>
      <c r="V8504">
        <v>-0.62720227989636723</v>
      </c>
      <c r="W8504">
        <v>-0.12815490532971985</v>
      </c>
      <c r="X8504" s="8">
        <v>-0.58902381815691807</v>
      </c>
      <c r="Y8504" s="6">
        <f>AVERAGE(E8504:X8504)</f>
        <v>-0.24864009802900972</v>
      </c>
      <c r="Z8504">
        <v>-0.24864009802900972</v>
      </c>
    </row>
    <row r="8505" spans="1:26" x14ac:dyDescent="0.3">
      <c r="A8505" s="2">
        <v>63933</v>
      </c>
      <c r="B8505" s="2" t="s">
        <v>25479</v>
      </c>
      <c r="C8505" s="2" t="s">
        <v>25480</v>
      </c>
      <c r="D8505" s="2" t="s">
        <v>25481</v>
      </c>
      <c r="E8505" s="6">
        <v>-0.49778723009949516</v>
      </c>
      <c r="F8505">
        <v>-1.411978724621913E-2</v>
      </c>
      <c r="G8505">
        <v>-0.46473834424442834</v>
      </c>
      <c r="H8505">
        <v>-0.20449262759407513</v>
      </c>
      <c r="I8505">
        <v>-3.1622077051891566E-2</v>
      </c>
      <c r="J8505">
        <v>-7.7994642412786377E-2</v>
      </c>
      <c r="K8505">
        <v>-0.30018639423177901</v>
      </c>
      <c r="L8505">
        <v>-0.23758252477036695</v>
      </c>
      <c r="M8505">
        <v>-0.32827904793581264</v>
      </c>
      <c r="N8505">
        <v>0.14765530378711292</v>
      </c>
      <c r="O8505">
        <v>-0.15805642978662002</v>
      </c>
      <c r="P8505">
        <v>-0.27229492099181146</v>
      </c>
      <c r="Q8505">
        <v>-0.21999574552446896</v>
      </c>
      <c r="R8505">
        <v>-8.5262387504500936E-2</v>
      </c>
      <c r="S8505">
        <v>-0.77761011947576231</v>
      </c>
      <c r="T8505">
        <v>-0.26917954694086393</v>
      </c>
      <c r="U8505">
        <v>-4.365169941808146E-2</v>
      </c>
      <c r="V8505">
        <v>-0.37101301548364879</v>
      </c>
      <c r="W8505">
        <v>-0.1185809053788754</v>
      </c>
      <c r="X8505" s="8">
        <v>-0.25220469568866777</v>
      </c>
      <c r="Y8505" s="6">
        <f>AVERAGE(E8505:X8505)</f>
        <v>-0.22884984189965207</v>
      </c>
      <c r="Z8505">
        <v>-0.22884984189965207</v>
      </c>
    </row>
    <row r="8506" spans="1:26" x14ac:dyDescent="0.3">
      <c r="A8506" s="2">
        <v>63935</v>
      </c>
      <c r="B8506" s="2" t="s">
        <v>25482</v>
      </c>
      <c r="C8506" s="2" t="s">
        <v>25483</v>
      </c>
      <c r="D8506" s="2" t="s">
        <v>25484</v>
      </c>
      <c r="E8506" s="6">
        <v>0.23519894346506925</v>
      </c>
      <c r="F8506">
        <v>1.4447520866018453</v>
      </c>
      <c r="G8506">
        <v>1.1809786366904576</v>
      </c>
      <c r="H8506">
        <v>1.0417331871324651</v>
      </c>
      <c r="I8506">
        <v>1.6520542175874269</v>
      </c>
      <c r="J8506">
        <v>1.4083320534889376</v>
      </c>
      <c r="K8506">
        <v>1.4050458058511037</v>
      </c>
      <c r="L8506">
        <v>1.0952358041762063</v>
      </c>
      <c r="M8506">
        <v>1.3657679233749467</v>
      </c>
      <c r="N8506">
        <v>2.4019180371501156</v>
      </c>
      <c r="O8506">
        <v>1.3554614998861969</v>
      </c>
      <c r="P8506">
        <v>1.4887022743409299</v>
      </c>
      <c r="Q8506">
        <v>1.6653267499421771</v>
      </c>
      <c r="R8506">
        <v>1.674684512511831</v>
      </c>
      <c r="S8506">
        <v>0.82807408696108109</v>
      </c>
      <c r="T8506">
        <v>1.4383845443779031</v>
      </c>
      <c r="U8506">
        <v>1.316743656760833</v>
      </c>
      <c r="V8506">
        <v>1.2370711154775564</v>
      </c>
      <c r="W8506">
        <v>1.4775977392895976</v>
      </c>
      <c r="X8506" s="8">
        <v>1.2099592877165051</v>
      </c>
      <c r="Y8506" s="6">
        <f>AVERAGE(E8506:X8506)</f>
        <v>1.3461511081391593</v>
      </c>
      <c r="Z8506">
        <v>1.3461511081391593</v>
      </c>
    </row>
    <row r="8507" spans="1:26" x14ac:dyDescent="0.3">
      <c r="A8507" s="2">
        <v>63939</v>
      </c>
      <c r="B8507" s="2" t="s">
        <v>25485</v>
      </c>
      <c r="C8507" s="2" t="s">
        <v>25486</v>
      </c>
      <c r="D8507" s="2" t="s">
        <v>25487</v>
      </c>
      <c r="E8507" s="6">
        <v>1.836861376140813</v>
      </c>
      <c r="F8507">
        <v>4.7358455514499029</v>
      </c>
      <c r="G8507">
        <v>4.28620193873485</v>
      </c>
      <c r="H8507">
        <v>4.5075668102096316</v>
      </c>
      <c r="I8507">
        <v>4.9022718678682518</v>
      </c>
      <c r="J8507">
        <v>4.5914863946211497</v>
      </c>
      <c r="K8507">
        <v>4.7449407656306253</v>
      </c>
      <c r="L8507">
        <v>4.3708560596853312</v>
      </c>
      <c r="M8507">
        <v>4.8530468861322182</v>
      </c>
      <c r="N8507">
        <v>5.9707131393725534</v>
      </c>
      <c r="O8507">
        <v>4.8895561304232222</v>
      </c>
      <c r="P8507">
        <v>4.4826944866351317</v>
      </c>
      <c r="Q8507">
        <v>4.7836319350442267</v>
      </c>
      <c r="R8507">
        <v>5.0159586324883616</v>
      </c>
      <c r="S8507">
        <v>3.6447748632439132</v>
      </c>
      <c r="T8507">
        <v>4.2453707496375657</v>
      </c>
      <c r="U8507">
        <v>4.6703528635071452</v>
      </c>
      <c r="V8507">
        <v>3.9724783630652079</v>
      </c>
      <c r="W8507">
        <v>4.6762442503410968</v>
      </c>
      <c r="X8507" s="8">
        <v>4.5080032012951898</v>
      </c>
      <c r="Y8507" s="6">
        <f>AVERAGE(E8507:X8507)</f>
        <v>4.4844428132763205</v>
      </c>
      <c r="Z8507">
        <v>4.4844428132763205</v>
      </c>
    </row>
    <row r="8508" spans="1:26" x14ac:dyDescent="0.3">
      <c r="A8508" s="2">
        <v>63940</v>
      </c>
      <c r="B8508" s="2" t="s">
        <v>25488</v>
      </c>
      <c r="C8508" s="2" t="s">
        <v>25489</v>
      </c>
      <c r="D8508" s="2" t="s">
        <v>25490</v>
      </c>
      <c r="E8508" s="6">
        <v>-2.4019991646047143</v>
      </c>
      <c r="F8508">
        <v>0.9830685055973839</v>
      </c>
      <c r="G8508">
        <v>1.2075131770859884</v>
      </c>
      <c r="H8508">
        <v>1.1002057234939049</v>
      </c>
      <c r="I8508">
        <v>1.9407595096140371</v>
      </c>
      <c r="J8508">
        <v>0.72190301162825932</v>
      </c>
      <c r="K8508">
        <v>1.132929461943355</v>
      </c>
      <c r="L8508">
        <v>1.1433364146088871</v>
      </c>
      <c r="M8508">
        <v>1.748233677845356</v>
      </c>
      <c r="N8508">
        <v>1.0867638188644</v>
      </c>
      <c r="O8508">
        <v>1.291851161753524</v>
      </c>
      <c r="P8508">
        <v>-0.91533889778991928</v>
      </c>
      <c r="Q8508">
        <v>1.4322877799965332</v>
      </c>
      <c r="R8508">
        <v>1.2008114371876719</v>
      </c>
      <c r="S8508">
        <v>0.22324168381745524</v>
      </c>
      <c r="T8508">
        <v>0.68586865314306811</v>
      </c>
      <c r="U8508">
        <v>2.0260193432374098</v>
      </c>
      <c r="V8508">
        <v>2.2234317363389447E-2</v>
      </c>
      <c r="W8508">
        <v>1.4163209369285628</v>
      </c>
      <c r="X8508" s="8">
        <v>0.51442818864476458</v>
      </c>
      <c r="Y8508" s="6">
        <f>AVERAGE(E8508:X8508)</f>
        <v>0.828021937017966</v>
      </c>
      <c r="Z8508">
        <v>0.828021937017966</v>
      </c>
    </row>
    <row r="8509" spans="1:26" x14ac:dyDescent="0.3">
      <c r="A8509" s="2">
        <v>63941</v>
      </c>
      <c r="B8509" s="2" t="s">
        <v>25491</v>
      </c>
      <c r="C8509" s="2" t="s">
        <v>25492</v>
      </c>
      <c r="D8509" s="2" t="s">
        <v>25493</v>
      </c>
      <c r="E8509" s="6">
        <v>-0.42959759102194978</v>
      </c>
      <c r="F8509">
        <v>2.2596335357960404</v>
      </c>
      <c r="G8509">
        <v>2.168008392255754</v>
      </c>
      <c r="H8509">
        <v>2.4391466175204344</v>
      </c>
      <c r="I8509">
        <v>2.2900682851973979</v>
      </c>
      <c r="J8509">
        <v>2.3598500682583037</v>
      </c>
      <c r="K8509">
        <v>1.2492178172576727</v>
      </c>
      <c r="L8509">
        <v>1.9611212979522703</v>
      </c>
      <c r="M8509">
        <v>2.322009775846682</v>
      </c>
      <c r="N8509">
        <v>2.6197780795330563</v>
      </c>
      <c r="O8509">
        <v>2.1995310568725288</v>
      </c>
      <c r="P8509">
        <v>2.4632723517754531</v>
      </c>
      <c r="Q8509">
        <v>1.8100109562074391</v>
      </c>
      <c r="R8509">
        <v>2.3367389890957422</v>
      </c>
      <c r="S8509">
        <v>1.8598848881916532</v>
      </c>
      <c r="T8509">
        <v>2.428510488560927</v>
      </c>
      <c r="U8509">
        <v>1.9693774757791711</v>
      </c>
      <c r="V8509">
        <v>2.5131570309379518</v>
      </c>
      <c r="W8509">
        <v>2.5068434181968335</v>
      </c>
      <c r="X8509" s="8">
        <v>1.9696257293180548</v>
      </c>
      <c r="Y8509" s="6">
        <f>AVERAGE(E8509:X8509)</f>
        <v>2.0648094331765705</v>
      </c>
      <c r="Z8509">
        <v>2.0648094331765705</v>
      </c>
    </row>
    <row r="8510" spans="1:26" x14ac:dyDescent="0.3">
      <c r="A8510" s="2">
        <v>63943</v>
      </c>
      <c r="B8510" s="2" t="s">
        <v>25494</v>
      </c>
      <c r="C8510" s="2" t="s">
        <v>25495</v>
      </c>
      <c r="D8510" s="2" t="s">
        <v>25496</v>
      </c>
      <c r="E8510" s="6">
        <v>0.41376987902998058</v>
      </c>
      <c r="F8510">
        <v>0.21977007207466762</v>
      </c>
      <c r="G8510">
        <v>0.37647150258940781</v>
      </c>
      <c r="H8510">
        <v>0.26285321471732032</v>
      </c>
      <c r="I8510">
        <v>0.18499245346676874</v>
      </c>
      <c r="J8510">
        <v>0.49391029849945711</v>
      </c>
      <c r="K8510">
        <v>0.96232831476405645</v>
      </c>
      <c r="L8510">
        <v>0.37168320786533987</v>
      </c>
      <c r="M8510">
        <v>-0.10888071759708376</v>
      </c>
      <c r="N8510">
        <v>0.37369942287217955</v>
      </c>
      <c r="O8510">
        <v>-0.30097156221549404</v>
      </c>
      <c r="P8510">
        <v>-0.13424701554281113</v>
      </c>
      <c r="Q8510">
        <v>0.1649556595216369</v>
      </c>
      <c r="R8510">
        <v>0.14934659036054812</v>
      </c>
      <c r="S8510">
        <v>0.67844874063622074</v>
      </c>
      <c r="T8510">
        <v>0.11919820747011628</v>
      </c>
      <c r="U8510">
        <v>0.20029075731883064</v>
      </c>
      <c r="V8510">
        <v>0.45499183197282961</v>
      </c>
      <c r="W8510">
        <v>4.5496309831849172E-2</v>
      </c>
      <c r="X8510" s="8">
        <v>0.40019123115444216</v>
      </c>
      <c r="Y8510" s="6">
        <f>AVERAGE(E8510:X8510)</f>
        <v>0.26641491993951316</v>
      </c>
      <c r="Z8510">
        <v>0.26641491993951316</v>
      </c>
    </row>
    <row r="8511" spans="1:26" x14ac:dyDescent="0.3">
      <c r="A8511" s="2">
        <v>63967</v>
      </c>
      <c r="B8511" s="2" t="s">
        <v>25497</v>
      </c>
      <c r="C8511" s="2" t="s">
        <v>25498</v>
      </c>
      <c r="D8511" s="2" t="s">
        <v>25499</v>
      </c>
      <c r="E8511" s="6">
        <v>1.9787569023159119</v>
      </c>
      <c r="F8511">
        <v>-0.90292674281566987</v>
      </c>
      <c r="G8511">
        <v>-2.7649984259224967</v>
      </c>
      <c r="H8511">
        <v>-3.5677350407392479</v>
      </c>
      <c r="I8511">
        <v>-1.6156038355866233</v>
      </c>
      <c r="J8511">
        <v>-3.0787223366889656</v>
      </c>
      <c r="K8511">
        <v>-1.5443947210773732</v>
      </c>
      <c r="L8511">
        <v>-1.9869131257555848</v>
      </c>
      <c r="M8511">
        <v>-2.1674914746189873</v>
      </c>
      <c r="N8511">
        <v>0.3282254514331156</v>
      </c>
      <c r="O8511">
        <v>-3.4810072837924695</v>
      </c>
      <c r="P8511">
        <v>-2.3000290671424199</v>
      </c>
      <c r="Q8511">
        <v>-2.1893660776208161</v>
      </c>
      <c r="R8511">
        <v>-1.89066086430116</v>
      </c>
      <c r="S8511">
        <v>-2.9543207683406956</v>
      </c>
      <c r="T8511">
        <v>-3.0545082663791412</v>
      </c>
      <c r="U8511">
        <v>-1.3757498269394304</v>
      </c>
      <c r="V8511">
        <v>-1.8781292194101091</v>
      </c>
      <c r="W8511">
        <v>-4.4903209405293065</v>
      </c>
      <c r="X8511" s="8">
        <v>-2.3775072144664438</v>
      </c>
      <c r="Y8511" s="6">
        <f>AVERAGE(E8511:X8511)</f>
        <v>-2.0656701439188958</v>
      </c>
      <c r="Z8511">
        <v>-2.0656701439188958</v>
      </c>
    </row>
    <row r="8512" spans="1:26" x14ac:dyDescent="0.3">
      <c r="A8512" s="2">
        <v>63971</v>
      </c>
      <c r="B8512" s="2" t="s">
        <v>25500</v>
      </c>
      <c r="C8512" s="2" t="s">
        <v>25501</v>
      </c>
      <c r="D8512" s="2" t="s">
        <v>25502</v>
      </c>
      <c r="E8512" s="6">
        <v>0.71875409360251552</v>
      </c>
      <c r="F8512">
        <v>-0.69253431428537748</v>
      </c>
      <c r="G8512">
        <v>-2.1363546108255962</v>
      </c>
      <c r="H8512">
        <v>-1.8292812567610337</v>
      </c>
      <c r="I8512">
        <v>-1.7262640022055444</v>
      </c>
      <c r="J8512">
        <v>-0.22568621334350336</v>
      </c>
      <c r="K8512">
        <v>-0.19634264841171611</v>
      </c>
      <c r="L8512">
        <v>-1.2151736216962354</v>
      </c>
      <c r="M8512">
        <v>-1.4861715664751043</v>
      </c>
      <c r="N8512">
        <v>-1.6583778913053646</v>
      </c>
      <c r="O8512">
        <v>-1.6282628946011573</v>
      </c>
      <c r="P8512">
        <v>-1.9641003108438184</v>
      </c>
      <c r="Q8512">
        <v>-1.3086646213220605</v>
      </c>
      <c r="R8512">
        <v>-1.7317363982337379</v>
      </c>
      <c r="S8512">
        <v>-2.3113279773941979</v>
      </c>
      <c r="T8512">
        <v>-1.4746038598303655</v>
      </c>
      <c r="U8512">
        <v>-1.2789698375811125</v>
      </c>
      <c r="V8512">
        <v>-0.87904503906829279</v>
      </c>
      <c r="W8512">
        <v>-2.3217786549157946</v>
      </c>
      <c r="X8512" s="8">
        <v>-1.5951941441148847</v>
      </c>
      <c r="Y8512" s="6">
        <f>AVERAGE(E8512:X8512)</f>
        <v>-1.3470557884806191</v>
      </c>
      <c r="Z8512">
        <v>-1.3470557884806191</v>
      </c>
    </row>
    <row r="8513" spans="1:26" x14ac:dyDescent="0.3">
      <c r="A8513" s="2">
        <v>63977</v>
      </c>
      <c r="B8513" s="2" t="s">
        <v>25503</v>
      </c>
      <c r="C8513" s="2" t="s">
        <v>25504</v>
      </c>
      <c r="D8513" s="2" t="s">
        <v>25505</v>
      </c>
      <c r="E8513" s="6">
        <v>7.8649448041775219E-2</v>
      </c>
      <c r="F8513">
        <v>0.78693540496278547</v>
      </c>
      <c r="G8513">
        <v>0.53805417798347577</v>
      </c>
      <c r="H8513">
        <v>0.52862367282818712</v>
      </c>
      <c r="I8513">
        <v>0.11832053208766724</v>
      </c>
      <c r="J8513">
        <v>9.6577366196796591E-2</v>
      </c>
      <c r="K8513">
        <v>-0.21081758168262119</v>
      </c>
      <c r="L8513">
        <v>0.2923650972637285</v>
      </c>
      <c r="M8513">
        <v>0.21846430769496233</v>
      </c>
      <c r="N8513">
        <v>0.5643075265854669</v>
      </c>
      <c r="O8513">
        <v>0.40708474182663923</v>
      </c>
      <c r="P8513">
        <v>0.26635052097323697</v>
      </c>
      <c r="Q8513">
        <v>0.8464049604661581</v>
      </c>
      <c r="R8513">
        <v>0.2722672151851866</v>
      </c>
      <c r="S8513">
        <v>-1.3983731788988216</v>
      </c>
      <c r="T8513">
        <v>-0.55117240981093796</v>
      </c>
      <c r="U8513">
        <v>-0.30957024743664602</v>
      </c>
      <c r="V8513">
        <v>-1.4379531814044269</v>
      </c>
      <c r="W8513">
        <v>-0.21795952586871892</v>
      </c>
      <c r="X8513" s="8">
        <v>0.24032799113005307</v>
      </c>
      <c r="Y8513" s="6">
        <f>AVERAGE(E8513:X8513)</f>
        <v>5.6444341906197334E-2</v>
      </c>
      <c r="Z8513">
        <v>5.6444341906197334E-2</v>
      </c>
    </row>
    <row r="8514" spans="1:26" x14ac:dyDescent="0.3">
      <c r="A8514" s="2">
        <v>63979</v>
      </c>
      <c r="B8514" s="2" t="s">
        <v>25506</v>
      </c>
      <c r="C8514" s="2" t="s">
        <v>25507</v>
      </c>
      <c r="D8514" s="2" t="s">
        <v>25508</v>
      </c>
      <c r="E8514" s="6">
        <v>1.7644656921302824</v>
      </c>
      <c r="F8514">
        <v>3.4121450932609783</v>
      </c>
      <c r="G8514">
        <v>1.3963187044558611</v>
      </c>
      <c r="H8514">
        <v>0.78833716751722605</v>
      </c>
      <c r="I8514">
        <v>1.8213280568699177</v>
      </c>
      <c r="J8514">
        <v>1.0282314433621034</v>
      </c>
      <c r="K8514">
        <v>2.4958326857736339</v>
      </c>
      <c r="L8514">
        <v>2.6476896986912375</v>
      </c>
      <c r="M8514">
        <v>1.2785235541522186</v>
      </c>
      <c r="N8514">
        <v>3.5555788435938029</v>
      </c>
      <c r="O8514">
        <v>2.4842491278618555</v>
      </c>
      <c r="P8514">
        <v>2.1175256947324916</v>
      </c>
      <c r="Q8514">
        <v>1.2318752413246392</v>
      </c>
      <c r="R8514">
        <v>1.345810579404545</v>
      </c>
      <c r="S8514">
        <v>2.2218883675915713</v>
      </c>
      <c r="T8514">
        <v>0.99596344682764193</v>
      </c>
      <c r="U8514">
        <v>1.6585495376321435</v>
      </c>
      <c r="V8514">
        <v>1.0117306473191185</v>
      </c>
      <c r="W8514">
        <v>1.1177054203721264</v>
      </c>
      <c r="X8514" s="8">
        <v>1.371273390286176</v>
      </c>
      <c r="Y8514" s="6">
        <f>AVERAGE(E8514:X8514)</f>
        <v>1.7872511196579786</v>
      </c>
      <c r="Z8514">
        <v>1.7872511196579786</v>
      </c>
    </row>
    <row r="8515" spans="1:26" x14ac:dyDescent="0.3">
      <c r="A8515" s="2">
        <v>64061</v>
      </c>
      <c r="B8515" s="2" t="s">
        <v>25509</v>
      </c>
      <c r="C8515" s="2" t="s">
        <v>25510</v>
      </c>
      <c r="D8515" s="2" t="s">
        <v>25511</v>
      </c>
      <c r="E8515" s="6">
        <v>-1.239174703954697</v>
      </c>
      <c r="F8515">
        <v>-6.8270250715689679E-2</v>
      </c>
      <c r="G8515">
        <v>0.63740932537503958</v>
      </c>
      <c r="H8515">
        <v>9.5403070975574406E-2</v>
      </c>
      <c r="I8515">
        <v>-0.4127780646292078</v>
      </c>
      <c r="J8515">
        <v>-1.0911984305088509</v>
      </c>
      <c r="K8515">
        <v>0.28355631008594395</v>
      </c>
      <c r="L8515">
        <v>0.35609765543044747</v>
      </c>
      <c r="M8515">
        <v>-0.28397373780076574</v>
      </c>
      <c r="N8515">
        <v>-0.37239317501592384</v>
      </c>
      <c r="O8515">
        <v>0.31914974037433463</v>
      </c>
      <c r="P8515">
        <v>-0.68263484515612383</v>
      </c>
      <c r="Q8515">
        <v>0.38572838740482784</v>
      </c>
      <c r="R8515">
        <v>-4.9945013633811881E-2</v>
      </c>
      <c r="S8515">
        <v>-1.9858676788521974</v>
      </c>
      <c r="T8515">
        <v>-0.68718299147765327</v>
      </c>
      <c r="U8515">
        <v>-0.45401781470434976</v>
      </c>
      <c r="V8515">
        <v>-1.6355535142016724</v>
      </c>
      <c r="W8515">
        <v>-0.41989392336910769</v>
      </c>
      <c r="X8515" s="8">
        <v>-7.8855504580077743E-2</v>
      </c>
      <c r="Y8515" s="6">
        <f>AVERAGE(E8515:X8515)</f>
        <v>-0.36921975794769801</v>
      </c>
      <c r="Z8515">
        <v>-0.36921975794769801</v>
      </c>
    </row>
    <row r="8516" spans="1:26" x14ac:dyDescent="0.3">
      <c r="A8516" s="2">
        <v>64062</v>
      </c>
      <c r="B8516" s="2" t="s">
        <v>25512</v>
      </c>
      <c r="C8516" s="2" t="s">
        <v>25513</v>
      </c>
      <c r="D8516" s="2" t="s">
        <v>25514</v>
      </c>
      <c r="E8516" s="6">
        <v>-0.43563781467578999</v>
      </c>
      <c r="F8516">
        <v>-2.0104945522981339</v>
      </c>
      <c r="G8516">
        <v>-2.2151793071179511</v>
      </c>
      <c r="H8516">
        <v>-1.9911298746034258</v>
      </c>
      <c r="I8516">
        <v>-1.9431117947134093</v>
      </c>
      <c r="J8516">
        <v>-2.125799486857654</v>
      </c>
      <c r="K8516">
        <v>-1.87678189621167</v>
      </c>
      <c r="L8516">
        <v>-1.8640887651311955</v>
      </c>
      <c r="M8516">
        <v>-2.1041303277817689</v>
      </c>
      <c r="N8516">
        <v>-1.2233976637356259</v>
      </c>
      <c r="O8516">
        <v>-1.8238280333888137</v>
      </c>
      <c r="P8516">
        <v>-2.3126988997837752</v>
      </c>
      <c r="Q8516">
        <v>-1.6455815219419392</v>
      </c>
      <c r="R8516">
        <v>-1.915882459059129</v>
      </c>
      <c r="S8516">
        <v>-2.7323164067690904</v>
      </c>
      <c r="T8516">
        <v>-2.3784078757123321</v>
      </c>
      <c r="U8516">
        <v>-1.9911562942841101</v>
      </c>
      <c r="V8516">
        <v>-2.2164093047088982</v>
      </c>
      <c r="W8516">
        <v>-2.7657176162351167</v>
      </c>
      <c r="X8516" s="8">
        <v>-1.9919247089429599</v>
      </c>
      <c r="Y8516" s="6">
        <f>AVERAGE(E8516:X8516)</f>
        <v>-1.9781837301976393</v>
      </c>
      <c r="Z8516">
        <v>-1.9781837301976393</v>
      </c>
    </row>
    <row r="8517" spans="1:26" x14ac:dyDescent="0.3">
      <c r="A8517" s="2">
        <v>64063</v>
      </c>
      <c r="B8517" s="2" t="s">
        <v>25515</v>
      </c>
      <c r="C8517" s="2" t="s">
        <v>25516</v>
      </c>
      <c r="D8517" s="2" t="s">
        <v>25517</v>
      </c>
      <c r="E8517" s="6">
        <v>4.6814108101165584</v>
      </c>
      <c r="F8517">
        <v>7.6984624487561719</v>
      </c>
      <c r="G8517">
        <v>7.9647165802778517</v>
      </c>
      <c r="H8517">
        <v>7.1783121663007234</v>
      </c>
      <c r="I8517">
        <v>8.2557802496940855</v>
      </c>
      <c r="J8517">
        <v>8.1899408467101455</v>
      </c>
      <c r="K8517">
        <v>7.2217497843135874</v>
      </c>
      <c r="L8517">
        <v>7.9185790223510413</v>
      </c>
      <c r="M8517">
        <v>8.016285513765963</v>
      </c>
      <c r="N8517">
        <v>7.4385095168556203</v>
      </c>
      <c r="O8517">
        <v>7.8958616135395534</v>
      </c>
      <c r="P8517">
        <v>7.9142344751028872</v>
      </c>
      <c r="Q8517">
        <v>7.7637688200245911</v>
      </c>
      <c r="R8517">
        <v>8.3413309433110427</v>
      </c>
      <c r="S8517">
        <v>7.9314856355424768</v>
      </c>
      <c r="T8517">
        <v>8.1476241527028535</v>
      </c>
      <c r="U8517">
        <v>7.881797850446099</v>
      </c>
      <c r="V8517">
        <v>7.6855263939740439</v>
      </c>
      <c r="W8517">
        <v>8.7597236586311986</v>
      </c>
      <c r="X8517" s="8">
        <v>8.1288660029986346</v>
      </c>
      <c r="Y8517" s="6">
        <f>AVERAGE(E8517:X8517)</f>
        <v>7.750698324270755</v>
      </c>
      <c r="Z8517">
        <v>7.750698324270755</v>
      </c>
    </row>
    <row r="8518" spans="1:26" x14ac:dyDescent="0.3">
      <c r="A8518" s="2">
        <v>64064</v>
      </c>
      <c r="B8518" s="2" t="s">
        <v>25518</v>
      </c>
      <c r="C8518" s="2" t="s">
        <v>25519</v>
      </c>
      <c r="D8518" s="2" t="s">
        <v>25520</v>
      </c>
      <c r="E8518" s="6">
        <v>-1.3302195544076578</v>
      </c>
      <c r="F8518">
        <v>-1.8410662451260107</v>
      </c>
      <c r="G8518">
        <v>-2.2421294019832385</v>
      </c>
      <c r="H8518">
        <v>-1.7137892087410684</v>
      </c>
      <c r="I8518">
        <v>-2.4297635745959481</v>
      </c>
      <c r="J8518">
        <v>-3.5422300651050564</v>
      </c>
      <c r="K8518">
        <v>-1.8681823528539638</v>
      </c>
      <c r="L8518">
        <v>-2.8690382867823856</v>
      </c>
      <c r="M8518">
        <v>-2.6648770675643569</v>
      </c>
      <c r="N8518">
        <v>-1.5821631889495773</v>
      </c>
      <c r="O8518">
        <v>-2.2557171022051707</v>
      </c>
      <c r="P8518">
        <v>-2.3096659725911097</v>
      </c>
      <c r="Q8518">
        <v>-2.1139997568259776</v>
      </c>
      <c r="R8518">
        <v>-2.2251143416608259</v>
      </c>
      <c r="S8518">
        <v>-4.8059048797449382</v>
      </c>
      <c r="T8518">
        <v>-2.7487694436874923</v>
      </c>
      <c r="U8518">
        <v>-2.6150554034454832</v>
      </c>
      <c r="V8518">
        <v>-2.4421295609408795</v>
      </c>
      <c r="W8518">
        <v>-3.6655243163281521</v>
      </c>
      <c r="X8518" s="8">
        <v>-2.704255053852028</v>
      </c>
      <c r="Y8518" s="6">
        <f>AVERAGE(E8518:X8518)</f>
        <v>-2.4984797388695656</v>
      </c>
      <c r="Z8518">
        <v>-2.4984797388695656</v>
      </c>
    </row>
    <row r="8519" spans="1:26" x14ac:dyDescent="0.3">
      <c r="A8519" s="2">
        <v>64065</v>
      </c>
      <c r="B8519" s="2" t="s">
        <v>25521</v>
      </c>
      <c r="C8519" s="2" t="s">
        <v>25522</v>
      </c>
      <c r="D8519" s="2" t="s">
        <v>25523</v>
      </c>
      <c r="E8519" s="6">
        <v>0.68897759054562324</v>
      </c>
      <c r="F8519">
        <v>2.9506680104664755</v>
      </c>
      <c r="G8519">
        <v>2.9170959694521601</v>
      </c>
      <c r="H8519">
        <v>3.1140230197600092</v>
      </c>
      <c r="I8519">
        <v>3.3047796155207014</v>
      </c>
      <c r="J8519">
        <v>3.2266127804644729</v>
      </c>
      <c r="K8519">
        <v>3.4759494381270946</v>
      </c>
      <c r="L8519">
        <v>3.3048225960338544</v>
      </c>
      <c r="M8519">
        <v>3.0887001977249517</v>
      </c>
      <c r="N8519">
        <v>3.1736687822012297</v>
      </c>
      <c r="O8519">
        <v>3.3603781657626022</v>
      </c>
      <c r="P8519">
        <v>2.9987266900386653</v>
      </c>
      <c r="Q8519">
        <v>2.9925067877516041</v>
      </c>
      <c r="R8519">
        <v>3.335011325413678</v>
      </c>
      <c r="S8519">
        <v>2.613668955011708</v>
      </c>
      <c r="T8519">
        <v>2.9657235803400432</v>
      </c>
      <c r="U8519">
        <v>3.4249881735379684</v>
      </c>
      <c r="V8519">
        <v>3.2862709953419245</v>
      </c>
      <c r="W8519">
        <v>3.1483630383622243</v>
      </c>
      <c r="X8519" s="8">
        <v>3.0809157063893453</v>
      </c>
      <c r="Y8519" s="6">
        <f>AVERAGE(E8519:X8519)</f>
        <v>3.0225925709123169</v>
      </c>
      <c r="Z8519">
        <v>3.0225925709123169</v>
      </c>
    </row>
    <row r="8520" spans="1:26" x14ac:dyDescent="0.3">
      <c r="A8520" s="2">
        <v>64072</v>
      </c>
      <c r="B8520" s="2" t="s">
        <v>25524</v>
      </c>
      <c r="C8520" s="2" t="s">
        <v>25525</v>
      </c>
      <c r="D8520" s="2" t="s">
        <v>25526</v>
      </c>
      <c r="E8520" s="6">
        <v>-1.4779754885395961</v>
      </c>
      <c r="F8520">
        <v>-3.0438157757138207</v>
      </c>
      <c r="G8520">
        <v>-0.7151001403273114</v>
      </c>
      <c r="H8520">
        <v>-0.92395986375960437</v>
      </c>
      <c r="I8520">
        <v>-2.0689701119525985</v>
      </c>
      <c r="J8520">
        <v>-3.890714791176463</v>
      </c>
      <c r="K8520">
        <v>-2.4621262702392754</v>
      </c>
      <c r="L8520">
        <v>-3.9742172760311902</v>
      </c>
      <c r="M8520">
        <v>-2.2445759552597839</v>
      </c>
      <c r="N8520">
        <v>-3.1430965835154048</v>
      </c>
      <c r="O8520">
        <v>-1.4873818287918554</v>
      </c>
      <c r="P8520">
        <v>-3.2782420649224324</v>
      </c>
      <c r="Q8520">
        <v>-1.8988373522583797</v>
      </c>
      <c r="R8520">
        <v>-2.81052730358835</v>
      </c>
      <c r="S8520">
        <v>-1.8564113283385737</v>
      </c>
      <c r="T8520">
        <v>-2.1548526437616262</v>
      </c>
      <c r="U8520">
        <v>-1.0824597215264047</v>
      </c>
      <c r="V8520">
        <v>-3.5323699738927425</v>
      </c>
      <c r="W8520">
        <v>-1.4159083664143932</v>
      </c>
      <c r="X8520" s="8">
        <v>-1.6347710407403291</v>
      </c>
      <c r="Y8520" s="6">
        <f>AVERAGE(E8520:X8520)</f>
        <v>-2.2548156940375064</v>
      </c>
      <c r="Z8520">
        <v>-2.2548156940375064</v>
      </c>
    </row>
    <row r="8521" spans="1:26" x14ac:dyDescent="0.3">
      <c r="A8521" s="2">
        <v>64073</v>
      </c>
      <c r="B8521" s="2" t="s">
        <v>25527</v>
      </c>
      <c r="C8521" s="2" t="s">
        <v>25528</v>
      </c>
      <c r="D8521" s="2" t="s">
        <v>25529</v>
      </c>
      <c r="E8521" s="6">
        <v>0.33614525662346895</v>
      </c>
      <c r="F8521">
        <v>2.0955261652407998E-2</v>
      </c>
      <c r="G8521">
        <v>-0.11379680574136318</v>
      </c>
      <c r="H8521">
        <v>0.48776217463703442</v>
      </c>
      <c r="I8521">
        <v>-0.90161160451184696</v>
      </c>
      <c r="J8521">
        <v>0.49166520595108087</v>
      </c>
      <c r="K8521">
        <v>0.11249485300005339</v>
      </c>
      <c r="L8521">
        <v>-0.25257153670552868</v>
      </c>
      <c r="M8521">
        <v>-0.50663529047589639</v>
      </c>
      <c r="N8521">
        <v>-1.0780968393765926</v>
      </c>
      <c r="O8521">
        <v>-0.40528472594216797</v>
      </c>
      <c r="P8521">
        <v>-0.51203567571658248</v>
      </c>
      <c r="Q8521">
        <v>-0.2558957555557439</v>
      </c>
      <c r="R8521">
        <v>-0.61179612452298648</v>
      </c>
      <c r="S8521">
        <v>0.18783131628065275</v>
      </c>
      <c r="T8521">
        <v>2.3919337889173006E-3</v>
      </c>
      <c r="U8521">
        <v>-0.27583049111581776</v>
      </c>
      <c r="V8521">
        <v>0.55154093200412835</v>
      </c>
      <c r="W8521">
        <v>6.9315073553365858E-2</v>
      </c>
      <c r="X8521" s="8">
        <v>1.1927868865379604E-2</v>
      </c>
      <c r="Y8521" s="6">
        <f>AVERAGE(E8521:X8521)</f>
        <v>-0.13207624866540185</v>
      </c>
      <c r="Z8521">
        <v>-0.13207624866540185</v>
      </c>
    </row>
    <row r="8522" spans="1:26" x14ac:dyDescent="0.3">
      <c r="A8522" s="2">
        <v>64077</v>
      </c>
      <c r="B8522" s="2" t="s">
        <v>25530</v>
      </c>
      <c r="C8522" s="2" t="s">
        <v>25531</v>
      </c>
      <c r="D8522" s="2" t="s">
        <v>25532</v>
      </c>
      <c r="E8522" s="6">
        <v>-0.15556239318624818</v>
      </c>
      <c r="F8522">
        <v>1.1839511581965947</v>
      </c>
      <c r="G8522">
        <v>1.0288159457430148</v>
      </c>
      <c r="H8522">
        <v>0.95474966288587459</v>
      </c>
      <c r="I8522">
        <v>2.0981306865371776</v>
      </c>
      <c r="J8522">
        <v>0.64949885605894386</v>
      </c>
      <c r="K8522">
        <v>0.70167208775813239</v>
      </c>
      <c r="L8522">
        <v>0.99863335442523715</v>
      </c>
      <c r="M8522">
        <v>1.570919679166406</v>
      </c>
      <c r="N8522">
        <v>1.6404341968586287</v>
      </c>
      <c r="O8522">
        <v>1.4778754685073823</v>
      </c>
      <c r="P8522">
        <v>1.019071301460418</v>
      </c>
      <c r="Q8522">
        <v>1.5304071496227252</v>
      </c>
      <c r="R8522">
        <v>2.1357454439538497</v>
      </c>
      <c r="S8522">
        <v>1.2569360711040569</v>
      </c>
      <c r="T8522">
        <v>1.8627195160822285</v>
      </c>
      <c r="U8522">
        <v>2.383902880497446</v>
      </c>
      <c r="V8522">
        <v>1.4239076977520715</v>
      </c>
      <c r="W8522">
        <v>1.4249641369248465</v>
      </c>
      <c r="X8522" s="8">
        <v>1.2843395583611728</v>
      </c>
      <c r="Y8522" s="6">
        <f>AVERAGE(E8522:X8522)</f>
        <v>1.3235556229354981</v>
      </c>
      <c r="Z8522">
        <v>1.3235556229354981</v>
      </c>
    </row>
    <row r="8523" spans="1:26" x14ac:dyDescent="0.3">
      <c r="A8523" s="2">
        <v>64080</v>
      </c>
      <c r="B8523" s="2" t="s">
        <v>25533</v>
      </c>
      <c r="C8523" s="2" t="s">
        <v>25534</v>
      </c>
      <c r="D8523" s="2" t="s">
        <v>25535</v>
      </c>
      <c r="E8523" s="6">
        <v>2.0217452716190337E-2</v>
      </c>
      <c r="F8523">
        <v>-0.98898065455611339</v>
      </c>
      <c r="G8523">
        <v>-1.2550320553008085</v>
      </c>
      <c r="H8523">
        <v>-1.0627209608604156</v>
      </c>
      <c r="I8523">
        <v>9.9976748803570867E-2</v>
      </c>
      <c r="J8523">
        <v>-1.0916557557703923</v>
      </c>
      <c r="K8523">
        <v>-1.1166832951715029</v>
      </c>
      <c r="L8523">
        <v>-0.67763827215218042</v>
      </c>
      <c r="M8523">
        <v>-1.1170938557984262</v>
      </c>
      <c r="N8523">
        <v>1.0184485104137395</v>
      </c>
      <c r="O8523">
        <v>-0.18381572104557226</v>
      </c>
      <c r="P8523">
        <v>-1.4539964481826957</v>
      </c>
      <c r="Q8523">
        <v>0.18865940270169534</v>
      </c>
      <c r="R8523">
        <v>0.93368402378627291</v>
      </c>
      <c r="S8523">
        <v>0.43576414059009355</v>
      </c>
      <c r="T8523">
        <v>0.3941432199932578</v>
      </c>
      <c r="U8523">
        <v>0.60226054671616536</v>
      </c>
      <c r="V8523">
        <v>-1.7464941084164465</v>
      </c>
      <c r="W8523">
        <v>0.56608565961838253</v>
      </c>
      <c r="X8523" s="8">
        <v>-0.85991205352198907</v>
      </c>
      <c r="Y8523" s="6">
        <f>AVERAGE(E8523:X8523)</f>
        <v>-0.36473917377185877</v>
      </c>
      <c r="Z8523">
        <v>-0.36473917377185877</v>
      </c>
    </row>
    <row r="8524" spans="1:26" x14ac:dyDescent="0.3">
      <c r="A8524" s="2">
        <v>64081</v>
      </c>
      <c r="B8524" s="2" t="s">
        <v>25536</v>
      </c>
      <c r="C8524" s="2" t="s">
        <v>25537</v>
      </c>
      <c r="D8524" s="2" t="s">
        <v>25538</v>
      </c>
      <c r="E8524" s="6">
        <v>-1.5546914120415605</v>
      </c>
      <c r="F8524">
        <v>-3.0660663820110976</v>
      </c>
      <c r="G8524">
        <v>-3.6746739655629428</v>
      </c>
      <c r="H8524">
        <v>-3.8051087503181922</v>
      </c>
      <c r="I8524">
        <v>-2.5403007193989366</v>
      </c>
      <c r="J8524">
        <v>-3.4992124772535593</v>
      </c>
      <c r="K8524">
        <v>-2.8061014278860004</v>
      </c>
      <c r="L8524">
        <v>-4.0190979759252619</v>
      </c>
      <c r="M8524">
        <v>-3.5887549583362457</v>
      </c>
      <c r="N8524">
        <v>-4.183639654248533</v>
      </c>
      <c r="O8524">
        <v>-3.3484659062252087</v>
      </c>
      <c r="P8524">
        <v>-3.8934729549691243</v>
      </c>
      <c r="Q8524">
        <v>-4.0892053492562539</v>
      </c>
      <c r="R8524">
        <v>-2.5232944350517861</v>
      </c>
      <c r="S8524">
        <v>-4.072532529820446</v>
      </c>
      <c r="T8524">
        <v>-2.6511054758178907</v>
      </c>
      <c r="U8524">
        <v>-2.2851957700615393</v>
      </c>
      <c r="V8524">
        <v>-3.4709609430973605</v>
      </c>
      <c r="W8524">
        <v>-2.9936835539233737</v>
      </c>
      <c r="X8524" s="8">
        <v>-3.9276394771910277</v>
      </c>
      <c r="Y8524" s="6">
        <f>AVERAGE(E8524:X8524)</f>
        <v>-3.2996602059198175</v>
      </c>
      <c r="Z8524">
        <v>-3.2996602059198175</v>
      </c>
    </row>
    <row r="8525" spans="1:26" x14ac:dyDescent="0.3">
      <c r="A8525" s="2">
        <v>64083</v>
      </c>
      <c r="B8525" s="2" t="s">
        <v>25539</v>
      </c>
      <c r="C8525" s="2" t="s">
        <v>25540</v>
      </c>
      <c r="D8525" s="2" t="s">
        <v>25541</v>
      </c>
      <c r="E8525" s="6">
        <v>0.1371128537666696</v>
      </c>
      <c r="F8525">
        <v>0.26550868793839333</v>
      </c>
      <c r="G8525">
        <v>-0.29998379736712383</v>
      </c>
      <c r="H8525">
        <v>-9.6748389239579763E-2</v>
      </c>
      <c r="I8525">
        <v>0.6019452252073102</v>
      </c>
      <c r="J8525">
        <v>0.61164146494711957</v>
      </c>
      <c r="K8525">
        <v>0.4862185109861572</v>
      </c>
      <c r="L8525">
        <v>-0.14999710833982477</v>
      </c>
      <c r="M8525">
        <v>-6.2376466165763644E-2</v>
      </c>
      <c r="N8525">
        <v>8.5697665035126866E-2</v>
      </c>
      <c r="O8525">
        <v>0.15705556719969629</v>
      </c>
      <c r="P8525">
        <v>1.0292323709850022E-2</v>
      </c>
      <c r="Q8525">
        <v>-5.0737885908410635E-2</v>
      </c>
      <c r="R8525">
        <v>0.4742176027480603</v>
      </c>
      <c r="S8525">
        <v>-0.10322463917230236</v>
      </c>
      <c r="T8525">
        <v>0.36342597149928019</v>
      </c>
      <c r="U8525">
        <v>0.51466682721108681</v>
      </c>
      <c r="V8525">
        <v>0.26795427682272294</v>
      </c>
      <c r="W8525">
        <v>0.46384837113243638</v>
      </c>
      <c r="X8525" s="8">
        <v>0.54528424231107775</v>
      </c>
      <c r="Y8525" s="6">
        <f>AVERAGE(E8525:X8525)</f>
        <v>0.21109006521609913</v>
      </c>
      <c r="Z8525">
        <v>0.21109006521609913</v>
      </c>
    </row>
    <row r="8526" spans="1:26" x14ac:dyDescent="0.3">
      <c r="A8526" s="2">
        <v>64087</v>
      </c>
      <c r="B8526" s="2" t="s">
        <v>25542</v>
      </c>
      <c r="C8526" s="2" t="s">
        <v>25543</v>
      </c>
      <c r="D8526" s="2" t="s">
        <v>25544</v>
      </c>
      <c r="E8526" s="6">
        <v>1.3309767843615574</v>
      </c>
      <c r="F8526">
        <v>0.31158728974860744</v>
      </c>
      <c r="G8526">
        <v>-0.32460026674432207</v>
      </c>
      <c r="H8526">
        <v>-5.4890908806319227E-3</v>
      </c>
      <c r="I8526">
        <v>0.9539547365638682</v>
      </c>
      <c r="J8526">
        <v>0.14266458186335512</v>
      </c>
      <c r="K8526">
        <v>0.18954389377625502</v>
      </c>
      <c r="L8526">
        <v>-0.18559850188859209</v>
      </c>
      <c r="M8526">
        <v>3.6324237914118561E-2</v>
      </c>
      <c r="N8526">
        <v>0.89978844378551137</v>
      </c>
      <c r="O8526">
        <v>-0.1033897774596219</v>
      </c>
      <c r="P8526">
        <v>0.54259643101682675</v>
      </c>
      <c r="Q8526">
        <v>0.16310036849311368</v>
      </c>
      <c r="R8526">
        <v>0.73426756280899408</v>
      </c>
      <c r="S8526">
        <v>0.18608346714514054</v>
      </c>
      <c r="T8526">
        <v>0.617960080464525</v>
      </c>
      <c r="U8526">
        <v>1.0315566273698755</v>
      </c>
      <c r="V8526">
        <v>0.57049378892368774</v>
      </c>
      <c r="W8526">
        <v>0.47391239230727678</v>
      </c>
      <c r="X8526" s="8">
        <v>0.39658523168498838</v>
      </c>
      <c r="Y8526" s="6">
        <f>AVERAGE(E8526:X8526)</f>
        <v>0.39811591406272673</v>
      </c>
      <c r="Z8526">
        <v>0.39811591406272673</v>
      </c>
    </row>
    <row r="8527" spans="1:26" x14ac:dyDescent="0.3">
      <c r="A8527" s="2">
        <v>64089</v>
      </c>
      <c r="B8527" s="2" t="s">
        <v>25545</v>
      </c>
      <c r="C8527" s="2" t="s">
        <v>25546</v>
      </c>
      <c r="D8527" s="2" t="s">
        <v>25547</v>
      </c>
      <c r="E8527" s="6">
        <v>-0.12501643742646087</v>
      </c>
      <c r="F8527">
        <v>1.8604464299341494</v>
      </c>
      <c r="G8527">
        <v>1.5721703922821342</v>
      </c>
      <c r="H8527">
        <v>1.9635984351177953</v>
      </c>
      <c r="I8527">
        <v>1.2762783771239452</v>
      </c>
      <c r="J8527">
        <v>1.0375696625468076</v>
      </c>
      <c r="K8527">
        <v>1.368366585684553</v>
      </c>
      <c r="L8527">
        <v>1.427318668400164</v>
      </c>
      <c r="M8527">
        <v>1.3914161947671602</v>
      </c>
      <c r="N8527">
        <v>2.3679235748905962</v>
      </c>
      <c r="O8527">
        <v>1.6762702044378226</v>
      </c>
      <c r="P8527">
        <v>1.5063995066873859</v>
      </c>
      <c r="Q8527">
        <v>1.6160653728535299</v>
      </c>
      <c r="R8527">
        <v>1.222451813296094</v>
      </c>
      <c r="S8527">
        <v>0.48166545935507599</v>
      </c>
      <c r="T8527">
        <v>0.66900050507753106</v>
      </c>
      <c r="U8527">
        <v>1.1049161989504968</v>
      </c>
      <c r="V8527">
        <v>1.1529796232390199</v>
      </c>
      <c r="W8527">
        <v>0.88050720650184866</v>
      </c>
      <c r="X8527" s="8">
        <v>1.2921809002262297</v>
      </c>
      <c r="Y8527" s="6">
        <f>AVERAGE(E8527:X8527)</f>
        <v>1.2871254336972939</v>
      </c>
      <c r="Z8527">
        <v>1.2871254336972939</v>
      </c>
    </row>
    <row r="8528" spans="1:26" x14ac:dyDescent="0.3">
      <c r="A8528" s="2">
        <v>64090</v>
      </c>
      <c r="B8528" s="2" t="s">
        <v>25548</v>
      </c>
      <c r="C8528" s="2" t="s">
        <v>25549</v>
      </c>
      <c r="D8528" s="2" t="s">
        <v>25550</v>
      </c>
      <c r="E8528" s="6">
        <v>-0.96726636178889547</v>
      </c>
      <c r="F8528">
        <v>-6.2828478421097733</v>
      </c>
      <c r="G8528">
        <v>-4.5104998535364302</v>
      </c>
      <c r="H8528">
        <v>-5.5501131982470158</v>
      </c>
      <c r="I8528">
        <v>-1.4338001402593787</v>
      </c>
      <c r="J8528">
        <v>-5.5709605720494642</v>
      </c>
      <c r="K8528">
        <v>-5.8043061930757158</v>
      </c>
      <c r="L8528">
        <v>-0.93362334678736703</v>
      </c>
      <c r="M8528">
        <v>-1.627465617881279</v>
      </c>
      <c r="N8528">
        <v>-0.37028616980365292</v>
      </c>
      <c r="O8528">
        <v>-4.7966609633381694</v>
      </c>
      <c r="P8528">
        <v>-2.0780797068253278</v>
      </c>
      <c r="Q8528">
        <v>-2.715981265569638</v>
      </c>
      <c r="R8528">
        <v>-1.7092196292415598</v>
      </c>
      <c r="S8528">
        <v>-3.6504872104186541</v>
      </c>
      <c r="T8528">
        <v>-2.1167693977131465</v>
      </c>
      <c r="U8528">
        <v>-1.2832691170633632</v>
      </c>
      <c r="V8528">
        <v>-3.5916653469081816</v>
      </c>
      <c r="W8528">
        <v>-3.9866084353433173</v>
      </c>
      <c r="X8528" s="8">
        <v>-3.0294125978302433</v>
      </c>
      <c r="Y8528" s="6">
        <f>AVERAGE(E8528:X8528)</f>
        <v>-3.1004661482895286</v>
      </c>
      <c r="Z8528">
        <v>-3.1004661482895286</v>
      </c>
    </row>
    <row r="8529" spans="1:26" x14ac:dyDescent="0.3">
      <c r="A8529" s="2">
        <v>64091</v>
      </c>
      <c r="B8529" s="2" t="s">
        <v>25551</v>
      </c>
      <c r="C8529" s="2" t="s">
        <v>25552</v>
      </c>
      <c r="D8529" s="2" t="s">
        <v>25553</v>
      </c>
      <c r="E8529" s="6">
        <v>-2.686089836425825</v>
      </c>
      <c r="F8529">
        <v>-1.8567187171424997</v>
      </c>
      <c r="G8529">
        <v>-1.6319553836683394</v>
      </c>
      <c r="H8529">
        <v>-0.15114966506838082</v>
      </c>
      <c r="I8529">
        <v>-1.9282457297645303</v>
      </c>
      <c r="J8529">
        <v>-0.19807958328178382</v>
      </c>
      <c r="K8529">
        <v>-1.0581951297126218</v>
      </c>
      <c r="L8529">
        <v>-0.90434628941638184</v>
      </c>
      <c r="M8529">
        <v>-1.2017562724528552</v>
      </c>
      <c r="N8529">
        <v>-3.0136586047061931</v>
      </c>
      <c r="O8529">
        <v>-5.3317224492594482E-2</v>
      </c>
      <c r="P8529">
        <v>-1.520977822052999</v>
      </c>
      <c r="Q8529">
        <v>0.45233082520358248</v>
      </c>
      <c r="R8529">
        <v>-0.33615336548316221</v>
      </c>
      <c r="S8529">
        <v>-2.4136565123714933</v>
      </c>
      <c r="T8529">
        <v>-0.90347296002170263</v>
      </c>
      <c r="U8529">
        <v>-2.2386108344090423</v>
      </c>
      <c r="V8529">
        <v>-0.55806784968313128</v>
      </c>
      <c r="W8529">
        <v>-0.36386720760102159</v>
      </c>
      <c r="X8529" s="8">
        <v>-0.48052566880026137</v>
      </c>
      <c r="Y8529" s="6">
        <f>AVERAGE(E8529:X8529)</f>
        <v>-1.1523256915675617</v>
      </c>
      <c r="Z8529">
        <v>-1.1523256915675617</v>
      </c>
    </row>
    <row r="8530" spans="1:26" x14ac:dyDescent="0.3">
      <c r="A8530" s="2">
        <v>64094</v>
      </c>
      <c r="B8530" s="2" t="s">
        <v>25554</v>
      </c>
      <c r="C8530" s="2" t="s">
        <v>25555</v>
      </c>
      <c r="D8530" s="2" t="s">
        <v>25556</v>
      </c>
      <c r="E8530" s="6">
        <v>-0.10461574023103129</v>
      </c>
      <c r="F8530">
        <v>3.8560617284007761</v>
      </c>
      <c r="G8530">
        <v>1.2527861744054192</v>
      </c>
      <c r="H8530">
        <v>3.5516753924740336</v>
      </c>
      <c r="I8530">
        <v>3.6625983918072365</v>
      </c>
      <c r="J8530">
        <v>0.5813703908934289</v>
      </c>
      <c r="K8530">
        <v>3.1437523738058557</v>
      </c>
      <c r="L8530">
        <v>2.5920194905299492</v>
      </c>
      <c r="M8530">
        <v>3.8747352556308794</v>
      </c>
      <c r="N8530">
        <v>6.0612104946387229</v>
      </c>
      <c r="O8530">
        <v>4.56928964962413</v>
      </c>
      <c r="P8530">
        <v>3.724024770536615</v>
      </c>
      <c r="Q8530">
        <v>4.3736290695159141</v>
      </c>
      <c r="R8530">
        <v>2.7633701346365087</v>
      </c>
      <c r="S8530">
        <v>4.0317546415826993</v>
      </c>
      <c r="T8530">
        <v>3.1055351725615101</v>
      </c>
      <c r="U8530">
        <v>2.3091495124177346</v>
      </c>
      <c r="V8530">
        <v>3.3767977804236411</v>
      </c>
      <c r="W8530">
        <v>2.7921246769127577</v>
      </c>
      <c r="X8530" s="8">
        <v>3.7226817719664869</v>
      </c>
      <c r="Y8530" s="6">
        <f>AVERAGE(E8530:X8530)</f>
        <v>3.1619975566266634</v>
      </c>
      <c r="Z8530">
        <v>3.1619975566266634</v>
      </c>
    </row>
    <row r="8531" spans="1:26" x14ac:dyDescent="0.3">
      <c r="A8531" s="2">
        <v>64097</v>
      </c>
      <c r="B8531" s="2" t="s">
        <v>25557</v>
      </c>
      <c r="C8531" s="2" t="s">
        <v>25558</v>
      </c>
      <c r="D8531" s="2" t="s">
        <v>25559</v>
      </c>
      <c r="E8531" s="6">
        <v>-4.6157763882592651</v>
      </c>
      <c r="F8531">
        <v>-6.8220627555639677</v>
      </c>
      <c r="G8531">
        <v>-7.833395144720007</v>
      </c>
      <c r="H8531">
        <v>-8.2329358286637646</v>
      </c>
      <c r="I8531">
        <v>-2.4450150941507949</v>
      </c>
      <c r="J8531">
        <v>-3.6863106164834427</v>
      </c>
      <c r="K8531">
        <v>-4.6850079400862192</v>
      </c>
      <c r="L8531">
        <v>-7.8975713373806027</v>
      </c>
      <c r="M8531">
        <v>-7.0084327379323197</v>
      </c>
      <c r="N8531">
        <v>-6.1673480346473575</v>
      </c>
      <c r="O8531">
        <v>-6.0737537848408909</v>
      </c>
      <c r="P8531">
        <v>-8.3159068736993653</v>
      </c>
      <c r="Q8531">
        <v>-5.7369645566705731</v>
      </c>
      <c r="R8531">
        <v>-2.8019440285099324</v>
      </c>
      <c r="S8531">
        <v>-4.1933744971876612</v>
      </c>
      <c r="T8531">
        <v>-3.6834549085995256</v>
      </c>
      <c r="U8531">
        <v>-2.3416354587538484</v>
      </c>
      <c r="V8531">
        <v>-4.5503544707085428</v>
      </c>
      <c r="W8531">
        <v>-3.5945992610622075</v>
      </c>
      <c r="X8531" s="8">
        <v>-4.3363628895515411</v>
      </c>
      <c r="Y8531" s="6">
        <f>AVERAGE(E8531:X8531)</f>
        <v>-5.2511103303735913</v>
      </c>
      <c r="Z8531">
        <v>-5.2511103303735913</v>
      </c>
    </row>
    <row r="8532" spans="1:26" x14ac:dyDescent="0.3">
      <c r="A8532" s="2">
        <v>64105</v>
      </c>
      <c r="B8532" s="2" t="s">
        <v>25560</v>
      </c>
      <c r="C8532" s="2" t="s">
        <v>25561</v>
      </c>
      <c r="D8532" s="2" t="s">
        <v>25562</v>
      </c>
      <c r="E8532" s="6">
        <v>2.1545789575218861</v>
      </c>
      <c r="F8532">
        <v>1.2657493778710125</v>
      </c>
      <c r="G8532">
        <v>-0.3357341962526878</v>
      </c>
      <c r="H8532">
        <v>-0.57410926347322677</v>
      </c>
      <c r="I8532">
        <v>1.274765355481335</v>
      </c>
      <c r="J8532">
        <v>0.69398605091297672</v>
      </c>
      <c r="K8532">
        <v>0.62940612932627893</v>
      </c>
      <c r="L8532">
        <v>0.30115164746817663</v>
      </c>
      <c r="M8532">
        <v>9.1908438212305738E-3</v>
      </c>
      <c r="N8532">
        <v>1.5891654586068273</v>
      </c>
      <c r="O8532">
        <v>-0.39253959431870966</v>
      </c>
      <c r="P8532">
        <v>0.2041162004349657</v>
      </c>
      <c r="Q8532">
        <v>0.25590061133336484</v>
      </c>
      <c r="R8532">
        <v>0.81260874834459174</v>
      </c>
      <c r="S8532">
        <v>1.1916214401626981</v>
      </c>
      <c r="T8532">
        <v>0.64485312933381134</v>
      </c>
      <c r="U8532">
        <v>1.5424290102531431</v>
      </c>
      <c r="V8532">
        <v>1.4817270795087019</v>
      </c>
      <c r="W8532">
        <v>-0.26856931427277214</v>
      </c>
      <c r="X8532" s="8">
        <v>0.96830056302415835</v>
      </c>
      <c r="Y8532" s="6">
        <f>AVERAGE(E8532:X8532)</f>
        <v>0.67242991175438793</v>
      </c>
      <c r="Z8532">
        <v>0.67242991175438793</v>
      </c>
    </row>
    <row r="8533" spans="1:26" x14ac:dyDescent="0.3">
      <c r="A8533" s="2">
        <v>64108</v>
      </c>
      <c r="B8533" s="2" t="s">
        <v>25563</v>
      </c>
      <c r="C8533" s="2" t="s">
        <v>25564</v>
      </c>
      <c r="D8533" s="2" t="s">
        <v>25565</v>
      </c>
      <c r="E8533" s="6">
        <v>2.3889713202128013</v>
      </c>
      <c r="F8533">
        <v>0.8868653747163121</v>
      </c>
      <c r="G8533">
        <v>4.4073385789002696E-2</v>
      </c>
      <c r="H8533">
        <v>-7.9821079139728579E-2</v>
      </c>
      <c r="I8533">
        <v>1.645297607858943</v>
      </c>
      <c r="J8533">
        <v>1.3446765952074611</v>
      </c>
      <c r="K8533">
        <v>1.3073544855991435</v>
      </c>
      <c r="L8533">
        <v>1.9222900786968007</v>
      </c>
      <c r="M8533">
        <v>1.5993513457587674</v>
      </c>
      <c r="N8533">
        <v>0.58078805004235912</v>
      </c>
      <c r="O8533">
        <v>1.0964000374467353</v>
      </c>
      <c r="P8533">
        <v>0.53713217959781956</v>
      </c>
      <c r="Q8533">
        <v>2.3644327601293513</v>
      </c>
      <c r="R8533">
        <v>2.3725448994401246</v>
      </c>
      <c r="S8533">
        <v>0.6209251618987004</v>
      </c>
      <c r="T8533">
        <v>1.7929264622825354</v>
      </c>
      <c r="U8533">
        <v>1.4035267788492234</v>
      </c>
      <c r="V8533">
        <v>1.8965754087859243</v>
      </c>
      <c r="W8533">
        <v>1.1316125153248588</v>
      </c>
      <c r="X8533" s="8">
        <v>1.0342536597865373</v>
      </c>
      <c r="Y8533" s="6">
        <f>AVERAGE(E8533:X8533)</f>
        <v>1.2945088514141836</v>
      </c>
      <c r="Z8533">
        <v>1.2945088514141836</v>
      </c>
    </row>
    <row r="8534" spans="1:26" x14ac:dyDescent="0.3">
      <c r="A8534" s="2">
        <v>64110</v>
      </c>
      <c r="B8534" s="2" t="s">
        <v>25566</v>
      </c>
      <c r="C8534" s="2" t="s">
        <v>25567</v>
      </c>
      <c r="D8534" s="2" t="s">
        <v>25568</v>
      </c>
      <c r="E8534" s="6">
        <v>2.0226915252837649</v>
      </c>
      <c r="F8534">
        <v>3.8634009928446305</v>
      </c>
      <c r="G8534">
        <v>3.6876758487427828</v>
      </c>
      <c r="H8534">
        <v>3.6454367363264413</v>
      </c>
      <c r="I8534">
        <v>4.0417521742062039</v>
      </c>
      <c r="J8534">
        <v>3.8870010007126625</v>
      </c>
      <c r="K8534">
        <v>3.9240458067168142</v>
      </c>
      <c r="L8534">
        <v>4.1147784056380781</v>
      </c>
      <c r="M8534">
        <v>4.2303498812698095</v>
      </c>
      <c r="N8534">
        <v>4.353313714242808</v>
      </c>
      <c r="O8534">
        <v>3.8910698590570223</v>
      </c>
      <c r="P8534">
        <v>3.4545245739512205</v>
      </c>
      <c r="Q8534">
        <v>4.6955473668790217</v>
      </c>
      <c r="R8534">
        <v>4.1549640803936212</v>
      </c>
      <c r="S8534">
        <v>3.8602143872772685</v>
      </c>
      <c r="T8534">
        <v>4.0903501471062684</v>
      </c>
      <c r="U8534">
        <v>4.2202858038757638</v>
      </c>
      <c r="V8534">
        <v>4.1977768834977178</v>
      </c>
      <c r="W8534">
        <v>3.9252824714444419</v>
      </c>
      <c r="X8534" s="8">
        <v>3.9998299346301476</v>
      </c>
      <c r="Y8534" s="6">
        <f>AVERAGE(E8534:X8534)</f>
        <v>3.9130145797048241</v>
      </c>
      <c r="Z8534">
        <v>3.9130145797048241</v>
      </c>
    </row>
    <row r="8535" spans="1:26" x14ac:dyDescent="0.3">
      <c r="A8535" s="2">
        <v>64112</v>
      </c>
      <c r="B8535" s="2" t="s">
        <v>25569</v>
      </c>
      <c r="C8535" s="2" t="s">
        <v>25570</v>
      </c>
      <c r="D8535" s="2" t="s">
        <v>25571</v>
      </c>
      <c r="E8535" s="6">
        <v>-0.89622492032105083</v>
      </c>
      <c r="F8535">
        <v>2.1612607739200653</v>
      </c>
      <c r="G8535">
        <v>2.41879397458783</v>
      </c>
      <c r="H8535">
        <v>2.3612090527286238</v>
      </c>
      <c r="I8535">
        <v>2.7427390506567595</v>
      </c>
      <c r="J8535">
        <v>2.3682485797679371</v>
      </c>
      <c r="K8535">
        <v>2.5897316873853686</v>
      </c>
      <c r="L8535">
        <v>2.5907031046142484</v>
      </c>
      <c r="M8535">
        <v>2.5040252551623459</v>
      </c>
      <c r="N8535">
        <v>2.4880606378310453</v>
      </c>
      <c r="O8535">
        <v>2.5970529902690469</v>
      </c>
      <c r="P8535">
        <v>2.4806906840568357</v>
      </c>
      <c r="Q8535">
        <v>2.872601570016112</v>
      </c>
      <c r="R8535">
        <v>2.8879550442568456</v>
      </c>
      <c r="S8535">
        <v>1.8966608898128754</v>
      </c>
      <c r="T8535">
        <v>2.23959045068767</v>
      </c>
      <c r="U8535">
        <v>2.5392339296250763</v>
      </c>
      <c r="V8535">
        <v>2.0281875242696916</v>
      </c>
      <c r="W8535">
        <v>2.5733720184470599</v>
      </c>
      <c r="X8535" s="8">
        <v>2.0778556377896393</v>
      </c>
      <c r="Y8535" s="6">
        <f>AVERAGE(E8535:X8535)</f>
        <v>2.2760873967782014</v>
      </c>
      <c r="Z8535">
        <v>2.2760873967782014</v>
      </c>
    </row>
    <row r="8536" spans="1:26" x14ac:dyDescent="0.3">
      <c r="A8536" s="2">
        <v>64114</v>
      </c>
      <c r="B8536" s="2" t="s">
        <v>25572</v>
      </c>
      <c r="C8536" s="2" t="s">
        <v>25573</v>
      </c>
      <c r="D8536" s="2" t="s">
        <v>25574</v>
      </c>
      <c r="E8536" s="6">
        <v>0.6041864448606894</v>
      </c>
      <c r="F8536">
        <v>0.38555770431604153</v>
      </c>
      <c r="G8536">
        <v>0.97778685727566417</v>
      </c>
      <c r="H8536">
        <v>1.0651859506991179</v>
      </c>
      <c r="I8536">
        <v>0.76891887683994331</v>
      </c>
      <c r="J8536">
        <v>0.77610997900114731</v>
      </c>
      <c r="K8536">
        <v>1.2231971171770599</v>
      </c>
      <c r="L8536">
        <v>0.85226084079476094</v>
      </c>
      <c r="M8536">
        <v>0.41247742035388951</v>
      </c>
      <c r="N8536">
        <v>-0.57135047354163915</v>
      </c>
      <c r="O8536">
        <v>1.5221977451190474</v>
      </c>
      <c r="P8536">
        <v>0.62440026470059129</v>
      </c>
      <c r="Q8536">
        <v>0.52576307574454195</v>
      </c>
      <c r="R8536">
        <v>1.4080530551337096</v>
      </c>
      <c r="S8536">
        <v>-0.15195697534592137</v>
      </c>
      <c r="T8536">
        <v>0.92445653326843358</v>
      </c>
      <c r="U8536">
        <v>1.025941650899044</v>
      </c>
      <c r="V8536">
        <v>0.44752959372208206</v>
      </c>
      <c r="W8536">
        <v>1.3045044694280699</v>
      </c>
      <c r="X8536" s="8">
        <v>0.6906910790747226</v>
      </c>
      <c r="Y8536" s="6">
        <f>AVERAGE(E8536:X8536)</f>
        <v>0.74079556047604989</v>
      </c>
      <c r="Z8536">
        <v>0.74079556047604989</v>
      </c>
    </row>
    <row r="8537" spans="1:26" x14ac:dyDescent="0.3">
      <c r="A8537" s="2">
        <v>64115</v>
      </c>
      <c r="B8537" s="2" t="s">
        <v>25575</v>
      </c>
      <c r="C8537" s="2" t="s">
        <v>25576</v>
      </c>
      <c r="D8537" s="2" t="s">
        <v>25577</v>
      </c>
      <c r="E8537" s="6">
        <v>-2.2280506325334888</v>
      </c>
      <c r="F8537">
        <v>0.55639652448940502</v>
      </c>
      <c r="G8537">
        <v>1.4018704706545249</v>
      </c>
      <c r="H8537">
        <v>1.9660501501122318</v>
      </c>
      <c r="I8537">
        <v>1.7239317287520921</v>
      </c>
      <c r="J8537">
        <v>2.0533314943128653</v>
      </c>
      <c r="K8537">
        <v>2.1879214613706979</v>
      </c>
      <c r="L8537">
        <v>1.8921138692386621</v>
      </c>
      <c r="M8537">
        <v>1.6633423291188196</v>
      </c>
      <c r="N8537">
        <v>0.47295572954558662</v>
      </c>
      <c r="O8537">
        <v>2.8327511905514529</v>
      </c>
      <c r="P8537">
        <v>1.7925272207916261</v>
      </c>
      <c r="Q8537">
        <v>2.3648023069945827</v>
      </c>
      <c r="R8537">
        <v>3.0118388219521059</v>
      </c>
      <c r="S8537">
        <v>0.95642196772548504</v>
      </c>
      <c r="T8537">
        <v>2.1544316150079332</v>
      </c>
      <c r="U8537">
        <v>2.3934253137015116</v>
      </c>
      <c r="V8537">
        <v>1.2302407076911144</v>
      </c>
      <c r="W8537">
        <v>2.4933208419805899</v>
      </c>
      <c r="X8537" s="8">
        <v>1.9184914925481666</v>
      </c>
      <c r="Y8537" s="6">
        <f>AVERAGE(E8537:X8537)</f>
        <v>1.6419057302002984</v>
      </c>
      <c r="Z8537">
        <v>1.6419057302002984</v>
      </c>
    </row>
    <row r="8538" spans="1:26" x14ac:dyDescent="0.3">
      <c r="A8538" s="2">
        <v>64116</v>
      </c>
      <c r="B8538" s="2" t="s">
        <v>25578</v>
      </c>
      <c r="C8538" s="2" t="s">
        <v>25579</v>
      </c>
      <c r="D8538" s="2" t="s">
        <v>25580</v>
      </c>
      <c r="E8538" s="6">
        <v>-0.69919821710061469</v>
      </c>
      <c r="F8538">
        <v>-0.67860332521094469</v>
      </c>
      <c r="G8538">
        <v>-2.1662135040194244</v>
      </c>
      <c r="H8538">
        <v>-2.8573129634370451</v>
      </c>
      <c r="I8538">
        <v>-0.25299089937251407</v>
      </c>
      <c r="J8538">
        <v>-3.6894304277155752</v>
      </c>
      <c r="K8538">
        <v>-1.5264470994928949</v>
      </c>
      <c r="L8538">
        <v>-2.4048408629331672</v>
      </c>
      <c r="M8538">
        <v>-1.9792844804882805</v>
      </c>
      <c r="N8538">
        <v>0.33503099864543695</v>
      </c>
      <c r="O8538">
        <v>-2.2680691236916757</v>
      </c>
      <c r="P8538">
        <v>-1.9604733419412894</v>
      </c>
      <c r="Q8538">
        <v>-1.9010471141276324</v>
      </c>
      <c r="R8538">
        <v>-1.8496292138886512</v>
      </c>
      <c r="S8538">
        <v>-0.85559150040087362</v>
      </c>
      <c r="T8538">
        <v>-2.2424934794004119</v>
      </c>
      <c r="U8538">
        <v>-1.3562169826220878</v>
      </c>
      <c r="V8538">
        <v>-1.0951366424709339</v>
      </c>
      <c r="W8538">
        <v>-2.0330751826422957</v>
      </c>
      <c r="X8538" s="8">
        <v>-1.934021650024192</v>
      </c>
      <c r="Y8538" s="6">
        <f>AVERAGE(E8538:X8538)</f>
        <v>-1.6707522506167531</v>
      </c>
      <c r="Z8538">
        <v>-1.6707522506167531</v>
      </c>
    </row>
    <row r="8539" spans="1:26" x14ac:dyDescent="0.3">
      <c r="A8539" s="2">
        <v>64118</v>
      </c>
      <c r="B8539" s="2" t="s">
        <v>25581</v>
      </c>
      <c r="C8539" s="2" t="s">
        <v>25582</v>
      </c>
      <c r="D8539" s="2" t="s">
        <v>25583</v>
      </c>
      <c r="E8539" s="6">
        <v>1.0754971356984273</v>
      </c>
      <c r="F8539">
        <v>3.038207365226643</v>
      </c>
      <c r="G8539">
        <v>2.7175510298264314</v>
      </c>
      <c r="H8539">
        <v>2.6210977525908059</v>
      </c>
      <c r="I8539">
        <v>2.8947043108966124</v>
      </c>
      <c r="J8539">
        <v>2.9778181207217118</v>
      </c>
      <c r="K8539">
        <v>2.7067222492781053</v>
      </c>
      <c r="L8539">
        <v>2.1813181365909968</v>
      </c>
      <c r="M8539">
        <v>2.2460968686628431</v>
      </c>
      <c r="N8539">
        <v>2.8188230302671187</v>
      </c>
      <c r="O8539">
        <v>2.3985694526106571</v>
      </c>
      <c r="P8539">
        <v>2.4083635119891413</v>
      </c>
      <c r="Q8539">
        <v>2.798252866092338</v>
      </c>
      <c r="R8539">
        <v>2.7975824659947999</v>
      </c>
      <c r="S8539">
        <v>2.5511746452655464</v>
      </c>
      <c r="T8539">
        <v>2.5893904011199331</v>
      </c>
      <c r="U8539">
        <v>2.8377401565298328</v>
      </c>
      <c r="V8539">
        <v>2.784549981383396</v>
      </c>
      <c r="W8539">
        <v>2.4593422208067506</v>
      </c>
      <c r="X8539" s="8">
        <v>2.509753618704754</v>
      </c>
      <c r="Y8539" s="6">
        <f>AVERAGE(E8539:X8539)</f>
        <v>2.5706277660128429</v>
      </c>
      <c r="Z8539">
        <v>2.5706277660128429</v>
      </c>
    </row>
    <row r="8540" spans="1:26" x14ac:dyDescent="0.3">
      <c r="A8540" s="2">
        <v>64121</v>
      </c>
      <c r="B8540" s="2" t="s">
        <v>25584</v>
      </c>
      <c r="C8540" s="2" t="s">
        <v>25585</v>
      </c>
      <c r="D8540" s="2" t="s">
        <v>25586</v>
      </c>
      <c r="E8540" s="6">
        <v>-0.61396849721890034</v>
      </c>
      <c r="F8540">
        <v>-6.3729506023045834E-2</v>
      </c>
      <c r="G8540">
        <v>-0.29256374707804278</v>
      </c>
      <c r="H8540">
        <v>-0.18548754551125063</v>
      </c>
      <c r="I8540">
        <v>-0.85920577094628403</v>
      </c>
      <c r="J8540">
        <v>-1.3134274995568003</v>
      </c>
      <c r="K8540">
        <v>5.6992205100256897E-2</v>
      </c>
      <c r="L8540">
        <v>-0.5603917815204138</v>
      </c>
      <c r="M8540">
        <v>-0.49281644050830692</v>
      </c>
      <c r="N8540">
        <v>-0.56113285849418038</v>
      </c>
      <c r="O8540">
        <v>4.3647906527967892E-2</v>
      </c>
      <c r="P8540">
        <v>-0.62459691228911174</v>
      </c>
      <c r="Q8540">
        <v>-0.30325960804344393</v>
      </c>
      <c r="R8540">
        <v>6.5936604608627297E-2</v>
      </c>
      <c r="S8540">
        <v>-0.58379601248524715</v>
      </c>
      <c r="T8540">
        <v>-0.27693657998477683</v>
      </c>
      <c r="U8540">
        <v>7.8912289490334478E-2</v>
      </c>
      <c r="V8540">
        <v>-0.6429254296896435</v>
      </c>
      <c r="W8540">
        <v>-1.2057346865812184</v>
      </c>
      <c r="X8540" s="8">
        <v>-1.5412514021436445</v>
      </c>
      <c r="Y8540" s="6">
        <f>AVERAGE(E8540:X8540)</f>
        <v>-0.49378676361735624</v>
      </c>
      <c r="Z8540">
        <v>-0.49378676361735624</v>
      </c>
    </row>
    <row r="8541" spans="1:26" x14ac:dyDescent="0.3">
      <c r="A8541" s="2">
        <v>64122</v>
      </c>
      <c r="B8541" s="2" t="s">
        <v>25587</v>
      </c>
      <c r="C8541" s="2" t="s">
        <v>25588</v>
      </c>
      <c r="D8541" s="2" t="s">
        <v>25589</v>
      </c>
      <c r="E8541" s="6">
        <v>-0.86840238645630352</v>
      </c>
      <c r="F8541">
        <v>0.39441487778471279</v>
      </c>
      <c r="G8541">
        <v>0.65281306668625083</v>
      </c>
      <c r="H8541">
        <v>0.22837294787636087</v>
      </c>
      <c r="I8541">
        <v>-0.46093857674394156</v>
      </c>
      <c r="J8541">
        <v>0.13611776541374451</v>
      </c>
      <c r="K8541">
        <v>0.13715788634505358</v>
      </c>
      <c r="L8541">
        <v>-1.00954471501961</v>
      </c>
      <c r="M8541">
        <v>-1.0606243902566168</v>
      </c>
      <c r="N8541">
        <v>-0.34882993359494008</v>
      </c>
      <c r="O8541">
        <v>0.42009773841663417</v>
      </c>
      <c r="P8541">
        <v>-1.1283681145789106</v>
      </c>
      <c r="Q8541">
        <v>-5.6081151762665329E-2</v>
      </c>
      <c r="R8541">
        <v>-0.42395786715865286</v>
      </c>
      <c r="S8541">
        <v>-0.34346651357916491</v>
      </c>
      <c r="T8541">
        <v>-0.35210353153179258</v>
      </c>
      <c r="U8541">
        <v>-0.80868230989891265</v>
      </c>
      <c r="V8541">
        <v>-0.19948510726082894</v>
      </c>
      <c r="W8541">
        <v>-0.41783637148389619</v>
      </c>
      <c r="X8541" s="8">
        <v>-8.1241808135941618E-2</v>
      </c>
      <c r="Y8541" s="6">
        <f>AVERAGE(E8541:X8541)</f>
        <v>-0.27952942474697107</v>
      </c>
      <c r="Z8541">
        <v>-0.27952942474697107</v>
      </c>
    </row>
    <row r="8542" spans="1:26" x14ac:dyDescent="0.3">
      <c r="A8542" s="2">
        <v>64127</v>
      </c>
      <c r="B8542" s="2" t="s">
        <v>25590</v>
      </c>
      <c r="C8542" s="2" t="s">
        <v>25591</v>
      </c>
      <c r="D8542" s="2" t="s">
        <v>25592</v>
      </c>
      <c r="E8542" s="6">
        <v>-0.31317531705576934</v>
      </c>
      <c r="F8542">
        <v>1.0373381055350155</v>
      </c>
      <c r="G8542">
        <v>2.0327445356419749</v>
      </c>
      <c r="H8542">
        <v>1.193645928669804</v>
      </c>
      <c r="I8542">
        <v>1.6770636615603061</v>
      </c>
      <c r="J8542">
        <v>0.18637618959047975</v>
      </c>
      <c r="K8542">
        <v>2.6435882518334577E-2</v>
      </c>
      <c r="L8542">
        <v>1.6434777426406095</v>
      </c>
      <c r="M8542">
        <v>1.9936850137709476</v>
      </c>
      <c r="N8542">
        <v>3.0757092489287881</v>
      </c>
      <c r="O8542">
        <v>0.930579238300145</v>
      </c>
      <c r="P8542">
        <v>1.3527812822081318</v>
      </c>
      <c r="Q8542">
        <v>2.3197311054359226</v>
      </c>
      <c r="R8542">
        <v>1.3087852409025356</v>
      </c>
      <c r="S8542">
        <v>0.23947180233458087</v>
      </c>
      <c r="T8542">
        <v>0.36477429684896728</v>
      </c>
      <c r="U8542">
        <v>1.0308029690031422</v>
      </c>
      <c r="V8542">
        <v>0.70262865108673467</v>
      </c>
      <c r="W8542">
        <v>0.96254465987889293</v>
      </c>
      <c r="X8542" s="8">
        <v>1.3326442733411912</v>
      </c>
      <c r="Y8542" s="6">
        <f>AVERAGE(E8542:X8542)</f>
        <v>1.1549022255570365</v>
      </c>
      <c r="Z8542">
        <v>1.1549022255570365</v>
      </c>
    </row>
    <row r="8543" spans="1:26" x14ac:dyDescent="0.3">
      <c r="A8543" s="2">
        <v>64129</v>
      </c>
      <c r="B8543" s="2" t="s">
        <v>25593</v>
      </c>
      <c r="C8543" s="2" t="s">
        <v>25594</v>
      </c>
      <c r="D8543" s="2" t="s">
        <v>25595</v>
      </c>
      <c r="E8543" s="6">
        <v>0.35532429875325855</v>
      </c>
      <c r="F8543">
        <v>2.7372008287547023</v>
      </c>
      <c r="G8543">
        <v>3.0437249522540584</v>
      </c>
      <c r="H8543">
        <v>3.0514329939592257</v>
      </c>
      <c r="I8543">
        <v>3.2030350451957248</v>
      </c>
      <c r="J8543">
        <v>3.4565714100205835</v>
      </c>
      <c r="K8543">
        <v>2.9853304899078377</v>
      </c>
      <c r="L8543">
        <v>3.3196718219581758</v>
      </c>
      <c r="M8543">
        <v>3.010461619517204</v>
      </c>
      <c r="N8543">
        <v>2.5488738393995232</v>
      </c>
      <c r="O8543">
        <v>3.8516087485438932</v>
      </c>
      <c r="P8543">
        <v>3.0182210945432417</v>
      </c>
      <c r="Q8543">
        <v>3.9403879820927807</v>
      </c>
      <c r="R8543">
        <v>3.661022568145194</v>
      </c>
      <c r="S8543">
        <v>1.651596348904337</v>
      </c>
      <c r="T8543">
        <v>2.6664730526645557</v>
      </c>
      <c r="U8543">
        <v>3.2465540886092912</v>
      </c>
      <c r="V8543">
        <v>2.6414745743452874</v>
      </c>
      <c r="W8543">
        <v>3.2305646071288754</v>
      </c>
      <c r="X8543" s="8">
        <v>2.9874486619405682</v>
      </c>
      <c r="Y8543" s="6">
        <f>AVERAGE(E8543:X8543)</f>
        <v>2.9303489513319159</v>
      </c>
      <c r="Z8543">
        <v>2.9303489513319159</v>
      </c>
    </row>
    <row r="8544" spans="1:26" x14ac:dyDescent="0.3">
      <c r="A8544" s="2">
        <v>64130</v>
      </c>
      <c r="B8544" s="2" t="s">
        <v>25596</v>
      </c>
      <c r="C8544" s="2" t="s">
        <v>25597</v>
      </c>
      <c r="D8544" s="2" t="s">
        <v>25598</v>
      </c>
      <c r="E8544" s="6">
        <v>-0.23350318553487656</v>
      </c>
      <c r="F8544">
        <v>0.94539768815891034</v>
      </c>
      <c r="G8544">
        <v>1.7776457370481085</v>
      </c>
      <c r="H8544">
        <v>1.2387718627912159</v>
      </c>
      <c r="I8544">
        <v>1.0634225402137076</v>
      </c>
      <c r="J8544">
        <v>1.4244483641621557</v>
      </c>
      <c r="K8544">
        <v>0.9407949847989785</v>
      </c>
      <c r="L8544">
        <v>0.71295242814451143</v>
      </c>
      <c r="M8544">
        <v>0.92397029888567539</v>
      </c>
      <c r="N8544">
        <v>1.1377123024062885</v>
      </c>
      <c r="O8544">
        <v>0.82762688707715948</v>
      </c>
      <c r="P8544">
        <v>0.88862918766649823</v>
      </c>
      <c r="Q8544">
        <v>0.97794769868192266</v>
      </c>
      <c r="R8544">
        <v>1.2895772872201694</v>
      </c>
      <c r="S8544">
        <v>0.47246225133414171</v>
      </c>
      <c r="T8544">
        <v>1.2661479834868106</v>
      </c>
      <c r="U8544">
        <v>1.0560045442315806</v>
      </c>
      <c r="V8544">
        <v>1.1782817418150096</v>
      </c>
      <c r="W8544">
        <v>1.616397471548684</v>
      </c>
      <c r="X8544" s="8">
        <v>1.0806200743518664</v>
      </c>
      <c r="Y8544" s="6">
        <f>AVERAGE(E8544:X8544)</f>
        <v>1.0292654074244258</v>
      </c>
      <c r="Z8544">
        <v>1.0292654074244258</v>
      </c>
    </row>
    <row r="8545" spans="1:26" x14ac:dyDescent="0.3">
      <c r="A8545" s="2">
        <v>64131</v>
      </c>
      <c r="B8545" s="2" t="s">
        <v>25599</v>
      </c>
      <c r="C8545" s="2" t="s">
        <v>25600</v>
      </c>
      <c r="D8545" s="2" t="s">
        <v>25601</v>
      </c>
      <c r="E8545" s="6">
        <v>-0.34290866021482719</v>
      </c>
      <c r="F8545">
        <v>-1.2953948458861759</v>
      </c>
      <c r="G8545">
        <v>-1.1233874258587468</v>
      </c>
      <c r="H8545">
        <v>-1.6661506825518457</v>
      </c>
      <c r="I8545">
        <v>-0.9155506277490445</v>
      </c>
      <c r="J8545">
        <v>0.75482582572011248</v>
      </c>
      <c r="K8545">
        <v>-0.25058561682087371</v>
      </c>
      <c r="L8545">
        <v>-4.3964766925316152E-2</v>
      </c>
      <c r="M8545">
        <v>-0.143839574925122</v>
      </c>
      <c r="N8545">
        <v>-1.2518001881911003</v>
      </c>
      <c r="O8545">
        <v>-0.48006447667516416</v>
      </c>
      <c r="P8545">
        <v>0.13114238139125234</v>
      </c>
      <c r="Q8545">
        <v>-0.75715758942530464</v>
      </c>
      <c r="R8545">
        <v>-0.44360632969238972</v>
      </c>
      <c r="S8545">
        <v>-2.6409037121935492</v>
      </c>
      <c r="T8545">
        <v>-5.3142239756151635E-2</v>
      </c>
      <c r="U8545">
        <v>-0.44236790192682202</v>
      </c>
      <c r="V8545">
        <v>-1.258856533000547</v>
      </c>
      <c r="W8545">
        <v>7.902339949443507E-2</v>
      </c>
      <c r="X8545" s="8">
        <v>-0.18219364907866542</v>
      </c>
      <c r="Y8545" s="6">
        <f>AVERAGE(E8545:X8545)</f>
        <v>-0.61634416071329245</v>
      </c>
      <c r="Z8545">
        <v>-0.61634416071329245</v>
      </c>
    </row>
    <row r="8546" spans="1:26" x14ac:dyDescent="0.3">
      <c r="A8546" s="2">
        <v>64132</v>
      </c>
      <c r="B8546" s="2" t="s">
        <v>25602</v>
      </c>
      <c r="C8546" s="2" t="s">
        <v>25603</v>
      </c>
      <c r="D8546" s="2" t="s">
        <v>25604</v>
      </c>
      <c r="E8546" s="6">
        <v>0.87023301554552501</v>
      </c>
      <c r="F8546">
        <v>3.3705431579200158</v>
      </c>
      <c r="G8546">
        <v>3.4410003903075572</v>
      </c>
      <c r="H8546">
        <v>3.3141946788413628</v>
      </c>
      <c r="I8546">
        <v>3.1267903161911477</v>
      </c>
      <c r="J8546">
        <v>3.4880994641924072</v>
      </c>
      <c r="K8546">
        <v>2.9966657052293773</v>
      </c>
      <c r="L8546">
        <v>2.6035901709468963</v>
      </c>
      <c r="M8546">
        <v>2.7227179417356839</v>
      </c>
      <c r="N8546">
        <v>2.5826614796330203</v>
      </c>
      <c r="O8546">
        <v>3.5279625777125334</v>
      </c>
      <c r="P8546">
        <v>2.1354782180916416</v>
      </c>
      <c r="Q8546">
        <v>3.5007255002845064</v>
      </c>
      <c r="R8546">
        <v>3.4356166588327559</v>
      </c>
      <c r="S8546">
        <v>2.12109860788508</v>
      </c>
      <c r="T8546">
        <v>3.0504753211273932</v>
      </c>
      <c r="U8546">
        <v>3.1778082011867586</v>
      </c>
      <c r="V8546">
        <v>2.8889147230370678</v>
      </c>
      <c r="W8546">
        <v>3.1593117120343734</v>
      </c>
      <c r="X8546" s="8">
        <v>3.3723593372736951</v>
      </c>
      <c r="Y8546" s="6">
        <f>AVERAGE(E8546:X8546)</f>
        <v>2.9443123589004401</v>
      </c>
      <c r="Z8546">
        <v>2.9443123589004401</v>
      </c>
    </row>
    <row r="8547" spans="1:26" x14ac:dyDescent="0.3">
      <c r="A8547" s="2">
        <v>64135</v>
      </c>
      <c r="B8547" s="2" t="s">
        <v>25605</v>
      </c>
      <c r="C8547" s="2" t="s">
        <v>25606</v>
      </c>
      <c r="D8547" s="2" t="s">
        <v>25607</v>
      </c>
      <c r="E8547" s="6">
        <v>-5.702502902076477E-2</v>
      </c>
      <c r="F8547">
        <v>-1.2831714841840189</v>
      </c>
      <c r="G8547">
        <v>-1.9936165490071809</v>
      </c>
      <c r="H8547">
        <v>-1.7906279109012959</v>
      </c>
      <c r="I8547">
        <v>-1.7598483074293216</v>
      </c>
      <c r="J8547">
        <v>-1.1864808699021832</v>
      </c>
      <c r="K8547">
        <v>-1.5530108677136676</v>
      </c>
      <c r="L8547">
        <v>-1.0981061867671384</v>
      </c>
      <c r="M8547">
        <v>-1.4665926543218888</v>
      </c>
      <c r="N8547">
        <v>-1.8502787042474214</v>
      </c>
      <c r="O8547">
        <v>-1.6207438868416986</v>
      </c>
      <c r="P8547">
        <v>-2.2404114790117795</v>
      </c>
      <c r="Q8547">
        <v>-0.35462022902140328</v>
      </c>
      <c r="R8547">
        <v>-0.9183392975803597</v>
      </c>
      <c r="S8547">
        <v>-2.2782647102117273</v>
      </c>
      <c r="T8547">
        <v>-2.2995158678424263</v>
      </c>
      <c r="U8547">
        <v>-1.7689996604827449</v>
      </c>
      <c r="V8547">
        <v>-1.6530919175152232</v>
      </c>
      <c r="W8547">
        <v>-1.3837885322459234</v>
      </c>
      <c r="X8547" s="8">
        <v>-1.9274302480909491</v>
      </c>
      <c r="Y8547" s="6">
        <f>AVERAGE(E8547:X8547)</f>
        <v>-1.5241982196169557</v>
      </c>
      <c r="Z8547">
        <v>-1.5241982196169557</v>
      </c>
    </row>
    <row r="8548" spans="1:26" x14ac:dyDescent="0.3">
      <c r="A8548" s="2">
        <v>64145</v>
      </c>
      <c r="B8548" s="2" t="s">
        <v>25608</v>
      </c>
      <c r="C8548" s="2" t="s">
        <v>25609</v>
      </c>
      <c r="D8548" s="2" t="s">
        <v>25610</v>
      </c>
      <c r="E8548" s="6">
        <v>1.5318853570954171E-2</v>
      </c>
      <c r="F8548">
        <v>1.0247908322626589</v>
      </c>
      <c r="G8548">
        <v>0.78786197220381138</v>
      </c>
      <c r="H8548">
        <v>1.0932650715641135</v>
      </c>
      <c r="I8548">
        <v>0.70556421949282921</v>
      </c>
      <c r="J8548">
        <v>1.4742798858048773</v>
      </c>
      <c r="K8548">
        <v>0.95816103320997026</v>
      </c>
      <c r="L8548">
        <v>1.4043321226581846</v>
      </c>
      <c r="M8548">
        <v>1.1366187250510653</v>
      </c>
      <c r="N8548">
        <v>1.3749599300769997</v>
      </c>
      <c r="O8548">
        <v>1.2345580200370183</v>
      </c>
      <c r="P8548">
        <v>0.96752619713944032</v>
      </c>
      <c r="Q8548">
        <v>1.635400646884283</v>
      </c>
      <c r="R8548">
        <v>0.73827979595291771</v>
      </c>
      <c r="S8548">
        <v>-6.600692574201332E-2</v>
      </c>
      <c r="T8548">
        <v>0.34677973806685736</v>
      </c>
      <c r="U8548">
        <v>0.45267741366490311</v>
      </c>
      <c r="V8548">
        <v>0.32686605806089347</v>
      </c>
      <c r="W8548">
        <v>0.49671455629662331</v>
      </c>
      <c r="X8548" s="8">
        <v>0.63636633149296773</v>
      </c>
      <c r="Y8548" s="6">
        <f>AVERAGE(E8548:X8548)</f>
        <v>0.83721572388746779</v>
      </c>
      <c r="Z8548">
        <v>0.83721572388746779</v>
      </c>
    </row>
    <row r="8549" spans="1:26" x14ac:dyDescent="0.3">
      <c r="A8549" s="2">
        <v>64146</v>
      </c>
      <c r="B8549" s="2" t="s">
        <v>25611</v>
      </c>
      <c r="C8549" s="2" t="s">
        <v>25612</v>
      </c>
      <c r="D8549" s="2" t="s">
        <v>25613</v>
      </c>
      <c r="E8549" s="6">
        <v>1.0204115103339619</v>
      </c>
      <c r="F8549">
        <v>2.8407293646502159</v>
      </c>
      <c r="G8549">
        <v>2.3616033304956003</v>
      </c>
      <c r="H8549">
        <v>2.4792732675905573</v>
      </c>
      <c r="I8549">
        <v>3.6274544557966295</v>
      </c>
      <c r="J8549">
        <v>3.4627706137967467</v>
      </c>
      <c r="K8549">
        <v>3.3713415589774516</v>
      </c>
      <c r="L8549">
        <v>2.9284141955584686</v>
      </c>
      <c r="M8549">
        <v>2.8636770500509168</v>
      </c>
      <c r="N8549">
        <v>3.6177344622512519</v>
      </c>
      <c r="O8549">
        <v>2.745887395444762</v>
      </c>
      <c r="P8549">
        <v>3.0904048368810639</v>
      </c>
      <c r="Q8549">
        <v>3.3053516107954404</v>
      </c>
      <c r="R8549">
        <v>3.2269238617270264</v>
      </c>
      <c r="S8549">
        <v>3.1269454714925446</v>
      </c>
      <c r="T8549">
        <v>3.3211557753082444</v>
      </c>
      <c r="U8549">
        <v>3.4848902346168202</v>
      </c>
      <c r="V8549">
        <v>3.3048670216966833</v>
      </c>
      <c r="W8549">
        <v>3.0306162366178868</v>
      </c>
      <c r="X8549" s="8">
        <v>2.9825964437900514</v>
      </c>
      <c r="Y8549" s="6">
        <f>AVERAGE(E8549:X8549)</f>
        <v>3.0096524348936162</v>
      </c>
      <c r="Z8549">
        <v>3.0096524348936162</v>
      </c>
    </row>
    <row r="8550" spans="1:26" x14ac:dyDescent="0.3">
      <c r="A8550" s="2">
        <v>64147</v>
      </c>
      <c r="B8550" s="2" t="s">
        <v>25614</v>
      </c>
      <c r="C8550" s="2" t="s">
        <v>25615</v>
      </c>
      <c r="D8550" s="2" t="s">
        <v>25616</v>
      </c>
      <c r="E8550" s="6">
        <v>1.2601508560942916</v>
      </c>
      <c r="F8550">
        <v>0.14560957288527457</v>
      </c>
      <c r="G8550">
        <v>-0.27005441979961609</v>
      </c>
      <c r="H8550">
        <v>-0.34882102766889367</v>
      </c>
      <c r="I8550">
        <v>0.67472630978632409</v>
      </c>
      <c r="J8550">
        <v>0.64684006323319687</v>
      </c>
      <c r="K8550">
        <v>-0.31888105458072213</v>
      </c>
      <c r="L8550">
        <v>0.76945222674531955</v>
      </c>
      <c r="M8550">
        <v>0.65142847911714064</v>
      </c>
      <c r="N8550">
        <v>1.9893097420160157</v>
      </c>
      <c r="O8550">
        <v>-0.19011162900362635</v>
      </c>
      <c r="P8550">
        <v>0.65645961898884508</v>
      </c>
      <c r="Q8550">
        <v>0.25956375476406612</v>
      </c>
      <c r="R8550">
        <v>0.66338422404671016</v>
      </c>
      <c r="S8550">
        <v>0.76087018318716804</v>
      </c>
      <c r="T8550">
        <v>0.54554456324822409</v>
      </c>
      <c r="U8550">
        <v>0.71848617355854583</v>
      </c>
      <c r="V8550">
        <v>0.87979712612989103</v>
      </c>
      <c r="W8550">
        <v>0.32445506456464124</v>
      </c>
      <c r="X8550" s="8">
        <v>0.73137276739005164</v>
      </c>
      <c r="Y8550" s="6">
        <f>AVERAGE(E8550:X8550)</f>
        <v>0.52747912973514244</v>
      </c>
      <c r="Z8550">
        <v>0.52747912973514244</v>
      </c>
    </row>
    <row r="8551" spans="1:26" x14ac:dyDescent="0.3">
      <c r="A8551" s="2">
        <v>64149</v>
      </c>
      <c r="B8551" s="2" t="s">
        <v>25617</v>
      </c>
      <c r="C8551" s="2" t="s">
        <v>25618</v>
      </c>
      <c r="D8551" s="2" t="s">
        <v>25619</v>
      </c>
      <c r="E8551" s="6">
        <v>0.55379905480893055</v>
      </c>
      <c r="F8551">
        <v>2.0844408189397972</v>
      </c>
      <c r="G8551">
        <v>1.8186895850107387</v>
      </c>
      <c r="H8551">
        <v>2.2071500127078481</v>
      </c>
      <c r="I8551">
        <v>2.280155084252852</v>
      </c>
      <c r="J8551">
        <v>1.9634571213045962</v>
      </c>
      <c r="K8551">
        <v>1.7183567183648076</v>
      </c>
      <c r="L8551">
        <v>1.7074453252983885</v>
      </c>
      <c r="M8551">
        <v>1.6687451523581416</v>
      </c>
      <c r="N8551">
        <v>2.477972968055099</v>
      </c>
      <c r="O8551">
        <v>1.94161694302928</v>
      </c>
      <c r="P8551">
        <v>1.0710295079241863</v>
      </c>
      <c r="Q8551">
        <v>2.3196574178744407</v>
      </c>
      <c r="R8551">
        <v>2.1004851469959562</v>
      </c>
      <c r="S8551">
        <v>2.1718488414294064</v>
      </c>
      <c r="T8551">
        <v>1.7233308920209931</v>
      </c>
      <c r="U8551">
        <v>1.9506358214721138</v>
      </c>
      <c r="V8551">
        <v>1.9753398864475358</v>
      </c>
      <c r="W8551">
        <v>1.90159358064774</v>
      </c>
      <c r="X8551" s="8">
        <v>2.1454705409781938</v>
      </c>
      <c r="Y8551" s="6">
        <f>AVERAGE(E8551:X8551)</f>
        <v>1.8890610209960528</v>
      </c>
      <c r="Z8551">
        <v>1.8890610209960528</v>
      </c>
    </row>
    <row r="8552" spans="1:26" x14ac:dyDescent="0.3">
      <c r="A8552" s="2">
        <v>64151</v>
      </c>
      <c r="B8552" s="2" t="s">
        <v>25620</v>
      </c>
      <c r="C8552" s="2" t="s">
        <v>25621</v>
      </c>
      <c r="D8552" s="2" t="s">
        <v>25622</v>
      </c>
      <c r="E8552" s="6">
        <v>2.0329531797591303</v>
      </c>
      <c r="F8552">
        <v>1.0392110956600216</v>
      </c>
      <c r="G8552">
        <v>-0.53913330142307592</v>
      </c>
      <c r="H8552">
        <v>-1.3227592212445827</v>
      </c>
      <c r="I8552">
        <v>0.59274042140005734</v>
      </c>
      <c r="J8552">
        <v>-1.2892983371290727</v>
      </c>
      <c r="K8552">
        <v>0.21243653269240137</v>
      </c>
      <c r="L8552">
        <v>0.54424576856943108</v>
      </c>
      <c r="M8552">
        <v>0.6384012936431015</v>
      </c>
      <c r="N8552">
        <v>2.055934852355414</v>
      </c>
      <c r="O8552">
        <v>-1.1091945099405822</v>
      </c>
      <c r="P8552">
        <v>0.40115892837177958</v>
      </c>
      <c r="Q8552">
        <v>0.38191024073683211</v>
      </c>
      <c r="R8552">
        <v>7.6164921469761603E-3</v>
      </c>
      <c r="S8552">
        <v>1.0156122255670301</v>
      </c>
      <c r="T8552">
        <v>0.34273143703499104</v>
      </c>
      <c r="U8552">
        <v>0.79527136977948165</v>
      </c>
      <c r="V8552">
        <v>0.89721773943277261</v>
      </c>
      <c r="W8552">
        <v>-1.336956601831472</v>
      </c>
      <c r="X8552" s="8">
        <v>0.44394982381567094</v>
      </c>
      <c r="Y8552" s="6">
        <f>AVERAGE(E8552:X8552)</f>
        <v>0.29020247146981526</v>
      </c>
      <c r="Z8552">
        <v>0.29020247146981526</v>
      </c>
    </row>
    <row r="8553" spans="1:26" x14ac:dyDescent="0.3">
      <c r="A8553" s="2">
        <v>64167</v>
      </c>
      <c r="B8553" s="2" t="s">
        <v>25623</v>
      </c>
      <c r="C8553" s="2" t="s">
        <v>25624</v>
      </c>
      <c r="D8553" s="2" t="s">
        <v>25625</v>
      </c>
      <c r="E8553" s="6">
        <v>0.50352783363115261</v>
      </c>
      <c r="F8553">
        <v>-9.6881241383299288E-2</v>
      </c>
      <c r="G8553">
        <v>-1.0027335739033849</v>
      </c>
      <c r="H8553">
        <v>-0.87573102116685497</v>
      </c>
      <c r="I8553">
        <v>0.35736451768778793</v>
      </c>
      <c r="J8553">
        <v>0.55490626941356891</v>
      </c>
      <c r="K8553">
        <v>-0.2008699568123592</v>
      </c>
      <c r="L8553">
        <v>-0.43252453230956689</v>
      </c>
      <c r="M8553">
        <v>-0.51041003417605191</v>
      </c>
      <c r="N8553">
        <v>-1.5889148815237311</v>
      </c>
      <c r="O8553">
        <v>-0.56375961865612889</v>
      </c>
      <c r="P8553">
        <v>-0.97776896874299934</v>
      </c>
      <c r="Q8553">
        <v>-1.043270932881728</v>
      </c>
      <c r="R8553">
        <v>0.45230420160939561</v>
      </c>
      <c r="S8553">
        <v>-1.007750751205186</v>
      </c>
      <c r="T8553">
        <v>-0.38090022735843548</v>
      </c>
      <c r="U8553">
        <v>0.59195708503589495</v>
      </c>
      <c r="V8553">
        <v>-0.5966082180212724</v>
      </c>
      <c r="W8553">
        <v>-0.20640961167519734</v>
      </c>
      <c r="X8553" s="8">
        <v>-0.63059381480808108</v>
      </c>
      <c r="Y8553" s="6">
        <f>AVERAGE(E8553:X8553)</f>
        <v>-0.38275337386232378</v>
      </c>
      <c r="Z8553">
        <v>-0.38275337386232378</v>
      </c>
    </row>
    <row r="8554" spans="1:26" x14ac:dyDescent="0.3">
      <c r="A8554" s="2">
        <v>64170</v>
      </c>
      <c r="B8554" s="2" t="s">
        <v>25626</v>
      </c>
      <c r="C8554" s="2" t="s">
        <v>25627</v>
      </c>
      <c r="D8554" s="2" t="s">
        <v>25628</v>
      </c>
      <c r="E8554" s="6">
        <v>-1.6213539047673451</v>
      </c>
      <c r="F8554">
        <v>-0.3251003947364855</v>
      </c>
      <c r="G8554">
        <v>3.3659623939450767E-2</v>
      </c>
      <c r="H8554">
        <v>-0.16679856291394987</v>
      </c>
      <c r="I8554">
        <v>-1.4079099695935982</v>
      </c>
      <c r="J8554">
        <v>-0.11822550112592004</v>
      </c>
      <c r="K8554">
        <v>-0.74309988517547798</v>
      </c>
      <c r="L8554">
        <v>-1.021954628469584</v>
      </c>
      <c r="M8554">
        <v>-0.93358274731451962</v>
      </c>
      <c r="N8554">
        <v>-4.3176582639816123</v>
      </c>
      <c r="O8554">
        <v>-0.72350068884636265</v>
      </c>
      <c r="P8554">
        <v>-1.6662571608425982</v>
      </c>
      <c r="Q8554">
        <v>-1.4109058824633922</v>
      </c>
      <c r="R8554">
        <v>-0.99547650794749931</v>
      </c>
      <c r="S8554">
        <v>-2.1046506343900688</v>
      </c>
      <c r="T8554">
        <v>-0.68319651474072862</v>
      </c>
      <c r="U8554">
        <v>-3.9385529463947799</v>
      </c>
      <c r="V8554">
        <v>-0.76228321367794338</v>
      </c>
      <c r="W8554">
        <v>-1.6672517485672869</v>
      </c>
      <c r="X8554" s="8">
        <v>-1.125577392524318</v>
      </c>
      <c r="Y8554" s="6">
        <f>AVERAGE(E8554:X8554)</f>
        <v>-1.2849838462267009</v>
      </c>
      <c r="Z8554">
        <v>-1.2849838462267009</v>
      </c>
    </row>
    <row r="8555" spans="1:26" x14ac:dyDescent="0.3">
      <c r="A8555" s="2">
        <v>64172</v>
      </c>
      <c r="B8555" s="2" t="s">
        <v>25629</v>
      </c>
      <c r="C8555" s="2" t="s">
        <v>25630</v>
      </c>
      <c r="D8555" s="2" t="s">
        <v>25631</v>
      </c>
      <c r="E8555" s="6">
        <v>0.19413990891155575</v>
      </c>
      <c r="F8555">
        <v>2.1676527573050568</v>
      </c>
      <c r="G8555">
        <v>1.7392551835985297</v>
      </c>
      <c r="H8555">
        <v>2.3016029482302955</v>
      </c>
      <c r="I8555">
        <v>2.1303226751531774</v>
      </c>
      <c r="J8555">
        <v>2.1631775755960927</v>
      </c>
      <c r="K8555">
        <v>1.692252566977851</v>
      </c>
      <c r="L8555">
        <v>2.0368977677851463</v>
      </c>
      <c r="M8555">
        <v>1.9438816477695899</v>
      </c>
      <c r="N8555">
        <v>2.1491589020125925</v>
      </c>
      <c r="O8555">
        <v>2.0311791275257107</v>
      </c>
      <c r="P8555">
        <v>1.780557953936541</v>
      </c>
      <c r="Q8555">
        <v>2.481698519757519</v>
      </c>
      <c r="R8555">
        <v>2.3612476046396496</v>
      </c>
      <c r="S8555">
        <v>1.3894507153213187</v>
      </c>
      <c r="T8555">
        <v>1.8263635866823347</v>
      </c>
      <c r="U8555">
        <v>1.7878876926009231</v>
      </c>
      <c r="V8555">
        <v>2.0521332602694238</v>
      </c>
      <c r="W8555">
        <v>1.9870729324138547</v>
      </c>
      <c r="X8555" s="8">
        <v>1.755277174405355</v>
      </c>
      <c r="Y8555" s="6">
        <f>AVERAGE(E8555:X8555)</f>
        <v>1.8985605250446258</v>
      </c>
      <c r="Z8555">
        <v>1.8985605250446258</v>
      </c>
    </row>
    <row r="8556" spans="1:26" x14ac:dyDescent="0.3">
      <c r="A8556" s="2">
        <v>64175</v>
      </c>
      <c r="B8556" s="2" t="s">
        <v>25632</v>
      </c>
      <c r="C8556" s="2" t="s">
        <v>25633</v>
      </c>
      <c r="D8556" s="2" t="s">
        <v>25634</v>
      </c>
      <c r="E8556" s="6">
        <v>-0.75673272428220639</v>
      </c>
      <c r="F8556">
        <v>-0.43471183354839388</v>
      </c>
      <c r="G8556">
        <v>-0.42278829688614006</v>
      </c>
      <c r="H8556">
        <v>-0.36806102023323828</v>
      </c>
      <c r="I8556">
        <v>-0.22000752947679014</v>
      </c>
      <c r="J8556">
        <v>-1.2001016040386203</v>
      </c>
      <c r="K8556">
        <v>-1.5025648084698806</v>
      </c>
      <c r="L8556">
        <v>-8.9059221917189041E-2</v>
      </c>
      <c r="M8556">
        <v>3.3002688070636367E-2</v>
      </c>
      <c r="N8556">
        <v>1.0787184745904816</v>
      </c>
      <c r="O8556">
        <v>0.11066975577398271</v>
      </c>
      <c r="P8556">
        <v>-0.70806824539017599</v>
      </c>
      <c r="Q8556">
        <v>1.0348829719520882</v>
      </c>
      <c r="R8556">
        <v>-0.36141328026137615</v>
      </c>
      <c r="S8556">
        <v>-0.83063978432050878</v>
      </c>
      <c r="T8556">
        <v>-1.213810404739142</v>
      </c>
      <c r="U8556">
        <v>-0.62019330736308442</v>
      </c>
      <c r="V8556">
        <v>-1.5437995381634675</v>
      </c>
      <c r="W8556">
        <v>-0.89920873200270168</v>
      </c>
      <c r="X8556" s="8">
        <v>-0.97791093714473509</v>
      </c>
      <c r="Y8556" s="6">
        <f>AVERAGE(E8556:X8556)</f>
        <v>-0.4945898688925231</v>
      </c>
      <c r="Z8556">
        <v>-0.4945898688925231</v>
      </c>
    </row>
    <row r="8557" spans="1:26" x14ac:dyDescent="0.3">
      <c r="A8557" s="2">
        <v>64207</v>
      </c>
      <c r="B8557" s="2" t="s">
        <v>25635</v>
      </c>
      <c r="C8557" s="2" t="s">
        <v>25636</v>
      </c>
      <c r="D8557" s="2" t="s">
        <v>25637</v>
      </c>
      <c r="E8557" s="6">
        <v>0.16756749367066279</v>
      </c>
      <c r="F8557">
        <v>2.718636432051019</v>
      </c>
      <c r="G8557">
        <v>2.590246254768517</v>
      </c>
      <c r="H8557">
        <v>2.7126493983199849</v>
      </c>
      <c r="I8557">
        <v>2.8547010033978579</v>
      </c>
      <c r="J8557">
        <v>3.2073288629698293</v>
      </c>
      <c r="K8557">
        <v>3.05802648598827</v>
      </c>
      <c r="L8557">
        <v>2.663200402847516</v>
      </c>
      <c r="M8557">
        <v>2.7024288159464063</v>
      </c>
      <c r="N8557">
        <v>2.4601311533091268</v>
      </c>
      <c r="O8557">
        <v>2.6264482107658158</v>
      </c>
      <c r="P8557">
        <v>3.0268652324737575</v>
      </c>
      <c r="Q8557">
        <v>2.8595403070482552</v>
      </c>
      <c r="R8557">
        <v>2.658345896069684</v>
      </c>
      <c r="S8557">
        <v>2.3208465910222826</v>
      </c>
      <c r="T8557">
        <v>2.6230006673983906</v>
      </c>
      <c r="U8557">
        <v>2.5142612443767578</v>
      </c>
      <c r="V8557">
        <v>2.9446207035122507</v>
      </c>
      <c r="W8557">
        <v>2.6425334037219632</v>
      </c>
      <c r="X8557" s="8">
        <v>2.9097980536467332</v>
      </c>
      <c r="Y8557" s="6">
        <f>AVERAGE(E8557:X8557)</f>
        <v>2.6130588306652536</v>
      </c>
      <c r="Z8557">
        <v>2.6130588306652536</v>
      </c>
    </row>
    <row r="8558" spans="1:26" x14ac:dyDescent="0.3">
      <c r="A8558" s="2">
        <v>64210</v>
      </c>
      <c r="B8558" s="2" t="s">
        <v>25638</v>
      </c>
      <c r="C8558" s="2" t="s">
        <v>25639</v>
      </c>
      <c r="D8558" s="2" t="s">
        <v>25640</v>
      </c>
      <c r="E8558" s="6">
        <v>0.47375764234126333</v>
      </c>
      <c r="F8558">
        <v>1.1484890549818818</v>
      </c>
      <c r="G8558">
        <v>0.89268137811822945</v>
      </c>
      <c r="H8558">
        <v>0.6142532286212703</v>
      </c>
      <c r="I8558">
        <v>1.2125908631335638</v>
      </c>
      <c r="J8558">
        <v>1.0483982431590735</v>
      </c>
      <c r="K8558">
        <v>0.32286619312630427</v>
      </c>
      <c r="L8558">
        <v>0.82489990009142822</v>
      </c>
      <c r="M8558">
        <v>0.8178101509417508</v>
      </c>
      <c r="N8558">
        <v>1.1234761119280932</v>
      </c>
      <c r="O8558">
        <v>0.62438860141425678</v>
      </c>
      <c r="P8558">
        <v>0.73065116731023139</v>
      </c>
      <c r="Q8558">
        <v>1.034429113038438</v>
      </c>
      <c r="R8558">
        <v>1.2048698514673226</v>
      </c>
      <c r="S8558">
        <v>0.8888523349380284</v>
      </c>
      <c r="T8558">
        <v>0.96873159274981036</v>
      </c>
      <c r="U8558">
        <v>1.091803263991554</v>
      </c>
      <c r="V8558">
        <v>1.2108055674694376</v>
      </c>
      <c r="W8558">
        <v>1.0104029929729921</v>
      </c>
      <c r="X8558" s="8">
        <v>0.85060011658660373</v>
      </c>
      <c r="Y8558" s="6">
        <f>AVERAGE(E8558:X8558)</f>
        <v>0.90473786841907677</v>
      </c>
      <c r="Z8558">
        <v>0.90473786841907677</v>
      </c>
    </row>
    <row r="8559" spans="1:26" x14ac:dyDescent="0.3">
      <c r="A8559" s="2">
        <v>64215</v>
      </c>
      <c r="B8559" s="2" t="s">
        <v>25641</v>
      </c>
      <c r="C8559" s="2" t="s">
        <v>25642</v>
      </c>
      <c r="D8559" s="2" t="s">
        <v>25643</v>
      </c>
      <c r="E8559" s="6">
        <v>-0.30446693393417246</v>
      </c>
      <c r="F8559">
        <v>-0.37880387777752428</v>
      </c>
      <c r="G8559">
        <v>-0.23351868829552946</v>
      </c>
      <c r="H8559">
        <v>-0.63764092951948848</v>
      </c>
      <c r="I8559">
        <v>-0.53010223759440067</v>
      </c>
      <c r="J8559">
        <v>-0.58065563588752622</v>
      </c>
      <c r="K8559">
        <v>-0.75895627373919239</v>
      </c>
      <c r="L8559">
        <v>-0.33991851683584284</v>
      </c>
      <c r="M8559">
        <v>-0.28397507146989126</v>
      </c>
      <c r="N8559">
        <v>-0.60588832809112891</v>
      </c>
      <c r="O8559">
        <v>-0.35249568419273991</v>
      </c>
      <c r="P8559">
        <v>-0.67277339822648485</v>
      </c>
      <c r="Q8559">
        <v>-0.51263391787312018</v>
      </c>
      <c r="R8559">
        <v>-0.36123392025447143</v>
      </c>
      <c r="S8559">
        <v>-1.0470817909733736</v>
      </c>
      <c r="T8559">
        <v>-0.83367929369961769</v>
      </c>
      <c r="U8559">
        <v>-0.74413293934111779</v>
      </c>
      <c r="V8559">
        <v>-0.80437770683349386</v>
      </c>
      <c r="W8559">
        <v>-0.60235165823906101</v>
      </c>
      <c r="X8559" s="8">
        <v>-0.76005203519927966</v>
      </c>
      <c r="Y8559" s="6">
        <f>AVERAGE(E8559:X8559)</f>
        <v>-0.56723694189887275</v>
      </c>
      <c r="Z8559">
        <v>-0.56723694189887275</v>
      </c>
    </row>
    <row r="8560" spans="1:26" x14ac:dyDescent="0.3">
      <c r="A8560" s="2">
        <v>64216</v>
      </c>
      <c r="B8560" s="2" t="s">
        <v>25644</v>
      </c>
      <c r="C8560" s="2" t="s">
        <v>25645</v>
      </c>
      <c r="D8560" s="2" t="s">
        <v>25646</v>
      </c>
      <c r="E8560" s="6">
        <v>0.35092109836088259</v>
      </c>
      <c r="F8560">
        <v>1.6011146073528115</v>
      </c>
      <c r="G8560">
        <v>1.291353424737699</v>
      </c>
      <c r="H8560">
        <v>1.6393942908390595</v>
      </c>
      <c r="I8560">
        <v>1.7890936367446255</v>
      </c>
      <c r="J8560">
        <v>1.2953346967110873</v>
      </c>
      <c r="K8560">
        <v>1.595842540970591</v>
      </c>
      <c r="L8560">
        <v>1.6084234246488642</v>
      </c>
      <c r="M8560">
        <v>2.1798781159838687</v>
      </c>
      <c r="N8560">
        <v>2.3160852438217892</v>
      </c>
      <c r="O8560">
        <v>1.5780250053058877</v>
      </c>
      <c r="P8560">
        <v>2.1925544278655336</v>
      </c>
      <c r="Q8560">
        <v>1.6489161935424808</v>
      </c>
      <c r="R8560">
        <v>1.9473783165369187</v>
      </c>
      <c r="S8560">
        <v>1.864146723471088</v>
      </c>
      <c r="T8560">
        <v>1.8498866201379762</v>
      </c>
      <c r="U8560">
        <v>1.9270224483952554</v>
      </c>
      <c r="V8560">
        <v>1.583441763917369</v>
      </c>
      <c r="W8560">
        <v>1.611762085397777</v>
      </c>
      <c r="X8560" s="8">
        <v>1.6932725924541436</v>
      </c>
      <c r="Y8560" s="6">
        <f>AVERAGE(E8560:X8560)</f>
        <v>1.6781923628597855</v>
      </c>
      <c r="Z8560">
        <v>1.6781923628597855</v>
      </c>
    </row>
    <row r="8561" spans="1:26" x14ac:dyDescent="0.3">
      <c r="A8561" s="2">
        <v>64218</v>
      </c>
      <c r="B8561" s="2" t="s">
        <v>25647</v>
      </c>
      <c r="C8561" s="2" t="s">
        <v>25648</v>
      </c>
      <c r="D8561" s="2" t="s">
        <v>25649</v>
      </c>
      <c r="E8561" s="6">
        <v>-2.3634722409756566</v>
      </c>
      <c r="F8561">
        <v>-1.687614721390736</v>
      </c>
      <c r="G8561">
        <v>-1.7405406411045117</v>
      </c>
      <c r="H8561">
        <v>-2.2263838058770169</v>
      </c>
      <c r="I8561">
        <v>-2.081820889141254</v>
      </c>
      <c r="J8561">
        <v>-2.5330913023591446</v>
      </c>
      <c r="K8561">
        <v>-2.6653209041443002</v>
      </c>
      <c r="L8561">
        <v>-2.3442517700211702</v>
      </c>
      <c r="M8561">
        <v>-1.9518098275559017</v>
      </c>
      <c r="N8561">
        <v>-1.772064487366501</v>
      </c>
      <c r="O8561">
        <v>-2.5480827705900677</v>
      </c>
      <c r="P8561">
        <v>-2.2106412407300851</v>
      </c>
      <c r="Q8561">
        <v>-2.6006738140556678</v>
      </c>
      <c r="R8561">
        <v>-2.128631930593571</v>
      </c>
      <c r="S8561">
        <v>-2.3445409648669226</v>
      </c>
      <c r="T8561">
        <v>-1.7019595705999928</v>
      </c>
      <c r="U8561">
        <v>-3.0792020718004429</v>
      </c>
      <c r="V8561">
        <v>-3.344505148118595</v>
      </c>
      <c r="W8561">
        <v>-2.520629485221686</v>
      </c>
      <c r="X8561" s="8">
        <v>-2.0963567215475938</v>
      </c>
      <c r="Y8561" s="6">
        <f>AVERAGE(E8561:X8561)</f>
        <v>-2.2970797154030409</v>
      </c>
      <c r="Z8561">
        <v>-2.2970797154030409</v>
      </c>
    </row>
    <row r="8562" spans="1:26" x14ac:dyDescent="0.3">
      <c r="A8562" s="2">
        <v>64219</v>
      </c>
      <c r="B8562" s="2" t="s">
        <v>25650</v>
      </c>
      <c r="C8562" s="2" t="s">
        <v>25651</v>
      </c>
      <c r="D8562" s="2" t="s">
        <v>25652</v>
      </c>
      <c r="E8562" s="6">
        <v>0.42567131998341506</v>
      </c>
      <c r="F8562">
        <v>0.70992413856319592</v>
      </c>
      <c r="G8562">
        <v>0.78089463825942196</v>
      </c>
      <c r="H8562">
        <v>0.79959132097540742</v>
      </c>
      <c r="I8562">
        <v>-2.3966816025914307E-2</v>
      </c>
      <c r="J8562">
        <v>-4.8389073996752456</v>
      </c>
      <c r="K8562">
        <v>1.288984157015417</v>
      </c>
      <c r="L8562">
        <v>0.53422075644221156</v>
      </c>
      <c r="M8562">
        <v>1.0642933571699986</v>
      </c>
      <c r="N8562">
        <v>0.63325857513935713</v>
      </c>
      <c r="O8562">
        <v>1.0923953474399031</v>
      </c>
      <c r="P8562">
        <v>-0.20149568865094869</v>
      </c>
      <c r="Q8562">
        <v>1.1907211648251066</v>
      </c>
      <c r="R8562">
        <v>0.46053457588161628</v>
      </c>
      <c r="S8562">
        <v>-9.6901089669580873E-2</v>
      </c>
      <c r="T8562">
        <v>-0.19821401539958217</v>
      </c>
      <c r="U8562">
        <v>0.48380227696862133</v>
      </c>
      <c r="V8562">
        <v>-0.41415925248262553</v>
      </c>
      <c r="W8562">
        <v>0.19210707117671008</v>
      </c>
      <c r="X8562" s="8">
        <v>0.29039172442368333</v>
      </c>
      <c r="Y8562" s="6">
        <f>AVERAGE(E8562:X8562)</f>
        <v>0.20865730811800839</v>
      </c>
      <c r="Z8562">
        <v>0.20865730811800839</v>
      </c>
    </row>
    <row r="8563" spans="1:26" x14ac:dyDescent="0.3">
      <c r="A8563" s="2">
        <v>64220</v>
      </c>
      <c r="B8563" s="2" t="s">
        <v>25653</v>
      </c>
      <c r="C8563" s="2" t="s">
        <v>25654</v>
      </c>
      <c r="D8563" s="2" t="s">
        <v>25655</v>
      </c>
      <c r="E8563" s="6">
        <v>0.99314048223185269</v>
      </c>
      <c r="F8563">
        <v>0.84958796907387257</v>
      </c>
      <c r="G8563">
        <v>1.8738419448527093</v>
      </c>
      <c r="H8563">
        <v>-0.8283847407318059</v>
      </c>
      <c r="I8563">
        <v>0.13982267959611944</v>
      </c>
      <c r="J8563">
        <v>4.4026539256142216</v>
      </c>
      <c r="K8563">
        <v>0.67886615186766908</v>
      </c>
      <c r="L8563">
        <v>3.2442908202154506</v>
      </c>
      <c r="M8563">
        <v>2.8175975178314441</v>
      </c>
      <c r="N8563">
        <v>3.833905546056902</v>
      </c>
      <c r="O8563">
        <v>2.3097504124040742</v>
      </c>
      <c r="P8563">
        <v>2.1274210127650144</v>
      </c>
      <c r="Q8563">
        <v>3.0396584105582036</v>
      </c>
      <c r="R8563">
        <v>1.7804050543534802</v>
      </c>
      <c r="S8563">
        <v>2.6129809568538325</v>
      </c>
      <c r="T8563">
        <v>0.77510766283306798</v>
      </c>
      <c r="U8563">
        <v>0.23837855186167808</v>
      </c>
      <c r="V8563">
        <v>-0.23402666493651386</v>
      </c>
      <c r="W8563">
        <v>1.6320025926369801</v>
      </c>
      <c r="X8563" s="8">
        <v>2.3133186190324779</v>
      </c>
      <c r="Y8563" s="6">
        <f>AVERAGE(E8563:X8563)</f>
        <v>1.7300159452485366</v>
      </c>
      <c r="Z8563">
        <v>1.7300159452485366</v>
      </c>
    </row>
    <row r="8564" spans="1:26" x14ac:dyDescent="0.3">
      <c r="A8564" s="2">
        <v>64221</v>
      </c>
      <c r="B8564" s="2" t="s">
        <v>25656</v>
      </c>
      <c r="C8564" s="2" t="s">
        <v>25657</v>
      </c>
      <c r="D8564" s="2" t="s">
        <v>25658</v>
      </c>
      <c r="E8564" s="6">
        <v>-7.0995540099797966E-3</v>
      </c>
      <c r="F8564">
        <v>0.13991218432630523</v>
      </c>
      <c r="G8564">
        <v>0.59315880234129437</v>
      </c>
      <c r="H8564">
        <v>-0.66811310233177845</v>
      </c>
      <c r="I8564">
        <v>0.79249644404617237</v>
      </c>
      <c r="J8564">
        <v>1.2212537045481078</v>
      </c>
      <c r="K8564">
        <v>-5.8441653956326854E-2</v>
      </c>
      <c r="L8564">
        <v>-0.35018548585678549</v>
      </c>
      <c r="M8564">
        <v>0.3949880421579583</v>
      </c>
      <c r="N8564">
        <v>0.82610017309377914</v>
      </c>
      <c r="O8564">
        <v>-0.32865217495554899</v>
      </c>
      <c r="P8564">
        <v>-0.71938695192851432</v>
      </c>
      <c r="Q8564">
        <v>0.72291985640376533</v>
      </c>
      <c r="R8564">
        <v>0.12598522311949892</v>
      </c>
      <c r="S8564">
        <v>0.26687219708330284</v>
      </c>
      <c r="T8564">
        <v>0.53962423547357441</v>
      </c>
      <c r="U8564">
        <v>1.9955302551728053E-3</v>
      </c>
      <c r="V8564">
        <v>0.910798452877983</v>
      </c>
      <c r="W8564">
        <v>-5.34923815770545E-2</v>
      </c>
      <c r="X8564" s="8">
        <v>0.6962713670457531</v>
      </c>
      <c r="Y8564" s="6">
        <f>AVERAGE(E8564:X8564)</f>
        <v>0.25235024540783396</v>
      </c>
      <c r="Z8564">
        <v>0.25235024540783396</v>
      </c>
    </row>
    <row r="8565" spans="1:26" x14ac:dyDescent="0.3">
      <c r="A8565" s="2">
        <v>64222</v>
      </c>
      <c r="B8565" s="2" t="s">
        <v>25659</v>
      </c>
      <c r="C8565" s="2" t="s">
        <v>25660</v>
      </c>
      <c r="D8565" s="2" t="s">
        <v>25661</v>
      </c>
      <c r="E8565" s="6">
        <v>0.45741139708469453</v>
      </c>
      <c r="F8565">
        <v>1.9434258416550494</v>
      </c>
      <c r="G8565">
        <v>1.3865001367497523</v>
      </c>
      <c r="H8565">
        <v>1.7521428305114082</v>
      </c>
      <c r="I8565">
        <v>1.6843333838283501</v>
      </c>
      <c r="J8565">
        <v>1.6027233694804408</v>
      </c>
      <c r="K8565">
        <v>1.5310164300707003</v>
      </c>
      <c r="L8565">
        <v>1.6747779007137016</v>
      </c>
      <c r="M8565">
        <v>2.1750510787097874</v>
      </c>
      <c r="N8565">
        <v>1.9104440281500983</v>
      </c>
      <c r="O8565">
        <v>1.5228538324724135</v>
      </c>
      <c r="P8565">
        <v>1.9840018132124555</v>
      </c>
      <c r="Q8565">
        <v>1.8145985869681034</v>
      </c>
      <c r="R8565">
        <v>1.7360867034268173</v>
      </c>
      <c r="S8565">
        <v>1.9919284955847147</v>
      </c>
      <c r="T8565">
        <v>1.8524186567428522</v>
      </c>
      <c r="U8565">
        <v>1.5567424491485786</v>
      </c>
      <c r="V8565">
        <v>1.4353356860136539</v>
      </c>
      <c r="W8565">
        <v>1.3666199390543226</v>
      </c>
      <c r="X8565" s="8">
        <v>1.6243173511905074</v>
      </c>
      <c r="Y8565" s="6">
        <f>AVERAGE(E8565:X8565)</f>
        <v>1.6501364955384203</v>
      </c>
      <c r="Z8565">
        <v>1.6501364955384203</v>
      </c>
    </row>
    <row r="8566" spans="1:26" x14ac:dyDescent="0.3">
      <c r="A8566" s="2">
        <v>64223</v>
      </c>
      <c r="B8566" s="2" t="s">
        <v>25662</v>
      </c>
      <c r="C8566" s="2" t="s">
        <v>25663</v>
      </c>
      <c r="D8566" s="2" t="s">
        <v>25664</v>
      </c>
      <c r="E8566" s="6">
        <v>1.2676051957216214</v>
      </c>
      <c r="F8566">
        <v>2.8687883744482723</v>
      </c>
      <c r="G8566">
        <v>2.6880023173806173</v>
      </c>
      <c r="H8566">
        <v>2.9709721628018513</v>
      </c>
      <c r="I8566">
        <v>3.6613837010905539</v>
      </c>
      <c r="J8566">
        <v>3.3374385874790113</v>
      </c>
      <c r="K8566">
        <v>3.2748426764401062</v>
      </c>
      <c r="L8566">
        <v>3.3783182946845649</v>
      </c>
      <c r="M8566">
        <v>3.5848801443521663</v>
      </c>
      <c r="N8566">
        <v>4.2229601948272917</v>
      </c>
      <c r="O8566">
        <v>3.2374500962344359</v>
      </c>
      <c r="P8566">
        <v>3.6241406147935984</v>
      </c>
      <c r="Q8566">
        <v>3.6633467453735675</v>
      </c>
      <c r="R8566">
        <v>3.3440521417590374</v>
      </c>
      <c r="S8566">
        <v>3.572129837805071</v>
      </c>
      <c r="T8566">
        <v>3.3849181265871553</v>
      </c>
      <c r="U8566">
        <v>3.4632684230827353</v>
      </c>
      <c r="V8566">
        <v>3.4982253848759903</v>
      </c>
      <c r="W8566">
        <v>3.3331068136955264</v>
      </c>
      <c r="X8566" s="8">
        <v>3.3276417022139979</v>
      </c>
      <c r="Y8566" s="6">
        <f>AVERAGE(E8566:X8566)</f>
        <v>3.2851735767823582</v>
      </c>
      <c r="Z8566">
        <v>3.2851735767823582</v>
      </c>
    </row>
    <row r="8567" spans="1:26" x14ac:dyDescent="0.3">
      <c r="A8567" s="2">
        <v>64224</v>
      </c>
      <c r="B8567" s="2" t="s">
        <v>25665</v>
      </c>
      <c r="C8567" s="2" t="s">
        <v>25666</v>
      </c>
      <c r="D8567" s="2" t="s">
        <v>25667</v>
      </c>
      <c r="E8567" s="6">
        <v>-0.59940191818366528</v>
      </c>
      <c r="F8567">
        <v>-0.16528857199941624</v>
      </c>
      <c r="G8567">
        <v>1.0736838633119127E-4</v>
      </c>
      <c r="H8567">
        <v>-0.33531440052317035</v>
      </c>
      <c r="I8567">
        <v>0.41643679359316788</v>
      </c>
      <c r="J8567">
        <v>-7.8317182131283206E-2</v>
      </c>
      <c r="K8567">
        <v>-0.62879088785372073</v>
      </c>
      <c r="L8567">
        <v>0.2941105216649651</v>
      </c>
      <c r="M8567">
        <v>8.4401872670684164E-2</v>
      </c>
      <c r="N8567">
        <v>-0.13546326460213837</v>
      </c>
      <c r="O8567">
        <v>-3.8018187555771679E-3</v>
      </c>
      <c r="P8567">
        <v>-0.27251776111944248</v>
      </c>
      <c r="Q8567">
        <v>5.4747730188344831E-3</v>
      </c>
      <c r="R8567">
        <v>0.35456092797796418</v>
      </c>
      <c r="S8567">
        <v>-0.80503889039377108</v>
      </c>
      <c r="T8567">
        <v>-8.3540613244248788E-2</v>
      </c>
      <c r="U8567">
        <v>0.22827870255233451</v>
      </c>
      <c r="V8567">
        <v>-2.8443736968498994E-2</v>
      </c>
      <c r="W8567">
        <v>0.20094959598346787</v>
      </c>
      <c r="X8567" s="8">
        <v>-0.21253320683113947</v>
      </c>
      <c r="Y8567" s="6">
        <f>AVERAGE(E8567:X8567)</f>
        <v>-8.820658483791613E-2</v>
      </c>
      <c r="Z8567">
        <v>-8.820658483791613E-2</v>
      </c>
    </row>
    <row r="8568" spans="1:26" x14ac:dyDescent="0.3">
      <c r="A8568" s="2">
        <v>64225</v>
      </c>
      <c r="B8568" s="2" t="s">
        <v>25668</v>
      </c>
      <c r="C8568" s="2" t="s">
        <v>25669</v>
      </c>
      <c r="D8568" s="2" t="s">
        <v>25670</v>
      </c>
      <c r="E8568" s="6">
        <v>0.27649380951303426</v>
      </c>
      <c r="F8568">
        <v>1.4222048765557</v>
      </c>
      <c r="G8568">
        <v>1.0441628649923937</v>
      </c>
      <c r="H8568">
        <v>1.1012330607096452</v>
      </c>
      <c r="I8568">
        <v>1.5467770948017254</v>
      </c>
      <c r="J8568">
        <v>1.3049158964810603</v>
      </c>
      <c r="K8568">
        <v>1.1932659535746104</v>
      </c>
      <c r="L8568">
        <v>1.1498668573637465</v>
      </c>
      <c r="M8568">
        <v>1.226650025843246</v>
      </c>
      <c r="N8568">
        <v>1.7292874328893251</v>
      </c>
      <c r="O8568">
        <v>1.1791296357301029</v>
      </c>
      <c r="P8568">
        <v>1.0591941383838446</v>
      </c>
      <c r="Q8568">
        <v>1.3837219959620359</v>
      </c>
      <c r="R8568">
        <v>1.3078087748080311</v>
      </c>
      <c r="S8568">
        <v>0.81430598974711366</v>
      </c>
      <c r="T8568">
        <v>0.99775148532451019</v>
      </c>
      <c r="U8568">
        <v>1.2296797584669381</v>
      </c>
      <c r="V8568">
        <v>1.2736422816764148</v>
      </c>
      <c r="W8568">
        <v>1.3669130797622293</v>
      </c>
      <c r="X8568" s="8">
        <v>0.99713611511284683</v>
      </c>
      <c r="Y8568" s="6">
        <f>AVERAGE(E8568:X8568)</f>
        <v>1.1802070563849281</v>
      </c>
      <c r="Z8568">
        <v>1.1802070563849281</v>
      </c>
    </row>
    <row r="8569" spans="1:26" x14ac:dyDescent="0.3">
      <c r="A8569" s="2">
        <v>64236</v>
      </c>
      <c r="B8569" s="2" t="s">
        <v>25671</v>
      </c>
      <c r="C8569" s="2" t="s">
        <v>25672</v>
      </c>
      <c r="D8569" s="2" t="s">
        <v>25673</v>
      </c>
      <c r="E8569" s="6">
        <v>0.25277683320067329</v>
      </c>
      <c r="F8569">
        <v>1.9545702073702031</v>
      </c>
      <c r="G8569">
        <v>2.0722288900150829</v>
      </c>
      <c r="H8569">
        <v>2.3417574729393085</v>
      </c>
      <c r="I8569">
        <v>2.4327243080872503</v>
      </c>
      <c r="J8569">
        <v>1.944622665738504</v>
      </c>
      <c r="K8569">
        <v>2.7025311241031305</v>
      </c>
      <c r="L8569">
        <v>2.0105570433738609</v>
      </c>
      <c r="M8569">
        <v>1.847664678307732</v>
      </c>
      <c r="N8569">
        <v>1.7642159011912033</v>
      </c>
      <c r="O8569">
        <v>2.6689126103466814</v>
      </c>
      <c r="P8569">
        <v>2.3450964863950534</v>
      </c>
      <c r="Q8569">
        <v>1.6299095307618101</v>
      </c>
      <c r="R8569">
        <v>2.4310773270810979</v>
      </c>
      <c r="S8569">
        <v>2.5011517775096115</v>
      </c>
      <c r="T8569">
        <v>2.7259483196076282</v>
      </c>
      <c r="U8569">
        <v>2.6131939680101688</v>
      </c>
      <c r="V8569">
        <v>2.0350037151122011</v>
      </c>
      <c r="W8569">
        <v>3.0007192744437337</v>
      </c>
      <c r="X8569" s="8">
        <v>2.7069964446691919</v>
      </c>
      <c r="Y8569" s="6">
        <f>AVERAGE(E8569:X8569)</f>
        <v>2.1990829289132061</v>
      </c>
      <c r="Z8569">
        <v>2.1990829289132061</v>
      </c>
    </row>
    <row r="8570" spans="1:26" x14ac:dyDescent="0.3">
      <c r="A8570" s="2">
        <v>64282</v>
      </c>
      <c r="B8570" s="2" t="s">
        <v>25674</v>
      </c>
      <c r="C8570" s="2" t="s">
        <v>25675</v>
      </c>
      <c r="D8570" s="2" t="s">
        <v>25676</v>
      </c>
      <c r="E8570" s="6">
        <v>-9.6237323934966465E-2</v>
      </c>
      <c r="F8570">
        <v>0.53185228154614983</v>
      </c>
      <c r="G8570">
        <v>0.33080903110071441</v>
      </c>
      <c r="H8570">
        <v>0.54490504670775897</v>
      </c>
      <c r="I8570">
        <v>1.0181715930779993</v>
      </c>
      <c r="J8570">
        <v>1.1733574679081713</v>
      </c>
      <c r="K8570">
        <v>1.3698159157726009</v>
      </c>
      <c r="L8570">
        <v>1.0763819567326942</v>
      </c>
      <c r="M8570">
        <v>0.99049589695682949</v>
      </c>
      <c r="N8570">
        <v>1.4390836454968841</v>
      </c>
      <c r="O8570">
        <v>0.84179892212636631</v>
      </c>
      <c r="P8570">
        <v>1.0001533629157202</v>
      </c>
      <c r="Q8570">
        <v>1.00754350118117</v>
      </c>
      <c r="R8570">
        <v>0.91233012083914522</v>
      </c>
      <c r="S8570">
        <v>0.20794825103200792</v>
      </c>
      <c r="T8570">
        <v>0.80652066097781894</v>
      </c>
      <c r="U8570">
        <v>0.97074467538605669</v>
      </c>
      <c r="V8570">
        <v>0.59755482843200725</v>
      </c>
      <c r="W8570">
        <v>0.78821186766253171</v>
      </c>
      <c r="X8570" s="8">
        <v>0.87133489776709105</v>
      </c>
      <c r="Y8570" s="6">
        <f>AVERAGE(E8570:X8570)</f>
        <v>0.8191388299842377</v>
      </c>
      <c r="Z8570">
        <v>0.8191388299842377</v>
      </c>
    </row>
    <row r="8571" spans="1:26" x14ac:dyDescent="0.3">
      <c r="A8571" s="2">
        <v>64283</v>
      </c>
      <c r="B8571" s="2" t="s">
        <v>25677</v>
      </c>
      <c r="C8571" s="2" t="s">
        <v>25678</v>
      </c>
      <c r="D8571" s="2" t="s">
        <v>25679</v>
      </c>
      <c r="E8571" s="6">
        <v>1.907618337159398</v>
      </c>
      <c r="F8571">
        <v>0.42334345922481548</v>
      </c>
      <c r="G8571">
        <v>-6.4560528333976588E-2</v>
      </c>
      <c r="H8571">
        <v>-0.29137029776175505</v>
      </c>
      <c r="I8571">
        <v>0.78999204456551075</v>
      </c>
      <c r="J8571">
        <v>0.82515868688206839</v>
      </c>
      <c r="K8571">
        <v>0.78315623109750132</v>
      </c>
      <c r="L8571">
        <v>0.26142494600541322</v>
      </c>
      <c r="M8571">
        <v>0.2220034941395474</v>
      </c>
      <c r="N8571">
        <v>4.0927016926646631E-2</v>
      </c>
      <c r="O8571">
        <v>0.28464237481028165</v>
      </c>
      <c r="P8571">
        <v>0.23370969852500348</v>
      </c>
      <c r="Q8571">
        <v>8.7007638027240167E-2</v>
      </c>
      <c r="R8571">
        <v>0.93903899245536093</v>
      </c>
      <c r="S8571">
        <v>-1.0021873605094238</v>
      </c>
      <c r="T8571">
        <v>0.45893414401886412</v>
      </c>
      <c r="U8571">
        <v>0.96318431293249474</v>
      </c>
      <c r="V8571">
        <v>0.16772369702622175</v>
      </c>
      <c r="W8571">
        <v>0.60265400501475364</v>
      </c>
      <c r="X8571" s="8">
        <v>0.46865927627110054</v>
      </c>
      <c r="Y8571" s="6">
        <f>AVERAGE(E8571:X8571)</f>
        <v>0.40505300842385328</v>
      </c>
      <c r="Z8571">
        <v>0.40505300842385328</v>
      </c>
    </row>
    <row r="8572" spans="1:26" x14ac:dyDescent="0.3">
      <c r="A8572" s="2">
        <v>64284</v>
      </c>
      <c r="B8572" s="2" t="s">
        <v>25680</v>
      </c>
      <c r="C8572" s="2" t="s">
        <v>25681</v>
      </c>
      <c r="D8572" s="2" t="s">
        <v>25682</v>
      </c>
      <c r="E8572" s="6">
        <v>-0.75294527376563258</v>
      </c>
      <c r="F8572">
        <v>1.2271448091691624</v>
      </c>
      <c r="G8572">
        <v>1.2842554762325464</v>
      </c>
      <c r="H8572">
        <v>1.5458618853480126</v>
      </c>
      <c r="I8572">
        <v>1.0536158733090748</v>
      </c>
      <c r="J8572">
        <v>1.1601673966666586</v>
      </c>
      <c r="K8572">
        <v>1.1748244898281819</v>
      </c>
      <c r="L8572">
        <v>1.2709942339842322</v>
      </c>
      <c r="M8572">
        <v>1.4582290143514187</v>
      </c>
      <c r="N8572">
        <v>1.393860110762827</v>
      </c>
      <c r="O8572">
        <v>1.3692038982270527</v>
      </c>
      <c r="P8572">
        <v>0.28026917418097391</v>
      </c>
      <c r="Q8572">
        <v>1.8294188730225054</v>
      </c>
      <c r="R8572">
        <v>1.2922538015828733</v>
      </c>
      <c r="S8572">
        <v>1.0493897076797949</v>
      </c>
      <c r="T8572">
        <v>1.3377865895632728</v>
      </c>
      <c r="U8572">
        <v>1.1683087279730964</v>
      </c>
      <c r="V8572">
        <v>0.77367514669169746</v>
      </c>
      <c r="W8572">
        <v>1.199366790073136</v>
      </c>
      <c r="X8572" s="8">
        <v>1.0938454283346937</v>
      </c>
      <c r="Y8572" s="6">
        <f>AVERAGE(E8572:X8572)</f>
        <v>1.1104763076607786</v>
      </c>
      <c r="Z8572">
        <v>1.1104763076607786</v>
      </c>
    </row>
    <row r="8573" spans="1:26" x14ac:dyDescent="0.3">
      <c r="A8573" s="2">
        <v>64285</v>
      </c>
      <c r="B8573" s="2" t="s">
        <v>25683</v>
      </c>
      <c r="C8573" s="2" t="s">
        <v>25684</v>
      </c>
      <c r="D8573" s="2" t="s">
        <v>25685</v>
      </c>
      <c r="E8573" s="6">
        <v>0.42846930351080575</v>
      </c>
      <c r="F8573">
        <v>1.6312232289778765</v>
      </c>
      <c r="G8573">
        <v>1.7435905171117378</v>
      </c>
      <c r="H8573">
        <v>1.8670830458496195</v>
      </c>
      <c r="I8573">
        <v>1.8960581762870186</v>
      </c>
      <c r="J8573">
        <v>2.5245744103194028</v>
      </c>
      <c r="K8573">
        <v>2.2197261454195587</v>
      </c>
      <c r="L8573">
        <v>2.2246818986575083</v>
      </c>
      <c r="M8573">
        <v>2.0136004703105477</v>
      </c>
      <c r="N8573">
        <v>1.3342988732575194</v>
      </c>
      <c r="O8573">
        <v>2.1306371700485709</v>
      </c>
      <c r="P8573">
        <v>1.8997834133853386</v>
      </c>
      <c r="Q8573">
        <v>2.1428840341621149</v>
      </c>
      <c r="R8573">
        <v>2.1832523911583142</v>
      </c>
      <c r="S8573">
        <v>1.2770729861859667</v>
      </c>
      <c r="T8573">
        <v>2.0179554449599286</v>
      </c>
      <c r="U8573">
        <v>1.961887230524334</v>
      </c>
      <c r="V8573">
        <v>1.9407922263611526</v>
      </c>
      <c r="W8573">
        <v>1.8807569118191159</v>
      </c>
      <c r="X8573" s="8">
        <v>2.0467474160020704</v>
      </c>
      <c r="Y8573" s="6">
        <f>AVERAGE(E8573:X8573)</f>
        <v>1.8682537647154251</v>
      </c>
      <c r="Z8573">
        <v>1.8682537647154251</v>
      </c>
    </row>
    <row r="8574" spans="1:26" x14ac:dyDescent="0.3">
      <c r="A8574" s="2">
        <v>64288</v>
      </c>
      <c r="B8574" s="2" t="s">
        <v>25686</v>
      </c>
      <c r="C8574" s="2" t="s">
        <v>25687</v>
      </c>
      <c r="D8574" s="2" t="s">
        <v>25688</v>
      </c>
      <c r="E8574" s="6">
        <v>-1.5579187547019362</v>
      </c>
      <c r="F8574">
        <v>-1.1921830647081515</v>
      </c>
      <c r="G8574">
        <v>-1.6893533081758776</v>
      </c>
      <c r="H8574">
        <v>-1.1950368568004615</v>
      </c>
      <c r="I8574">
        <v>-1.5322156013095094</v>
      </c>
      <c r="J8574">
        <v>-1.3605687346696633</v>
      </c>
      <c r="K8574">
        <v>-1.181597251467136</v>
      </c>
      <c r="L8574">
        <v>-1.7879236454305623</v>
      </c>
      <c r="M8574">
        <v>-1.3547548608846325</v>
      </c>
      <c r="N8574">
        <v>-0.69639618448012353</v>
      </c>
      <c r="O8574">
        <v>-1.8231642822624479</v>
      </c>
      <c r="P8574">
        <v>-2.5668301000996361</v>
      </c>
      <c r="Q8574">
        <v>-1.4137561047761715</v>
      </c>
      <c r="R8574">
        <v>-1.6971009544889939</v>
      </c>
      <c r="S8574">
        <v>-3.7701174628718102</v>
      </c>
      <c r="T8574">
        <v>-1.9015649850202887</v>
      </c>
      <c r="U8574">
        <v>-1.8026864107157698</v>
      </c>
      <c r="V8574">
        <v>-2.1022235155538258</v>
      </c>
      <c r="W8574">
        <v>-2.1388834477002057</v>
      </c>
      <c r="X8574" s="8">
        <v>-3.0586867910271955</v>
      </c>
      <c r="Y8574" s="6">
        <f>AVERAGE(E8574:X8574)</f>
        <v>-1.79114811585722</v>
      </c>
      <c r="Z8574">
        <v>-1.79114811585722</v>
      </c>
    </row>
    <row r="8575" spans="1:26" x14ac:dyDescent="0.3">
      <c r="A8575" s="2">
        <v>64318</v>
      </c>
      <c r="B8575" s="2" t="s">
        <v>25689</v>
      </c>
      <c r="C8575" s="2" t="s">
        <v>25690</v>
      </c>
      <c r="D8575" s="2" t="s">
        <v>25691</v>
      </c>
      <c r="E8575" s="6">
        <v>0.85859244122420064</v>
      </c>
      <c r="F8575">
        <v>1.2140671851139742</v>
      </c>
      <c r="G8575">
        <v>0.72632910051380739</v>
      </c>
      <c r="H8575">
        <v>1.017158575009965</v>
      </c>
      <c r="I8575">
        <v>1.0212936807478106</v>
      </c>
      <c r="J8575">
        <v>0.83920151897777318</v>
      </c>
      <c r="K8575">
        <v>0.92728335202380885</v>
      </c>
      <c r="L8575">
        <v>0.67190167087377672</v>
      </c>
      <c r="M8575">
        <v>0.45510103625164233</v>
      </c>
      <c r="N8575">
        <v>1.2633820330629837</v>
      </c>
      <c r="O8575">
        <v>0.94433606581081653</v>
      </c>
      <c r="P8575">
        <v>0.39661567661039321</v>
      </c>
      <c r="Q8575">
        <v>1.0621885363030048</v>
      </c>
      <c r="R8575">
        <v>1.0089554749166263</v>
      </c>
      <c r="S8575">
        <v>0.28992259189634118</v>
      </c>
      <c r="T8575">
        <v>0.29609575350900758</v>
      </c>
      <c r="U8575">
        <v>0.96082978194483415</v>
      </c>
      <c r="V8575">
        <v>0.81725701331910716</v>
      </c>
      <c r="W8575">
        <v>0.59925780904925641</v>
      </c>
      <c r="X8575" s="8">
        <v>0.72137111106056828</v>
      </c>
      <c r="Y8575" s="6">
        <f>AVERAGE(E8575:X8575)</f>
        <v>0.80455702041098487</v>
      </c>
      <c r="Z8575">
        <v>0.80455702041098487</v>
      </c>
    </row>
    <row r="8576" spans="1:26" x14ac:dyDescent="0.3">
      <c r="A8576" s="2">
        <v>64319</v>
      </c>
      <c r="B8576" s="2" t="s">
        <v>25692</v>
      </c>
      <c r="C8576" s="2" t="s">
        <v>25693</v>
      </c>
      <c r="D8576" s="2" t="s">
        <v>25694</v>
      </c>
      <c r="E8576" s="6">
        <v>-0.33960421969760451</v>
      </c>
      <c r="F8576">
        <v>1.8905894076164809</v>
      </c>
      <c r="G8576">
        <v>1.9301989352101465</v>
      </c>
      <c r="H8576">
        <v>1.8517291768937594</v>
      </c>
      <c r="I8576">
        <v>2.3165493930274628</v>
      </c>
      <c r="J8576">
        <v>2.7128632083994386</v>
      </c>
      <c r="K8576">
        <v>2.3131563663010559</v>
      </c>
      <c r="L8576">
        <v>2.4655705679250048</v>
      </c>
      <c r="M8576">
        <v>2.0729767756466755</v>
      </c>
      <c r="N8576">
        <v>2.2421378907745231</v>
      </c>
      <c r="O8576">
        <v>1.9482954452231211</v>
      </c>
      <c r="P8576">
        <v>2.0935782883243226</v>
      </c>
      <c r="Q8576">
        <v>2.2546759220822059</v>
      </c>
      <c r="R8576">
        <v>2.1602526345251651</v>
      </c>
      <c r="S8576">
        <v>1.1832654903081397</v>
      </c>
      <c r="T8576">
        <v>2.1839617574427161</v>
      </c>
      <c r="U8576">
        <v>2.048629443887513</v>
      </c>
      <c r="V8576">
        <v>2.1402022196246961</v>
      </c>
      <c r="W8576">
        <v>1.9812820726039237</v>
      </c>
      <c r="X8576" s="8">
        <v>2.3188098637050354</v>
      </c>
      <c r="Y8576" s="6">
        <f>AVERAGE(E8576:X8576)</f>
        <v>1.988456031991189</v>
      </c>
      <c r="Z8576">
        <v>1.988456031991189</v>
      </c>
    </row>
    <row r="8577" spans="1:26" x14ac:dyDescent="0.3">
      <c r="A8577" s="2">
        <v>64320</v>
      </c>
      <c r="B8577" s="2" t="s">
        <v>25695</v>
      </c>
      <c r="C8577" s="2" t="s">
        <v>25696</v>
      </c>
      <c r="D8577" s="2" t="s">
        <v>25697</v>
      </c>
      <c r="E8577" s="6">
        <v>0.41474108499948065</v>
      </c>
      <c r="F8577">
        <v>2.231919953440257</v>
      </c>
      <c r="G8577">
        <v>2.4178187128488693</v>
      </c>
      <c r="H8577">
        <v>2.4528014397351234</v>
      </c>
      <c r="I8577">
        <v>1.8024468478057638</v>
      </c>
      <c r="J8577">
        <v>2.2498396844100808</v>
      </c>
      <c r="K8577">
        <v>2.3251512758972503</v>
      </c>
      <c r="L8577">
        <v>2.0571916854312331</v>
      </c>
      <c r="M8577">
        <v>1.850032531883556</v>
      </c>
      <c r="N8577">
        <v>2.1747294993582496</v>
      </c>
      <c r="O8577">
        <v>2.1989999348039295</v>
      </c>
      <c r="P8577">
        <v>1.5988430794346651</v>
      </c>
      <c r="Q8577">
        <v>2.176822172313357</v>
      </c>
      <c r="R8577">
        <v>2.1310256617866639</v>
      </c>
      <c r="S8577">
        <v>1.7399800182021528</v>
      </c>
      <c r="T8577">
        <v>1.7786689719649607</v>
      </c>
      <c r="U8577">
        <v>1.8985425964749258</v>
      </c>
      <c r="V8577">
        <v>1.8052542775824214</v>
      </c>
      <c r="W8577">
        <v>2.0715020253442402</v>
      </c>
      <c r="X8577" s="8">
        <v>1.7849191366156913</v>
      </c>
      <c r="Y8577" s="6">
        <f>AVERAGE(E8577:X8577)</f>
        <v>1.9580615295166435</v>
      </c>
      <c r="Z8577">
        <v>1.9580615295166435</v>
      </c>
    </row>
    <row r="8578" spans="1:26" x14ac:dyDescent="0.3">
      <c r="A8578" s="2">
        <v>64324</v>
      </c>
      <c r="B8578" s="2" t="s">
        <v>25698</v>
      </c>
      <c r="C8578" s="2" t="s">
        <v>25699</v>
      </c>
      <c r="D8578" s="2" t="s">
        <v>25700</v>
      </c>
      <c r="E8578" s="6">
        <v>-9.1523663352097301E-2</v>
      </c>
      <c r="F8578">
        <v>-2.1402970318407366</v>
      </c>
      <c r="G8578">
        <v>-2.2950317550749446</v>
      </c>
      <c r="H8578">
        <v>-2.5303402184685875</v>
      </c>
      <c r="I8578">
        <v>-1.8892283284698206</v>
      </c>
      <c r="J8578">
        <v>-1.6732665839781229</v>
      </c>
      <c r="K8578">
        <v>-1.8718818451755623</v>
      </c>
      <c r="L8578">
        <v>-1.8528605573258607</v>
      </c>
      <c r="M8578">
        <v>-1.9059879812051663</v>
      </c>
      <c r="N8578">
        <v>-1.6763667873868024</v>
      </c>
      <c r="O8578">
        <v>-2.1794370540503598</v>
      </c>
      <c r="P8578">
        <v>-2.1422453894647449</v>
      </c>
      <c r="Q8578">
        <v>-2.1674039961635545</v>
      </c>
      <c r="R8578">
        <v>-1.7722792782994772</v>
      </c>
      <c r="S8578">
        <v>-3.2795815643680672</v>
      </c>
      <c r="T8578">
        <v>-2.0410726395373469</v>
      </c>
      <c r="U8578">
        <v>-1.8035405741798394</v>
      </c>
      <c r="V8578">
        <v>-2.4944043825616977</v>
      </c>
      <c r="W8578">
        <v>-2.437831198953146</v>
      </c>
      <c r="X8578" s="8">
        <v>-2.0590583292068008</v>
      </c>
      <c r="Y8578" s="6">
        <f>AVERAGE(E8578:X8578)</f>
        <v>-2.0151819579531365</v>
      </c>
      <c r="Z8578">
        <v>-2.0151819579531365</v>
      </c>
    </row>
    <row r="8579" spans="1:26" x14ac:dyDescent="0.3">
      <c r="A8579" s="2">
        <v>64326</v>
      </c>
      <c r="B8579" s="2" t="s">
        <v>25701</v>
      </c>
      <c r="C8579" s="2" t="s">
        <v>25702</v>
      </c>
      <c r="D8579" s="2" t="s">
        <v>25703</v>
      </c>
      <c r="E8579" s="6">
        <v>-0.3344743172196708</v>
      </c>
      <c r="F8579">
        <v>-1.3778044919853454</v>
      </c>
      <c r="G8579">
        <v>-1.7671024221248179</v>
      </c>
      <c r="H8579">
        <v>-1.3680552114523976</v>
      </c>
      <c r="I8579">
        <v>-1.7280007395774457</v>
      </c>
      <c r="J8579">
        <v>-1.2433413634576309</v>
      </c>
      <c r="K8579">
        <v>-1.1421869617477642</v>
      </c>
      <c r="L8579">
        <v>-1.407918975464497</v>
      </c>
      <c r="M8579">
        <v>-1.0372004792244069</v>
      </c>
      <c r="N8579">
        <v>-1.8000522754122688</v>
      </c>
      <c r="O8579">
        <v>-1.3361239039976045</v>
      </c>
      <c r="P8579">
        <v>-0.94579872811808907</v>
      </c>
      <c r="Q8579">
        <v>-1.6657364560637744</v>
      </c>
      <c r="R8579">
        <v>-1.4614354451250311</v>
      </c>
      <c r="S8579">
        <v>-1.1804065312505396</v>
      </c>
      <c r="T8579">
        <v>-1.1950210348172112</v>
      </c>
      <c r="U8579">
        <v>-1.5981754428089163</v>
      </c>
      <c r="V8579">
        <v>-1.6588718173080192</v>
      </c>
      <c r="W8579">
        <v>-1.5041409527420246</v>
      </c>
      <c r="X8579" s="8">
        <v>-1.3027797927163962</v>
      </c>
      <c r="Y8579" s="6">
        <f>AVERAGE(E8579:X8579)</f>
        <v>-1.3527313671306926</v>
      </c>
      <c r="Z8579">
        <v>-1.3527313671306926</v>
      </c>
    </row>
    <row r="8580" spans="1:26" x14ac:dyDescent="0.3">
      <c r="A8580" s="2">
        <v>64327</v>
      </c>
      <c r="B8580" s="2" t="s">
        <v>25704</v>
      </c>
      <c r="C8580" s="2" t="s">
        <v>25705</v>
      </c>
      <c r="D8580" s="2" t="s">
        <v>25706</v>
      </c>
      <c r="E8580" s="6">
        <v>0.69936180917682933</v>
      </c>
      <c r="F8580">
        <v>0.84809379228262949</v>
      </c>
      <c r="G8580">
        <v>0.84385338124956222</v>
      </c>
      <c r="H8580">
        <v>0.73894717338473048</v>
      </c>
      <c r="I8580">
        <v>1.2050129954738669</v>
      </c>
      <c r="J8580">
        <v>0.93426494870809806</v>
      </c>
      <c r="K8580">
        <v>0.83572092686088739</v>
      </c>
      <c r="L8580">
        <v>1.3572099246798366</v>
      </c>
      <c r="M8580">
        <v>1.1326225593513797</v>
      </c>
      <c r="N8580">
        <v>1.3755191380173473</v>
      </c>
      <c r="O8580">
        <v>0.88622696154145841</v>
      </c>
      <c r="P8580">
        <v>0.89426853993519351</v>
      </c>
      <c r="Q8580">
        <v>0.99504737240544272</v>
      </c>
      <c r="R8580">
        <v>1.8562711632441606</v>
      </c>
      <c r="S8580">
        <v>-0.41934126958227458</v>
      </c>
      <c r="T8580">
        <v>1.4027510362192328</v>
      </c>
      <c r="U8580">
        <v>1.9937727341850857</v>
      </c>
      <c r="V8580">
        <v>0.6078566351472946</v>
      </c>
      <c r="W8580">
        <v>0.87931081571298264</v>
      </c>
      <c r="X8580" s="8">
        <v>0.69997847971840177</v>
      </c>
      <c r="Y8580" s="6">
        <f>AVERAGE(E8580:X8580)</f>
        <v>0.9883374558856074</v>
      </c>
      <c r="Z8580">
        <v>0.9883374558856074</v>
      </c>
    </row>
    <row r="8581" spans="1:26" x14ac:dyDescent="0.3">
      <c r="A8581" s="2">
        <v>64328</v>
      </c>
      <c r="B8581" s="2" t="s">
        <v>25707</v>
      </c>
      <c r="C8581" s="2" t="s">
        <v>25708</v>
      </c>
      <c r="D8581" s="2" t="s">
        <v>25709</v>
      </c>
      <c r="E8581" s="6">
        <v>0.96107217410856838</v>
      </c>
      <c r="F8581">
        <v>0.97920287559018004</v>
      </c>
      <c r="G8581">
        <v>0.87303438710254466</v>
      </c>
      <c r="H8581">
        <v>1.1771440686106176</v>
      </c>
      <c r="I8581">
        <v>1.180568995722195</v>
      </c>
      <c r="J8581">
        <v>1.0517181892382546</v>
      </c>
      <c r="K8581">
        <v>0.85958205593455395</v>
      </c>
      <c r="L8581">
        <v>1.4050821125180053</v>
      </c>
      <c r="M8581">
        <v>1.2182709366519142</v>
      </c>
      <c r="N8581">
        <v>1.7547485214394583</v>
      </c>
      <c r="O8581">
        <v>1.190855022769199</v>
      </c>
      <c r="P8581">
        <v>1.0445399802557183</v>
      </c>
      <c r="Q8581">
        <v>1.2317635237863465</v>
      </c>
      <c r="R8581">
        <v>1.3212550199965751</v>
      </c>
      <c r="S8581">
        <v>-0.28681479287205786</v>
      </c>
      <c r="T8581">
        <v>0.82773448718470699</v>
      </c>
      <c r="U8581">
        <v>1.1337275853371691</v>
      </c>
      <c r="V8581">
        <v>0.78908296358833174</v>
      </c>
      <c r="W8581">
        <v>0.81981822975353158</v>
      </c>
      <c r="X8581" s="8">
        <v>0.96038417308515001</v>
      </c>
      <c r="Y8581" s="6">
        <f>AVERAGE(E8581:X8581)</f>
        <v>1.0246385254900481</v>
      </c>
      <c r="Z8581">
        <v>1.0246385254900481</v>
      </c>
    </row>
    <row r="8582" spans="1:26" x14ac:dyDescent="0.3">
      <c r="A8582" s="2">
        <v>64332</v>
      </c>
      <c r="B8582" s="2" t="s">
        <v>25710</v>
      </c>
      <c r="C8582" s="2" t="s">
        <v>25711</v>
      </c>
      <c r="D8582" s="2" t="s">
        <v>25712</v>
      </c>
      <c r="E8582" s="6">
        <v>6.9333281674790206E-2</v>
      </c>
      <c r="F8582">
        <v>-9.5284405681182946E-2</v>
      </c>
      <c r="G8582">
        <v>-0.58941557225765773</v>
      </c>
      <c r="H8582">
        <v>-0.79091323502944</v>
      </c>
      <c r="I8582">
        <v>-0.66661226372704496</v>
      </c>
      <c r="J8582">
        <v>0.36795850737732344</v>
      </c>
      <c r="K8582">
        <v>0.48774313251581369</v>
      </c>
      <c r="L8582">
        <v>-0.22404397078726057</v>
      </c>
      <c r="M8582">
        <v>-0.95272309336197925</v>
      </c>
      <c r="N8582">
        <v>-1.9618875868655217</v>
      </c>
      <c r="O8582">
        <v>-0.40982778068312858</v>
      </c>
      <c r="P8582">
        <v>-1.3349107732232199</v>
      </c>
      <c r="Q8582">
        <v>-1.0443172038034023</v>
      </c>
      <c r="R8582">
        <v>5.3447924831883126E-2</v>
      </c>
      <c r="S8582">
        <v>-2.1957263526860129</v>
      </c>
      <c r="T8582">
        <v>-0.69433360760169482</v>
      </c>
      <c r="U8582">
        <v>-0.49043878030154181</v>
      </c>
      <c r="V8582">
        <v>-1.3435157732414531</v>
      </c>
      <c r="W8582">
        <v>-1.0795817209271619</v>
      </c>
      <c r="X8582" s="8">
        <v>-0.36300420363249902</v>
      </c>
      <c r="Y8582" s="6">
        <f>AVERAGE(E8582:X8582)</f>
        <v>-0.6629026738705196</v>
      </c>
      <c r="Z8582">
        <v>-0.6629026738705196</v>
      </c>
    </row>
    <row r="8583" spans="1:26" x14ac:dyDescent="0.3">
      <c r="A8583" s="2">
        <v>64342</v>
      </c>
      <c r="B8583" s="2" t="s">
        <v>25713</v>
      </c>
      <c r="C8583" s="2" t="s">
        <v>25714</v>
      </c>
      <c r="D8583" s="2" t="s">
        <v>25715</v>
      </c>
      <c r="E8583" s="6">
        <v>0.56186551776639837</v>
      </c>
      <c r="F8583">
        <v>1.8913195031520142</v>
      </c>
      <c r="G8583">
        <v>1.8542233498991425</v>
      </c>
      <c r="H8583">
        <v>2.0352348746419833</v>
      </c>
      <c r="I8583">
        <v>1.891506493605748</v>
      </c>
      <c r="J8583">
        <v>1.8082821523033168</v>
      </c>
      <c r="K8583">
        <v>1.6872310486024271</v>
      </c>
      <c r="L8583">
        <v>1.9538226431260988</v>
      </c>
      <c r="M8583">
        <v>1.8726957239431845</v>
      </c>
      <c r="N8583">
        <v>2.0628479997903608</v>
      </c>
      <c r="O8583">
        <v>2.183701260504427</v>
      </c>
      <c r="P8583">
        <v>1.7655557265731336</v>
      </c>
      <c r="Q8583">
        <v>2.3643125557609852</v>
      </c>
      <c r="R8583">
        <v>1.977528140754834</v>
      </c>
      <c r="S8583">
        <v>0.8132778178725999</v>
      </c>
      <c r="T8583">
        <v>1.7909803438226399</v>
      </c>
      <c r="U8583">
        <v>2.0857187124593111</v>
      </c>
      <c r="V8583">
        <v>1.5434939570012727</v>
      </c>
      <c r="W8583">
        <v>2.0731069514808653</v>
      </c>
      <c r="X8583" s="8">
        <v>1.6300897509562982</v>
      </c>
      <c r="Y8583" s="6">
        <f>AVERAGE(E8583:X8583)</f>
        <v>1.7923397262008525</v>
      </c>
      <c r="Z8583">
        <v>1.7923397262008525</v>
      </c>
    </row>
    <row r="8584" spans="1:26" x14ac:dyDescent="0.3">
      <c r="A8584" s="2">
        <v>64343</v>
      </c>
      <c r="B8584" s="2" t="s">
        <v>25716</v>
      </c>
      <c r="C8584" s="2" t="s">
        <v>25717</v>
      </c>
      <c r="D8584" s="2" t="s">
        <v>25718</v>
      </c>
      <c r="E8584" s="6">
        <v>-0.64447137617643246</v>
      </c>
      <c r="F8584">
        <v>0.29382475819693676</v>
      </c>
      <c r="G8584">
        <v>-0.63906154110678104</v>
      </c>
      <c r="H8584">
        <v>-0.39157739140748743</v>
      </c>
      <c r="I8584">
        <v>-0.71887568967180626</v>
      </c>
      <c r="J8584">
        <v>-0.31198392106826273</v>
      </c>
      <c r="K8584">
        <v>-0.10157001320569022</v>
      </c>
      <c r="L8584">
        <v>0.21765986559335981</v>
      </c>
      <c r="M8584">
        <v>0.23110258673388689</v>
      </c>
      <c r="N8584">
        <v>0.33389097566158604</v>
      </c>
      <c r="O8584">
        <v>0.1799148264795</v>
      </c>
      <c r="P8584">
        <v>-0.66616368695457973</v>
      </c>
      <c r="Q8584">
        <v>-2.5142843112826496E-2</v>
      </c>
      <c r="R8584">
        <v>-0.84668651300656927</v>
      </c>
      <c r="S8584">
        <v>-0.97528133937421857</v>
      </c>
      <c r="T8584">
        <v>-1.1995065166977117</v>
      </c>
      <c r="U8584">
        <v>-0.47868554668481766</v>
      </c>
      <c r="V8584">
        <v>-0.54684108457233527</v>
      </c>
      <c r="W8584">
        <v>-0.28472643856361329</v>
      </c>
      <c r="X8584" s="8">
        <v>-0.96009378402159229</v>
      </c>
      <c r="Y8584" s="6">
        <f>AVERAGE(E8584:X8584)</f>
        <v>-0.37671373364797278</v>
      </c>
      <c r="Z8584">
        <v>-0.37671373364797278</v>
      </c>
    </row>
    <row r="8585" spans="1:26" x14ac:dyDescent="0.3">
      <c r="A8585" s="2">
        <v>64359</v>
      </c>
      <c r="B8585" s="2" t="s">
        <v>25719</v>
      </c>
      <c r="C8585" s="2" t="s">
        <v>25720</v>
      </c>
      <c r="D8585" s="2" t="s">
        <v>25721</v>
      </c>
      <c r="E8585" s="6">
        <v>-0.3767912928846085</v>
      </c>
      <c r="F8585">
        <v>5.3198561625848271</v>
      </c>
      <c r="G8585">
        <v>4.715275411679837</v>
      </c>
      <c r="H8585">
        <v>4.4076653425248615</v>
      </c>
      <c r="I8585">
        <v>6.4341386800343265</v>
      </c>
      <c r="J8585">
        <v>5.244705392958898</v>
      </c>
      <c r="K8585">
        <v>4.7645943123581187</v>
      </c>
      <c r="L8585">
        <v>4.7007385218014228</v>
      </c>
      <c r="M8585">
        <v>4.7489239586023091</v>
      </c>
      <c r="N8585">
        <v>5.7114099479177503</v>
      </c>
      <c r="O8585">
        <v>4.8973701617030914</v>
      </c>
      <c r="P8585">
        <v>4.5932082424384513</v>
      </c>
      <c r="Q8585">
        <v>5.4736028558783456</v>
      </c>
      <c r="R8585">
        <v>6.5948856520341561</v>
      </c>
      <c r="S8585">
        <v>5.4028739941448212</v>
      </c>
      <c r="T8585">
        <v>5.6937675725834938</v>
      </c>
      <c r="U8585">
        <v>6.5230445794583698</v>
      </c>
      <c r="V8585">
        <v>5.4772715336008515</v>
      </c>
      <c r="W8585">
        <v>6.4314887500773326</v>
      </c>
      <c r="X8585" s="8">
        <v>5.5124945243806502</v>
      </c>
      <c r="Y8585" s="6">
        <f>AVERAGE(E8585:X8585)</f>
        <v>5.1135262151938665</v>
      </c>
      <c r="Z8585">
        <v>5.1135262151938665</v>
      </c>
    </row>
    <row r="8586" spans="1:26" x14ac:dyDescent="0.3">
      <c r="A8586" s="2">
        <v>64374</v>
      </c>
      <c r="B8586" s="2" t="s">
        <v>25722</v>
      </c>
      <c r="C8586" s="2" t="s">
        <v>25723</v>
      </c>
      <c r="D8586" s="2" t="s">
        <v>25724</v>
      </c>
      <c r="E8586" s="6">
        <v>0.72211349657337687</v>
      </c>
      <c r="F8586">
        <v>-1.2883537618178129</v>
      </c>
      <c r="G8586">
        <v>-1.1789898464614397</v>
      </c>
      <c r="H8586">
        <v>-0.96163445921805979</v>
      </c>
      <c r="I8586">
        <v>-0.35836993908681508</v>
      </c>
      <c r="J8586">
        <v>-0.89195609564328759</v>
      </c>
      <c r="K8586">
        <v>-1.4305858361467256</v>
      </c>
      <c r="L8586">
        <v>-1.0827348850853131</v>
      </c>
      <c r="M8586">
        <v>-0.46678429465548221</v>
      </c>
      <c r="N8586">
        <v>-1.0870940635547519</v>
      </c>
      <c r="O8586">
        <v>-1.2827286271837735</v>
      </c>
      <c r="P8586">
        <v>-0.90228450944270866</v>
      </c>
      <c r="Q8586">
        <v>-1.3037550421520836</v>
      </c>
      <c r="R8586">
        <v>-0.30483957234810594</v>
      </c>
      <c r="S8586">
        <v>-1.4926464340408039</v>
      </c>
      <c r="T8586">
        <v>-0.53480932634177814</v>
      </c>
      <c r="U8586">
        <v>-0.28686509791251857</v>
      </c>
      <c r="V8586">
        <v>-0.77509285645005777</v>
      </c>
      <c r="W8586">
        <v>-0.82513222150995924</v>
      </c>
      <c r="X8586" s="8">
        <v>-0.93842709512278122</v>
      </c>
      <c r="Y8586" s="6">
        <f>AVERAGE(E8586:X8586)</f>
        <v>-0.83354852338004393</v>
      </c>
      <c r="Z8586">
        <v>-0.83354852338004393</v>
      </c>
    </row>
    <row r="8587" spans="1:26" x14ac:dyDescent="0.3">
      <c r="A8587" s="2">
        <v>64375</v>
      </c>
      <c r="B8587" s="2" t="s">
        <v>25725</v>
      </c>
      <c r="C8587" s="2" t="s">
        <v>25726</v>
      </c>
      <c r="D8587" s="2" t="s">
        <v>25727</v>
      </c>
      <c r="E8587" s="6">
        <v>1.2557909869779718</v>
      </c>
      <c r="F8587">
        <v>4.3498176807992701</v>
      </c>
      <c r="G8587">
        <v>4.7201572410747241</v>
      </c>
      <c r="H8587">
        <v>4.2701462866302524</v>
      </c>
      <c r="I8587">
        <v>4.0329309066567394</v>
      </c>
      <c r="J8587">
        <v>4.1681189190308787</v>
      </c>
      <c r="K8587">
        <v>4.0481126410532768</v>
      </c>
      <c r="L8587">
        <v>4.3015974892508639</v>
      </c>
      <c r="M8587">
        <v>4.4031546306288529</v>
      </c>
      <c r="N8587">
        <v>4.2174260457128172</v>
      </c>
      <c r="O8587">
        <v>4.2785349524765426</v>
      </c>
      <c r="P8587">
        <v>4.3765196478010324</v>
      </c>
      <c r="Q8587">
        <v>4.2933788578503398</v>
      </c>
      <c r="R8587">
        <v>4.1903695071134841</v>
      </c>
      <c r="S8587">
        <v>3.1464626327267258</v>
      </c>
      <c r="T8587">
        <v>4.4976973029759808</v>
      </c>
      <c r="U8587">
        <v>3.8005193920593823</v>
      </c>
      <c r="V8587">
        <v>3.7330893858543512</v>
      </c>
      <c r="W8587">
        <v>3.6466528886691028</v>
      </c>
      <c r="X8587" s="8">
        <v>4.3748736533681445</v>
      </c>
      <c r="Y8587" s="6">
        <f>AVERAGE(E8587:X8587)</f>
        <v>4.0052675524355372</v>
      </c>
      <c r="Z8587">
        <v>4.0052675524355372</v>
      </c>
    </row>
    <row r="8588" spans="1:26" x14ac:dyDescent="0.3">
      <c r="A8588" s="2">
        <v>64376</v>
      </c>
      <c r="B8588" s="2" t="s">
        <v>25728</v>
      </c>
      <c r="C8588" s="2" t="s">
        <v>25729</v>
      </c>
      <c r="D8588" s="2" t="s">
        <v>25730</v>
      </c>
      <c r="E8588" s="6">
        <v>-2.0192627732524309</v>
      </c>
      <c r="F8588">
        <v>0.78067681036632752</v>
      </c>
      <c r="G8588">
        <v>0.72145576406387757</v>
      </c>
      <c r="H8588">
        <v>0.58426990989729899</v>
      </c>
      <c r="I8588">
        <v>0.63772071892324389</v>
      </c>
      <c r="J8588">
        <v>0.76710007696781568</v>
      </c>
      <c r="K8588">
        <v>1.145856112957427</v>
      </c>
      <c r="L8588">
        <v>0.76813880451528838</v>
      </c>
      <c r="M8588">
        <v>0.65450399460743058</v>
      </c>
      <c r="N8588">
        <v>0.85964637895441454</v>
      </c>
      <c r="O8588">
        <v>0.79048881909744029</v>
      </c>
      <c r="P8588">
        <v>0.32151951373946397</v>
      </c>
      <c r="Q8588">
        <v>0.6569990434279781</v>
      </c>
      <c r="R8588">
        <v>0.89040351087969183</v>
      </c>
      <c r="S8588">
        <v>-0.65243259700523715</v>
      </c>
      <c r="T8588">
        <v>0.50868885065652225</v>
      </c>
      <c r="U8588">
        <v>0.40784869159780773</v>
      </c>
      <c r="V8588">
        <v>0.30395815319489317</v>
      </c>
      <c r="W8588">
        <v>0.54984496125470628</v>
      </c>
      <c r="X8588" s="8">
        <v>0.6454174026600491</v>
      </c>
      <c r="Y8588" s="6">
        <f>AVERAGE(E8588:X8588)</f>
        <v>0.46614210737520045</v>
      </c>
      <c r="Z8588">
        <v>0.46614210737520045</v>
      </c>
    </row>
    <row r="8589" spans="1:26" x14ac:dyDescent="0.3">
      <c r="A8589" s="2">
        <v>64386</v>
      </c>
      <c r="B8589" s="2" t="s">
        <v>25731</v>
      </c>
      <c r="C8589" s="2" t="s">
        <v>25732</v>
      </c>
      <c r="D8589" s="2" t="s">
        <v>25733</v>
      </c>
      <c r="E8589" s="6">
        <v>0.34109521435510853</v>
      </c>
      <c r="F8589">
        <v>2.7896539771559947</v>
      </c>
      <c r="G8589">
        <v>4.026854310420477</v>
      </c>
      <c r="H8589">
        <v>3.3513369130446122</v>
      </c>
      <c r="I8589">
        <v>2.812329491909447</v>
      </c>
      <c r="J8589">
        <v>3.2201851488135365</v>
      </c>
      <c r="K8589">
        <v>2.9428296576552864</v>
      </c>
      <c r="L8589">
        <v>3.5881306691314774</v>
      </c>
      <c r="M8589">
        <v>3.9424068801849246</v>
      </c>
      <c r="N8589">
        <v>2.2773243454315373</v>
      </c>
      <c r="O8589">
        <v>3.7756019629293025</v>
      </c>
      <c r="P8589">
        <v>2.8883019423971987</v>
      </c>
      <c r="Q8589">
        <v>2.7990065306881182</v>
      </c>
      <c r="R8589">
        <v>3.6317755142882411</v>
      </c>
      <c r="S8589">
        <v>1.9864128255469526</v>
      </c>
      <c r="T8589">
        <v>3.2995385768534553</v>
      </c>
      <c r="U8589">
        <v>1.954052794108815</v>
      </c>
      <c r="V8589">
        <v>2.7674219745889328</v>
      </c>
      <c r="W8589">
        <v>3.2724448285669112</v>
      </c>
      <c r="X8589" s="8">
        <v>3.8996417804523782</v>
      </c>
      <c r="Y8589" s="6">
        <f>AVERAGE(E8589:X8589)</f>
        <v>2.978317266926136</v>
      </c>
      <c r="Z8589">
        <v>2.978317266926136</v>
      </c>
    </row>
    <row r="8590" spans="1:26" x14ac:dyDescent="0.3">
      <c r="A8590" s="2">
        <v>64393</v>
      </c>
      <c r="B8590" s="2" t="s">
        <v>25734</v>
      </c>
      <c r="C8590" s="2" t="s">
        <v>25735</v>
      </c>
      <c r="D8590" s="2" t="s">
        <v>25736</v>
      </c>
      <c r="E8590" s="6">
        <v>0.90122177102378698</v>
      </c>
      <c r="F8590">
        <v>3.0507898902199755</v>
      </c>
      <c r="G8590">
        <v>3.3324649304137655</v>
      </c>
      <c r="H8590">
        <v>3.8927347692224403</v>
      </c>
      <c r="I8590">
        <v>3.9144404377437119</v>
      </c>
      <c r="J8590">
        <v>3.3876864199470598</v>
      </c>
      <c r="K8590">
        <v>3.282726620614544</v>
      </c>
      <c r="L8590">
        <v>4.4578012984036892</v>
      </c>
      <c r="M8590">
        <v>4.2738704405049441</v>
      </c>
      <c r="N8590">
        <v>3.8080547159160165</v>
      </c>
      <c r="O8590">
        <v>3.5422518045157605</v>
      </c>
      <c r="P8590">
        <v>4.0692220075903709</v>
      </c>
      <c r="Q8590">
        <v>3.82797831130511</v>
      </c>
      <c r="R8590">
        <v>4.3551029245286434</v>
      </c>
      <c r="S8590">
        <v>2.4557205336867756</v>
      </c>
      <c r="T8590">
        <v>3.4114165585824749</v>
      </c>
      <c r="U8590">
        <v>4.2117810513510152</v>
      </c>
      <c r="V8590">
        <v>3.400072787542729</v>
      </c>
      <c r="W8590">
        <v>3.8257335976539961</v>
      </c>
      <c r="X8590" s="8">
        <v>3.4723600303984021</v>
      </c>
      <c r="Y8590" s="6">
        <f>AVERAGE(E8590:X8590)</f>
        <v>3.5436715450582605</v>
      </c>
      <c r="Z8590">
        <v>3.5436715450582605</v>
      </c>
    </row>
    <row r="8591" spans="1:26" x14ac:dyDescent="0.3">
      <c r="A8591" s="2">
        <v>64395</v>
      </c>
      <c r="B8591" s="2" t="s">
        <v>25737</v>
      </c>
      <c r="C8591" s="2" t="s">
        <v>25738</v>
      </c>
      <c r="D8591" s="2" t="s">
        <v>25739</v>
      </c>
      <c r="E8591" s="6">
        <v>-0.34073010419486455</v>
      </c>
      <c r="F8591">
        <v>-0.31670116721370062</v>
      </c>
      <c r="G8591">
        <v>-0.88040265108532356</v>
      </c>
      <c r="H8591">
        <v>-0.61238476622529936</v>
      </c>
      <c r="I8591">
        <v>-0.50040733288945227</v>
      </c>
      <c r="J8591">
        <v>-0.73101864497553992</v>
      </c>
      <c r="K8591">
        <v>-0.18751752368716637</v>
      </c>
      <c r="L8591">
        <v>-0.40650673241398833</v>
      </c>
      <c r="M8591">
        <v>-0.58225166772084491</v>
      </c>
      <c r="N8591">
        <v>-6.417960191729212E-2</v>
      </c>
      <c r="O8591">
        <v>-0.48533510415618081</v>
      </c>
      <c r="P8591">
        <v>-0.651672519660072</v>
      </c>
      <c r="Q8591">
        <v>-0.56323919897583352</v>
      </c>
      <c r="R8591">
        <v>-0.37705429529009438</v>
      </c>
      <c r="S8591">
        <v>-1.3975005048472011</v>
      </c>
      <c r="T8591">
        <v>-0.72360381571636945</v>
      </c>
      <c r="U8591">
        <v>-0.33201039617809902</v>
      </c>
      <c r="V8591">
        <v>-0.78064036990648855</v>
      </c>
      <c r="W8591">
        <v>-0.57188947516762823</v>
      </c>
      <c r="X8591" s="8">
        <v>-0.56604477719543111</v>
      </c>
      <c r="Y8591" s="6">
        <f>AVERAGE(E8591:X8591)</f>
        <v>-0.55355453247084352</v>
      </c>
      <c r="Z8591">
        <v>-0.55355453247084352</v>
      </c>
    </row>
    <row r="8592" spans="1:26" x14ac:dyDescent="0.3">
      <c r="A8592" s="2">
        <v>64397</v>
      </c>
      <c r="B8592" s="2" t="s">
        <v>25740</v>
      </c>
      <c r="C8592" s="2" t="s">
        <v>25741</v>
      </c>
      <c r="D8592" s="2" t="s">
        <v>25742</v>
      </c>
      <c r="E8592" s="6">
        <v>-0.45405911782931896</v>
      </c>
      <c r="F8592">
        <v>-0.98238021943904419</v>
      </c>
      <c r="G8592">
        <v>-1.2817126814630286</v>
      </c>
      <c r="H8592">
        <v>-1.1258012405465654</v>
      </c>
      <c r="I8592">
        <v>-1.1367688157935094</v>
      </c>
      <c r="J8592">
        <v>-0.98849610479115868</v>
      </c>
      <c r="K8592">
        <v>-0.49777784722252627</v>
      </c>
      <c r="L8592">
        <v>-2.125698599177742</v>
      </c>
      <c r="M8592">
        <v>-1.0864305625491943</v>
      </c>
      <c r="N8592">
        <v>-0.35584443712033387</v>
      </c>
      <c r="O8592">
        <v>-0.6357109970975765</v>
      </c>
      <c r="P8592">
        <v>-1.2530077494288243</v>
      </c>
      <c r="Q8592">
        <v>-0.70952721071632174</v>
      </c>
      <c r="R8592">
        <v>-0.83745356759635081</v>
      </c>
      <c r="S8592">
        <v>-2.2829690859605161</v>
      </c>
      <c r="T8592">
        <v>-1.3937496853370201</v>
      </c>
      <c r="U8592">
        <v>-0.93941472110698365</v>
      </c>
      <c r="V8592">
        <v>-1.2884870323083637</v>
      </c>
      <c r="W8592">
        <v>-1.2646617627598893</v>
      </c>
      <c r="X8592" s="8">
        <v>-0.99378402211836303</v>
      </c>
      <c r="Y8592" s="6">
        <f>AVERAGE(E8592:X8592)</f>
        <v>-1.0816867730181317</v>
      </c>
      <c r="Z8592">
        <v>-1.0816867730181317</v>
      </c>
    </row>
    <row r="8593" spans="1:26" x14ac:dyDescent="0.3">
      <c r="A8593" s="2">
        <v>64398</v>
      </c>
      <c r="B8593" s="2" t="s">
        <v>25743</v>
      </c>
      <c r="C8593" s="2" t="s">
        <v>25744</v>
      </c>
      <c r="D8593" s="2" t="s">
        <v>25745</v>
      </c>
      <c r="E8593" s="6">
        <v>-1.8866720204236325</v>
      </c>
      <c r="F8593">
        <v>-1.8146112737698197</v>
      </c>
      <c r="G8593">
        <v>-1.9975377240761059</v>
      </c>
      <c r="H8593">
        <v>-2.0836064599965223</v>
      </c>
      <c r="I8593">
        <v>-1.874558674427935</v>
      </c>
      <c r="J8593">
        <v>-1.5637770983393631</v>
      </c>
      <c r="K8593">
        <v>-1.654901909860206</v>
      </c>
      <c r="L8593">
        <v>-1.89245440791122</v>
      </c>
      <c r="M8593">
        <v>-2.0336787707885486</v>
      </c>
      <c r="N8593">
        <v>-1.8103376054649007</v>
      </c>
      <c r="O8593">
        <v>-1.7559588938226256</v>
      </c>
      <c r="P8593">
        <v>-1.9269958522989392</v>
      </c>
      <c r="Q8593">
        <v>-1.9122686187720426</v>
      </c>
      <c r="R8593">
        <v>-1.8775620793876835</v>
      </c>
      <c r="S8593">
        <v>-3.1042180647350097</v>
      </c>
      <c r="T8593">
        <v>-2.1320992001730481</v>
      </c>
      <c r="U8593">
        <v>-1.8865843682010284</v>
      </c>
      <c r="V8593">
        <v>-2.0941426809067285</v>
      </c>
      <c r="W8593">
        <v>-2.093796418202976</v>
      </c>
      <c r="X8593" s="8">
        <v>-1.8878874927983449</v>
      </c>
      <c r="Y8593" s="6">
        <f>AVERAGE(E8593:X8593)</f>
        <v>-1.9641824807178341</v>
      </c>
      <c r="Z8593">
        <v>-1.9641824807178341</v>
      </c>
    </row>
    <row r="8594" spans="1:26" x14ac:dyDescent="0.3">
      <c r="A8594" s="2">
        <v>64400</v>
      </c>
      <c r="B8594" s="2" t="s">
        <v>25746</v>
      </c>
      <c r="C8594" s="2" t="s">
        <v>25747</v>
      </c>
      <c r="D8594" s="2" t="s">
        <v>25748</v>
      </c>
      <c r="E8594" s="6">
        <v>6.8133296745272451E-2</v>
      </c>
      <c r="F8594">
        <v>1.137759733376507</v>
      </c>
      <c r="G8594">
        <v>0.76220375244693794</v>
      </c>
      <c r="H8594">
        <v>0.74569149840356153</v>
      </c>
      <c r="I8594">
        <v>0.99459659235626541</v>
      </c>
      <c r="J8594">
        <v>1.4752025710920671</v>
      </c>
      <c r="K8594">
        <v>1.6406569400666093</v>
      </c>
      <c r="L8594">
        <v>1.0628283902689599</v>
      </c>
      <c r="M8594">
        <v>0.99636164854926668</v>
      </c>
      <c r="N8594">
        <v>1.2319941541358697</v>
      </c>
      <c r="O8594">
        <v>1.1304345237106035</v>
      </c>
      <c r="P8594">
        <v>0.92437133721797238</v>
      </c>
      <c r="Q8594">
        <v>1.2375847104916355</v>
      </c>
      <c r="R8594">
        <v>1.4147726281929558</v>
      </c>
      <c r="S8594">
        <v>0.70791305281623629</v>
      </c>
      <c r="T8594">
        <v>1.2946965427101884</v>
      </c>
      <c r="U8594">
        <v>1.2633698538534517</v>
      </c>
      <c r="V8594">
        <v>1.7019538359555064</v>
      </c>
      <c r="W8594">
        <v>1.6209303724101602</v>
      </c>
      <c r="X8594" s="8">
        <v>1.2411824029971639</v>
      </c>
      <c r="Y8594" s="6">
        <f>AVERAGE(E8594:X8594)</f>
        <v>1.1326318918898597</v>
      </c>
      <c r="Z8594">
        <v>1.1326318918898597</v>
      </c>
    </row>
    <row r="8595" spans="1:26" x14ac:dyDescent="0.3">
      <c r="A8595" s="2">
        <v>64403</v>
      </c>
      <c r="B8595" s="2" t="s">
        <v>25749</v>
      </c>
      <c r="C8595" s="2" t="s">
        <v>25750</v>
      </c>
      <c r="D8595" s="2" t="s">
        <v>25751</v>
      </c>
      <c r="E8595" s="6">
        <v>3.2424722833100437</v>
      </c>
      <c r="F8595">
        <v>4.1687589840695951</v>
      </c>
      <c r="G8595">
        <v>3.5756257796928419</v>
      </c>
      <c r="H8595">
        <v>3.7881028720269376</v>
      </c>
      <c r="I8595">
        <v>3.3858467420017098</v>
      </c>
      <c r="J8595">
        <v>4.3208675574133872</v>
      </c>
      <c r="K8595">
        <v>3.1311753517047602</v>
      </c>
      <c r="L8595">
        <v>3.5379067803378015</v>
      </c>
      <c r="M8595">
        <v>3.0983063060505089</v>
      </c>
      <c r="N8595">
        <v>3.5912171872013285</v>
      </c>
      <c r="O8595">
        <v>3.3146251905563222</v>
      </c>
      <c r="P8595">
        <v>3.485918863647147</v>
      </c>
      <c r="Q8595">
        <v>4.0837862114205032</v>
      </c>
      <c r="R8595">
        <v>3.1598035850365798</v>
      </c>
      <c r="S8595">
        <v>2.6848779273417067</v>
      </c>
      <c r="T8595">
        <v>2.9390567827352343</v>
      </c>
      <c r="U8595">
        <v>3.0909428111230191</v>
      </c>
      <c r="V8595">
        <v>3.7803020468675426</v>
      </c>
      <c r="W8595">
        <v>2.7880369959703843</v>
      </c>
      <c r="X8595" s="8">
        <v>3.4695258121165136</v>
      </c>
      <c r="Y8595" s="6">
        <f>AVERAGE(E8595:X8595)</f>
        <v>3.4318578035311935</v>
      </c>
      <c r="Z8595">
        <v>3.4318578035311935</v>
      </c>
    </row>
    <row r="8596" spans="1:26" x14ac:dyDescent="0.3">
      <c r="A8596" s="2">
        <v>64410</v>
      </c>
      <c r="B8596" s="2" t="s">
        <v>25752</v>
      </c>
      <c r="C8596" s="2" t="s">
        <v>25753</v>
      </c>
      <c r="D8596" s="2" t="s">
        <v>25754</v>
      </c>
      <c r="E8596" s="6">
        <v>1.1629119953261824</v>
      </c>
      <c r="F8596">
        <v>1.934647332843086</v>
      </c>
      <c r="G8596">
        <v>1.9558703416885517</v>
      </c>
      <c r="H8596">
        <v>1.6329325122696143</v>
      </c>
      <c r="I8596">
        <v>1.7448667704341805</v>
      </c>
      <c r="J8596">
        <v>2.1731795902284996</v>
      </c>
      <c r="K8596">
        <v>2.6441734404858011</v>
      </c>
      <c r="L8596">
        <v>1.7329381801832195</v>
      </c>
      <c r="M8596">
        <v>1.7379909632123016</v>
      </c>
      <c r="N8596">
        <v>1.9201276362666861</v>
      </c>
      <c r="O8596">
        <v>1.5077353001477036</v>
      </c>
      <c r="P8596">
        <v>1.7369087976455206</v>
      </c>
      <c r="Q8596">
        <v>1.9871210162121362</v>
      </c>
      <c r="R8596">
        <v>1.7796329621567719</v>
      </c>
      <c r="S8596">
        <v>0.84416108758316688</v>
      </c>
      <c r="T8596">
        <v>1.4370305585149883</v>
      </c>
      <c r="U8596">
        <v>1.3138276379539473</v>
      </c>
      <c r="V8596">
        <v>1.3428581596553091</v>
      </c>
      <c r="W8596">
        <v>1.4556382700448078</v>
      </c>
      <c r="X8596" s="8">
        <v>1.4888813510608057</v>
      </c>
      <c r="Y8596" s="6">
        <f>AVERAGE(E8596:X8596)</f>
        <v>1.6766716951956639</v>
      </c>
      <c r="Z8596">
        <v>1.6766716951956639</v>
      </c>
    </row>
    <row r="8597" spans="1:26" x14ac:dyDescent="0.3">
      <c r="A8597" s="2">
        <v>64411</v>
      </c>
      <c r="B8597" s="2" t="s">
        <v>25755</v>
      </c>
      <c r="C8597" s="2" t="s">
        <v>25756</v>
      </c>
      <c r="D8597" s="2" t="s">
        <v>25757</v>
      </c>
      <c r="E8597" s="6">
        <v>2.4593434336495603</v>
      </c>
      <c r="F8597">
        <v>1.586674690353457</v>
      </c>
      <c r="G8597">
        <v>2.4695225318465472</v>
      </c>
      <c r="H8597">
        <v>1.6213875926309809</v>
      </c>
      <c r="I8597">
        <v>1.9854634251077616</v>
      </c>
      <c r="J8597">
        <v>1.5879735908911392</v>
      </c>
      <c r="K8597">
        <v>-8.5690099470030076E-2</v>
      </c>
      <c r="L8597">
        <v>2.9781043885852561</v>
      </c>
      <c r="M8597">
        <v>2.8580335307812921</v>
      </c>
      <c r="N8597">
        <v>2.0342921907183742</v>
      </c>
      <c r="O8597">
        <v>1.6536819556888025</v>
      </c>
      <c r="P8597">
        <v>2.0820471467094106</v>
      </c>
      <c r="Q8597">
        <v>2.2166380868196014</v>
      </c>
      <c r="R8597">
        <v>2.3524674436397577</v>
      </c>
      <c r="S8597">
        <v>1.272311927141019</v>
      </c>
      <c r="T8597">
        <v>2.0239751683992564</v>
      </c>
      <c r="U8597">
        <v>1.7432455358928951</v>
      </c>
      <c r="V8597">
        <v>2.3134437767281284</v>
      </c>
      <c r="W8597">
        <v>1.8210976013043882</v>
      </c>
      <c r="X8597" s="8">
        <v>1.9031166103708119</v>
      </c>
      <c r="Y8597" s="6">
        <f>AVERAGE(E8597:X8597)</f>
        <v>1.9438565263894201</v>
      </c>
      <c r="Z8597">
        <v>1.9438565263894201</v>
      </c>
    </row>
    <row r="8598" spans="1:26" x14ac:dyDescent="0.3">
      <c r="A8598" s="2">
        <v>64412</v>
      </c>
      <c r="B8598" s="2" t="s">
        <v>25758</v>
      </c>
      <c r="C8598" s="2" t="s">
        <v>25759</v>
      </c>
      <c r="D8598" s="2" t="s">
        <v>25760</v>
      </c>
      <c r="E8598" s="6">
        <v>1.0560117756494254</v>
      </c>
      <c r="F8598">
        <v>3.1673132628885554</v>
      </c>
      <c r="G8598">
        <v>3.0376875259636562</v>
      </c>
      <c r="H8598">
        <v>3.0872129401780612</v>
      </c>
      <c r="I8598">
        <v>2.85373462065539</v>
      </c>
      <c r="J8598">
        <v>3.1140945630298877</v>
      </c>
      <c r="K8598">
        <v>3.2032096333003142</v>
      </c>
      <c r="L8598">
        <v>2.747782490496423</v>
      </c>
      <c r="M8598">
        <v>2.3588246308076237</v>
      </c>
      <c r="N8598">
        <v>3.1653701913788304</v>
      </c>
      <c r="O8598">
        <v>2.9392056417856502</v>
      </c>
      <c r="P8598">
        <v>2.7669655814058554</v>
      </c>
      <c r="Q8598">
        <v>2.94144695598643</v>
      </c>
      <c r="R8598">
        <v>3.3691803586673617</v>
      </c>
      <c r="S8598">
        <v>2.291887244857012</v>
      </c>
      <c r="T8598">
        <v>2.4578112985783855</v>
      </c>
      <c r="U8598">
        <v>3.0634539153301761</v>
      </c>
      <c r="V8598">
        <v>1.8818242056428438</v>
      </c>
      <c r="W8598">
        <v>3.0365312392604369</v>
      </c>
      <c r="X8598" s="8">
        <v>2.4381397234295279</v>
      </c>
      <c r="Y8598" s="6">
        <f>AVERAGE(E8598:X8598)</f>
        <v>2.7488843899645925</v>
      </c>
      <c r="Z8598">
        <v>2.7488843899645925</v>
      </c>
    </row>
    <row r="8599" spans="1:26" x14ac:dyDescent="0.3">
      <c r="A8599" s="2">
        <v>64417</v>
      </c>
      <c r="B8599" s="2" t="s">
        <v>25761</v>
      </c>
      <c r="C8599" s="2" t="s">
        <v>25762</v>
      </c>
      <c r="D8599" s="2" t="s">
        <v>25763</v>
      </c>
      <c r="E8599" s="6">
        <v>0.86782415297099968</v>
      </c>
      <c r="F8599">
        <v>3.2539714908790391</v>
      </c>
      <c r="G8599">
        <v>2.8057146762693361</v>
      </c>
      <c r="H8599">
        <v>3.3414823072735005</v>
      </c>
      <c r="I8599">
        <v>3.5991210303173005</v>
      </c>
      <c r="J8599">
        <v>3.9002178999320165</v>
      </c>
      <c r="K8599">
        <v>3.3126828898226499</v>
      </c>
      <c r="L8599">
        <v>2.6042687067509109</v>
      </c>
      <c r="M8599">
        <v>3.0604623731177618</v>
      </c>
      <c r="N8599">
        <v>3.0133429323454384</v>
      </c>
      <c r="O8599">
        <v>3.3844763915394966</v>
      </c>
      <c r="P8599">
        <v>3.1866059973554255</v>
      </c>
      <c r="Q8599">
        <v>3.1609718272805414</v>
      </c>
      <c r="R8599">
        <v>4.108613780807806</v>
      </c>
      <c r="S8599">
        <v>3.0724411074551283</v>
      </c>
      <c r="T8599">
        <v>3.8618282368436296</v>
      </c>
      <c r="U8599">
        <v>3.6908125142206623</v>
      </c>
      <c r="V8599">
        <v>3.5382975017554501</v>
      </c>
      <c r="W8599">
        <v>3.9435694125053917</v>
      </c>
      <c r="X8599" s="8">
        <v>3.5265065777113822</v>
      </c>
      <c r="Y8599" s="6">
        <f>AVERAGE(E8599:X8599)</f>
        <v>3.2616605903576934</v>
      </c>
      <c r="Z8599">
        <v>3.2616605903576934</v>
      </c>
    </row>
    <row r="8600" spans="1:26" x14ac:dyDescent="0.3">
      <c r="A8600" s="2">
        <v>64418</v>
      </c>
      <c r="B8600" s="2" t="s">
        <v>25764</v>
      </c>
      <c r="C8600" s="2" t="s">
        <v>25765</v>
      </c>
      <c r="D8600" s="2" t="s">
        <v>25766</v>
      </c>
      <c r="E8600" s="6">
        <v>-1.6176754179244706</v>
      </c>
      <c r="F8600">
        <v>0.59159173852392399</v>
      </c>
      <c r="G8600">
        <v>0.18063368273955707</v>
      </c>
      <c r="H8600">
        <v>-0.73784768219344443</v>
      </c>
      <c r="I8600">
        <v>-0.79722431972185592</v>
      </c>
      <c r="J8600">
        <v>-0.48891927270346397</v>
      </c>
      <c r="K8600">
        <v>-0.35477522979326864</v>
      </c>
      <c r="L8600">
        <v>0.46828344467027111</v>
      </c>
      <c r="M8600">
        <v>-0.65381481439413769</v>
      </c>
      <c r="N8600">
        <v>0.14970745750710637</v>
      </c>
      <c r="O8600">
        <v>0.1519651678652742</v>
      </c>
      <c r="P8600">
        <v>-0.43587969869011112</v>
      </c>
      <c r="Q8600">
        <v>-0.16378362515866612</v>
      </c>
      <c r="R8600">
        <v>0.37875785351637375</v>
      </c>
      <c r="S8600">
        <v>-1.3685110546396453</v>
      </c>
      <c r="T8600">
        <v>-0.47781536360184457</v>
      </c>
      <c r="U8600">
        <v>-0.61546562344615219</v>
      </c>
      <c r="V8600">
        <v>-0.65966249317389891</v>
      </c>
      <c r="W8600">
        <v>-0.61920635382078371</v>
      </c>
      <c r="X8600" s="8">
        <v>-0.69254787723203304</v>
      </c>
      <c r="Y8600" s="6">
        <f>AVERAGE(E8600:X8600)</f>
        <v>-0.38810947408356344</v>
      </c>
      <c r="Z8600">
        <v>-0.38810947408356344</v>
      </c>
    </row>
    <row r="8601" spans="1:26" x14ac:dyDescent="0.3">
      <c r="A8601" s="2">
        <v>64419</v>
      </c>
      <c r="B8601" s="2" t="s">
        <v>25767</v>
      </c>
      <c r="C8601" s="2" t="s">
        <v>25768</v>
      </c>
      <c r="D8601" s="2" t="s">
        <v>25769</v>
      </c>
      <c r="E8601" s="6">
        <v>-0.4711792296274423</v>
      </c>
      <c r="F8601">
        <v>-0.36983648715559503</v>
      </c>
      <c r="G8601">
        <v>-0.45750485878546648</v>
      </c>
      <c r="H8601">
        <v>-0.42953489874460238</v>
      </c>
      <c r="I8601">
        <v>-0.51232999286031544</v>
      </c>
      <c r="J8601">
        <v>8.551946303697458E-2</v>
      </c>
      <c r="K8601">
        <v>-0.51417542296820296</v>
      </c>
      <c r="L8601">
        <v>0.17358676435381543</v>
      </c>
      <c r="M8601">
        <v>-0.10851265357050895</v>
      </c>
      <c r="N8601">
        <v>-3.3621386927886292E-2</v>
      </c>
      <c r="O8601">
        <v>-0.37481190138185311</v>
      </c>
      <c r="P8601">
        <v>-0.10896251840620845</v>
      </c>
      <c r="Q8601">
        <v>7.6575377589275934E-2</v>
      </c>
      <c r="R8601">
        <v>-0.24051121702311951</v>
      </c>
      <c r="S8601">
        <v>-0.58037554287050019</v>
      </c>
      <c r="T8601">
        <v>-0.34043979701981958</v>
      </c>
      <c r="U8601">
        <v>-0.39318891280143992</v>
      </c>
      <c r="V8601">
        <v>-0.52497408454392114</v>
      </c>
      <c r="W8601">
        <v>-0.43687131251616984</v>
      </c>
      <c r="X8601" s="8">
        <v>-0.44519386189734478</v>
      </c>
      <c r="Y8601" s="6">
        <f>AVERAGE(E8601:X8601)</f>
        <v>-0.30031712370601654</v>
      </c>
      <c r="Z8601">
        <v>-0.30031712370601654</v>
      </c>
    </row>
    <row r="8602" spans="1:26" x14ac:dyDescent="0.3">
      <c r="A8602" s="2">
        <v>64420</v>
      </c>
      <c r="B8602" s="2" t="s">
        <v>25770</v>
      </c>
      <c r="C8602" s="2" t="s">
        <v>25771</v>
      </c>
      <c r="D8602" s="2" t="s">
        <v>25772</v>
      </c>
      <c r="E8602" s="6">
        <v>0.93632346857927706</v>
      </c>
      <c r="F8602">
        <v>-3.831526275194802E-2</v>
      </c>
      <c r="G8602">
        <v>-0.38246505625435262</v>
      </c>
      <c r="H8602">
        <v>-0.61574311807693782</v>
      </c>
      <c r="I8602">
        <v>0.31505797573801908</v>
      </c>
      <c r="J8602">
        <v>-6.0213808523701798E-2</v>
      </c>
      <c r="K8602">
        <v>0.78719622123147359</v>
      </c>
      <c r="L8602">
        <v>-0.52563793749968579</v>
      </c>
      <c r="M8602">
        <v>-0.9773071982877406</v>
      </c>
      <c r="N8602">
        <v>-0.13772383545578351</v>
      </c>
      <c r="O8602">
        <v>3.1150984397158257E-2</v>
      </c>
      <c r="P8602">
        <v>-0.7873480899967592</v>
      </c>
      <c r="Q8602">
        <v>0.11788483839947267</v>
      </c>
      <c r="R8602">
        <v>0.14044077778464273</v>
      </c>
      <c r="S8602">
        <v>-1.7100613574114432</v>
      </c>
      <c r="T8602">
        <v>-0.24684380081076754</v>
      </c>
      <c r="U8602">
        <v>0.3122389593486401</v>
      </c>
      <c r="V8602">
        <v>-0.83807150621524551</v>
      </c>
      <c r="W8602">
        <v>-0.13014813005476011</v>
      </c>
      <c r="X8602" s="8">
        <v>6.0036075732870307E-2</v>
      </c>
      <c r="Y8602" s="6">
        <f>AVERAGE(E8602:X8602)</f>
        <v>-0.18747749000637856</v>
      </c>
      <c r="Z8602">
        <v>-0.18747749000637856</v>
      </c>
    </row>
    <row r="8603" spans="1:26" x14ac:dyDescent="0.3">
      <c r="A8603" s="2">
        <v>64421</v>
      </c>
      <c r="B8603" s="2" t="s">
        <v>25773</v>
      </c>
      <c r="C8603" s="2" t="s">
        <v>25774</v>
      </c>
      <c r="D8603" s="2" t="s">
        <v>25775</v>
      </c>
      <c r="E8603" s="6">
        <v>8.8922804438760369E-2</v>
      </c>
      <c r="F8603">
        <v>-1.285794519126507</v>
      </c>
      <c r="G8603">
        <v>-1.7715108105576267</v>
      </c>
      <c r="H8603">
        <v>-1.8426352464484317</v>
      </c>
      <c r="I8603">
        <v>-1.8568606142101147</v>
      </c>
      <c r="J8603">
        <v>-1.9333490425335988</v>
      </c>
      <c r="K8603">
        <v>-1.3796181810141748</v>
      </c>
      <c r="L8603">
        <v>-1.7795239840725383</v>
      </c>
      <c r="M8603">
        <v>-2.2104206499267809</v>
      </c>
      <c r="N8603">
        <v>-1.4432447254414222</v>
      </c>
      <c r="O8603">
        <v>-1.8648110620425349</v>
      </c>
      <c r="P8603">
        <v>-2.1817103306121042</v>
      </c>
      <c r="Q8603">
        <v>-1.8098477379087123</v>
      </c>
      <c r="R8603">
        <v>-1.7708547502457161</v>
      </c>
      <c r="S8603">
        <v>-2.4580521520170584</v>
      </c>
      <c r="T8603">
        <v>-2.014581204948751</v>
      </c>
      <c r="U8603">
        <v>-1.9988596608271083</v>
      </c>
      <c r="V8603">
        <v>-2.3912846105113417</v>
      </c>
      <c r="W8603">
        <v>-2.1543540305508637</v>
      </c>
      <c r="X8603" s="8">
        <v>-1.960339503804849</v>
      </c>
      <c r="Y8603" s="6">
        <f>AVERAGE(E8603:X8603)</f>
        <v>-1.8009365006180738</v>
      </c>
      <c r="Z8603">
        <v>-1.8009365006180738</v>
      </c>
    </row>
    <row r="8604" spans="1:26" x14ac:dyDescent="0.3">
      <c r="A8604" s="2">
        <v>64422</v>
      </c>
      <c r="B8604" s="2" t="s">
        <v>25776</v>
      </c>
      <c r="C8604" s="2" t="s">
        <v>25777</v>
      </c>
      <c r="D8604" s="2" t="s">
        <v>25778</v>
      </c>
      <c r="E8604" s="6">
        <v>0.43518977289153538</v>
      </c>
      <c r="F8604">
        <v>-1.2434287210828208</v>
      </c>
      <c r="G8604">
        <v>-1.0882994727678099</v>
      </c>
      <c r="H8604">
        <v>-0.73223619879479174</v>
      </c>
      <c r="I8604">
        <v>-1.1647118331663848</v>
      </c>
      <c r="J8604">
        <v>-0.8224934686585329</v>
      </c>
      <c r="K8604">
        <v>-0.8827476507178319</v>
      </c>
      <c r="L8604">
        <v>-0.90900143496740937</v>
      </c>
      <c r="M8604">
        <v>-0.84595965385373295</v>
      </c>
      <c r="N8604">
        <v>-1.0963996241849407</v>
      </c>
      <c r="O8604">
        <v>-0.85051649278768615</v>
      </c>
      <c r="P8604">
        <v>-1.1815870276899687</v>
      </c>
      <c r="Q8604">
        <v>-0.89440673781700031</v>
      </c>
      <c r="R8604">
        <v>-0.95001134623826111</v>
      </c>
      <c r="S8604">
        <v>-0.90403198955211739</v>
      </c>
      <c r="T8604">
        <v>-0.97567790657962628</v>
      </c>
      <c r="U8604">
        <v>-0.88732876651400006</v>
      </c>
      <c r="V8604">
        <v>-0.92342139286944169</v>
      </c>
      <c r="W8604">
        <v>-1.3218849675614044</v>
      </c>
      <c r="X8604" s="8">
        <v>-1.0221362968413656</v>
      </c>
      <c r="Y8604" s="6">
        <f>AVERAGE(E8604:X8604)</f>
        <v>-0.91305456048767974</v>
      </c>
      <c r="Z8604">
        <v>-0.91305456048767974</v>
      </c>
    </row>
    <row r="8605" spans="1:26" x14ac:dyDescent="0.3">
      <c r="A8605" s="2">
        <v>64423</v>
      </c>
      <c r="B8605" s="2" t="s">
        <v>25779</v>
      </c>
      <c r="C8605" s="2" t="s">
        <v>25780</v>
      </c>
      <c r="D8605" s="2" t="s">
        <v>25781</v>
      </c>
      <c r="E8605" s="6">
        <v>-0.46678298834480353</v>
      </c>
      <c r="F8605">
        <v>-0.62426402009750726</v>
      </c>
      <c r="G8605">
        <v>-0.81686698588504314</v>
      </c>
      <c r="H8605">
        <v>-0.52563845206390647</v>
      </c>
      <c r="I8605">
        <v>-0.88987412346728845</v>
      </c>
      <c r="J8605">
        <v>-0.48326838693060337</v>
      </c>
      <c r="K8605">
        <v>-0.6180734831185033</v>
      </c>
      <c r="L8605">
        <v>-1.0369493177455087</v>
      </c>
      <c r="M8605">
        <v>-1.1172643158870843</v>
      </c>
      <c r="N8605">
        <v>-1.1682689827400627</v>
      </c>
      <c r="O8605">
        <v>-0.52082137219134672</v>
      </c>
      <c r="P8605">
        <v>-0.67186295710824651</v>
      </c>
      <c r="Q8605">
        <v>-0.61277558539614918</v>
      </c>
      <c r="R8605">
        <v>-0.66691217538604108</v>
      </c>
      <c r="S8605">
        <v>-1.5108695034305017</v>
      </c>
      <c r="T8605">
        <v>-0.90049033965212977</v>
      </c>
      <c r="U8605">
        <v>-0.78351339853450808</v>
      </c>
      <c r="V8605">
        <v>-0.94980556547928496</v>
      </c>
      <c r="W8605">
        <v>-0.91760017418699646</v>
      </c>
      <c r="X8605" s="8">
        <v>-0.7349507948021643</v>
      </c>
      <c r="Y8605" s="6">
        <f>AVERAGE(E8605:X8605)</f>
        <v>-0.80084264612238398</v>
      </c>
      <c r="Z8605">
        <v>-0.80084264612238398</v>
      </c>
    </row>
    <row r="8606" spans="1:26" x14ac:dyDescent="0.3">
      <c r="A8606" s="2">
        <v>64425</v>
      </c>
      <c r="B8606" s="2" t="s">
        <v>25782</v>
      </c>
      <c r="C8606" s="2" t="s">
        <v>25783</v>
      </c>
      <c r="D8606" s="2" t="s">
        <v>25784</v>
      </c>
      <c r="E8606" s="6">
        <v>1.644891963513391</v>
      </c>
      <c r="F8606">
        <v>2.6303282689618763</v>
      </c>
      <c r="G8606">
        <v>2.2159825327689315</v>
      </c>
      <c r="H8606">
        <v>2.6073212192413679</v>
      </c>
      <c r="I8606">
        <v>2.9065992215070064</v>
      </c>
      <c r="J8606">
        <v>2.4470334188602316</v>
      </c>
      <c r="K8606">
        <v>2.8647549482204151</v>
      </c>
      <c r="L8606">
        <v>2.5632974294190052</v>
      </c>
      <c r="M8606">
        <v>2.1832514198034287</v>
      </c>
      <c r="N8606">
        <v>3.121011237022127</v>
      </c>
      <c r="O8606">
        <v>2.6621657345617149</v>
      </c>
      <c r="P8606">
        <v>2.5864652661666354</v>
      </c>
      <c r="Q8606">
        <v>2.7412122464793707</v>
      </c>
      <c r="R8606">
        <v>2.5391455896166053</v>
      </c>
      <c r="S8606">
        <v>2.7332844651958221</v>
      </c>
      <c r="T8606">
        <v>2.4451599628010525</v>
      </c>
      <c r="U8606">
        <v>2.6467473432260409</v>
      </c>
      <c r="V8606">
        <v>2.5219777084272015</v>
      </c>
      <c r="W8606">
        <v>1.899716199101293</v>
      </c>
      <c r="X8606" s="8">
        <v>2.5121492196464672</v>
      </c>
      <c r="Y8606" s="6">
        <f>AVERAGE(E8606:X8606)</f>
        <v>2.5236247697269989</v>
      </c>
      <c r="Z8606">
        <v>2.5236247697269989</v>
      </c>
    </row>
    <row r="8607" spans="1:26" x14ac:dyDescent="0.3">
      <c r="A8607" s="2">
        <v>64426</v>
      </c>
      <c r="B8607" s="2" t="s">
        <v>25785</v>
      </c>
      <c r="C8607" s="2" t="s">
        <v>25786</v>
      </c>
      <c r="D8607" s="2" t="s">
        <v>25787</v>
      </c>
      <c r="E8607" s="6">
        <v>0.90015515439917437</v>
      </c>
      <c r="F8607">
        <v>1.253426547083087</v>
      </c>
      <c r="G8607">
        <v>1.0348670847710457</v>
      </c>
      <c r="H8607">
        <v>1.1202919905647712</v>
      </c>
      <c r="I8607">
        <v>1.0273839288119317</v>
      </c>
      <c r="J8607">
        <v>1.2069910153446506</v>
      </c>
      <c r="K8607">
        <v>0.93308885411924603</v>
      </c>
      <c r="L8607">
        <v>1.0772064826768359</v>
      </c>
      <c r="M8607">
        <v>1.0292700921796736</v>
      </c>
      <c r="N8607">
        <v>1.188825683081693</v>
      </c>
      <c r="O8607">
        <v>1.1411643515294316</v>
      </c>
      <c r="P8607">
        <v>1.0175756302120831</v>
      </c>
      <c r="Q8607">
        <v>1.2249875194061639</v>
      </c>
      <c r="R8607">
        <v>1.0321480297717214</v>
      </c>
      <c r="S8607">
        <v>0.3275160420634588</v>
      </c>
      <c r="T8607">
        <v>0.87632876597709464</v>
      </c>
      <c r="U8607">
        <v>0.87041090061309401</v>
      </c>
      <c r="V8607">
        <v>1.0221022307716858</v>
      </c>
      <c r="W8607">
        <v>0.94458229519738368</v>
      </c>
      <c r="X8607" s="8">
        <v>1.0757983038895507</v>
      </c>
      <c r="Y8607" s="6">
        <f>AVERAGE(E8607:X8607)</f>
        <v>1.015206045123189</v>
      </c>
      <c r="Z8607">
        <v>1.015206045123189</v>
      </c>
    </row>
    <row r="8608" spans="1:26" x14ac:dyDescent="0.3">
      <c r="A8608" s="2">
        <v>64427</v>
      </c>
      <c r="B8608" s="2" t="s">
        <v>25788</v>
      </c>
      <c r="C8608" s="2" t="s">
        <v>25789</v>
      </c>
      <c r="D8608" s="2" t="s">
        <v>25790</v>
      </c>
      <c r="E8608" s="6">
        <v>-0.39499498390665566</v>
      </c>
      <c r="F8608">
        <v>0.52844138998233492</v>
      </c>
      <c r="G8608">
        <v>0.56659742984147221</v>
      </c>
      <c r="H8608">
        <v>0.1776031613895136</v>
      </c>
      <c r="I8608">
        <v>0.17816316172440533</v>
      </c>
      <c r="J8608">
        <v>0.48848235283829328</v>
      </c>
      <c r="K8608">
        <v>0.20050754566097062</v>
      </c>
      <c r="L8608">
        <v>0.10113322566137155</v>
      </c>
      <c r="M8608">
        <v>-5.0748610058279631E-2</v>
      </c>
      <c r="N8608">
        <v>0.59261017424460383</v>
      </c>
      <c r="O8608">
        <v>0.2994518196596031</v>
      </c>
      <c r="P8608">
        <v>0.1408126198822772</v>
      </c>
      <c r="Q8608">
        <v>0.16760633251667664</v>
      </c>
      <c r="R8608">
        <v>0.35665728015229864</v>
      </c>
      <c r="S8608">
        <v>-0.86845485564965141</v>
      </c>
      <c r="T8608">
        <v>0.32578390985617617</v>
      </c>
      <c r="U8608">
        <v>0.23248209149970933</v>
      </c>
      <c r="V8608">
        <v>9.916148524524189E-2</v>
      </c>
      <c r="W8608">
        <v>0.18971256123596897</v>
      </c>
      <c r="X8608" s="8">
        <v>1.5903974166741452E-2</v>
      </c>
      <c r="Y8608" s="6">
        <f>AVERAGE(E8608:X8608)</f>
        <v>0.16734560329715356</v>
      </c>
      <c r="Z8608">
        <v>0.16734560329715356</v>
      </c>
    </row>
    <row r="8609" spans="1:26" x14ac:dyDescent="0.3">
      <c r="A8609" s="2">
        <v>64428</v>
      </c>
      <c r="B8609" s="2" t="s">
        <v>25791</v>
      </c>
      <c r="C8609" s="2" t="s">
        <v>25792</v>
      </c>
      <c r="D8609" s="2" t="s">
        <v>25793</v>
      </c>
      <c r="E8609" s="6">
        <v>0.89918352122517486</v>
      </c>
      <c r="F8609">
        <v>2.4299303338126306</v>
      </c>
      <c r="G8609">
        <v>2.8755086673551364</v>
      </c>
      <c r="H8609">
        <v>2.7363057993923685</v>
      </c>
      <c r="I8609">
        <v>1.7191228476882323</v>
      </c>
      <c r="J8609">
        <v>3.4347889542405912</v>
      </c>
      <c r="K8609">
        <v>1.7312085310745997</v>
      </c>
      <c r="L8609">
        <v>2.8719404738957004</v>
      </c>
      <c r="M8609">
        <v>2.7293772868299442</v>
      </c>
      <c r="N8609">
        <v>2.5475380249182882</v>
      </c>
      <c r="O8609">
        <v>2.7443405730542882</v>
      </c>
      <c r="P8609">
        <v>2.6387116272494935</v>
      </c>
      <c r="Q8609">
        <v>3.003248626402605</v>
      </c>
      <c r="R8609">
        <v>2.7116653087456792</v>
      </c>
      <c r="S8609">
        <v>1.4968238610384577</v>
      </c>
      <c r="T8609">
        <v>2.6903649273459962</v>
      </c>
      <c r="U8609">
        <v>2.4506764752810111</v>
      </c>
      <c r="V8609">
        <v>3.0269800678646508</v>
      </c>
      <c r="W8609">
        <v>2.562788440843708</v>
      </c>
      <c r="X8609" s="8">
        <v>2.9074198820269586</v>
      </c>
      <c r="Y8609" s="6">
        <f>AVERAGE(E8609:X8609)</f>
        <v>2.5103962115142759</v>
      </c>
      <c r="Z8609">
        <v>2.5103962115142759</v>
      </c>
    </row>
    <row r="8610" spans="1:26" x14ac:dyDescent="0.3">
      <c r="A8610" s="2">
        <v>64429</v>
      </c>
      <c r="B8610" s="2" t="s">
        <v>25794</v>
      </c>
      <c r="C8610" s="2" t="s">
        <v>25795</v>
      </c>
      <c r="D8610" s="2" t="s">
        <v>25796</v>
      </c>
      <c r="E8610" s="6">
        <v>0.33598524455948559</v>
      </c>
      <c r="F8610">
        <v>0.48382104578064666</v>
      </c>
      <c r="G8610">
        <v>0.22990348986956297</v>
      </c>
      <c r="H8610">
        <v>7.657692736643594E-2</v>
      </c>
      <c r="I8610">
        <v>-0.64065513664081863</v>
      </c>
      <c r="J8610">
        <v>0.30223780386283633</v>
      </c>
      <c r="K8610">
        <v>0.92603196239018737</v>
      </c>
      <c r="L8610">
        <v>-0.11620022833771568</v>
      </c>
      <c r="M8610">
        <v>-0.40553865501130615</v>
      </c>
      <c r="N8610">
        <v>0.48109723917849101</v>
      </c>
      <c r="O8610">
        <v>0.18542796510021253</v>
      </c>
      <c r="P8610">
        <v>-0.67897790225286669</v>
      </c>
      <c r="Q8610">
        <v>-0.1790546977973741</v>
      </c>
      <c r="R8610">
        <v>-0.4701263962286325</v>
      </c>
      <c r="S8610">
        <v>-0.95410556648043188</v>
      </c>
      <c r="T8610">
        <v>-0.47486458564720174</v>
      </c>
      <c r="U8610">
        <v>-0.62977683705623511</v>
      </c>
      <c r="V8610">
        <v>-0.3806537455783286</v>
      </c>
      <c r="W8610">
        <v>-0.70019988544334244</v>
      </c>
      <c r="X8610" s="8">
        <v>-0.24488180889536509</v>
      </c>
      <c r="Y8610" s="6">
        <f>AVERAGE(E8610:X8610)</f>
        <v>-0.14269768836308802</v>
      </c>
      <c r="Z8610">
        <v>-0.14269768836308802</v>
      </c>
    </row>
    <row r="8611" spans="1:26" x14ac:dyDescent="0.3">
      <c r="A8611" s="2">
        <v>64430</v>
      </c>
      <c r="B8611" s="2" t="s">
        <v>25797</v>
      </c>
      <c r="C8611" s="2" t="s">
        <v>25798</v>
      </c>
      <c r="D8611" s="2" t="s">
        <v>25799</v>
      </c>
      <c r="E8611" s="6">
        <v>-0.45707348543331255</v>
      </c>
      <c r="F8611">
        <v>-0.548777324858296</v>
      </c>
      <c r="G8611">
        <v>-1.2316171136671368</v>
      </c>
      <c r="H8611">
        <v>-0.96794910246304022</v>
      </c>
      <c r="I8611">
        <v>-0.81241595435726455</v>
      </c>
      <c r="J8611">
        <v>-0.37659785511646759</v>
      </c>
      <c r="K8611">
        <v>-0.6997104835164073</v>
      </c>
      <c r="L8611">
        <v>-0.6785976141773743</v>
      </c>
      <c r="M8611">
        <v>-0.68410894292580304</v>
      </c>
      <c r="N8611">
        <v>0.41103612175620624</v>
      </c>
      <c r="O8611">
        <v>-0.8261482484434991</v>
      </c>
      <c r="P8611">
        <v>-1.0620750901184752</v>
      </c>
      <c r="Q8611">
        <v>-0.37763420756654964</v>
      </c>
      <c r="R8611">
        <v>-0.87033364424636428</v>
      </c>
      <c r="S8611">
        <v>-1.3599534278917695</v>
      </c>
      <c r="T8611">
        <v>-1.2249451020243249</v>
      </c>
      <c r="U8611">
        <v>-0.92935264139397022</v>
      </c>
      <c r="V8611">
        <v>-0.60630998375649325</v>
      </c>
      <c r="W8611">
        <v>-1.189406167817564</v>
      </c>
      <c r="X8611" s="8">
        <v>-1.220285757666925</v>
      </c>
      <c r="Y8611" s="6">
        <f>AVERAGE(E8611:X8611)</f>
        <v>-0.7856128012842416</v>
      </c>
      <c r="Z8611">
        <v>-0.7856128012842416</v>
      </c>
    </row>
    <row r="8612" spans="1:26" x14ac:dyDescent="0.3">
      <c r="A8612" s="2">
        <v>64431</v>
      </c>
      <c r="B8612" s="2" t="s">
        <v>25800</v>
      </c>
      <c r="C8612" s="2" t="s">
        <v>25801</v>
      </c>
      <c r="D8612" s="2" t="s">
        <v>25802</v>
      </c>
      <c r="E8612" s="6">
        <v>0.24386424890293648</v>
      </c>
      <c r="F8612">
        <v>0.76728324381653001</v>
      </c>
      <c r="G8612">
        <v>1.3448422875725579</v>
      </c>
      <c r="H8612">
        <v>1.2093377499155438</v>
      </c>
      <c r="I8612">
        <v>1.2320991595049098</v>
      </c>
      <c r="J8612">
        <v>1.1687061821565836</v>
      </c>
      <c r="K8612">
        <v>1.372050972370559</v>
      </c>
      <c r="L8612">
        <v>1.2267804906782855</v>
      </c>
      <c r="M8612">
        <v>0.88765786707151917</v>
      </c>
      <c r="N8612">
        <v>1.3354491932632766</v>
      </c>
      <c r="O8612">
        <v>0.97045336651138603</v>
      </c>
      <c r="P8612">
        <v>1.1263101811438356</v>
      </c>
      <c r="Q8612">
        <v>0.71190139786401418</v>
      </c>
      <c r="R8612">
        <v>1.3542569161164675</v>
      </c>
      <c r="S8612">
        <v>0.86947137481717518</v>
      </c>
      <c r="T8612">
        <v>1.0043771519494211</v>
      </c>
      <c r="U8612">
        <v>1.0942518419389486</v>
      </c>
      <c r="V8612">
        <v>1.1117944815732663</v>
      </c>
      <c r="W8612">
        <v>1.4473887253858932</v>
      </c>
      <c r="X8612" s="8">
        <v>0.92949639586762456</v>
      </c>
      <c r="Y8612" s="6">
        <f>AVERAGE(E8612:X8612)</f>
        <v>1.0703886614210367</v>
      </c>
      <c r="Z8612">
        <v>1.0703886614210367</v>
      </c>
    </row>
    <row r="8613" spans="1:26" x14ac:dyDescent="0.3">
      <c r="A8613" s="2">
        <v>64432</v>
      </c>
      <c r="B8613" s="2" t="s">
        <v>25803</v>
      </c>
      <c r="C8613" s="2" t="s">
        <v>25804</v>
      </c>
      <c r="D8613" s="2" t="s">
        <v>25805</v>
      </c>
      <c r="E8613" s="6">
        <v>0.75583844854088866</v>
      </c>
      <c r="F8613">
        <v>1.0619343327036228</v>
      </c>
      <c r="G8613">
        <v>0.22138499774227105</v>
      </c>
      <c r="H8613">
        <v>0.45795346189374658</v>
      </c>
      <c r="I8613">
        <v>0.56893935143155694</v>
      </c>
      <c r="J8613">
        <v>1.392153166977619</v>
      </c>
      <c r="K8613">
        <v>0.55784566077615239</v>
      </c>
      <c r="L8613">
        <v>1.1192863713339165</v>
      </c>
      <c r="M8613">
        <v>1.0638941392779795</v>
      </c>
      <c r="N8613">
        <v>1.1698448091753131</v>
      </c>
      <c r="O8613">
        <v>0.42438973178602507</v>
      </c>
      <c r="P8613">
        <v>0.89835438307481885</v>
      </c>
      <c r="Q8613">
        <v>1.1994359045890584</v>
      </c>
      <c r="R8613">
        <v>0.68519178068233277</v>
      </c>
      <c r="S8613">
        <v>-0.17966931893497892</v>
      </c>
      <c r="T8613">
        <v>-0.10144106545694921</v>
      </c>
      <c r="U8613">
        <v>0.51887603578585295</v>
      </c>
      <c r="V8613">
        <v>0.87632969048051579</v>
      </c>
      <c r="W8613">
        <v>0.24624720190204974</v>
      </c>
      <c r="X8613" s="8">
        <v>0.38214375358105823</v>
      </c>
      <c r="Y8613" s="6">
        <f>AVERAGE(E8613:X8613)</f>
        <v>0.66594664186714259</v>
      </c>
      <c r="Z8613">
        <v>0.66594664186714259</v>
      </c>
    </row>
    <row r="8614" spans="1:26" x14ac:dyDescent="0.3">
      <c r="A8614" s="2">
        <v>64434</v>
      </c>
      <c r="B8614" s="2" t="s">
        <v>25806</v>
      </c>
      <c r="C8614" s="2" t="s">
        <v>25807</v>
      </c>
      <c r="D8614" s="2" t="s">
        <v>25808</v>
      </c>
      <c r="E8614" s="6">
        <v>1.1747759264667299</v>
      </c>
      <c r="F8614">
        <v>1.4442878611327115</v>
      </c>
      <c r="G8614">
        <v>1.6771133173263619</v>
      </c>
      <c r="H8614">
        <v>1.2090390081757487</v>
      </c>
      <c r="I8614">
        <v>1.8369242407749864</v>
      </c>
      <c r="J8614">
        <v>1.5229143804923548</v>
      </c>
      <c r="K8614">
        <v>0.55615852534564125</v>
      </c>
      <c r="L8614">
        <v>1.6385307778069593</v>
      </c>
      <c r="M8614">
        <v>1.3717700748739654</v>
      </c>
      <c r="N8614">
        <v>1.6687664343917608</v>
      </c>
      <c r="O8614">
        <v>1.0857780910628045</v>
      </c>
      <c r="P8614">
        <v>1.5280406243830473</v>
      </c>
      <c r="Q8614">
        <v>1.432817982169152</v>
      </c>
      <c r="R8614">
        <v>1.3165795959203264</v>
      </c>
      <c r="S8614">
        <v>0.99460917390805648</v>
      </c>
      <c r="T8614">
        <v>0.85737387044114677</v>
      </c>
      <c r="U8614">
        <v>1.4225328587354655</v>
      </c>
      <c r="V8614">
        <v>1.2698887523662132</v>
      </c>
      <c r="W8614">
        <v>1.2623406723676036</v>
      </c>
      <c r="X8614" s="8">
        <v>1.2321713680474804</v>
      </c>
      <c r="Y8614" s="6">
        <f>AVERAGE(E8614:X8614)</f>
        <v>1.3251206768094259</v>
      </c>
      <c r="Z8614">
        <v>1.3251206768094259</v>
      </c>
    </row>
    <row r="8615" spans="1:26" x14ac:dyDescent="0.3">
      <c r="A8615" s="2">
        <v>64577</v>
      </c>
      <c r="B8615" s="2" t="s">
        <v>25809</v>
      </c>
      <c r="C8615" s="2" t="s">
        <v>25810</v>
      </c>
      <c r="D8615" s="2" t="s">
        <v>25811</v>
      </c>
      <c r="E8615" s="6">
        <v>-5.5775686868435391E-2</v>
      </c>
      <c r="F8615">
        <v>-0.43322297720869152</v>
      </c>
      <c r="G8615">
        <v>0.87724703256714687</v>
      </c>
      <c r="H8615">
        <v>6.1452341269277164E-2</v>
      </c>
      <c r="I8615">
        <v>5.4117889911852693E-2</v>
      </c>
      <c r="J8615">
        <v>0.47813540444731217</v>
      </c>
      <c r="K8615">
        <v>-0.91098633727798251</v>
      </c>
      <c r="L8615">
        <v>0.53582176131244086</v>
      </c>
      <c r="M8615">
        <v>-0.67724564939047305</v>
      </c>
      <c r="N8615">
        <v>-7.7071547284679395E-2</v>
      </c>
      <c r="O8615">
        <v>0.23446028106509695</v>
      </c>
      <c r="P8615">
        <v>1.0414802067236073</v>
      </c>
      <c r="Q8615">
        <v>0.10525011712776808</v>
      </c>
      <c r="R8615">
        <v>0.31705986404176534</v>
      </c>
      <c r="S8615">
        <v>0.1940256121065855</v>
      </c>
      <c r="T8615">
        <v>0.32351164120848497</v>
      </c>
      <c r="U8615">
        <v>-0.21924525782482857</v>
      </c>
      <c r="V8615">
        <v>0.22140317773890314</v>
      </c>
      <c r="W8615">
        <v>0.87758894022845091</v>
      </c>
      <c r="X8615" s="8">
        <v>0.76752962748098741</v>
      </c>
      <c r="Y8615" s="6">
        <f>AVERAGE(E8615:X8615)</f>
        <v>0.18577682206872945</v>
      </c>
      <c r="Z8615">
        <v>0.18577682206872945</v>
      </c>
    </row>
    <row r="8616" spans="1:26" x14ac:dyDescent="0.3">
      <c r="A8616" s="2">
        <v>64598</v>
      </c>
      <c r="B8616" s="2" t="s">
        <v>25812</v>
      </c>
      <c r="C8616" s="2" t="s">
        <v>25813</v>
      </c>
      <c r="D8616" s="2" t="s">
        <v>25814</v>
      </c>
      <c r="E8616" s="6">
        <v>0.85581914314089902</v>
      </c>
      <c r="F8616">
        <v>2.1641093851864839</v>
      </c>
      <c r="G8616">
        <v>2.5216474591523248</v>
      </c>
      <c r="H8616">
        <v>1.8275433782007742</v>
      </c>
      <c r="I8616">
        <v>2.8693810694190489</v>
      </c>
      <c r="J8616">
        <v>2.0464591012291695</v>
      </c>
      <c r="K8616">
        <v>0.47365400687228326</v>
      </c>
      <c r="L8616">
        <v>2.6631766594607624</v>
      </c>
      <c r="M8616">
        <v>2.9797026277807652</v>
      </c>
      <c r="N8616">
        <v>2.698114470894013</v>
      </c>
      <c r="O8616">
        <v>2.1326978135644081</v>
      </c>
      <c r="P8616">
        <v>2.8150730466371683</v>
      </c>
      <c r="Q8616">
        <v>2.350537016488444</v>
      </c>
      <c r="R8616">
        <v>2.7621785854144059</v>
      </c>
      <c r="S8616">
        <v>2.8795933241944072</v>
      </c>
      <c r="T8616">
        <v>2.8869417381921822</v>
      </c>
      <c r="U8616">
        <v>2.8022323924264176</v>
      </c>
      <c r="V8616">
        <v>2.8557899573690286</v>
      </c>
      <c r="W8616">
        <v>2.720441997125886</v>
      </c>
      <c r="X8616" s="8">
        <v>2.3786706848526666</v>
      </c>
      <c r="Y8616" s="6">
        <f>AVERAGE(E8616:X8616)</f>
        <v>2.3841881928800772</v>
      </c>
      <c r="Z8616">
        <v>2.3841881928800772</v>
      </c>
    </row>
    <row r="8617" spans="1:26" x14ac:dyDescent="0.3">
      <c r="A8617" s="2">
        <v>64599</v>
      </c>
      <c r="B8617" s="2" t="s">
        <v>25815</v>
      </c>
      <c r="C8617" s="2" t="s">
        <v>25816</v>
      </c>
      <c r="D8617" s="2" t="s">
        <v>25817</v>
      </c>
      <c r="E8617" s="6">
        <v>0.23857565107855966</v>
      </c>
      <c r="F8617">
        <v>2.6754672285729439</v>
      </c>
      <c r="G8617">
        <v>2.9989557635914683</v>
      </c>
      <c r="H8617">
        <v>2.4502589176676675</v>
      </c>
      <c r="I8617">
        <v>2.4129324706532205</v>
      </c>
      <c r="J8617">
        <v>2.9919348043513287</v>
      </c>
      <c r="K8617">
        <v>1.5313030921941446</v>
      </c>
      <c r="L8617">
        <v>2.9399738419301138</v>
      </c>
      <c r="M8617">
        <v>2.5006586043786871</v>
      </c>
      <c r="N8617">
        <v>2.2830602342145982</v>
      </c>
      <c r="O8617">
        <v>2.1142198717545626</v>
      </c>
      <c r="P8617">
        <v>2.519701308735971</v>
      </c>
      <c r="Q8617">
        <v>2.2304865971812764</v>
      </c>
      <c r="R8617">
        <v>2.3460252360618661</v>
      </c>
      <c r="S8617">
        <v>1.9450053987022917</v>
      </c>
      <c r="T8617">
        <v>2.3153853882578725</v>
      </c>
      <c r="U8617">
        <v>1.9008760804139415</v>
      </c>
      <c r="V8617">
        <v>2.6437558276393691</v>
      </c>
      <c r="W8617">
        <v>2.3193730752596218</v>
      </c>
      <c r="X8617" s="8">
        <v>2.3650178792377639</v>
      </c>
      <c r="Y8617" s="6">
        <f>AVERAGE(E8617:X8617)</f>
        <v>2.2861483635938638</v>
      </c>
      <c r="Z8617">
        <v>2.2861483635938638</v>
      </c>
    </row>
    <row r="8618" spans="1:26" x14ac:dyDescent="0.3">
      <c r="A8618" s="2">
        <v>64601</v>
      </c>
      <c r="B8618" s="2" t="s">
        <v>25818</v>
      </c>
      <c r="C8618" s="2" t="s">
        <v>25819</v>
      </c>
      <c r="D8618" s="2" t="s">
        <v>25820</v>
      </c>
      <c r="E8618" s="6">
        <v>0.12007602085666798</v>
      </c>
      <c r="F8618">
        <v>0.57638005057584996</v>
      </c>
      <c r="G8618">
        <v>0.69392321969305737</v>
      </c>
      <c r="H8618">
        <v>0.63125536713891928</v>
      </c>
      <c r="I8618">
        <v>0.15324830704104583</v>
      </c>
      <c r="J8618">
        <v>0.3696675954823751</v>
      </c>
      <c r="K8618">
        <v>-1.6975636246970752E-2</v>
      </c>
      <c r="L8618">
        <v>0.24219967246110749</v>
      </c>
      <c r="M8618">
        <v>4.2497599670205832E-2</v>
      </c>
      <c r="N8618">
        <v>0.36081184526028159</v>
      </c>
      <c r="O8618">
        <v>0.24645212030870081</v>
      </c>
      <c r="P8618">
        <v>0.45562808221148027</v>
      </c>
      <c r="Q8618">
        <v>0.20032727648244755</v>
      </c>
      <c r="R8618">
        <v>0.24651882029661862</v>
      </c>
      <c r="S8618">
        <v>-0.35430650483090603</v>
      </c>
      <c r="T8618">
        <v>0.19238081108733709</v>
      </c>
      <c r="U8618">
        <v>0.18234926261625489</v>
      </c>
      <c r="V8618">
        <v>0.1476432094874332</v>
      </c>
      <c r="W8618">
        <v>0.40378678975469712</v>
      </c>
      <c r="X8618" s="8">
        <v>0.15617771745393752</v>
      </c>
      <c r="Y8618" s="6">
        <f>AVERAGE(E8618:X8618)</f>
        <v>0.25250208134002705</v>
      </c>
      <c r="Z8618">
        <v>0.25250208134002705</v>
      </c>
    </row>
    <row r="8619" spans="1:26" x14ac:dyDescent="0.3">
      <c r="A8619" s="2">
        <v>64645</v>
      </c>
      <c r="B8619" s="2" t="s">
        <v>25821</v>
      </c>
      <c r="C8619" s="2" t="s">
        <v>25822</v>
      </c>
      <c r="D8619" s="2" t="s">
        <v>25823</v>
      </c>
      <c r="E8619" s="6">
        <v>-1.6846823292113077E-2</v>
      </c>
      <c r="F8619">
        <v>0.6842985243048304</v>
      </c>
      <c r="G8619">
        <v>0.50465713399207168</v>
      </c>
      <c r="H8619">
        <v>0.48556527942846378</v>
      </c>
      <c r="I8619">
        <v>0.69359304577157554</v>
      </c>
      <c r="J8619">
        <v>0.29918133962063659</v>
      </c>
      <c r="K8619">
        <v>0.73538089313160659</v>
      </c>
      <c r="L8619">
        <v>0.38331034433972128</v>
      </c>
      <c r="M8619">
        <v>0.39219684236195812</v>
      </c>
      <c r="N8619">
        <v>0.94086789333460374</v>
      </c>
      <c r="O8619">
        <v>0.61623618065570451</v>
      </c>
      <c r="P8619">
        <v>0.3154145410182273</v>
      </c>
      <c r="Q8619">
        <v>0.48176389054000551</v>
      </c>
      <c r="R8619">
        <v>0.52585978066185202</v>
      </c>
      <c r="S8619">
        <v>0.14977761332595579</v>
      </c>
      <c r="T8619">
        <v>0.35184414590108576</v>
      </c>
      <c r="U8619">
        <v>0.49135343743580706</v>
      </c>
      <c r="V8619">
        <v>0.37806373984280178</v>
      </c>
      <c r="W8619">
        <v>0.46026302912877687</v>
      </c>
      <c r="X8619" s="8">
        <v>0.52011010510389599</v>
      </c>
      <c r="Y8619" s="6">
        <f>AVERAGE(E8619:X8619)</f>
        <v>0.46964454683037332</v>
      </c>
      <c r="Z8619">
        <v>0.46964454683037332</v>
      </c>
    </row>
    <row r="8620" spans="1:26" x14ac:dyDescent="0.3">
      <c r="A8620" s="2">
        <v>64651</v>
      </c>
      <c r="B8620" s="2" t="s">
        <v>25824</v>
      </c>
      <c r="C8620" s="2" t="s">
        <v>25825</v>
      </c>
      <c r="D8620" s="2" t="s">
        <v>25826</v>
      </c>
      <c r="E8620" s="6">
        <v>0.1955567663902768</v>
      </c>
      <c r="F8620">
        <v>2.7224684901803093</v>
      </c>
      <c r="G8620">
        <v>3.3076118607296952</v>
      </c>
      <c r="H8620">
        <v>2.8649394208414511</v>
      </c>
      <c r="I8620">
        <v>2.5494614808870018</v>
      </c>
      <c r="J8620">
        <v>3.139396466352367</v>
      </c>
      <c r="K8620">
        <v>2.8147590973046692</v>
      </c>
      <c r="L8620">
        <v>3.2950053602218321</v>
      </c>
      <c r="M8620">
        <v>2.7339182420207888</v>
      </c>
      <c r="N8620">
        <v>2.4868292553293774</v>
      </c>
      <c r="O8620">
        <v>3.3290265983247904</v>
      </c>
      <c r="P8620">
        <v>2.8666696825413522</v>
      </c>
      <c r="Q8620">
        <v>3.1702174242117103</v>
      </c>
      <c r="R8620">
        <v>2.7019620737048258</v>
      </c>
      <c r="S8620">
        <v>2.0262469645800949</v>
      </c>
      <c r="T8620">
        <v>2.2257503290818192</v>
      </c>
      <c r="U8620">
        <v>2.1452212719717405</v>
      </c>
      <c r="V8620">
        <v>1.895552896240233</v>
      </c>
      <c r="W8620">
        <v>3.0669876553413427</v>
      </c>
      <c r="X8620" s="8">
        <v>2.9392624064379769</v>
      </c>
      <c r="Y8620" s="6">
        <f>AVERAGE(E8620:X8620)</f>
        <v>2.6238421871346835</v>
      </c>
      <c r="Z8620">
        <v>2.6238421871346835</v>
      </c>
    </row>
    <row r="8621" spans="1:26" x14ac:dyDescent="0.3">
      <c r="A8621" s="2">
        <v>64682</v>
      </c>
      <c r="B8621" s="2" t="s">
        <v>25827</v>
      </c>
      <c r="C8621" s="2" t="s">
        <v>25828</v>
      </c>
      <c r="D8621" s="2" t="s">
        <v>25829</v>
      </c>
      <c r="E8621" s="6">
        <v>0.98726403613247804</v>
      </c>
      <c r="F8621">
        <v>-0.28841605209178306</v>
      </c>
      <c r="G8621">
        <v>-0.82363149685942061</v>
      </c>
      <c r="H8621">
        <v>-0.64791042610546024</v>
      </c>
      <c r="I8621">
        <v>-0.48880641576913103</v>
      </c>
      <c r="J8621">
        <v>-0.47340337190811738</v>
      </c>
      <c r="K8621">
        <v>-0.55343332295636183</v>
      </c>
      <c r="L8621">
        <v>-0.27435311404238705</v>
      </c>
      <c r="M8621">
        <v>-0.39176196363916849</v>
      </c>
      <c r="N8621">
        <v>0.24223726936392792</v>
      </c>
      <c r="O8621">
        <v>-0.55160292292313307</v>
      </c>
      <c r="P8621">
        <v>-0.5510537496593213</v>
      </c>
      <c r="Q8621">
        <v>-0.25535413831847664</v>
      </c>
      <c r="R8621">
        <v>-0.40947108056061338</v>
      </c>
      <c r="S8621">
        <v>-1.2454573178398005</v>
      </c>
      <c r="T8621">
        <v>-0.79889786394933082</v>
      </c>
      <c r="U8621">
        <v>-0.42117639329198087</v>
      </c>
      <c r="V8621">
        <v>-0.79560686370567935</v>
      </c>
      <c r="W8621">
        <v>-0.99860672471372025</v>
      </c>
      <c r="X8621" s="8">
        <v>-0.60903792380638178</v>
      </c>
      <c r="Y8621" s="6">
        <f>AVERAGE(E8621:X8621)</f>
        <v>-0.46742399183219313</v>
      </c>
      <c r="Z8621">
        <v>-0.46742399183219313</v>
      </c>
    </row>
    <row r="8622" spans="1:26" x14ac:dyDescent="0.3">
      <c r="A8622" s="2">
        <v>64689</v>
      </c>
      <c r="B8622" s="2" t="s">
        <v>25830</v>
      </c>
      <c r="C8622" s="2" t="s">
        <v>25831</v>
      </c>
      <c r="D8622" s="2" t="s">
        <v>25832</v>
      </c>
      <c r="E8622" s="6">
        <v>-0.16590079259452944</v>
      </c>
      <c r="F8622">
        <v>1.9441208541351114</v>
      </c>
      <c r="G8622">
        <v>1.7399659228881406</v>
      </c>
      <c r="H8622">
        <v>0.39685509137635283</v>
      </c>
      <c r="I8622">
        <v>1.5982513866842831</v>
      </c>
      <c r="J8622">
        <v>2.4447602648848861</v>
      </c>
      <c r="K8622">
        <v>1.7331342330827868</v>
      </c>
      <c r="L8622">
        <v>1.9248699066862924</v>
      </c>
      <c r="M8622">
        <v>1.6847120841202443</v>
      </c>
      <c r="N8622">
        <v>2.0077562079828657</v>
      </c>
      <c r="O8622">
        <v>1.6621962720072692</v>
      </c>
      <c r="P8622">
        <v>2.0771377085509117</v>
      </c>
      <c r="Q8622">
        <v>2.3184606912423797</v>
      </c>
      <c r="R8622">
        <v>1.6833868196683712</v>
      </c>
      <c r="S8622">
        <v>0.90090031595917963</v>
      </c>
      <c r="T8622">
        <v>1.5000421881364481</v>
      </c>
      <c r="U8622">
        <v>1.3215650922838984</v>
      </c>
      <c r="V8622">
        <v>1.5884266168136141</v>
      </c>
      <c r="W8622">
        <v>1.51142485399716</v>
      </c>
      <c r="X8622" s="8">
        <v>1.6024019417945741</v>
      </c>
      <c r="Y8622" s="6">
        <f>AVERAGE(E8622:X8622)</f>
        <v>1.5737233829850119</v>
      </c>
      <c r="Z8622">
        <v>1.5737233829850119</v>
      </c>
    </row>
    <row r="8623" spans="1:26" x14ac:dyDescent="0.3">
      <c r="A8623" s="2">
        <v>64699</v>
      </c>
      <c r="B8623" s="2" t="s">
        <v>25833</v>
      </c>
      <c r="C8623" s="2" t="s">
        <v>25834</v>
      </c>
      <c r="D8623" s="2" t="s">
        <v>25835</v>
      </c>
      <c r="E8623" s="6">
        <v>3.6069766843030635</v>
      </c>
      <c r="F8623">
        <v>4.7686246120482041</v>
      </c>
      <c r="G8623">
        <v>4.316559352736677</v>
      </c>
      <c r="H8623">
        <v>4.2928612377431046</v>
      </c>
      <c r="I8623">
        <v>5.0885826526618212</v>
      </c>
      <c r="J8623">
        <v>4.7233273873717909</v>
      </c>
      <c r="K8623">
        <v>3.3640012348410937</v>
      </c>
      <c r="L8623">
        <v>4.6501606255326102</v>
      </c>
      <c r="M8623">
        <v>5.372993999377857</v>
      </c>
      <c r="N8623">
        <v>5.0431198686581302</v>
      </c>
      <c r="O8623">
        <v>5.2217974428126297</v>
      </c>
      <c r="P8623">
        <v>4.2834477077827664</v>
      </c>
      <c r="Q8623">
        <v>5.9060650672189698</v>
      </c>
      <c r="R8623">
        <v>4.8610534050399457</v>
      </c>
      <c r="S8623">
        <v>4.26651408357184</v>
      </c>
      <c r="T8623">
        <v>4.7083583096313451</v>
      </c>
      <c r="U8623">
        <v>4.9397102213953401</v>
      </c>
      <c r="V8623">
        <v>4.4354484203703075</v>
      </c>
      <c r="W8623">
        <v>5.3857369311601708</v>
      </c>
      <c r="X8623" s="8">
        <v>4.1724033899119961</v>
      </c>
      <c r="Y8623" s="6">
        <f>AVERAGE(E8623:X8623)</f>
        <v>4.6703871317084822</v>
      </c>
      <c r="Z8623">
        <v>4.6703871317084822</v>
      </c>
    </row>
    <row r="8624" spans="1:26" x14ac:dyDescent="0.3">
      <c r="A8624" s="2">
        <v>64708</v>
      </c>
      <c r="B8624" s="2" t="s">
        <v>25836</v>
      </c>
      <c r="C8624" s="2" t="s">
        <v>25837</v>
      </c>
      <c r="D8624" s="2" t="s">
        <v>25838</v>
      </c>
      <c r="E8624" s="6">
        <v>0.55715806996515715</v>
      </c>
      <c r="F8624">
        <v>2.2635680229196664</v>
      </c>
      <c r="G8624">
        <v>2.2456360096685275</v>
      </c>
      <c r="H8624">
        <v>2.2154567472853368</v>
      </c>
      <c r="I8624">
        <v>1.9061616868747289</v>
      </c>
      <c r="J8624">
        <v>2.412239679630912</v>
      </c>
      <c r="K8624">
        <v>1.8633466994732617</v>
      </c>
      <c r="L8624">
        <v>2.2273130873249825</v>
      </c>
      <c r="M8624">
        <v>2.2922631860507439</v>
      </c>
      <c r="N8624">
        <v>2.2005719443626535</v>
      </c>
      <c r="O8624">
        <v>2.1606087882992751</v>
      </c>
      <c r="P8624">
        <v>1.1447755111677844</v>
      </c>
      <c r="Q8624">
        <v>2.4719583823282809</v>
      </c>
      <c r="R8624">
        <v>2.1813457498462641</v>
      </c>
      <c r="S8624">
        <v>1.561149742299754</v>
      </c>
      <c r="T8624">
        <v>2.0232470185044842</v>
      </c>
      <c r="U8624">
        <v>2.0572763057647663</v>
      </c>
      <c r="V8624">
        <v>2.0211140550665565</v>
      </c>
      <c r="W8624">
        <v>1.9431335417119804</v>
      </c>
      <c r="X8624" s="8">
        <v>1.8719282251056646</v>
      </c>
      <c r="Y8624" s="6">
        <f>AVERAGE(E8624:X8624)</f>
        <v>1.9810126226825389</v>
      </c>
      <c r="Z8624">
        <v>1.9810126226825389</v>
      </c>
    </row>
    <row r="8625" spans="1:26" x14ac:dyDescent="0.3">
      <c r="A8625" s="2">
        <v>64710</v>
      </c>
      <c r="B8625" s="2" t="s">
        <v>25839</v>
      </c>
      <c r="C8625" s="2" t="s">
        <v>25840</v>
      </c>
      <c r="D8625" s="2" t="s">
        <v>25841</v>
      </c>
      <c r="E8625" s="6">
        <v>0.90301407322457883</v>
      </c>
      <c r="F8625">
        <v>1.4922375663473948</v>
      </c>
      <c r="G8625">
        <v>0.37738450433348941</v>
      </c>
      <c r="H8625">
        <v>0.41260947252851393</v>
      </c>
      <c r="I8625">
        <v>1.4476554919323446</v>
      </c>
      <c r="J8625">
        <v>1.1495788975115626</v>
      </c>
      <c r="K8625">
        <v>1.2214716202174185</v>
      </c>
      <c r="L8625">
        <v>1.5019329283094764</v>
      </c>
      <c r="M8625">
        <v>2.0061394414885303</v>
      </c>
      <c r="N8625">
        <v>1.7702554746019379</v>
      </c>
      <c r="O8625">
        <v>0.98927022748551741</v>
      </c>
      <c r="P8625">
        <v>1.3954384759627874</v>
      </c>
      <c r="Q8625">
        <v>1.370402412486341</v>
      </c>
      <c r="R8625">
        <v>1.2660590054446865</v>
      </c>
      <c r="S8625">
        <v>1.3233355072031407</v>
      </c>
      <c r="T8625">
        <v>1.3258372931241362</v>
      </c>
      <c r="U8625">
        <v>1.1804004157846208</v>
      </c>
      <c r="V8625">
        <v>1.1323600403479119</v>
      </c>
      <c r="W8625">
        <v>0.84782532337786487</v>
      </c>
      <c r="X8625" s="8">
        <v>1.2764709925351096</v>
      </c>
      <c r="Y8625" s="6">
        <f>AVERAGE(E8625:X8625)</f>
        <v>1.219483958212368</v>
      </c>
      <c r="Z8625">
        <v>1.219483958212368</v>
      </c>
    </row>
    <row r="8626" spans="1:26" x14ac:dyDescent="0.3">
      <c r="A8626" s="2">
        <v>64718</v>
      </c>
      <c r="B8626" s="2" t="s">
        <v>25842</v>
      </c>
      <c r="C8626" s="2" t="s">
        <v>25843</v>
      </c>
      <c r="D8626" s="2" t="s">
        <v>25844</v>
      </c>
      <c r="E8626" s="6">
        <v>-0.18290970946647178</v>
      </c>
      <c r="F8626">
        <v>1.2440656606605134</v>
      </c>
      <c r="G8626">
        <v>1.671323239321417</v>
      </c>
      <c r="H8626">
        <v>1.8660480828067778</v>
      </c>
      <c r="I8626">
        <v>1.4166292131744853</v>
      </c>
      <c r="J8626">
        <v>2.4930906299908422</v>
      </c>
      <c r="K8626">
        <v>2.0194011478749538</v>
      </c>
      <c r="L8626">
        <v>2.0844234807545328</v>
      </c>
      <c r="M8626">
        <v>1.5299972943565763</v>
      </c>
      <c r="N8626">
        <v>1.9512997326334178</v>
      </c>
      <c r="O8626">
        <v>2.1404361739379105</v>
      </c>
      <c r="P8626">
        <v>1.7611015015384068</v>
      </c>
      <c r="Q8626">
        <v>2.4052567311548936</v>
      </c>
      <c r="R8626">
        <v>1.5473923894963539</v>
      </c>
      <c r="S8626">
        <v>1.7213155465745746</v>
      </c>
      <c r="T8626">
        <v>1.7152952577579565</v>
      </c>
      <c r="U8626">
        <v>1.3450657487387305</v>
      </c>
      <c r="V8626">
        <v>2.2023601322606319</v>
      </c>
      <c r="W8626">
        <v>1.2890717847379474</v>
      </c>
      <c r="X8626" s="8">
        <v>1.9291077523694562</v>
      </c>
      <c r="Y8626" s="6">
        <f>AVERAGE(E8626:X8626)</f>
        <v>1.7074885895336955</v>
      </c>
      <c r="Z8626">
        <v>1.7074885895336955</v>
      </c>
    </row>
    <row r="8627" spans="1:26" x14ac:dyDescent="0.3">
      <c r="A8627" s="2">
        <v>64743</v>
      </c>
      <c r="B8627" s="2" t="s">
        <v>25845</v>
      </c>
      <c r="C8627" s="2" t="s">
        <v>25846</v>
      </c>
      <c r="D8627" s="2" t="s">
        <v>25847</v>
      </c>
      <c r="E8627" s="6">
        <v>0.72123297719550539</v>
      </c>
      <c r="F8627">
        <v>2.2506493204440052</v>
      </c>
      <c r="G8627">
        <v>2.6646073469467533</v>
      </c>
      <c r="H8627">
        <v>2.6241115524594179</v>
      </c>
      <c r="I8627">
        <v>2.4020628856892574</v>
      </c>
      <c r="J8627">
        <v>1.6846625462162714</v>
      </c>
      <c r="K8627">
        <v>2.4448800514640761</v>
      </c>
      <c r="L8627">
        <v>2.741044246893765</v>
      </c>
      <c r="M8627">
        <v>2.5626503431440395</v>
      </c>
      <c r="N8627">
        <v>2.019990422402524</v>
      </c>
      <c r="O8627">
        <v>2.5594306578948016</v>
      </c>
      <c r="P8627">
        <v>2.2711804077148989</v>
      </c>
      <c r="Q8627">
        <v>2.4341230792312194</v>
      </c>
      <c r="R8627">
        <v>2.3920326088976633</v>
      </c>
      <c r="S8627">
        <v>2.2891743063687433</v>
      </c>
      <c r="T8627">
        <v>2.5233498069383913</v>
      </c>
      <c r="U8627">
        <v>2.4859135832897166</v>
      </c>
      <c r="V8627">
        <v>1.3511532215310593</v>
      </c>
      <c r="W8627">
        <v>2.4571717728128157</v>
      </c>
      <c r="X8627" s="8">
        <v>2.5366803025077047</v>
      </c>
      <c r="Y8627" s="6">
        <f>AVERAGE(E8627:X8627)</f>
        <v>2.2708050720021311</v>
      </c>
      <c r="Z8627">
        <v>2.2708050720021311</v>
      </c>
    </row>
    <row r="8628" spans="1:26" x14ac:dyDescent="0.3">
      <c r="A8628" s="2">
        <v>64744</v>
      </c>
      <c r="B8628" s="2" t="s">
        <v>25848</v>
      </c>
      <c r="C8628" s="2" t="s">
        <v>25849</v>
      </c>
      <c r="D8628" s="2" t="s">
        <v>25850</v>
      </c>
      <c r="E8628" s="6">
        <v>-1.1582614743849715</v>
      </c>
      <c r="F8628">
        <v>-4.9559678403399539E-2</v>
      </c>
      <c r="G8628">
        <v>-0.42474088033157048</v>
      </c>
      <c r="H8628">
        <v>-0.42801145120723638</v>
      </c>
      <c r="I8628">
        <v>-3.7535286439263849E-2</v>
      </c>
      <c r="J8628">
        <v>-5.7678763618881808E-2</v>
      </c>
      <c r="K8628">
        <v>-0.32642571929130992</v>
      </c>
      <c r="L8628">
        <v>-0.26422808584874158</v>
      </c>
      <c r="M8628">
        <v>-0.12746465780093219</v>
      </c>
      <c r="N8628">
        <v>0.45554080195149471</v>
      </c>
      <c r="O8628">
        <v>-5.9436150875005755E-2</v>
      </c>
      <c r="P8628">
        <v>-0.39133052615015085</v>
      </c>
      <c r="Q8628">
        <v>-4.0923032817426375E-2</v>
      </c>
      <c r="R8628">
        <v>0.24210439552501553</v>
      </c>
      <c r="S8628">
        <v>-1.1844901760078168</v>
      </c>
      <c r="T8628">
        <v>-0.26035719957899994</v>
      </c>
      <c r="U8628">
        <v>-0.16299111366042071</v>
      </c>
      <c r="V8628">
        <v>-0.85438934210516504</v>
      </c>
      <c r="W8628">
        <v>-0.27175273544958489</v>
      </c>
      <c r="X8628" s="8">
        <v>-0.38232290457341411</v>
      </c>
      <c r="Y8628" s="6">
        <f>AVERAGE(E8628:X8628)</f>
        <v>-0.28921269905338909</v>
      </c>
      <c r="Z8628">
        <v>-0.28921269905338909</v>
      </c>
    </row>
    <row r="8629" spans="1:26" x14ac:dyDescent="0.3">
      <c r="A8629" s="2">
        <v>64745</v>
      </c>
      <c r="B8629" s="2" t="s">
        <v>25851</v>
      </c>
      <c r="C8629" s="2" t="s">
        <v>25852</v>
      </c>
      <c r="D8629" s="2" t="s">
        <v>25853</v>
      </c>
      <c r="E8629" s="6">
        <v>-0.60675767778553846</v>
      </c>
      <c r="F8629">
        <v>0.39429867480835668</v>
      </c>
      <c r="G8629">
        <v>0.20575415240663031</v>
      </c>
      <c r="H8629">
        <v>-9.7857567772975856E-2</v>
      </c>
      <c r="I8629">
        <v>0.16231139809943831</v>
      </c>
      <c r="J8629">
        <v>0.32310485008615553</v>
      </c>
      <c r="K8629">
        <v>-9.042523952899674E-2</v>
      </c>
      <c r="L8629">
        <v>0.15580151844463966</v>
      </c>
      <c r="M8629">
        <v>0.17762203012742653</v>
      </c>
      <c r="N8629">
        <v>0.92104541005078355</v>
      </c>
      <c r="O8629">
        <v>2.3064132692508565E-2</v>
      </c>
      <c r="P8629">
        <v>-3.8187840300753641E-3</v>
      </c>
      <c r="Q8629">
        <v>0.31357089560077644</v>
      </c>
      <c r="R8629">
        <v>9.801709481462284E-2</v>
      </c>
      <c r="S8629">
        <v>0.35435790971561121</v>
      </c>
      <c r="T8629">
        <v>-0.20760819669184591</v>
      </c>
      <c r="U8629">
        <v>0.14378675872343177</v>
      </c>
      <c r="V8629">
        <v>3.0861200434511185E-3</v>
      </c>
      <c r="W8629">
        <v>-9.6899028094622655E-4</v>
      </c>
      <c r="X8629" s="8">
        <v>-7.6458738374339794E-2</v>
      </c>
      <c r="Y8629" s="6">
        <f>AVERAGE(E8629:X8629)</f>
        <v>0.10959628755745569</v>
      </c>
      <c r="Z8629">
        <v>0.10959628755745569</v>
      </c>
    </row>
    <row r="8630" spans="1:26" x14ac:dyDescent="0.3">
      <c r="A8630" s="2">
        <v>64746</v>
      </c>
      <c r="B8630" s="2" t="s">
        <v>25854</v>
      </c>
      <c r="C8630" s="2" t="s">
        <v>25855</v>
      </c>
      <c r="D8630" s="2" t="s">
        <v>25856</v>
      </c>
      <c r="E8630" s="6">
        <v>-0.31946650810600608</v>
      </c>
      <c r="F8630">
        <v>-0.79696846875222482</v>
      </c>
      <c r="G8630">
        <v>-0.86752026840821661</v>
      </c>
      <c r="H8630">
        <v>-0.76949549321397326</v>
      </c>
      <c r="I8630">
        <v>-0.95385477363821591</v>
      </c>
      <c r="J8630">
        <v>-0.78691168181555637</v>
      </c>
      <c r="K8630">
        <v>-0.28420121340599475</v>
      </c>
      <c r="L8630">
        <v>-0.81647794710756738</v>
      </c>
      <c r="M8630">
        <v>-0.66098196176082635</v>
      </c>
      <c r="N8630">
        <v>-1.1140680637168003</v>
      </c>
      <c r="O8630">
        <v>-0.61977976284608882</v>
      </c>
      <c r="P8630">
        <v>-0.62506345514713113</v>
      </c>
      <c r="Q8630">
        <v>-0.75372909853760428</v>
      </c>
      <c r="R8630">
        <v>-0.74353828349665396</v>
      </c>
      <c r="S8630">
        <v>-1.2481392322069782</v>
      </c>
      <c r="T8630">
        <v>-0.68413750781473714</v>
      </c>
      <c r="U8630">
        <v>-0.93448304263943349</v>
      </c>
      <c r="V8630">
        <v>-1.1359651943185463</v>
      </c>
      <c r="W8630">
        <v>-1.016966667882319</v>
      </c>
      <c r="X8630" s="8">
        <v>-0.52767620759061085</v>
      </c>
      <c r="Y8630" s="6">
        <f>AVERAGE(E8630:X8630)</f>
        <v>-0.78297124162027421</v>
      </c>
      <c r="Z8630">
        <v>-0.78297124162027421</v>
      </c>
    </row>
    <row r="8631" spans="1:26" x14ac:dyDescent="0.3">
      <c r="A8631" s="2">
        <v>64747</v>
      </c>
      <c r="B8631" s="2" t="s">
        <v>25857</v>
      </c>
      <c r="C8631" s="2" t="s">
        <v>25858</v>
      </c>
      <c r="D8631" s="2" t="s">
        <v>25859</v>
      </c>
      <c r="E8631" s="6">
        <v>-0.23968013906341126</v>
      </c>
      <c r="F8631">
        <v>-1.4210868707766602</v>
      </c>
      <c r="G8631">
        <v>-1.7431769470422764</v>
      </c>
      <c r="H8631">
        <v>-1.0585547693005288</v>
      </c>
      <c r="I8631">
        <v>-1.5388393893981747</v>
      </c>
      <c r="J8631">
        <v>-1.9361322050718688</v>
      </c>
      <c r="K8631">
        <v>-1.9126474111260694</v>
      </c>
      <c r="L8631">
        <v>-1.3347939682438181</v>
      </c>
      <c r="M8631">
        <v>-1.2894592551741217</v>
      </c>
      <c r="N8631">
        <v>-1.725211490299503</v>
      </c>
      <c r="O8631">
        <v>-1.1714359000575809</v>
      </c>
      <c r="P8631">
        <v>-1.6879456143766729</v>
      </c>
      <c r="Q8631">
        <v>-1.457538446652191</v>
      </c>
      <c r="R8631">
        <v>-1.0512076354081881</v>
      </c>
      <c r="S8631">
        <v>-2.0358648639117787</v>
      </c>
      <c r="T8631">
        <v>-1.3482883704762694</v>
      </c>
      <c r="U8631">
        <v>-0.98319136137210017</v>
      </c>
      <c r="V8631">
        <v>-1.3495312094523844</v>
      </c>
      <c r="W8631">
        <v>-1.5311026834211685</v>
      </c>
      <c r="X8631" s="8">
        <v>-1.6313247089053344</v>
      </c>
      <c r="Y8631" s="6">
        <f>AVERAGE(E8631:X8631)</f>
        <v>-1.4223506619765049</v>
      </c>
      <c r="Z8631">
        <v>-1.4223506619765049</v>
      </c>
    </row>
    <row r="8632" spans="1:26" x14ac:dyDescent="0.3">
      <c r="A8632" s="2">
        <v>64748</v>
      </c>
      <c r="B8632" s="2" t="s">
        <v>25860</v>
      </c>
      <c r="C8632" s="2" t="s">
        <v>25861</v>
      </c>
      <c r="D8632" s="2" t="s">
        <v>25862</v>
      </c>
      <c r="E8632" s="6">
        <v>0.80784272157134474</v>
      </c>
      <c r="F8632">
        <v>5.7255447986838366</v>
      </c>
      <c r="G8632">
        <v>5.7225096441819696</v>
      </c>
      <c r="H8632">
        <v>5.560723981568013</v>
      </c>
      <c r="I8632">
        <v>4.5217673335580537</v>
      </c>
      <c r="J8632">
        <v>5.5527920777941455</v>
      </c>
      <c r="K8632">
        <v>5.5785338599562193</v>
      </c>
      <c r="L8632">
        <v>5.2378455020033661</v>
      </c>
      <c r="M8632">
        <v>5.2352809526420252</v>
      </c>
      <c r="N8632">
        <v>4.7358305369880807</v>
      </c>
      <c r="O8632">
        <v>5.1509822404559609</v>
      </c>
      <c r="P8632">
        <v>5.0086203281339197</v>
      </c>
      <c r="Q8632">
        <v>4.9782798242861901</v>
      </c>
      <c r="R8632">
        <v>5.012977008966268</v>
      </c>
      <c r="S8632">
        <v>4.1550060946887903</v>
      </c>
      <c r="T8632">
        <v>5.5504773304603416</v>
      </c>
      <c r="U8632">
        <v>5.0728296108434545</v>
      </c>
      <c r="V8632">
        <v>5.2605443711546211</v>
      </c>
      <c r="W8632">
        <v>4.8652656062696229</v>
      </c>
      <c r="X8632" s="8">
        <v>5.404209544808559</v>
      </c>
      <c r="Y8632" s="6">
        <f>AVERAGE(E8632:X8632)</f>
        <v>4.9568931684507387</v>
      </c>
      <c r="Z8632">
        <v>4.9568931684507387</v>
      </c>
    </row>
    <row r="8633" spans="1:26" x14ac:dyDescent="0.3">
      <c r="A8633" s="2">
        <v>64750</v>
      </c>
      <c r="B8633" s="2" t="s">
        <v>25863</v>
      </c>
      <c r="C8633" s="2" t="s">
        <v>25864</v>
      </c>
      <c r="D8633" s="2" t="s">
        <v>25865</v>
      </c>
      <c r="E8633" s="6">
        <v>-0.81640301886118194</v>
      </c>
      <c r="F8633">
        <v>-1.9308676181539539</v>
      </c>
      <c r="G8633">
        <v>-2.2908042924125751</v>
      </c>
      <c r="H8633">
        <v>-2.322607147966822</v>
      </c>
      <c r="I8633">
        <v>-2.0857102110515462</v>
      </c>
      <c r="J8633">
        <v>-1.7576035926990703</v>
      </c>
      <c r="K8633">
        <v>-2.2876769328820381</v>
      </c>
      <c r="L8633">
        <v>-2.3955849116646126</v>
      </c>
      <c r="M8633">
        <v>-2.7403920375781063</v>
      </c>
      <c r="N8633">
        <v>-1.4958899622839963</v>
      </c>
      <c r="O8633">
        <v>-2.0921298437890563</v>
      </c>
      <c r="P8633">
        <v>-2.987330219035949</v>
      </c>
      <c r="Q8633">
        <v>-1.7566854013543602</v>
      </c>
      <c r="R8633">
        <v>-2.0869793963697423</v>
      </c>
      <c r="S8633">
        <v>-3.2709575109441089</v>
      </c>
      <c r="T8633">
        <v>-2.8027193168818534</v>
      </c>
      <c r="U8633">
        <v>-2.2485213861059847</v>
      </c>
      <c r="V8633">
        <v>-2.8648621330313144</v>
      </c>
      <c r="W8633">
        <v>-2.3169209283977668</v>
      </c>
      <c r="X8633" s="8">
        <v>-2.1874573934750177</v>
      </c>
      <c r="Y8633" s="6">
        <f>AVERAGE(E8633:X8633)</f>
        <v>-2.2369051627469529</v>
      </c>
      <c r="Z8633">
        <v>-2.2369051627469529</v>
      </c>
    </row>
    <row r="8634" spans="1:26" x14ac:dyDescent="0.3">
      <c r="A8634" s="2">
        <v>64754</v>
      </c>
      <c r="B8634" s="2" t="s">
        <v>25866</v>
      </c>
      <c r="C8634" s="2" t="s">
        <v>25867</v>
      </c>
      <c r="D8634" s="2" t="s">
        <v>25868</v>
      </c>
      <c r="E8634" s="6">
        <v>0.15840752900406699</v>
      </c>
      <c r="F8634">
        <v>1.5098946655734964</v>
      </c>
      <c r="G8634">
        <v>1.6566837011230042</v>
      </c>
      <c r="H8634">
        <v>1.8500457465979008</v>
      </c>
      <c r="I8634">
        <v>1.7712463522727158</v>
      </c>
      <c r="J8634">
        <v>0.78077960164016402</v>
      </c>
      <c r="K8634">
        <v>1.2403615154729042</v>
      </c>
      <c r="L8634">
        <v>1.8708773542823371</v>
      </c>
      <c r="M8634">
        <v>2.3203565384385114</v>
      </c>
      <c r="N8634">
        <v>1.7187758012207923</v>
      </c>
      <c r="O8634">
        <v>1.5406263483931928</v>
      </c>
      <c r="P8634">
        <v>2.5541545590704686</v>
      </c>
      <c r="Q8634">
        <v>1.6274830067764929</v>
      </c>
      <c r="R8634">
        <v>1.8917725920682524</v>
      </c>
      <c r="S8634">
        <v>2.1685393979657408</v>
      </c>
      <c r="T8634">
        <v>1.9801520227569969</v>
      </c>
      <c r="U8634">
        <v>1.7103407846759915</v>
      </c>
      <c r="V8634">
        <v>1.5224283237360483</v>
      </c>
      <c r="W8634">
        <v>1.864485475461829</v>
      </c>
      <c r="X8634" s="8">
        <v>1.9649761930965755</v>
      </c>
      <c r="Y8634" s="6">
        <f>AVERAGE(E8634:X8634)</f>
        <v>1.6851193754813742</v>
      </c>
      <c r="Z8634">
        <v>1.6851193754813742</v>
      </c>
    </row>
    <row r="8635" spans="1:26" x14ac:dyDescent="0.3">
      <c r="A8635" s="2">
        <v>64755</v>
      </c>
      <c r="B8635" s="2" t="s">
        <v>25869</v>
      </c>
      <c r="C8635" s="2" t="s">
        <v>25870</v>
      </c>
      <c r="D8635" s="2" t="s">
        <v>25871</v>
      </c>
      <c r="E8635" s="6">
        <v>-0.12261515410956282</v>
      </c>
      <c r="F8635">
        <v>1.9453316979200925</v>
      </c>
      <c r="G8635">
        <v>2.2858056449147255</v>
      </c>
      <c r="H8635">
        <v>2.23231242487573</v>
      </c>
      <c r="I8635">
        <v>2.7992439585853055</v>
      </c>
      <c r="J8635">
        <v>2.5830916803791064</v>
      </c>
      <c r="K8635">
        <v>2.318117486571412</v>
      </c>
      <c r="L8635">
        <v>2.5734654307207081</v>
      </c>
      <c r="M8635">
        <v>2.4145044716493311</v>
      </c>
      <c r="N8635">
        <v>2.3136925293326462</v>
      </c>
      <c r="O8635">
        <v>2.2823989080948111</v>
      </c>
      <c r="P8635">
        <v>2.1419668476483738</v>
      </c>
      <c r="Q8635">
        <v>2.6779706280862796</v>
      </c>
      <c r="R8635">
        <v>2.7469178501274545</v>
      </c>
      <c r="S8635">
        <v>1.6140435165393454</v>
      </c>
      <c r="T8635">
        <v>2.3928952970492956</v>
      </c>
      <c r="U8635">
        <v>2.4264184006757699</v>
      </c>
      <c r="V8635">
        <v>2.3385111842716815</v>
      </c>
      <c r="W8635">
        <v>2.4221530963324232</v>
      </c>
      <c r="X8635" s="8">
        <v>2.3019320385635345</v>
      </c>
      <c r="Y8635" s="6">
        <f>AVERAGE(E8635:X8635)</f>
        <v>2.2344078969114229</v>
      </c>
      <c r="Z8635">
        <v>2.2344078969114229</v>
      </c>
    </row>
    <row r="8636" spans="1:26" x14ac:dyDescent="0.3">
      <c r="A8636" s="2">
        <v>64756</v>
      </c>
      <c r="B8636" s="2" t="s">
        <v>25872</v>
      </c>
      <c r="C8636" s="2" t="s">
        <v>25873</v>
      </c>
      <c r="D8636" s="2" t="s">
        <v>25874</v>
      </c>
      <c r="E8636" s="6">
        <v>0.21220358793836136</v>
      </c>
      <c r="F8636">
        <v>1.7737405402196678</v>
      </c>
      <c r="G8636">
        <v>1.3249082557005483</v>
      </c>
      <c r="H8636">
        <v>1.704722608950143</v>
      </c>
      <c r="I8636">
        <v>2.1810383417514632</v>
      </c>
      <c r="J8636">
        <v>2.2270426099270986</v>
      </c>
      <c r="K8636">
        <v>2.0143623644444797</v>
      </c>
      <c r="L8636">
        <v>1.744568830329664</v>
      </c>
      <c r="M8636">
        <v>2.058395356967337</v>
      </c>
      <c r="N8636">
        <v>2.1044899676494739</v>
      </c>
      <c r="O8636">
        <v>1.7389278282106382</v>
      </c>
      <c r="P8636">
        <v>1.8459668229518411</v>
      </c>
      <c r="Q8636">
        <v>1.7091786548044368</v>
      </c>
      <c r="R8636">
        <v>2.0110401562600795</v>
      </c>
      <c r="S8636">
        <v>1.7926234393440295</v>
      </c>
      <c r="T8636">
        <v>1.8765794612874691</v>
      </c>
      <c r="U8636">
        <v>2.0235587722699377</v>
      </c>
      <c r="V8636">
        <v>2.2265005557680264</v>
      </c>
      <c r="W8636">
        <v>1.9397541614574174</v>
      </c>
      <c r="X8636" s="8">
        <v>1.7344009178533779</v>
      </c>
      <c r="Y8636" s="6">
        <f>AVERAGE(E8636:X8636)</f>
        <v>1.8122001617042742</v>
      </c>
      <c r="Z8636">
        <v>1.8122001617042742</v>
      </c>
    </row>
    <row r="8637" spans="1:26" x14ac:dyDescent="0.3">
      <c r="A8637" s="2">
        <v>64757</v>
      </c>
      <c r="B8637" s="2" t="s">
        <v>25875</v>
      </c>
      <c r="C8637" s="2" t="s">
        <v>25876</v>
      </c>
      <c r="D8637" s="2" t="s">
        <v>25877</v>
      </c>
      <c r="E8637" s="6">
        <v>0.18363568060876487</v>
      </c>
      <c r="F8637">
        <v>-1.0995377834805171</v>
      </c>
      <c r="G8637">
        <v>-2.605727246024772</v>
      </c>
      <c r="H8637">
        <v>-2.4502676257483844</v>
      </c>
      <c r="I8637">
        <v>-1.2036370129795817</v>
      </c>
      <c r="J8637">
        <v>-1.5374527211180791</v>
      </c>
      <c r="K8637">
        <v>-1.0903318060970917</v>
      </c>
      <c r="L8637">
        <v>-2.0699828344868467</v>
      </c>
      <c r="M8637">
        <v>-1.11786947772138</v>
      </c>
      <c r="N8637">
        <v>-8.3820012602363048E-2</v>
      </c>
      <c r="O8637">
        <v>-2.6419238368264297</v>
      </c>
      <c r="P8637">
        <v>-1.0746867231963262</v>
      </c>
      <c r="Q8637">
        <v>-1.3762116072661492</v>
      </c>
      <c r="R8637">
        <v>-2.1272468827320061</v>
      </c>
      <c r="S8637">
        <v>-0.12907034578617277</v>
      </c>
      <c r="T8637">
        <v>-1.592188894643191</v>
      </c>
      <c r="U8637">
        <v>-1.0443073410330308</v>
      </c>
      <c r="V8637">
        <v>-1.0541293199154813</v>
      </c>
      <c r="W8637">
        <v>-1.9663068197842677</v>
      </c>
      <c r="X8637" s="8">
        <v>-1.4269901436542356</v>
      </c>
      <c r="Y8637" s="6">
        <f>AVERAGE(E8637:X8637)</f>
        <v>-1.3754026377243771</v>
      </c>
      <c r="Z8637">
        <v>-1.3754026377243771</v>
      </c>
    </row>
    <row r="8638" spans="1:26" x14ac:dyDescent="0.3">
      <c r="A8638" s="2">
        <v>64759</v>
      </c>
      <c r="B8638" s="2" t="s">
        <v>25878</v>
      </c>
      <c r="C8638" s="2" t="s">
        <v>25879</v>
      </c>
      <c r="D8638" s="2" t="s">
        <v>25880</v>
      </c>
      <c r="E8638" s="6">
        <v>-0.58415929497303742</v>
      </c>
      <c r="F8638">
        <v>-0.85041393975388835</v>
      </c>
      <c r="G8638">
        <v>-0.54071742687347679</v>
      </c>
      <c r="H8638">
        <v>-1.1851954292915701</v>
      </c>
      <c r="I8638">
        <v>0.36539163396538532</v>
      </c>
      <c r="J8638">
        <v>-0.28376302980431067</v>
      </c>
      <c r="K8638">
        <v>-1.2518223798945516</v>
      </c>
      <c r="L8638">
        <v>-0.74771181771283624</v>
      </c>
      <c r="M8638">
        <v>-0.55032400979079765</v>
      </c>
      <c r="N8638">
        <v>-6.9078130429305606E-2</v>
      </c>
      <c r="O8638">
        <v>-0.5814685298279505</v>
      </c>
      <c r="P8638">
        <v>-0.25694922762313371</v>
      </c>
      <c r="Q8638">
        <v>-0.47805637237273163</v>
      </c>
      <c r="R8638">
        <v>0.25540406611395922</v>
      </c>
      <c r="S8638">
        <v>-0.86480355427155164</v>
      </c>
      <c r="T8638">
        <v>0.10647411460143466</v>
      </c>
      <c r="U8638">
        <v>-2.5771593977550231E-2</v>
      </c>
      <c r="V8638">
        <v>-0.24753315805558948</v>
      </c>
      <c r="W8638">
        <v>0.40485483804887484</v>
      </c>
      <c r="X8638" s="8">
        <v>6.2841102771258955E-2</v>
      </c>
      <c r="Y8638" s="6">
        <f>AVERAGE(E8638:X8638)</f>
        <v>-0.36614010695756838</v>
      </c>
      <c r="Z8638">
        <v>-0.36614010695756838</v>
      </c>
    </row>
    <row r="8639" spans="1:26" x14ac:dyDescent="0.3">
      <c r="A8639" s="2">
        <v>64760</v>
      </c>
      <c r="B8639" s="2" t="s">
        <v>25881</v>
      </c>
      <c r="C8639" s="2" t="s">
        <v>25882</v>
      </c>
      <c r="D8639" s="2" t="s">
        <v>25883</v>
      </c>
      <c r="E8639" s="6">
        <v>0.18071380253776223</v>
      </c>
      <c r="F8639">
        <v>3.0322165443617224</v>
      </c>
      <c r="G8639">
        <v>2.8468264426848844</v>
      </c>
      <c r="H8639">
        <v>2.4330188418287433</v>
      </c>
      <c r="I8639">
        <v>2.5717653097077844</v>
      </c>
      <c r="J8639">
        <v>2.6229363499575942</v>
      </c>
      <c r="K8639">
        <v>2.4469869349057602</v>
      </c>
      <c r="L8639">
        <v>2.8613523909341607</v>
      </c>
      <c r="M8639">
        <v>2.4122961867899471</v>
      </c>
      <c r="N8639">
        <v>2.540157932231208</v>
      </c>
      <c r="O8639">
        <v>2.7695747614651975</v>
      </c>
      <c r="P8639">
        <v>2.2263100733153087</v>
      </c>
      <c r="Q8639">
        <v>2.1808001447612932</v>
      </c>
      <c r="R8639">
        <v>2.4121743563842308</v>
      </c>
      <c r="S8639">
        <v>1.6855314543224216</v>
      </c>
      <c r="T8639">
        <v>2.1605276274683294</v>
      </c>
      <c r="U8639">
        <v>2.5837694245989482</v>
      </c>
      <c r="V8639">
        <v>1.7735460562851237</v>
      </c>
      <c r="W8639">
        <v>2.6028612714233832</v>
      </c>
      <c r="X8639" s="8">
        <v>2.6453306370621719</v>
      </c>
      <c r="Y8639" s="6">
        <f>AVERAGE(E8639:X8639)</f>
        <v>2.3494348271512986</v>
      </c>
      <c r="Z8639">
        <v>2.3494348271512986</v>
      </c>
    </row>
    <row r="8640" spans="1:26" x14ac:dyDescent="0.3">
      <c r="A8640" s="2">
        <v>64761</v>
      </c>
      <c r="B8640" s="2" t="s">
        <v>25884</v>
      </c>
      <c r="C8640" s="2" t="s">
        <v>25885</v>
      </c>
      <c r="D8640" s="2" t="s">
        <v>25886</v>
      </c>
      <c r="E8640" s="6">
        <v>-0.96702854454523413</v>
      </c>
      <c r="F8640">
        <v>-1.987508814835302</v>
      </c>
      <c r="G8640">
        <v>-1.6742220455057966</v>
      </c>
      <c r="H8640">
        <v>-1.9080295190269516</v>
      </c>
      <c r="I8640">
        <v>-1.7927234216614796</v>
      </c>
      <c r="J8640">
        <v>-1.7139549132350009</v>
      </c>
      <c r="K8640">
        <v>-2.2726440170395277</v>
      </c>
      <c r="L8640">
        <v>-1.5273524949960717</v>
      </c>
      <c r="M8640">
        <v>-2.287870721815878</v>
      </c>
      <c r="N8640">
        <v>-3.7044043078261035</v>
      </c>
      <c r="O8640">
        <v>-1.8118048457894973</v>
      </c>
      <c r="P8640">
        <v>-1.9163697302154876</v>
      </c>
      <c r="Q8640">
        <v>-1.9445364745800273</v>
      </c>
      <c r="R8640">
        <v>-1.0234164494185169</v>
      </c>
      <c r="S8640">
        <v>-2.6561462923455368</v>
      </c>
      <c r="T8640">
        <v>-1.9055470055660777</v>
      </c>
      <c r="U8640">
        <v>-1.1433498459431084</v>
      </c>
      <c r="V8640">
        <v>-2.2124562945417057</v>
      </c>
      <c r="W8640">
        <v>-1.2125545914437881</v>
      </c>
      <c r="X8640" s="8">
        <v>-2.0495854971642462</v>
      </c>
      <c r="Y8640" s="6">
        <f>AVERAGE(E8640:X8640)</f>
        <v>-1.8855752913747665</v>
      </c>
      <c r="Z8640">
        <v>-1.8855752913747665</v>
      </c>
    </row>
    <row r="8641" spans="1:26" x14ac:dyDescent="0.3">
      <c r="A8641" s="2">
        <v>64762</v>
      </c>
      <c r="B8641" s="2" t="s">
        <v>25887</v>
      </c>
      <c r="C8641" s="2" t="s">
        <v>25888</v>
      </c>
      <c r="D8641" s="2" t="s">
        <v>25889</v>
      </c>
      <c r="E8641" s="6">
        <v>-0.82033309903687279</v>
      </c>
      <c r="F8641">
        <v>-0.26107810987375474</v>
      </c>
      <c r="G8641">
        <v>-0.32881542035423134</v>
      </c>
      <c r="H8641">
        <v>-0.35689333106533855</v>
      </c>
      <c r="I8641">
        <v>-0.7778393043208367</v>
      </c>
      <c r="J8641">
        <v>-0.14094192080746187</v>
      </c>
      <c r="K8641">
        <v>0.24970123889925136</v>
      </c>
      <c r="L8641">
        <v>-0.51142375895321279</v>
      </c>
      <c r="M8641">
        <v>-1.1198617326221438</v>
      </c>
      <c r="N8641">
        <v>-0.57788499114306113</v>
      </c>
      <c r="O8641">
        <v>0.13500073919018415</v>
      </c>
      <c r="P8641">
        <v>-0.90327773722353311</v>
      </c>
      <c r="Q8641">
        <v>-0.48962052808669854</v>
      </c>
      <c r="R8641">
        <v>-0.6215454479138014</v>
      </c>
      <c r="S8641">
        <v>-2.4187784477338838</v>
      </c>
      <c r="T8641">
        <v>-0.90447427295644534</v>
      </c>
      <c r="U8641">
        <v>-0.5380090105918528</v>
      </c>
      <c r="V8641">
        <v>-1.3260811783798001</v>
      </c>
      <c r="W8641">
        <v>-0.62538865888248274</v>
      </c>
      <c r="X8641" s="8">
        <v>-0.35513057652335012</v>
      </c>
      <c r="Y8641" s="6">
        <f>AVERAGE(E8641:X8641)</f>
        <v>-0.63463377741896632</v>
      </c>
      <c r="Z8641">
        <v>-0.63463377741896632</v>
      </c>
    </row>
    <row r="8642" spans="1:26" x14ac:dyDescent="0.3">
      <c r="A8642" s="2">
        <v>64763</v>
      </c>
      <c r="B8642" s="2" t="s">
        <v>25890</v>
      </c>
      <c r="C8642" s="2" t="s">
        <v>25891</v>
      </c>
      <c r="D8642" s="2" t="s">
        <v>25892</v>
      </c>
      <c r="E8642" s="6">
        <v>1.1032113645492276</v>
      </c>
      <c r="F8642">
        <v>3.3818366922093133</v>
      </c>
      <c r="G8642">
        <v>3.1085831272935756</v>
      </c>
      <c r="H8642">
        <v>3.4031280791334573</v>
      </c>
      <c r="I8642">
        <v>2.6383829421722824</v>
      </c>
      <c r="J8642">
        <v>3.0044122351335063</v>
      </c>
      <c r="K8642">
        <v>3.2220267808658889</v>
      </c>
      <c r="L8642">
        <v>3.3804070655096319</v>
      </c>
      <c r="M8642">
        <v>3.2248131208391895</v>
      </c>
      <c r="N8642">
        <v>3.2858379283996411</v>
      </c>
      <c r="O8642">
        <v>3.0950120028496264</v>
      </c>
      <c r="P8642">
        <v>3.0824698621474731</v>
      </c>
      <c r="Q8642">
        <v>3.416343989381498</v>
      </c>
      <c r="R8642">
        <v>2.6880542424522629</v>
      </c>
      <c r="S8642">
        <v>2.0309508794599771</v>
      </c>
      <c r="T8642">
        <v>2.6733268826083334</v>
      </c>
      <c r="U8642">
        <v>2.4751036412526735</v>
      </c>
      <c r="V8642">
        <v>2.6351558059454621</v>
      </c>
      <c r="W8642">
        <v>2.7010271406135411</v>
      </c>
      <c r="X8642" s="8">
        <v>2.8673797510474697</v>
      </c>
      <c r="Y8642" s="6">
        <f>AVERAGE(E8642:X8642)</f>
        <v>2.8708731766932019</v>
      </c>
      <c r="Z8642">
        <v>2.8708731766932019</v>
      </c>
    </row>
    <row r="8643" spans="1:26" x14ac:dyDescent="0.3">
      <c r="A8643" s="2">
        <v>64764</v>
      </c>
      <c r="B8643" s="2" t="s">
        <v>25893</v>
      </c>
      <c r="C8643" s="2" t="s">
        <v>25894</v>
      </c>
      <c r="D8643" s="2" t="s">
        <v>25895</v>
      </c>
      <c r="E8643" s="6">
        <v>1.2736346288708142</v>
      </c>
      <c r="F8643">
        <v>2.0568779547837059</v>
      </c>
      <c r="G8643">
        <v>2.0666617152561115</v>
      </c>
      <c r="H8643">
        <v>1.3638679540752721</v>
      </c>
      <c r="I8643">
        <v>2.8769629579941141</v>
      </c>
      <c r="J8643">
        <v>0.49423519620490219</v>
      </c>
      <c r="K8643">
        <v>0.96393121182824915</v>
      </c>
      <c r="L8643">
        <v>2.6762906684944285</v>
      </c>
      <c r="M8643">
        <v>2.8210957128231695</v>
      </c>
      <c r="N8643">
        <v>3.0766306219981749</v>
      </c>
      <c r="O8643">
        <v>2.2381469545575334</v>
      </c>
      <c r="P8643">
        <v>0.48172462018772605</v>
      </c>
      <c r="Q8643">
        <v>1.3752159071656591</v>
      </c>
      <c r="R8643">
        <v>2.8393725001559567</v>
      </c>
      <c r="S8643">
        <v>1.6381596659475994</v>
      </c>
      <c r="T8643">
        <v>2.3687016337709923</v>
      </c>
      <c r="U8643">
        <v>1.6799989398335335</v>
      </c>
      <c r="V8643">
        <v>1.9247509008676393</v>
      </c>
      <c r="W8643">
        <v>2.6430452775201543</v>
      </c>
      <c r="X8643" s="8">
        <v>2.5657632309242944</v>
      </c>
      <c r="Y8643" s="6">
        <f>AVERAGE(E8643:X8643)</f>
        <v>1.9712534126630015</v>
      </c>
      <c r="Z8643">
        <v>1.9712534126630015</v>
      </c>
    </row>
    <row r="8644" spans="1:26" x14ac:dyDescent="0.3">
      <c r="A8644" s="2">
        <v>64766</v>
      </c>
      <c r="B8644" s="2" t="s">
        <v>25896</v>
      </c>
      <c r="C8644" s="2" t="s">
        <v>25897</v>
      </c>
      <c r="D8644" s="2" t="s">
        <v>25898</v>
      </c>
      <c r="E8644" s="6">
        <v>-0.34035549013929906</v>
      </c>
      <c r="F8644">
        <v>7.9176724946575197E-2</v>
      </c>
      <c r="G8644">
        <v>-8.4746332794848819E-2</v>
      </c>
      <c r="H8644">
        <v>-0.25099194154045817</v>
      </c>
      <c r="I8644">
        <v>-0.49709652452996356</v>
      </c>
      <c r="J8644">
        <v>6.7507703403848138E-2</v>
      </c>
      <c r="K8644">
        <v>8.2436128698924905E-3</v>
      </c>
      <c r="L8644">
        <v>-0.15625074538016287</v>
      </c>
      <c r="M8644">
        <v>-0.45274247930523337</v>
      </c>
      <c r="N8644">
        <v>0.19411826254304099</v>
      </c>
      <c r="O8644">
        <v>-0.19945593968171599</v>
      </c>
      <c r="P8644">
        <v>-1.2330921946716042</v>
      </c>
      <c r="Q8644">
        <v>-0.26394122987744584</v>
      </c>
      <c r="R8644">
        <v>-0.5083660969506375</v>
      </c>
      <c r="S8644">
        <v>-1.1152406520683615</v>
      </c>
      <c r="T8644">
        <v>-0.75631748583315961</v>
      </c>
      <c r="U8644">
        <v>-0.69084610289980186</v>
      </c>
      <c r="V8644">
        <v>-0.6879604306828182</v>
      </c>
      <c r="W8644">
        <v>-0.6041219914359236</v>
      </c>
      <c r="X8644" s="8">
        <v>-0.52253117474913668</v>
      </c>
      <c r="Y8644" s="6">
        <f>AVERAGE(E8644:X8644)</f>
        <v>-0.40075052543886069</v>
      </c>
      <c r="Z8644">
        <v>-0.40075052543886069</v>
      </c>
    </row>
    <row r="8645" spans="1:26" x14ac:dyDescent="0.3">
      <c r="A8645" s="2">
        <v>64768</v>
      </c>
      <c r="B8645" s="2" t="s">
        <v>25899</v>
      </c>
      <c r="C8645" s="2" t="s">
        <v>25900</v>
      </c>
      <c r="D8645" s="2" t="s">
        <v>25901</v>
      </c>
      <c r="E8645" s="6">
        <v>0.95911921327382144</v>
      </c>
      <c r="F8645">
        <v>1.518143116069069</v>
      </c>
      <c r="G8645">
        <v>1.6503123557329509</v>
      </c>
      <c r="H8645">
        <v>1.8851291691431868</v>
      </c>
      <c r="I8645">
        <v>1.6133836339604821</v>
      </c>
      <c r="J8645">
        <v>1.5312117463716555</v>
      </c>
      <c r="K8645">
        <v>2.070054395731717</v>
      </c>
      <c r="L8645">
        <v>1.5259404576517297</v>
      </c>
      <c r="M8645">
        <v>0.78188203546109014</v>
      </c>
      <c r="N8645">
        <v>1.5996601173744789</v>
      </c>
      <c r="O8645">
        <v>1.8165462172302524</v>
      </c>
      <c r="P8645">
        <v>1.4346607465943086</v>
      </c>
      <c r="Q8645">
        <v>1.6509945902011745</v>
      </c>
      <c r="R8645">
        <v>1.5992358428862909</v>
      </c>
      <c r="S8645">
        <v>1.1018516808211396</v>
      </c>
      <c r="T8645">
        <v>1.3432067144707753</v>
      </c>
      <c r="U8645">
        <v>1.6451392477695976</v>
      </c>
      <c r="V8645">
        <v>1.1916982668353315</v>
      </c>
      <c r="W8645">
        <v>1.3767266671004637</v>
      </c>
      <c r="X8645" s="8">
        <v>1.5340944874965379</v>
      </c>
      <c r="Y8645" s="6">
        <f>AVERAGE(E8645:X8645)</f>
        <v>1.4914495351088026</v>
      </c>
      <c r="Z8645">
        <v>1.4914495351088026</v>
      </c>
    </row>
    <row r="8646" spans="1:26" x14ac:dyDescent="0.3">
      <c r="A8646" s="2">
        <v>64769</v>
      </c>
      <c r="B8646" s="2" t="s">
        <v>25902</v>
      </c>
      <c r="C8646" s="2" t="s">
        <v>25903</v>
      </c>
      <c r="D8646" s="2" t="s">
        <v>25904</v>
      </c>
      <c r="E8646" s="6">
        <v>7.0257225717618471E-2</v>
      </c>
      <c r="F8646">
        <v>1.8560642855223155</v>
      </c>
      <c r="G8646">
        <v>1.7740458389163927</v>
      </c>
      <c r="H8646">
        <v>1.9401357143152926</v>
      </c>
      <c r="I8646">
        <v>1.3237856610897381</v>
      </c>
      <c r="J8646">
        <v>1.8227500614100949</v>
      </c>
      <c r="K8646">
        <v>1.5313297356852027</v>
      </c>
      <c r="L8646">
        <v>2.0836209766911411</v>
      </c>
      <c r="M8646">
        <v>1.7530412758850153</v>
      </c>
      <c r="N8646">
        <v>1.9979200828069414</v>
      </c>
      <c r="O8646">
        <v>1.9264658119491838</v>
      </c>
      <c r="P8646">
        <v>1.4594238422296821</v>
      </c>
      <c r="Q8646">
        <v>1.9022329989081843</v>
      </c>
      <c r="R8646">
        <v>1.967415627785134</v>
      </c>
      <c r="S8646">
        <v>0.20907650356731189</v>
      </c>
      <c r="T8646">
        <v>1.4098330008709687</v>
      </c>
      <c r="U8646">
        <v>1.905352072396052</v>
      </c>
      <c r="V8646">
        <v>1.8133966651618549</v>
      </c>
      <c r="W8646">
        <v>1.7867339135494429</v>
      </c>
      <c r="X8646" s="8">
        <v>1.4337373499372554</v>
      </c>
      <c r="Y8646" s="6">
        <f>AVERAGE(E8646:X8646)</f>
        <v>1.5983309322197412</v>
      </c>
      <c r="Z8646">
        <v>1.5983309322197412</v>
      </c>
    </row>
    <row r="8647" spans="1:26" x14ac:dyDescent="0.3">
      <c r="A8647" s="2">
        <v>64770</v>
      </c>
      <c r="B8647" s="2" t="s">
        <v>25905</v>
      </c>
      <c r="C8647" s="2" t="s">
        <v>25906</v>
      </c>
      <c r="D8647" s="2" t="s">
        <v>25907</v>
      </c>
      <c r="E8647" s="6">
        <v>-0.33823473337381732</v>
      </c>
      <c r="F8647">
        <v>-0.54092751962282604</v>
      </c>
      <c r="G8647">
        <v>-0.45412671460373771</v>
      </c>
      <c r="H8647">
        <v>-0.55415947399980503</v>
      </c>
      <c r="I8647">
        <v>-2.4555143413597751</v>
      </c>
      <c r="J8647">
        <v>-0.71577446125961053</v>
      </c>
      <c r="K8647">
        <v>-1.5075690146134606</v>
      </c>
      <c r="L8647">
        <v>-0.8440170384132295</v>
      </c>
      <c r="M8647">
        <v>-1.2611849126916279</v>
      </c>
      <c r="N8647">
        <v>-1.5674706893515216</v>
      </c>
      <c r="O8647">
        <v>-1.7860321593154329</v>
      </c>
      <c r="P8647">
        <v>-1.8227341042182905</v>
      </c>
      <c r="Q8647">
        <v>-1.9058400060970608</v>
      </c>
      <c r="R8647">
        <v>-1.2886144978878127</v>
      </c>
      <c r="S8647">
        <v>-2.1286313476914063</v>
      </c>
      <c r="T8647">
        <v>-1.0395595222562932</v>
      </c>
      <c r="U8647">
        <v>-1.4607423156015327</v>
      </c>
      <c r="V8647">
        <v>-1.0898997666645704</v>
      </c>
      <c r="W8647">
        <v>-1.7777740230439958</v>
      </c>
      <c r="X8647" s="8">
        <v>-1.9187454320680255</v>
      </c>
      <c r="Y8647" s="6">
        <f>AVERAGE(E8647:X8647)</f>
        <v>-1.3228776037066914</v>
      </c>
      <c r="Z8647">
        <v>-1.3228776037066914</v>
      </c>
    </row>
    <row r="8648" spans="1:26" x14ac:dyDescent="0.3">
      <c r="A8648" s="2">
        <v>64771</v>
      </c>
      <c r="B8648" s="2" t="s">
        <v>25908</v>
      </c>
      <c r="C8648" s="2" t="s">
        <v>25909</v>
      </c>
      <c r="D8648" s="2" t="s">
        <v>25910</v>
      </c>
      <c r="E8648" s="6">
        <v>0.13638711932741254</v>
      </c>
      <c r="F8648">
        <v>0.84629616308186517</v>
      </c>
      <c r="G8648">
        <v>0.88587734661084694</v>
      </c>
      <c r="H8648">
        <v>1.0976007158909191</v>
      </c>
      <c r="I8648">
        <v>0.79219337717363936</v>
      </c>
      <c r="J8648">
        <v>1.0493840088875681</v>
      </c>
      <c r="K8648">
        <v>1.1181153208404286</v>
      </c>
      <c r="L8648">
        <v>1.0263052630714193</v>
      </c>
      <c r="M8648">
        <v>0.92616323077672491</v>
      </c>
      <c r="N8648">
        <v>1.0194811900471077</v>
      </c>
      <c r="O8648">
        <v>0.99513357601898056</v>
      </c>
      <c r="P8648">
        <v>1.0995362832258408</v>
      </c>
      <c r="Q8648">
        <v>1.1296178716561573</v>
      </c>
      <c r="R8648">
        <v>0.95926069595018448</v>
      </c>
      <c r="S8648">
        <v>-0.11726849418644261</v>
      </c>
      <c r="T8648">
        <v>0.88796037099364311</v>
      </c>
      <c r="U8648">
        <v>0.92984143947518971</v>
      </c>
      <c r="V8648">
        <v>0.87375600788441576</v>
      </c>
      <c r="W8648">
        <v>0.7899099929082759</v>
      </c>
      <c r="X8648" s="8">
        <v>0.95940893335827737</v>
      </c>
      <c r="Y8648" s="6">
        <f>AVERAGE(E8648:X8648)</f>
        <v>0.87024802064962259</v>
      </c>
      <c r="Z8648">
        <v>0.87024802064962259</v>
      </c>
    </row>
    <row r="8649" spans="1:26" x14ac:dyDescent="0.3">
      <c r="A8649" s="2">
        <v>64772</v>
      </c>
      <c r="B8649" s="2" t="s">
        <v>25911</v>
      </c>
      <c r="C8649" s="2" t="s">
        <v>25912</v>
      </c>
      <c r="D8649" s="2" t="s">
        <v>25913</v>
      </c>
      <c r="E8649" s="6">
        <v>1.6769738627093711</v>
      </c>
      <c r="F8649">
        <v>4.1411342519732788</v>
      </c>
      <c r="G8649">
        <v>3.6773160888271046</v>
      </c>
      <c r="H8649">
        <v>3.6862323679617859</v>
      </c>
      <c r="I8649">
        <v>2.9850581229882134</v>
      </c>
      <c r="J8649">
        <v>4.1651276713133552</v>
      </c>
      <c r="K8649">
        <v>3.6359560170696512</v>
      </c>
      <c r="L8649">
        <v>2.7051078980789516</v>
      </c>
      <c r="M8649">
        <v>2.4725119486632212</v>
      </c>
      <c r="N8649">
        <v>2.5959692797292417</v>
      </c>
      <c r="O8649">
        <v>3.2517837767412909</v>
      </c>
      <c r="P8649">
        <v>2.7342131996673453</v>
      </c>
      <c r="Q8649">
        <v>3.1712548714162332</v>
      </c>
      <c r="R8649">
        <v>3.105686605654888</v>
      </c>
      <c r="S8649">
        <v>2.4627875056322761</v>
      </c>
      <c r="T8649">
        <v>3.5977455373226825</v>
      </c>
      <c r="U8649">
        <v>3.0519309670498362</v>
      </c>
      <c r="V8649">
        <v>3.6854866395512276</v>
      </c>
      <c r="W8649">
        <v>3.1871394551836834</v>
      </c>
      <c r="X8649" s="8">
        <v>3.7227476329799232</v>
      </c>
      <c r="Y8649" s="6">
        <f>AVERAGE(E8649:X8649)</f>
        <v>3.1856081850256777</v>
      </c>
      <c r="Z8649">
        <v>3.1856081850256777</v>
      </c>
    </row>
    <row r="8650" spans="1:26" x14ac:dyDescent="0.3">
      <c r="A8650" s="2">
        <v>64773</v>
      </c>
      <c r="B8650" s="2" t="s">
        <v>25914</v>
      </c>
      <c r="C8650" s="2" t="s">
        <v>25915</v>
      </c>
      <c r="D8650" s="2" t="s">
        <v>25916</v>
      </c>
      <c r="E8650" s="6">
        <v>-0.54581017971290779</v>
      </c>
      <c r="F8650">
        <v>1.4507116490192073</v>
      </c>
      <c r="G8650">
        <v>1.5221008880262763</v>
      </c>
      <c r="H8650">
        <v>1.5737123344460422</v>
      </c>
      <c r="I8650">
        <v>1.3821999549013952</v>
      </c>
      <c r="J8650">
        <v>1.6882704123640724</v>
      </c>
      <c r="K8650">
        <v>0.53172739083173648</v>
      </c>
      <c r="L8650">
        <v>1.2826634239874</v>
      </c>
      <c r="M8650">
        <v>1.3412612036527254</v>
      </c>
      <c r="N8650">
        <v>1.7669281694445316</v>
      </c>
      <c r="O8650">
        <v>1.3095978057979605</v>
      </c>
      <c r="P8650">
        <v>1.4567855135367125</v>
      </c>
      <c r="Q8650">
        <v>1.6749195629916529</v>
      </c>
      <c r="R8650">
        <v>1.4439568465591455</v>
      </c>
      <c r="S8650">
        <v>1.1137134777292081</v>
      </c>
      <c r="T8650">
        <v>1.1094639212668951</v>
      </c>
      <c r="U8650">
        <v>1.106314419670702</v>
      </c>
      <c r="V8650">
        <v>1.5237423778846013</v>
      </c>
      <c r="W8650">
        <v>1.3576613239038831</v>
      </c>
      <c r="X8650" s="8">
        <v>0.90297058386199158</v>
      </c>
      <c r="Y8650" s="6">
        <f>AVERAGE(E8650:X8650)</f>
        <v>1.2496445540081618</v>
      </c>
      <c r="Z8650">
        <v>1.2496445540081618</v>
      </c>
    </row>
    <row r="8651" spans="1:26" x14ac:dyDescent="0.3">
      <c r="A8651" s="2">
        <v>64776</v>
      </c>
      <c r="B8651" s="2" t="s">
        <v>25917</v>
      </c>
      <c r="C8651" s="2" t="s">
        <v>25918</v>
      </c>
      <c r="D8651" s="2" t="s">
        <v>25919</v>
      </c>
      <c r="E8651" s="6">
        <v>1.6864920146567355</v>
      </c>
      <c r="F8651">
        <v>3.8997165073651061</v>
      </c>
      <c r="G8651">
        <v>3.8059699646155032</v>
      </c>
      <c r="H8651">
        <v>3.6956340018336742</v>
      </c>
      <c r="I8651">
        <v>4.6800225348153637</v>
      </c>
      <c r="J8651">
        <v>4.1699312428759621</v>
      </c>
      <c r="K8651">
        <v>3.9166141402190409</v>
      </c>
      <c r="L8651">
        <v>3.7939014016437622</v>
      </c>
      <c r="M8651">
        <v>3.9017958349526025</v>
      </c>
      <c r="N8651">
        <v>4.2273998602690339</v>
      </c>
      <c r="O8651">
        <v>4.2240427952826956</v>
      </c>
      <c r="P8651">
        <v>3.5654888398649547</v>
      </c>
      <c r="Q8651">
        <v>4.2291998460239633</v>
      </c>
      <c r="R8651">
        <v>4.2552138466919507</v>
      </c>
      <c r="S8651">
        <v>3.8501252635986409</v>
      </c>
      <c r="T8651">
        <v>3.6516748952698941</v>
      </c>
      <c r="U8651">
        <v>4.0516742903885525</v>
      </c>
      <c r="V8651">
        <v>4.2011284145204453</v>
      </c>
      <c r="W8651">
        <v>4.5019400578755979</v>
      </c>
      <c r="X8651" s="8">
        <v>3.7006209070370191</v>
      </c>
      <c r="Y8651" s="6">
        <f>AVERAGE(E8651:X8651)</f>
        <v>3.9004293329900248</v>
      </c>
      <c r="Z8651">
        <v>3.9004293329900248</v>
      </c>
    </row>
    <row r="8652" spans="1:26" x14ac:dyDescent="0.3">
      <c r="A8652" s="2">
        <v>64777</v>
      </c>
      <c r="B8652" s="2" t="s">
        <v>25920</v>
      </c>
      <c r="C8652" s="2" t="s">
        <v>25921</v>
      </c>
      <c r="D8652" s="2" t="s">
        <v>25922</v>
      </c>
      <c r="E8652" s="6">
        <v>0.84238014765062696</v>
      </c>
      <c r="F8652">
        <v>1.3255550108798224</v>
      </c>
      <c r="G8652">
        <v>1.9971369468495626</v>
      </c>
      <c r="H8652">
        <v>2.0641167878004549</v>
      </c>
      <c r="I8652">
        <v>1.8170242975777682</v>
      </c>
      <c r="J8652">
        <v>2.0713667769275799</v>
      </c>
      <c r="K8652">
        <v>1.114877839531232</v>
      </c>
      <c r="L8652">
        <v>1.8005688504681105</v>
      </c>
      <c r="M8652">
        <v>1.6685152407266062</v>
      </c>
      <c r="N8652">
        <v>0.9765026155837121</v>
      </c>
      <c r="O8652">
        <v>1.6956785422099798</v>
      </c>
      <c r="P8652">
        <v>1.6685505988703131</v>
      </c>
      <c r="Q8652">
        <v>1.3567914936694516</v>
      </c>
      <c r="R8652">
        <v>2.1130856163072518</v>
      </c>
      <c r="S8652">
        <v>1.164241549279607</v>
      </c>
      <c r="T8652">
        <v>2.0163715784519476</v>
      </c>
      <c r="U8652">
        <v>1.8536954635484493</v>
      </c>
      <c r="V8652">
        <v>1.8864389112319659</v>
      </c>
      <c r="W8652">
        <v>1.9247767972310725</v>
      </c>
      <c r="X8652" s="8">
        <v>1.6317717316245592</v>
      </c>
      <c r="Y8652" s="6">
        <f>AVERAGE(E8652:X8652)</f>
        <v>1.6494723398210034</v>
      </c>
      <c r="Z8652">
        <v>1.6494723398210034</v>
      </c>
    </row>
    <row r="8653" spans="1:26" x14ac:dyDescent="0.3">
      <c r="A8653" s="2">
        <v>64778</v>
      </c>
      <c r="B8653" s="2" t="s">
        <v>25923</v>
      </c>
      <c r="C8653" s="2" t="s">
        <v>25924</v>
      </c>
      <c r="D8653" s="2" t="s">
        <v>25925</v>
      </c>
      <c r="E8653" s="6">
        <v>0.54605602147400156</v>
      </c>
      <c r="F8653">
        <v>-1.4324056453156646</v>
      </c>
      <c r="G8653">
        <v>-1.4263402771259361</v>
      </c>
      <c r="H8653">
        <v>-0.75594065559850931</v>
      </c>
      <c r="I8653">
        <v>-1.4484438113022222</v>
      </c>
      <c r="J8653">
        <v>-0.86489426144179726</v>
      </c>
      <c r="K8653">
        <v>-0.69322327271797402</v>
      </c>
      <c r="L8653">
        <v>-0.48423655530239818</v>
      </c>
      <c r="M8653">
        <v>-0.98994999497321012</v>
      </c>
      <c r="N8653">
        <v>-2.4560209600157203</v>
      </c>
      <c r="O8653">
        <v>-0.30228372802386311</v>
      </c>
      <c r="P8653">
        <v>-1.6956353495546552</v>
      </c>
      <c r="Q8653">
        <v>-0.68241318143194063</v>
      </c>
      <c r="R8653">
        <v>-0.38772922246952429</v>
      </c>
      <c r="S8653">
        <v>-3.0038752889514089</v>
      </c>
      <c r="T8653">
        <v>-1.1210191389944948</v>
      </c>
      <c r="U8653">
        <v>-0.83795714317965531</v>
      </c>
      <c r="V8653">
        <v>-1.493982922958093</v>
      </c>
      <c r="W8653">
        <v>-1.1990728545792875</v>
      </c>
      <c r="X8653" s="8">
        <v>-0.9628395846936314</v>
      </c>
      <c r="Y8653" s="6">
        <f>AVERAGE(E8653:X8653)</f>
        <v>-1.0846103913577991</v>
      </c>
      <c r="Z8653">
        <v>-1.0846103913577991</v>
      </c>
    </row>
    <row r="8654" spans="1:26" x14ac:dyDescent="0.3">
      <c r="A8654" s="2">
        <v>64779</v>
      </c>
      <c r="B8654" s="2" t="s">
        <v>25926</v>
      </c>
      <c r="C8654" s="2" t="s">
        <v>25927</v>
      </c>
      <c r="D8654" s="2" t="s">
        <v>25928</v>
      </c>
      <c r="E8654" s="6">
        <v>6.6195260124197158E-2</v>
      </c>
      <c r="F8654">
        <v>1.0628288032067861</v>
      </c>
      <c r="G8654">
        <v>1.0494403047531469</v>
      </c>
      <c r="H8654">
        <v>1.28850473525734</v>
      </c>
      <c r="I8654">
        <v>1.5765529948909218</v>
      </c>
      <c r="J8654">
        <v>1.7383776097510988</v>
      </c>
      <c r="K8654">
        <v>1.5959774502337762</v>
      </c>
      <c r="L8654">
        <v>1.6437716893294045</v>
      </c>
      <c r="M8654">
        <v>1.522992860872463</v>
      </c>
      <c r="N8654">
        <v>1.9258859307678129</v>
      </c>
      <c r="O8654">
        <v>1.2867977513977655</v>
      </c>
      <c r="P8654">
        <v>1.3884144385571566</v>
      </c>
      <c r="Q8654">
        <v>1.8702984811774752</v>
      </c>
      <c r="R8654">
        <v>1.5804125448129993</v>
      </c>
      <c r="S8654">
        <v>0.83935614328251373</v>
      </c>
      <c r="T8654">
        <v>1.2242235785460687</v>
      </c>
      <c r="U8654">
        <v>1.2857645536510618</v>
      </c>
      <c r="V8654">
        <v>1.2176947925534227</v>
      </c>
      <c r="W8654">
        <v>1.5438663386166769</v>
      </c>
      <c r="X8654" s="8">
        <v>1.5338644876361784</v>
      </c>
      <c r="Y8654" s="6">
        <f>AVERAGE(E8654:X8654)</f>
        <v>1.3620610374709137</v>
      </c>
      <c r="Z8654">
        <v>1.3620610374709137</v>
      </c>
    </row>
    <row r="8655" spans="1:26" x14ac:dyDescent="0.3">
      <c r="A8655" s="2">
        <v>64780</v>
      </c>
      <c r="B8655" s="2" t="s">
        <v>25929</v>
      </c>
      <c r="C8655" s="2" t="s">
        <v>25930</v>
      </c>
      <c r="D8655" s="2" t="s">
        <v>25931</v>
      </c>
      <c r="E8655" s="6">
        <v>-1.2656880515798401</v>
      </c>
      <c r="F8655">
        <v>-2.5143459860277781</v>
      </c>
      <c r="G8655">
        <v>-2.1058328199987617</v>
      </c>
      <c r="H8655">
        <v>-2.2436140254196446</v>
      </c>
      <c r="I8655">
        <v>-3.0242882367190393</v>
      </c>
      <c r="J8655">
        <v>-2.1131902188001646</v>
      </c>
      <c r="K8655">
        <v>-2.5454125201939326</v>
      </c>
      <c r="L8655">
        <v>-2.2471177522799359</v>
      </c>
      <c r="M8655">
        <v>-2.7155436866299332</v>
      </c>
      <c r="N8655">
        <v>-3.427919089141541</v>
      </c>
      <c r="O8655">
        <v>-2.7461909644284752</v>
      </c>
      <c r="P8655">
        <v>-2.650532567673114</v>
      </c>
      <c r="Q8655">
        <v>-3.4137155009716906</v>
      </c>
      <c r="R8655">
        <v>-2.6893212816599319</v>
      </c>
      <c r="S8655">
        <v>-2.7966727335749768</v>
      </c>
      <c r="T8655">
        <v>-2.162078121306219</v>
      </c>
      <c r="U8655">
        <v>-2.5350331947289511</v>
      </c>
      <c r="V8655">
        <v>-2.964811670052713</v>
      </c>
      <c r="W8655">
        <v>-2.5112599653837524</v>
      </c>
      <c r="X8655" s="8">
        <v>-2.5816245267382585</v>
      </c>
      <c r="Y8655" s="6">
        <f>AVERAGE(E8655:X8655)</f>
        <v>-2.5627096456654326</v>
      </c>
      <c r="Z8655">
        <v>-2.5627096456654326</v>
      </c>
    </row>
    <row r="8656" spans="1:26" x14ac:dyDescent="0.3">
      <c r="A8656" s="2">
        <v>64781</v>
      </c>
      <c r="B8656" s="2" t="s">
        <v>25932</v>
      </c>
      <c r="C8656" s="2" t="s">
        <v>25933</v>
      </c>
      <c r="D8656" s="2" t="s">
        <v>25934</v>
      </c>
      <c r="E8656" s="6">
        <v>-1.4776084259693847</v>
      </c>
      <c r="F8656">
        <v>-0.52627628881582267</v>
      </c>
      <c r="G8656">
        <v>-0.40502535147483743</v>
      </c>
      <c r="H8656">
        <v>-0.30998443303228546</v>
      </c>
      <c r="I8656">
        <v>-0.29304031696911337</v>
      </c>
      <c r="J8656">
        <v>-0.48553734816787619</v>
      </c>
      <c r="K8656">
        <v>-1.4863992757599711</v>
      </c>
      <c r="L8656">
        <v>-0.64753549917623754</v>
      </c>
      <c r="M8656">
        <v>-0.43435078140692918</v>
      </c>
      <c r="N8656">
        <v>-5.8631771942256508E-2</v>
      </c>
      <c r="O8656">
        <v>0.10402507376441071</v>
      </c>
      <c r="P8656">
        <v>-0.57918578262674969</v>
      </c>
      <c r="Q8656">
        <v>-0.63624591751193904</v>
      </c>
      <c r="R8656">
        <v>7.5458882557551468E-2</v>
      </c>
      <c r="S8656">
        <v>-1.2432728009117233</v>
      </c>
      <c r="T8656">
        <v>-0.11673915943097422</v>
      </c>
      <c r="U8656">
        <v>-0.32553315079050521</v>
      </c>
      <c r="V8656">
        <v>-0.83933042571148408</v>
      </c>
      <c r="W8656">
        <v>0.10405059017459448</v>
      </c>
      <c r="X8656" s="8">
        <v>-0.52281678111818497</v>
      </c>
      <c r="Y8656" s="6">
        <f>AVERAGE(E8656:X8656)</f>
        <v>-0.50519894821598599</v>
      </c>
      <c r="Z8656">
        <v>-0.50519894821598599</v>
      </c>
    </row>
    <row r="8657" spans="1:26" x14ac:dyDescent="0.3">
      <c r="A8657" s="2">
        <v>64782</v>
      </c>
      <c r="B8657" s="2" t="s">
        <v>25935</v>
      </c>
      <c r="C8657" s="2" t="s">
        <v>25936</v>
      </c>
      <c r="D8657" s="2" t="s">
        <v>25937</v>
      </c>
      <c r="E8657" s="6">
        <v>2.2092054728517598</v>
      </c>
      <c r="F8657">
        <v>4.3936762267806957</v>
      </c>
      <c r="G8657">
        <v>4.6463008365942313</v>
      </c>
      <c r="H8657">
        <v>5.0240393392469773</v>
      </c>
      <c r="I8657">
        <v>4.8553063685765725</v>
      </c>
      <c r="J8657">
        <v>4.6632110798365396</v>
      </c>
      <c r="K8657">
        <v>4.8250450916276231</v>
      </c>
      <c r="L8657">
        <v>5.0348480746704753</v>
      </c>
      <c r="M8657">
        <v>4.6553926053240433</v>
      </c>
      <c r="N8657">
        <v>4.9613435134218493</v>
      </c>
      <c r="O8657">
        <v>4.94755597292371</v>
      </c>
      <c r="P8657">
        <v>4.8073265841451454</v>
      </c>
      <c r="Q8657">
        <v>5.0265318135338637</v>
      </c>
      <c r="R8657">
        <v>4.9579058870610639</v>
      </c>
      <c r="S8657">
        <v>3.5535555079846572</v>
      </c>
      <c r="T8657">
        <v>3.9841362658924102</v>
      </c>
      <c r="U8657">
        <v>4.669022368334212</v>
      </c>
      <c r="V8657">
        <v>4.1888639365370333</v>
      </c>
      <c r="W8657">
        <v>4.8942993737845422</v>
      </c>
      <c r="X8657" s="8">
        <v>4.1955777661835745</v>
      </c>
      <c r="Y8657" s="6">
        <f>AVERAGE(E8657:X8657)</f>
        <v>4.5246572042655497</v>
      </c>
      <c r="Z8657">
        <v>4.5246572042655497</v>
      </c>
    </row>
    <row r="8658" spans="1:26" x14ac:dyDescent="0.3">
      <c r="A8658" s="2">
        <v>64783</v>
      </c>
      <c r="B8658" s="2" t="s">
        <v>25938</v>
      </c>
      <c r="C8658" s="2" t="s">
        <v>25939</v>
      </c>
      <c r="D8658" s="2" t="s">
        <v>25940</v>
      </c>
      <c r="E8658" s="6">
        <v>3.8391324951688468E-3</v>
      </c>
      <c r="F8658">
        <v>-0.50288325036840364</v>
      </c>
      <c r="G8658">
        <v>-1.0909669522042398</v>
      </c>
      <c r="H8658">
        <v>-1.153353559461874</v>
      </c>
      <c r="I8658">
        <v>-0.56504370774038137</v>
      </c>
      <c r="J8658">
        <v>-0.62012157945817847</v>
      </c>
      <c r="K8658">
        <v>3.1149005290035805E-2</v>
      </c>
      <c r="L8658">
        <v>-0.69070861534907591</v>
      </c>
      <c r="M8658">
        <v>-0.87472885841107539</v>
      </c>
      <c r="N8658">
        <v>-0.39294767392454311</v>
      </c>
      <c r="O8658">
        <v>-0.73747830941719261</v>
      </c>
      <c r="P8658">
        <v>-1.0103066515261465</v>
      </c>
      <c r="Q8658">
        <v>-0.42102366484923637</v>
      </c>
      <c r="R8658">
        <v>-0.83981648711384926</v>
      </c>
      <c r="S8658">
        <v>-1.3727442789778297</v>
      </c>
      <c r="T8658">
        <v>-1.0406478929010312</v>
      </c>
      <c r="U8658">
        <v>-1.7294273861967575</v>
      </c>
      <c r="V8658">
        <v>-1.3564587091838205</v>
      </c>
      <c r="W8658">
        <v>-1.6587692834530168</v>
      </c>
      <c r="X8658" s="8">
        <v>-0.4599116374007633</v>
      </c>
      <c r="Y8658" s="6">
        <f>AVERAGE(E8658:X8658)</f>
        <v>-0.82411751800761068</v>
      </c>
      <c r="Z8658">
        <v>-0.82411751800761068</v>
      </c>
    </row>
    <row r="8659" spans="1:26" x14ac:dyDescent="0.3">
      <c r="A8659" s="2">
        <v>64784</v>
      </c>
      <c r="B8659" s="2" t="s">
        <v>25941</v>
      </c>
      <c r="C8659" s="2" t="s">
        <v>25942</v>
      </c>
      <c r="D8659" s="2" t="s">
        <v>25943</v>
      </c>
      <c r="E8659" s="6">
        <v>0.39126229580752026</v>
      </c>
      <c r="F8659">
        <v>1.4010055689103214</v>
      </c>
      <c r="G8659">
        <v>1.2391830809791375</v>
      </c>
      <c r="H8659">
        <v>1.1517141811542837</v>
      </c>
      <c r="I8659">
        <v>0.81363593414300617</v>
      </c>
      <c r="J8659">
        <v>1.2282222096770048</v>
      </c>
      <c r="K8659">
        <v>1.6351159111099731</v>
      </c>
      <c r="L8659">
        <v>1.2193733886353715</v>
      </c>
      <c r="M8659">
        <v>0.98743704388666675</v>
      </c>
      <c r="N8659">
        <v>1.3127955447144024</v>
      </c>
      <c r="O8659">
        <v>1.6418454888066412</v>
      </c>
      <c r="P8659">
        <v>0.92657082312678507</v>
      </c>
      <c r="Q8659">
        <v>1.4516404444822872</v>
      </c>
      <c r="R8659">
        <v>1.0420874998336567</v>
      </c>
      <c r="S8659">
        <v>-1.4500874388606535</v>
      </c>
      <c r="T8659">
        <v>0.73986445442684445</v>
      </c>
      <c r="U8659">
        <v>0.77427819255296249</v>
      </c>
      <c r="V8659">
        <v>9.7137323094005579E-2</v>
      </c>
      <c r="W8659">
        <v>0.58528265762702625</v>
      </c>
      <c r="X8659" s="8">
        <v>0.87048837329028816</v>
      </c>
      <c r="Y8659" s="6">
        <f>AVERAGE(E8659:X8659)</f>
        <v>0.90294264886987663</v>
      </c>
      <c r="Z8659">
        <v>0.90294264886987663</v>
      </c>
    </row>
    <row r="8660" spans="1:26" x14ac:dyDescent="0.3">
      <c r="A8660" s="2">
        <v>64785</v>
      </c>
      <c r="B8660" s="2" t="s">
        <v>25944</v>
      </c>
      <c r="C8660" s="2" t="s">
        <v>25945</v>
      </c>
      <c r="D8660" s="2" t="s">
        <v>25946</v>
      </c>
      <c r="E8660" s="6">
        <v>1.8994449006900296</v>
      </c>
      <c r="F8660">
        <v>3.3261799590808545</v>
      </c>
      <c r="G8660">
        <v>1.7159330750196238</v>
      </c>
      <c r="H8660">
        <v>1.6187385652174948</v>
      </c>
      <c r="I8660">
        <v>2.792456407605489</v>
      </c>
      <c r="J8660">
        <v>2.4147811927735594</v>
      </c>
      <c r="K8660">
        <v>2.9694523890752462</v>
      </c>
      <c r="L8660">
        <v>2.7826598940334795</v>
      </c>
      <c r="M8660">
        <v>3.026822601633083</v>
      </c>
      <c r="N8660">
        <v>4.3547541625614388</v>
      </c>
      <c r="O8660">
        <v>1.6508375479026451</v>
      </c>
      <c r="P8660">
        <v>2.5730645639776304</v>
      </c>
      <c r="Q8660">
        <v>2.9709052530994255</v>
      </c>
      <c r="R8660">
        <v>2.3076879337107776</v>
      </c>
      <c r="S8660">
        <v>2.6248551945381906</v>
      </c>
      <c r="T8660">
        <v>2.2855335428891288</v>
      </c>
      <c r="U8660">
        <v>3.0109108830794602</v>
      </c>
      <c r="V8660">
        <v>2.8261647856002283</v>
      </c>
      <c r="W8660">
        <v>1.7269693518805336</v>
      </c>
      <c r="X8660" s="8">
        <v>2.4713542565254234</v>
      </c>
      <c r="Y8660" s="6">
        <f>AVERAGE(E8660:X8660)</f>
        <v>2.567475323044687</v>
      </c>
      <c r="Z8660">
        <v>2.567475323044687</v>
      </c>
    </row>
    <row r="8661" spans="1:26" x14ac:dyDescent="0.3">
      <c r="A8661" s="2">
        <v>64786</v>
      </c>
      <c r="B8661" s="2" t="s">
        <v>25947</v>
      </c>
      <c r="C8661" s="2" t="s">
        <v>25948</v>
      </c>
      <c r="D8661" s="2" t="s">
        <v>25949</v>
      </c>
      <c r="E8661" s="6">
        <v>-0.19338242164130834</v>
      </c>
      <c r="F8661">
        <v>-0.90824578150142687</v>
      </c>
      <c r="G8661">
        <v>-0.74530154787362635</v>
      </c>
      <c r="H8661">
        <v>-0.59947192410643735</v>
      </c>
      <c r="I8661">
        <v>-1.1057924821961047</v>
      </c>
      <c r="J8661">
        <v>-0.95126805415408155</v>
      </c>
      <c r="K8661">
        <v>-0.61124826044538927</v>
      </c>
      <c r="L8661">
        <v>-0.92351916629214359</v>
      </c>
      <c r="M8661">
        <v>-1.1189453597577028</v>
      </c>
      <c r="N8661">
        <v>-0.68941837173288045</v>
      </c>
      <c r="O8661">
        <v>-0.39005449096703626</v>
      </c>
      <c r="P8661">
        <v>-1.1992167523989186</v>
      </c>
      <c r="Q8661">
        <v>-0.77226954209797571</v>
      </c>
      <c r="R8661">
        <v>-0.90526593870095273</v>
      </c>
      <c r="S8661">
        <v>-1.8130919900117703</v>
      </c>
      <c r="T8661">
        <v>-1.3222590699494972</v>
      </c>
      <c r="U8661">
        <v>-1.1015289009906426</v>
      </c>
      <c r="V8661">
        <v>-0.86619546595465224</v>
      </c>
      <c r="W8661">
        <v>-1.179381614806317</v>
      </c>
      <c r="X8661" s="8">
        <v>-1.0344714882253554</v>
      </c>
      <c r="Y8661" s="6">
        <f>AVERAGE(E8661:X8661)</f>
        <v>-0.92151643119021109</v>
      </c>
      <c r="Z8661">
        <v>-0.92151643119021109</v>
      </c>
    </row>
    <row r="8662" spans="1:26" x14ac:dyDescent="0.3">
      <c r="A8662" s="2">
        <v>64787</v>
      </c>
      <c r="B8662" s="2" t="s">
        <v>25950</v>
      </c>
      <c r="C8662" s="2" t="s">
        <v>25951</v>
      </c>
      <c r="D8662" s="2" t="s">
        <v>25952</v>
      </c>
      <c r="E8662" s="6">
        <v>0.1804110277625085</v>
      </c>
      <c r="F8662">
        <v>2.3371888283986375</v>
      </c>
      <c r="G8662">
        <v>2.7261649077886241</v>
      </c>
      <c r="H8662">
        <v>1.9382505365274354</v>
      </c>
      <c r="I8662">
        <v>2.3823882770593401</v>
      </c>
      <c r="J8662">
        <v>2.2619433910986535</v>
      </c>
      <c r="K8662">
        <v>2.199574298782784</v>
      </c>
      <c r="L8662">
        <v>2.1731101750457995</v>
      </c>
      <c r="M8662">
        <v>1.7688073623690796</v>
      </c>
      <c r="N8662">
        <v>1.4256215301658881</v>
      </c>
      <c r="O8662">
        <v>2.2981714196674887</v>
      </c>
      <c r="P8662">
        <v>1.8802636889922404</v>
      </c>
      <c r="Q8662">
        <v>2.0219575479996617</v>
      </c>
      <c r="R8662">
        <v>2.5029744326817149</v>
      </c>
      <c r="S8662">
        <v>1.1961957229980764</v>
      </c>
      <c r="T8662">
        <v>2.1953417971047609</v>
      </c>
      <c r="U8662">
        <v>2.1619745032421003</v>
      </c>
      <c r="V8662">
        <v>2.0000826481850238</v>
      </c>
      <c r="W8662">
        <v>2.3643400419051828</v>
      </c>
      <c r="X8662" s="8">
        <v>2.211677694792205</v>
      </c>
      <c r="Y8662" s="6">
        <f>AVERAGE(E8662:X8662)</f>
        <v>2.0113219916283605</v>
      </c>
      <c r="Z8662">
        <v>2.0113219916283605</v>
      </c>
    </row>
    <row r="8663" spans="1:26" x14ac:dyDescent="0.3">
      <c r="A8663" s="2">
        <v>64788</v>
      </c>
      <c r="B8663" s="2" t="s">
        <v>25953</v>
      </c>
      <c r="C8663" s="2" t="s">
        <v>25954</v>
      </c>
      <c r="D8663" s="2" t="s">
        <v>25955</v>
      </c>
      <c r="E8663" s="6">
        <v>-1.2104994102801701</v>
      </c>
      <c r="F8663">
        <v>5.2163473191979677E-2</v>
      </c>
      <c r="G8663">
        <v>0.35965766259405924</v>
      </c>
      <c r="H8663">
        <v>0.39024925785751546</v>
      </c>
      <c r="I8663">
        <v>1.1858369163924842</v>
      </c>
      <c r="J8663">
        <v>1.1467248185951906</v>
      </c>
      <c r="K8663">
        <v>0.30421199499499907</v>
      </c>
      <c r="L8663">
        <v>0.90589190143589904</v>
      </c>
      <c r="M8663">
        <v>1.0461365541013785</v>
      </c>
      <c r="N8663">
        <v>0.82466254225958346</v>
      </c>
      <c r="O8663">
        <v>0.56896553102844616</v>
      </c>
      <c r="P8663">
        <v>1.0130824895041688</v>
      </c>
      <c r="Q8663">
        <v>1.220012075471544</v>
      </c>
      <c r="R8663">
        <v>0.98160610144913352</v>
      </c>
      <c r="S8663">
        <v>8.4970222530948908E-2</v>
      </c>
      <c r="T8663">
        <v>0.93772136651472082</v>
      </c>
      <c r="U8663">
        <v>0.86164116335782637</v>
      </c>
      <c r="V8663">
        <v>0.76279503742300603</v>
      </c>
      <c r="W8663">
        <v>0.80319912649155345</v>
      </c>
      <c r="X8663" s="8">
        <v>0.72525697745606044</v>
      </c>
      <c r="Y8663" s="6">
        <f>AVERAGE(E8663:X8663)</f>
        <v>0.64821429011851639</v>
      </c>
      <c r="Z8663">
        <v>0.64821429011851639</v>
      </c>
    </row>
    <row r="8664" spans="1:26" x14ac:dyDescent="0.3">
      <c r="A8664" s="2">
        <v>64789</v>
      </c>
      <c r="B8664" s="2" t="s">
        <v>25956</v>
      </c>
      <c r="C8664" s="2" t="s">
        <v>25957</v>
      </c>
      <c r="D8664" s="2" t="s">
        <v>25958</v>
      </c>
      <c r="E8664" s="6">
        <v>0.29048682437979373</v>
      </c>
      <c r="F8664">
        <v>0.83952680227888643</v>
      </c>
      <c r="G8664">
        <v>0.18643229961719715</v>
      </c>
      <c r="H8664">
        <v>0.80630849084116518</v>
      </c>
      <c r="I8664">
        <v>0.64097766681106672</v>
      </c>
      <c r="J8664">
        <v>0.51225217503447751</v>
      </c>
      <c r="K8664">
        <v>1.1319185046700564</v>
      </c>
      <c r="L8664">
        <v>0.63719044410614134</v>
      </c>
      <c r="M8664">
        <v>0.50973184688037254</v>
      </c>
      <c r="N8664">
        <v>1.1894676734366794</v>
      </c>
      <c r="O8664">
        <v>0.6964277128405606</v>
      </c>
      <c r="P8664">
        <v>-0.61479867472783101</v>
      </c>
      <c r="Q8664">
        <v>0.46184638519944865</v>
      </c>
      <c r="R8664">
        <v>0.16925715991490387</v>
      </c>
      <c r="S8664">
        <v>0.1840263175972105</v>
      </c>
      <c r="T8664">
        <v>-0.51918759766383582</v>
      </c>
      <c r="U8664">
        <v>0.11681375601323771</v>
      </c>
      <c r="V8664">
        <v>0.26273533967633139</v>
      </c>
      <c r="W8664">
        <v>-4.9393187953797893E-2</v>
      </c>
      <c r="X8664" s="8">
        <v>0.39840414640034666</v>
      </c>
      <c r="Y8664" s="6">
        <f>AVERAGE(E8664:X8664)</f>
        <v>0.39252120426762049</v>
      </c>
      <c r="Z8664">
        <v>0.39252120426762049</v>
      </c>
    </row>
    <row r="8665" spans="1:26" x14ac:dyDescent="0.3">
      <c r="A8665" s="2">
        <v>64792</v>
      </c>
      <c r="B8665" s="2" t="s">
        <v>25959</v>
      </c>
      <c r="C8665" s="2" t="s">
        <v>25960</v>
      </c>
      <c r="D8665" s="2" t="s">
        <v>25961</v>
      </c>
      <c r="E8665" s="6">
        <v>2.4412055630791953</v>
      </c>
      <c r="F8665">
        <v>2.936415027137476</v>
      </c>
      <c r="G8665">
        <v>3.0556169955123842</v>
      </c>
      <c r="H8665">
        <v>2.6062851993566798</v>
      </c>
      <c r="I8665">
        <v>3.417033103465922</v>
      </c>
      <c r="J8665">
        <v>2.6338401048656856</v>
      </c>
      <c r="K8665">
        <v>1.9581126225197905</v>
      </c>
      <c r="L8665">
        <v>3.4474455938882262</v>
      </c>
      <c r="M8665">
        <v>3.5464271167719601</v>
      </c>
      <c r="N8665">
        <v>3.6232856641540878</v>
      </c>
      <c r="O8665">
        <v>2.7104101591377092</v>
      </c>
      <c r="P8665">
        <v>2.8295387870869022</v>
      </c>
      <c r="Q8665">
        <v>3.0888455604952818</v>
      </c>
      <c r="R8665">
        <v>3.3446496187456227</v>
      </c>
      <c r="S8665">
        <v>2.6345398111679139</v>
      </c>
      <c r="T8665">
        <v>2.9985728042945805</v>
      </c>
      <c r="U8665">
        <v>3.2063611518891797</v>
      </c>
      <c r="V8665">
        <v>2.9108781209429662</v>
      </c>
      <c r="W8665">
        <v>3.1627780945753381</v>
      </c>
      <c r="X8665" s="8">
        <v>2.9600225742566195</v>
      </c>
      <c r="Y8665" s="6">
        <f>AVERAGE(E8665:X8665)</f>
        <v>2.9756131836671762</v>
      </c>
      <c r="Z8665">
        <v>2.9756131836671762</v>
      </c>
    </row>
    <row r="8666" spans="1:26" x14ac:dyDescent="0.3">
      <c r="A8666" s="2">
        <v>64793</v>
      </c>
      <c r="B8666" s="2" t="s">
        <v>25962</v>
      </c>
      <c r="C8666" s="2" t="s">
        <v>25963</v>
      </c>
      <c r="D8666" s="2" t="s">
        <v>25964</v>
      </c>
      <c r="E8666" s="6">
        <v>0.45499702481180732</v>
      </c>
      <c r="F8666">
        <v>1.3051831577716602</v>
      </c>
      <c r="G8666">
        <v>0.72275460274932324</v>
      </c>
      <c r="H8666">
        <v>1.0075930386590413</v>
      </c>
      <c r="I8666">
        <v>0.97535031732538524</v>
      </c>
      <c r="J8666">
        <v>0.88853349268050086</v>
      </c>
      <c r="K8666">
        <v>0.94213631266591369</v>
      </c>
      <c r="L8666">
        <v>1.166224743505325</v>
      </c>
      <c r="M8666">
        <v>0.81535173203031197</v>
      </c>
      <c r="N8666">
        <v>2.0067452738325584</v>
      </c>
      <c r="O8666">
        <v>0.87631251787211506</v>
      </c>
      <c r="P8666">
        <v>1.2014286583255982</v>
      </c>
      <c r="Q8666">
        <v>1.2643739700679246</v>
      </c>
      <c r="R8666">
        <v>0.77987282019412252</v>
      </c>
      <c r="S8666">
        <v>-0.12917067782458638</v>
      </c>
      <c r="T8666">
        <v>0.73289448057714324</v>
      </c>
      <c r="U8666">
        <v>0.60438718077157072</v>
      </c>
      <c r="V8666">
        <v>0.67816515910231734</v>
      </c>
      <c r="W8666">
        <v>0.34452647900018896</v>
      </c>
      <c r="X8666" s="8">
        <v>0.88202698527749845</v>
      </c>
      <c r="Y8666" s="6">
        <f>AVERAGE(E8666:X8666)</f>
        <v>0.87598436346978592</v>
      </c>
      <c r="Z8666">
        <v>0.87598436346978592</v>
      </c>
    </row>
    <row r="8667" spans="1:26" x14ac:dyDescent="0.3">
      <c r="A8667" s="2">
        <v>64794</v>
      </c>
      <c r="B8667" s="2" t="s">
        <v>25965</v>
      </c>
      <c r="C8667" s="2" t="s">
        <v>25966</v>
      </c>
      <c r="D8667" s="2" t="s">
        <v>25967</v>
      </c>
      <c r="E8667" s="6">
        <v>0.71738457247856413</v>
      </c>
      <c r="F8667">
        <v>0.58178357840628869</v>
      </c>
      <c r="G8667">
        <v>0.51134507480698921</v>
      </c>
      <c r="H8667">
        <v>0.80103651286885136</v>
      </c>
      <c r="I8667">
        <v>0.67444779926541742</v>
      </c>
      <c r="J8667">
        <v>0.39110045450564218</v>
      </c>
      <c r="K8667">
        <v>0.57232864197761268</v>
      </c>
      <c r="L8667">
        <v>0.56257800807976299</v>
      </c>
      <c r="M8667">
        <v>0.33212626063519085</v>
      </c>
      <c r="N8667">
        <v>0.40391611536006833</v>
      </c>
      <c r="O8667">
        <v>0.59664674850492561</v>
      </c>
      <c r="P8667">
        <v>0.54475060477575221</v>
      </c>
      <c r="Q8667">
        <v>0.85426820707164675</v>
      </c>
      <c r="R8667">
        <v>0.51786632221933482</v>
      </c>
      <c r="S8667">
        <v>-0.40596237428551407</v>
      </c>
      <c r="T8667">
        <v>-0.15521867150911767</v>
      </c>
      <c r="U8667">
        <v>0.4145324012304174</v>
      </c>
      <c r="V8667">
        <v>0.32956563764051267</v>
      </c>
      <c r="W8667">
        <v>-0.37005964683961723</v>
      </c>
      <c r="X8667" s="8">
        <v>0.66958572962943763</v>
      </c>
      <c r="Y8667" s="6">
        <f>AVERAGE(E8667:X8667)</f>
        <v>0.42720109884110835</v>
      </c>
      <c r="Z8667">
        <v>0.42720109884110835</v>
      </c>
    </row>
    <row r="8668" spans="1:26" x14ac:dyDescent="0.3">
      <c r="A8668" s="2">
        <v>64795</v>
      </c>
      <c r="B8668" s="2" t="s">
        <v>25968</v>
      </c>
      <c r="C8668" s="2" t="s">
        <v>25969</v>
      </c>
      <c r="D8668" s="2" t="s">
        <v>25970</v>
      </c>
      <c r="E8668" s="6">
        <v>-1.0456078560986977</v>
      </c>
      <c r="F8668">
        <v>0.37150923332294233</v>
      </c>
      <c r="G8668">
        <v>0.47293334764966893</v>
      </c>
      <c r="H8668">
        <v>0.61133576444005033</v>
      </c>
      <c r="I8668">
        <v>0.18442023812661343</v>
      </c>
      <c r="J8668">
        <v>0.27272212827172032</v>
      </c>
      <c r="K8668">
        <v>1.2129344573538952</v>
      </c>
      <c r="L8668">
        <v>0.48301974694416344</v>
      </c>
      <c r="M8668">
        <v>0.18817856066700411</v>
      </c>
      <c r="N8668">
        <v>0.30361903679174601</v>
      </c>
      <c r="O8668">
        <v>0.78291433881338357</v>
      </c>
      <c r="P8668">
        <v>0.36426022410584469</v>
      </c>
      <c r="Q8668">
        <v>0.56365014714966122</v>
      </c>
      <c r="R8668">
        <v>0.5974299914421195</v>
      </c>
      <c r="S8668">
        <v>-0.83494416862407972</v>
      </c>
      <c r="T8668">
        <v>9.9547694507897827E-2</v>
      </c>
      <c r="U8668">
        <v>0.24708311577934106</v>
      </c>
      <c r="V8668">
        <v>-0.11099129557428586</v>
      </c>
      <c r="W8668">
        <v>0.2335010534504097</v>
      </c>
      <c r="X8668" s="8">
        <v>0.17901498104781541</v>
      </c>
      <c r="Y8668" s="6">
        <f>AVERAGE(E8668:X8668)</f>
        <v>0.25882653697836061</v>
      </c>
      <c r="Z8668">
        <v>0.25882653697836061</v>
      </c>
    </row>
    <row r="8669" spans="1:26" x14ac:dyDescent="0.3">
      <c r="A8669" s="2">
        <v>64798</v>
      </c>
      <c r="B8669" s="2" t="s">
        <v>25971</v>
      </c>
      <c r="C8669" s="2" t="s">
        <v>25972</v>
      </c>
      <c r="D8669" s="2" t="s">
        <v>25973</v>
      </c>
      <c r="E8669" s="6">
        <v>0.58209053166304603</v>
      </c>
      <c r="F8669">
        <v>1.6025229970967605</v>
      </c>
      <c r="G8669">
        <v>-1.1576452157899831E-2</v>
      </c>
      <c r="H8669">
        <v>1.8406112988495487</v>
      </c>
      <c r="I8669">
        <v>1.830169504554007</v>
      </c>
      <c r="J8669">
        <v>1.7561445600620935</v>
      </c>
      <c r="K8669">
        <v>2.4561987445082485</v>
      </c>
      <c r="L8669">
        <v>0.76617600911795125</v>
      </c>
      <c r="M8669">
        <v>1.6206444224680272</v>
      </c>
      <c r="N8669">
        <v>0.70041174096002534</v>
      </c>
      <c r="O8669">
        <v>1.2275429690926418</v>
      </c>
      <c r="P8669">
        <v>1.986115429497687</v>
      </c>
      <c r="Q8669">
        <v>1.3525515220622879</v>
      </c>
      <c r="R8669">
        <v>0.77635054696639039</v>
      </c>
      <c r="S8669">
        <v>-0.11157863726539728</v>
      </c>
      <c r="T8669">
        <v>1.4217411280212489</v>
      </c>
      <c r="U8669">
        <v>0.7387213815644269</v>
      </c>
      <c r="V8669">
        <v>0.90449106942158908</v>
      </c>
      <c r="W8669">
        <v>1.4391078070962691</v>
      </c>
      <c r="X8669" s="8">
        <v>-4.7989846910121932E-2</v>
      </c>
      <c r="Y8669" s="6">
        <f>AVERAGE(E8669:X8669)</f>
        <v>1.1415223363334417</v>
      </c>
      <c r="Z8669">
        <v>1.1415223363334417</v>
      </c>
    </row>
    <row r="8670" spans="1:26" x14ac:dyDescent="0.3">
      <c r="A8670" s="2">
        <v>64799</v>
      </c>
      <c r="B8670" s="2" t="s">
        <v>25974</v>
      </c>
      <c r="C8670" s="2" t="s">
        <v>25975</v>
      </c>
      <c r="D8670" s="2" t="s">
        <v>25976</v>
      </c>
      <c r="E8670" s="6">
        <v>-1.292957714483933</v>
      </c>
      <c r="F8670">
        <v>0.28587226287433826</v>
      </c>
      <c r="G8670">
        <v>0.27297273134214284</v>
      </c>
      <c r="H8670">
        <v>-0.44203469216000613</v>
      </c>
      <c r="I8670">
        <v>0.54150120240770483</v>
      </c>
      <c r="J8670">
        <v>-0.71949195758526363</v>
      </c>
      <c r="K8670">
        <v>-0.82470071416299995</v>
      </c>
      <c r="L8670">
        <v>0.294764605425824</v>
      </c>
      <c r="M8670">
        <v>-0.2011999589491858</v>
      </c>
      <c r="N8670">
        <v>1.5744129212247746</v>
      </c>
      <c r="O8670">
        <v>-0.1149255692371738</v>
      </c>
      <c r="P8670">
        <v>-0.29616573284227676</v>
      </c>
      <c r="Q8670">
        <v>0.89985914374887532</v>
      </c>
      <c r="R8670">
        <v>0.6551630474971597</v>
      </c>
      <c r="S8670">
        <v>-1.1275047379885206</v>
      </c>
      <c r="T8670">
        <v>-0.35608969616419767</v>
      </c>
      <c r="U8670">
        <v>-0.72065663986152162</v>
      </c>
      <c r="V8670">
        <v>-0.60320509832848312</v>
      </c>
      <c r="W8670">
        <v>-0.68070791218875082</v>
      </c>
      <c r="X8670" s="8">
        <v>0.20193185544767359</v>
      </c>
      <c r="Y8670" s="6">
        <f>AVERAGE(E8670:X8670)</f>
        <v>-0.13265813269919099</v>
      </c>
      <c r="Z8670">
        <v>-0.13265813269919099</v>
      </c>
    </row>
    <row r="8671" spans="1:26" x14ac:dyDescent="0.3">
      <c r="A8671" s="2">
        <v>64801</v>
      </c>
      <c r="B8671" s="2" t="s">
        <v>25977</v>
      </c>
      <c r="C8671" s="2" t="s">
        <v>25978</v>
      </c>
      <c r="D8671" s="2" t="s">
        <v>25979</v>
      </c>
      <c r="E8671" s="6">
        <v>-0.32868415277619656</v>
      </c>
      <c r="F8671">
        <v>2.5048280264412406</v>
      </c>
      <c r="G8671">
        <v>2.0344998835303869</v>
      </c>
      <c r="H8671">
        <v>2.1438332918156955</v>
      </c>
      <c r="I8671">
        <v>2.0134351125556922</v>
      </c>
      <c r="J8671">
        <v>2.0698946147708934</v>
      </c>
      <c r="K8671">
        <v>1.2318535945192797</v>
      </c>
      <c r="L8671">
        <v>2.0675850481834699</v>
      </c>
      <c r="M8671">
        <v>2.7264516213522132</v>
      </c>
      <c r="N8671">
        <v>2.4405098204139133</v>
      </c>
      <c r="O8671">
        <v>2.1484468758803357</v>
      </c>
      <c r="P8671">
        <v>2.2049682955650862</v>
      </c>
      <c r="Q8671">
        <v>2.1630790065924761</v>
      </c>
      <c r="R8671">
        <v>2.1541813972167674</v>
      </c>
      <c r="S8671">
        <v>2.4653078338134997</v>
      </c>
      <c r="T8671">
        <v>2.3376875676042084</v>
      </c>
      <c r="U8671">
        <v>2.2025387086633783</v>
      </c>
      <c r="V8671">
        <v>2.6018268720733513</v>
      </c>
      <c r="W8671">
        <v>2.0502226939905754</v>
      </c>
      <c r="X8671" s="8">
        <v>2.2833498020722871</v>
      </c>
      <c r="Y8671" s="6">
        <f>AVERAGE(E8671:X8671)</f>
        <v>2.0757907957139277</v>
      </c>
      <c r="Z8671">
        <v>2.0757907957139277</v>
      </c>
    </row>
    <row r="8672" spans="1:26" x14ac:dyDescent="0.3">
      <c r="A8672" s="2">
        <v>64802</v>
      </c>
      <c r="B8672" s="2" t="s">
        <v>25980</v>
      </c>
      <c r="C8672" s="2" t="s">
        <v>25981</v>
      </c>
      <c r="D8672" s="2" t="s">
        <v>25982</v>
      </c>
      <c r="E8672" s="6">
        <v>2.578982379648783E-2</v>
      </c>
      <c r="F8672">
        <v>0.13224563931294706</v>
      </c>
      <c r="G8672">
        <v>-2.4361631464191073E-2</v>
      </c>
      <c r="H8672">
        <v>0.43914837783466731</v>
      </c>
      <c r="I8672">
        <v>0.28048060951240683</v>
      </c>
      <c r="J8672">
        <v>0.5453364694980426</v>
      </c>
      <c r="K8672">
        <v>0.40560721159711438</v>
      </c>
      <c r="L8672">
        <v>-5.585194621535481E-2</v>
      </c>
      <c r="M8672">
        <v>-0.11471879153921838</v>
      </c>
      <c r="N8672">
        <v>0.339111493796448</v>
      </c>
      <c r="O8672">
        <v>0.38879453034959099</v>
      </c>
      <c r="P8672">
        <v>-3.8184209419140872E-2</v>
      </c>
      <c r="Q8672">
        <v>0.23630875817167912</v>
      </c>
      <c r="R8672">
        <v>0.37643433995331133</v>
      </c>
      <c r="S8672">
        <v>-0.13607331837451014</v>
      </c>
      <c r="T8672">
        <v>0.17501686377096784</v>
      </c>
      <c r="U8672">
        <v>0.23561066210441742</v>
      </c>
      <c r="V8672">
        <v>-0.12389563541914202</v>
      </c>
      <c r="W8672">
        <v>0.1336399190147749</v>
      </c>
      <c r="X8672" s="8">
        <v>-0.19146925044716265</v>
      </c>
      <c r="Y8672" s="6">
        <f>AVERAGE(E8672:X8672)</f>
        <v>0.1514484957917068</v>
      </c>
      <c r="Z8672">
        <v>0.1514484957917068</v>
      </c>
    </row>
    <row r="8673" spans="1:26" x14ac:dyDescent="0.3">
      <c r="A8673" s="2">
        <v>64834</v>
      </c>
      <c r="B8673" s="2" t="s">
        <v>25983</v>
      </c>
      <c r="C8673" s="2" t="s">
        <v>25984</v>
      </c>
      <c r="D8673" s="2" t="s">
        <v>25985</v>
      </c>
      <c r="E8673" s="6">
        <v>7.1580222357955095E-2</v>
      </c>
      <c r="F8673">
        <v>0.99531288474057966</v>
      </c>
      <c r="G8673">
        <v>1.0907010712490981</v>
      </c>
      <c r="H8673">
        <v>1.2579664707269818</v>
      </c>
      <c r="I8673">
        <v>0.64452780475071569</v>
      </c>
      <c r="J8673">
        <v>1.1762945669098497</v>
      </c>
      <c r="K8673">
        <v>1.2972109807238388</v>
      </c>
      <c r="L8673">
        <v>0.68731740169568489</v>
      </c>
      <c r="M8673">
        <v>0.52308567953747809</v>
      </c>
      <c r="N8673">
        <v>0.23095463126453275</v>
      </c>
      <c r="O8673">
        <v>1.0861020607146454</v>
      </c>
      <c r="P8673">
        <v>0.89061293414298792</v>
      </c>
      <c r="Q8673">
        <v>0.76325327978628099</v>
      </c>
      <c r="R8673">
        <v>1.0792705690251825</v>
      </c>
      <c r="S8673">
        <v>2.86430105983463E-2</v>
      </c>
      <c r="T8673">
        <v>0.83607724714505138</v>
      </c>
      <c r="U8673">
        <v>1.0220104002788315</v>
      </c>
      <c r="V8673">
        <v>0.87474355224343181</v>
      </c>
      <c r="W8673">
        <v>0.85684361155576849</v>
      </c>
      <c r="X8673" s="8">
        <v>0.9987627008149611</v>
      </c>
      <c r="Y8673" s="6">
        <f>AVERAGE(E8673:X8673)</f>
        <v>0.82056355401311021</v>
      </c>
      <c r="Z8673">
        <v>0.82056355401311021</v>
      </c>
    </row>
    <row r="8674" spans="1:26" x14ac:dyDescent="0.3">
      <c r="A8674" s="2">
        <v>64837</v>
      </c>
      <c r="B8674" s="2" t="s">
        <v>25986</v>
      </c>
      <c r="C8674" s="2" t="s">
        <v>25987</v>
      </c>
      <c r="D8674" s="2" t="s">
        <v>25988</v>
      </c>
      <c r="E8674" s="6">
        <v>1.3283966242157921</v>
      </c>
      <c r="F8674">
        <v>3.5914052566664023</v>
      </c>
      <c r="G8674">
        <v>3.6866598327030822</v>
      </c>
      <c r="H8674">
        <v>3.4735512849666446</v>
      </c>
      <c r="I8674">
        <v>2.6052260939543341</v>
      </c>
      <c r="J8674">
        <v>3.5806875532994744</v>
      </c>
      <c r="K8674">
        <v>2.8303178807645102</v>
      </c>
      <c r="L8674">
        <v>3.4746444768887201</v>
      </c>
      <c r="M8674">
        <v>3.2330898596329902</v>
      </c>
      <c r="N8674">
        <v>3.259331834845363</v>
      </c>
      <c r="O8674">
        <v>3.3655404412705576</v>
      </c>
      <c r="P8674">
        <v>2.5925873413985463</v>
      </c>
      <c r="Q8674">
        <v>3.6161557619403712</v>
      </c>
      <c r="R8674">
        <v>2.7718376032763983</v>
      </c>
      <c r="S8674">
        <v>2.2543823102125549</v>
      </c>
      <c r="T8674">
        <v>2.5044534752477494</v>
      </c>
      <c r="U8674">
        <v>2.4430877583849093</v>
      </c>
      <c r="V8674">
        <v>2.7292981949761166</v>
      </c>
      <c r="W8674">
        <v>2.7710037315725544</v>
      </c>
      <c r="X8674" s="8">
        <v>2.5569031878138149</v>
      </c>
      <c r="Y8674" s="6">
        <f>AVERAGE(E8674:X8674)</f>
        <v>2.9334280252015446</v>
      </c>
      <c r="Z8674">
        <v>2.9334280252015446</v>
      </c>
    </row>
    <row r="8675" spans="1:26" x14ac:dyDescent="0.3">
      <c r="A8675" s="2">
        <v>64839</v>
      </c>
      <c r="B8675" s="2" t="s">
        <v>25989</v>
      </c>
      <c r="C8675" s="2" t="s">
        <v>25990</v>
      </c>
      <c r="D8675" s="2" t="s">
        <v>25991</v>
      </c>
      <c r="E8675" s="6">
        <v>-0.35148462131818459</v>
      </c>
      <c r="F8675">
        <v>6.5228973344468144E-2</v>
      </c>
      <c r="G8675">
        <v>-0.21466085170746138</v>
      </c>
      <c r="H8675">
        <v>-0.42204300268132572</v>
      </c>
      <c r="I8675">
        <v>0.92795692850853195</v>
      </c>
      <c r="J8675">
        <v>0.23722217940187743</v>
      </c>
      <c r="K8675">
        <v>-0.65763101366094789</v>
      </c>
      <c r="L8675">
        <v>0.87263639327346931</v>
      </c>
      <c r="M8675">
        <v>1.1037986232821861</v>
      </c>
      <c r="N8675">
        <v>1.5885006953751583E-3</v>
      </c>
      <c r="O8675">
        <v>-6.6393138894623227E-2</v>
      </c>
      <c r="P8675">
        <v>0.29834094984042958</v>
      </c>
      <c r="Q8675">
        <v>-0.36699031854538849</v>
      </c>
      <c r="R8675">
        <v>0.88350667279182216</v>
      </c>
      <c r="S8675">
        <v>-0.23599110064538178</v>
      </c>
      <c r="T8675">
        <v>0.78000555007749628</v>
      </c>
      <c r="U8675">
        <v>0.88141534234478025</v>
      </c>
      <c r="V8675">
        <v>0.47490150962017535</v>
      </c>
      <c r="W8675">
        <v>0.57316778653941836</v>
      </c>
      <c r="X8675" s="8">
        <v>0.20746903180499623</v>
      </c>
      <c r="Y8675" s="6">
        <f>AVERAGE(E8675:X8675)</f>
        <v>0.24960221970358565</v>
      </c>
      <c r="Z8675">
        <v>0.24960221970358565</v>
      </c>
    </row>
    <row r="8676" spans="1:26" x14ac:dyDescent="0.3">
      <c r="A8676" s="2">
        <v>64840</v>
      </c>
      <c r="B8676" s="2" t="s">
        <v>25992</v>
      </c>
      <c r="C8676" s="2" t="s">
        <v>25993</v>
      </c>
      <c r="D8676" s="2" t="s">
        <v>25994</v>
      </c>
      <c r="E8676" s="6">
        <v>1.0642398797414465</v>
      </c>
      <c r="F8676">
        <v>2.7479387771375952</v>
      </c>
      <c r="G8676">
        <v>2.0862920100654803</v>
      </c>
      <c r="H8676">
        <v>2.5786959640505733</v>
      </c>
      <c r="I8676">
        <v>2.1190284445223853</v>
      </c>
      <c r="J8676">
        <v>1.9634694924935683</v>
      </c>
      <c r="K8676">
        <v>1.9718526588188594</v>
      </c>
      <c r="L8676">
        <v>2.3929934325549791</v>
      </c>
      <c r="M8676">
        <v>2.5478507345716759</v>
      </c>
      <c r="N8676">
        <v>2.9498450239881584</v>
      </c>
      <c r="O8676">
        <v>2.2017848302779632</v>
      </c>
      <c r="P8676">
        <v>2.4707057687449594</v>
      </c>
      <c r="Q8676">
        <v>2.9838118607963606</v>
      </c>
      <c r="R8676">
        <v>2.5371464196317506</v>
      </c>
      <c r="S8676">
        <v>1.5076725153511463</v>
      </c>
      <c r="T8676">
        <v>2.282747929041828</v>
      </c>
      <c r="U8676">
        <v>1.9446473711688887</v>
      </c>
      <c r="V8676">
        <v>1.2943694341757332</v>
      </c>
      <c r="W8676">
        <v>2.3854195608973843</v>
      </c>
      <c r="X8676" s="8">
        <v>1.9999880195560773</v>
      </c>
      <c r="Y8676" s="6">
        <f>AVERAGE(E8676:X8676)</f>
        <v>2.2015250063793408</v>
      </c>
      <c r="Z8676">
        <v>2.2015250063793408</v>
      </c>
    </row>
    <row r="8677" spans="1:26" x14ac:dyDescent="0.3">
      <c r="A8677" s="2">
        <v>64841</v>
      </c>
      <c r="B8677" s="2" t="s">
        <v>25995</v>
      </c>
      <c r="C8677" s="2" t="s">
        <v>25996</v>
      </c>
      <c r="D8677" s="2" t="s">
        <v>25997</v>
      </c>
      <c r="E8677" s="6">
        <v>1.2556039934982512</v>
      </c>
      <c r="F8677">
        <v>3.2256257096535728</v>
      </c>
      <c r="G8677">
        <v>2.4816810091842174</v>
      </c>
      <c r="H8677">
        <v>2.9403155073482989</v>
      </c>
      <c r="I8677">
        <v>2.7299437163034987</v>
      </c>
      <c r="J8677">
        <v>2.6782589004652362</v>
      </c>
      <c r="K8677">
        <v>3.0539039953223877</v>
      </c>
      <c r="L8677">
        <v>2.7159575695408109</v>
      </c>
      <c r="M8677">
        <v>2.8015826911134791</v>
      </c>
      <c r="N8677">
        <v>3.2964181827318546</v>
      </c>
      <c r="O8677">
        <v>2.750731799284738</v>
      </c>
      <c r="P8677">
        <v>3.1123736583589197</v>
      </c>
      <c r="Q8677">
        <v>2.8999543989226999</v>
      </c>
      <c r="R8677">
        <v>2.7283253685386359</v>
      </c>
      <c r="S8677">
        <v>2.3112536436370168</v>
      </c>
      <c r="T8677">
        <v>2.5724911037593019</v>
      </c>
      <c r="U8677">
        <v>2.7949275522308787</v>
      </c>
      <c r="V8677">
        <v>2.5852736595083914</v>
      </c>
      <c r="W8677">
        <v>2.3615651087174627</v>
      </c>
      <c r="X8677" s="8">
        <v>2.8028332228821071</v>
      </c>
      <c r="Y8677" s="6">
        <f>AVERAGE(E8677:X8677)</f>
        <v>2.704951039550088</v>
      </c>
      <c r="Z8677">
        <v>2.704951039550088</v>
      </c>
    </row>
    <row r="8678" spans="1:26" x14ac:dyDescent="0.3">
      <c r="A8678" s="2">
        <v>64843</v>
      </c>
      <c r="B8678" s="2" t="s">
        <v>25998</v>
      </c>
      <c r="C8678" s="2" t="s">
        <v>25999</v>
      </c>
      <c r="D8678" s="2" t="s">
        <v>26000</v>
      </c>
      <c r="E8678" s="6">
        <v>4.6000401800766214E-2</v>
      </c>
      <c r="F8678">
        <v>4.3306282327607075</v>
      </c>
      <c r="G8678">
        <v>3.4806730923830673</v>
      </c>
      <c r="H8678">
        <v>5.3957282881037338</v>
      </c>
      <c r="I8678">
        <v>2.304725194564663</v>
      </c>
      <c r="J8678">
        <v>5.3978737285933871</v>
      </c>
      <c r="K8678">
        <v>5.8122152590726364</v>
      </c>
      <c r="L8678">
        <v>3.5943625720469567</v>
      </c>
      <c r="M8678">
        <v>3.7363195417552886</v>
      </c>
      <c r="N8678">
        <v>3.3695007773877856</v>
      </c>
      <c r="O8678">
        <v>3.7972611706167507</v>
      </c>
      <c r="P8678">
        <v>2.5738293478006997</v>
      </c>
      <c r="Q8678">
        <v>3.5235357782053098</v>
      </c>
      <c r="R8678">
        <v>3.0193488372939328</v>
      </c>
      <c r="S8678">
        <v>4.1331800878132485</v>
      </c>
      <c r="T8678">
        <v>3.0909272803290193</v>
      </c>
      <c r="U8678">
        <v>2.3583917795133718</v>
      </c>
      <c r="V8678">
        <v>4.0488148705812348</v>
      </c>
      <c r="W8678">
        <v>3.897560434821266</v>
      </c>
      <c r="X8678" s="8">
        <v>3.8991765295112026</v>
      </c>
      <c r="Y8678" s="6">
        <f>AVERAGE(E8678:X8678)</f>
        <v>3.5905026602477519</v>
      </c>
      <c r="Z8678">
        <v>3.5905026602477519</v>
      </c>
    </row>
    <row r="8679" spans="1:26" x14ac:dyDescent="0.3">
      <c r="A8679" s="2">
        <v>64844</v>
      </c>
      <c r="B8679" s="2" t="s">
        <v>26001</v>
      </c>
      <c r="C8679" s="2" t="s">
        <v>26002</v>
      </c>
      <c r="D8679" s="2" t="s">
        <v>26003</v>
      </c>
      <c r="E8679" s="6">
        <v>-0.12112536656991624</v>
      </c>
      <c r="F8679">
        <v>0.77264941982870183</v>
      </c>
      <c r="G8679">
        <v>0.50007534437727719</v>
      </c>
      <c r="H8679">
        <v>0.61036819730190983</v>
      </c>
      <c r="I8679">
        <v>0.19808278035519608</v>
      </c>
      <c r="J8679">
        <v>0.6167943563433842</v>
      </c>
      <c r="K8679">
        <v>1.005939439552872</v>
      </c>
      <c r="L8679">
        <v>0.67870959722113411</v>
      </c>
      <c r="M8679">
        <v>0.39238141000716226</v>
      </c>
      <c r="N8679">
        <v>0.52403890270953934</v>
      </c>
      <c r="O8679">
        <v>0.79589261916795528</v>
      </c>
      <c r="P8679">
        <v>4.7766436353243201E-2</v>
      </c>
      <c r="Q8679">
        <v>0.42399166270541083</v>
      </c>
      <c r="R8679">
        <v>0.26420344339314772</v>
      </c>
      <c r="S8679">
        <v>-0.576980177192435</v>
      </c>
      <c r="T8679">
        <v>7.8561296712155143E-2</v>
      </c>
      <c r="U8679">
        <v>0.26723283383958724</v>
      </c>
      <c r="V8679">
        <v>4.3644596131191191E-2</v>
      </c>
      <c r="W8679">
        <v>0.18585785503513411</v>
      </c>
      <c r="X8679" s="8">
        <v>0.2968540430389105</v>
      </c>
      <c r="Y8679" s="6">
        <f>AVERAGE(E8679:X8679)</f>
        <v>0.35024693451557803</v>
      </c>
      <c r="Z8679">
        <v>0.35024693451557803</v>
      </c>
    </row>
    <row r="8680" spans="1:26" x14ac:dyDescent="0.3">
      <c r="A8680" s="2">
        <v>64847</v>
      </c>
      <c r="B8680" s="2" t="s">
        <v>26004</v>
      </c>
      <c r="C8680" s="2" t="s">
        <v>26005</v>
      </c>
      <c r="D8680" s="2" t="s">
        <v>26006</v>
      </c>
      <c r="E8680" s="6">
        <v>-0.19093719773309603</v>
      </c>
      <c r="F8680">
        <v>1.9580413205721945</v>
      </c>
      <c r="G8680">
        <v>2.0608450792333737</v>
      </c>
      <c r="H8680">
        <v>1.9214222754032899</v>
      </c>
      <c r="I8680">
        <v>1.8286881113582403</v>
      </c>
      <c r="J8680">
        <v>1.9175978217113467</v>
      </c>
      <c r="K8680">
        <v>1.8670764975804415</v>
      </c>
      <c r="L8680">
        <v>1.2451034910948937</v>
      </c>
      <c r="M8680">
        <v>1.2730548029097251</v>
      </c>
      <c r="N8680">
        <v>1.2049162350326734</v>
      </c>
      <c r="O8680">
        <v>1.9952974699920312</v>
      </c>
      <c r="P8680">
        <v>0.66896976496861549</v>
      </c>
      <c r="Q8680">
        <v>1.8623934773285893</v>
      </c>
      <c r="R8680">
        <v>1.9219454122067072</v>
      </c>
      <c r="S8680">
        <v>0.91307157520293736</v>
      </c>
      <c r="T8680">
        <v>1.8891504354058639</v>
      </c>
      <c r="U8680">
        <v>1.9379468257020571</v>
      </c>
      <c r="V8680">
        <v>1.2261757896677687</v>
      </c>
      <c r="W8680">
        <v>1.8332702887704979</v>
      </c>
      <c r="X8680" s="8">
        <v>1.4664216577504916</v>
      </c>
      <c r="Y8680" s="6">
        <f>AVERAGE(E8680:X8680)</f>
        <v>1.540022556707932</v>
      </c>
      <c r="Z8680">
        <v>1.540022556707932</v>
      </c>
    </row>
    <row r="8681" spans="1:26" x14ac:dyDescent="0.3">
      <c r="A8681" s="2">
        <v>64848</v>
      </c>
      <c r="B8681" s="2" t="s">
        <v>26007</v>
      </c>
      <c r="C8681" s="2" t="s">
        <v>26008</v>
      </c>
      <c r="D8681" s="2" t="s">
        <v>26009</v>
      </c>
      <c r="E8681" s="6">
        <v>3.8296672629592972E-2</v>
      </c>
      <c r="F8681">
        <v>-0.56626793589206181</v>
      </c>
      <c r="G8681">
        <v>-1.2446523620263739</v>
      </c>
      <c r="H8681">
        <v>-1.2853010677748076</v>
      </c>
      <c r="I8681">
        <v>-0.60875027172000629</v>
      </c>
      <c r="J8681">
        <v>-0.19921083775986828</v>
      </c>
      <c r="K8681">
        <v>-0.98942176574730623</v>
      </c>
      <c r="L8681">
        <v>-0.65433161568654463</v>
      </c>
      <c r="M8681">
        <v>-0.68515960661414466</v>
      </c>
      <c r="N8681">
        <v>-0.63320364644604921</v>
      </c>
      <c r="O8681">
        <v>-1.1539472762169687</v>
      </c>
      <c r="P8681">
        <v>-1.2009840845132351</v>
      </c>
      <c r="Q8681">
        <v>-1.1793183203971849</v>
      </c>
      <c r="R8681">
        <v>-0.50452340023385944</v>
      </c>
      <c r="S8681">
        <v>-1.3647770117477107</v>
      </c>
      <c r="T8681">
        <v>-0.84569357182383709</v>
      </c>
      <c r="U8681">
        <v>-0.62659927432874707</v>
      </c>
      <c r="V8681">
        <v>-0.70805277869342431</v>
      </c>
      <c r="W8681">
        <v>-0.65885228763117021</v>
      </c>
      <c r="X8681" s="8">
        <v>-0.87122429860962491</v>
      </c>
      <c r="Y8681" s="6">
        <f>AVERAGE(E8681:X8681)</f>
        <v>-0.79709873706166667</v>
      </c>
      <c r="Z8681">
        <v>-0.79709873706166667</v>
      </c>
    </row>
    <row r="8682" spans="1:26" x14ac:dyDescent="0.3">
      <c r="A8682" s="2">
        <v>64852</v>
      </c>
      <c r="B8682" s="2" t="s">
        <v>26010</v>
      </c>
      <c r="C8682" s="2" t="s">
        <v>26011</v>
      </c>
      <c r="D8682" s="2" t="s">
        <v>26012</v>
      </c>
      <c r="E8682" s="6">
        <v>0.5899809149673203</v>
      </c>
      <c r="F8682">
        <v>3.1097777244522287</v>
      </c>
      <c r="G8682">
        <v>3.0330980295167502</v>
      </c>
      <c r="H8682">
        <v>3.2667016886786433</v>
      </c>
      <c r="I8682">
        <v>3.3664027669305057</v>
      </c>
      <c r="J8682">
        <v>3.1940642336480622</v>
      </c>
      <c r="K8682">
        <v>2.631916477910162</v>
      </c>
      <c r="L8682">
        <v>3.0270047061694401</v>
      </c>
      <c r="M8682">
        <v>2.7074485995748443</v>
      </c>
      <c r="N8682">
        <v>3.2873545670206115</v>
      </c>
      <c r="O8682">
        <v>3.0631537674730596</v>
      </c>
      <c r="P8682">
        <v>2.9067495394663476</v>
      </c>
      <c r="Q8682">
        <v>3.3287160503487714</v>
      </c>
      <c r="R8682">
        <v>3.2421858028378381</v>
      </c>
      <c r="S8682">
        <v>2.7206972975936332</v>
      </c>
      <c r="T8682">
        <v>2.865554753134302</v>
      </c>
      <c r="U8682">
        <v>2.9226591163644442</v>
      </c>
      <c r="V8682">
        <v>3.038116078168442</v>
      </c>
      <c r="W8682">
        <v>3.0666489951836735</v>
      </c>
      <c r="X8682" s="8">
        <v>2.8384197129017545</v>
      </c>
      <c r="Y8682" s="6">
        <f>AVERAGE(E8682:X8682)</f>
        <v>2.9103325411170422</v>
      </c>
      <c r="Z8682">
        <v>2.9103325411170422</v>
      </c>
    </row>
    <row r="8683" spans="1:26" x14ac:dyDescent="0.3">
      <c r="A8683" s="2">
        <v>64853</v>
      </c>
      <c r="B8683" s="2" t="s">
        <v>26013</v>
      </c>
      <c r="C8683" s="2" t="s">
        <v>26014</v>
      </c>
      <c r="D8683" s="2" t="s">
        <v>26015</v>
      </c>
      <c r="E8683" s="6">
        <v>0.29854242663756947</v>
      </c>
      <c r="F8683">
        <v>0.80882217644887322</v>
      </c>
      <c r="G8683">
        <v>1.1139484975739418E-2</v>
      </c>
      <c r="H8683">
        <v>0.22752512349963194</v>
      </c>
      <c r="I8683">
        <v>0.36252633570760906</v>
      </c>
      <c r="J8683">
        <v>1.0168567148623181E-2</v>
      </c>
      <c r="K8683">
        <v>0.66942082977212802</v>
      </c>
      <c r="L8683">
        <v>0.61944679933155833</v>
      </c>
      <c r="M8683">
        <v>0.94115973174761014</v>
      </c>
      <c r="N8683">
        <v>1.1230574157928341</v>
      </c>
      <c r="O8683">
        <v>0.33590022243987006</v>
      </c>
      <c r="P8683">
        <v>0.63554541862080161</v>
      </c>
      <c r="Q8683">
        <v>0.34994349990487622</v>
      </c>
      <c r="R8683">
        <v>0.20824235293079632</v>
      </c>
      <c r="S8683">
        <v>6.8639885534853798E-2</v>
      </c>
      <c r="T8683">
        <v>0.2493393001031807</v>
      </c>
      <c r="U8683">
        <v>0.51176687916734487</v>
      </c>
      <c r="V8683">
        <v>-0.10022655931736471</v>
      </c>
      <c r="W8683">
        <v>2.0218629889303515E-2</v>
      </c>
      <c r="X8683" s="8">
        <v>0.47614813908136511</v>
      </c>
      <c r="Y8683" s="6">
        <f>AVERAGE(E8683:X8683)</f>
        <v>0.39136633297086015</v>
      </c>
      <c r="Z8683">
        <v>0.39136633297086015</v>
      </c>
    </row>
    <row r="8684" spans="1:26" x14ac:dyDescent="0.3">
      <c r="A8684" s="2">
        <v>64854</v>
      </c>
      <c r="B8684" s="2" t="s">
        <v>26016</v>
      </c>
      <c r="C8684" s="2" t="s">
        <v>26017</v>
      </c>
      <c r="D8684" s="2" t="s">
        <v>26018</v>
      </c>
      <c r="E8684" s="6">
        <v>0.58236950519682962</v>
      </c>
      <c r="F8684">
        <v>2.0011045011161004</v>
      </c>
      <c r="G8684">
        <v>1.3872570055719879</v>
      </c>
      <c r="H8684">
        <v>1.6386386851690613</v>
      </c>
      <c r="I8684">
        <v>1.4256763240882895</v>
      </c>
      <c r="J8684">
        <v>1.525442742413867</v>
      </c>
      <c r="K8684">
        <v>1.6316161484896838</v>
      </c>
      <c r="L8684">
        <v>1.6095130569739573</v>
      </c>
      <c r="M8684">
        <v>1.5856956309127996</v>
      </c>
      <c r="N8684">
        <v>1.7120535745700014</v>
      </c>
      <c r="O8684">
        <v>1.6623400540380637</v>
      </c>
      <c r="P8684">
        <v>1.0826470355736422</v>
      </c>
      <c r="Q8684">
        <v>1.7048236855156391</v>
      </c>
      <c r="R8684">
        <v>1.7214858365475048</v>
      </c>
      <c r="S8684">
        <v>0.31792882776666209</v>
      </c>
      <c r="T8684">
        <v>1.3149048441123339</v>
      </c>
      <c r="U8684">
        <v>1.4789644809858971</v>
      </c>
      <c r="V8684">
        <v>1.5467087048236989</v>
      </c>
      <c r="W8684">
        <v>1.5639682931300092</v>
      </c>
      <c r="X8684" s="8">
        <v>1.4829214430182203</v>
      </c>
      <c r="Y8684" s="6">
        <f>AVERAGE(E8684:X8684)</f>
        <v>1.4488030190007124</v>
      </c>
      <c r="Z8684">
        <v>1.4488030190007124</v>
      </c>
    </row>
    <row r="8685" spans="1:26" x14ac:dyDescent="0.3">
      <c r="A8685" s="2">
        <v>64855</v>
      </c>
      <c r="B8685" s="2" t="s">
        <v>26019</v>
      </c>
      <c r="C8685" s="2" t="s">
        <v>26020</v>
      </c>
      <c r="D8685" s="2" t="s">
        <v>26021</v>
      </c>
      <c r="E8685" s="6">
        <v>1.3720760474833134</v>
      </c>
      <c r="F8685">
        <v>1.6940674436614545</v>
      </c>
      <c r="G8685">
        <v>1.8886012077982854</v>
      </c>
      <c r="H8685">
        <v>2.1566831282918684</v>
      </c>
      <c r="I8685">
        <v>2.1155464088510136</v>
      </c>
      <c r="J8685">
        <v>2.2125056684630957</v>
      </c>
      <c r="K8685">
        <v>2.490027920939808</v>
      </c>
      <c r="L8685">
        <v>1.8490250155433625</v>
      </c>
      <c r="M8685">
        <v>1.2082679630394371</v>
      </c>
      <c r="N8685">
        <v>1.3051321927437203</v>
      </c>
      <c r="O8685">
        <v>2.2992819864211831</v>
      </c>
      <c r="P8685">
        <v>1.9782076113045008</v>
      </c>
      <c r="Q8685">
        <v>2.0964979565986002</v>
      </c>
      <c r="R8685">
        <v>2.3744829459865864</v>
      </c>
      <c r="S8685">
        <v>1.6551817852878983</v>
      </c>
      <c r="T8685">
        <v>2.20703095349453</v>
      </c>
      <c r="U8685">
        <v>2.3147597878208539</v>
      </c>
      <c r="V8685">
        <v>2.1448823849429086</v>
      </c>
      <c r="W8685">
        <v>1.6824756612896326</v>
      </c>
      <c r="X8685" s="8">
        <v>2.3090002107774739</v>
      </c>
      <c r="Y8685" s="6">
        <f>AVERAGE(E8685:X8685)</f>
        <v>1.9676867140369763</v>
      </c>
      <c r="Z8685">
        <v>1.9676867140369763</v>
      </c>
    </row>
    <row r="8686" spans="1:26" x14ac:dyDescent="0.3">
      <c r="A8686" s="2">
        <v>64856</v>
      </c>
      <c r="B8686" s="2" t="s">
        <v>26022</v>
      </c>
      <c r="C8686" s="2" t="s">
        <v>26023</v>
      </c>
      <c r="D8686" s="2" t="s">
        <v>26024</v>
      </c>
      <c r="E8686" s="6">
        <v>1.3624593822285749</v>
      </c>
      <c r="F8686">
        <v>5.8772804146013691</v>
      </c>
      <c r="G8686">
        <v>5.8871551809039504</v>
      </c>
      <c r="H8686">
        <v>6.061811426285411</v>
      </c>
      <c r="I8686">
        <v>6.6980092545727814</v>
      </c>
      <c r="J8686">
        <v>5.7260661233853121</v>
      </c>
      <c r="K8686">
        <v>5.9204737836271972</v>
      </c>
      <c r="L8686">
        <v>6.0548911737532389</v>
      </c>
      <c r="M8686">
        <v>6.2686601795025876</v>
      </c>
      <c r="N8686">
        <v>6.2301076148480812</v>
      </c>
      <c r="O8686">
        <v>6.2424617803241294</v>
      </c>
      <c r="P8686">
        <v>5.9476159684748291</v>
      </c>
      <c r="Q8686">
        <v>6.3706292627405636</v>
      </c>
      <c r="R8686">
        <v>6.6746567581693732</v>
      </c>
      <c r="S8686">
        <v>5.3130116391546149</v>
      </c>
      <c r="T8686">
        <v>6.0240438122445159</v>
      </c>
      <c r="U8686">
        <v>6.7346281767135929</v>
      </c>
      <c r="V8686">
        <v>5.9142375577947401</v>
      </c>
      <c r="W8686">
        <v>6.281954224570991</v>
      </c>
      <c r="X8686" s="8">
        <v>5.6738119168001644</v>
      </c>
      <c r="Y8686" s="6">
        <f>AVERAGE(E8686:X8686)</f>
        <v>5.8631982815348014</v>
      </c>
      <c r="Z8686">
        <v>5.8631982815348014</v>
      </c>
    </row>
    <row r="8687" spans="1:26" x14ac:dyDescent="0.3">
      <c r="A8687" s="2">
        <v>64857</v>
      </c>
      <c r="B8687" s="2" t="s">
        <v>26025</v>
      </c>
      <c r="C8687" s="2" t="s">
        <v>26026</v>
      </c>
      <c r="D8687" s="2" t="s">
        <v>26027</v>
      </c>
      <c r="E8687" s="6">
        <v>-0.17070627596640015</v>
      </c>
      <c r="F8687">
        <v>0.946306249613174</v>
      </c>
      <c r="G8687">
        <v>0.39840974058905393</v>
      </c>
      <c r="H8687">
        <v>0.1448795741286765</v>
      </c>
      <c r="I8687">
        <v>0.47634891141938962</v>
      </c>
      <c r="J8687">
        <v>0.26851259820002382</v>
      </c>
      <c r="K8687">
        <v>0.7542758365499006</v>
      </c>
      <c r="L8687">
        <v>0.76707364103226527</v>
      </c>
      <c r="M8687">
        <v>0.21806402080403484</v>
      </c>
      <c r="N8687">
        <v>1.6777990552600066</v>
      </c>
      <c r="O8687">
        <v>0.87544638166765454</v>
      </c>
      <c r="P8687">
        <v>-0.2020822245931721</v>
      </c>
      <c r="Q8687">
        <v>0.75903732104994059</v>
      </c>
      <c r="R8687">
        <v>0.85107443614557388</v>
      </c>
      <c r="S8687">
        <v>-1.5629053319737662</v>
      </c>
      <c r="T8687">
        <v>0.3541647054312389</v>
      </c>
      <c r="U8687">
        <v>0.76064081377992943</v>
      </c>
      <c r="V8687">
        <v>-0.8724857141127651</v>
      </c>
      <c r="W8687">
        <v>0.51028342766711832</v>
      </c>
      <c r="X8687" s="8">
        <v>0.59275536719084565</v>
      </c>
      <c r="Y8687" s="6">
        <f>AVERAGE(E8687:X8687)</f>
        <v>0.37734462669413604</v>
      </c>
      <c r="Z8687">
        <v>0.37734462669413604</v>
      </c>
    </row>
    <row r="8688" spans="1:26" x14ac:dyDescent="0.3">
      <c r="A8688" s="2">
        <v>64858</v>
      </c>
      <c r="B8688" s="2" t="s">
        <v>26028</v>
      </c>
      <c r="C8688" s="2" t="s">
        <v>26029</v>
      </c>
      <c r="D8688" s="2" t="s">
        <v>26030</v>
      </c>
      <c r="E8688" s="6">
        <v>2.1140839061959222</v>
      </c>
      <c r="F8688">
        <v>2.7081614205154123</v>
      </c>
      <c r="G8688">
        <v>2.2330066844121577</v>
      </c>
      <c r="H8688">
        <v>2.4753772359333484</v>
      </c>
      <c r="I8688">
        <v>2.6246911984008436</v>
      </c>
      <c r="J8688">
        <v>2.1210005811320976</v>
      </c>
      <c r="K8688">
        <v>2.5820172988040322</v>
      </c>
      <c r="L8688">
        <v>2.7850538134015101</v>
      </c>
      <c r="M8688">
        <v>2.7059078825040723</v>
      </c>
      <c r="N8688">
        <v>3.4647481538642873</v>
      </c>
      <c r="O8688">
        <v>2.4361758277887118</v>
      </c>
      <c r="P8688">
        <v>2.4303151814751658</v>
      </c>
      <c r="Q8688">
        <v>2.8211160983270038</v>
      </c>
      <c r="R8688">
        <v>2.3738152359449138</v>
      </c>
      <c r="S8688">
        <v>1.6958098696747044</v>
      </c>
      <c r="T8688">
        <v>1.9336536402921816</v>
      </c>
      <c r="U8688">
        <v>2.6223616947893884</v>
      </c>
      <c r="V8688">
        <v>1.9207951632806843</v>
      </c>
      <c r="W8688">
        <v>1.9420820648738057</v>
      </c>
      <c r="X8688" s="8">
        <v>2.2714876014824457</v>
      </c>
      <c r="Y8688" s="6">
        <f>AVERAGE(E8688:X8688)</f>
        <v>2.4130830276546353</v>
      </c>
      <c r="Z8688">
        <v>2.4130830276546353</v>
      </c>
    </row>
    <row r="8689" spans="1:26" x14ac:dyDescent="0.3">
      <c r="A8689" s="2">
        <v>64859</v>
      </c>
      <c r="B8689" s="2" t="s">
        <v>26031</v>
      </c>
      <c r="C8689" s="2" t="s">
        <v>26032</v>
      </c>
      <c r="D8689" s="2" t="s">
        <v>26033</v>
      </c>
      <c r="E8689" s="6">
        <v>-1.3615851647437234</v>
      </c>
      <c r="F8689">
        <v>0.64693885058118561</v>
      </c>
      <c r="G8689">
        <v>-0.11921173854457595</v>
      </c>
      <c r="H8689">
        <v>-0.28977007158083751</v>
      </c>
      <c r="I8689">
        <v>-4.8027309466127911E-2</v>
      </c>
      <c r="J8689">
        <v>0.5093725801817085</v>
      </c>
      <c r="K8689">
        <v>-0.16856700939230779</v>
      </c>
      <c r="L8689">
        <v>-8.6891068646717265E-2</v>
      </c>
      <c r="M8689">
        <v>-0.77172828737843813</v>
      </c>
      <c r="N8689">
        <v>0.2864313885639333</v>
      </c>
      <c r="O8689">
        <v>0.28813580634264452</v>
      </c>
      <c r="P8689">
        <v>-0.8371600345191168</v>
      </c>
      <c r="Q8689">
        <v>-7.0601161566842601E-3</v>
      </c>
      <c r="R8689">
        <v>7.694011436344253E-2</v>
      </c>
      <c r="S8689">
        <v>-1.013676217594923</v>
      </c>
      <c r="T8689">
        <v>-1.064189450731001</v>
      </c>
      <c r="U8689">
        <v>-0.3152603624159771</v>
      </c>
      <c r="V8689">
        <v>-0.47912486736812121</v>
      </c>
      <c r="W8689">
        <v>-4.901832947843715E-2</v>
      </c>
      <c r="X8689" s="8">
        <v>-0.15319299346665427</v>
      </c>
      <c r="Y8689" s="6">
        <f>AVERAGE(E8689:X8689)</f>
        <v>-0.24783221407253642</v>
      </c>
      <c r="Z8689">
        <v>-0.24783221407253642</v>
      </c>
    </row>
    <row r="8690" spans="1:26" x14ac:dyDescent="0.3">
      <c r="A8690" s="2">
        <v>64860</v>
      </c>
      <c r="B8690" s="2" t="s">
        <v>26034</v>
      </c>
      <c r="C8690" s="2" t="s">
        <v>26035</v>
      </c>
      <c r="D8690" s="2" t="s">
        <v>26036</v>
      </c>
      <c r="E8690" s="6">
        <v>0.96141769762108342</v>
      </c>
      <c r="F8690">
        <v>2.8683487439601101</v>
      </c>
      <c r="G8690">
        <v>2.6387063782082811</v>
      </c>
      <c r="H8690">
        <v>2.6962482117097291</v>
      </c>
      <c r="I8690">
        <v>0.87840032674841773</v>
      </c>
      <c r="J8690">
        <v>1.987318797877478</v>
      </c>
      <c r="K8690">
        <v>2.6240849384444367</v>
      </c>
      <c r="L8690">
        <v>0.58610001859645533</v>
      </c>
      <c r="M8690">
        <v>1.1700185356832937</v>
      </c>
      <c r="N8690">
        <v>2.7342325289130232</v>
      </c>
      <c r="O8690">
        <v>2.6317563601043923</v>
      </c>
      <c r="P8690">
        <v>2.0788482376891526</v>
      </c>
      <c r="Q8690">
        <v>2.6108876917502886</v>
      </c>
      <c r="R8690">
        <v>2.5977433154818583</v>
      </c>
      <c r="S8690">
        <v>0.23228966425744479</v>
      </c>
      <c r="T8690">
        <v>2.1127785264709278</v>
      </c>
      <c r="U8690">
        <v>2.3415828148975781</v>
      </c>
      <c r="V8690">
        <v>1.4672816350546127</v>
      </c>
      <c r="W8690">
        <v>2.3514760009796314</v>
      </c>
      <c r="X8690" s="8">
        <v>1.9114685091345276</v>
      </c>
      <c r="Y8690" s="6">
        <f>AVERAGE(E8690:X8690)</f>
        <v>1.9740494466791361</v>
      </c>
      <c r="Z8690">
        <v>1.9740494466791361</v>
      </c>
    </row>
    <row r="8691" spans="1:26" x14ac:dyDescent="0.3">
      <c r="A8691" s="2">
        <v>64863</v>
      </c>
      <c r="B8691" s="2" t="s">
        <v>26037</v>
      </c>
      <c r="C8691" s="2" t="s">
        <v>26038</v>
      </c>
      <c r="D8691" s="2" t="s">
        <v>26039</v>
      </c>
      <c r="E8691" s="6">
        <v>-0.69943527187565924</v>
      </c>
      <c r="F8691">
        <v>0.25206106068733664</v>
      </c>
      <c r="G8691">
        <v>-0.11794542633660893</v>
      </c>
      <c r="H8691">
        <v>-1.937066459883539E-2</v>
      </c>
      <c r="I8691">
        <v>-0.19382011205744254</v>
      </c>
      <c r="J8691">
        <v>0.10861250193135855</v>
      </c>
      <c r="K8691">
        <v>0.28029246044341621</v>
      </c>
      <c r="L8691">
        <v>0.24377310949122474</v>
      </c>
      <c r="M8691">
        <v>9.2121507634576272E-2</v>
      </c>
      <c r="N8691">
        <v>0.32756983718408622</v>
      </c>
      <c r="O8691">
        <v>0.30205696475513988</v>
      </c>
      <c r="P8691">
        <v>5.5286067332034484E-2</v>
      </c>
      <c r="Q8691">
        <v>0.27297172432787198</v>
      </c>
      <c r="R8691">
        <v>0.29757414842248042</v>
      </c>
      <c r="S8691">
        <v>-0.63809714653571903</v>
      </c>
      <c r="T8691">
        <v>-0.14888441556773255</v>
      </c>
      <c r="U8691">
        <v>-0.36995386867322078</v>
      </c>
      <c r="V8691">
        <v>-0.19250258292095937</v>
      </c>
      <c r="W8691">
        <v>-7.0710462745843486E-2</v>
      </c>
      <c r="X8691" s="8">
        <v>8.1841107465741705E-2</v>
      </c>
      <c r="Y8691" s="6">
        <f>AVERAGE(E8691:X8691)</f>
        <v>-6.8279730818377096E-3</v>
      </c>
      <c r="Z8691">
        <v>-6.8279730818377096E-3</v>
      </c>
    </row>
    <row r="8692" spans="1:26" x14ac:dyDescent="0.3">
      <c r="A8692" s="2">
        <v>64864</v>
      </c>
      <c r="B8692" s="2" t="s">
        <v>26040</v>
      </c>
      <c r="C8692" s="2" t="s">
        <v>26041</v>
      </c>
      <c r="D8692" s="2" t="s">
        <v>26042</v>
      </c>
      <c r="E8692" s="6">
        <v>3.620724599210854E-2</v>
      </c>
      <c r="F8692">
        <v>0.12253094423139847</v>
      </c>
      <c r="G8692">
        <v>-0.62661120852881336</v>
      </c>
      <c r="H8692">
        <v>-0.61947419399294368</v>
      </c>
      <c r="I8692">
        <v>-0.63183222605311806</v>
      </c>
      <c r="J8692">
        <v>-0.3823268584050224</v>
      </c>
      <c r="K8692">
        <v>0.54269058047809382</v>
      </c>
      <c r="L8692">
        <v>-0.27542145479565183</v>
      </c>
      <c r="M8692">
        <v>-0.50917634777759269</v>
      </c>
      <c r="N8692">
        <v>0.1670181085944224</v>
      </c>
      <c r="O8692">
        <v>-0.3714834640453063</v>
      </c>
      <c r="P8692">
        <v>-0.82724375482493051</v>
      </c>
      <c r="Q8692">
        <v>-0.26872574157385842</v>
      </c>
      <c r="R8692">
        <v>-0.63602902860887356</v>
      </c>
      <c r="S8692">
        <v>-2.26377247965929</v>
      </c>
      <c r="T8692">
        <v>-0.99462926601223212</v>
      </c>
      <c r="U8692">
        <v>-0.86865604882919478</v>
      </c>
      <c r="V8692">
        <v>-1.559068016103192</v>
      </c>
      <c r="W8692">
        <v>-1.3320195017672281</v>
      </c>
      <c r="X8692" s="8">
        <v>-0.77344112113108932</v>
      </c>
      <c r="Y8692" s="6">
        <f>AVERAGE(E8692:X8692)</f>
        <v>-0.60357319164061562</v>
      </c>
      <c r="Z8692">
        <v>-0.60357319164061562</v>
      </c>
    </row>
    <row r="8693" spans="1:26" x14ac:dyDescent="0.3">
      <c r="A8693" s="2">
        <v>64866</v>
      </c>
      <c r="B8693" s="2" t="s">
        <v>26043</v>
      </c>
      <c r="C8693" s="2" t="s">
        <v>26044</v>
      </c>
      <c r="D8693" s="2" t="s">
        <v>26045</v>
      </c>
      <c r="E8693" s="6">
        <v>2.4182743871319027E-2</v>
      </c>
      <c r="F8693">
        <v>0.86075136317678236</v>
      </c>
      <c r="G8693">
        <v>0.26357703734910126</v>
      </c>
      <c r="H8693">
        <v>0.59576174821441219</v>
      </c>
      <c r="I8693">
        <v>0.4310902317967269</v>
      </c>
      <c r="J8693">
        <v>2.13393054205148</v>
      </c>
      <c r="K8693">
        <v>1.0392990721802684</v>
      </c>
      <c r="L8693">
        <v>1.527881269976274</v>
      </c>
      <c r="M8693">
        <v>0.90352155854103278</v>
      </c>
      <c r="N8693">
        <v>0.84196640377973575</v>
      </c>
      <c r="O8693">
        <v>0.73477445741741076</v>
      </c>
      <c r="P8693">
        <v>0.96042635328211612</v>
      </c>
      <c r="Q8693">
        <v>0.98552756298888067</v>
      </c>
      <c r="R8693">
        <v>0.98565034304333055</v>
      </c>
      <c r="S8693">
        <v>-1.0174129609078504</v>
      </c>
      <c r="T8693">
        <v>0.32990469280853579</v>
      </c>
      <c r="U8693">
        <v>0.64208494941955196</v>
      </c>
      <c r="V8693">
        <v>0.25076524219940555</v>
      </c>
      <c r="W8693">
        <v>0.72014967666612106</v>
      </c>
      <c r="X8693" s="8">
        <v>0.85694263054080599</v>
      </c>
      <c r="Y8693" s="6">
        <f>AVERAGE(E8693:X8693)</f>
        <v>0.70353874591977195</v>
      </c>
      <c r="Z8693">
        <v>0.70353874591977195</v>
      </c>
    </row>
    <row r="8694" spans="1:26" x14ac:dyDescent="0.3">
      <c r="A8694" s="2">
        <v>64895</v>
      </c>
      <c r="B8694" s="2" t="s">
        <v>26046</v>
      </c>
      <c r="C8694" s="2" t="s">
        <v>26047</v>
      </c>
      <c r="D8694" s="2" t="s">
        <v>26048</v>
      </c>
      <c r="E8694" s="6">
        <v>-0.42166173878907814</v>
      </c>
      <c r="F8694">
        <v>-4.9381191368979227E-2</v>
      </c>
      <c r="G8694">
        <v>-4.5705408205985489E-2</v>
      </c>
      <c r="H8694">
        <v>-0.14712959840410014</v>
      </c>
      <c r="I8694">
        <v>-5.0815359560950638E-2</v>
      </c>
      <c r="J8694">
        <v>0.1823284857352527</v>
      </c>
      <c r="K8694">
        <v>-6.9167908390891056E-2</v>
      </c>
      <c r="L8694">
        <v>6.9079385527176254E-2</v>
      </c>
      <c r="M8694">
        <v>-9.9771245679804124E-2</v>
      </c>
      <c r="N8694">
        <v>0.27574129372895545</v>
      </c>
      <c r="O8694">
        <v>6.6875014582631523E-2</v>
      </c>
      <c r="P8694">
        <v>-0.49025127377414029</v>
      </c>
      <c r="Q8694">
        <v>0.17727930188109786</v>
      </c>
      <c r="R8694">
        <v>-0.11186004898751092</v>
      </c>
      <c r="S8694">
        <v>-1.099745434971098</v>
      </c>
      <c r="T8694">
        <v>-0.37550821247990734</v>
      </c>
      <c r="U8694">
        <v>-0.1314202690085374</v>
      </c>
      <c r="V8694">
        <v>-0.3431593066815915</v>
      </c>
      <c r="W8694">
        <v>-0.1926308440873504</v>
      </c>
      <c r="X8694" s="8">
        <v>-0.29404439218844491</v>
      </c>
      <c r="Y8694" s="6">
        <f>AVERAGE(E8694:X8694)</f>
        <v>-0.15754743755616279</v>
      </c>
      <c r="Z8694">
        <v>-0.15754743755616279</v>
      </c>
    </row>
    <row r="8695" spans="1:26" x14ac:dyDescent="0.3">
      <c r="A8695" s="2">
        <v>64897</v>
      </c>
      <c r="B8695" s="2" t="s">
        <v>26049</v>
      </c>
      <c r="C8695" s="2" t="s">
        <v>26050</v>
      </c>
      <c r="D8695" s="2" t="s">
        <v>26051</v>
      </c>
      <c r="E8695" s="6">
        <v>0.96210293152520043</v>
      </c>
      <c r="F8695">
        <v>2.6071453234202542</v>
      </c>
      <c r="G8695">
        <v>2.4096272716853209</v>
      </c>
      <c r="H8695">
        <v>2.612766629893946</v>
      </c>
      <c r="I8695">
        <v>2.6713667677899688</v>
      </c>
      <c r="J8695">
        <v>2.626297128588003</v>
      </c>
      <c r="K8695">
        <v>2.5376335681115139</v>
      </c>
      <c r="L8695">
        <v>2.5533246919678252</v>
      </c>
      <c r="M8695">
        <v>1.9208433319233418</v>
      </c>
      <c r="N8695">
        <v>2.9467597518447581</v>
      </c>
      <c r="O8695">
        <v>2.6109457143724337</v>
      </c>
      <c r="P8695">
        <v>2.3733714850574903</v>
      </c>
      <c r="Q8695">
        <v>2.8400337081296687</v>
      </c>
      <c r="R8695">
        <v>2.4258955666507664</v>
      </c>
      <c r="S8695">
        <v>1.8255279905268544</v>
      </c>
      <c r="T8695">
        <v>2.1439860121943184</v>
      </c>
      <c r="U8695">
        <v>2.4763847531211436</v>
      </c>
      <c r="V8695">
        <v>2.448031666893427</v>
      </c>
      <c r="W8695">
        <v>2.400971694967319</v>
      </c>
      <c r="X8695" s="8">
        <v>2.42375954959914</v>
      </c>
      <c r="Y8695" s="6">
        <f>AVERAGE(E8695:X8695)</f>
        <v>2.3908387769131343</v>
      </c>
      <c r="Z8695">
        <v>2.3908387769131343</v>
      </c>
    </row>
    <row r="8696" spans="1:26" x14ac:dyDescent="0.3">
      <c r="A8696" s="2">
        <v>64900</v>
      </c>
      <c r="B8696" s="2" t="s">
        <v>26052</v>
      </c>
      <c r="C8696" s="2" t="s">
        <v>26053</v>
      </c>
      <c r="D8696" s="2" t="s">
        <v>26054</v>
      </c>
      <c r="E8696" s="6">
        <v>0.41728155650970078</v>
      </c>
      <c r="F8696">
        <v>1.5702645137525808</v>
      </c>
      <c r="G8696">
        <v>1.6577377047525572</v>
      </c>
      <c r="H8696">
        <v>1.2422466867781072</v>
      </c>
      <c r="I8696">
        <v>0.38692431711187586</v>
      </c>
      <c r="J8696">
        <v>1.6311530195537607</v>
      </c>
      <c r="K8696">
        <v>0.99831213791085538</v>
      </c>
      <c r="L8696">
        <v>1.1388503657795679</v>
      </c>
      <c r="M8696">
        <v>0.7795459664487554</v>
      </c>
      <c r="N8696">
        <v>0.92230413109204579</v>
      </c>
      <c r="O8696">
        <v>0.77824496413750688</v>
      </c>
      <c r="P8696">
        <v>0.52360627021918049</v>
      </c>
      <c r="Q8696">
        <v>0.76529556346292538</v>
      </c>
      <c r="R8696">
        <v>0.65410905296896305</v>
      </c>
      <c r="S8696">
        <v>-0.40562174248697014</v>
      </c>
      <c r="T8696">
        <v>0.93399487727277575</v>
      </c>
      <c r="U8696">
        <v>0.43441155323755587</v>
      </c>
      <c r="V8696">
        <v>0.45882099931124559</v>
      </c>
      <c r="W8696">
        <v>0.69422954074617038</v>
      </c>
      <c r="X8696" s="8">
        <v>0.79490239905461046</v>
      </c>
      <c r="Y8696" s="6">
        <f>AVERAGE(E8696:X8696)</f>
        <v>0.81883069388068852</v>
      </c>
      <c r="Z8696">
        <v>0.81883069388068852</v>
      </c>
    </row>
    <row r="8697" spans="1:26" x14ac:dyDescent="0.3">
      <c r="A8697" s="2">
        <v>64901</v>
      </c>
      <c r="B8697" s="2" t="s">
        <v>26055</v>
      </c>
      <c r="C8697" s="2" t="s">
        <v>26056</v>
      </c>
      <c r="D8697" s="2" t="s">
        <v>26057</v>
      </c>
      <c r="E8697" s="6">
        <v>1.6637641778522994</v>
      </c>
      <c r="F8697">
        <v>-0.3823717387025462</v>
      </c>
      <c r="G8697">
        <v>0.62562420631438154</v>
      </c>
      <c r="H8697">
        <v>-0.6429401817522068</v>
      </c>
      <c r="I8697">
        <v>-0.32864324052601768</v>
      </c>
      <c r="J8697">
        <v>0.62169768161352479</v>
      </c>
      <c r="K8697">
        <v>-0.41524380045531506</v>
      </c>
      <c r="L8697">
        <v>0.67038005176914828</v>
      </c>
      <c r="M8697">
        <v>0.39660525270733166</v>
      </c>
      <c r="N8697">
        <v>0.54656025750205817</v>
      </c>
      <c r="O8697">
        <v>-0.11197321043206059</v>
      </c>
      <c r="P8697">
        <v>1.1956533880756686E-2</v>
      </c>
      <c r="Q8697">
        <v>-3.3889026987247439E-2</v>
      </c>
      <c r="R8697">
        <v>4.0864304713806365E-2</v>
      </c>
      <c r="S8697">
        <v>-1.1850583831628145</v>
      </c>
      <c r="T8697">
        <v>-0.58241881172837473</v>
      </c>
      <c r="U8697">
        <v>-0.15179938954719105</v>
      </c>
      <c r="V8697">
        <v>-0.23402484207111038</v>
      </c>
      <c r="W8697">
        <v>-0.65212036491558667</v>
      </c>
      <c r="X8697" s="8">
        <v>-0.3544618866995688</v>
      </c>
      <c r="Y8697" s="6">
        <f>AVERAGE(E8697:X8697)</f>
        <v>-2.4874620531336676E-2</v>
      </c>
      <c r="Z8697">
        <v>-2.4874620531336676E-2</v>
      </c>
    </row>
    <row r="8698" spans="1:26" x14ac:dyDescent="0.3">
      <c r="A8698" s="2">
        <v>64919</v>
      </c>
      <c r="B8698" s="2" t="s">
        <v>26058</v>
      </c>
      <c r="C8698" s="2" t="s">
        <v>26059</v>
      </c>
      <c r="D8698" s="2" t="s">
        <v>26060</v>
      </c>
      <c r="E8698" s="6">
        <v>1.9364595937522135</v>
      </c>
      <c r="F8698">
        <v>1.6985500024339333</v>
      </c>
      <c r="G8698">
        <v>0.6857111058237545</v>
      </c>
      <c r="H8698">
        <v>1.5646884099138618</v>
      </c>
      <c r="I8698">
        <v>1.561656402347092</v>
      </c>
      <c r="J8698">
        <v>0.62434122518368407</v>
      </c>
      <c r="K8698">
        <v>1.8505566648730885</v>
      </c>
      <c r="L8698">
        <v>0.94300162268982402</v>
      </c>
      <c r="M8698">
        <v>0.25222214465806309</v>
      </c>
      <c r="N8698">
        <v>2.7811483524629166</v>
      </c>
      <c r="O8698">
        <v>1.2740354947330421</v>
      </c>
      <c r="P8698">
        <v>0.95399244742054001</v>
      </c>
      <c r="Q8698">
        <v>1.8699420596293401</v>
      </c>
      <c r="R8698">
        <v>1.4679149217178369</v>
      </c>
      <c r="S8698">
        <v>8.8405705987447222E-2</v>
      </c>
      <c r="T8698">
        <v>1.4658065409625947</v>
      </c>
      <c r="U8698">
        <v>1.8749549130682583</v>
      </c>
      <c r="V8698">
        <v>-0.60527912802143624</v>
      </c>
      <c r="W8698">
        <v>1.1714234934830583</v>
      </c>
      <c r="X8698" s="8">
        <v>1.3382496372388129</v>
      </c>
      <c r="Y8698" s="6">
        <f>AVERAGE(E8698:X8698)</f>
        <v>1.2398890805178966</v>
      </c>
      <c r="Z8698">
        <v>1.2398890805178966</v>
      </c>
    </row>
    <row r="8699" spans="1:26" x14ac:dyDescent="0.3">
      <c r="A8699" s="2">
        <v>64921</v>
      </c>
      <c r="B8699" s="2" t="s">
        <v>26061</v>
      </c>
      <c r="C8699" s="2" t="s">
        <v>26062</v>
      </c>
      <c r="D8699" s="2" t="s">
        <v>26063</v>
      </c>
      <c r="E8699" s="6">
        <v>-0.31472681460892954</v>
      </c>
      <c r="F8699">
        <v>-0.83921031854954198</v>
      </c>
      <c r="G8699">
        <v>-1.5410741209993764</v>
      </c>
      <c r="H8699">
        <v>-1.6119765491798144</v>
      </c>
      <c r="I8699">
        <v>-1.0098463341523785</v>
      </c>
      <c r="J8699">
        <v>-1.3537458067179102</v>
      </c>
      <c r="K8699">
        <v>-1.7596641031287354</v>
      </c>
      <c r="L8699">
        <v>-1.8348211483746684</v>
      </c>
      <c r="M8699">
        <v>-1.3687473504651515</v>
      </c>
      <c r="N8699">
        <v>-1.1863619515623491</v>
      </c>
      <c r="O8699">
        <v>-1.3439352664729614</v>
      </c>
      <c r="P8699">
        <v>-1.8659885672209375</v>
      </c>
      <c r="Q8699">
        <v>-1.5139532308804635</v>
      </c>
      <c r="R8699">
        <v>-1.227046239992764</v>
      </c>
      <c r="S8699">
        <v>-1.3785967679690607</v>
      </c>
      <c r="T8699">
        <v>-1.0570170250646507</v>
      </c>
      <c r="U8699">
        <v>-0.89431950944733729</v>
      </c>
      <c r="V8699">
        <v>-1.2204265736369355</v>
      </c>
      <c r="W8699">
        <v>-0.78166513498046875</v>
      </c>
      <c r="X8699" s="8">
        <v>-1.1167291534750745</v>
      </c>
      <c r="Y8699" s="6">
        <f>AVERAGE(E8699:X8699)</f>
        <v>-1.2609925983439754</v>
      </c>
      <c r="Z8699">
        <v>-1.2609925983439754</v>
      </c>
    </row>
    <row r="8700" spans="1:26" x14ac:dyDescent="0.3">
      <c r="A8700" s="2">
        <v>64922</v>
      </c>
      <c r="B8700" s="2" t="s">
        <v>26064</v>
      </c>
      <c r="C8700" s="2" t="s">
        <v>26065</v>
      </c>
      <c r="D8700" s="2" t="s">
        <v>26066</v>
      </c>
      <c r="E8700" s="6">
        <v>-2.2467823127237572</v>
      </c>
      <c r="F8700">
        <v>-2.0722322923428949</v>
      </c>
      <c r="G8700">
        <v>-4.6622075651613768</v>
      </c>
      <c r="H8700">
        <v>-3.1130590520496395</v>
      </c>
      <c r="I8700">
        <v>-2.1686191739879468</v>
      </c>
      <c r="J8700">
        <v>-2.6268717136872604</v>
      </c>
      <c r="K8700">
        <v>-2.0823617099573828</v>
      </c>
      <c r="L8700">
        <v>-4.8592949828394669</v>
      </c>
      <c r="M8700">
        <v>-4.3881506078998997</v>
      </c>
      <c r="N8700">
        <v>-5.6800192631436248</v>
      </c>
      <c r="O8700">
        <v>-3.1110955478169062</v>
      </c>
      <c r="P8700">
        <v>-4.0920553765641916</v>
      </c>
      <c r="Q8700">
        <v>-7.4824523828049756</v>
      </c>
      <c r="R8700">
        <v>-2.1029974590860805</v>
      </c>
      <c r="S8700">
        <v>-3.0948501832162609</v>
      </c>
      <c r="T8700">
        <v>-1.9080825482710471</v>
      </c>
      <c r="U8700">
        <v>-2.8145191136629313</v>
      </c>
      <c r="V8700">
        <v>-4.6003339640878647</v>
      </c>
      <c r="W8700">
        <v>-2.1572114706340786</v>
      </c>
      <c r="X8700" s="8">
        <v>-4.1437958354355162</v>
      </c>
      <c r="Y8700" s="6">
        <f>AVERAGE(E8700:X8700)</f>
        <v>-3.4703496277686545</v>
      </c>
      <c r="Z8700">
        <v>-3.4703496277686545</v>
      </c>
    </row>
    <row r="8701" spans="1:26" x14ac:dyDescent="0.3">
      <c r="A8701" s="2">
        <v>64924</v>
      </c>
      <c r="B8701" s="2" t="s">
        <v>26067</v>
      </c>
      <c r="C8701" s="2" t="s">
        <v>26068</v>
      </c>
      <c r="D8701" s="2" t="s">
        <v>26069</v>
      </c>
      <c r="E8701" s="6">
        <v>0.52627716246180312</v>
      </c>
      <c r="F8701">
        <v>0.51287854159050028</v>
      </c>
      <c r="G8701">
        <v>0.46513478086354859</v>
      </c>
      <c r="H8701">
        <v>0.80509424356000381</v>
      </c>
      <c r="I8701">
        <v>1.011184495442812</v>
      </c>
      <c r="J8701">
        <v>0.99093059253280302</v>
      </c>
      <c r="K8701">
        <v>0.41127096904008165</v>
      </c>
      <c r="L8701">
        <v>0.49742577561971701</v>
      </c>
      <c r="M8701">
        <v>0.35721692664419052</v>
      </c>
      <c r="N8701">
        <v>0.66710560234621818</v>
      </c>
      <c r="O8701">
        <v>0.59349236599522581</v>
      </c>
      <c r="P8701">
        <v>0.755981436001401</v>
      </c>
      <c r="Q8701">
        <v>0.5621835296986909</v>
      </c>
      <c r="R8701">
        <v>1.0573021362185693</v>
      </c>
      <c r="S8701">
        <v>0.48461719251231544</v>
      </c>
      <c r="T8701">
        <v>0.89268277265412932</v>
      </c>
      <c r="U8701">
        <v>1.0182691911746884</v>
      </c>
      <c r="V8701">
        <v>0.82804704674789931</v>
      </c>
      <c r="W8701">
        <v>1.2168396828313528</v>
      </c>
      <c r="X8701" s="8">
        <v>0.95760694638446975</v>
      </c>
      <c r="Y8701" s="6">
        <f>AVERAGE(E8701:X8701)</f>
        <v>0.73057706951602097</v>
      </c>
      <c r="Z8701">
        <v>0.73057706951602097</v>
      </c>
    </row>
    <row r="8702" spans="1:26" x14ac:dyDescent="0.3">
      <c r="A8702" s="2">
        <v>64925</v>
      </c>
      <c r="B8702" s="2" t="s">
        <v>26070</v>
      </c>
      <c r="C8702" s="2" t="s">
        <v>26071</v>
      </c>
      <c r="D8702" s="2" t="s">
        <v>26072</v>
      </c>
      <c r="E8702" s="6">
        <v>-0.82853361588271879</v>
      </c>
      <c r="F8702">
        <v>0.16732434256551368</v>
      </c>
      <c r="G8702">
        <v>-0.79342489257805748</v>
      </c>
      <c r="H8702">
        <v>-0.3758657280500195</v>
      </c>
      <c r="I8702">
        <v>0.2284829287539264</v>
      </c>
      <c r="J8702">
        <v>-0.30165363883093815</v>
      </c>
      <c r="K8702">
        <v>0.31114477276152186</v>
      </c>
      <c r="L8702">
        <v>-0.51136871565528408</v>
      </c>
      <c r="M8702">
        <v>-0.25802610816496069</v>
      </c>
      <c r="N8702">
        <v>0.5394802529591286</v>
      </c>
      <c r="O8702">
        <v>-8.6826046784142033E-2</v>
      </c>
      <c r="P8702">
        <v>-0.47654216269713723</v>
      </c>
      <c r="Q8702">
        <v>-0.18993782582379801</v>
      </c>
      <c r="R8702">
        <v>-0.13537954364149027</v>
      </c>
      <c r="S8702">
        <v>-0.88251492491056482</v>
      </c>
      <c r="T8702">
        <v>-0.59101984315703393</v>
      </c>
      <c r="U8702">
        <v>-2.1548456029947524E-2</v>
      </c>
      <c r="V8702">
        <v>-0.50322480489454402</v>
      </c>
      <c r="W8702">
        <v>-0.35472983569880312</v>
      </c>
      <c r="X8702" s="8">
        <v>-0.64793205899692607</v>
      </c>
      <c r="Y8702" s="6">
        <f>AVERAGE(E8702:X8702)</f>
        <v>-0.28560479523781379</v>
      </c>
      <c r="Z8702">
        <v>-0.28560479523781379</v>
      </c>
    </row>
    <row r="8703" spans="1:26" x14ac:dyDescent="0.3">
      <c r="A8703" s="2">
        <v>64927</v>
      </c>
      <c r="B8703" s="2" t="s">
        <v>26073</v>
      </c>
      <c r="C8703" s="2" t="s">
        <v>26074</v>
      </c>
      <c r="D8703" s="2" t="s">
        <v>26075</v>
      </c>
      <c r="E8703" s="6">
        <v>-0.687181116109848</v>
      </c>
      <c r="F8703">
        <v>1.2948300318974724E-2</v>
      </c>
      <c r="G8703">
        <v>-0.24034130196794029</v>
      </c>
      <c r="H8703">
        <v>2.8581779393371386E-2</v>
      </c>
      <c r="I8703">
        <v>-0.45374476089078764</v>
      </c>
      <c r="J8703">
        <v>-0.15895894691978579</v>
      </c>
      <c r="K8703">
        <v>0.12309207109394731</v>
      </c>
      <c r="L8703">
        <v>-0.36882898657037128</v>
      </c>
      <c r="M8703">
        <v>-0.74454687948724585</v>
      </c>
      <c r="N8703">
        <v>8.4147290673585159E-2</v>
      </c>
      <c r="O8703">
        <v>-0.19390886929349929</v>
      </c>
      <c r="P8703">
        <v>-0.58879023934942953</v>
      </c>
      <c r="Q8703">
        <v>5.4425453719103394E-2</v>
      </c>
      <c r="R8703">
        <v>-0.68771445552985744</v>
      </c>
      <c r="S8703">
        <v>-1.1344889481609248</v>
      </c>
      <c r="T8703">
        <v>-0.62949502171060312</v>
      </c>
      <c r="U8703">
        <v>-0.58512651911093194</v>
      </c>
      <c r="V8703">
        <v>-0.60652217711433487</v>
      </c>
      <c r="W8703">
        <v>-0.46796232903472096</v>
      </c>
      <c r="X8703" s="8">
        <v>-0.26457294174544843</v>
      </c>
      <c r="Y8703" s="6">
        <f>AVERAGE(E8703:X8703)</f>
        <v>-0.37544942988983737</v>
      </c>
      <c r="Z8703">
        <v>-0.37544942988983737</v>
      </c>
    </row>
    <row r="8704" spans="1:26" x14ac:dyDescent="0.3">
      <c r="A8704" s="2">
        <v>64928</v>
      </c>
      <c r="B8704" s="2" t="s">
        <v>26076</v>
      </c>
      <c r="C8704" s="2" t="s">
        <v>26077</v>
      </c>
      <c r="D8704" s="2" t="s">
        <v>26078</v>
      </c>
      <c r="E8704" s="6">
        <v>0.47875748328885981</v>
      </c>
      <c r="F8704">
        <v>2.4743607564112358</v>
      </c>
      <c r="G8704">
        <v>2.3888140367675925</v>
      </c>
      <c r="H8704">
        <v>2.0731112243996601</v>
      </c>
      <c r="I8704">
        <v>2.4077074794842575</v>
      </c>
      <c r="J8704">
        <v>2.5158628101074738</v>
      </c>
      <c r="K8704">
        <v>2.881260688164641</v>
      </c>
      <c r="L8704">
        <v>1.5891106092020997</v>
      </c>
      <c r="M8704">
        <v>1.7435969700925815</v>
      </c>
      <c r="N8704">
        <v>2.2479491752888441</v>
      </c>
      <c r="O8704">
        <v>2.0018552744205271</v>
      </c>
      <c r="P8704">
        <v>2.6672678011470432</v>
      </c>
      <c r="Q8704">
        <v>2.638845738962678</v>
      </c>
      <c r="R8704">
        <v>1.9235844822768708</v>
      </c>
      <c r="S8704">
        <v>2.1756144202319376</v>
      </c>
      <c r="T8704">
        <v>2.5511784115801164</v>
      </c>
      <c r="U8704">
        <v>2.319119456049636</v>
      </c>
      <c r="V8704">
        <v>1.8353019154030707</v>
      </c>
      <c r="W8704">
        <v>1.6555089323717413</v>
      </c>
      <c r="X8704" s="8">
        <v>2.3816723232854291</v>
      </c>
      <c r="Y8704" s="6">
        <f>AVERAGE(E8704:X8704)</f>
        <v>2.1475239994468147</v>
      </c>
      <c r="Z8704">
        <v>2.1475239994468147</v>
      </c>
    </row>
    <row r="8705" spans="1:26" x14ac:dyDescent="0.3">
      <c r="A8705" s="2">
        <v>64940</v>
      </c>
      <c r="B8705" s="2" t="s">
        <v>26079</v>
      </c>
      <c r="C8705" s="2" t="s">
        <v>26080</v>
      </c>
      <c r="D8705" s="2" t="s">
        <v>26081</v>
      </c>
      <c r="E8705" s="6">
        <v>0.15250696438065695</v>
      </c>
      <c r="F8705">
        <v>1.0949323985395083</v>
      </c>
      <c r="G8705">
        <v>1.6870881941786708</v>
      </c>
      <c r="H8705">
        <v>0.83965548048799221</v>
      </c>
      <c r="I8705">
        <v>1.6677539447300642</v>
      </c>
      <c r="J8705">
        <v>0.83590665724875735</v>
      </c>
      <c r="K8705">
        <v>0.17818970518514446</v>
      </c>
      <c r="L8705">
        <v>1.3482580543837757</v>
      </c>
      <c r="M8705">
        <v>1.3667780454313478</v>
      </c>
      <c r="N8705">
        <v>0.92091850175186118</v>
      </c>
      <c r="O8705">
        <v>0.66206270636076825</v>
      </c>
      <c r="P8705">
        <v>1.255170496826213</v>
      </c>
      <c r="Q8705">
        <v>0.75527823734319943</v>
      </c>
      <c r="R8705">
        <v>1.4257728875703761</v>
      </c>
      <c r="S8705">
        <v>1.2088745956700941</v>
      </c>
      <c r="T8705">
        <v>1.4959516445949668</v>
      </c>
      <c r="U8705">
        <v>1.636423354286165</v>
      </c>
      <c r="V8705">
        <v>1.3902496486626075</v>
      </c>
      <c r="W8705">
        <v>1.5647188848816787</v>
      </c>
      <c r="X8705" s="8">
        <v>0.95554243600033006</v>
      </c>
      <c r="Y8705" s="6">
        <f>AVERAGE(E8705:X8705)</f>
        <v>1.1221016419257088</v>
      </c>
      <c r="Z8705">
        <v>1.1221016419257088</v>
      </c>
    </row>
    <row r="8706" spans="1:26" x14ac:dyDescent="0.3">
      <c r="A8706" s="2">
        <v>64943</v>
      </c>
      <c r="B8706" s="2" t="s">
        <v>26082</v>
      </c>
      <c r="C8706" s="2" t="s">
        <v>26083</v>
      </c>
      <c r="D8706" s="2" t="s">
        <v>26084</v>
      </c>
      <c r="E8706" s="6">
        <v>2.5060622344438839</v>
      </c>
      <c r="F8706">
        <v>1.7884478039672893</v>
      </c>
      <c r="G8706">
        <v>1.3713314738164417</v>
      </c>
      <c r="H8706">
        <v>1.1799025958922316</v>
      </c>
      <c r="I8706">
        <v>1.5326979067474078</v>
      </c>
      <c r="J8706">
        <v>1.3188411822415227</v>
      </c>
      <c r="K8706">
        <v>0.83037135295899656</v>
      </c>
      <c r="L8706">
        <v>1.8241677112849304</v>
      </c>
      <c r="M8706">
        <v>2.2145096328848384</v>
      </c>
      <c r="N8706">
        <v>3.7598313051336376</v>
      </c>
      <c r="O8706">
        <v>0.47505264750097903</v>
      </c>
      <c r="P8706">
        <v>2.6468526346403265</v>
      </c>
      <c r="Q8706">
        <v>1.6130457817711286</v>
      </c>
      <c r="R8706">
        <v>1.0939409083817613</v>
      </c>
      <c r="S8706">
        <v>1.4075403902145234</v>
      </c>
      <c r="T8706">
        <v>1.3177423704908304</v>
      </c>
      <c r="U8706">
        <v>1.8604118031302923</v>
      </c>
      <c r="V8706">
        <v>2.3382715146237856</v>
      </c>
      <c r="W8706">
        <v>0.64616149872611395</v>
      </c>
      <c r="X8706" s="8">
        <v>1.3421070851752266</v>
      </c>
      <c r="Y8706" s="6">
        <f>AVERAGE(E8706:X8706)</f>
        <v>1.6533644917013075</v>
      </c>
      <c r="Z8706">
        <v>1.6533644917013075</v>
      </c>
    </row>
    <row r="8707" spans="1:26" x14ac:dyDescent="0.3">
      <c r="A8707" s="2">
        <v>64946</v>
      </c>
      <c r="B8707" s="2" t="s">
        <v>26085</v>
      </c>
      <c r="C8707" s="2" t="s">
        <v>26086</v>
      </c>
      <c r="D8707" s="2" t="s">
        <v>26087</v>
      </c>
      <c r="E8707" s="6">
        <v>2.7473482658687143</v>
      </c>
      <c r="F8707">
        <v>5.0418184796752774</v>
      </c>
      <c r="G8707">
        <v>4.2487164738861223</v>
      </c>
      <c r="H8707">
        <v>4.1864058675050275</v>
      </c>
      <c r="I8707">
        <v>5.8169185808253685</v>
      </c>
      <c r="J8707">
        <v>4.7636363441292833</v>
      </c>
      <c r="K8707">
        <v>4.0860216957030264</v>
      </c>
      <c r="L8707">
        <v>4.7392173012958008</v>
      </c>
      <c r="M8707">
        <v>5.1249183669011558</v>
      </c>
      <c r="N8707">
        <v>6.1574363089905981</v>
      </c>
      <c r="O8707">
        <v>4.0972235556887666</v>
      </c>
      <c r="P8707">
        <v>5.2302097496917348</v>
      </c>
      <c r="Q8707">
        <v>5.0322822114047057</v>
      </c>
      <c r="R8707">
        <v>5.1115853360629213</v>
      </c>
      <c r="S8707">
        <v>6.2985337548579032</v>
      </c>
      <c r="T8707">
        <v>4.99226671005058</v>
      </c>
      <c r="U8707">
        <v>5.2518005176712226</v>
      </c>
      <c r="V8707">
        <v>5.8616050304646592</v>
      </c>
      <c r="W8707">
        <v>4.5990615904851015</v>
      </c>
      <c r="X8707" s="8">
        <v>5.303539077524233</v>
      </c>
      <c r="Y8707" s="6">
        <f>AVERAGE(E8707:X8707)</f>
        <v>4.93452726093411</v>
      </c>
      <c r="Z8707">
        <v>4.93452726093411</v>
      </c>
    </row>
    <row r="8708" spans="1:26" x14ac:dyDescent="0.3">
      <c r="A8708" s="2">
        <v>64949</v>
      </c>
      <c r="B8708" s="2" t="s">
        <v>26088</v>
      </c>
      <c r="C8708" s="2" t="s">
        <v>26089</v>
      </c>
      <c r="D8708" s="2" t="s">
        <v>26090</v>
      </c>
      <c r="E8708" s="6">
        <v>1.7678052308362389</v>
      </c>
      <c r="F8708">
        <v>2.9475519949136255</v>
      </c>
      <c r="G8708">
        <v>2.7513535852651749</v>
      </c>
      <c r="H8708">
        <v>3.16533283700812</v>
      </c>
      <c r="I8708">
        <v>3.0398434720494154</v>
      </c>
      <c r="J8708">
        <v>2.6693696098255768</v>
      </c>
      <c r="K8708">
        <v>2.6459588888403376</v>
      </c>
      <c r="L8708">
        <v>2.811108208132346</v>
      </c>
      <c r="M8708">
        <v>2.9723911054515546</v>
      </c>
      <c r="N8708">
        <v>3.4069690830500683</v>
      </c>
      <c r="O8708">
        <v>2.6907136471631397</v>
      </c>
      <c r="P8708">
        <v>3.4841648528925107</v>
      </c>
      <c r="Q8708">
        <v>3.4043094176639626</v>
      </c>
      <c r="R8708">
        <v>2.7551512902865358</v>
      </c>
      <c r="S8708">
        <v>3.1620704555133767</v>
      </c>
      <c r="T8708">
        <v>2.7173521852820999</v>
      </c>
      <c r="U8708">
        <v>2.7563048846395066</v>
      </c>
      <c r="V8708">
        <v>2.7924053163412679</v>
      </c>
      <c r="W8708">
        <v>2.5784747952337019</v>
      </c>
      <c r="X8708" s="8">
        <v>2.7214984071550554</v>
      </c>
      <c r="Y8708" s="6">
        <f>AVERAGE(E8708:X8708)</f>
        <v>2.8620064633771802</v>
      </c>
      <c r="Z8708">
        <v>2.8620064633771802</v>
      </c>
    </row>
    <row r="8709" spans="1:26" x14ac:dyDescent="0.3">
      <c r="A8709" s="2">
        <v>64951</v>
      </c>
      <c r="B8709" s="2" t="s">
        <v>26091</v>
      </c>
      <c r="C8709" s="2" t="s">
        <v>26092</v>
      </c>
      <c r="D8709" s="2" t="s">
        <v>26093</v>
      </c>
      <c r="E8709" s="6">
        <v>2.2730238772958211</v>
      </c>
      <c r="F8709">
        <v>3.004973134070835</v>
      </c>
      <c r="G8709">
        <v>3.2750040140223113</v>
      </c>
      <c r="H8709">
        <v>3.1936062998354435</v>
      </c>
      <c r="I8709">
        <v>3.5566025791378197</v>
      </c>
      <c r="J8709">
        <v>2.9092032584468854</v>
      </c>
      <c r="K8709">
        <v>2.3819789339821056</v>
      </c>
      <c r="L8709">
        <v>3.1610390137225846</v>
      </c>
      <c r="M8709">
        <v>3.430008008972377</v>
      </c>
      <c r="N8709">
        <v>3.4739040985314742</v>
      </c>
      <c r="O8709">
        <v>3.0742623245440375</v>
      </c>
      <c r="P8709">
        <v>3.2231774566605256</v>
      </c>
      <c r="Q8709">
        <v>3.1934771338354468</v>
      </c>
      <c r="R8709">
        <v>3.190511543949067</v>
      </c>
      <c r="S8709">
        <v>4.2486154076958087</v>
      </c>
      <c r="T8709">
        <v>3.5707368329724956</v>
      </c>
      <c r="U8709">
        <v>3.3487265119349723</v>
      </c>
      <c r="V8709">
        <v>3.6313903535272027</v>
      </c>
      <c r="W8709">
        <v>3.6009595705001658</v>
      </c>
      <c r="X8709" s="8">
        <v>3.3203759759310065</v>
      </c>
      <c r="Y8709" s="6">
        <f>AVERAGE(E8709:X8709)</f>
        <v>3.2530788164784186</v>
      </c>
      <c r="Z8709">
        <v>3.2530788164784186</v>
      </c>
    </row>
    <row r="8710" spans="1:26" x14ac:dyDescent="0.3">
      <c r="A8710" s="2">
        <v>64960</v>
      </c>
      <c r="B8710" s="2" t="s">
        <v>26094</v>
      </c>
      <c r="C8710" s="2" t="s">
        <v>26095</v>
      </c>
      <c r="D8710" s="2" t="s">
        <v>26096</v>
      </c>
      <c r="E8710" s="6">
        <v>1.3381544591187424</v>
      </c>
      <c r="F8710">
        <v>1.5179035603526192</v>
      </c>
      <c r="G8710">
        <v>1.5913585901274931</v>
      </c>
      <c r="H8710">
        <v>1.4319437015011451</v>
      </c>
      <c r="I8710">
        <v>1.5390021770639939</v>
      </c>
      <c r="J8710">
        <v>1.3506362222566037</v>
      </c>
      <c r="K8710">
        <v>1.3766696349925631</v>
      </c>
      <c r="L8710">
        <v>1.4473352468542326</v>
      </c>
      <c r="M8710">
        <v>1.4402715202787864</v>
      </c>
      <c r="N8710">
        <v>1.8320144030010581</v>
      </c>
      <c r="O8710">
        <v>1.3542676171908989</v>
      </c>
      <c r="P8710">
        <v>1.3551615246463178</v>
      </c>
      <c r="Q8710">
        <v>1.352052058103554</v>
      </c>
      <c r="R8710">
        <v>1.3947528880041355</v>
      </c>
      <c r="S8710">
        <v>1.722599452545754</v>
      </c>
      <c r="T8710">
        <v>1.4731352667719466</v>
      </c>
      <c r="U8710">
        <v>1.7177699146326981</v>
      </c>
      <c r="V8710">
        <v>1.5364230220181603</v>
      </c>
      <c r="W8710">
        <v>1.4524940337674745</v>
      </c>
      <c r="X8710" s="8">
        <v>1.4067446019309284</v>
      </c>
      <c r="Y8710" s="6">
        <f>AVERAGE(E8710:X8710)</f>
        <v>1.481534494757955</v>
      </c>
      <c r="Z8710">
        <v>1.481534494757955</v>
      </c>
    </row>
    <row r="8711" spans="1:26" x14ac:dyDescent="0.3">
      <c r="A8711" s="2">
        <v>64963</v>
      </c>
      <c r="B8711" s="2" t="s">
        <v>26097</v>
      </c>
      <c r="C8711" s="2" t="s">
        <v>26098</v>
      </c>
      <c r="D8711" s="2" t="s">
        <v>26099</v>
      </c>
      <c r="E8711" s="6">
        <v>-0.48808123755093286</v>
      </c>
      <c r="F8711">
        <v>-6.1792151530976974E-2</v>
      </c>
      <c r="G8711">
        <v>-0.761736696052425</v>
      </c>
      <c r="H8711">
        <v>-0.77522590474569264</v>
      </c>
      <c r="I8711">
        <v>-7.5589560591951613E-2</v>
      </c>
      <c r="J8711">
        <v>-0.11757469138510278</v>
      </c>
      <c r="K8711">
        <v>0.14055394145388786</v>
      </c>
      <c r="L8711">
        <v>-0.22585849079446002</v>
      </c>
      <c r="M8711">
        <v>-0.48782008777436447</v>
      </c>
      <c r="N8711">
        <v>0.48171341616440583</v>
      </c>
      <c r="O8711">
        <v>-0.33355117595071648</v>
      </c>
      <c r="P8711">
        <v>-0.5367286711530429</v>
      </c>
      <c r="Q8711">
        <v>-0.3411758042381432</v>
      </c>
      <c r="R8711">
        <v>-0.16782676824379908</v>
      </c>
      <c r="S8711">
        <v>-0.54455022900208938</v>
      </c>
      <c r="T8711">
        <v>-0.62132416195686191</v>
      </c>
      <c r="U8711">
        <v>0.39587345332635904</v>
      </c>
      <c r="V8711">
        <v>-0.61430446232990021</v>
      </c>
      <c r="W8711">
        <v>-0.37882562770208211</v>
      </c>
      <c r="X8711" s="8">
        <v>-0.87975457998423279</v>
      </c>
      <c r="Y8711" s="6">
        <f>AVERAGE(E8711:X8711)</f>
        <v>-0.31967897450210608</v>
      </c>
      <c r="Z8711">
        <v>-0.31967897450210608</v>
      </c>
    </row>
    <row r="8712" spans="1:26" x14ac:dyDescent="0.3">
      <c r="A8712" s="2">
        <v>64965</v>
      </c>
      <c r="B8712" s="2" t="s">
        <v>26100</v>
      </c>
      <c r="C8712" s="2" t="s">
        <v>26101</v>
      </c>
      <c r="D8712" s="2" t="s">
        <v>26102</v>
      </c>
      <c r="E8712" s="6">
        <v>0.83420849594299873</v>
      </c>
      <c r="F8712">
        <v>0.9682308825837096</v>
      </c>
      <c r="G8712">
        <v>0.8551387371750705</v>
      </c>
      <c r="H8712">
        <v>0.84933828600385175</v>
      </c>
      <c r="I8712">
        <v>1.0521771852092574</v>
      </c>
      <c r="J8712">
        <v>0.88452653041598572</v>
      </c>
      <c r="K8712">
        <v>0.94735333089634099</v>
      </c>
      <c r="L8712">
        <v>0.87587245551475612</v>
      </c>
      <c r="M8712">
        <v>1.2940273514486145</v>
      </c>
      <c r="N8712">
        <v>1.5324762549095876</v>
      </c>
      <c r="O8712">
        <v>0.83501679936741324</v>
      </c>
      <c r="P8712">
        <v>0.90219959149180096</v>
      </c>
      <c r="Q8712">
        <v>1.0534594688327714</v>
      </c>
      <c r="R8712">
        <v>0.94636260618415124</v>
      </c>
      <c r="S8712">
        <v>1.6966664796899174</v>
      </c>
      <c r="T8712">
        <v>0.75823592750573554</v>
      </c>
      <c r="U8712">
        <v>1.0540121346176681</v>
      </c>
      <c r="V8712">
        <v>1.2756593724640279</v>
      </c>
      <c r="W8712">
        <v>0.8658766684289243</v>
      </c>
      <c r="X8712" s="8">
        <v>0.92976339706729028</v>
      </c>
      <c r="Y8712" s="6">
        <f>AVERAGE(E8712:X8712)</f>
        <v>1.0205300977874936</v>
      </c>
      <c r="Z8712">
        <v>1.0205300977874936</v>
      </c>
    </row>
    <row r="8713" spans="1:26" x14ac:dyDescent="0.3">
      <c r="A8713" s="2">
        <v>64968</v>
      </c>
      <c r="B8713" s="2" t="s">
        <v>26103</v>
      </c>
      <c r="C8713" s="2" t="s">
        <v>26104</v>
      </c>
      <c r="D8713" s="2" t="s">
        <v>26105</v>
      </c>
      <c r="E8713" s="6">
        <v>1.4374027831244156</v>
      </c>
      <c r="F8713">
        <v>2.8275542575906631</v>
      </c>
      <c r="G8713">
        <v>3.3582514450953589</v>
      </c>
      <c r="H8713">
        <v>2.9979226702429509</v>
      </c>
      <c r="I8713">
        <v>3.5534601320592305</v>
      </c>
      <c r="J8713">
        <v>3.4166206224161835</v>
      </c>
      <c r="K8713">
        <v>2.0656146441422356</v>
      </c>
      <c r="L8713">
        <v>3.2975507154706136</v>
      </c>
      <c r="M8713">
        <v>3.3958313048561681</v>
      </c>
      <c r="N8713">
        <v>2.9211564914166277</v>
      </c>
      <c r="O8713">
        <v>2.9905590627137082</v>
      </c>
      <c r="P8713">
        <v>2.9936582643354468</v>
      </c>
      <c r="Q8713">
        <v>3.2139773472070807</v>
      </c>
      <c r="R8713">
        <v>3.5885728400354076</v>
      </c>
      <c r="S8713">
        <v>3.6135599228227409</v>
      </c>
      <c r="T8713">
        <v>3.2954942215785992</v>
      </c>
      <c r="U8713">
        <v>3.6564278416116065</v>
      </c>
      <c r="V8713">
        <v>3.4962998656206392</v>
      </c>
      <c r="W8713">
        <v>3.712142724897967</v>
      </c>
      <c r="X8713" s="8">
        <v>3.2864019437054881</v>
      </c>
      <c r="Y8713" s="6">
        <f>AVERAGE(E8713:X8713)</f>
        <v>3.1559229550471573</v>
      </c>
      <c r="Z8713">
        <v>3.1559229550471573</v>
      </c>
    </row>
    <row r="8714" spans="1:26" x14ac:dyDescent="0.3">
      <c r="A8714" s="2">
        <v>64969</v>
      </c>
      <c r="B8714" s="2" t="s">
        <v>26106</v>
      </c>
      <c r="C8714" s="2" t="s">
        <v>26107</v>
      </c>
      <c r="D8714" s="2" t="s">
        <v>26108</v>
      </c>
      <c r="E8714" s="6">
        <v>0.27634759553150062</v>
      </c>
      <c r="F8714">
        <v>1.9593577903418133E-2</v>
      </c>
      <c r="G8714">
        <v>-0.57739330020230639</v>
      </c>
      <c r="H8714">
        <v>2.5039924627162199E-2</v>
      </c>
      <c r="I8714">
        <v>-0.1631411154299573</v>
      </c>
      <c r="J8714">
        <v>-0.68615673030175206</v>
      </c>
      <c r="K8714">
        <v>-0.24398877171499872</v>
      </c>
      <c r="L8714">
        <v>-0.38843081546437463</v>
      </c>
      <c r="M8714">
        <v>-0.17768074785883739</v>
      </c>
      <c r="N8714">
        <v>-4.3033651791149985E-2</v>
      </c>
      <c r="O8714">
        <v>-0.16125488797758061</v>
      </c>
      <c r="P8714">
        <v>-0.30327308230969219</v>
      </c>
      <c r="Q8714">
        <v>-0.33360850948552201</v>
      </c>
      <c r="R8714">
        <v>-0.27855689650298937</v>
      </c>
      <c r="S8714">
        <v>-0.26207315432208317</v>
      </c>
      <c r="T8714">
        <v>-0.69912607143613426</v>
      </c>
      <c r="U8714">
        <v>-3.4757325025580307E-2</v>
      </c>
      <c r="V8714">
        <v>-6.6047742233175208E-2</v>
      </c>
      <c r="W8714">
        <v>-0.37286623008708925</v>
      </c>
      <c r="X8714" s="8">
        <v>-0.56751472519034363</v>
      </c>
      <c r="Y8714" s="6">
        <f>AVERAGE(E8714:X8714)</f>
        <v>-0.25189613296357433</v>
      </c>
      <c r="Z8714">
        <v>-0.25189613296357433</v>
      </c>
    </row>
    <row r="8715" spans="1:26" x14ac:dyDescent="0.3">
      <c r="A8715" s="2">
        <v>64975</v>
      </c>
      <c r="B8715" s="2" t="s">
        <v>26109</v>
      </c>
      <c r="C8715" s="2" t="s">
        <v>26110</v>
      </c>
      <c r="D8715" s="2" t="s">
        <v>26111</v>
      </c>
      <c r="E8715" s="6">
        <v>0.88454704298598197</v>
      </c>
      <c r="F8715">
        <v>3.3765919777625797</v>
      </c>
      <c r="G8715">
        <v>3.2103132550766302</v>
      </c>
      <c r="H8715">
        <v>3.5034500716406871</v>
      </c>
      <c r="I8715">
        <v>3.7218490010625391</v>
      </c>
      <c r="J8715">
        <v>3.8209964194027681</v>
      </c>
      <c r="K8715">
        <v>3.9184285565373789</v>
      </c>
      <c r="L8715">
        <v>3.3676908821054519</v>
      </c>
      <c r="M8715">
        <v>3.2632247583329352</v>
      </c>
      <c r="N8715">
        <v>3.1544383669129434</v>
      </c>
      <c r="O8715">
        <v>3.1054772093441469</v>
      </c>
      <c r="P8715">
        <v>3.4819555773745012</v>
      </c>
      <c r="Q8715">
        <v>3.5330970319962236</v>
      </c>
      <c r="R8715">
        <v>3.6101034474672535</v>
      </c>
      <c r="S8715">
        <v>4.3464360709787675</v>
      </c>
      <c r="T8715">
        <v>4.0270610798526798</v>
      </c>
      <c r="U8715">
        <v>3.8473519413904542</v>
      </c>
      <c r="V8715">
        <v>4.1944369356708471</v>
      </c>
      <c r="W8715">
        <v>3.1241047640834503</v>
      </c>
      <c r="X8715" s="8">
        <v>3.756000888066247</v>
      </c>
      <c r="Y8715" s="6">
        <f>AVERAGE(E8715:X8715)</f>
        <v>3.4623777639022237</v>
      </c>
      <c r="Z8715">
        <v>3.4623777639022237</v>
      </c>
    </row>
    <row r="8716" spans="1:26" x14ac:dyDescent="0.3">
      <c r="A8716" s="2">
        <v>64976</v>
      </c>
      <c r="B8716" s="2" t="s">
        <v>26112</v>
      </c>
      <c r="C8716" s="2" t="s">
        <v>26113</v>
      </c>
      <c r="D8716" s="2" t="s">
        <v>26114</v>
      </c>
      <c r="E8716" s="6">
        <v>0.16908261769379307</v>
      </c>
      <c r="F8716">
        <v>1.8860223607121698</v>
      </c>
      <c r="G8716">
        <v>1.6260646496032409</v>
      </c>
      <c r="H8716">
        <v>1.6073388811828233</v>
      </c>
      <c r="I8716">
        <v>1.8902380737534392</v>
      </c>
      <c r="J8716">
        <v>1.8536630947874222</v>
      </c>
      <c r="K8716">
        <v>1.600069342845948</v>
      </c>
      <c r="L8716">
        <v>1.8032438083410844</v>
      </c>
      <c r="M8716">
        <v>1.8151469567494478</v>
      </c>
      <c r="N8716">
        <v>2.476130289427771</v>
      </c>
      <c r="O8716">
        <v>1.6037161370066761</v>
      </c>
      <c r="P8716">
        <v>1.3217551368776059</v>
      </c>
      <c r="Q8716">
        <v>1.8916299276504915</v>
      </c>
      <c r="R8716">
        <v>2.0083905793286743</v>
      </c>
      <c r="S8716">
        <v>1.221745705731305</v>
      </c>
      <c r="T8716">
        <v>1.5080726742171482</v>
      </c>
      <c r="U8716">
        <v>1.7641859531488921</v>
      </c>
      <c r="V8716">
        <v>1.565191421903126</v>
      </c>
      <c r="W8716">
        <v>1.8663537894752298</v>
      </c>
      <c r="X8716" s="8">
        <v>1.5266214446793245</v>
      </c>
      <c r="Y8716" s="6">
        <f>AVERAGE(E8716:X8716)</f>
        <v>1.650233142255781</v>
      </c>
      <c r="Z8716">
        <v>1.650233142255781</v>
      </c>
    </row>
    <row r="8717" spans="1:26" x14ac:dyDescent="0.3">
      <c r="A8717" s="2">
        <v>64978</v>
      </c>
      <c r="B8717" s="2" t="s">
        <v>26115</v>
      </c>
      <c r="C8717" s="2" t="s">
        <v>26116</v>
      </c>
      <c r="D8717" s="2" t="s">
        <v>26117</v>
      </c>
      <c r="E8717" s="6">
        <v>1.5814952023425326</v>
      </c>
      <c r="F8717">
        <v>3.600661373397001</v>
      </c>
      <c r="G8717">
        <v>3.7946129353577804</v>
      </c>
      <c r="H8717">
        <v>3.71013829347247</v>
      </c>
      <c r="I8717">
        <v>3.9059697312591575</v>
      </c>
      <c r="J8717">
        <v>3.6110758778116017</v>
      </c>
      <c r="K8717">
        <v>3.3491340752942813</v>
      </c>
      <c r="L8717">
        <v>2.9669530231639456</v>
      </c>
      <c r="M8717">
        <v>3.1154841838446634</v>
      </c>
      <c r="N8717">
        <v>4.0268040817872404</v>
      </c>
      <c r="O8717">
        <v>3.5102290185753868</v>
      </c>
      <c r="P8717">
        <v>3.1756380577490595</v>
      </c>
      <c r="Q8717">
        <v>3.8592985142790375</v>
      </c>
      <c r="R8717">
        <v>3.8298540338903146</v>
      </c>
      <c r="S8717">
        <v>4.0832650120649356</v>
      </c>
      <c r="T8717">
        <v>3.732352094210281</v>
      </c>
      <c r="U8717">
        <v>3.8631323909292732</v>
      </c>
      <c r="V8717">
        <v>3.8745123703953261</v>
      </c>
      <c r="W8717">
        <v>3.8053198329832347</v>
      </c>
      <c r="X8717" s="8">
        <v>3.9369712903386054</v>
      </c>
      <c r="Y8717" s="6">
        <f>AVERAGE(E8717:X8717)</f>
        <v>3.5666450696573064</v>
      </c>
      <c r="Z8717">
        <v>3.5666450696573064</v>
      </c>
    </row>
    <row r="8718" spans="1:26" x14ac:dyDescent="0.3">
      <c r="A8718" s="2">
        <v>64979</v>
      </c>
      <c r="B8718" s="2" t="s">
        <v>26118</v>
      </c>
      <c r="C8718" s="2" t="s">
        <v>26119</v>
      </c>
      <c r="D8718" s="2" t="s">
        <v>26120</v>
      </c>
      <c r="E8718" s="6">
        <v>2.14809278663546</v>
      </c>
      <c r="F8718">
        <v>3.9871550645169873</v>
      </c>
      <c r="G8718">
        <v>3.8250466297131176</v>
      </c>
      <c r="H8718">
        <v>3.9724411653288088</v>
      </c>
      <c r="I8718">
        <v>4.4648579035694169</v>
      </c>
      <c r="J8718">
        <v>4.5529393081749339</v>
      </c>
      <c r="K8718">
        <v>3.7905959069889308</v>
      </c>
      <c r="L8718">
        <v>3.6777136594114559</v>
      </c>
      <c r="M8718">
        <v>3.8735621304302392</v>
      </c>
      <c r="N8718">
        <v>4.4274373654671315</v>
      </c>
      <c r="O8718">
        <v>3.3422657560257503</v>
      </c>
      <c r="P8718">
        <v>4.3657594669294966</v>
      </c>
      <c r="Q8718">
        <v>3.9044118289695322</v>
      </c>
      <c r="R8718">
        <v>4.4441769558537185</v>
      </c>
      <c r="S8718">
        <v>4.6539960958263853</v>
      </c>
      <c r="T8718">
        <v>4.527801683457148</v>
      </c>
      <c r="U8718">
        <v>4.5383477110404078</v>
      </c>
      <c r="V8718">
        <v>4.664736237433126</v>
      </c>
      <c r="W8718">
        <v>4.3483069354341994</v>
      </c>
      <c r="X8718" s="8">
        <v>4.4464448283366318</v>
      </c>
      <c r="Y8718" s="6">
        <f>AVERAGE(E8718:X8718)</f>
        <v>4.0978044709771435</v>
      </c>
      <c r="Z8718">
        <v>4.0978044709771435</v>
      </c>
    </row>
    <row r="8719" spans="1:26" x14ac:dyDescent="0.3">
      <c r="A8719" s="2">
        <v>64981</v>
      </c>
      <c r="B8719" s="2" t="s">
        <v>26121</v>
      </c>
      <c r="C8719" s="2" t="s">
        <v>26122</v>
      </c>
      <c r="D8719" s="2" t="s">
        <v>26123</v>
      </c>
      <c r="E8719" s="6">
        <v>0.70902106905365681</v>
      </c>
      <c r="F8719">
        <v>5.0705065398290783</v>
      </c>
      <c r="G8719">
        <v>4.608131118105244</v>
      </c>
      <c r="H8719">
        <v>5.1053198346746509</v>
      </c>
      <c r="I8719">
        <v>4.360954411994709</v>
      </c>
      <c r="J8719">
        <v>4.7470415556990977</v>
      </c>
      <c r="K8719">
        <v>4.721869784583995</v>
      </c>
      <c r="L8719">
        <v>4.7034319101716147</v>
      </c>
      <c r="M8719">
        <v>4.9638356977959148</v>
      </c>
      <c r="N8719">
        <v>5.1048095145391335</v>
      </c>
      <c r="O8719">
        <v>4.0956544371657051</v>
      </c>
      <c r="P8719">
        <v>4.9282477878650566</v>
      </c>
      <c r="Q8719">
        <v>5.0412696172360878</v>
      </c>
      <c r="R8719">
        <v>4.1592414398428783</v>
      </c>
      <c r="S8719">
        <v>4.9927370414727985</v>
      </c>
      <c r="T8719">
        <v>4.7149284726007288</v>
      </c>
      <c r="U8719">
        <v>4.4375059527627174</v>
      </c>
      <c r="V8719">
        <v>5.0724443488144839</v>
      </c>
      <c r="W8719">
        <v>4.4809935646878731</v>
      </c>
      <c r="X8719" s="8">
        <v>4.726413009179022</v>
      </c>
      <c r="Y8719" s="6">
        <f>AVERAGE(E8719:X8719)</f>
        <v>4.537217855403723</v>
      </c>
      <c r="Z8719">
        <v>4.537217855403723</v>
      </c>
    </row>
    <row r="8720" spans="1:26" x14ac:dyDescent="0.3">
      <c r="A8720" s="2">
        <v>64983</v>
      </c>
      <c r="B8720" s="2" t="s">
        <v>26124</v>
      </c>
      <c r="C8720" s="2" t="s">
        <v>26125</v>
      </c>
      <c r="D8720" s="2" t="s">
        <v>26126</v>
      </c>
      <c r="E8720" s="6">
        <v>1.2251090663024515</v>
      </c>
      <c r="F8720">
        <v>1.1006626120593377</v>
      </c>
      <c r="G8720">
        <v>1.1263164918753801</v>
      </c>
      <c r="H8720">
        <v>0.65630506581200621</v>
      </c>
      <c r="I8720">
        <v>0.80346857117731718</v>
      </c>
      <c r="J8720">
        <v>0.77292633158644908</v>
      </c>
      <c r="K8720">
        <v>0.43558493203198773</v>
      </c>
      <c r="L8720">
        <v>0.87406671419623039</v>
      </c>
      <c r="M8720">
        <v>0.86073024972257584</v>
      </c>
      <c r="N8720">
        <v>1.0466836562183055</v>
      </c>
      <c r="O8720">
        <v>0.42267578017644958</v>
      </c>
      <c r="P8720">
        <v>0.40245883563258944</v>
      </c>
      <c r="Q8720">
        <v>0.66510598129066589</v>
      </c>
      <c r="R8720">
        <v>0.6882754638231996</v>
      </c>
      <c r="S8720">
        <v>0.73191937208441993</v>
      </c>
      <c r="T8720">
        <v>0.68717111827651933</v>
      </c>
      <c r="U8720">
        <v>0.9882720662095309</v>
      </c>
      <c r="V8720">
        <v>0.87924057550190859</v>
      </c>
      <c r="W8720">
        <v>0.59674604426813682</v>
      </c>
      <c r="X8720" s="8">
        <v>0.55922439151197934</v>
      </c>
      <c r="Y8720" s="6">
        <f>AVERAGE(E8720:X8720)</f>
        <v>0.77614716598787203</v>
      </c>
      <c r="Z8720">
        <v>0.77614716598787203</v>
      </c>
    </row>
    <row r="8721" spans="1:26" x14ac:dyDescent="0.3">
      <c r="A8721" s="2">
        <v>65003</v>
      </c>
      <c r="B8721" s="2" t="s">
        <v>26127</v>
      </c>
      <c r="C8721" s="2" t="s">
        <v>26128</v>
      </c>
      <c r="D8721" s="2" t="s">
        <v>26129</v>
      </c>
      <c r="E8721" s="6">
        <v>2.1239448349532313</v>
      </c>
      <c r="F8721">
        <v>1.751637634643717</v>
      </c>
      <c r="G8721">
        <v>0.99664365277961764</v>
      </c>
      <c r="H8721">
        <v>1.269994325455529</v>
      </c>
      <c r="I8721">
        <v>2.0970571370356379</v>
      </c>
      <c r="J8721">
        <v>1.2961084091920698</v>
      </c>
      <c r="K8721">
        <v>1.3249536839205043</v>
      </c>
      <c r="L8721">
        <v>1.5785557203068521</v>
      </c>
      <c r="M8721">
        <v>1.4740717852882899</v>
      </c>
      <c r="N8721">
        <v>2.5208508719037015</v>
      </c>
      <c r="O8721">
        <v>1.4966582794115169</v>
      </c>
      <c r="P8721">
        <v>1.4705367505448217</v>
      </c>
      <c r="Q8721">
        <v>1.8172974910250848</v>
      </c>
      <c r="R8721">
        <v>1.3960422660576493</v>
      </c>
      <c r="S8721">
        <v>2.3768212306778231</v>
      </c>
      <c r="T8721">
        <v>1.8721344496368033</v>
      </c>
      <c r="U8721">
        <v>1.8064083472528896</v>
      </c>
      <c r="V8721">
        <v>2.2452682920445692</v>
      </c>
      <c r="W8721">
        <v>1.3764413518353771</v>
      </c>
      <c r="X8721" s="8">
        <v>1.8414677196934051</v>
      </c>
      <c r="Y8721" s="6">
        <f>AVERAGE(E8721:X8721)</f>
        <v>1.7066447116829544</v>
      </c>
      <c r="Z8721">
        <v>1.7066447116829544</v>
      </c>
    </row>
    <row r="8722" spans="1:26" x14ac:dyDescent="0.3">
      <c r="A8722" s="2">
        <v>65005</v>
      </c>
      <c r="B8722" s="2" t="s">
        <v>26130</v>
      </c>
      <c r="C8722" s="2" t="s">
        <v>26131</v>
      </c>
      <c r="D8722" s="2" t="s">
        <v>26132</v>
      </c>
      <c r="E8722" s="6">
        <v>0.94663830932800097</v>
      </c>
      <c r="F8722">
        <v>1.8449450366496816</v>
      </c>
      <c r="G8722">
        <v>1.496838588865619</v>
      </c>
      <c r="H8722">
        <v>1.56294676883733</v>
      </c>
      <c r="I8722">
        <v>1.6459372401709946</v>
      </c>
      <c r="J8722">
        <v>1.5640740267475453</v>
      </c>
      <c r="K8722">
        <v>1.5468137326972102</v>
      </c>
      <c r="L8722">
        <v>1.7129063146237027</v>
      </c>
      <c r="M8722">
        <v>2.1836804266404282</v>
      </c>
      <c r="N8722">
        <v>2.0010546758148933</v>
      </c>
      <c r="O8722">
        <v>1.6131602471687601</v>
      </c>
      <c r="P8722">
        <v>2.0825997724750187</v>
      </c>
      <c r="Q8722">
        <v>1.8985015858911751</v>
      </c>
      <c r="R8722">
        <v>1.6507096611647074</v>
      </c>
      <c r="S8722">
        <v>1.7217231342483974</v>
      </c>
      <c r="T8722">
        <v>1.6484655399351242</v>
      </c>
      <c r="U8722">
        <v>1.4967571217696611</v>
      </c>
      <c r="V8722">
        <v>1.780087700444541</v>
      </c>
      <c r="W8722">
        <v>1.5100125192631835</v>
      </c>
      <c r="X8722" s="8">
        <v>1.8072902883225945</v>
      </c>
      <c r="Y8722" s="6">
        <f>AVERAGE(E8722:X8722)</f>
        <v>1.6857571345529287</v>
      </c>
      <c r="Z8722">
        <v>1.6857571345529287</v>
      </c>
    </row>
    <row r="8723" spans="1:26" x14ac:dyDescent="0.3">
      <c r="A8723" s="2">
        <v>65008</v>
      </c>
      <c r="B8723" s="2" t="s">
        <v>26133</v>
      </c>
      <c r="C8723" s="2" t="s">
        <v>26134</v>
      </c>
      <c r="D8723" s="2" t="s">
        <v>26135</v>
      </c>
      <c r="E8723" s="6">
        <v>7.504022428204099E-2</v>
      </c>
      <c r="F8723">
        <v>0.10384415665288599</v>
      </c>
      <c r="G8723">
        <v>4.6751599314976125E-3</v>
      </c>
      <c r="H8723">
        <v>-0.11555406677584774</v>
      </c>
      <c r="I8723">
        <v>0.92574162699096729</v>
      </c>
      <c r="J8723">
        <v>-2.5291182371258908E-2</v>
      </c>
      <c r="K8723">
        <v>0.23936229313334176</v>
      </c>
      <c r="L8723">
        <v>0.28752441132009182</v>
      </c>
      <c r="M8723">
        <v>0.72442180558687741</v>
      </c>
      <c r="N8723">
        <v>0.83346321202146867</v>
      </c>
      <c r="O8723">
        <v>5.9673251534222982E-2</v>
      </c>
      <c r="P8723">
        <v>0.19000740079582495</v>
      </c>
      <c r="Q8723">
        <v>0.17127678039781657</v>
      </c>
      <c r="R8723">
        <v>0.68077228266834122</v>
      </c>
      <c r="S8723">
        <v>1.0021111693070306</v>
      </c>
      <c r="T8723">
        <v>0.45151238038622266</v>
      </c>
      <c r="U8723">
        <v>0.75976214193102665</v>
      </c>
      <c r="V8723">
        <v>0.70682024238057839</v>
      </c>
      <c r="W8723">
        <v>0.5967671766572975</v>
      </c>
      <c r="X8723" s="8">
        <v>0.31180198219757504</v>
      </c>
      <c r="Y8723" s="6">
        <f>AVERAGE(E8723:X8723)</f>
        <v>0.39918662245140007</v>
      </c>
      <c r="Z8723">
        <v>0.39918662245140007</v>
      </c>
    </row>
    <row r="8724" spans="1:26" x14ac:dyDescent="0.3">
      <c r="A8724" s="2">
        <v>65009</v>
      </c>
      <c r="B8724" s="2" t="s">
        <v>26136</v>
      </c>
      <c r="C8724" s="2" t="s">
        <v>26137</v>
      </c>
      <c r="D8724" s="2" t="s">
        <v>26138</v>
      </c>
      <c r="E8724" s="6">
        <v>2.3740276746471469</v>
      </c>
      <c r="F8724">
        <v>3.8404226958941705</v>
      </c>
      <c r="G8724">
        <v>5.6058868024378086</v>
      </c>
      <c r="H8724">
        <v>5.0701144060836407</v>
      </c>
      <c r="I8724">
        <v>4.6661459684361706</v>
      </c>
      <c r="J8724">
        <v>4.1580898462379183</v>
      </c>
      <c r="K8724">
        <v>3.8724912809559142</v>
      </c>
      <c r="L8724">
        <v>5.6655383183412491</v>
      </c>
      <c r="M8724">
        <v>6.0266652381199677</v>
      </c>
      <c r="N8724">
        <v>6.2012300139435075</v>
      </c>
      <c r="O8724">
        <v>4.7530188768818995</v>
      </c>
      <c r="P8724">
        <v>5.008548397173576</v>
      </c>
      <c r="Q8724">
        <v>6.448662495928005</v>
      </c>
      <c r="R8724">
        <v>5.100751333605289</v>
      </c>
      <c r="S8724">
        <v>4.1354179601028234</v>
      </c>
      <c r="T8724">
        <v>4.6487105009103962</v>
      </c>
      <c r="U8724">
        <v>4.9009439748147017</v>
      </c>
      <c r="V8724">
        <v>3.4469555602971838</v>
      </c>
      <c r="W8724">
        <v>4.6733009066295423</v>
      </c>
      <c r="X8724" s="8">
        <v>5.0418701768079863</v>
      </c>
      <c r="Y8724" s="6">
        <f>AVERAGE(E8724:X8724)</f>
        <v>4.7819396214124463</v>
      </c>
      <c r="Z8724">
        <v>4.7819396214124463</v>
      </c>
    </row>
    <row r="8725" spans="1:26" x14ac:dyDescent="0.3">
      <c r="A8725" s="2">
        <v>65010</v>
      </c>
      <c r="B8725" s="2" t="s">
        <v>26139</v>
      </c>
      <c r="C8725" s="2" t="s">
        <v>26140</v>
      </c>
      <c r="D8725" s="2" t="s">
        <v>26141</v>
      </c>
      <c r="E8725" s="6">
        <v>-1.2498549587983019</v>
      </c>
      <c r="F8725">
        <v>6.2738891421929538E-2</v>
      </c>
      <c r="G8725">
        <v>0.28580511022975275</v>
      </c>
      <c r="H8725">
        <v>0.136658167255021</v>
      </c>
      <c r="I8725">
        <v>-0.21788820081632806</v>
      </c>
      <c r="J8725">
        <v>0.36870519992943623</v>
      </c>
      <c r="K8725">
        <v>-0.11738183643633879</v>
      </c>
      <c r="L8725">
        <v>-5.8537490912194306E-3</v>
      </c>
      <c r="M8725">
        <v>-3.1289091656552047E-2</v>
      </c>
      <c r="N8725">
        <v>4.1938190325581992E-2</v>
      </c>
      <c r="O8725">
        <v>-0.31805729171615982</v>
      </c>
      <c r="P8725">
        <v>0.38442307073154669</v>
      </c>
      <c r="Q8725">
        <v>-0.49997593085476305</v>
      </c>
      <c r="R8725">
        <v>-2.172940434612966E-2</v>
      </c>
      <c r="S8725">
        <v>-0.82422544126577124</v>
      </c>
      <c r="T8725">
        <v>4.3739245025385412E-2</v>
      </c>
      <c r="U8725">
        <v>-0.69420998341786255</v>
      </c>
      <c r="V8725">
        <v>-0.56373334255910257</v>
      </c>
      <c r="W8725">
        <v>-0.11383611990914082</v>
      </c>
      <c r="X8725" s="8">
        <v>-0.46028262002678422</v>
      </c>
      <c r="Y8725" s="6">
        <f>AVERAGE(E8725:X8725)</f>
        <v>-0.18971550479879001</v>
      </c>
      <c r="Z8725">
        <v>-0.18971550479879001</v>
      </c>
    </row>
    <row r="8726" spans="1:26" x14ac:dyDescent="0.3">
      <c r="A8726" s="2">
        <v>65018</v>
      </c>
      <c r="B8726" s="2" t="s">
        <v>26142</v>
      </c>
      <c r="C8726" s="2" t="s">
        <v>26143</v>
      </c>
      <c r="D8726" s="2" t="s">
        <v>26144</v>
      </c>
      <c r="E8726" s="6">
        <v>-1.2374546205318426</v>
      </c>
      <c r="F8726">
        <v>-0.83342809087623548</v>
      </c>
      <c r="G8726">
        <v>-0.35089013859738921</v>
      </c>
      <c r="H8726">
        <v>-0.30918206604192755</v>
      </c>
      <c r="I8726">
        <v>-0.65813104757201402</v>
      </c>
      <c r="J8726">
        <v>-0.38382061884385232</v>
      </c>
      <c r="K8726">
        <v>-0.48038629452926812</v>
      </c>
      <c r="L8726">
        <v>-0.51967270480014183</v>
      </c>
      <c r="M8726">
        <v>-0.54946002464694566</v>
      </c>
      <c r="N8726">
        <v>-1.5031966094791427</v>
      </c>
      <c r="O8726">
        <v>-0.42559576582811698</v>
      </c>
      <c r="P8726">
        <v>-0.59316019288485577</v>
      </c>
      <c r="Q8726">
        <v>-0.62530945676299732</v>
      </c>
      <c r="R8726">
        <v>-0.18698175838353565</v>
      </c>
      <c r="S8726">
        <v>-0.782749743204605</v>
      </c>
      <c r="T8726">
        <v>-0.19252017831469234</v>
      </c>
      <c r="U8726">
        <v>-0.11815285580426346</v>
      </c>
      <c r="V8726">
        <v>-0.51279626062125561</v>
      </c>
      <c r="W8726">
        <v>1.2658154292978833E-2</v>
      </c>
      <c r="X8726" s="8">
        <v>-0.5786760947406332</v>
      </c>
      <c r="Y8726" s="6">
        <f>AVERAGE(E8726:X8726)</f>
        <v>-0.54144531840853671</v>
      </c>
      <c r="Z8726">
        <v>-0.54144531840853671</v>
      </c>
    </row>
    <row r="8727" spans="1:26" x14ac:dyDescent="0.3">
      <c r="A8727" s="2">
        <v>65056</v>
      </c>
      <c r="B8727" s="2" t="s">
        <v>26145</v>
      </c>
      <c r="C8727" s="2" t="s">
        <v>26146</v>
      </c>
      <c r="D8727" s="2" t="s">
        <v>26147</v>
      </c>
      <c r="E8727" s="6">
        <v>-6.5535617881213509E-2</v>
      </c>
      <c r="F8727">
        <v>-0.19278162775684904</v>
      </c>
      <c r="G8727">
        <v>-0.33357997912569803</v>
      </c>
      <c r="H8727">
        <v>-0.15741922323166449</v>
      </c>
      <c r="I8727">
        <v>2.7785659136768483E-2</v>
      </c>
      <c r="J8727">
        <v>0.72457335043483451</v>
      </c>
      <c r="K8727">
        <v>-1.0806802411035184E-2</v>
      </c>
      <c r="L8727">
        <v>-0.38036927157833017</v>
      </c>
      <c r="M8727">
        <v>-0.4801149950328924</v>
      </c>
      <c r="N8727">
        <v>-0.24448255471201785</v>
      </c>
      <c r="O8727">
        <v>-0.15875376624629467</v>
      </c>
      <c r="P8727">
        <v>-0.32370576972970377</v>
      </c>
      <c r="Q8727">
        <v>-0.32674633459464453</v>
      </c>
      <c r="R8727">
        <v>0.1997632308307157</v>
      </c>
      <c r="S8727">
        <v>-0.3238094120308232</v>
      </c>
      <c r="T8727">
        <v>-0.12874226736566285</v>
      </c>
      <c r="U8727">
        <v>4.4254274535740309E-2</v>
      </c>
      <c r="V8727">
        <v>0.12793985988908191</v>
      </c>
      <c r="W8727">
        <v>0.11949280034948428</v>
      </c>
      <c r="X8727" s="8">
        <v>0.32584177743336706</v>
      </c>
      <c r="Y8727" s="6">
        <f>AVERAGE(E8727:X8727)</f>
        <v>-7.7859833454341887E-2</v>
      </c>
      <c r="Z8727">
        <v>-7.7859833454341887E-2</v>
      </c>
    </row>
    <row r="8728" spans="1:26" x14ac:dyDescent="0.3">
      <c r="A8728" s="2">
        <v>65057</v>
      </c>
      <c r="B8728" s="2" t="s">
        <v>26148</v>
      </c>
      <c r="C8728" s="2" t="s">
        <v>26149</v>
      </c>
      <c r="D8728" s="2" t="s">
        <v>26150</v>
      </c>
      <c r="E8728" s="6">
        <v>0.92898824487748921</v>
      </c>
      <c r="F8728">
        <v>2.8978854603239412</v>
      </c>
      <c r="G8728">
        <v>2.4363890637411929</v>
      </c>
      <c r="H8728">
        <v>2.350614579827571</v>
      </c>
      <c r="I8728">
        <v>2.8997493595896424</v>
      </c>
      <c r="J8728">
        <v>3.0648638476832217</v>
      </c>
      <c r="K8728">
        <v>2.805910814289696</v>
      </c>
      <c r="L8728">
        <v>3.1430605617127885</v>
      </c>
      <c r="M8728">
        <v>2.9595741361993682</v>
      </c>
      <c r="N8728">
        <v>3.7728782778889927</v>
      </c>
      <c r="O8728">
        <v>2.0666999654474023</v>
      </c>
      <c r="P8728">
        <v>2.6598129272261462</v>
      </c>
      <c r="Q8728">
        <v>3.3389842912429613</v>
      </c>
      <c r="R8728">
        <v>2.6748888863942155</v>
      </c>
      <c r="S8728">
        <v>2.8236860043135721</v>
      </c>
      <c r="T8728">
        <v>2.9179455051808221</v>
      </c>
      <c r="U8728">
        <v>2.7677929244633184</v>
      </c>
      <c r="V8728">
        <v>2.8271137602523777</v>
      </c>
      <c r="W8728">
        <v>2.5201297901870827</v>
      </c>
      <c r="X8728" s="8">
        <v>2.9797363518553568</v>
      </c>
      <c r="Y8728" s="6">
        <f>AVERAGE(E8728:X8728)</f>
        <v>2.741835237634858</v>
      </c>
      <c r="Z8728">
        <v>2.741835237634858</v>
      </c>
    </row>
    <row r="8729" spans="1:26" x14ac:dyDescent="0.3">
      <c r="A8729" s="2">
        <v>65059</v>
      </c>
      <c r="B8729" s="2" t="s">
        <v>26151</v>
      </c>
      <c r="C8729" s="2" t="s">
        <v>26152</v>
      </c>
      <c r="D8729" s="2" t="s">
        <v>26153</v>
      </c>
      <c r="E8729" s="6">
        <v>0.70413369235497836</v>
      </c>
      <c r="F8729">
        <v>-0.39003932463937474</v>
      </c>
      <c r="G8729">
        <v>-0.57344039588197471</v>
      </c>
      <c r="H8729">
        <v>-1.0302899146932096</v>
      </c>
      <c r="I8729">
        <v>-0.92540467328457909</v>
      </c>
      <c r="J8729">
        <v>0.1045991464104839</v>
      </c>
      <c r="K8729">
        <v>-9.0559564692407973E-2</v>
      </c>
      <c r="L8729">
        <v>-0.76172797452535579</v>
      </c>
      <c r="M8729">
        <v>-0.93716433454324488</v>
      </c>
      <c r="N8729">
        <v>-0.60052673765268538</v>
      </c>
      <c r="O8729">
        <v>-0.36236316953572673</v>
      </c>
      <c r="P8729">
        <v>-1.2435824971824609</v>
      </c>
      <c r="Q8729">
        <v>-0.65028299561073022</v>
      </c>
      <c r="R8729">
        <v>-0.34267053306925294</v>
      </c>
      <c r="S8729">
        <v>-2.6303197422551237</v>
      </c>
      <c r="T8729">
        <v>-0.89782289651401925</v>
      </c>
      <c r="U8729">
        <v>-1.1310917836222956</v>
      </c>
      <c r="V8729">
        <v>-1.0195039903189556</v>
      </c>
      <c r="W8729">
        <v>-0.5349724684856797</v>
      </c>
      <c r="X8729" s="8">
        <v>-0.27790782895449501</v>
      </c>
      <c r="Y8729" s="6">
        <f>AVERAGE(E8729:X8729)</f>
        <v>-0.6795468993348055</v>
      </c>
      <c r="Z8729">
        <v>-0.6795468993348055</v>
      </c>
    </row>
    <row r="8730" spans="1:26" x14ac:dyDescent="0.3">
      <c r="A8730" s="2">
        <v>65062</v>
      </c>
      <c r="B8730" s="2" t="s">
        <v>26154</v>
      </c>
      <c r="C8730" s="2" t="s">
        <v>26155</v>
      </c>
      <c r="D8730" s="2" t="s">
        <v>26156</v>
      </c>
      <c r="E8730" s="6">
        <v>1.7658572789237754</v>
      </c>
      <c r="F8730">
        <v>2.3876037552748608</v>
      </c>
      <c r="G8730">
        <v>1.6901778541823453</v>
      </c>
      <c r="H8730">
        <v>2.0991432049212349</v>
      </c>
      <c r="I8730">
        <v>2.2017547670373188</v>
      </c>
      <c r="J8730">
        <v>2.3025091376235247</v>
      </c>
      <c r="K8730">
        <v>1.5317820833460953</v>
      </c>
      <c r="L8730">
        <v>2.1417927125368532</v>
      </c>
      <c r="M8730">
        <v>2.3162594792083722</v>
      </c>
      <c r="N8730">
        <v>3.5416921818629556</v>
      </c>
      <c r="O8730">
        <v>2.0517439066208318</v>
      </c>
      <c r="P8730">
        <v>1.7383215774055527</v>
      </c>
      <c r="Q8730">
        <v>2.6920340167341696</v>
      </c>
      <c r="R8730">
        <v>2.3039884875545003</v>
      </c>
      <c r="S8730">
        <v>2.2526437825845798</v>
      </c>
      <c r="T8730">
        <v>2.0291537852189858</v>
      </c>
      <c r="U8730">
        <v>2.4447093330523089</v>
      </c>
      <c r="V8730">
        <v>2.5503865377274901</v>
      </c>
      <c r="W8730">
        <v>2.2142797984677354</v>
      </c>
      <c r="X8730" s="8">
        <v>1.981239775684408</v>
      </c>
      <c r="Y8730" s="6">
        <f>AVERAGE(E8730:X8730)</f>
        <v>2.2118536727983953</v>
      </c>
      <c r="Z8730">
        <v>2.2118536727983953</v>
      </c>
    </row>
    <row r="8731" spans="1:26" x14ac:dyDescent="0.3">
      <c r="A8731" s="2">
        <v>65065</v>
      </c>
      <c r="B8731" s="2" t="s">
        <v>26157</v>
      </c>
      <c r="C8731" s="2" t="s">
        <v>26158</v>
      </c>
      <c r="D8731" s="2" t="s">
        <v>26159</v>
      </c>
      <c r="E8731" s="6">
        <v>-1.3957628132241184</v>
      </c>
      <c r="F8731">
        <v>-3.7215316675345855</v>
      </c>
      <c r="G8731">
        <v>-4.796901040555416</v>
      </c>
      <c r="H8731">
        <v>-4.1498730583317069</v>
      </c>
      <c r="I8731">
        <v>-4.1427988162488534</v>
      </c>
      <c r="J8731">
        <v>-3.5999627547399879</v>
      </c>
      <c r="K8731">
        <v>-2.7833563769072911</v>
      </c>
      <c r="L8731">
        <v>-3.8536876688779671</v>
      </c>
      <c r="M8731">
        <v>-4.3983337348122831</v>
      </c>
      <c r="N8731">
        <v>-4.6082735259102954</v>
      </c>
      <c r="O8731">
        <v>-3.3389702542592148</v>
      </c>
      <c r="P8731">
        <v>-4.8648972271611637</v>
      </c>
      <c r="Q8731">
        <v>-3.796597075339128</v>
      </c>
      <c r="R8731">
        <v>-3.4017129121254026</v>
      </c>
      <c r="S8731">
        <v>-7.4165411893023441</v>
      </c>
      <c r="T8731">
        <v>-4.3988005026188661</v>
      </c>
      <c r="U8731">
        <v>-3.7627999733130726</v>
      </c>
      <c r="V8731">
        <v>-5.0598695541388308</v>
      </c>
      <c r="W8731">
        <v>-4.0444458222714319</v>
      </c>
      <c r="X8731" s="8">
        <v>-3.6824651668593953</v>
      </c>
      <c r="Y8731" s="6">
        <f>AVERAGE(E8731:X8731)</f>
        <v>-4.0608790567265682</v>
      </c>
      <c r="Z8731">
        <v>-4.0608790567265682</v>
      </c>
    </row>
    <row r="8732" spans="1:26" x14ac:dyDescent="0.3">
      <c r="A8732" s="2">
        <v>65078</v>
      </c>
      <c r="B8732" s="2" t="s">
        <v>26160</v>
      </c>
      <c r="C8732" s="2" t="s">
        <v>26161</v>
      </c>
      <c r="D8732" s="2" t="s">
        <v>26162</v>
      </c>
      <c r="E8732" s="6">
        <v>3.3581011305592723</v>
      </c>
      <c r="F8732">
        <v>3.6372180150169435</v>
      </c>
      <c r="G8732">
        <v>4.0188351246855971</v>
      </c>
      <c r="H8732">
        <v>3.8691403857726763</v>
      </c>
      <c r="I8732">
        <v>3.7503539650936428</v>
      </c>
      <c r="J8732">
        <v>3.3020354696747782</v>
      </c>
      <c r="K8732">
        <v>3.9661520086459245</v>
      </c>
      <c r="L8732">
        <v>4.049713089282176</v>
      </c>
      <c r="M8732">
        <v>3.9783601804960114</v>
      </c>
      <c r="N8732">
        <v>2.9582282896020913</v>
      </c>
      <c r="O8732">
        <v>3.851690176139245</v>
      </c>
      <c r="P8732">
        <v>3.6736224689083916</v>
      </c>
      <c r="Q8732">
        <v>4.2074068104811717</v>
      </c>
      <c r="R8732">
        <v>4.3113990735029866</v>
      </c>
      <c r="S8732">
        <v>3.406810951773183</v>
      </c>
      <c r="T8732">
        <v>4.1002249602645051</v>
      </c>
      <c r="U8732">
        <v>3.9404302183239452</v>
      </c>
      <c r="V8732">
        <v>3.3036513053924836</v>
      </c>
      <c r="W8732">
        <v>4.0812426405426061</v>
      </c>
      <c r="X8732" s="8">
        <v>3.6326421232064026</v>
      </c>
      <c r="Y8732" s="6">
        <f>AVERAGE(E8732:X8732)</f>
        <v>3.7698629193682018</v>
      </c>
      <c r="Z8732">
        <v>3.7698629193682018</v>
      </c>
    </row>
    <row r="8733" spans="1:26" x14ac:dyDescent="0.3">
      <c r="A8733" s="2">
        <v>65080</v>
      </c>
      <c r="B8733" s="2" t="s">
        <v>26163</v>
      </c>
      <c r="C8733" s="2" t="s">
        <v>26164</v>
      </c>
      <c r="D8733" s="2" t="s">
        <v>26165</v>
      </c>
      <c r="E8733" s="6">
        <v>0.66383328455593527</v>
      </c>
      <c r="F8733">
        <v>1.6540198790471852</v>
      </c>
      <c r="G8733">
        <v>1.5621475936520193</v>
      </c>
      <c r="H8733">
        <v>1.8172639953141505</v>
      </c>
      <c r="I8733">
        <v>1.8761924783923944</v>
      </c>
      <c r="J8733">
        <v>1.7834084200764264</v>
      </c>
      <c r="K8733">
        <v>1.8897000920944262</v>
      </c>
      <c r="L8733">
        <v>1.6319635218409296</v>
      </c>
      <c r="M8733">
        <v>1.6283084871753912</v>
      </c>
      <c r="N8733">
        <v>1.8986383210732869</v>
      </c>
      <c r="O8733">
        <v>1.8103905540896434</v>
      </c>
      <c r="P8733">
        <v>1.5654422482299784</v>
      </c>
      <c r="Q8733">
        <v>1.6779350088538776</v>
      </c>
      <c r="R8733">
        <v>1.8085795793600348</v>
      </c>
      <c r="S8733">
        <v>1.902503884677202</v>
      </c>
      <c r="T8733">
        <v>1.6284491137329649</v>
      </c>
      <c r="U8733">
        <v>1.9211475970071039</v>
      </c>
      <c r="V8733">
        <v>1.7853358500121304</v>
      </c>
      <c r="W8733">
        <v>1.8569590315974454</v>
      </c>
      <c r="X8733" s="8">
        <v>1.7795215933696769</v>
      </c>
      <c r="Y8733" s="6">
        <f>AVERAGE(E8733:X8733)</f>
        <v>1.7070870267076104</v>
      </c>
      <c r="Z8733">
        <v>1.7070870267076104</v>
      </c>
    </row>
    <row r="8734" spans="1:26" x14ac:dyDescent="0.3">
      <c r="A8734" s="2">
        <v>65082</v>
      </c>
      <c r="B8734" s="2" t="s">
        <v>26166</v>
      </c>
      <c r="C8734" s="2" t="s">
        <v>26167</v>
      </c>
      <c r="D8734" s="2" t="s">
        <v>26168</v>
      </c>
      <c r="E8734" s="6">
        <v>0.58349522194398529</v>
      </c>
      <c r="F8734">
        <v>1.2233515600338385</v>
      </c>
      <c r="G8734">
        <v>0.98446543942556841</v>
      </c>
      <c r="H8734">
        <v>1.1194248390478945</v>
      </c>
      <c r="I8734">
        <v>1.4110231780349314</v>
      </c>
      <c r="J8734">
        <v>0.99687733782542431</v>
      </c>
      <c r="K8734">
        <v>0.96469320182947138</v>
      </c>
      <c r="L8734">
        <v>0.94756292571493117</v>
      </c>
      <c r="M8734">
        <v>0.559057263963471</v>
      </c>
      <c r="N8734">
        <v>1.5309463550956532</v>
      </c>
      <c r="O8734">
        <v>1.1909921639990766</v>
      </c>
      <c r="P8734">
        <v>1.0808568947681658</v>
      </c>
      <c r="Q8734">
        <v>0.99367460370798</v>
      </c>
      <c r="R8734">
        <v>1.3428510794672681</v>
      </c>
      <c r="S8734">
        <v>7.9321927575162612E-2</v>
      </c>
      <c r="T8734">
        <v>1.0030457386910905</v>
      </c>
      <c r="U8734">
        <v>1.3411037282929301</v>
      </c>
      <c r="V8734">
        <v>1.0331387057298389</v>
      </c>
      <c r="W8734">
        <v>1.308984988249724</v>
      </c>
      <c r="X8734" s="8">
        <v>1.0212343066421949</v>
      </c>
      <c r="Y8734" s="6">
        <f>AVERAGE(E8734:X8734)</f>
        <v>1.0358050730019299</v>
      </c>
      <c r="Z8734">
        <v>1.0358050730019299</v>
      </c>
    </row>
    <row r="8735" spans="1:26" x14ac:dyDescent="0.3">
      <c r="A8735" s="2">
        <v>65083</v>
      </c>
      <c r="B8735" s="2" t="s">
        <v>26169</v>
      </c>
      <c r="C8735" s="2" t="s">
        <v>26170</v>
      </c>
      <c r="D8735" s="2" t="s">
        <v>26171</v>
      </c>
      <c r="E8735" s="6">
        <v>0.84970746787012374</v>
      </c>
      <c r="F8735">
        <v>2.661570652197141</v>
      </c>
      <c r="G8735">
        <v>2.3552085526437314</v>
      </c>
      <c r="H8735">
        <v>2.723831345076881</v>
      </c>
      <c r="I8735">
        <v>2.7195158383037201</v>
      </c>
      <c r="J8735">
        <v>2.2868877139537074</v>
      </c>
      <c r="K8735">
        <v>2.3458806900876699</v>
      </c>
      <c r="L8735">
        <v>2.5944241337809943</v>
      </c>
      <c r="M8735">
        <v>2.0329879195330922</v>
      </c>
      <c r="N8735">
        <v>2.9007711898685118</v>
      </c>
      <c r="O8735">
        <v>2.184018887918179</v>
      </c>
      <c r="P8735">
        <v>2.5927760171361944</v>
      </c>
      <c r="Q8735">
        <v>2.8807913832615863</v>
      </c>
      <c r="R8735">
        <v>2.7204653799297982</v>
      </c>
      <c r="S8735">
        <v>1.629944243433175</v>
      </c>
      <c r="T8735">
        <v>2.0230801749481198</v>
      </c>
      <c r="U8735">
        <v>2.6799361913611643</v>
      </c>
      <c r="V8735">
        <v>2.1696067357582964</v>
      </c>
      <c r="W8735">
        <v>1.408825401948397</v>
      </c>
      <c r="X8735" s="8">
        <v>2.0663224325413343</v>
      </c>
      <c r="Y8735" s="6">
        <f>AVERAGE(E8735:X8735)</f>
        <v>2.2913276175775907</v>
      </c>
      <c r="Z8735">
        <v>2.2913276175775907</v>
      </c>
    </row>
    <row r="8736" spans="1:26" x14ac:dyDescent="0.3">
      <c r="A8736" s="2">
        <v>65084</v>
      </c>
      <c r="B8736" s="2" t="s">
        <v>26172</v>
      </c>
      <c r="C8736" s="2" t="s">
        <v>26173</v>
      </c>
      <c r="D8736" s="2" t="s">
        <v>26174</v>
      </c>
      <c r="E8736" s="6">
        <v>-0.59464419672024016</v>
      </c>
      <c r="F8736">
        <v>-1.2142815161145928</v>
      </c>
      <c r="G8736">
        <v>-1.4500024273133452</v>
      </c>
      <c r="H8736">
        <v>-0.99345068287641813</v>
      </c>
      <c r="I8736">
        <v>-1.3427523674655584</v>
      </c>
      <c r="J8736">
        <v>-1.5204367871620807</v>
      </c>
      <c r="K8736">
        <v>-1.1744181544501642</v>
      </c>
      <c r="L8736">
        <v>-1.8946789576792085</v>
      </c>
      <c r="M8736">
        <v>-1.5958057264343439</v>
      </c>
      <c r="N8736">
        <v>-1.7472949289332944</v>
      </c>
      <c r="O8736">
        <v>-1.2555262972153041</v>
      </c>
      <c r="P8736">
        <v>-1.3436335299564948</v>
      </c>
      <c r="Q8736">
        <v>-1.6945767971775312</v>
      </c>
      <c r="R8736">
        <v>-1.3029078120420812</v>
      </c>
      <c r="S8736">
        <v>-1.2411886119703144</v>
      </c>
      <c r="T8736">
        <v>-0.8273939807713403</v>
      </c>
      <c r="U8736">
        <v>-1.2602601074561874</v>
      </c>
      <c r="V8736">
        <v>-1.092345819739396</v>
      </c>
      <c r="W8736">
        <v>-0.92014801264728696</v>
      </c>
      <c r="X8736" s="8">
        <v>-0.93748329531174546</v>
      </c>
      <c r="Y8736" s="6">
        <f>AVERAGE(E8736:X8736)</f>
        <v>-1.2701615004718467</v>
      </c>
      <c r="Z8736">
        <v>-1.2701615004718467</v>
      </c>
    </row>
    <row r="8737" spans="1:26" x14ac:dyDescent="0.3">
      <c r="A8737" s="2">
        <v>65094</v>
      </c>
      <c r="B8737" s="2" t="s">
        <v>26175</v>
      </c>
      <c r="C8737" s="2" t="s">
        <v>26176</v>
      </c>
      <c r="D8737" s="2" t="s">
        <v>26177</v>
      </c>
      <c r="E8737" s="6">
        <v>-0.37501067376516944</v>
      </c>
      <c r="F8737">
        <v>1.9707357318076699</v>
      </c>
      <c r="G8737">
        <v>1.8198109310773485</v>
      </c>
      <c r="H8737">
        <v>2.0675444872212343</v>
      </c>
      <c r="I8737">
        <v>1.5000866202727121</v>
      </c>
      <c r="J8737">
        <v>1.5640850816256677</v>
      </c>
      <c r="K8737">
        <v>1.8377624159488726</v>
      </c>
      <c r="L8737">
        <v>1.5648062417712516</v>
      </c>
      <c r="M8737">
        <v>1.707312593911102</v>
      </c>
      <c r="N8737">
        <v>1.9774930557961174</v>
      </c>
      <c r="O8737">
        <v>1.4648684571971398</v>
      </c>
      <c r="P8737">
        <v>2.1033968169142461</v>
      </c>
      <c r="Q8737">
        <v>1.9619147657726828</v>
      </c>
      <c r="R8737">
        <v>1.7456784540855936</v>
      </c>
      <c r="S8737">
        <v>1.5102708818885076</v>
      </c>
      <c r="T8737">
        <v>1.4848357406281332</v>
      </c>
      <c r="U8737">
        <v>1.3008870662451013</v>
      </c>
      <c r="V8737">
        <v>1.4395718349828694</v>
      </c>
      <c r="W8737">
        <v>1.1760274725533413</v>
      </c>
      <c r="X8737" s="8">
        <v>1.6871772372086244</v>
      </c>
      <c r="Y8737" s="6">
        <f>AVERAGE(E8737:X8737)</f>
        <v>1.5754627606571521</v>
      </c>
      <c r="Z8737">
        <v>1.5754627606571521</v>
      </c>
    </row>
    <row r="8738" spans="1:26" x14ac:dyDescent="0.3">
      <c r="A8738" s="2">
        <v>65095</v>
      </c>
      <c r="B8738" s="2" t="s">
        <v>26178</v>
      </c>
      <c r="C8738" s="2" t="s">
        <v>26179</v>
      </c>
      <c r="D8738" s="2" t="s">
        <v>26180</v>
      </c>
      <c r="E8738" s="6">
        <v>0.48654580720084395</v>
      </c>
      <c r="F8738">
        <v>1.0421616765416277</v>
      </c>
      <c r="G8738">
        <v>0.70191356897964874</v>
      </c>
      <c r="H8738">
        <v>0.79756560880824956</v>
      </c>
      <c r="I8738">
        <v>-0.3243225134879571</v>
      </c>
      <c r="J8738">
        <v>0.93022465169812807</v>
      </c>
      <c r="K8738">
        <v>1.0116320543514714E-2</v>
      </c>
      <c r="L8738">
        <v>0.61177894891642481</v>
      </c>
      <c r="M8738">
        <v>0.36512781520419096</v>
      </c>
      <c r="N8738">
        <v>0.74950870658380009</v>
      </c>
      <c r="O8738">
        <v>0.16553991938829402</v>
      </c>
      <c r="P8738">
        <v>0.13342905533184457</v>
      </c>
      <c r="Q8738">
        <v>0.96168676227150773</v>
      </c>
      <c r="R8738">
        <v>-0.43144545374716309</v>
      </c>
      <c r="S8738">
        <v>-0.24187625888611594</v>
      </c>
      <c r="T8738">
        <v>-0.27781059736815628</v>
      </c>
      <c r="U8738">
        <v>-0.40443616234016433</v>
      </c>
      <c r="V8738">
        <v>0.39111827058465715</v>
      </c>
      <c r="W8738">
        <v>-0.78836109506516006</v>
      </c>
      <c r="X8738" s="8">
        <v>8.3301387487884307E-2</v>
      </c>
      <c r="Y8738" s="6">
        <f>AVERAGE(E8738:X8738)</f>
        <v>0.24808832093229496</v>
      </c>
      <c r="Z8738">
        <v>0.24808832093229496</v>
      </c>
    </row>
    <row r="8739" spans="1:26" x14ac:dyDescent="0.3">
      <c r="A8739" s="2">
        <v>65108</v>
      </c>
      <c r="B8739" s="2" t="s">
        <v>26181</v>
      </c>
      <c r="C8739" s="2" t="s">
        <v>26182</v>
      </c>
      <c r="D8739" s="2" t="s">
        <v>26183</v>
      </c>
      <c r="E8739" s="6">
        <v>2.0090149309273026E-3</v>
      </c>
      <c r="F8739">
        <v>5.0210773994298634</v>
      </c>
      <c r="G8739">
        <v>4.7554295753960201</v>
      </c>
      <c r="H8739">
        <v>4.5209349694933607</v>
      </c>
      <c r="I8739">
        <v>5.2588054949919947</v>
      </c>
      <c r="J8739">
        <v>5.0218803162849461</v>
      </c>
      <c r="K8739">
        <v>4.4394012000207423</v>
      </c>
      <c r="L8739">
        <v>4.6958822149941435</v>
      </c>
      <c r="M8739">
        <v>4.969608330227719</v>
      </c>
      <c r="N8739">
        <v>5.1532928812477641</v>
      </c>
      <c r="O8739">
        <v>4.6137627418930185</v>
      </c>
      <c r="P8739">
        <v>4.7562654798400512</v>
      </c>
      <c r="Q8739">
        <v>5.0581254817929988</v>
      </c>
      <c r="R8739">
        <v>5.2830446088127703</v>
      </c>
      <c r="S8739">
        <v>4.8410464872609467</v>
      </c>
      <c r="T8739">
        <v>5.0591410185251373</v>
      </c>
      <c r="U8739">
        <v>5.2812582421617735</v>
      </c>
      <c r="V8739">
        <v>5.0916018056444576</v>
      </c>
      <c r="W8739">
        <v>4.9729680156362832</v>
      </c>
      <c r="X8739" s="8">
        <v>4.610163108649747</v>
      </c>
      <c r="Y8739" s="6">
        <f>AVERAGE(E8739:X8739)</f>
        <v>4.6702849193617331</v>
      </c>
      <c r="Z8739">
        <v>4.6702849193617331</v>
      </c>
    </row>
    <row r="8740" spans="1:26" x14ac:dyDescent="0.3">
      <c r="A8740" s="2">
        <v>65109</v>
      </c>
      <c r="B8740" s="2" t="s">
        <v>26184</v>
      </c>
      <c r="C8740" s="2" t="s">
        <v>26185</v>
      </c>
      <c r="D8740" s="2" t="s">
        <v>26186</v>
      </c>
      <c r="E8740" s="6">
        <v>-0.36743195530292527</v>
      </c>
      <c r="F8740">
        <v>-1.0581951723281946</v>
      </c>
      <c r="G8740">
        <v>-1.4409381804320247</v>
      </c>
      <c r="H8740">
        <v>-1.5299250436249803</v>
      </c>
      <c r="I8740">
        <v>-1.341826681289467</v>
      </c>
      <c r="J8740">
        <v>-1.9892936951412132</v>
      </c>
      <c r="K8740">
        <v>-1.404917755590867</v>
      </c>
      <c r="L8740">
        <v>-1.6382553496919627</v>
      </c>
      <c r="M8740">
        <v>-1.654742176449443</v>
      </c>
      <c r="N8740">
        <v>-0.76993683102166521</v>
      </c>
      <c r="O8740">
        <v>-1.5511758385461643</v>
      </c>
      <c r="P8740">
        <v>-1.7603047474375433</v>
      </c>
      <c r="Q8740">
        <v>-1.3857880616944898</v>
      </c>
      <c r="R8740">
        <v>-1.5366597914759823</v>
      </c>
      <c r="S8740">
        <v>-2.7076858414862413</v>
      </c>
      <c r="T8740">
        <v>-1.9186495314253729</v>
      </c>
      <c r="U8740">
        <v>-1.5768250163779072</v>
      </c>
      <c r="V8740">
        <v>-2.4567299025597791</v>
      </c>
      <c r="W8740">
        <v>-2.0058362304330615</v>
      </c>
      <c r="X8740" s="8">
        <v>-1.9250375614843385</v>
      </c>
      <c r="Y8740" s="6">
        <f>AVERAGE(E8740:X8740)</f>
        <v>-1.6010077681896813</v>
      </c>
      <c r="Z8740">
        <v>-1.6010077681896813</v>
      </c>
    </row>
    <row r="8741" spans="1:26" x14ac:dyDescent="0.3">
      <c r="A8741" s="2">
        <v>65110</v>
      </c>
      <c r="B8741" s="2" t="s">
        <v>26187</v>
      </c>
      <c r="C8741" s="2" t="s">
        <v>26188</v>
      </c>
      <c r="D8741" s="2" t="s">
        <v>26189</v>
      </c>
      <c r="E8741" s="6">
        <v>8.6873089357657307E-2</v>
      </c>
      <c r="F8741">
        <v>0.21941659484617768</v>
      </c>
      <c r="G8741">
        <v>0.25819682522715559</v>
      </c>
      <c r="H8741">
        <v>0.247893971335578</v>
      </c>
      <c r="I8741">
        <v>0.57282554424331322</v>
      </c>
      <c r="J8741">
        <v>0.13762112402163687</v>
      </c>
      <c r="K8741">
        <v>-0.25084276580122433</v>
      </c>
      <c r="L8741">
        <v>0.37549290289614873</v>
      </c>
      <c r="M8741">
        <v>0.44451941195199751</v>
      </c>
      <c r="N8741">
        <v>1.2084120725159628</v>
      </c>
      <c r="O8741">
        <v>0.2512335784988865</v>
      </c>
      <c r="P8741">
        <v>4.8436560892591886E-2</v>
      </c>
      <c r="Q8741">
        <v>0.6776746739889864</v>
      </c>
      <c r="R8741">
        <v>0.3093235295445303</v>
      </c>
      <c r="S8741">
        <v>0.38232049466014667</v>
      </c>
      <c r="T8741">
        <v>-3.6159037897259341E-2</v>
      </c>
      <c r="U8741">
        <v>0.28820929783353139</v>
      </c>
      <c r="V8741">
        <v>0.40398986326674097</v>
      </c>
      <c r="W8741">
        <v>0.14011866044162541</v>
      </c>
      <c r="X8741" s="8">
        <v>-1.9863487619253051E-2</v>
      </c>
      <c r="Y8741" s="6">
        <f>AVERAGE(E8741:X8741)</f>
        <v>0.28728464521024649</v>
      </c>
      <c r="Z8741">
        <v>0.28728464521024649</v>
      </c>
    </row>
    <row r="8742" spans="1:26" x14ac:dyDescent="0.3">
      <c r="A8742" s="2">
        <v>65117</v>
      </c>
      <c r="B8742" s="2" t="s">
        <v>26190</v>
      </c>
      <c r="C8742" s="2" t="s">
        <v>26191</v>
      </c>
      <c r="D8742" s="2" t="s">
        <v>26192</v>
      </c>
      <c r="E8742" s="6">
        <v>-0.41359786930916276</v>
      </c>
      <c r="F8742">
        <v>-2.0646561888092907</v>
      </c>
      <c r="G8742">
        <v>-2.5949846036700408</v>
      </c>
      <c r="H8742">
        <v>-2.81401728871016</v>
      </c>
      <c r="I8742">
        <v>-2.4198020969917819</v>
      </c>
      <c r="J8742">
        <v>-2.3087569662501712</v>
      </c>
      <c r="K8742">
        <v>-2.3409855572795877</v>
      </c>
      <c r="L8742">
        <v>-2.261059431611788</v>
      </c>
      <c r="M8742">
        <v>-3.0356101368470374</v>
      </c>
      <c r="N8742">
        <v>-2.4259133094236791</v>
      </c>
      <c r="O8742">
        <v>-2.0117796067925533</v>
      </c>
      <c r="P8742">
        <v>-3.0965744545742004</v>
      </c>
      <c r="Q8742">
        <v>-2.822222147340637</v>
      </c>
      <c r="R8742">
        <v>-3.0277643716781233</v>
      </c>
      <c r="S8742">
        <v>-3.5635612842673052</v>
      </c>
      <c r="T8742">
        <v>-3.1409115839124571</v>
      </c>
      <c r="U8742">
        <v>-2.6817106902683503</v>
      </c>
      <c r="V8742">
        <v>-3.0711027493214318</v>
      </c>
      <c r="W8742">
        <v>-3.0368995370596212</v>
      </c>
      <c r="X8742" s="8">
        <v>-2.8025727879243929</v>
      </c>
      <c r="Y8742" s="6">
        <f>AVERAGE(E8742:X8742)</f>
        <v>-2.5967241331020885</v>
      </c>
      <c r="Z8742">
        <v>-2.5967241331020885</v>
      </c>
    </row>
    <row r="8743" spans="1:26" x14ac:dyDescent="0.3">
      <c r="A8743" s="2">
        <v>65123</v>
      </c>
      <c r="B8743" s="2" t="s">
        <v>26193</v>
      </c>
      <c r="C8743" s="2" t="s">
        <v>26194</v>
      </c>
      <c r="D8743" s="2" t="s">
        <v>26195</v>
      </c>
      <c r="E8743" s="6">
        <v>0.25365755415149716</v>
      </c>
      <c r="F8743">
        <v>0.3156641641132909</v>
      </c>
      <c r="G8743">
        <v>6.0592517516295408E-2</v>
      </c>
      <c r="H8743">
        <v>-0.15667672188682893</v>
      </c>
      <c r="I8743">
        <v>-0.43912780484420944</v>
      </c>
      <c r="J8743">
        <v>0.42868784013729205</v>
      </c>
      <c r="K8743">
        <v>-2.4579282589455902E-2</v>
      </c>
      <c r="L8743">
        <v>1.3897867634107263E-2</v>
      </c>
      <c r="M8743">
        <v>-0.16211778607206381</v>
      </c>
      <c r="N8743">
        <v>-0.73054004802767647</v>
      </c>
      <c r="O8743">
        <v>-0.21901337807170732</v>
      </c>
      <c r="P8743">
        <v>-0.23350093482279011</v>
      </c>
      <c r="Q8743">
        <v>-0.42418261531769075</v>
      </c>
      <c r="R8743">
        <v>-0.2702613032123044</v>
      </c>
      <c r="S8743">
        <v>-0.89619887718748037</v>
      </c>
      <c r="T8743">
        <v>7.7219976432388135E-2</v>
      </c>
      <c r="U8743">
        <v>-0.49550411280677453</v>
      </c>
      <c r="V8743">
        <v>-0.65674386951139219</v>
      </c>
      <c r="W8743">
        <v>-0.53126589044299644</v>
      </c>
      <c r="X8743" s="8">
        <v>-0.3955681248667644</v>
      </c>
      <c r="Y8743" s="6">
        <f>AVERAGE(E8743:X8743)</f>
        <v>-0.22427804148376324</v>
      </c>
      <c r="Z8743">
        <v>-0.22427804148376324</v>
      </c>
    </row>
    <row r="8744" spans="1:26" x14ac:dyDescent="0.3">
      <c r="A8744" s="2">
        <v>65124</v>
      </c>
      <c r="B8744" s="2" t="s">
        <v>26196</v>
      </c>
      <c r="C8744" s="2" t="s">
        <v>26197</v>
      </c>
      <c r="D8744" s="2" t="s">
        <v>26198</v>
      </c>
      <c r="E8744" s="6">
        <v>0.26420102711860893</v>
      </c>
      <c r="F8744">
        <v>2.5982305542174573</v>
      </c>
      <c r="G8744">
        <v>2.5785327860782661</v>
      </c>
      <c r="H8744">
        <v>2.8522818912378423</v>
      </c>
      <c r="I8744">
        <v>2.2299283606240281</v>
      </c>
      <c r="J8744">
        <v>3.0240098352186515</v>
      </c>
      <c r="K8744">
        <v>3.9894656386725509</v>
      </c>
      <c r="L8744">
        <v>2.163807340098296</v>
      </c>
      <c r="M8744">
        <v>2.0169199211145177</v>
      </c>
      <c r="N8744">
        <v>1.7920101851485664</v>
      </c>
      <c r="O8744">
        <v>2.9299758492837049</v>
      </c>
      <c r="P8744">
        <v>2.3565677498259561</v>
      </c>
      <c r="Q8744">
        <v>1.9708679964271114</v>
      </c>
      <c r="R8744">
        <v>2.6008094914521971</v>
      </c>
      <c r="S8744">
        <v>1.8976236978916903</v>
      </c>
      <c r="T8744">
        <v>2.5253882759148905</v>
      </c>
      <c r="U8744">
        <v>2.3034396039893283</v>
      </c>
      <c r="V8744">
        <v>2.3405818291293463</v>
      </c>
      <c r="W8744">
        <v>2.8222323504040032</v>
      </c>
      <c r="X8744" s="8">
        <v>3.1886763554105642</v>
      </c>
      <c r="Y8744" s="6">
        <f>AVERAGE(E8744:X8744)</f>
        <v>2.4222775369628784</v>
      </c>
      <c r="Z8744">
        <v>2.4222775369628784</v>
      </c>
    </row>
    <row r="8745" spans="1:26" x14ac:dyDescent="0.3">
      <c r="A8745" s="2">
        <v>65125</v>
      </c>
      <c r="B8745" s="2" t="s">
        <v>26199</v>
      </c>
      <c r="C8745" s="2" t="s">
        <v>26200</v>
      </c>
      <c r="D8745" s="2" t="s">
        <v>26201</v>
      </c>
      <c r="E8745" s="6">
        <v>0.10721154066315039</v>
      </c>
      <c r="F8745">
        <v>-0.82459672952995178</v>
      </c>
      <c r="G8745">
        <v>-1.5077115051575216</v>
      </c>
      <c r="H8745">
        <v>-1.2980436622173857</v>
      </c>
      <c r="I8745">
        <v>-0.96810761109168098</v>
      </c>
      <c r="J8745">
        <v>-0.91930614290395829</v>
      </c>
      <c r="K8745">
        <v>-0.75815005962793836</v>
      </c>
      <c r="L8745">
        <v>-0.96479908275805959</v>
      </c>
      <c r="M8745">
        <v>-0.98411980693905754</v>
      </c>
      <c r="N8745">
        <v>-0.3875516383272537</v>
      </c>
      <c r="O8745">
        <v>-0.72527159876806102</v>
      </c>
      <c r="P8745">
        <v>-0.84207964357009968</v>
      </c>
      <c r="Q8745">
        <v>-0.61794145782956755</v>
      </c>
      <c r="R8745">
        <v>-0.8043635656089585</v>
      </c>
      <c r="S8745">
        <v>-3.0918517139500623</v>
      </c>
      <c r="T8745">
        <v>-1.4836815605289417</v>
      </c>
      <c r="U8745">
        <v>-0.92830911485385026</v>
      </c>
      <c r="V8745">
        <v>-1.6964039829431006</v>
      </c>
      <c r="W8745">
        <v>-1.4231642684701984</v>
      </c>
      <c r="X8745" s="8">
        <v>-1.2513191736799598</v>
      </c>
      <c r="Y8745" s="6">
        <f>AVERAGE(E8745:X8745)</f>
        <v>-1.0684780389046229</v>
      </c>
      <c r="Z8745">
        <v>-1.0684780389046229</v>
      </c>
    </row>
    <row r="8746" spans="1:26" x14ac:dyDescent="0.3">
      <c r="A8746" s="2">
        <v>65220</v>
      </c>
      <c r="B8746" s="2" t="s">
        <v>26202</v>
      </c>
      <c r="C8746" s="2" t="s">
        <v>26203</v>
      </c>
      <c r="D8746" s="2" t="s">
        <v>26204</v>
      </c>
      <c r="E8746" s="6">
        <v>-0.77628322859585697</v>
      </c>
      <c r="F8746">
        <v>1.345225640316932</v>
      </c>
      <c r="G8746">
        <v>1.2704964851272615</v>
      </c>
      <c r="H8746">
        <v>1.3144060484147697</v>
      </c>
      <c r="I8746">
        <v>0.6935382905537234</v>
      </c>
      <c r="J8746">
        <v>1.6051509663606331</v>
      </c>
      <c r="K8746">
        <v>0.92732093154755035</v>
      </c>
      <c r="L8746">
        <v>1.0692319909848795</v>
      </c>
      <c r="M8746">
        <v>1.0534399437908744</v>
      </c>
      <c r="N8746">
        <v>1.0120185697093762</v>
      </c>
      <c r="O8746">
        <v>1.2247811888618829</v>
      </c>
      <c r="P8746">
        <v>1.2329511009741734</v>
      </c>
      <c r="Q8746">
        <v>1.139044778589035</v>
      </c>
      <c r="R8746">
        <v>1.4768642630546616</v>
      </c>
      <c r="S8746">
        <v>1.2110226845726049</v>
      </c>
      <c r="T8746">
        <v>1.3886217915540089</v>
      </c>
      <c r="U8746">
        <v>1.2689100895838343</v>
      </c>
      <c r="V8746">
        <v>1.5480167427427798</v>
      </c>
      <c r="W8746">
        <v>1.5122094467218579</v>
      </c>
      <c r="X8746" s="8">
        <v>0.85929234657252163</v>
      </c>
      <c r="Y8746" s="6">
        <f>AVERAGE(E8746:X8746)</f>
        <v>1.1188130035718751</v>
      </c>
      <c r="Z8746">
        <v>1.1188130035718751</v>
      </c>
    </row>
    <row r="8747" spans="1:26" x14ac:dyDescent="0.3">
      <c r="A8747" s="2">
        <v>65243</v>
      </c>
      <c r="B8747" s="2" t="s">
        <v>26205</v>
      </c>
      <c r="C8747" s="2" t="s">
        <v>26206</v>
      </c>
      <c r="D8747" s="2" t="s">
        <v>26207</v>
      </c>
      <c r="E8747" s="6">
        <v>9.8262032860878729E-2</v>
      </c>
      <c r="F8747">
        <v>-5.9256710645406656E-2</v>
      </c>
      <c r="G8747">
        <v>-0.7509656122691718</v>
      </c>
      <c r="H8747">
        <v>0.24203747715137477</v>
      </c>
      <c r="I8747">
        <v>-0.50919893392394222</v>
      </c>
      <c r="J8747">
        <v>-0.45188293943405106</v>
      </c>
      <c r="K8747">
        <v>0.1135546507085118</v>
      </c>
      <c r="L8747">
        <v>0.18214613490251944</v>
      </c>
      <c r="M8747">
        <v>-9.3708588241998944E-2</v>
      </c>
      <c r="N8747">
        <v>1.491345643733001</v>
      </c>
      <c r="O8747">
        <v>-0.42617985564022426</v>
      </c>
      <c r="P8747">
        <v>-0.13179433463691559</v>
      </c>
      <c r="Q8747">
        <v>0.49528505051302207</v>
      </c>
      <c r="R8747">
        <v>-1.1927604392861171</v>
      </c>
      <c r="S8747">
        <v>-1.0930479705053087</v>
      </c>
      <c r="T8747">
        <v>-1.745859064832622</v>
      </c>
      <c r="U8747">
        <v>-1.1142387692159523</v>
      </c>
      <c r="V8747">
        <v>-0.87590781636037207</v>
      </c>
      <c r="W8747">
        <v>-1.574027259048659</v>
      </c>
      <c r="X8747" s="8">
        <v>-0.32439728277958424</v>
      </c>
      <c r="Y8747" s="6">
        <f>AVERAGE(E8747:X8747)</f>
        <v>-0.38602972934755087</v>
      </c>
      <c r="Z8747">
        <v>-0.38602972934755087</v>
      </c>
    </row>
    <row r="8748" spans="1:26" x14ac:dyDescent="0.3">
      <c r="A8748" s="2">
        <v>65244</v>
      </c>
      <c r="B8748" s="2" t="s">
        <v>26208</v>
      </c>
      <c r="C8748" s="2" t="s">
        <v>26209</v>
      </c>
      <c r="D8748" s="2" t="s">
        <v>26210</v>
      </c>
      <c r="E8748" s="6">
        <v>0.96149038562117728</v>
      </c>
      <c r="F8748">
        <v>0.84113929099778684</v>
      </c>
      <c r="G8748">
        <v>0.48834703834047405</v>
      </c>
      <c r="H8748">
        <v>0.31529529649979104</v>
      </c>
      <c r="I8748">
        <v>0.44879569390732288</v>
      </c>
      <c r="J8748">
        <v>0.54769758106731714</v>
      </c>
      <c r="K8748">
        <v>0.43317787593779616</v>
      </c>
      <c r="L8748">
        <v>0.79164488192378557</v>
      </c>
      <c r="M8748">
        <v>0.51092580652545927</v>
      </c>
      <c r="N8748">
        <v>1.0894680762941942</v>
      </c>
      <c r="O8748">
        <v>0.47475244317281656</v>
      </c>
      <c r="P8748">
        <v>0.41102727355541085</v>
      </c>
      <c r="Q8748">
        <v>0.7147545792468446</v>
      </c>
      <c r="R8748">
        <v>0.40882135400259739</v>
      </c>
      <c r="S8748">
        <v>-0.51531803572828716</v>
      </c>
      <c r="T8748">
        <v>0.37376496843687751</v>
      </c>
      <c r="U8748">
        <v>0.55141221589427913</v>
      </c>
      <c r="V8748">
        <v>0.36251534791316387</v>
      </c>
      <c r="W8748">
        <v>0.13732988023139725</v>
      </c>
      <c r="X8748" s="8">
        <v>0.27825314844145144</v>
      </c>
      <c r="Y8748" s="6">
        <f>AVERAGE(E8748:X8748)</f>
        <v>0.48126475511408273</v>
      </c>
      <c r="Z8748">
        <v>0.48126475511408273</v>
      </c>
    </row>
    <row r="8749" spans="1:26" x14ac:dyDescent="0.3">
      <c r="A8749" s="2">
        <v>65249</v>
      </c>
      <c r="B8749" s="2" t="s">
        <v>26211</v>
      </c>
      <c r="C8749" s="2" t="s">
        <v>26212</v>
      </c>
      <c r="D8749" s="2" t="s">
        <v>26213</v>
      </c>
      <c r="E8749" s="6">
        <v>0.93216856485879429</v>
      </c>
      <c r="F8749">
        <v>3.4206968274418683</v>
      </c>
      <c r="G8749">
        <v>4.1622050592412938</v>
      </c>
      <c r="H8749">
        <v>3.165203647659518</v>
      </c>
      <c r="I8749">
        <v>2.8699142350039519</v>
      </c>
      <c r="J8749">
        <v>3.1147991731503768</v>
      </c>
      <c r="K8749">
        <v>2.8025337490658009</v>
      </c>
      <c r="L8749">
        <v>4.4071004459738559</v>
      </c>
      <c r="M8749">
        <v>4.0013144901606097</v>
      </c>
      <c r="N8749">
        <v>3.5796421368517928</v>
      </c>
      <c r="O8749">
        <v>3.1768883831764065</v>
      </c>
      <c r="P8749">
        <v>3.2573274016803451</v>
      </c>
      <c r="Q8749">
        <v>3.8637030838089665</v>
      </c>
      <c r="R8749">
        <v>2.7126048137516805</v>
      </c>
      <c r="S8749">
        <v>2.0174806063210187</v>
      </c>
      <c r="T8749">
        <v>2.8385829414657437</v>
      </c>
      <c r="U8749">
        <v>2.4590495584329788</v>
      </c>
      <c r="V8749">
        <v>2.7555715063770609</v>
      </c>
      <c r="W8749">
        <v>2.3403700499769067</v>
      </c>
      <c r="X8749" s="8">
        <v>3.0409582311877159</v>
      </c>
      <c r="Y8749" s="6">
        <f>AVERAGE(E8749:X8749)</f>
        <v>3.0459057452793337</v>
      </c>
      <c r="Z8749">
        <v>3.0459057452793337</v>
      </c>
    </row>
    <row r="8750" spans="1:26" x14ac:dyDescent="0.3">
      <c r="A8750" s="2">
        <v>65250</v>
      </c>
      <c r="B8750" s="2" t="s">
        <v>26214</v>
      </c>
      <c r="C8750" s="2" t="s">
        <v>26215</v>
      </c>
      <c r="D8750" s="2" t="s">
        <v>26216</v>
      </c>
      <c r="E8750" s="6">
        <v>-1.8456840277462612</v>
      </c>
      <c r="F8750">
        <v>-3.0336886183771345</v>
      </c>
      <c r="G8750">
        <v>-4.2544877943030022</v>
      </c>
      <c r="H8750">
        <v>-4.6082132474708146</v>
      </c>
      <c r="I8750">
        <v>-3.993003768138947</v>
      </c>
      <c r="J8750">
        <v>-3.244207675798259</v>
      </c>
      <c r="K8750">
        <v>-3.5471454318248399</v>
      </c>
      <c r="L8750">
        <v>-3.6664373344980472</v>
      </c>
      <c r="M8750">
        <v>-4.2777820431687879</v>
      </c>
      <c r="N8750">
        <v>-2.9824742196600664</v>
      </c>
      <c r="O8750">
        <v>-3.4945961735136359</v>
      </c>
      <c r="P8750">
        <v>-5.2535077151508025</v>
      </c>
      <c r="Q8750">
        <v>-3.6298616973551692</v>
      </c>
      <c r="R8750">
        <v>-3.6822390988628779</v>
      </c>
      <c r="S8750">
        <v>-6.5081482000805737</v>
      </c>
      <c r="T8750">
        <v>-4.1131681874940424</v>
      </c>
      <c r="U8750">
        <v>-3.5491135195653083</v>
      </c>
      <c r="V8750">
        <v>-4.773332510591227</v>
      </c>
      <c r="W8750">
        <v>-3.8009497806571586</v>
      </c>
      <c r="X8750" s="8">
        <v>-4.072837578721626</v>
      </c>
      <c r="Y8750" s="6">
        <f>AVERAGE(E8750:X8750)</f>
        <v>-3.9165439311489294</v>
      </c>
      <c r="Z8750">
        <v>-3.9165439311489294</v>
      </c>
    </row>
    <row r="8751" spans="1:26" x14ac:dyDescent="0.3">
      <c r="A8751" s="2">
        <v>65251</v>
      </c>
      <c r="B8751" s="2" t="s">
        <v>26217</v>
      </c>
      <c r="C8751" s="2" t="s">
        <v>26218</v>
      </c>
      <c r="D8751" s="2" t="s">
        <v>26219</v>
      </c>
      <c r="E8751" s="6">
        <v>-1.0630347820382693</v>
      </c>
      <c r="F8751">
        <v>-2.0505151324985214</v>
      </c>
      <c r="G8751">
        <v>-2.5820479213601311</v>
      </c>
      <c r="H8751">
        <v>-1.3777065906287247</v>
      </c>
      <c r="I8751">
        <v>-0.97336885304077636</v>
      </c>
      <c r="J8751">
        <v>-2.1748096695483019</v>
      </c>
      <c r="K8751">
        <v>-1.8259444919241556</v>
      </c>
      <c r="L8751">
        <v>-1.1760492096594035</v>
      </c>
      <c r="M8751">
        <v>-1.6248233035623796</v>
      </c>
      <c r="N8751">
        <v>-0.77584164674315292</v>
      </c>
      <c r="O8751">
        <v>-0.86851133622037091</v>
      </c>
      <c r="P8751">
        <v>-2.0457703907322791</v>
      </c>
      <c r="Q8751">
        <v>-1.1367338012577533</v>
      </c>
      <c r="R8751">
        <v>-3.3054521544074231</v>
      </c>
      <c r="S8751">
        <v>-4.1512278838336982</v>
      </c>
      <c r="T8751">
        <v>-3.2012247058649153</v>
      </c>
      <c r="U8751">
        <v>-3.5131430498647922</v>
      </c>
      <c r="V8751">
        <v>-2.8484963153008946</v>
      </c>
      <c r="W8751">
        <v>-3.3629252623566881</v>
      </c>
      <c r="X8751" s="8">
        <v>-2.6723694997924747</v>
      </c>
      <c r="Y8751" s="6">
        <f>AVERAGE(E8751:X8751)</f>
        <v>-2.1364998000317552</v>
      </c>
      <c r="Z8751">
        <v>-2.1364998000317552</v>
      </c>
    </row>
    <row r="8752" spans="1:26" x14ac:dyDescent="0.3">
      <c r="A8752" s="2">
        <v>65258</v>
      </c>
      <c r="B8752" s="2" t="s">
        <v>26220</v>
      </c>
      <c r="C8752" s="2" t="s">
        <v>26221</v>
      </c>
      <c r="D8752" s="2" t="s">
        <v>26222</v>
      </c>
      <c r="E8752" s="6">
        <v>-0.78174415230933425</v>
      </c>
      <c r="F8752">
        <v>0.57636102036066772</v>
      </c>
      <c r="G8752">
        <v>0.63169662648990321</v>
      </c>
      <c r="H8752">
        <v>0.91614155881201609</v>
      </c>
      <c r="I8752">
        <v>0.23583338047533239</v>
      </c>
      <c r="J8752">
        <v>0.43487122737430073</v>
      </c>
      <c r="K8752">
        <v>0.90093056362624224</v>
      </c>
      <c r="L8752">
        <v>0.5225956863766279</v>
      </c>
      <c r="M8752">
        <v>0.46536615365421119</v>
      </c>
      <c r="N8752">
        <v>-0.31500978011415665</v>
      </c>
      <c r="O8752">
        <v>0.94553535589141358</v>
      </c>
      <c r="P8752">
        <v>0.24301740429812002</v>
      </c>
      <c r="Q8752">
        <v>0.33769835810098803</v>
      </c>
      <c r="R8752">
        <v>0.79757831380334054</v>
      </c>
      <c r="S8752">
        <v>-0.65835979823265589</v>
      </c>
      <c r="T8752">
        <v>0.6275218954984606</v>
      </c>
      <c r="U8752">
        <v>0.53531313180974049</v>
      </c>
      <c r="V8752">
        <v>0.15045603545667491</v>
      </c>
      <c r="W8752">
        <v>0.81429671528772918</v>
      </c>
      <c r="X8752" s="8">
        <v>0.3533738645871663</v>
      </c>
      <c r="Y8752" s="6">
        <f>AVERAGE(E8752:X8752)</f>
        <v>0.38667367806233943</v>
      </c>
      <c r="Z8752">
        <v>0.38667367806233943</v>
      </c>
    </row>
    <row r="8753" spans="1:26" x14ac:dyDescent="0.3">
      <c r="A8753" s="2">
        <v>65260</v>
      </c>
      <c r="B8753" s="2" t="s">
        <v>26223</v>
      </c>
      <c r="C8753" s="2" t="s">
        <v>26224</v>
      </c>
      <c r="D8753" s="2" t="s">
        <v>26225</v>
      </c>
      <c r="E8753" s="6">
        <v>0.46867355550894779</v>
      </c>
      <c r="F8753">
        <v>1.0146670576928227</v>
      </c>
      <c r="G8753">
        <v>0.21399757089638929</v>
      </c>
      <c r="H8753">
        <v>0.80114022115574013</v>
      </c>
      <c r="I8753">
        <v>1.2121070471282092</v>
      </c>
      <c r="J8753">
        <v>0.74926585822005842</v>
      </c>
      <c r="K8753">
        <v>0.93838169417573292</v>
      </c>
      <c r="L8753">
        <v>0.51233622151554448</v>
      </c>
      <c r="M8753">
        <v>0.58503710970301526</v>
      </c>
      <c r="N8753">
        <v>1.4143792098382364</v>
      </c>
      <c r="O8753">
        <v>0.8060964798741842</v>
      </c>
      <c r="P8753">
        <v>1.0053034362092823</v>
      </c>
      <c r="Q8753">
        <v>1.1537392025328845</v>
      </c>
      <c r="R8753">
        <v>0.80701126302543846</v>
      </c>
      <c r="S8753">
        <v>-0.56476500523897988</v>
      </c>
      <c r="T8753">
        <v>0.36096728557327828</v>
      </c>
      <c r="U8753">
        <v>0.63281826341655911</v>
      </c>
      <c r="V8753">
        <v>0.41886665553245589</v>
      </c>
      <c r="W8753">
        <v>0.27389652372052553</v>
      </c>
      <c r="X8753" s="8">
        <v>0.73335203216419131</v>
      </c>
      <c r="Y8753" s="6">
        <f>AVERAGE(E8753:X8753)</f>
        <v>0.6768635841322258</v>
      </c>
      <c r="Z8753">
        <v>0.6768635841322258</v>
      </c>
    </row>
    <row r="8754" spans="1:26" x14ac:dyDescent="0.3">
      <c r="A8754" s="2">
        <v>65264</v>
      </c>
      <c r="B8754" s="2" t="s">
        <v>26226</v>
      </c>
      <c r="C8754" s="2" t="s">
        <v>26227</v>
      </c>
      <c r="D8754" s="2" t="s">
        <v>26228</v>
      </c>
      <c r="E8754" s="6">
        <v>0.72260457197723305</v>
      </c>
      <c r="F8754">
        <v>3.0261853325175645</v>
      </c>
      <c r="G8754">
        <v>2.915000461128459</v>
      </c>
      <c r="H8754">
        <v>3.0340514335250925</v>
      </c>
      <c r="I8754">
        <v>3.2224289454744413</v>
      </c>
      <c r="J8754">
        <v>3.0483008515566801</v>
      </c>
      <c r="K8754">
        <v>3.1310063840535847</v>
      </c>
      <c r="L8754">
        <v>2.6962765842155196</v>
      </c>
      <c r="M8754">
        <v>2.5401335159522316</v>
      </c>
      <c r="N8754">
        <v>3.1785293771960159</v>
      </c>
      <c r="O8754">
        <v>3.199734802878047</v>
      </c>
      <c r="P8754">
        <v>2.2748653439523934</v>
      </c>
      <c r="Q8754">
        <v>3.2258313322059871</v>
      </c>
      <c r="R8754">
        <v>3.3773613347391467</v>
      </c>
      <c r="S8754">
        <v>2.5193186883129699</v>
      </c>
      <c r="T8754">
        <v>2.8245802952734689</v>
      </c>
      <c r="U8754">
        <v>3.2283887252777292</v>
      </c>
      <c r="V8754">
        <v>2.9956001423065151</v>
      </c>
      <c r="W8754">
        <v>3.050314845088852</v>
      </c>
      <c r="X8754" s="8">
        <v>3.1168941794826956</v>
      </c>
      <c r="Y8754" s="6">
        <f>AVERAGE(E8754:X8754)</f>
        <v>2.8663703573557315</v>
      </c>
      <c r="Z8754">
        <v>2.8663703573557315</v>
      </c>
    </row>
    <row r="8755" spans="1:26" x14ac:dyDescent="0.3">
      <c r="A8755" s="2">
        <v>65265</v>
      </c>
      <c r="B8755" s="2" t="s">
        <v>26229</v>
      </c>
      <c r="C8755" s="2" t="s">
        <v>26230</v>
      </c>
      <c r="D8755" s="2" t="s">
        <v>26231</v>
      </c>
      <c r="E8755" s="6">
        <v>-0.65322977606846433</v>
      </c>
      <c r="F8755">
        <v>1.7337032264083612</v>
      </c>
      <c r="G8755">
        <v>1.106932777541892</v>
      </c>
      <c r="H8755">
        <v>2.1204332914053512</v>
      </c>
      <c r="I8755">
        <v>1.9503441911791726</v>
      </c>
      <c r="J8755">
        <v>1.292506618392899</v>
      </c>
      <c r="K8755">
        <v>1.7972657192822625</v>
      </c>
      <c r="L8755">
        <v>1.3882532966324677</v>
      </c>
      <c r="M8755">
        <v>1.3809757667613265</v>
      </c>
      <c r="N8755">
        <v>2.0746411151547131</v>
      </c>
      <c r="O8755">
        <v>1.5972771161014809</v>
      </c>
      <c r="P8755">
        <v>1.8424714959475532</v>
      </c>
      <c r="Q8755">
        <v>1.5305730748010951</v>
      </c>
      <c r="R8755">
        <v>1.681617647035939</v>
      </c>
      <c r="S8755">
        <v>1.0669583415753983</v>
      </c>
      <c r="T8755">
        <v>1.3897004514228015</v>
      </c>
      <c r="U8755">
        <v>1.9564923798343459</v>
      </c>
      <c r="V8755">
        <v>2.0687917021428568</v>
      </c>
      <c r="W8755">
        <v>1.2880788794881532</v>
      </c>
      <c r="X8755" s="8">
        <v>1.3187128842556755</v>
      </c>
      <c r="Y8755" s="6">
        <f>AVERAGE(E8755:X8755)</f>
        <v>1.4966250099647638</v>
      </c>
      <c r="Z8755">
        <v>1.4966250099647638</v>
      </c>
    </row>
    <row r="8756" spans="1:26" x14ac:dyDescent="0.3">
      <c r="A8756" s="2">
        <v>65266</v>
      </c>
      <c r="B8756" s="2" t="s">
        <v>26232</v>
      </c>
      <c r="C8756" s="2" t="s">
        <v>26233</v>
      </c>
      <c r="D8756" s="2" t="s">
        <v>26234</v>
      </c>
      <c r="E8756" s="6">
        <v>1.0445672555560295</v>
      </c>
      <c r="F8756">
        <v>1.0942108900627501</v>
      </c>
      <c r="G8756">
        <v>0.67543969296461859</v>
      </c>
      <c r="H8756">
        <v>9.6774354232209203E-2</v>
      </c>
      <c r="I8756">
        <v>0.41772823489316774</v>
      </c>
      <c r="J8756">
        <v>1.449249794233515</v>
      </c>
      <c r="K8756">
        <v>1.2724337337756708</v>
      </c>
      <c r="L8756">
        <v>-0.52164448723386381</v>
      </c>
      <c r="M8756">
        <v>-0.75811419384920897</v>
      </c>
      <c r="N8756">
        <v>0.48351518358369178</v>
      </c>
      <c r="O8756">
        <v>0.11694633720183087</v>
      </c>
      <c r="P8756">
        <v>-9.5698695609339787E-2</v>
      </c>
      <c r="Q8756">
        <v>-0.47479270656418787</v>
      </c>
      <c r="R8756">
        <v>6.9580489189643935E-2</v>
      </c>
      <c r="S8756">
        <v>-1.1590875743709799</v>
      </c>
      <c r="T8756">
        <v>0.98252371306252329</v>
      </c>
      <c r="U8756">
        <v>0.38306524799298597</v>
      </c>
      <c r="V8756">
        <v>0.18946022200621057</v>
      </c>
      <c r="W8756">
        <v>0.30256211205010625</v>
      </c>
      <c r="X8756" s="8">
        <v>0.27459345556831627</v>
      </c>
      <c r="Y8756" s="6">
        <f>AVERAGE(E8756:X8756)</f>
        <v>0.29216565293728447</v>
      </c>
      <c r="Z8756">
        <v>0.29216565293728447</v>
      </c>
    </row>
    <row r="8757" spans="1:26" x14ac:dyDescent="0.3">
      <c r="A8757" s="2">
        <v>65268</v>
      </c>
      <c r="B8757" s="2" t="s">
        <v>26235</v>
      </c>
      <c r="C8757" s="2" t="s">
        <v>26236</v>
      </c>
      <c r="D8757" s="2" t="s">
        <v>26237</v>
      </c>
      <c r="E8757" s="6">
        <v>-1.6904982150850496</v>
      </c>
      <c r="F8757">
        <v>-2.5158031809557486</v>
      </c>
      <c r="G8757">
        <v>0.18415460059511729</v>
      </c>
      <c r="H8757">
        <v>-1.0519815481348158</v>
      </c>
      <c r="I8757">
        <v>-0.34152091501649667</v>
      </c>
      <c r="J8757">
        <v>-2.1656361773470714</v>
      </c>
      <c r="K8757">
        <v>-3.6416456517999261</v>
      </c>
      <c r="L8757">
        <v>-0.96440186585818355</v>
      </c>
      <c r="M8757">
        <v>-0.22052966105044686</v>
      </c>
      <c r="N8757">
        <v>0.42451693810624758</v>
      </c>
      <c r="O8757">
        <v>-0.38231083321070325</v>
      </c>
      <c r="P8757">
        <v>-0.15111832214238249</v>
      </c>
      <c r="Q8757">
        <v>0.30038829591255445</v>
      </c>
      <c r="R8757">
        <v>-0.39920915030073995</v>
      </c>
      <c r="S8757">
        <v>-1.5427509836804554</v>
      </c>
      <c r="T8757">
        <v>-1.2713762001262721</v>
      </c>
      <c r="U8757">
        <v>-1.5207627250091278</v>
      </c>
      <c r="V8757">
        <v>-1.8568515482114896</v>
      </c>
      <c r="W8757">
        <v>-1.1017550431922869</v>
      </c>
      <c r="X8757" s="8">
        <v>-1.6191177681843694</v>
      </c>
      <c r="Y8757" s="6">
        <f>AVERAGE(E8757:X8757)</f>
        <v>-1.0764104977345825</v>
      </c>
      <c r="Z8757">
        <v>-1.0764104977345825</v>
      </c>
    </row>
    <row r="8758" spans="1:26" x14ac:dyDescent="0.3">
      <c r="A8758" s="2">
        <v>65977</v>
      </c>
      <c r="B8758" s="2" t="s">
        <v>26238</v>
      </c>
      <c r="C8758" s="2" t="s">
        <v>26239</v>
      </c>
      <c r="D8758" s="2" t="s">
        <v>26240</v>
      </c>
      <c r="E8758" s="6">
        <v>0.30968691682888139</v>
      </c>
      <c r="F8758">
        <v>1.4031075306633716</v>
      </c>
      <c r="G8758">
        <v>1.0633543703634063</v>
      </c>
      <c r="H8758">
        <v>1.4381465174476449</v>
      </c>
      <c r="I8758">
        <v>1.1979788949608146</v>
      </c>
      <c r="J8758">
        <v>1.5817527643113376</v>
      </c>
      <c r="K8758">
        <v>1.6241929270928128</v>
      </c>
      <c r="L8758">
        <v>1.4199505418213709</v>
      </c>
      <c r="M8758">
        <v>1.2613244330112914</v>
      </c>
      <c r="N8758">
        <v>1.3223031317702427</v>
      </c>
      <c r="O8758">
        <v>1.7467835145585147</v>
      </c>
      <c r="P8758">
        <v>0.95798895784677995</v>
      </c>
      <c r="Q8758">
        <v>1.5312291902575137</v>
      </c>
      <c r="R8758">
        <v>1.4868293278507081</v>
      </c>
      <c r="S8758">
        <v>0.80143775805766893</v>
      </c>
      <c r="T8758">
        <v>0.92994650587182326</v>
      </c>
      <c r="U8758">
        <v>1.0011469966045015</v>
      </c>
      <c r="V8758">
        <v>1.0305721206612819</v>
      </c>
      <c r="W8758">
        <v>1.4149041603235653</v>
      </c>
      <c r="X8758" s="8">
        <v>0.99628483123474587</v>
      </c>
      <c r="Y8758" s="6">
        <f>AVERAGE(E8758:X8758)</f>
        <v>1.2259460695769138</v>
      </c>
      <c r="Z8758">
        <v>1.2259460695769138</v>
      </c>
    </row>
    <row r="8759" spans="1:26" x14ac:dyDescent="0.3">
      <c r="A8759" s="2">
        <v>65979</v>
      </c>
      <c r="B8759" s="2" t="s">
        <v>26241</v>
      </c>
      <c r="C8759" s="2" t="s">
        <v>26242</v>
      </c>
      <c r="D8759" s="2" t="s">
        <v>26243</v>
      </c>
      <c r="E8759" s="6">
        <v>-0.2626205614029633</v>
      </c>
      <c r="F8759">
        <v>-0.49245789693218056</v>
      </c>
      <c r="G8759">
        <v>-1.420503831549661</v>
      </c>
      <c r="H8759">
        <v>-1.421427377164286</v>
      </c>
      <c r="I8759">
        <v>-0.87682701129852547</v>
      </c>
      <c r="J8759">
        <v>-0.88547812246022184</v>
      </c>
      <c r="K8759">
        <v>-0.80227111838816445</v>
      </c>
      <c r="L8759">
        <v>-1.147115257774626</v>
      </c>
      <c r="M8759">
        <v>-0.96621612945228341</v>
      </c>
      <c r="N8759">
        <v>-1.9581393262993806E-2</v>
      </c>
      <c r="O8759">
        <v>-1.1725173892008065</v>
      </c>
      <c r="P8759">
        <v>-1.3897097796692381</v>
      </c>
      <c r="Q8759">
        <v>-1.0511700716267822</v>
      </c>
      <c r="R8759">
        <v>-1.1555995989491326</v>
      </c>
      <c r="S8759">
        <v>-1.9562023153297967</v>
      </c>
      <c r="T8759">
        <v>-1.3904539309191082</v>
      </c>
      <c r="U8759">
        <v>-1.2402898901494057</v>
      </c>
      <c r="V8759">
        <v>-1.7701767878163508</v>
      </c>
      <c r="W8759">
        <v>-1.3282210577862017</v>
      </c>
      <c r="X8759" s="8">
        <v>-1.3838651173355325</v>
      </c>
      <c r="Y8759" s="6">
        <f>AVERAGE(E8759:X8759)</f>
        <v>-1.106635231923413</v>
      </c>
      <c r="Z8759">
        <v>-1.106635231923413</v>
      </c>
    </row>
    <row r="8760" spans="1:26" x14ac:dyDescent="0.3">
      <c r="A8760" s="2">
        <v>65980</v>
      </c>
      <c r="B8760" s="2" t="s">
        <v>26244</v>
      </c>
      <c r="C8760" s="2" t="s">
        <v>26245</v>
      </c>
      <c r="D8760" s="2" t="s">
        <v>26246</v>
      </c>
      <c r="E8760" s="6">
        <v>0.13094911361430694</v>
      </c>
      <c r="F8760">
        <v>-0.43738654394873488</v>
      </c>
      <c r="G8760">
        <v>-0.59934292471615247</v>
      </c>
      <c r="H8760">
        <v>-0.89476127809153028</v>
      </c>
      <c r="I8760">
        <v>-0.19516328061147409</v>
      </c>
      <c r="J8760">
        <v>8.4622956672754046E-2</v>
      </c>
      <c r="K8760">
        <v>-0.7948175093248141</v>
      </c>
      <c r="L8760">
        <v>-0.5793575262517846</v>
      </c>
      <c r="M8760">
        <v>-0.60231659168393548</v>
      </c>
      <c r="N8760">
        <v>-0.41684220583299131</v>
      </c>
      <c r="O8760">
        <v>-1.0147070482721441</v>
      </c>
      <c r="P8760">
        <v>-0.3863647636633265</v>
      </c>
      <c r="Q8760">
        <v>-0.74252738015490849</v>
      </c>
      <c r="R8760">
        <v>-0.28258830444509564</v>
      </c>
      <c r="S8760">
        <v>-0.92132258244622678</v>
      </c>
      <c r="T8760">
        <v>-0.52424023323434688</v>
      </c>
      <c r="U8760">
        <v>-0.30886986791893067</v>
      </c>
      <c r="V8760">
        <v>-0.28496719342739585</v>
      </c>
      <c r="W8760">
        <v>-0.686899988418186</v>
      </c>
      <c r="X8760" s="8">
        <v>-0.50935214615191748</v>
      </c>
      <c r="Y8760" s="6">
        <f>AVERAGE(E8760:X8760)</f>
        <v>-0.49831276491534177</v>
      </c>
      <c r="Z8760">
        <v>-0.49831276491534177</v>
      </c>
    </row>
    <row r="8761" spans="1:26" x14ac:dyDescent="0.3">
      <c r="A8761" s="2">
        <v>65981</v>
      </c>
      <c r="B8761" s="2" t="s">
        <v>26247</v>
      </c>
      <c r="C8761" s="2" t="s">
        <v>26248</v>
      </c>
      <c r="D8761" s="2" t="s">
        <v>26249</v>
      </c>
      <c r="E8761" s="6">
        <v>1.5524624577003402E-3</v>
      </c>
      <c r="F8761">
        <v>-2.4197154342162408E-2</v>
      </c>
      <c r="G8761">
        <v>-0.33251051933164494</v>
      </c>
      <c r="H8761">
        <v>-0.330483853551165</v>
      </c>
      <c r="I8761">
        <v>-1.2819943551889741</v>
      </c>
      <c r="J8761">
        <v>-2.8317518729213814E-2</v>
      </c>
      <c r="K8761">
        <v>-0.52142607266413277</v>
      </c>
      <c r="L8761">
        <v>-0.17476339097598903</v>
      </c>
      <c r="M8761">
        <v>-0.62556721290927597</v>
      </c>
      <c r="N8761">
        <v>-0.96849253992124729</v>
      </c>
      <c r="O8761">
        <v>-0.68499932963868171</v>
      </c>
      <c r="P8761">
        <v>-1.2244376680637545</v>
      </c>
      <c r="Q8761">
        <v>-0.38311832169294296</v>
      </c>
      <c r="R8761">
        <v>-0.86123020074235357</v>
      </c>
      <c r="S8761">
        <v>-2.7898221242289245</v>
      </c>
      <c r="T8761">
        <v>-1.2605850298172327</v>
      </c>
      <c r="U8761">
        <v>-0.97712712954135361</v>
      </c>
      <c r="V8761">
        <v>-1.4093628219099195</v>
      </c>
      <c r="W8761">
        <v>-1.1288386307261005</v>
      </c>
      <c r="X8761" s="8">
        <v>-0.99803329043164013</v>
      </c>
      <c r="Y8761" s="6">
        <f>AVERAGE(E8761:X8761)</f>
        <v>-0.80018773509745034</v>
      </c>
      <c r="Z8761">
        <v>-0.80018773509745034</v>
      </c>
    </row>
    <row r="8762" spans="1:26" x14ac:dyDescent="0.3">
      <c r="A8762" s="2">
        <v>65983</v>
      </c>
      <c r="B8762" s="2" t="s">
        <v>26250</v>
      </c>
      <c r="C8762" s="2" t="s">
        <v>26251</v>
      </c>
      <c r="D8762" s="2" t="s">
        <v>26252</v>
      </c>
      <c r="E8762" s="6">
        <v>-0.71484402167139527</v>
      </c>
      <c r="F8762">
        <v>-0.73236239520952551</v>
      </c>
      <c r="G8762">
        <v>0.19340654741578572</v>
      </c>
      <c r="H8762">
        <v>-0.44795213647899362</v>
      </c>
      <c r="I8762">
        <v>-0.12954778953030663</v>
      </c>
      <c r="J8762">
        <v>9.6146509111198319E-2</v>
      </c>
      <c r="K8762">
        <v>-0.39642124809668294</v>
      </c>
      <c r="L8762">
        <v>-3.9675328205842603E-2</v>
      </c>
      <c r="M8762">
        <v>-0.32856492249532404</v>
      </c>
      <c r="N8762">
        <v>-1.1711938877309482</v>
      </c>
      <c r="O8762">
        <v>-0.50243663317128084</v>
      </c>
      <c r="P8762">
        <v>-0.57824322344812629</v>
      </c>
      <c r="Q8762">
        <v>-1.0077748962763269</v>
      </c>
      <c r="R8762">
        <v>9.1693954812514841E-2</v>
      </c>
      <c r="S8762">
        <v>-0.63391593934882484</v>
      </c>
      <c r="T8762">
        <v>-0.24370867970940829</v>
      </c>
      <c r="U8762">
        <v>-9.2941011029923359E-3</v>
      </c>
      <c r="V8762">
        <v>0.15361199927401703</v>
      </c>
      <c r="W8762">
        <v>9.288920242236412E-2</v>
      </c>
      <c r="X8762" s="8">
        <v>-0.10490860843639406</v>
      </c>
      <c r="Y8762" s="6">
        <f>AVERAGE(E8762:X8762)</f>
        <v>-0.32065477989382468</v>
      </c>
      <c r="Z8762">
        <v>-0.32065477989382468</v>
      </c>
    </row>
    <row r="8763" spans="1:26" x14ac:dyDescent="0.3">
      <c r="A8763" s="2">
        <v>65985</v>
      </c>
      <c r="B8763" s="2" t="s">
        <v>26253</v>
      </c>
      <c r="C8763" s="2" t="s">
        <v>26254</v>
      </c>
      <c r="D8763" s="2" t="s">
        <v>26255</v>
      </c>
      <c r="E8763" s="6">
        <v>1.1578792645368259</v>
      </c>
      <c r="F8763">
        <v>1.5867963186467957</v>
      </c>
      <c r="G8763">
        <v>1.6023062528981624</v>
      </c>
      <c r="H8763">
        <v>1.684783206030491</v>
      </c>
      <c r="I8763">
        <v>2.1168802330899785</v>
      </c>
      <c r="J8763">
        <v>0.65627354645467384</v>
      </c>
      <c r="K8763">
        <v>1.566292558110798</v>
      </c>
      <c r="L8763">
        <v>1.373178649698374</v>
      </c>
      <c r="M8763">
        <v>1.3079451196713447</v>
      </c>
      <c r="N8763">
        <v>1.6075710085838477</v>
      </c>
      <c r="O8763">
        <v>1.5334403101844756</v>
      </c>
      <c r="P8763">
        <v>1.7275768717315785</v>
      </c>
      <c r="Q8763">
        <v>1.5530511092378341</v>
      </c>
      <c r="R8763">
        <v>1.96915460578916</v>
      </c>
      <c r="S8763">
        <v>1.613107784090813</v>
      </c>
      <c r="T8763">
        <v>2.0230668005566459</v>
      </c>
      <c r="U8763">
        <v>1.8937241346785301</v>
      </c>
      <c r="V8763">
        <v>1.3216453664603898</v>
      </c>
      <c r="W8763">
        <v>1.5687197335223926</v>
      </c>
      <c r="X8763" s="8">
        <v>1.5700680072840485</v>
      </c>
      <c r="Y8763" s="6">
        <f>AVERAGE(E8763:X8763)</f>
        <v>1.5716730440628581</v>
      </c>
      <c r="Z8763">
        <v>1.5716730440628581</v>
      </c>
    </row>
    <row r="8764" spans="1:26" x14ac:dyDescent="0.3">
      <c r="A8764" s="2">
        <v>65986</v>
      </c>
      <c r="B8764" s="2" t="s">
        <v>26256</v>
      </c>
      <c r="C8764" s="2" t="s">
        <v>26257</v>
      </c>
      <c r="D8764" s="2" t="s">
        <v>26258</v>
      </c>
      <c r="E8764" s="6">
        <v>-0.78550444288574428</v>
      </c>
      <c r="F8764">
        <v>-1.1421511308082029</v>
      </c>
      <c r="G8764">
        <v>-1.9497045785845397</v>
      </c>
      <c r="H8764">
        <v>-2.0809362648458216</v>
      </c>
      <c r="I8764">
        <v>-1.9004780113704953</v>
      </c>
      <c r="J8764">
        <v>-2.0497129282798046</v>
      </c>
      <c r="K8764">
        <v>-1.2267717032199565</v>
      </c>
      <c r="L8764">
        <v>-2.1550817775090687</v>
      </c>
      <c r="M8764">
        <v>-2.7160759484674273</v>
      </c>
      <c r="N8764">
        <v>-1.0941530712191208</v>
      </c>
      <c r="O8764">
        <v>-1.2921820477512365</v>
      </c>
      <c r="P8764">
        <v>-2.7123592556764375</v>
      </c>
      <c r="Q8764">
        <v>-1.3533508069528066</v>
      </c>
      <c r="R8764">
        <v>-2.531036251176797</v>
      </c>
      <c r="S8764">
        <v>-3.0468430017472619</v>
      </c>
      <c r="T8764">
        <v>-3.072818272215025</v>
      </c>
      <c r="U8764">
        <v>-3.0007991337710544</v>
      </c>
      <c r="V8764">
        <v>-2.6979634697773665</v>
      </c>
      <c r="W8764">
        <v>-2.252660223956076</v>
      </c>
      <c r="X8764" s="8">
        <v>-1.8272325353918226</v>
      </c>
      <c r="Y8764" s="6">
        <f>AVERAGE(E8764:X8764)</f>
        <v>-2.0443907427803034</v>
      </c>
      <c r="Z8764">
        <v>-2.0443907427803034</v>
      </c>
    </row>
    <row r="8765" spans="1:26" x14ac:dyDescent="0.3">
      <c r="A8765" s="2">
        <v>65988</v>
      </c>
      <c r="B8765" s="2" t="s">
        <v>26259</v>
      </c>
      <c r="C8765" s="2" t="s">
        <v>26260</v>
      </c>
      <c r="D8765" s="2" t="s">
        <v>26261</v>
      </c>
      <c r="E8765" s="6">
        <v>-6.2615962133785438E-2</v>
      </c>
      <c r="F8765">
        <v>1.9976821708651358</v>
      </c>
      <c r="G8765">
        <v>1.4467778786407264</v>
      </c>
      <c r="H8765">
        <v>1.6453954579314825</v>
      </c>
      <c r="I8765">
        <v>2.6757414954532401</v>
      </c>
      <c r="J8765">
        <v>2.7298786106688548</v>
      </c>
      <c r="K8765">
        <v>2.7678594282895244</v>
      </c>
      <c r="L8765">
        <v>2.2123351497448662</v>
      </c>
      <c r="M8765">
        <v>2.4786694168299555</v>
      </c>
      <c r="N8765">
        <v>3.3068845259406836</v>
      </c>
      <c r="O8765">
        <v>2.0113964249390888</v>
      </c>
      <c r="P8765">
        <v>2.0613165326820311</v>
      </c>
      <c r="Q8765">
        <v>2.7747771570129567</v>
      </c>
      <c r="R8765">
        <v>2.324106035709296</v>
      </c>
      <c r="S8765">
        <v>1.5653162808736645</v>
      </c>
      <c r="T8765">
        <v>2.0643563940394829</v>
      </c>
      <c r="U8765">
        <v>2.3967309059917166</v>
      </c>
      <c r="V8765">
        <v>2.3543519442610594</v>
      </c>
      <c r="W8765">
        <v>2.1134013188989469</v>
      </c>
      <c r="X8765" s="8">
        <v>2.1346463102564774</v>
      </c>
      <c r="Y8765" s="6">
        <f>AVERAGE(E8765:X8765)</f>
        <v>2.1499503738447703</v>
      </c>
      <c r="Z8765">
        <v>2.1499503738447703</v>
      </c>
    </row>
    <row r="8766" spans="1:26" x14ac:dyDescent="0.3">
      <c r="A8766" s="2">
        <v>65990</v>
      </c>
      <c r="B8766" s="2" t="s">
        <v>26262</v>
      </c>
      <c r="C8766" s="2" t="s">
        <v>26263</v>
      </c>
      <c r="D8766" s="2" t="s">
        <v>26264</v>
      </c>
      <c r="E8766" s="6">
        <v>0.91193658202119532</v>
      </c>
      <c r="F8766">
        <v>2.9520193807995403</v>
      </c>
      <c r="G8766">
        <v>3.0067607965536771</v>
      </c>
      <c r="H8766">
        <v>3.3318430934832746</v>
      </c>
      <c r="I8766">
        <v>3.3871450939538317</v>
      </c>
      <c r="J8766">
        <v>3.9744294843897174</v>
      </c>
      <c r="K8766">
        <v>2.7938289025542526</v>
      </c>
      <c r="L8766">
        <v>3.1849488480405745</v>
      </c>
      <c r="M8766">
        <v>3.3328588424915688</v>
      </c>
      <c r="N8766">
        <v>3.3785015410194585</v>
      </c>
      <c r="O8766">
        <v>2.9290048803479558</v>
      </c>
      <c r="P8766">
        <v>3.5990300174314545</v>
      </c>
      <c r="Q8766">
        <v>3.6231560551131654</v>
      </c>
      <c r="R8766">
        <v>3.4408756768110198</v>
      </c>
      <c r="S8766">
        <v>4.2534441539822323</v>
      </c>
      <c r="T8766">
        <v>3.528219041093879</v>
      </c>
      <c r="U8766">
        <v>3.5250095569390019</v>
      </c>
      <c r="V8766">
        <v>3.8895572077250633</v>
      </c>
      <c r="W8766">
        <v>3.4503351333518508</v>
      </c>
      <c r="X8766" s="8">
        <v>3.4230959479419143</v>
      </c>
      <c r="Y8766" s="6">
        <f>AVERAGE(E8766:X8766)</f>
        <v>3.2958000118022306</v>
      </c>
      <c r="Z8766">
        <v>3.2958000118022306</v>
      </c>
    </row>
    <row r="8767" spans="1:26" x14ac:dyDescent="0.3">
      <c r="A8767" s="2">
        <v>65991</v>
      </c>
      <c r="B8767" s="2" t="s">
        <v>26265</v>
      </c>
      <c r="C8767" s="2" t="s">
        <v>26266</v>
      </c>
      <c r="D8767" s="2" t="s">
        <v>26267</v>
      </c>
      <c r="E8767" s="6">
        <v>0.74826032806682596</v>
      </c>
      <c r="F8767">
        <v>0.84051039766125712</v>
      </c>
      <c r="G8767">
        <v>1.1322538344976469</v>
      </c>
      <c r="H8767">
        <v>1.2302385141308565</v>
      </c>
      <c r="I8767">
        <v>0.73889765763140591</v>
      </c>
      <c r="J8767">
        <v>6.2666659908122493E-2</v>
      </c>
      <c r="K8767">
        <v>0.64629805174722077</v>
      </c>
      <c r="L8767">
        <v>1.270788205168641</v>
      </c>
      <c r="M8767">
        <v>1.1316648592703038</v>
      </c>
      <c r="N8767">
        <v>1.0351184340041135</v>
      </c>
      <c r="O8767">
        <v>1.0578413876612445</v>
      </c>
      <c r="P8767">
        <v>0.79007695613747864</v>
      </c>
      <c r="Q8767">
        <v>1.0574646196276494</v>
      </c>
      <c r="R8767">
        <v>0.7507112723685001</v>
      </c>
      <c r="S8767">
        <v>-5.7059176848805286E-2</v>
      </c>
      <c r="T8767">
        <v>0.50868726236164374</v>
      </c>
      <c r="U8767">
        <v>0.6483492092858254</v>
      </c>
      <c r="V8767">
        <v>-8.5516169234141418E-2</v>
      </c>
      <c r="W8767">
        <v>0.69741078192439787</v>
      </c>
      <c r="X8767" s="8">
        <v>0.54766080003218542</v>
      </c>
      <c r="Y8767" s="6">
        <f>AVERAGE(E8767:X8767)</f>
        <v>0.73761619427011882</v>
      </c>
      <c r="Z8767">
        <v>0.73761619427011882</v>
      </c>
    </row>
    <row r="8768" spans="1:26" x14ac:dyDescent="0.3">
      <c r="A8768" s="2">
        <v>65992</v>
      </c>
      <c r="B8768" s="2" t="s">
        <v>26268</v>
      </c>
      <c r="C8768" s="2" t="s">
        <v>26269</v>
      </c>
      <c r="D8768" s="2" t="s">
        <v>26270</v>
      </c>
      <c r="E8768" s="6">
        <v>0.78228176866931332</v>
      </c>
      <c r="F8768">
        <v>1.5664836715617991</v>
      </c>
      <c r="G8768">
        <v>1.5515848668226246</v>
      </c>
      <c r="H8768">
        <v>1.7193680619898073</v>
      </c>
      <c r="I8768">
        <v>0.95214212990421965</v>
      </c>
      <c r="J8768">
        <v>1.6715787321914495</v>
      </c>
      <c r="K8768">
        <v>0.74553252222637201</v>
      </c>
      <c r="L8768">
        <v>1.1924461589511819</v>
      </c>
      <c r="M8768">
        <v>0.92580630654156926</v>
      </c>
      <c r="N8768">
        <v>0.86203552235070724</v>
      </c>
      <c r="O8768">
        <v>1.3151120174063451</v>
      </c>
      <c r="P8768">
        <v>1.4501716969109095</v>
      </c>
      <c r="Q8768">
        <v>1.509407133772497</v>
      </c>
      <c r="R8768">
        <v>0.91796968275645241</v>
      </c>
      <c r="S8768">
        <v>0.8291825377607186</v>
      </c>
      <c r="T8768">
        <v>0.66323575944299529</v>
      </c>
      <c r="U8768">
        <v>0.75283240526034156</v>
      </c>
      <c r="V8768">
        <v>1.2542706224469973</v>
      </c>
      <c r="W8768">
        <v>0.97580461847248157</v>
      </c>
      <c r="X8768" s="8">
        <v>0.95943040695728521</v>
      </c>
      <c r="Y8768" s="6">
        <f>AVERAGE(E8768:X8768)</f>
        <v>1.1298338311198033</v>
      </c>
      <c r="Z8768">
        <v>1.1298338311198033</v>
      </c>
    </row>
    <row r="8769" spans="1:26" x14ac:dyDescent="0.3">
      <c r="A8769" s="2">
        <v>65993</v>
      </c>
      <c r="B8769" s="2" t="s">
        <v>26271</v>
      </c>
      <c r="C8769" s="2" t="s">
        <v>26272</v>
      </c>
      <c r="D8769" s="2" t="s">
        <v>26273</v>
      </c>
      <c r="E8769" s="6">
        <v>1.8793362295946725</v>
      </c>
      <c r="F8769">
        <v>1.6056993325648323</v>
      </c>
      <c r="G8769">
        <v>1.3425371150463032</v>
      </c>
      <c r="H8769">
        <v>1.368624652072564</v>
      </c>
      <c r="I8769">
        <v>2.3300017073507568</v>
      </c>
      <c r="J8769">
        <v>2.1457693617585867</v>
      </c>
      <c r="K8769">
        <v>1.8615263185533748</v>
      </c>
      <c r="L8769">
        <v>1.7855376673215047</v>
      </c>
      <c r="M8769">
        <v>2.0369631511421118</v>
      </c>
      <c r="N8769">
        <v>2.3410721388588986</v>
      </c>
      <c r="O8769">
        <v>1.4331919875067478</v>
      </c>
      <c r="P8769">
        <v>2.1868465169724369</v>
      </c>
      <c r="Q8769">
        <v>2.1655668076978829</v>
      </c>
      <c r="R8769">
        <v>1.8828086511899389</v>
      </c>
      <c r="S8769">
        <v>2.4102664600842472</v>
      </c>
      <c r="T8769">
        <v>2.0106779940407318</v>
      </c>
      <c r="U8769">
        <v>2.148391529761974</v>
      </c>
      <c r="V8769">
        <v>2.2117505975966161</v>
      </c>
      <c r="W8769">
        <v>1.774942112802925</v>
      </c>
      <c r="X8769" s="8">
        <v>1.9168646878576057</v>
      </c>
      <c r="Y8769" s="6">
        <f>AVERAGE(E8769:X8769)</f>
        <v>1.9419187509887359</v>
      </c>
      <c r="Z8769">
        <v>1.9419187509887359</v>
      </c>
    </row>
    <row r="8770" spans="1:26" x14ac:dyDescent="0.3">
      <c r="A8770" s="2">
        <v>65996</v>
      </c>
      <c r="B8770" s="2" t="s">
        <v>26274</v>
      </c>
      <c r="C8770" s="2" t="s">
        <v>26275</v>
      </c>
      <c r="D8770" s="2" t="s">
        <v>26276</v>
      </c>
      <c r="E8770" s="6">
        <v>0.94798071112305626</v>
      </c>
      <c r="F8770">
        <v>5.5430464045028547</v>
      </c>
      <c r="G8770">
        <v>5.1397539220951751</v>
      </c>
      <c r="H8770">
        <v>5.4747781030714098</v>
      </c>
      <c r="I8770">
        <v>5.5370606096132962</v>
      </c>
      <c r="J8770">
        <v>5.0690037834024064</v>
      </c>
      <c r="K8770">
        <v>4.884121077033635</v>
      </c>
      <c r="L8770">
        <v>5.5908354817905144</v>
      </c>
      <c r="M8770">
        <v>5.8412089036083898</v>
      </c>
      <c r="N8770">
        <v>6.6000475007193584</v>
      </c>
      <c r="O8770">
        <v>5.5800693057634083</v>
      </c>
      <c r="P8770">
        <v>5.5969578941896225</v>
      </c>
      <c r="Q8770">
        <v>6.047436078169369</v>
      </c>
      <c r="R8770">
        <v>5.5753208734006279</v>
      </c>
      <c r="S8770">
        <v>5.1497707301687896</v>
      </c>
      <c r="T8770">
        <v>5.4922782197049678</v>
      </c>
      <c r="U8770">
        <v>5.5329997786599083</v>
      </c>
      <c r="V8770">
        <v>5.0260704867041941</v>
      </c>
      <c r="W8770">
        <v>5.4243404781166058</v>
      </c>
      <c r="X8770" s="8">
        <v>5.2530460940664838</v>
      </c>
      <c r="Y8770" s="6">
        <f>AVERAGE(E8770:X8770)</f>
        <v>5.2653063217952036</v>
      </c>
      <c r="Z8770">
        <v>5.2653063217952036</v>
      </c>
    </row>
    <row r="8771" spans="1:26" x14ac:dyDescent="0.3">
      <c r="A8771" s="2">
        <v>65999</v>
      </c>
      <c r="B8771" s="2" t="s">
        <v>26277</v>
      </c>
      <c r="C8771" s="2" t="s">
        <v>26278</v>
      </c>
      <c r="D8771" s="2" t="s">
        <v>26279</v>
      </c>
      <c r="E8771" s="6">
        <v>1.5167714688178782</v>
      </c>
      <c r="F8771">
        <v>5.1226447714597256</v>
      </c>
      <c r="G8771">
        <v>4.5365256837286339</v>
      </c>
      <c r="H8771">
        <v>4.2537170737500833</v>
      </c>
      <c r="I8771">
        <v>4.994392775956169</v>
      </c>
      <c r="J8771">
        <v>4.9715407065772341</v>
      </c>
      <c r="K8771">
        <v>3.7860920561151397</v>
      </c>
      <c r="L8771">
        <v>4.4468131249040654</v>
      </c>
      <c r="M8771">
        <v>4.451612994033634</v>
      </c>
      <c r="N8771">
        <v>5.1921124080113437</v>
      </c>
      <c r="O8771">
        <v>4.0445271303472641</v>
      </c>
      <c r="P8771">
        <v>4.1857878761984226</v>
      </c>
      <c r="Q8771">
        <v>4.5965233809914361</v>
      </c>
      <c r="R8771">
        <v>4.5297417589889504</v>
      </c>
      <c r="S8771">
        <v>4.3553395044739762</v>
      </c>
      <c r="T8771">
        <v>4.44274732976697</v>
      </c>
      <c r="U8771">
        <v>4.8121064662964113</v>
      </c>
      <c r="V8771">
        <v>4.5359818320924346</v>
      </c>
      <c r="W8771">
        <v>4.688033402730853</v>
      </c>
      <c r="X8771" s="8">
        <v>4.4417049653622707</v>
      </c>
      <c r="Y8771" s="6">
        <f>AVERAGE(E8771:X8771)</f>
        <v>4.3952358355301451</v>
      </c>
      <c r="Z8771">
        <v>4.3952358355301451</v>
      </c>
    </row>
    <row r="8772" spans="1:26" x14ac:dyDescent="0.3">
      <c r="A8772" s="2">
        <v>66002</v>
      </c>
      <c r="B8772" s="2" t="s">
        <v>26280</v>
      </c>
      <c r="C8772" s="2" t="s">
        <v>26281</v>
      </c>
      <c r="D8772" s="2" t="s">
        <v>26282</v>
      </c>
      <c r="E8772" s="6">
        <v>-1.1746410805631389</v>
      </c>
      <c r="F8772">
        <v>-2.956106010083777</v>
      </c>
      <c r="G8772">
        <v>-3.8599813414933943</v>
      </c>
      <c r="H8772">
        <v>-1.6182251507572052</v>
      </c>
      <c r="I8772">
        <v>-5.5044774411491186</v>
      </c>
      <c r="J8772">
        <v>-0.57962719116546524</v>
      </c>
      <c r="K8772">
        <v>-0.75387364449004923</v>
      </c>
      <c r="L8772">
        <v>-4.1140162556939082</v>
      </c>
      <c r="M8772">
        <v>-3.4267034507123824</v>
      </c>
      <c r="N8772">
        <v>-2.8526211419805416</v>
      </c>
      <c r="O8772">
        <v>-4.8625890667519984</v>
      </c>
      <c r="P8772">
        <v>-3.9874800577297513</v>
      </c>
      <c r="Q8772">
        <v>-2.6426268420290362</v>
      </c>
      <c r="R8772">
        <v>-3.144268575264467</v>
      </c>
      <c r="S8772">
        <v>-3.7915885857398819</v>
      </c>
      <c r="T8772">
        <v>-2.514717945975959</v>
      </c>
      <c r="U8772">
        <v>-3.8925523872092973</v>
      </c>
      <c r="V8772">
        <v>-1.72915594693996</v>
      </c>
      <c r="W8772">
        <v>-3.2826591298712273</v>
      </c>
      <c r="X8772" s="8">
        <v>-2.2396867217159544</v>
      </c>
      <c r="Y8772" s="6">
        <f>AVERAGE(E8772:X8772)</f>
        <v>-2.9463798983658256</v>
      </c>
      <c r="Z8772">
        <v>-2.9463798983658256</v>
      </c>
    </row>
    <row r="8773" spans="1:26" x14ac:dyDescent="0.3">
      <c r="A8773" s="2">
        <v>66005</v>
      </c>
      <c r="B8773" s="2" t="s">
        <v>26283</v>
      </c>
      <c r="C8773" s="2" t="s">
        <v>26284</v>
      </c>
      <c r="D8773" s="2" t="s">
        <v>26285</v>
      </c>
      <c r="E8773" s="6">
        <v>1.2426149720606923</v>
      </c>
      <c r="F8773">
        <v>2.8725750042401019</v>
      </c>
      <c r="G8773">
        <v>3.2097990749455976</v>
      </c>
      <c r="H8773">
        <v>2.833791596959244</v>
      </c>
      <c r="I8773">
        <v>3.1651827277868079</v>
      </c>
      <c r="J8773">
        <v>2.455241479134104</v>
      </c>
      <c r="K8773">
        <v>2.6436176817382768</v>
      </c>
      <c r="L8773">
        <v>3.0648762781154102</v>
      </c>
      <c r="M8773">
        <v>3.2292879372370225</v>
      </c>
      <c r="N8773">
        <v>3.3903697193157472</v>
      </c>
      <c r="O8773">
        <v>3.2928255418066086</v>
      </c>
      <c r="P8773">
        <v>3.2910881978353359</v>
      </c>
      <c r="Q8773">
        <v>3.4860489334181284</v>
      </c>
      <c r="R8773">
        <v>3.435273765402024</v>
      </c>
      <c r="S8773">
        <v>3.3005473032833113</v>
      </c>
      <c r="T8773">
        <v>3.2631831288506472</v>
      </c>
      <c r="U8773">
        <v>3.3707928832850453</v>
      </c>
      <c r="V8773">
        <v>3.4874628761020152</v>
      </c>
      <c r="W8773">
        <v>3.2610008439342386</v>
      </c>
      <c r="X8773" s="8">
        <v>3.0195699829878304</v>
      </c>
      <c r="Y8773" s="6">
        <f>AVERAGE(E8773:X8773)</f>
        <v>3.0657574964219094</v>
      </c>
      <c r="Z8773">
        <v>3.0657574964219094</v>
      </c>
    </row>
    <row r="8774" spans="1:26" x14ac:dyDescent="0.3">
      <c r="A8774" s="2">
        <v>66008</v>
      </c>
      <c r="B8774" s="2" t="s">
        <v>26286</v>
      </c>
      <c r="C8774" s="2" t="s">
        <v>26287</v>
      </c>
      <c r="D8774" s="2" t="s">
        <v>26288</v>
      </c>
      <c r="E8774" s="6">
        <v>-0.62575195794894412</v>
      </c>
      <c r="F8774">
        <v>-0.61791042235438998</v>
      </c>
      <c r="G8774">
        <v>-1.3983692216462056</v>
      </c>
      <c r="H8774">
        <v>-1.4119911324730479</v>
      </c>
      <c r="I8774">
        <v>-1.0991937568696615</v>
      </c>
      <c r="J8774">
        <v>-0.54567203801292341</v>
      </c>
      <c r="K8774">
        <v>-0.60523535419070706</v>
      </c>
      <c r="L8774">
        <v>-1.2440909827109103</v>
      </c>
      <c r="M8774">
        <v>-1.4199047626868291</v>
      </c>
      <c r="N8774">
        <v>-1.1657147146664786</v>
      </c>
      <c r="O8774">
        <v>-1.4131313265836496</v>
      </c>
      <c r="P8774">
        <v>-1.4656520997715554</v>
      </c>
      <c r="Q8774">
        <v>-1.5940485207017749</v>
      </c>
      <c r="R8774">
        <v>-1.1141203651925116</v>
      </c>
      <c r="S8774">
        <v>-2.2230648380353029</v>
      </c>
      <c r="T8774">
        <v>-1.1476654259342665</v>
      </c>
      <c r="U8774">
        <v>-0.57328978296358679</v>
      </c>
      <c r="V8774">
        <v>-1.2594788321067587</v>
      </c>
      <c r="W8774">
        <v>-1.1021962328853185</v>
      </c>
      <c r="X8774" s="8">
        <v>-1.324757150991871</v>
      </c>
      <c r="Y8774" s="6">
        <f>AVERAGE(E8774:X8774)</f>
        <v>-1.1675619459363347</v>
      </c>
      <c r="Z8774">
        <v>-1.1675619459363347</v>
      </c>
    </row>
    <row r="8775" spans="1:26" x14ac:dyDescent="0.3">
      <c r="A8775" s="2">
        <v>66035</v>
      </c>
      <c r="B8775" s="2" t="s">
        <v>26289</v>
      </c>
      <c r="C8775" s="2" t="s">
        <v>26290</v>
      </c>
      <c r="D8775" s="2" t="s">
        <v>26291</v>
      </c>
      <c r="E8775" s="6">
        <v>0.10740629047604022</v>
      </c>
      <c r="F8775">
        <v>3.1360192878586459</v>
      </c>
      <c r="G8775">
        <v>3.3057437913262948</v>
      </c>
      <c r="H8775">
        <v>3.5966753553112318</v>
      </c>
      <c r="I8775">
        <v>3.7399544030403198</v>
      </c>
      <c r="J8775">
        <v>3.1122018592706762</v>
      </c>
      <c r="K8775">
        <v>2.3491296420159333</v>
      </c>
      <c r="L8775">
        <v>3.6308967316314829</v>
      </c>
      <c r="M8775">
        <v>3.7960202758642141</v>
      </c>
      <c r="N8775">
        <v>3.9479237864894996</v>
      </c>
      <c r="O8775">
        <v>3.5663930306540133</v>
      </c>
      <c r="P8775">
        <v>3.2043975090787056</v>
      </c>
      <c r="Q8775">
        <v>3.7546612519940159</v>
      </c>
      <c r="R8775">
        <v>3.5824913023405549</v>
      </c>
      <c r="S8775">
        <v>2.9847973210559671</v>
      </c>
      <c r="T8775">
        <v>3.1477666802093371</v>
      </c>
      <c r="U8775">
        <v>3.3787649792431202</v>
      </c>
      <c r="V8775">
        <v>3.1339038715527958</v>
      </c>
      <c r="W8775">
        <v>3.5937245288480608</v>
      </c>
      <c r="X8775" s="8">
        <v>3.0965503151410259</v>
      </c>
      <c r="Y8775" s="6">
        <f>AVERAGE(E8775:X8775)</f>
        <v>3.208271110670097</v>
      </c>
      <c r="Z8775">
        <v>3.208271110670097</v>
      </c>
    </row>
    <row r="8776" spans="1:26" x14ac:dyDescent="0.3">
      <c r="A8776" s="2">
        <v>66036</v>
      </c>
      <c r="B8776" s="2" t="s">
        <v>26292</v>
      </c>
      <c r="C8776" s="2" t="s">
        <v>26293</v>
      </c>
      <c r="D8776" s="2" t="s">
        <v>26294</v>
      </c>
      <c r="E8776" s="6">
        <v>-0.81613261628666722</v>
      </c>
      <c r="F8776">
        <v>0.90255739048588091</v>
      </c>
      <c r="G8776">
        <v>0.62983244719155762</v>
      </c>
      <c r="H8776">
        <v>0.59898211649112698</v>
      </c>
      <c r="I8776">
        <v>0.15884592759024269</v>
      </c>
      <c r="J8776">
        <v>0.32066463324251776</v>
      </c>
      <c r="K8776">
        <v>0.63090797767809326</v>
      </c>
      <c r="L8776">
        <v>0.89505598795702357</v>
      </c>
      <c r="M8776">
        <v>0.19099293869726722</v>
      </c>
      <c r="N8776">
        <v>0.79913760053717597</v>
      </c>
      <c r="O8776">
        <v>1.1790453198506594</v>
      </c>
      <c r="P8776">
        <v>-0.26060821374138277</v>
      </c>
      <c r="Q8776">
        <v>0.20117682407252088</v>
      </c>
      <c r="R8776">
        <v>0.20254903403433425</v>
      </c>
      <c r="S8776">
        <v>-0.85846203635179485</v>
      </c>
      <c r="T8776">
        <v>-0.2106000443875124</v>
      </c>
      <c r="U8776">
        <v>0.30865677517182011</v>
      </c>
      <c r="V8776">
        <v>-0.87150144023775789</v>
      </c>
      <c r="W8776">
        <v>0.24563574191885693</v>
      </c>
      <c r="X8776" s="8">
        <v>0.26621748412339385</v>
      </c>
      <c r="Y8776" s="6">
        <f>AVERAGE(E8776:X8776)</f>
        <v>0.22564769240186777</v>
      </c>
      <c r="Z8776">
        <v>0.22564769240186777</v>
      </c>
    </row>
    <row r="8777" spans="1:26" x14ac:dyDescent="0.3">
      <c r="A8777" s="2">
        <v>78987</v>
      </c>
      <c r="B8777" s="2" t="s">
        <v>26295</v>
      </c>
      <c r="C8777" s="2" t="s">
        <v>26296</v>
      </c>
      <c r="D8777" s="2" t="s">
        <v>26297</v>
      </c>
      <c r="E8777" s="6">
        <v>0.13329164895320281</v>
      </c>
      <c r="F8777">
        <v>1.5326713397058886</v>
      </c>
      <c r="G8777">
        <v>1.7126697526691783</v>
      </c>
      <c r="H8777">
        <v>1.9040585931161962</v>
      </c>
      <c r="I8777">
        <v>1.7502977213494721</v>
      </c>
      <c r="J8777">
        <v>2.5356835757772007</v>
      </c>
      <c r="K8777">
        <v>1.1073245319637766</v>
      </c>
      <c r="L8777">
        <v>2.2750961591083096</v>
      </c>
      <c r="M8777">
        <v>2.0000441691213036</v>
      </c>
      <c r="N8777">
        <v>1.4391635232301399</v>
      </c>
      <c r="O8777">
        <v>2.0517315660978528</v>
      </c>
      <c r="P8777">
        <v>1.8612603506389345</v>
      </c>
      <c r="Q8777">
        <v>2.5533130621727134</v>
      </c>
      <c r="R8777">
        <v>2.0712525352941964</v>
      </c>
      <c r="S8777">
        <v>1.3335433821915381</v>
      </c>
      <c r="T8777">
        <v>1.7536302769002072</v>
      </c>
      <c r="U8777">
        <v>1.6072019131392337</v>
      </c>
      <c r="V8777">
        <v>1.8518722173196478</v>
      </c>
      <c r="W8777">
        <v>1.710101123115441</v>
      </c>
      <c r="X8777" s="8">
        <v>1.4263868314008994</v>
      </c>
      <c r="Y8777" s="6">
        <f>AVERAGE(E8777:X8777)</f>
        <v>1.7305297136632667</v>
      </c>
      <c r="Z8777">
        <v>1.7305297136632667</v>
      </c>
    </row>
    <row r="8778" spans="1:26" x14ac:dyDescent="0.3">
      <c r="A8778" s="2">
        <v>78988</v>
      </c>
      <c r="B8778" s="2" t="s">
        <v>26298</v>
      </c>
      <c r="C8778" s="2" t="s">
        <v>26299</v>
      </c>
      <c r="D8778" s="2" t="s">
        <v>26300</v>
      </c>
      <c r="E8778" s="6">
        <v>2.239934908329845</v>
      </c>
      <c r="F8778">
        <v>2.6796029836952902</v>
      </c>
      <c r="G8778">
        <v>2.9680249801341083</v>
      </c>
      <c r="H8778">
        <v>2.8432370335386974</v>
      </c>
      <c r="I8778">
        <v>3.2915177946128407</v>
      </c>
      <c r="J8778">
        <v>2.4095221358468084</v>
      </c>
      <c r="K8778">
        <v>2.5357055924389278</v>
      </c>
      <c r="L8778">
        <v>2.7421452839435689</v>
      </c>
      <c r="M8778">
        <v>2.9420142930000122</v>
      </c>
      <c r="N8778">
        <v>3.5456294693819181</v>
      </c>
      <c r="O8778">
        <v>2.7331998211845931</v>
      </c>
      <c r="P8778">
        <v>2.9215754756541386</v>
      </c>
      <c r="Q8778">
        <v>3.2730634011582089</v>
      </c>
      <c r="R8778">
        <v>3.305039476369418</v>
      </c>
      <c r="S8778">
        <v>3.220219656642556</v>
      </c>
      <c r="T8778">
        <v>2.9778507323940144</v>
      </c>
      <c r="U8778">
        <v>3.1250672431490787</v>
      </c>
      <c r="V8778">
        <v>3.1353849164579044</v>
      </c>
      <c r="W8778">
        <v>3.1792502388040691</v>
      </c>
      <c r="X8778" s="8">
        <v>2.9989938975358021</v>
      </c>
      <c r="Y8778" s="6">
        <f>AVERAGE(E8778:X8778)</f>
        <v>2.9533489667135897</v>
      </c>
      <c r="Z8778">
        <v>2.9533489667135897</v>
      </c>
    </row>
    <row r="8779" spans="1:26" x14ac:dyDescent="0.3">
      <c r="A8779" s="2">
        <v>78989</v>
      </c>
      <c r="B8779" s="2" t="s">
        <v>26301</v>
      </c>
      <c r="C8779" s="2" t="s">
        <v>26302</v>
      </c>
      <c r="D8779" s="2" t="s">
        <v>26303</v>
      </c>
      <c r="E8779" s="6">
        <v>0.37092412698810773</v>
      </c>
      <c r="F8779">
        <v>-7.8221168132486668E-2</v>
      </c>
      <c r="G8779">
        <v>0.59518075604357712</v>
      </c>
      <c r="H8779">
        <v>7.6209960144080033E-2</v>
      </c>
      <c r="I8779">
        <v>0.16499806687940768</v>
      </c>
      <c r="J8779">
        <v>0.43793067577622569</v>
      </c>
      <c r="K8779">
        <v>-0.50772725463132351</v>
      </c>
      <c r="L8779">
        <v>-0.2254775734975405</v>
      </c>
      <c r="M8779">
        <v>1.088392849296749</v>
      </c>
      <c r="N8779">
        <v>1.2394522919749371</v>
      </c>
      <c r="O8779">
        <v>3.1147400678227808E-3</v>
      </c>
      <c r="P8779">
        <v>-1.6090822186325067</v>
      </c>
      <c r="Q8779">
        <v>0.56140658077162597</v>
      </c>
      <c r="R8779">
        <v>0.39046412036701666</v>
      </c>
      <c r="S8779">
        <v>-0.28951314547326779</v>
      </c>
      <c r="T8779">
        <v>-0.81680038986366554</v>
      </c>
      <c r="U8779">
        <v>-1.6256826792456043</v>
      </c>
      <c r="V8779">
        <v>-0.28719311568997929</v>
      </c>
      <c r="W8779">
        <v>-0.28515060201651965</v>
      </c>
      <c r="X8779" s="8">
        <v>-1.5976004055429061</v>
      </c>
      <c r="Y8779" s="6">
        <f>AVERAGE(E8779:X8779)</f>
        <v>-0.11971871922081254</v>
      </c>
      <c r="Z8779">
        <v>-0.11971871922081254</v>
      </c>
    </row>
    <row r="8780" spans="1:26" x14ac:dyDescent="0.3">
      <c r="A8780" s="2">
        <v>78990</v>
      </c>
      <c r="B8780" s="2" t="s">
        <v>26304</v>
      </c>
      <c r="C8780" s="2" t="s">
        <v>26305</v>
      </c>
      <c r="D8780" s="2" t="s">
        <v>26306</v>
      </c>
      <c r="E8780" s="6">
        <v>2.7053482466627261</v>
      </c>
      <c r="F8780">
        <v>4.9347595387415781</v>
      </c>
      <c r="G8780">
        <v>4.5060491775308513</v>
      </c>
      <c r="H8780">
        <v>4.3963524322480421</v>
      </c>
      <c r="I8780">
        <v>5.4688564325713775</v>
      </c>
      <c r="J8780">
        <v>4.6564636021114287</v>
      </c>
      <c r="K8780">
        <v>4.8538349290059752</v>
      </c>
      <c r="L8780">
        <v>5.3844091893051633</v>
      </c>
      <c r="M8780">
        <v>5.5912166016256561</v>
      </c>
      <c r="N8780">
        <v>5.7002349444278586</v>
      </c>
      <c r="O8780">
        <v>4.9256135716003451</v>
      </c>
      <c r="P8780">
        <v>5.9167198826270244</v>
      </c>
      <c r="Q8780">
        <v>5.4464241908060655</v>
      </c>
      <c r="R8780">
        <v>5.3249376348664716</v>
      </c>
      <c r="S8780">
        <v>4.0492018996152517</v>
      </c>
      <c r="T8780">
        <v>4.6306560968096377</v>
      </c>
      <c r="U8780">
        <v>5.8450757938967284</v>
      </c>
      <c r="V8780">
        <v>3.5559240201749778</v>
      </c>
      <c r="W8780">
        <v>5.4764925795322128</v>
      </c>
      <c r="X8780" s="8">
        <v>4.542543190775727</v>
      </c>
      <c r="Y8780" s="6">
        <f>AVERAGE(E8780:X8780)</f>
        <v>4.8955556977467563</v>
      </c>
      <c r="Z8780">
        <v>4.8955556977467563</v>
      </c>
    </row>
    <row r="8781" spans="1:26" x14ac:dyDescent="0.3">
      <c r="A8781" s="2">
        <v>78991</v>
      </c>
      <c r="B8781" s="2" t="s">
        <v>26307</v>
      </c>
      <c r="C8781" s="2" t="s">
        <v>26308</v>
      </c>
      <c r="D8781" s="2" t="s">
        <v>26309</v>
      </c>
      <c r="E8781" s="6">
        <v>1.3473108338412316</v>
      </c>
      <c r="F8781">
        <v>3.0369096438084218</v>
      </c>
      <c r="G8781">
        <v>3.8680605949927434</v>
      </c>
      <c r="H8781">
        <v>3.3476367969535108</v>
      </c>
      <c r="I8781">
        <v>4.5663148184965578</v>
      </c>
      <c r="J8781">
        <v>2.8475131490082122</v>
      </c>
      <c r="K8781">
        <v>1.9157506206441497</v>
      </c>
      <c r="L8781">
        <v>3.9883338058359414</v>
      </c>
      <c r="M8781">
        <v>4.0026332792389203</v>
      </c>
      <c r="N8781">
        <v>3.9875068891956653</v>
      </c>
      <c r="O8781">
        <v>3.6036401553003308</v>
      </c>
      <c r="P8781">
        <v>3.7849845219695619</v>
      </c>
      <c r="Q8781">
        <v>3.8888400342986982</v>
      </c>
      <c r="R8781">
        <v>4.3395741626600213</v>
      </c>
      <c r="S8781">
        <v>3.1056274589392565</v>
      </c>
      <c r="T8781">
        <v>3.872592905285686</v>
      </c>
      <c r="U8781">
        <v>4.1914853088424904</v>
      </c>
      <c r="V8781">
        <v>3.7775137382723156</v>
      </c>
      <c r="W8781">
        <v>3.5684936061174626</v>
      </c>
      <c r="X8781" s="8">
        <v>3.6813066688505893</v>
      </c>
      <c r="Y8781" s="6">
        <f>AVERAGE(E8781:X8781)</f>
        <v>3.5361014496275884</v>
      </c>
      <c r="Z8781">
        <v>3.5361014496275884</v>
      </c>
    </row>
    <row r="8782" spans="1:26" x14ac:dyDescent="0.3">
      <c r="A8782" s="2">
        <v>78992</v>
      </c>
      <c r="B8782" s="2" t="s">
        <v>26310</v>
      </c>
      <c r="C8782" s="2" t="s">
        <v>26311</v>
      </c>
      <c r="D8782" s="2" t="s">
        <v>26312</v>
      </c>
      <c r="E8782" s="6">
        <v>1.1884205913470305</v>
      </c>
      <c r="F8782">
        <v>4.2945627942963283</v>
      </c>
      <c r="G8782">
        <v>4.8376560509899091</v>
      </c>
      <c r="H8782">
        <v>4.9332623062027627</v>
      </c>
      <c r="I8782">
        <v>4.2218433490573464</v>
      </c>
      <c r="J8782">
        <v>4.1679829106027659</v>
      </c>
      <c r="K8782">
        <v>3.8717533655485585</v>
      </c>
      <c r="L8782">
        <v>4.5485334361300973</v>
      </c>
      <c r="M8782">
        <v>4.3271749114861073</v>
      </c>
      <c r="N8782">
        <v>4.1197022953377527</v>
      </c>
      <c r="O8782">
        <v>4.2493640460804727</v>
      </c>
      <c r="P8782">
        <v>4.4721338115623341</v>
      </c>
      <c r="Q8782">
        <v>4.828354921726862</v>
      </c>
      <c r="R8782">
        <v>4.2459540045701125</v>
      </c>
      <c r="S8782">
        <v>4.073975656788809</v>
      </c>
      <c r="T8782">
        <v>4.3659453984541168</v>
      </c>
      <c r="U8782">
        <v>4.112974864790182</v>
      </c>
      <c r="V8782">
        <v>4.5268260275060177</v>
      </c>
      <c r="W8782">
        <v>4.0547146132198026</v>
      </c>
      <c r="X8782" s="8">
        <v>4.4748876530316624</v>
      </c>
      <c r="Y8782" s="6">
        <f>AVERAGE(E8782:X8782)</f>
        <v>4.1958011504364521</v>
      </c>
      <c r="Z8782">
        <v>4.1958011504364521</v>
      </c>
    </row>
    <row r="8783" spans="1:26" x14ac:dyDescent="0.3">
      <c r="A8783" s="2">
        <v>78994</v>
      </c>
      <c r="B8783" s="2" t="s">
        <v>26313</v>
      </c>
      <c r="C8783" s="2" t="s">
        <v>26314</v>
      </c>
      <c r="D8783" s="2" t="s">
        <v>26315</v>
      </c>
      <c r="E8783" s="6">
        <v>0.35598742421544033</v>
      </c>
      <c r="F8783">
        <v>2.1843487896068923</v>
      </c>
      <c r="G8783">
        <v>2.0786266640154465</v>
      </c>
      <c r="H8783">
        <v>1.9043771601040536</v>
      </c>
      <c r="I8783">
        <v>1.8836595111640759</v>
      </c>
      <c r="J8783">
        <v>2.4724822006851883</v>
      </c>
      <c r="K8783">
        <v>2.2279859297629714</v>
      </c>
      <c r="L8783">
        <v>2.4781182282251235</v>
      </c>
      <c r="M8783">
        <v>2.3421064860743348</v>
      </c>
      <c r="N8783">
        <v>2.5628478247636584</v>
      </c>
      <c r="O8783">
        <v>1.9241012675448441</v>
      </c>
      <c r="P8783">
        <v>2.2199094137750501</v>
      </c>
      <c r="Q8783">
        <v>2.4334212857200499</v>
      </c>
      <c r="R8783">
        <v>1.6901055534796858</v>
      </c>
      <c r="S8783">
        <v>1.2225671948290586</v>
      </c>
      <c r="T8783">
        <v>1.6982407025795014</v>
      </c>
      <c r="U8783">
        <v>1.7223172607549069</v>
      </c>
      <c r="V8783">
        <v>1.7097426604505424</v>
      </c>
      <c r="W8783">
        <v>1.8231620496073773</v>
      </c>
      <c r="X8783" s="8">
        <v>2.0095380311005995</v>
      </c>
      <c r="Y8783" s="6">
        <f>AVERAGE(E8783:X8783)</f>
        <v>1.9471822819229399</v>
      </c>
      <c r="Z8783">
        <v>1.9471822819229399</v>
      </c>
    </row>
    <row r="8784" spans="1:26" x14ac:dyDescent="0.3">
      <c r="A8784" s="2">
        <v>78995</v>
      </c>
      <c r="B8784" s="2" t="s">
        <v>26316</v>
      </c>
      <c r="C8784" s="2" t="s">
        <v>26317</v>
      </c>
      <c r="D8784" s="2" t="s">
        <v>26318</v>
      </c>
      <c r="E8784" s="6">
        <v>2.9800566068108294</v>
      </c>
      <c r="F8784">
        <v>2.8809163579889701</v>
      </c>
      <c r="G8784">
        <v>1.5884327092321266</v>
      </c>
      <c r="H8784">
        <v>0.87373051445884597</v>
      </c>
      <c r="I8784">
        <v>1.6633448261679804</v>
      </c>
      <c r="J8784">
        <v>0.79780909413530932</v>
      </c>
      <c r="K8784">
        <v>2.2289462532257769</v>
      </c>
      <c r="L8784">
        <v>1.9595861573107558</v>
      </c>
      <c r="M8784">
        <v>1.6770680219420968</v>
      </c>
      <c r="N8784">
        <v>2.9666572233553508</v>
      </c>
      <c r="O8784">
        <v>0.59207763926706591</v>
      </c>
      <c r="P8784">
        <v>1.3740473631209837</v>
      </c>
      <c r="Q8784">
        <v>2.1806423898037095</v>
      </c>
      <c r="R8784">
        <v>1.5850915189772845</v>
      </c>
      <c r="S8784">
        <v>1.5202333555400496</v>
      </c>
      <c r="T8784">
        <v>1.2814833250199074</v>
      </c>
      <c r="U8784">
        <v>2.5195958602668349</v>
      </c>
      <c r="V8784">
        <v>1.1784843996179564</v>
      </c>
      <c r="W8784">
        <v>0.13325409546263906</v>
      </c>
      <c r="X8784" s="8">
        <v>1.6563643826900167</v>
      </c>
      <c r="Y8784" s="6">
        <f>AVERAGE(E8784:X8784)</f>
        <v>1.6818911047197247</v>
      </c>
      <c r="Z8784">
        <v>1.6818911047197247</v>
      </c>
    </row>
    <row r="8785" spans="1:26" x14ac:dyDescent="0.3">
      <c r="A8785" s="2">
        <v>78996</v>
      </c>
      <c r="B8785" s="2" t="s">
        <v>26319</v>
      </c>
      <c r="C8785" s="2" t="s">
        <v>26320</v>
      </c>
      <c r="D8785" s="2" t="s">
        <v>26321</v>
      </c>
      <c r="E8785" s="6">
        <v>-0.67865788091592183</v>
      </c>
      <c r="F8785">
        <v>2.5046436500957272</v>
      </c>
      <c r="G8785">
        <v>2.1330868099112092</v>
      </c>
      <c r="H8785">
        <v>2.3803162934194098</v>
      </c>
      <c r="I8785">
        <v>2.4941290116079804</v>
      </c>
      <c r="J8785">
        <v>2.0611540891103162</v>
      </c>
      <c r="K8785">
        <v>1.7705804598898993</v>
      </c>
      <c r="L8785">
        <v>2.5996949021700955</v>
      </c>
      <c r="M8785">
        <v>2.3604115295206349</v>
      </c>
      <c r="N8785">
        <v>2.5513225842141702</v>
      </c>
      <c r="O8785">
        <v>2.3039838349889048</v>
      </c>
      <c r="P8785">
        <v>2.0288840905130781</v>
      </c>
      <c r="Q8785">
        <v>2.3142770149093184</v>
      </c>
      <c r="R8785">
        <v>2.4238210096668862</v>
      </c>
      <c r="S8785">
        <v>1.5515081793296144</v>
      </c>
      <c r="T8785">
        <v>2.123897293953636</v>
      </c>
      <c r="U8785">
        <v>2.480575315021853</v>
      </c>
      <c r="V8785">
        <v>1.754510752878544</v>
      </c>
      <c r="W8785">
        <v>2.1701038053353519</v>
      </c>
      <c r="X8785" s="8">
        <v>2.1942738343058314</v>
      </c>
      <c r="Y8785" s="6">
        <f>AVERAGE(E8785:X8785)</f>
        <v>2.0761258289963269</v>
      </c>
      <c r="Z8785">
        <v>2.0761258289963269</v>
      </c>
    </row>
    <row r="8786" spans="1:26" x14ac:dyDescent="0.3">
      <c r="A8786" s="2">
        <v>78999</v>
      </c>
      <c r="B8786" s="2" t="s">
        <v>26322</v>
      </c>
      <c r="C8786" s="2" t="s">
        <v>26323</v>
      </c>
      <c r="D8786" s="2" t="s">
        <v>26324</v>
      </c>
      <c r="E8786" s="6">
        <v>2.0174938439049948</v>
      </c>
      <c r="F8786">
        <v>4.4742684558560244</v>
      </c>
      <c r="G8786">
        <v>3.0306207142358588</v>
      </c>
      <c r="H8786">
        <v>4.097208724279052</v>
      </c>
      <c r="I8786">
        <v>3.8620969946445824</v>
      </c>
      <c r="J8786">
        <v>3.3501346964991296</v>
      </c>
      <c r="K8786">
        <v>3.6976878406605267</v>
      </c>
      <c r="L8786">
        <v>4.0568823924229251</v>
      </c>
      <c r="M8786">
        <v>4.3854865907360843</v>
      </c>
      <c r="N8786">
        <v>4.8803692499722011</v>
      </c>
      <c r="O8786">
        <v>3.4608208124739646</v>
      </c>
      <c r="P8786">
        <v>3.6528430598797486</v>
      </c>
      <c r="Q8786">
        <v>4.1487679769795056</v>
      </c>
      <c r="R8786">
        <v>3.9547646012228248</v>
      </c>
      <c r="S8786">
        <v>4.6431401196204281</v>
      </c>
      <c r="T8786">
        <v>4.4535999765476211</v>
      </c>
      <c r="U8786">
        <v>4.2797492945509674</v>
      </c>
      <c r="V8786">
        <v>4.3821653820008857</v>
      </c>
      <c r="W8786">
        <v>3.7755007562448819</v>
      </c>
      <c r="X8786" s="8">
        <v>3.9587276486417671</v>
      </c>
      <c r="Y8786" s="6">
        <f>AVERAGE(E8786:X8786)</f>
        <v>3.9281164565686995</v>
      </c>
      <c r="Z8786">
        <v>3.9281164565686995</v>
      </c>
    </row>
    <row r="8787" spans="1:26" x14ac:dyDescent="0.3">
      <c r="A8787" s="2">
        <v>79000</v>
      </c>
      <c r="B8787" s="2" t="s">
        <v>26325</v>
      </c>
      <c r="C8787" s="2" t="s">
        <v>26326</v>
      </c>
      <c r="D8787" s="2" t="s">
        <v>26327</v>
      </c>
      <c r="E8787" s="6">
        <v>3.8430333573517754</v>
      </c>
      <c r="F8787">
        <v>4.6578779971756736</v>
      </c>
      <c r="G8787">
        <v>3.0019945422466923</v>
      </c>
      <c r="H8787">
        <v>3.3327497860072173</v>
      </c>
      <c r="I8787">
        <v>3.8221987854444484</v>
      </c>
      <c r="J8787">
        <v>2.641464914496797</v>
      </c>
      <c r="K8787">
        <v>4.5296542993792546</v>
      </c>
      <c r="L8787">
        <v>3.9575949782171942</v>
      </c>
      <c r="M8787">
        <v>4.1941725316744698</v>
      </c>
      <c r="N8787">
        <v>4.6577945452179064</v>
      </c>
      <c r="O8787">
        <v>3.3216900866812176</v>
      </c>
      <c r="P8787">
        <v>3.8816204243055603</v>
      </c>
      <c r="Q8787">
        <v>4.0175305454682242</v>
      </c>
      <c r="R8787">
        <v>3.7357743813393252</v>
      </c>
      <c r="S8787">
        <v>3.6742069852770229</v>
      </c>
      <c r="T8787">
        <v>3.4742350414524368</v>
      </c>
      <c r="U8787">
        <v>3.9007917181650984</v>
      </c>
      <c r="V8787">
        <v>3.4820973994343634</v>
      </c>
      <c r="W8787">
        <v>2.6803762267660192</v>
      </c>
      <c r="X8787" s="8">
        <v>3.0882936086245447</v>
      </c>
      <c r="Y8787" s="6">
        <f>AVERAGE(E8787:X8787)</f>
        <v>3.6947576077362618</v>
      </c>
      <c r="Z8787">
        <v>3.6947576077362618</v>
      </c>
    </row>
    <row r="8788" spans="1:26" x14ac:dyDescent="0.3">
      <c r="A8788" s="2">
        <v>79001</v>
      </c>
      <c r="B8788" s="2" t="s">
        <v>26328</v>
      </c>
      <c r="C8788" s="2" t="s">
        <v>26329</v>
      </c>
      <c r="D8788" s="2" t="s">
        <v>26330</v>
      </c>
      <c r="E8788" s="6">
        <v>0.27402670647112171</v>
      </c>
      <c r="F8788">
        <v>1.1318864431492466</v>
      </c>
      <c r="G8788">
        <v>1.1506863325969752</v>
      </c>
      <c r="H8788">
        <v>1.3195141438749463</v>
      </c>
      <c r="I8788">
        <v>1.501473740602995</v>
      </c>
      <c r="J8788">
        <v>1.2532128460423875</v>
      </c>
      <c r="K8788">
        <v>0.99631464598470731</v>
      </c>
      <c r="L8788">
        <v>1.6151259035621521</v>
      </c>
      <c r="M8788">
        <v>1.6649237079801451</v>
      </c>
      <c r="N8788">
        <v>2.5305585289596215</v>
      </c>
      <c r="O8788">
        <v>1.0928809893814353</v>
      </c>
      <c r="P8788">
        <v>1.7726863322761757</v>
      </c>
      <c r="Q8788">
        <v>1.7339964667851631</v>
      </c>
      <c r="R8788">
        <v>1.5242713712519926</v>
      </c>
      <c r="S8788">
        <v>1.735304528720893</v>
      </c>
      <c r="T8788">
        <v>1.5606324850360358</v>
      </c>
      <c r="U8788">
        <v>1.5961300913507925</v>
      </c>
      <c r="V8788">
        <v>1.7660999029737012</v>
      </c>
      <c r="W8788">
        <v>1.5131609731783882</v>
      </c>
      <c r="X8788" s="8">
        <v>1.7916146588253492</v>
      </c>
      <c r="Y8788" s="6">
        <f>AVERAGE(E8788:X8788)</f>
        <v>1.476225039950211</v>
      </c>
      <c r="Z8788">
        <v>1.476225039950211</v>
      </c>
    </row>
    <row r="8789" spans="1:26" x14ac:dyDescent="0.3">
      <c r="A8789" s="2">
        <v>79002</v>
      </c>
      <c r="B8789" s="2" t="s">
        <v>26331</v>
      </c>
      <c r="C8789" s="2" t="s">
        <v>26332</v>
      </c>
      <c r="D8789" s="2" t="s">
        <v>26333</v>
      </c>
      <c r="E8789" s="6">
        <v>0.69232646548729748</v>
      </c>
      <c r="F8789">
        <v>3.470492569369855</v>
      </c>
      <c r="G8789">
        <v>3.1135325827131433</v>
      </c>
      <c r="H8789">
        <v>2.6261138487747893</v>
      </c>
      <c r="I8789">
        <v>2.7862963382922148</v>
      </c>
      <c r="J8789">
        <v>3.313079530500036</v>
      </c>
      <c r="K8789">
        <v>3.1730432371074291</v>
      </c>
      <c r="L8789">
        <v>3.1963264264215643</v>
      </c>
      <c r="M8789">
        <v>3.1697621760103716</v>
      </c>
      <c r="N8789">
        <v>3.3324192216937076</v>
      </c>
      <c r="O8789">
        <v>2.5674811114085845</v>
      </c>
      <c r="P8789">
        <v>2.8505757821092024</v>
      </c>
      <c r="Q8789">
        <v>3.3244493280472049</v>
      </c>
      <c r="R8789">
        <v>2.2110545516167659</v>
      </c>
      <c r="S8789">
        <v>3.6857392704603438</v>
      </c>
      <c r="T8789">
        <v>2.717252469960739</v>
      </c>
      <c r="U8789">
        <v>2.5300093546836644</v>
      </c>
      <c r="V8789">
        <v>3.2357439933620231</v>
      </c>
      <c r="W8789">
        <v>2.3821660160432976</v>
      </c>
      <c r="X8789" s="8">
        <v>3.0582322232075412</v>
      </c>
      <c r="Y8789" s="6">
        <f>AVERAGE(E8789:X8789)</f>
        <v>2.8718048248634891</v>
      </c>
      <c r="Z8789">
        <v>2.8718048248634891</v>
      </c>
    </row>
    <row r="8790" spans="1:26" x14ac:dyDescent="0.3">
      <c r="A8790" s="2">
        <v>79003</v>
      </c>
      <c r="B8790" s="2" t="s">
        <v>26334</v>
      </c>
      <c r="C8790" s="2" t="s">
        <v>26335</v>
      </c>
      <c r="D8790" s="2" t="s">
        <v>26336</v>
      </c>
      <c r="E8790" s="6">
        <v>-0.43195732681752541</v>
      </c>
      <c r="F8790">
        <v>2.1545380097116151</v>
      </c>
      <c r="G8790">
        <v>2.2512584987527275</v>
      </c>
      <c r="H8790">
        <v>2.0214269467375208</v>
      </c>
      <c r="I8790">
        <v>2.4195187199523507</v>
      </c>
      <c r="J8790">
        <v>2.2871279351603797</v>
      </c>
      <c r="K8790">
        <v>2.409078882111702</v>
      </c>
      <c r="L8790">
        <v>1.61510509870168</v>
      </c>
      <c r="M8790">
        <v>1.509126335809029</v>
      </c>
      <c r="N8790">
        <v>2.3869330233243042</v>
      </c>
      <c r="O8790">
        <v>2.0710533157496362</v>
      </c>
      <c r="P8790">
        <v>1.3233951960642283</v>
      </c>
      <c r="Q8790">
        <v>1.892704360038038</v>
      </c>
      <c r="R8790">
        <v>2.3770554385461553</v>
      </c>
      <c r="S8790">
        <v>2.1184650685525566</v>
      </c>
      <c r="T8790">
        <v>2.266438525018744</v>
      </c>
      <c r="U8790">
        <v>2.0673279514733163</v>
      </c>
      <c r="V8790">
        <v>1.5977475007872961</v>
      </c>
      <c r="W8790">
        <v>2.3196184790751961</v>
      </c>
      <c r="X8790" s="8">
        <v>2.036381867495288</v>
      </c>
      <c r="Y8790" s="6">
        <f>AVERAGE(E8790:X8790)</f>
        <v>1.9346171913122121</v>
      </c>
      <c r="Z8790">
        <v>1.9346171913122121</v>
      </c>
    </row>
    <row r="8791" spans="1:26" x14ac:dyDescent="0.3">
      <c r="A8791" s="2">
        <v>79004</v>
      </c>
      <c r="B8791" s="2" t="s">
        <v>26337</v>
      </c>
      <c r="C8791" s="2" t="s">
        <v>26338</v>
      </c>
      <c r="D8791" s="2" t="s">
        <v>26339</v>
      </c>
      <c r="E8791" s="6">
        <v>1.1406831329485991</v>
      </c>
      <c r="F8791">
        <v>3.2841740367464856</v>
      </c>
      <c r="G8791">
        <v>3.1950763641744633</v>
      </c>
      <c r="H8791">
        <v>3.2231742799740708</v>
      </c>
      <c r="I8791">
        <v>3.3665681975544808</v>
      </c>
      <c r="J8791">
        <v>2.7362729547460871</v>
      </c>
      <c r="K8791">
        <v>2.9499090613087713</v>
      </c>
      <c r="L8791">
        <v>3.4596804940746169</v>
      </c>
      <c r="M8791">
        <v>3.4940819068842237</v>
      </c>
      <c r="N8791">
        <v>4.0476331440642594</v>
      </c>
      <c r="O8791">
        <v>3.0985973843534653</v>
      </c>
      <c r="P8791">
        <v>3.0902149129589982</v>
      </c>
      <c r="Q8791">
        <v>3.7621602244651942</v>
      </c>
      <c r="R8791">
        <v>3.2443964872861346</v>
      </c>
      <c r="S8791">
        <v>3.6575746354492278</v>
      </c>
      <c r="T8791">
        <v>3.0550886218265241</v>
      </c>
      <c r="U8791">
        <v>3.3280188669001536</v>
      </c>
      <c r="V8791">
        <v>3.1915538283983409</v>
      </c>
      <c r="W8791">
        <v>3.0454583282632708</v>
      </c>
      <c r="X8791" s="8">
        <v>2.9885027480838731</v>
      </c>
      <c r="Y8791" s="6">
        <f>AVERAGE(E8791:X8791)</f>
        <v>3.1679409805230625</v>
      </c>
      <c r="Z8791">
        <v>3.1679409805230625</v>
      </c>
    </row>
    <row r="8792" spans="1:26" x14ac:dyDescent="0.3">
      <c r="A8792" s="2">
        <v>79005</v>
      </c>
      <c r="B8792" s="2" t="s">
        <v>26340</v>
      </c>
      <c r="C8792" s="2" t="s">
        <v>26341</v>
      </c>
      <c r="D8792" s="2" t="s">
        <v>26342</v>
      </c>
      <c r="E8792" s="6">
        <v>0.16936180069364412</v>
      </c>
      <c r="F8792">
        <v>0.33747286994229553</v>
      </c>
      <c r="G8792">
        <v>0.28944707269836334</v>
      </c>
      <c r="H8792">
        <v>0.13684015895191967</v>
      </c>
      <c r="I8792">
        <v>-7.4528800538638487E-2</v>
      </c>
      <c r="J8792">
        <v>0.27186337868017219</v>
      </c>
      <c r="K8792">
        <v>0.40100840628976175</v>
      </c>
      <c r="L8792">
        <v>5.7572363069529189E-2</v>
      </c>
      <c r="M8792">
        <v>0.16997980781369235</v>
      </c>
      <c r="N8792">
        <v>-0.18186033300011023</v>
      </c>
      <c r="O8792">
        <v>-1.9037649793773669E-2</v>
      </c>
      <c r="P8792">
        <v>-0.30664847031714015</v>
      </c>
      <c r="Q8792">
        <v>-6.0968543507194231E-2</v>
      </c>
      <c r="R8792">
        <v>-8.4390213182340287E-2</v>
      </c>
      <c r="S8792">
        <v>-0.19971660555369122</v>
      </c>
      <c r="T8792">
        <v>0.12603510009567442</v>
      </c>
      <c r="U8792">
        <v>3.2974531790236068E-3</v>
      </c>
      <c r="V8792">
        <v>-1.0766860842345335E-2</v>
      </c>
      <c r="W8792">
        <v>-0.29703138349933778</v>
      </c>
      <c r="X8792" s="8">
        <v>5.4420201565488921E-2</v>
      </c>
      <c r="Y8792" s="6">
        <f>AVERAGE(E8792:X8792)</f>
        <v>3.9117487637249697E-2</v>
      </c>
      <c r="Z8792">
        <v>3.9117487637249697E-2</v>
      </c>
    </row>
    <row r="8793" spans="1:26" x14ac:dyDescent="0.3">
      <c r="A8793" s="2">
        <v>79006</v>
      </c>
      <c r="B8793" s="2" t="s">
        <v>26343</v>
      </c>
      <c r="C8793" s="2" t="s">
        <v>26344</v>
      </c>
      <c r="D8793" s="2" t="s">
        <v>26345</v>
      </c>
      <c r="E8793" s="6">
        <v>4.0553468089855951</v>
      </c>
      <c r="F8793">
        <v>8.5490046265744741</v>
      </c>
      <c r="G8793">
        <v>9.1906884963570334</v>
      </c>
      <c r="H8793">
        <v>9.7065967658841821</v>
      </c>
      <c r="I8793">
        <v>9.9707011403995853</v>
      </c>
      <c r="J8793">
        <v>9.5954665622352788</v>
      </c>
      <c r="K8793">
        <v>8.2865354576858881</v>
      </c>
      <c r="L8793">
        <v>10.341905666736901</v>
      </c>
      <c r="M8793">
        <v>10.300223317599826</v>
      </c>
      <c r="N8793">
        <v>10.043090781124748</v>
      </c>
      <c r="O8793">
        <v>9.6134061706112828</v>
      </c>
      <c r="P8793">
        <v>10.609103655099712</v>
      </c>
      <c r="Q8793">
        <v>10.278740574608303</v>
      </c>
      <c r="R8793">
        <v>9.6142587734555036</v>
      </c>
      <c r="S8793">
        <v>9.9697668989780226</v>
      </c>
      <c r="T8793">
        <v>9.9717372665437534</v>
      </c>
      <c r="U8793">
        <v>10.126227904846601</v>
      </c>
      <c r="V8793">
        <v>10.011175088459758</v>
      </c>
      <c r="W8793">
        <v>9.6906017717543573</v>
      </c>
      <c r="X8793" s="8">
        <v>9.2006886992736643</v>
      </c>
      <c r="Y8793" s="6">
        <f>AVERAGE(E8793:X8793)</f>
        <v>9.4562633213607228</v>
      </c>
      <c r="Z8793">
        <v>9.4562633213607228</v>
      </c>
    </row>
    <row r="8794" spans="1:26" x14ac:dyDescent="0.3">
      <c r="A8794" s="2">
        <v>79007</v>
      </c>
      <c r="B8794" s="2" t="s">
        <v>26346</v>
      </c>
      <c r="C8794" s="2" t="s">
        <v>26347</v>
      </c>
      <c r="D8794" s="2" t="s">
        <v>26348</v>
      </c>
      <c r="E8794" s="6">
        <v>2.4942453740029213</v>
      </c>
      <c r="F8794">
        <v>6.4491060167734116</v>
      </c>
      <c r="G8794">
        <v>6.3937959226230587</v>
      </c>
      <c r="H8794">
        <v>6.7614349845867547</v>
      </c>
      <c r="I8794">
        <v>6.5881873990656574</v>
      </c>
      <c r="J8794">
        <v>6.5865733023894775</v>
      </c>
      <c r="K8794">
        <v>6.7344968463451576</v>
      </c>
      <c r="L8794">
        <v>6.9939939966102509</v>
      </c>
      <c r="M8794">
        <v>6.8985494444620077</v>
      </c>
      <c r="N8794">
        <v>6.8031586287396228</v>
      </c>
      <c r="O8794">
        <v>6.370964678684234</v>
      </c>
      <c r="P8794">
        <v>6.4613058760708348</v>
      </c>
      <c r="Q8794">
        <v>7.3552368882182941</v>
      </c>
      <c r="R8794">
        <v>6.6752802065220695</v>
      </c>
      <c r="S8794">
        <v>5.6406351167225859</v>
      </c>
      <c r="T8794">
        <v>6.6294120708404991</v>
      </c>
      <c r="U8794">
        <v>7.0028562435515891</v>
      </c>
      <c r="V8794">
        <v>6.6392369622843592</v>
      </c>
      <c r="W8794">
        <v>6.4213000392009434</v>
      </c>
      <c r="X8794" s="8">
        <v>6.8533996008235762</v>
      </c>
      <c r="Y8794" s="6">
        <f>AVERAGE(E8794:X8794)</f>
        <v>6.4376584799258669</v>
      </c>
      <c r="Z8794">
        <v>6.4376584799258669</v>
      </c>
    </row>
    <row r="8795" spans="1:26" x14ac:dyDescent="0.3">
      <c r="A8795" s="2">
        <v>79008</v>
      </c>
      <c r="B8795" s="2" t="s">
        <v>26349</v>
      </c>
      <c r="C8795" s="2" t="s">
        <v>26350</v>
      </c>
      <c r="D8795" s="2" t="s">
        <v>26351</v>
      </c>
      <c r="E8795" s="6">
        <v>0.95129216184971976</v>
      </c>
      <c r="F8795">
        <v>-0.14868339440639838</v>
      </c>
      <c r="G8795">
        <v>0.6108586046220057</v>
      </c>
      <c r="H8795">
        <v>0.40668006506620386</v>
      </c>
      <c r="I8795">
        <v>-0.69312397678130611</v>
      </c>
      <c r="J8795">
        <v>0.42143670484111634</v>
      </c>
      <c r="K8795">
        <v>-5.8943923304260196E-2</v>
      </c>
      <c r="L8795">
        <v>3.7848605979353557E-2</v>
      </c>
      <c r="M8795">
        <v>-0.64563857728715446</v>
      </c>
      <c r="N8795">
        <v>-0.31038132868675111</v>
      </c>
      <c r="O8795">
        <v>-0.26512347705247497</v>
      </c>
      <c r="P8795">
        <v>-0.39806277602535262</v>
      </c>
      <c r="Q8795">
        <v>0.14480239851825003</v>
      </c>
      <c r="R8795">
        <v>-0.6457305308364546</v>
      </c>
      <c r="S8795">
        <v>-0.38938292527077012</v>
      </c>
      <c r="T8795">
        <v>1.1629507860706243</v>
      </c>
      <c r="U8795">
        <v>0.4319313312474668</v>
      </c>
      <c r="V8795">
        <v>0.78460338812138164</v>
      </c>
      <c r="W8795">
        <v>-0.43102181885984325</v>
      </c>
      <c r="X8795" s="8">
        <v>3.2229366263415972E-2</v>
      </c>
      <c r="Y8795" s="6">
        <f>AVERAGE(E8795:X8795)</f>
        <v>4.9927034203438601E-2</v>
      </c>
      <c r="Z8795">
        <v>4.9927034203438601E-2</v>
      </c>
    </row>
    <row r="8796" spans="1:26" x14ac:dyDescent="0.3">
      <c r="A8796" s="2">
        <v>79009</v>
      </c>
      <c r="B8796" s="2" t="s">
        <v>26352</v>
      </c>
      <c r="C8796" s="2" t="s">
        <v>26353</v>
      </c>
      <c r="D8796" s="2" t="s">
        <v>26354</v>
      </c>
      <c r="E8796" s="6">
        <v>0.22788913781628228</v>
      </c>
      <c r="F8796">
        <v>0.12289543398962612</v>
      </c>
      <c r="G8796">
        <v>0.12195435020332601</v>
      </c>
      <c r="H8796">
        <v>0.17303925998158826</v>
      </c>
      <c r="I8796">
        <v>0.31177861614821661</v>
      </c>
      <c r="J8796">
        <v>-0.1632373109609932</v>
      </c>
      <c r="K8796">
        <v>-0.17814896733956623</v>
      </c>
      <c r="L8796">
        <v>0.12238257596026893</v>
      </c>
      <c r="M8796">
        <v>5.2721000630129827E-2</v>
      </c>
      <c r="N8796">
        <v>0.63984594008028706</v>
      </c>
      <c r="O8796">
        <v>0.32624593918091482</v>
      </c>
      <c r="P8796">
        <v>-3.1597935798443715E-2</v>
      </c>
      <c r="Q8796">
        <v>0.31533635259938858</v>
      </c>
      <c r="R8796">
        <v>0.24035273183241421</v>
      </c>
      <c r="S8796">
        <v>1.3964716084578518E-2</v>
      </c>
      <c r="T8796">
        <v>-0.122091827029522</v>
      </c>
      <c r="U8796">
        <v>1.6984273148594582E-2</v>
      </c>
      <c r="V8796">
        <v>-2.2156808537446331E-2</v>
      </c>
      <c r="W8796">
        <v>9.4701387136609375E-2</v>
      </c>
      <c r="X8796" s="8">
        <v>-3.4264679457484383E-2</v>
      </c>
      <c r="Y8796" s="6">
        <f>AVERAGE(E8796:X8796)</f>
        <v>0.1114297092834385</v>
      </c>
      <c r="Z8796">
        <v>0.1114297092834385</v>
      </c>
    </row>
    <row r="8797" spans="1:26" x14ac:dyDescent="0.3">
      <c r="A8797" s="2">
        <v>79016</v>
      </c>
      <c r="B8797" s="2" t="s">
        <v>26355</v>
      </c>
      <c r="C8797" s="2" t="s">
        <v>26356</v>
      </c>
      <c r="D8797" s="2" t="s">
        <v>26357</v>
      </c>
      <c r="E8797" s="6">
        <v>-2.971830615932284E-2</v>
      </c>
      <c r="F8797">
        <v>1.6880036691433642</v>
      </c>
      <c r="G8797">
        <v>1.6089733790537475</v>
      </c>
      <c r="H8797">
        <v>1.6651295969028725</v>
      </c>
      <c r="I8797">
        <v>1.1358726048258949</v>
      </c>
      <c r="J8797">
        <v>1.9005732624285607</v>
      </c>
      <c r="K8797">
        <v>1.7018679307093842</v>
      </c>
      <c r="L8797">
        <v>1.6095973726254493</v>
      </c>
      <c r="M8797">
        <v>1.6260376084535646</v>
      </c>
      <c r="N8797">
        <v>1.4535562383883314</v>
      </c>
      <c r="O8797">
        <v>1.1360154865635774</v>
      </c>
      <c r="P8797">
        <v>1.3953211767460032</v>
      </c>
      <c r="Q8797">
        <v>1.8368095577175889</v>
      </c>
      <c r="R8797">
        <v>1.2719717225005711</v>
      </c>
      <c r="S8797">
        <v>0.89574397061281563</v>
      </c>
      <c r="T8797">
        <v>1.4292682336422542</v>
      </c>
      <c r="U8797">
        <v>1.1873143946911864</v>
      </c>
      <c r="V8797">
        <v>1.6278332397806548</v>
      </c>
      <c r="W8797">
        <v>1.0805743217436587</v>
      </c>
      <c r="X8797" s="8">
        <v>1.6209783309157006</v>
      </c>
      <c r="Y8797" s="6">
        <f>AVERAGE(E8797:X8797)</f>
        <v>1.3920861895642929</v>
      </c>
      <c r="Z8797">
        <v>1.3920861895642929</v>
      </c>
    </row>
    <row r="8798" spans="1:26" x14ac:dyDescent="0.3">
      <c r="A8798" s="2">
        <v>79017</v>
      </c>
      <c r="B8798" s="2" t="s">
        <v>26358</v>
      </c>
      <c r="C8798" s="2" t="s">
        <v>26359</v>
      </c>
      <c r="D8798" s="2" t="s">
        <v>26360</v>
      </c>
      <c r="E8798" s="6">
        <v>1.8101917339155347</v>
      </c>
      <c r="F8798">
        <v>3.9422634602509055</v>
      </c>
      <c r="G8798">
        <v>3.5936449372539139</v>
      </c>
      <c r="H8798">
        <v>3.3455696736983529</v>
      </c>
      <c r="I8798">
        <v>4.1839048584570904</v>
      </c>
      <c r="J8798">
        <v>3.4020735131298374</v>
      </c>
      <c r="K8798">
        <v>2.8250245832385326</v>
      </c>
      <c r="L8798">
        <v>3.622572312740393</v>
      </c>
      <c r="M8798">
        <v>3.8602636431854922</v>
      </c>
      <c r="N8798">
        <v>4.0111254623451442</v>
      </c>
      <c r="O8798">
        <v>3.1070117063705118</v>
      </c>
      <c r="P8798">
        <v>3.823870043914086</v>
      </c>
      <c r="Q8798">
        <v>3.3170448116500797</v>
      </c>
      <c r="R8798">
        <v>3.9262526796372881</v>
      </c>
      <c r="S8798">
        <v>4.1904881878003808</v>
      </c>
      <c r="T8798">
        <v>3.6959439322320322</v>
      </c>
      <c r="U8798">
        <v>4.0946604486527578</v>
      </c>
      <c r="V8798">
        <v>4.1278724279267811</v>
      </c>
      <c r="W8798">
        <v>3.7136337852831298</v>
      </c>
      <c r="X8798" s="8">
        <v>3.572989668551481</v>
      </c>
      <c r="Y8798" s="6">
        <f>AVERAGE(E8798:X8798)</f>
        <v>3.6083200935116873</v>
      </c>
      <c r="Z8798">
        <v>3.6083200935116873</v>
      </c>
    </row>
    <row r="8799" spans="1:26" x14ac:dyDescent="0.3">
      <c r="A8799" s="2">
        <v>79018</v>
      </c>
      <c r="B8799" s="2" t="s">
        <v>26361</v>
      </c>
      <c r="C8799" s="2" t="s">
        <v>26362</v>
      </c>
      <c r="D8799" s="2" t="s">
        <v>26363</v>
      </c>
      <c r="E8799" s="6">
        <v>0.52175017332294071</v>
      </c>
      <c r="F8799">
        <v>2.3221511728671342</v>
      </c>
      <c r="G8799">
        <v>3.1831331550787469</v>
      </c>
      <c r="H8799">
        <v>2.7781593824130639</v>
      </c>
      <c r="I8799">
        <v>2.9521459362622258</v>
      </c>
      <c r="J8799">
        <v>2.6415629343953624</v>
      </c>
      <c r="K8799">
        <v>3.1146990469656628</v>
      </c>
      <c r="L8799">
        <v>2.7649364912822452</v>
      </c>
      <c r="M8799">
        <v>2.6260221426150037</v>
      </c>
      <c r="N8799">
        <v>2.788574577168065</v>
      </c>
      <c r="O8799">
        <v>3.0178174254723777</v>
      </c>
      <c r="P8799">
        <v>2.4392083164869423</v>
      </c>
      <c r="Q8799">
        <v>2.7656069081148731</v>
      </c>
      <c r="R8799">
        <v>3.1073894943810068</v>
      </c>
      <c r="S8799">
        <v>1.9877036626277977</v>
      </c>
      <c r="T8799">
        <v>2.7974740751966625</v>
      </c>
      <c r="U8799">
        <v>2.9525275269046114</v>
      </c>
      <c r="V8799">
        <v>2.0938439665548936</v>
      </c>
      <c r="W8799">
        <v>2.975365037533702</v>
      </c>
      <c r="X8799" s="8">
        <v>2.2792922798373589</v>
      </c>
      <c r="Y8799" s="6">
        <f>AVERAGE(E8799:X8799)</f>
        <v>2.6054681852740331</v>
      </c>
      <c r="Z8799">
        <v>2.6054681852740331</v>
      </c>
    </row>
    <row r="8800" spans="1:26" x14ac:dyDescent="0.3">
      <c r="A8800" s="2">
        <v>79019</v>
      </c>
      <c r="B8800" s="2" t="s">
        <v>26364</v>
      </c>
      <c r="C8800" s="2" t="s">
        <v>26365</v>
      </c>
      <c r="D8800" s="2" t="s">
        <v>26366</v>
      </c>
      <c r="E8800" s="6">
        <v>1.3671664834590542</v>
      </c>
      <c r="F8800">
        <v>1.8906026165819689</v>
      </c>
      <c r="G8800">
        <v>0.5480442525221848</v>
      </c>
      <c r="H8800">
        <v>-0.3823580413453157</v>
      </c>
      <c r="I8800">
        <v>1.8109000254977681</v>
      </c>
      <c r="J8800">
        <v>-0.15685021912339672</v>
      </c>
      <c r="K8800">
        <v>0.71681268766693862</v>
      </c>
      <c r="L8800">
        <v>0.70740815294105441</v>
      </c>
      <c r="M8800">
        <v>0.82961224106429088</v>
      </c>
      <c r="N8800">
        <v>2.6908122970247743</v>
      </c>
      <c r="O8800">
        <v>-0.61524317419834817</v>
      </c>
      <c r="P8800">
        <v>1.291634516055987</v>
      </c>
      <c r="Q8800">
        <v>1.1742678221905039</v>
      </c>
      <c r="R8800">
        <v>0.43665910153613868</v>
      </c>
      <c r="S8800">
        <v>2.2287913355296771</v>
      </c>
      <c r="T8800">
        <v>1.262055271790983</v>
      </c>
      <c r="U8800">
        <v>1.508965292433184</v>
      </c>
      <c r="V8800">
        <v>1.7796561825945938</v>
      </c>
      <c r="W8800">
        <v>-0.53640382163680178</v>
      </c>
      <c r="X8800" s="8">
        <v>1.4752768645689289</v>
      </c>
      <c r="Y8800" s="6">
        <f>AVERAGE(E8800:X8800)</f>
        <v>1.0013904943577083</v>
      </c>
      <c r="Z8800">
        <v>1.0013904943577083</v>
      </c>
    </row>
    <row r="8801" spans="1:26" x14ac:dyDescent="0.3">
      <c r="A8801" s="2">
        <v>79020</v>
      </c>
      <c r="B8801" s="2" t="s">
        <v>26367</v>
      </c>
      <c r="C8801" s="2" t="s">
        <v>26368</v>
      </c>
      <c r="D8801" s="2" t="s">
        <v>26369</v>
      </c>
      <c r="E8801" s="6">
        <v>-4.9779301794932868E-2</v>
      </c>
      <c r="F8801">
        <v>1.1498012138881144</v>
      </c>
      <c r="G8801">
        <v>1.3285594219130701</v>
      </c>
      <c r="H8801">
        <v>1.0441477396045773</v>
      </c>
      <c r="I8801">
        <v>1.3437846584000261</v>
      </c>
      <c r="J8801">
        <v>1.0240522635756699</v>
      </c>
      <c r="K8801">
        <v>0.67779761519582127</v>
      </c>
      <c r="L8801">
        <v>1.3373916518176734</v>
      </c>
      <c r="M8801">
        <v>1.2995346316245748</v>
      </c>
      <c r="N8801">
        <v>1.0216839802731454</v>
      </c>
      <c r="O8801">
        <v>0.72947291402159176</v>
      </c>
      <c r="P8801">
        <v>0.75663741582021982</v>
      </c>
      <c r="Q8801">
        <v>0.77011911392876242</v>
      </c>
      <c r="R8801">
        <v>1.5027664601489876</v>
      </c>
      <c r="S8801">
        <v>0.67571664090543893</v>
      </c>
      <c r="T8801">
        <v>1.1953412651911473</v>
      </c>
      <c r="U8801">
        <v>1.4668700204310676</v>
      </c>
      <c r="V8801">
        <v>0.80653320727347355</v>
      </c>
      <c r="W8801">
        <v>1.0887239458437432</v>
      </c>
      <c r="X8801" s="8">
        <v>0.98232551773996901</v>
      </c>
      <c r="Y8801" s="6">
        <f>AVERAGE(E8801:X8801)</f>
        <v>1.007574018790107</v>
      </c>
      <c r="Z8801">
        <v>1.007574018790107</v>
      </c>
    </row>
    <row r="8802" spans="1:26" x14ac:dyDescent="0.3">
      <c r="A8802" s="2">
        <v>79022</v>
      </c>
      <c r="B8802" s="2" t="s">
        <v>26370</v>
      </c>
      <c r="C8802" s="2" t="s">
        <v>26371</v>
      </c>
      <c r="D8802" s="2" t="s">
        <v>26372</v>
      </c>
      <c r="E8802" s="6">
        <v>1.1822691107905292</v>
      </c>
      <c r="F8802">
        <v>1.0923418232657529</v>
      </c>
      <c r="G8802">
        <v>0.61060879806358603</v>
      </c>
      <c r="H8802">
        <v>0.24081070045529815</v>
      </c>
      <c r="I8802">
        <v>1.6435529338942629</v>
      </c>
      <c r="J8802">
        <v>0.24175153247751827</v>
      </c>
      <c r="K8802">
        <v>0.60221913910272662</v>
      </c>
      <c r="L8802">
        <v>0.93720306017002541</v>
      </c>
      <c r="M8802">
        <v>1.2508232459201851</v>
      </c>
      <c r="N8802">
        <v>1.3365944081314132</v>
      </c>
      <c r="O8802">
        <v>1.133759135873657</v>
      </c>
      <c r="P8802">
        <v>1.0929507648923549</v>
      </c>
      <c r="Q8802">
        <v>1.1373650082807361</v>
      </c>
      <c r="R8802">
        <v>1.7062404959231583</v>
      </c>
      <c r="S8802">
        <v>0.76656683431200567</v>
      </c>
      <c r="T8802">
        <v>1.4008159774665849</v>
      </c>
      <c r="U8802">
        <v>1.6473442665167923</v>
      </c>
      <c r="V8802">
        <v>1.0804198125273186</v>
      </c>
      <c r="W8802">
        <v>0.94499424588827696</v>
      </c>
      <c r="X8802" s="8">
        <v>0.70350869245781023</v>
      </c>
      <c r="Y8802" s="6">
        <f>AVERAGE(E8802:X8802)</f>
        <v>1.0376069993204995</v>
      </c>
      <c r="Z8802">
        <v>1.0376069993204995</v>
      </c>
    </row>
    <row r="8803" spans="1:26" x14ac:dyDescent="0.3">
      <c r="A8803" s="2">
        <v>79023</v>
      </c>
      <c r="B8803" s="2" t="s">
        <v>26373</v>
      </c>
      <c r="C8803" s="2" t="s">
        <v>26374</v>
      </c>
      <c r="D8803" s="2" t="s">
        <v>26375</v>
      </c>
      <c r="E8803" s="6">
        <v>2.1048903533791656</v>
      </c>
      <c r="F8803">
        <v>2.2368386619366172</v>
      </c>
      <c r="G8803">
        <v>2.1710879278742028</v>
      </c>
      <c r="H8803">
        <v>2.1942911412295891</v>
      </c>
      <c r="I8803">
        <v>2.6161673887064061</v>
      </c>
      <c r="J8803">
        <v>1.8710423667942</v>
      </c>
      <c r="K8803">
        <v>2.1892774599494036</v>
      </c>
      <c r="L8803">
        <v>2.3545480497046141</v>
      </c>
      <c r="M8803">
        <v>2.4642043276712426</v>
      </c>
      <c r="N8803">
        <v>3.3191850267213026</v>
      </c>
      <c r="O8803">
        <v>2.2410905159334216</v>
      </c>
      <c r="P8803">
        <v>2.6343742627384237</v>
      </c>
      <c r="Q8803">
        <v>2.6294420300492041</v>
      </c>
      <c r="R8803">
        <v>2.5638500688578003</v>
      </c>
      <c r="S8803">
        <v>2.2473525514038473</v>
      </c>
      <c r="T8803">
        <v>2.1443551745841276</v>
      </c>
      <c r="U8803">
        <v>2.4469887025493802</v>
      </c>
      <c r="V8803">
        <v>2.5415263342998635</v>
      </c>
      <c r="W8803">
        <v>2.2525468790708811</v>
      </c>
      <c r="X8803" s="8">
        <v>2.2317374398547818</v>
      </c>
      <c r="Y8803" s="6">
        <f>AVERAGE(E8803:X8803)</f>
        <v>2.3727398331654248</v>
      </c>
      <c r="Z8803">
        <v>2.3727398331654248</v>
      </c>
    </row>
    <row r="8804" spans="1:26" x14ac:dyDescent="0.3">
      <c r="A8804" s="2">
        <v>79026</v>
      </c>
      <c r="B8804" s="2" t="s">
        <v>26376</v>
      </c>
      <c r="C8804" s="2" t="s">
        <v>26377</v>
      </c>
      <c r="D8804" s="2" t="s">
        <v>26378</v>
      </c>
      <c r="E8804" s="6">
        <v>-1.2612019807144905</v>
      </c>
      <c r="F8804">
        <v>-2.5002360636545594E-3</v>
      </c>
      <c r="G8804">
        <v>-0.48233572596181673</v>
      </c>
      <c r="H8804">
        <v>-0.22636658453072864</v>
      </c>
      <c r="I8804">
        <v>-0.37040549206557921</v>
      </c>
      <c r="J8804">
        <v>0.53422774378410431</v>
      </c>
      <c r="K8804">
        <v>0.93584691096943351</v>
      </c>
      <c r="L8804">
        <v>-0.48463161715801251</v>
      </c>
      <c r="M8804">
        <v>-1.1093842803891176</v>
      </c>
      <c r="N8804">
        <v>-1.1827088993414425</v>
      </c>
      <c r="O8804">
        <v>0.19566444517620013</v>
      </c>
      <c r="P8804">
        <v>-0.5058480022405446</v>
      </c>
      <c r="Q8804">
        <v>-0.2786601330632299</v>
      </c>
      <c r="R8804">
        <v>0.21784906263476037</v>
      </c>
      <c r="S8804">
        <v>-1.2305937211242535</v>
      </c>
      <c r="T8804">
        <v>-0.1645561622137689</v>
      </c>
      <c r="U8804">
        <v>-0.24919335958792477</v>
      </c>
      <c r="V8804">
        <v>-0.62412218569120714</v>
      </c>
      <c r="W8804">
        <v>9.6926074130095213E-3</v>
      </c>
      <c r="X8804" s="8">
        <v>-2.1162935330422676E-2</v>
      </c>
      <c r="Y8804" s="6">
        <f>AVERAGE(E8804:X8804)</f>
        <v>-0.31501952727493421</v>
      </c>
      <c r="Z8804">
        <v>-0.31501952727493421</v>
      </c>
    </row>
    <row r="8805" spans="1:26" x14ac:dyDescent="0.3">
      <c r="A8805" s="2">
        <v>79027</v>
      </c>
      <c r="B8805" s="2" t="s">
        <v>26379</v>
      </c>
      <c r="C8805" s="2" t="s">
        <v>26380</v>
      </c>
      <c r="D8805" s="2" t="s">
        <v>26381</v>
      </c>
      <c r="E8805" s="6">
        <v>-2.7774740804902613</v>
      </c>
      <c r="F8805">
        <v>-0.26842744505022731</v>
      </c>
      <c r="G8805">
        <v>-0.51543133489658066</v>
      </c>
      <c r="H8805">
        <v>-0.49552346246063256</v>
      </c>
      <c r="I8805">
        <v>-0.90991305622201923</v>
      </c>
      <c r="J8805">
        <v>9.0969785542977192E-3</v>
      </c>
      <c r="K8805">
        <v>-0.40251535791327486</v>
      </c>
      <c r="L8805">
        <v>-0.89334477443288651</v>
      </c>
      <c r="M8805">
        <v>-1.0591724934978406</v>
      </c>
      <c r="N8805">
        <v>-1.1134288306255771</v>
      </c>
      <c r="O8805">
        <v>-0.35523975280223424</v>
      </c>
      <c r="P8805">
        <v>-0.68432670905813642</v>
      </c>
      <c r="Q8805">
        <v>-0.69434688492964936</v>
      </c>
      <c r="R8805">
        <v>-0.63794508579212572</v>
      </c>
      <c r="S8805">
        <v>-1.7574615373372173</v>
      </c>
      <c r="T8805">
        <v>-0.91791060808087699</v>
      </c>
      <c r="U8805">
        <v>-0.87859791861970671</v>
      </c>
      <c r="V8805">
        <v>-1.0917715787240712</v>
      </c>
      <c r="W8805">
        <v>-0.47837729316681921</v>
      </c>
      <c r="X8805" s="8">
        <v>-0.72060588126236846</v>
      </c>
      <c r="Y8805" s="6">
        <f>AVERAGE(E8805:X8805)</f>
        <v>-0.83213585534041046</v>
      </c>
      <c r="Z8805">
        <v>-0.83213585534041046</v>
      </c>
    </row>
    <row r="8806" spans="1:26" x14ac:dyDescent="0.3">
      <c r="A8806" s="2">
        <v>79029</v>
      </c>
      <c r="B8806" s="2" t="s">
        <v>26382</v>
      </c>
      <c r="C8806" s="2" t="s">
        <v>26383</v>
      </c>
      <c r="D8806" s="2" t="s">
        <v>26384</v>
      </c>
      <c r="E8806" s="6">
        <v>-7.9197368849843446E-3</v>
      </c>
      <c r="F8806">
        <v>0.29300896140821248</v>
      </c>
      <c r="G8806">
        <v>0.26104766400168705</v>
      </c>
      <c r="H8806">
        <v>0.53721684202760878</v>
      </c>
      <c r="I8806">
        <v>0.20944851144432655</v>
      </c>
      <c r="J8806">
        <v>7.1108109841486605E-2</v>
      </c>
      <c r="K8806">
        <v>0.82522052773295895</v>
      </c>
      <c r="L8806">
        <v>0.29296451210636071</v>
      </c>
      <c r="M8806">
        <v>0.12193894012795607</v>
      </c>
      <c r="N8806">
        <v>0.53412448142201685</v>
      </c>
      <c r="O8806">
        <v>0.38211945304879735</v>
      </c>
      <c r="P8806">
        <v>0.21730307861626824</v>
      </c>
      <c r="Q8806">
        <v>0.29240045633562745</v>
      </c>
      <c r="R8806">
        <v>4.5395174832641771E-2</v>
      </c>
      <c r="S8806">
        <v>5.4934918736866567E-2</v>
      </c>
      <c r="T8806">
        <v>-0.22559733871850091</v>
      </c>
      <c r="U8806">
        <v>4.7189321294774586E-2</v>
      </c>
      <c r="V8806">
        <v>0.10083522455371442</v>
      </c>
      <c r="W8806">
        <v>-0.18489251626840558</v>
      </c>
      <c r="X8806" s="8">
        <v>-1.1086354276033145E-3</v>
      </c>
      <c r="Y8806" s="6">
        <f>AVERAGE(E8806:X8806)</f>
        <v>0.19333689751159056</v>
      </c>
      <c r="Z8806">
        <v>0.19333689751159056</v>
      </c>
    </row>
    <row r="8807" spans="1:26" x14ac:dyDescent="0.3">
      <c r="A8807" s="2">
        <v>79031</v>
      </c>
      <c r="B8807" s="2" t="s">
        <v>26385</v>
      </c>
      <c r="C8807" s="2" t="s">
        <v>26386</v>
      </c>
      <c r="D8807" s="2" t="s">
        <v>26387</v>
      </c>
      <c r="E8807" s="6">
        <v>1.0789721597086759</v>
      </c>
      <c r="F8807">
        <v>0.91326835693157649</v>
      </c>
      <c r="G8807">
        <v>0.63960071302046517</v>
      </c>
      <c r="H8807">
        <v>0.9017179937284906</v>
      </c>
      <c r="I8807">
        <v>0.76085306791636576</v>
      </c>
      <c r="J8807">
        <v>0.56056955613820914</v>
      </c>
      <c r="K8807">
        <v>0.47663955001216851</v>
      </c>
      <c r="L8807">
        <v>0.60836516655496542</v>
      </c>
      <c r="M8807">
        <v>0.64369470797624762</v>
      </c>
      <c r="N8807">
        <v>1.3984631100434919</v>
      </c>
      <c r="O8807">
        <v>0.53483225891775332</v>
      </c>
      <c r="P8807">
        <v>0.50785905941832321</v>
      </c>
      <c r="Q8807">
        <v>0.99151367986811767</v>
      </c>
      <c r="R8807">
        <v>0.5671298466454826</v>
      </c>
      <c r="S8807">
        <v>0.85203228059961222</v>
      </c>
      <c r="T8807">
        <v>0.45237805550887206</v>
      </c>
      <c r="U8807">
        <v>0.82203749718967201</v>
      </c>
      <c r="V8807">
        <v>0.84889925149078882</v>
      </c>
      <c r="W8807">
        <v>0.49402023176310478</v>
      </c>
      <c r="X8807" s="8">
        <v>0.50222611351114532</v>
      </c>
      <c r="Y8807" s="6">
        <f>AVERAGE(E8807:X8807)</f>
        <v>0.72775363284717642</v>
      </c>
      <c r="Z8807">
        <v>0.72775363284717642</v>
      </c>
    </row>
    <row r="8808" spans="1:26" x14ac:dyDescent="0.3">
      <c r="A8808" s="2">
        <v>79033</v>
      </c>
      <c r="B8808" s="2" t="s">
        <v>26388</v>
      </c>
      <c r="C8808" s="2" t="s">
        <v>26389</v>
      </c>
      <c r="D8808" s="2" t="s">
        <v>26390</v>
      </c>
      <c r="E8808" s="6">
        <v>0.46806119905205679</v>
      </c>
      <c r="F8808">
        <v>2.1239022009235624</v>
      </c>
      <c r="G8808">
        <v>1.8804677237531939</v>
      </c>
      <c r="H8808">
        <v>2.1181965337607713</v>
      </c>
      <c r="I8808">
        <v>2.4416806036337841</v>
      </c>
      <c r="J8808">
        <v>1.9738276606926748</v>
      </c>
      <c r="K8808">
        <v>1.7964426629249757</v>
      </c>
      <c r="L8808">
        <v>2.0860519237509201</v>
      </c>
      <c r="M8808">
        <v>2.3232661128959493</v>
      </c>
      <c r="N8808">
        <v>2.7254388586299929</v>
      </c>
      <c r="O8808">
        <v>2.0571633852659579</v>
      </c>
      <c r="P8808">
        <v>2.0996292766369322</v>
      </c>
      <c r="Q8808">
        <v>2.5677192155716959</v>
      </c>
      <c r="R8808">
        <v>2.4748490093589908</v>
      </c>
      <c r="S8808">
        <v>1.857964473233255</v>
      </c>
      <c r="T8808">
        <v>1.9672893541448526</v>
      </c>
      <c r="U8808">
        <v>2.3448723939759253</v>
      </c>
      <c r="V8808">
        <v>2.2404512229208065</v>
      </c>
      <c r="W8808">
        <v>2.0897988236724845</v>
      </c>
      <c r="X8808" s="8">
        <v>1.9336029127281233</v>
      </c>
      <c r="Y8808" s="6">
        <f>AVERAGE(E8808:X8808)</f>
        <v>2.0785337773763453</v>
      </c>
      <c r="Z8808">
        <v>2.0785337773763453</v>
      </c>
    </row>
    <row r="8809" spans="1:26" x14ac:dyDescent="0.3">
      <c r="A8809" s="2">
        <v>79034</v>
      </c>
      <c r="B8809" s="2" t="s">
        <v>26391</v>
      </c>
      <c r="C8809" s="2" t="s">
        <v>26392</v>
      </c>
      <c r="D8809" s="2" t="s">
        <v>26393</v>
      </c>
      <c r="E8809" s="6">
        <v>-0.27854034561585206</v>
      </c>
      <c r="F8809">
        <v>2.8113155501215648</v>
      </c>
      <c r="G8809">
        <v>3.0034121710762309</v>
      </c>
      <c r="H8809">
        <v>2.6565036914099518</v>
      </c>
      <c r="I8809">
        <v>2.6740165512037248</v>
      </c>
      <c r="J8809">
        <v>2.2551959539052877</v>
      </c>
      <c r="K8809">
        <v>1.8939461884652145</v>
      </c>
      <c r="L8809">
        <v>2.7692612521200561</v>
      </c>
      <c r="M8809">
        <v>2.6963957848259406</v>
      </c>
      <c r="N8809">
        <v>2.7537144317244611</v>
      </c>
      <c r="O8809">
        <v>2.4861202806926546</v>
      </c>
      <c r="P8809">
        <v>2.719172873755292</v>
      </c>
      <c r="Q8809">
        <v>2.6792207856911516</v>
      </c>
      <c r="R8809">
        <v>2.6058396293946164</v>
      </c>
      <c r="S8809">
        <v>2.1713735016921207</v>
      </c>
      <c r="T8809">
        <v>2.5210277858168508</v>
      </c>
      <c r="U8809">
        <v>2.3784922899841994</v>
      </c>
      <c r="V8809">
        <v>2.2629927559734209</v>
      </c>
      <c r="W8809">
        <v>2.4752750481685268</v>
      </c>
      <c r="X8809" s="8">
        <v>2.2451462286575934</v>
      </c>
      <c r="Y8809" s="6">
        <f>AVERAGE(E8809:X8809)</f>
        <v>2.3889941204531508</v>
      </c>
      <c r="Z8809">
        <v>2.3889941204531508</v>
      </c>
    </row>
    <row r="8810" spans="1:26" x14ac:dyDescent="0.3">
      <c r="A8810" s="2">
        <v>79035</v>
      </c>
      <c r="B8810" s="2" t="s">
        <v>26394</v>
      </c>
      <c r="C8810" s="2" t="s">
        <v>26395</v>
      </c>
      <c r="D8810" s="2" t="s">
        <v>26396</v>
      </c>
      <c r="E8810" s="6">
        <v>2.2959220159704925</v>
      </c>
      <c r="F8810">
        <v>2.6399798626099384</v>
      </c>
      <c r="G8810">
        <v>2.7115897424677833</v>
      </c>
      <c r="H8810">
        <v>2.7602553234345262</v>
      </c>
      <c r="I8810">
        <v>2.7760509600704686</v>
      </c>
      <c r="J8810">
        <v>2.1019192739668697</v>
      </c>
      <c r="K8810">
        <v>2.3753411856437343</v>
      </c>
      <c r="L8810">
        <v>2.279045952999549</v>
      </c>
      <c r="M8810">
        <v>2.6457048591616275</v>
      </c>
      <c r="N8810">
        <v>3.6556684870833336</v>
      </c>
      <c r="O8810">
        <v>2.5769907282419866</v>
      </c>
      <c r="P8810">
        <v>2.7518034728303418</v>
      </c>
      <c r="Q8810">
        <v>2.9992157819053902</v>
      </c>
      <c r="R8810">
        <v>2.4574122760554333</v>
      </c>
      <c r="S8810">
        <v>2.5272028546542549</v>
      </c>
      <c r="T8810">
        <v>2.4535702688465784</v>
      </c>
      <c r="U8810">
        <v>2.2944863700203362</v>
      </c>
      <c r="V8810">
        <v>2.2548281077960435</v>
      </c>
      <c r="W8810">
        <v>2.5155734046966023</v>
      </c>
      <c r="X8810" s="8">
        <v>2.3014562170103634</v>
      </c>
      <c r="Y8810" s="6">
        <f>AVERAGE(E8810:X8810)</f>
        <v>2.5687008572732828</v>
      </c>
      <c r="Z8810">
        <v>2.5687008572732828</v>
      </c>
    </row>
    <row r="8811" spans="1:26" x14ac:dyDescent="0.3">
      <c r="A8811" s="2">
        <v>79036</v>
      </c>
      <c r="B8811" s="2" t="s">
        <v>26397</v>
      </c>
      <c r="C8811" s="2" t="s">
        <v>26398</v>
      </c>
      <c r="D8811" s="2" t="s">
        <v>26399</v>
      </c>
      <c r="E8811" s="6">
        <v>1.2069518209098349</v>
      </c>
      <c r="F8811">
        <v>2.8994855278890741</v>
      </c>
      <c r="G8811">
        <v>2.7788295926773277</v>
      </c>
      <c r="H8811">
        <v>2.7700993233535307</v>
      </c>
      <c r="I8811">
        <v>2.2561543186495321</v>
      </c>
      <c r="J8811">
        <v>2.9323799253296792</v>
      </c>
      <c r="K8811">
        <v>2.5313639740630731</v>
      </c>
      <c r="L8811">
        <v>2.6469535214492099</v>
      </c>
      <c r="M8811">
        <v>2.6232533053903384</v>
      </c>
      <c r="N8811">
        <v>2.9535133906990176</v>
      </c>
      <c r="O8811">
        <v>2.2014387382662286</v>
      </c>
      <c r="P8811">
        <v>2.4230442216565464</v>
      </c>
      <c r="Q8811">
        <v>2.8611012630211912</v>
      </c>
      <c r="R8811">
        <v>2.1642775852835614</v>
      </c>
      <c r="S8811">
        <v>2.1008098789112344</v>
      </c>
      <c r="T8811">
        <v>2.6261147338365332</v>
      </c>
      <c r="U8811">
        <v>2.1467415871742039</v>
      </c>
      <c r="V8811">
        <v>2.5154932246751418</v>
      </c>
      <c r="W8811">
        <v>2.1712270034387391</v>
      </c>
      <c r="X8811" s="8">
        <v>2.5003226718578557</v>
      </c>
      <c r="Y8811" s="6">
        <f>AVERAGE(E8811:X8811)</f>
        <v>2.465477780426593</v>
      </c>
      <c r="Z8811">
        <v>2.465477780426593</v>
      </c>
    </row>
    <row r="8812" spans="1:26" x14ac:dyDescent="0.3">
      <c r="A8812" s="2">
        <v>79037</v>
      </c>
      <c r="B8812" s="2" t="s">
        <v>26400</v>
      </c>
      <c r="C8812" s="2" t="s">
        <v>26401</v>
      </c>
      <c r="D8812" s="2" t="s">
        <v>26402</v>
      </c>
      <c r="E8812" s="6">
        <v>0.33966377852564228</v>
      </c>
      <c r="F8812">
        <v>2.2197313982302234</v>
      </c>
      <c r="G8812">
        <v>2.5733140300876993</v>
      </c>
      <c r="H8812">
        <v>1.3137508711359227</v>
      </c>
      <c r="I8812">
        <v>1.1571249995174053</v>
      </c>
      <c r="J8812">
        <v>1.8983743242886681</v>
      </c>
      <c r="K8812">
        <v>0.11571853385315393</v>
      </c>
      <c r="L8812">
        <v>1.5400029397567232</v>
      </c>
      <c r="M8812">
        <v>1.313297460143146</v>
      </c>
      <c r="N8812">
        <v>0.63117372726411647</v>
      </c>
      <c r="O8812">
        <v>1.0690558725886905</v>
      </c>
      <c r="P8812">
        <v>1.117357028094881</v>
      </c>
      <c r="Q8812">
        <v>1.3242330172046497</v>
      </c>
      <c r="R8812">
        <v>1.2897202630109021</v>
      </c>
      <c r="S8812">
        <v>0.76183989560293974</v>
      </c>
      <c r="T8812">
        <v>1.315153193922324</v>
      </c>
      <c r="U8812">
        <v>1.6840880245043131</v>
      </c>
      <c r="V8812">
        <v>1.4123310685340213</v>
      </c>
      <c r="W8812">
        <v>1.5559610353026836</v>
      </c>
      <c r="X8812" s="8">
        <v>1.5806554050621633</v>
      </c>
      <c r="Y8812" s="6">
        <f>AVERAGE(E8812:X8812)</f>
        <v>1.3106273433315134</v>
      </c>
      <c r="Z8812">
        <v>1.3106273433315134</v>
      </c>
    </row>
    <row r="8813" spans="1:26" x14ac:dyDescent="0.3">
      <c r="A8813" s="2">
        <v>79038</v>
      </c>
      <c r="B8813" s="2" t="s">
        <v>26403</v>
      </c>
      <c r="C8813" s="2" t="s">
        <v>26404</v>
      </c>
      <c r="D8813" s="2" t="s">
        <v>26405</v>
      </c>
      <c r="E8813" s="6">
        <v>0.62535727778750394</v>
      </c>
      <c r="F8813">
        <v>3.0026972426375655</v>
      </c>
      <c r="G8813">
        <v>2.8450048782098052</v>
      </c>
      <c r="H8813">
        <v>2.9720458378944525</v>
      </c>
      <c r="I8813">
        <v>3.0182001530671716</v>
      </c>
      <c r="J8813">
        <v>2.9196841116401671</v>
      </c>
      <c r="K8813">
        <v>3.0180574308990491</v>
      </c>
      <c r="L8813">
        <v>3.0259850181199557</v>
      </c>
      <c r="M8813">
        <v>3.1775131595253687</v>
      </c>
      <c r="N8813">
        <v>3.0070564966888891</v>
      </c>
      <c r="O8813">
        <v>3.0358208382073495</v>
      </c>
      <c r="P8813">
        <v>3.1434792665118714</v>
      </c>
      <c r="Q8813">
        <v>3.1530918628873104</v>
      </c>
      <c r="R8813">
        <v>3.1085295448600898</v>
      </c>
      <c r="S8813">
        <v>2.9625315719307239</v>
      </c>
      <c r="T8813">
        <v>3.0418707867964185</v>
      </c>
      <c r="U8813">
        <v>3.0753110978795886</v>
      </c>
      <c r="V8813">
        <v>3.2361241217500969</v>
      </c>
      <c r="W8813">
        <v>3.0741313467248137</v>
      </c>
      <c r="X8813" s="8">
        <v>2.8441977326415482</v>
      </c>
      <c r="Y8813" s="6">
        <f>AVERAGE(E8813:X8813)</f>
        <v>2.9143344888329867</v>
      </c>
      <c r="Z8813">
        <v>2.9143344888329867</v>
      </c>
    </row>
    <row r="8814" spans="1:26" x14ac:dyDescent="0.3">
      <c r="A8814" s="2">
        <v>79039</v>
      </c>
      <c r="B8814" s="2" t="s">
        <v>26406</v>
      </c>
      <c r="C8814" s="2" t="s">
        <v>26407</v>
      </c>
      <c r="D8814" s="2" t="s">
        <v>26408</v>
      </c>
      <c r="E8814" s="6">
        <v>1.5759298695602471</v>
      </c>
      <c r="F8814">
        <v>2.3281510469159112</v>
      </c>
      <c r="G8814">
        <v>2.0730639263743083</v>
      </c>
      <c r="H8814">
        <v>2.2294187454558778</v>
      </c>
      <c r="I8814">
        <v>2.4440294553051776</v>
      </c>
      <c r="J8814">
        <v>2.1974977005079719</v>
      </c>
      <c r="K8814">
        <v>1.8360988404850835</v>
      </c>
      <c r="L8814">
        <v>2.0677640786616678</v>
      </c>
      <c r="M8814">
        <v>2.0341001726640249</v>
      </c>
      <c r="N8814">
        <v>2.3936589066917593</v>
      </c>
      <c r="O8814">
        <v>2.2641744259572052</v>
      </c>
      <c r="P8814">
        <v>2.197304018873639</v>
      </c>
      <c r="Q8814">
        <v>2.3995023687013055</v>
      </c>
      <c r="R8814">
        <v>2.043289138939298</v>
      </c>
      <c r="S8814">
        <v>2.0331795232597045</v>
      </c>
      <c r="T8814">
        <v>1.757782113875614</v>
      </c>
      <c r="U8814">
        <v>2.0365350648564173</v>
      </c>
      <c r="V8814">
        <v>2.0524478913781685</v>
      </c>
      <c r="W8814">
        <v>1.8655871928805468</v>
      </c>
      <c r="X8814" s="8">
        <v>1.9803507010194255</v>
      </c>
      <c r="Y8814" s="6">
        <f>AVERAGE(E8814:X8814)</f>
        <v>2.0904932591181677</v>
      </c>
      <c r="Z8814">
        <v>2.0904932591181677</v>
      </c>
    </row>
    <row r="8815" spans="1:26" x14ac:dyDescent="0.3">
      <c r="A8815" s="2">
        <v>79041</v>
      </c>
      <c r="B8815" s="2" t="s">
        <v>26409</v>
      </c>
      <c r="C8815" s="2" t="s">
        <v>26410</v>
      </c>
      <c r="D8815" s="2" t="s">
        <v>26411</v>
      </c>
      <c r="E8815" s="6">
        <v>-0.95971583249998826</v>
      </c>
      <c r="F8815">
        <v>5.2655637352337807</v>
      </c>
      <c r="G8815">
        <v>5.1793861378105124</v>
      </c>
      <c r="H8815">
        <v>5.7620078507931609</v>
      </c>
      <c r="I8815">
        <v>4.5428639763602208</v>
      </c>
      <c r="J8815">
        <v>5.0490020197119074</v>
      </c>
      <c r="K8815">
        <v>5.1171895477648244</v>
      </c>
      <c r="L8815">
        <v>5.706513665196403</v>
      </c>
      <c r="M8815">
        <v>5.625269184692721</v>
      </c>
      <c r="N8815">
        <v>5.9404703760279993</v>
      </c>
      <c r="O8815">
        <v>5.1053463162764743</v>
      </c>
      <c r="P8815">
        <v>4.7018436696643233</v>
      </c>
      <c r="Q8815">
        <v>5.8479846441345336</v>
      </c>
      <c r="R8815">
        <v>5.0746010167862226</v>
      </c>
      <c r="S8815">
        <v>3.3220444240066516</v>
      </c>
      <c r="T8815">
        <v>5.206827852757816</v>
      </c>
      <c r="U8815">
        <v>4.657633091533806</v>
      </c>
      <c r="V8815">
        <v>3.4196160634971879</v>
      </c>
      <c r="W8815">
        <v>4.9326474411077212</v>
      </c>
      <c r="X8815" s="8">
        <v>4.471831185723695</v>
      </c>
      <c r="Y8815" s="6">
        <f>AVERAGE(E8815:X8815)</f>
        <v>4.6984463183289984</v>
      </c>
      <c r="Z8815">
        <v>4.6984463183289984</v>
      </c>
    </row>
    <row r="8816" spans="1:26" x14ac:dyDescent="0.3">
      <c r="A8816" s="2">
        <v>79042</v>
      </c>
      <c r="B8816" s="2" t="s">
        <v>26412</v>
      </c>
      <c r="C8816" s="2" t="s">
        <v>26413</v>
      </c>
      <c r="D8816" s="2" t="s">
        <v>26414</v>
      </c>
      <c r="E8816" s="6">
        <v>0.75133397427860971</v>
      </c>
      <c r="F8816">
        <v>2.2029347983308463</v>
      </c>
      <c r="G8816">
        <v>2.1498347860349165</v>
      </c>
      <c r="H8816">
        <v>2.1840908139617374</v>
      </c>
      <c r="I8816">
        <v>2.5573272089548897</v>
      </c>
      <c r="J8816">
        <v>1.7806067546554707</v>
      </c>
      <c r="K8816">
        <v>1.8773699909556747</v>
      </c>
      <c r="L8816">
        <v>2.1247464399205711</v>
      </c>
      <c r="M8816">
        <v>1.9885243097188314</v>
      </c>
      <c r="N8816">
        <v>3.3033598707685239</v>
      </c>
      <c r="O8816">
        <v>2.0060546898643064</v>
      </c>
      <c r="P8816">
        <v>2.1611012563334957</v>
      </c>
      <c r="Q8816">
        <v>2.6395126689566548</v>
      </c>
      <c r="R8816">
        <v>2.4997702789781573</v>
      </c>
      <c r="S8816">
        <v>2.1554252841243189</v>
      </c>
      <c r="T8816">
        <v>2.3206707197337568</v>
      </c>
      <c r="U8816">
        <v>2.3649718960402399</v>
      </c>
      <c r="V8816">
        <v>2.2797566021735349</v>
      </c>
      <c r="W8816">
        <v>2.2980110706351691</v>
      </c>
      <c r="X8816" s="8">
        <v>2.1283993586079082</v>
      </c>
      <c r="Y8816" s="6">
        <f>AVERAGE(E8816:X8816)</f>
        <v>2.1886901386513804</v>
      </c>
      <c r="Z8816">
        <v>2.1886901386513804</v>
      </c>
    </row>
    <row r="8817" spans="1:26" x14ac:dyDescent="0.3">
      <c r="A8817" s="2">
        <v>79047</v>
      </c>
      <c r="B8817" s="2" t="s">
        <v>26415</v>
      </c>
      <c r="C8817" s="2" t="s">
        <v>26416</v>
      </c>
      <c r="D8817" s="2" t="s">
        <v>26417</v>
      </c>
      <c r="E8817" s="6">
        <v>-1.1142848421518256E-2</v>
      </c>
      <c r="F8817">
        <v>1.7016733143197516</v>
      </c>
      <c r="G8817">
        <v>1.5039473580800702</v>
      </c>
      <c r="H8817">
        <v>2.4425267342073109</v>
      </c>
      <c r="I8817">
        <v>-1.9283624227788405</v>
      </c>
      <c r="J8817">
        <v>3.4379052987538783</v>
      </c>
      <c r="K8817">
        <v>3.3977623159839845</v>
      </c>
      <c r="L8817">
        <v>3.0693423889787477</v>
      </c>
      <c r="M8817">
        <v>3.401989895024764</v>
      </c>
      <c r="N8817">
        <v>0.59062716106787072</v>
      </c>
      <c r="O8817">
        <v>1.6420692574093152</v>
      </c>
      <c r="P8817">
        <v>2.9931346524348839</v>
      </c>
      <c r="Q8817">
        <v>2.4277911812069348</v>
      </c>
      <c r="R8817">
        <v>1.0641701257164287</v>
      </c>
      <c r="S8817">
        <v>-1.2828349532325463</v>
      </c>
      <c r="T8817">
        <v>1.9354963206805995</v>
      </c>
      <c r="U8817">
        <v>1.7469864221246265</v>
      </c>
      <c r="V8817">
        <v>2.0807121319215893</v>
      </c>
      <c r="W8817">
        <v>1.4839273646370208</v>
      </c>
      <c r="X8817" s="8">
        <v>2.1152070488196975</v>
      </c>
      <c r="Y8817" s="6">
        <f>AVERAGE(E8817:X8817)</f>
        <v>1.6906464373467287</v>
      </c>
      <c r="Z8817">
        <v>1.6906464373467287</v>
      </c>
    </row>
    <row r="8818" spans="1:26" x14ac:dyDescent="0.3">
      <c r="A8818" s="2">
        <v>79048</v>
      </c>
      <c r="B8818" s="2" t="s">
        <v>26418</v>
      </c>
      <c r="C8818" s="2" t="s">
        <v>26419</v>
      </c>
      <c r="D8818" s="2" t="s">
        <v>26420</v>
      </c>
      <c r="E8818" s="6">
        <v>-0.49211607209146063</v>
      </c>
      <c r="F8818">
        <v>-0.29113969509684801</v>
      </c>
      <c r="G8818">
        <v>-0.47605347394043529</v>
      </c>
      <c r="H8818">
        <v>-0.6810708891518491</v>
      </c>
      <c r="I8818">
        <v>-0.14180903469543146</v>
      </c>
      <c r="J8818">
        <v>-0.12617776318472937</v>
      </c>
      <c r="K8818">
        <v>-0.39956578856330927</v>
      </c>
      <c r="L8818">
        <v>-0.58616938085400316</v>
      </c>
      <c r="M8818">
        <v>-0.95692301347655717</v>
      </c>
      <c r="N8818">
        <v>-0.39210736903811816</v>
      </c>
      <c r="O8818">
        <v>-0.31515715895481039</v>
      </c>
      <c r="P8818">
        <v>-0.8161358699791873</v>
      </c>
      <c r="Q8818">
        <v>-0.36569426699934876</v>
      </c>
      <c r="R8818">
        <v>-0.19576991451829165</v>
      </c>
      <c r="S8818">
        <v>-0.8032470693974384</v>
      </c>
      <c r="T8818">
        <v>-0.45831669339219044</v>
      </c>
      <c r="U8818">
        <v>-0.43955314842981619</v>
      </c>
      <c r="V8818">
        <v>-0.36891802006826463</v>
      </c>
      <c r="W8818">
        <v>-0.26299709929306314</v>
      </c>
      <c r="X8818" s="8">
        <v>-0.61574472835266469</v>
      </c>
      <c r="Y8818" s="6">
        <f>AVERAGE(E8818:X8818)</f>
        <v>-0.45923332247389093</v>
      </c>
      <c r="Z8818">
        <v>-0.45923332247389093</v>
      </c>
    </row>
    <row r="8819" spans="1:26" x14ac:dyDescent="0.3">
      <c r="A8819" s="2">
        <v>79050</v>
      </c>
      <c r="B8819" s="2" t="s">
        <v>26421</v>
      </c>
      <c r="C8819" s="2" t="s">
        <v>26422</v>
      </c>
      <c r="D8819" s="2" t="s">
        <v>26423</v>
      </c>
      <c r="E8819" s="6">
        <v>1.245742596869944</v>
      </c>
      <c r="F8819">
        <v>2.7790894568759206</v>
      </c>
      <c r="G8819">
        <v>2.6842122155847616</v>
      </c>
      <c r="H8819">
        <v>2.7663818952836969</v>
      </c>
      <c r="I8819">
        <v>2.6051955695276985</v>
      </c>
      <c r="J8819">
        <v>2.3853228528811643</v>
      </c>
      <c r="K8819">
        <v>2.3297340648341636</v>
      </c>
      <c r="L8819">
        <v>2.7071900114761935</v>
      </c>
      <c r="M8819">
        <v>2.4055566879106718</v>
      </c>
      <c r="N8819">
        <v>2.8064728931490701</v>
      </c>
      <c r="O8819">
        <v>2.3458359745029633</v>
      </c>
      <c r="P8819">
        <v>2.6186208534489337</v>
      </c>
      <c r="Q8819">
        <v>2.6696765687304254</v>
      </c>
      <c r="R8819">
        <v>2.2427848396783729</v>
      </c>
      <c r="S8819">
        <v>2.4731190591378587</v>
      </c>
      <c r="T8819">
        <v>2.3261488187651627</v>
      </c>
      <c r="U8819">
        <v>2.7254057728464351</v>
      </c>
      <c r="V8819">
        <v>2.6313536055875812</v>
      </c>
      <c r="W8819">
        <v>2.0376656766297567</v>
      </c>
      <c r="X8819" s="8">
        <v>2.3588145952902289</v>
      </c>
      <c r="Y8819" s="6">
        <f>AVERAGE(E8819:X8819)</f>
        <v>2.4572162004505502</v>
      </c>
      <c r="Z8819">
        <v>2.4572162004505502</v>
      </c>
    </row>
    <row r="8820" spans="1:26" x14ac:dyDescent="0.3">
      <c r="A8820" s="2">
        <v>79053</v>
      </c>
      <c r="B8820" s="2" t="s">
        <v>26424</v>
      </c>
      <c r="C8820" s="2" t="s">
        <v>26425</v>
      </c>
      <c r="D8820" s="2" t="s">
        <v>26426</v>
      </c>
      <c r="E8820" s="6">
        <v>0.98694670818831509</v>
      </c>
      <c r="F8820">
        <v>0.98644113557178459</v>
      </c>
      <c r="G8820">
        <v>0.79803436349763635</v>
      </c>
      <c r="H8820">
        <v>0.91560740610765723</v>
      </c>
      <c r="I8820">
        <v>1.4157065810623559</v>
      </c>
      <c r="J8820">
        <v>0.83936839493229609</v>
      </c>
      <c r="K8820">
        <v>0.23568016902675243</v>
      </c>
      <c r="L8820">
        <v>0.8663826878507076</v>
      </c>
      <c r="M8820">
        <v>1.0605408307879436</v>
      </c>
      <c r="N8820">
        <v>1.8382935753632756</v>
      </c>
      <c r="O8820">
        <v>0.91384724402976814</v>
      </c>
      <c r="P8820">
        <v>0.96263646691815596</v>
      </c>
      <c r="Q8820">
        <v>1.1547974816582032</v>
      </c>
      <c r="R8820">
        <v>1.2734642872297592</v>
      </c>
      <c r="S8820">
        <v>0.61154522911121378</v>
      </c>
      <c r="T8820">
        <v>1.048322792809099</v>
      </c>
      <c r="U8820">
        <v>1.5943516796202475</v>
      </c>
      <c r="V8820">
        <v>1.1310599713191085</v>
      </c>
      <c r="W8820">
        <v>0.93005717004675359</v>
      </c>
      <c r="X8820" s="8">
        <v>0.69270672118376508</v>
      </c>
      <c r="Y8820" s="6">
        <f>AVERAGE(E8820:X8820)</f>
        <v>1.0127895448157398</v>
      </c>
      <c r="Z8820">
        <v>1.0127895448157398</v>
      </c>
    </row>
    <row r="8821" spans="1:26" x14ac:dyDescent="0.3">
      <c r="A8821" s="2">
        <v>79054</v>
      </c>
      <c r="B8821" s="2" t="s">
        <v>26427</v>
      </c>
      <c r="C8821" s="2" t="s">
        <v>26428</v>
      </c>
      <c r="D8821" s="2" t="s">
        <v>26429</v>
      </c>
      <c r="E8821" s="6">
        <v>-1.5767581212499955</v>
      </c>
      <c r="F8821">
        <v>3.6272276147352547</v>
      </c>
      <c r="G8821">
        <v>1.263878491514455</v>
      </c>
      <c r="H8821">
        <v>0.88550600518338074</v>
      </c>
      <c r="I8821">
        <v>2.447723630024274</v>
      </c>
      <c r="J8821">
        <v>0.56710346718986981</v>
      </c>
      <c r="K8821">
        <v>1.4240454742929165</v>
      </c>
      <c r="L8821">
        <v>3.1948743241418089</v>
      </c>
      <c r="M8821">
        <v>2.7199902407629111</v>
      </c>
      <c r="N8821">
        <v>5.7795935366726932</v>
      </c>
      <c r="O8821">
        <v>2.1605048554386381</v>
      </c>
      <c r="P8821">
        <v>1.3609323824120485</v>
      </c>
      <c r="Q8821">
        <v>3.4533041537327258</v>
      </c>
      <c r="R8821">
        <v>2.716993353425222</v>
      </c>
      <c r="S8821">
        <v>2.3370608110505513</v>
      </c>
      <c r="T8821">
        <v>0.62304326637014362</v>
      </c>
      <c r="U8821">
        <v>2.6221623380850443</v>
      </c>
      <c r="V8821">
        <v>3.668089028988974</v>
      </c>
      <c r="W8821">
        <v>-0.83408065509546647</v>
      </c>
      <c r="X8821" s="8">
        <v>2.2902894947009051</v>
      </c>
      <c r="Y8821" s="6">
        <f>AVERAGE(E8821:X8821)</f>
        <v>2.0365741846188179</v>
      </c>
      <c r="Z8821">
        <v>2.0365741846188179</v>
      </c>
    </row>
    <row r="8822" spans="1:26" x14ac:dyDescent="0.3">
      <c r="A8822" s="2">
        <v>79056</v>
      </c>
      <c r="B8822" s="2" t="s">
        <v>26430</v>
      </c>
      <c r="C8822" s="2" t="s">
        <v>26431</v>
      </c>
      <c r="D8822" s="2" t="s">
        <v>26432</v>
      </c>
      <c r="E8822" s="6">
        <v>0.19468814382255348</v>
      </c>
      <c r="F8822">
        <v>1.9136032727736041</v>
      </c>
      <c r="G8822">
        <v>1.4943907240685894</v>
      </c>
      <c r="H8822">
        <v>1.4497459483630664</v>
      </c>
      <c r="I8822">
        <v>1.8144024484167469</v>
      </c>
      <c r="J8822">
        <v>1.2833349347289125</v>
      </c>
      <c r="K8822">
        <v>2.2756455884155251</v>
      </c>
      <c r="L8822">
        <v>2.2475717250076994</v>
      </c>
      <c r="M8822">
        <v>1.3991114123606425</v>
      </c>
      <c r="N8822">
        <v>0.98575119329869287</v>
      </c>
      <c r="O8822">
        <v>2.0571064046461038</v>
      </c>
      <c r="P8822">
        <v>1.308794873561574</v>
      </c>
      <c r="Q8822">
        <v>1.5941328504107197</v>
      </c>
      <c r="R8822">
        <v>2.1285655622575983</v>
      </c>
      <c r="S8822">
        <v>0.28568263488025308</v>
      </c>
      <c r="T8822">
        <v>1.4760967401955407</v>
      </c>
      <c r="U8822">
        <v>2.0588958928269756</v>
      </c>
      <c r="V8822">
        <v>1.5118812444744298</v>
      </c>
      <c r="W8822">
        <v>1.6054535982696339</v>
      </c>
      <c r="X8822" s="8">
        <v>1.7052026867455707</v>
      </c>
      <c r="Y8822" s="6">
        <f>AVERAGE(E8822:X8822)</f>
        <v>1.5395028939762216</v>
      </c>
      <c r="Z8822">
        <v>1.5395028939762216</v>
      </c>
    </row>
    <row r="8823" spans="1:26" x14ac:dyDescent="0.3">
      <c r="A8823" s="2">
        <v>79058</v>
      </c>
      <c r="B8823" s="2" t="s">
        <v>26433</v>
      </c>
      <c r="C8823" s="2" t="s">
        <v>26434</v>
      </c>
      <c r="D8823" s="2" t="s">
        <v>26435</v>
      </c>
      <c r="E8823" s="6">
        <v>0.57047497847431328</v>
      </c>
      <c r="F8823">
        <v>2.2103642362249274</v>
      </c>
      <c r="G8823">
        <v>2.2289849015409886</v>
      </c>
      <c r="H8823">
        <v>2.3142457881398379</v>
      </c>
      <c r="I8823">
        <v>2.3679319036150268</v>
      </c>
      <c r="J8823">
        <v>2.2717244190150332</v>
      </c>
      <c r="K8823">
        <v>1.9304952661287154</v>
      </c>
      <c r="L8823">
        <v>1.6124464460077972</v>
      </c>
      <c r="M8823">
        <v>1.8084801845975784</v>
      </c>
      <c r="N8823">
        <v>2.4334969557227022</v>
      </c>
      <c r="O8823">
        <v>1.8139511381436146</v>
      </c>
      <c r="P8823">
        <v>1.8098703565871568</v>
      </c>
      <c r="Q8823">
        <v>2.3207758599410471</v>
      </c>
      <c r="R8823">
        <v>2.1071862929535543</v>
      </c>
      <c r="S8823">
        <v>2.3307723899525317</v>
      </c>
      <c r="T8823">
        <v>2.1962339011558663</v>
      </c>
      <c r="U8823">
        <v>2.0980433926576114</v>
      </c>
      <c r="V8823">
        <v>2.548971775020251</v>
      </c>
      <c r="W8823">
        <v>2.0264998773258367</v>
      </c>
      <c r="X8823" s="8">
        <v>2.1055207215295524</v>
      </c>
      <c r="Y8823" s="6">
        <f>AVERAGE(E8823:X8823)</f>
        <v>2.0553235392366971</v>
      </c>
      <c r="Z8823">
        <v>2.0553235392366971</v>
      </c>
    </row>
    <row r="8824" spans="1:26" x14ac:dyDescent="0.3">
      <c r="A8824" s="2">
        <v>79064</v>
      </c>
      <c r="B8824" s="2" t="s">
        <v>26436</v>
      </c>
      <c r="C8824" s="2" t="s">
        <v>26437</v>
      </c>
      <c r="D8824" s="2" t="s">
        <v>26438</v>
      </c>
      <c r="E8824" s="6">
        <v>0.47641012128503823</v>
      </c>
      <c r="F8824">
        <v>2.1755669651094243</v>
      </c>
      <c r="G8824">
        <v>1.6765086202549084</v>
      </c>
      <c r="H8824">
        <v>1.7932414893178272</v>
      </c>
      <c r="I8824">
        <v>2.3399692061981145</v>
      </c>
      <c r="J8824">
        <v>2.002248568975332</v>
      </c>
      <c r="K8824">
        <v>2.2274046340683236</v>
      </c>
      <c r="L8824">
        <v>1.6473081647907934</v>
      </c>
      <c r="M8824">
        <v>1.8582180548769374</v>
      </c>
      <c r="N8824">
        <v>2.6206629959269452</v>
      </c>
      <c r="O8824">
        <v>1.7463995103543084</v>
      </c>
      <c r="P8824">
        <v>1.8214416036459269</v>
      </c>
      <c r="Q8824">
        <v>2.0096221797680154</v>
      </c>
      <c r="R8824">
        <v>2.0215948066082992</v>
      </c>
      <c r="S8824">
        <v>1.2925849721374227</v>
      </c>
      <c r="T8824">
        <v>1.7238943641829072</v>
      </c>
      <c r="U8824">
        <v>2.2108831752019928</v>
      </c>
      <c r="V8824">
        <v>2.1202770467605578</v>
      </c>
      <c r="W8824">
        <v>1.4519031479708693</v>
      </c>
      <c r="X8824" s="8">
        <v>1.6150046703201404</v>
      </c>
      <c r="Y8824" s="6">
        <f>AVERAGE(E8824:X8824)</f>
        <v>1.841557214887704</v>
      </c>
      <c r="Z8824">
        <v>1.841557214887704</v>
      </c>
    </row>
    <row r="8825" spans="1:26" x14ac:dyDescent="0.3">
      <c r="A8825" s="2">
        <v>79065</v>
      </c>
      <c r="B8825" s="2" t="s">
        <v>26439</v>
      </c>
      <c r="C8825" s="2" t="s">
        <v>26440</v>
      </c>
      <c r="D8825" s="2" t="s">
        <v>26441</v>
      </c>
      <c r="E8825" s="6">
        <v>-0.55216216000559182</v>
      </c>
      <c r="F8825">
        <v>1.2514502022090344</v>
      </c>
      <c r="G8825">
        <v>1.0924598480425201</v>
      </c>
      <c r="H8825">
        <v>1.4751262092726616</v>
      </c>
      <c r="I8825">
        <v>0.72072299629855852</v>
      </c>
      <c r="J8825">
        <v>1.2905751432128252</v>
      </c>
      <c r="K8825">
        <v>1.2940601877566853</v>
      </c>
      <c r="L8825">
        <v>0.92154337885751514</v>
      </c>
      <c r="M8825">
        <v>0.90573434276563447</v>
      </c>
      <c r="N8825">
        <v>1.0646342792624477</v>
      </c>
      <c r="O8825">
        <v>1.4291012388717408</v>
      </c>
      <c r="P8825">
        <v>0.98649397988299781</v>
      </c>
      <c r="Q8825">
        <v>1.391326247842088</v>
      </c>
      <c r="R8825">
        <v>1.1632821381150684</v>
      </c>
      <c r="S8825">
        <v>0.49984947292159287</v>
      </c>
      <c r="T8825">
        <v>1.2076327316858768</v>
      </c>
      <c r="U8825">
        <v>0.9282039411210955</v>
      </c>
      <c r="V8825">
        <v>0.79950684035922603</v>
      </c>
      <c r="W8825">
        <v>0.99531723737367628</v>
      </c>
      <c r="X8825" s="8">
        <v>0.91331099221606371</v>
      </c>
      <c r="Y8825" s="6">
        <f>AVERAGE(E8825:X8825)</f>
        <v>0.98890846240308572</v>
      </c>
      <c r="Z8825">
        <v>0.98890846240308572</v>
      </c>
    </row>
    <row r="8826" spans="1:26" x14ac:dyDescent="0.3">
      <c r="A8826" s="2">
        <v>79066</v>
      </c>
      <c r="B8826" s="2" t="s">
        <v>26442</v>
      </c>
      <c r="C8826" s="2" t="s">
        <v>26443</v>
      </c>
      <c r="D8826" s="2" t="s">
        <v>26444</v>
      </c>
      <c r="E8826" s="6">
        <v>0.52221870876179866</v>
      </c>
      <c r="F8826">
        <v>1.2617935150448756</v>
      </c>
      <c r="G8826">
        <v>1.2377790207715045</v>
      </c>
      <c r="H8826">
        <v>0.97329529009974269</v>
      </c>
      <c r="I8826">
        <v>1.9119177542947012</v>
      </c>
      <c r="J8826">
        <v>1.369719220083601</v>
      </c>
      <c r="K8826">
        <v>0.93386768080873228</v>
      </c>
      <c r="L8826">
        <v>1.051296292171642</v>
      </c>
      <c r="M8826">
        <v>0.89738398530243579</v>
      </c>
      <c r="N8826">
        <v>1.5459555294386023</v>
      </c>
      <c r="O8826">
        <v>0.97975524744117171</v>
      </c>
      <c r="P8826">
        <v>0.76649153559291239</v>
      </c>
      <c r="Q8826">
        <v>1.2832617405922999</v>
      </c>
      <c r="R8826">
        <v>1.843775583314651</v>
      </c>
      <c r="S8826">
        <v>0.90462918972613438</v>
      </c>
      <c r="T8826">
        <v>1.3699915371421811</v>
      </c>
      <c r="U8826">
        <v>1.5606455128185102</v>
      </c>
      <c r="V8826">
        <v>1.0776349424950522</v>
      </c>
      <c r="W8826">
        <v>1.6359915104961051</v>
      </c>
      <c r="X8826" s="8">
        <v>1.1044968382130802</v>
      </c>
      <c r="Y8826" s="6">
        <f>AVERAGE(E8826:X8826)</f>
        <v>1.2115950317304869</v>
      </c>
      <c r="Z8826">
        <v>1.2115950317304869</v>
      </c>
    </row>
    <row r="8827" spans="1:26" x14ac:dyDescent="0.3">
      <c r="A8827" s="2">
        <v>79068</v>
      </c>
      <c r="B8827" s="2" t="s">
        <v>26445</v>
      </c>
      <c r="C8827" s="2" t="s">
        <v>26446</v>
      </c>
      <c r="D8827" s="2" t="s">
        <v>26447</v>
      </c>
      <c r="E8827" s="6">
        <v>0.45449916982156491</v>
      </c>
      <c r="F8827">
        <v>-1.0972883914998863</v>
      </c>
      <c r="G8827">
        <v>-1.5316611105493143</v>
      </c>
      <c r="H8827">
        <v>-1.5818507629090939</v>
      </c>
      <c r="I8827">
        <v>-0.17851675221695412</v>
      </c>
      <c r="J8827">
        <v>-1.1023464863415446</v>
      </c>
      <c r="K8827">
        <v>-0.76593696264798228</v>
      </c>
      <c r="L8827">
        <v>-0.40584994635851684</v>
      </c>
      <c r="M8827">
        <v>-0.3585698139198667</v>
      </c>
      <c r="N8827">
        <v>-4.5364682250907791E-2</v>
      </c>
      <c r="O8827">
        <v>-0.98652995928404907</v>
      </c>
      <c r="P8827">
        <v>-1.0432335677030664</v>
      </c>
      <c r="Q8827">
        <v>-0.23411211359286269</v>
      </c>
      <c r="R8827">
        <v>-0.38864213795059727</v>
      </c>
      <c r="S8827">
        <v>-2.0645573452577821</v>
      </c>
      <c r="T8827">
        <v>-0.93598648237004844</v>
      </c>
      <c r="U8827">
        <v>-0.51168995332290801</v>
      </c>
      <c r="V8827">
        <v>-1.4852819153012493</v>
      </c>
      <c r="W8827">
        <v>-0.86872849984238887</v>
      </c>
      <c r="X8827" s="8">
        <v>-1.0897826671586741</v>
      </c>
      <c r="Y8827" s="6">
        <f>AVERAGE(E8827:X8827)</f>
        <v>-0.81107151903280639</v>
      </c>
      <c r="Z8827">
        <v>-0.81107151903280639</v>
      </c>
    </row>
    <row r="8828" spans="1:26" x14ac:dyDescent="0.3">
      <c r="A8828" s="2">
        <v>79070</v>
      </c>
      <c r="B8828" s="2" t="s">
        <v>26448</v>
      </c>
      <c r="C8828" s="2" t="s">
        <v>26449</v>
      </c>
      <c r="D8828" s="2" t="s">
        <v>26450</v>
      </c>
      <c r="E8828" s="6">
        <v>1.2328968129130413</v>
      </c>
      <c r="F8828">
        <v>0.66345533482392249</v>
      </c>
      <c r="G8828">
        <v>1.4538786165656865</v>
      </c>
      <c r="H8828">
        <v>1.707068445479115</v>
      </c>
      <c r="I8828">
        <v>1.032648924211331</v>
      </c>
      <c r="J8828">
        <v>0.17354799189959227</v>
      </c>
      <c r="K8828">
        <v>1.172341634273552</v>
      </c>
      <c r="L8828">
        <v>1.6019275171609186</v>
      </c>
      <c r="M8828">
        <v>0.92728516167354003</v>
      </c>
      <c r="N8828">
        <v>2.9400685165769143</v>
      </c>
      <c r="O8828">
        <v>0.9475387901203528</v>
      </c>
      <c r="P8828">
        <v>1.2120723620317411</v>
      </c>
      <c r="Q8828">
        <v>2.5454688888611114</v>
      </c>
      <c r="R8828">
        <v>1.0989965424098529</v>
      </c>
      <c r="S8828">
        <v>0.96496601100377044</v>
      </c>
      <c r="T8828">
        <v>0.50910701067709874</v>
      </c>
      <c r="U8828">
        <v>1.0178912518197689</v>
      </c>
      <c r="V8828">
        <v>0.73407637080305466</v>
      </c>
      <c r="W8828">
        <v>0.68996216074520245</v>
      </c>
      <c r="X8828" s="8">
        <v>1.2757385821789839</v>
      </c>
      <c r="Y8828" s="6">
        <f>AVERAGE(E8828:X8828)</f>
        <v>1.1950468463114279</v>
      </c>
      <c r="Z8828">
        <v>1.1950468463114279</v>
      </c>
    </row>
    <row r="8829" spans="1:26" x14ac:dyDescent="0.3">
      <c r="A8829" s="2">
        <v>79071</v>
      </c>
      <c r="B8829" s="2" t="s">
        <v>26451</v>
      </c>
      <c r="C8829" s="2" t="s">
        <v>26452</v>
      </c>
      <c r="D8829" s="2" t="s">
        <v>26453</v>
      </c>
      <c r="E8829" s="6">
        <v>-1.2062524485944115</v>
      </c>
      <c r="F8829">
        <v>-0.15735104422858368</v>
      </c>
      <c r="G8829">
        <v>-0.54551544995724333</v>
      </c>
      <c r="H8829">
        <v>-0.61218275896110141</v>
      </c>
      <c r="I8829">
        <v>5.7606881852303775E-2</v>
      </c>
      <c r="J8829">
        <v>-0.67370695601933273</v>
      </c>
      <c r="K8829">
        <v>-0.22454172909037598</v>
      </c>
      <c r="L8829">
        <v>-0.45484350271400087</v>
      </c>
      <c r="M8829">
        <v>-2.1498684868312339E-2</v>
      </c>
      <c r="N8829">
        <v>0.52048004424293082</v>
      </c>
      <c r="O8829">
        <v>-0.65092406788508461</v>
      </c>
      <c r="P8829">
        <v>-0.31514745969151209</v>
      </c>
      <c r="Q8829">
        <v>-0.82255779346278168</v>
      </c>
      <c r="R8829">
        <v>9.3925121674757292E-2</v>
      </c>
      <c r="S8829">
        <v>-0.43769317393319618</v>
      </c>
      <c r="T8829">
        <v>0.16385005177504339</v>
      </c>
      <c r="U8829">
        <v>0.25591605944455126</v>
      </c>
      <c r="V8829">
        <v>-9.7892626854323761E-2</v>
      </c>
      <c r="W8829">
        <v>-0.59666764458945865</v>
      </c>
      <c r="X8829" s="8">
        <v>-0.43707612436061033</v>
      </c>
      <c r="Y8829" s="6">
        <f>AVERAGE(E8829:X8829)</f>
        <v>-0.30810366531103711</v>
      </c>
      <c r="Z8829">
        <v>-0.30810366531103711</v>
      </c>
    </row>
    <row r="8830" spans="1:26" x14ac:dyDescent="0.3">
      <c r="A8830" s="2">
        <v>79072</v>
      </c>
      <c r="B8830" s="2" t="s">
        <v>26454</v>
      </c>
      <c r="C8830" s="2" t="s">
        <v>26455</v>
      </c>
      <c r="D8830" s="2" t="s">
        <v>26456</v>
      </c>
      <c r="E8830" s="6">
        <v>-0.16083147734389117</v>
      </c>
      <c r="F8830">
        <v>0.20496155698773189</v>
      </c>
      <c r="G8830">
        <v>-6.8844829269879629E-3</v>
      </c>
      <c r="H8830">
        <v>3.5460492032980215E-3</v>
      </c>
      <c r="I8830">
        <v>0.25295379464226586</v>
      </c>
      <c r="J8830">
        <v>0.67242028771180296</v>
      </c>
      <c r="K8830">
        <v>0.13899489905241436</v>
      </c>
      <c r="L8830">
        <v>-0.33928245949859825</v>
      </c>
      <c r="M8830">
        <v>-0.17033947668073415</v>
      </c>
      <c r="N8830">
        <v>0.13352749457641727</v>
      </c>
      <c r="O8830">
        <v>-0.18355498587738822</v>
      </c>
      <c r="P8830">
        <v>-0.14859172914989477</v>
      </c>
      <c r="Q8830">
        <v>-0.25158600931904945</v>
      </c>
      <c r="R8830">
        <v>0.45323596353665913</v>
      </c>
      <c r="S8830">
        <v>-0.16638512424835311</v>
      </c>
      <c r="T8830">
        <v>0.17988674874327226</v>
      </c>
      <c r="U8830">
        <v>0.11198176801150654</v>
      </c>
      <c r="V8830">
        <v>0.3049263811508876</v>
      </c>
      <c r="W8830">
        <v>0.37378640278919451</v>
      </c>
      <c r="X8830" s="8">
        <v>0.41422279549545138</v>
      </c>
      <c r="Y8830" s="6">
        <f>AVERAGE(E8830:X8830)</f>
        <v>9.0849419842800233E-2</v>
      </c>
      <c r="Z8830">
        <v>9.0849419842800233E-2</v>
      </c>
    </row>
    <row r="8831" spans="1:26" x14ac:dyDescent="0.3">
      <c r="A8831" s="2">
        <v>79073</v>
      </c>
      <c r="B8831" s="2" t="s">
        <v>26457</v>
      </c>
      <c r="C8831" s="2" t="s">
        <v>26458</v>
      </c>
      <c r="D8831" s="2" t="s">
        <v>26459</v>
      </c>
      <c r="E8831" s="6">
        <v>1.9246852779073622</v>
      </c>
      <c r="F8831">
        <v>3.6482976600767065</v>
      </c>
      <c r="G8831">
        <v>3.4644353594291064</v>
      </c>
      <c r="H8831">
        <v>3.4402532200183611</v>
      </c>
      <c r="I8831">
        <v>3.6380104960727442</v>
      </c>
      <c r="J8831">
        <v>2.9847244960529835</v>
      </c>
      <c r="K8831">
        <v>3.1231631196625878</v>
      </c>
      <c r="L8831">
        <v>3.4606848896808313</v>
      </c>
      <c r="M8831">
        <v>3.4909744507870069</v>
      </c>
      <c r="N8831">
        <v>4.0325864319120619</v>
      </c>
      <c r="O8831">
        <v>3.3183709282806384</v>
      </c>
      <c r="P8831">
        <v>3.7105898332264813</v>
      </c>
      <c r="Q8831">
        <v>3.7789601355342435</v>
      </c>
      <c r="R8831">
        <v>3.5239851357239851</v>
      </c>
      <c r="S8831">
        <v>3.3247183278885988</v>
      </c>
      <c r="T8831">
        <v>3.1002063427739839</v>
      </c>
      <c r="U8831">
        <v>3.605239657435269</v>
      </c>
      <c r="V8831">
        <v>3.4262803294459077</v>
      </c>
      <c r="W8831">
        <v>3.4237727744782762</v>
      </c>
      <c r="X8831" s="8">
        <v>3.4701676145463063</v>
      </c>
      <c r="Y8831" s="6">
        <f>AVERAGE(E8831:X8831)</f>
        <v>3.3945053240466718</v>
      </c>
      <c r="Z8831">
        <v>3.3945053240466718</v>
      </c>
    </row>
    <row r="8832" spans="1:26" x14ac:dyDescent="0.3">
      <c r="A8832" s="2">
        <v>79074</v>
      </c>
      <c r="B8832" s="2" t="s">
        <v>26460</v>
      </c>
      <c r="C8832" s="2" t="s">
        <v>26461</v>
      </c>
      <c r="D8832" s="2" t="s">
        <v>26462</v>
      </c>
      <c r="E8832" s="6">
        <v>0.48303012034249587</v>
      </c>
      <c r="F8832">
        <v>2.6788711948530004</v>
      </c>
      <c r="G8832">
        <v>2.100013520116276</v>
      </c>
      <c r="H8832">
        <v>2.4046483672032162</v>
      </c>
      <c r="I8832">
        <v>2.450178574531702</v>
      </c>
      <c r="J8832">
        <v>2.8099375934396122</v>
      </c>
      <c r="K8832">
        <v>2.804111515712298</v>
      </c>
      <c r="L8832">
        <v>2.4760475122999313</v>
      </c>
      <c r="M8832">
        <v>2.4107052798612654</v>
      </c>
      <c r="N8832">
        <v>2.7341651293037996</v>
      </c>
      <c r="O8832">
        <v>2.6674302554648137</v>
      </c>
      <c r="P8832">
        <v>1.8464255224796644</v>
      </c>
      <c r="Q8832">
        <v>2.4334891722206238</v>
      </c>
      <c r="R8832">
        <v>2.7081517452854955</v>
      </c>
      <c r="S8832">
        <v>1.4425562386432986</v>
      </c>
      <c r="T8832">
        <v>2.1612624572623527</v>
      </c>
      <c r="U8832">
        <v>2.4852754061354272</v>
      </c>
      <c r="V8832">
        <v>2.0250921646002302</v>
      </c>
      <c r="W8832">
        <v>2.238339945076302</v>
      </c>
      <c r="X8832" s="8">
        <v>2.2534125783810417</v>
      </c>
      <c r="Y8832" s="6">
        <f>AVERAGE(E8832:X8832)</f>
        <v>2.2806572146606428</v>
      </c>
      <c r="Z8832">
        <v>2.2806572146606428</v>
      </c>
    </row>
    <row r="8833" spans="1:26" x14ac:dyDescent="0.3">
      <c r="A8833" s="2">
        <v>79075</v>
      </c>
      <c r="B8833" s="2" t="s">
        <v>26463</v>
      </c>
      <c r="C8833" s="2" t="s">
        <v>26464</v>
      </c>
      <c r="D8833" s="2" t="s">
        <v>26465</v>
      </c>
      <c r="E8833" s="6">
        <v>2.6691418338555351</v>
      </c>
      <c r="F8833">
        <v>2.9028409762203111</v>
      </c>
      <c r="G8833">
        <v>1.5023376952355556</v>
      </c>
      <c r="H8833">
        <v>2.0571058247069827</v>
      </c>
      <c r="I8833">
        <v>2.8171112981150412</v>
      </c>
      <c r="J8833">
        <v>0.68164610230643119</v>
      </c>
      <c r="K8833">
        <v>2.5853654393959551</v>
      </c>
      <c r="L8833">
        <v>2.4202667838754279</v>
      </c>
      <c r="M8833">
        <v>2.4935341770612083</v>
      </c>
      <c r="N8833">
        <v>4.0393321723703606</v>
      </c>
      <c r="O8833">
        <v>1.1695229937215674</v>
      </c>
      <c r="P8833">
        <v>2.7153470145984762</v>
      </c>
      <c r="Q8833">
        <v>2.5861718990144666</v>
      </c>
      <c r="R8833">
        <v>1.8532983170984116</v>
      </c>
      <c r="S8833">
        <v>2.7440355778591448</v>
      </c>
      <c r="T8833">
        <v>2.0288573698935823</v>
      </c>
      <c r="U8833">
        <v>2.6567682298659565</v>
      </c>
      <c r="V8833">
        <v>2.9240201877766645</v>
      </c>
      <c r="W8833">
        <v>0.45170396333975649</v>
      </c>
      <c r="X8833" s="8">
        <v>1.8813465088722354</v>
      </c>
      <c r="Y8833" s="6">
        <f>AVERAGE(E8833:X8833)</f>
        <v>2.2589877182591529</v>
      </c>
      <c r="Z8833">
        <v>2.2589877182591529</v>
      </c>
    </row>
    <row r="8834" spans="1:26" x14ac:dyDescent="0.3">
      <c r="A8834" s="2">
        <v>79077</v>
      </c>
      <c r="B8834" s="2" t="s">
        <v>26466</v>
      </c>
      <c r="C8834" s="2" t="s">
        <v>26467</v>
      </c>
      <c r="D8834" s="2" t="s">
        <v>26468</v>
      </c>
      <c r="E8834" s="6">
        <v>1.2521668297533639</v>
      </c>
      <c r="F8834">
        <v>2.2906835672982391</v>
      </c>
      <c r="G8834">
        <v>2.2882954657469607</v>
      </c>
      <c r="H8834">
        <v>2.4726082911403817</v>
      </c>
      <c r="I8834">
        <v>3.2316325423623637</v>
      </c>
      <c r="J8834">
        <v>2.6034644345143256</v>
      </c>
      <c r="K8834">
        <v>2.6662048543773298</v>
      </c>
      <c r="L8834">
        <v>2.9265673981365032</v>
      </c>
      <c r="M8834">
        <v>2.9010992373501634</v>
      </c>
      <c r="N8834">
        <v>3.7438191294863525</v>
      </c>
      <c r="O8834">
        <v>2.2681450474151137</v>
      </c>
      <c r="P8834">
        <v>3.0672604711197415</v>
      </c>
      <c r="Q8834">
        <v>3.3445663446913478</v>
      </c>
      <c r="R8834">
        <v>2.9651855968544014</v>
      </c>
      <c r="S8834">
        <v>3.4792040760823069</v>
      </c>
      <c r="T8834">
        <v>2.864298579822258</v>
      </c>
      <c r="U8834">
        <v>3.0724827873337475</v>
      </c>
      <c r="V8834">
        <v>3.1359820231117652</v>
      </c>
      <c r="W8834">
        <v>2.398644150689019</v>
      </c>
      <c r="X8834" s="8">
        <v>3.063119412816218</v>
      </c>
      <c r="Y8834" s="6">
        <f>AVERAGE(E8834:X8834)</f>
        <v>2.8017715120050952</v>
      </c>
      <c r="Z8834">
        <v>2.8017715120050952</v>
      </c>
    </row>
    <row r="8835" spans="1:26" x14ac:dyDescent="0.3">
      <c r="A8835" s="2">
        <v>79078</v>
      </c>
      <c r="B8835" s="2" t="s">
        <v>26469</v>
      </c>
      <c r="C8835" s="2" t="s">
        <v>26470</v>
      </c>
      <c r="D8835" s="2" t="s">
        <v>26471</v>
      </c>
      <c r="E8835" s="6">
        <v>0.18712158085142169</v>
      </c>
      <c r="F8835">
        <v>2.074361213632423</v>
      </c>
      <c r="G8835">
        <v>1.6562315949692805</v>
      </c>
      <c r="H8835">
        <v>1.8449898912963345</v>
      </c>
      <c r="I8835">
        <v>2.1073288627571714</v>
      </c>
      <c r="J8835">
        <v>1.969851171013755</v>
      </c>
      <c r="K8835">
        <v>1.9577462516564437</v>
      </c>
      <c r="L8835">
        <v>1.595652049359346</v>
      </c>
      <c r="M8835">
        <v>1.4917923242545663</v>
      </c>
      <c r="N8835">
        <v>1.8449423233046718</v>
      </c>
      <c r="O8835">
        <v>1.8012622501519344</v>
      </c>
      <c r="P8835">
        <v>1.4575121667129374</v>
      </c>
      <c r="Q8835">
        <v>2.0351297155867156</v>
      </c>
      <c r="R8835">
        <v>2.1915699888054103</v>
      </c>
      <c r="S8835">
        <v>1.6570660203726495</v>
      </c>
      <c r="T8835">
        <v>1.969414471984593</v>
      </c>
      <c r="U8835">
        <v>2.2317962794457866</v>
      </c>
      <c r="V8835">
        <v>2.0584710571716864</v>
      </c>
      <c r="W8835">
        <v>2.1271213861261113</v>
      </c>
      <c r="X8835" s="8">
        <v>1.8597062441794368</v>
      </c>
      <c r="Y8835" s="6">
        <f>AVERAGE(E8835:X8835)</f>
        <v>1.8059533421816341</v>
      </c>
      <c r="Z8835">
        <v>1.8059533421816341</v>
      </c>
    </row>
    <row r="8836" spans="1:26" x14ac:dyDescent="0.3">
      <c r="A8836" s="2">
        <v>79080</v>
      </c>
      <c r="B8836" s="2" t="s">
        <v>26472</v>
      </c>
      <c r="C8836" s="2" t="s">
        <v>26473</v>
      </c>
      <c r="D8836" s="2" t="s">
        <v>26474</v>
      </c>
      <c r="E8836" s="6">
        <v>1.5882231347465992</v>
      </c>
      <c r="F8836">
        <v>3.9296232454448736</v>
      </c>
      <c r="G8836">
        <v>3.6439854605887891</v>
      </c>
      <c r="H8836">
        <v>3.9655468928332431</v>
      </c>
      <c r="I8836">
        <v>4.3178048352660943</v>
      </c>
      <c r="J8836">
        <v>3.6643896986559081</v>
      </c>
      <c r="K8836">
        <v>3.4791251860828618</v>
      </c>
      <c r="L8836">
        <v>3.9250464654067216</v>
      </c>
      <c r="M8836">
        <v>3.8885765641319248</v>
      </c>
      <c r="N8836">
        <v>4.6578977356963387</v>
      </c>
      <c r="O8836">
        <v>3.6548664587636397</v>
      </c>
      <c r="P8836">
        <v>4.0686219888780943</v>
      </c>
      <c r="Q8836">
        <v>4.333281859925763</v>
      </c>
      <c r="R8836">
        <v>4.0426365719887842</v>
      </c>
      <c r="S8836">
        <v>3.1777382978971476</v>
      </c>
      <c r="T8836">
        <v>3.4773325353911022</v>
      </c>
      <c r="U8836">
        <v>4.1042149501631551</v>
      </c>
      <c r="V8836">
        <v>3.7719367720119825</v>
      </c>
      <c r="W8836">
        <v>3.4150443773838921</v>
      </c>
      <c r="X8836" s="8">
        <v>3.5856211695053153</v>
      </c>
      <c r="Y8836" s="6">
        <f>AVERAGE(E8836:X8836)</f>
        <v>3.7345757100381114</v>
      </c>
      <c r="Z8836">
        <v>3.7345757100381114</v>
      </c>
    </row>
    <row r="8837" spans="1:26" x14ac:dyDescent="0.3">
      <c r="A8837" s="2">
        <v>79081</v>
      </c>
      <c r="B8837" s="2" t="s">
        <v>26475</v>
      </c>
      <c r="C8837" s="2" t="s">
        <v>26476</v>
      </c>
      <c r="D8837" s="2" t="s">
        <v>26477</v>
      </c>
      <c r="E8837" s="6">
        <v>-1.6073585143281546</v>
      </c>
      <c r="F8837">
        <v>-1.8112771769883154</v>
      </c>
      <c r="G8837">
        <v>-0.56390472226917032</v>
      </c>
      <c r="H8837">
        <v>-0.7121069009375629</v>
      </c>
      <c r="I8837">
        <v>-0.9844527268791512</v>
      </c>
      <c r="J8837">
        <v>-0.77861911691276808</v>
      </c>
      <c r="K8837">
        <v>-0.88846675492741933</v>
      </c>
      <c r="L8837">
        <v>-1.5148296295037491</v>
      </c>
      <c r="M8837">
        <v>-2.7777274310131173</v>
      </c>
      <c r="N8837">
        <v>-0.2964347177195098</v>
      </c>
      <c r="O8837">
        <v>-2.0239045857996314</v>
      </c>
      <c r="P8837">
        <v>-2.1232299333532065</v>
      </c>
      <c r="Q8837">
        <v>-1.4014236283129626</v>
      </c>
      <c r="R8837">
        <v>-0.83589914895061901</v>
      </c>
      <c r="S8837">
        <v>-0.80946809910936224</v>
      </c>
      <c r="T8837">
        <v>-0.21534593877428557</v>
      </c>
      <c r="U8837">
        <v>-0.30866006318829137</v>
      </c>
      <c r="V8837">
        <v>-0.90234727081829058</v>
      </c>
      <c r="W8837">
        <v>-2.5103541887213834</v>
      </c>
      <c r="X8837" s="8">
        <v>-1.1196609232159722</v>
      </c>
      <c r="Y8837" s="6">
        <f>AVERAGE(E8837:X8837)</f>
        <v>-1.209273573586146</v>
      </c>
      <c r="Z8837">
        <v>-1.209273573586146</v>
      </c>
    </row>
    <row r="8838" spans="1:26" x14ac:dyDescent="0.3">
      <c r="A8838" s="2">
        <v>79083</v>
      </c>
      <c r="B8838" s="2" t="s">
        <v>26478</v>
      </c>
      <c r="C8838" s="2" t="s">
        <v>26479</v>
      </c>
      <c r="D8838" s="2" t="s">
        <v>26480</v>
      </c>
      <c r="E8838" s="6">
        <v>7.6251866474441821E-2</v>
      </c>
      <c r="F8838">
        <v>0.92739533672959584</v>
      </c>
      <c r="G8838">
        <v>1.4644326282410851</v>
      </c>
      <c r="H8838">
        <v>0.92307015921267088</v>
      </c>
      <c r="I8838">
        <v>0.20091838241315579</v>
      </c>
      <c r="J8838">
        <v>1.5940584539535108</v>
      </c>
      <c r="K8838">
        <v>1.2000736091437589</v>
      </c>
      <c r="L8838">
        <v>0.88035071711018609</v>
      </c>
      <c r="M8838">
        <v>0.45853489403056436</v>
      </c>
      <c r="N8838">
        <v>-1.2705970764927699</v>
      </c>
      <c r="O8838">
        <v>0.48560703201936711</v>
      </c>
      <c r="P8838">
        <v>-9.7939949576359889E-2</v>
      </c>
      <c r="Q8838">
        <v>0.56974981641168343</v>
      </c>
      <c r="R8838">
        <v>0.71362335782775854</v>
      </c>
      <c r="S8838">
        <v>-1.1570667648460972E-2</v>
      </c>
      <c r="T8838">
        <v>0.59465976901764084</v>
      </c>
      <c r="U8838">
        <v>0.43607520726060067</v>
      </c>
      <c r="V8838">
        <v>0.94805433965732</v>
      </c>
      <c r="W8838">
        <v>0.81522959363441461</v>
      </c>
      <c r="X8838" s="8">
        <v>1.1003614710464558</v>
      </c>
      <c r="Y8838" s="6">
        <f>AVERAGE(E8838:X8838)</f>
        <v>0.60041694702333104</v>
      </c>
      <c r="Z8838">
        <v>0.60041694702333104</v>
      </c>
    </row>
    <row r="8839" spans="1:26" x14ac:dyDescent="0.3">
      <c r="A8839" s="2">
        <v>79084</v>
      </c>
      <c r="B8839" s="2" t="s">
        <v>26481</v>
      </c>
      <c r="C8839" s="2" t="s">
        <v>26482</v>
      </c>
      <c r="D8839" s="2" t="s">
        <v>26483</v>
      </c>
      <c r="E8839" s="6">
        <v>0.51131427024427512</v>
      </c>
      <c r="F8839">
        <v>2.293281987553446</v>
      </c>
      <c r="G8839">
        <v>1.8819232125440037</v>
      </c>
      <c r="H8839">
        <v>1.7843534333685482</v>
      </c>
      <c r="I8839">
        <v>3.004200033897809</v>
      </c>
      <c r="J8839">
        <v>1.6129874423141979</v>
      </c>
      <c r="K8839">
        <v>2.0768912447453065</v>
      </c>
      <c r="L8839">
        <v>2.1037593784151403</v>
      </c>
      <c r="M8839">
        <v>2.4745544298300013</v>
      </c>
      <c r="N8839">
        <v>3.4574791324684413</v>
      </c>
      <c r="O8839">
        <v>1.860761775306085</v>
      </c>
      <c r="P8839">
        <v>2.4310449241883383</v>
      </c>
      <c r="Q8839">
        <v>2.3577648817906933</v>
      </c>
      <c r="R8839">
        <v>2.706271096034274</v>
      </c>
      <c r="S8839">
        <v>1.0280175168342942</v>
      </c>
      <c r="T8839">
        <v>2.3324989110398726</v>
      </c>
      <c r="U8839">
        <v>2.5788408447963129</v>
      </c>
      <c r="V8839">
        <v>2.3714318636659355</v>
      </c>
      <c r="W8839">
        <v>2.2386319567294501</v>
      </c>
      <c r="X8839" s="8">
        <v>1.9305886626167483</v>
      </c>
      <c r="Y8839" s="6">
        <f>AVERAGE(E8839:X8839)</f>
        <v>2.1518298499191584</v>
      </c>
      <c r="Z8839">
        <v>2.1518298499191584</v>
      </c>
    </row>
    <row r="8840" spans="1:26" x14ac:dyDescent="0.3">
      <c r="A8840" s="2">
        <v>79085</v>
      </c>
      <c r="B8840" s="2" t="s">
        <v>26484</v>
      </c>
      <c r="C8840" s="2" t="s">
        <v>26485</v>
      </c>
      <c r="D8840" s="2" t="s">
        <v>26486</v>
      </c>
      <c r="E8840" s="6">
        <v>-2.9048460260304707</v>
      </c>
      <c r="F8840">
        <v>-1.7234080290046569</v>
      </c>
      <c r="G8840">
        <v>-1.3652745352826943</v>
      </c>
      <c r="H8840">
        <v>-1.2379521348552396</v>
      </c>
      <c r="I8840">
        <v>-1.2475529883244201</v>
      </c>
      <c r="J8840">
        <v>-1.6741397302726824</v>
      </c>
      <c r="K8840">
        <v>-1.8412886576724132</v>
      </c>
      <c r="L8840">
        <v>-1.3603620288044749</v>
      </c>
      <c r="M8840">
        <v>-0.82955086200926276</v>
      </c>
      <c r="N8840">
        <v>-0.87817991922992633</v>
      </c>
      <c r="O8840">
        <v>-1.2078411642934332</v>
      </c>
      <c r="P8840">
        <v>-0.79811757679531481</v>
      </c>
      <c r="Q8840">
        <v>-0.75117551905014923</v>
      </c>
      <c r="R8840">
        <v>-0.96355432943440045</v>
      </c>
      <c r="S8840">
        <v>-2.0874411179542154</v>
      </c>
      <c r="T8840">
        <v>-0.77782548835524645</v>
      </c>
      <c r="U8840">
        <v>-1.1174721370563376</v>
      </c>
      <c r="V8840">
        <v>-1.2270770989372366</v>
      </c>
      <c r="W8840">
        <v>-1.0444351599239026</v>
      </c>
      <c r="X8840" s="8">
        <v>-0.6906419099036839</v>
      </c>
      <c r="Y8840" s="6">
        <f>AVERAGE(E8840:X8840)</f>
        <v>-1.2864068206595083</v>
      </c>
      <c r="Z8840">
        <v>-1.2864068206595083</v>
      </c>
    </row>
    <row r="8841" spans="1:26" x14ac:dyDescent="0.3">
      <c r="A8841" s="2">
        <v>79086</v>
      </c>
      <c r="B8841" s="2" t="s">
        <v>26487</v>
      </c>
      <c r="C8841" s="2" t="s">
        <v>26488</v>
      </c>
      <c r="D8841" s="2" t="s">
        <v>26489</v>
      </c>
      <c r="E8841" s="6">
        <v>0.38252410612836901</v>
      </c>
      <c r="F8841">
        <v>1.619655509961603</v>
      </c>
      <c r="G8841">
        <v>1.6649038849176532</v>
      </c>
      <c r="H8841">
        <v>1.6154189254530686</v>
      </c>
      <c r="I8841">
        <v>1.273190440559123</v>
      </c>
      <c r="J8841">
        <v>1.9673802170673522</v>
      </c>
      <c r="K8841">
        <v>1.3811091355952758</v>
      </c>
      <c r="L8841">
        <v>1.5352844643148387</v>
      </c>
      <c r="M8841">
        <v>1.6215158333243012</v>
      </c>
      <c r="N8841">
        <v>1.519814709322286</v>
      </c>
      <c r="O8841">
        <v>0.97412352438025318</v>
      </c>
      <c r="P8841">
        <v>1.5624099826670881</v>
      </c>
      <c r="Q8841">
        <v>1.446798312519159</v>
      </c>
      <c r="R8841">
        <v>1.3380864276590738</v>
      </c>
      <c r="S8841">
        <v>1.9789188359823022</v>
      </c>
      <c r="T8841">
        <v>1.6406988499611976</v>
      </c>
      <c r="U8841">
        <v>1.4052616081576879</v>
      </c>
      <c r="V8841">
        <v>2.0136004908100427</v>
      </c>
      <c r="W8841">
        <v>1.4477569661656553</v>
      </c>
      <c r="X8841" s="8">
        <v>1.6357375943712165</v>
      </c>
      <c r="Y8841" s="6">
        <f>AVERAGE(E8841:X8841)</f>
        <v>1.5012094909658775</v>
      </c>
      <c r="Z8841">
        <v>1.5012094909658775</v>
      </c>
    </row>
    <row r="8842" spans="1:26" x14ac:dyDescent="0.3">
      <c r="A8842" s="2">
        <v>79087</v>
      </c>
      <c r="B8842" s="2" t="s">
        <v>26490</v>
      </c>
      <c r="C8842" s="2" t="s">
        <v>26491</v>
      </c>
      <c r="D8842" s="2" t="s">
        <v>26492</v>
      </c>
      <c r="E8842" s="6">
        <v>-0.44143385220118692</v>
      </c>
      <c r="F8842">
        <v>0.25954502241975019</v>
      </c>
      <c r="G8842">
        <v>9.165512495604769E-2</v>
      </c>
      <c r="H8842">
        <v>0.4071429331692874</v>
      </c>
      <c r="I8842">
        <v>0.29389816108092903</v>
      </c>
      <c r="J8842">
        <v>0.51582138203141736</v>
      </c>
      <c r="K8842">
        <v>-0.12898875215709113</v>
      </c>
      <c r="L8842">
        <v>-0.37464265307885608</v>
      </c>
      <c r="M8842">
        <v>-3.3437588919917619E-2</v>
      </c>
      <c r="N8842">
        <v>0.47049418258457959</v>
      </c>
      <c r="O8842">
        <v>5.5526377344602237E-2</v>
      </c>
      <c r="P8842">
        <v>0.15692950336481251</v>
      </c>
      <c r="Q8842">
        <v>0.29724401314819682</v>
      </c>
      <c r="R8842">
        <v>0.59955125891305527</v>
      </c>
      <c r="S8842">
        <v>-0.41212885017085732</v>
      </c>
      <c r="T8842">
        <v>0.31880770335056008</v>
      </c>
      <c r="U8842">
        <v>0.24086814237429302</v>
      </c>
      <c r="V8842">
        <v>0.16188866629582199</v>
      </c>
      <c r="W8842">
        <v>0.35360706954182775</v>
      </c>
      <c r="X8842" s="8">
        <v>0.31075240602114812</v>
      </c>
      <c r="Y8842" s="6">
        <f>AVERAGE(E8842:X8842)</f>
        <v>0.15715501250342101</v>
      </c>
      <c r="Z8842">
        <v>0.15715501250342101</v>
      </c>
    </row>
    <row r="8843" spans="1:26" x14ac:dyDescent="0.3">
      <c r="A8843" s="2">
        <v>79088</v>
      </c>
      <c r="B8843" s="2" t="s">
        <v>26493</v>
      </c>
      <c r="C8843" s="2" t="s">
        <v>26494</v>
      </c>
      <c r="D8843" s="2" t="s">
        <v>26495</v>
      </c>
      <c r="E8843" s="6">
        <v>-0.34113203751803034</v>
      </c>
      <c r="F8843">
        <v>0.17289185105226529</v>
      </c>
      <c r="G8843">
        <v>0.7629933544079931</v>
      </c>
      <c r="H8843">
        <v>0.73948242103865092</v>
      </c>
      <c r="I8843">
        <v>-0.39538630641743766</v>
      </c>
      <c r="J8843">
        <v>0.86474382257829352</v>
      </c>
      <c r="K8843">
        <v>-0.93803748602034986</v>
      </c>
      <c r="L8843">
        <v>0.99098379807451142</v>
      </c>
      <c r="M8843">
        <v>0.43666230815602286</v>
      </c>
      <c r="N8843">
        <v>0.64807040971130248</v>
      </c>
      <c r="O8843">
        <v>7.8196958002013275E-2</v>
      </c>
      <c r="P8843">
        <v>-5.145808846522703E-2</v>
      </c>
      <c r="Q8843">
        <v>0.80297107419765645</v>
      </c>
      <c r="R8843">
        <v>0.46711065467478663</v>
      </c>
      <c r="S8843">
        <v>-0.69966141521602099</v>
      </c>
      <c r="T8843">
        <v>-0.23376849299741839</v>
      </c>
      <c r="U8843">
        <v>-0.3523077376083818</v>
      </c>
      <c r="V8843">
        <v>-0.10487768972595218</v>
      </c>
      <c r="W8843">
        <v>-1.0856418991943753</v>
      </c>
      <c r="X8843" s="8">
        <v>0.29581554726612019</v>
      </c>
      <c r="Y8843" s="6">
        <f>AVERAGE(E8843:X8843)</f>
        <v>0.10288255229982113</v>
      </c>
      <c r="Z8843">
        <v>0.10288255229982113</v>
      </c>
    </row>
    <row r="8844" spans="1:26" x14ac:dyDescent="0.3">
      <c r="A8844" s="2">
        <v>79089</v>
      </c>
      <c r="B8844" s="2" t="s">
        <v>26496</v>
      </c>
      <c r="C8844" s="2" t="s">
        <v>26497</v>
      </c>
      <c r="D8844" s="2" t="s">
        <v>26498</v>
      </c>
      <c r="E8844" s="6">
        <v>0.11990254305057034</v>
      </c>
      <c r="F8844">
        <v>2.5675357538704522</v>
      </c>
      <c r="G8844">
        <v>2.8665408083729371</v>
      </c>
      <c r="H8844">
        <v>2.4067668471088965</v>
      </c>
      <c r="I8844">
        <v>2.6253268961662948</v>
      </c>
      <c r="J8844">
        <v>2.9402724378877569</v>
      </c>
      <c r="K8844">
        <v>2.7732752579018669</v>
      </c>
      <c r="L8844">
        <v>1.6699277106468688</v>
      </c>
      <c r="M8844">
        <v>1.629516826132005</v>
      </c>
      <c r="N8844">
        <v>2.2510051120457328</v>
      </c>
      <c r="O8844">
        <v>2.5950299728250306</v>
      </c>
      <c r="P8844">
        <v>1.4891640574174407</v>
      </c>
      <c r="Q8844">
        <v>2.4340541680894683</v>
      </c>
      <c r="R8844">
        <v>2.6060548751888946</v>
      </c>
      <c r="S8844">
        <v>1.2755517812405488</v>
      </c>
      <c r="T8844">
        <v>2.7289060655399195</v>
      </c>
      <c r="U8844">
        <v>2.4221617311025385</v>
      </c>
      <c r="V8844">
        <v>2.502451900891157</v>
      </c>
      <c r="W8844">
        <v>2.5972896542634158</v>
      </c>
      <c r="X8844" s="8">
        <v>2.8381454345394488</v>
      </c>
      <c r="Y8844" s="6">
        <f>AVERAGE(E8844:X8844)</f>
        <v>2.2669439917140624</v>
      </c>
      <c r="Z8844">
        <v>2.2669439917140624</v>
      </c>
    </row>
    <row r="8845" spans="1:26" x14ac:dyDescent="0.3">
      <c r="A8845" s="2">
        <v>79090</v>
      </c>
      <c r="B8845" s="2" t="s">
        <v>26499</v>
      </c>
      <c r="C8845" s="2" t="s">
        <v>26500</v>
      </c>
      <c r="D8845" s="2" t="s">
        <v>26501</v>
      </c>
      <c r="E8845" s="6">
        <v>0.29497585738111681</v>
      </c>
      <c r="F8845">
        <v>3.4061479819022935</v>
      </c>
      <c r="G8845">
        <v>3.9132684784313407</v>
      </c>
      <c r="H8845">
        <v>3.9402637148968349</v>
      </c>
      <c r="I8845">
        <v>3.9781114239084254</v>
      </c>
      <c r="J8845">
        <v>3.3292656265314475</v>
      </c>
      <c r="K8845">
        <v>2.8731068194458604</v>
      </c>
      <c r="L8845">
        <v>3.8798349621697792</v>
      </c>
      <c r="M8845">
        <v>4.3923233066473184</v>
      </c>
      <c r="N8845">
        <v>4.3656519879707174</v>
      </c>
      <c r="O8845">
        <v>4.1014398362645972</v>
      </c>
      <c r="P8845">
        <v>3.949223013457789</v>
      </c>
      <c r="Q8845">
        <v>4.5330431726412659</v>
      </c>
      <c r="R8845">
        <v>4.237705255938927</v>
      </c>
      <c r="S8845">
        <v>4.5947700733114916</v>
      </c>
      <c r="T8845">
        <v>4.1976890745491184</v>
      </c>
      <c r="U8845">
        <v>3.4971832648640042</v>
      </c>
      <c r="V8845">
        <v>4.4506224869152771</v>
      </c>
      <c r="W8845">
        <v>4.2095242428968174</v>
      </c>
      <c r="X8845" s="8">
        <v>4.1969641732789968</v>
      </c>
      <c r="Y8845" s="6">
        <f>AVERAGE(E8845:X8845)</f>
        <v>3.817055737670171</v>
      </c>
      <c r="Z8845">
        <v>3.817055737670171</v>
      </c>
    </row>
    <row r="8846" spans="1:26" x14ac:dyDescent="0.3">
      <c r="A8846" s="2">
        <v>79091</v>
      </c>
      <c r="B8846" s="2" t="s">
        <v>26502</v>
      </c>
      <c r="C8846" s="2" t="s">
        <v>26503</v>
      </c>
      <c r="D8846" s="2" t="s">
        <v>26504</v>
      </c>
      <c r="E8846" s="6">
        <v>0.1230964955329906</v>
      </c>
      <c r="F8846">
        <v>0.4011238107276906</v>
      </c>
      <c r="G8846">
        <v>0.25642161619111864</v>
      </c>
      <c r="H8846">
        <v>0.12115965473911763</v>
      </c>
      <c r="I8846">
        <v>0.54364184214245015</v>
      </c>
      <c r="J8846">
        <v>0.98061577118554277</v>
      </c>
      <c r="K8846">
        <v>0.9376469528285426</v>
      </c>
      <c r="L8846">
        <v>0.69947811673934268</v>
      </c>
      <c r="M8846">
        <v>0.66681760082400032</v>
      </c>
      <c r="N8846">
        <v>1.2583684407049063</v>
      </c>
      <c r="O8846">
        <v>0.33227811214922925</v>
      </c>
      <c r="P8846">
        <v>0.38643633847635339</v>
      </c>
      <c r="Q8846">
        <v>0.8406630726952119</v>
      </c>
      <c r="R8846">
        <v>0.63208652942484489</v>
      </c>
      <c r="S8846">
        <v>0.72290761075100185</v>
      </c>
      <c r="T8846">
        <v>0.68567114547811092</v>
      </c>
      <c r="U8846">
        <v>0.7500590835795401</v>
      </c>
      <c r="V8846">
        <v>0.96988964763383179</v>
      </c>
      <c r="W8846">
        <v>0.65340438994690864</v>
      </c>
      <c r="X8846" s="8">
        <v>0.88407481538789545</v>
      </c>
      <c r="Y8846" s="6">
        <f>AVERAGE(E8846:X8846)</f>
        <v>0.64229205235693143</v>
      </c>
      <c r="Z8846">
        <v>0.64229205235693143</v>
      </c>
    </row>
    <row r="8847" spans="1:26" x14ac:dyDescent="0.3">
      <c r="A8847" s="2">
        <v>79092</v>
      </c>
      <c r="B8847" s="2" t="s">
        <v>26505</v>
      </c>
      <c r="C8847" s="2" t="s">
        <v>26506</v>
      </c>
      <c r="D8847" s="2" t="s">
        <v>26507</v>
      </c>
      <c r="E8847" s="6">
        <v>6.055640680886385</v>
      </c>
      <c r="F8847">
        <v>6.7816892514711196</v>
      </c>
      <c r="G8847">
        <v>6.9487577200941679</v>
      </c>
      <c r="H8847">
        <v>6.3420179427966366</v>
      </c>
      <c r="I8847">
        <v>6.7548141354387514</v>
      </c>
      <c r="J8847">
        <v>7.0871778321490275</v>
      </c>
      <c r="K8847">
        <v>6.3936071579882992</v>
      </c>
      <c r="L8847">
        <v>5.6366420869365985</v>
      </c>
      <c r="M8847">
        <v>5.5868704551802804</v>
      </c>
      <c r="N8847">
        <v>5.4695196726691249</v>
      </c>
      <c r="O8847">
        <v>6.3727789776963695</v>
      </c>
      <c r="P8847">
        <v>5.9726273065737869</v>
      </c>
      <c r="Q8847">
        <v>6.3022646266659068</v>
      </c>
      <c r="R8847">
        <v>7.1337490301658502</v>
      </c>
      <c r="S8847">
        <v>5.8065818626537409</v>
      </c>
      <c r="T8847">
        <v>6.9306034569350095</v>
      </c>
      <c r="U8847">
        <v>6.8307016161559631</v>
      </c>
      <c r="V8847">
        <v>7.0766453251600074</v>
      </c>
      <c r="W8847">
        <v>7.3768934581922245</v>
      </c>
      <c r="X8847" s="8">
        <v>7.5043652514885864</v>
      </c>
      <c r="Y8847" s="6">
        <f>AVERAGE(E8847:X8847)</f>
        <v>6.5181973923648915</v>
      </c>
      <c r="Z8847">
        <v>6.5181973923648915</v>
      </c>
    </row>
    <row r="8848" spans="1:26" x14ac:dyDescent="0.3">
      <c r="A8848" s="2">
        <v>79094</v>
      </c>
      <c r="B8848" s="2" t="s">
        <v>26508</v>
      </c>
      <c r="C8848" s="2" t="s">
        <v>26509</v>
      </c>
      <c r="D8848" s="2" t="s">
        <v>26510</v>
      </c>
      <c r="E8848" s="6">
        <v>-9.0567084853401592E-2</v>
      </c>
      <c r="F8848">
        <v>4.9127348276811427</v>
      </c>
      <c r="G8848">
        <v>4.2552751491717649</v>
      </c>
      <c r="H8848">
        <v>5.2650022416790563</v>
      </c>
      <c r="I8848">
        <v>3.2331521122214477</v>
      </c>
      <c r="J8848">
        <v>5.0149717806755669</v>
      </c>
      <c r="K8848">
        <v>5.8970056842937302</v>
      </c>
      <c r="L8848">
        <v>4.2172895922541676</v>
      </c>
      <c r="M8848">
        <v>4.4505391442269788</v>
      </c>
      <c r="N8848">
        <v>2.8296303310274089</v>
      </c>
      <c r="O8848">
        <v>5.3632724070108049</v>
      </c>
      <c r="P8848">
        <v>4.1152966261295383</v>
      </c>
      <c r="Q8848">
        <v>4.9199911994706484</v>
      </c>
      <c r="R8848">
        <v>4.708873731898306</v>
      </c>
      <c r="S8848">
        <v>4.3277716119599932</v>
      </c>
      <c r="T8848">
        <v>4.2453666615826418</v>
      </c>
      <c r="U8848">
        <v>3.2798905305074064</v>
      </c>
      <c r="V8848">
        <v>3.7601929066866715</v>
      </c>
      <c r="W8848">
        <v>4.6849659671820998</v>
      </c>
      <c r="X8848" s="8">
        <v>4.2468498725249546</v>
      </c>
      <c r="Y8848" s="6">
        <f>AVERAGE(E8848:X8848)</f>
        <v>4.1818752646665462</v>
      </c>
      <c r="Z8848">
        <v>4.1818752646665462</v>
      </c>
    </row>
    <row r="8849" spans="1:26" x14ac:dyDescent="0.3">
      <c r="A8849" s="2">
        <v>79095</v>
      </c>
      <c r="B8849" s="2" t="s">
        <v>26511</v>
      </c>
      <c r="C8849" s="2" t="s">
        <v>26512</v>
      </c>
      <c r="D8849" s="2" t="s">
        <v>26513</v>
      </c>
      <c r="E8849" s="6">
        <v>2.3298575162205064</v>
      </c>
      <c r="F8849">
        <v>9.2048675033409229</v>
      </c>
      <c r="G8849">
        <v>9.0661652538570578</v>
      </c>
      <c r="H8849">
        <v>9.4415559022183171</v>
      </c>
      <c r="I8849">
        <v>9.6843394060241366</v>
      </c>
      <c r="J8849">
        <v>9.3312976118582842</v>
      </c>
      <c r="K8849">
        <v>8.9608239323605989</v>
      </c>
      <c r="L8849">
        <v>9.3131116606093229</v>
      </c>
      <c r="M8849">
        <v>8.8951075479468269</v>
      </c>
      <c r="N8849">
        <v>9.2650139162733467</v>
      </c>
      <c r="O8849">
        <v>9.4722525571307123</v>
      </c>
      <c r="P8849">
        <v>9.3667917083656249</v>
      </c>
      <c r="Q8849">
        <v>9.4601586096036936</v>
      </c>
      <c r="R8849">
        <v>9.7989909990506465</v>
      </c>
      <c r="S8849">
        <v>9.3212145854440323</v>
      </c>
      <c r="T8849">
        <v>9.4362923525554869</v>
      </c>
      <c r="U8849">
        <v>9.7925584359762059</v>
      </c>
      <c r="V8849">
        <v>9.5566763270665955</v>
      </c>
      <c r="W8849">
        <v>8.9863501019129934</v>
      </c>
      <c r="X8849" s="8">
        <v>9.4029971954780258</v>
      </c>
      <c r="Y8849" s="6">
        <f>AVERAGE(E8849:X8849)</f>
        <v>9.0043211561646679</v>
      </c>
      <c r="Z8849">
        <v>9.0043211561646679</v>
      </c>
    </row>
    <row r="8850" spans="1:26" x14ac:dyDescent="0.3">
      <c r="A8850" s="2">
        <v>79096</v>
      </c>
      <c r="B8850" s="2" t="s">
        <v>26514</v>
      </c>
      <c r="C8850" s="2" t="s">
        <v>26515</v>
      </c>
      <c r="D8850" s="2" t="s">
        <v>26516</v>
      </c>
      <c r="E8850" s="6">
        <v>1.304359345020442</v>
      </c>
      <c r="F8850">
        <v>0.79487312603000004</v>
      </c>
      <c r="G8850">
        <v>0.8845169053249835</v>
      </c>
      <c r="H8850">
        <v>0.96111327148436931</v>
      </c>
      <c r="I8850">
        <v>1.1351623785097824</v>
      </c>
      <c r="J8850">
        <v>0.33472603324241818</v>
      </c>
      <c r="K8850">
        <v>0.80917895761983294</v>
      </c>
      <c r="L8850">
        <v>0.89131939941700011</v>
      </c>
      <c r="M8850">
        <v>0.99981244160745153</v>
      </c>
      <c r="N8850">
        <v>1.119627475437474</v>
      </c>
      <c r="O8850">
        <v>0.76888793279492995</v>
      </c>
      <c r="P8850">
        <v>0.71010655745332751</v>
      </c>
      <c r="Q8850">
        <v>1.2364005985249196</v>
      </c>
      <c r="R8850">
        <v>1.2369603868225605</v>
      </c>
      <c r="S8850">
        <v>1.0723002412236269</v>
      </c>
      <c r="T8850">
        <v>1.4263040347813449</v>
      </c>
      <c r="U8850">
        <v>1.0857351196914309</v>
      </c>
      <c r="V8850">
        <v>0.73734665340023797</v>
      </c>
      <c r="W8850">
        <v>0.85252636233849743</v>
      </c>
      <c r="X8850" s="8">
        <v>0.91092245418559048</v>
      </c>
      <c r="Y8850" s="6">
        <f>AVERAGE(E8850:X8850)</f>
        <v>0.96360898374551118</v>
      </c>
      <c r="Z8850">
        <v>0.96360898374551118</v>
      </c>
    </row>
    <row r="8851" spans="1:26" x14ac:dyDescent="0.3">
      <c r="A8851" s="2">
        <v>79098</v>
      </c>
      <c r="B8851" s="2" t="s">
        <v>26517</v>
      </c>
      <c r="C8851" s="2" t="s">
        <v>26518</v>
      </c>
      <c r="D8851" s="2" t="s">
        <v>26519</v>
      </c>
      <c r="E8851" s="6">
        <v>-0.36596174884246563</v>
      </c>
      <c r="F8851">
        <v>1.7180226175976818</v>
      </c>
      <c r="G8851">
        <v>2.5824348297551567</v>
      </c>
      <c r="H8851">
        <v>2.5157332544362987</v>
      </c>
      <c r="I8851">
        <v>2.3284834478394321</v>
      </c>
      <c r="J8851">
        <v>3.0667468116870289</v>
      </c>
      <c r="K8851">
        <v>2.7085233601160716</v>
      </c>
      <c r="L8851">
        <v>1.7497653355602103</v>
      </c>
      <c r="M8851">
        <v>1.7808335968011606</v>
      </c>
      <c r="N8851">
        <v>1.6187121397272441</v>
      </c>
      <c r="O8851">
        <v>2.809034879255671</v>
      </c>
      <c r="P8851">
        <v>2.482252677332303</v>
      </c>
      <c r="Q8851">
        <v>2.2671199680859071</v>
      </c>
      <c r="R8851">
        <v>2.6974444856862982</v>
      </c>
      <c r="S8851">
        <v>1.2693590623332749</v>
      </c>
      <c r="T8851">
        <v>2.3752851300008313</v>
      </c>
      <c r="U8851">
        <v>2.3966108697606208</v>
      </c>
      <c r="V8851">
        <v>2.5030506334890101</v>
      </c>
      <c r="W8851">
        <v>2.5690443122644422</v>
      </c>
      <c r="X8851" s="8">
        <v>2.4667125634521039</v>
      </c>
      <c r="Y8851" s="6">
        <f>AVERAGE(E8851:X8851)</f>
        <v>2.1769604113169141</v>
      </c>
      <c r="Z8851">
        <v>2.1769604113169141</v>
      </c>
    </row>
    <row r="8852" spans="1:26" x14ac:dyDescent="0.3">
      <c r="A8852" s="2">
        <v>79101</v>
      </c>
      <c r="B8852" s="2" t="s">
        <v>26520</v>
      </c>
      <c r="C8852" s="2" t="s">
        <v>26521</v>
      </c>
      <c r="D8852" s="2" t="s">
        <v>26522</v>
      </c>
      <c r="E8852" s="6">
        <v>0.20117330997025792</v>
      </c>
      <c r="F8852">
        <v>2.0412978462259792</v>
      </c>
      <c r="G8852">
        <v>2.3282844104590934</v>
      </c>
      <c r="H8852">
        <v>2.2772059152963933</v>
      </c>
      <c r="I8852">
        <v>1.7776709396779311</v>
      </c>
      <c r="J8852">
        <v>2.0193914647919811</v>
      </c>
      <c r="K8852">
        <v>1.8962258223945405</v>
      </c>
      <c r="L8852">
        <v>2.0757425285856073</v>
      </c>
      <c r="M8852">
        <v>1.6941026137888944</v>
      </c>
      <c r="N8852">
        <v>1.6732218391407658</v>
      </c>
      <c r="O8852">
        <v>2.2169518210728518</v>
      </c>
      <c r="P8852">
        <v>1.6627967523851985</v>
      </c>
      <c r="Q8852">
        <v>1.7748961919081458</v>
      </c>
      <c r="R8852">
        <v>1.5158820053752891</v>
      </c>
      <c r="S8852">
        <v>1.3652278451932029</v>
      </c>
      <c r="T8852">
        <v>1.0666618040239548</v>
      </c>
      <c r="U8852">
        <v>1.2706725449846472</v>
      </c>
      <c r="V8852">
        <v>1.925922300749755</v>
      </c>
      <c r="W8852">
        <v>1.6883921569719016</v>
      </c>
      <c r="X8852" s="8">
        <v>1.733633296423289</v>
      </c>
      <c r="Y8852" s="6">
        <f>AVERAGE(E8852:X8852)</f>
        <v>1.7102676704709843</v>
      </c>
      <c r="Z8852">
        <v>1.7102676704709843</v>
      </c>
    </row>
    <row r="8853" spans="1:26" x14ac:dyDescent="0.3">
      <c r="A8853" s="2">
        <v>79102</v>
      </c>
      <c r="B8853" s="2" t="s">
        <v>26523</v>
      </c>
      <c r="C8853" s="2" t="s">
        <v>26524</v>
      </c>
      <c r="D8853" s="2" t="s">
        <v>26525</v>
      </c>
      <c r="E8853" s="6">
        <v>1.2025503986396751</v>
      </c>
      <c r="F8853">
        <v>3.1973395600270966</v>
      </c>
      <c r="G8853">
        <v>2.4521265533617416</v>
      </c>
      <c r="H8853">
        <v>2.3303921379847048</v>
      </c>
      <c r="I8853">
        <v>3.0350809875218845</v>
      </c>
      <c r="J8853">
        <v>2.9704969288018295</v>
      </c>
      <c r="K8853">
        <v>2.8915594043275692</v>
      </c>
      <c r="L8853">
        <v>2.7300394384052629</v>
      </c>
      <c r="M8853">
        <v>2.6581805839843229</v>
      </c>
      <c r="N8853">
        <v>3.7212242993703195</v>
      </c>
      <c r="O8853">
        <v>2.6151446227884545</v>
      </c>
      <c r="P8853">
        <v>2.7422546220214019</v>
      </c>
      <c r="Q8853">
        <v>3.1547751049087411</v>
      </c>
      <c r="R8853">
        <v>2.8700730895542819</v>
      </c>
      <c r="S8853">
        <v>1.8138328912337041</v>
      </c>
      <c r="T8853">
        <v>2.6843871719536612</v>
      </c>
      <c r="U8853">
        <v>2.8648399647764355</v>
      </c>
      <c r="V8853">
        <v>2.522212440068019</v>
      </c>
      <c r="W8853">
        <v>2.2139847450658112</v>
      </c>
      <c r="X8853" s="8">
        <v>2.7384357214558008</v>
      </c>
      <c r="Y8853" s="6">
        <f>AVERAGE(E8853:X8853)</f>
        <v>2.6704465333125356</v>
      </c>
      <c r="Z8853">
        <v>2.6704465333125356</v>
      </c>
    </row>
    <row r="8854" spans="1:26" x14ac:dyDescent="0.3">
      <c r="A8854" s="2">
        <v>79109</v>
      </c>
      <c r="B8854" s="2" t="s">
        <v>26526</v>
      </c>
      <c r="C8854" s="2" t="s">
        <v>26527</v>
      </c>
      <c r="D8854" s="2" t="s">
        <v>26528</v>
      </c>
      <c r="E8854" s="6">
        <v>0.47484616294435844</v>
      </c>
      <c r="F8854">
        <v>0.82739162800164623</v>
      </c>
      <c r="G8854">
        <v>0.47227447479444018</v>
      </c>
      <c r="H8854">
        <v>0.75702018042698116</v>
      </c>
      <c r="I8854">
        <v>0.79981478834552244</v>
      </c>
      <c r="J8854">
        <v>0.81693063876340888</v>
      </c>
      <c r="K8854">
        <v>1.1355401604808977</v>
      </c>
      <c r="L8854">
        <v>0.78535481353405956</v>
      </c>
      <c r="M8854">
        <v>0.52858420482840107</v>
      </c>
      <c r="N8854">
        <v>1.0392982694060622</v>
      </c>
      <c r="O8854">
        <v>0.83882143179887181</v>
      </c>
      <c r="P8854">
        <v>0.65087787476605308</v>
      </c>
      <c r="Q8854">
        <v>0.79748245286915931</v>
      </c>
      <c r="R8854">
        <v>0.93588712398755447</v>
      </c>
      <c r="S8854">
        <v>0.21162573123101799</v>
      </c>
      <c r="T8854">
        <v>0.61907079025032685</v>
      </c>
      <c r="U8854">
        <v>0.96253898921315773</v>
      </c>
      <c r="V8854">
        <v>0.75933646545896272</v>
      </c>
      <c r="W8854">
        <v>0.22992040585934889</v>
      </c>
      <c r="X8854" s="8">
        <v>0.76022802301191161</v>
      </c>
      <c r="Y8854" s="6">
        <f>AVERAGE(E8854:X8854)</f>
        <v>0.72014223049860715</v>
      </c>
      <c r="Z8854">
        <v>0.72014223049860715</v>
      </c>
    </row>
    <row r="8855" spans="1:26" x14ac:dyDescent="0.3">
      <c r="A8855" s="2">
        <v>79132</v>
      </c>
      <c r="B8855" s="2" t="s">
        <v>26529</v>
      </c>
      <c r="C8855" s="2" t="s">
        <v>26530</v>
      </c>
      <c r="D8855" s="2" t="s">
        <v>26531</v>
      </c>
      <c r="E8855" s="6">
        <v>-7.899368538366057E-2</v>
      </c>
      <c r="F8855">
        <v>1.9069760624314911</v>
      </c>
      <c r="G8855">
        <v>2.0737545130074433</v>
      </c>
      <c r="H8855">
        <v>2.4512424370819303</v>
      </c>
      <c r="I8855">
        <v>2.0349697168452505</v>
      </c>
      <c r="J8855">
        <v>2.7827184293792024</v>
      </c>
      <c r="K8855">
        <v>1.7971439837660945</v>
      </c>
      <c r="L8855">
        <v>1.7866583370785123</v>
      </c>
      <c r="M8855">
        <v>1.7574554437367853</v>
      </c>
      <c r="N8855">
        <v>1.5158468427625418</v>
      </c>
      <c r="O8855">
        <v>2.329808770480541</v>
      </c>
      <c r="P8855">
        <v>0.95725511065276392</v>
      </c>
      <c r="Q8855">
        <v>3.2394677654462614</v>
      </c>
      <c r="R8855">
        <v>2.6899322790474942</v>
      </c>
      <c r="S8855">
        <v>0.7816979244414981</v>
      </c>
      <c r="T8855">
        <v>1.8116640171535208</v>
      </c>
      <c r="U8855">
        <v>1.6194473401940519</v>
      </c>
      <c r="V8855">
        <v>1.6787654488707469</v>
      </c>
      <c r="W8855">
        <v>2.2055294853818177</v>
      </c>
      <c r="X8855" s="8">
        <v>1.9833713753800124</v>
      </c>
      <c r="Y8855" s="6">
        <f>AVERAGE(E8855:X8855)</f>
        <v>1.8662355798877148</v>
      </c>
      <c r="Z8855">
        <v>1.8662355798877148</v>
      </c>
    </row>
    <row r="8856" spans="1:26" x14ac:dyDescent="0.3">
      <c r="A8856" s="2">
        <v>79133</v>
      </c>
      <c r="B8856" s="2" t="s">
        <v>26532</v>
      </c>
      <c r="C8856" s="2" t="s">
        <v>26533</v>
      </c>
      <c r="D8856" s="2" t="s">
        <v>26534</v>
      </c>
      <c r="E8856" s="6">
        <v>0.21718666796612307</v>
      </c>
      <c r="F8856">
        <v>-1.0722782432994906</v>
      </c>
      <c r="G8856">
        <v>-0.737717682478648</v>
      </c>
      <c r="H8856">
        <v>-0.77364713802051677</v>
      </c>
      <c r="I8856">
        <v>-1.1069256341431957</v>
      </c>
      <c r="J8856">
        <v>-1.062320791672055</v>
      </c>
      <c r="K8856">
        <v>-1.039886450166585</v>
      </c>
      <c r="L8856">
        <v>-0.96657013478378506</v>
      </c>
      <c r="M8856">
        <v>-0.88050236951513816</v>
      </c>
      <c r="N8856">
        <v>-0.73182230034323625</v>
      </c>
      <c r="O8856">
        <v>-1.2418456933494264</v>
      </c>
      <c r="P8856">
        <v>-0.76915247378892404</v>
      </c>
      <c r="Q8856">
        <v>-0.94615574812078862</v>
      </c>
      <c r="R8856">
        <v>-0.90638571763871567</v>
      </c>
      <c r="S8856">
        <v>-1.0035134366952523</v>
      </c>
      <c r="T8856">
        <v>-1.0421822339805791</v>
      </c>
      <c r="U8856">
        <v>-1.0923945933753845</v>
      </c>
      <c r="V8856">
        <v>-0.90240672453389748</v>
      </c>
      <c r="W8856">
        <v>-1.0864560582078511</v>
      </c>
      <c r="X8856" s="8">
        <v>-1.01094618147673</v>
      </c>
      <c r="Y8856" s="6">
        <f>AVERAGE(E8856:X8856)</f>
        <v>-0.90779614688120402</v>
      </c>
      <c r="Z8856">
        <v>-0.90779614688120402</v>
      </c>
    </row>
    <row r="8857" spans="1:26" x14ac:dyDescent="0.3">
      <c r="A8857" s="2">
        <v>79134</v>
      </c>
      <c r="B8857" s="2" t="s">
        <v>26535</v>
      </c>
      <c r="C8857" s="2" t="s">
        <v>26536</v>
      </c>
      <c r="D8857" s="2" t="s">
        <v>26537</v>
      </c>
      <c r="E8857" s="6">
        <v>1.641624894119309</v>
      </c>
      <c r="F8857">
        <v>4.4074652209170928</v>
      </c>
      <c r="G8857">
        <v>3.9492828306126229</v>
      </c>
      <c r="H8857">
        <v>3.9085921744004324</v>
      </c>
      <c r="I8857">
        <v>4.039174613860034</v>
      </c>
      <c r="J8857">
        <v>4.2740772253010499</v>
      </c>
      <c r="K8857">
        <v>3.6509745392262731</v>
      </c>
      <c r="L8857">
        <v>3.910647758497241</v>
      </c>
      <c r="M8857">
        <v>3.9700477185884853</v>
      </c>
      <c r="N8857">
        <v>4.6297035963832318</v>
      </c>
      <c r="O8857">
        <v>4.1890295320617517</v>
      </c>
      <c r="P8857">
        <v>3.9447600307804951</v>
      </c>
      <c r="Q8857">
        <v>4.4133097047472072</v>
      </c>
      <c r="R8857">
        <v>4.1862507782952694</v>
      </c>
      <c r="S8857">
        <v>3.5363633254961919</v>
      </c>
      <c r="T8857">
        <v>3.9055834368153692</v>
      </c>
      <c r="U8857">
        <v>4.1911120486863505</v>
      </c>
      <c r="V8857">
        <v>4.0293930587950637</v>
      </c>
      <c r="W8857">
        <v>4.0760094086094742</v>
      </c>
      <c r="X8857" s="8">
        <v>4.0702115532656897</v>
      </c>
      <c r="Y8857" s="6">
        <f>AVERAGE(E8857:X8857)</f>
        <v>3.946180672472932</v>
      </c>
      <c r="Z8857">
        <v>3.946180672472932</v>
      </c>
    </row>
    <row r="8858" spans="1:26" x14ac:dyDescent="0.3">
      <c r="A8858" s="2">
        <v>79135</v>
      </c>
      <c r="B8858" s="2" t="s">
        <v>26538</v>
      </c>
      <c r="C8858" s="2" t="s">
        <v>26539</v>
      </c>
      <c r="D8858" s="2" t="s">
        <v>26540</v>
      </c>
      <c r="E8858" s="6">
        <v>0.76748774643572804</v>
      </c>
      <c r="F8858">
        <v>1.6536407352868869</v>
      </c>
      <c r="G8858">
        <v>1.6207852838684507</v>
      </c>
      <c r="H8858">
        <v>1.1582794518281327</v>
      </c>
      <c r="I8858">
        <v>1.9989268828662408</v>
      </c>
      <c r="J8858">
        <v>0.24473563502350462</v>
      </c>
      <c r="K8858">
        <v>1.2082121614950916</v>
      </c>
      <c r="L8858">
        <v>1.1803547061474855</v>
      </c>
      <c r="M8858">
        <v>1.7996214551251244</v>
      </c>
      <c r="N8858">
        <v>2.28363436013524</v>
      </c>
      <c r="O8858">
        <v>1.2452556113362037</v>
      </c>
      <c r="P8858">
        <v>1.7430535036056016</v>
      </c>
      <c r="Q8858">
        <v>1.4256688462650904</v>
      </c>
      <c r="R8858">
        <v>1.9148456354895145</v>
      </c>
      <c r="S8858">
        <v>1.9334501208497701</v>
      </c>
      <c r="T8858">
        <v>1.8566705792647142</v>
      </c>
      <c r="U8858">
        <v>2.011839477234056</v>
      </c>
      <c r="V8858">
        <v>1.0689032476741542</v>
      </c>
      <c r="W8858">
        <v>2.0377009244760416</v>
      </c>
      <c r="X8858" s="8">
        <v>1.53507594876708</v>
      </c>
      <c r="Y8858" s="6">
        <f>AVERAGE(E8858:X8858)</f>
        <v>1.5344071156587054</v>
      </c>
      <c r="Z8858">
        <v>1.5344071156587054</v>
      </c>
    </row>
    <row r="8859" spans="1:26" x14ac:dyDescent="0.3">
      <c r="A8859" s="2">
        <v>79137</v>
      </c>
      <c r="B8859" s="2" t="s">
        <v>26541</v>
      </c>
      <c r="C8859" s="2" t="s">
        <v>26542</v>
      </c>
      <c r="D8859" s="2" t="s">
        <v>26543</v>
      </c>
      <c r="E8859" s="6">
        <v>-0.19656760830547421</v>
      </c>
      <c r="F8859">
        <v>9.2413338283279509E-2</v>
      </c>
      <c r="G8859">
        <v>-4.868323221301591E-2</v>
      </c>
      <c r="H8859">
        <v>7.0406072033779549E-2</v>
      </c>
      <c r="I8859">
        <v>-1.9858356399123454E-2</v>
      </c>
      <c r="J8859">
        <v>-0.20981169114940049</v>
      </c>
      <c r="K8859">
        <v>0.79705548972654239</v>
      </c>
      <c r="L8859">
        <v>-0.17274669524432007</v>
      </c>
      <c r="M8859">
        <v>-4.6028861233293777E-2</v>
      </c>
      <c r="N8859">
        <v>0.12715780578521854</v>
      </c>
      <c r="O8859">
        <v>0.23481994377396881</v>
      </c>
      <c r="P8859">
        <v>-0.30770676393263841</v>
      </c>
      <c r="Q8859">
        <v>0.10556948085237589</v>
      </c>
      <c r="R8859">
        <v>0.95696992164115657</v>
      </c>
      <c r="S8859">
        <v>-0.59709166992020213</v>
      </c>
      <c r="T8859">
        <v>-8.0067198192588132E-2</v>
      </c>
      <c r="U8859">
        <v>8.4659297112831544E-2</v>
      </c>
      <c r="V8859">
        <v>-9.3605905310005497E-2</v>
      </c>
      <c r="W8859">
        <v>-8.7352242403886463E-2</v>
      </c>
      <c r="X8859" s="8">
        <v>-3.9827252359510653E-4</v>
      </c>
      <c r="Y8859" s="6">
        <f>AVERAGE(E8859:X8859)</f>
        <v>3.0456642619080453E-2</v>
      </c>
      <c r="Z8859">
        <v>3.0456642619080453E-2</v>
      </c>
    </row>
    <row r="8860" spans="1:26" x14ac:dyDescent="0.3">
      <c r="A8860" s="2">
        <v>79139</v>
      </c>
      <c r="B8860" s="2" t="s">
        <v>26544</v>
      </c>
      <c r="C8860" s="2" t="s">
        <v>26545</v>
      </c>
      <c r="D8860" s="2" t="s">
        <v>26546</v>
      </c>
      <c r="E8860" s="6">
        <v>0.4978274797549152</v>
      </c>
      <c r="F8860">
        <v>2.2846490350324968</v>
      </c>
      <c r="G8860">
        <v>2.3543399293485052</v>
      </c>
      <c r="H8860">
        <v>2.9506051431324432</v>
      </c>
      <c r="I8860">
        <v>2.5779124163310172</v>
      </c>
      <c r="J8860">
        <v>2.4724087960357606</v>
      </c>
      <c r="K8860">
        <v>2.7139572905738194</v>
      </c>
      <c r="L8860">
        <v>2.3823546450586206</v>
      </c>
      <c r="M8860">
        <v>1.1258629182462916</v>
      </c>
      <c r="N8860">
        <v>0.90011305607837133</v>
      </c>
      <c r="O8860">
        <v>0.83692267143209564</v>
      </c>
      <c r="P8860">
        <v>2.6131405211455103</v>
      </c>
      <c r="Q8860">
        <v>2.533611032029417</v>
      </c>
      <c r="R8860">
        <v>1.3850733680288636</v>
      </c>
      <c r="S8860">
        <v>0.10658348528991614</v>
      </c>
      <c r="T8860">
        <v>2.3401851523910357</v>
      </c>
      <c r="U8860">
        <v>2.4786087791853078</v>
      </c>
      <c r="V8860">
        <v>2.5554687178646311</v>
      </c>
      <c r="W8860">
        <v>2.4652809071829225</v>
      </c>
      <c r="X8860" s="8">
        <v>0.87565149536827891</v>
      </c>
      <c r="Y8860" s="6">
        <f>AVERAGE(E8860:X8860)</f>
        <v>1.9225278419755107</v>
      </c>
      <c r="Z8860">
        <v>1.9225278419755107</v>
      </c>
    </row>
    <row r="8861" spans="1:26" x14ac:dyDescent="0.3">
      <c r="A8861" s="2">
        <v>79140</v>
      </c>
      <c r="B8861" s="2" t="s">
        <v>26547</v>
      </c>
      <c r="C8861" s="2" t="s">
        <v>26548</v>
      </c>
      <c r="D8861" s="2" t="s">
        <v>26549</v>
      </c>
      <c r="E8861" s="6">
        <v>0.70652179308394913</v>
      </c>
      <c r="F8861">
        <v>5.1347265910094269</v>
      </c>
      <c r="G8861">
        <v>5.3161381129668026</v>
      </c>
      <c r="H8861">
        <v>5.1825168017810084</v>
      </c>
      <c r="I8861">
        <v>5.233038178706698</v>
      </c>
      <c r="J8861">
        <v>4.2010955016011478</v>
      </c>
      <c r="K8861">
        <v>3.7513296856700498</v>
      </c>
      <c r="L8861">
        <v>5.3271778198565114</v>
      </c>
      <c r="M8861">
        <v>5.2336351278381761</v>
      </c>
      <c r="N8861">
        <v>5.1917111403457756</v>
      </c>
      <c r="O8861">
        <v>4.9284798725873387</v>
      </c>
      <c r="P8861">
        <v>5.7577475145671224</v>
      </c>
      <c r="Q8861">
        <v>5.9479022878481853</v>
      </c>
      <c r="R8861">
        <v>4.6330999837007472</v>
      </c>
      <c r="S8861">
        <v>5.7078687138517337</v>
      </c>
      <c r="T8861">
        <v>4.9081958473173648</v>
      </c>
      <c r="U8861">
        <v>4.0988951152087107</v>
      </c>
      <c r="V8861">
        <v>5.0803243969350689</v>
      </c>
      <c r="W8861">
        <v>4.4780238284004694</v>
      </c>
      <c r="X8861" s="8">
        <v>4.7105998414488175</v>
      </c>
      <c r="Y8861" s="6">
        <f>AVERAGE(E8861:X8861)</f>
        <v>4.7764514077362552</v>
      </c>
      <c r="Z8861">
        <v>4.7764514077362552</v>
      </c>
    </row>
    <row r="8862" spans="1:26" x14ac:dyDescent="0.3">
      <c r="A8862" s="2">
        <v>79142</v>
      </c>
      <c r="B8862" s="2" t="s">
        <v>26550</v>
      </c>
      <c r="C8862" s="2" t="s">
        <v>26551</v>
      </c>
      <c r="D8862" s="2" t="s">
        <v>26552</v>
      </c>
      <c r="E8862" s="6">
        <v>-1.235798238085853</v>
      </c>
      <c r="F8862">
        <v>1.1999856158146813</v>
      </c>
      <c r="G8862">
        <v>1.177185878001775</v>
      </c>
      <c r="H8862">
        <v>0.84420619066779889</v>
      </c>
      <c r="I8862">
        <v>1.2777031031381618</v>
      </c>
      <c r="J8862">
        <v>0.74487261565081975</v>
      </c>
      <c r="K8862">
        <v>0.91776747903414335</v>
      </c>
      <c r="L8862">
        <v>0.67487225375725401</v>
      </c>
      <c r="M8862">
        <v>0.6196951421196073</v>
      </c>
      <c r="N8862">
        <v>0.77168134311953973</v>
      </c>
      <c r="O8862">
        <v>0.34575796498449868</v>
      </c>
      <c r="P8862">
        <v>0.4036910527983506</v>
      </c>
      <c r="Q8862">
        <v>0.62087818816205553</v>
      </c>
      <c r="R8862">
        <v>0.87314860294739727</v>
      </c>
      <c r="S8862">
        <v>0.73497277292784613</v>
      </c>
      <c r="T8862">
        <v>1.0215942335511652</v>
      </c>
      <c r="U8862">
        <v>1.1947346277319775</v>
      </c>
      <c r="V8862">
        <v>0.30902396991660641</v>
      </c>
      <c r="W8862">
        <v>1.0393030628411186</v>
      </c>
      <c r="X8862" s="8">
        <v>0.50836694315642628</v>
      </c>
      <c r="Y8862" s="6">
        <f>AVERAGE(E8862:X8862)</f>
        <v>0.70218214011176838</v>
      </c>
      <c r="Z8862">
        <v>0.70218214011176838</v>
      </c>
    </row>
    <row r="8863" spans="1:26" x14ac:dyDescent="0.3">
      <c r="A8863" s="2">
        <v>79143</v>
      </c>
      <c r="B8863" s="2" t="s">
        <v>26553</v>
      </c>
      <c r="C8863" s="2" t="s">
        <v>26554</v>
      </c>
      <c r="D8863" s="2" t="s">
        <v>26555</v>
      </c>
      <c r="E8863" s="6">
        <v>-1.4109100200822233</v>
      </c>
      <c r="F8863">
        <v>2.8886582148040207</v>
      </c>
      <c r="G8863">
        <v>2.9755662754186036</v>
      </c>
      <c r="H8863">
        <v>2.8692165984916733</v>
      </c>
      <c r="I8863">
        <v>2.8126301098077224</v>
      </c>
      <c r="J8863">
        <v>2.7213864462396313</v>
      </c>
      <c r="K8863">
        <v>2.2785465469909645</v>
      </c>
      <c r="L8863">
        <v>3.5474141586350192</v>
      </c>
      <c r="M8863">
        <v>3.4100679307130854</v>
      </c>
      <c r="N8863">
        <v>3.3824947611107938</v>
      </c>
      <c r="O8863">
        <v>3.0858683324961085</v>
      </c>
      <c r="P8863">
        <v>2.9586118203043288</v>
      </c>
      <c r="Q8863">
        <v>3.180328178603411</v>
      </c>
      <c r="R8863">
        <v>2.8090680685136338</v>
      </c>
      <c r="S8863">
        <v>1.7917679474114196</v>
      </c>
      <c r="T8863">
        <v>2.5990371369991285</v>
      </c>
      <c r="U8863">
        <v>2.5691400149492427</v>
      </c>
      <c r="V8863">
        <v>2.1608209293579979</v>
      </c>
      <c r="W8863">
        <v>2.617790612019308</v>
      </c>
      <c r="X8863" s="8">
        <v>2.3020123717160792</v>
      </c>
      <c r="Y8863" s="6">
        <f>AVERAGE(E8863:X8863)</f>
        <v>2.5774758217249976</v>
      </c>
      <c r="Z8863">
        <v>2.5774758217249976</v>
      </c>
    </row>
    <row r="8864" spans="1:26" x14ac:dyDescent="0.3">
      <c r="A8864" s="2">
        <v>79144</v>
      </c>
      <c r="B8864" s="2" t="s">
        <v>26556</v>
      </c>
      <c r="C8864" s="2" t="s">
        <v>26557</v>
      </c>
      <c r="D8864" s="2" t="s">
        <v>26558</v>
      </c>
      <c r="E8864" s="6">
        <v>-1.1376595958858517</v>
      </c>
      <c r="F8864">
        <v>3.8143282534943372</v>
      </c>
      <c r="G8864">
        <v>3.6918062703117998</v>
      </c>
      <c r="H8864">
        <v>3.7742341110605739</v>
      </c>
      <c r="I8864">
        <v>4.0042659630402362</v>
      </c>
      <c r="J8864">
        <v>3.9687016729388844</v>
      </c>
      <c r="K8864">
        <v>3.5022462366049392</v>
      </c>
      <c r="L8864">
        <v>3.9313485048808907</v>
      </c>
      <c r="M8864">
        <v>4.0440754099065002</v>
      </c>
      <c r="N8864">
        <v>4.4215784923882335</v>
      </c>
      <c r="O8864">
        <v>3.9068549396762511</v>
      </c>
      <c r="P8864">
        <v>4.3383114463304393</v>
      </c>
      <c r="Q8864">
        <v>3.9705758870427559</v>
      </c>
      <c r="R8864">
        <v>4.0355372051997289</v>
      </c>
      <c r="S8864">
        <v>3.2037523716744474</v>
      </c>
      <c r="T8864">
        <v>3.9712766918923084</v>
      </c>
      <c r="U8864">
        <v>3.9902322336462257</v>
      </c>
      <c r="V8864">
        <v>3.8535485746843032</v>
      </c>
      <c r="W8864">
        <v>4.030436972046533</v>
      </c>
      <c r="X8864" s="8">
        <v>3.8297054073375523</v>
      </c>
      <c r="Y8864" s="6">
        <f>AVERAGE(E8864:X8864)</f>
        <v>3.6572578524135544</v>
      </c>
      <c r="Z8864">
        <v>3.6572578524135544</v>
      </c>
    </row>
    <row r="8865" spans="1:26" x14ac:dyDescent="0.3">
      <c r="A8865" s="2">
        <v>79145</v>
      </c>
      <c r="B8865" s="2" t="s">
        <v>26559</v>
      </c>
      <c r="C8865" s="2" t="s">
        <v>26560</v>
      </c>
      <c r="D8865" s="2" t="s">
        <v>26561</v>
      </c>
      <c r="E8865" s="6">
        <v>0.29141420565539522</v>
      </c>
      <c r="F8865">
        <v>3.4503098876573643</v>
      </c>
      <c r="G8865">
        <v>3.0158009656918328</v>
      </c>
      <c r="H8865">
        <v>3.3101489473529386</v>
      </c>
      <c r="I8865">
        <v>3.2700689648661103</v>
      </c>
      <c r="J8865">
        <v>3.1698663842765997</v>
      </c>
      <c r="K8865">
        <v>2.3759376009593538</v>
      </c>
      <c r="L8865">
        <v>2.8441727611710252</v>
      </c>
      <c r="M8865">
        <v>2.9885621220144003</v>
      </c>
      <c r="N8865">
        <v>3.5014056175865504</v>
      </c>
      <c r="O8865">
        <v>2.8781735440277534</v>
      </c>
      <c r="P8865">
        <v>2.6703441842643247</v>
      </c>
      <c r="Q8865">
        <v>2.9595860618133751</v>
      </c>
      <c r="R8865">
        <v>3.0938163804645069</v>
      </c>
      <c r="S8865">
        <v>3.1694633127638192</v>
      </c>
      <c r="T8865">
        <v>2.8669028475837068</v>
      </c>
      <c r="U8865">
        <v>3.1695167332886305</v>
      </c>
      <c r="V8865">
        <v>3.0440183494640847</v>
      </c>
      <c r="W8865">
        <v>3.2011106684406876</v>
      </c>
      <c r="X8865" s="8">
        <v>2.8524695144115144</v>
      </c>
      <c r="Y8865" s="6">
        <f>AVERAGE(E8865:X8865)</f>
        <v>2.9061544526876988</v>
      </c>
      <c r="Z8865">
        <v>2.9061544526876988</v>
      </c>
    </row>
    <row r="8866" spans="1:26" x14ac:dyDescent="0.3">
      <c r="A8866" s="2">
        <v>79147</v>
      </c>
      <c r="B8866" s="2" t="s">
        <v>26562</v>
      </c>
      <c r="C8866" s="2" t="s">
        <v>26563</v>
      </c>
      <c r="D8866" s="2" t="s">
        <v>26564</v>
      </c>
      <c r="E8866" s="6">
        <v>-0.54108349346542883</v>
      </c>
      <c r="F8866">
        <v>3.6119672383969985</v>
      </c>
      <c r="G8866">
        <v>3.0251536370168211</v>
      </c>
      <c r="H8866">
        <v>3.2726068122753373</v>
      </c>
      <c r="I8866">
        <v>3.517179003523994</v>
      </c>
      <c r="J8866">
        <v>3.7591805410150916</v>
      </c>
      <c r="K8866">
        <v>3.3114898915833244</v>
      </c>
      <c r="L8866">
        <v>2.9883648955144224</v>
      </c>
      <c r="M8866">
        <v>3.1943679326078236</v>
      </c>
      <c r="N8866">
        <v>3.5241159058148059</v>
      </c>
      <c r="O8866">
        <v>3.537500623272916</v>
      </c>
      <c r="P8866">
        <v>2.6894032419780416</v>
      </c>
      <c r="Q8866">
        <v>3.6315268618143248</v>
      </c>
      <c r="R8866">
        <v>3.4291267155347058</v>
      </c>
      <c r="S8866">
        <v>2.7536830237140859</v>
      </c>
      <c r="T8866">
        <v>3.3373661677064912</v>
      </c>
      <c r="U8866">
        <v>3.6070733588549664</v>
      </c>
      <c r="V8866">
        <v>3.2818467480158349</v>
      </c>
      <c r="W8866">
        <v>3.6505757874341782</v>
      </c>
      <c r="X8866" s="8">
        <v>2.8976267568079987</v>
      </c>
      <c r="Y8866" s="6">
        <f>AVERAGE(E8866:X8866)</f>
        <v>3.1239535824708371</v>
      </c>
      <c r="Z8866">
        <v>3.1239535824708371</v>
      </c>
    </row>
    <row r="8867" spans="1:26" x14ac:dyDescent="0.3">
      <c r="A8867" s="2">
        <v>79148</v>
      </c>
      <c r="B8867" s="2" t="s">
        <v>26565</v>
      </c>
      <c r="C8867" s="2" t="s">
        <v>26566</v>
      </c>
      <c r="D8867" s="2" t="s">
        <v>26567</v>
      </c>
      <c r="E8867" s="6">
        <v>-0.77766858791476334</v>
      </c>
      <c r="F8867">
        <v>-1.9266867590675818</v>
      </c>
      <c r="G8867">
        <v>-1.2055013804765591</v>
      </c>
      <c r="H8867">
        <v>-0.59645932553490666</v>
      </c>
      <c r="I8867">
        <v>-1.3583759955135135</v>
      </c>
      <c r="J8867">
        <v>0.40307914091839592</v>
      </c>
      <c r="K8867">
        <v>-0.7046276960344029</v>
      </c>
      <c r="L8867">
        <v>-2.3259419381326856</v>
      </c>
      <c r="M8867">
        <v>-1.9165652058576554</v>
      </c>
      <c r="N8867">
        <v>-4.8411294223573123</v>
      </c>
      <c r="O8867">
        <v>-0.53414349364237257</v>
      </c>
      <c r="P8867">
        <v>-1.9624515349840965</v>
      </c>
      <c r="Q8867">
        <v>-0.54345766717305621</v>
      </c>
      <c r="R8867">
        <v>-0.18729401571371562</v>
      </c>
      <c r="S8867">
        <v>-0.1734530135518374</v>
      </c>
      <c r="T8867">
        <v>0.18810779387231</v>
      </c>
      <c r="U8867">
        <v>-0.2359569410516334</v>
      </c>
      <c r="V8867">
        <v>0.39507233743100278</v>
      </c>
      <c r="W8867">
        <v>-0.1708396646233557</v>
      </c>
      <c r="X8867" s="8">
        <v>0.33130011530567322</v>
      </c>
      <c r="Y8867" s="6">
        <f>AVERAGE(E8867:X8867)</f>
        <v>-0.90714966270510311</v>
      </c>
      <c r="Z8867">
        <v>-0.90714966270510311</v>
      </c>
    </row>
    <row r="8868" spans="1:26" x14ac:dyDescent="0.3">
      <c r="A8868" s="2">
        <v>79149</v>
      </c>
      <c r="B8868" s="2" t="s">
        <v>26568</v>
      </c>
      <c r="C8868" s="2" t="s">
        <v>26569</v>
      </c>
      <c r="D8868" s="2" t="s">
        <v>26570</v>
      </c>
      <c r="E8868" s="6">
        <v>0.68985136330466457</v>
      </c>
      <c r="F8868">
        <v>1.2236303424175172</v>
      </c>
      <c r="G8868">
        <v>0.57474781668259822</v>
      </c>
      <c r="H8868">
        <v>0.89560834574378234</v>
      </c>
      <c r="I8868">
        <v>-0.10112197016942927</v>
      </c>
      <c r="J8868">
        <v>1.3596218750155764</v>
      </c>
      <c r="K8868">
        <v>1.3474374502190412</v>
      </c>
      <c r="L8868">
        <v>1.1346728287628385</v>
      </c>
      <c r="M8868">
        <v>0.31108765798428534</v>
      </c>
      <c r="N8868">
        <v>2.101184555814728</v>
      </c>
      <c r="O8868">
        <v>0.91694357606741828</v>
      </c>
      <c r="P8868">
        <v>0.21565896461889586</v>
      </c>
      <c r="Q8868">
        <v>1.2310816834373703</v>
      </c>
      <c r="R8868">
        <v>0.3989499416972031</v>
      </c>
      <c r="S8868">
        <v>-0.36797061935403436</v>
      </c>
      <c r="T8868">
        <v>-8.1893559163667209E-2</v>
      </c>
      <c r="U8868">
        <v>1.2149999564886244E-2</v>
      </c>
      <c r="V8868">
        <v>8.3035392862604251E-2</v>
      </c>
      <c r="W8868">
        <v>-4.9313845233825628E-2</v>
      </c>
      <c r="X8868" s="8">
        <v>0.58508996245596878</v>
      </c>
      <c r="Y8868" s="6">
        <f>AVERAGE(E8868:X8868)</f>
        <v>0.6240225881364212</v>
      </c>
      <c r="Z8868">
        <v>0.6240225881364212</v>
      </c>
    </row>
    <row r="8869" spans="1:26" x14ac:dyDescent="0.3">
      <c r="A8869" s="2">
        <v>79152</v>
      </c>
      <c r="B8869" s="2" t="s">
        <v>26571</v>
      </c>
      <c r="C8869" s="2" t="s">
        <v>26572</v>
      </c>
      <c r="D8869" s="2" t="s">
        <v>26573</v>
      </c>
      <c r="E8869" s="6">
        <v>0.54424986832984512</v>
      </c>
      <c r="F8869">
        <v>0.50404069106225113</v>
      </c>
      <c r="G8869">
        <v>0.80262382058315163</v>
      </c>
      <c r="H8869">
        <v>0.88445018598733338</v>
      </c>
      <c r="I8869">
        <v>1.321424274174178</v>
      </c>
      <c r="J8869">
        <v>0.69825015795783463</v>
      </c>
      <c r="K8869">
        <v>1.5259665684007393</v>
      </c>
      <c r="L8869">
        <v>1.3159561161459972</v>
      </c>
      <c r="M8869">
        <v>0.85653498896543279</v>
      </c>
      <c r="N8869">
        <v>0.5424209473718028</v>
      </c>
      <c r="O8869">
        <v>1.2246694471588138</v>
      </c>
      <c r="P8869">
        <v>1.0491155913297829</v>
      </c>
      <c r="Q8869">
        <v>1.2291485844576933</v>
      </c>
      <c r="R8869">
        <v>1.5161387601905441</v>
      </c>
      <c r="S8869">
        <v>0.58457946523413162</v>
      </c>
      <c r="T8869">
        <v>1.3584681265494623</v>
      </c>
      <c r="U8869">
        <v>1.4247784325076616</v>
      </c>
      <c r="V8869">
        <v>0.73800604112837087</v>
      </c>
      <c r="W8869">
        <v>1.536502479224743</v>
      </c>
      <c r="X8869" s="8">
        <v>1.5718968455705851</v>
      </c>
      <c r="Y8869" s="6">
        <f>AVERAGE(E8869:X8869)</f>
        <v>1.0614610696165176</v>
      </c>
      <c r="Z8869">
        <v>1.0614610696165176</v>
      </c>
    </row>
    <row r="8870" spans="1:26" x14ac:dyDescent="0.3">
      <c r="A8870" s="2">
        <v>79153</v>
      </c>
      <c r="B8870" s="2" t="s">
        <v>26574</v>
      </c>
      <c r="C8870" s="2" t="s">
        <v>26575</v>
      </c>
      <c r="D8870" s="2" t="s">
        <v>26576</v>
      </c>
      <c r="E8870" s="6">
        <v>0.57962072241292451</v>
      </c>
      <c r="F8870">
        <v>-1.214182972874118</v>
      </c>
      <c r="G8870">
        <v>-0.63790559107131972</v>
      </c>
      <c r="H8870">
        <v>-1.1103435989781096</v>
      </c>
      <c r="I8870">
        <v>-0.3669802147845051</v>
      </c>
      <c r="J8870">
        <v>-0.25380206211843143</v>
      </c>
      <c r="K8870">
        <v>0.86728789591718181</v>
      </c>
      <c r="L8870">
        <v>-1.8277178652422241</v>
      </c>
      <c r="M8870">
        <v>-1.0624232124774142</v>
      </c>
      <c r="N8870">
        <v>-3.29172560943804</v>
      </c>
      <c r="O8870">
        <v>-0.90806852697225549</v>
      </c>
      <c r="P8870">
        <v>0.43107607646241586</v>
      </c>
      <c r="Q8870">
        <v>-1.6458414351554398</v>
      </c>
      <c r="R8870">
        <v>-0.32915112735184687</v>
      </c>
      <c r="S8870">
        <v>0.44905270591412355</v>
      </c>
      <c r="T8870">
        <v>0.45172842083559445</v>
      </c>
      <c r="U8870">
        <v>0.16409198918030551</v>
      </c>
      <c r="V8870">
        <v>0.25917585281936889</v>
      </c>
      <c r="W8870">
        <v>6.9020452313209593E-2</v>
      </c>
      <c r="X8870" s="8">
        <v>5.6502270951669348E-2</v>
      </c>
      <c r="Y8870" s="6">
        <f>AVERAGE(E8870:X8870)</f>
        <v>-0.46602929148284555</v>
      </c>
      <c r="Z8870">
        <v>-0.46602929148284555</v>
      </c>
    </row>
    <row r="8871" spans="1:26" x14ac:dyDescent="0.3">
      <c r="A8871" s="2">
        <v>79154</v>
      </c>
      <c r="B8871" s="2" t="s">
        <v>26577</v>
      </c>
      <c r="C8871" s="2" t="s">
        <v>26578</v>
      </c>
      <c r="D8871" s="2" t="s">
        <v>26579</v>
      </c>
      <c r="E8871" s="6">
        <v>-2.5754143696865959</v>
      </c>
      <c r="F8871">
        <v>-1.9928001173836203</v>
      </c>
      <c r="G8871">
        <v>-2.1527707445036528</v>
      </c>
      <c r="H8871">
        <v>-1.954113120102557</v>
      </c>
      <c r="I8871">
        <v>-1.863329803184739</v>
      </c>
      <c r="J8871">
        <v>-1.6303442724165702</v>
      </c>
      <c r="K8871">
        <v>-1.9802187477176094</v>
      </c>
      <c r="L8871">
        <v>-2.999449004435025</v>
      </c>
      <c r="M8871">
        <v>-2.5443038608742947</v>
      </c>
      <c r="N8871">
        <v>-1.9824122971113411</v>
      </c>
      <c r="O8871">
        <v>-2.1197098355925328</v>
      </c>
      <c r="P8871">
        <v>-2.643839920914099</v>
      </c>
      <c r="Q8871">
        <v>-2.0673618378475953</v>
      </c>
      <c r="R8871">
        <v>-1.9378126101596511</v>
      </c>
      <c r="S8871">
        <v>-1.8394739010898484</v>
      </c>
      <c r="T8871">
        <v>-1.6037529957564343</v>
      </c>
      <c r="U8871">
        <v>-1.8432313233834092</v>
      </c>
      <c r="V8871">
        <v>-1.8314785099979336</v>
      </c>
      <c r="W8871">
        <v>-2.3263795316145188</v>
      </c>
      <c r="X8871" s="8">
        <v>-2.1277935464317661</v>
      </c>
      <c r="Y8871" s="6">
        <f>AVERAGE(E8871:X8871)</f>
        <v>-2.1007995175101901</v>
      </c>
      <c r="Z8871">
        <v>-2.1007995175101901</v>
      </c>
    </row>
    <row r="8872" spans="1:26" x14ac:dyDescent="0.3">
      <c r="A8872" s="2">
        <v>79155</v>
      </c>
      <c r="B8872" s="2" t="s">
        <v>26580</v>
      </c>
      <c r="C8872" s="2" t="s">
        <v>26581</v>
      </c>
      <c r="D8872" s="2" t="s">
        <v>26582</v>
      </c>
      <c r="E8872" s="6">
        <v>-0.37452701384630832</v>
      </c>
      <c r="F8872">
        <v>1.1056411071894465</v>
      </c>
      <c r="G8872">
        <v>1.2957697524916412</v>
      </c>
      <c r="H8872">
        <v>1.2554923307207364</v>
      </c>
      <c r="I8872">
        <v>0.75397974821747971</v>
      </c>
      <c r="J8872">
        <v>1.0622531453588171</v>
      </c>
      <c r="K8872">
        <v>0.95840668101938875</v>
      </c>
      <c r="L8872">
        <v>0.8468120627720982</v>
      </c>
      <c r="M8872">
        <v>0.96762267177194006</v>
      </c>
      <c r="N8872">
        <v>0.89807826039371996</v>
      </c>
      <c r="O8872">
        <v>0.95724116423367089</v>
      </c>
      <c r="P8872">
        <v>0.71916683654595437</v>
      </c>
      <c r="Q8872">
        <v>1.0476128801589379</v>
      </c>
      <c r="R8872">
        <v>0.87466387936649115</v>
      </c>
      <c r="S8872">
        <v>0.77102855401281722</v>
      </c>
      <c r="T8872">
        <v>0.94205736440969046</v>
      </c>
      <c r="U8872">
        <v>0.95824886298118395</v>
      </c>
      <c r="V8872">
        <v>0.8685077949612614</v>
      </c>
      <c r="W8872">
        <v>0.83833224634740511</v>
      </c>
      <c r="X8872" s="8">
        <v>1.0310546654857458</v>
      </c>
      <c r="Y8872" s="6">
        <f>AVERAGE(E8872:X8872)</f>
        <v>0.88887214972960604</v>
      </c>
      <c r="Z8872">
        <v>0.88887214972960604</v>
      </c>
    </row>
    <row r="8873" spans="1:26" x14ac:dyDescent="0.3">
      <c r="A8873" s="2">
        <v>79156</v>
      </c>
      <c r="B8873" s="2" t="s">
        <v>26583</v>
      </c>
      <c r="C8873" s="2" t="s">
        <v>26584</v>
      </c>
      <c r="D8873" s="2" t="s">
        <v>26585</v>
      </c>
      <c r="E8873" s="6">
        <v>0.23683598681951071</v>
      </c>
      <c r="F8873">
        <v>1.6691582731476495</v>
      </c>
      <c r="G8873">
        <v>1.758684339878505</v>
      </c>
      <c r="H8873">
        <v>0.82851287791717898</v>
      </c>
      <c r="I8873">
        <v>1.66430692388096</v>
      </c>
      <c r="J8873">
        <v>0.70502792626826882</v>
      </c>
      <c r="K8873">
        <v>1.6020994084729578</v>
      </c>
      <c r="L8873">
        <v>1.5829467898159777</v>
      </c>
      <c r="M8873">
        <v>1.324034938339083</v>
      </c>
      <c r="N8873">
        <v>2.3617481502924043</v>
      </c>
      <c r="O8873">
        <v>0.54961128074592747</v>
      </c>
      <c r="P8873">
        <v>1.5332422696990853</v>
      </c>
      <c r="Q8873">
        <v>2.0409867907874388</v>
      </c>
      <c r="R8873">
        <v>1.1192543914149893</v>
      </c>
      <c r="S8873">
        <v>0.88444950818652257</v>
      </c>
      <c r="T8873">
        <v>0.64742050113741778</v>
      </c>
      <c r="U8873">
        <v>0.79019444255650273</v>
      </c>
      <c r="V8873">
        <v>0.69117714988660739</v>
      </c>
      <c r="W8873">
        <v>1.2075516882556625</v>
      </c>
      <c r="X8873" s="8">
        <v>0.68551222763417885</v>
      </c>
      <c r="Y8873" s="6">
        <f>AVERAGE(E8873:X8873)</f>
        <v>1.1941377932568413</v>
      </c>
      <c r="Z8873">
        <v>1.1941377932568413</v>
      </c>
    </row>
    <row r="8874" spans="1:26" x14ac:dyDescent="0.3">
      <c r="A8874" s="2">
        <v>79157</v>
      </c>
      <c r="B8874" s="2" t="s">
        <v>26586</v>
      </c>
      <c r="C8874" s="2" t="s">
        <v>26587</v>
      </c>
      <c r="D8874" s="2" t="s">
        <v>26588</v>
      </c>
      <c r="E8874" s="6">
        <v>-0.87299136053022464</v>
      </c>
      <c r="F8874">
        <v>-9.6244456584067939E-2</v>
      </c>
      <c r="G8874">
        <v>-0.16596892175975089</v>
      </c>
      <c r="H8874">
        <v>4.9612730679582426E-2</v>
      </c>
      <c r="I8874">
        <v>-0.10978581769014716</v>
      </c>
      <c r="J8874">
        <v>7.0332131311868759E-2</v>
      </c>
      <c r="K8874">
        <v>-6.4658332337737531E-2</v>
      </c>
      <c r="L8874">
        <v>-0.97392425777015246</v>
      </c>
      <c r="M8874">
        <v>-0.61837702574832742</v>
      </c>
      <c r="N8874">
        <v>-0.73392914765331096</v>
      </c>
      <c r="O8874">
        <v>0.26227856955818085</v>
      </c>
      <c r="P8874">
        <v>-0.6024052616923038</v>
      </c>
      <c r="Q8874">
        <v>-0.38989615902294589</v>
      </c>
      <c r="R8874">
        <v>0.33433347557062371</v>
      </c>
      <c r="S8874">
        <v>-0.55406977021326775</v>
      </c>
      <c r="T8874">
        <v>0.16250929069048811</v>
      </c>
      <c r="U8874">
        <v>0.10403004494856782</v>
      </c>
      <c r="V8874">
        <v>-0.10023517793108602</v>
      </c>
      <c r="W8874">
        <v>0.13686507496893771</v>
      </c>
      <c r="X8874" s="8">
        <v>0.36251297994624787</v>
      </c>
      <c r="Y8874" s="6">
        <f>AVERAGE(E8874:X8874)</f>
        <v>-0.19000056956294126</v>
      </c>
      <c r="Z8874">
        <v>-0.19000056956294126</v>
      </c>
    </row>
    <row r="8875" spans="1:26" x14ac:dyDescent="0.3">
      <c r="A8875" s="2">
        <v>79158</v>
      </c>
      <c r="B8875" s="2" t="s">
        <v>26589</v>
      </c>
      <c r="C8875" s="2" t="s">
        <v>26590</v>
      </c>
      <c r="D8875" s="2" t="s">
        <v>26591</v>
      </c>
      <c r="E8875" s="6">
        <v>4.0562706160019141E-2</v>
      </c>
      <c r="F8875">
        <v>-1.4389655096648257</v>
      </c>
      <c r="G8875">
        <v>-2.2689941558408373</v>
      </c>
      <c r="H8875">
        <v>-1.9165651134027304</v>
      </c>
      <c r="I8875">
        <v>-1.6598461670649887</v>
      </c>
      <c r="J8875">
        <v>-1.4486623571607053</v>
      </c>
      <c r="K8875">
        <v>-1.475824690274893</v>
      </c>
      <c r="L8875">
        <v>-1.6996703332192855</v>
      </c>
      <c r="M8875">
        <v>-1.751282604226915</v>
      </c>
      <c r="N8875">
        <v>-1.612576534795032</v>
      </c>
      <c r="O8875">
        <v>-1.6690980538628242</v>
      </c>
      <c r="P8875">
        <v>-1.869210490897385</v>
      </c>
      <c r="Q8875">
        <v>-1.6890764061566734</v>
      </c>
      <c r="R8875">
        <v>-1.4843624888414231</v>
      </c>
      <c r="S8875">
        <v>-3.2562021264728145</v>
      </c>
      <c r="T8875">
        <v>-1.9730929699444173</v>
      </c>
      <c r="U8875">
        <v>-1.5209269601378292</v>
      </c>
      <c r="V8875">
        <v>-2.0890035115533938</v>
      </c>
      <c r="W8875">
        <v>-1.9851836293656198</v>
      </c>
      <c r="X8875" s="8">
        <v>-1.9042920869923361</v>
      </c>
      <c r="Y8875" s="6">
        <f>AVERAGE(E8875:X8875)</f>
        <v>-1.7336136741857455</v>
      </c>
      <c r="Z8875">
        <v>-1.7336136741857455</v>
      </c>
    </row>
    <row r="8876" spans="1:26" x14ac:dyDescent="0.3">
      <c r="A8876" s="2">
        <v>79159</v>
      </c>
      <c r="B8876" s="2" t="s">
        <v>26592</v>
      </c>
      <c r="C8876" s="2" t="s">
        <v>26593</v>
      </c>
      <c r="D8876" s="2" t="s">
        <v>26594</v>
      </c>
      <c r="E8876" s="6">
        <v>-0.37922629041705269</v>
      </c>
      <c r="F8876">
        <v>-4.9331179360167943E-3</v>
      </c>
      <c r="G8876">
        <v>-0.27693030561858606</v>
      </c>
      <c r="H8876">
        <v>-0.31534916706633404</v>
      </c>
      <c r="I8876">
        <v>-0.17105837773217081</v>
      </c>
      <c r="J8876">
        <v>-6.4750724015991121E-2</v>
      </c>
      <c r="K8876">
        <v>-0.58075600580132181</v>
      </c>
      <c r="L8876">
        <v>-0.75294700983411356</v>
      </c>
      <c r="M8876">
        <v>-0.47535309239621243</v>
      </c>
      <c r="N8876">
        <v>-0.4136377100143705</v>
      </c>
      <c r="O8876">
        <v>-0.48669589696121074</v>
      </c>
      <c r="P8876">
        <v>-0.16978259901767973</v>
      </c>
      <c r="Q8876">
        <v>-0.49316937552526297</v>
      </c>
      <c r="R8876">
        <v>-0.18284968834877527</v>
      </c>
      <c r="S8876">
        <v>-0.78102138495510132</v>
      </c>
      <c r="T8876">
        <v>-0.12760800947886347</v>
      </c>
      <c r="U8876">
        <v>-0.25469815470041451</v>
      </c>
      <c r="V8876">
        <v>-0.32596326274626575</v>
      </c>
      <c r="W8876">
        <v>-0.22722857149593181</v>
      </c>
      <c r="X8876" s="8">
        <v>-0.49608431602687336</v>
      </c>
      <c r="Y8876" s="6">
        <f>AVERAGE(E8876:X8876)</f>
        <v>-0.3490021530044275</v>
      </c>
      <c r="Z8876">
        <v>-0.3490021530044275</v>
      </c>
    </row>
    <row r="8877" spans="1:26" x14ac:dyDescent="0.3">
      <c r="A8877" s="2">
        <v>79161</v>
      </c>
      <c r="B8877" s="2" t="s">
        <v>26595</v>
      </c>
      <c r="C8877" s="2" t="s">
        <v>26596</v>
      </c>
      <c r="D8877" s="2" t="s">
        <v>26597</v>
      </c>
      <c r="E8877" s="6">
        <v>0.33151805005490648</v>
      </c>
      <c r="F8877">
        <v>2.8252292879437677</v>
      </c>
      <c r="G8877">
        <v>3.1142191462074886</v>
      </c>
      <c r="H8877">
        <v>2.7025349007297592</v>
      </c>
      <c r="I8877">
        <v>3.1018189113609909</v>
      </c>
      <c r="J8877">
        <v>2.6262220361521629</v>
      </c>
      <c r="K8877">
        <v>1.6503833498918896</v>
      </c>
      <c r="L8877">
        <v>3.3799081427130169</v>
      </c>
      <c r="M8877">
        <v>3.2025078011611559</v>
      </c>
      <c r="N8877">
        <v>3.1111375653508921</v>
      </c>
      <c r="O8877">
        <v>2.7674499652726388</v>
      </c>
      <c r="P8877">
        <v>3.4157073854263453</v>
      </c>
      <c r="Q8877">
        <v>2.9684806506920247</v>
      </c>
      <c r="R8877">
        <v>3.0938911882172189</v>
      </c>
      <c r="S8877">
        <v>2.816430864481799</v>
      </c>
      <c r="T8877">
        <v>2.8956998309169828</v>
      </c>
      <c r="U8877">
        <v>2.9831226409364495</v>
      </c>
      <c r="V8877">
        <v>3.2648901188312673</v>
      </c>
      <c r="W8877">
        <v>2.8285858860672173</v>
      </c>
      <c r="X8877" s="8">
        <v>2.8843034990115841</v>
      </c>
      <c r="Y8877" s="6">
        <f>AVERAGE(E8877:X8877)</f>
        <v>2.7982020610709784</v>
      </c>
      <c r="Z8877">
        <v>2.7982020610709784</v>
      </c>
    </row>
    <row r="8878" spans="1:26" x14ac:dyDescent="0.3">
      <c r="A8878" s="2">
        <v>79165</v>
      </c>
      <c r="B8878" s="2" t="s">
        <v>26598</v>
      </c>
      <c r="C8878" s="2" t="s">
        <v>26599</v>
      </c>
      <c r="D8878" s="2" t="s">
        <v>26600</v>
      </c>
      <c r="E8878" s="6">
        <v>-0.67178886677791294</v>
      </c>
      <c r="F8878">
        <v>0.88773204061484101</v>
      </c>
      <c r="G8878">
        <v>1.3595203174404027</v>
      </c>
      <c r="H8878">
        <v>1.4882825793813284</v>
      </c>
      <c r="I8878">
        <v>0.81477662805420215</v>
      </c>
      <c r="J8878">
        <v>1.3438010532340858</v>
      </c>
      <c r="K8878">
        <v>1.0950233557413809</v>
      </c>
      <c r="L8878">
        <v>1.2335845767438138</v>
      </c>
      <c r="M8878">
        <v>0.91783196746693652</v>
      </c>
      <c r="N8878">
        <v>1.2846879232874462</v>
      </c>
      <c r="O8878">
        <v>1.1043452094266155</v>
      </c>
      <c r="P8878">
        <v>0.90552027611060437</v>
      </c>
      <c r="Q8878">
        <v>1.0980416849623449</v>
      </c>
      <c r="R8878">
        <v>1.1224145856595635</v>
      </c>
      <c r="S8878">
        <v>0.73604431928344838</v>
      </c>
      <c r="T8878">
        <v>1.0792563472984644</v>
      </c>
      <c r="U8878">
        <v>0.76256856317778854</v>
      </c>
      <c r="V8878">
        <v>1.4516044848268048</v>
      </c>
      <c r="W8878">
        <v>1.2950834921196073</v>
      </c>
      <c r="X8878" s="8">
        <v>1.2564974996522276</v>
      </c>
      <c r="Y8878" s="6">
        <f>AVERAGE(E8878:X8878)</f>
        <v>1.0282414018851997</v>
      </c>
      <c r="Z8878">
        <v>1.0282414018851997</v>
      </c>
    </row>
    <row r="8879" spans="1:26" x14ac:dyDescent="0.3">
      <c r="A8879" s="2">
        <v>79169</v>
      </c>
      <c r="B8879" s="2" t="s">
        <v>26601</v>
      </c>
      <c r="C8879" s="2" t="s">
        <v>26602</v>
      </c>
      <c r="D8879" s="2" t="s">
        <v>26603</v>
      </c>
      <c r="E8879" s="6">
        <v>0.33645566768921931</v>
      </c>
      <c r="F8879">
        <v>2.2989812267224186</v>
      </c>
      <c r="G8879">
        <v>2.1806228690267497</v>
      </c>
      <c r="H8879">
        <v>2.1815083197590086</v>
      </c>
      <c r="I8879">
        <v>2.3275452007630948</v>
      </c>
      <c r="J8879">
        <v>2.2411324817665244</v>
      </c>
      <c r="K8879">
        <v>1.8188247959741797</v>
      </c>
      <c r="L8879">
        <v>1.8412226496024904</v>
      </c>
      <c r="M8879">
        <v>2.2756056740895301</v>
      </c>
      <c r="N8879">
        <v>2.1945542915075889</v>
      </c>
      <c r="O8879">
        <v>1.9680418712869734</v>
      </c>
      <c r="P8879">
        <v>2.2410310811679022</v>
      </c>
      <c r="Q8879">
        <v>2.1969698743461641</v>
      </c>
      <c r="R8879">
        <v>1.8228371794886262</v>
      </c>
      <c r="S8879">
        <v>2.5749107930316444</v>
      </c>
      <c r="T8879">
        <v>1.9659978618979401</v>
      </c>
      <c r="U8879">
        <v>1.8082594366701625</v>
      </c>
      <c r="V8879">
        <v>2.0662295487073852</v>
      </c>
      <c r="W8879">
        <v>1.8131570433129167</v>
      </c>
      <c r="X8879" s="8">
        <v>1.9977308577412978</v>
      </c>
      <c r="Y8879" s="6">
        <f>AVERAGE(E8879:X8879)</f>
        <v>2.0075809362275914</v>
      </c>
      <c r="Z8879">
        <v>2.0075809362275914</v>
      </c>
    </row>
    <row r="8880" spans="1:26" x14ac:dyDescent="0.3">
      <c r="A8880" s="2">
        <v>79170</v>
      </c>
      <c r="B8880" s="2" t="s">
        <v>26604</v>
      </c>
      <c r="C8880" s="2" t="s">
        <v>26605</v>
      </c>
      <c r="D8880" s="2" t="s">
        <v>26606</v>
      </c>
      <c r="E8880" s="6">
        <v>-0.27116517186429562</v>
      </c>
      <c r="F8880">
        <v>1.6187660789922298</v>
      </c>
      <c r="G8880">
        <v>1.3997267734738246</v>
      </c>
      <c r="H8880">
        <v>1.817495168710958</v>
      </c>
      <c r="I8880">
        <v>1.1825722020277718</v>
      </c>
      <c r="J8880">
        <v>1.5976463230197557</v>
      </c>
      <c r="K8880">
        <v>1.9823961373056649</v>
      </c>
      <c r="L8880">
        <v>0.36949386339499873</v>
      </c>
      <c r="M8880">
        <v>0.53999471631358964</v>
      </c>
      <c r="N8880">
        <v>0.64231622947905953</v>
      </c>
      <c r="O8880">
        <v>1.1368889078310813</v>
      </c>
      <c r="P8880">
        <v>0.48930736705406691</v>
      </c>
      <c r="Q8880">
        <v>0.91513646001106863</v>
      </c>
      <c r="R8880">
        <v>1.2612429715129847</v>
      </c>
      <c r="S8880">
        <v>0.83687190972120962</v>
      </c>
      <c r="T8880">
        <v>1.6418092453109396</v>
      </c>
      <c r="U8880">
        <v>1.256912348357087</v>
      </c>
      <c r="V8880">
        <v>1.1080815654005456</v>
      </c>
      <c r="W8880">
        <v>1.2788585520136195</v>
      </c>
      <c r="X8880" s="8">
        <v>1.5172038450899477</v>
      </c>
      <c r="Y8880" s="6">
        <f>AVERAGE(E8880:X8880)</f>
        <v>1.1160777746578054</v>
      </c>
      <c r="Z8880">
        <v>1.1160777746578054</v>
      </c>
    </row>
    <row r="8881" spans="1:26" x14ac:dyDescent="0.3">
      <c r="A8881" s="2">
        <v>79171</v>
      </c>
      <c r="B8881" s="2" t="s">
        <v>26607</v>
      </c>
      <c r="C8881" s="2" t="s">
        <v>26608</v>
      </c>
      <c r="D8881" s="2" t="s">
        <v>26609</v>
      </c>
      <c r="E8881" s="6">
        <v>1.1233880583497162</v>
      </c>
      <c r="F8881">
        <v>3.2896722183984251</v>
      </c>
      <c r="G8881">
        <v>3.2869601116477924</v>
      </c>
      <c r="H8881">
        <v>3.6594086263633772</v>
      </c>
      <c r="I8881">
        <v>3.1367972393534758</v>
      </c>
      <c r="J8881">
        <v>3.3129230640189267</v>
      </c>
      <c r="K8881">
        <v>3.1984705087502516</v>
      </c>
      <c r="L8881">
        <v>3.2255811343577654</v>
      </c>
      <c r="M8881">
        <v>3.2467317309932429</v>
      </c>
      <c r="N8881">
        <v>3.5302566401661277</v>
      </c>
      <c r="O8881">
        <v>2.8126548323167091</v>
      </c>
      <c r="P8881">
        <v>3.3172576083528673</v>
      </c>
      <c r="Q8881">
        <v>3.5470154274184988</v>
      </c>
      <c r="R8881">
        <v>3.2522911314498728</v>
      </c>
      <c r="S8881">
        <v>3.1479706354928427</v>
      </c>
      <c r="T8881">
        <v>3.2609048927043385</v>
      </c>
      <c r="U8881">
        <v>3.3302201778251548</v>
      </c>
      <c r="V8881">
        <v>3.3828164176802527</v>
      </c>
      <c r="W8881">
        <v>3.3959397920715162</v>
      </c>
      <c r="X8881" s="8">
        <v>3.3071120002787548</v>
      </c>
      <c r="Y8881" s="6">
        <f>AVERAGE(E8881:X8881)</f>
        <v>3.1882186123994956</v>
      </c>
      <c r="Z8881">
        <v>3.1882186123994956</v>
      </c>
    </row>
    <row r="8882" spans="1:26" x14ac:dyDescent="0.3">
      <c r="A8882" s="2">
        <v>79172</v>
      </c>
      <c r="B8882" s="2" t="s">
        <v>26610</v>
      </c>
      <c r="C8882" s="2" t="s">
        <v>26611</v>
      </c>
      <c r="D8882" s="2" t="s">
        <v>26612</v>
      </c>
      <c r="E8882" s="6">
        <v>1.4239101765397202</v>
      </c>
      <c r="F8882">
        <v>1.9521298822781004</v>
      </c>
      <c r="G8882">
        <v>0.22965437258391289</v>
      </c>
      <c r="H8882">
        <v>2.763773327850446E-2</v>
      </c>
      <c r="I8882">
        <v>0.99828483007775393</v>
      </c>
      <c r="J8882">
        <v>0.79765151024887093</v>
      </c>
      <c r="K8882">
        <v>1.490223125131197</v>
      </c>
      <c r="L8882">
        <v>1.0132936309782186</v>
      </c>
      <c r="M8882">
        <v>1.0459074670134896</v>
      </c>
      <c r="N8882">
        <v>2.6356344914606793</v>
      </c>
      <c r="O8882">
        <v>0.15647699957555919</v>
      </c>
      <c r="P8882">
        <v>0.77466382006335044</v>
      </c>
      <c r="Q8882">
        <v>1.1444424544484417</v>
      </c>
      <c r="R8882">
        <v>0.84003865820755097</v>
      </c>
      <c r="S8882">
        <v>0.76465589404021084</v>
      </c>
      <c r="T8882">
        <v>0.77618354315733373</v>
      </c>
      <c r="U8882">
        <v>1.3194166066286011</v>
      </c>
      <c r="V8882">
        <v>0.93830359997364277</v>
      </c>
      <c r="W8882">
        <v>-0.15389535230702689</v>
      </c>
      <c r="X8882" s="8">
        <v>1.0084247906342034</v>
      </c>
      <c r="Y8882" s="6">
        <f>AVERAGE(E8882:X8882)</f>
        <v>0.95915191170061553</v>
      </c>
      <c r="Z8882">
        <v>0.95915191170061553</v>
      </c>
    </row>
    <row r="8883" spans="1:26" x14ac:dyDescent="0.3">
      <c r="A8883" s="2">
        <v>79173</v>
      </c>
      <c r="B8883" s="2" t="s">
        <v>26613</v>
      </c>
      <c r="C8883" s="2" t="s">
        <v>26614</v>
      </c>
      <c r="D8883" s="2" t="s">
        <v>26615</v>
      </c>
      <c r="E8883" s="6">
        <v>0.64869197158439806</v>
      </c>
      <c r="F8883">
        <v>3.6283110188477146</v>
      </c>
      <c r="G8883">
        <v>2.9535921387288075</v>
      </c>
      <c r="H8883">
        <v>3.1860623853044534</v>
      </c>
      <c r="I8883">
        <v>1.6800970758802574</v>
      </c>
      <c r="J8883">
        <v>3.0188246037522046</v>
      </c>
      <c r="K8883">
        <v>2.7007759602042518</v>
      </c>
      <c r="L8883">
        <v>2.7651867813399349</v>
      </c>
      <c r="M8883">
        <v>2.5494921201805818</v>
      </c>
      <c r="N8883">
        <v>4.3729425869132017</v>
      </c>
      <c r="O8883">
        <v>1.8181951118561361</v>
      </c>
      <c r="P8883">
        <v>2.7717243730303425</v>
      </c>
      <c r="Q8883">
        <v>3.5262384332423355</v>
      </c>
      <c r="R8883">
        <v>1.7562910369402807</v>
      </c>
      <c r="S8883">
        <v>2.3202289193533172</v>
      </c>
      <c r="T8883">
        <v>2.2185203260723818</v>
      </c>
      <c r="U8883">
        <v>1.7058410861792286</v>
      </c>
      <c r="V8883">
        <v>2.8866582697299599</v>
      </c>
      <c r="W8883">
        <v>1.4753358538526267</v>
      </c>
      <c r="X8883" s="8">
        <v>2.9182815819208638</v>
      </c>
      <c r="Y8883" s="6">
        <f>AVERAGE(E8883:X8883)</f>
        <v>2.5450645817456641</v>
      </c>
      <c r="Z8883">
        <v>2.5450645817456641</v>
      </c>
    </row>
    <row r="8884" spans="1:26" x14ac:dyDescent="0.3">
      <c r="A8884" s="2">
        <v>79174</v>
      </c>
      <c r="B8884" s="2" t="s">
        <v>26616</v>
      </c>
      <c r="C8884" s="2" t="s">
        <v>26617</v>
      </c>
      <c r="D8884" s="2" t="s">
        <v>26618</v>
      </c>
      <c r="E8884" s="6">
        <v>0.3029771657210687</v>
      </c>
      <c r="F8884">
        <v>1.5284027175153565</v>
      </c>
      <c r="G8884">
        <v>1.3426093643073498</v>
      </c>
      <c r="H8884">
        <v>1.5203232878690718</v>
      </c>
      <c r="I8884">
        <v>2.1148062987004028</v>
      </c>
      <c r="J8884">
        <v>1.9353868561829353</v>
      </c>
      <c r="K8884">
        <v>0.98173806149137488</v>
      </c>
      <c r="L8884">
        <v>1.4003108732890823</v>
      </c>
      <c r="M8884">
        <v>1.9637535410503828</v>
      </c>
      <c r="N8884">
        <v>1.4627040655852799</v>
      </c>
      <c r="O8884">
        <v>1.4753710700973905</v>
      </c>
      <c r="P8884">
        <v>1.1764205419204505</v>
      </c>
      <c r="Q8884">
        <v>1.4701126140755567</v>
      </c>
      <c r="R8884">
        <v>2.0700098037735613</v>
      </c>
      <c r="S8884">
        <v>2.0331320318597363</v>
      </c>
      <c r="T8884">
        <v>2.1166548393613462</v>
      </c>
      <c r="U8884">
        <v>1.9586622832471225</v>
      </c>
      <c r="V8884">
        <v>1.8025658468794508</v>
      </c>
      <c r="W8884">
        <v>1.9365581055131433</v>
      </c>
      <c r="X8884" s="8">
        <v>1.1738743765776007</v>
      </c>
      <c r="Y8884" s="6">
        <f>AVERAGE(E8884:X8884)</f>
        <v>1.5883186872508832</v>
      </c>
      <c r="Z8884">
        <v>1.5883186872508832</v>
      </c>
    </row>
    <row r="8885" spans="1:26" x14ac:dyDescent="0.3">
      <c r="A8885" s="2">
        <v>79175</v>
      </c>
      <c r="B8885" s="2" t="s">
        <v>26619</v>
      </c>
      <c r="C8885" s="2" t="s">
        <v>26620</v>
      </c>
      <c r="D8885" s="2" t="s">
        <v>26621</v>
      </c>
      <c r="E8885" s="6">
        <v>-0.81486565369688013</v>
      </c>
      <c r="F8885">
        <v>1.6915390049326378</v>
      </c>
      <c r="G8885">
        <v>1.2150962606193729</v>
      </c>
      <c r="H8885">
        <v>1.2863591399053118</v>
      </c>
      <c r="I8885">
        <v>1.1025391296708398</v>
      </c>
      <c r="J8885">
        <v>1.1543702235797388</v>
      </c>
      <c r="K8885">
        <v>1.6274449523313961</v>
      </c>
      <c r="L8885">
        <v>1.0091021638024813</v>
      </c>
      <c r="M8885">
        <v>1.0622197908689317</v>
      </c>
      <c r="N8885">
        <v>1.8138906490968054</v>
      </c>
      <c r="O8885">
        <v>1.5253163244693069</v>
      </c>
      <c r="P8885">
        <v>1.1740319184795378</v>
      </c>
      <c r="Q8885">
        <v>1.5073927847639004</v>
      </c>
      <c r="R8885">
        <v>0.90466796334223032</v>
      </c>
      <c r="S8885">
        <v>-3.0386568928295499E-2</v>
      </c>
      <c r="T8885">
        <v>0.34586657553770289</v>
      </c>
      <c r="U8885">
        <v>0.52471591354175129</v>
      </c>
      <c r="V8885">
        <v>0.51598462412873702</v>
      </c>
      <c r="W8885">
        <v>0.65128095334722913</v>
      </c>
      <c r="X8885" s="8">
        <v>0.66689220864764232</v>
      </c>
      <c r="Y8885" s="6">
        <f>AVERAGE(E8885:X8885)</f>
        <v>0.9466729179220188</v>
      </c>
      <c r="Z8885">
        <v>0.9466729179220188</v>
      </c>
    </row>
    <row r="8886" spans="1:26" x14ac:dyDescent="0.3">
      <c r="A8886" s="2">
        <v>79176</v>
      </c>
      <c r="B8886" s="2" t="s">
        <v>26622</v>
      </c>
      <c r="C8886" s="2" t="s">
        <v>26623</v>
      </c>
      <c r="D8886" s="2" t="s">
        <v>26624</v>
      </c>
      <c r="E8886" s="6">
        <v>0.23786795545965236</v>
      </c>
      <c r="F8886">
        <v>3.4056151344985119</v>
      </c>
      <c r="G8886">
        <v>3.4118859698934085</v>
      </c>
      <c r="H8886">
        <v>3.7085697597718417</v>
      </c>
      <c r="I8886">
        <v>3.3471396174838084</v>
      </c>
      <c r="J8886">
        <v>3.4415760183921922</v>
      </c>
      <c r="K8886">
        <v>3.0713091062557027</v>
      </c>
      <c r="L8886">
        <v>3.1445495983585228</v>
      </c>
      <c r="M8886">
        <v>3.1543392178652301</v>
      </c>
      <c r="N8886">
        <v>3.242819896832251</v>
      </c>
      <c r="O8886">
        <v>3.0896738083173632</v>
      </c>
      <c r="P8886">
        <v>3.2336335770010871</v>
      </c>
      <c r="Q8886">
        <v>3.4238814302228273</v>
      </c>
      <c r="R8886">
        <v>3.0809071062743802</v>
      </c>
      <c r="S8886">
        <v>3.8848742474065854</v>
      </c>
      <c r="T8886">
        <v>3.1654425167647497</v>
      </c>
      <c r="U8886">
        <v>3.1815597195441532</v>
      </c>
      <c r="V8886">
        <v>3.3484918906581536</v>
      </c>
      <c r="W8886">
        <v>3.2226095610415819</v>
      </c>
      <c r="X8886" s="8">
        <v>3.0032462079894331</v>
      </c>
      <c r="Y8886" s="6">
        <f>AVERAGE(E8886:X8886)</f>
        <v>3.139999617001572</v>
      </c>
      <c r="Z8886">
        <v>3.139999617001572</v>
      </c>
    </row>
    <row r="8887" spans="1:26" x14ac:dyDescent="0.3">
      <c r="A8887" s="2">
        <v>79177</v>
      </c>
      <c r="B8887" s="2" t="s">
        <v>26625</v>
      </c>
      <c r="C8887" s="2" t="s">
        <v>26626</v>
      </c>
      <c r="D8887" s="2" t="s">
        <v>26627</v>
      </c>
      <c r="E8887" s="6">
        <v>0.66179544336344465</v>
      </c>
      <c r="F8887">
        <v>3.663771970937165</v>
      </c>
      <c r="G8887">
        <v>3.280170051094661</v>
      </c>
      <c r="H8887">
        <v>3.7057204013540601</v>
      </c>
      <c r="I8887">
        <v>2.8973335416806356</v>
      </c>
      <c r="J8887">
        <v>3.5853706787110662</v>
      </c>
      <c r="K8887">
        <v>3.6368427805693631</v>
      </c>
      <c r="L8887">
        <v>3.3351198647765123</v>
      </c>
      <c r="M8887">
        <v>3.3953964087523341</v>
      </c>
      <c r="N8887">
        <v>3.7119903083313393</v>
      </c>
      <c r="O8887">
        <v>3.7028080636742349</v>
      </c>
      <c r="P8887">
        <v>2.9983854283968632</v>
      </c>
      <c r="Q8887">
        <v>3.4965481325384951</v>
      </c>
      <c r="R8887">
        <v>3.2629606581382218</v>
      </c>
      <c r="S8887">
        <v>2.8466167849547799</v>
      </c>
      <c r="T8887">
        <v>3.3939834714704094</v>
      </c>
      <c r="U8887">
        <v>2.8772185124802738</v>
      </c>
      <c r="V8887">
        <v>3.1628242866287728</v>
      </c>
      <c r="W8887">
        <v>3.2985064827742296</v>
      </c>
      <c r="X8887" s="8">
        <v>3.2650535496107196</v>
      </c>
      <c r="Y8887" s="6">
        <f>AVERAGE(E8887:X8887)</f>
        <v>3.2089208410118788</v>
      </c>
      <c r="Z8887">
        <v>3.2089208410118788</v>
      </c>
    </row>
    <row r="8888" spans="1:26" x14ac:dyDescent="0.3">
      <c r="A8888" s="2">
        <v>79178</v>
      </c>
      <c r="B8888" s="2" t="s">
        <v>26628</v>
      </c>
      <c r="C8888" s="2" t="s">
        <v>26629</v>
      </c>
      <c r="D8888" s="2" t="s">
        <v>26630</v>
      </c>
      <c r="E8888" s="6">
        <v>-1.5942102964238685</v>
      </c>
      <c r="F8888">
        <v>1.1427513655720514</v>
      </c>
      <c r="G8888">
        <v>0.15961943564367942</v>
      </c>
      <c r="H8888">
        <v>0.39088989509996541</v>
      </c>
      <c r="I8888">
        <v>0.28561485456393521</v>
      </c>
      <c r="J8888">
        <v>0.60162683780835524</v>
      </c>
      <c r="K8888">
        <v>0.82266381195395577</v>
      </c>
      <c r="L8888">
        <v>0.32457795621113911</v>
      </c>
      <c r="M8888">
        <v>-8.0382205809630333E-3</v>
      </c>
      <c r="N8888">
        <v>1.1185895179851266</v>
      </c>
      <c r="O8888">
        <v>0.35139026246909361</v>
      </c>
      <c r="P8888">
        <v>0.22721339043274918</v>
      </c>
      <c r="Q8888">
        <v>0.41684587883496022</v>
      </c>
      <c r="R8888">
        <v>0.10404404252070809</v>
      </c>
      <c r="S8888">
        <v>-0.41047791618249002</v>
      </c>
      <c r="T8888">
        <v>0.18486198552376235</v>
      </c>
      <c r="U8888">
        <v>0.52893436170360686</v>
      </c>
      <c r="V8888">
        <v>7.4094991004053479E-2</v>
      </c>
      <c r="W8888">
        <v>-5.3836248282233844E-2</v>
      </c>
      <c r="X8888" s="8">
        <v>0.31376565044745669</v>
      </c>
      <c r="Y8888" s="6">
        <f>AVERAGE(E8888:X8888)</f>
        <v>0.2490460778152522</v>
      </c>
      <c r="Z8888">
        <v>0.2490460778152522</v>
      </c>
    </row>
    <row r="8889" spans="1:26" x14ac:dyDescent="0.3">
      <c r="A8889" s="2">
        <v>79180</v>
      </c>
      <c r="B8889" s="2" t="s">
        <v>26631</v>
      </c>
      <c r="C8889" s="2" t="s">
        <v>26632</v>
      </c>
      <c r="D8889" s="2" t="s">
        <v>26633</v>
      </c>
      <c r="E8889" s="6">
        <v>-0.50688763283887672</v>
      </c>
      <c r="F8889">
        <v>0.73748978832165435</v>
      </c>
      <c r="G8889">
        <v>0.62962053552968089</v>
      </c>
      <c r="H8889">
        <v>0.92368023287452705</v>
      </c>
      <c r="I8889">
        <v>0.91180830325039064</v>
      </c>
      <c r="J8889">
        <v>0.73222532539963092</v>
      </c>
      <c r="K8889">
        <v>0.67757198113892381</v>
      </c>
      <c r="L8889">
        <v>0.28644547621328154</v>
      </c>
      <c r="M8889">
        <v>0.63701095428749521</v>
      </c>
      <c r="N8889">
        <v>0.69968149748252018</v>
      </c>
      <c r="O8889">
        <v>1.0391229591461468</v>
      </c>
      <c r="P8889">
        <v>0.99365747470872168</v>
      </c>
      <c r="Q8889">
        <v>1.0420438055107719</v>
      </c>
      <c r="R8889">
        <v>0.93436807958956958</v>
      </c>
      <c r="S8889">
        <v>0.7852756555045598</v>
      </c>
      <c r="T8889">
        <v>0.89542529414894367</v>
      </c>
      <c r="U8889">
        <v>0.79299347298488543</v>
      </c>
      <c r="V8889">
        <v>0.77442088422341526</v>
      </c>
      <c r="W8889">
        <v>0.73414449459527564</v>
      </c>
      <c r="X8889" s="8">
        <v>1.2814332281799194</v>
      </c>
      <c r="Y8889" s="6">
        <f>AVERAGE(E8889:X8889)</f>
        <v>0.75007659051257181</v>
      </c>
      <c r="Z8889">
        <v>0.75007659051257181</v>
      </c>
    </row>
    <row r="8890" spans="1:26" x14ac:dyDescent="0.3">
      <c r="A8890" s="2">
        <v>79183</v>
      </c>
      <c r="B8890" s="2" t="s">
        <v>26634</v>
      </c>
      <c r="C8890" s="2" t="s">
        <v>26635</v>
      </c>
      <c r="D8890" s="2" t="s">
        <v>26636</v>
      </c>
      <c r="E8890" s="6">
        <v>0.92790216945425086</v>
      </c>
      <c r="F8890">
        <v>4.0442130649338877</v>
      </c>
      <c r="G8890">
        <v>3.5391598593305198</v>
      </c>
      <c r="H8890">
        <v>4.0224868608928261</v>
      </c>
      <c r="I8890">
        <v>3.7542286851132305</v>
      </c>
      <c r="J8890">
        <v>4.0805729227817675</v>
      </c>
      <c r="K8890">
        <v>4.014633110336872</v>
      </c>
      <c r="L8890">
        <v>3.8051128557591456</v>
      </c>
      <c r="M8890">
        <v>3.9377461107361222</v>
      </c>
      <c r="N8890">
        <v>5.5490659126277482</v>
      </c>
      <c r="O8890">
        <v>4.0387572823154088</v>
      </c>
      <c r="P8890">
        <v>3.780988379754588</v>
      </c>
      <c r="Q8890">
        <v>4.0656625364284569</v>
      </c>
      <c r="R8890">
        <v>3.8151828253420597</v>
      </c>
      <c r="S8890">
        <v>2.5859857274070079</v>
      </c>
      <c r="T8890">
        <v>3.4509419758311486</v>
      </c>
      <c r="U8890">
        <v>3.8647646213366245</v>
      </c>
      <c r="V8890">
        <v>3.4312716079458205</v>
      </c>
      <c r="W8890">
        <v>3.5860634258612571</v>
      </c>
      <c r="X8890" s="8">
        <v>3.5247427938013525</v>
      </c>
      <c r="Y8890" s="6">
        <f>AVERAGE(E8890:X8890)</f>
        <v>3.6909741363995048</v>
      </c>
      <c r="Z8890">
        <v>3.6909741363995048</v>
      </c>
    </row>
    <row r="8891" spans="1:26" x14ac:dyDescent="0.3">
      <c r="A8891" s="2">
        <v>79184</v>
      </c>
      <c r="B8891" s="2" t="s">
        <v>26637</v>
      </c>
      <c r="C8891" s="2" t="s">
        <v>26638</v>
      </c>
      <c r="D8891" s="2" t="s">
        <v>26639</v>
      </c>
      <c r="E8891" s="6">
        <v>1.2369654194599218</v>
      </c>
      <c r="F8891">
        <v>1.5417511786995164</v>
      </c>
      <c r="G8891">
        <v>0.46454110895258638</v>
      </c>
      <c r="H8891">
        <v>0.7290928648262075</v>
      </c>
      <c r="I8891">
        <v>1.4798331194039414</v>
      </c>
      <c r="J8891">
        <v>0.5467037635831582</v>
      </c>
      <c r="K8891">
        <v>1.659989632421184</v>
      </c>
      <c r="L8891">
        <v>0.98392826966813052</v>
      </c>
      <c r="M8891">
        <v>1.3347960093377738</v>
      </c>
      <c r="N8891">
        <v>1.7039291636435929</v>
      </c>
      <c r="O8891">
        <v>0.91448511315547343</v>
      </c>
      <c r="P8891">
        <v>0.84480261673368662</v>
      </c>
      <c r="Q8891">
        <v>1.1382794826565743</v>
      </c>
      <c r="R8891">
        <v>1.3538039458328552</v>
      </c>
      <c r="S8891">
        <v>-0.21019720095965691</v>
      </c>
      <c r="T8891">
        <v>1.0729196790037838</v>
      </c>
      <c r="U8891">
        <v>1.4978389162893411</v>
      </c>
      <c r="V8891">
        <v>0.43260672123715282</v>
      </c>
      <c r="W8891">
        <v>0.88796117226456639</v>
      </c>
      <c r="X8891" s="8">
        <v>0.65025612271421562</v>
      </c>
      <c r="Y8891" s="6">
        <f>AVERAGE(E8891:X8891)</f>
        <v>1.0132143549462005</v>
      </c>
      <c r="Z8891">
        <v>1.0132143549462005</v>
      </c>
    </row>
    <row r="8892" spans="1:26" x14ac:dyDescent="0.3">
      <c r="A8892" s="2">
        <v>79188</v>
      </c>
      <c r="B8892" s="2" t="s">
        <v>26640</v>
      </c>
      <c r="C8892" s="2" t="s">
        <v>26641</v>
      </c>
      <c r="D8892" s="2" t="s">
        <v>26642</v>
      </c>
      <c r="E8892" s="6">
        <v>0.6805694910016542</v>
      </c>
      <c r="F8892">
        <v>2.0951842906819307</v>
      </c>
      <c r="G8892">
        <v>1.8528381733861807</v>
      </c>
      <c r="H8892">
        <v>2.1461891886504745</v>
      </c>
      <c r="I8892">
        <v>2.0057960945956652</v>
      </c>
      <c r="J8892">
        <v>2.6287479699709153</v>
      </c>
      <c r="K8892">
        <v>1.9791149966883732</v>
      </c>
      <c r="L8892">
        <v>2.7692925078773802</v>
      </c>
      <c r="M8892">
        <v>2.6325398966720877</v>
      </c>
      <c r="N8892">
        <v>2.6076027538373103</v>
      </c>
      <c r="O8892">
        <v>2.2368678340425538</v>
      </c>
      <c r="P8892">
        <v>2.5363652154478427</v>
      </c>
      <c r="Q8892">
        <v>3.2842493791034557</v>
      </c>
      <c r="R8892">
        <v>2.2512289087023549</v>
      </c>
      <c r="S8892">
        <v>1.8429488420092279</v>
      </c>
      <c r="T8892">
        <v>1.6144935532190294</v>
      </c>
      <c r="U8892">
        <v>1.8657642820535294</v>
      </c>
      <c r="V8892">
        <v>1.9124405466359897</v>
      </c>
      <c r="W8892">
        <v>1.892873317607916</v>
      </c>
      <c r="X8892" s="8">
        <v>1.9731402935523767</v>
      </c>
      <c r="Y8892" s="6">
        <f>AVERAGE(E8892:X8892)</f>
        <v>2.1404123767868124</v>
      </c>
      <c r="Z8892">
        <v>2.1404123767868124</v>
      </c>
    </row>
    <row r="8893" spans="1:26" x14ac:dyDescent="0.3">
      <c r="A8893" s="2">
        <v>79228</v>
      </c>
      <c r="B8893" s="2" t="s">
        <v>26643</v>
      </c>
      <c r="C8893" s="2" t="s">
        <v>26644</v>
      </c>
      <c r="D8893" s="2" t="s">
        <v>26645</v>
      </c>
      <c r="E8893" s="6">
        <v>1.530356663587354</v>
      </c>
      <c r="F8893">
        <v>2.5392913747458201</v>
      </c>
      <c r="G8893">
        <v>2.5309093750655069</v>
      </c>
      <c r="H8893">
        <v>2.2000214565348482</v>
      </c>
      <c r="I8893">
        <v>3.0219676402149376</v>
      </c>
      <c r="J8893">
        <v>3.0610015370326176</v>
      </c>
      <c r="K8893">
        <v>2.649536047435066</v>
      </c>
      <c r="L8893">
        <v>3.3583020627322901</v>
      </c>
      <c r="M8893">
        <v>2.7353314509150639</v>
      </c>
      <c r="N8893">
        <v>3.391568792357341</v>
      </c>
      <c r="O8893">
        <v>2.6377112567184509</v>
      </c>
      <c r="P8893">
        <v>2.6962383915632722</v>
      </c>
      <c r="Q8893">
        <v>3.1906580162147171</v>
      </c>
      <c r="R8893">
        <v>3.0237286079415671</v>
      </c>
      <c r="S8893">
        <v>2.7185924211760044</v>
      </c>
      <c r="T8893">
        <v>2.4053662052022937</v>
      </c>
      <c r="U8893">
        <v>2.7436920881596429</v>
      </c>
      <c r="V8893">
        <v>2.6058818806329054</v>
      </c>
      <c r="W8893">
        <v>2.5019954606144563</v>
      </c>
      <c r="X8893" s="8">
        <v>2.8512432527357792</v>
      </c>
      <c r="Y8893" s="6">
        <f>AVERAGE(E8893:X8893)</f>
        <v>2.7196696990789966</v>
      </c>
      <c r="Z8893">
        <v>2.7196696990789966</v>
      </c>
    </row>
    <row r="8894" spans="1:26" x14ac:dyDescent="0.3">
      <c r="A8894" s="2">
        <v>79230</v>
      </c>
      <c r="B8894" s="2" t="s">
        <v>26646</v>
      </c>
      <c r="C8894" s="2" t="s">
        <v>26647</v>
      </c>
      <c r="D8894" s="2" t="s">
        <v>26648</v>
      </c>
      <c r="E8894" s="6">
        <v>-9.6057032331473002E-2</v>
      </c>
      <c r="F8894">
        <v>-0.37901656412555101</v>
      </c>
      <c r="G8894">
        <v>-0.50209831423515572</v>
      </c>
      <c r="H8894">
        <v>-0.45835937355289391</v>
      </c>
      <c r="I8894">
        <v>-1.2719236377291727</v>
      </c>
      <c r="J8894">
        <v>-0.50071532437125588</v>
      </c>
      <c r="K8894">
        <v>-0.90148882533611907</v>
      </c>
      <c r="L8894">
        <v>-0.37200693229963</v>
      </c>
      <c r="M8894">
        <v>-0.61665123000704902</v>
      </c>
      <c r="N8894">
        <v>-0.44075141494447406</v>
      </c>
      <c r="O8894">
        <v>-0.93390757526347801</v>
      </c>
      <c r="P8894">
        <v>-1.1408922722280304</v>
      </c>
      <c r="Q8894">
        <v>-0.63156454967520492</v>
      </c>
      <c r="R8894">
        <v>-1.2269908502398641</v>
      </c>
      <c r="S8894">
        <v>-1.7031647436380233</v>
      </c>
      <c r="T8894">
        <v>-1.4765591065580532</v>
      </c>
      <c r="U8894">
        <v>-1.4154630567390103</v>
      </c>
      <c r="V8894">
        <v>-1.4240449229590226</v>
      </c>
      <c r="W8894">
        <v>-1.5422893239664988</v>
      </c>
      <c r="X8894" s="8">
        <v>-0.81173606030154155</v>
      </c>
      <c r="Y8894" s="6">
        <f>AVERAGE(E8894:X8894)</f>
        <v>-0.89228405552507528</v>
      </c>
      <c r="Z8894">
        <v>-0.89228405552507528</v>
      </c>
    </row>
    <row r="8895" spans="1:26" x14ac:dyDescent="0.3">
      <c r="A8895" s="2">
        <v>79258</v>
      </c>
      <c r="B8895" s="2" t="s">
        <v>26649</v>
      </c>
      <c r="C8895" s="2" t="s">
        <v>26650</v>
      </c>
      <c r="D8895" s="2" t="s">
        <v>26651</v>
      </c>
      <c r="E8895" s="6">
        <v>1.3253420338210093</v>
      </c>
      <c r="F8895">
        <v>0.36059047838024516</v>
      </c>
      <c r="G8895">
        <v>4.8256202837896982</v>
      </c>
      <c r="H8895">
        <v>4.7195725190482625</v>
      </c>
      <c r="I8895">
        <v>5.1510126765087767</v>
      </c>
      <c r="J8895">
        <v>5.0700133979610031</v>
      </c>
      <c r="K8895">
        <v>2.8130579075746605</v>
      </c>
      <c r="L8895">
        <v>4.6669173957786425</v>
      </c>
      <c r="M8895">
        <v>4.9026887251504929</v>
      </c>
      <c r="N8895">
        <v>3.8887488301036295</v>
      </c>
      <c r="O8895">
        <v>4.6933496918776196</v>
      </c>
      <c r="P8895">
        <v>3.4019375598162278</v>
      </c>
      <c r="Q8895">
        <v>5.1240657458513486</v>
      </c>
      <c r="R8895">
        <v>5.3390698604405467</v>
      </c>
      <c r="S8895">
        <v>3.9152683205114958</v>
      </c>
      <c r="T8895">
        <v>5.0443107437274453</v>
      </c>
      <c r="U8895">
        <v>4.3744777117942535</v>
      </c>
      <c r="V8895">
        <v>4.9345894109412125</v>
      </c>
      <c r="W8895">
        <v>5.325559095282256</v>
      </c>
      <c r="X8895" s="8">
        <v>4.4508285979243682</v>
      </c>
      <c r="Y8895" s="6">
        <f>AVERAGE(E8895:X8895)</f>
        <v>4.2163510493141603</v>
      </c>
      <c r="Z8895">
        <v>4.2163510493141603</v>
      </c>
    </row>
    <row r="8896" spans="1:26" x14ac:dyDescent="0.3">
      <c r="A8896" s="2">
        <v>79269</v>
      </c>
      <c r="B8896" s="2" t="s">
        <v>26652</v>
      </c>
      <c r="C8896" s="2" t="s">
        <v>26653</v>
      </c>
      <c r="D8896" s="2" t="s">
        <v>26654</v>
      </c>
      <c r="E8896" s="6">
        <v>0.58214134539014317</v>
      </c>
      <c r="F8896">
        <v>2.7865531538234687</v>
      </c>
      <c r="G8896">
        <v>2.4027136494009729</v>
      </c>
      <c r="H8896">
        <v>2.7732994854138946</v>
      </c>
      <c r="I8896">
        <v>2.5158875825639178</v>
      </c>
      <c r="J8896">
        <v>2.7046793584402855</v>
      </c>
      <c r="K8896">
        <v>3.2159755148876275</v>
      </c>
      <c r="L8896">
        <v>2.7560116659947451</v>
      </c>
      <c r="M8896">
        <v>2.1723237231993848</v>
      </c>
      <c r="N8896">
        <v>2.8084815543454678</v>
      </c>
      <c r="O8896">
        <v>3.0134703276426364</v>
      </c>
      <c r="P8896">
        <v>2.5183536599852965</v>
      </c>
      <c r="Q8896">
        <v>2.7612049280032056</v>
      </c>
      <c r="R8896">
        <v>2.7401432154838514</v>
      </c>
      <c r="S8896">
        <v>1.6542091019263745</v>
      </c>
      <c r="T8896">
        <v>2.3933446482446921</v>
      </c>
      <c r="U8896">
        <v>2.585477838380891</v>
      </c>
      <c r="V8896">
        <v>2.2978111083114219</v>
      </c>
      <c r="W8896">
        <v>1.8008619324479751</v>
      </c>
      <c r="X8896" s="8">
        <v>2.6892611765073084</v>
      </c>
      <c r="Y8896" s="6">
        <f>AVERAGE(E8896:X8896)</f>
        <v>2.4586102485196784</v>
      </c>
      <c r="Z8896">
        <v>2.4586102485196784</v>
      </c>
    </row>
    <row r="8897" spans="1:26" x14ac:dyDescent="0.3">
      <c r="A8897" s="2">
        <v>79363</v>
      </c>
      <c r="B8897" s="2" t="s">
        <v>26655</v>
      </c>
      <c r="C8897" s="2" t="s">
        <v>26656</v>
      </c>
      <c r="D8897" s="2" t="s">
        <v>26657</v>
      </c>
      <c r="E8897" s="6">
        <v>-7.3949629075552206E-2</v>
      </c>
      <c r="F8897">
        <v>1.4795920843118779</v>
      </c>
      <c r="G8897">
        <v>1.9768063941527227</v>
      </c>
      <c r="H8897">
        <v>2.1395688294938164</v>
      </c>
      <c r="I8897">
        <v>2.0935677908945736</v>
      </c>
      <c r="J8897">
        <v>1.3891165519785389</v>
      </c>
      <c r="K8897">
        <v>1.4303524554446518</v>
      </c>
      <c r="L8897">
        <v>1.5317289616043499</v>
      </c>
      <c r="M8897">
        <v>1.3032892658018345</v>
      </c>
      <c r="N8897">
        <v>2.0982210559686854</v>
      </c>
      <c r="O8897">
        <v>1.9749946755350432</v>
      </c>
      <c r="P8897">
        <v>1.4307502018019902</v>
      </c>
      <c r="Q8897">
        <v>2.1566393734972271</v>
      </c>
      <c r="R8897">
        <v>2.3109951122755472</v>
      </c>
      <c r="S8897">
        <v>0.44337272307537462</v>
      </c>
      <c r="T8897">
        <v>1.2819424942085418</v>
      </c>
      <c r="U8897">
        <v>1.7593061299324024</v>
      </c>
      <c r="V8897">
        <v>2.0257866782488221</v>
      </c>
      <c r="W8897">
        <v>1.9337650665570578</v>
      </c>
      <c r="X8897" s="8">
        <v>1.4503760306740721</v>
      </c>
      <c r="Y8897" s="6">
        <f>AVERAGE(E8897:X8897)</f>
        <v>1.6068111123190789</v>
      </c>
      <c r="Z8897">
        <v>1.6068111123190789</v>
      </c>
    </row>
    <row r="8898" spans="1:26" x14ac:dyDescent="0.3">
      <c r="A8898" s="2">
        <v>79364</v>
      </c>
      <c r="B8898" s="2" t="s">
        <v>26658</v>
      </c>
      <c r="C8898" s="2" t="s">
        <v>26659</v>
      </c>
      <c r="D8898" s="2" t="s">
        <v>26660</v>
      </c>
      <c r="E8898" s="6">
        <v>0.39778223976751026</v>
      </c>
      <c r="F8898">
        <v>1.3597040317599915</v>
      </c>
      <c r="G8898">
        <v>1.3218662186724259</v>
      </c>
      <c r="H8898">
        <v>1.8483575830213175</v>
      </c>
      <c r="I8898">
        <v>1.0951446865075756</v>
      </c>
      <c r="J8898">
        <v>1.7507195123348118</v>
      </c>
      <c r="K8898">
        <v>2.1794069122516548</v>
      </c>
      <c r="L8898">
        <v>1.6667533981024241</v>
      </c>
      <c r="M8898">
        <v>1.6659316796763044</v>
      </c>
      <c r="N8898">
        <v>1.4580155167185125</v>
      </c>
      <c r="O8898">
        <v>1.7687943290515695</v>
      </c>
      <c r="P8898">
        <v>1.0521630506028374</v>
      </c>
      <c r="Q8898">
        <v>1.855065106641596</v>
      </c>
      <c r="R8898">
        <v>1.5963130780766368</v>
      </c>
      <c r="S8898">
        <v>0.51519617912729931</v>
      </c>
      <c r="T8898">
        <v>1.3664701709003169</v>
      </c>
      <c r="U8898">
        <v>1.3418223225139017</v>
      </c>
      <c r="V8898">
        <v>1.1402599375696276</v>
      </c>
      <c r="W8898">
        <v>1.2200216562999775</v>
      </c>
      <c r="X8898" s="8">
        <v>1.7396287764350145</v>
      </c>
      <c r="Y8898" s="6">
        <f>AVERAGE(E8898:X8898)</f>
        <v>1.4169708193015655</v>
      </c>
      <c r="Z8898">
        <v>1.4169708193015655</v>
      </c>
    </row>
    <row r="8899" spans="1:26" x14ac:dyDescent="0.3">
      <c r="A8899" s="2">
        <v>79365</v>
      </c>
      <c r="B8899" s="2" t="s">
        <v>26661</v>
      </c>
      <c r="C8899" s="2" t="s">
        <v>26662</v>
      </c>
      <c r="D8899" s="2" t="s">
        <v>26663</v>
      </c>
      <c r="E8899" s="6">
        <v>-4.2783746068111483</v>
      </c>
      <c r="F8899">
        <v>-1.7422677638796369</v>
      </c>
      <c r="G8899">
        <v>-2.0431728838694587</v>
      </c>
      <c r="H8899">
        <v>-1.7557213807499004</v>
      </c>
      <c r="I8899">
        <v>-1.5433820446411957</v>
      </c>
      <c r="J8899">
        <v>-0.78153475966568886</v>
      </c>
      <c r="K8899">
        <v>-0.31186458364412162</v>
      </c>
      <c r="L8899">
        <v>-1.0937537345964847</v>
      </c>
      <c r="M8899">
        <v>-1.1156223183114167</v>
      </c>
      <c r="N8899">
        <v>-2.4005403445364628</v>
      </c>
      <c r="O8899">
        <v>-0.92042917306507344</v>
      </c>
      <c r="P8899">
        <v>-1.0825554500497214</v>
      </c>
      <c r="Q8899">
        <v>-0.91933105139949423</v>
      </c>
      <c r="R8899">
        <v>-0.91719328696785607</v>
      </c>
      <c r="S8899">
        <v>-1.6443869208781969</v>
      </c>
      <c r="T8899">
        <v>-1.3439255753668167</v>
      </c>
      <c r="U8899">
        <v>-0.88390332285855733</v>
      </c>
      <c r="V8899">
        <v>-1.1111828144963471</v>
      </c>
      <c r="W8899">
        <v>-1.8000234806018542</v>
      </c>
      <c r="X8899" s="8">
        <v>-0.95264658999533924</v>
      </c>
      <c r="Y8899" s="6">
        <f>AVERAGE(E8899:X8899)</f>
        <v>-1.4320906043192385</v>
      </c>
      <c r="Z8899">
        <v>-1.4320906043192385</v>
      </c>
    </row>
    <row r="8900" spans="1:26" x14ac:dyDescent="0.3">
      <c r="A8900" s="2">
        <v>79366</v>
      </c>
      <c r="B8900" s="2" t="s">
        <v>26664</v>
      </c>
      <c r="C8900" s="2" t="s">
        <v>26665</v>
      </c>
      <c r="D8900" s="2" t="s">
        <v>26666</v>
      </c>
      <c r="E8900" s="6">
        <v>9.3504080034816514E-2</v>
      </c>
      <c r="F8900">
        <v>-2.2217197882521647</v>
      </c>
      <c r="G8900">
        <v>-3.5439330135156681</v>
      </c>
      <c r="H8900">
        <v>-2.9198745322183148</v>
      </c>
      <c r="I8900">
        <v>-3.3097467004179868</v>
      </c>
      <c r="J8900">
        <v>-3.9115170711674354</v>
      </c>
      <c r="K8900">
        <v>-2.7993662514345816</v>
      </c>
      <c r="L8900">
        <v>-2.7021352612972613</v>
      </c>
      <c r="M8900">
        <v>-3.0483685767527824</v>
      </c>
      <c r="N8900">
        <v>-2.0317663713161891</v>
      </c>
      <c r="O8900">
        <v>-2.6115408621866791</v>
      </c>
      <c r="P8900">
        <v>-4.3347826572791837</v>
      </c>
      <c r="Q8900">
        <v>-2.7416457854762957</v>
      </c>
      <c r="R8900">
        <v>-3.8790121421118191</v>
      </c>
      <c r="S8900">
        <v>-4.7404969128875827</v>
      </c>
      <c r="T8900">
        <v>-3.8198716247813436</v>
      </c>
      <c r="U8900">
        <v>-3.586557384427818</v>
      </c>
      <c r="V8900">
        <v>-3.9288163869555581</v>
      </c>
      <c r="W8900">
        <v>-4.4397695080826489</v>
      </c>
      <c r="X8900" s="8">
        <v>-3.4568143435227974</v>
      </c>
      <c r="Y8900" s="6">
        <f>AVERAGE(E8900:X8900)</f>
        <v>-3.1967115547024649</v>
      </c>
      <c r="Z8900">
        <v>-3.1967115547024649</v>
      </c>
    </row>
    <row r="8901" spans="1:26" x14ac:dyDescent="0.3">
      <c r="A8901" s="2">
        <v>79370</v>
      </c>
      <c r="B8901" s="2" t="s">
        <v>26667</v>
      </c>
      <c r="C8901" s="2" t="s">
        <v>26668</v>
      </c>
      <c r="D8901" s="2" t="s">
        <v>26669</v>
      </c>
      <c r="E8901" s="6">
        <v>0.35412360531024312</v>
      </c>
      <c r="F8901">
        <v>0.81243822719644643</v>
      </c>
      <c r="G8901">
        <v>0.80086061883772319</v>
      </c>
      <c r="H8901">
        <v>1.0937821167717219</v>
      </c>
      <c r="I8901">
        <v>1.7618198544978982</v>
      </c>
      <c r="J8901">
        <v>1.3219057230815825</v>
      </c>
      <c r="K8901">
        <v>0.74394180705692836</v>
      </c>
      <c r="L8901">
        <v>1.1839220702962525</v>
      </c>
      <c r="M8901">
        <v>1.4592896201816101</v>
      </c>
      <c r="N8901">
        <v>1.0968651809147469</v>
      </c>
      <c r="O8901">
        <v>1.5713882212931278</v>
      </c>
      <c r="P8901">
        <v>1.4032333315637715</v>
      </c>
      <c r="Q8901">
        <v>1.5176645792828225</v>
      </c>
      <c r="R8901">
        <v>1.5110893270596226</v>
      </c>
      <c r="S8901">
        <v>1.5706075931245496</v>
      </c>
      <c r="T8901">
        <v>1.6884905083530075</v>
      </c>
      <c r="U8901">
        <v>1.2666646380290409</v>
      </c>
      <c r="V8901">
        <v>0.97945790775833597</v>
      </c>
      <c r="W8901">
        <v>1.6144462226334537</v>
      </c>
      <c r="X8901" s="8">
        <v>1.5318136578870198</v>
      </c>
      <c r="Y8901" s="6">
        <f>AVERAGE(E8901:X8901)</f>
        <v>1.2641902405564953</v>
      </c>
      <c r="Z8901">
        <v>1.2641902405564953</v>
      </c>
    </row>
    <row r="8902" spans="1:26" x14ac:dyDescent="0.3">
      <c r="A8902" s="2">
        <v>79411</v>
      </c>
      <c r="B8902" s="2" t="s">
        <v>26670</v>
      </c>
      <c r="C8902" s="2" t="s">
        <v>26671</v>
      </c>
      <c r="D8902" s="2" t="s">
        <v>26672</v>
      </c>
      <c r="E8902" s="6">
        <v>0.83663776922435062</v>
      </c>
      <c r="F8902">
        <v>9.2194602448391463E-2</v>
      </c>
      <c r="G8902">
        <v>0.44494408376014039</v>
      </c>
      <c r="H8902">
        <v>-2.8096953094879269E-2</v>
      </c>
      <c r="I8902">
        <v>1.0726435152721463</v>
      </c>
      <c r="J8902">
        <v>-0.3323787579795513</v>
      </c>
      <c r="K8902">
        <v>0.15312850789871174</v>
      </c>
      <c r="L8902">
        <v>0.94593448824008586</v>
      </c>
      <c r="M8902">
        <v>0.83514143932690066</v>
      </c>
      <c r="N8902">
        <v>2.6368797141423106</v>
      </c>
      <c r="O8902">
        <v>0.49296467904966673</v>
      </c>
      <c r="P8902">
        <v>0.97566973350114861</v>
      </c>
      <c r="Q8902">
        <v>1.6882340315114281</v>
      </c>
      <c r="R8902">
        <v>1.3566192198789144</v>
      </c>
      <c r="S8902">
        <v>0.17004429407596061</v>
      </c>
      <c r="T8902">
        <v>0.93180584861251792</v>
      </c>
      <c r="U8902">
        <v>1.2149035395728496</v>
      </c>
      <c r="V8902">
        <v>0.87644217419101489</v>
      </c>
      <c r="W8902">
        <v>1.0724308711460109</v>
      </c>
      <c r="X8902" s="8">
        <v>0.26142372936951469</v>
      </c>
      <c r="Y8902" s="6">
        <f>AVERAGE(E8902:X8902)</f>
        <v>0.78487832650738176</v>
      </c>
      <c r="Z8902">
        <v>0.78487832650738176</v>
      </c>
    </row>
    <row r="8903" spans="1:26" x14ac:dyDescent="0.3">
      <c r="A8903" s="2">
        <v>79414</v>
      </c>
      <c r="B8903" s="2" t="s">
        <v>26673</v>
      </c>
      <c r="C8903" s="2" t="s">
        <v>26674</v>
      </c>
      <c r="D8903" s="2" t="s">
        <v>26675</v>
      </c>
      <c r="E8903" s="6">
        <v>0.22776849253277998</v>
      </c>
      <c r="F8903">
        <v>3.9397895700826084</v>
      </c>
      <c r="G8903">
        <v>3.3619024604800209</v>
      </c>
      <c r="H8903">
        <v>3.7629059436528576</v>
      </c>
      <c r="I8903">
        <v>3.0846801172843601</v>
      </c>
      <c r="J8903">
        <v>3.6299331733636708</v>
      </c>
      <c r="K8903">
        <v>3.3824649885737106</v>
      </c>
      <c r="L8903">
        <v>3.3777706156086831</v>
      </c>
      <c r="M8903">
        <v>3.2960322757825118</v>
      </c>
      <c r="N8903">
        <v>3.5356613869923463</v>
      </c>
      <c r="O8903">
        <v>2.8073293272863706</v>
      </c>
      <c r="P8903">
        <v>2.7914875896859064</v>
      </c>
      <c r="Q8903">
        <v>3.6587044563316082</v>
      </c>
      <c r="R8903">
        <v>3.1080534211686568</v>
      </c>
      <c r="S8903">
        <v>2.511913325222451</v>
      </c>
      <c r="T8903">
        <v>3.0004909148349528</v>
      </c>
      <c r="U8903">
        <v>3.0760128052385216</v>
      </c>
      <c r="V8903">
        <v>2.7868067456184553</v>
      </c>
      <c r="W8903">
        <v>3.0242194246942824</v>
      </c>
      <c r="X8903" s="8">
        <v>3.5231434970784909</v>
      </c>
      <c r="Y8903" s="6">
        <f>AVERAGE(E8903:X8903)</f>
        <v>3.0943535265756621</v>
      </c>
      <c r="Z8903">
        <v>3.0943535265756621</v>
      </c>
    </row>
    <row r="8904" spans="1:26" x14ac:dyDescent="0.3">
      <c r="A8904" s="2">
        <v>79415</v>
      </c>
      <c r="B8904" s="2" t="s">
        <v>26676</v>
      </c>
      <c r="C8904" s="2" t="s">
        <v>26677</v>
      </c>
      <c r="D8904" s="2" t="s">
        <v>26678</v>
      </c>
      <c r="E8904" s="6">
        <v>4.4603712440080837E-2</v>
      </c>
      <c r="F8904">
        <v>1.3070892496940421</v>
      </c>
      <c r="G8904">
        <v>1.4353509775114472</v>
      </c>
      <c r="H8904">
        <v>1.2614662074192371</v>
      </c>
      <c r="I8904">
        <v>0.94595824468472811</v>
      </c>
      <c r="J8904">
        <v>1.381706340018277</v>
      </c>
      <c r="K8904">
        <v>1.3426070025257848</v>
      </c>
      <c r="L8904">
        <v>0.5897150323799597</v>
      </c>
      <c r="M8904">
        <v>0.55465754134204293</v>
      </c>
      <c r="N8904">
        <v>1.1265517532401996</v>
      </c>
      <c r="O8904">
        <v>0.91122459284211921</v>
      </c>
      <c r="P8904">
        <v>0.40284940105244715</v>
      </c>
      <c r="Q8904">
        <v>1.1779052822305256</v>
      </c>
      <c r="R8904">
        <v>1.14269483852585</v>
      </c>
      <c r="S8904">
        <v>0.73121757782673769</v>
      </c>
      <c r="T8904">
        <v>0.99841080978390429</v>
      </c>
      <c r="U8904">
        <v>1.0586476783833407</v>
      </c>
      <c r="V8904">
        <v>0.86537299848837734</v>
      </c>
      <c r="W8904">
        <v>0.70328895852614004</v>
      </c>
      <c r="X8904" s="8">
        <v>1.0845211622058992</v>
      </c>
      <c r="Y8904" s="6">
        <f>AVERAGE(E8904:X8904)</f>
        <v>0.95329196805605709</v>
      </c>
      <c r="Z8904">
        <v>0.95329196805605709</v>
      </c>
    </row>
    <row r="8905" spans="1:26" x14ac:dyDescent="0.3">
      <c r="A8905" s="2">
        <v>79441</v>
      </c>
      <c r="B8905" s="2" t="s">
        <v>26679</v>
      </c>
      <c r="C8905" s="2" t="s">
        <v>26680</v>
      </c>
      <c r="D8905" s="2" t="s">
        <v>26681</v>
      </c>
      <c r="E8905" s="6">
        <v>-0.58139011652744488</v>
      </c>
      <c r="F8905">
        <v>-0.32588089874911247</v>
      </c>
      <c r="G8905">
        <v>-0.58859551565493307</v>
      </c>
      <c r="H8905">
        <v>-0.60725121036363749</v>
      </c>
      <c r="I8905">
        <v>-0.35256750083975064</v>
      </c>
      <c r="J8905">
        <v>-0.27917747679853483</v>
      </c>
      <c r="K8905">
        <v>-0.27974373791148005</v>
      </c>
      <c r="L8905">
        <v>-0.48294735257048155</v>
      </c>
      <c r="M8905">
        <v>-0.50135204807502565</v>
      </c>
      <c r="N8905">
        <v>-0.45571449596368518</v>
      </c>
      <c r="O8905">
        <v>-0.45918664249806818</v>
      </c>
      <c r="P8905">
        <v>-0.82065145909497017</v>
      </c>
      <c r="Q8905">
        <v>-0.73393007018439138</v>
      </c>
      <c r="R8905">
        <v>-0.3944555815841897</v>
      </c>
      <c r="S8905">
        <v>-1.1648752816189565</v>
      </c>
      <c r="T8905">
        <v>-0.90523700135736451</v>
      </c>
      <c r="U8905">
        <v>-0.67141085541595147</v>
      </c>
      <c r="V8905">
        <v>-0.94847569459810666</v>
      </c>
      <c r="W8905">
        <v>-0.56430696231826549</v>
      </c>
      <c r="X8905" s="8">
        <v>-0.67957721245448155</v>
      </c>
      <c r="Y8905" s="6">
        <f>AVERAGE(E8905:X8905)</f>
        <v>-0.58983635572894155</v>
      </c>
      <c r="Z8905">
        <v>-0.58983635572894155</v>
      </c>
    </row>
    <row r="8906" spans="1:26" x14ac:dyDescent="0.3">
      <c r="A8906" s="2">
        <v>79442</v>
      </c>
      <c r="B8906" s="2" t="s">
        <v>26682</v>
      </c>
      <c r="C8906" s="2" t="s">
        <v>26683</v>
      </c>
      <c r="D8906" s="2" t="s">
        <v>26684</v>
      </c>
      <c r="E8906" s="6">
        <v>-0.98379453744062817</v>
      </c>
      <c r="F8906">
        <v>0.50168709053139138</v>
      </c>
      <c r="G8906">
        <v>-0.41171914406802362</v>
      </c>
      <c r="H8906">
        <v>-1.0246280801427008</v>
      </c>
      <c r="I8906">
        <v>1.2631272841494754</v>
      </c>
      <c r="J8906">
        <v>-0.20466193970481153</v>
      </c>
      <c r="K8906">
        <v>-2.5519218787795057</v>
      </c>
      <c r="L8906">
        <v>-1.4251171521385821</v>
      </c>
      <c r="M8906">
        <v>0.91544046456217787</v>
      </c>
      <c r="N8906">
        <v>3.4230324759068056</v>
      </c>
      <c r="O8906">
        <v>0.73533838163568888</v>
      </c>
      <c r="P8906">
        <v>1.8142208650233036</v>
      </c>
      <c r="Q8906">
        <v>0.17981444671745592</v>
      </c>
      <c r="R8906">
        <v>0.57189912636780194</v>
      </c>
      <c r="S8906">
        <v>-1.1392515719298544</v>
      </c>
      <c r="T8906">
        <v>0.10531678964276894</v>
      </c>
      <c r="U8906">
        <v>-1.1122561411994012</v>
      </c>
      <c r="V8906">
        <v>0.35453532323213571</v>
      </c>
      <c r="W8906">
        <v>1.1376857294103266</v>
      </c>
      <c r="X8906" s="8">
        <v>-0.6305682579760965</v>
      </c>
      <c r="Y8906" s="6">
        <f>AVERAGE(E8906:X8906)</f>
        <v>7.5908963689986397E-2</v>
      </c>
      <c r="Z8906">
        <v>7.5908963689986397E-2</v>
      </c>
    </row>
    <row r="8907" spans="1:26" x14ac:dyDescent="0.3">
      <c r="A8907" s="2">
        <v>79443</v>
      </c>
      <c r="B8907" s="2" t="s">
        <v>26685</v>
      </c>
      <c r="C8907" s="2" t="s">
        <v>26686</v>
      </c>
      <c r="D8907" s="2" t="s">
        <v>26687</v>
      </c>
      <c r="E8907" s="6">
        <v>3.3167479697940136E-2</v>
      </c>
      <c r="F8907">
        <v>-0.62673327214182828</v>
      </c>
      <c r="G8907">
        <v>-1.3647938743001082</v>
      </c>
      <c r="H8907">
        <v>-1.1348362417346622</v>
      </c>
      <c r="I8907">
        <v>-0.66638427036329728</v>
      </c>
      <c r="J8907">
        <v>0.15421698787075994</v>
      </c>
      <c r="K8907">
        <v>-0.77350959045938084</v>
      </c>
      <c r="L8907">
        <v>-0.32790864283673482</v>
      </c>
      <c r="M8907">
        <v>-0.50815003184197005</v>
      </c>
      <c r="N8907">
        <v>-0.62263675143234154</v>
      </c>
      <c r="O8907">
        <v>-0.65195462232169432</v>
      </c>
      <c r="P8907">
        <v>-0.61867056654258157</v>
      </c>
      <c r="Q8907">
        <v>-0.73059335732376463</v>
      </c>
      <c r="R8907">
        <v>-0.63631911555749909</v>
      </c>
      <c r="S8907">
        <v>-2.7925524272612541</v>
      </c>
      <c r="T8907">
        <v>-1.0987913757835475</v>
      </c>
      <c r="U8907">
        <v>-0.85304748714631007</v>
      </c>
      <c r="V8907">
        <v>-1.1488716623726269</v>
      </c>
      <c r="W8907">
        <v>-1.0461146196537423</v>
      </c>
      <c r="X8907" s="8">
        <v>-0.99657292496336147</v>
      </c>
      <c r="Y8907" s="6">
        <f>AVERAGE(E8907:X8907)</f>
        <v>-0.82055281832340055</v>
      </c>
      <c r="Z8907">
        <v>-0.82055281832340055</v>
      </c>
    </row>
    <row r="8908" spans="1:26" x14ac:dyDescent="0.3">
      <c r="A8908" s="2">
        <v>79446</v>
      </c>
      <c r="B8908" s="2" t="s">
        <v>26688</v>
      </c>
      <c r="C8908" s="2" t="s">
        <v>26689</v>
      </c>
      <c r="D8908" s="2" t="s">
        <v>26690</v>
      </c>
      <c r="E8908" s="6">
        <v>-0.92880685734105239</v>
      </c>
      <c r="F8908">
        <v>0.90537398053911944</v>
      </c>
      <c r="G8908">
        <v>1.4809179675556858</v>
      </c>
      <c r="H8908">
        <v>0.98533264923177666</v>
      </c>
      <c r="I8908">
        <v>1.2301618658536317</v>
      </c>
      <c r="J8908">
        <v>1.4502161812982419</v>
      </c>
      <c r="K8908">
        <v>1.1278037973639152</v>
      </c>
      <c r="L8908">
        <v>1.6327322496515579</v>
      </c>
      <c r="M8908">
        <v>0.83009488268840437</v>
      </c>
      <c r="N8908">
        <v>0.70552911955734643</v>
      </c>
      <c r="O8908">
        <v>1.4799981036897343</v>
      </c>
      <c r="P8908">
        <v>1.0647564580372653</v>
      </c>
      <c r="Q8908">
        <v>1.0779535820096202</v>
      </c>
      <c r="R8908">
        <v>1.2031444091785601</v>
      </c>
      <c r="S8908">
        <v>1.1592882376457738</v>
      </c>
      <c r="T8908">
        <v>0.83149692657158103</v>
      </c>
      <c r="U8908">
        <v>0.52885277786606988</v>
      </c>
      <c r="V8908">
        <v>0.88050554607117804</v>
      </c>
      <c r="W8908">
        <v>1.2013762895674489</v>
      </c>
      <c r="X8908" s="8">
        <v>0.54903168068472274</v>
      </c>
      <c r="Y8908" s="6">
        <f>AVERAGE(E8908:X8908)</f>
        <v>0.96978799238602897</v>
      </c>
      <c r="Z8908">
        <v>0.96978799238602897</v>
      </c>
    </row>
    <row r="8909" spans="1:26" x14ac:dyDescent="0.3">
      <c r="A8909" s="2">
        <v>79447</v>
      </c>
      <c r="B8909" s="2" t="s">
        <v>26691</v>
      </c>
      <c r="C8909" s="2" t="s">
        <v>26692</v>
      </c>
      <c r="D8909" s="2" t="s">
        <v>26693</v>
      </c>
      <c r="E8909" s="6">
        <v>0.84403006957321858</v>
      </c>
      <c r="F8909">
        <v>1.2517566515404037</v>
      </c>
      <c r="G8909">
        <v>0.74068020352846797</v>
      </c>
      <c r="H8909">
        <v>0.6418035077826717</v>
      </c>
      <c r="I8909">
        <v>1.5960425364679505</v>
      </c>
      <c r="J8909">
        <v>1.37179806571026</v>
      </c>
      <c r="K8909">
        <v>1.4069850593092008</v>
      </c>
      <c r="L8909">
        <v>1.0318657449757604</v>
      </c>
      <c r="M8909">
        <v>1.214312638812979</v>
      </c>
      <c r="N8909">
        <v>2.4871340737557759</v>
      </c>
      <c r="O8909">
        <v>0.63291776133934396</v>
      </c>
      <c r="P8909">
        <v>1.4288100079361368</v>
      </c>
      <c r="Q8909">
        <v>1.4617010957203704</v>
      </c>
      <c r="R8909">
        <v>1.3209212920932749</v>
      </c>
      <c r="S8909">
        <v>1.292070313617095</v>
      </c>
      <c r="T8909">
        <v>0.91824882827820664</v>
      </c>
      <c r="U8909">
        <v>1.2795671326474147</v>
      </c>
      <c r="V8909">
        <v>1.2800983800602264</v>
      </c>
      <c r="W8909">
        <v>0.94193703990741684</v>
      </c>
      <c r="X8909" s="8">
        <v>1.2262572108069634</v>
      </c>
      <c r="Y8909" s="6">
        <f>AVERAGE(E8909:X8909)</f>
        <v>1.218446880693157</v>
      </c>
      <c r="Z8909">
        <v>1.218446880693157</v>
      </c>
    </row>
    <row r="8910" spans="1:26" x14ac:dyDescent="0.3">
      <c r="A8910" s="2">
        <v>79465</v>
      </c>
      <c r="B8910" s="2" t="s">
        <v>26694</v>
      </c>
      <c r="C8910" s="2" t="s">
        <v>26695</v>
      </c>
      <c r="D8910" s="2" t="s">
        <v>26696</v>
      </c>
      <c r="E8910" s="6">
        <v>1.890706193306823</v>
      </c>
      <c r="F8910">
        <v>4.2123492656417163</v>
      </c>
      <c r="G8910">
        <v>3.6815312293131766</v>
      </c>
      <c r="H8910">
        <v>3.6253219078793966</v>
      </c>
      <c r="I8910">
        <v>3.2652163414036504</v>
      </c>
      <c r="J8910">
        <v>3.7236630116564289</v>
      </c>
      <c r="K8910">
        <v>3.9702341511012116</v>
      </c>
      <c r="L8910">
        <v>3.6794577840108582</v>
      </c>
      <c r="M8910">
        <v>3.7179411838226852</v>
      </c>
      <c r="N8910">
        <v>3.7002359529594888</v>
      </c>
      <c r="O8910">
        <v>4.2561409696322041</v>
      </c>
      <c r="P8910">
        <v>3.130973471945921</v>
      </c>
      <c r="Q8910">
        <v>4.1456602654444037</v>
      </c>
      <c r="R8910">
        <v>3.5012615046221449</v>
      </c>
      <c r="S8910">
        <v>2.4307401111836549</v>
      </c>
      <c r="T8910">
        <v>2.5910957201369706</v>
      </c>
      <c r="U8910">
        <v>3.3364221458717411</v>
      </c>
      <c r="V8910">
        <v>2.9172648301455575</v>
      </c>
      <c r="W8910">
        <v>3.3606635814568215</v>
      </c>
      <c r="X8910" s="8">
        <v>3.4054766228934978</v>
      </c>
      <c r="Y8910" s="6">
        <f>AVERAGE(E8910:X8910)</f>
        <v>3.4271178122214181</v>
      </c>
      <c r="Z8910">
        <v>3.4271178122214181</v>
      </c>
    </row>
    <row r="8911" spans="1:26" x14ac:dyDescent="0.3">
      <c r="A8911" s="2">
        <v>79469</v>
      </c>
      <c r="B8911" s="2" t="s">
        <v>26697</v>
      </c>
      <c r="C8911" s="2" t="s">
        <v>26698</v>
      </c>
      <c r="D8911" s="2" t="s">
        <v>26699</v>
      </c>
      <c r="E8911" s="6">
        <v>0.32582433525206284</v>
      </c>
      <c r="F8911">
        <v>2.7426982545756773</v>
      </c>
      <c r="G8911">
        <v>3.1506233620446777</v>
      </c>
      <c r="H8911">
        <v>2.7316298088128472</v>
      </c>
      <c r="I8911">
        <v>1.5317563215668331</v>
      </c>
      <c r="J8911">
        <v>1.964897240954296</v>
      </c>
      <c r="K8911">
        <v>2.5500819986527801</v>
      </c>
      <c r="L8911">
        <v>1.0036641905553894</v>
      </c>
      <c r="M8911">
        <v>0.78257352405140423</v>
      </c>
      <c r="N8911">
        <v>2.5587261826748744</v>
      </c>
      <c r="O8911">
        <v>2.2867069700287859</v>
      </c>
      <c r="P8911">
        <v>-0.96809237902963041</v>
      </c>
      <c r="Q8911">
        <v>0.82020415884161979</v>
      </c>
      <c r="R8911">
        <v>1.8937598362671448</v>
      </c>
      <c r="S8911">
        <v>-1.2635453691132694</v>
      </c>
      <c r="T8911">
        <v>1.3467653563277648</v>
      </c>
      <c r="U8911">
        <v>-1.0077816599056901</v>
      </c>
      <c r="V8911">
        <v>0.65757134023075203</v>
      </c>
      <c r="W8911">
        <v>0.36781028431658896</v>
      </c>
      <c r="X8911" s="8">
        <v>1.3322807771596761</v>
      </c>
      <c r="Y8911" s="6">
        <f>AVERAGE(E8911:X8911)</f>
        <v>1.2404077267132294</v>
      </c>
      <c r="Z8911">
        <v>1.2404077267132294</v>
      </c>
    </row>
    <row r="8912" spans="1:26" x14ac:dyDescent="0.3">
      <c r="A8912" s="2">
        <v>79541</v>
      </c>
      <c r="B8912" s="2" t="s">
        <v>26700</v>
      </c>
      <c r="C8912" s="2" t="s">
        <v>26701</v>
      </c>
      <c r="D8912" s="2" t="s">
        <v>26702</v>
      </c>
      <c r="E8912" s="6">
        <v>-0.67992753750182378</v>
      </c>
      <c r="F8912">
        <v>-2.9664351579282973</v>
      </c>
      <c r="G8912">
        <v>-3.3397406184922502</v>
      </c>
      <c r="H8912">
        <v>-3.166078739140648</v>
      </c>
      <c r="I8912">
        <v>-3.5375988380044232</v>
      </c>
      <c r="J8912">
        <v>-2.9092843977602749</v>
      </c>
      <c r="K8912">
        <v>-3.1019890173940112</v>
      </c>
      <c r="L8912">
        <v>-3.0897114474004117</v>
      </c>
      <c r="M8912">
        <v>-3.3046553803690548</v>
      </c>
      <c r="N8912">
        <v>-4.604139462848658</v>
      </c>
      <c r="O8912">
        <v>-2.4600144395440111</v>
      </c>
      <c r="P8912">
        <v>-3.8891302698715946</v>
      </c>
      <c r="Q8912">
        <v>-3.5913181247621226</v>
      </c>
      <c r="R8912">
        <v>-3.2997084472568945</v>
      </c>
      <c r="S8912">
        <v>-5.3433326523053406</v>
      </c>
      <c r="T8912">
        <v>-3.444020796583612</v>
      </c>
      <c r="U8912">
        <v>-3.4061335812590068</v>
      </c>
      <c r="V8912">
        <v>-4.4423742153357511</v>
      </c>
      <c r="W8912">
        <v>-3.0328351086025456</v>
      </c>
      <c r="X8912" s="8">
        <v>-3.2538750546845301</v>
      </c>
      <c r="Y8912" s="6">
        <f>AVERAGE(E8912:X8912)</f>
        <v>-3.3431151643522639</v>
      </c>
      <c r="Z8912">
        <v>-3.3431151643522639</v>
      </c>
    </row>
    <row r="8913" spans="1:26" x14ac:dyDescent="0.3">
      <c r="A8913" s="2">
        <v>79567</v>
      </c>
      <c r="B8913" s="2" t="s">
        <v>26703</v>
      </c>
      <c r="C8913" s="2" t="s">
        <v>26704</v>
      </c>
      <c r="D8913" s="2" t="s">
        <v>26705</v>
      </c>
      <c r="E8913" s="6">
        <v>1.0678200097069701</v>
      </c>
      <c r="F8913">
        <v>2.587121078849369</v>
      </c>
      <c r="G8913">
        <v>2.3875082522072772</v>
      </c>
      <c r="H8913">
        <v>2.2914834465874367</v>
      </c>
      <c r="I8913">
        <v>2.9201845683652778</v>
      </c>
      <c r="J8913">
        <v>3.0282404925562987</v>
      </c>
      <c r="K8913">
        <v>3.1179252251943428</v>
      </c>
      <c r="L8913">
        <v>3.2609718683165707</v>
      </c>
      <c r="M8913">
        <v>2.8433546026696508</v>
      </c>
      <c r="N8913">
        <v>3.1777500870337643</v>
      </c>
      <c r="O8913">
        <v>2.8538466025684137</v>
      </c>
      <c r="P8913">
        <v>3.0269358568668383</v>
      </c>
      <c r="Q8913">
        <v>3.323321150337001</v>
      </c>
      <c r="R8913">
        <v>2.95119205708238</v>
      </c>
      <c r="S8913">
        <v>1.8115382462433429</v>
      </c>
      <c r="T8913">
        <v>2.883866682353553</v>
      </c>
      <c r="U8913">
        <v>2.9325302434271676</v>
      </c>
      <c r="V8913">
        <v>2.9570006707085805</v>
      </c>
      <c r="W8913">
        <v>2.8815550373654641</v>
      </c>
      <c r="X8913" s="8">
        <v>2.9972487395164493</v>
      </c>
      <c r="Y8913" s="6">
        <f>AVERAGE(E8913:X8913)</f>
        <v>2.765069745897808</v>
      </c>
      <c r="Z8913">
        <v>2.765069745897808</v>
      </c>
    </row>
    <row r="8914" spans="1:26" x14ac:dyDescent="0.3">
      <c r="A8914" s="2">
        <v>79568</v>
      </c>
      <c r="B8914" s="2" t="s">
        <v>26706</v>
      </c>
      <c r="C8914" s="2" t="s">
        <v>26707</v>
      </c>
      <c r="D8914" s="2" t="s">
        <v>26708</v>
      </c>
      <c r="E8914" s="6">
        <v>0.70036876281998794</v>
      </c>
      <c r="F8914">
        <v>1.5507537654010202</v>
      </c>
      <c r="G8914">
        <v>1.3018792960650007</v>
      </c>
      <c r="H8914">
        <v>1.7322716323475904</v>
      </c>
      <c r="I8914">
        <v>1.5500081047466538</v>
      </c>
      <c r="J8914">
        <v>1.0808333784475384</v>
      </c>
      <c r="K8914">
        <v>1.7297374462648987</v>
      </c>
      <c r="L8914">
        <v>1.276130332654613</v>
      </c>
      <c r="M8914">
        <v>1.4186957099239452</v>
      </c>
      <c r="N8914">
        <v>1.5681659330017139</v>
      </c>
      <c r="O8914">
        <v>1.4978889774595037</v>
      </c>
      <c r="P8914">
        <v>1.5599892731848317</v>
      </c>
      <c r="Q8914">
        <v>1.4823826188902127</v>
      </c>
      <c r="R8914">
        <v>1.8107194986426591</v>
      </c>
      <c r="S8914">
        <v>1.3458547299093491</v>
      </c>
      <c r="T8914">
        <v>1.6594296454360886</v>
      </c>
      <c r="U8914">
        <v>1.7586832323457549</v>
      </c>
      <c r="V8914">
        <v>1.3122549305024054</v>
      </c>
      <c r="W8914">
        <v>1.624962855652478</v>
      </c>
      <c r="X8914" s="8">
        <v>1.6867217110047314</v>
      </c>
      <c r="Y8914" s="6">
        <f>AVERAGE(E8914:X8914)</f>
        <v>1.4823865917350489</v>
      </c>
      <c r="Z8914">
        <v>1.4823865917350489</v>
      </c>
    </row>
    <row r="8915" spans="1:26" x14ac:dyDescent="0.3">
      <c r="A8915" s="2">
        <v>79571</v>
      </c>
      <c r="B8915" s="2" t="s">
        <v>26709</v>
      </c>
      <c r="C8915" s="2" t="s">
        <v>26710</v>
      </c>
      <c r="D8915" s="2" t="s">
        <v>26711</v>
      </c>
      <c r="E8915" s="6">
        <v>0.9026128055638879</v>
      </c>
      <c r="F8915">
        <v>2.0095141828636298</v>
      </c>
      <c r="G8915">
        <v>2.0797707125568294</v>
      </c>
      <c r="H8915">
        <v>2.2110796877390637</v>
      </c>
      <c r="I8915">
        <v>1.8920751777356157</v>
      </c>
      <c r="J8915">
        <v>1.9387649211164779</v>
      </c>
      <c r="K8915">
        <v>1.821234165725431</v>
      </c>
      <c r="L8915">
        <v>2.0642642375707485</v>
      </c>
      <c r="M8915">
        <v>1.8531662136178504</v>
      </c>
      <c r="N8915">
        <v>1.471208981508068</v>
      </c>
      <c r="O8915">
        <v>2.3121968327711691</v>
      </c>
      <c r="P8915">
        <v>1.7812613206444645</v>
      </c>
      <c r="Q8915">
        <v>2.1992559935674723</v>
      </c>
      <c r="R8915">
        <v>2.1015731374627644</v>
      </c>
      <c r="S8915">
        <v>1.1840332765870787</v>
      </c>
      <c r="T8915">
        <v>1.7610639703384749</v>
      </c>
      <c r="U8915">
        <v>1.8495423615493329</v>
      </c>
      <c r="V8915">
        <v>1.513059319944962</v>
      </c>
      <c r="W8915">
        <v>2.2223188334874711</v>
      </c>
      <c r="X8915" s="8">
        <v>1.8842052473904862</v>
      </c>
      <c r="Y8915" s="6">
        <f>AVERAGE(E8915:X8915)</f>
        <v>1.8526100689870639</v>
      </c>
      <c r="Z8915">
        <v>1.8526100689870639</v>
      </c>
    </row>
    <row r="8916" spans="1:26" x14ac:dyDescent="0.3">
      <c r="A8916" s="2">
        <v>79572</v>
      </c>
      <c r="B8916" s="2" t="s">
        <v>26712</v>
      </c>
      <c r="C8916" s="2" t="s">
        <v>26713</v>
      </c>
      <c r="D8916" s="2" t="s">
        <v>26714</v>
      </c>
      <c r="E8916" s="6">
        <v>0.410526629436129</v>
      </c>
      <c r="F8916">
        <v>0.11936555097752954</v>
      </c>
      <c r="G8916">
        <v>-1.7383386446814347E-2</v>
      </c>
      <c r="H8916">
        <v>0.62894487750075978</v>
      </c>
      <c r="I8916">
        <v>-7.8855441873975377E-2</v>
      </c>
      <c r="J8916">
        <v>-0.32048370451987296</v>
      </c>
      <c r="K8916">
        <v>-3.5937923336183071E-2</v>
      </c>
      <c r="L8916">
        <v>0.52029747945630123</v>
      </c>
      <c r="M8916">
        <v>0.4657313882435728</v>
      </c>
      <c r="N8916">
        <v>0.37680281101027985</v>
      </c>
      <c r="O8916">
        <v>0.84936305286903524</v>
      </c>
      <c r="P8916">
        <v>0.37590096142320872</v>
      </c>
      <c r="Q8916">
        <v>0.61130473949639219</v>
      </c>
      <c r="R8916">
        <v>0.51001915413461218</v>
      </c>
      <c r="S8916">
        <v>-1.2320963576383273</v>
      </c>
      <c r="T8916">
        <v>0.1741402980464152</v>
      </c>
      <c r="U8916">
        <v>0.14791678430222974</v>
      </c>
      <c r="V8916">
        <v>0.13294445788892101</v>
      </c>
      <c r="W8916">
        <v>9.4325256766288612E-2</v>
      </c>
      <c r="X8916" s="8">
        <v>0.4381868028580217</v>
      </c>
      <c r="Y8916" s="6">
        <f>AVERAGE(E8916:X8916)</f>
        <v>0.2085506715297262</v>
      </c>
      <c r="Z8916">
        <v>0.2085506715297262</v>
      </c>
    </row>
    <row r="8917" spans="1:26" x14ac:dyDescent="0.3">
      <c r="A8917" s="2">
        <v>79573</v>
      </c>
      <c r="B8917" s="2" t="s">
        <v>26715</v>
      </c>
      <c r="C8917" s="2" t="s">
        <v>26716</v>
      </c>
      <c r="D8917" s="2" t="s">
        <v>26717</v>
      </c>
      <c r="E8917" s="6">
        <v>-1.218999591942614</v>
      </c>
      <c r="F8917">
        <v>-1.3267982739528277</v>
      </c>
      <c r="G8917">
        <v>-1.933013738278917</v>
      </c>
      <c r="H8917">
        <v>-1.662325964666769</v>
      </c>
      <c r="I8917">
        <v>-2.0927205659452519</v>
      </c>
      <c r="J8917">
        <v>-1.6832875427753611</v>
      </c>
      <c r="K8917">
        <v>-1.5117602472581559</v>
      </c>
      <c r="L8917">
        <v>-1.5936976661541971</v>
      </c>
      <c r="M8917">
        <v>-1.4212576393359284</v>
      </c>
      <c r="N8917">
        <v>-1.6694756434388081</v>
      </c>
      <c r="O8917">
        <v>-1.6092622024478456</v>
      </c>
      <c r="P8917">
        <v>-1.4686755980020825</v>
      </c>
      <c r="Q8917">
        <v>-1.9262828459150849</v>
      </c>
      <c r="R8917">
        <v>-1.8917980909069125</v>
      </c>
      <c r="S8917">
        <v>-2.3993982183113256</v>
      </c>
      <c r="T8917">
        <v>-1.9557479046907282</v>
      </c>
      <c r="U8917">
        <v>-2.0652675698681477</v>
      </c>
      <c r="V8917">
        <v>-2.2976106569964032</v>
      </c>
      <c r="W8917">
        <v>-2.0927083566954372</v>
      </c>
      <c r="X8917" s="8">
        <v>-1.9568989304027686</v>
      </c>
      <c r="Y8917" s="6">
        <f>AVERAGE(E8917:X8917)</f>
        <v>-1.7888493623992783</v>
      </c>
      <c r="Z8917">
        <v>-1.7888493623992783</v>
      </c>
    </row>
    <row r="8918" spans="1:26" x14ac:dyDescent="0.3">
      <c r="A8918" s="2">
        <v>79574</v>
      </c>
      <c r="B8918" s="2" t="s">
        <v>26718</v>
      </c>
      <c r="C8918" s="2" t="s">
        <v>26719</v>
      </c>
      <c r="D8918" s="2" t="s">
        <v>26720</v>
      </c>
      <c r="E8918" s="6">
        <v>-0.92412157571215992</v>
      </c>
      <c r="F8918">
        <v>-6.5513919965018957E-2</v>
      </c>
      <c r="G8918">
        <v>-3.8432420376900346E-2</v>
      </c>
      <c r="H8918">
        <v>-0.20468154370682692</v>
      </c>
      <c r="I8918">
        <v>-0.49946221587754352</v>
      </c>
      <c r="J8918">
        <v>0.1832821750373449</v>
      </c>
      <c r="K8918">
        <v>0.28902645915547731</v>
      </c>
      <c r="L8918">
        <v>-0.56270410507346125</v>
      </c>
      <c r="M8918">
        <v>-0.66620189646718642</v>
      </c>
      <c r="N8918">
        <v>-0.66382296846285138</v>
      </c>
      <c r="O8918">
        <v>-9.2908008946882004E-2</v>
      </c>
      <c r="P8918">
        <v>-0.53754334496096889</v>
      </c>
      <c r="Q8918">
        <v>-0.44131426908642396</v>
      </c>
      <c r="R8918">
        <v>-0.32632125905843379</v>
      </c>
      <c r="S8918">
        <v>-1.4481909325854798</v>
      </c>
      <c r="T8918">
        <v>-0.33619891757172443</v>
      </c>
      <c r="U8918">
        <v>-0.60978435847937595</v>
      </c>
      <c r="V8918">
        <v>-0.92151369384529502</v>
      </c>
      <c r="W8918">
        <v>-0.18456627093018924</v>
      </c>
      <c r="X8918" s="8">
        <v>-0.42973762556874762</v>
      </c>
      <c r="Y8918" s="6">
        <f>AVERAGE(E8918:X8918)</f>
        <v>-0.42403553462413235</v>
      </c>
      <c r="Z8918">
        <v>-0.42403553462413235</v>
      </c>
    </row>
    <row r="8919" spans="1:26" x14ac:dyDescent="0.3">
      <c r="A8919" s="2">
        <v>79575</v>
      </c>
      <c r="B8919" s="2" t="s">
        <v>26721</v>
      </c>
      <c r="C8919" s="2" t="s">
        <v>26722</v>
      </c>
      <c r="D8919" s="2" t="s">
        <v>26723</v>
      </c>
      <c r="E8919" s="6">
        <v>0.58034471180863012</v>
      </c>
      <c r="F8919">
        <v>4.1471254587147985</v>
      </c>
      <c r="G8919">
        <v>5.1146780991828251</v>
      </c>
      <c r="H8919">
        <v>4.4151511175373406</v>
      </c>
      <c r="I8919">
        <v>3.6528160194923469</v>
      </c>
      <c r="J8919">
        <v>4.6040090746317182</v>
      </c>
      <c r="K8919">
        <v>3.3011892184236236</v>
      </c>
      <c r="L8919">
        <v>4.9187291974765355</v>
      </c>
      <c r="M8919">
        <v>4.8738037879635421</v>
      </c>
      <c r="N8919">
        <v>3.9607735544857317</v>
      </c>
      <c r="O8919">
        <v>4.4213723886538299</v>
      </c>
      <c r="P8919">
        <v>4.1291550174603611</v>
      </c>
      <c r="Q8919">
        <v>5.4604750800739161</v>
      </c>
      <c r="R8919">
        <v>4.0764794339578154</v>
      </c>
      <c r="S8919">
        <v>4.1882463349847052</v>
      </c>
      <c r="T8919">
        <v>4.4913255591004431</v>
      </c>
      <c r="U8919">
        <v>4.3820490964128211</v>
      </c>
      <c r="V8919">
        <v>4.5281345823014352</v>
      </c>
      <c r="W8919">
        <v>3.5994359640874416</v>
      </c>
      <c r="X8919" s="8">
        <v>4.2323067420772134</v>
      </c>
      <c r="Y8919" s="6">
        <f>AVERAGE(E8919:X8919)</f>
        <v>4.1538800219413545</v>
      </c>
      <c r="Z8919">
        <v>4.1538800219413545</v>
      </c>
    </row>
    <row r="8920" spans="1:26" x14ac:dyDescent="0.3">
      <c r="A8920" s="2">
        <v>79576</v>
      </c>
      <c r="B8920" s="2" t="s">
        <v>26724</v>
      </c>
      <c r="C8920" s="2" t="s">
        <v>26725</v>
      </c>
      <c r="D8920" s="2" t="s">
        <v>26726</v>
      </c>
      <c r="E8920" s="6">
        <v>0.5925910142466011</v>
      </c>
      <c r="F8920">
        <v>0.75080934578394587</v>
      </c>
      <c r="G8920">
        <v>0.88578240222148608</v>
      </c>
      <c r="H8920">
        <v>1.0639553610703232</v>
      </c>
      <c r="I8920">
        <v>0.883439691282212</v>
      </c>
      <c r="J8920">
        <v>0.19759499551263129</v>
      </c>
      <c r="K8920">
        <v>1.0373052688441751</v>
      </c>
      <c r="L8920">
        <v>0.84388471842067181</v>
      </c>
      <c r="M8920">
        <v>0.91151713848756333</v>
      </c>
      <c r="N8920">
        <v>1.0773564301873009</v>
      </c>
      <c r="O8920">
        <v>1.0765422137085114</v>
      </c>
      <c r="P8920">
        <v>0.70573190596381263</v>
      </c>
      <c r="Q8920">
        <v>0.97552441542485802</v>
      </c>
      <c r="R8920">
        <v>0.99371992960858857</v>
      </c>
      <c r="S8920">
        <v>-0.80538458856299588</v>
      </c>
      <c r="T8920">
        <v>0.5893494225873841</v>
      </c>
      <c r="U8920">
        <v>0.77691376192048389</v>
      </c>
      <c r="V8920">
        <v>-8.0033026002263336E-2</v>
      </c>
      <c r="W8920">
        <v>0.96488034175057458</v>
      </c>
      <c r="X8920" s="8">
        <v>0.5458349541322669</v>
      </c>
      <c r="Y8920" s="6">
        <f>AVERAGE(E8920:X8920)</f>
        <v>0.69936578482940659</v>
      </c>
      <c r="Z8920">
        <v>0.69936578482940659</v>
      </c>
    </row>
    <row r="8921" spans="1:26" x14ac:dyDescent="0.3">
      <c r="A8921" s="2">
        <v>79577</v>
      </c>
      <c r="B8921" s="2" t="s">
        <v>26727</v>
      </c>
      <c r="C8921" s="2" t="s">
        <v>26728</v>
      </c>
      <c r="D8921" s="2" t="s">
        <v>26729</v>
      </c>
      <c r="E8921" s="6">
        <v>-0.48181817173731084</v>
      </c>
      <c r="F8921">
        <v>-2.1447117505637086</v>
      </c>
      <c r="G8921">
        <v>-2.5281329110435999</v>
      </c>
      <c r="H8921">
        <v>-2.1846859331360045</v>
      </c>
      <c r="I8921">
        <v>-2.3757385687169563</v>
      </c>
      <c r="J8921">
        <v>-2.3959853327300364</v>
      </c>
      <c r="K8921">
        <v>-1.9914611343930324</v>
      </c>
      <c r="L8921">
        <v>-2.1255089694721332</v>
      </c>
      <c r="M8921">
        <v>-2.1674156057297269</v>
      </c>
      <c r="N8921">
        <v>-2.0808872037632695</v>
      </c>
      <c r="O8921">
        <v>-1.9966808886509195</v>
      </c>
      <c r="P8921">
        <v>-2.3805223321446678</v>
      </c>
      <c r="Q8921">
        <v>-2.2654540800598837</v>
      </c>
      <c r="R8921">
        <v>-2.240661040073058</v>
      </c>
      <c r="S8921">
        <v>-2.737768463597722</v>
      </c>
      <c r="T8921">
        <v>-2.4433940830905296</v>
      </c>
      <c r="U8921">
        <v>-2.1725498310220699</v>
      </c>
      <c r="V8921">
        <v>-2.670458950221168</v>
      </c>
      <c r="W8921">
        <v>-2.5122870192668092</v>
      </c>
      <c r="X8921" s="8">
        <v>-2.2055429776979838</v>
      </c>
      <c r="Y8921" s="6">
        <f>AVERAGE(E8921:X8921)</f>
        <v>-2.205083262355529</v>
      </c>
      <c r="Z8921">
        <v>-2.205083262355529</v>
      </c>
    </row>
    <row r="8922" spans="1:26" x14ac:dyDescent="0.3">
      <c r="A8922" s="2">
        <v>79581</v>
      </c>
      <c r="B8922" s="2" t="s">
        <v>26730</v>
      </c>
      <c r="C8922" s="2" t="s">
        <v>26731</v>
      </c>
      <c r="D8922" s="2" t="s">
        <v>26732</v>
      </c>
      <c r="E8922" s="6">
        <v>1.1359109104498024</v>
      </c>
      <c r="F8922">
        <v>3.4816733934427573</v>
      </c>
      <c r="G8922">
        <v>3.7903228581943322</v>
      </c>
      <c r="H8922">
        <v>4.1812405711287663</v>
      </c>
      <c r="I8922">
        <v>3.8218308245033699</v>
      </c>
      <c r="J8922">
        <v>3.7020808580510756</v>
      </c>
      <c r="K8922">
        <v>3.4917604689607393</v>
      </c>
      <c r="L8922">
        <v>3.5789201753533297</v>
      </c>
      <c r="M8922">
        <v>3.7677204035094367</v>
      </c>
      <c r="N8922">
        <v>3.8556745614782857</v>
      </c>
      <c r="O8922">
        <v>3.2558614216020323</v>
      </c>
      <c r="P8922">
        <v>4.3171857877186666</v>
      </c>
      <c r="Q8922">
        <v>3.8885221724957555</v>
      </c>
      <c r="R8922">
        <v>3.7917336278772531</v>
      </c>
      <c r="S8922">
        <v>3.9348452683790613</v>
      </c>
      <c r="T8922">
        <v>3.5498411409024411</v>
      </c>
      <c r="U8922">
        <v>3.8601383327669812</v>
      </c>
      <c r="V8922">
        <v>4.4823773829678615</v>
      </c>
      <c r="W8922">
        <v>3.5278530760203104</v>
      </c>
      <c r="X8922" s="8">
        <v>3.4978220625456324</v>
      </c>
      <c r="Y8922" s="6">
        <f>AVERAGE(E8922:X8922)</f>
        <v>3.645665764917394</v>
      </c>
      <c r="Z8922">
        <v>3.645665764917394</v>
      </c>
    </row>
    <row r="8923" spans="1:26" x14ac:dyDescent="0.3">
      <c r="A8923" s="2">
        <v>79582</v>
      </c>
      <c r="B8923" s="2" t="s">
        <v>26733</v>
      </c>
      <c r="C8923" s="2" t="s">
        <v>26734</v>
      </c>
      <c r="D8923" s="2" t="s">
        <v>26735</v>
      </c>
      <c r="E8923" s="6">
        <v>0.53174229726754807</v>
      </c>
      <c r="F8923">
        <v>2.7625141852028046</v>
      </c>
      <c r="G8923">
        <v>2.0505697324190133</v>
      </c>
      <c r="H8923">
        <v>2.2353930338533776</v>
      </c>
      <c r="I8923">
        <v>2.5822431967133213</v>
      </c>
      <c r="J8923">
        <v>2.631560499976227</v>
      </c>
      <c r="K8923">
        <v>2.5263503296093672</v>
      </c>
      <c r="L8923">
        <v>2.3757196532610925</v>
      </c>
      <c r="M8923">
        <v>2.6450624187232727</v>
      </c>
      <c r="N8923">
        <v>2.7827346095168877</v>
      </c>
      <c r="O8923">
        <v>2.3698770236900195</v>
      </c>
      <c r="P8923">
        <v>1.6072261885290917</v>
      </c>
      <c r="Q8923">
        <v>2.4248245805800011</v>
      </c>
      <c r="R8923">
        <v>2.7022435569408332</v>
      </c>
      <c r="S8923">
        <v>2.8545354831712135</v>
      </c>
      <c r="T8923">
        <v>2.6473820599594533</v>
      </c>
      <c r="U8923">
        <v>2.6771509471407939</v>
      </c>
      <c r="V8923">
        <v>3.0190355358433845</v>
      </c>
      <c r="W8923">
        <v>2.606791690833425</v>
      </c>
      <c r="X8923" s="8">
        <v>2.2484103057823082</v>
      </c>
      <c r="Y8923" s="6">
        <f>AVERAGE(E8923:X8923)</f>
        <v>2.4140683664506719</v>
      </c>
      <c r="Z8923">
        <v>2.4140683664506719</v>
      </c>
    </row>
    <row r="8924" spans="1:26" x14ac:dyDescent="0.3">
      <c r="A8924" s="2">
        <v>79583</v>
      </c>
      <c r="B8924" s="2" t="s">
        <v>26736</v>
      </c>
      <c r="C8924" s="2" t="s">
        <v>26737</v>
      </c>
      <c r="D8924" s="2" t="s">
        <v>26738</v>
      </c>
      <c r="E8924" s="6">
        <v>-0.2040648054464316</v>
      </c>
      <c r="F8924">
        <v>1.2403335268368942</v>
      </c>
      <c r="G8924">
        <v>0.9218338092328251</v>
      </c>
      <c r="H8924">
        <v>1.0789298603023068</v>
      </c>
      <c r="I8924">
        <v>2.2899250391897708</v>
      </c>
      <c r="J8924">
        <v>1.3348289178203867</v>
      </c>
      <c r="K8924">
        <v>1.3094838861142308</v>
      </c>
      <c r="L8924">
        <v>2.1602021588565496</v>
      </c>
      <c r="M8924">
        <v>2.4854711958600042</v>
      </c>
      <c r="N8924">
        <v>2.7409395106429697</v>
      </c>
      <c r="O8924">
        <v>1.1113456921846523</v>
      </c>
      <c r="P8924">
        <v>0.66462519198875192</v>
      </c>
      <c r="Q8924">
        <v>2.3823412909629678</v>
      </c>
      <c r="R8924">
        <v>2.2856570111476011</v>
      </c>
      <c r="S8924">
        <v>1.2907696949607115</v>
      </c>
      <c r="T8924">
        <v>1.7805358942958582</v>
      </c>
      <c r="U8924">
        <v>0.57994172574357872</v>
      </c>
      <c r="V8924">
        <v>1.1592292997998133</v>
      </c>
      <c r="W8924">
        <v>1.6118533309324505</v>
      </c>
      <c r="X8924" s="8">
        <v>1.5689593152990826</v>
      </c>
      <c r="Y8924" s="6">
        <f>AVERAGE(E8924:X8924)</f>
        <v>1.489657077336249</v>
      </c>
      <c r="Z8924">
        <v>1.489657077336249</v>
      </c>
    </row>
    <row r="8925" spans="1:26" x14ac:dyDescent="0.3">
      <c r="A8925" s="2">
        <v>79585</v>
      </c>
      <c r="B8925" s="2" t="s">
        <v>26739</v>
      </c>
      <c r="C8925" s="2" t="s">
        <v>26740</v>
      </c>
      <c r="D8925" s="2" t="s">
        <v>26741</v>
      </c>
      <c r="E8925" s="6">
        <v>0.21749236198768973</v>
      </c>
      <c r="F8925">
        <v>1.0917208181498756</v>
      </c>
      <c r="G8925">
        <v>1.0666303383254665</v>
      </c>
      <c r="H8925">
        <v>0.84787519116029286</v>
      </c>
      <c r="I8925">
        <v>1.3649269745144443</v>
      </c>
      <c r="J8925">
        <v>1.2813929590837767</v>
      </c>
      <c r="K8925">
        <v>1.2917502643682146</v>
      </c>
      <c r="L8925">
        <v>1.4322249676279699</v>
      </c>
      <c r="M8925">
        <v>1.4152603655212783</v>
      </c>
      <c r="N8925">
        <v>1.5502056178488499</v>
      </c>
      <c r="O8925">
        <v>0.92226760764358595</v>
      </c>
      <c r="P8925">
        <v>1.5948962189079472</v>
      </c>
      <c r="Q8925">
        <v>1.251972730385017</v>
      </c>
      <c r="R8925">
        <v>1.5661904939414222</v>
      </c>
      <c r="S8925">
        <v>0.35436579229406168</v>
      </c>
      <c r="T8925">
        <v>1.2118997243135374</v>
      </c>
      <c r="U8925">
        <v>1.74627649218887</v>
      </c>
      <c r="V8925">
        <v>0.94239265204321943</v>
      </c>
      <c r="W8925">
        <v>1.2636131849482974</v>
      </c>
      <c r="X8925" s="8">
        <v>1.3297150784202272</v>
      </c>
      <c r="Y8925" s="6">
        <f>AVERAGE(E8925:X8925)</f>
        <v>1.1871534916837025</v>
      </c>
      <c r="Z8925">
        <v>1.1871534916837025</v>
      </c>
    </row>
    <row r="8926" spans="1:26" x14ac:dyDescent="0.3">
      <c r="A8926" s="2">
        <v>79586</v>
      </c>
      <c r="B8926" s="2" t="s">
        <v>26742</v>
      </c>
      <c r="C8926" s="2" t="s">
        <v>26743</v>
      </c>
      <c r="D8926" s="2" t="s">
        <v>26744</v>
      </c>
      <c r="E8926" s="6">
        <v>2.3585964944976596</v>
      </c>
      <c r="F8926">
        <v>6.242001677732099</v>
      </c>
      <c r="G8926">
        <v>6.4336002290475163</v>
      </c>
      <c r="H8926">
        <v>6.7766212621146167</v>
      </c>
      <c r="I8926">
        <v>6.321372631579556</v>
      </c>
      <c r="J8926">
        <v>6.0981087206107301</v>
      </c>
      <c r="K8926">
        <v>6.3362893346942455</v>
      </c>
      <c r="L8926">
        <v>6.0562699274030116</v>
      </c>
      <c r="M8926">
        <v>5.8940551202167546</v>
      </c>
      <c r="N8926">
        <v>5.1690779312790696</v>
      </c>
      <c r="O8926">
        <v>6.6912262030373855</v>
      </c>
      <c r="P8926">
        <v>6.0669164337954493</v>
      </c>
      <c r="Q8926">
        <v>6.4881199585419642</v>
      </c>
      <c r="R8926">
        <v>7.0472666197106673</v>
      </c>
      <c r="S8926">
        <v>4.9190723252896573</v>
      </c>
      <c r="T8926">
        <v>6.1861592446939246</v>
      </c>
      <c r="U8926">
        <v>6.9355427740865778</v>
      </c>
      <c r="V8926">
        <v>5.8152660907429441</v>
      </c>
      <c r="W8926">
        <v>6.2370079060876478</v>
      </c>
      <c r="X8926" s="8">
        <v>5.7686487901179477</v>
      </c>
      <c r="Y8926" s="6">
        <f>AVERAGE(E8926:X8926)</f>
        <v>5.992060983763972</v>
      </c>
      <c r="Z8926">
        <v>5.992060983763972</v>
      </c>
    </row>
    <row r="8927" spans="1:26" x14ac:dyDescent="0.3">
      <c r="A8927" s="2">
        <v>79587</v>
      </c>
      <c r="B8927" s="2" t="s">
        <v>26745</v>
      </c>
      <c r="C8927" s="2" t="s">
        <v>26746</v>
      </c>
      <c r="D8927" s="2" t="s">
        <v>26747</v>
      </c>
      <c r="E8927" s="6">
        <v>1.3404812930787851</v>
      </c>
      <c r="F8927">
        <v>1.2544071883981567</v>
      </c>
      <c r="G8927">
        <v>1.1265815467049696</v>
      </c>
      <c r="H8927">
        <v>0.83178498692747604</v>
      </c>
      <c r="I8927">
        <v>1.1581161194880598</v>
      </c>
      <c r="J8927">
        <v>0.48412954297349431</v>
      </c>
      <c r="K8927">
        <v>0.42696469015855248</v>
      </c>
      <c r="L8927">
        <v>1.4424583128634685</v>
      </c>
      <c r="M8927">
        <v>1.5289730830149086</v>
      </c>
      <c r="N8927">
        <v>1.6640968774648126</v>
      </c>
      <c r="O8927">
        <v>0.79868911631865547</v>
      </c>
      <c r="P8927">
        <v>0.96908288722664937</v>
      </c>
      <c r="Q8927">
        <v>1.3675558157211105</v>
      </c>
      <c r="R8927">
        <v>1.0428766492213575</v>
      </c>
      <c r="S8927">
        <v>0.93885637109625208</v>
      </c>
      <c r="T8927">
        <v>1.0215938176756656</v>
      </c>
      <c r="U8927">
        <v>1.2373802308892465</v>
      </c>
      <c r="V8927">
        <v>0.62903491224711638</v>
      </c>
      <c r="W8927">
        <v>0.80535360098386177</v>
      </c>
      <c r="X8927" s="8">
        <v>0.76319636960992121</v>
      </c>
      <c r="Y8927" s="6">
        <f>AVERAGE(E8927:X8927)</f>
        <v>1.0415806706031261</v>
      </c>
      <c r="Z8927">
        <v>1.0415806706031261</v>
      </c>
    </row>
    <row r="8928" spans="1:26" x14ac:dyDescent="0.3">
      <c r="A8928" s="2">
        <v>79589</v>
      </c>
      <c r="B8928" s="2" t="s">
        <v>26748</v>
      </c>
      <c r="C8928" s="2" t="s">
        <v>26749</v>
      </c>
      <c r="D8928" s="2" t="s">
        <v>26750</v>
      </c>
      <c r="E8928" s="6">
        <v>0.7286787320323348</v>
      </c>
      <c r="F8928">
        <v>1.9193140386497987</v>
      </c>
      <c r="G8928">
        <v>1.3858900843205626</v>
      </c>
      <c r="H8928">
        <v>1.8614431454850369</v>
      </c>
      <c r="I8928">
        <v>1.7007185488895196</v>
      </c>
      <c r="J8928">
        <v>1.6411666716912345</v>
      </c>
      <c r="K8928">
        <v>1.9348635866533528</v>
      </c>
      <c r="L8928">
        <v>1.9898071633571828</v>
      </c>
      <c r="M8928">
        <v>2.0667224323483926</v>
      </c>
      <c r="N8928">
        <v>1.9895783134692093</v>
      </c>
      <c r="O8928">
        <v>1.6226443633872805</v>
      </c>
      <c r="P8928">
        <v>1.5957748926769879</v>
      </c>
      <c r="Q8928">
        <v>1.916471264978588</v>
      </c>
      <c r="R8928">
        <v>1.9789773762086882</v>
      </c>
      <c r="S8928">
        <v>0.8133837679935576</v>
      </c>
      <c r="T8928">
        <v>1.9280170732456479</v>
      </c>
      <c r="U8928">
        <v>1.8953443232464748</v>
      </c>
      <c r="V8928">
        <v>1.1496678055405485</v>
      </c>
      <c r="W8928">
        <v>1.8391310815942643</v>
      </c>
      <c r="X8928" s="8">
        <v>1.827070587335442</v>
      </c>
      <c r="Y8928" s="6">
        <f>AVERAGE(E8928:X8928)</f>
        <v>1.6892332626552053</v>
      </c>
      <c r="Z8928">
        <v>1.6892332626552053</v>
      </c>
    </row>
    <row r="8929" spans="1:26" x14ac:dyDescent="0.3">
      <c r="A8929" s="2">
        <v>79590</v>
      </c>
      <c r="B8929" s="2" t="s">
        <v>26751</v>
      </c>
      <c r="C8929" s="2" t="s">
        <v>26752</v>
      </c>
      <c r="D8929" s="2" t="s">
        <v>26753</v>
      </c>
      <c r="E8929" s="6">
        <v>1.202794877493736</v>
      </c>
      <c r="F8929">
        <v>2.1199442098224162</v>
      </c>
      <c r="G8929">
        <v>2.0951250284765721</v>
      </c>
      <c r="H8929">
        <v>2.2258113895194751</v>
      </c>
      <c r="I8929">
        <v>2.7887086608444576</v>
      </c>
      <c r="J8929">
        <v>1.9972935554133422</v>
      </c>
      <c r="K8929">
        <v>1.7882811657130016</v>
      </c>
      <c r="L8929">
        <v>2.2067480927533505</v>
      </c>
      <c r="M8929">
        <v>2.8465440820691059</v>
      </c>
      <c r="N8929">
        <v>2.5457011559099789</v>
      </c>
      <c r="O8929">
        <v>2.2331779466126345</v>
      </c>
      <c r="P8929">
        <v>2.8243382482974893</v>
      </c>
      <c r="Q8929">
        <v>2.4755285497553232</v>
      </c>
      <c r="R8929">
        <v>2.5392666721533681</v>
      </c>
      <c r="S8929">
        <v>3.352423537288201</v>
      </c>
      <c r="T8929">
        <v>2.6974257703184228</v>
      </c>
      <c r="U8929">
        <v>2.632939183200969</v>
      </c>
      <c r="V8929">
        <v>2.4060466730087109</v>
      </c>
      <c r="W8929">
        <v>2.4829731268747501</v>
      </c>
      <c r="X8929" s="8">
        <v>2.6181793130222411</v>
      </c>
      <c r="Y8929" s="6">
        <f>AVERAGE(E8929:X8929)</f>
        <v>2.403962561927377</v>
      </c>
      <c r="Z8929">
        <v>2.403962561927377</v>
      </c>
    </row>
    <row r="8930" spans="1:26" x14ac:dyDescent="0.3">
      <c r="A8930" s="2">
        <v>79591</v>
      </c>
      <c r="B8930" s="2" t="s">
        <v>26754</v>
      </c>
      <c r="C8930" s="2" t="s">
        <v>26755</v>
      </c>
      <c r="D8930" s="2" t="s">
        <v>26756</v>
      </c>
      <c r="E8930" s="6">
        <v>-0.17293952682201452</v>
      </c>
      <c r="F8930">
        <v>-0.89769582075056908</v>
      </c>
      <c r="G8930">
        <v>-1.2639638747551121</v>
      </c>
      <c r="H8930">
        <v>-1.2453001827691668</v>
      </c>
      <c r="I8930">
        <v>-1.2042073848636723</v>
      </c>
      <c r="J8930">
        <v>-1.539759434598414</v>
      </c>
      <c r="K8930">
        <v>-1.287142534173257</v>
      </c>
      <c r="L8930">
        <v>-1.4294997208087015</v>
      </c>
      <c r="M8930">
        <v>-1.3574106071268637</v>
      </c>
      <c r="N8930">
        <v>-1.1694726309983119</v>
      </c>
      <c r="O8930">
        <v>-1.1486834591985866</v>
      </c>
      <c r="P8930">
        <v>-1.7584035274414507</v>
      </c>
      <c r="Q8930">
        <v>-1.1991372625004877</v>
      </c>
      <c r="R8930">
        <v>-1.0413631279562034</v>
      </c>
      <c r="S8930">
        <v>-1.9250470622724938</v>
      </c>
      <c r="T8930">
        <v>-1.338276048770821</v>
      </c>
      <c r="U8930">
        <v>-1.1552340114266204</v>
      </c>
      <c r="V8930">
        <v>-1.6035583135172817</v>
      </c>
      <c r="W8930">
        <v>-1.222438431400916</v>
      </c>
      <c r="X8930" s="8">
        <v>-1.528034175114575</v>
      </c>
      <c r="Y8930" s="6">
        <f>AVERAGE(E8930:X8930)</f>
        <v>-1.2743783568632761</v>
      </c>
      <c r="Z8930">
        <v>-1.2743783568632761</v>
      </c>
    </row>
    <row r="8931" spans="1:26" x14ac:dyDescent="0.3">
      <c r="A8931" s="2">
        <v>79594</v>
      </c>
      <c r="B8931" s="2" t="s">
        <v>26757</v>
      </c>
      <c r="C8931" s="2" t="s">
        <v>26758</v>
      </c>
      <c r="D8931" s="2" t="s">
        <v>26759</v>
      </c>
      <c r="E8931" s="6">
        <v>-0.27426528722513793</v>
      </c>
      <c r="F8931">
        <v>1.6132225162853464</v>
      </c>
      <c r="G8931">
        <v>1.6167122194009396</v>
      </c>
      <c r="H8931">
        <v>1.7906554349865205</v>
      </c>
      <c r="I8931">
        <v>1.777748824506544</v>
      </c>
      <c r="J8931">
        <v>1.7335349228453536</v>
      </c>
      <c r="K8931">
        <v>2.0074400330693134</v>
      </c>
      <c r="L8931">
        <v>1.4401871398587205</v>
      </c>
      <c r="M8931">
        <v>1.7647591283977535</v>
      </c>
      <c r="N8931">
        <v>1.6472693984930671</v>
      </c>
      <c r="O8931">
        <v>1.9978361448281645</v>
      </c>
      <c r="P8931">
        <v>1.5481066219198001</v>
      </c>
      <c r="Q8931">
        <v>1.87380024953984</v>
      </c>
      <c r="R8931">
        <v>1.9748975221635945</v>
      </c>
      <c r="S8931">
        <v>1.0499196793935275</v>
      </c>
      <c r="T8931">
        <v>1.8385177906841055</v>
      </c>
      <c r="U8931">
        <v>1.8670667172878423</v>
      </c>
      <c r="V8931">
        <v>1.408845106689516</v>
      </c>
      <c r="W8931">
        <v>1.9305216570153381</v>
      </c>
      <c r="X8931" s="8">
        <v>1.743302008320841</v>
      </c>
      <c r="Y8931" s="6">
        <f>AVERAGE(E8931:X8931)</f>
        <v>1.6175038914230495</v>
      </c>
      <c r="Z8931">
        <v>1.6175038914230495</v>
      </c>
    </row>
    <row r="8932" spans="1:26" x14ac:dyDescent="0.3">
      <c r="A8932" s="2">
        <v>79595</v>
      </c>
      <c r="B8932" s="2" t="s">
        <v>26760</v>
      </c>
      <c r="C8932" s="2" t="s">
        <v>26761</v>
      </c>
      <c r="D8932" s="2" t="s">
        <v>26762</v>
      </c>
      <c r="E8932" s="6">
        <v>0.4957715007816314</v>
      </c>
      <c r="F8932">
        <v>0.14950558124279781</v>
      </c>
      <c r="G8932">
        <v>-0.10583256798498068</v>
      </c>
      <c r="H8932">
        <v>-0.18169408771036383</v>
      </c>
      <c r="I8932">
        <v>-0.50471680689920118</v>
      </c>
      <c r="J8932">
        <v>0.10300396320342597</v>
      </c>
      <c r="K8932">
        <v>-0.13535469923094628</v>
      </c>
      <c r="L8932">
        <v>-0.2217791536411364</v>
      </c>
      <c r="M8932">
        <v>-0.45792482108043492</v>
      </c>
      <c r="N8932">
        <v>0.23510279791347713</v>
      </c>
      <c r="O8932">
        <v>-8.5846360922932075E-2</v>
      </c>
      <c r="P8932">
        <v>-0.37739059507417422</v>
      </c>
      <c r="Q8932">
        <v>-0.19237128585253696</v>
      </c>
      <c r="R8932">
        <v>-0.3797985727726364</v>
      </c>
      <c r="S8932">
        <v>-1.4267693631410183</v>
      </c>
      <c r="T8932">
        <v>-0.53843753797745753</v>
      </c>
      <c r="U8932">
        <v>-0.38518838189864762</v>
      </c>
      <c r="V8932">
        <v>-0.59749576190967901</v>
      </c>
      <c r="W8932">
        <v>-0.52985899507442424</v>
      </c>
      <c r="X8932" s="8">
        <v>-0.32433141197086879</v>
      </c>
      <c r="Y8932" s="6">
        <f>AVERAGE(E8932:X8932)</f>
        <v>-0.2730703280000053</v>
      </c>
      <c r="Z8932">
        <v>-0.2730703280000053</v>
      </c>
    </row>
    <row r="8933" spans="1:26" x14ac:dyDescent="0.3">
      <c r="A8933" s="2">
        <v>79596</v>
      </c>
      <c r="B8933" s="2" t="s">
        <v>26763</v>
      </c>
      <c r="C8933" s="2" t="s">
        <v>26764</v>
      </c>
      <c r="D8933" s="2" t="s">
        <v>26765</v>
      </c>
      <c r="E8933" s="6">
        <v>0.74006648114123363</v>
      </c>
      <c r="F8933">
        <v>1.0042741129383195</v>
      </c>
      <c r="G8933">
        <v>1.183342647383024</v>
      </c>
      <c r="H8933">
        <v>1.612188157133136</v>
      </c>
      <c r="I8933">
        <v>1.5013796024941761</v>
      </c>
      <c r="J8933">
        <v>0.7460884990267701</v>
      </c>
      <c r="K8933">
        <v>1.2476868980786988</v>
      </c>
      <c r="L8933">
        <v>1.6627632214602692</v>
      </c>
      <c r="M8933">
        <v>1.7565181154080318</v>
      </c>
      <c r="N8933">
        <v>1.7678376964506572</v>
      </c>
      <c r="O8933">
        <v>1.7073388577672732</v>
      </c>
      <c r="P8933">
        <v>1.2294337693663795</v>
      </c>
      <c r="Q8933">
        <v>1.6777692214284061</v>
      </c>
      <c r="R8933">
        <v>1.397027444215434</v>
      </c>
      <c r="S8933">
        <v>0.61310618937208672</v>
      </c>
      <c r="T8933">
        <v>0.92449325702320084</v>
      </c>
      <c r="U8933">
        <v>1.2488170225241455</v>
      </c>
      <c r="V8933">
        <v>0.99055083943063604</v>
      </c>
      <c r="W8933">
        <v>1.1730433160182814</v>
      </c>
      <c r="X8933" s="8">
        <v>1.0897336786098444</v>
      </c>
      <c r="Y8933" s="6">
        <f>AVERAGE(E8933:X8933)</f>
        <v>1.2636729513635001</v>
      </c>
      <c r="Z8933">
        <v>1.2636729513635001</v>
      </c>
    </row>
    <row r="8934" spans="1:26" x14ac:dyDescent="0.3">
      <c r="A8934" s="2">
        <v>79598</v>
      </c>
      <c r="B8934" s="2" t="s">
        <v>26766</v>
      </c>
      <c r="C8934" s="2" t="s">
        <v>26767</v>
      </c>
      <c r="D8934" s="2" t="s">
        <v>26768</v>
      </c>
      <c r="E8934" s="6">
        <v>0.33176425116683761</v>
      </c>
      <c r="F8934">
        <v>7.5690398993861069E-2</v>
      </c>
      <c r="G8934">
        <v>1.5343933284556317E-2</v>
      </c>
      <c r="H8934">
        <v>0.60026090718509373</v>
      </c>
      <c r="I8934">
        <v>-0.46079597594777355</v>
      </c>
      <c r="J8934">
        <v>3.7632100374091454E-2</v>
      </c>
      <c r="K8934">
        <v>0.34693455673847123</v>
      </c>
      <c r="L8934">
        <v>0.50656098316466303</v>
      </c>
      <c r="M8934">
        <v>-6.9985177692180626E-3</v>
      </c>
      <c r="N8934">
        <v>0.57617431584979117</v>
      </c>
      <c r="O8934">
        <v>-6.0825421320990683E-2</v>
      </c>
      <c r="P8934">
        <v>-0.41302495513654242</v>
      </c>
      <c r="Q8934">
        <v>0.54257228247671807</v>
      </c>
      <c r="R8934">
        <v>-0.19105699092584455</v>
      </c>
      <c r="S8934">
        <v>-1.026426764522347</v>
      </c>
      <c r="T8934">
        <v>-0.74011116995148529</v>
      </c>
      <c r="U8934">
        <v>-0.52344358281485426</v>
      </c>
      <c r="V8934">
        <v>-0.25905747716648542</v>
      </c>
      <c r="W8934">
        <v>-1.7918156556207776</v>
      </c>
      <c r="X8934" s="8">
        <v>0.26433920997457444</v>
      </c>
      <c r="Y8934" s="6">
        <f>AVERAGE(E8934:X8934)</f>
        <v>-0.10881417859838305</v>
      </c>
      <c r="Z8934">
        <v>-0.10881417859838305</v>
      </c>
    </row>
    <row r="8935" spans="1:26" x14ac:dyDescent="0.3">
      <c r="A8935" s="2">
        <v>79600</v>
      </c>
      <c r="B8935" s="2" t="s">
        <v>26769</v>
      </c>
      <c r="C8935" s="2" t="s">
        <v>26770</v>
      </c>
      <c r="D8935" s="2" t="s">
        <v>26771</v>
      </c>
      <c r="E8935" s="6">
        <v>2.2451515511213835</v>
      </c>
      <c r="F8935">
        <v>1.6684667357134157</v>
      </c>
      <c r="G8935">
        <v>0.4966681280503526</v>
      </c>
      <c r="H8935">
        <v>0.5459505273809574</v>
      </c>
      <c r="I8935">
        <v>1.8628502631594099</v>
      </c>
      <c r="J8935">
        <v>1.1993525809805317</v>
      </c>
      <c r="K8935">
        <v>1.5280715023486178</v>
      </c>
      <c r="L8935">
        <v>1.7048520147804023</v>
      </c>
      <c r="M8935">
        <v>2.0431250933767884</v>
      </c>
      <c r="N8935">
        <v>2.1058264680966512</v>
      </c>
      <c r="O8935">
        <v>1.2005967925214456</v>
      </c>
      <c r="P8935">
        <v>1.0901036689486483</v>
      </c>
      <c r="Q8935">
        <v>1.7612337176497737</v>
      </c>
      <c r="R8935">
        <v>1.8576346944365061</v>
      </c>
      <c r="S8935">
        <v>1.1736241749684315</v>
      </c>
      <c r="T8935">
        <v>1.646498042197261</v>
      </c>
      <c r="U8935">
        <v>2.0153811275211866</v>
      </c>
      <c r="V8935">
        <v>0.82532942929739461</v>
      </c>
      <c r="W8935">
        <v>1.4455165317636822</v>
      </c>
      <c r="X8935" s="8">
        <v>0.73627041520988579</v>
      </c>
      <c r="Y8935" s="6">
        <f>AVERAGE(E8935:X8935)</f>
        <v>1.4576251729761363</v>
      </c>
      <c r="Z8935">
        <v>1.4576251729761363</v>
      </c>
    </row>
    <row r="8936" spans="1:26" x14ac:dyDescent="0.3">
      <c r="A8936" s="2">
        <v>79602</v>
      </c>
      <c r="B8936" s="2" t="s">
        <v>26772</v>
      </c>
      <c r="C8936" s="2" t="s">
        <v>26773</v>
      </c>
      <c r="D8936" s="2" t="s">
        <v>26774</v>
      </c>
      <c r="E8936" s="6">
        <v>0.82150162945771599</v>
      </c>
      <c r="F8936">
        <v>2.5297602652530995</v>
      </c>
      <c r="G8936">
        <v>3.0113282241321921</v>
      </c>
      <c r="H8936">
        <v>2.9489907854158228</v>
      </c>
      <c r="I8936">
        <v>2.7029774311261385</v>
      </c>
      <c r="J8936">
        <v>2.7732337769819755</v>
      </c>
      <c r="K8936">
        <v>3.0337334290741769</v>
      </c>
      <c r="L8936">
        <v>2.4009406471010073</v>
      </c>
      <c r="M8936">
        <v>2.4417714331459122</v>
      </c>
      <c r="N8936">
        <v>2.336372084200975</v>
      </c>
      <c r="O8936">
        <v>3.320416564743093</v>
      </c>
      <c r="P8936">
        <v>3.1509134643105794</v>
      </c>
      <c r="Q8936">
        <v>2.5974388243832958</v>
      </c>
      <c r="R8936">
        <v>3.2793850795022168</v>
      </c>
      <c r="S8936">
        <v>2.4515275986309319</v>
      </c>
      <c r="T8936">
        <v>3.4188381198943549</v>
      </c>
      <c r="U8936">
        <v>3.1780965989755678</v>
      </c>
      <c r="V8936">
        <v>2.7764472856786431</v>
      </c>
      <c r="W8936">
        <v>3.3550210938086216</v>
      </c>
      <c r="X8936" s="8">
        <v>3.301666603668262</v>
      </c>
      <c r="Y8936" s="6">
        <f>AVERAGE(E8936:X8936)</f>
        <v>2.7915180469742289</v>
      </c>
      <c r="Z8936">
        <v>2.7915180469742289</v>
      </c>
    </row>
    <row r="8937" spans="1:26" x14ac:dyDescent="0.3">
      <c r="A8937" s="2">
        <v>79605</v>
      </c>
      <c r="B8937" s="2" t="s">
        <v>26775</v>
      </c>
      <c r="C8937" s="2" t="s">
        <v>26776</v>
      </c>
      <c r="D8937" s="2" t="s">
        <v>26777</v>
      </c>
      <c r="E8937" s="6">
        <v>4.8069916458626167</v>
      </c>
      <c r="F8937">
        <v>6.7928032492239918</v>
      </c>
      <c r="G8937">
        <v>6.1852995135520992</v>
      </c>
      <c r="H8937">
        <v>3.1995040933729095</v>
      </c>
      <c r="I8937">
        <v>1.8881875122896714</v>
      </c>
      <c r="J8937">
        <v>4.9667411218219</v>
      </c>
      <c r="K8937">
        <v>3.4183120041972246</v>
      </c>
      <c r="L8937">
        <v>3.7227562603859625</v>
      </c>
      <c r="M8937">
        <v>3.7913343868423581</v>
      </c>
      <c r="N8937">
        <v>3.4255889327904878</v>
      </c>
      <c r="O8937">
        <v>1.696420827200777</v>
      </c>
      <c r="P8937">
        <v>4.0133022117460317</v>
      </c>
      <c r="Q8937">
        <v>1.8748869144410729</v>
      </c>
      <c r="R8937">
        <v>1.4410730385393045</v>
      </c>
      <c r="S8937">
        <v>2.2598726866347172</v>
      </c>
      <c r="T8937">
        <v>0.59540379393472898</v>
      </c>
      <c r="U8937">
        <v>1.6593850742291403</v>
      </c>
      <c r="V8937">
        <v>1.9744911698899927</v>
      </c>
      <c r="W8937">
        <v>3.5484210862371586</v>
      </c>
      <c r="X8937" s="8">
        <v>3.5023348758003134</v>
      </c>
      <c r="Y8937" s="6">
        <f>AVERAGE(E8937:X8937)</f>
        <v>3.2381555199496228</v>
      </c>
      <c r="Z8937">
        <v>3.2381555199496228</v>
      </c>
    </row>
    <row r="8938" spans="1:26" x14ac:dyDescent="0.3">
      <c r="A8938" s="2">
        <v>79607</v>
      </c>
      <c r="B8938" s="2" t="s">
        <v>26778</v>
      </c>
      <c r="C8938" s="2" t="s">
        <v>26779</v>
      </c>
      <c r="D8938" s="2" t="s">
        <v>26780</v>
      </c>
      <c r="E8938" s="6">
        <v>-4.233550474669167E-2</v>
      </c>
      <c r="F8938">
        <v>0.51425449733500384</v>
      </c>
      <c r="G8938">
        <v>-8.2628607434705029E-2</v>
      </c>
      <c r="H8938">
        <v>0.39370310686791449</v>
      </c>
      <c r="I8938">
        <v>0.16796481985116607</v>
      </c>
      <c r="J8938">
        <v>0.61086230197884184</v>
      </c>
      <c r="K8938">
        <v>0.52553013759781542</v>
      </c>
      <c r="L8938">
        <v>-0.14950415132261813</v>
      </c>
      <c r="M8938">
        <v>-0.14829317984414572</v>
      </c>
      <c r="N8938">
        <v>-6.3779943920424881E-2</v>
      </c>
      <c r="O8938">
        <v>8.7313261108173723E-2</v>
      </c>
      <c r="P8938">
        <v>-4.6738305018732995E-2</v>
      </c>
      <c r="Q8938">
        <v>0.11053556542286955</v>
      </c>
      <c r="R8938">
        <v>0.41908561349368278</v>
      </c>
      <c r="S8938">
        <v>-0.65077609249593582</v>
      </c>
      <c r="T8938">
        <v>0.25201186002063269</v>
      </c>
      <c r="U8938">
        <v>0.41958612198109896</v>
      </c>
      <c r="V8938">
        <v>0.16891869967021123</v>
      </c>
      <c r="W8938">
        <v>0.28351496008046401</v>
      </c>
      <c r="X8938" s="8">
        <v>0.15583703221587253</v>
      </c>
      <c r="Y8938" s="6">
        <f>AVERAGE(E8938:X8938)</f>
        <v>0.14625310964202465</v>
      </c>
      <c r="Z8938">
        <v>0.14625310964202465</v>
      </c>
    </row>
    <row r="8939" spans="1:26" x14ac:dyDescent="0.3">
      <c r="A8939" s="2">
        <v>79609</v>
      </c>
      <c r="B8939" s="2" t="s">
        <v>26781</v>
      </c>
      <c r="C8939" s="2" t="s">
        <v>26782</v>
      </c>
      <c r="D8939" s="2" t="s">
        <v>26783</v>
      </c>
      <c r="E8939" s="6">
        <v>-0.49565913784759197</v>
      </c>
      <c r="F8939">
        <v>1.642239402147432</v>
      </c>
      <c r="G8939">
        <v>1.7252004162464709</v>
      </c>
      <c r="H8939">
        <v>1.601345952590288</v>
      </c>
      <c r="I8939">
        <v>0.96907485709022456</v>
      </c>
      <c r="J8939">
        <v>1.6509101185588158</v>
      </c>
      <c r="K8939">
        <v>1.969255186546923</v>
      </c>
      <c r="L8939">
        <v>1.1990189196662402</v>
      </c>
      <c r="M8939">
        <v>1.0144685010262031</v>
      </c>
      <c r="N8939">
        <v>1.4236687616748223</v>
      </c>
      <c r="O8939">
        <v>1.3376838825406205</v>
      </c>
      <c r="P8939">
        <v>0.97081388037344363</v>
      </c>
      <c r="Q8939">
        <v>0.92875599623236371</v>
      </c>
      <c r="R8939">
        <v>1.3397116455133593</v>
      </c>
      <c r="S8939">
        <v>0.77191923176672439</v>
      </c>
      <c r="T8939">
        <v>1.1195131487706187</v>
      </c>
      <c r="U8939">
        <v>1.0665103182050826</v>
      </c>
      <c r="V8939">
        <v>1.5407791925797274</v>
      </c>
      <c r="W8939">
        <v>1.3397234493791927</v>
      </c>
      <c r="X8939" s="8">
        <v>1.3681849166530058</v>
      </c>
      <c r="Y8939" s="6">
        <f>AVERAGE(E8939:X8939)</f>
        <v>1.2241559319856983</v>
      </c>
      <c r="Z8939">
        <v>1.2241559319856983</v>
      </c>
    </row>
    <row r="8940" spans="1:26" x14ac:dyDescent="0.3">
      <c r="A8940" s="2">
        <v>79612</v>
      </c>
      <c r="B8940" s="2" t="s">
        <v>26784</v>
      </c>
      <c r="C8940" s="2" t="s">
        <v>26785</v>
      </c>
      <c r="D8940" s="2" t="s">
        <v>26786</v>
      </c>
      <c r="E8940" s="6">
        <v>-0.69569756661543924</v>
      </c>
      <c r="F8940">
        <v>3.3433748763687633E-2</v>
      </c>
      <c r="G8940">
        <v>0.28462323579876969</v>
      </c>
      <c r="H8940">
        <v>0.18437348957019137</v>
      </c>
      <c r="I8940">
        <v>4.9674203559227281E-3</v>
      </c>
      <c r="J8940">
        <v>-0.31901912955361733</v>
      </c>
      <c r="K8940">
        <v>-0.50570399266040578</v>
      </c>
      <c r="L8940">
        <v>0.36151380747613771</v>
      </c>
      <c r="M8940">
        <v>2.4366492792196361E-2</v>
      </c>
      <c r="N8940">
        <v>1.1313014968831683</v>
      </c>
      <c r="O8940">
        <v>0.16022353413229512</v>
      </c>
      <c r="P8940">
        <v>-0.14462166012399788</v>
      </c>
      <c r="Q8940">
        <v>0.3889120305489332</v>
      </c>
      <c r="R8940">
        <v>-0.12704838265718957</v>
      </c>
      <c r="S8940">
        <v>-0.38971248968254701</v>
      </c>
      <c r="T8940">
        <v>-0.46696542108553951</v>
      </c>
      <c r="U8940">
        <v>-0.58293973480535843</v>
      </c>
      <c r="V8940">
        <v>-0.22856442650585587</v>
      </c>
      <c r="W8940">
        <v>-0.20039375381469507</v>
      </c>
      <c r="X8940" s="8">
        <v>-0.18644471516833214</v>
      </c>
      <c r="Y8940" s="6">
        <f>AVERAGE(E8940:X8940)</f>
        <v>-6.3669800817583791E-2</v>
      </c>
      <c r="Z8940">
        <v>-6.3669800817583791E-2</v>
      </c>
    </row>
    <row r="8941" spans="1:26" x14ac:dyDescent="0.3">
      <c r="A8941" s="2">
        <v>79613</v>
      </c>
      <c r="B8941" s="2" t="s">
        <v>26787</v>
      </c>
      <c r="C8941" s="2" t="s">
        <v>26788</v>
      </c>
      <c r="D8941" s="2" t="s">
        <v>26789</v>
      </c>
      <c r="E8941" s="6">
        <v>0.41618151439327078</v>
      </c>
      <c r="F8941">
        <v>-0.45830839095846132</v>
      </c>
      <c r="G8941">
        <v>-1.5732279304675651</v>
      </c>
      <c r="H8941">
        <v>-0.12454719653507085</v>
      </c>
      <c r="I8941">
        <v>-0.29335389977351095</v>
      </c>
      <c r="J8941">
        <v>-0.86130960627986031</v>
      </c>
      <c r="K8941">
        <v>-0.50544378225898445</v>
      </c>
      <c r="L8941">
        <v>-0.85888229482041756</v>
      </c>
      <c r="M8941">
        <v>-0.76342441425795338</v>
      </c>
      <c r="N8941">
        <v>0.76514945725385886</v>
      </c>
      <c r="O8941">
        <v>-0.89733533685788636</v>
      </c>
      <c r="P8941">
        <v>-0.54529389254105898</v>
      </c>
      <c r="Q8941">
        <v>-0.37159382904762844</v>
      </c>
      <c r="R8941">
        <v>-0.52298828341569992</v>
      </c>
      <c r="S8941">
        <v>-1.743024722775451</v>
      </c>
      <c r="T8941">
        <v>-0.79388688153453624</v>
      </c>
      <c r="U8941">
        <v>-0.28709939909862109</v>
      </c>
      <c r="V8941">
        <v>-1.0976590088048455</v>
      </c>
      <c r="W8941">
        <v>-1.109673713720905</v>
      </c>
      <c r="X8941" s="8">
        <v>-0.60233890889624397</v>
      </c>
      <c r="Y8941" s="6">
        <f>AVERAGE(E8941:X8941)</f>
        <v>-0.61140302601987839</v>
      </c>
      <c r="Z8941">
        <v>-0.61140302601987839</v>
      </c>
    </row>
    <row r="8942" spans="1:26" x14ac:dyDescent="0.3">
      <c r="A8942" s="2">
        <v>79616</v>
      </c>
      <c r="B8942" s="2" t="s">
        <v>26790</v>
      </c>
      <c r="C8942" s="2" t="s">
        <v>26791</v>
      </c>
      <c r="D8942" s="2" t="s">
        <v>26792</v>
      </c>
      <c r="E8942" s="6">
        <v>-2.6065887894501731</v>
      </c>
      <c r="F8942">
        <v>3.8632481366052566E-2</v>
      </c>
      <c r="G8942">
        <v>0.29422980429816376</v>
      </c>
      <c r="H8942">
        <v>-1.0386672083192978</v>
      </c>
      <c r="I8942">
        <v>0.40589901576471898</v>
      </c>
      <c r="J8942">
        <v>0.56868430724698837</v>
      </c>
      <c r="K8942">
        <v>-0.39214874923582183</v>
      </c>
      <c r="L8942">
        <v>-1.2836556122897316E-2</v>
      </c>
      <c r="M8942">
        <v>0.3478721957114192</v>
      </c>
      <c r="N8942">
        <v>0.17917637773696282</v>
      </c>
      <c r="O8942">
        <v>-0.89196038107453968</v>
      </c>
      <c r="P8942">
        <v>0.25803108077495079</v>
      </c>
      <c r="Q8942">
        <v>0.16704907390326257</v>
      </c>
      <c r="R8942">
        <v>-0.12161258153204262</v>
      </c>
      <c r="S8942">
        <v>-0.24904551308830494</v>
      </c>
      <c r="T8942">
        <v>0.31373164054202846</v>
      </c>
      <c r="U8942">
        <v>-7.0455620321213996E-2</v>
      </c>
      <c r="V8942">
        <v>0.23579083716270069</v>
      </c>
      <c r="W8942">
        <v>0.29390849465202246</v>
      </c>
      <c r="X8942" s="8">
        <v>0.1408627886251709</v>
      </c>
      <c r="Y8942" s="6">
        <f>AVERAGE(E8942:X8942)</f>
        <v>-0.1069723650679925</v>
      </c>
      <c r="Z8942">
        <v>-0.1069723650679925</v>
      </c>
    </row>
    <row r="8943" spans="1:26" x14ac:dyDescent="0.3">
      <c r="A8943" s="2">
        <v>79618</v>
      </c>
      <c r="B8943" s="2" t="s">
        <v>26793</v>
      </c>
      <c r="C8943" s="2" t="s">
        <v>26794</v>
      </c>
      <c r="D8943" s="2" t="s">
        <v>26795</v>
      </c>
      <c r="E8943" s="6">
        <v>-0.17308056173461442</v>
      </c>
      <c r="F8943">
        <v>-2.2788800580112683</v>
      </c>
      <c r="G8943">
        <v>-2.4993371361556251</v>
      </c>
      <c r="H8943">
        <v>-2.8172143791933961</v>
      </c>
      <c r="I8943">
        <v>-2.9738253163071495</v>
      </c>
      <c r="J8943">
        <v>-2.7442524278971514</v>
      </c>
      <c r="K8943">
        <v>-1.0465941842100008</v>
      </c>
      <c r="L8943">
        <v>-2.1686390809544109</v>
      </c>
      <c r="M8943">
        <v>-2.9394330512557914</v>
      </c>
      <c r="N8943">
        <v>-2.529900813577465</v>
      </c>
      <c r="O8943">
        <v>-1.800354935375329</v>
      </c>
      <c r="P8943">
        <v>-2.1972308274466172</v>
      </c>
      <c r="Q8943">
        <v>-1.9103657763113333</v>
      </c>
      <c r="R8943">
        <v>-2.6529232275998336</v>
      </c>
      <c r="S8943">
        <v>-4.2654016158896662</v>
      </c>
      <c r="T8943">
        <v>-2.9807199483996931</v>
      </c>
      <c r="U8943">
        <v>-2.5904308924308994</v>
      </c>
      <c r="V8943">
        <v>-3.3520357968724448</v>
      </c>
      <c r="W8943">
        <v>-2.8752774003196166</v>
      </c>
      <c r="X8943" s="8">
        <v>-1.7912447435822829</v>
      </c>
      <c r="Y8943" s="6">
        <f>AVERAGE(E8943:X8943)</f>
        <v>-2.4293571086762293</v>
      </c>
      <c r="Z8943">
        <v>-2.4293571086762293</v>
      </c>
    </row>
    <row r="8944" spans="1:26" x14ac:dyDescent="0.3">
      <c r="A8944" s="2">
        <v>79621</v>
      </c>
      <c r="B8944" s="2" t="s">
        <v>26796</v>
      </c>
      <c r="C8944" s="2" t="s">
        <v>26797</v>
      </c>
      <c r="D8944" s="2" t="s">
        <v>26798</v>
      </c>
      <c r="E8944" s="6">
        <v>0.49724218992713504</v>
      </c>
      <c r="F8944">
        <v>-0.89767019851884411</v>
      </c>
      <c r="G8944">
        <v>-0.85047239777644468</v>
      </c>
      <c r="H8944">
        <v>-0.79957232765750674</v>
      </c>
      <c r="I8944">
        <v>-0.62939208200771157</v>
      </c>
      <c r="J8944">
        <v>-1.2551933771439483</v>
      </c>
      <c r="K8944">
        <v>-1.3292961161014583</v>
      </c>
      <c r="L8944">
        <v>-0.47122737825613603</v>
      </c>
      <c r="M8944">
        <v>-0.62205587967047771</v>
      </c>
      <c r="N8944">
        <v>-2.6773072034607742E-2</v>
      </c>
      <c r="O8944">
        <v>-0.73643193275621588</v>
      </c>
      <c r="P8944">
        <v>-0.84439198475416855</v>
      </c>
      <c r="Q8944">
        <v>-0.57966649420058636</v>
      </c>
      <c r="R8944">
        <v>-0.9056318705180848</v>
      </c>
      <c r="S8944">
        <v>-0.68635043068430313</v>
      </c>
      <c r="T8944">
        <v>-1.0266335404023077</v>
      </c>
      <c r="U8944">
        <v>-0.59655100248480064</v>
      </c>
      <c r="V8944">
        <v>-0.55516488592756463</v>
      </c>
      <c r="W8944">
        <v>-0.89447214196694091</v>
      </c>
      <c r="X8944" s="8">
        <v>-1.0565072096946113</v>
      </c>
      <c r="Y8944" s="6">
        <f>AVERAGE(E8944:X8944)</f>
        <v>-0.71331060663147927</v>
      </c>
      <c r="Z8944">
        <v>-0.71331060663147927</v>
      </c>
    </row>
    <row r="8945" spans="1:26" x14ac:dyDescent="0.3">
      <c r="A8945" s="2">
        <v>79622</v>
      </c>
      <c r="B8945" s="2" t="s">
        <v>26799</v>
      </c>
      <c r="C8945" s="2" t="s">
        <v>26800</v>
      </c>
      <c r="D8945" s="2" t="s">
        <v>26801</v>
      </c>
      <c r="E8945" s="6">
        <v>2.2777935762328827</v>
      </c>
      <c r="F8945">
        <v>1.5321421081328137</v>
      </c>
      <c r="G8945">
        <v>0.72690294282396894</v>
      </c>
      <c r="H8945">
        <v>0.80958006868666654</v>
      </c>
      <c r="I8945">
        <v>1.2655717104126629</v>
      </c>
      <c r="J8945">
        <v>1.4665409167781913</v>
      </c>
      <c r="K8945">
        <v>1.0901137930197344</v>
      </c>
      <c r="L8945">
        <v>0.72212725334835426</v>
      </c>
      <c r="M8945">
        <v>0.88999130362833678</v>
      </c>
      <c r="N8945">
        <v>2.5323891853170863</v>
      </c>
      <c r="O8945">
        <v>0.60712860042281247</v>
      </c>
      <c r="P8945">
        <v>0.66475782506319681</v>
      </c>
      <c r="Q8945">
        <v>1.3923244160522799</v>
      </c>
      <c r="R8945">
        <v>1.2154658441539361</v>
      </c>
      <c r="S8945">
        <v>1.7437393592475081</v>
      </c>
      <c r="T8945">
        <v>1.4967634432231978</v>
      </c>
      <c r="U8945">
        <v>1.8566847046313697</v>
      </c>
      <c r="V8945">
        <v>1.8296922498191117</v>
      </c>
      <c r="W8945">
        <v>0.53967761615357523</v>
      </c>
      <c r="X8945" s="8">
        <v>1.1831732678081424</v>
      </c>
      <c r="Y8945" s="6">
        <f>AVERAGE(E8945:X8945)</f>
        <v>1.2921280092477914</v>
      </c>
      <c r="Z8945">
        <v>1.2921280092477914</v>
      </c>
    </row>
    <row r="8946" spans="1:26" x14ac:dyDescent="0.3">
      <c r="A8946" s="2">
        <v>79624</v>
      </c>
      <c r="B8946" s="2" t="s">
        <v>26802</v>
      </c>
      <c r="C8946" s="2" t="s">
        <v>26803</v>
      </c>
      <c r="D8946" s="2" t="s">
        <v>26804</v>
      </c>
      <c r="E8946" s="6">
        <v>0.11330018429615542</v>
      </c>
      <c r="F8946">
        <v>1.6634972381294268</v>
      </c>
      <c r="G8946">
        <v>1.5235927335567585</v>
      </c>
      <c r="H8946">
        <v>1.6165206658556965</v>
      </c>
      <c r="I8946">
        <v>1.7394171572492896</v>
      </c>
      <c r="J8946">
        <v>1.4593894732641484</v>
      </c>
      <c r="K8946">
        <v>2.005526867824543</v>
      </c>
      <c r="L8946">
        <v>1.9119488092437844</v>
      </c>
      <c r="M8946">
        <v>1.6718574349131803</v>
      </c>
      <c r="N8946">
        <v>1.7050972345711688</v>
      </c>
      <c r="O8946">
        <v>1.6566064299905523</v>
      </c>
      <c r="P8946">
        <v>1.6498610498857778</v>
      </c>
      <c r="Q8946">
        <v>1.4706426805396859</v>
      </c>
      <c r="R8946">
        <v>1.8345861618940604</v>
      </c>
      <c r="S8946">
        <v>1.2251665742617455</v>
      </c>
      <c r="T8946">
        <v>1.4930174094157096</v>
      </c>
      <c r="U8946">
        <v>2.0213266890204675</v>
      </c>
      <c r="V8946">
        <v>1.3734956188905798</v>
      </c>
      <c r="W8946">
        <v>1.6297725045489106</v>
      </c>
      <c r="X8946" s="8">
        <v>1.3872320697368852</v>
      </c>
      <c r="Y8946" s="6">
        <f>AVERAGE(E8946:X8946)</f>
        <v>1.5575927493544262</v>
      </c>
      <c r="Z8946">
        <v>1.5575927493544262</v>
      </c>
    </row>
    <row r="8947" spans="1:26" x14ac:dyDescent="0.3">
      <c r="A8947" s="2">
        <v>79628</v>
      </c>
      <c r="B8947" s="2" t="s">
        <v>26805</v>
      </c>
      <c r="C8947" s="2" t="s">
        <v>26806</v>
      </c>
      <c r="D8947" s="2" t="s">
        <v>26807</v>
      </c>
      <c r="E8947" s="6">
        <v>2.5202785736740312</v>
      </c>
      <c r="F8947">
        <v>3.4385579270169764</v>
      </c>
      <c r="G8947">
        <v>4.5734085980590873</v>
      </c>
      <c r="H8947">
        <v>3.3730735072971956</v>
      </c>
      <c r="I8947">
        <v>3.50846881401355</v>
      </c>
      <c r="J8947">
        <v>2.9821892507876804</v>
      </c>
      <c r="K8947">
        <v>2.512194183942567</v>
      </c>
      <c r="L8947">
        <v>4.8168879193261303</v>
      </c>
      <c r="M8947">
        <v>4.5230525319306256</v>
      </c>
      <c r="N8947">
        <v>3.3342464950388324</v>
      </c>
      <c r="O8947">
        <v>3.5982296468864443</v>
      </c>
      <c r="P8947">
        <v>4.5749632567555567</v>
      </c>
      <c r="Q8947">
        <v>3.5463810970010594</v>
      </c>
      <c r="R8947">
        <v>4.2513617514728486</v>
      </c>
      <c r="S8947">
        <v>1.7549239126288483</v>
      </c>
      <c r="T8947">
        <v>3.2415807057600521</v>
      </c>
      <c r="U8947">
        <v>4.1947173049533344</v>
      </c>
      <c r="V8947">
        <v>3.2756288239320712</v>
      </c>
      <c r="W8947">
        <v>3.1977357918453344</v>
      </c>
      <c r="X8947" s="8">
        <v>3.9313121074631465</v>
      </c>
      <c r="Y8947" s="6">
        <f>AVERAGE(E8947:X8947)</f>
        <v>3.5574596099892686</v>
      </c>
      <c r="Z8947">
        <v>3.5574596099892686</v>
      </c>
    </row>
    <row r="8948" spans="1:26" x14ac:dyDescent="0.3">
      <c r="A8948" s="2">
        <v>79629</v>
      </c>
      <c r="B8948" s="2" t="s">
        <v>26808</v>
      </c>
      <c r="C8948" s="2" t="s">
        <v>26809</v>
      </c>
      <c r="D8948" s="2" t="s">
        <v>26810</v>
      </c>
      <c r="E8948" s="6">
        <v>-0.2389836061582534</v>
      </c>
      <c r="F8948">
        <v>2.8240769934836631</v>
      </c>
      <c r="G8948">
        <v>3.3151707957576146</v>
      </c>
      <c r="H8948">
        <v>3.3586582948484116</v>
      </c>
      <c r="I8948">
        <v>2.1038219739322419</v>
      </c>
      <c r="J8948">
        <v>3.6125205569421248</v>
      </c>
      <c r="K8948">
        <v>2.9565906008008418</v>
      </c>
      <c r="L8948">
        <v>2.7034371725827127</v>
      </c>
      <c r="M8948">
        <v>2.6787177120898455</v>
      </c>
      <c r="N8948">
        <v>2.6117767294245118</v>
      </c>
      <c r="O8948">
        <v>2.7333961531968116</v>
      </c>
      <c r="P8948">
        <v>2.9572253530158656</v>
      </c>
      <c r="Q8948">
        <v>3.0380630033831171</v>
      </c>
      <c r="R8948">
        <v>2.1136101704089825</v>
      </c>
      <c r="S8948">
        <v>2.7794388644632311</v>
      </c>
      <c r="T8948">
        <v>2.9856933892789161</v>
      </c>
      <c r="U8948">
        <v>2.5477806590413259</v>
      </c>
      <c r="V8948">
        <v>2.9034622393796745</v>
      </c>
      <c r="W8948">
        <v>2.5191574571777116</v>
      </c>
      <c r="X8948" s="8">
        <v>3.0810873960616578</v>
      </c>
      <c r="Y8948" s="6">
        <f>AVERAGE(E8948:X8948)</f>
        <v>2.6792350954555504</v>
      </c>
      <c r="Z8948">
        <v>2.6792350954555504</v>
      </c>
    </row>
    <row r="8949" spans="1:26" x14ac:dyDescent="0.3">
      <c r="A8949" s="2">
        <v>79630</v>
      </c>
      <c r="B8949" s="2" t="s">
        <v>26811</v>
      </c>
      <c r="C8949" s="2" t="s">
        <v>26812</v>
      </c>
      <c r="D8949" s="2" t="s">
        <v>26813</v>
      </c>
      <c r="E8949" s="6">
        <v>-1.7630395719264218</v>
      </c>
      <c r="F8949">
        <v>-3.1519596259012488</v>
      </c>
      <c r="G8949">
        <v>-3.4705446598964262</v>
      </c>
      <c r="H8949">
        <v>-3.2968018563396115</v>
      </c>
      <c r="I8949">
        <v>-3.8420499802438273</v>
      </c>
      <c r="J8949">
        <v>-3.3671019814170586</v>
      </c>
      <c r="K8949">
        <v>-2.9160944989646764</v>
      </c>
      <c r="L8949">
        <v>-2.0824750369176219</v>
      </c>
      <c r="M8949">
        <v>-2.0537046335126923</v>
      </c>
      <c r="N8949">
        <v>-5.0671997748168272</v>
      </c>
      <c r="O8949">
        <v>-3.4952806428125549</v>
      </c>
      <c r="P8949">
        <v>-3.1686459908393272</v>
      </c>
      <c r="Q8949">
        <v>-2.6023268193632041</v>
      </c>
      <c r="R8949">
        <v>-3.6102106543650532</v>
      </c>
      <c r="S8949">
        <v>-3.2829406443874958</v>
      </c>
      <c r="T8949">
        <v>-3.2576803032999142</v>
      </c>
      <c r="U8949">
        <v>-3.4459366866335515</v>
      </c>
      <c r="V8949">
        <v>-2.6322044763485986</v>
      </c>
      <c r="W8949">
        <v>-4.227541956877193</v>
      </c>
      <c r="X8949" s="8">
        <v>-3.1779817576043778</v>
      </c>
      <c r="Y8949" s="6">
        <f>AVERAGE(E8949:X8949)</f>
        <v>-3.1955860776233846</v>
      </c>
      <c r="Z8949">
        <v>-3.1955860776233846</v>
      </c>
    </row>
    <row r="8950" spans="1:26" x14ac:dyDescent="0.3">
      <c r="A8950" s="2">
        <v>79631</v>
      </c>
      <c r="B8950" s="2" t="s">
        <v>26814</v>
      </c>
      <c r="C8950" s="2" t="s">
        <v>26815</v>
      </c>
      <c r="D8950" s="2" t="s">
        <v>26816</v>
      </c>
      <c r="E8950" s="6">
        <v>-1.2520169093167015</v>
      </c>
      <c r="F8950">
        <v>-2.5613720662120452</v>
      </c>
      <c r="G8950">
        <v>-2.394892121535837</v>
      </c>
      <c r="H8950">
        <v>-2.3150779322341331</v>
      </c>
      <c r="I8950">
        <v>-2.0909517971789993</v>
      </c>
      <c r="J8950">
        <v>-2.1666578525979263</v>
      </c>
      <c r="K8950">
        <v>-1.5709304753834952</v>
      </c>
      <c r="L8950">
        <v>-2.0994734002036273</v>
      </c>
      <c r="M8950">
        <v>-2.3614172962562932</v>
      </c>
      <c r="N8950">
        <v>-2.1724851254910518</v>
      </c>
      <c r="O8950">
        <v>-2.0759638287363154</v>
      </c>
      <c r="P8950">
        <v>-2.7536608581001061</v>
      </c>
      <c r="Q8950">
        <v>-2.2406864037948822</v>
      </c>
      <c r="R8950">
        <v>-1.9999712118362774</v>
      </c>
      <c r="S8950">
        <v>-3.0437265846259507</v>
      </c>
      <c r="T8950">
        <v>-2.8349444623426261</v>
      </c>
      <c r="U8950">
        <v>-2.0097386771685049</v>
      </c>
      <c r="V8950">
        <v>-2.5700075696029905</v>
      </c>
      <c r="W8950">
        <v>-2.411673022111545</v>
      </c>
      <c r="X8950" s="8">
        <v>-2.751414427523811</v>
      </c>
      <c r="Y8950" s="6">
        <f>AVERAGE(E8950:X8950)</f>
        <v>-2.2838531011126562</v>
      </c>
      <c r="Z8950">
        <v>-2.2838531011126562</v>
      </c>
    </row>
    <row r="8951" spans="1:26" x14ac:dyDescent="0.3">
      <c r="A8951" s="2">
        <v>79634</v>
      </c>
      <c r="B8951" s="2" t="s">
        <v>26817</v>
      </c>
      <c r="C8951" s="2" t="s">
        <v>26818</v>
      </c>
      <c r="D8951" s="2" t="s">
        <v>26819</v>
      </c>
      <c r="E8951" s="6">
        <v>-0.16965586310547334</v>
      </c>
      <c r="F8951">
        <v>0.24947178970496031</v>
      </c>
      <c r="G8951">
        <v>-0.52163349266294434</v>
      </c>
      <c r="H8951">
        <v>-0.24205840034571707</v>
      </c>
      <c r="I8951">
        <v>0.10704168257151522</v>
      </c>
      <c r="J8951">
        <v>3.3484904033086745E-2</v>
      </c>
      <c r="K8951">
        <v>0.1286783845618065</v>
      </c>
      <c r="L8951">
        <v>-0.56567729900174912</v>
      </c>
      <c r="M8951">
        <v>-0.3613961583059786</v>
      </c>
      <c r="N8951">
        <v>8.2115238106836311E-2</v>
      </c>
      <c r="O8951">
        <v>0.29320133760130895</v>
      </c>
      <c r="P8951">
        <v>-0.67568122702566435</v>
      </c>
      <c r="Q8951">
        <v>8.9209193151255875E-2</v>
      </c>
      <c r="R8951">
        <v>0.1753179147283826</v>
      </c>
      <c r="S8951">
        <v>-0.888792459963065</v>
      </c>
      <c r="T8951">
        <v>-0.18296449865877024</v>
      </c>
      <c r="U8951">
        <v>6.1021173025006648E-2</v>
      </c>
      <c r="V8951">
        <v>-0.5649604410347917</v>
      </c>
      <c r="W8951">
        <v>0.10161616032255039</v>
      </c>
      <c r="X8951" s="8">
        <v>-0.42377773846257205</v>
      </c>
      <c r="Y8951" s="6">
        <f>AVERAGE(E8951:X8951)</f>
        <v>-0.1637719900380008</v>
      </c>
      <c r="Z8951">
        <v>-0.1637719900380008</v>
      </c>
    </row>
    <row r="8952" spans="1:26" x14ac:dyDescent="0.3">
      <c r="A8952" s="2">
        <v>79635</v>
      </c>
      <c r="B8952" s="2" t="s">
        <v>26820</v>
      </c>
      <c r="C8952" s="2" t="s">
        <v>26821</v>
      </c>
      <c r="D8952" s="2" t="s">
        <v>26822</v>
      </c>
      <c r="E8952" s="6">
        <v>0.59666847241952381</v>
      </c>
      <c r="F8952">
        <v>1.7546700157418027</v>
      </c>
      <c r="G8952">
        <v>1.0565660167919184</v>
      </c>
      <c r="H8952">
        <v>1.1453707335569006</v>
      </c>
      <c r="I8952">
        <v>1.6005812971497062</v>
      </c>
      <c r="J8952">
        <v>1.4017061178554668</v>
      </c>
      <c r="K8952">
        <v>1.6427917239533358</v>
      </c>
      <c r="L8952">
        <v>0.39824142504341387</v>
      </c>
      <c r="M8952">
        <v>0.54425928027652004</v>
      </c>
      <c r="N8952">
        <v>1.5780350208704483</v>
      </c>
      <c r="O8952">
        <v>1.3356843271607253</v>
      </c>
      <c r="P8952">
        <v>0.79302559385123206</v>
      </c>
      <c r="Q8952">
        <v>0.92018714025842818</v>
      </c>
      <c r="R8952">
        <v>1.2445231414440066</v>
      </c>
      <c r="S8952">
        <v>0.49282739968793043</v>
      </c>
      <c r="T8952">
        <v>1.3043031514613486</v>
      </c>
      <c r="U8952">
        <v>1.3243477542388022</v>
      </c>
      <c r="V8952">
        <v>0.82069877311908424</v>
      </c>
      <c r="W8952">
        <v>1.3149860862008436</v>
      </c>
      <c r="X8952" s="8">
        <v>0.98208206550858879</v>
      </c>
      <c r="Y8952" s="6">
        <f>AVERAGE(E8952:X8952)</f>
        <v>1.1125777768295011</v>
      </c>
      <c r="Z8952">
        <v>1.1125777768295011</v>
      </c>
    </row>
    <row r="8953" spans="1:26" x14ac:dyDescent="0.3">
      <c r="A8953" s="2">
        <v>79637</v>
      </c>
      <c r="B8953" s="2" t="s">
        <v>26823</v>
      </c>
      <c r="C8953" s="2" t="s">
        <v>26824</v>
      </c>
      <c r="D8953" s="2" t="s">
        <v>26825</v>
      </c>
      <c r="E8953" s="6">
        <v>-0.15843884790361687</v>
      </c>
      <c r="F8953">
        <v>3.6095649545238029</v>
      </c>
      <c r="G8953">
        <v>3.9315867846385277</v>
      </c>
      <c r="H8953">
        <v>4.220540265773872</v>
      </c>
      <c r="I8953">
        <v>3.6334428068070315</v>
      </c>
      <c r="J8953">
        <v>4.153261578922713</v>
      </c>
      <c r="K8953">
        <v>3.5196442596762707</v>
      </c>
      <c r="L8953">
        <v>3.3342017854414232</v>
      </c>
      <c r="M8953">
        <v>2.9229100564684658</v>
      </c>
      <c r="N8953">
        <v>3.1099778267393687</v>
      </c>
      <c r="O8953">
        <v>4.0435943536521286</v>
      </c>
      <c r="P8953">
        <v>2.8735632935962871</v>
      </c>
      <c r="Q8953">
        <v>4.0208455084842445</v>
      </c>
      <c r="R8953">
        <v>3.9982615124356879</v>
      </c>
      <c r="S8953">
        <v>3.3702886942670633</v>
      </c>
      <c r="T8953">
        <v>3.891258092475439</v>
      </c>
      <c r="U8953">
        <v>3.7759477403362403</v>
      </c>
      <c r="V8953">
        <v>3.6414073027675462</v>
      </c>
      <c r="W8953">
        <v>3.7809202982069934</v>
      </c>
      <c r="X8953" s="8">
        <v>3.9444900539642762</v>
      </c>
      <c r="Y8953" s="6">
        <f>AVERAGE(E8953:X8953)</f>
        <v>3.4808634160636878</v>
      </c>
      <c r="Z8953">
        <v>3.4808634160636878</v>
      </c>
    </row>
    <row r="8954" spans="1:26" x14ac:dyDescent="0.3">
      <c r="A8954" s="2">
        <v>79639</v>
      </c>
      <c r="B8954" s="2" t="s">
        <v>26826</v>
      </c>
      <c r="C8954" s="2" t="s">
        <v>26827</v>
      </c>
      <c r="D8954" s="2" t="s">
        <v>26828</v>
      </c>
      <c r="E8954" s="6">
        <v>-2.360855305117171E-2</v>
      </c>
      <c r="F8954">
        <v>2.2972753315865044</v>
      </c>
      <c r="G8954">
        <v>2.0074986328861901</v>
      </c>
      <c r="H8954">
        <v>2.1275569395012122</v>
      </c>
      <c r="I8954">
        <v>2.1957337271478026</v>
      </c>
      <c r="J8954">
        <v>1.9756622734420246</v>
      </c>
      <c r="K8954">
        <v>2.0882206863363386</v>
      </c>
      <c r="L8954">
        <v>1.6485436505868698</v>
      </c>
      <c r="M8954">
        <v>1.9063940191028341</v>
      </c>
      <c r="N8954">
        <v>2.2250868060170461</v>
      </c>
      <c r="O8954">
        <v>1.9506620625186795</v>
      </c>
      <c r="P8954">
        <v>1.9832912684760762</v>
      </c>
      <c r="Q8954">
        <v>2.0822394755401583</v>
      </c>
      <c r="R8954">
        <v>1.8022223699247135</v>
      </c>
      <c r="S8954">
        <v>1.9025328660381964</v>
      </c>
      <c r="T8954">
        <v>2.2602446140551904</v>
      </c>
      <c r="U8954">
        <v>2.1504597993817391</v>
      </c>
      <c r="V8954">
        <v>1.8816962741958543</v>
      </c>
      <c r="W8954">
        <v>1.904951561261504</v>
      </c>
      <c r="X8954" s="8">
        <v>2.1451674135540029</v>
      </c>
      <c r="Y8954" s="6">
        <f>AVERAGE(E8954:X8954)</f>
        <v>1.9255915609250884</v>
      </c>
      <c r="Z8954">
        <v>1.9255915609250884</v>
      </c>
    </row>
    <row r="8955" spans="1:26" x14ac:dyDescent="0.3">
      <c r="A8955" s="2">
        <v>79640</v>
      </c>
      <c r="B8955" s="2" t="s">
        <v>26829</v>
      </c>
      <c r="C8955" s="2" t="s">
        <v>26830</v>
      </c>
      <c r="D8955" s="2" t="s">
        <v>26831</v>
      </c>
      <c r="E8955" s="6">
        <v>-0.47198459069796611</v>
      </c>
      <c r="F8955">
        <v>2.8167709654078088</v>
      </c>
      <c r="G8955">
        <v>2.7581387487843223</v>
      </c>
      <c r="H8955">
        <v>2.2201606012643929</v>
      </c>
      <c r="I8955">
        <v>2.2722202311638497</v>
      </c>
      <c r="J8955">
        <v>3.0804363752427961</v>
      </c>
      <c r="K8955">
        <v>2.8436017693277038</v>
      </c>
      <c r="L8955">
        <v>2.4062038145729328</v>
      </c>
      <c r="M8955">
        <v>2.6164626688368533</v>
      </c>
      <c r="N8955">
        <v>2.5104446031842498</v>
      </c>
      <c r="O8955">
        <v>2.3938561397443352</v>
      </c>
      <c r="P8955">
        <v>1.4831219506817575</v>
      </c>
      <c r="Q8955">
        <v>2.4633078790297489</v>
      </c>
      <c r="R8955">
        <v>2.2753899143921048</v>
      </c>
      <c r="S8955">
        <v>1.0096794436483014</v>
      </c>
      <c r="T8955">
        <v>1.8533686075256151</v>
      </c>
      <c r="U8955">
        <v>2.1321248888746394</v>
      </c>
      <c r="V8955">
        <v>2.286530637099446</v>
      </c>
      <c r="W8955">
        <v>2.1610242577235264</v>
      </c>
      <c r="X8955" s="8">
        <v>1.9945002240028571</v>
      </c>
      <c r="Y8955" s="6">
        <f>AVERAGE(E8955:X8955)</f>
        <v>2.1552679564904635</v>
      </c>
      <c r="Z8955">
        <v>2.1552679564904635</v>
      </c>
    </row>
    <row r="8956" spans="1:26" x14ac:dyDescent="0.3">
      <c r="A8956" s="2">
        <v>79641</v>
      </c>
      <c r="B8956" s="2" t="s">
        <v>26832</v>
      </c>
      <c r="C8956" s="2" t="s">
        <v>26833</v>
      </c>
      <c r="D8956" s="2" t="s">
        <v>26834</v>
      </c>
      <c r="E8956" s="6">
        <v>-1.2334686958669803</v>
      </c>
      <c r="F8956">
        <v>0.79857501852654278</v>
      </c>
      <c r="G8956">
        <v>0.93673828555388972</v>
      </c>
      <c r="H8956">
        <v>0.68768495853045575</v>
      </c>
      <c r="I8956">
        <v>2.2425295186496679</v>
      </c>
      <c r="J8956">
        <v>1.993393616243178</v>
      </c>
      <c r="K8956">
        <v>0.84009509333584886</v>
      </c>
      <c r="L8956">
        <v>1.2819895328404687</v>
      </c>
      <c r="M8956">
        <v>1.6677931082649515</v>
      </c>
      <c r="N8956">
        <v>1.9461735745434783</v>
      </c>
      <c r="O8956">
        <v>0.95589171936305517</v>
      </c>
      <c r="P8956">
        <v>1.1144518614393699</v>
      </c>
      <c r="Q8956">
        <v>1.6748302510153605</v>
      </c>
      <c r="R8956">
        <v>2.0670181884783658</v>
      </c>
      <c r="S8956">
        <v>1.3700668705561898</v>
      </c>
      <c r="T8956">
        <v>1.5133222601656413</v>
      </c>
      <c r="U8956">
        <v>1.9632517158481368</v>
      </c>
      <c r="V8956">
        <v>1.4796822762051687</v>
      </c>
      <c r="W8956">
        <v>1.9341476278780605</v>
      </c>
      <c r="X8956" s="8">
        <v>0.81768859617711309</v>
      </c>
      <c r="Y8956" s="6">
        <f>AVERAGE(E8956:X8956)</f>
        <v>1.3025927688873982</v>
      </c>
      <c r="Z8956">
        <v>1.3025927688873982</v>
      </c>
    </row>
    <row r="8957" spans="1:26" x14ac:dyDescent="0.3">
      <c r="A8957" s="2">
        <v>79642</v>
      </c>
      <c r="B8957" s="2" t="s">
        <v>26835</v>
      </c>
      <c r="C8957" s="2" t="s">
        <v>26836</v>
      </c>
      <c r="D8957" s="2" t="s">
        <v>26837</v>
      </c>
      <c r="E8957" s="6">
        <v>0.47451530043821083</v>
      </c>
      <c r="F8957">
        <v>1.1620578984707337</v>
      </c>
      <c r="G8957">
        <v>-0.52412293325563997</v>
      </c>
      <c r="H8957">
        <v>0.66681501555842415</v>
      </c>
      <c r="I8957">
        <v>2.49473265089423</v>
      </c>
      <c r="J8957">
        <v>0.83918588745301204</v>
      </c>
      <c r="K8957">
        <v>1.1392631004251219</v>
      </c>
      <c r="L8957">
        <v>2.0448630890793664</v>
      </c>
      <c r="M8957">
        <v>1.9667915873859485</v>
      </c>
      <c r="N8957">
        <v>1.1112404340298565</v>
      </c>
      <c r="O8957">
        <v>1.0694459580787827</v>
      </c>
      <c r="P8957">
        <v>1.3295377738796561</v>
      </c>
      <c r="Q8957">
        <v>1.3780556987360542</v>
      </c>
      <c r="R8957">
        <v>2.0482800275390192</v>
      </c>
      <c r="S8957">
        <v>-0.4867394488633523</v>
      </c>
      <c r="T8957">
        <v>0.98608032423497016</v>
      </c>
      <c r="U8957">
        <v>2.0528207667233791</v>
      </c>
      <c r="V8957">
        <v>0.53510726944528908</v>
      </c>
      <c r="W8957">
        <v>1.1815134082103869</v>
      </c>
      <c r="X8957" s="8">
        <v>0.34836759614274493</v>
      </c>
      <c r="Y8957" s="6">
        <f>AVERAGE(E8957:X8957)</f>
        <v>1.0908905702303093</v>
      </c>
      <c r="Z8957">
        <v>1.0908905702303093</v>
      </c>
    </row>
    <row r="8958" spans="1:26" x14ac:dyDescent="0.3">
      <c r="A8958" s="2">
        <v>79643</v>
      </c>
      <c r="B8958" s="2" t="s">
        <v>26838</v>
      </c>
      <c r="C8958" s="2" t="s">
        <v>26839</v>
      </c>
      <c r="D8958" s="2" t="s">
        <v>26840</v>
      </c>
      <c r="E8958" s="6">
        <v>5.0358308397257599E-2</v>
      </c>
      <c r="F8958">
        <v>-7.197747944910933E-2</v>
      </c>
      <c r="G8958">
        <v>-0.28403916087269709</v>
      </c>
      <c r="H8958">
        <v>-7.773787254839637E-2</v>
      </c>
      <c r="I8958">
        <v>-0.4274005135385941</v>
      </c>
      <c r="J8958">
        <v>-0.20195205048662548</v>
      </c>
      <c r="K8958">
        <v>5.4974991113784323E-2</v>
      </c>
      <c r="L8958">
        <v>-0.87771502462015361</v>
      </c>
      <c r="M8958">
        <v>-1.1852317894505697</v>
      </c>
      <c r="N8958">
        <v>-0.19679123605405235</v>
      </c>
      <c r="O8958">
        <v>-0.19094791557300411</v>
      </c>
      <c r="P8958">
        <v>-1.3660728141927918</v>
      </c>
      <c r="Q8958">
        <v>-0.27345357890929578</v>
      </c>
      <c r="R8958">
        <v>-0.49370205405169088</v>
      </c>
      <c r="S8958">
        <v>-0.49680687617987901</v>
      </c>
      <c r="T8958">
        <v>-0.43336001716397898</v>
      </c>
      <c r="U8958">
        <v>-0.61962277625086171</v>
      </c>
      <c r="V8958">
        <v>-0.45867214591312899</v>
      </c>
      <c r="W8958">
        <v>-0.68056448220652876</v>
      </c>
      <c r="X8958" s="8">
        <v>-0.26503281097131537</v>
      </c>
      <c r="Y8958" s="6">
        <f>AVERAGE(E8958:X8958)</f>
        <v>-0.42478736494608149</v>
      </c>
      <c r="Z8958">
        <v>-0.42478736494608149</v>
      </c>
    </row>
    <row r="8959" spans="1:26" x14ac:dyDescent="0.3">
      <c r="A8959" s="2">
        <v>79644</v>
      </c>
      <c r="B8959" s="2" t="s">
        <v>26841</v>
      </c>
      <c r="C8959" s="2" t="s">
        <v>26842</v>
      </c>
      <c r="D8959" s="2" t="s">
        <v>26843</v>
      </c>
      <c r="E8959" s="6">
        <v>0.7862434606784483</v>
      </c>
      <c r="F8959">
        <v>1.7009983327113698</v>
      </c>
      <c r="G8959">
        <v>0.57409206515271416</v>
      </c>
      <c r="H8959">
        <v>0.78364301742376918</v>
      </c>
      <c r="I8959">
        <v>0.87807591361423099</v>
      </c>
      <c r="J8959">
        <v>1.1877558640580004</v>
      </c>
      <c r="K8959">
        <v>0.76681663996926563</v>
      </c>
      <c r="L8959">
        <v>1.0527789120816751</v>
      </c>
      <c r="M8959">
        <v>1.4723095655114626</v>
      </c>
      <c r="N8959">
        <v>2.0543480162385599</v>
      </c>
      <c r="O8959">
        <v>0.23319634121571395</v>
      </c>
      <c r="P8959">
        <v>1.0099754324700234</v>
      </c>
      <c r="Q8959">
        <v>1.1036133433141866</v>
      </c>
      <c r="R8959">
        <v>1.0573740488412013</v>
      </c>
      <c r="S8959">
        <v>1.2555027451022116</v>
      </c>
      <c r="T8959">
        <v>1.2765427719207836</v>
      </c>
      <c r="U8959">
        <v>1.4277871869741936</v>
      </c>
      <c r="V8959">
        <v>1.0872215587979934</v>
      </c>
      <c r="W8959">
        <v>-0.17258968300112429</v>
      </c>
      <c r="X8959" s="8">
        <v>0.80153553213454376</v>
      </c>
      <c r="Y8959" s="6">
        <f>AVERAGE(E8959:X8959)</f>
        <v>1.0168610532604609</v>
      </c>
      <c r="Z8959">
        <v>1.0168610532604609</v>
      </c>
    </row>
    <row r="8960" spans="1:26" x14ac:dyDescent="0.3">
      <c r="A8960" s="2">
        <v>79646</v>
      </c>
      <c r="B8960" s="2" t="s">
        <v>26844</v>
      </c>
      <c r="C8960" s="2" t="s">
        <v>26845</v>
      </c>
      <c r="D8960" s="2" t="s">
        <v>26846</v>
      </c>
      <c r="E8960" s="6">
        <v>-0.48061544235797188</v>
      </c>
      <c r="F8960">
        <v>-0.63051153920134528</v>
      </c>
      <c r="G8960">
        <v>-1.3546955500755646</v>
      </c>
      <c r="H8960">
        <v>-0.9037719866451347</v>
      </c>
      <c r="I8960">
        <v>-0.98232826907657411</v>
      </c>
      <c r="J8960">
        <v>-0.39984910490506792</v>
      </c>
      <c r="K8960">
        <v>0.13097026830527378</v>
      </c>
      <c r="L8960">
        <v>-0.91141186914022498</v>
      </c>
      <c r="M8960">
        <v>-1.1074950763767801</v>
      </c>
      <c r="N8960">
        <v>-1.0653065694631256</v>
      </c>
      <c r="O8960">
        <v>-0.9071258778097987</v>
      </c>
      <c r="P8960">
        <v>-0.97120195344597082</v>
      </c>
      <c r="Q8960">
        <v>-1.0777610287320838</v>
      </c>
      <c r="R8960">
        <v>-0.56770774203773566</v>
      </c>
      <c r="S8960">
        <v>-1.8529456804927136</v>
      </c>
      <c r="T8960">
        <v>-0.77852227864670931</v>
      </c>
      <c r="U8960">
        <v>-0.59203141600752807</v>
      </c>
      <c r="V8960">
        <v>-1.2387259664070986</v>
      </c>
      <c r="W8960">
        <v>-1.0722123353984874</v>
      </c>
      <c r="X8960" s="8">
        <v>-0.47426944315442998</v>
      </c>
      <c r="Y8960" s="6">
        <f>AVERAGE(E8960:X8960)</f>
        <v>-0.8618759430534535</v>
      </c>
      <c r="Z8960">
        <v>-0.8618759430534535</v>
      </c>
    </row>
    <row r="8961" spans="1:26" x14ac:dyDescent="0.3">
      <c r="A8961" s="2">
        <v>79647</v>
      </c>
      <c r="B8961" s="2" t="s">
        <v>26847</v>
      </c>
      <c r="C8961" s="2" t="s">
        <v>26848</v>
      </c>
      <c r="D8961" s="2" t="s">
        <v>26849</v>
      </c>
      <c r="E8961" s="6">
        <v>-0.18136377506202625</v>
      </c>
      <c r="F8961">
        <v>2.8492473061141586</v>
      </c>
      <c r="G8961">
        <v>2.7876527400298259</v>
      </c>
      <c r="H8961">
        <v>3.2056397311960487</v>
      </c>
      <c r="I8961">
        <v>2.693938661097012</v>
      </c>
      <c r="J8961">
        <v>2.935073811104643</v>
      </c>
      <c r="K8961">
        <v>2.9402269812671373</v>
      </c>
      <c r="L8961">
        <v>2.9007847222276819</v>
      </c>
      <c r="M8961">
        <v>2.7464993442804744</v>
      </c>
      <c r="N8961">
        <v>2.6286557328357696</v>
      </c>
      <c r="O8961">
        <v>3.1221957950588664</v>
      </c>
      <c r="P8961">
        <v>2.5741260830116803</v>
      </c>
      <c r="Q8961">
        <v>2.868966595530936</v>
      </c>
      <c r="R8961">
        <v>2.8944362437246571</v>
      </c>
      <c r="S8961">
        <v>1.7896062248875169</v>
      </c>
      <c r="T8961">
        <v>2.6853285669327915</v>
      </c>
      <c r="U8961">
        <v>2.7535070779144992</v>
      </c>
      <c r="V8961">
        <v>2.6506035822783978</v>
      </c>
      <c r="W8961">
        <v>2.7571079221707686</v>
      </c>
      <c r="X8961" s="8">
        <v>2.8464041924868138</v>
      </c>
      <c r="Y8961" s="6">
        <f>AVERAGE(E8961:X8961)</f>
        <v>2.6224318769543826</v>
      </c>
      <c r="Z8961">
        <v>2.6224318769543826</v>
      </c>
    </row>
    <row r="8962" spans="1:26" x14ac:dyDescent="0.3">
      <c r="A8962" s="2">
        <v>79648</v>
      </c>
      <c r="B8962" s="2" t="s">
        <v>26850</v>
      </c>
      <c r="C8962" s="2" t="s">
        <v>26851</v>
      </c>
      <c r="D8962" s="2" t="s">
        <v>26852</v>
      </c>
      <c r="E8962" s="6">
        <v>-0.17960216760072359</v>
      </c>
      <c r="F8962">
        <v>0.1811885899403525</v>
      </c>
      <c r="G8962">
        <v>-0.74956131704717488</v>
      </c>
      <c r="H8962">
        <v>-0.82568685587527324</v>
      </c>
      <c r="I8962">
        <v>-0.42462540029426438</v>
      </c>
      <c r="J8962">
        <v>-0.80142261309439289</v>
      </c>
      <c r="K8962">
        <v>-2.6960331106871439E-2</v>
      </c>
      <c r="L8962">
        <v>-0.62732379424089679</v>
      </c>
      <c r="M8962">
        <v>-0.72595011875582283</v>
      </c>
      <c r="N8962">
        <v>0.13729763306139053</v>
      </c>
      <c r="O8962">
        <v>-0.17311194419274345</v>
      </c>
      <c r="P8962">
        <v>-1.0433140962899132</v>
      </c>
      <c r="Q8962">
        <v>-0.76590799990822778</v>
      </c>
      <c r="R8962">
        <v>-0.7055925369778685</v>
      </c>
      <c r="S8962">
        <v>-1.9847033018946041</v>
      </c>
      <c r="T8962">
        <v>-1.2506613057804332</v>
      </c>
      <c r="U8962">
        <v>-0.7370432860983509</v>
      </c>
      <c r="V8962">
        <v>-1.3617692179934213</v>
      </c>
      <c r="W8962">
        <v>-0.82159410271769706</v>
      </c>
      <c r="X8962" s="8">
        <v>-0.9947026523076451</v>
      </c>
      <c r="Y8962" s="6">
        <f>AVERAGE(E8962:X8962)</f>
        <v>-0.69405234095872903</v>
      </c>
      <c r="Z8962">
        <v>-0.69405234095872903</v>
      </c>
    </row>
    <row r="8963" spans="1:26" x14ac:dyDescent="0.3">
      <c r="A8963" s="2">
        <v>79649</v>
      </c>
      <c r="B8963" s="2" t="s">
        <v>26853</v>
      </c>
      <c r="C8963" s="2" t="s">
        <v>26854</v>
      </c>
      <c r="D8963" s="2" t="s">
        <v>26855</v>
      </c>
      <c r="E8963" s="6">
        <v>0.41932811107180379</v>
      </c>
      <c r="F8963">
        <v>-1.0545656673245529</v>
      </c>
      <c r="G8963">
        <v>-3.0687635009507939</v>
      </c>
      <c r="H8963">
        <v>-2.4447596672275704</v>
      </c>
      <c r="I8963">
        <v>-2.1274041558725725</v>
      </c>
      <c r="J8963">
        <v>-1.97962520039125</v>
      </c>
      <c r="K8963">
        <v>-1.4189044395204193</v>
      </c>
      <c r="L8963">
        <v>-2.4843256869386368</v>
      </c>
      <c r="M8963">
        <v>-2.2479963197813246</v>
      </c>
      <c r="N8963">
        <v>-0.70070987106912008</v>
      </c>
      <c r="O8963">
        <v>-2.2026353302038308</v>
      </c>
      <c r="P8963">
        <v>-2.5707464395047204</v>
      </c>
      <c r="Q8963">
        <v>-1.5167925595191687</v>
      </c>
      <c r="R8963">
        <v>-1.8257060343570635</v>
      </c>
      <c r="S8963">
        <v>-3.6140873749988423</v>
      </c>
      <c r="T8963">
        <v>-2.9033035062835513</v>
      </c>
      <c r="U8963">
        <v>-2.2149978082466601</v>
      </c>
      <c r="V8963">
        <v>-2.6044591390262002</v>
      </c>
      <c r="W8963">
        <v>-2.6496725700694403</v>
      </c>
      <c r="X8963" s="8">
        <v>-1.9153403415713237</v>
      </c>
      <c r="Y8963" s="6">
        <f>AVERAGE(E8963:X8963)</f>
        <v>-2.0562733750892614</v>
      </c>
      <c r="Z8963">
        <v>-2.0562733750892614</v>
      </c>
    </row>
    <row r="8964" spans="1:26" x14ac:dyDescent="0.3">
      <c r="A8964" s="2">
        <v>79650</v>
      </c>
      <c r="B8964" s="2" t="s">
        <v>26856</v>
      </c>
      <c r="C8964" s="2" t="s">
        <v>26857</v>
      </c>
      <c r="D8964" s="2" t="s">
        <v>26858</v>
      </c>
      <c r="E8964" s="6">
        <v>0.65660478514644893</v>
      </c>
      <c r="F8964">
        <v>-5.5022868045739408E-2</v>
      </c>
      <c r="G8964">
        <v>-0.2060029539290904</v>
      </c>
      <c r="H8964">
        <v>0.16624595473027384</v>
      </c>
      <c r="I8964">
        <v>0.14017605166982933</v>
      </c>
      <c r="J8964">
        <v>0.47734374946486263</v>
      </c>
      <c r="K8964">
        <v>0.28974081116655337</v>
      </c>
      <c r="L8964">
        <v>0.63418324519466041</v>
      </c>
      <c r="M8964">
        <v>0.48954080774625808</v>
      </c>
      <c r="N8964">
        <v>0.59355417871401084</v>
      </c>
      <c r="O8964">
        <v>9.6699490575778396E-2</v>
      </c>
      <c r="P8964">
        <v>0.35085674883996804</v>
      </c>
      <c r="Q8964">
        <v>0.50373974247170439</v>
      </c>
      <c r="R8964">
        <v>0.45578606960768003</v>
      </c>
      <c r="S8964">
        <v>-0.49338116158773254</v>
      </c>
      <c r="T8964">
        <v>0.40051939672196479</v>
      </c>
      <c r="U8964">
        <v>0.47068201651129932</v>
      </c>
      <c r="V8964">
        <v>0.19530668588430009</v>
      </c>
      <c r="W8964">
        <v>0.22967497818255067</v>
      </c>
      <c r="X8964" s="8">
        <v>7.5069071628295042E-2</v>
      </c>
      <c r="Y8964" s="6">
        <f>AVERAGE(E8964:X8964)</f>
        <v>0.27356584003469375</v>
      </c>
      <c r="Z8964">
        <v>0.27356584003469375</v>
      </c>
    </row>
    <row r="8965" spans="1:26" x14ac:dyDescent="0.3">
      <c r="A8965" s="2">
        <v>79651</v>
      </c>
      <c r="B8965" s="2" t="s">
        <v>26859</v>
      </c>
      <c r="C8965" s="2" t="s">
        <v>26860</v>
      </c>
      <c r="D8965" s="2" t="s">
        <v>26861</v>
      </c>
      <c r="E8965" s="6">
        <v>0.40467172476527519</v>
      </c>
      <c r="F8965">
        <v>3.6235163369356647</v>
      </c>
      <c r="G8965">
        <v>3.959164659446273</v>
      </c>
      <c r="H8965">
        <v>4.0030295605598774</v>
      </c>
      <c r="I8965">
        <v>4.3823776015908686</v>
      </c>
      <c r="J8965">
        <v>3.6370693009157731</v>
      </c>
      <c r="K8965">
        <v>3.1754519895951816</v>
      </c>
      <c r="L8965">
        <v>4.0832013714902979</v>
      </c>
      <c r="M8965">
        <v>3.632091170204736</v>
      </c>
      <c r="N8965">
        <v>4.4635673448168403</v>
      </c>
      <c r="O8965">
        <v>4.035066841051707</v>
      </c>
      <c r="P8965">
        <v>3.8163531906144534</v>
      </c>
      <c r="Q8965">
        <v>4.7945522220491359</v>
      </c>
      <c r="R8965">
        <v>4.5847106691752382</v>
      </c>
      <c r="S8965">
        <v>2.6276730387497089</v>
      </c>
      <c r="T8965">
        <v>3.6082708192773554</v>
      </c>
      <c r="U8965">
        <v>4.4541989544727301</v>
      </c>
      <c r="V8965">
        <v>3.5019584095157796</v>
      </c>
      <c r="W8965">
        <v>3.6668934156092918</v>
      </c>
      <c r="X8965" s="8">
        <v>3.9228638360564041</v>
      </c>
      <c r="Y8965" s="6">
        <f>AVERAGE(E8965:X8965)</f>
        <v>3.7188341228446289</v>
      </c>
      <c r="Z8965">
        <v>3.7188341228446289</v>
      </c>
    </row>
    <row r="8966" spans="1:26" x14ac:dyDescent="0.3">
      <c r="A8966" s="2">
        <v>79654</v>
      </c>
      <c r="B8966" s="2" t="s">
        <v>26862</v>
      </c>
      <c r="C8966" s="2" t="s">
        <v>26863</v>
      </c>
      <c r="D8966" s="2" t="s">
        <v>26864</v>
      </c>
      <c r="E8966" s="6">
        <v>-1.298653902846356</v>
      </c>
      <c r="F8966">
        <v>-1.2241918680665926</v>
      </c>
      <c r="G8966">
        <v>-1.304625083556211</v>
      </c>
      <c r="H8966">
        <v>-1.27179265746059</v>
      </c>
      <c r="I8966">
        <v>-1.6014657156511336</v>
      </c>
      <c r="J8966">
        <v>-1.2142941412128547</v>
      </c>
      <c r="K8966">
        <v>-1.5213495029223911</v>
      </c>
      <c r="L8966">
        <v>-1.7933308043120677</v>
      </c>
      <c r="M8966">
        <v>-2.1303464033913135</v>
      </c>
      <c r="N8966">
        <v>-1.9327640778867323</v>
      </c>
      <c r="O8966">
        <v>-1.4706213772759877</v>
      </c>
      <c r="P8966">
        <v>-1.8700195838116147</v>
      </c>
      <c r="Q8966">
        <v>-1.8206157204781668</v>
      </c>
      <c r="R8966">
        <v>-1.5629595318038854</v>
      </c>
      <c r="S8966">
        <v>-2.1158970401464701</v>
      </c>
      <c r="T8966">
        <v>-1.4948296123414908</v>
      </c>
      <c r="U8966">
        <v>-1.3085100006873638</v>
      </c>
      <c r="V8966">
        <v>-1.9026644050274457</v>
      </c>
      <c r="W8966">
        <v>-1.3903331569378645</v>
      </c>
      <c r="X8966" s="8">
        <v>-1.598423693071908</v>
      </c>
      <c r="Y8966" s="6">
        <f>AVERAGE(E8966:X8966)</f>
        <v>-1.591384413944422</v>
      </c>
      <c r="Z8966">
        <v>-1.591384413944422</v>
      </c>
    </row>
    <row r="8967" spans="1:26" x14ac:dyDescent="0.3">
      <c r="A8967" s="2">
        <v>79657</v>
      </c>
      <c r="B8967" s="2" t="s">
        <v>26865</v>
      </c>
      <c r="C8967" s="2" t="s">
        <v>26866</v>
      </c>
      <c r="D8967" s="2" t="s">
        <v>26867</v>
      </c>
      <c r="E8967" s="6">
        <v>0.23082138979465658</v>
      </c>
      <c r="F8967">
        <v>0.88949901733198133</v>
      </c>
      <c r="G8967">
        <v>0.88377901973287765</v>
      </c>
      <c r="H8967">
        <v>1.0443995230173615</v>
      </c>
      <c r="I8967">
        <v>0.70651458394264477</v>
      </c>
      <c r="J8967">
        <v>0.57002187428120044</v>
      </c>
      <c r="K8967">
        <v>0.82470693162991715</v>
      </c>
      <c r="L8967">
        <v>0.8072220122750392</v>
      </c>
      <c r="M8967">
        <v>0.82485986245210197</v>
      </c>
      <c r="N8967">
        <v>0.96265476639634673</v>
      </c>
      <c r="O8967">
        <v>0.9459920715774649</v>
      </c>
      <c r="P8967">
        <v>0.53667607698327024</v>
      </c>
      <c r="Q8967">
        <v>0.83424611323687259</v>
      </c>
      <c r="R8967">
        <v>0.7330987934302674</v>
      </c>
      <c r="S8967">
        <v>-1.8173130387656108E-2</v>
      </c>
      <c r="T8967">
        <v>0.46875143447850492</v>
      </c>
      <c r="U8967">
        <v>0.73189400376995672</v>
      </c>
      <c r="V8967">
        <v>0.40054876112369492</v>
      </c>
      <c r="W8967">
        <v>0.36569151016728779</v>
      </c>
      <c r="X8967" s="8">
        <v>0.407916812487011</v>
      </c>
      <c r="Y8967" s="6">
        <f>AVERAGE(E8967:X8967)</f>
        <v>0.65755607138604011</v>
      </c>
      <c r="Z8967">
        <v>0.65755607138604011</v>
      </c>
    </row>
    <row r="8968" spans="1:26" x14ac:dyDescent="0.3">
      <c r="A8968" s="2">
        <v>79660</v>
      </c>
      <c r="B8968" s="2" t="s">
        <v>26868</v>
      </c>
      <c r="C8968" s="2" t="s">
        <v>26869</v>
      </c>
      <c r="D8968" s="2" t="s">
        <v>26870</v>
      </c>
      <c r="E8968" s="6">
        <v>-0.51440553791308352</v>
      </c>
      <c r="F8968">
        <v>-0.1112820675289576</v>
      </c>
      <c r="G8968">
        <v>-0.78835489792476765</v>
      </c>
      <c r="H8968">
        <v>-1.0615192676415603</v>
      </c>
      <c r="I8968">
        <v>-0.30070581474777325</v>
      </c>
      <c r="J8968">
        <v>-2.5801167541901388E-2</v>
      </c>
      <c r="K8968">
        <v>0.78784622589377551</v>
      </c>
      <c r="L8968">
        <v>-0.72196202655842234</v>
      </c>
      <c r="M8968">
        <v>-0.91054467365432989</v>
      </c>
      <c r="N8968">
        <v>-0.76450406461330178</v>
      </c>
      <c r="O8968">
        <v>0.14003172275530643</v>
      </c>
      <c r="P8968">
        <v>-9.1916713554098056E-2</v>
      </c>
      <c r="Q8968">
        <v>-0.71775789824469094</v>
      </c>
      <c r="R8968">
        <v>-0.6716594350011974</v>
      </c>
      <c r="S8968">
        <v>-1.4762558329975266</v>
      </c>
      <c r="T8968">
        <v>-0.39996592907665057</v>
      </c>
      <c r="U8968">
        <v>-0.54354443374103933</v>
      </c>
      <c r="V8968">
        <v>-0.83841063086151146</v>
      </c>
      <c r="W8968">
        <v>-0.1457304286964326</v>
      </c>
      <c r="X8968" s="8">
        <v>-3.7473245489255111E-2</v>
      </c>
      <c r="Y8968" s="6">
        <f>AVERAGE(E8968:X8968)</f>
        <v>-0.45969580585687098</v>
      </c>
      <c r="Z8968">
        <v>-0.45969580585687098</v>
      </c>
    </row>
    <row r="8969" spans="1:26" x14ac:dyDescent="0.3">
      <c r="A8969" s="2">
        <v>79661</v>
      </c>
      <c r="B8969" s="2" t="s">
        <v>26871</v>
      </c>
      <c r="C8969" s="2" t="s">
        <v>26872</v>
      </c>
      <c r="D8969" s="2" t="s">
        <v>26873</v>
      </c>
      <c r="E8969" s="6">
        <v>-0.75609062078700784</v>
      </c>
      <c r="F8969">
        <v>0.2847411648445079</v>
      </c>
      <c r="G8969">
        <v>0.63604505179213744</v>
      </c>
      <c r="H8969">
        <v>0.4719258748188353</v>
      </c>
      <c r="I8969">
        <v>-1.088607429713017</v>
      </c>
      <c r="J8969">
        <v>-1.195598125593709E-2</v>
      </c>
      <c r="K8969">
        <v>0.69010157989904597</v>
      </c>
      <c r="L8969">
        <v>-0.10595072365120266</v>
      </c>
      <c r="M8969">
        <v>1.906119520190221E-2</v>
      </c>
      <c r="N8969">
        <v>0.24324839709079712</v>
      </c>
      <c r="O8969">
        <v>-3.8175978170790076E-2</v>
      </c>
      <c r="P8969">
        <v>-0.75991401816483162</v>
      </c>
      <c r="Q8969">
        <v>0.21070194955291421</v>
      </c>
      <c r="R8969">
        <v>-0.65456159685791926</v>
      </c>
      <c r="S8969">
        <v>-1.4807203128676307</v>
      </c>
      <c r="T8969">
        <v>-0.63872774955488631</v>
      </c>
      <c r="U8969">
        <v>-0.57723025802794825</v>
      </c>
      <c r="V8969">
        <v>-0.7978829886539629</v>
      </c>
      <c r="W8969">
        <v>-0.77392902219047921</v>
      </c>
      <c r="X8969" s="8">
        <v>-0.35372588529876692</v>
      </c>
      <c r="Y8969" s="6">
        <f>AVERAGE(E8969:X8969)</f>
        <v>-0.274082367599712</v>
      </c>
      <c r="Z8969">
        <v>-0.274082367599712</v>
      </c>
    </row>
    <row r="8970" spans="1:26" x14ac:dyDescent="0.3">
      <c r="A8970" s="2">
        <v>79663</v>
      </c>
      <c r="B8970" s="2" t="s">
        <v>26874</v>
      </c>
      <c r="C8970" s="2" t="s">
        <v>26875</v>
      </c>
      <c r="D8970" s="2" t="s">
        <v>26876</v>
      </c>
      <c r="E8970" s="6">
        <v>-0.78741794661961351</v>
      </c>
      <c r="F8970">
        <v>-1.457903093108454</v>
      </c>
      <c r="G8970">
        <v>-1.2555871506938474</v>
      </c>
      <c r="H8970">
        <v>-0.98061754801548529</v>
      </c>
      <c r="I8970">
        <v>-1.4759323962165265</v>
      </c>
      <c r="J8970">
        <v>-1.2804476051346163</v>
      </c>
      <c r="K8970">
        <v>-1.9499798922189708</v>
      </c>
      <c r="L8970">
        <v>-0.89909138656384224</v>
      </c>
      <c r="M8970">
        <v>-1.2735912426161267</v>
      </c>
      <c r="N8970">
        <v>-1.0327902754578742</v>
      </c>
      <c r="O8970">
        <v>-1.337279405707775</v>
      </c>
      <c r="P8970">
        <v>-1.7402174717367254</v>
      </c>
      <c r="Q8970">
        <v>-1.2419729224017029</v>
      </c>
      <c r="R8970">
        <v>-1.1760244185994169</v>
      </c>
      <c r="S8970">
        <v>-2.2686289909121693</v>
      </c>
      <c r="T8970">
        <v>-1.3286610398513707</v>
      </c>
      <c r="U8970">
        <v>-1.237124736621223</v>
      </c>
      <c r="V8970">
        <v>-1.0139398683915537</v>
      </c>
      <c r="W8970">
        <v>-1.8448979242657777</v>
      </c>
      <c r="X8970" s="8">
        <v>-1.5797131409953793</v>
      </c>
      <c r="Y8970" s="6">
        <f>AVERAGE(E8970:X8970)</f>
        <v>-1.3580909228064226</v>
      </c>
      <c r="Z8970">
        <v>-1.3580909228064226</v>
      </c>
    </row>
    <row r="8971" spans="1:26" x14ac:dyDescent="0.3">
      <c r="A8971" s="2">
        <v>79664</v>
      </c>
      <c r="B8971" s="2" t="s">
        <v>26877</v>
      </c>
      <c r="C8971" s="2" t="s">
        <v>26878</v>
      </c>
      <c r="D8971" s="2" t="s">
        <v>26879</v>
      </c>
      <c r="E8971" s="6">
        <v>-0.16479803048227085</v>
      </c>
      <c r="F8971">
        <v>0.54437856304782606</v>
      </c>
      <c r="G8971">
        <v>0.12251517371549751</v>
      </c>
      <c r="H8971">
        <v>0.15803536249729436</v>
      </c>
      <c r="I8971">
        <v>0.53933639820064516</v>
      </c>
      <c r="J8971">
        <v>0.60278639632433706</v>
      </c>
      <c r="K8971">
        <v>1.0287812749540759</v>
      </c>
      <c r="L8971">
        <v>0.34994055783964551</v>
      </c>
      <c r="M8971">
        <v>0.45734058287230411</v>
      </c>
      <c r="N8971">
        <v>0.85753923848655189</v>
      </c>
      <c r="O8971">
        <v>0.56484225538055066</v>
      </c>
      <c r="P8971">
        <v>-8.9847368711301195E-2</v>
      </c>
      <c r="Q8971">
        <v>0.49267106335744043</v>
      </c>
      <c r="R8971">
        <v>0.49285436930113413</v>
      </c>
      <c r="S8971">
        <v>-0.43371753684608999</v>
      </c>
      <c r="T8971">
        <v>0.10891617439768854</v>
      </c>
      <c r="U8971">
        <v>0.26793130885576416</v>
      </c>
      <c r="V8971">
        <v>0.26358183723157158</v>
      </c>
      <c r="W8971">
        <v>0.17330075493775715</v>
      </c>
      <c r="X8971" s="8">
        <v>4.6518401940205283E-2</v>
      </c>
      <c r="Y8971" s="6">
        <f>AVERAGE(E8971:X8971)</f>
        <v>0.31914533886503138</v>
      </c>
      <c r="Z8971">
        <v>0.31914533886503138</v>
      </c>
    </row>
    <row r="8972" spans="1:26" x14ac:dyDescent="0.3">
      <c r="A8972" s="2">
        <v>79665</v>
      </c>
      <c r="B8972" s="2" t="s">
        <v>26880</v>
      </c>
      <c r="C8972" s="2" t="s">
        <v>26881</v>
      </c>
      <c r="D8972" s="2" t="s">
        <v>26882</v>
      </c>
      <c r="E8972" s="6">
        <v>0.28449318555377662</v>
      </c>
      <c r="F8972">
        <v>0.16593169218650949</v>
      </c>
      <c r="G8972">
        <v>-0.3233353285570445</v>
      </c>
      <c r="H8972">
        <v>-7.6745540390092445E-2</v>
      </c>
      <c r="I8972">
        <v>0.55838338119071429</v>
      </c>
      <c r="J8972">
        <v>0.15788745112817321</v>
      </c>
      <c r="K8972">
        <v>-2.1253043748250738E-2</v>
      </c>
      <c r="L8972">
        <v>-0.48852069490839034</v>
      </c>
      <c r="M8972">
        <v>-0.42541076057701299</v>
      </c>
      <c r="N8972">
        <v>0.93842847024962373</v>
      </c>
      <c r="O8972">
        <v>0.26064032908213802</v>
      </c>
      <c r="P8972">
        <v>-0.78519478503408691</v>
      </c>
      <c r="Q8972">
        <v>0.39644427646832747</v>
      </c>
      <c r="R8972">
        <v>0.63150836725551351</v>
      </c>
      <c r="S8972">
        <v>-0.39803517762530027</v>
      </c>
      <c r="T8972">
        <v>9.1179012158241257E-2</v>
      </c>
      <c r="U8972">
        <v>0.4675374991513167</v>
      </c>
      <c r="V8972">
        <v>0.30018523212497389</v>
      </c>
      <c r="W8972">
        <v>0.20332382700602927</v>
      </c>
      <c r="X8972" s="8">
        <v>0.38638478712800656</v>
      </c>
      <c r="Y8972" s="6">
        <f>AVERAGE(E8972:X8972)</f>
        <v>0.1161916089921583</v>
      </c>
      <c r="Z8972">
        <v>0.1161916089921583</v>
      </c>
    </row>
    <row r="8973" spans="1:26" x14ac:dyDescent="0.3">
      <c r="A8973" s="2">
        <v>79666</v>
      </c>
      <c r="B8973" s="2" t="s">
        <v>26883</v>
      </c>
      <c r="C8973" s="2" t="s">
        <v>26884</v>
      </c>
      <c r="D8973" s="2" t="s">
        <v>26885</v>
      </c>
      <c r="E8973" s="6">
        <v>-0.12248932990991103</v>
      </c>
      <c r="F8973">
        <v>1.154215693571274</v>
      </c>
      <c r="G8973">
        <v>1.3147923569126925</v>
      </c>
      <c r="H8973">
        <v>1.6451865653683599</v>
      </c>
      <c r="I8973">
        <v>0.79291901465446191</v>
      </c>
      <c r="J8973">
        <v>1.703675058304952</v>
      </c>
      <c r="K8973">
        <v>2.2421740185422934</v>
      </c>
      <c r="L8973">
        <v>0.9690532819708445</v>
      </c>
      <c r="M8973">
        <v>0.62012624487412682</v>
      </c>
      <c r="N8973">
        <v>0.25897345141306638</v>
      </c>
      <c r="O8973">
        <v>1.5650202020003143</v>
      </c>
      <c r="P8973">
        <v>1.2206991018152655</v>
      </c>
      <c r="Q8973">
        <v>0.55303829098558166</v>
      </c>
      <c r="R8973">
        <v>1.0011450543602796</v>
      </c>
      <c r="S8973">
        <v>0.28118238429284326</v>
      </c>
      <c r="T8973">
        <v>0.82280101598158772</v>
      </c>
      <c r="U8973">
        <v>0.6727087106562718</v>
      </c>
      <c r="V8973">
        <v>1.0608017738623934</v>
      </c>
      <c r="W8973">
        <v>1.3143909652628569</v>
      </c>
      <c r="X8973" s="8">
        <v>1.5034304603543334</v>
      </c>
      <c r="Y8973" s="6">
        <f>AVERAGE(E8973:X8973)</f>
        <v>1.0286922157636944</v>
      </c>
      <c r="Z8973">
        <v>1.0286922157636944</v>
      </c>
    </row>
    <row r="8974" spans="1:26" x14ac:dyDescent="0.3">
      <c r="A8974" s="2">
        <v>79668</v>
      </c>
      <c r="B8974" s="2" t="s">
        <v>26886</v>
      </c>
      <c r="C8974" s="2" t="s">
        <v>26887</v>
      </c>
      <c r="D8974" s="2" t="s">
        <v>26888</v>
      </c>
      <c r="E8974" s="6">
        <v>0.46601984115662715</v>
      </c>
      <c r="F8974">
        <v>-3.1882032758664987</v>
      </c>
      <c r="G8974">
        <v>-3.3465001076296548</v>
      </c>
      <c r="H8974">
        <v>-3.9735235649446778</v>
      </c>
      <c r="I8974">
        <v>-1.9480131137350141</v>
      </c>
      <c r="J8974">
        <v>-1.4314665605163814</v>
      </c>
      <c r="K8974">
        <v>-4.3990599437230085</v>
      </c>
      <c r="L8974">
        <v>-2.133056358166161</v>
      </c>
      <c r="M8974">
        <v>-2.6347058333325815</v>
      </c>
      <c r="N8974">
        <v>-3.78343817471184</v>
      </c>
      <c r="O8974">
        <v>-2.6555274063021703</v>
      </c>
      <c r="P8974">
        <v>-4.163184123111872</v>
      </c>
      <c r="Q8974">
        <v>-3.1701709391705966</v>
      </c>
      <c r="R8974">
        <v>-1.4372468400972584</v>
      </c>
      <c r="S8974">
        <v>-4.1957994076228751</v>
      </c>
      <c r="T8974">
        <v>-2.6138691745152296</v>
      </c>
      <c r="U8974">
        <v>-1.8896278007523335</v>
      </c>
      <c r="V8974">
        <v>-2.8851771844259599</v>
      </c>
      <c r="W8974">
        <v>-3.126376948066993</v>
      </c>
      <c r="X8974" s="8">
        <v>-2.347712908224973</v>
      </c>
      <c r="Y8974" s="6">
        <f>AVERAGE(E8974:X8974)</f>
        <v>-2.7428319911879724</v>
      </c>
      <c r="Z8974">
        <v>-2.7428319911879724</v>
      </c>
    </row>
    <row r="8975" spans="1:26" x14ac:dyDescent="0.3">
      <c r="A8975" s="2">
        <v>79669</v>
      </c>
      <c r="B8975" s="2" t="s">
        <v>26889</v>
      </c>
      <c r="C8975" s="2" t="s">
        <v>26890</v>
      </c>
      <c r="D8975" s="2" t="s">
        <v>26891</v>
      </c>
      <c r="E8975" s="6">
        <v>-0.20772351209037559</v>
      </c>
      <c r="F8975">
        <v>0.34683481477861805</v>
      </c>
      <c r="G8975">
        <v>0.40444260460827436</v>
      </c>
      <c r="H8975">
        <v>0.60436019758032089</v>
      </c>
      <c r="I8975">
        <v>-0.15694449267100818</v>
      </c>
      <c r="J8975">
        <v>0.84229718062333292</v>
      </c>
      <c r="K8975">
        <v>1.0729505030011146</v>
      </c>
      <c r="L8975">
        <v>0.75919920673895014</v>
      </c>
      <c r="M8975">
        <v>0.24927352585646234</v>
      </c>
      <c r="N8975">
        <v>-0.50049172523697438</v>
      </c>
      <c r="O8975">
        <v>0.62243856376858564</v>
      </c>
      <c r="P8975">
        <v>0.26429783431572007</v>
      </c>
      <c r="Q8975">
        <v>0.41628900383758038</v>
      </c>
      <c r="R8975">
        <v>0.21667433264570382</v>
      </c>
      <c r="S8975">
        <v>-0.16656983818210511</v>
      </c>
      <c r="T8975">
        <v>0.22799771590022963</v>
      </c>
      <c r="U8975">
        <v>-4.5718361913686813E-2</v>
      </c>
      <c r="V8975">
        <v>0.27809451143701353</v>
      </c>
      <c r="W8975">
        <v>-0.20455822646098804</v>
      </c>
      <c r="X8975" s="8">
        <v>0.72564684435552473</v>
      </c>
      <c r="Y8975" s="6">
        <f>AVERAGE(E8975:X8975)</f>
        <v>0.28743953414461471</v>
      </c>
      <c r="Z8975">
        <v>0.28743953414461471</v>
      </c>
    </row>
    <row r="8976" spans="1:26" x14ac:dyDescent="0.3">
      <c r="A8976" s="2">
        <v>79670</v>
      </c>
      <c r="B8976" s="2" t="s">
        <v>26892</v>
      </c>
      <c r="C8976" s="2" t="s">
        <v>26893</v>
      </c>
      <c r="D8976" s="2" t="s">
        <v>26894</v>
      </c>
      <c r="E8976" s="6">
        <v>-0.36838058236898474</v>
      </c>
      <c r="F8976">
        <v>-0.91022176943807531</v>
      </c>
      <c r="G8976">
        <v>-0.98262347762643698</v>
      </c>
      <c r="H8976">
        <v>-1.0393742085288777</v>
      </c>
      <c r="I8976">
        <v>-1.2693771346824863</v>
      </c>
      <c r="J8976">
        <v>-0.7013141059615815</v>
      </c>
      <c r="K8976">
        <v>-4.4576686779574199E-3</v>
      </c>
      <c r="L8976">
        <v>-1.4540417600545312</v>
      </c>
      <c r="M8976">
        <v>-2.1673275156925453</v>
      </c>
      <c r="N8976">
        <v>-1.7372306495994256</v>
      </c>
      <c r="O8976">
        <v>-0.92723357459656064</v>
      </c>
      <c r="P8976">
        <v>-1.7087695450061868</v>
      </c>
      <c r="Q8976">
        <v>-1.6167196666897425</v>
      </c>
      <c r="R8976">
        <v>-1.0001636155372382</v>
      </c>
      <c r="S8976">
        <v>-2.4870965848221394</v>
      </c>
      <c r="T8976">
        <v>-1.2468405794695814</v>
      </c>
      <c r="U8976">
        <v>-1.2036504339205583</v>
      </c>
      <c r="V8976">
        <v>-1.3715449120774725</v>
      </c>
      <c r="W8976">
        <v>-1.2725396764916115</v>
      </c>
      <c r="X8976" s="8">
        <v>-1.0588144872158487</v>
      </c>
      <c r="Y8976" s="6">
        <f>AVERAGE(E8976:X8976)</f>
        <v>-1.226386097422892</v>
      </c>
      <c r="Z8976">
        <v>-1.226386097422892</v>
      </c>
    </row>
    <row r="8977" spans="1:26" x14ac:dyDescent="0.3">
      <c r="A8977" s="2">
        <v>79671</v>
      </c>
      <c r="B8977" s="2" t="s">
        <v>26895</v>
      </c>
      <c r="C8977" s="2" t="s">
        <v>26896</v>
      </c>
      <c r="D8977" s="2" t="s">
        <v>26897</v>
      </c>
      <c r="E8977" s="6">
        <v>0.42424883458145218</v>
      </c>
      <c r="F8977">
        <v>1.2574395020308531</v>
      </c>
      <c r="G8977">
        <v>1.2853535005926398</v>
      </c>
      <c r="H8977">
        <v>1.5712344178744948</v>
      </c>
      <c r="I8977">
        <v>1.2555282870874869</v>
      </c>
      <c r="J8977">
        <v>0.79613941969772317</v>
      </c>
      <c r="K8977">
        <v>1.2375562800229276</v>
      </c>
      <c r="L8977">
        <v>1.0802466631911607</v>
      </c>
      <c r="M8977">
        <v>1.1441627049646259</v>
      </c>
      <c r="N8977">
        <v>1.2851917172022789</v>
      </c>
      <c r="O8977">
        <v>1.5311513456083174</v>
      </c>
      <c r="P8977">
        <v>0.99383307861329295</v>
      </c>
      <c r="Q8977">
        <v>1.4262132400410721</v>
      </c>
      <c r="R8977">
        <v>1.328937662744045</v>
      </c>
      <c r="S8977">
        <v>0.54465555443526714</v>
      </c>
      <c r="T8977">
        <v>1.2804430961777198</v>
      </c>
      <c r="U8977">
        <v>1.2967217620093432</v>
      </c>
      <c r="V8977">
        <v>0.73150181738450848</v>
      </c>
      <c r="W8977">
        <v>1.041673818590388</v>
      </c>
      <c r="X8977" s="8">
        <v>0.96886502971393162</v>
      </c>
      <c r="Y8977" s="6">
        <f>AVERAGE(E8977:X8977)</f>
        <v>1.1240548866281765</v>
      </c>
      <c r="Z8977">
        <v>1.1240548866281765</v>
      </c>
    </row>
    <row r="8978" spans="1:26" x14ac:dyDescent="0.3">
      <c r="A8978" s="2">
        <v>79672</v>
      </c>
      <c r="B8978" s="2" t="s">
        <v>26898</v>
      </c>
      <c r="C8978" s="2" t="s">
        <v>26899</v>
      </c>
      <c r="D8978" s="2" t="s">
        <v>26900</v>
      </c>
      <c r="E8978" s="6">
        <v>0.9386279210187537</v>
      </c>
      <c r="F8978">
        <v>2.9758065125471496</v>
      </c>
      <c r="G8978">
        <v>2.9157865456157346</v>
      </c>
      <c r="H8978">
        <v>2.6458042471539303</v>
      </c>
      <c r="I8978">
        <v>2.7458990552902742</v>
      </c>
      <c r="J8978">
        <v>2.9364348598063672</v>
      </c>
      <c r="K8978">
        <v>3.4265574895009761</v>
      </c>
      <c r="L8978">
        <v>2.3321469699627984</v>
      </c>
      <c r="M8978">
        <v>2.0137745417217285</v>
      </c>
      <c r="N8978">
        <v>2.9062335887135151</v>
      </c>
      <c r="O8978">
        <v>2.6670355849524197</v>
      </c>
      <c r="P8978">
        <v>1.8707246566014071</v>
      </c>
      <c r="Q8978">
        <v>2.5527150693764016</v>
      </c>
      <c r="R8978">
        <v>2.6163675139780649</v>
      </c>
      <c r="S8978">
        <v>2.3616407544654034</v>
      </c>
      <c r="T8978">
        <v>2.4669823010154603</v>
      </c>
      <c r="U8978">
        <v>2.6516129120484835</v>
      </c>
      <c r="V8978">
        <v>2.6276442374260269</v>
      </c>
      <c r="W8978">
        <v>2.6689344707708424</v>
      </c>
      <c r="X8978" s="8">
        <v>2.4196420977230222</v>
      </c>
      <c r="Y8978" s="6">
        <f>AVERAGE(E8978:X8978)</f>
        <v>2.5370185664844382</v>
      </c>
      <c r="Z8978">
        <v>2.5370185664844382</v>
      </c>
    </row>
    <row r="8979" spans="1:26" x14ac:dyDescent="0.3">
      <c r="A8979" s="2">
        <v>79673</v>
      </c>
      <c r="B8979" s="2" t="s">
        <v>26901</v>
      </c>
      <c r="C8979" s="2" t="s">
        <v>26902</v>
      </c>
      <c r="D8979" s="2" t="s">
        <v>26903</v>
      </c>
      <c r="E8979" s="6">
        <v>3.7506614458625596E-2</v>
      </c>
      <c r="F8979">
        <v>2.7272714509505818</v>
      </c>
      <c r="G8979">
        <v>2.7798715693333302</v>
      </c>
      <c r="H8979">
        <v>2.8809364673018787</v>
      </c>
      <c r="I8979">
        <v>2.5083996637486772</v>
      </c>
      <c r="J8979">
        <v>2.9856727032886341</v>
      </c>
      <c r="K8979">
        <v>2.9478510439615877</v>
      </c>
      <c r="L8979">
        <v>2.8669839906376486</v>
      </c>
      <c r="M8979">
        <v>2.3680564956609005</v>
      </c>
      <c r="N8979">
        <v>2.7350163717819642</v>
      </c>
      <c r="O8979">
        <v>3.1101194018869149</v>
      </c>
      <c r="P8979">
        <v>2.057248706119494</v>
      </c>
      <c r="Q8979">
        <v>2.9016965430274673</v>
      </c>
      <c r="R8979">
        <v>2.256270464694953</v>
      </c>
      <c r="S8979">
        <v>1.4834642531293623</v>
      </c>
      <c r="T8979">
        <v>2.0251186557082081</v>
      </c>
      <c r="U8979">
        <v>1.6324784462682722</v>
      </c>
      <c r="V8979">
        <v>2.0562098967156839</v>
      </c>
      <c r="W8979">
        <v>2.290619855500982</v>
      </c>
      <c r="X8979" s="8">
        <v>2.3489146374325225</v>
      </c>
      <c r="Y8979" s="6">
        <f>AVERAGE(E8979:X8979)</f>
        <v>2.3499853615803845</v>
      </c>
      <c r="Z8979">
        <v>2.3499853615803845</v>
      </c>
    </row>
    <row r="8980" spans="1:26" x14ac:dyDescent="0.3">
      <c r="A8980" s="2">
        <v>79675</v>
      </c>
      <c r="B8980" s="2" t="s">
        <v>26904</v>
      </c>
      <c r="C8980" s="2" t="s">
        <v>26905</v>
      </c>
      <c r="D8980" s="2" t="s">
        <v>26906</v>
      </c>
      <c r="E8980" s="6">
        <v>6.613262532070581E-2</v>
      </c>
      <c r="F8980">
        <v>0.263438439740248</v>
      </c>
      <c r="G8980">
        <v>-3.4260899143905184E-2</v>
      </c>
      <c r="H8980">
        <v>6.9666385544347703E-2</v>
      </c>
      <c r="I8980">
        <v>-0.12366278414520515</v>
      </c>
      <c r="J8980">
        <v>5.4728934377878784E-2</v>
      </c>
      <c r="K8980">
        <v>0.27314943909305395</v>
      </c>
      <c r="L8980">
        <v>9.0577614626814046E-2</v>
      </c>
      <c r="M8980">
        <v>6.4916743106553668E-2</v>
      </c>
      <c r="N8980">
        <v>0.13983389375450161</v>
      </c>
      <c r="O8980">
        <v>-9.7076226585345607E-2</v>
      </c>
      <c r="P8980">
        <v>-0.50181769948825161</v>
      </c>
      <c r="Q8980">
        <v>-0.32828485970668198</v>
      </c>
      <c r="R8980">
        <v>-7.276197068184985E-2</v>
      </c>
      <c r="S8980">
        <v>-0.60688552011263208</v>
      </c>
      <c r="T8980">
        <v>-2.4127127120917035E-2</v>
      </c>
      <c r="U8980">
        <v>9.8540949807290348E-2</v>
      </c>
      <c r="V8980">
        <v>-0.11288743936995972</v>
      </c>
      <c r="W8980">
        <v>-0.17305347798105178</v>
      </c>
      <c r="X8980" s="8">
        <v>3.0084400249838432E-2</v>
      </c>
      <c r="Y8980" s="6">
        <f>AVERAGE(E8980:X8980)</f>
        <v>-4.6187428935728386E-2</v>
      </c>
      <c r="Z8980">
        <v>-4.6187428935728386E-2</v>
      </c>
    </row>
    <row r="8981" spans="1:26" x14ac:dyDescent="0.3">
      <c r="A8981" s="2">
        <v>79676</v>
      </c>
      <c r="B8981" s="2" t="s">
        <v>26907</v>
      </c>
      <c r="C8981" s="2" t="s">
        <v>26908</v>
      </c>
      <c r="D8981" s="2" t="s">
        <v>26909</v>
      </c>
      <c r="E8981" s="6">
        <v>0.7547889859727287</v>
      </c>
      <c r="F8981">
        <v>3.6926317914757276</v>
      </c>
      <c r="G8981">
        <v>3.7110331838110584</v>
      </c>
      <c r="H8981">
        <v>3.9338502371492834</v>
      </c>
      <c r="I8981">
        <v>3.3561767564216223</v>
      </c>
      <c r="J8981">
        <v>4.1270953620682302</v>
      </c>
      <c r="K8981">
        <v>3.1269224541295664</v>
      </c>
      <c r="L8981">
        <v>3.4581937054446734</v>
      </c>
      <c r="M8981">
        <v>3.1027263950320996</v>
      </c>
      <c r="N8981">
        <v>3.4859666222752796</v>
      </c>
      <c r="O8981">
        <v>3.4920997256762187</v>
      </c>
      <c r="P8981">
        <v>3.6635127294393293</v>
      </c>
      <c r="Q8981">
        <v>3.9214455441285465</v>
      </c>
      <c r="R8981">
        <v>3.8741241057474176</v>
      </c>
      <c r="S8981">
        <v>3.4156682938655476</v>
      </c>
      <c r="T8981">
        <v>3.9059635594221769</v>
      </c>
      <c r="U8981">
        <v>3.6356019402330793</v>
      </c>
      <c r="V8981">
        <v>3.670212532621663</v>
      </c>
      <c r="W8981">
        <v>3.7394257658555543</v>
      </c>
      <c r="X8981" s="8">
        <v>3.6838055658221367</v>
      </c>
      <c r="Y8981" s="6">
        <f>AVERAGE(E8981:X8981)</f>
        <v>3.4875622628295972</v>
      </c>
      <c r="Z8981">
        <v>3.4875622628295972</v>
      </c>
    </row>
    <row r="8982" spans="1:26" x14ac:dyDescent="0.3">
      <c r="A8982" s="2">
        <v>79677</v>
      </c>
      <c r="B8982" s="2" t="s">
        <v>26910</v>
      </c>
      <c r="C8982" s="2" t="s">
        <v>26911</v>
      </c>
      <c r="D8982" s="2" t="s">
        <v>26912</v>
      </c>
      <c r="E8982" s="6">
        <v>-0.10617005575581188</v>
      </c>
      <c r="F8982">
        <v>-1.6047504607757102</v>
      </c>
      <c r="G8982">
        <v>-2.0876125361280944</v>
      </c>
      <c r="H8982">
        <v>-1.8929127904785428</v>
      </c>
      <c r="I8982">
        <v>-1.9079902758392566</v>
      </c>
      <c r="J8982">
        <v>-1.4666361593300872</v>
      </c>
      <c r="K8982">
        <v>-1.4924432377573056</v>
      </c>
      <c r="L8982">
        <v>-1.8545766527720149</v>
      </c>
      <c r="M8982">
        <v>-1.9076107114743492</v>
      </c>
      <c r="N8982">
        <v>-1.3026769527221014</v>
      </c>
      <c r="O8982">
        <v>-1.9295565592677275</v>
      </c>
      <c r="P8982">
        <v>-1.9529179836680799</v>
      </c>
      <c r="Q8982">
        <v>-1.9078585658585441</v>
      </c>
      <c r="R8982">
        <v>-1.8592090661308927</v>
      </c>
      <c r="S8982">
        <v>-2.4831335515483599</v>
      </c>
      <c r="T8982">
        <v>-2.1090599063814115</v>
      </c>
      <c r="U8982">
        <v>-1.8015217801118777</v>
      </c>
      <c r="V8982">
        <v>-1.6446674715020255</v>
      </c>
      <c r="W8982">
        <v>-2.0245790865816633</v>
      </c>
      <c r="X8982" s="8">
        <v>-2.2399841977607058</v>
      </c>
      <c r="Y8982" s="6">
        <f>AVERAGE(E8982:X8982)</f>
        <v>-1.7787934000922281</v>
      </c>
      <c r="Z8982">
        <v>-1.7787934000922281</v>
      </c>
    </row>
    <row r="8983" spans="1:26" x14ac:dyDescent="0.3">
      <c r="A8983" s="2">
        <v>79680</v>
      </c>
      <c r="B8983" s="2" t="s">
        <v>26913</v>
      </c>
      <c r="C8983" s="2" t="s">
        <v>26914</v>
      </c>
      <c r="D8983" s="2" t="s">
        <v>26915</v>
      </c>
      <c r="E8983" s="6">
        <v>1.0161636607308693</v>
      </c>
      <c r="F8983">
        <v>5.3844569971390426</v>
      </c>
      <c r="G8983">
        <v>5.3971209405707858</v>
      </c>
      <c r="H8983">
        <v>5.6582904628397106</v>
      </c>
      <c r="I8983">
        <v>5.3715120066806463</v>
      </c>
      <c r="J8983">
        <v>6.287477553582228</v>
      </c>
      <c r="K8983">
        <v>5.5527587762145556</v>
      </c>
      <c r="L8983">
        <v>5.5943685049904079</v>
      </c>
      <c r="M8983">
        <v>5.5608456708693561</v>
      </c>
      <c r="N8983">
        <v>5.3736463240907604</v>
      </c>
      <c r="O8983">
        <v>5.7717796443574025</v>
      </c>
      <c r="P8983">
        <v>5.3303341232566677</v>
      </c>
      <c r="Q8983">
        <v>5.796390304251533</v>
      </c>
      <c r="R8983">
        <v>5.6902154717570266</v>
      </c>
      <c r="S8983">
        <v>4.2861738783053838</v>
      </c>
      <c r="T8983">
        <v>5.1921758799989082</v>
      </c>
      <c r="U8983">
        <v>5.165717014882663</v>
      </c>
      <c r="V8983">
        <v>5.3333131020967617</v>
      </c>
      <c r="W8983">
        <v>5.3054030043008753</v>
      </c>
      <c r="X8983" s="8">
        <v>5.1191183078541167</v>
      </c>
      <c r="Y8983" s="6">
        <f>AVERAGE(E8983:X8983)</f>
        <v>5.2093630814384859</v>
      </c>
      <c r="Z8983">
        <v>5.2093630814384859</v>
      </c>
    </row>
    <row r="8984" spans="1:26" x14ac:dyDescent="0.3">
      <c r="A8984" s="2">
        <v>79682</v>
      </c>
      <c r="B8984" s="2" t="s">
        <v>26916</v>
      </c>
      <c r="C8984" s="2" t="s">
        <v>26917</v>
      </c>
      <c r="D8984" s="2" t="s">
        <v>26918</v>
      </c>
      <c r="E8984" s="6">
        <v>0.71942480457649105</v>
      </c>
      <c r="F8984">
        <v>1.3485524480673492</v>
      </c>
      <c r="G8984">
        <v>3.9533411450399488E-3</v>
      </c>
      <c r="H8984">
        <v>-0.19567416412089614</v>
      </c>
      <c r="I8984">
        <v>0.7012899144016177</v>
      </c>
      <c r="J8984">
        <v>-0.50729221992786788</v>
      </c>
      <c r="K8984">
        <v>0.40159385128395314</v>
      </c>
      <c r="L8984">
        <v>7.5040368244552402E-2</v>
      </c>
      <c r="M8984">
        <v>0.67937730400373264</v>
      </c>
      <c r="N8984">
        <v>2.1060191000845672</v>
      </c>
      <c r="O8984">
        <v>-0.13997127785398936</v>
      </c>
      <c r="P8984">
        <v>0.22027320265126749</v>
      </c>
      <c r="Q8984">
        <v>0.91481441684745957</v>
      </c>
      <c r="R8984">
        <v>0.33133511106772695</v>
      </c>
      <c r="S8984">
        <v>0.58867270127699278</v>
      </c>
      <c r="T8984">
        <v>0.11229467808793846</v>
      </c>
      <c r="U8984">
        <v>0.47427432492352956</v>
      </c>
      <c r="V8984">
        <v>1.0625151107377695</v>
      </c>
      <c r="W8984">
        <v>-0.85320808570984008</v>
      </c>
      <c r="X8984" s="8">
        <v>0.43156359852048815</v>
      </c>
      <c r="Y8984" s="6">
        <f>AVERAGE(E8984:X8984)</f>
        <v>0.42374242641539406</v>
      </c>
      <c r="Z8984">
        <v>0.42374242641539406</v>
      </c>
    </row>
    <row r="8985" spans="1:26" x14ac:dyDescent="0.3">
      <c r="A8985" s="2">
        <v>79683</v>
      </c>
      <c r="B8985" s="2" t="s">
        <v>26919</v>
      </c>
      <c r="C8985" s="2" t="s">
        <v>26920</v>
      </c>
      <c r="D8985" s="2" t="s">
        <v>26921</v>
      </c>
      <c r="E8985" s="6">
        <v>-1.5907970486902774</v>
      </c>
      <c r="F8985">
        <v>-1.4214877392186258</v>
      </c>
      <c r="G8985">
        <v>-1.6547970503151848</v>
      </c>
      <c r="H8985">
        <v>-3.0227990901983035</v>
      </c>
      <c r="I8985">
        <v>-0.30952668050966814</v>
      </c>
      <c r="J8985">
        <v>-1.9435619787228275</v>
      </c>
      <c r="K8985">
        <v>-2.9427689252300921</v>
      </c>
      <c r="L8985">
        <v>0.15187134530268265</v>
      </c>
      <c r="M8985">
        <v>1.5035204069715334E-2</v>
      </c>
      <c r="N8985">
        <v>-1.3968024219195367</v>
      </c>
      <c r="O8985">
        <v>-2.5276301180713299</v>
      </c>
      <c r="P8985">
        <v>-0.88543962639504481</v>
      </c>
      <c r="Q8985">
        <v>-1.3907696436595438</v>
      </c>
      <c r="R8985">
        <v>-0.56138618846167332</v>
      </c>
      <c r="S8985">
        <v>-1.2418641484089019</v>
      </c>
      <c r="T8985">
        <v>-1.2672633003225866</v>
      </c>
      <c r="U8985">
        <v>1.3478462812567642E-2</v>
      </c>
      <c r="V8985">
        <v>-0.75289617900587225</v>
      </c>
      <c r="W8985">
        <v>-0.96921332175534813</v>
      </c>
      <c r="X8985" s="8">
        <v>-2.8918422976977789</v>
      </c>
      <c r="Y8985" s="6">
        <f>AVERAGE(E8985:X8985)</f>
        <v>-1.3295230373198812</v>
      </c>
      <c r="Z8985">
        <v>-1.3295230373198812</v>
      </c>
    </row>
    <row r="8986" spans="1:26" x14ac:dyDescent="0.3">
      <c r="A8986" s="2">
        <v>79684</v>
      </c>
      <c r="B8986" s="2" t="s">
        <v>26922</v>
      </c>
      <c r="C8986" s="2" t="s">
        <v>26923</v>
      </c>
      <c r="D8986" s="2" t="s">
        <v>26924</v>
      </c>
      <c r="E8986" s="6">
        <v>-0.16481612875833099</v>
      </c>
      <c r="F8986">
        <v>1.3013039715301671</v>
      </c>
      <c r="G8986">
        <v>0.82627620228529985</v>
      </c>
      <c r="H8986">
        <v>0.24446849492703127</v>
      </c>
      <c r="I8986">
        <v>0.51807256690433923</v>
      </c>
      <c r="J8986">
        <v>0.94986833983739516</v>
      </c>
      <c r="K8986">
        <v>0.28166258775635455</v>
      </c>
      <c r="L8986">
        <v>0.48484531719230356</v>
      </c>
      <c r="M8986">
        <v>0.21686121903355374</v>
      </c>
      <c r="N8986">
        <v>0.53121250863784852</v>
      </c>
      <c r="O8986">
        <v>1.9850622893315906E-2</v>
      </c>
      <c r="P8986">
        <v>-1.6447633237257061E-2</v>
      </c>
      <c r="Q8986">
        <v>-3.4482687422431664E-2</v>
      </c>
      <c r="R8986">
        <v>0.40224344666665052</v>
      </c>
      <c r="S8986">
        <v>-0.84822814895440202</v>
      </c>
      <c r="T8986">
        <v>0.50443259647657235</v>
      </c>
      <c r="U8986">
        <v>0.21944271850214792</v>
      </c>
      <c r="V8986">
        <v>7.8680230883938565E-2</v>
      </c>
      <c r="W8986">
        <v>0.52878954263042754</v>
      </c>
      <c r="X8986" s="8">
        <v>-1.8786351849398877E-2</v>
      </c>
      <c r="Y8986" s="6">
        <f>AVERAGE(E8986:X8986)</f>
        <v>0.30126247079677626</v>
      </c>
      <c r="Z8986">
        <v>0.30126247079677626</v>
      </c>
    </row>
    <row r="8987" spans="1:26" x14ac:dyDescent="0.3">
      <c r="A8987" s="2">
        <v>79685</v>
      </c>
      <c r="B8987" s="2" t="s">
        <v>26925</v>
      </c>
      <c r="C8987" s="2" t="s">
        <v>26926</v>
      </c>
      <c r="D8987" s="2" t="s">
        <v>26927</v>
      </c>
      <c r="E8987" s="6">
        <v>0.30246493764772775</v>
      </c>
      <c r="F8987">
        <v>0.95831974167246592</v>
      </c>
      <c r="G8987">
        <v>1.2785393576106827</v>
      </c>
      <c r="H8987">
        <v>0.87290264840822607</v>
      </c>
      <c r="I8987">
        <v>1.2228998358670173</v>
      </c>
      <c r="J8987">
        <v>1.6148624606341158</v>
      </c>
      <c r="K8987">
        <v>0.97497628285982296</v>
      </c>
      <c r="L8987">
        <v>1.5277579778934256</v>
      </c>
      <c r="M8987">
        <v>1.4481555012278853</v>
      </c>
      <c r="N8987">
        <v>1.1828903467147893</v>
      </c>
      <c r="O8987">
        <v>1.061593332084207</v>
      </c>
      <c r="P8987">
        <v>1.0934258587247363</v>
      </c>
      <c r="Q8987">
        <v>1.091689056003311</v>
      </c>
      <c r="R8987">
        <v>1.2429773327251257</v>
      </c>
      <c r="S8987">
        <v>0.84748651344903303</v>
      </c>
      <c r="T8987">
        <v>1.3378441611340259</v>
      </c>
      <c r="U8987">
        <v>1.1142277256140245</v>
      </c>
      <c r="V8987">
        <v>1.1778466829302299</v>
      </c>
      <c r="W8987">
        <v>1.123165596650433</v>
      </c>
      <c r="X8987" s="8">
        <v>1.2272484978279574</v>
      </c>
      <c r="Y8987" s="6">
        <f>AVERAGE(E8987:X8987)</f>
        <v>1.1350636923839623</v>
      </c>
      <c r="Z8987">
        <v>1.1350636923839623</v>
      </c>
    </row>
    <row r="8988" spans="1:26" x14ac:dyDescent="0.3">
      <c r="A8988" s="2">
        <v>79689</v>
      </c>
      <c r="B8988" s="2" t="s">
        <v>26928</v>
      </c>
      <c r="C8988" s="2" t="s">
        <v>26929</v>
      </c>
      <c r="D8988" s="2" t="s">
        <v>26930</v>
      </c>
      <c r="E8988" s="6">
        <v>-2.6977592455017896</v>
      </c>
      <c r="F8988">
        <v>-0.51797201961275774</v>
      </c>
      <c r="G8988">
        <v>0.15536887904743799</v>
      </c>
      <c r="H8988">
        <v>9.2973455608400854E-2</v>
      </c>
      <c r="I8988">
        <v>2.7977330052881455</v>
      </c>
      <c r="J8988">
        <v>0.18247134700091588</v>
      </c>
      <c r="K8988">
        <v>-0.52311417477710465</v>
      </c>
      <c r="L8988">
        <v>1.1666330736005752</v>
      </c>
      <c r="M8988">
        <v>-9.37374062241767E-2</v>
      </c>
      <c r="N8988">
        <v>-2.1251384779020643</v>
      </c>
      <c r="O8988">
        <v>0.26264116977951063</v>
      </c>
      <c r="P8988">
        <v>-0.4327463316092614</v>
      </c>
      <c r="Q8988">
        <v>-0.20712283663893508</v>
      </c>
      <c r="R8988">
        <v>3.0109053756403044</v>
      </c>
      <c r="S8988">
        <v>-1.0812669794661489</v>
      </c>
      <c r="T8988">
        <v>2.0937073924027714</v>
      </c>
      <c r="U8988">
        <v>3.6509507439287718</v>
      </c>
      <c r="V8988">
        <v>1.2278301082866903</v>
      </c>
      <c r="W8988">
        <v>2.5484681745742139</v>
      </c>
      <c r="X8988" s="8">
        <v>1.4769770548268939</v>
      </c>
      <c r="Y8988" s="6">
        <f>AVERAGE(E8988:X8988)</f>
        <v>0.54939011541261973</v>
      </c>
      <c r="Z8988">
        <v>0.54939011541261973</v>
      </c>
    </row>
    <row r="8989" spans="1:26" x14ac:dyDescent="0.3">
      <c r="A8989" s="2">
        <v>79690</v>
      </c>
      <c r="B8989" s="2" t="s">
        <v>26931</v>
      </c>
      <c r="C8989" s="2" t="s">
        <v>26932</v>
      </c>
      <c r="D8989" s="2" t="s">
        <v>26933</v>
      </c>
      <c r="E8989" s="6">
        <v>1.4210547490749716</v>
      </c>
      <c r="F8989">
        <v>3.8687601574279133</v>
      </c>
      <c r="G8989">
        <v>3.9274961460452413</v>
      </c>
      <c r="H8989">
        <v>3.6728001757273381</v>
      </c>
      <c r="I8989">
        <v>4.5521995270629665</v>
      </c>
      <c r="J8989">
        <v>3.4433338896702383</v>
      </c>
      <c r="K8989">
        <v>2.9345086311423669</v>
      </c>
      <c r="L8989">
        <v>4.2394745571786983</v>
      </c>
      <c r="M8989">
        <v>4.2372218595019309</v>
      </c>
      <c r="N8989">
        <v>3.3060308685458248</v>
      </c>
      <c r="O8989">
        <v>3.9146311428077869</v>
      </c>
      <c r="P8989">
        <v>3.8556462745040894</v>
      </c>
      <c r="Q8989">
        <v>4.08324675468549</v>
      </c>
      <c r="R8989">
        <v>3.9400369039774277</v>
      </c>
      <c r="S8989">
        <v>3.6609625597287501</v>
      </c>
      <c r="T8989">
        <v>4.4482095358206957</v>
      </c>
      <c r="U8989">
        <v>4.3990718787217764</v>
      </c>
      <c r="V8989">
        <v>3.553773123620938</v>
      </c>
      <c r="W8989">
        <v>4.4152640034358397</v>
      </c>
      <c r="X8989" s="8">
        <v>3.6492033491458322</v>
      </c>
      <c r="Y8989" s="6">
        <f>AVERAGE(E8989:X8989)</f>
        <v>3.7761463043913062</v>
      </c>
      <c r="Z8989">
        <v>3.7761463043913062</v>
      </c>
    </row>
    <row r="8990" spans="1:26" x14ac:dyDescent="0.3">
      <c r="A8990" s="2">
        <v>79691</v>
      </c>
      <c r="B8990" s="2" t="s">
        <v>26934</v>
      </c>
      <c r="C8990" s="2" t="s">
        <v>26935</v>
      </c>
      <c r="D8990" s="2" t="s">
        <v>26936</v>
      </c>
      <c r="E8990" s="6">
        <v>1.2312798918568848</v>
      </c>
      <c r="F8990">
        <v>1.5615136509939189</v>
      </c>
      <c r="G8990">
        <v>1.1374611344320906</v>
      </c>
      <c r="H8990">
        <v>1.8081364981085426</v>
      </c>
      <c r="I8990">
        <v>1.6478274772891062</v>
      </c>
      <c r="J8990">
        <v>1.9473944266967762</v>
      </c>
      <c r="K8990">
        <v>1.8741981256446096</v>
      </c>
      <c r="L8990">
        <v>1.7631641257140436</v>
      </c>
      <c r="M8990">
        <v>1.7003877290595779</v>
      </c>
      <c r="N8990">
        <v>2.0081013211021728</v>
      </c>
      <c r="O8990">
        <v>1.7114450046850533</v>
      </c>
      <c r="P8990">
        <v>1.4806125523518829</v>
      </c>
      <c r="Q8990">
        <v>2.0466108670164282</v>
      </c>
      <c r="R8990">
        <v>1.7561186684761436</v>
      </c>
      <c r="S8990">
        <v>0.85898616192417176</v>
      </c>
      <c r="T8990">
        <v>1.5082809815252725</v>
      </c>
      <c r="U8990">
        <v>1.7603563347753828</v>
      </c>
      <c r="V8990">
        <v>1.5047674734833756</v>
      </c>
      <c r="W8990">
        <v>0.95019842302619273</v>
      </c>
      <c r="X8990" s="8">
        <v>1.833411811974003</v>
      </c>
      <c r="Y8990" s="6">
        <f>AVERAGE(E8990:X8990)</f>
        <v>1.6045126330067816</v>
      </c>
      <c r="Z8990">
        <v>1.6045126330067816</v>
      </c>
    </row>
    <row r="8991" spans="1:26" x14ac:dyDescent="0.3">
      <c r="A8991" s="2">
        <v>79692</v>
      </c>
      <c r="B8991" s="2" t="s">
        <v>26937</v>
      </c>
      <c r="C8991" s="2" t="s">
        <v>26938</v>
      </c>
      <c r="D8991" s="2" t="s">
        <v>26939</v>
      </c>
      <c r="E8991" s="6">
        <v>-3.8971365681062506</v>
      </c>
      <c r="F8991">
        <v>2.3055275884314579</v>
      </c>
      <c r="G8991">
        <v>2.2424742767084189</v>
      </c>
      <c r="H8991">
        <v>2.0708528548756848</v>
      </c>
      <c r="I8991">
        <v>2.2200004231553421</v>
      </c>
      <c r="J8991">
        <v>2.5707839562678818</v>
      </c>
      <c r="K8991">
        <v>2.1564637086059362</v>
      </c>
      <c r="L8991">
        <v>2.3295427062119116</v>
      </c>
      <c r="M8991">
        <v>2.2235748797574892</v>
      </c>
      <c r="N8991">
        <v>2.1841546439354063</v>
      </c>
      <c r="O8991">
        <v>2.5194873264286413</v>
      </c>
      <c r="P8991">
        <v>1.7786391530777805</v>
      </c>
      <c r="Q8991">
        <v>2.4435946602629355</v>
      </c>
      <c r="R8991">
        <v>2.4767097733857475</v>
      </c>
      <c r="S8991">
        <v>1.2917206526320717</v>
      </c>
      <c r="T8991">
        <v>2.1133304194015743</v>
      </c>
      <c r="U8991">
        <v>2.0472683661537792</v>
      </c>
      <c r="V8991">
        <v>1.879215988909569</v>
      </c>
      <c r="W8991">
        <v>1.9792621956882923</v>
      </c>
      <c r="X8991" s="8">
        <v>1.9693202648731465</v>
      </c>
      <c r="Y8991" s="6">
        <f>AVERAGE(E8991:X8991)</f>
        <v>1.845239363532841</v>
      </c>
      <c r="Z8991">
        <v>1.845239363532841</v>
      </c>
    </row>
    <row r="8992" spans="1:26" x14ac:dyDescent="0.3">
      <c r="A8992" s="2">
        <v>79693</v>
      </c>
      <c r="B8992" s="2" t="s">
        <v>26940</v>
      </c>
      <c r="C8992" s="2" t="s">
        <v>26941</v>
      </c>
      <c r="D8992" s="2" t="s">
        <v>26942</v>
      </c>
      <c r="E8992" s="6">
        <v>0.3202205204993005</v>
      </c>
      <c r="F8992">
        <v>3.1112692198977485</v>
      </c>
      <c r="G8992">
        <v>2.9560824117739899</v>
      </c>
      <c r="H8992">
        <v>3.4501172349179501</v>
      </c>
      <c r="I8992">
        <v>3.3164782715712064</v>
      </c>
      <c r="J8992">
        <v>3.1230793936347387</v>
      </c>
      <c r="K8992">
        <v>2.8400990125297971</v>
      </c>
      <c r="L8992">
        <v>2.8141947181376774</v>
      </c>
      <c r="M8992">
        <v>2.7974908599759849</v>
      </c>
      <c r="N8992">
        <v>3.1361997498041432</v>
      </c>
      <c r="O8992">
        <v>3.2255683965558131</v>
      </c>
      <c r="P8992">
        <v>3.1744428195888248</v>
      </c>
      <c r="Q8992">
        <v>3.0566334640943116</v>
      </c>
      <c r="R8992">
        <v>3.419423136587723</v>
      </c>
      <c r="S8992">
        <v>2.5724990635082379</v>
      </c>
      <c r="T8992">
        <v>2.9688332574603704</v>
      </c>
      <c r="U8992">
        <v>3.1530523061067597</v>
      </c>
      <c r="V8992">
        <v>2.803149058975944</v>
      </c>
      <c r="W8992">
        <v>3.3191902337576207</v>
      </c>
      <c r="X8992" s="8">
        <v>3.0612356372853795</v>
      </c>
      <c r="Y8992" s="6">
        <f>AVERAGE(E8992:X8992)</f>
        <v>2.9309629383331766</v>
      </c>
      <c r="Z8992">
        <v>2.9309629383331766</v>
      </c>
    </row>
    <row r="8993" spans="1:26" x14ac:dyDescent="0.3">
      <c r="A8993" s="2">
        <v>79694</v>
      </c>
      <c r="B8993" s="2" t="s">
        <v>26943</v>
      </c>
      <c r="C8993" s="2" t="s">
        <v>26944</v>
      </c>
      <c r="D8993" s="2" t="s">
        <v>26945</v>
      </c>
      <c r="E8993" s="6">
        <v>-0.9906068185690261</v>
      </c>
      <c r="F8993">
        <v>1.016167933706787</v>
      </c>
      <c r="G8993">
        <v>0.17267853587765411</v>
      </c>
      <c r="H8993">
        <v>0.44974327567804001</v>
      </c>
      <c r="I8993">
        <v>0.83704914359332527</v>
      </c>
      <c r="J8993">
        <v>0.54024110033901185</v>
      </c>
      <c r="K8993">
        <v>0.49174861602303127</v>
      </c>
      <c r="L8993">
        <v>0.85133175555718599</v>
      </c>
      <c r="M8993">
        <v>1.289396612003247</v>
      </c>
      <c r="N8993">
        <v>1.8925690369641741</v>
      </c>
      <c r="O8993">
        <v>0.59790775283391218</v>
      </c>
      <c r="P8993">
        <v>0.71590591423232963</v>
      </c>
      <c r="Q8993">
        <v>0.9017012101849694</v>
      </c>
      <c r="R8993">
        <v>1.1180424551856547</v>
      </c>
      <c r="S8993">
        <v>2.627824847959143E-2</v>
      </c>
      <c r="T8993">
        <v>0.55728033741511318</v>
      </c>
      <c r="U8993">
        <v>0.83390932783218297</v>
      </c>
      <c r="V8993">
        <v>0.28867763236732052</v>
      </c>
      <c r="W8993">
        <v>0.3791270248066449</v>
      </c>
      <c r="X8993" s="8">
        <v>0.53142829228385724</v>
      </c>
      <c r="Y8993" s="6">
        <f>AVERAGE(E8993:X8993)</f>
        <v>0.62502886933975033</v>
      </c>
      <c r="Z8993">
        <v>0.62502886933975033</v>
      </c>
    </row>
    <row r="8994" spans="1:26" x14ac:dyDescent="0.3">
      <c r="A8994" s="2">
        <v>79695</v>
      </c>
      <c r="B8994" s="2" t="s">
        <v>26946</v>
      </c>
      <c r="C8994" s="2" t="s">
        <v>26947</v>
      </c>
      <c r="D8994" s="2" t="s">
        <v>26948</v>
      </c>
      <c r="E8994" s="6">
        <v>-0.80357541135239818</v>
      </c>
      <c r="F8994">
        <v>0.29406462880438483</v>
      </c>
      <c r="G8994">
        <v>-0.16458570082586627</v>
      </c>
      <c r="H8994">
        <v>-0.34660395130625693</v>
      </c>
      <c r="I8994">
        <v>-3.7063082164938206E-2</v>
      </c>
      <c r="J8994">
        <v>6.0874216583162166E-2</v>
      </c>
      <c r="K8994">
        <v>0.32293530867868808</v>
      </c>
      <c r="L8994">
        <v>-0.52693050539750674</v>
      </c>
      <c r="M8994">
        <v>-0.8546820389114036</v>
      </c>
      <c r="N8994">
        <v>-0.62603070027766661</v>
      </c>
      <c r="O8994">
        <v>-0.42063742358975426</v>
      </c>
      <c r="P8994">
        <v>-0.52612873503856639</v>
      </c>
      <c r="Q8994">
        <v>-0.60486970917850413</v>
      </c>
      <c r="R8994">
        <v>-7.8416822830124341E-2</v>
      </c>
      <c r="S8994">
        <v>-0.17104932402957371</v>
      </c>
      <c r="T8994">
        <v>0.12469944126394883</v>
      </c>
      <c r="U8994">
        <v>-0.18809762091259577</v>
      </c>
      <c r="V8994">
        <v>0.32568439924951126</v>
      </c>
      <c r="W8994">
        <v>-9.3884124936312721E-2</v>
      </c>
      <c r="X8994" s="8">
        <v>0.1575121309855641</v>
      </c>
      <c r="Y8994" s="6">
        <f>AVERAGE(E8994:X8994)</f>
        <v>-0.20783925125931044</v>
      </c>
      <c r="Z8994">
        <v>-0.20783925125931044</v>
      </c>
    </row>
    <row r="8995" spans="1:26" x14ac:dyDescent="0.3">
      <c r="A8995" s="2">
        <v>79696</v>
      </c>
      <c r="B8995" s="2" t="s">
        <v>26949</v>
      </c>
      <c r="C8995" s="2" t="s">
        <v>26950</v>
      </c>
      <c r="D8995" s="2" t="s">
        <v>26951</v>
      </c>
      <c r="E8995" s="6">
        <v>0.28349300491115609</v>
      </c>
      <c r="F8995">
        <v>-7.7000818828385761E-2</v>
      </c>
      <c r="G8995">
        <v>-0.56524657941627843</v>
      </c>
      <c r="H8995">
        <v>-1.5863303313605728</v>
      </c>
      <c r="I8995">
        <v>0.41543830303323143</v>
      </c>
      <c r="J8995">
        <v>-0.76472215367312235</v>
      </c>
      <c r="K8995">
        <v>-0.67059902964662477</v>
      </c>
      <c r="L8995">
        <v>9.895864764255799E-2</v>
      </c>
      <c r="M8995">
        <v>-0.10747312856660547</v>
      </c>
      <c r="N8995">
        <v>0.92038694760590822</v>
      </c>
      <c r="O8995">
        <v>-0.35176777553838046</v>
      </c>
      <c r="P8995">
        <v>-0.73176059466797394</v>
      </c>
      <c r="Q8995">
        <v>0.17957767125691956</v>
      </c>
      <c r="R8995">
        <v>6.5421389684956616E-2</v>
      </c>
      <c r="S8995">
        <v>-0.26791881974858994</v>
      </c>
      <c r="T8995">
        <v>-0.43824143146081662</v>
      </c>
      <c r="U8995">
        <v>-0.30192566686103584</v>
      </c>
      <c r="V8995">
        <v>-0.28871601687598808</v>
      </c>
      <c r="W8995">
        <v>-0.38083874202995455</v>
      </c>
      <c r="X8995" s="8">
        <v>-1.1321524007802199</v>
      </c>
      <c r="Y8995" s="6">
        <f>AVERAGE(E8995:X8995)</f>
        <v>-0.28507087626599098</v>
      </c>
      <c r="Z8995">
        <v>-0.28507087626599098</v>
      </c>
    </row>
    <row r="8996" spans="1:26" x14ac:dyDescent="0.3">
      <c r="A8996" s="2">
        <v>79697</v>
      </c>
      <c r="B8996" s="2" t="s">
        <v>26952</v>
      </c>
      <c r="C8996" s="2" t="s">
        <v>26953</v>
      </c>
      <c r="D8996" s="2" t="s">
        <v>26954</v>
      </c>
      <c r="E8996" s="6">
        <v>0.54783694888310075</v>
      </c>
      <c r="F8996">
        <v>1.107523013159452</v>
      </c>
      <c r="G8996">
        <v>0.40991644702854779</v>
      </c>
      <c r="H8996">
        <v>1.0847779073627164</v>
      </c>
      <c r="I8996">
        <v>1.0252122640763475</v>
      </c>
      <c r="J8996">
        <v>0.39037963618762628</v>
      </c>
      <c r="K8996">
        <v>1.0358093567248672</v>
      </c>
      <c r="L8996">
        <v>0.99413646016862633</v>
      </c>
      <c r="M8996">
        <v>0.54363250873076718</v>
      </c>
      <c r="N8996">
        <v>1.604808768999348</v>
      </c>
      <c r="O8996">
        <v>0.87699541977334561</v>
      </c>
      <c r="P8996">
        <v>0.67508026239942454</v>
      </c>
      <c r="Q8996">
        <v>1.1438431453266815</v>
      </c>
      <c r="R8996">
        <v>0.58581687205948141</v>
      </c>
      <c r="S8996">
        <v>-0.15735321134636593</v>
      </c>
      <c r="T8996">
        <v>0.62584543192785647</v>
      </c>
      <c r="U8996">
        <v>0.47522295278759025</v>
      </c>
      <c r="V8996">
        <v>0.17914868080031224</v>
      </c>
      <c r="W8996">
        <v>0.30400869092432231</v>
      </c>
      <c r="X8996" s="8">
        <v>0.56384745583382578</v>
      </c>
      <c r="Y8996" s="6">
        <f>AVERAGE(E8996:X8996)</f>
        <v>0.70082445059039356</v>
      </c>
      <c r="Z8996">
        <v>0.70082445059039356</v>
      </c>
    </row>
    <row r="8997" spans="1:26" x14ac:dyDescent="0.3">
      <c r="A8997" s="2">
        <v>79699</v>
      </c>
      <c r="B8997" s="2" t="s">
        <v>26955</v>
      </c>
      <c r="C8997" s="2" t="s">
        <v>26956</v>
      </c>
      <c r="D8997" s="2" t="s">
        <v>26957</v>
      </c>
      <c r="E8997" s="6">
        <v>-0.95637565979943506</v>
      </c>
      <c r="F8997">
        <v>0.20695337063772462</v>
      </c>
      <c r="G8997">
        <v>-0.1266613631954745</v>
      </c>
      <c r="H8997">
        <v>9.7584469471035357E-2</v>
      </c>
      <c r="I8997">
        <v>-4.3561955243446172E-2</v>
      </c>
      <c r="J8997">
        <v>3.8649871088317447E-3</v>
      </c>
      <c r="K8997">
        <v>0.65891170471772709</v>
      </c>
      <c r="L8997">
        <v>0.21507281135592968</v>
      </c>
      <c r="M8997">
        <v>-0.21002042899007706</v>
      </c>
      <c r="N8997">
        <v>0.10123679829044477</v>
      </c>
      <c r="O8997">
        <v>6.5890752623759055E-2</v>
      </c>
      <c r="P8997">
        <v>-0.25377978272358442</v>
      </c>
      <c r="Q8997">
        <v>-9.8269892989882673E-2</v>
      </c>
      <c r="R8997">
        <v>9.9978218664272769E-2</v>
      </c>
      <c r="S8997">
        <v>-1.2381021355672079</v>
      </c>
      <c r="T8997">
        <v>-0.20572108082358309</v>
      </c>
      <c r="U8997">
        <v>8.8137403411784568E-2</v>
      </c>
      <c r="V8997">
        <v>-0.45257218285195461</v>
      </c>
      <c r="W8997">
        <v>-0.13204473022835753</v>
      </c>
      <c r="X8997" s="8">
        <v>5.6159779569642895E-2</v>
      </c>
      <c r="Y8997" s="6">
        <f>AVERAGE(E8997:X8997)</f>
        <v>-0.10616594582809251</v>
      </c>
      <c r="Z8997">
        <v>-0.10616594582809251</v>
      </c>
    </row>
    <row r="8998" spans="1:26" x14ac:dyDescent="0.3">
      <c r="A8998" s="2">
        <v>79701</v>
      </c>
      <c r="B8998" s="2" t="s">
        <v>26958</v>
      </c>
      <c r="C8998" s="2" t="s">
        <v>26959</v>
      </c>
      <c r="D8998" s="2" t="s">
        <v>26960</v>
      </c>
      <c r="E8998" s="6">
        <v>0.80697339199314033</v>
      </c>
      <c r="F8998">
        <v>2.9457077583435063</v>
      </c>
      <c r="G8998">
        <v>2.7938399523362625</v>
      </c>
      <c r="H8998">
        <v>2.8706356796143595</v>
      </c>
      <c r="I8998">
        <v>3.2062506765238101</v>
      </c>
      <c r="J8998">
        <v>2.8304019370094551</v>
      </c>
      <c r="K8998">
        <v>2.3645317680001368</v>
      </c>
      <c r="L8998">
        <v>2.1500296955043954</v>
      </c>
      <c r="M8998">
        <v>2.2444949906044975</v>
      </c>
      <c r="N8998">
        <v>2.9583986640179445</v>
      </c>
      <c r="O8998">
        <v>2.8939781725244424</v>
      </c>
      <c r="P8998">
        <v>2.3759886328208153</v>
      </c>
      <c r="Q8998">
        <v>3.0141504649080253</v>
      </c>
      <c r="R8998">
        <v>3.1269798030613178</v>
      </c>
      <c r="S8998">
        <v>2.7386409407999341</v>
      </c>
      <c r="T8998">
        <v>2.7555166954693089</v>
      </c>
      <c r="U8998">
        <v>3.1062383162750051</v>
      </c>
      <c r="V8998">
        <v>3.1872305672520809</v>
      </c>
      <c r="W8998">
        <v>2.9264794243165828</v>
      </c>
      <c r="X8998" s="8">
        <v>2.7235298992216861</v>
      </c>
      <c r="Y8998" s="6">
        <f>AVERAGE(E8998:X8998)</f>
        <v>2.7009998715298353</v>
      </c>
      <c r="Z8998">
        <v>2.7009998715298353</v>
      </c>
    </row>
    <row r="8999" spans="1:26" x14ac:dyDescent="0.3">
      <c r="A8999" s="2">
        <v>79703</v>
      </c>
      <c r="B8999" s="2" t="s">
        <v>26961</v>
      </c>
      <c r="C8999" s="2" t="s">
        <v>26962</v>
      </c>
      <c r="D8999" s="2" t="s">
        <v>26963</v>
      </c>
      <c r="E8999" s="6">
        <v>1.0163769643943452</v>
      </c>
      <c r="F8999">
        <v>0.42188516571403939</v>
      </c>
      <c r="G8999">
        <v>0.44123506030812515</v>
      </c>
      <c r="H8999">
        <v>0.18022405532588576</v>
      </c>
      <c r="I8999">
        <v>0.32943347607786033</v>
      </c>
      <c r="J8999">
        <v>0.34315119628476126</v>
      </c>
      <c r="K8999">
        <v>0.2250030539904371</v>
      </c>
      <c r="L8999">
        <v>0.2586245277995291</v>
      </c>
      <c r="M8999">
        <v>3.649810192370001E-2</v>
      </c>
      <c r="N8999">
        <v>-0.36017887715204916</v>
      </c>
      <c r="O8999">
        <v>0.39440498783271799</v>
      </c>
      <c r="P8999">
        <v>0.1992275370481702</v>
      </c>
      <c r="Q8999">
        <v>0.12045186139922029</v>
      </c>
      <c r="R8999">
        <v>0.46809890907971397</v>
      </c>
      <c r="S8999">
        <v>-0.215149552620861</v>
      </c>
      <c r="T8999">
        <v>0.4063353518107124</v>
      </c>
      <c r="U8999">
        <v>0.74677634530484205</v>
      </c>
      <c r="V8999">
        <v>0.2357535895036465</v>
      </c>
      <c r="W8999">
        <v>0.35529224335978443</v>
      </c>
      <c r="X8999" s="8">
        <v>-7.9425764422194026E-2</v>
      </c>
      <c r="Y8999" s="6">
        <f>AVERAGE(E8999:X8999)</f>
        <v>0.27620091164811933</v>
      </c>
      <c r="Z8999">
        <v>0.27620091164811933</v>
      </c>
    </row>
    <row r="9000" spans="1:26" x14ac:dyDescent="0.3">
      <c r="A9000" s="2">
        <v>79705</v>
      </c>
      <c r="B9000" s="2" t="s">
        <v>26964</v>
      </c>
      <c r="C9000" s="2" t="s">
        <v>26965</v>
      </c>
      <c r="D9000" s="2" t="s">
        <v>26966</v>
      </c>
      <c r="E9000" s="6">
        <v>-1.1956074119023838</v>
      </c>
      <c r="F9000">
        <v>-0.34685105526010734</v>
      </c>
      <c r="G9000">
        <v>-1.2905694594398802</v>
      </c>
      <c r="H9000">
        <v>-1.2497504816950733</v>
      </c>
      <c r="I9000">
        <v>-1.0097479383755992</v>
      </c>
      <c r="J9000">
        <v>-0.3391168988394116</v>
      </c>
      <c r="K9000">
        <v>-0.35950816762510507</v>
      </c>
      <c r="L9000">
        <v>-0.88025189808321502</v>
      </c>
      <c r="M9000">
        <v>-1.4062806527194598</v>
      </c>
      <c r="N9000">
        <v>-0.72775252982261573</v>
      </c>
      <c r="O9000">
        <v>-1.0025061507192157</v>
      </c>
      <c r="P9000">
        <v>-1.3870952064877213</v>
      </c>
      <c r="Q9000">
        <v>-0.64338825061938043</v>
      </c>
      <c r="R9000">
        <v>-1.0475708313216938</v>
      </c>
      <c r="S9000">
        <v>-2.896301041248599</v>
      </c>
      <c r="T9000">
        <v>-1.3753174066891996</v>
      </c>
      <c r="U9000">
        <v>-0.981317927811448</v>
      </c>
      <c r="V9000">
        <v>-1.429765480325065</v>
      </c>
      <c r="W9000">
        <v>-1.4653679567873452</v>
      </c>
      <c r="X9000" s="8">
        <v>-1.2009789150450747</v>
      </c>
      <c r="Y9000" s="6">
        <f>AVERAGE(E9000:X9000)</f>
        <v>-1.1117522830408799</v>
      </c>
      <c r="Z9000">
        <v>-1.1117522830408799</v>
      </c>
    </row>
    <row r="9001" spans="1:26" x14ac:dyDescent="0.3">
      <c r="A9001" s="2">
        <v>79706</v>
      </c>
      <c r="B9001" s="2" t="s">
        <v>26967</v>
      </c>
      <c r="C9001" s="2" t="s">
        <v>26968</v>
      </c>
      <c r="D9001" s="2" t="s">
        <v>26969</v>
      </c>
      <c r="E9001" s="6">
        <v>0.34703071245175793</v>
      </c>
      <c r="F9001">
        <v>4.285112694840425</v>
      </c>
      <c r="G9001">
        <v>5.0514526356384737</v>
      </c>
      <c r="H9001">
        <v>4.3332453167780818</v>
      </c>
      <c r="I9001">
        <v>4.138086803318024</v>
      </c>
      <c r="J9001">
        <v>4.1491512664779364</v>
      </c>
      <c r="K9001">
        <v>3.2050395607171942</v>
      </c>
      <c r="L9001">
        <v>4.4465202541130768</v>
      </c>
      <c r="M9001">
        <v>4.3895677194385749</v>
      </c>
      <c r="N9001">
        <v>3.7472562141502896</v>
      </c>
      <c r="O9001">
        <v>4.0799984038069068</v>
      </c>
      <c r="P9001">
        <v>4.1174550258862288</v>
      </c>
      <c r="Q9001">
        <v>4.1664931223344315</v>
      </c>
      <c r="R9001">
        <v>3.9421173128286013</v>
      </c>
      <c r="S9001">
        <v>3.9074349286397458</v>
      </c>
      <c r="T9001">
        <v>4.1059255501133309</v>
      </c>
      <c r="U9001">
        <v>3.9103205116916113</v>
      </c>
      <c r="V9001">
        <v>4.0678276525882113</v>
      </c>
      <c r="W9001">
        <v>4.1222701598316078</v>
      </c>
      <c r="X9001" s="8">
        <v>3.9743273002519488</v>
      </c>
      <c r="Y9001" s="6">
        <f>AVERAGE(E9001:X9001)</f>
        <v>3.9243316572948226</v>
      </c>
      <c r="Z9001">
        <v>3.9243316572948226</v>
      </c>
    </row>
    <row r="9002" spans="1:26" x14ac:dyDescent="0.3">
      <c r="A9002" s="2">
        <v>79707</v>
      </c>
      <c r="B9002" s="2" t="s">
        <v>26970</v>
      </c>
      <c r="C9002" s="2" t="s">
        <v>26971</v>
      </c>
      <c r="D9002" s="2" t="s">
        <v>26972</v>
      </c>
      <c r="E9002" s="6">
        <v>-0.30433774876608477</v>
      </c>
      <c r="F9002">
        <v>0.35347394153161232</v>
      </c>
      <c r="G9002">
        <v>3.4982512264245015E-2</v>
      </c>
      <c r="H9002">
        <v>-0.20052695648777799</v>
      </c>
      <c r="I9002">
        <v>-0.1904807080495888</v>
      </c>
      <c r="J9002">
        <v>0.29308902128868625</v>
      </c>
      <c r="K9002">
        <v>0.17676637456968197</v>
      </c>
      <c r="L9002">
        <v>6.0491944475439124E-2</v>
      </c>
      <c r="M9002">
        <v>-0.18288129782425938</v>
      </c>
      <c r="N9002">
        <v>0.54961502818946306</v>
      </c>
      <c r="O9002">
        <v>-9.0455937390907237E-2</v>
      </c>
      <c r="P9002">
        <v>-0.4874181893981035</v>
      </c>
      <c r="Q9002">
        <v>-7.4465496951420254E-2</v>
      </c>
      <c r="R9002">
        <v>-0.24476727230019291</v>
      </c>
      <c r="S9002">
        <v>-0.96284462540197313</v>
      </c>
      <c r="T9002">
        <v>-0.51816334268965236</v>
      </c>
      <c r="U9002">
        <v>-3.9688462807607065E-2</v>
      </c>
      <c r="V9002">
        <v>-0.55388480820792496</v>
      </c>
      <c r="W9002">
        <v>-0.57681137878134414</v>
      </c>
      <c r="X9002" s="8">
        <v>-0.27587004444059876</v>
      </c>
      <c r="Y9002" s="6">
        <f>AVERAGE(E9002:X9002)</f>
        <v>-0.16170887235891537</v>
      </c>
      <c r="Z9002">
        <v>-0.16170887235891537</v>
      </c>
    </row>
    <row r="9003" spans="1:26" x14ac:dyDescent="0.3">
      <c r="A9003" s="2">
        <v>79709</v>
      </c>
      <c r="B9003" s="2" t="s">
        <v>26973</v>
      </c>
      <c r="C9003" s="2" t="s">
        <v>26974</v>
      </c>
      <c r="D9003" s="2" t="s">
        <v>26975</v>
      </c>
      <c r="E9003" s="6">
        <v>1.9534007654071792</v>
      </c>
      <c r="F9003">
        <v>2.3478806020842722</v>
      </c>
      <c r="G9003">
        <v>2.2288952577050449</v>
      </c>
      <c r="H9003">
        <v>2.6349475623815373</v>
      </c>
      <c r="I9003">
        <v>1.650604587554716</v>
      </c>
      <c r="J9003">
        <v>2.398415107111179</v>
      </c>
      <c r="K9003">
        <v>2.4190423948444204</v>
      </c>
      <c r="L9003">
        <v>2.2618150238137513</v>
      </c>
      <c r="M9003">
        <v>1.8507234636998313</v>
      </c>
      <c r="N9003">
        <v>2.1331018494013541</v>
      </c>
      <c r="O9003">
        <v>2.1680972177232105</v>
      </c>
      <c r="P9003">
        <v>2.3096077658484071</v>
      </c>
      <c r="Q9003">
        <v>3.2664138981232012</v>
      </c>
      <c r="R9003">
        <v>2.1656414136351523</v>
      </c>
      <c r="S9003">
        <v>1.2367581775928991</v>
      </c>
      <c r="T9003">
        <v>1.9094231329822362</v>
      </c>
      <c r="U9003">
        <v>1.9357439520704829</v>
      </c>
      <c r="V9003">
        <v>1.8756746778912678</v>
      </c>
      <c r="W9003">
        <v>1.3594888096549365</v>
      </c>
      <c r="X9003" s="8">
        <v>2.3185153834636338</v>
      </c>
      <c r="Y9003" s="6">
        <f>AVERAGE(E9003:X9003)</f>
        <v>2.1212095521494354</v>
      </c>
      <c r="Z9003">
        <v>2.1212095521494354</v>
      </c>
    </row>
    <row r="9004" spans="1:26" x14ac:dyDescent="0.3">
      <c r="A9004" s="2">
        <v>79710</v>
      </c>
      <c r="B9004" s="2" t="s">
        <v>26976</v>
      </c>
      <c r="C9004" s="2" t="s">
        <v>26977</v>
      </c>
      <c r="D9004" s="2" t="s">
        <v>26978</v>
      </c>
      <c r="E9004" s="6">
        <v>2.4595623026174165</v>
      </c>
      <c r="F9004">
        <v>3.3937877100685419</v>
      </c>
      <c r="G9004">
        <v>2.3990488914169656</v>
      </c>
      <c r="H9004">
        <v>2.8130621983143502</v>
      </c>
      <c r="I9004">
        <v>3.6042373552179008</v>
      </c>
      <c r="J9004">
        <v>2.1870442156551029</v>
      </c>
      <c r="K9004">
        <v>3.4313514411028265</v>
      </c>
      <c r="L9004">
        <v>3.4139795947899541</v>
      </c>
      <c r="M9004">
        <v>3.4303803548412768</v>
      </c>
      <c r="N9004">
        <v>3.605119528698375</v>
      </c>
      <c r="O9004">
        <v>3.3865576235485038</v>
      </c>
      <c r="P9004">
        <v>2.9896733562872129</v>
      </c>
      <c r="Q9004">
        <v>3.8618715203074099</v>
      </c>
      <c r="R9004">
        <v>3.7367499062624514</v>
      </c>
      <c r="S9004">
        <v>1.6683406183782348</v>
      </c>
      <c r="T9004">
        <v>3.3659666703979085</v>
      </c>
      <c r="U9004">
        <v>4.2203317808729928</v>
      </c>
      <c r="V9004">
        <v>2.3124533829881226</v>
      </c>
      <c r="W9004">
        <v>3.3948814854785589</v>
      </c>
      <c r="X9004" s="8">
        <v>3.2353674782638251</v>
      </c>
      <c r="Y9004" s="6">
        <f>AVERAGE(E9004:X9004)</f>
        <v>3.1454883707753969</v>
      </c>
      <c r="Z9004">
        <v>3.1454883707753969</v>
      </c>
    </row>
    <row r="9005" spans="1:26" x14ac:dyDescent="0.3">
      <c r="A9005" s="2">
        <v>79711</v>
      </c>
      <c r="B9005" s="2" t="s">
        <v>26979</v>
      </c>
      <c r="C9005" s="2" t="s">
        <v>26980</v>
      </c>
      <c r="D9005" s="2" t="s">
        <v>26981</v>
      </c>
      <c r="E9005" s="6">
        <v>1.3576284108856143</v>
      </c>
      <c r="F9005">
        <v>1.2501884716888121</v>
      </c>
      <c r="G9005">
        <v>0.65281294882876972</v>
      </c>
      <c r="H9005">
        <v>1.0417060214416574</v>
      </c>
      <c r="I9005">
        <v>1.2588614502105133</v>
      </c>
      <c r="J9005">
        <v>0.75579942251172605</v>
      </c>
      <c r="K9005">
        <v>0.69020471331634525</v>
      </c>
      <c r="L9005">
        <v>1.1307897041761037</v>
      </c>
      <c r="M9005">
        <v>1.1400413454743601</v>
      </c>
      <c r="N9005">
        <v>1.9973181258891251</v>
      </c>
      <c r="O9005">
        <v>0.82928567166444511</v>
      </c>
      <c r="P9005">
        <v>1.1209735634706615</v>
      </c>
      <c r="Q9005">
        <v>1.2479883142647168</v>
      </c>
      <c r="R9005">
        <v>0.93656329292377638</v>
      </c>
      <c r="S9005">
        <v>0.67950725306899484</v>
      </c>
      <c r="T9005">
        <v>0.8104104066237301</v>
      </c>
      <c r="U9005">
        <v>1.1460069423531885</v>
      </c>
      <c r="V9005">
        <v>0.9316442109481029</v>
      </c>
      <c r="W9005">
        <v>0.60733729376960366</v>
      </c>
      <c r="X9005" s="8">
        <v>1.0108202015844532</v>
      </c>
      <c r="Y9005" s="6">
        <f>AVERAGE(E9005:X9005)</f>
        <v>1.0297943882547353</v>
      </c>
      <c r="Z9005">
        <v>1.0297943882547353</v>
      </c>
    </row>
    <row r="9006" spans="1:26" x14ac:dyDescent="0.3">
      <c r="A9006" s="2">
        <v>79712</v>
      </c>
      <c r="B9006" s="2" t="s">
        <v>26982</v>
      </c>
      <c r="C9006" s="2" t="s">
        <v>26983</v>
      </c>
      <c r="D9006" s="2" t="s">
        <v>26984</v>
      </c>
      <c r="E9006" s="6">
        <v>-1.4043940136551474</v>
      </c>
      <c r="F9006">
        <v>0.46167506990129453</v>
      </c>
      <c r="G9006">
        <v>-8.2000090701845482E-2</v>
      </c>
      <c r="H9006">
        <v>0.19522348115571114</v>
      </c>
      <c r="I9006">
        <v>-2.9581846720127362E-2</v>
      </c>
      <c r="J9006">
        <v>1.2806108618330778</v>
      </c>
      <c r="K9006">
        <v>0.77594310607702788</v>
      </c>
      <c r="L9006">
        <v>0.20309434298996459</v>
      </c>
      <c r="M9006">
        <v>0.10285835848055581</v>
      </c>
      <c r="N9006">
        <v>0.55645144200283103</v>
      </c>
      <c r="O9006">
        <v>0.14681154878042144</v>
      </c>
      <c r="P9006">
        <v>-0.14809950812550454</v>
      </c>
      <c r="Q9006">
        <v>-0.52376605842182478</v>
      </c>
      <c r="R9006">
        <v>-0.12514895326184772</v>
      </c>
      <c r="S9006">
        <v>9.1308034510303643E-2</v>
      </c>
      <c r="T9006">
        <v>-0.1312402895847502</v>
      </c>
      <c r="U9006">
        <v>5.9989227264495099E-2</v>
      </c>
      <c r="V9006">
        <v>0.24021172178835404</v>
      </c>
      <c r="W9006">
        <v>-0.39357547120060843</v>
      </c>
      <c r="X9006" s="8">
        <v>6.2335215707858264E-2</v>
      </c>
      <c r="Y9006" s="6">
        <f>AVERAGE(E9006:X9006)</f>
        <v>6.6935308941011989E-2</v>
      </c>
      <c r="Z9006">
        <v>6.6935308941011989E-2</v>
      </c>
    </row>
    <row r="9007" spans="1:26" x14ac:dyDescent="0.3">
      <c r="A9007" s="2">
        <v>79713</v>
      </c>
      <c r="B9007" s="2" t="s">
        <v>26985</v>
      </c>
      <c r="C9007" s="2" t="s">
        <v>26986</v>
      </c>
      <c r="D9007" s="2" t="s">
        <v>26987</v>
      </c>
      <c r="E9007" s="6">
        <v>-2.8864070831359236</v>
      </c>
      <c r="F9007">
        <v>0.23914423597457302</v>
      </c>
      <c r="G9007">
        <v>-0.2173262317365387</v>
      </c>
      <c r="H9007">
        <v>-0.30646048889603805</v>
      </c>
      <c r="I9007">
        <v>-6.1346726227888428E-2</v>
      </c>
      <c r="J9007">
        <v>0.51138210228966774</v>
      </c>
      <c r="K9007">
        <v>-0.98501932814594095</v>
      </c>
      <c r="L9007">
        <v>-0.81567824747711126</v>
      </c>
      <c r="M9007">
        <v>-0.66951469302900835</v>
      </c>
      <c r="N9007">
        <v>0.9492805593773237</v>
      </c>
      <c r="O9007">
        <v>-0.37048622684441845</v>
      </c>
      <c r="P9007">
        <v>-0.27068582962365384</v>
      </c>
      <c r="Q9007">
        <v>0.14876457753651337</v>
      </c>
      <c r="R9007">
        <v>-0.3424614763025175</v>
      </c>
      <c r="S9007">
        <v>-2.8509540394151565E-2</v>
      </c>
      <c r="T9007">
        <v>-0.67698361803852358</v>
      </c>
      <c r="U9007">
        <v>-0.31751035122048621</v>
      </c>
      <c r="V9007">
        <v>-0.37025051161786871</v>
      </c>
      <c r="W9007">
        <v>-1.4433324575761024</v>
      </c>
      <c r="X9007" s="8">
        <v>-0.70535827837242249</v>
      </c>
      <c r="Y9007" s="6">
        <f>AVERAGE(E9007:X9007)</f>
        <v>-0.43093798067302574</v>
      </c>
      <c r="Z9007">
        <v>-0.43093798067302574</v>
      </c>
    </row>
    <row r="9008" spans="1:26" x14ac:dyDescent="0.3">
      <c r="A9008" s="2">
        <v>79714</v>
      </c>
      <c r="B9008" s="2" t="s">
        <v>26988</v>
      </c>
      <c r="C9008" s="2" t="s">
        <v>26989</v>
      </c>
      <c r="D9008" s="2" t="s">
        <v>26990</v>
      </c>
      <c r="E9008" s="6">
        <v>1.2538261136711073</v>
      </c>
      <c r="F9008">
        <v>3.1461641173146586</v>
      </c>
      <c r="G9008">
        <v>2.7576985135132914</v>
      </c>
      <c r="H9008">
        <v>2.9531203680708336</v>
      </c>
      <c r="I9008">
        <v>3.4568825321400314</v>
      </c>
      <c r="J9008">
        <v>2.73994790665785</v>
      </c>
      <c r="K9008">
        <v>3.2255395457354568</v>
      </c>
      <c r="L9008">
        <v>3.2753009406878637</v>
      </c>
      <c r="M9008">
        <v>3.5620621977949898</v>
      </c>
      <c r="N9008">
        <v>4.018235368009444</v>
      </c>
      <c r="O9008">
        <v>2.8272104957973605</v>
      </c>
      <c r="P9008">
        <v>3.8658216159676675</v>
      </c>
      <c r="Q9008">
        <v>3.198173562510005</v>
      </c>
      <c r="R9008">
        <v>3.3921098107037055</v>
      </c>
      <c r="S9008">
        <v>3.5562414104281195</v>
      </c>
      <c r="T9008">
        <v>3.2402645873859868</v>
      </c>
      <c r="U9008">
        <v>3.4403454792530903</v>
      </c>
      <c r="V9008">
        <v>3.4257483324279665</v>
      </c>
      <c r="W9008">
        <v>3.5699872157538852</v>
      </c>
      <c r="X9008" s="8">
        <v>3.156002054229194</v>
      </c>
      <c r="Y9008" s="6">
        <f>AVERAGE(E9008:X9008)</f>
        <v>3.2030341084026253</v>
      </c>
      <c r="Z9008">
        <v>3.2030341084026253</v>
      </c>
    </row>
    <row r="9009" spans="1:26" x14ac:dyDescent="0.3">
      <c r="A9009" s="2">
        <v>79716</v>
      </c>
      <c r="B9009" s="2" t="s">
        <v>26991</v>
      </c>
      <c r="C9009" s="2" t="s">
        <v>26992</v>
      </c>
      <c r="D9009" s="2" t="s">
        <v>26993</v>
      </c>
      <c r="E9009" s="6">
        <v>1.2440115428689698</v>
      </c>
      <c r="F9009">
        <v>3.9081802736940934</v>
      </c>
      <c r="G9009">
        <v>3.7318987877855352</v>
      </c>
      <c r="H9009">
        <v>3.5969974954323805</v>
      </c>
      <c r="I9009">
        <v>3.7884304705691241</v>
      </c>
      <c r="J9009">
        <v>3.6597529265929363</v>
      </c>
      <c r="K9009">
        <v>3.5350952069779193</v>
      </c>
      <c r="L9009">
        <v>3.9902005565334933</v>
      </c>
      <c r="M9009">
        <v>4.0919483112919108</v>
      </c>
      <c r="N9009">
        <v>4.6984346101755072</v>
      </c>
      <c r="O9009">
        <v>3.4020756135971162</v>
      </c>
      <c r="P9009">
        <v>3.9516144712645649</v>
      </c>
      <c r="Q9009">
        <v>4.0678662696442656</v>
      </c>
      <c r="R9009">
        <v>3.8010964824786617</v>
      </c>
      <c r="S9009">
        <v>3.2468667553582282</v>
      </c>
      <c r="T9009">
        <v>3.8811317154391611</v>
      </c>
      <c r="U9009">
        <v>3.7462722390258683</v>
      </c>
      <c r="V9009">
        <v>3.2810852068727896</v>
      </c>
      <c r="W9009">
        <v>3.7597772598920605</v>
      </c>
      <c r="X9009" s="8">
        <v>3.1648472517815618</v>
      </c>
      <c r="Y9009" s="6">
        <f>AVERAGE(E9009:X9009)</f>
        <v>3.6273791723638076</v>
      </c>
      <c r="Z9009">
        <v>3.6273791723638076</v>
      </c>
    </row>
    <row r="9010" spans="1:26" x14ac:dyDescent="0.3">
      <c r="A9010" s="2">
        <v>79717</v>
      </c>
      <c r="B9010" s="2" t="s">
        <v>26994</v>
      </c>
      <c r="C9010" s="2" t="s">
        <v>26995</v>
      </c>
      <c r="D9010" s="2" t="s">
        <v>26996</v>
      </c>
      <c r="E9010" s="6">
        <v>-0.42855252366736396</v>
      </c>
      <c r="F9010">
        <v>1.1317764936332584</v>
      </c>
      <c r="G9010">
        <v>0.81585345766497608</v>
      </c>
      <c r="H9010">
        <v>1.0331002321164575</v>
      </c>
      <c r="I9010">
        <v>1.184930479263314</v>
      </c>
      <c r="J9010">
        <v>1.1420972646178744</v>
      </c>
      <c r="K9010">
        <v>1.2419761374348088</v>
      </c>
      <c r="L9010">
        <v>0.66965961278351505</v>
      </c>
      <c r="M9010">
        <v>0.95388265137694606</v>
      </c>
      <c r="N9010">
        <v>0.84945786375208421</v>
      </c>
      <c r="O9010">
        <v>1.1178501562746854</v>
      </c>
      <c r="P9010">
        <v>0.64246580545451226</v>
      </c>
      <c r="Q9010">
        <v>0.70065327813293465</v>
      </c>
      <c r="R9010">
        <v>1.0577563753642334</v>
      </c>
      <c r="S9010">
        <v>0.95430159429839656</v>
      </c>
      <c r="T9010">
        <v>1.0781366858242876</v>
      </c>
      <c r="U9010">
        <v>1.0469723539234934</v>
      </c>
      <c r="V9010">
        <v>1.1848764034449795</v>
      </c>
      <c r="W9010">
        <v>1.2659258979862893</v>
      </c>
      <c r="X9010" s="8">
        <v>0.74192959118979218</v>
      </c>
      <c r="Y9010" s="6">
        <f>AVERAGE(E9010:X9010)</f>
        <v>0.91925249054347358</v>
      </c>
      <c r="Z9010">
        <v>0.91925249054347358</v>
      </c>
    </row>
    <row r="9011" spans="1:26" x14ac:dyDescent="0.3">
      <c r="A9011" s="2">
        <v>79718</v>
      </c>
      <c r="B9011" s="2" t="s">
        <v>26997</v>
      </c>
      <c r="C9011" s="2" t="s">
        <v>26998</v>
      </c>
      <c r="D9011" s="2" t="s">
        <v>26999</v>
      </c>
      <c r="E9011" s="6">
        <v>0.44109670345959828</v>
      </c>
      <c r="F9011">
        <v>0.32213561946666608</v>
      </c>
      <c r="G9011">
        <v>3.8433501420914319E-2</v>
      </c>
      <c r="H9011">
        <v>3.0252790515410497E-2</v>
      </c>
      <c r="I9011">
        <v>-8.2243483885898E-2</v>
      </c>
      <c r="J9011">
        <v>0.50140106008239238</v>
      </c>
      <c r="K9011">
        <v>0.65105571019422248</v>
      </c>
      <c r="L9011">
        <v>0.10180869303477474</v>
      </c>
      <c r="M9011">
        <v>0.11039404061284662</v>
      </c>
      <c r="N9011">
        <v>0.41392287231799468</v>
      </c>
      <c r="O9011">
        <v>0.27807221327663062</v>
      </c>
      <c r="P9011">
        <v>-0.116279155394803</v>
      </c>
      <c r="Q9011">
        <v>0.21042291226130447</v>
      </c>
      <c r="R9011">
        <v>0.19832927585082347</v>
      </c>
      <c r="S9011">
        <v>-0.59724922228569532</v>
      </c>
      <c r="T9011">
        <v>3.1411373031310225E-2</v>
      </c>
      <c r="U9011">
        <v>0.11906067228207606</v>
      </c>
      <c r="V9011">
        <v>0.2493362385788665</v>
      </c>
      <c r="W9011">
        <v>-0.26756298790445443</v>
      </c>
      <c r="X9011" s="8">
        <v>8.8860899076423319E-2</v>
      </c>
      <c r="Y9011" s="6">
        <f>AVERAGE(E9011:X9011)</f>
        <v>0.13613298629957019</v>
      </c>
      <c r="Z9011">
        <v>0.13613298629957019</v>
      </c>
    </row>
    <row r="9012" spans="1:26" x14ac:dyDescent="0.3">
      <c r="A9012" s="2">
        <v>79719</v>
      </c>
      <c r="B9012" s="2" t="s">
        <v>27000</v>
      </c>
      <c r="C9012" s="2" t="s">
        <v>27001</v>
      </c>
      <c r="D9012" s="2" t="s">
        <v>27002</v>
      </c>
      <c r="E9012" s="6">
        <v>-0.20791136670412982</v>
      </c>
      <c r="F9012">
        <v>-0.46920543403155557</v>
      </c>
      <c r="G9012">
        <v>-0.51046394560395358</v>
      </c>
      <c r="H9012">
        <v>-0.23032966307046066</v>
      </c>
      <c r="I9012">
        <v>-3.406974092617477E-2</v>
      </c>
      <c r="J9012">
        <v>3.435745793117903E-3</v>
      </c>
      <c r="K9012">
        <v>-0.54886742156563817</v>
      </c>
      <c r="L9012">
        <v>-0.38338564198054137</v>
      </c>
      <c r="M9012">
        <v>-1.1206577120034338</v>
      </c>
      <c r="N9012">
        <v>3.2269016347385597E-2</v>
      </c>
      <c r="O9012">
        <v>-0.11421670689064001</v>
      </c>
      <c r="P9012">
        <v>-0.39634690166980502</v>
      </c>
      <c r="Q9012">
        <v>-0.30232206860197469</v>
      </c>
      <c r="R9012">
        <v>7.9860594123394954E-2</v>
      </c>
      <c r="S9012">
        <v>-3.8159727072521819E-2</v>
      </c>
      <c r="T9012">
        <v>-8.6736395979621295E-2</v>
      </c>
      <c r="U9012">
        <v>-1.1542650270250352</v>
      </c>
      <c r="V9012">
        <v>-1.7879106130952657E-2</v>
      </c>
      <c r="W9012">
        <v>-9.325037855724784E-2</v>
      </c>
      <c r="X9012" s="8">
        <v>-0.27011469835113339</v>
      </c>
      <c r="Y9012" s="6">
        <f>AVERAGE(E9012:X9012)</f>
        <v>-0.29313082899504611</v>
      </c>
      <c r="Z9012">
        <v>-0.29313082899504611</v>
      </c>
    </row>
    <row r="9013" spans="1:26" x14ac:dyDescent="0.3">
      <c r="A9013" s="2">
        <v>79720</v>
      </c>
      <c r="B9013" s="2" t="s">
        <v>27003</v>
      </c>
      <c r="C9013" s="2" t="s">
        <v>27004</v>
      </c>
      <c r="D9013" s="2" t="s">
        <v>27005</v>
      </c>
      <c r="E9013" s="6">
        <v>-0.49416872312510757</v>
      </c>
      <c r="F9013">
        <v>-4.3957632400472846E-2</v>
      </c>
      <c r="G9013">
        <v>-8.8096194204043743E-2</v>
      </c>
      <c r="H9013">
        <v>7.0283791443267962E-2</v>
      </c>
      <c r="I9013">
        <v>0.18518667803905503</v>
      </c>
      <c r="J9013">
        <v>0.38700355202372066</v>
      </c>
      <c r="K9013">
        <v>8.5085016796013241E-2</v>
      </c>
      <c r="L9013">
        <v>-0.27566642170165084</v>
      </c>
      <c r="M9013">
        <v>-0.7002924175052766</v>
      </c>
      <c r="N9013">
        <v>4.0751263720768947E-2</v>
      </c>
      <c r="O9013">
        <v>0.3338762255301333</v>
      </c>
      <c r="P9013">
        <v>9.972679857432401E-2</v>
      </c>
      <c r="Q9013">
        <v>0.21540279499568032</v>
      </c>
      <c r="R9013">
        <v>0.12518741201464439</v>
      </c>
      <c r="S9013">
        <v>-0.35615433070624114</v>
      </c>
      <c r="T9013">
        <v>6.0704081572571429E-4</v>
      </c>
      <c r="U9013">
        <v>5.6809130251512477E-2</v>
      </c>
      <c r="V9013">
        <v>0.19358383109177701</v>
      </c>
      <c r="W9013">
        <v>0.24262386476682476</v>
      </c>
      <c r="X9013" s="8">
        <v>0.16219920238520055</v>
      </c>
      <c r="Y9013" s="6">
        <f>AVERAGE(E9013:X9013)</f>
        <v>1.1999544140292783E-2</v>
      </c>
      <c r="Z9013">
        <v>1.1999544140292783E-2</v>
      </c>
    </row>
    <row r="9014" spans="1:26" x14ac:dyDescent="0.3">
      <c r="A9014" s="2">
        <v>79723</v>
      </c>
      <c r="B9014" s="2" t="s">
        <v>27006</v>
      </c>
      <c r="C9014" s="2" t="s">
        <v>27007</v>
      </c>
      <c r="D9014" s="2" t="s">
        <v>27008</v>
      </c>
      <c r="E9014" s="6">
        <v>2.1259920602258875</v>
      </c>
      <c r="F9014">
        <v>3.3361103090414224</v>
      </c>
      <c r="G9014">
        <v>2.6994095049474858</v>
      </c>
      <c r="H9014">
        <v>2.6765278053425594</v>
      </c>
      <c r="I9014">
        <v>3.4920196777100094</v>
      </c>
      <c r="J9014">
        <v>2.7794737910375398</v>
      </c>
      <c r="K9014">
        <v>2.9527208662784874</v>
      </c>
      <c r="L9014">
        <v>2.9570417495103904</v>
      </c>
      <c r="M9014">
        <v>3.1018623871686759</v>
      </c>
      <c r="N9014">
        <v>3.5760488523626117</v>
      </c>
      <c r="O9014">
        <v>2.5363912092823973</v>
      </c>
      <c r="P9014">
        <v>2.8119951393887188</v>
      </c>
      <c r="Q9014">
        <v>3.0897732938074536</v>
      </c>
      <c r="R9014">
        <v>2.8978643997511457</v>
      </c>
      <c r="S9014">
        <v>2.6550581116379601</v>
      </c>
      <c r="T9014">
        <v>2.7040604584573331</v>
      </c>
      <c r="U9014">
        <v>3.2699690468266502</v>
      </c>
      <c r="V9014">
        <v>3.0555855204730897</v>
      </c>
      <c r="W9014">
        <v>2.6271594170645298</v>
      </c>
      <c r="X9014" s="8">
        <v>2.7303811140231247</v>
      </c>
      <c r="Y9014" s="6">
        <f>AVERAGE(E9014:X9014)</f>
        <v>2.903772235716874</v>
      </c>
      <c r="Z9014">
        <v>2.903772235716874</v>
      </c>
    </row>
    <row r="9015" spans="1:26" x14ac:dyDescent="0.3">
      <c r="A9015" s="2">
        <v>79724</v>
      </c>
      <c r="B9015" s="2" t="s">
        <v>27009</v>
      </c>
      <c r="C9015" s="2" t="s">
        <v>27010</v>
      </c>
      <c r="D9015" s="2" t="s">
        <v>27011</v>
      </c>
      <c r="E9015" s="6">
        <v>0.11540423774347285</v>
      </c>
      <c r="F9015">
        <v>1.8253990854304201</v>
      </c>
      <c r="G9015">
        <v>1.8018003546805264</v>
      </c>
      <c r="H9015">
        <v>1.6914969505949744</v>
      </c>
      <c r="I9015">
        <v>2.279861179549481</v>
      </c>
      <c r="J9015">
        <v>2.4406694607796013</v>
      </c>
      <c r="K9015">
        <v>2.0885203103677372</v>
      </c>
      <c r="L9015">
        <v>2.4278203584868074</v>
      </c>
      <c r="M9015">
        <v>2.4868981979139764</v>
      </c>
      <c r="N9015">
        <v>2.2278142985004523</v>
      </c>
      <c r="O9015">
        <v>1.8081803012949982</v>
      </c>
      <c r="P9015">
        <v>2.2813780088305271</v>
      </c>
      <c r="Q9015">
        <v>2.313400522227548</v>
      </c>
      <c r="R9015">
        <v>1.971249023228582</v>
      </c>
      <c r="S9015">
        <v>2.2689633928167954</v>
      </c>
      <c r="T9015">
        <v>2.161070341648383</v>
      </c>
      <c r="U9015">
        <v>1.9332896563075401</v>
      </c>
      <c r="V9015">
        <v>2.2275567669301473</v>
      </c>
      <c r="W9015">
        <v>1.9000555683437972</v>
      </c>
      <c r="X9015" s="8">
        <v>2.0783332854731302</v>
      </c>
      <c r="Y9015" s="6">
        <f>AVERAGE(E9015:X9015)</f>
        <v>2.0164580650574444</v>
      </c>
      <c r="Z9015">
        <v>2.0164580650574444</v>
      </c>
    </row>
    <row r="9016" spans="1:26" x14ac:dyDescent="0.3">
      <c r="A9016" s="2">
        <v>79725</v>
      </c>
      <c r="B9016" s="2" t="s">
        <v>27012</v>
      </c>
      <c r="C9016" s="2" t="s">
        <v>27013</v>
      </c>
      <c r="D9016" s="2" t="s">
        <v>27014</v>
      </c>
      <c r="E9016" s="6">
        <v>-0.14690650845156927</v>
      </c>
      <c r="F9016">
        <v>0.27848560176157872</v>
      </c>
      <c r="G9016">
        <v>0.4020918878602085</v>
      </c>
      <c r="H9016">
        <v>0.27077543949897948</v>
      </c>
      <c r="I9016">
        <v>0.26542372908829465</v>
      </c>
      <c r="J9016">
        <v>0.25870869914438083</v>
      </c>
      <c r="K9016">
        <v>0.28693103368919998</v>
      </c>
      <c r="L9016">
        <v>0.22786971043932572</v>
      </c>
      <c r="M9016">
        <v>0.22748786436695917</v>
      </c>
      <c r="N9016">
        <v>0.52982345512344498</v>
      </c>
      <c r="O9016">
        <v>0.28845221825165906</v>
      </c>
      <c r="P9016">
        <v>-0.15498240998028692</v>
      </c>
      <c r="Q9016">
        <v>0.43410303096437408</v>
      </c>
      <c r="R9016">
        <v>0.53006425991220707</v>
      </c>
      <c r="S9016">
        <v>-0.63786380862518699</v>
      </c>
      <c r="T9016">
        <v>-0.14058429252513349</v>
      </c>
      <c r="U9016">
        <v>-0.33003752200663866</v>
      </c>
      <c r="V9016">
        <v>-0.22311754143927595</v>
      </c>
      <c r="W9016">
        <v>7.3220946467222894E-2</v>
      </c>
      <c r="X9016" s="8">
        <v>0.1290276224629591</v>
      </c>
      <c r="Y9016" s="6">
        <f>AVERAGE(E9016:X9016)</f>
        <v>0.12844867080013514</v>
      </c>
      <c r="Z9016">
        <v>0.12844867080013514</v>
      </c>
    </row>
    <row r="9017" spans="1:26" x14ac:dyDescent="0.3">
      <c r="A9017" s="2">
        <v>79726</v>
      </c>
      <c r="B9017" s="2" t="s">
        <v>27015</v>
      </c>
      <c r="C9017" s="2" t="s">
        <v>27016</v>
      </c>
      <c r="D9017" s="2" t="s">
        <v>27017</v>
      </c>
      <c r="E9017" s="6">
        <v>0.11287023114825599</v>
      </c>
      <c r="F9017">
        <v>-0.66489067729415718</v>
      </c>
      <c r="G9017">
        <v>-0.71278548514911722</v>
      </c>
      <c r="H9017">
        <v>-0.703641897844972</v>
      </c>
      <c r="I9017">
        <v>-0.48091632888510294</v>
      </c>
      <c r="J9017">
        <v>6.3656560041159993E-2</v>
      </c>
      <c r="K9017">
        <v>-0.24515211843238602</v>
      </c>
      <c r="L9017">
        <v>-0.46209458811208565</v>
      </c>
      <c r="M9017">
        <v>-0.57088509430562262</v>
      </c>
      <c r="N9017">
        <v>-0.10178236268337604</v>
      </c>
      <c r="O9017">
        <v>-0.79555214334878344</v>
      </c>
      <c r="P9017">
        <v>-0.61605001193892261</v>
      </c>
      <c r="Q9017">
        <v>-0.11569459430282802</v>
      </c>
      <c r="R9017">
        <v>-0.28035070739386475</v>
      </c>
      <c r="S9017">
        <v>-0.96141447098314348</v>
      </c>
      <c r="T9017">
        <v>-0.47290994782590762</v>
      </c>
      <c r="U9017">
        <v>-0.45830452842290237</v>
      </c>
      <c r="V9017">
        <v>-0.32473806938750205</v>
      </c>
      <c r="W9017">
        <v>-0.70029568073440973</v>
      </c>
      <c r="X9017" s="8">
        <v>-0.23349775502696835</v>
      </c>
      <c r="Y9017" s="6">
        <f>AVERAGE(E9017:X9017)</f>
        <v>-0.43622148354413176</v>
      </c>
      <c r="Z9017">
        <v>-0.43622148354413176</v>
      </c>
    </row>
    <row r="9018" spans="1:26" x14ac:dyDescent="0.3">
      <c r="A9018" s="2">
        <v>79728</v>
      </c>
      <c r="B9018" s="2" t="s">
        <v>27018</v>
      </c>
      <c r="C9018" s="2" t="s">
        <v>27019</v>
      </c>
      <c r="D9018" s="2" t="s">
        <v>27020</v>
      </c>
      <c r="E9018" s="6">
        <v>0.6657919465421609</v>
      </c>
      <c r="F9018">
        <v>-0.35756926423382213</v>
      </c>
      <c r="G9018">
        <v>-0.85136588289305104</v>
      </c>
      <c r="H9018">
        <v>-0.67306064769697982</v>
      </c>
      <c r="I9018">
        <v>0.2225589700277423</v>
      </c>
      <c r="J9018">
        <v>0.21193686527530875</v>
      </c>
      <c r="K9018">
        <v>0.31947866471953634</v>
      </c>
      <c r="L9018">
        <v>9.2132311616830317E-2</v>
      </c>
      <c r="M9018">
        <v>-8.4830662463135104E-3</v>
      </c>
      <c r="N9018">
        <v>0.69278727886991909</v>
      </c>
      <c r="O9018">
        <v>-0.38637128665386994</v>
      </c>
      <c r="P9018">
        <v>-0.20052283969198903</v>
      </c>
      <c r="Q9018">
        <v>5.5892985983405918E-2</v>
      </c>
      <c r="R9018">
        <v>0.18488678302043637</v>
      </c>
      <c r="S9018">
        <v>-0.94691294962372186</v>
      </c>
      <c r="T9018">
        <v>-0.26415722215488596</v>
      </c>
      <c r="U9018">
        <v>0.15408372069683879</v>
      </c>
      <c r="V9018">
        <v>-0.25176833701001683</v>
      </c>
      <c r="W9018">
        <v>-0.30122836104709289</v>
      </c>
      <c r="X9018" s="8">
        <v>-0.17993059099348985</v>
      </c>
      <c r="Y9018" s="6">
        <f>AVERAGE(E9018:X9018)</f>
        <v>-9.109104607465271E-2</v>
      </c>
      <c r="Z9018">
        <v>-9.109104607465271E-2</v>
      </c>
    </row>
    <row r="9019" spans="1:26" x14ac:dyDescent="0.3">
      <c r="A9019" s="2">
        <v>79729</v>
      </c>
      <c r="B9019" s="2" t="s">
        <v>27021</v>
      </c>
      <c r="C9019" s="2" t="s">
        <v>27022</v>
      </c>
      <c r="D9019" s="2" t="s">
        <v>27023</v>
      </c>
      <c r="E9019" s="6">
        <v>2.8315643146353268E-2</v>
      </c>
      <c r="F9019">
        <v>-0.22829817016073578</v>
      </c>
      <c r="G9019">
        <v>-0.11710186050571961</v>
      </c>
      <c r="H9019">
        <v>-0.46709457545623156</v>
      </c>
      <c r="I9019">
        <v>-0.34865585108143282</v>
      </c>
      <c r="J9019">
        <v>1.2066849767131893</v>
      </c>
      <c r="K9019">
        <v>-0.3424340845148397</v>
      </c>
      <c r="L9019">
        <v>-0.44294475254320154</v>
      </c>
      <c r="M9019">
        <v>-1.0140322840998037</v>
      </c>
      <c r="N9019">
        <v>0.65275315180681437</v>
      </c>
      <c r="O9019">
        <v>-0.47840085377549091</v>
      </c>
      <c r="P9019">
        <v>-0.79999450329366351</v>
      </c>
      <c r="Q9019">
        <v>-2.9834980847356189E-2</v>
      </c>
      <c r="R9019">
        <v>0.43703843027291023</v>
      </c>
      <c r="S9019">
        <v>-0.9415831026965259</v>
      </c>
      <c r="T9019">
        <v>0.60981339466797324</v>
      </c>
      <c r="U9019">
        <v>-8.914634603344862E-2</v>
      </c>
      <c r="V9019">
        <v>-6.4885323238565953E-2</v>
      </c>
      <c r="W9019">
        <v>-4.0913379235858069E-2</v>
      </c>
      <c r="X9019" s="8">
        <v>1.7789278690801547E-2</v>
      </c>
      <c r="Y9019" s="6">
        <f>AVERAGE(E9019:X9019)</f>
        <v>-0.12264625960924158</v>
      </c>
      <c r="Z9019">
        <v>-0.12264625960924158</v>
      </c>
    </row>
    <row r="9020" spans="1:26" x14ac:dyDescent="0.3">
      <c r="A9020" s="2">
        <v>79730</v>
      </c>
      <c r="B9020" s="2" t="s">
        <v>27024</v>
      </c>
      <c r="C9020" s="2" t="s">
        <v>27025</v>
      </c>
      <c r="D9020" s="2" t="s">
        <v>27026</v>
      </c>
      <c r="E9020" s="6">
        <v>0.53915009432664862</v>
      </c>
      <c r="F9020">
        <v>1.3788232995330458</v>
      </c>
      <c r="G9020">
        <v>1.4017482048604919</v>
      </c>
      <c r="H9020">
        <v>1.133060244680159</v>
      </c>
      <c r="I9020">
        <v>1.2648111939205227</v>
      </c>
      <c r="J9020">
        <v>1.3417808422368185</v>
      </c>
      <c r="K9020">
        <v>1.561861916380094</v>
      </c>
      <c r="L9020">
        <v>1.125359086990622</v>
      </c>
      <c r="M9020">
        <v>0.59301242918394859</v>
      </c>
      <c r="N9020">
        <v>0.61554009024473644</v>
      </c>
      <c r="O9020">
        <v>1.2270158965929658</v>
      </c>
      <c r="P9020">
        <v>0.64361130455405757</v>
      </c>
      <c r="Q9020">
        <v>0.99879625181183784</v>
      </c>
      <c r="R9020">
        <v>1.0097859457993807</v>
      </c>
      <c r="S9020">
        <v>0.17634529035710392</v>
      </c>
      <c r="T9020">
        <v>0.75183013473864502</v>
      </c>
      <c r="U9020">
        <v>0.87755762350338551</v>
      </c>
      <c r="V9020">
        <v>0.60105041500393219</v>
      </c>
      <c r="W9020">
        <v>0.96764164169952849</v>
      </c>
      <c r="X9020" s="8">
        <v>1.1731852420588331</v>
      </c>
      <c r="Y9020" s="6">
        <f>AVERAGE(E9020:X9020)</f>
        <v>0.9690983574238381</v>
      </c>
      <c r="Z9020">
        <v>0.9690983574238381</v>
      </c>
    </row>
    <row r="9021" spans="1:26" x14ac:dyDescent="0.3">
      <c r="A9021" s="2">
        <v>79731</v>
      </c>
      <c r="B9021" s="2" t="s">
        <v>27027</v>
      </c>
      <c r="C9021" s="2" t="s">
        <v>27028</v>
      </c>
      <c r="D9021" s="2" t="s">
        <v>27029</v>
      </c>
      <c r="E9021" s="6">
        <v>1.0943826258030669</v>
      </c>
      <c r="F9021">
        <v>2.2615591178161916</v>
      </c>
      <c r="G9021">
        <v>1.8037933499202352</v>
      </c>
      <c r="H9021">
        <v>2.3590678046760343</v>
      </c>
      <c r="I9021">
        <v>2.1902765677385547</v>
      </c>
      <c r="J9021">
        <v>1.0684169052371153</v>
      </c>
      <c r="K9021">
        <v>1.8760829238698655</v>
      </c>
      <c r="L9021">
        <v>2.0312664947877788</v>
      </c>
      <c r="M9021">
        <v>2.0814539633944547</v>
      </c>
      <c r="N9021">
        <v>2.4356701972954689</v>
      </c>
      <c r="O9021">
        <v>2.3186069782056977</v>
      </c>
      <c r="P9021">
        <v>1.7396034291265805</v>
      </c>
      <c r="Q9021">
        <v>2.1490275249469386</v>
      </c>
      <c r="R9021">
        <v>2.2579270813396692</v>
      </c>
      <c r="S9021">
        <v>1.7259762753056276</v>
      </c>
      <c r="T9021">
        <v>1.5260127295045276</v>
      </c>
      <c r="U9021">
        <v>1.784337920258271</v>
      </c>
      <c r="V9021">
        <v>1.9893787182575424</v>
      </c>
      <c r="W9021">
        <v>2.0016613734371744</v>
      </c>
      <c r="X9021" s="8">
        <v>2.1210044616079555</v>
      </c>
      <c r="Y9021" s="6">
        <f>AVERAGE(E9021:X9021)</f>
        <v>1.9407753221264374</v>
      </c>
      <c r="Z9021">
        <v>1.9407753221264374</v>
      </c>
    </row>
    <row r="9022" spans="1:26" x14ac:dyDescent="0.3">
      <c r="A9022" s="2">
        <v>79733</v>
      </c>
      <c r="B9022" s="2" t="s">
        <v>27030</v>
      </c>
      <c r="C9022" s="2" t="s">
        <v>27031</v>
      </c>
      <c r="D9022" s="2" t="s">
        <v>27032</v>
      </c>
      <c r="E9022" s="6">
        <v>2.8732779448138785</v>
      </c>
      <c r="F9022">
        <v>1.4628277207046265</v>
      </c>
      <c r="G9022">
        <v>-0.42186589640901806</v>
      </c>
      <c r="H9022">
        <v>-1.4845873166037349</v>
      </c>
      <c r="I9022">
        <v>0.66957097305860613</v>
      </c>
      <c r="J9022">
        <v>-1.1143959447031906</v>
      </c>
      <c r="K9022">
        <v>0.54492496358482745</v>
      </c>
      <c r="L9022">
        <v>0.31689874089168507</v>
      </c>
      <c r="M9022">
        <v>0.58102093822136003</v>
      </c>
      <c r="N9022">
        <v>2.6254681042335202</v>
      </c>
      <c r="O9022">
        <v>-0.99078873983279858</v>
      </c>
      <c r="P9022">
        <v>0.49369572191353345</v>
      </c>
      <c r="Q9022">
        <v>0.24117930579134059</v>
      </c>
      <c r="R9022">
        <v>0.10535813637399842</v>
      </c>
      <c r="S9022">
        <v>-0.64328168634319383</v>
      </c>
      <c r="T9022">
        <v>8.2965822852977371E-3</v>
      </c>
      <c r="U9022">
        <v>0.79982063379068502</v>
      </c>
      <c r="V9022">
        <v>0.49725568414244203</v>
      </c>
      <c r="W9022">
        <v>-1.7699429340815571</v>
      </c>
      <c r="X9022" s="8">
        <v>0.68077539139882104</v>
      </c>
      <c r="Y9022" s="6">
        <f>AVERAGE(E9022:X9022)</f>
        <v>0.27377541616155643</v>
      </c>
      <c r="Z9022">
        <v>0.27377541616155643</v>
      </c>
    </row>
    <row r="9023" spans="1:26" x14ac:dyDescent="0.3">
      <c r="A9023" s="2">
        <v>79734</v>
      </c>
      <c r="B9023" s="2" t="s">
        <v>27033</v>
      </c>
      <c r="C9023" s="2" t="s">
        <v>27034</v>
      </c>
      <c r="D9023" s="2" t="s">
        <v>27035</v>
      </c>
      <c r="E9023" s="6">
        <v>-0.45245198102833856</v>
      </c>
      <c r="F9023">
        <v>-0.60241682105946004</v>
      </c>
      <c r="G9023">
        <v>1.8674091510035452E-2</v>
      </c>
      <c r="H9023">
        <v>-0.24648731020561326</v>
      </c>
      <c r="I9023">
        <v>-0.16912735466331877</v>
      </c>
      <c r="J9023">
        <v>-0.50382648660480589</v>
      </c>
      <c r="K9023">
        <v>-0.50205613451654407</v>
      </c>
      <c r="L9023">
        <v>-0.20436181408779111</v>
      </c>
      <c r="M9023">
        <v>-0.179566891584339</v>
      </c>
      <c r="N9023">
        <v>0.50597533378859794</v>
      </c>
      <c r="O9023">
        <v>0.25631156350839529</v>
      </c>
      <c r="P9023">
        <v>-0.36361988253598593</v>
      </c>
      <c r="Q9023">
        <v>0.5262593893502191</v>
      </c>
      <c r="R9023">
        <v>0.63492534092265018</v>
      </c>
      <c r="S9023">
        <v>-0.7207704340367469</v>
      </c>
      <c r="T9023">
        <v>0.15757979799114466</v>
      </c>
      <c r="U9023">
        <v>0.12927425605581289</v>
      </c>
      <c r="V9023">
        <v>-0.35919596268542059</v>
      </c>
      <c r="W9023">
        <v>-0.43521322185055955</v>
      </c>
      <c r="X9023" s="8">
        <v>-2.1505018633885147E-2</v>
      </c>
      <c r="Y9023" s="6">
        <f>AVERAGE(E9023:X9023)</f>
        <v>-0.12657997701829765</v>
      </c>
      <c r="Z9023">
        <v>-0.12657997701829765</v>
      </c>
    </row>
    <row r="9024" spans="1:26" x14ac:dyDescent="0.3">
      <c r="A9024" s="2">
        <v>79735</v>
      </c>
      <c r="B9024" s="2" t="s">
        <v>27036</v>
      </c>
      <c r="C9024" s="2" t="s">
        <v>27037</v>
      </c>
      <c r="D9024" s="2" t="s">
        <v>27038</v>
      </c>
      <c r="E9024" s="6">
        <v>-0.43109924881331257</v>
      </c>
      <c r="F9024">
        <v>0.90852183861343072</v>
      </c>
      <c r="G9024">
        <v>1.1223819954226419</v>
      </c>
      <c r="H9024">
        <v>0.93821195438113403</v>
      </c>
      <c r="I9024">
        <v>0.8979215007252318</v>
      </c>
      <c r="J9024">
        <v>0.94971745177495492</v>
      </c>
      <c r="K9024">
        <v>0.62528899087440282</v>
      </c>
      <c r="L9024">
        <v>1.1320267941277073</v>
      </c>
      <c r="M9024">
        <v>1.2304907143228088</v>
      </c>
      <c r="N9024">
        <v>1.4665497504883744</v>
      </c>
      <c r="O9024">
        <v>0.97790331280304221</v>
      </c>
      <c r="P9024">
        <v>0.55061550698898221</v>
      </c>
      <c r="Q9024">
        <v>1.0869871536914582</v>
      </c>
      <c r="R9024">
        <v>0.86315819266817229</v>
      </c>
      <c r="S9024">
        <v>0.25370256518706369</v>
      </c>
      <c r="T9024">
        <v>0.78594027904529151</v>
      </c>
      <c r="U9024">
        <v>0.75770250675289641</v>
      </c>
      <c r="V9024">
        <v>0.9506194999794817</v>
      </c>
      <c r="W9024">
        <v>0.72923974337174224</v>
      </c>
      <c r="X9024" s="8">
        <v>0.39131076614421151</v>
      </c>
      <c r="Y9024" s="6">
        <f>AVERAGE(E9024:X9024)</f>
        <v>0.80935956342748572</v>
      </c>
      <c r="Z9024">
        <v>0.80935956342748572</v>
      </c>
    </row>
    <row r="9025" spans="1:26" x14ac:dyDescent="0.3">
      <c r="A9025" s="2">
        <v>79736</v>
      </c>
      <c r="B9025" s="2" t="s">
        <v>27039</v>
      </c>
      <c r="C9025" s="2" t="s">
        <v>27040</v>
      </c>
      <c r="D9025" s="2" t="s">
        <v>27041</v>
      </c>
      <c r="E9025" s="6">
        <v>1.1834663099214836E-2</v>
      </c>
      <c r="F9025">
        <v>1.1447177824346308</v>
      </c>
      <c r="G9025">
        <v>0.71244722357588341</v>
      </c>
      <c r="H9025">
        <v>0.70353515265393129</v>
      </c>
      <c r="I9025">
        <v>0.59280530865592895</v>
      </c>
      <c r="J9025">
        <v>0.77694313736096754</v>
      </c>
      <c r="K9025">
        <v>1.0822585860888161</v>
      </c>
      <c r="L9025">
        <v>8.38311250716339E-2</v>
      </c>
      <c r="M9025">
        <v>-0.4662253081793864</v>
      </c>
      <c r="N9025">
        <v>1.149621635996013</v>
      </c>
      <c r="O9025">
        <v>0.76802133027861619</v>
      </c>
      <c r="P9025">
        <v>-5.0985533804160016E-2</v>
      </c>
      <c r="Q9025">
        <v>0.6455015590478137</v>
      </c>
      <c r="R9025">
        <v>0.68797024327609957</v>
      </c>
      <c r="S9025">
        <v>0.12050849317401328</v>
      </c>
      <c r="T9025">
        <v>0.59406612724407659</v>
      </c>
      <c r="U9025">
        <v>0.54666208285666174</v>
      </c>
      <c r="V9025">
        <v>0.59731217282277393</v>
      </c>
      <c r="W9025">
        <v>0.74707148643464472</v>
      </c>
      <c r="X9025" s="8">
        <v>0.75480390997765423</v>
      </c>
      <c r="Y9025" s="6">
        <f>AVERAGE(E9025:X9025)</f>
        <v>0.56013505890329141</v>
      </c>
      <c r="Z9025">
        <v>0.56013505890329141</v>
      </c>
    </row>
    <row r="9026" spans="1:26" x14ac:dyDescent="0.3">
      <c r="A9026" s="2">
        <v>79738</v>
      </c>
      <c r="B9026" s="2" t="s">
        <v>27042</v>
      </c>
      <c r="C9026" s="2" t="s">
        <v>27043</v>
      </c>
      <c r="D9026" s="2" t="s">
        <v>27044</v>
      </c>
      <c r="E9026" s="6">
        <v>0.84357944339998692</v>
      </c>
      <c r="F9026">
        <v>2.6871925367637171</v>
      </c>
      <c r="G9026">
        <v>2.3982476655296061</v>
      </c>
      <c r="H9026">
        <v>2.3337473848654131</v>
      </c>
      <c r="I9026">
        <v>2.2584469883803973</v>
      </c>
      <c r="J9026">
        <v>2.5398920743583804</v>
      </c>
      <c r="K9026">
        <v>2.3821926953145494</v>
      </c>
      <c r="L9026">
        <v>2.3407011447502217</v>
      </c>
      <c r="M9026">
        <v>2.3457626983103252</v>
      </c>
      <c r="N9026">
        <v>3.3939865951919144</v>
      </c>
      <c r="O9026">
        <v>2.5855897680882665</v>
      </c>
      <c r="P9026">
        <v>1.8559104665046831</v>
      </c>
      <c r="Q9026">
        <v>2.7769174020424163</v>
      </c>
      <c r="R9026">
        <v>2.508233228796231</v>
      </c>
      <c r="S9026">
        <v>1.2125000356971019</v>
      </c>
      <c r="T9026">
        <v>2.0791807105304541</v>
      </c>
      <c r="U9026">
        <v>2.3128393143659882</v>
      </c>
      <c r="V9026">
        <v>2.1990280283561452</v>
      </c>
      <c r="W9026">
        <v>2.2254551858953473</v>
      </c>
      <c r="X9026" s="8">
        <v>2.2998224018789521</v>
      </c>
      <c r="Y9026" s="6">
        <f>AVERAGE(E9026:X9026)</f>
        <v>2.2789612884510051</v>
      </c>
      <c r="Z9026">
        <v>2.2789612884510051</v>
      </c>
    </row>
    <row r="9027" spans="1:26" x14ac:dyDescent="0.3">
      <c r="A9027" s="2">
        <v>79741</v>
      </c>
      <c r="B9027" s="2" t="s">
        <v>27045</v>
      </c>
      <c r="C9027" s="2" t="s">
        <v>27046</v>
      </c>
      <c r="D9027" s="2" t="s">
        <v>27047</v>
      </c>
      <c r="E9027" s="6">
        <v>-0.77724178921192011</v>
      </c>
      <c r="F9027">
        <v>-1.5314156843988831</v>
      </c>
      <c r="G9027">
        <v>-2.0515201587370351</v>
      </c>
      <c r="H9027">
        <v>-2.5326601504350905</v>
      </c>
      <c r="I9027">
        <v>-1.8655445076512063</v>
      </c>
      <c r="J9027">
        <v>-1.7114799322612919</v>
      </c>
      <c r="K9027">
        <v>-2.0448832131446912</v>
      </c>
      <c r="L9027">
        <v>-3.3061851449253812</v>
      </c>
      <c r="M9027">
        <v>-2.6081866624439756</v>
      </c>
      <c r="N9027">
        <v>-2.0942236786054509</v>
      </c>
      <c r="O9027">
        <v>-2.2204379090104402</v>
      </c>
      <c r="P9027">
        <v>-2.8089272604638067</v>
      </c>
      <c r="Q9027">
        <v>-3.5051409900963226</v>
      </c>
      <c r="R9027">
        <v>-2.0299640502236791</v>
      </c>
      <c r="S9027">
        <v>-3.4084365753728099</v>
      </c>
      <c r="T9027">
        <v>-2.2580401622645283</v>
      </c>
      <c r="U9027">
        <v>-2.5481378607711211</v>
      </c>
      <c r="V9027">
        <v>-3.2652918527830215</v>
      </c>
      <c r="W9027">
        <v>-2.1025463908275293</v>
      </c>
      <c r="X9027" s="8">
        <v>-2.7302932379233482</v>
      </c>
      <c r="Y9027" s="6">
        <f>AVERAGE(E9027:X9027)</f>
        <v>-2.3700278605775766</v>
      </c>
      <c r="Z9027">
        <v>-2.3700278605775766</v>
      </c>
    </row>
    <row r="9028" spans="1:26" x14ac:dyDescent="0.3">
      <c r="A9028" s="2">
        <v>79744</v>
      </c>
      <c r="B9028" s="2" t="s">
        <v>27048</v>
      </c>
      <c r="C9028" s="2" t="s">
        <v>27049</v>
      </c>
      <c r="D9028" s="2" t="s">
        <v>27050</v>
      </c>
      <c r="E9028" s="6">
        <v>-1.1324894363506604</v>
      </c>
      <c r="F9028">
        <v>-4.399689536379217</v>
      </c>
      <c r="G9028">
        <v>-0.86448067295437259</v>
      </c>
      <c r="H9028">
        <v>0.27717957379674918</v>
      </c>
      <c r="I9028">
        <v>-0.51648410343126838</v>
      </c>
      <c r="J9028">
        <v>-0.73721309689128289</v>
      </c>
      <c r="K9028">
        <v>-0.41563624012120243</v>
      </c>
      <c r="L9028">
        <v>-0.55277309031567667</v>
      </c>
      <c r="M9028">
        <v>-0.63001386514927027</v>
      </c>
      <c r="N9028">
        <v>9.4076564770107243E-2</v>
      </c>
      <c r="O9028">
        <v>0.51520432596993138</v>
      </c>
      <c r="P9028">
        <v>-1.7067894481522097</v>
      </c>
      <c r="Q9028">
        <v>6.2455266543998668E-2</v>
      </c>
      <c r="R9028">
        <v>-0.91696453917417087</v>
      </c>
      <c r="S9028">
        <v>-1.1891638484773865</v>
      </c>
      <c r="T9028">
        <v>-1.1451656266615859</v>
      </c>
      <c r="U9028">
        <v>-1.5198343055141186</v>
      </c>
      <c r="V9028">
        <v>-0.58246995630463616</v>
      </c>
      <c r="W9028">
        <v>-0.79708529075387802</v>
      </c>
      <c r="X9028" s="8">
        <v>-0.36278715859906552</v>
      </c>
      <c r="Y9028" s="6">
        <f>AVERAGE(E9028:X9028)</f>
        <v>-0.82600622420746073</v>
      </c>
      <c r="Z9028">
        <v>-0.82600622420746073</v>
      </c>
    </row>
    <row r="9029" spans="1:26" x14ac:dyDescent="0.3">
      <c r="A9029" s="2">
        <v>79745</v>
      </c>
      <c r="B9029" s="2" t="s">
        <v>27051</v>
      </c>
      <c r="C9029" s="2" t="s">
        <v>27052</v>
      </c>
      <c r="D9029" s="2" t="s">
        <v>27053</v>
      </c>
      <c r="E9029" s="6">
        <v>-4.2586454757290175</v>
      </c>
      <c r="F9029">
        <v>-3.2185506735944092</v>
      </c>
      <c r="G9029">
        <v>-4.4077032950026398</v>
      </c>
      <c r="H9029">
        <v>-4.5675103908417043</v>
      </c>
      <c r="I9029">
        <v>-3.5897536024388681</v>
      </c>
      <c r="J9029">
        <v>-2.895195710072159</v>
      </c>
      <c r="K9029">
        <v>-2.355218383154428</v>
      </c>
      <c r="L9029">
        <v>-4.1016510923358069</v>
      </c>
      <c r="M9029">
        <v>-4.0682183611034359</v>
      </c>
      <c r="N9029">
        <v>-5.4728015993331498</v>
      </c>
      <c r="O9029">
        <v>-2.625236028040963</v>
      </c>
      <c r="P9029">
        <v>-5.3609238609236325</v>
      </c>
      <c r="Q9029">
        <v>-3.418560103798693</v>
      </c>
      <c r="R9029">
        <v>-2.9996032204777361</v>
      </c>
      <c r="S9029">
        <v>-7.4226970455116597</v>
      </c>
      <c r="T9029">
        <v>-4.7894143035203696</v>
      </c>
      <c r="U9029">
        <v>-3.5453904561193927</v>
      </c>
      <c r="V9029">
        <v>-5.1367537315202707</v>
      </c>
      <c r="W9029">
        <v>-2.6138608019053451</v>
      </c>
      <c r="X9029" s="8">
        <v>-3.9366896086215375</v>
      </c>
      <c r="Y9029" s="6">
        <f>AVERAGE(E9029:X9029)</f>
        <v>-4.0392188872022619</v>
      </c>
      <c r="Z9029">
        <v>-4.0392188872022619</v>
      </c>
    </row>
    <row r="9030" spans="1:26" x14ac:dyDescent="0.3">
      <c r="A9030" s="2">
        <v>79751</v>
      </c>
      <c r="B9030" s="2" t="s">
        <v>27054</v>
      </c>
      <c r="C9030" s="2" t="s">
        <v>27055</v>
      </c>
      <c r="D9030" s="2" t="s">
        <v>27056</v>
      </c>
      <c r="E9030" s="6">
        <v>1.3066601990681874</v>
      </c>
      <c r="F9030">
        <v>3.5515146070545938</v>
      </c>
      <c r="G9030">
        <v>3.2266926071824136</v>
      </c>
      <c r="H9030">
        <v>3.1397477228286901</v>
      </c>
      <c r="I9030">
        <v>3.6586427218015367</v>
      </c>
      <c r="J9030">
        <v>2.7916423629535987</v>
      </c>
      <c r="K9030">
        <v>3.5020022520105347</v>
      </c>
      <c r="L9030">
        <v>3.1770053777023066</v>
      </c>
      <c r="M9030">
        <v>2.5645106185382534</v>
      </c>
      <c r="N9030">
        <v>3.455726617682068</v>
      </c>
      <c r="O9030">
        <v>3.3174746302466289</v>
      </c>
      <c r="P9030">
        <v>3.3090875645842357</v>
      </c>
      <c r="Q9030">
        <v>3.5547572198639554</v>
      </c>
      <c r="R9030">
        <v>3.8474353525826697</v>
      </c>
      <c r="S9030">
        <v>2.7758103378202192</v>
      </c>
      <c r="T9030">
        <v>3.3170225436133141</v>
      </c>
      <c r="U9030">
        <v>3.706794234233596</v>
      </c>
      <c r="V9030">
        <v>3.4592459808959033</v>
      </c>
      <c r="W9030">
        <v>3.2796574009592381</v>
      </c>
      <c r="X9030" s="8">
        <v>3.0914683038135959</v>
      </c>
      <c r="Y9030" s="6">
        <f>AVERAGE(E9030:X9030)</f>
        <v>3.2016449327717771</v>
      </c>
      <c r="Z9030">
        <v>3.2016449327717771</v>
      </c>
    </row>
    <row r="9031" spans="1:26" x14ac:dyDescent="0.3">
      <c r="A9031" s="2">
        <v>79752</v>
      </c>
      <c r="B9031" s="2" t="s">
        <v>27057</v>
      </c>
      <c r="C9031" s="2" t="s">
        <v>27058</v>
      </c>
      <c r="D9031" s="2" t="s">
        <v>27059</v>
      </c>
      <c r="E9031" s="6">
        <v>0.71650721579161447</v>
      </c>
      <c r="F9031">
        <v>2.7661284577265191</v>
      </c>
      <c r="G9031">
        <v>1.4087918594902342</v>
      </c>
      <c r="H9031">
        <v>3.2618319700107921</v>
      </c>
      <c r="I9031">
        <v>2.7234505211689295</v>
      </c>
      <c r="J9031">
        <v>2.9292985576946586</v>
      </c>
      <c r="K9031">
        <v>2.8180285409423882</v>
      </c>
      <c r="L9031">
        <v>1.4002556565986197</v>
      </c>
      <c r="M9031">
        <v>1.4754192014375132</v>
      </c>
      <c r="N9031">
        <v>2.6305829559338911</v>
      </c>
      <c r="O9031">
        <v>3.1063687551626398</v>
      </c>
      <c r="P9031">
        <v>1.8059182846015018</v>
      </c>
      <c r="Q9031">
        <v>2.6897786169986664</v>
      </c>
      <c r="R9031">
        <v>2.8078509474226379</v>
      </c>
      <c r="S9031">
        <v>2.3757674758686078</v>
      </c>
      <c r="T9031">
        <v>2.5384749348860773</v>
      </c>
      <c r="U9031">
        <v>2.4483253324448087</v>
      </c>
      <c r="V9031">
        <v>2.7412812367980335</v>
      </c>
      <c r="W9031">
        <v>2.9146938496724935</v>
      </c>
      <c r="X9031" s="8">
        <v>2.5757502796607308</v>
      </c>
      <c r="Y9031" s="6">
        <f>AVERAGE(E9031:X9031)</f>
        <v>2.4067252325155679</v>
      </c>
      <c r="Z9031">
        <v>2.4067252325155679</v>
      </c>
    </row>
    <row r="9032" spans="1:26" x14ac:dyDescent="0.3">
      <c r="A9032" s="2">
        <v>79753</v>
      </c>
      <c r="B9032" s="2" t="s">
        <v>27060</v>
      </c>
      <c r="C9032" s="2" t="s">
        <v>27061</v>
      </c>
      <c r="D9032" s="2" t="s">
        <v>27062</v>
      </c>
      <c r="E9032" s="6">
        <v>-0.52550508257116313</v>
      </c>
      <c r="F9032">
        <v>0.44075976163925257</v>
      </c>
      <c r="G9032">
        <v>0.34001987344345214</v>
      </c>
      <c r="H9032">
        <v>0.29015093396584635</v>
      </c>
      <c r="I9032">
        <v>0.48320773049615762</v>
      </c>
      <c r="J9032">
        <v>0.38338741725005027</v>
      </c>
      <c r="K9032">
        <v>0.52164945423762643</v>
      </c>
      <c r="L9032">
        <v>0.14392698095601811</v>
      </c>
      <c r="M9032">
        <v>1.6699268141939543E-2</v>
      </c>
      <c r="N9032">
        <v>0.54938953832075743</v>
      </c>
      <c r="O9032">
        <v>0.64603925785092597</v>
      </c>
      <c r="P9032">
        <v>-2.8499784987087953E-2</v>
      </c>
      <c r="Q9032">
        <v>0.42843657590714707</v>
      </c>
      <c r="R9032">
        <v>0.50452454515612988</v>
      </c>
      <c r="S9032">
        <v>-0.84358980932777872</v>
      </c>
      <c r="T9032">
        <v>0.13798935696096593</v>
      </c>
      <c r="U9032">
        <v>-4.771108856170974E-2</v>
      </c>
      <c r="V9032">
        <v>-1.2421732768588401E-2</v>
      </c>
      <c r="W9032">
        <v>0.27462325119698394</v>
      </c>
      <c r="X9032" s="8">
        <v>0.29623175768346932</v>
      </c>
      <c r="Y9032" s="6">
        <f>AVERAGE(E9032:X9032)</f>
        <v>0.19996541024951972</v>
      </c>
      <c r="Z9032">
        <v>0.19996541024951972</v>
      </c>
    </row>
    <row r="9033" spans="1:26" x14ac:dyDescent="0.3">
      <c r="A9033" s="2">
        <v>79754</v>
      </c>
      <c r="B9033" s="2" t="s">
        <v>27063</v>
      </c>
      <c r="C9033" s="2" t="s">
        <v>27064</v>
      </c>
      <c r="D9033" s="2" t="s">
        <v>27065</v>
      </c>
      <c r="E9033" s="6">
        <v>-0.96589946624514744</v>
      </c>
      <c r="F9033">
        <v>3.239077546523077</v>
      </c>
      <c r="G9033">
        <v>2.8134300216548116</v>
      </c>
      <c r="H9033">
        <v>3.0284004230721391</v>
      </c>
      <c r="I9033">
        <v>3.3052927534299186</v>
      </c>
      <c r="J9033">
        <v>3.1195271453740432</v>
      </c>
      <c r="K9033">
        <v>3.0627405282807629</v>
      </c>
      <c r="L9033">
        <v>3.2415838647154396</v>
      </c>
      <c r="M9033">
        <v>3.3315043702688696</v>
      </c>
      <c r="N9033">
        <v>3.7328400128429515</v>
      </c>
      <c r="O9033">
        <v>3.0662759720076185</v>
      </c>
      <c r="P9033">
        <v>3.4378945339641866</v>
      </c>
      <c r="Q9033">
        <v>3.6523675629319499</v>
      </c>
      <c r="R9033">
        <v>3.258330555183226</v>
      </c>
      <c r="S9033">
        <v>2.9739033860595669</v>
      </c>
      <c r="T9033">
        <v>3.1749680124629047</v>
      </c>
      <c r="U9033">
        <v>3.1618804948628743</v>
      </c>
      <c r="V9033">
        <v>3.0056935678964334</v>
      </c>
      <c r="W9033">
        <v>3.0885461942198718</v>
      </c>
      <c r="X9033" s="8">
        <v>2.8397342097001381</v>
      </c>
      <c r="Y9033" s="6">
        <f>AVERAGE(E9033:X9033)</f>
        <v>2.9784045844602827</v>
      </c>
      <c r="Z9033">
        <v>2.9784045844602827</v>
      </c>
    </row>
    <row r="9034" spans="1:26" x14ac:dyDescent="0.3">
      <c r="A9034" s="2">
        <v>79758</v>
      </c>
      <c r="B9034" s="2" t="s">
        <v>27066</v>
      </c>
      <c r="C9034" s="2" t="s">
        <v>27067</v>
      </c>
      <c r="D9034" s="2" t="s">
        <v>27068</v>
      </c>
      <c r="E9034" s="6">
        <v>-0.10704641337332153</v>
      </c>
      <c r="F9034">
        <v>-1.0681010721925304</v>
      </c>
      <c r="G9034">
        <v>-5.5209953126939791E-3</v>
      </c>
      <c r="H9034">
        <v>-0.36225485290972326</v>
      </c>
      <c r="I9034">
        <v>0.6067256197871489</v>
      </c>
      <c r="J9034">
        <v>-0.58989998429042234</v>
      </c>
      <c r="K9034">
        <v>-1.0813774308510291</v>
      </c>
      <c r="L9034">
        <v>-0.24459446986777683</v>
      </c>
      <c r="M9034">
        <v>5.1050159947387999E-2</v>
      </c>
      <c r="N9034">
        <v>-7.6556325854379853E-2</v>
      </c>
      <c r="O9034">
        <v>-7.8756087550167622E-2</v>
      </c>
      <c r="P9034">
        <v>-0.46424610412773998</v>
      </c>
      <c r="Q9034">
        <v>-9.9170995479718652E-2</v>
      </c>
      <c r="R9034">
        <v>0.54974465176627352</v>
      </c>
      <c r="S9034">
        <v>-0.61679964948216581</v>
      </c>
      <c r="T9034">
        <v>0.44129388012726417</v>
      </c>
      <c r="U9034">
        <v>0.94347314064935295</v>
      </c>
      <c r="V9034">
        <v>0.48257362054942238</v>
      </c>
      <c r="W9034">
        <v>0.81152896648850503</v>
      </c>
      <c r="X9034" s="8">
        <v>-0.16927553502802634</v>
      </c>
      <c r="Y9034" s="6">
        <f>AVERAGE(E9034:X9034)</f>
        <v>-5.3860493850217031E-2</v>
      </c>
      <c r="Z9034">
        <v>-5.3860493850217031E-2</v>
      </c>
    </row>
    <row r="9035" spans="1:26" x14ac:dyDescent="0.3">
      <c r="A9035" s="2">
        <v>79759</v>
      </c>
      <c r="B9035" s="2" t="s">
        <v>27069</v>
      </c>
      <c r="C9035" s="2" t="s">
        <v>27070</v>
      </c>
      <c r="D9035" s="2" t="s">
        <v>27071</v>
      </c>
      <c r="E9035" s="6">
        <v>0.9810919077489425</v>
      </c>
      <c r="F9035">
        <v>1.5784209603327164</v>
      </c>
      <c r="G9035">
        <v>1.73280232397291</v>
      </c>
      <c r="H9035">
        <v>2.7527750117874792</v>
      </c>
      <c r="I9035">
        <v>2.5781512990755737</v>
      </c>
      <c r="J9035">
        <v>3.1027543214261932</v>
      </c>
      <c r="K9035">
        <v>3.0708507656635322</v>
      </c>
      <c r="L9035">
        <v>2.9396191599066164</v>
      </c>
      <c r="M9035">
        <v>2.811349828465969</v>
      </c>
      <c r="N9035">
        <v>2.5145242243831269</v>
      </c>
      <c r="O9035">
        <v>2.2532617061811022</v>
      </c>
      <c r="P9035">
        <v>2.960803123722235</v>
      </c>
      <c r="Q9035">
        <v>3.1348337995604094</v>
      </c>
      <c r="R9035">
        <v>2.6401757921598747</v>
      </c>
      <c r="S9035">
        <v>2.6385874325026064</v>
      </c>
      <c r="T9035">
        <v>2.6814395908216908</v>
      </c>
      <c r="U9035">
        <v>2.8580918216497517</v>
      </c>
      <c r="V9035">
        <v>2.7868802549721359</v>
      </c>
      <c r="W9035">
        <v>2.5890408752995033</v>
      </c>
      <c r="X9035" s="8">
        <v>2.9765121218532786</v>
      </c>
      <c r="Y9035" s="6">
        <f>AVERAGE(E9035:X9035)</f>
        <v>2.579098316074282</v>
      </c>
      <c r="Z9035">
        <v>2.579098316074282</v>
      </c>
    </row>
    <row r="9036" spans="1:26" x14ac:dyDescent="0.3">
      <c r="A9036" s="2">
        <v>79760</v>
      </c>
      <c r="B9036" s="2" t="s">
        <v>27072</v>
      </c>
      <c r="C9036" s="2" t="s">
        <v>27073</v>
      </c>
      <c r="D9036" s="2" t="s">
        <v>27074</v>
      </c>
      <c r="E9036" s="6">
        <v>3.1070382318803111</v>
      </c>
      <c r="F9036">
        <v>5.3774123433736101</v>
      </c>
      <c r="G9036">
        <v>5.2366347115921554</v>
      </c>
      <c r="H9036">
        <v>5.6686039113485087</v>
      </c>
      <c r="I9036">
        <v>4.8189723614211593</v>
      </c>
      <c r="J9036">
        <v>5.7284756482883568</v>
      </c>
      <c r="K9036">
        <v>5.3715819270733887</v>
      </c>
      <c r="L9036">
        <v>5.5147011216938955</v>
      </c>
      <c r="M9036">
        <v>5.2375550148849284</v>
      </c>
      <c r="N9036">
        <v>5.2491376015184761</v>
      </c>
      <c r="O9036">
        <v>5.2123339704336615</v>
      </c>
      <c r="P9036">
        <v>5.0845450146795956</v>
      </c>
      <c r="Q9036">
        <v>5.3699801335871333</v>
      </c>
      <c r="R9036">
        <v>5.2131424699855513</v>
      </c>
      <c r="S9036">
        <v>5.231677970419212</v>
      </c>
      <c r="T9036">
        <v>5.2591471581107321</v>
      </c>
      <c r="U9036">
        <v>5.0765429137733378</v>
      </c>
      <c r="V9036">
        <v>5.6805283757118419</v>
      </c>
      <c r="W9036">
        <v>5.0825316270360004</v>
      </c>
      <c r="X9036" s="8">
        <v>5.3110204635041436</v>
      </c>
      <c r="Y9036" s="6">
        <f>AVERAGE(E9036:X9036)</f>
        <v>5.1915781485158004</v>
      </c>
      <c r="Z9036">
        <v>5.1915781485158004</v>
      </c>
    </row>
    <row r="9037" spans="1:26" x14ac:dyDescent="0.3">
      <c r="A9037" s="2">
        <v>79762</v>
      </c>
      <c r="B9037" s="2" t="s">
        <v>27075</v>
      </c>
      <c r="C9037" s="2" t="s">
        <v>27076</v>
      </c>
      <c r="D9037" s="2" t="s">
        <v>27077</v>
      </c>
      <c r="E9037" s="6">
        <v>-5.4899970199705814</v>
      </c>
      <c r="F9037">
        <v>-5.0780876317260386</v>
      </c>
      <c r="G9037">
        <v>-1.9439470188934533</v>
      </c>
      <c r="H9037">
        <v>-1.9248515500692378</v>
      </c>
      <c r="I9037">
        <v>-2.0127519359987933</v>
      </c>
      <c r="J9037">
        <v>-4.3602677265685967</v>
      </c>
      <c r="K9037">
        <v>-0.17052035137496754</v>
      </c>
      <c r="L9037">
        <v>-2.8962094523737671</v>
      </c>
      <c r="M9037">
        <v>-2.7767082244755001</v>
      </c>
      <c r="N9037">
        <v>-4.4776212414291514</v>
      </c>
      <c r="O9037">
        <v>-0.43915989050325699</v>
      </c>
      <c r="P9037">
        <v>-2.5589396677727705</v>
      </c>
      <c r="Q9037">
        <v>-1.7322737879289685</v>
      </c>
      <c r="R9037">
        <v>-1.7517717573412424</v>
      </c>
      <c r="S9037">
        <v>-1.3024822098634383</v>
      </c>
      <c r="T9037">
        <v>-1.202473250471622</v>
      </c>
      <c r="U9037">
        <v>-1.7310677133258257</v>
      </c>
      <c r="V9037">
        <v>-0.84431812865298106</v>
      </c>
      <c r="W9037">
        <v>-1.4144714741992097</v>
      </c>
      <c r="X9037" s="8">
        <v>-1.2433544102971466</v>
      </c>
      <c r="Y9037" s="6">
        <f>AVERAGE(E9037:X9037)</f>
        <v>-2.2675637221618272</v>
      </c>
      <c r="Z9037">
        <v>-2.2675637221618272</v>
      </c>
    </row>
    <row r="9038" spans="1:26" x14ac:dyDescent="0.3">
      <c r="A9038" s="2">
        <v>79763</v>
      </c>
      <c r="B9038" s="2" t="s">
        <v>27078</v>
      </c>
      <c r="C9038" s="2" t="s">
        <v>27079</v>
      </c>
      <c r="D9038" s="2" t="s">
        <v>27080</v>
      </c>
      <c r="E9038" s="6">
        <v>2.1305357655334083</v>
      </c>
      <c r="F9038">
        <v>3.9229235949188492</v>
      </c>
      <c r="G9038">
        <v>3.7392656831379134</v>
      </c>
      <c r="H9038">
        <v>3.9779211799215335</v>
      </c>
      <c r="I9038">
        <v>4.186768941557971</v>
      </c>
      <c r="J9038">
        <v>3.4375174764571952</v>
      </c>
      <c r="K9038">
        <v>3.015347502286454</v>
      </c>
      <c r="L9038">
        <v>3.7704424238206928</v>
      </c>
      <c r="M9038">
        <v>3.924389930462346</v>
      </c>
      <c r="N9038">
        <v>4.9334058256568776</v>
      </c>
      <c r="O9038">
        <v>3.5960164449697727</v>
      </c>
      <c r="P9038">
        <v>4.1817474926694924</v>
      </c>
      <c r="Q9038">
        <v>4.1607738610596812</v>
      </c>
      <c r="R9038">
        <v>4.1914809711150802</v>
      </c>
      <c r="S9038">
        <v>4.2495377481992351</v>
      </c>
      <c r="T9038">
        <v>4.2879542080692987</v>
      </c>
      <c r="U9038">
        <v>4.2367580021340299</v>
      </c>
      <c r="V9038">
        <v>4.1059363711941508</v>
      </c>
      <c r="W9038">
        <v>3.8433404744074999</v>
      </c>
      <c r="X9038" s="8">
        <v>3.9571782282846826</v>
      </c>
      <c r="Y9038" s="6">
        <f>AVERAGE(E9038:X9038)</f>
        <v>3.8924621062928084</v>
      </c>
      <c r="Z9038">
        <v>3.8924621062928084</v>
      </c>
    </row>
    <row r="9039" spans="1:26" x14ac:dyDescent="0.3">
      <c r="A9039" s="2">
        <v>79767</v>
      </c>
      <c r="B9039" s="2" t="s">
        <v>27081</v>
      </c>
      <c r="C9039" s="2" t="s">
        <v>27082</v>
      </c>
      <c r="D9039" s="2" t="s">
        <v>27083</v>
      </c>
      <c r="E9039" s="6">
        <v>0.60458861455039103</v>
      </c>
      <c r="F9039">
        <v>1.7003707921098126</v>
      </c>
      <c r="G9039">
        <v>1.8352322539409354</v>
      </c>
      <c r="H9039">
        <v>2.3071242723793803</v>
      </c>
      <c r="I9039">
        <v>1.8127698640309367</v>
      </c>
      <c r="J9039">
        <v>2.7439710403823074</v>
      </c>
      <c r="K9039">
        <v>2.4599461202862227</v>
      </c>
      <c r="L9039">
        <v>2.0599338817421926</v>
      </c>
      <c r="M9039">
        <v>1.959261511767842</v>
      </c>
      <c r="N9039">
        <v>1.8747415399748999</v>
      </c>
      <c r="O9039">
        <v>1.936117076074493</v>
      </c>
      <c r="P9039">
        <v>1.8471843614728918</v>
      </c>
      <c r="Q9039">
        <v>2.2079600161218815</v>
      </c>
      <c r="R9039">
        <v>2.0254248632609322</v>
      </c>
      <c r="S9039">
        <v>1.9906255870273046</v>
      </c>
      <c r="T9039">
        <v>2.2421090310974918</v>
      </c>
      <c r="U9039">
        <v>1.9501487568752944</v>
      </c>
      <c r="V9039">
        <v>2.1474473698322201</v>
      </c>
      <c r="W9039">
        <v>1.9856938832109423</v>
      </c>
      <c r="X9039" s="8">
        <v>2.2592473787146594</v>
      </c>
      <c r="Y9039" s="6">
        <f>AVERAGE(E9039:X9039)</f>
        <v>1.9974949107426514</v>
      </c>
      <c r="Z9039">
        <v>1.9974949107426514</v>
      </c>
    </row>
    <row r="9040" spans="1:26" x14ac:dyDescent="0.3">
      <c r="A9040" s="2">
        <v>79768</v>
      </c>
      <c r="B9040" s="2" t="s">
        <v>27084</v>
      </c>
      <c r="C9040" s="2" t="s">
        <v>27085</v>
      </c>
      <c r="D9040" s="2" t="s">
        <v>27086</v>
      </c>
      <c r="E9040" s="6">
        <v>-0.58675619746977881</v>
      </c>
      <c r="F9040">
        <v>1.4075827183617016</v>
      </c>
      <c r="G9040">
        <v>1.057721620128744</v>
      </c>
      <c r="H9040">
        <v>1.1302415743291798</v>
      </c>
      <c r="I9040">
        <v>0.75655726918040089</v>
      </c>
      <c r="J9040">
        <v>1.2965099553926329</v>
      </c>
      <c r="K9040">
        <v>1.8941904313425946</v>
      </c>
      <c r="L9040">
        <v>0.95264176748533147</v>
      </c>
      <c r="M9040">
        <v>0.8322262609950527</v>
      </c>
      <c r="N9040">
        <v>0.97727161604830803</v>
      </c>
      <c r="O9040">
        <v>1.1858825470344492</v>
      </c>
      <c r="P9040">
        <v>0.66844675249385832</v>
      </c>
      <c r="Q9040">
        <v>1.0627119973352299</v>
      </c>
      <c r="R9040">
        <v>1.2053090694021238</v>
      </c>
      <c r="S9040">
        <v>0.43825296939071284</v>
      </c>
      <c r="T9040">
        <v>0.90636337511240062</v>
      </c>
      <c r="U9040">
        <v>0.90342553156912553</v>
      </c>
      <c r="V9040">
        <v>1.0496154554140518</v>
      </c>
      <c r="W9040">
        <v>1.1672436938200461</v>
      </c>
      <c r="X9040" s="8">
        <v>0.82967245852599314</v>
      </c>
      <c r="Y9040" s="6">
        <f>AVERAGE(E9040:X9040)</f>
        <v>0.9567555432946081</v>
      </c>
      <c r="Z9040">
        <v>0.9567555432946081</v>
      </c>
    </row>
    <row r="9041" spans="1:26" x14ac:dyDescent="0.3">
      <c r="A9041" s="2">
        <v>79770</v>
      </c>
      <c r="B9041" s="2" t="s">
        <v>27087</v>
      </c>
      <c r="C9041" s="2" t="s">
        <v>27088</v>
      </c>
      <c r="D9041" s="2" t="s">
        <v>27089</v>
      </c>
      <c r="E9041" s="6">
        <v>-0.4986612566984146</v>
      </c>
      <c r="F9041">
        <v>-0.91974482868089058</v>
      </c>
      <c r="G9041">
        <v>-0.49942201538773906</v>
      </c>
      <c r="H9041">
        <v>-1.2751799514932187</v>
      </c>
      <c r="I9041">
        <v>-0.34563147472948769</v>
      </c>
      <c r="J9041">
        <v>-0.66234171136783038</v>
      </c>
      <c r="K9041">
        <v>-1.3352519556527054</v>
      </c>
      <c r="L9041">
        <v>-0.45531709186743757</v>
      </c>
      <c r="M9041">
        <v>-0.41298535360280642</v>
      </c>
      <c r="N9041">
        <v>-0.16453542518401026</v>
      </c>
      <c r="O9041">
        <v>-1.0515644870658947</v>
      </c>
      <c r="P9041">
        <v>-0.88146746980800716</v>
      </c>
      <c r="Q9041">
        <v>-0.57144729456569943</v>
      </c>
      <c r="R9041">
        <v>-0.29217938914102543</v>
      </c>
      <c r="S9041">
        <v>-1.1293062381153258</v>
      </c>
      <c r="T9041">
        <v>-0.82541193450007355</v>
      </c>
      <c r="U9041">
        <v>-0.6976654058153654</v>
      </c>
      <c r="V9041">
        <v>-1.1440377133626323</v>
      </c>
      <c r="W9041">
        <v>-0.53526020563789412</v>
      </c>
      <c r="X9041" s="8">
        <v>-1.332817856926892</v>
      </c>
      <c r="Y9041" s="6">
        <f>AVERAGE(E9041:X9041)</f>
        <v>-0.75151145298016753</v>
      </c>
      <c r="Z9041">
        <v>-0.75151145298016753</v>
      </c>
    </row>
    <row r="9042" spans="1:26" x14ac:dyDescent="0.3">
      <c r="A9042" s="2">
        <v>79774</v>
      </c>
      <c r="B9042" s="2" t="s">
        <v>27090</v>
      </c>
      <c r="C9042" s="2" t="s">
        <v>27091</v>
      </c>
      <c r="D9042" s="2" t="s">
        <v>27092</v>
      </c>
      <c r="E9042" s="6">
        <v>-0.95169373118397826</v>
      </c>
      <c r="F9042">
        <v>-0.15485695436680871</v>
      </c>
      <c r="G9042">
        <v>3.8481987189454184E-2</v>
      </c>
      <c r="H9042">
        <v>-4.7290517197322891E-2</v>
      </c>
      <c r="I9042">
        <v>0.46514733928981356</v>
      </c>
      <c r="J9042">
        <v>0.27876087900037433</v>
      </c>
      <c r="K9042">
        <v>-0.67296724295797095</v>
      </c>
      <c r="L9042">
        <v>-0.21648318513368486</v>
      </c>
      <c r="M9042">
        <v>9.9868367668671208E-3</v>
      </c>
      <c r="N9042">
        <v>0.34539158553023175</v>
      </c>
      <c r="O9042">
        <v>-9.0021502313400809E-2</v>
      </c>
      <c r="P9042">
        <v>-0.21937853771203936</v>
      </c>
      <c r="Q9042">
        <v>-0.38601534883761129</v>
      </c>
      <c r="R9042">
        <v>0.31983669175389101</v>
      </c>
      <c r="S9042">
        <v>-0.53002656373834467</v>
      </c>
      <c r="T9042">
        <v>0.45713006766804504</v>
      </c>
      <c r="U9042">
        <v>-0.14435033390093613</v>
      </c>
      <c r="V9042">
        <v>9.3151861574604783E-2</v>
      </c>
      <c r="W9042">
        <v>0.55207770457321048</v>
      </c>
      <c r="X9042" s="8">
        <v>-0.38850630592996005</v>
      </c>
      <c r="Y9042" s="6">
        <f>AVERAGE(E9042:X9042)</f>
        <v>-6.2081263496278273E-2</v>
      </c>
      <c r="Z9042">
        <v>-6.2081263496278273E-2</v>
      </c>
    </row>
    <row r="9043" spans="1:26" x14ac:dyDescent="0.3">
      <c r="A9043" s="2">
        <v>79777</v>
      </c>
      <c r="B9043" s="2" t="s">
        <v>27093</v>
      </c>
      <c r="C9043" s="2" t="s">
        <v>27094</v>
      </c>
      <c r="D9043" s="2" t="s">
        <v>27095</v>
      </c>
      <c r="E9043" s="6">
        <v>-9.5619375597598824E-2</v>
      </c>
      <c r="F9043">
        <v>1.5048824361219886</v>
      </c>
      <c r="G9043">
        <v>1.8364154113859905</v>
      </c>
      <c r="H9043">
        <v>1.5765577590257407</v>
      </c>
      <c r="I9043">
        <v>2.0874628605613754</v>
      </c>
      <c r="J9043">
        <v>1.9494142339304144</v>
      </c>
      <c r="K9043">
        <v>0.97637159929250372</v>
      </c>
      <c r="L9043">
        <v>1.3086365388487158</v>
      </c>
      <c r="M9043">
        <v>1.2840750488643029</v>
      </c>
      <c r="N9043">
        <v>1.6174852698243489</v>
      </c>
      <c r="O9043">
        <v>1.721004095743792</v>
      </c>
      <c r="P9043">
        <v>0.84427660939904992</v>
      </c>
      <c r="Q9043">
        <v>1.951609320408431</v>
      </c>
      <c r="R9043">
        <v>2.0479059908586388</v>
      </c>
      <c r="S9043">
        <v>1.0059348702396023</v>
      </c>
      <c r="T9043">
        <v>1.8018357592307668</v>
      </c>
      <c r="U9043">
        <v>1.9915818711527629</v>
      </c>
      <c r="V9043">
        <v>1.4943001111626957</v>
      </c>
      <c r="W9043">
        <v>1.7785280223027224</v>
      </c>
      <c r="X9043" s="8">
        <v>1.8035666255207896</v>
      </c>
      <c r="Y9043" s="6">
        <f>AVERAGE(E9043:X9043)</f>
        <v>1.5243112529138516</v>
      </c>
      <c r="Z9043">
        <v>1.5243112529138516</v>
      </c>
    </row>
    <row r="9044" spans="1:26" x14ac:dyDescent="0.3">
      <c r="A9044" s="2">
        <v>79778</v>
      </c>
      <c r="B9044" s="2" t="s">
        <v>27096</v>
      </c>
      <c r="C9044" s="2" t="s">
        <v>27097</v>
      </c>
      <c r="D9044" s="2" t="s">
        <v>27098</v>
      </c>
      <c r="E9044" s="6">
        <v>-0.75114285427926786</v>
      </c>
      <c r="F9044">
        <v>0.59748525685213993</v>
      </c>
      <c r="G9044">
        <v>1.2866961226374638</v>
      </c>
      <c r="H9044">
        <v>0.95629796019578917</v>
      </c>
      <c r="I9044">
        <v>0.6049852855730663</v>
      </c>
      <c r="J9044">
        <v>1.3618494877848242</v>
      </c>
      <c r="K9044">
        <v>-0.42709377632825418</v>
      </c>
      <c r="L9044">
        <v>1.0585075113303579</v>
      </c>
      <c r="M9044">
        <v>0.81215022737763332</v>
      </c>
      <c r="N9044">
        <v>9.5504117767065008E-2</v>
      </c>
      <c r="O9044">
        <v>0.8218982687491897</v>
      </c>
      <c r="P9044">
        <v>0.81309318274041742</v>
      </c>
      <c r="Q9044">
        <v>0.55845223834454172</v>
      </c>
      <c r="R9044">
        <v>1.0756903429514013</v>
      </c>
      <c r="S9044">
        <v>0.32879665706499073</v>
      </c>
      <c r="T9044">
        <v>1.0825610996895352</v>
      </c>
      <c r="U9044">
        <v>0.63681015637875971</v>
      </c>
      <c r="V9044">
        <v>0.93694035311122603</v>
      </c>
      <c r="W9044">
        <v>0.94374308157049536</v>
      </c>
      <c r="X9044" s="8">
        <v>0.73192778779550416</v>
      </c>
      <c r="Y9044" s="6">
        <f>AVERAGE(E9044:X9044)</f>
        <v>0.67625762536534384</v>
      </c>
      <c r="Z9044">
        <v>0.67625762536534384</v>
      </c>
    </row>
    <row r="9045" spans="1:26" x14ac:dyDescent="0.3">
      <c r="A9045" s="2">
        <v>79780</v>
      </c>
      <c r="B9045" s="2" t="s">
        <v>27099</v>
      </c>
      <c r="C9045" s="2" t="s">
        <v>27100</v>
      </c>
      <c r="D9045" s="2" t="s">
        <v>27101</v>
      </c>
      <c r="E9045" s="6">
        <v>-0.75393191960924888</v>
      </c>
      <c r="F9045">
        <v>-0.98077364566209091</v>
      </c>
      <c r="G9045">
        <v>-1.5797376193580557</v>
      </c>
      <c r="H9045">
        <v>-1.5822034475624434</v>
      </c>
      <c r="I9045">
        <v>-1.321612133653352</v>
      </c>
      <c r="J9045">
        <v>-1.193780232494652</v>
      </c>
      <c r="K9045">
        <v>-1.108402475352984</v>
      </c>
      <c r="L9045">
        <v>-1.776167149241813</v>
      </c>
      <c r="M9045">
        <v>-1.8163837854989635</v>
      </c>
      <c r="N9045">
        <v>-1.2163022436419808</v>
      </c>
      <c r="O9045">
        <v>-1.3830940975056991</v>
      </c>
      <c r="P9045">
        <v>-2.2438005613098184</v>
      </c>
      <c r="Q9045">
        <v>-1.6729413026247002</v>
      </c>
      <c r="R9045">
        <v>-1.4303218804466353</v>
      </c>
      <c r="S9045">
        <v>-1.8714311434630511</v>
      </c>
      <c r="T9045">
        <v>-1.9139681524226213</v>
      </c>
      <c r="U9045">
        <v>-1.4556066363381901</v>
      </c>
      <c r="V9045">
        <v>-1.3974617961115057</v>
      </c>
      <c r="W9045">
        <v>-1.4917496310019489</v>
      </c>
      <c r="X9045" s="8">
        <v>-1.4088681500303182</v>
      </c>
      <c r="Y9045" s="6">
        <f>AVERAGE(E9045:X9045)</f>
        <v>-1.4799269001665036</v>
      </c>
      <c r="Z9045">
        <v>-1.4799269001665036</v>
      </c>
    </row>
    <row r="9046" spans="1:26" x14ac:dyDescent="0.3">
      <c r="A9046" s="2">
        <v>79782</v>
      </c>
      <c r="B9046" s="2" t="s">
        <v>27102</v>
      </c>
      <c r="C9046" s="2" t="s">
        <v>27103</v>
      </c>
      <c r="D9046" s="2" t="s">
        <v>27104</v>
      </c>
      <c r="E9046" s="6">
        <v>-0.88525904542914191</v>
      </c>
      <c r="F9046">
        <v>-1.345930026619669</v>
      </c>
      <c r="G9046">
        <v>-2.5545486022169146</v>
      </c>
      <c r="H9046">
        <v>-1.6724193377866201</v>
      </c>
      <c r="I9046">
        <v>-1.7800865233430609</v>
      </c>
      <c r="J9046">
        <v>-1.3641342709060009</v>
      </c>
      <c r="K9046">
        <v>-2.1654981475729906</v>
      </c>
      <c r="L9046">
        <v>-2.1428729850890709</v>
      </c>
      <c r="M9046">
        <v>-1.6327862316482775</v>
      </c>
      <c r="N9046">
        <v>-3.6140186145444417</v>
      </c>
      <c r="O9046">
        <v>-2.3674715746685639</v>
      </c>
      <c r="P9046">
        <v>-1.7915456647092043</v>
      </c>
      <c r="Q9046">
        <v>-2.7695771083448331</v>
      </c>
      <c r="R9046">
        <v>-0.79432971142788222</v>
      </c>
      <c r="S9046">
        <v>-2.8654879636711703</v>
      </c>
      <c r="T9046">
        <v>-0.93782376587242577</v>
      </c>
      <c r="U9046">
        <v>-1.1380663563908302</v>
      </c>
      <c r="V9046">
        <v>-2.305086476190751</v>
      </c>
      <c r="W9046">
        <v>-1.0739677743675335</v>
      </c>
      <c r="X9046" s="8">
        <v>-1.6482947744137342</v>
      </c>
      <c r="Y9046" s="6">
        <f>AVERAGE(E9046:X9046)</f>
        <v>-1.842460247760656</v>
      </c>
      <c r="Z9046">
        <v>-1.842460247760656</v>
      </c>
    </row>
    <row r="9047" spans="1:26" x14ac:dyDescent="0.3">
      <c r="A9047" s="2">
        <v>79783</v>
      </c>
      <c r="B9047" s="2" t="s">
        <v>27105</v>
      </c>
      <c r="C9047" s="2" t="s">
        <v>27106</v>
      </c>
      <c r="D9047" s="2" t="s">
        <v>27107</v>
      </c>
      <c r="E9047" s="6">
        <v>-2.4447538399153328</v>
      </c>
      <c r="F9047">
        <v>-2.7837987678298157</v>
      </c>
      <c r="G9047">
        <v>-4.3179293466893949</v>
      </c>
      <c r="H9047">
        <v>-3.085202004446006</v>
      </c>
      <c r="I9047">
        <v>-2.0799258800776896</v>
      </c>
      <c r="J9047">
        <v>-1.6494966872140187</v>
      </c>
      <c r="K9047">
        <v>-7.375546952800522</v>
      </c>
      <c r="L9047">
        <v>-1.5241439671622703</v>
      </c>
      <c r="M9047">
        <v>-0.69262621299166549</v>
      </c>
      <c r="N9047">
        <v>-0.97616210784716995</v>
      </c>
      <c r="O9047">
        <v>-5.7745795215860758</v>
      </c>
      <c r="P9047">
        <v>-3.5276326358199186</v>
      </c>
      <c r="Q9047">
        <v>-1.0748855668326831</v>
      </c>
      <c r="R9047">
        <v>-2.557458168610089</v>
      </c>
      <c r="S9047">
        <v>-2.0679075865526717</v>
      </c>
      <c r="T9047">
        <v>-4.079613267010588</v>
      </c>
      <c r="U9047">
        <v>-2.9862352107557903</v>
      </c>
      <c r="V9047">
        <v>-1.7535710740081958</v>
      </c>
      <c r="W9047">
        <v>-2.8997948192653547</v>
      </c>
      <c r="X9047" s="8">
        <v>-3.3045964069256408</v>
      </c>
      <c r="Y9047" s="6">
        <f>AVERAGE(E9047:X9047)</f>
        <v>-2.8477930012170445</v>
      </c>
      <c r="Z9047">
        <v>-2.8477930012170445</v>
      </c>
    </row>
    <row r="9048" spans="1:26" x14ac:dyDescent="0.3">
      <c r="A9048" s="2">
        <v>79784</v>
      </c>
      <c r="B9048" s="2" t="s">
        <v>27108</v>
      </c>
      <c r="C9048" s="2" t="s">
        <v>27109</v>
      </c>
      <c r="D9048" s="2" t="s">
        <v>27110</v>
      </c>
      <c r="E9048" s="6">
        <v>0.19825550106191536</v>
      </c>
      <c r="F9048">
        <v>-1.3826704304505064</v>
      </c>
      <c r="G9048">
        <v>-1.373453624867536</v>
      </c>
      <c r="H9048">
        <v>-1.2375379387612881</v>
      </c>
      <c r="I9048">
        <v>-2.0461366173675102</v>
      </c>
      <c r="J9048">
        <v>-1.1057762190608851</v>
      </c>
      <c r="K9048">
        <v>-0.6568375613247065</v>
      </c>
      <c r="L9048">
        <v>-1.9016016061320331</v>
      </c>
      <c r="M9048">
        <v>-2.0361803961918681</v>
      </c>
      <c r="N9048">
        <v>-2.4481499084301594</v>
      </c>
      <c r="O9048">
        <v>-1.3166828853420303</v>
      </c>
      <c r="P9048">
        <v>-1.950798691843926</v>
      </c>
      <c r="Q9048">
        <v>-1.9941845984380695</v>
      </c>
      <c r="R9048">
        <v>-1.8137360277250372</v>
      </c>
      <c r="S9048">
        <v>-1.8719929117700735</v>
      </c>
      <c r="T9048">
        <v>-1.2973263069477523</v>
      </c>
      <c r="U9048">
        <v>-1.6206306901739922</v>
      </c>
      <c r="V9048">
        <v>-1.3329893222691764</v>
      </c>
      <c r="W9048">
        <v>-1.3684830405367288</v>
      </c>
      <c r="X9048" s="8">
        <v>-1.2247413656342292</v>
      </c>
      <c r="Y9048" s="6">
        <f>AVERAGE(E9048:X9048)</f>
        <v>-1.4890827321102802</v>
      </c>
      <c r="Z9048">
        <v>-1.4890827321102802</v>
      </c>
    </row>
    <row r="9049" spans="1:26" x14ac:dyDescent="0.3">
      <c r="A9049" s="2">
        <v>79786</v>
      </c>
      <c r="B9049" s="2" t="s">
        <v>27111</v>
      </c>
      <c r="C9049" s="2" t="s">
        <v>27112</v>
      </c>
      <c r="D9049" s="2" t="s">
        <v>27113</v>
      </c>
      <c r="E9049" s="6">
        <v>0.86742268798389865</v>
      </c>
      <c r="F9049">
        <v>2.7705335427560596</v>
      </c>
      <c r="G9049">
        <v>2.9164655556405137</v>
      </c>
      <c r="H9049">
        <v>3.0535423782906799</v>
      </c>
      <c r="I9049">
        <v>3.7978865113388038</v>
      </c>
      <c r="J9049">
        <v>3.854980397789721</v>
      </c>
      <c r="K9049">
        <v>3.490848676125982</v>
      </c>
      <c r="L9049">
        <v>4.0011342581693583</v>
      </c>
      <c r="M9049">
        <v>4.1214708515267855</v>
      </c>
      <c r="N9049">
        <v>3.6770878358636359</v>
      </c>
      <c r="O9049">
        <v>3.7931091940054418</v>
      </c>
      <c r="P9049">
        <v>3.4435191655808324</v>
      </c>
      <c r="Q9049">
        <v>4.1224755502722283</v>
      </c>
      <c r="R9049">
        <v>3.8016428227051269</v>
      </c>
      <c r="S9049">
        <v>0.87453366522502951</v>
      </c>
      <c r="T9049">
        <v>3.6190488199127948</v>
      </c>
      <c r="U9049">
        <v>3.5331661435176582</v>
      </c>
      <c r="V9049">
        <v>3.2337484203159419</v>
      </c>
      <c r="W9049">
        <v>3.5352278714087739</v>
      </c>
      <c r="X9049" s="8">
        <v>3.6202358276003928</v>
      </c>
      <c r="Y9049" s="6">
        <f>AVERAGE(E9049:X9049)</f>
        <v>3.3064040088014828</v>
      </c>
      <c r="Z9049">
        <v>3.3064040088014828</v>
      </c>
    </row>
    <row r="9050" spans="1:26" x14ac:dyDescent="0.3">
      <c r="A9050" s="2">
        <v>79788</v>
      </c>
      <c r="B9050" s="2" t="s">
        <v>27114</v>
      </c>
      <c r="C9050" s="2" t="s">
        <v>27115</v>
      </c>
      <c r="D9050" s="2" t="s">
        <v>27116</v>
      </c>
      <c r="E9050" s="6">
        <v>0.9176160520586395</v>
      </c>
      <c r="F9050">
        <v>-6.6776161732135422E-2</v>
      </c>
      <c r="G9050">
        <v>-0.65736418016270348</v>
      </c>
      <c r="H9050">
        <v>-7.6080286938573355E-2</v>
      </c>
      <c r="I9050">
        <v>0.19199319849192872</v>
      </c>
      <c r="J9050">
        <v>5.4836583440531208E-3</v>
      </c>
      <c r="K9050">
        <v>-0.66501335387616467</v>
      </c>
      <c r="L9050">
        <v>0.19128741673798988</v>
      </c>
      <c r="M9050">
        <v>-0.55058556672348569</v>
      </c>
      <c r="N9050">
        <v>0.40985064886266975</v>
      </c>
      <c r="O9050">
        <v>0.54865980634755895</v>
      </c>
      <c r="P9050">
        <v>-0.32883952617574047</v>
      </c>
      <c r="Q9050">
        <v>0.24243738715300592</v>
      </c>
      <c r="R9050">
        <v>7.4676491534442779E-2</v>
      </c>
      <c r="S9050">
        <v>-2.4135228099254116</v>
      </c>
      <c r="T9050">
        <v>-0.73188507801898095</v>
      </c>
      <c r="U9050">
        <v>-0.59239421031563455</v>
      </c>
      <c r="V9050">
        <v>-1.4706959665802237</v>
      </c>
      <c r="W9050">
        <v>-1.1643412485440938</v>
      </c>
      <c r="X9050" s="8">
        <v>-0.71634694789348141</v>
      </c>
      <c r="Y9050" s="6">
        <f>AVERAGE(E9050:X9050)</f>
        <v>-0.34259203386781711</v>
      </c>
      <c r="Z9050">
        <v>-0.34259203386781711</v>
      </c>
    </row>
    <row r="9051" spans="1:26" x14ac:dyDescent="0.3">
      <c r="A9051" s="2">
        <v>79789</v>
      </c>
      <c r="B9051" s="2" t="s">
        <v>27117</v>
      </c>
      <c r="C9051" s="2" t="s">
        <v>27118</v>
      </c>
      <c r="D9051" s="2" t="s">
        <v>27119</v>
      </c>
      <c r="E9051" s="6">
        <v>-0.91590473220613855</v>
      </c>
      <c r="F9051">
        <v>-1.5866921650318926</v>
      </c>
      <c r="G9051">
        <v>-1.685032571560414</v>
      </c>
      <c r="H9051">
        <v>-1.9105966147938203</v>
      </c>
      <c r="I9051">
        <v>-1.4285006989981908</v>
      </c>
      <c r="J9051">
        <v>-1.4121179160871113</v>
      </c>
      <c r="K9051">
        <v>-1.3533172554583639</v>
      </c>
      <c r="L9051">
        <v>-2.0058965538069558</v>
      </c>
      <c r="M9051">
        <v>-1.8845364794563577</v>
      </c>
      <c r="N9051">
        <v>-1.9255260570584762</v>
      </c>
      <c r="O9051">
        <v>-1.3528772569031944</v>
      </c>
      <c r="P9051">
        <v>-1.6329533262450222</v>
      </c>
      <c r="Q9051">
        <v>-1.625099940647446</v>
      </c>
      <c r="R9051">
        <v>-1.3191396806641666</v>
      </c>
      <c r="S9051">
        <v>-2.3616136896060316</v>
      </c>
      <c r="T9051">
        <v>-1.1683877041115589</v>
      </c>
      <c r="U9051">
        <v>-1.8566938893517222</v>
      </c>
      <c r="V9051">
        <v>-2.0908381381084351</v>
      </c>
      <c r="W9051">
        <v>-1.305818952553262</v>
      </c>
      <c r="X9051" s="8">
        <v>-1.3110582894102498</v>
      </c>
      <c r="Y9051" s="6">
        <f>AVERAGE(E9051:X9051)</f>
        <v>-1.6066300956029405</v>
      </c>
      <c r="Z9051">
        <v>-1.6066300956029405</v>
      </c>
    </row>
    <row r="9052" spans="1:26" x14ac:dyDescent="0.3">
      <c r="A9052" s="2">
        <v>79791</v>
      </c>
      <c r="B9052" s="2" t="s">
        <v>27120</v>
      </c>
      <c r="C9052" s="2" t="s">
        <v>27121</v>
      </c>
      <c r="D9052" s="2" t="s">
        <v>27122</v>
      </c>
      <c r="E9052" s="6">
        <v>3.8139019242283731E-2</v>
      </c>
      <c r="F9052">
        <v>1.0074930656370464</v>
      </c>
      <c r="G9052">
        <v>1.0172645812771106</v>
      </c>
      <c r="H9052">
        <v>1.0174005677507125</v>
      </c>
      <c r="I9052">
        <v>1.533137003323088</v>
      </c>
      <c r="J9052">
        <v>7.7439210237452136E-2</v>
      </c>
      <c r="K9052">
        <v>1.8960589630169067</v>
      </c>
      <c r="L9052">
        <v>0.93441431835171718</v>
      </c>
      <c r="M9052">
        <v>1.232634625271483</v>
      </c>
      <c r="N9052">
        <v>1.6426567721488694</v>
      </c>
      <c r="O9052">
        <v>1.3509077552757611</v>
      </c>
      <c r="P9052">
        <v>1.5056826367723621</v>
      </c>
      <c r="Q9052">
        <v>1.8500492197001623</v>
      </c>
      <c r="R9052">
        <v>1.5763639240230827</v>
      </c>
      <c r="S9052">
        <v>-0.55740022586252191</v>
      </c>
      <c r="T9052">
        <v>1.3243633282422473</v>
      </c>
      <c r="U9052">
        <v>1.6259331664859307</v>
      </c>
      <c r="V9052">
        <v>1.1578339067985335</v>
      </c>
      <c r="W9052">
        <v>1.2916364694072402</v>
      </c>
      <c r="X9052" s="8">
        <v>1.5849442499331459</v>
      </c>
      <c r="Y9052" s="6">
        <f>AVERAGE(E9052:X9052)</f>
        <v>1.1553476278516306</v>
      </c>
      <c r="Z9052">
        <v>1.1553476278516306</v>
      </c>
    </row>
    <row r="9053" spans="1:26" x14ac:dyDescent="0.3">
      <c r="A9053" s="2">
        <v>79792</v>
      </c>
      <c r="B9053" s="2" t="s">
        <v>27123</v>
      </c>
      <c r="C9053" s="2" t="s">
        <v>27124</v>
      </c>
      <c r="D9053" s="2" t="s">
        <v>27125</v>
      </c>
      <c r="E9053" s="6">
        <v>0.81372083413204488</v>
      </c>
      <c r="F9053">
        <v>0.71774378513092774</v>
      </c>
      <c r="G9053">
        <v>0.86363818506352996</v>
      </c>
      <c r="H9053">
        <v>0.9317776604487199</v>
      </c>
      <c r="I9053">
        <v>1.1248821267448605</v>
      </c>
      <c r="J9053">
        <v>1.0110190061335322</v>
      </c>
      <c r="K9053">
        <v>1.1550671984254288</v>
      </c>
      <c r="L9053">
        <v>0.51414996169472649</v>
      </c>
      <c r="M9053">
        <v>0.50444314733766549</v>
      </c>
      <c r="N9053">
        <v>0.44970518277562288</v>
      </c>
      <c r="O9053">
        <v>0.43904426736661745</v>
      </c>
      <c r="P9053">
        <v>0.63638427061890102</v>
      </c>
      <c r="Q9053">
        <v>0.84219086214399608</v>
      </c>
      <c r="R9053">
        <v>1.1074775878972507</v>
      </c>
      <c r="S9053">
        <v>0.99081858266491529</v>
      </c>
      <c r="T9053">
        <v>0.94900014243163022</v>
      </c>
      <c r="U9053">
        <v>1.0248259320635911</v>
      </c>
      <c r="V9053">
        <v>1.1516726354980078</v>
      </c>
      <c r="W9053">
        <v>1.0232122226186087</v>
      </c>
      <c r="X9053" s="8">
        <v>0.53272800544508858</v>
      </c>
      <c r="Y9053" s="6">
        <f>AVERAGE(E9053:X9053)</f>
        <v>0.8391750798317833</v>
      </c>
      <c r="Z9053">
        <v>0.8391750798317833</v>
      </c>
    </row>
    <row r="9054" spans="1:26" x14ac:dyDescent="0.3">
      <c r="A9054" s="2">
        <v>79794</v>
      </c>
      <c r="B9054" s="2" t="s">
        <v>27126</v>
      </c>
      <c r="C9054" s="2" t="s">
        <v>27127</v>
      </c>
      <c r="D9054" s="2" t="s">
        <v>27128</v>
      </c>
      <c r="E9054" s="6">
        <v>0.59498004203240662</v>
      </c>
      <c r="F9054">
        <v>2.4693588759545935</v>
      </c>
      <c r="G9054">
        <v>2.5750708680598069</v>
      </c>
      <c r="H9054">
        <v>2.7868110442280165</v>
      </c>
      <c r="I9054">
        <v>2.5909237576272126</v>
      </c>
      <c r="J9054">
        <v>2.5799510521616105</v>
      </c>
      <c r="K9054">
        <v>2.304582514807358</v>
      </c>
      <c r="L9054">
        <v>2.9114344101048175</v>
      </c>
      <c r="M9054">
        <v>2.7791667100444526</v>
      </c>
      <c r="N9054">
        <v>2.6971785330016096</v>
      </c>
      <c r="O9054">
        <v>3.0871534136792227</v>
      </c>
      <c r="P9054">
        <v>2.8612929309070121</v>
      </c>
      <c r="Q9054">
        <v>2.9517294044879336</v>
      </c>
      <c r="R9054">
        <v>2.6497767423013858</v>
      </c>
      <c r="S9054">
        <v>1.6088417164240683</v>
      </c>
      <c r="T9054">
        <v>2.5226627564954169</v>
      </c>
      <c r="U9054">
        <v>2.5599096908800583</v>
      </c>
      <c r="V9054">
        <v>2.3516934846266158</v>
      </c>
      <c r="W9054">
        <v>2.4936337259439307</v>
      </c>
      <c r="X9054" s="8">
        <v>2.7169243408864356</v>
      </c>
      <c r="Y9054" s="6">
        <f>AVERAGE(E9054:X9054)</f>
        <v>2.5046538007326982</v>
      </c>
      <c r="Z9054">
        <v>2.5046538007326982</v>
      </c>
    </row>
    <row r="9055" spans="1:26" x14ac:dyDescent="0.3">
      <c r="A9055" s="2">
        <v>79796</v>
      </c>
      <c r="B9055" s="2" t="s">
        <v>27129</v>
      </c>
      <c r="C9055" s="2" t="s">
        <v>27130</v>
      </c>
      <c r="D9055" s="2" t="s">
        <v>27131</v>
      </c>
      <c r="E9055" s="6">
        <v>0.68333872268456608</v>
      </c>
      <c r="F9055">
        <v>0.60732913133631061</v>
      </c>
      <c r="G9055">
        <v>0.39928588499862561</v>
      </c>
      <c r="H9055">
        <v>0.23762803578133809</v>
      </c>
      <c r="I9055">
        <v>0.37669231911786205</v>
      </c>
      <c r="J9055">
        <v>0.10120963812604866</v>
      </c>
      <c r="K9055">
        <v>-0.13036638576430398</v>
      </c>
      <c r="L9055">
        <v>0.35628105983958103</v>
      </c>
      <c r="M9055">
        <v>0.42690860177165685</v>
      </c>
      <c r="N9055">
        <v>0.81771206293076271</v>
      </c>
      <c r="O9055">
        <v>0.66267071321663096</v>
      </c>
      <c r="P9055">
        <v>9.72506169396921E-2</v>
      </c>
      <c r="Q9055">
        <v>0.56228630999796481</v>
      </c>
      <c r="R9055">
        <v>0.61596738410454044</v>
      </c>
      <c r="S9055">
        <v>-0.1797336499390722</v>
      </c>
      <c r="T9055">
        <v>4.2357391861799272E-2</v>
      </c>
      <c r="U9055">
        <v>0.34564557161878268</v>
      </c>
      <c r="V9055">
        <v>0.12981490857623698</v>
      </c>
      <c r="W9055">
        <v>0.22352639955636702</v>
      </c>
      <c r="X9055" s="8">
        <v>0.31189147580826715</v>
      </c>
      <c r="Y9055" s="6">
        <f>AVERAGE(E9055:X9055)</f>
        <v>0.33438480962818284</v>
      </c>
      <c r="Z9055">
        <v>0.33438480962818284</v>
      </c>
    </row>
    <row r="9056" spans="1:26" x14ac:dyDescent="0.3">
      <c r="A9056" s="2">
        <v>79797</v>
      </c>
      <c r="B9056" s="2" t="s">
        <v>27132</v>
      </c>
      <c r="C9056" s="2" t="s">
        <v>27133</v>
      </c>
      <c r="D9056" s="2" t="s">
        <v>27134</v>
      </c>
      <c r="E9056" s="6">
        <v>0.34666742467575123</v>
      </c>
      <c r="F9056">
        <v>2.3212515515763825</v>
      </c>
      <c r="G9056">
        <v>2.4344937514270684</v>
      </c>
      <c r="H9056">
        <v>2.8730525925568049</v>
      </c>
      <c r="I9056">
        <v>2.4054285810101526</v>
      </c>
      <c r="J9056">
        <v>1.8241633685357332</v>
      </c>
      <c r="K9056">
        <v>2.6348862987617871</v>
      </c>
      <c r="L9056">
        <v>2.3343525269973799</v>
      </c>
      <c r="M9056">
        <v>2.0771352168091703</v>
      </c>
      <c r="N9056">
        <v>2.1818688558967683</v>
      </c>
      <c r="O9056">
        <v>2.3360694499064749</v>
      </c>
      <c r="P9056">
        <v>2.2525722541093929</v>
      </c>
      <c r="Q9056">
        <v>2.7415948253877627</v>
      </c>
      <c r="R9056">
        <v>2.2328862556208211</v>
      </c>
      <c r="S9056">
        <v>1.187957110503824</v>
      </c>
      <c r="T9056">
        <v>1.9848156073569097</v>
      </c>
      <c r="U9056">
        <v>1.9402540593915549</v>
      </c>
      <c r="V9056">
        <v>1.8066458595213344</v>
      </c>
      <c r="W9056">
        <v>2.1709018427672002</v>
      </c>
      <c r="X9056" s="8">
        <v>2.0755981069363112</v>
      </c>
      <c r="Y9056" s="6">
        <f>AVERAGE(E9056:X9056)</f>
        <v>2.108129776987429</v>
      </c>
      <c r="Z9056">
        <v>2.108129776987429</v>
      </c>
    </row>
    <row r="9057" spans="1:26" x14ac:dyDescent="0.3">
      <c r="A9057" s="2">
        <v>79798</v>
      </c>
      <c r="B9057" s="2" t="s">
        <v>27135</v>
      </c>
      <c r="C9057" s="2" t="s">
        <v>27136</v>
      </c>
      <c r="D9057" s="2" t="s">
        <v>27137</v>
      </c>
      <c r="E9057" s="6">
        <v>0.22145154657016322</v>
      </c>
      <c r="F9057">
        <v>2.7458418446882491</v>
      </c>
      <c r="G9057">
        <v>2.873398609339775</v>
      </c>
      <c r="H9057">
        <v>2.5675210646882736</v>
      </c>
      <c r="I9057">
        <v>3.0284384975981729</v>
      </c>
      <c r="J9057">
        <v>3.3325301986630356</v>
      </c>
      <c r="K9057">
        <v>2.9063252022705366</v>
      </c>
      <c r="L9057">
        <v>3.7199737381065021</v>
      </c>
      <c r="M9057">
        <v>3.2308551483524717</v>
      </c>
      <c r="N9057">
        <v>3.8167903056144854</v>
      </c>
      <c r="O9057">
        <v>2.7510739352857572</v>
      </c>
      <c r="P9057">
        <v>2.8871737469715839</v>
      </c>
      <c r="Q9057">
        <v>3.732612290018956</v>
      </c>
      <c r="R9057">
        <v>2.8970172352377164</v>
      </c>
      <c r="S9057">
        <v>3.2950187777788158</v>
      </c>
      <c r="T9057">
        <v>2.9611266115157791</v>
      </c>
      <c r="U9057">
        <v>2.9077140580051331</v>
      </c>
      <c r="V9057">
        <v>3.1858614200350197</v>
      </c>
      <c r="W9057">
        <v>2.556993741537561</v>
      </c>
      <c r="X9057" s="8">
        <v>2.9983136734883784</v>
      </c>
      <c r="Y9057" s="6">
        <f>AVERAGE(E9057:X9057)</f>
        <v>2.9308015822883182</v>
      </c>
      <c r="Z9057">
        <v>2.9308015822883182</v>
      </c>
    </row>
    <row r="9058" spans="1:26" x14ac:dyDescent="0.3">
      <c r="A9058" s="2">
        <v>79800</v>
      </c>
      <c r="B9058" s="2" t="s">
        <v>27138</v>
      </c>
      <c r="C9058" s="2" t="s">
        <v>27139</v>
      </c>
      <c r="D9058" s="2" t="s">
        <v>27140</v>
      </c>
      <c r="E9058" s="6">
        <v>-0.53987417598292442</v>
      </c>
      <c r="F9058">
        <v>-1.1832601389831696</v>
      </c>
      <c r="G9058">
        <v>-1.0293847306058264</v>
      </c>
      <c r="H9058">
        <v>-1.4089293500207849</v>
      </c>
      <c r="I9058">
        <v>-0.79541328460854177</v>
      </c>
      <c r="J9058">
        <v>-0.70844492692789385</v>
      </c>
      <c r="K9058">
        <v>-0.9346218845268065</v>
      </c>
      <c r="L9058">
        <v>-0.62454050183768994</v>
      </c>
      <c r="M9058">
        <v>-0.76064454409613669</v>
      </c>
      <c r="N9058">
        <v>-0.43841288144278867</v>
      </c>
      <c r="O9058">
        <v>-0.66841150973885022</v>
      </c>
      <c r="P9058">
        <v>-1.4827497667137419</v>
      </c>
      <c r="Q9058">
        <v>-0.70784250823798756</v>
      </c>
      <c r="R9058">
        <v>-0.44738539230458879</v>
      </c>
      <c r="S9058">
        <v>-3.1040606487029136</v>
      </c>
      <c r="T9058">
        <v>-1.0141006747258201</v>
      </c>
      <c r="U9058">
        <v>-1.0322012762776203</v>
      </c>
      <c r="V9058">
        <v>-1.1446419169909092</v>
      </c>
      <c r="W9058">
        <v>-0.70317628021248957</v>
      </c>
      <c r="X9058" s="8">
        <v>-1.2062644746631321</v>
      </c>
      <c r="Y9058" s="6">
        <f>AVERAGE(E9058:X9058)</f>
        <v>-0.996718043380031</v>
      </c>
      <c r="Z9058">
        <v>-0.996718043380031</v>
      </c>
    </row>
    <row r="9059" spans="1:26" x14ac:dyDescent="0.3">
      <c r="A9059" s="2">
        <v>79801</v>
      </c>
      <c r="B9059" s="2" t="s">
        <v>27141</v>
      </c>
      <c r="C9059" s="2" t="s">
        <v>27142</v>
      </c>
      <c r="D9059" s="2" t="s">
        <v>27143</v>
      </c>
      <c r="E9059" s="6">
        <v>3.1917335168065137</v>
      </c>
      <c r="F9059">
        <v>2.1043790089238432</v>
      </c>
      <c r="G9059">
        <v>-0.44902588520826192</v>
      </c>
      <c r="H9059">
        <v>-0.6774778829487057</v>
      </c>
      <c r="I9059">
        <v>2.3438276877262649</v>
      </c>
      <c r="J9059">
        <v>-0.34752584059699249</v>
      </c>
      <c r="K9059">
        <v>2.1378820970627341</v>
      </c>
      <c r="L9059">
        <v>1.7397221158953515</v>
      </c>
      <c r="M9059">
        <v>2.2578468210005465</v>
      </c>
      <c r="N9059">
        <v>3.516400408468475</v>
      </c>
      <c r="O9059">
        <v>-0.49230863949787473</v>
      </c>
      <c r="P9059">
        <v>1.6784442027059316</v>
      </c>
      <c r="Q9059">
        <v>2.0997506659256602</v>
      </c>
      <c r="R9059">
        <v>1.4994296408720109</v>
      </c>
      <c r="S9059">
        <v>2.4597318228463849</v>
      </c>
      <c r="T9059">
        <v>1.7802571565597027</v>
      </c>
      <c r="U9059">
        <v>2.4959611388896308</v>
      </c>
      <c r="V9059">
        <v>2.3670462559396257</v>
      </c>
      <c r="W9059">
        <v>0.1240164357168628</v>
      </c>
      <c r="X9059" s="8">
        <v>2.1067048233856478</v>
      </c>
      <c r="Y9059" s="6">
        <f>AVERAGE(E9059:X9059)</f>
        <v>1.596839777523668</v>
      </c>
      <c r="Z9059">
        <v>1.596839777523668</v>
      </c>
    </row>
    <row r="9060" spans="1:26" x14ac:dyDescent="0.3">
      <c r="A9060" s="2">
        <v>79803</v>
      </c>
      <c r="B9060" s="2" t="s">
        <v>27144</v>
      </c>
      <c r="C9060" s="2" t="s">
        <v>27145</v>
      </c>
      <c r="D9060" s="2" t="s">
        <v>27146</v>
      </c>
      <c r="E9060" s="6">
        <v>0.87073776363590971</v>
      </c>
      <c r="F9060">
        <v>0.63762619694609879</v>
      </c>
      <c r="G9060">
        <v>0.55601753193259529</v>
      </c>
      <c r="H9060">
        <v>1.0337498043039908</v>
      </c>
      <c r="I9060">
        <v>0.72108522373753969</v>
      </c>
      <c r="J9060">
        <v>0.19920282541156198</v>
      </c>
      <c r="K9060">
        <v>0.84691149117734787</v>
      </c>
      <c r="L9060">
        <v>0.51376589059552114</v>
      </c>
      <c r="M9060">
        <v>0.43171621309911196</v>
      </c>
      <c r="N9060">
        <v>0.69659428229996567</v>
      </c>
      <c r="O9060">
        <v>0.79187372543538004</v>
      </c>
      <c r="P9060">
        <v>0.47588723211369843</v>
      </c>
      <c r="Q9060">
        <v>0.82934601783394868</v>
      </c>
      <c r="R9060">
        <v>0.77092994345785082</v>
      </c>
      <c r="S9060">
        <v>0.31027054566412271</v>
      </c>
      <c r="T9060">
        <v>0.47919588048129119</v>
      </c>
      <c r="U9060">
        <v>0.68648980604760634</v>
      </c>
      <c r="V9060">
        <v>0.34832393293435071</v>
      </c>
      <c r="W9060">
        <v>0.53561964676995455</v>
      </c>
      <c r="X9060" s="8">
        <v>0.50026005451389444</v>
      </c>
      <c r="Y9060" s="6">
        <f>AVERAGE(E9060:X9060)</f>
        <v>0.61178020041958692</v>
      </c>
      <c r="Z9060">
        <v>0.61178020041958692</v>
      </c>
    </row>
    <row r="9061" spans="1:26" x14ac:dyDescent="0.3">
      <c r="A9061" s="2">
        <v>79807</v>
      </c>
      <c r="B9061" s="2" t="s">
        <v>27147</v>
      </c>
      <c r="C9061" s="2" t="s">
        <v>27148</v>
      </c>
      <c r="D9061" s="2" t="s">
        <v>27149</v>
      </c>
      <c r="E9061" s="6">
        <v>1.133170946044564</v>
      </c>
      <c r="F9061">
        <v>1.3374329440052384</v>
      </c>
      <c r="G9061">
        <v>0.34529702722413141</v>
      </c>
      <c r="H9061">
        <v>0.75205972821359035</v>
      </c>
      <c r="I9061">
        <v>0.8850342038608755</v>
      </c>
      <c r="J9061">
        <v>1.2194378816766509</v>
      </c>
      <c r="K9061">
        <v>1.4965387525635923</v>
      </c>
      <c r="L9061">
        <v>0.85948313866129433</v>
      </c>
      <c r="M9061">
        <v>0.98891822455577794</v>
      </c>
      <c r="N9061">
        <v>1.6781563071078947</v>
      </c>
      <c r="O9061">
        <v>1.0595445871120586</v>
      </c>
      <c r="P9061">
        <v>0.56841923622632917</v>
      </c>
      <c r="Q9061">
        <v>0.96496557518532378</v>
      </c>
      <c r="R9061">
        <v>0.97804720858467664</v>
      </c>
      <c r="S9061">
        <v>3.9692827125709353E-2</v>
      </c>
      <c r="T9061">
        <v>0.69799616165495626</v>
      </c>
      <c r="U9061">
        <v>1.0043845421312931</v>
      </c>
      <c r="V9061">
        <v>0.6021748449048967</v>
      </c>
      <c r="W9061">
        <v>0.4237645967289671</v>
      </c>
      <c r="X9061" s="8">
        <v>0.62189594869079423</v>
      </c>
      <c r="Y9061" s="6">
        <f>AVERAGE(E9061:X9061)</f>
        <v>0.88282073411293105</v>
      </c>
      <c r="Z9061">
        <v>0.88282073411293105</v>
      </c>
    </row>
    <row r="9062" spans="1:26" x14ac:dyDescent="0.3">
      <c r="A9062" s="2">
        <v>79809</v>
      </c>
      <c r="B9062" s="2" t="s">
        <v>27150</v>
      </c>
      <c r="C9062" s="2" t="s">
        <v>27151</v>
      </c>
      <c r="D9062" s="2" t="s">
        <v>27152</v>
      </c>
      <c r="E9062" s="6">
        <v>-0.59774932214334608</v>
      </c>
      <c r="F9062">
        <v>-1.8215634671466192</v>
      </c>
      <c r="G9062">
        <v>-2.4449367659628534</v>
      </c>
      <c r="H9062">
        <v>-2.3847544170405852</v>
      </c>
      <c r="I9062">
        <v>-2.6136078524167679</v>
      </c>
      <c r="J9062">
        <v>-2.178501561268809</v>
      </c>
      <c r="K9062">
        <v>-2.289525792610581</v>
      </c>
      <c r="L9062">
        <v>-2.4293858575098302</v>
      </c>
      <c r="M9062">
        <v>-2.5277739444129925</v>
      </c>
      <c r="N9062">
        <v>-1.8542773360934739</v>
      </c>
      <c r="O9062">
        <v>-2.2282699651968492</v>
      </c>
      <c r="P9062">
        <v>-3.001892615035922</v>
      </c>
      <c r="Q9062">
        <v>-2.2472542240229565</v>
      </c>
      <c r="R9062">
        <v>-2.5667483667330155</v>
      </c>
      <c r="S9062">
        <v>-3.0733411019047185</v>
      </c>
      <c r="T9062">
        <v>-2.7715465006959983</v>
      </c>
      <c r="U9062">
        <v>-2.7966439205343936</v>
      </c>
      <c r="V9062">
        <v>-2.3978564885317715</v>
      </c>
      <c r="W9062">
        <v>-2.654322569219691</v>
      </c>
      <c r="X9062" s="8">
        <v>-2.5145583867077166</v>
      </c>
      <c r="Y9062" s="6">
        <f>AVERAGE(E9062:X9062)</f>
        <v>-2.3697255227594445</v>
      </c>
      <c r="Z9062">
        <v>-2.3697255227594445</v>
      </c>
    </row>
    <row r="9063" spans="1:26" x14ac:dyDescent="0.3">
      <c r="A9063" s="2">
        <v>79810</v>
      </c>
      <c r="B9063" s="2" t="s">
        <v>27153</v>
      </c>
      <c r="C9063" s="2" t="s">
        <v>27154</v>
      </c>
      <c r="D9063" s="2" t="s">
        <v>27155</v>
      </c>
      <c r="E9063" s="6">
        <v>0.82081757795703458</v>
      </c>
      <c r="F9063">
        <v>0.6933396601594769</v>
      </c>
      <c r="G9063">
        <v>0.64069527837049867</v>
      </c>
      <c r="H9063">
        <v>0.59388039077155685</v>
      </c>
      <c r="I9063">
        <v>1.691702919170863</v>
      </c>
      <c r="J9063">
        <v>0.92358835525893279</v>
      </c>
      <c r="K9063">
        <v>0.86141114268815011</v>
      </c>
      <c r="L9063">
        <v>0.18063281919177648</v>
      </c>
      <c r="M9063">
        <v>0.33237014436630358</v>
      </c>
      <c r="N9063">
        <v>1.7325588797756919</v>
      </c>
      <c r="O9063">
        <v>0.91009520794696452</v>
      </c>
      <c r="P9063">
        <v>0.94014412765464794</v>
      </c>
      <c r="Q9063">
        <v>0.85100222241615375</v>
      </c>
      <c r="R9063">
        <v>1.6377110065988376</v>
      </c>
      <c r="S9063">
        <v>0.50599659662545371</v>
      </c>
      <c r="T9063">
        <v>0.89212661333904986</v>
      </c>
      <c r="U9063">
        <v>1.4832602096835341</v>
      </c>
      <c r="V9063">
        <v>0.69747743956270458</v>
      </c>
      <c r="W9063">
        <v>0.85519363919205749</v>
      </c>
      <c r="X9063" s="8">
        <v>0.83647498377414697</v>
      </c>
      <c r="Y9063" s="6">
        <f>AVERAGE(E9063:X9063)</f>
        <v>0.90402396072519198</v>
      </c>
      <c r="Z9063">
        <v>0.90402396072519198</v>
      </c>
    </row>
    <row r="9064" spans="1:26" x14ac:dyDescent="0.3">
      <c r="A9064" s="2">
        <v>79811</v>
      </c>
      <c r="B9064" s="2" t="s">
        <v>27156</v>
      </c>
      <c r="C9064" s="2" t="s">
        <v>27157</v>
      </c>
      <c r="D9064" s="2" t="s">
        <v>27158</v>
      </c>
      <c r="E9064" s="6">
        <v>-0.73380013602240302</v>
      </c>
      <c r="F9064">
        <v>-1.8134762956324955</v>
      </c>
      <c r="G9064">
        <v>-2.1347307915227147</v>
      </c>
      <c r="H9064">
        <v>-2.2478231645178459</v>
      </c>
      <c r="I9064">
        <v>-2.0637911505144144</v>
      </c>
      <c r="J9064">
        <v>-1.5017624715904736</v>
      </c>
      <c r="K9064">
        <v>-1.1113549696912186</v>
      </c>
      <c r="L9064">
        <v>-2.1821122486704807</v>
      </c>
      <c r="M9064">
        <v>-2.0462366739144962</v>
      </c>
      <c r="N9064">
        <v>-2.0130083141204369</v>
      </c>
      <c r="O9064">
        <v>-1.7979190826342841</v>
      </c>
      <c r="P9064">
        <v>-2.3871218316743805</v>
      </c>
      <c r="Q9064">
        <v>-2.2435783177956767</v>
      </c>
      <c r="R9064">
        <v>-2.229041706347215</v>
      </c>
      <c r="S9064">
        <v>-2.5321627741632819</v>
      </c>
      <c r="T9064">
        <v>-2.1987374242987214</v>
      </c>
      <c r="U9064">
        <v>-2.1103544134020051</v>
      </c>
      <c r="V9064">
        <v>-2.0505075383637283</v>
      </c>
      <c r="W9064">
        <v>-2.1588540804910066</v>
      </c>
      <c r="X9064" s="8">
        <v>-2.1496218592997933</v>
      </c>
      <c r="Y9064" s="6">
        <f>AVERAGE(E9064:X9064)</f>
        <v>-1.9852997622333532</v>
      </c>
      <c r="Z9064">
        <v>-1.9852997622333532</v>
      </c>
    </row>
    <row r="9065" spans="1:26" x14ac:dyDescent="0.3">
      <c r="A9065" s="2">
        <v>79812</v>
      </c>
      <c r="B9065" s="2" t="s">
        <v>27159</v>
      </c>
      <c r="C9065" s="2" t="s">
        <v>27160</v>
      </c>
      <c r="D9065" s="2" t="s">
        <v>27161</v>
      </c>
      <c r="E9065" s="6">
        <v>-1.4408719596548123</v>
      </c>
      <c r="F9065">
        <v>-0.74718994139599604</v>
      </c>
      <c r="G9065">
        <v>-1.5000164111078371</v>
      </c>
      <c r="H9065">
        <v>0.24845800170177457</v>
      </c>
      <c r="I9065">
        <v>-2.5174378002539246</v>
      </c>
      <c r="J9065">
        <v>-0.22755033193703941</v>
      </c>
      <c r="K9065">
        <v>9.6319204616983137E-2</v>
      </c>
      <c r="L9065">
        <v>-0.25290045670677108</v>
      </c>
      <c r="M9065">
        <v>-0.77030494214729428</v>
      </c>
      <c r="N9065">
        <v>-0.99248270295099805</v>
      </c>
      <c r="O9065">
        <v>7.1366426628984181E-2</v>
      </c>
      <c r="P9065">
        <v>-0.28183766611314481</v>
      </c>
      <c r="Q9065">
        <v>8.7527033308227961E-2</v>
      </c>
      <c r="R9065">
        <v>-0.82969852097921681</v>
      </c>
      <c r="S9065">
        <v>-2.7348207743399815</v>
      </c>
      <c r="T9065">
        <v>-1.1992220655075516</v>
      </c>
      <c r="U9065">
        <v>-2.2721178769344816</v>
      </c>
      <c r="V9065">
        <v>-0.52773917429943007</v>
      </c>
      <c r="W9065">
        <v>-1.0273180094817029</v>
      </c>
      <c r="X9065" s="8">
        <v>-1.5045663341797579</v>
      </c>
      <c r="Y9065" s="6">
        <f>AVERAGE(E9065:X9065)</f>
        <v>-0.91612021508669839</v>
      </c>
      <c r="Z9065">
        <v>-0.91612021508669839</v>
      </c>
    </row>
    <row r="9066" spans="1:26" x14ac:dyDescent="0.3">
      <c r="A9066" s="2">
        <v>79813</v>
      </c>
      <c r="B9066" s="2" t="s">
        <v>27162</v>
      </c>
      <c r="C9066" s="2" t="s">
        <v>27163</v>
      </c>
      <c r="D9066" s="2" t="s">
        <v>27164</v>
      </c>
      <c r="E9066" s="6">
        <v>0.11844783509530928</v>
      </c>
      <c r="F9066">
        <v>-0.30022975890378012</v>
      </c>
      <c r="G9066">
        <v>-0.48081834666816325</v>
      </c>
      <c r="H9066">
        <v>-0.41040696501969542</v>
      </c>
      <c r="I9066">
        <v>-0.51101992248344685</v>
      </c>
      <c r="J9066">
        <v>-6.1656797933400322E-2</v>
      </c>
      <c r="K9066">
        <v>0.19431995307813868</v>
      </c>
      <c r="L9066">
        <v>-0.41886455616882345</v>
      </c>
      <c r="M9066">
        <v>-0.99734897510520926</v>
      </c>
      <c r="N9066">
        <v>-0.96672288915185811</v>
      </c>
      <c r="O9066">
        <v>-0.34684881892009489</v>
      </c>
      <c r="P9066">
        <v>-0.65921365549576272</v>
      </c>
      <c r="Q9066">
        <v>-0.22929450588159858</v>
      </c>
      <c r="R9066">
        <v>-0.42230572913761449</v>
      </c>
      <c r="S9066">
        <v>-1.1968399196137607</v>
      </c>
      <c r="T9066">
        <v>-0.63798265475270255</v>
      </c>
      <c r="U9066">
        <v>-0.52656835251606515</v>
      </c>
      <c r="V9066">
        <v>-0.64682373050532194</v>
      </c>
      <c r="W9066">
        <v>-1.3705699615625053</v>
      </c>
      <c r="X9066" s="8">
        <v>-0.373159474330026</v>
      </c>
      <c r="Y9066" s="6">
        <f>AVERAGE(E9066:X9066)</f>
        <v>-0.51219536129881904</v>
      </c>
      <c r="Z9066">
        <v>-0.51219536129881904</v>
      </c>
    </row>
    <row r="9067" spans="1:26" x14ac:dyDescent="0.3">
      <c r="A9067" s="2">
        <v>79814</v>
      </c>
      <c r="B9067" s="2" t="s">
        <v>27165</v>
      </c>
      <c r="C9067" s="2" t="s">
        <v>27166</v>
      </c>
      <c r="D9067" s="2" t="s">
        <v>27167</v>
      </c>
      <c r="E9067" s="6">
        <v>2.3183361581166304</v>
      </c>
      <c r="F9067">
        <v>1.8238035073157925</v>
      </c>
      <c r="G9067">
        <v>2.2584686557670527E-2</v>
      </c>
      <c r="H9067">
        <v>1.2863198524195838</v>
      </c>
      <c r="I9067">
        <v>1.6221662862618014</v>
      </c>
      <c r="J9067">
        <v>1.1865730107170007</v>
      </c>
      <c r="K9067">
        <v>2.0759895143908453</v>
      </c>
      <c r="L9067">
        <v>-3.9011413524291487E-2</v>
      </c>
      <c r="M9067">
        <v>1.303729977494529</v>
      </c>
      <c r="N9067">
        <v>2.6382006848391657</v>
      </c>
      <c r="O9067">
        <v>0.19721977096694121</v>
      </c>
      <c r="P9067">
        <v>1.6987545223924865</v>
      </c>
      <c r="Q9067">
        <v>0.89200202136487483</v>
      </c>
      <c r="R9067">
        <v>1.4897448065115726</v>
      </c>
      <c r="S9067">
        <v>1.3812478118650804</v>
      </c>
      <c r="T9067">
        <v>1.9916693172035749</v>
      </c>
      <c r="U9067">
        <v>2.1429764179199737</v>
      </c>
      <c r="V9067">
        <v>1.1151192466400515</v>
      </c>
      <c r="W9067">
        <v>0.925935281787857</v>
      </c>
      <c r="X9067" s="8">
        <v>1.4529053686381201</v>
      </c>
      <c r="Y9067" s="6">
        <f>AVERAGE(E9067:X9067)</f>
        <v>1.376313341493963</v>
      </c>
      <c r="Z9067">
        <v>1.376313341493963</v>
      </c>
    </row>
    <row r="9068" spans="1:26" x14ac:dyDescent="0.3">
      <c r="A9068" s="2">
        <v>79815</v>
      </c>
      <c r="B9068" s="2" t="s">
        <v>27168</v>
      </c>
      <c r="C9068" s="2" t="s">
        <v>27169</v>
      </c>
      <c r="D9068" s="2" t="s">
        <v>27170</v>
      </c>
      <c r="E9068" s="6">
        <v>-0.96917404957715469</v>
      </c>
      <c r="F9068">
        <v>0.92028606779591227</v>
      </c>
      <c r="G9068">
        <v>0.76406689882920764</v>
      </c>
      <c r="H9068">
        <v>1.3299196175552634</v>
      </c>
      <c r="I9068">
        <v>1.0966052813222757</v>
      </c>
      <c r="J9068">
        <v>1.8226182554936119</v>
      </c>
      <c r="K9068">
        <v>0.91174440406716695</v>
      </c>
      <c r="L9068">
        <v>0.85855353010385949</v>
      </c>
      <c r="M9068">
        <v>0.76614068734491103</v>
      </c>
      <c r="N9068">
        <v>-0.88759295452523645</v>
      </c>
      <c r="O9068">
        <v>0.85242784987061093</v>
      </c>
      <c r="P9068">
        <v>1.3464260225077926</v>
      </c>
      <c r="Q9068">
        <v>0.43844750167924623</v>
      </c>
      <c r="R9068">
        <v>1.3637205993677135</v>
      </c>
      <c r="S9068">
        <v>-0.27291610977318154</v>
      </c>
      <c r="T9068">
        <v>1.128058466828739</v>
      </c>
      <c r="U9068">
        <v>1.3630019833327272</v>
      </c>
      <c r="V9068">
        <v>1.3644576212047768</v>
      </c>
      <c r="W9068">
        <v>1.123353422044931</v>
      </c>
      <c r="X9068" s="8">
        <v>0.78055197040759894</v>
      </c>
      <c r="Y9068" s="6">
        <f>AVERAGE(E9068:X9068)</f>
        <v>0.80503485329403868</v>
      </c>
      <c r="Z9068">
        <v>0.80503485329403868</v>
      </c>
    </row>
    <row r="9069" spans="1:26" x14ac:dyDescent="0.3">
      <c r="A9069" s="2">
        <v>79816</v>
      </c>
      <c r="B9069" s="2" t="s">
        <v>27171</v>
      </c>
      <c r="C9069" s="2" t="s">
        <v>27172</v>
      </c>
      <c r="D9069" s="2" t="s">
        <v>27173</v>
      </c>
      <c r="E9069" s="6">
        <v>1.6498276366629971</v>
      </c>
      <c r="F9069">
        <v>3.5054677796919509</v>
      </c>
      <c r="G9069">
        <v>4.3558963926303811</v>
      </c>
      <c r="H9069">
        <v>4.6192706625199857</v>
      </c>
      <c r="I9069">
        <v>2.9803042030697644</v>
      </c>
      <c r="J9069">
        <v>4.7952325482283662</v>
      </c>
      <c r="K9069">
        <v>1.7805438244933387</v>
      </c>
      <c r="L9069">
        <v>4.7631444588701521</v>
      </c>
      <c r="M9069">
        <v>5.5246026738953908</v>
      </c>
      <c r="N9069">
        <v>6.2280701591946332</v>
      </c>
      <c r="O9069">
        <v>3.7601734700569538</v>
      </c>
      <c r="P9069">
        <v>5.034412394687874</v>
      </c>
      <c r="Q9069">
        <v>4.919923344438426</v>
      </c>
      <c r="R9069">
        <v>4.3844757902401614</v>
      </c>
      <c r="S9069">
        <v>3.4468639906103724</v>
      </c>
      <c r="T9069">
        <v>3.9450316591315708</v>
      </c>
      <c r="U9069">
        <v>3.6910041650818033</v>
      </c>
      <c r="V9069">
        <v>3.8470545031367664</v>
      </c>
      <c r="W9069">
        <v>4.405057468461079</v>
      </c>
      <c r="X9069" s="8">
        <v>3.6024259065574933</v>
      </c>
      <c r="Y9069" s="6">
        <f>AVERAGE(E9069:X9069)</f>
        <v>4.0619391515829735</v>
      </c>
      <c r="Z9069">
        <v>4.0619391515829735</v>
      </c>
    </row>
    <row r="9070" spans="1:26" x14ac:dyDescent="0.3">
      <c r="A9070" s="2">
        <v>79817</v>
      </c>
      <c r="B9070" s="2" t="s">
        <v>27174</v>
      </c>
      <c r="C9070" s="2" t="s">
        <v>27175</v>
      </c>
      <c r="D9070" s="2" t="s">
        <v>27176</v>
      </c>
      <c r="E9070" s="6">
        <v>-0.13738963086371084</v>
      </c>
      <c r="F9070">
        <v>-0.37672561173768232</v>
      </c>
      <c r="G9070">
        <v>-1.8637772680473579</v>
      </c>
      <c r="H9070">
        <v>-1.1928056557444924</v>
      </c>
      <c r="I9070">
        <v>-0.80679009323009321</v>
      </c>
      <c r="J9070">
        <v>-0.47103444812844214</v>
      </c>
      <c r="K9070">
        <v>0.41836876670402084</v>
      </c>
      <c r="L9070">
        <v>-2.2005795064077054</v>
      </c>
      <c r="M9070">
        <v>-2.1417684402609294</v>
      </c>
      <c r="N9070">
        <v>-3.1788457355621129</v>
      </c>
      <c r="O9070">
        <v>-1.0603464052784333</v>
      </c>
      <c r="P9070">
        <v>-2.258335892455412</v>
      </c>
      <c r="Q9070">
        <v>-3.1171363261000402</v>
      </c>
      <c r="R9070">
        <v>-1.0012766631345904</v>
      </c>
      <c r="S9070">
        <v>-1.8704812633452204</v>
      </c>
      <c r="T9070">
        <v>-0.43676936677950656</v>
      </c>
      <c r="U9070">
        <v>-0.917063378725126</v>
      </c>
      <c r="V9070">
        <v>-1.8872758494412141</v>
      </c>
      <c r="W9070">
        <v>-0.76693444598813709</v>
      </c>
      <c r="X9070" s="8">
        <v>-1.4005419753651314</v>
      </c>
      <c r="Y9070" s="6">
        <f>AVERAGE(E9070:X9070)</f>
        <v>-1.3333754594945659</v>
      </c>
      <c r="Z9070">
        <v>-1.3333754594945659</v>
      </c>
    </row>
    <row r="9071" spans="1:26" x14ac:dyDescent="0.3">
      <c r="A9071" s="2">
        <v>79818</v>
      </c>
      <c r="B9071" s="2" t="s">
        <v>27177</v>
      </c>
      <c r="C9071" s="2" t="s">
        <v>27178</v>
      </c>
      <c r="D9071" s="2" t="s">
        <v>27179</v>
      </c>
      <c r="E9071" s="6">
        <v>-0.53316102859197012</v>
      </c>
      <c r="F9071">
        <v>-0.54421458946598644</v>
      </c>
      <c r="G9071">
        <v>-0.419442676259068</v>
      </c>
      <c r="H9071">
        <v>-0.58634648514144605</v>
      </c>
      <c r="I9071">
        <v>-0.82499903437658806</v>
      </c>
      <c r="J9071">
        <v>-0.33333312530968495</v>
      </c>
      <c r="K9071">
        <v>-0.56752712663116889</v>
      </c>
      <c r="L9071">
        <v>-1.0854808712110287</v>
      </c>
      <c r="M9071">
        <v>-1.5418890602244431</v>
      </c>
      <c r="N9071">
        <v>-0.65867180722447838</v>
      </c>
      <c r="O9071">
        <v>-0.71407806625070358</v>
      </c>
      <c r="P9071">
        <v>-1.0608051299440491</v>
      </c>
      <c r="Q9071">
        <v>-1.231280031099341</v>
      </c>
      <c r="R9071">
        <v>-0.69566517735927147</v>
      </c>
      <c r="S9071">
        <v>-1.8447195138377606</v>
      </c>
      <c r="T9071">
        <v>-0.98679673519345279</v>
      </c>
      <c r="U9071">
        <v>-1.0978738272813144</v>
      </c>
      <c r="V9071">
        <v>-0.74133838629295268</v>
      </c>
      <c r="W9071">
        <v>-1.1781544020365742</v>
      </c>
      <c r="X9071" s="8">
        <v>-1.1070384298939064</v>
      </c>
      <c r="Y9071" s="6">
        <f>AVERAGE(E9071:X9071)</f>
        <v>-0.88764077518125961</v>
      </c>
      <c r="Z9071">
        <v>-0.88764077518125961</v>
      </c>
    </row>
    <row r="9072" spans="1:26" x14ac:dyDescent="0.3">
      <c r="A9072" s="2">
        <v>79819</v>
      </c>
      <c r="B9072" s="2" t="s">
        <v>27180</v>
      </c>
      <c r="C9072" s="2" t="s">
        <v>27181</v>
      </c>
      <c r="D9072" s="2" t="s">
        <v>27182</v>
      </c>
      <c r="E9072" s="6">
        <v>-3.3694061689710888</v>
      </c>
      <c r="F9072">
        <v>-4.3682229647774999</v>
      </c>
      <c r="G9072">
        <v>-3.9328961064851882</v>
      </c>
      <c r="H9072">
        <v>-5.0498933187945845</v>
      </c>
      <c r="I9072">
        <v>-4.0894369474873651</v>
      </c>
      <c r="J9072">
        <v>-4.0944462440824836</v>
      </c>
      <c r="K9072">
        <v>-6.6649417320008206</v>
      </c>
      <c r="L9072">
        <v>-3.9091566451677067</v>
      </c>
      <c r="M9072">
        <v>-4.3717050700072422</v>
      </c>
      <c r="N9072">
        <v>-3.3622807239608856</v>
      </c>
      <c r="O9072">
        <v>-3.5920687741981601</v>
      </c>
      <c r="P9072">
        <v>-5.4515524563713473</v>
      </c>
      <c r="Q9072">
        <v>-4.3170033147791811</v>
      </c>
      <c r="R9072">
        <v>-4.4544682948307637</v>
      </c>
      <c r="S9072">
        <v>-4.8264062434635697</v>
      </c>
      <c r="T9072">
        <v>-4.7037384031258638</v>
      </c>
      <c r="U9072">
        <v>-4.616540520305735</v>
      </c>
      <c r="V9072">
        <v>-3.8791120485831803</v>
      </c>
      <c r="W9072">
        <v>-3.6287891495661793</v>
      </c>
      <c r="X9072" s="8">
        <v>-6.0453499664297574</v>
      </c>
      <c r="Y9072" s="6">
        <f>AVERAGE(E9072:X9072)</f>
        <v>-4.4363707546694293</v>
      </c>
      <c r="Z9072">
        <v>-4.4363707546694293</v>
      </c>
    </row>
    <row r="9073" spans="1:26" x14ac:dyDescent="0.3">
      <c r="A9073" s="2">
        <v>79823</v>
      </c>
      <c r="B9073" s="2" t="s">
        <v>27183</v>
      </c>
      <c r="C9073" s="2" t="s">
        <v>27184</v>
      </c>
      <c r="D9073" s="2" t="s">
        <v>27185</v>
      </c>
      <c r="E9073" s="6">
        <v>0.18486216931201488</v>
      </c>
      <c r="F9073">
        <v>-0.36250133359882208</v>
      </c>
      <c r="G9073">
        <v>-1.1559295108532761</v>
      </c>
      <c r="H9073">
        <v>-0.59284287208993069</v>
      </c>
      <c r="I9073">
        <v>0.18578613687079679</v>
      </c>
      <c r="J9073">
        <v>-1.223901414744951</v>
      </c>
      <c r="K9073">
        <v>-0.82243250676269919</v>
      </c>
      <c r="L9073">
        <v>-0.75238926176879672</v>
      </c>
      <c r="M9073">
        <v>-0.22047081120687265</v>
      </c>
      <c r="N9073">
        <v>0.43108958253786867</v>
      </c>
      <c r="O9073">
        <v>-0.90990630910094394</v>
      </c>
      <c r="P9073">
        <v>-0.58999493335925335</v>
      </c>
      <c r="Q9073">
        <v>-0.85679584571689049</v>
      </c>
      <c r="R9073">
        <v>-0.13117665653015836</v>
      </c>
      <c r="S9073">
        <v>0.1067967542528994</v>
      </c>
      <c r="T9073">
        <v>-0.26990960002135544</v>
      </c>
      <c r="U9073">
        <v>-0.27733160985840788</v>
      </c>
      <c r="V9073">
        <v>-0.3496282739146454</v>
      </c>
      <c r="W9073">
        <v>-0.69971966406184938</v>
      </c>
      <c r="X9073" s="8">
        <v>-0.88488973633559387</v>
      </c>
      <c r="Y9073" s="6">
        <f>AVERAGE(E9073:X9073)</f>
        <v>-0.45956428484754347</v>
      </c>
      <c r="Z9073">
        <v>-0.45956428484754347</v>
      </c>
    </row>
    <row r="9074" spans="1:26" x14ac:dyDescent="0.3">
      <c r="A9074" s="2">
        <v>79825</v>
      </c>
      <c r="B9074" s="2" t="s">
        <v>27186</v>
      </c>
      <c r="C9074" s="2" t="s">
        <v>27187</v>
      </c>
      <c r="D9074" s="2" t="s">
        <v>27188</v>
      </c>
      <c r="E9074" s="6">
        <v>-2.089138778708298</v>
      </c>
      <c r="F9074">
        <v>-2.3736587681357419</v>
      </c>
      <c r="G9074">
        <v>-1.5288005394238808</v>
      </c>
      <c r="H9074">
        <v>0.31351076113525778</v>
      </c>
      <c r="I9074">
        <v>-0.73201901678069647</v>
      </c>
      <c r="J9074">
        <v>-0.35551906748300982</v>
      </c>
      <c r="K9074">
        <v>-2.2205790405280261</v>
      </c>
      <c r="L9074">
        <v>-1.1264517035378299</v>
      </c>
      <c r="M9074">
        <v>0.33396061240467317</v>
      </c>
      <c r="N9074">
        <v>-0.48840797524488344</v>
      </c>
      <c r="O9074">
        <v>8.9540084879942333E-2</v>
      </c>
      <c r="P9074">
        <v>-7.5207572224691675E-3</v>
      </c>
      <c r="Q9074">
        <v>0.17408125516491968</v>
      </c>
      <c r="R9074">
        <v>0.78384762661588048</v>
      </c>
      <c r="S9074">
        <v>-0.29425802188466721</v>
      </c>
      <c r="T9074">
        <v>-0.12906830397457156</v>
      </c>
      <c r="U9074">
        <v>-0.97918369682922934</v>
      </c>
      <c r="V9074">
        <v>-0.68385351398674088</v>
      </c>
      <c r="W9074">
        <v>-0.12335538900954604</v>
      </c>
      <c r="X9074" s="8">
        <v>-1.2727078835373589</v>
      </c>
      <c r="Y9074" s="6">
        <f>AVERAGE(E9074:X9074)</f>
        <v>-0.63547910580431377</v>
      </c>
      <c r="Z9074">
        <v>-0.63547910580431377</v>
      </c>
    </row>
    <row r="9075" spans="1:26" x14ac:dyDescent="0.3">
      <c r="A9075" s="2">
        <v>79828</v>
      </c>
      <c r="B9075" s="2" t="s">
        <v>27189</v>
      </c>
      <c r="C9075" s="2" t="s">
        <v>27190</v>
      </c>
      <c r="D9075" s="2" t="s">
        <v>27191</v>
      </c>
      <c r="E9075" s="6">
        <v>0.86241355252318108</v>
      </c>
      <c r="F9075">
        <v>1.8409870290501658</v>
      </c>
      <c r="G9075">
        <v>0.70501760741630026</v>
      </c>
      <c r="H9075">
        <v>1.628535128538704</v>
      </c>
      <c r="I9075">
        <v>1.8446176420319236</v>
      </c>
      <c r="J9075">
        <v>1.7887547081309794</v>
      </c>
      <c r="K9075">
        <v>1.4998822092527055</v>
      </c>
      <c r="L9075">
        <v>1.7044759970282668</v>
      </c>
      <c r="M9075">
        <v>1.5435387717603042</v>
      </c>
      <c r="N9075">
        <v>2.4386089101405388</v>
      </c>
      <c r="O9075">
        <v>1.2379396612731501</v>
      </c>
      <c r="P9075">
        <v>1.4188828397993871</v>
      </c>
      <c r="Q9075">
        <v>1.9478684144660408</v>
      </c>
      <c r="R9075">
        <v>1.7415119718722785</v>
      </c>
      <c r="S9075">
        <v>0.60426430807525677</v>
      </c>
      <c r="T9075">
        <v>1.0581733529796404</v>
      </c>
      <c r="U9075">
        <v>1.5673675711802695</v>
      </c>
      <c r="V9075">
        <v>1.2874488004000244</v>
      </c>
      <c r="W9075">
        <v>0.86796917509734206</v>
      </c>
      <c r="X9075" s="8">
        <v>1.3502896625891507</v>
      </c>
      <c r="Y9075" s="6">
        <f>AVERAGE(E9075:X9075)</f>
        <v>1.4469273656802806</v>
      </c>
      <c r="Z9075">
        <v>1.4469273656802806</v>
      </c>
    </row>
    <row r="9076" spans="1:26" x14ac:dyDescent="0.3">
      <c r="A9076" s="2">
        <v>79829</v>
      </c>
      <c r="B9076" s="2" t="s">
        <v>27192</v>
      </c>
      <c r="C9076" s="2" t="s">
        <v>27193</v>
      </c>
      <c r="D9076" s="2" t="s">
        <v>27194</v>
      </c>
      <c r="E9076" s="6">
        <v>0.45136050783514081</v>
      </c>
      <c r="F9076">
        <v>2.1998440198025895</v>
      </c>
      <c r="G9076">
        <v>1.7014948977179385</v>
      </c>
      <c r="H9076">
        <v>1.871728269095877</v>
      </c>
      <c r="I9076">
        <v>1.6026529866591133</v>
      </c>
      <c r="J9076">
        <v>2.1712632521981163</v>
      </c>
      <c r="K9076">
        <v>1.7761208176900241</v>
      </c>
      <c r="L9076">
        <v>1.6175925092823531</v>
      </c>
      <c r="M9076">
        <v>1.3278157567559596</v>
      </c>
      <c r="N9076">
        <v>1.9396531160041173</v>
      </c>
      <c r="O9076">
        <v>1.6353210875107653</v>
      </c>
      <c r="P9076">
        <v>0.93060724873279121</v>
      </c>
      <c r="Q9076">
        <v>1.6410084771209275</v>
      </c>
      <c r="R9076">
        <v>1.7269085100948187</v>
      </c>
      <c r="S9076">
        <v>0.55289551374556789</v>
      </c>
      <c r="T9076">
        <v>1.6311659200650546</v>
      </c>
      <c r="U9076">
        <v>1.6606878628555106</v>
      </c>
      <c r="V9076">
        <v>1.2618121440551615</v>
      </c>
      <c r="W9076">
        <v>1.2735696288002609</v>
      </c>
      <c r="X9076" s="8">
        <v>1.5965789232708465</v>
      </c>
      <c r="Y9076" s="6">
        <f>AVERAGE(E9076:X9076)</f>
        <v>1.5285040724646468</v>
      </c>
      <c r="Z9076">
        <v>1.5285040724646468</v>
      </c>
    </row>
    <row r="9077" spans="1:26" x14ac:dyDescent="0.3">
      <c r="A9077" s="2">
        <v>79830</v>
      </c>
      <c r="B9077" s="2" t="s">
        <v>27195</v>
      </c>
      <c r="C9077" s="2" t="s">
        <v>27196</v>
      </c>
      <c r="D9077" s="2" t="s">
        <v>27197</v>
      </c>
      <c r="E9077" s="6">
        <v>0.19204817363386789</v>
      </c>
      <c r="F9077">
        <v>1.0906967704673689</v>
      </c>
      <c r="G9077">
        <v>0.6083376372527769</v>
      </c>
      <c r="H9077">
        <v>0.87931125807367638</v>
      </c>
      <c r="I9077">
        <v>0.70833427122186599</v>
      </c>
      <c r="J9077">
        <v>1.4226683695891962</v>
      </c>
      <c r="K9077">
        <v>1.0008199441631862</v>
      </c>
      <c r="L9077">
        <v>0.76641899706352601</v>
      </c>
      <c r="M9077">
        <v>0.15467329743995542</v>
      </c>
      <c r="N9077">
        <v>0.62740781324963957</v>
      </c>
      <c r="O9077">
        <v>0.63443955424566523</v>
      </c>
      <c r="P9077">
        <v>-1.3315888724526504E-2</v>
      </c>
      <c r="Q9077">
        <v>0.74345990313327337</v>
      </c>
      <c r="R9077">
        <v>0.96871776476411076</v>
      </c>
      <c r="S9077">
        <v>-0.2191801599063965</v>
      </c>
      <c r="T9077">
        <v>0.54686117378477517</v>
      </c>
      <c r="U9077">
        <v>0.81742246360816173</v>
      </c>
      <c r="V9077">
        <v>0.59882063523536522</v>
      </c>
      <c r="W9077">
        <v>0.64522765143116367</v>
      </c>
      <c r="X9077" s="8">
        <v>0.87719652833084205</v>
      </c>
      <c r="Y9077" s="6">
        <f>AVERAGE(E9077:X9077)</f>
        <v>0.65251830790287457</v>
      </c>
      <c r="Z9077">
        <v>0.65251830790287457</v>
      </c>
    </row>
    <row r="9078" spans="1:26" x14ac:dyDescent="0.3">
      <c r="A9078" s="2">
        <v>79831</v>
      </c>
      <c r="B9078" s="2" t="s">
        <v>27198</v>
      </c>
      <c r="C9078" s="2" t="s">
        <v>27199</v>
      </c>
      <c r="D9078" s="2" t="s">
        <v>27200</v>
      </c>
      <c r="E9078" s="6">
        <v>-1.3381820771381976</v>
      </c>
      <c r="F9078">
        <v>-0.80272141075342729</v>
      </c>
      <c r="G9078">
        <v>-1.1958585406993423</v>
      </c>
      <c r="H9078">
        <v>-1.5399988727419964</v>
      </c>
      <c r="I9078">
        <v>-0.29310461781412911</v>
      </c>
      <c r="J9078">
        <v>0.12694125164076042</v>
      </c>
      <c r="K9078">
        <v>-2.3427791884355596E-2</v>
      </c>
      <c r="L9078">
        <v>-0.50554467324946661</v>
      </c>
      <c r="M9078">
        <v>-0.49267270144273523</v>
      </c>
      <c r="N9078">
        <v>0.36763580221020353</v>
      </c>
      <c r="O9078">
        <v>-1.1646090176849422</v>
      </c>
      <c r="P9078">
        <v>-0.72874329512709224</v>
      </c>
      <c r="Q9078">
        <v>-1.3352292278175453E-3</v>
      </c>
      <c r="R9078">
        <v>1.9687294335344406E-2</v>
      </c>
      <c r="S9078">
        <v>-0.65998903732420056</v>
      </c>
      <c r="T9078">
        <v>-0.57749518375321518</v>
      </c>
      <c r="U9078">
        <v>-0.36026938608592712</v>
      </c>
      <c r="V9078">
        <v>-0.49532873340262651</v>
      </c>
      <c r="W9078">
        <v>-0.50786455566263955</v>
      </c>
      <c r="X9078" s="8">
        <v>-0.25146043397687551</v>
      </c>
      <c r="Y9078" s="6">
        <f>AVERAGE(E9078:X9078)</f>
        <v>-0.52121706048913374</v>
      </c>
      <c r="Z9078">
        <v>-0.52121706048913374</v>
      </c>
    </row>
    <row r="9079" spans="1:26" x14ac:dyDescent="0.3">
      <c r="A9079" s="2">
        <v>79832</v>
      </c>
      <c r="B9079" s="2" t="s">
        <v>27201</v>
      </c>
      <c r="C9079" s="2" t="s">
        <v>27202</v>
      </c>
      <c r="D9079" s="2" t="s">
        <v>27203</v>
      </c>
      <c r="E9079" s="6">
        <v>0.74005856135517345</v>
      </c>
      <c r="F9079">
        <v>0.78856639231982917</v>
      </c>
      <c r="G9079">
        <v>0.3510316630537067</v>
      </c>
      <c r="H9079">
        <v>5.2205003129464821E-2</v>
      </c>
      <c r="I9079">
        <v>0.19093276363221673</v>
      </c>
      <c r="J9079">
        <v>-0.20297564561669512</v>
      </c>
      <c r="K9079">
        <v>0.68034743078332294</v>
      </c>
      <c r="L9079">
        <v>0.84441626429567551</v>
      </c>
      <c r="M9079">
        <v>0.47486734423862337</v>
      </c>
      <c r="N9079">
        <v>0.9806259736679902</v>
      </c>
      <c r="O9079">
        <v>0.39851787256784549</v>
      </c>
      <c r="P9079">
        <v>3.5466537744612253E-2</v>
      </c>
      <c r="Q9079">
        <v>0.58718553981543853</v>
      </c>
      <c r="R9079">
        <v>0.13795021745768254</v>
      </c>
      <c r="S9079">
        <v>-1.2590250926468121</v>
      </c>
      <c r="T9079">
        <v>-0.19798481486105521</v>
      </c>
      <c r="U9079">
        <v>0.13285890738046463</v>
      </c>
      <c r="V9079">
        <v>-0.46515477094219421</v>
      </c>
      <c r="W9079">
        <v>-0.38934824682449098</v>
      </c>
      <c r="X9079" s="8">
        <v>0.19915129248642718</v>
      </c>
      <c r="Y9079" s="6">
        <f>AVERAGE(E9079:X9079)</f>
        <v>0.2039846596518613</v>
      </c>
      <c r="Z9079">
        <v>0.2039846596518613</v>
      </c>
    </row>
    <row r="9080" spans="1:26" x14ac:dyDescent="0.3">
      <c r="A9080" s="2">
        <v>79833</v>
      </c>
      <c r="B9080" s="2" t="s">
        <v>27204</v>
      </c>
      <c r="C9080" s="2" t="s">
        <v>27205</v>
      </c>
      <c r="D9080" s="2" t="s">
        <v>27206</v>
      </c>
      <c r="E9080" s="6">
        <v>1.5546568771130234</v>
      </c>
      <c r="F9080">
        <v>2.4675340954278315</v>
      </c>
      <c r="G9080">
        <v>2.1535961144617177</v>
      </c>
      <c r="H9080">
        <v>2.2861593228288228</v>
      </c>
      <c r="I9080">
        <v>2.5145044568102972</v>
      </c>
      <c r="J9080">
        <v>2.2271986224234221</v>
      </c>
      <c r="K9080">
        <v>2.4030352758908444</v>
      </c>
      <c r="L9080">
        <v>2.0285448823244892</v>
      </c>
      <c r="M9080">
        <v>1.9504511951204764</v>
      </c>
      <c r="N9080">
        <v>2.9337893537784354</v>
      </c>
      <c r="O9080">
        <v>2.3165609698769787</v>
      </c>
      <c r="P9080">
        <v>1.8659253660788753</v>
      </c>
      <c r="Q9080">
        <v>2.4852321904350525</v>
      </c>
      <c r="R9080">
        <v>2.3378037137504233</v>
      </c>
      <c r="S9080">
        <v>2.338119521726389</v>
      </c>
      <c r="T9080">
        <v>1.8093281402041848</v>
      </c>
      <c r="U9080">
        <v>2.438327977944585</v>
      </c>
      <c r="V9080">
        <v>2.116372461147261</v>
      </c>
      <c r="W9080">
        <v>2.0098962063091772</v>
      </c>
      <c r="X9080" s="8">
        <v>1.7367883519876166</v>
      </c>
      <c r="Y9080" s="6">
        <f>AVERAGE(E9080:X9080)</f>
        <v>2.1986912547819957</v>
      </c>
      <c r="Z9080">
        <v>2.1986912547819957</v>
      </c>
    </row>
    <row r="9081" spans="1:26" x14ac:dyDescent="0.3">
      <c r="A9081" s="2">
        <v>79834</v>
      </c>
      <c r="B9081" s="2" t="s">
        <v>27207</v>
      </c>
      <c r="C9081" s="2" t="s">
        <v>27208</v>
      </c>
      <c r="D9081" s="2" t="s">
        <v>27209</v>
      </c>
      <c r="E9081" s="6">
        <v>-0.85630034282468537</v>
      </c>
      <c r="F9081">
        <v>-1.8489056122107432</v>
      </c>
      <c r="G9081">
        <v>-2.362856779011798</v>
      </c>
      <c r="H9081">
        <v>-2.4181540180341896</v>
      </c>
      <c r="I9081">
        <v>-2.5316025640108628</v>
      </c>
      <c r="J9081">
        <v>-1.5868770625733197</v>
      </c>
      <c r="K9081">
        <v>-0.7626996093953986</v>
      </c>
      <c r="L9081">
        <v>-2.8482366551338347</v>
      </c>
      <c r="M9081">
        <v>-2.7355967110575423</v>
      </c>
      <c r="N9081">
        <v>-3.293096023992296</v>
      </c>
      <c r="O9081">
        <v>-1.9787671185597102</v>
      </c>
      <c r="P9081">
        <v>-2.8433945382187873</v>
      </c>
      <c r="Q9081">
        <v>-3.7234603688041954</v>
      </c>
      <c r="R9081">
        <v>-2.461457434849299</v>
      </c>
      <c r="S9081">
        <v>-4.169116175589255</v>
      </c>
      <c r="T9081">
        <v>-2.0723286714091698</v>
      </c>
      <c r="U9081">
        <v>-2.6847823928470773</v>
      </c>
      <c r="V9081">
        <v>-3.3803960479764972</v>
      </c>
      <c r="W9081">
        <v>-2.659542062473053</v>
      </c>
      <c r="X9081" s="8">
        <v>-2.230051848396398</v>
      </c>
      <c r="Y9081" s="6">
        <f>AVERAGE(E9081:X9081)</f>
        <v>-2.4723811018684052</v>
      </c>
      <c r="Z9081">
        <v>-2.4723811018684052</v>
      </c>
    </row>
    <row r="9082" spans="1:26" x14ac:dyDescent="0.3">
      <c r="A9082" s="2">
        <v>79836</v>
      </c>
      <c r="B9082" s="2" t="s">
        <v>27210</v>
      </c>
      <c r="C9082" s="2" t="s">
        <v>27211</v>
      </c>
      <c r="D9082" s="2" t="s">
        <v>27212</v>
      </c>
      <c r="E9082" s="6">
        <v>-0.19389777065346078</v>
      </c>
      <c r="F9082">
        <v>-3.744451238608923</v>
      </c>
      <c r="G9082">
        <v>-3.3535412926393575</v>
      </c>
      <c r="H9082">
        <v>-2.5189814394043712</v>
      </c>
      <c r="I9082">
        <v>-3.1762026542297734</v>
      </c>
      <c r="J9082">
        <v>-3.1266640362072255</v>
      </c>
      <c r="K9082">
        <v>-3.6490934446944534</v>
      </c>
      <c r="L9082">
        <v>-3.0791532722793731</v>
      </c>
      <c r="M9082">
        <v>-3.4152629091070814</v>
      </c>
      <c r="N9082">
        <v>-4.3322646594349985</v>
      </c>
      <c r="O9082">
        <v>-2.4009826174454982</v>
      </c>
      <c r="P9082">
        <v>-3.4146438519678761</v>
      </c>
      <c r="Q9082">
        <v>-2.6889225810826236</v>
      </c>
      <c r="R9082">
        <v>-2.4636883711257536</v>
      </c>
      <c r="S9082">
        <v>-6.7572890841141771</v>
      </c>
      <c r="T9082">
        <v>-3.0660342992296954</v>
      </c>
      <c r="U9082">
        <v>-3.5411662995482001</v>
      </c>
      <c r="V9082">
        <v>-4.2965816749812173</v>
      </c>
      <c r="W9082">
        <v>-3.6022601870049975</v>
      </c>
      <c r="X9082" s="8">
        <v>-2.6134829259755854</v>
      </c>
      <c r="Y9082" s="6">
        <f>AVERAGE(E9082:X9082)</f>
        <v>-3.2717282304867323</v>
      </c>
      <c r="Z9082">
        <v>-3.2717282304867323</v>
      </c>
    </row>
    <row r="9083" spans="1:26" x14ac:dyDescent="0.3">
      <c r="A9083" s="2">
        <v>79837</v>
      </c>
      <c r="B9083" s="2" t="s">
        <v>27213</v>
      </c>
      <c r="C9083" s="2" t="s">
        <v>27214</v>
      </c>
      <c r="D9083" s="2" t="s">
        <v>27215</v>
      </c>
      <c r="E9083" s="6">
        <v>0.31902834500627775</v>
      </c>
      <c r="F9083">
        <v>1.6820746323585876</v>
      </c>
      <c r="G9083">
        <v>1.5518293518600204</v>
      </c>
      <c r="H9083">
        <v>1.9714022781166491</v>
      </c>
      <c r="I9083">
        <v>1.6371444752946416</v>
      </c>
      <c r="J9083">
        <v>1.7467191978468481</v>
      </c>
      <c r="K9083">
        <v>1.6605366409099465</v>
      </c>
      <c r="L9083">
        <v>1.4643453257279784</v>
      </c>
      <c r="M9083">
        <v>1.4418294920095358</v>
      </c>
      <c r="N9083">
        <v>1.5738853950165743</v>
      </c>
      <c r="O9083">
        <v>1.9746649085036645</v>
      </c>
      <c r="P9083">
        <v>1.5332190225054445</v>
      </c>
      <c r="Q9083">
        <v>1.6005129051244873</v>
      </c>
      <c r="R9083">
        <v>1.9990306551496033</v>
      </c>
      <c r="S9083">
        <v>6.3685721457345815E-2</v>
      </c>
      <c r="T9083">
        <v>1.8934722053451249</v>
      </c>
      <c r="U9083">
        <v>1.8734582349204967</v>
      </c>
      <c r="V9083">
        <v>1.131551606438888</v>
      </c>
      <c r="W9083">
        <v>1.7721122183138871</v>
      </c>
      <c r="X9083" s="8">
        <v>0.78386467686536077</v>
      </c>
      <c r="Y9083" s="6">
        <f>AVERAGE(E9083:X9083)</f>
        <v>1.4837183644385683</v>
      </c>
      <c r="Z9083">
        <v>1.4837183644385683</v>
      </c>
    </row>
    <row r="9084" spans="1:26" x14ac:dyDescent="0.3">
      <c r="A9084" s="2">
        <v>79838</v>
      </c>
      <c r="B9084" s="2" t="s">
        <v>27216</v>
      </c>
      <c r="C9084" s="2" t="s">
        <v>27217</v>
      </c>
      <c r="D9084" s="2" t="s">
        <v>27218</v>
      </c>
      <c r="E9084" s="6">
        <v>-0.98558377242784179</v>
      </c>
      <c r="F9084">
        <v>-2.3883160938807952</v>
      </c>
      <c r="G9084">
        <v>-3.3057498672395691</v>
      </c>
      <c r="H9084">
        <v>-3.1607492985219179</v>
      </c>
      <c r="I9084">
        <v>-1.3971358015204096</v>
      </c>
      <c r="J9084">
        <v>-1.4133922419872194</v>
      </c>
      <c r="K9084">
        <v>-1.4677441634306725</v>
      </c>
      <c r="L9084">
        <v>-1.3249982625080676</v>
      </c>
      <c r="M9084">
        <v>-1.8584007742837567</v>
      </c>
      <c r="N9084">
        <v>-2.9200237043532793</v>
      </c>
      <c r="O9084">
        <v>-2.6128199838280555</v>
      </c>
      <c r="P9084">
        <v>-2.7622534741666902</v>
      </c>
      <c r="Q9084">
        <v>-2.7732935677113115</v>
      </c>
      <c r="R9084">
        <v>-1.0766685056145162</v>
      </c>
      <c r="S9084">
        <v>-3.516728667574931</v>
      </c>
      <c r="T9084">
        <v>-2.0720353105340847</v>
      </c>
      <c r="U9084">
        <v>-1.3670262449168447</v>
      </c>
      <c r="V9084">
        <v>-2.6842245214282658</v>
      </c>
      <c r="W9084">
        <v>-1.4805379143474464</v>
      </c>
      <c r="X9084" s="8">
        <v>-2.8232621453764914</v>
      </c>
      <c r="Y9084" s="6">
        <f>AVERAGE(E9084:X9084)</f>
        <v>-2.1695472157826083</v>
      </c>
      <c r="Z9084">
        <v>-2.1695472157826083</v>
      </c>
    </row>
    <row r="9085" spans="1:26" x14ac:dyDescent="0.3">
      <c r="A9085" s="2">
        <v>79840</v>
      </c>
      <c r="B9085" s="2" t="s">
        <v>27219</v>
      </c>
      <c r="C9085" s="2" t="s">
        <v>27220</v>
      </c>
      <c r="D9085" s="2" t="s">
        <v>27221</v>
      </c>
      <c r="E9085" s="6">
        <v>0.44265371921958335</v>
      </c>
      <c r="F9085">
        <v>0.38651942577502663</v>
      </c>
      <c r="G9085">
        <v>0.31493447650521306</v>
      </c>
      <c r="H9085">
        <v>0.46504842594513623</v>
      </c>
      <c r="I9085">
        <v>0.25469654631492816</v>
      </c>
      <c r="J9085">
        <v>0.71470116200574596</v>
      </c>
      <c r="K9085">
        <v>0.39998476373168212</v>
      </c>
      <c r="L9085">
        <v>4.6744300101453008E-2</v>
      </c>
      <c r="M9085">
        <v>0.13798757150663396</v>
      </c>
      <c r="N9085">
        <v>-2.827760513840712E-2</v>
      </c>
      <c r="O9085">
        <v>0.44588164137571407</v>
      </c>
      <c r="P9085">
        <v>0.10350107549386658</v>
      </c>
      <c r="Q9085">
        <v>-8.995545075562289E-2</v>
      </c>
      <c r="R9085">
        <v>0.44300707365585629</v>
      </c>
      <c r="S9085">
        <v>-0.22989122719217261</v>
      </c>
      <c r="T9085">
        <v>0.27710856234708403</v>
      </c>
      <c r="U9085">
        <v>0.12225835061885258</v>
      </c>
      <c r="V9085">
        <v>2.0384087895608884E-2</v>
      </c>
      <c r="W9085">
        <v>0.39985192860159757</v>
      </c>
      <c r="X9085" s="8">
        <v>7.3348746587629646E-2</v>
      </c>
      <c r="Y9085" s="6">
        <f>AVERAGE(E9085:X9085)</f>
        <v>0.23502437872977047</v>
      </c>
      <c r="Z9085">
        <v>0.23502437872977047</v>
      </c>
    </row>
    <row r="9086" spans="1:26" x14ac:dyDescent="0.3">
      <c r="A9086" s="2">
        <v>79841</v>
      </c>
      <c r="B9086" s="2" t="s">
        <v>27222</v>
      </c>
      <c r="C9086" s="2" t="s">
        <v>27223</v>
      </c>
      <c r="D9086" s="2" t="s">
        <v>27224</v>
      </c>
      <c r="E9086" s="6">
        <v>-0.95926551322518672</v>
      </c>
      <c r="F9086">
        <v>-1.197110368278872</v>
      </c>
      <c r="G9086">
        <v>-0.66817077719285611</v>
      </c>
      <c r="H9086">
        <v>-0.96046801327216491</v>
      </c>
      <c r="I9086">
        <v>-0.17815960172889259</v>
      </c>
      <c r="J9086">
        <v>-1.1636865813284807</v>
      </c>
      <c r="K9086">
        <v>-1.0048315408723334</v>
      </c>
      <c r="L9086">
        <v>-0.87774160764740472</v>
      </c>
      <c r="M9086">
        <v>-1.8106416150555804</v>
      </c>
      <c r="N9086">
        <v>-0.14961993655227393</v>
      </c>
      <c r="O9086">
        <v>-0.28894920038656252</v>
      </c>
      <c r="P9086">
        <v>-2.2197053844732664</v>
      </c>
      <c r="Q9086">
        <v>-0.28160968950288173</v>
      </c>
      <c r="R9086">
        <v>-2.089698237667947E-2</v>
      </c>
      <c r="S9086">
        <v>-2.8163656557651024</v>
      </c>
      <c r="T9086">
        <v>-0.67688356451518694</v>
      </c>
      <c r="U9086">
        <v>-0.68089907500033031</v>
      </c>
      <c r="V9086">
        <v>-1.0359309220283852</v>
      </c>
      <c r="W9086">
        <v>-0.86007092473584901</v>
      </c>
      <c r="X9086" s="8">
        <v>-1.2290800845406409</v>
      </c>
      <c r="Y9086" s="6">
        <f>AVERAGE(E9086:X9086)</f>
        <v>-0.9540043519239465</v>
      </c>
      <c r="Z9086">
        <v>-0.9540043519239465</v>
      </c>
    </row>
    <row r="9087" spans="1:26" x14ac:dyDescent="0.3">
      <c r="A9087" s="2">
        <v>79842</v>
      </c>
      <c r="B9087" s="2" t="s">
        <v>27225</v>
      </c>
      <c r="C9087" s="2" t="s">
        <v>27226</v>
      </c>
      <c r="D9087" s="2" t="s">
        <v>27227</v>
      </c>
      <c r="E9087" s="6">
        <v>-0.36651787325102597</v>
      </c>
      <c r="F9087">
        <v>0.76835970540276866</v>
      </c>
      <c r="G9087">
        <v>0.74347372119820521</v>
      </c>
      <c r="H9087">
        <v>0.54263316393911687</v>
      </c>
      <c r="I9087">
        <v>0.62792317666316866</v>
      </c>
      <c r="J9087">
        <v>1.5594270492108315</v>
      </c>
      <c r="K9087">
        <v>1.0555134015676506</v>
      </c>
      <c r="L9087">
        <v>0.73906476138495814</v>
      </c>
      <c r="M9087">
        <v>0.37507642998031127</v>
      </c>
      <c r="N9087">
        <v>1.089085421335926</v>
      </c>
      <c r="O9087">
        <v>0.85909113400270742</v>
      </c>
      <c r="P9087">
        <v>0.48589485644733987</v>
      </c>
      <c r="Q9087">
        <v>0.99861839585075163</v>
      </c>
      <c r="R9087">
        <v>0.66071981969588611</v>
      </c>
      <c r="S9087">
        <v>-0.24542392829259904</v>
      </c>
      <c r="T9087">
        <v>0.65184265450665013</v>
      </c>
      <c r="U9087">
        <v>0.24597415297287017</v>
      </c>
      <c r="V9087">
        <v>0.4642888702127933</v>
      </c>
      <c r="W9087">
        <v>0.24021750279203369</v>
      </c>
      <c r="X9087" s="8">
        <v>0.68267119846116942</v>
      </c>
      <c r="Y9087" s="6">
        <f>AVERAGE(E9087:X9087)</f>
        <v>0.60889668070407577</v>
      </c>
      <c r="Z9087">
        <v>0.60889668070407577</v>
      </c>
    </row>
    <row r="9088" spans="1:26" x14ac:dyDescent="0.3">
      <c r="A9088" s="2">
        <v>79844</v>
      </c>
      <c r="B9088" s="2" t="s">
        <v>27228</v>
      </c>
      <c r="C9088" s="2" t="s">
        <v>27229</v>
      </c>
      <c r="D9088" s="2" t="s">
        <v>27230</v>
      </c>
      <c r="E9088" s="6">
        <v>0.87206165625205989</v>
      </c>
      <c r="F9088">
        <v>2.4508843524243291</v>
      </c>
      <c r="G9088">
        <v>2.4671891434337669</v>
      </c>
      <c r="H9088">
        <v>2.4217722394305432</v>
      </c>
      <c r="I9088">
        <v>0.5860986693059107</v>
      </c>
      <c r="J9088">
        <v>3.0039701054692847</v>
      </c>
      <c r="K9088">
        <v>2.2656121132525273</v>
      </c>
      <c r="L9088">
        <v>1.6120254112407397</v>
      </c>
      <c r="M9088">
        <v>0.92876346626374573</v>
      </c>
      <c r="N9088">
        <v>9.0732913700849349E-2</v>
      </c>
      <c r="O9088">
        <v>2.1754925710545638</v>
      </c>
      <c r="P9088">
        <v>0.4866592211501356</v>
      </c>
      <c r="Q9088">
        <v>1.9201901522957567</v>
      </c>
      <c r="R9088">
        <v>0.76699930061587307</v>
      </c>
      <c r="S9088">
        <v>-0.17743844877487791</v>
      </c>
      <c r="T9088">
        <v>0.63136597357094293</v>
      </c>
      <c r="U9088">
        <v>-0.19500871096846559</v>
      </c>
      <c r="V9088">
        <v>0.80193143472600958</v>
      </c>
      <c r="W9088">
        <v>0.84504878990934174</v>
      </c>
      <c r="X9088" s="8">
        <v>1.6804597612156311</v>
      </c>
      <c r="Y9088" s="6">
        <f>AVERAGE(E9088:X9088)</f>
        <v>1.281740505778433</v>
      </c>
      <c r="Z9088">
        <v>1.281740505778433</v>
      </c>
    </row>
    <row r="9089" spans="1:26" x14ac:dyDescent="0.3">
      <c r="A9089" s="2">
        <v>79845</v>
      </c>
      <c r="B9089" s="2" t="s">
        <v>27231</v>
      </c>
      <c r="C9089" s="2" t="s">
        <v>27232</v>
      </c>
      <c r="D9089" s="2" t="s">
        <v>27233</v>
      </c>
      <c r="E9089" s="6">
        <v>0.18071449004489701</v>
      </c>
      <c r="F9089">
        <v>0.7955180776390538</v>
      </c>
      <c r="G9089">
        <v>1.2925769192442718</v>
      </c>
      <c r="H9089">
        <v>-0.10396807726661976</v>
      </c>
      <c r="I9089">
        <v>0.86240404731601361</v>
      </c>
      <c r="J9089">
        <v>-0.36267989660180083</v>
      </c>
      <c r="K9089">
        <v>1.7223147282206281</v>
      </c>
      <c r="L9089">
        <v>1.30222387118619</v>
      </c>
      <c r="M9089">
        <v>0.16458681801811087</v>
      </c>
      <c r="N9089">
        <v>-0.13753423989757591</v>
      </c>
      <c r="O9089">
        <v>0.64796275832396288</v>
      </c>
      <c r="P9089">
        <v>0.53561896098524342</v>
      </c>
      <c r="Q9089">
        <v>0.9678666442479088</v>
      </c>
      <c r="R9089">
        <v>0.86910479509752581</v>
      </c>
      <c r="S9089">
        <v>0.13263489743532503</v>
      </c>
      <c r="T9089">
        <v>0.72597451815226421</v>
      </c>
      <c r="U9089">
        <v>1.8592582340628752</v>
      </c>
      <c r="V9089">
        <v>0.88978565623011341</v>
      </c>
      <c r="W9089">
        <v>0.90151194432830495</v>
      </c>
      <c r="X9089" s="8">
        <v>1.1448880743971139</v>
      </c>
      <c r="Y9089" s="6">
        <f>AVERAGE(E9089:X9089)</f>
        <v>0.71953816105819046</v>
      </c>
      <c r="Z9089">
        <v>0.71953816105819046</v>
      </c>
    </row>
    <row r="9090" spans="1:26" x14ac:dyDescent="0.3">
      <c r="A9090" s="2">
        <v>79846</v>
      </c>
      <c r="B9090" s="2" t="s">
        <v>27234</v>
      </c>
      <c r="C9090" s="2" t="s">
        <v>27235</v>
      </c>
      <c r="D9090" s="2" t="s">
        <v>27236</v>
      </c>
      <c r="E9090" s="6">
        <v>0.99482313517687659</v>
      </c>
      <c r="F9090">
        <v>0.78064046685780408</v>
      </c>
      <c r="G9090">
        <v>1.2114325478205874</v>
      </c>
      <c r="H9090">
        <v>0.43690180106678572</v>
      </c>
      <c r="I9090">
        <v>1.2660257729586852</v>
      </c>
      <c r="J9090">
        <v>1.4153146425438738</v>
      </c>
      <c r="K9090">
        <v>0.45579292990341336</v>
      </c>
      <c r="L9090">
        <v>1.2326754036212473</v>
      </c>
      <c r="M9090">
        <v>0.76943599328866719</v>
      </c>
      <c r="N9090">
        <v>-0.6321467185518086</v>
      </c>
      <c r="O9090">
        <v>0.49519056354060559</v>
      </c>
      <c r="P9090">
        <v>0.10712924779593515</v>
      </c>
      <c r="Q9090">
        <v>-0.35002403987434738</v>
      </c>
      <c r="R9090">
        <v>1.1995447750762591</v>
      </c>
      <c r="S9090">
        <v>-0.63827738624653529</v>
      </c>
      <c r="T9090">
        <v>1.1461538222846499</v>
      </c>
      <c r="U9090">
        <v>0.98414091946061455</v>
      </c>
      <c r="V9090">
        <v>0.84889158476071247</v>
      </c>
      <c r="W9090">
        <v>0.95173127789190293</v>
      </c>
      <c r="X9090" s="8">
        <v>0.79868148472046396</v>
      </c>
      <c r="Y9090" s="6">
        <f>AVERAGE(E9090:X9090)</f>
        <v>0.67370291120481962</v>
      </c>
      <c r="Z9090">
        <v>0.67370291120481962</v>
      </c>
    </row>
    <row r="9091" spans="1:26" x14ac:dyDescent="0.3">
      <c r="A9091" s="2">
        <v>79847</v>
      </c>
      <c r="B9091" s="2" t="s">
        <v>27237</v>
      </c>
      <c r="C9091" s="2" t="s">
        <v>27238</v>
      </c>
      <c r="D9091" s="2" t="s">
        <v>27239</v>
      </c>
      <c r="E9091" s="6">
        <v>1.3842279410589597</v>
      </c>
      <c r="F9091">
        <v>1.9454454528571408</v>
      </c>
      <c r="G9091">
        <v>1.4299421303449771</v>
      </c>
      <c r="H9091">
        <v>1.7229552743470546</v>
      </c>
      <c r="I9091">
        <v>1.6552355093224962</v>
      </c>
      <c r="J9091">
        <v>0.78726855669315532</v>
      </c>
      <c r="K9091">
        <v>1.5693479924638873</v>
      </c>
      <c r="L9091">
        <v>0.56509834772689427</v>
      </c>
      <c r="M9091">
        <v>1.3384604415091095</v>
      </c>
      <c r="N9091">
        <v>3.1583220998946007</v>
      </c>
      <c r="O9091">
        <v>1.2269715515785042</v>
      </c>
      <c r="P9091">
        <v>1.667567913075036</v>
      </c>
      <c r="Q9091">
        <v>1.9034218581568467</v>
      </c>
      <c r="R9091">
        <v>1.878858086418898</v>
      </c>
      <c r="S9091">
        <v>1.4357445538347364</v>
      </c>
      <c r="T9091">
        <v>1.6101369809802377</v>
      </c>
      <c r="U9091">
        <v>1.2336861519895259</v>
      </c>
      <c r="V9091">
        <v>1.5744585086835547</v>
      </c>
      <c r="W9091">
        <v>0.91885147496138619</v>
      </c>
      <c r="X9091" s="8">
        <v>1.5718154320019448</v>
      </c>
      <c r="Y9091" s="6">
        <f>AVERAGE(E9091:X9091)</f>
        <v>1.5288908128949474</v>
      </c>
      <c r="Z9091">
        <v>1.5288908128949474</v>
      </c>
    </row>
    <row r="9092" spans="1:26" x14ac:dyDescent="0.3">
      <c r="A9092" s="2">
        <v>79848</v>
      </c>
      <c r="B9092" s="2" t="s">
        <v>27240</v>
      </c>
      <c r="C9092" s="2" t="s">
        <v>27241</v>
      </c>
      <c r="D9092" s="2" t="s">
        <v>27242</v>
      </c>
      <c r="E9092" s="6">
        <v>4.8846822554604756E-2</v>
      </c>
      <c r="F9092">
        <v>-0.85252272198740242</v>
      </c>
      <c r="G9092">
        <v>-0.93397333769701218</v>
      </c>
      <c r="H9092">
        <v>-0.8359078886188388</v>
      </c>
      <c r="I9092">
        <v>-1.0037176262157179</v>
      </c>
      <c r="J9092">
        <v>-1.1781436234316836</v>
      </c>
      <c r="K9092">
        <v>-1.0005405351647176</v>
      </c>
      <c r="L9092">
        <v>-1.2038868216846388</v>
      </c>
      <c r="M9092">
        <v>-1.6196368389037852</v>
      </c>
      <c r="N9092">
        <v>-0.66583995827512177</v>
      </c>
      <c r="O9092">
        <v>-1.0380214975421</v>
      </c>
      <c r="P9092">
        <v>-1.2033857174600104</v>
      </c>
      <c r="Q9092">
        <v>-1.1824179853289567</v>
      </c>
      <c r="R9092">
        <v>-1.2345534577625039</v>
      </c>
      <c r="S9092">
        <v>-2.1213378871530888</v>
      </c>
      <c r="T9092">
        <v>-1.556057245211824</v>
      </c>
      <c r="U9092">
        <v>-1.2460221569878627</v>
      </c>
      <c r="V9092">
        <v>-1.5343064327108671</v>
      </c>
      <c r="W9092">
        <v>-1.3168578204980179</v>
      </c>
      <c r="X9092" s="8">
        <v>-1.3157425514746217</v>
      </c>
      <c r="Y9092" s="6">
        <f>AVERAGE(E9092:X9092)</f>
        <v>-1.1497012640777085</v>
      </c>
      <c r="Z9092">
        <v>-1.1497012640777085</v>
      </c>
    </row>
    <row r="9093" spans="1:26" x14ac:dyDescent="0.3">
      <c r="A9093" s="2">
        <v>79849</v>
      </c>
      <c r="B9093" s="2" t="s">
        <v>27243</v>
      </c>
      <c r="C9093" s="2" t="s">
        <v>27244</v>
      </c>
      <c r="D9093" s="2" t="s">
        <v>27245</v>
      </c>
      <c r="E9093" s="6">
        <v>-0.66874335250990047</v>
      </c>
      <c r="F9093">
        <v>-1.3888176542733466</v>
      </c>
      <c r="G9093">
        <v>-1.1651735443978006</v>
      </c>
      <c r="H9093">
        <v>-1.0683742765067299</v>
      </c>
      <c r="I9093">
        <v>-1.2654642297763588</v>
      </c>
      <c r="J9093">
        <v>-1.9770437282748605</v>
      </c>
      <c r="K9093">
        <v>-1.8389197508454063</v>
      </c>
      <c r="L9093">
        <v>-3.5869251307121637</v>
      </c>
      <c r="M9093">
        <v>-3.1304195412873845</v>
      </c>
      <c r="N9093">
        <v>-2.6757742484479259</v>
      </c>
      <c r="O9093">
        <v>-2.3105655069704634</v>
      </c>
      <c r="P9093">
        <v>-2.7570936482834374</v>
      </c>
      <c r="Q9093">
        <v>-2.3769599024728123</v>
      </c>
      <c r="R9093">
        <v>-1.9066962679312069</v>
      </c>
      <c r="S9093">
        <v>-0.856791499518332</v>
      </c>
      <c r="T9093">
        <v>-0.65171750946754547</v>
      </c>
      <c r="U9093">
        <v>-1.6002905141713408</v>
      </c>
      <c r="V9093">
        <v>-2.2034279723002412</v>
      </c>
      <c r="W9093">
        <v>-1.2441823749930774</v>
      </c>
      <c r="X9093" s="8">
        <v>-1.7108753920464019</v>
      </c>
      <c r="Y9093" s="6">
        <f>AVERAGE(E9093:X9093)</f>
        <v>-1.819212802259337</v>
      </c>
      <c r="Z9093">
        <v>-1.819212802259337</v>
      </c>
    </row>
    <row r="9094" spans="1:26" x14ac:dyDescent="0.3">
      <c r="A9094" s="2">
        <v>79850</v>
      </c>
      <c r="B9094" s="2" t="s">
        <v>27246</v>
      </c>
      <c r="C9094" s="2" t="s">
        <v>27247</v>
      </c>
      <c r="D9094" s="2" t="s">
        <v>27248</v>
      </c>
      <c r="E9094" s="6">
        <v>3.3169557685483264</v>
      </c>
      <c r="F9094">
        <v>4.8830450195987476</v>
      </c>
      <c r="G9094">
        <v>4.9296049099524657</v>
      </c>
      <c r="H9094">
        <v>4.7936099100309244</v>
      </c>
      <c r="I9094">
        <v>5.3807580455305057</v>
      </c>
      <c r="J9094">
        <v>4.5172837227259928</v>
      </c>
      <c r="K9094">
        <v>4.5100069293506282</v>
      </c>
      <c r="L9094">
        <v>4.7776293599393593</v>
      </c>
      <c r="M9094">
        <v>4.5100993166308481</v>
      </c>
      <c r="N9094">
        <v>5.2248295666392384</v>
      </c>
      <c r="O9094">
        <v>4.8556892863890386</v>
      </c>
      <c r="P9094">
        <v>4.6356412269105238</v>
      </c>
      <c r="Q9094">
        <v>5.0238668463462313</v>
      </c>
      <c r="R9094">
        <v>5.4953900999634921</v>
      </c>
      <c r="S9094">
        <v>4.6882798389491338</v>
      </c>
      <c r="T9094">
        <v>5.2362820478308647</v>
      </c>
      <c r="U9094">
        <v>5.4056796237362166</v>
      </c>
      <c r="V9094">
        <v>4.5409516031121457</v>
      </c>
      <c r="W9094">
        <v>5.1995116230067584</v>
      </c>
      <c r="X9094" s="8">
        <v>4.7592398623925583</v>
      </c>
      <c r="Y9094" s="6">
        <f>AVERAGE(E9094:X9094)</f>
        <v>4.8342177303791996</v>
      </c>
      <c r="Z9094">
        <v>4.8342177303791996</v>
      </c>
    </row>
    <row r="9095" spans="1:26" x14ac:dyDescent="0.3">
      <c r="A9095" s="2">
        <v>79854</v>
      </c>
      <c r="B9095" s="2" t="s">
        <v>27249</v>
      </c>
      <c r="C9095" s="2" t="s">
        <v>27250</v>
      </c>
      <c r="D9095" s="2" t="s">
        <v>27251</v>
      </c>
      <c r="E9095" s="6">
        <v>-1.4055227633179346</v>
      </c>
      <c r="F9095">
        <v>0.26477715715762157</v>
      </c>
      <c r="G9095">
        <v>0.31473602083318225</v>
      </c>
      <c r="H9095">
        <v>-0.54276305205489461</v>
      </c>
      <c r="I9095">
        <v>-0.1934170463458659</v>
      </c>
      <c r="J9095">
        <v>0.46958456079808858</v>
      </c>
      <c r="K9095">
        <v>-5.5050105972288779E-2</v>
      </c>
      <c r="L9095">
        <v>-0.32442347285647843</v>
      </c>
      <c r="M9095">
        <v>-0.59506868835710058</v>
      </c>
      <c r="N9095">
        <v>-0.31985951935411644</v>
      </c>
      <c r="O9095">
        <v>-0.67308340363407915</v>
      </c>
      <c r="P9095">
        <v>-0.71895482421212697</v>
      </c>
      <c r="Q9095">
        <v>-0.57644681472005499</v>
      </c>
      <c r="R9095">
        <v>-0.72320168371225169</v>
      </c>
      <c r="S9095">
        <v>-0.90555969827328298</v>
      </c>
      <c r="T9095">
        <v>-0.37650309810737997</v>
      </c>
      <c r="U9095">
        <v>5.2254281148287549E-2</v>
      </c>
      <c r="V9095">
        <v>-0.45608957172733167</v>
      </c>
      <c r="W9095">
        <v>-1.0522725832810405</v>
      </c>
      <c r="X9095" s="8">
        <v>-0.62658705519125735</v>
      </c>
      <c r="Y9095" s="6">
        <f>AVERAGE(E9095:X9095)</f>
        <v>-0.42217256805901526</v>
      </c>
      <c r="Z9095">
        <v>-0.42217256805901526</v>
      </c>
    </row>
    <row r="9096" spans="1:26" x14ac:dyDescent="0.3">
      <c r="A9096" s="2">
        <v>79856</v>
      </c>
      <c r="B9096" s="2" t="s">
        <v>27252</v>
      </c>
      <c r="C9096" s="2" t="s">
        <v>27253</v>
      </c>
      <c r="D9096" s="2" t="s">
        <v>27254</v>
      </c>
      <c r="E9096" s="6">
        <v>-2.8422917075854586</v>
      </c>
      <c r="F9096">
        <v>-1.1318671583874333</v>
      </c>
      <c r="G9096">
        <v>-1.1877329391711966</v>
      </c>
      <c r="H9096">
        <v>-1.9852248056542847</v>
      </c>
      <c r="I9096">
        <v>-1.9606713892103627</v>
      </c>
      <c r="J9096">
        <v>-2.3054249209636311</v>
      </c>
      <c r="K9096">
        <v>-0.69873430426419281</v>
      </c>
      <c r="L9096">
        <v>-0.4230558371960163</v>
      </c>
      <c r="M9096">
        <v>-0.75695612692693925</v>
      </c>
      <c r="N9096">
        <v>0.93813450941559529</v>
      </c>
      <c r="O9096">
        <v>-1.1830617350446524</v>
      </c>
      <c r="P9096">
        <v>-2.288211130364691</v>
      </c>
      <c r="Q9096">
        <v>-1.3744516812196648</v>
      </c>
      <c r="R9096">
        <v>-3.0184364458621724</v>
      </c>
      <c r="S9096">
        <v>-1.2862668865783466</v>
      </c>
      <c r="T9096">
        <v>-3.0909206171432477</v>
      </c>
      <c r="U9096">
        <v>-1.4074071401257728</v>
      </c>
      <c r="V9096">
        <v>-1.2649437263391945</v>
      </c>
      <c r="W9096">
        <v>-2.0043640291830362</v>
      </c>
      <c r="X9096" s="8">
        <v>-2.8033134838891933</v>
      </c>
      <c r="Y9096" s="6">
        <f>AVERAGE(E9096:X9096)</f>
        <v>-1.6037600777846943</v>
      </c>
      <c r="Z9096">
        <v>-1.6037600777846943</v>
      </c>
    </row>
    <row r="9097" spans="1:26" x14ac:dyDescent="0.3">
      <c r="A9097" s="2">
        <v>79858</v>
      </c>
      <c r="B9097" s="2" t="s">
        <v>27255</v>
      </c>
      <c r="C9097" s="2" t="s">
        <v>27256</v>
      </c>
      <c r="D9097" s="2" t="s">
        <v>27257</v>
      </c>
      <c r="E9097" s="6">
        <v>1.8031794276784732</v>
      </c>
      <c r="F9097">
        <v>-0.88117422456048944</v>
      </c>
      <c r="G9097">
        <v>-1.2654886440770878</v>
      </c>
      <c r="H9097">
        <v>-1.1067668268764217</v>
      </c>
      <c r="I9097">
        <v>-1.1261727594500697</v>
      </c>
      <c r="J9097">
        <v>-6.3487742481116091E-2</v>
      </c>
      <c r="K9097">
        <v>-0.31408614329832296</v>
      </c>
      <c r="L9097">
        <v>-0.72076785689256662</v>
      </c>
      <c r="M9097">
        <v>0.18075216241111372</v>
      </c>
      <c r="N9097">
        <v>0.29415539711698746</v>
      </c>
      <c r="O9097">
        <v>-0.39072380487981784</v>
      </c>
      <c r="P9097">
        <v>-1.9678180148584685</v>
      </c>
      <c r="Q9097">
        <v>-0.20128521538881769</v>
      </c>
      <c r="R9097">
        <v>-0.55807246570858415</v>
      </c>
      <c r="S9097">
        <v>-1.5434679674815124</v>
      </c>
      <c r="T9097">
        <v>-0.56358038484434503</v>
      </c>
      <c r="U9097">
        <v>-0.72903574413972816</v>
      </c>
      <c r="V9097">
        <v>-1.1647580188281252</v>
      </c>
      <c r="W9097">
        <v>-0.92427258569385173</v>
      </c>
      <c r="X9097" s="8">
        <v>-1.0524040206725502</v>
      </c>
      <c r="Y9097" s="6">
        <f>AVERAGE(E9097:X9097)</f>
        <v>-0.61476377164626506</v>
      </c>
      <c r="Z9097">
        <v>-0.61476377164626506</v>
      </c>
    </row>
    <row r="9098" spans="1:26" x14ac:dyDescent="0.3">
      <c r="A9098" s="2">
        <v>79861</v>
      </c>
      <c r="B9098" s="2" t="s">
        <v>27258</v>
      </c>
      <c r="C9098" s="2" t="s">
        <v>27259</v>
      </c>
      <c r="D9098" s="2" t="s">
        <v>27260</v>
      </c>
      <c r="E9098" s="6">
        <v>-1.1166952091533147</v>
      </c>
      <c r="F9098">
        <v>-3.1045285416410162</v>
      </c>
      <c r="G9098">
        <v>-4.3951781851068619</v>
      </c>
      <c r="H9098">
        <v>-3.6315410803328834</v>
      </c>
      <c r="I9098">
        <v>-5.1466103886782752</v>
      </c>
      <c r="J9098">
        <v>-2.8747614754680315</v>
      </c>
      <c r="K9098">
        <v>-2.913022122190835</v>
      </c>
      <c r="L9098">
        <v>-7.0617005485385755</v>
      </c>
      <c r="M9098">
        <v>-5.1350695587408968</v>
      </c>
      <c r="N9098">
        <v>-5.6285210590665837</v>
      </c>
      <c r="O9098">
        <v>-3.9407057025292422</v>
      </c>
      <c r="P9098">
        <v>-3.7343818114914993</v>
      </c>
      <c r="Q9098">
        <v>-5.3211488226912804</v>
      </c>
      <c r="R9098">
        <v>-3.7864280829403434</v>
      </c>
      <c r="S9098">
        <v>-4.8465546698932949</v>
      </c>
      <c r="T9098">
        <v>-3.1504108115368634</v>
      </c>
      <c r="U9098">
        <v>-3.396002499336809</v>
      </c>
      <c r="V9098">
        <v>-4.1052512036217434</v>
      </c>
      <c r="W9098">
        <v>-4.3584756964405393</v>
      </c>
      <c r="X9098" s="8">
        <v>-4.3138435263635131</v>
      </c>
      <c r="Y9098" s="6">
        <f>AVERAGE(E9098:X9098)</f>
        <v>-4.0980415497881193</v>
      </c>
      <c r="Z9098">
        <v>-4.0980415497881193</v>
      </c>
    </row>
    <row r="9099" spans="1:26" x14ac:dyDescent="0.3">
      <c r="A9099" s="2">
        <v>79862</v>
      </c>
      <c r="B9099" s="2" t="s">
        <v>27261</v>
      </c>
      <c r="C9099" s="2" t="s">
        <v>27262</v>
      </c>
      <c r="D9099" s="2" t="s">
        <v>27263</v>
      </c>
      <c r="E9099" s="6">
        <v>7.4407249362713604E-2</v>
      </c>
      <c r="F9099">
        <v>0.93355189626653767</v>
      </c>
      <c r="G9099">
        <v>1.2260068685206071</v>
      </c>
      <c r="H9099">
        <v>1.7019939088806462</v>
      </c>
      <c r="I9099">
        <v>1.0320637848216287</v>
      </c>
      <c r="J9099">
        <v>1.3096910980656806</v>
      </c>
      <c r="K9099">
        <v>0.92032162788261462</v>
      </c>
      <c r="L9099">
        <v>1.6110982938024019</v>
      </c>
      <c r="M9099">
        <v>1.6966665601878212</v>
      </c>
      <c r="N9099">
        <v>1.6742098410784418</v>
      </c>
      <c r="O9099">
        <v>1.1828673737702606</v>
      </c>
      <c r="P9099">
        <v>1.0922028824912227</v>
      </c>
      <c r="Q9099">
        <v>1.2238155186336388</v>
      </c>
      <c r="R9099">
        <v>0.96168373097983118</v>
      </c>
      <c r="S9099">
        <v>0.74538597251808025</v>
      </c>
      <c r="T9099">
        <v>1.0157055082424062</v>
      </c>
      <c r="U9099">
        <v>0.26066993742541766</v>
      </c>
      <c r="V9099">
        <v>0.44378029395900104</v>
      </c>
      <c r="W9099">
        <v>0.54049566330382015</v>
      </c>
      <c r="X9099" s="8">
        <v>1.0804012619892291</v>
      </c>
      <c r="Y9099" s="6">
        <f>AVERAGE(E9099:X9099)</f>
        <v>1.0363509636091002</v>
      </c>
      <c r="Z9099">
        <v>1.0363509636091002</v>
      </c>
    </row>
    <row r="9100" spans="1:26" x14ac:dyDescent="0.3">
      <c r="A9100" s="2">
        <v>79863</v>
      </c>
      <c r="B9100" s="2" t="s">
        <v>27264</v>
      </c>
      <c r="C9100" s="2" t="s">
        <v>27265</v>
      </c>
      <c r="D9100" s="2" t="s">
        <v>27266</v>
      </c>
      <c r="E9100" s="6">
        <v>0.99481081099693736</v>
      </c>
      <c r="F9100">
        <v>1.5655337018503519</v>
      </c>
      <c r="G9100">
        <v>1.422683990853824</v>
      </c>
      <c r="H9100">
        <v>1.1847939322903556</v>
      </c>
      <c r="I9100">
        <v>1.6772940995338139</v>
      </c>
      <c r="J9100">
        <v>1.4045108994013742</v>
      </c>
      <c r="K9100">
        <v>1.4568218266702422</v>
      </c>
      <c r="L9100">
        <v>1.4125803379809798</v>
      </c>
      <c r="M9100">
        <v>1.6920381393526565</v>
      </c>
      <c r="N9100">
        <v>1.8249296602535074</v>
      </c>
      <c r="O9100">
        <v>1.2104436027471202</v>
      </c>
      <c r="P9100">
        <v>1.1699506799184456</v>
      </c>
      <c r="Q9100">
        <v>1.651348742834674</v>
      </c>
      <c r="R9100">
        <v>1.3582200763933825</v>
      </c>
      <c r="S9100">
        <v>1.4418551845369623</v>
      </c>
      <c r="T9100">
        <v>1.2416448636076471</v>
      </c>
      <c r="U9100">
        <v>1.6896745425294493</v>
      </c>
      <c r="V9100">
        <v>1.4997350529691396</v>
      </c>
      <c r="W9100">
        <v>0.9161370226165062</v>
      </c>
      <c r="X9100" s="8">
        <v>1.4372662289071934</v>
      </c>
      <c r="Y9100" s="6">
        <f>AVERAGE(E9100:X9100)</f>
        <v>1.4126136698122282</v>
      </c>
      <c r="Z9100">
        <v>1.4126136698122282</v>
      </c>
    </row>
    <row r="9101" spans="1:26" x14ac:dyDescent="0.3">
      <c r="A9101" s="2">
        <v>79866</v>
      </c>
      <c r="B9101" s="2" t="s">
        <v>27267</v>
      </c>
      <c r="C9101" s="2" t="s">
        <v>27268</v>
      </c>
      <c r="D9101" s="2" t="s">
        <v>27269</v>
      </c>
      <c r="E9101" s="6">
        <v>1.489975776583818</v>
      </c>
      <c r="F9101">
        <v>0.63898683358216379</v>
      </c>
      <c r="G9101">
        <v>0.53133200332165509</v>
      </c>
      <c r="H9101">
        <v>0.67274406545058696</v>
      </c>
      <c r="I9101">
        <v>0.82598821642496756</v>
      </c>
      <c r="J9101">
        <v>1.817356260263675E-2</v>
      </c>
      <c r="K9101">
        <v>0.27833924122759895</v>
      </c>
      <c r="L9101">
        <v>0.82191985007095159</v>
      </c>
      <c r="M9101">
        <v>0.91753884065303537</v>
      </c>
      <c r="N9101">
        <v>1.762399684705956</v>
      </c>
      <c r="O9101">
        <v>0.28755575337459383</v>
      </c>
      <c r="P9101">
        <v>0.71929803236316436</v>
      </c>
      <c r="Q9101">
        <v>0.9605183288573107</v>
      </c>
      <c r="R9101">
        <v>0.61093531554252767</v>
      </c>
      <c r="S9101">
        <v>0.77722247841362291</v>
      </c>
      <c r="T9101">
        <v>0.59263642746402145</v>
      </c>
      <c r="U9101">
        <v>0.96654143307552853</v>
      </c>
      <c r="V9101">
        <v>0.77739324986979397</v>
      </c>
      <c r="W9101">
        <v>1.0363636612267328E-2</v>
      </c>
      <c r="X9101" s="8">
        <v>0.95564867168853662</v>
      </c>
      <c r="Y9101" s="6">
        <f>AVERAGE(E9101:X9101)</f>
        <v>0.73077557009423688</v>
      </c>
      <c r="Z9101">
        <v>0.73077557009423688</v>
      </c>
    </row>
    <row r="9102" spans="1:26" x14ac:dyDescent="0.3">
      <c r="A9102" s="2">
        <v>79867</v>
      </c>
      <c r="B9102" s="2" t="s">
        <v>27270</v>
      </c>
      <c r="C9102" s="2" t="s">
        <v>27271</v>
      </c>
      <c r="D9102" s="2" t="s">
        <v>27272</v>
      </c>
      <c r="E9102" s="6">
        <v>1.8747759541006819</v>
      </c>
      <c r="F9102">
        <v>-0.26000071629844701</v>
      </c>
      <c r="G9102">
        <v>-0.15693545125114508</v>
      </c>
      <c r="H9102">
        <v>-0.77821718485621771</v>
      </c>
      <c r="I9102">
        <v>-0.21907243074209859</v>
      </c>
      <c r="J9102">
        <v>-0.40059045372113439</v>
      </c>
      <c r="K9102">
        <v>-0.27512428373006187</v>
      </c>
      <c r="L9102">
        <v>-6.4363583361156718E-2</v>
      </c>
      <c r="M9102">
        <v>-0.62722208341009</v>
      </c>
      <c r="N9102">
        <v>0.54922161142419723</v>
      </c>
      <c r="O9102">
        <v>-0.44828929728473249</v>
      </c>
      <c r="P9102">
        <v>-0.69419268722782379</v>
      </c>
      <c r="Q9102">
        <v>0.24080452945830477</v>
      </c>
      <c r="R9102">
        <v>9.732958401086178E-2</v>
      </c>
      <c r="S9102">
        <v>-0.79703597479849764</v>
      </c>
      <c r="T9102">
        <v>-0.24815119915218256</v>
      </c>
      <c r="U9102">
        <v>-8.3889829560954143E-2</v>
      </c>
      <c r="V9102">
        <v>-0.40115745909266742</v>
      </c>
      <c r="W9102">
        <v>-0.80947779409266296</v>
      </c>
      <c r="X9102" s="8">
        <v>0.14694461889234381</v>
      </c>
      <c r="Y9102" s="6">
        <f>AVERAGE(E9102:X9102)</f>
        <v>-0.16773220653467416</v>
      </c>
      <c r="Z9102">
        <v>-0.16773220653467416</v>
      </c>
    </row>
    <row r="9103" spans="1:26" x14ac:dyDescent="0.3">
      <c r="A9103" s="2">
        <v>79868</v>
      </c>
      <c r="B9103" s="2" t="s">
        <v>27273</v>
      </c>
      <c r="C9103" s="2" t="s">
        <v>27274</v>
      </c>
      <c r="D9103" s="2" t="s">
        <v>27275</v>
      </c>
      <c r="E9103" s="6">
        <v>-2.305325390785903E-2</v>
      </c>
      <c r="F9103">
        <v>0.53897073283021746</v>
      </c>
      <c r="G9103">
        <v>0.39014681767263393</v>
      </c>
      <c r="H9103">
        <v>0.40904293744363085</v>
      </c>
      <c r="I9103">
        <v>-8.9489610267573898E-3</v>
      </c>
      <c r="J9103">
        <v>0.19628320075073033</v>
      </c>
      <c r="K9103">
        <v>0.58955716597368402</v>
      </c>
      <c r="L9103">
        <v>2.9270675033679951E-2</v>
      </c>
      <c r="M9103">
        <v>-8.8473506094724153E-2</v>
      </c>
      <c r="N9103">
        <v>0.19448563269381741</v>
      </c>
      <c r="O9103">
        <v>0.55785998702111073</v>
      </c>
      <c r="P9103">
        <v>-0.37477116001302324</v>
      </c>
      <c r="Q9103">
        <v>-6.2482264370790783E-2</v>
      </c>
      <c r="R9103">
        <v>0.1158972700907042</v>
      </c>
      <c r="S9103">
        <v>-1.4050491649141348</v>
      </c>
      <c r="T9103">
        <v>-8.8826780164445604E-2</v>
      </c>
      <c r="U9103">
        <v>4.038833259315127E-2</v>
      </c>
      <c r="V9103">
        <v>-0.80828045057962739</v>
      </c>
      <c r="W9103">
        <v>0.19469102827096457</v>
      </c>
      <c r="X9103" s="8">
        <v>7.8050009818569854E-2</v>
      </c>
      <c r="Y9103" s="6">
        <f>AVERAGE(E9103:X9103)</f>
        <v>2.3737912456076649E-2</v>
      </c>
      <c r="Z9103">
        <v>2.3737912456076649E-2</v>
      </c>
    </row>
    <row r="9104" spans="1:26" x14ac:dyDescent="0.3">
      <c r="A9104" s="2">
        <v>79869</v>
      </c>
      <c r="B9104" s="2" t="s">
        <v>27276</v>
      </c>
      <c r="C9104" s="2" t="s">
        <v>27277</v>
      </c>
      <c r="D9104" s="2" t="s">
        <v>27278</v>
      </c>
      <c r="E9104" s="6">
        <v>-8.6244434786102303E-2</v>
      </c>
      <c r="F9104">
        <v>1.8031427179745505</v>
      </c>
      <c r="G9104">
        <v>1.3661393966149231</v>
      </c>
      <c r="H9104">
        <v>1.4233527045617997</v>
      </c>
      <c r="I9104">
        <v>1.6868421918431182</v>
      </c>
      <c r="J9104">
        <v>1.6750752403406026</v>
      </c>
      <c r="K9104">
        <v>1.5296898634673528</v>
      </c>
      <c r="L9104">
        <v>1.4484039173855294</v>
      </c>
      <c r="M9104">
        <v>1.3498691939816587</v>
      </c>
      <c r="N9104">
        <v>1.9369789947340434</v>
      </c>
      <c r="O9104">
        <v>1.5649522437403971</v>
      </c>
      <c r="P9104">
        <v>1.1602645759247898</v>
      </c>
      <c r="Q9104">
        <v>1.5465461687795263</v>
      </c>
      <c r="R9104">
        <v>1.5375893488477985</v>
      </c>
      <c r="S9104">
        <v>0.24461925137502627</v>
      </c>
      <c r="T9104">
        <v>1.1628686975846794</v>
      </c>
      <c r="U9104">
        <v>1.407984396888198</v>
      </c>
      <c r="V9104">
        <v>1.0473553269979323</v>
      </c>
      <c r="W9104">
        <v>1.2475210223139526</v>
      </c>
      <c r="X9104" s="8">
        <v>1.1938246576995317</v>
      </c>
      <c r="Y9104" s="6">
        <f>AVERAGE(E9104:X9104)</f>
        <v>1.3123387738134658</v>
      </c>
      <c r="Z9104">
        <v>1.3123387738134658</v>
      </c>
    </row>
    <row r="9105" spans="1:26" x14ac:dyDescent="0.3">
      <c r="A9105" s="2">
        <v>79871</v>
      </c>
      <c r="B9105" s="2" t="s">
        <v>27279</v>
      </c>
      <c r="C9105" s="2" t="s">
        <v>27280</v>
      </c>
      <c r="D9105" s="2" t="s">
        <v>27281</v>
      </c>
      <c r="E9105" s="6">
        <v>-1.3978428556943734</v>
      </c>
      <c r="F9105">
        <v>-0.66970777402377524</v>
      </c>
      <c r="G9105">
        <v>-1.1262334163368839</v>
      </c>
      <c r="H9105">
        <v>-0.64290138847566836</v>
      </c>
      <c r="I9105">
        <v>-0.89938316390406858</v>
      </c>
      <c r="J9105">
        <v>-0.69407156052301267</v>
      </c>
      <c r="K9105">
        <v>-0.8726460315000355</v>
      </c>
      <c r="L9105">
        <v>-0.86633402571162166</v>
      </c>
      <c r="M9105">
        <v>-0.95618517876253728</v>
      </c>
      <c r="N9105">
        <v>-0.42059567163115763</v>
      </c>
      <c r="O9105">
        <v>-0.93625206463878685</v>
      </c>
      <c r="P9105">
        <v>-1.3468658792822552</v>
      </c>
      <c r="Q9105">
        <v>-0.7695231842405037</v>
      </c>
      <c r="R9105">
        <v>-1.2006721101933076</v>
      </c>
      <c r="S9105">
        <v>-2.2112303807386082</v>
      </c>
      <c r="T9105">
        <v>-1.4088392442343551</v>
      </c>
      <c r="U9105">
        <v>-1.0393007917453705</v>
      </c>
      <c r="V9105">
        <v>-1.4506205682464692</v>
      </c>
      <c r="W9105">
        <v>-1.2164710752376935</v>
      </c>
      <c r="X9105" s="8">
        <v>-1.2090380358197066</v>
      </c>
      <c r="Y9105" s="6">
        <f>AVERAGE(E9105:X9105)</f>
        <v>-1.0667357200470096</v>
      </c>
      <c r="Z9105">
        <v>-1.0667357200470096</v>
      </c>
    </row>
    <row r="9106" spans="1:26" x14ac:dyDescent="0.3">
      <c r="A9106" s="2">
        <v>79872</v>
      </c>
      <c r="B9106" s="2" t="s">
        <v>27282</v>
      </c>
      <c r="C9106" s="2" t="s">
        <v>27283</v>
      </c>
      <c r="D9106" s="2" t="s">
        <v>27284</v>
      </c>
      <c r="E9106" s="6">
        <v>0.8476975063065777</v>
      </c>
      <c r="F9106">
        <v>1.5193453423822079</v>
      </c>
      <c r="G9106">
        <v>1.9261626743585121</v>
      </c>
      <c r="H9106">
        <v>1.6018170520775616</v>
      </c>
      <c r="I9106">
        <v>1.6694507413036792</v>
      </c>
      <c r="J9106">
        <v>1.6231403921564496</v>
      </c>
      <c r="K9106">
        <v>1.3374764026451929</v>
      </c>
      <c r="L9106">
        <v>1.731056000280381</v>
      </c>
      <c r="M9106">
        <v>1.4169880416014824</v>
      </c>
      <c r="N9106">
        <v>1.6577145529781798</v>
      </c>
      <c r="O9106">
        <v>1.9220773925204877</v>
      </c>
      <c r="P9106">
        <v>1.7389422421012888</v>
      </c>
      <c r="Q9106">
        <v>1.4490086259280905</v>
      </c>
      <c r="R9106">
        <v>1.5545361728283804</v>
      </c>
      <c r="S9106">
        <v>0.72129328745450583</v>
      </c>
      <c r="T9106">
        <v>1.4858831468295</v>
      </c>
      <c r="U9106">
        <v>1.52685591600043</v>
      </c>
      <c r="V9106">
        <v>1.3685581662890698</v>
      </c>
      <c r="W9106">
        <v>1.6468772950917636</v>
      </c>
      <c r="X9106" s="8">
        <v>1.7199272743222394</v>
      </c>
      <c r="Y9106" s="6">
        <f>AVERAGE(E9106:X9106)</f>
        <v>1.5232404112727989</v>
      </c>
      <c r="Z9106">
        <v>1.5232404112727989</v>
      </c>
    </row>
    <row r="9107" spans="1:26" x14ac:dyDescent="0.3">
      <c r="A9107" s="2">
        <v>79873</v>
      </c>
      <c r="B9107" s="2" t="s">
        <v>27285</v>
      </c>
      <c r="C9107" s="2" t="s">
        <v>27286</v>
      </c>
      <c r="D9107" s="2" t="s">
        <v>27287</v>
      </c>
      <c r="E9107" s="6">
        <v>-0.2802695641092357</v>
      </c>
      <c r="F9107">
        <v>2.7400828331299523</v>
      </c>
      <c r="G9107">
        <v>2.2120037048540815</v>
      </c>
      <c r="H9107">
        <v>1.9056120276558284</v>
      </c>
      <c r="I9107">
        <v>2.8637380912251702</v>
      </c>
      <c r="J9107">
        <v>2.3491838141205252</v>
      </c>
      <c r="K9107">
        <v>2.4533009684054927</v>
      </c>
      <c r="L9107">
        <v>2.5819995583317024</v>
      </c>
      <c r="M9107">
        <v>1.9422368824941503</v>
      </c>
      <c r="N9107">
        <v>2.4853429371122733</v>
      </c>
      <c r="O9107">
        <v>2.3268829377032079</v>
      </c>
      <c r="P9107">
        <v>2.1652641541596256</v>
      </c>
      <c r="Q9107">
        <v>2.5074869559576434</v>
      </c>
      <c r="R9107">
        <v>2.6418104286498036</v>
      </c>
      <c r="S9107">
        <v>2.418815532791089</v>
      </c>
      <c r="T9107">
        <v>2.5332040336052759</v>
      </c>
      <c r="U9107">
        <v>2.8585106277355443</v>
      </c>
      <c r="V9107">
        <v>2.5881102498708017</v>
      </c>
      <c r="W9107">
        <v>2.5676727874266261</v>
      </c>
      <c r="X9107" s="8">
        <v>2.3959542592485321</v>
      </c>
      <c r="Y9107" s="6">
        <f>AVERAGE(E9107:X9107)</f>
        <v>2.312847161018404</v>
      </c>
      <c r="Z9107">
        <v>2.312847161018404</v>
      </c>
    </row>
    <row r="9108" spans="1:26" x14ac:dyDescent="0.3">
      <c r="A9108" s="2">
        <v>79874</v>
      </c>
      <c r="B9108" s="2" t="s">
        <v>27288</v>
      </c>
      <c r="C9108" s="2" t="s">
        <v>27289</v>
      </c>
      <c r="D9108" s="2" t="s">
        <v>27290</v>
      </c>
      <c r="E9108" s="6">
        <v>0.15193353426090289</v>
      </c>
      <c r="F9108">
        <v>0.92910364017972147</v>
      </c>
      <c r="G9108">
        <v>0.54453727204704394</v>
      </c>
      <c r="H9108">
        <v>0.78608446821792433</v>
      </c>
      <c r="I9108">
        <v>0.80748549288732496</v>
      </c>
      <c r="J9108">
        <v>1.3382720887268533</v>
      </c>
      <c r="K9108">
        <v>1.0159669920102452</v>
      </c>
      <c r="L9108">
        <v>0.84378952691341669</v>
      </c>
      <c r="M9108">
        <v>0.95782534661775776</v>
      </c>
      <c r="N9108">
        <v>0.9857925287317324</v>
      </c>
      <c r="O9108">
        <v>2.9091029404059413E-3</v>
      </c>
      <c r="P9108">
        <v>0.68658145273461724</v>
      </c>
      <c r="Q9108">
        <v>0.87550848061916708</v>
      </c>
      <c r="R9108">
        <v>0.72422106578510359</v>
      </c>
      <c r="S9108">
        <v>0.52523438983732984</v>
      </c>
      <c r="T9108">
        <v>0.87122299279677473</v>
      </c>
      <c r="U9108">
        <v>0.73870737521008789</v>
      </c>
      <c r="V9108">
        <v>0.92624309060201937</v>
      </c>
      <c r="W9108">
        <v>0.33580499981540834</v>
      </c>
      <c r="X9108" s="8">
        <v>0.67667272163177938</v>
      </c>
      <c r="Y9108" s="6">
        <f>AVERAGE(E9108:X9108)</f>
        <v>0.73619482812828085</v>
      </c>
      <c r="Z9108">
        <v>0.73619482812828085</v>
      </c>
    </row>
    <row r="9109" spans="1:26" x14ac:dyDescent="0.3">
      <c r="A9109" s="2">
        <v>79875</v>
      </c>
      <c r="B9109" s="2" t="s">
        <v>27291</v>
      </c>
      <c r="C9109" s="2" t="s">
        <v>27292</v>
      </c>
      <c r="D9109" s="2" t="s">
        <v>27293</v>
      </c>
      <c r="E9109" s="6">
        <v>-1.0095642613463776</v>
      </c>
      <c r="F9109">
        <v>-0.26340515655170155</v>
      </c>
      <c r="G9109">
        <v>-0.53937519386427268</v>
      </c>
      <c r="H9109">
        <v>0.61160244823108467</v>
      </c>
      <c r="I9109">
        <v>0.25196473358456101</v>
      </c>
      <c r="J9109">
        <v>1.1261655154691752</v>
      </c>
      <c r="K9109">
        <v>0.40243074949711649</v>
      </c>
      <c r="L9109">
        <v>0.36371916100423313</v>
      </c>
      <c r="M9109">
        <v>-0.16484762826327176</v>
      </c>
      <c r="N9109">
        <v>-1.0971003360791918</v>
      </c>
      <c r="O9109">
        <v>0.61942587687312878</v>
      </c>
      <c r="P9109">
        <v>-1.8320534342097274E-2</v>
      </c>
      <c r="Q9109">
        <v>1.0938127185286668</v>
      </c>
      <c r="R9109">
        <v>0.64460807579407409</v>
      </c>
      <c r="S9109">
        <v>-0.84698271636922451</v>
      </c>
      <c r="T9109">
        <v>0.34959488736506678</v>
      </c>
      <c r="U9109">
        <v>0.59747170158340956</v>
      </c>
      <c r="V9109">
        <v>0.86651015929621811</v>
      </c>
      <c r="W9109">
        <v>-0.1584870451805642</v>
      </c>
      <c r="X9109" s="8">
        <v>0.61433656275937243</v>
      </c>
      <c r="Y9109" s="6">
        <f>AVERAGE(E9109:X9109)</f>
        <v>0.17217798589947025</v>
      </c>
      <c r="Z9109">
        <v>0.17217798589947025</v>
      </c>
    </row>
    <row r="9110" spans="1:26" x14ac:dyDescent="0.3">
      <c r="A9110" s="2">
        <v>79876</v>
      </c>
      <c r="B9110" s="2" t="s">
        <v>27294</v>
      </c>
      <c r="C9110" s="2" t="s">
        <v>27295</v>
      </c>
      <c r="D9110" s="2" t="s">
        <v>27296</v>
      </c>
      <c r="E9110" s="6">
        <v>0.76456471257780001</v>
      </c>
      <c r="F9110">
        <v>0.6701116688065003</v>
      </c>
      <c r="G9110">
        <v>0.37944526108409099</v>
      </c>
      <c r="H9110">
        <v>0.8676084887767761</v>
      </c>
      <c r="I9110">
        <v>0.39101105801035513</v>
      </c>
      <c r="J9110">
        <v>0.53459832945579855</v>
      </c>
      <c r="K9110">
        <v>0.99536690357336921</v>
      </c>
      <c r="L9110">
        <v>0.63758063116324148</v>
      </c>
      <c r="M9110">
        <v>0.83676797592313223</v>
      </c>
      <c r="N9110">
        <v>0.56778528242109372</v>
      </c>
      <c r="O9110">
        <v>0.78804133053204362</v>
      </c>
      <c r="P9110">
        <v>0.14423481920565207</v>
      </c>
      <c r="Q9110">
        <v>0.70247635446618029</v>
      </c>
      <c r="R9110">
        <v>0.61744713064935497</v>
      </c>
      <c r="S9110">
        <v>0.13503812239078619</v>
      </c>
      <c r="T9110">
        <v>0.59447936409659252</v>
      </c>
      <c r="U9110">
        <v>0.71329440683586531</v>
      </c>
      <c r="V9110">
        <v>0.7990673361365721</v>
      </c>
      <c r="W9110">
        <v>0.35654256466838163</v>
      </c>
      <c r="X9110" s="8">
        <v>0.53485716541334782</v>
      </c>
      <c r="Y9110" s="6">
        <f>AVERAGE(E9110:X9110)</f>
        <v>0.60151594530934671</v>
      </c>
      <c r="Z9110">
        <v>0.60151594530934671</v>
      </c>
    </row>
    <row r="9111" spans="1:26" x14ac:dyDescent="0.3">
      <c r="A9111" s="2">
        <v>79877</v>
      </c>
      <c r="B9111" s="2" t="s">
        <v>27297</v>
      </c>
      <c r="C9111" s="2" t="s">
        <v>27298</v>
      </c>
      <c r="D9111" s="2" t="s">
        <v>27299</v>
      </c>
      <c r="E9111" s="6">
        <v>1.5657909706652131</v>
      </c>
      <c r="F9111">
        <v>3.9898089264889451</v>
      </c>
      <c r="G9111">
        <v>3.7420230012310092</v>
      </c>
      <c r="H9111">
        <v>3.5455586787290154</v>
      </c>
      <c r="I9111">
        <v>4.0978528158759016</v>
      </c>
      <c r="J9111">
        <v>3.685442952470912</v>
      </c>
      <c r="K9111">
        <v>3.1449018099660457</v>
      </c>
      <c r="L9111">
        <v>3.0072372937132279</v>
      </c>
      <c r="M9111">
        <v>3.0544629582038723</v>
      </c>
      <c r="N9111">
        <v>4.5382410939923377</v>
      </c>
      <c r="O9111">
        <v>3.5305333901255627</v>
      </c>
      <c r="P9111">
        <v>2.7197838205188347</v>
      </c>
      <c r="Q9111">
        <v>3.9625885059865524</v>
      </c>
      <c r="R9111">
        <v>4.0448910057241436</v>
      </c>
      <c r="S9111">
        <v>3.3657519673855627</v>
      </c>
      <c r="T9111">
        <v>3.843708153720252</v>
      </c>
      <c r="U9111">
        <v>3.9224165514023528</v>
      </c>
      <c r="V9111">
        <v>3.9053285592627995</v>
      </c>
      <c r="W9111">
        <v>3.737791285140978</v>
      </c>
      <c r="X9111" s="8">
        <v>3.8365453860812959</v>
      </c>
      <c r="Y9111" s="6">
        <f>AVERAGE(E9111:X9111)</f>
        <v>3.5620329563342401</v>
      </c>
      <c r="Z9111">
        <v>3.5620329563342401</v>
      </c>
    </row>
    <row r="9112" spans="1:26" x14ac:dyDescent="0.3">
      <c r="A9112" s="2">
        <v>79879</v>
      </c>
      <c r="B9112" s="2" t="s">
        <v>27300</v>
      </c>
      <c r="C9112" s="2" t="s">
        <v>27301</v>
      </c>
      <c r="D9112" s="2" t="s">
        <v>27302</v>
      </c>
      <c r="E9112" s="6">
        <v>1.1832439390006686</v>
      </c>
      <c r="F9112">
        <v>0.29196960810718992</v>
      </c>
      <c r="G9112">
        <v>-5.7015785775166193E-3</v>
      </c>
      <c r="H9112">
        <v>0.10273199199673194</v>
      </c>
      <c r="I9112">
        <v>-0.23903986067890071</v>
      </c>
      <c r="J9112">
        <v>6.7703215514054414E-3</v>
      </c>
      <c r="K9112">
        <v>0.18628852642187579</v>
      </c>
      <c r="L9112">
        <v>-6.2069497975363576E-2</v>
      </c>
      <c r="M9112">
        <v>-0.46542326779663556</v>
      </c>
      <c r="N9112">
        <v>0.7546692428696089</v>
      </c>
      <c r="O9112">
        <v>9.0866226062992647E-2</v>
      </c>
      <c r="P9112">
        <v>-9.8390176180051692E-2</v>
      </c>
      <c r="Q9112">
        <v>0.40821165192147219</v>
      </c>
      <c r="R9112">
        <v>4.2809643351460758E-2</v>
      </c>
      <c r="S9112">
        <v>-1.2409643759297322</v>
      </c>
      <c r="T9112">
        <v>-0.40319057846988937</v>
      </c>
      <c r="U9112">
        <v>0.25597595355986175</v>
      </c>
      <c r="V9112">
        <v>-0.68798343604508638</v>
      </c>
      <c r="W9112">
        <v>-0.67308932389563003</v>
      </c>
      <c r="X9112" s="8">
        <v>-0.45539485037754734</v>
      </c>
      <c r="Y9112" s="6">
        <f>AVERAGE(E9112:X9112)</f>
        <v>-5.0385492054154282E-2</v>
      </c>
      <c r="Z9112">
        <v>-5.0385492054154282E-2</v>
      </c>
    </row>
    <row r="9113" spans="1:26" x14ac:dyDescent="0.3">
      <c r="A9113" s="2">
        <v>79882</v>
      </c>
      <c r="B9113" s="2" t="s">
        <v>27303</v>
      </c>
      <c r="C9113" s="2" t="s">
        <v>27304</v>
      </c>
      <c r="D9113" s="2" t="s">
        <v>27305</v>
      </c>
      <c r="E9113" s="6">
        <v>-0.5741058750982776</v>
      </c>
      <c r="F9113">
        <v>-0.82992470020225517</v>
      </c>
      <c r="G9113">
        <v>-1.0427106687634702</v>
      </c>
      <c r="H9113">
        <v>-1.1908889760171626</v>
      </c>
      <c r="I9113">
        <v>-1.0151211832895803</v>
      </c>
      <c r="J9113">
        <v>-1.0161109872085254</v>
      </c>
      <c r="K9113">
        <v>-0.98939491624347209</v>
      </c>
      <c r="L9113">
        <v>-0.97458503714558153</v>
      </c>
      <c r="M9113">
        <v>-1.1627242228911479</v>
      </c>
      <c r="N9113">
        <v>-0.76398147340246625</v>
      </c>
      <c r="O9113">
        <v>-1.0038907252339064</v>
      </c>
      <c r="P9113">
        <v>-1.4178858859132952</v>
      </c>
      <c r="Q9113">
        <v>-1.0899155619332461</v>
      </c>
      <c r="R9113">
        <v>-1.1519888781063181</v>
      </c>
      <c r="S9113">
        <v>-2.0555327874107472</v>
      </c>
      <c r="T9113">
        <v>-1.3402534272700526</v>
      </c>
      <c r="U9113">
        <v>-1.1572091138191178</v>
      </c>
      <c r="V9113">
        <v>-1.4188135013342127</v>
      </c>
      <c r="W9113">
        <v>-1.3120466287518171</v>
      </c>
      <c r="X9113" s="8">
        <v>-1.4582537236812796</v>
      </c>
      <c r="Y9113" s="6">
        <f>AVERAGE(E9113:X9113)</f>
        <v>-1.1482669136857966</v>
      </c>
      <c r="Z9113">
        <v>-1.1482669136857966</v>
      </c>
    </row>
    <row r="9114" spans="1:26" x14ac:dyDescent="0.3">
      <c r="A9114" s="2">
        <v>79883</v>
      </c>
      <c r="B9114" s="2" t="s">
        <v>27306</v>
      </c>
      <c r="C9114" s="2" t="s">
        <v>27307</v>
      </c>
      <c r="D9114" s="2" t="s">
        <v>27308</v>
      </c>
      <c r="E9114" s="6">
        <v>1.866696815197741</v>
      </c>
      <c r="F9114">
        <v>5.4115460202125831</v>
      </c>
      <c r="G9114">
        <v>5.2512565303019478</v>
      </c>
      <c r="H9114">
        <v>5.7875056465396808</v>
      </c>
      <c r="I9114">
        <v>4.130519492376064</v>
      </c>
      <c r="J9114">
        <v>4.9991011435831885</v>
      </c>
      <c r="K9114">
        <v>5.4611237679685285</v>
      </c>
      <c r="L9114">
        <v>5.7416078116848839</v>
      </c>
      <c r="M9114">
        <v>5.6153449612377893</v>
      </c>
      <c r="N9114">
        <v>5.5424157132559904</v>
      </c>
      <c r="O9114">
        <v>4.901627106764594</v>
      </c>
      <c r="P9114">
        <v>5.0206900918298834</v>
      </c>
      <c r="Q9114">
        <v>6.239232461345015</v>
      </c>
      <c r="R9114">
        <v>3.9581810266613151</v>
      </c>
      <c r="S9114">
        <v>4.0139868786024984</v>
      </c>
      <c r="T9114">
        <v>4.2309476369767172</v>
      </c>
      <c r="U9114">
        <v>4.6719022118085425</v>
      </c>
      <c r="V9114">
        <v>5.283528634221847</v>
      </c>
      <c r="W9114">
        <v>3.352289514783604</v>
      </c>
      <c r="X9114" s="8">
        <v>4.8031388641149046</v>
      </c>
      <c r="Y9114" s="6">
        <f>AVERAGE(E9114:X9114)</f>
        <v>4.8141321164733668</v>
      </c>
      <c r="Z9114">
        <v>4.8141321164733668</v>
      </c>
    </row>
    <row r="9115" spans="1:26" x14ac:dyDescent="0.3">
      <c r="A9115" s="2">
        <v>79885</v>
      </c>
      <c r="B9115" s="2" t="s">
        <v>27309</v>
      </c>
      <c r="C9115" s="2" t="s">
        <v>27310</v>
      </c>
      <c r="D9115" s="2" t="s">
        <v>27311</v>
      </c>
      <c r="E9115" s="6">
        <v>0.56456866372170855</v>
      </c>
      <c r="F9115">
        <v>1.2937413513029987</v>
      </c>
      <c r="G9115">
        <v>1.4434312657536701</v>
      </c>
      <c r="H9115">
        <v>1.3262115535612313</v>
      </c>
      <c r="I9115">
        <v>1.5003857218805268</v>
      </c>
      <c r="J9115">
        <v>1.9182915087970815</v>
      </c>
      <c r="K9115">
        <v>0.92235588238333832</v>
      </c>
      <c r="L9115">
        <v>1.1842261127618896</v>
      </c>
      <c r="M9115">
        <v>1.755227306961187</v>
      </c>
      <c r="N9115">
        <v>2.2284347236404933</v>
      </c>
      <c r="O9115">
        <v>1.1533416354288213</v>
      </c>
      <c r="P9115">
        <v>1.7887582899630798</v>
      </c>
      <c r="Q9115">
        <v>2.1160099455723036</v>
      </c>
      <c r="R9115">
        <v>1.595573476003048</v>
      </c>
      <c r="S9115">
        <v>1.9999416548662288</v>
      </c>
      <c r="T9115">
        <v>1.7176381974574637</v>
      </c>
      <c r="U9115">
        <v>1.5158936448477347</v>
      </c>
      <c r="V9115">
        <v>1.4952860989695254</v>
      </c>
      <c r="W9115">
        <v>1.6807652330587437</v>
      </c>
      <c r="X9115" s="8">
        <v>1.2713197830057643</v>
      </c>
      <c r="Y9115" s="6">
        <f>AVERAGE(E9115:X9115)</f>
        <v>1.523570102496842</v>
      </c>
      <c r="Z9115">
        <v>1.523570102496842</v>
      </c>
    </row>
    <row r="9116" spans="1:26" x14ac:dyDescent="0.3">
      <c r="A9116" s="2">
        <v>79886</v>
      </c>
      <c r="B9116" s="2" t="s">
        <v>27312</v>
      </c>
      <c r="C9116" s="2" t="s">
        <v>27313</v>
      </c>
      <c r="D9116" s="2" t="s">
        <v>27314</v>
      </c>
      <c r="E9116" s="6">
        <v>0.25753221443902441</v>
      </c>
      <c r="F9116">
        <v>1.1151022865861093</v>
      </c>
      <c r="G9116">
        <v>2.5510007920298831E-2</v>
      </c>
      <c r="H9116">
        <v>0.93589044172667579</v>
      </c>
      <c r="I9116">
        <v>1.0164350098409463</v>
      </c>
      <c r="J9116">
        <v>0.93623219970093952</v>
      </c>
      <c r="K9116">
        <v>1.4606652615081479</v>
      </c>
      <c r="L9116">
        <v>0.77290216493213759</v>
      </c>
      <c r="M9116">
        <v>0.2759251422898456</v>
      </c>
      <c r="N9116">
        <v>0.99836406997522498</v>
      </c>
      <c r="O9116">
        <v>0.66099238338898791</v>
      </c>
      <c r="P9116">
        <v>0.49978075830897717</v>
      </c>
      <c r="Q9116">
        <v>0.58571708049463667</v>
      </c>
      <c r="R9116">
        <v>1.0203779021434172</v>
      </c>
      <c r="S9116">
        <v>0.89311673691104299</v>
      </c>
      <c r="T9116">
        <v>0.65763414884957816</v>
      </c>
      <c r="U9116">
        <v>0.95400020228750038</v>
      </c>
      <c r="V9116">
        <v>0.96010570685813468</v>
      </c>
      <c r="W9116">
        <v>0.25571293408022988</v>
      </c>
      <c r="X9116" s="8">
        <v>0.59554001019710301</v>
      </c>
      <c r="Y9116" s="6">
        <f>AVERAGE(E9116:X9116)</f>
        <v>0.74387683312194808</v>
      </c>
      <c r="Z9116">
        <v>0.74387683312194808</v>
      </c>
    </row>
    <row r="9117" spans="1:26" x14ac:dyDescent="0.3">
      <c r="A9117" s="2">
        <v>79887</v>
      </c>
      <c r="B9117" s="2" t="s">
        <v>27315</v>
      </c>
      <c r="C9117" s="2" t="s">
        <v>27316</v>
      </c>
      <c r="D9117" s="2" t="s">
        <v>27317</v>
      </c>
      <c r="E9117" s="6">
        <v>1.7686007476191505</v>
      </c>
      <c r="F9117">
        <v>0.40685737488882634</v>
      </c>
      <c r="G9117">
        <v>0.12386694955545728</v>
      </c>
      <c r="H9117">
        <v>9.556626195906906E-2</v>
      </c>
      <c r="I9117">
        <v>0.55422931958588084</v>
      </c>
      <c r="J9117">
        <v>0.51343264175473102</v>
      </c>
      <c r="K9117">
        <v>0.17264858970298777</v>
      </c>
      <c r="L9117">
        <v>0.43894424669208448</v>
      </c>
      <c r="M9117">
        <v>0.56942523875109263</v>
      </c>
      <c r="N9117">
        <v>-7.6200198363381544E-2</v>
      </c>
      <c r="O9117">
        <v>7.2243652920288642E-2</v>
      </c>
      <c r="P9117">
        <v>3.1034607038183245E-3</v>
      </c>
      <c r="Q9117">
        <v>0.25897589437394591</v>
      </c>
      <c r="R9117">
        <v>0.58472748278468389</v>
      </c>
      <c r="S9117">
        <v>-0.52951127285549937</v>
      </c>
      <c r="T9117">
        <v>0.56201014237875191</v>
      </c>
      <c r="U9117">
        <v>1.0167976455517798</v>
      </c>
      <c r="V9117">
        <v>0.69521904683012503</v>
      </c>
      <c r="W9117">
        <v>0.52718527521032821</v>
      </c>
      <c r="X9117" s="8">
        <v>5.2925750393543199E-2</v>
      </c>
      <c r="Y9117" s="6">
        <f>AVERAGE(E9117:X9117)</f>
        <v>0.39055241252188322</v>
      </c>
      <c r="Z9117">
        <v>0.39055241252188322</v>
      </c>
    </row>
    <row r="9118" spans="1:26" x14ac:dyDescent="0.3">
      <c r="A9118" s="2">
        <v>79888</v>
      </c>
      <c r="B9118" s="2" t="s">
        <v>27318</v>
      </c>
      <c r="C9118" s="2" t="s">
        <v>27319</v>
      </c>
      <c r="D9118" s="2" t="s">
        <v>27320</v>
      </c>
      <c r="E9118" s="6">
        <v>0.34057510626227799</v>
      </c>
      <c r="F9118">
        <v>1.9015160360177321</v>
      </c>
      <c r="G9118">
        <v>1.7557448975717307</v>
      </c>
      <c r="H9118">
        <v>1.8734250568114694</v>
      </c>
      <c r="I9118">
        <v>2.4536788860285133</v>
      </c>
      <c r="J9118">
        <v>0.81588315040308057</v>
      </c>
      <c r="K9118">
        <v>0.71562812695985234</v>
      </c>
      <c r="L9118">
        <v>1.7059102660100272</v>
      </c>
      <c r="M9118">
        <v>1.8013329599017949</v>
      </c>
      <c r="N9118">
        <v>2.9573058113218549</v>
      </c>
      <c r="O9118">
        <v>1.972333284838603</v>
      </c>
      <c r="P9118">
        <v>1.2325809589687082</v>
      </c>
      <c r="Q9118">
        <v>2.2279833225930439</v>
      </c>
      <c r="R9118">
        <v>2.3274331549708087</v>
      </c>
      <c r="S9118">
        <v>1.558425659727678</v>
      </c>
      <c r="T9118">
        <v>1.8166607969868513</v>
      </c>
      <c r="U9118">
        <v>2.2401486325962643</v>
      </c>
      <c r="V9118">
        <v>2.0058139848544476</v>
      </c>
      <c r="W9118">
        <v>2.2475404011552245</v>
      </c>
      <c r="X9118" s="8">
        <v>1.984545913258942</v>
      </c>
      <c r="Y9118" s="6">
        <f>AVERAGE(E9118:X9118)</f>
        <v>1.7967233203619455</v>
      </c>
      <c r="Z9118">
        <v>1.7967233203619455</v>
      </c>
    </row>
    <row r="9119" spans="1:26" x14ac:dyDescent="0.3">
      <c r="A9119" s="2">
        <v>79890</v>
      </c>
      <c r="B9119" s="2" t="s">
        <v>27321</v>
      </c>
      <c r="C9119" s="2" t="s">
        <v>27322</v>
      </c>
      <c r="D9119" s="2" t="s">
        <v>27323</v>
      </c>
      <c r="E9119" s="6">
        <v>0.20916200046127034</v>
      </c>
      <c r="F9119">
        <v>2.1291079421402372</v>
      </c>
      <c r="G9119">
        <v>1.5347215795368612</v>
      </c>
      <c r="H9119">
        <v>1.2729702811594958</v>
      </c>
      <c r="I9119">
        <v>1.7605881483945769</v>
      </c>
      <c r="J9119">
        <v>2.4247803671122496</v>
      </c>
      <c r="K9119">
        <v>1.6588741600203627</v>
      </c>
      <c r="L9119">
        <v>2.0566595675326895</v>
      </c>
      <c r="M9119">
        <v>1.7592999512640604</v>
      </c>
      <c r="N9119">
        <v>1.7286430805354867</v>
      </c>
      <c r="O9119">
        <v>1.8287044401446251</v>
      </c>
      <c r="P9119">
        <v>1.6249814171515717</v>
      </c>
      <c r="Q9119">
        <v>1.8606336407648383</v>
      </c>
      <c r="R9119">
        <v>1.8832685951988632</v>
      </c>
      <c r="S9119">
        <v>0.17984808881674444</v>
      </c>
      <c r="T9119">
        <v>1.8053136507077314</v>
      </c>
      <c r="U9119">
        <v>1.9499326202869851</v>
      </c>
      <c r="V9119">
        <v>1.5889861235100999</v>
      </c>
      <c r="W9119">
        <v>1.8420723564149895</v>
      </c>
      <c r="X9119" s="8">
        <v>1.2920016545792912</v>
      </c>
      <c r="Y9119" s="6">
        <f>AVERAGE(E9119:X9119)</f>
        <v>1.6195274832866517</v>
      </c>
      <c r="Z9119">
        <v>1.6195274832866517</v>
      </c>
    </row>
    <row r="9120" spans="1:26" x14ac:dyDescent="0.3">
      <c r="A9120" s="2">
        <v>79892</v>
      </c>
      <c r="B9120" s="2" t="s">
        <v>27324</v>
      </c>
      <c r="C9120" s="2" t="s">
        <v>27325</v>
      </c>
      <c r="D9120" s="2" t="s">
        <v>27326</v>
      </c>
      <c r="E9120" s="6">
        <v>0.86046137992875438</v>
      </c>
      <c r="F9120">
        <v>1.5239345258323314</v>
      </c>
      <c r="G9120">
        <v>1.0368511755533751</v>
      </c>
      <c r="H9120">
        <v>1.2137770363753657</v>
      </c>
      <c r="I9120">
        <v>1.1632954725443618</v>
      </c>
      <c r="J9120">
        <v>1.1394477230587725</v>
      </c>
      <c r="K9120">
        <v>1.5215732434465992</v>
      </c>
      <c r="L9120">
        <v>0.79592840641916518</v>
      </c>
      <c r="M9120">
        <v>1.1268540178810631</v>
      </c>
      <c r="N9120">
        <v>1.692252493103158</v>
      </c>
      <c r="O9120">
        <v>1.3396380667745662</v>
      </c>
      <c r="P9120">
        <v>1.2009836556015814</v>
      </c>
      <c r="Q9120">
        <v>1.290178310526134</v>
      </c>
      <c r="R9120">
        <v>1.1624180100935262</v>
      </c>
      <c r="S9120">
        <v>0.62174475413311436</v>
      </c>
      <c r="T9120">
        <v>0.85829776060692198</v>
      </c>
      <c r="U9120">
        <v>1.1440805136784566</v>
      </c>
      <c r="V9120">
        <v>0.9501502079283316</v>
      </c>
      <c r="W9120">
        <v>1.0143354800064031</v>
      </c>
      <c r="X9120" s="8">
        <v>1.0518354317477805</v>
      </c>
      <c r="Y9120" s="6">
        <f>AVERAGE(E9120:X9120)</f>
        <v>1.1354018832619881</v>
      </c>
      <c r="Z9120">
        <v>1.1354018832619881</v>
      </c>
    </row>
    <row r="9121" spans="1:26" x14ac:dyDescent="0.3">
      <c r="A9121" s="2">
        <v>79893</v>
      </c>
      <c r="B9121" s="2" t="s">
        <v>27327</v>
      </c>
      <c r="C9121" s="2" t="s">
        <v>27328</v>
      </c>
      <c r="D9121" s="2" t="s">
        <v>27329</v>
      </c>
      <c r="E9121" s="6">
        <v>-0.16304404844642409</v>
      </c>
      <c r="F9121">
        <v>5.3881664068876359E-2</v>
      </c>
      <c r="G9121">
        <v>-0.11822636709470948</v>
      </c>
      <c r="H9121">
        <v>-3.7703033516412292E-2</v>
      </c>
      <c r="I9121">
        <v>-8.5321422375577813E-2</v>
      </c>
      <c r="J9121">
        <v>0.21043275924592242</v>
      </c>
      <c r="K9121">
        <v>9.383986540338482E-2</v>
      </c>
      <c r="L9121">
        <v>-0.5412458728901911</v>
      </c>
      <c r="M9121">
        <v>-0.57741435593422497</v>
      </c>
      <c r="N9121">
        <v>-0.13704023336663884</v>
      </c>
      <c r="O9121">
        <v>-1.5706714994380835E-2</v>
      </c>
      <c r="P9121">
        <v>-0.85740600922364663</v>
      </c>
      <c r="Q9121">
        <v>-0.22453651674727121</v>
      </c>
      <c r="R9121">
        <v>-0.19679823181339079</v>
      </c>
      <c r="S9121">
        <v>-0.51400420660180202</v>
      </c>
      <c r="T9121">
        <v>-0.18980819666766641</v>
      </c>
      <c r="U9121">
        <v>-0.27910306738531715</v>
      </c>
      <c r="V9121">
        <v>-0.11411599071178039</v>
      </c>
      <c r="W9121">
        <v>-0.31017673690708186</v>
      </c>
      <c r="X9121" s="8">
        <v>-7.7987793531435909E-2</v>
      </c>
      <c r="Y9121" s="6">
        <f>AVERAGE(E9121:X9121)</f>
        <v>-0.20407422547448842</v>
      </c>
      <c r="Z9121">
        <v>-0.20407422547448842</v>
      </c>
    </row>
    <row r="9122" spans="1:26" x14ac:dyDescent="0.3">
      <c r="A9122" s="2">
        <v>79894</v>
      </c>
      <c r="B9122" s="2" t="s">
        <v>27330</v>
      </c>
      <c r="C9122" s="2" t="s">
        <v>27331</v>
      </c>
      <c r="D9122" s="2" t="s">
        <v>27332</v>
      </c>
      <c r="E9122" s="6">
        <v>5.5287561004088319E-2</v>
      </c>
      <c r="F9122">
        <v>1.4829418808911032</v>
      </c>
      <c r="G9122">
        <v>1.3532551382655158</v>
      </c>
      <c r="H9122">
        <v>1.4290820561132311</v>
      </c>
      <c r="I9122">
        <v>1.4279558223233715</v>
      </c>
      <c r="J9122">
        <v>1.4072678345569487</v>
      </c>
      <c r="K9122">
        <v>1.5021147159777291</v>
      </c>
      <c r="L9122">
        <v>1.6952949900297312</v>
      </c>
      <c r="M9122">
        <v>2.0185665723771389</v>
      </c>
      <c r="N9122">
        <v>1.9006501532766269</v>
      </c>
      <c r="O9122">
        <v>1.350228515389523</v>
      </c>
      <c r="P9122">
        <v>1.9595177578634901</v>
      </c>
      <c r="Q9122">
        <v>1.6392227089554492</v>
      </c>
      <c r="R9122">
        <v>1.3112932444221053</v>
      </c>
      <c r="S9122">
        <v>1.4534138633103528</v>
      </c>
      <c r="T9122">
        <v>1.4532438072422715</v>
      </c>
      <c r="U9122">
        <v>1.3406974730909476</v>
      </c>
      <c r="V9122">
        <v>1.1015512555619644</v>
      </c>
      <c r="W9122">
        <v>1.1336308494436498</v>
      </c>
      <c r="X9122" s="8">
        <v>1.5125623950585516</v>
      </c>
      <c r="Y9122" s="6">
        <f>AVERAGE(E9122:X9122)</f>
        <v>1.4263889297576895</v>
      </c>
      <c r="Z9122">
        <v>1.4263889297576895</v>
      </c>
    </row>
    <row r="9123" spans="1:26" x14ac:dyDescent="0.3">
      <c r="A9123" s="2">
        <v>79896</v>
      </c>
      <c r="B9123" s="2" t="s">
        <v>27333</v>
      </c>
      <c r="C9123" s="2" t="s">
        <v>27334</v>
      </c>
      <c r="D9123" s="2" t="s">
        <v>27335</v>
      </c>
      <c r="E9123" s="6">
        <v>0.47066993908761817</v>
      </c>
      <c r="F9123">
        <v>1.7292918384404565</v>
      </c>
      <c r="G9123">
        <v>1.2864432550573845</v>
      </c>
      <c r="H9123">
        <v>1.7268283457936773</v>
      </c>
      <c r="I9123">
        <v>2.894275288421817</v>
      </c>
      <c r="J9123">
        <v>1.5147803261857196</v>
      </c>
      <c r="K9123">
        <v>1.1218624230279133</v>
      </c>
      <c r="L9123">
        <v>2.1154120303483452</v>
      </c>
      <c r="M9123">
        <v>2.3824550663097868</v>
      </c>
      <c r="N9123">
        <v>3.0640364111743286</v>
      </c>
      <c r="O9123">
        <v>1.8030452348507093</v>
      </c>
      <c r="P9123">
        <v>1.9104784879738455</v>
      </c>
      <c r="Q9123">
        <v>2.4494265908281836</v>
      </c>
      <c r="R9123">
        <v>2.290292083133858</v>
      </c>
      <c r="S9123">
        <v>2.0039585100637138</v>
      </c>
      <c r="T9123">
        <v>1.9966626082744225</v>
      </c>
      <c r="U9123">
        <v>2.3244717962378028</v>
      </c>
      <c r="V9123">
        <v>1.7920040779681612</v>
      </c>
      <c r="W9123">
        <v>1.9252650818605672</v>
      </c>
      <c r="X9123" s="8">
        <v>1.5492108556200417</v>
      </c>
      <c r="Y9123" s="6">
        <f>AVERAGE(E9123:X9123)</f>
        <v>1.9175435125329172</v>
      </c>
      <c r="Z9123">
        <v>1.9175435125329172</v>
      </c>
    </row>
    <row r="9124" spans="1:26" x14ac:dyDescent="0.3">
      <c r="A9124" s="2">
        <v>79897</v>
      </c>
      <c r="B9124" s="2" t="s">
        <v>27336</v>
      </c>
      <c r="C9124" s="2" t="s">
        <v>27337</v>
      </c>
      <c r="D9124" s="2" t="s">
        <v>27338</v>
      </c>
      <c r="E9124" s="6">
        <v>0.81878541918830317</v>
      </c>
      <c r="F9124">
        <v>2.0353423698836064</v>
      </c>
      <c r="G9124">
        <v>2.2010286071920144</v>
      </c>
      <c r="H9124">
        <v>2.1236630985944016</v>
      </c>
      <c r="I9124">
        <v>1.8964093499682435</v>
      </c>
      <c r="J9124">
        <v>1.9873653427492477</v>
      </c>
      <c r="K9124">
        <v>1.7958888743028796</v>
      </c>
      <c r="L9124">
        <v>1.9458951062113059</v>
      </c>
      <c r="M9124">
        <v>2.0056041579174004</v>
      </c>
      <c r="N9124">
        <v>2.4722790913866275</v>
      </c>
      <c r="O9124">
        <v>1.9866833196380731</v>
      </c>
      <c r="P9124">
        <v>2.0934456903128305</v>
      </c>
      <c r="Q9124">
        <v>2.2530317100857795</v>
      </c>
      <c r="R9124">
        <v>1.6358593077129946</v>
      </c>
      <c r="S9124">
        <v>1.7040741878003185</v>
      </c>
      <c r="T9124">
        <v>1.8349990103433873</v>
      </c>
      <c r="U9124">
        <v>1.6068089943742787</v>
      </c>
      <c r="V9124">
        <v>1.9104797775814319</v>
      </c>
      <c r="W9124">
        <v>1.8202177586981059</v>
      </c>
      <c r="X9124" s="8">
        <v>2.0301595911227985</v>
      </c>
      <c r="Y9124" s="6">
        <f>AVERAGE(E9124:X9124)</f>
        <v>1.9079010382532011</v>
      </c>
      <c r="Z9124">
        <v>1.9079010382532011</v>
      </c>
    </row>
    <row r="9125" spans="1:26" x14ac:dyDescent="0.3">
      <c r="A9125" s="2">
        <v>79898</v>
      </c>
      <c r="B9125" s="2" t="s">
        <v>27339</v>
      </c>
      <c r="C9125" s="2" t="s">
        <v>27340</v>
      </c>
      <c r="D9125" s="2" t="s">
        <v>27341</v>
      </c>
      <c r="E9125" s="6">
        <v>1.5029985494944071</v>
      </c>
      <c r="F9125">
        <v>1.1584371861575624</v>
      </c>
      <c r="G9125">
        <v>1.4159407195649167</v>
      </c>
      <c r="H9125">
        <v>2.1476682149197388</v>
      </c>
      <c r="I9125">
        <v>1.5828832320559527</v>
      </c>
      <c r="J9125">
        <v>1.4459446668238503</v>
      </c>
      <c r="K9125">
        <v>1.9386368372362559</v>
      </c>
      <c r="L9125">
        <v>1.3771774986084355</v>
      </c>
      <c r="M9125">
        <v>0.9376437533983879</v>
      </c>
      <c r="N9125">
        <v>1.6851362132948922</v>
      </c>
      <c r="O9125">
        <v>2.1593101175800893</v>
      </c>
      <c r="P9125">
        <v>0.54523038692964865</v>
      </c>
      <c r="Q9125">
        <v>1.4970536268360251</v>
      </c>
      <c r="R9125">
        <v>0.73330911155416612</v>
      </c>
      <c r="S9125">
        <v>-0.24235143295464187</v>
      </c>
      <c r="T9125">
        <v>0.68763053442720146</v>
      </c>
      <c r="U9125">
        <v>0.54835027348751331</v>
      </c>
      <c r="V9125">
        <v>0.58114065636182877</v>
      </c>
      <c r="W9125">
        <v>0.62692695294223055</v>
      </c>
      <c r="X9125" s="8">
        <v>1.2309821964047398</v>
      </c>
      <c r="Y9125" s="6">
        <f>AVERAGE(E9125:X9125)</f>
        <v>1.1780024647561602</v>
      </c>
      <c r="Z9125">
        <v>1.1780024647561602</v>
      </c>
    </row>
    <row r="9126" spans="1:26" x14ac:dyDescent="0.3">
      <c r="A9126" s="2">
        <v>79899</v>
      </c>
      <c r="B9126" s="2" t="s">
        <v>27342</v>
      </c>
      <c r="C9126" s="2" t="s">
        <v>27343</v>
      </c>
      <c r="D9126" s="2" t="s">
        <v>27344</v>
      </c>
      <c r="E9126" s="6">
        <v>-0.32178280215215638</v>
      </c>
      <c r="F9126">
        <v>0.99627841525123795</v>
      </c>
      <c r="G9126">
        <v>0.89913359991894615</v>
      </c>
      <c r="H9126">
        <v>1.0502173212750974</v>
      </c>
      <c r="I9126">
        <v>0.53226128466457878</v>
      </c>
      <c r="J9126">
        <v>0.9470315145227407</v>
      </c>
      <c r="K9126">
        <v>1.7066901551003337</v>
      </c>
      <c r="L9126">
        <v>0.46308238252704237</v>
      </c>
      <c r="M9126">
        <v>-0.16109612443707957</v>
      </c>
      <c r="N9126">
        <v>-0.98288940191854002</v>
      </c>
      <c r="O9126">
        <v>1.0972285682818741</v>
      </c>
      <c r="P9126">
        <v>-0.33736366384007849</v>
      </c>
      <c r="Q9126">
        <v>2.4351838059114415E-2</v>
      </c>
      <c r="R9126">
        <v>1.0525037177794117</v>
      </c>
      <c r="S9126">
        <v>-0.13215622269219088</v>
      </c>
      <c r="T9126">
        <v>1.2204711791459688</v>
      </c>
      <c r="U9126">
        <v>1.0700624015936808</v>
      </c>
      <c r="V9126">
        <v>0.91506027542870683</v>
      </c>
      <c r="W9126">
        <v>0.96055937727768426</v>
      </c>
      <c r="X9126" s="8">
        <v>0.80200795237269173</v>
      </c>
      <c r="Y9126" s="6">
        <f>AVERAGE(E9126:X9126)</f>
        <v>0.59008258840795313</v>
      </c>
      <c r="Z9126">
        <v>0.59008258840795313</v>
      </c>
    </row>
    <row r="9127" spans="1:26" x14ac:dyDescent="0.3">
      <c r="A9127" s="2">
        <v>79902</v>
      </c>
      <c r="B9127" s="2" t="s">
        <v>27345</v>
      </c>
      <c r="C9127" s="2" t="s">
        <v>27346</v>
      </c>
      <c r="D9127" s="2" t="s">
        <v>27347</v>
      </c>
      <c r="E9127" s="6">
        <v>1.2704958397166</v>
      </c>
      <c r="F9127">
        <v>1.4268561292003608</v>
      </c>
      <c r="G9127">
        <v>1.3213092354676068</v>
      </c>
      <c r="H9127">
        <v>1.2969031911266029</v>
      </c>
      <c r="I9127">
        <v>1.3170603909221006</v>
      </c>
      <c r="J9127">
        <v>1.3723160210354819</v>
      </c>
      <c r="K9127">
        <v>1.3753765921161802</v>
      </c>
      <c r="L9127">
        <v>0.68814595688567903</v>
      </c>
      <c r="M9127">
        <v>0.61848906302166617</v>
      </c>
      <c r="N9127">
        <v>1.6421564542599296</v>
      </c>
      <c r="O9127">
        <v>1.0435774554190442</v>
      </c>
      <c r="P9127">
        <v>0.78909790790591994</v>
      </c>
      <c r="Q9127">
        <v>1.2445440868092614</v>
      </c>
      <c r="R9127">
        <v>1.3174362157703163</v>
      </c>
      <c r="S9127">
        <v>1.0886754365825297</v>
      </c>
      <c r="T9127">
        <v>1.060909740393146</v>
      </c>
      <c r="U9127">
        <v>1.2165820321323666</v>
      </c>
      <c r="V9127">
        <v>1.2491467119540871</v>
      </c>
      <c r="W9127">
        <v>0.95851341412342272</v>
      </c>
      <c r="X9127" s="8">
        <v>1.3942853443987533</v>
      </c>
      <c r="Y9127" s="6">
        <f>AVERAGE(E9127:X9127)</f>
        <v>1.1845938609620528</v>
      </c>
      <c r="Z9127">
        <v>1.1845938609620528</v>
      </c>
    </row>
    <row r="9128" spans="1:26" x14ac:dyDescent="0.3">
      <c r="A9128" s="2">
        <v>79903</v>
      </c>
      <c r="B9128" s="2" t="s">
        <v>27348</v>
      </c>
      <c r="C9128" s="2" t="s">
        <v>27349</v>
      </c>
      <c r="D9128" s="2" t="s">
        <v>27350</v>
      </c>
      <c r="E9128" s="6">
        <v>-0.53041722437493966</v>
      </c>
      <c r="F9128">
        <v>0.20904850945424125</v>
      </c>
      <c r="G9128">
        <v>-5.2363920494788149E-2</v>
      </c>
      <c r="H9128">
        <v>0.2386413951901124</v>
      </c>
      <c r="I9128">
        <v>0.46041852418095119</v>
      </c>
      <c r="J9128">
        <v>0.6747144292426559</v>
      </c>
      <c r="K9128">
        <v>0.72147339635560048</v>
      </c>
      <c r="L9128">
        <v>0.55402163276287952</v>
      </c>
      <c r="M9128">
        <v>0.46547306335323951</v>
      </c>
      <c r="N9128">
        <v>0.67788965703329862</v>
      </c>
      <c r="O9128">
        <v>0.31057907199925266</v>
      </c>
      <c r="P9128">
        <v>0.3269328689870617</v>
      </c>
      <c r="Q9128">
        <v>0.6249726167195474</v>
      </c>
      <c r="R9128">
        <v>0.5708443407321826</v>
      </c>
      <c r="S9128">
        <v>-0.55607461654995982</v>
      </c>
      <c r="T9128">
        <v>0.53451745629273439</v>
      </c>
      <c r="U9128">
        <v>0.32327989096439519</v>
      </c>
      <c r="V9128">
        <v>9.9523333990637133E-2</v>
      </c>
      <c r="W9128">
        <v>0.28321984515652365</v>
      </c>
      <c r="X9128" s="8">
        <v>0.29822477252533985</v>
      </c>
      <c r="Y9128" s="6">
        <f>AVERAGE(E9128:X9128)</f>
        <v>0.31174595217604828</v>
      </c>
      <c r="Z9128">
        <v>0.31174595217604828</v>
      </c>
    </row>
    <row r="9129" spans="1:26" x14ac:dyDescent="0.3">
      <c r="A9129" s="2">
        <v>79905</v>
      </c>
      <c r="B9129" s="2" t="s">
        <v>27351</v>
      </c>
      <c r="C9129" s="2" t="s">
        <v>27352</v>
      </c>
      <c r="D9129" s="2" t="s">
        <v>27353</v>
      </c>
      <c r="E9129" s="6">
        <v>-0.48273507254162662</v>
      </c>
      <c r="F9129">
        <v>-1.1252633371986271</v>
      </c>
      <c r="G9129">
        <v>-1.1509506098843598</v>
      </c>
      <c r="H9129">
        <v>-0.46476971474394613</v>
      </c>
      <c r="I9129">
        <v>-0.23351282368376641</v>
      </c>
      <c r="J9129">
        <v>-0.58159544709595434</v>
      </c>
      <c r="K9129">
        <v>5.1912005764243582E-2</v>
      </c>
      <c r="L9129">
        <v>-0.33749593766353303</v>
      </c>
      <c r="M9129">
        <v>-0.6627468632914929</v>
      </c>
      <c r="N9129">
        <v>-0.82642575731999146</v>
      </c>
      <c r="O9129">
        <v>0.18379840251237797</v>
      </c>
      <c r="P9129">
        <v>-0.23675666131155015</v>
      </c>
      <c r="Q9129">
        <v>0.15365024582456124</v>
      </c>
      <c r="R9129">
        <v>0.14907628111233254</v>
      </c>
      <c r="S9129">
        <v>-2.0243066000887211</v>
      </c>
      <c r="T9129">
        <v>-0.71307990807391597</v>
      </c>
      <c r="U9129">
        <v>-0.27923610576067637</v>
      </c>
      <c r="V9129">
        <v>-1.2110707544931536</v>
      </c>
      <c r="W9129">
        <v>-0.13895243139764557</v>
      </c>
      <c r="X9129" s="8">
        <v>-0.32162522519014575</v>
      </c>
      <c r="Y9129" s="6">
        <f>AVERAGE(E9129:X9129)</f>
        <v>-0.51260431572627962</v>
      </c>
      <c r="Z9129">
        <v>-0.51260431572627962</v>
      </c>
    </row>
    <row r="9130" spans="1:26" x14ac:dyDescent="0.3">
      <c r="A9130" s="2">
        <v>79906</v>
      </c>
      <c r="B9130" s="2" t="s">
        <v>27354</v>
      </c>
      <c r="C9130" s="2" t="s">
        <v>27355</v>
      </c>
      <c r="D9130" s="2" t="s">
        <v>27356</v>
      </c>
      <c r="E9130" s="6">
        <v>-0.48320636469113115</v>
      </c>
      <c r="F9130">
        <v>-2.0824505085504543</v>
      </c>
      <c r="G9130">
        <v>-2.0120658444449728</v>
      </c>
      <c r="H9130">
        <v>-1.5638400735499689</v>
      </c>
      <c r="I9130">
        <v>-1.5932330566364923</v>
      </c>
      <c r="J9130">
        <v>-1.3678900270807612</v>
      </c>
      <c r="K9130">
        <v>-1.9249239344804501</v>
      </c>
      <c r="L9130">
        <v>-1.6670690259642897</v>
      </c>
      <c r="M9130">
        <v>-2.2622157882340899</v>
      </c>
      <c r="N9130">
        <v>-1.0152175807352868</v>
      </c>
      <c r="O9130">
        <v>-2.1252687828721819</v>
      </c>
      <c r="P9130">
        <v>-1.4139590586881083</v>
      </c>
      <c r="Q9130">
        <v>-1.2552665643774368</v>
      </c>
      <c r="R9130">
        <v>-1.5870365762184595</v>
      </c>
      <c r="S9130">
        <v>-2.0900533863227011</v>
      </c>
      <c r="T9130">
        <v>-1.9978395706650927</v>
      </c>
      <c r="U9130">
        <v>-2.105765425773261</v>
      </c>
      <c r="V9130">
        <v>-2.2744401212367036</v>
      </c>
      <c r="W9130">
        <v>-2.7523422882922537</v>
      </c>
      <c r="X9130" s="8">
        <v>-1.5863777756275261</v>
      </c>
      <c r="Y9130" s="6">
        <f>AVERAGE(E9130:X9130)</f>
        <v>-1.758023087722081</v>
      </c>
      <c r="Z9130">
        <v>-1.758023087722081</v>
      </c>
    </row>
    <row r="9131" spans="1:26" x14ac:dyDescent="0.3">
      <c r="A9131" s="2">
        <v>79908</v>
      </c>
      <c r="B9131" s="2" t="s">
        <v>27357</v>
      </c>
      <c r="C9131" s="2" t="s">
        <v>27358</v>
      </c>
      <c r="D9131" s="2" t="s">
        <v>27359</v>
      </c>
      <c r="E9131" s="6">
        <v>-2.6905399325186607</v>
      </c>
      <c r="F9131">
        <v>-8.5323824024677837</v>
      </c>
      <c r="G9131">
        <v>-7.5107924135007469</v>
      </c>
      <c r="H9131">
        <v>-7.1069228219595466</v>
      </c>
      <c r="I9131">
        <v>-5.6430677926129356</v>
      </c>
      <c r="J9131">
        <v>-5.524390947286391</v>
      </c>
      <c r="K9131">
        <v>-6.1527495644524945</v>
      </c>
      <c r="L9131">
        <v>-8.5772673472118228</v>
      </c>
      <c r="M9131">
        <v>-6.6973425097687915</v>
      </c>
      <c r="N9131">
        <v>-9.0638300854078082</v>
      </c>
      <c r="O9131">
        <v>-9.0051590802980161</v>
      </c>
      <c r="P9131">
        <v>-5.9523522442602834</v>
      </c>
      <c r="Q9131">
        <v>-9.8893421408983322</v>
      </c>
      <c r="R9131">
        <v>-5.2814575245451687</v>
      </c>
      <c r="S9131">
        <v>-4.7019874734802816</v>
      </c>
      <c r="T9131">
        <v>-3.9040767844074238</v>
      </c>
      <c r="U9131">
        <v>-5.224619960468007</v>
      </c>
      <c r="V9131">
        <v>-6.7306184166873155</v>
      </c>
      <c r="W9131">
        <v>-4.1587526706670284</v>
      </c>
      <c r="X9131" s="8">
        <v>-5.6726521612898564</v>
      </c>
      <c r="Y9131" s="6">
        <f>AVERAGE(E9131:X9131)</f>
        <v>-6.4010152137094352</v>
      </c>
      <c r="Z9131">
        <v>-6.4010152137094352</v>
      </c>
    </row>
    <row r="9132" spans="1:26" x14ac:dyDescent="0.3">
      <c r="A9132" s="2">
        <v>79912</v>
      </c>
      <c r="B9132" s="2" t="s">
        <v>27360</v>
      </c>
      <c r="C9132" s="2" t="s">
        <v>27361</v>
      </c>
      <c r="D9132" s="2" t="s">
        <v>27362</v>
      </c>
      <c r="E9132" s="6">
        <v>-0.83987458673916648</v>
      </c>
      <c r="F9132">
        <v>0.70182526424922143</v>
      </c>
      <c r="G9132">
        <v>0.57266774873362758</v>
      </c>
      <c r="H9132">
        <v>1.0054324746830861</v>
      </c>
      <c r="I9132">
        <v>0.27410725319168139</v>
      </c>
      <c r="J9132">
        <v>0.81360482042040483</v>
      </c>
      <c r="K9132">
        <v>1.1444496844793228</v>
      </c>
      <c r="L9132">
        <v>0.30071656453506818</v>
      </c>
      <c r="M9132">
        <v>0.39337506432322344</v>
      </c>
      <c r="N9132">
        <v>0.19052060932608747</v>
      </c>
      <c r="O9132">
        <v>1.180344855064013</v>
      </c>
      <c r="P9132">
        <v>0.52196982795856184</v>
      </c>
      <c r="Q9132">
        <v>0.25494955048011542</v>
      </c>
      <c r="R9132">
        <v>0.64162263544015963</v>
      </c>
      <c r="S9132">
        <v>-0.21027420892713061</v>
      </c>
      <c r="T9132">
        <v>0.48000101462316086</v>
      </c>
      <c r="U9132">
        <v>0.34935702419787357</v>
      </c>
      <c r="V9132">
        <v>0.25546583166812165</v>
      </c>
      <c r="W9132">
        <v>0.6028836013547213</v>
      </c>
      <c r="X9132" s="8">
        <v>0.6262720676605158</v>
      </c>
      <c r="Y9132" s="6">
        <f>AVERAGE(E9132:X9132)</f>
        <v>0.46297085483613343</v>
      </c>
      <c r="Z9132">
        <v>0.46297085483613343</v>
      </c>
    </row>
    <row r="9133" spans="1:26" x14ac:dyDescent="0.3">
      <c r="A9133" s="2">
        <v>79913</v>
      </c>
      <c r="B9133" s="2" t="s">
        <v>27363</v>
      </c>
      <c r="C9133" s="2" t="s">
        <v>27364</v>
      </c>
      <c r="D9133" s="2" t="s">
        <v>27365</v>
      </c>
      <c r="E9133" s="6">
        <v>0.5453864089743693</v>
      </c>
      <c r="F9133">
        <v>1.9246429765253654</v>
      </c>
      <c r="G9133">
        <v>1.7422642207893435</v>
      </c>
      <c r="H9133">
        <v>2.1585678186840425</v>
      </c>
      <c r="I9133">
        <v>1.3963018193668026</v>
      </c>
      <c r="J9133">
        <v>1.9877391463038849</v>
      </c>
      <c r="K9133">
        <v>1.7757305157094208</v>
      </c>
      <c r="L9133">
        <v>1.8214666474146124</v>
      </c>
      <c r="M9133">
        <v>1.5593709542017433</v>
      </c>
      <c r="N9133">
        <v>2.909957192121956</v>
      </c>
      <c r="O9133">
        <v>1.8096208036643333</v>
      </c>
      <c r="P9133">
        <v>1.8572442291083819</v>
      </c>
      <c r="Q9133">
        <v>2.0080224187707918</v>
      </c>
      <c r="R9133">
        <v>1.6210538574784719</v>
      </c>
      <c r="S9133">
        <v>1.2793813000883472</v>
      </c>
      <c r="T9133">
        <v>1.4646665816828508</v>
      </c>
      <c r="U9133">
        <v>1.2184557027753642</v>
      </c>
      <c r="V9133">
        <v>1.42919505322905</v>
      </c>
      <c r="W9133">
        <v>1.4171050139275227</v>
      </c>
      <c r="X9133" s="8">
        <v>1.5994958473532515</v>
      </c>
      <c r="Y9133" s="6">
        <f>AVERAGE(E9133:X9133)</f>
        <v>1.6762834254084953</v>
      </c>
      <c r="Z9133">
        <v>1.6762834254084953</v>
      </c>
    </row>
    <row r="9134" spans="1:26" x14ac:dyDescent="0.3">
      <c r="A9134" s="2">
        <v>79915</v>
      </c>
      <c r="B9134" s="2" t="s">
        <v>27366</v>
      </c>
      <c r="C9134" s="2" t="s">
        <v>27367</v>
      </c>
      <c r="D9134" s="2" t="s">
        <v>27368</v>
      </c>
      <c r="E9134" s="6">
        <v>1.6746050364926668</v>
      </c>
      <c r="F9134">
        <v>1.8559230863601177</v>
      </c>
      <c r="G9134">
        <v>0.60275039018462251</v>
      </c>
      <c r="H9134">
        <v>0.61412172744761162</v>
      </c>
      <c r="I9134">
        <v>1.2812488571063705</v>
      </c>
      <c r="J9134">
        <v>1.0040717001793524</v>
      </c>
      <c r="K9134">
        <v>1.6947185392245443</v>
      </c>
      <c r="L9134">
        <v>0.60210123484475619</v>
      </c>
      <c r="M9134">
        <v>0.42586521410334782</v>
      </c>
      <c r="N9134">
        <v>2.0413884489903742</v>
      </c>
      <c r="O9134">
        <v>0.82163669355636548</v>
      </c>
      <c r="P9134">
        <v>0.25957777244082325</v>
      </c>
      <c r="Q9134">
        <v>1.3000812838352773</v>
      </c>
      <c r="R9134">
        <v>1.096475324899808</v>
      </c>
      <c r="S9134">
        <v>5.8368308820383519E-2</v>
      </c>
      <c r="T9134">
        <v>0.62999618977347283</v>
      </c>
      <c r="U9134">
        <v>0.90189675282228798</v>
      </c>
      <c r="V9134">
        <v>0.75150912709991946</v>
      </c>
      <c r="W9134">
        <v>0.31157377278775544</v>
      </c>
      <c r="X9134" s="8">
        <v>1.2081348279667223</v>
      </c>
      <c r="Y9134" s="6">
        <f>AVERAGE(E9134:X9134)</f>
        <v>0.95680221444682911</v>
      </c>
      <c r="Z9134">
        <v>0.95680221444682911</v>
      </c>
    </row>
    <row r="9135" spans="1:26" x14ac:dyDescent="0.3">
      <c r="A9135" s="2">
        <v>79917</v>
      </c>
      <c r="B9135" s="2" t="s">
        <v>27369</v>
      </c>
      <c r="C9135" s="2" t="s">
        <v>27370</v>
      </c>
      <c r="D9135" s="2" t="s">
        <v>27371</v>
      </c>
      <c r="E9135" s="6">
        <v>1.1678594987831925</v>
      </c>
      <c r="F9135">
        <v>2.1695202339255149</v>
      </c>
      <c r="G9135">
        <v>3.0575341433123886</v>
      </c>
      <c r="H9135">
        <v>3.0178893508992197</v>
      </c>
      <c r="I9135">
        <v>2.758455871928422</v>
      </c>
      <c r="J9135">
        <v>3.1265467530078177</v>
      </c>
      <c r="K9135">
        <v>3.5822697758889026</v>
      </c>
      <c r="L9135">
        <v>2.9441303504249685</v>
      </c>
      <c r="M9135">
        <v>2.4555562061471807</v>
      </c>
      <c r="N9135">
        <v>1.6415786234997405</v>
      </c>
      <c r="O9135">
        <v>2.8251517625911324</v>
      </c>
      <c r="P9135">
        <v>3.1278444899311459</v>
      </c>
      <c r="Q9135">
        <v>1.385297952869085</v>
      </c>
      <c r="R9135">
        <v>2.4343721002027512</v>
      </c>
      <c r="S9135">
        <v>2.2356646969472966</v>
      </c>
      <c r="T9135">
        <v>3.0436879838764015</v>
      </c>
      <c r="U9135">
        <v>2.6417899089574837</v>
      </c>
      <c r="V9135">
        <v>2.2599044708441882</v>
      </c>
      <c r="W9135">
        <v>3.1949863195940225</v>
      </c>
      <c r="X9135" s="8">
        <v>3.2708264936144396</v>
      </c>
      <c r="Y9135" s="6">
        <f>AVERAGE(E9135:X9135)</f>
        <v>2.6170433493622647</v>
      </c>
      <c r="Z9135">
        <v>2.6170433493622647</v>
      </c>
    </row>
    <row r="9136" spans="1:26" x14ac:dyDescent="0.3">
      <c r="A9136" s="2">
        <v>79918</v>
      </c>
      <c r="B9136" s="2" t="s">
        <v>27372</v>
      </c>
      <c r="C9136" s="2" t="s">
        <v>27373</v>
      </c>
      <c r="D9136" s="2" t="s">
        <v>27374</v>
      </c>
      <c r="E9136" s="6">
        <v>0.77819336387983162</v>
      </c>
      <c r="F9136">
        <v>2.1404392234066867</v>
      </c>
      <c r="G9136">
        <v>1.3521856511715775</v>
      </c>
      <c r="H9136">
        <v>1.5820194629536952</v>
      </c>
      <c r="I9136">
        <v>2.256464840408289</v>
      </c>
      <c r="J9136">
        <v>2.3706550010480498</v>
      </c>
      <c r="K9136">
        <v>1.963298574424019</v>
      </c>
      <c r="L9136">
        <v>1.7760675931568179</v>
      </c>
      <c r="M9136">
        <v>1.9029690290221097</v>
      </c>
      <c r="N9136">
        <v>2.4458438718657871</v>
      </c>
      <c r="O9136">
        <v>1.460539830286564</v>
      </c>
      <c r="P9136">
        <v>1.8662507311694694</v>
      </c>
      <c r="Q9136">
        <v>2.0011064533543248</v>
      </c>
      <c r="R9136">
        <v>1.8221566785986805</v>
      </c>
      <c r="S9136">
        <v>1.1688315458543159</v>
      </c>
      <c r="T9136">
        <v>1.5149171332728497</v>
      </c>
      <c r="U9136">
        <v>1.953659003808075</v>
      </c>
      <c r="V9136">
        <v>1.7145329843144026</v>
      </c>
      <c r="W9136">
        <v>1.4866098609224445</v>
      </c>
      <c r="X9136" s="8">
        <v>1.4240901236155534</v>
      </c>
      <c r="Y9136" s="6">
        <f>AVERAGE(E9136:X9136)</f>
        <v>1.7490415478266772</v>
      </c>
      <c r="Z9136">
        <v>1.7490415478266772</v>
      </c>
    </row>
    <row r="9137" spans="1:26" x14ac:dyDescent="0.3">
      <c r="A9137" s="2">
        <v>79921</v>
      </c>
      <c r="B9137" s="2" t="s">
        <v>27375</v>
      </c>
      <c r="C9137" s="2" t="s">
        <v>27376</v>
      </c>
      <c r="D9137" s="2" t="s">
        <v>27377</v>
      </c>
      <c r="E9137" s="6">
        <v>0.14269930108326007</v>
      </c>
      <c r="F9137">
        <v>0.96490962918610046</v>
      </c>
      <c r="G9137">
        <v>0.46722097873036078</v>
      </c>
      <c r="H9137">
        <v>0.37334189472603035</v>
      </c>
      <c r="I9137">
        <v>0.90533091323083548</v>
      </c>
      <c r="J9137">
        <v>-0.45970311057181573</v>
      </c>
      <c r="K9137">
        <v>0.61933216242112166</v>
      </c>
      <c r="L9137">
        <v>0.94045596444353885</v>
      </c>
      <c r="M9137">
        <v>1.1905595741241493</v>
      </c>
      <c r="N9137">
        <v>1.1199479982604572</v>
      </c>
      <c r="O9137">
        <v>0.93591555360761625</v>
      </c>
      <c r="P9137">
        <v>0.25639716330493445</v>
      </c>
      <c r="Q9137">
        <v>1.1790030871598214</v>
      </c>
      <c r="R9137">
        <v>0.65215916890342907</v>
      </c>
      <c r="S9137">
        <v>-0.25868648622794865</v>
      </c>
      <c r="T9137">
        <v>0.4220672016338195</v>
      </c>
      <c r="U9137">
        <v>0.84303275706553471</v>
      </c>
      <c r="V9137">
        <v>-0.24583953674377795</v>
      </c>
      <c r="W9137">
        <v>0.58063944660387701</v>
      </c>
      <c r="X9137" s="8">
        <v>0.25339301525519137</v>
      </c>
      <c r="Y9137" s="6">
        <f>AVERAGE(E9137:X9137)</f>
        <v>0.54410883380982678</v>
      </c>
      <c r="Z9137">
        <v>0.54410883380982678</v>
      </c>
    </row>
    <row r="9138" spans="1:26" x14ac:dyDescent="0.3">
      <c r="A9138" s="2">
        <v>79922</v>
      </c>
      <c r="B9138" s="2" t="s">
        <v>27378</v>
      </c>
      <c r="C9138" s="2" t="s">
        <v>27379</v>
      </c>
      <c r="D9138" s="2" t="s">
        <v>27380</v>
      </c>
      <c r="E9138" s="6">
        <v>-0.5179558377913388</v>
      </c>
      <c r="F9138">
        <v>3.0181543087517397</v>
      </c>
      <c r="G9138">
        <v>3.1223571243366721</v>
      </c>
      <c r="H9138">
        <v>2.8986780829432846</v>
      </c>
      <c r="I9138">
        <v>3.8519030278526896</v>
      </c>
      <c r="J9138">
        <v>3.108535553449244</v>
      </c>
      <c r="K9138">
        <v>2.37412153613846</v>
      </c>
      <c r="L9138">
        <v>2.6967771169286436</v>
      </c>
      <c r="M9138">
        <v>2.3891672208732899</v>
      </c>
      <c r="N9138">
        <v>3.6271275849076221</v>
      </c>
      <c r="O9138">
        <v>2.9561521184036055</v>
      </c>
      <c r="P9138">
        <v>2.6628310409124007</v>
      </c>
      <c r="Q9138">
        <v>3.8418193307930997</v>
      </c>
      <c r="R9138">
        <v>3.371441445236806</v>
      </c>
      <c r="S9138">
        <v>3.2823020426382166</v>
      </c>
      <c r="T9138">
        <v>2.9407723794076777</v>
      </c>
      <c r="U9138">
        <v>3.4043558556458429</v>
      </c>
      <c r="V9138">
        <v>3.2551063324010574</v>
      </c>
      <c r="W9138">
        <v>3.1449335331900738</v>
      </c>
      <c r="X9138" s="8">
        <v>3.2306979072748478</v>
      </c>
      <c r="Y9138" s="6">
        <f>AVERAGE(E9138:X9138)</f>
        <v>2.9329638852146962</v>
      </c>
      <c r="Z9138">
        <v>2.9329638852146962</v>
      </c>
    </row>
    <row r="9139" spans="1:26" x14ac:dyDescent="0.3">
      <c r="A9139" s="2">
        <v>79924</v>
      </c>
      <c r="B9139" s="2" t="s">
        <v>27381</v>
      </c>
      <c r="C9139" s="2" t="s">
        <v>27382</v>
      </c>
      <c r="D9139" s="2" t="s">
        <v>27383</v>
      </c>
      <c r="E9139" s="6">
        <v>1.021382072253382</v>
      </c>
      <c r="F9139">
        <v>5.8496480056451956</v>
      </c>
      <c r="G9139">
        <v>5.5846856639067459</v>
      </c>
      <c r="H9139">
        <v>6.350648131229196</v>
      </c>
      <c r="I9139">
        <v>5.2552946585925229</v>
      </c>
      <c r="J9139">
        <v>6.3688312907590259</v>
      </c>
      <c r="K9139">
        <v>5.3929502685628261</v>
      </c>
      <c r="L9139">
        <v>5.5114788249811566</v>
      </c>
      <c r="M9139">
        <v>5.9940814057420173</v>
      </c>
      <c r="N9139">
        <v>4.0740189108178981</v>
      </c>
      <c r="O9139">
        <v>6.5242865285120599</v>
      </c>
      <c r="P9139">
        <v>6.0600142232438676</v>
      </c>
      <c r="Q9139">
        <v>6.1679324078684088</v>
      </c>
      <c r="R9139">
        <v>6.0996220160032149</v>
      </c>
      <c r="S9139">
        <v>5.2684184112006367</v>
      </c>
      <c r="T9139">
        <v>6.1234510094460024</v>
      </c>
      <c r="U9139">
        <v>4.8149299891524864</v>
      </c>
      <c r="V9139">
        <v>5.7446435851649706</v>
      </c>
      <c r="W9139">
        <v>6.1601986674124163</v>
      </c>
      <c r="X9139" s="8">
        <v>5.3072550687700843</v>
      </c>
      <c r="Y9139" s="6">
        <f>AVERAGE(E9139:X9139)</f>
        <v>5.4836885569632052</v>
      </c>
      <c r="Z9139">
        <v>5.4836885569632052</v>
      </c>
    </row>
    <row r="9140" spans="1:26" x14ac:dyDescent="0.3">
      <c r="A9140" s="2">
        <v>79925</v>
      </c>
      <c r="B9140" s="2" t="s">
        <v>27384</v>
      </c>
      <c r="C9140" s="2" t="s">
        <v>27385</v>
      </c>
      <c r="D9140" s="2" t="s">
        <v>27386</v>
      </c>
      <c r="E9140" s="6">
        <v>0.70735178334610571</v>
      </c>
      <c r="F9140">
        <v>0.22140768206729353</v>
      </c>
      <c r="G9140">
        <v>-2.9053230181488856</v>
      </c>
      <c r="H9140">
        <v>-1.2797805658598524</v>
      </c>
      <c r="I9140">
        <v>0.90420693556353049</v>
      </c>
      <c r="J9140">
        <v>0.54563476135876443</v>
      </c>
      <c r="K9140">
        <v>-0.73631825624958214</v>
      </c>
      <c r="L9140">
        <v>-0.98158882678308446</v>
      </c>
      <c r="M9140">
        <v>-0.85437688559073621</v>
      </c>
      <c r="N9140">
        <v>0.92483821552229539</v>
      </c>
      <c r="O9140">
        <v>-0.72286965438547257</v>
      </c>
      <c r="P9140">
        <v>-3.0709516393352754</v>
      </c>
      <c r="Q9140">
        <v>-0.37662159597561312</v>
      </c>
      <c r="R9140">
        <v>0.62388298120981889</v>
      </c>
      <c r="S9140">
        <v>-0.53794108627055115</v>
      </c>
      <c r="T9140">
        <v>0.12223390569809722</v>
      </c>
      <c r="U9140">
        <v>0.43053448178789516</v>
      </c>
      <c r="V9140">
        <v>8.6554040797345327E-2</v>
      </c>
      <c r="W9140">
        <v>0.52175168360883173</v>
      </c>
      <c r="X9140" s="8">
        <v>-0.22354259008765534</v>
      </c>
      <c r="Y9140" s="6">
        <f>AVERAGE(E9140:X9140)</f>
        <v>-0.33004588238633648</v>
      </c>
      <c r="Z9140">
        <v>-0.33004588238633648</v>
      </c>
    </row>
    <row r="9141" spans="1:26" x14ac:dyDescent="0.3">
      <c r="A9141" s="2">
        <v>79930</v>
      </c>
      <c r="B9141" s="2" t="s">
        <v>27387</v>
      </c>
      <c r="C9141" s="2" t="s">
        <v>27388</v>
      </c>
      <c r="D9141" s="2" t="s">
        <v>27389</v>
      </c>
      <c r="E9141" s="6">
        <v>-2.0364788421204878E-2</v>
      </c>
      <c r="F9141">
        <v>0.81991869306257237</v>
      </c>
      <c r="G9141">
        <v>1.0968445279200654</v>
      </c>
      <c r="H9141">
        <v>0.72190344022218744</v>
      </c>
      <c r="I9141">
        <v>0.40871532029245539</v>
      </c>
      <c r="J9141">
        <v>0.86140133325875901</v>
      </c>
      <c r="K9141">
        <v>-0.26389742371236352</v>
      </c>
      <c r="L9141">
        <v>1.311717602645414</v>
      </c>
      <c r="M9141">
        <v>0.50571614039583035</v>
      </c>
      <c r="N9141">
        <v>0.37368091685895188</v>
      </c>
      <c r="O9141">
        <v>0.19149849066426727</v>
      </c>
      <c r="P9141">
        <v>-0.2717499878263433</v>
      </c>
      <c r="Q9141">
        <v>1.0348078977798076</v>
      </c>
      <c r="R9141">
        <v>-0.19283197074194974</v>
      </c>
      <c r="S9141">
        <v>-0.45411590075156344</v>
      </c>
      <c r="T9141">
        <v>-1.391095935995393E-2</v>
      </c>
      <c r="U9141">
        <v>0.53782624902614551</v>
      </c>
      <c r="V9141">
        <v>-0.60476703729186798</v>
      </c>
      <c r="W9141">
        <v>-0.27872955861110521</v>
      </c>
      <c r="X9141" s="8">
        <v>0.54242790671876595</v>
      </c>
      <c r="Y9141" s="6">
        <f>AVERAGE(E9141:X9141)</f>
        <v>0.31530454460644347</v>
      </c>
      <c r="Z9141">
        <v>0.31530454460644347</v>
      </c>
    </row>
    <row r="9142" spans="1:26" x14ac:dyDescent="0.3">
      <c r="A9142" s="2">
        <v>79932</v>
      </c>
      <c r="B9142" s="2" t="s">
        <v>27390</v>
      </c>
      <c r="C9142" s="2" t="s">
        <v>27391</v>
      </c>
      <c r="D9142" s="2" t="s">
        <v>27392</v>
      </c>
      <c r="E9142" s="6">
        <v>-0.80970469173979043</v>
      </c>
      <c r="F9142">
        <v>3.6307613831885184E-3</v>
      </c>
      <c r="G9142">
        <v>-6.8948487804369255E-2</v>
      </c>
      <c r="H9142">
        <v>1.9905264765953182E-2</v>
      </c>
      <c r="I9142">
        <v>0.34684171435591887</v>
      </c>
      <c r="J9142">
        <v>0.15522595432947961</v>
      </c>
      <c r="K9142">
        <v>-0.19831335735675967</v>
      </c>
      <c r="L9142">
        <v>-0.10317198095550097</v>
      </c>
      <c r="M9142">
        <v>-1.1230894224374399E-2</v>
      </c>
      <c r="N9142">
        <v>-0.18847971860509835</v>
      </c>
      <c r="O9142">
        <v>0.36702950140971563</v>
      </c>
      <c r="P9142">
        <v>-0.38148437618835496</v>
      </c>
      <c r="Q9142">
        <v>0.3003634789971617</v>
      </c>
      <c r="R9142">
        <v>0.50270765090927616</v>
      </c>
      <c r="S9142">
        <v>-0.99726663288298933</v>
      </c>
      <c r="T9142">
        <v>-1.3208549927000737E-2</v>
      </c>
      <c r="U9142">
        <v>0.21230902575777935</v>
      </c>
      <c r="V9142">
        <v>-0.20990078492031602</v>
      </c>
      <c r="W9142">
        <v>7.2961831237389724E-2</v>
      </c>
      <c r="X9142" s="8">
        <v>-0.10958868210973424</v>
      </c>
      <c r="Y9142" s="6">
        <f>AVERAGE(E9142:X9142)</f>
        <v>-5.5516148678421286E-2</v>
      </c>
      <c r="Z9142">
        <v>-5.5516148678421286E-2</v>
      </c>
    </row>
    <row r="9143" spans="1:26" x14ac:dyDescent="0.3">
      <c r="A9143" s="2">
        <v>79934</v>
      </c>
      <c r="B9143" s="2" t="s">
        <v>27393</v>
      </c>
      <c r="C9143" s="2" t="s">
        <v>27394</v>
      </c>
      <c r="D9143" s="2" t="s">
        <v>27395</v>
      </c>
      <c r="E9143" s="6">
        <v>0.46661913903741875</v>
      </c>
      <c r="F9143">
        <v>1.6846274307867697</v>
      </c>
      <c r="G9143">
        <v>1.6704197637359675</v>
      </c>
      <c r="H9143">
        <v>2.0567503611949078</v>
      </c>
      <c r="I9143">
        <v>1.3371207734321031</v>
      </c>
      <c r="J9143">
        <v>1.8641226047216017</v>
      </c>
      <c r="K9143">
        <v>1.5829735667147031</v>
      </c>
      <c r="L9143">
        <v>1.8979164104107891</v>
      </c>
      <c r="M9143">
        <v>1.7991922827812064</v>
      </c>
      <c r="N9143">
        <v>1.9877184950005888</v>
      </c>
      <c r="O9143">
        <v>1.9396495164963081</v>
      </c>
      <c r="P9143">
        <v>1.6160849105338349</v>
      </c>
      <c r="Q9143">
        <v>2.4227236868481845</v>
      </c>
      <c r="R9143">
        <v>1.7924898457513792</v>
      </c>
      <c r="S9143">
        <v>1.3172913184283899</v>
      </c>
      <c r="T9143">
        <v>1.5532953324662182</v>
      </c>
      <c r="U9143">
        <v>1.3411560608543658</v>
      </c>
      <c r="V9143">
        <v>1.3401144556552587</v>
      </c>
      <c r="W9143">
        <v>1.6685774199833276</v>
      </c>
      <c r="X9143" s="8">
        <v>1.6656347551316801</v>
      </c>
      <c r="Y9143" s="6">
        <f>AVERAGE(E9143:X9143)</f>
        <v>1.6502239064982498</v>
      </c>
      <c r="Z9143">
        <v>1.6502239064982498</v>
      </c>
    </row>
    <row r="9144" spans="1:26" x14ac:dyDescent="0.3">
      <c r="A9144" s="2">
        <v>79939</v>
      </c>
      <c r="B9144" s="2" t="s">
        <v>27396</v>
      </c>
      <c r="C9144" s="2" t="s">
        <v>27397</v>
      </c>
      <c r="D9144" s="2" t="s">
        <v>27398</v>
      </c>
      <c r="E9144" s="6">
        <v>0.3855300512585455</v>
      </c>
      <c r="F9144">
        <v>2.5719775339302577</v>
      </c>
      <c r="G9144">
        <v>2.4282200696289893</v>
      </c>
      <c r="H9144">
        <v>2.7746172523600263</v>
      </c>
      <c r="I9144">
        <v>2.0555083753783792</v>
      </c>
      <c r="J9144">
        <v>2.6298416402701781</v>
      </c>
      <c r="K9144">
        <v>2.5916932687241636</v>
      </c>
      <c r="L9144">
        <v>2.6301519005735421</v>
      </c>
      <c r="M9144">
        <v>2.5049330903179783</v>
      </c>
      <c r="N9144">
        <v>2.7137793710657032</v>
      </c>
      <c r="O9144">
        <v>2.2320937731386752</v>
      </c>
      <c r="P9144">
        <v>2.6117075097140927</v>
      </c>
      <c r="Q9144">
        <v>2.7733484414734701</v>
      </c>
      <c r="R9144">
        <v>2.2330517318671337</v>
      </c>
      <c r="S9144">
        <v>1.5008799286882772</v>
      </c>
      <c r="T9144">
        <v>2.2393694357424629</v>
      </c>
      <c r="U9144">
        <v>2.0589335586668609</v>
      </c>
      <c r="V9144">
        <v>2.4464330316143021</v>
      </c>
      <c r="W9144">
        <v>2.0099612932205919</v>
      </c>
      <c r="X9144" s="8">
        <v>2.5504872229401081</v>
      </c>
      <c r="Y9144" s="6">
        <f>AVERAGE(E9144:X9144)</f>
        <v>2.2971259240286868</v>
      </c>
      <c r="Z9144">
        <v>2.2971259240286868</v>
      </c>
    </row>
    <row r="9145" spans="1:26" x14ac:dyDescent="0.3">
      <c r="A9145" s="2">
        <v>79943</v>
      </c>
      <c r="B9145" s="2" t="s">
        <v>27399</v>
      </c>
      <c r="C9145" s="2" t="s">
        <v>27400</v>
      </c>
      <c r="D9145" s="2" t="s">
        <v>27401</v>
      </c>
      <c r="E9145" s="6">
        <v>0.98833436668212327</v>
      </c>
      <c r="F9145">
        <v>4.7485687549664597</v>
      </c>
      <c r="G9145">
        <v>4.645663223575764</v>
      </c>
      <c r="H9145">
        <v>5.2445412752156582</v>
      </c>
      <c r="I9145">
        <v>4.82206822480574</v>
      </c>
      <c r="J9145">
        <v>4.8266982550901023</v>
      </c>
      <c r="K9145">
        <v>4.4293532524061883</v>
      </c>
      <c r="L9145">
        <v>4.4878852324912639</v>
      </c>
      <c r="M9145">
        <v>4.8103856290033438</v>
      </c>
      <c r="N9145">
        <v>4.6979692736054437</v>
      </c>
      <c r="O9145">
        <v>4.2922682689289786</v>
      </c>
      <c r="P9145">
        <v>4.6056218517397367</v>
      </c>
      <c r="Q9145">
        <v>4.7733663331068064</v>
      </c>
      <c r="R9145">
        <v>4.4195377801524769</v>
      </c>
      <c r="S9145">
        <v>4.0431805387752364</v>
      </c>
      <c r="T9145">
        <v>4.0969713951266433</v>
      </c>
      <c r="U9145">
        <v>4.0413571026687913</v>
      </c>
      <c r="V9145">
        <v>5.1695536426492286</v>
      </c>
      <c r="W9145">
        <v>4.2501482167736979</v>
      </c>
      <c r="X9145" s="8">
        <v>4.3568747385846001</v>
      </c>
      <c r="Y9145" s="6">
        <f>AVERAGE(E9145:X9145)</f>
        <v>4.3875173678174146</v>
      </c>
      <c r="Z9145">
        <v>4.3875173678174146</v>
      </c>
    </row>
    <row r="9146" spans="1:26" x14ac:dyDescent="0.3">
      <c r="A9146" s="2">
        <v>79944</v>
      </c>
      <c r="B9146" s="2" t="s">
        <v>27402</v>
      </c>
      <c r="C9146" s="2" t="s">
        <v>27403</v>
      </c>
      <c r="D9146" s="2" t="s">
        <v>27404</v>
      </c>
      <c r="E9146" s="6">
        <v>0.8501681026291632</v>
      </c>
      <c r="F9146">
        <v>1.9950116258483934</v>
      </c>
      <c r="G9146">
        <v>1.2412142910999238</v>
      </c>
      <c r="H9146">
        <v>1.4635044151526295</v>
      </c>
      <c r="I9146">
        <v>1.860931633091724</v>
      </c>
      <c r="J9146">
        <v>1.7039612515713993</v>
      </c>
      <c r="K9146">
        <v>1.8491294204675048</v>
      </c>
      <c r="L9146">
        <v>1.4059624438295153</v>
      </c>
      <c r="M9146">
        <v>1.3914157421852436</v>
      </c>
      <c r="N9146">
        <v>2.5007697366068324</v>
      </c>
      <c r="O9146">
        <v>1.5007577151980078</v>
      </c>
      <c r="P9146">
        <v>1.9248835900812777</v>
      </c>
      <c r="Q9146">
        <v>1.9036205905733463</v>
      </c>
      <c r="R9146">
        <v>1.7519962301944338</v>
      </c>
      <c r="S9146">
        <v>1.0776990339151544</v>
      </c>
      <c r="T9146">
        <v>1.5204975299253538</v>
      </c>
      <c r="U9146">
        <v>1.5822346834210412</v>
      </c>
      <c r="V9146">
        <v>1.6041343608912038</v>
      </c>
      <c r="W9146">
        <v>1.3983225133685868</v>
      </c>
      <c r="X9146" s="8">
        <v>1.614031352730195</v>
      </c>
      <c r="Y9146" s="6">
        <f>AVERAGE(E9146:X9146)</f>
        <v>1.607012313139047</v>
      </c>
      <c r="Z9146">
        <v>1.607012313139047</v>
      </c>
    </row>
    <row r="9147" spans="1:26" x14ac:dyDescent="0.3">
      <c r="A9147" s="2">
        <v>79947</v>
      </c>
      <c r="B9147" s="2" t="s">
        <v>27405</v>
      </c>
      <c r="C9147" s="2" t="s">
        <v>27406</v>
      </c>
      <c r="D9147" s="2" t="s">
        <v>27407</v>
      </c>
      <c r="E9147" s="6">
        <v>-0.97092602733765865</v>
      </c>
      <c r="F9147">
        <v>-0.79040354693238635</v>
      </c>
      <c r="G9147">
        <v>-0.9004221822668157</v>
      </c>
      <c r="H9147">
        <v>-0.91083415554845215</v>
      </c>
      <c r="I9147">
        <v>-1.0867934491030151</v>
      </c>
      <c r="J9147">
        <v>-0.7775911304026516</v>
      </c>
      <c r="K9147">
        <v>-0.59146730382630297</v>
      </c>
      <c r="L9147">
        <v>-1.0433545105104687</v>
      </c>
      <c r="M9147">
        <v>-1.3424307020638713</v>
      </c>
      <c r="N9147">
        <v>-1.3209627710130205</v>
      </c>
      <c r="O9147">
        <v>-0.78209802342207668</v>
      </c>
      <c r="P9147">
        <v>-1.3044842167266963</v>
      </c>
      <c r="Q9147">
        <v>-1.1385821031039791</v>
      </c>
      <c r="R9147">
        <v>-0.90914345144622477</v>
      </c>
      <c r="S9147">
        <v>-2.1582726907768688</v>
      </c>
      <c r="T9147">
        <v>-0.93850287034574387</v>
      </c>
      <c r="U9147">
        <v>-0.78473798534197392</v>
      </c>
      <c r="V9147">
        <v>-0.96918521153842496</v>
      </c>
      <c r="W9147">
        <v>-1.1115129288541068</v>
      </c>
      <c r="X9147" s="8">
        <v>-1.0862000784085968</v>
      </c>
      <c r="Y9147" s="6">
        <f>AVERAGE(E9147:X9147)</f>
        <v>-1.0458952669484667</v>
      </c>
      <c r="Z9147">
        <v>-1.0458952669484667</v>
      </c>
    </row>
    <row r="9148" spans="1:26" x14ac:dyDescent="0.3">
      <c r="A9148" s="2">
        <v>79949</v>
      </c>
      <c r="B9148" s="2" t="s">
        <v>27408</v>
      </c>
      <c r="C9148" s="2" t="s">
        <v>27409</v>
      </c>
      <c r="D9148" s="2" t="s">
        <v>27410</v>
      </c>
      <c r="E9148" s="6">
        <v>1.4847917983488537</v>
      </c>
      <c r="F9148">
        <v>1.7912515117285333</v>
      </c>
      <c r="G9148">
        <v>-0.340089002709066</v>
      </c>
      <c r="H9148">
        <v>-0.4500399506822767</v>
      </c>
      <c r="I9148">
        <v>1.5265131655869142</v>
      </c>
      <c r="J9148">
        <v>0.50672743872458703</v>
      </c>
      <c r="K9148">
        <v>1.7413871654938677</v>
      </c>
      <c r="L9148">
        <v>0.37394035449506269</v>
      </c>
      <c r="M9148">
        <v>0.39744849143807387</v>
      </c>
      <c r="N9148">
        <v>2.5770830071672304</v>
      </c>
      <c r="O9148">
        <v>-0.53751134250498134</v>
      </c>
      <c r="P9148">
        <v>0.75685087067008983</v>
      </c>
      <c r="Q9148">
        <v>0.46420154590988094</v>
      </c>
      <c r="R9148">
        <v>1.1987814509130985</v>
      </c>
      <c r="S9148">
        <v>-1.5019984104508768</v>
      </c>
      <c r="T9148">
        <v>0.6799017054836124</v>
      </c>
      <c r="U9148">
        <v>1.2200530575042845</v>
      </c>
      <c r="V9148">
        <v>-0.56801963509904918</v>
      </c>
      <c r="W9148">
        <v>5.4090921907481064E-3</v>
      </c>
      <c r="X9148" s="8">
        <v>0.16772429101305336</v>
      </c>
      <c r="Y9148" s="6">
        <f>AVERAGE(E9148:X9148)</f>
        <v>0.57472033026108194</v>
      </c>
      <c r="Z9148">
        <v>0.57472033026108194</v>
      </c>
    </row>
    <row r="9149" spans="1:26" x14ac:dyDescent="0.3">
      <c r="A9149" s="2">
        <v>79954</v>
      </c>
      <c r="B9149" s="2" t="s">
        <v>27411</v>
      </c>
      <c r="C9149" s="2" t="s">
        <v>27412</v>
      </c>
      <c r="D9149" s="2" t="s">
        <v>27413</v>
      </c>
      <c r="E9149" s="6">
        <v>0.48727989565688734</v>
      </c>
      <c r="F9149">
        <v>0.16277065725423992</v>
      </c>
      <c r="G9149">
        <v>-6.4776666464085031E-2</v>
      </c>
      <c r="H9149">
        <v>0.17486550741561271</v>
      </c>
      <c r="I9149">
        <v>0.14432282551913844</v>
      </c>
      <c r="J9149">
        <v>7.8716809318867181E-2</v>
      </c>
      <c r="K9149">
        <v>0.18180108666736319</v>
      </c>
      <c r="L9149">
        <v>-9.581546075151022E-2</v>
      </c>
      <c r="M9149">
        <v>7.8845387098030809E-2</v>
      </c>
      <c r="N9149">
        <v>0.49985306731062373</v>
      </c>
      <c r="O9149">
        <v>-1.3665634722232511E-2</v>
      </c>
      <c r="P9149">
        <v>-0.13284101655287925</v>
      </c>
      <c r="Q9149">
        <v>6.7104262611324808E-2</v>
      </c>
      <c r="R9149">
        <v>4.5858339514627512E-2</v>
      </c>
      <c r="S9149">
        <v>-0.33159918323441573</v>
      </c>
      <c r="T9149">
        <v>-0.32115339570769141</v>
      </c>
      <c r="U9149">
        <v>0.1527820992236939</v>
      </c>
      <c r="V9149">
        <v>-3.0482264216537838E-2</v>
      </c>
      <c r="W9149">
        <v>-5.8920088321550386E-2</v>
      </c>
      <c r="X9149" s="8">
        <v>-0.30142568971147371</v>
      </c>
      <c r="Y9149" s="6">
        <f>AVERAGE(E9149:X9149)</f>
        <v>3.6176026895401669E-2</v>
      </c>
      <c r="Z9149">
        <v>3.6176026895401669E-2</v>
      </c>
    </row>
    <row r="9150" spans="1:26" x14ac:dyDescent="0.3">
      <c r="A9150" s="2">
        <v>79955</v>
      </c>
      <c r="B9150" s="2" t="s">
        <v>27414</v>
      </c>
      <c r="C9150" s="2" t="s">
        <v>27415</v>
      </c>
      <c r="D9150" s="2" t="s">
        <v>27416</v>
      </c>
      <c r="E9150" s="6">
        <v>3.64250267444993</v>
      </c>
      <c r="F9150">
        <v>6.5324458511142733</v>
      </c>
      <c r="G9150">
        <v>6.4332742722513547</v>
      </c>
      <c r="H9150">
        <v>6.4710900083644329</v>
      </c>
      <c r="I9150">
        <v>5.6880296179503969</v>
      </c>
      <c r="J9150">
        <v>5.7750393854862194</v>
      </c>
      <c r="K9150">
        <v>4.7321926367147435</v>
      </c>
      <c r="L9150">
        <v>6.3678545961603223</v>
      </c>
      <c r="M9150">
        <v>6.0190752193283341</v>
      </c>
      <c r="N9150">
        <v>6.1913951515722898</v>
      </c>
      <c r="O9150">
        <v>5.7167051292409594</v>
      </c>
      <c r="P9150">
        <v>5.7902880956055869</v>
      </c>
      <c r="Q9150">
        <v>6.2857268753335998</v>
      </c>
      <c r="R9150">
        <v>6.4449558715396673</v>
      </c>
      <c r="S9150">
        <v>4.4144207149483705</v>
      </c>
      <c r="T9150">
        <v>6.1851892324910605</v>
      </c>
      <c r="U9150">
        <v>6.2747299241744807</v>
      </c>
      <c r="V9150">
        <v>5.1494097488246995</v>
      </c>
      <c r="W9150">
        <v>5.8361686226235507</v>
      </c>
      <c r="X9150" s="8">
        <v>5.9587522621715632</v>
      </c>
      <c r="Y9150" s="6">
        <f>AVERAGE(E9150:X9150)</f>
        <v>5.7954622945172893</v>
      </c>
      <c r="Z9150">
        <v>5.7954622945172893</v>
      </c>
    </row>
    <row r="9151" spans="1:26" x14ac:dyDescent="0.3">
      <c r="A9151" s="2">
        <v>79956</v>
      </c>
      <c r="B9151" s="2" t="s">
        <v>27417</v>
      </c>
      <c r="C9151" s="2" t="s">
        <v>27418</v>
      </c>
      <c r="D9151" s="2" t="s">
        <v>27419</v>
      </c>
      <c r="E9151" s="6">
        <v>0.6117289388023186</v>
      </c>
      <c r="F9151">
        <v>1.5799533427586421</v>
      </c>
      <c r="G9151">
        <v>0.29686944552846367</v>
      </c>
      <c r="H9151">
        <v>1.5692456026927146</v>
      </c>
      <c r="I9151">
        <v>1.0305369087789329</v>
      </c>
      <c r="J9151">
        <v>1.803274997713294</v>
      </c>
      <c r="K9151">
        <v>2.7173124335089507</v>
      </c>
      <c r="L9151">
        <v>1.3335347822976655</v>
      </c>
      <c r="M9151">
        <v>0.79269416141806759</v>
      </c>
      <c r="N9151">
        <v>1.9093536456169962</v>
      </c>
      <c r="O9151">
        <v>1.5369045724355577</v>
      </c>
      <c r="P9151">
        <v>1.3079508247386673</v>
      </c>
      <c r="Q9151">
        <v>1.2713796087348632</v>
      </c>
      <c r="R9151">
        <v>1.4602745809109599</v>
      </c>
      <c r="S9151">
        <v>0.41439467712845257</v>
      </c>
      <c r="T9151">
        <v>1.551391171491638</v>
      </c>
      <c r="U9151">
        <v>1.4695299163358371</v>
      </c>
      <c r="V9151">
        <v>1.2505601483079836</v>
      </c>
      <c r="W9151">
        <v>0.99643988126234528</v>
      </c>
      <c r="X9151" s="8">
        <v>1.5535995091718444</v>
      </c>
      <c r="Y9151" s="6">
        <f>AVERAGE(E9151:X9151)</f>
        <v>1.3228464574817096</v>
      </c>
      <c r="Z9151">
        <v>1.3228464574817096</v>
      </c>
    </row>
    <row r="9152" spans="1:26" x14ac:dyDescent="0.3">
      <c r="A9152" s="2">
        <v>79957</v>
      </c>
      <c r="B9152" s="2" t="s">
        <v>27420</v>
      </c>
      <c r="C9152" s="2" t="s">
        <v>27421</v>
      </c>
      <c r="D9152" s="2" t="s">
        <v>27422</v>
      </c>
      <c r="E9152" s="6">
        <v>1.3062509440894889</v>
      </c>
      <c r="F9152">
        <v>3.4069418770639825</v>
      </c>
      <c r="G9152">
        <v>4.2783974368893984</v>
      </c>
      <c r="H9152">
        <v>4.8612684205836052</v>
      </c>
      <c r="I9152">
        <v>3.1249912370101995</v>
      </c>
      <c r="J9152">
        <v>3.6219333975810359</v>
      </c>
      <c r="K9152">
        <v>3.4622582842402072</v>
      </c>
      <c r="L9152">
        <v>5.0614006212241867</v>
      </c>
      <c r="M9152">
        <v>4.8878561046290754</v>
      </c>
      <c r="N9152">
        <v>3.5346586438332932</v>
      </c>
      <c r="O9152">
        <v>4.3722096847740497</v>
      </c>
      <c r="P9152">
        <v>3.8071354624028868</v>
      </c>
      <c r="Q9152">
        <v>4.4532092273973936</v>
      </c>
      <c r="R9152">
        <v>4.0822159561065909</v>
      </c>
      <c r="S9152">
        <v>4.3490749192249369</v>
      </c>
      <c r="T9152">
        <v>4.2873090072960718</v>
      </c>
      <c r="U9152">
        <v>3.1314905962503716</v>
      </c>
      <c r="V9152">
        <v>3.244321626375819</v>
      </c>
      <c r="W9152">
        <v>3.858866581069714</v>
      </c>
      <c r="X9152" s="8">
        <v>4.5479847214065359</v>
      </c>
      <c r="Y9152" s="6">
        <f>AVERAGE(E9152:X9152)</f>
        <v>3.8839887374724427</v>
      </c>
      <c r="Z9152">
        <v>3.8839887374724427</v>
      </c>
    </row>
    <row r="9153" spans="1:26" x14ac:dyDescent="0.3">
      <c r="A9153" s="2">
        <v>79958</v>
      </c>
      <c r="B9153" s="2" t="s">
        <v>27423</v>
      </c>
      <c r="C9153" s="2" t="s">
        <v>27424</v>
      </c>
      <c r="D9153" s="2" t="s">
        <v>27425</v>
      </c>
      <c r="E9153" s="6">
        <v>-6.7895783609943585</v>
      </c>
      <c r="F9153">
        <v>-2.9185614653063223</v>
      </c>
      <c r="G9153">
        <v>-2.6463454266803876</v>
      </c>
      <c r="H9153">
        <v>-2.7972757642242811</v>
      </c>
      <c r="I9153">
        <v>-3.4647778077531823</v>
      </c>
      <c r="J9153">
        <v>-3.1213889421028918</v>
      </c>
      <c r="K9153">
        <v>-5.3569592490264952</v>
      </c>
      <c r="L9153">
        <v>-2.1505232340408713</v>
      </c>
      <c r="M9153">
        <v>-1.6575935479246342</v>
      </c>
      <c r="N9153">
        <v>-2.0318228084725445</v>
      </c>
      <c r="O9153">
        <v>-3.7378310154885055</v>
      </c>
      <c r="P9153">
        <v>-3.6279710106113043</v>
      </c>
      <c r="Q9153">
        <v>-2.6122839322166427</v>
      </c>
      <c r="R9153">
        <v>-2.6662133230649867</v>
      </c>
      <c r="S9153">
        <v>-4.1238334606513822</v>
      </c>
      <c r="T9153">
        <v>-2.6343623322453076</v>
      </c>
      <c r="U9153">
        <v>-1.5765804157500676</v>
      </c>
      <c r="V9153">
        <v>-3.092581035147254</v>
      </c>
      <c r="W9153">
        <v>-2.86167053165082</v>
      </c>
      <c r="X9153" s="8">
        <v>-3.2338096795221691</v>
      </c>
      <c r="Y9153" s="6">
        <f>AVERAGE(E9153:X9153)</f>
        <v>-3.1550981671437208</v>
      </c>
      <c r="Z9153">
        <v>-3.1550981671437208</v>
      </c>
    </row>
    <row r="9154" spans="1:26" x14ac:dyDescent="0.3">
      <c r="A9154" s="2">
        <v>79959</v>
      </c>
      <c r="B9154" s="2" t="s">
        <v>27426</v>
      </c>
      <c r="C9154" s="2" t="s">
        <v>27427</v>
      </c>
      <c r="D9154" s="2" t="s">
        <v>27428</v>
      </c>
      <c r="E9154" s="6">
        <v>0.30200776184610167</v>
      </c>
      <c r="F9154">
        <v>0.99538645012049209</v>
      </c>
      <c r="G9154">
        <v>0.31936403717545309</v>
      </c>
      <c r="H9154">
        <v>1.1447340151108916</v>
      </c>
      <c r="I9154">
        <v>0.53157851806903411</v>
      </c>
      <c r="J9154">
        <v>0.7617872152393238</v>
      </c>
      <c r="K9154">
        <v>1.4396025584630738</v>
      </c>
      <c r="L9154">
        <v>0.511206907964461</v>
      </c>
      <c r="M9154">
        <v>0.53517758059821952</v>
      </c>
      <c r="N9154">
        <v>1.6952123552693237</v>
      </c>
      <c r="O9154">
        <v>1.2462642290052068</v>
      </c>
      <c r="P9154">
        <v>0.88690218419076561</v>
      </c>
      <c r="Q9154">
        <v>1.2697106644316525</v>
      </c>
      <c r="R9154">
        <v>0.49291179020617987</v>
      </c>
      <c r="S9154">
        <v>-0.28223571355377219</v>
      </c>
      <c r="T9154">
        <v>0.34056623463117425</v>
      </c>
      <c r="U9154">
        <v>0.58877608141268423</v>
      </c>
      <c r="V9154">
        <v>0.15147342244545933</v>
      </c>
      <c r="W9154">
        <v>9.3318051690068543E-2</v>
      </c>
      <c r="X9154" s="8">
        <v>0.1567473493305987</v>
      </c>
      <c r="Y9154" s="6">
        <f>AVERAGE(E9154:X9154)</f>
        <v>0.6590245846823195</v>
      </c>
      <c r="Z9154">
        <v>0.6590245846823195</v>
      </c>
    </row>
    <row r="9155" spans="1:26" x14ac:dyDescent="0.3">
      <c r="A9155" s="2">
        <v>79960</v>
      </c>
      <c r="B9155" s="2" t="s">
        <v>27429</v>
      </c>
      <c r="C9155" s="2" t="s">
        <v>27430</v>
      </c>
      <c r="D9155" s="2" t="s">
        <v>27431</v>
      </c>
      <c r="E9155" s="6">
        <v>-1.3354755749340383</v>
      </c>
      <c r="F9155">
        <v>-3.8246524975493261</v>
      </c>
      <c r="G9155">
        <v>-3.4644253789282797</v>
      </c>
      <c r="H9155">
        <v>-6.3245942907715209</v>
      </c>
      <c r="I9155">
        <v>-1.699635573149288</v>
      </c>
      <c r="J9155">
        <v>-2.2646270645314099</v>
      </c>
      <c r="K9155">
        <v>-2.2767153745850424</v>
      </c>
      <c r="L9155">
        <v>-3.2561385868747221</v>
      </c>
      <c r="M9155">
        <v>-3.096737208835326</v>
      </c>
      <c r="N9155">
        <v>-4.2512777953437926</v>
      </c>
      <c r="O9155">
        <v>-2.7446720137908973</v>
      </c>
      <c r="P9155">
        <v>-3.4183865285071571</v>
      </c>
      <c r="Q9155">
        <v>-4.1115425537403327</v>
      </c>
      <c r="R9155">
        <v>-3.5704252539328376</v>
      </c>
      <c r="S9155">
        <v>-3.158470337683859</v>
      </c>
      <c r="T9155">
        <v>-3.3461564988093229</v>
      </c>
      <c r="U9155">
        <v>-3.0757728573084293</v>
      </c>
      <c r="V9155">
        <v>-3.101546534515037</v>
      </c>
      <c r="W9155">
        <v>-4.8799203114363001</v>
      </c>
      <c r="X9155" s="8">
        <v>-4.5954326862610939</v>
      </c>
      <c r="Y9155" s="6">
        <f>AVERAGE(E9155:X9155)</f>
        <v>-3.3898302460744008</v>
      </c>
      <c r="Z9155">
        <v>-3.3898302460744008</v>
      </c>
    </row>
    <row r="9156" spans="1:26" x14ac:dyDescent="0.3">
      <c r="A9156" s="2">
        <v>79961</v>
      </c>
      <c r="B9156" s="2" t="s">
        <v>27432</v>
      </c>
      <c r="C9156" s="2" t="s">
        <v>27433</v>
      </c>
      <c r="D9156" s="2" t="s">
        <v>27434</v>
      </c>
      <c r="E9156" s="6">
        <v>-0.53480371379383196</v>
      </c>
      <c r="F9156">
        <v>-0.16126002226385872</v>
      </c>
      <c r="G9156">
        <v>-0.26346956324167625</v>
      </c>
      <c r="H9156">
        <v>-0.24235856353163332</v>
      </c>
      <c r="I9156">
        <v>0.36838209295891905</v>
      </c>
      <c r="J9156">
        <v>-7.699197948734135E-2</v>
      </c>
      <c r="K9156">
        <v>0.23968250765946966</v>
      </c>
      <c r="L9156">
        <v>-1.2417278227393235E-3</v>
      </c>
      <c r="M9156">
        <v>-3.9289689268810928E-2</v>
      </c>
      <c r="N9156">
        <v>-0.1582442055578224</v>
      </c>
      <c r="O9156">
        <v>7.9132647641184019E-3</v>
      </c>
      <c r="P9156">
        <v>-0.22320729863039213</v>
      </c>
      <c r="Q9156">
        <v>0.19107932837833402</v>
      </c>
      <c r="R9156">
        <v>0.2791045409728492</v>
      </c>
      <c r="S9156">
        <v>-0.53210340889857499</v>
      </c>
      <c r="T9156">
        <v>0.17227107959072965</v>
      </c>
      <c r="U9156">
        <v>0.30557167401364155</v>
      </c>
      <c r="V9156">
        <v>0.18121051589973763</v>
      </c>
      <c r="W9156">
        <v>-5.8158111799497189E-2</v>
      </c>
      <c r="X9156" s="8">
        <v>0.14490948480758428</v>
      </c>
      <c r="Y9156" s="6">
        <f>AVERAGE(E9156:X9156)</f>
        <v>-2.0050189762539767E-2</v>
      </c>
      <c r="Z9156">
        <v>-2.0050189762539767E-2</v>
      </c>
    </row>
    <row r="9157" spans="1:26" x14ac:dyDescent="0.3">
      <c r="A9157" s="2">
        <v>79962</v>
      </c>
      <c r="B9157" s="2" t="s">
        <v>27435</v>
      </c>
      <c r="C9157" s="2" t="s">
        <v>27436</v>
      </c>
      <c r="D9157" s="2" t="s">
        <v>27437</v>
      </c>
      <c r="E9157" s="6">
        <v>1.3736482793209979</v>
      </c>
      <c r="F9157">
        <v>3.0433702169031274</v>
      </c>
      <c r="G9157">
        <v>2.2207553418006829</v>
      </c>
      <c r="H9157">
        <v>2.5430314195120931</v>
      </c>
      <c r="I9157">
        <v>2.8068737971231341</v>
      </c>
      <c r="J9157">
        <v>2.9246449877371399</v>
      </c>
      <c r="K9157">
        <v>3.1368825745574647</v>
      </c>
      <c r="L9157">
        <v>2.7827120402877599</v>
      </c>
      <c r="M9157">
        <v>2.7650616175041987</v>
      </c>
      <c r="N9157">
        <v>2.8054389559534885</v>
      </c>
      <c r="O9157">
        <v>2.699926685787283</v>
      </c>
      <c r="P9157">
        <v>2.2394112448831365</v>
      </c>
      <c r="Q9157">
        <v>2.506478662402194</v>
      </c>
      <c r="R9157">
        <v>2.758357021099382</v>
      </c>
      <c r="S9157">
        <v>1.7822462166315463</v>
      </c>
      <c r="T9157">
        <v>2.6216921997084399</v>
      </c>
      <c r="U9157">
        <v>2.67153864364355</v>
      </c>
      <c r="V9157">
        <v>2.0178325161053494</v>
      </c>
      <c r="W9157">
        <v>2.5391834878852686</v>
      </c>
      <c r="X9157" s="8">
        <v>2.4203173524737038</v>
      </c>
      <c r="Y9157" s="6">
        <f>AVERAGE(E9157:X9157)</f>
        <v>2.5329701630659973</v>
      </c>
      <c r="Z9157">
        <v>2.5329701630659973</v>
      </c>
    </row>
    <row r="9158" spans="1:26" x14ac:dyDescent="0.3">
      <c r="A9158" s="2">
        <v>79963</v>
      </c>
      <c r="B9158" s="2" t="s">
        <v>27438</v>
      </c>
      <c r="C9158" s="2" t="s">
        <v>27439</v>
      </c>
      <c r="D9158" s="2" t="s">
        <v>27440</v>
      </c>
      <c r="E9158" s="6">
        <v>-0.98160924856179721</v>
      </c>
      <c r="F9158">
        <v>-0.69979586260173454</v>
      </c>
      <c r="G9158">
        <v>-1.5598344362285668</v>
      </c>
      <c r="H9158">
        <v>-0.8675084071547905</v>
      </c>
      <c r="I9158">
        <v>-0.16629076084812586</v>
      </c>
      <c r="J9158">
        <v>-0.41658776626842825</v>
      </c>
      <c r="K9158">
        <v>-0.64511279410510836</v>
      </c>
      <c r="L9158">
        <v>-0.77493484109882216</v>
      </c>
      <c r="M9158">
        <v>-1.3381583940194823</v>
      </c>
      <c r="N9158">
        <v>-0.78811691549567353</v>
      </c>
      <c r="O9158">
        <v>-0.88393056898014211</v>
      </c>
      <c r="P9158">
        <v>-1.5402617741497617</v>
      </c>
      <c r="Q9158">
        <v>-0.96462240088683482</v>
      </c>
      <c r="R9158">
        <v>-1.0387363089830126</v>
      </c>
      <c r="S9158">
        <v>-1.7412976048508035</v>
      </c>
      <c r="T9158">
        <v>-1.71637984360445</v>
      </c>
      <c r="U9158">
        <v>-1.6852863197531107</v>
      </c>
      <c r="V9158">
        <v>-1.0812174815380291</v>
      </c>
      <c r="W9158">
        <v>-1.4522611454232643</v>
      </c>
      <c r="X9158" s="8">
        <v>-1.2148527137765595</v>
      </c>
      <c r="Y9158" s="6">
        <f>AVERAGE(E9158:X9158)</f>
        <v>-1.0778397794164249</v>
      </c>
      <c r="Z9158">
        <v>-1.0778397794164249</v>
      </c>
    </row>
    <row r="9159" spans="1:26" x14ac:dyDescent="0.3">
      <c r="A9159" s="2">
        <v>79966</v>
      </c>
      <c r="B9159" s="2" t="s">
        <v>27441</v>
      </c>
      <c r="C9159" s="2" t="s">
        <v>27442</v>
      </c>
      <c r="D9159" s="2" t="s">
        <v>27443</v>
      </c>
      <c r="E9159" s="6">
        <v>0.51265755827676363</v>
      </c>
      <c r="F9159">
        <v>3.8780491996857274</v>
      </c>
      <c r="G9159">
        <v>3.8531267087005925</v>
      </c>
      <c r="H9159">
        <v>2.4933447921405634</v>
      </c>
      <c r="I9159">
        <v>4.2356734428940639</v>
      </c>
      <c r="J9159">
        <v>3.3830614601264402</v>
      </c>
      <c r="K9159">
        <v>3.2393827701254363</v>
      </c>
      <c r="L9159">
        <v>3.5018847576673653</v>
      </c>
      <c r="M9159">
        <v>3.40880125700567</v>
      </c>
      <c r="N9159">
        <v>6.3081060421899355</v>
      </c>
      <c r="O9159">
        <v>3.1972707602720796</v>
      </c>
      <c r="P9159">
        <v>3.0986565892005835</v>
      </c>
      <c r="Q9159">
        <v>4.2008684029182684</v>
      </c>
      <c r="R9159">
        <v>3.2238746093334396</v>
      </c>
      <c r="S9159">
        <v>3.0480817338340676</v>
      </c>
      <c r="T9159">
        <v>2.9070509986902762</v>
      </c>
      <c r="U9159">
        <v>3.434962791710269</v>
      </c>
      <c r="V9159">
        <v>3.8518142332676097</v>
      </c>
      <c r="W9159">
        <v>2.856949340047493</v>
      </c>
      <c r="X9159" s="8">
        <v>2.9498839331089588</v>
      </c>
      <c r="Y9159" s="6">
        <f>AVERAGE(E9159:X9159)</f>
        <v>3.379175069059781</v>
      </c>
      <c r="Z9159">
        <v>3.379175069059781</v>
      </c>
    </row>
    <row r="9160" spans="1:26" x14ac:dyDescent="0.3">
      <c r="A9160" s="2">
        <v>79968</v>
      </c>
      <c r="B9160" s="2" t="s">
        <v>27444</v>
      </c>
      <c r="C9160" s="2" t="s">
        <v>27445</v>
      </c>
      <c r="D9160" s="2" t="s">
        <v>27446</v>
      </c>
      <c r="E9160" s="6">
        <v>1.3022522418011333</v>
      </c>
      <c r="F9160">
        <v>1.1261307598821397</v>
      </c>
      <c r="G9160">
        <v>-0.56071218841185066</v>
      </c>
      <c r="H9160">
        <v>-1.1594093151558162</v>
      </c>
      <c r="I9160">
        <v>0.85453224675001771</v>
      </c>
      <c r="J9160">
        <v>-0.98601439419282966</v>
      </c>
      <c r="K9160">
        <v>0.4865734213187265</v>
      </c>
      <c r="L9160">
        <v>0.32462954932642568</v>
      </c>
      <c r="M9160">
        <v>0.11397392090391688</v>
      </c>
      <c r="N9160">
        <v>2.0663229878121276</v>
      </c>
      <c r="O9160">
        <v>-0.90538212666817697</v>
      </c>
      <c r="P9160">
        <v>8.3605342473265902E-5</v>
      </c>
      <c r="Q9160">
        <v>0.56366668198311998</v>
      </c>
      <c r="R9160">
        <v>0.1587735292108331</v>
      </c>
      <c r="S9160">
        <v>0.49141946121188013</v>
      </c>
      <c r="T9160">
        <v>-0.35288662683538902</v>
      </c>
      <c r="U9160">
        <v>0.80831748482883303</v>
      </c>
      <c r="V9160">
        <v>0.77404802532716432</v>
      </c>
      <c r="W9160">
        <v>-1.0404455875628302</v>
      </c>
      <c r="X9160" s="8">
        <v>0.20355608104374426</v>
      </c>
      <c r="Y9160" s="6">
        <f>AVERAGE(E9160:X9160)</f>
        <v>0.2134714878957821</v>
      </c>
      <c r="Z9160">
        <v>0.2134714878957821</v>
      </c>
    </row>
    <row r="9161" spans="1:26" x14ac:dyDescent="0.3">
      <c r="A9161" s="2">
        <v>79969</v>
      </c>
      <c r="B9161" s="2" t="s">
        <v>27447</v>
      </c>
      <c r="C9161" s="2" t="s">
        <v>27448</v>
      </c>
      <c r="D9161" s="2" t="s">
        <v>27449</v>
      </c>
      <c r="E9161" s="6">
        <v>0.24934488031309138</v>
      </c>
      <c r="F9161">
        <v>1.5261853304430215</v>
      </c>
      <c r="G9161">
        <v>1.5112454098816204</v>
      </c>
      <c r="H9161">
        <v>1.2617804977011822</v>
      </c>
      <c r="I9161">
        <v>1.0185051895495343</v>
      </c>
      <c r="J9161">
        <v>1.6181012455671471</v>
      </c>
      <c r="K9161">
        <v>1.5115456099755813</v>
      </c>
      <c r="L9161">
        <v>0.99009488631158427</v>
      </c>
      <c r="M9161">
        <v>0.63388203777342111</v>
      </c>
      <c r="N9161">
        <v>1.3101107158019882</v>
      </c>
      <c r="O9161">
        <v>0.78910562706884146</v>
      </c>
      <c r="P9161">
        <v>6.4793957551128017E-2</v>
      </c>
      <c r="Q9161">
        <v>1.1444081346626194</v>
      </c>
      <c r="R9161">
        <v>0.81249212575341245</v>
      </c>
      <c r="S9161">
        <v>-1.4779093309620084</v>
      </c>
      <c r="T9161">
        <v>0.98913302266676317</v>
      </c>
      <c r="U9161">
        <v>1.0540075018904158</v>
      </c>
      <c r="V9161">
        <v>-0.17316150756191837</v>
      </c>
      <c r="W9161">
        <v>0.90988909530802098</v>
      </c>
      <c r="X9161" s="8">
        <v>1.0511645024583185</v>
      </c>
      <c r="Y9161" s="6">
        <f>AVERAGE(E9161:X9161)</f>
        <v>0.83973594660768813</v>
      </c>
      <c r="Z9161">
        <v>0.83973594660768813</v>
      </c>
    </row>
    <row r="9162" spans="1:26" x14ac:dyDescent="0.3">
      <c r="A9162" s="2">
        <v>79970</v>
      </c>
      <c r="B9162" s="2" t="s">
        <v>27450</v>
      </c>
      <c r="C9162" s="2" t="s">
        <v>27451</v>
      </c>
      <c r="D9162" s="2" t="s">
        <v>27452</v>
      </c>
      <c r="E9162" s="6">
        <v>-0.14485158936300294</v>
      </c>
      <c r="F9162">
        <v>0.26867914236476448</v>
      </c>
      <c r="G9162">
        <v>0.53414173909028784</v>
      </c>
      <c r="H9162">
        <v>-0.20421032613276538</v>
      </c>
      <c r="I9162">
        <v>0.10395312402265321</v>
      </c>
      <c r="J9162">
        <v>0.37221986669739743</v>
      </c>
      <c r="K9162">
        <v>-0.43700066668099924</v>
      </c>
      <c r="L9162">
        <v>0.37624783431377617</v>
      </c>
      <c r="M9162">
        <v>-1.6743894059676995E-2</v>
      </c>
      <c r="N9162">
        <v>-0.53129338349571187</v>
      </c>
      <c r="O9162">
        <v>6.3277041895178077E-3</v>
      </c>
      <c r="P9162">
        <v>-0.35308542956395111</v>
      </c>
      <c r="Q9162">
        <v>-0.13542629928270747</v>
      </c>
      <c r="R9162">
        <v>7.2878703654738752E-2</v>
      </c>
      <c r="S9162">
        <v>-1.1617555207888086</v>
      </c>
      <c r="T9162">
        <v>-0.27830843860333593</v>
      </c>
      <c r="U9162">
        <v>-0.43179886763505076</v>
      </c>
      <c r="V9162">
        <v>-0.63614417259426903</v>
      </c>
      <c r="W9162">
        <v>0.11018450812586507</v>
      </c>
      <c r="X9162" s="8">
        <v>-0.19719944251484295</v>
      </c>
      <c r="Y9162" s="6">
        <f>AVERAGE(E9162:X9162)</f>
        <v>-0.13415927041280606</v>
      </c>
      <c r="Z9162">
        <v>-0.13415927041280606</v>
      </c>
    </row>
    <row r="9163" spans="1:26" x14ac:dyDescent="0.3">
      <c r="A9163" s="2">
        <v>79971</v>
      </c>
      <c r="B9163" s="2" t="s">
        <v>27453</v>
      </c>
      <c r="C9163" s="2" t="s">
        <v>27454</v>
      </c>
      <c r="D9163" s="2" t="s">
        <v>27455</v>
      </c>
      <c r="E9163" s="6">
        <v>-1.1572069386931045</v>
      </c>
      <c r="F9163">
        <v>-1.0705123991852661</v>
      </c>
      <c r="G9163">
        <v>-1.0649064085213054</v>
      </c>
      <c r="H9163">
        <v>-0.73113228031750144</v>
      </c>
      <c r="I9163">
        <v>-0.26340774761436564</v>
      </c>
      <c r="J9163">
        <v>-0.48963762147664203</v>
      </c>
      <c r="K9163">
        <v>-1.2477026219514513</v>
      </c>
      <c r="L9163">
        <v>-0.61329951558485263</v>
      </c>
      <c r="M9163">
        <v>-0.65765094426720772</v>
      </c>
      <c r="N9163">
        <v>-1.1456128350685393</v>
      </c>
      <c r="O9163">
        <v>-1.2695712144732598</v>
      </c>
      <c r="P9163">
        <v>-1.1562024801888584</v>
      </c>
      <c r="Q9163">
        <v>-0.80174933242134416</v>
      </c>
      <c r="R9163">
        <v>-0.27790381808449133</v>
      </c>
      <c r="S9163">
        <v>-1.5747583274569497</v>
      </c>
      <c r="T9163">
        <v>-0.66247096887043866</v>
      </c>
      <c r="U9163">
        <v>-0.52267379162351291</v>
      </c>
      <c r="V9163">
        <v>-1.1780735381987448</v>
      </c>
      <c r="W9163">
        <v>-0.78665023927639288</v>
      </c>
      <c r="X9163" s="8">
        <v>-0.75925736231443219</v>
      </c>
      <c r="Y9163" s="6">
        <f>AVERAGE(E9163:X9163)</f>
        <v>-0.87151901927943309</v>
      </c>
      <c r="Z9163">
        <v>-0.87151901927943309</v>
      </c>
    </row>
    <row r="9164" spans="1:26" x14ac:dyDescent="0.3">
      <c r="A9164" s="2">
        <v>79973</v>
      </c>
      <c r="B9164" s="2" t="s">
        <v>27456</v>
      </c>
      <c r="C9164" s="2" t="s">
        <v>27457</v>
      </c>
      <c r="D9164" s="2" t="s">
        <v>27458</v>
      </c>
      <c r="E9164" s="6">
        <v>-1.9576367243597987</v>
      </c>
      <c r="F9164">
        <v>-4.0674082759049766</v>
      </c>
      <c r="G9164">
        <v>-2.8426016354068424</v>
      </c>
      <c r="H9164">
        <v>-3.3510721820995246</v>
      </c>
      <c r="I9164">
        <v>-4.7084827527343256</v>
      </c>
      <c r="J9164">
        <v>-3.779448356116367</v>
      </c>
      <c r="K9164">
        <v>-3.6744130731454581</v>
      </c>
      <c r="L9164">
        <v>-3.2784375696521328</v>
      </c>
      <c r="M9164">
        <v>-5.9894918564020658</v>
      </c>
      <c r="N9164">
        <v>-4.6014431317082964</v>
      </c>
      <c r="O9164">
        <v>-4.1186707334632811</v>
      </c>
      <c r="P9164">
        <v>-4.0758652442071996</v>
      </c>
      <c r="Q9164">
        <v>-3.8934400616055775</v>
      </c>
      <c r="R9164">
        <v>-5.1300578730401396</v>
      </c>
      <c r="S9164">
        <v>-5.0461723884718861</v>
      </c>
      <c r="T9164">
        <v>-5.7968987951671558</v>
      </c>
      <c r="U9164">
        <v>-4.1101431480849859</v>
      </c>
      <c r="V9164">
        <v>-4.0812454224843906</v>
      </c>
      <c r="W9164">
        <v>-5.1885838488973182</v>
      </c>
      <c r="X9164" s="8">
        <v>-3.6869645719470898</v>
      </c>
      <c r="Y9164" s="6">
        <f>AVERAGE(E9164:X9164)</f>
        <v>-4.1689238822449415</v>
      </c>
      <c r="Z9164">
        <v>-4.1689238822449415</v>
      </c>
    </row>
    <row r="9165" spans="1:26" x14ac:dyDescent="0.3">
      <c r="A9165" s="2">
        <v>79974</v>
      </c>
      <c r="B9165" s="2" t="s">
        <v>27459</v>
      </c>
      <c r="C9165" s="2" t="s">
        <v>27460</v>
      </c>
      <c r="D9165" s="2" t="s">
        <v>27461</v>
      </c>
      <c r="E9165" s="6">
        <v>-1.1830047608221581</v>
      </c>
      <c r="F9165">
        <v>-0.71280835866092207</v>
      </c>
      <c r="G9165">
        <v>3.0393036596979315E-2</v>
      </c>
      <c r="H9165">
        <v>-0.22984678927247723</v>
      </c>
      <c r="I9165">
        <v>1.9739418870108276</v>
      </c>
      <c r="J9165">
        <v>-1.2204538320913019</v>
      </c>
      <c r="K9165">
        <v>-3.4221911913274359</v>
      </c>
      <c r="L9165">
        <v>1.4046725622560672</v>
      </c>
      <c r="M9165">
        <v>1.374129309658104</v>
      </c>
      <c r="N9165">
        <v>0.33106210466279112</v>
      </c>
      <c r="O9165">
        <v>0.24571855537372347</v>
      </c>
      <c r="P9165">
        <v>0.47363706550299361</v>
      </c>
      <c r="Q9165">
        <v>0.99821819807472933</v>
      </c>
      <c r="R9165">
        <v>1.6171431113640886</v>
      </c>
      <c r="S9165">
        <v>0.87540109567341784</v>
      </c>
      <c r="T9165">
        <v>0.77221162888974249</v>
      </c>
      <c r="U9165">
        <v>1.7772696643766019</v>
      </c>
      <c r="V9165">
        <v>1.9059865072100626</v>
      </c>
      <c r="W9165">
        <v>0.78962494725111931</v>
      </c>
      <c r="X9165" s="8">
        <v>1.2802052253613898</v>
      </c>
      <c r="Y9165" s="6">
        <f>AVERAGE(E9165:X9165)</f>
        <v>0.45406549835441712</v>
      </c>
      <c r="Z9165">
        <v>0.45406549835441712</v>
      </c>
    </row>
    <row r="9166" spans="1:26" x14ac:dyDescent="0.3">
      <c r="A9166" s="2">
        <v>79977</v>
      </c>
      <c r="B9166" s="2" t="s">
        <v>27462</v>
      </c>
      <c r="C9166" s="2" t="s">
        <v>27463</v>
      </c>
      <c r="D9166" s="2" t="s">
        <v>27464</v>
      </c>
      <c r="E9166" s="6">
        <v>0.75474188028517974</v>
      </c>
      <c r="F9166">
        <v>-0.34059668269256793</v>
      </c>
      <c r="G9166">
        <v>-0.7510504844025061</v>
      </c>
      <c r="H9166">
        <v>-0.41991912339908577</v>
      </c>
      <c r="I9166">
        <v>-0.32647428769942638</v>
      </c>
      <c r="J9166">
        <v>-0.23242945854386424</v>
      </c>
      <c r="K9166">
        <v>-0.49676425350689929</v>
      </c>
      <c r="L9166">
        <v>-0.88434103469891256</v>
      </c>
      <c r="M9166">
        <v>-0.76677317395472833</v>
      </c>
      <c r="N9166">
        <v>-0.39944819204051135</v>
      </c>
      <c r="O9166">
        <v>-0.60360503723763148</v>
      </c>
      <c r="P9166">
        <v>-0.5483680233061563</v>
      </c>
      <c r="Q9166">
        <v>-0.58565625166621893</v>
      </c>
      <c r="R9166">
        <v>-0.51704682913983568</v>
      </c>
      <c r="S9166">
        <v>-1.5453346366808076</v>
      </c>
      <c r="T9166">
        <v>-0.76975810004591416</v>
      </c>
      <c r="U9166">
        <v>-0.79460110552421592</v>
      </c>
      <c r="V9166">
        <v>-0.596741005799865</v>
      </c>
      <c r="W9166">
        <v>-0.60677625358539722</v>
      </c>
      <c r="X9166" s="8">
        <v>-0.4602050533017461</v>
      </c>
      <c r="Y9166" s="6">
        <f>AVERAGE(E9166:X9166)</f>
        <v>-0.54455735534705552</v>
      </c>
      <c r="Z9166">
        <v>-0.54455735534705552</v>
      </c>
    </row>
    <row r="9167" spans="1:26" x14ac:dyDescent="0.3">
      <c r="A9167" s="2">
        <v>79979</v>
      </c>
      <c r="B9167" s="2" t="s">
        <v>27465</v>
      </c>
      <c r="C9167" s="2" t="s">
        <v>27466</v>
      </c>
      <c r="D9167" s="2" t="s">
        <v>27467</v>
      </c>
      <c r="E9167" s="6">
        <v>0.62286845239807453</v>
      </c>
      <c r="F9167">
        <v>-6.8837837767773302E-2</v>
      </c>
      <c r="G9167">
        <v>-0.79466904708736041</v>
      </c>
      <c r="H9167">
        <v>-0.57611514649643281</v>
      </c>
      <c r="I9167">
        <v>-0.48128745323002264</v>
      </c>
      <c r="J9167">
        <v>-1.1474525813172636</v>
      </c>
      <c r="K9167">
        <v>-0.33623776195054578</v>
      </c>
      <c r="L9167">
        <v>-0.76237695892985646</v>
      </c>
      <c r="M9167">
        <v>-0.44885750719227957</v>
      </c>
      <c r="N9167">
        <v>0.1032045504837087</v>
      </c>
      <c r="O9167">
        <v>-0.68931535130133181</v>
      </c>
      <c r="P9167">
        <v>-0.5613085189823469</v>
      </c>
      <c r="Q9167">
        <v>-0.62528925958397241</v>
      </c>
      <c r="R9167">
        <v>-0.46002587134004858</v>
      </c>
      <c r="S9167">
        <v>-1.5082593242293043</v>
      </c>
      <c r="T9167">
        <v>-0.52694048248499825</v>
      </c>
      <c r="U9167">
        <v>-0.55536646750139795</v>
      </c>
      <c r="V9167">
        <v>-1.8929241833879387</v>
      </c>
      <c r="W9167">
        <v>-0.7685234310233745</v>
      </c>
      <c r="X9167" s="8">
        <v>-0.49524845247175336</v>
      </c>
      <c r="Y9167" s="6">
        <f>AVERAGE(E9167:X9167)</f>
        <v>-0.59864813166981101</v>
      </c>
      <c r="Z9167">
        <v>-0.59864813166981101</v>
      </c>
    </row>
    <row r="9168" spans="1:26" x14ac:dyDescent="0.3">
      <c r="A9168" s="2">
        <v>79980</v>
      </c>
      <c r="B9168" s="2" t="s">
        <v>27468</v>
      </c>
      <c r="C9168" s="2" t="s">
        <v>27469</v>
      </c>
      <c r="D9168" s="2" t="s">
        <v>27470</v>
      </c>
      <c r="E9168" s="6">
        <v>1.2941049582188</v>
      </c>
      <c r="F9168">
        <v>1.6722418450489747</v>
      </c>
      <c r="G9168">
        <v>1.4251229082584442</v>
      </c>
      <c r="H9168">
        <v>1.3499085817039</v>
      </c>
      <c r="I9168">
        <v>1.6276280318533556</v>
      </c>
      <c r="J9168">
        <v>1.4050076510737042</v>
      </c>
      <c r="K9168">
        <v>1.7556060030205212</v>
      </c>
      <c r="L9168">
        <v>1.4108901748683547</v>
      </c>
      <c r="M9168">
        <v>1.7115056332502765</v>
      </c>
      <c r="N9168">
        <v>3.0948808184891403</v>
      </c>
      <c r="O9168">
        <v>1.2016239148841625</v>
      </c>
      <c r="P9168">
        <v>1.5787949659769938</v>
      </c>
      <c r="Q9168">
        <v>1.435370275740087</v>
      </c>
      <c r="R9168">
        <v>1.4588385688719199</v>
      </c>
      <c r="S9168">
        <v>1.422377428442583</v>
      </c>
      <c r="T9168">
        <v>1.2870947517423263</v>
      </c>
      <c r="U9168">
        <v>1.4897762391381069</v>
      </c>
      <c r="V9168">
        <v>1.4628651016757566</v>
      </c>
      <c r="W9168">
        <v>1.0569168741014909</v>
      </c>
      <c r="X9168" s="8">
        <v>1.5271017906323858</v>
      </c>
      <c r="Y9168" s="6">
        <f>AVERAGE(E9168:X9168)</f>
        <v>1.5333828258495643</v>
      </c>
      <c r="Z9168">
        <v>1.5333828258495643</v>
      </c>
    </row>
    <row r="9169" spans="1:26" x14ac:dyDescent="0.3">
      <c r="A9169" s="2">
        <v>79981</v>
      </c>
      <c r="B9169" s="2" t="s">
        <v>27471</v>
      </c>
      <c r="C9169" s="2" t="s">
        <v>27472</v>
      </c>
      <c r="D9169" s="2" t="s">
        <v>27473</v>
      </c>
      <c r="E9169" s="6">
        <v>-3.0465113799666241</v>
      </c>
      <c r="F9169">
        <v>-3.0851923541104678</v>
      </c>
      <c r="G9169">
        <v>-2.0011023830502079</v>
      </c>
      <c r="H9169">
        <v>-2.3034816605435879</v>
      </c>
      <c r="I9169">
        <v>-4.2540187886627683</v>
      </c>
      <c r="J9169">
        <v>-4.0098334729159149</v>
      </c>
      <c r="K9169">
        <v>-2.8156808324630931</v>
      </c>
      <c r="L9169">
        <v>-2.6990528313990989</v>
      </c>
      <c r="M9169">
        <v>-2.4930536224641942</v>
      </c>
      <c r="N9169">
        <v>-3.1414776537715046</v>
      </c>
      <c r="O9169">
        <v>-2.46841976802106</v>
      </c>
      <c r="P9169">
        <v>-3.7462491686475579</v>
      </c>
      <c r="Q9169">
        <v>-2.8204085196146953</v>
      </c>
      <c r="R9169">
        <v>-3.4769051902359838</v>
      </c>
      <c r="S9169">
        <v>-4.0208283189329954</v>
      </c>
      <c r="T9169">
        <v>-2.0488520973775337</v>
      </c>
      <c r="U9169">
        <v>-2.7590089395015855</v>
      </c>
      <c r="V9169">
        <v>-3.3686400623741481</v>
      </c>
      <c r="W9169">
        <v>-2.5464583760071857</v>
      </c>
      <c r="X9169" s="8">
        <v>-2.539981266108442</v>
      </c>
      <c r="Y9169" s="6">
        <f>AVERAGE(E9169:X9169)</f>
        <v>-2.9822578343084323</v>
      </c>
      <c r="Z9169">
        <v>-2.9822578343084323</v>
      </c>
    </row>
    <row r="9170" spans="1:26" x14ac:dyDescent="0.3">
      <c r="A9170" s="2">
        <v>79982</v>
      </c>
      <c r="B9170" s="2" t="s">
        <v>27474</v>
      </c>
      <c r="C9170" s="2" t="s">
        <v>27475</v>
      </c>
      <c r="D9170" s="2" t="s">
        <v>27476</v>
      </c>
      <c r="E9170" s="6">
        <v>-0.93890376938049391</v>
      </c>
      <c r="F9170">
        <v>0.29505495016234978</v>
      </c>
      <c r="G9170">
        <v>0.15605305315784729</v>
      </c>
      <c r="H9170">
        <v>0.47625461543089503</v>
      </c>
      <c r="I9170">
        <v>0.22128898912954775</v>
      </c>
      <c r="J9170">
        <v>0.48825171780173093</v>
      </c>
      <c r="K9170">
        <v>0.48476579431866929</v>
      </c>
      <c r="L9170">
        <v>0.10801456797625211</v>
      </c>
      <c r="M9170">
        <v>-5.1260277919398897E-2</v>
      </c>
      <c r="N9170">
        <v>-3.7493264851980554E-2</v>
      </c>
      <c r="O9170">
        <v>-1.1547499400096701</v>
      </c>
      <c r="P9170">
        <v>-1.9815195547637086</v>
      </c>
      <c r="Q9170">
        <v>-2.091724611669981E-2</v>
      </c>
      <c r="R9170">
        <v>0.61771144170543124</v>
      </c>
      <c r="S9170">
        <v>-0.82997163986457489</v>
      </c>
      <c r="T9170">
        <v>-1.5302275321845589</v>
      </c>
      <c r="U9170">
        <v>0.40163577414516727</v>
      </c>
      <c r="V9170">
        <v>-1.376969925100511</v>
      </c>
      <c r="W9170">
        <v>0.32576148476436761</v>
      </c>
      <c r="X9170" s="8">
        <v>0.22886492571521622</v>
      </c>
      <c r="Y9170" s="6">
        <f>AVERAGE(E9170:X9170)</f>
        <v>-0.20591779179420611</v>
      </c>
      <c r="Z9170">
        <v>-0.20591779179420611</v>
      </c>
    </row>
    <row r="9171" spans="1:26" x14ac:dyDescent="0.3">
      <c r="A9171" s="2">
        <v>79983</v>
      </c>
      <c r="B9171" s="2" t="s">
        <v>27477</v>
      </c>
      <c r="C9171" s="2" t="s">
        <v>27478</v>
      </c>
      <c r="D9171" s="2" t="s">
        <v>27479</v>
      </c>
      <c r="E9171" s="6">
        <v>0.29527271372091135</v>
      </c>
      <c r="F9171">
        <v>-0.63474425095613218</v>
      </c>
      <c r="G9171">
        <v>-1.1940674655288981</v>
      </c>
      <c r="H9171">
        <v>-0.96537906136527341</v>
      </c>
      <c r="I9171">
        <v>-0.92665897760776161</v>
      </c>
      <c r="J9171">
        <v>-0.72723467847666801</v>
      </c>
      <c r="K9171">
        <v>1.3714423154912274E-2</v>
      </c>
      <c r="L9171">
        <v>-1.1219174115272483</v>
      </c>
      <c r="M9171">
        <v>-1.0441248949478081</v>
      </c>
      <c r="N9171">
        <v>-1.5630325470878048</v>
      </c>
      <c r="O9171">
        <v>-1.0740651208713519</v>
      </c>
      <c r="P9171">
        <v>-1.3662576394873795</v>
      </c>
      <c r="Q9171">
        <v>-1.2432954383381902</v>
      </c>
      <c r="R9171">
        <v>-0.72863690413267501</v>
      </c>
      <c r="S9171">
        <v>-2.0369421077151109</v>
      </c>
      <c r="T9171">
        <v>-0.95996184550451702</v>
      </c>
      <c r="U9171">
        <v>-0.57510001735582317</v>
      </c>
      <c r="V9171">
        <v>-1.60351348422646</v>
      </c>
      <c r="W9171">
        <v>-1.1237499306106991</v>
      </c>
      <c r="X9171" s="8">
        <v>-1.0334160140413933</v>
      </c>
      <c r="Y9171" s="6">
        <f>AVERAGE(E9171:X9171)</f>
        <v>-0.98065553264526861</v>
      </c>
      <c r="Z9171">
        <v>-0.98065553264526861</v>
      </c>
    </row>
    <row r="9172" spans="1:26" x14ac:dyDescent="0.3">
      <c r="A9172" s="2">
        <v>79986</v>
      </c>
      <c r="B9172" s="2" t="s">
        <v>27480</v>
      </c>
      <c r="C9172" s="2" t="s">
        <v>27481</v>
      </c>
      <c r="D9172" s="2" t="s">
        <v>27482</v>
      </c>
      <c r="E9172" s="6">
        <v>0.69076462446897624</v>
      </c>
      <c r="F9172">
        <v>-2.5619667518878901</v>
      </c>
      <c r="G9172">
        <v>-0.26279578032856954</v>
      </c>
      <c r="H9172">
        <v>0.72508440343304337</v>
      </c>
      <c r="I9172">
        <v>0.32847822876307764</v>
      </c>
      <c r="J9172">
        <v>-0.60552199933800388</v>
      </c>
      <c r="K9172">
        <v>-4.4595976150340793</v>
      </c>
      <c r="L9172">
        <v>0.35239779462265647</v>
      </c>
      <c r="M9172">
        <v>-8.5037714510742976E-2</v>
      </c>
      <c r="N9172">
        <v>-0.11812019605887958</v>
      </c>
      <c r="O9172">
        <v>-0.23888510388079523</v>
      </c>
      <c r="P9172">
        <v>-0.14671865308347562</v>
      </c>
      <c r="Q9172">
        <v>-1.0598779964306115</v>
      </c>
      <c r="R9172">
        <v>-0.56488942229354167</v>
      </c>
      <c r="S9172">
        <v>-0.98034625372213269</v>
      </c>
      <c r="T9172">
        <v>-1.4170121995798035</v>
      </c>
      <c r="U9172">
        <v>-0.32616008162893928</v>
      </c>
      <c r="V9172">
        <v>-0.78133145744872656</v>
      </c>
      <c r="W9172">
        <v>-0.18546564882586092</v>
      </c>
      <c r="X9172" s="8">
        <v>0.12820639163069686</v>
      </c>
      <c r="Y9172" s="6">
        <f>AVERAGE(E9172:X9172)</f>
        <v>-0.57843977155668003</v>
      </c>
      <c r="Z9172">
        <v>-0.57843977155668003</v>
      </c>
    </row>
    <row r="9173" spans="1:26" x14ac:dyDescent="0.3">
      <c r="A9173" s="2">
        <v>79989</v>
      </c>
      <c r="B9173" s="2" t="s">
        <v>27483</v>
      </c>
      <c r="C9173" s="2" t="s">
        <v>27484</v>
      </c>
      <c r="D9173" s="2" t="s">
        <v>27485</v>
      </c>
      <c r="E9173" s="6">
        <v>3.5853341559698881</v>
      </c>
      <c r="F9173">
        <v>3.9173265635234955</v>
      </c>
      <c r="G9173">
        <v>3.7579127788653799</v>
      </c>
      <c r="H9173">
        <v>3.6285124692657869</v>
      </c>
      <c r="I9173">
        <v>4.459192876874031</v>
      </c>
      <c r="J9173">
        <v>3.1983602811910892</v>
      </c>
      <c r="K9173">
        <v>3.0073266740555855</v>
      </c>
      <c r="L9173">
        <v>4.2510952199447658</v>
      </c>
      <c r="M9173">
        <v>4.0174922239028756</v>
      </c>
      <c r="N9173">
        <v>5.4198765660700001</v>
      </c>
      <c r="O9173">
        <v>3.7876044704897565</v>
      </c>
      <c r="P9173">
        <v>3.7381708255091026</v>
      </c>
      <c r="Q9173">
        <v>4.1927008399669319</v>
      </c>
      <c r="R9173">
        <v>4.2278594508917022</v>
      </c>
      <c r="S9173">
        <v>3.6259963894677676</v>
      </c>
      <c r="T9173">
        <v>3.6795278810301566</v>
      </c>
      <c r="U9173">
        <v>4.3617929101413386</v>
      </c>
      <c r="V9173">
        <v>3.6914446354575507</v>
      </c>
      <c r="W9173">
        <v>3.4336868879952842</v>
      </c>
      <c r="X9173" s="8">
        <v>4.140383687058744</v>
      </c>
      <c r="Y9173" s="6">
        <f>AVERAGE(E9173:X9173)</f>
        <v>3.9060798893835611</v>
      </c>
      <c r="Z9173">
        <v>3.9060798893835611</v>
      </c>
    </row>
    <row r="9174" spans="1:26" x14ac:dyDescent="0.3">
      <c r="A9174" s="2">
        <v>79990</v>
      </c>
      <c r="B9174" s="2" t="s">
        <v>27486</v>
      </c>
      <c r="C9174" s="2" t="s">
        <v>27487</v>
      </c>
      <c r="D9174" s="2" t="s">
        <v>27488</v>
      </c>
      <c r="E9174" s="6">
        <v>1.5789824394143712</v>
      </c>
      <c r="F9174">
        <v>4.6881217423272341</v>
      </c>
      <c r="G9174">
        <v>4.3102019418746371</v>
      </c>
      <c r="H9174">
        <v>4.6479409438001049</v>
      </c>
      <c r="I9174">
        <v>4.2463842017286622</v>
      </c>
      <c r="J9174">
        <v>4.8891894065959196</v>
      </c>
      <c r="K9174">
        <v>4.611652417642607</v>
      </c>
      <c r="L9174">
        <v>3.7762415674974252</v>
      </c>
      <c r="M9174">
        <v>4.07790203096285</v>
      </c>
      <c r="N9174">
        <v>3.9260981635016163</v>
      </c>
      <c r="O9174">
        <v>4.2270721659045476</v>
      </c>
      <c r="P9174">
        <v>4.0818663796529204</v>
      </c>
      <c r="Q9174">
        <v>4.6974120924054654</v>
      </c>
      <c r="R9174">
        <v>4.2161120656633013</v>
      </c>
      <c r="S9174">
        <v>4.4025611053679494</v>
      </c>
      <c r="T9174">
        <v>4.5351164021458725</v>
      </c>
      <c r="U9174">
        <v>3.9898164985546831</v>
      </c>
      <c r="V9174">
        <v>4.9137363235212463</v>
      </c>
      <c r="W9174">
        <v>4.1236119920233749</v>
      </c>
      <c r="X9174" s="8">
        <v>4.4598991274365236</v>
      </c>
      <c r="Y9174" s="6">
        <f>AVERAGE(E9174:X9174)</f>
        <v>4.2199959504010653</v>
      </c>
      <c r="Z9174">
        <v>4.2199959504010653</v>
      </c>
    </row>
    <row r="9175" spans="1:26" x14ac:dyDescent="0.3">
      <c r="A9175" s="2">
        <v>79991</v>
      </c>
      <c r="B9175" s="2" t="s">
        <v>27489</v>
      </c>
      <c r="C9175" s="2" t="s">
        <v>27490</v>
      </c>
      <c r="D9175" s="2" t="s">
        <v>27491</v>
      </c>
      <c r="E9175" s="6">
        <v>0.40045588354599976</v>
      </c>
      <c r="F9175">
        <v>1.1417187640900699</v>
      </c>
      <c r="G9175">
        <v>1.2786199252273349</v>
      </c>
      <c r="H9175">
        <v>1.5566727226132229</v>
      </c>
      <c r="I9175">
        <v>1.4834614543296476</v>
      </c>
      <c r="J9175">
        <v>1.3433486619080923</v>
      </c>
      <c r="K9175">
        <v>1.6816788876947522</v>
      </c>
      <c r="L9175">
        <v>1.3166362326829726</v>
      </c>
      <c r="M9175">
        <v>1.5511878437003461</v>
      </c>
      <c r="N9175">
        <v>1.3994789598125716</v>
      </c>
      <c r="O9175">
        <v>1.770033260430335</v>
      </c>
      <c r="P9175">
        <v>1.177398273598949</v>
      </c>
      <c r="Q9175">
        <v>1.8380907940219287</v>
      </c>
      <c r="R9175">
        <v>1.7730595149744315</v>
      </c>
      <c r="S9175">
        <v>1.0354721083361482</v>
      </c>
      <c r="T9175">
        <v>1.6033066043538733</v>
      </c>
      <c r="U9175">
        <v>1.7148517943682624</v>
      </c>
      <c r="V9175">
        <v>1.6304377490527484</v>
      </c>
      <c r="W9175">
        <v>1.6950735409486248</v>
      </c>
      <c r="X9175" s="8">
        <v>1.6700491730737737</v>
      </c>
      <c r="Y9175" s="6">
        <f>AVERAGE(E9175:X9175)</f>
        <v>1.4530516074382041</v>
      </c>
      <c r="Z9175">
        <v>1.4530516074382041</v>
      </c>
    </row>
    <row r="9176" spans="1:26" x14ac:dyDescent="0.3">
      <c r="A9176" s="2">
        <v>79993</v>
      </c>
      <c r="B9176" s="2" t="s">
        <v>27492</v>
      </c>
      <c r="C9176" s="2" t="s">
        <v>27493</v>
      </c>
      <c r="D9176" s="2" t="s">
        <v>27494</v>
      </c>
      <c r="E9176" s="6">
        <v>0.14759378660210665</v>
      </c>
      <c r="F9176">
        <v>1.3749534101373737</v>
      </c>
      <c r="G9176">
        <v>-2.1379751625482859E-2</v>
      </c>
      <c r="H9176">
        <v>0.77311365818830002</v>
      </c>
      <c r="I9176">
        <v>1.7678257641539128</v>
      </c>
      <c r="J9176">
        <v>1.3103299406219242</v>
      </c>
      <c r="K9176">
        <v>1.4914509267183116</v>
      </c>
      <c r="L9176">
        <v>0.6595788450074056</v>
      </c>
      <c r="M9176">
        <v>0.99973411035485515</v>
      </c>
      <c r="N9176">
        <v>1.6495366979281907</v>
      </c>
      <c r="O9176">
        <v>1.1272842741488069</v>
      </c>
      <c r="P9176">
        <v>0.97641976723310275</v>
      </c>
      <c r="Q9176">
        <v>0.5044129455185542</v>
      </c>
      <c r="R9176">
        <v>1.8401148765798323</v>
      </c>
      <c r="S9176">
        <v>0.97482607421501877</v>
      </c>
      <c r="T9176">
        <v>1.7666153822437831</v>
      </c>
      <c r="U9176">
        <v>2.1855828303819544</v>
      </c>
      <c r="V9176">
        <v>1.9379948294194935</v>
      </c>
      <c r="W9176">
        <v>1.9725828310289057</v>
      </c>
      <c r="X9176" s="8">
        <v>1.6909966938012317</v>
      </c>
      <c r="Y9176" s="6">
        <f>AVERAGE(E9176:X9176)</f>
        <v>1.256478394632879</v>
      </c>
      <c r="Z9176">
        <v>1.256478394632879</v>
      </c>
    </row>
    <row r="9177" spans="1:26" x14ac:dyDescent="0.3">
      <c r="A9177" s="2">
        <v>80003</v>
      </c>
      <c r="B9177" s="2" t="s">
        <v>27495</v>
      </c>
      <c r="C9177" s="2" t="s">
        <v>27496</v>
      </c>
      <c r="D9177" s="2" t="s">
        <v>27497</v>
      </c>
      <c r="E9177" s="6">
        <v>4.6838702596078093E-2</v>
      </c>
      <c r="F9177">
        <v>-0.77173190838200423</v>
      </c>
      <c r="G9177">
        <v>-1.7510988657221096</v>
      </c>
      <c r="H9177">
        <v>-1.6605610184170447</v>
      </c>
      <c r="I9177">
        <v>-0.88189225749956024</v>
      </c>
      <c r="J9177">
        <v>-1.2657454005003843</v>
      </c>
      <c r="K9177">
        <v>-1.1154902323738738</v>
      </c>
      <c r="L9177">
        <v>-0.88973618478177363</v>
      </c>
      <c r="M9177">
        <v>-0.72727133341643313</v>
      </c>
      <c r="N9177">
        <v>-3.0415063854802242E-2</v>
      </c>
      <c r="O9177">
        <v>-0.72481769706958776</v>
      </c>
      <c r="P9177">
        <v>-1.0750406478228978</v>
      </c>
      <c r="Q9177">
        <v>-0.41621486656935258</v>
      </c>
      <c r="R9177">
        <v>-0.74985442018866355</v>
      </c>
      <c r="S9177">
        <v>-2.1009939609173784</v>
      </c>
      <c r="T9177">
        <v>-1.4756449550443571</v>
      </c>
      <c r="U9177">
        <v>-0.89678718509382693</v>
      </c>
      <c r="V9177">
        <v>-2.1012293332699614</v>
      </c>
      <c r="W9177">
        <v>-1.6170550378553772</v>
      </c>
      <c r="X9177" s="8">
        <v>-1.049482557098055</v>
      </c>
      <c r="Y9177" s="6">
        <f>AVERAGE(E9177:X9177)</f>
        <v>-1.0627112111640682</v>
      </c>
      <c r="Z9177">
        <v>-1.0627112111640682</v>
      </c>
    </row>
    <row r="9178" spans="1:26" x14ac:dyDescent="0.3">
      <c r="A9178" s="2">
        <v>80004</v>
      </c>
      <c r="B9178" s="2" t="s">
        <v>27498</v>
      </c>
      <c r="C9178" s="2" t="s">
        <v>27499</v>
      </c>
      <c r="D9178" s="2" t="s">
        <v>27500</v>
      </c>
      <c r="E9178" s="6">
        <v>1.1521279282997512</v>
      </c>
      <c r="F9178">
        <v>1.0310613288367962</v>
      </c>
      <c r="G9178">
        <v>0.11317072190506142</v>
      </c>
      <c r="H9178">
        <v>0.11950556048431091</v>
      </c>
      <c r="I9178">
        <v>0.83622094064720032</v>
      </c>
      <c r="J9178">
        <v>1.4626201958555614</v>
      </c>
      <c r="K9178">
        <v>1.4395516177053786</v>
      </c>
      <c r="L9178">
        <v>0.39677246453192855</v>
      </c>
      <c r="M9178">
        <v>0.47523559102377144</v>
      </c>
      <c r="N9178">
        <v>0.72979129903322082</v>
      </c>
      <c r="O9178">
        <v>0.20523945686515582</v>
      </c>
      <c r="P9178">
        <v>0.57646650021040036</v>
      </c>
      <c r="Q9178">
        <v>0.584887092448097</v>
      </c>
      <c r="R9178">
        <v>0.76527536014048281</v>
      </c>
      <c r="S9178">
        <v>-0.16331249577548343</v>
      </c>
      <c r="T9178">
        <v>0.99415116229000211</v>
      </c>
      <c r="U9178">
        <v>0.73390857028377765</v>
      </c>
      <c r="V9178">
        <v>0.96253073945234713</v>
      </c>
      <c r="W9178">
        <v>0.45229442624143895</v>
      </c>
      <c r="X9178" s="8">
        <v>1.0653328612652586</v>
      </c>
      <c r="Y9178" s="6">
        <f>AVERAGE(E9178:X9178)</f>
        <v>0.69664156608722294</v>
      </c>
      <c r="Z9178">
        <v>0.69664156608722294</v>
      </c>
    </row>
    <row r="9179" spans="1:26" x14ac:dyDescent="0.3">
      <c r="A9179" s="2">
        <v>80005</v>
      </c>
      <c r="B9179" s="2" t="s">
        <v>27501</v>
      </c>
      <c r="C9179" s="2" t="s">
        <v>27502</v>
      </c>
      <c r="D9179" s="2" t="s">
        <v>27503</v>
      </c>
      <c r="E9179" s="6">
        <v>-0.69965248451036166</v>
      </c>
      <c r="F9179">
        <v>-1.9051794619921585</v>
      </c>
      <c r="G9179">
        <v>-2.4606888680936789</v>
      </c>
      <c r="H9179">
        <v>-2.8869245089283901</v>
      </c>
      <c r="I9179">
        <v>-2.1483921859630111</v>
      </c>
      <c r="J9179">
        <v>-1.9587886348507977</v>
      </c>
      <c r="K9179">
        <v>-1.401190819536873</v>
      </c>
      <c r="L9179">
        <v>-2.03173075737284</v>
      </c>
      <c r="M9179">
        <v>-2.8511906433116176</v>
      </c>
      <c r="N9179">
        <v>-2.5088788344299595</v>
      </c>
      <c r="O9179">
        <v>-1.6728865835308682</v>
      </c>
      <c r="P9179">
        <v>-2.6038513167260668</v>
      </c>
      <c r="Q9179">
        <v>-1.8081199304881623</v>
      </c>
      <c r="R9179">
        <v>-2.0763382800631573</v>
      </c>
      <c r="S9179">
        <v>-3.5810701297706995</v>
      </c>
      <c r="T9179">
        <v>-2.7901083608263657</v>
      </c>
      <c r="U9179">
        <v>-1.9773035811469759</v>
      </c>
      <c r="V9179">
        <v>-2.9398611998518072</v>
      </c>
      <c r="W9179">
        <v>-2.1727093140037081</v>
      </c>
      <c r="X9179" s="8">
        <v>-2.0485893600994585</v>
      </c>
      <c r="Y9179" s="6">
        <f>AVERAGE(E9179:X9179)</f>
        <v>-2.2261727627748482</v>
      </c>
      <c r="Z9179">
        <v>-2.2261727627748482</v>
      </c>
    </row>
    <row r="9180" spans="1:26" x14ac:dyDescent="0.3">
      <c r="A9180" s="2">
        <v>80006</v>
      </c>
      <c r="B9180" s="2" t="s">
        <v>27504</v>
      </c>
      <c r="C9180" s="2" t="s">
        <v>27505</v>
      </c>
      <c r="D9180" s="2" t="s">
        <v>27506</v>
      </c>
      <c r="E9180" s="6">
        <v>0.41699062195287856</v>
      </c>
      <c r="F9180">
        <v>0.73246270964323479</v>
      </c>
      <c r="G9180">
        <v>0.63436631662163545</v>
      </c>
      <c r="H9180">
        <v>0.78960629241298097</v>
      </c>
      <c r="I9180">
        <v>1.3025181662773793</v>
      </c>
      <c r="J9180">
        <v>1.4108262165928347</v>
      </c>
      <c r="K9180">
        <v>0.83318236198079654</v>
      </c>
      <c r="L9180">
        <v>0.7412717495816934</v>
      </c>
      <c r="M9180">
        <v>0.73381828612042177</v>
      </c>
      <c r="N9180">
        <v>0.8434140982960856</v>
      </c>
      <c r="O9180">
        <v>0.64738396980087654</v>
      </c>
      <c r="P9180">
        <v>0.83568470955976271</v>
      </c>
      <c r="Q9180">
        <v>0.48161091045106996</v>
      </c>
      <c r="R9180">
        <v>1.3072211336572515</v>
      </c>
      <c r="S9180">
        <v>0.75138443118331522</v>
      </c>
      <c r="T9180">
        <v>1.1481502663184493</v>
      </c>
      <c r="U9180">
        <v>1.4845806340553933</v>
      </c>
      <c r="V9180">
        <v>1.4536408767723952</v>
      </c>
      <c r="W9180">
        <v>1.3207533555813959</v>
      </c>
      <c r="X9180" s="8">
        <v>1.0531694813908938</v>
      </c>
      <c r="Y9180" s="6">
        <f>AVERAGE(E9180:X9180)</f>
        <v>0.94610182941253707</v>
      </c>
      <c r="Z9180">
        <v>0.94610182941253707</v>
      </c>
    </row>
    <row r="9181" spans="1:26" x14ac:dyDescent="0.3">
      <c r="A9181" s="2">
        <v>80007</v>
      </c>
      <c r="B9181" s="2" t="s">
        <v>27507</v>
      </c>
      <c r="C9181" s="2" t="s">
        <v>27508</v>
      </c>
      <c r="D9181" s="2" t="s">
        <v>27509</v>
      </c>
      <c r="E9181" s="6">
        <v>-4.3891609699482879E-2</v>
      </c>
      <c r="F9181">
        <v>1.7449773464830243</v>
      </c>
      <c r="G9181">
        <v>1.3897063358453132</v>
      </c>
      <c r="H9181">
        <v>1.7279150546428346</v>
      </c>
      <c r="I9181">
        <v>1.3058985253714117</v>
      </c>
      <c r="J9181">
        <v>1.5686877324504016</v>
      </c>
      <c r="K9181">
        <v>1.5890342093568679</v>
      </c>
      <c r="L9181">
        <v>1.2642213999131935</v>
      </c>
      <c r="M9181">
        <v>1.2908315680758289</v>
      </c>
      <c r="N9181">
        <v>1.4957615614937767</v>
      </c>
      <c r="O9181">
        <v>1.886451634053453</v>
      </c>
      <c r="P9181">
        <v>0.85724132603986825</v>
      </c>
      <c r="Q9181">
        <v>1.436624227604252</v>
      </c>
      <c r="R9181">
        <v>1.5367836347122787</v>
      </c>
      <c r="S9181">
        <v>0.52887948174644561</v>
      </c>
      <c r="T9181">
        <v>0.98433392965400135</v>
      </c>
      <c r="U9181">
        <v>1.2258944117316113</v>
      </c>
      <c r="V9181">
        <v>1.3348725269126975</v>
      </c>
      <c r="W9181">
        <v>1.3278321164746738</v>
      </c>
      <c r="X9181" s="8">
        <v>1.2052724409765727</v>
      </c>
      <c r="Y9181" s="6">
        <f>AVERAGE(E9181:X9181)</f>
        <v>1.2828663926919512</v>
      </c>
      <c r="Z9181">
        <v>1.2828663926919512</v>
      </c>
    </row>
    <row r="9182" spans="1:26" x14ac:dyDescent="0.3">
      <c r="A9182" s="2">
        <v>80010</v>
      </c>
      <c r="B9182" s="2" t="s">
        <v>27510</v>
      </c>
      <c r="C9182" s="2" t="s">
        <v>27511</v>
      </c>
      <c r="D9182" s="2" t="s">
        <v>27512</v>
      </c>
      <c r="E9182" s="6">
        <v>0.74782991116081887</v>
      </c>
      <c r="F9182">
        <v>1.8421634691743161</v>
      </c>
      <c r="G9182">
        <v>0.91420257500363078</v>
      </c>
      <c r="H9182">
        <v>0.78978219579690945</v>
      </c>
      <c r="I9182">
        <v>1.4183425791406854</v>
      </c>
      <c r="J9182">
        <v>1.1097925509284219</v>
      </c>
      <c r="K9182">
        <v>1.8419950486993042</v>
      </c>
      <c r="L9182">
        <v>1.4084969872695658</v>
      </c>
      <c r="M9182">
        <v>0.80068982364856012</v>
      </c>
      <c r="N9182">
        <v>2.3485060921366312</v>
      </c>
      <c r="O9182">
        <v>1.1717445736872194</v>
      </c>
      <c r="P9182">
        <v>1.1228024198865847</v>
      </c>
      <c r="Q9182">
        <v>1.3621688100707567</v>
      </c>
      <c r="R9182">
        <v>1.3888746936574785</v>
      </c>
      <c r="S9182">
        <v>0.89427314878598829</v>
      </c>
      <c r="T9182">
        <v>0.94090931763250085</v>
      </c>
      <c r="U9182">
        <v>1.56539550721507</v>
      </c>
      <c r="V9182">
        <v>1.2241283139523431</v>
      </c>
      <c r="W9182">
        <v>1.193790545754581</v>
      </c>
      <c r="X9182" s="8">
        <v>1.3378561988629381</v>
      </c>
      <c r="Y9182" s="6">
        <f>AVERAGE(E9182:X9182)</f>
        <v>1.2711872381232148</v>
      </c>
      <c r="Z9182">
        <v>1.2711872381232148</v>
      </c>
    </row>
    <row r="9183" spans="1:26" x14ac:dyDescent="0.3">
      <c r="A9183" s="2">
        <v>80011</v>
      </c>
      <c r="B9183" s="2" t="s">
        <v>27513</v>
      </c>
      <c r="C9183" s="2" t="s">
        <v>27514</v>
      </c>
      <c r="D9183" s="2" t="s">
        <v>27515</v>
      </c>
      <c r="E9183" s="6">
        <v>0.2218629156401172</v>
      </c>
      <c r="F9183">
        <v>-0.33382270991939417</v>
      </c>
      <c r="G9183">
        <v>-0.22780753823512623</v>
      </c>
      <c r="H9183">
        <v>-0.40354785122279507</v>
      </c>
      <c r="I9183">
        <v>-0.12188038511957723</v>
      </c>
      <c r="J9183">
        <v>0.520618460301704</v>
      </c>
      <c r="K9183">
        <v>0.20443190895043306</v>
      </c>
      <c r="L9183">
        <v>-0.14013876508635439</v>
      </c>
      <c r="M9183">
        <v>-9.8890818318075849E-2</v>
      </c>
      <c r="N9183">
        <v>-7.7553688288263062E-2</v>
      </c>
      <c r="O9183">
        <v>-0.29526667420585245</v>
      </c>
      <c r="P9183">
        <v>-0.41646870777059086</v>
      </c>
      <c r="Q9183">
        <v>-0.10353238073485023</v>
      </c>
      <c r="R9183">
        <v>-0.13575853496521287</v>
      </c>
      <c r="S9183">
        <v>-0.72419741536184734</v>
      </c>
      <c r="T9183">
        <v>-0.12812361653452106</v>
      </c>
      <c r="U9183">
        <v>-0.20228209253696294</v>
      </c>
      <c r="V9183">
        <v>-3.2349368140901802E-4</v>
      </c>
      <c r="W9183">
        <v>-0.34965949259479401</v>
      </c>
      <c r="X9183" s="8">
        <v>-0.25565285028024209</v>
      </c>
      <c r="Y9183" s="6">
        <f>AVERAGE(E9183:X9183)</f>
        <v>-0.15339968649818073</v>
      </c>
      <c r="Z9183">
        <v>-0.15339968649818073</v>
      </c>
    </row>
    <row r="9184" spans="1:26" x14ac:dyDescent="0.3">
      <c r="A9184" s="2">
        <v>80012</v>
      </c>
      <c r="B9184" s="2" t="s">
        <v>27516</v>
      </c>
      <c r="C9184" s="2" t="s">
        <v>27517</v>
      </c>
      <c r="D9184" s="2" t="s">
        <v>27518</v>
      </c>
      <c r="E9184" s="6">
        <v>0.38772724972188882</v>
      </c>
      <c r="F9184">
        <v>-0.15438288403841308</v>
      </c>
      <c r="G9184">
        <v>-0.39196522409038093</v>
      </c>
      <c r="H9184">
        <v>-2.0099045697435113E-2</v>
      </c>
      <c r="I9184">
        <v>-0.70266241257203943</v>
      </c>
      <c r="J9184">
        <v>0.39053616577972883</v>
      </c>
      <c r="K9184">
        <v>0.37291686047441297</v>
      </c>
      <c r="L9184">
        <v>0.23268254035907515</v>
      </c>
      <c r="M9184">
        <v>-9.7857758212404861E-2</v>
      </c>
      <c r="N9184">
        <v>-0.21762234784645859</v>
      </c>
      <c r="O9184">
        <v>0.2031102125390789</v>
      </c>
      <c r="P9184">
        <v>-0.76134223067599127</v>
      </c>
      <c r="Q9184">
        <v>0.27565527992184435</v>
      </c>
      <c r="R9184">
        <v>-6.9246213019977132E-2</v>
      </c>
      <c r="S9184">
        <v>-1.8517035550766474</v>
      </c>
      <c r="T9184">
        <v>-0.43092350981286653</v>
      </c>
      <c r="U9184">
        <v>-1.6328066324930821</v>
      </c>
      <c r="V9184">
        <v>-0.55895521289143346</v>
      </c>
      <c r="W9184">
        <v>-0.68603364171143189</v>
      </c>
      <c r="X9184" s="8">
        <v>1.127371243983293E-2</v>
      </c>
      <c r="Y9184" s="6">
        <f>AVERAGE(E9184:X9184)</f>
        <v>-0.28508493234513499</v>
      </c>
      <c r="Z9184">
        <v>-0.28508493234513499</v>
      </c>
    </row>
    <row r="9185" spans="1:26" x14ac:dyDescent="0.3">
      <c r="A9185" s="2">
        <v>80013</v>
      </c>
      <c r="B9185" s="2" t="s">
        <v>27519</v>
      </c>
      <c r="C9185" s="2" t="s">
        <v>27520</v>
      </c>
      <c r="D9185" s="2" t="s">
        <v>27521</v>
      </c>
      <c r="E9185" s="6">
        <v>-0.2908498855488173</v>
      </c>
      <c r="F9185">
        <v>-4.0477316486160091E-2</v>
      </c>
      <c r="G9185">
        <v>9.0146050778018405E-2</v>
      </c>
      <c r="H9185">
        <v>-3.9962356166688848E-2</v>
      </c>
      <c r="I9185">
        <v>-1.0468636281340205</v>
      </c>
      <c r="J9185">
        <v>-0.11096215929967936</v>
      </c>
      <c r="K9185">
        <v>6.9395683646653258E-2</v>
      </c>
      <c r="L9185">
        <v>-0.235024257026445</v>
      </c>
      <c r="M9185">
        <v>-0.66885425734469195</v>
      </c>
      <c r="N9185">
        <v>-0.87903243021892186</v>
      </c>
      <c r="O9185">
        <v>4.6447593621147028E-3</v>
      </c>
      <c r="P9185">
        <v>-1.0485583153798101</v>
      </c>
      <c r="Q9185">
        <v>-0.61413999516554363</v>
      </c>
      <c r="R9185">
        <v>-0.72745362064689068</v>
      </c>
      <c r="S9185">
        <v>-1.5284802494244949</v>
      </c>
      <c r="T9185">
        <v>-0.93948910565253707</v>
      </c>
      <c r="U9185">
        <v>-0.49801941529686694</v>
      </c>
      <c r="V9185">
        <v>-0.85618947751064289</v>
      </c>
      <c r="W9185">
        <v>-0.53562202275073667</v>
      </c>
      <c r="X9185" s="8">
        <v>-0.68614262793354019</v>
      </c>
      <c r="Y9185" s="6">
        <f>AVERAGE(E9185:X9185)</f>
        <v>-0.52909673130998502</v>
      </c>
      <c r="Z9185">
        <v>-0.52909673130998502</v>
      </c>
    </row>
    <row r="9186" spans="1:26" x14ac:dyDescent="0.3">
      <c r="A9186" s="2">
        <v>80014</v>
      </c>
      <c r="B9186" s="2" t="s">
        <v>27522</v>
      </c>
      <c r="C9186" s="2" t="s">
        <v>27523</v>
      </c>
      <c r="D9186" s="2" t="s">
        <v>27524</v>
      </c>
      <c r="E9186" s="6">
        <v>-0.12886163299145928</v>
      </c>
      <c r="F9186">
        <v>-0.13455340915394046</v>
      </c>
      <c r="G9186">
        <v>-0.11391342457196886</v>
      </c>
      <c r="H9186">
        <v>-0.51934493371448032</v>
      </c>
      <c r="I9186">
        <v>-0.16002190891885981</v>
      </c>
      <c r="J9186">
        <v>0.70669739435608248</v>
      </c>
      <c r="K9186">
        <v>-0.86524474283909703</v>
      </c>
      <c r="L9186">
        <v>-0.73184460951857122</v>
      </c>
      <c r="M9186">
        <v>-1.7150583152017858</v>
      </c>
      <c r="N9186">
        <v>0.77096748920982139</v>
      </c>
      <c r="O9186">
        <v>9.8826257826298086E-2</v>
      </c>
      <c r="P9186">
        <v>-0.86947419679513671</v>
      </c>
      <c r="Q9186">
        <v>-0.20347290688229036</v>
      </c>
      <c r="R9186">
        <v>0.24752564266506574</v>
      </c>
      <c r="S9186">
        <v>-1.2824743693755603</v>
      </c>
      <c r="T9186">
        <v>-0.69758339620104437</v>
      </c>
      <c r="U9186">
        <v>-9.1057360638967036E-2</v>
      </c>
      <c r="V9186">
        <v>-0.25594096387400334</v>
      </c>
      <c r="W9186">
        <v>-0.17641933797698209</v>
      </c>
      <c r="X9186" s="8">
        <v>7.5141407698360876E-2</v>
      </c>
      <c r="Y9186" s="6">
        <f>AVERAGE(E9186:X9186)</f>
        <v>-0.30230536584492596</v>
      </c>
      <c r="Z9186">
        <v>-0.30230536584492596</v>
      </c>
    </row>
    <row r="9187" spans="1:26" x14ac:dyDescent="0.3">
      <c r="A9187" s="2">
        <v>80017</v>
      </c>
      <c r="B9187" s="2" t="s">
        <v>27525</v>
      </c>
      <c r="C9187" s="2" t="s">
        <v>27526</v>
      </c>
      <c r="D9187" s="2" t="s">
        <v>27527</v>
      </c>
      <c r="E9187" s="6">
        <v>-0.40948872330136354</v>
      </c>
      <c r="F9187">
        <v>-0.56347368160771472</v>
      </c>
      <c r="G9187">
        <v>-1.7457671636338614</v>
      </c>
      <c r="H9187">
        <v>-2.1283089809701323</v>
      </c>
      <c r="I9187">
        <v>-0.34877174856802667</v>
      </c>
      <c r="J9187">
        <v>-0.7927903607367589</v>
      </c>
      <c r="K9187">
        <v>-1.0724957359353058</v>
      </c>
      <c r="L9187">
        <v>-1.1846029680428842</v>
      </c>
      <c r="M9187">
        <v>-0.76436874357222551</v>
      </c>
      <c r="N9187">
        <v>-0.94894346796435003</v>
      </c>
      <c r="O9187">
        <v>-1.8548711953909656</v>
      </c>
      <c r="P9187">
        <v>-1.282042903834433</v>
      </c>
      <c r="Q9187">
        <v>-0.99232496604504483</v>
      </c>
      <c r="R9187">
        <v>-0.75721244468563464</v>
      </c>
      <c r="S9187">
        <v>-1.3997822372517612</v>
      </c>
      <c r="T9187">
        <v>-0.85870345725661801</v>
      </c>
      <c r="U9187">
        <v>-0.25254895758654511</v>
      </c>
      <c r="V9187">
        <v>-0.98628822918940728</v>
      </c>
      <c r="W9187">
        <v>-1.1103198706006856</v>
      </c>
      <c r="X9187" s="8">
        <v>-1.3560305566193129</v>
      </c>
      <c r="Y9187" s="6">
        <f>AVERAGE(E9187:X9187)</f>
        <v>-1.0404568196396515</v>
      </c>
      <c r="Z9187">
        <v>-1.0404568196396515</v>
      </c>
    </row>
    <row r="9188" spans="1:26" x14ac:dyDescent="0.3">
      <c r="A9188" s="2">
        <v>80018</v>
      </c>
      <c r="B9188" s="2" t="s">
        <v>27528</v>
      </c>
      <c r="C9188" s="2" t="s">
        <v>27529</v>
      </c>
      <c r="D9188" s="2" t="s">
        <v>27530</v>
      </c>
      <c r="E9188" s="6">
        <v>0.52338818701239576</v>
      </c>
      <c r="F9188">
        <v>1.4573519405776476</v>
      </c>
      <c r="G9188">
        <v>1.316668350935831</v>
      </c>
      <c r="H9188">
        <v>1.7023007521325524</v>
      </c>
      <c r="I9188">
        <v>1.1090295626444904</v>
      </c>
      <c r="J9188">
        <v>1.3960624738774878</v>
      </c>
      <c r="K9188">
        <v>1.3226703227248751</v>
      </c>
      <c r="L9188">
        <v>1.3763411083556147</v>
      </c>
      <c r="M9188">
        <v>1.0291533275328699</v>
      </c>
      <c r="N9188">
        <v>1.3265824772030737</v>
      </c>
      <c r="O9188">
        <v>1.9049075970156413</v>
      </c>
      <c r="P9188">
        <v>1.003147434503034</v>
      </c>
      <c r="Q9188">
        <v>1.3949068820677992</v>
      </c>
      <c r="R9188">
        <v>1.264284869272492</v>
      </c>
      <c r="S9188">
        <v>8.4440356669841982E-2</v>
      </c>
      <c r="T9188">
        <v>0.62168660204203019</v>
      </c>
      <c r="U9188">
        <v>0.98350956104821363</v>
      </c>
      <c r="V9188">
        <v>0.92262482716259131</v>
      </c>
      <c r="W9188">
        <v>0.90428120164146963</v>
      </c>
      <c r="X9188" s="8">
        <v>0.96846380273876809</v>
      </c>
      <c r="Y9188" s="6">
        <f>AVERAGE(E9188:X9188)</f>
        <v>1.1305900818579357</v>
      </c>
      <c r="Z9188">
        <v>1.1305900818579357</v>
      </c>
    </row>
    <row r="9189" spans="1:26" x14ac:dyDescent="0.3">
      <c r="A9189" s="2">
        <v>80019</v>
      </c>
      <c r="B9189" s="2" t="s">
        <v>27531</v>
      </c>
      <c r="C9189" s="2" t="s">
        <v>27532</v>
      </c>
      <c r="D9189" s="2" t="s">
        <v>27533</v>
      </c>
      <c r="E9189" s="6">
        <v>1.7065302375464741</v>
      </c>
      <c r="F9189">
        <v>6.8493009984900404</v>
      </c>
      <c r="G9189">
        <v>7.131955129870212</v>
      </c>
      <c r="H9189">
        <v>7.1952688145440238</v>
      </c>
      <c r="I9189">
        <v>6.8560911987361797</v>
      </c>
      <c r="J9189">
        <v>6.6857209498532599</v>
      </c>
      <c r="K9189">
        <v>6.4124406802689808</v>
      </c>
      <c r="L9189">
        <v>7.0625667907591678</v>
      </c>
      <c r="M9189">
        <v>6.7786756208926517</v>
      </c>
      <c r="N9189">
        <v>7.1076802803511905</v>
      </c>
      <c r="O9189">
        <v>7.0176896252777539</v>
      </c>
      <c r="P9189">
        <v>6.6357447014120474</v>
      </c>
      <c r="Q9189">
        <v>7.115489443717216</v>
      </c>
      <c r="R9189">
        <v>6.8371625245239889</v>
      </c>
      <c r="S9189">
        <v>5.5362466812870608</v>
      </c>
      <c r="T9189">
        <v>6.5361501360568655</v>
      </c>
      <c r="U9189">
        <v>6.8502823648802904</v>
      </c>
      <c r="V9189">
        <v>6.4156459179841718</v>
      </c>
      <c r="W9189">
        <v>6.5868115116886043</v>
      </c>
      <c r="X9189" s="8">
        <v>6.3353642217535207</v>
      </c>
      <c r="Y9189" s="6">
        <f>AVERAGE(E9189:X9189)</f>
        <v>6.4826408914946843</v>
      </c>
      <c r="Z9189">
        <v>6.4826408914946843</v>
      </c>
    </row>
    <row r="9190" spans="1:26" x14ac:dyDescent="0.3">
      <c r="A9190" s="2">
        <v>80020</v>
      </c>
      <c r="B9190" s="2" t="s">
        <v>27534</v>
      </c>
      <c r="C9190" s="2" t="s">
        <v>27535</v>
      </c>
      <c r="D9190" s="2" t="s">
        <v>27536</v>
      </c>
      <c r="E9190" s="6">
        <v>0.80865063624044586</v>
      </c>
      <c r="F9190">
        <v>3.6558146798108977</v>
      </c>
      <c r="G9190">
        <v>2.1167826854400653</v>
      </c>
      <c r="H9190">
        <v>2.6503802584966545</v>
      </c>
      <c r="I9190">
        <v>2.9969405599446586</v>
      </c>
      <c r="J9190">
        <v>2.6496969352464261</v>
      </c>
      <c r="K9190">
        <v>3.0487275531370521</v>
      </c>
      <c r="L9190">
        <v>3.1053910468977732</v>
      </c>
      <c r="M9190">
        <v>3.2961849369578373</v>
      </c>
      <c r="N9190">
        <v>4.1563795134552564</v>
      </c>
      <c r="O9190">
        <v>2.5141434057164687</v>
      </c>
      <c r="P9190">
        <v>2.4526883375999828</v>
      </c>
      <c r="Q9190">
        <v>3.4318054546335395</v>
      </c>
      <c r="R9190">
        <v>2.7763021942160018</v>
      </c>
      <c r="S9190">
        <v>2.0784390340693286</v>
      </c>
      <c r="T9190">
        <v>2.4840344768430547</v>
      </c>
      <c r="U9190">
        <v>3.3748086795461263</v>
      </c>
      <c r="V9190">
        <v>2.426490752808919</v>
      </c>
      <c r="W9190">
        <v>2.457187024119587</v>
      </c>
      <c r="X9190" s="8">
        <v>2.6302924787280273</v>
      </c>
      <c r="Y9190" s="6">
        <f>AVERAGE(E9190:X9190)</f>
        <v>2.7555570321954046</v>
      </c>
      <c r="Z9190">
        <v>2.7555570321954046</v>
      </c>
    </row>
    <row r="9191" spans="1:26" x14ac:dyDescent="0.3">
      <c r="A9191" s="2">
        <v>80021</v>
      </c>
      <c r="B9191" s="2" t="s">
        <v>27537</v>
      </c>
      <c r="C9191" s="2" t="s">
        <v>27538</v>
      </c>
      <c r="D9191" s="2" t="s">
        <v>27539</v>
      </c>
      <c r="E9191" s="6">
        <v>-0.37487538986647351</v>
      </c>
      <c r="F9191">
        <v>-0.1628469039077079</v>
      </c>
      <c r="G9191">
        <v>-0.1517306209417007</v>
      </c>
      <c r="H9191">
        <v>-1.4964098892564066E-3</v>
      </c>
      <c r="I9191">
        <v>-0.6647970100247903</v>
      </c>
      <c r="J9191">
        <v>-1.7871935466822485E-2</v>
      </c>
      <c r="K9191">
        <v>0.15299803461699044</v>
      </c>
      <c r="L9191">
        <v>-0.57339479237651281</v>
      </c>
      <c r="M9191">
        <v>-0.58216514035939981</v>
      </c>
      <c r="N9191">
        <v>-1.0713709486553491</v>
      </c>
      <c r="O9191">
        <v>-0.10970171117298053</v>
      </c>
      <c r="P9191">
        <v>-0.58866866063783485</v>
      </c>
      <c r="Q9191">
        <v>-0.40566049630108847</v>
      </c>
      <c r="R9191">
        <v>-2.1349926070963771E-2</v>
      </c>
      <c r="S9191">
        <v>-1.5135704926248796</v>
      </c>
      <c r="T9191">
        <v>-0.74292614997086204</v>
      </c>
      <c r="U9191">
        <v>-0.44232376642452575</v>
      </c>
      <c r="V9191">
        <v>-1.1804558005176256</v>
      </c>
      <c r="W9191">
        <v>-0.29647423836255066</v>
      </c>
      <c r="X9191" s="8">
        <v>-0.76493663627327657</v>
      </c>
      <c r="Y9191" s="6">
        <f>AVERAGE(E9191:X9191)</f>
        <v>-0.47568094976138048</v>
      </c>
      <c r="Z9191">
        <v>-0.47568094976138048</v>
      </c>
    </row>
    <row r="9192" spans="1:26" x14ac:dyDescent="0.3">
      <c r="A9192" s="2">
        <v>80022</v>
      </c>
      <c r="B9192" s="2" t="s">
        <v>27540</v>
      </c>
      <c r="C9192" s="2" t="s">
        <v>27541</v>
      </c>
      <c r="D9192" s="2" t="s">
        <v>27542</v>
      </c>
      <c r="E9192" s="6">
        <v>-0.9434348160118059</v>
      </c>
      <c r="F9192">
        <v>-0.7535387873867222</v>
      </c>
      <c r="G9192">
        <v>-1.6373619897627794</v>
      </c>
      <c r="H9192">
        <v>-1.4480010299086838</v>
      </c>
      <c r="I9192">
        <v>-2.6275806713254313</v>
      </c>
      <c r="J9192">
        <v>-1.9302937003979717</v>
      </c>
      <c r="K9192">
        <v>-1.280648517907772</v>
      </c>
      <c r="L9192">
        <v>-2.5205353139604374</v>
      </c>
      <c r="M9192">
        <v>-3.2292349399098139</v>
      </c>
      <c r="N9192">
        <v>-1.4667919078765213</v>
      </c>
      <c r="O9192">
        <v>-1.7500101819525644</v>
      </c>
      <c r="P9192">
        <v>-2.3968154135437905</v>
      </c>
      <c r="Q9192">
        <v>-2.2789744657157485</v>
      </c>
      <c r="R9192">
        <v>-1.9685954757146247</v>
      </c>
      <c r="S9192">
        <v>-3.3286228439178389</v>
      </c>
      <c r="T9192">
        <v>-1.8068014387869609</v>
      </c>
      <c r="U9192">
        <v>-2.3468131102355745</v>
      </c>
      <c r="V9192">
        <v>-2.5316472052038983</v>
      </c>
      <c r="W9192">
        <v>-1.8276761221346982</v>
      </c>
      <c r="X9192" s="8">
        <v>-1.417991492709624</v>
      </c>
      <c r="Y9192" s="6">
        <f>AVERAGE(E9192:X9192)</f>
        <v>-1.9745684712181633</v>
      </c>
      <c r="Z9192">
        <v>-1.9745684712181633</v>
      </c>
    </row>
    <row r="9193" spans="1:26" x14ac:dyDescent="0.3">
      <c r="A9193" s="2">
        <v>80023</v>
      </c>
      <c r="B9193" s="2" t="s">
        <v>27543</v>
      </c>
      <c r="C9193" s="2" t="s">
        <v>27544</v>
      </c>
      <c r="D9193" s="2" t="s">
        <v>27545</v>
      </c>
      <c r="E9193" s="6">
        <v>-0.79042135642189504</v>
      </c>
      <c r="F9193">
        <v>-0.79754731350186781</v>
      </c>
      <c r="G9193">
        <v>3.4152687857287414</v>
      </c>
      <c r="H9193">
        <v>2.9140700209438073</v>
      </c>
      <c r="I9193">
        <v>3.483390838798043</v>
      </c>
      <c r="J9193">
        <v>2.5239239317591426</v>
      </c>
      <c r="K9193">
        <v>1.9317971374102019</v>
      </c>
      <c r="L9193">
        <v>3.3499806284185865</v>
      </c>
      <c r="M9193">
        <v>3.3737553754634297</v>
      </c>
      <c r="N9193">
        <v>3.5215900251606973</v>
      </c>
      <c r="O9193">
        <v>3.3635893986528909</v>
      </c>
      <c r="P9193">
        <v>3.5895511627623873</v>
      </c>
      <c r="Q9193">
        <v>3.7916439045835668</v>
      </c>
      <c r="R9193">
        <v>1.8803013373112254</v>
      </c>
      <c r="S9193">
        <v>-0.51372490995198061</v>
      </c>
      <c r="T9193">
        <v>2.4310368102236746</v>
      </c>
      <c r="U9193">
        <v>3.5244189028971005</v>
      </c>
      <c r="V9193">
        <v>0.62121172279112169</v>
      </c>
      <c r="W9193">
        <v>1.5257250721150482</v>
      </c>
      <c r="X9193" s="8">
        <v>2.8409161186442708</v>
      </c>
      <c r="Y9193" s="6">
        <f>AVERAGE(E9193:X9193)</f>
        <v>2.2990238796894102</v>
      </c>
      <c r="Z9193">
        <v>2.2990238796894102</v>
      </c>
    </row>
    <row r="9194" spans="1:26" x14ac:dyDescent="0.3">
      <c r="A9194" s="2">
        <v>80024</v>
      </c>
      <c r="B9194" s="2" t="s">
        <v>27546</v>
      </c>
      <c r="C9194" s="2" t="s">
        <v>27547</v>
      </c>
      <c r="D9194" s="2" t="s">
        <v>27548</v>
      </c>
      <c r="E9194" s="6">
        <v>-7.3192132151074063E-2</v>
      </c>
      <c r="F9194">
        <v>1.1211198860219835</v>
      </c>
      <c r="G9194">
        <v>0.47068441978370723</v>
      </c>
      <c r="H9194">
        <v>0.67196542216089239</v>
      </c>
      <c r="I9194">
        <v>4.0695891154603953E-2</v>
      </c>
      <c r="J9194">
        <v>1.3558714199885575</v>
      </c>
      <c r="K9194">
        <v>0.87413246688871238</v>
      </c>
      <c r="L9194">
        <v>0.37448601866480957</v>
      </c>
      <c r="M9194">
        <v>8.9765040319557579E-2</v>
      </c>
      <c r="N9194">
        <v>0.35176346862507812</v>
      </c>
      <c r="O9194">
        <v>0.67676480802927563</v>
      </c>
      <c r="P9194">
        <v>0.44446384503929304</v>
      </c>
      <c r="Q9194">
        <v>0.41306800672070138</v>
      </c>
      <c r="R9194">
        <v>0.43203429312010044</v>
      </c>
      <c r="S9194">
        <v>-0.65325537958870694</v>
      </c>
      <c r="T9194">
        <v>0.2722881195284837</v>
      </c>
      <c r="U9194">
        <v>0.47457769596754923</v>
      </c>
      <c r="V9194">
        <v>0.33007528206191489</v>
      </c>
      <c r="W9194">
        <v>0.10337951512282736</v>
      </c>
      <c r="X9194" s="8">
        <v>0.32003885675257676</v>
      </c>
      <c r="Y9194" s="6">
        <f>AVERAGE(E9194:X9194)</f>
        <v>0.40453634721054216</v>
      </c>
      <c r="Z9194">
        <v>0.40453634721054216</v>
      </c>
    </row>
    <row r="9195" spans="1:26" x14ac:dyDescent="0.3">
      <c r="A9195" s="2">
        <v>80025</v>
      </c>
      <c r="B9195" s="2" t="s">
        <v>27549</v>
      </c>
      <c r="C9195" s="2" t="s">
        <v>27550</v>
      </c>
      <c r="D9195" s="2" t="s">
        <v>27551</v>
      </c>
      <c r="E9195" s="6">
        <v>0.16152970914064821</v>
      </c>
      <c r="F9195">
        <v>-0.55367966153149117</v>
      </c>
      <c r="G9195">
        <v>-5.9247994990004202E-2</v>
      </c>
      <c r="H9195">
        <v>-0.29102517626136454</v>
      </c>
      <c r="I9195">
        <v>-0.78102352747419679</v>
      </c>
      <c r="J9195">
        <v>-8.1574485428069707E-2</v>
      </c>
      <c r="K9195">
        <v>-0.41360134229774803</v>
      </c>
      <c r="L9195">
        <v>-0.14760961317236537</v>
      </c>
      <c r="M9195">
        <v>-0.32976734738596347</v>
      </c>
      <c r="N9195">
        <v>9.5798837230344741E-2</v>
      </c>
      <c r="O9195">
        <v>-0.25860753396634811</v>
      </c>
      <c r="P9195">
        <v>-0.10311535237708656</v>
      </c>
      <c r="Q9195">
        <v>-0.12467284341764788</v>
      </c>
      <c r="R9195">
        <v>-0.50449485983702258</v>
      </c>
      <c r="S9195">
        <v>-0.75514083115098618</v>
      </c>
      <c r="T9195">
        <v>-0.73231335286902044</v>
      </c>
      <c r="U9195">
        <v>-0.83781468514450474</v>
      </c>
      <c r="V9195">
        <v>-0.52044183363557817</v>
      </c>
      <c r="W9195">
        <v>-0.49018090789356461</v>
      </c>
      <c r="X9195" s="8">
        <v>-0.34657163290305382</v>
      </c>
      <c r="Y9195" s="6">
        <f>AVERAGE(E9195:X9195)</f>
        <v>-0.35367772176825113</v>
      </c>
      <c r="Z9195">
        <v>-0.35367772176825113</v>
      </c>
    </row>
    <row r="9196" spans="1:26" x14ac:dyDescent="0.3">
      <c r="A9196" s="2">
        <v>80028</v>
      </c>
      <c r="B9196" s="2" t="s">
        <v>27552</v>
      </c>
      <c r="C9196" s="2" t="s">
        <v>27553</v>
      </c>
      <c r="D9196" s="2" t="s">
        <v>27554</v>
      </c>
      <c r="E9196" s="6">
        <v>-3.9233752726329105E-2</v>
      </c>
      <c r="F9196">
        <v>1.5244853143020001</v>
      </c>
      <c r="G9196">
        <v>1.9308509510225995</v>
      </c>
      <c r="H9196">
        <v>1.4804852375416797</v>
      </c>
      <c r="I9196">
        <v>2.2365349553599585</v>
      </c>
      <c r="J9196">
        <v>1.6864568336327432</v>
      </c>
      <c r="K9196">
        <v>0.25246293297858935</v>
      </c>
      <c r="L9196">
        <v>2.5618633197500338</v>
      </c>
      <c r="M9196">
        <v>2.6247962078859723</v>
      </c>
      <c r="N9196">
        <v>2.1919494558477712</v>
      </c>
      <c r="O9196">
        <v>1.85897917131436</v>
      </c>
      <c r="P9196">
        <v>2.0696948833312017</v>
      </c>
      <c r="Q9196">
        <v>1.9811327397981959</v>
      </c>
      <c r="R9196">
        <v>1.9933998603281966</v>
      </c>
      <c r="S9196">
        <v>1.0392223226375601</v>
      </c>
      <c r="T9196">
        <v>2.0130211206683892</v>
      </c>
      <c r="U9196">
        <v>1.9611982855946215</v>
      </c>
      <c r="V9196">
        <v>1.498659505198342</v>
      </c>
      <c r="W9196">
        <v>1.8647437895451229</v>
      </c>
      <c r="X9196" s="8">
        <v>1.7011897757091938</v>
      </c>
      <c r="Y9196" s="6">
        <f>AVERAGE(E9196:X9196)</f>
        <v>1.7215946454860105</v>
      </c>
      <c r="Z9196">
        <v>1.7215946454860105</v>
      </c>
    </row>
    <row r="9197" spans="1:26" x14ac:dyDescent="0.3">
      <c r="A9197" s="2">
        <v>80034</v>
      </c>
      <c r="B9197" s="2" t="s">
        <v>27555</v>
      </c>
      <c r="C9197" s="2" t="s">
        <v>27556</v>
      </c>
      <c r="D9197" s="2" t="s">
        <v>27557</v>
      </c>
      <c r="E9197" s="6">
        <v>-0.40680676723251763</v>
      </c>
      <c r="F9197">
        <v>0.86296466086336399</v>
      </c>
      <c r="G9197">
        <v>-1.0799786191083527</v>
      </c>
      <c r="H9197">
        <v>3.2308199257641584E-2</v>
      </c>
      <c r="I9197">
        <v>-0.91018291863472922</v>
      </c>
      <c r="J9197">
        <v>0.89603183154825938</v>
      </c>
      <c r="K9197">
        <v>-0.35119132191801433</v>
      </c>
      <c r="L9197">
        <v>-0.8565504371016226</v>
      </c>
      <c r="M9197">
        <v>-0.78788182336298584</v>
      </c>
      <c r="N9197">
        <v>-0.10044727610410759</v>
      </c>
      <c r="O9197">
        <v>-0.42285039221844806</v>
      </c>
      <c r="P9197">
        <v>-2.1009000588053772</v>
      </c>
      <c r="Q9197">
        <v>0.97708074669633604</v>
      </c>
      <c r="R9197">
        <v>-0.25000026307468354</v>
      </c>
      <c r="S9197">
        <v>-1.9472869984914845</v>
      </c>
      <c r="T9197">
        <v>-0.35343421512545131</v>
      </c>
      <c r="U9197">
        <v>-0.89898916774218374</v>
      </c>
      <c r="V9197">
        <v>-0.13082986932662768</v>
      </c>
      <c r="W9197">
        <v>-1.0367022168143412</v>
      </c>
      <c r="X9197" s="8">
        <v>0.12471880080347865</v>
      </c>
      <c r="Y9197" s="6">
        <f>AVERAGE(E9197:X9197)</f>
        <v>-0.43704640529459243</v>
      </c>
      <c r="Z9197">
        <v>-0.43704640529459243</v>
      </c>
    </row>
    <row r="9198" spans="1:26" x14ac:dyDescent="0.3">
      <c r="A9198" s="2">
        <v>80045</v>
      </c>
      <c r="B9198" s="2" t="s">
        <v>27558</v>
      </c>
      <c r="C9198" s="2" t="s">
        <v>27559</v>
      </c>
      <c r="D9198" s="2" t="s">
        <v>27560</v>
      </c>
      <c r="E9198" s="6">
        <v>2.2306224441077696</v>
      </c>
      <c r="F9198">
        <v>2.7438084713495523</v>
      </c>
      <c r="G9198">
        <v>2.2675626340965933</v>
      </c>
      <c r="H9198">
        <v>2.4065843846126298</v>
      </c>
      <c r="I9198">
        <v>2.1106423180189222</v>
      </c>
      <c r="J9198">
        <v>2.8111397369682591</v>
      </c>
      <c r="K9198">
        <v>2.123982335945211</v>
      </c>
      <c r="L9198">
        <v>2.5544423923637076</v>
      </c>
      <c r="M9198">
        <v>2.1803424439835402</v>
      </c>
      <c r="N9198">
        <v>3.2344145932762767</v>
      </c>
      <c r="O9198">
        <v>2.8457260835443048</v>
      </c>
      <c r="P9198">
        <v>2.563153110298257</v>
      </c>
      <c r="Q9198">
        <v>3.3178906281021416</v>
      </c>
      <c r="R9198">
        <v>3.023213399106607</v>
      </c>
      <c r="S9198">
        <v>0.87366666734387444</v>
      </c>
      <c r="T9198">
        <v>2.2180924922132057</v>
      </c>
      <c r="U9198">
        <v>1.9949556427145103</v>
      </c>
      <c r="V9198">
        <v>2.278949736899488</v>
      </c>
      <c r="W9198">
        <v>2.292640318601435</v>
      </c>
      <c r="X9198" s="8">
        <v>2.5577065927261251</v>
      </c>
      <c r="Y9198" s="6">
        <f>AVERAGE(E9198:X9198)</f>
        <v>2.4314768213136206</v>
      </c>
      <c r="Z9198">
        <v>2.4314768213136206</v>
      </c>
    </row>
    <row r="9199" spans="1:26" x14ac:dyDescent="0.3">
      <c r="A9199" s="2">
        <v>80054</v>
      </c>
      <c r="B9199" s="2" t="s">
        <v>27561</v>
      </c>
      <c r="C9199" s="2" t="s">
        <v>27562</v>
      </c>
      <c r="D9199" s="2" t="s">
        <v>27563</v>
      </c>
      <c r="E9199" s="6">
        <v>1.1082330346004154</v>
      </c>
      <c r="F9199">
        <v>3.334332996015724</v>
      </c>
      <c r="G9199">
        <v>3.2076947459900467</v>
      </c>
      <c r="H9199">
        <v>2.9125375355882417</v>
      </c>
      <c r="I9199">
        <v>2.3716521068309149</v>
      </c>
      <c r="J9199">
        <v>3.6301045612351186</v>
      </c>
      <c r="K9199">
        <v>3.7868674563390616</v>
      </c>
      <c r="L9199">
        <v>3.3004563142280561</v>
      </c>
      <c r="M9199">
        <v>3.7517198481172627</v>
      </c>
      <c r="N9199">
        <v>3.26560449945408</v>
      </c>
      <c r="O9199">
        <v>2.6363515438680643</v>
      </c>
      <c r="P9199">
        <v>3.5721346620644439</v>
      </c>
      <c r="Q9199">
        <v>2.9309696656109141</v>
      </c>
      <c r="R9199">
        <v>2.7157789691988055</v>
      </c>
      <c r="S9199">
        <v>3.0176283968375777</v>
      </c>
      <c r="T9199">
        <v>3.1835432834495339</v>
      </c>
      <c r="U9199">
        <v>3.7272855195275043</v>
      </c>
      <c r="V9199">
        <v>3.1859463169451008</v>
      </c>
      <c r="W9199">
        <v>2.3449763605026499</v>
      </c>
      <c r="X9199" s="8">
        <v>2.9347386120880041</v>
      </c>
      <c r="Y9199" s="6">
        <f>AVERAGE(E9199:X9199)</f>
        <v>3.0459278214245762</v>
      </c>
      <c r="Z9199">
        <v>3.0459278214245762</v>
      </c>
    </row>
    <row r="9200" spans="1:26" x14ac:dyDescent="0.3">
      <c r="A9200" s="2">
        <v>80055</v>
      </c>
      <c r="B9200" s="2" t="s">
        <v>27564</v>
      </c>
      <c r="C9200" s="2" t="s">
        <v>27565</v>
      </c>
      <c r="D9200" s="2" t="s">
        <v>27566</v>
      </c>
      <c r="E9200" s="6">
        <v>-2.332616748089305</v>
      </c>
      <c r="F9200">
        <v>0.88536176923698062</v>
      </c>
      <c r="G9200">
        <v>-0.30251360315732234</v>
      </c>
      <c r="H9200">
        <v>0.20416913933494316</v>
      </c>
      <c r="I9200">
        <v>0.36324942679702471</v>
      </c>
      <c r="J9200">
        <v>-5.2103668778817065E-2</v>
      </c>
      <c r="K9200">
        <v>1.4125148907495693</v>
      </c>
      <c r="L9200">
        <v>0.18862421819816125</v>
      </c>
      <c r="M9200">
        <v>0.18769323345322975</v>
      </c>
      <c r="N9200">
        <v>0.97608089963024913</v>
      </c>
      <c r="O9200">
        <v>-0.16333151323761422</v>
      </c>
      <c r="P9200">
        <v>-0.27434799093496753</v>
      </c>
      <c r="Q9200">
        <v>0.25209416037904631</v>
      </c>
      <c r="R9200">
        <v>0.21663152416171358</v>
      </c>
      <c r="S9200">
        <v>-2.751218801042052</v>
      </c>
      <c r="T9200">
        <v>-0.22648067756520751</v>
      </c>
      <c r="U9200">
        <v>0.82217864183845779</v>
      </c>
      <c r="V9200">
        <v>-0.40326270052611907</v>
      </c>
      <c r="W9200">
        <v>-0.97922399198599919</v>
      </c>
      <c r="X9200" s="8">
        <v>-0.12857706056978194</v>
      </c>
      <c r="Y9200" s="6">
        <f>AVERAGE(E9200:X9200)</f>
        <v>-0.10525394260539052</v>
      </c>
      <c r="Z9200">
        <v>-0.10525394260539052</v>
      </c>
    </row>
    <row r="9201" spans="1:26" x14ac:dyDescent="0.3">
      <c r="A9201" s="2">
        <v>80063</v>
      </c>
      <c r="B9201" s="2" t="s">
        <v>27567</v>
      </c>
      <c r="C9201" s="2" t="s">
        <v>27568</v>
      </c>
      <c r="D9201" s="2" t="s">
        <v>27569</v>
      </c>
      <c r="E9201" s="6">
        <v>0.59004860962357553</v>
      </c>
      <c r="F9201">
        <v>6.9719445204694863E-2</v>
      </c>
      <c r="G9201">
        <v>-0.27389741454243194</v>
      </c>
      <c r="H9201">
        <v>0.27899756557317901</v>
      </c>
      <c r="I9201">
        <v>-7.316821359407658E-4</v>
      </c>
      <c r="J9201">
        <v>0.65425612022258428</v>
      </c>
      <c r="K9201">
        <v>0.16083531245561208</v>
      </c>
      <c r="L9201">
        <v>0.33246071860236659</v>
      </c>
      <c r="M9201">
        <v>0.24416008983257231</v>
      </c>
      <c r="N9201">
        <v>0.23854485415520896</v>
      </c>
      <c r="O9201">
        <v>-0.12578855412905635</v>
      </c>
      <c r="P9201">
        <v>-0.58358490528818774</v>
      </c>
      <c r="Q9201">
        <v>0.19152284029022501</v>
      </c>
      <c r="R9201">
        <v>8.5891494578600583E-2</v>
      </c>
      <c r="S9201">
        <v>-0.6857371191148568</v>
      </c>
      <c r="T9201">
        <v>-1.3959559107708883E-2</v>
      </c>
      <c r="U9201">
        <v>0.1688361943294048</v>
      </c>
      <c r="V9201">
        <v>-8.6069543020892689E-2</v>
      </c>
      <c r="W9201">
        <v>-0.37185913960145439</v>
      </c>
      <c r="X9201" s="8">
        <v>-4.8822280501720751E-2</v>
      </c>
      <c r="Y9201" s="6">
        <f>AVERAGE(E9201:X9201)</f>
        <v>4.1241152371288697E-2</v>
      </c>
      <c r="Z9201">
        <v>4.1241152371288697E-2</v>
      </c>
    </row>
    <row r="9202" spans="1:26" x14ac:dyDescent="0.3">
      <c r="A9202" s="2">
        <v>80067</v>
      </c>
      <c r="B9202" s="2" t="s">
        <v>27570</v>
      </c>
      <c r="C9202" s="2" t="s">
        <v>27571</v>
      </c>
      <c r="D9202" s="2" t="s">
        <v>27572</v>
      </c>
      <c r="E9202" s="6">
        <v>-0.5163194759554427</v>
      </c>
      <c r="F9202">
        <v>-0.42876072441607921</v>
      </c>
      <c r="G9202">
        <v>-1.0851838538033607</v>
      </c>
      <c r="H9202">
        <v>-0.78091845802296878</v>
      </c>
      <c r="I9202">
        <v>-0.95043833374787556</v>
      </c>
      <c r="J9202">
        <v>-0.74247752501271547</v>
      </c>
      <c r="K9202">
        <v>-0.71493172151096207</v>
      </c>
      <c r="L9202">
        <v>-0.73585743941016912</v>
      </c>
      <c r="M9202">
        <v>-0.87977107811413491</v>
      </c>
      <c r="N9202">
        <v>-6.166277049475468E-2</v>
      </c>
      <c r="O9202">
        <v>-0.82356213655232524</v>
      </c>
      <c r="P9202">
        <v>-1.3192426112195048</v>
      </c>
      <c r="Q9202">
        <v>-0.64901911161159265</v>
      </c>
      <c r="R9202">
        <v>-0.71182601831016379</v>
      </c>
      <c r="S9202">
        <v>-1.8900306451882445</v>
      </c>
      <c r="T9202">
        <v>-1.3237555868885937</v>
      </c>
      <c r="U9202">
        <v>-0.93628870299800082</v>
      </c>
      <c r="V9202">
        <v>-1.0790599232880498</v>
      </c>
      <c r="W9202">
        <v>-1.1634904173388647</v>
      </c>
      <c r="X9202" s="8">
        <v>-1.2244245241004925</v>
      </c>
      <c r="Y9202" s="6">
        <f>AVERAGE(E9202:X9202)</f>
        <v>-0.90085105289921452</v>
      </c>
      <c r="Z9202">
        <v>-0.90085105289921452</v>
      </c>
    </row>
    <row r="9203" spans="1:26" x14ac:dyDescent="0.3">
      <c r="A9203" s="2">
        <v>80071</v>
      </c>
      <c r="B9203" s="2" t="s">
        <v>27573</v>
      </c>
      <c r="C9203" s="2" t="s">
        <v>27574</v>
      </c>
      <c r="D9203" s="2" t="s">
        <v>27575</v>
      </c>
      <c r="E9203" s="6">
        <v>0.68435596505369312</v>
      </c>
      <c r="F9203">
        <v>-0.25112992927852235</v>
      </c>
      <c r="G9203">
        <v>-0.7831189176686999</v>
      </c>
      <c r="H9203">
        <v>-0.93636582143190217</v>
      </c>
      <c r="I9203">
        <v>-0.24922708212093325</v>
      </c>
      <c r="J9203">
        <v>-0.95400783344840856</v>
      </c>
      <c r="K9203">
        <v>-0.68729277968426383</v>
      </c>
      <c r="L9203">
        <v>-1.0655991362097295</v>
      </c>
      <c r="M9203">
        <v>-0.37108696570577704</v>
      </c>
      <c r="N9203">
        <v>0.30176148612343473</v>
      </c>
      <c r="O9203">
        <v>-0.36087331660487953</v>
      </c>
      <c r="P9203">
        <v>-1.0429744959239526</v>
      </c>
      <c r="Q9203">
        <v>-0.33111319419141122</v>
      </c>
      <c r="R9203">
        <v>-0.70779815930312562</v>
      </c>
      <c r="S9203">
        <v>-1.7416382385347691</v>
      </c>
      <c r="T9203">
        <v>-0.95142264916952934</v>
      </c>
      <c r="U9203">
        <v>-1.0534889377230454</v>
      </c>
      <c r="V9203">
        <v>-0.90440495421813261</v>
      </c>
      <c r="W9203">
        <v>-0.53039501033867686</v>
      </c>
      <c r="X9203" s="8">
        <v>-1.0089455332424295</v>
      </c>
      <c r="Y9203" s="6">
        <f>AVERAGE(E9203:X9203)</f>
        <v>-0.64723827518105315</v>
      </c>
      <c r="Z9203">
        <v>-0.64723827518105315</v>
      </c>
    </row>
    <row r="9204" spans="1:26" x14ac:dyDescent="0.3">
      <c r="A9204" s="2">
        <v>80072</v>
      </c>
      <c r="B9204" s="2" t="s">
        <v>27576</v>
      </c>
      <c r="C9204" s="2" t="s">
        <v>27577</v>
      </c>
      <c r="D9204" s="2" t="s">
        <v>27578</v>
      </c>
      <c r="E9204" s="6">
        <v>-0.29345755073402163</v>
      </c>
      <c r="F9204">
        <v>4.4616023061325842</v>
      </c>
      <c r="G9204">
        <v>3.8567182195506735</v>
      </c>
      <c r="H9204">
        <v>3.0322097415989928</v>
      </c>
      <c r="I9204">
        <v>4.3468741783392897</v>
      </c>
      <c r="J9204">
        <v>3.5927611709629348</v>
      </c>
      <c r="K9204">
        <v>4.4017204684001596</v>
      </c>
      <c r="L9204">
        <v>3.51768973651164</v>
      </c>
      <c r="M9204">
        <v>4.390576560967002</v>
      </c>
      <c r="N9204">
        <v>4.1070601300552481</v>
      </c>
      <c r="O9204">
        <v>4.6145129498782689</v>
      </c>
      <c r="P9204">
        <v>0.73452779902109933</v>
      </c>
      <c r="Q9204">
        <v>2.201922384414118</v>
      </c>
      <c r="R9204">
        <v>3.6869455178838875</v>
      </c>
      <c r="S9204">
        <v>2.1210374208846288</v>
      </c>
      <c r="T9204">
        <v>3.0267043527224531</v>
      </c>
      <c r="U9204">
        <v>4.0644993468683275</v>
      </c>
      <c r="V9204">
        <v>2.4710718396376459</v>
      </c>
      <c r="W9204">
        <v>2.9995808692603871</v>
      </c>
      <c r="X9204" s="8">
        <v>3.0037965624688638</v>
      </c>
      <c r="Y9204" s="6">
        <f>AVERAGE(E9204:X9204)</f>
        <v>3.216917700241209</v>
      </c>
      <c r="Z9204">
        <v>3.216917700241209</v>
      </c>
    </row>
    <row r="9205" spans="1:26" x14ac:dyDescent="0.3">
      <c r="A9205" s="2">
        <v>80097</v>
      </c>
      <c r="B9205" s="2" t="s">
        <v>27579</v>
      </c>
      <c r="C9205" s="2" t="s">
        <v>27580</v>
      </c>
      <c r="D9205" s="2" t="s">
        <v>27581</v>
      </c>
      <c r="E9205" s="6">
        <v>1.7703396769133246</v>
      </c>
      <c r="F9205">
        <v>2.3484502862488505</v>
      </c>
      <c r="G9205">
        <v>1.7472850230958565</v>
      </c>
      <c r="H9205">
        <v>2.1829735874687102</v>
      </c>
      <c r="I9205">
        <v>1.6033250515523019</v>
      </c>
      <c r="J9205">
        <v>2.6594430997528513</v>
      </c>
      <c r="K9205">
        <v>2.3134472567683888</v>
      </c>
      <c r="L9205">
        <v>2.0117573146871996</v>
      </c>
      <c r="M9205">
        <v>1.9955681366715818</v>
      </c>
      <c r="N9205">
        <v>2.2299792370944673</v>
      </c>
      <c r="O9205">
        <v>1.7966825500837817</v>
      </c>
      <c r="P9205">
        <v>2.0861363645365589</v>
      </c>
      <c r="Q9205">
        <v>2.0970198281814949</v>
      </c>
      <c r="R9205">
        <v>1.9269165524914875</v>
      </c>
      <c r="S9205">
        <v>2.9010274653979957</v>
      </c>
      <c r="T9205">
        <v>2.1140533972278881</v>
      </c>
      <c r="U9205">
        <v>2.0519054053255923</v>
      </c>
      <c r="V9205">
        <v>2.2932150861013785</v>
      </c>
      <c r="W9205">
        <v>1.9518598878383853</v>
      </c>
      <c r="X9205" s="8">
        <v>2.3207450457574499</v>
      </c>
      <c r="Y9205" s="6">
        <f>AVERAGE(E9205:X9205)</f>
        <v>2.1201065126597771</v>
      </c>
      <c r="Z9205">
        <v>2.1201065126597771</v>
      </c>
    </row>
    <row r="9206" spans="1:26" x14ac:dyDescent="0.3">
      <c r="A9206" s="2">
        <v>80108</v>
      </c>
      <c r="B9206" s="2" t="s">
        <v>27582</v>
      </c>
      <c r="C9206" s="2" t="s">
        <v>27583</v>
      </c>
      <c r="D9206" s="2" t="s">
        <v>27584</v>
      </c>
      <c r="E9206" s="6">
        <v>-0.20250706561149873</v>
      </c>
      <c r="F9206">
        <v>1.3266242841381821</v>
      </c>
      <c r="G9206">
        <v>1.2775071267144427</v>
      </c>
      <c r="H9206">
        <v>1.57942455048411</v>
      </c>
      <c r="I9206">
        <v>1.8853536195348204</v>
      </c>
      <c r="J9206">
        <v>0.51439807785522584</v>
      </c>
      <c r="K9206">
        <v>-1.047560137987926</v>
      </c>
      <c r="L9206">
        <v>1.6071955847709156</v>
      </c>
      <c r="M9206">
        <v>1.8459811865291806</v>
      </c>
      <c r="N9206">
        <v>0.73514025399934502</v>
      </c>
      <c r="O9206">
        <v>0.87224256358460261</v>
      </c>
      <c r="P9206">
        <v>0.50356521284265132</v>
      </c>
      <c r="Q9206">
        <v>1.3985243710148427</v>
      </c>
      <c r="R9206">
        <v>1.2959215766381409</v>
      </c>
      <c r="S9206">
        <v>0.74579311301456386</v>
      </c>
      <c r="T9206">
        <v>0.24573050281499181</v>
      </c>
      <c r="U9206">
        <v>0.14232562838848298</v>
      </c>
      <c r="V9206">
        <v>0.67981652350632427</v>
      </c>
      <c r="W9206">
        <v>1.011037613667088</v>
      </c>
      <c r="X9206" s="8">
        <v>0.34475945594664481</v>
      </c>
      <c r="Y9206" s="6">
        <f>AVERAGE(E9206:X9206)</f>
        <v>0.83806370209225656</v>
      </c>
      <c r="Z9206">
        <v>0.83806370209225656</v>
      </c>
    </row>
    <row r="9207" spans="1:26" x14ac:dyDescent="0.3">
      <c r="A9207" s="2">
        <v>80110</v>
      </c>
      <c r="B9207" s="2" t="s">
        <v>27585</v>
      </c>
      <c r="C9207" s="2" t="s">
        <v>27586</v>
      </c>
      <c r="D9207" s="2" t="s">
        <v>27587</v>
      </c>
      <c r="E9207" s="6">
        <v>0.10566222540169373</v>
      </c>
      <c r="F9207">
        <v>0.14043537346096605</v>
      </c>
      <c r="G9207">
        <v>-0.55772863562024444</v>
      </c>
      <c r="H9207">
        <v>0.27798635204351857</v>
      </c>
      <c r="I9207">
        <v>0.70132848465193243</v>
      </c>
      <c r="J9207">
        <v>-0.13169216325473337</v>
      </c>
      <c r="K9207">
        <v>0.3645022546587891</v>
      </c>
      <c r="L9207">
        <v>0.36063189327459566</v>
      </c>
      <c r="M9207">
        <v>9.0691308257508912E-3</v>
      </c>
      <c r="N9207">
        <v>1.2405744075796603</v>
      </c>
      <c r="O9207">
        <v>0.5092481057817736</v>
      </c>
      <c r="P9207">
        <v>-0.20519228966160924</v>
      </c>
      <c r="Q9207">
        <v>0.40544563383482174</v>
      </c>
      <c r="R9207">
        <v>-0.33154990304923332</v>
      </c>
      <c r="S9207">
        <v>-1.2952487420010235</v>
      </c>
      <c r="T9207">
        <v>-0.5853654228431614</v>
      </c>
      <c r="U9207">
        <v>-0.40954324271674375</v>
      </c>
      <c r="V9207">
        <v>-0.64307545600139504</v>
      </c>
      <c r="W9207">
        <v>-1.0171237091877452</v>
      </c>
      <c r="X9207" s="8">
        <v>-9.5099503808728975E-2</v>
      </c>
      <c r="Y9207" s="6">
        <f>AVERAGE(E9207:X9207)</f>
        <v>-5.7836760331555812E-2</v>
      </c>
      <c r="Z9207">
        <v>-5.7836760331555812E-2</v>
      </c>
    </row>
    <row r="9208" spans="1:26" x14ac:dyDescent="0.3">
      <c r="A9208" s="2">
        <v>80114</v>
      </c>
      <c r="B9208" s="2" t="s">
        <v>27588</v>
      </c>
      <c r="C9208" s="2" t="s">
        <v>27589</v>
      </c>
      <c r="D9208" s="2" t="s">
        <v>27590</v>
      </c>
      <c r="E9208" s="6">
        <v>-1.234925701850436</v>
      </c>
      <c r="F9208">
        <v>-1.925277660500136</v>
      </c>
      <c r="G9208">
        <v>-3.2607951344139492</v>
      </c>
      <c r="H9208">
        <v>-3.572725299611184</v>
      </c>
      <c r="I9208">
        <v>-2.222225690513798</v>
      </c>
      <c r="J9208">
        <v>-1.6958196158967644</v>
      </c>
      <c r="K9208">
        <v>-3.8476953326606327</v>
      </c>
      <c r="L9208">
        <v>-3.761884301205487</v>
      </c>
      <c r="M9208">
        <v>-3.8190100478311537</v>
      </c>
      <c r="N9208">
        <v>0.6838283674518757</v>
      </c>
      <c r="O9208">
        <v>-7.8798253273656789</v>
      </c>
      <c r="P9208">
        <v>-1.4340440113326538</v>
      </c>
      <c r="Q9208">
        <v>-3.9516240983659308</v>
      </c>
      <c r="R9208">
        <v>-3.5625003811168714</v>
      </c>
      <c r="S9208">
        <v>-3.9435298586563952</v>
      </c>
      <c r="T9208">
        <v>-4.893493038159936</v>
      </c>
      <c r="U9208">
        <v>-4.0623865783565227</v>
      </c>
      <c r="V9208">
        <v>-1.5883977285822666</v>
      </c>
      <c r="W9208">
        <v>-4.6250114283368537</v>
      </c>
      <c r="X9208" s="8">
        <v>-2.923972622419801</v>
      </c>
      <c r="Y9208" s="6">
        <f>AVERAGE(E9208:X9208)</f>
        <v>-3.1760657744862288</v>
      </c>
      <c r="Z9208">
        <v>-3.1760657744862288</v>
      </c>
    </row>
    <row r="9209" spans="1:26" x14ac:dyDescent="0.3">
      <c r="A9209" s="2">
        <v>80115</v>
      </c>
      <c r="B9209" s="2" t="s">
        <v>27591</v>
      </c>
      <c r="C9209" s="2" t="s">
        <v>27592</v>
      </c>
      <c r="D9209" s="2" t="s">
        <v>27593</v>
      </c>
      <c r="E9209" s="6">
        <v>-2.5443313756111858</v>
      </c>
      <c r="F9209">
        <v>-3.4723945966762373</v>
      </c>
      <c r="G9209">
        <v>-2.5826307990033133</v>
      </c>
      <c r="H9209">
        <v>-2.1372007255018493</v>
      </c>
      <c r="I9209">
        <v>-1.8058320863214576</v>
      </c>
      <c r="J9209">
        <v>-4.942806964799443</v>
      </c>
      <c r="K9209">
        <v>-2.4662847985005634</v>
      </c>
      <c r="L9209">
        <v>-2.21799202684748</v>
      </c>
      <c r="M9209">
        <v>-2.1691740939223019</v>
      </c>
      <c r="N9209">
        <v>-2.2768135322249101</v>
      </c>
      <c r="O9209">
        <v>-1.6790429982703725</v>
      </c>
      <c r="P9209">
        <v>-1.7172473796826289</v>
      </c>
      <c r="Q9209">
        <v>-2.2120618339979519</v>
      </c>
      <c r="R9209">
        <v>-1.2911251863327953</v>
      </c>
      <c r="S9209">
        <v>-2.4934713010108189</v>
      </c>
      <c r="T9209">
        <v>-1.6315610563749074</v>
      </c>
      <c r="U9209">
        <v>-1.7470213935665242</v>
      </c>
      <c r="V9209">
        <v>-2.7529930892163295</v>
      </c>
      <c r="W9209">
        <v>-1.5157850725634929</v>
      </c>
      <c r="X9209" s="8">
        <v>-2.4984701334091106</v>
      </c>
      <c r="Y9209" s="6">
        <f>AVERAGE(E9209:X9209)</f>
        <v>-2.3077120221916836</v>
      </c>
      <c r="Z9209">
        <v>-2.3077120221916836</v>
      </c>
    </row>
    <row r="9210" spans="1:26" x14ac:dyDescent="0.3">
      <c r="A9210" s="2">
        <v>80117</v>
      </c>
      <c r="B9210" s="2" t="s">
        <v>27594</v>
      </c>
      <c r="C9210" s="2" t="s">
        <v>27595</v>
      </c>
      <c r="D9210" s="2" t="s">
        <v>27596</v>
      </c>
      <c r="E9210" s="6">
        <v>-0.49054744581191145</v>
      </c>
      <c r="F9210">
        <v>-0.40636849724219265</v>
      </c>
      <c r="G9210">
        <v>0.30995936752877867</v>
      </c>
      <c r="H9210">
        <v>-9.7892296687400043E-2</v>
      </c>
      <c r="I9210">
        <v>-5.0756948507727585E-2</v>
      </c>
      <c r="J9210">
        <v>0.90423812309895846</v>
      </c>
      <c r="K9210">
        <v>0.30600935238555449</v>
      </c>
      <c r="L9210">
        <v>1.1615879209482493E-2</v>
      </c>
      <c r="M9210">
        <v>-0.13657336077444993</v>
      </c>
      <c r="N9210">
        <v>-6.3207318652646713E-2</v>
      </c>
      <c r="O9210">
        <v>0.23901565073899653</v>
      </c>
      <c r="P9210">
        <v>-0.11226368170666637</v>
      </c>
      <c r="Q9210">
        <v>1.0973580124310489E-2</v>
      </c>
      <c r="R9210">
        <v>0.72599712874277733</v>
      </c>
      <c r="S9210">
        <v>0.56578124451744038</v>
      </c>
      <c r="T9210">
        <v>0.92632108454388784</v>
      </c>
      <c r="U9210">
        <v>0.78222445043861666</v>
      </c>
      <c r="V9210">
        <v>0.85738097766014087</v>
      </c>
      <c r="W9210">
        <v>0.68514882937498656</v>
      </c>
      <c r="X9210" s="8">
        <v>1.0026919054815262</v>
      </c>
      <c r="Y9210" s="6">
        <f>AVERAGE(E9210:X9210)</f>
        <v>0.29848740122312306</v>
      </c>
      <c r="Z9210">
        <v>0.29848740122312306</v>
      </c>
    </row>
    <row r="9211" spans="1:26" x14ac:dyDescent="0.3">
      <c r="A9211" s="2">
        <v>80119</v>
      </c>
      <c r="B9211" s="2" t="s">
        <v>27597</v>
      </c>
      <c r="C9211" s="2" t="s">
        <v>27598</v>
      </c>
      <c r="D9211" s="2" t="s">
        <v>27599</v>
      </c>
      <c r="E9211" s="6">
        <v>1.969393036162969</v>
      </c>
      <c r="F9211">
        <v>1.5179429327682794</v>
      </c>
      <c r="G9211">
        <v>-0.30216194424325188</v>
      </c>
      <c r="H9211">
        <v>-1.3155264640406121</v>
      </c>
      <c r="I9211">
        <v>0.89866729071848106</v>
      </c>
      <c r="J9211">
        <v>-0.1471676979707551</v>
      </c>
      <c r="K9211">
        <v>0.23564179119294379</v>
      </c>
      <c r="L9211">
        <v>0.45854097986212267</v>
      </c>
      <c r="M9211">
        <v>0.9522713962411492</v>
      </c>
      <c r="N9211">
        <v>1.6636005523105681</v>
      </c>
      <c r="O9211">
        <v>-1.2768375659573326</v>
      </c>
      <c r="P9211">
        <v>0.94504422688491851</v>
      </c>
      <c r="Q9211">
        <v>0.5343560345184013</v>
      </c>
      <c r="R9211">
        <v>3.5643942506345963E-2</v>
      </c>
      <c r="S9211">
        <v>1.2631511878564874</v>
      </c>
      <c r="T9211">
        <v>1.0930055926947548</v>
      </c>
      <c r="U9211">
        <v>0.39443781100360126</v>
      </c>
      <c r="V9211">
        <v>1.3964590676650959</v>
      </c>
      <c r="W9211">
        <v>-1.4951100000944642</v>
      </c>
      <c r="X9211" s="8">
        <v>0.70053390879317212</v>
      </c>
      <c r="Y9211" s="6">
        <f>AVERAGE(E9211:X9211)</f>
        <v>0.47609430394364372</v>
      </c>
      <c r="Z9211">
        <v>0.47609430394364372</v>
      </c>
    </row>
    <row r="9212" spans="1:26" x14ac:dyDescent="0.3">
      <c r="A9212" s="2">
        <v>80124</v>
      </c>
      <c r="B9212" s="2" t="s">
        <v>27600</v>
      </c>
      <c r="C9212" s="2" t="s">
        <v>27601</v>
      </c>
      <c r="D9212" s="2" t="s">
        <v>27602</v>
      </c>
      <c r="E9212" s="6">
        <v>-0.16974057389959357</v>
      </c>
      <c r="F9212">
        <v>2.0276340655127897E-2</v>
      </c>
      <c r="G9212">
        <v>-0.43897694287089839</v>
      </c>
      <c r="H9212">
        <v>0.21329336702918997</v>
      </c>
      <c r="I9212">
        <v>-0.22155712253645815</v>
      </c>
      <c r="J9212">
        <v>-0.11574604703467277</v>
      </c>
      <c r="K9212">
        <v>0.58676061076161901</v>
      </c>
      <c r="L9212">
        <v>-0.36042119340954354</v>
      </c>
      <c r="M9212">
        <v>-0.58556904866100867</v>
      </c>
      <c r="N9212">
        <v>-0.21921859849383607</v>
      </c>
      <c r="O9212">
        <v>0.104467536768</v>
      </c>
      <c r="P9212">
        <v>-0.40292721557698247</v>
      </c>
      <c r="Q9212">
        <v>-0.20414454560705272</v>
      </c>
      <c r="R9212">
        <v>-7.2930210216962554E-2</v>
      </c>
      <c r="S9212">
        <v>-1.435404250536122</v>
      </c>
      <c r="T9212">
        <v>-0.54671075019060134</v>
      </c>
      <c r="U9212">
        <v>-8.7755847510530297E-2</v>
      </c>
      <c r="V9212">
        <v>-0.73345626142774423</v>
      </c>
      <c r="W9212">
        <v>-0.64541125802713661</v>
      </c>
      <c r="X9212" s="8">
        <v>-0.18651429668883537</v>
      </c>
      <c r="Y9212" s="6">
        <f>AVERAGE(E9212:X9212)</f>
        <v>-0.27508431537370204</v>
      </c>
      <c r="Z9212">
        <v>-0.27508431537370204</v>
      </c>
    </row>
    <row r="9213" spans="1:26" x14ac:dyDescent="0.3">
      <c r="A9213" s="2">
        <v>80127</v>
      </c>
      <c r="B9213" s="2" t="s">
        <v>27603</v>
      </c>
      <c r="C9213" s="2" t="s">
        <v>27604</v>
      </c>
      <c r="D9213" s="2" t="s">
        <v>27605</v>
      </c>
      <c r="E9213" s="6">
        <v>-1.6136982481468711</v>
      </c>
      <c r="F9213">
        <v>-3.2991639806133364</v>
      </c>
      <c r="G9213">
        <v>-4.0261491912042198</v>
      </c>
      <c r="H9213">
        <v>-4.1085915303448788</v>
      </c>
      <c r="I9213">
        <v>-3.0475544148971059</v>
      </c>
      <c r="J9213">
        <v>-3.0912047639437299</v>
      </c>
      <c r="K9213">
        <v>-3.9783118657007779</v>
      </c>
      <c r="L9213">
        <v>-3.8906160170662698</v>
      </c>
      <c r="M9213">
        <v>-3.6413455451113599</v>
      </c>
      <c r="N9213">
        <v>-1.8968495937738978</v>
      </c>
      <c r="O9213">
        <v>-2.9320625822978665</v>
      </c>
      <c r="P9213">
        <v>-3.7727942292744401</v>
      </c>
      <c r="Q9213">
        <v>-2.9349439026234183</v>
      </c>
      <c r="R9213">
        <v>-2.2489618989870048</v>
      </c>
      <c r="S9213">
        <v>-4.8017204008695726</v>
      </c>
      <c r="T9213">
        <v>-2.9727967701770908</v>
      </c>
      <c r="U9213">
        <v>-3.690415831649366</v>
      </c>
      <c r="V9213">
        <v>-5.79431274861909</v>
      </c>
      <c r="W9213">
        <v>-2.0515058483544619</v>
      </c>
      <c r="X9213" s="8">
        <v>-4.2218595821394773</v>
      </c>
      <c r="Y9213" s="6">
        <f>AVERAGE(E9213:X9213)</f>
        <v>-3.4007429472897117</v>
      </c>
      <c r="Z9213">
        <v>-3.4007429472897117</v>
      </c>
    </row>
    <row r="9214" spans="1:26" x14ac:dyDescent="0.3">
      <c r="A9214" s="2">
        <v>80129</v>
      </c>
      <c r="B9214" s="2" t="s">
        <v>27606</v>
      </c>
      <c r="C9214" s="2" t="s">
        <v>27607</v>
      </c>
      <c r="D9214" s="2" t="s">
        <v>27608</v>
      </c>
      <c r="E9214" s="6">
        <v>1.8494078746941085</v>
      </c>
      <c r="F9214">
        <v>-0.24257882460264873</v>
      </c>
      <c r="G9214">
        <v>7.771107033901643E-3</v>
      </c>
      <c r="H9214">
        <v>-1.2949120653628039</v>
      </c>
      <c r="I9214">
        <v>0.22351847683456463</v>
      </c>
      <c r="J9214">
        <v>-0.81760932503317729</v>
      </c>
      <c r="K9214">
        <v>1.1816086111496444</v>
      </c>
      <c r="L9214">
        <v>0.1951266069838225</v>
      </c>
      <c r="M9214">
        <v>-0.64397551380735296</v>
      </c>
      <c r="N9214">
        <v>-1.5219863327476915</v>
      </c>
      <c r="O9214">
        <v>0.49834238728000374</v>
      </c>
      <c r="P9214">
        <v>0.11111121654693766</v>
      </c>
      <c r="Q9214">
        <v>-0.60759460268836529</v>
      </c>
      <c r="R9214">
        <v>1.2307994793011023</v>
      </c>
      <c r="S9214">
        <v>-1.1418556145332357</v>
      </c>
      <c r="T9214">
        <v>0.43018905104615596</v>
      </c>
      <c r="U9214">
        <v>1.9015773767328081</v>
      </c>
      <c r="V9214">
        <v>-1.4030579559202103</v>
      </c>
      <c r="W9214">
        <v>0.47258393960833339</v>
      </c>
      <c r="X9214" s="8">
        <v>-0.89499710204946137</v>
      </c>
      <c r="Y9214" s="6">
        <f>AVERAGE(E9214:X9214)</f>
        <v>-2.3326560476678214E-2</v>
      </c>
      <c r="Z9214">
        <v>-2.3326560476678214E-2</v>
      </c>
    </row>
    <row r="9215" spans="1:26" x14ac:dyDescent="0.3">
      <c r="A9215" s="2">
        <v>80131</v>
      </c>
      <c r="B9215" s="2" t="s">
        <v>27609</v>
      </c>
      <c r="C9215" s="2" t="s">
        <v>27610</v>
      </c>
      <c r="D9215" s="2" t="s">
        <v>27611</v>
      </c>
      <c r="E9215" s="6">
        <v>3.0119403942554959</v>
      </c>
      <c r="F9215">
        <v>6.5360490567424705</v>
      </c>
      <c r="G9215">
        <v>6.167824743014525</v>
      </c>
      <c r="H9215">
        <v>6.5992360032325887</v>
      </c>
      <c r="I9215">
        <v>5.5083196022220413</v>
      </c>
      <c r="J9215">
        <v>6.2388772391673193</v>
      </c>
      <c r="K9215">
        <v>5.8551097076920051</v>
      </c>
      <c r="L9215">
        <v>6.6734167851857968</v>
      </c>
      <c r="M9215">
        <v>6.4656082533692887</v>
      </c>
      <c r="N9215">
        <v>6.2978066233306249</v>
      </c>
      <c r="O9215">
        <v>6.3676166063576982</v>
      </c>
      <c r="P9215">
        <v>6.0854490607863356</v>
      </c>
      <c r="Q9215">
        <v>6.5589731497309876</v>
      </c>
      <c r="R9215">
        <v>5.3978092756650096</v>
      </c>
      <c r="S9215">
        <v>4.865732962967555</v>
      </c>
      <c r="T9215">
        <v>6.1280027923060754</v>
      </c>
      <c r="U9215">
        <v>5.7510436626832213</v>
      </c>
      <c r="V9215">
        <v>5.8660131104213376</v>
      </c>
      <c r="W9215">
        <v>5.6848997447277601</v>
      </c>
      <c r="X9215" s="8">
        <v>6.1051313354129109</v>
      </c>
      <c r="Y9215" s="6">
        <f>AVERAGE(E9215:X9215)</f>
        <v>5.908243005463552</v>
      </c>
      <c r="Z9215">
        <v>5.908243005463552</v>
      </c>
    </row>
    <row r="9216" spans="1:26" x14ac:dyDescent="0.3">
      <c r="A9216" s="2">
        <v>80135</v>
      </c>
      <c r="B9216" s="2" t="s">
        <v>27612</v>
      </c>
      <c r="C9216" s="2" t="s">
        <v>27613</v>
      </c>
      <c r="D9216" s="2" t="s">
        <v>27614</v>
      </c>
      <c r="E9216" s="6">
        <v>-0.2150885530177736</v>
      </c>
      <c r="F9216">
        <v>1.5997126222177407</v>
      </c>
      <c r="G9216">
        <v>1.3710200967876713</v>
      </c>
      <c r="H9216">
        <v>1.4445241995206453</v>
      </c>
      <c r="I9216">
        <v>1.5224819444895219</v>
      </c>
      <c r="J9216">
        <v>1.3540618147234644</v>
      </c>
      <c r="K9216">
        <v>1.7079655254637474</v>
      </c>
      <c r="L9216">
        <v>1.2814437659155116</v>
      </c>
      <c r="M9216">
        <v>1.1143209167202206</v>
      </c>
      <c r="N9216">
        <v>1.5783714302068335</v>
      </c>
      <c r="O9216">
        <v>1.4557784909710281</v>
      </c>
      <c r="P9216">
        <v>0.80087678518878991</v>
      </c>
      <c r="Q9216">
        <v>1.5272690188755522</v>
      </c>
      <c r="R9216">
        <v>1.4348442976501947</v>
      </c>
      <c r="S9216">
        <v>1.1184311823605224</v>
      </c>
      <c r="T9216">
        <v>1.0095244245811028</v>
      </c>
      <c r="U9216">
        <v>1.5760127773400814</v>
      </c>
      <c r="V9216">
        <v>1.4141816812788159</v>
      </c>
      <c r="W9216">
        <v>1.3796709775314573</v>
      </c>
      <c r="X9216" s="8">
        <v>1.2210736966403071</v>
      </c>
      <c r="Y9216" s="6">
        <f>AVERAGE(E9216:X9216)</f>
        <v>1.2848238547722717</v>
      </c>
      <c r="Z9216">
        <v>1.2848238547722717</v>
      </c>
    </row>
    <row r="9217" spans="1:26" x14ac:dyDescent="0.3">
      <c r="A9217" s="2">
        <v>80139</v>
      </c>
      <c r="B9217" s="2" t="s">
        <v>27615</v>
      </c>
      <c r="C9217" s="2" t="s">
        <v>27616</v>
      </c>
      <c r="D9217" s="2" t="s">
        <v>27617</v>
      </c>
      <c r="E9217" s="6">
        <v>1.7267171100902248</v>
      </c>
      <c r="F9217">
        <v>6.5251551138844821</v>
      </c>
      <c r="G9217">
        <v>6.4581919643571517</v>
      </c>
      <c r="H9217">
        <v>6.0805034391184831</v>
      </c>
      <c r="I9217">
        <v>6.0453158425395603</v>
      </c>
      <c r="J9217">
        <v>5.5913646935561498</v>
      </c>
      <c r="K9217">
        <v>5.9545779944320598</v>
      </c>
      <c r="L9217">
        <v>6.177586543565333</v>
      </c>
      <c r="M9217">
        <v>6.1724189833961409</v>
      </c>
      <c r="N9217">
        <v>6.7697696177596391</v>
      </c>
      <c r="O9217">
        <v>5.9522221150804659</v>
      </c>
      <c r="P9217">
        <v>6.2361908034857239</v>
      </c>
      <c r="Q9217">
        <v>6.3632089585057168</v>
      </c>
      <c r="R9217">
        <v>5.6998744653686151</v>
      </c>
      <c r="S9217">
        <v>5.6300017615634053</v>
      </c>
      <c r="T9217">
        <v>5.6268239122912345</v>
      </c>
      <c r="U9217">
        <v>5.9203160934028061</v>
      </c>
      <c r="V9217">
        <v>5.9503946791103779</v>
      </c>
      <c r="W9217">
        <v>5.7849425038098135</v>
      </c>
      <c r="X9217" s="8">
        <v>5.8902376463421469</v>
      </c>
      <c r="Y9217" s="6">
        <f>AVERAGE(E9217:X9217)</f>
        <v>5.8277907120829759</v>
      </c>
      <c r="Z9217">
        <v>5.8277907120829759</v>
      </c>
    </row>
    <row r="9218" spans="1:26" x14ac:dyDescent="0.3">
      <c r="A9218" s="2">
        <v>80142</v>
      </c>
      <c r="B9218" s="2" t="s">
        <v>27618</v>
      </c>
      <c r="C9218" s="2" t="s">
        <v>27619</v>
      </c>
      <c r="D9218" s="2" t="s">
        <v>27620</v>
      </c>
      <c r="E9218" s="6">
        <v>1.3015745336494122</v>
      </c>
      <c r="F9218">
        <v>2.7197727843052251</v>
      </c>
      <c r="G9218">
        <v>2.4339074772998268</v>
      </c>
      <c r="H9218">
        <v>2.7143125907176238</v>
      </c>
      <c r="I9218">
        <v>3.001656698573095</v>
      </c>
      <c r="J9218">
        <v>2.9567977871441884</v>
      </c>
      <c r="K9218">
        <v>2.8407648421069545</v>
      </c>
      <c r="L9218">
        <v>2.4725639615546608</v>
      </c>
      <c r="M9218">
        <v>2.3373245276099852</v>
      </c>
      <c r="N9218">
        <v>3.156092930823013</v>
      </c>
      <c r="O9218">
        <v>2.4392101827403208</v>
      </c>
      <c r="P9218">
        <v>2.8089763966149213</v>
      </c>
      <c r="Q9218">
        <v>2.848660290241408</v>
      </c>
      <c r="R9218">
        <v>2.9717083219128173</v>
      </c>
      <c r="S9218">
        <v>2.499296070804661</v>
      </c>
      <c r="T9218">
        <v>2.871383318616485</v>
      </c>
      <c r="U9218">
        <v>2.9699011859305897</v>
      </c>
      <c r="V9218">
        <v>2.8456297479289714</v>
      </c>
      <c r="W9218">
        <v>2.172612524677521</v>
      </c>
      <c r="X9218" s="8">
        <v>2.6949672175348622</v>
      </c>
      <c r="Y9218" s="6">
        <f>AVERAGE(E9218:X9218)</f>
        <v>2.6528556695393268</v>
      </c>
      <c r="Z9218">
        <v>2.6528556695393268</v>
      </c>
    </row>
    <row r="9219" spans="1:26" x14ac:dyDescent="0.3">
      <c r="A9219" s="2">
        <v>80143</v>
      </c>
      <c r="B9219" s="2" t="s">
        <v>27621</v>
      </c>
      <c r="C9219" s="2" t="s">
        <v>27622</v>
      </c>
      <c r="D9219" s="2" t="s">
        <v>27623</v>
      </c>
      <c r="E9219" s="6">
        <v>-7.4492505346377039E-2</v>
      </c>
      <c r="F9219">
        <v>2.0917395402508845</v>
      </c>
      <c r="G9219">
        <v>1.959870176059552</v>
      </c>
      <c r="H9219">
        <v>2.1934965232673203</v>
      </c>
      <c r="I9219">
        <v>1.7258599019407157</v>
      </c>
      <c r="J9219">
        <v>2.0169798227931612</v>
      </c>
      <c r="K9219">
        <v>2.272538335157178</v>
      </c>
      <c r="L9219">
        <v>1.7817324854422829</v>
      </c>
      <c r="M9219">
        <v>1.560838667424961</v>
      </c>
      <c r="N9219">
        <v>1.844425288077614</v>
      </c>
      <c r="O9219">
        <v>2.315104265118014</v>
      </c>
      <c r="P9219">
        <v>1.6249689613689997</v>
      </c>
      <c r="Q9219">
        <v>1.9475241887495818</v>
      </c>
      <c r="R9219">
        <v>1.9356106392763162</v>
      </c>
      <c r="S9219">
        <v>0.73231207887496863</v>
      </c>
      <c r="T9219">
        <v>1.5901072006464703</v>
      </c>
      <c r="U9219">
        <v>1.6951402124428681</v>
      </c>
      <c r="V9219">
        <v>1.5495042307976932</v>
      </c>
      <c r="W9219">
        <v>1.7832426880252741</v>
      </c>
      <c r="X9219" s="8">
        <v>2.0046727227527721</v>
      </c>
      <c r="Y9219" s="6">
        <f>AVERAGE(E9219:X9219)</f>
        <v>1.7275587711560125</v>
      </c>
      <c r="Z9219">
        <v>1.7275587711560125</v>
      </c>
    </row>
    <row r="9220" spans="1:26" x14ac:dyDescent="0.3">
      <c r="A9220" s="2">
        <v>80144</v>
      </c>
      <c r="B9220" s="2" t="s">
        <v>27624</v>
      </c>
      <c r="C9220" s="2" t="s">
        <v>27625</v>
      </c>
      <c r="D9220" s="2" t="s">
        <v>27626</v>
      </c>
      <c r="E9220" s="6">
        <v>-4.5214754337823244</v>
      </c>
      <c r="F9220">
        <v>-2.4416664944490134</v>
      </c>
      <c r="G9220">
        <v>-1.4448240291684111</v>
      </c>
      <c r="H9220">
        <v>-1.9627105393167479</v>
      </c>
      <c r="I9220">
        <v>1.1246737705603282</v>
      </c>
      <c r="J9220">
        <v>-0.72744054170924066</v>
      </c>
      <c r="K9220">
        <v>0.15767912616098559</v>
      </c>
      <c r="L9220">
        <v>0.2249550764573981</v>
      </c>
      <c r="M9220">
        <v>0.24945600585471578</v>
      </c>
      <c r="N9220">
        <v>0.82818490382522891</v>
      </c>
      <c r="O9220">
        <v>0.83792043112922976</v>
      </c>
      <c r="P9220">
        <v>-0.97306280194412753</v>
      </c>
      <c r="Q9220">
        <v>2.2975440303028543</v>
      </c>
      <c r="R9220">
        <v>1.4978449444502488</v>
      </c>
      <c r="S9220">
        <v>-1.3872632863466838</v>
      </c>
      <c r="T9220">
        <v>-0.24318203045497644</v>
      </c>
      <c r="U9220">
        <v>1.080294978292617</v>
      </c>
      <c r="V9220">
        <v>-0.91776986200196575</v>
      </c>
      <c r="W9220">
        <v>-0.24465507070261741</v>
      </c>
      <c r="X9220" s="8">
        <v>-0.88923598799214121</v>
      </c>
      <c r="Y9220" s="6">
        <f>AVERAGE(E9220:X9220)</f>
        <v>-0.37273664054173211</v>
      </c>
      <c r="Z9220">
        <v>-0.37273664054173211</v>
      </c>
    </row>
    <row r="9221" spans="1:26" x14ac:dyDescent="0.3">
      <c r="A9221" s="2">
        <v>80145</v>
      </c>
      <c r="B9221" s="2" t="s">
        <v>27627</v>
      </c>
      <c r="C9221" s="2" t="s">
        <v>27628</v>
      </c>
      <c r="D9221" s="2" t="s">
        <v>27629</v>
      </c>
      <c r="E9221" s="6">
        <v>0.75147715826509653</v>
      </c>
      <c r="F9221">
        <v>0.24800787688656914</v>
      </c>
      <c r="G9221">
        <v>-5.6564994041689437E-2</v>
      </c>
      <c r="H9221">
        <v>7.927050882412098E-3</v>
      </c>
      <c r="I9221">
        <v>0.20968374554036648</v>
      </c>
      <c r="J9221">
        <v>-0.13260856354282341</v>
      </c>
      <c r="K9221">
        <v>0.21670066809594624</v>
      </c>
      <c r="L9221">
        <v>7.5242704780516034E-2</v>
      </c>
      <c r="M9221">
        <v>0.48350176017555224</v>
      </c>
      <c r="N9221">
        <v>0.59914514485990933</v>
      </c>
      <c r="O9221">
        <v>0.15528108194380913</v>
      </c>
      <c r="P9221">
        <v>0.4327314895618346</v>
      </c>
      <c r="Q9221">
        <v>6.3075946986750099E-3</v>
      </c>
      <c r="R9221">
        <v>3.3346680859583394E-2</v>
      </c>
      <c r="S9221">
        <v>0.32638337107045962</v>
      </c>
      <c r="T9221">
        <v>-6.28179590924864E-2</v>
      </c>
      <c r="U9221">
        <v>0.20531709744405138</v>
      </c>
      <c r="V9221">
        <v>0.43243453505448537</v>
      </c>
      <c r="W9221">
        <v>7.2387721499230159E-2</v>
      </c>
      <c r="X9221" s="8">
        <v>-6.251567320947625E-2</v>
      </c>
      <c r="Y9221" s="6">
        <f>AVERAGE(E9221:X9221)</f>
        <v>0.19706842458660107</v>
      </c>
      <c r="Z9221">
        <v>0.19706842458660107</v>
      </c>
    </row>
    <row r="9222" spans="1:26" x14ac:dyDescent="0.3">
      <c r="A9222" s="2">
        <v>80146</v>
      </c>
      <c r="B9222" s="2" t="s">
        <v>27630</v>
      </c>
      <c r="C9222" s="2" t="s">
        <v>27631</v>
      </c>
      <c r="D9222" s="2" t="s">
        <v>27632</v>
      </c>
      <c r="E9222" s="6">
        <v>0.84989200289012923</v>
      </c>
      <c r="F9222">
        <v>2.3734283430348269</v>
      </c>
      <c r="G9222">
        <v>2.018008372815391</v>
      </c>
      <c r="H9222">
        <v>2.3537458254797081</v>
      </c>
      <c r="I9222">
        <v>1.6074382643796761</v>
      </c>
      <c r="J9222">
        <v>2.2426126462516187</v>
      </c>
      <c r="K9222">
        <v>2.6226821446169444</v>
      </c>
      <c r="L9222">
        <v>2.1418010051371552</v>
      </c>
      <c r="M9222">
        <v>2.3357929483849671</v>
      </c>
      <c r="N9222">
        <v>2.2780607213328836</v>
      </c>
      <c r="O9222">
        <v>2.5226834246810959</v>
      </c>
      <c r="P9222">
        <v>2.0340198090522565</v>
      </c>
      <c r="Q9222">
        <v>2.3437004771981145</v>
      </c>
      <c r="R9222">
        <v>1.9990247131764904</v>
      </c>
      <c r="S9222">
        <v>1.4560596415224198</v>
      </c>
      <c r="T9222">
        <v>2.0756311964875622</v>
      </c>
      <c r="U9222">
        <v>2.5132324988704196</v>
      </c>
      <c r="V9222">
        <v>2.2720139129741406</v>
      </c>
      <c r="W9222">
        <v>2.2089211288480937</v>
      </c>
      <c r="X9222" s="8">
        <v>1.9994381695190706</v>
      </c>
      <c r="Y9222" s="6">
        <f>AVERAGE(E9222:X9222)</f>
        <v>2.1124093623326483</v>
      </c>
      <c r="Z9222">
        <v>2.1124093623326483</v>
      </c>
    </row>
    <row r="9223" spans="1:26" x14ac:dyDescent="0.3">
      <c r="A9223" s="2">
        <v>80148</v>
      </c>
      <c r="B9223" s="2" t="s">
        <v>27633</v>
      </c>
      <c r="C9223" s="2" t="s">
        <v>27634</v>
      </c>
      <c r="D9223" s="2" t="s">
        <v>27635</v>
      </c>
      <c r="E9223" s="6">
        <v>-0.57250854070052926</v>
      </c>
      <c r="F9223">
        <v>2.5139186084872196</v>
      </c>
      <c r="G9223">
        <v>2.9025550902865969</v>
      </c>
      <c r="H9223">
        <v>2.9793308213917817</v>
      </c>
      <c r="I9223">
        <v>2.4122680503728544</v>
      </c>
      <c r="J9223">
        <v>2.4229239722555924</v>
      </c>
      <c r="K9223">
        <v>2.3451087085440867</v>
      </c>
      <c r="L9223">
        <v>2.7917974138132275</v>
      </c>
      <c r="M9223">
        <v>2.4207326600838583</v>
      </c>
      <c r="N9223">
        <v>2.4918856615513993</v>
      </c>
      <c r="O9223">
        <v>2.8932225026707727</v>
      </c>
      <c r="P9223">
        <v>2.4835121967765992</v>
      </c>
      <c r="Q9223">
        <v>2.9883206863020537</v>
      </c>
      <c r="R9223">
        <v>2.6690529459491246</v>
      </c>
      <c r="S9223">
        <v>2.445151386449206</v>
      </c>
      <c r="T9223">
        <v>2.5241639159689844</v>
      </c>
      <c r="U9223">
        <v>2.402209083289085</v>
      </c>
      <c r="V9223">
        <v>2.4521425626404723</v>
      </c>
      <c r="W9223">
        <v>2.6206331957980127</v>
      </c>
      <c r="X9223" s="8">
        <v>2.6637864574155752</v>
      </c>
      <c r="Y9223" s="6">
        <f>AVERAGE(E9223:X9223)</f>
        <v>2.4425103689672989</v>
      </c>
      <c r="Z9223">
        <v>2.4425103689672989</v>
      </c>
    </row>
    <row r="9224" spans="1:26" x14ac:dyDescent="0.3">
      <c r="A9224" s="2">
        <v>80149</v>
      </c>
      <c r="B9224" s="2" t="s">
        <v>27636</v>
      </c>
      <c r="C9224" s="2" t="s">
        <v>27637</v>
      </c>
      <c r="D9224" s="2" t="s">
        <v>27638</v>
      </c>
      <c r="E9224" s="6">
        <v>0.95778427854907777</v>
      </c>
      <c r="F9224">
        <v>2.608171381054821</v>
      </c>
      <c r="G9224">
        <v>2.3908660827265806</v>
      </c>
      <c r="H9224">
        <v>2.0484098504735404</v>
      </c>
      <c r="I9224">
        <v>2.6023559523229136</v>
      </c>
      <c r="J9224">
        <v>2.2125600712593783</v>
      </c>
      <c r="K9224">
        <v>2.4395656604596399</v>
      </c>
      <c r="L9224">
        <v>2.3917832169574731</v>
      </c>
      <c r="M9224">
        <v>2.4985191702627696</v>
      </c>
      <c r="N9224">
        <v>2.3122831321755171</v>
      </c>
      <c r="O9224">
        <v>2.3894452284775083</v>
      </c>
      <c r="P9224">
        <v>2.2160232545663394</v>
      </c>
      <c r="Q9224">
        <v>2.5214989908657475</v>
      </c>
      <c r="R9224">
        <v>2.8002033022257051</v>
      </c>
      <c r="S9224">
        <v>1.4203212541676424</v>
      </c>
      <c r="T9224">
        <v>2.2735900250624255</v>
      </c>
      <c r="U9224">
        <v>2.170556302744981</v>
      </c>
      <c r="V9224">
        <v>1.5555770485832623</v>
      </c>
      <c r="W9224">
        <v>2.4736898573899548</v>
      </c>
      <c r="X9224" s="8">
        <v>2.2084429457420875</v>
      </c>
      <c r="Y9224" s="6">
        <f>AVERAGE(E9224:X9224)</f>
        <v>2.2245823503033684</v>
      </c>
      <c r="Z9224">
        <v>2.2245823503033684</v>
      </c>
    </row>
    <row r="9225" spans="1:26" x14ac:dyDescent="0.3">
      <c r="A9225" s="2">
        <v>80150</v>
      </c>
      <c r="B9225" s="2" t="s">
        <v>27639</v>
      </c>
      <c r="C9225" s="2" t="s">
        <v>27640</v>
      </c>
      <c r="D9225" s="2" t="s">
        <v>27641</v>
      </c>
      <c r="E9225" s="6">
        <v>-0.18329895977774513</v>
      </c>
      <c r="F9225">
        <v>-3.9604514841409135</v>
      </c>
      <c r="G9225">
        <v>-1.6571760719687794</v>
      </c>
      <c r="H9225">
        <v>-1.5403921770653275</v>
      </c>
      <c r="I9225">
        <v>0.82833265636082776</v>
      </c>
      <c r="J9225">
        <v>-1.9664044658609572</v>
      </c>
      <c r="K9225">
        <v>-2.497343577490982</v>
      </c>
      <c r="L9225">
        <v>-0.28539054065948677</v>
      </c>
      <c r="M9225">
        <v>-0.20537434309024727</v>
      </c>
      <c r="N9225">
        <v>2.2684536930395405</v>
      </c>
      <c r="O9225">
        <v>-0.75520505119069847</v>
      </c>
      <c r="P9225">
        <v>-0.31609614677460318</v>
      </c>
      <c r="Q9225">
        <v>0.40598894679844211</v>
      </c>
      <c r="R9225">
        <v>-0.22886695269740817</v>
      </c>
      <c r="S9225">
        <v>-0.68024639898270234</v>
      </c>
      <c r="T9225">
        <v>-0.31829100950105105</v>
      </c>
      <c r="U9225">
        <v>4.815853457770914E-2</v>
      </c>
      <c r="V9225">
        <v>0.13935289449881058</v>
      </c>
      <c r="W9225">
        <v>-0.97732410004858028</v>
      </c>
      <c r="X9225" s="8">
        <v>-0.54769146871577956</v>
      </c>
      <c r="Y9225" s="6">
        <f>AVERAGE(E9225:X9225)</f>
        <v>-0.62146330113449677</v>
      </c>
      <c r="Z9225">
        <v>-0.62146330113449677</v>
      </c>
    </row>
    <row r="9226" spans="1:26" x14ac:dyDescent="0.3">
      <c r="A9226" s="2">
        <v>80152</v>
      </c>
      <c r="B9226" s="2" t="s">
        <v>27642</v>
      </c>
      <c r="C9226" s="2" t="s">
        <v>27643</v>
      </c>
      <c r="D9226" s="2" t="s">
        <v>27644</v>
      </c>
      <c r="E9226" s="6">
        <v>9.4030522866029864E-2</v>
      </c>
      <c r="F9226">
        <v>-0.42724185990078078</v>
      </c>
      <c r="G9226">
        <v>-0.12730834263949434</v>
      </c>
      <c r="H9226">
        <v>-0.51014974123028145</v>
      </c>
      <c r="I9226">
        <v>-0.47233663620626476</v>
      </c>
      <c r="J9226">
        <v>0.11692941067555231</v>
      </c>
      <c r="K9226">
        <v>-0.5653843408602256</v>
      </c>
      <c r="L9226">
        <v>-0.40482688371894721</v>
      </c>
      <c r="M9226">
        <v>-0.54563871343704184</v>
      </c>
      <c r="N9226">
        <v>-0.512520224800179</v>
      </c>
      <c r="O9226">
        <v>-0.68407606703702717</v>
      </c>
      <c r="P9226">
        <v>-0.73983305259034438</v>
      </c>
      <c r="Q9226">
        <v>-0.16649762268746471</v>
      </c>
      <c r="R9226">
        <v>-0.44332826725870778</v>
      </c>
      <c r="S9226">
        <v>-0.86042143593712017</v>
      </c>
      <c r="T9226">
        <v>-0.42581957314669294</v>
      </c>
      <c r="U9226">
        <v>-0.63456014390777515</v>
      </c>
      <c r="V9226">
        <v>-0.51035889949193325</v>
      </c>
      <c r="W9226">
        <v>-0.45131059328503803</v>
      </c>
      <c r="X9226" s="8">
        <v>-0.43674176290538763</v>
      </c>
      <c r="Y9226" s="6">
        <f>AVERAGE(E9226:X9226)</f>
        <v>-0.43536971137495623</v>
      </c>
      <c r="Z9226">
        <v>-0.43536971137495623</v>
      </c>
    </row>
    <row r="9227" spans="1:26" x14ac:dyDescent="0.3">
      <c r="A9227" s="2">
        <v>80153</v>
      </c>
      <c r="B9227" s="2" t="s">
        <v>27645</v>
      </c>
      <c r="C9227" s="2" t="s">
        <v>27646</v>
      </c>
      <c r="D9227" s="2" t="s">
        <v>27647</v>
      </c>
      <c r="E9227" s="6">
        <v>-0.31219032719588957</v>
      </c>
      <c r="F9227">
        <v>0.80238779493477286</v>
      </c>
      <c r="G9227">
        <v>0.50866628885434273</v>
      </c>
      <c r="H9227">
        <v>0.58932491174672452</v>
      </c>
      <c r="I9227">
        <v>0.77177345056190405</v>
      </c>
      <c r="J9227">
        <v>0.90679764253065798</v>
      </c>
      <c r="K9227">
        <v>1.4032066761099531</v>
      </c>
      <c r="L9227">
        <v>0.43802222533826596</v>
      </c>
      <c r="M9227">
        <v>0.37907760980867883</v>
      </c>
      <c r="N9227">
        <v>0.8688034582426627</v>
      </c>
      <c r="O9227">
        <v>1.1376418873923504</v>
      </c>
      <c r="P9227">
        <v>0.27584606490858182</v>
      </c>
      <c r="Q9227">
        <v>0.79185172296821238</v>
      </c>
      <c r="R9227">
        <v>0.7967245433478094</v>
      </c>
      <c r="S9227">
        <v>-1.002179668608189</v>
      </c>
      <c r="T9227">
        <v>0.25079601030987814</v>
      </c>
      <c r="U9227">
        <v>0.71063066635679151</v>
      </c>
      <c r="V9227">
        <v>0.39645678178686566</v>
      </c>
      <c r="W9227">
        <v>0.49465813976759532</v>
      </c>
      <c r="X9227" s="8">
        <v>0.4300230063730659</v>
      </c>
      <c r="Y9227" s="6">
        <f>AVERAGE(E9227:X9227)</f>
        <v>0.53191594427675182</v>
      </c>
      <c r="Z9227">
        <v>0.53191594427675182</v>
      </c>
    </row>
    <row r="9228" spans="1:26" x14ac:dyDescent="0.3">
      <c r="A9228" s="2">
        <v>80154</v>
      </c>
      <c r="B9228" s="2" t="s">
        <v>27648</v>
      </c>
      <c r="C9228" s="2" t="s">
        <v>27649</v>
      </c>
      <c r="D9228" s="2" t="s">
        <v>27650</v>
      </c>
      <c r="E9228" s="6">
        <v>-5.3361927497866786E-2</v>
      </c>
      <c r="F9228">
        <v>4.2783662792515855</v>
      </c>
      <c r="G9228">
        <v>4.6783285254619811</v>
      </c>
      <c r="H9228">
        <v>4.2252006814646306</v>
      </c>
      <c r="I9228">
        <v>3.8364996196465877</v>
      </c>
      <c r="J9228">
        <v>4.5228698500782425</v>
      </c>
      <c r="K9228">
        <v>1.5902159983456339</v>
      </c>
      <c r="L9228">
        <v>2.7569106077685372</v>
      </c>
      <c r="M9228">
        <v>4.4487605736170774</v>
      </c>
      <c r="N9228">
        <v>2.0320448406508467</v>
      </c>
      <c r="O9228">
        <v>2.7778046916371242</v>
      </c>
      <c r="P9228">
        <v>4.3697336336635679</v>
      </c>
      <c r="Q9228">
        <v>3.8297319084972847</v>
      </c>
      <c r="R9228">
        <v>4.3079422159852463</v>
      </c>
      <c r="S9228">
        <v>3.1416297610694319</v>
      </c>
      <c r="T9228">
        <v>4.0254097843492058</v>
      </c>
      <c r="U9228">
        <v>3.838612761978172</v>
      </c>
      <c r="V9228">
        <v>3.82603754575723</v>
      </c>
      <c r="W9228">
        <v>4.1580371260505711</v>
      </c>
      <c r="X9228" s="8">
        <v>2.6276625727398835</v>
      </c>
      <c r="Y9228" s="6">
        <f>AVERAGE(E9228:X9228)</f>
        <v>3.4609218525257481</v>
      </c>
      <c r="Z9228">
        <v>3.4609218525257481</v>
      </c>
    </row>
    <row r="9229" spans="1:26" x14ac:dyDescent="0.3">
      <c r="A9229" s="2">
        <v>80155</v>
      </c>
      <c r="B9229" s="2" t="s">
        <v>27651</v>
      </c>
      <c r="C9229" s="2" t="s">
        <v>27652</v>
      </c>
      <c r="D9229" s="2" t="s">
        <v>27653</v>
      </c>
      <c r="E9229" s="6">
        <v>6.808298279263611E-2</v>
      </c>
      <c r="F9229">
        <v>1.3934797389018412</v>
      </c>
      <c r="G9229">
        <v>0.70043915854790084</v>
      </c>
      <c r="H9229">
        <v>1.0936719054509909</v>
      </c>
      <c r="I9229">
        <v>1.310603324505432</v>
      </c>
      <c r="J9229">
        <v>1.0276100025719868</v>
      </c>
      <c r="K9229">
        <v>0.99677751500818801</v>
      </c>
      <c r="L9229">
        <v>1.1554969095141447</v>
      </c>
      <c r="M9229">
        <v>0.98703309859635502</v>
      </c>
      <c r="N9229">
        <v>1.5236158827912212</v>
      </c>
      <c r="O9229">
        <v>1.0728991052835346</v>
      </c>
      <c r="P9229">
        <v>0.98379051037191778</v>
      </c>
      <c r="Q9229">
        <v>1.1305364763950116</v>
      </c>
      <c r="R9229">
        <v>1.0738840108721781</v>
      </c>
      <c r="S9229">
        <v>0.45614690526090074</v>
      </c>
      <c r="T9229">
        <v>0.53464264204257184</v>
      </c>
      <c r="U9229">
        <v>1.2119329419281988</v>
      </c>
      <c r="V9229">
        <v>0.89269207442125242</v>
      </c>
      <c r="W9229">
        <v>0.68109735436775065</v>
      </c>
      <c r="X9229" s="8">
        <v>0.88656476307247967</v>
      </c>
      <c r="Y9229" s="6">
        <f>AVERAGE(E9229:X9229)</f>
        <v>0.95904986513482449</v>
      </c>
      <c r="Z9229">
        <v>0.95904986513482449</v>
      </c>
    </row>
    <row r="9230" spans="1:26" x14ac:dyDescent="0.3">
      <c r="A9230" s="2">
        <v>80162</v>
      </c>
      <c r="B9230" s="2" t="s">
        <v>27654</v>
      </c>
      <c r="C9230" s="2" t="s">
        <v>27655</v>
      </c>
      <c r="D9230" s="2" t="s">
        <v>27656</v>
      </c>
      <c r="E9230" s="6">
        <v>1.8431072743457293</v>
      </c>
      <c r="F9230">
        <v>3.4735021497327918</v>
      </c>
      <c r="G9230">
        <v>3.917373064744583</v>
      </c>
      <c r="H9230">
        <v>2.3224141487852088</v>
      </c>
      <c r="I9230">
        <v>3.0398734912702139</v>
      </c>
      <c r="J9230">
        <v>3.3438247888875479</v>
      </c>
      <c r="K9230">
        <v>3.2617322166573137</v>
      </c>
      <c r="L9230">
        <v>4.7420306917814834</v>
      </c>
      <c r="M9230">
        <v>4.7687855285616969</v>
      </c>
      <c r="N9230">
        <v>2.1015447167278367</v>
      </c>
      <c r="O9230">
        <v>3.6441804835336784</v>
      </c>
      <c r="P9230">
        <v>3.3615192667009657</v>
      </c>
      <c r="Q9230">
        <v>4.1561388532860342</v>
      </c>
      <c r="R9230">
        <v>3.3865862268767266</v>
      </c>
      <c r="S9230">
        <v>2.3426603369809449</v>
      </c>
      <c r="T9230">
        <v>3.046485632070199</v>
      </c>
      <c r="U9230">
        <v>3.3601860050812173</v>
      </c>
      <c r="V9230">
        <v>4.4572186382632246</v>
      </c>
      <c r="W9230">
        <v>3.2172315446303363</v>
      </c>
      <c r="X9230" s="8">
        <v>3.1656072315189561</v>
      </c>
      <c r="Y9230" s="6">
        <f>AVERAGE(E9230:X9230)</f>
        <v>3.3476001145218355</v>
      </c>
      <c r="Z9230">
        <v>3.3476001145218355</v>
      </c>
    </row>
    <row r="9231" spans="1:26" x14ac:dyDescent="0.3">
      <c r="A9231" s="2">
        <v>80164</v>
      </c>
      <c r="B9231" s="2" t="s">
        <v>27657</v>
      </c>
      <c r="C9231" s="2" t="s">
        <v>27658</v>
      </c>
      <c r="D9231" s="2" t="s">
        <v>27659</v>
      </c>
      <c r="E9231" s="6">
        <v>2.515942096893137</v>
      </c>
      <c r="F9231">
        <v>6.6475406251656066</v>
      </c>
      <c r="G9231">
        <v>6.4133733111121387</v>
      </c>
      <c r="H9231">
        <v>6.7862472818955935</v>
      </c>
      <c r="I9231">
        <v>5.5576699400726461</v>
      </c>
      <c r="J9231">
        <v>3.877511310442014</v>
      </c>
      <c r="K9231">
        <v>2.3707456137438623</v>
      </c>
      <c r="L9231">
        <v>6.6520566652377724</v>
      </c>
      <c r="M9231">
        <v>6.960424181140815</v>
      </c>
      <c r="N9231">
        <v>6.285120955641581</v>
      </c>
      <c r="O9231">
        <v>5.1358060557523046</v>
      </c>
      <c r="P9231">
        <v>5.1501165203621326</v>
      </c>
      <c r="Q9231">
        <v>6.757317994615696</v>
      </c>
      <c r="R9231">
        <v>5.8007125173241993</v>
      </c>
      <c r="S9231">
        <v>3.8045292762429983</v>
      </c>
      <c r="T9231">
        <v>5.935261550333661</v>
      </c>
      <c r="U9231">
        <v>5.6584838089309164</v>
      </c>
      <c r="V9231">
        <v>5.380527411623917</v>
      </c>
      <c r="W9231">
        <v>5.2736422120029181</v>
      </c>
      <c r="X9231" s="8">
        <v>5.9737540416665986</v>
      </c>
      <c r="Y9231" s="6">
        <f>AVERAGE(E9231:X9231)</f>
        <v>5.4468391685100244</v>
      </c>
      <c r="Z9231">
        <v>5.4468391685100244</v>
      </c>
    </row>
    <row r="9232" spans="1:26" x14ac:dyDescent="0.3">
      <c r="A9232" s="2">
        <v>80167</v>
      </c>
      <c r="B9232" s="2" t="s">
        <v>27660</v>
      </c>
      <c r="C9232" s="2" t="s">
        <v>27661</v>
      </c>
      <c r="D9232" s="2" t="s">
        <v>27662</v>
      </c>
      <c r="E9232" s="6">
        <v>-0.49493598378066744</v>
      </c>
      <c r="F9232">
        <v>0.18773393621094409</v>
      </c>
      <c r="G9232">
        <v>-5.9935144748240882E-2</v>
      </c>
      <c r="H9232">
        <v>8.8152352838132428E-2</v>
      </c>
      <c r="I9232">
        <v>-0.68134197874035762</v>
      </c>
      <c r="J9232">
        <v>7.8251493937045835E-2</v>
      </c>
      <c r="K9232">
        <v>0.15744195329575375</v>
      </c>
      <c r="L9232">
        <v>-0.40618184148818814</v>
      </c>
      <c r="M9232">
        <v>-0.49160992551837063</v>
      </c>
      <c r="N9232">
        <v>-0.21251969588744857</v>
      </c>
      <c r="O9232">
        <v>7.9204352958532551E-2</v>
      </c>
      <c r="P9232">
        <v>-0.66768765195057711</v>
      </c>
      <c r="Q9232">
        <v>-0.26693375520092</v>
      </c>
      <c r="R9232">
        <v>-0.53483865256500529</v>
      </c>
      <c r="S9232">
        <v>-1.0345259450703563</v>
      </c>
      <c r="T9232">
        <v>-0.55853709186942679</v>
      </c>
      <c r="U9232">
        <v>-0.40816458505193226</v>
      </c>
      <c r="V9232">
        <v>-0.48682090657360899</v>
      </c>
      <c r="W9232">
        <v>-0.567438327567096</v>
      </c>
      <c r="X9232" s="8">
        <v>-0.30244229993518973</v>
      </c>
      <c r="Y9232" s="6">
        <f>AVERAGE(E9232:X9232)</f>
        <v>-0.32915648483534887</v>
      </c>
      <c r="Z9232">
        <v>-0.32915648483534887</v>
      </c>
    </row>
    <row r="9233" spans="1:26" x14ac:dyDescent="0.3">
      <c r="A9233" s="2">
        <v>80168</v>
      </c>
      <c r="B9233" s="2" t="s">
        <v>27663</v>
      </c>
      <c r="C9233" s="2" t="s">
        <v>27664</v>
      </c>
      <c r="D9233" s="2" t="s">
        <v>27665</v>
      </c>
      <c r="E9233" s="6">
        <v>-0.14633692976650317</v>
      </c>
      <c r="F9233">
        <v>-1.0982336424632797</v>
      </c>
      <c r="G9233">
        <v>-1.8009326681996707</v>
      </c>
      <c r="H9233">
        <v>-2.5983267438885012</v>
      </c>
      <c r="I9233">
        <v>-2.2074105995644815</v>
      </c>
      <c r="J9233">
        <v>-2.1116842039692716</v>
      </c>
      <c r="K9233">
        <v>-4.1284220969686425</v>
      </c>
      <c r="L9233">
        <v>-2.6044938059842733</v>
      </c>
      <c r="M9233">
        <v>-1.8322753857653775</v>
      </c>
      <c r="N9233">
        <v>-4.2576580210857378</v>
      </c>
      <c r="O9233">
        <v>-4.4858966823875281</v>
      </c>
      <c r="P9233">
        <v>-2.3054656681054757</v>
      </c>
      <c r="Q9233">
        <v>-3.5147751517512353</v>
      </c>
      <c r="R9233">
        <v>-2.3861922322458748</v>
      </c>
      <c r="S9233">
        <v>-1.7804566824387713</v>
      </c>
      <c r="T9233">
        <v>-1.0068529711745187</v>
      </c>
      <c r="U9233">
        <v>-1.7270166740895263</v>
      </c>
      <c r="V9233">
        <v>-1.8303284043738972</v>
      </c>
      <c r="W9233">
        <v>-2.328042279790381</v>
      </c>
      <c r="X9233" s="8">
        <v>-1.9379076393840848</v>
      </c>
      <c r="Y9233" s="6">
        <f>AVERAGE(E9233:X9233)</f>
        <v>-2.3044354241698519</v>
      </c>
      <c r="Z9233">
        <v>-2.3044354241698519</v>
      </c>
    </row>
    <row r="9234" spans="1:26" x14ac:dyDescent="0.3">
      <c r="A9234" s="2">
        <v>80169</v>
      </c>
      <c r="B9234" s="2" t="s">
        <v>27666</v>
      </c>
      <c r="C9234" s="2" t="s">
        <v>27667</v>
      </c>
      <c r="D9234" s="2" t="s">
        <v>27668</v>
      </c>
      <c r="E9234" s="6">
        <v>-1.2996947666455863E-2</v>
      </c>
      <c r="F9234">
        <v>0.76821669336739906</v>
      </c>
      <c r="G9234">
        <v>1.1633758919818689</v>
      </c>
      <c r="H9234">
        <v>0.72848607893529371</v>
      </c>
      <c r="I9234">
        <v>1.0442823031118733</v>
      </c>
      <c r="J9234">
        <v>0.73369366929407032</v>
      </c>
      <c r="K9234">
        <v>0.87810605095324668</v>
      </c>
      <c r="L9234">
        <v>0.62737644382326063</v>
      </c>
      <c r="M9234">
        <v>0.4225358448505892</v>
      </c>
      <c r="N9234">
        <v>0.83575512447085298</v>
      </c>
      <c r="O9234">
        <v>0.87245317573527581</v>
      </c>
      <c r="P9234">
        <v>0.12470650228384876</v>
      </c>
      <c r="Q9234">
        <v>0.83103590780907066</v>
      </c>
      <c r="R9234">
        <v>1.3927950356562686</v>
      </c>
      <c r="S9234">
        <v>-0.43505543233309257</v>
      </c>
      <c r="T9234">
        <v>1.0867698489785411</v>
      </c>
      <c r="U9234">
        <v>1.0132240713637559</v>
      </c>
      <c r="V9234">
        <v>8.478174694518234E-2</v>
      </c>
      <c r="W9234">
        <v>1.0470917513153037</v>
      </c>
      <c r="X9234" s="8">
        <v>0.82521125917821747</v>
      </c>
      <c r="Y9234" s="6">
        <f>AVERAGE(E9234:X9234)</f>
        <v>0.70159225100271849</v>
      </c>
      <c r="Z9234">
        <v>0.70159225100271849</v>
      </c>
    </row>
    <row r="9235" spans="1:26" x14ac:dyDescent="0.3">
      <c r="A9235" s="2">
        <v>80173</v>
      </c>
      <c r="B9235" s="2" t="s">
        <v>27669</v>
      </c>
      <c r="C9235" s="2" t="s">
        <v>27670</v>
      </c>
      <c r="D9235" s="2" t="s">
        <v>27671</v>
      </c>
      <c r="E9235" s="6">
        <v>-0.36742344771570778</v>
      </c>
      <c r="F9235">
        <v>-0.63673604533197248</v>
      </c>
      <c r="G9235">
        <v>-1.577651770163802</v>
      </c>
      <c r="H9235">
        <v>-0.69474829421971929</v>
      </c>
      <c r="I9235">
        <v>0.12600643807873013</v>
      </c>
      <c r="J9235">
        <v>-0.72822037629685454</v>
      </c>
      <c r="K9235">
        <v>-0.3409729495112423</v>
      </c>
      <c r="L9235">
        <v>-0.80813904245393753</v>
      </c>
      <c r="M9235">
        <v>-0.99379769383818906</v>
      </c>
      <c r="N9235">
        <v>-0.16950096265838557</v>
      </c>
      <c r="O9235">
        <v>-1.1322342972403419</v>
      </c>
      <c r="P9235">
        <v>-1.3081096673306385</v>
      </c>
      <c r="Q9235">
        <v>-0.53698708735815259</v>
      </c>
      <c r="R9235">
        <v>-0.36648338449588469</v>
      </c>
      <c r="S9235">
        <v>-0.86419688946464568</v>
      </c>
      <c r="T9235">
        <v>-0.92132627236803244</v>
      </c>
      <c r="U9235">
        <v>-0.62564179914008256</v>
      </c>
      <c r="V9235">
        <v>-1.0369184923506427</v>
      </c>
      <c r="W9235">
        <v>-1.0126926159612353</v>
      </c>
      <c r="X9235" s="8">
        <v>-1.1585472205882124</v>
      </c>
      <c r="Y9235" s="6">
        <f>AVERAGE(E9235:X9235)</f>
        <v>-0.75771609352044744</v>
      </c>
      <c r="Z9235">
        <v>-0.75771609352044744</v>
      </c>
    </row>
    <row r="9236" spans="1:26" x14ac:dyDescent="0.3">
      <c r="A9236" s="2">
        <v>80174</v>
      </c>
      <c r="B9236" s="2" t="s">
        <v>27672</v>
      </c>
      <c r="C9236" s="2" t="s">
        <v>27673</v>
      </c>
      <c r="D9236" s="2" t="s">
        <v>27674</v>
      </c>
      <c r="E9236" s="6">
        <v>2.2007817932836344</v>
      </c>
      <c r="F9236">
        <v>3.1562906840120446</v>
      </c>
      <c r="G9236">
        <v>2.8451316757503831</v>
      </c>
      <c r="H9236">
        <v>2.5752573376270571</v>
      </c>
      <c r="I9236">
        <v>2.5203183529343014</v>
      </c>
      <c r="J9236">
        <v>2.3102350629070023</v>
      </c>
      <c r="K9236">
        <v>2.3465407063176049</v>
      </c>
      <c r="L9236">
        <v>2.2822245020485128</v>
      </c>
      <c r="M9236">
        <v>1.8374669707174209</v>
      </c>
      <c r="N9236">
        <v>3.2032105239589694</v>
      </c>
      <c r="O9236">
        <v>2.3908603385092118</v>
      </c>
      <c r="P9236">
        <v>1.3950981271846885</v>
      </c>
      <c r="Q9236">
        <v>2.6269097352883155</v>
      </c>
      <c r="R9236">
        <v>2.3479009056876676</v>
      </c>
      <c r="S9236">
        <v>1.3663445022474727</v>
      </c>
      <c r="T9236">
        <v>2.2544009130213265</v>
      </c>
      <c r="U9236">
        <v>2.2947403453192705</v>
      </c>
      <c r="V9236">
        <v>2.1891962061360601</v>
      </c>
      <c r="W9236">
        <v>1.7066559393722325</v>
      </c>
      <c r="X9236" s="8">
        <v>2.7848139320731238</v>
      </c>
      <c r="Y9236" s="6">
        <f>AVERAGE(E9236:X9236)</f>
        <v>2.3317189277198151</v>
      </c>
      <c r="Z9236">
        <v>2.3317189277198151</v>
      </c>
    </row>
    <row r="9237" spans="1:26" x14ac:dyDescent="0.3">
      <c r="A9237" s="2">
        <v>80176</v>
      </c>
      <c r="B9237" s="2" t="s">
        <v>27675</v>
      </c>
      <c r="C9237" s="2" t="s">
        <v>27676</v>
      </c>
      <c r="D9237" s="2" t="s">
        <v>27677</v>
      </c>
      <c r="E9237" s="6">
        <v>-0.42478294723114834</v>
      </c>
      <c r="F9237">
        <v>2.4523933090696874</v>
      </c>
      <c r="G9237">
        <v>2.270721308728183</v>
      </c>
      <c r="H9237">
        <v>2.3674553347081457</v>
      </c>
      <c r="I9237">
        <v>2.4302122662227941</v>
      </c>
      <c r="J9237">
        <v>3.3116324928083438</v>
      </c>
      <c r="K9237">
        <v>2.9366455718305482</v>
      </c>
      <c r="L9237">
        <v>2.4844217746143467</v>
      </c>
      <c r="M9237">
        <v>2.1469689139316941</v>
      </c>
      <c r="N9237">
        <v>2.14114371757092</v>
      </c>
      <c r="O9237">
        <v>2.788150001324825</v>
      </c>
      <c r="P9237">
        <v>2.2994648138875755</v>
      </c>
      <c r="Q9237">
        <v>2.3312034657543155</v>
      </c>
      <c r="R9237">
        <v>2.6325454671759734</v>
      </c>
      <c r="S9237">
        <v>1.6245367175299232</v>
      </c>
      <c r="T9237">
        <v>2.4038499500101373</v>
      </c>
      <c r="U9237">
        <v>2.1459409087992696</v>
      </c>
      <c r="V9237">
        <v>2.1669145977128248</v>
      </c>
      <c r="W9237">
        <v>2.5167887985666266</v>
      </c>
      <c r="X9237" s="8">
        <v>2.4874638091240167</v>
      </c>
      <c r="Y9237" s="6">
        <f>AVERAGE(E9237:X9237)</f>
        <v>2.2756835136069498</v>
      </c>
      <c r="Z9237">
        <v>2.2756835136069498</v>
      </c>
    </row>
    <row r="9238" spans="1:26" x14ac:dyDescent="0.3">
      <c r="A9238" s="2">
        <v>80179</v>
      </c>
      <c r="B9238" s="2" t="s">
        <v>27678</v>
      </c>
      <c r="C9238" s="2" t="s">
        <v>27679</v>
      </c>
      <c r="D9238" s="2" t="s">
        <v>27680</v>
      </c>
      <c r="E9238" s="6">
        <v>1.1132373782233167</v>
      </c>
      <c r="F9238">
        <v>1.7743077183728533</v>
      </c>
      <c r="G9238">
        <v>1.0789922677701935</v>
      </c>
      <c r="H9238">
        <v>1.0513542769319901</v>
      </c>
      <c r="I9238">
        <v>1.3977286874273904</v>
      </c>
      <c r="J9238">
        <v>1.3113204613477869</v>
      </c>
      <c r="K9238">
        <v>1.0105186614012083</v>
      </c>
      <c r="L9238">
        <v>0.60337145545594506</v>
      </c>
      <c r="M9238">
        <v>0.27674369561930612</v>
      </c>
      <c r="N9238">
        <v>2.0713394907628073</v>
      </c>
      <c r="O9238">
        <v>0.97667821946471389</v>
      </c>
      <c r="P9238">
        <v>0.60534316520485687</v>
      </c>
      <c r="Q9238">
        <v>1.5181405482266346</v>
      </c>
      <c r="R9238">
        <v>0.95195530770328196</v>
      </c>
      <c r="S9238">
        <v>0.14229229072053784</v>
      </c>
      <c r="T9238">
        <v>0.67613384438735691</v>
      </c>
      <c r="U9238">
        <v>0.84820424236384873</v>
      </c>
      <c r="V9238">
        <v>0.99603732452268334</v>
      </c>
      <c r="W9238">
        <v>0.39652896753744132</v>
      </c>
      <c r="X9238" s="8">
        <v>1.3927622777841677</v>
      </c>
      <c r="Y9238" s="6">
        <f>AVERAGE(E9238:X9238)</f>
        <v>1.0096495140614161</v>
      </c>
      <c r="Z9238">
        <v>1.0096495140614161</v>
      </c>
    </row>
    <row r="9239" spans="1:26" x14ac:dyDescent="0.3">
      <c r="A9239" s="2">
        <v>80183</v>
      </c>
      <c r="B9239" s="2" t="s">
        <v>27681</v>
      </c>
      <c r="C9239" s="2" t="s">
        <v>27682</v>
      </c>
      <c r="D9239" s="2" t="s">
        <v>27683</v>
      </c>
      <c r="E9239" s="6">
        <v>-0.23310286172905031</v>
      </c>
      <c r="F9239">
        <v>1.2898983150868615</v>
      </c>
      <c r="G9239">
        <v>0.92547008844663814</v>
      </c>
      <c r="H9239">
        <v>0.9771674559339999</v>
      </c>
      <c r="I9239">
        <v>1.3891937036180162</v>
      </c>
      <c r="J9239">
        <v>1.0247102000004207</v>
      </c>
      <c r="K9239">
        <v>1.0270081420149624</v>
      </c>
      <c r="L9239">
        <v>0.63714158383383812</v>
      </c>
      <c r="M9239">
        <v>0.6185284018988283</v>
      </c>
      <c r="N9239">
        <v>1.0295995485537477</v>
      </c>
      <c r="O9239">
        <v>1.4439618087982848</v>
      </c>
      <c r="P9239">
        <v>1.0278604753697351</v>
      </c>
      <c r="Q9239">
        <v>0.33112805657220812</v>
      </c>
      <c r="R9239">
        <v>1.3003239518296974</v>
      </c>
      <c r="S9239">
        <v>0.86201667439499929</v>
      </c>
      <c r="T9239">
        <v>1.1919980902393255</v>
      </c>
      <c r="U9239">
        <v>0.86150983813564153</v>
      </c>
      <c r="V9239">
        <v>1.4078192037370936</v>
      </c>
      <c r="W9239">
        <v>0.98336787091349598</v>
      </c>
      <c r="X9239" s="8">
        <v>1.2933029983048032</v>
      </c>
      <c r="Y9239" s="6">
        <f>AVERAGE(E9239:X9239)</f>
        <v>0.96944517729767732</v>
      </c>
      <c r="Z9239">
        <v>0.96944517729767732</v>
      </c>
    </row>
    <row r="9240" spans="1:26" x14ac:dyDescent="0.3">
      <c r="A9240" s="2">
        <v>80184</v>
      </c>
      <c r="B9240" s="2" t="s">
        <v>27684</v>
      </c>
      <c r="C9240" s="2" t="s">
        <v>27685</v>
      </c>
      <c r="D9240" s="2" t="s">
        <v>27686</v>
      </c>
      <c r="E9240" s="6">
        <v>1.7553606413440671E-3</v>
      </c>
      <c r="F9240">
        <v>-0.68894015291322563</v>
      </c>
      <c r="G9240">
        <v>-0.87191623147728448</v>
      </c>
      <c r="H9240">
        <v>-1.0560769462238064</v>
      </c>
      <c r="I9240">
        <v>-0.96040236443722959</v>
      </c>
      <c r="J9240">
        <v>-0.51106971373717813</v>
      </c>
      <c r="K9240">
        <v>-1.1213963018709667</v>
      </c>
      <c r="L9240">
        <v>-0.96873831830533041</v>
      </c>
      <c r="M9240">
        <v>-1.2720074658287586</v>
      </c>
      <c r="N9240">
        <v>-1.2277595509973627</v>
      </c>
      <c r="O9240">
        <v>-0.7185074481560888</v>
      </c>
      <c r="P9240">
        <v>-1.8546870886156583</v>
      </c>
      <c r="Q9240">
        <v>-1.018264877635892</v>
      </c>
      <c r="R9240">
        <v>-0.90786356563844128</v>
      </c>
      <c r="S9240">
        <v>-2.4295113353539595</v>
      </c>
      <c r="T9240">
        <v>-1.6914699345883228</v>
      </c>
      <c r="U9240">
        <v>-1.0943117564332083</v>
      </c>
      <c r="V9240">
        <v>-1.1000932860726764</v>
      </c>
      <c r="W9240">
        <v>-1.16683736283241</v>
      </c>
      <c r="X9240" s="8">
        <v>-1.4408995563692837</v>
      </c>
      <c r="Y9240" s="6">
        <f>AVERAGE(E9240:X9240)</f>
        <v>-1.1049498948422871</v>
      </c>
      <c r="Z9240">
        <v>-1.1049498948422871</v>
      </c>
    </row>
    <row r="9241" spans="1:26" x14ac:dyDescent="0.3">
      <c r="A9241" s="2">
        <v>80185</v>
      </c>
      <c r="B9241" s="2" t="s">
        <v>27687</v>
      </c>
      <c r="C9241" s="2" t="s">
        <v>27688</v>
      </c>
      <c r="D9241" s="2" t="s">
        <v>27689</v>
      </c>
      <c r="E9241" s="6">
        <v>0.75829564534370764</v>
      </c>
      <c r="F9241">
        <v>0.40893048135663329</v>
      </c>
      <c r="G9241">
        <v>0.31114450639587998</v>
      </c>
      <c r="H9241">
        <v>7.265135846319952E-2</v>
      </c>
      <c r="I9241">
        <v>0.434432684681341</v>
      </c>
      <c r="J9241">
        <v>-0.24656632915820403</v>
      </c>
      <c r="K9241">
        <v>0.803869990830408</v>
      </c>
      <c r="L9241">
        <v>0.27166265582888693</v>
      </c>
      <c r="M9241">
        <v>0.15491845434666301</v>
      </c>
      <c r="N9241">
        <v>1.0202613531438656</v>
      </c>
      <c r="O9241">
        <v>0.43405388964849312</v>
      </c>
      <c r="P9241">
        <v>0.42832783562206872</v>
      </c>
      <c r="Q9241">
        <v>0.78265281008686372</v>
      </c>
      <c r="R9241">
        <v>-0.10666528190228974</v>
      </c>
      <c r="S9241">
        <v>2.4244931122774479E-2</v>
      </c>
      <c r="T9241">
        <v>-0.15251542144912539</v>
      </c>
      <c r="U9241">
        <v>0.43241550430358072</v>
      </c>
      <c r="V9241">
        <v>0.88219488157958004</v>
      </c>
      <c r="W9241">
        <v>0.23391614072828384</v>
      </c>
      <c r="X9241" s="8">
        <v>0.30703512899379509</v>
      </c>
      <c r="Y9241" s="6">
        <f>AVERAGE(E9241:X9241)</f>
        <v>0.36276306099832029</v>
      </c>
      <c r="Z9241">
        <v>0.36276306099832029</v>
      </c>
    </row>
    <row r="9242" spans="1:26" x14ac:dyDescent="0.3">
      <c r="A9242" s="2">
        <v>80194</v>
      </c>
      <c r="B9242" s="2" t="s">
        <v>27690</v>
      </c>
      <c r="C9242" s="2" t="s">
        <v>27691</v>
      </c>
      <c r="D9242" s="2" t="s">
        <v>27692</v>
      </c>
      <c r="E9242" s="6">
        <v>-0.11617666341883612</v>
      </c>
      <c r="F9242">
        <v>2.5220879335240629</v>
      </c>
      <c r="G9242">
        <v>2.862223567628535</v>
      </c>
      <c r="H9242">
        <v>2.7233944291285925</v>
      </c>
      <c r="I9242">
        <v>2.8839140886741643</v>
      </c>
      <c r="J9242">
        <v>2.8382697613426768</v>
      </c>
      <c r="K9242">
        <v>2.4650551985935398</v>
      </c>
      <c r="L9242">
        <v>2.7221654490471132</v>
      </c>
      <c r="M9242">
        <v>2.8663883560750922</v>
      </c>
      <c r="N9242">
        <v>2.2376188946526434</v>
      </c>
      <c r="O9242">
        <v>2.8722276136048808</v>
      </c>
      <c r="P9242">
        <v>3.0184418536687603</v>
      </c>
      <c r="Q9242">
        <v>3.2238069344061229</v>
      </c>
      <c r="R9242">
        <v>2.8810608113532128</v>
      </c>
      <c r="S9242">
        <v>3.2384911860084209</v>
      </c>
      <c r="T9242">
        <v>2.9298491650807628</v>
      </c>
      <c r="U9242">
        <v>2.8505004601283344</v>
      </c>
      <c r="V9242">
        <v>3.2478236421079192</v>
      </c>
      <c r="W9242">
        <v>2.947811460816645</v>
      </c>
      <c r="X9242" s="8">
        <v>2.694571281152077</v>
      </c>
      <c r="Y9242" s="6">
        <f>AVERAGE(E9242:X9242)</f>
        <v>2.6954762711787366</v>
      </c>
      <c r="Z9242">
        <v>2.6954762711787366</v>
      </c>
    </row>
    <row r="9243" spans="1:26" x14ac:dyDescent="0.3">
      <c r="A9243" s="2">
        <v>80195</v>
      </c>
      <c r="B9243" s="2" t="s">
        <v>27693</v>
      </c>
      <c r="C9243" s="2" t="s">
        <v>27694</v>
      </c>
      <c r="D9243" s="2" t="s">
        <v>27695</v>
      </c>
      <c r="E9243" s="6">
        <v>0.57531282306209675</v>
      </c>
      <c r="F9243">
        <v>3.6088652897048625</v>
      </c>
      <c r="G9243">
        <v>3.3148819388898048</v>
      </c>
      <c r="H9243">
        <v>3.2081399876213323</v>
      </c>
      <c r="I9243">
        <v>3.7160533957742694</v>
      </c>
      <c r="J9243">
        <v>3.398936203262501</v>
      </c>
      <c r="K9243">
        <v>3.0849355191649419</v>
      </c>
      <c r="L9243">
        <v>2.9947652578896662</v>
      </c>
      <c r="M9243">
        <v>3.3027797511413213</v>
      </c>
      <c r="N9243">
        <v>3.4731804118093579</v>
      </c>
      <c r="O9243">
        <v>3.4917650303112646</v>
      </c>
      <c r="P9243">
        <v>3.1844489132936706</v>
      </c>
      <c r="Q9243">
        <v>3.2084315660238505</v>
      </c>
      <c r="R9243">
        <v>3.7579731649472814</v>
      </c>
      <c r="S9243">
        <v>2.8350416596434869</v>
      </c>
      <c r="T9243">
        <v>3.7025852862108182</v>
      </c>
      <c r="U9243">
        <v>3.7455968814230549</v>
      </c>
      <c r="V9243">
        <v>3.0805000246980607</v>
      </c>
      <c r="W9243">
        <v>3.8080944701770951</v>
      </c>
      <c r="X9243" s="8">
        <v>3.1336099363893886</v>
      </c>
      <c r="Y9243" s="6">
        <f>AVERAGE(E9243:X9243)</f>
        <v>3.2312948755719062</v>
      </c>
      <c r="Z9243">
        <v>3.2312948755719062</v>
      </c>
    </row>
    <row r="9244" spans="1:26" x14ac:dyDescent="0.3">
      <c r="A9244" s="2">
        <v>80196</v>
      </c>
      <c r="B9244" s="2" t="s">
        <v>27696</v>
      </c>
      <c r="C9244" s="2" t="s">
        <v>27697</v>
      </c>
      <c r="D9244" s="2" t="s">
        <v>27698</v>
      </c>
      <c r="E9244" s="6">
        <v>0.51164383416647141</v>
      </c>
      <c r="F9244">
        <v>-0.10034542355269023</v>
      </c>
      <c r="G9244">
        <v>-0.86585603084649065</v>
      </c>
      <c r="H9244">
        <v>-0.3569629990460873</v>
      </c>
      <c r="I9244">
        <v>-0.44384598534665731</v>
      </c>
      <c r="J9244">
        <v>-0.47956537370896113</v>
      </c>
      <c r="K9244">
        <v>-0.17508366143135834</v>
      </c>
      <c r="L9244">
        <v>-0.4910265328117327</v>
      </c>
      <c r="M9244">
        <v>-1.0022357997575009</v>
      </c>
      <c r="N9244">
        <v>0.13250928928951536</v>
      </c>
      <c r="O9244">
        <v>-0.58706750325685575</v>
      </c>
      <c r="P9244">
        <v>-0.76800798326862618</v>
      </c>
      <c r="Q9244">
        <v>-0.33221112904998573</v>
      </c>
      <c r="R9244">
        <v>-0.62808706383479374</v>
      </c>
      <c r="S9244">
        <v>-0.87030503158485462</v>
      </c>
      <c r="T9244">
        <v>-0.71793879781133263</v>
      </c>
      <c r="U9244">
        <v>-0.54288678449151484</v>
      </c>
      <c r="V9244">
        <v>-0.82395650693644662</v>
      </c>
      <c r="W9244">
        <v>-0.7454351109391758</v>
      </c>
      <c r="X9244" s="8">
        <v>-0.76720481512726124</v>
      </c>
      <c r="Y9244" s="6">
        <f>AVERAGE(E9244:X9244)</f>
        <v>-0.50269347046731705</v>
      </c>
      <c r="Z9244">
        <v>-0.50269347046731705</v>
      </c>
    </row>
    <row r="9245" spans="1:26" x14ac:dyDescent="0.3">
      <c r="A9245" s="2">
        <v>80198</v>
      </c>
      <c r="B9245" s="2" t="s">
        <v>27699</v>
      </c>
      <c r="C9245" s="2" t="s">
        <v>27700</v>
      </c>
      <c r="D9245" s="2" t="s">
        <v>27701</v>
      </c>
      <c r="E9245" s="6">
        <v>0.38252585689872354</v>
      </c>
      <c r="F9245">
        <v>1.1900245491179318</v>
      </c>
      <c r="G9245">
        <v>1.1567574356662673</v>
      </c>
      <c r="H9245">
        <v>1.4115251270824103</v>
      </c>
      <c r="I9245">
        <v>0.66716325925340647</v>
      </c>
      <c r="J9245">
        <v>1.513204230291034</v>
      </c>
      <c r="K9245">
        <v>1.2199939177696433</v>
      </c>
      <c r="L9245">
        <v>0.90950516440173435</v>
      </c>
      <c r="M9245">
        <v>0.71075856457762077</v>
      </c>
      <c r="N9245">
        <v>0.70191742299981885</v>
      </c>
      <c r="O9245">
        <v>1.123021584914333</v>
      </c>
      <c r="P9245">
        <v>0.79655050820495199</v>
      </c>
      <c r="Q9245">
        <v>1.0040517595175478</v>
      </c>
      <c r="R9245">
        <v>0.69706805716416009</v>
      </c>
      <c r="S9245">
        <v>0.58037990656118899</v>
      </c>
      <c r="T9245">
        <v>0.7772677732147697</v>
      </c>
      <c r="U9245">
        <v>0.32545143535241766</v>
      </c>
      <c r="V9245">
        <v>0.69762397968388623</v>
      </c>
      <c r="W9245">
        <v>0.8276117170463374</v>
      </c>
      <c r="X9245" s="8">
        <v>0.80273067528893705</v>
      </c>
      <c r="Y9245" s="6">
        <f>AVERAGE(E9245:X9245)</f>
        <v>0.87475664625035598</v>
      </c>
      <c r="Z9245">
        <v>0.87475664625035598</v>
      </c>
    </row>
    <row r="9246" spans="1:26" x14ac:dyDescent="0.3">
      <c r="A9246" s="2">
        <v>80199</v>
      </c>
      <c r="B9246" s="2" t="s">
        <v>27702</v>
      </c>
      <c r="C9246" s="2" t="s">
        <v>27703</v>
      </c>
      <c r="D9246" s="2" t="s">
        <v>27704</v>
      </c>
      <c r="E9246" s="6">
        <v>0.46581848262949677</v>
      </c>
      <c r="F9246">
        <v>0.26220214158467203</v>
      </c>
      <c r="G9246">
        <v>0.10709294012932773</v>
      </c>
      <c r="H9246">
        <v>0.32896186040341441</v>
      </c>
      <c r="I9246">
        <v>-0.73957486441184406</v>
      </c>
      <c r="J9246">
        <v>0.23541324242077724</v>
      </c>
      <c r="K9246">
        <v>8.3885705037380964E-2</v>
      </c>
      <c r="L9246">
        <v>-7.4792373804193041E-2</v>
      </c>
      <c r="M9246">
        <v>0.10805745160209193</v>
      </c>
      <c r="N9246">
        <v>0.69326077913322703</v>
      </c>
      <c r="O9246">
        <v>0.15181494036400953</v>
      </c>
      <c r="P9246">
        <v>0.11749498543142498</v>
      </c>
      <c r="Q9246">
        <v>0.32051615373853948</v>
      </c>
      <c r="R9246">
        <v>-2.5748359932592075</v>
      </c>
      <c r="S9246">
        <v>-0.70775964589928519</v>
      </c>
      <c r="T9246">
        <v>-0.68895733333841569</v>
      </c>
      <c r="U9246">
        <v>-0.90722663518496094</v>
      </c>
      <c r="V9246">
        <v>-0.28153571630695789</v>
      </c>
      <c r="W9246">
        <v>-0.42143890094081449</v>
      </c>
      <c r="X9246" s="8">
        <v>-0.24218610951078426</v>
      </c>
      <c r="Y9246" s="6">
        <f>AVERAGE(E9246:X9246)</f>
        <v>-0.18818944450910507</v>
      </c>
      <c r="Z9246">
        <v>-0.18818944450910507</v>
      </c>
    </row>
    <row r="9247" spans="1:26" x14ac:dyDescent="0.3">
      <c r="A9247" s="2">
        <v>80201</v>
      </c>
      <c r="B9247" s="2" t="s">
        <v>27705</v>
      </c>
      <c r="C9247" s="2" t="s">
        <v>27706</v>
      </c>
      <c r="D9247" s="2" t="s">
        <v>27707</v>
      </c>
      <c r="E9247" s="6">
        <v>3.4543751530704006</v>
      </c>
      <c r="F9247">
        <v>0.50922160360895363</v>
      </c>
      <c r="G9247">
        <v>-7.250010135209925E-2</v>
      </c>
      <c r="H9247">
        <v>1.0259047149516611</v>
      </c>
      <c r="I9247">
        <v>0.7960328377785022</v>
      </c>
      <c r="J9247">
        <v>0.97663024060236581</v>
      </c>
      <c r="K9247">
        <v>1.0352747140766043</v>
      </c>
      <c r="L9247">
        <v>0.93022444899974555</v>
      </c>
      <c r="M9247">
        <v>0.92161614253124036</v>
      </c>
      <c r="N9247">
        <v>-0.51942662914735493</v>
      </c>
      <c r="O9247">
        <v>1.6768697055771753</v>
      </c>
      <c r="P9247">
        <v>-0.31259297571911704</v>
      </c>
      <c r="Q9247">
        <v>4.4159354765389333E-2</v>
      </c>
      <c r="R9247">
        <v>1.5065786886016845</v>
      </c>
      <c r="S9247">
        <v>0.26708020030893936</v>
      </c>
      <c r="T9247">
        <v>1.220164649462842</v>
      </c>
      <c r="U9247">
        <v>0.9028168233942252</v>
      </c>
      <c r="V9247">
        <v>-1.8616755916178791</v>
      </c>
      <c r="W9247">
        <v>1.9209232714612403</v>
      </c>
      <c r="X9247" s="8">
        <v>0.65662398621971241</v>
      </c>
      <c r="Y9247" s="6">
        <f>AVERAGE(E9247:X9247)</f>
        <v>0.7539150618787116</v>
      </c>
      <c r="Z9247">
        <v>0.7539150618787116</v>
      </c>
    </row>
    <row r="9248" spans="1:26" x14ac:dyDescent="0.3">
      <c r="A9248" s="2">
        <v>80204</v>
      </c>
      <c r="B9248" s="2" t="s">
        <v>27708</v>
      </c>
      <c r="C9248" s="2" t="s">
        <v>27709</v>
      </c>
      <c r="D9248" s="2" t="s">
        <v>27710</v>
      </c>
      <c r="E9248" s="6">
        <v>0.29951499104371609</v>
      </c>
      <c r="F9248">
        <v>-0.22822853100583318</v>
      </c>
      <c r="G9248">
        <v>-0.85932039411585726</v>
      </c>
      <c r="H9248">
        <v>-0.53613525337171486</v>
      </c>
      <c r="I9248">
        <v>-1.1184960117484222</v>
      </c>
      <c r="J9248">
        <v>-0.27531822375623244</v>
      </c>
      <c r="K9248">
        <v>1.5681067828726082E-3</v>
      </c>
      <c r="L9248">
        <v>-0.8131264855612762</v>
      </c>
      <c r="M9248">
        <v>-0.95137574833033267</v>
      </c>
      <c r="N9248">
        <v>-0.74079254133338934</v>
      </c>
      <c r="O9248">
        <v>-0.59037605759624512</v>
      </c>
      <c r="P9248">
        <v>-0.97049521966959895</v>
      </c>
      <c r="Q9248">
        <v>-0.80931990410083732</v>
      </c>
      <c r="R9248">
        <v>-0.89593939354782559</v>
      </c>
      <c r="S9248">
        <v>-1.755573795230527</v>
      </c>
      <c r="T9248">
        <v>-1.051032446537266</v>
      </c>
      <c r="U9248">
        <v>-0.95070225761589644</v>
      </c>
      <c r="V9248">
        <v>-1.0385078791219222</v>
      </c>
      <c r="W9248">
        <v>-0.85128642752353567</v>
      </c>
      <c r="X9248" s="8">
        <v>-0.78362202276988902</v>
      </c>
      <c r="Y9248" s="6">
        <f>AVERAGE(E9248:X9248)</f>
        <v>-0.7459282747555005</v>
      </c>
      <c r="Z9248">
        <v>-0.7459282747555005</v>
      </c>
    </row>
    <row r="9249" spans="1:26" x14ac:dyDescent="0.3">
      <c r="A9249" s="2">
        <v>80205</v>
      </c>
      <c r="B9249" s="2" t="s">
        <v>27711</v>
      </c>
      <c r="C9249" s="2" t="s">
        <v>27712</v>
      </c>
      <c r="D9249" s="2" t="s">
        <v>27713</v>
      </c>
      <c r="E9249" s="6">
        <v>-0.56737967473646744</v>
      </c>
      <c r="F9249">
        <v>-2.5027592795950167</v>
      </c>
      <c r="G9249">
        <v>-3.4171856421109688</v>
      </c>
      <c r="H9249">
        <v>-3.2290871641872272</v>
      </c>
      <c r="I9249">
        <v>-2.2749172602844707</v>
      </c>
      <c r="J9249">
        <v>-1.8747770282791445</v>
      </c>
      <c r="K9249">
        <v>-1.5832898458897027</v>
      </c>
      <c r="L9249">
        <v>-2.066318808413584</v>
      </c>
      <c r="M9249">
        <v>-2.4111247738730412</v>
      </c>
      <c r="N9249">
        <v>-2.6315419178071711</v>
      </c>
      <c r="O9249">
        <v>-2.5762005547325271</v>
      </c>
      <c r="P9249">
        <v>-3.0786289663232238</v>
      </c>
      <c r="Q9249">
        <v>-2.3022107465851764</v>
      </c>
      <c r="R9249">
        <v>-2.1496864148705113</v>
      </c>
      <c r="S9249">
        <v>-4.3989152754920404</v>
      </c>
      <c r="T9249">
        <v>-2.7826229578520825</v>
      </c>
      <c r="U9249">
        <v>-2.4271637909144634</v>
      </c>
      <c r="V9249">
        <v>-3.1370058052493288</v>
      </c>
      <c r="W9249">
        <v>-2.9341622720250893</v>
      </c>
      <c r="X9249" s="8">
        <v>-2.5751519238593064</v>
      </c>
      <c r="Y9249" s="6">
        <f>AVERAGE(E9249:X9249)</f>
        <v>-2.5460065051540277</v>
      </c>
      <c r="Z9249">
        <v>-2.5460065051540277</v>
      </c>
    </row>
    <row r="9250" spans="1:26" x14ac:dyDescent="0.3">
      <c r="A9250" s="2">
        <v>80207</v>
      </c>
      <c r="B9250" s="2" t="s">
        <v>27714</v>
      </c>
      <c r="C9250" s="2" t="s">
        <v>27715</v>
      </c>
      <c r="D9250" s="2" t="s">
        <v>27716</v>
      </c>
      <c r="E9250" s="6">
        <v>0.6907038972084365</v>
      </c>
      <c r="F9250">
        <v>3.1842368234442371</v>
      </c>
      <c r="G9250">
        <v>3.1782814431518949</v>
      </c>
      <c r="H9250">
        <v>3.1093847396455381</v>
      </c>
      <c r="I9250">
        <v>3.0957065484870445</v>
      </c>
      <c r="J9250">
        <v>3.3294771777293213</v>
      </c>
      <c r="K9250">
        <v>2.9900162385838258</v>
      </c>
      <c r="L9250">
        <v>3.2119835944231467</v>
      </c>
      <c r="M9250">
        <v>3.1427366485754762</v>
      </c>
      <c r="N9250">
        <v>3.3789047183165586</v>
      </c>
      <c r="O9250">
        <v>3.2087850537383367</v>
      </c>
      <c r="P9250">
        <v>2.8928868060884221</v>
      </c>
      <c r="Q9250">
        <v>3.3146923094884486</v>
      </c>
      <c r="R9250">
        <v>3.10511247071046</v>
      </c>
      <c r="S9250">
        <v>2.4207650472600868</v>
      </c>
      <c r="T9250">
        <v>3.2157786049242394</v>
      </c>
      <c r="U9250">
        <v>2.8880087547925908</v>
      </c>
      <c r="V9250">
        <v>2.9660630802949699</v>
      </c>
      <c r="W9250">
        <v>3.0791968421829599</v>
      </c>
      <c r="X9250" s="8">
        <v>3.0545157790392832</v>
      </c>
      <c r="Y9250" s="6">
        <f>AVERAGE(E9250:X9250)</f>
        <v>2.9728618289042643</v>
      </c>
      <c r="Z9250">
        <v>2.9728618289042643</v>
      </c>
    </row>
    <row r="9251" spans="1:26" x14ac:dyDescent="0.3">
      <c r="A9251" s="2">
        <v>80208</v>
      </c>
      <c r="B9251" s="2" t="s">
        <v>27717</v>
      </c>
      <c r="C9251" s="2" t="s">
        <v>27718</v>
      </c>
      <c r="D9251" s="2" t="s">
        <v>27719</v>
      </c>
      <c r="E9251" s="6">
        <v>-0.58710967238164968</v>
      </c>
      <c r="F9251">
        <v>-2.2298077731362187</v>
      </c>
      <c r="G9251">
        <v>-2.6815153793341064</v>
      </c>
      <c r="H9251">
        <v>-2.6245734023844229</v>
      </c>
      <c r="I9251">
        <v>-2.2617913134505621</v>
      </c>
      <c r="J9251">
        <v>-2.1397737436160473</v>
      </c>
      <c r="K9251">
        <v>-1.7961603152012933</v>
      </c>
      <c r="L9251">
        <v>-2.4781367161887475</v>
      </c>
      <c r="M9251">
        <v>-2.6496898904681023</v>
      </c>
      <c r="N9251">
        <v>-2.6590406088572314</v>
      </c>
      <c r="O9251">
        <v>-2.0717939915299355</v>
      </c>
      <c r="P9251">
        <v>-2.8075637807950469</v>
      </c>
      <c r="Q9251">
        <v>-2.5314743360879479</v>
      </c>
      <c r="R9251">
        <v>-1.9743245539251495</v>
      </c>
      <c r="S9251">
        <v>-3.6503556549503857</v>
      </c>
      <c r="T9251">
        <v>-2.4536035658129807</v>
      </c>
      <c r="U9251">
        <v>-2.0533097427612259</v>
      </c>
      <c r="V9251">
        <v>-2.9609750761860725</v>
      </c>
      <c r="W9251">
        <v>-2.448923912493135</v>
      </c>
      <c r="X9251" s="8">
        <v>-2.4320736313874898</v>
      </c>
      <c r="Y9251" s="6">
        <f>AVERAGE(E9251:X9251)</f>
        <v>-2.3745998530473882</v>
      </c>
      <c r="Z9251">
        <v>-2.3745998530473882</v>
      </c>
    </row>
    <row r="9252" spans="1:26" x14ac:dyDescent="0.3">
      <c r="A9252" s="2">
        <v>80209</v>
      </c>
      <c r="B9252" s="2" t="s">
        <v>27720</v>
      </c>
      <c r="C9252" s="2" t="s">
        <v>27721</v>
      </c>
      <c r="D9252" s="2" t="s">
        <v>27722</v>
      </c>
      <c r="E9252" s="6">
        <v>0.67863951006875212</v>
      </c>
      <c r="F9252">
        <v>0.79683569587616876</v>
      </c>
      <c r="G9252">
        <v>0.59177736656066238</v>
      </c>
      <c r="H9252">
        <v>0.76588371165890867</v>
      </c>
      <c r="I9252">
        <v>1.1048158439556479</v>
      </c>
      <c r="J9252">
        <v>0.49952817741102024</v>
      </c>
      <c r="K9252">
        <v>0.35069511871635672</v>
      </c>
      <c r="L9252">
        <v>1.173468878087176</v>
      </c>
      <c r="M9252">
        <v>1.1040288973806462</v>
      </c>
      <c r="N9252">
        <v>1.6471084000440712</v>
      </c>
      <c r="O9252">
        <v>1.2003547322889592</v>
      </c>
      <c r="P9252">
        <v>0.92668414625514206</v>
      </c>
      <c r="Q9252">
        <v>1.2349369288578622</v>
      </c>
      <c r="R9252">
        <v>0.99628207235821686</v>
      </c>
      <c r="S9252">
        <v>-0.23105425633818874</v>
      </c>
      <c r="T9252">
        <v>0.63664941471798631</v>
      </c>
      <c r="U9252">
        <v>0.79795429833993914</v>
      </c>
      <c r="V9252">
        <v>0.3285874701292128</v>
      </c>
      <c r="W9252">
        <v>0.65347267085985095</v>
      </c>
      <c r="X9252" s="8">
        <v>0.58667972221581088</v>
      </c>
      <c r="Y9252" s="6">
        <f>AVERAGE(E9252:X9252)</f>
        <v>0.79216643997221003</v>
      </c>
      <c r="Z9252">
        <v>0.79216643997221003</v>
      </c>
    </row>
    <row r="9253" spans="1:26" x14ac:dyDescent="0.3">
      <c r="A9253" s="2">
        <v>80210</v>
      </c>
      <c r="B9253" s="2" t="s">
        <v>27723</v>
      </c>
      <c r="C9253" s="2" t="s">
        <v>27724</v>
      </c>
      <c r="D9253" s="2" t="s">
        <v>27725</v>
      </c>
      <c r="E9253" s="6">
        <v>0.60532337066412201</v>
      </c>
      <c r="F9253">
        <v>-1.4711009860045035</v>
      </c>
      <c r="G9253">
        <v>-1.5367779319590731</v>
      </c>
      <c r="H9253">
        <v>-1.7383304205523507</v>
      </c>
      <c r="I9253">
        <v>-1.4467868740452343</v>
      </c>
      <c r="J9253">
        <v>-1.6315748114829121</v>
      </c>
      <c r="K9253">
        <v>-2.2289316168471744</v>
      </c>
      <c r="L9253">
        <v>-7.1995551502191515E-2</v>
      </c>
      <c r="M9253">
        <v>-3.4232452925330968E-2</v>
      </c>
      <c r="N9253">
        <v>0.27286505316824389</v>
      </c>
      <c r="O9253">
        <v>-0.68492449994590365</v>
      </c>
      <c r="P9253">
        <v>-1.9320495692499531</v>
      </c>
      <c r="Q9253">
        <v>-1.0143035425343536</v>
      </c>
      <c r="R9253">
        <v>-0.36391135326774082</v>
      </c>
      <c r="S9253">
        <v>-0.28859750889101776</v>
      </c>
      <c r="T9253">
        <v>-0.40975935878474357</v>
      </c>
      <c r="U9253">
        <v>-0.89588286632412684</v>
      </c>
      <c r="V9253">
        <v>-0.35708768623481929</v>
      </c>
      <c r="W9253">
        <v>-1.6859311120554348</v>
      </c>
      <c r="X9253" s="8">
        <v>-0.77200196029482226</v>
      </c>
      <c r="Y9253" s="6">
        <f>AVERAGE(E9253:X9253)</f>
        <v>-0.88429958395346586</v>
      </c>
      <c r="Z9253">
        <v>-0.88429958395346586</v>
      </c>
    </row>
    <row r="9254" spans="1:26" x14ac:dyDescent="0.3">
      <c r="A9254" s="2">
        <v>80212</v>
      </c>
      <c r="B9254" s="2" t="s">
        <v>27726</v>
      </c>
      <c r="C9254" s="2" t="s">
        <v>27727</v>
      </c>
      <c r="D9254" s="2" t="s">
        <v>27728</v>
      </c>
      <c r="E9254" s="6">
        <v>-0.97944524407680389</v>
      </c>
      <c r="F9254">
        <v>1.350726260715744</v>
      </c>
      <c r="G9254">
        <v>1.0851248161471601</v>
      </c>
      <c r="H9254">
        <v>0.9283203532162343</v>
      </c>
      <c r="I9254">
        <v>1.1334551776647088</v>
      </c>
      <c r="J9254">
        <v>1.4642117656721703</v>
      </c>
      <c r="K9254">
        <v>0.57056642466183527</v>
      </c>
      <c r="L9254">
        <v>1.3557626934603209</v>
      </c>
      <c r="M9254">
        <v>1.1577896794904907</v>
      </c>
      <c r="N9254">
        <v>1.4294768076605444</v>
      </c>
      <c r="O9254">
        <v>0.74790335158030152</v>
      </c>
      <c r="P9254">
        <v>1.1128057893426295</v>
      </c>
      <c r="Q9254">
        <v>1.3655410495802571</v>
      </c>
      <c r="R9254">
        <v>0.77443108966695862</v>
      </c>
      <c r="S9254">
        <v>0.59369593360108952</v>
      </c>
      <c r="T9254">
        <v>0.94790270318933578</v>
      </c>
      <c r="U9254">
        <v>1.0544843924065477</v>
      </c>
      <c r="V9254">
        <v>0.79069684460821565</v>
      </c>
      <c r="W9254">
        <v>1.1029350620602354</v>
      </c>
      <c r="X9254" s="8">
        <v>0.63522151324899423</v>
      </c>
      <c r="Y9254" s="6">
        <f>AVERAGE(E9254:X9254)</f>
        <v>0.93108032319484857</v>
      </c>
      <c r="Z9254">
        <v>0.93108032319484857</v>
      </c>
    </row>
    <row r="9255" spans="1:26" x14ac:dyDescent="0.3">
      <c r="A9255" s="2">
        <v>80213</v>
      </c>
      <c r="B9255" s="2" t="s">
        <v>27729</v>
      </c>
      <c r="C9255" s="2" t="s">
        <v>27730</v>
      </c>
      <c r="D9255" s="2" t="s">
        <v>27731</v>
      </c>
      <c r="E9255" s="6">
        <v>-0.9503041155274542</v>
      </c>
      <c r="F9255">
        <v>-2.3916807252977812E-3</v>
      </c>
      <c r="G9255">
        <v>1.6718875951077103</v>
      </c>
      <c r="H9255">
        <v>0.55604181239021422</v>
      </c>
      <c r="I9255">
        <v>0.23742535271618825</v>
      </c>
      <c r="J9255">
        <v>0.51425748910156621</v>
      </c>
      <c r="K9255">
        <v>0.82880910680039943</v>
      </c>
      <c r="L9255">
        <v>1.6780483119633727</v>
      </c>
      <c r="M9255">
        <v>0.71859868719786413</v>
      </c>
      <c r="N9255">
        <v>1.6964899222163117</v>
      </c>
      <c r="O9255">
        <v>0.86884457955564365</v>
      </c>
      <c r="P9255">
        <v>1.4960181397078549</v>
      </c>
      <c r="Q9255">
        <v>2.1016997850862662</v>
      </c>
      <c r="R9255">
        <v>2.1124433280401926</v>
      </c>
      <c r="S9255">
        <v>3.4545349044802034E-3</v>
      </c>
      <c r="T9255">
        <v>1.6181976046230868</v>
      </c>
      <c r="U9255">
        <v>1.823451047740096</v>
      </c>
      <c r="V9255">
        <v>1.8016443403298055</v>
      </c>
      <c r="W9255">
        <v>1.9115852013368948</v>
      </c>
      <c r="X9255" s="8">
        <v>1.3536146747992968</v>
      </c>
      <c r="Y9255" s="6">
        <f>AVERAGE(E9255:X9255)</f>
        <v>1.1019907858682245</v>
      </c>
      <c r="Z9255">
        <v>1.1019907858682245</v>
      </c>
    </row>
    <row r="9256" spans="1:26" x14ac:dyDescent="0.3">
      <c r="A9256" s="2">
        <v>80216</v>
      </c>
      <c r="B9256" s="2" t="s">
        <v>27732</v>
      </c>
      <c r="C9256" s="2" t="s">
        <v>27733</v>
      </c>
      <c r="D9256" s="2" t="s">
        <v>27734</v>
      </c>
      <c r="E9256" s="6">
        <v>-0.39412129511727717</v>
      </c>
      <c r="F9256">
        <v>0.34785419093114545</v>
      </c>
      <c r="G9256">
        <v>7.1893422600588383E-2</v>
      </c>
      <c r="H9256">
        <v>0.25512443607594065</v>
      </c>
      <c r="I9256">
        <v>0.11178673396139244</v>
      </c>
      <c r="J9256">
        <v>0.69747234169837435</v>
      </c>
      <c r="K9256">
        <v>0.13469773014238753</v>
      </c>
      <c r="L9256">
        <v>-0.14160027053337113</v>
      </c>
      <c r="M9256">
        <v>-0.12967402208575049</v>
      </c>
      <c r="N9256">
        <v>-0.56367328966060193</v>
      </c>
      <c r="O9256">
        <v>0.57626894515549831</v>
      </c>
      <c r="P9256">
        <v>-0.5618833705586489</v>
      </c>
      <c r="Q9256">
        <v>0.24193120036621657</v>
      </c>
      <c r="R9256">
        <v>0.44085297065069939</v>
      </c>
      <c r="S9256">
        <v>-1.1531717640234516</v>
      </c>
      <c r="T9256">
        <v>0.231444695788492</v>
      </c>
      <c r="U9256">
        <v>-0.2670758413440853</v>
      </c>
      <c r="V9256">
        <v>-0.18719413718510625</v>
      </c>
      <c r="W9256">
        <v>0.28801722426280252</v>
      </c>
      <c r="X9256" s="8">
        <v>0.26551508394904771</v>
      </c>
      <c r="Y9256" s="6">
        <f>AVERAGE(E9256:X9256)</f>
        <v>1.3223249253714622E-2</v>
      </c>
      <c r="Z9256">
        <v>1.3223249253714622E-2</v>
      </c>
    </row>
    <row r="9257" spans="1:26" x14ac:dyDescent="0.3">
      <c r="A9257" s="2">
        <v>80218</v>
      </c>
      <c r="B9257" s="2" t="s">
        <v>27735</v>
      </c>
      <c r="C9257" s="2" t="s">
        <v>27736</v>
      </c>
      <c r="D9257" s="2" t="s">
        <v>27737</v>
      </c>
      <c r="E9257" s="6">
        <v>0.99080480761562162</v>
      </c>
      <c r="F9257">
        <v>2.2913465934123125</v>
      </c>
      <c r="G9257">
        <v>2.034713974865114</v>
      </c>
      <c r="H9257">
        <v>2.9009036070649956</v>
      </c>
      <c r="I9257">
        <v>2.1632307201769407</v>
      </c>
      <c r="J9257">
        <v>2.7588602528602753</v>
      </c>
      <c r="K9257">
        <v>3.2052152811621162</v>
      </c>
      <c r="L9257">
        <v>2.6561757669785191</v>
      </c>
      <c r="M9257">
        <v>2.6382825877287988</v>
      </c>
      <c r="N9257">
        <v>2.5338692330251473</v>
      </c>
      <c r="O9257">
        <v>2.6707804600955796</v>
      </c>
      <c r="P9257">
        <v>2.4800396991709492</v>
      </c>
      <c r="Q9257">
        <v>2.6600949275857282</v>
      </c>
      <c r="R9257">
        <v>2.4874087112545666</v>
      </c>
      <c r="S9257">
        <v>0.10688510040382991</v>
      </c>
      <c r="T9257">
        <v>2.4563105729748864</v>
      </c>
      <c r="U9257">
        <v>2.6873342147386912</v>
      </c>
      <c r="V9257">
        <v>2.5406751294944532</v>
      </c>
      <c r="W9257">
        <v>0.13386960161412845</v>
      </c>
      <c r="X9257" s="8">
        <v>2.676203802155372</v>
      </c>
      <c r="Y9257" s="6">
        <f>AVERAGE(E9257:X9257)</f>
        <v>2.2536502522189013</v>
      </c>
      <c r="Z9257">
        <v>2.2536502522189013</v>
      </c>
    </row>
    <row r="9258" spans="1:26" x14ac:dyDescent="0.3">
      <c r="A9258" s="2">
        <v>80219</v>
      </c>
      <c r="B9258" s="2" t="s">
        <v>27738</v>
      </c>
      <c r="C9258" s="2" t="s">
        <v>27739</v>
      </c>
      <c r="D9258" s="2" t="s">
        <v>27740</v>
      </c>
      <c r="E9258" s="6">
        <v>0.10843500811886871</v>
      </c>
      <c r="F9258">
        <v>2.9529158083571385</v>
      </c>
      <c r="G9258">
        <v>3.0204979742944866</v>
      </c>
      <c r="H9258">
        <v>3.0772524892872992</v>
      </c>
      <c r="I9258">
        <v>2.9849142327496794</v>
      </c>
      <c r="J9258">
        <v>3.0578191103208914</v>
      </c>
      <c r="K9258">
        <v>3.4054463644223274</v>
      </c>
      <c r="L9258">
        <v>3.1390042593352847</v>
      </c>
      <c r="M9258">
        <v>3.0037027931983138</v>
      </c>
      <c r="N9258">
        <v>3.0068244229508716</v>
      </c>
      <c r="O9258">
        <v>3.3706877979781971</v>
      </c>
      <c r="P9258">
        <v>3.1919236427479785</v>
      </c>
      <c r="Q9258">
        <v>3.0097353170337562</v>
      </c>
      <c r="R9258">
        <v>3.3389832282926104</v>
      </c>
      <c r="S9258">
        <v>2.650191717074057</v>
      </c>
      <c r="T9258">
        <v>3.1973072416184025</v>
      </c>
      <c r="U9258">
        <v>3.2264969956102409</v>
      </c>
      <c r="V9258">
        <v>3.0197288715876005</v>
      </c>
      <c r="W9258">
        <v>3.2831079383220572</v>
      </c>
      <c r="X9258" s="8">
        <v>3.1512438456467939</v>
      </c>
      <c r="Y9258" s="6">
        <f>AVERAGE(E9258:X9258)</f>
        <v>2.9598109529473429</v>
      </c>
      <c r="Z9258">
        <v>2.9598109529473429</v>
      </c>
    </row>
    <row r="9259" spans="1:26" x14ac:dyDescent="0.3">
      <c r="A9259" s="2">
        <v>80221</v>
      </c>
      <c r="B9259" s="2" t="s">
        <v>27741</v>
      </c>
      <c r="C9259" s="2" t="s">
        <v>27742</v>
      </c>
      <c r="D9259" s="2" t="s">
        <v>27743</v>
      </c>
      <c r="E9259" s="6">
        <v>-0.80448600668793624</v>
      </c>
      <c r="F9259">
        <v>1.1490091082846783</v>
      </c>
      <c r="G9259">
        <v>1.4699321575953002</v>
      </c>
      <c r="H9259">
        <v>1.2517394209345611</v>
      </c>
      <c r="I9259">
        <v>1.0865943110963918</v>
      </c>
      <c r="J9259">
        <v>1.4929681375587553</v>
      </c>
      <c r="K9259">
        <v>1.5545321170620827</v>
      </c>
      <c r="L9259">
        <v>0.56113271373671025</v>
      </c>
      <c r="M9259">
        <v>0.57890597789443232</v>
      </c>
      <c r="N9259">
        <v>0.60294255104732519</v>
      </c>
      <c r="O9259">
        <v>1.4133298157054486</v>
      </c>
      <c r="P9259">
        <v>0.83194761580743493</v>
      </c>
      <c r="Q9259">
        <v>1.2223525599472955</v>
      </c>
      <c r="R9259">
        <v>1.1875635886708</v>
      </c>
      <c r="S9259">
        <v>1.2582386936355461</v>
      </c>
      <c r="T9259">
        <v>1.3431504575520432</v>
      </c>
      <c r="U9259">
        <v>1.0141524925426477</v>
      </c>
      <c r="V9259">
        <v>1.5493790223455304</v>
      </c>
      <c r="W9259">
        <v>1.3950081265443239</v>
      </c>
      <c r="X9259" s="8">
        <v>1.5082387102583441</v>
      </c>
      <c r="Y9259" s="6">
        <f>AVERAGE(E9259:X9259)</f>
        <v>1.0833315785765856</v>
      </c>
      <c r="Z9259">
        <v>1.0833315785765856</v>
      </c>
    </row>
    <row r="9260" spans="1:26" x14ac:dyDescent="0.3">
      <c r="A9260" s="2">
        <v>80222</v>
      </c>
      <c r="B9260" s="2" t="s">
        <v>27744</v>
      </c>
      <c r="C9260" s="2" t="s">
        <v>27745</v>
      </c>
      <c r="D9260" s="2" t="s">
        <v>27746</v>
      </c>
      <c r="E9260" s="6">
        <v>0.38737820238195964</v>
      </c>
      <c r="F9260">
        <v>1.3391730974305789</v>
      </c>
      <c r="G9260">
        <v>1.3170255842753897</v>
      </c>
      <c r="H9260">
        <v>1.4489911078048348</v>
      </c>
      <c r="I9260">
        <v>1.9969419606899399</v>
      </c>
      <c r="J9260">
        <v>1.7548439664320985</v>
      </c>
      <c r="K9260">
        <v>1.1903093424509672</v>
      </c>
      <c r="L9260">
        <v>1.6688127609697376</v>
      </c>
      <c r="M9260">
        <v>2.0928391490096341</v>
      </c>
      <c r="N9260">
        <v>2.0661382658568046</v>
      </c>
      <c r="O9260">
        <v>1.49238105417301</v>
      </c>
      <c r="P9260">
        <v>1.4263260212087627</v>
      </c>
      <c r="Q9260">
        <v>1.8172599999454542</v>
      </c>
      <c r="R9260">
        <v>1.8106241406533345</v>
      </c>
      <c r="S9260">
        <v>1.3436551426764958</v>
      </c>
      <c r="T9260">
        <v>1.8153068579312059</v>
      </c>
      <c r="U9260">
        <v>1.7011566415116974</v>
      </c>
      <c r="V9260">
        <v>1.4179414204439942</v>
      </c>
      <c r="W9260">
        <v>1.3948670890110229</v>
      </c>
      <c r="X9260" s="8">
        <v>1.5090569587327147</v>
      </c>
      <c r="Y9260" s="6">
        <f>AVERAGE(E9260:X9260)</f>
        <v>1.5495514381794817</v>
      </c>
      <c r="Z9260">
        <v>1.5495514381794817</v>
      </c>
    </row>
    <row r="9261" spans="1:26" x14ac:dyDescent="0.3">
      <c r="A9261" s="2">
        <v>80223</v>
      </c>
      <c r="B9261" s="2" t="s">
        <v>27747</v>
      </c>
      <c r="C9261" s="2" t="s">
        <v>27748</v>
      </c>
      <c r="D9261" s="2" t="s">
        <v>27749</v>
      </c>
      <c r="E9261" s="6">
        <v>0.52588928082498876</v>
      </c>
      <c r="F9261">
        <v>0.89323770547612824</v>
      </c>
      <c r="G9261">
        <v>0.99307883631769922</v>
      </c>
      <c r="H9261">
        <v>3.906244794688217E-2</v>
      </c>
      <c r="I9261">
        <v>0.7592646517107311</v>
      </c>
      <c r="J9261">
        <v>0.43824341833791047</v>
      </c>
      <c r="K9261">
        <v>1.2212617950734852</v>
      </c>
      <c r="L9261">
        <v>1.0553833640909716</v>
      </c>
      <c r="M9261">
        <v>0.63311474057489958</v>
      </c>
      <c r="N9261">
        <v>0.53439161715556438</v>
      </c>
      <c r="O9261">
        <v>1.0341541370182894</v>
      </c>
      <c r="P9261">
        <v>0.60149884584049462</v>
      </c>
      <c r="Q9261">
        <v>0.75575199645007629</v>
      </c>
      <c r="R9261">
        <v>1.2257020503471128</v>
      </c>
      <c r="S9261">
        <v>-0.32556349182149608</v>
      </c>
      <c r="T9261">
        <v>0.50911818817691679</v>
      </c>
      <c r="U9261">
        <v>1.0058684403725793</v>
      </c>
      <c r="V9261">
        <v>0.48563307029744085</v>
      </c>
      <c r="W9261">
        <v>0.85097651131964402</v>
      </c>
      <c r="X9261" s="8">
        <v>0.94756576255081959</v>
      </c>
      <c r="Y9261" s="6">
        <f>AVERAGE(E9261:X9261)</f>
        <v>0.70918166840305685</v>
      </c>
      <c r="Z9261">
        <v>0.70918166840305685</v>
      </c>
    </row>
    <row r="9262" spans="1:26" x14ac:dyDescent="0.3">
      <c r="A9262" s="2">
        <v>80224</v>
      </c>
      <c r="B9262" s="2" t="s">
        <v>27750</v>
      </c>
      <c r="C9262" s="2" t="s">
        <v>27751</v>
      </c>
      <c r="D9262" s="2" t="s">
        <v>27752</v>
      </c>
      <c r="E9262" s="6">
        <v>0.69941745803088062</v>
      </c>
      <c r="F9262">
        <v>1.0499001256882281</v>
      </c>
      <c r="G9262">
        <v>8.1095919539206057E-2</v>
      </c>
      <c r="H9262">
        <v>0.5518998383915773</v>
      </c>
      <c r="I9262">
        <v>1.2561931204539871</v>
      </c>
      <c r="J9262">
        <v>0.48131591444969679</v>
      </c>
      <c r="K9262">
        <v>0.62401713353050059</v>
      </c>
      <c r="L9262">
        <v>0.71861161960202746</v>
      </c>
      <c r="M9262">
        <v>0.9151174628068125</v>
      </c>
      <c r="N9262">
        <v>1.571305100640479</v>
      </c>
      <c r="O9262">
        <v>0.68342017430754542</v>
      </c>
      <c r="P9262">
        <v>1.0915561243893344</v>
      </c>
      <c r="Q9262">
        <v>0.98720103644832047</v>
      </c>
      <c r="R9262">
        <v>1.1963598652557328</v>
      </c>
      <c r="S9262">
        <v>0.87054421343697352</v>
      </c>
      <c r="T9262">
        <v>0.95813251984307368</v>
      </c>
      <c r="U9262">
        <v>1.1851973993251022</v>
      </c>
      <c r="V9262">
        <v>1.0349287177210473</v>
      </c>
      <c r="W9262">
        <v>0.78451100463120704</v>
      </c>
      <c r="X9262" s="8">
        <v>0.93252273201742519</v>
      </c>
      <c r="Y9262" s="6">
        <f>AVERAGE(E9262:X9262)</f>
        <v>0.88366237402545789</v>
      </c>
      <c r="Z9262">
        <v>0.88366237402545789</v>
      </c>
    </row>
    <row r="9263" spans="1:26" x14ac:dyDescent="0.3">
      <c r="A9263" s="2">
        <v>80227</v>
      </c>
      <c r="B9263" s="2" t="s">
        <v>27753</v>
      </c>
      <c r="C9263" s="2" t="s">
        <v>27754</v>
      </c>
      <c r="D9263" s="2" t="s">
        <v>27755</v>
      </c>
      <c r="E9263" s="6">
        <v>0.41446217167922716</v>
      </c>
      <c r="F9263">
        <v>1.653350378116055</v>
      </c>
      <c r="G9263">
        <v>1.5664456730731353</v>
      </c>
      <c r="H9263">
        <v>1.5418614752120412</v>
      </c>
      <c r="I9263">
        <v>2.2965745577265086</v>
      </c>
      <c r="J9263">
        <v>1.6634017405319388</v>
      </c>
      <c r="K9263">
        <v>1.3332863038989227</v>
      </c>
      <c r="L9263">
        <v>1.713258336001336</v>
      </c>
      <c r="M9263">
        <v>1.6390988870877385</v>
      </c>
      <c r="N9263">
        <v>2.7835738641989138</v>
      </c>
      <c r="O9263">
        <v>1.7183848835455691</v>
      </c>
      <c r="P9263">
        <v>1.7663855258179404</v>
      </c>
      <c r="Q9263">
        <v>2.2267813118669491</v>
      </c>
      <c r="R9263">
        <v>2.374096418606781</v>
      </c>
      <c r="S9263">
        <v>1.645382374546748</v>
      </c>
      <c r="T9263">
        <v>1.7179367056677843</v>
      </c>
      <c r="U9263">
        <v>2.0881437404052181</v>
      </c>
      <c r="V9263">
        <v>2.1716614509661403</v>
      </c>
      <c r="W9263">
        <v>1.8794016255762371</v>
      </c>
      <c r="X9263" s="8">
        <v>1.4831678449257353</v>
      </c>
      <c r="Y9263" s="6">
        <f>AVERAGE(E9263:X9263)</f>
        <v>1.7838327634725464</v>
      </c>
      <c r="Z9263">
        <v>1.7838327634725464</v>
      </c>
    </row>
    <row r="9264" spans="1:26" x14ac:dyDescent="0.3">
      <c r="A9264" s="2">
        <v>80228</v>
      </c>
      <c r="B9264" s="2" t="s">
        <v>27756</v>
      </c>
      <c r="C9264" s="2" t="s">
        <v>27757</v>
      </c>
      <c r="D9264" s="2" t="s">
        <v>27758</v>
      </c>
      <c r="E9264" s="6">
        <v>0.4357146447741882</v>
      </c>
      <c r="F9264">
        <v>3.0295533969627302</v>
      </c>
      <c r="G9264">
        <v>3.2595085244648052</v>
      </c>
      <c r="H9264">
        <v>2.6305203845001248</v>
      </c>
      <c r="I9264">
        <v>4.2401785455358256</v>
      </c>
      <c r="J9264">
        <v>3.6132104327914565</v>
      </c>
      <c r="K9264">
        <v>1.4328481910119928</v>
      </c>
      <c r="L9264">
        <v>4.5069063326157783</v>
      </c>
      <c r="M9264">
        <v>4.5510386643062297</v>
      </c>
      <c r="N9264">
        <v>4.8331139061954724</v>
      </c>
      <c r="O9264">
        <v>3.1889165084454616</v>
      </c>
      <c r="P9264">
        <v>4.0200710277439429</v>
      </c>
      <c r="Q9264">
        <v>4.177605343529903</v>
      </c>
      <c r="R9264">
        <v>3.9814427988739691</v>
      </c>
      <c r="S9264">
        <v>3.1131879363041421</v>
      </c>
      <c r="T9264">
        <v>3.342520915389481</v>
      </c>
      <c r="U9264">
        <v>4.0547377938396529</v>
      </c>
      <c r="V9264">
        <v>3.414556100074555</v>
      </c>
      <c r="W9264">
        <v>3.4042416532716637</v>
      </c>
      <c r="X9264" s="8">
        <v>3.0178250226013175</v>
      </c>
      <c r="Y9264" s="6">
        <f>AVERAGE(E9264:X9264)</f>
        <v>3.4123849061616349</v>
      </c>
      <c r="Z9264">
        <v>3.4123849061616349</v>
      </c>
    </row>
    <row r="9265" spans="1:26" x14ac:dyDescent="0.3">
      <c r="A9265" s="2">
        <v>80230</v>
      </c>
      <c r="B9265" s="2" t="s">
        <v>27759</v>
      </c>
      <c r="C9265" s="2" t="s">
        <v>27760</v>
      </c>
      <c r="D9265" s="2" t="s">
        <v>27761</v>
      </c>
      <c r="E9265" s="6">
        <v>-0.16815644173536123</v>
      </c>
      <c r="F9265">
        <v>-0.69764352853720968</v>
      </c>
      <c r="G9265">
        <v>-0.29894856144918075</v>
      </c>
      <c r="H9265">
        <v>-0.50673298132033129</v>
      </c>
      <c r="I9265">
        <v>9.9940833184772926E-2</v>
      </c>
      <c r="J9265">
        <v>-0.17098648896241872</v>
      </c>
      <c r="K9265">
        <v>-0.78750866338271708</v>
      </c>
      <c r="L9265">
        <v>-0.1020667242243037</v>
      </c>
      <c r="M9265">
        <v>-5.8785625542494273E-2</v>
      </c>
      <c r="N9265">
        <v>-0.50426770393898535</v>
      </c>
      <c r="O9265">
        <v>-0.86176717836720751</v>
      </c>
      <c r="P9265">
        <v>-0.33380018352455249</v>
      </c>
      <c r="Q9265">
        <v>-0.69590413513491312</v>
      </c>
      <c r="R9265">
        <v>-5.9181996522936112E-2</v>
      </c>
      <c r="S9265">
        <v>-0.32665753908823753</v>
      </c>
      <c r="T9265">
        <v>-0.25320226418868974</v>
      </c>
      <c r="U9265">
        <v>3.4724505690113157E-2</v>
      </c>
      <c r="V9265">
        <v>-3.5102017177658009E-3</v>
      </c>
      <c r="W9265">
        <v>-0.21951495698076445</v>
      </c>
      <c r="X9265" s="8">
        <v>-0.37490708975159237</v>
      </c>
      <c r="Y9265" s="6">
        <f>AVERAGE(E9265:X9265)</f>
        <v>-0.31444384627473865</v>
      </c>
      <c r="Z9265">
        <v>-0.31444384627473865</v>
      </c>
    </row>
    <row r="9266" spans="1:26" x14ac:dyDescent="0.3">
      <c r="A9266" s="2">
        <v>80232</v>
      </c>
      <c r="B9266" s="2" t="s">
        <v>27762</v>
      </c>
      <c r="C9266" s="2" t="s">
        <v>27763</v>
      </c>
      <c r="D9266" s="2" t="s">
        <v>27764</v>
      </c>
      <c r="E9266" s="6">
        <v>-0.53721211643108646</v>
      </c>
      <c r="F9266">
        <v>0.57192941829355448</v>
      </c>
      <c r="G9266">
        <v>0.46416439424328776</v>
      </c>
      <c r="H9266">
        <v>0.50501298791546334</v>
      </c>
      <c r="I9266">
        <v>0.14860740136749781</v>
      </c>
      <c r="J9266">
        <v>0.76276738747860995</v>
      </c>
      <c r="K9266">
        <v>0.87950585712229423</v>
      </c>
      <c r="L9266">
        <v>0.58205339566232495</v>
      </c>
      <c r="M9266">
        <v>-0.43380625016003144</v>
      </c>
      <c r="N9266">
        <v>-9.9218236928024506E-2</v>
      </c>
      <c r="O9266">
        <v>0.75163568497988753</v>
      </c>
      <c r="P9266">
        <v>0.58648135270018908</v>
      </c>
      <c r="Q9266">
        <v>0.237118513023925</v>
      </c>
      <c r="R9266">
        <v>0.46462881946077439</v>
      </c>
      <c r="S9266">
        <v>-0.37951337207072355</v>
      </c>
      <c r="T9266">
        <v>0.46472327270068681</v>
      </c>
      <c r="U9266">
        <v>0.20790112184692555</v>
      </c>
      <c r="V9266">
        <v>0.17671010660186087</v>
      </c>
      <c r="W9266">
        <v>0.26178332495007917</v>
      </c>
      <c r="X9266" s="8">
        <v>0.75110807494223997</v>
      </c>
      <c r="Y9266" s="6">
        <f>AVERAGE(E9266:X9266)</f>
        <v>0.3183190568849868</v>
      </c>
      <c r="Z9266">
        <v>0.3183190568849868</v>
      </c>
    </row>
    <row r="9267" spans="1:26" x14ac:dyDescent="0.3">
      <c r="A9267" s="2">
        <v>80233</v>
      </c>
      <c r="B9267" s="2" t="s">
        <v>27765</v>
      </c>
      <c r="C9267" s="2" t="s">
        <v>27766</v>
      </c>
      <c r="D9267" s="2" t="s">
        <v>27767</v>
      </c>
      <c r="E9267" s="6">
        <v>0.23132779643318219</v>
      </c>
      <c r="F9267">
        <v>2.4707590280526941</v>
      </c>
      <c r="G9267">
        <v>2.5272226182431332</v>
      </c>
      <c r="H9267">
        <v>2.6911379928000243</v>
      </c>
      <c r="I9267">
        <v>2.2625288519060986</v>
      </c>
      <c r="J9267">
        <v>2.3929651455259777</v>
      </c>
      <c r="K9267">
        <v>2.0042921667411369</v>
      </c>
      <c r="L9267">
        <v>1.8759420924960373</v>
      </c>
      <c r="M9267">
        <v>1.6053564616068856</v>
      </c>
      <c r="N9267">
        <v>2.7968957086430497</v>
      </c>
      <c r="O9267">
        <v>2.1522870735811184</v>
      </c>
      <c r="P9267">
        <v>1.8545263962198568</v>
      </c>
      <c r="Q9267">
        <v>2.5369592434780097</v>
      </c>
      <c r="R9267">
        <v>2.4414963448277094</v>
      </c>
      <c r="S9267">
        <v>2.0142371758299853</v>
      </c>
      <c r="T9267">
        <v>2.1400988577092614</v>
      </c>
      <c r="U9267">
        <v>2.1850721998323976</v>
      </c>
      <c r="V9267">
        <v>2.2271761674299047</v>
      </c>
      <c r="W9267">
        <v>2.1780888088617907</v>
      </c>
      <c r="X9267" s="8">
        <v>2.4301026162460539</v>
      </c>
      <c r="Y9267" s="6">
        <f>AVERAGE(E9267:X9267)</f>
        <v>2.1509236373232152</v>
      </c>
      <c r="Z9267">
        <v>2.1509236373232152</v>
      </c>
    </row>
    <row r="9268" spans="1:26" x14ac:dyDescent="0.3">
      <c r="A9268" s="2">
        <v>80235</v>
      </c>
      <c r="B9268" s="2" t="s">
        <v>27768</v>
      </c>
      <c r="C9268" s="2" t="s">
        <v>27769</v>
      </c>
      <c r="D9268" s="2" t="s">
        <v>27770</v>
      </c>
      <c r="E9268" s="6">
        <v>-0.82678262590942908</v>
      </c>
      <c r="F9268">
        <v>2.2812249624655085</v>
      </c>
      <c r="G9268">
        <v>2.6734097356749231</v>
      </c>
      <c r="H9268">
        <v>2.4992605211407457</v>
      </c>
      <c r="I9268">
        <v>1.36860414428597</v>
      </c>
      <c r="J9268">
        <v>1.1796741928987053</v>
      </c>
      <c r="K9268">
        <v>1.9929060377361796</v>
      </c>
      <c r="L9268">
        <v>1.2413056328120196</v>
      </c>
      <c r="M9268">
        <v>1.2153353302574765</v>
      </c>
      <c r="N9268">
        <v>-1.440372607127129</v>
      </c>
      <c r="O9268">
        <v>1.9221535285196005</v>
      </c>
      <c r="P9268">
        <v>0.49621071836112352</v>
      </c>
      <c r="Q9268">
        <v>0.7837681156272106</v>
      </c>
      <c r="R9268">
        <v>1.5183585304498957</v>
      </c>
      <c r="S9268">
        <v>0.47444058810184658</v>
      </c>
      <c r="T9268">
        <v>2.2533789851004844</v>
      </c>
      <c r="U9268">
        <v>1.0131278316591805</v>
      </c>
      <c r="V9268">
        <v>0.7009875531205948</v>
      </c>
      <c r="W9268">
        <v>1.0128610518307271</v>
      </c>
      <c r="X9268" s="8">
        <v>1.6087455658320293</v>
      </c>
      <c r="Y9268" s="6">
        <f>AVERAGE(E9268:X9268)</f>
        <v>1.1984298896418832</v>
      </c>
      <c r="Z9268">
        <v>1.1984298896418832</v>
      </c>
    </row>
    <row r="9269" spans="1:26" x14ac:dyDescent="0.3">
      <c r="A9269" s="2">
        <v>80237</v>
      </c>
      <c r="B9269" s="2" t="s">
        <v>27771</v>
      </c>
      <c r="C9269" s="2" t="s">
        <v>27772</v>
      </c>
      <c r="D9269" s="2" t="s">
        <v>27773</v>
      </c>
      <c r="E9269" s="6">
        <v>-0.2222719025090128</v>
      </c>
      <c r="F9269">
        <v>0.11774678761287813</v>
      </c>
      <c r="G9269">
        <v>-0.29292232292023856</v>
      </c>
      <c r="H9269">
        <v>-0.10646022998314218</v>
      </c>
      <c r="I9269">
        <v>-0.48297870106486135</v>
      </c>
      <c r="J9269">
        <v>-0.34744277443625032</v>
      </c>
      <c r="K9269">
        <v>0.5262052900360682</v>
      </c>
      <c r="L9269">
        <v>-0.98068406220143234</v>
      </c>
      <c r="M9269">
        <v>-0.62032823545679083</v>
      </c>
      <c r="N9269">
        <v>0.1549849673794246</v>
      </c>
      <c r="O9269">
        <v>-0.20932191903333758</v>
      </c>
      <c r="P9269">
        <v>-0.97558638243056128</v>
      </c>
      <c r="Q9269">
        <v>1.492401435549154E-2</v>
      </c>
      <c r="R9269">
        <v>-0.17845983436353921</v>
      </c>
      <c r="S9269">
        <v>-1.0395846466433643</v>
      </c>
      <c r="T9269">
        <v>-5.6195525128686766E-2</v>
      </c>
      <c r="U9269">
        <v>-0.26639708181700145</v>
      </c>
      <c r="V9269">
        <v>-0.51275400805832161</v>
      </c>
      <c r="W9269">
        <v>-0.21516882255313402</v>
      </c>
      <c r="X9269" s="8">
        <v>-0.41781521926171478</v>
      </c>
      <c r="Y9269" s="6">
        <f>AVERAGE(E9269:X9269)</f>
        <v>-0.30552553042387631</v>
      </c>
      <c r="Z9269">
        <v>-0.30552553042387631</v>
      </c>
    </row>
    <row r="9270" spans="1:26" x14ac:dyDescent="0.3">
      <c r="A9270" s="2">
        <v>80254</v>
      </c>
      <c r="B9270" s="2" t="s">
        <v>27774</v>
      </c>
      <c r="C9270" s="2" t="s">
        <v>27775</v>
      </c>
      <c r="D9270" s="2" t="s">
        <v>27776</v>
      </c>
      <c r="E9270" s="6">
        <v>0.55851040780579431</v>
      </c>
      <c r="F9270">
        <v>-1.0700370027891226</v>
      </c>
      <c r="G9270">
        <v>-0.76486388580609943</v>
      </c>
      <c r="H9270">
        <v>-0.67595938404947753</v>
      </c>
      <c r="I9270">
        <v>-0.7321217851959998</v>
      </c>
      <c r="J9270">
        <v>-1.0022631518736336</v>
      </c>
      <c r="K9270">
        <v>-0.26008544316566018</v>
      </c>
      <c r="L9270">
        <v>-0.61547315982610717</v>
      </c>
      <c r="M9270">
        <v>-0.1984373249312873</v>
      </c>
      <c r="N9270">
        <v>-0.3240028077723956</v>
      </c>
      <c r="O9270">
        <v>-0.27403520692989525</v>
      </c>
      <c r="P9270">
        <v>-0.92325994623802887</v>
      </c>
      <c r="Q9270">
        <v>-0.32618250390365622</v>
      </c>
      <c r="R9270">
        <v>-0.56707447267417344</v>
      </c>
      <c r="S9270">
        <v>-1.2804027712218891</v>
      </c>
      <c r="T9270">
        <v>-0.74003591258969026</v>
      </c>
      <c r="U9270">
        <v>-0.77193677307098552</v>
      </c>
      <c r="V9270">
        <v>-0.73290319509268542</v>
      </c>
      <c r="W9270">
        <v>-0.6941324850790791</v>
      </c>
      <c r="X9270" s="8">
        <v>-0.49659003496978193</v>
      </c>
      <c r="Y9270" s="6">
        <f>AVERAGE(E9270:X9270)</f>
        <v>-0.59456434196869268</v>
      </c>
      <c r="Z9270">
        <v>-0.59456434196869268</v>
      </c>
    </row>
    <row r="9271" spans="1:26" x14ac:dyDescent="0.3">
      <c r="A9271" s="2">
        <v>80255</v>
      </c>
      <c r="B9271" s="2" t="s">
        <v>27777</v>
      </c>
      <c r="C9271" s="2" t="s">
        <v>27778</v>
      </c>
      <c r="D9271" s="2" t="s">
        <v>27779</v>
      </c>
      <c r="E9271" s="6">
        <v>-9.3621314914874437E-2</v>
      </c>
      <c r="F9271">
        <v>0.52965333875977683</v>
      </c>
      <c r="G9271">
        <v>0.30021656364435489</v>
      </c>
      <c r="H9271">
        <v>-0.26272842549668396</v>
      </c>
      <c r="I9271">
        <v>-4.6903630686278057E-2</v>
      </c>
      <c r="J9271">
        <v>0.80613189020399056</v>
      </c>
      <c r="K9271">
        <v>0.66115382376514964</v>
      </c>
      <c r="L9271">
        <v>0.20962932030448203</v>
      </c>
      <c r="M9271">
        <v>-0.12061131171814918</v>
      </c>
      <c r="N9271">
        <v>-5.9610400656970701E-2</v>
      </c>
      <c r="O9271">
        <v>-3.5575594542241573E-2</v>
      </c>
      <c r="P9271">
        <v>-0.11688135372270177</v>
      </c>
      <c r="Q9271">
        <v>0.27433281566446366</v>
      </c>
      <c r="R9271">
        <v>0.6387537339224858</v>
      </c>
      <c r="S9271">
        <v>-0.74862889051720494</v>
      </c>
      <c r="T9271">
        <v>-0.76589295268700586</v>
      </c>
      <c r="U9271">
        <v>0.1328610521612589</v>
      </c>
      <c r="V9271">
        <v>7.8329476013814028E-2</v>
      </c>
      <c r="W9271">
        <v>0.42817378007231727</v>
      </c>
      <c r="X9271" s="8">
        <v>0.21853979597161971</v>
      </c>
      <c r="Y9271" s="6">
        <f>AVERAGE(E9271:X9271)</f>
        <v>0.10136608577708014</v>
      </c>
      <c r="Z9271">
        <v>0.10136608577708014</v>
      </c>
    </row>
    <row r="9272" spans="1:26" x14ac:dyDescent="0.3">
      <c r="A9272" s="2">
        <v>80256</v>
      </c>
      <c r="B9272" s="2" t="s">
        <v>27780</v>
      </c>
      <c r="C9272" s="2" t="s">
        <v>27781</v>
      </c>
      <c r="D9272" s="2" t="s">
        <v>27782</v>
      </c>
      <c r="E9272" s="6">
        <v>1.3125959515958416</v>
      </c>
      <c r="F9272">
        <v>2.6549331863587446</v>
      </c>
      <c r="G9272">
        <v>2.9707270587930652</v>
      </c>
      <c r="H9272">
        <v>2.9505151083703178</v>
      </c>
      <c r="I9272">
        <v>2.5459249801431905</v>
      </c>
      <c r="J9272">
        <v>3.3610337045610685</v>
      </c>
      <c r="K9272">
        <v>3.7048993097588498</v>
      </c>
      <c r="L9272">
        <v>2.8743664316874944</v>
      </c>
      <c r="M9272">
        <v>2.1196536068479963</v>
      </c>
      <c r="N9272">
        <v>1.7162753282652865</v>
      </c>
      <c r="O9272">
        <v>3.0515306479036179</v>
      </c>
      <c r="P9272">
        <v>2.5577347217223303</v>
      </c>
      <c r="Q9272">
        <v>2.5540760372683522</v>
      </c>
      <c r="R9272">
        <v>2.9561732588516905</v>
      </c>
      <c r="S9272">
        <v>2.1244489961586015</v>
      </c>
      <c r="T9272">
        <v>2.9553083612561615</v>
      </c>
      <c r="U9272">
        <v>2.8414183887988802</v>
      </c>
      <c r="V9272">
        <v>2.5420438993066177</v>
      </c>
      <c r="W9272">
        <v>2.3021061883208001</v>
      </c>
      <c r="X9272" s="8">
        <v>2.5491263402958086</v>
      </c>
      <c r="Y9272" s="6">
        <f>AVERAGE(E9272:X9272)</f>
        <v>2.6322445753132362</v>
      </c>
      <c r="Z9272">
        <v>2.6322445753132362</v>
      </c>
    </row>
    <row r="9273" spans="1:26" x14ac:dyDescent="0.3">
      <c r="A9273" s="2">
        <v>80262</v>
      </c>
      <c r="B9273" s="2" t="s">
        <v>27783</v>
      </c>
      <c r="C9273" s="2" t="s">
        <v>27784</v>
      </c>
      <c r="D9273" s="2" t="s">
        <v>27785</v>
      </c>
      <c r="E9273" s="6">
        <v>0.77155666778864229</v>
      </c>
      <c r="F9273">
        <v>1.9303924110463344</v>
      </c>
      <c r="G9273">
        <v>1.47135935350119</v>
      </c>
      <c r="H9273">
        <v>1.67626766687288</v>
      </c>
      <c r="I9273">
        <v>2.2106341778470489</v>
      </c>
      <c r="J9273">
        <v>2.3928397190407398</v>
      </c>
      <c r="K9273">
        <v>2.1934506143189982</v>
      </c>
      <c r="L9273">
        <v>2.0893699653415352</v>
      </c>
      <c r="M9273">
        <v>1.969636332361014</v>
      </c>
      <c r="N9273">
        <v>2.7538275052119747</v>
      </c>
      <c r="O9273">
        <v>1.5949411509654867</v>
      </c>
      <c r="P9273">
        <v>2.2760259718308253</v>
      </c>
      <c r="Q9273">
        <v>2.2187733817129636</v>
      </c>
      <c r="R9273">
        <v>1.8990353446472528</v>
      </c>
      <c r="S9273">
        <v>1.4629413468094521</v>
      </c>
      <c r="T9273">
        <v>1.8732633778681937</v>
      </c>
      <c r="U9273">
        <v>2.1152380317025035</v>
      </c>
      <c r="V9273">
        <v>1.8734171745978583</v>
      </c>
      <c r="W9273">
        <v>1.9950133678110151</v>
      </c>
      <c r="X9273" s="8">
        <v>1.8764718701306127</v>
      </c>
      <c r="Y9273" s="6">
        <f>AVERAGE(E9273:X9273)</f>
        <v>1.932222771570326</v>
      </c>
      <c r="Z9273">
        <v>1.932222771570326</v>
      </c>
    </row>
    <row r="9274" spans="1:26" x14ac:dyDescent="0.3">
      <c r="A9274" s="2">
        <v>80263</v>
      </c>
      <c r="B9274" s="2" t="s">
        <v>27786</v>
      </c>
      <c r="C9274" s="2" t="s">
        <v>27787</v>
      </c>
      <c r="D9274" s="2" t="s">
        <v>27788</v>
      </c>
      <c r="E9274" s="6">
        <v>0.35514411506972515</v>
      </c>
      <c r="F9274">
        <v>2.4422109818425746</v>
      </c>
      <c r="G9274">
        <v>2.0670922102976697</v>
      </c>
      <c r="H9274">
        <v>1.600019377040431</v>
      </c>
      <c r="I9274">
        <v>1.6642678821428916</v>
      </c>
      <c r="J9274">
        <v>2.5941527507153994</v>
      </c>
      <c r="K9274">
        <v>1.678562828694939</v>
      </c>
      <c r="L9274">
        <v>2.3990098104965591</v>
      </c>
      <c r="M9274">
        <v>2.0451662542697191</v>
      </c>
      <c r="N9274">
        <v>2.1221318760673724</v>
      </c>
      <c r="O9274">
        <v>1.6853999073709478</v>
      </c>
      <c r="P9274">
        <v>0.74273383815696048</v>
      </c>
      <c r="Q9274">
        <v>1.7653481071509824</v>
      </c>
      <c r="R9274">
        <v>2.0694160587731947</v>
      </c>
      <c r="S9274">
        <v>0.71911577954594963</v>
      </c>
      <c r="T9274">
        <v>1.6882323325882933</v>
      </c>
      <c r="U9274">
        <v>2.6520783877628058</v>
      </c>
      <c r="V9274">
        <v>1.4434062488213995</v>
      </c>
      <c r="W9274">
        <v>1.6474205872959131</v>
      </c>
      <c r="X9274" s="8">
        <v>1.1549164277830444</v>
      </c>
      <c r="Y9274" s="6">
        <f>AVERAGE(E9274:X9274)</f>
        <v>1.7267912880943381</v>
      </c>
      <c r="Z9274">
        <v>1.7267912880943381</v>
      </c>
    </row>
    <row r="9275" spans="1:26" x14ac:dyDescent="0.3">
      <c r="A9275" s="2">
        <v>80264</v>
      </c>
      <c r="B9275" s="2" t="s">
        <v>27789</v>
      </c>
      <c r="C9275" s="2" t="s">
        <v>27790</v>
      </c>
      <c r="D9275" s="2" t="s">
        <v>27791</v>
      </c>
      <c r="E9275" s="6">
        <v>-0.44711323017153293</v>
      </c>
      <c r="F9275">
        <v>-0.93542348344979032</v>
      </c>
      <c r="G9275">
        <v>-1.1289989546745538</v>
      </c>
      <c r="H9275">
        <v>-0.72177760921784584</v>
      </c>
      <c r="I9275">
        <v>-1.5681537810031181</v>
      </c>
      <c r="J9275">
        <v>-0.6670064309407594</v>
      </c>
      <c r="K9275">
        <v>-1.1536136574533229</v>
      </c>
      <c r="L9275">
        <v>-0.8061092778417871</v>
      </c>
      <c r="M9275">
        <v>-1.05113221535277</v>
      </c>
      <c r="N9275">
        <v>-0.83137294935525774</v>
      </c>
      <c r="O9275">
        <v>-1.2655551805611926</v>
      </c>
      <c r="P9275">
        <v>-1.5206001724882383</v>
      </c>
      <c r="Q9275">
        <v>-1.114255791535032</v>
      </c>
      <c r="R9275">
        <v>-1.8782961404157588</v>
      </c>
      <c r="S9275">
        <v>-1.7142449335928203</v>
      </c>
      <c r="T9275">
        <v>-1.8606158570826283</v>
      </c>
      <c r="U9275">
        <v>-2.0784391507503757</v>
      </c>
      <c r="V9275">
        <v>-1.2834115643508821</v>
      </c>
      <c r="W9275">
        <v>-2.5447970041215977</v>
      </c>
      <c r="X9275" s="8">
        <v>-1.1491055307300242</v>
      </c>
      <c r="Y9275" s="6">
        <f>AVERAGE(E9275:X9275)</f>
        <v>-1.2860011457544647</v>
      </c>
      <c r="Z9275">
        <v>-1.2860011457544647</v>
      </c>
    </row>
    <row r="9276" spans="1:26" x14ac:dyDescent="0.3">
      <c r="A9276" s="2">
        <v>80267</v>
      </c>
      <c r="B9276" s="2" t="s">
        <v>27792</v>
      </c>
      <c r="C9276" s="2" t="s">
        <v>27793</v>
      </c>
      <c r="D9276" s="2" t="s">
        <v>27794</v>
      </c>
      <c r="E9276" s="6">
        <v>-1.6412763207691861</v>
      </c>
      <c r="F9276">
        <v>-1.3327923554280854</v>
      </c>
      <c r="G9276">
        <v>-1.7977787389278481</v>
      </c>
      <c r="H9276">
        <v>-1.418121746606362</v>
      </c>
      <c r="I9276">
        <v>-1.8017046541489552</v>
      </c>
      <c r="J9276">
        <v>-1.260228658583409</v>
      </c>
      <c r="K9276">
        <v>-1.3211441299014348</v>
      </c>
      <c r="L9276">
        <v>-1.4164273326563606</v>
      </c>
      <c r="M9276">
        <v>-1.1889634705359191</v>
      </c>
      <c r="N9276">
        <v>-1.8617299203611071</v>
      </c>
      <c r="O9276">
        <v>-1.4442991560228995</v>
      </c>
      <c r="P9276">
        <v>-2.2307885384922268</v>
      </c>
      <c r="Q9276">
        <v>-1.5261281657982535</v>
      </c>
      <c r="R9276">
        <v>-1.3450310930306604</v>
      </c>
      <c r="S9276">
        <v>-2.0345483384658629</v>
      </c>
      <c r="T9276">
        <v>-1.1436923763035567</v>
      </c>
      <c r="U9276">
        <v>-1.6497503293265801</v>
      </c>
      <c r="V9276">
        <v>-1.7630184805936422</v>
      </c>
      <c r="W9276">
        <v>-1.7774368635382345</v>
      </c>
      <c r="X9276" s="8">
        <v>-1.2139765688940902</v>
      </c>
      <c r="Y9276" s="6">
        <f>AVERAGE(E9276:X9276)</f>
        <v>-1.5584418619192337</v>
      </c>
      <c r="Z9276">
        <v>-1.5584418619192337</v>
      </c>
    </row>
    <row r="9277" spans="1:26" x14ac:dyDescent="0.3">
      <c r="A9277" s="2">
        <v>80270</v>
      </c>
      <c r="B9277" s="2" t="s">
        <v>27795</v>
      </c>
      <c r="C9277" s="2" t="s">
        <v>27796</v>
      </c>
      <c r="D9277" s="2" t="s">
        <v>27797</v>
      </c>
      <c r="E9277" s="6">
        <v>2.956830689131086</v>
      </c>
      <c r="F9277">
        <v>2.2643870050837553</v>
      </c>
      <c r="G9277">
        <v>1.9493748717500445</v>
      </c>
      <c r="H9277">
        <v>1.817749094170473</v>
      </c>
      <c r="I9277">
        <v>2.4227661215703291</v>
      </c>
      <c r="J9277">
        <v>2.2345798553626959</v>
      </c>
      <c r="K9277">
        <v>2.3471487105189923</v>
      </c>
      <c r="L9277">
        <v>2.1190919974070876</v>
      </c>
      <c r="M9277">
        <v>2.0253802559716805</v>
      </c>
      <c r="N9277">
        <v>2.5844982071507476</v>
      </c>
      <c r="O9277">
        <v>1.6179606603825969</v>
      </c>
      <c r="P9277">
        <v>1.8906239241043985</v>
      </c>
      <c r="Q9277">
        <v>2.3577626363117132</v>
      </c>
      <c r="R9277">
        <v>1.986563257865267</v>
      </c>
      <c r="S9277">
        <v>1.3727017996869302</v>
      </c>
      <c r="T9277">
        <v>2.3763071147458592</v>
      </c>
      <c r="U9277">
        <v>2.3279433438792765</v>
      </c>
      <c r="V9277">
        <v>1.5867662160887057</v>
      </c>
      <c r="W9277">
        <v>2.2499727791808448</v>
      </c>
      <c r="X9277" s="8">
        <v>1.9490691025338602</v>
      </c>
      <c r="Y9277" s="6">
        <f>AVERAGE(E9277:X9277)</f>
        <v>2.1218738821448171</v>
      </c>
      <c r="Z9277">
        <v>2.1218738821448171</v>
      </c>
    </row>
    <row r="9278" spans="1:26" x14ac:dyDescent="0.3">
      <c r="A9278" s="2">
        <v>80271</v>
      </c>
      <c r="B9278" s="2" t="s">
        <v>27798</v>
      </c>
      <c r="C9278" s="2" t="s">
        <v>27799</v>
      </c>
      <c r="D9278" s="2" t="s">
        <v>27800</v>
      </c>
      <c r="E9278" s="6">
        <v>0.3600520092693632</v>
      </c>
      <c r="F9278">
        <v>1.9550971759561788</v>
      </c>
      <c r="G9278">
        <v>2.1863139936003892</v>
      </c>
      <c r="H9278">
        <v>2.0301178410819452</v>
      </c>
      <c r="I9278">
        <v>1.4796901296471516</v>
      </c>
      <c r="J9278">
        <v>1.881414254429312</v>
      </c>
      <c r="K9278">
        <v>1.7522703775480055</v>
      </c>
      <c r="L9278">
        <v>1.9172855118215801</v>
      </c>
      <c r="M9278">
        <v>1.8546129647793108</v>
      </c>
      <c r="N9278">
        <v>1.6017085773075359</v>
      </c>
      <c r="O9278">
        <v>2.1783838295523865</v>
      </c>
      <c r="P9278">
        <v>1.78734431003381</v>
      </c>
      <c r="Q9278">
        <v>1.965026860711794</v>
      </c>
      <c r="R9278">
        <v>1.8461284623902647</v>
      </c>
      <c r="S9278">
        <v>1.3030171502051753</v>
      </c>
      <c r="T9278">
        <v>1.7030674990300576</v>
      </c>
      <c r="U9278">
        <v>1.455046957976742</v>
      </c>
      <c r="V9278">
        <v>1.4674107706441084</v>
      </c>
      <c r="W9278">
        <v>1.9135712861998557</v>
      </c>
      <c r="X9278" s="8">
        <v>1.8064908516695768</v>
      </c>
      <c r="Y9278" s="6">
        <f>AVERAGE(E9278:X9278)</f>
        <v>1.7222025406927273</v>
      </c>
      <c r="Z9278">
        <v>1.7222025406927273</v>
      </c>
    </row>
    <row r="9279" spans="1:26" x14ac:dyDescent="0.3">
      <c r="A9279" s="2">
        <v>80273</v>
      </c>
      <c r="B9279" s="2" t="s">
        <v>27801</v>
      </c>
      <c r="C9279" s="2" t="s">
        <v>27802</v>
      </c>
      <c r="D9279" s="2" t="s">
        <v>27803</v>
      </c>
      <c r="E9279" s="6">
        <v>1.0218369872510622</v>
      </c>
      <c r="F9279">
        <v>1.7622495809468728</v>
      </c>
      <c r="G9279">
        <v>1.8401302845590866</v>
      </c>
      <c r="H9279">
        <v>2.164179335195568</v>
      </c>
      <c r="I9279">
        <v>2.0150350733770468</v>
      </c>
      <c r="J9279">
        <v>1.6718881747004131</v>
      </c>
      <c r="K9279">
        <v>2.0739400241018209</v>
      </c>
      <c r="L9279">
        <v>1.8593211619909367</v>
      </c>
      <c r="M9279">
        <v>1.8164802023222753</v>
      </c>
      <c r="N9279">
        <v>2.2366385120582977</v>
      </c>
      <c r="O9279">
        <v>2.120106937898973</v>
      </c>
      <c r="P9279">
        <v>2.1066917637215918</v>
      </c>
      <c r="Q9279">
        <v>2.3697141302990334</v>
      </c>
      <c r="R9279">
        <v>2.1771477602757683</v>
      </c>
      <c r="S9279">
        <v>1.7038206141919596</v>
      </c>
      <c r="T9279">
        <v>1.9198671813988077</v>
      </c>
      <c r="U9279">
        <v>2.0679377222259134</v>
      </c>
      <c r="V9279">
        <v>2.0604802209047048</v>
      </c>
      <c r="W9279">
        <v>1.8553978374220665</v>
      </c>
      <c r="X9279" s="8">
        <v>2.0301463597306189</v>
      </c>
      <c r="Y9279" s="6">
        <f>AVERAGE(E9279:X9279)</f>
        <v>1.9436504932286411</v>
      </c>
      <c r="Z9279">
        <v>1.9436504932286411</v>
      </c>
    </row>
    <row r="9280" spans="1:26" x14ac:dyDescent="0.3">
      <c r="A9280" s="2">
        <v>80279</v>
      </c>
      <c r="B9280" s="2" t="s">
        <v>27804</v>
      </c>
      <c r="C9280" s="2" t="s">
        <v>27805</v>
      </c>
      <c r="D9280" s="2" t="s">
        <v>27806</v>
      </c>
      <c r="E9280" s="6">
        <v>0.45339492528744701</v>
      </c>
      <c r="F9280">
        <v>1.2257473702824573</v>
      </c>
      <c r="G9280">
        <v>1.3693814587838851</v>
      </c>
      <c r="H9280">
        <v>1.0259461201767399</v>
      </c>
      <c r="I9280">
        <v>1.0119370747495051</v>
      </c>
      <c r="J9280">
        <v>1.6821302427288338</v>
      </c>
      <c r="K9280">
        <v>0.69218153382235736</v>
      </c>
      <c r="L9280">
        <v>0.35531034235770964</v>
      </c>
      <c r="M9280">
        <v>0.32688790124440692</v>
      </c>
      <c r="N9280">
        <v>0.80027644146112653</v>
      </c>
      <c r="O9280">
        <v>0.73101149619520811</v>
      </c>
      <c r="P9280">
        <v>-5.0406288211663132E-2</v>
      </c>
      <c r="Q9280">
        <v>0.97981986831140566</v>
      </c>
      <c r="R9280">
        <v>1.1127255675983789</v>
      </c>
      <c r="S9280">
        <v>0.81898421733804017</v>
      </c>
      <c r="T9280">
        <v>1.1156984961310799</v>
      </c>
      <c r="U9280">
        <v>0.77052518603832387</v>
      </c>
      <c r="V9280">
        <v>1.478523423817544</v>
      </c>
      <c r="W9280">
        <v>1.0203017290422098</v>
      </c>
      <c r="X9280" s="8">
        <v>1.3408968947761346</v>
      </c>
      <c r="Y9280" s="6">
        <f>AVERAGE(E9280:X9280)</f>
        <v>0.91306370009655635</v>
      </c>
      <c r="Z9280">
        <v>0.91306370009655635</v>
      </c>
    </row>
    <row r="9281" spans="1:26" x14ac:dyDescent="0.3">
      <c r="A9281" s="2">
        <v>80298</v>
      </c>
      <c r="B9281" s="2" t="s">
        <v>27807</v>
      </c>
      <c r="C9281" s="2" t="s">
        <v>27808</v>
      </c>
      <c r="D9281" s="2" t="s">
        <v>27809</v>
      </c>
      <c r="E9281" s="6">
        <v>0.52315272126292933</v>
      </c>
      <c r="F9281">
        <v>0.52354776839049233</v>
      </c>
      <c r="G9281">
        <v>1.3485655552047373</v>
      </c>
      <c r="H9281">
        <v>0.91083240529257758</v>
      </c>
      <c r="I9281">
        <v>1.3191378711568471</v>
      </c>
      <c r="J9281">
        <v>1.452490415355248</v>
      </c>
      <c r="K9281">
        <v>1.3571376970819538</v>
      </c>
      <c r="L9281">
        <v>1.0751069717868178</v>
      </c>
      <c r="M9281">
        <v>1.1325358803557468</v>
      </c>
      <c r="N9281">
        <v>1.5328406132932362</v>
      </c>
      <c r="O9281">
        <v>1.2132818198419724</v>
      </c>
      <c r="P9281">
        <v>0.82847327338335086</v>
      </c>
      <c r="Q9281">
        <v>0.97657876601447813</v>
      </c>
      <c r="R9281">
        <v>0.97281711211977639</v>
      </c>
      <c r="S9281">
        <v>0.42028963619356752</v>
      </c>
      <c r="T9281">
        <v>0.87786724594811427</v>
      </c>
      <c r="U9281">
        <v>0.82784150678168145</v>
      </c>
      <c r="V9281">
        <v>0.83530394900786054</v>
      </c>
      <c r="W9281">
        <v>0.66802367544157493</v>
      </c>
      <c r="X9281" s="8">
        <v>0.4055932648792715</v>
      </c>
      <c r="Y9281" s="6">
        <f>AVERAGE(E9281:X9281)</f>
        <v>0.96007090743961176</v>
      </c>
      <c r="Z9281">
        <v>0.96007090743961176</v>
      </c>
    </row>
    <row r="9282" spans="1:26" x14ac:dyDescent="0.3">
      <c r="A9282" s="2">
        <v>80301</v>
      </c>
      <c r="B9282" s="2" t="s">
        <v>27810</v>
      </c>
      <c r="C9282" s="2" t="s">
        <v>27811</v>
      </c>
      <c r="D9282" s="2" t="s">
        <v>27812</v>
      </c>
      <c r="E9282" s="6">
        <v>-0.91280306732575844</v>
      </c>
      <c r="F9282">
        <v>-0.24104271007785319</v>
      </c>
      <c r="G9282">
        <v>-0.13542952103498163</v>
      </c>
      <c r="H9282">
        <v>-0.58100736492182847</v>
      </c>
      <c r="I9282">
        <v>-0.94734268870224181</v>
      </c>
      <c r="J9282">
        <v>-0.11580025510172536</v>
      </c>
      <c r="K9282">
        <v>-9.711941765870688E-2</v>
      </c>
      <c r="L9282">
        <v>0.33786312569786808</v>
      </c>
      <c r="M9282">
        <v>0.18716449841454019</v>
      </c>
      <c r="N9282">
        <v>3.7348706384665892E-2</v>
      </c>
      <c r="O9282">
        <v>0.4988999028768199</v>
      </c>
      <c r="P9282">
        <v>-0.92476152927293176</v>
      </c>
      <c r="Q9282">
        <v>0.35594679470249924</v>
      </c>
      <c r="R9282">
        <v>-0.33881681238341782</v>
      </c>
      <c r="S9282">
        <v>-1.1463710366632873</v>
      </c>
      <c r="T9282">
        <v>-0.64117941124037103</v>
      </c>
      <c r="U9282">
        <v>-0.66262564618358821</v>
      </c>
      <c r="V9282">
        <v>-0.42739798628623515</v>
      </c>
      <c r="W9282">
        <v>-0.48340762118438374</v>
      </c>
      <c r="X9282" s="8">
        <v>-0.31027629743945606</v>
      </c>
      <c r="Y9282" s="6">
        <f>AVERAGE(E9282:X9282)</f>
        <v>-0.32740791687001863</v>
      </c>
      <c r="Z9282">
        <v>-0.32740791687001863</v>
      </c>
    </row>
    <row r="9283" spans="1:26" x14ac:dyDescent="0.3">
      <c r="A9283" s="2">
        <v>80304</v>
      </c>
      <c r="B9283" s="2" t="s">
        <v>27813</v>
      </c>
      <c r="C9283" s="2" t="s">
        <v>27814</v>
      </c>
      <c r="D9283" s="2" t="s">
        <v>27815</v>
      </c>
      <c r="E9283" s="6">
        <v>0.34495645118081303</v>
      </c>
      <c r="F9283">
        <v>2.9243503973266818</v>
      </c>
      <c r="G9283">
        <v>2.7176567071054856</v>
      </c>
      <c r="H9283">
        <v>2.6297001758950729</v>
      </c>
      <c r="I9283">
        <v>2.841646745691325</v>
      </c>
      <c r="J9283">
        <v>2.7582597508683815</v>
      </c>
      <c r="K9283">
        <v>2.4145618410308982</v>
      </c>
      <c r="L9283">
        <v>2.4681868416147257</v>
      </c>
      <c r="M9283">
        <v>2.8260732949536638</v>
      </c>
      <c r="N9283">
        <v>3.7561750506911427</v>
      </c>
      <c r="O9283">
        <v>2.6703730515621484</v>
      </c>
      <c r="P9283">
        <v>2.156457044587559</v>
      </c>
      <c r="Q9283">
        <v>3.2600291594547617</v>
      </c>
      <c r="R9283">
        <v>2.8025404035050392</v>
      </c>
      <c r="S9283">
        <v>1.4939755378441262</v>
      </c>
      <c r="T9283">
        <v>2.2462412715929259</v>
      </c>
      <c r="U9283">
        <v>2.6458049812007585</v>
      </c>
      <c r="V9283">
        <v>1.9277984015165281</v>
      </c>
      <c r="W9283">
        <v>2.1435239581088443</v>
      </c>
      <c r="X9283" s="8">
        <v>2.138339255807344</v>
      </c>
      <c r="Y9283" s="6">
        <f>AVERAGE(E9283:X9283)</f>
        <v>2.4583325160769118</v>
      </c>
      <c r="Z9283">
        <v>2.4583325160769118</v>
      </c>
    </row>
    <row r="9284" spans="1:26" x14ac:dyDescent="0.3">
      <c r="A9284" s="2">
        <v>80305</v>
      </c>
      <c r="B9284" s="2" t="s">
        <v>27816</v>
      </c>
      <c r="C9284" s="2" t="s">
        <v>27817</v>
      </c>
      <c r="D9284" s="2" t="s">
        <v>27818</v>
      </c>
      <c r="E9284" s="6">
        <v>0.73860115217573052</v>
      </c>
      <c r="F9284">
        <v>1.7902601718470115</v>
      </c>
      <c r="G9284">
        <v>1.7157588234548899</v>
      </c>
      <c r="H9284">
        <v>1.5152541221242317</v>
      </c>
      <c r="I9284">
        <v>1.8987708460555801</v>
      </c>
      <c r="J9284">
        <v>2.1299642400058225</v>
      </c>
      <c r="K9284">
        <v>1.4639412928178219</v>
      </c>
      <c r="L9284">
        <v>1.3822692931906682</v>
      </c>
      <c r="M9284">
        <v>1.5352037792948718</v>
      </c>
      <c r="N9284">
        <v>1.4219138616177254</v>
      </c>
      <c r="O9284">
        <v>1.3940492340129282</v>
      </c>
      <c r="P9284">
        <v>1.4195811917739607</v>
      </c>
      <c r="Q9284">
        <v>1.6288027821198534</v>
      </c>
      <c r="R9284">
        <v>1.8011420311799669</v>
      </c>
      <c r="S9284">
        <v>1.6719708831455233</v>
      </c>
      <c r="T9284">
        <v>1.5597314743568458</v>
      </c>
      <c r="U9284">
        <v>1.4155516073881647</v>
      </c>
      <c r="V9284">
        <v>1.6189475510866058</v>
      </c>
      <c r="W9284">
        <v>1.5973782369423948</v>
      </c>
      <c r="X9284" s="8">
        <v>1.2694466227588692</v>
      </c>
      <c r="Y9284" s="6">
        <f>AVERAGE(E9284:X9284)</f>
        <v>1.5484269598674731</v>
      </c>
      <c r="Z9284">
        <v>1.5484269598674731</v>
      </c>
    </row>
    <row r="9285" spans="1:26" x14ac:dyDescent="0.3">
      <c r="A9285" s="2">
        <v>80306</v>
      </c>
      <c r="B9285" s="2" t="s">
        <v>27819</v>
      </c>
      <c r="C9285" s="2" t="s">
        <v>27820</v>
      </c>
      <c r="D9285" s="2" t="s">
        <v>27821</v>
      </c>
      <c r="E9285" s="6">
        <v>0.19037867165798006</v>
      </c>
      <c r="F9285">
        <v>1.9406566142695523</v>
      </c>
      <c r="G9285">
        <v>1.6782519026453506</v>
      </c>
      <c r="H9285">
        <v>2.0431354878264969</v>
      </c>
      <c r="I9285">
        <v>2.1563124111498762</v>
      </c>
      <c r="J9285">
        <v>2.3681397902123922</v>
      </c>
      <c r="K9285">
        <v>2.1416703496634524</v>
      </c>
      <c r="L9285">
        <v>2.0599653186573113</v>
      </c>
      <c r="M9285">
        <v>2.1181713273507512</v>
      </c>
      <c r="N9285">
        <v>2.3125957873938803</v>
      </c>
      <c r="O9285">
        <v>2.2580379199514735</v>
      </c>
      <c r="P9285">
        <v>1.9241994960836126</v>
      </c>
      <c r="Q9285">
        <v>2.3257836223719082</v>
      </c>
      <c r="R9285">
        <v>2.2005160440518177</v>
      </c>
      <c r="S9285">
        <v>1.7624481654076198</v>
      </c>
      <c r="T9285">
        <v>1.7560233475461842</v>
      </c>
      <c r="U9285">
        <v>1.8866633359268461</v>
      </c>
      <c r="V9285">
        <v>2.1615634026701414</v>
      </c>
      <c r="W9285">
        <v>1.8774136276220637</v>
      </c>
      <c r="X9285" s="8">
        <v>2.0415362502923835</v>
      </c>
      <c r="Y9285" s="6">
        <f>AVERAGE(E9285:X9285)</f>
        <v>1.9601731436375545</v>
      </c>
      <c r="Z9285">
        <v>1.9601731436375545</v>
      </c>
    </row>
    <row r="9286" spans="1:26" x14ac:dyDescent="0.3">
      <c r="A9286" s="2">
        <v>80307</v>
      </c>
      <c r="B9286" s="2" t="s">
        <v>27822</v>
      </c>
      <c r="C9286" s="2" t="s">
        <v>27823</v>
      </c>
      <c r="D9286" s="2" t="s">
        <v>27824</v>
      </c>
      <c r="E9286" s="6">
        <v>5.1113148509408566</v>
      </c>
      <c r="F9286">
        <v>7.2799658437465338</v>
      </c>
      <c r="G9286">
        <v>7.2781667864526005</v>
      </c>
      <c r="H9286">
        <v>6.5877065662720558</v>
      </c>
      <c r="I9286">
        <v>5.4541215094634374</v>
      </c>
      <c r="J9286">
        <v>7.3254563406613</v>
      </c>
      <c r="K9286">
        <v>7.0244278463267795</v>
      </c>
      <c r="L9286">
        <v>6.3430682280066755</v>
      </c>
      <c r="M9286">
        <v>5.6779590662821748</v>
      </c>
      <c r="N9286">
        <v>5.7883460338559019</v>
      </c>
      <c r="O9286">
        <v>6.1390627693788993</v>
      </c>
      <c r="P9286">
        <v>5.9422653961713872</v>
      </c>
      <c r="Q9286">
        <v>5.5556915334864403</v>
      </c>
      <c r="R9286">
        <v>5.7050073436816389</v>
      </c>
      <c r="S9286">
        <v>4.6264218326646596</v>
      </c>
      <c r="T9286">
        <v>6.165759199740716</v>
      </c>
      <c r="U9286">
        <v>5.5903451304194807</v>
      </c>
      <c r="V9286">
        <v>6.1144706845933552</v>
      </c>
      <c r="W9286">
        <v>5.7407723696105455</v>
      </c>
      <c r="X9286" s="8">
        <v>6.5733010331131787</v>
      </c>
      <c r="Y9286" s="6">
        <f>AVERAGE(E9286:X9286)</f>
        <v>6.1011815182434317</v>
      </c>
      <c r="Z9286">
        <v>6.1011815182434317</v>
      </c>
    </row>
    <row r="9287" spans="1:26" x14ac:dyDescent="0.3">
      <c r="A9287" s="2">
        <v>80308</v>
      </c>
      <c r="B9287" s="2" t="s">
        <v>27825</v>
      </c>
      <c r="C9287" s="2" t="s">
        <v>27826</v>
      </c>
      <c r="D9287" s="2" t="s">
        <v>27827</v>
      </c>
      <c r="E9287" s="6">
        <v>1.0083721181061795</v>
      </c>
      <c r="F9287">
        <v>2.0734269125842295</v>
      </c>
      <c r="G9287">
        <v>1.8649662898879775</v>
      </c>
      <c r="H9287">
        <v>2.1501576005442318</v>
      </c>
      <c r="I9287">
        <v>1.9513800766133644</v>
      </c>
      <c r="J9287">
        <v>2.2012354361233109</v>
      </c>
      <c r="K9287">
        <v>1.8688258298298834</v>
      </c>
      <c r="L9287">
        <v>1.8155531670184233</v>
      </c>
      <c r="M9287">
        <v>2.3464831231237571</v>
      </c>
      <c r="N9287">
        <v>2.0904539830314568</v>
      </c>
      <c r="O9287">
        <v>1.7099025879198033</v>
      </c>
      <c r="P9287">
        <v>2.4807728801698761</v>
      </c>
      <c r="Q9287">
        <v>2.0291428157447959</v>
      </c>
      <c r="R9287">
        <v>1.8285551862657989</v>
      </c>
      <c r="S9287">
        <v>2.0144040151680205</v>
      </c>
      <c r="T9287">
        <v>2.0930155059893014</v>
      </c>
      <c r="U9287">
        <v>1.8796262617171537</v>
      </c>
      <c r="V9287">
        <v>1.9892432589952944</v>
      </c>
      <c r="W9287">
        <v>1.5637763059594598</v>
      </c>
      <c r="X9287" s="8">
        <v>1.8884020107752433</v>
      </c>
      <c r="Y9287" s="6">
        <f>AVERAGE(E9287:X9287)</f>
        <v>1.9423847682783779</v>
      </c>
      <c r="Z9287">
        <v>1.9423847682783779</v>
      </c>
    </row>
    <row r="9288" spans="1:26" x14ac:dyDescent="0.3">
      <c r="A9288" s="2">
        <v>80311</v>
      </c>
      <c r="B9288" s="2" t="s">
        <v>27828</v>
      </c>
      <c r="C9288" s="2" t="s">
        <v>27829</v>
      </c>
      <c r="D9288" s="2" t="s">
        <v>27830</v>
      </c>
      <c r="E9288" s="6">
        <v>0.46422783946019991</v>
      </c>
      <c r="F9288">
        <v>3.1677743768509279</v>
      </c>
      <c r="G9288">
        <v>2.6000840861882275</v>
      </c>
      <c r="H9288">
        <v>3.0148066584858415</v>
      </c>
      <c r="I9288">
        <v>2.6540223094248212</v>
      </c>
      <c r="J9288">
        <v>1.8555368880343495</v>
      </c>
      <c r="K9288">
        <v>3.1900751837260404</v>
      </c>
      <c r="L9288">
        <v>3.1325264851146453</v>
      </c>
      <c r="M9288">
        <v>3.0583737739514034</v>
      </c>
      <c r="N9288">
        <v>3.5328663261459794</v>
      </c>
      <c r="O9288">
        <v>3.4717306625284223</v>
      </c>
      <c r="P9288">
        <v>2.71112575252064</v>
      </c>
      <c r="Q9288">
        <v>3.5114094647942684</v>
      </c>
      <c r="R9288">
        <v>3.0226609332973013</v>
      </c>
      <c r="S9288">
        <v>2.0452129163031438</v>
      </c>
      <c r="T9288">
        <v>2.2239688872965715</v>
      </c>
      <c r="U9288">
        <v>2.3706838808190098</v>
      </c>
      <c r="V9288">
        <v>1.3234826022065376</v>
      </c>
      <c r="W9288">
        <v>2.5648520698438189</v>
      </c>
      <c r="X9288" s="8">
        <v>3.1512186234723929</v>
      </c>
      <c r="Y9288" s="6">
        <f>AVERAGE(E9288:X9288)</f>
        <v>2.6533319860232267</v>
      </c>
      <c r="Z9288">
        <v>2.6533319860232267</v>
      </c>
    </row>
    <row r="9289" spans="1:26" x14ac:dyDescent="0.3">
      <c r="A9289" s="2">
        <v>80312</v>
      </c>
      <c r="B9289" s="2" t="s">
        <v>27831</v>
      </c>
      <c r="C9289" s="2" t="s">
        <v>27832</v>
      </c>
      <c r="D9289" s="2" t="s">
        <v>27833</v>
      </c>
      <c r="E9289" s="6">
        <v>-0.51481044245704921</v>
      </c>
      <c r="F9289">
        <v>-0.40106903970465829</v>
      </c>
      <c r="G9289">
        <v>-2.5134126041632965</v>
      </c>
      <c r="H9289">
        <v>-1.493423942399799</v>
      </c>
      <c r="I9289">
        <v>-2.9413509782057936</v>
      </c>
      <c r="J9289">
        <v>-2.0496168078576993</v>
      </c>
      <c r="K9289">
        <v>-1.7168843045264557</v>
      </c>
      <c r="L9289">
        <v>-2.0440475026665199</v>
      </c>
      <c r="M9289">
        <v>-2.0499895987066434</v>
      </c>
      <c r="N9289">
        <v>-0.89051312312787245</v>
      </c>
      <c r="O9289">
        <v>-2.267853541909433</v>
      </c>
      <c r="P9289">
        <v>-2.5715491660129417</v>
      </c>
      <c r="Q9289">
        <v>-1.6352696012485846</v>
      </c>
      <c r="R9289">
        <v>-2.5184195061517181</v>
      </c>
      <c r="S9289">
        <v>-3.7593551733273052</v>
      </c>
      <c r="T9289">
        <v>-3.1230777029037777</v>
      </c>
      <c r="U9289">
        <v>-2.89649296936242</v>
      </c>
      <c r="V9289">
        <v>-4.2062819939518903</v>
      </c>
      <c r="W9289">
        <v>-2.9468187141267919</v>
      </c>
      <c r="X9289" s="8">
        <v>-2.3017662217969184</v>
      </c>
      <c r="Y9289" s="6">
        <f>AVERAGE(E9289:X9289)</f>
        <v>-2.2421001467303783</v>
      </c>
      <c r="Z9289">
        <v>-2.2421001467303783</v>
      </c>
    </row>
    <row r="9290" spans="1:26" x14ac:dyDescent="0.3">
      <c r="A9290" s="2">
        <v>80313</v>
      </c>
      <c r="B9290" s="2" t="s">
        <v>27834</v>
      </c>
      <c r="C9290" s="2" t="s">
        <v>27835</v>
      </c>
      <c r="D9290" s="2" t="s">
        <v>27836</v>
      </c>
      <c r="E9290" s="6">
        <v>0.13200576514905901</v>
      </c>
      <c r="F9290">
        <v>-0.28323316494483364</v>
      </c>
      <c r="G9290">
        <v>-0.29346018945175389</v>
      </c>
      <c r="H9290">
        <v>-8.9225245630120256E-2</v>
      </c>
      <c r="I9290">
        <v>-0.51611167247080925</v>
      </c>
      <c r="J9290">
        <v>-1.4100203798602627E-3</v>
      </c>
      <c r="K9290">
        <v>-0.35638634454052287</v>
      </c>
      <c r="L9290">
        <v>-0.48599322543996826</v>
      </c>
      <c r="M9290">
        <v>-0.13536674122761841</v>
      </c>
      <c r="N9290">
        <v>-0.20225350518344182</v>
      </c>
      <c r="O9290">
        <v>-0.1823141501142905</v>
      </c>
      <c r="P9290">
        <v>-0.60456267349107495</v>
      </c>
      <c r="Q9290">
        <v>-4.0809494893560019E-2</v>
      </c>
      <c r="R9290">
        <v>1.3371364283003057E-2</v>
      </c>
      <c r="S9290">
        <v>-0.46283160506004328</v>
      </c>
      <c r="T9290">
        <v>-0.15775907030114422</v>
      </c>
      <c r="U9290">
        <v>0.11046853313182005</v>
      </c>
      <c r="V9290">
        <v>-0.43797318586285061</v>
      </c>
      <c r="W9290">
        <v>-0.13360609066942034</v>
      </c>
      <c r="X9290" s="8">
        <v>-0.66120791990919436</v>
      </c>
      <c r="Y9290" s="6">
        <f>AVERAGE(E9290:X9290)</f>
        <v>-0.23943293185033127</v>
      </c>
      <c r="Z9290">
        <v>-0.23943293185033127</v>
      </c>
    </row>
    <row r="9291" spans="1:26" x14ac:dyDescent="0.3">
      <c r="A9291" s="2">
        <v>80314</v>
      </c>
      <c r="B9291" s="2" t="s">
        <v>27837</v>
      </c>
      <c r="C9291" s="2" t="s">
        <v>27838</v>
      </c>
      <c r="D9291" s="2" t="s">
        <v>27839</v>
      </c>
      <c r="E9291" s="6">
        <v>-0.99634497982976566</v>
      </c>
      <c r="F9291">
        <v>-1.0346516449424552</v>
      </c>
      <c r="G9291">
        <v>-1.1413817494621374</v>
      </c>
      <c r="H9291">
        <v>-1.3352035369469162</v>
      </c>
      <c r="I9291">
        <v>-1.4023157952590368</v>
      </c>
      <c r="J9291">
        <v>-1.0435748738729436</v>
      </c>
      <c r="K9291">
        <v>-0.97336399667278528</v>
      </c>
      <c r="L9291">
        <v>-1.3310893757150766</v>
      </c>
      <c r="M9291">
        <v>-1.6102237097703491</v>
      </c>
      <c r="N9291">
        <v>-1.0472520829775245</v>
      </c>
      <c r="O9291">
        <v>-1.0069172856557369</v>
      </c>
      <c r="P9291">
        <v>-1.7172360073822979</v>
      </c>
      <c r="Q9291">
        <v>-1.4662625597669559</v>
      </c>
      <c r="R9291">
        <v>-1.603770304087297</v>
      </c>
      <c r="S9291">
        <v>-2.8922664426684714</v>
      </c>
      <c r="T9291">
        <v>-1.8195338606310887</v>
      </c>
      <c r="U9291">
        <v>-1.757418872913924</v>
      </c>
      <c r="V9291">
        <v>-2.0226648625885066</v>
      </c>
      <c r="W9291">
        <v>-1.3854266213116502</v>
      </c>
      <c r="X9291" s="8">
        <v>-1.5528805233126943</v>
      </c>
      <c r="Y9291" s="6">
        <f>AVERAGE(E9291:X9291)</f>
        <v>-1.4569889542883807</v>
      </c>
      <c r="Z9291">
        <v>-1.4569889542883807</v>
      </c>
    </row>
    <row r="9292" spans="1:26" x14ac:dyDescent="0.3">
      <c r="A9292" s="2">
        <v>80315</v>
      </c>
      <c r="B9292" s="2" t="s">
        <v>27840</v>
      </c>
      <c r="C9292" s="2" t="s">
        <v>27841</v>
      </c>
      <c r="D9292" s="2" t="s">
        <v>27842</v>
      </c>
      <c r="E9292" s="6">
        <v>-0.44425716260781467</v>
      </c>
      <c r="F9292">
        <v>0.99224373421929069</v>
      </c>
      <c r="G9292">
        <v>1.3571399556219608</v>
      </c>
      <c r="H9292">
        <v>1.0311725783122874</v>
      </c>
      <c r="I9292">
        <v>1.3523768714566313</v>
      </c>
      <c r="J9292">
        <v>1.3102828161789937</v>
      </c>
      <c r="K9292">
        <v>1.6297544574503304</v>
      </c>
      <c r="L9292">
        <v>0.96609405728109132</v>
      </c>
      <c r="M9292">
        <v>0.82053036502573817</v>
      </c>
      <c r="N9292">
        <v>0.24268916050901754</v>
      </c>
      <c r="O9292">
        <v>1.292187753750379</v>
      </c>
      <c r="P9292">
        <v>0.93194539800051712</v>
      </c>
      <c r="Q9292">
        <v>4.0375385572053911E-2</v>
      </c>
      <c r="R9292">
        <v>1.7390429454488721</v>
      </c>
      <c r="S9292">
        <v>0.17848541107981428</v>
      </c>
      <c r="T9292">
        <v>1.3157016012223042</v>
      </c>
      <c r="U9292">
        <v>1.4787756287459053</v>
      </c>
      <c r="V9292">
        <v>0.65291703006233159</v>
      </c>
      <c r="W9292">
        <v>1.7691563806722657</v>
      </c>
      <c r="X9292" s="8">
        <v>1.6789163097588855</v>
      </c>
      <c r="Y9292" s="6">
        <f>AVERAGE(E9292:X9292)</f>
        <v>1.0167765338880428</v>
      </c>
      <c r="Z9292">
        <v>1.0167765338880428</v>
      </c>
    </row>
    <row r="9293" spans="1:26" x14ac:dyDescent="0.3">
      <c r="A9293" s="2">
        <v>80317</v>
      </c>
      <c r="B9293" s="2" t="s">
        <v>27843</v>
      </c>
      <c r="C9293" s="2" t="s">
        <v>27844</v>
      </c>
      <c r="D9293" s="2" t="s">
        <v>27845</v>
      </c>
      <c r="E9293" s="6">
        <v>-0.60965215015299479</v>
      </c>
      <c r="F9293">
        <v>0.36155692765973052</v>
      </c>
      <c r="G9293">
        <v>0.12687673993177728</v>
      </c>
      <c r="H9293">
        <v>0.27181597582082584</v>
      </c>
      <c r="I9293">
        <v>-0.21895167036685542</v>
      </c>
      <c r="J9293">
        <v>-7.7449403975297454E-2</v>
      </c>
      <c r="K9293">
        <v>7.1503043968068128E-2</v>
      </c>
      <c r="L9293">
        <v>0.21734404997073395</v>
      </c>
      <c r="M9293">
        <v>-0.61676901123771066</v>
      </c>
      <c r="N9293">
        <v>0.60418342419732307</v>
      </c>
      <c r="O9293">
        <v>-0.13675241773615943</v>
      </c>
      <c r="P9293">
        <v>-0.54384000180110637</v>
      </c>
      <c r="Q9293">
        <v>0.15506385814520612</v>
      </c>
      <c r="R9293">
        <v>-0.10372841228381789</v>
      </c>
      <c r="S9293">
        <v>-1.5986238895822644</v>
      </c>
      <c r="T9293">
        <v>-0.76036987227039987</v>
      </c>
      <c r="U9293">
        <v>-0.30536280299068125</v>
      </c>
      <c r="V9293">
        <v>-0.65477891135486344</v>
      </c>
      <c r="W9293">
        <v>-0.63665977577749666</v>
      </c>
      <c r="X9293" s="8">
        <v>-0.35387035402325506</v>
      </c>
      <c r="Y9293" s="6">
        <f>AVERAGE(E9293:X9293)</f>
        <v>-0.2404232326929619</v>
      </c>
      <c r="Z9293">
        <v>-0.2404232326929619</v>
      </c>
    </row>
    <row r="9294" spans="1:26" x14ac:dyDescent="0.3">
      <c r="A9294" s="2">
        <v>80318</v>
      </c>
      <c r="B9294" s="2" t="s">
        <v>27846</v>
      </c>
      <c r="C9294" s="2" t="s">
        <v>27847</v>
      </c>
      <c r="D9294" s="2" t="s">
        <v>27848</v>
      </c>
      <c r="E9294" s="6">
        <v>-1.0717328768513255</v>
      </c>
      <c r="F9294">
        <v>-0.64682323245320394</v>
      </c>
      <c r="G9294">
        <v>-0.6983973009453921</v>
      </c>
      <c r="H9294">
        <v>-0.98503594021190455</v>
      </c>
      <c r="I9294">
        <v>-0.86616817438274873</v>
      </c>
      <c r="J9294">
        <v>-1.8493377237914408</v>
      </c>
      <c r="K9294">
        <v>-0.73297953754014544</v>
      </c>
      <c r="L9294">
        <v>-0.95987279269165759</v>
      </c>
      <c r="M9294">
        <v>-1.8895432169528601</v>
      </c>
      <c r="N9294">
        <v>0.21050042418958761</v>
      </c>
      <c r="O9294">
        <v>-1.3778840476329408</v>
      </c>
      <c r="P9294">
        <v>-1.4563474257929729</v>
      </c>
      <c r="Q9294">
        <v>-0.67122206347777635</v>
      </c>
      <c r="R9294">
        <v>-1.3535974647011038</v>
      </c>
      <c r="S9294">
        <v>-1.5232859111129482</v>
      </c>
      <c r="T9294">
        <v>-1.3968878437917036</v>
      </c>
      <c r="U9294">
        <v>-1.5777912301249006</v>
      </c>
      <c r="V9294">
        <v>-1.6889059894696119</v>
      </c>
      <c r="W9294">
        <v>-1.6567355779643782</v>
      </c>
      <c r="X9294" s="8">
        <v>-1.6733198790228507</v>
      </c>
      <c r="Y9294" s="6">
        <f>AVERAGE(E9294:X9294)</f>
        <v>-1.1932683902361141</v>
      </c>
      <c r="Z9294">
        <v>-1.1932683902361141</v>
      </c>
    </row>
    <row r="9295" spans="1:26" x14ac:dyDescent="0.3">
      <c r="A9295" s="2">
        <v>80320</v>
      </c>
      <c r="B9295" s="2" t="s">
        <v>27849</v>
      </c>
      <c r="C9295" s="2" t="s">
        <v>27850</v>
      </c>
      <c r="D9295" s="2" t="s">
        <v>27851</v>
      </c>
      <c r="E9295" s="6">
        <v>5.5572601365361667</v>
      </c>
      <c r="F9295">
        <v>8.1112452185310726</v>
      </c>
      <c r="G9295">
        <v>8.4362974278982037</v>
      </c>
      <c r="H9295">
        <v>8.8692545770440177</v>
      </c>
      <c r="I9295">
        <v>8.7589217139585021</v>
      </c>
      <c r="J9295">
        <v>9.3041323866947216</v>
      </c>
      <c r="K9295">
        <v>8.912224825197848</v>
      </c>
      <c r="L9295">
        <v>7.6420717941618239</v>
      </c>
      <c r="M9295">
        <v>7.2764632395241735</v>
      </c>
      <c r="N9295">
        <v>7.7334394465359937</v>
      </c>
      <c r="O9295">
        <v>8.7263869090165365</v>
      </c>
      <c r="P9295">
        <v>7.4786322464318253</v>
      </c>
      <c r="Q9295">
        <v>7.872038394196978</v>
      </c>
      <c r="R9295">
        <v>8.7217631444259851</v>
      </c>
      <c r="S9295">
        <v>7.5617916759205865</v>
      </c>
      <c r="T9295">
        <v>8.8084642206180153</v>
      </c>
      <c r="U9295">
        <v>8.6609879121510023</v>
      </c>
      <c r="V9295">
        <v>8.3265499390258064</v>
      </c>
      <c r="W9295">
        <v>9.0481617162792265</v>
      </c>
      <c r="X9295" s="8">
        <v>8.6818371051535301</v>
      </c>
      <c r="Y9295" s="6">
        <f>AVERAGE(E9295:X9295)</f>
        <v>8.2243962014651011</v>
      </c>
      <c r="Z9295">
        <v>8.2243962014651011</v>
      </c>
    </row>
    <row r="9296" spans="1:26" x14ac:dyDescent="0.3">
      <c r="A9296" s="2">
        <v>80321</v>
      </c>
      <c r="B9296" s="2" t="s">
        <v>27852</v>
      </c>
      <c r="C9296" s="2" t="s">
        <v>27853</v>
      </c>
      <c r="D9296" s="2" t="s">
        <v>27854</v>
      </c>
      <c r="E9296" s="6">
        <v>0.7677176584539237</v>
      </c>
      <c r="F9296">
        <v>9.4825748622716199E-2</v>
      </c>
      <c r="G9296">
        <v>-0.40186940052386261</v>
      </c>
      <c r="H9296">
        <v>-0.68947522497602709</v>
      </c>
      <c r="I9296">
        <v>-0.59543835873609519</v>
      </c>
      <c r="J9296">
        <v>-0.24063543277556465</v>
      </c>
      <c r="K9296">
        <v>-0.21343064994594521</v>
      </c>
      <c r="L9296">
        <v>6.0248829133141852E-3</v>
      </c>
      <c r="M9296">
        <v>0.34807850829231374</v>
      </c>
      <c r="N9296">
        <v>8.4652583280253851E-2</v>
      </c>
      <c r="O9296">
        <v>-0.59597828120295027</v>
      </c>
      <c r="P9296">
        <v>-0.98738948911377766</v>
      </c>
      <c r="Q9296">
        <v>0.27132496944600765</v>
      </c>
      <c r="R9296">
        <v>-0.26838339096001534</v>
      </c>
      <c r="S9296">
        <v>-0.55524677585205418</v>
      </c>
      <c r="T9296">
        <v>-0.40968358736617339</v>
      </c>
      <c r="U9296">
        <v>-0.36084075897182638</v>
      </c>
      <c r="V9296">
        <v>-0.27271400008147789</v>
      </c>
      <c r="W9296">
        <v>-1.0136940819890312</v>
      </c>
      <c r="X9296" s="8">
        <v>-3.752159101364469E-2</v>
      </c>
      <c r="Y9296" s="6">
        <f>AVERAGE(E9296:X9296)</f>
        <v>-0.25348383362499582</v>
      </c>
      <c r="Z9296">
        <v>-0.25348383362499582</v>
      </c>
    </row>
    <row r="9297" spans="1:26" x14ac:dyDescent="0.3">
      <c r="A9297" s="2">
        <v>80323</v>
      </c>
      <c r="B9297" s="2" t="s">
        <v>27855</v>
      </c>
      <c r="C9297" s="2" t="s">
        <v>27856</v>
      </c>
      <c r="D9297" s="2" t="s">
        <v>27857</v>
      </c>
      <c r="E9297" s="6">
        <v>-1.7915747940645008</v>
      </c>
      <c r="F9297">
        <v>-2.6163562748179521</v>
      </c>
      <c r="G9297">
        <v>-2.810678013794889</v>
      </c>
      <c r="H9297">
        <v>-2.6342551475316909</v>
      </c>
      <c r="I9297">
        <v>-3.2165662016901697</v>
      </c>
      <c r="J9297">
        <v>-1.998997243306911</v>
      </c>
      <c r="K9297">
        <v>-1.7956884217343085</v>
      </c>
      <c r="L9297">
        <v>-3.461404420273384</v>
      </c>
      <c r="M9297">
        <v>-3.3740157305481517</v>
      </c>
      <c r="N9297">
        <v>-4.3881676351344634</v>
      </c>
      <c r="O9297">
        <v>-2.8127111850805</v>
      </c>
      <c r="P9297">
        <v>-3.3000009953469682</v>
      </c>
      <c r="Q9297">
        <v>-3.545230448288669</v>
      </c>
      <c r="R9297">
        <v>-2.8383465207669087</v>
      </c>
      <c r="S9297">
        <v>-2.8498207258063513</v>
      </c>
      <c r="T9297">
        <v>-2.4775985829124498</v>
      </c>
      <c r="U9297">
        <v>-2.5258520409390393</v>
      </c>
      <c r="V9297">
        <v>-3.3693072785401728</v>
      </c>
      <c r="W9297">
        <v>-2.2434373646965535</v>
      </c>
      <c r="X9297" s="8">
        <v>-2.4309754047039438</v>
      </c>
      <c r="Y9297" s="6">
        <f>AVERAGE(E9297:X9297)</f>
        <v>-2.8240492214988988</v>
      </c>
      <c r="Z9297">
        <v>-2.8240492214988988</v>
      </c>
    </row>
    <row r="9298" spans="1:26" x14ac:dyDescent="0.3">
      <c r="A9298" s="2">
        <v>80324</v>
      </c>
      <c r="B9298" s="2" t="s">
        <v>27858</v>
      </c>
      <c r="C9298" s="2" t="s">
        <v>27859</v>
      </c>
      <c r="D9298" s="2" t="s">
        <v>27860</v>
      </c>
      <c r="E9298" s="6">
        <v>2.6066539447691106</v>
      </c>
      <c r="F9298">
        <v>3.005233744611409</v>
      </c>
      <c r="G9298">
        <v>2.6723846903022133</v>
      </c>
      <c r="H9298">
        <v>3.2461226881212775</v>
      </c>
      <c r="I9298">
        <v>2.932910047225509</v>
      </c>
      <c r="J9298">
        <v>2.7231402220308998</v>
      </c>
      <c r="K9298">
        <v>2.6297742971977915</v>
      </c>
      <c r="L9298">
        <v>2.7113618874141383</v>
      </c>
      <c r="M9298">
        <v>2.4414077011250956</v>
      </c>
      <c r="N9298">
        <v>3.1830873876515193</v>
      </c>
      <c r="O9298">
        <v>2.7242179870095011</v>
      </c>
      <c r="P9298">
        <v>3.1182912810094208</v>
      </c>
      <c r="Q9298">
        <v>3.1982580295728589</v>
      </c>
      <c r="R9298">
        <v>2.7213244790531737</v>
      </c>
      <c r="S9298">
        <v>2.6377302332804402</v>
      </c>
      <c r="T9298">
        <v>2.5253007218343648</v>
      </c>
      <c r="U9298">
        <v>2.5802154559379953</v>
      </c>
      <c r="V9298">
        <v>2.6563052671193712</v>
      </c>
      <c r="W9298">
        <v>2.4424510415700933</v>
      </c>
      <c r="X9298" s="8">
        <v>2.5985205888935838</v>
      </c>
      <c r="Y9298" s="6">
        <f>AVERAGE(E9298:X9298)</f>
        <v>2.7677345847864885</v>
      </c>
      <c r="Z9298">
        <v>2.7677345847864885</v>
      </c>
    </row>
    <row r="9299" spans="1:26" x14ac:dyDescent="0.3">
      <c r="A9299" s="2">
        <v>80325</v>
      </c>
      <c r="B9299" s="2" t="s">
        <v>27861</v>
      </c>
      <c r="C9299" s="2" t="s">
        <v>27862</v>
      </c>
      <c r="D9299" s="2" t="s">
        <v>27863</v>
      </c>
      <c r="E9299" s="6">
        <v>0.39154550993916154</v>
      </c>
      <c r="F9299">
        <v>1.8835260604664046</v>
      </c>
      <c r="G9299">
        <v>2.3777197264946017</v>
      </c>
      <c r="H9299">
        <v>2.8413299330471116</v>
      </c>
      <c r="I9299">
        <v>0.89969298953258836</v>
      </c>
      <c r="J9299">
        <v>2.0346380155803305</v>
      </c>
      <c r="K9299">
        <v>2.3879130571435701</v>
      </c>
      <c r="L9299">
        <v>2.0836437467318447</v>
      </c>
      <c r="M9299">
        <v>2.252199167237412</v>
      </c>
      <c r="N9299">
        <v>1.0438820842952263</v>
      </c>
      <c r="O9299">
        <v>2.6863771428371352</v>
      </c>
      <c r="P9299">
        <v>2.1011711511930118</v>
      </c>
      <c r="Q9299">
        <v>2.6531389960662888</v>
      </c>
      <c r="R9299">
        <v>1.8935118582595665</v>
      </c>
      <c r="S9299">
        <v>0.96497406490536919</v>
      </c>
      <c r="T9299">
        <v>2.1912430495688051</v>
      </c>
      <c r="U9299">
        <v>1.470294202132274</v>
      </c>
      <c r="V9299">
        <v>2.0532488244921514</v>
      </c>
      <c r="W9299">
        <v>1.6182840615603635</v>
      </c>
      <c r="X9299" s="8">
        <v>2.392894420638918</v>
      </c>
      <c r="Y9299" s="6">
        <f>AVERAGE(E9299:X9299)</f>
        <v>1.9110614031061068</v>
      </c>
      <c r="Z9299">
        <v>1.9110614031061068</v>
      </c>
    </row>
    <row r="9300" spans="1:26" x14ac:dyDescent="0.3">
      <c r="A9300" s="2">
        <v>80326</v>
      </c>
      <c r="B9300" s="2" t="s">
        <v>27864</v>
      </c>
      <c r="C9300" s="2" t="s">
        <v>27865</v>
      </c>
      <c r="D9300" s="2" t="s">
        <v>27866</v>
      </c>
      <c r="E9300" s="6">
        <v>-1.7464208646569055</v>
      </c>
      <c r="F9300">
        <v>-1.3034283252666856</v>
      </c>
      <c r="G9300">
        <v>1.209573256585869</v>
      </c>
      <c r="H9300">
        <v>1.2067283565922917</v>
      </c>
      <c r="I9300">
        <v>2.0455721305857657</v>
      </c>
      <c r="J9300">
        <v>0.65724662703298209</v>
      </c>
      <c r="K9300">
        <v>0.93478962727431747</v>
      </c>
      <c r="L9300">
        <v>1.0320167454896159</v>
      </c>
      <c r="M9300">
        <v>1.3536168632169663</v>
      </c>
      <c r="N9300">
        <v>1.976568086223542</v>
      </c>
      <c r="O9300">
        <v>1.6341254323989935</v>
      </c>
      <c r="P9300">
        <v>1.0740276601869578</v>
      </c>
      <c r="Q9300">
        <v>2.1965840567076564</v>
      </c>
      <c r="R9300">
        <v>3.0577374609794377</v>
      </c>
      <c r="S9300">
        <v>0.88348391830492179</v>
      </c>
      <c r="T9300">
        <v>1.7343999590172208</v>
      </c>
      <c r="U9300">
        <v>2.3058928302036517</v>
      </c>
      <c r="V9300">
        <v>2.3409733899939837</v>
      </c>
      <c r="W9300">
        <v>2.44032430129114</v>
      </c>
      <c r="X9300" s="8">
        <v>1.6298589975056019</v>
      </c>
      <c r="Y9300" s="6">
        <f>AVERAGE(E9300:X9300)</f>
        <v>1.3331835254833664</v>
      </c>
      <c r="Z9300">
        <v>1.3331835254833664</v>
      </c>
    </row>
    <row r="9301" spans="1:26" x14ac:dyDescent="0.3">
      <c r="A9301" s="2">
        <v>80328</v>
      </c>
      <c r="B9301" s="2" t="s">
        <v>27867</v>
      </c>
      <c r="C9301" s="2" t="s">
        <v>27868</v>
      </c>
      <c r="D9301" s="2" t="s">
        <v>27869</v>
      </c>
      <c r="E9301" s="6">
        <v>3.8940631410155149</v>
      </c>
      <c r="F9301">
        <v>2.6220432611915538</v>
      </c>
      <c r="G9301">
        <v>4.371586369158373</v>
      </c>
      <c r="H9301">
        <v>4.0105913579770265</v>
      </c>
      <c r="I9301">
        <v>2.9503242772904033</v>
      </c>
      <c r="J9301">
        <v>3.8579832709516286</v>
      </c>
      <c r="K9301">
        <v>5.1384559327844253</v>
      </c>
      <c r="L9301">
        <v>4.9955389307785829</v>
      </c>
      <c r="M9301">
        <v>4.3370995004334407</v>
      </c>
      <c r="N9301">
        <v>1.2380797145097953</v>
      </c>
      <c r="O9301">
        <v>5.137711869025738</v>
      </c>
      <c r="P9301">
        <v>4.2513207289900921</v>
      </c>
      <c r="Q9301">
        <v>4.0116061298720416</v>
      </c>
      <c r="R9301">
        <v>4.2405674142168488</v>
      </c>
      <c r="S9301">
        <v>2.953745085719929</v>
      </c>
      <c r="T9301">
        <v>3.4125559056537673</v>
      </c>
      <c r="U9301">
        <v>3.8962697655616565</v>
      </c>
      <c r="V9301">
        <v>3.410574549279326</v>
      </c>
      <c r="W9301">
        <v>4.2491184764541217</v>
      </c>
      <c r="X9301" s="8">
        <v>4.2191990834104312</v>
      </c>
      <c r="Y9301" s="6">
        <f>AVERAGE(E9301:X9301)</f>
        <v>3.8599217382137345</v>
      </c>
      <c r="Z9301">
        <v>3.8599217382137345</v>
      </c>
    </row>
    <row r="9302" spans="1:26" x14ac:dyDescent="0.3">
      <c r="A9302" s="2">
        <v>80331</v>
      </c>
      <c r="B9302" s="2" t="s">
        <v>27870</v>
      </c>
      <c r="C9302" s="2" t="s">
        <v>27871</v>
      </c>
      <c r="D9302" s="2" t="s">
        <v>27872</v>
      </c>
      <c r="E9302" s="6">
        <v>-3.3336911121253282E-2</v>
      </c>
      <c r="F9302">
        <v>1.0894632663777519</v>
      </c>
      <c r="G9302">
        <v>1.2358782450965373</v>
      </c>
      <c r="H9302">
        <v>1.3279053711736868</v>
      </c>
      <c r="I9302">
        <v>1.240035063695482</v>
      </c>
      <c r="J9302">
        <v>1.5366468468688379</v>
      </c>
      <c r="K9302">
        <v>1.19189704889336</v>
      </c>
      <c r="L9302">
        <v>1.3834505181199512</v>
      </c>
      <c r="M9302">
        <v>1.2493713097247057</v>
      </c>
      <c r="N9302">
        <v>2.0827604342854493</v>
      </c>
      <c r="O9302">
        <v>1.4948545343857675</v>
      </c>
      <c r="P9302">
        <v>1.599902913750529</v>
      </c>
      <c r="Q9302">
        <v>1.3713503538955296</v>
      </c>
      <c r="R9302">
        <v>1.5198841141747732</v>
      </c>
      <c r="S9302">
        <v>0.69074727375989398</v>
      </c>
      <c r="T9302">
        <v>1.4087229771246963</v>
      </c>
      <c r="U9302">
        <v>1.299738628844316</v>
      </c>
      <c r="V9302">
        <v>1.3897033978032798</v>
      </c>
      <c r="W9302">
        <v>1.2593787184540624</v>
      </c>
      <c r="X9302" s="8">
        <v>1.3357920418277853</v>
      </c>
      <c r="Y9302" s="6">
        <f>AVERAGE(E9302:X9302)</f>
        <v>1.2837073073567573</v>
      </c>
      <c r="Z9302">
        <v>1.2837073073567573</v>
      </c>
    </row>
    <row r="9303" spans="1:26" x14ac:dyDescent="0.3">
      <c r="A9303" s="2">
        <v>80335</v>
      </c>
      <c r="B9303" s="2" t="s">
        <v>27873</v>
      </c>
      <c r="C9303" s="2" t="s">
        <v>27874</v>
      </c>
      <c r="D9303" s="2" t="s">
        <v>27875</v>
      </c>
      <c r="E9303" s="6">
        <v>0.36941366471993875</v>
      </c>
      <c r="F9303">
        <v>2.0432905096769423</v>
      </c>
      <c r="G9303">
        <v>1.4354820393869137</v>
      </c>
      <c r="H9303">
        <v>1.8733678336771655</v>
      </c>
      <c r="I9303">
        <v>1.9853071820770527</v>
      </c>
      <c r="J9303">
        <v>1.7689574199882396</v>
      </c>
      <c r="K9303">
        <v>2.0244644426213685</v>
      </c>
      <c r="L9303">
        <v>1.9549364722759401</v>
      </c>
      <c r="M9303">
        <v>2.1113534405728904</v>
      </c>
      <c r="N9303">
        <v>2.891576302645031</v>
      </c>
      <c r="O9303">
        <v>2.057422405626065</v>
      </c>
      <c r="P9303">
        <v>2.294601949397971</v>
      </c>
      <c r="Q9303">
        <v>2.3544657439739396</v>
      </c>
      <c r="R9303">
        <v>2.038772733221196</v>
      </c>
      <c r="S9303">
        <v>0.92969429540513726</v>
      </c>
      <c r="T9303">
        <v>1.7277581254022936</v>
      </c>
      <c r="U9303">
        <v>1.8447205214112485</v>
      </c>
      <c r="V9303">
        <v>1.6758091118162284</v>
      </c>
      <c r="W9303">
        <v>1.695614067511551</v>
      </c>
      <c r="X9303" s="8">
        <v>1.8241349142540104</v>
      </c>
      <c r="Y9303" s="6">
        <f>AVERAGE(E9303:X9303)</f>
        <v>1.845057158783056</v>
      </c>
      <c r="Z9303">
        <v>1.845057158783056</v>
      </c>
    </row>
    <row r="9304" spans="1:26" x14ac:dyDescent="0.3">
      <c r="A9304" s="2">
        <v>80336</v>
      </c>
      <c r="B9304" s="2" t="s">
        <v>27876</v>
      </c>
      <c r="C9304" s="2" t="s">
        <v>27877</v>
      </c>
      <c r="D9304" s="2" t="s">
        <v>27878</v>
      </c>
      <c r="E9304" s="6">
        <v>-9.3274047536836754E-2</v>
      </c>
      <c r="F9304">
        <v>2.4904936005047515</v>
      </c>
      <c r="G9304">
        <v>1.8674906075555189</v>
      </c>
      <c r="H9304">
        <v>2.1154599727070447</v>
      </c>
      <c r="I9304">
        <v>1.5482961528474461</v>
      </c>
      <c r="J9304">
        <v>2.8833945406118051</v>
      </c>
      <c r="K9304">
        <v>1.2524323769628765</v>
      </c>
      <c r="L9304">
        <v>1.5849735991603107</v>
      </c>
      <c r="M9304">
        <v>1.8145099002582514</v>
      </c>
      <c r="N9304">
        <v>1.9468096547942091</v>
      </c>
      <c r="O9304">
        <v>2.4534656743837138</v>
      </c>
      <c r="P9304">
        <v>0.68278108928081371</v>
      </c>
      <c r="Q9304">
        <v>1.8967897474840711</v>
      </c>
      <c r="R9304">
        <v>2.0068930873194102</v>
      </c>
      <c r="S9304">
        <v>0.76433780486250524</v>
      </c>
      <c r="T9304">
        <v>1.8793424441013706</v>
      </c>
      <c r="U9304">
        <v>1.4471354669836975</v>
      </c>
      <c r="V9304">
        <v>1.5347921626527949</v>
      </c>
      <c r="W9304">
        <v>1.9629495421446397</v>
      </c>
      <c r="X9304" s="8">
        <v>1.1929690989997375</v>
      </c>
      <c r="Y9304" s="6">
        <f>AVERAGE(E9304:X9304)</f>
        <v>1.6616021238039067</v>
      </c>
      <c r="Z9304">
        <v>1.6616021238039067</v>
      </c>
    </row>
    <row r="9305" spans="1:26" x14ac:dyDescent="0.3">
      <c r="A9305" s="2">
        <v>80344</v>
      </c>
      <c r="B9305" s="2" t="s">
        <v>27879</v>
      </c>
      <c r="C9305" s="2" t="s">
        <v>27880</v>
      </c>
      <c r="D9305" s="2" t="s">
        <v>27881</v>
      </c>
      <c r="E9305" s="6">
        <v>-0.55024780850673605</v>
      </c>
      <c r="F9305">
        <v>0.1104045914283194</v>
      </c>
      <c r="G9305">
        <v>-0.28958012374742081</v>
      </c>
      <c r="H9305">
        <v>-0.18289370404197089</v>
      </c>
      <c r="I9305">
        <v>0.34004596848193913</v>
      </c>
      <c r="J9305">
        <v>0.19074254903509411</v>
      </c>
      <c r="K9305">
        <v>-0.10984599327689464</v>
      </c>
      <c r="L9305">
        <v>-0.18529931804194055</v>
      </c>
      <c r="M9305">
        <v>9.59767681446589E-2</v>
      </c>
      <c r="N9305">
        <v>0.51683005430469942</v>
      </c>
      <c r="O9305">
        <v>-0.12803325967085089</v>
      </c>
      <c r="P9305">
        <v>-0.20761959241606662</v>
      </c>
      <c r="Q9305">
        <v>0.38255303447153716</v>
      </c>
      <c r="R9305">
        <v>0.34172423453125511</v>
      </c>
      <c r="S9305">
        <v>-0.56796905088003147</v>
      </c>
      <c r="T9305">
        <v>0.16180022201976363</v>
      </c>
      <c r="U9305">
        <v>0.10752005077584229</v>
      </c>
      <c r="V9305">
        <v>-7.1820380755563198E-2</v>
      </c>
      <c r="W9305">
        <v>9.3479615388422074E-2</v>
      </c>
      <c r="X9305" s="8">
        <v>-0.21482445676605844</v>
      </c>
      <c r="Y9305" s="6">
        <f>AVERAGE(E9305:X9305)</f>
        <v>-8.3528299761001148E-3</v>
      </c>
      <c r="Z9305">
        <v>-8.3528299761001148E-3</v>
      </c>
    </row>
    <row r="9306" spans="1:26" x14ac:dyDescent="0.3">
      <c r="A9306" s="2">
        <v>80345</v>
      </c>
      <c r="B9306" s="2" t="s">
        <v>27882</v>
      </c>
      <c r="C9306" s="2" t="s">
        <v>27883</v>
      </c>
      <c r="D9306" s="2" t="s">
        <v>27884</v>
      </c>
      <c r="E9306" s="6">
        <v>-0.9242639927835723</v>
      </c>
      <c r="F9306">
        <v>0.17552538624932121</v>
      </c>
      <c r="G9306">
        <v>4.3591127684625364E-2</v>
      </c>
      <c r="H9306">
        <v>-4.6758591682240815E-3</v>
      </c>
      <c r="I9306">
        <v>-0.32179681370798918</v>
      </c>
      <c r="J9306">
        <v>-0.17615431770366596</v>
      </c>
      <c r="K9306">
        <v>7.2009464590389066E-2</v>
      </c>
      <c r="L9306">
        <v>-0.16921741170542215</v>
      </c>
      <c r="M9306">
        <v>5.491993831040904E-2</v>
      </c>
      <c r="N9306">
        <v>0.23558530068981512</v>
      </c>
      <c r="O9306">
        <v>4.2382304877915326E-2</v>
      </c>
      <c r="P9306">
        <v>-0.66122126777328238</v>
      </c>
      <c r="Q9306">
        <v>4.5819159934963577E-2</v>
      </c>
      <c r="R9306">
        <v>-0.29072315027426604</v>
      </c>
      <c r="S9306">
        <v>-0.7405067121894009</v>
      </c>
      <c r="T9306">
        <v>-0.75829602460741441</v>
      </c>
      <c r="U9306">
        <v>-0.76914156952560531</v>
      </c>
      <c r="V9306">
        <v>-0.73767712650279205</v>
      </c>
      <c r="W9306">
        <v>-0.43920351773557714</v>
      </c>
      <c r="X9306" s="8">
        <v>-0.44739428212783988</v>
      </c>
      <c r="Y9306" s="6">
        <f>AVERAGE(E9306:X9306)</f>
        <v>-0.28852196817338072</v>
      </c>
      <c r="Z9306">
        <v>-0.28852196817338072</v>
      </c>
    </row>
    <row r="9307" spans="1:26" x14ac:dyDescent="0.3">
      <c r="A9307" s="2">
        <v>80346</v>
      </c>
      <c r="B9307" s="2" t="s">
        <v>27885</v>
      </c>
      <c r="C9307" s="2" t="s">
        <v>27886</v>
      </c>
      <c r="D9307" s="2" t="s">
        <v>27887</v>
      </c>
      <c r="E9307" s="6">
        <v>1.501172114361369</v>
      </c>
      <c r="F9307">
        <v>4.0872524064728228</v>
      </c>
      <c r="G9307">
        <v>3.39936921971863</v>
      </c>
      <c r="H9307">
        <v>3.6704353838824106</v>
      </c>
      <c r="I9307">
        <v>3.5623182720726394</v>
      </c>
      <c r="J9307">
        <v>3.7877366083234194</v>
      </c>
      <c r="K9307">
        <v>3.9537697273617707</v>
      </c>
      <c r="L9307">
        <v>3.4303310667087485</v>
      </c>
      <c r="M9307">
        <v>3.1990589684406823</v>
      </c>
      <c r="N9307">
        <v>3.5677836078246097</v>
      </c>
      <c r="O9307">
        <v>3.7340439475377569</v>
      </c>
      <c r="P9307">
        <v>3.8385132227378089</v>
      </c>
      <c r="Q9307">
        <v>3.4112423588129639</v>
      </c>
      <c r="R9307">
        <v>3.3849477714183864</v>
      </c>
      <c r="S9307">
        <v>3.8377265269019269</v>
      </c>
      <c r="T9307">
        <v>3.7763847798507553</v>
      </c>
      <c r="U9307">
        <v>3.6581344752657596</v>
      </c>
      <c r="V9307">
        <v>3.853354450390559</v>
      </c>
      <c r="W9307">
        <v>3.8371750742159674</v>
      </c>
      <c r="X9307" s="8">
        <v>3.8304572408443605</v>
      </c>
      <c r="Y9307" s="6">
        <f>AVERAGE(E9307:X9307)</f>
        <v>3.5660603611571675</v>
      </c>
      <c r="Z9307">
        <v>3.5660603611571675</v>
      </c>
    </row>
    <row r="9308" spans="1:26" x14ac:dyDescent="0.3">
      <c r="A9308" s="2">
        <v>80347</v>
      </c>
      <c r="B9308" s="2" t="s">
        <v>27888</v>
      </c>
      <c r="C9308" s="2" t="s">
        <v>27889</v>
      </c>
      <c r="D9308" s="2" t="s">
        <v>27890</v>
      </c>
      <c r="E9308" s="6">
        <v>1.1458036542346168</v>
      </c>
      <c r="F9308">
        <v>1.7135537398513614</v>
      </c>
      <c r="G9308">
        <v>1.6413858355070725</v>
      </c>
      <c r="H9308">
        <v>1.8736849820179589</v>
      </c>
      <c r="I9308">
        <v>1.9316591459896024</v>
      </c>
      <c r="J9308">
        <v>1.9852874831454803</v>
      </c>
      <c r="K9308">
        <v>2.2027004235479906</v>
      </c>
      <c r="L9308">
        <v>1.0687821437167231</v>
      </c>
      <c r="M9308">
        <v>1.0266893290557828</v>
      </c>
      <c r="N9308">
        <v>1.9013862744875292</v>
      </c>
      <c r="O9308">
        <v>1.697978957342285</v>
      </c>
      <c r="P9308">
        <v>1.4513558934150412</v>
      </c>
      <c r="Q9308">
        <v>1.9498572936137475</v>
      </c>
      <c r="R9308">
        <v>1.9256329582862777</v>
      </c>
      <c r="S9308">
        <v>1.4701428884709342</v>
      </c>
      <c r="T9308">
        <v>1.8697837519357026</v>
      </c>
      <c r="U9308">
        <v>1.8455037253736946</v>
      </c>
      <c r="V9308">
        <v>1.7628046687140886</v>
      </c>
      <c r="W9308">
        <v>1.6303232734864037</v>
      </c>
      <c r="X9308" s="8">
        <v>1.8849360770431713</v>
      </c>
      <c r="Y9308" s="6">
        <f>AVERAGE(E9308:X9308)</f>
        <v>1.6989626249617733</v>
      </c>
      <c r="Z9308">
        <v>1.6989626249617733</v>
      </c>
    </row>
    <row r="9309" spans="1:26" x14ac:dyDescent="0.3">
      <c r="A9309" s="2">
        <v>80349</v>
      </c>
      <c r="B9309" s="2" t="s">
        <v>27891</v>
      </c>
      <c r="C9309" s="2" t="s">
        <v>27892</v>
      </c>
      <c r="D9309" s="2" t="s">
        <v>27893</v>
      </c>
      <c r="E9309" s="6">
        <v>0.39532626070454363</v>
      </c>
      <c r="F9309">
        <v>0.43669638641193237</v>
      </c>
      <c r="G9309">
        <v>0.39203554151454029</v>
      </c>
      <c r="H9309">
        <v>0.78847479890663996</v>
      </c>
      <c r="I9309">
        <v>0.77224021565822931</v>
      </c>
      <c r="J9309">
        <v>0.59911021023192201</v>
      </c>
      <c r="K9309">
        <v>1.0606313978874469</v>
      </c>
      <c r="L9309">
        <v>0.71312523229520852</v>
      </c>
      <c r="M9309">
        <v>1.0742669773893021</v>
      </c>
      <c r="N9309">
        <v>1.1264530697882307</v>
      </c>
      <c r="O9309">
        <v>0.57612028564716367</v>
      </c>
      <c r="P9309">
        <v>0.86743095712186324</v>
      </c>
      <c r="Q9309">
        <v>0.83221054719990073</v>
      </c>
      <c r="R9309">
        <v>0.75856252471725993</v>
      </c>
      <c r="S9309">
        <v>0.8934148656255968</v>
      </c>
      <c r="T9309">
        <v>0.72231007519658963</v>
      </c>
      <c r="U9309">
        <v>0.79378090358404496</v>
      </c>
      <c r="V9309">
        <v>0.89412775877310913</v>
      </c>
      <c r="W9309">
        <v>0.76956632973519679</v>
      </c>
      <c r="X9309" s="8">
        <v>0.47509934340952925</v>
      </c>
      <c r="Y9309" s="6">
        <f>AVERAGE(E9309:X9309)</f>
        <v>0.74704918408991239</v>
      </c>
      <c r="Z9309">
        <v>0.74704918408991239</v>
      </c>
    </row>
    <row r="9310" spans="1:26" x14ac:dyDescent="0.3">
      <c r="A9310" s="2">
        <v>80351</v>
      </c>
      <c r="B9310" s="2" t="s">
        <v>27894</v>
      </c>
      <c r="C9310" s="2" t="s">
        <v>27895</v>
      </c>
      <c r="D9310" s="2" t="s">
        <v>27896</v>
      </c>
      <c r="E9310" s="6">
        <v>0.2309555699651116</v>
      </c>
      <c r="F9310">
        <v>1.2011503076085108</v>
      </c>
      <c r="G9310">
        <v>0.81321654456967807</v>
      </c>
      <c r="H9310">
        <v>0.93588228381622185</v>
      </c>
      <c r="I9310">
        <v>0.69985384309999654</v>
      </c>
      <c r="J9310">
        <v>0.93745150711905223</v>
      </c>
      <c r="K9310">
        <v>1.2437107713770594</v>
      </c>
      <c r="L9310">
        <v>0.94142782984164886</v>
      </c>
      <c r="M9310">
        <v>0.63593655216379841</v>
      </c>
      <c r="N9310">
        <v>0.87568610677150871</v>
      </c>
      <c r="O9310">
        <v>1.1600676509349706</v>
      </c>
      <c r="P9310">
        <v>0.53696778748880403</v>
      </c>
      <c r="Q9310">
        <v>0.92978502846323274</v>
      </c>
      <c r="R9310">
        <v>0.99690757627832571</v>
      </c>
      <c r="S9310">
        <v>-0.55499048220829439</v>
      </c>
      <c r="T9310">
        <v>0.57592326370287761</v>
      </c>
      <c r="U9310">
        <v>0.83158647380375883</v>
      </c>
      <c r="V9310">
        <v>0.54875368102411803</v>
      </c>
      <c r="W9310">
        <v>0.79237466691162506</v>
      </c>
      <c r="X9310" s="8">
        <v>0.91845178862803856</v>
      </c>
      <c r="Y9310" s="6">
        <f>AVERAGE(E9310:X9310)</f>
        <v>0.76255493756800219</v>
      </c>
      <c r="Z9310">
        <v>0.76255493756800219</v>
      </c>
    </row>
    <row r="9311" spans="1:26" x14ac:dyDescent="0.3">
      <c r="A9311" s="2">
        <v>80381</v>
      </c>
      <c r="B9311" s="2" t="s">
        <v>27897</v>
      </c>
      <c r="C9311" s="2" t="s">
        <v>27898</v>
      </c>
      <c r="D9311" s="2" t="s">
        <v>27899</v>
      </c>
      <c r="E9311" s="6">
        <v>2.2690886674560238</v>
      </c>
      <c r="F9311">
        <v>3.4853453380259585</v>
      </c>
      <c r="G9311">
        <v>3.4645907903457998</v>
      </c>
      <c r="H9311">
        <v>3.4269792797826604</v>
      </c>
      <c r="I9311">
        <v>3.1153018513353272</v>
      </c>
      <c r="J9311">
        <v>3.6407831154433654</v>
      </c>
      <c r="K9311">
        <v>4.0337029894918039</v>
      </c>
      <c r="L9311">
        <v>3.5230997212555675</v>
      </c>
      <c r="M9311">
        <v>3.3326713368115706</v>
      </c>
      <c r="N9311">
        <v>2.9697413537375597</v>
      </c>
      <c r="O9311">
        <v>3.6693807663751792</v>
      </c>
      <c r="P9311">
        <v>2.9427850016041543</v>
      </c>
      <c r="Q9311">
        <v>4.0037027812920947</v>
      </c>
      <c r="R9311">
        <v>3.4875370525121761</v>
      </c>
      <c r="S9311">
        <v>2.7132498472033393</v>
      </c>
      <c r="T9311">
        <v>3.2019818188967575</v>
      </c>
      <c r="U9311">
        <v>3.5672149565217124</v>
      </c>
      <c r="V9311">
        <v>2.8932999487002213</v>
      </c>
      <c r="W9311">
        <v>3.1713322148727188</v>
      </c>
      <c r="X9311" s="8">
        <v>3.229427353071928</v>
      </c>
      <c r="Y9311" s="6">
        <f>AVERAGE(E9311:X9311)</f>
        <v>3.3070608092367957</v>
      </c>
      <c r="Z9311">
        <v>3.3070608092367957</v>
      </c>
    </row>
    <row r="9312" spans="1:26" x14ac:dyDescent="0.3">
      <c r="A9312" s="2">
        <v>80700</v>
      </c>
      <c r="B9312" s="2" t="s">
        <v>27900</v>
      </c>
      <c r="C9312" s="2" t="s">
        <v>27901</v>
      </c>
      <c r="D9312" s="2" t="s">
        <v>27902</v>
      </c>
      <c r="E9312" s="6">
        <v>0.21122548211842548</v>
      </c>
      <c r="F9312">
        <v>0.99718153068416504</v>
      </c>
      <c r="G9312">
        <v>1.226573994315711</v>
      </c>
      <c r="H9312">
        <v>1.2034534618656392</v>
      </c>
      <c r="I9312">
        <v>0.71447833163009278</v>
      </c>
      <c r="J9312">
        <v>1.1992666877387357</v>
      </c>
      <c r="K9312">
        <v>0.57749181029955976</v>
      </c>
      <c r="L9312">
        <v>1.1928088699004649</v>
      </c>
      <c r="M9312">
        <v>1.2125217796633239</v>
      </c>
      <c r="N9312">
        <v>0.78757374572344752</v>
      </c>
      <c r="O9312">
        <v>0.80244268167159294</v>
      </c>
      <c r="P9312">
        <v>0.98460809005657335</v>
      </c>
      <c r="Q9312">
        <v>1.357184190166473</v>
      </c>
      <c r="R9312">
        <v>0.64052137256458619</v>
      </c>
      <c r="S9312">
        <v>0.8277405603292125</v>
      </c>
      <c r="T9312">
        <v>0.95505414381387954</v>
      </c>
      <c r="U9312">
        <v>0.63596266158019099</v>
      </c>
      <c r="V9312">
        <v>1.0578995190174112</v>
      </c>
      <c r="W9312">
        <v>0.67877819210658985</v>
      </c>
      <c r="X9312" s="8">
        <v>1.0901012520817499</v>
      </c>
      <c r="Y9312" s="6">
        <f>AVERAGE(E9312:X9312)</f>
        <v>0.91764341786639148</v>
      </c>
      <c r="Z9312">
        <v>0.91764341786639148</v>
      </c>
    </row>
    <row r="9313" spans="1:26" x14ac:dyDescent="0.3">
      <c r="A9313" s="2">
        <v>80705</v>
      </c>
      <c r="B9313" s="2" t="s">
        <v>27903</v>
      </c>
      <c r="C9313" s="2" t="s">
        <v>27904</v>
      </c>
      <c r="D9313" s="2" t="s">
        <v>27905</v>
      </c>
      <c r="E9313" s="6">
        <v>-0.74204252593404874</v>
      </c>
      <c r="F9313">
        <v>-0.85680524974304206</v>
      </c>
      <c r="G9313">
        <v>-0.93400656336942511</v>
      </c>
      <c r="H9313">
        <v>-1.052416945739719</v>
      </c>
      <c r="I9313">
        <v>-0.94114835893983728</v>
      </c>
      <c r="J9313">
        <v>-0.54008566002515412</v>
      </c>
      <c r="K9313">
        <v>-1.5414160662139744</v>
      </c>
      <c r="L9313">
        <v>-0.88683791583368188</v>
      </c>
      <c r="M9313">
        <v>-1.3311856724949691</v>
      </c>
      <c r="N9313">
        <v>-0.26745979431358485</v>
      </c>
      <c r="O9313">
        <v>-1.2228416533185946</v>
      </c>
      <c r="P9313">
        <v>-2.5932906074362716</v>
      </c>
      <c r="Q9313">
        <v>-1.0059585043097736</v>
      </c>
      <c r="R9313">
        <v>-0.92910427628762926</v>
      </c>
      <c r="S9313">
        <v>-1.4985780323142017</v>
      </c>
      <c r="T9313">
        <v>-0.85413710079693028</v>
      </c>
      <c r="U9313">
        <v>-0.74889388209828678</v>
      </c>
      <c r="V9313">
        <v>-1.4647183081296118</v>
      </c>
      <c r="W9313">
        <v>-1.685852235525543</v>
      </c>
      <c r="X9313" s="8">
        <v>-1.1727645086317255</v>
      </c>
      <c r="Y9313" s="6">
        <f>AVERAGE(E9313:X9313)</f>
        <v>-1.1134771930728005</v>
      </c>
      <c r="Z9313">
        <v>-1.1134771930728005</v>
      </c>
    </row>
    <row r="9314" spans="1:26" x14ac:dyDescent="0.3">
      <c r="A9314" s="2">
        <v>80709</v>
      </c>
      <c r="B9314" s="2" t="s">
        <v>27906</v>
      </c>
      <c r="C9314" s="2" t="s">
        <v>27907</v>
      </c>
      <c r="D9314" s="2" t="s">
        <v>27908</v>
      </c>
      <c r="E9314" s="6">
        <v>-1.6973982026060257</v>
      </c>
      <c r="F9314">
        <v>-0.30138381397353425</v>
      </c>
      <c r="G9314">
        <v>-0.64065525598641848</v>
      </c>
      <c r="H9314">
        <v>-0.76119882238616232</v>
      </c>
      <c r="I9314">
        <v>-0.39237176915763394</v>
      </c>
      <c r="J9314">
        <v>-0.23277389221510014</v>
      </c>
      <c r="K9314">
        <v>2.8430209003381574E-2</v>
      </c>
      <c r="L9314">
        <v>-0.73771649774167514</v>
      </c>
      <c r="M9314">
        <v>-1.5412496085318559</v>
      </c>
      <c r="N9314">
        <v>-0.61122500906712673</v>
      </c>
      <c r="O9314">
        <v>-0.43405418779024119</v>
      </c>
      <c r="P9314">
        <v>-0.71493483610916331</v>
      </c>
      <c r="Q9314">
        <v>-0.12997233538800693</v>
      </c>
      <c r="R9314">
        <v>-0.79577073559471412</v>
      </c>
      <c r="S9314">
        <v>-1.6322447264258477</v>
      </c>
      <c r="T9314">
        <v>-0.68405218608357587</v>
      </c>
      <c r="U9314">
        <v>-0.73006734958069197</v>
      </c>
      <c r="V9314">
        <v>-1.2173071583109889</v>
      </c>
      <c r="W9314">
        <v>-1.2278881636564165</v>
      </c>
      <c r="X9314" s="8">
        <v>-0.45870493195692702</v>
      </c>
      <c r="Y9314" s="6">
        <f>AVERAGE(E9314:X9314)</f>
        <v>-0.74562696367793613</v>
      </c>
      <c r="Z9314">
        <v>-0.74562696367793613</v>
      </c>
    </row>
    <row r="9315" spans="1:26" x14ac:dyDescent="0.3">
      <c r="A9315" s="2">
        <v>80714</v>
      </c>
      <c r="B9315" s="2" t="s">
        <v>27909</v>
      </c>
      <c r="C9315" s="2" t="s">
        <v>27910</v>
      </c>
      <c r="D9315" s="2" t="s">
        <v>27911</v>
      </c>
      <c r="E9315" s="6">
        <v>1.4224546756488357</v>
      </c>
      <c r="F9315">
        <v>2.2668455623776156</v>
      </c>
      <c r="G9315">
        <v>2.172869681622867</v>
      </c>
      <c r="H9315">
        <v>2.4207138803834285</v>
      </c>
      <c r="I9315">
        <v>1.2913131073559219</v>
      </c>
      <c r="J9315">
        <v>2.291649259978028</v>
      </c>
      <c r="K9315">
        <v>2.1415679790888453</v>
      </c>
      <c r="L9315">
        <v>1.8100653353329046</v>
      </c>
      <c r="M9315">
        <v>1.040778025957235</v>
      </c>
      <c r="N9315">
        <v>1.8126047126395384</v>
      </c>
      <c r="O9315">
        <v>1.7437804053765793</v>
      </c>
      <c r="P9315">
        <v>2.0438312435519395</v>
      </c>
      <c r="Q9315">
        <v>1.7919369088460455</v>
      </c>
      <c r="R9315">
        <v>1.1823239647152886</v>
      </c>
      <c r="S9315">
        <v>1.1566050320680901</v>
      </c>
      <c r="T9315">
        <v>1.6168321948110165</v>
      </c>
      <c r="U9315">
        <v>1.4045852603793292</v>
      </c>
      <c r="V9315">
        <v>1.9190649188298194</v>
      </c>
      <c r="W9315">
        <v>1.376838628581861</v>
      </c>
      <c r="X9315" s="8">
        <v>1.6607620757184112</v>
      </c>
      <c r="Y9315" s="6">
        <f>AVERAGE(E9315:X9315)</f>
        <v>1.7283711426631796</v>
      </c>
      <c r="Z9315">
        <v>1.7283711426631796</v>
      </c>
    </row>
    <row r="9316" spans="1:26" x14ac:dyDescent="0.3">
      <c r="A9316" s="2">
        <v>80724</v>
      </c>
      <c r="B9316" s="2" t="s">
        <v>27912</v>
      </c>
      <c r="C9316" s="2" t="s">
        <v>27913</v>
      </c>
      <c r="D9316" s="2" t="s">
        <v>27914</v>
      </c>
      <c r="E9316" s="6">
        <v>-0.32282336563613889</v>
      </c>
      <c r="F9316">
        <v>5.6141768072261906E-2</v>
      </c>
      <c r="G9316">
        <v>0.34099624250348043</v>
      </c>
      <c r="H9316">
        <v>1.5424310727713436E-3</v>
      </c>
      <c r="I9316">
        <v>1.8669780052128746</v>
      </c>
      <c r="J9316">
        <v>4.5081727098814403E-2</v>
      </c>
      <c r="K9316">
        <v>-0.20738653391085468</v>
      </c>
      <c r="L9316">
        <v>0.36244757634985686</v>
      </c>
      <c r="M9316">
        <v>0.52050936231626266</v>
      </c>
      <c r="N9316">
        <v>0.49177240931521116</v>
      </c>
      <c r="O9316">
        <v>0.21088277041284928</v>
      </c>
      <c r="P9316">
        <v>0.80695149004464695</v>
      </c>
      <c r="Q9316">
        <v>0.20344128954825214</v>
      </c>
      <c r="R9316">
        <v>1.4539218648656747</v>
      </c>
      <c r="S9316">
        <v>0.57847437444332994</v>
      </c>
      <c r="T9316">
        <v>1.3347343365423614</v>
      </c>
      <c r="U9316">
        <v>1.550659610255511</v>
      </c>
      <c r="V9316">
        <v>0.80686071120009795</v>
      </c>
      <c r="W9316">
        <v>1.1464740823688409</v>
      </c>
      <c r="X9316" s="8">
        <v>1.0347568812288477</v>
      </c>
      <c r="Y9316" s="6">
        <f>AVERAGE(E9316:X9316)</f>
        <v>0.61412085166524755</v>
      </c>
      <c r="Z9316">
        <v>0.61412085166524755</v>
      </c>
    </row>
    <row r="9317" spans="1:26" x14ac:dyDescent="0.3">
      <c r="A9317" s="2">
        <v>80725</v>
      </c>
      <c r="B9317" s="2" t="s">
        <v>27915</v>
      </c>
      <c r="C9317" s="2" t="s">
        <v>27916</v>
      </c>
      <c r="D9317" s="2" t="s">
        <v>27917</v>
      </c>
      <c r="E9317" s="6">
        <v>4.5087644087663863</v>
      </c>
      <c r="F9317">
        <v>4.6587650725960392</v>
      </c>
      <c r="G9317">
        <v>5.8727987684250103</v>
      </c>
      <c r="H9317">
        <v>5.4781056465575588</v>
      </c>
      <c r="I9317">
        <v>5.0431632353278166</v>
      </c>
      <c r="J9317">
        <v>5.0181499871236657</v>
      </c>
      <c r="K9317">
        <v>3.9503521081970265</v>
      </c>
      <c r="L9317">
        <v>5.4344357198313276</v>
      </c>
      <c r="M9317">
        <v>5.9385997002439703</v>
      </c>
      <c r="N9317">
        <v>5.0713238161981096</v>
      </c>
      <c r="O9317">
        <v>5.9700876945311663</v>
      </c>
      <c r="P9317">
        <v>4.5274165542983154</v>
      </c>
      <c r="Q9317">
        <v>5.4913162449044606</v>
      </c>
      <c r="R9317">
        <v>5.3660111087824678</v>
      </c>
      <c r="S9317">
        <v>3.8180115149259808</v>
      </c>
      <c r="T9317">
        <v>5.2597177546650107</v>
      </c>
      <c r="U9317">
        <v>4.4587903511723432</v>
      </c>
      <c r="V9317">
        <v>4.4014064982320331</v>
      </c>
      <c r="W9317">
        <v>5.422243299581635</v>
      </c>
      <c r="X9317" s="8">
        <v>5.2935126897838805</v>
      </c>
      <c r="Y9317" s="6">
        <f>AVERAGE(E9317:X9317)</f>
        <v>5.0491486087072106</v>
      </c>
      <c r="Z9317">
        <v>5.0491486087072106</v>
      </c>
    </row>
    <row r="9318" spans="1:26" x14ac:dyDescent="0.3">
      <c r="A9318" s="2">
        <v>80727</v>
      </c>
      <c r="B9318" s="2" t="s">
        <v>27918</v>
      </c>
      <c r="C9318" s="2" t="s">
        <v>27919</v>
      </c>
      <c r="D9318" s="2" t="s">
        <v>27920</v>
      </c>
      <c r="E9318" s="6">
        <v>1.7515212151847559</v>
      </c>
      <c r="F9318">
        <v>4.6457060495224782</v>
      </c>
      <c r="G9318">
        <v>4.3216507793231846</v>
      </c>
      <c r="H9318">
        <v>3.8099918622429838</v>
      </c>
      <c r="I9318">
        <v>4.4912159221107881</v>
      </c>
      <c r="J9318">
        <v>4.1686736920292766</v>
      </c>
      <c r="K9318">
        <v>3.0417186277138231</v>
      </c>
      <c r="L9318">
        <v>4.8349998152506553</v>
      </c>
      <c r="M9318">
        <v>4.6463989627052715</v>
      </c>
      <c r="N9318">
        <v>4.4249319877947046</v>
      </c>
      <c r="O9318">
        <v>3.8943325960861745</v>
      </c>
      <c r="P9318">
        <v>4.3999332395660922</v>
      </c>
      <c r="Q9318">
        <v>4.5545294697129277</v>
      </c>
      <c r="R9318">
        <v>4.5383034179092974</v>
      </c>
      <c r="S9318">
        <v>3.1524313531929278</v>
      </c>
      <c r="T9318">
        <v>4.274639776069999</v>
      </c>
      <c r="U9318">
        <v>4.426766286104117</v>
      </c>
      <c r="V9318">
        <v>3.8584316142557604</v>
      </c>
      <c r="W9318">
        <v>4.0770991235255698</v>
      </c>
      <c r="X9318" s="8">
        <v>4.1144446577383418</v>
      </c>
      <c r="Y9318" s="6">
        <f>AVERAGE(E9318:X9318)</f>
        <v>4.0713860224019562</v>
      </c>
      <c r="Z9318">
        <v>4.0713860224019562</v>
      </c>
    </row>
    <row r="9319" spans="1:26" x14ac:dyDescent="0.3">
      <c r="A9319" s="2">
        <v>80728</v>
      </c>
      <c r="B9319" s="2" t="s">
        <v>27921</v>
      </c>
      <c r="C9319" s="2" t="s">
        <v>27922</v>
      </c>
      <c r="D9319" s="2" t="s">
        <v>27923</v>
      </c>
      <c r="E9319" s="6">
        <v>-0.22120733673980186</v>
      </c>
      <c r="F9319">
        <v>1.744137153288785</v>
      </c>
      <c r="G9319">
        <v>1.5556970005422086</v>
      </c>
      <c r="H9319">
        <v>1.8303127141937097</v>
      </c>
      <c r="I9319">
        <v>2.0150902446901964</v>
      </c>
      <c r="J9319">
        <v>1.2735465522479843</v>
      </c>
      <c r="K9319">
        <v>1.6662943335568063</v>
      </c>
      <c r="L9319">
        <v>1.6581272549138391</v>
      </c>
      <c r="M9319">
        <v>1.3653731943139347</v>
      </c>
      <c r="N9319">
        <v>1.6921022601213727</v>
      </c>
      <c r="O9319">
        <v>1.3249723113637402</v>
      </c>
      <c r="P9319">
        <v>1.7294204755805465</v>
      </c>
      <c r="Q9319">
        <v>1.398872219763025</v>
      </c>
      <c r="R9319">
        <v>1.6583150370367219</v>
      </c>
      <c r="S9319">
        <v>0.93963440914031937</v>
      </c>
      <c r="T9319">
        <v>1.5556584508245799</v>
      </c>
      <c r="U9319">
        <v>1.6931885389448242</v>
      </c>
      <c r="V9319">
        <v>1.5572803108895172</v>
      </c>
      <c r="W9319">
        <v>1.3458442701367868</v>
      </c>
      <c r="X9319" s="8">
        <v>1.2904326511989859</v>
      </c>
      <c r="Y9319" s="6">
        <f>AVERAGE(E9319:X9319)</f>
        <v>1.4536546023004042</v>
      </c>
      <c r="Z9319">
        <v>1.4536546023004042</v>
      </c>
    </row>
    <row r="9320" spans="1:26" x14ac:dyDescent="0.3">
      <c r="A9320" s="2">
        <v>80736</v>
      </c>
      <c r="B9320" s="2" t="s">
        <v>27924</v>
      </c>
      <c r="C9320" s="2" t="s">
        <v>27925</v>
      </c>
      <c r="D9320" s="2" t="s">
        <v>27926</v>
      </c>
      <c r="E9320" s="6">
        <v>-0.83546131176494065</v>
      </c>
      <c r="F9320">
        <v>-1.02062114896763</v>
      </c>
      <c r="G9320">
        <v>-0.98817860603427865</v>
      </c>
      <c r="H9320">
        <v>-0.65372719738008012</v>
      </c>
      <c r="I9320">
        <v>-1.0429478767107165</v>
      </c>
      <c r="J9320">
        <v>-0.4164497514636647</v>
      </c>
      <c r="K9320">
        <v>-0.88414186067022837</v>
      </c>
      <c r="L9320">
        <v>-1.3131662518731466</v>
      </c>
      <c r="M9320">
        <v>-1.3004887252077504</v>
      </c>
      <c r="N9320">
        <v>-2.4723714039628644</v>
      </c>
      <c r="O9320">
        <v>-0.87429697946209162</v>
      </c>
      <c r="P9320">
        <v>-1.2944478120278811</v>
      </c>
      <c r="Q9320">
        <v>-1.4179964542638164</v>
      </c>
      <c r="R9320">
        <v>-0.63444690113067725</v>
      </c>
      <c r="S9320">
        <v>-1.7625808381143682</v>
      </c>
      <c r="T9320">
        <v>-0.54790616853019125</v>
      </c>
      <c r="U9320">
        <v>-0.98169795690336759</v>
      </c>
      <c r="V9320">
        <v>-1.4936276595474176</v>
      </c>
      <c r="W9320">
        <v>-0.53536272494645742</v>
      </c>
      <c r="X9320" s="8">
        <v>-0.77712770958144406</v>
      </c>
      <c r="Y9320" s="6">
        <f>AVERAGE(E9320:X9320)</f>
        <v>-1.0623522669271503</v>
      </c>
      <c r="Z9320">
        <v>-1.0623522669271503</v>
      </c>
    </row>
    <row r="9321" spans="1:26" x14ac:dyDescent="0.3">
      <c r="A9321" s="2">
        <v>80737</v>
      </c>
      <c r="B9321" s="2" t="s">
        <v>27927</v>
      </c>
      <c r="C9321" s="2" t="s">
        <v>27928</v>
      </c>
      <c r="D9321" s="2" t="s">
        <v>27929</v>
      </c>
      <c r="E9321" s="6">
        <v>0.19915590934151789</v>
      </c>
      <c r="F9321">
        <v>0.77764110480453974</v>
      </c>
      <c r="G9321">
        <v>1.330028710871666</v>
      </c>
      <c r="H9321">
        <v>1.5329850321729412</v>
      </c>
      <c r="I9321">
        <v>1.5134939827304181</v>
      </c>
      <c r="J9321">
        <v>1.4988909621542394</v>
      </c>
      <c r="K9321">
        <v>1.1158896921520023</v>
      </c>
      <c r="L9321">
        <v>1.7054115509148284</v>
      </c>
      <c r="M9321">
        <v>1.3615596010378954</v>
      </c>
      <c r="N9321">
        <v>-0.44174771766862098</v>
      </c>
      <c r="O9321">
        <v>2.0394159962125609</v>
      </c>
      <c r="P9321">
        <v>0.44891896563615552</v>
      </c>
      <c r="Q9321">
        <v>1.4901584985097556</v>
      </c>
      <c r="R9321">
        <v>2.0713892817984147</v>
      </c>
      <c r="S9321">
        <v>-1.020621300206636</v>
      </c>
      <c r="T9321">
        <v>1.5498895949461291</v>
      </c>
      <c r="U9321">
        <v>1.9705735373997322</v>
      </c>
      <c r="V9321">
        <v>0.77347602666978299</v>
      </c>
      <c r="W9321">
        <v>1.970167372759775</v>
      </c>
      <c r="X9321" s="8">
        <v>1.6256293088848379</v>
      </c>
      <c r="Y9321" s="6">
        <f>AVERAGE(E9321:X9321)</f>
        <v>1.1756153055560969</v>
      </c>
      <c r="Z9321">
        <v>1.1756153055560969</v>
      </c>
    </row>
    <row r="9322" spans="1:26" x14ac:dyDescent="0.3">
      <c r="A9322" s="2">
        <v>80742</v>
      </c>
      <c r="B9322" s="2" t="s">
        <v>27930</v>
      </c>
      <c r="C9322" s="2" t="s">
        <v>27931</v>
      </c>
      <c r="D9322" s="2" t="s">
        <v>27932</v>
      </c>
      <c r="E9322" s="6">
        <v>-0.47455905475072385</v>
      </c>
      <c r="F9322">
        <v>2.4659768711783729</v>
      </c>
      <c r="G9322">
        <v>2.0539483891798755</v>
      </c>
      <c r="H9322">
        <v>1.8446848517929646</v>
      </c>
      <c r="I9322">
        <v>1.9999126024931795</v>
      </c>
      <c r="J9322">
        <v>2.4723287101362419</v>
      </c>
      <c r="K9322">
        <v>2.2181729976519318</v>
      </c>
      <c r="L9322">
        <v>1.9797988891025118</v>
      </c>
      <c r="M9322">
        <v>2.1499912879178109</v>
      </c>
      <c r="N9322">
        <v>2.3809462717431518</v>
      </c>
      <c r="O9322">
        <v>2.0738350980971521</v>
      </c>
      <c r="P9322">
        <v>1.4671488713998966</v>
      </c>
      <c r="Q9322">
        <v>2.2632258039646573</v>
      </c>
      <c r="R9322">
        <v>1.7179443735950093</v>
      </c>
      <c r="S9322">
        <v>1.165538469003667</v>
      </c>
      <c r="T9322">
        <v>1.2822905395893673</v>
      </c>
      <c r="U9322">
        <v>1.5441151045323114</v>
      </c>
      <c r="V9322">
        <v>1.779710893596554</v>
      </c>
      <c r="W9322">
        <v>1.5349429450619272</v>
      </c>
      <c r="X9322" s="8">
        <v>1.7392303985459745</v>
      </c>
      <c r="Y9322" s="6">
        <f>AVERAGE(E9322:X9322)</f>
        <v>1.7829592156915919</v>
      </c>
      <c r="Z9322">
        <v>1.7829592156915919</v>
      </c>
    </row>
    <row r="9323" spans="1:26" x14ac:dyDescent="0.3">
      <c r="A9323" s="2">
        <v>80745</v>
      </c>
      <c r="B9323" s="2" t="s">
        <v>27933</v>
      </c>
      <c r="C9323" s="2" t="s">
        <v>27934</v>
      </c>
      <c r="D9323" s="2" t="s">
        <v>27935</v>
      </c>
      <c r="E9323" s="6">
        <v>0.14479409549271718</v>
      </c>
      <c r="F9323">
        <v>0.68941468428024089</v>
      </c>
      <c r="G9323">
        <v>0.41514652524407486</v>
      </c>
      <c r="H9323">
        <v>1.3107738917701053</v>
      </c>
      <c r="I9323">
        <v>1.2210516919857541</v>
      </c>
      <c r="J9323">
        <v>1.2800822146468724</v>
      </c>
      <c r="K9323">
        <v>1.08722820912429</v>
      </c>
      <c r="L9323">
        <v>1.0836001204298074</v>
      </c>
      <c r="M9323">
        <v>0.96514044189742054</v>
      </c>
      <c r="N9323">
        <v>1.1113719657594046</v>
      </c>
      <c r="O9323">
        <v>1.0896943166925555</v>
      </c>
      <c r="P9323">
        <v>0.90234953933621942</v>
      </c>
      <c r="Q9323">
        <v>1.1656482674424395</v>
      </c>
      <c r="R9323">
        <v>1.2777160256236417</v>
      </c>
      <c r="S9323">
        <v>2.2275713809406E-2</v>
      </c>
      <c r="T9323">
        <v>0.29883056878389502</v>
      </c>
      <c r="U9323">
        <v>0.72719560897567737</v>
      </c>
      <c r="V9323">
        <v>0.92875036288060508</v>
      </c>
      <c r="W9323">
        <v>0.96512777014430717</v>
      </c>
      <c r="X9323" s="8">
        <v>0.92084941635944251</v>
      </c>
      <c r="Y9323" s="6">
        <f>AVERAGE(E9323:X9323)</f>
        <v>0.88035207153394379</v>
      </c>
      <c r="Z9323">
        <v>0.88035207153394379</v>
      </c>
    </row>
    <row r="9324" spans="1:26" x14ac:dyDescent="0.3">
      <c r="A9324" s="2">
        <v>80746</v>
      </c>
      <c r="B9324" s="2" t="s">
        <v>27936</v>
      </c>
      <c r="C9324" s="2" t="s">
        <v>27937</v>
      </c>
      <c r="D9324" s="2" t="s">
        <v>27938</v>
      </c>
      <c r="E9324" s="6">
        <v>0.76109887986105595</v>
      </c>
      <c r="F9324">
        <v>-1.0367162462319259</v>
      </c>
      <c r="G9324">
        <v>-1.1740256936808144</v>
      </c>
      <c r="H9324">
        <v>-1.422704676602933</v>
      </c>
      <c r="I9324">
        <v>-1.080076254890397</v>
      </c>
      <c r="J9324">
        <v>-0.79615886008018444</v>
      </c>
      <c r="K9324">
        <v>-1.2787730589186237</v>
      </c>
      <c r="L9324">
        <v>-0.93866475078433065</v>
      </c>
      <c r="M9324">
        <v>-0.88313902795599386</v>
      </c>
      <c r="N9324">
        <v>-0.2938337968211221</v>
      </c>
      <c r="O9324">
        <v>-1.4756301050321807</v>
      </c>
      <c r="P9324">
        <v>-0.76973807038263109</v>
      </c>
      <c r="Q9324">
        <v>-0.73777717310660396</v>
      </c>
      <c r="R9324">
        <v>-1.5644568509172871</v>
      </c>
      <c r="S9324">
        <v>-1.2852487581202516</v>
      </c>
      <c r="T9324">
        <v>-0.96805214932794881</v>
      </c>
      <c r="U9324">
        <v>-1.2249558968404961</v>
      </c>
      <c r="V9324">
        <v>-1.1348778879230346</v>
      </c>
      <c r="W9324">
        <v>-1.6100186099597804</v>
      </c>
      <c r="X9324" s="8">
        <v>-0.97540424399195669</v>
      </c>
      <c r="Y9324" s="6">
        <f>AVERAGE(E9324:X9324)</f>
        <v>-0.99445766158537219</v>
      </c>
      <c r="Z9324">
        <v>-0.99445766158537219</v>
      </c>
    </row>
    <row r="9325" spans="1:26" x14ac:dyDescent="0.3">
      <c r="A9325" s="2">
        <v>80755</v>
      </c>
      <c r="B9325" s="2" t="s">
        <v>27939</v>
      </c>
      <c r="C9325" s="2" t="s">
        <v>27940</v>
      </c>
      <c r="D9325" s="2" t="s">
        <v>27941</v>
      </c>
      <c r="E9325" s="6">
        <v>-0.47060401884110487</v>
      </c>
      <c r="F9325">
        <v>1.0812104177816777</v>
      </c>
      <c r="G9325">
        <v>1.0540393786579727</v>
      </c>
      <c r="H9325">
        <v>0.86963256447403303</v>
      </c>
      <c r="I9325">
        <v>1.3084647341212734</v>
      </c>
      <c r="J9325">
        <v>0.53671048333977889</v>
      </c>
      <c r="K9325">
        <v>0.65438517710700628</v>
      </c>
      <c r="L9325">
        <v>-0.13210314330306069</v>
      </c>
      <c r="M9325">
        <v>0.44410600663252259</v>
      </c>
      <c r="N9325">
        <v>1.1300616342393843</v>
      </c>
      <c r="O9325">
        <v>0.90082913835080514</v>
      </c>
      <c r="P9325">
        <v>-0.37925620914182812</v>
      </c>
      <c r="Q9325">
        <v>0.93312371663575089</v>
      </c>
      <c r="R9325">
        <v>0.95112019894598343</v>
      </c>
      <c r="S9325">
        <v>1.119279580011544</v>
      </c>
      <c r="T9325">
        <v>0.93393537942656979</v>
      </c>
      <c r="U9325">
        <v>0.86493869095311082</v>
      </c>
      <c r="V9325">
        <v>0.95197477432564459</v>
      </c>
      <c r="W9325">
        <v>1.0805361041879933</v>
      </c>
      <c r="X9325" s="8">
        <v>0.85136310628975187</v>
      </c>
      <c r="Y9325" s="6">
        <f>AVERAGE(E9325:X9325)</f>
        <v>0.7341873857097404</v>
      </c>
      <c r="Z9325">
        <v>0.7341873857097404</v>
      </c>
    </row>
    <row r="9326" spans="1:26" x14ac:dyDescent="0.3">
      <c r="A9326" s="2">
        <v>80762</v>
      </c>
      <c r="B9326" s="2" t="s">
        <v>27942</v>
      </c>
      <c r="C9326" s="2" t="s">
        <v>27943</v>
      </c>
      <c r="D9326" s="2" t="s">
        <v>27944</v>
      </c>
      <c r="E9326" s="6">
        <v>1.0124554934972771</v>
      </c>
      <c r="F9326">
        <v>1.4541427412884544</v>
      </c>
      <c r="G9326">
        <v>2.0490079912234269</v>
      </c>
      <c r="H9326">
        <v>1.7471974671505413</v>
      </c>
      <c r="I9326">
        <v>1.8719614672575382</v>
      </c>
      <c r="J9326">
        <v>2.2441634589887975</v>
      </c>
      <c r="K9326">
        <v>1.414757841944088</v>
      </c>
      <c r="L9326">
        <v>2.1851194472738604</v>
      </c>
      <c r="M9326">
        <v>2.094355540948738</v>
      </c>
      <c r="N9326">
        <v>0.95802808376430471</v>
      </c>
      <c r="O9326">
        <v>1.6624829590843073</v>
      </c>
      <c r="P9326">
        <v>1.6989045610661684</v>
      </c>
      <c r="Q9326">
        <v>1.4496880164484174</v>
      </c>
      <c r="R9326">
        <v>2.1216801095115914</v>
      </c>
      <c r="S9326">
        <v>1.3781072112010111</v>
      </c>
      <c r="T9326">
        <v>1.8797703787186337</v>
      </c>
      <c r="U9326">
        <v>2.1317328696294719</v>
      </c>
      <c r="V9326">
        <v>1.9240637652542885</v>
      </c>
      <c r="W9326">
        <v>2.2680015648258181</v>
      </c>
      <c r="X9326" s="8">
        <v>1.9450954837165186</v>
      </c>
      <c r="Y9326" s="6">
        <f>AVERAGE(E9326:X9326)</f>
        <v>1.7745358226396626</v>
      </c>
      <c r="Z9326">
        <v>1.7745358226396626</v>
      </c>
    </row>
    <row r="9327" spans="1:26" x14ac:dyDescent="0.3">
      <c r="A9327" s="2">
        <v>80764</v>
      </c>
      <c r="B9327" s="2" t="s">
        <v>27945</v>
      </c>
      <c r="C9327" s="2" t="s">
        <v>27946</v>
      </c>
      <c r="D9327" s="2" t="s">
        <v>27947</v>
      </c>
      <c r="E9327" s="6">
        <v>0.45286377101699243</v>
      </c>
      <c r="F9327">
        <v>3.2159391470892138</v>
      </c>
      <c r="G9327">
        <v>3.2376040064314546</v>
      </c>
      <c r="H9327">
        <v>3.4946214062048355</v>
      </c>
      <c r="I9327">
        <v>3.0245421814209514</v>
      </c>
      <c r="J9327">
        <v>3.1700292075704786</v>
      </c>
      <c r="K9327">
        <v>2.6249802497273302</v>
      </c>
      <c r="L9327">
        <v>2.8839348236664186</v>
      </c>
      <c r="M9327">
        <v>2.9682199016671245</v>
      </c>
      <c r="N9327">
        <v>3.1523540883658629</v>
      </c>
      <c r="O9327">
        <v>3.1084787087037582</v>
      </c>
      <c r="P9327">
        <v>2.7444112486183116</v>
      </c>
      <c r="Q9327">
        <v>3.1368809064880394</v>
      </c>
      <c r="R9327">
        <v>3.0463954510511617</v>
      </c>
      <c r="S9327">
        <v>2.8322280840910516</v>
      </c>
      <c r="T9327">
        <v>2.7124971301781793</v>
      </c>
      <c r="U9327">
        <v>2.6308736097882388</v>
      </c>
      <c r="V9327">
        <v>3.0513317801476867</v>
      </c>
      <c r="W9327">
        <v>2.9403646260827347</v>
      </c>
      <c r="X9327" s="8">
        <v>2.5871519489499688</v>
      </c>
      <c r="Y9327" s="6">
        <f>AVERAGE(E9327:X9327)</f>
        <v>2.8507851138629889</v>
      </c>
      <c r="Z9327">
        <v>2.8507851138629889</v>
      </c>
    </row>
    <row r="9328" spans="1:26" x14ac:dyDescent="0.3">
      <c r="A9328" s="2">
        <v>80765</v>
      </c>
      <c r="B9328" s="2" t="s">
        <v>27948</v>
      </c>
      <c r="C9328" s="2" t="s">
        <v>27949</v>
      </c>
      <c r="D9328" s="2" t="s">
        <v>27950</v>
      </c>
      <c r="E9328" s="6">
        <v>-0.46791356052006966</v>
      </c>
      <c r="F9328">
        <v>-1.9784664917555346</v>
      </c>
      <c r="G9328">
        <v>-1.480730943795747</v>
      </c>
      <c r="H9328">
        <v>-1.1217406901869769</v>
      </c>
      <c r="I9328">
        <v>-1.1274562432809161</v>
      </c>
      <c r="J9328">
        <v>-1.6222363801213981</v>
      </c>
      <c r="K9328">
        <v>-0.38788634441909503</v>
      </c>
      <c r="L9328">
        <v>-2.0403441868129466</v>
      </c>
      <c r="M9328">
        <v>-1.3139719915720132</v>
      </c>
      <c r="N9328">
        <v>-1.6458233808447817</v>
      </c>
      <c r="O9328">
        <v>-0.98791018070977887</v>
      </c>
      <c r="P9328">
        <v>-1.1954598966228898</v>
      </c>
      <c r="Q9328">
        <v>-1.472619506377379</v>
      </c>
      <c r="R9328">
        <v>-7.0325010332494289E-2</v>
      </c>
      <c r="S9328">
        <v>0.23160639146700684</v>
      </c>
      <c r="T9328">
        <v>0.32819083102144775</v>
      </c>
      <c r="U9328">
        <v>3.6664098544905793E-2</v>
      </c>
      <c r="V9328">
        <v>-0.64738686142643542</v>
      </c>
      <c r="W9328">
        <v>-0.71711296612396591</v>
      </c>
      <c r="X9328" s="8">
        <v>-0.24032270705826211</v>
      </c>
      <c r="Y9328" s="6">
        <f>AVERAGE(E9328:X9328)</f>
        <v>-0.89606230104636597</v>
      </c>
      <c r="Z9328">
        <v>-0.89606230104636597</v>
      </c>
    </row>
    <row r="9329" spans="1:26" x14ac:dyDescent="0.3">
      <c r="A9329" s="2">
        <v>80772</v>
      </c>
      <c r="B9329" s="2" t="s">
        <v>27951</v>
      </c>
      <c r="C9329" s="2" t="s">
        <v>27952</v>
      </c>
      <c r="D9329" s="2" t="s">
        <v>27953</v>
      </c>
      <c r="E9329" s="6">
        <v>-0.76201093314504009</v>
      </c>
      <c r="F9329">
        <v>2.6350476267753313</v>
      </c>
      <c r="G9329">
        <v>2.2357703949087622</v>
      </c>
      <c r="H9329">
        <v>2.5884417867381764</v>
      </c>
      <c r="I9329">
        <v>2.1660025539653964</v>
      </c>
      <c r="J9329">
        <v>2.2819175254258597</v>
      </c>
      <c r="K9329">
        <v>2.5034550674527001</v>
      </c>
      <c r="L9329">
        <v>2.3132652943077483</v>
      </c>
      <c r="M9329">
        <v>2.2589286663949752</v>
      </c>
      <c r="N9329">
        <v>2.1209115166965371</v>
      </c>
      <c r="O9329">
        <v>2.1950627307873352</v>
      </c>
      <c r="P9329">
        <v>2.1881701369365736</v>
      </c>
      <c r="Q9329">
        <v>2.4810852050903049</v>
      </c>
      <c r="R9329">
        <v>2.2131864030665578</v>
      </c>
      <c r="S9329">
        <v>1.7634168951605458</v>
      </c>
      <c r="T9329">
        <v>2.1238870233640115</v>
      </c>
      <c r="U9329">
        <v>2.3124383773171728</v>
      </c>
      <c r="V9329">
        <v>2.1706646876237712</v>
      </c>
      <c r="W9329">
        <v>1.9498575000159026</v>
      </c>
      <c r="X9329" s="8">
        <v>2.0203224880948967</v>
      </c>
      <c r="Y9329" s="6">
        <f>AVERAGE(E9329:X9329)</f>
        <v>2.0879910473488761</v>
      </c>
      <c r="Z9329">
        <v>2.0879910473488761</v>
      </c>
    </row>
    <row r="9330" spans="1:26" x14ac:dyDescent="0.3">
      <c r="A9330" s="2">
        <v>80774</v>
      </c>
      <c r="B9330" s="2" t="s">
        <v>27954</v>
      </c>
      <c r="C9330" s="2" t="s">
        <v>27955</v>
      </c>
      <c r="D9330" s="2" t="s">
        <v>27956</v>
      </c>
      <c r="E9330" s="6">
        <v>-1.759459542708361</v>
      </c>
      <c r="F9330">
        <v>1.1989854507714859</v>
      </c>
      <c r="G9330">
        <v>0.47283668338371487</v>
      </c>
      <c r="H9330">
        <v>0.60422992031155565</v>
      </c>
      <c r="I9330">
        <v>-0.71344208823883426</v>
      </c>
      <c r="J9330">
        <v>-0.52334150479455344</v>
      </c>
      <c r="K9330">
        <v>-0.30544927933784582</v>
      </c>
      <c r="L9330">
        <v>-0.79063436105337437</v>
      </c>
      <c r="M9330">
        <v>-0.15748453082633707</v>
      </c>
      <c r="N9330">
        <v>1.1507718376962377</v>
      </c>
      <c r="O9330">
        <v>-4.4470480286629685E-2</v>
      </c>
      <c r="P9330">
        <v>-2.0698667968781002</v>
      </c>
      <c r="Q9330">
        <v>0.51621754121976771</v>
      </c>
      <c r="R9330">
        <v>-0.67751343565249367</v>
      </c>
      <c r="S9330">
        <v>-0.39968274544427629</v>
      </c>
      <c r="T9330">
        <v>-0.48915897672539599</v>
      </c>
      <c r="U9330">
        <v>-7.9310360472376842E-2</v>
      </c>
      <c r="V9330">
        <v>-0.52111077862419275</v>
      </c>
      <c r="W9330">
        <v>0.50874233162218185</v>
      </c>
      <c r="X9330" s="8">
        <v>0.16182036171970646</v>
      </c>
      <c r="Y9330" s="6">
        <f>AVERAGE(E9330:X9330)</f>
        <v>-0.19586603771590611</v>
      </c>
      <c r="Z9330">
        <v>-0.19586603771590611</v>
      </c>
    </row>
    <row r="9331" spans="1:26" x14ac:dyDescent="0.3">
      <c r="A9331" s="2">
        <v>80775</v>
      </c>
      <c r="B9331" s="2" t="s">
        <v>27957</v>
      </c>
      <c r="C9331" s="2" t="s">
        <v>27958</v>
      </c>
      <c r="D9331" s="2" t="s">
        <v>27959</v>
      </c>
      <c r="E9331" s="6">
        <v>1.7697449478178577</v>
      </c>
      <c r="F9331">
        <v>4.5070368421389926</v>
      </c>
      <c r="G9331">
        <v>3.4756996179712227</v>
      </c>
      <c r="H9331">
        <v>3.9787348519797097</v>
      </c>
      <c r="I9331">
        <v>3.3846196034385967</v>
      </c>
      <c r="J9331">
        <v>3.9392317263210512</v>
      </c>
      <c r="K9331">
        <v>4.6130575271770029</v>
      </c>
      <c r="L9331">
        <v>3.7428849877143238</v>
      </c>
      <c r="M9331">
        <v>3.6969213261388179</v>
      </c>
      <c r="N9331">
        <v>4.4812762078717512</v>
      </c>
      <c r="O9331">
        <v>3.618429471604149</v>
      </c>
      <c r="P9331">
        <v>3.7182233359012655</v>
      </c>
      <c r="Q9331">
        <v>4.01041960515734</v>
      </c>
      <c r="R9331">
        <v>3.8575916259915934</v>
      </c>
      <c r="S9331">
        <v>3.877712954673989</v>
      </c>
      <c r="T9331">
        <v>3.7696812988292328</v>
      </c>
      <c r="U9331">
        <v>4.056745646918638</v>
      </c>
      <c r="V9331">
        <v>3.4856653761288605</v>
      </c>
      <c r="W9331">
        <v>3.4302767257217894</v>
      </c>
      <c r="X9331" s="8">
        <v>3.684635766375266</v>
      </c>
      <c r="Y9331" s="6">
        <f>AVERAGE(E9331:X9331)</f>
        <v>3.7549294722935729</v>
      </c>
      <c r="Z9331">
        <v>3.7549294722935729</v>
      </c>
    </row>
    <row r="9332" spans="1:26" x14ac:dyDescent="0.3">
      <c r="A9332" s="2">
        <v>80776</v>
      </c>
      <c r="B9332" s="2" t="s">
        <v>27960</v>
      </c>
      <c r="C9332" s="2" t="s">
        <v>27961</v>
      </c>
      <c r="D9332" s="2" t="s">
        <v>27962</v>
      </c>
      <c r="E9332" s="6">
        <v>0.8181173975125523</v>
      </c>
      <c r="F9332">
        <v>1.5935249591742333</v>
      </c>
      <c r="G9332">
        <v>1.3203817993397544</v>
      </c>
      <c r="H9332">
        <v>1.0203941116285546</v>
      </c>
      <c r="I9332">
        <v>1.1442164226183082</v>
      </c>
      <c r="J9332">
        <v>1.638214890238767</v>
      </c>
      <c r="K9332">
        <v>1.8217289899806415</v>
      </c>
      <c r="L9332">
        <v>1.6689605307112023</v>
      </c>
      <c r="M9332">
        <v>1.4750353307194231</v>
      </c>
      <c r="N9332">
        <v>2.5060591979392899</v>
      </c>
      <c r="O9332">
        <v>1.1021518094464477</v>
      </c>
      <c r="P9332">
        <v>1.5398634377712601</v>
      </c>
      <c r="Q9332">
        <v>1.7723124467408362</v>
      </c>
      <c r="R9332">
        <v>1.4052796072544056</v>
      </c>
      <c r="S9332">
        <v>2.1855956393302054</v>
      </c>
      <c r="T9332">
        <v>1.3524675098724721</v>
      </c>
      <c r="U9332">
        <v>1.3147861144965871</v>
      </c>
      <c r="V9332">
        <v>1.407654980331186</v>
      </c>
      <c r="W9332">
        <v>1.3928812011230012</v>
      </c>
      <c r="X9332" s="8">
        <v>1.6630545295916022</v>
      </c>
      <c r="Y9332" s="6">
        <f>AVERAGE(E9332:X9332)</f>
        <v>1.5071340452910367</v>
      </c>
      <c r="Z9332">
        <v>1.5071340452910367</v>
      </c>
    </row>
    <row r="9333" spans="1:26" x14ac:dyDescent="0.3">
      <c r="A9333" s="2">
        <v>80777</v>
      </c>
      <c r="B9333" s="2" t="s">
        <v>27963</v>
      </c>
      <c r="C9333" s="2" t="s">
        <v>27964</v>
      </c>
      <c r="D9333" s="2" t="s">
        <v>27965</v>
      </c>
      <c r="E9333" s="6">
        <v>0.44292494668928423</v>
      </c>
      <c r="F9333">
        <v>2.5774130679965559</v>
      </c>
      <c r="G9333">
        <v>2.2598873079621185</v>
      </c>
      <c r="H9333">
        <v>2.5667657035252982</v>
      </c>
      <c r="I9333">
        <v>3.9279533614428894</v>
      </c>
      <c r="J9333">
        <v>2.8514031404627369</v>
      </c>
      <c r="K9333">
        <v>3.2468425629725881</v>
      </c>
      <c r="L9333">
        <v>3.2786915959050096</v>
      </c>
      <c r="M9333">
        <v>3.5106869164557595</v>
      </c>
      <c r="N9333">
        <v>4.2126710735881918</v>
      </c>
      <c r="O9333">
        <v>2.5983889862781497</v>
      </c>
      <c r="P9333">
        <v>3.4673140844769295</v>
      </c>
      <c r="Q9333">
        <v>3.1861723091673229</v>
      </c>
      <c r="R9333">
        <v>3.9146289413167499</v>
      </c>
      <c r="S9333">
        <v>2.5673779564321082</v>
      </c>
      <c r="T9333">
        <v>3.4009067673348072</v>
      </c>
      <c r="U9333">
        <v>4.0686810246463017</v>
      </c>
      <c r="V9333">
        <v>2.9285977617945997</v>
      </c>
      <c r="W9333">
        <v>3.6037481967282896</v>
      </c>
      <c r="X9333" s="8">
        <v>3.0557449205887641</v>
      </c>
      <c r="Y9333" s="6">
        <f>AVERAGE(E9333:X9333)</f>
        <v>3.0833400312882229</v>
      </c>
      <c r="Z9333">
        <v>3.0833400312882229</v>
      </c>
    </row>
    <row r="9334" spans="1:26" x14ac:dyDescent="0.3">
      <c r="A9334" s="2">
        <v>80778</v>
      </c>
      <c r="B9334" s="2" t="s">
        <v>27966</v>
      </c>
      <c r="C9334" s="2" t="s">
        <v>27967</v>
      </c>
      <c r="D9334" s="2" t="s">
        <v>27968</v>
      </c>
      <c r="E9334" s="6">
        <v>-1.4694846867022995</v>
      </c>
      <c r="F9334">
        <v>-0.24620319319668063</v>
      </c>
      <c r="G9334">
        <v>8.4627320728708957E-3</v>
      </c>
      <c r="H9334">
        <v>0.1368273023578008</v>
      </c>
      <c r="I9334">
        <v>0.32400050327997593</v>
      </c>
      <c r="J9334">
        <v>-0.24978473064066639</v>
      </c>
      <c r="K9334">
        <v>0.33970802531816024</v>
      </c>
      <c r="L9334">
        <v>-0.82051358208529568</v>
      </c>
      <c r="M9334">
        <v>-0.63212058609689281</v>
      </c>
      <c r="N9334">
        <v>-0.11334157162132594</v>
      </c>
      <c r="O9334">
        <v>-0.22950156047611683</v>
      </c>
      <c r="P9334">
        <v>-0.74329340082908657</v>
      </c>
      <c r="Q9334">
        <v>0.25741215264551426</v>
      </c>
      <c r="R9334">
        <v>-0.11908794244219296</v>
      </c>
      <c r="S9334">
        <v>-1.0736689867428268</v>
      </c>
      <c r="T9334">
        <v>-0.59731759495215331</v>
      </c>
      <c r="U9334">
        <v>-0.17380228387396435</v>
      </c>
      <c r="V9334">
        <v>-6.4979821023754589E-2</v>
      </c>
      <c r="W9334">
        <v>-4.5342819965057167E-3</v>
      </c>
      <c r="X9334" s="8">
        <v>-0.4022686852385306</v>
      </c>
      <c r="Y9334" s="6">
        <f>AVERAGE(E9334:X9334)</f>
        <v>-0.29367460961219854</v>
      </c>
      <c r="Z9334">
        <v>-0.29367460961219854</v>
      </c>
    </row>
    <row r="9335" spans="1:26" x14ac:dyDescent="0.3">
      <c r="A9335" s="2">
        <v>80781</v>
      </c>
      <c r="B9335" s="2" t="s">
        <v>27969</v>
      </c>
      <c r="C9335" s="2" t="s">
        <v>27970</v>
      </c>
      <c r="D9335" s="2" t="s">
        <v>27971</v>
      </c>
      <c r="E9335" s="6">
        <v>-1.3162169790338687</v>
      </c>
      <c r="F9335">
        <v>-3.3408727130720814</v>
      </c>
      <c r="G9335">
        <v>-2.2295501314956847</v>
      </c>
      <c r="H9335">
        <v>-3.8475469427421332</v>
      </c>
      <c r="I9335">
        <v>-2.9539074594302774</v>
      </c>
      <c r="J9335">
        <v>-3.3345299366141794</v>
      </c>
      <c r="K9335">
        <v>-4.7000745500662475</v>
      </c>
      <c r="L9335">
        <v>-2.6267898958766702</v>
      </c>
      <c r="M9335">
        <v>-2.8502854120699634</v>
      </c>
      <c r="N9335">
        <v>-3.2962531755686597</v>
      </c>
      <c r="O9335">
        <v>-3.1056158075548996</v>
      </c>
      <c r="P9335">
        <v>-4.0311285298005917</v>
      </c>
      <c r="Q9335">
        <v>-2.7021978865917728</v>
      </c>
      <c r="R9335">
        <v>-3.3319259948456197</v>
      </c>
      <c r="S9335">
        <v>-4.1817468346897382</v>
      </c>
      <c r="T9335">
        <v>-3.8680478506133125</v>
      </c>
      <c r="U9335">
        <v>-4.223882938952471</v>
      </c>
      <c r="V9335">
        <v>-2.8004130606938467</v>
      </c>
      <c r="W9335">
        <v>-2.8476755273102077</v>
      </c>
      <c r="X9335" s="8">
        <v>-3.2771706715491065</v>
      </c>
      <c r="Y9335" s="6">
        <f>AVERAGE(E9335:X9335)</f>
        <v>-3.2432916149285669</v>
      </c>
      <c r="Z9335">
        <v>-3.2432916149285669</v>
      </c>
    </row>
    <row r="9336" spans="1:26" x14ac:dyDescent="0.3">
      <c r="A9336" s="2">
        <v>80789</v>
      </c>
      <c r="B9336" s="2" t="s">
        <v>27972</v>
      </c>
      <c r="C9336" s="2" t="s">
        <v>27973</v>
      </c>
      <c r="D9336" s="2" t="s">
        <v>27974</v>
      </c>
      <c r="E9336" s="6">
        <v>1.1649258386444163</v>
      </c>
      <c r="F9336">
        <v>3.3230458652182038</v>
      </c>
      <c r="G9336">
        <v>3.1680238805358747</v>
      </c>
      <c r="H9336">
        <v>3.5473163952043598</v>
      </c>
      <c r="I9336">
        <v>3.5749379030591566</v>
      </c>
      <c r="J9336">
        <v>3.243951613442249</v>
      </c>
      <c r="K9336">
        <v>3.3462998544149154</v>
      </c>
      <c r="L9336">
        <v>3.3544924841370141</v>
      </c>
      <c r="M9336">
        <v>2.9910965894242407</v>
      </c>
      <c r="N9336">
        <v>3.7177598647369172</v>
      </c>
      <c r="O9336">
        <v>3.4703840591587505</v>
      </c>
      <c r="P9336">
        <v>3.5061962019260906</v>
      </c>
      <c r="Q9336">
        <v>3.8073134619885343</v>
      </c>
      <c r="R9336">
        <v>3.6170910720519971</v>
      </c>
      <c r="S9336">
        <v>2.8544108987955084</v>
      </c>
      <c r="T9336">
        <v>3.3150233866773759</v>
      </c>
      <c r="U9336">
        <v>3.4758718069682057</v>
      </c>
      <c r="V9336">
        <v>3.0311204641917824</v>
      </c>
      <c r="W9336">
        <v>3.1915731354258345</v>
      </c>
      <c r="X9336" s="8">
        <v>3.2609787092585494</v>
      </c>
      <c r="Y9336" s="6">
        <f>AVERAGE(E9336:X9336)</f>
        <v>3.2480906742629982</v>
      </c>
      <c r="Z9336">
        <v>3.2480906742629982</v>
      </c>
    </row>
    <row r="9337" spans="1:26" x14ac:dyDescent="0.3">
      <c r="A9337" s="2">
        <v>80790</v>
      </c>
      <c r="B9337" s="2" t="s">
        <v>27975</v>
      </c>
      <c r="C9337" s="2" t="s">
        <v>27976</v>
      </c>
      <c r="D9337" s="2" t="s">
        <v>27977</v>
      </c>
      <c r="E9337" s="6">
        <v>-9.2247539672027354E-2</v>
      </c>
      <c r="F9337">
        <v>-0.92434937486318891</v>
      </c>
      <c r="G9337">
        <v>-1.1882331094402414</v>
      </c>
      <c r="H9337">
        <v>-0.92966321968230925</v>
      </c>
      <c r="I9337">
        <v>-1.5125104746610434E-2</v>
      </c>
      <c r="J9337">
        <v>0.19523378112420345</v>
      </c>
      <c r="K9337">
        <v>-0.28517401392364422</v>
      </c>
      <c r="L9337">
        <v>-0.16354725973052947</v>
      </c>
      <c r="M9337">
        <v>-0.28623968706025921</v>
      </c>
      <c r="N9337">
        <v>-0.38041214616137536</v>
      </c>
      <c r="O9337">
        <v>-0.37841179699645727</v>
      </c>
      <c r="P9337">
        <v>-0.2335952080268871</v>
      </c>
      <c r="Q9337">
        <v>8.0834133498932634E-2</v>
      </c>
      <c r="R9337">
        <v>-5.3041846748143641E-2</v>
      </c>
      <c r="S9337">
        <v>-0.55456713023626913</v>
      </c>
      <c r="T9337">
        <v>-0.17669869538594413</v>
      </c>
      <c r="U9337">
        <v>-6.9395794715589376E-2</v>
      </c>
      <c r="V9337">
        <v>-0.84729646174727591</v>
      </c>
      <c r="W9337">
        <v>0.47289681351800339</v>
      </c>
      <c r="X9337" s="8">
        <v>-0.2359330470788385</v>
      </c>
      <c r="Y9337" s="6">
        <f>AVERAGE(E9337:X9337)</f>
        <v>-0.30324833540372265</v>
      </c>
      <c r="Z9337">
        <v>-0.30324833540372265</v>
      </c>
    </row>
    <row r="9338" spans="1:26" x14ac:dyDescent="0.3">
      <c r="A9338" s="2">
        <v>80817</v>
      </c>
      <c r="B9338" s="2" t="s">
        <v>27978</v>
      </c>
      <c r="C9338" s="2" t="s">
        <v>27979</v>
      </c>
      <c r="D9338" s="2" t="s">
        <v>27980</v>
      </c>
      <c r="E9338" s="6">
        <v>-0.37463379849390088</v>
      </c>
      <c r="F9338">
        <v>1.1556414900197276</v>
      </c>
      <c r="G9338">
        <v>1.1342254986525679</v>
      </c>
      <c r="H9338">
        <v>1.0807942074956134</v>
      </c>
      <c r="I9338">
        <v>0.9342020250635874</v>
      </c>
      <c r="J9338">
        <v>1.4315860482499765</v>
      </c>
      <c r="K9338">
        <v>1.288720683215473</v>
      </c>
      <c r="L9338">
        <v>1.1677323352408195</v>
      </c>
      <c r="M9338">
        <v>0.97001248314917954</v>
      </c>
      <c r="N9338">
        <v>0.96732956914908863</v>
      </c>
      <c r="O9338">
        <v>1.2362976668712558</v>
      </c>
      <c r="P9338">
        <v>0.712732372248982</v>
      </c>
      <c r="Q9338">
        <v>1.2411574289194813</v>
      </c>
      <c r="R9338">
        <v>1.1437738497024608</v>
      </c>
      <c r="S9338">
        <v>0.38458553695246001</v>
      </c>
      <c r="T9338">
        <v>0.89178656871302397</v>
      </c>
      <c r="U9338">
        <v>0.89886806917363049</v>
      </c>
      <c r="V9338">
        <v>1.101699636566958</v>
      </c>
      <c r="W9338">
        <v>0.83285208715151882</v>
      </c>
      <c r="X9338" s="8">
        <v>1.0373928422002454</v>
      </c>
      <c r="Y9338" s="6">
        <f>AVERAGE(E9338:X9338)</f>
        <v>0.96183783001210743</v>
      </c>
      <c r="Z9338">
        <v>0.96183783001210743</v>
      </c>
    </row>
    <row r="9339" spans="1:26" x14ac:dyDescent="0.3">
      <c r="A9339" s="2">
        <v>80818</v>
      </c>
      <c r="B9339" s="2" t="s">
        <v>27981</v>
      </c>
      <c r="C9339" s="2" t="s">
        <v>27982</v>
      </c>
      <c r="D9339" s="2" t="s">
        <v>27983</v>
      </c>
      <c r="E9339" s="6">
        <v>-0.96706515834232953</v>
      </c>
      <c r="F9339">
        <v>0.28097435207703558</v>
      </c>
      <c r="G9339">
        <v>-0.35875704833293476</v>
      </c>
      <c r="H9339">
        <v>-2.0929584382302805E-2</v>
      </c>
      <c r="I9339">
        <v>-0.20174982347373221</v>
      </c>
      <c r="J9339">
        <v>2.2238618756707355E-2</v>
      </c>
      <c r="K9339">
        <v>0.15098023809025024</v>
      </c>
      <c r="L9339">
        <v>-7.6688143623053593E-4</v>
      </c>
      <c r="M9339">
        <v>-1.2332094016272395E-2</v>
      </c>
      <c r="N9339">
        <v>4.2135360317598236E-2</v>
      </c>
      <c r="O9339">
        <v>0.11709490942654688</v>
      </c>
      <c r="P9339">
        <v>-0.58868070656251503</v>
      </c>
      <c r="Q9339">
        <v>7.1609613653786985E-2</v>
      </c>
      <c r="R9339">
        <v>-0.51486221713689362</v>
      </c>
      <c r="S9339">
        <v>-1.3680051464593368</v>
      </c>
      <c r="T9339">
        <v>-0.66033258828154595</v>
      </c>
      <c r="U9339">
        <v>-0.42083101307313459</v>
      </c>
      <c r="V9339">
        <v>-0.63039489600844789</v>
      </c>
      <c r="W9339">
        <v>-0.52877251251520041</v>
      </c>
      <c r="X9339" s="8">
        <v>-0.53853459784655144</v>
      </c>
      <c r="Y9339" s="6">
        <f>AVERAGE(E9339:X9339)</f>
        <v>-0.30634905877727509</v>
      </c>
      <c r="Z9339">
        <v>-0.30634905877727509</v>
      </c>
    </row>
    <row r="9340" spans="1:26" x14ac:dyDescent="0.3">
      <c r="A9340" s="2">
        <v>80820</v>
      </c>
      <c r="B9340" s="2" t="s">
        <v>27984</v>
      </c>
      <c r="C9340" s="2" t="s">
        <v>27985</v>
      </c>
      <c r="D9340" s="2" t="s">
        <v>27986</v>
      </c>
      <c r="E9340" s="6">
        <v>1.4248227074061679</v>
      </c>
      <c r="F9340">
        <v>3.4772744627057608</v>
      </c>
      <c r="G9340">
        <v>3.4861410121208118</v>
      </c>
      <c r="H9340">
        <v>3.6858785728058039</v>
      </c>
      <c r="I9340">
        <v>3.8309782336996796</v>
      </c>
      <c r="J9340">
        <v>3.2753680934200484</v>
      </c>
      <c r="K9340">
        <v>3.3545360569498022</v>
      </c>
      <c r="L9340">
        <v>3.6372729133290562</v>
      </c>
      <c r="M9340">
        <v>3.8668900403998023</v>
      </c>
      <c r="N9340">
        <v>3.9950249036711978</v>
      </c>
      <c r="O9340">
        <v>4.0369241653013948</v>
      </c>
      <c r="P9340">
        <v>3.9626182608876954</v>
      </c>
      <c r="Q9340">
        <v>4.3202938866248939</v>
      </c>
      <c r="R9340">
        <v>3.6741442046077459</v>
      </c>
      <c r="S9340">
        <v>3.1427441106479632</v>
      </c>
      <c r="T9340">
        <v>3.5481351993447605</v>
      </c>
      <c r="U9340">
        <v>3.6174475936636843</v>
      </c>
      <c r="V9340">
        <v>3.5500713080073614</v>
      </c>
      <c r="W9340">
        <v>3.5030829597921382</v>
      </c>
      <c r="X9340" s="8">
        <v>3.7309039922144205</v>
      </c>
      <c r="Y9340" s="6">
        <f>AVERAGE(E9340:X9340)</f>
        <v>3.5560276338800092</v>
      </c>
      <c r="Z9340">
        <v>3.5560276338800092</v>
      </c>
    </row>
    <row r="9341" spans="1:26" x14ac:dyDescent="0.3">
      <c r="A9341" s="2">
        <v>80821</v>
      </c>
      <c r="B9341" s="2" t="s">
        <v>27987</v>
      </c>
      <c r="C9341" s="2" t="s">
        <v>27988</v>
      </c>
      <c r="D9341" s="2" t="s">
        <v>27989</v>
      </c>
      <c r="E9341" s="6">
        <v>-1.8338121864167956</v>
      </c>
      <c r="F9341">
        <v>-0.91024928581617204</v>
      </c>
      <c r="G9341">
        <v>-1.3961172121827157</v>
      </c>
      <c r="H9341">
        <v>-1.6742900948752617</v>
      </c>
      <c r="I9341">
        <v>-1.5636126922153804</v>
      </c>
      <c r="J9341">
        <v>-1.4384689706025104</v>
      </c>
      <c r="K9341">
        <v>-1.5991302702240384</v>
      </c>
      <c r="L9341">
        <v>-1.0682346793217619</v>
      </c>
      <c r="M9341">
        <v>-1.4029572243022554</v>
      </c>
      <c r="N9341">
        <v>-0.68243788341333744</v>
      </c>
      <c r="O9341">
        <v>-1.6233208031262805</v>
      </c>
      <c r="P9341">
        <v>-1.6453135687499871</v>
      </c>
      <c r="Q9341">
        <v>-0.97647245155271167</v>
      </c>
      <c r="R9341">
        <v>-1.4581824507888004</v>
      </c>
      <c r="S9341">
        <v>-2.87107947412846</v>
      </c>
      <c r="T9341">
        <v>-2.0514509431752312</v>
      </c>
      <c r="U9341">
        <v>-1.7730539780796299</v>
      </c>
      <c r="V9341">
        <v>-1.9873171982307363</v>
      </c>
      <c r="W9341">
        <v>-2.0895404883917252</v>
      </c>
      <c r="X9341" s="8">
        <v>-1.8303181070687282</v>
      </c>
      <c r="Y9341" s="6">
        <f>AVERAGE(E9341:X9341)</f>
        <v>-1.5937679981331263</v>
      </c>
      <c r="Z9341">
        <v>-1.5937679981331263</v>
      </c>
    </row>
    <row r="9342" spans="1:26" x14ac:dyDescent="0.3">
      <c r="A9342" s="2">
        <v>80824</v>
      </c>
      <c r="B9342" s="2" t="s">
        <v>27990</v>
      </c>
      <c r="C9342" s="2" t="s">
        <v>27991</v>
      </c>
      <c r="D9342" s="2" t="s">
        <v>27992</v>
      </c>
      <c r="E9342" s="6">
        <v>0.74636729241286648</v>
      </c>
      <c r="F9342">
        <v>1.9741112751660519</v>
      </c>
      <c r="G9342">
        <v>2.1809302507696522</v>
      </c>
      <c r="H9342">
        <v>1.8704772990022056</v>
      </c>
      <c r="I9342">
        <v>1.6762128489833676</v>
      </c>
      <c r="J9342">
        <v>1.8848331895925985</v>
      </c>
      <c r="K9342">
        <v>2.5512741375791141</v>
      </c>
      <c r="L9342">
        <v>2.0257840535153728</v>
      </c>
      <c r="M9342">
        <v>1.8985068782554717</v>
      </c>
      <c r="N9342">
        <v>2.0028360726438663</v>
      </c>
      <c r="O9342">
        <v>2.1569278319832654</v>
      </c>
      <c r="P9342">
        <v>1.8711318031988415</v>
      </c>
      <c r="Q9342">
        <v>1.9271512347542685</v>
      </c>
      <c r="R9342">
        <v>1.7497446286540033</v>
      </c>
      <c r="S9342">
        <v>0.96912230634703134</v>
      </c>
      <c r="T9342">
        <v>1.8061960796100762</v>
      </c>
      <c r="U9342">
        <v>1.8258553069823091</v>
      </c>
      <c r="V9342">
        <v>2.1316113904872345</v>
      </c>
      <c r="W9342">
        <v>1.8579865201096417</v>
      </c>
      <c r="X9342" s="8">
        <v>2.2867443323867818</v>
      </c>
      <c r="Y9342" s="6">
        <f>AVERAGE(E9342:X9342)</f>
        <v>1.869690236621701</v>
      </c>
      <c r="Z9342">
        <v>1.869690236621701</v>
      </c>
    </row>
    <row r="9343" spans="1:26" x14ac:dyDescent="0.3">
      <c r="A9343" s="2">
        <v>80829</v>
      </c>
      <c r="B9343" s="2" t="s">
        <v>27993</v>
      </c>
      <c r="C9343" s="2" t="s">
        <v>27994</v>
      </c>
      <c r="D9343" s="2" t="s">
        <v>27995</v>
      </c>
      <c r="E9343" s="6">
        <v>-7.0661242255305401E-2</v>
      </c>
      <c r="F9343">
        <v>0.34710264325507023</v>
      </c>
      <c r="G9343">
        <v>-0.29038569535476638</v>
      </c>
      <c r="H9343">
        <v>-0.10873313628304374</v>
      </c>
      <c r="I9343">
        <v>5.5358724448609606E-2</v>
      </c>
      <c r="J9343">
        <v>0.31201490841454921</v>
      </c>
      <c r="K9343">
        <v>0.41824173539299708</v>
      </c>
      <c r="L9343">
        <v>8.0361834975009219E-2</v>
      </c>
      <c r="M9343">
        <v>-0.13925900369670505</v>
      </c>
      <c r="N9343">
        <v>0.41811702184535315</v>
      </c>
      <c r="O9343">
        <v>0.1109571295827184</v>
      </c>
      <c r="P9343">
        <v>-0.27745291382656651</v>
      </c>
      <c r="Q9343">
        <v>9.5945676121979115E-2</v>
      </c>
      <c r="R9343">
        <v>4.2844170852409019E-2</v>
      </c>
      <c r="S9343">
        <v>-1.2794291760159742</v>
      </c>
      <c r="T9343">
        <v>-0.36737882365759389</v>
      </c>
      <c r="U9343">
        <v>6.9737542367263102E-4</v>
      </c>
      <c r="V9343">
        <v>-0.31280500264179351</v>
      </c>
      <c r="W9343">
        <v>-0.15685243478762798</v>
      </c>
      <c r="X9343" s="8">
        <v>-0.14232776230030267</v>
      </c>
      <c r="Y9343" s="6">
        <f>AVERAGE(E9343:X9343)</f>
        <v>-6.3182198525365579E-2</v>
      </c>
      <c r="Z9343">
        <v>-6.3182198525365579E-2</v>
      </c>
    </row>
    <row r="9344" spans="1:26" x14ac:dyDescent="0.3">
      <c r="A9344" s="2">
        <v>80830</v>
      </c>
      <c r="B9344" s="2" t="s">
        <v>27996</v>
      </c>
      <c r="C9344" s="2" t="s">
        <v>27997</v>
      </c>
      <c r="D9344" s="2" t="s">
        <v>27998</v>
      </c>
      <c r="E9344" s="6">
        <v>9.4503169766716549E-2</v>
      </c>
      <c r="F9344">
        <v>1.5432717049897156</v>
      </c>
      <c r="G9344">
        <v>0.91596643070049077</v>
      </c>
      <c r="H9344">
        <v>1.2430111359552858</v>
      </c>
      <c r="I9344">
        <v>1.3591723549333927</v>
      </c>
      <c r="J9344">
        <v>2.2582586544156475</v>
      </c>
      <c r="K9344">
        <v>2.4549246814015628</v>
      </c>
      <c r="L9344">
        <v>1.3401761575077962</v>
      </c>
      <c r="M9344">
        <v>1.3586652816949201</v>
      </c>
      <c r="N9344">
        <v>-0.14637591626176155</v>
      </c>
      <c r="O9344">
        <v>1.7200680853226122</v>
      </c>
      <c r="P9344">
        <v>1.2845395026921764</v>
      </c>
      <c r="Q9344">
        <v>1.2396039376651709</v>
      </c>
      <c r="R9344">
        <v>1.9410622721203901</v>
      </c>
      <c r="S9344">
        <v>0.2524160027259878</v>
      </c>
      <c r="T9344">
        <v>1.5814843928680278</v>
      </c>
      <c r="U9344">
        <v>1.4406789834060985</v>
      </c>
      <c r="V9344">
        <v>0.91599649012999274</v>
      </c>
      <c r="W9344">
        <v>1.5913907366707598</v>
      </c>
      <c r="X9344" s="8">
        <v>1.4079629721490663</v>
      </c>
      <c r="Y9344" s="6">
        <f>AVERAGE(E9344:X9344)</f>
        <v>1.2898388515427022</v>
      </c>
      <c r="Z9344">
        <v>1.2898388515427022</v>
      </c>
    </row>
    <row r="9345" spans="1:26" x14ac:dyDescent="0.3">
      <c r="A9345" s="2">
        <v>80833</v>
      </c>
      <c r="B9345" s="2" t="s">
        <v>27999</v>
      </c>
      <c r="C9345" s="2" t="s">
        <v>28000</v>
      </c>
      <c r="D9345" s="2" t="s">
        <v>28001</v>
      </c>
      <c r="E9345" s="6">
        <v>-0.85204766919735209</v>
      </c>
      <c r="F9345">
        <v>-3.672987115774192</v>
      </c>
      <c r="G9345">
        <v>-4.7104520478711773</v>
      </c>
      <c r="H9345">
        <v>-5.5853640770537218</v>
      </c>
      <c r="I9345">
        <v>-0.62180754768803037</v>
      </c>
      <c r="J9345">
        <v>-2.3636592465235728</v>
      </c>
      <c r="K9345">
        <v>-1.9480284093740308</v>
      </c>
      <c r="L9345">
        <v>-1.4630290540387005</v>
      </c>
      <c r="M9345">
        <v>-1.0968324283174513</v>
      </c>
      <c r="N9345">
        <v>-2.1574899415815731</v>
      </c>
      <c r="O9345">
        <v>-3.4865373751921562</v>
      </c>
      <c r="P9345">
        <v>-1.818596766594649</v>
      </c>
      <c r="Q9345">
        <v>-1.4389608995179053</v>
      </c>
      <c r="R9345">
        <v>-0.65199007131705766</v>
      </c>
      <c r="S9345">
        <v>-2.5262130961720679</v>
      </c>
      <c r="T9345">
        <v>-1.7308704397846908</v>
      </c>
      <c r="U9345">
        <v>-0.50915921593502311</v>
      </c>
      <c r="V9345">
        <v>-1.3553897565389477</v>
      </c>
      <c r="W9345">
        <v>-2.4194213518765832</v>
      </c>
      <c r="X9345" s="8">
        <v>-1.9247184135061182</v>
      </c>
      <c r="Y9345" s="6">
        <f>AVERAGE(E9345:X9345)</f>
        <v>-2.1166777461927504</v>
      </c>
      <c r="Z9345">
        <v>-2.1166777461927504</v>
      </c>
    </row>
    <row r="9346" spans="1:26" x14ac:dyDescent="0.3">
      <c r="A9346" s="2">
        <v>80851</v>
      </c>
      <c r="B9346" s="2" t="s">
        <v>28002</v>
      </c>
      <c r="C9346" s="2" t="s">
        <v>28003</v>
      </c>
      <c r="D9346" s="2" t="s">
        <v>28004</v>
      </c>
      <c r="E9346" s="6">
        <v>-0.42281422151001774</v>
      </c>
      <c r="F9346">
        <v>0.81461041601499562</v>
      </c>
      <c r="G9346">
        <v>0.91931324062935715</v>
      </c>
      <c r="H9346">
        <v>1.0181358694780422</v>
      </c>
      <c r="I9346">
        <v>0.71883215625977059</v>
      </c>
      <c r="J9346">
        <v>1.1130613035813226</v>
      </c>
      <c r="K9346">
        <v>0.8742938877234544</v>
      </c>
      <c r="L9346">
        <v>1.1291367712417262</v>
      </c>
      <c r="M9346">
        <v>1.2275574335621058</v>
      </c>
      <c r="N9346">
        <v>0.81321917120004128</v>
      </c>
      <c r="O9346">
        <v>0.88676969605990763</v>
      </c>
      <c r="P9346">
        <v>1.1206759412670377</v>
      </c>
      <c r="Q9346">
        <v>1.0455172660317456</v>
      </c>
      <c r="R9346">
        <v>-0.27766906072158953</v>
      </c>
      <c r="S9346">
        <v>0.99654465214968624</v>
      </c>
      <c r="T9346">
        <v>0.99829234845467962</v>
      </c>
      <c r="U9346">
        <v>0.55555077938735287</v>
      </c>
      <c r="V9346">
        <v>0.53711122768385344</v>
      </c>
      <c r="W9346">
        <v>0.44598766894169412</v>
      </c>
      <c r="X9346" s="8">
        <v>0.85189445459133428</v>
      </c>
      <c r="Y9346" s="6">
        <f>AVERAGE(E9346:X9346)</f>
        <v>0.7683010501013251</v>
      </c>
      <c r="Z9346">
        <v>0.7683010501013251</v>
      </c>
    </row>
    <row r="9347" spans="1:26" x14ac:dyDescent="0.3">
      <c r="A9347" s="2">
        <v>80853</v>
      </c>
      <c r="B9347" s="2" t="s">
        <v>28005</v>
      </c>
      <c r="C9347" s="2" t="s">
        <v>28006</v>
      </c>
      <c r="D9347" s="2" t="s">
        <v>28007</v>
      </c>
      <c r="E9347" s="6">
        <v>-0.6102997831095559</v>
      </c>
      <c r="F9347">
        <v>-0.74212463547926244</v>
      </c>
      <c r="G9347">
        <v>-0.83277940174140475</v>
      </c>
      <c r="H9347">
        <v>-0.95745817826867874</v>
      </c>
      <c r="I9347">
        <v>-0.58985487123159219</v>
      </c>
      <c r="J9347">
        <v>-0.80827742007848469</v>
      </c>
      <c r="K9347">
        <v>-0.79240460270972968</v>
      </c>
      <c r="L9347">
        <v>-0.75078146258240419</v>
      </c>
      <c r="M9347">
        <v>-0.78275809003091867</v>
      </c>
      <c r="N9347">
        <v>-1.1513844608678492</v>
      </c>
      <c r="O9347">
        <v>-0.54691855968037406</v>
      </c>
      <c r="P9347">
        <v>-0.76959651073256352</v>
      </c>
      <c r="Q9347">
        <v>-1.1040801680941035</v>
      </c>
      <c r="R9347">
        <v>-0.55947765203967692</v>
      </c>
      <c r="S9347">
        <v>-2.2061121003272777</v>
      </c>
      <c r="T9347">
        <v>-0.84296405392246232</v>
      </c>
      <c r="U9347">
        <v>-0.77285622926903552</v>
      </c>
      <c r="V9347">
        <v>-1.0823263298116399</v>
      </c>
      <c r="W9347">
        <v>-0.59277892570704227</v>
      </c>
      <c r="X9347" s="8">
        <v>-0.72126509623765001</v>
      </c>
      <c r="Y9347" s="6">
        <f>AVERAGE(E9347:X9347)</f>
        <v>-0.86082492659608545</v>
      </c>
      <c r="Z9347">
        <v>-0.86082492659608545</v>
      </c>
    </row>
    <row r="9348" spans="1:26" x14ac:dyDescent="0.3">
      <c r="A9348" s="2">
        <v>80854</v>
      </c>
      <c r="B9348" s="2" t="s">
        <v>28008</v>
      </c>
      <c r="C9348" s="2" t="s">
        <v>28009</v>
      </c>
      <c r="D9348" s="2" t="s">
        <v>28010</v>
      </c>
      <c r="E9348" s="6">
        <v>0.6523512930979205</v>
      </c>
      <c r="F9348">
        <v>2.3701953840911232</v>
      </c>
      <c r="G9348">
        <v>1.4804629458609511</v>
      </c>
      <c r="H9348">
        <v>2.3515329342030964</v>
      </c>
      <c r="I9348">
        <v>1.9616850127590086</v>
      </c>
      <c r="J9348">
        <v>1.2978988410912167</v>
      </c>
      <c r="K9348">
        <v>2.0627541065645749</v>
      </c>
      <c r="L9348">
        <v>2.1155232452573345</v>
      </c>
      <c r="M9348">
        <v>2.205960938698611</v>
      </c>
      <c r="N9348">
        <v>2.0057730150403681</v>
      </c>
      <c r="O9348">
        <v>2.2997369131617043</v>
      </c>
      <c r="P9348">
        <v>2.1533589315964523</v>
      </c>
      <c r="Q9348">
        <v>2.2672332413530971</v>
      </c>
      <c r="R9348">
        <v>2.1708957912632969</v>
      </c>
      <c r="S9348">
        <v>0.46472247279345796</v>
      </c>
      <c r="T9348">
        <v>1.9505925021395945</v>
      </c>
      <c r="U9348">
        <v>2.0832359159540843</v>
      </c>
      <c r="V9348">
        <v>1.4452659824276843</v>
      </c>
      <c r="W9348">
        <v>1.5839466253246555</v>
      </c>
      <c r="X9348" s="8">
        <v>1.8713126559322513</v>
      </c>
      <c r="Y9348" s="6">
        <f>AVERAGE(E9348:X9348)</f>
        <v>1.8397219374305245</v>
      </c>
      <c r="Z9348">
        <v>1.8397219374305245</v>
      </c>
    </row>
    <row r="9349" spans="1:26" x14ac:dyDescent="0.3">
      <c r="A9349" s="2">
        <v>80856</v>
      </c>
      <c r="B9349" s="2" t="s">
        <v>28011</v>
      </c>
      <c r="C9349" s="2" t="s">
        <v>28012</v>
      </c>
      <c r="D9349" s="2" t="s">
        <v>28013</v>
      </c>
      <c r="E9349" s="6">
        <v>9.7313300987830892E-2</v>
      </c>
      <c r="F9349">
        <v>0.88297557651735237</v>
      </c>
      <c r="G9349">
        <v>0.77317945063199711</v>
      </c>
      <c r="H9349">
        <v>0.88680648330226697</v>
      </c>
      <c r="I9349">
        <v>0.45629420385868086</v>
      </c>
      <c r="J9349">
        <v>-0.10273861630530669</v>
      </c>
      <c r="K9349">
        <v>0.62042516060357888</v>
      </c>
      <c r="L9349">
        <v>0.63228913981144896</v>
      </c>
      <c r="M9349">
        <v>0.5322036686644126</v>
      </c>
      <c r="N9349">
        <v>0.22843059435095323</v>
      </c>
      <c r="O9349">
        <v>0.87594970651793347</v>
      </c>
      <c r="P9349">
        <v>0.18539737502108092</v>
      </c>
      <c r="Q9349">
        <v>0.43281202873037083</v>
      </c>
      <c r="R9349">
        <v>0.74604490615496388</v>
      </c>
      <c r="S9349">
        <v>-0.69736643358427008</v>
      </c>
      <c r="T9349">
        <v>0.50844636652360276</v>
      </c>
      <c r="U9349">
        <v>0.6868118420022068</v>
      </c>
      <c r="V9349">
        <v>0.16068136644960296</v>
      </c>
      <c r="W9349">
        <v>0.55951047473441506</v>
      </c>
      <c r="X9349" s="8">
        <v>0.5164112124047715</v>
      </c>
      <c r="Y9349" s="6">
        <f>AVERAGE(E9349:X9349)</f>
        <v>0.44909389036889458</v>
      </c>
      <c r="Z9349">
        <v>0.44909389036889458</v>
      </c>
    </row>
    <row r="9350" spans="1:26" x14ac:dyDescent="0.3">
      <c r="A9350" s="2">
        <v>80862</v>
      </c>
      <c r="B9350" s="2" t="s">
        <v>28014</v>
      </c>
      <c r="C9350" s="2" t="s">
        <v>28015</v>
      </c>
      <c r="D9350" s="2" t="s">
        <v>28016</v>
      </c>
      <c r="E9350" s="6">
        <v>-1.8099463477750939</v>
      </c>
      <c r="F9350">
        <v>0.78536206809094178</v>
      </c>
      <c r="G9350">
        <v>0.7249922263874452</v>
      </c>
      <c r="H9350">
        <v>0.72390014630545274</v>
      </c>
      <c r="I9350">
        <v>0.78498712782088087</v>
      </c>
      <c r="J9350">
        <v>1.288041977609599</v>
      </c>
      <c r="K9350">
        <v>0.36284864895473995</v>
      </c>
      <c r="L9350">
        <v>0.6566749613602243</v>
      </c>
      <c r="M9350">
        <v>0.36859819392974796</v>
      </c>
      <c r="N9350">
        <v>0.47282538991141815</v>
      </c>
      <c r="O9350">
        <v>0.89643192895332746</v>
      </c>
      <c r="P9350">
        <v>-3.185896976231499E-2</v>
      </c>
      <c r="Q9350">
        <v>0.86746077876271377</v>
      </c>
      <c r="R9350">
        <v>1.3843043988029258</v>
      </c>
      <c r="S9350">
        <v>-0.91522042933248837</v>
      </c>
      <c r="T9350">
        <v>0.2280932281395476</v>
      </c>
      <c r="U9350">
        <v>0.14906112917419836</v>
      </c>
      <c r="V9350">
        <v>0.89290183975011839</v>
      </c>
      <c r="W9350">
        <v>0.47975190272885049</v>
      </c>
      <c r="X9350" s="8">
        <v>0.21458584879853571</v>
      </c>
      <c r="Y9350" s="6">
        <f>AVERAGE(E9350:X9350)</f>
        <v>0.4261898024305385</v>
      </c>
      <c r="Z9350">
        <v>0.4261898024305385</v>
      </c>
    </row>
    <row r="9351" spans="1:26" x14ac:dyDescent="0.3">
      <c r="A9351" s="2">
        <v>80864</v>
      </c>
      <c r="B9351" s="2" t="s">
        <v>28017</v>
      </c>
      <c r="C9351" s="2" t="s">
        <v>28018</v>
      </c>
      <c r="D9351" s="2" t="s">
        <v>28019</v>
      </c>
      <c r="E9351" s="6">
        <v>-0.78956721351974013</v>
      </c>
      <c r="F9351">
        <v>2.1985718704220039E-3</v>
      </c>
      <c r="G9351">
        <v>2.2606027156211561</v>
      </c>
      <c r="H9351">
        <v>1.8648160221543995</v>
      </c>
      <c r="I9351">
        <v>1.1510704442316706</v>
      </c>
      <c r="J9351">
        <v>0.97386436423454914</v>
      </c>
      <c r="K9351">
        <v>1.2689861162988749</v>
      </c>
      <c r="L9351">
        <v>0.60774525607654928</v>
      </c>
      <c r="M9351">
        <v>2.15920829937187</v>
      </c>
      <c r="N9351">
        <v>1.4029249799128951</v>
      </c>
      <c r="O9351">
        <v>1.0098067526222663</v>
      </c>
      <c r="P9351">
        <v>0.50917237208854482</v>
      </c>
      <c r="Q9351">
        <v>0.5647824110931472</v>
      </c>
      <c r="R9351">
        <v>0.61209247267084266</v>
      </c>
      <c r="S9351">
        <v>0.47603051962631371</v>
      </c>
      <c r="T9351">
        <v>1.1358802644594936</v>
      </c>
      <c r="U9351">
        <v>-3.8171937215952858</v>
      </c>
      <c r="V9351">
        <v>1.2088752722089682</v>
      </c>
      <c r="W9351">
        <v>-0.57086209322402115</v>
      </c>
      <c r="X9351" s="8">
        <v>1.2072775235780253</v>
      </c>
      <c r="Y9351" s="6">
        <f>AVERAGE(E9351:X9351)</f>
        <v>0.66188556648904706</v>
      </c>
      <c r="Z9351">
        <v>0.66188556648904706</v>
      </c>
    </row>
    <row r="9352" spans="1:26" x14ac:dyDescent="0.3">
      <c r="A9352" s="2">
        <v>80895</v>
      </c>
      <c r="B9352" s="2" t="s">
        <v>28020</v>
      </c>
      <c r="C9352" s="2" t="s">
        <v>28021</v>
      </c>
      <c r="D9352" s="2" t="s">
        <v>28022</v>
      </c>
      <c r="E9352" s="6">
        <v>7.9954065596480856E-2</v>
      </c>
      <c r="F9352">
        <v>0.27622754205552369</v>
      </c>
      <c r="G9352">
        <v>0.28164924938081332</v>
      </c>
      <c r="H9352">
        <v>0.38143201680010286</v>
      </c>
      <c r="I9352">
        <v>-0.20430402198006917</v>
      </c>
      <c r="J9352">
        <v>0.24901839788665434</v>
      </c>
      <c r="K9352">
        <v>0.15338307291970155</v>
      </c>
      <c r="L9352">
        <v>0.28659755787851804</v>
      </c>
      <c r="M9352">
        <v>-7.1606539364219249E-2</v>
      </c>
      <c r="N9352">
        <v>0.37081641300929868</v>
      </c>
      <c r="O9352">
        <v>3.4653217386336602E-2</v>
      </c>
      <c r="P9352">
        <v>-0.67580674903231874</v>
      </c>
      <c r="Q9352">
        <v>0.20149614131138266</v>
      </c>
      <c r="R9352">
        <v>-3.3688173337255573E-2</v>
      </c>
      <c r="S9352">
        <v>0.14574736786845469</v>
      </c>
      <c r="T9352">
        <v>-0.31905104094233283</v>
      </c>
      <c r="U9352">
        <v>-0.10466851849885413</v>
      </c>
      <c r="V9352">
        <v>0.10403496625323221</v>
      </c>
      <c r="W9352">
        <v>-7.1392834136403974E-2</v>
      </c>
      <c r="X9352" s="8">
        <v>-5.3445675311616418E-2</v>
      </c>
      <c r="Y9352" s="6">
        <f>AVERAGE(E9352:X9352)</f>
        <v>5.1552322787171465E-2</v>
      </c>
      <c r="Z9352">
        <v>5.1552322787171465E-2</v>
      </c>
    </row>
    <row r="9353" spans="1:26" x14ac:dyDescent="0.3">
      <c r="A9353" s="2">
        <v>80896</v>
      </c>
      <c r="B9353" s="2" t="s">
        <v>28023</v>
      </c>
      <c r="C9353" s="2" t="s">
        <v>28024</v>
      </c>
      <c r="D9353" s="2" t="s">
        <v>28025</v>
      </c>
      <c r="E9353" s="6">
        <v>-0.51998586267115621</v>
      </c>
      <c r="F9353">
        <v>-2.6101927170434127</v>
      </c>
      <c r="G9353">
        <v>-2.4777413850253422</v>
      </c>
      <c r="H9353">
        <v>-1.8865347596743984</v>
      </c>
      <c r="I9353">
        <v>-2.5421593554684052</v>
      </c>
      <c r="J9353">
        <v>-2.4550166378736749</v>
      </c>
      <c r="K9353">
        <v>-2.2480935278069736</v>
      </c>
      <c r="L9353">
        <v>-2.033752059566527</v>
      </c>
      <c r="M9353">
        <v>-1.2132551999158621</v>
      </c>
      <c r="N9353">
        <v>-0.85453252199611895</v>
      </c>
      <c r="O9353">
        <v>-2.4764155682792897</v>
      </c>
      <c r="P9353">
        <v>-1.8111704073835053</v>
      </c>
      <c r="Q9353">
        <v>-2.1961974606290644</v>
      </c>
      <c r="R9353">
        <v>-2.3235648928426951</v>
      </c>
      <c r="S9353">
        <v>-2.3799079658030502</v>
      </c>
      <c r="T9353">
        <v>-1.9580899646259915</v>
      </c>
      <c r="U9353">
        <v>-2.1646908785975625</v>
      </c>
      <c r="V9353">
        <v>-2.6476860136347553</v>
      </c>
      <c r="W9353">
        <v>-2.104295356757568</v>
      </c>
      <c r="X9353" s="8">
        <v>-2.2481635662387309</v>
      </c>
      <c r="Y9353" s="6">
        <f>AVERAGE(E9353:X9353)</f>
        <v>-2.0575723050917043</v>
      </c>
      <c r="Z9353">
        <v>-2.0575723050917043</v>
      </c>
    </row>
    <row r="9354" spans="1:26" x14ac:dyDescent="0.3">
      <c r="A9354" s="2">
        <v>81030</v>
      </c>
      <c r="B9354" s="2" t="s">
        <v>28026</v>
      </c>
      <c r="C9354" s="2" t="s">
        <v>28027</v>
      </c>
      <c r="D9354" s="2" t="s">
        <v>28028</v>
      </c>
      <c r="E9354" s="6">
        <v>-0.98039076341397602</v>
      </c>
      <c r="F9354">
        <v>-4.4579411614923989</v>
      </c>
      <c r="G9354">
        <v>-4.8357710567994561</v>
      </c>
      <c r="H9354">
        <v>-6.5817823994033819</v>
      </c>
      <c r="I9354">
        <v>-3.1246969626897534</v>
      </c>
      <c r="J9354">
        <v>-3.1968612532365164</v>
      </c>
      <c r="K9354">
        <v>-4.8905729450028144</v>
      </c>
      <c r="L9354">
        <v>-2.1559820617570344</v>
      </c>
      <c r="M9354">
        <v>-2.5377278843884863</v>
      </c>
      <c r="N9354">
        <v>-3.4364449954890639</v>
      </c>
      <c r="O9354">
        <v>-4.1207136692544717</v>
      </c>
      <c r="P9354">
        <v>-3.9519429695020643</v>
      </c>
      <c r="Q9354">
        <v>-2.2214099679494002</v>
      </c>
      <c r="R9354">
        <v>-1.8084711038820003</v>
      </c>
      <c r="S9354">
        <v>-4.8572083094903613</v>
      </c>
      <c r="T9354">
        <v>-3.4393305022856908</v>
      </c>
      <c r="U9354">
        <v>-2.8518518427836708</v>
      </c>
      <c r="V9354">
        <v>-5.1097742966292294</v>
      </c>
      <c r="W9354">
        <v>-2.4420608581173235</v>
      </c>
      <c r="X9354" s="8">
        <v>-4.4452728475836665</v>
      </c>
      <c r="Y9354" s="6">
        <f>AVERAGE(E9354:X9354)</f>
        <v>-3.5723103925575379</v>
      </c>
      <c r="Z9354">
        <v>-3.5723103925575379</v>
      </c>
    </row>
    <row r="9355" spans="1:26" x14ac:dyDescent="0.3">
      <c r="A9355" s="2">
        <v>81031</v>
      </c>
      <c r="B9355" s="2" t="s">
        <v>28029</v>
      </c>
      <c r="C9355" s="2" t="s">
        <v>28030</v>
      </c>
      <c r="D9355" s="2" t="s">
        <v>28031</v>
      </c>
      <c r="E9355" s="6">
        <v>9.3868085964088778E-4</v>
      </c>
      <c r="F9355">
        <v>1.833713700072688</v>
      </c>
      <c r="G9355">
        <v>1.7623147072806464</v>
      </c>
      <c r="H9355">
        <v>1.6173261267429901</v>
      </c>
      <c r="I9355">
        <v>1.9842793488154575</v>
      </c>
      <c r="J9355">
        <v>1.5850399226721381</v>
      </c>
      <c r="K9355">
        <v>1.6902973452026231</v>
      </c>
      <c r="L9355">
        <v>2.4528845831741544</v>
      </c>
      <c r="M9355">
        <v>2.2239126770021516</v>
      </c>
      <c r="N9355">
        <v>2.0645353150641017</v>
      </c>
      <c r="O9355">
        <v>1.7664909409256584</v>
      </c>
      <c r="P9355">
        <v>1.9838691113464795</v>
      </c>
      <c r="Q9355">
        <v>2.3830997008608406</v>
      </c>
      <c r="R9355">
        <v>2.460994499215857</v>
      </c>
      <c r="S9355">
        <v>7.7901219340058087E-2</v>
      </c>
      <c r="T9355">
        <v>2.062722663308413</v>
      </c>
      <c r="U9355">
        <v>2.3389383492027829</v>
      </c>
      <c r="V9355">
        <v>1.1641079172414195</v>
      </c>
      <c r="W9355">
        <v>1.999581173097309</v>
      </c>
      <c r="X9355" s="8">
        <v>1.8140375578144361</v>
      </c>
      <c r="Y9355" s="6">
        <f>AVERAGE(E9355:X9355)</f>
        <v>1.7633492769619923</v>
      </c>
      <c r="Z9355">
        <v>1.7633492769619923</v>
      </c>
    </row>
    <row r="9356" spans="1:26" x14ac:dyDescent="0.3">
      <c r="A9356" s="2">
        <v>81034</v>
      </c>
      <c r="B9356" s="2" t="s">
        <v>28032</v>
      </c>
      <c r="C9356" s="2" t="s">
        <v>28033</v>
      </c>
      <c r="D9356" s="2" t="s">
        <v>28034</v>
      </c>
      <c r="E9356" s="6">
        <v>0.4055466621716784</v>
      </c>
      <c r="F9356">
        <v>2.2852810054607975</v>
      </c>
      <c r="G9356">
        <v>1.9330829991406238</v>
      </c>
      <c r="H9356">
        <v>2.7358822454099188</v>
      </c>
      <c r="I9356">
        <v>1.1331965461851716</v>
      </c>
      <c r="J9356">
        <v>1.5917418482989945</v>
      </c>
      <c r="K9356">
        <v>2.0523232909464886</v>
      </c>
      <c r="L9356">
        <v>2.1991526610025756</v>
      </c>
      <c r="M9356">
        <v>2.0022638765427168</v>
      </c>
      <c r="N9356">
        <v>2.7686634155865359</v>
      </c>
      <c r="O9356">
        <v>2.1093615529745677</v>
      </c>
      <c r="P9356">
        <v>2.3700239206739551</v>
      </c>
      <c r="Q9356">
        <v>2.2872877773446807</v>
      </c>
      <c r="R9356">
        <v>1.92922834317822</v>
      </c>
      <c r="S9356">
        <v>1.5486531048349428</v>
      </c>
      <c r="T9356">
        <v>1.6081725680985393</v>
      </c>
      <c r="U9356">
        <v>2.0908163504521342</v>
      </c>
      <c r="V9356">
        <v>1.9342842783486172</v>
      </c>
      <c r="W9356">
        <v>1.8275323691799268</v>
      </c>
      <c r="X9356" s="8">
        <v>1.9888896244595418</v>
      </c>
      <c r="Y9356" s="6">
        <f>AVERAGE(E9356:X9356)</f>
        <v>1.9400692220145312</v>
      </c>
      <c r="Z9356">
        <v>1.9400692220145312</v>
      </c>
    </row>
    <row r="9357" spans="1:26" x14ac:dyDescent="0.3">
      <c r="A9357" s="2">
        <v>81037</v>
      </c>
      <c r="B9357" s="2" t="s">
        <v>28035</v>
      </c>
      <c r="C9357" s="2" t="s">
        <v>28036</v>
      </c>
      <c r="D9357" s="2" t="s">
        <v>28037</v>
      </c>
      <c r="E9357" s="6">
        <v>0.6952940025738682</v>
      </c>
      <c r="F9357">
        <v>0.60931419534825781</v>
      </c>
      <c r="G9357">
        <v>0.34049545906415402</v>
      </c>
      <c r="H9357">
        <v>0.60881983660940142</v>
      </c>
      <c r="I9357">
        <v>1.1474875366373942</v>
      </c>
      <c r="J9357">
        <v>1.0697854182499558</v>
      </c>
      <c r="K9357">
        <v>0.10297238838039446</v>
      </c>
      <c r="L9357">
        <v>0.23121103439877208</v>
      </c>
      <c r="M9357">
        <v>0.35546972489896095</v>
      </c>
      <c r="N9357">
        <v>0.48611332206770946</v>
      </c>
      <c r="O9357">
        <v>0.35952446749393346</v>
      </c>
      <c r="P9357">
        <v>0.70967936869342307</v>
      </c>
      <c r="Q9357">
        <v>0.53906991648519653</v>
      </c>
      <c r="R9357">
        <v>1.2397917412451356</v>
      </c>
      <c r="S9357">
        <v>0.83992667808278099</v>
      </c>
      <c r="T9357">
        <v>1.0613300556174665</v>
      </c>
      <c r="U9357">
        <v>1.2388193863385284</v>
      </c>
      <c r="V9357">
        <v>1.2433373542768298</v>
      </c>
      <c r="W9357">
        <v>1.1622568059226011</v>
      </c>
      <c r="X9357" s="8">
        <v>0.91474513274527125</v>
      </c>
      <c r="Y9357" s="6">
        <f>AVERAGE(E9357:X9357)</f>
        <v>0.74777219125650185</v>
      </c>
      <c r="Z9357">
        <v>0.74777219125650185</v>
      </c>
    </row>
    <row r="9358" spans="1:26" x14ac:dyDescent="0.3">
      <c r="A9358" s="2">
        <v>81399</v>
      </c>
      <c r="B9358" s="2" t="s">
        <v>28038</v>
      </c>
      <c r="C9358" s="2" t="s">
        <v>28039</v>
      </c>
      <c r="D9358" s="2" t="s">
        <v>28040</v>
      </c>
      <c r="E9358" s="6">
        <v>0.58205738940736351</v>
      </c>
      <c r="F9358">
        <v>-2.2340939075728112</v>
      </c>
      <c r="G9358">
        <v>-4.0291664756178784</v>
      </c>
      <c r="H9358">
        <v>-4.5677752470458159</v>
      </c>
      <c r="I9358">
        <v>-3.6715889828485593</v>
      </c>
      <c r="J9358">
        <v>-2.5811386536055134</v>
      </c>
      <c r="K9358">
        <v>-5.313107406815627</v>
      </c>
      <c r="L9358">
        <v>-2.8782087842715551</v>
      </c>
      <c r="M9358">
        <v>-4.4444094214809997</v>
      </c>
      <c r="N9358">
        <v>-4.0070431404605866</v>
      </c>
      <c r="O9358">
        <v>-3.5967103155341644</v>
      </c>
      <c r="P9358">
        <v>-5.7800703068581365</v>
      </c>
      <c r="Q9358">
        <v>-5.1137817605376323</v>
      </c>
      <c r="R9358">
        <v>-4.9512697390965474</v>
      </c>
      <c r="S9358">
        <v>-4.3683396329368946</v>
      </c>
      <c r="T9358">
        <v>-4.3180747846722136</v>
      </c>
      <c r="U9358">
        <v>-5.9523872017760677</v>
      </c>
      <c r="V9358">
        <v>-3.687782668634155</v>
      </c>
      <c r="W9358">
        <v>-3.0935233743674702</v>
      </c>
      <c r="X9358" s="8">
        <v>-2.6022207781166231</v>
      </c>
      <c r="Y9358" s="6">
        <f>AVERAGE(E9358:X9358)</f>
        <v>-3.8304317596420936</v>
      </c>
      <c r="Z9358">
        <v>-3.8304317596420936</v>
      </c>
    </row>
    <row r="9359" spans="1:26" x14ac:dyDescent="0.3">
      <c r="A9359" s="2">
        <v>81488</v>
      </c>
      <c r="B9359" s="2" t="s">
        <v>28041</v>
      </c>
      <c r="C9359" s="2" t="s">
        <v>28042</v>
      </c>
      <c r="D9359" s="2" t="s">
        <v>28043</v>
      </c>
      <c r="E9359" s="6">
        <v>0.31303052642133361</v>
      </c>
      <c r="F9359">
        <v>1.6169098465890688</v>
      </c>
      <c r="G9359">
        <v>1.0935294335766972</v>
      </c>
      <c r="H9359">
        <v>2.1531894122644379</v>
      </c>
      <c r="I9359">
        <v>1.4414016586351437</v>
      </c>
      <c r="J9359">
        <v>1.3613886615640247</v>
      </c>
      <c r="K9359">
        <v>2.2288285730754458</v>
      </c>
      <c r="L9359">
        <v>1.8622495107932995</v>
      </c>
      <c r="M9359">
        <v>1.6797297123171739</v>
      </c>
      <c r="N9359">
        <v>1.7577972003706872</v>
      </c>
      <c r="O9359">
        <v>1.6339411945827658</v>
      </c>
      <c r="P9359">
        <v>1.1776572415918207</v>
      </c>
      <c r="Q9359">
        <v>2.029500841827212</v>
      </c>
      <c r="R9359">
        <v>1.252974119996503</v>
      </c>
      <c r="S9359">
        <v>0.79225307846346704</v>
      </c>
      <c r="T9359">
        <v>1.6713838110033625</v>
      </c>
      <c r="U9359">
        <v>1.8629175053372522</v>
      </c>
      <c r="V9359">
        <v>1.599699088448806</v>
      </c>
      <c r="W9359">
        <v>1.2896543234071896</v>
      </c>
      <c r="X9359" s="8">
        <v>1.7905157251572248</v>
      </c>
      <c r="Y9359" s="6">
        <f>AVERAGE(E9359:X9359)</f>
        <v>1.5304275732711454</v>
      </c>
      <c r="Z9359">
        <v>1.5304275732711454</v>
      </c>
    </row>
    <row r="9360" spans="1:26" x14ac:dyDescent="0.3">
      <c r="A9360" s="2">
        <v>81490</v>
      </c>
      <c r="B9360" s="2" t="s">
        <v>28044</v>
      </c>
      <c r="C9360" s="2" t="s">
        <v>28045</v>
      </c>
      <c r="D9360" s="2" t="s">
        <v>28046</v>
      </c>
      <c r="E9360" s="6">
        <v>1.1638258837342528</v>
      </c>
      <c r="F9360">
        <v>2.5422099764050743</v>
      </c>
      <c r="G9360">
        <v>2.8056860758195397</v>
      </c>
      <c r="H9360">
        <v>2.1931102345824485</v>
      </c>
      <c r="I9360">
        <v>2.628800727046531</v>
      </c>
      <c r="J9360">
        <v>1.9931222316798802</v>
      </c>
      <c r="K9360">
        <v>2.1727343804784387</v>
      </c>
      <c r="L9360">
        <v>2.33337361059389</v>
      </c>
      <c r="M9360">
        <v>1.9971987599250907</v>
      </c>
      <c r="N9360">
        <v>2.9971002670948015</v>
      </c>
      <c r="O9360">
        <v>2.55788320837258</v>
      </c>
      <c r="P9360">
        <v>2.360584878563674</v>
      </c>
      <c r="Q9360">
        <v>2.5639695078498752</v>
      </c>
      <c r="R9360">
        <v>2.356754183561947</v>
      </c>
      <c r="S9360">
        <v>2.5124577138017563</v>
      </c>
      <c r="T9360">
        <v>2.3084427321735781</v>
      </c>
      <c r="U9360">
        <v>2.4607340681676657</v>
      </c>
      <c r="V9360">
        <v>2.7695048581736881</v>
      </c>
      <c r="W9360">
        <v>2.5214970224834148</v>
      </c>
      <c r="X9360" s="8">
        <v>2.369466734319468</v>
      </c>
      <c r="Y9360" s="6">
        <f>AVERAGE(E9360:X9360)</f>
        <v>2.38042285274138</v>
      </c>
      <c r="Z9360">
        <v>2.38042285274138</v>
      </c>
    </row>
    <row r="9361" spans="1:26" x14ac:dyDescent="0.3">
      <c r="A9361" s="2">
        <v>81491</v>
      </c>
      <c r="B9361" s="2" t="s">
        <v>28047</v>
      </c>
      <c r="C9361" s="2" t="s">
        <v>28048</v>
      </c>
      <c r="D9361" s="2" t="s">
        <v>28049</v>
      </c>
      <c r="E9361" s="6">
        <v>-1.2862767213585764</v>
      </c>
      <c r="F9361">
        <v>2.7960296329772285E-2</v>
      </c>
      <c r="G9361">
        <v>-2.3508995720424894</v>
      </c>
      <c r="H9361">
        <v>-2.4641782987610013</v>
      </c>
      <c r="I9361">
        <v>-1.7716764109019796</v>
      </c>
      <c r="J9361">
        <v>-1.6318514678876173</v>
      </c>
      <c r="K9361">
        <v>-2.5017649266263398</v>
      </c>
      <c r="L9361">
        <v>-0.80687414141370284</v>
      </c>
      <c r="M9361">
        <v>-1.2059354874841048</v>
      </c>
      <c r="N9361">
        <v>0.72577763067977463</v>
      </c>
      <c r="O9361">
        <v>-3.0912888336934112</v>
      </c>
      <c r="P9361">
        <v>-2.3941431780359315</v>
      </c>
      <c r="Q9361">
        <v>-1.3504587861535697</v>
      </c>
      <c r="R9361">
        <v>-1.9078938348275616</v>
      </c>
      <c r="S9361">
        <v>-2.0583173152611574</v>
      </c>
      <c r="T9361">
        <v>-1.5122134788503869</v>
      </c>
      <c r="U9361">
        <v>-2.0855284561839991</v>
      </c>
      <c r="V9361">
        <v>-1.1330086527488501</v>
      </c>
      <c r="W9361">
        <v>-1.7427820016503444</v>
      </c>
      <c r="X9361" s="8">
        <v>-1.0452186611831207</v>
      </c>
      <c r="Y9361" s="6">
        <f>AVERAGE(E9361:X9361)</f>
        <v>-1.5793286149027297</v>
      </c>
      <c r="Z9361">
        <v>-1.5793286149027297</v>
      </c>
    </row>
    <row r="9362" spans="1:26" x14ac:dyDescent="0.3">
      <c r="A9362" s="2">
        <v>81493</v>
      </c>
      <c r="B9362" s="2" t="s">
        <v>28050</v>
      </c>
      <c r="C9362" s="2" t="s">
        <v>28051</v>
      </c>
      <c r="D9362" s="2" t="s">
        <v>28052</v>
      </c>
      <c r="E9362" s="6">
        <v>-4.9366901505744769</v>
      </c>
      <c r="F9362">
        <v>-5.3121301410177795</v>
      </c>
      <c r="G9362">
        <v>-4.5226003448685201</v>
      </c>
      <c r="H9362">
        <v>-4.8290276768254188</v>
      </c>
      <c r="I9362">
        <v>-4.6530493646057112</v>
      </c>
      <c r="J9362">
        <v>-7.5845602601793276</v>
      </c>
      <c r="K9362">
        <v>-2.806873565428293</v>
      </c>
      <c r="L9362">
        <v>-3.5778470840053718</v>
      </c>
      <c r="M9362">
        <v>-4.1690782601310801</v>
      </c>
      <c r="N9362">
        <v>-3.7854918352140894</v>
      </c>
      <c r="O9362">
        <v>-4.0090677058707636</v>
      </c>
      <c r="P9362">
        <v>-4.7079281438330698</v>
      </c>
      <c r="Q9362">
        <v>-6.1731516908204682</v>
      </c>
      <c r="R9362">
        <v>-4.797699212212188</v>
      </c>
      <c r="S9362">
        <v>-5.0075566148787836</v>
      </c>
      <c r="T9362">
        <v>-4.7754926644325453</v>
      </c>
      <c r="U9362">
        <v>-3.4496579949880899</v>
      </c>
      <c r="V9362">
        <v>-4.7470972351028458</v>
      </c>
      <c r="W9362">
        <v>-4.4317488799683495</v>
      </c>
      <c r="X9362" s="8">
        <v>-4.7476286533339058</v>
      </c>
      <c r="Y9362" s="6">
        <f>AVERAGE(E9362:X9362)</f>
        <v>-4.6512188739145532</v>
      </c>
      <c r="Z9362">
        <v>-4.6512188739145532</v>
      </c>
    </row>
    <row r="9363" spans="1:26" x14ac:dyDescent="0.3">
      <c r="A9363" s="2">
        <v>81502</v>
      </c>
      <c r="B9363" s="2" t="s">
        <v>28053</v>
      </c>
      <c r="C9363" s="2" t="s">
        <v>28054</v>
      </c>
      <c r="D9363" s="2" t="s">
        <v>28055</v>
      </c>
      <c r="E9363" s="6">
        <v>1.4500282303951042</v>
      </c>
      <c r="F9363">
        <v>1.8866095189746876</v>
      </c>
      <c r="G9363">
        <v>2.054502442232844</v>
      </c>
      <c r="H9363">
        <v>2.2856210520200935</v>
      </c>
      <c r="I9363">
        <v>1.8764757348778081</v>
      </c>
      <c r="J9363">
        <v>1.9730197846315294</v>
      </c>
      <c r="K9363">
        <v>1.8420376275269812</v>
      </c>
      <c r="L9363">
        <v>1.9204745432137416</v>
      </c>
      <c r="M9363">
        <v>1.9548688306892437</v>
      </c>
      <c r="N9363">
        <v>2.7586856351785798</v>
      </c>
      <c r="O9363">
        <v>2.0350022593167107</v>
      </c>
      <c r="P9363">
        <v>2.2454073119509257</v>
      </c>
      <c r="Q9363">
        <v>2.05840574445596</v>
      </c>
      <c r="R9363">
        <v>2.0076747778880977</v>
      </c>
      <c r="S9363">
        <v>1.2850601687964498</v>
      </c>
      <c r="T9363">
        <v>1.8584473826213084</v>
      </c>
      <c r="U9363">
        <v>2.1729362409272373</v>
      </c>
      <c r="V9363">
        <v>1.8798226632338688</v>
      </c>
      <c r="W9363">
        <v>1.7686153612463604</v>
      </c>
      <c r="X9363" s="8">
        <v>1.9006190062707489</v>
      </c>
      <c r="Y9363" s="6">
        <f>AVERAGE(E9363:X9363)</f>
        <v>1.960715715822414</v>
      </c>
      <c r="Z9363">
        <v>1.960715715822414</v>
      </c>
    </row>
    <row r="9364" spans="1:26" x14ac:dyDescent="0.3">
      <c r="A9364" s="2">
        <v>81532</v>
      </c>
      <c r="B9364" s="2" t="s">
        <v>28056</v>
      </c>
      <c r="C9364" s="2" t="s">
        <v>28057</v>
      </c>
      <c r="D9364" s="2" t="s">
        <v>28058</v>
      </c>
      <c r="E9364" s="6">
        <v>0.32052672797141457</v>
      </c>
      <c r="F9364">
        <v>0.68975479736259848</v>
      </c>
      <c r="G9364">
        <v>1.1138873803441691</v>
      </c>
      <c r="H9364">
        <v>0.69425106620017762</v>
      </c>
      <c r="I9364">
        <v>0.64635488858574097</v>
      </c>
      <c r="J9364">
        <v>0.50663553983790177</v>
      </c>
      <c r="K9364">
        <v>1.1884372477127174</v>
      </c>
      <c r="L9364">
        <v>0.81741665146483367</v>
      </c>
      <c r="M9364">
        <v>0.74631529996353452</v>
      </c>
      <c r="N9364">
        <v>0.67325696944369839</v>
      </c>
      <c r="O9364">
        <v>1.0502149079172427</v>
      </c>
      <c r="P9364">
        <v>0.89773098261281536</v>
      </c>
      <c r="Q9364">
        <v>1.2878237096049598</v>
      </c>
      <c r="R9364">
        <v>0.87488333064851187</v>
      </c>
      <c r="S9364">
        <v>0.73719421621592418</v>
      </c>
      <c r="T9364">
        <v>0.94811972149749491</v>
      </c>
      <c r="U9364">
        <v>0.80332483352067197</v>
      </c>
      <c r="V9364">
        <v>1.0626331702005065</v>
      </c>
      <c r="W9364">
        <v>0.74590163963876155</v>
      </c>
      <c r="X9364" s="8">
        <v>0.91946759596188166</v>
      </c>
      <c r="Y9364" s="6">
        <f>AVERAGE(E9364:X9364)</f>
        <v>0.83620653383527777</v>
      </c>
      <c r="Z9364">
        <v>0.83620653383527777</v>
      </c>
    </row>
    <row r="9365" spans="1:26" x14ac:dyDescent="0.3">
      <c r="A9365" s="2">
        <v>81533</v>
      </c>
      <c r="B9365" s="2" t="s">
        <v>28059</v>
      </c>
      <c r="C9365" s="2" t="s">
        <v>28060</v>
      </c>
      <c r="D9365" s="2" t="s">
        <v>28061</v>
      </c>
      <c r="E9365" s="6">
        <v>-0.86277932383767397</v>
      </c>
      <c r="F9365">
        <v>-1.0780289828690754</v>
      </c>
      <c r="G9365">
        <v>-1.1321197188016634</v>
      </c>
      <c r="H9365">
        <v>-0.9158660428628328</v>
      </c>
      <c r="I9365">
        <v>-9.3477377000554099E-2</v>
      </c>
      <c r="J9365">
        <v>-0.37583831230840192</v>
      </c>
      <c r="K9365">
        <v>-0.37304587263401301</v>
      </c>
      <c r="L9365">
        <v>-0.42132073392198072</v>
      </c>
      <c r="M9365">
        <v>-0.26298742466830782</v>
      </c>
      <c r="N9365">
        <v>-0.89694695251384893</v>
      </c>
      <c r="O9365">
        <v>-0.43038751853251755</v>
      </c>
      <c r="P9365">
        <v>-0.71573109558470815</v>
      </c>
      <c r="Q9365">
        <v>-0.48338216602165124</v>
      </c>
      <c r="R9365">
        <v>0.14766648346725025</v>
      </c>
      <c r="S9365">
        <v>-1.0904150886390429</v>
      </c>
      <c r="T9365">
        <v>-0.23580979667164445</v>
      </c>
      <c r="U9365">
        <v>6.4558888877278231E-2</v>
      </c>
      <c r="V9365">
        <v>-0.38139142217461891</v>
      </c>
      <c r="W9365">
        <v>-8.6774886920559624E-2</v>
      </c>
      <c r="X9365" s="8">
        <v>-0.52302014077056269</v>
      </c>
      <c r="Y9365" s="6">
        <f>AVERAGE(E9365:X9365)</f>
        <v>-0.50735487421945646</v>
      </c>
      <c r="Z9365">
        <v>-0.50735487421945646</v>
      </c>
    </row>
    <row r="9366" spans="1:26" x14ac:dyDescent="0.3">
      <c r="A9366" s="2">
        <v>81537</v>
      </c>
      <c r="B9366" s="2" t="s">
        <v>28062</v>
      </c>
      <c r="C9366" s="2" t="s">
        <v>28063</v>
      </c>
      <c r="D9366" s="2" t="s">
        <v>28064</v>
      </c>
      <c r="E9366" s="6">
        <v>-0.27838424983948079</v>
      </c>
      <c r="F9366">
        <v>2.7869277505659484</v>
      </c>
      <c r="G9366">
        <v>2.6069278155969622</v>
      </c>
      <c r="H9366">
        <v>2.9891567900833822</v>
      </c>
      <c r="I9366">
        <v>2.7456794096351045</v>
      </c>
      <c r="J9366">
        <v>2.8890808439550573</v>
      </c>
      <c r="K9366">
        <v>2.6469197607245225</v>
      </c>
      <c r="L9366">
        <v>2.7980750192995614</v>
      </c>
      <c r="M9366">
        <v>2.7986289057843088</v>
      </c>
      <c r="N9366">
        <v>2.4287753964814374</v>
      </c>
      <c r="O9366">
        <v>3.2026166823980811</v>
      </c>
      <c r="P9366">
        <v>2.6080337381325389</v>
      </c>
      <c r="Q9366">
        <v>2.9228633384161933</v>
      </c>
      <c r="R9366">
        <v>2.8809938512442685</v>
      </c>
      <c r="S9366">
        <v>2.020849527084069</v>
      </c>
      <c r="T9366">
        <v>2.1820687944380097</v>
      </c>
      <c r="U9366">
        <v>2.6303943098053262</v>
      </c>
      <c r="V9366">
        <v>2.4665503938386597</v>
      </c>
      <c r="W9366">
        <v>2.9683100696577331</v>
      </c>
      <c r="X9366" s="8">
        <v>2.6856865397197223</v>
      </c>
      <c r="Y9366" s="6">
        <f>AVERAGE(E9366:X9366)</f>
        <v>2.5490077343510702</v>
      </c>
      <c r="Z9366">
        <v>2.5490077343510702</v>
      </c>
    </row>
    <row r="9367" spans="1:26" x14ac:dyDescent="0.3">
      <c r="A9367" s="2">
        <v>81539</v>
      </c>
      <c r="B9367" s="2" t="s">
        <v>28065</v>
      </c>
      <c r="C9367" s="2" t="s">
        <v>28066</v>
      </c>
      <c r="D9367" s="2" t="s">
        <v>28067</v>
      </c>
      <c r="E9367" s="6">
        <v>0.17934186876568969</v>
      </c>
      <c r="F9367">
        <v>0.49878515809876045</v>
      </c>
      <c r="G9367">
        <v>-0.1705978091965217</v>
      </c>
      <c r="H9367">
        <v>0.88280812186062951</v>
      </c>
      <c r="I9367">
        <v>0.39106988047559732</v>
      </c>
      <c r="J9367">
        <v>0.88465004318963913</v>
      </c>
      <c r="K9367">
        <v>0.86751960271124551</v>
      </c>
      <c r="L9367">
        <v>0.46222360228923809</v>
      </c>
      <c r="M9367">
        <v>0.54748648714780346</v>
      </c>
      <c r="N9367">
        <v>0.80543411954370359</v>
      </c>
      <c r="O9367">
        <v>0.84633830248823594</v>
      </c>
      <c r="P9367">
        <v>0.81975660044857546</v>
      </c>
      <c r="Q9367">
        <v>0.72479322033768201</v>
      </c>
      <c r="R9367">
        <v>0.62285538743731417</v>
      </c>
      <c r="S9367">
        <v>-0.21653480777061332</v>
      </c>
      <c r="T9367">
        <v>0.53441092957592295</v>
      </c>
      <c r="U9367">
        <v>0.31415455036113032</v>
      </c>
      <c r="V9367">
        <v>0.3633091640264649</v>
      </c>
      <c r="W9367">
        <v>0.46507890832062154</v>
      </c>
      <c r="X9367" s="8">
        <v>0.50192266586225953</v>
      </c>
      <c r="Y9367" s="6">
        <f>AVERAGE(E9367:X9367)</f>
        <v>0.51624029979866903</v>
      </c>
      <c r="Z9367">
        <v>0.51624029979866903</v>
      </c>
    </row>
    <row r="9368" spans="1:26" x14ac:dyDescent="0.3">
      <c r="A9368" s="2">
        <v>81542</v>
      </c>
      <c r="B9368" s="2" t="s">
        <v>28068</v>
      </c>
      <c r="C9368" s="2" t="s">
        <v>28069</v>
      </c>
      <c r="D9368" s="2" t="s">
        <v>28070</v>
      </c>
      <c r="E9368" s="6">
        <v>0.19292430696687524</v>
      </c>
      <c r="F9368">
        <v>0.74215463898957734</v>
      </c>
      <c r="G9368">
        <v>0.14065369717736417</v>
      </c>
      <c r="H9368">
        <v>0.65300026754824214</v>
      </c>
      <c r="I9368">
        <v>0.52645258972347486</v>
      </c>
      <c r="J9368">
        <v>0.53648696784353622</v>
      </c>
      <c r="K9368">
        <v>0.82380816236399435</v>
      </c>
      <c r="L9368">
        <v>0.3426273688092335</v>
      </c>
      <c r="M9368">
        <v>0.42279939530774346</v>
      </c>
      <c r="N9368">
        <v>1.2365909775997388</v>
      </c>
      <c r="O9368">
        <v>0.66177321806543299</v>
      </c>
      <c r="P9368">
        <v>0.39562889924584099</v>
      </c>
      <c r="Q9368">
        <v>0.58424108463736779</v>
      </c>
      <c r="R9368">
        <v>0.67546230672093088</v>
      </c>
      <c r="S9368">
        <v>-0.11280027039002737</v>
      </c>
      <c r="T9368">
        <v>0.52245989607629284</v>
      </c>
      <c r="U9368">
        <v>0.83776912248663182</v>
      </c>
      <c r="V9368">
        <v>0.56525503339584282</v>
      </c>
      <c r="W9368">
        <v>0.50449760998336535</v>
      </c>
      <c r="X9368" s="8">
        <v>0.55289520611073883</v>
      </c>
      <c r="Y9368" s="6">
        <f>AVERAGE(E9368:X9368)</f>
        <v>0.54023402393310982</v>
      </c>
      <c r="Z9368">
        <v>0.54023402393310982</v>
      </c>
    </row>
    <row r="9369" spans="1:26" x14ac:dyDescent="0.3">
      <c r="A9369" s="2">
        <v>81543</v>
      </c>
      <c r="B9369" s="2" t="s">
        <v>28071</v>
      </c>
      <c r="C9369" s="2" t="s">
        <v>28072</v>
      </c>
      <c r="D9369" s="2" t="s">
        <v>28073</v>
      </c>
      <c r="E9369" s="6">
        <v>-7.1074129977093781E-2</v>
      </c>
      <c r="F9369">
        <v>3.2768734519512819</v>
      </c>
      <c r="G9369">
        <v>4.6856998743630829</v>
      </c>
      <c r="H9369">
        <v>3.7146290673034943</v>
      </c>
      <c r="I9369">
        <v>3.7623548330639176</v>
      </c>
      <c r="J9369">
        <v>4.0534445592955386</v>
      </c>
      <c r="K9369">
        <v>2.5398708729706247</v>
      </c>
      <c r="L9369">
        <v>4.4037951454734641</v>
      </c>
      <c r="M9369">
        <v>3.8036138102945722</v>
      </c>
      <c r="N9369">
        <v>3.3403558195908958</v>
      </c>
      <c r="O9369">
        <v>4.6032547203660785</v>
      </c>
      <c r="P9369">
        <v>3.2965362206645796</v>
      </c>
      <c r="Q9369">
        <v>4.7035898989537168</v>
      </c>
      <c r="R9369">
        <v>4.3657577190452495</v>
      </c>
      <c r="S9369">
        <v>3.0849000179126382</v>
      </c>
      <c r="T9369">
        <v>3.7961698698270543</v>
      </c>
      <c r="U9369">
        <v>4.1928261912581659</v>
      </c>
      <c r="V9369">
        <v>3.9397171174353751</v>
      </c>
      <c r="W9369">
        <v>3.7978072208720306</v>
      </c>
      <c r="X9369" s="8">
        <v>4.0396926075030883</v>
      </c>
      <c r="Y9369" s="6">
        <f>AVERAGE(E9369:X9369)</f>
        <v>3.6664907444083874</v>
      </c>
      <c r="Z9369">
        <v>3.6664907444083874</v>
      </c>
    </row>
    <row r="9370" spans="1:26" x14ac:dyDescent="0.3">
      <c r="A9370" s="2">
        <v>81544</v>
      </c>
      <c r="B9370" s="2" t="s">
        <v>28074</v>
      </c>
      <c r="C9370" s="2" t="s">
        <v>28075</v>
      </c>
      <c r="D9370" s="2" t="s">
        <v>28076</v>
      </c>
      <c r="E9370" s="6">
        <v>2.4981045010626306</v>
      </c>
      <c r="F9370">
        <v>4.9387501227795996</v>
      </c>
      <c r="G9370">
        <v>5.2655413916293421</v>
      </c>
      <c r="H9370">
        <v>5.1264521244970354</v>
      </c>
      <c r="I9370">
        <v>5.0126201360440223</v>
      </c>
      <c r="J9370">
        <v>3.5178536665281874</v>
      </c>
      <c r="K9370">
        <v>4.4200471794932881</v>
      </c>
      <c r="L9370">
        <v>5.5201949410771487</v>
      </c>
      <c r="M9370">
        <v>5.3966294065472589</v>
      </c>
      <c r="N9370">
        <v>5.7263123694886771</v>
      </c>
      <c r="O9370">
        <v>5.2266674668992206</v>
      </c>
      <c r="P9370">
        <v>4.8822464245274801</v>
      </c>
      <c r="Q9370">
        <v>5.2062971506992692</v>
      </c>
      <c r="R9370">
        <v>5.1611540133423883</v>
      </c>
      <c r="S9370">
        <v>4.1230664123606271</v>
      </c>
      <c r="T9370">
        <v>4.6790484185475281</v>
      </c>
      <c r="U9370">
        <v>4.7291788263557635</v>
      </c>
      <c r="V9370">
        <v>3.2835392914001336</v>
      </c>
      <c r="W9370">
        <v>4.5425460644246165</v>
      </c>
      <c r="X9370" s="8">
        <v>4.5218804753330124</v>
      </c>
      <c r="Y9370" s="6">
        <f>AVERAGE(E9370:X9370)</f>
        <v>4.6889065191518604</v>
      </c>
      <c r="Z9370">
        <v>4.6889065191518604</v>
      </c>
    </row>
    <row r="9371" spans="1:26" x14ac:dyDescent="0.3">
      <c r="A9371" s="2">
        <v>81545</v>
      </c>
      <c r="B9371" s="2" t="s">
        <v>28077</v>
      </c>
      <c r="C9371" s="2" t="s">
        <v>28078</v>
      </c>
      <c r="D9371" s="2" t="s">
        <v>28079</v>
      </c>
      <c r="E9371" s="6">
        <v>-0.14868962861618587</v>
      </c>
      <c r="F9371">
        <v>-1.0109184619252067</v>
      </c>
      <c r="G9371">
        <v>-0.4479888701259479</v>
      </c>
      <c r="H9371">
        <v>-1.1124471140051235</v>
      </c>
      <c r="I9371">
        <v>-0.36465508730257085</v>
      </c>
      <c r="J9371">
        <v>-0.41643595723658811</v>
      </c>
      <c r="K9371">
        <v>-0.8167392074918467</v>
      </c>
      <c r="L9371">
        <v>-0.38124034153113207</v>
      </c>
      <c r="M9371">
        <v>-0.52093865415988638</v>
      </c>
      <c r="N9371">
        <v>-0.82274220434125789</v>
      </c>
      <c r="O9371">
        <v>-0.84300810159996487</v>
      </c>
      <c r="P9371">
        <v>-0.77942488707919044</v>
      </c>
      <c r="Q9371">
        <v>-0.85813073823235186</v>
      </c>
      <c r="R9371">
        <v>-0.21061916873790329</v>
      </c>
      <c r="S9371">
        <v>-1.4096176553920601</v>
      </c>
      <c r="T9371">
        <v>-0.57033908294611457</v>
      </c>
      <c r="U9371">
        <v>-0.25681585210319641</v>
      </c>
      <c r="V9371">
        <v>-0.76612733275657841</v>
      </c>
      <c r="W9371">
        <v>-0.59408836065949633</v>
      </c>
      <c r="X9371" s="8">
        <v>-0.8048408835670916</v>
      </c>
      <c r="Y9371" s="6">
        <f>AVERAGE(E9371:X9371)</f>
        <v>-0.65679037949048469</v>
      </c>
      <c r="Z9371">
        <v>-0.65679037949048469</v>
      </c>
    </row>
    <row r="9372" spans="1:26" x14ac:dyDescent="0.3">
      <c r="A9372" s="2">
        <v>81550</v>
      </c>
      <c r="B9372" s="2" t="s">
        <v>28080</v>
      </c>
      <c r="C9372" s="2" t="s">
        <v>28081</v>
      </c>
      <c r="D9372" s="2" t="s">
        <v>28082</v>
      </c>
      <c r="E9372" s="6">
        <v>-1.1028726576214782</v>
      </c>
      <c r="F9372">
        <v>-2.63211346535644</v>
      </c>
      <c r="G9372">
        <v>-1.558944195453033</v>
      </c>
      <c r="H9372">
        <v>-1.7429185113446579</v>
      </c>
      <c r="I9372">
        <v>-2.0122263708712622</v>
      </c>
      <c r="J9372">
        <v>-2.7546269176758105</v>
      </c>
      <c r="K9372">
        <v>-2.3630258736363028</v>
      </c>
      <c r="L9372">
        <v>-2.0107597720750352</v>
      </c>
      <c r="M9372">
        <v>-1.890813941890833</v>
      </c>
      <c r="N9372">
        <v>-1.6870622374631685</v>
      </c>
      <c r="O9372">
        <v>-1.7771323677151831</v>
      </c>
      <c r="P9372">
        <v>-2.3332507567621041</v>
      </c>
      <c r="Q9372">
        <v>-1.8643191062655655</v>
      </c>
      <c r="R9372">
        <v>-2.1222850415043562</v>
      </c>
      <c r="S9372">
        <v>-2.8821662581977447</v>
      </c>
      <c r="T9372">
        <v>-2.2905951968203362</v>
      </c>
      <c r="U9372">
        <v>-1.9690860465183195</v>
      </c>
      <c r="V9372">
        <v>-2.298154666122791</v>
      </c>
      <c r="W9372">
        <v>-2.0899344425058062</v>
      </c>
      <c r="X9372" s="8">
        <v>-2.0482954903207657</v>
      </c>
      <c r="Y9372" s="6">
        <f>AVERAGE(E9372:X9372)</f>
        <v>-2.0715291658060502</v>
      </c>
      <c r="Z9372">
        <v>-2.0715291658060502</v>
      </c>
    </row>
    <row r="9373" spans="1:26" x14ac:dyDescent="0.3">
      <c r="A9373" s="2">
        <v>81552</v>
      </c>
      <c r="B9373" s="2" t="s">
        <v>28083</v>
      </c>
      <c r="C9373" s="2" t="s">
        <v>28084</v>
      </c>
      <c r="D9373" s="2" t="s">
        <v>28085</v>
      </c>
      <c r="E9373" s="6">
        <v>-0.5004789057075989</v>
      </c>
      <c r="F9373">
        <v>2.8603622085664155</v>
      </c>
      <c r="G9373">
        <v>3.3973491559290534</v>
      </c>
      <c r="H9373">
        <v>3.0612949232357902</v>
      </c>
      <c r="I9373">
        <v>3.7831994893597152</v>
      </c>
      <c r="J9373">
        <v>3.0596497233211561</v>
      </c>
      <c r="K9373">
        <v>2.5044596506402885</v>
      </c>
      <c r="L9373">
        <v>3.6639264043553665</v>
      </c>
      <c r="M9373">
        <v>3.5898804784901874</v>
      </c>
      <c r="N9373">
        <v>3.28949131405968</v>
      </c>
      <c r="O9373">
        <v>3.4671586640008183</v>
      </c>
      <c r="P9373">
        <v>3.4836065750076148</v>
      </c>
      <c r="Q9373">
        <v>3.4832901110277263</v>
      </c>
      <c r="R9373">
        <v>4.1640617521487062</v>
      </c>
      <c r="S9373">
        <v>2.9672997795012668</v>
      </c>
      <c r="T9373">
        <v>3.5750685630636467</v>
      </c>
      <c r="U9373">
        <v>3.9617961803595176</v>
      </c>
      <c r="V9373">
        <v>3.5911832295437303</v>
      </c>
      <c r="W9373">
        <v>3.631983936019461</v>
      </c>
      <c r="X9373" s="8">
        <v>3.3643974479457408</v>
      </c>
      <c r="Y9373" s="6">
        <f>AVERAGE(E9373:X9373)</f>
        <v>3.219949034043414</v>
      </c>
      <c r="Z9373">
        <v>3.219949034043414</v>
      </c>
    </row>
    <row r="9374" spans="1:26" x14ac:dyDescent="0.3">
      <c r="A9374" s="2">
        <v>81554</v>
      </c>
      <c r="B9374" s="2" t="s">
        <v>28086</v>
      </c>
      <c r="C9374" s="2" t="s">
        <v>28087</v>
      </c>
      <c r="D9374" s="2" t="s">
        <v>28088</v>
      </c>
      <c r="E9374" s="6">
        <v>0.85148844845599936</v>
      </c>
      <c r="F9374">
        <v>-0.18946781088484213</v>
      </c>
      <c r="G9374">
        <v>0.21629802544080617</v>
      </c>
      <c r="H9374">
        <v>-9.6223562661425774E-2</v>
      </c>
      <c r="I9374">
        <v>0.64047252901639196</v>
      </c>
      <c r="J9374">
        <v>-0.47201582826321425</v>
      </c>
      <c r="K9374">
        <v>-0.96862960211421789</v>
      </c>
      <c r="L9374">
        <v>0.13471093116663949</v>
      </c>
      <c r="M9374">
        <v>0.20343445695694118</v>
      </c>
      <c r="N9374">
        <v>0.45521722183723456</v>
      </c>
      <c r="O9374">
        <v>-0.11005090605543458</v>
      </c>
      <c r="P9374">
        <v>0.43261797993863149</v>
      </c>
      <c r="Q9374">
        <v>0.16158104494933234</v>
      </c>
      <c r="R9374">
        <v>0.43876918953490102</v>
      </c>
      <c r="S9374">
        <v>0.26423722795202276</v>
      </c>
      <c r="T9374">
        <v>0.34886091633618815</v>
      </c>
      <c r="U9374">
        <v>0.70716376843030659</v>
      </c>
      <c r="V9374">
        <v>0.28023141821280023</v>
      </c>
      <c r="W9374">
        <v>0.24177385312691718</v>
      </c>
      <c r="X9374" s="8">
        <v>0.14105511302769683</v>
      </c>
      <c r="Y9374" s="6">
        <f>AVERAGE(E9374:X9374)</f>
        <v>0.18407622072018373</v>
      </c>
      <c r="Z9374">
        <v>0.18407622072018373</v>
      </c>
    </row>
    <row r="9375" spans="1:26" x14ac:dyDescent="0.3">
      <c r="A9375" s="2">
        <v>81555</v>
      </c>
      <c r="B9375" s="2" t="s">
        <v>28089</v>
      </c>
      <c r="C9375" s="2" t="s">
        <v>28090</v>
      </c>
      <c r="D9375" s="2" t="s">
        <v>28091</v>
      </c>
      <c r="E9375" s="6">
        <v>5.9881402150730179E-2</v>
      </c>
      <c r="F9375">
        <v>0.81741521464503308</v>
      </c>
      <c r="G9375">
        <v>1.4050999659589567</v>
      </c>
      <c r="H9375">
        <v>1.1075808051288134</v>
      </c>
      <c r="I9375">
        <v>0.48895249458421802</v>
      </c>
      <c r="J9375">
        <v>1.4993566644189678</v>
      </c>
      <c r="K9375">
        <v>1.2497060513590357</v>
      </c>
      <c r="L9375">
        <v>1.4628030028264598</v>
      </c>
      <c r="M9375">
        <v>1.3291341324542847</v>
      </c>
      <c r="N9375">
        <v>0.68570130128680462</v>
      </c>
      <c r="O9375">
        <v>1.15634527483176</v>
      </c>
      <c r="P9375">
        <v>1.1027184391371925</v>
      </c>
      <c r="Q9375">
        <v>0.90447435177863678</v>
      </c>
      <c r="R9375">
        <v>1.6227447655158693</v>
      </c>
      <c r="S9375">
        <v>0.67296244177203846</v>
      </c>
      <c r="T9375">
        <v>1.4194395014962959</v>
      </c>
      <c r="U9375">
        <v>1.4067196106750357</v>
      </c>
      <c r="V9375">
        <v>1.3839976682095163</v>
      </c>
      <c r="W9375">
        <v>1.6166807076025187</v>
      </c>
      <c r="X9375" s="8">
        <v>1.6466815528384453</v>
      </c>
      <c r="Y9375" s="6">
        <f>AVERAGE(E9375:X9375)</f>
        <v>1.1519197674335309</v>
      </c>
      <c r="Z9375">
        <v>1.1519197674335309</v>
      </c>
    </row>
    <row r="9376" spans="1:26" x14ac:dyDescent="0.3">
      <c r="A9376" s="2">
        <v>81556</v>
      </c>
      <c r="B9376" s="2" t="s">
        <v>28092</v>
      </c>
      <c r="C9376" s="2" t="s">
        <v>28093</v>
      </c>
      <c r="D9376" s="2" t="s">
        <v>28094</v>
      </c>
      <c r="E9376" s="6">
        <v>0.48644230170817798</v>
      </c>
      <c r="F9376">
        <v>1.2770360327356682</v>
      </c>
      <c r="G9376">
        <v>0.39871913882570326</v>
      </c>
      <c r="H9376">
        <v>1.1938130548095847</v>
      </c>
      <c r="I9376">
        <v>1.2246641007508356</v>
      </c>
      <c r="J9376">
        <v>1.0212016007200204</v>
      </c>
      <c r="K9376">
        <v>1.9303676736237059</v>
      </c>
      <c r="L9376">
        <v>1.2042343162391622</v>
      </c>
      <c r="M9376">
        <v>1.2042984759784887</v>
      </c>
      <c r="N9376">
        <v>1.1129920790742041</v>
      </c>
      <c r="O9376">
        <v>1.4810047755202249</v>
      </c>
      <c r="P9376">
        <v>1.0561730465031387</v>
      </c>
      <c r="Q9376">
        <v>1.5604498382264762</v>
      </c>
      <c r="R9376">
        <v>1.1985895729439102</v>
      </c>
      <c r="S9376">
        <v>0.50515483605811407</v>
      </c>
      <c r="T9376">
        <v>0.88761740669335631</v>
      </c>
      <c r="U9376">
        <v>1.0382548278754</v>
      </c>
      <c r="V9376">
        <v>0.26526522892537607</v>
      </c>
      <c r="W9376">
        <v>1.1271179318110833</v>
      </c>
      <c r="X9376" s="8">
        <v>0.80025863566303379</v>
      </c>
      <c r="Y9376" s="6">
        <f>AVERAGE(E9376:X9376)</f>
        <v>1.0486827437342829</v>
      </c>
      <c r="Z9376">
        <v>1.0486827437342829</v>
      </c>
    </row>
    <row r="9377" spans="1:26" x14ac:dyDescent="0.3">
      <c r="A9377" s="2">
        <v>81558</v>
      </c>
      <c r="B9377" s="2" t="s">
        <v>28095</v>
      </c>
      <c r="C9377" s="2" t="s">
        <v>28096</v>
      </c>
      <c r="D9377" s="2" t="s">
        <v>28097</v>
      </c>
      <c r="E9377" s="6">
        <v>-1.8376279817004921</v>
      </c>
      <c r="F9377">
        <v>1.4105966081854703E-2</v>
      </c>
      <c r="G9377">
        <v>8.9239906867307039E-2</v>
      </c>
      <c r="H9377">
        <v>-9.9182358515029018E-2</v>
      </c>
      <c r="I9377">
        <v>0.43415248489651875</v>
      </c>
      <c r="J9377">
        <v>0.17604696776378717</v>
      </c>
      <c r="K9377">
        <v>-0.34743015431687085</v>
      </c>
      <c r="L9377">
        <v>1.057972708468035</v>
      </c>
      <c r="M9377">
        <v>1.2028890553063756</v>
      </c>
      <c r="N9377">
        <v>1.1288432877296657</v>
      </c>
      <c r="O9377">
        <v>0.60185419352828851</v>
      </c>
      <c r="P9377">
        <v>-0.67953105594599006</v>
      </c>
      <c r="Q9377">
        <v>0.73730227995966524</v>
      </c>
      <c r="R9377">
        <v>0.36941311293349294</v>
      </c>
      <c r="S9377">
        <v>-1.3035385889492275</v>
      </c>
      <c r="T9377">
        <v>0.44455300761294775</v>
      </c>
      <c r="U9377">
        <v>-3.3587380858301152E-2</v>
      </c>
      <c r="V9377">
        <v>0.15827926366562509</v>
      </c>
      <c r="W9377">
        <v>0.41134288479708758</v>
      </c>
      <c r="X9377" s="8">
        <v>0.24142133969700177</v>
      </c>
      <c r="Y9377" s="6">
        <f>AVERAGE(E9377:X9377)</f>
        <v>0.13832594695108713</v>
      </c>
      <c r="Z9377">
        <v>0.13832594695108713</v>
      </c>
    </row>
    <row r="9378" spans="1:26" x14ac:dyDescent="0.3">
      <c r="A9378" s="2">
        <v>81559</v>
      </c>
      <c r="B9378" s="2" t="s">
        <v>28098</v>
      </c>
      <c r="C9378" s="2" t="s">
        <v>28099</v>
      </c>
      <c r="D9378" s="2" t="s">
        <v>28100</v>
      </c>
      <c r="E9378" s="6">
        <v>-0.32068052449983009</v>
      </c>
      <c r="F9378">
        <v>3.4572733458918004</v>
      </c>
      <c r="G9378">
        <v>3.493486308240489</v>
      </c>
      <c r="H9378">
        <v>3.584529927992389</v>
      </c>
      <c r="I9378">
        <v>3.3478895286475661</v>
      </c>
      <c r="J9378">
        <v>3.5822192047983901</v>
      </c>
      <c r="K9378">
        <v>3.5275271914521502</v>
      </c>
      <c r="L9378">
        <v>3.5191760079337024</v>
      </c>
      <c r="M9378">
        <v>3.577414266698093</v>
      </c>
      <c r="N9378">
        <v>3.0058847312090013</v>
      </c>
      <c r="O9378">
        <v>3.2638302308156915</v>
      </c>
      <c r="P9378">
        <v>3.8683922486930813</v>
      </c>
      <c r="Q9378">
        <v>3.1752621054548116</v>
      </c>
      <c r="R9378">
        <v>3.1458158084431451</v>
      </c>
      <c r="S9378">
        <v>3.7152539600371348</v>
      </c>
      <c r="T9378">
        <v>3.6342628009045148</v>
      </c>
      <c r="U9378">
        <v>3.0299760329139387</v>
      </c>
      <c r="V9378">
        <v>3.2143563334300098</v>
      </c>
      <c r="W9378">
        <v>3.1333533132370808</v>
      </c>
      <c r="X9378" s="8">
        <v>3.6093256013991102</v>
      </c>
      <c r="Y9378" s="6">
        <f>AVERAGE(E9378:X9378)</f>
        <v>3.2282274211846138</v>
      </c>
      <c r="Z9378">
        <v>3.2282274211846138</v>
      </c>
    </row>
    <row r="9379" spans="1:26" x14ac:dyDescent="0.3">
      <c r="A9379" s="2">
        <v>81562</v>
      </c>
      <c r="B9379" s="2" t="s">
        <v>28101</v>
      </c>
      <c r="C9379" s="2" t="s">
        <v>28102</v>
      </c>
      <c r="D9379" s="2" t="s">
        <v>28103</v>
      </c>
      <c r="E9379" s="6">
        <v>0.65515439300690326</v>
      </c>
      <c r="F9379">
        <v>1.780826842120385</v>
      </c>
      <c r="G9379">
        <v>1.4607522769051551</v>
      </c>
      <c r="H9379">
        <v>1.5637488109387521</v>
      </c>
      <c r="I9379">
        <v>1.2321265384545754</v>
      </c>
      <c r="J9379">
        <v>1.9751927752763028</v>
      </c>
      <c r="K9379">
        <v>1.4627473133480249</v>
      </c>
      <c r="L9379">
        <v>1.5594616304346045</v>
      </c>
      <c r="M9379">
        <v>1.8061945288076762</v>
      </c>
      <c r="N9379">
        <v>1.4885411133988611</v>
      </c>
      <c r="O9379">
        <v>1.5885471872849741</v>
      </c>
      <c r="P9379">
        <v>0.94127226286778642</v>
      </c>
      <c r="Q9379">
        <v>2.1414099361347465</v>
      </c>
      <c r="R9379">
        <v>1.7202353828027075</v>
      </c>
      <c r="S9379">
        <v>0.80142436234049963</v>
      </c>
      <c r="T9379">
        <v>1.3789889033667886</v>
      </c>
      <c r="U9379">
        <v>1.5874338977844042</v>
      </c>
      <c r="V9379">
        <v>1.5611984782125639</v>
      </c>
      <c r="W9379">
        <v>1.2635173308477947</v>
      </c>
      <c r="X9379" s="8">
        <v>1.4368043226516132</v>
      </c>
      <c r="Y9379" s="6">
        <f>AVERAGE(E9379:X9379)</f>
        <v>1.4702789143492558</v>
      </c>
      <c r="Z9379">
        <v>1.4702789143492558</v>
      </c>
    </row>
    <row r="9380" spans="1:26" x14ac:dyDescent="0.3">
      <c r="A9380" s="2">
        <v>81563</v>
      </c>
      <c r="B9380" s="2" t="s">
        <v>28104</v>
      </c>
      <c r="C9380" s="2" t="s">
        <v>28105</v>
      </c>
      <c r="D9380" s="2" t="s">
        <v>28106</v>
      </c>
      <c r="E9380" s="6">
        <v>-1.7821582887599516</v>
      </c>
      <c r="F9380">
        <v>-1.0640533399217706</v>
      </c>
      <c r="G9380">
        <v>-2.8361456826884841</v>
      </c>
      <c r="H9380">
        <v>-3.4483014701156707</v>
      </c>
      <c r="I9380">
        <v>-1.1975510319275124</v>
      </c>
      <c r="J9380">
        <v>-1.0385710193213842</v>
      </c>
      <c r="K9380">
        <v>-1.1263370873006979</v>
      </c>
      <c r="L9380">
        <v>-2.9726320154498649</v>
      </c>
      <c r="M9380">
        <v>-2.1734352682788076</v>
      </c>
      <c r="N9380">
        <v>-2.1514773354564722</v>
      </c>
      <c r="O9380">
        <v>-3.4759937166864088</v>
      </c>
      <c r="P9380">
        <v>-1.5516251763985074</v>
      </c>
      <c r="Q9380">
        <v>-5.0670895662211448</v>
      </c>
      <c r="R9380">
        <v>-2.0546392726906593</v>
      </c>
      <c r="S9380">
        <v>-1.6886945806823346</v>
      </c>
      <c r="T9380">
        <v>-1.0232188996926557</v>
      </c>
      <c r="U9380">
        <v>-2.5183006043260536</v>
      </c>
      <c r="V9380">
        <v>-3.2871654650140179</v>
      </c>
      <c r="W9380">
        <v>-2.0481780609553009</v>
      </c>
      <c r="X9380" s="8">
        <v>-1.9587193418166435</v>
      </c>
      <c r="Y9380" s="6">
        <f>AVERAGE(E9380:X9380)</f>
        <v>-2.2232143611852173</v>
      </c>
      <c r="Z9380">
        <v>-2.2232143611852173</v>
      </c>
    </row>
    <row r="9381" spans="1:26" x14ac:dyDescent="0.3">
      <c r="A9381" s="2">
        <v>81565</v>
      </c>
      <c r="B9381" s="2" t="s">
        <v>28107</v>
      </c>
      <c r="C9381" s="2" t="s">
        <v>28108</v>
      </c>
      <c r="D9381" s="2" t="s">
        <v>28109</v>
      </c>
      <c r="E9381" s="6">
        <v>-0.65925052421787644</v>
      </c>
      <c r="F9381">
        <v>1.7189032480597284E-2</v>
      </c>
      <c r="G9381">
        <v>0.78834311397258294</v>
      </c>
      <c r="H9381">
        <v>0.16568445182452016</v>
      </c>
      <c r="I9381">
        <v>0.29720177763926209</v>
      </c>
      <c r="J9381">
        <v>5.0641219844545449E-2</v>
      </c>
      <c r="K9381">
        <v>0.22229543805370802</v>
      </c>
      <c r="L9381">
        <v>-0.16128425340438843</v>
      </c>
      <c r="M9381">
        <v>-0.33042220159635688</v>
      </c>
      <c r="N9381">
        <v>-0.3947112771545046</v>
      </c>
      <c r="O9381">
        <v>0.38230369481303994</v>
      </c>
      <c r="P9381">
        <v>-0.36636569154477561</v>
      </c>
      <c r="Q9381">
        <v>-1.6420667348161118E-2</v>
      </c>
      <c r="R9381">
        <v>0.36572084454409864</v>
      </c>
      <c r="S9381">
        <v>-0.12980022338373498</v>
      </c>
      <c r="T9381">
        <v>0.35143069467613353</v>
      </c>
      <c r="U9381">
        <v>0.4515385983962289</v>
      </c>
      <c r="V9381">
        <v>-0.21901479641154706</v>
      </c>
      <c r="W9381">
        <v>0.57138500338991183</v>
      </c>
      <c r="X9381" s="8">
        <v>0.32539001254490901</v>
      </c>
      <c r="Y9381" s="6">
        <f>AVERAGE(E9381:X9381)</f>
        <v>8.5592712355909623E-2</v>
      </c>
      <c r="Z9381">
        <v>8.5592712355909623E-2</v>
      </c>
    </row>
    <row r="9382" spans="1:26" x14ac:dyDescent="0.3">
      <c r="A9382" s="2">
        <v>81566</v>
      </c>
      <c r="B9382" s="2" t="s">
        <v>28110</v>
      </c>
      <c r="C9382" s="2" t="s">
        <v>28111</v>
      </c>
      <c r="D9382" s="2" t="s">
        <v>28112</v>
      </c>
      <c r="E9382" s="6">
        <v>0.45317106024484444</v>
      </c>
      <c r="F9382">
        <v>2.6507241317888219</v>
      </c>
      <c r="G9382">
        <v>2.6146099564438541</v>
      </c>
      <c r="H9382">
        <v>2.7941352480552717</v>
      </c>
      <c r="I9382">
        <v>2.2538036461807276</v>
      </c>
      <c r="J9382">
        <v>0.57722609832245841</v>
      </c>
      <c r="K9382">
        <v>2.6018843837707433</v>
      </c>
      <c r="L9382">
        <v>2.7578974531161906</v>
      </c>
      <c r="M9382">
        <v>2.4821955687393404</v>
      </c>
      <c r="N9382">
        <v>0.95588373492597045</v>
      </c>
      <c r="O9382">
        <v>0.65832088051928772</v>
      </c>
      <c r="P9382">
        <v>2.2732770132385474</v>
      </c>
      <c r="Q9382">
        <v>0.99065787705155117</v>
      </c>
      <c r="R9382">
        <v>2.5327705598372985</v>
      </c>
      <c r="S9382">
        <v>0.69879993440956834</v>
      </c>
      <c r="T9382">
        <v>2.0432628226264287</v>
      </c>
      <c r="U9382">
        <v>2.2909304860489783</v>
      </c>
      <c r="V9382">
        <v>1.5192516370457365</v>
      </c>
      <c r="W9382">
        <v>2.1996129037253707</v>
      </c>
      <c r="X9382" s="8">
        <v>0.59110856842855408</v>
      </c>
      <c r="Y9382" s="6">
        <f>AVERAGE(E9382:X9382)</f>
        <v>1.7969761982259773</v>
      </c>
      <c r="Z9382">
        <v>1.7969761982259773</v>
      </c>
    </row>
    <row r="9383" spans="1:26" x14ac:dyDescent="0.3">
      <c r="A9383" s="2">
        <v>81567</v>
      </c>
      <c r="B9383" s="2" t="s">
        <v>28113</v>
      </c>
      <c r="C9383" s="2" t="s">
        <v>28114</v>
      </c>
      <c r="D9383" s="2" t="s">
        <v>28115</v>
      </c>
      <c r="E9383" s="6">
        <v>-1.3287143997269406</v>
      </c>
      <c r="F9383">
        <v>0.23488706749381927</v>
      </c>
      <c r="G9383">
        <v>7.2848153242481943E-3</v>
      </c>
      <c r="H9383">
        <v>0.34782895108931128</v>
      </c>
      <c r="I9383">
        <v>0.59635278525322788</v>
      </c>
      <c r="J9383">
        <v>4.0732721714289828E-2</v>
      </c>
      <c r="K9383">
        <v>4.5908216067896926E-2</v>
      </c>
      <c r="L9383">
        <v>0.47580783990613645</v>
      </c>
      <c r="M9383">
        <v>0.56628911066257304</v>
      </c>
      <c r="N9383">
        <v>1.1066609760000385</v>
      </c>
      <c r="O9383">
        <v>0.5733776713512162</v>
      </c>
      <c r="P9383">
        <v>0.5451708683769052</v>
      </c>
      <c r="Q9383">
        <v>0.91471657712383392</v>
      </c>
      <c r="R9383">
        <v>0.54225517486317987</v>
      </c>
      <c r="S9383">
        <v>4.412918453712391E-2</v>
      </c>
      <c r="T9383">
        <v>0.18024773888238296</v>
      </c>
      <c r="U9383">
        <v>0.66972365702694714</v>
      </c>
      <c r="V9383">
        <v>0.34180556247263538</v>
      </c>
      <c r="W9383">
        <v>0.12376844125091351</v>
      </c>
      <c r="X9383" s="8">
        <v>0.12394252128740799</v>
      </c>
      <c r="Y9383" s="6">
        <f>AVERAGE(E9383:X9383)</f>
        <v>0.30760877404785736</v>
      </c>
      <c r="Z9383">
        <v>0.30760877404785736</v>
      </c>
    </row>
    <row r="9384" spans="1:26" x14ac:dyDescent="0.3">
      <c r="A9384" s="2">
        <v>81570</v>
      </c>
      <c r="B9384" s="2" t="s">
        <v>28116</v>
      </c>
      <c r="C9384" s="2" t="s">
        <v>28117</v>
      </c>
      <c r="D9384" s="2" t="s">
        <v>28118</v>
      </c>
      <c r="E9384" s="6">
        <v>1.0299559069008217</v>
      </c>
      <c r="F9384">
        <v>0.91242078918996028</v>
      </c>
      <c r="G9384">
        <v>1.0762717996757389</v>
      </c>
      <c r="H9384">
        <v>1.2308481952595938</v>
      </c>
      <c r="I9384">
        <v>0.6330773699987845</v>
      </c>
      <c r="J9384">
        <v>0.18201945540625991</v>
      </c>
      <c r="K9384">
        <v>0.12961774220471639</v>
      </c>
      <c r="L9384">
        <v>0.77415414523379911</v>
      </c>
      <c r="M9384">
        <v>0.64420367560889014</v>
      </c>
      <c r="N9384">
        <v>1.8140142907019017</v>
      </c>
      <c r="O9384">
        <v>0.94638884079306729</v>
      </c>
      <c r="P9384">
        <v>1.111709131962666</v>
      </c>
      <c r="Q9384">
        <v>1.0722730787486596</v>
      </c>
      <c r="R9384">
        <v>0.7831923878408924</v>
      </c>
      <c r="S9384">
        <v>-0.20233802691243361</v>
      </c>
      <c r="T9384">
        <v>0.31960872648783689</v>
      </c>
      <c r="U9384">
        <v>0.90516600235911948</v>
      </c>
      <c r="V9384">
        <v>0.51927783252389637</v>
      </c>
      <c r="W9384">
        <v>0.46335856108831602</v>
      </c>
      <c r="X9384" s="8">
        <v>0.73569921952555473</v>
      </c>
      <c r="Y9384" s="6">
        <f>AVERAGE(E9384:X9384)</f>
        <v>0.75404595622990223</v>
      </c>
      <c r="Z9384">
        <v>0.75404595622990223</v>
      </c>
    </row>
    <row r="9385" spans="1:26" x14ac:dyDescent="0.3">
      <c r="A9385" s="2">
        <v>81571</v>
      </c>
      <c r="B9385" s="2" t="s">
        <v>28119</v>
      </c>
      <c r="C9385" s="2" t="s">
        <v>28120</v>
      </c>
      <c r="D9385" s="2" t="s">
        <v>28121</v>
      </c>
      <c r="E9385" s="6">
        <v>-0.75797330525372675</v>
      </c>
      <c r="F9385">
        <v>1.7755204509258931</v>
      </c>
      <c r="G9385">
        <v>2.0813432676417487</v>
      </c>
      <c r="H9385">
        <v>1.6264923972532337</v>
      </c>
      <c r="I9385">
        <v>0.80111599660370303</v>
      </c>
      <c r="J9385">
        <v>1.6757716089187231</v>
      </c>
      <c r="K9385">
        <v>2.1369535646141244</v>
      </c>
      <c r="L9385">
        <v>1.0657489995134575</v>
      </c>
      <c r="M9385">
        <v>0.80752651432895672</v>
      </c>
      <c r="N9385">
        <v>0.3653514321861594</v>
      </c>
      <c r="O9385">
        <v>1.5268151941697554</v>
      </c>
      <c r="P9385">
        <v>1.2018901268217301</v>
      </c>
      <c r="Q9385">
        <v>0.37536082425528794</v>
      </c>
      <c r="R9385">
        <v>1.0551769375552271</v>
      </c>
      <c r="S9385">
        <v>9.2443885898844474E-2</v>
      </c>
      <c r="T9385">
        <v>1.3245081972685153</v>
      </c>
      <c r="U9385">
        <v>0.65461405730866951</v>
      </c>
      <c r="V9385">
        <v>1.061710619423101</v>
      </c>
      <c r="W9385">
        <v>0.84412364527078931</v>
      </c>
      <c r="X9385" s="8">
        <v>1.7904492385699178</v>
      </c>
      <c r="Y9385" s="6">
        <f>AVERAGE(E9385:X9385)</f>
        <v>1.0752471826637056</v>
      </c>
      <c r="Z9385">
        <v>1.0752471826637056</v>
      </c>
    </row>
    <row r="9386" spans="1:26" x14ac:dyDescent="0.3">
      <c r="A9386" s="2">
        <v>81572</v>
      </c>
      <c r="B9386" s="2" t="s">
        <v>28122</v>
      </c>
      <c r="C9386" s="2" t="s">
        <v>28123</v>
      </c>
      <c r="D9386" s="2" t="s">
        <v>28124</v>
      </c>
      <c r="E9386" s="6">
        <v>0.97100886810878251</v>
      </c>
      <c r="F9386">
        <v>3.5202939800488369</v>
      </c>
      <c r="G9386">
        <v>3.4544212869756343</v>
      </c>
      <c r="H9386">
        <v>3.8646254559222526</v>
      </c>
      <c r="I9386">
        <v>3.2569898289163985</v>
      </c>
      <c r="J9386">
        <v>3.4418241500446047</v>
      </c>
      <c r="K9386">
        <v>3.3890308402386724</v>
      </c>
      <c r="L9386">
        <v>3.4664492638789697</v>
      </c>
      <c r="M9386">
        <v>3.6461114253374065</v>
      </c>
      <c r="N9386">
        <v>4.4140319956625165</v>
      </c>
      <c r="O9386">
        <v>3.6522263325327882</v>
      </c>
      <c r="P9386">
        <v>3.9563918293047267</v>
      </c>
      <c r="Q9386">
        <v>3.8625056402529232</v>
      </c>
      <c r="R9386">
        <v>3.3646463102161754</v>
      </c>
      <c r="S9386">
        <v>3.3963072345977756</v>
      </c>
      <c r="T9386">
        <v>3.1649056881123836</v>
      </c>
      <c r="U9386">
        <v>3.3040929953078901</v>
      </c>
      <c r="V9386">
        <v>3.0997100180419292</v>
      </c>
      <c r="W9386">
        <v>3.3272345950350872</v>
      </c>
      <c r="X9386" s="8">
        <v>3.2449128857043319</v>
      </c>
      <c r="Y9386" s="6">
        <f>AVERAGE(E9386:X9386)</f>
        <v>3.3898860312120056</v>
      </c>
      <c r="Z9386">
        <v>3.3898860312120056</v>
      </c>
    </row>
    <row r="9387" spans="1:26" x14ac:dyDescent="0.3">
      <c r="A9387" s="2">
        <v>81573</v>
      </c>
      <c r="B9387" s="2" t="s">
        <v>28125</v>
      </c>
      <c r="C9387" s="2" t="s">
        <v>28126</v>
      </c>
      <c r="D9387" s="2" t="s">
        <v>28127</v>
      </c>
      <c r="E9387" s="6">
        <v>-0.66500892896633645</v>
      </c>
      <c r="F9387">
        <v>-0.58614588624277064</v>
      </c>
      <c r="G9387">
        <v>-1.0500273518090615</v>
      </c>
      <c r="H9387">
        <v>-0.64777803707565929</v>
      </c>
      <c r="I9387">
        <v>-0.81250011547306222</v>
      </c>
      <c r="J9387">
        <v>-0.4034061038928648</v>
      </c>
      <c r="K9387">
        <v>-0.35412235299272377</v>
      </c>
      <c r="L9387">
        <v>-0.90626655967057312</v>
      </c>
      <c r="M9387">
        <v>-1.1202095948575317</v>
      </c>
      <c r="N9387">
        <v>-0.60952556700332072</v>
      </c>
      <c r="O9387">
        <v>-0.67027378302213947</v>
      </c>
      <c r="P9387">
        <v>-1.1614346672877951</v>
      </c>
      <c r="Q9387">
        <v>-0.91580213206752714</v>
      </c>
      <c r="R9387">
        <v>-0.86609063539041931</v>
      </c>
      <c r="S9387">
        <v>-1.2483586327386962</v>
      </c>
      <c r="T9387">
        <v>-0.92986800673063064</v>
      </c>
      <c r="U9387">
        <v>-0.85510077868888501</v>
      </c>
      <c r="V9387">
        <v>-0.94188767255263273</v>
      </c>
      <c r="W9387">
        <v>-1.0386745201380485</v>
      </c>
      <c r="X9387" s="8">
        <v>-0.90104055665707949</v>
      </c>
      <c r="Y9387" s="6">
        <f>AVERAGE(E9387:X9387)</f>
        <v>-0.83417609416288785</v>
      </c>
      <c r="Z9387">
        <v>-0.83417609416288785</v>
      </c>
    </row>
    <row r="9388" spans="1:26" x14ac:dyDescent="0.3">
      <c r="A9388" s="2">
        <v>81575</v>
      </c>
      <c r="B9388" s="2" t="s">
        <v>28128</v>
      </c>
      <c r="C9388" s="2" t="s">
        <v>28129</v>
      </c>
      <c r="D9388" s="2" t="s">
        <v>28130</v>
      </c>
      <c r="E9388" s="6">
        <v>-0.13462844734045021</v>
      </c>
      <c r="F9388">
        <v>2.7479215004068176</v>
      </c>
      <c r="G9388">
        <v>1.8608443252865687</v>
      </c>
      <c r="H9388">
        <v>2.1242631042203199</v>
      </c>
      <c r="I9388">
        <v>2.6145000662467974</v>
      </c>
      <c r="J9388">
        <v>2.899720615360903</v>
      </c>
      <c r="K9388">
        <v>2.2904277179807582</v>
      </c>
      <c r="L9388">
        <v>2.0433888515536265</v>
      </c>
      <c r="M9388">
        <v>2.4893375525627865</v>
      </c>
      <c r="N9388">
        <v>3.2124295005755137</v>
      </c>
      <c r="O9388">
        <v>2.3334749861336199</v>
      </c>
      <c r="P9388">
        <v>3.005575650467593</v>
      </c>
      <c r="Q9388">
        <v>2.7641242037185374</v>
      </c>
      <c r="R9388">
        <v>2.5797006057818788</v>
      </c>
      <c r="S9388">
        <v>1.905410786200282</v>
      </c>
      <c r="T9388">
        <v>1.5849010877797918</v>
      </c>
      <c r="U9388">
        <v>2.0655750357121265</v>
      </c>
      <c r="V9388">
        <v>2.465360773415914</v>
      </c>
      <c r="W9388">
        <v>2.3754235047336385</v>
      </c>
      <c r="X9388" s="8">
        <v>2.0519482134714866</v>
      </c>
      <c r="Y9388" s="6">
        <f>AVERAGE(E9388:X9388)</f>
        <v>2.2639849817134259</v>
      </c>
      <c r="Z9388">
        <v>2.2639849817134259</v>
      </c>
    </row>
    <row r="9389" spans="1:26" x14ac:dyDescent="0.3">
      <c r="A9389" s="2">
        <v>81576</v>
      </c>
      <c r="B9389" s="2" t="s">
        <v>28131</v>
      </c>
      <c r="C9389" s="2" t="s">
        <v>28132</v>
      </c>
      <c r="D9389" s="2" t="s">
        <v>28133</v>
      </c>
      <c r="E9389" s="6">
        <v>-0.35739312685511793</v>
      </c>
      <c r="F9389">
        <v>1.19443219900246</v>
      </c>
      <c r="G9389">
        <v>1.2543920892238332</v>
      </c>
      <c r="H9389">
        <v>1.1501293190628261</v>
      </c>
      <c r="I9389">
        <v>0.15645376800975833</v>
      </c>
      <c r="J9389">
        <v>1.3162060014283206</v>
      </c>
      <c r="K9389">
        <v>0.92669124325856722</v>
      </c>
      <c r="L9389">
        <v>1.0437054213126986</v>
      </c>
      <c r="M9389">
        <v>0.9817826676110869</v>
      </c>
      <c r="N9389">
        <v>0.58490245271574937</v>
      </c>
      <c r="O9389">
        <v>0.35661219144402689</v>
      </c>
      <c r="P9389">
        <v>0.48634619082596009</v>
      </c>
      <c r="Q9389">
        <v>1.0715371861758631</v>
      </c>
      <c r="R9389">
        <v>0.25893745548857444</v>
      </c>
      <c r="S9389">
        <v>0.27355571347549035</v>
      </c>
      <c r="T9389">
        <v>0.54348044843686028</v>
      </c>
      <c r="U9389">
        <v>0.10726931397493772</v>
      </c>
      <c r="V9389">
        <v>0.52735146366008145</v>
      </c>
      <c r="W9389">
        <v>0.18300464779171899</v>
      </c>
      <c r="X9389" s="8">
        <v>0.72120467454197978</v>
      </c>
      <c r="Y9389" s="6">
        <f>AVERAGE(E9389:X9389)</f>
        <v>0.63903006602928381</v>
      </c>
      <c r="Z9389">
        <v>0.63903006602928381</v>
      </c>
    </row>
    <row r="9390" spans="1:26" x14ac:dyDescent="0.3">
      <c r="A9390" s="2">
        <v>81577</v>
      </c>
      <c r="B9390" s="2" t="s">
        <v>28134</v>
      </c>
      <c r="C9390" s="2" t="s">
        <v>28135</v>
      </c>
      <c r="D9390" s="2" t="s">
        <v>28136</v>
      </c>
      <c r="E9390" s="6">
        <v>0.53327448986041703</v>
      </c>
      <c r="F9390">
        <v>1.8788600362126033</v>
      </c>
      <c r="G9390">
        <v>1.6651866085166966</v>
      </c>
      <c r="H9390">
        <v>1.7998089159987858</v>
      </c>
      <c r="I9390">
        <v>2.1633309865293873</v>
      </c>
      <c r="J9390">
        <v>2.4537880745357423</v>
      </c>
      <c r="K9390">
        <v>2.5000125182000472</v>
      </c>
      <c r="L9390">
        <v>2.3424043695558594</v>
      </c>
      <c r="M9390">
        <v>2.2448446220381459</v>
      </c>
      <c r="N9390">
        <v>2.32198300962094</v>
      </c>
      <c r="O9390">
        <v>1.8584276231665153</v>
      </c>
      <c r="P9390">
        <v>2.2216629982202547</v>
      </c>
      <c r="Q9390">
        <v>2.6590065514280221</v>
      </c>
      <c r="R9390">
        <v>2.2194557804331927</v>
      </c>
      <c r="S9390">
        <v>2.1316388440847462</v>
      </c>
      <c r="T9390">
        <v>2.0677083533210596</v>
      </c>
      <c r="U9390">
        <v>2.3885934551906325</v>
      </c>
      <c r="V9390">
        <v>2.2872381405144608</v>
      </c>
      <c r="W9390">
        <v>1.9533530708590952</v>
      </c>
      <c r="X9390" s="8">
        <v>2.0410959127728421</v>
      </c>
      <c r="Y9390" s="6">
        <f>AVERAGE(E9390:X9390)</f>
        <v>2.0865837180529718</v>
      </c>
      <c r="Z9390">
        <v>2.0865837180529718</v>
      </c>
    </row>
    <row r="9391" spans="1:26" x14ac:dyDescent="0.3">
      <c r="A9391" s="2">
        <v>81579</v>
      </c>
      <c r="B9391" s="2" t="s">
        <v>28137</v>
      </c>
      <c r="C9391" s="2" t="s">
        <v>28138</v>
      </c>
      <c r="D9391" s="2" t="s">
        <v>28139</v>
      </c>
      <c r="E9391" s="6">
        <v>0.42735281764204491</v>
      </c>
      <c r="F9391">
        <v>2.854311704216919</v>
      </c>
      <c r="G9391">
        <v>2.2933651473690682</v>
      </c>
      <c r="H9391">
        <v>2.7221647279624648</v>
      </c>
      <c r="I9391">
        <v>2.6972425966695277</v>
      </c>
      <c r="J9391">
        <v>2.5640566618838947</v>
      </c>
      <c r="K9391">
        <v>2.6321238926042354</v>
      </c>
      <c r="L9391">
        <v>2.319065680871967</v>
      </c>
      <c r="M9391">
        <v>2.5075291431317455</v>
      </c>
      <c r="N9391">
        <v>3.088937082363802</v>
      </c>
      <c r="O9391">
        <v>2.5070519786996179</v>
      </c>
      <c r="P9391">
        <v>2.5060417693065986</v>
      </c>
      <c r="Q9391">
        <v>2.653498525864495</v>
      </c>
      <c r="R9391">
        <v>2.5872437524297589</v>
      </c>
      <c r="S9391">
        <v>2.0406590484083957</v>
      </c>
      <c r="T9391">
        <v>2.5035100460964381</v>
      </c>
      <c r="U9391">
        <v>2.6132955110811626</v>
      </c>
      <c r="V9391">
        <v>2.3339375265386439</v>
      </c>
      <c r="W9391">
        <v>2.486301891278889</v>
      </c>
      <c r="X9391" s="8">
        <v>2.5095483000906493</v>
      </c>
      <c r="Y9391" s="6">
        <f>AVERAGE(E9391:X9391)</f>
        <v>2.4423618902255155</v>
      </c>
      <c r="Z9391">
        <v>2.4423618902255155</v>
      </c>
    </row>
    <row r="9392" spans="1:26" x14ac:dyDescent="0.3">
      <c r="A9392" s="2">
        <v>81602</v>
      </c>
      <c r="B9392" s="2" t="s">
        <v>28140</v>
      </c>
      <c r="C9392" s="2" t="s">
        <v>28141</v>
      </c>
      <c r="D9392" s="2" t="s">
        <v>28142</v>
      </c>
      <c r="E9392" s="6">
        <v>-0.38702822822538385</v>
      </c>
      <c r="F9392">
        <v>0.23680790193917145</v>
      </c>
      <c r="G9392">
        <v>0.75592999679381501</v>
      </c>
      <c r="H9392">
        <v>1.0688712008518551</v>
      </c>
      <c r="I9392">
        <v>0.39973452014216021</v>
      </c>
      <c r="J9392">
        <v>0.19151730686275878</v>
      </c>
      <c r="K9392">
        <v>0.27380408013998303</v>
      </c>
      <c r="L9392">
        <v>0.46178902256834237</v>
      </c>
      <c r="M9392">
        <v>0.59460210469804931</v>
      </c>
      <c r="N9392">
        <v>0.93820725034988461</v>
      </c>
      <c r="O9392">
        <v>0.94543364743170744</v>
      </c>
      <c r="P9392">
        <v>0.28725108762040424</v>
      </c>
      <c r="Q9392">
        <v>0.86160685008696303</v>
      </c>
      <c r="R9392">
        <v>0.42895004872917647</v>
      </c>
      <c r="S9392">
        <v>0.33560479442880264</v>
      </c>
      <c r="T9392">
        <v>-0.12666670549047693</v>
      </c>
      <c r="U9392">
        <v>0.25552302183262965</v>
      </c>
      <c r="V9392">
        <v>0.3208581425220976</v>
      </c>
      <c r="W9392">
        <v>0.52308665323211789</v>
      </c>
      <c r="X9392" s="8">
        <v>0.75365858222511439</v>
      </c>
      <c r="Y9392" s="6">
        <f>AVERAGE(E9392:X9392)</f>
        <v>0.45597706393695858</v>
      </c>
      <c r="Z9392">
        <v>0.45597706393695858</v>
      </c>
    </row>
    <row r="9393" spans="1:26" x14ac:dyDescent="0.3">
      <c r="A9393" s="2">
        <v>81603</v>
      </c>
      <c r="B9393" s="2" t="s">
        <v>28143</v>
      </c>
      <c r="C9393" s="2" t="s">
        <v>28144</v>
      </c>
      <c r="D9393" s="2" t="s">
        <v>28145</v>
      </c>
      <c r="E9393" s="6">
        <v>8.0746832133372429E-3</v>
      </c>
      <c r="F9393">
        <v>2.2626113397031187</v>
      </c>
      <c r="G9393">
        <v>2.1391345539870716</v>
      </c>
      <c r="H9393">
        <v>2.0985749253751078</v>
      </c>
      <c r="I9393">
        <v>2.4720003716876553</v>
      </c>
      <c r="J9393">
        <v>3.1027518286650815</v>
      </c>
      <c r="K9393">
        <v>2.4467340184472759</v>
      </c>
      <c r="L9393">
        <v>2.4931130204294996</v>
      </c>
      <c r="M9393">
        <v>2.47518944055787</v>
      </c>
      <c r="N9393">
        <v>2.0346733328731466</v>
      </c>
      <c r="O9393">
        <v>2.576150283156045</v>
      </c>
      <c r="P9393">
        <v>2.0220190911501805</v>
      </c>
      <c r="Q9393">
        <v>2.4819426546971979</v>
      </c>
      <c r="R9393">
        <v>2.5931741870433829</v>
      </c>
      <c r="S9393">
        <v>1.4151956394779341</v>
      </c>
      <c r="T9393">
        <v>2.1446640921057201</v>
      </c>
      <c r="U9393">
        <v>2.5398386886201667</v>
      </c>
      <c r="V9393">
        <v>2.3527445914494374</v>
      </c>
      <c r="W9393">
        <v>2.375039521918902</v>
      </c>
      <c r="X9393" s="8">
        <v>2.1455716092381123</v>
      </c>
      <c r="Y9393" s="6">
        <f>AVERAGE(E9393:X9393)</f>
        <v>2.208959893689812</v>
      </c>
      <c r="Z9393">
        <v>2.208959893689812</v>
      </c>
    </row>
    <row r="9394" spans="1:26" x14ac:dyDescent="0.3">
      <c r="A9394" s="2">
        <v>81605</v>
      </c>
      <c r="B9394" s="2" t="s">
        <v>28146</v>
      </c>
      <c r="C9394" s="2" t="s">
        <v>28147</v>
      </c>
      <c r="D9394" s="2" t="s">
        <v>28148</v>
      </c>
      <c r="E9394" s="6">
        <v>0.86461746911925663</v>
      </c>
      <c r="F9394">
        <v>4.1512747976987399</v>
      </c>
      <c r="G9394">
        <v>4.111823424539895</v>
      </c>
      <c r="H9394">
        <v>4.1260158877439199</v>
      </c>
      <c r="I9394">
        <v>4.2825690167725519</v>
      </c>
      <c r="J9394">
        <v>4.3501852015715858</v>
      </c>
      <c r="K9394">
        <v>4.4508358338183553</v>
      </c>
      <c r="L9394">
        <v>3.8963763356507273</v>
      </c>
      <c r="M9394">
        <v>3.6661490330503987</v>
      </c>
      <c r="N9394">
        <v>4.1775497817071994</v>
      </c>
      <c r="O9394">
        <v>3.9436164951154216</v>
      </c>
      <c r="P9394">
        <v>3.9846118842061768</v>
      </c>
      <c r="Q9394">
        <v>4.0874119445558312</v>
      </c>
      <c r="R9394">
        <v>4.2503601551619434</v>
      </c>
      <c r="S9394">
        <v>4.3141843118613741</v>
      </c>
      <c r="T9394">
        <v>3.9317906620908825</v>
      </c>
      <c r="U9394">
        <v>4.24278229344075</v>
      </c>
      <c r="V9394">
        <v>4.1353654964664814</v>
      </c>
      <c r="W9394">
        <v>3.4744840058320907</v>
      </c>
      <c r="X9394" s="8">
        <v>4.190667578183473</v>
      </c>
      <c r="Y9394" s="6">
        <f>AVERAGE(E9394:X9394)</f>
        <v>3.9316335804293532</v>
      </c>
      <c r="Z9394">
        <v>3.9316335804293532</v>
      </c>
    </row>
    <row r="9395" spans="1:26" x14ac:dyDescent="0.3">
      <c r="A9395" s="2">
        <v>81607</v>
      </c>
      <c r="B9395" s="2" t="s">
        <v>28149</v>
      </c>
      <c r="C9395" s="2" t="s">
        <v>28150</v>
      </c>
      <c r="D9395" s="2" t="s">
        <v>28151</v>
      </c>
      <c r="E9395" s="6">
        <v>4.8544408152990233</v>
      </c>
      <c r="F9395">
        <v>5.5050757709357132</v>
      </c>
      <c r="G9395">
        <v>5.4729482648767709</v>
      </c>
      <c r="H9395">
        <v>5.2516111730206987</v>
      </c>
      <c r="I9395">
        <v>4.8503619877527635</v>
      </c>
      <c r="J9395">
        <v>5.9796620808856442</v>
      </c>
      <c r="K9395">
        <v>5.8257330889028172</v>
      </c>
      <c r="L9395">
        <v>5.4738869630949241</v>
      </c>
      <c r="M9395">
        <v>5.3259132541130549</v>
      </c>
      <c r="N9395">
        <v>3.7013803751351695</v>
      </c>
      <c r="O9395">
        <v>5.1540321238254725</v>
      </c>
      <c r="P9395">
        <v>5.3288833262271691</v>
      </c>
      <c r="Q9395">
        <v>4.8072353163673203</v>
      </c>
      <c r="R9395">
        <v>5.3696729132324243</v>
      </c>
      <c r="S9395">
        <v>4.9015807109173961</v>
      </c>
      <c r="T9395">
        <v>5.3409383081190729</v>
      </c>
      <c r="U9395">
        <v>5.1353509035563416</v>
      </c>
      <c r="V9395">
        <v>5.4612113766948669</v>
      </c>
      <c r="W9395">
        <v>5.3896695611171834</v>
      </c>
      <c r="X9395" s="8">
        <v>5.6397218212314471</v>
      </c>
      <c r="Y9395" s="6">
        <f>AVERAGE(E9395:X9395)</f>
        <v>5.2384655067652641</v>
      </c>
      <c r="Z9395">
        <v>5.2384655067652641</v>
      </c>
    </row>
    <row r="9396" spans="1:26" x14ac:dyDescent="0.3">
      <c r="A9396" s="2">
        <v>81608</v>
      </c>
      <c r="B9396" s="2" t="s">
        <v>28152</v>
      </c>
      <c r="C9396" s="2" t="s">
        <v>28153</v>
      </c>
      <c r="D9396" s="2" t="s">
        <v>28154</v>
      </c>
      <c r="E9396" s="6">
        <v>-0.17952210896794699</v>
      </c>
      <c r="F9396">
        <v>-1.0610938713207212</v>
      </c>
      <c r="G9396">
        <v>-1.2613707645337946</v>
      </c>
      <c r="H9396">
        <v>-1.0771852915785709</v>
      </c>
      <c r="I9396">
        <v>-1.2972674750039845</v>
      </c>
      <c r="J9396">
        <v>-1.080737199782926</v>
      </c>
      <c r="K9396">
        <v>-1.0349745061251763</v>
      </c>
      <c r="L9396">
        <v>-1.3319548414261397</v>
      </c>
      <c r="M9396">
        <v>-1.392709867100179</v>
      </c>
      <c r="N9396">
        <v>-1.0920427066021994</v>
      </c>
      <c r="O9396">
        <v>-1.0001448576672982</v>
      </c>
      <c r="P9396">
        <v>-1.5584912138531917</v>
      </c>
      <c r="Q9396">
        <v>-1.0678325273160416</v>
      </c>
      <c r="R9396">
        <v>-1.3663408554673497</v>
      </c>
      <c r="S9396">
        <v>-2.1198429981754185</v>
      </c>
      <c r="T9396">
        <v>-1.6880828668583996</v>
      </c>
      <c r="U9396">
        <v>-1.5532293462044058</v>
      </c>
      <c r="V9396">
        <v>-1.3466793098377428</v>
      </c>
      <c r="W9396">
        <v>-1.5355585550632271</v>
      </c>
      <c r="X9396" s="8">
        <v>-1.384170735538484</v>
      </c>
      <c r="Y9396" s="6">
        <f>AVERAGE(E9396:X9396)</f>
        <v>-1.2714615949211596</v>
      </c>
      <c r="Z9396">
        <v>-1.2714615949211596</v>
      </c>
    </row>
    <row r="9397" spans="1:26" x14ac:dyDescent="0.3">
      <c r="A9397" s="2">
        <v>81609</v>
      </c>
      <c r="B9397" s="2" t="s">
        <v>28155</v>
      </c>
      <c r="C9397" s="2" t="s">
        <v>28156</v>
      </c>
      <c r="D9397" s="2" t="s">
        <v>28157</v>
      </c>
      <c r="E9397" s="6">
        <v>-0.21758754603881669</v>
      </c>
      <c r="F9397">
        <v>0.51276349754919537</v>
      </c>
      <c r="G9397">
        <v>3.8008142082312339E-2</v>
      </c>
      <c r="H9397">
        <v>0.15234285306203663</v>
      </c>
      <c r="I9397">
        <v>0.17728631217519794</v>
      </c>
      <c r="J9397">
        <v>0.38254088359126598</v>
      </c>
      <c r="K9397">
        <v>1.5694893422658219E-2</v>
      </c>
      <c r="L9397">
        <v>0.37443486158453748</v>
      </c>
      <c r="M9397">
        <v>0.62254764509444982</v>
      </c>
      <c r="N9397">
        <v>0.81003572048106753</v>
      </c>
      <c r="O9397">
        <v>0.11808841511851807</v>
      </c>
      <c r="P9397">
        <v>0.62771444932955678</v>
      </c>
      <c r="Q9397">
        <v>0.42136151575936448</v>
      </c>
      <c r="R9397">
        <v>0.28339634310423317</v>
      </c>
      <c r="S9397">
        <v>-1.0838286325468296</v>
      </c>
      <c r="T9397">
        <v>0.12297208334049348</v>
      </c>
      <c r="U9397">
        <v>0.13834672932731218</v>
      </c>
      <c r="V9397">
        <v>-2.5388525864789593E-2</v>
      </c>
      <c r="W9397">
        <v>7.5567477356940374E-2</v>
      </c>
      <c r="X9397" s="8">
        <v>0.26805938439824567</v>
      </c>
      <c r="Y9397" s="6">
        <f>AVERAGE(E9397:X9397)</f>
        <v>0.19071782511634749</v>
      </c>
      <c r="Z9397">
        <v>0.19071782511634749</v>
      </c>
    </row>
    <row r="9398" spans="1:26" x14ac:dyDescent="0.3">
      <c r="A9398" s="2">
        <v>81610</v>
      </c>
      <c r="B9398" s="2" t="s">
        <v>28158</v>
      </c>
      <c r="C9398" s="2" t="s">
        <v>28159</v>
      </c>
      <c r="D9398" s="2" t="s">
        <v>28160</v>
      </c>
      <c r="E9398" s="6">
        <v>4.0024050197082577</v>
      </c>
      <c r="F9398">
        <v>2.8531648122281559</v>
      </c>
      <c r="G9398">
        <v>0.84433703724716846</v>
      </c>
      <c r="H9398">
        <v>0.67920178509313012</v>
      </c>
      <c r="I9398">
        <v>2.4907188918234651</v>
      </c>
      <c r="J9398">
        <v>1.118484071511793</v>
      </c>
      <c r="K9398">
        <v>2.4903500035567019</v>
      </c>
      <c r="L9398">
        <v>2.1402045221267829</v>
      </c>
      <c r="M9398">
        <v>2.6297300294106356</v>
      </c>
      <c r="N9398">
        <v>4.4596985465585828</v>
      </c>
      <c r="O9398">
        <v>0.96551555284175805</v>
      </c>
      <c r="P9398">
        <v>3.0613958464383044</v>
      </c>
      <c r="Q9398">
        <v>2.3428843013893199</v>
      </c>
      <c r="R9398">
        <v>1.6163704219539421</v>
      </c>
      <c r="S9398">
        <v>1.8533198935366557</v>
      </c>
      <c r="T9398">
        <v>1.9574037579410473</v>
      </c>
      <c r="U9398">
        <v>2.5326511062985531</v>
      </c>
      <c r="V9398">
        <v>1.8862841412838991</v>
      </c>
      <c r="W9398">
        <v>0.64444457206183947</v>
      </c>
      <c r="X9398" s="8">
        <v>2.1594017413938005</v>
      </c>
      <c r="Y9398" s="6">
        <f>AVERAGE(E9398:X9398)</f>
        <v>2.1363983027201892</v>
      </c>
      <c r="Z9398">
        <v>2.1363983027201892</v>
      </c>
    </row>
    <row r="9399" spans="1:26" x14ac:dyDescent="0.3">
      <c r="A9399" s="2">
        <v>81611</v>
      </c>
      <c r="B9399" s="2" t="s">
        <v>28161</v>
      </c>
      <c r="C9399" s="2" t="s">
        <v>28162</v>
      </c>
      <c r="D9399" s="2" t="s">
        <v>28163</v>
      </c>
      <c r="E9399" s="6">
        <v>5.1054405254919236E-2</v>
      </c>
      <c r="F9399">
        <v>-1.1325910273921469</v>
      </c>
      <c r="G9399">
        <v>-1.7422701563719845</v>
      </c>
      <c r="H9399">
        <v>-1.5312663391026582</v>
      </c>
      <c r="I9399">
        <v>-1.4759865017330813</v>
      </c>
      <c r="J9399">
        <v>-1.6292418649355385</v>
      </c>
      <c r="K9399">
        <v>-1.2130773049180852</v>
      </c>
      <c r="L9399">
        <v>-1.2554868852965926</v>
      </c>
      <c r="M9399">
        <v>-0.89364315907947312</v>
      </c>
      <c r="N9399">
        <v>-0.14342459224885171</v>
      </c>
      <c r="O9399">
        <v>-1.3662808211239774</v>
      </c>
      <c r="P9399">
        <v>-1.4938054961117064</v>
      </c>
      <c r="Q9399">
        <v>-1.262854255446535</v>
      </c>
      <c r="R9399">
        <v>-1.331289829538274</v>
      </c>
      <c r="S9399">
        <v>-1.4052369193851997</v>
      </c>
      <c r="T9399">
        <v>-1.156798312409848</v>
      </c>
      <c r="U9399">
        <v>-1.4179649201913134</v>
      </c>
      <c r="V9399">
        <v>-0.9835796247571148</v>
      </c>
      <c r="W9399">
        <v>-2.132720446649365</v>
      </c>
      <c r="X9399" s="8">
        <v>-0.79360551782800393</v>
      </c>
      <c r="Y9399" s="6">
        <f>AVERAGE(E9399:X9399)</f>
        <v>-1.2155034784632417</v>
      </c>
      <c r="Z9399">
        <v>-1.2155034784632417</v>
      </c>
    </row>
    <row r="9400" spans="1:26" x14ac:dyDescent="0.3">
      <c r="A9400" s="2">
        <v>81614</v>
      </c>
      <c r="B9400" s="2" t="s">
        <v>28164</v>
      </c>
      <c r="C9400" s="2" t="s">
        <v>28165</v>
      </c>
      <c r="D9400" s="2" t="s">
        <v>28166</v>
      </c>
      <c r="E9400" s="6">
        <v>0.79272680547053664</v>
      </c>
      <c r="F9400">
        <v>2.5654792656768719</v>
      </c>
      <c r="G9400">
        <v>2.5157911221114935</v>
      </c>
      <c r="H9400">
        <v>2.7467299725404799</v>
      </c>
      <c r="I9400">
        <v>2.2680501677972082</v>
      </c>
      <c r="J9400">
        <v>2.5907716435850552</v>
      </c>
      <c r="K9400">
        <v>3.2650965363225746</v>
      </c>
      <c r="L9400">
        <v>2.3514045003836035</v>
      </c>
      <c r="M9400">
        <v>2.2954147199918764</v>
      </c>
      <c r="N9400">
        <v>2.3888983776499861</v>
      </c>
      <c r="O9400">
        <v>2.4814346432237349</v>
      </c>
      <c r="P9400">
        <v>2.4335914395315781</v>
      </c>
      <c r="Q9400">
        <v>2.1560227100268277</v>
      </c>
      <c r="R9400">
        <v>2.5232442918069236</v>
      </c>
      <c r="S9400">
        <v>2.0107249690547579</v>
      </c>
      <c r="T9400">
        <v>2.4826351992488647</v>
      </c>
      <c r="U9400">
        <v>2.4460814980020813</v>
      </c>
      <c r="V9400">
        <v>2.4590176851189218</v>
      </c>
      <c r="W9400">
        <v>2.3618969225431319</v>
      </c>
      <c r="X9400" s="8">
        <v>2.4087989554967639</v>
      </c>
      <c r="Y9400" s="6">
        <f>AVERAGE(E9400:X9400)</f>
        <v>2.3771905712791637</v>
      </c>
      <c r="Z9400">
        <v>2.3771905712791637</v>
      </c>
    </row>
    <row r="9401" spans="1:26" x14ac:dyDescent="0.3">
      <c r="A9401" s="2">
        <v>81617</v>
      </c>
      <c r="B9401" s="2" t="s">
        <v>28167</v>
      </c>
      <c r="C9401" s="2" t="s">
        <v>28168</v>
      </c>
      <c r="D9401" s="2" t="s">
        <v>28169</v>
      </c>
      <c r="E9401" s="6">
        <v>1.1296983541278309</v>
      </c>
      <c r="F9401">
        <v>3.7690618308650423</v>
      </c>
      <c r="G9401">
        <v>3.9169149700369661</v>
      </c>
      <c r="H9401">
        <v>3.7620687124672423</v>
      </c>
      <c r="I9401">
        <v>4.0725693101452656</v>
      </c>
      <c r="J9401">
        <v>3.8009039704237217</v>
      </c>
      <c r="K9401">
        <v>3.5557147738377073</v>
      </c>
      <c r="L9401">
        <v>3.763270193566171</v>
      </c>
      <c r="M9401">
        <v>3.7866593964686892</v>
      </c>
      <c r="N9401">
        <v>3.3150058896142927</v>
      </c>
      <c r="O9401">
        <v>3.659068693565052</v>
      </c>
      <c r="P9401">
        <v>3.7794142769192733</v>
      </c>
      <c r="Q9401">
        <v>3.1536787279813119</v>
      </c>
      <c r="R9401">
        <v>4.0268326508794852</v>
      </c>
      <c r="S9401">
        <v>3.1379054137824389</v>
      </c>
      <c r="T9401">
        <v>3.649542913754213</v>
      </c>
      <c r="U9401">
        <v>3.9665300315219185</v>
      </c>
      <c r="V9401">
        <v>4.1706977690997187</v>
      </c>
      <c r="W9401">
        <v>4.029265559365836</v>
      </c>
      <c r="X9401" s="8">
        <v>4.0773200069111866</v>
      </c>
      <c r="Y9401" s="6">
        <f>AVERAGE(E9401:X9401)</f>
        <v>3.6261061722666681</v>
      </c>
      <c r="Z9401">
        <v>3.6261061722666681</v>
      </c>
    </row>
    <row r="9402" spans="1:26" x14ac:dyDescent="0.3">
      <c r="A9402" s="2">
        <v>81618</v>
      </c>
      <c r="B9402" s="2" t="s">
        <v>28170</v>
      </c>
      <c r="C9402" s="2" t="s">
        <v>28171</v>
      </c>
      <c r="D9402" s="2" t="s">
        <v>28172</v>
      </c>
      <c r="E9402" s="6">
        <v>-2.7475170265365727</v>
      </c>
      <c r="F9402">
        <v>-3.2474351158283516</v>
      </c>
      <c r="G9402">
        <v>-2.0214940898061533</v>
      </c>
      <c r="H9402">
        <v>-1.3596219388641362</v>
      </c>
      <c r="I9402">
        <v>-2.5178483279924229</v>
      </c>
      <c r="J9402">
        <v>-2.4141943513479482</v>
      </c>
      <c r="K9402">
        <v>-1.8054949675776106</v>
      </c>
      <c r="L9402">
        <v>-2.7941092082495018</v>
      </c>
      <c r="M9402">
        <v>-1.9604488956450543</v>
      </c>
      <c r="N9402">
        <v>-2.2844417944558857</v>
      </c>
      <c r="O9402">
        <v>-2.1108427499228255</v>
      </c>
      <c r="P9402">
        <v>-3.5746505136895088</v>
      </c>
      <c r="Q9402">
        <v>-1.3433192802315337</v>
      </c>
      <c r="R9402">
        <v>-2.4454456459015574</v>
      </c>
      <c r="S9402">
        <v>-2.9637745658368306</v>
      </c>
      <c r="T9402">
        <v>-2.2489744924991801</v>
      </c>
      <c r="U9402">
        <v>-3.1440647015132934</v>
      </c>
      <c r="V9402">
        <v>-2.8384518601126425</v>
      </c>
      <c r="W9402">
        <v>-2.124382426471767</v>
      </c>
      <c r="X9402" s="8">
        <v>-2.5601443742317702</v>
      </c>
      <c r="Y9402" s="6">
        <f>AVERAGE(E9402:X9402)</f>
        <v>-2.4253328163357275</v>
      </c>
      <c r="Z9402">
        <v>-2.4253328163357275</v>
      </c>
    </row>
    <row r="9403" spans="1:26" x14ac:dyDescent="0.3">
      <c r="A9403" s="2">
        <v>81619</v>
      </c>
      <c r="B9403" s="2" t="s">
        <v>28173</v>
      </c>
      <c r="C9403" s="2" t="s">
        <v>28174</v>
      </c>
      <c r="D9403" s="2" t="s">
        <v>28175</v>
      </c>
      <c r="E9403" s="6">
        <v>1.4961832619536177</v>
      </c>
      <c r="F9403">
        <v>2.5448844858742818</v>
      </c>
      <c r="G9403">
        <v>2.6801147302904345</v>
      </c>
      <c r="H9403">
        <v>2.511091712087683</v>
      </c>
      <c r="I9403">
        <v>2.5492079622935644</v>
      </c>
      <c r="J9403">
        <v>2.6873253764405165</v>
      </c>
      <c r="K9403">
        <v>2.8492027318178441</v>
      </c>
      <c r="L9403">
        <v>2.6835425183557606</v>
      </c>
      <c r="M9403">
        <v>2.4076344198673958</v>
      </c>
      <c r="N9403">
        <v>2.435992181338035</v>
      </c>
      <c r="O9403">
        <v>3.0169600425065979</v>
      </c>
      <c r="P9403">
        <v>2.3445344618534687</v>
      </c>
      <c r="Q9403">
        <v>2.6468510449184808</v>
      </c>
      <c r="R9403">
        <v>2.5452744990575331</v>
      </c>
      <c r="S9403">
        <v>1.4485727252256066</v>
      </c>
      <c r="T9403">
        <v>2.4048929690044716</v>
      </c>
      <c r="U9403">
        <v>2.5581313725901969</v>
      </c>
      <c r="V9403">
        <v>2.325048967563164</v>
      </c>
      <c r="W9403">
        <v>2.4980949700901514</v>
      </c>
      <c r="X9403" s="8">
        <v>2.4955787547964823</v>
      </c>
      <c r="Y9403" s="6">
        <f>AVERAGE(E9403:X9403)</f>
        <v>2.4564559593962643</v>
      </c>
      <c r="Z9403">
        <v>2.4564559593962643</v>
      </c>
    </row>
    <row r="9404" spans="1:26" x14ac:dyDescent="0.3">
      <c r="A9404" s="2">
        <v>81620</v>
      </c>
      <c r="B9404" s="2" t="s">
        <v>28176</v>
      </c>
      <c r="C9404" s="2" t="s">
        <v>28177</v>
      </c>
      <c r="D9404" s="2" t="s">
        <v>28178</v>
      </c>
      <c r="E9404" s="6">
        <v>3.7651147183661999</v>
      </c>
      <c r="F9404">
        <v>4.2857037199988701</v>
      </c>
      <c r="G9404">
        <v>3.1542424747104887</v>
      </c>
      <c r="H9404">
        <v>2.7874653137222261</v>
      </c>
      <c r="I9404">
        <v>4.9133314589997017</v>
      </c>
      <c r="J9404">
        <v>3.1010540063787482</v>
      </c>
      <c r="K9404">
        <v>3.3598739378345859</v>
      </c>
      <c r="L9404">
        <v>3.9449435695989332</v>
      </c>
      <c r="M9404">
        <v>4.2002642160420685</v>
      </c>
      <c r="N9404">
        <v>5.4776733692632149</v>
      </c>
      <c r="O9404">
        <v>2.7830480026000979</v>
      </c>
      <c r="P9404">
        <v>4.3051787388783547</v>
      </c>
      <c r="Q9404">
        <v>4.4453548786557899</v>
      </c>
      <c r="R9404">
        <v>3.8834008351098648</v>
      </c>
      <c r="S9404">
        <v>4.701941881628894</v>
      </c>
      <c r="T9404">
        <v>3.957209488536416</v>
      </c>
      <c r="U9404">
        <v>4.2593160497097529</v>
      </c>
      <c r="V9404">
        <v>4.601469593914576</v>
      </c>
      <c r="W9404">
        <v>3.0026143060163735</v>
      </c>
      <c r="X9404" s="8">
        <v>4.3235888360011403</v>
      </c>
      <c r="Y9404" s="6">
        <f>AVERAGE(E9404:X9404)</f>
        <v>3.9626394697983143</v>
      </c>
      <c r="Z9404">
        <v>3.9626394697983143</v>
      </c>
    </row>
    <row r="9405" spans="1:26" x14ac:dyDescent="0.3">
      <c r="A9405" s="2">
        <v>81621</v>
      </c>
      <c r="B9405" s="2" t="s">
        <v>28179</v>
      </c>
      <c r="C9405" s="2" t="s">
        <v>28180</v>
      </c>
      <c r="D9405" s="2" t="s">
        <v>28181</v>
      </c>
      <c r="E9405" s="6">
        <v>1.5453612563392547</v>
      </c>
      <c r="F9405">
        <v>3.2229575363321996</v>
      </c>
      <c r="G9405">
        <v>3.5917644040988645</v>
      </c>
      <c r="H9405">
        <v>3.8259318100397266</v>
      </c>
      <c r="I9405">
        <v>3.3701934205902906</v>
      </c>
      <c r="J9405">
        <v>3.9175606977858046</v>
      </c>
      <c r="K9405">
        <v>3.055586635885569</v>
      </c>
      <c r="L9405">
        <v>3.8567198454384486</v>
      </c>
      <c r="M9405">
        <v>3.9924034427950623</v>
      </c>
      <c r="N9405">
        <v>3.6036279250446062</v>
      </c>
      <c r="O9405">
        <v>3.3871831169995303</v>
      </c>
      <c r="P9405">
        <v>3.9478073499765021</v>
      </c>
      <c r="Q9405">
        <v>4.3300124488924547</v>
      </c>
      <c r="R9405">
        <v>3.8014803749971255</v>
      </c>
      <c r="S9405">
        <v>3.8766986684820162</v>
      </c>
      <c r="T9405">
        <v>3.7166070482324112</v>
      </c>
      <c r="U9405">
        <v>3.2173930585493729</v>
      </c>
      <c r="V9405">
        <v>4.0432039777821309</v>
      </c>
      <c r="W9405">
        <v>3.6612413108748587</v>
      </c>
      <c r="X9405" s="8">
        <v>3.9939326334193783</v>
      </c>
      <c r="Y9405" s="6">
        <f>AVERAGE(E9405:X9405)</f>
        <v>3.5978833481277794</v>
      </c>
      <c r="Z9405">
        <v>3.5978833481277794</v>
      </c>
    </row>
    <row r="9406" spans="1:26" x14ac:dyDescent="0.3">
      <c r="A9406" s="2">
        <v>81622</v>
      </c>
      <c r="B9406" s="2" t="s">
        <v>28182</v>
      </c>
      <c r="C9406" s="2" t="s">
        <v>28183</v>
      </c>
      <c r="D9406" s="2" t="s">
        <v>28184</v>
      </c>
      <c r="E9406" s="6">
        <v>0.70446199276026145</v>
      </c>
      <c r="F9406">
        <v>2.0167463612495458</v>
      </c>
      <c r="G9406">
        <v>1.9817153965433616</v>
      </c>
      <c r="H9406">
        <v>2.3162522255208078</v>
      </c>
      <c r="I9406">
        <v>2.0009472434481719</v>
      </c>
      <c r="J9406">
        <v>2.4134171912998847</v>
      </c>
      <c r="K9406">
        <v>1.7158072482940987</v>
      </c>
      <c r="L9406">
        <v>2.0416160914354471</v>
      </c>
      <c r="M9406">
        <v>1.8129499145989336</v>
      </c>
      <c r="N9406">
        <v>1.6580561854570712</v>
      </c>
      <c r="O9406">
        <v>2.1060792243982873</v>
      </c>
      <c r="P9406">
        <v>1.916261552997798</v>
      </c>
      <c r="Q9406">
        <v>2.6201880353436442</v>
      </c>
      <c r="R9406">
        <v>2.5399802960247264</v>
      </c>
      <c r="S9406">
        <v>1.3054923219302501</v>
      </c>
      <c r="T9406">
        <v>2.0644122382886234</v>
      </c>
      <c r="U9406">
        <v>2.0485531102243275</v>
      </c>
      <c r="V9406">
        <v>1.9749423136158564</v>
      </c>
      <c r="W9406">
        <v>2.1576791741712338</v>
      </c>
      <c r="X9406" s="8">
        <v>2.1875451164772066</v>
      </c>
      <c r="Y9406" s="6">
        <f>AVERAGE(E9406:X9406)</f>
        <v>1.9791551617039764</v>
      </c>
      <c r="Z9406">
        <v>1.9791551617039764</v>
      </c>
    </row>
    <row r="9407" spans="1:26" x14ac:dyDescent="0.3">
      <c r="A9407" s="2">
        <v>81624</v>
      </c>
      <c r="B9407" s="2" t="s">
        <v>28185</v>
      </c>
      <c r="C9407" s="2" t="s">
        <v>28186</v>
      </c>
      <c r="D9407" s="2" t="s">
        <v>28187</v>
      </c>
      <c r="E9407" s="6">
        <v>2.2920492517122972</v>
      </c>
      <c r="F9407">
        <v>-0.34225508785418901</v>
      </c>
      <c r="G9407">
        <v>-1.3841325149157679</v>
      </c>
      <c r="H9407">
        <v>-2.7005734570310533</v>
      </c>
      <c r="I9407">
        <v>-0.29930369707507715</v>
      </c>
      <c r="J9407">
        <v>-2.8738291340907343</v>
      </c>
      <c r="K9407">
        <v>-1.7942399393910085</v>
      </c>
      <c r="L9407">
        <v>-0.31687261418039364</v>
      </c>
      <c r="M9407">
        <v>-0.48043966881250927</v>
      </c>
      <c r="N9407">
        <v>0.82042596642142063</v>
      </c>
      <c r="O9407">
        <v>-2.3192228966066919</v>
      </c>
      <c r="P9407">
        <v>-0.55986095212817433</v>
      </c>
      <c r="Q9407">
        <v>-0.66227320717671789</v>
      </c>
      <c r="R9407">
        <v>-1.0967191253098323</v>
      </c>
      <c r="S9407">
        <v>-0.65548019364687893</v>
      </c>
      <c r="T9407">
        <v>-0.9271473096105215</v>
      </c>
      <c r="U9407">
        <v>-0.22313392270893989</v>
      </c>
      <c r="V9407">
        <v>-0.37629913232867412</v>
      </c>
      <c r="W9407">
        <v>-2.4394599658342608</v>
      </c>
      <c r="X9407" s="8">
        <v>-0.53952962487612299</v>
      </c>
      <c r="Y9407" s="6">
        <f>AVERAGE(E9407:X9407)</f>
        <v>-0.84391486127219151</v>
      </c>
      <c r="Z9407">
        <v>-0.84391486127219151</v>
      </c>
    </row>
    <row r="9408" spans="1:26" x14ac:dyDescent="0.3">
      <c r="A9408" s="2">
        <v>81627</v>
      </c>
      <c r="B9408" s="2" t="s">
        <v>28188</v>
      </c>
      <c r="C9408" s="2" t="s">
        <v>28189</v>
      </c>
      <c r="D9408" s="2" t="s">
        <v>28190</v>
      </c>
      <c r="E9408" s="6">
        <v>-0.47930692476698844</v>
      </c>
      <c r="F9408">
        <v>-0.80398615014188035</v>
      </c>
      <c r="G9408">
        <v>-0.86177412931604569</v>
      </c>
      <c r="H9408">
        <v>-0.88643392208891558</v>
      </c>
      <c r="I9408">
        <v>-0.54965726036830365</v>
      </c>
      <c r="J9408">
        <v>-0.8238737620143467</v>
      </c>
      <c r="K9408">
        <v>-0.84091565654114153</v>
      </c>
      <c r="L9408">
        <v>-0.76633611622430042</v>
      </c>
      <c r="M9408">
        <v>-0.68331574625717661</v>
      </c>
      <c r="N9408">
        <v>-0.91548251887247867</v>
      </c>
      <c r="O9408">
        <v>-0.58477489121616244</v>
      </c>
      <c r="P9408">
        <v>-0.81317156552514236</v>
      </c>
      <c r="Q9408">
        <v>-0.61846112279826948</v>
      </c>
      <c r="R9408">
        <v>-0.69110507039606517</v>
      </c>
      <c r="S9408">
        <v>-1.2505768388965717</v>
      </c>
      <c r="T9408">
        <v>-0.90063949625881701</v>
      </c>
      <c r="U9408">
        <v>-0.6656160253973642</v>
      </c>
      <c r="V9408">
        <v>-1.1483649929037036</v>
      </c>
      <c r="W9408">
        <v>-0.90077098636446118</v>
      </c>
      <c r="X9408" s="8">
        <v>-0.83843557264388513</v>
      </c>
      <c r="Y9408" s="6">
        <f>AVERAGE(E9408:X9408)</f>
        <v>-0.80114993744960095</v>
      </c>
      <c r="Z9408">
        <v>-0.80114993744960095</v>
      </c>
    </row>
    <row r="9409" spans="1:26" x14ac:dyDescent="0.3">
      <c r="A9409" s="2">
        <v>81628</v>
      </c>
      <c r="B9409" s="2" t="s">
        <v>28191</v>
      </c>
      <c r="C9409" s="2" t="s">
        <v>28192</v>
      </c>
      <c r="D9409" s="2" t="s">
        <v>28193</v>
      </c>
      <c r="E9409" s="6">
        <v>0.32535171174113675</v>
      </c>
      <c r="F9409">
        <v>2.6725374480974211</v>
      </c>
      <c r="G9409">
        <v>2.8757328338271919</v>
      </c>
      <c r="H9409">
        <v>2.2818826300701485</v>
      </c>
      <c r="I9409">
        <v>2.345762071026269</v>
      </c>
      <c r="J9409">
        <v>2.432773381436018</v>
      </c>
      <c r="K9409">
        <v>1.8657092258050723</v>
      </c>
      <c r="L9409">
        <v>2.7197564769045037</v>
      </c>
      <c r="M9409">
        <v>2.581270737844449</v>
      </c>
      <c r="N9409">
        <v>2.1058951052467001</v>
      </c>
      <c r="O9409">
        <v>2.2505408756403886</v>
      </c>
      <c r="P9409">
        <v>2.7540864366759918</v>
      </c>
      <c r="Q9409">
        <v>2.4189674763114892</v>
      </c>
      <c r="R9409">
        <v>2.4807124072424687</v>
      </c>
      <c r="S9409">
        <v>2.1404062110501969</v>
      </c>
      <c r="T9409">
        <v>2.6747476142680564</v>
      </c>
      <c r="U9409">
        <v>2.4767708474956995</v>
      </c>
      <c r="V9409">
        <v>2.4700316394005788</v>
      </c>
      <c r="W9409">
        <v>2.4454616864366958</v>
      </c>
      <c r="X9409" s="8">
        <v>2.3775979293377634</v>
      </c>
      <c r="Y9409" s="6">
        <f>AVERAGE(E9409:X9409)</f>
        <v>2.3347997372929119</v>
      </c>
      <c r="Z9409">
        <v>2.3347997372929119</v>
      </c>
    </row>
    <row r="9410" spans="1:26" x14ac:dyDescent="0.3">
      <c r="A9410" s="2">
        <v>81631</v>
      </c>
      <c r="B9410" s="2" t="s">
        <v>28194</v>
      </c>
      <c r="C9410" s="2" t="s">
        <v>28195</v>
      </c>
      <c r="D9410" s="2" t="s">
        <v>28196</v>
      </c>
      <c r="E9410" s="6">
        <v>0.29779199284159452</v>
      </c>
      <c r="F9410">
        <v>2.3071816800254137</v>
      </c>
      <c r="G9410">
        <v>2.3969246974064773</v>
      </c>
      <c r="H9410">
        <v>2.6729176616484445</v>
      </c>
      <c r="I9410">
        <v>2.9534924146142472</v>
      </c>
      <c r="J9410">
        <v>3.071074745023926</v>
      </c>
      <c r="K9410">
        <v>3.3376701780560212</v>
      </c>
      <c r="L9410">
        <v>2.5468442722721814</v>
      </c>
      <c r="M9410">
        <v>2.8162451559203987</v>
      </c>
      <c r="N9410">
        <v>2.4094521912908515</v>
      </c>
      <c r="O9410">
        <v>3.1133646010312925</v>
      </c>
      <c r="P9410">
        <v>2.712771212093215</v>
      </c>
      <c r="Q9410">
        <v>3.1556891327275771</v>
      </c>
      <c r="R9410">
        <v>3.3318034447761242</v>
      </c>
      <c r="S9410">
        <v>2.1911359007367781</v>
      </c>
      <c r="T9410">
        <v>2.9568527078290483</v>
      </c>
      <c r="U9410">
        <v>3.1048214147011342</v>
      </c>
      <c r="V9410">
        <v>2.9468013767604586</v>
      </c>
      <c r="W9410">
        <v>3.1969851827526004</v>
      </c>
      <c r="X9410" s="8">
        <v>3.100273198241577</v>
      </c>
      <c r="Y9410" s="6">
        <f>AVERAGE(E9410:X9410)</f>
        <v>2.7310046580374685</v>
      </c>
      <c r="Z9410">
        <v>2.7310046580374685</v>
      </c>
    </row>
    <row r="9411" spans="1:26" x14ac:dyDescent="0.3">
      <c r="A9411" s="2">
        <v>81669</v>
      </c>
      <c r="B9411" s="2" t="s">
        <v>28197</v>
      </c>
      <c r="C9411" s="2" t="s">
        <v>28198</v>
      </c>
      <c r="D9411" s="2" t="s">
        <v>28199</v>
      </c>
      <c r="E9411" s="6">
        <v>-0.69097520515114752</v>
      </c>
      <c r="F9411">
        <v>1.2542250756312885</v>
      </c>
      <c r="G9411">
        <v>1.4767572576673196</v>
      </c>
      <c r="H9411">
        <v>1.0271507628184027</v>
      </c>
      <c r="I9411">
        <v>0.44482800456664195</v>
      </c>
      <c r="J9411">
        <v>1.5540060715208948</v>
      </c>
      <c r="K9411">
        <v>0.86677799027398283</v>
      </c>
      <c r="L9411">
        <v>1.1896518062831694</v>
      </c>
      <c r="M9411">
        <v>0.71236229935128337</v>
      </c>
      <c r="N9411">
        <v>0.13343413606809906</v>
      </c>
      <c r="O9411">
        <v>0.83392161455180835</v>
      </c>
      <c r="P9411">
        <v>0.39607198676173361</v>
      </c>
      <c r="Q9411">
        <v>0.65742735077121772</v>
      </c>
      <c r="R9411">
        <v>0.81095423996783678</v>
      </c>
      <c r="S9411">
        <v>1.3286398820745027E-2</v>
      </c>
      <c r="T9411">
        <v>0.78998539476292651</v>
      </c>
      <c r="U9411">
        <v>0.34306012172687983</v>
      </c>
      <c r="V9411">
        <v>0.72040857270370462</v>
      </c>
      <c r="W9411">
        <v>0.75916791912657278</v>
      </c>
      <c r="X9411" s="8">
        <v>0.62202944968004925</v>
      </c>
      <c r="Y9411" s="6">
        <f>AVERAGE(E9411:X9411)</f>
        <v>0.69572656239517039</v>
      </c>
      <c r="Z9411">
        <v>0.69572656239517039</v>
      </c>
    </row>
    <row r="9412" spans="1:26" x14ac:dyDescent="0.3">
      <c r="A9412" s="2">
        <v>81671</v>
      </c>
      <c r="B9412" s="2" t="s">
        <v>28200</v>
      </c>
      <c r="C9412" s="2" t="s">
        <v>28201</v>
      </c>
      <c r="D9412" s="2" t="s">
        <v>28202</v>
      </c>
      <c r="E9412" s="6">
        <v>0.82015023731571512</v>
      </c>
      <c r="F9412">
        <v>1.332562613117795</v>
      </c>
      <c r="G9412">
        <v>1.8185001499870386</v>
      </c>
      <c r="H9412">
        <v>1.3677547537555079</v>
      </c>
      <c r="I9412">
        <v>0.71471092242516931</v>
      </c>
      <c r="J9412">
        <v>1.2045336998334177</v>
      </c>
      <c r="K9412">
        <v>1.4377533009074246</v>
      </c>
      <c r="L9412">
        <v>0.52934051528201576</v>
      </c>
      <c r="M9412">
        <v>0.1973175101963936</v>
      </c>
      <c r="N9412">
        <v>1.0565142215198846</v>
      </c>
      <c r="O9412">
        <v>1.2429595722266737</v>
      </c>
      <c r="P9412">
        <v>-0.22301095055369594</v>
      </c>
      <c r="Q9412">
        <v>0.67430330710347675</v>
      </c>
      <c r="R9412">
        <v>0.8819723091653624</v>
      </c>
      <c r="S9412">
        <v>-7.7072898327275263E-2</v>
      </c>
      <c r="T9412">
        <v>0.76350265521750493</v>
      </c>
      <c r="U9412">
        <v>0.70917417212295519</v>
      </c>
      <c r="V9412">
        <v>0.67085024753342426</v>
      </c>
      <c r="W9412">
        <v>0.91865415431317199</v>
      </c>
      <c r="X9412" s="8">
        <v>1.1609484106597865</v>
      </c>
      <c r="Y9412" s="6">
        <f>AVERAGE(E9412:X9412)</f>
        <v>0.8600709451900872</v>
      </c>
      <c r="Z9412">
        <v>0.8600709451900872</v>
      </c>
    </row>
    <row r="9413" spans="1:26" x14ac:dyDescent="0.3">
      <c r="A9413" s="2">
        <v>81688</v>
      </c>
      <c r="B9413" s="2" t="s">
        <v>28203</v>
      </c>
      <c r="C9413" s="2" t="s">
        <v>28204</v>
      </c>
      <c r="D9413" s="2" t="s">
        <v>28205</v>
      </c>
      <c r="E9413" s="6">
        <v>-0.97525108368136992</v>
      </c>
      <c r="F9413">
        <v>-2.4353828780477167E-2</v>
      </c>
      <c r="G9413">
        <v>9.8457101262512017E-2</v>
      </c>
      <c r="H9413">
        <v>0.18261313179070679</v>
      </c>
      <c r="I9413">
        <v>-0.42293992421654913</v>
      </c>
      <c r="J9413">
        <v>-5.6473971811382605E-2</v>
      </c>
      <c r="K9413">
        <v>0.38732587639794314</v>
      </c>
      <c r="L9413">
        <v>9.326758382499134E-2</v>
      </c>
      <c r="M9413">
        <v>-0.21762215739465104</v>
      </c>
      <c r="N9413">
        <v>1.5363703948897115E-2</v>
      </c>
      <c r="O9413">
        <v>0.33922839266616761</v>
      </c>
      <c r="P9413">
        <v>-0.30137527354679983</v>
      </c>
      <c r="Q9413">
        <v>-0.1745341618130426</v>
      </c>
      <c r="R9413">
        <v>-2.1897994590588669E-2</v>
      </c>
      <c r="S9413">
        <v>-0.27330118521934799</v>
      </c>
      <c r="T9413">
        <v>-0.28103053275773737</v>
      </c>
      <c r="U9413">
        <v>-0.18267127482738341</v>
      </c>
      <c r="V9413">
        <v>-0.19292376649470355</v>
      </c>
      <c r="W9413">
        <v>-0.25581781669646808</v>
      </c>
      <c r="X9413" s="8">
        <v>-0.15911675140748921</v>
      </c>
      <c r="Y9413" s="6">
        <f>AVERAGE(E9413:X9413)</f>
        <v>-0.12115269666733863</v>
      </c>
      <c r="Z9413">
        <v>-0.12115269666733863</v>
      </c>
    </row>
    <row r="9414" spans="1:26" x14ac:dyDescent="0.3">
      <c r="A9414" s="2">
        <v>81689</v>
      </c>
      <c r="B9414" s="2" t="s">
        <v>28206</v>
      </c>
      <c r="C9414" s="2" t="s">
        <v>28207</v>
      </c>
      <c r="D9414" s="2" t="s">
        <v>28208</v>
      </c>
      <c r="E9414" s="6">
        <v>0.28169898165502988</v>
      </c>
      <c r="F9414">
        <v>2.5396588056864222</v>
      </c>
      <c r="G9414">
        <v>1.8702291959207096</v>
      </c>
      <c r="H9414">
        <v>2.0820651167357056</v>
      </c>
      <c r="I9414">
        <v>1.9527763274101206</v>
      </c>
      <c r="J9414">
        <v>1.9472379285351435</v>
      </c>
      <c r="K9414">
        <v>2.7749013123604742</v>
      </c>
      <c r="L9414">
        <v>1.9716234023823116</v>
      </c>
      <c r="M9414">
        <v>1.5004391878818852</v>
      </c>
      <c r="N9414">
        <v>2.5590632486513707</v>
      </c>
      <c r="O9414">
        <v>2.0522618690685892</v>
      </c>
      <c r="P9414">
        <v>1.7572659168033817</v>
      </c>
      <c r="Q9414">
        <v>1.9842800062900448</v>
      </c>
      <c r="R9414">
        <v>1.8316772750056529</v>
      </c>
      <c r="S9414">
        <v>1.5204693104531353</v>
      </c>
      <c r="T9414">
        <v>1.5730153517180792</v>
      </c>
      <c r="U9414">
        <v>1.9279754131688858</v>
      </c>
      <c r="V9414">
        <v>1.6872454249833486</v>
      </c>
      <c r="W9414">
        <v>1.7404289123491217</v>
      </c>
      <c r="X9414" s="8">
        <v>1.7341668686262826</v>
      </c>
      <c r="Y9414" s="6">
        <f>AVERAGE(E9414:X9414)</f>
        <v>1.8644239927842847</v>
      </c>
      <c r="Z9414">
        <v>1.8644239927842847</v>
      </c>
    </row>
    <row r="9415" spans="1:26" x14ac:dyDescent="0.3">
      <c r="A9415" s="2">
        <v>81691</v>
      </c>
      <c r="B9415" s="2" t="s">
        <v>28209</v>
      </c>
      <c r="C9415" s="2" t="s">
        <v>28210</v>
      </c>
      <c r="D9415" s="2" t="s">
        <v>28211</v>
      </c>
      <c r="E9415" s="6">
        <v>1.2714477953318315</v>
      </c>
      <c r="F9415">
        <v>1.3737277748188741</v>
      </c>
      <c r="G9415">
        <v>0.19832008185348765</v>
      </c>
      <c r="H9415">
        <v>-0.21545350486141332</v>
      </c>
      <c r="I9415">
        <v>2.6735234830561727</v>
      </c>
      <c r="J9415">
        <v>-0.28912274747049688</v>
      </c>
      <c r="K9415">
        <v>0.83649081470960684</v>
      </c>
      <c r="L9415">
        <v>0.81374597820799255</v>
      </c>
      <c r="M9415">
        <v>0.67733830864380162</v>
      </c>
      <c r="N9415">
        <v>2.7255545826516725</v>
      </c>
      <c r="O9415">
        <v>0.82792260012059482</v>
      </c>
      <c r="P9415">
        <v>0.75243664248137176</v>
      </c>
      <c r="Q9415">
        <v>1.2372953408872103</v>
      </c>
      <c r="R9415">
        <v>1.4319754439501617</v>
      </c>
      <c r="S9415">
        <v>0.97680346009958408</v>
      </c>
      <c r="T9415">
        <v>0.89914458626651694</v>
      </c>
      <c r="U9415">
        <v>2.0674429072160678</v>
      </c>
      <c r="V9415">
        <v>1.0500600529947957</v>
      </c>
      <c r="W9415">
        <v>0.64765937751966018</v>
      </c>
      <c r="X9415" s="8">
        <v>1.1674525968620801</v>
      </c>
      <c r="Y9415" s="6">
        <f>AVERAGE(E9415:X9415)</f>
        <v>1.0561882787669785</v>
      </c>
      <c r="Z9415">
        <v>1.0561882787669785</v>
      </c>
    </row>
    <row r="9416" spans="1:26" x14ac:dyDescent="0.3">
      <c r="A9416" s="2">
        <v>81693</v>
      </c>
      <c r="B9416" s="2" t="s">
        <v>28212</v>
      </c>
      <c r="C9416" s="2" t="s">
        <v>28213</v>
      </c>
      <c r="D9416" s="2" t="s">
        <v>28214</v>
      </c>
      <c r="E9416" s="6">
        <v>-1.6087862252164242</v>
      </c>
      <c r="F9416">
        <v>-1.221005998982754</v>
      </c>
      <c r="G9416">
        <v>-1.1900929526231778</v>
      </c>
      <c r="H9416">
        <v>-0.76749993339507916</v>
      </c>
      <c r="I9416">
        <v>-2.0293222045221904</v>
      </c>
      <c r="J9416">
        <v>-0.66872203094949234</v>
      </c>
      <c r="K9416">
        <v>-0.70101507390335771</v>
      </c>
      <c r="L9416">
        <v>-2.4273352154341743</v>
      </c>
      <c r="M9416">
        <v>-3.3036316034730802</v>
      </c>
      <c r="N9416">
        <v>-2.7287937424251281</v>
      </c>
      <c r="O9416">
        <v>-1.829708824169503</v>
      </c>
      <c r="P9416">
        <v>-2.0069438454218322</v>
      </c>
      <c r="Q9416">
        <v>-1.3480096693920687</v>
      </c>
      <c r="R9416">
        <v>-2.3996045771269463</v>
      </c>
      <c r="S9416">
        <v>-1.4094330308465386</v>
      </c>
      <c r="T9416">
        <v>-1.6265635816814852</v>
      </c>
      <c r="U9416">
        <v>-2.0010587510333302</v>
      </c>
      <c r="V9416">
        <v>-0.94514761544850212</v>
      </c>
      <c r="W9416">
        <v>-1.5939591294033626</v>
      </c>
      <c r="X9416" s="8">
        <v>-1.0119901026142895</v>
      </c>
      <c r="Y9416" s="6">
        <f>AVERAGE(E9416:X9416)</f>
        <v>-1.640931205403136</v>
      </c>
      <c r="Z9416">
        <v>-1.640931205403136</v>
      </c>
    </row>
    <row r="9417" spans="1:26" x14ac:dyDescent="0.3">
      <c r="A9417" s="2">
        <v>81706</v>
      </c>
      <c r="B9417" s="2" t="s">
        <v>28215</v>
      </c>
      <c r="C9417" s="2" t="s">
        <v>28216</v>
      </c>
      <c r="D9417" s="2" t="s">
        <v>28217</v>
      </c>
      <c r="E9417" s="6">
        <v>-0.93654329443271811</v>
      </c>
      <c r="F9417">
        <v>0.32658749569519568</v>
      </c>
      <c r="G9417">
        <v>-0.88364814531655034</v>
      </c>
      <c r="H9417">
        <v>-2.2582720774530167</v>
      </c>
      <c r="I9417">
        <v>-0.83412081758775913</v>
      </c>
      <c r="J9417">
        <v>0.1289272723217226</v>
      </c>
      <c r="K9417">
        <v>0.38831358783091863</v>
      </c>
      <c r="L9417">
        <v>-0.5550479185006838</v>
      </c>
      <c r="M9417">
        <v>-0.45613540599140051</v>
      </c>
      <c r="N9417">
        <v>-2.4521007913726356</v>
      </c>
      <c r="O9417">
        <v>-0.82995043453739881</v>
      </c>
      <c r="P9417">
        <v>-0.28663945103923455</v>
      </c>
      <c r="Q9417">
        <v>-2.3134043121959889</v>
      </c>
      <c r="R9417">
        <v>-1.374815184823126</v>
      </c>
      <c r="S9417">
        <v>-1.7083882286599017</v>
      </c>
      <c r="T9417">
        <v>-2.1253516313209184</v>
      </c>
      <c r="U9417">
        <v>-1.3461703689278657</v>
      </c>
      <c r="V9417">
        <v>-0.20456305124846386</v>
      </c>
      <c r="W9417">
        <v>-1.0539872756637303</v>
      </c>
      <c r="X9417" s="8">
        <v>-1.3250028928383084</v>
      </c>
      <c r="Y9417" s="6">
        <f>AVERAGE(E9417:X9417)</f>
        <v>-1.005015646303093</v>
      </c>
      <c r="Z9417">
        <v>-1.005015646303093</v>
      </c>
    </row>
    <row r="9418" spans="1:26" x14ac:dyDescent="0.3">
      <c r="A9418" s="2">
        <v>81786</v>
      </c>
      <c r="B9418" s="2" t="s">
        <v>28218</v>
      </c>
      <c r="C9418" s="2" t="s">
        <v>28219</v>
      </c>
      <c r="D9418" s="2" t="s">
        <v>28220</v>
      </c>
      <c r="E9418" s="6">
        <v>0.95845225865714612</v>
      </c>
      <c r="F9418">
        <v>1.1049336795278764</v>
      </c>
      <c r="G9418">
        <v>1.5454997367984216</v>
      </c>
      <c r="H9418">
        <v>2.9098876826940301</v>
      </c>
      <c r="I9418">
        <v>-1.6174743330665187</v>
      </c>
      <c r="J9418">
        <v>1.8254294669072559</v>
      </c>
      <c r="K9418">
        <v>2.8102262733167698</v>
      </c>
      <c r="L9418">
        <v>2.5354608928886364</v>
      </c>
      <c r="M9418">
        <v>2.4785197184586791</v>
      </c>
      <c r="N9418">
        <v>1.6644580495411969</v>
      </c>
      <c r="O9418">
        <v>1.0020549047891625</v>
      </c>
      <c r="P9418">
        <v>3.8555405653703287</v>
      </c>
      <c r="Q9418">
        <v>2.5641512668998643</v>
      </c>
      <c r="R9418">
        <v>-0.23395580215112755</v>
      </c>
      <c r="S9418">
        <v>1.0520943695862457</v>
      </c>
      <c r="T9418">
        <v>0.88363303720198905</v>
      </c>
      <c r="U9418">
        <v>-0.92174571773229053</v>
      </c>
      <c r="V9418">
        <v>2.6129648787958102</v>
      </c>
      <c r="W9418">
        <v>0.20478452285108306</v>
      </c>
      <c r="X9418" s="8">
        <v>2.4517522403656589</v>
      </c>
      <c r="Y9418" s="6">
        <f>AVERAGE(E9418:X9418)</f>
        <v>1.4843333845850111</v>
      </c>
      <c r="Z9418">
        <v>1.4843333845850111</v>
      </c>
    </row>
    <row r="9419" spans="1:26" x14ac:dyDescent="0.3">
      <c r="A9419" s="2">
        <v>81788</v>
      </c>
      <c r="B9419" s="2" t="s">
        <v>28221</v>
      </c>
      <c r="C9419" s="2" t="s">
        <v>28222</v>
      </c>
      <c r="D9419" s="2" t="s">
        <v>28223</v>
      </c>
      <c r="E9419" s="6">
        <v>-1.876116549431009</v>
      </c>
      <c r="F9419">
        <v>0.99933855307248531</v>
      </c>
      <c r="G9419">
        <v>0.47438642383803642</v>
      </c>
      <c r="H9419">
        <v>0.30800580567550095</v>
      </c>
      <c r="I9419">
        <v>1.3487925952233555</v>
      </c>
      <c r="J9419">
        <v>0.79536395590029052</v>
      </c>
      <c r="K9419">
        <v>0.66516756288890633</v>
      </c>
      <c r="L9419">
        <v>1.1561354600896587</v>
      </c>
      <c r="M9419">
        <v>1.4138993842451628</v>
      </c>
      <c r="N9419">
        <v>0.98954643314054425</v>
      </c>
      <c r="O9419">
        <v>0.71617281195336358</v>
      </c>
      <c r="P9419">
        <v>1.5270357785594388</v>
      </c>
      <c r="Q9419">
        <v>0.69591610460202447</v>
      </c>
      <c r="R9419">
        <v>1.2992300487889359</v>
      </c>
      <c r="S9419">
        <v>-9.2032995556191266E-2</v>
      </c>
      <c r="T9419">
        <v>1.2478554068662915</v>
      </c>
      <c r="U9419">
        <v>1.0637470642985991</v>
      </c>
      <c r="V9419">
        <v>-0.10072879148953465</v>
      </c>
      <c r="W9419">
        <v>0.99614763922321559</v>
      </c>
      <c r="X9419" s="8">
        <v>0.48626946080518219</v>
      </c>
      <c r="Y9419" s="6">
        <f>AVERAGE(E9419:X9419)</f>
        <v>0.70570660763471282</v>
      </c>
      <c r="Z9419">
        <v>0.70570660763471282</v>
      </c>
    </row>
    <row r="9420" spans="1:26" x14ac:dyDescent="0.3">
      <c r="A9420" s="2">
        <v>81789</v>
      </c>
      <c r="B9420" s="2" t="s">
        <v>28224</v>
      </c>
      <c r="C9420" s="2" t="s">
        <v>28225</v>
      </c>
      <c r="D9420" s="2" t="s">
        <v>28226</v>
      </c>
      <c r="E9420" s="6">
        <v>1.2598734455103675</v>
      </c>
      <c r="F9420">
        <v>2.4387069899622857</v>
      </c>
      <c r="G9420">
        <v>3.1728787272970762</v>
      </c>
      <c r="H9420">
        <v>2.3115894165159796</v>
      </c>
      <c r="I9420">
        <v>3.5715368373129692</v>
      </c>
      <c r="J9420">
        <v>3.0307921084179243</v>
      </c>
      <c r="K9420">
        <v>2.5233658873792733</v>
      </c>
      <c r="L9420">
        <v>3.3460136512811496</v>
      </c>
      <c r="M9420">
        <v>3.1394298207692128</v>
      </c>
      <c r="N9420">
        <v>2.6065029030939524</v>
      </c>
      <c r="O9420">
        <v>2.7433423916147746</v>
      </c>
      <c r="P9420">
        <v>2.825092301163985</v>
      </c>
      <c r="Q9420">
        <v>2.4660321147841526</v>
      </c>
      <c r="R9420">
        <v>2.8705629970611968</v>
      </c>
      <c r="S9420">
        <v>1.3093332613100528</v>
      </c>
      <c r="T9420">
        <v>2.6840582765422094</v>
      </c>
      <c r="U9420">
        <v>3.0149324328043638</v>
      </c>
      <c r="V9420">
        <v>2.6078633198489856</v>
      </c>
      <c r="W9420">
        <v>2.9250968037777816</v>
      </c>
      <c r="X9420" s="8">
        <v>2.5152990134519966</v>
      </c>
      <c r="Y9420" s="6">
        <f>AVERAGE(E9420:X9420)</f>
        <v>2.6681151349949852</v>
      </c>
      <c r="Z9420">
        <v>2.6681151349949852</v>
      </c>
    </row>
    <row r="9421" spans="1:26" x14ac:dyDescent="0.3">
      <c r="A9421" s="2">
        <v>81790</v>
      </c>
      <c r="B9421" s="2" t="s">
        <v>28227</v>
      </c>
      <c r="C9421" s="2" t="s">
        <v>28228</v>
      </c>
      <c r="D9421" s="2" t="s">
        <v>28229</v>
      </c>
      <c r="E9421" s="6">
        <v>0.37037026608934198</v>
      </c>
      <c r="F9421">
        <v>-0.25065010119061654</v>
      </c>
      <c r="G9421">
        <v>-0.12615016962729483</v>
      </c>
      <c r="H9421">
        <v>-1.0445419028380276</v>
      </c>
      <c r="I9421">
        <v>3.0880280215252874E-2</v>
      </c>
      <c r="J9421">
        <v>-0.25723490271639965</v>
      </c>
      <c r="K9421">
        <v>-2.4013240401246427E-2</v>
      </c>
      <c r="L9421">
        <v>6.2863823964644169E-2</v>
      </c>
      <c r="M9421">
        <v>0.10192682779468445</v>
      </c>
      <c r="N9421">
        <v>-9.0275383616715679E-2</v>
      </c>
      <c r="O9421">
        <v>1.1191111553101672E-2</v>
      </c>
      <c r="P9421">
        <v>-0.19365660465672963</v>
      </c>
      <c r="Q9421">
        <v>-0.50293843772055213</v>
      </c>
      <c r="R9421">
        <v>0.33795575374967973</v>
      </c>
      <c r="S9421">
        <v>-1.2423505274008919</v>
      </c>
      <c r="T9421">
        <v>-0.41403077592322907</v>
      </c>
      <c r="U9421">
        <v>0.16605932984179769</v>
      </c>
      <c r="V9421">
        <v>-0.3685210520095335</v>
      </c>
      <c r="W9421">
        <v>-0.3152571687553497</v>
      </c>
      <c r="X9421" s="8">
        <v>-0.41659968233225686</v>
      </c>
      <c r="Y9421" s="6">
        <f>AVERAGE(E9421:X9421)</f>
        <v>-0.20824862779901704</v>
      </c>
      <c r="Z9421">
        <v>-0.20824862779901704</v>
      </c>
    </row>
    <row r="9422" spans="1:26" x14ac:dyDescent="0.3">
      <c r="A9422" s="2">
        <v>81831</v>
      </c>
      <c r="B9422" s="2" t="s">
        <v>28230</v>
      </c>
      <c r="C9422" s="2" t="s">
        <v>28231</v>
      </c>
      <c r="D9422" s="2" t="s">
        <v>28232</v>
      </c>
      <c r="E9422" s="6">
        <v>-4.1207992703950023</v>
      </c>
      <c r="F9422">
        <v>-1.0205084794946699</v>
      </c>
      <c r="G9422">
        <v>-1.7902973927490311</v>
      </c>
      <c r="H9422">
        <v>-3.4892777275231035</v>
      </c>
      <c r="I9422">
        <v>-1.6137080489555513</v>
      </c>
      <c r="J9422">
        <v>-1.8896090123389593</v>
      </c>
      <c r="K9422">
        <v>-1.760932215898698</v>
      </c>
      <c r="L9422">
        <v>-1.1713698106449917</v>
      </c>
      <c r="M9422">
        <v>-1.6208428581162777</v>
      </c>
      <c r="N9422">
        <v>0.99361363377512302</v>
      </c>
      <c r="O9422">
        <v>-2.0430989189342612</v>
      </c>
      <c r="P9422">
        <v>-1.2217078023749217</v>
      </c>
      <c r="Q9422">
        <v>-1.1424210550876497</v>
      </c>
      <c r="R9422">
        <v>-2.2574850377808069</v>
      </c>
      <c r="S9422">
        <v>-4.2099042564586711</v>
      </c>
      <c r="T9422">
        <v>-2.3695493023012548</v>
      </c>
      <c r="U9422">
        <v>-1.8607423277928177</v>
      </c>
      <c r="V9422">
        <v>-2.6310194436956529</v>
      </c>
      <c r="W9422">
        <v>-1.9519144521860756</v>
      </c>
      <c r="X9422" s="8">
        <v>-5.5773377404925144</v>
      </c>
      <c r="Y9422" s="6">
        <f>AVERAGE(E9422:X9422)</f>
        <v>-2.1374455759722895</v>
      </c>
      <c r="Z9422">
        <v>-2.1374455759722895</v>
      </c>
    </row>
    <row r="9423" spans="1:26" x14ac:dyDescent="0.3">
      <c r="A9423" s="2">
        <v>81839</v>
      </c>
      <c r="B9423" s="2" t="s">
        <v>28233</v>
      </c>
      <c r="C9423" s="2" t="s">
        <v>28234</v>
      </c>
      <c r="D9423" s="2" t="s">
        <v>28235</v>
      </c>
      <c r="E9423" s="6">
        <v>0.70786631891075713</v>
      </c>
      <c r="F9423">
        <v>0.86829430960447351</v>
      </c>
      <c r="G9423">
        <v>0.30461068846476524</v>
      </c>
      <c r="H9423">
        <v>0.63751001146736341</v>
      </c>
      <c r="I9423">
        <v>0.63570313836636838</v>
      </c>
      <c r="J9423">
        <v>1.0616118895978348</v>
      </c>
      <c r="K9423">
        <v>1.2767406002832749</v>
      </c>
      <c r="L9423">
        <v>0.54221554282965367</v>
      </c>
      <c r="M9423">
        <v>0.54034691334924012</v>
      </c>
      <c r="N9423">
        <v>0.90114653157103486</v>
      </c>
      <c r="O9423">
        <v>0.79340317220522683</v>
      </c>
      <c r="P9423">
        <v>0.60615006421113604</v>
      </c>
      <c r="Q9423">
        <v>0.94721337604807609</v>
      </c>
      <c r="R9423">
        <v>0.60383693525851134</v>
      </c>
      <c r="S9423">
        <v>-0.60738282165351021</v>
      </c>
      <c r="T9423">
        <v>0.57336475631803252</v>
      </c>
      <c r="U9423">
        <v>0.81016720639515505</v>
      </c>
      <c r="V9423">
        <v>0.64240453578411749</v>
      </c>
      <c r="W9423">
        <v>0.36176097082525832</v>
      </c>
      <c r="X9423" s="8">
        <v>0.8739375360199434</v>
      </c>
      <c r="Y9423" s="6">
        <f>AVERAGE(E9423:X9423)</f>
        <v>0.65404508379283566</v>
      </c>
      <c r="Z9423">
        <v>0.65404508379283566</v>
      </c>
    </row>
    <row r="9424" spans="1:26" x14ac:dyDescent="0.3">
      <c r="A9424" s="2">
        <v>81844</v>
      </c>
      <c r="B9424" s="2" t="s">
        <v>28236</v>
      </c>
      <c r="C9424" s="2" t="s">
        <v>28237</v>
      </c>
      <c r="D9424" s="2" t="s">
        <v>28238</v>
      </c>
      <c r="E9424" s="6">
        <v>0.14416208850697562</v>
      </c>
      <c r="F9424">
        <v>1.958896864408975</v>
      </c>
      <c r="G9424">
        <v>2.0011657811717156</v>
      </c>
      <c r="H9424">
        <v>1.7768086960162939</v>
      </c>
      <c r="I9424">
        <v>2.5328658248790132</v>
      </c>
      <c r="J9424">
        <v>2.7417907196477334</v>
      </c>
      <c r="K9424">
        <v>1.4793007898396517</v>
      </c>
      <c r="L9424">
        <v>2.2953265368175932</v>
      </c>
      <c r="M9424">
        <v>2.0447560432749738</v>
      </c>
      <c r="N9424">
        <v>1.7806702493209701</v>
      </c>
      <c r="O9424">
        <v>2.1958350620059277</v>
      </c>
      <c r="P9424">
        <v>1.914693258733694</v>
      </c>
      <c r="Q9424">
        <v>2.135988140050046</v>
      </c>
      <c r="R9424">
        <v>2.7809380041545984</v>
      </c>
      <c r="S9424">
        <v>0.52267660187069787</v>
      </c>
      <c r="T9424">
        <v>2.1057897545073754</v>
      </c>
      <c r="U9424">
        <v>2.4097269234833099</v>
      </c>
      <c r="V9424">
        <v>1.9684391305922557</v>
      </c>
      <c r="W9424">
        <v>2.2086622175588944</v>
      </c>
      <c r="X9424" s="8">
        <v>2.2832559724049784</v>
      </c>
      <c r="Y9424" s="6">
        <f>AVERAGE(E9424:X9424)</f>
        <v>1.9640874329622839</v>
      </c>
      <c r="Z9424">
        <v>1.9640874329622839</v>
      </c>
    </row>
    <row r="9425" spans="1:26" x14ac:dyDescent="0.3">
      <c r="A9425" s="2">
        <v>81846</v>
      </c>
      <c r="B9425" s="2" t="s">
        <v>28239</v>
      </c>
      <c r="C9425" s="2" t="s">
        <v>28240</v>
      </c>
      <c r="D9425" s="2" t="s">
        <v>28241</v>
      </c>
      <c r="E9425" s="6">
        <v>-0.24523581330684469</v>
      </c>
      <c r="F9425">
        <v>-1.0282308966520306</v>
      </c>
      <c r="G9425">
        <v>-1.6829989610712504</v>
      </c>
      <c r="H9425">
        <v>-1.4466751383248559</v>
      </c>
      <c r="I9425">
        <v>-0.93919198488231692</v>
      </c>
      <c r="J9425">
        <v>-1.464180315551443</v>
      </c>
      <c r="K9425">
        <v>-1.1617844552801813</v>
      </c>
      <c r="L9425">
        <v>-1.3074214859406577</v>
      </c>
      <c r="M9425">
        <v>-1.4104084875821601</v>
      </c>
      <c r="N9425">
        <v>-1.6340684622049308</v>
      </c>
      <c r="O9425">
        <v>-0.78800742120972922</v>
      </c>
      <c r="P9425">
        <v>-1.6443105114096077</v>
      </c>
      <c r="Q9425">
        <v>-1.2361495028733007</v>
      </c>
      <c r="R9425">
        <v>-0.7718958693907555</v>
      </c>
      <c r="S9425">
        <v>-2.6461935659558691</v>
      </c>
      <c r="T9425">
        <v>-1.0975426757256828</v>
      </c>
      <c r="U9425">
        <v>-0.84749340594679456</v>
      </c>
      <c r="V9425">
        <v>-1.5774468200472485</v>
      </c>
      <c r="W9425">
        <v>-1.1104650945954715</v>
      </c>
      <c r="X9425" s="8">
        <v>-1.2222232865087561</v>
      </c>
      <c r="Y9425" s="6">
        <f>AVERAGE(E9425:X9425)</f>
        <v>-1.2630962077229948</v>
      </c>
      <c r="Z9425">
        <v>-1.2630962077229948</v>
      </c>
    </row>
    <row r="9426" spans="1:26" x14ac:dyDescent="0.3">
      <c r="A9426" s="2">
        <v>81847</v>
      </c>
      <c r="B9426" s="2" t="s">
        <v>28242</v>
      </c>
      <c r="C9426" s="2" t="s">
        <v>28243</v>
      </c>
      <c r="D9426" s="2" t="s">
        <v>28244</v>
      </c>
      <c r="E9426" s="6">
        <v>-1.1233901620647655</v>
      </c>
      <c r="F9426">
        <v>-0.34526320104404423</v>
      </c>
      <c r="G9426">
        <v>-0.18556723910095402</v>
      </c>
      <c r="H9426">
        <v>-7.0210073832174799E-2</v>
      </c>
      <c r="I9426">
        <v>-0.52898715489197634</v>
      </c>
      <c r="J9426">
        <v>0.19086495133711837</v>
      </c>
      <c r="K9426">
        <v>-0.23217506935831772</v>
      </c>
      <c r="L9426">
        <v>-0.36495758755755192</v>
      </c>
      <c r="M9426">
        <v>-0.24414955407286942</v>
      </c>
      <c r="N9426">
        <v>-0.29157741944487736</v>
      </c>
      <c r="O9426">
        <v>-0.26820599740239837</v>
      </c>
      <c r="P9426">
        <v>-0.65318017604481182</v>
      </c>
      <c r="Q9426">
        <v>-6.1171106033988391E-2</v>
      </c>
      <c r="R9426">
        <v>-0.29502368829302966</v>
      </c>
      <c r="S9426">
        <v>-0.97934987829901732</v>
      </c>
      <c r="T9426">
        <v>-0.53913567842459398</v>
      </c>
      <c r="U9426">
        <v>-0.48747256846495812</v>
      </c>
      <c r="V9426">
        <v>-0.40215056452096548</v>
      </c>
      <c r="W9426">
        <v>-0.43053359401853725</v>
      </c>
      <c r="X9426" s="8">
        <v>-0.57770313654815553</v>
      </c>
      <c r="Y9426" s="6">
        <f>AVERAGE(E9426:X9426)</f>
        <v>-0.39446694490404344</v>
      </c>
      <c r="Z9426">
        <v>-0.39446694490404344</v>
      </c>
    </row>
    <row r="9427" spans="1:26" x14ac:dyDescent="0.3">
      <c r="A9427" s="2">
        <v>81848</v>
      </c>
      <c r="B9427" s="2" t="s">
        <v>28245</v>
      </c>
      <c r="C9427" s="2" t="s">
        <v>28246</v>
      </c>
      <c r="D9427" s="2" t="s">
        <v>28247</v>
      </c>
      <c r="E9427" s="6">
        <v>1.1603959167551983</v>
      </c>
      <c r="F9427">
        <v>3.1976905219000642</v>
      </c>
      <c r="G9427">
        <v>3.2895715136655985</v>
      </c>
      <c r="H9427">
        <v>3.0251327168147935</v>
      </c>
      <c r="I9427">
        <v>3.5582142187985069</v>
      </c>
      <c r="J9427">
        <v>3.2918537299908186</v>
      </c>
      <c r="K9427">
        <v>3.129155773074519</v>
      </c>
      <c r="L9427">
        <v>3.7159982537775553</v>
      </c>
      <c r="M9427">
        <v>3.7755224913730179</v>
      </c>
      <c r="N9427">
        <v>2.9822741768134113</v>
      </c>
      <c r="O9427">
        <v>3.4239691475947405</v>
      </c>
      <c r="P9427">
        <v>3.4056224787227882</v>
      </c>
      <c r="Q9427">
        <v>3.0050857173054366</v>
      </c>
      <c r="R9427">
        <v>3.8333495982609551</v>
      </c>
      <c r="S9427">
        <v>2.4348766881850619</v>
      </c>
      <c r="T9427">
        <v>3.3705184559099259</v>
      </c>
      <c r="U9427">
        <v>3.357567496832131</v>
      </c>
      <c r="V9427">
        <v>2.8172804130105482</v>
      </c>
      <c r="W9427">
        <v>3.6209820087319424</v>
      </c>
      <c r="X9427" s="8">
        <v>3.4286595399082329</v>
      </c>
      <c r="Y9427" s="6">
        <f>AVERAGE(E9427:X9427)</f>
        <v>3.1911860428712626</v>
      </c>
      <c r="Z9427">
        <v>3.1911860428712626</v>
      </c>
    </row>
    <row r="9428" spans="1:26" x14ac:dyDescent="0.3">
      <c r="A9428" s="2">
        <v>81853</v>
      </c>
      <c r="B9428" s="2" t="s">
        <v>28248</v>
      </c>
      <c r="C9428" s="2" t="s">
        <v>28249</v>
      </c>
      <c r="D9428" s="2" t="s">
        <v>28250</v>
      </c>
      <c r="E9428" s="6">
        <v>0.28915116580280376</v>
      </c>
      <c r="F9428">
        <v>1.7730716566792755</v>
      </c>
      <c r="G9428">
        <v>1.2797207308653591</v>
      </c>
      <c r="H9428">
        <v>1.5792100636393474</v>
      </c>
      <c r="I9428">
        <v>1.7610684399840104</v>
      </c>
      <c r="J9428">
        <v>1.4131624653900556</v>
      </c>
      <c r="K9428">
        <v>1.6848113307120713</v>
      </c>
      <c r="L9428">
        <v>1.2509280257397697</v>
      </c>
      <c r="M9428">
        <v>1.4072565683369234</v>
      </c>
      <c r="N9428">
        <v>1.7249728141127665</v>
      </c>
      <c r="O9428">
        <v>1.687073204079913</v>
      </c>
      <c r="P9428">
        <v>1.2418855755252951</v>
      </c>
      <c r="Q9428">
        <v>1.3601027944621198</v>
      </c>
      <c r="R9428">
        <v>1.8350127386987989</v>
      </c>
      <c r="S9428">
        <v>1.8101453160164296</v>
      </c>
      <c r="T9428">
        <v>1.43134346809186</v>
      </c>
      <c r="U9428">
        <v>1.7947952092305484</v>
      </c>
      <c r="V9428">
        <v>1.6701441137147128</v>
      </c>
      <c r="W9428">
        <v>1.7723108650834107</v>
      </c>
      <c r="X9428" s="8">
        <v>1.1811438238552405</v>
      </c>
      <c r="Y9428" s="6">
        <f>AVERAGE(E9428:X9428)</f>
        <v>1.4973655185010357</v>
      </c>
      <c r="Z9428">
        <v>1.4973655185010357</v>
      </c>
    </row>
    <row r="9429" spans="1:26" x14ac:dyDescent="0.3">
      <c r="A9429" s="2">
        <v>81855</v>
      </c>
      <c r="B9429" s="2" t="s">
        <v>28251</v>
      </c>
      <c r="C9429" s="2" t="s">
        <v>28252</v>
      </c>
      <c r="D9429" s="2" t="s">
        <v>28253</v>
      </c>
      <c r="E9429" s="6">
        <v>2.5761859065245636</v>
      </c>
      <c r="F9429">
        <v>4.2809637468602375</v>
      </c>
      <c r="G9429">
        <v>4.0792809681841877</v>
      </c>
      <c r="H9429">
        <v>4.0157492535033681</v>
      </c>
      <c r="I9429">
        <v>4.051387150541979</v>
      </c>
      <c r="J9429">
        <v>4.3744734065231965</v>
      </c>
      <c r="K9429">
        <v>4.4331254573476988</v>
      </c>
      <c r="L9429">
        <v>4.4390686859747044</v>
      </c>
      <c r="M9429">
        <v>4.1669032785576796</v>
      </c>
      <c r="N9429">
        <v>3.8408890610062918</v>
      </c>
      <c r="O9429">
        <v>3.9663528699025874</v>
      </c>
      <c r="P9429">
        <v>4.2278568375501742</v>
      </c>
      <c r="Q9429">
        <v>4.3871718774546853</v>
      </c>
      <c r="R9429">
        <v>4.2762053054159219</v>
      </c>
      <c r="S9429">
        <v>3.1431949302785416</v>
      </c>
      <c r="T9429">
        <v>4.1416499308945092</v>
      </c>
      <c r="U9429">
        <v>4.3286823276898838</v>
      </c>
      <c r="V9429">
        <v>3.7442229575450434</v>
      </c>
      <c r="W9429">
        <v>3.8509413335080431</v>
      </c>
      <c r="X9429" s="8">
        <v>4.0971635156682344</v>
      </c>
      <c r="Y9429" s="6">
        <f>AVERAGE(E9429:X9429)</f>
        <v>4.0210734400465773</v>
      </c>
      <c r="Z9429">
        <v>4.0210734400465773</v>
      </c>
    </row>
    <row r="9430" spans="1:26" x14ac:dyDescent="0.3">
      <c r="A9430" s="2">
        <v>81856</v>
      </c>
      <c r="B9430" s="2" t="s">
        <v>28254</v>
      </c>
      <c r="C9430" s="2" t="s">
        <v>28255</v>
      </c>
      <c r="D9430" s="2" t="s">
        <v>28256</v>
      </c>
      <c r="E9430" s="6">
        <v>-1.3674591288864411E-2</v>
      </c>
      <c r="F9430">
        <v>-1.244152875733298</v>
      </c>
      <c r="G9430">
        <v>-1.3909244801166556</v>
      </c>
      <c r="H9430">
        <v>-1.1251663624867221</v>
      </c>
      <c r="I9430">
        <v>-1.2833502440233091</v>
      </c>
      <c r="J9430">
        <v>-1.151139878321509</v>
      </c>
      <c r="K9430">
        <v>-1.1407337316213793</v>
      </c>
      <c r="L9430">
        <v>-1.0501538334882305</v>
      </c>
      <c r="M9430">
        <v>-1.7652098161561516</v>
      </c>
      <c r="N9430">
        <v>-0.96633999761356337</v>
      </c>
      <c r="O9430">
        <v>-0.77587690379242125</v>
      </c>
      <c r="P9430">
        <v>-1.8925676860177512</v>
      </c>
      <c r="Q9430">
        <v>-2.1667906314090857</v>
      </c>
      <c r="R9430">
        <v>-1.1524170139014891</v>
      </c>
      <c r="S9430">
        <v>-3.3517076103584387</v>
      </c>
      <c r="T9430">
        <v>-2.0108868086893419</v>
      </c>
      <c r="U9430">
        <v>-1.8026737010574103</v>
      </c>
      <c r="V9430">
        <v>-2.090283919559059</v>
      </c>
      <c r="W9430">
        <v>-1.8799842134324736</v>
      </c>
      <c r="X9430" s="8">
        <v>-1.4603846294882126</v>
      </c>
      <c r="Y9430" s="6">
        <f>AVERAGE(E9430:X9430)</f>
        <v>-1.4857209464277683</v>
      </c>
      <c r="Z9430">
        <v>-1.4857209464277683</v>
      </c>
    </row>
    <row r="9431" spans="1:26" x14ac:dyDescent="0.3">
      <c r="A9431" s="2">
        <v>81857</v>
      </c>
      <c r="B9431" s="2" t="s">
        <v>28257</v>
      </c>
      <c r="C9431" s="2" t="s">
        <v>28258</v>
      </c>
      <c r="D9431" s="2" t="s">
        <v>28259</v>
      </c>
      <c r="E9431" s="6">
        <v>0.71810014766966046</v>
      </c>
      <c r="F9431">
        <v>1.2380750716290085</v>
      </c>
      <c r="G9431">
        <v>1.0264779491822897</v>
      </c>
      <c r="H9431">
        <v>1.0394615778391276</v>
      </c>
      <c r="I9431">
        <v>0.95217323560701139</v>
      </c>
      <c r="J9431">
        <v>0.85969170062222056</v>
      </c>
      <c r="K9431">
        <v>0.87273434395019078</v>
      </c>
      <c r="L9431">
        <v>1.3603114355344366</v>
      </c>
      <c r="M9431">
        <v>0.99132387151205392</v>
      </c>
      <c r="N9431">
        <v>1.6556591764504833</v>
      </c>
      <c r="O9431">
        <v>0.87521268889732995</v>
      </c>
      <c r="P9431">
        <v>1.0872241902836588</v>
      </c>
      <c r="Q9431">
        <v>1.1929520671543452</v>
      </c>
      <c r="R9431">
        <v>0.78827400958919147</v>
      </c>
      <c r="S9431">
        <v>0.33283513500407802</v>
      </c>
      <c r="T9431">
        <v>0.93360254347457228</v>
      </c>
      <c r="U9431">
        <v>0.9874681166408662</v>
      </c>
      <c r="V9431">
        <v>0.77808557190894267</v>
      </c>
      <c r="W9431">
        <v>0.76789550889355696</v>
      </c>
      <c r="X9431" s="8">
        <v>1.0618903264720436</v>
      </c>
      <c r="Y9431" s="6">
        <f>AVERAGE(E9431:X9431)</f>
        <v>0.97597243341575324</v>
      </c>
      <c r="Z9431">
        <v>0.97597243341575324</v>
      </c>
    </row>
    <row r="9432" spans="1:26" x14ac:dyDescent="0.3">
      <c r="A9432" s="2">
        <v>81858</v>
      </c>
      <c r="B9432" s="2" t="s">
        <v>28260</v>
      </c>
      <c r="C9432" s="2" t="s">
        <v>28261</v>
      </c>
      <c r="D9432" s="2" t="s">
        <v>28262</v>
      </c>
      <c r="E9432" s="6">
        <v>0.72138590152936355</v>
      </c>
      <c r="F9432">
        <v>2.739057580080194</v>
      </c>
      <c r="G9432">
        <v>2.7349559052769181</v>
      </c>
      <c r="H9432">
        <v>3.0073202020259222</v>
      </c>
      <c r="I9432">
        <v>2.9100510568624922</v>
      </c>
      <c r="J9432">
        <v>2.804069833252774</v>
      </c>
      <c r="K9432">
        <v>2.7877827892953397</v>
      </c>
      <c r="L9432">
        <v>2.6688471330743515</v>
      </c>
      <c r="M9432">
        <v>2.6225730235104572</v>
      </c>
      <c r="N9432">
        <v>2.3851918350454491</v>
      </c>
      <c r="O9432">
        <v>2.3947938064737033</v>
      </c>
      <c r="P9432">
        <v>2.7690072472214764</v>
      </c>
      <c r="Q9432">
        <v>2.5190259319441597</v>
      </c>
      <c r="R9432">
        <v>2.5087429477996173</v>
      </c>
      <c r="S9432">
        <v>2.1765680785694976</v>
      </c>
      <c r="T9432">
        <v>2.4806455805886403</v>
      </c>
      <c r="U9432">
        <v>2.5914736664573117</v>
      </c>
      <c r="V9432">
        <v>3.0688383419124992</v>
      </c>
      <c r="W9432">
        <v>2.5178110120015074</v>
      </c>
      <c r="X9432" s="8">
        <v>2.1315429445413416</v>
      </c>
      <c r="Y9432" s="6">
        <f>AVERAGE(E9432:X9432)</f>
        <v>2.5269842408731509</v>
      </c>
      <c r="Z9432">
        <v>2.5269842408731509</v>
      </c>
    </row>
    <row r="9433" spans="1:26" x14ac:dyDescent="0.3">
      <c r="A9433" s="2">
        <v>81873</v>
      </c>
      <c r="B9433" s="2" t="s">
        <v>28263</v>
      </c>
      <c r="C9433" s="2" t="s">
        <v>28264</v>
      </c>
      <c r="D9433" s="2" t="s">
        <v>28265</v>
      </c>
      <c r="E9433" s="6">
        <v>1.0608032226174879</v>
      </c>
      <c r="F9433">
        <v>2.9494987479885837</v>
      </c>
      <c r="G9433">
        <v>2.6966511483065245</v>
      </c>
      <c r="H9433">
        <v>2.9337621777369884</v>
      </c>
      <c r="I9433">
        <v>2.689538348089977</v>
      </c>
      <c r="J9433">
        <v>2.938006140468977</v>
      </c>
      <c r="K9433">
        <v>3.1219692498782861</v>
      </c>
      <c r="L9433">
        <v>2.6636848168626459</v>
      </c>
      <c r="M9433">
        <v>2.3429711293830908</v>
      </c>
      <c r="N9433">
        <v>2.5537251744797103</v>
      </c>
      <c r="O9433">
        <v>2.6394242988388479</v>
      </c>
      <c r="P9433">
        <v>2.686659612671602</v>
      </c>
      <c r="Q9433">
        <v>2.7242873077251191</v>
      </c>
      <c r="R9433">
        <v>2.5340638533251889</v>
      </c>
      <c r="S9433">
        <v>2.7106118173026346</v>
      </c>
      <c r="T9433">
        <v>2.4380892453074696</v>
      </c>
      <c r="U9433">
        <v>2.6040514799498138</v>
      </c>
      <c r="V9433">
        <v>2.8362192897031271</v>
      </c>
      <c r="W9433">
        <v>1.9254115910096541</v>
      </c>
      <c r="X9433" s="8">
        <v>2.6065873516341131</v>
      </c>
      <c r="Y9433" s="6">
        <f>AVERAGE(E9433:X9433)</f>
        <v>2.5828008001639917</v>
      </c>
      <c r="Z9433">
        <v>2.5828008001639917</v>
      </c>
    </row>
    <row r="9434" spans="1:26" x14ac:dyDescent="0.3">
      <c r="A9434" s="2">
        <v>81875</v>
      </c>
      <c r="B9434" s="2" t="s">
        <v>28266</v>
      </c>
      <c r="C9434" s="2" t="s">
        <v>28267</v>
      </c>
      <c r="D9434" s="2" t="s">
        <v>28268</v>
      </c>
      <c r="E9434" s="6">
        <v>-0.17216413603981526</v>
      </c>
      <c r="F9434">
        <v>1.9783936794261838</v>
      </c>
      <c r="G9434">
        <v>1.4040042058549027</v>
      </c>
      <c r="H9434">
        <v>1.7364166521189857</v>
      </c>
      <c r="I9434">
        <v>1.6257539436378876</v>
      </c>
      <c r="J9434">
        <v>1.6273298061687216</v>
      </c>
      <c r="K9434">
        <v>1.9781812728059569</v>
      </c>
      <c r="L9434">
        <v>1.5778187300184217</v>
      </c>
      <c r="M9434">
        <v>1.8006074136595123</v>
      </c>
      <c r="N9434">
        <v>1.9481278322571676</v>
      </c>
      <c r="O9434">
        <v>1.8583750545824265</v>
      </c>
      <c r="P9434">
        <v>2.0587377696228466</v>
      </c>
      <c r="Q9434">
        <v>1.5987250565918172</v>
      </c>
      <c r="R9434">
        <v>1.4126018898959134</v>
      </c>
      <c r="S9434">
        <v>1.2922843414877827</v>
      </c>
      <c r="T9434">
        <v>1.539545278513017</v>
      </c>
      <c r="U9434">
        <v>1.4881775401490707</v>
      </c>
      <c r="V9434">
        <v>1.1889104127403822</v>
      </c>
      <c r="W9434">
        <v>1.2538003948187939</v>
      </c>
      <c r="X9434" s="8">
        <v>1.5889335333270516</v>
      </c>
      <c r="Y9434" s="6">
        <f>AVERAGE(E9434:X9434)</f>
        <v>1.5392280335818513</v>
      </c>
      <c r="Z9434">
        <v>1.5392280335818513</v>
      </c>
    </row>
    <row r="9435" spans="1:26" x14ac:dyDescent="0.3">
      <c r="A9435" s="2">
        <v>81876</v>
      </c>
      <c r="B9435" s="2" t="s">
        <v>28269</v>
      </c>
      <c r="C9435" s="2" t="s">
        <v>28270</v>
      </c>
      <c r="D9435" s="2" t="s">
        <v>28271</v>
      </c>
      <c r="E9435" s="6">
        <v>-0.83793222975899673</v>
      </c>
      <c r="F9435">
        <v>0.90800658270647217</v>
      </c>
      <c r="G9435">
        <v>1.03197206820111</v>
      </c>
      <c r="H9435">
        <v>0.9395708958523511</v>
      </c>
      <c r="I9435">
        <v>1.4088437474711204</v>
      </c>
      <c r="J9435">
        <v>0.90650644782950696</v>
      </c>
      <c r="K9435">
        <v>0.63683381078738532</v>
      </c>
      <c r="L9435">
        <v>1.1419071541980781</v>
      </c>
      <c r="M9435">
        <v>0.87591343816612111</v>
      </c>
      <c r="N9435">
        <v>0.91832422586090101</v>
      </c>
      <c r="O9435">
        <v>1.2348447600731258</v>
      </c>
      <c r="P9435">
        <v>0.84375325811191182</v>
      </c>
      <c r="Q9435">
        <v>1.1781821248569007</v>
      </c>
      <c r="R9435">
        <v>1.3148289992616209</v>
      </c>
      <c r="S9435">
        <v>0.67230846441615355</v>
      </c>
      <c r="T9435">
        <v>1.1453914841560842</v>
      </c>
      <c r="U9435">
        <v>1.3161031153805547</v>
      </c>
      <c r="V9435">
        <v>1.1435871769036376</v>
      </c>
      <c r="W9435">
        <v>0.92712092014908953</v>
      </c>
      <c r="X9435" s="8">
        <v>0.87119953962805585</v>
      </c>
      <c r="Y9435" s="6">
        <f>AVERAGE(E9435:X9435)</f>
        <v>0.92886329921255917</v>
      </c>
      <c r="Z9435">
        <v>0.92886329921255917</v>
      </c>
    </row>
    <row r="9436" spans="1:26" x14ac:dyDescent="0.3">
      <c r="A9436" s="2">
        <v>81887</v>
      </c>
      <c r="B9436" s="2" t="s">
        <v>28272</v>
      </c>
      <c r="C9436" s="2" t="s">
        <v>28273</v>
      </c>
      <c r="D9436" s="2" t="s">
        <v>28274</v>
      </c>
      <c r="E9436" s="6">
        <v>1.1092495418496198</v>
      </c>
      <c r="F9436">
        <v>0.52998275889381696</v>
      </c>
      <c r="G9436">
        <v>0.15187671457215002</v>
      </c>
      <c r="H9436">
        <v>0.34380720858217356</v>
      </c>
      <c r="I9436">
        <v>0.61673494488492331</v>
      </c>
      <c r="J9436">
        <v>-0.57659033049452013</v>
      </c>
      <c r="K9436">
        <v>0.12052047812479837</v>
      </c>
      <c r="L9436">
        <v>0.50792771048995811</v>
      </c>
      <c r="M9436">
        <v>0.53861469914181082</v>
      </c>
      <c r="N9436">
        <v>1.1774483335521231</v>
      </c>
      <c r="O9436">
        <v>0.27951776411959606</v>
      </c>
      <c r="P9436">
        <v>0.41888498675216973</v>
      </c>
      <c r="Q9436">
        <v>0.80225238571928137</v>
      </c>
      <c r="R9436">
        <v>0.51721753046401531</v>
      </c>
      <c r="S9436">
        <v>9.1317201780599946E-2</v>
      </c>
      <c r="T9436">
        <v>0.11581616792676566</v>
      </c>
      <c r="U9436">
        <v>0.54864744825736711</v>
      </c>
      <c r="V9436">
        <v>-0.49797237965013891</v>
      </c>
      <c r="W9436">
        <v>0.11902675613919358</v>
      </c>
      <c r="X9436" s="8">
        <v>0.26858242679289873</v>
      </c>
      <c r="Y9436" s="6">
        <f>AVERAGE(E9436:X9436)</f>
        <v>0.35914311739493021</v>
      </c>
      <c r="Z9436">
        <v>0.35914311739493021</v>
      </c>
    </row>
    <row r="9437" spans="1:26" x14ac:dyDescent="0.3">
      <c r="A9437" s="2">
        <v>81888</v>
      </c>
      <c r="B9437" s="2" t="s">
        <v>28275</v>
      </c>
      <c r="C9437" s="2" t="s">
        <v>28276</v>
      </c>
      <c r="D9437" s="2" t="s">
        <v>28277</v>
      </c>
      <c r="E9437" s="6">
        <v>-1.1127607665326664</v>
      </c>
      <c r="F9437">
        <v>-0.9904986031028733</v>
      </c>
      <c r="G9437">
        <v>-0.56227927385373988</v>
      </c>
      <c r="H9437">
        <v>-1.0583386190895894</v>
      </c>
      <c r="I9437">
        <v>-1.2854241777194448</v>
      </c>
      <c r="J9437">
        <v>-0.82626683221823016</v>
      </c>
      <c r="K9437">
        <v>-1.3311677546639533</v>
      </c>
      <c r="L9437">
        <v>-1.363717730920796</v>
      </c>
      <c r="M9437">
        <v>-1.1376161417260515</v>
      </c>
      <c r="N9437">
        <v>-0.94276159827653172</v>
      </c>
      <c r="O9437">
        <v>-1.6953552885761496</v>
      </c>
      <c r="P9437">
        <v>-1.0665285070923285</v>
      </c>
      <c r="Q9437">
        <v>-1.4869291172497467</v>
      </c>
      <c r="R9437">
        <v>-1.5587946977522462</v>
      </c>
      <c r="S9437">
        <v>-1.7392863192139432</v>
      </c>
      <c r="T9437">
        <v>-1.5105909600504532</v>
      </c>
      <c r="U9437">
        <v>-1.7108681103966732</v>
      </c>
      <c r="V9437">
        <v>-1.3158603749685831</v>
      </c>
      <c r="W9437">
        <v>-1.2116719138274912</v>
      </c>
      <c r="X9437" s="8">
        <v>-1.5855101083653458</v>
      </c>
      <c r="Y9437" s="6">
        <f>AVERAGE(E9437:X9437)</f>
        <v>-1.2746113447798417</v>
      </c>
      <c r="Z9437">
        <v>-1.2746113447798417</v>
      </c>
    </row>
    <row r="9438" spans="1:26" x14ac:dyDescent="0.3">
      <c r="A9438" s="2">
        <v>81889</v>
      </c>
      <c r="B9438" s="2" t="s">
        <v>28278</v>
      </c>
      <c r="C9438" s="2" t="s">
        <v>28279</v>
      </c>
      <c r="D9438" s="2" t="s">
        <v>28280</v>
      </c>
      <c r="E9438" s="6">
        <v>0.50227008543716245</v>
      </c>
      <c r="F9438">
        <v>1.9737020501549258</v>
      </c>
      <c r="G9438">
        <v>1.4540874793649712</v>
      </c>
      <c r="H9438">
        <v>1.4043073272182436</v>
      </c>
      <c r="I9438">
        <v>2.4467597260249256</v>
      </c>
      <c r="J9438">
        <v>2.4014240762131753</v>
      </c>
      <c r="K9438">
        <v>2.1821297263991442</v>
      </c>
      <c r="L9438">
        <v>2.0616745764500881</v>
      </c>
      <c r="M9438">
        <v>2.219590405759488</v>
      </c>
      <c r="N9438">
        <v>2.4503331904287009</v>
      </c>
      <c r="O9438">
        <v>1.6281316682562501</v>
      </c>
      <c r="P9438">
        <v>2.141397816367816</v>
      </c>
      <c r="Q9438">
        <v>2.032598686059861</v>
      </c>
      <c r="R9438">
        <v>2.4691110870173492</v>
      </c>
      <c r="S9438">
        <v>2.0792280868412685</v>
      </c>
      <c r="T9438">
        <v>2.2622905034355973</v>
      </c>
      <c r="U9438">
        <v>2.6164581465691072</v>
      </c>
      <c r="V9438">
        <v>2.5600105233578248</v>
      </c>
      <c r="W9438">
        <v>2.0155768521949695</v>
      </c>
      <c r="X9438" s="8">
        <v>2.0405704136699465</v>
      </c>
      <c r="Y9438" s="6">
        <f>AVERAGE(E9438:X9438)</f>
        <v>2.0470826213610409</v>
      </c>
      <c r="Z9438">
        <v>2.0470826213610409</v>
      </c>
    </row>
    <row r="9439" spans="1:26" x14ac:dyDescent="0.3">
      <c r="A9439" s="2">
        <v>81890</v>
      </c>
      <c r="B9439" s="2" t="s">
        <v>28281</v>
      </c>
      <c r="C9439" s="2" t="s">
        <v>28282</v>
      </c>
      <c r="D9439" s="2" t="s">
        <v>28283</v>
      </c>
      <c r="E9439" s="6">
        <v>1.2331773160654265</v>
      </c>
      <c r="F9439">
        <v>2.1754854332760307</v>
      </c>
      <c r="G9439">
        <v>2.045437940984582</v>
      </c>
      <c r="H9439">
        <v>1.7123733444242979</v>
      </c>
      <c r="I9439">
        <v>1.2134356063529901</v>
      </c>
      <c r="J9439">
        <v>1.7052002837124529</v>
      </c>
      <c r="K9439">
        <v>0.76606203576675136</v>
      </c>
      <c r="L9439">
        <v>1.9273294951594699</v>
      </c>
      <c r="M9439">
        <v>1.9816134875086264</v>
      </c>
      <c r="N9439">
        <v>2.1791853421501259</v>
      </c>
      <c r="O9439">
        <v>0.94099725751231378</v>
      </c>
      <c r="P9439">
        <v>1.8654131618029643</v>
      </c>
      <c r="Q9439">
        <v>2.0654516021723186</v>
      </c>
      <c r="R9439">
        <v>1.4002434431309665</v>
      </c>
      <c r="S9439">
        <v>1.9061204094284503</v>
      </c>
      <c r="T9439">
        <v>1.2827087658280758</v>
      </c>
      <c r="U9439">
        <v>0.72265487982823062</v>
      </c>
      <c r="V9439">
        <v>1.9396725295560751</v>
      </c>
      <c r="W9439">
        <v>0.91301573794731272</v>
      </c>
      <c r="X9439" s="8">
        <v>1.7442629932185572</v>
      </c>
      <c r="Y9439" s="6">
        <f>AVERAGE(E9439:X9439)</f>
        <v>1.5859920532913008</v>
      </c>
      <c r="Z9439">
        <v>1.5859920532913008</v>
      </c>
    </row>
    <row r="9440" spans="1:26" x14ac:dyDescent="0.3">
      <c r="A9440" s="2">
        <v>81892</v>
      </c>
      <c r="B9440" s="2" t="s">
        <v>28284</v>
      </c>
      <c r="C9440" s="2" t="s">
        <v>28285</v>
      </c>
      <c r="D9440" s="2" t="s">
        <v>28286</v>
      </c>
      <c r="E9440" s="6">
        <v>0.97811848761843034</v>
      </c>
      <c r="F9440">
        <v>8.6155152227236104E-2</v>
      </c>
      <c r="G9440">
        <v>-0.22808755443816139</v>
      </c>
      <c r="H9440">
        <v>-6.9501670473965479E-2</v>
      </c>
      <c r="I9440">
        <v>2.5850638736147957E-2</v>
      </c>
      <c r="J9440">
        <v>-0.28633277680040337</v>
      </c>
      <c r="K9440">
        <v>-0.14464203695257616</v>
      </c>
      <c r="L9440">
        <v>2.6603402065859191E-2</v>
      </c>
      <c r="M9440">
        <v>6.6369275430245442E-2</v>
      </c>
      <c r="N9440">
        <v>0.28977034770644228</v>
      </c>
      <c r="O9440">
        <v>-0.26255668063204674</v>
      </c>
      <c r="P9440">
        <v>0.53839643886628097</v>
      </c>
      <c r="Q9440">
        <v>-4.2944057336409894E-2</v>
      </c>
      <c r="R9440">
        <v>-0.23161308600734676</v>
      </c>
      <c r="S9440">
        <v>0.59034016169141612</v>
      </c>
      <c r="T9440">
        <v>0.27405631941515285</v>
      </c>
      <c r="U9440">
        <v>0.43703912474394324</v>
      </c>
      <c r="V9440">
        <v>0.44566436004039639</v>
      </c>
      <c r="W9440">
        <v>4.7592323728270193E-2</v>
      </c>
      <c r="X9440" s="8">
        <v>0.16564191126691219</v>
      </c>
      <c r="Y9440" s="6">
        <f>AVERAGE(E9440:X9440)</f>
        <v>0.13529600404479117</v>
      </c>
      <c r="Z9440">
        <v>0.13529600404479117</v>
      </c>
    </row>
    <row r="9441" spans="1:26" x14ac:dyDescent="0.3">
      <c r="A9441" s="2">
        <v>81894</v>
      </c>
      <c r="B9441" s="2" t="s">
        <v>28287</v>
      </c>
      <c r="C9441" s="2" t="s">
        <v>28288</v>
      </c>
      <c r="D9441" s="2" t="s">
        <v>28289</v>
      </c>
      <c r="E9441" s="6">
        <v>0.60597097639543218</v>
      </c>
      <c r="F9441">
        <v>1.2342157694748457</v>
      </c>
      <c r="G9441">
        <v>0.97237097798722727</v>
      </c>
      <c r="H9441">
        <v>0.85909947817903876</v>
      </c>
      <c r="I9441">
        <v>0.9247857088353868</v>
      </c>
      <c r="J9441">
        <v>1.3710967852300577</v>
      </c>
      <c r="K9441">
        <v>0.80010358179347507</v>
      </c>
      <c r="L9441">
        <v>0.79116209045424446</v>
      </c>
      <c r="M9441">
        <v>0.67465163498405412</v>
      </c>
      <c r="N9441">
        <v>0.61477277927635465</v>
      </c>
      <c r="O9441">
        <v>0.43557900160648422</v>
      </c>
      <c r="P9441">
        <v>0.64045964795873056</v>
      </c>
      <c r="Q9441">
        <v>0.91423095846350821</v>
      </c>
      <c r="R9441">
        <v>0.79834225425360916</v>
      </c>
      <c r="S9441">
        <v>0.26799247483236532</v>
      </c>
      <c r="T9441">
        <v>0.76043560866103921</v>
      </c>
      <c r="U9441">
        <v>0.50769504748521654</v>
      </c>
      <c r="V9441">
        <v>0.99560642033158586</v>
      </c>
      <c r="W9441">
        <v>0.76236283913538616</v>
      </c>
      <c r="X9441" s="8">
        <v>0.46898774100369844</v>
      </c>
      <c r="Y9441" s="6">
        <f>AVERAGE(E9441:X9441)</f>
        <v>0.7699960888170867</v>
      </c>
      <c r="Z9441">
        <v>0.7699960888170867</v>
      </c>
    </row>
    <row r="9442" spans="1:26" x14ac:dyDescent="0.3">
      <c r="A9442" s="2">
        <v>81926</v>
      </c>
      <c r="B9442" s="2" t="s">
        <v>28290</v>
      </c>
      <c r="C9442" s="2" t="s">
        <v>28291</v>
      </c>
      <c r="D9442" s="2" t="s">
        <v>28292</v>
      </c>
      <c r="E9442" s="6">
        <v>0.24494524934297923</v>
      </c>
      <c r="F9442">
        <v>1.986751105429323</v>
      </c>
      <c r="G9442">
        <v>2.0090113736909587</v>
      </c>
      <c r="H9442">
        <v>2.0692565878426246</v>
      </c>
      <c r="I9442">
        <v>1.2831017132043205</v>
      </c>
      <c r="J9442">
        <v>1.8594255762406906</v>
      </c>
      <c r="K9442">
        <v>1.0404291384029249</v>
      </c>
      <c r="L9442">
        <v>1.9608899353808853</v>
      </c>
      <c r="M9442">
        <v>1.8165556972084353</v>
      </c>
      <c r="N9442">
        <v>1.9113076497204748</v>
      </c>
      <c r="O9442">
        <v>1.2261125671163031</v>
      </c>
      <c r="P9442">
        <v>1.6835027509825338</v>
      </c>
      <c r="Q9442">
        <v>1.9830915729857852</v>
      </c>
      <c r="R9442">
        <v>1.1502912908163065</v>
      </c>
      <c r="S9442">
        <v>1.8730181021155357</v>
      </c>
      <c r="T9442">
        <v>1.5601327821306117</v>
      </c>
      <c r="U9442">
        <v>1.3301919443487278</v>
      </c>
      <c r="V9442">
        <v>1.7730594312215553</v>
      </c>
      <c r="W9442">
        <v>1.2504518182124382</v>
      </c>
      <c r="X9442" s="8">
        <v>1.8912833482270202</v>
      </c>
      <c r="Y9442" s="6">
        <f>AVERAGE(E9442:X9442)</f>
        <v>1.5951404817310215</v>
      </c>
      <c r="Z9442">
        <v>1.5951404817310215</v>
      </c>
    </row>
    <row r="9443" spans="1:26" x14ac:dyDescent="0.3">
      <c r="A9443" s="2">
        <v>81928</v>
      </c>
      <c r="B9443" s="2" t="s">
        <v>28293</v>
      </c>
      <c r="C9443" s="2" t="s">
        <v>28294</v>
      </c>
      <c r="D9443" s="2" t="s">
        <v>28295</v>
      </c>
      <c r="E9443" s="6">
        <v>0.7219305624230169</v>
      </c>
      <c r="F9443">
        <v>2.4838716908565734</v>
      </c>
      <c r="G9443">
        <v>1.821501291050909</v>
      </c>
      <c r="H9443">
        <v>1.6782479939735457</v>
      </c>
      <c r="I9443">
        <v>2.2883695964688306</v>
      </c>
      <c r="J9443">
        <v>2.0102523794280449</v>
      </c>
      <c r="K9443">
        <v>1.787058378057192</v>
      </c>
      <c r="L9443">
        <v>2.298216455109229</v>
      </c>
      <c r="M9443">
        <v>2.5232796352083913</v>
      </c>
      <c r="N9443">
        <v>3.6236923471040821</v>
      </c>
      <c r="O9443">
        <v>1.9378934082980261</v>
      </c>
      <c r="P9443">
        <v>2.2642200429593298</v>
      </c>
      <c r="Q9443">
        <v>2.3904012500646696</v>
      </c>
      <c r="R9443">
        <v>2.1792146782944211</v>
      </c>
      <c r="S9443">
        <v>0.59425691119108348</v>
      </c>
      <c r="T9443">
        <v>2.1718070776606115</v>
      </c>
      <c r="U9443">
        <v>2.2663854311865239</v>
      </c>
      <c r="V9443">
        <v>1.444965968293874</v>
      </c>
      <c r="W9443">
        <v>2.0423328181678113</v>
      </c>
      <c r="X9443" s="8">
        <v>1.7230363562821478</v>
      </c>
      <c r="Y9443" s="6">
        <f>AVERAGE(E9443:X9443)</f>
        <v>2.0125467136039159</v>
      </c>
      <c r="Z9443">
        <v>2.0125467136039159</v>
      </c>
    </row>
    <row r="9444" spans="1:26" x14ac:dyDescent="0.3">
      <c r="A9444" s="2">
        <v>81929</v>
      </c>
      <c r="B9444" s="2" t="s">
        <v>28296</v>
      </c>
      <c r="C9444" s="2" t="s">
        <v>28297</v>
      </c>
      <c r="D9444" s="2" t="s">
        <v>28298</v>
      </c>
      <c r="E9444" s="6">
        <v>0.61241788040865419</v>
      </c>
      <c r="F9444">
        <v>1.4222437672914219</v>
      </c>
      <c r="G9444">
        <v>0.79838059299832476</v>
      </c>
      <c r="H9444">
        <v>1.1388599978235523</v>
      </c>
      <c r="I9444">
        <v>1.3819832414753437</v>
      </c>
      <c r="J9444">
        <v>0.93739315309844196</v>
      </c>
      <c r="K9444">
        <v>0.91083267191015505</v>
      </c>
      <c r="L9444">
        <v>1.1236883147660663</v>
      </c>
      <c r="M9444">
        <v>1.2170597652671598</v>
      </c>
      <c r="N9444">
        <v>1.9734065913592649</v>
      </c>
      <c r="O9444">
        <v>1.1847747935255313</v>
      </c>
      <c r="P9444">
        <v>1.1419423039736589</v>
      </c>
      <c r="Q9444">
        <v>1.3064664356184095</v>
      </c>
      <c r="R9444">
        <v>1.2645931828651538</v>
      </c>
      <c r="S9444">
        <v>1.0751357073127066</v>
      </c>
      <c r="T9444">
        <v>1.0116635828490523</v>
      </c>
      <c r="U9444">
        <v>1.3307089137868122</v>
      </c>
      <c r="V9444">
        <v>1.2286722379496595</v>
      </c>
      <c r="W9444">
        <v>1.0874569758503629</v>
      </c>
      <c r="X9444" s="8">
        <v>0.96198004133978499</v>
      </c>
      <c r="Y9444" s="6">
        <f>AVERAGE(E9444:X9444)</f>
        <v>1.1554830075734759</v>
      </c>
      <c r="Z9444">
        <v>1.1554830075734759</v>
      </c>
    </row>
    <row r="9445" spans="1:26" x14ac:dyDescent="0.3">
      <c r="A9445" s="2">
        <v>81930</v>
      </c>
      <c r="B9445" s="2" t="s">
        <v>28299</v>
      </c>
      <c r="C9445" s="2" t="s">
        <v>28300</v>
      </c>
      <c r="D9445" s="2" t="s">
        <v>28301</v>
      </c>
      <c r="E9445" s="6">
        <v>2.2915450592263316</v>
      </c>
      <c r="F9445">
        <v>0.44394115783999283</v>
      </c>
      <c r="G9445">
        <v>-1.5704368554279495</v>
      </c>
      <c r="H9445">
        <v>-2.0844266510138296</v>
      </c>
      <c r="I9445">
        <v>-8.3702462370194033E-2</v>
      </c>
      <c r="J9445">
        <v>-1.5448883565322409</v>
      </c>
      <c r="K9445">
        <v>-2.4756996781595535E-2</v>
      </c>
      <c r="L9445">
        <v>-0.22202310204456485</v>
      </c>
      <c r="M9445">
        <v>8.0030310677099495E-2</v>
      </c>
      <c r="N9445">
        <v>1.3477909288665817</v>
      </c>
      <c r="O9445">
        <v>-1.4363790954638824</v>
      </c>
      <c r="P9445">
        <v>-0.61109402342890728</v>
      </c>
      <c r="Q9445">
        <v>-9.1772647440993324E-2</v>
      </c>
      <c r="R9445">
        <v>-0.44788241851417304</v>
      </c>
      <c r="S9445">
        <v>-0.22862780562419929</v>
      </c>
      <c r="T9445">
        <v>-0.42093096002992353</v>
      </c>
      <c r="U9445">
        <v>8.0604245626275828E-2</v>
      </c>
      <c r="V9445">
        <v>-0.30267761834713575</v>
      </c>
      <c r="W9445">
        <v>-2.0153258671426717</v>
      </c>
      <c r="X9445" s="8">
        <v>-0.28382230616611037</v>
      </c>
      <c r="Y9445" s="6">
        <f>AVERAGE(E9445:X9445)</f>
        <v>-0.35624177320460448</v>
      </c>
      <c r="Z9445">
        <v>-0.35624177320460448</v>
      </c>
    </row>
    <row r="9446" spans="1:26" x14ac:dyDescent="0.3">
      <c r="A9446" s="2">
        <v>81931</v>
      </c>
      <c r="B9446" s="2" t="s">
        <v>28302</v>
      </c>
      <c r="C9446" s="2" t="s">
        <v>28303</v>
      </c>
      <c r="D9446" s="2" t="s">
        <v>28304</v>
      </c>
      <c r="E9446" s="6">
        <v>-0.9790248997328862</v>
      </c>
      <c r="F9446">
        <v>-1.9369258149609243</v>
      </c>
      <c r="G9446">
        <v>-3.4476363633381579</v>
      </c>
      <c r="H9446">
        <v>-2.3886311263747837</v>
      </c>
      <c r="I9446">
        <v>-1.8585461456160051</v>
      </c>
      <c r="J9446">
        <v>-2.3810757575803345</v>
      </c>
      <c r="K9446">
        <v>-3.5999137997947757</v>
      </c>
      <c r="L9446">
        <v>-2.0678500534323985</v>
      </c>
      <c r="M9446">
        <v>-2.3120167763652768</v>
      </c>
      <c r="N9446">
        <v>-1.5715960330085907</v>
      </c>
      <c r="O9446">
        <v>-3.9595748972574127</v>
      </c>
      <c r="P9446">
        <v>-2.8111757437117881</v>
      </c>
      <c r="Q9446">
        <v>-2.8351556789749437</v>
      </c>
      <c r="R9446">
        <v>-3.9918732612578709</v>
      </c>
      <c r="S9446">
        <v>-3.1305186328489949</v>
      </c>
      <c r="T9446">
        <v>-4.4353463956213002</v>
      </c>
      <c r="U9446">
        <v>-3.1888725171426975</v>
      </c>
      <c r="V9446">
        <v>-2.8209401830166461</v>
      </c>
      <c r="W9446">
        <v>-4.6343617577515532</v>
      </c>
      <c r="X9446" s="8">
        <v>-2.9735947055068892</v>
      </c>
      <c r="Y9446" s="6">
        <f>AVERAGE(E9446:X9446)</f>
        <v>-2.8662315271647119</v>
      </c>
      <c r="Z9446">
        <v>-2.8662315271647119</v>
      </c>
    </row>
    <row r="9447" spans="1:26" x14ac:dyDescent="0.3">
      <c r="A9447" s="2">
        <v>81932</v>
      </c>
      <c r="B9447" s="2" t="s">
        <v>28305</v>
      </c>
      <c r="C9447" s="2" t="s">
        <v>28306</v>
      </c>
      <c r="D9447" s="2" t="s">
        <v>28307</v>
      </c>
      <c r="E9447" s="6">
        <v>0.20686973198813821</v>
      </c>
      <c r="F9447">
        <v>3.9193239931821098</v>
      </c>
      <c r="G9447">
        <v>4.0507710089719122</v>
      </c>
      <c r="H9447">
        <v>4.1033609212170097</v>
      </c>
      <c r="I9447">
        <v>3.3342776445075395</v>
      </c>
      <c r="J9447">
        <v>4.2495970652413195</v>
      </c>
      <c r="K9447">
        <v>4.7581124320422745</v>
      </c>
      <c r="L9447">
        <v>3.5419041770491302</v>
      </c>
      <c r="M9447">
        <v>3.1531840284050032</v>
      </c>
      <c r="N9447">
        <v>3.0757708201347702</v>
      </c>
      <c r="O9447">
        <v>3.6830147407019029</v>
      </c>
      <c r="P9447">
        <v>3.6329678323258072</v>
      </c>
      <c r="Q9447">
        <v>3.3672198543091301</v>
      </c>
      <c r="R9447">
        <v>3.5601741967808023</v>
      </c>
      <c r="S9447">
        <v>3.9281012502614643</v>
      </c>
      <c r="T9447">
        <v>3.9878255957465871</v>
      </c>
      <c r="U9447">
        <v>3.395913284533393</v>
      </c>
      <c r="V9447">
        <v>3.6944199304150271</v>
      </c>
      <c r="W9447">
        <v>3.8319610796082553</v>
      </c>
      <c r="X9447" s="8">
        <v>4.1073805517832422</v>
      </c>
      <c r="Y9447" s="6">
        <f>AVERAGE(E9447:X9447)</f>
        <v>3.57910750696024</v>
      </c>
      <c r="Z9447">
        <v>3.57910750696024</v>
      </c>
    </row>
    <row r="9448" spans="1:26" x14ac:dyDescent="0.3">
      <c r="A9448" s="2">
        <v>83394</v>
      </c>
      <c r="B9448" s="2" t="s">
        <v>28308</v>
      </c>
      <c r="C9448" s="2" t="s">
        <v>28309</v>
      </c>
      <c r="D9448" s="2" t="s">
        <v>28310</v>
      </c>
      <c r="E9448" s="6">
        <v>-1.5931948518369816</v>
      </c>
      <c r="F9448">
        <v>-1.8082254930573693</v>
      </c>
      <c r="G9448">
        <v>-1.1615662550805557</v>
      </c>
      <c r="H9448">
        <v>-1.8977937725059641</v>
      </c>
      <c r="I9448">
        <v>-0.86466797584545596</v>
      </c>
      <c r="J9448">
        <v>-0.16208698676707137</v>
      </c>
      <c r="K9448">
        <v>-2.5784943818590804</v>
      </c>
      <c r="L9448">
        <v>-1.4246220600751252</v>
      </c>
      <c r="M9448">
        <v>-1.3577586315626691</v>
      </c>
      <c r="N9448">
        <v>-2.9365450089776619</v>
      </c>
      <c r="O9448">
        <v>-1.2362260763851194</v>
      </c>
      <c r="P9448">
        <v>-1.902778662630255</v>
      </c>
      <c r="Q9448">
        <v>-1.6431463093218697</v>
      </c>
      <c r="R9448">
        <v>-0.11125931332042482</v>
      </c>
      <c r="S9448">
        <v>-1.6703233019723558</v>
      </c>
      <c r="T9448">
        <v>-0.32452312944757272</v>
      </c>
      <c r="U9448">
        <v>-0.88551135543932957</v>
      </c>
      <c r="V9448">
        <v>-0.68997675015585502</v>
      </c>
      <c r="W9448">
        <v>-0.35408930273224409</v>
      </c>
      <c r="X9448" s="8">
        <v>-0.67912737501370979</v>
      </c>
      <c r="Y9448" s="6">
        <f>AVERAGE(E9448:X9448)</f>
        <v>-1.2640958496993338</v>
      </c>
      <c r="Z9448">
        <v>-1.2640958496993338</v>
      </c>
    </row>
    <row r="9449" spans="1:26" x14ac:dyDescent="0.3">
      <c r="A9449" s="2">
        <v>83439</v>
      </c>
      <c r="B9449" s="2" t="s">
        <v>28311</v>
      </c>
      <c r="C9449" s="2" t="s">
        <v>28312</v>
      </c>
      <c r="D9449" s="2" t="s">
        <v>28313</v>
      </c>
      <c r="E9449" s="6">
        <v>-1.6317966349348734</v>
      </c>
      <c r="F9449">
        <v>0.48602927985505323</v>
      </c>
      <c r="G9449">
        <v>0.94951167750523224</v>
      </c>
      <c r="H9449">
        <v>0.17050323118953445</v>
      </c>
      <c r="I9449">
        <v>1.2240665828877944</v>
      </c>
      <c r="J9449">
        <v>-7.0561102330850098E-2</v>
      </c>
      <c r="K9449">
        <v>-0.20163669245067672</v>
      </c>
      <c r="L9449">
        <v>0.21540503163009611</v>
      </c>
      <c r="M9449">
        <v>0.12631398982168476</v>
      </c>
      <c r="N9449">
        <v>0.48950998039564297</v>
      </c>
      <c r="O9449">
        <v>0.47548460134267684</v>
      </c>
      <c r="P9449">
        <v>-0.13334554377744082</v>
      </c>
      <c r="Q9449">
        <v>0.4734124493212592</v>
      </c>
      <c r="R9449">
        <v>0.9515489209790412</v>
      </c>
      <c r="S9449">
        <v>-1.0953607865292521</v>
      </c>
      <c r="T9449">
        <v>0.93115009362427947</v>
      </c>
      <c r="U9449">
        <v>0.59428331664256784</v>
      </c>
      <c r="V9449">
        <v>7.5316580946614836E-2</v>
      </c>
      <c r="W9449">
        <v>0.84158212702584756</v>
      </c>
      <c r="X9449" s="8">
        <v>0.83492110455830137</v>
      </c>
      <c r="Y9449" s="6">
        <f>AVERAGE(E9449:X9449)</f>
        <v>0.28531691038512669</v>
      </c>
      <c r="Z9449">
        <v>0.28531691038512669</v>
      </c>
    </row>
    <row r="9450" spans="1:26" x14ac:dyDescent="0.3">
      <c r="A9450" s="2">
        <v>83440</v>
      </c>
      <c r="B9450" s="2" t="s">
        <v>28314</v>
      </c>
      <c r="C9450" s="2" t="s">
        <v>28315</v>
      </c>
      <c r="D9450" s="2" t="s">
        <v>28316</v>
      </c>
      <c r="E9450" s="6">
        <v>-0.26713508381440138</v>
      </c>
      <c r="F9450">
        <v>1.7353903055712356</v>
      </c>
      <c r="G9450">
        <v>1.4251039753620331</v>
      </c>
      <c r="H9450">
        <v>1.551272856866343</v>
      </c>
      <c r="I9450">
        <v>1.4628046194006703</v>
      </c>
      <c r="J9450">
        <v>1.5819338268933538</v>
      </c>
      <c r="K9450">
        <v>2.2045553768464368</v>
      </c>
      <c r="L9450">
        <v>1.4917712029648209</v>
      </c>
      <c r="M9450">
        <v>1.4642552754095548</v>
      </c>
      <c r="N9450">
        <v>1.6183422332876871</v>
      </c>
      <c r="O9450">
        <v>1.8260974358162017</v>
      </c>
      <c r="P9450">
        <v>1.2787491054021678</v>
      </c>
      <c r="Q9450">
        <v>1.8384386767694598</v>
      </c>
      <c r="R9450">
        <v>1.6770499497864588</v>
      </c>
      <c r="S9450">
        <v>0.55800596967262772</v>
      </c>
      <c r="T9450">
        <v>1.3599290779597171</v>
      </c>
      <c r="U9450">
        <v>1.6320782822181656</v>
      </c>
      <c r="V9450">
        <v>1.357879106069396</v>
      </c>
      <c r="W9450">
        <v>1.4526896990277489</v>
      </c>
      <c r="X9450" s="8">
        <v>1.3965055671147359</v>
      </c>
      <c r="Y9450" s="6">
        <f>AVERAGE(E9450:X9450)</f>
        <v>1.4322858729312204</v>
      </c>
      <c r="Z9450">
        <v>1.4322858729312204</v>
      </c>
    </row>
    <row r="9451" spans="1:26" x14ac:dyDescent="0.3">
      <c r="A9451" s="2">
        <v>83442</v>
      </c>
      <c r="B9451" s="2" t="s">
        <v>28317</v>
      </c>
      <c r="C9451" s="2" t="s">
        <v>28318</v>
      </c>
      <c r="D9451" s="2" t="s">
        <v>28319</v>
      </c>
      <c r="E9451" s="6">
        <v>-1.1907350627512905</v>
      </c>
      <c r="F9451">
        <v>1.7787134598699708</v>
      </c>
      <c r="G9451">
        <v>1.8747639548835169</v>
      </c>
      <c r="H9451">
        <v>1.8808492776595445</v>
      </c>
      <c r="I9451">
        <v>1.3974317498593001</v>
      </c>
      <c r="J9451">
        <v>1.788596462161812</v>
      </c>
      <c r="K9451">
        <v>1.5265537079146327</v>
      </c>
      <c r="L9451">
        <v>2.1064261996125668</v>
      </c>
      <c r="M9451">
        <v>1.8065057082217009</v>
      </c>
      <c r="N9451">
        <v>0.4903674522016378</v>
      </c>
      <c r="O9451">
        <v>1.6887114085040276</v>
      </c>
      <c r="P9451">
        <v>1.4972030918574797</v>
      </c>
      <c r="Q9451">
        <v>1.4083628988948926</v>
      </c>
      <c r="R9451">
        <v>1.7647877548244881</v>
      </c>
      <c r="S9451">
        <v>0.94779243102111366</v>
      </c>
      <c r="T9451">
        <v>1.8133479426952492</v>
      </c>
      <c r="U9451">
        <v>2.1499354569190032</v>
      </c>
      <c r="V9451">
        <v>1.7083907990181242</v>
      </c>
      <c r="W9451">
        <v>1.5403487682087262</v>
      </c>
      <c r="X9451" s="8">
        <v>1.5057554464307554</v>
      </c>
      <c r="Y9451" s="6">
        <f>AVERAGE(E9451:X9451)</f>
        <v>1.4742054454003628</v>
      </c>
      <c r="Z9451">
        <v>1.4742054454003628</v>
      </c>
    </row>
    <row r="9452" spans="1:26" x14ac:dyDescent="0.3">
      <c r="A9452" s="2">
        <v>83443</v>
      </c>
      <c r="B9452" s="2" t="s">
        <v>28320</v>
      </c>
      <c r="C9452" s="2" t="s">
        <v>28321</v>
      </c>
      <c r="D9452" s="2" t="s">
        <v>28322</v>
      </c>
      <c r="E9452" s="6">
        <v>0.76684514825407601</v>
      </c>
      <c r="F9452">
        <v>1.7837994706287148</v>
      </c>
      <c r="G9452">
        <v>1.4246778287749096</v>
      </c>
      <c r="H9452">
        <v>1.6300525819619631</v>
      </c>
      <c r="I9452">
        <v>1.6934619169611154</v>
      </c>
      <c r="J9452">
        <v>1.7470572452066928</v>
      </c>
      <c r="K9452">
        <v>1.4808178984140208</v>
      </c>
      <c r="L9452">
        <v>1.5588021047804661</v>
      </c>
      <c r="M9452">
        <v>1.6300730865710487</v>
      </c>
      <c r="N9452">
        <v>2.1059232064165485</v>
      </c>
      <c r="O9452">
        <v>1.2079118859152804</v>
      </c>
      <c r="P9452">
        <v>1.9953787143055937</v>
      </c>
      <c r="Q9452">
        <v>1.9190794198978944</v>
      </c>
      <c r="R9452">
        <v>1.6952889629460988</v>
      </c>
      <c r="S9452">
        <v>2.2396333885372544</v>
      </c>
      <c r="T9452">
        <v>1.7400485455926924</v>
      </c>
      <c r="U9452">
        <v>1.7710303075125589</v>
      </c>
      <c r="V9452">
        <v>2.0607067983523248</v>
      </c>
      <c r="W9452">
        <v>1.7259416621436883</v>
      </c>
      <c r="X9452" s="8">
        <v>1.7622985443039114</v>
      </c>
      <c r="Y9452" s="6">
        <f>AVERAGE(E9452:X9452)</f>
        <v>1.6969414358738422</v>
      </c>
      <c r="Z9452">
        <v>1.6969414358738422</v>
      </c>
    </row>
    <row r="9453" spans="1:26" x14ac:dyDescent="0.3">
      <c r="A9453" s="2">
        <v>83444</v>
      </c>
      <c r="B9453" s="2" t="s">
        <v>28323</v>
      </c>
      <c r="C9453" s="2" t="s">
        <v>28324</v>
      </c>
      <c r="D9453" s="2" t="s">
        <v>28325</v>
      </c>
      <c r="E9453" s="6">
        <v>0.28919208423921194</v>
      </c>
      <c r="F9453">
        <v>1.0499163218906709</v>
      </c>
      <c r="G9453">
        <v>0.91016628267042499</v>
      </c>
      <c r="H9453">
        <v>1.2016298037763513</v>
      </c>
      <c r="I9453">
        <v>0.56142008843292768</v>
      </c>
      <c r="J9453">
        <v>1.3107509707621721</v>
      </c>
      <c r="K9453">
        <v>0.88355325146309882</v>
      </c>
      <c r="L9453">
        <v>0.86638759490271755</v>
      </c>
      <c r="M9453">
        <v>0.75971970324673621</v>
      </c>
      <c r="N9453">
        <v>0.71353317718918863</v>
      </c>
      <c r="O9453">
        <v>0.98484640347228058</v>
      </c>
      <c r="P9453">
        <v>0.38152481189992732</v>
      </c>
      <c r="Q9453">
        <v>0.85814819892544503</v>
      </c>
      <c r="R9453">
        <v>0.79271736817639094</v>
      </c>
      <c r="S9453">
        <v>0.11561013902959719</v>
      </c>
      <c r="T9453">
        <v>0.64492583053254038</v>
      </c>
      <c r="U9453">
        <v>0.58859941862384768</v>
      </c>
      <c r="V9453">
        <v>0.66020531213524314</v>
      </c>
      <c r="W9453">
        <v>0.5194558897109961</v>
      </c>
      <c r="X9453" s="8">
        <v>0.74328607637098121</v>
      </c>
      <c r="Y9453" s="6">
        <f>AVERAGE(E9453:X9453)</f>
        <v>0.7417794363725374</v>
      </c>
      <c r="Z9453">
        <v>0.7417794363725374</v>
      </c>
    </row>
    <row r="9454" spans="1:26" x14ac:dyDescent="0.3">
      <c r="A9454" s="2">
        <v>83448</v>
      </c>
      <c r="B9454" s="2" t="s">
        <v>28326</v>
      </c>
      <c r="C9454" s="2" t="s">
        <v>28327</v>
      </c>
      <c r="D9454" s="2" t="s">
        <v>28328</v>
      </c>
      <c r="E9454" s="6">
        <v>1.3262671090794098</v>
      </c>
      <c r="F9454">
        <v>0.57334064124953243</v>
      </c>
      <c r="G9454">
        <v>-0.11202445814424118</v>
      </c>
      <c r="H9454">
        <v>-0.59934845433333805</v>
      </c>
      <c r="I9454">
        <v>0.44003242742166065</v>
      </c>
      <c r="J9454">
        <v>0.22608454050528121</v>
      </c>
      <c r="K9454">
        <v>0.76586275640820589</v>
      </c>
      <c r="L9454">
        <v>0.35882602951165354</v>
      </c>
      <c r="M9454">
        <v>0.16708915201782418</v>
      </c>
      <c r="N9454">
        <v>0.98606057717775975</v>
      </c>
      <c r="O9454">
        <v>0.53968788000464074</v>
      </c>
      <c r="P9454">
        <v>-7.6486897177835647E-2</v>
      </c>
      <c r="Q9454">
        <v>0.32112206204743038</v>
      </c>
      <c r="R9454">
        <v>0.35405568444115032</v>
      </c>
      <c r="S9454">
        <v>-0.47574843962585994</v>
      </c>
      <c r="T9454">
        <v>-0.35895265295594175</v>
      </c>
      <c r="U9454">
        <v>0.39233782604764955</v>
      </c>
      <c r="V9454">
        <v>-0.15696878925266408</v>
      </c>
      <c r="W9454">
        <v>-5.9555235322250918E-2</v>
      </c>
      <c r="X9454" s="8">
        <v>0.24522276142331759</v>
      </c>
      <c r="Y9454" s="6">
        <f>AVERAGE(E9454:X9454)</f>
        <v>0.24284522602616918</v>
      </c>
      <c r="Z9454">
        <v>0.24284522602616918</v>
      </c>
    </row>
    <row r="9455" spans="1:26" x14ac:dyDescent="0.3">
      <c r="A9455" s="2">
        <v>83449</v>
      </c>
      <c r="B9455" s="2" t="s">
        <v>28329</v>
      </c>
      <c r="C9455" s="2" t="s">
        <v>28330</v>
      </c>
      <c r="D9455" s="2" t="s">
        <v>28331</v>
      </c>
      <c r="E9455" s="6">
        <v>-2.2894452732491754E-2</v>
      </c>
      <c r="F9455">
        <v>-2.9860064304922203</v>
      </c>
      <c r="G9455">
        <v>-3.6630205177260304</v>
      </c>
      <c r="H9455">
        <v>-3.9565167487116657</v>
      </c>
      <c r="I9455">
        <v>-4.5760953501093935</v>
      </c>
      <c r="J9455">
        <v>-1.1316727135968097</v>
      </c>
      <c r="K9455">
        <v>-4.1449394811310381</v>
      </c>
      <c r="L9455">
        <v>-3.9792897603881126</v>
      </c>
      <c r="M9455">
        <v>-2.5977108900265979</v>
      </c>
      <c r="N9455">
        <v>-0.49747407467217608</v>
      </c>
      <c r="O9455">
        <v>-3.7571904316787457</v>
      </c>
      <c r="P9455">
        <v>-3.1422504521682169</v>
      </c>
      <c r="Q9455">
        <v>-2.2278999830751869</v>
      </c>
      <c r="R9455">
        <v>-3.8756436720500336</v>
      </c>
      <c r="S9455">
        <v>-5.5050660729071028</v>
      </c>
      <c r="T9455">
        <v>-3.3225154500263603</v>
      </c>
      <c r="U9455">
        <v>-5.1215122961291613</v>
      </c>
      <c r="V9455">
        <v>-3.0185031868464702</v>
      </c>
      <c r="W9455">
        <v>-3.8992996485905782</v>
      </c>
      <c r="X9455" s="8">
        <v>-3.2864297284681379</v>
      </c>
      <c r="Y9455" s="6">
        <f>AVERAGE(E9455:X9455)</f>
        <v>-3.2355965670763269</v>
      </c>
      <c r="Z9455">
        <v>-3.2355965670763269</v>
      </c>
    </row>
    <row r="9456" spans="1:26" x14ac:dyDescent="0.3">
      <c r="A9456" s="2">
        <v>83451</v>
      </c>
      <c r="B9456" s="2" t="s">
        <v>28332</v>
      </c>
      <c r="C9456" s="2" t="s">
        <v>28333</v>
      </c>
      <c r="D9456" s="2" t="s">
        <v>28334</v>
      </c>
      <c r="E9456" s="6">
        <v>0.90616563099892933</v>
      </c>
      <c r="F9456">
        <v>3.2681682027570131</v>
      </c>
      <c r="G9456">
        <v>3.7568083611162022</v>
      </c>
      <c r="H9456">
        <v>2.7578487538845096</v>
      </c>
      <c r="I9456">
        <v>3.5681112558727466</v>
      </c>
      <c r="J9456">
        <v>3.0618613419956873</v>
      </c>
      <c r="K9456">
        <v>1.9380695348998209</v>
      </c>
      <c r="L9456">
        <v>3.4175183453015765</v>
      </c>
      <c r="M9456">
        <v>3.4414163746167183</v>
      </c>
      <c r="N9456">
        <v>2.5151141463437297</v>
      </c>
      <c r="O9456">
        <v>2.5843978599538375</v>
      </c>
      <c r="P9456">
        <v>3.1413529799332323</v>
      </c>
      <c r="Q9456">
        <v>2.2647624056440061</v>
      </c>
      <c r="R9456">
        <v>3.3505611710745247</v>
      </c>
      <c r="S9456">
        <v>2.8077488523906617</v>
      </c>
      <c r="T9456">
        <v>3.3766800325830593</v>
      </c>
      <c r="U9456">
        <v>3.2759569265010122</v>
      </c>
      <c r="V9456">
        <v>3.1108300880306063</v>
      </c>
      <c r="W9456">
        <v>3.6142344595339462</v>
      </c>
      <c r="X9456" s="8">
        <v>2.9305263635798053</v>
      </c>
      <c r="Y9456" s="6">
        <f>AVERAGE(E9456:X9456)</f>
        <v>2.9544066543505814</v>
      </c>
      <c r="Z9456">
        <v>2.9544066543505814</v>
      </c>
    </row>
    <row r="9457" spans="1:26" x14ac:dyDescent="0.3">
      <c r="A9457" s="2">
        <v>83452</v>
      </c>
      <c r="B9457" s="2" t="s">
        <v>28335</v>
      </c>
      <c r="C9457" s="2" t="s">
        <v>28336</v>
      </c>
      <c r="D9457" s="2" t="s">
        <v>28337</v>
      </c>
      <c r="E9457" s="6">
        <v>0.78139155228784873</v>
      </c>
      <c r="F9457">
        <v>2.546818467005509</v>
      </c>
      <c r="G9457">
        <v>2.4484730352665403</v>
      </c>
      <c r="H9457">
        <v>2.6494162853347172</v>
      </c>
      <c r="I9457">
        <v>1.8977019891152027</v>
      </c>
      <c r="J9457">
        <v>2.4547644147542567</v>
      </c>
      <c r="K9457">
        <v>2.9376376029384637</v>
      </c>
      <c r="L9457">
        <v>2.5375676762326176</v>
      </c>
      <c r="M9457">
        <v>2.3060327940546559</v>
      </c>
      <c r="N9457">
        <v>2.0936208819230955</v>
      </c>
      <c r="O9457">
        <v>2.8112261900616105</v>
      </c>
      <c r="P9457">
        <v>1.9318965479121797</v>
      </c>
      <c r="Q9457">
        <v>2.6892041493597962</v>
      </c>
      <c r="R9457">
        <v>2.385920869495219</v>
      </c>
      <c r="S9457">
        <v>1.3792418556004389</v>
      </c>
      <c r="T9457">
        <v>1.8638534348607649</v>
      </c>
      <c r="U9457">
        <v>2.1113851407043658</v>
      </c>
      <c r="V9457">
        <v>1.8197089081693032</v>
      </c>
      <c r="W9457">
        <v>2.2054353475087272</v>
      </c>
      <c r="X9457" s="8">
        <v>2.4197664001917403</v>
      </c>
      <c r="Y9457" s="6">
        <f>AVERAGE(E9457:X9457)</f>
        <v>2.2135531771388521</v>
      </c>
      <c r="Z9457">
        <v>2.2135531771388521</v>
      </c>
    </row>
    <row r="9458" spans="1:26" x14ac:dyDescent="0.3">
      <c r="A9458" s="2">
        <v>83460</v>
      </c>
      <c r="B9458" s="2" t="s">
        <v>28338</v>
      </c>
      <c r="C9458" s="2" t="s">
        <v>28339</v>
      </c>
      <c r="D9458" s="2" t="s">
        <v>28340</v>
      </c>
      <c r="E9458" s="6">
        <v>1.1152096565032346</v>
      </c>
      <c r="F9458">
        <v>3.492675688999761</v>
      </c>
      <c r="G9458">
        <v>3.7390387875829543</v>
      </c>
      <c r="H9458">
        <v>3.2365586053786508</v>
      </c>
      <c r="I9458">
        <v>3.7960394730059246</v>
      </c>
      <c r="J9458">
        <v>3.3497530454082183</v>
      </c>
      <c r="K9458">
        <v>3.4362873818163719</v>
      </c>
      <c r="L9458">
        <v>3.1101926660078392</v>
      </c>
      <c r="M9458">
        <v>3.2260848006887124</v>
      </c>
      <c r="N9458">
        <v>3.5368573115853943</v>
      </c>
      <c r="O9458">
        <v>3.1438355549352592</v>
      </c>
      <c r="P9458">
        <v>3.1233090884119372</v>
      </c>
      <c r="Q9458">
        <v>3.3287022622539553</v>
      </c>
      <c r="R9458">
        <v>3.4754283049057557</v>
      </c>
      <c r="S9458">
        <v>3.6527003734783712</v>
      </c>
      <c r="T9458">
        <v>3.5337543215970522</v>
      </c>
      <c r="U9458">
        <v>3.7669784606346215</v>
      </c>
      <c r="V9458">
        <v>3.2407586357751899</v>
      </c>
      <c r="W9458">
        <v>3.7211490097949627</v>
      </c>
      <c r="X9458" s="8">
        <v>3.6162776497774258</v>
      </c>
      <c r="Y9458" s="6">
        <f>AVERAGE(E9458:X9458)</f>
        <v>3.3320795539270791</v>
      </c>
      <c r="Z9458">
        <v>3.3320795539270791</v>
      </c>
    </row>
    <row r="9459" spans="1:26" x14ac:dyDescent="0.3">
      <c r="A9459" s="2">
        <v>83461</v>
      </c>
      <c r="B9459" s="2" t="s">
        <v>28341</v>
      </c>
      <c r="C9459" s="2" t="s">
        <v>28342</v>
      </c>
      <c r="D9459" s="2" t="s">
        <v>28343</v>
      </c>
      <c r="E9459" s="6">
        <v>3.4861318098531706</v>
      </c>
      <c r="F9459">
        <v>2.695669600369262</v>
      </c>
      <c r="G9459">
        <v>1.2660962341457989</v>
      </c>
      <c r="H9459">
        <v>1.3922924908825471</v>
      </c>
      <c r="I9459">
        <v>2.4381113219698669</v>
      </c>
      <c r="J9459">
        <v>0.47506488399458169</v>
      </c>
      <c r="K9459">
        <v>1.8270370683950541</v>
      </c>
      <c r="L9459">
        <v>2.017223578776457</v>
      </c>
      <c r="M9459">
        <v>2.2792404925551888</v>
      </c>
      <c r="N9459">
        <v>3.5880135677279243</v>
      </c>
      <c r="O9459">
        <v>0.6635138459912866</v>
      </c>
      <c r="P9459">
        <v>3.2940502072642044</v>
      </c>
      <c r="Q9459">
        <v>1.9237344564618528</v>
      </c>
      <c r="R9459">
        <v>1.8409222687586952</v>
      </c>
      <c r="S9459">
        <v>2.6625162469539569</v>
      </c>
      <c r="T9459">
        <v>2.05660343738831</v>
      </c>
      <c r="U9459">
        <v>2.8386985283567094</v>
      </c>
      <c r="V9459">
        <v>2.4859967445388067</v>
      </c>
      <c r="W9459">
        <v>0.97469465502925412</v>
      </c>
      <c r="X9459" s="8">
        <v>2.2128484038863228</v>
      </c>
      <c r="Y9459" s="6">
        <f>AVERAGE(E9459:X9459)</f>
        <v>2.1209229921649624</v>
      </c>
      <c r="Z9459">
        <v>2.1209229921649624</v>
      </c>
    </row>
    <row r="9460" spans="1:26" x14ac:dyDescent="0.3">
      <c r="A9460" s="2">
        <v>83463</v>
      </c>
      <c r="B9460" s="2" t="s">
        <v>28344</v>
      </c>
      <c r="C9460" s="2" t="s">
        <v>28345</v>
      </c>
      <c r="D9460" s="2" t="s">
        <v>28346</v>
      </c>
      <c r="E9460" s="6">
        <v>0.6632295390823757</v>
      </c>
      <c r="F9460">
        <v>2.2666594735139771</v>
      </c>
      <c r="G9460">
        <v>2.8096511591110382</v>
      </c>
      <c r="H9460">
        <v>2.3883600688348094</v>
      </c>
      <c r="I9460">
        <v>2.8617027952870244</v>
      </c>
      <c r="J9460">
        <v>3.3607246577065117</v>
      </c>
      <c r="K9460">
        <v>2.3030120053825276</v>
      </c>
      <c r="L9460">
        <v>2.8724568067574894</v>
      </c>
      <c r="M9460">
        <v>2.7299417210567589</v>
      </c>
      <c r="N9460">
        <v>2.1627594448280432</v>
      </c>
      <c r="O9460">
        <v>2.4111086681382279</v>
      </c>
      <c r="P9460">
        <v>2.5613376489103699</v>
      </c>
      <c r="Q9460">
        <v>2.4997247484262934</v>
      </c>
      <c r="R9460">
        <v>2.7868599936125125</v>
      </c>
      <c r="S9460">
        <v>2.6639825039098493</v>
      </c>
      <c r="T9460">
        <v>2.7991501876934968</v>
      </c>
      <c r="U9460">
        <v>2.3456492295002533</v>
      </c>
      <c r="V9460">
        <v>2.8236218739468417</v>
      </c>
      <c r="W9460">
        <v>2.3388488994353365</v>
      </c>
      <c r="X9460" s="8">
        <v>2.9575569387527803</v>
      </c>
      <c r="Y9460" s="6">
        <f>AVERAGE(E9460:X9460)</f>
        <v>2.5303169181943259</v>
      </c>
      <c r="Z9460">
        <v>2.5303169181943259</v>
      </c>
    </row>
    <row r="9461" spans="1:26" x14ac:dyDescent="0.3">
      <c r="A9461" s="2">
        <v>83464</v>
      </c>
      <c r="B9461" s="2" t="s">
        <v>28347</v>
      </c>
      <c r="C9461" s="2" t="s">
        <v>28348</v>
      </c>
      <c r="D9461" s="2" t="s">
        <v>28349</v>
      </c>
      <c r="E9461" s="6">
        <v>-1.1147515430788202</v>
      </c>
      <c r="F9461">
        <v>1.6329775148448193</v>
      </c>
      <c r="G9461">
        <v>1.0532357836072355</v>
      </c>
      <c r="H9461">
        <v>1.6093578428381428</v>
      </c>
      <c r="I9461">
        <v>2.998974242106125</v>
      </c>
      <c r="J9461">
        <v>1.7304247501505194</v>
      </c>
      <c r="K9461">
        <v>1.8590062541590484</v>
      </c>
      <c r="L9461">
        <v>2.3928490337854424</v>
      </c>
      <c r="M9461">
        <v>2.5555844178659743</v>
      </c>
      <c r="N9461">
        <v>2.3539546049261637</v>
      </c>
      <c r="O9461">
        <v>2.2888799922984928</v>
      </c>
      <c r="P9461">
        <v>1.7737465336943046</v>
      </c>
      <c r="Q9461">
        <v>2.5788420327573114</v>
      </c>
      <c r="R9461">
        <v>2.3994007562218895</v>
      </c>
      <c r="S9461">
        <v>1.4815007187546385</v>
      </c>
      <c r="T9461">
        <v>1.8091998946814412</v>
      </c>
      <c r="U9461">
        <v>2.5164907846426168</v>
      </c>
      <c r="V9461">
        <v>1.8596781196568399</v>
      </c>
      <c r="W9461">
        <v>2.4964802777316288</v>
      </c>
      <c r="X9461" s="8">
        <v>1.4340633812506383</v>
      </c>
      <c r="Y9461" s="6">
        <f>AVERAGE(E9461:X9461)</f>
        <v>1.8854947696447226</v>
      </c>
      <c r="Z9461">
        <v>1.8854947696447226</v>
      </c>
    </row>
    <row r="9462" spans="1:26" x14ac:dyDescent="0.3">
      <c r="A9462" s="2">
        <v>83475</v>
      </c>
      <c r="B9462" s="2" t="s">
        <v>28350</v>
      </c>
      <c r="C9462" s="2" t="s">
        <v>28351</v>
      </c>
      <c r="D9462" s="2" t="s">
        <v>28352</v>
      </c>
      <c r="E9462" s="6">
        <v>1.8206076492089065</v>
      </c>
      <c r="F9462">
        <v>3.7175177439018192</v>
      </c>
      <c r="G9462">
        <v>3.8491683882594456</v>
      </c>
      <c r="H9462">
        <v>4.2257634138593794</v>
      </c>
      <c r="I9462">
        <v>3.6686525692049199</v>
      </c>
      <c r="J9462">
        <v>3.9107809585360314</v>
      </c>
      <c r="K9462">
        <v>3.0899325184034558</v>
      </c>
      <c r="L9462">
        <v>3.7181880562183087</v>
      </c>
      <c r="M9462">
        <v>3.1936789618554653</v>
      </c>
      <c r="N9462">
        <v>4.425371487872729</v>
      </c>
      <c r="O9462">
        <v>3.3083170379336346</v>
      </c>
      <c r="P9462">
        <v>3.9478821173758134</v>
      </c>
      <c r="Q9462">
        <v>4.5052104132394781</v>
      </c>
      <c r="R9462">
        <v>3.1914336960353742</v>
      </c>
      <c r="S9462">
        <v>4.4115642416116874</v>
      </c>
      <c r="T9462">
        <v>3.508807751081445</v>
      </c>
      <c r="U9462">
        <v>3.2856415374722419</v>
      </c>
      <c r="V9462">
        <v>4.1178326149158586</v>
      </c>
      <c r="W9462">
        <v>3.1043138767047536</v>
      </c>
      <c r="X9462" s="8">
        <v>3.9814255819078972</v>
      </c>
      <c r="Y9462" s="6">
        <f>AVERAGE(E9462:X9462)</f>
        <v>3.6491045307799319</v>
      </c>
      <c r="Z9462">
        <v>3.6491045307799319</v>
      </c>
    </row>
    <row r="9463" spans="1:26" x14ac:dyDescent="0.3">
      <c r="A9463" s="2">
        <v>83479</v>
      </c>
      <c r="B9463" s="2" t="s">
        <v>28353</v>
      </c>
      <c r="C9463" s="2" t="s">
        <v>28354</v>
      </c>
      <c r="D9463" s="2" t="s">
        <v>28355</v>
      </c>
      <c r="E9463" s="6">
        <v>-1.5938936729491739</v>
      </c>
      <c r="F9463">
        <v>-5.0668415035129873E-2</v>
      </c>
      <c r="G9463">
        <v>-0.61407570239563358</v>
      </c>
      <c r="H9463">
        <v>-0.58539337989693752</v>
      </c>
      <c r="I9463">
        <v>-0.1482226939174654</v>
      </c>
      <c r="J9463">
        <v>-0.52998216978666068</v>
      </c>
      <c r="K9463">
        <v>-0.25968545484518701</v>
      </c>
      <c r="L9463">
        <v>-0.57244167849356509</v>
      </c>
      <c r="M9463">
        <v>-0.19164324737728777</v>
      </c>
      <c r="N9463">
        <v>2.0570348952141979E-2</v>
      </c>
      <c r="O9463">
        <v>-0.27210826583123221</v>
      </c>
      <c r="P9463">
        <v>-0.20259484067616865</v>
      </c>
      <c r="Q9463">
        <v>-0.60516867420405329</v>
      </c>
      <c r="R9463">
        <v>-0.32643011797095695</v>
      </c>
      <c r="S9463">
        <v>-0.73155545510382469</v>
      </c>
      <c r="T9463">
        <v>-0.25935588932378895</v>
      </c>
      <c r="U9463">
        <v>-0.2114225113623058</v>
      </c>
      <c r="V9463">
        <v>-0.79896553950839111</v>
      </c>
      <c r="W9463">
        <v>-0.17092478686926654</v>
      </c>
      <c r="X9463" s="8">
        <v>-0.65004169167475356</v>
      </c>
      <c r="Y9463" s="6">
        <f>AVERAGE(E9463:X9463)</f>
        <v>-0.43770019191348208</v>
      </c>
      <c r="Z9463">
        <v>-0.43770019191348208</v>
      </c>
    </row>
    <row r="9464" spans="1:26" x14ac:dyDescent="0.3">
      <c r="A9464" s="2">
        <v>83480</v>
      </c>
      <c r="B9464" s="2" t="s">
        <v>28356</v>
      </c>
      <c r="C9464" s="2" t="s">
        <v>28357</v>
      </c>
      <c r="D9464" s="2" t="s">
        <v>28358</v>
      </c>
      <c r="E9464" s="6">
        <v>-0.40671235715381088</v>
      </c>
      <c r="F9464">
        <v>2.2915405444339441</v>
      </c>
      <c r="G9464">
        <v>2.0685849643195904</v>
      </c>
      <c r="H9464">
        <v>2.3137065235648842</v>
      </c>
      <c r="I9464">
        <v>2.2409619698369587</v>
      </c>
      <c r="J9464">
        <v>2.5027247802935673</v>
      </c>
      <c r="K9464">
        <v>2.497891036099626</v>
      </c>
      <c r="L9464">
        <v>2.0331142159781272</v>
      </c>
      <c r="M9464">
        <v>2.0069426167580335</v>
      </c>
      <c r="N9464">
        <v>2.1094483049620067</v>
      </c>
      <c r="O9464">
        <v>2.4871753660597191</v>
      </c>
      <c r="P9464">
        <v>1.9195150288609406</v>
      </c>
      <c r="Q9464">
        <v>2.2021999229261131</v>
      </c>
      <c r="R9464">
        <v>2.2126529833135549</v>
      </c>
      <c r="S9464">
        <v>1.3553063950577888</v>
      </c>
      <c r="T9464">
        <v>1.9046423429040844</v>
      </c>
      <c r="U9464">
        <v>1.9495640746534448</v>
      </c>
      <c r="V9464">
        <v>2.0919079791031261</v>
      </c>
      <c r="W9464">
        <v>2.2484228201757923</v>
      </c>
      <c r="X9464" s="8">
        <v>2.0166439855372444</v>
      </c>
      <c r="Y9464" s="6">
        <f>AVERAGE(E9464:X9464)</f>
        <v>2.0023116748842367</v>
      </c>
      <c r="Z9464">
        <v>2.0023116748842367</v>
      </c>
    </row>
    <row r="9465" spans="1:26" x14ac:dyDescent="0.3">
      <c r="A9465" s="2">
        <v>83481</v>
      </c>
      <c r="B9465" s="2" t="s">
        <v>28359</v>
      </c>
      <c r="C9465" s="2" t="s">
        <v>28360</v>
      </c>
      <c r="D9465" s="2" t="s">
        <v>28361</v>
      </c>
      <c r="E9465" s="6">
        <v>-1.9658913248496028</v>
      </c>
      <c r="F9465">
        <v>-4.9196201182934027</v>
      </c>
      <c r="G9465">
        <v>-4.984738840648169</v>
      </c>
      <c r="H9465">
        <v>-3.7595333348522106</v>
      </c>
      <c r="I9465">
        <v>-4.5044562523641227</v>
      </c>
      <c r="J9465">
        <v>-5.0282660483750208</v>
      </c>
      <c r="K9465">
        <v>-5.1807762346018826</v>
      </c>
      <c r="L9465">
        <v>-3.770546701834947</v>
      </c>
      <c r="M9465">
        <v>-4.9666219347376135</v>
      </c>
      <c r="N9465">
        <v>-4.9559091001792925</v>
      </c>
      <c r="O9465">
        <v>-4.5018265672685764</v>
      </c>
      <c r="P9465">
        <v>-4.2715581616499909</v>
      </c>
      <c r="Q9465">
        <v>-3.9053613397683988</v>
      </c>
      <c r="R9465">
        <v>-4.778748318406433</v>
      </c>
      <c r="S9465">
        <v>-6.3024627045516652</v>
      </c>
      <c r="T9465">
        <v>-5.6878644632476618</v>
      </c>
      <c r="U9465">
        <v>-4.9188869687085095</v>
      </c>
      <c r="V9465">
        <v>-4.6802994379290741</v>
      </c>
      <c r="W9465">
        <v>-5.0814343086290146</v>
      </c>
      <c r="X9465" s="8">
        <v>-5.0086205838769917</v>
      </c>
      <c r="Y9465" s="6">
        <f>AVERAGE(E9465:X9465)</f>
        <v>-4.6586711372386285</v>
      </c>
      <c r="Z9465">
        <v>-4.6586711372386285</v>
      </c>
    </row>
    <row r="9466" spans="1:26" x14ac:dyDescent="0.3">
      <c r="A9466" s="2">
        <v>83540</v>
      </c>
      <c r="B9466" s="2" t="s">
        <v>28362</v>
      </c>
      <c r="C9466" s="2" t="s">
        <v>28363</v>
      </c>
      <c r="D9466" s="2" t="s">
        <v>28364</v>
      </c>
      <c r="E9466" s="6">
        <v>1.6865868973689335</v>
      </c>
      <c r="F9466">
        <v>1.5517871662726539</v>
      </c>
      <c r="G9466">
        <v>-1.1610124870052854E-3</v>
      </c>
      <c r="H9466">
        <v>-1.4308312508357088</v>
      </c>
      <c r="I9466">
        <v>1.4995315198458166</v>
      </c>
      <c r="J9466">
        <v>-0.4255075442900183</v>
      </c>
      <c r="K9466">
        <v>0.53227475714202388</v>
      </c>
      <c r="L9466">
        <v>0.86931654782721934</v>
      </c>
      <c r="M9466">
        <v>1.5947882821862356</v>
      </c>
      <c r="N9466">
        <v>2.793736289202116</v>
      </c>
      <c r="O9466">
        <v>-0.23016895486663635</v>
      </c>
      <c r="P9466">
        <v>1.8252735533660891</v>
      </c>
      <c r="Q9466">
        <v>0.72826437207459771</v>
      </c>
      <c r="R9466">
        <v>0.39445127635295674</v>
      </c>
      <c r="S9466">
        <v>2.0887110507923174</v>
      </c>
      <c r="T9466">
        <v>1.2538638280558116</v>
      </c>
      <c r="U9466">
        <v>1.2382383108387081</v>
      </c>
      <c r="V9466">
        <v>1.424577073153994</v>
      </c>
      <c r="W9466">
        <v>-0.21887968314943396</v>
      </c>
      <c r="X9466" s="8">
        <v>1.2486929044150779</v>
      </c>
      <c r="Y9466" s="6">
        <f>AVERAGE(E9466:X9466)</f>
        <v>0.92117726916328713</v>
      </c>
      <c r="Z9466">
        <v>0.92117726916328713</v>
      </c>
    </row>
    <row r="9467" spans="1:26" x14ac:dyDescent="0.3">
      <c r="A9467" s="2">
        <v>83541</v>
      </c>
      <c r="B9467" s="2" t="s">
        <v>28365</v>
      </c>
      <c r="C9467" s="2" t="s">
        <v>28366</v>
      </c>
      <c r="D9467" s="2" t="s">
        <v>28367</v>
      </c>
      <c r="E9467" s="6">
        <v>2.3132883728184463</v>
      </c>
      <c r="F9467">
        <v>5.113524137141721</v>
      </c>
      <c r="G9467">
        <v>4.8695261440176019</v>
      </c>
      <c r="H9467">
        <v>4.6822087805940651</v>
      </c>
      <c r="I9467">
        <v>4.4945347708532326</v>
      </c>
      <c r="J9467">
        <v>5.023331267658528</v>
      </c>
      <c r="K9467">
        <v>5.1255726722441119</v>
      </c>
      <c r="L9467">
        <v>4.4056337467899223</v>
      </c>
      <c r="M9467">
        <v>4.506556771209433</v>
      </c>
      <c r="N9467">
        <v>4.4591959321075869</v>
      </c>
      <c r="O9467">
        <v>4.0570187211917306</v>
      </c>
      <c r="P9467">
        <v>5.109295226011568</v>
      </c>
      <c r="Q9467">
        <v>4.4962870593936417</v>
      </c>
      <c r="R9467">
        <v>4.3303400563082537</v>
      </c>
      <c r="S9467">
        <v>4.7468334139674919</v>
      </c>
      <c r="T9467">
        <v>4.49851902923964</v>
      </c>
      <c r="U9467">
        <v>4.2982948423687599</v>
      </c>
      <c r="V9467">
        <v>5.0413549760949916</v>
      </c>
      <c r="W9467">
        <v>4.4019690450706479</v>
      </c>
      <c r="X9467" s="8">
        <v>4.8216586593923862</v>
      </c>
      <c r="Y9467" s="6">
        <f>AVERAGE(E9467:X9467)</f>
        <v>4.5397471812236878</v>
      </c>
      <c r="Z9467">
        <v>4.5397471812236878</v>
      </c>
    </row>
    <row r="9468" spans="1:26" x14ac:dyDescent="0.3">
      <c r="A9468" s="2">
        <v>83543</v>
      </c>
      <c r="B9468" s="2" t="s">
        <v>28368</v>
      </c>
      <c r="C9468" s="2" t="s">
        <v>28369</v>
      </c>
      <c r="D9468" s="2" t="s">
        <v>28370</v>
      </c>
      <c r="E9468" s="6">
        <v>0.88695254575423443</v>
      </c>
      <c r="F9468">
        <v>2.8762597329339714</v>
      </c>
      <c r="G9468">
        <v>3.2239071138138651</v>
      </c>
      <c r="H9468">
        <v>1.8570220479549486</v>
      </c>
      <c r="I9468">
        <v>4.3978091428115373</v>
      </c>
      <c r="J9468">
        <v>2.5705225393485156</v>
      </c>
      <c r="K9468">
        <v>4.4008162162908118</v>
      </c>
      <c r="L9468">
        <v>3.4640906667025821</v>
      </c>
      <c r="M9468">
        <v>3.3534468951799017</v>
      </c>
      <c r="N9468">
        <v>5.4296029516506898</v>
      </c>
      <c r="O9468">
        <v>4.7076864427751666</v>
      </c>
      <c r="P9468">
        <v>3.6441301561247426</v>
      </c>
      <c r="Q9468">
        <v>4.4441060975786799</v>
      </c>
      <c r="R9468">
        <v>4.9061343733404676</v>
      </c>
      <c r="S9468">
        <v>2.885304526531201</v>
      </c>
      <c r="T9468">
        <v>4.118890053818097</v>
      </c>
      <c r="U9468">
        <v>4.33126699073852</v>
      </c>
      <c r="V9468">
        <v>4.2660577810642941</v>
      </c>
      <c r="W9468">
        <v>3.3862574095878593</v>
      </c>
      <c r="X9468" s="8">
        <v>2.9432569452064796</v>
      </c>
      <c r="Y9468" s="6">
        <f>AVERAGE(E9468:X9468)</f>
        <v>3.6046760314603281</v>
      </c>
      <c r="Z9468">
        <v>3.6046760314603281</v>
      </c>
    </row>
    <row r="9469" spans="1:26" x14ac:dyDescent="0.3">
      <c r="A9469" s="2">
        <v>83544</v>
      </c>
      <c r="B9469" s="2" t="s">
        <v>28371</v>
      </c>
      <c r="C9469" s="2" t="s">
        <v>28372</v>
      </c>
      <c r="D9469" s="2" t="s">
        <v>28373</v>
      </c>
      <c r="E9469" s="6">
        <v>0.6488178305516924</v>
      </c>
      <c r="F9469">
        <v>2.7225284392151332</v>
      </c>
      <c r="G9469">
        <v>2.6280993469235874</v>
      </c>
      <c r="H9469">
        <v>2.7706170107588863</v>
      </c>
      <c r="I9469">
        <v>2.7556616957409221</v>
      </c>
      <c r="J9469">
        <v>2.8466900470410605</v>
      </c>
      <c r="K9469">
        <v>2.7458199497852149</v>
      </c>
      <c r="L9469">
        <v>3.0092746478216164</v>
      </c>
      <c r="M9469">
        <v>2.9927636607333477</v>
      </c>
      <c r="N9469">
        <v>3.5729934858753887</v>
      </c>
      <c r="O9469">
        <v>2.828231871889511</v>
      </c>
      <c r="P9469">
        <v>2.2121912959654475</v>
      </c>
      <c r="Q9469">
        <v>3.0047438671123543</v>
      </c>
      <c r="R9469">
        <v>3.0810419348411764</v>
      </c>
      <c r="S9469">
        <v>2.1830053709594162</v>
      </c>
      <c r="T9469">
        <v>2.577167399524205</v>
      </c>
      <c r="U9469">
        <v>3.1073058336929806</v>
      </c>
      <c r="V9469">
        <v>2.2341231309530345</v>
      </c>
      <c r="W9469">
        <v>2.7003012871946561</v>
      </c>
      <c r="X9469" s="8">
        <v>2.7166588739136199</v>
      </c>
      <c r="Y9469" s="6">
        <f>AVERAGE(E9469:X9469)</f>
        <v>2.6669018490246628</v>
      </c>
      <c r="Z9469">
        <v>2.6669018490246628</v>
      </c>
    </row>
    <row r="9470" spans="1:26" x14ac:dyDescent="0.3">
      <c r="A9470" s="2">
        <v>83547</v>
      </c>
      <c r="B9470" s="2" t="s">
        <v>28374</v>
      </c>
      <c r="C9470" s="2" t="s">
        <v>28375</v>
      </c>
      <c r="D9470" s="2" t="s">
        <v>28376</v>
      </c>
      <c r="E9470" s="6">
        <v>-1.0523580937760006</v>
      </c>
      <c r="F9470">
        <v>-0.27788841884522131</v>
      </c>
      <c r="G9470">
        <v>0.49978650381790379</v>
      </c>
      <c r="H9470">
        <v>0.36637568338139331</v>
      </c>
      <c r="I9470">
        <v>-0.16180813809621902</v>
      </c>
      <c r="J9470">
        <v>0.30200077372200879</v>
      </c>
      <c r="K9470">
        <v>0.19463380952615547</v>
      </c>
      <c r="L9470">
        <v>-0.36875144404795973</v>
      </c>
      <c r="M9470">
        <v>-0.58250847766546809</v>
      </c>
      <c r="N9470">
        <v>-0.95662915614442168</v>
      </c>
      <c r="O9470">
        <v>-2.2765210194445822E-2</v>
      </c>
      <c r="P9470">
        <v>-0.4384358011943093</v>
      </c>
      <c r="Q9470">
        <v>-0.22414932549513522</v>
      </c>
      <c r="R9470">
        <v>-1.941808097682992E-2</v>
      </c>
      <c r="S9470">
        <v>0.23191165562018895</v>
      </c>
      <c r="T9470">
        <v>0.37192600734072284</v>
      </c>
      <c r="U9470">
        <v>6.9804283611509546E-2</v>
      </c>
      <c r="V9470">
        <v>-4.8352237383073232E-2</v>
      </c>
      <c r="W9470">
        <v>0.44842924776949955</v>
      </c>
      <c r="X9470" s="8">
        <v>0.23848741755255545</v>
      </c>
      <c r="Y9470" s="6">
        <f>AVERAGE(E9470:X9470)</f>
        <v>-7.1485450073857329E-2</v>
      </c>
      <c r="Z9470">
        <v>-7.1485450073857329E-2</v>
      </c>
    </row>
    <row r="9471" spans="1:26" x14ac:dyDescent="0.3">
      <c r="A9471" s="2">
        <v>83548</v>
      </c>
      <c r="B9471" s="2" t="s">
        <v>28377</v>
      </c>
      <c r="C9471" s="2" t="s">
        <v>28378</v>
      </c>
      <c r="D9471" s="2" t="s">
        <v>28379</v>
      </c>
      <c r="E9471" s="6">
        <v>-0.47739541564893229</v>
      </c>
      <c r="F9471">
        <v>-0.47249514620620786</v>
      </c>
      <c r="G9471">
        <v>0.1075180950013714</v>
      </c>
      <c r="H9471">
        <v>0.12722514880818564</v>
      </c>
      <c r="I9471">
        <v>-3.1454813545331209E-2</v>
      </c>
      <c r="J9471">
        <v>-0.22599881811233569</v>
      </c>
      <c r="K9471">
        <v>-0.13932474320213989</v>
      </c>
      <c r="L9471">
        <v>-0.14227238940112072</v>
      </c>
      <c r="M9471">
        <v>-0.50281834888018895</v>
      </c>
      <c r="N9471">
        <v>-0.74924028991500835</v>
      </c>
      <c r="O9471">
        <v>0.27690425037899458</v>
      </c>
      <c r="P9471">
        <v>-0.45834650303215341</v>
      </c>
      <c r="Q9471">
        <v>-0.28451578740671585</v>
      </c>
      <c r="R9471">
        <v>0.10240719354105032</v>
      </c>
      <c r="S9471">
        <v>-0.97212200645358604</v>
      </c>
      <c r="T9471">
        <v>-0.22857253257615395</v>
      </c>
      <c r="U9471">
        <v>-4.9843972590495431E-2</v>
      </c>
      <c r="V9471">
        <v>-0.2464063271583426</v>
      </c>
      <c r="W9471">
        <v>0.16282147748465731</v>
      </c>
      <c r="X9471" s="8">
        <v>-0.12758772941156807</v>
      </c>
      <c r="Y9471" s="6">
        <f>AVERAGE(E9471:X9471)</f>
        <v>-0.21657593291630101</v>
      </c>
      <c r="Z9471">
        <v>-0.21657593291630101</v>
      </c>
    </row>
    <row r="9472" spans="1:26" x14ac:dyDescent="0.3">
      <c r="A9472" s="2">
        <v>83549</v>
      </c>
      <c r="B9472" s="2" t="s">
        <v>28380</v>
      </c>
      <c r="C9472" s="2" t="s">
        <v>28381</v>
      </c>
      <c r="D9472" s="2" t="s">
        <v>28382</v>
      </c>
      <c r="E9472" s="6">
        <v>0.15528186660357349</v>
      </c>
      <c r="F9472">
        <v>1.0210456440547515</v>
      </c>
      <c r="G9472">
        <v>1.3447017188972985</v>
      </c>
      <c r="H9472">
        <v>1.3126461175485153</v>
      </c>
      <c r="I9472">
        <v>0.98652147501252785</v>
      </c>
      <c r="J9472">
        <v>1.1110445560893196</v>
      </c>
      <c r="K9472">
        <v>1.5311285341083223</v>
      </c>
      <c r="L9472">
        <v>1.0884578710220794</v>
      </c>
      <c r="M9472">
        <v>0.82781325860331367</v>
      </c>
      <c r="N9472">
        <v>1.21531687808231</v>
      </c>
      <c r="O9472">
        <v>1.3875992626786315</v>
      </c>
      <c r="P9472">
        <v>0.65759935977931538</v>
      </c>
      <c r="Q9472">
        <v>1.4033439578626521</v>
      </c>
      <c r="R9472">
        <v>1.1184978529829275</v>
      </c>
      <c r="S9472">
        <v>0.63570499435288896</v>
      </c>
      <c r="T9472">
        <v>0.94472871701681527</v>
      </c>
      <c r="U9472">
        <v>0.82267865666293649</v>
      </c>
      <c r="V9472">
        <v>0.6486232687038106</v>
      </c>
      <c r="W9472">
        <v>0.43814442899500594</v>
      </c>
      <c r="X9472" s="8">
        <v>1.1578467344481154</v>
      </c>
      <c r="Y9472" s="6">
        <f>AVERAGE(E9472:X9472)</f>
        <v>0.99043625767525556</v>
      </c>
      <c r="Z9472">
        <v>0.99043625767525556</v>
      </c>
    </row>
    <row r="9473" spans="1:26" x14ac:dyDescent="0.3">
      <c r="A9473" s="2">
        <v>83590</v>
      </c>
      <c r="B9473" s="2" t="s">
        <v>28383</v>
      </c>
      <c r="C9473" s="2" t="s">
        <v>28384</v>
      </c>
      <c r="D9473" s="2" t="s">
        <v>28385</v>
      </c>
      <c r="E9473" s="6">
        <v>0.6785051527837509</v>
      </c>
      <c r="F9473">
        <v>4.5449618078209468</v>
      </c>
      <c r="G9473">
        <v>5.2421550405188304</v>
      </c>
      <c r="H9473">
        <v>4.4167846690151649</v>
      </c>
      <c r="I9473">
        <v>4.8633356866299993</v>
      </c>
      <c r="J9473">
        <v>4.3105303089266913</v>
      </c>
      <c r="K9473">
        <v>3.5528282655524981</v>
      </c>
      <c r="L9473">
        <v>4.4544467241616053</v>
      </c>
      <c r="M9473">
        <v>4.4032793967734207</v>
      </c>
      <c r="N9473">
        <v>4.2165982808312235</v>
      </c>
      <c r="O9473">
        <v>4.1829137138768466</v>
      </c>
      <c r="P9473">
        <v>4.4975590552381171</v>
      </c>
      <c r="Q9473">
        <v>4.1539058782432186</v>
      </c>
      <c r="R9473">
        <v>4.4752735967049944</v>
      </c>
      <c r="S9473">
        <v>4.9530080020802041</v>
      </c>
      <c r="T9473">
        <v>4.3584243871672701</v>
      </c>
      <c r="U9473">
        <v>4.6542195746259853</v>
      </c>
      <c r="V9473">
        <v>4.6876038479403332</v>
      </c>
      <c r="W9473">
        <v>4.5479918148382907</v>
      </c>
      <c r="X9473" s="8">
        <v>4.5123487286370407</v>
      </c>
      <c r="Y9473" s="6">
        <f>AVERAGE(E9473:X9473)</f>
        <v>4.2853336966183218</v>
      </c>
      <c r="Z9473">
        <v>4.2853336966183218</v>
      </c>
    </row>
    <row r="9474" spans="1:26" x14ac:dyDescent="0.3">
      <c r="A9474" s="2">
        <v>83591</v>
      </c>
      <c r="B9474" s="2" t="s">
        <v>28386</v>
      </c>
      <c r="C9474" s="2" t="s">
        <v>28387</v>
      </c>
      <c r="D9474" s="2" t="s">
        <v>28388</v>
      </c>
      <c r="E9474" s="6">
        <v>0.45934386138856542</v>
      </c>
      <c r="F9474">
        <v>1.7803601470026296</v>
      </c>
      <c r="G9474">
        <v>2.5284418075990329</v>
      </c>
      <c r="H9474">
        <v>2.2221138084680363</v>
      </c>
      <c r="I9474">
        <v>2.3569612247993139</v>
      </c>
      <c r="J9474">
        <v>2.8776482672574599</v>
      </c>
      <c r="K9474">
        <v>2.0253076193222279</v>
      </c>
      <c r="L9474">
        <v>2.7756704641910348</v>
      </c>
      <c r="M9474">
        <v>2.8142043878967749</v>
      </c>
      <c r="N9474">
        <v>2.9422694534482421</v>
      </c>
      <c r="O9474">
        <v>2.6202912490044779</v>
      </c>
      <c r="P9474">
        <v>2.3028178418643166</v>
      </c>
      <c r="Q9474">
        <v>3.1415172869716184</v>
      </c>
      <c r="R9474">
        <v>2.659409911284782</v>
      </c>
      <c r="S9474">
        <v>2.4342287020521272</v>
      </c>
      <c r="T9474">
        <v>2.3107517849733594</v>
      </c>
      <c r="U9474">
        <v>2.3285154276840507</v>
      </c>
      <c r="V9474">
        <v>2.3726653643028546</v>
      </c>
      <c r="W9474">
        <v>2.3958469647529705</v>
      </c>
      <c r="X9474" s="8">
        <v>2.3930157306785222</v>
      </c>
      <c r="Y9474" s="6">
        <f>AVERAGE(E9474:X9474)</f>
        <v>2.3870690652471196</v>
      </c>
      <c r="Z9474">
        <v>2.3870690652471196</v>
      </c>
    </row>
    <row r="9475" spans="1:26" x14ac:dyDescent="0.3">
      <c r="A9475" s="2">
        <v>83593</v>
      </c>
      <c r="B9475" s="2" t="s">
        <v>28389</v>
      </c>
      <c r="C9475" s="2" t="s">
        <v>28390</v>
      </c>
      <c r="D9475" s="2" t="s">
        <v>28391</v>
      </c>
      <c r="E9475" s="6">
        <v>-2.1707023705791002</v>
      </c>
      <c r="F9475">
        <v>0.83946692804946632</v>
      </c>
      <c r="G9475">
        <v>1.3715372292245847</v>
      </c>
      <c r="H9475">
        <v>0.77409279353254923</v>
      </c>
      <c r="I9475">
        <v>1.4247061539748527</v>
      </c>
      <c r="J9475">
        <v>1.6672100817144355</v>
      </c>
      <c r="K9475">
        <v>0.42137627313734083</v>
      </c>
      <c r="L9475">
        <v>0.6626729270620928</v>
      </c>
      <c r="M9475">
        <v>1.5029768737017739</v>
      </c>
      <c r="N9475">
        <v>1.2955129729095451</v>
      </c>
      <c r="O9475">
        <v>1.1979373120920946</v>
      </c>
      <c r="P9475">
        <v>0.83579548424536965</v>
      </c>
      <c r="Q9475">
        <v>1.3039039243628912</v>
      </c>
      <c r="R9475">
        <v>1.7656605064487907</v>
      </c>
      <c r="S9475">
        <v>-0.7495460724405475</v>
      </c>
      <c r="T9475">
        <v>0.89253329887410582</v>
      </c>
      <c r="U9475">
        <v>0.61383808061811862</v>
      </c>
      <c r="V9475">
        <v>1.4485955462057882</v>
      </c>
      <c r="W9475">
        <v>0.71516564140677175</v>
      </c>
      <c r="X9475" s="8">
        <v>1.4054555821999459</v>
      </c>
      <c r="Y9475" s="6">
        <f>AVERAGE(E9475:X9475)</f>
        <v>0.86090945833704358</v>
      </c>
      <c r="Z9475">
        <v>0.86090945833704358</v>
      </c>
    </row>
    <row r="9476" spans="1:26" x14ac:dyDescent="0.3">
      <c r="A9476" s="2">
        <v>83594</v>
      </c>
      <c r="B9476" s="2" t="s">
        <v>28392</v>
      </c>
      <c r="C9476" s="2" t="s">
        <v>28393</v>
      </c>
      <c r="D9476" s="2" t="s">
        <v>28394</v>
      </c>
      <c r="E9476" s="6">
        <v>-0.55186971911968496</v>
      </c>
      <c r="F9476">
        <v>0.83024153976833326</v>
      </c>
      <c r="G9476">
        <v>0.58745896612972004</v>
      </c>
      <c r="H9476">
        <v>0.78374761344367028</v>
      </c>
      <c r="I9476">
        <v>1.3512698494200532</v>
      </c>
      <c r="J9476">
        <v>1.5899811004056339</v>
      </c>
      <c r="K9476">
        <v>0.70267275396138795</v>
      </c>
      <c r="L9476">
        <v>1.0994138872657764</v>
      </c>
      <c r="M9476">
        <v>1.2541722812850253</v>
      </c>
      <c r="N9476">
        <v>0.57994347059433904</v>
      </c>
      <c r="O9476">
        <v>1.1043791137252468</v>
      </c>
      <c r="P9476">
        <v>0.86433211548752509</v>
      </c>
      <c r="Q9476">
        <v>0.6648652187110633</v>
      </c>
      <c r="R9476">
        <v>1.5557656070051475</v>
      </c>
      <c r="S9476">
        <v>0.64993603744708528</v>
      </c>
      <c r="T9476">
        <v>1.3913655503136855</v>
      </c>
      <c r="U9476">
        <v>1.3911231976834109</v>
      </c>
      <c r="V9476">
        <v>1.399037970878678</v>
      </c>
      <c r="W9476">
        <v>1.4416556636521647</v>
      </c>
      <c r="X9476" s="8">
        <v>1.0634016163520772</v>
      </c>
      <c r="Y9476" s="6">
        <f>AVERAGE(E9476:X9476)</f>
        <v>0.98764469172051683</v>
      </c>
      <c r="Z9476">
        <v>0.98764469172051683</v>
      </c>
    </row>
    <row r="9477" spans="1:26" x14ac:dyDescent="0.3">
      <c r="A9477" s="2">
        <v>83596</v>
      </c>
      <c r="B9477" s="2" t="s">
        <v>28395</v>
      </c>
      <c r="C9477" s="2" t="s">
        <v>28396</v>
      </c>
      <c r="D9477" s="2" t="s">
        <v>28397</v>
      </c>
      <c r="E9477" s="6">
        <v>2.0847148128416255</v>
      </c>
      <c r="F9477">
        <v>3.3087820108248587</v>
      </c>
      <c r="G9477">
        <v>3.1037676759234119</v>
      </c>
      <c r="H9477">
        <v>3.3747398296940014</v>
      </c>
      <c r="I9477">
        <v>2.9965640106569809</v>
      </c>
      <c r="J9477">
        <v>2.9844853966906211</v>
      </c>
      <c r="K9477">
        <v>2.7605669180013535</v>
      </c>
      <c r="L9477">
        <v>3.4549923142960859</v>
      </c>
      <c r="M9477">
        <v>3.3609152140271954</v>
      </c>
      <c r="N9477">
        <v>4.3021678326696913</v>
      </c>
      <c r="O9477">
        <v>2.9830696782767059</v>
      </c>
      <c r="P9477">
        <v>3.6232256328738344</v>
      </c>
      <c r="Q9477">
        <v>3.7210187331716669</v>
      </c>
      <c r="R9477">
        <v>2.9974181487614877</v>
      </c>
      <c r="S9477">
        <v>3.9129895618057335</v>
      </c>
      <c r="T9477">
        <v>3.1102220215260723</v>
      </c>
      <c r="U9477">
        <v>2.9820429759156806</v>
      </c>
      <c r="V9477">
        <v>3.5661820812682938</v>
      </c>
      <c r="W9477">
        <v>2.916685310316236</v>
      </c>
      <c r="X9477" s="8">
        <v>3.3915697077462319</v>
      </c>
      <c r="Y9477" s="6">
        <f>AVERAGE(E9477:X9477)</f>
        <v>3.2468059933643878</v>
      </c>
      <c r="Z9477">
        <v>3.2468059933643878</v>
      </c>
    </row>
    <row r="9478" spans="1:26" x14ac:dyDescent="0.3">
      <c r="A9478" s="2">
        <v>83605</v>
      </c>
      <c r="B9478" s="2" t="s">
        <v>28398</v>
      </c>
      <c r="C9478" s="2" t="s">
        <v>28399</v>
      </c>
      <c r="D9478" s="2" t="s">
        <v>28400</v>
      </c>
      <c r="E9478" s="6">
        <v>0.37280160315966293</v>
      </c>
      <c r="F9478">
        <v>1.2314047224719285E-2</v>
      </c>
      <c r="G9478">
        <v>0.37825034025526771</v>
      </c>
      <c r="H9478">
        <v>-0.11522498355054941</v>
      </c>
      <c r="I9478">
        <v>0.23017191663344555</v>
      </c>
      <c r="J9478">
        <v>-0.17394860880069674</v>
      </c>
      <c r="K9478">
        <v>-1.0637997832088508</v>
      </c>
      <c r="L9478">
        <v>0.55575069235616714</v>
      </c>
      <c r="M9478">
        <v>0.55176050773448504</v>
      </c>
      <c r="N9478">
        <v>-3.3689726417506997E-2</v>
      </c>
      <c r="O9478">
        <v>-0.19423570924586533</v>
      </c>
      <c r="P9478">
        <v>0.10086351451321204</v>
      </c>
      <c r="Q9478">
        <v>0.19812341141786544</v>
      </c>
      <c r="R9478">
        <v>0.30575008117804542</v>
      </c>
      <c r="S9478">
        <v>0.40311908624870813</v>
      </c>
      <c r="T9478">
        <v>0.39173315180593815</v>
      </c>
      <c r="U9478">
        <v>0.53938246384990574</v>
      </c>
      <c r="V9478">
        <v>0.48674321018781014</v>
      </c>
      <c r="W9478">
        <v>9.0794529773477989E-2</v>
      </c>
      <c r="X9478" s="8">
        <v>0.16952857758083245</v>
      </c>
      <c r="Y9478" s="6">
        <f>AVERAGE(E9478:X9478)</f>
        <v>0.16030941613480368</v>
      </c>
      <c r="Z9478">
        <v>0.16030941613480368</v>
      </c>
    </row>
    <row r="9479" spans="1:26" x14ac:dyDescent="0.3">
      <c r="A9479" s="2">
        <v>83606</v>
      </c>
      <c r="B9479" s="2" t="s">
        <v>28401</v>
      </c>
      <c r="C9479" s="2" t="s">
        <v>28402</v>
      </c>
      <c r="D9479" s="2" t="s">
        <v>28403</v>
      </c>
      <c r="E9479" s="6">
        <v>-0.12902781000706992</v>
      </c>
      <c r="F9479">
        <v>1.9152134772729652</v>
      </c>
      <c r="G9479">
        <v>2.06068364069997</v>
      </c>
      <c r="H9479">
        <v>1.8688131831651111</v>
      </c>
      <c r="I9479">
        <v>2.4266425131690994</v>
      </c>
      <c r="J9479">
        <v>2.2617768936416272</v>
      </c>
      <c r="K9479">
        <v>1.9203440953309587</v>
      </c>
      <c r="L9479">
        <v>2.3385067402583823</v>
      </c>
      <c r="M9479">
        <v>2.119082620315146</v>
      </c>
      <c r="N9479">
        <v>2.1167421047772415</v>
      </c>
      <c r="O9479">
        <v>2.1856605478423026</v>
      </c>
      <c r="P9479">
        <v>2.0941693584499501</v>
      </c>
      <c r="Q9479">
        <v>2.2315746519272199</v>
      </c>
      <c r="R9479">
        <v>2.3903101778585727</v>
      </c>
      <c r="S9479">
        <v>0.89279884251014485</v>
      </c>
      <c r="T9479">
        <v>2.1312479826420336</v>
      </c>
      <c r="U9479">
        <v>2.2579769524254392</v>
      </c>
      <c r="V9479">
        <v>1.528176459432887</v>
      </c>
      <c r="W9479">
        <v>2.2611527013804058</v>
      </c>
      <c r="X9479" s="8">
        <v>1.9061711434981905</v>
      </c>
      <c r="Y9479" s="6">
        <f>AVERAGE(E9479:X9479)</f>
        <v>1.9389008138295292</v>
      </c>
      <c r="Z9479">
        <v>1.9389008138295292</v>
      </c>
    </row>
    <row r="9480" spans="1:26" x14ac:dyDescent="0.3">
      <c r="A9480" s="2">
        <v>83607</v>
      </c>
      <c r="B9480" s="2" t="s">
        <v>28404</v>
      </c>
      <c r="C9480" s="2" t="s">
        <v>28405</v>
      </c>
      <c r="D9480" s="2" t="s">
        <v>28406</v>
      </c>
      <c r="E9480" s="6">
        <v>0.56536560301369643</v>
      </c>
      <c r="F9480">
        <v>2.0649428227891842</v>
      </c>
      <c r="G9480">
        <v>1.8581378035465217</v>
      </c>
      <c r="H9480">
        <v>2.1309054022945255</v>
      </c>
      <c r="I9480">
        <v>1.7912391793876001</v>
      </c>
      <c r="J9480">
        <v>1.9812289055833889</v>
      </c>
      <c r="K9480">
        <v>2.2921945033318214</v>
      </c>
      <c r="L9480">
        <v>1.9421402091116786</v>
      </c>
      <c r="M9480">
        <v>1.6666136569436298</v>
      </c>
      <c r="N9480">
        <v>2.1088040527651408</v>
      </c>
      <c r="O9480">
        <v>2.4356952252111426</v>
      </c>
      <c r="P9480">
        <v>1.5982758192083557</v>
      </c>
      <c r="Q9480">
        <v>2.1051222094438526</v>
      </c>
      <c r="R9480">
        <v>1.7357413541799687</v>
      </c>
      <c r="S9480">
        <v>0.67769133369826773</v>
      </c>
      <c r="T9480">
        <v>1.5195488510117301</v>
      </c>
      <c r="U9480">
        <v>1.6369856971784078</v>
      </c>
      <c r="V9480">
        <v>1.2589861139931084</v>
      </c>
      <c r="W9480">
        <v>1.7609492135965013</v>
      </c>
      <c r="X9480" s="8">
        <v>1.8719841700705167</v>
      </c>
      <c r="Y9480" s="6">
        <f>AVERAGE(E9480:X9480)</f>
        <v>1.7501276063179521</v>
      </c>
      <c r="Z9480">
        <v>1.7501276063179521</v>
      </c>
    </row>
    <row r="9481" spans="1:26" x14ac:dyDescent="0.3">
      <c r="A9481" s="2">
        <v>83608</v>
      </c>
      <c r="B9481" s="2" t="s">
        <v>28407</v>
      </c>
      <c r="C9481" s="2" t="s">
        <v>28408</v>
      </c>
      <c r="D9481" s="2" t="s">
        <v>28409</v>
      </c>
      <c r="E9481" s="6">
        <v>-3.5224248053642174E-2</v>
      </c>
      <c r="F9481">
        <v>1.7993235377954366</v>
      </c>
      <c r="G9481">
        <v>1.8748220022834561</v>
      </c>
      <c r="H9481">
        <v>1.8937904445353171</v>
      </c>
      <c r="I9481">
        <v>1.5171486374393386</v>
      </c>
      <c r="J9481">
        <v>1.7344141850081478</v>
      </c>
      <c r="K9481">
        <v>1.817232809602517</v>
      </c>
      <c r="L9481">
        <v>1.712464826710844</v>
      </c>
      <c r="M9481">
        <v>2.0103371024469134</v>
      </c>
      <c r="N9481">
        <v>1.8858069583471417</v>
      </c>
      <c r="O9481">
        <v>1.8936616141413862</v>
      </c>
      <c r="P9481">
        <v>1.4206011720129073</v>
      </c>
      <c r="Q9481">
        <v>1.7506949781662773</v>
      </c>
      <c r="R9481">
        <v>1.5464753660396093</v>
      </c>
      <c r="S9481">
        <v>0.97022341822161562</v>
      </c>
      <c r="T9481">
        <v>1.2931629805540941</v>
      </c>
      <c r="U9481">
        <v>1.3769656852617402</v>
      </c>
      <c r="V9481">
        <v>1.3835294905316866</v>
      </c>
      <c r="W9481">
        <v>1.4633830504292002</v>
      </c>
      <c r="X9481" s="8">
        <v>1.4015033576655898</v>
      </c>
      <c r="Y9481" s="6">
        <f>AVERAGE(E9481:X9481)</f>
        <v>1.5355158684569787</v>
      </c>
      <c r="Z9481">
        <v>1.5355158684569787</v>
      </c>
    </row>
    <row r="9482" spans="1:26" x14ac:dyDescent="0.3">
      <c r="A9482" s="2">
        <v>83636</v>
      </c>
      <c r="B9482" s="2" t="s">
        <v>28410</v>
      </c>
      <c r="C9482" s="2" t="s">
        <v>28411</v>
      </c>
      <c r="D9482" s="2" t="s">
        <v>28412</v>
      </c>
      <c r="E9482" s="6">
        <v>-0.50016292520622951</v>
      </c>
      <c r="F9482">
        <v>0.89742623523248632</v>
      </c>
      <c r="G9482">
        <v>0.75314974960469705</v>
      </c>
      <c r="H9482">
        <v>0.75251779319474577</v>
      </c>
      <c r="I9482">
        <v>0.150471213550956</v>
      </c>
      <c r="J9482">
        <v>0.27092487917398345</v>
      </c>
      <c r="K9482">
        <v>0.73253539436092818</v>
      </c>
      <c r="L9482">
        <v>0.93313823669570028</v>
      </c>
      <c r="M9482">
        <v>0.81241780154589871</v>
      </c>
      <c r="N9482">
        <v>0.75387809733834554</v>
      </c>
      <c r="O9482">
        <v>0.40949734040524416</v>
      </c>
      <c r="P9482">
        <v>0.40897843476521345</v>
      </c>
      <c r="Q9482">
        <v>0.85506822618963618</v>
      </c>
      <c r="R9482">
        <v>0.41941592405704031</v>
      </c>
      <c r="S9482">
        <v>-0.36275903399123932</v>
      </c>
      <c r="T9482">
        <v>0.36792202766194926</v>
      </c>
      <c r="U9482">
        <v>0.65868685065283095</v>
      </c>
      <c r="V9482">
        <v>2.2391850027741363E-2</v>
      </c>
      <c r="W9482">
        <v>0.53228157258899045</v>
      </c>
      <c r="X9482" s="8">
        <v>0.35568614366784118</v>
      </c>
      <c r="Y9482" s="6">
        <f>AVERAGE(E9482:X9482)</f>
        <v>0.46117329057583795</v>
      </c>
      <c r="Z9482">
        <v>0.46117329057583795</v>
      </c>
    </row>
    <row r="9483" spans="1:26" x14ac:dyDescent="0.3">
      <c r="A9483" s="2">
        <v>83637</v>
      </c>
      <c r="B9483" s="2" t="s">
        <v>28413</v>
      </c>
      <c r="C9483" s="2" t="s">
        <v>28414</v>
      </c>
      <c r="D9483" s="2" t="s">
        <v>28415</v>
      </c>
      <c r="E9483" s="6">
        <v>0.28846661087415604</v>
      </c>
      <c r="F9483">
        <v>2.8833744212175185</v>
      </c>
      <c r="G9483">
        <v>2.7667122829234674</v>
      </c>
      <c r="H9483">
        <v>2.1408987048424342</v>
      </c>
      <c r="I9483">
        <v>3.0098157102711207</v>
      </c>
      <c r="J9483">
        <v>2.6053493557484124</v>
      </c>
      <c r="K9483">
        <v>1.3541059881239552</v>
      </c>
      <c r="L9483">
        <v>3.1172449581547981</v>
      </c>
      <c r="M9483">
        <v>2.8494800360926011</v>
      </c>
      <c r="N9483">
        <v>2.768146732862097</v>
      </c>
      <c r="O9483">
        <v>2.3606352608245023</v>
      </c>
      <c r="P9483">
        <v>2.3795837327239355</v>
      </c>
      <c r="Q9483">
        <v>2.6779905854532169</v>
      </c>
      <c r="R9483">
        <v>2.8110259004651761</v>
      </c>
      <c r="S9483">
        <v>1.7081641485157226</v>
      </c>
      <c r="T9483">
        <v>2.4129231627466532</v>
      </c>
      <c r="U9483">
        <v>2.8336854295552154</v>
      </c>
      <c r="V9483">
        <v>2.5328704825825032</v>
      </c>
      <c r="W9483">
        <v>2.3906981754726764</v>
      </c>
      <c r="X9483" s="8">
        <v>2.130552063923131</v>
      </c>
      <c r="Y9483" s="6">
        <f>AVERAGE(E9483:X9483)</f>
        <v>2.4010861871686648</v>
      </c>
      <c r="Z9483">
        <v>2.4010861871686648</v>
      </c>
    </row>
    <row r="9484" spans="1:26" x14ac:dyDescent="0.3">
      <c r="A9484" s="2">
        <v>83638</v>
      </c>
      <c r="B9484" s="2" t="s">
        <v>28416</v>
      </c>
      <c r="C9484" s="2" t="s">
        <v>28417</v>
      </c>
      <c r="D9484" s="2" t="s">
        <v>28418</v>
      </c>
      <c r="E9484" s="6">
        <v>6.6171381860279668E-2</v>
      </c>
      <c r="F9484">
        <v>3.824507745452995</v>
      </c>
      <c r="G9484">
        <v>3.7690305331329572</v>
      </c>
      <c r="H9484">
        <v>3.5426440160615544</v>
      </c>
      <c r="I9484">
        <v>3.8068658597240961</v>
      </c>
      <c r="J9484">
        <v>4.2718839944755516</v>
      </c>
      <c r="K9484">
        <v>4.0051285144739897</v>
      </c>
      <c r="L9484">
        <v>3.7181650205091286</v>
      </c>
      <c r="M9484">
        <v>3.4299781951062336</v>
      </c>
      <c r="N9484">
        <v>3.4466117331074857</v>
      </c>
      <c r="O9484">
        <v>3.7908596477821117</v>
      </c>
      <c r="P9484">
        <v>3.4269468924666895</v>
      </c>
      <c r="Q9484">
        <v>3.9310937080264452</v>
      </c>
      <c r="R9484">
        <v>3.8570045449937509</v>
      </c>
      <c r="S9484">
        <v>3.5100640667883507</v>
      </c>
      <c r="T9484">
        <v>3.638091676220911</v>
      </c>
      <c r="U9484">
        <v>3.6632353150484858</v>
      </c>
      <c r="V9484">
        <v>4.0125777537212342</v>
      </c>
      <c r="W9484">
        <v>3.7831185854304956</v>
      </c>
      <c r="X9484" s="8">
        <v>3.8580658444797633</v>
      </c>
      <c r="Y9484" s="6">
        <f>AVERAGE(E9484:X9484)</f>
        <v>3.5676022514431258</v>
      </c>
      <c r="Z9484">
        <v>3.5676022514431258</v>
      </c>
    </row>
    <row r="9485" spans="1:26" x14ac:dyDescent="0.3">
      <c r="A9485" s="2">
        <v>83640</v>
      </c>
      <c r="B9485" s="2" t="s">
        <v>28419</v>
      </c>
      <c r="C9485" s="2" t="s">
        <v>28420</v>
      </c>
      <c r="D9485" s="2" t="s">
        <v>28421</v>
      </c>
      <c r="E9485" s="6">
        <v>-7.9887702590435219E-2</v>
      </c>
      <c r="F9485">
        <v>1.2896192719617621</v>
      </c>
      <c r="G9485">
        <v>0.4989198982555591</v>
      </c>
      <c r="H9485">
        <v>1.5206828210837529</v>
      </c>
      <c r="I9485">
        <v>0.96840689448872275</v>
      </c>
      <c r="J9485">
        <v>1.6352726897868461</v>
      </c>
      <c r="K9485">
        <v>1.900990209943088</v>
      </c>
      <c r="L9485">
        <v>0.86050958416625278</v>
      </c>
      <c r="M9485">
        <v>0.99866692508248267</v>
      </c>
      <c r="N9485">
        <v>1.62649639985803</v>
      </c>
      <c r="O9485">
        <v>1.7889974859821778</v>
      </c>
      <c r="P9485">
        <v>0.25175749430659111</v>
      </c>
      <c r="Q9485">
        <v>1.585088671068396</v>
      </c>
      <c r="R9485">
        <v>1.1113042710416889</v>
      </c>
      <c r="S9485">
        <v>0.60790506339333328</v>
      </c>
      <c r="T9485">
        <v>0.88106857842907149</v>
      </c>
      <c r="U9485">
        <v>1.1980151560448364</v>
      </c>
      <c r="V9485">
        <v>1.1749297450527787</v>
      </c>
      <c r="W9485">
        <v>0.9362951226715025</v>
      </c>
      <c r="X9485" s="8">
        <v>1.0577556126120915</v>
      </c>
      <c r="Y9485" s="6">
        <f>AVERAGE(E9485:X9485)</f>
        <v>1.0906397096319265</v>
      </c>
      <c r="Z9485">
        <v>1.0906397096319265</v>
      </c>
    </row>
    <row r="9486" spans="1:26" x14ac:dyDescent="0.3">
      <c r="A9486" s="2">
        <v>83641</v>
      </c>
      <c r="B9486" s="2" t="s">
        <v>28422</v>
      </c>
      <c r="C9486" s="2" t="s">
        <v>28423</v>
      </c>
      <c r="D9486" s="2" t="s">
        <v>28424</v>
      </c>
      <c r="E9486" s="6">
        <v>-1.1691522850411771</v>
      </c>
      <c r="F9486">
        <v>8.0561588533478324E-3</v>
      </c>
      <c r="G9486">
        <v>-0.22941745413705852</v>
      </c>
      <c r="H9486">
        <v>-0.10128813903087928</v>
      </c>
      <c r="I9486">
        <v>0.17158531069917335</v>
      </c>
      <c r="J9486">
        <v>0.59913548085606649</v>
      </c>
      <c r="K9486">
        <v>0.67573717900853691</v>
      </c>
      <c r="L9486">
        <v>-1.5361513977070432E-2</v>
      </c>
      <c r="M9486">
        <v>0.18661124228583298</v>
      </c>
      <c r="N9486">
        <v>-0.43403491979122938</v>
      </c>
      <c r="O9486">
        <v>0.46849695084325554</v>
      </c>
      <c r="P9486">
        <v>6.9331465655864621E-2</v>
      </c>
      <c r="Q9486">
        <v>0.37605356210510027</v>
      </c>
      <c r="R9486">
        <v>0.11122407716721007</v>
      </c>
      <c r="S9486">
        <v>-1.7944689555932675E-2</v>
      </c>
      <c r="T9486">
        <v>0.20188691217186336</v>
      </c>
      <c r="U9486">
        <v>4.0982264005327659E-2</v>
      </c>
      <c r="V9486">
        <v>-0.28344186105248309</v>
      </c>
      <c r="W9486">
        <v>0.44725176829115126</v>
      </c>
      <c r="X9486" s="8">
        <v>0.1180348382973456</v>
      </c>
      <c r="Y9486" s="6">
        <f>AVERAGE(E9486:X9486)</f>
        <v>6.118731738271227E-2</v>
      </c>
      <c r="Z9486">
        <v>6.118731738271227E-2</v>
      </c>
    </row>
    <row r="9487" spans="1:26" x14ac:dyDescent="0.3">
      <c r="A9487" s="2">
        <v>83642</v>
      </c>
      <c r="B9487" s="2" t="s">
        <v>28425</v>
      </c>
      <c r="C9487" s="2" t="s">
        <v>28426</v>
      </c>
      <c r="D9487" s="2" t="s">
        <v>28427</v>
      </c>
      <c r="E9487" s="6">
        <v>7.7232570483264276E-2</v>
      </c>
      <c r="F9487">
        <v>2.0265433581128862</v>
      </c>
      <c r="G9487">
        <v>2.1041203923345289</v>
      </c>
      <c r="H9487">
        <v>2.1232890553681338</v>
      </c>
      <c r="I9487">
        <v>1.7661056783119848</v>
      </c>
      <c r="J9487">
        <v>2.1317260086239345</v>
      </c>
      <c r="K9487">
        <v>1.8979086664783331</v>
      </c>
      <c r="L9487">
        <v>1.8784384730820523</v>
      </c>
      <c r="M9487">
        <v>1.4806501678400916</v>
      </c>
      <c r="N9487">
        <v>1.8601863118017592</v>
      </c>
      <c r="O9487">
        <v>1.6448799380348909</v>
      </c>
      <c r="P9487">
        <v>1.6848823217866282</v>
      </c>
      <c r="Q9487">
        <v>1.8922471950787076</v>
      </c>
      <c r="R9487">
        <v>1.8025006053749328</v>
      </c>
      <c r="S9487">
        <v>1.7932682438802503</v>
      </c>
      <c r="T9487">
        <v>1.7950921368117463</v>
      </c>
      <c r="U9487">
        <v>1.5921462961062847</v>
      </c>
      <c r="V9487">
        <v>2.0180099449764639</v>
      </c>
      <c r="W9487">
        <v>1.6754107317450078</v>
      </c>
      <c r="X9487" s="8">
        <v>1.8952564466190525</v>
      </c>
      <c r="Y9487" s="6">
        <f>AVERAGE(E9487:X9487)</f>
        <v>1.7569947271425466</v>
      </c>
      <c r="Z9487">
        <v>1.7569947271425466</v>
      </c>
    </row>
    <row r="9488" spans="1:26" x14ac:dyDescent="0.3">
      <c r="A9488" s="2">
        <v>83658</v>
      </c>
      <c r="B9488" s="2" t="s">
        <v>28428</v>
      </c>
      <c r="C9488" s="2" t="s">
        <v>28429</v>
      </c>
      <c r="D9488" s="2" t="s">
        <v>28430</v>
      </c>
      <c r="E9488" s="6">
        <v>0.31578721730470316</v>
      </c>
      <c r="F9488">
        <v>2.6617525783274418</v>
      </c>
      <c r="G9488">
        <v>2.7761699607279873</v>
      </c>
      <c r="H9488">
        <v>2.7050714455665053</v>
      </c>
      <c r="I9488">
        <v>2.7282473122384303</v>
      </c>
      <c r="J9488">
        <v>2.7051665280759196</v>
      </c>
      <c r="K9488">
        <v>2.3450268970046473</v>
      </c>
      <c r="L9488">
        <v>2.5875139599582089</v>
      </c>
      <c r="M9488">
        <v>2.6225636873266431</v>
      </c>
      <c r="N9488">
        <v>3.0816957191543564</v>
      </c>
      <c r="O9488">
        <v>2.8647208568768807</v>
      </c>
      <c r="P9488">
        <v>2.7992781865886305</v>
      </c>
      <c r="Q9488">
        <v>2.7853091662864915</v>
      </c>
      <c r="R9488">
        <v>2.7063071601852884</v>
      </c>
      <c r="S9488">
        <v>2.0867246542674018</v>
      </c>
      <c r="T9488">
        <v>2.5150206836490518</v>
      </c>
      <c r="U9488">
        <v>2.8092196728104333</v>
      </c>
      <c r="V9488">
        <v>2.6666854379969562</v>
      </c>
      <c r="W9488">
        <v>2.7953721837211609</v>
      </c>
      <c r="X9488" s="8">
        <v>2.422561038601065</v>
      </c>
      <c r="Y9488" s="6">
        <f>AVERAGE(E9488:X9488)</f>
        <v>2.5490097173334099</v>
      </c>
      <c r="Z9488">
        <v>2.5490097173334099</v>
      </c>
    </row>
    <row r="9489" spans="1:26" x14ac:dyDescent="0.3">
      <c r="A9489" s="2">
        <v>83660</v>
      </c>
      <c r="B9489" s="2" t="s">
        <v>28431</v>
      </c>
      <c r="C9489" s="2" t="s">
        <v>28432</v>
      </c>
      <c r="D9489" s="2" t="s">
        <v>28433</v>
      </c>
      <c r="E9489" s="6">
        <v>-0.74592920043869715</v>
      </c>
      <c r="F9489">
        <v>-4.6323595805037527</v>
      </c>
      <c r="G9489">
        <v>-4.6955652688706273</v>
      </c>
      <c r="H9489">
        <v>-3.8540102714312949</v>
      </c>
      <c r="I9489">
        <v>-3.4897587926805969</v>
      </c>
      <c r="J9489">
        <v>-4.1415799540587948</v>
      </c>
      <c r="K9489">
        <v>-3.4936992117310797</v>
      </c>
      <c r="L9489">
        <v>-4.3529591977398114</v>
      </c>
      <c r="M9489">
        <v>-4.1934099202863448</v>
      </c>
      <c r="N9489">
        <v>-4.1716626689649603</v>
      </c>
      <c r="O9489">
        <v>-3.2474119012992801</v>
      </c>
      <c r="P9489">
        <v>-4.4979418828599886</v>
      </c>
      <c r="Q9489">
        <v>-4.4169507775858916</v>
      </c>
      <c r="R9489">
        <v>-2.9766079110555452</v>
      </c>
      <c r="S9489">
        <v>-3.8855904645215475</v>
      </c>
      <c r="T9489">
        <v>-2.9835896859957152</v>
      </c>
      <c r="U9489">
        <v>-2.9865492848603035</v>
      </c>
      <c r="V9489">
        <v>-3.7256448793075374</v>
      </c>
      <c r="W9489">
        <v>-3.5298744005970253</v>
      </c>
      <c r="X9489" s="8">
        <v>-3.3798158443775113</v>
      </c>
      <c r="Y9489" s="6">
        <f>AVERAGE(E9489:X9489)</f>
        <v>-3.6700455549583153</v>
      </c>
      <c r="Z9489">
        <v>-3.6700455549583153</v>
      </c>
    </row>
    <row r="9490" spans="1:26" x14ac:dyDescent="0.3">
      <c r="A9490" s="2">
        <v>83666</v>
      </c>
      <c r="B9490" s="2" t="s">
        <v>28434</v>
      </c>
      <c r="C9490" s="2" t="s">
        <v>28435</v>
      </c>
      <c r="D9490" s="2" t="s">
        <v>28436</v>
      </c>
      <c r="E9490" s="6">
        <v>0.57565635600631893</v>
      </c>
      <c r="F9490">
        <v>-2.2725596073702112</v>
      </c>
      <c r="G9490">
        <v>-2.6665357515500308</v>
      </c>
      <c r="H9490">
        <v>-2.1742139059102823</v>
      </c>
      <c r="I9490">
        <v>-2.2247493265737726</v>
      </c>
      <c r="J9490">
        <v>-1.9466900510808993</v>
      </c>
      <c r="K9490">
        <v>-1.4439773574295527</v>
      </c>
      <c r="L9490">
        <v>-1.9401861837254182</v>
      </c>
      <c r="M9490">
        <v>-1.9355555744326851</v>
      </c>
      <c r="N9490">
        <v>-3.096311853327494</v>
      </c>
      <c r="O9490">
        <v>-2.0692156273678211</v>
      </c>
      <c r="P9490">
        <v>-3.4105842380905083</v>
      </c>
      <c r="Q9490">
        <v>-0.64465210367535108</v>
      </c>
      <c r="R9490">
        <v>-0.90821247158573715</v>
      </c>
      <c r="S9490">
        <v>-2.8769193786259817</v>
      </c>
      <c r="T9490">
        <v>-2.0943003927887802</v>
      </c>
      <c r="U9490">
        <v>-1.4126934117941981</v>
      </c>
      <c r="V9490">
        <v>-2.4659744384980686</v>
      </c>
      <c r="W9490">
        <v>-2.3652298914041667</v>
      </c>
      <c r="X9490" s="8">
        <v>-2.3298430470772007</v>
      </c>
      <c r="Y9490" s="6">
        <f>AVERAGE(E9490:X9490)</f>
        <v>-1.9851374128150923</v>
      </c>
      <c r="Z9490">
        <v>-1.9851374128150923</v>
      </c>
    </row>
    <row r="9491" spans="1:26" x14ac:dyDescent="0.3">
      <c r="A9491" s="2">
        <v>83667</v>
      </c>
      <c r="B9491" s="2" t="s">
        <v>28437</v>
      </c>
      <c r="C9491" s="2" t="s">
        <v>28438</v>
      </c>
      <c r="D9491" s="2" t="s">
        <v>28439</v>
      </c>
      <c r="E9491" s="6">
        <v>-0.33889824620025782</v>
      </c>
      <c r="F9491">
        <v>3.8811563029367102</v>
      </c>
      <c r="G9491">
        <v>3.7759126813718034</v>
      </c>
      <c r="H9491">
        <v>4.1289128185739941</v>
      </c>
      <c r="I9491">
        <v>3.4552879584971241</v>
      </c>
      <c r="J9491">
        <v>3.8707444064923431</v>
      </c>
      <c r="K9491">
        <v>4.0215140698231675</v>
      </c>
      <c r="L9491">
        <v>3.7386409095387552</v>
      </c>
      <c r="M9491">
        <v>3.4858005866395327</v>
      </c>
      <c r="N9491">
        <v>2.7838169236809347</v>
      </c>
      <c r="O9491">
        <v>4.6306982811433803</v>
      </c>
      <c r="P9491">
        <v>3.6651907337481586</v>
      </c>
      <c r="Q9491">
        <v>3.7669572979759991</v>
      </c>
      <c r="R9491">
        <v>4.2863781083206449</v>
      </c>
      <c r="S9491">
        <v>2.7500193399859176</v>
      </c>
      <c r="T9491">
        <v>3.746674606544508</v>
      </c>
      <c r="U9491">
        <v>3.3661533935297889</v>
      </c>
      <c r="V9491">
        <v>2.7033295229328522</v>
      </c>
      <c r="W9491">
        <v>4.3843504800907569</v>
      </c>
      <c r="X9491" s="8">
        <v>3.5791674639704505</v>
      </c>
      <c r="Y9491" s="6">
        <f>AVERAGE(E9491:X9491)</f>
        <v>3.4840903819798283</v>
      </c>
      <c r="Z9491">
        <v>3.4840903819798283</v>
      </c>
    </row>
    <row r="9492" spans="1:26" x14ac:dyDescent="0.3">
      <c r="A9492" s="2">
        <v>83692</v>
      </c>
      <c r="B9492" s="2" t="s">
        <v>28440</v>
      </c>
      <c r="C9492" s="2" t="s">
        <v>28441</v>
      </c>
      <c r="D9492" s="2" t="s">
        <v>28442</v>
      </c>
      <c r="E9492" s="6">
        <v>-0.28261221006374765</v>
      </c>
      <c r="F9492">
        <v>0.74883612744846029</v>
      </c>
      <c r="G9492">
        <v>0.854731174234728</v>
      </c>
      <c r="H9492">
        <v>0.77357355715525833</v>
      </c>
      <c r="I9492">
        <v>1.2456741957193007</v>
      </c>
      <c r="J9492">
        <v>-0.21619154714070909</v>
      </c>
      <c r="K9492">
        <v>5.3887297955769159E-2</v>
      </c>
      <c r="L9492">
        <v>1.4999659362231004</v>
      </c>
      <c r="M9492">
        <v>1.4133898522728918</v>
      </c>
      <c r="N9492">
        <v>1.4800392344999835</v>
      </c>
      <c r="O9492">
        <v>0.92458671467340892</v>
      </c>
      <c r="P9492">
        <v>0.78095603787535062</v>
      </c>
      <c r="Q9492">
        <v>1.4511291182957986</v>
      </c>
      <c r="R9492">
        <v>1.433349907249869</v>
      </c>
      <c r="S9492">
        <v>-0.19213040146837357</v>
      </c>
      <c r="T9492">
        <v>1.159821634987628</v>
      </c>
      <c r="U9492">
        <v>1.535463084073537</v>
      </c>
      <c r="V9492">
        <v>0.25397771625716947</v>
      </c>
      <c r="W9492">
        <v>0.95587251018028419</v>
      </c>
      <c r="X9492" s="8">
        <v>0.32200203980260822</v>
      </c>
      <c r="Y9492" s="6">
        <f>AVERAGE(E9492:X9492)</f>
        <v>0.80981609901161578</v>
      </c>
      <c r="Z9492">
        <v>0.80981609901161578</v>
      </c>
    </row>
    <row r="9493" spans="1:26" x14ac:dyDescent="0.3">
      <c r="A9493" s="2">
        <v>83693</v>
      </c>
      <c r="B9493" s="2" t="s">
        <v>28443</v>
      </c>
      <c r="C9493" s="2" t="s">
        <v>28444</v>
      </c>
      <c r="D9493" s="2" t="s">
        <v>28445</v>
      </c>
      <c r="E9493" s="6">
        <v>0.55836104586306601</v>
      </c>
      <c r="F9493">
        <v>1.0314463199446784</v>
      </c>
      <c r="G9493">
        <v>2.723130729025756</v>
      </c>
      <c r="H9493">
        <v>1.5533252126262271</v>
      </c>
      <c r="I9493">
        <v>3.1178077683507714</v>
      </c>
      <c r="J9493">
        <v>3.2502759309669664</v>
      </c>
      <c r="K9493">
        <v>1.6486671363019751</v>
      </c>
      <c r="L9493">
        <v>3.4329538566215647</v>
      </c>
      <c r="M9493">
        <v>1.7992445434850119</v>
      </c>
      <c r="N9493">
        <v>3.881110796291412</v>
      </c>
      <c r="O9493">
        <v>1.6425123873445777</v>
      </c>
      <c r="P9493">
        <v>3.0844957667981245</v>
      </c>
      <c r="Q9493">
        <v>2.4457053992203694</v>
      </c>
      <c r="R9493">
        <v>3.2308529717818337</v>
      </c>
      <c r="S9493">
        <v>2.9278448595777893</v>
      </c>
      <c r="T9493">
        <v>1.2833551805261021</v>
      </c>
      <c r="U9493">
        <v>3.2395512733781069</v>
      </c>
      <c r="V9493">
        <v>1.2001101502654181</v>
      </c>
      <c r="W9493">
        <v>2.9095479477126616</v>
      </c>
      <c r="X9493" s="8">
        <v>3.2400006179255509</v>
      </c>
      <c r="Y9493" s="6">
        <f>AVERAGE(E9493:X9493)</f>
        <v>2.4100149947003979</v>
      </c>
      <c r="Z9493">
        <v>2.4100149947003979</v>
      </c>
    </row>
    <row r="9494" spans="1:26" x14ac:dyDescent="0.3">
      <c r="A9494" s="2">
        <v>83694</v>
      </c>
      <c r="B9494" s="2" t="s">
        <v>28446</v>
      </c>
      <c r="C9494" s="2" t="s">
        <v>28447</v>
      </c>
      <c r="D9494" s="2" t="s">
        <v>28448</v>
      </c>
      <c r="E9494" s="6">
        <v>0.25484966119723607</v>
      </c>
      <c r="F9494">
        <v>1.7721961595834181</v>
      </c>
      <c r="G9494">
        <v>2.4602131145950978</v>
      </c>
      <c r="H9494">
        <v>2.5204547875319037</v>
      </c>
      <c r="I9494">
        <v>2.3736854887872587</v>
      </c>
      <c r="J9494">
        <v>2.2552163663805782</v>
      </c>
      <c r="K9494">
        <v>1.0235843144267347</v>
      </c>
      <c r="L9494">
        <v>3.2537337348893902</v>
      </c>
      <c r="M9494">
        <v>3.0156757679459174</v>
      </c>
      <c r="N9494">
        <v>2.6450872775571139</v>
      </c>
      <c r="O9494">
        <v>2.5010240923034708</v>
      </c>
      <c r="P9494">
        <v>2.8582354783067427</v>
      </c>
      <c r="Q9494">
        <v>2.7397120634730707</v>
      </c>
      <c r="R9494">
        <v>2.6393609448821271</v>
      </c>
      <c r="S9494">
        <v>1.2720996774657727</v>
      </c>
      <c r="T9494">
        <v>2.0635094666564782</v>
      </c>
      <c r="U9494">
        <v>2.2619614902099561</v>
      </c>
      <c r="V9494">
        <v>1.7720824296726558</v>
      </c>
      <c r="W9494">
        <v>2.1199371297641219</v>
      </c>
      <c r="X9494" s="8">
        <v>1.9788710072776536</v>
      </c>
      <c r="Y9494" s="6">
        <f>AVERAGE(E9494:X9494)</f>
        <v>2.1890745226453352</v>
      </c>
      <c r="Z9494">
        <v>2.1890745226453352</v>
      </c>
    </row>
    <row r="9495" spans="1:26" x14ac:dyDescent="0.3">
      <c r="A9495" s="2">
        <v>83695</v>
      </c>
      <c r="B9495" s="2" t="s">
        <v>28449</v>
      </c>
      <c r="C9495" s="2" t="s">
        <v>28450</v>
      </c>
      <c r="D9495" s="2" t="s">
        <v>28451</v>
      </c>
      <c r="E9495" s="6">
        <v>1.9022527308350521</v>
      </c>
      <c r="F9495">
        <v>4.3956014005873447</v>
      </c>
      <c r="G9495">
        <v>4.0105444650317414</v>
      </c>
      <c r="H9495">
        <v>3.8866533823236757</v>
      </c>
      <c r="I9495">
        <v>4.4282852640998769</v>
      </c>
      <c r="J9495">
        <v>3.7761827009973961</v>
      </c>
      <c r="K9495">
        <v>3.8225333614367876</v>
      </c>
      <c r="L9495">
        <v>4.1075778441266015</v>
      </c>
      <c r="M9495">
        <v>4.4536359633208145</v>
      </c>
      <c r="N9495">
        <v>4.8997644785900656</v>
      </c>
      <c r="O9495">
        <v>4.360635120907439</v>
      </c>
      <c r="P9495">
        <v>4.0362784801788045</v>
      </c>
      <c r="Q9495">
        <v>4.3311842093168931</v>
      </c>
      <c r="R9495">
        <v>4.4760855675469751</v>
      </c>
      <c r="S9495">
        <v>3.7637411318854035</v>
      </c>
      <c r="T9495">
        <v>4.0221580516507744</v>
      </c>
      <c r="U9495">
        <v>4.5293228907331411</v>
      </c>
      <c r="V9495">
        <v>4.0575727176225094</v>
      </c>
      <c r="W9495">
        <v>4.2684184125686508</v>
      </c>
      <c r="X9495" s="8">
        <v>3.7935764789033519</v>
      </c>
      <c r="Y9495" s="6">
        <f>AVERAGE(E9495:X9495)</f>
        <v>4.0661002326331648</v>
      </c>
      <c r="Z9495">
        <v>4.0661002326331648</v>
      </c>
    </row>
    <row r="9496" spans="1:26" x14ac:dyDescent="0.3">
      <c r="A9496" s="2">
        <v>83696</v>
      </c>
      <c r="B9496" s="2" t="s">
        <v>28452</v>
      </c>
      <c r="C9496" s="2" t="s">
        <v>28453</v>
      </c>
      <c r="D9496" s="2" t="s">
        <v>28454</v>
      </c>
      <c r="E9496" s="6">
        <v>-0.23454741826481365</v>
      </c>
      <c r="F9496">
        <v>-2.0995925098264747</v>
      </c>
      <c r="G9496">
        <v>-2.486327636362033</v>
      </c>
      <c r="H9496">
        <v>-2.0876155539082877</v>
      </c>
      <c r="I9496">
        <v>-1.6746799484654629</v>
      </c>
      <c r="J9496">
        <v>-2.0312774323877787</v>
      </c>
      <c r="K9496">
        <v>-2.1959651992590974</v>
      </c>
      <c r="L9496">
        <v>-2.2506944672235143</v>
      </c>
      <c r="M9496">
        <v>-2.1559771705805142</v>
      </c>
      <c r="N9496">
        <v>-1.5841073335553284</v>
      </c>
      <c r="O9496">
        <v>-2.3202700900944819</v>
      </c>
      <c r="P9496">
        <v>-1.7725621012534678</v>
      </c>
      <c r="Q9496">
        <v>-2.1000822009358497</v>
      </c>
      <c r="R9496">
        <v>-1.8506186955510495</v>
      </c>
      <c r="S9496">
        <v>-2.8595219203293953</v>
      </c>
      <c r="T9496">
        <v>-1.9420717374431087</v>
      </c>
      <c r="U9496">
        <v>-1.7152566118181432</v>
      </c>
      <c r="V9496">
        <v>-1.6946847874644562</v>
      </c>
      <c r="W9496">
        <v>-2.24578822797345</v>
      </c>
      <c r="X9496" s="8">
        <v>-2.3777700992157982</v>
      </c>
      <c r="Y9496" s="6">
        <f>AVERAGE(E9496:X9496)</f>
        <v>-1.9839705570956248</v>
      </c>
      <c r="Z9496">
        <v>-1.9839705570956248</v>
      </c>
    </row>
    <row r="9497" spans="1:26" x14ac:dyDescent="0.3">
      <c r="A9497" s="2">
        <v>83699</v>
      </c>
      <c r="B9497" s="2" t="s">
        <v>28455</v>
      </c>
      <c r="C9497" s="2" t="s">
        <v>28456</v>
      </c>
      <c r="D9497" s="2" t="s">
        <v>28457</v>
      </c>
      <c r="E9497" s="6">
        <v>-0.45163774996620226</v>
      </c>
      <c r="F9497">
        <v>2.5386248405573055</v>
      </c>
      <c r="G9497">
        <v>2.0966857338581439</v>
      </c>
      <c r="H9497">
        <v>2.3892764848609609</v>
      </c>
      <c r="I9497">
        <v>2.3216028099540278</v>
      </c>
      <c r="J9497">
        <v>2.5768688220254239</v>
      </c>
      <c r="K9497">
        <v>2.6964342905997158</v>
      </c>
      <c r="L9497">
        <v>1.3922355768436627</v>
      </c>
      <c r="M9497">
        <v>1.7495839871646297</v>
      </c>
      <c r="N9497">
        <v>1.7602875238385336</v>
      </c>
      <c r="O9497">
        <v>2.6433485154258514</v>
      </c>
      <c r="P9497">
        <v>2.1543714033131693</v>
      </c>
      <c r="Q9497">
        <v>1.702667033901857</v>
      </c>
      <c r="R9497">
        <v>2.3497871205600518</v>
      </c>
      <c r="S9497">
        <v>1.3190899450311526</v>
      </c>
      <c r="T9497">
        <v>2.3823970274891497</v>
      </c>
      <c r="U9497">
        <v>2.2321359639618517</v>
      </c>
      <c r="V9497">
        <v>2.2425343780250158</v>
      </c>
      <c r="W9497">
        <v>2.7698041784276457</v>
      </c>
      <c r="X9497" s="8">
        <v>2.3825166289660724</v>
      </c>
      <c r="Y9497" s="6">
        <f>AVERAGE(E9497:X9497)</f>
        <v>2.0624307257419012</v>
      </c>
      <c r="Z9497">
        <v>2.0624307257419012</v>
      </c>
    </row>
    <row r="9498" spans="1:26" x14ac:dyDescent="0.3">
      <c r="A9498" s="2">
        <v>83706</v>
      </c>
      <c r="B9498" s="2" t="s">
        <v>28458</v>
      </c>
      <c r="C9498" s="2" t="s">
        <v>28459</v>
      </c>
      <c r="D9498" s="2" t="s">
        <v>28460</v>
      </c>
      <c r="E9498" s="6">
        <v>-3.3672151983295082</v>
      </c>
      <c r="F9498">
        <v>-2.1190174040580865</v>
      </c>
      <c r="G9498">
        <v>-0.98191908227316926</v>
      </c>
      <c r="H9498">
        <v>-0.88422814221417712</v>
      </c>
      <c r="I9498">
        <v>-2.2693899876129779</v>
      </c>
      <c r="J9498">
        <v>-1.3866510813627995</v>
      </c>
      <c r="K9498">
        <v>-2.8284517277927921</v>
      </c>
      <c r="L9498">
        <v>-1.2764680708392409</v>
      </c>
      <c r="M9498">
        <v>-1.6304023707910023</v>
      </c>
      <c r="N9498">
        <v>-2.7202314023780909</v>
      </c>
      <c r="O9498">
        <v>-1.0915182062502227</v>
      </c>
      <c r="P9498">
        <v>-2.368192721712584</v>
      </c>
      <c r="Q9498">
        <v>-1.2609654973204778</v>
      </c>
      <c r="R9498">
        <v>-1.5617012597081399</v>
      </c>
      <c r="S9498">
        <v>-2.7693841734596254</v>
      </c>
      <c r="T9498">
        <v>-1.8882410966211931</v>
      </c>
      <c r="U9498">
        <v>-2.2733303726551193</v>
      </c>
      <c r="V9498">
        <v>-2.4627385106499036</v>
      </c>
      <c r="W9498">
        <v>-1.6632155556222883</v>
      </c>
      <c r="X9498" s="8">
        <v>-1.2641326819952634</v>
      </c>
      <c r="Y9498" s="6">
        <f>AVERAGE(E9498:X9498)</f>
        <v>-1.9033697271823331</v>
      </c>
      <c r="Z9498">
        <v>-1.9033697271823331</v>
      </c>
    </row>
    <row r="9499" spans="1:26" x14ac:dyDescent="0.3">
      <c r="A9499" s="2">
        <v>83707</v>
      </c>
      <c r="B9499" s="2" t="s">
        <v>28461</v>
      </c>
      <c r="C9499" s="2" t="s">
        <v>28462</v>
      </c>
      <c r="D9499" s="2" t="s">
        <v>28463</v>
      </c>
      <c r="E9499" s="6">
        <v>0.50305790298397368</v>
      </c>
      <c r="F9499">
        <v>2.1994959797950009</v>
      </c>
      <c r="G9499">
        <v>2.4285768188400714</v>
      </c>
      <c r="H9499">
        <v>2.3617967367079986</v>
      </c>
      <c r="I9499">
        <v>2.150090667743723</v>
      </c>
      <c r="J9499">
        <v>2.3329126984761537</v>
      </c>
      <c r="K9499">
        <v>1.9351653931870325</v>
      </c>
      <c r="L9499">
        <v>1.9941121832428512</v>
      </c>
      <c r="M9499">
        <v>2.0021779530703019</v>
      </c>
      <c r="N9499">
        <v>2.0987805562505986</v>
      </c>
      <c r="O9499">
        <v>1.9641733505895269</v>
      </c>
      <c r="P9499">
        <v>1.8123961591220197</v>
      </c>
      <c r="Q9499">
        <v>2.1303488702762503</v>
      </c>
      <c r="R9499">
        <v>2.2709238153175537</v>
      </c>
      <c r="S9499">
        <v>2.1033519640195038</v>
      </c>
      <c r="T9499">
        <v>2.2989867002059996</v>
      </c>
      <c r="U9499">
        <v>2.2174240228895004</v>
      </c>
      <c r="V9499">
        <v>2.5819522617058661</v>
      </c>
      <c r="W9499">
        <v>2.2425133000591013</v>
      </c>
      <c r="X9499" s="8">
        <v>2.1423514661721796</v>
      </c>
      <c r="Y9499" s="6">
        <f>AVERAGE(E9499:X9499)</f>
        <v>2.0885294400327608</v>
      </c>
      <c r="Z9499">
        <v>2.0885294400327608</v>
      </c>
    </row>
    <row r="9500" spans="1:26" x14ac:dyDescent="0.3">
      <c r="A9500" s="2">
        <v>83715</v>
      </c>
      <c r="B9500" s="2" t="s">
        <v>28464</v>
      </c>
      <c r="C9500" s="2" t="s">
        <v>28465</v>
      </c>
      <c r="D9500" s="2" t="s">
        <v>28466</v>
      </c>
      <c r="E9500" s="6">
        <v>-0.68519264360029908</v>
      </c>
      <c r="F9500">
        <v>0.48477623998540753</v>
      </c>
      <c r="G9500">
        <v>-4.6297495321448917E-2</v>
      </c>
      <c r="H9500">
        <v>0.19450296362930203</v>
      </c>
      <c r="I9500">
        <v>0.48321074859305879</v>
      </c>
      <c r="J9500">
        <v>0.74378957146057711</v>
      </c>
      <c r="K9500">
        <v>-1.1055563756582538</v>
      </c>
      <c r="L9500">
        <v>0.35901013553966182</v>
      </c>
      <c r="M9500">
        <v>0.30970555840860131</v>
      </c>
      <c r="N9500">
        <v>1.1751201423784092</v>
      </c>
      <c r="O9500">
        <v>-0.13768701327522556</v>
      </c>
      <c r="P9500">
        <v>0.46105325258543201</v>
      </c>
      <c r="Q9500">
        <v>0.81248853909238938</v>
      </c>
      <c r="R9500">
        <v>0.37742949404796278</v>
      </c>
      <c r="S9500">
        <v>1.7470675439087219E-2</v>
      </c>
      <c r="T9500">
        <v>0.37811432129930983</v>
      </c>
      <c r="U9500">
        <v>0.27903683528533368</v>
      </c>
      <c r="V9500">
        <v>0.29261431360308193</v>
      </c>
      <c r="W9500">
        <v>0.29281291814514704</v>
      </c>
      <c r="X9500" s="8">
        <v>-0.13699173659286795</v>
      </c>
      <c r="Y9500" s="6">
        <f>AVERAGE(E9500:X9500)</f>
        <v>0.2274705222522333</v>
      </c>
      <c r="Z9500">
        <v>0.2274705222522333</v>
      </c>
    </row>
    <row r="9501" spans="1:26" x14ac:dyDescent="0.3">
      <c r="A9501" s="2">
        <v>83716</v>
      </c>
      <c r="B9501" s="2" t="s">
        <v>28467</v>
      </c>
      <c r="C9501" s="2" t="s">
        <v>28468</v>
      </c>
      <c r="D9501" s="2" t="s">
        <v>28469</v>
      </c>
      <c r="E9501" s="6">
        <v>-2.2026911836466661</v>
      </c>
      <c r="F9501">
        <v>-0.86914743028569863</v>
      </c>
      <c r="G9501">
        <v>-1.2736831024518946</v>
      </c>
      <c r="H9501">
        <v>-1.5037288286088466</v>
      </c>
      <c r="I9501">
        <v>-0.16054298797318436</v>
      </c>
      <c r="J9501">
        <v>-0.91343797185730868</v>
      </c>
      <c r="K9501">
        <v>-0.98317239791652833</v>
      </c>
      <c r="L9501">
        <v>-0.2378822890840456</v>
      </c>
      <c r="M9501">
        <v>-0.42472714832479197</v>
      </c>
      <c r="N9501">
        <v>-0.37596644742917684</v>
      </c>
      <c r="O9501">
        <v>-1.0665696419460826</v>
      </c>
      <c r="P9501">
        <v>-1.5912080641129054</v>
      </c>
      <c r="Q9501">
        <v>0.6507467512547801</v>
      </c>
      <c r="R9501">
        <v>-0.28566063684748316</v>
      </c>
      <c r="S9501">
        <v>-1.6855256911780594</v>
      </c>
      <c r="T9501">
        <v>-1.107692939147557</v>
      </c>
      <c r="U9501">
        <v>7.3532938833057893E-2</v>
      </c>
      <c r="V9501">
        <v>-1.3229168677175764</v>
      </c>
      <c r="W9501">
        <v>-0.48895434494177958</v>
      </c>
      <c r="X9501" s="8">
        <v>-0.49698146610387084</v>
      </c>
      <c r="Y9501" s="6">
        <f>AVERAGE(E9501:X9501)</f>
        <v>-0.81331048747428092</v>
      </c>
      <c r="Z9501">
        <v>-0.81331048747428092</v>
      </c>
    </row>
    <row r="9502" spans="1:26" x14ac:dyDescent="0.3">
      <c r="A9502" s="2">
        <v>83719</v>
      </c>
      <c r="B9502" s="2" t="s">
        <v>28470</v>
      </c>
      <c r="C9502" s="2" t="s">
        <v>28471</v>
      </c>
      <c r="D9502" s="2" t="s">
        <v>28472</v>
      </c>
      <c r="E9502" s="6">
        <v>-2.5376593736934678</v>
      </c>
      <c r="F9502">
        <v>0.92217528093439227</v>
      </c>
      <c r="G9502">
        <v>1.397657207004102</v>
      </c>
      <c r="H9502">
        <v>0.90507953886346082</v>
      </c>
      <c r="I9502">
        <v>0.27556660071646422</v>
      </c>
      <c r="J9502">
        <v>1.4782490914554802</v>
      </c>
      <c r="K9502">
        <v>1.2149150863719387</v>
      </c>
      <c r="L9502">
        <v>0.55839854363715113</v>
      </c>
      <c r="M9502">
        <v>5.4996993567870765E-2</v>
      </c>
      <c r="N9502">
        <v>-0.30852925372635503</v>
      </c>
      <c r="O9502">
        <v>0.53443449746381366</v>
      </c>
      <c r="P9502">
        <v>0.8447888360011131</v>
      </c>
      <c r="Q9502">
        <v>1.023817860370511</v>
      </c>
      <c r="R9502">
        <v>0.43112255518611015</v>
      </c>
      <c r="S9502">
        <v>0.23404341885013866</v>
      </c>
      <c r="T9502">
        <v>0.67685085877803386</v>
      </c>
      <c r="U9502">
        <v>0.50942370812248994</v>
      </c>
      <c r="V9502">
        <v>1.7452753711041531</v>
      </c>
      <c r="W9502">
        <v>0.51670882051072775</v>
      </c>
      <c r="X9502" s="8">
        <v>0.92214283285346532</v>
      </c>
      <c r="Y9502" s="6">
        <f>AVERAGE(E9502:X9502)</f>
        <v>0.56997292371857955</v>
      </c>
      <c r="Z9502">
        <v>0.56997292371857955</v>
      </c>
    </row>
    <row r="9503" spans="1:26" x14ac:dyDescent="0.3">
      <c r="A9503" s="2">
        <v>83732</v>
      </c>
      <c r="B9503" s="2" t="s">
        <v>28473</v>
      </c>
      <c r="C9503" s="2" t="s">
        <v>28474</v>
      </c>
      <c r="D9503" s="2" t="s">
        <v>28475</v>
      </c>
      <c r="E9503" s="6">
        <v>0.18816825039465393</v>
      </c>
      <c r="F9503">
        <v>-4.0099019725657228E-2</v>
      </c>
      <c r="G9503">
        <v>-0.25349712646624262</v>
      </c>
      <c r="H9503">
        <v>-0.23747119577477152</v>
      </c>
      <c r="I9503">
        <v>-2.9477886489377238E-2</v>
      </c>
      <c r="J9503">
        <v>-0.31136613414587549</v>
      </c>
      <c r="K9503">
        <v>-0.1337181159489203</v>
      </c>
      <c r="L9503">
        <v>-0.50653627001205115</v>
      </c>
      <c r="M9503">
        <v>-0.66419182697124302</v>
      </c>
      <c r="N9503">
        <v>1.5659052522580492E-2</v>
      </c>
      <c r="O9503">
        <v>-5.5694476575831216E-2</v>
      </c>
      <c r="P9503">
        <v>-0.58156652137986087</v>
      </c>
      <c r="Q9503">
        <v>-0.37214802403680491</v>
      </c>
      <c r="R9503">
        <v>-0.32409115132723137</v>
      </c>
      <c r="S9503">
        <v>-0.87041319588088661</v>
      </c>
      <c r="T9503">
        <v>-0.68554125339783134</v>
      </c>
      <c r="U9503">
        <v>-0.3798674442429647</v>
      </c>
      <c r="V9503">
        <v>-0.57427035960017481</v>
      </c>
      <c r="W9503">
        <v>-0.4528755016951162</v>
      </c>
      <c r="X9503" s="8">
        <v>-0.47743448752595763</v>
      </c>
      <c r="Y9503" s="6">
        <f>AVERAGE(E9503:X9503)</f>
        <v>-0.33732163441397817</v>
      </c>
      <c r="Z9503">
        <v>-0.33732163441397817</v>
      </c>
    </row>
    <row r="9504" spans="1:26" x14ac:dyDescent="0.3">
      <c r="A9504" s="2">
        <v>83734</v>
      </c>
      <c r="B9504" s="2" t="s">
        <v>28476</v>
      </c>
      <c r="C9504" s="2" t="s">
        <v>28477</v>
      </c>
      <c r="D9504" s="2" t="s">
        <v>28478</v>
      </c>
      <c r="E9504" s="6">
        <v>0.71394809453336039</v>
      </c>
      <c r="F9504">
        <v>0.65644691675690481</v>
      </c>
      <c r="G9504">
        <v>-0.40551224592468882</v>
      </c>
      <c r="H9504">
        <v>-8.2188357921207475E-2</v>
      </c>
      <c r="I9504">
        <v>1.0450728272794203</v>
      </c>
      <c r="J9504">
        <v>0.13695912107153879</v>
      </c>
      <c r="K9504">
        <v>-0.34667335285992062</v>
      </c>
      <c r="L9504">
        <v>0.12746987361153519</v>
      </c>
      <c r="M9504">
        <v>0.47325502577931677</v>
      </c>
      <c r="N9504">
        <v>0.60348570803519686</v>
      </c>
      <c r="O9504">
        <v>-0.16123813707251053</v>
      </c>
      <c r="P9504">
        <v>0.33235597251838545</v>
      </c>
      <c r="Q9504">
        <v>-0.18284269330061295</v>
      </c>
      <c r="R9504">
        <v>1.0542627668082334</v>
      </c>
      <c r="S9504">
        <v>-0.17846358081389369</v>
      </c>
      <c r="T9504">
        <v>0.82091372940290419</v>
      </c>
      <c r="U9504">
        <v>0.92069187357099358</v>
      </c>
      <c r="V9504">
        <v>-7.9614169349266475E-2</v>
      </c>
      <c r="W9504">
        <v>0.87302435539436185</v>
      </c>
      <c r="X9504" s="8">
        <v>2.8305780604686789E-2</v>
      </c>
      <c r="Y9504" s="6">
        <f>AVERAGE(E9504:X9504)</f>
        <v>0.31748297540623688</v>
      </c>
      <c r="Z9504">
        <v>0.31748297540623688</v>
      </c>
    </row>
    <row r="9505" spans="1:26" x14ac:dyDescent="0.3">
      <c r="A9505" s="2">
        <v>83737</v>
      </c>
      <c r="B9505" s="2" t="s">
        <v>28479</v>
      </c>
      <c r="C9505" s="2" t="s">
        <v>28480</v>
      </c>
      <c r="D9505" s="2" t="s">
        <v>28481</v>
      </c>
      <c r="E9505" s="6">
        <v>-0.47905038734118977</v>
      </c>
      <c r="F9505">
        <v>-1.6347712509827068</v>
      </c>
      <c r="G9505">
        <v>-1.7388951482826971</v>
      </c>
      <c r="H9505">
        <v>-1.6364580399425002</v>
      </c>
      <c r="I9505">
        <v>-1.937835115189277</v>
      </c>
      <c r="J9505">
        <v>-1.3250997629904551</v>
      </c>
      <c r="K9505">
        <v>-1.0690680932087628</v>
      </c>
      <c r="L9505">
        <v>-1.6817031185313076</v>
      </c>
      <c r="M9505">
        <v>-1.9321976574372866</v>
      </c>
      <c r="N9505">
        <v>-1.5984581911028704</v>
      </c>
      <c r="O9505">
        <v>-1.4282995401880103</v>
      </c>
      <c r="P9505">
        <v>-1.6442829205191147</v>
      </c>
      <c r="Q9505">
        <v>-1.8282588816313814</v>
      </c>
      <c r="R9505">
        <v>-1.6053973248861562</v>
      </c>
      <c r="S9505">
        <v>-2.7059209211416131</v>
      </c>
      <c r="T9505">
        <v>-2.0143814741443467</v>
      </c>
      <c r="U9505">
        <v>-1.722271226812945</v>
      </c>
      <c r="V9505">
        <v>-1.7593357288766396</v>
      </c>
      <c r="W9505">
        <v>-1.7708598624565437</v>
      </c>
      <c r="X9505" s="8">
        <v>-1.5323855154402299</v>
      </c>
      <c r="Y9505" s="6">
        <f>AVERAGE(E9505:X9505)</f>
        <v>-1.6522465080553015</v>
      </c>
      <c r="Z9505">
        <v>-1.6522465080553015</v>
      </c>
    </row>
    <row r="9506" spans="1:26" x14ac:dyDescent="0.3">
      <c r="A9506" s="2">
        <v>83742</v>
      </c>
      <c r="B9506" s="2" t="s">
        <v>28482</v>
      </c>
      <c r="C9506" s="2" t="s">
        <v>28483</v>
      </c>
      <c r="D9506" s="2" t="s">
        <v>28484</v>
      </c>
      <c r="E9506" s="6">
        <v>0.46712965159649705</v>
      </c>
      <c r="F9506">
        <v>4.4067108018635039</v>
      </c>
      <c r="G9506">
        <v>3.1658222015483868</v>
      </c>
      <c r="H9506">
        <v>3.7425048403777312</v>
      </c>
      <c r="I9506">
        <v>4.6190813521744083</v>
      </c>
      <c r="J9506">
        <v>4.0351632297432385</v>
      </c>
      <c r="K9506">
        <v>4.6523316667896699</v>
      </c>
      <c r="L9506">
        <v>4.0029875285302152</v>
      </c>
      <c r="M9506">
        <v>3.860302034299874</v>
      </c>
      <c r="N9506">
        <v>4.7025081606442747</v>
      </c>
      <c r="O9506">
        <v>3.7809248537943327</v>
      </c>
      <c r="P9506">
        <v>4.441882900101092</v>
      </c>
      <c r="Q9506">
        <v>4.7674463039864277</v>
      </c>
      <c r="R9506">
        <v>4.553437823569892</v>
      </c>
      <c r="S9506">
        <v>3.24684594384077</v>
      </c>
      <c r="T9506">
        <v>4.5250672625772044</v>
      </c>
      <c r="U9506">
        <v>4.6419292985051941</v>
      </c>
      <c r="V9506">
        <v>4.3938416124841773</v>
      </c>
      <c r="W9506">
        <v>4.1126218571225808</v>
      </c>
      <c r="X9506" s="8">
        <v>3.995191913617274</v>
      </c>
      <c r="Y9506" s="6">
        <f>AVERAGE(E9506:X9506)</f>
        <v>4.0056865618583366</v>
      </c>
      <c r="Z9506">
        <v>4.0056865618583366</v>
      </c>
    </row>
    <row r="9507" spans="1:26" x14ac:dyDescent="0.3">
      <c r="A9507" s="2">
        <v>83743</v>
      </c>
      <c r="B9507" s="2" t="s">
        <v>28485</v>
      </c>
      <c r="C9507" s="2" t="s">
        <v>28486</v>
      </c>
      <c r="D9507" s="2" t="s">
        <v>28487</v>
      </c>
      <c r="E9507" s="6">
        <v>1.6155836328379372</v>
      </c>
      <c r="F9507">
        <v>2.6930885903941917</v>
      </c>
      <c r="G9507">
        <v>2.4921446218737646</v>
      </c>
      <c r="H9507">
        <v>2.6728668107754783</v>
      </c>
      <c r="I9507">
        <v>2.4741016747894138</v>
      </c>
      <c r="J9507">
        <v>2.7308848622086979</v>
      </c>
      <c r="K9507">
        <v>2.3915359993378154</v>
      </c>
      <c r="L9507">
        <v>2.5434874515344497</v>
      </c>
      <c r="M9507">
        <v>2.4416992460191769</v>
      </c>
      <c r="N9507">
        <v>3.5761517030832546</v>
      </c>
      <c r="O9507">
        <v>2.4905417499240508</v>
      </c>
      <c r="P9507">
        <v>2.5877976684873065</v>
      </c>
      <c r="Q9507">
        <v>2.9827679303495058</v>
      </c>
      <c r="R9507">
        <v>2.5051928104201533</v>
      </c>
      <c r="S9507">
        <v>2.0363150772059946</v>
      </c>
      <c r="T9507">
        <v>2.324803958718654</v>
      </c>
      <c r="U9507">
        <v>2.568156030804698</v>
      </c>
      <c r="V9507">
        <v>2.3952439463438702</v>
      </c>
      <c r="W9507">
        <v>2.1031339490630998</v>
      </c>
      <c r="X9507" s="8">
        <v>2.5864032519442026</v>
      </c>
      <c r="Y9507" s="6">
        <f>AVERAGE(E9507:X9507)</f>
        <v>2.5105950483057859</v>
      </c>
      <c r="Z9507">
        <v>2.5105950483057859</v>
      </c>
    </row>
    <row r="9508" spans="1:26" x14ac:dyDescent="0.3">
      <c r="A9508" s="2">
        <v>83744</v>
      </c>
      <c r="B9508" s="2" t="s">
        <v>28488</v>
      </c>
      <c r="C9508" s="2" t="s">
        <v>28489</v>
      </c>
      <c r="D9508" s="2" t="s">
        <v>28490</v>
      </c>
      <c r="E9508" s="6">
        <v>0.19004029849707949</v>
      </c>
      <c r="F9508">
        <v>-0.93981864195705833</v>
      </c>
      <c r="G9508">
        <v>-1.5040846667311831</v>
      </c>
      <c r="H9508">
        <v>-1.2753920311533946</v>
      </c>
      <c r="I9508">
        <v>-1.3936855344768266</v>
      </c>
      <c r="J9508">
        <v>-0.89245050818974136</v>
      </c>
      <c r="K9508">
        <v>-6.2078151412922875E-2</v>
      </c>
      <c r="L9508">
        <v>-1.112088938030575</v>
      </c>
      <c r="M9508">
        <v>-2.1598651252789489</v>
      </c>
      <c r="N9508">
        <v>-1.3675093340671225</v>
      </c>
      <c r="O9508">
        <v>-0.70553079848134037</v>
      </c>
      <c r="P9508">
        <v>-2.0002845755983318</v>
      </c>
      <c r="Q9508">
        <v>-1.1235094512470405</v>
      </c>
      <c r="R9508">
        <v>-1.3452391726642674</v>
      </c>
      <c r="S9508">
        <v>-4.3106053842967524</v>
      </c>
      <c r="T9508">
        <v>-2.386863231198634</v>
      </c>
      <c r="U9508">
        <v>-1.7894789902218611</v>
      </c>
      <c r="V9508">
        <v>-2.2529023015680019</v>
      </c>
      <c r="W9508">
        <v>-1.7607905627314755</v>
      </c>
      <c r="X9508" s="8">
        <v>-1.5428539365838354</v>
      </c>
      <c r="Y9508" s="6">
        <f>AVERAGE(E9508:X9508)</f>
        <v>-1.4867495518696119</v>
      </c>
      <c r="Z9508">
        <v>-1.4867495518696119</v>
      </c>
    </row>
    <row r="9509" spans="1:26" x14ac:dyDescent="0.3">
      <c r="A9509" s="2">
        <v>83746</v>
      </c>
      <c r="B9509" s="2" t="s">
        <v>28491</v>
      </c>
      <c r="C9509" s="2" t="s">
        <v>28492</v>
      </c>
      <c r="D9509" s="2" t="s">
        <v>28493</v>
      </c>
      <c r="E9509" s="6">
        <v>0.31678744565615286</v>
      </c>
      <c r="F9509">
        <v>0.98407531311367946</v>
      </c>
      <c r="G9509">
        <v>0.98436374238268465</v>
      </c>
      <c r="H9509">
        <v>1.1129176952349964</v>
      </c>
      <c r="I9509">
        <v>1.0245579438918266</v>
      </c>
      <c r="J9509">
        <v>1.0161851391059882</v>
      </c>
      <c r="K9509">
        <v>0.94864773901013544</v>
      </c>
      <c r="L9509">
        <v>0.91593714821621985</v>
      </c>
      <c r="M9509">
        <v>1.0558648468054637</v>
      </c>
      <c r="N9509">
        <v>1.1428229943660717</v>
      </c>
      <c r="O9509">
        <v>1.008353555355376</v>
      </c>
      <c r="P9509">
        <v>0.94699641238775811</v>
      </c>
      <c r="Q9509">
        <v>0.86087603118766687</v>
      </c>
      <c r="R9509">
        <v>1.2306393707938317</v>
      </c>
      <c r="S9509">
        <v>0.5970627303624978</v>
      </c>
      <c r="T9509">
        <v>0.87910024436038126</v>
      </c>
      <c r="U9509">
        <v>0.9551122968615916</v>
      </c>
      <c r="V9509">
        <v>0.68556698998035037</v>
      </c>
      <c r="W9509">
        <v>0.8940829979883993</v>
      </c>
      <c r="X9509" s="8">
        <v>0.50141828760786467</v>
      </c>
      <c r="Y9509" s="6">
        <f>AVERAGE(E9509:X9509)</f>
        <v>0.90306844623344684</v>
      </c>
      <c r="Z9509">
        <v>0.90306844623344684</v>
      </c>
    </row>
    <row r="9510" spans="1:26" x14ac:dyDescent="0.3">
      <c r="A9510" s="2">
        <v>83752</v>
      </c>
      <c r="B9510" s="2" t="s">
        <v>28494</v>
      </c>
      <c r="C9510" s="2" t="s">
        <v>28495</v>
      </c>
      <c r="D9510" s="2" t="s">
        <v>28496</v>
      </c>
      <c r="E9510" s="6">
        <v>0.41212754540694385</v>
      </c>
      <c r="F9510">
        <v>0.18257924374818185</v>
      </c>
      <c r="G9510">
        <v>-0.14488146129805812</v>
      </c>
      <c r="H9510">
        <v>1.4497049578567532E-2</v>
      </c>
      <c r="I9510">
        <v>0.90024548070492594</v>
      </c>
      <c r="J9510">
        <v>0.77300897374605604</v>
      </c>
      <c r="K9510">
        <v>0.92590702009614179</v>
      </c>
      <c r="L9510">
        <v>0.88108308107593192</v>
      </c>
      <c r="M9510">
        <v>0.77639948153577054</v>
      </c>
      <c r="N9510">
        <v>0.69288036178127976</v>
      </c>
      <c r="O9510">
        <v>0.53567531983364058</v>
      </c>
      <c r="P9510">
        <v>0.647482966221965</v>
      </c>
      <c r="Q9510">
        <v>0.89120743459292884</v>
      </c>
      <c r="R9510">
        <v>0.97475732869188603</v>
      </c>
      <c r="S9510">
        <v>-0.56653758355619588</v>
      </c>
      <c r="T9510">
        <v>0.49880438676449657</v>
      </c>
      <c r="U9510">
        <v>0.91220633266348172</v>
      </c>
      <c r="V9510">
        <v>0.17784925260911522</v>
      </c>
      <c r="W9510">
        <v>0.42563541634882723</v>
      </c>
      <c r="X9510" s="8">
        <v>0.52910769381414846</v>
      </c>
      <c r="Y9510" s="6">
        <f>AVERAGE(E9510:X9510)</f>
        <v>0.52200176621800187</v>
      </c>
      <c r="Z9510">
        <v>0.52200176621800187</v>
      </c>
    </row>
    <row r="9511" spans="1:26" x14ac:dyDescent="0.3">
      <c r="A9511" s="2">
        <v>83759</v>
      </c>
      <c r="B9511" s="2" t="s">
        <v>28497</v>
      </c>
      <c r="C9511" s="2" t="s">
        <v>28498</v>
      </c>
      <c r="D9511" s="2" t="s">
        <v>28499</v>
      </c>
      <c r="E9511" s="6">
        <v>0.69404914104456294</v>
      </c>
      <c r="F9511">
        <v>0.38302716138580872</v>
      </c>
      <c r="G9511">
        <v>0.23906034333621007</v>
      </c>
      <c r="H9511">
        <v>-7.0885271538806305E-2</v>
      </c>
      <c r="I9511">
        <v>3.9635837952975428E-2</v>
      </c>
      <c r="J9511">
        <v>0.29749208429025631</v>
      </c>
      <c r="K9511">
        <v>3.2961453623218825E-2</v>
      </c>
      <c r="L9511">
        <v>-9.3309193722868569E-2</v>
      </c>
      <c r="M9511">
        <v>-0.21762017539443451</v>
      </c>
      <c r="N9511">
        <v>0.59155067848922938</v>
      </c>
      <c r="O9511">
        <v>9.8413425066197963E-2</v>
      </c>
      <c r="P9511">
        <v>-0.66176291206909998</v>
      </c>
      <c r="Q9511">
        <v>0.16842933672561189</v>
      </c>
      <c r="R9511">
        <v>-8.5365744026947299E-2</v>
      </c>
      <c r="S9511">
        <v>-0.4836253106897167</v>
      </c>
      <c r="T9511">
        <v>-0.37023000244001186</v>
      </c>
      <c r="U9511">
        <v>-0.21769867395106696</v>
      </c>
      <c r="V9511">
        <v>-0.24882464418655317</v>
      </c>
      <c r="W9511">
        <v>-0.31055876135669241</v>
      </c>
      <c r="X9511" s="8">
        <v>-0.39737003055382586</v>
      </c>
      <c r="Y9511" s="6">
        <f>AVERAGE(E9511:X9511)</f>
        <v>-3.0631562900797604E-2</v>
      </c>
      <c r="Z9511">
        <v>-3.0631562900797604E-2</v>
      </c>
    </row>
    <row r="9512" spans="1:26" x14ac:dyDescent="0.3">
      <c r="A9512" s="2">
        <v>83786</v>
      </c>
      <c r="B9512" s="2" t="s">
        <v>28500</v>
      </c>
      <c r="C9512" s="2" t="s">
        <v>28501</v>
      </c>
      <c r="D9512" s="2" t="s">
        <v>28502</v>
      </c>
      <c r="E9512" s="6">
        <v>-0.42812876131738248</v>
      </c>
      <c r="F9512">
        <v>1.4412730327558871</v>
      </c>
      <c r="G9512">
        <v>1.7359452028913731</v>
      </c>
      <c r="H9512">
        <v>1.9324921403356095</v>
      </c>
      <c r="I9512">
        <v>1.4674984314971973</v>
      </c>
      <c r="J9512">
        <v>1.4410489164281339</v>
      </c>
      <c r="K9512">
        <v>1.4443064171765083</v>
      </c>
      <c r="L9512">
        <v>1.2115465015816957</v>
      </c>
      <c r="M9512">
        <v>0.83339477299634757</v>
      </c>
      <c r="N9512">
        <v>1.3962621546223728</v>
      </c>
      <c r="O9512">
        <v>1.8682191296820991</v>
      </c>
      <c r="P9512">
        <v>1.0068525379303412</v>
      </c>
      <c r="Q9512">
        <v>1.4315681791918973</v>
      </c>
      <c r="R9512">
        <v>1.7030675342006676</v>
      </c>
      <c r="S9512">
        <v>-7.575814527131472E-2</v>
      </c>
      <c r="T9512">
        <v>1.2726808764778208</v>
      </c>
      <c r="U9512">
        <v>1.6348950990230344</v>
      </c>
      <c r="V9512">
        <v>0.68643922403933666</v>
      </c>
      <c r="W9512">
        <v>1.4959596623711258</v>
      </c>
      <c r="X9512" s="8">
        <v>1.5278013059756437</v>
      </c>
      <c r="Y9512" s="6">
        <f>AVERAGE(E9512:X9512)</f>
        <v>1.2513682106294195</v>
      </c>
      <c r="Z9512">
        <v>1.2513682106294195</v>
      </c>
    </row>
    <row r="9513" spans="1:26" x14ac:dyDescent="0.3">
      <c r="A9513" s="2">
        <v>83787</v>
      </c>
      <c r="B9513" s="2" t="s">
        <v>28503</v>
      </c>
      <c r="C9513" s="2" t="s">
        <v>28504</v>
      </c>
      <c r="D9513" s="2" t="s">
        <v>28505</v>
      </c>
      <c r="E9513" s="6">
        <v>1.753955099838846</v>
      </c>
      <c r="F9513">
        <v>3.3426344251533631</v>
      </c>
      <c r="G9513">
        <v>3.3310128264462389</v>
      </c>
      <c r="H9513">
        <v>3.0707269062072768</v>
      </c>
      <c r="I9513">
        <v>3.8267484231653364</v>
      </c>
      <c r="J9513">
        <v>3.1415652264486664</v>
      </c>
      <c r="K9513">
        <v>2.5122406008458795</v>
      </c>
      <c r="L9513">
        <v>3.7623754451421094</v>
      </c>
      <c r="M9513">
        <v>3.7465723221400484</v>
      </c>
      <c r="N9513">
        <v>3.4891957039432695</v>
      </c>
      <c r="O9513">
        <v>3.1877482317373658</v>
      </c>
      <c r="P9513">
        <v>3.8556755180058166</v>
      </c>
      <c r="Q9513">
        <v>3.3486355905363108</v>
      </c>
      <c r="R9513">
        <v>3.5320994749923713</v>
      </c>
      <c r="S9513">
        <v>3.5827183674224092</v>
      </c>
      <c r="T9513">
        <v>3.4306177916893117</v>
      </c>
      <c r="U9513">
        <v>3.752635467588759</v>
      </c>
      <c r="V9513">
        <v>3.6525861022674389</v>
      </c>
      <c r="W9513">
        <v>3.6060640141182048</v>
      </c>
      <c r="X9513" s="8">
        <v>3.3729266725254723</v>
      </c>
      <c r="Y9513" s="6">
        <f>AVERAGE(E9513:X9513)</f>
        <v>3.3649367105107246</v>
      </c>
      <c r="Z9513">
        <v>3.3649367105107246</v>
      </c>
    </row>
    <row r="9514" spans="1:26" x14ac:dyDescent="0.3">
      <c r="A9514" s="2">
        <v>83850</v>
      </c>
      <c r="B9514" s="2" t="s">
        <v>28506</v>
      </c>
      <c r="C9514" s="2" t="s">
        <v>28507</v>
      </c>
      <c r="D9514" s="2" t="s">
        <v>28508</v>
      </c>
      <c r="E9514" s="6">
        <v>1.9153826191308028</v>
      </c>
      <c r="F9514">
        <v>2.331367511923915</v>
      </c>
      <c r="G9514">
        <v>1.4485500711276116</v>
      </c>
      <c r="H9514">
        <v>3.053833482005611</v>
      </c>
      <c r="I9514">
        <v>0.9335536732294577</v>
      </c>
      <c r="J9514">
        <v>2.398063528717103</v>
      </c>
      <c r="K9514">
        <v>1.4001100228183123</v>
      </c>
      <c r="L9514">
        <v>2.2289491234321148</v>
      </c>
      <c r="M9514">
        <v>2.3037696567859283</v>
      </c>
      <c r="N9514">
        <v>3.7746944564258729</v>
      </c>
      <c r="O9514">
        <v>1.223255475155655</v>
      </c>
      <c r="P9514">
        <v>2.7706760697927639</v>
      </c>
      <c r="Q9514">
        <v>2.7266513340404548</v>
      </c>
      <c r="R9514">
        <v>1.4755573243435052</v>
      </c>
      <c r="S9514">
        <v>0.62322982188651943</v>
      </c>
      <c r="T9514">
        <v>1.3845940818008091</v>
      </c>
      <c r="U9514">
        <v>0.47847781319666083</v>
      </c>
      <c r="V9514">
        <v>2.8925538265129433</v>
      </c>
      <c r="W9514">
        <v>1.8715122464921929</v>
      </c>
      <c r="X9514" s="8">
        <v>2.737694386081114</v>
      </c>
      <c r="Y9514" s="6">
        <f>AVERAGE(E9514:X9514)</f>
        <v>1.9986238262449674</v>
      </c>
      <c r="Z9514">
        <v>1.9986238262449674</v>
      </c>
    </row>
    <row r="9515" spans="1:26" x14ac:dyDescent="0.3">
      <c r="A9515" s="2">
        <v>83852</v>
      </c>
      <c r="B9515" s="2" t="s">
        <v>28509</v>
      </c>
      <c r="C9515" s="2" t="s">
        <v>28510</v>
      </c>
      <c r="D9515" s="2" t="s">
        <v>28511</v>
      </c>
      <c r="E9515" s="6">
        <v>-0.47814944715687441</v>
      </c>
      <c r="F9515">
        <v>-1.3262100521490685</v>
      </c>
      <c r="G9515">
        <v>-0.90161656232192589</v>
      </c>
      <c r="H9515">
        <v>-1.0365431390586211</v>
      </c>
      <c r="I9515">
        <v>-0.28173197569962388</v>
      </c>
      <c r="J9515">
        <v>-1.0687894477240332</v>
      </c>
      <c r="K9515">
        <v>-1.4370435483006652</v>
      </c>
      <c r="L9515">
        <v>-0.96938239097381529</v>
      </c>
      <c r="M9515">
        <v>-1.339163066577056</v>
      </c>
      <c r="N9515">
        <v>1.8576360310966395E-2</v>
      </c>
      <c r="O9515">
        <v>-1.1985527823906579</v>
      </c>
      <c r="P9515">
        <v>-1.0677937470018255</v>
      </c>
      <c r="Q9515">
        <v>-0.61993776858261429</v>
      </c>
      <c r="R9515">
        <v>-0.5523322922701106</v>
      </c>
      <c r="S9515">
        <v>-1.5884580999756353</v>
      </c>
      <c r="T9515">
        <v>-1.1958011096851011</v>
      </c>
      <c r="U9515">
        <v>-0.77319282772208797</v>
      </c>
      <c r="V9515">
        <v>-1.1091730125074586</v>
      </c>
      <c r="W9515">
        <v>-0.96609794512446145</v>
      </c>
      <c r="X9515" s="8">
        <v>-1.1856060272055817</v>
      </c>
      <c r="Y9515" s="6">
        <f>AVERAGE(E9515:X9515)</f>
        <v>-0.95384994410581248</v>
      </c>
      <c r="Z9515">
        <v>-0.95384994410581248</v>
      </c>
    </row>
    <row r="9516" spans="1:26" x14ac:dyDescent="0.3">
      <c r="A9516" s="2">
        <v>83855</v>
      </c>
      <c r="B9516" s="2" t="s">
        <v>28512</v>
      </c>
      <c r="C9516" s="2" t="s">
        <v>28513</v>
      </c>
      <c r="D9516" s="2" t="s">
        <v>28514</v>
      </c>
      <c r="E9516" s="6">
        <v>1.4592207773292296</v>
      </c>
      <c r="F9516">
        <v>3.9411194810943488</v>
      </c>
      <c r="G9516">
        <v>3.5618837902922773</v>
      </c>
      <c r="H9516">
        <v>4.170048929779731</v>
      </c>
      <c r="I9516">
        <v>3.4173665673707823</v>
      </c>
      <c r="J9516">
        <v>4.2405216886465054</v>
      </c>
      <c r="K9516">
        <v>3.0626316353896996</v>
      </c>
      <c r="L9516">
        <v>3.6802895561502158</v>
      </c>
      <c r="M9516">
        <v>3.6461337882617215</v>
      </c>
      <c r="N9516">
        <v>4.0842821524029276</v>
      </c>
      <c r="O9516">
        <v>3.1781261004868342</v>
      </c>
      <c r="P9516">
        <v>3.7510792403739015</v>
      </c>
      <c r="Q9516">
        <v>4.0948527586481092</v>
      </c>
      <c r="R9516">
        <v>3.3238014266199527</v>
      </c>
      <c r="S9516">
        <v>3.5662795760063397</v>
      </c>
      <c r="T9516">
        <v>3.4867921655586773</v>
      </c>
      <c r="U9516">
        <v>3.3898804322316161</v>
      </c>
      <c r="V9516">
        <v>4.0557512941053657</v>
      </c>
      <c r="W9516">
        <v>3.0816857863177916</v>
      </c>
      <c r="X9516" s="8">
        <v>3.9308484744873122</v>
      </c>
      <c r="Y9516" s="6">
        <f>AVERAGE(E9516:X9516)</f>
        <v>3.5561297810776664</v>
      </c>
      <c r="Z9516">
        <v>3.5561297810776664</v>
      </c>
    </row>
    <row r="9517" spans="1:26" x14ac:dyDescent="0.3">
      <c r="A9517" s="2">
        <v>83856</v>
      </c>
      <c r="B9517" s="2" t="s">
        <v>28515</v>
      </c>
      <c r="C9517" s="2" t="s">
        <v>28516</v>
      </c>
      <c r="D9517" s="2" t="s">
        <v>28517</v>
      </c>
      <c r="E9517" s="6">
        <v>-0.81685134818574301</v>
      </c>
      <c r="F9517">
        <v>-1.6871741420259874</v>
      </c>
      <c r="G9517">
        <v>-2.3208107172142767</v>
      </c>
      <c r="H9517">
        <v>-2.8288099396172628</v>
      </c>
      <c r="I9517">
        <v>-2.6855677240219697</v>
      </c>
      <c r="J9517">
        <v>-3.3191729308622828</v>
      </c>
      <c r="K9517">
        <v>-2.0975375446716167</v>
      </c>
      <c r="L9517">
        <v>-2.2751900278168815</v>
      </c>
      <c r="M9517">
        <v>-2.3774703343960324</v>
      </c>
      <c r="N9517">
        <v>-1.2026320276166189</v>
      </c>
      <c r="O9517">
        <v>-3.4999641027490629</v>
      </c>
      <c r="P9517">
        <v>-2.6635662450960358</v>
      </c>
      <c r="Q9517">
        <v>-2.717910018727256</v>
      </c>
      <c r="R9517">
        <v>-2.1064652696752146</v>
      </c>
      <c r="S9517">
        <v>-2.7040526220246126</v>
      </c>
      <c r="T9517">
        <v>-3.0125864597502874</v>
      </c>
      <c r="U9517">
        <v>-1.8594214691876425</v>
      </c>
      <c r="V9517">
        <v>-4.8418031806172772</v>
      </c>
      <c r="W9517">
        <v>-1.949582632691234</v>
      </c>
      <c r="X9517" s="8">
        <v>-2.7987871518704228</v>
      </c>
      <c r="Y9517" s="6">
        <f>AVERAGE(E9517:X9517)</f>
        <v>-2.488267794440886</v>
      </c>
      <c r="Z9517">
        <v>-2.488267794440886</v>
      </c>
    </row>
    <row r="9518" spans="1:26" x14ac:dyDescent="0.3">
      <c r="A9518" s="2">
        <v>83857</v>
      </c>
      <c r="B9518" s="2" t="s">
        <v>28518</v>
      </c>
      <c r="C9518" s="2" t="s">
        <v>28519</v>
      </c>
      <c r="D9518" s="2" t="s">
        <v>28520</v>
      </c>
      <c r="E9518" s="6">
        <v>0.4372881219549043</v>
      </c>
      <c r="F9518">
        <v>0.58426886902372677</v>
      </c>
      <c r="G9518">
        <v>-0.39368669872020767</v>
      </c>
      <c r="H9518">
        <v>0.86678945503129379</v>
      </c>
      <c r="I9518">
        <v>0.14460247206886273</v>
      </c>
      <c r="J9518">
        <v>0.71496835569107631</v>
      </c>
      <c r="K9518">
        <v>1.5224096931033662</v>
      </c>
      <c r="L9518">
        <v>-0.14887769252950239</v>
      </c>
      <c r="M9518">
        <v>-1.3915410062184079</v>
      </c>
      <c r="N9518">
        <v>-0.71467212385907175</v>
      </c>
      <c r="O9518">
        <v>1.0686914120480071</v>
      </c>
      <c r="P9518">
        <v>-0.99991214535900241</v>
      </c>
      <c r="Q9518">
        <v>0.79531812654757594</v>
      </c>
      <c r="R9518">
        <v>0.40547334830506343</v>
      </c>
      <c r="S9518">
        <v>-0.79835035487057582</v>
      </c>
      <c r="T9518">
        <v>0.61423928925811222</v>
      </c>
      <c r="U9518">
        <v>0.4733573162063156</v>
      </c>
      <c r="V9518">
        <v>-0.22075804099486168</v>
      </c>
      <c r="W9518">
        <v>0.61144155378507659</v>
      </c>
      <c r="X9518" s="8">
        <v>1.0050173667967262</v>
      </c>
      <c r="Y9518" s="6">
        <f>AVERAGE(E9518:X9518)</f>
        <v>0.22880336586342387</v>
      </c>
      <c r="Z9518">
        <v>0.22880336586342387</v>
      </c>
    </row>
    <row r="9519" spans="1:26" x14ac:dyDescent="0.3">
      <c r="A9519" s="2">
        <v>83858</v>
      </c>
      <c r="B9519" s="2" t="s">
        <v>28521</v>
      </c>
      <c r="C9519" s="2" t="s">
        <v>28522</v>
      </c>
      <c r="D9519" s="2" t="s">
        <v>28523</v>
      </c>
      <c r="E9519" s="6">
        <v>0.49825488019753739</v>
      </c>
      <c r="F9519">
        <v>0.66248352509922526</v>
      </c>
      <c r="G9519">
        <v>0.68613691084064399</v>
      </c>
      <c r="H9519">
        <v>0.67717744204651675</v>
      </c>
      <c r="I9519">
        <v>0.14998941460726456</v>
      </c>
      <c r="J9519">
        <v>0.98380248464599107</v>
      </c>
      <c r="K9519">
        <v>0.16568597008543229</v>
      </c>
      <c r="L9519">
        <v>0.5170317979348652</v>
      </c>
      <c r="M9519">
        <v>3.4698717119838227E-2</v>
      </c>
      <c r="N9519">
        <v>0.36757927901433807</v>
      </c>
      <c r="O9519">
        <v>0.19351917378520792</v>
      </c>
      <c r="P9519">
        <v>5.4470372476557442E-2</v>
      </c>
      <c r="Q9519">
        <v>0.3930741481902032</v>
      </c>
      <c r="R9519">
        <v>0.11916167922421848</v>
      </c>
      <c r="S9519">
        <v>-8.6355340994430443E-2</v>
      </c>
      <c r="T9519">
        <v>-0.22771395970956573</v>
      </c>
      <c r="U9519">
        <v>-0.39644011162728116</v>
      </c>
      <c r="V9519">
        <v>0.21658383524062758</v>
      </c>
      <c r="W9519">
        <v>-9.8833679745234451E-2</v>
      </c>
      <c r="X9519" s="8">
        <v>-1.2059138410813014E-2</v>
      </c>
      <c r="Y9519" s="6">
        <f>AVERAGE(E9519:X9519)</f>
        <v>0.24491237000105714</v>
      </c>
      <c r="Z9519">
        <v>0.24491237000105714</v>
      </c>
    </row>
    <row r="9520" spans="1:26" x14ac:dyDescent="0.3">
      <c r="A9520" s="2">
        <v>83860</v>
      </c>
      <c r="B9520" s="2" t="s">
        <v>28524</v>
      </c>
      <c r="C9520" s="2" t="s">
        <v>28525</v>
      </c>
      <c r="D9520" s="2" t="s">
        <v>28526</v>
      </c>
      <c r="E9520" s="6">
        <v>0.20956274566299796</v>
      </c>
      <c r="F9520">
        <v>0.60976330894611674</v>
      </c>
      <c r="G9520">
        <v>0.2596680341623635</v>
      </c>
      <c r="H9520">
        <v>0.45215129620966865</v>
      </c>
      <c r="I9520">
        <v>0.6567898911861012</v>
      </c>
      <c r="J9520">
        <v>0.73856935921874733</v>
      </c>
      <c r="K9520">
        <v>0.70491732926837791</v>
      </c>
      <c r="L9520">
        <v>0.6820233211449811</v>
      </c>
      <c r="M9520">
        <v>-1.1822791386371892E-2</v>
      </c>
      <c r="N9520">
        <v>0.96445993386658679</v>
      </c>
      <c r="O9520">
        <v>0.60944121829851339</v>
      </c>
      <c r="P9520">
        <v>-7.6365667030575249E-2</v>
      </c>
      <c r="Q9520">
        <v>0.54890325449359956</v>
      </c>
      <c r="R9520">
        <v>0.39946907852493641</v>
      </c>
      <c r="S9520">
        <v>-0.92368602131189381</v>
      </c>
      <c r="T9520">
        <v>-0.30240539533185862</v>
      </c>
      <c r="U9520">
        <v>0.23790641714163085</v>
      </c>
      <c r="V9520">
        <v>-3.3555789009486116E-2</v>
      </c>
      <c r="W9520">
        <v>0.43378919828677914</v>
      </c>
      <c r="X9520" s="8">
        <v>0.12582210593022256</v>
      </c>
      <c r="Y9520" s="6">
        <f>AVERAGE(E9520:X9520)</f>
        <v>0.31427004141357184</v>
      </c>
      <c r="Z9520">
        <v>0.31427004141357184</v>
      </c>
    </row>
    <row r="9521" spans="1:26" x14ac:dyDescent="0.3">
      <c r="A9521" s="2">
        <v>83861</v>
      </c>
      <c r="B9521" s="2" t="s">
        <v>28527</v>
      </c>
      <c r="C9521" s="2" t="s">
        <v>28528</v>
      </c>
      <c r="D9521" s="2" t="s">
        <v>28529</v>
      </c>
      <c r="E9521" s="6">
        <v>-1.5925692179384918</v>
      </c>
      <c r="F9521">
        <v>-0.93017721137529852</v>
      </c>
      <c r="G9521">
        <v>-1.2112144492277186</v>
      </c>
      <c r="H9521">
        <v>-2.2302356876799059</v>
      </c>
      <c r="I9521">
        <v>-0.98402002485282469</v>
      </c>
      <c r="J9521">
        <v>-1.0018414269511542</v>
      </c>
      <c r="K9521">
        <v>-1.1304017496169152</v>
      </c>
      <c r="L9521">
        <v>-1.6073583370139584</v>
      </c>
      <c r="M9521">
        <v>-1.0399234472086141</v>
      </c>
      <c r="N9521">
        <v>-1.1982596907268583</v>
      </c>
      <c r="O9521">
        <v>-1.9797690973526574</v>
      </c>
      <c r="P9521">
        <v>-1.9428739792812229</v>
      </c>
      <c r="Q9521">
        <v>-1.1594537316752831</v>
      </c>
      <c r="R9521">
        <v>-0.68034254278780781</v>
      </c>
      <c r="S9521">
        <v>-2.2133239218506682</v>
      </c>
      <c r="T9521">
        <v>-1.395788143232479</v>
      </c>
      <c r="U9521">
        <v>-0.90716898956793679</v>
      </c>
      <c r="V9521">
        <v>-1.5191579250571368</v>
      </c>
      <c r="W9521">
        <v>-1.0224376289557702</v>
      </c>
      <c r="X9521" s="8">
        <v>-2.269652409548446</v>
      </c>
      <c r="Y9521" s="6">
        <f>AVERAGE(E9521:X9521)</f>
        <v>-1.4007984805950575</v>
      </c>
      <c r="Z9521">
        <v>-1.4007984805950575</v>
      </c>
    </row>
    <row r="9522" spans="1:26" x14ac:dyDescent="0.3">
      <c r="A9522" s="2">
        <v>83862</v>
      </c>
      <c r="B9522" s="2" t="s">
        <v>28530</v>
      </c>
      <c r="C9522" s="2" t="s">
        <v>28531</v>
      </c>
      <c r="D9522" s="2" t="s">
        <v>28532</v>
      </c>
      <c r="E9522" s="6">
        <v>-0.87779787146894195</v>
      </c>
      <c r="F9522">
        <v>0.40597167562420811</v>
      </c>
      <c r="G9522">
        <v>0.9814315607338806</v>
      </c>
      <c r="H9522">
        <v>0.65403310782278468</v>
      </c>
      <c r="I9522">
        <v>0.95204584871763809</v>
      </c>
      <c r="J9522">
        <v>0.16772890821020348</v>
      </c>
      <c r="K9522">
        <v>1.7598255078420898E-2</v>
      </c>
      <c r="L9522">
        <v>0.72868560048735509</v>
      </c>
      <c r="M9522">
        <v>0.89966448755115103</v>
      </c>
      <c r="N9522">
        <v>0.57776785021001231</v>
      </c>
      <c r="O9522">
        <v>0.64257399402627602</v>
      </c>
      <c r="P9522">
        <v>0.94549368811608936</v>
      </c>
      <c r="Q9522">
        <v>0.24518821087217749</v>
      </c>
      <c r="R9522">
        <v>0.91419092854893125</v>
      </c>
      <c r="S9522">
        <v>0.98388712221923369</v>
      </c>
      <c r="T9522">
        <v>1.3427971297698316</v>
      </c>
      <c r="U9522">
        <v>1.0366086021352821</v>
      </c>
      <c r="V9522">
        <v>0.64743715254435907</v>
      </c>
      <c r="W9522">
        <v>1.2118813168990639</v>
      </c>
      <c r="X9522" s="8">
        <v>0.7930138282927861</v>
      </c>
      <c r="Y9522" s="6">
        <f>AVERAGE(E9522:X9522)</f>
        <v>0.66351006981953708</v>
      </c>
      <c r="Z9522">
        <v>0.66351006981953708</v>
      </c>
    </row>
    <row r="9523" spans="1:26" x14ac:dyDescent="0.3">
      <c r="A9523" s="2">
        <v>83874</v>
      </c>
      <c r="B9523" s="2" t="s">
        <v>28533</v>
      </c>
      <c r="C9523" s="2" t="s">
        <v>28534</v>
      </c>
      <c r="D9523" s="2" t="s">
        <v>28535</v>
      </c>
      <c r="E9523" s="6">
        <v>-0.55539538072925032</v>
      </c>
      <c r="F9523">
        <v>1.6241678294725894</v>
      </c>
      <c r="G9523">
        <v>1.7967536674408562</v>
      </c>
      <c r="H9523">
        <v>2.0278708724003378</v>
      </c>
      <c r="I9523">
        <v>1.4556230502095409</v>
      </c>
      <c r="J9523">
        <v>1.8496895845921033</v>
      </c>
      <c r="K9523">
        <v>2.1775137354440406</v>
      </c>
      <c r="L9523">
        <v>1.5608554065686946</v>
      </c>
      <c r="M9523">
        <v>1.6364328323607449</v>
      </c>
      <c r="N9523">
        <v>0.896242179074627</v>
      </c>
      <c r="O9523">
        <v>1.560927993373509</v>
      </c>
      <c r="P9523">
        <v>1.6779849356408307</v>
      </c>
      <c r="Q9523">
        <v>1.7469758503918895</v>
      </c>
      <c r="R9523">
        <v>1.7211540734330792</v>
      </c>
      <c r="S9523">
        <v>1.3837230104523337</v>
      </c>
      <c r="T9523">
        <v>1.8801595551923918</v>
      </c>
      <c r="U9523">
        <v>1.4267705454886903</v>
      </c>
      <c r="V9523">
        <v>1.6510584534367172</v>
      </c>
      <c r="W9523">
        <v>1.6000865816006122</v>
      </c>
      <c r="X9523" s="8">
        <v>1.8040741981658437</v>
      </c>
      <c r="Y9523" s="6">
        <f>AVERAGE(E9523:X9523)</f>
        <v>1.5461334487005089</v>
      </c>
      <c r="Z9523">
        <v>1.5461334487005089</v>
      </c>
    </row>
    <row r="9524" spans="1:26" x14ac:dyDescent="0.3">
      <c r="A9524" s="2">
        <v>83875</v>
      </c>
      <c r="B9524" s="2" t="s">
        <v>28536</v>
      </c>
      <c r="C9524" s="2" t="s">
        <v>28537</v>
      </c>
      <c r="D9524" s="2" t="s">
        <v>28538</v>
      </c>
      <c r="E9524" s="6">
        <v>-0.25852967387633841</v>
      </c>
      <c r="F9524">
        <v>-1.5990697556507361</v>
      </c>
      <c r="G9524">
        <v>-1.3310241504851168</v>
      </c>
      <c r="H9524">
        <v>-1.9223008354399693</v>
      </c>
      <c r="I9524">
        <v>-2.4908863423047185</v>
      </c>
      <c r="J9524">
        <v>-0.72133640714007097</v>
      </c>
      <c r="K9524">
        <v>-1.8567865386605307</v>
      </c>
      <c r="L9524">
        <v>-1.6331967871152766</v>
      </c>
      <c r="M9524">
        <v>-1.9435202980612762</v>
      </c>
      <c r="N9524">
        <v>-3.1893660729625402</v>
      </c>
      <c r="O9524">
        <v>-1.8887219574643199</v>
      </c>
      <c r="P9524">
        <v>-2.9468320507687467</v>
      </c>
      <c r="Q9524">
        <v>-1.4836061361720552</v>
      </c>
      <c r="R9524">
        <v>-1.7487727910445712</v>
      </c>
      <c r="S9524">
        <v>-3.6945651331084339</v>
      </c>
      <c r="T9524">
        <v>-1.8067652422730862</v>
      </c>
      <c r="U9524">
        <v>-2.4375062537516428</v>
      </c>
      <c r="V9524">
        <v>-1.0973662323349067</v>
      </c>
      <c r="W9524">
        <v>-2.1004000794031228</v>
      </c>
      <c r="X9524" s="8">
        <v>-1.2238487469443942</v>
      </c>
      <c r="Y9524" s="6">
        <f>AVERAGE(E9524:X9524)</f>
        <v>-1.8687200742480925</v>
      </c>
      <c r="Z9524">
        <v>-1.8687200742480925</v>
      </c>
    </row>
    <row r="9525" spans="1:26" x14ac:dyDescent="0.3">
      <c r="A9525" s="2">
        <v>83877</v>
      </c>
      <c r="B9525" s="2" t="s">
        <v>28539</v>
      </c>
      <c r="C9525" s="2" t="s">
        <v>28540</v>
      </c>
      <c r="D9525" s="2" t="s">
        <v>28541</v>
      </c>
      <c r="E9525" s="6">
        <v>-0.65172921140210049</v>
      </c>
      <c r="F9525">
        <v>2.3070843335726652</v>
      </c>
      <c r="G9525">
        <v>2.1063056634917894</v>
      </c>
      <c r="H9525">
        <v>1.6535328048485365</v>
      </c>
      <c r="I9525">
        <v>1.8998681357985099</v>
      </c>
      <c r="J9525">
        <v>1.6262339186647747</v>
      </c>
      <c r="K9525">
        <v>2.2357520937518789</v>
      </c>
      <c r="L9525">
        <v>2.1675796978505595</v>
      </c>
      <c r="M9525">
        <v>2.0905488698391421</v>
      </c>
      <c r="N9525">
        <v>2.1077268513934064</v>
      </c>
      <c r="O9525">
        <v>2.1498921941081419</v>
      </c>
      <c r="P9525">
        <v>1.8118587176478502</v>
      </c>
      <c r="Q9525">
        <v>2.2941914440512678</v>
      </c>
      <c r="R9525">
        <v>2.0804053662160196</v>
      </c>
      <c r="S9525">
        <v>1.747798210977441</v>
      </c>
      <c r="T9525">
        <v>1.4595153419198716</v>
      </c>
      <c r="U9525">
        <v>1.8933921600304902</v>
      </c>
      <c r="V9525">
        <v>1.9811377443901612</v>
      </c>
      <c r="W9525">
        <v>1.8755661562174759</v>
      </c>
      <c r="X9525" s="8">
        <v>1.7991220620076442</v>
      </c>
      <c r="Y9525" s="6">
        <f>AVERAGE(E9525:X9525)</f>
        <v>1.8317891277687763</v>
      </c>
      <c r="Z9525">
        <v>1.8317891277687763</v>
      </c>
    </row>
    <row r="9526" spans="1:26" x14ac:dyDescent="0.3">
      <c r="A9526" s="2">
        <v>83879</v>
      </c>
      <c r="B9526" s="2" t="s">
        <v>28542</v>
      </c>
      <c r="C9526" s="2" t="s">
        <v>28543</v>
      </c>
      <c r="D9526" s="2" t="s">
        <v>28544</v>
      </c>
      <c r="E9526" s="6">
        <v>1.5997972427583207</v>
      </c>
      <c r="F9526">
        <v>3.4545954590944321</v>
      </c>
      <c r="G9526">
        <v>2.3176014489742749</v>
      </c>
      <c r="H9526">
        <v>2.2873132881625717</v>
      </c>
      <c r="I9526">
        <v>4.0205939295604702</v>
      </c>
      <c r="J9526">
        <v>0.81384815621160633</v>
      </c>
      <c r="K9526">
        <v>2.2898410871171437</v>
      </c>
      <c r="L9526">
        <v>2.7280807360889821</v>
      </c>
      <c r="M9526">
        <v>3.6376973106908568</v>
      </c>
      <c r="N9526">
        <v>5.1631905124982511</v>
      </c>
      <c r="O9526">
        <v>2.4175679391302323</v>
      </c>
      <c r="P9526">
        <v>3.8766250820561332</v>
      </c>
      <c r="Q9526">
        <v>3.3877537336408339</v>
      </c>
      <c r="R9526">
        <v>2.9748545298433715</v>
      </c>
      <c r="S9526">
        <v>3.4245480391256828</v>
      </c>
      <c r="T9526">
        <v>2.7212302883521486</v>
      </c>
      <c r="U9526">
        <v>2.5992898029205374</v>
      </c>
      <c r="V9526">
        <v>3.4269393123274372</v>
      </c>
      <c r="W9526">
        <v>2.7424909433859801</v>
      </c>
      <c r="X9526" s="8">
        <v>2.9815331625574673</v>
      </c>
      <c r="Y9526" s="6">
        <f>AVERAGE(E9526:X9526)</f>
        <v>2.9432696002248364</v>
      </c>
      <c r="Z9526">
        <v>2.9432696002248364</v>
      </c>
    </row>
    <row r="9527" spans="1:26" x14ac:dyDescent="0.3">
      <c r="A9527" s="2">
        <v>83886</v>
      </c>
      <c r="B9527" s="2" t="s">
        <v>28545</v>
      </c>
      <c r="C9527" s="2" t="s">
        <v>28546</v>
      </c>
      <c r="D9527" s="2" t="s">
        <v>28547</v>
      </c>
      <c r="E9527" s="6">
        <v>0.71838842866291974</v>
      </c>
      <c r="F9527">
        <v>2.0187579359770411</v>
      </c>
      <c r="G9527">
        <v>1.6929165373855881</v>
      </c>
      <c r="H9527">
        <v>2.5161372439138932</v>
      </c>
      <c r="I9527">
        <v>3.2662264558720042</v>
      </c>
      <c r="J9527">
        <v>2.911791473293956</v>
      </c>
      <c r="K9527">
        <v>2.616042213958603</v>
      </c>
      <c r="L9527">
        <v>3.8113969445569449</v>
      </c>
      <c r="M9527">
        <v>4.4774229705868818</v>
      </c>
      <c r="N9527">
        <v>3.2006305652680322</v>
      </c>
      <c r="O9527">
        <v>4.1282165091762799</v>
      </c>
      <c r="P9527">
        <v>3.4253086204843135</v>
      </c>
      <c r="Q9527">
        <v>3.7687541746017224</v>
      </c>
      <c r="R9527">
        <v>3.5559260072743384</v>
      </c>
      <c r="S9527">
        <v>2.4840901340562498</v>
      </c>
      <c r="T9527">
        <v>3.0764587173778071</v>
      </c>
      <c r="U9527">
        <v>2.5689994953092818</v>
      </c>
      <c r="V9527">
        <v>2.7177969599865222</v>
      </c>
      <c r="W9527">
        <v>3.2496668091179139</v>
      </c>
      <c r="X9527" s="8">
        <v>3.1220083798965539</v>
      </c>
      <c r="Y9527" s="6">
        <f>AVERAGE(E9527:X9527)</f>
        <v>2.9663468288378425</v>
      </c>
      <c r="Z9527">
        <v>2.9663468288378425</v>
      </c>
    </row>
    <row r="9528" spans="1:26" x14ac:dyDescent="0.3">
      <c r="A9528" s="2">
        <v>83891</v>
      </c>
      <c r="B9528" s="2" t="s">
        <v>28548</v>
      </c>
      <c r="C9528" s="2" t="s">
        <v>28549</v>
      </c>
      <c r="D9528" s="2" t="s">
        <v>28550</v>
      </c>
      <c r="E9528" s="6">
        <v>0.27750987298319468</v>
      </c>
      <c r="F9528">
        <v>-0.90404438075341986</v>
      </c>
      <c r="G9528">
        <v>-1.3647007652699079</v>
      </c>
      <c r="H9528">
        <v>-0.81943961096969431</v>
      </c>
      <c r="I9528">
        <v>-0.91360422002549257</v>
      </c>
      <c r="J9528">
        <v>-1.1803020385619281</v>
      </c>
      <c r="K9528">
        <v>-0.45927460759419664</v>
      </c>
      <c r="L9528">
        <v>-1.1294333978450775</v>
      </c>
      <c r="M9528">
        <v>-0.86658422567080784</v>
      </c>
      <c r="N9528">
        <v>7.0829625942260041E-2</v>
      </c>
      <c r="O9528">
        <v>-0.54790937050198485</v>
      </c>
      <c r="P9528">
        <v>-1.0880480130246211</v>
      </c>
      <c r="Q9528">
        <v>-0.8133593525832723</v>
      </c>
      <c r="R9528">
        <v>-0.8978545832077145</v>
      </c>
      <c r="S9528">
        <v>-1.8103084570400654</v>
      </c>
      <c r="T9528">
        <v>-1.2665633115742139</v>
      </c>
      <c r="U9528">
        <v>-1.4656862003883837</v>
      </c>
      <c r="V9528">
        <v>-1.4989514534555002</v>
      </c>
      <c r="W9528">
        <v>-0.88735965958720375</v>
      </c>
      <c r="X9528" s="8">
        <v>-1.1865432691940838</v>
      </c>
      <c r="Y9528" s="6">
        <f>AVERAGE(E9528:X9528)</f>
        <v>-0.93758137091610561</v>
      </c>
      <c r="Z9528">
        <v>-0.93758137091610561</v>
      </c>
    </row>
    <row r="9529" spans="1:26" x14ac:dyDescent="0.3">
      <c r="A9529" s="2">
        <v>83892</v>
      </c>
      <c r="B9529" s="2" t="s">
        <v>28551</v>
      </c>
      <c r="C9529" s="2" t="s">
        <v>28552</v>
      </c>
      <c r="D9529" s="2" t="s">
        <v>28553</v>
      </c>
      <c r="E9529" s="6">
        <v>0.17209951360414177</v>
      </c>
      <c r="F9529">
        <v>1.594218371338131</v>
      </c>
      <c r="G9529">
        <v>1.6465013076948207</v>
      </c>
      <c r="H9529">
        <v>1.5947480687154327</v>
      </c>
      <c r="I9529">
        <v>1.8738872856043423</v>
      </c>
      <c r="J9529">
        <v>1.8434081559831967</v>
      </c>
      <c r="K9529">
        <v>1.8638088295426869</v>
      </c>
      <c r="L9529">
        <v>1.5999102537858152</v>
      </c>
      <c r="M9529">
        <v>1.4389379060712804</v>
      </c>
      <c r="N9529">
        <v>1.8905685291996246</v>
      </c>
      <c r="O9529">
        <v>1.7122399836890694</v>
      </c>
      <c r="P9529">
        <v>1.536996965172571</v>
      </c>
      <c r="Q9529">
        <v>1.5287248920511969</v>
      </c>
      <c r="R9529">
        <v>1.8756837494421272</v>
      </c>
      <c r="S9529">
        <v>0.89866006047757363</v>
      </c>
      <c r="T9529">
        <v>1.7775908795853943</v>
      </c>
      <c r="U9529">
        <v>1.9761570698204014</v>
      </c>
      <c r="V9529">
        <v>1.4351802567086722</v>
      </c>
      <c r="W9529">
        <v>1.6902241115040293</v>
      </c>
      <c r="X9529" s="8">
        <v>1.7473691808278142</v>
      </c>
      <c r="Y9529" s="6">
        <f>AVERAGE(E9529:X9529)</f>
        <v>1.5848457685409163</v>
      </c>
      <c r="Z9529">
        <v>1.5848457685409163</v>
      </c>
    </row>
    <row r="9530" spans="1:26" x14ac:dyDescent="0.3">
      <c r="A9530" s="2">
        <v>83903</v>
      </c>
      <c r="B9530" s="2" t="s">
        <v>28554</v>
      </c>
      <c r="C9530" s="2" t="s">
        <v>28555</v>
      </c>
      <c r="D9530" s="2" t="s">
        <v>28556</v>
      </c>
      <c r="E9530" s="6">
        <v>2.5888505281273613</v>
      </c>
      <c r="F9530">
        <v>2.9963122375854141</v>
      </c>
      <c r="G9530">
        <v>1.9627600041510227</v>
      </c>
      <c r="H9530">
        <v>1.1180565918021366</v>
      </c>
      <c r="I9530">
        <v>3.0121216463892857</v>
      </c>
      <c r="J9530">
        <v>0.52126664044966298</v>
      </c>
      <c r="K9530">
        <v>2.3735251021623798</v>
      </c>
      <c r="L9530">
        <v>2.4185165678905496</v>
      </c>
      <c r="M9530">
        <v>2.2960555420443343</v>
      </c>
      <c r="N9530">
        <v>3.4651539815675259</v>
      </c>
      <c r="O9530">
        <v>1.4276935407343585</v>
      </c>
      <c r="P9530">
        <v>1.8565161607894072</v>
      </c>
      <c r="Q9530">
        <v>2.1765166829893552</v>
      </c>
      <c r="R9530">
        <v>2.5534508369147022</v>
      </c>
      <c r="S9530">
        <v>1.4002558049519938</v>
      </c>
      <c r="T9530">
        <v>2.1070715117503673</v>
      </c>
      <c r="U9530">
        <v>2.9132785350971111</v>
      </c>
      <c r="V9530">
        <v>1.6330349602980259</v>
      </c>
      <c r="W9530">
        <v>0.53254403738130995</v>
      </c>
      <c r="X9530" s="8">
        <v>2.5408969784051108</v>
      </c>
      <c r="Y9530" s="6">
        <f>AVERAGE(E9530:X9530)</f>
        <v>2.0946938945740707</v>
      </c>
      <c r="Z9530">
        <v>2.0946938945740707</v>
      </c>
    </row>
    <row r="9531" spans="1:26" x14ac:dyDescent="0.3">
      <c r="A9531" s="2">
        <v>83930</v>
      </c>
      <c r="B9531" s="2" t="s">
        <v>28557</v>
      </c>
      <c r="C9531" s="2" t="s">
        <v>28558</v>
      </c>
      <c r="D9531" s="2" t="s">
        <v>28559</v>
      </c>
      <c r="E9531" s="6">
        <v>0.82178963395573057</v>
      </c>
      <c r="F9531">
        <v>0.91238331014115681</v>
      </c>
      <c r="G9531">
        <v>0.9020303683376456</v>
      </c>
      <c r="H9531">
        <v>0.80772584719486729</v>
      </c>
      <c r="I9531">
        <v>1.2412825475679041</v>
      </c>
      <c r="J9531">
        <v>0.45097900424329246</v>
      </c>
      <c r="K9531">
        <v>-0.12351397395911082</v>
      </c>
      <c r="L9531">
        <v>1.0894118049336492</v>
      </c>
      <c r="M9531">
        <v>0.93283655153523837</v>
      </c>
      <c r="N9531">
        <v>1.0856585171005868</v>
      </c>
      <c r="O9531">
        <v>0.93630494311540258</v>
      </c>
      <c r="P9531">
        <v>0.65104710821453249</v>
      </c>
      <c r="Q9531">
        <v>0.76327268523639968</v>
      </c>
      <c r="R9531">
        <v>1.2342674057682508</v>
      </c>
      <c r="S9531">
        <v>0.41540845524588199</v>
      </c>
      <c r="T9531">
        <v>0.96667193888162262</v>
      </c>
      <c r="U9531">
        <v>1.4214315120299359</v>
      </c>
      <c r="V9531">
        <v>1.0334771832517655</v>
      </c>
      <c r="W9531">
        <v>1.1657656789275603</v>
      </c>
      <c r="X9531" s="8">
        <v>0.88120124411453082</v>
      </c>
      <c r="Y9531" s="6">
        <f>AVERAGE(E9531:X9531)</f>
        <v>0.87947158829184213</v>
      </c>
      <c r="Z9531">
        <v>0.87947158829184213</v>
      </c>
    </row>
    <row r="9532" spans="1:26" x14ac:dyDescent="0.3">
      <c r="A9532" s="2">
        <v>83931</v>
      </c>
      <c r="B9532" s="2" t="s">
        <v>28560</v>
      </c>
      <c r="C9532" s="2" t="s">
        <v>28561</v>
      </c>
      <c r="D9532" s="2" t="s">
        <v>28562</v>
      </c>
      <c r="E9532" s="6">
        <v>-1.0402599675155662</v>
      </c>
      <c r="F9532">
        <v>0.55395056358908301</v>
      </c>
      <c r="G9532">
        <v>1.1529004474932054</v>
      </c>
      <c r="H9532">
        <v>1.1421374325696916</v>
      </c>
      <c r="I9532">
        <v>1.0157552796629437</v>
      </c>
      <c r="J9532">
        <v>0.68714325118424735</v>
      </c>
      <c r="K9532">
        <v>0.56453604866382701</v>
      </c>
      <c r="L9532">
        <v>0.7829964216749753</v>
      </c>
      <c r="M9532">
        <v>0.79261272429523877</v>
      </c>
      <c r="N9532">
        <v>0.53079684004857097</v>
      </c>
      <c r="O9532">
        <v>1.6234042689508614</v>
      </c>
      <c r="P9532">
        <v>1.0702654334210586</v>
      </c>
      <c r="Q9532">
        <v>0.97181254548115392</v>
      </c>
      <c r="R9532">
        <v>1.3298601627228781</v>
      </c>
      <c r="S9532">
        <v>0.1581549449634147</v>
      </c>
      <c r="T9532">
        <v>0.95343877083970041</v>
      </c>
      <c r="U9532">
        <v>0.77690531035110544</v>
      </c>
      <c r="V9532">
        <v>0.33234471997202558</v>
      </c>
      <c r="W9532">
        <v>1.3068680583215704</v>
      </c>
      <c r="X9532" s="8">
        <v>0.8287066977379427</v>
      </c>
      <c r="Y9532" s="6">
        <f>AVERAGE(E9532:X9532)</f>
        <v>0.77671649772139639</v>
      </c>
      <c r="Z9532">
        <v>0.77671649772139639</v>
      </c>
    </row>
    <row r="9533" spans="1:26" x14ac:dyDescent="0.3">
      <c r="A9533" s="2">
        <v>83932</v>
      </c>
      <c r="B9533" s="2" t="s">
        <v>28563</v>
      </c>
      <c r="C9533" s="2" t="s">
        <v>28564</v>
      </c>
      <c r="D9533" s="2" t="s">
        <v>28565</v>
      </c>
      <c r="E9533" s="6">
        <v>-5.5573908689798487E-2</v>
      </c>
      <c r="F9533">
        <v>1.2447164781933353</v>
      </c>
      <c r="G9533">
        <v>0.84758567759437997</v>
      </c>
      <c r="H9533">
        <v>1.3110863723728856</v>
      </c>
      <c r="I9533">
        <v>1.0150163458700381</v>
      </c>
      <c r="J9533">
        <v>1.1199687542831605</v>
      </c>
      <c r="K9533">
        <v>1.5098058426288115</v>
      </c>
      <c r="L9533">
        <v>1.1713526272471924</v>
      </c>
      <c r="M9533">
        <v>1.3884797523674517</v>
      </c>
      <c r="N9533">
        <v>1.4927521563800854</v>
      </c>
      <c r="O9533">
        <v>1.3416282527558727</v>
      </c>
      <c r="P9533">
        <v>1.4153560753493046</v>
      </c>
      <c r="Q9533">
        <v>1.1267531225831675</v>
      </c>
      <c r="R9533">
        <v>1.0790885849291021</v>
      </c>
      <c r="S9533">
        <v>0.76851173436671494</v>
      </c>
      <c r="T9533">
        <v>0.8869355801717107</v>
      </c>
      <c r="U9533">
        <v>1.2987053027716442</v>
      </c>
      <c r="V9533">
        <v>0.89657797849107357</v>
      </c>
      <c r="W9533">
        <v>0.8132739985165931</v>
      </c>
      <c r="X9533" s="8">
        <v>1.3115569077955793</v>
      </c>
      <c r="Y9533" s="6">
        <f>AVERAGE(E9533:X9533)</f>
        <v>1.0991788817989152</v>
      </c>
      <c r="Z9533">
        <v>1.0991788817989152</v>
      </c>
    </row>
    <row r="9534" spans="1:26" x14ac:dyDescent="0.3">
      <c r="A9534" s="2">
        <v>83933</v>
      </c>
      <c r="B9534" s="2" t="s">
        <v>28566</v>
      </c>
      <c r="C9534" s="2" t="s">
        <v>28567</v>
      </c>
      <c r="D9534" s="2" t="s">
        <v>28568</v>
      </c>
      <c r="E9534" s="6">
        <v>-0.74308840428504574</v>
      </c>
      <c r="F9534">
        <v>1.7526775588111776</v>
      </c>
      <c r="G9534">
        <v>1.6629304312380231</v>
      </c>
      <c r="H9534">
        <v>1.4187505207894755</v>
      </c>
      <c r="I9534">
        <v>0.81934650514793128</v>
      </c>
      <c r="J9534">
        <v>1.5495403933339744</v>
      </c>
      <c r="K9534">
        <v>0.98174897919867521</v>
      </c>
      <c r="L9534">
        <v>0.87686947812621607</v>
      </c>
      <c r="M9534">
        <v>0.54272185637095205</v>
      </c>
      <c r="N9534">
        <v>0.78494193259388279</v>
      </c>
      <c r="O9534">
        <v>0.76220202223593148</v>
      </c>
      <c r="P9534">
        <v>0.73850170544725402</v>
      </c>
      <c r="Q9534">
        <v>1.2413413558388209</v>
      </c>
      <c r="R9534">
        <v>1.174539734919704</v>
      </c>
      <c r="S9534">
        <v>0.91361187129258292</v>
      </c>
      <c r="T9534">
        <v>1.0214736982429671</v>
      </c>
      <c r="U9534">
        <v>0.81341007587906466</v>
      </c>
      <c r="V9534">
        <v>1.0645719242692124</v>
      </c>
      <c r="W9534">
        <v>0.8497480070230724</v>
      </c>
      <c r="X9534" s="8">
        <v>0.91591067797205816</v>
      </c>
      <c r="Y9534" s="6">
        <f>AVERAGE(E9534:X9534)</f>
        <v>0.95708751622229649</v>
      </c>
      <c r="Z9534">
        <v>0.95708751622229649</v>
      </c>
    </row>
    <row r="9535" spans="1:26" x14ac:dyDescent="0.3">
      <c r="A9535" s="2">
        <v>83935</v>
      </c>
      <c r="B9535" s="2" t="s">
        <v>28569</v>
      </c>
      <c r="C9535" s="2" t="s">
        <v>28570</v>
      </c>
      <c r="D9535" s="2" t="s">
        <v>28571</v>
      </c>
      <c r="E9535" s="6">
        <v>-0.21717084320805666</v>
      </c>
      <c r="F9535">
        <v>0.62092572701260018</v>
      </c>
      <c r="G9535">
        <v>0.27229015674660506</v>
      </c>
      <c r="H9535">
        <v>-1.2292534884288086E-2</v>
      </c>
      <c r="I9535">
        <v>0.42553173809116585</v>
      </c>
      <c r="J9535">
        <v>1.7443769606035318</v>
      </c>
      <c r="K9535">
        <v>0.60628381010080823</v>
      </c>
      <c r="L9535">
        <v>0.17664411287816156</v>
      </c>
      <c r="M9535">
        <v>7.5993580083886514E-2</v>
      </c>
      <c r="N9535">
        <v>0.61130185074857024</v>
      </c>
      <c r="O9535">
        <v>0.31741070725727033</v>
      </c>
      <c r="P9535">
        <v>-0.1514807960865211</v>
      </c>
      <c r="Q9535">
        <v>0.2246251986904802</v>
      </c>
      <c r="R9535">
        <v>0.84860091203336574</v>
      </c>
      <c r="S9535">
        <v>-0.21701461129624133</v>
      </c>
      <c r="T9535">
        <v>0.86337316365336936</v>
      </c>
      <c r="U9535">
        <v>0.58966454354826314</v>
      </c>
      <c r="V9535">
        <v>1.0791015001800188</v>
      </c>
      <c r="W9535">
        <v>0.99226772180695977</v>
      </c>
      <c r="X9535" s="8">
        <v>0.74460917004590743</v>
      </c>
      <c r="Y9535" s="6">
        <f>AVERAGE(E9535:X9535)</f>
        <v>0.47975210340029284</v>
      </c>
      <c r="Z9535">
        <v>0.47975210340029284</v>
      </c>
    </row>
    <row r="9536" spans="1:26" x14ac:dyDescent="0.3">
      <c r="A9536" s="2">
        <v>83937</v>
      </c>
      <c r="B9536" s="2" t="s">
        <v>28572</v>
      </c>
      <c r="C9536" s="2" t="s">
        <v>28573</v>
      </c>
      <c r="D9536" s="2" t="s">
        <v>28574</v>
      </c>
      <c r="E9536" s="6">
        <v>-2.1099394659421682</v>
      </c>
      <c r="F9536">
        <v>1.120180007531254</v>
      </c>
      <c r="G9536">
        <v>1.2607936006702865</v>
      </c>
      <c r="H9536">
        <v>1.5080783142586505</v>
      </c>
      <c r="I9536">
        <v>1.3994382869062829</v>
      </c>
      <c r="J9536">
        <v>0.83165192178292779</v>
      </c>
      <c r="K9536">
        <v>0.10577968486037471</v>
      </c>
      <c r="L9536">
        <v>0.5768590757847053</v>
      </c>
      <c r="M9536">
        <v>0.78373353414426916</v>
      </c>
      <c r="N9536">
        <v>1.6703799257811076</v>
      </c>
      <c r="O9536">
        <v>1.5830713105057801</v>
      </c>
      <c r="P9536">
        <v>0.7309289997941697</v>
      </c>
      <c r="Q9536">
        <v>1.3297314003795797</v>
      </c>
      <c r="R9536">
        <v>1.6931098221253982</v>
      </c>
      <c r="S9536">
        <v>-0.67518373204881887</v>
      </c>
      <c r="T9536">
        <v>1.3118608358376251</v>
      </c>
      <c r="U9536">
        <v>1.5015182824204674</v>
      </c>
      <c r="V9536">
        <v>-7.8337600435875801E-2</v>
      </c>
      <c r="W9536">
        <v>1.8184377477248381</v>
      </c>
      <c r="X9536" s="8">
        <v>0.27658393277862448</v>
      </c>
      <c r="Y9536" s="6">
        <f>AVERAGE(E9536:X9536)</f>
        <v>0.83193379424297387</v>
      </c>
      <c r="Z9536">
        <v>0.83193379424297387</v>
      </c>
    </row>
    <row r="9537" spans="1:26" x14ac:dyDescent="0.3">
      <c r="A9537" s="2">
        <v>83938</v>
      </c>
      <c r="B9537" s="2" t="s">
        <v>28575</v>
      </c>
      <c r="C9537" s="2" t="s">
        <v>28576</v>
      </c>
      <c r="D9537" s="2" t="s">
        <v>28577</v>
      </c>
      <c r="E9537" s="6">
        <v>-0.88877611295090364</v>
      </c>
      <c r="F9537">
        <v>-2.3406637182734604</v>
      </c>
      <c r="G9537">
        <v>0.59931574343337757</v>
      </c>
      <c r="H9537">
        <v>-1.1869982611265839</v>
      </c>
      <c r="I9537">
        <v>-0.14514273902076053</v>
      </c>
      <c r="J9537">
        <v>-2.0977682927160846</v>
      </c>
      <c r="K9537">
        <v>-5.4382491639948682</v>
      </c>
      <c r="L9537">
        <v>1.0509503015240933</v>
      </c>
      <c r="M9537">
        <v>1.7379087410199257</v>
      </c>
      <c r="N9537">
        <v>0.43559936717084963</v>
      </c>
      <c r="O9537">
        <v>-0.67729702388428825</v>
      </c>
      <c r="P9537">
        <v>3.2330982803866128E-2</v>
      </c>
      <c r="Q9537">
        <v>-0.15303040365541715</v>
      </c>
      <c r="R9537">
        <v>-2.3053152958101265E-2</v>
      </c>
      <c r="S9537">
        <v>0.66279300897400661</v>
      </c>
      <c r="T9537">
        <v>0.70880795102787719</v>
      </c>
      <c r="U9537">
        <v>0.20786269656021159</v>
      </c>
      <c r="V9537">
        <v>-0.86540060555051201</v>
      </c>
      <c r="W9537">
        <v>-1.4713284868920418E-2</v>
      </c>
      <c r="X9537" s="8">
        <v>-0.38314815663154461</v>
      </c>
      <c r="Y9537" s="6">
        <f>AVERAGE(E9537:X9537)</f>
        <v>-0.4389336061558618</v>
      </c>
      <c r="Z9537">
        <v>-0.4389336061558618</v>
      </c>
    </row>
    <row r="9538" spans="1:26" x14ac:dyDescent="0.3">
      <c r="A9538" s="2">
        <v>83939</v>
      </c>
      <c r="B9538" s="2" t="s">
        <v>28578</v>
      </c>
      <c r="C9538" s="2" t="s">
        <v>28579</v>
      </c>
      <c r="D9538" s="2" t="s">
        <v>28580</v>
      </c>
      <c r="E9538" s="6">
        <v>0.72859843665341228</v>
      </c>
      <c r="F9538">
        <v>1.2177704110733645</v>
      </c>
      <c r="G9538">
        <v>1.3733578129889161</v>
      </c>
      <c r="H9538">
        <v>1.6979084533175954</v>
      </c>
      <c r="I9538">
        <v>1.3402315793877904</v>
      </c>
      <c r="J9538">
        <v>1.4310718315264943</v>
      </c>
      <c r="K9538">
        <v>1.3515837874632251</v>
      </c>
      <c r="L9538">
        <v>1.649380482692592</v>
      </c>
      <c r="M9538">
        <v>1.6870303370910846</v>
      </c>
      <c r="N9538">
        <v>1.2454600436782879</v>
      </c>
      <c r="O9538">
        <v>1.9289750493066511</v>
      </c>
      <c r="P9538">
        <v>1.3103171634621038</v>
      </c>
      <c r="Q9538">
        <v>1.4438385357448138</v>
      </c>
      <c r="R9538">
        <v>1.6039754354046782</v>
      </c>
      <c r="S9538">
        <v>1.0599014151221404</v>
      </c>
      <c r="T9538">
        <v>1.4194075466349185</v>
      </c>
      <c r="U9538">
        <v>1.4291393752612185</v>
      </c>
      <c r="V9538">
        <v>1.6613480490345294</v>
      </c>
      <c r="W9538">
        <v>1.4558938917957587</v>
      </c>
      <c r="X9538" s="8">
        <v>1.9446605385578881</v>
      </c>
      <c r="Y9538" s="6">
        <f>AVERAGE(E9538:X9538)</f>
        <v>1.4489925088098732</v>
      </c>
      <c r="Z9538">
        <v>1.4489925088098732</v>
      </c>
    </row>
    <row r="9539" spans="1:26" x14ac:dyDescent="0.3">
      <c r="A9539" s="2">
        <v>83940</v>
      </c>
      <c r="B9539" s="2" t="s">
        <v>28581</v>
      </c>
      <c r="C9539" s="2" t="s">
        <v>28582</v>
      </c>
      <c r="D9539" s="2" t="s">
        <v>28583</v>
      </c>
      <c r="E9539" s="6">
        <v>-9.7563369836424468E-2</v>
      </c>
      <c r="F9539">
        <v>1.3955534191663386</v>
      </c>
      <c r="G9539">
        <v>1.6035652963535196</v>
      </c>
      <c r="H9539">
        <v>2.1302562423358475</v>
      </c>
      <c r="I9539">
        <v>1.8142653467141949</v>
      </c>
      <c r="J9539">
        <v>1.7643879584865458</v>
      </c>
      <c r="K9539">
        <v>1.9135809255655605</v>
      </c>
      <c r="L9539">
        <v>1.4602542496249538</v>
      </c>
      <c r="M9539">
        <v>1.6291100130310854</v>
      </c>
      <c r="N9539">
        <v>1.5663660841508351</v>
      </c>
      <c r="O9539">
        <v>1.9989929744222326</v>
      </c>
      <c r="P9539">
        <v>1.6919999298748944</v>
      </c>
      <c r="Q9539">
        <v>1.6602671981092809</v>
      </c>
      <c r="R9539">
        <v>1.4834154492149578</v>
      </c>
      <c r="S9539">
        <v>1.801220787851892</v>
      </c>
      <c r="T9539">
        <v>1.5348206538929525</v>
      </c>
      <c r="U9539">
        <v>1.5010061851827758</v>
      </c>
      <c r="V9539">
        <v>2.1416906744454329</v>
      </c>
      <c r="W9539">
        <v>1.7135271471130051</v>
      </c>
      <c r="X9539" s="8">
        <v>1.3198157267694512</v>
      </c>
      <c r="Y9539" s="6">
        <f>AVERAGE(E9539:X9539)</f>
        <v>1.6013266446234666</v>
      </c>
      <c r="Z9539">
        <v>1.6013266446234666</v>
      </c>
    </row>
    <row r="9540" spans="1:26" x14ac:dyDescent="0.3">
      <c r="A9540" s="2">
        <v>83941</v>
      </c>
      <c r="B9540" s="2" t="s">
        <v>28584</v>
      </c>
      <c r="C9540" s="2" t="s">
        <v>28585</v>
      </c>
      <c r="D9540" s="2" t="s">
        <v>28586</v>
      </c>
      <c r="E9540" s="6">
        <v>-8.0985945311530139E-2</v>
      </c>
      <c r="F9540">
        <v>0.68835059290821388</v>
      </c>
      <c r="G9540">
        <v>0.7971571755043998</v>
      </c>
      <c r="H9540">
        <v>0.95442620694005442</v>
      </c>
      <c r="I9540">
        <v>1.1045840515310152</v>
      </c>
      <c r="J9540">
        <v>0.79260223583197753</v>
      </c>
      <c r="K9540">
        <v>0.62550965320963814</v>
      </c>
      <c r="L9540">
        <v>0.7598443583844533</v>
      </c>
      <c r="M9540">
        <v>0.72492533512890778</v>
      </c>
      <c r="N9540">
        <v>0.58168708690966286</v>
      </c>
      <c r="O9540">
        <v>0.97482604892916491</v>
      </c>
      <c r="P9540">
        <v>0.57439114059342378</v>
      </c>
      <c r="Q9540">
        <v>0.80628063260544258</v>
      </c>
      <c r="R9540">
        <v>1.1015603511234775</v>
      </c>
      <c r="S9540">
        <v>0.8968237969804258</v>
      </c>
      <c r="T9540">
        <v>0.89158205408624469</v>
      </c>
      <c r="U9540">
        <v>0.87860082243612492</v>
      </c>
      <c r="V9540">
        <v>1.1544685353227011</v>
      </c>
      <c r="W9540">
        <v>1.0359421746013386</v>
      </c>
      <c r="X9540" s="8">
        <v>0.98737880769885544</v>
      </c>
      <c r="Y9540" s="6">
        <f>AVERAGE(E9540:X9540)</f>
        <v>0.8124977557706996</v>
      </c>
      <c r="Z9540">
        <v>0.8124977557706996</v>
      </c>
    </row>
    <row r="9541" spans="1:26" x14ac:dyDescent="0.3">
      <c r="A9541" s="2">
        <v>83943</v>
      </c>
      <c r="B9541" s="2" t="s">
        <v>28587</v>
      </c>
      <c r="C9541" s="2" t="s">
        <v>28588</v>
      </c>
      <c r="D9541" s="2" t="s">
        <v>28589</v>
      </c>
      <c r="E9541" s="6">
        <v>-6.8807535176223459E-4</v>
      </c>
      <c r="F9541">
        <v>1.7310589565126107</v>
      </c>
      <c r="G9541">
        <v>1.6068112097557463</v>
      </c>
      <c r="H9541">
        <v>1.67029597323225</v>
      </c>
      <c r="I9541">
        <v>2.6648251320177923</v>
      </c>
      <c r="J9541">
        <v>1.1127832887754425</v>
      </c>
      <c r="K9541">
        <v>0.66118253251303338</v>
      </c>
      <c r="L9541">
        <v>2.138832320599799</v>
      </c>
      <c r="M9541">
        <v>2.3727234589946589</v>
      </c>
      <c r="N9541">
        <v>2.0237599419411381</v>
      </c>
      <c r="O9541">
        <v>1.6559389223295566</v>
      </c>
      <c r="P9541">
        <v>2.1093358339939474</v>
      </c>
      <c r="Q9541">
        <v>1.7221810873618371</v>
      </c>
      <c r="R9541">
        <v>1.9281083805770736</v>
      </c>
      <c r="S9541">
        <v>2.0536194785795763</v>
      </c>
      <c r="T9541">
        <v>1.7550911628647201</v>
      </c>
      <c r="U9541">
        <v>1.7121946178165302</v>
      </c>
      <c r="V9541">
        <v>2.0523701920443425</v>
      </c>
      <c r="W9541">
        <v>2.0617735552434424</v>
      </c>
      <c r="X9541" s="8">
        <v>1.665522795398704</v>
      </c>
      <c r="Y9541" s="6">
        <f>AVERAGE(E9541:X9541)</f>
        <v>1.7348860382600215</v>
      </c>
      <c r="Z9541">
        <v>1.7348860382600215</v>
      </c>
    </row>
    <row r="9542" spans="1:26" x14ac:dyDescent="0.3">
      <c r="A9542" s="2">
        <v>83953</v>
      </c>
      <c r="B9542" s="2" t="s">
        <v>28590</v>
      </c>
      <c r="C9542" s="2" t="s">
        <v>28591</v>
      </c>
      <c r="D9542" s="2" t="s">
        <v>28592</v>
      </c>
      <c r="E9542" s="6">
        <v>-1.9490042554115861</v>
      </c>
      <c r="F9542">
        <v>-0.7050401565993939</v>
      </c>
      <c r="G9542">
        <v>-0.89853431142885687</v>
      </c>
      <c r="H9542">
        <v>-1.2410596893135328</v>
      </c>
      <c r="I9542">
        <v>-1.1579764161246282</v>
      </c>
      <c r="J9542">
        <v>-1.6328841968108245</v>
      </c>
      <c r="K9542">
        <v>-0.94847202732328295</v>
      </c>
      <c r="L9542">
        <v>-2.5890818841931371</v>
      </c>
      <c r="M9542">
        <v>-0.64128506938610219</v>
      </c>
      <c r="N9542">
        <v>-1.9470615738274146</v>
      </c>
      <c r="O9542">
        <v>-2.0594887379954154</v>
      </c>
      <c r="P9542">
        <v>-1.3515262732959865</v>
      </c>
      <c r="Q9542">
        <v>-3.8469475955498189</v>
      </c>
      <c r="R9542">
        <v>-1.2920752571496166</v>
      </c>
      <c r="S9542">
        <v>-0.89567404239723836</v>
      </c>
      <c r="T9542">
        <v>-0.28553253641644299</v>
      </c>
      <c r="U9542">
        <v>-1.400982607051565</v>
      </c>
      <c r="V9542">
        <v>-0.91553376787349017</v>
      </c>
      <c r="W9542">
        <v>-1.5714656540565817</v>
      </c>
      <c r="X9542" s="8">
        <v>-0.77172419517294755</v>
      </c>
      <c r="Y9542" s="6">
        <f>AVERAGE(E9542:X9542)</f>
        <v>-1.4050675123688932</v>
      </c>
      <c r="Z9542">
        <v>-1.4050675123688932</v>
      </c>
    </row>
    <row r="9543" spans="1:26" x14ac:dyDescent="0.3">
      <c r="A9543" s="2">
        <v>83955</v>
      </c>
      <c r="B9543" s="2" t="s">
        <v>28593</v>
      </c>
      <c r="C9543" s="2" t="s">
        <v>28594</v>
      </c>
      <c r="D9543" s="2" t="s">
        <v>28595</v>
      </c>
      <c r="E9543" s="6">
        <v>0.78895444823103944</v>
      </c>
      <c r="F9543">
        <v>-1.1353065513794816</v>
      </c>
      <c r="G9543">
        <v>-0.20960449894160588</v>
      </c>
      <c r="H9543">
        <v>-1.0908802077876389</v>
      </c>
      <c r="I9543">
        <v>-0.73899421172323365</v>
      </c>
      <c r="J9543">
        <v>0.49099265595600466</v>
      </c>
      <c r="K9543">
        <v>-0.74203574917159143</v>
      </c>
      <c r="L9543">
        <v>1.8040688264578379E-2</v>
      </c>
      <c r="M9543">
        <v>8.1881284704831983E-2</v>
      </c>
      <c r="N9543">
        <v>-0.6539127108334658</v>
      </c>
      <c r="O9543">
        <v>0.68087988245587217</v>
      </c>
      <c r="P9543">
        <v>0.88508851202493399</v>
      </c>
      <c r="Q9543">
        <v>0.14010416252947161</v>
      </c>
      <c r="R9543">
        <v>-0.62460117963383321</v>
      </c>
      <c r="S9543">
        <v>-1.3920716088737943</v>
      </c>
      <c r="T9543">
        <v>-0.19947616305682356</v>
      </c>
      <c r="U9543">
        <v>-1.6159117836815848</v>
      </c>
      <c r="V9543">
        <v>-0.2934706294512055</v>
      </c>
      <c r="W9543">
        <v>-0.14683400429779786</v>
      </c>
      <c r="X9543" s="8">
        <v>-0.36450996638306049</v>
      </c>
      <c r="Y9543" s="6">
        <f>AVERAGE(E9543:X9543)</f>
        <v>-0.30608338155241926</v>
      </c>
      <c r="Z9543">
        <v>-0.30608338155241926</v>
      </c>
    </row>
    <row r="9544" spans="1:26" x14ac:dyDescent="0.3">
      <c r="A9544" s="2">
        <v>83959</v>
      </c>
      <c r="B9544" s="2" t="s">
        <v>28596</v>
      </c>
      <c r="C9544" s="2" t="s">
        <v>28597</v>
      </c>
      <c r="D9544" s="2" t="s">
        <v>28598</v>
      </c>
      <c r="E9544" s="6">
        <v>4.6435866764917426</v>
      </c>
      <c r="F9544">
        <v>2.3604877187453082</v>
      </c>
      <c r="G9544">
        <v>2.6044057215096874</v>
      </c>
      <c r="H9544">
        <v>2.2892851292497784</v>
      </c>
      <c r="I9544">
        <v>3.1748703920920822</v>
      </c>
      <c r="J9544">
        <v>2.2455721158496504</v>
      </c>
      <c r="K9544">
        <v>1.6145325582237218</v>
      </c>
      <c r="L9544">
        <v>3.4129434379911507</v>
      </c>
      <c r="M9544">
        <v>3.4537496105335785</v>
      </c>
      <c r="N9544">
        <v>2.495892344815557</v>
      </c>
      <c r="O9544">
        <v>2.532006764296721</v>
      </c>
      <c r="P9544">
        <v>3.7788159665182941</v>
      </c>
      <c r="Q9544">
        <v>3.4720667405549279</v>
      </c>
      <c r="R9544">
        <v>3.3017490607361153</v>
      </c>
      <c r="S9544">
        <v>2.8062340592472919</v>
      </c>
      <c r="T9544">
        <v>3.510771935204243</v>
      </c>
      <c r="U9544">
        <v>3.4114283874503641</v>
      </c>
      <c r="V9544">
        <v>3.3216053386596642</v>
      </c>
      <c r="W9544">
        <v>2.5169473957039834</v>
      </c>
      <c r="X9544" s="8">
        <v>2.7207079160661767</v>
      </c>
      <c r="Y9544" s="6">
        <f>AVERAGE(E9544:X9544)</f>
        <v>2.9833829634970024</v>
      </c>
      <c r="Z9544">
        <v>2.9833829634970024</v>
      </c>
    </row>
    <row r="9545" spans="1:26" x14ac:dyDescent="0.3">
      <c r="A9545" s="2">
        <v>83982</v>
      </c>
      <c r="B9545" s="2" t="s">
        <v>28599</v>
      </c>
      <c r="C9545" s="2" t="s">
        <v>28600</v>
      </c>
      <c r="D9545" s="2" t="s">
        <v>28601</v>
      </c>
      <c r="E9545" s="6">
        <v>1.2109486097777451</v>
      </c>
      <c r="F9545">
        <v>1.4597961059955828</v>
      </c>
      <c r="G9545">
        <v>1.9931646055786736</v>
      </c>
      <c r="H9545">
        <v>2.0330522068036569</v>
      </c>
      <c r="I9545">
        <v>2.1458562975044506</v>
      </c>
      <c r="J9545">
        <v>1.8365006137251589</v>
      </c>
      <c r="K9545">
        <v>1.2829997013013834</v>
      </c>
      <c r="L9545">
        <v>2.3231431743104674</v>
      </c>
      <c r="M9545">
        <v>2.4068469745727348</v>
      </c>
      <c r="N9545">
        <v>1.8525012356446475</v>
      </c>
      <c r="O9545">
        <v>2.2001599473588125</v>
      </c>
      <c r="P9545">
        <v>2.0260415937481024</v>
      </c>
      <c r="Q9545">
        <v>2.4421602397227011</v>
      </c>
      <c r="R9545">
        <v>2.538627584544241</v>
      </c>
      <c r="S9545">
        <v>2.5914684786895177</v>
      </c>
      <c r="T9545">
        <v>2.7381690941797863</v>
      </c>
      <c r="U9545">
        <v>2.7375112214967494</v>
      </c>
      <c r="V9545">
        <v>2.2849412601989205</v>
      </c>
      <c r="W9545">
        <v>2.4543320010657861</v>
      </c>
      <c r="X9545" s="8">
        <v>2.3957918340763928</v>
      </c>
      <c r="Y9545" s="6">
        <f>AVERAGE(E9545:X9545)</f>
        <v>2.1477006390147753</v>
      </c>
      <c r="Z9545">
        <v>2.1477006390147753</v>
      </c>
    </row>
    <row r="9546" spans="1:26" x14ac:dyDescent="0.3">
      <c r="A9546" s="2">
        <v>83985</v>
      </c>
      <c r="B9546" s="2" t="s">
        <v>28602</v>
      </c>
      <c r="C9546" s="2" t="s">
        <v>28603</v>
      </c>
      <c r="D9546" s="2" t="s">
        <v>28604</v>
      </c>
      <c r="E9546" s="6">
        <v>0.94759418621477665</v>
      </c>
      <c r="F9546">
        <v>2.0359027255522784</v>
      </c>
      <c r="G9546">
        <v>2.0619366283821372</v>
      </c>
      <c r="H9546">
        <v>2.1345584488315361</v>
      </c>
      <c r="I9546">
        <v>2.3253454727909428</v>
      </c>
      <c r="J9546">
        <v>2.5025633740981474</v>
      </c>
      <c r="K9546">
        <v>2.4926326628885098</v>
      </c>
      <c r="L9546">
        <v>2.5402827838228061</v>
      </c>
      <c r="M9546">
        <v>2.4205351708037353</v>
      </c>
      <c r="N9546">
        <v>2.8024223180883929</v>
      </c>
      <c r="O9546">
        <v>2.3226854798153318</v>
      </c>
      <c r="P9546">
        <v>2.587165130939951</v>
      </c>
      <c r="Q9546">
        <v>2.4917720950695292</v>
      </c>
      <c r="R9546">
        <v>2.3135666022324979</v>
      </c>
      <c r="S9546">
        <v>1.9521950209935721</v>
      </c>
      <c r="T9546">
        <v>2.1732822205028843</v>
      </c>
      <c r="U9546">
        <v>2.3351575254676926</v>
      </c>
      <c r="V9546">
        <v>1.9333304611593567</v>
      </c>
      <c r="W9546">
        <v>2.098286414559094</v>
      </c>
      <c r="X9546" s="8">
        <v>2.3634227264661125</v>
      </c>
      <c r="Y9546" s="6">
        <f>AVERAGE(E9546:X9546)</f>
        <v>2.2417318724339639</v>
      </c>
      <c r="Z9546">
        <v>2.2417318724339639</v>
      </c>
    </row>
    <row r="9547" spans="1:26" x14ac:dyDescent="0.3">
      <c r="A9547" s="2">
        <v>83986</v>
      </c>
      <c r="B9547" s="2" t="s">
        <v>28605</v>
      </c>
      <c r="C9547" s="2" t="s">
        <v>28606</v>
      </c>
      <c r="D9547" s="2" t="s">
        <v>28607</v>
      </c>
      <c r="E9547" s="6">
        <v>-0.84883787881610551</v>
      </c>
      <c r="F9547">
        <v>1.7434900948055811</v>
      </c>
      <c r="G9547">
        <v>1.6769931194452838</v>
      </c>
      <c r="H9547">
        <v>1.8659828564797181</v>
      </c>
      <c r="I9547">
        <v>2.4531871849762577</v>
      </c>
      <c r="J9547">
        <v>2.3902654499341986</v>
      </c>
      <c r="K9547">
        <v>2.1673318680914977</v>
      </c>
      <c r="L9547">
        <v>2.0647763518963118</v>
      </c>
      <c r="M9547">
        <v>2.2142014249658817</v>
      </c>
      <c r="N9547">
        <v>2.2156277542741587</v>
      </c>
      <c r="O9547">
        <v>2.4143681288733667</v>
      </c>
      <c r="P9547">
        <v>2.1659268049286493</v>
      </c>
      <c r="Q9547">
        <v>2.8436100301895477</v>
      </c>
      <c r="R9547">
        <v>2.7597255588098983</v>
      </c>
      <c r="S9547">
        <v>1.7755897613464002</v>
      </c>
      <c r="T9547">
        <v>2.5550611440508977</v>
      </c>
      <c r="U9547">
        <v>2.470841364225195</v>
      </c>
      <c r="V9547">
        <v>2.1490571286024616</v>
      </c>
      <c r="W9547">
        <v>2.044986215118207</v>
      </c>
      <c r="X9547" s="8">
        <v>2.0744265652410867</v>
      </c>
      <c r="Y9547" s="6">
        <f>AVERAGE(E9547:X9547)</f>
        <v>2.0598305463719249</v>
      </c>
      <c r="Z9547">
        <v>2.0598305463719249</v>
      </c>
    </row>
    <row r="9548" spans="1:26" x14ac:dyDescent="0.3">
      <c r="A9548" s="2">
        <v>83988</v>
      </c>
      <c r="B9548" s="2" t="s">
        <v>28608</v>
      </c>
      <c r="C9548" s="2" t="s">
        <v>28609</v>
      </c>
      <c r="D9548" s="2" t="s">
        <v>28610</v>
      </c>
      <c r="E9548" s="6">
        <v>1.5980501597920616</v>
      </c>
      <c r="F9548">
        <v>2.3381572476615693</v>
      </c>
      <c r="G9548">
        <v>1.4252496072831933</v>
      </c>
      <c r="H9548">
        <v>2.2341558789567428</v>
      </c>
      <c r="I9548">
        <v>2.4104741614908747</v>
      </c>
      <c r="J9548">
        <v>2.5156183901902454</v>
      </c>
      <c r="K9548">
        <v>2.5779191093647187</v>
      </c>
      <c r="L9548">
        <v>2.9753948095443277</v>
      </c>
      <c r="M9548">
        <v>2.5147125268835917</v>
      </c>
      <c r="N9548">
        <v>3.0574947537109383</v>
      </c>
      <c r="O9548">
        <v>2.1570769070846509</v>
      </c>
      <c r="P9548">
        <v>1.9059360713202962</v>
      </c>
      <c r="Q9548">
        <v>2.9894134939243706</v>
      </c>
      <c r="R9548">
        <v>2.949261448458723</v>
      </c>
      <c r="S9548">
        <v>1.3363066813699471</v>
      </c>
      <c r="T9548">
        <v>2.312444611073329</v>
      </c>
      <c r="U9548">
        <v>3.2714040729476275</v>
      </c>
      <c r="V9548">
        <v>2.4990839514375254</v>
      </c>
      <c r="W9548">
        <v>1.4565371758757695</v>
      </c>
      <c r="X9548" s="8">
        <v>2.2220281162601792</v>
      </c>
      <c r="Y9548" s="6">
        <f>AVERAGE(E9548:X9548)</f>
        <v>2.3373359587315337</v>
      </c>
      <c r="Z9548">
        <v>2.3373359587315337</v>
      </c>
    </row>
    <row r="9549" spans="1:26" x14ac:dyDescent="0.3">
      <c r="A9549" s="2">
        <v>83989</v>
      </c>
      <c r="B9549" s="2" t="s">
        <v>28611</v>
      </c>
      <c r="C9549" s="2" t="s">
        <v>28612</v>
      </c>
      <c r="D9549" s="2" t="s">
        <v>28613</v>
      </c>
      <c r="E9549" s="6">
        <v>-1.0526003251112079</v>
      </c>
      <c r="F9549">
        <v>-0.42383891271214824</v>
      </c>
      <c r="G9549">
        <v>-1.0668250081431554</v>
      </c>
      <c r="H9549">
        <v>-0.66976175525678661</v>
      </c>
      <c r="I9549">
        <v>-0.24693716947286082</v>
      </c>
      <c r="J9549">
        <v>-6.8591483323545005E-2</v>
      </c>
      <c r="K9549">
        <v>-0.49803497972537175</v>
      </c>
      <c r="L9549">
        <v>-0.85583264067083653</v>
      </c>
      <c r="M9549">
        <v>-0.49790614295109648</v>
      </c>
      <c r="N9549">
        <v>2.4954061280229551E-2</v>
      </c>
      <c r="O9549">
        <v>-0.26105562902198837</v>
      </c>
      <c r="P9549">
        <v>-0.60392583176349113</v>
      </c>
      <c r="Q9549">
        <v>-0.7195197787840828</v>
      </c>
      <c r="R9549">
        <v>9.2578311871080888E-3</v>
      </c>
      <c r="S9549">
        <v>-0.60274794729517478</v>
      </c>
      <c r="T9549">
        <v>-7.3325791429633025E-2</v>
      </c>
      <c r="U9549">
        <v>-0.20481038359909054</v>
      </c>
      <c r="V9549">
        <v>-0.38850657622793733</v>
      </c>
      <c r="W9549">
        <v>-0.1648832456991377</v>
      </c>
      <c r="X9549" s="8">
        <v>-0.32132528761213686</v>
      </c>
      <c r="Y9549" s="6">
        <f>AVERAGE(E9549:X9549)</f>
        <v>-0.43431084981661716</v>
      </c>
      <c r="Z9549">
        <v>-0.43431084981661716</v>
      </c>
    </row>
    <row r="9550" spans="1:26" x14ac:dyDescent="0.3">
      <c r="A9550" s="2">
        <v>83990</v>
      </c>
      <c r="B9550" s="2" t="s">
        <v>28614</v>
      </c>
      <c r="C9550" s="2" t="s">
        <v>28615</v>
      </c>
      <c r="D9550" s="2" t="s">
        <v>28616</v>
      </c>
      <c r="E9550" s="6">
        <v>1.9090509497414625</v>
      </c>
      <c r="F9550">
        <v>0.44922772437735259</v>
      </c>
      <c r="G9550">
        <v>-1.050115934715435</v>
      </c>
      <c r="H9550">
        <v>-1.4159717322880281</v>
      </c>
      <c r="I9550">
        <v>-0.34718255962900496</v>
      </c>
      <c r="J9550">
        <v>-1.1813851960319763</v>
      </c>
      <c r="K9550">
        <v>-0.19231404000220839</v>
      </c>
      <c r="L9550">
        <v>-1.006747839064617</v>
      </c>
      <c r="M9550">
        <v>-1.2249222318701813</v>
      </c>
      <c r="N9550">
        <v>1.2996118506962715</v>
      </c>
      <c r="O9550">
        <v>-1.5545608601542196</v>
      </c>
      <c r="P9550">
        <v>-1.3142381140601733</v>
      </c>
      <c r="Q9550">
        <v>-0.30263163943673133</v>
      </c>
      <c r="R9550">
        <v>-0.74460990785220582</v>
      </c>
      <c r="S9550">
        <v>-1.4344368692310723</v>
      </c>
      <c r="T9550">
        <v>-0.96715940337338002</v>
      </c>
      <c r="U9550">
        <v>-0.25915574143003567</v>
      </c>
      <c r="V9550">
        <v>-0.61630376819725396</v>
      </c>
      <c r="W9550">
        <v>-1.8286130300256165</v>
      </c>
      <c r="X9550" s="8">
        <v>-0.595394245963909</v>
      </c>
      <c r="Y9550" s="6">
        <f>AVERAGE(E9550:X9550)</f>
        <v>-0.61889262942554801</v>
      </c>
      <c r="Z9550">
        <v>-0.61889262942554801</v>
      </c>
    </row>
    <row r="9551" spans="1:26" x14ac:dyDescent="0.3">
      <c r="A9551" s="2">
        <v>83992</v>
      </c>
      <c r="B9551" s="2" t="s">
        <v>28617</v>
      </c>
      <c r="C9551" s="2" t="s">
        <v>28618</v>
      </c>
      <c r="D9551" s="2" t="s">
        <v>28619</v>
      </c>
      <c r="E9551" s="6">
        <v>0.27857935410681312</v>
      </c>
      <c r="F9551">
        <v>-1.5417649989407565</v>
      </c>
      <c r="G9551">
        <v>-3.1956640803168961</v>
      </c>
      <c r="H9551">
        <v>-3.1167289281367281</v>
      </c>
      <c r="I9551">
        <v>0.73216064102867873</v>
      </c>
      <c r="J9551">
        <v>-2.3512152421222741</v>
      </c>
      <c r="K9551">
        <v>-3.3213512686103308</v>
      </c>
      <c r="L9551">
        <v>-0.58848539798898414</v>
      </c>
      <c r="M9551">
        <v>-0.94809900010081749</v>
      </c>
      <c r="N9551">
        <v>0.31293919550493182</v>
      </c>
      <c r="O9551">
        <v>0.58894971648672034</v>
      </c>
      <c r="P9551">
        <v>-0.76061082661089785</v>
      </c>
      <c r="Q9551">
        <v>-2.5197216590245861</v>
      </c>
      <c r="R9551">
        <v>4.750518376200618E-2</v>
      </c>
      <c r="S9551">
        <v>-2.5882646326764558</v>
      </c>
      <c r="T9551">
        <v>-1.0299050542734243</v>
      </c>
      <c r="U9551">
        <v>-0.12781708443800496</v>
      </c>
      <c r="V9551">
        <v>-0.82835667513219025</v>
      </c>
      <c r="W9551">
        <v>-1.3123992726405325</v>
      </c>
      <c r="X9551" s="8">
        <v>-1.2862881881230166</v>
      </c>
      <c r="Y9551" s="6">
        <f>AVERAGE(E9551:X9551)</f>
        <v>-1.1778269109123374</v>
      </c>
      <c r="Z9551">
        <v>-1.1778269109123374</v>
      </c>
    </row>
    <row r="9552" spans="1:26" x14ac:dyDescent="0.3">
      <c r="A9552" s="2">
        <v>83999</v>
      </c>
      <c r="B9552" s="2" t="s">
        <v>28620</v>
      </c>
      <c r="C9552" s="2" t="s">
        <v>28621</v>
      </c>
      <c r="D9552" s="2" t="s">
        <v>28622</v>
      </c>
      <c r="E9552" s="6">
        <v>-0.81431309069496605</v>
      </c>
      <c r="F9552">
        <v>0.77117479224129704</v>
      </c>
      <c r="G9552">
        <v>1.3030378234554167</v>
      </c>
      <c r="H9552">
        <v>0.74775577331541787</v>
      </c>
      <c r="I9552">
        <v>2.1844426160531998</v>
      </c>
      <c r="J9552">
        <v>0.71099817598178583</v>
      </c>
      <c r="K9552">
        <v>-2.051210188219272E-2</v>
      </c>
      <c r="L9552">
        <v>1.2093630119383429</v>
      </c>
      <c r="M9552">
        <v>2.157088668504187</v>
      </c>
      <c r="N9552">
        <v>4.1360528256874831</v>
      </c>
      <c r="O9552">
        <v>1.9945131207280269</v>
      </c>
      <c r="P9552">
        <v>1.5368281750310475</v>
      </c>
      <c r="Q9552">
        <v>2.2847374595201622</v>
      </c>
      <c r="R9552">
        <v>1.63776274155196</v>
      </c>
      <c r="S9552">
        <v>0.67657594693200795</v>
      </c>
      <c r="T9552">
        <v>0.95602760208021331</v>
      </c>
      <c r="U9552">
        <v>0.38019148035170502</v>
      </c>
      <c r="V9552">
        <v>0.98921716895580714</v>
      </c>
      <c r="W9552">
        <v>1.320145864835548</v>
      </c>
      <c r="X9552" s="8">
        <v>0.78820782865785599</v>
      </c>
      <c r="Y9552" s="6">
        <f>AVERAGE(E9552:X9552)</f>
        <v>1.2474647941622152</v>
      </c>
      <c r="Z9552">
        <v>1.2474647941622152</v>
      </c>
    </row>
    <row r="9553" spans="1:26" x14ac:dyDescent="0.3">
      <c r="A9553" s="2">
        <v>84000</v>
      </c>
      <c r="B9553" s="2" t="s">
        <v>28623</v>
      </c>
      <c r="C9553" s="2" t="s">
        <v>28624</v>
      </c>
      <c r="D9553" s="2" t="s">
        <v>28625</v>
      </c>
      <c r="E9553" s="6">
        <v>7.2854907662989925</v>
      </c>
      <c r="F9553">
        <v>8.7533209299176118</v>
      </c>
      <c r="G9553">
        <v>8.8872331168338743</v>
      </c>
      <c r="H9553">
        <v>8.1101736076504345</v>
      </c>
      <c r="I9553">
        <v>8.0150837883181332</v>
      </c>
      <c r="J9553">
        <v>8.1720051752575156</v>
      </c>
      <c r="K9553">
        <v>8.5118642228800052</v>
      </c>
      <c r="L9553">
        <v>7.9331279317789347</v>
      </c>
      <c r="M9553">
        <v>7.9255976141640163</v>
      </c>
      <c r="N9553">
        <v>6.6959270066748342</v>
      </c>
      <c r="O9553">
        <v>7.7764762973404764</v>
      </c>
      <c r="P9553">
        <v>8.3204266327417766</v>
      </c>
      <c r="Q9553">
        <v>7.0628969246698299</v>
      </c>
      <c r="R9553">
        <v>7.408102308029533</v>
      </c>
      <c r="S9553">
        <v>6.4509598435405664</v>
      </c>
      <c r="T9553">
        <v>7.8708227218218516</v>
      </c>
      <c r="U9553">
        <v>7.760100296625823</v>
      </c>
      <c r="V9553">
        <v>7.8018508342546511</v>
      </c>
      <c r="W9553">
        <v>7.9368093744320163</v>
      </c>
      <c r="X9553" s="8">
        <v>8.437248321741448</v>
      </c>
      <c r="Y9553" s="6">
        <f>AVERAGE(E9553:X9553)</f>
        <v>7.8557758857486162</v>
      </c>
      <c r="Z9553">
        <v>7.8557758857486162</v>
      </c>
    </row>
    <row r="9554" spans="1:26" x14ac:dyDescent="0.3">
      <c r="A9554" s="2">
        <v>84002</v>
      </c>
      <c r="B9554" s="2" t="s">
        <v>28626</v>
      </c>
      <c r="C9554" s="2" t="s">
        <v>28627</v>
      </c>
      <c r="D9554" s="2" t="s">
        <v>28628</v>
      </c>
      <c r="E9554" s="6">
        <v>0.4419909495433697</v>
      </c>
      <c r="F9554">
        <v>2.1533630576410885</v>
      </c>
      <c r="G9554">
        <v>2.1796980123652157</v>
      </c>
      <c r="H9554">
        <v>2.1478269798706959</v>
      </c>
      <c r="I9554">
        <v>1.415514898006538</v>
      </c>
      <c r="J9554">
        <v>2.1102155717871605</v>
      </c>
      <c r="K9554">
        <v>3.4521793203185376</v>
      </c>
      <c r="L9554">
        <v>2.2897383170967776</v>
      </c>
      <c r="M9554">
        <v>1.6179712995192441</v>
      </c>
      <c r="N9554">
        <v>1.7265035724511366</v>
      </c>
      <c r="O9554">
        <v>2.4563549559069013</v>
      </c>
      <c r="P9554">
        <v>1.4244433973559103</v>
      </c>
      <c r="Q9554">
        <v>1.9368028201047611</v>
      </c>
      <c r="R9554">
        <v>2.0795439032880201</v>
      </c>
      <c r="S9554">
        <v>0.95139122171619062</v>
      </c>
      <c r="T9554">
        <v>2.0217337292221131</v>
      </c>
      <c r="U9554">
        <v>2.0146334574822835</v>
      </c>
      <c r="V9554">
        <v>1.954920855248482</v>
      </c>
      <c r="W9554">
        <v>2.0326604797714278</v>
      </c>
      <c r="X9554" s="8">
        <v>2.8868209680036152</v>
      </c>
      <c r="Y9554" s="6">
        <f>AVERAGE(E9554:X9554)</f>
        <v>1.9647153883349737</v>
      </c>
      <c r="Z9554">
        <v>1.9647153883349737</v>
      </c>
    </row>
    <row r="9555" spans="1:26" x14ac:dyDescent="0.3">
      <c r="A9555" s="2">
        <v>84033</v>
      </c>
      <c r="B9555" s="2" t="s">
        <v>28629</v>
      </c>
      <c r="C9555" s="2" t="s">
        <v>28630</v>
      </c>
      <c r="D9555" s="2" t="s">
        <v>28631</v>
      </c>
      <c r="E9555" s="6">
        <v>-2.7920906247219408</v>
      </c>
      <c r="F9555">
        <v>-5.3597070671116684</v>
      </c>
      <c r="G9555">
        <v>-3.616313730867831</v>
      </c>
      <c r="H9555">
        <v>-4.0317892785509652</v>
      </c>
      <c r="I9555">
        <v>-3.5322935889444778</v>
      </c>
      <c r="J9555">
        <v>-3.9454765072954854</v>
      </c>
      <c r="K9555">
        <v>-6.3152521646990118</v>
      </c>
      <c r="L9555">
        <v>-3.1227862132484208</v>
      </c>
      <c r="M9555">
        <v>-2.4120382914995928</v>
      </c>
      <c r="N9555">
        <v>-2.6389210775995502</v>
      </c>
      <c r="O9555">
        <v>-4.6207776262127584</v>
      </c>
      <c r="P9555">
        <v>-2.3289983356225203</v>
      </c>
      <c r="Q9555">
        <v>-3.171324421874643</v>
      </c>
      <c r="R9555">
        <v>-3.0547373607036894</v>
      </c>
      <c r="S9555">
        <v>-3.0786882664382063</v>
      </c>
      <c r="T9555">
        <v>-3.3546431157675336</v>
      </c>
      <c r="U9555">
        <v>-2.9701299733579574</v>
      </c>
      <c r="V9555">
        <v>-3.8741999514809136</v>
      </c>
      <c r="W9555">
        <v>-3.6279282895889944</v>
      </c>
      <c r="X9555" s="8">
        <v>-3.4910001678488571</v>
      </c>
      <c r="Y9555" s="6">
        <f>AVERAGE(E9555:X9555)</f>
        <v>-3.5669548026717508</v>
      </c>
      <c r="Z9555">
        <v>-3.5669548026717508</v>
      </c>
    </row>
    <row r="9556" spans="1:26" x14ac:dyDescent="0.3">
      <c r="A9556" s="2">
        <v>84034</v>
      </c>
      <c r="B9556" s="2" t="s">
        <v>28632</v>
      </c>
      <c r="C9556" s="2" t="s">
        <v>28633</v>
      </c>
      <c r="D9556" s="2" t="s">
        <v>28634</v>
      </c>
      <c r="E9556" s="6">
        <v>-1.7800102928348271</v>
      </c>
      <c r="F9556">
        <v>0.8895925593050823</v>
      </c>
      <c r="G9556">
        <v>4.3157785546895033E-2</v>
      </c>
      <c r="H9556">
        <v>0.74348524072895572</v>
      </c>
      <c r="I9556">
        <v>-1.0540662623408561</v>
      </c>
      <c r="J9556">
        <v>-2.9058485615534084E-2</v>
      </c>
      <c r="K9556">
        <v>1.3783217793811535</v>
      </c>
      <c r="L9556">
        <v>-0.11387851369759883</v>
      </c>
      <c r="M9556">
        <v>-1.1051948342694069</v>
      </c>
      <c r="N9556">
        <v>0.67205454292927003</v>
      </c>
      <c r="O9556">
        <v>-0.15081322725789367</v>
      </c>
      <c r="P9556">
        <v>-2.4925156798393124</v>
      </c>
      <c r="Q9556">
        <v>0.33099048552764992</v>
      </c>
      <c r="R9556">
        <v>-1.5845797734423337</v>
      </c>
      <c r="S9556">
        <v>-0.61371876251973345</v>
      </c>
      <c r="T9556">
        <v>-0.41177842491792044</v>
      </c>
      <c r="U9556">
        <v>-0.48099172759484465</v>
      </c>
      <c r="V9556">
        <v>-0.26681998721282879</v>
      </c>
      <c r="W9556">
        <v>-1.5479398336318535</v>
      </c>
      <c r="X9556" s="8">
        <v>0.18666100407704078</v>
      </c>
      <c r="Y9556" s="6">
        <f>AVERAGE(E9556:X9556)</f>
        <v>-0.3693551203839448</v>
      </c>
      <c r="Z9556">
        <v>-0.3693551203839448</v>
      </c>
    </row>
    <row r="9557" spans="1:26" x14ac:dyDescent="0.3">
      <c r="A9557" s="2">
        <v>84057</v>
      </c>
      <c r="B9557" s="2" t="s">
        <v>28635</v>
      </c>
      <c r="C9557" s="2" t="s">
        <v>28636</v>
      </c>
      <c r="D9557" s="2" t="s">
        <v>28637</v>
      </c>
      <c r="E9557" s="6">
        <v>2.6813682180346392</v>
      </c>
      <c r="F9557">
        <v>1.9069900738487979</v>
      </c>
      <c r="G9557">
        <v>0.93672563791247743</v>
      </c>
      <c r="H9557">
        <v>-0.43000970349169249</v>
      </c>
      <c r="I9557">
        <v>2.1182553790195038</v>
      </c>
      <c r="J9557">
        <v>0.70046269141670503</v>
      </c>
      <c r="K9557">
        <v>0.46648582010420758</v>
      </c>
      <c r="L9557">
        <v>2.0732301123225421</v>
      </c>
      <c r="M9557">
        <v>1.9409081836469562</v>
      </c>
      <c r="N9557">
        <v>3.1252488315910676</v>
      </c>
      <c r="O9557">
        <v>-0.34856193364992089</v>
      </c>
      <c r="P9557">
        <v>2.0280360978350469</v>
      </c>
      <c r="Q9557">
        <v>1.216030252349638</v>
      </c>
      <c r="R9557">
        <v>0.96506154130879351</v>
      </c>
      <c r="S9557">
        <v>2.4242478059346251</v>
      </c>
      <c r="T9557">
        <v>1.0024862977851958</v>
      </c>
      <c r="U9557">
        <v>1.6919423005424534</v>
      </c>
      <c r="V9557">
        <v>2.0154147394890187</v>
      </c>
      <c r="W9557">
        <v>0.32650667139545719</v>
      </c>
      <c r="X9557" s="8">
        <v>1.0067506322831832</v>
      </c>
      <c r="Y9557" s="6">
        <f>AVERAGE(E9557:X9557)</f>
        <v>1.3923789824839345</v>
      </c>
      <c r="Z9557">
        <v>1.3923789824839345</v>
      </c>
    </row>
    <row r="9558" spans="1:26" x14ac:dyDescent="0.3">
      <c r="A9558" s="2">
        <v>84058</v>
      </c>
      <c r="B9558" s="2" t="s">
        <v>28638</v>
      </c>
      <c r="C9558" s="2" t="s">
        <v>28639</v>
      </c>
      <c r="D9558" s="2" t="s">
        <v>28640</v>
      </c>
      <c r="E9558" s="6">
        <v>1.0840788826101992</v>
      </c>
      <c r="F9558">
        <v>1.6307637731799971</v>
      </c>
      <c r="G9558">
        <v>1.3962555755909249</v>
      </c>
      <c r="H9558">
        <v>1.0827284265385773</v>
      </c>
      <c r="I9558">
        <v>3.377889146469232</v>
      </c>
      <c r="J9558">
        <v>1.5219840572224275</v>
      </c>
      <c r="K9558">
        <v>0.60430452499696863</v>
      </c>
      <c r="L9558">
        <v>2.7936675829613753</v>
      </c>
      <c r="M9558">
        <v>2.7349669844506157</v>
      </c>
      <c r="N9558">
        <v>4.4504386228164172</v>
      </c>
      <c r="O9558">
        <v>1.6609711296404301</v>
      </c>
      <c r="P9558">
        <v>2.6462864135871853</v>
      </c>
      <c r="Q9558">
        <v>3.2946769215760328</v>
      </c>
      <c r="R9558">
        <v>3.389184363344417</v>
      </c>
      <c r="S9558">
        <v>3.1819935477747601</v>
      </c>
      <c r="T9558">
        <v>2.4293816134583262</v>
      </c>
      <c r="U9558">
        <v>3.1708993856904195</v>
      </c>
      <c r="V9558">
        <v>2.4940582968965783</v>
      </c>
      <c r="W9558">
        <v>2.6890341777898437</v>
      </c>
      <c r="X9558" s="8">
        <v>2.4816144590818041</v>
      </c>
      <c r="Y9558" s="6">
        <f>AVERAGE(E9558:X9558)</f>
        <v>2.4057588942838262</v>
      </c>
      <c r="Z9558">
        <v>2.4057588942838262</v>
      </c>
    </row>
    <row r="9559" spans="1:26" x14ac:dyDescent="0.3">
      <c r="A9559" s="2">
        <v>84060</v>
      </c>
      <c r="B9559" s="2" t="s">
        <v>28641</v>
      </c>
      <c r="C9559" s="2" t="s">
        <v>28642</v>
      </c>
      <c r="D9559" s="2" t="s">
        <v>28643</v>
      </c>
      <c r="E9559" s="6">
        <v>-0.57503456706484291</v>
      </c>
      <c r="F9559">
        <v>0.85854885141810333</v>
      </c>
      <c r="G9559">
        <v>1.0877857522015504</v>
      </c>
      <c r="H9559">
        <v>0.77822774062454925</v>
      </c>
      <c r="I9559">
        <v>1.3278067735444528</v>
      </c>
      <c r="J9559">
        <v>1.2583790475080314</v>
      </c>
      <c r="K9559">
        <v>0.60957690353210447</v>
      </c>
      <c r="L9559">
        <v>1.0656407370369962</v>
      </c>
      <c r="M9559">
        <v>0.93939677604816563</v>
      </c>
      <c r="N9559">
        <v>0.98715916956120375</v>
      </c>
      <c r="O9559">
        <v>1.0518017197954748</v>
      </c>
      <c r="P9559">
        <v>0.9131575015965635</v>
      </c>
      <c r="Q9559">
        <v>0.56098471687358298</v>
      </c>
      <c r="R9559">
        <v>1.1685862679546406</v>
      </c>
      <c r="S9559">
        <v>0.39335037739899242</v>
      </c>
      <c r="T9559">
        <v>1.0898510715862806</v>
      </c>
      <c r="U9559">
        <v>1.0971053104329205</v>
      </c>
      <c r="V9559">
        <v>1.1970958959716451</v>
      </c>
      <c r="W9559">
        <v>1.2246422543040101</v>
      </c>
      <c r="X9559" s="8">
        <v>0.69534384889762157</v>
      </c>
      <c r="Y9559" s="6">
        <f>AVERAGE(E9559:X9559)</f>
        <v>0.88647030746110222</v>
      </c>
      <c r="Z9559">
        <v>0.88647030746110222</v>
      </c>
    </row>
    <row r="9560" spans="1:26" x14ac:dyDescent="0.3">
      <c r="A9560" s="2">
        <v>84061</v>
      </c>
      <c r="B9560" s="2" t="s">
        <v>28644</v>
      </c>
      <c r="C9560" s="2" t="s">
        <v>28645</v>
      </c>
      <c r="D9560" s="2" t="s">
        <v>28646</v>
      </c>
      <c r="E9560" s="6">
        <v>0.93237149739505465</v>
      </c>
      <c r="F9560">
        <v>1.1857531689161784</v>
      </c>
      <c r="G9560">
        <v>0.84730008237895083</v>
      </c>
      <c r="H9560">
        <v>1.3326945755862818</v>
      </c>
      <c r="I9560">
        <v>1.2305164276336946</v>
      </c>
      <c r="J9560">
        <v>0.45972337205263358</v>
      </c>
      <c r="K9560">
        <v>1.4589322636896653</v>
      </c>
      <c r="L9560">
        <v>1.2309855947542816</v>
      </c>
      <c r="M9560">
        <v>1.1831979124539349</v>
      </c>
      <c r="N9560">
        <v>0.88951767930266712</v>
      </c>
      <c r="O9560">
        <v>1.621875191864955</v>
      </c>
      <c r="P9560">
        <v>0.83681239815900577</v>
      </c>
      <c r="Q9560">
        <v>1.2441787892985459</v>
      </c>
      <c r="R9560">
        <v>1.5569427362064805</v>
      </c>
      <c r="S9560">
        <v>0.57832048899953248</v>
      </c>
      <c r="T9560">
        <v>1.134680103877971</v>
      </c>
      <c r="U9560">
        <v>1.2745876883062637</v>
      </c>
      <c r="V9560">
        <v>0.15924843815379244</v>
      </c>
      <c r="W9560">
        <v>1.366521555635418</v>
      </c>
      <c r="X9560" s="8">
        <v>1.0754640649447049</v>
      </c>
      <c r="Y9560" s="6">
        <f>AVERAGE(E9560:X9560)</f>
        <v>1.0799812014805008</v>
      </c>
      <c r="Z9560">
        <v>1.0799812014805008</v>
      </c>
    </row>
    <row r="9561" spans="1:26" x14ac:dyDescent="0.3">
      <c r="A9561" s="2">
        <v>84062</v>
      </c>
      <c r="B9561" s="2" t="s">
        <v>28647</v>
      </c>
      <c r="C9561" s="2" t="s">
        <v>28648</v>
      </c>
      <c r="D9561" s="2" t="s">
        <v>28649</v>
      </c>
      <c r="E9561" s="6">
        <v>-0.43106593855801006</v>
      </c>
      <c r="F9561">
        <v>-1.5860820071324178</v>
      </c>
      <c r="G9561">
        <v>-1.2324920947747899</v>
      </c>
      <c r="H9561">
        <v>-1.2393054998855892</v>
      </c>
      <c r="I9561">
        <v>-1.2965684108505742</v>
      </c>
      <c r="J9561">
        <v>-1.8151566775322303</v>
      </c>
      <c r="K9561">
        <v>-1.4244388985992684</v>
      </c>
      <c r="L9561">
        <v>-1.5994110783864635</v>
      </c>
      <c r="M9561">
        <v>-1.6233340390045559</v>
      </c>
      <c r="N9561">
        <v>-1.0717649788776626</v>
      </c>
      <c r="O9561">
        <v>-1.1910525282225772</v>
      </c>
      <c r="P9561">
        <v>-1.7522061864031486</v>
      </c>
      <c r="Q9561">
        <v>-1.2735183008823105</v>
      </c>
      <c r="R9561">
        <v>-1.5625532110739979</v>
      </c>
      <c r="S9561">
        <v>-1.7340750877487123</v>
      </c>
      <c r="T9561">
        <v>-1.7660716611427854</v>
      </c>
      <c r="U9561">
        <v>-1.6613968078483077</v>
      </c>
      <c r="V9561">
        <v>-1.5325596018309116</v>
      </c>
      <c r="W9561">
        <v>-1.8405601030455316</v>
      </c>
      <c r="X9561" s="8">
        <v>-1.5566651531078199</v>
      </c>
      <c r="Y9561" s="6">
        <f>AVERAGE(E9561:X9561)</f>
        <v>-1.4595139132453834</v>
      </c>
      <c r="Z9561">
        <v>-1.4595139132453834</v>
      </c>
    </row>
    <row r="9562" spans="1:26" x14ac:dyDescent="0.3">
      <c r="A9562" s="2">
        <v>84064</v>
      </c>
      <c r="B9562" s="2" t="s">
        <v>28650</v>
      </c>
      <c r="C9562" s="2" t="s">
        <v>28651</v>
      </c>
      <c r="D9562" s="2" t="s">
        <v>28652</v>
      </c>
      <c r="E9562" s="6">
        <v>-0.58039251614342646</v>
      </c>
      <c r="F9562">
        <v>-0.22130302391652382</v>
      </c>
      <c r="G9562">
        <v>-0.43358554115939668</v>
      </c>
      <c r="H9562">
        <v>-0.1230371191181861</v>
      </c>
      <c r="I9562">
        <v>0.12574355053951999</v>
      </c>
      <c r="J9562">
        <v>-0.45890195125541711</v>
      </c>
      <c r="K9562">
        <v>-0.2284632605420818</v>
      </c>
      <c r="L9562">
        <v>-0.77879977964859892</v>
      </c>
      <c r="M9562">
        <v>-0.33944077566700903</v>
      </c>
      <c r="N9562">
        <v>0.1290309219085104</v>
      </c>
      <c r="O9562">
        <v>-0.10566873223122367</v>
      </c>
      <c r="P9562">
        <v>-0.42432912848046744</v>
      </c>
      <c r="Q9562">
        <v>-0.19104701613470487</v>
      </c>
      <c r="R9562">
        <v>6.2324596506435348E-2</v>
      </c>
      <c r="S9562">
        <v>-0.23861777522523936</v>
      </c>
      <c r="T9562">
        <v>-5.3739395245098444E-2</v>
      </c>
      <c r="U9562">
        <v>-2.3324499681016504E-3</v>
      </c>
      <c r="V9562">
        <v>-0.34489505323857012</v>
      </c>
      <c r="W9562">
        <v>-0.19108941717014102</v>
      </c>
      <c r="X9562" s="8">
        <v>-0.1774521730675174</v>
      </c>
      <c r="Y9562" s="6">
        <f>AVERAGE(E9562:X9562)</f>
        <v>-0.22879980196286193</v>
      </c>
      <c r="Z9562">
        <v>-0.22879980196286193</v>
      </c>
    </row>
    <row r="9563" spans="1:26" x14ac:dyDescent="0.3">
      <c r="A9563" s="2">
        <v>84065</v>
      </c>
      <c r="B9563" s="2" t="s">
        <v>28653</v>
      </c>
      <c r="C9563" s="2" t="s">
        <v>28654</v>
      </c>
      <c r="D9563" s="2" t="s">
        <v>28655</v>
      </c>
      <c r="E9563" s="6">
        <v>0.96574690781318384</v>
      </c>
      <c r="F9563">
        <v>3.0425563795337962</v>
      </c>
      <c r="G9563">
        <v>3.0883422154163966</v>
      </c>
      <c r="H9563">
        <v>3.2613762853129282</v>
      </c>
      <c r="I9563">
        <v>3.205543853340326</v>
      </c>
      <c r="J9563">
        <v>3.1623483191977804</v>
      </c>
      <c r="K9563">
        <v>3.2760651478037262</v>
      </c>
      <c r="L9563">
        <v>2.9803968507935483</v>
      </c>
      <c r="M9563">
        <v>3.1364514188131398</v>
      </c>
      <c r="N9563">
        <v>3.1822796992739883</v>
      </c>
      <c r="O9563">
        <v>3.0075167890698014</v>
      </c>
      <c r="P9563">
        <v>3.2528683780932162</v>
      </c>
      <c r="Q9563">
        <v>3.1810031164467261</v>
      </c>
      <c r="R9563">
        <v>3.420480417432918</v>
      </c>
      <c r="S9563">
        <v>3.1143001921667222</v>
      </c>
      <c r="T9563">
        <v>3.1505550969657214</v>
      </c>
      <c r="U9563">
        <v>3.0739849801722494</v>
      </c>
      <c r="V9563">
        <v>3.2558410297840954</v>
      </c>
      <c r="W9563">
        <v>3.3313997932138979</v>
      </c>
      <c r="X9563" s="8">
        <v>3.0083118990560478</v>
      </c>
      <c r="Y9563" s="6">
        <f>AVERAGE(E9563:X9563)</f>
        <v>3.05486843848501</v>
      </c>
      <c r="Z9563">
        <v>3.05486843848501</v>
      </c>
    </row>
    <row r="9564" spans="1:26" x14ac:dyDescent="0.3">
      <c r="A9564" s="2">
        <v>84067</v>
      </c>
      <c r="B9564" s="2" t="s">
        <v>28656</v>
      </c>
      <c r="C9564" s="2" t="s">
        <v>28657</v>
      </c>
      <c r="D9564" s="2" t="s">
        <v>28658</v>
      </c>
      <c r="E9564" s="6">
        <v>-0.63658005106059534</v>
      </c>
      <c r="F9564">
        <v>3.1622024265271935E-2</v>
      </c>
      <c r="G9564">
        <v>-1.3065628616654092E-2</v>
      </c>
      <c r="H9564">
        <v>0.15998011087812281</v>
      </c>
      <c r="I9564">
        <v>-0.31105564254435458</v>
      </c>
      <c r="J9564">
        <v>-2.8470890377344741E-2</v>
      </c>
      <c r="K9564">
        <v>0.18604614321031188</v>
      </c>
      <c r="L9564">
        <v>-0.25301420170173378</v>
      </c>
      <c r="M9564">
        <v>-0.39606958601906822</v>
      </c>
      <c r="N9564">
        <v>-0.58118747127872095</v>
      </c>
      <c r="O9564">
        <v>1.0524027758775044E-3</v>
      </c>
      <c r="P9564">
        <v>-0.41481848580933939</v>
      </c>
      <c r="Q9564">
        <v>-0.29534473482646062</v>
      </c>
      <c r="R9564">
        <v>-4.2483620899847294E-2</v>
      </c>
      <c r="S9564">
        <v>-0.73922842573363667</v>
      </c>
      <c r="T9564">
        <v>6.0132784202256435E-2</v>
      </c>
      <c r="U9564">
        <v>-0.10775357396726307</v>
      </c>
      <c r="V9564">
        <v>-0.41180533447165862</v>
      </c>
      <c r="W9564">
        <v>-1.8308421659184521E-2</v>
      </c>
      <c r="X9564" s="8">
        <v>-8.6793974696305107E-2</v>
      </c>
      <c r="Y9564" s="6">
        <f>AVERAGE(E9564:X9564)</f>
        <v>-0.19485732891651633</v>
      </c>
      <c r="Z9564">
        <v>-0.19485732891651633</v>
      </c>
    </row>
    <row r="9565" spans="1:26" x14ac:dyDescent="0.3">
      <c r="A9565" s="2">
        <v>84068</v>
      </c>
      <c r="B9565" s="2" t="s">
        <v>28659</v>
      </c>
      <c r="C9565" s="2" t="s">
        <v>28660</v>
      </c>
      <c r="D9565" s="2" t="s">
        <v>28661</v>
      </c>
      <c r="E9565" s="6">
        <v>-0.74697845073688129</v>
      </c>
      <c r="F9565">
        <v>-0.58618492751325546</v>
      </c>
      <c r="G9565">
        <v>-1.3132713081684217</v>
      </c>
      <c r="H9565">
        <v>-0.72610237165843161</v>
      </c>
      <c r="I9565">
        <v>-1.1398099181819645</v>
      </c>
      <c r="J9565">
        <v>-0.59787982693238984</v>
      </c>
      <c r="K9565">
        <v>-1.2562984730546987</v>
      </c>
      <c r="L9565">
        <v>-1.1362854019736635</v>
      </c>
      <c r="M9565">
        <v>-0.79029545356121511</v>
      </c>
      <c r="N9565">
        <v>-0.77642847318195096</v>
      </c>
      <c r="O9565">
        <v>-0.61482066040976857</v>
      </c>
      <c r="P9565">
        <v>-1.1583359437347169</v>
      </c>
      <c r="Q9565">
        <v>-1.1786921804342483</v>
      </c>
      <c r="R9565">
        <v>-0.59103979800150419</v>
      </c>
      <c r="S9565">
        <v>-2.1306793457453583</v>
      </c>
      <c r="T9565">
        <v>-0.85321221637762712</v>
      </c>
      <c r="U9565">
        <v>-1.2665416746299416</v>
      </c>
      <c r="V9565">
        <v>-1.1593595161645736</v>
      </c>
      <c r="W9565">
        <v>-1.0951036061658721</v>
      </c>
      <c r="X9565" s="8">
        <v>-0.81875427131099288</v>
      </c>
      <c r="Y9565" s="6">
        <f>AVERAGE(E9565:X9565)</f>
        <v>-0.99680369089687382</v>
      </c>
      <c r="Z9565">
        <v>-0.99680369089687382</v>
      </c>
    </row>
    <row r="9566" spans="1:26" x14ac:dyDescent="0.3">
      <c r="A9566" s="2">
        <v>84069</v>
      </c>
      <c r="B9566" s="2" t="s">
        <v>28662</v>
      </c>
      <c r="C9566" s="2" t="s">
        <v>28663</v>
      </c>
      <c r="D9566" s="2" t="s">
        <v>28664</v>
      </c>
      <c r="E9566" s="6">
        <v>3.1645841297458528</v>
      </c>
      <c r="F9566">
        <v>6.4966315597070805</v>
      </c>
      <c r="G9566">
        <v>6.5108265343692953</v>
      </c>
      <c r="H9566">
        <v>6.0163870811776929</v>
      </c>
      <c r="I9566">
        <v>5.4519638919985498</v>
      </c>
      <c r="J9566">
        <v>6.5932819038057353</v>
      </c>
      <c r="K9566">
        <v>5.1402702458083809</v>
      </c>
      <c r="L9566">
        <v>6.8556523156776175</v>
      </c>
      <c r="M9566">
        <v>6.6618184938699825</v>
      </c>
      <c r="N9566">
        <v>5.8507825562258562</v>
      </c>
      <c r="O9566">
        <v>5.3354655290307917</v>
      </c>
      <c r="P9566">
        <v>6.0044025249422397</v>
      </c>
      <c r="Q9566">
        <v>5.853929666082732</v>
      </c>
      <c r="R9566">
        <v>5.6529290682651219</v>
      </c>
      <c r="S9566">
        <v>5.2035302881444272</v>
      </c>
      <c r="T9566">
        <v>5.9618173863756123</v>
      </c>
      <c r="U9566">
        <v>6.0442211693338397</v>
      </c>
      <c r="V9566">
        <v>6.0076347166158142</v>
      </c>
      <c r="W9566">
        <v>5.7895772077512397</v>
      </c>
      <c r="X9566" s="8">
        <v>6.141781987609467</v>
      </c>
      <c r="Y9566" s="6">
        <f>AVERAGE(E9566:X9566)</f>
        <v>5.8368744128268659</v>
      </c>
      <c r="Z9566">
        <v>5.8368744128268659</v>
      </c>
    </row>
    <row r="9567" spans="1:26" x14ac:dyDescent="0.3">
      <c r="A9567" s="2">
        <v>84070</v>
      </c>
      <c r="B9567" s="2" t="s">
        <v>28665</v>
      </c>
      <c r="C9567" s="2" t="s">
        <v>28666</v>
      </c>
      <c r="D9567" s="2" t="s">
        <v>28667</v>
      </c>
      <c r="E9567" s="6">
        <v>2.6451413465496865</v>
      </c>
      <c r="F9567">
        <v>2.2853419443836795</v>
      </c>
      <c r="G9567">
        <v>1.7984493337912268</v>
      </c>
      <c r="H9567">
        <v>1.9629071734353298</v>
      </c>
      <c r="I9567">
        <v>3.1228384884502915</v>
      </c>
      <c r="J9567">
        <v>1.8833210928535578</v>
      </c>
      <c r="K9567">
        <v>0.68758505711511098</v>
      </c>
      <c r="L9567">
        <v>1.8123381474210882</v>
      </c>
      <c r="M9567">
        <v>1.3856879296880815</v>
      </c>
      <c r="N9567">
        <v>2.4916728974966031</v>
      </c>
      <c r="O9567">
        <v>2.3136852208365215</v>
      </c>
      <c r="P9567">
        <v>2.0482762371247767</v>
      </c>
      <c r="Q9567">
        <v>2.6794941428164338</v>
      </c>
      <c r="R9567">
        <v>2.1936492044805767</v>
      </c>
      <c r="S9567">
        <v>-8.2612871030834437E-2</v>
      </c>
      <c r="T9567">
        <v>1.7712470281438333</v>
      </c>
      <c r="U9567">
        <v>2.5500179861482724</v>
      </c>
      <c r="V9567">
        <v>0.73215060954855515</v>
      </c>
      <c r="W9567">
        <v>1.16237201524293</v>
      </c>
      <c r="X9567" s="8">
        <v>1.2553080934745675</v>
      </c>
      <c r="Y9567" s="6">
        <f>AVERAGE(E9567:X9567)</f>
        <v>1.8349435538985144</v>
      </c>
      <c r="Z9567">
        <v>1.8349435538985144</v>
      </c>
    </row>
    <row r="9568" spans="1:26" x14ac:dyDescent="0.3">
      <c r="A9568" s="2">
        <v>84071</v>
      </c>
      <c r="B9568" s="2" t="s">
        <v>28668</v>
      </c>
      <c r="C9568" s="2" t="s">
        <v>28669</v>
      </c>
      <c r="D9568" s="2" t="s">
        <v>28670</v>
      </c>
      <c r="E9568" s="6">
        <v>-0.56654837223861443</v>
      </c>
      <c r="F9568">
        <v>-2.6438247975491809</v>
      </c>
      <c r="G9568">
        <v>-2.5618265579676254</v>
      </c>
      <c r="H9568">
        <v>-3.0943719513762771</v>
      </c>
      <c r="I9568">
        <v>-2.8128406069648784</v>
      </c>
      <c r="J9568">
        <v>-2.5563622541345841</v>
      </c>
      <c r="K9568">
        <v>-3.0222364259281855</v>
      </c>
      <c r="L9568">
        <v>-4.3630204087663689</v>
      </c>
      <c r="M9568">
        <v>-3.0249638315682241</v>
      </c>
      <c r="N9568">
        <v>-1.6952853657040594</v>
      </c>
      <c r="O9568">
        <v>-4.1216404712235075</v>
      </c>
      <c r="P9568">
        <v>-2.7697244202875693</v>
      </c>
      <c r="Q9568">
        <v>-2.4446632381689999</v>
      </c>
      <c r="R9568">
        <v>-2.3481416501832335</v>
      </c>
      <c r="S9568">
        <v>-5.9479245630423643</v>
      </c>
      <c r="T9568">
        <v>-3.2520429686033707</v>
      </c>
      <c r="U9568">
        <v>-2.9384196175155894</v>
      </c>
      <c r="V9568">
        <v>-3.0555261282254018</v>
      </c>
      <c r="W9568">
        <v>-2.7654214135207895</v>
      </c>
      <c r="X9568" s="8">
        <v>-2.5764203020017984</v>
      </c>
      <c r="Y9568" s="6">
        <f>AVERAGE(E9568:X9568)</f>
        <v>-2.9280602672485316</v>
      </c>
      <c r="Z9568">
        <v>-2.9280602672485316</v>
      </c>
    </row>
    <row r="9569" spans="1:26" x14ac:dyDescent="0.3">
      <c r="A9569" s="2">
        <v>84074</v>
      </c>
      <c r="B9569" s="2" t="s">
        <v>28671</v>
      </c>
      <c r="C9569" s="2" t="s">
        <v>28672</v>
      </c>
      <c r="D9569" s="2" t="s">
        <v>28673</v>
      </c>
      <c r="E9569" s="6">
        <v>0.90118056343211872</v>
      </c>
      <c r="F9569">
        <v>-1.3164655773750067</v>
      </c>
      <c r="G9569">
        <v>-0.62189975502320394</v>
      </c>
      <c r="H9569">
        <v>-1.0075295780403253</v>
      </c>
      <c r="I9569">
        <v>-2.9094191194427412</v>
      </c>
      <c r="J9569">
        <v>-0.76434262945545151</v>
      </c>
      <c r="K9569">
        <v>-0.97579313070073437</v>
      </c>
      <c r="L9569">
        <v>-1.4100008664350572</v>
      </c>
      <c r="M9569">
        <v>-2.101912052534483</v>
      </c>
      <c r="N9569">
        <v>-2.5455862214473393</v>
      </c>
      <c r="O9569">
        <v>-1.691862047683377</v>
      </c>
      <c r="P9569">
        <v>-2.715660825155382</v>
      </c>
      <c r="Q9569">
        <v>-1.6144618740427583</v>
      </c>
      <c r="R9569">
        <v>-3.3134260044555299</v>
      </c>
      <c r="S9569">
        <v>-2.7156419492479773</v>
      </c>
      <c r="T9569">
        <v>-2.3182546607436203</v>
      </c>
      <c r="U9569">
        <v>-2.8632104631766424</v>
      </c>
      <c r="V9569">
        <v>-2.6764732901071291</v>
      </c>
      <c r="W9569">
        <v>-2.4711861241974544</v>
      </c>
      <c r="X9569" s="8">
        <v>-1.1669590999391233</v>
      </c>
      <c r="Y9569" s="6">
        <f>AVERAGE(E9569:X9569)</f>
        <v>-1.8149452352885607</v>
      </c>
      <c r="Z9569">
        <v>-1.8149452352885607</v>
      </c>
    </row>
    <row r="9570" spans="1:26" x14ac:dyDescent="0.3">
      <c r="A9570" s="2">
        <v>84078</v>
      </c>
      <c r="B9570" s="2" t="s">
        <v>28674</v>
      </c>
      <c r="C9570" s="2" t="s">
        <v>28675</v>
      </c>
      <c r="D9570" s="2" t="s">
        <v>28676</v>
      </c>
      <c r="E9570" s="6">
        <v>-0.2641685120182537</v>
      </c>
      <c r="F9570">
        <v>2.2701569474268695E-2</v>
      </c>
      <c r="G9570">
        <v>0.12606983669653093</v>
      </c>
      <c r="H9570">
        <v>0.52014574148228521</v>
      </c>
      <c r="I9570">
        <v>0.58338130518725828</v>
      </c>
      <c r="J9570">
        <v>-0.39415565726812452</v>
      </c>
      <c r="K9570">
        <v>0.33970617040552559</v>
      </c>
      <c r="L9570">
        <v>0.17979361835313792</v>
      </c>
      <c r="M9570">
        <v>-5.0970867402526335E-2</v>
      </c>
      <c r="N9570">
        <v>0.86918010582585381</v>
      </c>
      <c r="O9570">
        <v>0.47173894513409759</v>
      </c>
      <c r="P9570">
        <v>5.3695661085452491E-2</v>
      </c>
      <c r="Q9570">
        <v>0.52945599086422723</v>
      </c>
      <c r="R9570">
        <v>0.44810709298893225</v>
      </c>
      <c r="S9570">
        <v>-0.24984413229104013</v>
      </c>
      <c r="T9570">
        <v>0.26013693645500646</v>
      </c>
      <c r="U9570">
        <v>0.4012385142601107</v>
      </c>
      <c r="V9570">
        <v>-7.9939550438139537E-2</v>
      </c>
      <c r="W9570">
        <v>0.12591050522587405</v>
      </c>
      <c r="X9570" s="8">
        <v>0.24439450994664713</v>
      </c>
      <c r="Y9570" s="6">
        <f>AVERAGE(E9570:X9570)</f>
        <v>0.20682888919835621</v>
      </c>
      <c r="Z9570">
        <v>0.20682888919835621</v>
      </c>
    </row>
    <row r="9571" spans="1:26" x14ac:dyDescent="0.3">
      <c r="A9571" s="2">
        <v>84079</v>
      </c>
      <c r="B9571" s="2" t="s">
        <v>28677</v>
      </c>
      <c r="C9571" s="2" t="s">
        <v>28678</v>
      </c>
      <c r="D9571" s="2" t="s">
        <v>28679</v>
      </c>
      <c r="E9571" s="6">
        <v>0.56310426289113535</v>
      </c>
      <c r="F9571">
        <v>0.70380647088142345</v>
      </c>
      <c r="G9571">
        <v>0.50734898786867633</v>
      </c>
      <c r="H9571">
        <v>0.54523318215895167</v>
      </c>
      <c r="I9571">
        <v>-2.1767803127876434E-2</v>
      </c>
      <c r="J9571">
        <v>0.45663458558190284</v>
      </c>
      <c r="K9571">
        <v>0.85856789642228482</v>
      </c>
      <c r="L9571">
        <v>0.29693913570831376</v>
      </c>
      <c r="M9571">
        <v>9.4656433383120547E-2</v>
      </c>
      <c r="N9571">
        <v>0.69784342737688432</v>
      </c>
      <c r="O9571">
        <v>0.14377215302299329</v>
      </c>
      <c r="P9571">
        <v>0.13269090004849515</v>
      </c>
      <c r="Q9571">
        <v>0.62125059752647049</v>
      </c>
      <c r="R9571">
        <v>0.26131762722881996</v>
      </c>
      <c r="S9571">
        <v>-0.18172611633348015</v>
      </c>
      <c r="T9571">
        <v>0.32020854886347788</v>
      </c>
      <c r="U9571">
        <v>0.37045835934059396</v>
      </c>
      <c r="V9571">
        <v>0.40630426028014499</v>
      </c>
      <c r="W9571">
        <v>0.1468685024389145</v>
      </c>
      <c r="X9571" s="8">
        <v>0.46581416783544338</v>
      </c>
      <c r="Y9571" s="6">
        <f>AVERAGE(E9571:X9571)</f>
        <v>0.36946627896983458</v>
      </c>
      <c r="Z9571">
        <v>0.36946627896983458</v>
      </c>
    </row>
    <row r="9572" spans="1:26" x14ac:dyDescent="0.3">
      <c r="A9572" s="2">
        <v>84080</v>
      </c>
      <c r="B9572" s="2" t="s">
        <v>28680</v>
      </c>
      <c r="C9572" s="2" t="s">
        <v>28681</v>
      </c>
      <c r="D9572" s="2" t="s">
        <v>28682</v>
      </c>
      <c r="E9572" s="6">
        <v>3.4059089742393458</v>
      </c>
      <c r="F9572">
        <v>4.8406377150269631</v>
      </c>
      <c r="G9572">
        <v>4.0883332344635717</v>
      </c>
      <c r="H9572">
        <v>4.5492791327513444</v>
      </c>
      <c r="I9572">
        <v>5.088836999832858</v>
      </c>
      <c r="J9572">
        <v>5.220012974136397</v>
      </c>
      <c r="K9572">
        <v>4.9005107428316936</v>
      </c>
      <c r="L9572">
        <v>5.1532738436523564</v>
      </c>
      <c r="M9572">
        <v>5.0206508129046377</v>
      </c>
      <c r="N9572">
        <v>5.0654106463699931</v>
      </c>
      <c r="O9572">
        <v>4.2240184354992216</v>
      </c>
      <c r="P9572">
        <v>4.6740018848689537</v>
      </c>
      <c r="Q9572">
        <v>5.438624526300222</v>
      </c>
      <c r="R9572">
        <v>5.1100063970573473</v>
      </c>
      <c r="S9572">
        <v>4.8992353367433683</v>
      </c>
      <c r="T9572">
        <v>5.1018903295938784</v>
      </c>
      <c r="U9572">
        <v>4.5085961046883076</v>
      </c>
      <c r="V9572">
        <v>4.9471873666618782</v>
      </c>
      <c r="W9572">
        <v>4.6838717217413803</v>
      </c>
      <c r="X9572" s="8">
        <v>4.9989378955950912</v>
      </c>
      <c r="Y9572" s="6">
        <f>AVERAGE(E9572:X9572)</f>
        <v>4.7959612537479419</v>
      </c>
      <c r="Z9572">
        <v>4.7959612537479419</v>
      </c>
    </row>
    <row r="9573" spans="1:26" x14ac:dyDescent="0.3">
      <c r="A9573" s="2">
        <v>84081</v>
      </c>
      <c r="B9573" s="2" t="s">
        <v>28683</v>
      </c>
      <c r="C9573" s="2" t="s">
        <v>28684</v>
      </c>
      <c r="D9573" s="2" t="s">
        <v>28685</v>
      </c>
      <c r="E9573" s="6">
        <v>1.1650623755242312E-2</v>
      </c>
      <c r="F9573">
        <v>0.16714739848107901</v>
      </c>
      <c r="G9573">
        <v>1.6953337037301931E-2</v>
      </c>
      <c r="H9573">
        <v>0.10564815233724344</v>
      </c>
      <c r="I9573">
        <v>0.22144628329620467</v>
      </c>
      <c r="J9573">
        <v>0.15151407884345144</v>
      </c>
      <c r="K9573">
        <v>0.47683995826322195</v>
      </c>
      <c r="L9573">
        <v>-0.53900515858833875</v>
      </c>
      <c r="M9573">
        <v>-0.42517828814246084</v>
      </c>
      <c r="N9573">
        <v>0.44012581265957113</v>
      </c>
      <c r="O9573">
        <v>0.34669456763551332</v>
      </c>
      <c r="P9573">
        <v>-0.82465904440191529</v>
      </c>
      <c r="Q9573">
        <v>0.18851705652765396</v>
      </c>
      <c r="R9573">
        <v>4.2370822606473603E-2</v>
      </c>
      <c r="S9573">
        <v>-0.49129601973093068</v>
      </c>
      <c r="T9573">
        <v>-0.18375649242776482</v>
      </c>
      <c r="U9573">
        <v>3.7183044157489526E-3</v>
      </c>
      <c r="V9573">
        <v>-0.12357365015181199</v>
      </c>
      <c r="W9573">
        <v>0.10320570151325886</v>
      </c>
      <c r="X9573" s="8">
        <v>0.17256985647541484</v>
      </c>
      <c r="Y9573" s="6">
        <f>AVERAGE(E9573:X9573)</f>
        <v>-6.9533349797921392E-3</v>
      </c>
      <c r="Z9573">
        <v>-6.9533349797921392E-3</v>
      </c>
    </row>
    <row r="9574" spans="1:26" x14ac:dyDescent="0.3">
      <c r="A9574" s="2">
        <v>84083</v>
      </c>
      <c r="B9574" s="2" t="s">
        <v>28686</v>
      </c>
      <c r="C9574" s="2" t="s">
        <v>28687</v>
      </c>
      <c r="D9574" s="2" t="s">
        <v>28688</v>
      </c>
      <c r="E9574" s="6">
        <v>0.35604734218726536</v>
      </c>
      <c r="F9574">
        <v>-2.2906288954538535E-2</v>
      </c>
      <c r="G9574">
        <v>-1.7757220400880886</v>
      </c>
      <c r="H9574">
        <v>-1.5160800251365574</v>
      </c>
      <c r="I9574">
        <v>-0.47334959831715412</v>
      </c>
      <c r="J9574">
        <v>-0.95204299235265433</v>
      </c>
      <c r="K9574">
        <v>-0.62683066607718496</v>
      </c>
      <c r="L9574">
        <v>-0.27455606983651087</v>
      </c>
      <c r="M9574">
        <v>2.7444067445384992E-2</v>
      </c>
      <c r="N9574">
        <v>0.96451752638428689</v>
      </c>
      <c r="O9574">
        <v>-1.1485914287947026</v>
      </c>
      <c r="P9574">
        <v>-0.80642063935802033</v>
      </c>
      <c r="Q9574">
        <v>-5.262073096818045E-2</v>
      </c>
      <c r="R9574">
        <v>-0.62173941725583681</v>
      </c>
      <c r="S9574">
        <v>-1.2155659423411116</v>
      </c>
      <c r="T9574">
        <v>-1.2205916034130595</v>
      </c>
      <c r="U9574">
        <v>-1.19010955115161</v>
      </c>
      <c r="V9574">
        <v>-0.6740578074600071</v>
      </c>
      <c r="W9574">
        <v>-1.5992249626198811</v>
      </c>
      <c r="X9574" s="8">
        <v>-0.79821927635223333</v>
      </c>
      <c r="Y9574" s="6">
        <f>AVERAGE(E9574:X9574)</f>
        <v>-0.68103100522301974</v>
      </c>
      <c r="Z9574">
        <v>-0.68103100522301974</v>
      </c>
    </row>
    <row r="9575" spans="1:26" x14ac:dyDescent="0.3">
      <c r="A9575" s="2">
        <v>84084</v>
      </c>
      <c r="B9575" s="2" t="s">
        <v>28689</v>
      </c>
      <c r="C9575" s="2" t="s">
        <v>28690</v>
      </c>
      <c r="D9575" s="2" t="s">
        <v>28691</v>
      </c>
      <c r="E9575" s="6">
        <v>-1.9161389195378145</v>
      </c>
      <c r="F9575">
        <v>-1.275336840359623</v>
      </c>
      <c r="G9575">
        <v>-1.8749528111393559</v>
      </c>
      <c r="H9575">
        <v>-0.99157581312759158</v>
      </c>
      <c r="I9575">
        <v>-1.404732462096479</v>
      </c>
      <c r="J9575">
        <v>-1.057071070208236</v>
      </c>
      <c r="K9575">
        <v>-0.69844754249275631</v>
      </c>
      <c r="L9575">
        <v>-1.0629212418189471</v>
      </c>
      <c r="M9575">
        <v>-1.1807160779855994</v>
      </c>
      <c r="N9575">
        <v>-1.4760801278086682</v>
      </c>
      <c r="O9575">
        <v>-0.85696679431186895</v>
      </c>
      <c r="P9575">
        <v>-1.1133041732252438</v>
      </c>
      <c r="Q9575">
        <v>-1.7925019160789657</v>
      </c>
      <c r="R9575">
        <v>-1.5516702446616073</v>
      </c>
      <c r="S9575">
        <v>-1.9748258880018785</v>
      </c>
      <c r="T9575">
        <v>-0.90790829285363051</v>
      </c>
      <c r="U9575">
        <v>-1.9297803187389371</v>
      </c>
      <c r="V9575">
        <v>-0.85155043519015661</v>
      </c>
      <c r="W9575">
        <v>-0.79827972906484601</v>
      </c>
      <c r="X9575" s="8">
        <v>-1.5357417320791702</v>
      </c>
      <c r="Y9575" s="6">
        <f>AVERAGE(E9575:X9575)</f>
        <v>-1.3125251215390688</v>
      </c>
      <c r="Z9575">
        <v>-1.3125251215390688</v>
      </c>
    </row>
    <row r="9576" spans="1:26" x14ac:dyDescent="0.3">
      <c r="A9576" s="2">
        <v>84085</v>
      </c>
      <c r="B9576" s="2" t="s">
        <v>28692</v>
      </c>
      <c r="C9576" s="2" t="s">
        <v>28693</v>
      </c>
      <c r="D9576" s="2" t="s">
        <v>28694</v>
      </c>
      <c r="E9576" s="6">
        <v>-0.3761731048561624</v>
      </c>
      <c r="F9576">
        <v>7.8290465504951112E-2</v>
      </c>
      <c r="G9576">
        <v>-0.73839769247057374</v>
      </c>
      <c r="H9576">
        <v>-0.40043691546927296</v>
      </c>
      <c r="I9576">
        <v>-0.76842330219546096</v>
      </c>
      <c r="J9576">
        <v>-0.34000432609096071</v>
      </c>
      <c r="K9576">
        <v>-0.79667817283787667</v>
      </c>
      <c r="L9576">
        <v>-0.37881580143655214</v>
      </c>
      <c r="M9576">
        <v>-0.63371062798605016</v>
      </c>
      <c r="N9576">
        <v>-0.35528918238834628</v>
      </c>
      <c r="O9576">
        <v>-0.1492084641846167</v>
      </c>
      <c r="P9576">
        <v>-0.82095659418828715</v>
      </c>
      <c r="Q9576">
        <v>-0.36189178400530436</v>
      </c>
      <c r="R9576">
        <v>-0.7114223308899571</v>
      </c>
      <c r="S9576">
        <v>-1.9857019166066725</v>
      </c>
      <c r="T9576">
        <v>-1.001937802196051</v>
      </c>
      <c r="U9576">
        <v>-0.87455358076254175</v>
      </c>
      <c r="V9576">
        <v>-2.0499695620828984</v>
      </c>
      <c r="W9576">
        <v>-0.78085714453946309</v>
      </c>
      <c r="X9576" s="8">
        <v>-0.79468720773882584</v>
      </c>
      <c r="Y9576" s="6">
        <f>AVERAGE(E9576:X9576)</f>
        <v>-0.71204125237104621</v>
      </c>
      <c r="Z9576">
        <v>-0.71204125237104621</v>
      </c>
    </row>
    <row r="9577" spans="1:26" x14ac:dyDescent="0.3">
      <c r="A9577" s="2">
        <v>84100</v>
      </c>
      <c r="B9577" s="2" t="s">
        <v>28695</v>
      </c>
      <c r="C9577" s="2" t="s">
        <v>28696</v>
      </c>
      <c r="D9577" s="2" t="s">
        <v>28697</v>
      </c>
      <c r="E9577" s="6">
        <v>0.11754804650771965</v>
      </c>
      <c r="F9577">
        <v>2.3479861669287674</v>
      </c>
      <c r="G9577">
        <v>2.350782905574798</v>
      </c>
      <c r="H9577">
        <v>2.7808837524538972</v>
      </c>
      <c r="I9577">
        <v>2.4511287522721319</v>
      </c>
      <c r="J9577">
        <v>2.7280952941801293</v>
      </c>
      <c r="K9577">
        <v>2.6029102286488519</v>
      </c>
      <c r="L9577">
        <v>2.6337299817619981</v>
      </c>
      <c r="M9577">
        <v>2.0292999134297185</v>
      </c>
      <c r="N9577">
        <v>3.0438080172070201</v>
      </c>
      <c r="O9577">
        <v>2.338465356367939</v>
      </c>
      <c r="P9577">
        <v>1.9536669330716625</v>
      </c>
      <c r="Q9577">
        <v>2.7949084267328801</v>
      </c>
      <c r="R9577">
        <v>2.319501918779221</v>
      </c>
      <c r="S9577">
        <v>1.2724131161524579</v>
      </c>
      <c r="T9577">
        <v>2.2176566180562038</v>
      </c>
      <c r="U9577">
        <v>2.9356778141399325</v>
      </c>
      <c r="V9577">
        <v>1.9823174766920169</v>
      </c>
      <c r="W9577">
        <v>1.9826436607271389</v>
      </c>
      <c r="X9577" s="8">
        <v>2.6906886419667559</v>
      </c>
      <c r="Y9577" s="6">
        <f>AVERAGE(E9577:X9577)</f>
        <v>2.2787056510825625</v>
      </c>
      <c r="Z9577">
        <v>2.2787056510825625</v>
      </c>
    </row>
    <row r="9578" spans="1:26" x14ac:dyDescent="0.3">
      <c r="A9578" s="2">
        <v>84102</v>
      </c>
      <c r="B9578" s="2" t="s">
        <v>28698</v>
      </c>
      <c r="C9578" s="2" t="s">
        <v>28699</v>
      </c>
      <c r="D9578" s="2" t="s">
        <v>28700</v>
      </c>
      <c r="E9578" s="6">
        <v>-0.34869250694248966</v>
      </c>
      <c r="F9578">
        <v>-1.023929080172516</v>
      </c>
      <c r="G9578">
        <v>-1.5038481639709473</v>
      </c>
      <c r="H9578">
        <v>-1.2091111422662157</v>
      </c>
      <c r="I9578">
        <v>-1.1370746492168797</v>
      </c>
      <c r="J9578">
        <v>-1.8474648787799328</v>
      </c>
      <c r="K9578">
        <v>-0.43049271728685801</v>
      </c>
      <c r="L9578">
        <v>-1.107065749091841</v>
      </c>
      <c r="M9578">
        <v>-2.1374785913682564</v>
      </c>
      <c r="N9578">
        <v>-3.9608455413060915</v>
      </c>
      <c r="O9578">
        <v>-0.81124617270382549</v>
      </c>
      <c r="P9578">
        <v>-2.5150979800371838</v>
      </c>
      <c r="Q9578">
        <v>-2.2991995723930452</v>
      </c>
      <c r="R9578">
        <v>-0.61503781762025977</v>
      </c>
      <c r="S9578">
        <v>-3.2551482982175486</v>
      </c>
      <c r="T9578">
        <v>-1.1311876211431207</v>
      </c>
      <c r="U9578">
        <v>3.2505962241109992E-2</v>
      </c>
      <c r="V9578">
        <v>-3.1655684829632129</v>
      </c>
      <c r="W9578">
        <v>-1.2013918766478733</v>
      </c>
      <c r="X9578" s="8">
        <v>-1.3898577064739679</v>
      </c>
      <c r="Y9578" s="6">
        <f>AVERAGE(E9578:X9578)</f>
        <v>-1.5528616293180477</v>
      </c>
      <c r="Z9578">
        <v>-1.5528616293180477</v>
      </c>
    </row>
    <row r="9579" spans="1:26" x14ac:dyDescent="0.3">
      <c r="A9579" s="2">
        <v>84105</v>
      </c>
      <c r="B9579" s="2" t="s">
        <v>28701</v>
      </c>
      <c r="C9579" s="2" t="s">
        <v>28702</v>
      </c>
      <c r="D9579" s="2" t="s">
        <v>28703</v>
      </c>
      <c r="E9579" s="6">
        <v>0.70195504698557731</v>
      </c>
      <c r="F9579">
        <v>1.801734106212062</v>
      </c>
      <c r="G9579">
        <v>1.8543445617166887</v>
      </c>
      <c r="H9579">
        <v>1.2939680886366618</v>
      </c>
      <c r="I9579">
        <v>2.5129941888670762</v>
      </c>
      <c r="J9579">
        <v>2.2658424343332073</v>
      </c>
      <c r="K9579">
        <v>1.4586115513642022</v>
      </c>
      <c r="L9579">
        <v>2.011876736854862</v>
      </c>
      <c r="M9579">
        <v>2.0719332672598876</v>
      </c>
      <c r="N9579">
        <v>2.1996587746312408</v>
      </c>
      <c r="O9579">
        <v>1.3210353752779327</v>
      </c>
      <c r="P9579">
        <v>1.9723617238274052</v>
      </c>
      <c r="Q9579">
        <v>1.1995524025340774</v>
      </c>
      <c r="R9579">
        <v>2.2812887110175279</v>
      </c>
      <c r="S9579">
        <v>1.5232009016803394</v>
      </c>
      <c r="T9579">
        <v>1.9521801303439072</v>
      </c>
      <c r="U9579">
        <v>2.2853279033256229</v>
      </c>
      <c r="V9579">
        <v>2.0404736660617151</v>
      </c>
      <c r="W9579">
        <v>2.2224969839610247</v>
      </c>
      <c r="X9579" s="8">
        <v>1.4346025633930322</v>
      </c>
      <c r="Y9579" s="6">
        <f>AVERAGE(E9579:X9579)</f>
        <v>1.8202719559142029</v>
      </c>
      <c r="Z9579">
        <v>1.8202719559142029</v>
      </c>
    </row>
    <row r="9580" spans="1:26" x14ac:dyDescent="0.3">
      <c r="A9580" s="2">
        <v>84106</v>
      </c>
      <c r="B9580" s="2" t="s">
        <v>28704</v>
      </c>
      <c r="C9580" s="2" t="s">
        <v>28705</v>
      </c>
      <c r="D9580" s="2" t="s">
        <v>28706</v>
      </c>
      <c r="E9580" s="6">
        <v>-0.53108644009407702</v>
      </c>
      <c r="F9580">
        <v>-0.88417348752207825</v>
      </c>
      <c r="G9580">
        <v>1.5016986968811505</v>
      </c>
      <c r="H9580">
        <v>1.0810446683813442</v>
      </c>
      <c r="I9580">
        <v>0.17625109202088909</v>
      </c>
      <c r="J9580">
        <v>-0.72180306216507528</v>
      </c>
      <c r="K9580">
        <v>-2.3661803029288908</v>
      </c>
      <c r="L9580">
        <v>0.93830757512434915</v>
      </c>
      <c r="M9580">
        <v>0.93216678050598933</v>
      </c>
      <c r="N9580">
        <v>-1.3415625196176111</v>
      </c>
      <c r="O9580">
        <v>0.65452322989424583</v>
      </c>
      <c r="P9580">
        <v>-1.7237638883213366</v>
      </c>
      <c r="Q9580">
        <v>0.73087707847655337</v>
      </c>
      <c r="R9580">
        <v>-0.54530944575629425</v>
      </c>
      <c r="S9580">
        <v>-0.58803255714405034</v>
      </c>
      <c r="T9580">
        <v>-0.24577941875776654</v>
      </c>
      <c r="U9580">
        <v>-1.5252418290340231</v>
      </c>
      <c r="V9580">
        <v>-0.32650235637487202</v>
      </c>
      <c r="W9580">
        <v>-0.89138245817991923</v>
      </c>
      <c r="X9580" s="8">
        <v>0.52885197087500335</v>
      </c>
      <c r="Y9580" s="6">
        <f>AVERAGE(E9580:X9580)</f>
        <v>-0.25735483368682355</v>
      </c>
      <c r="Z9580">
        <v>-0.25735483368682355</v>
      </c>
    </row>
    <row r="9581" spans="1:26" x14ac:dyDescent="0.3">
      <c r="A9581" s="2">
        <v>84108</v>
      </c>
      <c r="B9581" s="2" t="s">
        <v>28707</v>
      </c>
      <c r="C9581" s="2" t="s">
        <v>28708</v>
      </c>
      <c r="D9581" s="2" t="s">
        <v>28709</v>
      </c>
      <c r="E9581" s="6">
        <v>0.92631212187957268</v>
      </c>
      <c r="F9581">
        <v>2.767504604845644</v>
      </c>
      <c r="G9581">
        <v>2.6646253208153863</v>
      </c>
      <c r="H9581">
        <v>2.8842103164254764</v>
      </c>
      <c r="I9581">
        <v>2.1709924460140662</v>
      </c>
      <c r="J9581">
        <v>2.1456402429534984</v>
      </c>
      <c r="K9581">
        <v>2.7682996394479402</v>
      </c>
      <c r="L9581">
        <v>2.4472044378063829</v>
      </c>
      <c r="M9581">
        <v>2.5532218900545312</v>
      </c>
      <c r="N9581">
        <v>3.1344785338290611</v>
      </c>
      <c r="O9581">
        <v>2.8340997898904883</v>
      </c>
      <c r="P9581">
        <v>2.4155212509709587</v>
      </c>
      <c r="Q9581">
        <v>2.7191155943254035</v>
      </c>
      <c r="R9581">
        <v>2.3279203083053721</v>
      </c>
      <c r="S9581">
        <v>2.2934106904219185</v>
      </c>
      <c r="T9581">
        <v>1.9997660887925532</v>
      </c>
      <c r="U9581">
        <v>2.0184900566565522</v>
      </c>
      <c r="V9581">
        <v>2.2538693104552077</v>
      </c>
      <c r="W9581">
        <v>2.475302352692538</v>
      </c>
      <c r="X9581" s="8">
        <v>2.5447141750721536</v>
      </c>
      <c r="Y9581" s="6">
        <f>AVERAGE(E9581:X9581)</f>
        <v>2.4172349585827351</v>
      </c>
      <c r="Z9581">
        <v>2.4172349585827351</v>
      </c>
    </row>
    <row r="9582" spans="1:26" x14ac:dyDescent="0.3">
      <c r="A9582" s="2">
        <v>84124</v>
      </c>
      <c r="B9582" s="2" t="s">
        <v>28710</v>
      </c>
      <c r="C9582" s="2" t="s">
        <v>28711</v>
      </c>
      <c r="D9582" s="2" t="s">
        <v>28712</v>
      </c>
      <c r="E9582" s="6">
        <v>-0.80072113860634897</v>
      </c>
      <c r="F9582">
        <v>-0.51077930413558481</v>
      </c>
      <c r="G9582">
        <v>0.14800359168460653</v>
      </c>
      <c r="H9582">
        <v>-0.38583788811089226</v>
      </c>
      <c r="I9582">
        <v>-0.25494961367492686</v>
      </c>
      <c r="J9582">
        <v>-0.23140891243460499</v>
      </c>
      <c r="K9582">
        <v>-0.45539792380937244</v>
      </c>
      <c r="L9582">
        <v>-4.2957281981500693E-2</v>
      </c>
      <c r="M9582">
        <v>-0.17788178569546165</v>
      </c>
      <c r="N9582">
        <v>-0.82024984869477102</v>
      </c>
      <c r="O9582">
        <v>-5.9591495075510162E-2</v>
      </c>
      <c r="P9582">
        <v>-1.7358963158553755E-2</v>
      </c>
      <c r="Q9582">
        <v>-0.5637591990773696</v>
      </c>
      <c r="R9582">
        <v>-9.1553978479784151E-2</v>
      </c>
      <c r="S9582">
        <v>-1.0224981506395174</v>
      </c>
      <c r="T9582">
        <v>-0.42435788637256139</v>
      </c>
      <c r="U9582">
        <v>-0.55738945842665011</v>
      </c>
      <c r="V9582">
        <v>-0.64312290183381515</v>
      </c>
      <c r="W9582">
        <v>-0.26866353955862998</v>
      </c>
      <c r="X9582" s="8">
        <v>-0.36274535796568452</v>
      </c>
      <c r="Y9582" s="6">
        <f>AVERAGE(E9582:X9582)</f>
        <v>-0.37716105180234666</v>
      </c>
      <c r="Z9582">
        <v>-0.37716105180234666</v>
      </c>
    </row>
    <row r="9583" spans="1:26" x14ac:dyDescent="0.3">
      <c r="A9583" s="2">
        <v>84126</v>
      </c>
      <c r="B9583" s="2" t="s">
        <v>28713</v>
      </c>
      <c r="C9583" s="2" t="s">
        <v>28714</v>
      </c>
      <c r="D9583" s="2" t="s">
        <v>28715</v>
      </c>
      <c r="E9583" s="6">
        <v>1.3171744792156199</v>
      </c>
      <c r="F9583">
        <v>2.4777575558436471</v>
      </c>
      <c r="G9583">
        <v>1.845276820390586</v>
      </c>
      <c r="H9583">
        <v>2.2023856936949335</v>
      </c>
      <c r="I9583">
        <v>2.088184431416138</v>
      </c>
      <c r="J9583">
        <v>2.3722410503336304</v>
      </c>
      <c r="K9583">
        <v>1.8419532907818286</v>
      </c>
      <c r="L9583">
        <v>2.5249802147704528</v>
      </c>
      <c r="M9583">
        <v>2.591474135206957</v>
      </c>
      <c r="N9583">
        <v>3.4517675889905703</v>
      </c>
      <c r="O9583">
        <v>1.954210638696634</v>
      </c>
      <c r="P9583">
        <v>2.6306772346872749</v>
      </c>
      <c r="Q9583">
        <v>2.2907084637140027</v>
      </c>
      <c r="R9583">
        <v>2.1876935036106282</v>
      </c>
      <c r="S9583">
        <v>1.4723758185045182</v>
      </c>
      <c r="T9583">
        <v>1.7850368081979531</v>
      </c>
      <c r="U9583">
        <v>2.1013156872185386</v>
      </c>
      <c r="V9583">
        <v>2.3348011026136484</v>
      </c>
      <c r="W9583">
        <v>1.6604106584552387</v>
      </c>
      <c r="X9583" s="8">
        <v>1.6707887106140689</v>
      </c>
      <c r="Y9583" s="6">
        <f>AVERAGE(E9583:X9583)</f>
        <v>2.1400606943478437</v>
      </c>
      <c r="Z9583">
        <v>2.1400606943478437</v>
      </c>
    </row>
    <row r="9584" spans="1:26" x14ac:dyDescent="0.3">
      <c r="A9584" s="2">
        <v>84128</v>
      </c>
      <c r="B9584" s="2" t="s">
        <v>28716</v>
      </c>
      <c r="C9584" s="2" t="s">
        <v>28717</v>
      </c>
      <c r="D9584" s="2" t="s">
        <v>28718</v>
      </c>
      <c r="E9584" s="6">
        <v>0.41137031669910196</v>
      </c>
      <c r="F9584">
        <v>0.9884258308838717</v>
      </c>
      <c r="G9584">
        <v>0.6293373147951179</v>
      </c>
      <c r="H9584">
        <v>0.84241784388225383</v>
      </c>
      <c r="I9584">
        <v>0.74158134472140258</v>
      </c>
      <c r="J9584">
        <v>0.87666515374277132</v>
      </c>
      <c r="K9584">
        <v>0.85843923699899372</v>
      </c>
      <c r="L9584">
        <v>0.93893212878051513</v>
      </c>
      <c r="M9584">
        <v>0.81207025014886047</v>
      </c>
      <c r="N9584">
        <v>1.3006574080973148</v>
      </c>
      <c r="O9584">
        <v>0.76610729844829528</v>
      </c>
      <c r="P9584">
        <v>0.49767584785808966</v>
      </c>
      <c r="Q9584">
        <v>0.87494365461382839</v>
      </c>
      <c r="R9584">
        <v>0.74735562494238028</v>
      </c>
      <c r="S9584">
        <v>0.27079546633912682</v>
      </c>
      <c r="T9584">
        <v>0.31124166130400349</v>
      </c>
      <c r="U9584">
        <v>0.75151722939625121</v>
      </c>
      <c r="V9584">
        <v>0.67183856005883413</v>
      </c>
      <c r="W9584">
        <v>0.45594099455771048</v>
      </c>
      <c r="X9584" s="8">
        <v>0.44090976073533278</v>
      </c>
      <c r="Y9584" s="6">
        <f>AVERAGE(E9584:X9584)</f>
        <v>0.70941114635020286</v>
      </c>
      <c r="Z9584">
        <v>0.70941114635020286</v>
      </c>
    </row>
    <row r="9585" spans="1:26" x14ac:dyDescent="0.3">
      <c r="A9585" s="2">
        <v>84129</v>
      </c>
      <c r="B9585" s="2" t="s">
        <v>28719</v>
      </c>
      <c r="C9585" s="2" t="s">
        <v>28720</v>
      </c>
      <c r="D9585" s="2" t="s">
        <v>28721</v>
      </c>
      <c r="E9585" s="6">
        <v>0.53697529582246406</v>
      </c>
      <c r="F9585">
        <v>0.25031050875734107</v>
      </c>
      <c r="G9585">
        <v>-0.13556262271482883</v>
      </c>
      <c r="H9585">
        <v>0.39097483038819303</v>
      </c>
      <c r="I9585">
        <v>-0.86228991970771829</v>
      </c>
      <c r="J9585">
        <v>-0.11450251258088823</v>
      </c>
      <c r="K9585">
        <v>-0.21268847475606242</v>
      </c>
      <c r="L9585">
        <v>0.32855253735191992</v>
      </c>
      <c r="M9585">
        <v>2.6581811634297431E-2</v>
      </c>
      <c r="N9585">
        <v>7.8152979917982104E-2</v>
      </c>
      <c r="O9585">
        <v>-5.1039105176770851E-4</v>
      </c>
      <c r="P9585">
        <v>-0.81134984019610745</v>
      </c>
      <c r="Q9585">
        <v>0.53258098987493796</v>
      </c>
      <c r="R9585">
        <v>-0.24559341254685221</v>
      </c>
      <c r="S9585">
        <v>-1.268275173754269</v>
      </c>
      <c r="T9585">
        <v>-0.25217350067927397</v>
      </c>
      <c r="U9585">
        <v>-0.60088724197802701</v>
      </c>
      <c r="V9585">
        <v>-0.89540715891065892</v>
      </c>
      <c r="W9585">
        <v>-0.47493459273580035</v>
      </c>
      <c r="X9585" s="8">
        <v>-0.48082167669503706</v>
      </c>
      <c r="Y9585" s="6">
        <f>AVERAGE(E9585:X9585)</f>
        <v>-0.21054337822800778</v>
      </c>
      <c r="Z9585">
        <v>-0.21054337822800778</v>
      </c>
    </row>
    <row r="9586" spans="1:26" x14ac:dyDescent="0.3">
      <c r="A9586" s="2">
        <v>84131</v>
      </c>
      <c r="B9586" s="2" t="s">
        <v>28722</v>
      </c>
      <c r="C9586" s="2" t="s">
        <v>28723</v>
      </c>
      <c r="D9586" s="2" t="s">
        <v>28724</v>
      </c>
      <c r="E9586" s="6">
        <v>2.6220877411584786</v>
      </c>
      <c r="F9586">
        <v>2.9506747510145361</v>
      </c>
      <c r="G9586">
        <v>2.0763899810640654</v>
      </c>
      <c r="H9586">
        <v>1.9261158115718895</v>
      </c>
      <c r="I9586">
        <v>2.4199684142750368</v>
      </c>
      <c r="J9586">
        <v>2.0733136411523443</v>
      </c>
      <c r="K9586">
        <v>2.8838108886851161</v>
      </c>
      <c r="L9586">
        <v>2.4666022474039568</v>
      </c>
      <c r="M9586">
        <v>1.7208054940826909</v>
      </c>
      <c r="N9586">
        <v>3.2394537143457431</v>
      </c>
      <c r="O9586">
        <v>1.6335996492407243</v>
      </c>
      <c r="P9586">
        <v>1.8581755326558356</v>
      </c>
      <c r="Q9586">
        <v>2.1910272382764551</v>
      </c>
      <c r="R9586">
        <v>2.1790577304133691</v>
      </c>
      <c r="S9586">
        <v>1.7732184972699316</v>
      </c>
      <c r="T9586">
        <v>1.6709786260528188</v>
      </c>
      <c r="U9586">
        <v>2.3769893261586241</v>
      </c>
      <c r="V9586">
        <v>2.0577462388752905</v>
      </c>
      <c r="W9586">
        <v>1.6629523162531685</v>
      </c>
      <c r="X9586" s="8">
        <v>1.6941193164859665</v>
      </c>
      <c r="Y9586" s="6">
        <f>AVERAGE(E9586:X9586)</f>
        <v>2.1738543578218019</v>
      </c>
      <c r="Z9586">
        <v>2.1738543578218019</v>
      </c>
    </row>
    <row r="9587" spans="1:26" x14ac:dyDescent="0.3">
      <c r="A9587" s="2">
        <v>84132</v>
      </c>
      <c r="B9587" s="2" t="s">
        <v>28725</v>
      </c>
      <c r="C9587" s="2" t="s">
        <v>28726</v>
      </c>
      <c r="D9587" s="2" t="s">
        <v>28727</v>
      </c>
      <c r="E9587" s="6">
        <v>-0.55583556201955675</v>
      </c>
      <c r="F9587">
        <v>0.69524183950216478</v>
      </c>
      <c r="G9587">
        <v>0.79875267028735208</v>
      </c>
      <c r="H9587">
        <v>0.57023281222854005</v>
      </c>
      <c r="I9587">
        <v>0.61505306672764892</v>
      </c>
      <c r="J9587">
        <v>0.44977589845562543</v>
      </c>
      <c r="K9587">
        <v>-6.4938821504975819E-2</v>
      </c>
      <c r="L9587">
        <v>0.82592094734006527</v>
      </c>
      <c r="M9587">
        <v>0.50487434306245915</v>
      </c>
      <c r="N9587">
        <v>0.41973711240662193</v>
      </c>
      <c r="O9587">
        <v>0.6293668626313873</v>
      </c>
      <c r="P9587">
        <v>0.13415038659766895</v>
      </c>
      <c r="Q9587">
        <v>0.36125383210658935</v>
      </c>
      <c r="R9587">
        <v>0.52277829063940184</v>
      </c>
      <c r="S9587">
        <v>-0.77026938726059135</v>
      </c>
      <c r="T9587">
        <v>0.22677228430013399</v>
      </c>
      <c r="U9587">
        <v>0.33429714243943431</v>
      </c>
      <c r="V9587">
        <v>-1.9530937891017622E-3</v>
      </c>
      <c r="W9587">
        <v>0.48911514579632204</v>
      </c>
      <c r="X9587" s="8">
        <v>0.37461768061981326</v>
      </c>
      <c r="Y9587" s="6">
        <f>AVERAGE(E9587:X9587)</f>
        <v>0.32794717252835015</v>
      </c>
      <c r="Z9587">
        <v>0.32794717252835015</v>
      </c>
    </row>
    <row r="9588" spans="1:26" x14ac:dyDescent="0.3">
      <c r="A9588" s="2">
        <v>84133</v>
      </c>
      <c r="B9588" s="2" t="s">
        <v>28728</v>
      </c>
      <c r="C9588" s="2" t="s">
        <v>28729</v>
      </c>
      <c r="D9588" s="2" t="s">
        <v>28730</v>
      </c>
      <c r="E9588" s="6">
        <v>1.1794149048018518</v>
      </c>
      <c r="F9588">
        <v>4.0480800424653776</v>
      </c>
      <c r="G9588">
        <v>3.7777305121044709</v>
      </c>
      <c r="H9588">
        <v>3.6469133101322599</v>
      </c>
      <c r="I9588">
        <v>4.4443710197616539</v>
      </c>
      <c r="J9588">
        <v>3.5723142473707283</v>
      </c>
      <c r="K9588">
        <v>3.4845249363731163</v>
      </c>
      <c r="L9588">
        <v>4.3808090688648278</v>
      </c>
      <c r="M9588">
        <v>4.1889182949257071</v>
      </c>
      <c r="N9588">
        <v>5.7287682616877857</v>
      </c>
      <c r="O9588">
        <v>4.1702939603320273</v>
      </c>
      <c r="P9588">
        <v>3.7376666873550013</v>
      </c>
      <c r="Q9588">
        <v>4.9596324244224474</v>
      </c>
      <c r="R9588">
        <v>4.3779951262608412</v>
      </c>
      <c r="S9588">
        <v>1.9576185974169653</v>
      </c>
      <c r="T9588">
        <v>3.199675651009438</v>
      </c>
      <c r="U9588">
        <v>4.0067209768802625</v>
      </c>
      <c r="V9588">
        <v>3.0266034991942954</v>
      </c>
      <c r="W9588">
        <v>3.4335995325371349</v>
      </c>
      <c r="X9588" s="8">
        <v>3.3066060708834981</v>
      </c>
      <c r="Y9588" s="6">
        <f>AVERAGE(E9588:X9588)</f>
        <v>3.7314128562389839</v>
      </c>
      <c r="Z9588">
        <v>3.7314128562389839</v>
      </c>
    </row>
    <row r="9589" spans="1:26" x14ac:dyDescent="0.3">
      <c r="A9589" s="2">
        <v>84134</v>
      </c>
      <c r="B9589" s="2" t="s">
        <v>28731</v>
      </c>
      <c r="C9589" s="2" t="s">
        <v>28732</v>
      </c>
      <c r="D9589" s="2" t="s">
        <v>28733</v>
      </c>
      <c r="E9589" s="6">
        <v>-0.21626424299402608</v>
      </c>
      <c r="F9589">
        <v>0.18308250855771907</v>
      </c>
      <c r="G9589">
        <v>0.3928397288669882</v>
      </c>
      <c r="H9589">
        <v>0.40748136546430519</v>
      </c>
      <c r="I9589">
        <v>0.13433162106179122</v>
      </c>
      <c r="J9589">
        <v>8.0362968130591933E-2</v>
      </c>
      <c r="K9589">
        <v>-0.13030076328300827</v>
      </c>
      <c r="L9589">
        <v>0.2272449928595188</v>
      </c>
      <c r="M9589">
        <v>0.64353668493745753</v>
      </c>
      <c r="N9589">
        <v>-8.9864578712881074E-3</v>
      </c>
      <c r="O9589">
        <v>0.19384415179273692</v>
      </c>
      <c r="P9589">
        <v>0.23746930439891639</v>
      </c>
      <c r="Q9589">
        <v>0.11359748868495459</v>
      </c>
      <c r="R9589">
        <v>0.34497511088815402</v>
      </c>
      <c r="S9589">
        <v>0.11838724112754297</v>
      </c>
      <c r="T9589">
        <v>0.2103330000606331</v>
      </c>
      <c r="U9589">
        <v>0.51245305513489858</v>
      </c>
      <c r="V9589">
        <v>-1.6991343139086325E-2</v>
      </c>
      <c r="W9589">
        <v>-0.30009281499426799</v>
      </c>
      <c r="X9589" s="8">
        <v>0.14154064805812641</v>
      </c>
      <c r="Y9589" s="6">
        <f>AVERAGE(E9589:X9589)</f>
        <v>0.16344221238713291</v>
      </c>
      <c r="Z9589">
        <v>0.16344221238713291</v>
      </c>
    </row>
    <row r="9590" spans="1:26" x14ac:dyDescent="0.3">
      <c r="A9590" s="2">
        <v>84135</v>
      </c>
      <c r="B9590" s="2" t="s">
        <v>28734</v>
      </c>
      <c r="C9590" s="2" t="s">
        <v>28735</v>
      </c>
      <c r="D9590" s="2" t="s">
        <v>28736</v>
      </c>
      <c r="E9590" s="6">
        <v>0.77154700482818372</v>
      </c>
      <c r="F9590">
        <v>1.7883597541959471</v>
      </c>
      <c r="G9590">
        <v>1.1984606425112752</v>
      </c>
      <c r="H9590">
        <v>1.7577300663006283</v>
      </c>
      <c r="I9590">
        <v>2.2942418895067132</v>
      </c>
      <c r="J9590">
        <v>2.0238112458886892</v>
      </c>
      <c r="K9590">
        <v>1.5539223160386448</v>
      </c>
      <c r="L9590">
        <v>1.646197769212276</v>
      </c>
      <c r="M9590">
        <v>1.7702598553210345</v>
      </c>
      <c r="N9590">
        <v>2.4274494681855536</v>
      </c>
      <c r="O9590">
        <v>1.4004949964582067</v>
      </c>
      <c r="P9590">
        <v>1.9335753591662943</v>
      </c>
      <c r="Q9590">
        <v>1.6669093153106622</v>
      </c>
      <c r="R9590">
        <v>2.1077470643432337</v>
      </c>
      <c r="S9590">
        <v>1.6849091346364917</v>
      </c>
      <c r="T9590">
        <v>1.626315811527083</v>
      </c>
      <c r="U9590">
        <v>2.0218515935282824</v>
      </c>
      <c r="V9590">
        <v>2.0179174768184094</v>
      </c>
      <c r="W9590">
        <v>1.8303981496155017</v>
      </c>
      <c r="X9590" s="8">
        <v>1.8344330513038178</v>
      </c>
      <c r="Y9590" s="6">
        <f>AVERAGE(E9590:X9590)</f>
        <v>1.7678265982348464</v>
      </c>
      <c r="Z9590">
        <v>1.7678265982348464</v>
      </c>
    </row>
    <row r="9591" spans="1:26" x14ac:dyDescent="0.3">
      <c r="A9591" s="2">
        <v>84138</v>
      </c>
      <c r="B9591" s="2" t="s">
        <v>28737</v>
      </c>
      <c r="C9591" s="2" t="s">
        <v>28738</v>
      </c>
      <c r="D9591" s="2" t="s">
        <v>28739</v>
      </c>
      <c r="E9591" s="6">
        <v>0.34832770461725066</v>
      </c>
      <c r="F9591">
        <v>0.56648917751193417</v>
      </c>
      <c r="G9591">
        <v>0.19617020142586913</v>
      </c>
      <c r="H9591">
        <v>0.71145059514718711</v>
      </c>
      <c r="I9591">
        <v>1.1611143314393513</v>
      </c>
      <c r="J9591">
        <v>1.6243147423199362</v>
      </c>
      <c r="K9591">
        <v>1.2789629214654719</v>
      </c>
      <c r="L9591">
        <v>0.92802230879837733</v>
      </c>
      <c r="M9591">
        <v>1.0945313724599814</v>
      </c>
      <c r="N9591">
        <v>1.2634631127357925</v>
      </c>
      <c r="O9591">
        <v>1.0209427800367847</v>
      </c>
      <c r="P9591">
        <v>0.75157703252049746</v>
      </c>
      <c r="Q9591">
        <v>1.4999695441477803</v>
      </c>
      <c r="R9591">
        <v>1.2598231198205645</v>
      </c>
      <c r="S9591">
        <v>0.29893497588397155</v>
      </c>
      <c r="T9591">
        <v>0.90872535345463412</v>
      </c>
      <c r="U9591">
        <v>1.2651258041976556</v>
      </c>
      <c r="V9591">
        <v>1.2098603591915871</v>
      </c>
      <c r="W9591">
        <v>0.91838660690600127</v>
      </c>
      <c r="X9591" s="8">
        <v>1.2092089174528839</v>
      </c>
      <c r="Y9591" s="6">
        <f>AVERAGE(E9591:X9591)</f>
        <v>0.97577004807667556</v>
      </c>
      <c r="Z9591">
        <v>0.97577004807667556</v>
      </c>
    </row>
    <row r="9592" spans="1:26" x14ac:dyDescent="0.3">
      <c r="A9592" s="2">
        <v>84140</v>
      </c>
      <c r="B9592" s="2" t="s">
        <v>28740</v>
      </c>
      <c r="C9592" s="2" t="s">
        <v>28741</v>
      </c>
      <c r="D9592" s="2" t="s">
        <v>28742</v>
      </c>
      <c r="E9592" s="6">
        <v>0.98270719852895982</v>
      </c>
      <c r="F9592">
        <v>-0.26060525055864181</v>
      </c>
      <c r="G9592">
        <v>-1.4117154179518234</v>
      </c>
      <c r="H9592">
        <v>-2.615817099084246</v>
      </c>
      <c r="I9592">
        <v>-1.1485981202911286</v>
      </c>
      <c r="J9592">
        <v>-1.393435563196892</v>
      </c>
      <c r="K9592">
        <v>-1.0323852285359616</v>
      </c>
      <c r="L9592">
        <v>-1.5541585549424193</v>
      </c>
      <c r="M9592">
        <v>-2.0855794716122529</v>
      </c>
      <c r="N9592">
        <v>0.49664930516802247</v>
      </c>
      <c r="O9592">
        <v>-1.5786366195309058</v>
      </c>
      <c r="P9592">
        <v>-2.6308208349879858</v>
      </c>
      <c r="Q9592">
        <v>-1.5130445014784619</v>
      </c>
      <c r="R9592">
        <v>-0.95578173529915322</v>
      </c>
      <c r="S9592">
        <v>-1.3850097263186403</v>
      </c>
      <c r="T9592">
        <v>-2.7861315680972796</v>
      </c>
      <c r="U9592">
        <v>-0.81206471724228546</v>
      </c>
      <c r="V9592">
        <v>-1.367117325033695</v>
      </c>
      <c r="W9592">
        <v>-2.9273480387610835</v>
      </c>
      <c r="X9592" s="8">
        <v>-1.4223710670219389</v>
      </c>
      <c r="Y9592" s="6">
        <f>AVERAGE(E9592:X9592)</f>
        <v>-1.3700632168123907</v>
      </c>
      <c r="Z9592">
        <v>-1.3700632168123907</v>
      </c>
    </row>
    <row r="9593" spans="1:26" x14ac:dyDescent="0.3">
      <c r="A9593" s="2">
        <v>84142</v>
      </c>
      <c r="B9593" s="2" t="s">
        <v>28743</v>
      </c>
      <c r="C9593" s="2" t="s">
        <v>28744</v>
      </c>
      <c r="D9593" s="2" t="s">
        <v>28745</v>
      </c>
      <c r="E9593" s="6">
        <v>-0.51913974153875686</v>
      </c>
      <c r="F9593">
        <v>1.7868192241429333</v>
      </c>
      <c r="G9593">
        <v>1.4663614955916335</v>
      </c>
      <c r="H9593">
        <v>1.6088080311629931</v>
      </c>
      <c r="I9593">
        <v>2.0773231838264721</v>
      </c>
      <c r="J9593">
        <v>1.4924615902662708</v>
      </c>
      <c r="K9593">
        <v>1.4398359016237297</v>
      </c>
      <c r="L9593">
        <v>1.934396852886054</v>
      </c>
      <c r="M9593">
        <v>1.8065674980234603</v>
      </c>
      <c r="N9593">
        <v>2.4086076318598586</v>
      </c>
      <c r="O9593">
        <v>1.8302976170197491</v>
      </c>
      <c r="P9593">
        <v>1.3499140309614357</v>
      </c>
      <c r="Q9593">
        <v>1.504094829308362</v>
      </c>
      <c r="R9593">
        <v>1.5392713226157304</v>
      </c>
      <c r="S9593">
        <v>0.93290609319933726</v>
      </c>
      <c r="T9593">
        <v>1.0135261471328287</v>
      </c>
      <c r="U9593">
        <v>1.2154744663060379</v>
      </c>
      <c r="V9593">
        <v>1.0637375807422633</v>
      </c>
      <c r="W9593">
        <v>1.4987979808202159</v>
      </c>
      <c r="X9593" s="8">
        <v>1.2373692361720385</v>
      </c>
      <c r="Y9593" s="6">
        <f>AVERAGE(E9593:X9593)</f>
        <v>1.4343715486061326</v>
      </c>
      <c r="Z9593">
        <v>1.4343715486061326</v>
      </c>
    </row>
    <row r="9594" spans="1:26" x14ac:dyDescent="0.3">
      <c r="A9594" s="2">
        <v>84144</v>
      </c>
      <c r="B9594" s="2" t="s">
        <v>28746</v>
      </c>
      <c r="C9594" s="2" t="s">
        <v>28747</v>
      </c>
      <c r="D9594" s="2" t="s">
        <v>28748</v>
      </c>
      <c r="E9594" s="6">
        <v>-0.99010803485187548</v>
      </c>
      <c r="F9594">
        <v>-0.6067922000064977</v>
      </c>
      <c r="G9594">
        <v>-1.3619753483435104</v>
      </c>
      <c r="H9594">
        <v>-1.1641970232934757</v>
      </c>
      <c r="I9594">
        <v>-0.92307659805474862</v>
      </c>
      <c r="J9594">
        <v>-0.75507272445889417</v>
      </c>
      <c r="K9594">
        <v>-0.6165653360986787</v>
      </c>
      <c r="L9594">
        <v>-1.0302164242078065</v>
      </c>
      <c r="M9594">
        <v>-0.74710504600915273</v>
      </c>
      <c r="N9594">
        <v>-1.7530461548021223</v>
      </c>
      <c r="O9594">
        <v>-0.56324203775772208</v>
      </c>
      <c r="P9594">
        <v>-1.779521678478124</v>
      </c>
      <c r="Q9594">
        <v>-1.2223057235858819</v>
      </c>
      <c r="R9594">
        <v>-0.74643057267613744</v>
      </c>
      <c r="S9594">
        <v>-2.9657009523884312</v>
      </c>
      <c r="T9594">
        <v>-1.4147206061008042</v>
      </c>
      <c r="U9594">
        <v>-0.78751128032526196</v>
      </c>
      <c r="V9594">
        <v>-1.8380403619119323</v>
      </c>
      <c r="W9594">
        <v>-0.88003791179813584</v>
      </c>
      <c r="X9594" s="8">
        <v>-1.1712631882424456</v>
      </c>
      <c r="Y9594" s="6">
        <f>AVERAGE(E9594:X9594)</f>
        <v>-1.1658464601695819</v>
      </c>
      <c r="Z9594">
        <v>-1.1658464601695819</v>
      </c>
    </row>
    <row r="9595" spans="1:26" x14ac:dyDescent="0.3">
      <c r="A9595" s="2">
        <v>84146</v>
      </c>
      <c r="B9595" s="2" t="s">
        <v>28749</v>
      </c>
      <c r="C9595" s="2" t="s">
        <v>28750</v>
      </c>
      <c r="D9595" s="2" t="s">
        <v>28751</v>
      </c>
      <c r="E9595" s="6">
        <v>-0.96056771889147319</v>
      </c>
      <c r="F9595">
        <v>-2.3480685791437295</v>
      </c>
      <c r="G9595">
        <v>-2.7882595702177078</v>
      </c>
      <c r="H9595">
        <v>-2.834656196196446</v>
      </c>
      <c r="I9595">
        <v>-2.6018608846293527</v>
      </c>
      <c r="J9595">
        <v>-2.4878465694100531</v>
      </c>
      <c r="K9595">
        <v>-2.1588557564261643</v>
      </c>
      <c r="L9595">
        <v>-2.8953101123105673</v>
      </c>
      <c r="M9595">
        <v>-2.5928982563959995</v>
      </c>
      <c r="N9595">
        <v>-2.0496435636770642</v>
      </c>
      <c r="O9595">
        <v>-2.5480917172080986</v>
      </c>
      <c r="P9595">
        <v>-2.8646991692461188</v>
      </c>
      <c r="Q9595">
        <v>-2.6206600450412987</v>
      </c>
      <c r="R9595">
        <v>-2.6224448656860022</v>
      </c>
      <c r="S9595">
        <v>-3.7839957521485665</v>
      </c>
      <c r="T9595">
        <v>-3.398183232241049</v>
      </c>
      <c r="U9595">
        <v>-2.7646109592744366</v>
      </c>
      <c r="V9595">
        <v>-3.1920901196534723</v>
      </c>
      <c r="W9595">
        <v>-3.0016134074243217</v>
      </c>
      <c r="X9595" s="8">
        <v>-2.9026020896910283</v>
      </c>
      <c r="Y9595" s="6">
        <f>AVERAGE(E9595:X9595)</f>
        <v>-2.6708479282456477</v>
      </c>
      <c r="Z9595">
        <v>-2.6708479282456477</v>
      </c>
    </row>
    <row r="9596" spans="1:26" x14ac:dyDescent="0.3">
      <c r="A9596" s="2">
        <v>84148</v>
      </c>
      <c r="B9596" s="2" t="s">
        <v>28752</v>
      </c>
      <c r="C9596" s="2" t="s">
        <v>28753</v>
      </c>
      <c r="D9596" s="2" t="s">
        <v>28754</v>
      </c>
      <c r="E9596" s="6">
        <v>0.40271205730078213</v>
      </c>
      <c r="F9596">
        <v>1.2850329145302841</v>
      </c>
      <c r="G9596">
        <v>1.2552517678803392</v>
      </c>
      <c r="H9596">
        <v>1.2803961253845311</v>
      </c>
      <c r="I9596">
        <v>2.137037447596311</v>
      </c>
      <c r="J9596">
        <v>2.0789510668599389</v>
      </c>
      <c r="K9596">
        <v>1.459103773341881</v>
      </c>
      <c r="L9596">
        <v>1.8492124763218032</v>
      </c>
      <c r="M9596">
        <v>2.0740030093368556</v>
      </c>
      <c r="N9596">
        <v>2.2127594110105924</v>
      </c>
      <c r="O9596">
        <v>1.4736364571223712</v>
      </c>
      <c r="P9596">
        <v>1.8293724542130509</v>
      </c>
      <c r="Q9596">
        <v>2.278621964685291</v>
      </c>
      <c r="R9596">
        <v>2.0106921255356833</v>
      </c>
      <c r="S9596">
        <v>1.603645946294304</v>
      </c>
      <c r="T9596">
        <v>1.9180653491872475</v>
      </c>
      <c r="U9596">
        <v>1.747533846562819</v>
      </c>
      <c r="V9596">
        <v>1.8696629639419862</v>
      </c>
      <c r="W9596">
        <v>2.0510395711372849</v>
      </c>
      <c r="X9596" s="8">
        <v>1.9028208209907647</v>
      </c>
      <c r="Y9596" s="6">
        <f>AVERAGE(E9596:X9596)</f>
        <v>1.7359775774617063</v>
      </c>
      <c r="Z9596">
        <v>1.7359775774617063</v>
      </c>
    </row>
    <row r="9597" spans="1:26" x14ac:dyDescent="0.3">
      <c r="A9597" s="2">
        <v>84152</v>
      </c>
      <c r="B9597" s="2" t="s">
        <v>28755</v>
      </c>
      <c r="C9597" s="2" t="s">
        <v>28756</v>
      </c>
      <c r="D9597" s="2" t="s">
        <v>28757</v>
      </c>
      <c r="E9597" s="6">
        <v>0.67473975114906182</v>
      </c>
      <c r="F9597">
        <v>1.6285748666642268</v>
      </c>
      <c r="G9597">
        <v>0.66363666012823896</v>
      </c>
      <c r="H9597">
        <v>1.4191336311213001</v>
      </c>
      <c r="I9597">
        <v>1.7659617695219763</v>
      </c>
      <c r="J9597">
        <v>1.3988999226051615</v>
      </c>
      <c r="K9597">
        <v>1.5353561774085691</v>
      </c>
      <c r="L9597">
        <v>0.84490982611384802</v>
      </c>
      <c r="M9597">
        <v>1.246975407274693</v>
      </c>
      <c r="N9597">
        <v>1.0702000414416248</v>
      </c>
      <c r="O9597">
        <v>1.2734620831168766</v>
      </c>
      <c r="P9597">
        <v>1.0803407232056497</v>
      </c>
      <c r="Q9597">
        <v>1.4646437993123824</v>
      </c>
      <c r="R9597">
        <v>1.539299364061173</v>
      </c>
      <c r="S9597">
        <v>1.7169854835741982</v>
      </c>
      <c r="T9597">
        <v>1.6118825058629229</v>
      </c>
      <c r="U9597">
        <v>1.5039034024106677</v>
      </c>
      <c r="V9597">
        <v>1.8113510178152874</v>
      </c>
      <c r="W9597">
        <v>1.4643627718361143</v>
      </c>
      <c r="X9597" s="8">
        <v>1.4829416260746482</v>
      </c>
      <c r="Y9597" s="6">
        <f>AVERAGE(E9597:X9597)</f>
        <v>1.3598780415349312</v>
      </c>
      <c r="Z9597">
        <v>1.3598780415349312</v>
      </c>
    </row>
    <row r="9598" spans="1:26" x14ac:dyDescent="0.3">
      <c r="A9598" s="2">
        <v>84153</v>
      </c>
      <c r="B9598" s="2" t="s">
        <v>28758</v>
      </c>
      <c r="C9598" s="2" t="s">
        <v>28759</v>
      </c>
      <c r="D9598" s="2" t="s">
        <v>28760</v>
      </c>
      <c r="E9598" s="6">
        <v>0.22388895223671929</v>
      </c>
      <c r="F9598">
        <v>1.9381306017196995</v>
      </c>
      <c r="G9598">
        <v>2.1617741680195683</v>
      </c>
      <c r="H9598">
        <v>1.7989116893125763</v>
      </c>
      <c r="I9598">
        <v>1.7230937254602872</v>
      </c>
      <c r="J9598">
        <v>1.7368438478867791</v>
      </c>
      <c r="K9598">
        <v>1.3842659511435647</v>
      </c>
      <c r="L9598">
        <v>1.4430814468611466</v>
      </c>
      <c r="M9598">
        <v>1.3375133717305787</v>
      </c>
      <c r="N9598">
        <v>1.966844813269305</v>
      </c>
      <c r="O9598">
        <v>1.5624706851829251</v>
      </c>
      <c r="P9598">
        <v>1.3924708131797296</v>
      </c>
      <c r="Q9598">
        <v>1.5106111048753783</v>
      </c>
      <c r="R9598">
        <v>1.6534625682429052</v>
      </c>
      <c r="S9598">
        <v>1.4638088548914288</v>
      </c>
      <c r="T9598">
        <v>1.3986618073342387</v>
      </c>
      <c r="U9598">
        <v>1.7782131001696568</v>
      </c>
      <c r="V9598">
        <v>1.768270208163444</v>
      </c>
      <c r="W9598">
        <v>1.3657991218341601</v>
      </c>
      <c r="X9598" s="8">
        <v>1.4386884166174305</v>
      </c>
      <c r="Y9598" s="6">
        <f>AVERAGE(E9598:X9598)</f>
        <v>1.5523402624065761</v>
      </c>
      <c r="Z9598">
        <v>1.5523402624065761</v>
      </c>
    </row>
    <row r="9599" spans="1:26" x14ac:dyDescent="0.3">
      <c r="A9599" s="2">
        <v>84154</v>
      </c>
      <c r="B9599" s="2" t="s">
        <v>28761</v>
      </c>
      <c r="C9599" s="2" t="s">
        <v>28762</v>
      </c>
      <c r="D9599" s="2" t="s">
        <v>28763</v>
      </c>
      <c r="E9599" s="6">
        <v>0.89931089040817602</v>
      </c>
      <c r="F9599">
        <v>1.9286561839706386</v>
      </c>
      <c r="G9599">
        <v>1.5409829665579233</v>
      </c>
      <c r="H9599">
        <v>1.8938716887399256</v>
      </c>
      <c r="I9599">
        <v>1.9277825671611064</v>
      </c>
      <c r="J9599">
        <v>1.751554219998217</v>
      </c>
      <c r="K9599">
        <v>1.747891988488993</v>
      </c>
      <c r="L9599">
        <v>1.5176826020412937</v>
      </c>
      <c r="M9599">
        <v>1.8935223900995346</v>
      </c>
      <c r="N9599">
        <v>2.1912207027468278</v>
      </c>
      <c r="O9599">
        <v>1.8581397393510235</v>
      </c>
      <c r="P9599">
        <v>1.7267032569052443</v>
      </c>
      <c r="Q9599">
        <v>1.8884571635109273</v>
      </c>
      <c r="R9599">
        <v>1.7515073033039699</v>
      </c>
      <c r="S9599">
        <v>1.8876289258546777</v>
      </c>
      <c r="T9599">
        <v>1.4366502806168964</v>
      </c>
      <c r="U9599">
        <v>1.8698813834914387</v>
      </c>
      <c r="V9599">
        <v>1.9120351585214077</v>
      </c>
      <c r="W9599">
        <v>1.6818831797317482</v>
      </c>
      <c r="X9599" s="8">
        <v>1.5236404470810285</v>
      </c>
      <c r="Y9599" s="6">
        <f>AVERAGE(E9599:X9599)</f>
        <v>1.7414501519290499</v>
      </c>
      <c r="Z9599">
        <v>1.7414501519290499</v>
      </c>
    </row>
    <row r="9600" spans="1:26" x14ac:dyDescent="0.3">
      <c r="A9600" s="2">
        <v>84159</v>
      </c>
      <c r="B9600" s="2" t="s">
        <v>28764</v>
      </c>
      <c r="C9600" s="2" t="s">
        <v>28765</v>
      </c>
      <c r="D9600" s="2" t="s">
        <v>28766</v>
      </c>
      <c r="E9600" s="6">
        <v>-1.6493848781881575</v>
      </c>
      <c r="F9600">
        <v>-1.6044491508669609</v>
      </c>
      <c r="G9600">
        <v>-2.089518723319022</v>
      </c>
      <c r="H9600">
        <v>-1.6236478007459059</v>
      </c>
      <c r="I9600">
        <v>-0.4786448858669628</v>
      </c>
      <c r="J9600">
        <v>-1.939982910355168</v>
      </c>
      <c r="K9600">
        <v>-1.0771290347170959</v>
      </c>
      <c r="L9600">
        <v>-1.0253644823161492</v>
      </c>
      <c r="M9600">
        <v>-1.0731915681082911</v>
      </c>
      <c r="N9600">
        <v>-0.7290847934008321</v>
      </c>
      <c r="O9600">
        <v>-1.5233858142057073</v>
      </c>
      <c r="P9600">
        <v>-1.3723436046002209</v>
      </c>
      <c r="Q9600">
        <v>-1.1133067334398647</v>
      </c>
      <c r="R9600">
        <v>-0.52878787982585951</v>
      </c>
      <c r="S9600">
        <v>-2.7675666635577727</v>
      </c>
      <c r="T9600">
        <v>-1.6504489977206467</v>
      </c>
      <c r="U9600">
        <v>-0.82160811741670492</v>
      </c>
      <c r="V9600">
        <v>-2.7473474966626426</v>
      </c>
      <c r="W9600">
        <v>-1.8198861261404184</v>
      </c>
      <c r="X9600" s="8">
        <v>-2.2331469101625112</v>
      </c>
      <c r="Y9600" s="6">
        <f>AVERAGE(E9600:X9600)</f>
        <v>-1.4934113285808446</v>
      </c>
      <c r="Z9600">
        <v>-1.4934113285808446</v>
      </c>
    </row>
    <row r="9601" spans="1:26" x14ac:dyDescent="0.3">
      <c r="A9601" s="2">
        <v>84162</v>
      </c>
      <c r="B9601" s="2" t="s">
        <v>28767</v>
      </c>
      <c r="C9601" s="2" t="s">
        <v>28768</v>
      </c>
      <c r="D9601" s="2" t="s">
        <v>28768</v>
      </c>
      <c r="E9601" s="6">
        <v>-0.73106525043762305</v>
      </c>
      <c r="F9601">
        <v>-2.8837932255231906</v>
      </c>
      <c r="G9601">
        <v>-3.5233031535324426</v>
      </c>
      <c r="H9601">
        <v>-3.4846685215746249</v>
      </c>
      <c r="I9601">
        <v>-3.2394957546532468</v>
      </c>
      <c r="J9601">
        <v>-2.8938555641540082</v>
      </c>
      <c r="K9601">
        <v>-2.6398891564566713</v>
      </c>
      <c r="L9601">
        <v>-3.3149271978668007</v>
      </c>
      <c r="M9601">
        <v>-3.5223420075970364</v>
      </c>
      <c r="N9601">
        <v>-3.1290103589989045</v>
      </c>
      <c r="O9601">
        <v>-3.0242878515725002</v>
      </c>
      <c r="P9601">
        <v>-3.7955894303080142</v>
      </c>
      <c r="Q9601">
        <v>-3.147475264150426</v>
      </c>
      <c r="R9601">
        <v>-3.0101287558442666</v>
      </c>
      <c r="S9601">
        <v>-4.8411304118292255</v>
      </c>
      <c r="T9601">
        <v>-3.5337421810374217</v>
      </c>
      <c r="U9601">
        <v>-3.2943629141829294</v>
      </c>
      <c r="V9601">
        <v>-3.7184261676535346</v>
      </c>
      <c r="W9601">
        <v>-3.4508526836831894</v>
      </c>
      <c r="X9601" s="8">
        <v>-3.2972642586509373</v>
      </c>
      <c r="Y9601" s="6">
        <f>AVERAGE(E9601:X9601)</f>
        <v>-3.2237805054853488</v>
      </c>
      <c r="Z9601">
        <v>-3.2237805054853488</v>
      </c>
    </row>
    <row r="9602" spans="1:26" x14ac:dyDescent="0.3">
      <c r="A9602" s="2">
        <v>84163</v>
      </c>
      <c r="B9602" s="2" t="s">
        <v>28769</v>
      </c>
      <c r="C9602" s="2" t="s">
        <v>28770</v>
      </c>
      <c r="D9602" s="2" t="s">
        <v>28771</v>
      </c>
      <c r="E9602" s="6">
        <v>-0.81986426718752858</v>
      </c>
      <c r="F9602">
        <v>-1.6462364082104792</v>
      </c>
      <c r="G9602">
        <v>-1.5751014831453578</v>
      </c>
      <c r="H9602">
        <v>-2.2121088360685883</v>
      </c>
      <c r="I9602">
        <v>-1.4461036504940281</v>
      </c>
      <c r="J9602">
        <v>-1.5061252884721754</v>
      </c>
      <c r="K9602">
        <v>-3.0399119043671461</v>
      </c>
      <c r="L9602">
        <v>-1.6741152263471382</v>
      </c>
      <c r="M9602">
        <v>-1.3885356350835534</v>
      </c>
      <c r="N9602">
        <v>-1.8832206037432326</v>
      </c>
      <c r="O9602">
        <v>-1.9504051376969342</v>
      </c>
      <c r="P9602">
        <v>-1.5266073895298475</v>
      </c>
      <c r="Q9602">
        <v>-1.880680224663144</v>
      </c>
      <c r="R9602">
        <v>-1.4500755756135824</v>
      </c>
      <c r="S9602">
        <v>-1.4255172898037241</v>
      </c>
      <c r="T9602">
        <v>-1.4288857616643522</v>
      </c>
      <c r="U9602">
        <v>-1.4861722683397887</v>
      </c>
      <c r="V9602">
        <v>-1.3369252093086814</v>
      </c>
      <c r="W9602">
        <v>-1.14524623437066</v>
      </c>
      <c r="X9602" s="8">
        <v>-1.6610636383528981</v>
      </c>
      <c r="Y9602" s="6">
        <f>AVERAGE(E9602:X9602)</f>
        <v>-1.6241451016231419</v>
      </c>
      <c r="Z9602">
        <v>-1.6241451016231419</v>
      </c>
    </row>
    <row r="9603" spans="1:26" x14ac:dyDescent="0.3">
      <c r="A9603" s="2">
        <v>84164</v>
      </c>
      <c r="B9603" s="2" t="s">
        <v>28772</v>
      </c>
      <c r="C9603" s="2" t="s">
        <v>28773</v>
      </c>
      <c r="D9603" s="2" t="s">
        <v>28774</v>
      </c>
      <c r="E9603" s="6">
        <v>-0.22845819342258319</v>
      </c>
      <c r="F9603">
        <v>-0.60531044643373288</v>
      </c>
      <c r="G9603">
        <v>-0.70999500332989052</v>
      </c>
      <c r="H9603">
        <v>-0.4222521408701419</v>
      </c>
      <c r="I9603">
        <v>-0.81729009305662159</v>
      </c>
      <c r="J9603">
        <v>-0.25838447862451847</v>
      </c>
      <c r="K9603">
        <v>-0.36139831428647162</v>
      </c>
      <c r="L9603">
        <v>-0.95358191383080282</v>
      </c>
      <c r="M9603">
        <v>-0.90254411805832979</v>
      </c>
      <c r="N9603">
        <v>-1.021925332010545</v>
      </c>
      <c r="O9603">
        <v>-0.59278264364371325</v>
      </c>
      <c r="P9603">
        <v>-1.131928560350159</v>
      </c>
      <c r="Q9603">
        <v>-0.62880844154273741</v>
      </c>
      <c r="R9603">
        <v>-0.77817498751056469</v>
      </c>
      <c r="S9603">
        <v>-1.6687986303496913</v>
      </c>
      <c r="T9603">
        <v>-0.762079629992365</v>
      </c>
      <c r="U9603">
        <v>-0.69585037034814967</v>
      </c>
      <c r="V9603">
        <v>-0.78203204213441491</v>
      </c>
      <c r="W9603">
        <v>-0.76899885327245299</v>
      </c>
      <c r="X9603" s="8">
        <v>-0.71774221609163991</v>
      </c>
      <c r="Y9603" s="6">
        <f>AVERAGE(E9603:X9603)</f>
        <v>-0.7404168204579763</v>
      </c>
      <c r="Z9603">
        <v>-0.7404168204579763</v>
      </c>
    </row>
    <row r="9604" spans="1:26" x14ac:dyDescent="0.3">
      <c r="A9604" s="2">
        <v>84166</v>
      </c>
      <c r="B9604" s="2" t="s">
        <v>28775</v>
      </c>
      <c r="C9604" s="2" t="s">
        <v>28776</v>
      </c>
      <c r="D9604" s="2" t="s">
        <v>28777</v>
      </c>
      <c r="E9604" s="6">
        <v>0.50709727763747325</v>
      </c>
      <c r="F9604">
        <v>-1.2197876133961496</v>
      </c>
      <c r="G9604">
        <v>-2.6100968876773081</v>
      </c>
      <c r="H9604">
        <v>-2.3755060939173007</v>
      </c>
      <c r="I9604">
        <v>-2.423319083283018</v>
      </c>
      <c r="J9604">
        <v>-0.88723124120055052</v>
      </c>
      <c r="K9604">
        <v>-1.3750568906931862</v>
      </c>
      <c r="L9604">
        <v>-0.86201523613528785</v>
      </c>
      <c r="M9604">
        <v>-0.92404276481402314</v>
      </c>
      <c r="N9604">
        <v>-1.3193412797513218</v>
      </c>
      <c r="O9604">
        <v>-2.8535069769819317</v>
      </c>
      <c r="P9604">
        <v>-1.1568111169156383</v>
      </c>
      <c r="Q9604">
        <v>-1.3310547883937107</v>
      </c>
      <c r="R9604">
        <v>-1.898286100366994</v>
      </c>
      <c r="S9604">
        <v>-2.1576375608237495</v>
      </c>
      <c r="T9604">
        <v>-1.4297084020773809</v>
      </c>
      <c r="U9604">
        <v>-1.4820520348284456</v>
      </c>
      <c r="V9604">
        <v>-1.8531089942875991</v>
      </c>
      <c r="W9604">
        <v>-1.7096682159195962</v>
      </c>
      <c r="X9604" s="8">
        <v>-1.0015898373625833</v>
      </c>
      <c r="Y9604" s="6">
        <f>AVERAGE(E9604:X9604)</f>
        <v>-1.5181361920594152</v>
      </c>
      <c r="Z9604">
        <v>-1.5181361920594152</v>
      </c>
    </row>
    <row r="9605" spans="1:26" x14ac:dyDescent="0.3">
      <c r="A9605" s="2">
        <v>84167</v>
      </c>
      <c r="B9605" s="2" t="s">
        <v>28778</v>
      </c>
      <c r="C9605" s="2" t="s">
        <v>28779</v>
      </c>
      <c r="D9605" s="2" t="s">
        <v>28780</v>
      </c>
      <c r="E9605" s="6">
        <v>0.64634583044693006</v>
      </c>
      <c r="F9605">
        <v>1.3839656868954919</v>
      </c>
      <c r="G9605">
        <v>1.1842522403403573</v>
      </c>
      <c r="H9605">
        <v>0.89671487299787689</v>
      </c>
      <c r="I9605">
        <v>0.11321323597871399</v>
      </c>
      <c r="J9605">
        <v>0.59726631212169445</v>
      </c>
      <c r="K9605">
        <v>0.82713059024454239</v>
      </c>
      <c r="L9605">
        <v>1.0446437998124014</v>
      </c>
      <c r="M9605">
        <v>0.67579865337250755</v>
      </c>
      <c r="N9605">
        <v>2.1025696562863008</v>
      </c>
      <c r="O9605">
        <v>0.31289421525870864</v>
      </c>
      <c r="P9605">
        <v>-0.22703042020800052</v>
      </c>
      <c r="Q9605">
        <v>1.0080184384114643</v>
      </c>
      <c r="R9605">
        <v>0.56480045957820124</v>
      </c>
      <c r="S9605">
        <v>-9.2133462106610831E-2</v>
      </c>
      <c r="T9605">
        <v>-9.8957452936673157E-2</v>
      </c>
      <c r="U9605">
        <v>0.28276432035110749</v>
      </c>
      <c r="V9605">
        <v>-0.54634743219816462</v>
      </c>
      <c r="W9605">
        <v>-0.58492735419313202</v>
      </c>
      <c r="X9605" s="8">
        <v>0.50352409116043717</v>
      </c>
      <c r="Y9605" s="6">
        <f>AVERAGE(E9605:X9605)</f>
        <v>0.52972531408070778</v>
      </c>
      <c r="Z9605">
        <v>0.52972531408070778</v>
      </c>
    </row>
    <row r="9606" spans="1:26" x14ac:dyDescent="0.3">
      <c r="A9606" s="2">
        <v>84172</v>
      </c>
      <c r="B9606" s="2" t="s">
        <v>28781</v>
      </c>
      <c r="C9606" s="2" t="s">
        <v>28782</v>
      </c>
      <c r="D9606" s="2" t="s">
        <v>28783</v>
      </c>
      <c r="E9606" s="6">
        <v>1.558364012190196</v>
      </c>
      <c r="F9606">
        <v>2.2233009697877937</v>
      </c>
      <c r="G9606">
        <v>1.5298822352346682</v>
      </c>
      <c r="H9606">
        <v>1.9986750963384003</v>
      </c>
      <c r="I9606">
        <v>1.9474630937929729</v>
      </c>
      <c r="J9606">
        <v>1.5201940280298438</v>
      </c>
      <c r="K9606">
        <v>2.0269002008802386</v>
      </c>
      <c r="L9606">
        <v>1.9844951486562934</v>
      </c>
      <c r="M9606">
        <v>1.8102920579451816</v>
      </c>
      <c r="N9606">
        <v>2.4025875615863224</v>
      </c>
      <c r="O9606">
        <v>1.8715117727333799</v>
      </c>
      <c r="P9606">
        <v>1.7891547967198624</v>
      </c>
      <c r="Q9606">
        <v>2.2081034836940181</v>
      </c>
      <c r="R9606">
        <v>1.9814139968238547</v>
      </c>
      <c r="S9606">
        <v>0.87091280973162633</v>
      </c>
      <c r="T9606">
        <v>1.4369241118230971</v>
      </c>
      <c r="U9606">
        <v>1.9012203064534061</v>
      </c>
      <c r="V9606">
        <v>1.0846388185219844</v>
      </c>
      <c r="W9606">
        <v>1.4552132051655193</v>
      </c>
      <c r="X9606" s="8">
        <v>1.5024161908960625</v>
      </c>
      <c r="Y9606" s="6">
        <f>AVERAGE(E9606:X9606)</f>
        <v>1.7551831948502361</v>
      </c>
      <c r="Z9606">
        <v>1.7551831948502361</v>
      </c>
    </row>
    <row r="9607" spans="1:26" x14ac:dyDescent="0.3">
      <c r="A9607" s="2">
        <v>84173</v>
      </c>
      <c r="B9607" s="2" t="s">
        <v>28784</v>
      </c>
      <c r="C9607" s="2" t="s">
        <v>28785</v>
      </c>
      <c r="D9607" s="2" t="s">
        <v>28786</v>
      </c>
      <c r="E9607" s="6">
        <v>-0.13527366466910867</v>
      </c>
      <c r="F9607">
        <v>1.0656498609537735</v>
      </c>
      <c r="G9607">
        <v>1.0362193882676258</v>
      </c>
      <c r="H9607">
        <v>0.87879216987697562</v>
      </c>
      <c r="I9607">
        <v>0.84076191558682312</v>
      </c>
      <c r="J9607">
        <v>1.1870811545468076</v>
      </c>
      <c r="K9607">
        <v>0.59338251050941671</v>
      </c>
      <c r="L9607">
        <v>0.88190519112313559</v>
      </c>
      <c r="M9607">
        <v>0.83346241829123124</v>
      </c>
      <c r="N9607">
        <v>0.60607573497749656</v>
      </c>
      <c r="O9607">
        <v>0.77175509396657016</v>
      </c>
      <c r="P9607">
        <v>0.39603064499365698</v>
      </c>
      <c r="Q9607">
        <v>0.58235205128543432</v>
      </c>
      <c r="R9607">
        <v>0.96949358842633837</v>
      </c>
      <c r="S9607">
        <v>-0.39071934324879221</v>
      </c>
      <c r="T9607">
        <v>0.87231698459907259</v>
      </c>
      <c r="U9607">
        <v>0.7457324153591568</v>
      </c>
      <c r="V9607">
        <v>0.4366938450229696</v>
      </c>
      <c r="W9607">
        <v>0.87357574118498282</v>
      </c>
      <c r="X9607" s="8">
        <v>0.33090188008841809</v>
      </c>
      <c r="Y9607" s="6">
        <f>AVERAGE(E9607:X9607)</f>
        <v>0.6688094790570992</v>
      </c>
      <c r="Z9607">
        <v>0.6688094790570992</v>
      </c>
    </row>
    <row r="9608" spans="1:26" x14ac:dyDescent="0.3">
      <c r="A9608" s="2">
        <v>84181</v>
      </c>
      <c r="B9608" s="2" t="s">
        <v>28787</v>
      </c>
      <c r="C9608" s="2" t="s">
        <v>28788</v>
      </c>
      <c r="D9608" s="2" t="s">
        <v>28789</v>
      </c>
      <c r="E9608" s="6">
        <v>-0.17847315789703938</v>
      </c>
      <c r="F9608">
        <v>-0.86284930890102496</v>
      </c>
      <c r="G9608">
        <v>-1.6998734123862125</v>
      </c>
      <c r="H9608">
        <v>-1.921270301508579</v>
      </c>
      <c r="I9608">
        <v>-1.1622654303852169</v>
      </c>
      <c r="J9608">
        <v>-1.4572460893559676</v>
      </c>
      <c r="K9608">
        <v>-1.1000683050503541</v>
      </c>
      <c r="L9608">
        <v>-1.2221015762397385</v>
      </c>
      <c r="M9608">
        <v>-1.1130917080203344</v>
      </c>
      <c r="N9608">
        <v>-4.3094962992640304E-2</v>
      </c>
      <c r="O9608">
        <v>-1.2323385598258794</v>
      </c>
      <c r="P9608">
        <v>-1.3135626365897548</v>
      </c>
      <c r="Q9608">
        <v>-0.67724414111170261</v>
      </c>
      <c r="R9608">
        <v>-1.2291254398085156</v>
      </c>
      <c r="S9608">
        <v>-3.6033393749930887</v>
      </c>
      <c r="T9608">
        <v>-1.7759839301506049</v>
      </c>
      <c r="U9608">
        <v>-1.5960716217272393</v>
      </c>
      <c r="V9608">
        <v>-2.4868105795962356</v>
      </c>
      <c r="W9608">
        <v>-1.7084884835020124</v>
      </c>
      <c r="X9608" s="8">
        <v>-1.6361009148775707</v>
      </c>
      <c r="Y9608" s="6">
        <f>AVERAGE(E9608:X9608)</f>
        <v>-1.4009699967459854</v>
      </c>
      <c r="Z9608">
        <v>-1.4009699967459854</v>
      </c>
    </row>
    <row r="9609" spans="1:26" x14ac:dyDescent="0.3">
      <c r="A9609" s="2">
        <v>84182</v>
      </c>
      <c r="B9609" s="2" t="s">
        <v>28790</v>
      </c>
      <c r="C9609" s="2" t="s">
        <v>28791</v>
      </c>
      <c r="D9609" s="2" t="s">
        <v>28792</v>
      </c>
      <c r="E9609" s="6">
        <v>1.6250437280061387</v>
      </c>
      <c r="F9609">
        <v>0.45558893817692186</v>
      </c>
      <c r="G9609">
        <v>0.24484438107632428</v>
      </c>
      <c r="H9609">
        <v>-2.6759883027811366E-2</v>
      </c>
      <c r="I9609">
        <v>0.62797597009828054</v>
      </c>
      <c r="J9609">
        <v>0.12295229778687884</v>
      </c>
      <c r="K9609">
        <v>-0.53658165284388737</v>
      </c>
      <c r="L9609">
        <v>0.86878376956756387</v>
      </c>
      <c r="M9609">
        <v>1.0798554252853994</v>
      </c>
      <c r="N9609">
        <v>1.6116952557821336</v>
      </c>
      <c r="O9609">
        <v>0.14443196510180553</v>
      </c>
      <c r="P9609">
        <v>0.68274912637788898</v>
      </c>
      <c r="Q9609">
        <v>0.52113849802974843</v>
      </c>
      <c r="R9609">
        <v>0.5745150009945873</v>
      </c>
      <c r="S9609">
        <v>-0.86320834291882143</v>
      </c>
      <c r="T9609">
        <v>0.31169467869237383</v>
      </c>
      <c r="U9609">
        <v>0.79798035234901421</v>
      </c>
      <c r="V9609">
        <v>0.49555033614477423</v>
      </c>
      <c r="W9609">
        <v>0.4455983514972307</v>
      </c>
      <c r="X9609" s="8">
        <v>0.31928359951165086</v>
      </c>
      <c r="Y9609" s="6">
        <f>AVERAGE(E9609:X9609)</f>
        <v>0.47515658978440972</v>
      </c>
      <c r="Z9609">
        <v>0.47515658978440972</v>
      </c>
    </row>
    <row r="9610" spans="1:26" x14ac:dyDescent="0.3">
      <c r="A9610" s="2">
        <v>84186</v>
      </c>
      <c r="B9610" s="2" t="s">
        <v>28793</v>
      </c>
      <c r="C9610" s="2" t="s">
        <v>28794</v>
      </c>
      <c r="D9610" s="2" t="s">
        <v>28795</v>
      </c>
      <c r="E9610" s="6">
        <v>9.1506604170217137E-2</v>
      </c>
      <c r="F9610">
        <v>-0.57561023548089596</v>
      </c>
      <c r="G9610">
        <v>-0.3394165575510813</v>
      </c>
      <c r="H9610">
        <v>-0.32545631033926148</v>
      </c>
      <c r="I9610">
        <v>-0.34528020677958043</v>
      </c>
      <c r="J9610">
        <v>-0.27428882652312109</v>
      </c>
      <c r="K9610">
        <v>-5.6508136608979326E-2</v>
      </c>
      <c r="L9610">
        <v>-8.138663229312873E-2</v>
      </c>
      <c r="M9610">
        <v>-0.58530221314862396</v>
      </c>
      <c r="N9610">
        <v>-0.2280891379799404</v>
      </c>
      <c r="O9610">
        <v>-0.264420648574825</v>
      </c>
      <c r="P9610">
        <v>-0.51524286191972746</v>
      </c>
      <c r="Q9610">
        <v>-3.4705815454556289E-2</v>
      </c>
      <c r="R9610">
        <v>-0.43263686062004597</v>
      </c>
      <c r="S9610">
        <v>-0.99155937328603572</v>
      </c>
      <c r="T9610">
        <v>-0.71483366206711796</v>
      </c>
      <c r="U9610">
        <v>-0.6596626152661158</v>
      </c>
      <c r="V9610">
        <v>-0.39824930359687616</v>
      </c>
      <c r="W9610">
        <v>-1.1813503593913857</v>
      </c>
      <c r="X9610" s="8">
        <v>-0.32889460823179151</v>
      </c>
      <c r="Y9610" s="6">
        <f>AVERAGE(E9610:X9610)</f>
        <v>-0.41206938804714366</v>
      </c>
      <c r="Z9610">
        <v>-0.41206938804714366</v>
      </c>
    </row>
    <row r="9611" spans="1:26" x14ac:dyDescent="0.3">
      <c r="A9611" s="2">
        <v>84187</v>
      </c>
      <c r="B9611" s="2" t="s">
        <v>28796</v>
      </c>
      <c r="C9611" s="2" t="s">
        <v>28797</v>
      </c>
      <c r="D9611" s="2" t="s">
        <v>28798</v>
      </c>
      <c r="E9611" s="6">
        <v>6.99672601045708E-2</v>
      </c>
      <c r="F9611">
        <v>1.2573744462065022</v>
      </c>
      <c r="G9611">
        <v>1.0269939750141406</v>
      </c>
      <c r="H9611">
        <v>1.5816517274477677</v>
      </c>
      <c r="I9611">
        <v>1.4155637678776116</v>
      </c>
      <c r="J9611">
        <v>1.3091149107420028</v>
      </c>
      <c r="K9611">
        <v>1.3956936679331982</v>
      </c>
      <c r="L9611">
        <v>1.2780522755989936</v>
      </c>
      <c r="M9611">
        <v>1.2675183748995134</v>
      </c>
      <c r="N9611">
        <v>1.5252353530809912</v>
      </c>
      <c r="O9611">
        <v>1.8052909779858968</v>
      </c>
      <c r="P9611">
        <v>1.2347521547567704</v>
      </c>
      <c r="Q9611">
        <v>1.5468360467740523</v>
      </c>
      <c r="R9611">
        <v>1.825099874441148</v>
      </c>
      <c r="S9611">
        <v>0.40514672161182147</v>
      </c>
      <c r="T9611">
        <v>1.9493208983856325</v>
      </c>
      <c r="U9611">
        <v>2.0533442473385524</v>
      </c>
      <c r="V9611">
        <v>1.0837206898795739</v>
      </c>
      <c r="W9611">
        <v>1.5633244151972452</v>
      </c>
      <c r="X9611" s="8">
        <v>2.047051937505187</v>
      </c>
      <c r="Y9611" s="6">
        <f>AVERAGE(E9611:X9611)</f>
        <v>1.3820526861390587</v>
      </c>
      <c r="Z9611">
        <v>1.3820526861390587</v>
      </c>
    </row>
    <row r="9612" spans="1:26" x14ac:dyDescent="0.3">
      <c r="A9612" s="2">
        <v>84188</v>
      </c>
      <c r="B9612" s="2" t="s">
        <v>28799</v>
      </c>
      <c r="C9612" s="2" t="s">
        <v>28800</v>
      </c>
      <c r="D9612" s="2" t="s">
        <v>28801</v>
      </c>
      <c r="E9612" s="6">
        <v>0.43610573378779227</v>
      </c>
      <c r="F9612">
        <v>1.0338015787182233</v>
      </c>
      <c r="G9612">
        <v>0.37001465861170751</v>
      </c>
      <c r="H9612">
        <v>0.58774887123544617</v>
      </c>
      <c r="I9612">
        <v>0.52216276970097153</v>
      </c>
      <c r="J9612">
        <v>0.32918583649492572</v>
      </c>
      <c r="K9612">
        <v>1.0148236233665107</v>
      </c>
      <c r="L9612">
        <v>0.32383919045024984</v>
      </c>
      <c r="M9612">
        <v>0.17866837746222758</v>
      </c>
      <c r="N9612">
        <v>0.72531521092977447</v>
      </c>
      <c r="O9612">
        <v>0.63511244714041459</v>
      </c>
      <c r="P9612">
        <v>0.26432468029160017</v>
      </c>
      <c r="Q9612">
        <v>0.36129252601825856</v>
      </c>
      <c r="R9612">
        <v>0.51477851956440479</v>
      </c>
      <c r="S9612">
        <v>0.12289532169289369</v>
      </c>
      <c r="T9612">
        <v>0.35501342896222216</v>
      </c>
      <c r="U9612">
        <v>0.55079075416359136</v>
      </c>
      <c r="V9612">
        <v>0.53616027153364298</v>
      </c>
      <c r="W9612">
        <v>0.39091509534655416</v>
      </c>
      <c r="X9612" s="8">
        <v>0.4281762532639708</v>
      </c>
      <c r="Y9612" s="6">
        <f>AVERAGE(E9612:X9612)</f>
        <v>0.48405625743676906</v>
      </c>
      <c r="Z9612">
        <v>0.48405625743676906</v>
      </c>
    </row>
    <row r="9613" spans="1:26" x14ac:dyDescent="0.3">
      <c r="A9613" s="2">
        <v>84190</v>
      </c>
      <c r="B9613" s="2" t="s">
        <v>28802</v>
      </c>
      <c r="C9613" s="2" t="s">
        <v>28803</v>
      </c>
      <c r="D9613" s="2" t="s">
        <v>28804</v>
      </c>
      <c r="E9613" s="6">
        <v>-0.97115685233675064</v>
      </c>
      <c r="F9613">
        <v>-0.87989939100160497</v>
      </c>
      <c r="G9613">
        <v>-1.1965803047659778</v>
      </c>
      <c r="H9613">
        <v>-1.445736248605384</v>
      </c>
      <c r="I9613">
        <v>-1.2977721952852226</v>
      </c>
      <c r="J9613">
        <v>-1.9535175703634609</v>
      </c>
      <c r="K9613">
        <v>-1.2543896876473581</v>
      </c>
      <c r="L9613">
        <v>-1.6344767090805874</v>
      </c>
      <c r="M9613">
        <v>-1.7694241747804003</v>
      </c>
      <c r="N9613">
        <v>-1.3634825990701818</v>
      </c>
      <c r="O9613">
        <v>-1.5363108895824922</v>
      </c>
      <c r="P9613">
        <v>-2.1529248244281214</v>
      </c>
      <c r="Q9613">
        <v>-1.7995596634482633</v>
      </c>
      <c r="R9613">
        <v>-1.6291587918386097</v>
      </c>
      <c r="S9613">
        <v>-2.6490836378762954</v>
      </c>
      <c r="T9613">
        <v>-1.9645180037420023</v>
      </c>
      <c r="U9613">
        <v>-1.9158875681634524</v>
      </c>
      <c r="V9613">
        <v>-1.6483111118908593</v>
      </c>
      <c r="W9613">
        <v>-1.7874680181350662</v>
      </c>
      <c r="X9613" s="8">
        <v>-2.0138954753181637</v>
      </c>
      <c r="Y9613" s="6">
        <f>AVERAGE(E9613:X9613)</f>
        <v>-1.6431776858680127</v>
      </c>
      <c r="Z9613">
        <v>-1.6431776858680127</v>
      </c>
    </row>
    <row r="9614" spans="1:26" x14ac:dyDescent="0.3">
      <c r="A9614" s="2">
        <v>84191</v>
      </c>
      <c r="B9614" s="2" t="s">
        <v>28805</v>
      </c>
      <c r="C9614" s="2" t="s">
        <v>28806</v>
      </c>
      <c r="D9614" s="2" t="s">
        <v>28807</v>
      </c>
      <c r="E9614" s="6">
        <v>0.33345633526063234</v>
      </c>
      <c r="F9614">
        <v>1.1939308839464289</v>
      </c>
      <c r="G9614">
        <v>0.90280241520436189</v>
      </c>
      <c r="H9614">
        <v>1.0695566071465461</v>
      </c>
      <c r="I9614">
        <v>1.3762307181427067</v>
      </c>
      <c r="J9614">
        <v>1.05815456881672</v>
      </c>
      <c r="K9614">
        <v>1.7929707159797992</v>
      </c>
      <c r="L9614">
        <v>0.94206702851530821</v>
      </c>
      <c r="M9614">
        <v>1.3124746854247558</v>
      </c>
      <c r="N9614">
        <v>1.4354474032448785</v>
      </c>
      <c r="O9614">
        <v>1.2564911185458219</v>
      </c>
      <c r="P9614">
        <v>1.3091833994375126</v>
      </c>
      <c r="Q9614">
        <v>1.1990276473034636</v>
      </c>
      <c r="R9614">
        <v>1.1102214418620064</v>
      </c>
      <c r="S9614">
        <v>1.5200431624403745</v>
      </c>
      <c r="T9614">
        <v>1.1157459182881604</v>
      </c>
      <c r="U9614">
        <v>1.2793234358623633</v>
      </c>
      <c r="V9614">
        <v>1.1567292665323188</v>
      </c>
      <c r="W9614">
        <v>1.2367730253353639</v>
      </c>
      <c r="X9614" s="8">
        <v>1.0983675256475078</v>
      </c>
      <c r="Y9614" s="6">
        <f>AVERAGE(E9614:X9614)</f>
        <v>1.1849498651468515</v>
      </c>
      <c r="Z9614">
        <v>1.1849498651468515</v>
      </c>
    </row>
    <row r="9615" spans="1:26" x14ac:dyDescent="0.3">
      <c r="A9615" s="2">
        <v>84193</v>
      </c>
      <c r="B9615" s="2" t="s">
        <v>28808</v>
      </c>
      <c r="C9615" s="2" t="s">
        <v>28809</v>
      </c>
      <c r="D9615" s="2" t="s">
        <v>28810</v>
      </c>
      <c r="E9615" s="6">
        <v>-0.36794257104052869</v>
      </c>
      <c r="F9615">
        <v>-9.5941376457741225E-3</v>
      </c>
      <c r="G9615">
        <v>-0.47517418432601588</v>
      </c>
      <c r="H9615">
        <v>-0.25421579605164496</v>
      </c>
      <c r="I9615">
        <v>-9.8916368594708745E-2</v>
      </c>
      <c r="J9615">
        <v>5.4864142516651497E-2</v>
      </c>
      <c r="K9615">
        <v>0.25128487438275343</v>
      </c>
      <c r="L9615">
        <v>-0.45625665422533002</v>
      </c>
      <c r="M9615">
        <v>-0.49848709272630876</v>
      </c>
      <c r="N9615">
        <v>-0.36327311811451751</v>
      </c>
      <c r="O9615">
        <v>4.7923776890579787E-3</v>
      </c>
      <c r="P9615">
        <v>-9.0692150935200291E-2</v>
      </c>
      <c r="Q9615">
        <v>-0.22783515802089629</v>
      </c>
      <c r="R9615">
        <v>-0.15951692178609259</v>
      </c>
      <c r="S9615">
        <v>-0.68470844495404426</v>
      </c>
      <c r="T9615">
        <v>-0.28564898631450497</v>
      </c>
      <c r="U9615">
        <v>2.104647812358397E-2</v>
      </c>
      <c r="V9615">
        <v>-0.15618771090683334</v>
      </c>
      <c r="W9615">
        <v>-5.3651171859104237E-2</v>
      </c>
      <c r="X9615" s="8">
        <v>-0.25317997291952798</v>
      </c>
      <c r="Y9615" s="6">
        <f>AVERAGE(E9615:X9615)</f>
        <v>-0.2051646283854493</v>
      </c>
      <c r="Z9615">
        <v>-0.2051646283854493</v>
      </c>
    </row>
    <row r="9616" spans="1:26" x14ac:dyDescent="0.3">
      <c r="A9616" s="2">
        <v>84196</v>
      </c>
      <c r="B9616" s="2" t="s">
        <v>28811</v>
      </c>
      <c r="C9616" s="2" t="s">
        <v>28812</v>
      </c>
      <c r="D9616" s="2" t="s">
        <v>28813</v>
      </c>
      <c r="E9616" s="6">
        <v>-0.47310816096130887</v>
      </c>
      <c r="F9616">
        <v>-1.0417970662766161</v>
      </c>
      <c r="G9616">
        <v>-1.0042427206674387</v>
      </c>
      <c r="H9616">
        <v>-1.0298630504843782</v>
      </c>
      <c r="I9616">
        <v>-1.2210193148829742</v>
      </c>
      <c r="J9616">
        <v>-1.139261239948578</v>
      </c>
      <c r="K9616">
        <v>-0.90062346568181451</v>
      </c>
      <c r="L9616">
        <v>-1.0739010380965321</v>
      </c>
      <c r="M9616">
        <v>-1.4380952412190244</v>
      </c>
      <c r="N9616">
        <v>-1.2905474910859638</v>
      </c>
      <c r="O9616">
        <v>-1.284574218882869</v>
      </c>
      <c r="P9616">
        <v>-1.4491727877827019</v>
      </c>
      <c r="Q9616">
        <v>-1.4720347296250904</v>
      </c>
      <c r="R9616">
        <v>-1.2455266238834446</v>
      </c>
      <c r="S9616">
        <v>-1.7975912955597966</v>
      </c>
      <c r="T9616">
        <v>-1.4070765416712507</v>
      </c>
      <c r="U9616">
        <v>-1.4323738552869072</v>
      </c>
      <c r="V9616">
        <v>-1.421605876625827</v>
      </c>
      <c r="W9616">
        <v>-1.4330591283280267</v>
      </c>
      <c r="X9616" s="8">
        <v>-1.3450742106881566</v>
      </c>
      <c r="Y9616" s="6">
        <f>AVERAGE(E9616:X9616)</f>
        <v>-1.2450274028819348</v>
      </c>
      <c r="Z9616">
        <v>-1.2450274028819348</v>
      </c>
    </row>
    <row r="9617" spans="1:26" x14ac:dyDescent="0.3">
      <c r="A9617" s="2">
        <v>84197</v>
      </c>
      <c r="B9617" s="2" t="s">
        <v>28814</v>
      </c>
      <c r="C9617" s="2" t="s">
        <v>28815</v>
      </c>
      <c r="D9617" s="2" t="s">
        <v>28816</v>
      </c>
      <c r="E9617" s="6">
        <v>0.85853401021846565</v>
      </c>
      <c r="F9617">
        <v>-0.54963894387997692</v>
      </c>
      <c r="G9617">
        <v>-1.7105853023522939</v>
      </c>
      <c r="H9617">
        <v>-1.4842834553965154</v>
      </c>
      <c r="I9617">
        <v>-1.7553884380009093</v>
      </c>
      <c r="J9617">
        <v>-1.1585687298922691</v>
      </c>
      <c r="K9617">
        <v>8.3615758856334765E-2</v>
      </c>
      <c r="L9617">
        <v>-0.90947536284627284</v>
      </c>
      <c r="M9617">
        <v>-1.4057236218778753</v>
      </c>
      <c r="N9617">
        <v>-0.62974565160079232</v>
      </c>
      <c r="O9617">
        <v>-0.31948317216551986</v>
      </c>
      <c r="P9617">
        <v>-1.5913122390554864</v>
      </c>
      <c r="Q9617">
        <v>-0.27167203443879512</v>
      </c>
      <c r="R9617">
        <v>-0.84712453582138469</v>
      </c>
      <c r="S9617">
        <v>-3.5812373196528049</v>
      </c>
      <c r="T9617">
        <v>-2.0701810198290334</v>
      </c>
      <c r="U9617">
        <v>-1.5200489282262473</v>
      </c>
      <c r="V9617">
        <v>-1.5055200067960806</v>
      </c>
      <c r="W9617">
        <v>-1.7469602457873865</v>
      </c>
      <c r="X9617" s="8">
        <v>-0.92781986498762037</v>
      </c>
      <c r="Y9617" s="6">
        <f>AVERAGE(E9617:X9617)</f>
        <v>-1.152130955176623</v>
      </c>
      <c r="Z9617">
        <v>-1.152130955176623</v>
      </c>
    </row>
    <row r="9618" spans="1:26" x14ac:dyDescent="0.3">
      <c r="A9618" s="2">
        <v>84216</v>
      </c>
      <c r="B9618" s="2" t="s">
        <v>28817</v>
      </c>
      <c r="C9618" s="2" t="s">
        <v>28818</v>
      </c>
      <c r="D9618" s="2" t="s">
        <v>28819</v>
      </c>
      <c r="E9618" s="6">
        <v>-0.30833677624024269</v>
      </c>
      <c r="F9618">
        <v>-0.98291530850278952</v>
      </c>
      <c r="G9618">
        <v>-0.84065363748109656</v>
      </c>
      <c r="H9618">
        <v>-0.26074706855660679</v>
      </c>
      <c r="I9618">
        <v>-2.3798193213930343</v>
      </c>
      <c r="J9618">
        <v>-1.4167726524666318</v>
      </c>
      <c r="K9618">
        <v>-0.54860547787441072</v>
      </c>
      <c r="L9618">
        <v>-1.2296582899244803</v>
      </c>
      <c r="M9618">
        <v>-1.2637334346448312</v>
      </c>
      <c r="N9618">
        <v>-1.9193094326697895</v>
      </c>
      <c r="O9618">
        <v>-1.1650957205987413</v>
      </c>
      <c r="P9618">
        <v>-1.0065191678937004</v>
      </c>
      <c r="Q9618">
        <v>-2.1228695725358686</v>
      </c>
      <c r="R9618">
        <v>-1.3927522493439675</v>
      </c>
      <c r="S9618">
        <v>-2.1967711209496366</v>
      </c>
      <c r="T9618">
        <v>-1.5973511090668511</v>
      </c>
      <c r="U9618">
        <v>-1.4910916880728671</v>
      </c>
      <c r="V9618">
        <v>-1.6473975337214508</v>
      </c>
      <c r="W9618">
        <v>-1.8245578982122004</v>
      </c>
      <c r="X9618" s="8">
        <v>-1.2132084227925268</v>
      </c>
      <c r="Y9618" s="6">
        <f>AVERAGE(E9618:X9618)</f>
        <v>-1.3404082941470863</v>
      </c>
      <c r="Z9618">
        <v>-1.3404082941470863</v>
      </c>
    </row>
    <row r="9619" spans="1:26" x14ac:dyDescent="0.3">
      <c r="A9619" s="2">
        <v>84217</v>
      </c>
      <c r="B9619" s="2" t="s">
        <v>28820</v>
      </c>
      <c r="C9619" s="2" t="s">
        <v>28821</v>
      </c>
      <c r="D9619" s="2" t="s">
        <v>28822</v>
      </c>
      <c r="E9619" s="6">
        <v>-1.7817961824967505</v>
      </c>
      <c r="F9619">
        <v>0.6319802709880592</v>
      </c>
      <c r="G9619">
        <v>0.34236329247682112</v>
      </c>
      <c r="H9619">
        <v>0.8153076975451411</v>
      </c>
      <c r="I9619">
        <v>1.566769807740823</v>
      </c>
      <c r="J9619">
        <v>0.41764521025345014</v>
      </c>
      <c r="K9619">
        <v>-0.11773385649117672</v>
      </c>
      <c r="L9619">
        <v>0.14069315389480619</v>
      </c>
      <c r="M9619">
        <v>0.13166289147701113</v>
      </c>
      <c r="N9619">
        <v>1.463301268593717</v>
      </c>
      <c r="O9619">
        <v>4.5710524061187717E-2</v>
      </c>
      <c r="P9619">
        <v>9.6397650396149767E-2</v>
      </c>
      <c r="Q9619">
        <v>1.3456806727549135</v>
      </c>
      <c r="R9619">
        <v>1.0832744421010583</v>
      </c>
      <c r="S9619">
        <v>0.7089457891782841</v>
      </c>
      <c r="T9619">
        <v>0.30260297391576096</v>
      </c>
      <c r="U9619">
        <v>1.4312650849536481</v>
      </c>
      <c r="V9619">
        <v>0.68883547223877184</v>
      </c>
      <c r="W9619">
        <v>1.2215000401813301</v>
      </c>
      <c r="X9619" s="8">
        <v>0.25767123991118657</v>
      </c>
      <c r="Y9619" s="6">
        <f>AVERAGE(E9619:X9619)</f>
        <v>0.53960387218370953</v>
      </c>
      <c r="Z9619">
        <v>0.53960387218370953</v>
      </c>
    </row>
    <row r="9620" spans="1:26" x14ac:dyDescent="0.3">
      <c r="A9620" s="2">
        <v>84219</v>
      </c>
      <c r="B9620" s="2" t="s">
        <v>28823</v>
      </c>
      <c r="C9620" s="2" t="s">
        <v>28824</v>
      </c>
      <c r="D9620" s="2" t="s">
        <v>28825</v>
      </c>
      <c r="E9620" s="6">
        <v>1.1713491915985319</v>
      </c>
      <c r="F9620">
        <v>2.3240201132420202</v>
      </c>
      <c r="G9620">
        <v>2.5895001399265367</v>
      </c>
      <c r="H9620">
        <v>2.9754030698704894</v>
      </c>
      <c r="I9620">
        <v>3.1366849318192309</v>
      </c>
      <c r="J9620">
        <v>3.6002803152898348</v>
      </c>
      <c r="K9620">
        <v>3.293624422444144</v>
      </c>
      <c r="L9620">
        <v>3.0672507324875449</v>
      </c>
      <c r="M9620">
        <v>2.9981310032529462</v>
      </c>
      <c r="N9620">
        <v>3.0418409849640065</v>
      </c>
      <c r="O9620">
        <v>3.1804192340143098</v>
      </c>
      <c r="P9620">
        <v>3.0053658687526221</v>
      </c>
      <c r="Q9620">
        <v>3.5710825361947807</v>
      </c>
      <c r="R9620">
        <v>3.2034544138361221</v>
      </c>
      <c r="S9620">
        <v>2.8618452301488402</v>
      </c>
      <c r="T9620">
        <v>3.0008378713180228</v>
      </c>
      <c r="U9620">
        <v>3.080713128632051</v>
      </c>
      <c r="V9620">
        <v>3.0493969834065267</v>
      </c>
      <c r="W9620">
        <v>3.1379181491980992</v>
      </c>
      <c r="X9620" s="8">
        <v>3.0994480488745983</v>
      </c>
      <c r="Y9620" s="6">
        <f>AVERAGE(E9620:X9620)</f>
        <v>2.9694283184635624</v>
      </c>
      <c r="Z9620">
        <v>2.9694283184635624</v>
      </c>
    </row>
    <row r="9621" spans="1:26" x14ac:dyDescent="0.3">
      <c r="A9621" s="2">
        <v>84220</v>
      </c>
      <c r="B9621" s="2" t="s">
        <v>28826</v>
      </c>
      <c r="C9621" s="2" t="s">
        <v>28827</v>
      </c>
      <c r="D9621" s="2" t="s">
        <v>28828</v>
      </c>
      <c r="E9621" s="6">
        <v>-1.0232547432709918</v>
      </c>
      <c r="F9621">
        <v>-4.0294938035200785</v>
      </c>
      <c r="G9621">
        <v>-3.8971612212674196</v>
      </c>
      <c r="H9621">
        <v>-3.8875573949782374</v>
      </c>
      <c r="I9621">
        <v>-5.0989722478061648</v>
      </c>
      <c r="J9621">
        <v>-4.208266761275306</v>
      </c>
      <c r="K9621">
        <v>-3.8373124297421279</v>
      </c>
      <c r="L9621">
        <v>-4.3375899478306206</v>
      </c>
      <c r="M9621">
        <v>-4.9349052141002856</v>
      </c>
      <c r="N9621">
        <v>-5.4344201412582018</v>
      </c>
      <c r="O9621">
        <v>-3.8974977851945076</v>
      </c>
      <c r="P9621">
        <v>-5.1233393180993394</v>
      </c>
      <c r="Q9621">
        <v>-4.670334846437906</v>
      </c>
      <c r="R9621">
        <v>-4.7651857664271615</v>
      </c>
      <c r="S9621">
        <v>-14.010388512622987</v>
      </c>
      <c r="T9621">
        <v>-4.9895641766804175</v>
      </c>
      <c r="U9621">
        <v>-5.0581872880672307</v>
      </c>
      <c r="V9621">
        <v>-5.0009824377331942</v>
      </c>
      <c r="W9621">
        <v>-4.6197884213168434</v>
      </c>
      <c r="X9621" s="8">
        <v>-4.5083379658094893</v>
      </c>
      <c r="Y9621" s="6">
        <f>AVERAGE(E9621:X9621)</f>
        <v>-4.8666270211719249</v>
      </c>
      <c r="Z9621">
        <v>-4.8666270211719249</v>
      </c>
    </row>
    <row r="9622" spans="1:26" x14ac:dyDescent="0.3">
      <c r="A9622" s="2">
        <v>84222</v>
      </c>
      <c r="B9622" s="2" t="s">
        <v>28829</v>
      </c>
      <c r="C9622" s="2" t="s">
        <v>28830</v>
      </c>
      <c r="D9622" s="2" t="s">
        <v>28831</v>
      </c>
      <c r="E9622" s="6">
        <v>0.86824997835068563</v>
      </c>
      <c r="F9622">
        <v>1.6171500073741549</v>
      </c>
      <c r="G9622">
        <v>2.1250947083672096</v>
      </c>
      <c r="H9622">
        <v>2.4249729030898277</v>
      </c>
      <c r="I9622">
        <v>2.0227542198709902</v>
      </c>
      <c r="J9622">
        <v>2.017654450025586</v>
      </c>
      <c r="K9622">
        <v>1.6255316680430769</v>
      </c>
      <c r="L9622">
        <v>2.4813236071531093</v>
      </c>
      <c r="M9622">
        <v>2.6729665812591685</v>
      </c>
      <c r="N9622">
        <v>2.3574130761135645</v>
      </c>
      <c r="O9622">
        <v>2.2315804152982897</v>
      </c>
      <c r="P9622">
        <v>1.797132181236083</v>
      </c>
      <c r="Q9622">
        <v>2.6224156728794248</v>
      </c>
      <c r="R9622">
        <v>2.5539004459982784</v>
      </c>
      <c r="S9622">
        <v>2.7727929143634271</v>
      </c>
      <c r="T9622">
        <v>2.5680955022459395</v>
      </c>
      <c r="U9622">
        <v>2.4544544826834267</v>
      </c>
      <c r="V9622">
        <v>2.3070931173919682</v>
      </c>
      <c r="W9622">
        <v>2.1937298918134829</v>
      </c>
      <c r="X9622" s="8">
        <v>1.878950989045425</v>
      </c>
      <c r="Y9622" s="6">
        <f>AVERAGE(E9622:X9622)</f>
        <v>2.1796628406301557</v>
      </c>
      <c r="Z9622">
        <v>2.1796628406301557</v>
      </c>
    </row>
    <row r="9623" spans="1:26" x14ac:dyDescent="0.3">
      <c r="A9623" s="2">
        <v>84223</v>
      </c>
      <c r="B9623" s="2" t="s">
        <v>28832</v>
      </c>
      <c r="C9623" s="2" t="s">
        <v>28833</v>
      </c>
      <c r="D9623" s="2" t="s">
        <v>28834</v>
      </c>
      <c r="E9623" s="6">
        <v>0.94614319221647858</v>
      </c>
      <c r="F9623">
        <v>-1.7268693026211759</v>
      </c>
      <c r="G9623">
        <v>-2.4883787965707032</v>
      </c>
      <c r="H9623">
        <v>-1.9272550680282701</v>
      </c>
      <c r="I9623">
        <v>-2.4729494633687752</v>
      </c>
      <c r="J9623">
        <v>-1.6854189957165737</v>
      </c>
      <c r="K9623">
        <v>-1.7921850155115489</v>
      </c>
      <c r="L9623">
        <v>-2.5790805979551075</v>
      </c>
      <c r="M9623">
        <v>-1.8847736298101589</v>
      </c>
      <c r="N9623">
        <v>-0.94030364143695988</v>
      </c>
      <c r="O9623">
        <v>-2.5794291002736101</v>
      </c>
      <c r="P9623">
        <v>-3.2911873283746935</v>
      </c>
      <c r="Q9623">
        <v>-1.3390072536048556</v>
      </c>
      <c r="R9623">
        <v>-1.7840415857503107</v>
      </c>
      <c r="S9623">
        <v>-2.9873067969365965</v>
      </c>
      <c r="T9623">
        <v>-2.1015805768484377</v>
      </c>
      <c r="U9623">
        <v>-1.926010055063258</v>
      </c>
      <c r="V9623">
        <v>-2.6973049484429832</v>
      </c>
      <c r="W9623">
        <v>-2.6774355741605671</v>
      </c>
      <c r="X9623" s="8">
        <v>-2.089959648800809</v>
      </c>
      <c r="Y9623" s="6">
        <f>AVERAGE(E9623:X9623)</f>
        <v>-2.001216709352946</v>
      </c>
      <c r="Z9623">
        <v>-2.001216709352946</v>
      </c>
    </row>
    <row r="9624" spans="1:26" x14ac:dyDescent="0.3">
      <c r="A9624" s="2">
        <v>84224</v>
      </c>
      <c r="B9624" s="2" t="s">
        <v>28835</v>
      </c>
      <c r="C9624" s="2" t="s">
        <v>28836</v>
      </c>
      <c r="D9624" s="2" t="s">
        <v>28837</v>
      </c>
      <c r="E9624" s="6">
        <v>-0.33167143134364263</v>
      </c>
      <c r="F9624">
        <v>-0.61049053057197478</v>
      </c>
      <c r="G9624">
        <v>-0.63670564872307756</v>
      </c>
      <c r="H9624">
        <v>-0.6501300093950102</v>
      </c>
      <c r="I9624">
        <v>-0.59122099725157828</v>
      </c>
      <c r="J9624">
        <v>-1.1292899928001219</v>
      </c>
      <c r="K9624">
        <v>-1.0426065298094553</v>
      </c>
      <c r="L9624">
        <v>-0.42177869174146787</v>
      </c>
      <c r="M9624">
        <v>-0.40523227423623409</v>
      </c>
      <c r="N9624">
        <v>-0.54905695989533621</v>
      </c>
      <c r="O9624">
        <v>-0.5673239496080027</v>
      </c>
      <c r="P9624">
        <v>-0.94336506087698557</v>
      </c>
      <c r="Q9624">
        <v>-1.0299045297734446</v>
      </c>
      <c r="R9624">
        <v>-0.4526223537174206</v>
      </c>
      <c r="S9624">
        <v>-2.2969458841564392</v>
      </c>
      <c r="T9624">
        <v>-0.99053844871584307</v>
      </c>
      <c r="U9624">
        <v>-1.2835669261091089</v>
      </c>
      <c r="V9624">
        <v>-1.4684111194619744</v>
      </c>
      <c r="W9624">
        <v>-0.80506235812946003</v>
      </c>
      <c r="X9624" s="8">
        <v>-1.2126582749883801</v>
      </c>
      <c r="Y9624" s="6">
        <f>AVERAGE(E9624:X9624)</f>
        <v>-0.87092909856524803</v>
      </c>
      <c r="Z9624">
        <v>-0.87092909856524803</v>
      </c>
    </row>
    <row r="9625" spans="1:26" x14ac:dyDescent="0.3">
      <c r="A9625" s="2">
        <v>84225</v>
      </c>
      <c r="B9625" s="2" t="s">
        <v>28838</v>
      </c>
      <c r="C9625" s="2" t="s">
        <v>28839</v>
      </c>
      <c r="D9625" s="2" t="s">
        <v>28840</v>
      </c>
      <c r="E9625" s="6">
        <v>-0.37379596942081744</v>
      </c>
      <c r="F9625">
        <v>0.69890445367027854</v>
      </c>
      <c r="G9625">
        <v>2.9451073090869615</v>
      </c>
      <c r="H9625">
        <v>0.97961379312629793</v>
      </c>
      <c r="I9625">
        <v>2.1587057077928113</v>
      </c>
      <c r="J9625">
        <v>0.96766597104630558</v>
      </c>
      <c r="K9625">
        <v>1.1195548403120346</v>
      </c>
      <c r="L9625">
        <v>2.6264228295685306</v>
      </c>
      <c r="M9625">
        <v>2.0610498864015083</v>
      </c>
      <c r="N9625">
        <v>2.9893512030536838E-2</v>
      </c>
      <c r="O9625">
        <v>1.2747242419344016</v>
      </c>
      <c r="P9625">
        <v>2.0700221672999493</v>
      </c>
      <c r="Q9625">
        <v>1.1135248910641302</v>
      </c>
      <c r="R9625">
        <v>2.7957178280903126</v>
      </c>
      <c r="S9625">
        <v>0.80677028542386608</v>
      </c>
      <c r="T9625">
        <v>2.3577593604750575</v>
      </c>
      <c r="U9625">
        <v>2.8198000478229859</v>
      </c>
      <c r="V9625">
        <v>0.955846832394601</v>
      </c>
      <c r="W9625">
        <v>2.6564139776152098</v>
      </c>
      <c r="X9625" s="8">
        <v>1.7075169616093306</v>
      </c>
      <c r="Y9625" s="6">
        <f>AVERAGE(E9625:X9625)</f>
        <v>1.5885609463672146</v>
      </c>
      <c r="Z9625">
        <v>1.5885609463672146</v>
      </c>
    </row>
    <row r="9626" spans="1:26" x14ac:dyDescent="0.3">
      <c r="A9626" s="2">
        <v>84230</v>
      </c>
      <c r="B9626" s="2" t="s">
        <v>28841</v>
      </c>
      <c r="C9626" s="2" t="s">
        <v>28842</v>
      </c>
      <c r="D9626" s="2" t="s">
        <v>28843</v>
      </c>
      <c r="E9626" s="6">
        <v>-2.6493297641769722</v>
      </c>
      <c r="F9626">
        <v>-2.4802244893203427</v>
      </c>
      <c r="G9626">
        <v>-1.4222678913403475</v>
      </c>
      <c r="H9626">
        <v>-1.541713033281191</v>
      </c>
      <c r="I9626">
        <v>-1.3508581773058912</v>
      </c>
      <c r="J9626">
        <v>-0.44348121616907077</v>
      </c>
      <c r="K9626">
        <v>-3.0127263466881589</v>
      </c>
      <c r="L9626">
        <v>-1.2826410100378229</v>
      </c>
      <c r="M9626">
        <v>-0.59334339678609305</v>
      </c>
      <c r="N9626">
        <v>-2.6018835778369156</v>
      </c>
      <c r="O9626">
        <v>-2.0156306023237498</v>
      </c>
      <c r="P9626">
        <v>-1.2464537707523591</v>
      </c>
      <c r="Q9626">
        <v>-1.7179305216795253</v>
      </c>
      <c r="R9626">
        <v>-1.6670607800100508</v>
      </c>
      <c r="S9626">
        <v>-2.3287473500662381</v>
      </c>
      <c r="T9626">
        <v>-1.9951212506089888</v>
      </c>
      <c r="U9626">
        <v>-1.7070163056801642</v>
      </c>
      <c r="V9626">
        <v>-1.7918395211789853</v>
      </c>
      <c r="W9626">
        <v>-2.0433474951634385</v>
      </c>
      <c r="X9626" s="8">
        <v>-1.9868606678248133</v>
      </c>
      <c r="Y9626" s="6">
        <f>AVERAGE(E9626:X9626)</f>
        <v>-1.793923858411556</v>
      </c>
      <c r="Z9626">
        <v>-1.793923858411556</v>
      </c>
    </row>
    <row r="9627" spans="1:26" x14ac:dyDescent="0.3">
      <c r="A9627" s="2">
        <v>84231</v>
      </c>
      <c r="B9627" s="2" t="s">
        <v>28844</v>
      </c>
      <c r="C9627" s="2" t="s">
        <v>28845</v>
      </c>
      <c r="D9627" s="2" t="s">
        <v>28846</v>
      </c>
      <c r="E9627" s="6">
        <v>0.47055915196238729</v>
      </c>
      <c r="F9627">
        <v>1.3826233968973818</v>
      </c>
      <c r="G9627">
        <v>1.2057793431906341</v>
      </c>
      <c r="H9627">
        <v>1.4541589077399222</v>
      </c>
      <c r="I9627">
        <v>2.1534410777394841</v>
      </c>
      <c r="J9627">
        <v>2.2980907893875568</v>
      </c>
      <c r="K9627">
        <v>1.7245346048246761</v>
      </c>
      <c r="L9627">
        <v>1.8638960220433403</v>
      </c>
      <c r="M9627">
        <v>1.7643677750376574</v>
      </c>
      <c r="N9627">
        <v>1.889364842298527</v>
      </c>
      <c r="O9627">
        <v>1.8176009462166693</v>
      </c>
      <c r="P9627">
        <v>1.6199277811938049</v>
      </c>
      <c r="Q9627">
        <v>2.1364240705823963</v>
      </c>
      <c r="R9627">
        <v>2.1382783542404908</v>
      </c>
      <c r="S9627">
        <v>1.2705258343736159</v>
      </c>
      <c r="T9627">
        <v>1.9518437627858416</v>
      </c>
      <c r="U9627">
        <v>2.0781994472344092</v>
      </c>
      <c r="V9627">
        <v>1.9895941165406195</v>
      </c>
      <c r="W9627">
        <v>1.8628157768975195</v>
      </c>
      <c r="X9627" s="8">
        <v>1.9037329512321379</v>
      </c>
      <c r="Y9627" s="6">
        <f>AVERAGE(E9627:X9627)</f>
        <v>1.7487879476209531</v>
      </c>
      <c r="Z9627">
        <v>1.7487879476209531</v>
      </c>
    </row>
    <row r="9628" spans="1:26" x14ac:dyDescent="0.3">
      <c r="A9628" s="2">
        <v>84232</v>
      </c>
      <c r="B9628" s="2" t="s">
        <v>28847</v>
      </c>
      <c r="C9628" s="2" t="s">
        <v>28848</v>
      </c>
      <c r="D9628" s="2" t="s">
        <v>28849</v>
      </c>
      <c r="E9628" s="6">
        <v>0.60821194702058656</v>
      </c>
      <c r="F9628">
        <v>2.2771220991410508</v>
      </c>
      <c r="G9628">
        <v>2.5239664030716575</v>
      </c>
      <c r="H9628">
        <v>2.7426889308843072</v>
      </c>
      <c r="I9628">
        <v>2.7607925693251225</v>
      </c>
      <c r="J9628">
        <v>2.4685773633664496</v>
      </c>
      <c r="K9628">
        <v>2.6821745990061379</v>
      </c>
      <c r="L9628">
        <v>2.2753456428889143</v>
      </c>
      <c r="M9628">
        <v>2.4061913097452208</v>
      </c>
      <c r="N9628">
        <v>2.317547604816979</v>
      </c>
      <c r="O9628">
        <v>2.3436670089175466</v>
      </c>
      <c r="P9628">
        <v>2.4848054373550759</v>
      </c>
      <c r="Q9628">
        <v>2.4313743309682052</v>
      </c>
      <c r="R9628">
        <v>2.4261091545966469</v>
      </c>
      <c r="S9628">
        <v>2.3207398874309186</v>
      </c>
      <c r="T9628">
        <v>2.2450310738747157</v>
      </c>
      <c r="U9628">
        <v>2.5483773771796394</v>
      </c>
      <c r="V9628">
        <v>2.8987625817272207</v>
      </c>
      <c r="W9628">
        <v>2.3164652955163501</v>
      </c>
      <c r="X9628" s="8">
        <v>2.2008762182100936</v>
      </c>
      <c r="Y9628" s="6">
        <f>AVERAGE(E9628:X9628)</f>
        <v>2.3639413417521418</v>
      </c>
      <c r="Z9628">
        <v>2.3639413417521418</v>
      </c>
    </row>
    <row r="9629" spans="1:26" x14ac:dyDescent="0.3">
      <c r="A9629" s="2">
        <v>84233</v>
      </c>
      <c r="B9629" s="2" t="s">
        <v>28850</v>
      </c>
      <c r="C9629" s="2" t="s">
        <v>28851</v>
      </c>
      <c r="D9629" s="2" t="s">
        <v>28852</v>
      </c>
      <c r="E9629" s="6">
        <v>1.1126095541430445</v>
      </c>
      <c r="F9629">
        <v>2.0338005486652007</v>
      </c>
      <c r="G9629">
        <v>1.5209358490650726</v>
      </c>
      <c r="H9629">
        <v>1.6662639249402689</v>
      </c>
      <c r="I9629">
        <v>1.9336405179032812</v>
      </c>
      <c r="J9629">
        <v>1.9502624439909739</v>
      </c>
      <c r="K9629">
        <v>1.6995915180762282</v>
      </c>
      <c r="L9629">
        <v>1.6547634410960073</v>
      </c>
      <c r="M9629">
        <v>1.5562202590467353</v>
      </c>
      <c r="N9629">
        <v>2.2906739749190894</v>
      </c>
      <c r="O9629">
        <v>1.7429781741566104</v>
      </c>
      <c r="P9629">
        <v>1.7380795032158887</v>
      </c>
      <c r="Q9629">
        <v>1.6367228874375526</v>
      </c>
      <c r="R9629">
        <v>2.0575501974890731</v>
      </c>
      <c r="S9629">
        <v>2.013886277183401</v>
      </c>
      <c r="T9629">
        <v>1.8089740394218208</v>
      </c>
      <c r="U9629">
        <v>2.2093350272907744</v>
      </c>
      <c r="V9629">
        <v>2.3111847038591153</v>
      </c>
      <c r="W9629">
        <v>2.048794519941584</v>
      </c>
      <c r="X9629" s="8">
        <v>1.6304154728829954</v>
      </c>
      <c r="Y9629" s="6">
        <f>AVERAGE(E9629:X9629)</f>
        <v>1.8308341417362359</v>
      </c>
      <c r="Z9629">
        <v>1.8308341417362359</v>
      </c>
    </row>
    <row r="9630" spans="1:26" x14ac:dyDescent="0.3">
      <c r="A9630" s="2">
        <v>84236</v>
      </c>
      <c r="B9630" s="2" t="s">
        <v>28853</v>
      </c>
      <c r="C9630" s="2" t="s">
        <v>28854</v>
      </c>
      <c r="D9630" s="2" t="s">
        <v>28855</v>
      </c>
      <c r="E9630" s="6">
        <v>-5.5840922737459397E-3</v>
      </c>
      <c r="F9630">
        <v>2.0393233496671455</v>
      </c>
      <c r="G9630">
        <v>1.8055523135735581</v>
      </c>
      <c r="H9630">
        <v>2.4885426314545085</v>
      </c>
      <c r="I9630">
        <v>2.4135386117656648</v>
      </c>
      <c r="J9630">
        <v>2.6987082307733194</v>
      </c>
      <c r="K9630">
        <v>2.1585311293856653</v>
      </c>
      <c r="L9630">
        <v>1.9030161099789962</v>
      </c>
      <c r="M9630">
        <v>2.3594764421069132</v>
      </c>
      <c r="N9630">
        <v>2.1214501761174631</v>
      </c>
      <c r="O9630">
        <v>2.6477201278076055</v>
      </c>
      <c r="P9630">
        <v>2.5170280420539082</v>
      </c>
      <c r="Q9630">
        <v>2.7357525724665162</v>
      </c>
      <c r="R9630">
        <v>2.9972270179851788</v>
      </c>
      <c r="S9630">
        <v>1.6661874267257208</v>
      </c>
      <c r="T9630">
        <v>2.4964555462603641</v>
      </c>
      <c r="U9630">
        <v>2.4381357831377461</v>
      </c>
      <c r="V9630">
        <v>2.3153076762401636</v>
      </c>
      <c r="W9630">
        <v>2.6764827929115227</v>
      </c>
      <c r="X9630" s="8">
        <v>2.3002862196951197</v>
      </c>
      <c r="Y9630" s="6">
        <f>AVERAGE(E9630:X9630)</f>
        <v>2.2386569053916667</v>
      </c>
      <c r="Z9630">
        <v>2.2386569053916667</v>
      </c>
    </row>
    <row r="9631" spans="1:26" x14ac:dyDescent="0.3">
      <c r="A9631" s="2">
        <v>84240</v>
      </c>
      <c r="B9631" s="2" t="s">
        <v>28856</v>
      </c>
      <c r="C9631" s="2" t="s">
        <v>28857</v>
      </c>
      <c r="D9631" s="2" t="s">
        <v>28858</v>
      </c>
      <c r="E9631" s="6">
        <v>-3.1433692413837457E-2</v>
      </c>
      <c r="F9631">
        <v>0.51458044759999111</v>
      </c>
      <c r="G9631">
        <v>0.52236931179426938</v>
      </c>
      <c r="H9631">
        <v>0.43733118597625997</v>
      </c>
      <c r="I9631">
        <v>0.95809784252567165</v>
      </c>
      <c r="J9631">
        <v>1.1833947848191655</v>
      </c>
      <c r="K9631">
        <v>0.57953059764677384</v>
      </c>
      <c r="L9631">
        <v>0.30103309367894365</v>
      </c>
      <c r="M9631">
        <v>0.22639824585739632</v>
      </c>
      <c r="N9631">
        <v>0.82559878104105766</v>
      </c>
      <c r="O9631">
        <v>0.64711567524312152</v>
      </c>
      <c r="P9631">
        <v>0.26439957103808825</v>
      </c>
      <c r="Q9631">
        <v>0.72642775695505546</v>
      </c>
      <c r="R9631">
        <v>1.106633836375319</v>
      </c>
      <c r="S9631">
        <v>0.79877501158515662</v>
      </c>
      <c r="T9631">
        <v>0.59750472774253716</v>
      </c>
      <c r="U9631">
        <v>0.69668613218572795</v>
      </c>
      <c r="V9631">
        <v>1.0782673086074313</v>
      </c>
      <c r="W9631">
        <v>0.91047171859720277</v>
      </c>
      <c r="X9631" s="8">
        <v>1.157625936629785</v>
      </c>
      <c r="Y9631" s="6">
        <f>AVERAGE(E9631:X9631)</f>
        <v>0.67504041367425582</v>
      </c>
      <c r="Z9631">
        <v>0.67504041367425582</v>
      </c>
    </row>
    <row r="9632" spans="1:26" x14ac:dyDescent="0.3">
      <c r="A9632" s="2">
        <v>84243</v>
      </c>
      <c r="B9632" s="2" t="s">
        <v>28859</v>
      </c>
      <c r="C9632" s="2" t="s">
        <v>28860</v>
      </c>
      <c r="D9632" s="2" t="s">
        <v>28861</v>
      </c>
      <c r="E9632" s="6">
        <v>-0.14324167729460277</v>
      </c>
      <c r="F9632">
        <v>2.5939820744707842</v>
      </c>
      <c r="G9632">
        <v>2.6817272674124686</v>
      </c>
      <c r="H9632">
        <v>2.9239789414656041</v>
      </c>
      <c r="I9632">
        <v>2.3320871846284219</v>
      </c>
      <c r="J9632">
        <v>2.4147009649113427</v>
      </c>
      <c r="K9632">
        <v>2.7461848251009346</v>
      </c>
      <c r="L9632">
        <v>2.5004665200560798</v>
      </c>
      <c r="M9632">
        <v>2.1240711223219511</v>
      </c>
      <c r="N9632">
        <v>2.5815537355639688</v>
      </c>
      <c r="O9632">
        <v>2.7337777840881636</v>
      </c>
      <c r="P9632">
        <v>2.3172353642095187</v>
      </c>
      <c r="Q9632">
        <v>2.5984542909990185</v>
      </c>
      <c r="R9632">
        <v>2.3602212334652233</v>
      </c>
      <c r="S9632">
        <v>1.8758386312702346</v>
      </c>
      <c r="T9632">
        <v>2.3874770438698198</v>
      </c>
      <c r="U9632">
        <v>2.3411242441531011</v>
      </c>
      <c r="V9632">
        <v>2.6349078071772429</v>
      </c>
      <c r="W9632">
        <v>2.2861895104113539</v>
      </c>
      <c r="X9632" s="8">
        <v>2.5643529459485799</v>
      </c>
      <c r="Y9632" s="6">
        <f>AVERAGE(E9632:X9632)</f>
        <v>2.3427544907114606</v>
      </c>
      <c r="Z9632">
        <v>2.3427544907114606</v>
      </c>
    </row>
    <row r="9633" spans="1:26" x14ac:dyDescent="0.3">
      <c r="A9633" s="2">
        <v>84245</v>
      </c>
      <c r="B9633" s="2" t="s">
        <v>28862</v>
      </c>
      <c r="C9633" s="2" t="s">
        <v>28863</v>
      </c>
      <c r="D9633" s="2" t="s">
        <v>28864</v>
      </c>
      <c r="E9633" s="6">
        <v>1.2239221013033927</v>
      </c>
      <c r="F9633">
        <v>5.2662082518918547</v>
      </c>
      <c r="G9633">
        <v>4.9823816734404884</v>
      </c>
      <c r="H9633">
        <v>5.2256484178174176</v>
      </c>
      <c r="I9633">
        <v>4.001373355558151</v>
      </c>
      <c r="J9633">
        <v>5.0699285490306218</v>
      </c>
      <c r="K9633">
        <v>5.0170353683065727</v>
      </c>
      <c r="L9633">
        <v>4.8511971371720986</v>
      </c>
      <c r="M9633">
        <v>4.5676695218292815</v>
      </c>
      <c r="N9633">
        <v>5.055294346439001</v>
      </c>
      <c r="O9633">
        <v>4.5724565772415433</v>
      </c>
      <c r="P9633">
        <v>4.4697015608470201</v>
      </c>
      <c r="Q9633">
        <v>4.9162783359319242</v>
      </c>
      <c r="R9633">
        <v>3.9244616877268146</v>
      </c>
      <c r="S9633">
        <v>3.9071429818348764</v>
      </c>
      <c r="T9633">
        <v>4.1120038637390772</v>
      </c>
      <c r="U9633">
        <v>3.7029003174651764</v>
      </c>
      <c r="V9633">
        <v>4.1873928458107956</v>
      </c>
      <c r="W9633">
        <v>3.7982132162460998</v>
      </c>
      <c r="X9633" s="8">
        <v>4.6370779474468886</v>
      </c>
      <c r="Y9633" s="6">
        <f>AVERAGE(E9633:X9633)</f>
        <v>4.3744144028539536</v>
      </c>
      <c r="Z9633">
        <v>4.3744144028539536</v>
      </c>
    </row>
    <row r="9634" spans="1:26" x14ac:dyDescent="0.3">
      <c r="A9634" s="2">
        <v>84246</v>
      </c>
      <c r="B9634" s="2" t="s">
        <v>28865</v>
      </c>
      <c r="C9634" s="2" t="s">
        <v>28866</v>
      </c>
      <c r="D9634" s="2" t="s">
        <v>28867</v>
      </c>
      <c r="E9634" s="6">
        <v>0.31224326197355606</v>
      </c>
      <c r="F9634">
        <v>2.2760742163029515</v>
      </c>
      <c r="G9634">
        <v>2.0911925298515883</v>
      </c>
      <c r="H9634">
        <v>2.084660402482764</v>
      </c>
      <c r="I9634">
        <v>2.2268955410488238</v>
      </c>
      <c r="J9634">
        <v>2.7210025547153398</v>
      </c>
      <c r="K9634">
        <v>2.133969020585941</v>
      </c>
      <c r="L9634">
        <v>1.8651429296961965</v>
      </c>
      <c r="M9634">
        <v>1.8575491641864366</v>
      </c>
      <c r="N9634">
        <v>1.8311674298110279</v>
      </c>
      <c r="O9634">
        <v>2.0710073600789669</v>
      </c>
      <c r="P9634">
        <v>1.9537208736170053</v>
      </c>
      <c r="Q9634">
        <v>1.947670381320161</v>
      </c>
      <c r="R9634">
        <v>2.4290976351426203</v>
      </c>
      <c r="S9634">
        <v>2.4321084289455364</v>
      </c>
      <c r="T9634">
        <v>2.3372578113925817</v>
      </c>
      <c r="U9634">
        <v>2.3535381803614044</v>
      </c>
      <c r="V9634">
        <v>2.4285309814045095</v>
      </c>
      <c r="W9634">
        <v>2.4215328314899485</v>
      </c>
      <c r="X9634" s="8">
        <v>2.3930880026278936</v>
      </c>
      <c r="Y9634" s="6">
        <f>AVERAGE(E9634:X9634)</f>
        <v>2.1083724768517622</v>
      </c>
      <c r="Z9634">
        <v>2.1083724768517622</v>
      </c>
    </row>
    <row r="9635" spans="1:26" x14ac:dyDescent="0.3">
      <c r="A9635" s="2">
        <v>84247</v>
      </c>
      <c r="B9635" s="2" t="s">
        <v>28868</v>
      </c>
      <c r="C9635" s="2" t="s">
        <v>28869</v>
      </c>
      <c r="D9635" s="2" t="s">
        <v>28870</v>
      </c>
      <c r="E9635" s="6">
        <v>-0.13730092948807499</v>
      </c>
      <c r="F9635">
        <v>3.0587348899322633</v>
      </c>
      <c r="G9635">
        <v>2.7490391312245546</v>
      </c>
      <c r="H9635">
        <v>3.0263551877881785</v>
      </c>
      <c r="I9635">
        <v>3.169569410101289</v>
      </c>
      <c r="J9635">
        <v>3.0427199106351628</v>
      </c>
      <c r="K9635">
        <v>2.7572870147146262</v>
      </c>
      <c r="L9635">
        <v>3.2587339833994546</v>
      </c>
      <c r="M9635">
        <v>3.1585534790840155</v>
      </c>
      <c r="N9635">
        <v>3.778617252699521</v>
      </c>
      <c r="O9635">
        <v>3.1041250796056801</v>
      </c>
      <c r="P9635">
        <v>2.8078957990998936</v>
      </c>
      <c r="Q9635">
        <v>3.6921799693234036</v>
      </c>
      <c r="R9635">
        <v>3.0488525403402913</v>
      </c>
      <c r="S9635">
        <v>2.3707146175224145</v>
      </c>
      <c r="T9635">
        <v>2.601026804277923</v>
      </c>
      <c r="U9635">
        <v>2.774413287959324</v>
      </c>
      <c r="V9635">
        <v>2.6330412442518787</v>
      </c>
      <c r="W9635">
        <v>2.6038183780913258</v>
      </c>
      <c r="X9635" s="8">
        <v>2.766612622525277</v>
      </c>
      <c r="Y9635" s="6">
        <f>AVERAGE(E9635:X9635)</f>
        <v>2.8132494836544208</v>
      </c>
      <c r="Z9635">
        <v>2.8132494836544208</v>
      </c>
    </row>
    <row r="9636" spans="1:26" x14ac:dyDescent="0.3">
      <c r="A9636" s="2">
        <v>84248</v>
      </c>
      <c r="B9636" s="2" t="s">
        <v>28871</v>
      </c>
      <c r="C9636" s="2" t="s">
        <v>28872</v>
      </c>
      <c r="D9636" s="2" t="s">
        <v>28873</v>
      </c>
      <c r="E9636" s="6">
        <v>0.51509225259023572</v>
      </c>
      <c r="F9636">
        <v>1.0217259400288137</v>
      </c>
      <c r="G9636">
        <v>1.0047338364228686</v>
      </c>
      <c r="H9636">
        <v>1.7533403964993424</v>
      </c>
      <c r="I9636">
        <v>0.82836866634516482</v>
      </c>
      <c r="J9636">
        <v>0.68915496751411842</v>
      </c>
      <c r="K9636">
        <v>1.6935526507486336</v>
      </c>
      <c r="L9636">
        <v>1.4449887456144166</v>
      </c>
      <c r="M9636">
        <v>1.2598067840927996</v>
      </c>
      <c r="N9636">
        <v>1.3272884050058711</v>
      </c>
      <c r="O9636">
        <v>1.219341822682187</v>
      </c>
      <c r="P9636">
        <v>1.1688371797596575</v>
      </c>
      <c r="Q9636">
        <v>1.6538612672209834</v>
      </c>
      <c r="R9636">
        <v>1.4796227595495364</v>
      </c>
      <c r="S9636">
        <v>0.26129319649998334</v>
      </c>
      <c r="T9636">
        <v>1.094971123069558</v>
      </c>
      <c r="U9636">
        <v>1.3110345897341737</v>
      </c>
      <c r="V9636">
        <v>1.0061438972361592</v>
      </c>
      <c r="W9636">
        <v>0.93598208313456199</v>
      </c>
      <c r="X9636" s="8">
        <v>1.4578166469681557</v>
      </c>
      <c r="Y9636" s="6">
        <f>AVERAGE(E9636:X9636)</f>
        <v>1.1563478605358612</v>
      </c>
      <c r="Z9636">
        <v>1.1563478605358612</v>
      </c>
    </row>
    <row r="9637" spans="1:26" x14ac:dyDescent="0.3">
      <c r="A9637" s="2">
        <v>84250</v>
      </c>
      <c r="B9637" s="2" t="s">
        <v>28874</v>
      </c>
      <c r="C9637" s="2" t="s">
        <v>28875</v>
      </c>
      <c r="D9637" s="2" t="s">
        <v>28876</v>
      </c>
      <c r="E9637" s="6">
        <v>0.1927087837206303</v>
      </c>
      <c r="F9637">
        <v>-0.5447426616363904</v>
      </c>
      <c r="G9637">
        <v>-1.3502151357425718</v>
      </c>
      <c r="H9637">
        <v>-0.68841872773031543</v>
      </c>
      <c r="I9637">
        <v>-0.9859763591779549</v>
      </c>
      <c r="J9637">
        <v>-0.74466455384264629</v>
      </c>
      <c r="K9637">
        <v>-0.8159786953862449</v>
      </c>
      <c r="L9637">
        <v>-1.2244361165386499</v>
      </c>
      <c r="M9637">
        <v>-1.4251040638707311</v>
      </c>
      <c r="N9637">
        <v>-3.9190376016408179E-2</v>
      </c>
      <c r="O9637">
        <v>-1.3129433166735338</v>
      </c>
      <c r="P9637">
        <v>-1.3106657157646546</v>
      </c>
      <c r="Q9637">
        <v>-1.0397335041959748</v>
      </c>
      <c r="R9637">
        <v>-0.71724878455249963</v>
      </c>
      <c r="S9637">
        <v>-1.2387664083009919</v>
      </c>
      <c r="T9637">
        <v>-1.1634682508541052</v>
      </c>
      <c r="U9637">
        <v>-0.75670668932328</v>
      </c>
      <c r="V9637">
        <v>-0.79059746947926024</v>
      </c>
      <c r="W9637">
        <v>-1.4143397912756386</v>
      </c>
      <c r="X9637" s="8">
        <v>-0.7458624945218586</v>
      </c>
      <c r="Y9637" s="6">
        <f>AVERAGE(E9637:X9637)</f>
        <v>-0.90581751655815401</v>
      </c>
      <c r="Z9637">
        <v>-0.90581751655815401</v>
      </c>
    </row>
    <row r="9638" spans="1:26" x14ac:dyDescent="0.3">
      <c r="A9638" s="2">
        <v>84253</v>
      </c>
      <c r="B9638" s="2" t="s">
        <v>28877</v>
      </c>
      <c r="C9638" s="2" t="s">
        <v>28878</v>
      </c>
      <c r="D9638" s="2" t="s">
        <v>28879</v>
      </c>
      <c r="E9638" s="6">
        <v>1.30024355501612</v>
      </c>
      <c r="F9638">
        <v>1.2140594415070376</v>
      </c>
      <c r="G9638">
        <v>1.0065148840105846</v>
      </c>
      <c r="H9638">
        <v>0.4188553716493883</v>
      </c>
      <c r="I9638">
        <v>0.48675459908575686</v>
      </c>
      <c r="J9638">
        <v>0.90226743866383463</v>
      </c>
      <c r="K9638">
        <v>0.8682564801073015</v>
      </c>
      <c r="L9638">
        <v>1.3103988925764092</v>
      </c>
      <c r="M9638">
        <v>-9.9323922222194008E-2</v>
      </c>
      <c r="N9638">
        <v>0.69123115304419502</v>
      </c>
      <c r="O9638">
        <v>0.9591513066249705</v>
      </c>
      <c r="P9638">
        <v>0.37741448169373215</v>
      </c>
      <c r="Q9638">
        <v>1.1252723068488748</v>
      </c>
      <c r="R9638">
        <v>0.39466515819355924</v>
      </c>
      <c r="S9638">
        <v>-0.95376074666736921</v>
      </c>
      <c r="T9638">
        <v>-0.5167170472389998</v>
      </c>
      <c r="U9638">
        <v>0.46297488088375077</v>
      </c>
      <c r="V9638">
        <v>8.8694194022607812E-4</v>
      </c>
      <c r="W9638">
        <v>-0.5000790361432228</v>
      </c>
      <c r="X9638" s="8">
        <v>0.22127597355521708</v>
      </c>
      <c r="Y9638" s="6">
        <f>AVERAGE(E9638:X9638)</f>
        <v>0.48351710565645856</v>
      </c>
      <c r="Z9638">
        <v>0.48351710565645856</v>
      </c>
    </row>
    <row r="9639" spans="1:26" x14ac:dyDescent="0.3">
      <c r="A9639" s="2">
        <v>84254</v>
      </c>
      <c r="B9639" s="2" t="s">
        <v>28880</v>
      </c>
      <c r="C9639" s="2" t="s">
        <v>28881</v>
      </c>
      <c r="D9639" s="2" t="s">
        <v>28882</v>
      </c>
      <c r="E9639" s="6">
        <v>1.7689070032982772</v>
      </c>
      <c r="F9639">
        <v>2.6915810660970694</v>
      </c>
      <c r="G9639">
        <v>3.2785210711163</v>
      </c>
      <c r="H9639">
        <v>2.7773167829438044</v>
      </c>
      <c r="I9639">
        <v>2.8917093752701701</v>
      </c>
      <c r="J9639">
        <v>2.6221587177547101</v>
      </c>
      <c r="K9639">
        <v>1.9232110255194608</v>
      </c>
      <c r="L9639">
        <v>3.0374608353341612</v>
      </c>
      <c r="M9639">
        <v>2.8113876928251123</v>
      </c>
      <c r="N9639">
        <v>2.3322110690774132</v>
      </c>
      <c r="O9639">
        <v>2.5870013081579479</v>
      </c>
      <c r="P9639">
        <v>2.5365558814064646</v>
      </c>
      <c r="Q9639">
        <v>2.8139009955507506</v>
      </c>
      <c r="R9639">
        <v>2.9249883081638157</v>
      </c>
      <c r="S9639">
        <v>2.511774814812521</v>
      </c>
      <c r="T9639">
        <v>2.8755740949452138</v>
      </c>
      <c r="U9639">
        <v>2.9061416066566639</v>
      </c>
      <c r="V9639">
        <v>2.4609584629898129</v>
      </c>
      <c r="W9639">
        <v>2.6941989628474858</v>
      </c>
      <c r="X9639" s="8">
        <v>2.4815956438209077</v>
      </c>
      <c r="Y9639" s="6">
        <f>AVERAGE(E9639:X9639)</f>
        <v>2.6463577359294037</v>
      </c>
      <c r="Z9639">
        <v>2.6463577359294037</v>
      </c>
    </row>
    <row r="9640" spans="1:26" x14ac:dyDescent="0.3">
      <c r="A9640" s="2">
        <v>84255</v>
      </c>
      <c r="B9640" s="2" t="s">
        <v>28883</v>
      </c>
      <c r="C9640" s="2" t="s">
        <v>28884</v>
      </c>
      <c r="D9640" s="2" t="s">
        <v>28885</v>
      </c>
      <c r="E9640" s="6">
        <v>0.42476930079977027</v>
      </c>
      <c r="F9640">
        <v>1.2359220686720023</v>
      </c>
      <c r="G9640">
        <v>1.3953430652035705</v>
      </c>
      <c r="H9640">
        <v>1.1203477377657991</v>
      </c>
      <c r="I9640">
        <v>1.1844564167928096</v>
      </c>
      <c r="J9640">
        <v>0.99022798894073838</v>
      </c>
      <c r="K9640">
        <v>0.55478738081809609</v>
      </c>
      <c r="L9640">
        <v>1.3453947970104525</v>
      </c>
      <c r="M9640">
        <v>1.1405878222103953</v>
      </c>
      <c r="N9640">
        <v>0.52159174101800443</v>
      </c>
      <c r="O9640">
        <v>1.0308692374150867</v>
      </c>
      <c r="P9640">
        <v>1.1509420770419097</v>
      </c>
      <c r="Q9640">
        <v>0.8249367671670309</v>
      </c>
      <c r="R9640">
        <v>1.1674166040398295</v>
      </c>
      <c r="S9640">
        <v>0.52862394302579907</v>
      </c>
      <c r="T9640">
        <v>1.2011980476359971</v>
      </c>
      <c r="U9640">
        <v>1.3236750751727746</v>
      </c>
      <c r="V9640">
        <v>1.0210511952925705</v>
      </c>
      <c r="W9640">
        <v>1.4179280759505151</v>
      </c>
      <c r="X9640" s="8">
        <v>1.0238596209622974</v>
      </c>
      <c r="Y9640" s="6">
        <f>AVERAGE(E9640:X9640)</f>
        <v>1.0301964481467727</v>
      </c>
      <c r="Z9640">
        <v>1.0301964481467727</v>
      </c>
    </row>
    <row r="9641" spans="1:26" x14ac:dyDescent="0.3">
      <c r="A9641" s="2">
        <v>84256</v>
      </c>
      <c r="B9641" s="2" t="s">
        <v>28886</v>
      </c>
      <c r="C9641" s="2" t="s">
        <v>28887</v>
      </c>
      <c r="D9641" s="2" t="s">
        <v>28888</v>
      </c>
      <c r="E9641" s="6">
        <v>0.42677356123546711</v>
      </c>
      <c r="F9641">
        <v>3.2484634779339023</v>
      </c>
      <c r="G9641">
        <v>3.257215193160425</v>
      </c>
      <c r="H9641">
        <v>3.7581652483802261</v>
      </c>
      <c r="I9641">
        <v>3.5916219894665571</v>
      </c>
      <c r="J9641">
        <v>3.9575799347084772</v>
      </c>
      <c r="K9641">
        <v>3.1013987255683579</v>
      </c>
      <c r="L9641">
        <v>3.7476179304260979</v>
      </c>
      <c r="M9641">
        <v>3.9304878546948556</v>
      </c>
      <c r="N9641">
        <v>3.7116108124316138</v>
      </c>
      <c r="O9641">
        <v>4.0111237161529534</v>
      </c>
      <c r="P9641">
        <v>3.7109108932495252</v>
      </c>
      <c r="Q9641">
        <v>4.338866509018402</v>
      </c>
      <c r="R9641">
        <v>3.7833922901271331</v>
      </c>
      <c r="S9641">
        <v>3.1208831518146471</v>
      </c>
      <c r="T9641">
        <v>3.5650184066792034</v>
      </c>
      <c r="U9641">
        <v>3.2404646998542375</v>
      </c>
      <c r="V9641">
        <v>3.535006965210731</v>
      </c>
      <c r="W9641">
        <v>3.5799394392215493</v>
      </c>
      <c r="X9641" s="8">
        <v>3.8518379010503545</v>
      </c>
      <c r="Y9641" s="6">
        <f>AVERAGE(E9641:X9641)</f>
        <v>3.4734189350192359</v>
      </c>
      <c r="Z9641">
        <v>3.4734189350192359</v>
      </c>
    </row>
    <row r="9642" spans="1:26" x14ac:dyDescent="0.3">
      <c r="A9642" s="2">
        <v>84259</v>
      </c>
      <c r="B9642" s="2" t="s">
        <v>28889</v>
      </c>
      <c r="C9642" s="2" t="s">
        <v>28890</v>
      </c>
      <c r="D9642" s="2" t="s">
        <v>28891</v>
      </c>
      <c r="E9642" s="6">
        <v>1.4439271500117163</v>
      </c>
      <c r="F9642">
        <v>2.6247477731858124</v>
      </c>
      <c r="G9642">
        <v>2.3627433516642764</v>
      </c>
      <c r="H9642">
        <v>2.7809760176437015</v>
      </c>
      <c r="I9642">
        <v>2.4256643847783006</v>
      </c>
      <c r="J9642">
        <v>2.5851983400763707</v>
      </c>
      <c r="K9642">
        <v>2.7353437586524412</v>
      </c>
      <c r="L9642">
        <v>2.5127839427668892</v>
      </c>
      <c r="M9642">
        <v>2.3061650110817826</v>
      </c>
      <c r="N9642">
        <v>2.9776216784421501</v>
      </c>
      <c r="O9642">
        <v>2.809344748156712</v>
      </c>
      <c r="P9642">
        <v>2.2434475702848986</v>
      </c>
      <c r="Q9642">
        <v>2.8299533954758367</v>
      </c>
      <c r="R9642">
        <v>2.4579064827172554</v>
      </c>
      <c r="S9642">
        <v>2.4302703798335328</v>
      </c>
      <c r="T9642">
        <v>2.3012943620420301</v>
      </c>
      <c r="U9642">
        <v>2.3158253640345996</v>
      </c>
      <c r="V9642">
        <v>2.45659843807349</v>
      </c>
      <c r="W9642">
        <v>2.2287853146924501</v>
      </c>
      <c r="X9642" s="8">
        <v>2.4028334233027553</v>
      </c>
      <c r="Y9642" s="6">
        <f>AVERAGE(E9642:X9642)</f>
        <v>2.4615715443458503</v>
      </c>
      <c r="Z9642">
        <v>2.4615715443458503</v>
      </c>
    </row>
    <row r="9643" spans="1:26" x14ac:dyDescent="0.3">
      <c r="A9643" s="2">
        <v>84260</v>
      </c>
      <c r="B9643" s="2" t="s">
        <v>28892</v>
      </c>
      <c r="C9643" s="2" t="s">
        <v>28893</v>
      </c>
      <c r="D9643" s="2" t="s">
        <v>28894</v>
      </c>
      <c r="E9643" s="6">
        <v>0.33696653251004938</v>
      </c>
      <c r="F9643">
        <v>8.058173785702305E-2</v>
      </c>
      <c r="G9643">
        <v>-0.25132361145665916</v>
      </c>
      <c r="H9643">
        <v>-0.24972880679573028</v>
      </c>
      <c r="I9643">
        <v>-5.7137746323513865E-2</v>
      </c>
      <c r="J9643">
        <v>0.33932784192401383</v>
      </c>
      <c r="K9643">
        <v>-0.14164730501651959</v>
      </c>
      <c r="L9643">
        <v>-0.13953010355865378</v>
      </c>
      <c r="M9643">
        <v>-0.37579022715990013</v>
      </c>
      <c r="N9643">
        <v>0.16740386059939294</v>
      </c>
      <c r="O9643">
        <v>-0.41098757054712248</v>
      </c>
      <c r="P9643">
        <v>-0.30813399320368329</v>
      </c>
      <c r="Q9643">
        <v>-0.15812919179102328</v>
      </c>
      <c r="R9643">
        <v>5.0839205193573281E-2</v>
      </c>
      <c r="S9643">
        <v>-1.0153948045250785</v>
      </c>
      <c r="T9643">
        <v>-0.34995402581890095</v>
      </c>
      <c r="U9643">
        <v>-0.16103754124664396</v>
      </c>
      <c r="V9643">
        <v>-0.22517669826666067</v>
      </c>
      <c r="W9643">
        <v>-0.29312738384287573</v>
      </c>
      <c r="X9643" s="8">
        <v>-0.4695057162802827</v>
      </c>
      <c r="Y9643" s="6">
        <f>AVERAGE(E9643:X9643)</f>
        <v>-0.18157427738745979</v>
      </c>
      <c r="Z9643">
        <v>-0.18157427738745979</v>
      </c>
    </row>
    <row r="9644" spans="1:26" x14ac:dyDescent="0.3">
      <c r="A9644" s="2">
        <v>84261</v>
      </c>
      <c r="B9644" s="2" t="s">
        <v>28895</v>
      </c>
      <c r="C9644" s="2" t="s">
        <v>28896</v>
      </c>
      <c r="D9644" s="2" t="s">
        <v>28897</v>
      </c>
      <c r="E9644" s="6">
        <v>1.7414822972434736</v>
      </c>
      <c r="F9644">
        <v>2.914940818554383</v>
      </c>
      <c r="G9644">
        <v>2.8524990309805243</v>
      </c>
      <c r="H9644">
        <v>2.3839174590265406</v>
      </c>
      <c r="I9644">
        <v>2.444608619149014</v>
      </c>
      <c r="J9644">
        <v>2.8650821459261322</v>
      </c>
      <c r="K9644">
        <v>2.7321910101647844</v>
      </c>
      <c r="L9644">
        <v>2.66527331747958</v>
      </c>
      <c r="M9644">
        <v>2.6268527204280656</v>
      </c>
      <c r="N9644">
        <v>3.555420322294625</v>
      </c>
      <c r="O9644">
        <v>2.0321464529016384</v>
      </c>
      <c r="P9644">
        <v>3.1161607946349399</v>
      </c>
      <c r="Q9644">
        <v>3.1498311993732044</v>
      </c>
      <c r="R9644">
        <v>2.656088105862084</v>
      </c>
      <c r="S9644">
        <v>3.2586132387381865</v>
      </c>
      <c r="T9644">
        <v>2.5434391583840581</v>
      </c>
      <c r="U9644">
        <v>2.5507075685364082</v>
      </c>
      <c r="V9644">
        <v>2.9408899861544544</v>
      </c>
      <c r="W9644">
        <v>2.2429386667216646</v>
      </c>
      <c r="X9644" s="8">
        <v>2.8416836416832019</v>
      </c>
      <c r="Y9644" s="6">
        <f>AVERAGE(E9644:X9644)</f>
        <v>2.7057383277118481</v>
      </c>
      <c r="Z9644">
        <v>2.7057383277118481</v>
      </c>
    </row>
    <row r="9645" spans="1:26" x14ac:dyDescent="0.3">
      <c r="A9645" s="2">
        <v>84262</v>
      </c>
      <c r="B9645" s="2" t="s">
        <v>28898</v>
      </c>
      <c r="C9645" s="2" t="s">
        <v>28899</v>
      </c>
      <c r="D9645" s="2" t="s">
        <v>28900</v>
      </c>
      <c r="E9645" s="6">
        <v>1.3383115206518925</v>
      </c>
      <c r="F9645">
        <v>4.2708565970226946</v>
      </c>
      <c r="G9645">
        <v>4.4297848912598203</v>
      </c>
      <c r="H9645">
        <v>3.8359597162881611</v>
      </c>
      <c r="I9645">
        <v>4.3057477435163545</v>
      </c>
      <c r="J9645">
        <v>4.1261357377646117</v>
      </c>
      <c r="K9645">
        <v>3.2706116324078978</v>
      </c>
      <c r="L9645">
        <v>4.3603291072036026</v>
      </c>
      <c r="M9645">
        <v>4.3957159264229606</v>
      </c>
      <c r="N9645">
        <v>3.6048869593302451</v>
      </c>
      <c r="O9645">
        <v>3.4324454864886271</v>
      </c>
      <c r="P9645">
        <v>3.9855246122304564</v>
      </c>
      <c r="Q9645">
        <v>3.7704320617873694</v>
      </c>
      <c r="R9645">
        <v>4.2984027639513904</v>
      </c>
      <c r="S9645">
        <v>4.6361896272005456</v>
      </c>
      <c r="T9645">
        <v>4.3363069004082062</v>
      </c>
      <c r="U9645">
        <v>4.1825612449239946</v>
      </c>
      <c r="V9645">
        <v>4.9643943631619001</v>
      </c>
      <c r="W9645">
        <v>4.4772236610043263</v>
      </c>
      <c r="X9645" s="8">
        <v>4.1163536661273143</v>
      </c>
      <c r="Y9645" s="6">
        <f>AVERAGE(E9645:X9645)</f>
        <v>4.0069087109576182</v>
      </c>
      <c r="Z9645">
        <v>4.0069087109576182</v>
      </c>
    </row>
    <row r="9646" spans="1:26" x14ac:dyDescent="0.3">
      <c r="A9646" s="2">
        <v>84263</v>
      </c>
      <c r="B9646" s="2" t="s">
        <v>28901</v>
      </c>
      <c r="C9646" s="2" t="s">
        <v>28902</v>
      </c>
      <c r="D9646" s="2" t="s">
        <v>28903</v>
      </c>
      <c r="E9646" s="6">
        <v>1.288096494862156</v>
      </c>
      <c r="F9646">
        <v>2.4215762006632127</v>
      </c>
      <c r="G9646">
        <v>2.0227376778673665</v>
      </c>
      <c r="H9646">
        <v>2.4731902386626006</v>
      </c>
      <c r="I9646">
        <v>2.6546651419316909</v>
      </c>
      <c r="J9646">
        <v>2.2671526705314164</v>
      </c>
      <c r="K9646">
        <v>2.8849586845974966</v>
      </c>
      <c r="L9646">
        <v>2.0268204385505229</v>
      </c>
      <c r="M9646">
        <v>1.7583677921463614</v>
      </c>
      <c r="N9646">
        <v>2.5181059454196575</v>
      </c>
      <c r="O9646">
        <v>2.5222169839375383</v>
      </c>
      <c r="P9646">
        <v>2.2074690123238936</v>
      </c>
      <c r="Q9646">
        <v>2.1744663491321479</v>
      </c>
      <c r="R9646">
        <v>2.4522628934618296</v>
      </c>
      <c r="S9646">
        <v>1.7612091559213225</v>
      </c>
      <c r="T9646">
        <v>2.2691653351019827</v>
      </c>
      <c r="U9646">
        <v>2.59459930281316</v>
      </c>
      <c r="V9646">
        <v>2.3141724315106718</v>
      </c>
      <c r="W9646">
        <v>2.4872667288811376</v>
      </c>
      <c r="X9646" s="8">
        <v>2.4601776037651866</v>
      </c>
      <c r="Y9646" s="6">
        <f>AVERAGE(E9646:X9646)</f>
        <v>2.2779338541040675</v>
      </c>
      <c r="Z9646">
        <v>2.2779338541040675</v>
      </c>
    </row>
    <row r="9647" spans="1:26" x14ac:dyDescent="0.3">
      <c r="A9647" s="2">
        <v>84264</v>
      </c>
      <c r="B9647" s="2" t="s">
        <v>28904</v>
      </c>
      <c r="C9647" s="2" t="s">
        <v>28905</v>
      </c>
      <c r="D9647" s="2" t="s">
        <v>28906</v>
      </c>
      <c r="E9647" s="6">
        <v>2.9494045741488857</v>
      </c>
      <c r="F9647">
        <v>4.2001304734141645</v>
      </c>
      <c r="G9647">
        <v>4.5435780796233276</v>
      </c>
      <c r="H9647">
        <v>4.6753480390988527</v>
      </c>
      <c r="I9647">
        <v>5.0142940874406401</v>
      </c>
      <c r="J9647">
        <v>5.5684210165008707</v>
      </c>
      <c r="K9647">
        <v>4.0831533621339036</v>
      </c>
      <c r="L9647">
        <v>5.6046613372637752</v>
      </c>
      <c r="M9647">
        <v>5.6464573553796065</v>
      </c>
      <c r="N9647">
        <v>5.3541740989058582</v>
      </c>
      <c r="O9647">
        <v>3.6964683811597978</v>
      </c>
      <c r="P9647">
        <v>5.7801814859435892</v>
      </c>
      <c r="Q9647">
        <v>5.4021522927669272</v>
      </c>
      <c r="R9647">
        <v>5.144170165204776</v>
      </c>
      <c r="S9647">
        <v>6.4292824033317286</v>
      </c>
      <c r="T9647">
        <v>5.7373643730989334</v>
      </c>
      <c r="U9647">
        <v>5.1728793774352546</v>
      </c>
      <c r="V9647">
        <v>6.2622473746306593</v>
      </c>
      <c r="W9647">
        <v>5.0194702637070243</v>
      </c>
      <c r="X9647" s="8">
        <v>5.1415039278071335</v>
      </c>
      <c r="Y9647" s="6">
        <f>AVERAGE(E9647:X9647)</f>
        <v>5.0712671234497844</v>
      </c>
      <c r="Z9647">
        <v>5.0712671234497844</v>
      </c>
    </row>
    <row r="9648" spans="1:26" x14ac:dyDescent="0.3">
      <c r="A9648" s="2">
        <v>84265</v>
      </c>
      <c r="B9648" s="2" t="s">
        <v>28907</v>
      </c>
      <c r="C9648" s="2" t="s">
        <v>28908</v>
      </c>
      <c r="D9648" s="2" t="s">
        <v>28909</v>
      </c>
      <c r="E9648" s="6">
        <v>-0.42269470474870202</v>
      </c>
      <c r="F9648">
        <v>-1.7707926877641316</v>
      </c>
      <c r="G9648">
        <v>-1.6875969096616801</v>
      </c>
      <c r="H9648">
        <v>-1.5611497560940666</v>
      </c>
      <c r="I9648">
        <v>-1.0092472382516344</v>
      </c>
      <c r="J9648">
        <v>-1.3101420973705706</v>
      </c>
      <c r="K9648">
        <v>-1.5906656658078859</v>
      </c>
      <c r="L9648">
        <v>-1.1490559625272345</v>
      </c>
      <c r="M9648">
        <v>-1.0765778135474302</v>
      </c>
      <c r="N9648">
        <v>-0.96401318350536735</v>
      </c>
      <c r="O9648">
        <v>-1.3459517204467721</v>
      </c>
      <c r="P9648">
        <v>-1.6217107598073417</v>
      </c>
      <c r="Q9648">
        <v>-0.86139654717191305</v>
      </c>
      <c r="R9648">
        <v>-1.1269669084396015</v>
      </c>
      <c r="S9648">
        <v>-1.9501180846378199</v>
      </c>
      <c r="T9648">
        <v>-1.2871396276418152</v>
      </c>
      <c r="U9648">
        <v>-1.2447337273897954</v>
      </c>
      <c r="V9648">
        <v>-1.27769459207028</v>
      </c>
      <c r="W9648">
        <v>-1.2927132907083483</v>
      </c>
      <c r="X9648" s="8">
        <v>-1.2957641956667074</v>
      </c>
      <c r="Y9648" s="6">
        <f>AVERAGE(E9648:X9648)</f>
        <v>-1.2923062736629549</v>
      </c>
      <c r="Z9648">
        <v>-1.2923062736629549</v>
      </c>
    </row>
    <row r="9649" spans="1:26" x14ac:dyDescent="0.3">
      <c r="A9649" s="2">
        <v>84266</v>
      </c>
      <c r="B9649" s="2" t="s">
        <v>28910</v>
      </c>
      <c r="C9649" s="2" t="s">
        <v>28911</v>
      </c>
      <c r="D9649" s="2" t="s">
        <v>28912</v>
      </c>
      <c r="E9649" s="6">
        <v>0.70362576256356757</v>
      </c>
      <c r="F9649">
        <v>1.6335665084625635</v>
      </c>
      <c r="G9649">
        <v>1.6987322955735282</v>
      </c>
      <c r="H9649">
        <v>1.5794655480830451</v>
      </c>
      <c r="I9649">
        <v>1.4268166028400275</v>
      </c>
      <c r="J9649">
        <v>1.7363358367584554</v>
      </c>
      <c r="K9649">
        <v>0.57385825759170872</v>
      </c>
      <c r="L9649">
        <v>1.594262932921044</v>
      </c>
      <c r="M9649">
        <v>1.9146385905395908</v>
      </c>
      <c r="N9649">
        <v>1.6755339087687722</v>
      </c>
      <c r="O9649">
        <v>0.96436028020345366</v>
      </c>
      <c r="P9649">
        <v>1.9695798351754963</v>
      </c>
      <c r="Q9649">
        <v>1.6873947250104657</v>
      </c>
      <c r="R9649">
        <v>1.3258877218394154</v>
      </c>
      <c r="S9649">
        <v>3.2334057430518723</v>
      </c>
      <c r="T9649">
        <v>2.0938249725202915</v>
      </c>
      <c r="U9649">
        <v>1.3164232020310946</v>
      </c>
      <c r="V9649">
        <v>2.1271256828520535</v>
      </c>
      <c r="W9649">
        <v>1.8459148581127001</v>
      </c>
      <c r="X9649" s="8">
        <v>2.122761895836017</v>
      </c>
      <c r="Y9649" s="6">
        <f>AVERAGE(E9649:X9649)</f>
        <v>1.6611757580367581</v>
      </c>
      <c r="Z9649">
        <v>1.6611757580367581</v>
      </c>
    </row>
    <row r="9650" spans="1:26" x14ac:dyDescent="0.3">
      <c r="A9650" s="2">
        <v>84267</v>
      </c>
      <c r="B9650" s="2" t="s">
        <v>28913</v>
      </c>
      <c r="C9650" s="2" t="s">
        <v>28914</v>
      </c>
      <c r="D9650" s="2" t="s">
        <v>28915</v>
      </c>
      <c r="E9650" s="6">
        <v>1.8182921835001598</v>
      </c>
      <c r="F9650">
        <v>2.4970722546345101</v>
      </c>
      <c r="G9650">
        <v>1.3654230049341198</v>
      </c>
      <c r="H9650">
        <v>2.0217791605697029</v>
      </c>
      <c r="I9650">
        <v>2.1288283956950296</v>
      </c>
      <c r="J9650">
        <v>2.403769384140543</v>
      </c>
      <c r="K9650">
        <v>1.5534636687236278</v>
      </c>
      <c r="L9650">
        <v>1.7050697483068238</v>
      </c>
      <c r="M9650">
        <v>1.6168446630064077</v>
      </c>
      <c r="N9650">
        <v>2.8385711976341339</v>
      </c>
      <c r="O9650">
        <v>2.0751131877040287</v>
      </c>
      <c r="P9650">
        <v>1.5235366774740027</v>
      </c>
      <c r="Q9650">
        <v>2.5766441623703229</v>
      </c>
      <c r="R9650">
        <v>1.929173226838238</v>
      </c>
      <c r="S9650">
        <v>1.6105435388844611</v>
      </c>
      <c r="T9650">
        <v>0.92587194037951548</v>
      </c>
      <c r="U9650">
        <v>1.9656331759023218</v>
      </c>
      <c r="V9650">
        <v>1.8899730727142015</v>
      </c>
      <c r="W9650">
        <v>1.655437927284038</v>
      </c>
      <c r="X9650" s="8">
        <v>1.8119961099275861</v>
      </c>
      <c r="Y9650" s="6">
        <f>AVERAGE(E9650:X9650)</f>
        <v>1.8956518340311885</v>
      </c>
      <c r="Z9650">
        <v>1.8956518340311885</v>
      </c>
    </row>
    <row r="9651" spans="1:26" x14ac:dyDescent="0.3">
      <c r="A9651" s="2">
        <v>84268</v>
      </c>
      <c r="B9651" s="2" t="s">
        <v>28916</v>
      </c>
      <c r="C9651" s="2" t="s">
        <v>28917</v>
      </c>
      <c r="D9651" s="2" t="s">
        <v>28918</v>
      </c>
      <c r="E9651" s="6">
        <v>0.24685458595542945</v>
      </c>
      <c r="F9651">
        <v>1.3749890979427757</v>
      </c>
      <c r="G9651">
        <v>1.720156780552571</v>
      </c>
      <c r="H9651">
        <v>1.2877264295793631</v>
      </c>
      <c r="I9651">
        <v>1.3889118028245429</v>
      </c>
      <c r="J9651">
        <v>1.395755798120381</v>
      </c>
      <c r="K9651">
        <v>1.0557868732239089</v>
      </c>
      <c r="L9651">
        <v>1.0247536137116398</v>
      </c>
      <c r="M9651">
        <v>0.90962978287810514</v>
      </c>
      <c r="N9651">
        <v>1.6415835689431439</v>
      </c>
      <c r="O9651">
        <v>1.2316238193083195</v>
      </c>
      <c r="P9651">
        <v>0.95766691029494588</v>
      </c>
      <c r="Q9651">
        <v>1.3993342357837042</v>
      </c>
      <c r="R9651">
        <v>1.4450465995462713</v>
      </c>
      <c r="S9651">
        <v>1.7471393910424275</v>
      </c>
      <c r="T9651">
        <v>1.1927774847424879</v>
      </c>
      <c r="U9651">
        <v>1.0909160857573563</v>
      </c>
      <c r="V9651">
        <v>1.3990989467228787</v>
      </c>
      <c r="W9651">
        <v>1.6561373928347696</v>
      </c>
      <c r="X9651" s="8">
        <v>1.3623114462017187</v>
      </c>
      <c r="Y9651" s="6">
        <f>AVERAGE(E9651:X9651)</f>
        <v>1.2764100322983372</v>
      </c>
      <c r="Z9651">
        <v>1.2764100322983372</v>
      </c>
    </row>
    <row r="9652" spans="1:26" x14ac:dyDescent="0.3">
      <c r="A9652" s="2">
        <v>84269</v>
      </c>
      <c r="B9652" s="2" t="s">
        <v>28919</v>
      </c>
      <c r="C9652" s="2" t="s">
        <v>28920</v>
      </c>
      <c r="D9652" s="2" t="s">
        <v>28921</v>
      </c>
      <c r="E9652" s="6">
        <v>0.49315164488129665</v>
      </c>
      <c r="F9652">
        <v>2.2396418585422779</v>
      </c>
      <c r="G9652">
        <v>2.6526709095791023</v>
      </c>
      <c r="H9652">
        <v>2.8500142799025441</v>
      </c>
      <c r="I9652">
        <v>2.7890207196332057</v>
      </c>
      <c r="J9652">
        <v>2.5194526574065552</v>
      </c>
      <c r="K9652">
        <v>2.2033777170754192</v>
      </c>
      <c r="L9652">
        <v>2.4348890993130201</v>
      </c>
      <c r="M9652">
        <v>2.5157817252527104</v>
      </c>
      <c r="N9652">
        <v>2.9404439972624097</v>
      </c>
      <c r="O9652">
        <v>2.8736894865118763</v>
      </c>
      <c r="P9652">
        <v>2.549069833945155</v>
      </c>
      <c r="Q9652">
        <v>2.8932607319393591</v>
      </c>
      <c r="R9652">
        <v>2.7659455241064959</v>
      </c>
      <c r="S9652">
        <v>3.2092058394684906</v>
      </c>
      <c r="T9652">
        <v>2.8446556201768725</v>
      </c>
      <c r="U9652">
        <v>2.7723793465753088</v>
      </c>
      <c r="V9652">
        <v>2.6853002739351903</v>
      </c>
      <c r="W9652">
        <v>3.0553127717291937</v>
      </c>
      <c r="X9652" s="8">
        <v>2.5367262205988852</v>
      </c>
      <c r="Y9652" s="6">
        <f>AVERAGE(E9652:X9652)</f>
        <v>2.5911995128917682</v>
      </c>
      <c r="Z9652">
        <v>2.5911995128917682</v>
      </c>
    </row>
    <row r="9653" spans="1:26" x14ac:dyDescent="0.3">
      <c r="A9653" s="2">
        <v>84270</v>
      </c>
      <c r="B9653" s="2" t="s">
        <v>28922</v>
      </c>
      <c r="C9653" s="2" t="s">
        <v>28923</v>
      </c>
      <c r="D9653" s="2" t="s">
        <v>28924</v>
      </c>
      <c r="E9653" s="6">
        <v>1.3582490007007288</v>
      </c>
      <c r="F9653">
        <v>2.7747507472142687</v>
      </c>
      <c r="G9653">
        <v>2.7652052492599224</v>
      </c>
      <c r="H9653">
        <v>2.9363924472015364</v>
      </c>
      <c r="I9653">
        <v>2.5476241049085044</v>
      </c>
      <c r="J9653">
        <v>2.8549076013526609</v>
      </c>
      <c r="K9653">
        <v>2.9642628141014722</v>
      </c>
      <c r="L9653">
        <v>2.9165006838189105</v>
      </c>
      <c r="M9653">
        <v>2.3792530607667546</v>
      </c>
      <c r="N9653">
        <v>3.0191163095205424</v>
      </c>
      <c r="O9653">
        <v>2.8236258769898064</v>
      </c>
      <c r="P9653">
        <v>2.5810277779233051</v>
      </c>
      <c r="Q9653">
        <v>3.1756840382299059</v>
      </c>
      <c r="R9653">
        <v>2.9039434485852196</v>
      </c>
      <c r="S9653">
        <v>2.8571309161633618</v>
      </c>
      <c r="T9653">
        <v>3.0480374872096099</v>
      </c>
      <c r="U9653">
        <v>2.716438442616663</v>
      </c>
      <c r="V9653">
        <v>2.4561813830141306</v>
      </c>
      <c r="W9653">
        <v>2.9786370290710225</v>
      </c>
      <c r="X9653" s="8">
        <v>2.7016144926259145</v>
      </c>
      <c r="Y9653" s="6">
        <f>AVERAGE(E9653:X9653)</f>
        <v>2.737929145563712</v>
      </c>
      <c r="Z9653">
        <v>2.737929145563712</v>
      </c>
    </row>
    <row r="9654" spans="1:26" x14ac:dyDescent="0.3">
      <c r="A9654" s="2">
        <v>84271</v>
      </c>
      <c r="B9654" s="2" t="s">
        <v>28925</v>
      </c>
      <c r="C9654" s="2" t="s">
        <v>28926</v>
      </c>
      <c r="D9654" s="2" t="s">
        <v>28927</v>
      </c>
      <c r="E9654" s="6">
        <v>-0.29222575392675748</v>
      </c>
      <c r="F9654">
        <v>0.63641022661996705</v>
      </c>
      <c r="G9654">
        <v>0.6360912033350381</v>
      </c>
      <c r="H9654">
        <v>0.74617993096676527</v>
      </c>
      <c r="I9654">
        <v>0.51582457194117137</v>
      </c>
      <c r="J9654">
        <v>0.65917301848865151</v>
      </c>
      <c r="K9654">
        <v>0.59734423410351123</v>
      </c>
      <c r="L9654">
        <v>0.46987515714570799</v>
      </c>
      <c r="M9654">
        <v>0.37079842678747044</v>
      </c>
      <c r="N9654">
        <v>0.94943666529914628</v>
      </c>
      <c r="O9654">
        <v>0.83973896278163407</v>
      </c>
      <c r="P9654">
        <v>0.3943903042598329</v>
      </c>
      <c r="Q9654">
        <v>0.99684637768443596</v>
      </c>
      <c r="R9654">
        <v>0.67274683998339158</v>
      </c>
      <c r="S9654">
        <v>-0.150150451952235</v>
      </c>
      <c r="T9654">
        <v>0.41474314694672704</v>
      </c>
      <c r="U9654">
        <v>0.54836568552218734</v>
      </c>
      <c r="V9654">
        <v>0.45798302536049718</v>
      </c>
      <c r="W9654">
        <v>0.28322488129129891</v>
      </c>
      <c r="X9654" s="8">
        <v>0.75504458390501916</v>
      </c>
      <c r="Y9654" s="6">
        <f>AVERAGE(E9654:X9654)</f>
        <v>0.52509205182717289</v>
      </c>
      <c r="Z9654">
        <v>0.52509205182717289</v>
      </c>
    </row>
    <row r="9655" spans="1:26" x14ac:dyDescent="0.3">
      <c r="A9655" s="2">
        <v>84272</v>
      </c>
      <c r="B9655" s="2" t="s">
        <v>28928</v>
      </c>
      <c r="C9655" s="2" t="s">
        <v>28929</v>
      </c>
      <c r="D9655" s="2" t="s">
        <v>28930</v>
      </c>
      <c r="E9655" s="6">
        <v>-0.21676926543469974</v>
      </c>
      <c r="F9655">
        <v>1.5610512998430004</v>
      </c>
      <c r="G9655">
        <v>1.3012379211929346</v>
      </c>
      <c r="H9655">
        <v>1.7540481686048011</v>
      </c>
      <c r="I9655">
        <v>1.3893972264087431</v>
      </c>
      <c r="J9655">
        <v>1.8462129136405012</v>
      </c>
      <c r="K9655">
        <v>1.9795209875640236</v>
      </c>
      <c r="L9655">
        <v>1.4177579967243068</v>
      </c>
      <c r="M9655">
        <v>1.3801166190679841</v>
      </c>
      <c r="N9655">
        <v>1.3507642785705658</v>
      </c>
      <c r="O9655">
        <v>1.9538136232991246</v>
      </c>
      <c r="P9655">
        <v>1.4669083735666402</v>
      </c>
      <c r="Q9655">
        <v>1.421227960698457</v>
      </c>
      <c r="R9655">
        <v>1.8708382752284929</v>
      </c>
      <c r="S9655">
        <v>1.2290977111048627</v>
      </c>
      <c r="T9655">
        <v>1.5307710146433549</v>
      </c>
      <c r="U9655">
        <v>1.6067028863712753</v>
      </c>
      <c r="V9655">
        <v>1.5512666276722122</v>
      </c>
      <c r="W9655">
        <v>1.9234882777262134</v>
      </c>
      <c r="X9655" s="8">
        <v>1.6119484632321668</v>
      </c>
      <c r="Y9655" s="6">
        <f>AVERAGE(E9655:X9655)</f>
        <v>1.4964700679862482</v>
      </c>
      <c r="Z9655">
        <v>1.4964700679862482</v>
      </c>
    </row>
    <row r="9656" spans="1:26" x14ac:dyDescent="0.3">
      <c r="A9656" s="2">
        <v>84273</v>
      </c>
      <c r="B9656" s="2" t="s">
        <v>28931</v>
      </c>
      <c r="C9656" s="2" t="s">
        <v>28932</v>
      </c>
      <c r="D9656" s="2" t="s">
        <v>28933</v>
      </c>
      <c r="E9656" s="6">
        <v>0.29205901789970523</v>
      </c>
      <c r="F9656">
        <v>0.65860415245440662</v>
      </c>
      <c r="G9656">
        <v>0.56131342063693346</v>
      </c>
      <c r="H9656">
        <v>0.73287051098183764</v>
      </c>
      <c r="I9656">
        <v>0.58864865375274322</v>
      </c>
      <c r="J9656">
        <v>0.54666472662519228</v>
      </c>
      <c r="K9656">
        <v>0.68800211112351317</v>
      </c>
      <c r="L9656">
        <v>0.51229858034203757</v>
      </c>
      <c r="M9656">
        <v>0.5092761339718026</v>
      </c>
      <c r="N9656">
        <v>0.6838865591600356</v>
      </c>
      <c r="O9656">
        <v>0.5039850565713021</v>
      </c>
      <c r="P9656">
        <v>0.58908156388122024</v>
      </c>
      <c r="Q9656">
        <v>0.57217676775063497</v>
      </c>
      <c r="R9656">
        <v>0.4322124738039686</v>
      </c>
      <c r="S9656">
        <v>0.30520271211157002</v>
      </c>
      <c r="T9656">
        <v>0.41687613629734432</v>
      </c>
      <c r="U9656">
        <v>0.3276155594548284</v>
      </c>
      <c r="V9656">
        <v>0.28005540155315628</v>
      </c>
      <c r="W9656">
        <v>0.35321570591382051</v>
      </c>
      <c r="X9656" s="8">
        <v>0.76013775371448444</v>
      </c>
      <c r="Y9656" s="6">
        <f>AVERAGE(E9656:X9656)</f>
        <v>0.51570914990002681</v>
      </c>
      <c r="Z9656">
        <v>0.51570914990002681</v>
      </c>
    </row>
    <row r="9657" spans="1:26" x14ac:dyDescent="0.3">
      <c r="A9657" s="2">
        <v>84274</v>
      </c>
      <c r="B9657" s="2" t="s">
        <v>28934</v>
      </c>
      <c r="C9657" s="2" t="s">
        <v>28935</v>
      </c>
      <c r="D9657" s="2" t="s">
        <v>28936</v>
      </c>
      <c r="E9657" s="6">
        <v>0.42384050996907502</v>
      </c>
      <c r="F9657">
        <v>-0.54639247681548386</v>
      </c>
      <c r="G9657">
        <v>-0.61876014350044672</v>
      </c>
      <c r="H9657">
        <v>-0.39601073855256047</v>
      </c>
      <c r="I9657">
        <v>-0.51720957264608514</v>
      </c>
      <c r="J9657">
        <v>-0.82898077525670422</v>
      </c>
      <c r="K9657">
        <v>-0.50147020783465857</v>
      </c>
      <c r="L9657">
        <v>-1.1625503277809281</v>
      </c>
      <c r="M9657">
        <v>-1.0695394491791088</v>
      </c>
      <c r="N9657">
        <v>-0.50160313351003427</v>
      </c>
      <c r="O9657">
        <v>-0.10988042332612616</v>
      </c>
      <c r="P9657">
        <v>-0.79596419222008741</v>
      </c>
      <c r="Q9657">
        <v>-0.29574608941079067</v>
      </c>
      <c r="R9657">
        <v>-0.27974386404142565</v>
      </c>
      <c r="S9657">
        <v>-0.57219035090770254</v>
      </c>
      <c r="T9657">
        <v>-0.53519771326754317</v>
      </c>
      <c r="U9657">
        <v>-0.57103864140545946</v>
      </c>
      <c r="V9657">
        <v>-0.4203485114215072</v>
      </c>
      <c r="W9657">
        <v>-0.48399410204687893</v>
      </c>
      <c r="X9657" s="8">
        <v>-0.74447986931353682</v>
      </c>
      <c r="Y9657" s="6">
        <f>AVERAGE(E9657:X9657)</f>
        <v>-0.52636300362339972</v>
      </c>
      <c r="Z9657">
        <v>-0.52636300362339972</v>
      </c>
    </row>
    <row r="9658" spans="1:26" x14ac:dyDescent="0.3">
      <c r="A9658" s="2">
        <v>84275</v>
      </c>
      <c r="B9658" s="2" t="s">
        <v>28937</v>
      </c>
      <c r="C9658" s="2" t="s">
        <v>28938</v>
      </c>
      <c r="D9658" s="2" t="s">
        <v>28939</v>
      </c>
      <c r="E9658" s="6">
        <v>0.1623174289056519</v>
      </c>
      <c r="F9658">
        <v>0.9535949551543571</v>
      </c>
      <c r="G9658">
        <v>0.48984840121412537</v>
      </c>
      <c r="H9658">
        <v>1.1195809318403942</v>
      </c>
      <c r="I9658">
        <v>0.93211002692620593</v>
      </c>
      <c r="J9658">
        <v>0.60869982122905686</v>
      </c>
      <c r="K9658">
        <v>0.98265050500680107</v>
      </c>
      <c r="L9658">
        <v>0.77710813943522494</v>
      </c>
      <c r="M9658">
        <v>1.057928714590411</v>
      </c>
      <c r="N9658">
        <v>1.4170980130663233</v>
      </c>
      <c r="O9658">
        <v>0.86712212161539626</v>
      </c>
      <c r="P9658">
        <v>0.92232149467683877</v>
      </c>
      <c r="Q9658">
        <v>0.9860120462084615</v>
      </c>
      <c r="R9658">
        <v>0.93773783197245097</v>
      </c>
      <c r="S9658">
        <v>0.65719834433856106</v>
      </c>
      <c r="T9658">
        <v>0.68606082560204795</v>
      </c>
      <c r="U9658">
        <v>0.91744635494092996</v>
      </c>
      <c r="V9658">
        <v>0.6076833895086573</v>
      </c>
      <c r="W9658">
        <v>0.79060646123988843</v>
      </c>
      <c r="X9658" s="8">
        <v>0.92703257833625441</v>
      </c>
      <c r="Y9658" s="6">
        <f>AVERAGE(E9658:X9658)</f>
        <v>0.84000791929040197</v>
      </c>
      <c r="Z9658">
        <v>0.84000791929040197</v>
      </c>
    </row>
    <row r="9659" spans="1:26" x14ac:dyDescent="0.3">
      <c r="A9659" s="2">
        <v>84276</v>
      </c>
      <c r="B9659" s="2" t="s">
        <v>28940</v>
      </c>
      <c r="C9659" s="2" t="s">
        <v>28941</v>
      </c>
      <c r="D9659" s="2" t="s">
        <v>28942</v>
      </c>
      <c r="E9659" s="6">
        <v>-0.13950254622882458</v>
      </c>
      <c r="F9659">
        <v>1.8386409687720442</v>
      </c>
      <c r="G9659">
        <v>1.364350685480191</v>
      </c>
      <c r="H9659">
        <v>1.2442101004016162</v>
      </c>
      <c r="I9659">
        <v>1.7836312325023465</v>
      </c>
      <c r="J9659">
        <v>1.698842787755561</v>
      </c>
      <c r="K9659">
        <v>0.87071581402472698</v>
      </c>
      <c r="L9659">
        <v>1.5079996819020207</v>
      </c>
      <c r="M9659">
        <v>1.5053960606330838</v>
      </c>
      <c r="N9659">
        <v>1.6657652928138615</v>
      </c>
      <c r="O9659">
        <v>1.6210248454217984</v>
      </c>
      <c r="P9659">
        <v>1.229624653240283</v>
      </c>
      <c r="Q9659">
        <v>1.6387435981601992</v>
      </c>
      <c r="R9659">
        <v>1.845862721466369</v>
      </c>
      <c r="S9659">
        <v>0.11509070237084205</v>
      </c>
      <c r="T9659">
        <v>1.3591197607835943</v>
      </c>
      <c r="U9659">
        <v>1.5454206375787323</v>
      </c>
      <c r="V9659">
        <v>0.81361054641348396</v>
      </c>
      <c r="W9659">
        <v>1.5798907396608819</v>
      </c>
      <c r="X9659" s="8">
        <v>0.98795224899542211</v>
      </c>
      <c r="Y9659" s="6">
        <f>AVERAGE(E9659:X9659)</f>
        <v>1.3038195266074122</v>
      </c>
      <c r="Z9659">
        <v>1.3038195266074122</v>
      </c>
    </row>
    <row r="9660" spans="1:26" x14ac:dyDescent="0.3">
      <c r="A9660" s="2">
        <v>84277</v>
      </c>
      <c r="B9660" s="2" t="s">
        <v>28943</v>
      </c>
      <c r="C9660" s="2" t="s">
        <v>28944</v>
      </c>
      <c r="D9660" s="2" t="s">
        <v>28945</v>
      </c>
      <c r="E9660" s="6">
        <v>0.11485846918892767</v>
      </c>
      <c r="F9660">
        <v>3.948386336298122</v>
      </c>
      <c r="G9660">
        <v>3.498647210299723</v>
      </c>
      <c r="H9660">
        <v>3.0780690067493368</v>
      </c>
      <c r="I9660">
        <v>4.6793351082335004</v>
      </c>
      <c r="J9660">
        <v>2.8623936718158021</v>
      </c>
      <c r="K9660">
        <v>2.9896241064908602</v>
      </c>
      <c r="L9660">
        <v>3.4287247161740484</v>
      </c>
      <c r="M9660">
        <v>3.3458887609672874</v>
      </c>
      <c r="N9660">
        <v>4.3350165795281521</v>
      </c>
      <c r="O9660">
        <v>3.0523599347128489</v>
      </c>
      <c r="P9660">
        <v>3.1971669074645002</v>
      </c>
      <c r="Q9660">
        <v>3.572036270996402</v>
      </c>
      <c r="R9660">
        <v>4.0922016421103313</v>
      </c>
      <c r="S9660">
        <v>3.5471829127503098</v>
      </c>
      <c r="T9660">
        <v>3.5914097859990819</v>
      </c>
      <c r="U9660">
        <v>4.6696502594915739</v>
      </c>
      <c r="V9660">
        <v>3.9122581162810097</v>
      </c>
      <c r="W9660">
        <v>3.9776175956622999</v>
      </c>
      <c r="X9660" s="8">
        <v>3.3361345129184228</v>
      </c>
      <c r="Y9660" s="6">
        <f>AVERAGE(E9660:X9660)</f>
        <v>3.4614480952066264</v>
      </c>
      <c r="Z9660">
        <v>3.4614480952066264</v>
      </c>
    </row>
    <row r="9661" spans="1:26" x14ac:dyDescent="0.3">
      <c r="A9661" s="2">
        <v>84278</v>
      </c>
      <c r="B9661" s="2" t="s">
        <v>28946</v>
      </c>
      <c r="C9661" s="2" t="s">
        <v>28947</v>
      </c>
      <c r="D9661" s="2" t="s">
        <v>28948</v>
      </c>
      <c r="E9661" s="6">
        <v>0.50810283021631009</v>
      </c>
      <c r="F9661">
        <v>-0.34730481487468423</v>
      </c>
      <c r="G9661">
        <v>-1.0616824766644237</v>
      </c>
      <c r="H9661">
        <v>-0.38662882872581378</v>
      </c>
      <c r="I9661">
        <v>-0.57112079111466574</v>
      </c>
      <c r="J9661">
        <v>-6.8194078606139588E-2</v>
      </c>
      <c r="K9661">
        <v>-0.3348085789570987</v>
      </c>
      <c r="L9661">
        <v>-0.34143039600169195</v>
      </c>
      <c r="M9661">
        <v>-1.5290918395219408</v>
      </c>
      <c r="N9661">
        <v>-0.4736828833084249</v>
      </c>
      <c r="O9661">
        <v>-0.43484419635005861</v>
      </c>
      <c r="P9661">
        <v>-0.93915463235333219</v>
      </c>
      <c r="Q9661">
        <v>-0.8395394577980837</v>
      </c>
      <c r="R9661">
        <v>-0.74777450421531189</v>
      </c>
      <c r="S9661">
        <v>-1.5553655135296405</v>
      </c>
      <c r="T9661">
        <v>-1.1856756213951791</v>
      </c>
      <c r="U9661">
        <v>-0.77997186219504067</v>
      </c>
      <c r="V9661">
        <v>-0.84337375790109759</v>
      </c>
      <c r="W9661">
        <v>-0.89923383019332714</v>
      </c>
      <c r="X9661" s="8">
        <v>-0.80740829115370927</v>
      </c>
      <c r="Y9661" s="6">
        <f>AVERAGE(E9661:X9661)</f>
        <v>-0.68190917623216785</v>
      </c>
      <c r="Z9661">
        <v>-0.68190917623216785</v>
      </c>
    </row>
    <row r="9662" spans="1:26" x14ac:dyDescent="0.3">
      <c r="A9662" s="2">
        <v>84279</v>
      </c>
      <c r="B9662" s="2" t="s">
        <v>28949</v>
      </c>
      <c r="C9662" s="2" t="s">
        <v>28950</v>
      </c>
      <c r="D9662" s="2" t="s">
        <v>28951</v>
      </c>
      <c r="E9662" s="6">
        <v>0.7407242364563712</v>
      </c>
      <c r="F9662">
        <v>2.046650664382399</v>
      </c>
      <c r="G9662">
        <v>1.7521959464952905</v>
      </c>
      <c r="H9662">
        <v>1.7788191166321656</v>
      </c>
      <c r="I9662">
        <v>2.7454077181445125</v>
      </c>
      <c r="J9662">
        <v>1.8449625887610834</v>
      </c>
      <c r="K9662">
        <v>1.6967598524723502</v>
      </c>
      <c r="L9662">
        <v>1.6650903584335237</v>
      </c>
      <c r="M9662">
        <v>2.1428767804751288</v>
      </c>
      <c r="N9662">
        <v>2.1952461324605332</v>
      </c>
      <c r="O9662">
        <v>1.3265217133234146</v>
      </c>
      <c r="P9662">
        <v>1.9199630122986906</v>
      </c>
      <c r="Q9662">
        <v>1.6633039858295471</v>
      </c>
      <c r="R9662">
        <v>2.2005952528581711</v>
      </c>
      <c r="S9662">
        <v>2.5264426704297658</v>
      </c>
      <c r="T9662">
        <v>2.6826813927138216</v>
      </c>
      <c r="U9662">
        <v>2.5282350655817059</v>
      </c>
      <c r="V9662">
        <v>1.9700259342294055</v>
      </c>
      <c r="W9662">
        <v>2.2964670032081664</v>
      </c>
      <c r="X9662" s="8">
        <v>1.821477937981514</v>
      </c>
      <c r="Y9662" s="6">
        <f>AVERAGE(E9662:X9662)</f>
        <v>1.9772223681583778</v>
      </c>
      <c r="Z9662">
        <v>1.9772223681583778</v>
      </c>
    </row>
    <row r="9663" spans="1:26" x14ac:dyDescent="0.3">
      <c r="A9663" s="2">
        <v>84280</v>
      </c>
      <c r="B9663" s="2" t="s">
        <v>28952</v>
      </c>
      <c r="C9663" s="2" t="s">
        <v>28953</v>
      </c>
      <c r="D9663" s="2" t="s">
        <v>28954</v>
      </c>
      <c r="E9663" s="6">
        <v>0.47158494110050686</v>
      </c>
      <c r="F9663">
        <v>-2.9694855203490248E-2</v>
      </c>
      <c r="G9663">
        <v>0.29931821406760573</v>
      </c>
      <c r="H9663">
        <v>-0.24439925196821657</v>
      </c>
      <c r="I9663">
        <v>-6.3490564554943382E-2</v>
      </c>
      <c r="J9663">
        <v>0.31986901939437518</v>
      </c>
      <c r="K9663">
        <v>0.24078750257686737</v>
      </c>
      <c r="L9663">
        <v>0.5876150257040218</v>
      </c>
      <c r="M9663">
        <v>0.61572474419692635</v>
      </c>
      <c r="N9663">
        <v>-8.3504635879058653E-2</v>
      </c>
      <c r="O9663">
        <v>0.66837308565470921</v>
      </c>
      <c r="P9663">
        <v>0.51118428764581336</v>
      </c>
      <c r="Q9663">
        <v>-5.414443925763077E-3</v>
      </c>
      <c r="R9663">
        <v>0.48200373790809692</v>
      </c>
      <c r="S9663">
        <v>-0.71117811205506121</v>
      </c>
      <c r="T9663">
        <v>0.42520717820728748</v>
      </c>
      <c r="U9663">
        <v>-0.13520978157353761</v>
      </c>
      <c r="V9663">
        <v>-0.33559968333952916</v>
      </c>
      <c r="W9663">
        <v>-0.32453310502280291</v>
      </c>
      <c r="X9663" s="8">
        <v>-0.31556996261013975</v>
      </c>
      <c r="Y9663" s="6">
        <f>AVERAGE(E9663:X9663)</f>
        <v>0.11865366701618338</v>
      </c>
      <c r="Z9663">
        <v>0.11865366701618338</v>
      </c>
    </row>
    <row r="9664" spans="1:26" x14ac:dyDescent="0.3">
      <c r="A9664" s="2">
        <v>84281</v>
      </c>
      <c r="B9664" s="2" t="s">
        <v>28955</v>
      </c>
      <c r="C9664" s="2" t="s">
        <v>28956</v>
      </c>
      <c r="D9664" s="2" t="s">
        <v>28957</v>
      </c>
      <c r="E9664" s="6">
        <v>-3.1230149662384701</v>
      </c>
      <c r="F9664">
        <v>-3.9641548654365297</v>
      </c>
      <c r="G9664">
        <v>-5.6688136713365944</v>
      </c>
      <c r="H9664">
        <v>-4.3116354772947121</v>
      </c>
      <c r="I9664">
        <v>-3.032111198300746</v>
      </c>
      <c r="J9664">
        <v>-4.1949072147211712</v>
      </c>
      <c r="K9664">
        <v>-1.2283241158026774</v>
      </c>
      <c r="L9664">
        <v>-4.9895695008156258</v>
      </c>
      <c r="M9664">
        <v>-5.366067611011089</v>
      </c>
      <c r="N9664">
        <v>-6.4340203194278933</v>
      </c>
      <c r="O9664">
        <v>-5.1220186310920859</v>
      </c>
      <c r="P9664">
        <v>-5.2258092963856102</v>
      </c>
      <c r="Q9664">
        <v>-6.1838710648263318</v>
      </c>
      <c r="R9664">
        <v>-2.8322014115441161</v>
      </c>
      <c r="S9664">
        <v>-5.6962071213022876</v>
      </c>
      <c r="T9664">
        <v>-2.8226531006834628</v>
      </c>
      <c r="U9664">
        <v>-1.6498403828305599</v>
      </c>
      <c r="V9664">
        <v>-5.2946578948151481</v>
      </c>
      <c r="W9664">
        <v>-4.4277566323323514</v>
      </c>
      <c r="X9664" s="8">
        <v>-5.754342100242738</v>
      </c>
      <c r="Y9664" s="6">
        <f>AVERAGE(E9664:X9664)</f>
        <v>-4.3660988288220102</v>
      </c>
      <c r="Z9664">
        <v>-4.3660988288220102</v>
      </c>
    </row>
    <row r="9665" spans="1:26" x14ac:dyDescent="0.3">
      <c r="A9665" s="2">
        <v>84282</v>
      </c>
      <c r="B9665" s="2" t="s">
        <v>28958</v>
      </c>
      <c r="C9665" s="2" t="s">
        <v>28959</v>
      </c>
      <c r="D9665" s="2" t="s">
        <v>28960</v>
      </c>
      <c r="E9665" s="6">
        <v>5.8203578121587361E-3</v>
      </c>
      <c r="F9665">
        <v>0.81163169532203372</v>
      </c>
      <c r="G9665">
        <v>0.70904909887796808</v>
      </c>
      <c r="H9665">
        <v>0.78493558783305395</v>
      </c>
      <c r="I9665">
        <v>1.2367779655663966</v>
      </c>
      <c r="J9665">
        <v>1.080523402210972</v>
      </c>
      <c r="K9665">
        <v>0.63106666851891291</v>
      </c>
      <c r="L9665">
        <v>0.5883730435040555</v>
      </c>
      <c r="M9665">
        <v>0.65647717566970687</v>
      </c>
      <c r="N9665">
        <v>0.90193435352597928</v>
      </c>
      <c r="O9665">
        <v>0.885386607509135</v>
      </c>
      <c r="P9665">
        <v>0.59794936107183139</v>
      </c>
      <c r="Q9665">
        <v>1.181465401605108</v>
      </c>
      <c r="R9665">
        <v>1.2867230297040011</v>
      </c>
      <c r="S9665">
        <v>0.92113031047920146</v>
      </c>
      <c r="T9665">
        <v>1.1696935454562434</v>
      </c>
      <c r="U9665">
        <v>1.0169807244863003</v>
      </c>
      <c r="V9665">
        <v>1.1523508052787774</v>
      </c>
      <c r="W9665">
        <v>1.2289494050651133</v>
      </c>
      <c r="X9665" s="8">
        <v>1.2756036150621695</v>
      </c>
      <c r="Y9665" s="6">
        <f>AVERAGE(E9665:X9665)</f>
        <v>0.90614110772795586</v>
      </c>
      <c r="Z9665">
        <v>0.90614110772795586</v>
      </c>
    </row>
    <row r="9666" spans="1:26" x14ac:dyDescent="0.3">
      <c r="A9666" s="2">
        <v>84283</v>
      </c>
      <c r="B9666" s="2" t="s">
        <v>28961</v>
      </c>
      <c r="C9666" s="2" t="s">
        <v>28962</v>
      </c>
      <c r="D9666" s="2" t="s">
        <v>28963</v>
      </c>
      <c r="E9666" s="6">
        <v>1.9066083330161119</v>
      </c>
      <c r="F9666">
        <v>3.818515255091663</v>
      </c>
      <c r="G9666">
        <v>3.5765127103300829</v>
      </c>
      <c r="H9666">
        <v>3.4150849724210106</v>
      </c>
      <c r="I9666">
        <v>2.9345246419491597</v>
      </c>
      <c r="J9666">
        <v>3.7937267783576809</v>
      </c>
      <c r="K9666">
        <v>4.3604824634571928</v>
      </c>
      <c r="L9666">
        <v>3.4798858758048725</v>
      </c>
      <c r="M9666">
        <v>3.6298582338264156</v>
      </c>
      <c r="N9666">
        <v>2.7784497631163889</v>
      </c>
      <c r="O9666">
        <v>2.9932012083871475</v>
      </c>
      <c r="P9666">
        <v>3.4462787087963753</v>
      </c>
      <c r="Q9666">
        <v>2.9413553413321347</v>
      </c>
      <c r="R9666">
        <v>3.0404666664141748</v>
      </c>
      <c r="S9666">
        <v>3.2740373024896958</v>
      </c>
      <c r="T9666">
        <v>3.5621747605488472</v>
      </c>
      <c r="U9666">
        <v>3.197032201250277</v>
      </c>
      <c r="V9666">
        <v>3.7450407179710599</v>
      </c>
      <c r="W9666">
        <v>3.0835305940633058</v>
      </c>
      <c r="X9666" s="8">
        <v>3.5528741104744261</v>
      </c>
      <c r="Y9666" s="6">
        <f>AVERAGE(E9666:X9666)</f>
        <v>3.3264820319549009</v>
      </c>
      <c r="Z9666">
        <v>3.3264820319549009</v>
      </c>
    </row>
    <row r="9667" spans="1:26" x14ac:dyDescent="0.3">
      <c r="A9667" s="2">
        <v>84284</v>
      </c>
      <c r="B9667" s="2" t="s">
        <v>28964</v>
      </c>
      <c r="C9667" s="2" t="s">
        <v>28965</v>
      </c>
      <c r="D9667" s="2" t="s">
        <v>28966</v>
      </c>
      <c r="E9667" s="6">
        <v>0.39184969562835353</v>
      </c>
      <c r="F9667">
        <v>0.64777899440705589</v>
      </c>
      <c r="G9667">
        <v>0.61411158585945225</v>
      </c>
      <c r="H9667">
        <v>0.69857719437282584</v>
      </c>
      <c r="I9667">
        <v>1.1612929110745625</v>
      </c>
      <c r="J9667">
        <v>0.72275139010819478</v>
      </c>
      <c r="K9667">
        <v>0.53797580006996859</v>
      </c>
      <c r="L9667">
        <v>0.74327549385883573</v>
      </c>
      <c r="M9667">
        <v>1.1506757548340003</v>
      </c>
      <c r="N9667">
        <v>1.2011261120900929</v>
      </c>
      <c r="O9667">
        <v>0.60524761382675241</v>
      </c>
      <c r="P9667">
        <v>1.2522230514198673</v>
      </c>
      <c r="Q9667">
        <v>0.91835560313702025</v>
      </c>
      <c r="R9667">
        <v>1.1447375948422045</v>
      </c>
      <c r="S9667">
        <v>1.318926858543565</v>
      </c>
      <c r="T9667">
        <v>1.0785103258321138</v>
      </c>
      <c r="U9667">
        <v>1.0608635010803575</v>
      </c>
      <c r="V9667">
        <v>1.0699609210788292</v>
      </c>
      <c r="W9667">
        <v>1.017486400013766</v>
      </c>
      <c r="X9667" s="8">
        <v>0.93280594944788775</v>
      </c>
      <c r="Y9667" s="6">
        <f>AVERAGE(E9667:X9667)</f>
        <v>0.91342663757628539</v>
      </c>
      <c r="Z9667">
        <v>0.91342663757628539</v>
      </c>
    </row>
    <row r="9668" spans="1:26" x14ac:dyDescent="0.3">
      <c r="A9668" s="2">
        <v>84285</v>
      </c>
      <c r="B9668" s="2" t="s">
        <v>28967</v>
      </c>
      <c r="C9668" s="2" t="s">
        <v>28968</v>
      </c>
      <c r="D9668" s="2" t="s">
        <v>28969</v>
      </c>
      <c r="E9668" s="6">
        <v>0.75105996941036746</v>
      </c>
      <c r="F9668">
        <v>2.1932783220313667</v>
      </c>
      <c r="G9668">
        <v>2.0427707923592484</v>
      </c>
      <c r="H9668">
        <v>2.0247436776455499</v>
      </c>
      <c r="I9668">
        <v>1.9827202825809012</v>
      </c>
      <c r="J9668">
        <v>2.1982835943025609</v>
      </c>
      <c r="K9668">
        <v>2.0567144681451213</v>
      </c>
      <c r="L9668">
        <v>2.008495042193859</v>
      </c>
      <c r="M9668">
        <v>1.8010179115842857</v>
      </c>
      <c r="N9668">
        <v>2.1593642928920982</v>
      </c>
      <c r="O9668">
        <v>2.0995186683311657</v>
      </c>
      <c r="P9668">
        <v>1.7431579340341636</v>
      </c>
      <c r="Q9668">
        <v>1.9823988677591997</v>
      </c>
      <c r="R9668">
        <v>1.9308881440546128</v>
      </c>
      <c r="S9668">
        <v>1.1572430345092068</v>
      </c>
      <c r="T9668">
        <v>1.6544955548255729</v>
      </c>
      <c r="U9668">
        <v>1.8518254352985779</v>
      </c>
      <c r="V9668">
        <v>1.7776949477782671</v>
      </c>
      <c r="W9668">
        <v>1.6830563829363487</v>
      </c>
      <c r="X9668" s="8">
        <v>1.6505459123589592</v>
      </c>
      <c r="Y9668" s="6">
        <f>AVERAGE(E9668:X9668)</f>
        <v>1.8374636617515718</v>
      </c>
      <c r="Z9668">
        <v>1.8374636617515718</v>
      </c>
    </row>
    <row r="9669" spans="1:26" x14ac:dyDescent="0.3">
      <c r="A9669" s="2">
        <v>84286</v>
      </c>
      <c r="B9669" s="2" t="s">
        <v>28970</v>
      </c>
      <c r="C9669" s="2" t="s">
        <v>28971</v>
      </c>
      <c r="D9669" s="2" t="s">
        <v>28972</v>
      </c>
      <c r="E9669" s="6">
        <v>-1.1645951737346647</v>
      </c>
      <c r="F9669">
        <v>0.88346584565398401</v>
      </c>
      <c r="G9669">
        <v>0.89033532775479041</v>
      </c>
      <c r="H9669">
        <v>1.2283886797343777</v>
      </c>
      <c r="I9669">
        <v>0.98603950269246388</v>
      </c>
      <c r="J9669">
        <v>1.2205340474050816</v>
      </c>
      <c r="K9669">
        <v>0.40889817673095141</v>
      </c>
      <c r="L9669">
        <v>0.46861862265716525</v>
      </c>
      <c r="M9669">
        <v>0.30438558066564914</v>
      </c>
      <c r="N9669">
        <v>0.14092513627026312</v>
      </c>
      <c r="O9669">
        <v>0.79955501065113888</v>
      </c>
      <c r="P9669">
        <v>0.69970729170459589</v>
      </c>
      <c r="Q9669">
        <v>0.61430607718934416</v>
      </c>
      <c r="R9669">
        <v>1.1615459179900094</v>
      </c>
      <c r="S9669">
        <v>0.2584405207162675</v>
      </c>
      <c r="T9669">
        <v>1.0434562524430724</v>
      </c>
      <c r="U9669">
        <v>1.0196987177530321</v>
      </c>
      <c r="V9669">
        <v>0.84035725775328018</v>
      </c>
      <c r="W9669">
        <v>1.2996436827892779</v>
      </c>
      <c r="X9669" s="8">
        <v>0.78681615165162688</v>
      </c>
      <c r="Y9669" s="6">
        <f>AVERAGE(E9669:X9669)</f>
        <v>0.69452613132358521</v>
      </c>
      <c r="Z9669">
        <v>0.69452613132358521</v>
      </c>
    </row>
    <row r="9670" spans="1:26" x14ac:dyDescent="0.3">
      <c r="A9670" s="2">
        <v>84287</v>
      </c>
      <c r="B9670" s="2" t="s">
        <v>28973</v>
      </c>
      <c r="C9670" s="2" t="s">
        <v>28974</v>
      </c>
      <c r="D9670" s="2" t="s">
        <v>28975</v>
      </c>
      <c r="E9670" s="6">
        <v>1.0277219325177893</v>
      </c>
      <c r="F9670">
        <v>2.2146017642004092</v>
      </c>
      <c r="G9670">
        <v>2.0861012000280299</v>
      </c>
      <c r="H9670">
        <v>1.9280552593380103</v>
      </c>
      <c r="I9670">
        <v>2.2588714039390081</v>
      </c>
      <c r="J9670">
        <v>1.7570440931995546</v>
      </c>
      <c r="K9670">
        <v>1.9862337003419499</v>
      </c>
      <c r="L9670">
        <v>2.0607862760447921</v>
      </c>
      <c r="M9670">
        <v>2.0109265258273719</v>
      </c>
      <c r="N9670">
        <v>2.6651434028365983</v>
      </c>
      <c r="O9670">
        <v>2.0806627395563688</v>
      </c>
      <c r="P9670">
        <v>1.757221951108918</v>
      </c>
      <c r="Q9670">
        <v>2.2789885143171849</v>
      </c>
      <c r="R9670">
        <v>2.3455098065176898</v>
      </c>
      <c r="S9670">
        <v>1.5768550381705948</v>
      </c>
      <c r="T9670">
        <v>1.9530565244372351</v>
      </c>
      <c r="U9670">
        <v>2.4973643491963422</v>
      </c>
      <c r="V9670">
        <v>1.976175344755182</v>
      </c>
      <c r="W9670">
        <v>1.9056284804756676</v>
      </c>
      <c r="X9670" s="8">
        <v>2.0041083479348747</v>
      </c>
      <c r="Y9670" s="6">
        <f>AVERAGE(E9670:X9670)</f>
        <v>2.0185528327371789</v>
      </c>
      <c r="Z9670">
        <v>2.0185528327371789</v>
      </c>
    </row>
    <row r="9671" spans="1:26" x14ac:dyDescent="0.3">
      <c r="A9671" s="2">
        <v>84288</v>
      </c>
      <c r="B9671" s="2" t="s">
        <v>28976</v>
      </c>
      <c r="C9671" s="2" t="s">
        <v>28977</v>
      </c>
      <c r="D9671" s="2" t="s">
        <v>28978</v>
      </c>
      <c r="E9671" s="6">
        <v>-0.20318678535231338</v>
      </c>
      <c r="F9671">
        <v>-0.79079044303296875</v>
      </c>
      <c r="G9671">
        <v>-1.3672956909999168</v>
      </c>
      <c r="H9671">
        <v>-1.7951764482633399</v>
      </c>
      <c r="I9671">
        <v>-1.3713567177553923</v>
      </c>
      <c r="J9671">
        <v>-1.5844533752317751</v>
      </c>
      <c r="K9671">
        <v>-1.5013399934425946</v>
      </c>
      <c r="L9671">
        <v>-1.4480352509485606</v>
      </c>
      <c r="M9671">
        <v>-0.82862223170322558</v>
      </c>
      <c r="N9671">
        <v>-0.7411966626057005</v>
      </c>
      <c r="O9671">
        <v>-1.7670000686384402</v>
      </c>
      <c r="P9671">
        <v>-2.6237208143890598</v>
      </c>
      <c r="Q9671">
        <v>-1.5699110779705354</v>
      </c>
      <c r="R9671">
        <v>-1.34648160670669</v>
      </c>
      <c r="S9671">
        <v>-1.6039031790909264</v>
      </c>
      <c r="T9671">
        <v>-1.1253639915662346</v>
      </c>
      <c r="U9671">
        <v>-1.3663974791783753</v>
      </c>
      <c r="V9671">
        <v>-1.7935876388009464</v>
      </c>
      <c r="W9671">
        <v>-1.6435699394734116</v>
      </c>
      <c r="X9671" s="8">
        <v>-1.4734904826032018</v>
      </c>
      <c r="Y9671" s="6">
        <f>AVERAGE(E9671:X9671)</f>
        <v>-1.3972439938876804</v>
      </c>
      <c r="Z9671">
        <v>-1.3972439938876804</v>
      </c>
    </row>
    <row r="9672" spans="1:26" x14ac:dyDescent="0.3">
      <c r="A9672" s="2">
        <v>84289</v>
      </c>
      <c r="B9672" s="2" t="s">
        <v>28979</v>
      </c>
      <c r="C9672" s="2" t="s">
        <v>28980</v>
      </c>
      <c r="D9672" s="2" t="s">
        <v>28981</v>
      </c>
      <c r="E9672" s="6">
        <v>-0.26889908980015415</v>
      </c>
      <c r="F9672">
        <v>1.5255513141414088</v>
      </c>
      <c r="G9672">
        <v>1.6405046748629559</v>
      </c>
      <c r="H9672">
        <v>1.3478136012729589</v>
      </c>
      <c r="I9672">
        <v>1.4413373657064568</v>
      </c>
      <c r="J9672">
        <v>1.9151057236951126</v>
      </c>
      <c r="K9672">
        <v>1.0194755410108653</v>
      </c>
      <c r="L9672">
        <v>1.703658037102848</v>
      </c>
      <c r="M9672">
        <v>1.4174458705681303</v>
      </c>
      <c r="N9672">
        <v>1.7886719950523067</v>
      </c>
      <c r="O9672">
        <v>1.3169235651508135</v>
      </c>
      <c r="P9672">
        <v>0.57494929073230727</v>
      </c>
      <c r="Q9672">
        <v>1.6570667356729205</v>
      </c>
      <c r="R9672">
        <v>1.3386597145402148</v>
      </c>
      <c r="S9672">
        <v>1.062739121914728</v>
      </c>
      <c r="T9672">
        <v>1.1021528904045852</v>
      </c>
      <c r="U9672">
        <v>0.95226007747651809</v>
      </c>
      <c r="V9672">
        <v>1.5606713066036726</v>
      </c>
      <c r="W9672">
        <v>1.0120639438030883</v>
      </c>
      <c r="X9672" s="8">
        <v>1.2175901365982662</v>
      </c>
      <c r="Y9672" s="6">
        <f>AVERAGE(E9672:X9672)</f>
        <v>1.2662870908255002</v>
      </c>
      <c r="Z9672">
        <v>1.2662870908255002</v>
      </c>
    </row>
    <row r="9673" spans="1:26" x14ac:dyDescent="0.3">
      <c r="A9673" s="2">
        <v>84292</v>
      </c>
      <c r="B9673" s="2" t="s">
        <v>28982</v>
      </c>
      <c r="C9673" s="2" t="s">
        <v>28983</v>
      </c>
      <c r="D9673" s="2" t="s">
        <v>28984</v>
      </c>
      <c r="E9673" s="6">
        <v>1.2963169248939956</v>
      </c>
      <c r="F9673">
        <v>2.4529862215055007</v>
      </c>
      <c r="G9673">
        <v>2.2929528205044782</v>
      </c>
      <c r="H9673">
        <v>2.0036087857164997</v>
      </c>
      <c r="I9673">
        <v>1.3626486036250316</v>
      </c>
      <c r="J9673">
        <v>2.3640878791332023</v>
      </c>
      <c r="K9673">
        <v>2.4107928667830603</v>
      </c>
      <c r="L9673">
        <v>1.9868896957438043</v>
      </c>
      <c r="M9673">
        <v>2.3796698454330101</v>
      </c>
      <c r="N9673">
        <v>2.4729454011191705</v>
      </c>
      <c r="O9673">
        <v>1.6843903189128533</v>
      </c>
      <c r="P9673">
        <v>2.1700786246952379</v>
      </c>
      <c r="Q9673">
        <v>2.4697644572798279</v>
      </c>
      <c r="R9673">
        <v>1.2179819627106847</v>
      </c>
      <c r="S9673">
        <v>1.6311602886508283</v>
      </c>
      <c r="T9673">
        <v>1.5532364436693582</v>
      </c>
      <c r="U9673">
        <v>1.2830527461273975</v>
      </c>
      <c r="V9673">
        <v>2.2028432612458198</v>
      </c>
      <c r="W9673">
        <v>1.0741979524630441</v>
      </c>
      <c r="X9673" s="8">
        <v>2.1129142825834855</v>
      </c>
      <c r="Y9673" s="6">
        <f>AVERAGE(E9673:X9673)</f>
        <v>1.9211259691398148</v>
      </c>
      <c r="Z9673">
        <v>1.9211259691398148</v>
      </c>
    </row>
    <row r="9674" spans="1:26" x14ac:dyDescent="0.3">
      <c r="A9674" s="2">
        <v>84293</v>
      </c>
      <c r="B9674" s="2" t="s">
        <v>28985</v>
      </c>
      <c r="C9674" s="2" t="s">
        <v>28986</v>
      </c>
      <c r="D9674" s="2" t="s">
        <v>28987</v>
      </c>
      <c r="E9674" s="6">
        <v>1.1989086960578084</v>
      </c>
      <c r="F9674">
        <v>2.4407462462029152</v>
      </c>
      <c r="G9674">
        <v>2.2309924362930955</v>
      </c>
      <c r="H9674">
        <v>2.4991226782437987</v>
      </c>
      <c r="I9674">
        <v>2.2081867837774198</v>
      </c>
      <c r="J9674">
        <v>2.1885637476997633</v>
      </c>
      <c r="K9674">
        <v>2.6327363514967814</v>
      </c>
      <c r="L9674">
        <v>2.1300927234998306</v>
      </c>
      <c r="M9674">
        <v>2.2719731762048569</v>
      </c>
      <c r="N9674">
        <v>2.2491796425130053</v>
      </c>
      <c r="O9674">
        <v>2.3835739641128963</v>
      </c>
      <c r="P9674">
        <v>2.2332237776599868</v>
      </c>
      <c r="Q9674">
        <v>2.1512880637284506</v>
      </c>
      <c r="R9674">
        <v>2.3438111636409933</v>
      </c>
      <c r="S9674">
        <v>2.3882322613570022</v>
      </c>
      <c r="T9674">
        <v>2.7368494938254044</v>
      </c>
      <c r="U9674">
        <v>2.5516060764969599</v>
      </c>
      <c r="V9674">
        <v>2.5810338657213698</v>
      </c>
      <c r="W9674">
        <v>2.3038732230174701</v>
      </c>
      <c r="X9674" s="8">
        <v>2.3646074418103358</v>
      </c>
      <c r="Y9674" s="6">
        <f>AVERAGE(E9674:X9674)</f>
        <v>2.3044300906680073</v>
      </c>
      <c r="Z9674">
        <v>2.3044300906680073</v>
      </c>
    </row>
    <row r="9675" spans="1:26" x14ac:dyDescent="0.3">
      <c r="A9675" s="2">
        <v>84294</v>
      </c>
      <c r="B9675" s="2" t="s">
        <v>28988</v>
      </c>
      <c r="C9675" s="2" t="s">
        <v>28989</v>
      </c>
      <c r="D9675" s="2" t="s">
        <v>28990</v>
      </c>
      <c r="E9675" s="6">
        <v>0.24525242928870566</v>
      </c>
      <c r="F9675">
        <v>3.4617868777003449</v>
      </c>
      <c r="G9675">
        <v>3.1107669638382753</v>
      </c>
      <c r="H9675">
        <v>3.6900786196611945</v>
      </c>
      <c r="I9675">
        <v>3.8741487540482358</v>
      </c>
      <c r="J9675">
        <v>3.2524214792324559</v>
      </c>
      <c r="K9675">
        <v>3.8327306980065159</v>
      </c>
      <c r="L9675">
        <v>3.2456718715650266</v>
      </c>
      <c r="M9675">
        <v>3.1553651162211471</v>
      </c>
      <c r="N9675">
        <v>3.8411193212264276</v>
      </c>
      <c r="O9675">
        <v>3.6167338869303447</v>
      </c>
      <c r="P9675">
        <v>3.3072752397974545</v>
      </c>
      <c r="Q9675">
        <v>3.3617691511651242</v>
      </c>
      <c r="R9675">
        <v>3.5572929435391525</v>
      </c>
      <c r="S9675">
        <v>2.6876653037008853</v>
      </c>
      <c r="T9675">
        <v>2.9805115534893432</v>
      </c>
      <c r="U9675">
        <v>3.35212678723253</v>
      </c>
      <c r="V9675">
        <v>3.3271874787510587</v>
      </c>
      <c r="W9675">
        <v>3.2718744012625387</v>
      </c>
      <c r="X9675" s="8">
        <v>3.1710668297629998</v>
      </c>
      <c r="Y9675" s="6">
        <f>AVERAGE(E9675:X9675)</f>
        <v>3.2171422853209881</v>
      </c>
      <c r="Z9675">
        <v>3.2171422853209881</v>
      </c>
    </row>
    <row r="9676" spans="1:26" x14ac:dyDescent="0.3">
      <c r="A9676" s="2">
        <v>84295</v>
      </c>
      <c r="B9676" s="2" t="s">
        <v>28991</v>
      </c>
      <c r="C9676" s="2" t="s">
        <v>28992</v>
      </c>
      <c r="D9676" s="2" t="s">
        <v>28993</v>
      </c>
      <c r="E9676" s="6">
        <v>1.056539313387008</v>
      </c>
      <c r="F9676">
        <v>0.88286940206048847</v>
      </c>
      <c r="G9676">
        <v>0.22660264938331726</v>
      </c>
      <c r="H9676">
        <v>0.79305873322804965</v>
      </c>
      <c r="I9676">
        <v>0.68581739940404751</v>
      </c>
      <c r="J9676">
        <v>0.24895735692591747</v>
      </c>
      <c r="K9676">
        <v>1.0139129842971963</v>
      </c>
      <c r="L9676">
        <v>0.99015747110844543</v>
      </c>
      <c r="M9676">
        <v>0.96120372087764205</v>
      </c>
      <c r="N9676">
        <v>1.324059922751377</v>
      </c>
      <c r="O9676">
        <v>0.68710258960465032</v>
      </c>
      <c r="P9676">
        <v>0.78841327701810271</v>
      </c>
      <c r="Q9676">
        <v>1.0066492727614731</v>
      </c>
      <c r="R9676">
        <v>0.79621620536663651</v>
      </c>
      <c r="S9676">
        <v>-1.4302201935482868</v>
      </c>
      <c r="T9676">
        <v>0.50953262853250514</v>
      </c>
      <c r="U9676">
        <v>0.66516811718051627</v>
      </c>
      <c r="V9676">
        <v>-0.28980212688762375</v>
      </c>
      <c r="W9676">
        <v>0.35516075849748846</v>
      </c>
      <c r="X9676" s="8">
        <v>0.51034347491647214</v>
      </c>
      <c r="Y9676" s="6">
        <f>AVERAGE(E9676:X9676)</f>
        <v>0.5890871478432711</v>
      </c>
      <c r="Z9676">
        <v>0.5890871478432711</v>
      </c>
    </row>
    <row r="9677" spans="1:26" x14ac:dyDescent="0.3">
      <c r="A9677" s="2">
        <v>84296</v>
      </c>
      <c r="B9677" s="2" t="s">
        <v>28994</v>
      </c>
      <c r="C9677" s="2" t="s">
        <v>28995</v>
      </c>
      <c r="D9677" s="2" t="s">
        <v>28996</v>
      </c>
      <c r="E9677" s="6">
        <v>2.8194272556750462</v>
      </c>
      <c r="F9677">
        <v>3.694079401389581</v>
      </c>
      <c r="G9677">
        <v>2.0554332698638982</v>
      </c>
      <c r="H9677">
        <v>1.9163897520795956</v>
      </c>
      <c r="I9677">
        <v>2.9477416424421783</v>
      </c>
      <c r="J9677">
        <v>2.1776036427787155</v>
      </c>
      <c r="K9677">
        <v>3.5826084595207748</v>
      </c>
      <c r="L9677">
        <v>2.951605821037087</v>
      </c>
      <c r="M9677">
        <v>2.9300824426294367</v>
      </c>
      <c r="N9677">
        <v>4.5971407417629271</v>
      </c>
      <c r="O9677">
        <v>2.4697860201665356</v>
      </c>
      <c r="P9677">
        <v>2.9061746415880156</v>
      </c>
      <c r="Q9677">
        <v>3.267821551919929</v>
      </c>
      <c r="R9677">
        <v>2.7063840323627435</v>
      </c>
      <c r="S9677">
        <v>2.3463281054190523</v>
      </c>
      <c r="T9677">
        <v>2.4567675530080906</v>
      </c>
      <c r="U9677">
        <v>3.2637658299784809</v>
      </c>
      <c r="V9677">
        <v>2.9694947775148268</v>
      </c>
      <c r="W9677">
        <v>1.7129144649550974</v>
      </c>
      <c r="X9677" s="8">
        <v>2.841407089584437</v>
      </c>
      <c r="Y9677" s="6">
        <f>AVERAGE(E9677:X9677)</f>
        <v>2.8306478247838229</v>
      </c>
      <c r="Z9677">
        <v>2.8306478247838229</v>
      </c>
    </row>
    <row r="9678" spans="1:26" x14ac:dyDescent="0.3">
      <c r="A9678" s="2">
        <v>84298</v>
      </c>
      <c r="B9678" s="2" t="s">
        <v>28997</v>
      </c>
      <c r="C9678" s="2" t="s">
        <v>28998</v>
      </c>
      <c r="D9678" s="2" t="s">
        <v>28999</v>
      </c>
      <c r="E9678" s="6">
        <v>1.1828914338950187</v>
      </c>
      <c r="F9678">
        <v>0.62039049056871731</v>
      </c>
      <c r="G9678">
        <v>0.25493736599086719</v>
      </c>
      <c r="H9678">
        <v>0.4274881619446842</v>
      </c>
      <c r="I9678">
        <v>0.6261211257287066</v>
      </c>
      <c r="J9678">
        <v>0.54187070411680149</v>
      </c>
      <c r="K9678">
        <v>0.7850602215073631</v>
      </c>
      <c r="L9678">
        <v>0.35223243145890171</v>
      </c>
      <c r="M9678">
        <v>0.29546767852734707</v>
      </c>
      <c r="N9678">
        <v>0.92291428490164629</v>
      </c>
      <c r="O9678">
        <v>0.49197587544901128</v>
      </c>
      <c r="P9678">
        <v>0.31459761404435188</v>
      </c>
      <c r="Q9678">
        <v>0.39384652054603414</v>
      </c>
      <c r="R9678">
        <v>0.46911560281005904</v>
      </c>
      <c r="S9678">
        <v>0.30940057244161107</v>
      </c>
      <c r="T9678">
        <v>0.22139919681726689</v>
      </c>
      <c r="U9678">
        <v>0.62034301579509865</v>
      </c>
      <c r="V9678">
        <v>0.48256710495929572</v>
      </c>
      <c r="W9678">
        <v>0.38892572719230484</v>
      </c>
      <c r="X9678" s="8">
        <v>0.19391403589809755</v>
      </c>
      <c r="Y9678" s="6">
        <f>AVERAGE(E9678:X9678)</f>
        <v>0.49477295822965922</v>
      </c>
      <c r="Z9678">
        <v>0.49477295822965922</v>
      </c>
    </row>
    <row r="9679" spans="1:26" x14ac:dyDescent="0.3">
      <c r="A9679" s="2">
        <v>84299</v>
      </c>
      <c r="B9679" s="2" t="s">
        <v>29000</v>
      </c>
      <c r="C9679" s="2" t="s">
        <v>29001</v>
      </c>
      <c r="D9679" s="2" t="s">
        <v>29002</v>
      </c>
      <c r="E9679" s="6">
        <v>-0.11268127325382202</v>
      </c>
      <c r="F9679">
        <v>2.6067893788313117</v>
      </c>
      <c r="G9679">
        <v>2.3949317030888366</v>
      </c>
      <c r="H9679">
        <v>2.6594446417863749</v>
      </c>
      <c r="I9679">
        <v>2.6650146696298238</v>
      </c>
      <c r="J9679">
        <v>2.5438484389272022</v>
      </c>
      <c r="K9679">
        <v>1.9633278813763773</v>
      </c>
      <c r="L9679">
        <v>1.5341335199956945</v>
      </c>
      <c r="M9679">
        <v>1.7775056002048664</v>
      </c>
      <c r="N9679">
        <v>2.5014840176096635</v>
      </c>
      <c r="O9679">
        <v>2.4951603394974957</v>
      </c>
      <c r="P9679">
        <v>2.0360807462821962</v>
      </c>
      <c r="Q9679">
        <v>2.4454305919355748</v>
      </c>
      <c r="R9679">
        <v>2.5553690280351371</v>
      </c>
      <c r="S9679">
        <v>2.7240873344464984</v>
      </c>
      <c r="T9679">
        <v>2.7183832014947198</v>
      </c>
      <c r="U9679">
        <v>2.4898250705381666</v>
      </c>
      <c r="V9679">
        <v>2.6772645772231969</v>
      </c>
      <c r="W9679">
        <v>2.6743993542678122</v>
      </c>
      <c r="X9679" s="8">
        <v>2.6234615392857887</v>
      </c>
      <c r="Y9679" s="6">
        <f>AVERAGE(E9679:X9679)</f>
        <v>2.2986630180601457</v>
      </c>
      <c r="Z9679">
        <v>2.2986630180601457</v>
      </c>
    </row>
    <row r="9680" spans="1:26" x14ac:dyDescent="0.3">
      <c r="A9680" s="2">
        <v>84300</v>
      </c>
      <c r="B9680" s="2" t="s">
        <v>29003</v>
      </c>
      <c r="C9680" s="2" t="s">
        <v>29004</v>
      </c>
      <c r="D9680" s="2" t="s">
        <v>29005</v>
      </c>
      <c r="E9680" s="6">
        <v>0.66100988287355411</v>
      </c>
      <c r="F9680">
        <v>2.6627841989739482</v>
      </c>
      <c r="G9680">
        <v>2.5119984328645657</v>
      </c>
      <c r="H9680">
        <v>2.8384795350248853</v>
      </c>
      <c r="I9680">
        <v>2.792688164618474</v>
      </c>
      <c r="J9680">
        <v>2.667636203883339</v>
      </c>
      <c r="K9680">
        <v>2.073017233043811</v>
      </c>
      <c r="L9680">
        <v>2.7643371111691821</v>
      </c>
      <c r="M9680">
        <v>2.7423260737029485</v>
      </c>
      <c r="N9680">
        <v>3.3367088002092187</v>
      </c>
      <c r="O9680">
        <v>2.1805271820263012</v>
      </c>
      <c r="P9680">
        <v>3.0989763665918613</v>
      </c>
      <c r="Q9680">
        <v>3.1960319781550313</v>
      </c>
      <c r="R9680">
        <v>2.8263826469518731</v>
      </c>
      <c r="S9680">
        <v>3.0777401667769548</v>
      </c>
      <c r="T9680">
        <v>2.5780172827126471</v>
      </c>
      <c r="U9680">
        <v>2.6951715849407916</v>
      </c>
      <c r="V9680">
        <v>3.2586109450513412</v>
      </c>
      <c r="W9680">
        <v>2.5508572588101446</v>
      </c>
      <c r="X9680" s="8">
        <v>2.6524231210574047</v>
      </c>
      <c r="Y9680" s="6">
        <f>AVERAGE(E9680:X9680)</f>
        <v>2.6582862084719148</v>
      </c>
      <c r="Z9680">
        <v>2.6582862084719148</v>
      </c>
    </row>
    <row r="9681" spans="1:26" x14ac:dyDescent="0.3">
      <c r="A9681" s="2">
        <v>84301</v>
      </c>
      <c r="B9681" s="2" t="s">
        <v>29006</v>
      </c>
      <c r="C9681" s="2" t="s">
        <v>29007</v>
      </c>
      <c r="D9681" s="2" t="s">
        <v>29008</v>
      </c>
      <c r="E9681" s="6">
        <v>0.60724459272564535</v>
      </c>
      <c r="F9681">
        <v>-0.24112988191701501</v>
      </c>
      <c r="G9681">
        <v>-1.1626728464286</v>
      </c>
      <c r="H9681">
        <v>-0.90184122086761609</v>
      </c>
      <c r="I9681">
        <v>-0.33765463743423779</v>
      </c>
      <c r="J9681">
        <v>-0.55450340172473267</v>
      </c>
      <c r="K9681">
        <v>-3.5076838698983759E-2</v>
      </c>
      <c r="L9681">
        <v>-1.161114740794815</v>
      </c>
      <c r="M9681">
        <v>-1.2853766555347521</v>
      </c>
      <c r="N9681">
        <v>-0.23504941576513505</v>
      </c>
      <c r="O9681">
        <v>-0.26834308922612743</v>
      </c>
      <c r="P9681">
        <v>-0.97457283941765926</v>
      </c>
      <c r="Q9681">
        <v>-0.46567215053953986</v>
      </c>
      <c r="R9681">
        <v>-0.3647924726560155</v>
      </c>
      <c r="S9681">
        <v>-4.3817689516914156</v>
      </c>
      <c r="T9681">
        <v>-1.0933702705022945</v>
      </c>
      <c r="U9681">
        <v>-0.37025265363450877</v>
      </c>
      <c r="V9681">
        <v>-1.4528394386419532</v>
      </c>
      <c r="W9681">
        <v>-0.93559727639142454</v>
      </c>
      <c r="X9681" s="8">
        <v>-0.41926211669317309</v>
      </c>
      <c r="Y9681" s="6">
        <f>AVERAGE(E9681:X9681)</f>
        <v>-0.80168231529171785</v>
      </c>
      <c r="Z9681">
        <v>-0.80168231529171785</v>
      </c>
    </row>
    <row r="9682" spans="1:26" x14ac:dyDescent="0.3">
      <c r="A9682" s="2">
        <v>84302</v>
      </c>
      <c r="B9682" s="2" t="s">
        <v>29009</v>
      </c>
      <c r="C9682" s="2" t="s">
        <v>29010</v>
      </c>
      <c r="D9682" s="2" t="s">
        <v>29011</v>
      </c>
      <c r="E9682" s="6">
        <v>0.25018356581188289</v>
      </c>
      <c r="F9682">
        <v>-1.9641470454768943</v>
      </c>
      <c r="G9682">
        <v>-1.9170370993780519</v>
      </c>
      <c r="H9682">
        <v>-0.53714224957301804</v>
      </c>
      <c r="I9682">
        <v>-3.5320100766819036</v>
      </c>
      <c r="J9682">
        <v>-2.0184049240713486</v>
      </c>
      <c r="K9682">
        <v>-0.41374754069962155</v>
      </c>
      <c r="L9682">
        <v>-0.76796173232037734</v>
      </c>
      <c r="M9682">
        <v>-0.84546507960710215</v>
      </c>
      <c r="N9682">
        <v>-0.28558847586754416</v>
      </c>
      <c r="O9682">
        <v>-0.66412315398678856</v>
      </c>
      <c r="P9682">
        <v>-2.2586464414953169</v>
      </c>
      <c r="Q9682">
        <v>0.26640994368978915</v>
      </c>
      <c r="R9682">
        <v>-0.53599218770823753</v>
      </c>
      <c r="S9682">
        <v>-0.69477589169137077</v>
      </c>
      <c r="T9682">
        <v>-1.6552700709978805E-2</v>
      </c>
      <c r="U9682">
        <v>-0.32400879199191146</v>
      </c>
      <c r="V9682">
        <v>-0.77622205111898945</v>
      </c>
      <c r="W9682">
        <v>-0.48748977669119087</v>
      </c>
      <c r="X9682" s="8">
        <v>-0.41187566320880192</v>
      </c>
      <c r="Y9682" s="6">
        <f>AVERAGE(E9682:X9682)</f>
        <v>-0.89672986863883875</v>
      </c>
      <c r="Z9682">
        <v>-0.89672986863883875</v>
      </c>
    </row>
    <row r="9683" spans="1:26" x14ac:dyDescent="0.3">
      <c r="A9683" s="2">
        <v>84303</v>
      </c>
      <c r="B9683" s="2" t="s">
        <v>29012</v>
      </c>
      <c r="C9683" s="2" t="s">
        <v>29013</v>
      </c>
      <c r="D9683" s="2" t="s">
        <v>29014</v>
      </c>
      <c r="E9683" s="6">
        <v>3.5707110066576933</v>
      </c>
      <c r="F9683">
        <v>4.0339175078041976</v>
      </c>
      <c r="G9683">
        <v>4.3296712522528153</v>
      </c>
      <c r="H9683">
        <v>4.6417240792132652</v>
      </c>
      <c r="I9683">
        <v>4.010388581364321</v>
      </c>
      <c r="J9683">
        <v>3.6385565192903058</v>
      </c>
      <c r="K9683">
        <v>3.7996216854551905</v>
      </c>
      <c r="L9683">
        <v>4.6541324382114464</v>
      </c>
      <c r="M9683">
        <v>5.0480579855734176</v>
      </c>
      <c r="N9683">
        <v>4.6962642793279361</v>
      </c>
      <c r="O9683">
        <v>4.3291909428433142</v>
      </c>
      <c r="P9683">
        <v>4.609710915032827</v>
      </c>
      <c r="Q9683">
        <v>4.9317616261333459</v>
      </c>
      <c r="R9683">
        <v>4.5190542226247885</v>
      </c>
      <c r="S9683">
        <v>4.7167529068428342</v>
      </c>
      <c r="T9683">
        <v>4.5362922549172797</v>
      </c>
      <c r="U9683">
        <v>4.5512294410201601</v>
      </c>
      <c r="V9683">
        <v>4.4634356317454902</v>
      </c>
      <c r="W9683">
        <v>4.1200123177205654</v>
      </c>
      <c r="X9683" s="8">
        <v>4.6505646473260516</v>
      </c>
      <c r="Y9683" s="6">
        <f>AVERAGE(E9683:X9683)</f>
        <v>4.3925525120678612</v>
      </c>
      <c r="Z9683">
        <v>4.3925525120678612</v>
      </c>
    </row>
    <row r="9684" spans="1:26" x14ac:dyDescent="0.3">
      <c r="A9684" s="2">
        <v>84304</v>
      </c>
      <c r="B9684" s="2" t="s">
        <v>29015</v>
      </c>
      <c r="C9684" s="2" t="s">
        <v>29016</v>
      </c>
      <c r="D9684" s="2" t="s">
        <v>29017</v>
      </c>
      <c r="E9684" s="6">
        <v>0.44669589332511306</v>
      </c>
      <c r="F9684">
        <v>2.3425615267105813</v>
      </c>
      <c r="G9684">
        <v>2.3448146143646666</v>
      </c>
      <c r="H9684">
        <v>2.4797287256384637</v>
      </c>
      <c r="I9684">
        <v>2.4944940288384108</v>
      </c>
      <c r="J9684">
        <v>2.5386443277943602</v>
      </c>
      <c r="K9684">
        <v>2.4025736121139722</v>
      </c>
      <c r="L9684">
        <v>2.2298252293530809</v>
      </c>
      <c r="M9684">
        <v>2.2923777462866437</v>
      </c>
      <c r="N9684">
        <v>2.1536851664275618</v>
      </c>
      <c r="O9684">
        <v>2.2959140376357641</v>
      </c>
      <c r="P9684">
        <v>2.433655012334329</v>
      </c>
      <c r="Q9684">
        <v>2.458762335425011</v>
      </c>
      <c r="R9684">
        <v>2.6631814827889388</v>
      </c>
      <c r="S9684">
        <v>2.6476939223119236</v>
      </c>
      <c r="T9684">
        <v>2.7670616328547304</v>
      </c>
      <c r="U9684">
        <v>2.5797542760687646</v>
      </c>
      <c r="V9684">
        <v>2.6638068948101612</v>
      </c>
      <c r="W9684">
        <v>2.5865843539279498</v>
      </c>
      <c r="X9684" s="8">
        <v>2.3675370907646829</v>
      </c>
      <c r="Y9684" s="6">
        <f>AVERAGE(E9684:X9684)</f>
        <v>2.3594675954887547</v>
      </c>
      <c r="Z9684">
        <v>2.3594675954887547</v>
      </c>
    </row>
    <row r="9685" spans="1:26" x14ac:dyDescent="0.3">
      <c r="A9685" s="2">
        <v>84305</v>
      </c>
      <c r="B9685" s="2" t="s">
        <v>29018</v>
      </c>
      <c r="C9685" s="2" t="s">
        <v>29019</v>
      </c>
      <c r="D9685" s="2" t="s">
        <v>29020</v>
      </c>
      <c r="E9685" s="6">
        <v>0.61866853595387172</v>
      </c>
      <c r="F9685">
        <v>1.7664544698402249</v>
      </c>
      <c r="G9685">
        <v>1.3576836092824218</v>
      </c>
      <c r="H9685">
        <v>1.4763036411277231</v>
      </c>
      <c r="I9685">
        <v>1.8857343763572292</v>
      </c>
      <c r="J9685">
        <v>1.8200194718223708</v>
      </c>
      <c r="K9685">
        <v>1.9687266212829251</v>
      </c>
      <c r="L9685">
        <v>1.3952710710383518</v>
      </c>
      <c r="M9685">
        <v>1.7012228716706723</v>
      </c>
      <c r="N9685">
        <v>1.7325822165673697</v>
      </c>
      <c r="O9685">
        <v>1.5831793162173353</v>
      </c>
      <c r="P9685">
        <v>1.5490833169110545</v>
      </c>
      <c r="Q9685">
        <v>1.539669841098994</v>
      </c>
      <c r="R9685">
        <v>1.9007797879872967</v>
      </c>
      <c r="S9685">
        <v>2.0278100839375282</v>
      </c>
      <c r="T9685">
        <v>1.9056399398856283</v>
      </c>
      <c r="U9685">
        <v>2.0592080611177703</v>
      </c>
      <c r="V9685">
        <v>1.8563910917270672</v>
      </c>
      <c r="W9685">
        <v>1.9037534623744146</v>
      </c>
      <c r="X9685" s="8">
        <v>1.6349575050232128</v>
      </c>
      <c r="Y9685" s="6">
        <f>AVERAGE(E9685:X9685)</f>
        <v>1.6841569645611734</v>
      </c>
      <c r="Z9685">
        <v>1.6841569645611734</v>
      </c>
    </row>
    <row r="9686" spans="1:26" x14ac:dyDescent="0.3">
      <c r="A9686" s="2">
        <v>84306</v>
      </c>
      <c r="B9686" s="2" t="s">
        <v>29021</v>
      </c>
      <c r="C9686" s="2" t="s">
        <v>29022</v>
      </c>
      <c r="D9686" s="2" t="s">
        <v>29023</v>
      </c>
      <c r="E9686" s="6">
        <v>2.5284183816917869</v>
      </c>
      <c r="F9686">
        <v>3.8129367961738976</v>
      </c>
      <c r="G9686">
        <v>3.9337044774620056</v>
      </c>
      <c r="H9686">
        <v>4.2252845102837675</v>
      </c>
      <c r="I9686">
        <v>3.9855654321563336</v>
      </c>
      <c r="J9686">
        <v>3.8278962628305528</v>
      </c>
      <c r="K9686">
        <v>3.2321377780345437</v>
      </c>
      <c r="L9686">
        <v>4.140189409645914</v>
      </c>
      <c r="M9686">
        <v>3.9775128630108028</v>
      </c>
      <c r="N9686">
        <v>4.3945072549187092</v>
      </c>
      <c r="O9686">
        <v>3.3423747027001025</v>
      </c>
      <c r="P9686">
        <v>4.4753021066938903</v>
      </c>
      <c r="Q9686">
        <v>4.4608926124141668</v>
      </c>
      <c r="R9686">
        <v>3.8634733699646775</v>
      </c>
      <c r="S9686">
        <v>4.5332263211508659</v>
      </c>
      <c r="T9686">
        <v>3.7595810275398129</v>
      </c>
      <c r="U9686">
        <v>3.8758314927274933</v>
      </c>
      <c r="V9686">
        <v>4.2732158379060525</v>
      </c>
      <c r="W9686">
        <v>3.8019936597185957</v>
      </c>
      <c r="X9686" s="8">
        <v>3.7525677205598376</v>
      </c>
      <c r="Y9686" s="6">
        <f>AVERAGE(E9686:X9686)</f>
        <v>3.9098306008791903</v>
      </c>
      <c r="Z9686">
        <v>3.9098306008791903</v>
      </c>
    </row>
    <row r="9687" spans="1:26" x14ac:dyDescent="0.3">
      <c r="A9687" s="2">
        <v>84307</v>
      </c>
      <c r="B9687" s="2" t="s">
        <v>29024</v>
      </c>
      <c r="C9687" s="2" t="s">
        <v>29025</v>
      </c>
      <c r="D9687" s="2" t="s">
        <v>29026</v>
      </c>
      <c r="E9687" s="6">
        <v>-0.63509403779834339</v>
      </c>
      <c r="F9687">
        <v>-0.28312821042626712</v>
      </c>
      <c r="G9687">
        <v>-0.7213629435372787</v>
      </c>
      <c r="H9687">
        <v>-0.38742999638618547</v>
      </c>
      <c r="I9687">
        <v>-0.82334370449326655</v>
      </c>
      <c r="J9687">
        <v>3.5788169456484617E-3</v>
      </c>
      <c r="K9687">
        <v>-0.51983314796148816</v>
      </c>
      <c r="L9687">
        <v>-0.56227071410153973</v>
      </c>
      <c r="M9687">
        <v>-0.56302474636489364</v>
      </c>
      <c r="N9687">
        <v>-0.45340429207907823</v>
      </c>
      <c r="O9687">
        <v>-0.39072950432687681</v>
      </c>
      <c r="P9687">
        <v>-1.2181766293155389</v>
      </c>
      <c r="Q9687">
        <v>-0.40571771613095176</v>
      </c>
      <c r="R9687">
        <v>-0.58791187528115152</v>
      </c>
      <c r="S9687">
        <v>-2.2345051948497656</v>
      </c>
      <c r="T9687">
        <v>-1.1607379938688434</v>
      </c>
      <c r="U9687">
        <v>-0.80220447782369597</v>
      </c>
      <c r="V9687">
        <v>-1.1756036346986363</v>
      </c>
      <c r="W9687">
        <v>-1.0095835492943614</v>
      </c>
      <c r="X9687" s="8">
        <v>-0.96340844277825377</v>
      </c>
      <c r="Y9687" s="6">
        <f>AVERAGE(E9687:X9687)</f>
        <v>-0.74469459972853858</v>
      </c>
      <c r="Z9687">
        <v>-0.74469459972853858</v>
      </c>
    </row>
    <row r="9688" spans="1:26" x14ac:dyDescent="0.3">
      <c r="A9688" s="2">
        <v>84309</v>
      </c>
      <c r="B9688" s="2" t="s">
        <v>29027</v>
      </c>
      <c r="C9688" s="2" t="s">
        <v>29028</v>
      </c>
      <c r="D9688" s="2" t="s">
        <v>29029</v>
      </c>
      <c r="E9688" s="6">
        <v>-0.37262097317776222</v>
      </c>
      <c r="F9688">
        <v>2.2724206303847052</v>
      </c>
      <c r="G9688">
        <v>2.1556181987568226</v>
      </c>
      <c r="H9688">
        <v>2.1922050127212396</v>
      </c>
      <c r="I9688">
        <v>3.0183277164827715</v>
      </c>
      <c r="J9688">
        <v>3.2746604201206178</v>
      </c>
      <c r="K9688">
        <v>2.4721166760904381</v>
      </c>
      <c r="L9688">
        <v>2.1951438037768547</v>
      </c>
      <c r="M9688">
        <v>2.6711022552452146</v>
      </c>
      <c r="N9688">
        <v>2.7251699439264936</v>
      </c>
      <c r="O9688">
        <v>1.7175993025967415</v>
      </c>
      <c r="P9688">
        <v>2.4571165360649521</v>
      </c>
      <c r="Q9688">
        <v>2.5370114651253384</v>
      </c>
      <c r="R9688">
        <v>2.9275741184821191</v>
      </c>
      <c r="S9688">
        <v>3.5800152464062922</v>
      </c>
      <c r="T9688">
        <v>3.2445446455962013</v>
      </c>
      <c r="U9688">
        <v>3.0395375478283997</v>
      </c>
      <c r="V9688">
        <v>3.518159937808496</v>
      </c>
      <c r="W9688">
        <v>2.9514989544153702</v>
      </c>
      <c r="X9688" s="8">
        <v>2.8369792005233423</v>
      </c>
      <c r="Y9688" s="6">
        <f>AVERAGE(E9688:X9688)</f>
        <v>2.5707090319587325</v>
      </c>
      <c r="Z9688">
        <v>2.5707090319587325</v>
      </c>
    </row>
    <row r="9689" spans="1:26" x14ac:dyDescent="0.3">
      <c r="A9689" s="2">
        <v>84310</v>
      </c>
      <c r="B9689" s="2" t="s">
        <v>29030</v>
      </c>
      <c r="C9689" s="2" t="s">
        <v>29031</v>
      </c>
      <c r="D9689" s="2" t="s">
        <v>29032</v>
      </c>
      <c r="E9689" s="6">
        <v>1.4206284168530647</v>
      </c>
      <c r="F9689">
        <v>3.568266595940583</v>
      </c>
      <c r="G9689">
        <v>3.6416732448047515</v>
      </c>
      <c r="H9689">
        <v>3.1031676574246578</v>
      </c>
      <c r="I9689">
        <v>4.1970275570979494</v>
      </c>
      <c r="J9689">
        <v>3.2993863190341211</v>
      </c>
      <c r="K9689">
        <v>2.4536362592527925</v>
      </c>
      <c r="L9689">
        <v>3.9429834175936569</v>
      </c>
      <c r="M9689">
        <v>4.2064352903401838</v>
      </c>
      <c r="N9689">
        <v>3.9469174930862501</v>
      </c>
      <c r="O9689">
        <v>3.1936703884589144</v>
      </c>
      <c r="P9689">
        <v>3.6398846828877964</v>
      </c>
      <c r="Q9689">
        <v>3.3773595474033717</v>
      </c>
      <c r="R9689">
        <v>4.127929894001225</v>
      </c>
      <c r="S9689">
        <v>4.7032278254987157</v>
      </c>
      <c r="T9689">
        <v>3.9280445791374827</v>
      </c>
      <c r="U9689">
        <v>4.3700370853039416</v>
      </c>
      <c r="V9689">
        <v>4.0884822440358661</v>
      </c>
      <c r="W9689">
        <v>4.0574953453830771</v>
      </c>
      <c r="X9689" s="8">
        <v>3.4536119579361215</v>
      </c>
      <c r="Y9689" s="6">
        <f>AVERAGE(E9689:X9689)</f>
        <v>3.6359932900737264</v>
      </c>
      <c r="Z9689">
        <v>3.6359932900737264</v>
      </c>
    </row>
    <row r="9690" spans="1:26" x14ac:dyDescent="0.3">
      <c r="A9690" s="2">
        <v>84311</v>
      </c>
      <c r="B9690" s="2" t="s">
        <v>29033</v>
      </c>
      <c r="C9690" s="2" t="s">
        <v>29034</v>
      </c>
      <c r="D9690" s="2" t="s">
        <v>29035</v>
      </c>
      <c r="E9690" s="6">
        <v>1.1037773749122552</v>
      </c>
      <c r="F9690">
        <v>2.2580486803361057</v>
      </c>
      <c r="G9690">
        <v>2.271084015954659</v>
      </c>
      <c r="H9690">
        <v>2.3630597239521736</v>
      </c>
      <c r="I9690">
        <v>2.5626728606039562</v>
      </c>
      <c r="J9690">
        <v>2.3528163566095217</v>
      </c>
      <c r="K9690">
        <v>2.1947488833041562</v>
      </c>
      <c r="L9690">
        <v>1.470370339005078</v>
      </c>
      <c r="M9690">
        <v>1.8045489184215051</v>
      </c>
      <c r="N9690">
        <v>2.6842813855893919</v>
      </c>
      <c r="O9690">
        <v>2.4529043768456518</v>
      </c>
      <c r="P9690">
        <v>1.5095432952087466</v>
      </c>
      <c r="Q9690">
        <v>2.3808077002594494</v>
      </c>
      <c r="R9690">
        <v>2.2703130773557603</v>
      </c>
      <c r="S9690">
        <v>2.5474059964050482</v>
      </c>
      <c r="T9690">
        <v>2.2548193426158787</v>
      </c>
      <c r="U9690">
        <v>2.4056216164687632</v>
      </c>
      <c r="V9690">
        <v>2.5680421657118795</v>
      </c>
      <c r="W9690">
        <v>2.4010450549462594</v>
      </c>
      <c r="X9690" s="8">
        <v>2.6423095331607369</v>
      </c>
      <c r="Y9690" s="6">
        <f>AVERAGE(E9690:X9690)</f>
        <v>2.2249110348833492</v>
      </c>
      <c r="Z9690">
        <v>2.2249110348833492</v>
      </c>
    </row>
    <row r="9691" spans="1:26" x14ac:dyDescent="0.3">
      <c r="A9691" s="2">
        <v>84312</v>
      </c>
      <c r="B9691" s="2" t="s">
        <v>29036</v>
      </c>
      <c r="C9691" s="2" t="s">
        <v>29037</v>
      </c>
      <c r="D9691" s="2" t="s">
        <v>29038</v>
      </c>
      <c r="E9691" s="6">
        <v>0.55048255230912402</v>
      </c>
      <c r="F9691">
        <v>0.85858303882597431</v>
      </c>
      <c r="G9691">
        <v>0.10965198442177373</v>
      </c>
      <c r="H9691">
        <v>0.59644929683283254</v>
      </c>
      <c r="I9691">
        <v>0.57902387030895375</v>
      </c>
      <c r="J9691">
        <v>0.14251312888989107</v>
      </c>
      <c r="K9691">
        <v>0.38740192712320687</v>
      </c>
      <c r="L9691">
        <v>0.65430643916031639</v>
      </c>
      <c r="M9691">
        <v>0.80132156103125862</v>
      </c>
      <c r="N9691">
        <v>1.6322276911845186</v>
      </c>
      <c r="O9691">
        <v>0.20540957652944233</v>
      </c>
      <c r="P9691">
        <v>0.55225096569804666</v>
      </c>
      <c r="Q9691">
        <v>0.31405687509296626</v>
      </c>
      <c r="R9691">
        <v>0.42054795095513181</v>
      </c>
      <c r="S9691">
        <v>0.38925871626073438</v>
      </c>
      <c r="T9691">
        <v>0.30072479126297574</v>
      </c>
      <c r="U9691">
        <v>0.40448309616610395</v>
      </c>
      <c r="V9691">
        <v>-6.521281254956561E-2</v>
      </c>
      <c r="W9691">
        <v>1.185659336430433E-2</v>
      </c>
      <c r="X9691" s="8">
        <v>1.9675511196652909E-2</v>
      </c>
      <c r="Y9691" s="6">
        <f>AVERAGE(E9691:X9691)</f>
        <v>0.44325063770323209</v>
      </c>
      <c r="Z9691">
        <v>0.44325063770323209</v>
      </c>
    </row>
    <row r="9692" spans="1:26" x14ac:dyDescent="0.3">
      <c r="A9692" s="2">
        <v>84313</v>
      </c>
      <c r="B9692" s="2" t="s">
        <v>29039</v>
      </c>
      <c r="C9692" s="2" t="s">
        <v>29040</v>
      </c>
      <c r="D9692" s="2" t="s">
        <v>29041</v>
      </c>
      <c r="E9692" s="6">
        <v>0.66414846787001391</v>
      </c>
      <c r="F9692">
        <v>1.7197458560354624</v>
      </c>
      <c r="G9692">
        <v>1.7230133122732001</v>
      </c>
      <c r="H9692">
        <v>1.8566859093410579</v>
      </c>
      <c r="I9692">
        <v>1.9541623754240436</v>
      </c>
      <c r="J9692">
        <v>1.8443875421184002</v>
      </c>
      <c r="K9692">
        <v>2.010974586943493</v>
      </c>
      <c r="L9692">
        <v>0.87777897521726123</v>
      </c>
      <c r="M9692">
        <v>0.80597230303310508</v>
      </c>
      <c r="N9692">
        <v>1.7961539681150813</v>
      </c>
      <c r="O9692">
        <v>1.846529828237583</v>
      </c>
      <c r="P9692">
        <v>1.2604415906000648</v>
      </c>
      <c r="Q9692">
        <v>1.4680319774592816</v>
      </c>
      <c r="R9692">
        <v>1.9550520859921789</v>
      </c>
      <c r="S9692">
        <v>1.1311124776308874</v>
      </c>
      <c r="T9692">
        <v>1.8235241980397012</v>
      </c>
      <c r="U9692">
        <v>1.9821810960211754</v>
      </c>
      <c r="V9692">
        <v>1.5653735729432814</v>
      </c>
      <c r="W9692">
        <v>1.7557770442455305</v>
      </c>
      <c r="X9692" s="8">
        <v>1.8450858213953758</v>
      </c>
      <c r="Y9692" s="6">
        <f>AVERAGE(E9692:X9692)</f>
        <v>1.5943066494468088</v>
      </c>
      <c r="Z9692">
        <v>1.5943066494468088</v>
      </c>
    </row>
    <row r="9693" spans="1:26" x14ac:dyDescent="0.3">
      <c r="A9693" s="2">
        <v>84314</v>
      </c>
      <c r="B9693" s="2" t="s">
        <v>29042</v>
      </c>
      <c r="C9693" s="2" t="s">
        <v>29043</v>
      </c>
      <c r="D9693" s="2" t="s">
        <v>29044</v>
      </c>
      <c r="E9693" s="6">
        <v>1.9944077949535872</v>
      </c>
      <c r="F9693">
        <v>1.107940580758574</v>
      </c>
      <c r="G9693">
        <v>1.2039877207401519</v>
      </c>
      <c r="H9693">
        <v>0.22984200885145425</v>
      </c>
      <c r="I9693">
        <v>2.3399260614912438</v>
      </c>
      <c r="J9693">
        <v>0.90466621332022035</v>
      </c>
      <c r="K9693">
        <v>1.1609970857791103</v>
      </c>
      <c r="L9693">
        <v>1.5975444502433791</v>
      </c>
      <c r="M9693">
        <v>1.5306348216728989</v>
      </c>
      <c r="N9693">
        <v>1.3110351546903036</v>
      </c>
      <c r="O9693">
        <v>0.67173494040460713</v>
      </c>
      <c r="P9693">
        <v>1.2688199623233585</v>
      </c>
      <c r="Q9693">
        <v>0.67314488807705564</v>
      </c>
      <c r="R9693">
        <v>2.3355508830278078</v>
      </c>
      <c r="S9693">
        <v>1.8903149219532975</v>
      </c>
      <c r="T9693">
        <v>2.121473138588152</v>
      </c>
      <c r="U9693">
        <v>2.6312938079619554</v>
      </c>
      <c r="V9693">
        <v>1.237957184929342</v>
      </c>
      <c r="W9693">
        <v>1.638385456446096</v>
      </c>
      <c r="X9693" s="8">
        <v>1.2038759127286676</v>
      </c>
      <c r="Y9693" s="6">
        <f>AVERAGE(E9693:X9693)</f>
        <v>1.4526766494470631</v>
      </c>
      <c r="Z9693">
        <v>1.4526766494470631</v>
      </c>
    </row>
    <row r="9694" spans="1:26" x14ac:dyDescent="0.3">
      <c r="A9694" s="2">
        <v>84315</v>
      </c>
      <c r="B9694" s="2" t="s">
        <v>29045</v>
      </c>
      <c r="C9694" s="2" t="s">
        <v>29046</v>
      </c>
      <c r="D9694" s="2" t="s">
        <v>29047</v>
      </c>
      <c r="E9694" s="6">
        <v>1.2232442924615412</v>
      </c>
      <c r="F9694">
        <v>2.6169073462695853</v>
      </c>
      <c r="G9694">
        <v>2.4230075354493117</v>
      </c>
      <c r="H9694">
        <v>3.0405942640351498</v>
      </c>
      <c r="I9694">
        <v>2.2422985431229532</v>
      </c>
      <c r="J9694">
        <v>1.7884587185645351</v>
      </c>
      <c r="K9694">
        <v>1.9780588907149146</v>
      </c>
      <c r="L9694">
        <v>2.2184170763485538</v>
      </c>
      <c r="M9694">
        <v>2.3433356338194069</v>
      </c>
      <c r="N9694">
        <v>2.9563902527291281</v>
      </c>
      <c r="O9694">
        <v>2.4056361914477775</v>
      </c>
      <c r="P9694">
        <v>2.8684900028736555</v>
      </c>
      <c r="Q9694">
        <v>2.2853823778676441</v>
      </c>
      <c r="R9694">
        <v>2.0072772444861373</v>
      </c>
      <c r="S9694">
        <v>1.9089859924453894</v>
      </c>
      <c r="T9694">
        <v>1.8735212972773181</v>
      </c>
      <c r="U9694">
        <v>2.1013883756566254</v>
      </c>
      <c r="V9694">
        <v>2.2820681937913156</v>
      </c>
      <c r="W9694">
        <v>1.9186930791648886</v>
      </c>
      <c r="X9694" s="8">
        <v>1.9853069519308688</v>
      </c>
      <c r="Y9694" s="6">
        <f>AVERAGE(E9694:X9694)</f>
        <v>2.2233731130228351</v>
      </c>
      <c r="Z9694">
        <v>2.2233731130228351</v>
      </c>
    </row>
    <row r="9695" spans="1:26" x14ac:dyDescent="0.3">
      <c r="A9695" s="2">
        <v>84316</v>
      </c>
      <c r="B9695" s="2" t="s">
        <v>29048</v>
      </c>
      <c r="C9695" s="2" t="s">
        <v>29049</v>
      </c>
      <c r="D9695" s="2" t="s">
        <v>29050</v>
      </c>
      <c r="E9695" s="6">
        <v>0.60575809766937905</v>
      </c>
      <c r="F9695">
        <v>2.6009055866047057</v>
      </c>
      <c r="G9695">
        <v>3.1414206156246629</v>
      </c>
      <c r="H9695">
        <v>2.6641797989824672</v>
      </c>
      <c r="I9695">
        <v>3.1512243593353504</v>
      </c>
      <c r="J9695">
        <v>2.2511617007294209</v>
      </c>
      <c r="K9695">
        <v>2.2550615709785604</v>
      </c>
      <c r="L9695">
        <v>2.2125695841144619</v>
      </c>
      <c r="M9695">
        <v>2.7312718264233182</v>
      </c>
      <c r="N9695">
        <v>2.9996796185471712</v>
      </c>
      <c r="O9695">
        <v>2.3268584403167987</v>
      </c>
      <c r="P9695">
        <v>2.8709872488822752</v>
      </c>
      <c r="Q9695">
        <v>2.5153770418608468</v>
      </c>
      <c r="R9695">
        <v>3.0796800065960146</v>
      </c>
      <c r="S9695">
        <v>3.9631657757914556</v>
      </c>
      <c r="T9695">
        <v>3.2550475798813423</v>
      </c>
      <c r="U9695">
        <v>3.3741370561534372</v>
      </c>
      <c r="V9695">
        <v>3.1512355556806817</v>
      </c>
      <c r="W9695">
        <v>3.1322574436359814</v>
      </c>
      <c r="X9695" s="8">
        <v>2.959884013079896</v>
      </c>
      <c r="Y9695" s="6">
        <f>AVERAGE(E9695:X9695)</f>
        <v>2.7620931460444109</v>
      </c>
      <c r="Z9695">
        <v>2.7620931460444109</v>
      </c>
    </row>
    <row r="9696" spans="1:26" x14ac:dyDescent="0.3">
      <c r="A9696" s="2">
        <v>84317</v>
      </c>
      <c r="B9696" s="2" t="s">
        <v>29051</v>
      </c>
      <c r="C9696" s="2" t="s">
        <v>29052</v>
      </c>
      <c r="D9696" s="2" t="s">
        <v>29053</v>
      </c>
      <c r="E9696" s="6">
        <v>0.58929638229997394</v>
      </c>
      <c r="F9696">
        <v>3.6876960188128427</v>
      </c>
      <c r="G9696">
        <v>1.8734423117602668</v>
      </c>
      <c r="H9696">
        <v>2.199379285096243</v>
      </c>
      <c r="I9696">
        <v>3.9254698423885177</v>
      </c>
      <c r="J9696">
        <v>2.037289348203573</v>
      </c>
      <c r="K9696">
        <v>2.1387016218141546</v>
      </c>
      <c r="L9696">
        <v>1.9291225327053121</v>
      </c>
      <c r="M9696">
        <v>2.1515882806705759</v>
      </c>
      <c r="N9696">
        <v>3.764880663813952</v>
      </c>
      <c r="O9696">
        <v>2.0315902010117934</v>
      </c>
      <c r="P9696">
        <v>3.3680940371550485</v>
      </c>
      <c r="Q9696">
        <v>3.6584053955301488</v>
      </c>
      <c r="R9696">
        <v>2.4931399972666677</v>
      </c>
      <c r="S9696">
        <v>3.2658872055402619</v>
      </c>
      <c r="T9696">
        <v>2.2318890041498634</v>
      </c>
      <c r="U9696">
        <v>2.3455045777716301</v>
      </c>
      <c r="V9696">
        <v>1.9238936564082394</v>
      </c>
      <c r="W9696">
        <v>2.304410971633958</v>
      </c>
      <c r="X9696" s="8">
        <v>3.2986625094752053</v>
      </c>
      <c r="Y9696" s="6">
        <f>AVERAGE(E9696:X9696)</f>
        <v>2.560917192175411</v>
      </c>
      <c r="Z9696">
        <v>2.560917192175411</v>
      </c>
    </row>
    <row r="9697" spans="1:26" x14ac:dyDescent="0.3">
      <c r="A9697" s="2">
        <v>84318</v>
      </c>
      <c r="B9697" s="2" t="s">
        <v>29054</v>
      </c>
      <c r="C9697" s="2" t="s">
        <v>29055</v>
      </c>
      <c r="D9697" s="2" t="s">
        <v>29056</v>
      </c>
      <c r="E9697" s="6">
        <v>0.64545718699148924</v>
      </c>
      <c r="F9697">
        <v>-0.18497539613089858</v>
      </c>
      <c r="G9697">
        <v>-0.27423782800086444</v>
      </c>
      <c r="H9697">
        <v>-0.29801948720990123</v>
      </c>
      <c r="I9697">
        <v>-0.40234600527332304</v>
      </c>
      <c r="J9697">
        <v>0.13682037419389145</v>
      </c>
      <c r="K9697">
        <v>-0.11638581627792009</v>
      </c>
      <c r="L9697">
        <v>-0.20989583411823479</v>
      </c>
      <c r="M9697">
        <v>-0.28274437150186893</v>
      </c>
      <c r="N9697">
        <v>0.52290297539776798</v>
      </c>
      <c r="O9697">
        <v>-0.56866592077967804</v>
      </c>
      <c r="P9697">
        <v>-0.22935499868068346</v>
      </c>
      <c r="Q9697">
        <v>-2.9326415518701434E-2</v>
      </c>
      <c r="R9697">
        <v>-0.64236645212368237</v>
      </c>
      <c r="S9697">
        <v>-0.98025598353994137</v>
      </c>
      <c r="T9697">
        <v>-0.6895170903154163</v>
      </c>
      <c r="U9697">
        <v>-0.44264671271734829</v>
      </c>
      <c r="V9697">
        <v>-0.2305303371680569</v>
      </c>
      <c r="W9697">
        <v>-1.2189136773879408</v>
      </c>
      <c r="X9697" s="8">
        <v>-0.58655343211560984</v>
      </c>
      <c r="Y9697" s="6">
        <f>AVERAGE(E9697:X9697)</f>
        <v>-0.3040777611138461</v>
      </c>
      <c r="Z9697">
        <v>-0.3040777611138461</v>
      </c>
    </row>
    <row r="9698" spans="1:26" x14ac:dyDescent="0.3">
      <c r="A9698" s="2">
        <v>84319</v>
      </c>
      <c r="B9698" s="2" t="s">
        <v>29057</v>
      </c>
      <c r="C9698" s="2" t="s">
        <v>29058</v>
      </c>
      <c r="D9698" s="2" t="s">
        <v>29059</v>
      </c>
      <c r="E9698" s="6">
        <v>2.7254765838766999</v>
      </c>
      <c r="F9698">
        <v>1.9019943948180544</v>
      </c>
      <c r="G9698">
        <v>1.4668043399321924</v>
      </c>
      <c r="H9698">
        <v>2.3376390782485608</v>
      </c>
      <c r="I9698">
        <v>2.5465818400245319</v>
      </c>
      <c r="J9698">
        <v>1.7539655481181595</v>
      </c>
      <c r="K9698">
        <v>1.9836972974209082</v>
      </c>
      <c r="L9698">
        <v>2.1218293249522966</v>
      </c>
      <c r="M9698">
        <v>2.3170953968501777</v>
      </c>
      <c r="N9698">
        <v>2.5004983603344733</v>
      </c>
      <c r="O9698">
        <v>1.9766717679893515</v>
      </c>
      <c r="P9698">
        <v>2.0119742001876211</v>
      </c>
      <c r="Q9698">
        <v>2.6909687330747016</v>
      </c>
      <c r="R9698">
        <v>2.0824746676545534</v>
      </c>
      <c r="S9698">
        <v>2.5739475161884515</v>
      </c>
      <c r="T9698">
        <v>1.9433006411967051</v>
      </c>
      <c r="U9698">
        <v>2.2616509856031906</v>
      </c>
      <c r="V9698">
        <v>2.2522734943631448</v>
      </c>
      <c r="W9698">
        <v>1.6135028987160973</v>
      </c>
      <c r="X9698" s="8">
        <v>2.0734759327554881</v>
      </c>
      <c r="Y9698" s="6">
        <f>AVERAGE(E9698:X9698)</f>
        <v>2.1567911501152679</v>
      </c>
      <c r="Z9698">
        <v>2.1567911501152679</v>
      </c>
    </row>
    <row r="9699" spans="1:26" x14ac:dyDescent="0.3">
      <c r="A9699" s="2">
        <v>84320</v>
      </c>
      <c r="B9699" s="2" t="s">
        <v>29060</v>
      </c>
      <c r="C9699" s="2" t="s">
        <v>29061</v>
      </c>
      <c r="D9699" s="2" t="s">
        <v>29062</v>
      </c>
      <c r="E9699" s="6">
        <v>1.3992829364762802E-2</v>
      </c>
      <c r="F9699">
        <v>0.32956236600324262</v>
      </c>
      <c r="G9699">
        <v>-1.5531651917332709E-2</v>
      </c>
      <c r="H9699">
        <v>0.17778404462094288</v>
      </c>
      <c r="I9699">
        <v>0.21955860019317353</v>
      </c>
      <c r="J9699">
        <v>-0.11539595164798759</v>
      </c>
      <c r="K9699">
        <v>-0.22795217712141572</v>
      </c>
      <c r="L9699">
        <v>0.13567842011969941</v>
      </c>
      <c r="M9699">
        <v>0.55456591088245188</v>
      </c>
      <c r="N9699">
        <v>0.61425861384176983</v>
      </c>
      <c r="O9699">
        <v>8.3426645034500271E-2</v>
      </c>
      <c r="P9699">
        <v>0.6516062600086866</v>
      </c>
      <c r="Q9699">
        <v>0.38535182911562921</v>
      </c>
      <c r="R9699">
        <v>3.3653592035871226E-2</v>
      </c>
      <c r="S9699">
        <v>0.9603336234711447</v>
      </c>
      <c r="T9699">
        <v>0.28009999364800769</v>
      </c>
      <c r="U9699">
        <v>-0.17560242082160499</v>
      </c>
      <c r="V9699">
        <v>0.15342946565512247</v>
      </c>
      <c r="W9699">
        <v>-0.22558613312435852</v>
      </c>
      <c r="X9699" s="8">
        <v>0.21300696227358337</v>
      </c>
      <c r="Y9699" s="6">
        <f>AVERAGE(E9699:X9699)</f>
        <v>0.2023120410817944</v>
      </c>
      <c r="Z9699">
        <v>0.2023120410817944</v>
      </c>
    </row>
    <row r="9700" spans="1:26" x14ac:dyDescent="0.3">
      <c r="A9700" s="2">
        <v>84321</v>
      </c>
      <c r="B9700" s="2" t="s">
        <v>29063</v>
      </c>
      <c r="C9700" s="2" t="s">
        <v>29064</v>
      </c>
      <c r="D9700" s="2" t="s">
        <v>29065</v>
      </c>
      <c r="E9700" s="6">
        <v>2.589406060538642</v>
      </c>
      <c r="F9700">
        <v>2.1633602931450091</v>
      </c>
      <c r="G9700">
        <v>2.4429610819292433</v>
      </c>
      <c r="H9700">
        <v>2.1766334545996093</v>
      </c>
      <c r="I9700">
        <v>3.1055421713746583</v>
      </c>
      <c r="J9700">
        <v>2.3432363981963529</v>
      </c>
      <c r="K9700">
        <v>2.3810722943054068</v>
      </c>
      <c r="L9700">
        <v>3.0023048877987417</v>
      </c>
      <c r="M9700">
        <v>3.2155120918473759</v>
      </c>
      <c r="N9700">
        <v>3.3554592376348533</v>
      </c>
      <c r="O9700">
        <v>2.1232128962813039</v>
      </c>
      <c r="P9700">
        <v>3.0002770472601092</v>
      </c>
      <c r="Q9700">
        <v>2.626644769866096</v>
      </c>
      <c r="R9700">
        <v>2.9945086970275607</v>
      </c>
      <c r="S9700">
        <v>3.1555598517389929</v>
      </c>
      <c r="T9700">
        <v>2.8517803910318995</v>
      </c>
      <c r="U9700">
        <v>2.9761059819170859</v>
      </c>
      <c r="V9700">
        <v>2.9426714537850036</v>
      </c>
      <c r="W9700">
        <v>2.6032882496286835</v>
      </c>
      <c r="X9700" s="8">
        <v>2.7621956613801575</v>
      </c>
      <c r="Y9700" s="6">
        <f>AVERAGE(E9700:X9700)</f>
        <v>2.7405866485643395</v>
      </c>
      <c r="Z9700">
        <v>2.7405866485643395</v>
      </c>
    </row>
    <row r="9701" spans="1:26" x14ac:dyDescent="0.3">
      <c r="A9701" s="2">
        <v>84324</v>
      </c>
      <c r="B9701" s="2" t="s">
        <v>29066</v>
      </c>
      <c r="C9701" s="2" t="s">
        <v>29067</v>
      </c>
      <c r="D9701" s="2" t="s">
        <v>29068</v>
      </c>
      <c r="E9701" s="6">
        <v>0.58710061735765928</v>
      </c>
      <c r="F9701">
        <v>-0.29540917726712007</v>
      </c>
      <c r="G9701">
        <v>4.6250581798625311E-2</v>
      </c>
      <c r="H9701">
        <v>-7.9335235221248995E-2</v>
      </c>
      <c r="I9701">
        <v>-8.3931715386395031E-2</v>
      </c>
      <c r="J9701">
        <v>-0.27821838365124696</v>
      </c>
      <c r="K9701">
        <v>-0.19838631880032051</v>
      </c>
      <c r="L9701">
        <v>-0.11824440770510561</v>
      </c>
      <c r="M9701">
        <v>-3.0634396659085308E-2</v>
      </c>
      <c r="N9701">
        <v>0.15511618419128884</v>
      </c>
      <c r="O9701">
        <v>-6.6770297509079951E-2</v>
      </c>
      <c r="P9701">
        <v>9.1723723819120251E-2</v>
      </c>
      <c r="Q9701">
        <v>0.11015056884401285</v>
      </c>
      <c r="R9701">
        <v>-0.10522653425483196</v>
      </c>
      <c r="S9701">
        <v>0.39160079491449423</v>
      </c>
      <c r="T9701">
        <v>-0.24715936839215977</v>
      </c>
      <c r="U9701">
        <v>-9.0539964405471435E-2</v>
      </c>
      <c r="V9701">
        <v>6.5896399573286357E-2</v>
      </c>
      <c r="W9701">
        <v>3.7981191499420277E-6</v>
      </c>
      <c r="X9701" s="8">
        <v>-0.22631323689378288</v>
      </c>
      <c r="Y9701" s="6">
        <f>AVERAGE(E9701:X9701)</f>
        <v>-1.8616318376410569E-2</v>
      </c>
      <c r="Z9701">
        <v>-1.8616318376410569E-2</v>
      </c>
    </row>
    <row r="9702" spans="1:26" x14ac:dyDescent="0.3">
      <c r="A9702" s="2">
        <v>84326</v>
      </c>
      <c r="B9702" s="2" t="s">
        <v>29069</v>
      </c>
      <c r="C9702" s="2" t="s">
        <v>29070</v>
      </c>
      <c r="D9702" s="2" t="s">
        <v>29071</v>
      </c>
      <c r="E9702" s="6">
        <v>1.8951058378687531</v>
      </c>
      <c r="F9702">
        <v>4.8806856023499119</v>
      </c>
      <c r="G9702">
        <v>4.5493764346653434</v>
      </c>
      <c r="H9702">
        <v>4.6215389175163795</v>
      </c>
      <c r="I9702">
        <v>5.0739007383514192</v>
      </c>
      <c r="J9702">
        <v>5.1991508047617003</v>
      </c>
      <c r="K9702">
        <v>4.8690468321420672</v>
      </c>
      <c r="L9702">
        <v>5.1681311429780905</v>
      </c>
      <c r="M9702">
        <v>5.182330924533372</v>
      </c>
      <c r="N9702">
        <v>5.1969095988594631</v>
      </c>
      <c r="O9702">
        <v>4.6928688896591861</v>
      </c>
      <c r="P9702">
        <v>5.2329174874957634</v>
      </c>
      <c r="Q9702">
        <v>5.378569760164587</v>
      </c>
      <c r="R9702">
        <v>5.0430464244305968</v>
      </c>
      <c r="S9702">
        <v>4.8767942592086397</v>
      </c>
      <c r="T9702">
        <v>5.0323106193580216</v>
      </c>
      <c r="U9702">
        <v>5.1947432010024386</v>
      </c>
      <c r="V9702">
        <v>4.9507570708209974</v>
      </c>
      <c r="W9702">
        <v>5.0252654028888308</v>
      </c>
      <c r="X9702" s="8">
        <v>5.0481132681386995</v>
      </c>
      <c r="Y9702" s="6">
        <f>AVERAGE(E9702:X9702)</f>
        <v>4.8555781608597126</v>
      </c>
      <c r="Z9702">
        <v>4.8555781608597126</v>
      </c>
    </row>
    <row r="9703" spans="1:26" x14ac:dyDescent="0.3">
      <c r="A9703" s="2">
        <v>84327</v>
      </c>
      <c r="B9703" s="2" t="s">
        <v>29072</v>
      </c>
      <c r="C9703" s="2" t="s">
        <v>29073</v>
      </c>
      <c r="D9703" s="2" t="s">
        <v>29074</v>
      </c>
      <c r="E9703" s="6">
        <v>2.226476583012539</v>
      </c>
      <c r="F9703">
        <v>5.5424751622541075</v>
      </c>
      <c r="G9703">
        <v>3.6881143851388831</v>
      </c>
      <c r="H9703">
        <v>5.4395009834307739</v>
      </c>
      <c r="I9703">
        <v>5.6982626248091304</v>
      </c>
      <c r="J9703">
        <v>5.7377263755137022</v>
      </c>
      <c r="K9703">
        <v>5.32577213300205</v>
      </c>
      <c r="L9703">
        <v>4.6929020736412106</v>
      </c>
      <c r="M9703">
        <v>5.0656682378614422</v>
      </c>
      <c r="N9703">
        <v>5.3846081014434297</v>
      </c>
      <c r="O9703">
        <v>5.8039600844539301</v>
      </c>
      <c r="P9703">
        <v>5.0461725541305791</v>
      </c>
      <c r="Q9703">
        <v>5.8619103347220385</v>
      </c>
      <c r="R9703">
        <v>5.6968410901951376</v>
      </c>
      <c r="S9703">
        <v>3.8089321303057573</v>
      </c>
      <c r="T9703">
        <v>5.603183922046151</v>
      </c>
      <c r="U9703">
        <v>4.8185372086979905</v>
      </c>
      <c r="V9703">
        <v>4.6249245210206702</v>
      </c>
      <c r="W9703">
        <v>5.1486102503508624</v>
      </c>
      <c r="X9703" s="8">
        <v>5.7100906812112804</v>
      </c>
      <c r="Y9703" s="6">
        <f>AVERAGE(E9703:X9703)</f>
        <v>5.0462334718620845</v>
      </c>
      <c r="Z9703">
        <v>5.0462334718620845</v>
      </c>
    </row>
    <row r="9704" spans="1:26" x14ac:dyDescent="0.3">
      <c r="A9704" s="2">
        <v>84328</v>
      </c>
      <c r="B9704" s="2" t="s">
        <v>29075</v>
      </c>
      <c r="C9704" s="2" t="s">
        <v>29076</v>
      </c>
      <c r="D9704" s="2" t="s">
        <v>29077</v>
      </c>
      <c r="E9704" s="6">
        <v>0.15702366230016701</v>
      </c>
      <c r="F9704">
        <v>-7.4867311063955583E-2</v>
      </c>
      <c r="G9704">
        <v>0.16893290253749482</v>
      </c>
      <c r="H9704">
        <v>0.63394839187069163</v>
      </c>
      <c r="I9704">
        <v>0.72346647765369709</v>
      </c>
      <c r="J9704">
        <v>0.56689329921102216</v>
      </c>
      <c r="K9704">
        <v>0.43375994857795436</v>
      </c>
      <c r="L9704">
        <v>9.7788706502510939E-2</v>
      </c>
      <c r="M9704">
        <v>0.2894622498554601</v>
      </c>
      <c r="N9704">
        <v>0.82566119974802199</v>
      </c>
      <c r="O9704">
        <v>0.40424152490285092</v>
      </c>
      <c r="P9704">
        <v>0.1795017187817961</v>
      </c>
      <c r="Q9704">
        <v>0.46159503087257742</v>
      </c>
      <c r="R9704">
        <v>0.43433588475951967</v>
      </c>
      <c r="S9704">
        <v>-3.5409333983764189E-2</v>
      </c>
      <c r="T9704">
        <v>0.27451157996022285</v>
      </c>
      <c r="U9704">
        <v>0.81598032605742377</v>
      </c>
      <c r="V9704">
        <v>0.16700874813964967</v>
      </c>
      <c r="W9704">
        <v>-8.8395957332419728E-2</v>
      </c>
      <c r="X9704" s="8">
        <v>0.23441804279534104</v>
      </c>
      <c r="Y9704" s="6">
        <f>AVERAGE(E9704:X9704)</f>
        <v>0.33349285460731315</v>
      </c>
      <c r="Z9704">
        <v>0.33349285460731315</v>
      </c>
    </row>
    <row r="9705" spans="1:26" x14ac:dyDescent="0.3">
      <c r="A9705" s="2">
        <v>84330</v>
      </c>
      <c r="B9705" s="2" t="s">
        <v>29078</v>
      </c>
      <c r="C9705" s="2" t="s">
        <v>29079</v>
      </c>
      <c r="D9705" s="2" t="s">
        <v>29080</v>
      </c>
      <c r="E9705" s="6">
        <v>0.73451515668597145</v>
      </c>
      <c r="F9705">
        <v>3.5343596906093686</v>
      </c>
      <c r="G9705">
        <v>3.2698526685089364</v>
      </c>
      <c r="H9705">
        <v>3.461705720076488</v>
      </c>
      <c r="I9705">
        <v>2.7156832348345934</v>
      </c>
      <c r="J9705">
        <v>2.9395203795474654</v>
      </c>
      <c r="K9705">
        <v>2.1967827335516845</v>
      </c>
      <c r="L9705">
        <v>3.1770123200813307</v>
      </c>
      <c r="M9705">
        <v>3.1867440954846287</v>
      </c>
      <c r="N9705">
        <v>3.1087720009390685</v>
      </c>
      <c r="O9705">
        <v>2.776491208419805</v>
      </c>
      <c r="P9705">
        <v>2.8862745731024955</v>
      </c>
      <c r="Q9705">
        <v>3.4559512481297157</v>
      </c>
      <c r="R9705">
        <v>2.1889927875363617</v>
      </c>
      <c r="S9705">
        <v>2.995666323228094</v>
      </c>
      <c r="T9705">
        <v>2.8658721653070369</v>
      </c>
      <c r="U9705">
        <v>2.5758648745363204</v>
      </c>
      <c r="V9705">
        <v>3.0354793682252339</v>
      </c>
      <c r="W9705">
        <v>2.1765646513920114</v>
      </c>
      <c r="X9705" s="8">
        <v>3.151828485340205</v>
      </c>
      <c r="Y9705" s="6">
        <f>AVERAGE(E9705:X9705)</f>
        <v>2.8216966842768412</v>
      </c>
      <c r="Z9705">
        <v>2.8216966842768412</v>
      </c>
    </row>
    <row r="9706" spans="1:26" x14ac:dyDescent="0.3">
      <c r="A9706" s="2">
        <v>84331</v>
      </c>
      <c r="B9706" s="2" t="s">
        <v>29081</v>
      </c>
      <c r="C9706" s="2" t="s">
        <v>29082</v>
      </c>
      <c r="D9706" s="2" t="s">
        <v>29083</v>
      </c>
      <c r="E9706" s="6">
        <v>0.47249234707147358</v>
      </c>
      <c r="F9706">
        <v>2.6790233916147241</v>
      </c>
      <c r="G9706">
        <v>2.3987768148556632</v>
      </c>
      <c r="H9706">
        <v>2.9245513128579455</v>
      </c>
      <c r="I9706">
        <v>3.3770539745332777</v>
      </c>
      <c r="J9706">
        <v>3.1229571131501239</v>
      </c>
      <c r="K9706">
        <v>2.7239279320190302</v>
      </c>
      <c r="L9706">
        <v>2.8530950679961991</v>
      </c>
      <c r="M9706">
        <v>3.1485838558736465</v>
      </c>
      <c r="N9706">
        <v>3.4204711687509666</v>
      </c>
      <c r="O9706">
        <v>2.5895416429822031</v>
      </c>
      <c r="P9706">
        <v>3.612272542447259</v>
      </c>
      <c r="Q9706">
        <v>3.3283898349236467</v>
      </c>
      <c r="R9706">
        <v>2.9294140624207636</v>
      </c>
      <c r="S9706">
        <v>4.1854506597442853</v>
      </c>
      <c r="T9706">
        <v>3.3666737048946089</v>
      </c>
      <c r="U9706">
        <v>3.1345401369093868</v>
      </c>
      <c r="V9706">
        <v>3.5412279883508764</v>
      </c>
      <c r="W9706">
        <v>2.8542332074447088</v>
      </c>
      <c r="X9706" s="8">
        <v>3.4653288961320432</v>
      </c>
      <c r="Y9706" s="6">
        <f>AVERAGE(E9706:X9706)</f>
        <v>3.0064002827486411</v>
      </c>
      <c r="Z9706">
        <v>3.0064002827486411</v>
      </c>
    </row>
    <row r="9707" spans="1:26" x14ac:dyDescent="0.3">
      <c r="A9707" s="2">
        <v>84333</v>
      </c>
      <c r="B9707" s="2" t="s">
        <v>29084</v>
      </c>
      <c r="C9707" s="2" t="s">
        <v>29085</v>
      </c>
      <c r="D9707" s="2" t="s">
        <v>29086</v>
      </c>
      <c r="E9707" s="6">
        <v>-0.60134776316295924</v>
      </c>
      <c r="F9707">
        <v>0.78610938710279399</v>
      </c>
      <c r="G9707">
        <v>0.43753522321192578</v>
      </c>
      <c r="H9707">
        <v>0.65917123691716784</v>
      </c>
      <c r="I9707">
        <v>0.59812563860152779</v>
      </c>
      <c r="J9707">
        <v>0.95117797856926378</v>
      </c>
      <c r="K9707">
        <v>1.0883335431661036</v>
      </c>
      <c r="L9707">
        <v>0.81402468841439934</v>
      </c>
      <c r="M9707">
        <v>0.77893286262089478</v>
      </c>
      <c r="N9707">
        <v>0.74576932624592085</v>
      </c>
      <c r="O9707">
        <v>0.94030516913124618</v>
      </c>
      <c r="P9707">
        <v>0.61187137106399025</v>
      </c>
      <c r="Q9707">
        <v>0.71889238622314711</v>
      </c>
      <c r="R9707">
        <v>1.0595259466630513</v>
      </c>
      <c r="S9707">
        <v>-8.3814216422876731E-2</v>
      </c>
      <c r="T9707">
        <v>0.48781357791214824</v>
      </c>
      <c r="U9707">
        <v>0.8511021679788946</v>
      </c>
      <c r="V9707">
        <v>0.60509492339795223</v>
      </c>
      <c r="W9707">
        <v>0.65538144293067302</v>
      </c>
      <c r="X9707" s="8">
        <v>0.49189927479886769</v>
      </c>
      <c r="Y9707" s="6">
        <f>AVERAGE(E9707:X9707)</f>
        <v>0.62979520826820656</v>
      </c>
      <c r="Z9707">
        <v>0.62979520826820656</v>
      </c>
    </row>
    <row r="9708" spans="1:26" x14ac:dyDescent="0.3">
      <c r="A9708" s="2">
        <v>84334</v>
      </c>
      <c r="B9708" s="2" t="s">
        <v>29087</v>
      </c>
      <c r="C9708" s="2" t="s">
        <v>29088</v>
      </c>
      <c r="D9708" s="2" t="s">
        <v>29089</v>
      </c>
      <c r="E9708" s="6">
        <v>-0.4250543703415649</v>
      </c>
      <c r="F9708">
        <v>1.2844518656075266</v>
      </c>
      <c r="G9708">
        <v>1.1587947848081879</v>
      </c>
      <c r="H9708">
        <v>1.3595168756912928</v>
      </c>
      <c r="I9708">
        <v>1.0229865639788533</v>
      </c>
      <c r="J9708">
        <v>1.1665775304291379</v>
      </c>
      <c r="K9708">
        <v>1.1797429489417064</v>
      </c>
      <c r="L9708">
        <v>0.91851638518911016</v>
      </c>
      <c r="M9708">
        <v>1.2654260587434136</v>
      </c>
      <c r="N9708">
        <v>1.4444671286737443</v>
      </c>
      <c r="O9708">
        <v>1.3751052012603904</v>
      </c>
      <c r="P9708">
        <v>1.0905248621736934</v>
      </c>
      <c r="Q9708">
        <v>1.0896095887867197</v>
      </c>
      <c r="R9708">
        <v>1.1537221865800233</v>
      </c>
      <c r="S9708">
        <v>0.86994489218472282</v>
      </c>
      <c r="T9708">
        <v>0.89128858649646647</v>
      </c>
      <c r="U9708">
        <v>1.1597968734711199</v>
      </c>
      <c r="V9708">
        <v>1.0346578278565171</v>
      </c>
      <c r="W9708">
        <v>1.3065630298096957</v>
      </c>
      <c r="X9708" s="8">
        <v>1.3074983907607705</v>
      </c>
      <c r="Y9708" s="6">
        <f>AVERAGE(E9708:X9708)</f>
        <v>1.0827068605550765</v>
      </c>
      <c r="Z9708">
        <v>1.0827068605550765</v>
      </c>
    </row>
    <row r="9709" spans="1:26" x14ac:dyDescent="0.3">
      <c r="A9709" s="2">
        <v>84335</v>
      </c>
      <c r="B9709" s="2" t="s">
        <v>29090</v>
      </c>
      <c r="C9709" s="2" t="s">
        <v>29091</v>
      </c>
      <c r="D9709" s="2" t="s">
        <v>29092</v>
      </c>
      <c r="E9709" s="6">
        <v>0.11757595708689092</v>
      </c>
      <c r="F9709">
        <v>3.7204187232367207</v>
      </c>
      <c r="G9709">
        <v>3.5048303581109201</v>
      </c>
      <c r="H9709">
        <v>3.9109417361692769</v>
      </c>
      <c r="I9709">
        <v>3.4136642205180747</v>
      </c>
      <c r="J9709">
        <v>3.8746452839479031</v>
      </c>
      <c r="K9709">
        <v>3.3573982651955672</v>
      </c>
      <c r="L9709">
        <v>3.4296470614557797</v>
      </c>
      <c r="M9709">
        <v>3.5544225303838104</v>
      </c>
      <c r="N9709">
        <v>4.0341207783563577</v>
      </c>
      <c r="O9709">
        <v>3.7136558719957824</v>
      </c>
      <c r="P9709">
        <v>3.2999615460148366</v>
      </c>
      <c r="Q9709">
        <v>3.6034241369553928</v>
      </c>
      <c r="R9709">
        <v>3.227679434218313</v>
      </c>
      <c r="S9709">
        <v>2.8869239902393686</v>
      </c>
      <c r="T9709">
        <v>3.5051208273497396</v>
      </c>
      <c r="U9709">
        <v>3.6833084754902976</v>
      </c>
      <c r="V9709">
        <v>3.5195625860129351</v>
      </c>
      <c r="W9709">
        <v>2.0023239963080028</v>
      </c>
      <c r="X9709" s="8">
        <v>3.4655955333848163</v>
      </c>
      <c r="Y9709" s="6">
        <f>AVERAGE(E9709:X9709)</f>
        <v>3.2912610656215393</v>
      </c>
      <c r="Z9709">
        <v>3.2912610656215393</v>
      </c>
    </row>
    <row r="9710" spans="1:26" x14ac:dyDescent="0.3">
      <c r="A9710" s="2">
        <v>84336</v>
      </c>
      <c r="B9710" s="2" t="s">
        <v>29093</v>
      </c>
      <c r="C9710" s="2" t="s">
        <v>29094</v>
      </c>
      <c r="D9710" s="2" t="s">
        <v>29095</v>
      </c>
      <c r="E9710" s="6">
        <v>-0.50073005627943379</v>
      </c>
      <c r="F9710">
        <v>4.0496884702328746</v>
      </c>
      <c r="G9710">
        <v>4.2417130646209227</v>
      </c>
      <c r="H9710">
        <v>4.4861980789076243</v>
      </c>
      <c r="I9710">
        <v>4.3646415036825204</v>
      </c>
      <c r="J9710">
        <v>4.3783354165510247</v>
      </c>
      <c r="K9710">
        <v>3.6722366686780918</v>
      </c>
      <c r="L9710">
        <v>3.4953923421318529</v>
      </c>
      <c r="M9710">
        <v>3.8142638446766868</v>
      </c>
      <c r="N9710">
        <v>4.4182791128098682</v>
      </c>
      <c r="O9710">
        <v>4.4040947603011364</v>
      </c>
      <c r="P9710">
        <v>3.5904774901420646</v>
      </c>
      <c r="Q9710">
        <v>4.4101044340825837</v>
      </c>
      <c r="R9710">
        <v>4.3092561989968114</v>
      </c>
      <c r="S9710">
        <v>4.5511222435723466</v>
      </c>
      <c r="T9710">
        <v>4.1541617696056452</v>
      </c>
      <c r="U9710">
        <v>4.1422646171174531</v>
      </c>
      <c r="V9710">
        <v>4.5798696157775787</v>
      </c>
      <c r="W9710">
        <v>4.3808625724400558</v>
      </c>
      <c r="X9710" s="8">
        <v>4.4988226174950849</v>
      </c>
      <c r="Y9710" s="6">
        <f>AVERAGE(E9710:X9710)</f>
        <v>3.9720527382771396</v>
      </c>
      <c r="Z9710">
        <v>3.9720527382771396</v>
      </c>
    </row>
    <row r="9711" spans="1:26" x14ac:dyDescent="0.3">
      <c r="A9711" s="2">
        <v>84337</v>
      </c>
      <c r="B9711" s="2" t="s">
        <v>29096</v>
      </c>
      <c r="C9711" s="2" t="s">
        <v>29097</v>
      </c>
      <c r="D9711" s="2" t="s">
        <v>29098</v>
      </c>
      <c r="E9711" s="6">
        <v>0.56297274608915604</v>
      </c>
      <c r="F9711">
        <v>2.5069507442445413</v>
      </c>
      <c r="G9711">
        <v>2.3308494509432296</v>
      </c>
      <c r="H9711">
        <v>1.8710406109835072</v>
      </c>
      <c r="I9711">
        <v>1.6517004329626561</v>
      </c>
      <c r="J9711">
        <v>2.473459333963782</v>
      </c>
      <c r="K9711">
        <v>2.3062143965182931</v>
      </c>
      <c r="L9711">
        <v>2.4654470910487083</v>
      </c>
      <c r="M9711">
        <v>2.2819550534464064</v>
      </c>
      <c r="N9711">
        <v>2.5706310141765605</v>
      </c>
      <c r="O9711">
        <v>1.6435006235437188</v>
      </c>
      <c r="P9711">
        <v>2.2979976967633284</v>
      </c>
      <c r="Q9711">
        <v>2.6359645522698356</v>
      </c>
      <c r="R9711">
        <v>1.5515611260802629</v>
      </c>
      <c r="S9711">
        <v>2.0310649189348831</v>
      </c>
      <c r="T9711">
        <v>1.9649238156890814</v>
      </c>
      <c r="U9711">
        <v>1.9567584036925361</v>
      </c>
      <c r="V9711">
        <v>2.1189072679094703</v>
      </c>
      <c r="W9711">
        <v>1.5996328208706447</v>
      </c>
      <c r="X9711" s="8">
        <v>2.3899381272671163</v>
      </c>
      <c r="Y9711" s="6">
        <f>AVERAGE(E9711:X9711)</f>
        <v>2.0605735113698862</v>
      </c>
      <c r="Z9711">
        <v>2.0605735113698862</v>
      </c>
    </row>
    <row r="9712" spans="1:26" x14ac:dyDescent="0.3">
      <c r="A9712" s="2">
        <v>84340</v>
      </c>
      <c r="B9712" s="2" t="s">
        <v>29099</v>
      </c>
      <c r="C9712" s="2" t="s">
        <v>29100</v>
      </c>
      <c r="D9712" s="2" t="s">
        <v>29101</v>
      </c>
      <c r="E9712" s="6">
        <v>0.1727210974394616</v>
      </c>
      <c r="F9712">
        <v>-8.1071737309074812E-2</v>
      </c>
      <c r="G9712">
        <v>-0.49625218146847455</v>
      </c>
      <c r="H9712">
        <v>-0.21895590689602504</v>
      </c>
      <c r="I9712">
        <v>0.60388262647587276</v>
      </c>
      <c r="J9712">
        <v>0.5430662216236205</v>
      </c>
      <c r="K9712">
        <v>-0.11536225368104298</v>
      </c>
      <c r="L9712">
        <v>-4.8784950603922218E-2</v>
      </c>
      <c r="M9712">
        <v>-0.13200207753721133</v>
      </c>
      <c r="N9712">
        <v>0.35856169831318491</v>
      </c>
      <c r="O9712">
        <v>4.0077502122944031E-2</v>
      </c>
      <c r="P9712">
        <v>-6.4846280609419701E-2</v>
      </c>
      <c r="Q9712">
        <v>5.281072805866727E-3</v>
      </c>
      <c r="R9712">
        <v>0.66419156091031928</v>
      </c>
      <c r="S9712">
        <v>-0.39132492450075856</v>
      </c>
      <c r="T9712">
        <v>0.19241887107934932</v>
      </c>
      <c r="U9712">
        <v>0.49086464786700151</v>
      </c>
      <c r="V9712">
        <v>0.38082969766817742</v>
      </c>
      <c r="W9712">
        <v>0.54185037275247161</v>
      </c>
      <c r="X9712" s="8">
        <v>-1.2732808205343303E-3</v>
      </c>
      <c r="Y9712" s="6">
        <f>AVERAGE(E9712:X9712)</f>
        <v>0.12219358878159033</v>
      </c>
      <c r="Z9712">
        <v>0.12219358878159033</v>
      </c>
    </row>
    <row r="9713" spans="1:26" x14ac:dyDescent="0.3">
      <c r="A9713" s="2">
        <v>84342</v>
      </c>
      <c r="B9713" s="2" t="s">
        <v>29102</v>
      </c>
      <c r="C9713" s="2" t="s">
        <v>29103</v>
      </c>
      <c r="D9713" s="2" t="s">
        <v>29104</v>
      </c>
      <c r="E9713" s="6">
        <v>0.15744634636476726</v>
      </c>
      <c r="F9713">
        <v>-0.55995721481251115</v>
      </c>
      <c r="G9713">
        <v>-1.0831435037851207</v>
      </c>
      <c r="H9713">
        <v>-0.81025073307639484</v>
      </c>
      <c r="I9713">
        <v>0.20099236960483638</v>
      </c>
      <c r="J9713">
        <v>-0.10389781833323547</v>
      </c>
      <c r="K9713">
        <v>-0.37032466811521964</v>
      </c>
      <c r="L9713">
        <v>-0.2997864345595207</v>
      </c>
      <c r="M9713">
        <v>-0.11802762193829087</v>
      </c>
      <c r="N9713">
        <v>0.47161321423811975</v>
      </c>
      <c r="O9713">
        <v>-0.49073036789232261</v>
      </c>
      <c r="P9713">
        <v>-0.40481215655699854</v>
      </c>
      <c r="Q9713">
        <v>0.39663557515847409</v>
      </c>
      <c r="R9713">
        <v>0.19195852367576091</v>
      </c>
      <c r="S9713">
        <v>-1.2506308420613725</v>
      </c>
      <c r="T9713">
        <v>-0.39848238834614752</v>
      </c>
      <c r="U9713">
        <v>6.780690692035389E-2</v>
      </c>
      <c r="V9713">
        <v>-0.77872952924625505</v>
      </c>
      <c r="W9713">
        <v>-0.44894925676346215</v>
      </c>
      <c r="X9713" s="8">
        <v>-0.10660226169383093</v>
      </c>
      <c r="Y9713" s="6">
        <f>AVERAGE(E9713:X9713)</f>
        <v>-0.28689359306091849</v>
      </c>
      <c r="Z9713">
        <v>-0.28689359306091849</v>
      </c>
    </row>
    <row r="9714" spans="1:26" x14ac:dyDescent="0.3">
      <c r="A9714" s="2">
        <v>84343</v>
      </c>
      <c r="B9714" s="2" t="s">
        <v>29105</v>
      </c>
      <c r="C9714" s="2" t="s">
        <v>29106</v>
      </c>
      <c r="D9714" s="2" t="s">
        <v>29107</v>
      </c>
      <c r="E9714" s="6">
        <v>1.0629240935889392</v>
      </c>
      <c r="F9714">
        <v>1.26619961699808</v>
      </c>
      <c r="G9714">
        <v>0.85922393250377005</v>
      </c>
      <c r="H9714">
        <v>1.3187443523877425</v>
      </c>
      <c r="I9714">
        <v>0.8388810651972729</v>
      </c>
      <c r="J9714">
        <v>0.9245616290864298</v>
      </c>
      <c r="K9714">
        <v>1.1194675367587208</v>
      </c>
      <c r="L9714">
        <v>1.4478215729903343</v>
      </c>
      <c r="M9714">
        <v>1.1973080316704756</v>
      </c>
      <c r="N9714">
        <v>1.3766173893707323</v>
      </c>
      <c r="O9714">
        <v>1.3435611794753199</v>
      </c>
      <c r="P9714">
        <v>0.92006023685148908</v>
      </c>
      <c r="Q9714">
        <v>1.5197546203661252</v>
      </c>
      <c r="R9714">
        <v>1.3183748677581582</v>
      </c>
      <c r="S9714">
        <v>-0.48771952083162384</v>
      </c>
      <c r="T9714">
        <v>0.98368036881404219</v>
      </c>
      <c r="U9714">
        <v>1.3016337843284909</v>
      </c>
      <c r="V9714">
        <v>0.47816704598312909</v>
      </c>
      <c r="W9714">
        <v>0.57714793653206387</v>
      </c>
      <c r="X9714" s="8">
        <v>1.1106060612339517</v>
      </c>
      <c r="Y9714" s="6">
        <f>AVERAGE(E9714:X9714)</f>
        <v>1.0238507900531819</v>
      </c>
      <c r="Z9714">
        <v>1.0238507900531819</v>
      </c>
    </row>
    <row r="9715" spans="1:26" x14ac:dyDescent="0.3">
      <c r="A9715" s="2">
        <v>84364</v>
      </c>
      <c r="B9715" s="2" t="s">
        <v>29108</v>
      </c>
      <c r="C9715" s="2" t="s">
        <v>29109</v>
      </c>
      <c r="D9715" s="2" t="s">
        <v>29110</v>
      </c>
      <c r="E9715" s="6">
        <v>2.8027222838037918E-2</v>
      </c>
      <c r="F9715">
        <v>1.1116920356503193</v>
      </c>
      <c r="G9715">
        <v>0.98370434196138634</v>
      </c>
      <c r="H9715">
        <v>1.1167534919224249</v>
      </c>
      <c r="I9715">
        <v>1.1433608987756054</v>
      </c>
      <c r="J9715">
        <v>0.72661493113580711</v>
      </c>
      <c r="K9715">
        <v>0.86888654876882521</v>
      </c>
      <c r="L9715">
        <v>0.98030933390551434</v>
      </c>
      <c r="M9715">
        <v>0.83229140137774826</v>
      </c>
      <c r="N9715">
        <v>1.0501976194390663</v>
      </c>
      <c r="O9715">
        <v>1.0299750825416181</v>
      </c>
      <c r="P9715">
        <v>1.0195609733922866</v>
      </c>
      <c r="Q9715">
        <v>1.0341602466732271</v>
      </c>
      <c r="R9715">
        <v>1.3342279595398183</v>
      </c>
      <c r="S9715">
        <v>0.74918363917626596</v>
      </c>
      <c r="T9715">
        <v>0.99066755447137456</v>
      </c>
      <c r="U9715">
        <v>1.1055980140386314</v>
      </c>
      <c r="V9715">
        <v>1.187537676076716</v>
      </c>
      <c r="W9715">
        <v>1.0380223288163131</v>
      </c>
      <c r="X9715" s="8">
        <v>0.86611561939886372</v>
      </c>
      <c r="Y9715" s="6">
        <f>AVERAGE(E9715:X9715)</f>
        <v>0.95984434599499269</v>
      </c>
      <c r="Z9715">
        <v>0.95984434599499269</v>
      </c>
    </row>
    <row r="9716" spans="1:26" x14ac:dyDescent="0.3">
      <c r="A9716" s="2">
        <v>84365</v>
      </c>
      <c r="B9716" s="2" t="s">
        <v>29111</v>
      </c>
      <c r="C9716" s="2" t="s">
        <v>29112</v>
      </c>
      <c r="D9716" s="2" t="s">
        <v>29113</v>
      </c>
      <c r="E9716" s="6">
        <v>0.73936484870431196</v>
      </c>
      <c r="F9716">
        <v>1.8070485777492684</v>
      </c>
      <c r="G9716">
        <v>1.3956752808699997</v>
      </c>
      <c r="H9716">
        <v>1.593490148805031</v>
      </c>
      <c r="I9716">
        <v>1.7755155758595629</v>
      </c>
      <c r="J9716">
        <v>1.4709072908691365</v>
      </c>
      <c r="K9716">
        <v>1.5383870323103661</v>
      </c>
      <c r="L9716">
        <v>1.3459978730829025</v>
      </c>
      <c r="M9716">
        <v>1.4573048911908519</v>
      </c>
      <c r="N9716">
        <v>1.8554575701888112</v>
      </c>
      <c r="O9716">
        <v>1.7335334336978461</v>
      </c>
      <c r="P9716">
        <v>1.4889213730589137</v>
      </c>
      <c r="Q9716">
        <v>1.6511554743215857</v>
      </c>
      <c r="R9716">
        <v>1.684501595986464</v>
      </c>
      <c r="S9716">
        <v>0.98838517915338309</v>
      </c>
      <c r="T9716">
        <v>1.1766007737877726</v>
      </c>
      <c r="U9716">
        <v>1.5568665438909057</v>
      </c>
      <c r="V9716">
        <v>1.1309040637728871</v>
      </c>
      <c r="W9716">
        <v>1.4449707876242606</v>
      </c>
      <c r="X9716" s="8">
        <v>1.3596810063381828</v>
      </c>
      <c r="Y9716" s="6">
        <f>AVERAGE(E9716:X9716)</f>
        <v>1.4597334660631223</v>
      </c>
      <c r="Z9716">
        <v>1.4597334660631223</v>
      </c>
    </row>
    <row r="9717" spans="1:26" x14ac:dyDescent="0.3">
      <c r="A9717" s="2">
        <v>84366</v>
      </c>
      <c r="B9717" s="2" t="s">
        <v>29114</v>
      </c>
      <c r="C9717" s="2" t="s">
        <v>29115</v>
      </c>
      <c r="D9717" s="2" t="s">
        <v>29116</v>
      </c>
      <c r="E9717" s="6">
        <v>0.84000210468510728</v>
      </c>
      <c r="F9717">
        <v>4.0001710810197464</v>
      </c>
      <c r="G9717">
        <v>3.5957643207217345</v>
      </c>
      <c r="H9717">
        <v>3.6771349982023089</v>
      </c>
      <c r="I9717">
        <v>4.072995069338603</v>
      </c>
      <c r="J9717">
        <v>3.7859934163600677</v>
      </c>
      <c r="K9717">
        <v>3.8598288772366778</v>
      </c>
      <c r="L9717">
        <v>3.3326768411988503</v>
      </c>
      <c r="M9717">
        <v>3.6182278633113474</v>
      </c>
      <c r="N9717">
        <v>4.6819806653841667</v>
      </c>
      <c r="O9717">
        <v>4.1467550005168006</v>
      </c>
      <c r="P9717">
        <v>3.5893753691380081</v>
      </c>
      <c r="Q9717">
        <v>4.4886285569533229</v>
      </c>
      <c r="R9717">
        <v>3.601161702739927</v>
      </c>
      <c r="S9717">
        <v>5.391719320385354</v>
      </c>
      <c r="T9717">
        <v>4.0936079437754742</v>
      </c>
      <c r="U9717">
        <v>3.6347455321817037</v>
      </c>
      <c r="V9717">
        <v>4.3261041579805113</v>
      </c>
      <c r="W9717">
        <v>4.1554419631448107</v>
      </c>
      <c r="X9717" s="8">
        <v>4.7648532554781884</v>
      </c>
      <c r="Y9717" s="6">
        <f>AVERAGE(E9717:X9717)</f>
        <v>3.8828584019876358</v>
      </c>
      <c r="Z9717">
        <v>3.8828584019876358</v>
      </c>
    </row>
    <row r="9718" spans="1:26" x14ac:dyDescent="0.3">
      <c r="A9718" s="2">
        <v>84376</v>
      </c>
      <c r="B9718" s="2" t="s">
        <v>29117</v>
      </c>
      <c r="C9718" s="2" t="s">
        <v>29118</v>
      </c>
      <c r="D9718" s="2" t="s">
        <v>29119</v>
      </c>
      <c r="E9718" s="6">
        <v>-0.48536480056544734</v>
      </c>
      <c r="F9718">
        <v>0.2838752513183313</v>
      </c>
      <c r="G9718">
        <v>-0.16842520407089526</v>
      </c>
      <c r="H9718">
        <v>-1.0997222451467514</v>
      </c>
      <c r="I9718">
        <v>-1.0244488318155058</v>
      </c>
      <c r="J9718">
        <v>-0.108940791392781</v>
      </c>
      <c r="K9718">
        <v>0.50898044088099648</v>
      </c>
      <c r="L9718">
        <v>-0.3366149498835414</v>
      </c>
      <c r="M9718">
        <v>-0.82898558595552874</v>
      </c>
      <c r="N9718">
        <v>-1.103100681345575</v>
      </c>
      <c r="O9718">
        <v>-0.33109828388433116</v>
      </c>
      <c r="P9718">
        <v>-0.69799510702982948</v>
      </c>
      <c r="Q9718">
        <v>-1.0086213995892244</v>
      </c>
      <c r="R9718">
        <v>-0.61268869328175646</v>
      </c>
      <c r="S9718">
        <v>-2.5534911220441665</v>
      </c>
      <c r="T9718">
        <v>-1.5055554959921049</v>
      </c>
      <c r="U9718">
        <v>-1.0126018679024527</v>
      </c>
      <c r="V9718">
        <v>-1.0278286054509502</v>
      </c>
      <c r="W9718">
        <v>-0.79227911955974406</v>
      </c>
      <c r="X9718" s="8">
        <v>-0.65533150690213371</v>
      </c>
      <c r="Y9718" s="6">
        <f>AVERAGE(E9718:X9718)</f>
        <v>-0.72801192998066955</v>
      </c>
      <c r="Z9718">
        <v>-0.72801192998066955</v>
      </c>
    </row>
    <row r="9719" spans="1:26" x14ac:dyDescent="0.3">
      <c r="A9719" s="2">
        <v>84418</v>
      </c>
      <c r="B9719" s="2" t="s">
        <v>29120</v>
      </c>
      <c r="C9719" s="2" t="s">
        <v>29121</v>
      </c>
      <c r="D9719" s="2" t="s">
        <v>29122</v>
      </c>
      <c r="E9719" s="6">
        <v>-0.20526334567724019</v>
      </c>
      <c r="F9719">
        <v>1.4582143398078089</v>
      </c>
      <c r="G9719">
        <v>2.6192327093743453</v>
      </c>
      <c r="H9719">
        <v>2.3618519426256359</v>
      </c>
      <c r="I9719">
        <v>2.8031779358719255</v>
      </c>
      <c r="J9719">
        <v>2.4589715857266654</v>
      </c>
      <c r="K9719">
        <v>2.1650201816684693</v>
      </c>
      <c r="L9719">
        <v>2.6609778534191491</v>
      </c>
      <c r="M9719">
        <v>2.8006554320171291</v>
      </c>
      <c r="N9719">
        <v>1.2936941799988795</v>
      </c>
      <c r="O9719">
        <v>2.4726512347829783</v>
      </c>
      <c r="P9719">
        <v>2.6496535185888899</v>
      </c>
      <c r="Q9719">
        <v>2.2791292065537192</v>
      </c>
      <c r="R9719">
        <v>3.243033436173433</v>
      </c>
      <c r="S9719">
        <v>2.7628956119867829</v>
      </c>
      <c r="T9719">
        <v>3.300242199497355</v>
      </c>
      <c r="U9719">
        <v>3.4993894938193684</v>
      </c>
      <c r="V9719">
        <v>2.2202325789576682</v>
      </c>
      <c r="W9719">
        <v>2.9818155641963728</v>
      </c>
      <c r="X9719" s="8">
        <v>2.791778950226206</v>
      </c>
      <c r="Y9719" s="6">
        <f>AVERAGE(E9719:X9719)</f>
        <v>2.4308677304807773</v>
      </c>
      <c r="Z9719">
        <v>2.4308677304807773</v>
      </c>
    </row>
    <row r="9720" spans="1:26" x14ac:dyDescent="0.3">
      <c r="A9720" s="2">
        <v>84419</v>
      </c>
      <c r="B9720" s="2" t="s">
        <v>29123</v>
      </c>
      <c r="C9720" s="2" t="s">
        <v>29124</v>
      </c>
      <c r="D9720" s="2" t="s">
        <v>29125</v>
      </c>
      <c r="E9720" s="6">
        <v>-0.39947739971230245</v>
      </c>
      <c r="F9720">
        <v>-2.2906621997457992</v>
      </c>
      <c r="G9720">
        <v>-3.7002788647241842</v>
      </c>
      <c r="H9720">
        <v>-4.9400001864038243</v>
      </c>
      <c r="I9720">
        <v>-3.7203509835608752</v>
      </c>
      <c r="J9720">
        <v>-4.6440452753844106</v>
      </c>
      <c r="K9720">
        <v>-2.1977106915446849</v>
      </c>
      <c r="L9720">
        <v>-6.2216382377066521</v>
      </c>
      <c r="M9720">
        <v>-5.6966264814272725</v>
      </c>
      <c r="N9720">
        <v>-5.7714146107397024</v>
      </c>
      <c r="O9720">
        <v>-6.2989838364177517</v>
      </c>
      <c r="P9720">
        <v>-5.4349631720882092</v>
      </c>
      <c r="Q9720">
        <v>-7.9846248062188963</v>
      </c>
      <c r="R9720">
        <v>-4.1716464997259344</v>
      </c>
      <c r="S9720">
        <v>-2.3127734367764115</v>
      </c>
      <c r="T9720">
        <v>-2.5787770382111357</v>
      </c>
      <c r="U9720">
        <v>-3.2625372569376054</v>
      </c>
      <c r="V9720">
        <v>-5.2963647061364778</v>
      </c>
      <c r="W9720">
        <v>-3.0818920837330745</v>
      </c>
      <c r="X9720" s="8">
        <v>-4.1949093810479949</v>
      </c>
      <c r="Y9720" s="6">
        <f>AVERAGE(E9720:X9720)</f>
        <v>-4.2099838574121602</v>
      </c>
      <c r="Z9720">
        <v>-4.2099838574121602</v>
      </c>
    </row>
    <row r="9721" spans="1:26" x14ac:dyDescent="0.3">
      <c r="A9721" s="2">
        <v>84437</v>
      </c>
      <c r="B9721" s="2" t="s">
        <v>29126</v>
      </c>
      <c r="C9721" s="2" t="s">
        <v>29127</v>
      </c>
      <c r="D9721" s="2" t="s">
        <v>29128</v>
      </c>
      <c r="E9721" s="6">
        <v>3.7704032717962676E-3</v>
      </c>
      <c r="F9721">
        <v>1.9738888462918298</v>
      </c>
      <c r="G9721">
        <v>0.9813978632642919</v>
      </c>
      <c r="H9721">
        <v>1.419729204493188</v>
      </c>
      <c r="I9721">
        <v>1.8417567341135155</v>
      </c>
      <c r="J9721">
        <v>1.5734046425513544</v>
      </c>
      <c r="K9721">
        <v>1.7443924169705645</v>
      </c>
      <c r="L9721">
        <v>1.8288777030112764</v>
      </c>
      <c r="M9721">
        <v>1.9198312880648962</v>
      </c>
      <c r="N9721">
        <v>2.6974479996106062</v>
      </c>
      <c r="O9721">
        <v>1.548565514812718</v>
      </c>
      <c r="P9721">
        <v>0.92435914587648371</v>
      </c>
      <c r="Q9721">
        <v>2.1243061985107188</v>
      </c>
      <c r="R9721">
        <v>1.891244609611181</v>
      </c>
      <c r="S9721">
        <v>1.1354760166644913</v>
      </c>
      <c r="T9721">
        <v>1.3175247052913279</v>
      </c>
      <c r="U9721">
        <v>1.7248532292895657</v>
      </c>
      <c r="V9721">
        <v>1.0689380795864067</v>
      </c>
      <c r="W9721">
        <v>1.2151392966380474</v>
      </c>
      <c r="X9721" s="8">
        <v>1.4906644349978868</v>
      </c>
      <c r="Y9721" s="6">
        <f>AVERAGE(E9721:X9721)</f>
        <v>1.5212784166461071</v>
      </c>
      <c r="Z9721">
        <v>1.5212784166461071</v>
      </c>
    </row>
    <row r="9722" spans="1:26" x14ac:dyDescent="0.3">
      <c r="A9722" s="2">
        <v>84440</v>
      </c>
      <c r="B9722" s="2" t="s">
        <v>29129</v>
      </c>
      <c r="C9722" s="2" t="s">
        <v>29130</v>
      </c>
      <c r="D9722" s="2" t="s">
        <v>29131</v>
      </c>
      <c r="E9722" s="6">
        <v>1.089868411163762</v>
      </c>
      <c r="F9722">
        <v>1.0803873087983638</v>
      </c>
      <c r="G9722">
        <v>1.4883779047085017</v>
      </c>
      <c r="H9722">
        <v>1.3030061241726418</v>
      </c>
      <c r="I9722">
        <v>1.1278958434122104</v>
      </c>
      <c r="J9722">
        <v>1.3582017885576347</v>
      </c>
      <c r="K9722">
        <v>1.2602980122965508</v>
      </c>
      <c r="L9722">
        <v>0.90643442915316963</v>
      </c>
      <c r="M9722">
        <v>0.8782458405618917</v>
      </c>
      <c r="N9722">
        <v>1.495076737949754</v>
      </c>
      <c r="O9722">
        <v>1.530775118374992</v>
      </c>
      <c r="P9722">
        <v>0.71564312507740291</v>
      </c>
      <c r="Q9722">
        <v>1.6427864201379703</v>
      </c>
      <c r="R9722">
        <v>1.4168252910622317</v>
      </c>
      <c r="S9722">
        <v>-6.7672672353042793E-2</v>
      </c>
      <c r="T9722">
        <v>1.3099842650642075</v>
      </c>
      <c r="U9722">
        <v>0.93426049357105301</v>
      </c>
      <c r="V9722">
        <v>1.0159497905342145</v>
      </c>
      <c r="W9722">
        <v>1.1249369254945305</v>
      </c>
      <c r="X9722" s="8">
        <v>1.9082819414514853</v>
      </c>
      <c r="Y9722" s="6">
        <f>AVERAGE(E9722:X9722)</f>
        <v>1.1759781549594761</v>
      </c>
      <c r="Z9722">
        <v>1.1759781549594761</v>
      </c>
    </row>
    <row r="9723" spans="1:26" x14ac:dyDescent="0.3">
      <c r="A9723" s="2">
        <v>84441</v>
      </c>
      <c r="B9723" s="2" t="s">
        <v>29132</v>
      </c>
      <c r="C9723" s="2" t="s">
        <v>29133</v>
      </c>
      <c r="D9723" s="2" t="s">
        <v>29134</v>
      </c>
      <c r="E9723" s="6">
        <v>-0.76955659330351389</v>
      </c>
      <c r="F9723">
        <v>-0.93452973727008637</v>
      </c>
      <c r="G9723">
        <v>-1.8684257438224876</v>
      </c>
      <c r="H9723">
        <v>-1.4844350238461834</v>
      </c>
      <c r="I9723">
        <v>-1.0714065744419123</v>
      </c>
      <c r="J9723">
        <v>-0.46622595433914993</v>
      </c>
      <c r="K9723">
        <v>-0.73104681399461402</v>
      </c>
      <c r="L9723">
        <v>-1.3221159958406987</v>
      </c>
      <c r="M9723">
        <v>-1.3795068619171409</v>
      </c>
      <c r="N9723">
        <v>-0.72226276414992929</v>
      </c>
      <c r="O9723">
        <v>-0.81238128052162661</v>
      </c>
      <c r="P9723">
        <v>-1.5024114339087298</v>
      </c>
      <c r="Q9723">
        <v>-0.69502859646860404</v>
      </c>
      <c r="R9723">
        <v>-0.86581081399620574</v>
      </c>
      <c r="S9723">
        <v>-2.8016592728380698</v>
      </c>
      <c r="T9723">
        <v>-1.345655383385165</v>
      </c>
      <c r="U9723">
        <v>-1.1605539121016266</v>
      </c>
      <c r="V9723">
        <v>-1.2739990308656517</v>
      </c>
      <c r="W9723">
        <v>-1.3661387625655828</v>
      </c>
      <c r="X9723" s="8">
        <v>-0.95951216127956418</v>
      </c>
      <c r="Y9723" s="6">
        <f>AVERAGE(E9723:X9723)</f>
        <v>-1.1766331355428272</v>
      </c>
      <c r="Z9723">
        <v>-1.1766331355428272</v>
      </c>
    </row>
    <row r="9724" spans="1:26" x14ac:dyDescent="0.3">
      <c r="A9724" s="2">
        <v>84444</v>
      </c>
      <c r="B9724" s="2" t="s">
        <v>29135</v>
      </c>
      <c r="C9724" s="2" t="s">
        <v>29136</v>
      </c>
      <c r="D9724" s="2" t="s">
        <v>29137</v>
      </c>
      <c r="E9724" s="6">
        <v>-0.25425139908701266</v>
      </c>
      <c r="F9724">
        <v>0.15094217459588405</v>
      </c>
      <c r="G9724">
        <v>4.7146374126368747E-2</v>
      </c>
      <c r="H9724">
        <v>2.5977560891214387E-2</v>
      </c>
      <c r="I9724">
        <v>-0.79117740451444252</v>
      </c>
      <c r="J9724">
        <v>0.4233635830742189</v>
      </c>
      <c r="K9724">
        <v>-0.43844888306330698</v>
      </c>
      <c r="L9724">
        <v>1.6965494238011986E-2</v>
      </c>
      <c r="M9724">
        <v>-0.33319239283547658</v>
      </c>
      <c r="N9724">
        <v>1.5138517687897523E-2</v>
      </c>
      <c r="O9724">
        <v>-0.38661841051831791</v>
      </c>
      <c r="P9724">
        <v>-0.21946203929932673</v>
      </c>
      <c r="Q9724">
        <v>0.16793732469636924</v>
      </c>
      <c r="R9724">
        <v>-0.77287744710372175</v>
      </c>
      <c r="S9724">
        <v>-0.96730883935846435</v>
      </c>
      <c r="T9724">
        <v>-0.54006001582596874</v>
      </c>
      <c r="U9724">
        <v>-0.91773165213440078</v>
      </c>
      <c r="V9724">
        <v>-0.47379251817904622</v>
      </c>
      <c r="W9724">
        <v>-0.90261279082785018</v>
      </c>
      <c r="X9724" s="8">
        <v>0.13705920852474396</v>
      </c>
      <c r="Y9724" s="6">
        <f>AVERAGE(E9724:X9724)</f>
        <v>-0.3006501777456313</v>
      </c>
      <c r="Z9724">
        <v>-0.3006501777456313</v>
      </c>
    </row>
    <row r="9725" spans="1:26" x14ac:dyDescent="0.3">
      <c r="A9725" s="2">
        <v>84445</v>
      </c>
      <c r="B9725" s="2" t="s">
        <v>29138</v>
      </c>
      <c r="C9725" s="2" t="s">
        <v>29139</v>
      </c>
      <c r="D9725" s="2" t="s">
        <v>29140</v>
      </c>
      <c r="E9725" s="6">
        <v>0.79884153862979701</v>
      </c>
      <c r="F9725">
        <v>4.7121033459219408</v>
      </c>
      <c r="G9725">
        <v>4.4841657957112382</v>
      </c>
      <c r="H9725">
        <v>4.5476143282081507</v>
      </c>
      <c r="I9725">
        <v>4.5991245156742178</v>
      </c>
      <c r="J9725">
        <v>4.7117601208007569</v>
      </c>
      <c r="K9725">
        <v>4.1265298511336308</v>
      </c>
      <c r="L9725">
        <v>4.7840677773551548</v>
      </c>
      <c r="M9725">
        <v>4.8084027084895027</v>
      </c>
      <c r="N9725">
        <v>5.2742481697361985</v>
      </c>
      <c r="O9725">
        <v>4.3970903706122382</v>
      </c>
      <c r="P9725">
        <v>4.3678273747324203</v>
      </c>
      <c r="Q9725">
        <v>4.9296021955856357</v>
      </c>
      <c r="R9725">
        <v>4.4042174434579149</v>
      </c>
      <c r="S9725">
        <v>3.956039191932001</v>
      </c>
      <c r="T9725">
        <v>4.2150575111902402</v>
      </c>
      <c r="U9725">
        <v>4.4364081729128637</v>
      </c>
      <c r="V9725">
        <v>4.2713214415335168</v>
      </c>
      <c r="W9725">
        <v>3.9617228600398828</v>
      </c>
      <c r="X9725" s="8">
        <v>4.0163142259887117</v>
      </c>
      <c r="Y9725" s="6">
        <f>AVERAGE(E9725:X9725)</f>
        <v>4.2901229469823008</v>
      </c>
      <c r="Z9725">
        <v>4.2901229469823008</v>
      </c>
    </row>
    <row r="9726" spans="1:26" x14ac:dyDescent="0.3">
      <c r="A9726" s="2">
        <v>84447</v>
      </c>
      <c r="B9726" s="2" t="s">
        <v>29141</v>
      </c>
      <c r="C9726" s="2" t="s">
        <v>29142</v>
      </c>
      <c r="D9726" s="2" t="s">
        <v>29143</v>
      </c>
      <c r="E9726" s="6">
        <v>-0.1158966669038424</v>
      </c>
      <c r="F9726">
        <v>1.3438361881221923</v>
      </c>
      <c r="G9726">
        <v>1.4290065032313597</v>
      </c>
      <c r="H9726">
        <v>1.3512708993162317</v>
      </c>
      <c r="I9726">
        <v>1.3049894534411526</v>
      </c>
      <c r="J9726">
        <v>1.3946123484349022</v>
      </c>
      <c r="K9726">
        <v>1.0298166663513579</v>
      </c>
      <c r="L9726">
        <v>1.3388847075618171</v>
      </c>
      <c r="M9726">
        <v>1.0513890616280757</v>
      </c>
      <c r="N9726">
        <v>1.3078330935916298</v>
      </c>
      <c r="O9726">
        <v>1.3285399569995602</v>
      </c>
      <c r="P9726">
        <v>1.2200943347205415</v>
      </c>
      <c r="Q9726">
        <v>1.2883658267570404</v>
      </c>
      <c r="R9726">
        <v>1.4683630193682646</v>
      </c>
      <c r="S9726">
        <v>0.12610600340246003</v>
      </c>
      <c r="T9726">
        <v>1.1411511009731321</v>
      </c>
      <c r="U9726">
        <v>1.1009702706158015</v>
      </c>
      <c r="V9726">
        <v>0.67462131485326771</v>
      </c>
      <c r="W9726">
        <v>1.2997572269453923</v>
      </c>
      <c r="X9726" s="8">
        <v>1.015417886873577</v>
      </c>
      <c r="Y9726" s="6">
        <f>AVERAGE(E9726:X9726)</f>
        <v>1.1049564598141957</v>
      </c>
      <c r="Z9726">
        <v>1.1049564598141957</v>
      </c>
    </row>
    <row r="9727" spans="1:26" x14ac:dyDescent="0.3">
      <c r="A9727" s="2">
        <v>84448</v>
      </c>
      <c r="B9727" s="2" t="s">
        <v>29144</v>
      </c>
      <c r="C9727" s="2" t="s">
        <v>29145</v>
      </c>
      <c r="D9727" s="2" t="s">
        <v>29146</v>
      </c>
      <c r="E9727" s="6">
        <v>1.178604712684012</v>
      </c>
      <c r="F9727">
        <v>-0.92044751738413888</v>
      </c>
      <c r="G9727">
        <v>0.7918536371961642</v>
      </c>
      <c r="H9727">
        <v>1.1984769549772281</v>
      </c>
      <c r="I9727">
        <v>0.29516471775563635</v>
      </c>
      <c r="J9727">
        <v>0.40167916652557967</v>
      </c>
      <c r="K9727">
        <v>-0.53876550110493515</v>
      </c>
      <c r="L9727">
        <v>1.2277772055202869</v>
      </c>
      <c r="M9727">
        <v>1.2448232360086804</v>
      </c>
      <c r="N9727">
        <v>0.51244774857398767</v>
      </c>
      <c r="O9727">
        <v>0.82720048096134269</v>
      </c>
      <c r="P9727">
        <v>1.4075484951892732</v>
      </c>
      <c r="Q9727">
        <v>0.91774673201628321</v>
      </c>
      <c r="R9727">
        <v>1.0148388008625384</v>
      </c>
      <c r="S9727">
        <v>-0.18127269752254052</v>
      </c>
      <c r="T9727">
        <v>0.89191038827503777</v>
      </c>
      <c r="U9727">
        <v>0.91618986830660298</v>
      </c>
      <c r="V9727">
        <v>0.969795962329843</v>
      </c>
      <c r="W9727">
        <v>1.4149054426899033</v>
      </c>
      <c r="X9727" s="8">
        <v>0.97420620575543027</v>
      </c>
      <c r="Y9727" s="6">
        <f>AVERAGE(E9727:X9727)</f>
        <v>0.72723420198081079</v>
      </c>
      <c r="Z9727">
        <v>0.72723420198081079</v>
      </c>
    </row>
    <row r="9728" spans="1:26" x14ac:dyDescent="0.3">
      <c r="A9728" s="2">
        <v>84449</v>
      </c>
      <c r="B9728" s="2" t="s">
        <v>29147</v>
      </c>
      <c r="C9728" s="2" t="s">
        <v>29148</v>
      </c>
      <c r="D9728" s="2" t="s">
        <v>29149</v>
      </c>
      <c r="E9728" s="6">
        <v>-1.3575982161902034</v>
      </c>
      <c r="F9728">
        <v>-0.36420563095627262</v>
      </c>
      <c r="G9728">
        <v>-0.34078145556875167</v>
      </c>
      <c r="H9728">
        <v>-8.232364075576741E-2</v>
      </c>
      <c r="I9728">
        <v>-1.3847260900923766</v>
      </c>
      <c r="J9728">
        <v>-0.14240234175068323</v>
      </c>
      <c r="K9728">
        <v>-0.54958199212882941</v>
      </c>
      <c r="L9728">
        <v>-0.35642494115463125</v>
      </c>
      <c r="M9728">
        <v>-0.42216497508446793</v>
      </c>
      <c r="N9728">
        <v>-0.53340606387017631</v>
      </c>
      <c r="O9728">
        <v>-0.91227611992654167</v>
      </c>
      <c r="P9728">
        <v>-1.3002218977807591</v>
      </c>
      <c r="Q9728">
        <v>-0.24181537439289147</v>
      </c>
      <c r="R9728">
        <v>-1.1344351816463965</v>
      </c>
      <c r="S9728">
        <v>-2.3064529754323524</v>
      </c>
      <c r="T9728">
        <v>-1.3163664073522845</v>
      </c>
      <c r="U9728">
        <v>-1.8731179775034721</v>
      </c>
      <c r="V9728">
        <v>-1.3309354011491525</v>
      </c>
      <c r="W9728">
        <v>-1.1576907350095009</v>
      </c>
      <c r="X9728" s="8">
        <v>-0.95352797044135873</v>
      </c>
      <c r="Y9728" s="6">
        <f>AVERAGE(E9728:X9728)</f>
        <v>-0.90302276940934356</v>
      </c>
      <c r="Z9728">
        <v>-0.90302276940934356</v>
      </c>
    </row>
    <row r="9729" spans="1:26" x14ac:dyDescent="0.3">
      <c r="A9729" s="2">
        <v>84450</v>
      </c>
      <c r="B9729" s="2" t="s">
        <v>29150</v>
      </c>
      <c r="C9729" s="2" t="s">
        <v>29151</v>
      </c>
      <c r="D9729" s="2" t="s">
        <v>29152</v>
      </c>
      <c r="E9729" s="6">
        <v>0.35611606544954255</v>
      </c>
      <c r="F9729">
        <v>-5.8975123639402091E-2</v>
      </c>
      <c r="G9729">
        <v>-0.53538889201735518</v>
      </c>
      <c r="H9729">
        <v>-0.92484270701303894</v>
      </c>
      <c r="I9729">
        <v>-0.33897408585820576</v>
      </c>
      <c r="J9729">
        <v>0.15210216550637334</v>
      </c>
      <c r="K9729">
        <v>-0.64989501074396805</v>
      </c>
      <c r="L9729">
        <v>-0.74649512586452793</v>
      </c>
      <c r="M9729">
        <v>-1.0750113676326067</v>
      </c>
      <c r="N9729">
        <v>3.8379108546857582E-2</v>
      </c>
      <c r="O9729">
        <v>-0.54742416997865961</v>
      </c>
      <c r="P9729">
        <v>-2.0503429851825175</v>
      </c>
      <c r="Q9729">
        <v>-0.18495138886614793</v>
      </c>
      <c r="R9729">
        <v>-0.40005935483120314</v>
      </c>
      <c r="S9729">
        <v>-0.78004166781085327</v>
      </c>
      <c r="T9729">
        <v>-0.52691778819112478</v>
      </c>
      <c r="U9729">
        <v>-0.28728495758449973</v>
      </c>
      <c r="V9729">
        <v>-0.40977932236140563</v>
      </c>
      <c r="W9729">
        <v>-0.68244350932274067</v>
      </c>
      <c r="X9729" s="8">
        <v>-0.88264486416113219</v>
      </c>
      <c r="Y9729" s="6">
        <f>AVERAGE(E9729:X9729)</f>
        <v>-0.52674374907783084</v>
      </c>
      <c r="Z9729">
        <v>-0.52674374907783084</v>
      </c>
    </row>
    <row r="9730" spans="1:26" x14ac:dyDescent="0.3">
      <c r="A9730" s="2">
        <v>84451</v>
      </c>
      <c r="B9730" s="2" t="s">
        <v>29153</v>
      </c>
      <c r="C9730" s="2" t="s">
        <v>29154</v>
      </c>
      <c r="D9730" s="2" t="s">
        <v>29155</v>
      </c>
      <c r="E9730" s="6">
        <v>0.41427993554026127</v>
      </c>
      <c r="F9730">
        <v>1.0433115686603409</v>
      </c>
      <c r="G9730">
        <v>0.37215164589828004</v>
      </c>
      <c r="H9730">
        <v>0.63692737312552028</v>
      </c>
      <c r="I9730">
        <v>0.75112094383185268</v>
      </c>
      <c r="J9730">
        <v>0.87654240709600928</v>
      </c>
      <c r="K9730">
        <v>1.2626054257018653</v>
      </c>
      <c r="L9730">
        <v>0.91567513336614503</v>
      </c>
      <c r="M9730">
        <v>1.2225999222457999</v>
      </c>
      <c r="N9730">
        <v>1.3327022031401345</v>
      </c>
      <c r="O9730">
        <v>0.95419940474280707</v>
      </c>
      <c r="P9730">
        <v>1.2778866580188628</v>
      </c>
      <c r="Q9730">
        <v>1.1794776028125904</v>
      </c>
      <c r="R9730">
        <v>0.64257891589630578</v>
      </c>
      <c r="S9730">
        <v>0.32578925572304834</v>
      </c>
      <c r="T9730">
        <v>0.84557397243369725</v>
      </c>
      <c r="U9730">
        <v>0.49278803288596196</v>
      </c>
      <c r="V9730">
        <v>0.33559984251529129</v>
      </c>
      <c r="W9730">
        <v>0.32071537895549806</v>
      </c>
      <c r="X9730" s="8">
        <v>1.0139525955476747</v>
      </c>
      <c r="Y9730" s="6">
        <f>AVERAGE(E9730:X9730)</f>
        <v>0.81082391090689732</v>
      </c>
      <c r="Z9730">
        <v>0.81082391090689732</v>
      </c>
    </row>
    <row r="9731" spans="1:26" x14ac:dyDescent="0.3">
      <c r="A9731" s="2">
        <v>84455</v>
      </c>
      <c r="B9731" s="2" t="s">
        <v>29156</v>
      </c>
      <c r="C9731" s="2" t="s">
        <v>29157</v>
      </c>
      <c r="D9731" s="2" t="s">
        <v>29158</v>
      </c>
      <c r="E9731" s="6">
        <v>-0.42773287128607007</v>
      </c>
      <c r="F9731">
        <v>0.22223068380308592</v>
      </c>
      <c r="G9731">
        <v>-0.12883511039376097</v>
      </c>
      <c r="H9731">
        <v>-0.46228398182521835</v>
      </c>
      <c r="I9731">
        <v>-0.63617249839514789</v>
      </c>
      <c r="J9731">
        <v>-6.3512893559731748E-2</v>
      </c>
      <c r="K9731">
        <v>-0.42113884081651076</v>
      </c>
      <c r="L9731">
        <v>-0.30819697374909827</v>
      </c>
      <c r="M9731">
        <v>-0.28100039899824314</v>
      </c>
      <c r="N9731">
        <v>0.18183469395832816</v>
      </c>
      <c r="O9731">
        <v>-0.57970143888435721</v>
      </c>
      <c r="P9731">
        <v>-1.2967814368344244</v>
      </c>
      <c r="Q9731">
        <v>-0.25092724075448142</v>
      </c>
      <c r="R9731">
        <v>-0.48675834296680603</v>
      </c>
      <c r="S9731">
        <v>-1.000841360247988</v>
      </c>
      <c r="T9731">
        <v>-0.76623138881681097</v>
      </c>
      <c r="U9731">
        <v>-0.67627750760411254</v>
      </c>
      <c r="V9731">
        <v>-0.86920793312552358</v>
      </c>
      <c r="W9731">
        <v>-0.94670188509448849</v>
      </c>
      <c r="X9731" s="8">
        <v>-0.70572282243294981</v>
      </c>
      <c r="Y9731" s="6">
        <f>AVERAGE(E9731:X9731)</f>
        <v>-0.49519797740121552</v>
      </c>
      <c r="Z9731">
        <v>-0.49519797740121552</v>
      </c>
    </row>
    <row r="9732" spans="1:26" x14ac:dyDescent="0.3">
      <c r="A9732" s="2">
        <v>84456</v>
      </c>
      <c r="B9732" s="2" t="s">
        <v>29159</v>
      </c>
      <c r="C9732" s="2" t="s">
        <v>29160</v>
      </c>
      <c r="D9732" s="2" t="s">
        <v>29161</v>
      </c>
      <c r="E9732" s="6">
        <v>0.22225425662601347</v>
      </c>
      <c r="F9732">
        <v>0.66576727606026065</v>
      </c>
      <c r="G9732">
        <v>-0.25054083980804048</v>
      </c>
      <c r="H9732">
        <v>0.61245815312170115</v>
      </c>
      <c r="I9732">
        <v>0.19661158083437227</v>
      </c>
      <c r="J9732">
        <v>0.82447496554377786</v>
      </c>
      <c r="K9732">
        <v>1.3531391777376207</v>
      </c>
      <c r="L9732">
        <v>-0.66658393704277452</v>
      </c>
      <c r="M9732">
        <v>-0.93752051229256561</v>
      </c>
      <c r="N9732">
        <v>-0.74477615008379272</v>
      </c>
      <c r="O9732">
        <v>1.4960117009536869</v>
      </c>
      <c r="P9732">
        <v>-1.4764348068341722</v>
      </c>
      <c r="Q9732">
        <v>-0.17314159256835521</v>
      </c>
      <c r="R9732">
        <v>1.026032302601692</v>
      </c>
      <c r="S9732">
        <v>-1.5690868873380446</v>
      </c>
      <c r="T9732">
        <v>5.5331060189620217E-2</v>
      </c>
      <c r="U9732">
        <v>0.39234340653603794</v>
      </c>
      <c r="V9732">
        <v>-0.37396807160020351</v>
      </c>
      <c r="W9732">
        <v>1.0888341961223342</v>
      </c>
      <c r="X9732" s="8">
        <v>-0.27712287867294033</v>
      </c>
      <c r="Y9732" s="6">
        <f>AVERAGE(E9732:X9732)</f>
        <v>7.3204120004311368E-2</v>
      </c>
      <c r="Z9732">
        <v>7.3204120004311368E-2</v>
      </c>
    </row>
    <row r="9733" spans="1:26" x14ac:dyDescent="0.3">
      <c r="A9733" s="2">
        <v>84458</v>
      </c>
      <c r="B9733" s="2" t="s">
        <v>29162</v>
      </c>
      <c r="C9733" s="2" t="s">
        <v>29163</v>
      </c>
      <c r="D9733" s="2" t="s">
        <v>29164</v>
      </c>
      <c r="E9733" s="6">
        <v>-0.27626950911524573</v>
      </c>
      <c r="F9733">
        <v>-0.67178467095086158</v>
      </c>
      <c r="G9733">
        <v>-1.2621781091617286</v>
      </c>
      <c r="H9733">
        <v>-1.1619355662298496</v>
      </c>
      <c r="I9733">
        <v>-0.82493034847646218</v>
      </c>
      <c r="J9733">
        <v>-0.76532509020800144</v>
      </c>
      <c r="K9733">
        <v>-0.11278140530558893</v>
      </c>
      <c r="L9733">
        <v>-0.67671060643189551</v>
      </c>
      <c r="M9733">
        <v>-1.1407362353538677</v>
      </c>
      <c r="N9733">
        <v>-0.81584419553252752</v>
      </c>
      <c r="O9733">
        <v>-0.50342199896045958</v>
      </c>
      <c r="P9733">
        <v>-1.1193226867682999</v>
      </c>
      <c r="Q9733">
        <v>-0.97477916526203501</v>
      </c>
      <c r="R9733">
        <v>-0.4822940814844065</v>
      </c>
      <c r="S9733">
        <v>-2.5333284631985378</v>
      </c>
      <c r="T9733">
        <v>-1.3254997171420635</v>
      </c>
      <c r="U9733">
        <v>-0.78001048048689448</v>
      </c>
      <c r="V9733">
        <v>-1.5089993393992254</v>
      </c>
      <c r="W9733">
        <v>-1.1848311317369418</v>
      </c>
      <c r="X9733" s="8">
        <v>-0.79630733607127857</v>
      </c>
      <c r="Y9733" s="6">
        <f>AVERAGE(E9733:X9733)</f>
        <v>-0.94586450686380863</v>
      </c>
      <c r="Z9733">
        <v>-0.94586450686380863</v>
      </c>
    </row>
    <row r="9734" spans="1:26" x14ac:dyDescent="0.3">
      <c r="A9734" s="2">
        <v>84460</v>
      </c>
      <c r="B9734" s="2" t="s">
        <v>29165</v>
      </c>
      <c r="C9734" s="2" t="s">
        <v>29166</v>
      </c>
      <c r="D9734" s="2" t="s">
        <v>29167</v>
      </c>
      <c r="E9734" s="6">
        <v>-1.5402954746938389</v>
      </c>
      <c r="F9734">
        <v>-2.0768322568692379</v>
      </c>
      <c r="G9734">
        <v>-2.220472303788565</v>
      </c>
      <c r="H9734">
        <v>-4.2952894276045051</v>
      </c>
      <c r="I9734">
        <v>-1.4089713399027823</v>
      </c>
      <c r="J9734">
        <v>-5.8456285200860307</v>
      </c>
      <c r="K9734">
        <v>-5.1294794396724726</v>
      </c>
      <c r="L9734">
        <v>-0.12782029551306856</v>
      </c>
      <c r="M9734">
        <v>-0.95978695379896317</v>
      </c>
      <c r="N9734">
        <v>-2.2975127158319575</v>
      </c>
      <c r="O9734">
        <v>-1.5584412044912828</v>
      </c>
      <c r="P9734">
        <v>-2.497023891949226</v>
      </c>
      <c r="Q9734">
        <v>-1.9304742370634367</v>
      </c>
      <c r="R9734">
        <v>-1.6384882624941293</v>
      </c>
      <c r="S9734">
        <v>-4.9032366450017353</v>
      </c>
      <c r="T9734">
        <v>-2.1439158181986251</v>
      </c>
      <c r="U9734">
        <v>-1.958785979929625</v>
      </c>
      <c r="V9734">
        <v>-3.629050449162984</v>
      </c>
      <c r="W9734">
        <v>-2.1538760939799402</v>
      </c>
      <c r="X9734" s="8">
        <v>-3.8236115143640799</v>
      </c>
      <c r="Y9734" s="6">
        <f>AVERAGE(E9734:X9734)</f>
        <v>-2.6069496412198241</v>
      </c>
      <c r="Z9734">
        <v>-2.6069496412198241</v>
      </c>
    </row>
    <row r="9735" spans="1:26" x14ac:dyDescent="0.3">
      <c r="A9735" s="2">
        <v>84461</v>
      </c>
      <c r="B9735" s="2" t="s">
        <v>29168</v>
      </c>
      <c r="C9735" s="2" t="s">
        <v>29169</v>
      </c>
      <c r="D9735" s="2" t="s">
        <v>29170</v>
      </c>
      <c r="E9735" s="6">
        <v>-0.32024159365139898</v>
      </c>
      <c r="F9735">
        <v>0.18493862118446083</v>
      </c>
      <c r="G9735">
        <v>0.74660521238595956</v>
      </c>
      <c r="H9735">
        <v>0.200566275484857</v>
      </c>
      <c r="I9735">
        <v>-4.4379060916851155E-2</v>
      </c>
      <c r="J9735">
        <v>0.37711023315148068</v>
      </c>
      <c r="K9735">
        <v>-0.37234693283325293</v>
      </c>
      <c r="L9735">
        <v>-0.27557777275033496</v>
      </c>
      <c r="M9735">
        <v>-0.56786506654474356</v>
      </c>
      <c r="N9735">
        <v>-0.11429880117226078</v>
      </c>
      <c r="O9735">
        <v>-0.36207053190373228</v>
      </c>
      <c r="P9735">
        <v>-0.50077377356211239</v>
      </c>
      <c r="Q9735">
        <v>8.6112939244300871E-2</v>
      </c>
      <c r="R9735">
        <v>0.39424459397351863</v>
      </c>
      <c r="S9735">
        <v>-0.44192358137489363</v>
      </c>
      <c r="T9735">
        <v>-0.14836732066868846</v>
      </c>
      <c r="U9735">
        <v>-9.3043560262181649E-2</v>
      </c>
      <c r="V9735">
        <v>-0.19161664796090314</v>
      </c>
      <c r="W9735">
        <v>0.33220732369764777</v>
      </c>
      <c r="X9735" s="8">
        <v>-0.25615249919997329</v>
      </c>
      <c r="Y9735" s="6">
        <f>AVERAGE(E9735:X9735)</f>
        <v>-6.8343597183955107E-2</v>
      </c>
      <c r="Z9735">
        <v>-6.8343597183955107E-2</v>
      </c>
    </row>
    <row r="9736" spans="1:26" x14ac:dyDescent="0.3">
      <c r="A9736" s="2">
        <v>84464</v>
      </c>
      <c r="B9736" s="2" t="s">
        <v>29171</v>
      </c>
      <c r="C9736" s="2" t="s">
        <v>29172</v>
      </c>
      <c r="D9736" s="2" t="s">
        <v>29173</v>
      </c>
      <c r="E9736" s="6">
        <v>0.38249274158015029</v>
      </c>
      <c r="F9736">
        <v>-0.82182853932533795</v>
      </c>
      <c r="G9736">
        <v>-1.380995694892019</v>
      </c>
      <c r="H9736">
        <v>-1.3731130604437494</v>
      </c>
      <c r="I9736">
        <v>-0.91099541185242139</v>
      </c>
      <c r="J9736">
        <v>-0.50574902553942724</v>
      </c>
      <c r="K9736">
        <v>-0.81808920574542998</v>
      </c>
      <c r="L9736">
        <v>-0.93043266727422136</v>
      </c>
      <c r="M9736">
        <v>-1.1206375895166809</v>
      </c>
      <c r="N9736">
        <v>7.0269084464981438E-2</v>
      </c>
      <c r="O9736">
        <v>-1.2796715868715831</v>
      </c>
      <c r="P9736">
        <v>-1.1183626204488526</v>
      </c>
      <c r="Q9736">
        <v>-0.36996470575219548</v>
      </c>
      <c r="R9736">
        <v>-0.80721472983686005</v>
      </c>
      <c r="S9736">
        <v>-2.9548852856967316</v>
      </c>
      <c r="T9736">
        <v>-1.2708708762783207</v>
      </c>
      <c r="U9736">
        <v>-1.1261557849152952</v>
      </c>
      <c r="V9736">
        <v>-1.6195795955752172</v>
      </c>
      <c r="W9736">
        <v>-1.3939587322096292</v>
      </c>
      <c r="X9736" s="8">
        <v>-0.76745580212555564</v>
      </c>
      <c r="Y9736" s="6">
        <f>AVERAGE(E9736:X9736)</f>
        <v>-1.00585995441272</v>
      </c>
      <c r="Z9736">
        <v>-1.00585995441272</v>
      </c>
    </row>
    <row r="9737" spans="1:26" x14ac:dyDescent="0.3">
      <c r="A9737" s="2">
        <v>84498</v>
      </c>
      <c r="B9737" s="2" t="s">
        <v>29174</v>
      </c>
      <c r="C9737" s="2" t="s">
        <v>29175</v>
      </c>
      <c r="D9737" s="2" t="s">
        <v>29176</v>
      </c>
      <c r="E9737" s="6">
        <v>-1.4577949725519594</v>
      </c>
      <c r="F9737">
        <v>-2.0597116271424158</v>
      </c>
      <c r="G9737">
        <v>-2.292114267297245</v>
      </c>
      <c r="H9737">
        <v>-2.1314578133125606</v>
      </c>
      <c r="I9737">
        <v>-2.0823804861572621</v>
      </c>
      <c r="J9737">
        <v>-1.9285388501050369</v>
      </c>
      <c r="K9737">
        <v>-1.8838034836004098</v>
      </c>
      <c r="L9737">
        <v>-2.0897020415731649</v>
      </c>
      <c r="M9737">
        <v>-2.0483265942008702</v>
      </c>
      <c r="N9737">
        <v>-1.9918135021975691</v>
      </c>
      <c r="O9737">
        <v>-1.8258684545355794</v>
      </c>
      <c r="P9737">
        <v>-2.5658730368306868</v>
      </c>
      <c r="Q9737">
        <v>-1.7858578771086473</v>
      </c>
      <c r="R9737">
        <v>-1.9150181987903734</v>
      </c>
      <c r="S9737">
        <v>-3.3176235106043275</v>
      </c>
      <c r="T9737">
        <v>-2.2326410956529443</v>
      </c>
      <c r="U9737">
        <v>-1.9644163448049614</v>
      </c>
      <c r="V9737">
        <v>-2.3727317607696463</v>
      </c>
      <c r="W9737">
        <v>-2.3850886628327506</v>
      </c>
      <c r="X9737" s="8">
        <v>-2.339783477373623</v>
      </c>
      <c r="Y9737" s="6">
        <f>AVERAGE(E9737:X9737)</f>
        <v>-2.1335273028721016</v>
      </c>
      <c r="Z9737">
        <v>-2.1335273028721016</v>
      </c>
    </row>
    <row r="9738" spans="1:26" x14ac:dyDescent="0.3">
      <c r="A9738" s="2">
        <v>84501</v>
      </c>
      <c r="B9738" s="2" t="s">
        <v>29177</v>
      </c>
      <c r="C9738" s="2" t="s">
        <v>29178</v>
      </c>
      <c r="D9738" s="2" t="s">
        <v>29179</v>
      </c>
      <c r="E9738" s="6">
        <v>-8.821375048715889E-2</v>
      </c>
      <c r="F9738">
        <v>0.63551199344160825</v>
      </c>
      <c r="G9738">
        <v>0.8625673673606028</v>
      </c>
      <c r="H9738">
        <v>0.94693194252600721</v>
      </c>
      <c r="I9738">
        <v>1.1402426172535007</v>
      </c>
      <c r="J9738">
        <v>1.6873117851614525</v>
      </c>
      <c r="K9738">
        <v>1.1792440592055318</v>
      </c>
      <c r="L9738">
        <v>0.59912331579535216</v>
      </c>
      <c r="M9738">
        <v>0.8218580520909462</v>
      </c>
      <c r="N9738">
        <v>0.51597723301790543</v>
      </c>
      <c r="O9738">
        <v>0.98388231994571029</v>
      </c>
      <c r="P9738">
        <v>1.1147494331109689</v>
      </c>
      <c r="Q9738">
        <v>1.3302655675290909</v>
      </c>
      <c r="R9738">
        <v>1.1762645975953117</v>
      </c>
      <c r="S9738">
        <v>0.82944534042312867</v>
      </c>
      <c r="T9738">
        <v>1.4959181572991189</v>
      </c>
      <c r="U9738">
        <v>0.65825713186162327</v>
      </c>
      <c r="V9738">
        <v>1.2420353385282734</v>
      </c>
      <c r="W9738">
        <v>1.3415779971052151</v>
      </c>
      <c r="X9738" s="8">
        <v>1.4783547231992979</v>
      </c>
      <c r="Y9738" s="6">
        <f>AVERAGE(E9738:X9738)</f>
        <v>0.99756526109817434</v>
      </c>
      <c r="Z9738">
        <v>0.99756526109817434</v>
      </c>
    </row>
    <row r="9739" spans="1:26" x14ac:dyDescent="0.3">
      <c r="A9739" s="2">
        <v>84503</v>
      </c>
      <c r="B9739" s="2" t="s">
        <v>29180</v>
      </c>
      <c r="C9739" s="2" t="s">
        <v>29181</v>
      </c>
      <c r="D9739" s="2" t="s">
        <v>29182</v>
      </c>
      <c r="E9739" s="6">
        <v>-0.34051253311907254</v>
      </c>
      <c r="F9739">
        <v>5.1487935563280393E-2</v>
      </c>
      <c r="G9739">
        <v>3.2660933658009744E-3</v>
      </c>
      <c r="H9739">
        <v>0.48245820386959043</v>
      </c>
      <c r="I9739">
        <v>-0.77287123371067923</v>
      </c>
      <c r="J9739">
        <v>-0.2983705538623907</v>
      </c>
      <c r="K9739">
        <v>0.20716251451970455</v>
      </c>
      <c r="L9739">
        <v>3.1403352141592039E-2</v>
      </c>
      <c r="M9739">
        <v>-0.54366802147875981</v>
      </c>
      <c r="N9739">
        <v>-0.22199182657112515</v>
      </c>
      <c r="O9739">
        <v>-0.15913462437010065</v>
      </c>
      <c r="P9739">
        <v>-1.071170247893938</v>
      </c>
      <c r="Q9739">
        <v>-0.24052169200217455</v>
      </c>
      <c r="R9739">
        <v>-1.1245216880222657</v>
      </c>
      <c r="S9739">
        <v>-1.7070399440806383</v>
      </c>
      <c r="T9739">
        <v>-1.5796299366237918</v>
      </c>
      <c r="U9739">
        <v>-2.0191900936345428</v>
      </c>
      <c r="V9739">
        <v>-0.93610721683697806</v>
      </c>
      <c r="W9739">
        <v>-1.6852651912704313</v>
      </c>
      <c r="X9739" s="8">
        <v>-0.58504659818565952</v>
      </c>
      <c r="Y9739" s="6">
        <f>AVERAGE(E9739:X9739)</f>
        <v>-0.625463165110129</v>
      </c>
      <c r="Z9739">
        <v>-0.625463165110129</v>
      </c>
    </row>
    <row r="9740" spans="1:26" x14ac:dyDescent="0.3">
      <c r="A9740" s="2">
        <v>84513</v>
      </c>
      <c r="B9740" s="2" t="s">
        <v>29183</v>
      </c>
      <c r="C9740" s="2" t="s">
        <v>29184</v>
      </c>
      <c r="D9740" s="2" t="s">
        <v>29185</v>
      </c>
      <c r="E9740" s="6">
        <v>-7.5132075252611313E-2</v>
      </c>
      <c r="F9740">
        <v>1.7725808830616114</v>
      </c>
      <c r="G9740">
        <v>1.7758142982009713</v>
      </c>
      <c r="H9740">
        <v>1.3277932253539877</v>
      </c>
      <c r="I9740">
        <v>1.521135517262026</v>
      </c>
      <c r="J9740">
        <v>1.2034373291002127</v>
      </c>
      <c r="K9740">
        <v>1.4077731395067723</v>
      </c>
      <c r="L9740">
        <v>1.6035044206693245</v>
      </c>
      <c r="M9740">
        <v>1.2821019261372677</v>
      </c>
      <c r="N9740">
        <v>1.926195317117267</v>
      </c>
      <c r="O9740">
        <v>1.7166788892002121</v>
      </c>
      <c r="P9740">
        <v>1.3880210283281458</v>
      </c>
      <c r="Q9740">
        <v>1.9806288657736135</v>
      </c>
      <c r="R9740">
        <v>1.930100283617495</v>
      </c>
      <c r="S9740">
        <v>1.226115172622763</v>
      </c>
      <c r="T9740">
        <v>1.1912133810107757</v>
      </c>
      <c r="U9740">
        <v>1.6820287796181426</v>
      </c>
      <c r="V9740">
        <v>1.8769350048318256</v>
      </c>
      <c r="W9740">
        <v>1.5928331503388322</v>
      </c>
      <c r="X9740" s="8">
        <v>1.3706107342587384</v>
      </c>
      <c r="Y9740" s="6">
        <f>AVERAGE(E9740:X9740)</f>
        <v>1.4850184635378689</v>
      </c>
      <c r="Z9740">
        <v>1.4850184635378689</v>
      </c>
    </row>
    <row r="9741" spans="1:26" x14ac:dyDescent="0.3">
      <c r="A9741" s="2">
        <v>84514</v>
      </c>
      <c r="B9741" s="2" t="s">
        <v>29186</v>
      </c>
      <c r="C9741" s="2" t="s">
        <v>29187</v>
      </c>
      <c r="D9741" s="2" t="s">
        <v>29188</v>
      </c>
      <c r="E9741" s="6">
        <v>0.89452890387076678</v>
      </c>
      <c r="F9741">
        <v>3.9163538346521367</v>
      </c>
      <c r="G9741">
        <v>4.0795357273021358</v>
      </c>
      <c r="H9741">
        <v>4.2949564976238142</v>
      </c>
      <c r="I9741">
        <v>4.1020905139392267</v>
      </c>
      <c r="J9741">
        <v>3.9883261938174477</v>
      </c>
      <c r="K9741">
        <v>3.6177531745187568</v>
      </c>
      <c r="L9741">
        <v>3.4278802051844428</v>
      </c>
      <c r="M9741">
        <v>3.4499600588776089</v>
      </c>
      <c r="N9741">
        <v>4.339296624884434</v>
      </c>
      <c r="O9741">
        <v>4.015339448748267</v>
      </c>
      <c r="P9741">
        <v>3.0475074925917589</v>
      </c>
      <c r="Q9741">
        <v>4.3813093882681917</v>
      </c>
      <c r="R9741">
        <v>4.4285932930388467</v>
      </c>
      <c r="S9741">
        <v>3.7537981729472878</v>
      </c>
      <c r="T9741">
        <v>4.0806227564124757</v>
      </c>
      <c r="U9741">
        <v>4.1275013378300818</v>
      </c>
      <c r="V9741">
        <v>4.0534136979398161</v>
      </c>
      <c r="W9741">
        <v>4.0731018809963926</v>
      </c>
      <c r="X9741" s="8">
        <v>4.035897273775376</v>
      </c>
      <c r="Y9741" s="6">
        <f>AVERAGE(E9741:X9741)</f>
        <v>3.8053883238609623</v>
      </c>
      <c r="Z9741">
        <v>3.8053883238609623</v>
      </c>
    </row>
    <row r="9742" spans="1:26" x14ac:dyDescent="0.3">
      <c r="A9742" s="2">
        <v>84515</v>
      </c>
      <c r="B9742" s="2" t="s">
        <v>29189</v>
      </c>
      <c r="C9742" s="2" t="s">
        <v>29190</v>
      </c>
      <c r="D9742" s="2" t="s">
        <v>29191</v>
      </c>
      <c r="E9742" s="6">
        <v>1.6373798818164553</v>
      </c>
      <c r="F9742">
        <v>0.6255710365363305</v>
      </c>
      <c r="G9742">
        <v>-7.6811229142026344E-2</v>
      </c>
      <c r="H9742">
        <v>-9.2210508113486911E-3</v>
      </c>
      <c r="I9742">
        <v>0.3455128118217129</v>
      </c>
      <c r="J9742">
        <v>6.303920502999899E-2</v>
      </c>
      <c r="K9742">
        <v>0.34826845467741369</v>
      </c>
      <c r="L9742">
        <v>0.44041336810494192</v>
      </c>
      <c r="M9742">
        <v>4.700073624126927E-2</v>
      </c>
      <c r="N9742">
        <v>1.1436601298634042</v>
      </c>
      <c r="O9742">
        <v>6.8458934470952484E-2</v>
      </c>
      <c r="P9742">
        <v>0.18713934128303922</v>
      </c>
      <c r="Q9742">
        <v>0.42852285328223555</v>
      </c>
      <c r="R9742">
        <v>0.16188998521099882</v>
      </c>
      <c r="S9742">
        <v>-0.91721572296203713</v>
      </c>
      <c r="T9742">
        <v>-0.36861717688514595</v>
      </c>
      <c r="U9742">
        <v>0.26324866525666152</v>
      </c>
      <c r="V9742">
        <v>-0.1805686273120958</v>
      </c>
      <c r="W9742">
        <v>-0.63048812521317898</v>
      </c>
      <c r="X9742" s="8">
        <v>3.5110530995385546E-2</v>
      </c>
      <c r="Y9742" s="6">
        <f>AVERAGE(E9742:X9742)</f>
        <v>0.18061470011324829</v>
      </c>
      <c r="Z9742">
        <v>0.18061470011324829</v>
      </c>
    </row>
    <row r="9743" spans="1:26" x14ac:dyDescent="0.3">
      <c r="A9743" s="2">
        <v>84516</v>
      </c>
      <c r="B9743" s="2" t="s">
        <v>29192</v>
      </c>
      <c r="C9743" s="2" t="s">
        <v>29193</v>
      </c>
      <c r="D9743" s="2" t="s">
        <v>29194</v>
      </c>
      <c r="E9743" s="6">
        <v>0.54678918720580427</v>
      </c>
      <c r="F9743">
        <v>1.4272219604014393</v>
      </c>
      <c r="G9743">
        <v>1.1046715400093443</v>
      </c>
      <c r="H9743">
        <v>1.3987295432633988</v>
      </c>
      <c r="I9743">
        <v>2.0949350551331953</v>
      </c>
      <c r="J9743">
        <v>2.1259388930735512</v>
      </c>
      <c r="K9743">
        <v>2.1601677155225301</v>
      </c>
      <c r="L9743">
        <v>1.9744601543369493</v>
      </c>
      <c r="M9743">
        <v>1.8037758478625554</v>
      </c>
      <c r="N9743">
        <v>2.0426854543231148</v>
      </c>
      <c r="O9743">
        <v>1.8511888550850106</v>
      </c>
      <c r="P9743">
        <v>1.889148362453432</v>
      </c>
      <c r="Q9743">
        <v>2.1509208444407375</v>
      </c>
      <c r="R9743">
        <v>2.3511951610391226</v>
      </c>
      <c r="S9743">
        <v>0.78816370745754072</v>
      </c>
      <c r="T9743">
        <v>1.9444595293377245</v>
      </c>
      <c r="U9743">
        <v>2.1811425198007708</v>
      </c>
      <c r="V9743">
        <v>1.5221179551695194</v>
      </c>
      <c r="W9743">
        <v>1.8276125217328187</v>
      </c>
      <c r="X9743" s="8">
        <v>1.9596990665861564</v>
      </c>
      <c r="Y9743" s="6">
        <f>AVERAGE(E9743:X9743)</f>
        <v>1.7572511937117354</v>
      </c>
      <c r="Z9743">
        <v>1.7572511937117354</v>
      </c>
    </row>
    <row r="9744" spans="1:26" x14ac:dyDescent="0.3">
      <c r="A9744" s="2">
        <v>84517</v>
      </c>
      <c r="B9744" s="2" t="s">
        <v>29195</v>
      </c>
      <c r="C9744" s="2" t="s">
        <v>29196</v>
      </c>
      <c r="D9744" s="2" t="s">
        <v>29197</v>
      </c>
      <c r="E9744" s="6">
        <v>2.5571125561845562</v>
      </c>
      <c r="F9744">
        <v>3.5941606136301978</v>
      </c>
      <c r="G9744">
        <v>2.6820671731332721</v>
      </c>
      <c r="H9744">
        <v>2.9471320794457072</v>
      </c>
      <c r="I9744">
        <v>2.1032305078303564</v>
      </c>
      <c r="J9744">
        <v>2.5684467443471566</v>
      </c>
      <c r="K9744">
        <v>2.8406245062648332</v>
      </c>
      <c r="L9744">
        <v>2.8150291828354335</v>
      </c>
      <c r="M9744">
        <v>2.9754960344250883</v>
      </c>
      <c r="N9744">
        <v>3.3361461218444233</v>
      </c>
      <c r="O9744">
        <v>2.2677860239451402</v>
      </c>
      <c r="P9744">
        <v>2.9746719879077976</v>
      </c>
      <c r="Q9744">
        <v>2.8558066691385879</v>
      </c>
      <c r="R9744">
        <v>2.8166055004561188</v>
      </c>
      <c r="S9744">
        <v>1.6434339322207003</v>
      </c>
      <c r="T9744">
        <v>2.2406318434128463</v>
      </c>
      <c r="U9744">
        <v>2.9730885197880252</v>
      </c>
      <c r="V9744">
        <v>2.6123746963664574</v>
      </c>
      <c r="W9744">
        <v>1.9528286256704057</v>
      </c>
      <c r="X9744" s="8">
        <v>2.8081016095353797</v>
      </c>
      <c r="Y9744" s="6">
        <f>AVERAGE(E9744:X9744)</f>
        <v>2.6782387464191246</v>
      </c>
      <c r="Z9744">
        <v>2.6782387464191246</v>
      </c>
    </row>
    <row r="9745" spans="1:26" x14ac:dyDescent="0.3">
      <c r="A9745" s="2">
        <v>84518</v>
      </c>
      <c r="B9745" s="2" t="s">
        <v>29198</v>
      </c>
      <c r="C9745" s="2" t="s">
        <v>29199</v>
      </c>
      <c r="D9745" s="2" t="s">
        <v>29200</v>
      </c>
      <c r="E9745" s="6">
        <v>0.57774457821456904</v>
      </c>
      <c r="F9745">
        <v>3.0334425641011058</v>
      </c>
      <c r="G9745">
        <v>1.9629875296773447</v>
      </c>
      <c r="H9745">
        <v>1.7832118021305254</v>
      </c>
      <c r="I9745">
        <v>2.9013956229150746</v>
      </c>
      <c r="J9745">
        <v>2.4724020877158281</v>
      </c>
      <c r="K9745">
        <v>2.0059181969981745</v>
      </c>
      <c r="L9745">
        <v>2.6839830647167222</v>
      </c>
      <c r="M9745">
        <v>3.2874527891221756</v>
      </c>
      <c r="N9745">
        <v>4.5611625237437901</v>
      </c>
      <c r="O9745">
        <v>2.0133888309733696</v>
      </c>
      <c r="P9745">
        <v>2.4413242400171624</v>
      </c>
      <c r="Q9745">
        <v>3.0977389497255912</v>
      </c>
      <c r="R9745">
        <v>2.0105401889149839</v>
      </c>
      <c r="S9745">
        <v>3.6195616527593257</v>
      </c>
      <c r="T9745">
        <v>3.2392431971696825</v>
      </c>
      <c r="U9745">
        <v>2.5162959565510055</v>
      </c>
      <c r="V9745">
        <v>2.8138166402726585</v>
      </c>
      <c r="W9745">
        <v>2.6331374934981464</v>
      </c>
      <c r="X9745" s="8">
        <v>2.4791330168053571</v>
      </c>
      <c r="Y9745" s="6">
        <f>AVERAGE(E9745:X9745)</f>
        <v>2.6066940463011292</v>
      </c>
      <c r="Z9745">
        <v>2.6066940463011292</v>
      </c>
    </row>
    <row r="9746" spans="1:26" x14ac:dyDescent="0.3">
      <c r="A9746" s="2">
        <v>84519</v>
      </c>
      <c r="B9746" s="2" t="s">
        <v>29201</v>
      </c>
      <c r="C9746" s="2" t="s">
        <v>29202</v>
      </c>
      <c r="D9746" s="2" t="s">
        <v>29203</v>
      </c>
      <c r="E9746" s="6">
        <v>-2.8710458508009871</v>
      </c>
      <c r="F9746">
        <v>-3.3164458288091203</v>
      </c>
      <c r="G9746">
        <v>-1.3279443787633916</v>
      </c>
      <c r="H9746">
        <v>-1.1924147562873937</v>
      </c>
      <c r="I9746">
        <v>-1.1670678616286563</v>
      </c>
      <c r="J9746">
        <v>-2.7478206124862585</v>
      </c>
      <c r="K9746">
        <v>-2.9182076294535886</v>
      </c>
      <c r="L9746">
        <v>-2.5839943630556572</v>
      </c>
      <c r="M9746">
        <v>-1.6070110469506746</v>
      </c>
      <c r="N9746">
        <v>-0.35087213864772976</v>
      </c>
      <c r="O9746">
        <v>-1.5414673015320715</v>
      </c>
      <c r="P9746">
        <v>-1.7843530580648352</v>
      </c>
      <c r="Q9746">
        <v>-1.8498007447610081</v>
      </c>
      <c r="R9746">
        <v>-1.6802527874245101</v>
      </c>
      <c r="S9746">
        <v>-3.8649714158835899</v>
      </c>
      <c r="T9746">
        <v>-3.9637873243732162</v>
      </c>
      <c r="U9746">
        <v>-2.009143322056508</v>
      </c>
      <c r="V9746">
        <v>-3.5818251993108023</v>
      </c>
      <c r="W9746">
        <v>-2.8865862065201746</v>
      </c>
      <c r="X9746" s="8">
        <v>-3.4254835048957148</v>
      </c>
      <c r="Y9746" s="6">
        <f>AVERAGE(E9746:X9746)</f>
        <v>-2.3335247665852945</v>
      </c>
      <c r="Z9746">
        <v>-2.3335247665852945</v>
      </c>
    </row>
    <row r="9747" spans="1:26" x14ac:dyDescent="0.3">
      <c r="A9747" s="2">
        <v>84520</v>
      </c>
      <c r="B9747" s="2" t="s">
        <v>29204</v>
      </c>
      <c r="C9747" s="2" t="s">
        <v>29205</v>
      </c>
      <c r="D9747" s="2" t="s">
        <v>29206</v>
      </c>
      <c r="E9747" s="6">
        <v>0.44987125371966136</v>
      </c>
      <c r="F9747">
        <v>1.7142966122018428</v>
      </c>
      <c r="G9747">
        <v>0.9190463987507026</v>
      </c>
      <c r="H9747">
        <v>1.2824575784831875</v>
      </c>
      <c r="I9747">
        <v>1.6770863929376483</v>
      </c>
      <c r="J9747">
        <v>1.4939558680831624</v>
      </c>
      <c r="K9747">
        <v>1.3430050939347509</v>
      </c>
      <c r="L9747">
        <v>1.0352919478579035</v>
      </c>
      <c r="M9747">
        <v>1.5421824257048315</v>
      </c>
      <c r="N9747">
        <v>2.4021303678644506</v>
      </c>
      <c r="O9747">
        <v>1.5471943519033857</v>
      </c>
      <c r="P9747">
        <v>1.4625301853294921</v>
      </c>
      <c r="Q9747">
        <v>1.62602022049561</v>
      </c>
      <c r="R9747">
        <v>1.7892686268092191</v>
      </c>
      <c r="S9747">
        <v>1.5310302320418874</v>
      </c>
      <c r="T9747">
        <v>1.4735862284089425</v>
      </c>
      <c r="U9747">
        <v>1.6628326207274124</v>
      </c>
      <c r="V9747">
        <v>1.7311076195296256</v>
      </c>
      <c r="W9747">
        <v>1.9764679444492719</v>
      </c>
      <c r="X9747" s="8">
        <v>1.36513755020815</v>
      </c>
      <c r="Y9747" s="6">
        <f>AVERAGE(E9747:X9747)</f>
        <v>1.5012249759720568</v>
      </c>
      <c r="Z9747">
        <v>1.5012249759720568</v>
      </c>
    </row>
    <row r="9748" spans="1:26" x14ac:dyDescent="0.3">
      <c r="A9748" s="2">
        <v>84522</v>
      </c>
      <c r="B9748" s="2" t="s">
        <v>29207</v>
      </c>
      <c r="C9748" s="2" t="s">
        <v>29208</v>
      </c>
      <c r="D9748" s="2" t="s">
        <v>29209</v>
      </c>
      <c r="E9748" s="6">
        <v>-0.4085477817058934</v>
      </c>
      <c r="F9748">
        <v>1.5361523149332004</v>
      </c>
      <c r="G9748">
        <v>0.49271037070171203</v>
      </c>
      <c r="H9748">
        <v>1.1317982155736102</v>
      </c>
      <c r="I9748">
        <v>1.2599882370639788</v>
      </c>
      <c r="J9748">
        <v>1.7610733574668451</v>
      </c>
      <c r="K9748">
        <v>1.2769263513306073</v>
      </c>
      <c r="L9748">
        <v>1.2367506364039496</v>
      </c>
      <c r="M9748">
        <v>1.311425794366863</v>
      </c>
      <c r="N9748">
        <v>2.0253858433907852</v>
      </c>
      <c r="O9748">
        <v>1.1402878321154897</v>
      </c>
      <c r="P9748">
        <v>1.3986904933618929</v>
      </c>
      <c r="Q9748">
        <v>1.7496906370691616</v>
      </c>
      <c r="R9748">
        <v>1.3039409030830835</v>
      </c>
      <c r="S9748">
        <v>1.6721399012277807</v>
      </c>
      <c r="T9748">
        <v>1.0880030206776852</v>
      </c>
      <c r="U9748">
        <v>1.1108558226764913</v>
      </c>
      <c r="V9748">
        <v>1.257848999613888</v>
      </c>
      <c r="W9748">
        <v>1.0549908253186044</v>
      </c>
      <c r="X9748" s="8">
        <v>1.020092571563272</v>
      </c>
      <c r="Y9748" s="6">
        <f>AVERAGE(E9748:X9748)</f>
        <v>1.2210102173116504</v>
      </c>
      <c r="Z9748">
        <v>1.2210102173116504</v>
      </c>
    </row>
    <row r="9749" spans="1:26" x14ac:dyDescent="0.3">
      <c r="A9749" s="2">
        <v>84524</v>
      </c>
      <c r="B9749" s="2" t="s">
        <v>29210</v>
      </c>
      <c r="C9749" s="2" t="s">
        <v>29211</v>
      </c>
      <c r="D9749" s="2" t="s">
        <v>29212</v>
      </c>
      <c r="E9749" s="6">
        <v>0.16820613205360999</v>
      </c>
      <c r="F9749">
        <v>0.80491575303113072</v>
      </c>
      <c r="G9749">
        <v>0.57565866097035157</v>
      </c>
      <c r="H9749">
        <v>0.66204532650829195</v>
      </c>
      <c r="I9749">
        <v>0.54377865334252551</v>
      </c>
      <c r="J9749">
        <v>0.6515109875048235</v>
      </c>
      <c r="K9749">
        <v>0.41630568012573621</v>
      </c>
      <c r="L9749">
        <v>0.54201075067735038</v>
      </c>
      <c r="M9749">
        <v>0.57954188355926384</v>
      </c>
      <c r="N9749">
        <v>0.87503826682593788</v>
      </c>
      <c r="O9749">
        <v>0.74912334220941312</v>
      </c>
      <c r="P9749">
        <v>0.19006046758715769</v>
      </c>
      <c r="Q9749">
        <v>0.58178635115584965</v>
      </c>
      <c r="R9749">
        <v>0.31215839446864729</v>
      </c>
      <c r="S9749">
        <v>-0.21836648079982052</v>
      </c>
      <c r="T9749">
        <v>-3.565507067107531E-2</v>
      </c>
      <c r="U9749">
        <v>0.11665749427941137</v>
      </c>
      <c r="V9749">
        <v>0.22883841568158958</v>
      </c>
      <c r="W9749">
        <v>0.43351582904471336</v>
      </c>
      <c r="X9749" s="8">
        <v>0.14315156247211483</v>
      </c>
      <c r="Y9749" s="6">
        <f>AVERAGE(E9749:X9749)</f>
        <v>0.41601412000135102</v>
      </c>
      <c r="Z9749">
        <v>0.41601412000135102</v>
      </c>
    </row>
    <row r="9750" spans="1:26" x14ac:dyDescent="0.3">
      <c r="A9750" s="2">
        <v>84527</v>
      </c>
      <c r="B9750" s="2" t="s">
        <v>29213</v>
      </c>
      <c r="C9750" s="2" t="s">
        <v>29214</v>
      </c>
      <c r="D9750" s="2" t="s">
        <v>29215</v>
      </c>
      <c r="E9750" s="6">
        <v>-0.85467790780949848</v>
      </c>
      <c r="F9750">
        <v>0.19418288075181478</v>
      </c>
      <c r="G9750">
        <v>-0.33815086947294054</v>
      </c>
      <c r="H9750">
        <v>-3.7852053514773262E-2</v>
      </c>
      <c r="I9750">
        <v>-0.32974566707261499</v>
      </c>
      <c r="J9750">
        <v>0.43852217459601939</v>
      </c>
      <c r="K9750">
        <v>-0.86040741444961999</v>
      </c>
      <c r="L9750">
        <v>0.2729808374726882</v>
      </c>
      <c r="M9750">
        <v>-0.82201283859589291</v>
      </c>
      <c r="N9750">
        <v>0.25278046410102378</v>
      </c>
      <c r="O9750">
        <v>-0.57690229131436077</v>
      </c>
      <c r="P9750">
        <v>-0.56990221395311869</v>
      </c>
      <c r="Q9750">
        <v>0.43291443627614934</v>
      </c>
      <c r="R9750">
        <v>-0.87432595627298726</v>
      </c>
      <c r="S9750">
        <v>-0.43335830477139364</v>
      </c>
      <c r="T9750">
        <v>-2.1527311055009108</v>
      </c>
      <c r="U9750">
        <v>-0.92533576959265729</v>
      </c>
      <c r="V9750">
        <v>0.14277681900181574</v>
      </c>
      <c r="W9750">
        <v>-0.28507850360090847</v>
      </c>
      <c r="X9750" s="8">
        <v>-0.3647777819620448</v>
      </c>
      <c r="Y9750" s="6">
        <f>AVERAGE(E9750:X9750)</f>
        <v>-0.38455505328421052</v>
      </c>
      <c r="Z9750">
        <v>-0.38455505328421052</v>
      </c>
    </row>
    <row r="9751" spans="1:26" x14ac:dyDescent="0.3">
      <c r="A9751" s="2">
        <v>84529</v>
      </c>
      <c r="B9751" s="2" t="s">
        <v>29216</v>
      </c>
      <c r="C9751" s="2" t="s">
        <v>29217</v>
      </c>
      <c r="D9751" s="2" t="s">
        <v>29218</v>
      </c>
      <c r="E9751" s="6">
        <v>2.4649082414070285</v>
      </c>
      <c r="F9751">
        <v>3.1660520096308495</v>
      </c>
      <c r="G9751">
        <v>2.6833320121101054</v>
      </c>
      <c r="H9751">
        <v>2.943684037522087</v>
      </c>
      <c r="I9751">
        <v>2.4000661489284236</v>
      </c>
      <c r="J9751">
        <v>3.3397986353870097</v>
      </c>
      <c r="K9751">
        <v>3.2730464537359407</v>
      </c>
      <c r="L9751">
        <v>2.7487952083357685</v>
      </c>
      <c r="M9751">
        <v>2.2896968492853054</v>
      </c>
      <c r="N9751">
        <v>3.0958061718753713</v>
      </c>
      <c r="O9751">
        <v>2.856774434246975</v>
      </c>
      <c r="P9751">
        <v>2.4051328131905305</v>
      </c>
      <c r="Q9751">
        <v>2.8470193510596347</v>
      </c>
      <c r="R9751">
        <v>2.5223658198697101</v>
      </c>
      <c r="S9751">
        <v>1.6804578035017601</v>
      </c>
      <c r="T9751">
        <v>2.0614622470115092</v>
      </c>
      <c r="U9751">
        <v>2.9268055535774553</v>
      </c>
      <c r="V9751">
        <v>2.7264056326585155</v>
      </c>
      <c r="W9751">
        <v>2.4367249436293048</v>
      </c>
      <c r="X9751" s="8">
        <v>2.5750584506391596</v>
      </c>
      <c r="Y9751" s="6">
        <f>AVERAGE(E9751:X9751)</f>
        <v>2.6721696408801225</v>
      </c>
      <c r="Z9751">
        <v>2.6721696408801225</v>
      </c>
    </row>
    <row r="9752" spans="1:26" x14ac:dyDescent="0.3">
      <c r="A9752" s="2">
        <v>84532</v>
      </c>
      <c r="B9752" s="2" t="s">
        <v>29219</v>
      </c>
      <c r="C9752" s="2" t="s">
        <v>29220</v>
      </c>
      <c r="D9752" s="2" t="s">
        <v>29221</v>
      </c>
      <c r="E9752" s="6">
        <v>1.342921034218846E-2</v>
      </c>
      <c r="F9752">
        <v>0.66412518274702081</v>
      </c>
      <c r="G9752">
        <v>0.14687216738075229</v>
      </c>
      <c r="H9752">
        <v>0.31392326609608262</v>
      </c>
      <c r="I9752">
        <v>1.700939067488022</v>
      </c>
      <c r="J9752">
        <v>1.0437884909398578</v>
      </c>
      <c r="K9752">
        <v>0.41949853255827602</v>
      </c>
      <c r="L9752">
        <v>0.61795790576155363</v>
      </c>
      <c r="M9752">
        <v>0.84811456607664448</v>
      </c>
      <c r="N9752">
        <v>1.5881000741586007</v>
      </c>
      <c r="O9752">
        <v>0.78528766437061492</v>
      </c>
      <c r="P9752">
        <v>1.1861986876777424</v>
      </c>
      <c r="Q9752">
        <v>1.312888002220324</v>
      </c>
      <c r="R9752">
        <v>1.0833394743241909</v>
      </c>
      <c r="S9752">
        <v>1.1456842892019377</v>
      </c>
      <c r="T9752">
        <v>0.69504898987523633</v>
      </c>
      <c r="U9752">
        <v>1.0346781235350659</v>
      </c>
      <c r="V9752">
        <v>0.86230118664329913</v>
      </c>
      <c r="W9752">
        <v>0.7854034149829614</v>
      </c>
      <c r="X9752" s="8">
        <v>0.84387675735046597</v>
      </c>
      <c r="Y9752" s="6">
        <f>AVERAGE(E9752:X9752)</f>
        <v>0.85457275268654187</v>
      </c>
      <c r="Z9752">
        <v>0.85457275268654187</v>
      </c>
    </row>
    <row r="9753" spans="1:26" x14ac:dyDescent="0.3">
      <c r="A9753" s="2">
        <v>84541</v>
      </c>
      <c r="B9753" s="2" t="s">
        <v>29222</v>
      </c>
      <c r="C9753" s="2" t="s">
        <v>29223</v>
      </c>
      <c r="D9753" s="2" t="s">
        <v>29224</v>
      </c>
      <c r="E9753" s="6">
        <v>-0.40474926343012002</v>
      </c>
      <c r="F9753">
        <v>0.75235150258109373</v>
      </c>
      <c r="G9753">
        <v>-0.46005582912716186</v>
      </c>
      <c r="H9753">
        <v>0.48767755741334273</v>
      </c>
      <c r="I9753">
        <v>-0.39761760076106101</v>
      </c>
      <c r="J9753">
        <v>4.4334862844614811E-2</v>
      </c>
      <c r="K9753">
        <v>-4.545757361601269E-3</v>
      </c>
      <c r="L9753">
        <v>-0.53755181006714281</v>
      </c>
      <c r="M9753">
        <v>9.2036184015560477E-2</v>
      </c>
      <c r="N9753">
        <v>1.562528711323802</v>
      </c>
      <c r="O9753">
        <v>7.1622055550871977E-2</v>
      </c>
      <c r="P9753">
        <v>0.16420293168660652</v>
      </c>
      <c r="Q9753">
        <v>0.58792936762620451</v>
      </c>
      <c r="R9753">
        <v>-0.45958751456179719</v>
      </c>
      <c r="S9753">
        <v>-1.061783711734156</v>
      </c>
      <c r="T9753">
        <v>-0.62928383427527912</v>
      </c>
      <c r="U9753">
        <v>-0.4421507454998389</v>
      </c>
      <c r="V9753">
        <v>-0.46604262310751482</v>
      </c>
      <c r="W9753">
        <v>-0.86978120092907607</v>
      </c>
      <c r="X9753" s="8">
        <v>-0.33998609339976732</v>
      </c>
      <c r="Y9753" s="6">
        <f>AVERAGE(E9753:X9753)</f>
        <v>-0.11552264056062098</v>
      </c>
      <c r="Z9753">
        <v>-0.11552264056062098</v>
      </c>
    </row>
    <row r="9754" spans="1:26" x14ac:dyDescent="0.3">
      <c r="A9754" s="2">
        <v>84542</v>
      </c>
      <c r="B9754" s="2" t="s">
        <v>29225</v>
      </c>
      <c r="C9754" s="2" t="s">
        <v>29226</v>
      </c>
      <c r="D9754" s="2" t="s">
        <v>29226</v>
      </c>
      <c r="E9754" s="6">
        <v>1.2061242011540356</v>
      </c>
      <c r="F9754">
        <v>-0.28271455675213625</v>
      </c>
      <c r="G9754">
        <v>-0.65174076229279398</v>
      </c>
      <c r="H9754">
        <v>-0.79524306591603688</v>
      </c>
      <c r="I9754">
        <v>-1.1732570397163444</v>
      </c>
      <c r="J9754">
        <v>-4.4986974648871005E-2</v>
      </c>
      <c r="K9754">
        <v>-0.42429934625647536</v>
      </c>
      <c r="L9754">
        <v>-0.76003216183477196</v>
      </c>
      <c r="M9754">
        <v>-1.2062617712985757</v>
      </c>
      <c r="N9754">
        <v>-1.0796013875159649</v>
      </c>
      <c r="O9754">
        <v>-0.97535665378858827</v>
      </c>
      <c r="P9754">
        <v>-1.641589811946073</v>
      </c>
      <c r="Q9754">
        <v>-1.0444951818955119</v>
      </c>
      <c r="R9754">
        <v>-0.8876389643791357</v>
      </c>
      <c r="S9754">
        <v>-1.8240681680253581</v>
      </c>
      <c r="T9754">
        <v>-0.88094052159399883</v>
      </c>
      <c r="U9754">
        <v>-1.1549646433210963</v>
      </c>
      <c r="V9754">
        <v>-1.3014807197838143</v>
      </c>
      <c r="W9754">
        <v>-0.92563778604397673</v>
      </c>
      <c r="X9754" s="8">
        <v>-0.80159248716919485</v>
      </c>
      <c r="Y9754" s="6">
        <f>AVERAGE(E9754:X9754)</f>
        <v>-0.83248889015123395</v>
      </c>
      <c r="Z9754">
        <v>-0.83248889015123395</v>
      </c>
    </row>
    <row r="9755" spans="1:26" x14ac:dyDescent="0.3">
      <c r="A9755" s="2">
        <v>84545</v>
      </c>
      <c r="B9755" s="2" t="s">
        <v>29227</v>
      </c>
      <c r="C9755" s="2" t="s">
        <v>29228</v>
      </c>
      <c r="D9755" s="2" t="s">
        <v>29229</v>
      </c>
      <c r="E9755" s="6">
        <v>0.97158205041026358</v>
      </c>
      <c r="F9755">
        <v>2.1988951837770467</v>
      </c>
      <c r="G9755">
        <v>2.1204338548654378</v>
      </c>
      <c r="H9755">
        <v>2.041447102079772</v>
      </c>
      <c r="I9755">
        <v>2.4188678339110989</v>
      </c>
      <c r="J9755">
        <v>1.871050191956926</v>
      </c>
      <c r="K9755">
        <v>1.7956135939078792</v>
      </c>
      <c r="L9755">
        <v>1.9642010352078667</v>
      </c>
      <c r="M9755">
        <v>2.0837896649045864</v>
      </c>
      <c r="N9755">
        <v>2.4687162590494838</v>
      </c>
      <c r="O9755">
        <v>1.9582081373938478</v>
      </c>
      <c r="P9755">
        <v>2.0291617376991802</v>
      </c>
      <c r="Q9755">
        <v>2.2542829797195987</v>
      </c>
      <c r="R9755">
        <v>2.2451624918624233</v>
      </c>
      <c r="S9755">
        <v>1.9616233574729001</v>
      </c>
      <c r="T9755">
        <v>2.0703236642494431</v>
      </c>
      <c r="U9755">
        <v>1.9832133428610224</v>
      </c>
      <c r="V9755">
        <v>2.1559226712783985</v>
      </c>
      <c r="W9755">
        <v>2.116037768278189</v>
      </c>
      <c r="X9755" s="8">
        <v>1.9432299759874601</v>
      </c>
      <c r="Y9755" s="6">
        <f>AVERAGE(E9755:X9755)</f>
        <v>2.0325881448436407</v>
      </c>
      <c r="Z9755">
        <v>2.0325881448436407</v>
      </c>
    </row>
    <row r="9756" spans="1:26" x14ac:dyDescent="0.3">
      <c r="A9756" s="2">
        <v>84546</v>
      </c>
      <c r="B9756" s="2" t="s">
        <v>29230</v>
      </c>
      <c r="C9756" s="2" t="s">
        <v>29231</v>
      </c>
      <c r="D9756" s="2" t="s">
        <v>29232</v>
      </c>
      <c r="E9756" s="6">
        <v>-0.52579437222611014</v>
      </c>
      <c r="F9756">
        <v>-0.49655291502958443</v>
      </c>
      <c r="G9756">
        <v>0.6071843561041288</v>
      </c>
      <c r="H9756">
        <v>0.16262791429961027</v>
      </c>
      <c r="I9756">
        <v>-1.1923586025170252</v>
      </c>
      <c r="J9756">
        <v>0.50221483327007332</v>
      </c>
      <c r="K9756">
        <v>-0.45171377779534272</v>
      </c>
      <c r="L9756">
        <v>-0.52446221472764198</v>
      </c>
      <c r="M9756">
        <v>-0.66395272108898751</v>
      </c>
      <c r="N9756">
        <v>0.20619800527293938</v>
      </c>
      <c r="O9756">
        <v>-0.57252390455428737</v>
      </c>
      <c r="P9756">
        <v>-0.48340705845461607</v>
      </c>
      <c r="Q9756">
        <v>-5.3240038740150236E-2</v>
      </c>
      <c r="R9756">
        <v>-0.99732982167178319</v>
      </c>
      <c r="S9756">
        <v>-0.54883749638474844</v>
      </c>
      <c r="T9756">
        <v>-0.72042103457745199</v>
      </c>
      <c r="U9756">
        <v>-0.62210172367610184</v>
      </c>
      <c r="V9756">
        <v>-0.84102274734489657</v>
      </c>
      <c r="W9756">
        <v>-0.72248801190543632</v>
      </c>
      <c r="X9756" s="8">
        <v>-0.25280146950628574</v>
      </c>
      <c r="Y9756" s="6">
        <f>AVERAGE(E9756:X9756)</f>
        <v>-0.40953914006268494</v>
      </c>
      <c r="Z9756">
        <v>-0.40953914006268494</v>
      </c>
    </row>
    <row r="9757" spans="1:26" x14ac:dyDescent="0.3">
      <c r="A9757" s="2">
        <v>84547</v>
      </c>
      <c r="B9757" s="2" t="s">
        <v>29233</v>
      </c>
      <c r="C9757" s="2" t="s">
        <v>29234</v>
      </c>
      <c r="D9757" s="2" t="s">
        <v>29235</v>
      </c>
      <c r="E9757" s="6">
        <v>-0.36270494134319031</v>
      </c>
      <c r="F9757">
        <v>2.671962725989939</v>
      </c>
      <c r="G9757">
        <v>1.9285121586115943</v>
      </c>
      <c r="H9757">
        <v>2.2338417977686018</v>
      </c>
      <c r="I9757">
        <v>0.59846000197467641</v>
      </c>
      <c r="J9757">
        <v>2.0104600824677674</v>
      </c>
      <c r="K9757">
        <v>1.7884189735095033</v>
      </c>
      <c r="L9757">
        <v>1.8641944557571972</v>
      </c>
      <c r="M9757">
        <v>1.2103214284276917</v>
      </c>
      <c r="N9757">
        <v>2.7749624392210785</v>
      </c>
      <c r="O9757">
        <v>1.9315273194216007</v>
      </c>
      <c r="P9757">
        <v>-0.50110675938809301</v>
      </c>
      <c r="Q9757">
        <v>2.164477637693786</v>
      </c>
      <c r="R9757">
        <v>0.93792239416914291</v>
      </c>
      <c r="S9757">
        <v>0.75714445310914547</v>
      </c>
      <c r="T9757">
        <v>0.7059159884786268</v>
      </c>
      <c r="U9757">
        <v>1.0487770585242508</v>
      </c>
      <c r="V9757">
        <v>1.3125401934506467</v>
      </c>
      <c r="W9757">
        <v>0.81471304791446464</v>
      </c>
      <c r="X9757" s="8">
        <v>1.4680467397044745</v>
      </c>
      <c r="Y9757" s="6">
        <f>AVERAGE(E9757:X9757)</f>
        <v>1.3679193597731449</v>
      </c>
      <c r="Z9757">
        <v>1.3679193597731449</v>
      </c>
    </row>
    <row r="9758" spans="1:26" x14ac:dyDescent="0.3">
      <c r="A9758" s="2">
        <v>84548</v>
      </c>
      <c r="B9758" s="2" t="s">
        <v>29236</v>
      </c>
      <c r="C9758" s="2" t="s">
        <v>29237</v>
      </c>
      <c r="D9758" s="2" t="s">
        <v>29238</v>
      </c>
      <c r="E9758" s="6">
        <v>0.78062283624199325</v>
      </c>
      <c r="F9758">
        <v>1.0622645651355036</v>
      </c>
      <c r="G9758">
        <v>0.80812141527500392</v>
      </c>
      <c r="H9758">
        <v>1.1320153825649517</v>
      </c>
      <c r="I9758">
        <v>0.74731373827068992</v>
      </c>
      <c r="J9758">
        <v>0.30748470654561666</v>
      </c>
      <c r="K9758">
        <v>1.0366420819698419</v>
      </c>
      <c r="L9758">
        <v>1.0764628427502743</v>
      </c>
      <c r="M9758">
        <v>0.52956992895709554</v>
      </c>
      <c r="N9758">
        <v>0.93077175690033276</v>
      </c>
      <c r="O9758">
        <v>1.0860401819351975</v>
      </c>
      <c r="P9758">
        <v>0.64401834848709483</v>
      </c>
      <c r="Q9758">
        <v>1.1768630650411427</v>
      </c>
      <c r="R9758">
        <v>1.0468525897178926</v>
      </c>
      <c r="S9758">
        <v>-1.0929709951971691</v>
      </c>
      <c r="T9758">
        <v>0.77202397241615561</v>
      </c>
      <c r="U9758">
        <v>0.8194312823310943</v>
      </c>
      <c r="V9758">
        <v>-0.60194950064161201</v>
      </c>
      <c r="W9758">
        <v>0.66923138837330076</v>
      </c>
      <c r="X9758" s="8">
        <v>0.77066633552992991</v>
      </c>
      <c r="Y9758" s="6">
        <f>AVERAGE(E9758:X9758)</f>
        <v>0.68507379613021668</v>
      </c>
      <c r="Z9758">
        <v>0.68507379613021668</v>
      </c>
    </row>
    <row r="9759" spans="1:26" x14ac:dyDescent="0.3">
      <c r="A9759" s="2">
        <v>84549</v>
      </c>
      <c r="B9759" s="2" t="s">
        <v>29239</v>
      </c>
      <c r="C9759" s="2" t="s">
        <v>29240</v>
      </c>
      <c r="D9759" s="2" t="s">
        <v>29241</v>
      </c>
      <c r="E9759" s="6">
        <v>1.102180516213185</v>
      </c>
      <c r="F9759">
        <v>1.2578147055243187</v>
      </c>
      <c r="G9759">
        <v>1.254068907751696</v>
      </c>
      <c r="H9759">
        <v>0.81051953945142241</v>
      </c>
      <c r="I9759">
        <v>1.1954584194138218</v>
      </c>
      <c r="J9759">
        <v>0.37583208480628488</v>
      </c>
      <c r="K9759">
        <v>1.1162178174306117</v>
      </c>
      <c r="L9759">
        <v>1.0506391698642128</v>
      </c>
      <c r="M9759">
        <v>1.0179901801206643</v>
      </c>
      <c r="N9759">
        <v>1.4265031585856944</v>
      </c>
      <c r="O9759">
        <v>1.4262551697515358</v>
      </c>
      <c r="P9759">
        <v>0.85913509112393294</v>
      </c>
      <c r="Q9759">
        <v>1.3912025409359168</v>
      </c>
      <c r="R9759">
        <v>0.82377712966570071</v>
      </c>
      <c r="S9759">
        <v>0.25313345797564579</v>
      </c>
      <c r="T9759">
        <v>0.30360332794543493</v>
      </c>
      <c r="U9759">
        <v>1.0249874081098189</v>
      </c>
      <c r="V9759">
        <v>1.4611941748927377</v>
      </c>
      <c r="W9759">
        <v>0.77587698716365872</v>
      </c>
      <c r="X9759" s="8">
        <v>0.82962046901396269</v>
      </c>
      <c r="Y9759" s="6">
        <f>AVERAGE(E9759:X9759)</f>
        <v>0.98780051278701286</v>
      </c>
      <c r="Z9759">
        <v>0.98780051278701286</v>
      </c>
    </row>
    <row r="9760" spans="1:26" x14ac:dyDescent="0.3">
      <c r="A9760" s="2">
        <v>84552</v>
      </c>
      <c r="B9760" s="2" t="s">
        <v>29242</v>
      </c>
      <c r="C9760" s="2" t="s">
        <v>29243</v>
      </c>
      <c r="D9760" s="2" t="s">
        <v>29244</v>
      </c>
      <c r="E9760" s="6">
        <v>-0.4442235659232186</v>
      </c>
      <c r="F9760">
        <v>2.9711170691511448</v>
      </c>
      <c r="G9760">
        <v>2.7432598472732699</v>
      </c>
      <c r="H9760">
        <v>2.3507922029081216</v>
      </c>
      <c r="I9760">
        <v>-0.78330951650599479</v>
      </c>
      <c r="J9760">
        <v>-0.998687120006166</v>
      </c>
      <c r="K9760">
        <v>1.701072120415366</v>
      </c>
      <c r="L9760">
        <v>2.830034641671515</v>
      </c>
      <c r="M9760">
        <v>3.1293407268090281</v>
      </c>
      <c r="N9760">
        <v>4.703612939613885</v>
      </c>
      <c r="O9760">
        <v>1.5752684017469176</v>
      </c>
      <c r="P9760">
        <v>2.8136986274086917</v>
      </c>
      <c r="Q9760">
        <v>2.9134049897564163</v>
      </c>
      <c r="R9760">
        <v>0.63766405697635409</v>
      </c>
      <c r="S9760">
        <v>1.6196814900234797</v>
      </c>
      <c r="T9760">
        <v>0.85289664135955856</v>
      </c>
      <c r="U9760">
        <v>-0.78502022228852142</v>
      </c>
      <c r="V9760">
        <v>1.9737103578240907</v>
      </c>
      <c r="W9760">
        <v>1.1452870944569362</v>
      </c>
      <c r="X9760" s="8">
        <v>2.1178619198953932</v>
      </c>
      <c r="Y9760" s="6">
        <f>AVERAGE(E9760:X9760)</f>
        <v>1.6533731351283134</v>
      </c>
      <c r="Z9760">
        <v>1.6533731351283134</v>
      </c>
    </row>
    <row r="9761" spans="1:26" x14ac:dyDescent="0.3">
      <c r="A9761" s="2">
        <v>84553</v>
      </c>
      <c r="B9761" s="2" t="s">
        <v>29245</v>
      </c>
      <c r="C9761" s="2" t="s">
        <v>29246</v>
      </c>
      <c r="D9761" s="2" t="s">
        <v>29247</v>
      </c>
      <c r="E9761" s="6">
        <v>1.3007237007545731</v>
      </c>
      <c r="F9761">
        <v>2.6258149830108719</v>
      </c>
      <c r="G9761">
        <v>2.3850865114321347</v>
      </c>
      <c r="H9761">
        <v>1.2962265316681645</v>
      </c>
      <c r="I9761">
        <v>0.3570154561267414</v>
      </c>
      <c r="J9761">
        <v>2.2833696544238609</v>
      </c>
      <c r="K9761">
        <v>1.6870609551585538</v>
      </c>
      <c r="L9761">
        <v>3.0167127490108707</v>
      </c>
      <c r="M9761">
        <v>3.6199586707971396</v>
      </c>
      <c r="N9761">
        <v>4.4391067596045293</v>
      </c>
      <c r="O9761">
        <v>1.1404821092775692</v>
      </c>
      <c r="P9761">
        <v>0.23656007309778349</v>
      </c>
      <c r="Q9761">
        <v>3.9368090587358657</v>
      </c>
      <c r="R9761">
        <v>0.96901932997622187</v>
      </c>
      <c r="S9761">
        <v>2.6956601885923188</v>
      </c>
      <c r="T9761">
        <v>0.69909087349009325</v>
      </c>
      <c r="U9761">
        <v>-1.0965501287528274</v>
      </c>
      <c r="V9761">
        <v>1.9902695341098744</v>
      </c>
      <c r="W9761">
        <v>0.25163069377737468</v>
      </c>
      <c r="X9761" s="8">
        <v>1.1092713557277918</v>
      </c>
      <c r="Y9761" s="6">
        <f>AVERAGE(E9761:X9761)</f>
        <v>1.7471659530009753</v>
      </c>
      <c r="Z9761">
        <v>1.7471659530009753</v>
      </c>
    </row>
    <row r="9762" spans="1:26" x14ac:dyDescent="0.3">
      <c r="A9762" s="2">
        <v>84557</v>
      </c>
      <c r="B9762" s="2" t="s">
        <v>29248</v>
      </c>
      <c r="C9762" s="2" t="s">
        <v>29249</v>
      </c>
      <c r="D9762" s="2" t="s">
        <v>29250</v>
      </c>
      <c r="E9762" s="6">
        <v>0.21347301844719838</v>
      </c>
      <c r="F9762">
        <v>2.6080273153311331</v>
      </c>
      <c r="G9762">
        <v>1.7621306100521015</v>
      </c>
      <c r="H9762">
        <v>1.7034390676647844</v>
      </c>
      <c r="I9762">
        <v>2.5005957347257404</v>
      </c>
      <c r="J9762">
        <v>1.7236488305536792</v>
      </c>
      <c r="K9762">
        <v>2.5406421135401933</v>
      </c>
      <c r="L9762">
        <v>1.5625726217787443</v>
      </c>
      <c r="M9762">
        <v>2.0749032435076042</v>
      </c>
      <c r="N9762">
        <v>2.1927704423521264</v>
      </c>
      <c r="O9762">
        <v>1.9920523206281369</v>
      </c>
      <c r="P9762">
        <v>1.8864483459653363</v>
      </c>
      <c r="Q9762">
        <v>1.8696383625897945</v>
      </c>
      <c r="R9762">
        <v>2.3018504561973838</v>
      </c>
      <c r="S9762">
        <v>1.5452816538700853</v>
      </c>
      <c r="T9762">
        <v>2.5023329862707482</v>
      </c>
      <c r="U9762">
        <v>2.5195029664669089</v>
      </c>
      <c r="V9762">
        <v>2.5671240675387965</v>
      </c>
      <c r="W9762">
        <v>2.7626214060015046</v>
      </c>
      <c r="X9762" s="8">
        <v>2.0030995406230061</v>
      </c>
      <c r="Y9762" s="6">
        <f>AVERAGE(E9762:X9762)</f>
        <v>2.0416077552052503</v>
      </c>
      <c r="Z9762">
        <v>2.0416077552052503</v>
      </c>
    </row>
    <row r="9763" spans="1:26" x14ac:dyDescent="0.3">
      <c r="A9763" s="2">
        <v>84561</v>
      </c>
      <c r="B9763" s="2" t="s">
        <v>29251</v>
      </c>
      <c r="C9763" s="2" t="s">
        <v>29252</v>
      </c>
      <c r="D9763" s="2" t="s">
        <v>29253</v>
      </c>
      <c r="E9763" s="6">
        <v>1.5322619284687635</v>
      </c>
      <c r="F9763">
        <v>1.2390777768453456</v>
      </c>
      <c r="G9763">
        <v>1.452008425714717</v>
      </c>
      <c r="H9763">
        <v>1.7498752275017027</v>
      </c>
      <c r="I9763">
        <v>0.46006325867624132</v>
      </c>
      <c r="J9763">
        <v>0.10909031165466544</v>
      </c>
      <c r="K9763">
        <v>1.5223146372514469</v>
      </c>
      <c r="L9763">
        <v>1.7895702269483271</v>
      </c>
      <c r="M9763">
        <v>1.8142256107742827</v>
      </c>
      <c r="N9763">
        <v>1.1924864019474448</v>
      </c>
      <c r="O9763">
        <v>1.3536283466163652</v>
      </c>
      <c r="P9763">
        <v>1.200512061541994</v>
      </c>
      <c r="Q9763">
        <v>1.8014400643106498</v>
      </c>
      <c r="R9763">
        <v>0.92170443197601082</v>
      </c>
      <c r="S9763">
        <v>0.13836598995057831</v>
      </c>
      <c r="T9763">
        <v>1.1064764165697132</v>
      </c>
      <c r="U9763">
        <v>1.2725781047183737</v>
      </c>
      <c r="V9763">
        <v>0.85146358615426021</v>
      </c>
      <c r="W9763">
        <v>2.8895690751317638E-2</v>
      </c>
      <c r="X9763" s="8">
        <v>1.4001247423296299</v>
      </c>
      <c r="Y9763" s="6">
        <f>AVERAGE(E9763:X9763)</f>
        <v>1.1468081620350914</v>
      </c>
      <c r="Z9763">
        <v>1.1468081620350914</v>
      </c>
    </row>
    <row r="9764" spans="1:26" x14ac:dyDescent="0.3">
      <c r="A9764" s="2">
        <v>84572</v>
      </c>
      <c r="B9764" s="2" t="s">
        <v>29254</v>
      </c>
      <c r="C9764" s="2" t="s">
        <v>29255</v>
      </c>
      <c r="D9764" s="2" t="s">
        <v>29256</v>
      </c>
      <c r="E9764" s="6">
        <v>-0.15058919684966948</v>
      </c>
      <c r="F9764">
        <v>-0.33193339059784649</v>
      </c>
      <c r="G9764">
        <v>-0.5779879598398695</v>
      </c>
      <c r="H9764">
        <v>-0.69531252878521377</v>
      </c>
      <c r="I9764">
        <v>0.4430776436714009</v>
      </c>
      <c r="J9764">
        <v>9.4858080894167737E-2</v>
      </c>
      <c r="K9764">
        <v>-0.34927080152321244</v>
      </c>
      <c r="L9764">
        <v>-0.22657066795870223</v>
      </c>
      <c r="M9764">
        <v>0.20413600273126714</v>
      </c>
      <c r="N9764">
        <v>-0.22430657804310539</v>
      </c>
      <c r="O9764">
        <v>-0.23270575051199072</v>
      </c>
      <c r="P9764">
        <v>-0.4407588662412712</v>
      </c>
      <c r="Q9764">
        <v>-0.33302607894683867</v>
      </c>
      <c r="R9764">
        <v>0.33074056943879421</v>
      </c>
      <c r="S9764">
        <v>-0.35311919039959472</v>
      </c>
      <c r="T9764">
        <v>0.14907007398289643</v>
      </c>
      <c r="U9764">
        <v>1.499782470243842</v>
      </c>
      <c r="V9764">
        <v>-0.24312037137011921</v>
      </c>
      <c r="W9764">
        <v>0.10139399628400815</v>
      </c>
      <c r="X9764" s="8">
        <v>-0.53288346055440428</v>
      </c>
      <c r="Y9764" s="6">
        <f>AVERAGE(E9764:X9764)</f>
        <v>-9.3426300218773101E-2</v>
      </c>
      <c r="Z9764">
        <v>-9.3426300218773101E-2</v>
      </c>
    </row>
    <row r="9765" spans="1:26" x14ac:dyDescent="0.3">
      <c r="A9765" s="2">
        <v>84612</v>
      </c>
      <c r="B9765" s="2" t="s">
        <v>29257</v>
      </c>
      <c r="C9765" s="2" t="s">
        <v>29258</v>
      </c>
      <c r="D9765" s="2" t="s">
        <v>29259</v>
      </c>
      <c r="E9765" s="6">
        <v>-0.23450353764566229</v>
      </c>
      <c r="F9765">
        <v>0.57201820405037784</v>
      </c>
      <c r="G9765">
        <v>0.99194337437184266</v>
      </c>
      <c r="H9765">
        <v>0.54457451429713011</v>
      </c>
      <c r="I9765">
        <v>0.2847625517843807</v>
      </c>
      <c r="J9765">
        <v>0.67312387224530457</v>
      </c>
      <c r="K9765">
        <v>1.20116898796339</v>
      </c>
      <c r="L9765">
        <v>0.89260165692738402</v>
      </c>
      <c r="M9765">
        <v>0.26175942954833198</v>
      </c>
      <c r="N9765">
        <v>0.32810078016601268</v>
      </c>
      <c r="O9765">
        <v>0.76203491479540708</v>
      </c>
      <c r="P9765">
        <v>0.63465738898699875</v>
      </c>
      <c r="Q9765">
        <v>4.7604316381443098E-3</v>
      </c>
      <c r="R9765">
        <v>0.69732764950628845</v>
      </c>
      <c r="S9765">
        <v>-0.4498082763925737</v>
      </c>
      <c r="T9765">
        <v>0.18504252987144382</v>
      </c>
      <c r="U9765">
        <v>0.1639174506261355</v>
      </c>
      <c r="V9765">
        <v>-0.1632144615023923</v>
      </c>
      <c r="W9765">
        <v>0.59497649256948293</v>
      </c>
      <c r="X9765" s="8">
        <v>0.62809374587152722</v>
      </c>
      <c r="Y9765" s="6">
        <f>AVERAGE(E9765:X9765)</f>
        <v>0.42866688498394767</v>
      </c>
      <c r="Z9765">
        <v>0.42866688498394767</v>
      </c>
    </row>
    <row r="9766" spans="1:26" x14ac:dyDescent="0.3">
      <c r="A9766" s="2">
        <v>84614</v>
      </c>
      <c r="B9766" s="2" t="s">
        <v>29260</v>
      </c>
      <c r="C9766" s="2" t="s">
        <v>29261</v>
      </c>
      <c r="D9766" s="2" t="s">
        <v>29262</v>
      </c>
      <c r="E9766" s="6">
        <v>-1.560333914445204</v>
      </c>
      <c r="F9766">
        <v>-3.4527472941829163</v>
      </c>
      <c r="G9766">
        <v>-3.9914203427504891</v>
      </c>
      <c r="H9766">
        <v>-3.6931111225983475</v>
      </c>
      <c r="I9766">
        <v>-3.2174519910879535</v>
      </c>
      <c r="J9766">
        <v>-2.9616594196406525</v>
      </c>
      <c r="K9766">
        <v>-2.685131380763254</v>
      </c>
      <c r="L9766">
        <v>-3.5283846496934266</v>
      </c>
      <c r="M9766">
        <v>-3.3013504788937365</v>
      </c>
      <c r="N9766">
        <v>-2.3062529155622777</v>
      </c>
      <c r="O9766">
        <v>-2.5608570333011866</v>
      </c>
      <c r="P9766">
        <v>-2.6176096456789173</v>
      </c>
      <c r="Q9766">
        <v>-2.6009648354415549</v>
      </c>
      <c r="R9766">
        <v>-2.9566370389635863</v>
      </c>
      <c r="S9766">
        <v>-6.1974588992737933</v>
      </c>
      <c r="T9766">
        <v>-3.4346422799761447</v>
      </c>
      <c r="U9766">
        <v>-3.939834500636942</v>
      </c>
      <c r="V9766">
        <v>-4.3115547269210843</v>
      </c>
      <c r="W9766">
        <v>-2.7444788352192613</v>
      </c>
      <c r="X9766" s="8">
        <v>-2.8388925503021696</v>
      </c>
      <c r="Y9766" s="6">
        <f>AVERAGE(E9766:X9766)</f>
        <v>-3.2450386927666441</v>
      </c>
      <c r="Z9766">
        <v>-3.2450386927666441</v>
      </c>
    </row>
    <row r="9767" spans="1:26" x14ac:dyDescent="0.3">
      <c r="A9767" s="2">
        <v>84617</v>
      </c>
      <c r="B9767" s="2" t="s">
        <v>29263</v>
      </c>
      <c r="C9767" s="2" t="s">
        <v>29264</v>
      </c>
      <c r="D9767" s="2" t="s">
        <v>29265</v>
      </c>
      <c r="E9767" s="6">
        <v>0.18215843871964474</v>
      </c>
      <c r="F9767">
        <v>-0.27907496423820138</v>
      </c>
      <c r="G9767">
        <v>-1.8931065643369644</v>
      </c>
      <c r="H9767">
        <v>-1.830513321403886</v>
      </c>
      <c r="I9767">
        <v>-0.48782751174720468</v>
      </c>
      <c r="J9767">
        <v>-1.4085639286145255</v>
      </c>
      <c r="K9767">
        <v>-0.87619045441508114</v>
      </c>
      <c r="L9767">
        <v>-2.3265263718515543</v>
      </c>
      <c r="M9767">
        <v>-2.9204150100645956</v>
      </c>
      <c r="N9767">
        <v>-0.6760336275965384</v>
      </c>
      <c r="O9767">
        <v>-0.95513957802219096</v>
      </c>
      <c r="P9767">
        <v>-3.0675183610878318</v>
      </c>
      <c r="Q9767">
        <v>-6.3229387036696935E-2</v>
      </c>
      <c r="R9767">
        <v>-0.39985979036249841</v>
      </c>
      <c r="S9767">
        <v>-0.43338672244533827</v>
      </c>
      <c r="T9767">
        <v>-0.89269172073772618</v>
      </c>
      <c r="U9767">
        <v>0.16191831124775494</v>
      </c>
      <c r="V9767">
        <v>-0.16665979707539327</v>
      </c>
      <c r="W9767">
        <v>-0.78312644066374293</v>
      </c>
      <c r="X9767" s="8">
        <v>0.12110359896556751</v>
      </c>
      <c r="Y9767" s="6">
        <f>AVERAGE(E9767:X9767)</f>
        <v>-0.94973416013834999</v>
      </c>
      <c r="Z9767">
        <v>-0.94973416013834999</v>
      </c>
    </row>
    <row r="9768" spans="1:26" x14ac:dyDescent="0.3">
      <c r="A9768" s="2">
        <v>84619</v>
      </c>
      <c r="B9768" s="2" t="s">
        <v>29266</v>
      </c>
      <c r="C9768" s="2" t="s">
        <v>29267</v>
      </c>
      <c r="D9768" s="2" t="s">
        <v>29268</v>
      </c>
      <c r="E9768" s="6">
        <v>7.7452912804081051E-2</v>
      </c>
      <c r="F9768">
        <v>2.2972710552346709</v>
      </c>
      <c r="G9768">
        <v>2.3731345146574396</v>
      </c>
      <c r="H9768">
        <v>2.4264171776584313</v>
      </c>
      <c r="I9768">
        <v>1.6248740119718943</v>
      </c>
      <c r="J9768">
        <v>2.4422452149329672</v>
      </c>
      <c r="K9768">
        <v>2.1172000230126478</v>
      </c>
      <c r="L9768">
        <v>2.0279104096873093</v>
      </c>
      <c r="M9768">
        <v>2.0287287278682875</v>
      </c>
      <c r="N9768">
        <v>2.8358221364036895</v>
      </c>
      <c r="O9768">
        <v>1.9117464113719467</v>
      </c>
      <c r="P9768">
        <v>2.0474985911348895</v>
      </c>
      <c r="Q9768">
        <v>2.0307465210303688</v>
      </c>
      <c r="R9768">
        <v>1.8987693144588975</v>
      </c>
      <c r="S9768">
        <v>1.3179773787879698</v>
      </c>
      <c r="T9768">
        <v>1.6351677471296635</v>
      </c>
      <c r="U9768">
        <v>1.6812021071569541</v>
      </c>
      <c r="V9768">
        <v>1.6683838047014015</v>
      </c>
      <c r="W9768">
        <v>1.5303065810402083</v>
      </c>
      <c r="X9768" s="8">
        <v>1.7445709716736864</v>
      </c>
      <c r="Y9768" s="6">
        <f>AVERAGE(E9768:X9768)</f>
        <v>1.88587128063587</v>
      </c>
      <c r="Z9768">
        <v>1.88587128063587</v>
      </c>
    </row>
    <row r="9769" spans="1:26" x14ac:dyDescent="0.3">
      <c r="A9769" s="2">
        <v>84629</v>
      </c>
      <c r="B9769" s="2" t="s">
        <v>29269</v>
      </c>
      <c r="C9769" s="2" t="s">
        <v>29270</v>
      </c>
      <c r="D9769" s="2" t="s">
        <v>29271</v>
      </c>
      <c r="E9769" s="6">
        <v>-0.29407724348118952</v>
      </c>
      <c r="F9769">
        <v>4.1342981286151638E-2</v>
      </c>
      <c r="G9769">
        <v>-0.25530908698747889</v>
      </c>
      <c r="H9769">
        <v>-0.26434746310084384</v>
      </c>
      <c r="I9769">
        <v>0.6109906741113369</v>
      </c>
      <c r="J9769">
        <v>0.24544694224566424</v>
      </c>
      <c r="K9769">
        <v>-0.71274891001441198</v>
      </c>
      <c r="L9769">
        <v>4.6528429713782307E-2</v>
      </c>
      <c r="M9769">
        <v>-4.1064747049963081E-2</v>
      </c>
      <c r="N9769">
        <v>-3.8063211846777634E-2</v>
      </c>
      <c r="O9769">
        <v>-3.9399906316769703E-3</v>
      </c>
      <c r="P9769">
        <v>-1.9118314818608342E-2</v>
      </c>
      <c r="Q9769">
        <v>-1.6749247157344431E-2</v>
      </c>
      <c r="R9769">
        <v>0.36103104284350834</v>
      </c>
      <c r="S9769">
        <v>-0.89248200670603428</v>
      </c>
      <c r="T9769">
        <v>-4.7306327037911523E-2</v>
      </c>
      <c r="U9769">
        <v>-4.4897450014353101E-2</v>
      </c>
      <c r="V9769">
        <v>-0.22826452693277449</v>
      </c>
      <c r="W9769">
        <v>0.19057905371348319</v>
      </c>
      <c r="X9769" s="8">
        <v>-0.20125087781398293</v>
      </c>
      <c r="Y9769" s="6">
        <f>AVERAGE(E9769:X9769)</f>
        <v>-7.8185013983971208E-2</v>
      </c>
      <c r="Z9769">
        <v>-7.8185013983971208E-2</v>
      </c>
    </row>
    <row r="9770" spans="1:26" x14ac:dyDescent="0.3">
      <c r="A9770" s="2">
        <v>84632</v>
      </c>
      <c r="B9770" s="2" t="s">
        <v>29272</v>
      </c>
      <c r="C9770" s="2" t="s">
        <v>29273</v>
      </c>
      <c r="D9770" s="2" t="s">
        <v>29274</v>
      </c>
      <c r="E9770" s="6">
        <v>1.7420442992073881</v>
      </c>
      <c r="F9770">
        <v>0.40827104326552749</v>
      </c>
      <c r="G9770">
        <v>-7.8307748026214083E-2</v>
      </c>
      <c r="H9770">
        <v>-0.22834769089886192</v>
      </c>
      <c r="I9770">
        <v>4.6547738141385952E-3</v>
      </c>
      <c r="J9770">
        <v>0.60162089171610678</v>
      </c>
      <c r="K9770">
        <v>0.27009542376275797</v>
      </c>
      <c r="L9770">
        <v>-0.6927793364878454</v>
      </c>
      <c r="M9770">
        <v>-0.33467840635068519</v>
      </c>
      <c r="N9770">
        <v>-1.3046622641159427</v>
      </c>
      <c r="O9770">
        <v>4.6878709074807144E-2</v>
      </c>
      <c r="P9770">
        <v>-0.66412263587659148</v>
      </c>
      <c r="Q9770">
        <v>5.0012126689019214E-2</v>
      </c>
      <c r="R9770">
        <v>4.6961530160184027E-2</v>
      </c>
      <c r="S9770">
        <v>-0.64591659528793044</v>
      </c>
      <c r="T9770">
        <v>5.7022468204933702E-2</v>
      </c>
      <c r="U9770">
        <v>0.55520612926990465</v>
      </c>
      <c r="V9770">
        <v>3.5375540137855085E-2</v>
      </c>
      <c r="W9770">
        <v>0.35680524482117576</v>
      </c>
      <c r="X9770" s="8">
        <v>0.43204029728696713</v>
      </c>
      <c r="Y9770" s="6">
        <f>AVERAGE(E9770:X9770)</f>
        <v>3.2908690018334727E-2</v>
      </c>
      <c r="Z9770">
        <v>3.2908690018334727E-2</v>
      </c>
    </row>
    <row r="9771" spans="1:26" x14ac:dyDescent="0.3">
      <c r="A9771" s="2">
        <v>84640</v>
      </c>
      <c r="B9771" s="2" t="s">
        <v>29275</v>
      </c>
      <c r="C9771" s="2" t="s">
        <v>29276</v>
      </c>
      <c r="D9771" s="2" t="s">
        <v>29277</v>
      </c>
      <c r="E9771" s="6">
        <v>0.22335256361280609</v>
      </c>
      <c r="F9771">
        <v>-0.34024378456379473</v>
      </c>
      <c r="G9771">
        <v>-0.72428575446105758</v>
      </c>
      <c r="H9771">
        <v>-0.43758500140437157</v>
      </c>
      <c r="I9771">
        <v>-0.46436295330443905</v>
      </c>
      <c r="J9771">
        <v>-0.7297989871610725</v>
      </c>
      <c r="K9771">
        <v>0.6839041390735372</v>
      </c>
      <c r="L9771">
        <v>-0.66608176865001878</v>
      </c>
      <c r="M9771">
        <v>-0.82194028180213319</v>
      </c>
      <c r="N9771">
        <v>-0.68720315884221317</v>
      </c>
      <c r="O9771">
        <v>-3.3529305653874068E-2</v>
      </c>
      <c r="P9771">
        <v>-1.0108189658579612</v>
      </c>
      <c r="Q9771">
        <v>-0.53944310611658508</v>
      </c>
      <c r="R9771">
        <v>-0.39132613578159436</v>
      </c>
      <c r="S9771">
        <v>-1.2642390859394925</v>
      </c>
      <c r="T9771">
        <v>-0.4367610079539655</v>
      </c>
      <c r="U9771">
        <v>-0.21538990187262966</v>
      </c>
      <c r="V9771">
        <v>-1.0217285051952001</v>
      </c>
      <c r="W9771">
        <v>-0.49013085792826511</v>
      </c>
      <c r="X9771" s="8">
        <v>-0.48498886633386928</v>
      </c>
      <c r="Y9771" s="6">
        <f>AVERAGE(E9771:X9771)</f>
        <v>-0.49263003630680979</v>
      </c>
      <c r="Z9771">
        <v>-0.49263003630680979</v>
      </c>
    </row>
    <row r="9772" spans="1:26" x14ac:dyDescent="0.3">
      <c r="A9772" s="2">
        <v>84641</v>
      </c>
      <c r="B9772" s="2" t="s">
        <v>29278</v>
      </c>
      <c r="C9772" s="2" t="s">
        <v>29279</v>
      </c>
      <c r="D9772" s="2" t="s">
        <v>29280</v>
      </c>
      <c r="E9772" s="6">
        <v>0.53940006101589777</v>
      </c>
      <c r="F9772">
        <v>1.6559725963190199</v>
      </c>
      <c r="G9772">
        <v>1.3780651988968224</v>
      </c>
      <c r="H9772">
        <v>1.6938557554726594</v>
      </c>
      <c r="I9772">
        <v>1.300205249051571</v>
      </c>
      <c r="J9772">
        <v>1.5496398960155426</v>
      </c>
      <c r="K9772">
        <v>2.1259382138596967</v>
      </c>
      <c r="L9772">
        <v>1.3252929277928769</v>
      </c>
      <c r="M9772">
        <v>0.91613410864025913</v>
      </c>
      <c r="N9772">
        <v>1.2404445477664636</v>
      </c>
      <c r="O9772">
        <v>1.6636101169492445</v>
      </c>
      <c r="P9772">
        <v>1.248533065659529</v>
      </c>
      <c r="Q9772">
        <v>1.4042973920282209</v>
      </c>
      <c r="R9772">
        <v>1.4963807276298904</v>
      </c>
      <c r="S9772">
        <v>0.7830731463056898</v>
      </c>
      <c r="T9772">
        <v>1.3875686495535984</v>
      </c>
      <c r="U9772">
        <v>1.4723758274213952</v>
      </c>
      <c r="V9772">
        <v>1.2578596753963229</v>
      </c>
      <c r="W9772">
        <v>1.5309089353550986</v>
      </c>
      <c r="X9772" s="8">
        <v>1.3020574403940615</v>
      </c>
      <c r="Y9772" s="6">
        <f>AVERAGE(E9772:X9772)</f>
        <v>1.3635806765761931</v>
      </c>
      <c r="Z9772">
        <v>1.3635806765761931</v>
      </c>
    </row>
    <row r="9773" spans="1:26" x14ac:dyDescent="0.3">
      <c r="A9773" s="2">
        <v>84649</v>
      </c>
      <c r="B9773" s="2" t="s">
        <v>29281</v>
      </c>
      <c r="C9773" s="2" t="s">
        <v>29282</v>
      </c>
      <c r="D9773" s="2" t="s">
        <v>29283</v>
      </c>
      <c r="E9773" s="6">
        <v>2.5931183170741474</v>
      </c>
      <c r="F9773">
        <v>5.7528299198430837</v>
      </c>
      <c r="G9773">
        <v>5.2913390307643935</v>
      </c>
      <c r="H9773">
        <v>5.6409677257803263</v>
      </c>
      <c r="I9773">
        <v>6.0539213937157204</v>
      </c>
      <c r="J9773">
        <v>5.0484641358219227</v>
      </c>
      <c r="K9773">
        <v>2.9840441068303454</v>
      </c>
      <c r="L9773">
        <v>4.4205791633974467</v>
      </c>
      <c r="M9773">
        <v>5.6979136035741522</v>
      </c>
      <c r="N9773">
        <v>6.0582643437615298</v>
      </c>
      <c r="O9773">
        <v>4.8115598457196507</v>
      </c>
      <c r="P9773">
        <v>6.5662347173818292</v>
      </c>
      <c r="Q9773">
        <v>5.1591036445780922</v>
      </c>
      <c r="R9773">
        <v>6.1769372822790904</v>
      </c>
      <c r="S9773">
        <v>5.1019161433426659</v>
      </c>
      <c r="T9773">
        <v>5.9967448825614467</v>
      </c>
      <c r="U9773">
        <v>5.7337937188694932</v>
      </c>
      <c r="V9773">
        <v>6.5049285596076691</v>
      </c>
      <c r="W9773">
        <v>6.6377401779075536</v>
      </c>
      <c r="X9773" s="8">
        <v>5.6714614050599224</v>
      </c>
      <c r="Y9773" s="6">
        <f>AVERAGE(E9773:X9773)</f>
        <v>5.3950931058935243</v>
      </c>
      <c r="Z9773">
        <v>5.3950931058935243</v>
      </c>
    </row>
    <row r="9774" spans="1:26" x14ac:dyDescent="0.3">
      <c r="A9774" s="2">
        <v>84650</v>
      </c>
      <c r="B9774" s="2" t="s">
        <v>29284</v>
      </c>
      <c r="C9774" s="2" t="s">
        <v>29285</v>
      </c>
      <c r="D9774" s="2" t="s">
        <v>29286</v>
      </c>
      <c r="E9774" s="6">
        <v>2.8258915073435156</v>
      </c>
      <c r="F9774">
        <v>5.1708834383496018</v>
      </c>
      <c r="G9774">
        <v>5.2755130577474425</v>
      </c>
      <c r="H9774">
        <v>4.7635627843899089</v>
      </c>
      <c r="I9774">
        <v>5.4217413765711164</v>
      </c>
      <c r="J9774">
        <v>5.0818258675200694</v>
      </c>
      <c r="K9774">
        <v>3.7601000608022059</v>
      </c>
      <c r="L9774">
        <v>5.6768807591304169</v>
      </c>
      <c r="M9774">
        <v>4.7435484963686463</v>
      </c>
      <c r="N9774">
        <v>5.8445649375182773</v>
      </c>
      <c r="O9774">
        <v>4.4202863068298024</v>
      </c>
      <c r="P9774">
        <v>4.9407038429927486</v>
      </c>
      <c r="Q9774">
        <v>4.8212682490083569</v>
      </c>
      <c r="R9774">
        <v>4.2226546558401985</v>
      </c>
      <c r="S9774">
        <v>5.021646664237041</v>
      </c>
      <c r="T9774">
        <v>5.3456711592190498</v>
      </c>
      <c r="U9774">
        <v>5.2896507453240718</v>
      </c>
      <c r="V9774">
        <v>5.8497972963931426</v>
      </c>
      <c r="W9774">
        <v>5.0653547006237316</v>
      </c>
      <c r="X9774" s="8">
        <v>5.598163017414576</v>
      </c>
      <c r="Y9774" s="6">
        <f>AVERAGE(E9774:X9774)</f>
        <v>4.9569854461811964</v>
      </c>
      <c r="Z9774">
        <v>4.9569854461811964</v>
      </c>
    </row>
    <row r="9775" spans="1:26" x14ac:dyDescent="0.3">
      <c r="A9775" s="2">
        <v>84656</v>
      </c>
      <c r="B9775" s="2" t="s">
        <v>29287</v>
      </c>
      <c r="C9775" s="2" t="s">
        <v>29288</v>
      </c>
      <c r="D9775" s="2" t="s">
        <v>29289</v>
      </c>
      <c r="E9775" s="6">
        <v>-7.4007223791587072E-3</v>
      </c>
      <c r="F9775">
        <v>-0.30168172159133788</v>
      </c>
      <c r="G9775">
        <v>-0.4961939085652407</v>
      </c>
      <c r="H9775">
        <v>-0.53295789115454739</v>
      </c>
      <c r="I9775">
        <v>0.52896880122429224</v>
      </c>
      <c r="J9775">
        <v>0.27046556156842477</v>
      </c>
      <c r="K9775">
        <v>0.11590022525029163</v>
      </c>
      <c r="L9775">
        <v>0.29696444604703298</v>
      </c>
      <c r="M9775">
        <v>0.19227716134590606</v>
      </c>
      <c r="N9775">
        <v>0.20098548037378006</v>
      </c>
      <c r="O9775">
        <v>-5.4249694347321561E-2</v>
      </c>
      <c r="P9775">
        <v>0.14981185548148557</v>
      </c>
      <c r="Q9775">
        <v>0.11867357697018327</v>
      </c>
      <c r="R9775">
        <v>0.34864523085414961</v>
      </c>
      <c r="S9775">
        <v>-0.72091092199003626</v>
      </c>
      <c r="T9775">
        <v>0.27919849220573156</v>
      </c>
      <c r="U9775">
        <v>0.45207984504022397</v>
      </c>
      <c r="V9775">
        <v>-2.0938818651969414E-2</v>
      </c>
      <c r="W9775">
        <v>0.10458156311805546</v>
      </c>
      <c r="X9775" s="8">
        <v>1.4971885142607704E-2</v>
      </c>
      <c r="Y9775" s="6">
        <f>AVERAGE(E9775:X9775)</f>
        <v>4.6959522297127639E-2</v>
      </c>
      <c r="Z9775">
        <v>4.6959522297127639E-2</v>
      </c>
    </row>
    <row r="9776" spans="1:26" x14ac:dyDescent="0.3">
      <c r="A9776" s="2">
        <v>84657</v>
      </c>
      <c r="B9776" s="2" t="s">
        <v>29290</v>
      </c>
      <c r="C9776" s="2" t="s">
        <v>29291</v>
      </c>
      <c r="D9776" s="2" t="s">
        <v>29292</v>
      </c>
      <c r="E9776" s="6">
        <v>-0.76953090872885921</v>
      </c>
      <c r="F9776">
        <v>0.9837150688408115</v>
      </c>
      <c r="G9776">
        <v>1.0368081884268598</v>
      </c>
      <c r="H9776">
        <v>0.6543570601965828</v>
      </c>
      <c r="I9776">
        <v>6.97879303907675E-2</v>
      </c>
      <c r="J9776">
        <v>1.9292501038377559</v>
      </c>
      <c r="K9776">
        <v>-1.1532685922265982</v>
      </c>
      <c r="L9776">
        <v>1.3631935796557306</v>
      </c>
      <c r="M9776">
        <v>-1.7958789034496072</v>
      </c>
      <c r="N9776">
        <v>1.6866925246708753</v>
      </c>
      <c r="O9776">
        <v>-0.78128047917841936</v>
      </c>
      <c r="P9776">
        <v>-0.55761146582438204</v>
      </c>
      <c r="Q9776">
        <v>1.2464960175757009</v>
      </c>
      <c r="R9776">
        <v>0.34714318807214695</v>
      </c>
      <c r="S9776">
        <v>0.84970079692897948</v>
      </c>
      <c r="T9776">
        <v>-0.65644595593969624</v>
      </c>
      <c r="U9776">
        <v>-0.51780298759880061</v>
      </c>
      <c r="V9776">
        <v>0.83410634038217246</v>
      </c>
      <c r="W9776">
        <v>-0.61565963391047784</v>
      </c>
      <c r="X9776" s="8">
        <v>0.83061280717961117</v>
      </c>
      <c r="Y9776" s="6">
        <f>AVERAGE(E9776:X9776)</f>
        <v>0.24921923396505768</v>
      </c>
      <c r="Z9776">
        <v>0.24921923396505768</v>
      </c>
    </row>
    <row r="9777" spans="1:26" x14ac:dyDescent="0.3">
      <c r="A9777" s="2">
        <v>84660</v>
      </c>
      <c r="B9777" s="2" t="s">
        <v>29293</v>
      </c>
      <c r="C9777" s="2" t="s">
        <v>29294</v>
      </c>
      <c r="D9777" s="2" t="s">
        <v>29295</v>
      </c>
      <c r="E9777" s="6">
        <v>0.91160873714272361</v>
      </c>
      <c r="F9777">
        <v>-0.44401622620741998</v>
      </c>
      <c r="G9777">
        <v>1.3068504304793194</v>
      </c>
      <c r="H9777">
        <v>1.1676872796613476</v>
      </c>
      <c r="I9777">
        <v>-2.6397097314946651</v>
      </c>
      <c r="J9777">
        <v>0.31097846169539167</v>
      </c>
      <c r="K9777">
        <v>0.85875550035248005</v>
      </c>
      <c r="L9777">
        <v>0.5773449716079152</v>
      </c>
      <c r="M9777">
        <v>-1.2821880682891027</v>
      </c>
      <c r="N9777">
        <v>0.13558876305033857</v>
      </c>
      <c r="O9777">
        <v>0.81748812854308439</v>
      </c>
      <c r="P9777">
        <v>-1.7082073153959449</v>
      </c>
      <c r="Q9777">
        <v>-0.22316918510163955</v>
      </c>
      <c r="R9777">
        <v>-2.185889920935109</v>
      </c>
      <c r="S9777">
        <v>-4.051020094867245</v>
      </c>
      <c r="T9777">
        <v>-1.4838423703490469</v>
      </c>
      <c r="U9777">
        <v>-2.5883230188899748</v>
      </c>
      <c r="V9777">
        <v>-1.2337111951447011</v>
      </c>
      <c r="W9777">
        <v>-1.3430382619939467</v>
      </c>
      <c r="X9777" s="8">
        <v>-0.4103472820454826</v>
      </c>
      <c r="Y9777" s="6">
        <f>AVERAGE(E9777:X9777)</f>
        <v>-0.67535801990908384</v>
      </c>
      <c r="Z9777">
        <v>-0.67535801990908384</v>
      </c>
    </row>
    <row r="9778" spans="1:26" x14ac:dyDescent="0.3">
      <c r="A9778" s="2">
        <v>84661</v>
      </c>
      <c r="B9778" s="2" t="s">
        <v>29296</v>
      </c>
      <c r="C9778" s="2" t="s">
        <v>29297</v>
      </c>
      <c r="D9778" s="2" t="s">
        <v>29298</v>
      </c>
      <c r="E9778" s="6">
        <v>1.1523713004563707</v>
      </c>
      <c r="F9778">
        <v>1.9403543794949925</v>
      </c>
      <c r="G9778">
        <v>2.0894242212674583</v>
      </c>
      <c r="H9778">
        <v>2.1199913543350228</v>
      </c>
      <c r="I9778">
        <v>1.145647323267909</v>
      </c>
      <c r="J9778">
        <v>1.8761939372349696</v>
      </c>
      <c r="K9778">
        <v>2.0497974230452778</v>
      </c>
      <c r="L9778">
        <v>2.122466992459707</v>
      </c>
      <c r="M9778">
        <v>2.2007260210089252</v>
      </c>
      <c r="N9778">
        <v>2.257191292422438</v>
      </c>
      <c r="O9778">
        <v>1.9479106772813919</v>
      </c>
      <c r="P9778">
        <v>1.8921654141565971</v>
      </c>
      <c r="Q9778">
        <v>2.0031698062867371</v>
      </c>
      <c r="R9778">
        <v>1.9234753790216921</v>
      </c>
      <c r="S9778">
        <v>2.0371233615694528</v>
      </c>
      <c r="T9778">
        <v>1.819632196852363</v>
      </c>
      <c r="U9778">
        <v>2.0017457798806984</v>
      </c>
      <c r="V9778">
        <v>2.2305696780492839</v>
      </c>
      <c r="W9778">
        <v>2.0376594855418202</v>
      </c>
      <c r="X9778" s="8">
        <v>1.8236378008129837</v>
      </c>
      <c r="Y9778" s="6">
        <f>AVERAGE(E9778:X9778)</f>
        <v>1.933562691222305</v>
      </c>
      <c r="Z9778">
        <v>1.933562691222305</v>
      </c>
    </row>
    <row r="9779" spans="1:26" x14ac:dyDescent="0.3">
      <c r="A9779" s="2">
        <v>84662</v>
      </c>
      <c r="B9779" s="2" t="s">
        <v>29299</v>
      </c>
      <c r="C9779" s="2" t="s">
        <v>29300</v>
      </c>
      <c r="D9779" s="2" t="s">
        <v>29301</v>
      </c>
      <c r="E9779" s="6">
        <v>1.547185418518173</v>
      </c>
      <c r="F9779">
        <v>4.1318497657073952</v>
      </c>
      <c r="G9779">
        <v>4.4630858599658598</v>
      </c>
      <c r="H9779">
        <v>4.0685059953619422</v>
      </c>
      <c r="I9779">
        <v>5.5073158817032439</v>
      </c>
      <c r="J9779">
        <v>5.0700054255842781</v>
      </c>
      <c r="K9779">
        <v>4.2747672293658683</v>
      </c>
      <c r="L9779">
        <v>5.4711726365552709</v>
      </c>
      <c r="M9779">
        <v>5.3705043763965321</v>
      </c>
      <c r="N9779">
        <v>4.7309832680013324</v>
      </c>
      <c r="O9779">
        <v>5.4430887794571507</v>
      </c>
      <c r="P9779">
        <v>5.1613010891236675</v>
      </c>
      <c r="Q9779">
        <v>5.7243201945723365</v>
      </c>
      <c r="R9779">
        <v>5.3690289976811547</v>
      </c>
      <c r="S9779">
        <v>4.2788938504853986</v>
      </c>
      <c r="T9779">
        <v>4.7778045195861951</v>
      </c>
      <c r="U9779">
        <v>4.7785192050607579</v>
      </c>
      <c r="V9779">
        <v>4.7827051524176749</v>
      </c>
      <c r="W9779">
        <v>5.1756097027865549</v>
      </c>
      <c r="X9779" s="8">
        <v>4.7496653558530584</v>
      </c>
      <c r="Y9779" s="6">
        <f>AVERAGE(E9779:X9779)</f>
        <v>4.7438156352091925</v>
      </c>
      <c r="Z9779">
        <v>4.7438156352091925</v>
      </c>
    </row>
    <row r="9780" spans="1:26" x14ac:dyDescent="0.3">
      <c r="A9780" s="2">
        <v>84668</v>
      </c>
      <c r="B9780" s="2" t="s">
        <v>29302</v>
      </c>
      <c r="C9780" s="2" t="s">
        <v>29303</v>
      </c>
      <c r="D9780" s="2" t="s">
        <v>29304</v>
      </c>
      <c r="E9780" s="6">
        <v>-2.145575508298085</v>
      </c>
      <c r="F9780">
        <v>-2.2225909269193829</v>
      </c>
      <c r="G9780">
        <v>-2.3187901387205518</v>
      </c>
      <c r="H9780">
        <v>-2.3002362801895755</v>
      </c>
      <c r="I9780">
        <v>-3.1490631797474413</v>
      </c>
      <c r="J9780">
        <v>-2.8297289932218193</v>
      </c>
      <c r="K9780">
        <v>-3.1405304064601607</v>
      </c>
      <c r="L9780">
        <v>-2.8331736958093523</v>
      </c>
      <c r="M9780">
        <v>-3.3069721997290658</v>
      </c>
      <c r="N9780">
        <v>-1.7732458137605653</v>
      </c>
      <c r="O9780">
        <v>-2.975047363335547</v>
      </c>
      <c r="P9780">
        <v>-3.2180498210806592</v>
      </c>
      <c r="Q9780">
        <v>-2.9433756505500788</v>
      </c>
      <c r="R9780">
        <v>-2.9672663525882235</v>
      </c>
      <c r="S9780">
        <v>-4.2396818359064055</v>
      </c>
      <c r="T9780">
        <v>-3.3998782691706722</v>
      </c>
      <c r="U9780">
        <v>-2.3806829442287634</v>
      </c>
      <c r="V9780">
        <v>-2.6189145427226701</v>
      </c>
      <c r="W9780">
        <v>-3.3992943370541231</v>
      </c>
      <c r="X9780" s="8">
        <v>-2.2723321069165827</v>
      </c>
      <c r="Y9780" s="6">
        <f>AVERAGE(E9780:X9780)</f>
        <v>-2.8217215183204862</v>
      </c>
      <c r="Z9780">
        <v>-2.8217215183204862</v>
      </c>
    </row>
    <row r="9781" spans="1:26" x14ac:dyDescent="0.3">
      <c r="A9781" s="2">
        <v>84669</v>
      </c>
      <c r="B9781" s="2" t="s">
        <v>29305</v>
      </c>
      <c r="C9781" s="2" t="s">
        <v>29306</v>
      </c>
      <c r="D9781" s="2" t="s">
        <v>29307</v>
      </c>
      <c r="E9781" s="6">
        <v>0.30665034611686071</v>
      </c>
      <c r="F9781">
        <v>-1.0032870567002097</v>
      </c>
      <c r="G9781">
        <v>-1.4978361378958804</v>
      </c>
      <c r="H9781">
        <v>-1.1066700469143289</v>
      </c>
      <c r="I9781">
        <v>-1.1456612700431374</v>
      </c>
      <c r="J9781">
        <v>-1.0403889253278751</v>
      </c>
      <c r="K9781">
        <v>-0.62881367050372194</v>
      </c>
      <c r="L9781">
        <v>-1.5155819976738503</v>
      </c>
      <c r="M9781">
        <v>-1.8164672210440764</v>
      </c>
      <c r="N9781">
        <v>-0.91997883582078099</v>
      </c>
      <c r="O9781">
        <v>-0.87781958915522451</v>
      </c>
      <c r="P9781">
        <v>-1.9476944145559354</v>
      </c>
      <c r="Q9781">
        <v>-1.0700600270290466</v>
      </c>
      <c r="R9781">
        <v>-0.84523894764938434</v>
      </c>
      <c r="S9781">
        <v>-2.392404849815573</v>
      </c>
      <c r="T9781">
        <v>-1.1559838277339243</v>
      </c>
      <c r="U9781">
        <v>-0.95863885877644039</v>
      </c>
      <c r="V9781">
        <v>-1.4197039734534946</v>
      </c>
      <c r="W9781">
        <v>-1.193333778747482</v>
      </c>
      <c r="X9781" s="8">
        <v>-0.79352860878329379</v>
      </c>
      <c r="Y9781" s="6">
        <f>AVERAGE(E9781:X9781)</f>
        <v>-1.15112208457534</v>
      </c>
      <c r="Z9781">
        <v>-1.15112208457534</v>
      </c>
    </row>
    <row r="9782" spans="1:26" x14ac:dyDescent="0.3">
      <c r="A9782" s="2">
        <v>84671</v>
      </c>
      <c r="B9782" s="2" t="s">
        <v>29308</v>
      </c>
      <c r="C9782" s="2" t="s">
        <v>29309</v>
      </c>
      <c r="D9782" s="2" t="s">
        <v>29310</v>
      </c>
      <c r="E9782" s="6">
        <v>-2.7071548630607638</v>
      </c>
      <c r="F9782">
        <v>-3.0041222075260134</v>
      </c>
      <c r="G9782">
        <v>-4.391381195674871</v>
      </c>
      <c r="H9782">
        <v>-4.2573121785270551</v>
      </c>
      <c r="I9782">
        <v>-4.3077244025258405</v>
      </c>
      <c r="J9782">
        <v>-4.0368625693920999</v>
      </c>
      <c r="K9782">
        <v>-4.2456983571578411</v>
      </c>
      <c r="L9782">
        <v>-4.0327846329284736</v>
      </c>
      <c r="M9782">
        <v>-5.0333788087706113</v>
      </c>
      <c r="N9782">
        <v>-2.9900328428990552</v>
      </c>
      <c r="O9782">
        <v>-3.8949789253740819</v>
      </c>
      <c r="P9782">
        <v>-4.8829809801936799</v>
      </c>
      <c r="Q9782">
        <v>-3.5332861844518852</v>
      </c>
      <c r="R9782">
        <v>-4.3533517061902307</v>
      </c>
      <c r="S9782">
        <v>-6.4367639738784481</v>
      </c>
      <c r="T9782">
        <v>-5.4643488058389318</v>
      </c>
      <c r="U9782">
        <v>-4.5977629145035888</v>
      </c>
      <c r="V9782">
        <v>-5.282897821410292</v>
      </c>
      <c r="W9782">
        <v>-5.9251863460204586</v>
      </c>
      <c r="X9782" s="8">
        <v>-4.1219355442109817</v>
      </c>
      <c r="Y9782" s="6">
        <f>AVERAGE(E9782:X9782)</f>
        <v>-4.3749972630267608</v>
      </c>
      <c r="Z9782">
        <v>-4.3749972630267608</v>
      </c>
    </row>
    <row r="9783" spans="1:26" x14ac:dyDescent="0.3">
      <c r="A9783" s="2">
        <v>84678</v>
      </c>
      <c r="B9783" s="2" t="s">
        <v>29311</v>
      </c>
      <c r="C9783" s="2" t="s">
        <v>29312</v>
      </c>
      <c r="D9783" s="2" t="s">
        <v>29313</v>
      </c>
      <c r="E9783" s="6">
        <v>1.0053124660304886</v>
      </c>
      <c r="F9783">
        <v>1.0700617495191811</v>
      </c>
      <c r="G9783">
        <v>0.36226027929003507</v>
      </c>
      <c r="H9783">
        <v>0.62508955665545329</v>
      </c>
      <c r="I9783">
        <v>0.52092709454961217</v>
      </c>
      <c r="J9783">
        <v>0.1897943853212449</v>
      </c>
      <c r="K9783">
        <v>0.88929619684619188</v>
      </c>
      <c r="L9783">
        <v>0.57912142849405313</v>
      </c>
      <c r="M9783">
        <v>0.19233771993434348</v>
      </c>
      <c r="N9783">
        <v>1.0997404898591314</v>
      </c>
      <c r="O9783">
        <v>0.60834712444174188</v>
      </c>
      <c r="P9783">
        <v>0.47018430218985857</v>
      </c>
      <c r="Q9783">
        <v>0.92652992887062746</v>
      </c>
      <c r="R9783">
        <v>0.14250045206672676</v>
      </c>
      <c r="S9783">
        <v>-0.79120878317292453</v>
      </c>
      <c r="T9783">
        <v>2.0992861623209059E-2</v>
      </c>
      <c r="U9783">
        <v>7.1313667539051231E-2</v>
      </c>
      <c r="V9783">
        <v>-5.1365790371866581E-2</v>
      </c>
      <c r="W9783">
        <v>7.9413265900798273E-3</v>
      </c>
      <c r="X9783" s="8">
        <v>0.33567104897929551</v>
      </c>
      <c r="Y9783" s="6">
        <f>AVERAGE(E9783:X9783)</f>
        <v>0.41374237526277674</v>
      </c>
      <c r="Z9783">
        <v>0.41374237526277674</v>
      </c>
    </row>
    <row r="9784" spans="1:26" x14ac:dyDescent="0.3">
      <c r="A9784" s="2">
        <v>84679</v>
      </c>
      <c r="B9784" s="2" t="s">
        <v>29314</v>
      </c>
      <c r="C9784" s="2" t="s">
        <v>29315</v>
      </c>
      <c r="D9784" s="2" t="s">
        <v>29316</v>
      </c>
      <c r="E9784" s="6">
        <v>1.942143961572619</v>
      </c>
      <c r="F9784">
        <v>3.7392953089666898</v>
      </c>
      <c r="G9784">
        <v>3.8932680570861984</v>
      </c>
      <c r="H9784">
        <v>3.2149565248871768</v>
      </c>
      <c r="I9784">
        <v>4.1992877511436886</v>
      </c>
      <c r="J9784">
        <v>3.5908135768445373</v>
      </c>
      <c r="K9784">
        <v>3.6275554726800068</v>
      </c>
      <c r="L9784">
        <v>3.9579736562444747</v>
      </c>
      <c r="M9784">
        <v>3.8799198951647647</v>
      </c>
      <c r="N9784">
        <v>2.5785664211118569</v>
      </c>
      <c r="O9784">
        <v>3.5029144718327938</v>
      </c>
      <c r="P9784">
        <v>4.1630300576667851</v>
      </c>
      <c r="Q9784">
        <v>3.2784744274379536</v>
      </c>
      <c r="R9784">
        <v>3.9176499441687143</v>
      </c>
      <c r="S9784">
        <v>2.1990983323693079</v>
      </c>
      <c r="T9784">
        <v>3.7270746253583615</v>
      </c>
      <c r="U9784">
        <v>4.0146593954782102</v>
      </c>
      <c r="V9784">
        <v>2.5298607231645578</v>
      </c>
      <c r="W9784">
        <v>3.8060973839868804</v>
      </c>
      <c r="X9784" s="8">
        <v>3.7965773681797148</v>
      </c>
      <c r="Y9784" s="6">
        <f>AVERAGE(E9784:X9784)</f>
        <v>3.4779608677672647</v>
      </c>
      <c r="Z9784">
        <v>3.4779608677672647</v>
      </c>
    </row>
    <row r="9785" spans="1:26" x14ac:dyDescent="0.3">
      <c r="A9785" s="2">
        <v>84680</v>
      </c>
      <c r="B9785" s="2" t="s">
        <v>29317</v>
      </c>
      <c r="C9785" s="2" t="s">
        <v>29318</v>
      </c>
      <c r="D9785" s="2" t="s">
        <v>29319</v>
      </c>
      <c r="E9785" s="6">
        <v>-1.8557242277579109</v>
      </c>
      <c r="F9785">
        <v>-1.0444017956849325</v>
      </c>
      <c r="G9785">
        <v>-1.5235531500573172</v>
      </c>
      <c r="H9785">
        <v>-1.7836016227451355</v>
      </c>
      <c r="I9785">
        <v>-8.1887074986223579E-2</v>
      </c>
      <c r="J9785">
        <v>-3.8409007859323867</v>
      </c>
      <c r="K9785">
        <v>-1.6223207566267754</v>
      </c>
      <c r="L9785">
        <v>-1.0677633982960251</v>
      </c>
      <c r="M9785">
        <v>-0.69117496237891318</v>
      </c>
      <c r="N9785">
        <v>-0.40847593790164671</v>
      </c>
      <c r="O9785">
        <v>-0.82982038438324446</v>
      </c>
      <c r="P9785">
        <v>-2.3175162307199955</v>
      </c>
      <c r="Q9785">
        <v>-0.81306374003035431</v>
      </c>
      <c r="R9785">
        <v>-0.17209244783026884</v>
      </c>
      <c r="S9785">
        <v>-1.2643065567894152</v>
      </c>
      <c r="T9785">
        <v>-0.81092724964894336</v>
      </c>
      <c r="U9785">
        <v>-0.7485393955592905</v>
      </c>
      <c r="V9785">
        <v>-1.5355772523839191</v>
      </c>
      <c r="W9785">
        <v>-0.49145559086124657</v>
      </c>
      <c r="X9785" s="8">
        <v>-1.3807003907623976</v>
      </c>
      <c r="Y9785" s="6">
        <f>AVERAGE(E9785:X9785)</f>
        <v>-1.2141901475668173</v>
      </c>
      <c r="Z9785">
        <v>-1.2141901475668173</v>
      </c>
    </row>
    <row r="9786" spans="1:26" x14ac:dyDescent="0.3">
      <c r="A9786" s="2">
        <v>84681</v>
      </c>
      <c r="B9786" s="2" t="s">
        <v>29320</v>
      </c>
      <c r="C9786" s="2" t="s">
        <v>29321</v>
      </c>
      <c r="D9786" s="2" t="s">
        <v>29322</v>
      </c>
      <c r="E9786" s="6">
        <v>0.41149244491851328</v>
      </c>
      <c r="F9786">
        <v>0.26132539883242212</v>
      </c>
      <c r="G9786">
        <v>4.5475309070658075E-2</v>
      </c>
      <c r="H9786">
        <v>0.4731540550391658</v>
      </c>
      <c r="I9786">
        <v>1.2866959558295645</v>
      </c>
      <c r="J9786">
        <v>0.95660882930992308</v>
      </c>
      <c r="K9786">
        <v>0.65403169432955466</v>
      </c>
      <c r="L9786">
        <v>-0.12028095979341652</v>
      </c>
      <c r="M9786">
        <v>8.7135491314340341E-2</v>
      </c>
      <c r="N9786">
        <v>1.0777392272752573</v>
      </c>
      <c r="O9786">
        <v>0.58637482699198484</v>
      </c>
      <c r="P9786">
        <v>0.48246308242822966</v>
      </c>
      <c r="Q9786">
        <v>1.2134628256169704</v>
      </c>
      <c r="R9786">
        <v>1.0645761835748317</v>
      </c>
      <c r="S9786">
        <v>1.6853508897329859</v>
      </c>
      <c r="T9786">
        <v>1.051600280218181</v>
      </c>
      <c r="U9786">
        <v>0.76960985875679333</v>
      </c>
      <c r="V9786">
        <v>1.2641903641504961</v>
      </c>
      <c r="W9786">
        <v>0.92792710611240514</v>
      </c>
      <c r="X9786" s="8">
        <v>0.71072032041901445</v>
      </c>
      <c r="Y9786" s="6">
        <f>AVERAGE(E9786:X9786)</f>
        <v>0.74448265920639367</v>
      </c>
      <c r="Z9786">
        <v>0.74448265920639367</v>
      </c>
    </row>
    <row r="9787" spans="1:26" x14ac:dyDescent="0.3">
      <c r="A9787" s="2">
        <v>84687</v>
      </c>
      <c r="B9787" s="2" t="s">
        <v>29323</v>
      </c>
      <c r="C9787" s="2" t="s">
        <v>29324</v>
      </c>
      <c r="D9787" s="2" t="s">
        <v>29325</v>
      </c>
      <c r="E9787" s="6">
        <v>-8.5014778447022848E-2</v>
      </c>
      <c r="F9787">
        <v>0.83416777866161895</v>
      </c>
      <c r="G9787">
        <v>0.49269226830739826</v>
      </c>
      <c r="H9787">
        <v>0.81984627650860997</v>
      </c>
      <c r="I9787">
        <v>-3.4047315323059414E-2</v>
      </c>
      <c r="J9787">
        <v>0.74495900976158158</v>
      </c>
      <c r="K9787">
        <v>0.7645866018736821</v>
      </c>
      <c r="L9787">
        <v>-2.9290120740950481E-2</v>
      </c>
      <c r="M9787">
        <v>-6.8248910901436283E-2</v>
      </c>
      <c r="N9787">
        <v>0.92994155942749346</v>
      </c>
      <c r="O9787">
        <v>0.44772531517181974</v>
      </c>
      <c r="P9787">
        <v>2.6067683386796936E-2</v>
      </c>
      <c r="Q9787">
        <v>0.92535192652958442</v>
      </c>
      <c r="R9787">
        <v>3.8728077646413075E-2</v>
      </c>
      <c r="S9787">
        <v>-0.31768744147657801</v>
      </c>
      <c r="T9787">
        <v>-1.8501578412266545E-2</v>
      </c>
      <c r="U9787">
        <v>-0.11036795343087308</v>
      </c>
      <c r="V9787">
        <v>0.2449955444996387</v>
      </c>
      <c r="W9787">
        <v>-0.24580246378100412</v>
      </c>
      <c r="X9787" s="8">
        <v>0.67479913608652153</v>
      </c>
      <c r="Y9787" s="6">
        <f>AVERAGE(E9787:X9787)</f>
        <v>0.30174503076739839</v>
      </c>
      <c r="Z9787">
        <v>0.30174503076739839</v>
      </c>
    </row>
    <row r="9788" spans="1:26" x14ac:dyDescent="0.3">
      <c r="A9788" s="2">
        <v>84693</v>
      </c>
      <c r="B9788" s="2" t="s">
        <v>29326</v>
      </c>
      <c r="C9788" s="2" t="s">
        <v>29327</v>
      </c>
      <c r="D9788" s="2" t="s">
        <v>29328</v>
      </c>
      <c r="E9788" s="6">
        <v>-0.36587366404301525</v>
      </c>
      <c r="F9788">
        <v>-0.33554416336595766</v>
      </c>
      <c r="G9788">
        <v>-0.26533266173244691</v>
      </c>
      <c r="H9788">
        <v>-0.64880401063444093</v>
      </c>
      <c r="I9788">
        <v>-1.2904566002501582E-2</v>
      </c>
      <c r="J9788">
        <v>-0.50126630100112812</v>
      </c>
      <c r="K9788">
        <v>-0.19864590358283407</v>
      </c>
      <c r="L9788">
        <v>-0.46798033484234758</v>
      </c>
      <c r="M9788">
        <v>-0.74714646203244783</v>
      </c>
      <c r="N9788">
        <v>-0.4125358375020387</v>
      </c>
      <c r="O9788">
        <v>-0.58676252193781786</v>
      </c>
      <c r="P9788">
        <v>-0.5311289160845214</v>
      </c>
      <c r="Q9788">
        <v>-0.71143031822158376</v>
      </c>
      <c r="R9788">
        <v>-3.5904010485936382E-2</v>
      </c>
      <c r="S9788">
        <v>-0.57379975002278727</v>
      </c>
      <c r="T9788">
        <v>-0.22034629658127922</v>
      </c>
      <c r="U9788">
        <v>-0.38145523453581182</v>
      </c>
      <c r="V9788">
        <v>-0.37070463486963856</v>
      </c>
      <c r="W9788">
        <v>-0.23618361705838109</v>
      </c>
      <c r="X9788" s="8">
        <v>-0.57379533270940686</v>
      </c>
      <c r="Y9788" s="6">
        <f>AVERAGE(E9788:X9788)</f>
        <v>-0.40887722686231609</v>
      </c>
      <c r="Z9788">
        <v>-0.40887722686231609</v>
      </c>
    </row>
    <row r="9789" spans="1:26" x14ac:dyDescent="0.3">
      <c r="A9789" s="2">
        <v>84695</v>
      </c>
      <c r="B9789" s="2" t="s">
        <v>29329</v>
      </c>
      <c r="C9789" s="2" t="s">
        <v>29330</v>
      </c>
      <c r="D9789" s="2" t="s">
        <v>29331</v>
      </c>
      <c r="E9789" s="6">
        <v>-0.30851562642091496</v>
      </c>
      <c r="F9789">
        <v>-5.8134002718113358E-2</v>
      </c>
      <c r="G9789">
        <v>-0.76637869168358952</v>
      </c>
      <c r="H9789">
        <v>-1.2262722020365122</v>
      </c>
      <c r="I9789">
        <v>-0.69026504687096168</v>
      </c>
      <c r="J9789">
        <v>-2.041405503275362</v>
      </c>
      <c r="K9789">
        <v>-1.4024658739013987</v>
      </c>
      <c r="L9789">
        <v>-1.0911674890368388</v>
      </c>
      <c r="M9789">
        <v>-1.0006182663399286</v>
      </c>
      <c r="N9789">
        <v>1.2367176304457173</v>
      </c>
      <c r="O9789">
        <v>-0.82067941909382791</v>
      </c>
      <c r="P9789">
        <v>-0.14667557730328415</v>
      </c>
      <c r="Q9789">
        <v>-0.29139065063243819</v>
      </c>
      <c r="R9789">
        <v>-0.46861310470576384</v>
      </c>
      <c r="S9789">
        <v>-1.4617351921033495</v>
      </c>
      <c r="T9789">
        <v>-1.5677286623849553</v>
      </c>
      <c r="U9789">
        <v>-1.9504061218525728</v>
      </c>
      <c r="V9789">
        <v>-1.2479422309919879</v>
      </c>
      <c r="W9789">
        <v>-0.98612560908948443</v>
      </c>
      <c r="X9789" s="8">
        <v>-1.2558599229381717</v>
      </c>
      <c r="Y9789" s="6">
        <f>AVERAGE(E9789:X9789)</f>
        <v>-0.87728307814668693</v>
      </c>
      <c r="Z9789">
        <v>-0.87728307814668693</v>
      </c>
    </row>
    <row r="9790" spans="1:26" x14ac:dyDescent="0.3">
      <c r="A9790" s="2">
        <v>84698</v>
      </c>
      <c r="B9790" s="2" t="s">
        <v>29332</v>
      </c>
      <c r="C9790" s="2" t="s">
        <v>29333</v>
      </c>
      <c r="D9790" s="2" t="s">
        <v>29334</v>
      </c>
      <c r="E9790" s="6">
        <v>0.50265979195396293</v>
      </c>
      <c r="F9790">
        <v>0.96742368400157885</v>
      </c>
      <c r="G9790">
        <v>1.3855726821385397</v>
      </c>
      <c r="H9790">
        <v>0.8733745002133152</v>
      </c>
      <c r="I9790">
        <v>0.76569892938430473</v>
      </c>
      <c r="J9790">
        <v>0.76759529861974152</v>
      </c>
      <c r="K9790">
        <v>0.69184952804320599</v>
      </c>
      <c r="L9790">
        <v>1.402958920812261</v>
      </c>
      <c r="M9790">
        <v>0.21216210289080684</v>
      </c>
      <c r="N9790">
        <v>1.6523271068339462</v>
      </c>
      <c r="O9790">
        <v>1.1278893249039041</v>
      </c>
      <c r="P9790">
        <v>-0.61524104535461088</v>
      </c>
      <c r="Q9790">
        <v>0.99893369436850521</v>
      </c>
      <c r="R9790">
        <v>1.3070450505368016</v>
      </c>
      <c r="S9790">
        <v>-1.085342103914384</v>
      </c>
      <c r="T9790">
        <v>0.43357818469049003</v>
      </c>
      <c r="U9790">
        <v>0.65062591564096361</v>
      </c>
      <c r="V9790">
        <v>-0.87717718948889212</v>
      </c>
      <c r="W9790">
        <v>0.37873902044883501</v>
      </c>
      <c r="X9790" s="8">
        <v>0.25753401235999412</v>
      </c>
      <c r="Y9790" s="6">
        <f>AVERAGE(E9790:X9790)</f>
        <v>0.58991037045416361</v>
      </c>
      <c r="Z9790">
        <v>0.58991037045416361</v>
      </c>
    </row>
    <row r="9791" spans="1:26" x14ac:dyDescent="0.3">
      <c r="A9791" s="2">
        <v>84705</v>
      </c>
      <c r="B9791" s="2" t="s">
        <v>29335</v>
      </c>
      <c r="C9791" s="2" t="s">
        <v>29336</v>
      </c>
      <c r="D9791" s="2" t="s">
        <v>29337</v>
      </c>
      <c r="E9791" s="6">
        <v>2.3442464246304691</v>
      </c>
      <c r="F9791">
        <v>5.909646307561041</v>
      </c>
      <c r="G9791">
        <v>5.8882557504967634</v>
      </c>
      <c r="H9791">
        <v>5.7932563773578662</v>
      </c>
      <c r="I9791">
        <v>5.0215558124765716</v>
      </c>
      <c r="J9791">
        <v>6.1173338848461283</v>
      </c>
      <c r="K9791">
        <v>5.5439523565734099</v>
      </c>
      <c r="L9791">
        <v>5.8813503603933048</v>
      </c>
      <c r="M9791">
        <v>5.631853045978283</v>
      </c>
      <c r="N9791">
        <v>6.0206397385888115</v>
      </c>
      <c r="O9791">
        <v>5.0800328268184369</v>
      </c>
      <c r="P9791">
        <v>5.5178610659404832</v>
      </c>
      <c r="Q9791">
        <v>6.1299987784626744</v>
      </c>
      <c r="R9791">
        <v>4.9318075623630628</v>
      </c>
      <c r="S9791">
        <v>5.0763715494173223</v>
      </c>
      <c r="T9791">
        <v>5.1506700007009627</v>
      </c>
      <c r="U9791">
        <v>4.9012925161211429</v>
      </c>
      <c r="V9791">
        <v>5.6561599499306352</v>
      </c>
      <c r="W9791">
        <v>4.6557099291273376</v>
      </c>
      <c r="X9791" s="8">
        <v>5.629470612650473</v>
      </c>
      <c r="Y9791" s="6">
        <f>AVERAGE(E9791:X9791)</f>
        <v>5.3440732425217599</v>
      </c>
      <c r="Z9791">
        <v>5.3440732425217599</v>
      </c>
    </row>
    <row r="9792" spans="1:26" x14ac:dyDescent="0.3">
      <c r="A9792" s="2">
        <v>84706</v>
      </c>
      <c r="B9792" s="2" t="s">
        <v>29338</v>
      </c>
      <c r="C9792" s="2" t="s">
        <v>29339</v>
      </c>
      <c r="D9792" s="2" t="s">
        <v>29340</v>
      </c>
      <c r="E9792" s="6">
        <v>2.6095856311276937</v>
      </c>
      <c r="F9792">
        <v>4.2539107633353517</v>
      </c>
      <c r="G9792">
        <v>4.0581090653732712</v>
      </c>
      <c r="H9792">
        <v>4.9920885755187392</v>
      </c>
      <c r="I9792">
        <v>4.5319688235198088</v>
      </c>
      <c r="J9792">
        <v>4.8670137933666204</v>
      </c>
      <c r="K9792">
        <v>4.9821177468806832</v>
      </c>
      <c r="L9792">
        <v>4.2242531947103519</v>
      </c>
      <c r="M9792">
        <v>4.4650230047946202</v>
      </c>
      <c r="N9792">
        <v>4.677214081353064</v>
      </c>
      <c r="O9792">
        <v>4.609083865723071</v>
      </c>
      <c r="P9792">
        <v>5.2993187331347773</v>
      </c>
      <c r="Q9792">
        <v>5.1072945459278003</v>
      </c>
      <c r="R9792">
        <v>4.8123464689005484</v>
      </c>
      <c r="S9792">
        <v>4.8738750304490441</v>
      </c>
      <c r="T9792">
        <v>5.0522231058018399</v>
      </c>
      <c r="U9792">
        <v>4.1178400104078996</v>
      </c>
      <c r="V9792">
        <v>4.5203546950849081</v>
      </c>
      <c r="W9792">
        <v>4.778258789989021</v>
      </c>
      <c r="X9792" s="8">
        <v>5.16013346851084</v>
      </c>
      <c r="Y9792" s="6">
        <f>AVERAGE(E9792:X9792)</f>
        <v>4.5996006696954979</v>
      </c>
      <c r="Z9792">
        <v>4.5996006696954979</v>
      </c>
    </row>
    <row r="9793" spans="1:26" x14ac:dyDescent="0.3">
      <c r="A9793" s="2">
        <v>84708</v>
      </c>
      <c r="B9793" s="2" t="s">
        <v>29341</v>
      </c>
      <c r="C9793" s="2" t="s">
        <v>29342</v>
      </c>
      <c r="D9793" s="2" t="s">
        <v>29343</v>
      </c>
      <c r="E9793" s="6">
        <v>0.27320149155066259</v>
      </c>
      <c r="F9793">
        <v>-0.4858035341940225</v>
      </c>
      <c r="G9793">
        <v>-0.24136731101672279</v>
      </c>
      <c r="H9793">
        <v>-0.72822001336331332</v>
      </c>
      <c r="I9793">
        <v>0.41386500853851088</v>
      </c>
      <c r="J9793">
        <v>-0.5489816132522588</v>
      </c>
      <c r="K9793">
        <v>-0.2208691901842729</v>
      </c>
      <c r="L9793">
        <v>-7.7922665418587472E-2</v>
      </c>
      <c r="M9793">
        <v>-0.32161902420491084</v>
      </c>
      <c r="N9793">
        <v>-0.62750531094231188</v>
      </c>
      <c r="O9793">
        <v>0.20370292219242972</v>
      </c>
      <c r="P9793">
        <v>-0.24619434377254956</v>
      </c>
      <c r="Q9793">
        <v>-0.160836535475985</v>
      </c>
      <c r="R9793">
        <v>0.36848684003320958</v>
      </c>
      <c r="S9793">
        <v>-2.012299990752993</v>
      </c>
      <c r="T9793">
        <v>-0.50366625241836505</v>
      </c>
      <c r="U9793">
        <v>0.41527214997453987</v>
      </c>
      <c r="V9793">
        <v>-0.75604248234377125</v>
      </c>
      <c r="W9793">
        <v>2.3126181739249281E-3</v>
      </c>
      <c r="X9793" s="8">
        <v>-0.97049013793684891</v>
      </c>
      <c r="Y9793" s="6">
        <f>AVERAGE(E9793:X9793)</f>
        <v>-0.31124886874068175</v>
      </c>
      <c r="Z9793">
        <v>-0.31124886874068175</v>
      </c>
    </row>
    <row r="9794" spans="1:26" x14ac:dyDescent="0.3">
      <c r="A9794" s="2">
        <v>84717</v>
      </c>
      <c r="B9794" s="2" t="s">
        <v>29344</v>
      </c>
      <c r="C9794" s="2" t="s">
        <v>29345</v>
      </c>
      <c r="D9794" s="2" t="s">
        <v>29346</v>
      </c>
      <c r="E9794" s="6">
        <v>0.74865272850697895</v>
      </c>
      <c r="F9794">
        <v>1.1191167547532257</v>
      </c>
      <c r="G9794">
        <v>0.88603199832214863</v>
      </c>
      <c r="H9794">
        <v>0.79762935630614085</v>
      </c>
      <c r="I9794">
        <v>0.32003096343856374</v>
      </c>
      <c r="J9794">
        <v>1.0182219341411693</v>
      </c>
      <c r="K9794">
        <v>0.23100692793974972</v>
      </c>
      <c r="L9794">
        <v>0.83203722810419978</v>
      </c>
      <c r="M9794">
        <v>0.92225711454308479</v>
      </c>
      <c r="N9794">
        <v>1.5242918024004397</v>
      </c>
      <c r="O9794">
        <v>9.5513169638592327E-2</v>
      </c>
      <c r="P9794">
        <v>0.7433184612687681</v>
      </c>
      <c r="Q9794">
        <v>1.2979474358834671</v>
      </c>
      <c r="R9794">
        <v>-4.6512844902711542E-2</v>
      </c>
      <c r="S9794">
        <v>0.98261633422716077</v>
      </c>
      <c r="T9794">
        <v>0.3547757359721736</v>
      </c>
      <c r="U9794">
        <v>1.555125852285924E-2</v>
      </c>
      <c r="V9794">
        <v>0.77710517065300089</v>
      </c>
      <c r="W9794">
        <v>-0.1022576549678596</v>
      </c>
      <c r="X9794" s="8">
        <v>0.65378766422482382</v>
      </c>
      <c r="Y9794" s="6">
        <f>AVERAGE(E9794:X9794)</f>
        <v>0.65855607694879881</v>
      </c>
      <c r="Z9794">
        <v>0.65855607694879881</v>
      </c>
    </row>
    <row r="9795" spans="1:26" x14ac:dyDescent="0.3">
      <c r="A9795" s="2">
        <v>84720</v>
      </c>
      <c r="B9795" s="2" t="s">
        <v>29347</v>
      </c>
      <c r="C9795" s="2" t="s">
        <v>29348</v>
      </c>
      <c r="D9795" s="2" t="s">
        <v>29349</v>
      </c>
      <c r="E9795" s="6">
        <v>0.20347919364530331</v>
      </c>
      <c r="F9795">
        <v>2.2712347182798944</v>
      </c>
      <c r="G9795">
        <v>2.0662915697990627</v>
      </c>
      <c r="H9795">
        <v>2.2134979198215818</v>
      </c>
      <c r="I9795">
        <v>2.2216278818842987</v>
      </c>
      <c r="J9795">
        <v>2.131973092951021</v>
      </c>
      <c r="K9795">
        <v>2.5379597134427159</v>
      </c>
      <c r="L9795">
        <v>1.7560411577560644</v>
      </c>
      <c r="M9795">
        <v>1.2573525156447185</v>
      </c>
      <c r="N9795">
        <v>2.3510186337329353</v>
      </c>
      <c r="O9795">
        <v>2.3702071615541973</v>
      </c>
      <c r="P9795">
        <v>2.0052813321013621</v>
      </c>
      <c r="Q9795">
        <v>2.2134423082462691</v>
      </c>
      <c r="R9795">
        <v>2.4402574313615721</v>
      </c>
      <c r="S9795">
        <v>1.2791389199963308</v>
      </c>
      <c r="T9795">
        <v>2.0595338519327528</v>
      </c>
      <c r="U9795">
        <v>2.1545414670332685</v>
      </c>
      <c r="V9795">
        <v>1.7821845809057433</v>
      </c>
      <c r="W9795">
        <v>1.49718960398592</v>
      </c>
      <c r="X9795" s="8">
        <v>2.0239227627247733</v>
      </c>
      <c r="Y9795" s="6">
        <f>AVERAGE(E9795:X9795)</f>
        <v>1.9418087908399895</v>
      </c>
      <c r="Z9795">
        <v>1.9418087908399895</v>
      </c>
    </row>
    <row r="9796" spans="1:26" x14ac:dyDescent="0.3">
      <c r="A9796" s="2">
        <v>84722</v>
      </c>
      <c r="B9796" s="2" t="s">
        <v>29350</v>
      </c>
      <c r="C9796" s="2" t="s">
        <v>29351</v>
      </c>
      <c r="D9796" s="2" t="s">
        <v>29352</v>
      </c>
      <c r="E9796" s="6">
        <v>3.6253454051102176</v>
      </c>
      <c r="F9796">
        <v>5.6411735926409792</v>
      </c>
      <c r="G9796">
        <v>4.9549518199114324</v>
      </c>
      <c r="H9796">
        <v>4.582974948792887</v>
      </c>
      <c r="I9796">
        <v>5.3844952509388131</v>
      </c>
      <c r="J9796">
        <v>4.5421057661779631</v>
      </c>
      <c r="K9796">
        <v>4.5665289983599262</v>
      </c>
      <c r="L9796">
        <v>5.4630775845061947</v>
      </c>
      <c r="M9796">
        <v>5.4347787716188636</v>
      </c>
      <c r="N9796">
        <v>5.4083026621707013</v>
      </c>
      <c r="O9796">
        <v>4.7285363944148999</v>
      </c>
      <c r="P9796">
        <v>5.1136025260092213</v>
      </c>
      <c r="Q9796">
        <v>5.5535324584670596</v>
      </c>
      <c r="R9796">
        <v>4.9485958308536366</v>
      </c>
      <c r="S9796">
        <v>5.5708487121443699</v>
      </c>
      <c r="T9796">
        <v>5.1205581123377568</v>
      </c>
      <c r="U9796">
        <v>5.2527027226372027</v>
      </c>
      <c r="V9796">
        <v>5.1754478571411964</v>
      </c>
      <c r="W9796">
        <v>4.0666225255752355</v>
      </c>
      <c r="X9796" s="8">
        <v>4.8068526148389976</v>
      </c>
      <c r="Y9796" s="6">
        <f>AVERAGE(E9796:X9796)</f>
        <v>4.9970517277323783</v>
      </c>
      <c r="Z9796">
        <v>4.9970517277323783</v>
      </c>
    </row>
    <row r="9797" spans="1:26" x14ac:dyDescent="0.3">
      <c r="A9797" s="2">
        <v>84725</v>
      </c>
      <c r="B9797" s="2" t="s">
        <v>29353</v>
      </c>
      <c r="C9797" s="2" t="s">
        <v>29354</v>
      </c>
      <c r="D9797" s="2" t="s">
        <v>29355</v>
      </c>
      <c r="E9797" s="6">
        <v>0.23672110975560884</v>
      </c>
      <c r="F9797">
        <v>0.33352111629332709</v>
      </c>
      <c r="G9797">
        <v>0.76542375772048199</v>
      </c>
      <c r="H9797">
        <v>0.48162883185972183</v>
      </c>
      <c r="I9797">
        <v>0.52788031554995263</v>
      </c>
      <c r="J9797">
        <v>0.4693563827851282</v>
      </c>
      <c r="K9797">
        <v>-0.16628169524494546</v>
      </c>
      <c r="L9797">
        <v>0.92456089015620169</v>
      </c>
      <c r="M9797">
        <v>0.65939388506009489</v>
      </c>
      <c r="N9797">
        <v>0.42717192937799947</v>
      </c>
      <c r="O9797">
        <v>0.2800575030072131</v>
      </c>
      <c r="P9797">
        <v>0.67948146758284211</v>
      </c>
      <c r="Q9797">
        <v>0.38173290872394255</v>
      </c>
      <c r="R9797">
        <v>0.88747188565827917</v>
      </c>
      <c r="S9797">
        <v>0.37760604665249747</v>
      </c>
      <c r="T9797">
        <v>0.41741094975087789</v>
      </c>
      <c r="U9797">
        <v>0.45953141381394436</v>
      </c>
      <c r="V9797">
        <v>0.32376804794811054</v>
      </c>
      <c r="W9797">
        <v>0.63678281885046628</v>
      </c>
      <c r="X9797" s="8">
        <v>0.64717702381296394</v>
      </c>
      <c r="Y9797" s="6">
        <f>AVERAGE(E9797:X9797)</f>
        <v>0.48751982945573547</v>
      </c>
      <c r="Z9797">
        <v>0.48751982945573547</v>
      </c>
    </row>
    <row r="9798" spans="1:26" x14ac:dyDescent="0.3">
      <c r="A9798" s="2">
        <v>84726</v>
      </c>
      <c r="B9798" s="2" t="s">
        <v>29356</v>
      </c>
      <c r="C9798" s="2" t="s">
        <v>29357</v>
      </c>
      <c r="D9798" s="2" t="s">
        <v>29358</v>
      </c>
      <c r="E9798" s="6">
        <v>0.22306458222911371</v>
      </c>
      <c r="F9798">
        <v>1.1500460040248262</v>
      </c>
      <c r="G9798">
        <v>1.2597422249337491</v>
      </c>
      <c r="H9798">
        <v>1.3179554468774217</v>
      </c>
      <c r="I9798">
        <v>1.3501826397234746</v>
      </c>
      <c r="J9798">
        <v>1.4475497707335729</v>
      </c>
      <c r="K9798">
        <v>1.4213260202748503</v>
      </c>
      <c r="L9798">
        <v>1.608959357097445</v>
      </c>
      <c r="M9798">
        <v>0.92814815577723764</v>
      </c>
      <c r="N9798">
        <v>1.4201640591008253</v>
      </c>
      <c r="O9798">
        <v>1.6700699869707307</v>
      </c>
      <c r="P9798">
        <v>1.2132688146103499</v>
      </c>
      <c r="Q9798">
        <v>1.9943745156137895</v>
      </c>
      <c r="R9798">
        <v>1.493369161617498</v>
      </c>
      <c r="S9798">
        <v>-0.12385822408391284</v>
      </c>
      <c r="T9798">
        <v>1.0488032530037048</v>
      </c>
      <c r="U9798">
        <v>1.0962882825690585</v>
      </c>
      <c r="V9798">
        <v>0.81451512632197809</v>
      </c>
      <c r="W9798">
        <v>0.34870143955317179</v>
      </c>
      <c r="X9798" s="8">
        <v>1.6100465792603611</v>
      </c>
      <c r="Y9798" s="6">
        <f>AVERAGE(E9798:X9798)</f>
        <v>1.1646358598104622</v>
      </c>
      <c r="Z9798">
        <v>1.1646358598104622</v>
      </c>
    </row>
    <row r="9799" spans="1:26" x14ac:dyDescent="0.3">
      <c r="A9799" s="2">
        <v>84727</v>
      </c>
      <c r="B9799" s="2" t="s">
        <v>29359</v>
      </c>
      <c r="C9799" s="2" t="s">
        <v>29360</v>
      </c>
      <c r="D9799" s="2" t="s">
        <v>29361</v>
      </c>
      <c r="E9799" s="6">
        <v>0.44456434850540871</v>
      </c>
      <c r="F9799">
        <v>2.7291310437978873</v>
      </c>
      <c r="G9799">
        <v>2.4781669502698609</v>
      </c>
      <c r="H9799">
        <v>3.1035485970454468</v>
      </c>
      <c r="I9799">
        <v>3.1377561622797487</v>
      </c>
      <c r="J9799">
        <v>2.5734831071166391</v>
      </c>
      <c r="K9799">
        <v>2.2270078315404329</v>
      </c>
      <c r="L9799">
        <v>2.4247561166658702</v>
      </c>
      <c r="M9799">
        <v>2.6316628297935547</v>
      </c>
      <c r="N9799">
        <v>2.5538258916698431</v>
      </c>
      <c r="O9799">
        <v>2.7377162704564055</v>
      </c>
      <c r="P9799">
        <v>3.1572949302977129</v>
      </c>
      <c r="Q9799">
        <v>2.8069899968255942</v>
      </c>
      <c r="R9799">
        <v>2.5803671604875564</v>
      </c>
      <c r="S9799">
        <v>2.5684126901043225</v>
      </c>
      <c r="T9799">
        <v>2.9483794103356167</v>
      </c>
      <c r="U9799">
        <v>2.3831826379470433</v>
      </c>
      <c r="V9799">
        <v>2.5695487673588051</v>
      </c>
      <c r="W9799">
        <v>3.0260189268909818</v>
      </c>
      <c r="X9799" s="8">
        <v>2.3557727668500363</v>
      </c>
      <c r="Y9799" s="6">
        <f>AVERAGE(E9799:X9799)</f>
        <v>2.5718793218119389</v>
      </c>
      <c r="Z9799">
        <v>2.5718793218119389</v>
      </c>
    </row>
    <row r="9800" spans="1:26" x14ac:dyDescent="0.3">
      <c r="A9800" s="2">
        <v>84733</v>
      </c>
      <c r="B9800" s="2" t="s">
        <v>29362</v>
      </c>
      <c r="C9800" s="2" t="s">
        <v>29363</v>
      </c>
      <c r="D9800" s="2" t="s">
        <v>29364</v>
      </c>
      <c r="E9800" s="6">
        <v>2.7988012722941522</v>
      </c>
      <c r="F9800">
        <v>2.4181362193591371</v>
      </c>
      <c r="G9800">
        <v>1.7350695810345376</v>
      </c>
      <c r="H9800">
        <v>1.3753575974173691</v>
      </c>
      <c r="I9800">
        <v>1.9099281398293677</v>
      </c>
      <c r="J9800">
        <v>0.83315114526283418</v>
      </c>
      <c r="K9800">
        <v>-2.2369114676487892E-2</v>
      </c>
      <c r="L9800">
        <v>1.3713170720173224</v>
      </c>
      <c r="M9800">
        <v>2.3871097209893644</v>
      </c>
      <c r="N9800">
        <v>4.2683775318835986</v>
      </c>
      <c r="O9800">
        <v>1.3914271889412788</v>
      </c>
      <c r="P9800">
        <v>2.6027851291486512</v>
      </c>
      <c r="Q9800">
        <v>2.9907601969124578</v>
      </c>
      <c r="R9800">
        <v>1.3408533620569323</v>
      </c>
      <c r="S9800">
        <v>2.0614874980776881</v>
      </c>
      <c r="T9800">
        <v>1.6252982281004282</v>
      </c>
      <c r="U9800">
        <v>1.0580341805823192</v>
      </c>
      <c r="V9800">
        <v>1.3633336700296539</v>
      </c>
      <c r="W9800">
        <v>1.1849657825915343</v>
      </c>
      <c r="X9800" s="8">
        <v>1.7926297629866608</v>
      </c>
      <c r="Y9800" s="6">
        <f>AVERAGE(E9800:X9800)</f>
        <v>1.8243227082419402</v>
      </c>
      <c r="Z9800">
        <v>1.8243227082419402</v>
      </c>
    </row>
    <row r="9801" spans="1:26" x14ac:dyDescent="0.3">
      <c r="A9801" s="2">
        <v>84747</v>
      </c>
      <c r="B9801" s="2" t="s">
        <v>29365</v>
      </c>
      <c r="C9801" s="2" t="s">
        <v>29366</v>
      </c>
      <c r="D9801" s="2" t="s">
        <v>29367</v>
      </c>
      <c r="E9801" s="6">
        <v>1.0586371938180892</v>
      </c>
      <c r="F9801">
        <v>2.8024047765000399</v>
      </c>
      <c r="G9801">
        <v>3.1413639747966799</v>
      </c>
      <c r="H9801">
        <v>3.3561234736324086</v>
      </c>
      <c r="I9801">
        <v>3.5007489803061538</v>
      </c>
      <c r="J9801">
        <v>3.44387393291179</v>
      </c>
      <c r="K9801">
        <v>2.6764595794766524</v>
      </c>
      <c r="L9801">
        <v>3.6145359443306972</v>
      </c>
      <c r="M9801">
        <v>3.2458394455122304</v>
      </c>
      <c r="N9801">
        <v>3.9925238369572642</v>
      </c>
      <c r="O9801">
        <v>3.607053450936291</v>
      </c>
      <c r="P9801">
        <v>3.6089782309964922</v>
      </c>
      <c r="Q9801">
        <v>3.9975654433258416</v>
      </c>
      <c r="R9801">
        <v>3.7933015624833804</v>
      </c>
      <c r="S9801">
        <v>2.8836184987805162</v>
      </c>
      <c r="T9801">
        <v>3.1925853668352357</v>
      </c>
      <c r="U9801">
        <v>3.2846014148435514</v>
      </c>
      <c r="V9801">
        <v>3.5562314325210176</v>
      </c>
      <c r="W9801">
        <v>3.246949660040674</v>
      </c>
      <c r="X9801" s="8">
        <v>3.2363812542569175</v>
      </c>
      <c r="Y9801" s="6">
        <f>AVERAGE(E9801:X9801)</f>
        <v>3.2619888726630961</v>
      </c>
      <c r="Z9801">
        <v>3.2619888726630961</v>
      </c>
    </row>
    <row r="9802" spans="1:26" x14ac:dyDescent="0.3">
      <c r="A9802" s="2">
        <v>84749</v>
      </c>
      <c r="B9802" s="2" t="s">
        <v>29368</v>
      </c>
      <c r="C9802" s="2" t="s">
        <v>29369</v>
      </c>
      <c r="D9802" s="2" t="s">
        <v>29370</v>
      </c>
      <c r="E9802" s="6">
        <v>4.8958164202780284E-2</v>
      </c>
      <c r="F9802">
        <v>0.54787458275431222</v>
      </c>
      <c r="G9802">
        <v>0.56238934342394742</v>
      </c>
      <c r="H9802">
        <v>0.58561062607611136</v>
      </c>
      <c r="I9802">
        <v>0.93604620446208375</v>
      </c>
      <c r="J9802">
        <v>0.64665247350043531</v>
      </c>
      <c r="K9802">
        <v>0.3862622939912988</v>
      </c>
      <c r="L9802">
        <v>0.33589894097151357</v>
      </c>
      <c r="M9802">
        <v>0.53239796858957256</v>
      </c>
      <c r="N9802">
        <v>0.34141221118646237</v>
      </c>
      <c r="O9802">
        <v>0.80637702036891312</v>
      </c>
      <c r="P9802">
        <v>0.5070696784027644</v>
      </c>
      <c r="Q9802">
        <v>0.44222456705708157</v>
      </c>
      <c r="R9802">
        <v>1.0328206391695158</v>
      </c>
      <c r="S9802">
        <v>-0.43451114943903335</v>
      </c>
      <c r="T9802">
        <v>0.71665509948441364</v>
      </c>
      <c r="U9802">
        <v>0.72294095913340073</v>
      </c>
      <c r="V9802">
        <v>0.20515350693397316</v>
      </c>
      <c r="W9802">
        <v>0.92564208228951828</v>
      </c>
      <c r="X9802" s="8">
        <v>0.39098920124463327</v>
      </c>
      <c r="Y9802" s="6">
        <f>AVERAGE(E9802:X9802)</f>
        <v>0.51194322069018494</v>
      </c>
      <c r="Z9802">
        <v>0.51194322069018494</v>
      </c>
    </row>
    <row r="9803" spans="1:26" x14ac:dyDescent="0.3">
      <c r="A9803" s="2">
        <v>84750</v>
      </c>
      <c r="B9803" s="2" t="s">
        <v>29371</v>
      </c>
      <c r="C9803" s="2" t="s">
        <v>29372</v>
      </c>
      <c r="D9803" s="2" t="s">
        <v>29373</v>
      </c>
      <c r="E9803" s="6">
        <v>0.86821518953553944</v>
      </c>
      <c r="F9803">
        <v>1.832468494226855</v>
      </c>
      <c r="G9803">
        <v>1.2240864674386172</v>
      </c>
      <c r="H9803">
        <v>0.73099871137175387</v>
      </c>
      <c r="I9803">
        <v>1.5650940546649128</v>
      </c>
      <c r="J9803">
        <v>0.99203622187624607</v>
      </c>
      <c r="K9803">
        <v>1.8164339435149821</v>
      </c>
      <c r="L9803">
        <v>1.6295158358729629</v>
      </c>
      <c r="M9803">
        <v>1.5756044595858483</v>
      </c>
      <c r="N9803">
        <v>1.6477321018406283</v>
      </c>
      <c r="O9803">
        <v>1.6194491695200948</v>
      </c>
      <c r="P9803">
        <v>1.1116580603391244</v>
      </c>
      <c r="Q9803">
        <v>1.7729509884683368</v>
      </c>
      <c r="R9803">
        <v>1.2998892723470039</v>
      </c>
      <c r="S9803">
        <v>0.44397587972767194</v>
      </c>
      <c r="T9803">
        <v>1.0060291180189596</v>
      </c>
      <c r="U9803">
        <v>1.3826933709396301</v>
      </c>
      <c r="V9803">
        <v>1.6980289195746592</v>
      </c>
      <c r="W9803">
        <v>1.3005611484584645</v>
      </c>
      <c r="X9803" s="8">
        <v>1.3955060764659331</v>
      </c>
      <c r="Y9803" s="6">
        <f>AVERAGE(E9803:X9803)</f>
        <v>1.3456463741894109</v>
      </c>
      <c r="Z9803">
        <v>1.3456463741894109</v>
      </c>
    </row>
    <row r="9804" spans="1:26" x14ac:dyDescent="0.3">
      <c r="A9804" s="2">
        <v>84752</v>
      </c>
      <c r="B9804" s="2" t="s">
        <v>29374</v>
      </c>
      <c r="C9804" s="2" t="s">
        <v>29375</v>
      </c>
      <c r="D9804" s="2" t="s">
        <v>29376</v>
      </c>
      <c r="E9804" s="6">
        <v>5.6026956374096493E-2</v>
      </c>
      <c r="F9804">
        <v>4.2183084724375517</v>
      </c>
      <c r="G9804">
        <v>4.5981731616770709</v>
      </c>
      <c r="H9804">
        <v>4.1695039778600123</v>
      </c>
      <c r="I9804">
        <v>4.5982886205930988</v>
      </c>
      <c r="J9804">
        <v>4.2055836815469014</v>
      </c>
      <c r="K9804">
        <v>3.8466360112453288</v>
      </c>
      <c r="L9804">
        <v>4.4989136937063261</v>
      </c>
      <c r="M9804">
        <v>4.5433394773959934</v>
      </c>
      <c r="N9804">
        <v>5.0746821252086054</v>
      </c>
      <c r="O9804">
        <v>4.0524546818710387</v>
      </c>
      <c r="P9804">
        <v>3.5727513553580961</v>
      </c>
      <c r="Q9804">
        <v>4.8572008331883882</v>
      </c>
      <c r="R9804">
        <v>4.3976966571685772</v>
      </c>
      <c r="S9804">
        <v>2.7756754758923892</v>
      </c>
      <c r="T9804">
        <v>4.5745637765833926</v>
      </c>
      <c r="U9804">
        <v>5.0025166873632845</v>
      </c>
      <c r="V9804">
        <v>4.230525464125007</v>
      </c>
      <c r="W9804">
        <v>4.3886156491854074</v>
      </c>
      <c r="X9804" s="8">
        <v>4.0797646115961559</v>
      </c>
      <c r="Y9804" s="6">
        <f>AVERAGE(E9804:X9804)</f>
        <v>4.0870610685188371</v>
      </c>
      <c r="Z9804">
        <v>4.0870610685188371</v>
      </c>
    </row>
    <row r="9805" spans="1:26" x14ac:dyDescent="0.3">
      <c r="A9805" s="2">
        <v>84759</v>
      </c>
      <c r="B9805" s="2" t="s">
        <v>29377</v>
      </c>
      <c r="C9805" s="2" t="s">
        <v>29378</v>
      </c>
      <c r="D9805" s="2" t="s">
        <v>29379</v>
      </c>
      <c r="E9805" s="6">
        <v>0.44600310605116184</v>
      </c>
      <c r="F9805">
        <v>0.65966519154993908</v>
      </c>
      <c r="G9805">
        <v>0.706554587750157</v>
      </c>
      <c r="H9805">
        <v>0.75723349699680054</v>
      </c>
      <c r="I9805">
        <v>0.69953274241766916</v>
      </c>
      <c r="J9805">
        <v>0.83866091625806838</v>
      </c>
      <c r="K9805">
        <v>0.42495580077309164</v>
      </c>
      <c r="L9805">
        <v>0.69091234848621597</v>
      </c>
      <c r="M9805">
        <v>0.69037682997754835</v>
      </c>
      <c r="N9805">
        <v>0.52004912791702618</v>
      </c>
      <c r="O9805">
        <v>0.81322296200104582</v>
      </c>
      <c r="P9805">
        <v>0.50515535765782371</v>
      </c>
      <c r="Q9805">
        <v>0.74988201526388065</v>
      </c>
      <c r="R9805">
        <v>0.66866318857897256</v>
      </c>
      <c r="S9805">
        <v>0.80684679476143495</v>
      </c>
      <c r="T9805">
        <v>0.39183837561520979</v>
      </c>
      <c r="U9805">
        <v>0.65626909293508318</v>
      </c>
      <c r="V9805">
        <v>0.6878378599621684</v>
      </c>
      <c r="W9805">
        <v>0.73772193835663435</v>
      </c>
      <c r="X9805" s="8">
        <v>0.4683041335305404</v>
      </c>
      <c r="Y9805" s="6">
        <f>AVERAGE(E9805:X9805)</f>
        <v>0.64598429334202367</v>
      </c>
      <c r="Z9805">
        <v>0.64598429334202367</v>
      </c>
    </row>
    <row r="9806" spans="1:26" x14ac:dyDescent="0.3">
      <c r="A9806" s="2">
        <v>84765</v>
      </c>
      <c r="B9806" s="2" t="s">
        <v>29380</v>
      </c>
      <c r="C9806" s="2" t="s">
        <v>29381</v>
      </c>
      <c r="D9806" s="2" t="s">
        <v>29382</v>
      </c>
      <c r="E9806" s="6">
        <v>-1.5856808587300002</v>
      </c>
      <c r="F9806">
        <v>-2.291388571031876</v>
      </c>
      <c r="G9806">
        <v>-2.440422424054451</v>
      </c>
      <c r="H9806">
        <v>0.17491698220312987</v>
      </c>
      <c r="I9806">
        <v>-0.44212144637720541</v>
      </c>
      <c r="J9806">
        <v>-0.30316571494472933</v>
      </c>
      <c r="K9806">
        <v>-2.6471737233706865</v>
      </c>
      <c r="L9806">
        <v>-1.1111502225219947</v>
      </c>
      <c r="M9806">
        <v>-1.4876676428899345</v>
      </c>
      <c r="N9806">
        <v>0.36660158382081481</v>
      </c>
      <c r="O9806">
        <v>0.48265990469032283</v>
      </c>
      <c r="P9806">
        <v>-1.9430142325610265</v>
      </c>
      <c r="Q9806">
        <v>-0.59614899203403193</v>
      </c>
      <c r="R9806">
        <v>-2.2111285241735739</v>
      </c>
      <c r="S9806">
        <v>-3.7136772745205562</v>
      </c>
      <c r="T9806">
        <v>-2.445690906016992</v>
      </c>
      <c r="U9806">
        <v>-3.3045358727937977</v>
      </c>
      <c r="V9806">
        <v>-0.84789053581767726</v>
      </c>
      <c r="W9806">
        <v>-3.5303612784672973</v>
      </c>
      <c r="X9806" s="8">
        <v>-1.0874752679574384</v>
      </c>
      <c r="Y9806" s="6">
        <f>AVERAGE(E9806:X9806)</f>
        <v>-1.54822575087745</v>
      </c>
      <c r="Z9806">
        <v>-1.54822575087745</v>
      </c>
    </row>
    <row r="9807" spans="1:26" x14ac:dyDescent="0.3">
      <c r="A9807" s="2">
        <v>84766</v>
      </c>
      <c r="B9807" s="2" t="s">
        <v>29383</v>
      </c>
      <c r="C9807" s="2" t="s">
        <v>29384</v>
      </c>
      <c r="D9807" s="2" t="s">
        <v>29385</v>
      </c>
      <c r="E9807" s="6">
        <v>-0.85628214126416824</v>
      </c>
      <c r="F9807">
        <v>-1.9843812261948905</v>
      </c>
      <c r="G9807">
        <v>-3.6307065796150493</v>
      </c>
      <c r="H9807">
        <v>-3.6932348946299691</v>
      </c>
      <c r="I9807">
        <v>-1.5180911494899929</v>
      </c>
      <c r="J9807">
        <v>-3.1089017210160281</v>
      </c>
      <c r="K9807">
        <v>-2.4033553330693289</v>
      </c>
      <c r="L9807">
        <v>-2.6757920088949572</v>
      </c>
      <c r="M9807">
        <v>-2.2592086315448738</v>
      </c>
      <c r="N9807">
        <v>-2.0663884680524451</v>
      </c>
      <c r="O9807">
        <v>-2.8133441294984149</v>
      </c>
      <c r="P9807">
        <v>-2.7689736110993604</v>
      </c>
      <c r="Q9807">
        <v>-2.2626660505012337</v>
      </c>
      <c r="R9807">
        <v>-1.7570447674876397</v>
      </c>
      <c r="S9807">
        <v>-3.4907541959698904</v>
      </c>
      <c r="T9807">
        <v>-2.627948428042731</v>
      </c>
      <c r="U9807">
        <v>-1.8605099395318672</v>
      </c>
      <c r="V9807">
        <v>-3.310734310731597</v>
      </c>
      <c r="W9807">
        <v>-2.9164647208828445</v>
      </c>
      <c r="X9807" s="8">
        <v>-3.0923527874418935</v>
      </c>
      <c r="Y9807" s="6">
        <f>AVERAGE(E9807:X9807)</f>
        <v>-2.5548567547479584</v>
      </c>
      <c r="Z9807">
        <v>-2.5548567547479584</v>
      </c>
    </row>
    <row r="9808" spans="1:26" x14ac:dyDescent="0.3">
      <c r="A9808" s="2">
        <v>84769</v>
      </c>
      <c r="B9808" s="2" t="s">
        <v>29386</v>
      </c>
      <c r="C9808" s="2" t="s">
        <v>29387</v>
      </c>
      <c r="D9808" s="2" t="s">
        <v>29388</v>
      </c>
      <c r="E9808" s="6">
        <v>1.2931029483068646</v>
      </c>
      <c r="F9808">
        <v>2.5841311240293798</v>
      </c>
      <c r="G9808">
        <v>2.8207204691127474</v>
      </c>
      <c r="H9808">
        <v>3.3422788119943001</v>
      </c>
      <c r="I9808">
        <v>2.39483612374032</v>
      </c>
      <c r="J9808">
        <v>2.7834731633237975</v>
      </c>
      <c r="K9808">
        <v>2.732906658137106</v>
      </c>
      <c r="L9808">
        <v>2.6874222931116578</v>
      </c>
      <c r="M9808">
        <v>2.7776709774073041</v>
      </c>
      <c r="N9808">
        <v>3.2496229173304361</v>
      </c>
      <c r="O9808">
        <v>2.1350003759863032</v>
      </c>
      <c r="P9808">
        <v>2.8817460863197559</v>
      </c>
      <c r="Q9808">
        <v>3.0032122606298608</v>
      </c>
      <c r="R9808">
        <v>2.3412201694725199</v>
      </c>
      <c r="S9808">
        <v>2.5764890905421534</v>
      </c>
      <c r="T9808">
        <v>2.9432769374767394</v>
      </c>
      <c r="U9808">
        <v>2.7119423196961572</v>
      </c>
      <c r="V9808">
        <v>2.9079507221474983</v>
      </c>
      <c r="W9808">
        <v>2.2200414490515019</v>
      </c>
      <c r="X9808" s="8">
        <v>2.811213268749686</v>
      </c>
      <c r="Y9808" s="6">
        <f>AVERAGE(E9808:X9808)</f>
        <v>2.6599129083283044</v>
      </c>
      <c r="Z9808">
        <v>2.6599129083283044</v>
      </c>
    </row>
    <row r="9809" spans="1:26" x14ac:dyDescent="0.3">
      <c r="A9809" s="2">
        <v>84771</v>
      </c>
      <c r="B9809" s="2" t="s">
        <v>29389</v>
      </c>
      <c r="C9809" s="2" t="s">
        <v>29390</v>
      </c>
      <c r="D9809" s="2" t="s">
        <v>29391</v>
      </c>
      <c r="E9809" s="6">
        <v>-3.0844663217429426E-2</v>
      </c>
      <c r="F9809">
        <v>-0.18804863689846685</v>
      </c>
      <c r="G9809">
        <v>-0.59779499362366051</v>
      </c>
      <c r="H9809">
        <v>-0.18906846648854989</v>
      </c>
      <c r="I9809">
        <v>-1.293476822297249</v>
      </c>
      <c r="J9809">
        <v>-0.64953684751769847</v>
      </c>
      <c r="K9809">
        <v>-0.96844819267356463</v>
      </c>
      <c r="L9809">
        <v>-0.83777142971228258</v>
      </c>
      <c r="M9809">
        <v>-0.64813639297016756</v>
      </c>
      <c r="N9809">
        <v>8.0610261034995634E-2</v>
      </c>
      <c r="O9809">
        <v>-0.25313992566459415</v>
      </c>
      <c r="P9809">
        <v>-1.2992301342345376</v>
      </c>
      <c r="Q9809">
        <v>-0.30762885857857342</v>
      </c>
      <c r="R9809">
        <v>-0.60493934041306774</v>
      </c>
      <c r="S9809">
        <v>-1.9689402791426047</v>
      </c>
      <c r="T9809">
        <v>-1.1012863394838359</v>
      </c>
      <c r="U9809">
        <v>-0.61723841722799699</v>
      </c>
      <c r="V9809">
        <v>-0.69330059409228839</v>
      </c>
      <c r="W9809">
        <v>-1.2629675432237391</v>
      </c>
      <c r="X9809" s="8">
        <v>-1.0674576775630549</v>
      </c>
      <c r="Y9809" s="6">
        <f>AVERAGE(E9809:X9809)</f>
        <v>-0.7249322646994184</v>
      </c>
      <c r="Z9809">
        <v>-0.7249322646994184</v>
      </c>
    </row>
    <row r="9810" spans="1:26" x14ac:dyDescent="0.3">
      <c r="A9810" s="2">
        <v>84775</v>
      </c>
      <c r="B9810" s="2" t="s">
        <v>29392</v>
      </c>
      <c r="C9810" s="2" t="s">
        <v>29393</v>
      </c>
      <c r="D9810" s="2" t="s">
        <v>29394</v>
      </c>
      <c r="E9810" s="6">
        <v>4.5909511414773979E-2</v>
      </c>
      <c r="F9810">
        <v>0.31223115977541011</v>
      </c>
      <c r="G9810">
        <v>0.25313654567020555</v>
      </c>
      <c r="H9810">
        <v>0.409535757502687</v>
      </c>
      <c r="I9810">
        <v>-6.163799178382677E-2</v>
      </c>
      <c r="J9810">
        <v>0.28201297199385694</v>
      </c>
      <c r="K9810">
        <v>-1.0204722794206169E-2</v>
      </c>
      <c r="L9810">
        <v>0.51042460371837384</v>
      </c>
      <c r="M9810">
        <v>1.2330905503069254E-2</v>
      </c>
      <c r="N9810">
        <v>2.9008510789646124E-2</v>
      </c>
      <c r="O9810">
        <v>-0.16907910941751428</v>
      </c>
      <c r="P9810">
        <v>-0.88026056563583577</v>
      </c>
      <c r="Q9810">
        <v>0.42495033510312158</v>
      </c>
      <c r="R9810">
        <v>-0.69190138810654378</v>
      </c>
      <c r="S9810">
        <v>-1.2775635967831158</v>
      </c>
      <c r="T9810">
        <v>-0.77582476202683759</v>
      </c>
      <c r="U9810">
        <v>-1.0351055715727577</v>
      </c>
      <c r="V9810">
        <v>-0.37999979269591705</v>
      </c>
      <c r="W9810">
        <v>-0.87225487497366849</v>
      </c>
      <c r="X9810" s="8">
        <v>-0.21420815085548592</v>
      </c>
      <c r="Y9810" s="6">
        <f>AVERAGE(E9810:X9810)</f>
        <v>-0.20442501125872825</v>
      </c>
      <c r="Z9810">
        <v>-0.20442501125872825</v>
      </c>
    </row>
    <row r="9811" spans="1:26" x14ac:dyDescent="0.3">
      <c r="A9811" s="2">
        <v>84787</v>
      </c>
      <c r="B9811" s="2" t="s">
        <v>29395</v>
      </c>
      <c r="C9811" s="2" t="s">
        <v>29396</v>
      </c>
      <c r="D9811" s="2" t="s">
        <v>29397</v>
      </c>
      <c r="E9811" s="6">
        <v>0.66995743416198161</v>
      </c>
      <c r="F9811">
        <v>3.613343250436678</v>
      </c>
      <c r="G9811">
        <v>4.2170592235052142</v>
      </c>
      <c r="H9811">
        <v>3.780980083690717</v>
      </c>
      <c r="I9811">
        <v>3.5310305167419647</v>
      </c>
      <c r="J9811">
        <v>4.3122707316544684</v>
      </c>
      <c r="K9811">
        <v>3.4790972286371815</v>
      </c>
      <c r="L9811">
        <v>4.0579530785700344</v>
      </c>
      <c r="M9811">
        <v>3.490860205122861</v>
      </c>
      <c r="N9811">
        <v>3.7721958243594411</v>
      </c>
      <c r="O9811">
        <v>4.0875918705333332</v>
      </c>
      <c r="P9811">
        <v>3.5326368457281245</v>
      </c>
      <c r="Q9811">
        <v>4.0255655428997343</v>
      </c>
      <c r="R9811">
        <v>4.1418923678674684</v>
      </c>
      <c r="S9811">
        <v>3.2670982480738804</v>
      </c>
      <c r="T9811">
        <v>3.7098888290016192</v>
      </c>
      <c r="U9811">
        <v>3.1373193954803131</v>
      </c>
      <c r="V9811">
        <v>3.577156074991108</v>
      </c>
      <c r="W9811">
        <v>4.0080502720271438</v>
      </c>
      <c r="X9811" s="8">
        <v>3.5639766732154712</v>
      </c>
      <c r="Y9811" s="6">
        <f>AVERAGE(E9811:X9811)</f>
        <v>3.5987961848349372</v>
      </c>
      <c r="Z9811">
        <v>3.5987961848349372</v>
      </c>
    </row>
    <row r="9812" spans="1:26" x14ac:dyDescent="0.3">
      <c r="A9812" s="2">
        <v>84790</v>
      </c>
      <c r="B9812" s="2" t="s">
        <v>29398</v>
      </c>
      <c r="C9812" s="2" t="s">
        <v>29399</v>
      </c>
      <c r="D9812" s="2" t="s">
        <v>29400</v>
      </c>
      <c r="E9812" s="6">
        <v>1.0195603607320904</v>
      </c>
      <c r="F9812">
        <v>-0.24712643328962006</v>
      </c>
      <c r="G9812">
        <v>-0.68140050301191124</v>
      </c>
      <c r="H9812">
        <v>-0.37550504236322507</v>
      </c>
      <c r="I9812">
        <v>-0.49560595848602362</v>
      </c>
      <c r="J9812">
        <v>-0.55281944096201308</v>
      </c>
      <c r="K9812">
        <v>-0.54810512287451985</v>
      </c>
      <c r="L9812">
        <v>-0.34932845992427436</v>
      </c>
      <c r="M9812">
        <v>-0.27280920561996624</v>
      </c>
      <c r="N9812">
        <v>5.9248608635286776E-2</v>
      </c>
      <c r="O9812">
        <v>-0.60004262850188939</v>
      </c>
      <c r="P9812">
        <v>-0.21427112102393286</v>
      </c>
      <c r="Q9812">
        <v>-0.4238221438807781</v>
      </c>
      <c r="R9812">
        <v>-0.75366730009996574</v>
      </c>
      <c r="S9812">
        <v>-0.20104929435358027</v>
      </c>
      <c r="T9812">
        <v>-0.59531384172987267</v>
      </c>
      <c r="U9812">
        <v>-0.30603747223773231</v>
      </c>
      <c r="V9812">
        <v>-0.43504595585908779</v>
      </c>
      <c r="W9812">
        <v>-0.65929722795112755</v>
      </c>
      <c r="X9812" s="8">
        <v>-0.64200058593690612</v>
      </c>
      <c r="Y9812" s="6">
        <f>AVERAGE(E9812:X9812)</f>
        <v>-0.36372193843695244</v>
      </c>
      <c r="Z9812">
        <v>-0.36372193843695244</v>
      </c>
    </row>
    <row r="9813" spans="1:26" x14ac:dyDescent="0.3">
      <c r="A9813" s="2">
        <v>84791</v>
      </c>
      <c r="B9813" s="2" t="s">
        <v>29401</v>
      </c>
      <c r="C9813" s="2" t="s">
        <v>29402</v>
      </c>
      <c r="D9813" s="2" t="s">
        <v>29403</v>
      </c>
      <c r="E9813" s="6">
        <v>-1.0987845073492051</v>
      </c>
      <c r="F9813">
        <v>4.7270944682543936</v>
      </c>
      <c r="G9813">
        <v>5.2232267926506477</v>
      </c>
      <c r="H9813">
        <v>4.6586957197715551</v>
      </c>
      <c r="I9813">
        <v>6.10382863710685</v>
      </c>
      <c r="J9813">
        <v>5.2052443415337146</v>
      </c>
      <c r="K9813">
        <v>4.3698133356483613</v>
      </c>
      <c r="L9813">
        <v>5.0899375042254942</v>
      </c>
      <c r="M9813">
        <v>5.3591953948993689</v>
      </c>
      <c r="N9813">
        <v>4.6521330917204784</v>
      </c>
      <c r="O9813">
        <v>5.347668973555729</v>
      </c>
      <c r="P9813">
        <v>5.1982432822507221</v>
      </c>
      <c r="Q9813">
        <v>5.0483594644632639</v>
      </c>
      <c r="R9813">
        <v>6.2612791140188486</v>
      </c>
      <c r="S9813">
        <v>5.1084960478784538</v>
      </c>
      <c r="T9813">
        <v>5.6521291220787839</v>
      </c>
      <c r="U9813">
        <v>5.7781505718931045</v>
      </c>
      <c r="V9813">
        <v>5.2028106461629271</v>
      </c>
      <c r="W9813">
        <v>5.89428102308056</v>
      </c>
      <c r="X9813" s="8">
        <v>4.8858185421973559</v>
      </c>
      <c r="Y9813" s="6">
        <f>AVERAGE(E9813:X9813)</f>
        <v>4.9333810783020713</v>
      </c>
      <c r="Z9813">
        <v>4.9333810783020713</v>
      </c>
    </row>
    <row r="9814" spans="1:26" x14ac:dyDescent="0.3">
      <c r="A9814" s="2">
        <v>84792</v>
      </c>
      <c r="B9814" s="2" t="s">
        <v>29404</v>
      </c>
      <c r="C9814" s="2" t="s">
        <v>29405</v>
      </c>
      <c r="D9814" s="2" t="s">
        <v>29406</v>
      </c>
      <c r="E9814" s="6">
        <v>1.0434685843958951</v>
      </c>
      <c r="F9814">
        <v>3.906237814448037</v>
      </c>
      <c r="G9814">
        <v>3.8336086423663356</v>
      </c>
      <c r="H9814">
        <v>3.834388108362123</v>
      </c>
      <c r="I9814">
        <v>3.8593954678498656</v>
      </c>
      <c r="J9814">
        <v>3.6728870488604297</v>
      </c>
      <c r="K9814">
        <v>3.5496892382911538</v>
      </c>
      <c r="L9814">
        <v>3.9579388270025002</v>
      </c>
      <c r="M9814">
        <v>3.6222925221944866</v>
      </c>
      <c r="N9814">
        <v>3.5397262515931516</v>
      </c>
      <c r="O9814">
        <v>3.987729011553093</v>
      </c>
      <c r="P9814">
        <v>3.3191238076209051</v>
      </c>
      <c r="Q9814">
        <v>3.9342194712626255</v>
      </c>
      <c r="R9814">
        <v>4.0025544614625863</v>
      </c>
      <c r="S9814">
        <v>3.3503544734498898</v>
      </c>
      <c r="T9814">
        <v>3.7062708012571983</v>
      </c>
      <c r="U9814">
        <v>3.840350064358137</v>
      </c>
      <c r="V9814">
        <v>3.8627721653520628</v>
      </c>
      <c r="W9814">
        <v>4.1321926545330427</v>
      </c>
      <c r="X9814" s="8">
        <v>3.7349578617570987</v>
      </c>
      <c r="Y9814" s="6">
        <f>AVERAGE(E9814:X9814)</f>
        <v>3.6345078638985306</v>
      </c>
      <c r="Z9814">
        <v>3.6345078638985306</v>
      </c>
    </row>
    <row r="9815" spans="1:26" x14ac:dyDescent="0.3">
      <c r="A9815" s="2">
        <v>84793</v>
      </c>
      <c r="B9815" s="2" t="s">
        <v>29407</v>
      </c>
      <c r="C9815" s="2" t="s">
        <v>29408</v>
      </c>
      <c r="D9815" s="2" t="s">
        <v>29409</v>
      </c>
      <c r="E9815" s="6">
        <v>-1.695717945179231</v>
      </c>
      <c r="F9815">
        <v>2.3149355117676538</v>
      </c>
      <c r="G9815">
        <v>1.7386827650900931</v>
      </c>
      <c r="H9815">
        <v>1.5856513132427215</v>
      </c>
      <c r="I9815">
        <v>1.1215730090502529</v>
      </c>
      <c r="J9815">
        <v>2.5787633309765341</v>
      </c>
      <c r="K9815">
        <v>2.7057562321513875</v>
      </c>
      <c r="L9815">
        <v>1.3991363475111667</v>
      </c>
      <c r="M9815">
        <v>1.3915320470013617</v>
      </c>
      <c r="N9815">
        <v>0.15007327478402244</v>
      </c>
      <c r="O9815">
        <v>1.9166027580748823</v>
      </c>
      <c r="P9815">
        <v>1.1259360165040189</v>
      </c>
      <c r="Q9815">
        <v>0.82234602278916169</v>
      </c>
      <c r="R9815">
        <v>1.3305291857496044</v>
      </c>
      <c r="S9815">
        <v>-0.44258010720749991</v>
      </c>
      <c r="T9815">
        <v>1.5435740687232478</v>
      </c>
      <c r="U9815">
        <v>1.1328860391717464</v>
      </c>
      <c r="V9815">
        <v>1.0315770230186385</v>
      </c>
      <c r="W9815">
        <v>1.0910636449532967</v>
      </c>
      <c r="X9815" s="8">
        <v>1.2175969590184867</v>
      </c>
      <c r="Y9815" s="6">
        <f>AVERAGE(E9815:X9815)</f>
        <v>1.2029958748595773</v>
      </c>
      <c r="Z9815">
        <v>1.2029958748595773</v>
      </c>
    </row>
    <row r="9816" spans="1:26" x14ac:dyDescent="0.3">
      <c r="A9816" s="2">
        <v>84795</v>
      </c>
      <c r="B9816" s="2" t="s">
        <v>29410</v>
      </c>
      <c r="C9816" s="2" t="s">
        <v>29411</v>
      </c>
      <c r="D9816" s="2" t="s">
        <v>29412</v>
      </c>
      <c r="E9816" s="6">
        <v>0.45732784009966332</v>
      </c>
      <c r="F9816">
        <v>1.2540628211796969</v>
      </c>
      <c r="G9816">
        <v>0.44208260727547194</v>
      </c>
      <c r="H9816">
        <v>0.57780827458020145</v>
      </c>
      <c r="I9816">
        <v>1.7649864367516022</v>
      </c>
      <c r="J9816">
        <v>0.68835202576621346</v>
      </c>
      <c r="K9816">
        <v>0.93380551145080126</v>
      </c>
      <c r="L9816">
        <v>0.90096687822094401</v>
      </c>
      <c r="M9816">
        <v>1.0013428436877441</v>
      </c>
      <c r="N9816">
        <v>1.414987844280857</v>
      </c>
      <c r="O9816">
        <v>1.0405424684401563</v>
      </c>
      <c r="P9816">
        <v>-5.2107428356724404E-2</v>
      </c>
      <c r="Q9816">
        <v>1.4602758176070789</v>
      </c>
      <c r="R9816">
        <v>1.700241832547984</v>
      </c>
      <c r="S9816">
        <v>0.97160063755980897</v>
      </c>
      <c r="T9816">
        <v>1.6877437966541127</v>
      </c>
      <c r="U9816">
        <v>1.8976098965008494</v>
      </c>
      <c r="V9816">
        <v>1.2683077765980886</v>
      </c>
      <c r="W9816">
        <v>1.3089370141840406</v>
      </c>
      <c r="X9816" s="8">
        <v>0.6805199153771645</v>
      </c>
      <c r="Y9816" s="6">
        <f>AVERAGE(E9816:X9816)</f>
        <v>1.0699697405202877</v>
      </c>
      <c r="Z9816">
        <v>1.0699697405202877</v>
      </c>
    </row>
    <row r="9817" spans="1:26" x14ac:dyDescent="0.3">
      <c r="A9817" s="2">
        <v>84798</v>
      </c>
      <c r="B9817" s="2" t="s">
        <v>29413</v>
      </c>
      <c r="C9817" s="2" t="s">
        <v>29414</v>
      </c>
      <c r="D9817" s="2" t="s">
        <v>29415</v>
      </c>
      <c r="E9817" s="6">
        <v>4.2398069336488478</v>
      </c>
      <c r="F9817">
        <v>8.9046612614499878</v>
      </c>
      <c r="G9817">
        <v>8.2427446270752984</v>
      </c>
      <c r="H9817">
        <v>8.6377970027383224</v>
      </c>
      <c r="I9817">
        <v>8.1389989762483914</v>
      </c>
      <c r="J9817">
        <v>8.0936949059747771</v>
      </c>
      <c r="K9817">
        <v>8.2629535866500454</v>
      </c>
      <c r="L9817">
        <v>8.4369863101422133</v>
      </c>
      <c r="M9817">
        <v>8.5036013737503353</v>
      </c>
      <c r="N9817">
        <v>9.4953229792485061</v>
      </c>
      <c r="O9817">
        <v>8.5061621536812897</v>
      </c>
      <c r="P9817">
        <v>8.419544721192203</v>
      </c>
      <c r="Q9817">
        <v>8.7826504282797799</v>
      </c>
      <c r="R9817">
        <v>8.1604683239354738</v>
      </c>
      <c r="S9817">
        <v>8.4998511776845866</v>
      </c>
      <c r="T9817">
        <v>8.1805376770028122</v>
      </c>
      <c r="U9817">
        <v>8.0520095218131278</v>
      </c>
      <c r="V9817">
        <v>8.1696383448715988</v>
      </c>
      <c r="W9817">
        <v>8.2013763270178952</v>
      </c>
      <c r="X9817" s="8">
        <v>8.1723736747319364</v>
      </c>
      <c r="Y9817" s="6">
        <f>AVERAGE(E9817:X9817)</f>
        <v>8.2050590153568717</v>
      </c>
      <c r="Z9817">
        <v>8.2050590153568717</v>
      </c>
    </row>
    <row r="9818" spans="1:26" x14ac:dyDescent="0.3">
      <c r="A9818" s="2">
        <v>84803</v>
      </c>
      <c r="B9818" s="2" t="s">
        <v>29416</v>
      </c>
      <c r="C9818" s="2" t="s">
        <v>29417</v>
      </c>
      <c r="D9818" s="2" t="s">
        <v>29418</v>
      </c>
      <c r="E9818" s="6">
        <v>-2.4599260800052107</v>
      </c>
      <c r="F9818">
        <v>-3.949902777658715</v>
      </c>
      <c r="G9818">
        <v>-3.2150176536768007</v>
      </c>
      <c r="H9818">
        <v>-2.3848561122861094</v>
      </c>
      <c r="I9818">
        <v>-3.4987847814556718</v>
      </c>
      <c r="J9818">
        <v>-3.6888892030441691</v>
      </c>
      <c r="K9818">
        <v>-2.4577211367283978</v>
      </c>
      <c r="L9818">
        <v>-3.1611625886571684</v>
      </c>
      <c r="M9818">
        <v>-3.8528483387400354</v>
      </c>
      <c r="N9818">
        <v>-5.0050156235646641</v>
      </c>
      <c r="O9818">
        <v>-2.0622195026817445</v>
      </c>
      <c r="P9818">
        <v>-3.5764425159937683</v>
      </c>
      <c r="Q9818">
        <v>-3.0638192649014022</v>
      </c>
      <c r="R9818">
        <v>-2.7520919422754218</v>
      </c>
      <c r="S9818">
        <v>-3.654446106207526</v>
      </c>
      <c r="T9818">
        <v>-3.3362008038990876</v>
      </c>
      <c r="U9818">
        <v>-3.0474093877568809</v>
      </c>
      <c r="V9818">
        <v>-3.5878416014834591</v>
      </c>
      <c r="W9818">
        <v>-2.8669060734227476</v>
      </c>
      <c r="X9818" s="8">
        <v>-3.3816138457724301</v>
      </c>
      <c r="Y9818" s="6">
        <f>AVERAGE(E9818:X9818)</f>
        <v>-3.2501557670105705</v>
      </c>
      <c r="Z9818">
        <v>-3.2501557670105705</v>
      </c>
    </row>
    <row r="9819" spans="1:26" x14ac:dyDescent="0.3">
      <c r="A9819" s="2">
        <v>84804</v>
      </c>
      <c r="B9819" s="2" t="s">
        <v>29419</v>
      </c>
      <c r="C9819" s="2" t="s">
        <v>29420</v>
      </c>
      <c r="D9819" s="2" t="s">
        <v>29421</v>
      </c>
      <c r="E9819" s="6">
        <v>0.22796368629033864</v>
      </c>
      <c r="F9819">
        <v>2.8270238885486174</v>
      </c>
      <c r="G9819">
        <v>2.6131978073763182</v>
      </c>
      <c r="H9819">
        <v>2.6614466167384676</v>
      </c>
      <c r="I9819">
        <v>2.1698603549679603</v>
      </c>
      <c r="J9819">
        <v>2.7223914145211503</v>
      </c>
      <c r="K9819">
        <v>2.7812165179887893</v>
      </c>
      <c r="L9819">
        <v>2.3360961094661956</v>
      </c>
      <c r="M9819">
        <v>2.4785299091872197</v>
      </c>
      <c r="N9819">
        <v>2.4160602941253098</v>
      </c>
      <c r="O9819">
        <v>2.7750715603467779</v>
      </c>
      <c r="P9819">
        <v>2.5055511098732031</v>
      </c>
      <c r="Q9819">
        <v>2.5674426770662904</v>
      </c>
      <c r="R9819">
        <v>2.4762081077964218</v>
      </c>
      <c r="S9819">
        <v>1.8572647275687015</v>
      </c>
      <c r="T9819">
        <v>2.5262156393002613</v>
      </c>
      <c r="U9819">
        <v>2.1611183256929145</v>
      </c>
      <c r="V9819">
        <v>2.5076625782396804</v>
      </c>
      <c r="W9819">
        <v>2.3920171216751509</v>
      </c>
      <c r="X9819" s="8">
        <v>2.5472450081904401</v>
      </c>
      <c r="Y9819" s="6">
        <f>AVERAGE(E9819:X9819)</f>
        <v>2.3774791727480107</v>
      </c>
      <c r="Z9819">
        <v>2.3774791727480107</v>
      </c>
    </row>
    <row r="9820" spans="1:26" x14ac:dyDescent="0.3">
      <c r="A9820" s="2">
        <v>84807</v>
      </c>
      <c r="B9820" s="2" t="s">
        <v>29422</v>
      </c>
      <c r="C9820" s="2" t="s">
        <v>29423</v>
      </c>
      <c r="D9820" s="2" t="s">
        <v>29424</v>
      </c>
      <c r="E9820" s="6">
        <v>0.55226951025873772</v>
      </c>
      <c r="F9820">
        <v>1.794084737213848</v>
      </c>
      <c r="G9820">
        <v>2.3076095053218491</v>
      </c>
      <c r="H9820">
        <v>1.7009488763071872</v>
      </c>
      <c r="I9820">
        <v>0.77469234913370411</v>
      </c>
      <c r="J9820">
        <v>1.8467334106604958</v>
      </c>
      <c r="K9820">
        <v>1.5078343190151937</v>
      </c>
      <c r="L9820">
        <v>2.3112526698030624</v>
      </c>
      <c r="M9820">
        <v>1.7200670110523399</v>
      </c>
      <c r="N9820">
        <v>1.4994786944436889</v>
      </c>
      <c r="O9820">
        <v>1.2250423059823115</v>
      </c>
      <c r="P9820">
        <v>1.3998914576882875</v>
      </c>
      <c r="Q9820">
        <v>1.6376062497230934</v>
      </c>
      <c r="R9820">
        <v>1.3673158866795638</v>
      </c>
      <c r="S9820">
        <v>0.34063145747564033</v>
      </c>
      <c r="T9820">
        <v>1.0593205646888473</v>
      </c>
      <c r="U9820">
        <v>1.3144870516740466</v>
      </c>
      <c r="V9820">
        <v>0.91261980477301974</v>
      </c>
      <c r="W9820">
        <v>0.94589090680405152</v>
      </c>
      <c r="X9820" s="8">
        <v>1.1653727435159191</v>
      </c>
      <c r="Y9820" s="6">
        <f>AVERAGE(E9820:X9820)</f>
        <v>1.3691574756107443</v>
      </c>
      <c r="Z9820">
        <v>1.3691574756107443</v>
      </c>
    </row>
    <row r="9821" spans="1:26" x14ac:dyDescent="0.3">
      <c r="A9821" s="2">
        <v>84809</v>
      </c>
      <c r="B9821" s="2" t="s">
        <v>29425</v>
      </c>
      <c r="C9821" s="2" t="s">
        <v>29426</v>
      </c>
      <c r="D9821" s="2" t="s">
        <v>29427</v>
      </c>
      <c r="E9821" s="6">
        <v>-0.57760834968596597</v>
      </c>
      <c r="F9821">
        <v>0.88162872058521102</v>
      </c>
      <c r="G9821">
        <v>0.96539116111595691</v>
      </c>
      <c r="H9821">
        <v>0.91329763504603345</v>
      </c>
      <c r="I9821">
        <v>0.58891580890373785</v>
      </c>
      <c r="J9821">
        <v>1.2309614068067616</v>
      </c>
      <c r="K9821">
        <v>0.73482705594178477</v>
      </c>
      <c r="L9821">
        <v>7.0378902452100101E-2</v>
      </c>
      <c r="M9821">
        <v>0.33339746351537664</v>
      </c>
      <c r="N9821">
        <v>0.73741078755246259</v>
      </c>
      <c r="O9821">
        <v>0.6858592324052003</v>
      </c>
      <c r="P9821">
        <v>0.43438455814188631</v>
      </c>
      <c r="Q9821">
        <v>0.85387394012423068</v>
      </c>
      <c r="R9821">
        <v>0.67090520100494266</v>
      </c>
      <c r="S9821">
        <v>0.1612592274123702</v>
      </c>
      <c r="T9821">
        <v>0.48657457051035746</v>
      </c>
      <c r="U9821">
        <v>0.19222359144101037</v>
      </c>
      <c r="V9821">
        <v>7.8012557889460418E-2</v>
      </c>
      <c r="W9821">
        <v>0.46555895504283323</v>
      </c>
      <c r="X9821" s="8">
        <v>0.51005676898882879</v>
      </c>
      <c r="Y9821" s="6">
        <f>AVERAGE(E9821:X9821)</f>
        <v>0.52086545975972909</v>
      </c>
      <c r="Z9821">
        <v>0.52086545975972909</v>
      </c>
    </row>
    <row r="9822" spans="1:26" x14ac:dyDescent="0.3">
      <c r="A9822" s="2">
        <v>84811</v>
      </c>
      <c r="B9822" s="2" t="s">
        <v>29428</v>
      </c>
      <c r="C9822" s="2" t="s">
        <v>29429</v>
      </c>
      <c r="D9822" s="2" t="s">
        <v>29430</v>
      </c>
      <c r="E9822" s="6">
        <v>0.75662171728742222</v>
      </c>
      <c r="F9822">
        <v>0.43511108788974989</v>
      </c>
      <c r="G9822">
        <v>0.29591468716884523</v>
      </c>
      <c r="H9822">
        <v>-6.1816708887240555E-3</v>
      </c>
      <c r="I9822">
        <v>0.34577713803133336</v>
      </c>
      <c r="J9822">
        <v>0.33322490071821881</v>
      </c>
      <c r="K9822">
        <v>0.37934656869484434</v>
      </c>
      <c r="L9822">
        <v>3.2883519871789398E-2</v>
      </c>
      <c r="M9822">
        <v>1.847243571066598E-2</v>
      </c>
      <c r="N9822">
        <v>0.89326800342521684</v>
      </c>
      <c r="O9822">
        <v>0.32683685655118877</v>
      </c>
      <c r="P9822">
        <v>-4.6369538099330761E-2</v>
      </c>
      <c r="Q9822">
        <v>0.2626447960707296</v>
      </c>
      <c r="R9822">
        <v>8.8160250893399211E-2</v>
      </c>
      <c r="S9822">
        <v>-0.32811351718309756</v>
      </c>
      <c r="T9822">
        <v>-6.9936448605418283E-2</v>
      </c>
      <c r="U9822">
        <v>5.3841051641000275E-2</v>
      </c>
      <c r="V9822">
        <v>2.1292694606242068E-2</v>
      </c>
      <c r="W9822">
        <v>3.0489679752472004E-2</v>
      </c>
      <c r="X9822" s="8">
        <v>4.9275843955504321E-2</v>
      </c>
      <c r="Y9822" s="6">
        <f>AVERAGE(E9822:X9822)</f>
        <v>0.19362800287460258</v>
      </c>
      <c r="Z9822">
        <v>0.19362800287460258</v>
      </c>
    </row>
    <row r="9823" spans="1:26" x14ac:dyDescent="0.3">
      <c r="A9823" s="2">
        <v>84812</v>
      </c>
      <c r="B9823" s="2" t="s">
        <v>29431</v>
      </c>
      <c r="C9823" s="2" t="s">
        <v>29432</v>
      </c>
      <c r="D9823" s="2" t="s">
        <v>29433</v>
      </c>
      <c r="E9823" s="6">
        <v>-0.61539461346676749</v>
      </c>
      <c r="F9823">
        <v>1.7915603213690221</v>
      </c>
      <c r="G9823">
        <v>2.5298841461354025</v>
      </c>
      <c r="H9823">
        <v>2.7485418756087832</v>
      </c>
      <c r="I9823">
        <v>-8.634752105406078E-2</v>
      </c>
      <c r="J9823">
        <v>2.5535551740679105</v>
      </c>
      <c r="K9823">
        <v>0.6585080886886665</v>
      </c>
      <c r="L9823">
        <v>1.6730113811382072</v>
      </c>
      <c r="M9823">
        <v>-0.1784186999732687</v>
      </c>
      <c r="N9823">
        <v>-0.37596641832863575</v>
      </c>
      <c r="O9823">
        <v>2.6390226761021243</v>
      </c>
      <c r="P9823">
        <v>1.0448685503691892</v>
      </c>
      <c r="Q9823">
        <v>2.9660610182684648</v>
      </c>
      <c r="R9823">
        <v>2.1546992736230015</v>
      </c>
      <c r="S9823">
        <v>-1.0854778905266718</v>
      </c>
      <c r="T9823">
        <v>0.98902534420569654</v>
      </c>
      <c r="U9823">
        <v>0.27549013955245916</v>
      </c>
      <c r="V9823">
        <v>1.6377814337850533E-3</v>
      </c>
      <c r="W9823">
        <v>1.5576840424839578</v>
      </c>
      <c r="X9823" s="8">
        <v>1.4780634249283171</v>
      </c>
      <c r="Y9823" s="6">
        <f>AVERAGE(E9823:X9823)</f>
        <v>1.1360004047312793</v>
      </c>
      <c r="Z9823">
        <v>1.1360004047312793</v>
      </c>
    </row>
    <row r="9824" spans="1:26" x14ac:dyDescent="0.3">
      <c r="A9824" s="2">
        <v>84816</v>
      </c>
      <c r="B9824" s="2" t="s">
        <v>29434</v>
      </c>
      <c r="C9824" s="2" t="s">
        <v>29435</v>
      </c>
      <c r="D9824" s="2" t="s">
        <v>29436</v>
      </c>
      <c r="E9824" s="6">
        <v>0.27316199219898019</v>
      </c>
      <c r="F9824">
        <v>-0.36105871240722925</v>
      </c>
      <c r="G9824">
        <v>-0.62823349056974487</v>
      </c>
      <c r="H9824">
        <v>-3.3715698482263495E-2</v>
      </c>
      <c r="I9824">
        <v>5.9797077192882138E-2</v>
      </c>
      <c r="J9824">
        <v>-7.8051470291500891E-2</v>
      </c>
      <c r="K9824">
        <v>-0.40342126038003179</v>
      </c>
      <c r="L9824">
        <v>-0.51748304680037094</v>
      </c>
      <c r="M9824">
        <v>-0.281921385729548</v>
      </c>
      <c r="N9824">
        <v>0.47858594735132665</v>
      </c>
      <c r="O9824">
        <v>-0.41518630056717615</v>
      </c>
      <c r="P9824">
        <v>-8.5106076801174005E-2</v>
      </c>
      <c r="Q9824">
        <v>0.1959191627356722</v>
      </c>
      <c r="R9824">
        <v>0.29599367492059592</v>
      </c>
      <c r="S9824">
        <v>0.62762868790886595</v>
      </c>
      <c r="T9824">
        <v>9.7957893108016836E-2</v>
      </c>
      <c r="U9824">
        <v>-4.214310936805514E-2</v>
      </c>
      <c r="V9824">
        <v>0.24051131624298216</v>
      </c>
      <c r="W9824">
        <v>-0.2635545578010407</v>
      </c>
      <c r="X9824" s="8">
        <v>8.3713105527980156E-2</v>
      </c>
      <c r="Y9824" s="6">
        <f>AVERAGE(E9824:X9824)</f>
        <v>-3.7830312600541635E-2</v>
      </c>
      <c r="Z9824">
        <v>-3.7830312600541635E-2</v>
      </c>
    </row>
    <row r="9825" spans="1:26" x14ac:dyDescent="0.3">
      <c r="A9825" s="2">
        <v>84817</v>
      </c>
      <c r="B9825" s="2" t="s">
        <v>29437</v>
      </c>
      <c r="C9825" s="2" t="s">
        <v>29438</v>
      </c>
      <c r="D9825" s="2" t="s">
        <v>29439</v>
      </c>
      <c r="E9825" s="6">
        <v>0.57581015927196</v>
      </c>
      <c r="F9825">
        <v>0.21863925858773428</v>
      </c>
      <c r="G9825">
        <v>0.42766048327558348</v>
      </c>
      <c r="H9825">
        <v>0.24624784878618877</v>
      </c>
      <c r="I9825">
        <v>0.94056813045670107</v>
      </c>
      <c r="J9825">
        <v>0.41997764756075134</v>
      </c>
      <c r="K9825">
        <v>5.6062843393539501E-2</v>
      </c>
      <c r="L9825">
        <v>0.16362328639907653</v>
      </c>
      <c r="M9825">
        <v>0.63237921364718452</v>
      </c>
      <c r="N9825">
        <v>0.78006387775084474</v>
      </c>
      <c r="O9825">
        <v>-0.20421735985789072</v>
      </c>
      <c r="P9825">
        <v>0.6222969946450817</v>
      </c>
      <c r="Q9825">
        <v>0.42398869270967665</v>
      </c>
      <c r="R9825">
        <v>0.87478407259964164</v>
      </c>
      <c r="S9825">
        <v>1.8270864986422291</v>
      </c>
      <c r="T9825">
        <v>1.2954606532079727</v>
      </c>
      <c r="U9825">
        <v>1.1852465019912706</v>
      </c>
      <c r="V9825">
        <v>0.77149327599034501</v>
      </c>
      <c r="W9825">
        <v>1.1257267063044354</v>
      </c>
      <c r="X9825" s="8">
        <v>0.55392578665149261</v>
      </c>
      <c r="Y9825" s="6">
        <f>AVERAGE(E9825:X9825)</f>
        <v>0.64684122860069093</v>
      </c>
      <c r="Z9825">
        <v>0.64684122860069093</v>
      </c>
    </row>
    <row r="9826" spans="1:26" x14ac:dyDescent="0.3">
      <c r="A9826" s="2">
        <v>84818</v>
      </c>
      <c r="B9826" s="2" t="s">
        <v>29440</v>
      </c>
      <c r="C9826" s="2" t="s">
        <v>29441</v>
      </c>
      <c r="D9826" s="2" t="s">
        <v>29442</v>
      </c>
      <c r="E9826" s="6">
        <v>-0.4968708724770472</v>
      </c>
      <c r="F9826">
        <v>1.1496154109353058</v>
      </c>
      <c r="G9826">
        <v>1.0550103801185389</v>
      </c>
      <c r="H9826">
        <v>0.9604015165452755</v>
      </c>
      <c r="I9826">
        <v>0.96426602781942594</v>
      </c>
      <c r="J9826">
        <v>1.8299782779242764</v>
      </c>
      <c r="K9826">
        <v>0.82095893493305017</v>
      </c>
      <c r="L9826">
        <v>1.4156277664737316</v>
      </c>
      <c r="M9826">
        <v>1.2651556353729325</v>
      </c>
      <c r="N9826">
        <v>1.1221619519008983</v>
      </c>
      <c r="O9826">
        <v>0.81726817249339789</v>
      </c>
      <c r="P9826">
        <v>0.99589481879241715</v>
      </c>
      <c r="Q9826">
        <v>1.5017562860869553</v>
      </c>
      <c r="R9826">
        <v>1.033536671986129</v>
      </c>
      <c r="S9826">
        <v>1.1987498210791443</v>
      </c>
      <c r="T9826">
        <v>1.0314328135906958</v>
      </c>
      <c r="U9826">
        <v>0.76098107049687758</v>
      </c>
      <c r="V9826">
        <v>1.0841126784162791</v>
      </c>
      <c r="W9826">
        <v>1.0456507769852008</v>
      </c>
      <c r="X9826" s="8">
        <v>0.64837829804072489</v>
      </c>
      <c r="Y9826" s="6">
        <f>AVERAGE(E9826:X9826)</f>
        <v>1.0102033218757105</v>
      </c>
      <c r="Z9826">
        <v>1.0102033218757105</v>
      </c>
    </row>
    <row r="9827" spans="1:26" x14ac:dyDescent="0.3">
      <c r="A9827" s="2">
        <v>84820</v>
      </c>
      <c r="B9827" s="2" t="s">
        <v>29443</v>
      </c>
      <c r="C9827" s="2" t="s">
        <v>29444</v>
      </c>
      <c r="D9827" s="2" t="s">
        <v>29445</v>
      </c>
      <c r="E9827" s="6">
        <v>0.420184400376512</v>
      </c>
      <c r="F9827">
        <v>-1.1559340151197044</v>
      </c>
      <c r="G9827">
        <v>-0.8756039363653777</v>
      </c>
      <c r="H9827">
        <v>-1.4746157759368113</v>
      </c>
      <c r="I9827">
        <v>-1.3081126711675408</v>
      </c>
      <c r="J9827">
        <v>-1.2154550670098319</v>
      </c>
      <c r="K9827">
        <v>-2.0346795774863899</v>
      </c>
      <c r="L9827">
        <v>-0.80487233874061992</v>
      </c>
      <c r="M9827">
        <v>-1.2862973222767047</v>
      </c>
      <c r="N9827">
        <v>-1.6117650084925377</v>
      </c>
      <c r="O9827">
        <v>-1.2375114855407483</v>
      </c>
      <c r="P9827">
        <v>-1.5957207354116163</v>
      </c>
      <c r="Q9827">
        <v>-1.6333055109343784</v>
      </c>
      <c r="R9827">
        <v>-1.4888752853868352</v>
      </c>
      <c r="S9827">
        <v>-2.643832457220193</v>
      </c>
      <c r="T9827">
        <v>-1.3993077417368327</v>
      </c>
      <c r="U9827">
        <v>-1.5170435456609543</v>
      </c>
      <c r="V9827">
        <v>-1.7552438899834071</v>
      </c>
      <c r="W9827">
        <v>-1.3650992749122164</v>
      </c>
      <c r="X9827" s="8">
        <v>-1.3768131433262862</v>
      </c>
      <c r="Y9827" s="6">
        <f>AVERAGE(E9827:X9827)</f>
        <v>-1.367995219116624</v>
      </c>
      <c r="Z9827">
        <v>-1.367995219116624</v>
      </c>
    </row>
    <row r="9828" spans="1:26" x14ac:dyDescent="0.3">
      <c r="A9828" s="2">
        <v>84823</v>
      </c>
      <c r="B9828" s="2" t="s">
        <v>29446</v>
      </c>
      <c r="C9828" s="2" t="s">
        <v>29447</v>
      </c>
      <c r="D9828" s="2" t="s">
        <v>29448</v>
      </c>
      <c r="E9828" s="6">
        <v>2.6968787228155713</v>
      </c>
      <c r="F9828">
        <v>2.0597891579815082</v>
      </c>
      <c r="G9828">
        <v>1.3130029797038472</v>
      </c>
      <c r="H9828">
        <v>1.5170944570345397</v>
      </c>
      <c r="I9828">
        <v>1.2669899432861884</v>
      </c>
      <c r="J9828">
        <v>1.7376441444727364</v>
      </c>
      <c r="K9828">
        <v>0.99302086321044591</v>
      </c>
      <c r="L9828">
        <v>1.8003131686932967</v>
      </c>
      <c r="M9828">
        <v>1.7377799648934824</v>
      </c>
      <c r="N9828">
        <v>2.7304393283321406</v>
      </c>
      <c r="O9828">
        <v>0.98740582998513149</v>
      </c>
      <c r="P9828">
        <v>1.8173282013489096</v>
      </c>
      <c r="Q9828">
        <v>2.2459468730999266</v>
      </c>
      <c r="R9828">
        <v>1.1178323274139881</v>
      </c>
      <c r="S9828">
        <v>1.3916041827307259</v>
      </c>
      <c r="T9828">
        <v>1.3875808492797388</v>
      </c>
      <c r="U9828">
        <v>1.3319149234376713</v>
      </c>
      <c r="V9828">
        <v>1.8885301575746629</v>
      </c>
      <c r="W9828">
        <v>0.755398449538913</v>
      </c>
      <c r="X9828" s="8">
        <v>1.8930856634569067</v>
      </c>
      <c r="Y9828" s="6">
        <f>AVERAGE(E9828:X9828)</f>
        <v>1.6334790094145171</v>
      </c>
      <c r="Z9828">
        <v>1.6334790094145171</v>
      </c>
    </row>
    <row r="9829" spans="1:26" x14ac:dyDescent="0.3">
      <c r="A9829" s="2">
        <v>84826</v>
      </c>
      <c r="B9829" s="2" t="s">
        <v>29449</v>
      </c>
      <c r="C9829" s="2" t="s">
        <v>29450</v>
      </c>
      <c r="D9829" s="2" t="s">
        <v>29451</v>
      </c>
      <c r="E9829" s="6">
        <v>1.0576780742280101</v>
      </c>
      <c r="F9829">
        <v>7.0319788804910601</v>
      </c>
      <c r="G9829">
        <v>6.620021377063309</v>
      </c>
      <c r="H9829">
        <v>6.4425548983173471</v>
      </c>
      <c r="I9829">
        <v>7.2347317795474728</v>
      </c>
      <c r="J9829">
        <v>6.9706081294553348</v>
      </c>
      <c r="K9829">
        <v>6.6732931725536409</v>
      </c>
      <c r="L9829">
        <v>6.6197737348714254</v>
      </c>
      <c r="M9829">
        <v>6.8411742450945781</v>
      </c>
      <c r="N9829">
        <v>7.5523766916179129</v>
      </c>
      <c r="O9829">
        <v>6.9399687203542699</v>
      </c>
      <c r="P9829">
        <v>6.7583313586997944</v>
      </c>
      <c r="Q9829">
        <v>7.2533650188455852</v>
      </c>
      <c r="R9829">
        <v>7.1924602176154124</v>
      </c>
      <c r="S9829">
        <v>6.8869482161127387</v>
      </c>
      <c r="T9829">
        <v>6.8553130297896248</v>
      </c>
      <c r="U9829">
        <v>6.8716252936869342</v>
      </c>
      <c r="V9829">
        <v>7.1508871606735367</v>
      </c>
      <c r="W9829">
        <v>7.0778611662170796</v>
      </c>
      <c r="X9829" s="8">
        <v>6.8058732434770253</v>
      </c>
      <c r="Y9829" s="6">
        <f>AVERAGE(E9829:X9829)</f>
        <v>6.6418412204356043</v>
      </c>
      <c r="Z9829">
        <v>6.6418412204356043</v>
      </c>
    </row>
    <row r="9830" spans="1:26" x14ac:dyDescent="0.3">
      <c r="A9830" s="2">
        <v>84830</v>
      </c>
      <c r="B9830" s="2" t="s">
        <v>29452</v>
      </c>
      <c r="C9830" s="2" t="s">
        <v>29453</v>
      </c>
      <c r="D9830" s="2" t="s">
        <v>29454</v>
      </c>
      <c r="E9830" s="6">
        <v>-3.6242934234675306</v>
      </c>
      <c r="F9830">
        <v>-7.3233982393063739</v>
      </c>
      <c r="G9830">
        <v>-5.7765948078936811</v>
      </c>
      <c r="H9830">
        <v>-7.8005637128833438</v>
      </c>
      <c r="I9830">
        <v>-4.8388936464364134</v>
      </c>
      <c r="J9830">
        <v>-6.9613455185946354</v>
      </c>
      <c r="K9830">
        <v>-9.3102372796179491</v>
      </c>
      <c r="L9830">
        <v>-6.2089591724718227</v>
      </c>
      <c r="M9830">
        <v>-5.2255328395595084</v>
      </c>
      <c r="N9830">
        <v>-9.6056046546934031</v>
      </c>
      <c r="O9830">
        <v>-8.108550388843927</v>
      </c>
      <c r="P9830">
        <v>-5.7164896409673451</v>
      </c>
      <c r="Q9830">
        <v>-8.3938188794212572</v>
      </c>
      <c r="R9830">
        <v>-4.5253338238236962</v>
      </c>
      <c r="S9830">
        <v>-4.6204509061363694</v>
      </c>
      <c r="T9830">
        <v>-3.5148396744709909</v>
      </c>
      <c r="U9830">
        <v>-4.4535168754158425</v>
      </c>
      <c r="V9830">
        <v>-4.4241138931139972</v>
      </c>
      <c r="W9830">
        <v>-3.6504834719522576</v>
      </c>
      <c r="X9830" s="8">
        <v>-5.8862370474560217</v>
      </c>
      <c r="Y9830" s="6">
        <f>AVERAGE(E9830:X9830)</f>
        <v>-5.9984628948263188</v>
      </c>
      <c r="Z9830">
        <v>-5.9984628948263188</v>
      </c>
    </row>
    <row r="9831" spans="1:26" x14ac:dyDescent="0.3">
      <c r="A9831" s="2">
        <v>84833</v>
      </c>
      <c r="B9831" s="2" t="s">
        <v>29455</v>
      </c>
      <c r="C9831" s="2" t="s">
        <v>29456</v>
      </c>
      <c r="D9831" s="2" t="s">
        <v>29457</v>
      </c>
      <c r="E9831" s="6">
        <v>0.18664110264691883</v>
      </c>
      <c r="F9831">
        <v>1.7153977265745746</v>
      </c>
      <c r="G9831">
        <v>1.6328519345668835</v>
      </c>
      <c r="H9831">
        <v>1.7280881178730318</v>
      </c>
      <c r="I9831">
        <v>1.9054082440533771</v>
      </c>
      <c r="J9831">
        <v>1.2809263869171941</v>
      </c>
      <c r="K9831">
        <v>1.2874980772397853</v>
      </c>
      <c r="L9831">
        <v>1.6939716406738186</v>
      </c>
      <c r="M9831">
        <v>1.8795265772313836</v>
      </c>
      <c r="N9831">
        <v>1.777784355608212</v>
      </c>
      <c r="O9831">
        <v>1.3736481636166864</v>
      </c>
      <c r="P9831">
        <v>1.9175432122810516</v>
      </c>
      <c r="Q9831">
        <v>1.4428963238270007</v>
      </c>
      <c r="R9831">
        <v>1.7807835386059614</v>
      </c>
      <c r="S9831">
        <v>2.5762309321841426</v>
      </c>
      <c r="T9831">
        <v>2.0043190784504001</v>
      </c>
      <c r="U9831">
        <v>1.9910207612469515</v>
      </c>
      <c r="V9831">
        <v>2.3163799031118071</v>
      </c>
      <c r="W9831">
        <v>2.028683760615638</v>
      </c>
      <c r="X9831" s="8">
        <v>1.6504088985793575</v>
      </c>
      <c r="Y9831" s="6">
        <f>AVERAGE(E9831:X9831)</f>
        <v>1.7085004367952088</v>
      </c>
      <c r="Z9831">
        <v>1.7085004367952088</v>
      </c>
    </row>
    <row r="9832" spans="1:26" x14ac:dyDescent="0.3">
      <c r="A9832" s="2">
        <v>84836</v>
      </c>
      <c r="B9832" s="2" t="s">
        <v>29458</v>
      </c>
      <c r="C9832" s="2" t="s">
        <v>29459</v>
      </c>
      <c r="D9832" s="2" t="s">
        <v>29460</v>
      </c>
      <c r="E9832" s="6">
        <v>3.0102291549541103E-2</v>
      </c>
      <c r="F9832">
        <v>3.3037034048336036</v>
      </c>
      <c r="G9832">
        <v>2.8017825688638145</v>
      </c>
      <c r="H9832">
        <v>3.0288009351262817</v>
      </c>
      <c r="I9832">
        <v>4.0842588659587795</v>
      </c>
      <c r="J9832">
        <v>3.2335672541666747</v>
      </c>
      <c r="K9832">
        <v>3.0079514608079538</v>
      </c>
      <c r="L9832">
        <v>3.0964603714286283</v>
      </c>
      <c r="M9832">
        <v>3.6840361416162355</v>
      </c>
      <c r="N9832">
        <v>4.4670001180735328</v>
      </c>
      <c r="O9832">
        <v>3.4157210057239151</v>
      </c>
      <c r="P9832">
        <v>3.1663820810061361</v>
      </c>
      <c r="Q9832">
        <v>3.4921363513188606</v>
      </c>
      <c r="R9832">
        <v>4.1015690428809748</v>
      </c>
      <c r="S9832">
        <v>3.6297691977223194</v>
      </c>
      <c r="T9832">
        <v>3.834481264643387</v>
      </c>
      <c r="U9832">
        <v>4.1322068666660821</v>
      </c>
      <c r="V9832">
        <v>3.6615620991155637</v>
      </c>
      <c r="W9832">
        <v>3.672183602708937</v>
      </c>
      <c r="X9832" s="8">
        <v>3.6449800371398404</v>
      </c>
      <c r="Y9832" s="6">
        <f>AVERAGE(E9832:X9832)</f>
        <v>3.3744327480675529</v>
      </c>
      <c r="Z9832">
        <v>3.3744327480675529</v>
      </c>
    </row>
    <row r="9833" spans="1:26" x14ac:dyDescent="0.3">
      <c r="A9833" s="2">
        <v>84837</v>
      </c>
      <c r="B9833" s="2" t="s">
        <v>29461</v>
      </c>
      <c r="C9833" s="2" t="s">
        <v>29462</v>
      </c>
      <c r="D9833" s="2" t="s">
        <v>29463</v>
      </c>
      <c r="E9833" s="6">
        <v>2.1090130496568054</v>
      </c>
      <c r="F9833">
        <v>6.2405570927308514</v>
      </c>
      <c r="G9833">
        <v>5.616776110993853</v>
      </c>
      <c r="H9833">
        <v>5.6115950039496534</v>
      </c>
      <c r="I9833">
        <v>6.107513524327616</v>
      </c>
      <c r="J9833">
        <v>6.0704160364641275</v>
      </c>
      <c r="K9833">
        <v>6.3433226312181583</v>
      </c>
      <c r="L9833">
        <v>6.1214865635982063</v>
      </c>
      <c r="M9833">
        <v>6.2355942968998122</v>
      </c>
      <c r="N9833">
        <v>7.0346639344787256</v>
      </c>
      <c r="O9833">
        <v>5.747093244141551</v>
      </c>
      <c r="P9833">
        <v>6.3207397161859795</v>
      </c>
      <c r="Q9833">
        <v>6.1412134510655036</v>
      </c>
      <c r="R9833">
        <v>6.1208821733941798</v>
      </c>
      <c r="S9833">
        <v>5.3047627792237497</v>
      </c>
      <c r="T9833">
        <v>5.4538805831487318</v>
      </c>
      <c r="U9833">
        <v>5.4149199184116856</v>
      </c>
      <c r="V9833">
        <v>5.1717593350953921</v>
      </c>
      <c r="W9833">
        <v>5.5235769081719797</v>
      </c>
      <c r="X9833" s="8">
        <v>5.9421186260319558</v>
      </c>
      <c r="Y9833" s="6">
        <f>AVERAGE(E9833:X9833)</f>
        <v>5.7315942489594249</v>
      </c>
      <c r="Z9833">
        <v>5.7315942489594249</v>
      </c>
    </row>
    <row r="9834" spans="1:26" x14ac:dyDescent="0.3">
      <c r="A9834" s="2">
        <v>84838</v>
      </c>
      <c r="B9834" s="2" t="s">
        <v>29464</v>
      </c>
      <c r="C9834" s="2" t="s">
        <v>29465</v>
      </c>
      <c r="D9834" s="2" t="s">
        <v>29466</v>
      </c>
      <c r="E9834" s="6">
        <v>-0.74487348682433518</v>
      </c>
      <c r="F9834">
        <v>1.6828580403557321</v>
      </c>
      <c r="G9834">
        <v>0.98478686544988747</v>
      </c>
      <c r="H9834">
        <v>0.88444680779104723</v>
      </c>
      <c r="I9834">
        <v>1.5441660971328928</v>
      </c>
      <c r="J9834">
        <v>1.5483253776227979</v>
      </c>
      <c r="K9834">
        <v>1.2372272788225855</v>
      </c>
      <c r="L9834">
        <v>1.5705590508282548</v>
      </c>
      <c r="M9834">
        <v>1.8935038975932219</v>
      </c>
      <c r="N9834">
        <v>2.1558445062316438</v>
      </c>
      <c r="O9834">
        <v>1.301285681301197</v>
      </c>
      <c r="P9834">
        <v>1.3019086654322152</v>
      </c>
      <c r="Q9834">
        <v>2.0653552757466422</v>
      </c>
      <c r="R9834">
        <v>1.1483487178165397</v>
      </c>
      <c r="S9834">
        <v>1.0909223756512578</v>
      </c>
      <c r="T9834">
        <v>1.2020444568128863</v>
      </c>
      <c r="U9834">
        <v>0.95551740117818296</v>
      </c>
      <c r="V9834">
        <v>0.99983009001139656</v>
      </c>
      <c r="W9834">
        <v>1.1546252534172592</v>
      </c>
      <c r="X9834" s="8">
        <v>1.4460979588803511</v>
      </c>
      <c r="Y9834" s="6">
        <f>AVERAGE(E9834:X9834)</f>
        <v>1.2711390155625826</v>
      </c>
      <c r="Z9834">
        <v>1.2711390155625826</v>
      </c>
    </row>
    <row r="9835" spans="1:26" x14ac:dyDescent="0.3">
      <c r="A9835" s="2">
        <v>84842</v>
      </c>
      <c r="B9835" s="2" t="s">
        <v>29467</v>
      </c>
      <c r="C9835" s="2" t="s">
        <v>29468</v>
      </c>
      <c r="D9835" s="2" t="s">
        <v>29469</v>
      </c>
      <c r="E9835" s="6">
        <v>4.2995961260549453</v>
      </c>
      <c r="F9835">
        <v>7.013555520372722</v>
      </c>
      <c r="G9835">
        <v>5.5118890784276147</v>
      </c>
      <c r="H9835">
        <v>6.0537833570202464</v>
      </c>
      <c r="I9835">
        <v>6.8068087288888144</v>
      </c>
      <c r="J9835">
        <v>7.2364966309323542</v>
      </c>
      <c r="K9835">
        <v>7.4473482652738223</v>
      </c>
      <c r="L9835">
        <v>6.1899363712553948</v>
      </c>
      <c r="M9835">
        <v>5.9830561271486404</v>
      </c>
      <c r="N9835">
        <v>7.8504005235231649</v>
      </c>
      <c r="O9835">
        <v>5.5314678346391828</v>
      </c>
      <c r="P9835">
        <v>7.3339250897319186</v>
      </c>
      <c r="Q9835">
        <v>6.8405895072659568</v>
      </c>
      <c r="R9835">
        <v>6.4093671766704778</v>
      </c>
      <c r="S9835">
        <v>6.8344224781145773</v>
      </c>
      <c r="T9835">
        <v>6.7729957235255913</v>
      </c>
      <c r="U9835">
        <v>6.6543704453725212</v>
      </c>
      <c r="V9835">
        <v>7.36114408795288</v>
      </c>
      <c r="W9835">
        <v>6.3573053238194035</v>
      </c>
      <c r="X9835" s="8">
        <v>7.0424557109451822</v>
      </c>
      <c r="Y9835" s="6">
        <f>AVERAGE(E9835:X9835)</f>
        <v>6.5765457053467715</v>
      </c>
      <c r="Z9835">
        <v>6.5765457053467715</v>
      </c>
    </row>
    <row r="9836" spans="1:26" x14ac:dyDescent="0.3">
      <c r="A9836" s="2">
        <v>84844</v>
      </c>
      <c r="B9836" s="2" t="s">
        <v>29470</v>
      </c>
      <c r="C9836" s="2" t="s">
        <v>29471</v>
      </c>
      <c r="D9836" s="2" t="s">
        <v>29472</v>
      </c>
      <c r="E9836" s="6">
        <v>0.66168788133877054</v>
      </c>
      <c r="F9836">
        <v>1.6950755963233823</v>
      </c>
      <c r="G9836">
        <v>1.8398172228214063</v>
      </c>
      <c r="H9836">
        <v>1.9224846167720955</v>
      </c>
      <c r="I9836">
        <v>2.0740267429204455</v>
      </c>
      <c r="J9836">
        <v>1.960256814250247</v>
      </c>
      <c r="K9836">
        <v>1.911608682263219</v>
      </c>
      <c r="L9836">
        <v>1.8220242874254746</v>
      </c>
      <c r="M9836">
        <v>1.8886406424860456</v>
      </c>
      <c r="N9836">
        <v>2.5062919817879243</v>
      </c>
      <c r="O9836">
        <v>1.9483233112677216</v>
      </c>
      <c r="P9836">
        <v>2.0399142893229478</v>
      </c>
      <c r="Q9836">
        <v>2.0513742170984877</v>
      </c>
      <c r="R9836">
        <v>1.9639431131983955</v>
      </c>
      <c r="S9836">
        <v>1.9271398498675947</v>
      </c>
      <c r="T9836">
        <v>1.7213089018610126</v>
      </c>
      <c r="U9836">
        <v>1.8768322115579963</v>
      </c>
      <c r="V9836">
        <v>2.2220117756309019</v>
      </c>
      <c r="W9836">
        <v>1.9646230981792061</v>
      </c>
      <c r="X9836" s="8">
        <v>1.8968283345916908</v>
      </c>
      <c r="Y9836" s="6">
        <f>AVERAGE(E9836:X9836)</f>
        <v>1.8947106785482479</v>
      </c>
      <c r="Z9836">
        <v>1.8947106785482479</v>
      </c>
    </row>
    <row r="9837" spans="1:26" x14ac:dyDescent="0.3">
      <c r="A9837" s="2">
        <v>84851</v>
      </c>
      <c r="B9837" s="2" t="s">
        <v>29473</v>
      </c>
      <c r="C9837" s="2" t="s">
        <v>29474</v>
      </c>
      <c r="D9837" s="2" t="s">
        <v>29475</v>
      </c>
      <c r="E9837" s="6">
        <v>-1.6368308601864539E-2</v>
      </c>
      <c r="F9837">
        <v>-0.43066592669400416</v>
      </c>
      <c r="G9837">
        <v>0.12483853215000593</v>
      </c>
      <c r="H9837">
        <v>-3.5083500551203746E-2</v>
      </c>
      <c r="I9837">
        <v>-0.66465737051638529</v>
      </c>
      <c r="J9837">
        <v>0.34075055120240466</v>
      </c>
      <c r="K9837">
        <v>-0.4990134903093979</v>
      </c>
      <c r="L9837">
        <v>-0.14572262620968382</v>
      </c>
      <c r="M9837">
        <v>-0.76553662572919512</v>
      </c>
      <c r="N9837">
        <v>-1.081418177650221</v>
      </c>
      <c r="O9837">
        <v>-0.52114145267401901</v>
      </c>
      <c r="P9837">
        <v>-0.93779118428874508</v>
      </c>
      <c r="Q9837">
        <v>-0.82187572883515492</v>
      </c>
      <c r="R9837">
        <v>-0.19652141320242808</v>
      </c>
      <c r="S9837">
        <v>-1.3700923013980708</v>
      </c>
      <c r="T9837">
        <v>-0.48187301616809969</v>
      </c>
      <c r="U9837">
        <v>-0.850672766490433</v>
      </c>
      <c r="V9837">
        <v>-0.45081186953159841</v>
      </c>
      <c r="W9837">
        <v>-0.65382093350359161</v>
      </c>
      <c r="X9837" s="8">
        <v>-0.27687868057794734</v>
      </c>
      <c r="Y9837" s="6">
        <f>AVERAGE(E9837:X9837)</f>
        <v>-0.48671781447898177</v>
      </c>
      <c r="Z9837">
        <v>-0.48671781447898177</v>
      </c>
    </row>
    <row r="9838" spans="1:26" x14ac:dyDescent="0.3">
      <c r="A9838" s="2">
        <v>84852</v>
      </c>
      <c r="B9838" s="2" t="s">
        <v>29476</v>
      </c>
      <c r="C9838" s="2" t="s">
        <v>29477</v>
      </c>
      <c r="D9838" s="2" t="s">
        <v>29478</v>
      </c>
      <c r="E9838" s="6">
        <v>-1.8067181588994858</v>
      </c>
      <c r="F9838">
        <v>0.13623810930777483</v>
      </c>
      <c r="G9838">
        <v>0.28944668676082058</v>
      </c>
      <c r="H9838">
        <v>-0.58544326285663106</v>
      </c>
      <c r="I9838">
        <v>1.1113821803248853</v>
      </c>
      <c r="J9838">
        <v>0.36740794585709791</v>
      </c>
      <c r="K9838">
        <v>0.19690084220967796</v>
      </c>
      <c r="L9838">
        <v>0.78558682527392465</v>
      </c>
      <c r="M9838">
        <v>0.54928994972593215</v>
      </c>
      <c r="N9838">
        <v>1.0496348093404169</v>
      </c>
      <c r="O9838">
        <v>0.896208310647433</v>
      </c>
      <c r="P9838">
        <v>-0.41472661542586214</v>
      </c>
      <c r="Q9838">
        <v>0.54300078392730611</v>
      </c>
      <c r="R9838">
        <v>0.63345514465881347</v>
      </c>
      <c r="S9838">
        <v>-0.1783598298770806</v>
      </c>
      <c r="T9838">
        <v>-0.37748973477893566</v>
      </c>
      <c r="U9838">
        <v>0.22585946306934546</v>
      </c>
      <c r="V9838">
        <v>1.0407724971199424</v>
      </c>
      <c r="W9838">
        <v>-0.12188823159623501</v>
      </c>
      <c r="X9838" s="8">
        <v>-0.26251604905248616</v>
      </c>
      <c r="Y9838" s="6">
        <f>AVERAGE(E9838:X9838)</f>
        <v>0.20390208328683271</v>
      </c>
      <c r="Z9838">
        <v>0.20390208328683271</v>
      </c>
    </row>
    <row r="9839" spans="1:26" x14ac:dyDescent="0.3">
      <c r="A9839" s="2">
        <v>84858</v>
      </c>
      <c r="B9839" s="2" t="s">
        <v>29479</v>
      </c>
      <c r="C9839" s="2" t="s">
        <v>29480</v>
      </c>
      <c r="D9839" s="2" t="s">
        <v>29481</v>
      </c>
      <c r="E9839" s="6">
        <v>1.1461202427616997</v>
      </c>
      <c r="F9839">
        <v>5.3435118823786816</v>
      </c>
      <c r="G9839">
        <v>5.0962227201132961</v>
      </c>
      <c r="H9839">
        <v>5.0304577759139635</v>
      </c>
      <c r="I9839">
        <v>4.5764126111604035</v>
      </c>
      <c r="J9839">
        <v>4.6978544721676556</v>
      </c>
      <c r="K9839">
        <v>4.9589192081276678</v>
      </c>
      <c r="L9839">
        <v>5.3628880682060398</v>
      </c>
      <c r="M9839">
        <v>4.6446185986547475</v>
      </c>
      <c r="N9839">
        <v>5.5258241628935352</v>
      </c>
      <c r="O9839">
        <v>4.950329491678497</v>
      </c>
      <c r="P9839">
        <v>5.1892055816060569</v>
      </c>
      <c r="Q9839">
        <v>5.1860522495709125</v>
      </c>
      <c r="R9839">
        <v>4.9035660684635545</v>
      </c>
      <c r="S9839">
        <v>3.5672759611827547</v>
      </c>
      <c r="T9839">
        <v>4.350835846312032</v>
      </c>
      <c r="U9839">
        <v>4.6735494177266714</v>
      </c>
      <c r="V9839">
        <v>4.1132691093462901</v>
      </c>
      <c r="W9839">
        <v>4.3958551242088664</v>
      </c>
      <c r="X9839" s="8">
        <v>4.1368420611347387</v>
      </c>
      <c r="Y9839" s="6">
        <f>AVERAGE(E9839:X9839)</f>
        <v>4.5924805326804039</v>
      </c>
      <c r="Z9839">
        <v>4.5924805326804039</v>
      </c>
    </row>
    <row r="9840" spans="1:26" x14ac:dyDescent="0.3">
      <c r="A9840" s="2">
        <v>84859</v>
      </c>
      <c r="B9840" s="2" t="s">
        <v>29482</v>
      </c>
      <c r="C9840" s="2" t="s">
        <v>29483</v>
      </c>
      <c r="D9840" s="2" t="s">
        <v>29484</v>
      </c>
      <c r="E9840" s="6">
        <v>0.12419935682892887</v>
      </c>
      <c r="F9840">
        <v>-2.5156139598819145</v>
      </c>
      <c r="G9840">
        <v>-2.8756289585323835</v>
      </c>
      <c r="H9840">
        <v>-2.6783474790899038</v>
      </c>
      <c r="I9840">
        <v>-2.6290774209777092</v>
      </c>
      <c r="J9840">
        <v>-2.7646410282133638</v>
      </c>
      <c r="K9840">
        <v>-2.2918597435601558</v>
      </c>
      <c r="L9840">
        <v>-2.2670749348663572</v>
      </c>
      <c r="M9840">
        <v>-2.2680208610835355</v>
      </c>
      <c r="N9840">
        <v>-2.0902705094412446</v>
      </c>
      <c r="O9840">
        <v>-2.5071892460440379</v>
      </c>
      <c r="P9840">
        <v>-3.2428242339904805</v>
      </c>
      <c r="Q9840">
        <v>-2.1321034604179658</v>
      </c>
      <c r="R9840">
        <v>-2.5928018378294353</v>
      </c>
      <c r="S9840">
        <v>-5.7937812589759954</v>
      </c>
      <c r="T9840">
        <v>-3.0655490307525106</v>
      </c>
      <c r="U9840">
        <v>-2.0935987558149014</v>
      </c>
      <c r="V9840">
        <v>-3.6952095774602207</v>
      </c>
      <c r="W9840">
        <v>-3.2214893730006486</v>
      </c>
      <c r="X9840" s="8">
        <v>-2.5709385972788921</v>
      </c>
      <c r="Y9840" s="6">
        <f>AVERAGE(E9840:X9840)</f>
        <v>-2.6585910455191359</v>
      </c>
      <c r="Z9840">
        <v>-2.6585910455191359</v>
      </c>
    </row>
    <row r="9841" spans="1:26" x14ac:dyDescent="0.3">
      <c r="A9841" s="2">
        <v>84861</v>
      </c>
      <c r="B9841" s="2" t="s">
        <v>29485</v>
      </c>
      <c r="C9841" s="2" t="s">
        <v>29486</v>
      </c>
      <c r="D9841" s="2" t="s">
        <v>29487</v>
      </c>
      <c r="E9841" s="6">
        <v>0.16409573588829057</v>
      </c>
      <c r="F9841">
        <v>0.50179938898037091</v>
      </c>
      <c r="G9841">
        <v>0.40490656490121635</v>
      </c>
      <c r="H9841">
        <v>-4.9210471987013005E-2</v>
      </c>
      <c r="I9841">
        <v>-0.44865832174207609</v>
      </c>
      <c r="J9841">
        <v>-0.19799318787628897</v>
      </c>
      <c r="K9841">
        <v>0.20965538531972769</v>
      </c>
      <c r="L9841">
        <v>-0.12438388993145762</v>
      </c>
      <c r="M9841">
        <v>-0.30108828427025591</v>
      </c>
      <c r="N9841">
        <v>-2.6084117107669967E-2</v>
      </c>
      <c r="O9841">
        <v>0.13698345246950636</v>
      </c>
      <c r="P9841">
        <v>-0.76044626178110786</v>
      </c>
      <c r="Q9841">
        <v>7.075456346726057E-2</v>
      </c>
      <c r="R9841">
        <v>-0.14031144346465352</v>
      </c>
      <c r="S9841">
        <v>-1.2222053781162272</v>
      </c>
      <c r="T9841">
        <v>-0.21506554786765977</v>
      </c>
      <c r="U9841">
        <v>-0.1835625853334632</v>
      </c>
      <c r="V9841">
        <v>-0.29959497904861776</v>
      </c>
      <c r="W9841">
        <v>-0.11986567036478848</v>
      </c>
      <c r="X9841" s="8">
        <v>-0.45589701515586695</v>
      </c>
      <c r="Y9841" s="6">
        <f>AVERAGE(E9841:X9841)</f>
        <v>-0.15280860315103867</v>
      </c>
      <c r="Z9841">
        <v>-0.15280860315103867</v>
      </c>
    </row>
    <row r="9842" spans="1:26" x14ac:dyDescent="0.3">
      <c r="A9842" s="2">
        <v>84864</v>
      </c>
      <c r="B9842" s="2" t="s">
        <v>29488</v>
      </c>
      <c r="C9842" s="2" t="s">
        <v>29489</v>
      </c>
      <c r="D9842" s="2" t="s">
        <v>29490</v>
      </c>
      <c r="E9842" s="6">
        <v>0.64599649697349903</v>
      </c>
      <c r="F9842">
        <v>0.79600442371033531</v>
      </c>
      <c r="G9842">
        <v>0.33331861757459086</v>
      </c>
      <c r="H9842">
        <v>0.9073530414105736</v>
      </c>
      <c r="I9842">
        <v>0.98801354746754366</v>
      </c>
      <c r="J9842">
        <v>0.79083373159675496</v>
      </c>
      <c r="K9842">
        <v>1.1360135233923649</v>
      </c>
      <c r="L9842">
        <v>0.89520997758335674</v>
      </c>
      <c r="M9842">
        <v>1.0983702359079284</v>
      </c>
      <c r="N9842">
        <v>0.87028374724105062</v>
      </c>
      <c r="O9842">
        <v>0.77189738881270431</v>
      </c>
      <c r="P9842">
        <v>0.58407285832540157</v>
      </c>
      <c r="Q9842">
        <v>1.1762422986385082</v>
      </c>
      <c r="R9842">
        <v>0.75908670434376591</v>
      </c>
      <c r="S9842">
        <v>0.57093356414626617</v>
      </c>
      <c r="T9842">
        <v>0.80791425906168246</v>
      </c>
      <c r="U9842">
        <v>1.1424050884300569</v>
      </c>
      <c r="V9842">
        <v>0.77029957105235614</v>
      </c>
      <c r="W9842">
        <v>0.29825672759025451</v>
      </c>
      <c r="X9842" s="8">
        <v>0.7285557677254143</v>
      </c>
      <c r="Y9842" s="6">
        <f>AVERAGE(E9842:X9842)</f>
        <v>0.80355307854922042</v>
      </c>
      <c r="Z9842">
        <v>0.80355307854922042</v>
      </c>
    </row>
    <row r="9843" spans="1:26" x14ac:dyDescent="0.3">
      <c r="A9843" s="2">
        <v>84865</v>
      </c>
      <c r="B9843" s="2" t="s">
        <v>29491</v>
      </c>
      <c r="C9843" s="2" t="s">
        <v>29492</v>
      </c>
      <c r="D9843" s="2" t="s">
        <v>29493</v>
      </c>
      <c r="E9843" s="6">
        <v>-0.6760498464801924</v>
      </c>
      <c r="F9843">
        <v>0.40256315691103733</v>
      </c>
      <c r="G9843">
        <v>0.10937808216300988</v>
      </c>
      <c r="H9843">
        <v>0.17371102946792238</v>
      </c>
      <c r="I9843">
        <v>-0.92826734283439716</v>
      </c>
      <c r="J9843">
        <v>9.017640377720515E-2</v>
      </c>
      <c r="K9843">
        <v>-0.35362558130082644</v>
      </c>
      <c r="L9843">
        <v>-0.41481334510668577</v>
      </c>
      <c r="M9843">
        <v>-0.72572931339354496</v>
      </c>
      <c r="N9843">
        <v>0.23440552883449545</v>
      </c>
      <c r="O9843">
        <v>-0.72964531815106326</v>
      </c>
      <c r="P9843">
        <v>-0.77293040910488509</v>
      </c>
      <c r="Q9843">
        <v>-0.56144330639642015</v>
      </c>
      <c r="R9843">
        <v>-0.81981820786812343</v>
      </c>
      <c r="S9843">
        <v>-1.0204015501870658</v>
      </c>
      <c r="T9843">
        <v>-0.46337937485212349</v>
      </c>
      <c r="U9843">
        <v>-0.98848437284660085</v>
      </c>
      <c r="V9843">
        <v>-1.1560538218103844</v>
      </c>
      <c r="W9843">
        <v>-1.1130414356711271</v>
      </c>
      <c r="X9843" s="8">
        <v>-0.31940168823064341</v>
      </c>
      <c r="Y9843" s="6">
        <f>AVERAGE(E9843:X9843)</f>
        <v>-0.50164253565402062</v>
      </c>
      <c r="Z9843">
        <v>-0.50164253565402062</v>
      </c>
    </row>
    <row r="9844" spans="1:26" x14ac:dyDescent="0.3">
      <c r="A9844" s="2">
        <v>84869</v>
      </c>
      <c r="B9844" s="2" t="s">
        <v>29494</v>
      </c>
      <c r="C9844" s="2" t="s">
        <v>29495</v>
      </c>
      <c r="D9844" s="2" t="s">
        <v>29496</v>
      </c>
      <c r="E9844" s="6">
        <v>-0.41542376056847308</v>
      </c>
      <c r="F9844">
        <v>0.87102360179169402</v>
      </c>
      <c r="G9844">
        <v>0.41908033249998222</v>
      </c>
      <c r="H9844">
        <v>0.56651303768764794</v>
      </c>
      <c r="I9844">
        <v>1.0755848416052327</v>
      </c>
      <c r="J9844">
        <v>0.97372198449939762</v>
      </c>
      <c r="K9844">
        <v>0.69682282483181535</v>
      </c>
      <c r="L9844">
        <v>0.54565394584164661</v>
      </c>
      <c r="M9844">
        <v>0.64692861595734386</v>
      </c>
      <c r="N9844">
        <v>1.5049831454723308</v>
      </c>
      <c r="O9844">
        <v>0.5387105432472018</v>
      </c>
      <c r="P9844">
        <v>0.14966987022348369</v>
      </c>
      <c r="Q9844">
        <v>0.82136460535950262</v>
      </c>
      <c r="R9844">
        <v>0.92366952006757319</v>
      </c>
      <c r="S9844">
        <v>0.54484292107249688</v>
      </c>
      <c r="T9844">
        <v>0.78321064699299703</v>
      </c>
      <c r="U9844">
        <v>0.94813415022420044</v>
      </c>
      <c r="V9844">
        <v>0.83030711605037855</v>
      </c>
      <c r="W9844">
        <v>0.86706983200443755</v>
      </c>
      <c r="X9844" s="8">
        <v>0.37736546187387549</v>
      </c>
      <c r="Y9844" s="6">
        <f>AVERAGE(E9844:X9844)</f>
        <v>0.68346166183673818</v>
      </c>
      <c r="Z9844">
        <v>0.68346166183673818</v>
      </c>
    </row>
    <row r="9845" spans="1:26" x14ac:dyDescent="0.3">
      <c r="A9845" s="2">
        <v>84872</v>
      </c>
      <c r="B9845" s="2" t="s">
        <v>29497</v>
      </c>
      <c r="C9845" s="2" t="s">
        <v>29498</v>
      </c>
      <c r="D9845" s="2" t="s">
        <v>29499</v>
      </c>
      <c r="E9845" s="6">
        <v>-5.6024482804780514E-2</v>
      </c>
      <c r="F9845">
        <v>2.0729895604912043</v>
      </c>
      <c r="G9845">
        <v>1.5234371693322757</v>
      </c>
      <c r="H9845">
        <v>2.089075607523549</v>
      </c>
      <c r="I9845">
        <v>1.8679950545136141</v>
      </c>
      <c r="J9845">
        <v>1.2813074191530422</v>
      </c>
      <c r="K9845">
        <v>2.0637120196832179</v>
      </c>
      <c r="L9845">
        <v>0.92522498891780736</v>
      </c>
      <c r="M9845">
        <v>0.85743253579459444</v>
      </c>
      <c r="N9845">
        <v>2.3130762341181357</v>
      </c>
      <c r="O9845">
        <v>1.9528523593540505</v>
      </c>
      <c r="P9845">
        <v>0.96859735622670495</v>
      </c>
      <c r="Q9845">
        <v>2.0953427238473914</v>
      </c>
      <c r="R9845">
        <v>1.6025738806709211</v>
      </c>
      <c r="S9845">
        <v>0.59089524257673753</v>
      </c>
      <c r="T9845">
        <v>0.9725626926109795</v>
      </c>
      <c r="U9845">
        <v>1.1548736654370992</v>
      </c>
      <c r="V9845">
        <v>0.90027688374598069</v>
      </c>
      <c r="W9845">
        <v>1.6187044248430165</v>
      </c>
      <c r="X9845" s="8">
        <v>0.9986613266225175</v>
      </c>
      <c r="Y9845" s="6">
        <f>AVERAGE(E9845:X9845)</f>
        <v>1.389678333132903</v>
      </c>
      <c r="Z9845">
        <v>1.389678333132903</v>
      </c>
    </row>
    <row r="9846" spans="1:26" x14ac:dyDescent="0.3">
      <c r="A9846" s="2">
        <v>84873</v>
      </c>
      <c r="B9846" s="2" t="s">
        <v>29500</v>
      </c>
      <c r="C9846" s="2" t="s">
        <v>29501</v>
      </c>
      <c r="D9846" s="2" t="s">
        <v>29502</v>
      </c>
      <c r="E9846" s="6">
        <v>-1.5518058351647595</v>
      </c>
      <c r="F9846">
        <v>-7.5168312922540599</v>
      </c>
      <c r="G9846">
        <v>-7.1285672193039487</v>
      </c>
      <c r="H9846">
        <v>-6.8564667094455585</v>
      </c>
      <c r="I9846">
        <v>-2.7355418823646911</v>
      </c>
      <c r="J9846">
        <v>-9.465678656922961</v>
      </c>
      <c r="K9846">
        <v>-4.5355277362000335</v>
      </c>
      <c r="L9846">
        <v>-9.517540344183967</v>
      </c>
      <c r="M9846">
        <v>-7.3486903282919567</v>
      </c>
      <c r="N9846">
        <v>-6.7247936639192023</v>
      </c>
      <c r="O9846">
        <v>-7.6535069555144029</v>
      </c>
      <c r="P9846">
        <v>-7.1760547154422731</v>
      </c>
      <c r="Q9846">
        <v>-8.4475072084813529</v>
      </c>
      <c r="R9846">
        <v>-1.9726325332174339</v>
      </c>
      <c r="S9846">
        <v>-5.978858589092388</v>
      </c>
      <c r="T9846">
        <v>-4.3120235835590659</v>
      </c>
      <c r="U9846">
        <v>-1.8218187352409065</v>
      </c>
      <c r="V9846">
        <v>-6.5257439033455205</v>
      </c>
      <c r="W9846">
        <v>-2.5381200028559943</v>
      </c>
      <c r="X9846" s="8">
        <v>-7.115699824103233</v>
      </c>
      <c r="Y9846" s="6">
        <f>AVERAGE(E9846:X9846)</f>
        <v>-5.8461704859451853</v>
      </c>
      <c r="Z9846">
        <v>-5.8461704859451853</v>
      </c>
    </row>
    <row r="9847" spans="1:26" x14ac:dyDescent="0.3">
      <c r="A9847" s="2">
        <v>84874</v>
      </c>
      <c r="B9847" s="2" t="s">
        <v>29503</v>
      </c>
      <c r="C9847" s="2" t="s">
        <v>29504</v>
      </c>
      <c r="D9847" s="2" t="s">
        <v>29505</v>
      </c>
      <c r="E9847" s="6">
        <v>-1.4597525763180714</v>
      </c>
      <c r="F9847">
        <v>1.7258136533402297</v>
      </c>
      <c r="G9847">
        <v>1.7067732036101646</v>
      </c>
      <c r="H9847">
        <v>1.5078967533911403</v>
      </c>
      <c r="I9847">
        <v>1.0321439819504328</v>
      </c>
      <c r="J9847">
        <v>1.7901849067235485</v>
      </c>
      <c r="K9847">
        <v>1.3139465384220315</v>
      </c>
      <c r="L9847">
        <v>0.16562065115391725</v>
      </c>
      <c r="M9847">
        <v>1.135514464711</v>
      </c>
      <c r="N9847">
        <v>0.99943348599197834</v>
      </c>
      <c r="O9847">
        <v>1.6479636154714612</v>
      </c>
      <c r="P9847">
        <v>0.53788895841414686</v>
      </c>
      <c r="Q9847">
        <v>1.2610182630899505</v>
      </c>
      <c r="R9847">
        <v>1.0351790830869978</v>
      </c>
      <c r="S9847">
        <v>-1.7692970933845396</v>
      </c>
      <c r="T9847">
        <v>0.73927604464251195</v>
      </c>
      <c r="U9847">
        <v>0.48419560953564561</v>
      </c>
      <c r="V9847">
        <v>0.67767979536193357</v>
      </c>
      <c r="W9847">
        <v>-0.16527989841201507</v>
      </c>
      <c r="X9847" s="8">
        <v>0.84537603238849413</v>
      </c>
      <c r="Y9847" s="6">
        <f>AVERAGE(E9847:X9847)</f>
        <v>0.76057877365854787</v>
      </c>
      <c r="Z9847">
        <v>0.76057877365854787</v>
      </c>
    </row>
    <row r="9848" spans="1:26" x14ac:dyDescent="0.3">
      <c r="A9848" s="2">
        <v>84875</v>
      </c>
      <c r="B9848" s="2" t="s">
        <v>29506</v>
      </c>
      <c r="C9848" s="2" t="s">
        <v>29507</v>
      </c>
      <c r="D9848" s="2" t="s">
        <v>29508</v>
      </c>
      <c r="E9848" s="6">
        <v>0.77097532114215606</v>
      </c>
      <c r="F9848">
        <v>2.6156590365134456</v>
      </c>
      <c r="G9848">
        <v>2.2573482015641191</v>
      </c>
      <c r="H9848">
        <v>2.5089526096759798</v>
      </c>
      <c r="I9848">
        <v>2.4278050872775641</v>
      </c>
      <c r="J9848">
        <v>2.8769397342975771</v>
      </c>
      <c r="K9848">
        <v>2.4203761003968132</v>
      </c>
      <c r="L9848">
        <v>2.4012093814595725</v>
      </c>
      <c r="M9848">
        <v>2.249530584247625</v>
      </c>
      <c r="N9848">
        <v>1.3345638278600829</v>
      </c>
      <c r="O9848">
        <v>2.0540177094847567</v>
      </c>
      <c r="P9848">
        <v>2.2735487100781748</v>
      </c>
      <c r="Q9848">
        <v>2.8060177499906693</v>
      </c>
      <c r="R9848">
        <v>2.2688970029309581</v>
      </c>
      <c r="S9848">
        <v>2.1984236948728886</v>
      </c>
      <c r="T9848">
        <v>1.8706890755165142</v>
      </c>
      <c r="U9848">
        <v>1.9005606416998457</v>
      </c>
      <c r="V9848">
        <v>2.7386420228216499</v>
      </c>
      <c r="W9848">
        <v>2.1862757217038817</v>
      </c>
      <c r="X9848" s="8">
        <v>1.8075648149160197</v>
      </c>
      <c r="Y9848" s="6">
        <f>AVERAGE(E9848:X9848)</f>
        <v>2.1983998514225149</v>
      </c>
      <c r="Z9848">
        <v>2.1983998514225149</v>
      </c>
    </row>
    <row r="9849" spans="1:26" x14ac:dyDescent="0.3">
      <c r="A9849" s="2">
        <v>84876</v>
      </c>
      <c r="B9849" s="2" t="s">
        <v>29509</v>
      </c>
      <c r="C9849" s="2" t="s">
        <v>29510</v>
      </c>
      <c r="D9849" s="2" t="s">
        <v>29511</v>
      </c>
      <c r="E9849" s="6">
        <v>2.253557453156628</v>
      </c>
      <c r="F9849">
        <v>1.8898803419735914</v>
      </c>
      <c r="G9849">
        <v>1.6026369749304836</v>
      </c>
      <c r="H9849">
        <v>1.8418991167937104</v>
      </c>
      <c r="I9849">
        <v>1.7698320383801462</v>
      </c>
      <c r="J9849">
        <v>1.4100419127494066</v>
      </c>
      <c r="K9849">
        <v>1.7414361595360159</v>
      </c>
      <c r="L9849">
        <v>1.7104649013762019</v>
      </c>
      <c r="M9849">
        <v>1.4166219749288174</v>
      </c>
      <c r="N9849">
        <v>1.7868728326264838</v>
      </c>
      <c r="O9849">
        <v>1.7730421050354443</v>
      </c>
      <c r="P9849">
        <v>2.0651627009710221</v>
      </c>
      <c r="Q9849">
        <v>1.9641092899451928</v>
      </c>
      <c r="R9849">
        <v>1.6632988725713445</v>
      </c>
      <c r="S9849">
        <v>0.88643929935790522</v>
      </c>
      <c r="T9849">
        <v>1.2702862854035086</v>
      </c>
      <c r="U9849">
        <v>1.6093140156645729</v>
      </c>
      <c r="V9849">
        <v>1.4565958848244018</v>
      </c>
      <c r="W9849">
        <v>1.3895335375661748</v>
      </c>
      <c r="X9849" s="8">
        <v>1.4237142560154785</v>
      </c>
      <c r="Y9849" s="6">
        <f>AVERAGE(E9849:X9849)</f>
        <v>1.6462369976903268</v>
      </c>
      <c r="Z9849">
        <v>1.6462369976903268</v>
      </c>
    </row>
    <row r="9850" spans="1:26" x14ac:dyDescent="0.3">
      <c r="A9850" s="2">
        <v>84878</v>
      </c>
      <c r="B9850" s="2" t="s">
        <v>29512</v>
      </c>
      <c r="C9850" s="2" t="s">
        <v>29513</v>
      </c>
      <c r="D9850" s="2" t="s">
        <v>29514</v>
      </c>
      <c r="E9850" s="6">
        <v>1.225807013633051</v>
      </c>
      <c r="F9850">
        <v>3.4093289222452698</v>
      </c>
      <c r="G9850">
        <v>3.1298910128126547</v>
      </c>
      <c r="H9850">
        <v>3.3448120428052546</v>
      </c>
      <c r="I9850">
        <v>2.5882720358667402</v>
      </c>
      <c r="J9850">
        <v>3.1132492414078534</v>
      </c>
      <c r="K9850">
        <v>3.2048703830796983</v>
      </c>
      <c r="L9850">
        <v>3.1316127166163055</v>
      </c>
      <c r="M9850">
        <v>2.9001287051578468</v>
      </c>
      <c r="N9850">
        <v>4.0423089617289669</v>
      </c>
      <c r="O9850">
        <v>3.129313356868876</v>
      </c>
      <c r="P9850">
        <v>3.0506894392506538</v>
      </c>
      <c r="Q9850">
        <v>3.3503572028008337</v>
      </c>
      <c r="R9850">
        <v>2.7374285177665962</v>
      </c>
      <c r="S9850">
        <v>2.3828946169620195</v>
      </c>
      <c r="T9850">
        <v>2.5483032716057239</v>
      </c>
      <c r="U9850">
        <v>2.4462472288420662</v>
      </c>
      <c r="V9850">
        <v>2.4567104492651533</v>
      </c>
      <c r="W9850">
        <v>2.6352100987363776</v>
      </c>
      <c r="X9850" s="8">
        <v>2.5822444122322152</v>
      </c>
      <c r="Y9850" s="6">
        <f>AVERAGE(E9850:X9850)</f>
        <v>2.8704839814842082</v>
      </c>
      <c r="Z9850">
        <v>2.8704839814842082</v>
      </c>
    </row>
    <row r="9851" spans="1:26" x14ac:dyDescent="0.3">
      <c r="A9851" s="2">
        <v>84879</v>
      </c>
      <c r="B9851" s="2" t="s">
        <v>29515</v>
      </c>
      <c r="C9851" s="2" t="s">
        <v>29516</v>
      </c>
      <c r="D9851" s="2" t="s">
        <v>29517</v>
      </c>
      <c r="E9851" s="6">
        <v>1.4899535356741038</v>
      </c>
      <c r="F9851">
        <v>0.69197446769844706</v>
      </c>
      <c r="G9851">
        <v>0.43557024331760008</v>
      </c>
      <c r="H9851">
        <v>0.56679571054309552</v>
      </c>
      <c r="I9851">
        <v>0.37515062128585835</v>
      </c>
      <c r="J9851">
        <v>1.2226406002936503</v>
      </c>
      <c r="K9851">
        <v>0.6347822769327528</v>
      </c>
      <c r="L9851">
        <v>0.14329543129746475</v>
      </c>
      <c r="M9851">
        <v>0.25381622363183926</v>
      </c>
      <c r="N9851">
        <v>0.6539571686607305</v>
      </c>
      <c r="O9851">
        <v>0.13764861978052531</v>
      </c>
      <c r="P9851">
        <v>0.79480072156342374</v>
      </c>
      <c r="Q9851">
        <v>-0.35898847652953964</v>
      </c>
      <c r="R9851">
        <v>0.59830738159403674</v>
      </c>
      <c r="S9851">
        <v>0.14628112252980838</v>
      </c>
      <c r="T9851">
        <v>0.9485705776077733</v>
      </c>
      <c r="U9851">
        <v>0.60680760384862997</v>
      </c>
      <c r="V9851">
        <v>0.40764724732165514</v>
      </c>
      <c r="W9851">
        <v>0.88121198634968334</v>
      </c>
      <c r="X9851" s="8">
        <v>0.81246913266563558</v>
      </c>
      <c r="Y9851" s="6">
        <f>AVERAGE(E9851:X9851)</f>
        <v>0.57213460980335862</v>
      </c>
      <c r="Z9851">
        <v>0.57213460980335862</v>
      </c>
    </row>
    <row r="9852" spans="1:26" x14ac:dyDescent="0.3">
      <c r="A9852" s="2">
        <v>84881</v>
      </c>
      <c r="B9852" s="2" t="s">
        <v>29518</v>
      </c>
      <c r="C9852" s="2" t="s">
        <v>29519</v>
      </c>
      <c r="D9852" s="2" t="s">
        <v>29520</v>
      </c>
      <c r="E9852" s="6">
        <v>0.72891919433075625</v>
      </c>
      <c r="F9852">
        <v>3.2335088056549068</v>
      </c>
      <c r="G9852">
        <v>3.2889284587709398</v>
      </c>
      <c r="H9852">
        <v>3.4469700166082387</v>
      </c>
      <c r="I9852">
        <v>3.2728196738823794</v>
      </c>
      <c r="J9852">
        <v>3.231477946789262</v>
      </c>
      <c r="K9852">
        <v>2.8364813400454487</v>
      </c>
      <c r="L9852">
        <v>3.0553665189357102</v>
      </c>
      <c r="M9852">
        <v>2.944127759047122</v>
      </c>
      <c r="N9852">
        <v>3.6869872142360567</v>
      </c>
      <c r="O9852">
        <v>3.3562461492727107</v>
      </c>
      <c r="P9852">
        <v>3.1278583361437753</v>
      </c>
      <c r="Q9852">
        <v>3.4937093591502224</v>
      </c>
      <c r="R9852">
        <v>3.3233916636974077</v>
      </c>
      <c r="S9852">
        <v>3.3603823495941096</v>
      </c>
      <c r="T9852">
        <v>2.9772607075355442</v>
      </c>
      <c r="U9852">
        <v>3.2479803109079866</v>
      </c>
      <c r="V9852">
        <v>3.8302902685063756</v>
      </c>
      <c r="W9852">
        <v>3.0737639791889695</v>
      </c>
      <c r="X9852" s="8">
        <v>3.4051871463783665</v>
      </c>
      <c r="Y9852" s="6">
        <f>AVERAGE(E9852:X9852)</f>
        <v>3.1460828599338138</v>
      </c>
      <c r="Z9852">
        <v>3.1460828599338138</v>
      </c>
    </row>
    <row r="9853" spans="1:26" x14ac:dyDescent="0.3">
      <c r="A9853" s="2">
        <v>84883</v>
      </c>
      <c r="B9853" s="2" t="s">
        <v>29521</v>
      </c>
      <c r="C9853" s="2" t="s">
        <v>29522</v>
      </c>
      <c r="D9853" s="2" t="s">
        <v>29523</v>
      </c>
      <c r="E9853" s="6">
        <v>-0.25260894975632037</v>
      </c>
      <c r="F9853">
        <v>1.578887006241966</v>
      </c>
      <c r="G9853">
        <v>1.2068901981219171</v>
      </c>
      <c r="H9853">
        <v>1.8932467025259772</v>
      </c>
      <c r="I9853">
        <v>1.4821154529752931</v>
      </c>
      <c r="J9853">
        <v>1.7200342271087474</v>
      </c>
      <c r="K9853">
        <v>2.0406341710021372</v>
      </c>
      <c r="L9853">
        <v>1.4509455977353041</v>
      </c>
      <c r="M9853">
        <v>1.6237735676791787</v>
      </c>
      <c r="N9853">
        <v>1.9799392641098366</v>
      </c>
      <c r="O9853">
        <v>2.1991923417387751</v>
      </c>
      <c r="P9853">
        <v>2.0719656194652685</v>
      </c>
      <c r="Q9853">
        <v>1.9837356262963763</v>
      </c>
      <c r="R9853">
        <v>1.574879175218189</v>
      </c>
      <c r="S9853">
        <v>1.9189346044818696</v>
      </c>
      <c r="T9853">
        <v>1.7489540343604031</v>
      </c>
      <c r="U9853">
        <v>1.3094016874204759</v>
      </c>
      <c r="V9853">
        <v>1.8774425355693265</v>
      </c>
      <c r="W9853">
        <v>1.4343267745675818</v>
      </c>
      <c r="X9853" s="8">
        <v>1.7217603295613648</v>
      </c>
      <c r="Y9853" s="6">
        <f>AVERAGE(E9853:X9853)</f>
        <v>1.628222498321183</v>
      </c>
      <c r="Z9853">
        <v>1.628222498321183</v>
      </c>
    </row>
    <row r="9854" spans="1:26" x14ac:dyDescent="0.3">
      <c r="A9854" s="2">
        <v>84885</v>
      </c>
      <c r="B9854" s="2" t="s">
        <v>29524</v>
      </c>
      <c r="C9854" s="2" t="s">
        <v>29525</v>
      </c>
      <c r="D9854" s="2" t="s">
        <v>29526</v>
      </c>
      <c r="E9854" s="6">
        <v>0.23231824343091695</v>
      </c>
      <c r="F9854">
        <v>2.5887338717972512</v>
      </c>
      <c r="G9854">
        <v>2.1385702041246168</v>
      </c>
      <c r="H9854">
        <v>2.5485004247466865</v>
      </c>
      <c r="I9854">
        <v>2.5239500419910459</v>
      </c>
      <c r="J9854">
        <v>2.4507267841655067</v>
      </c>
      <c r="K9854">
        <v>2.8358067473022017</v>
      </c>
      <c r="L9854">
        <v>1.9445832993098613</v>
      </c>
      <c r="M9854">
        <v>1.5244821766954264</v>
      </c>
      <c r="N9854">
        <v>2.6999111443667836</v>
      </c>
      <c r="O9854">
        <v>2.153799473106762</v>
      </c>
      <c r="P9854">
        <v>2.5546912330102947</v>
      </c>
      <c r="Q9854">
        <v>2.3063097422135277</v>
      </c>
      <c r="R9854">
        <v>2.4155205687765378</v>
      </c>
      <c r="S9854">
        <v>2.8661767836838177</v>
      </c>
      <c r="T9854">
        <v>2.7691140371662093</v>
      </c>
      <c r="U9854">
        <v>2.9788466001380556</v>
      </c>
      <c r="V9854">
        <v>2.4955144967780036</v>
      </c>
      <c r="W9854">
        <v>1.6194105717864438</v>
      </c>
      <c r="X9854" s="8">
        <v>2.62563015232457</v>
      </c>
      <c r="Y9854" s="6">
        <f>AVERAGE(E9854:X9854)</f>
        <v>2.3136298298457265</v>
      </c>
      <c r="Z9854">
        <v>2.3136298298457265</v>
      </c>
    </row>
    <row r="9855" spans="1:26" x14ac:dyDescent="0.3">
      <c r="A9855" s="2">
        <v>84886</v>
      </c>
      <c r="B9855" s="2" t="s">
        <v>29527</v>
      </c>
      <c r="C9855" s="2" t="s">
        <v>29528</v>
      </c>
      <c r="D9855" s="2" t="s">
        <v>29529</v>
      </c>
      <c r="E9855" s="6">
        <v>1.2515525273271302</v>
      </c>
      <c r="F9855">
        <v>4.5815743413654326</v>
      </c>
      <c r="G9855">
        <v>4.3476758056682341</v>
      </c>
      <c r="H9855">
        <v>4.2484114257820602</v>
      </c>
      <c r="I9855">
        <v>5.0434639503248926</v>
      </c>
      <c r="J9855">
        <v>4.2288403225511306</v>
      </c>
      <c r="K9855">
        <v>4.2384309667240752</v>
      </c>
      <c r="L9855">
        <v>4.7910354820376808</v>
      </c>
      <c r="M9855">
        <v>4.9683012730583638</v>
      </c>
      <c r="N9855">
        <v>4.9556198406194083</v>
      </c>
      <c r="O9855">
        <v>4.304926345985244</v>
      </c>
      <c r="P9855">
        <v>4.9026689820355553</v>
      </c>
      <c r="Q9855">
        <v>4.6468594331844395</v>
      </c>
      <c r="R9855">
        <v>4.7596855094116313</v>
      </c>
      <c r="S9855">
        <v>3.7647229436790841</v>
      </c>
      <c r="T9855">
        <v>4.5812825842368259</v>
      </c>
      <c r="U9855">
        <v>4.6098110190488253</v>
      </c>
      <c r="V9855">
        <v>4.0721873866288378</v>
      </c>
      <c r="W9855">
        <v>4.4038081201878789</v>
      </c>
      <c r="X9855" s="8">
        <v>4.2937977618366334</v>
      </c>
      <c r="Y9855" s="6">
        <f>AVERAGE(E9855:X9855)</f>
        <v>4.3497328010846683</v>
      </c>
      <c r="Z9855">
        <v>4.3497328010846683</v>
      </c>
    </row>
    <row r="9856" spans="1:26" x14ac:dyDescent="0.3">
      <c r="A9856" s="2">
        <v>84888</v>
      </c>
      <c r="B9856" s="2" t="s">
        <v>29530</v>
      </c>
      <c r="C9856" s="2" t="s">
        <v>29531</v>
      </c>
      <c r="D9856" s="2" t="s">
        <v>29532</v>
      </c>
      <c r="E9856" s="6">
        <v>-1.9500725002982524</v>
      </c>
      <c r="F9856">
        <v>-3.3842948246641242</v>
      </c>
      <c r="G9856">
        <v>-3.6002133127447378</v>
      </c>
      <c r="H9856">
        <v>-3.0579102605460164</v>
      </c>
      <c r="I9856">
        <v>-3.6812531371834489</v>
      </c>
      <c r="J9856">
        <v>-3.425208342396612</v>
      </c>
      <c r="K9856">
        <v>-2.2642191797481361</v>
      </c>
      <c r="L9856">
        <v>-4.0726872973905746</v>
      </c>
      <c r="M9856">
        <v>-4.0701937095957339</v>
      </c>
      <c r="N9856">
        <v>-3.9827445835216939</v>
      </c>
      <c r="O9856">
        <v>-2.8334575437821368</v>
      </c>
      <c r="P9856">
        <v>-3.8355614118697048</v>
      </c>
      <c r="Q9856">
        <v>-3.9051393054295658</v>
      </c>
      <c r="R9856">
        <v>-3.2988634476137864</v>
      </c>
      <c r="S9856">
        <v>-4.2199617909537617</v>
      </c>
      <c r="T9856">
        <v>-3.4124291734665984</v>
      </c>
      <c r="U9856">
        <v>-3.4162314596318222</v>
      </c>
      <c r="V9856">
        <v>-3.479322111364938</v>
      </c>
      <c r="W9856">
        <v>-3.245763532560725</v>
      </c>
      <c r="X9856" s="8">
        <v>-3.5684476121653588</v>
      </c>
      <c r="Y9856" s="6">
        <f>AVERAGE(E9856:X9856)</f>
        <v>-3.4351987268463864</v>
      </c>
      <c r="Z9856">
        <v>-3.4351987268463864</v>
      </c>
    </row>
    <row r="9857" spans="1:26" x14ac:dyDescent="0.3">
      <c r="A9857" s="2">
        <v>84890</v>
      </c>
      <c r="B9857" s="2" t="s">
        <v>29533</v>
      </c>
      <c r="C9857" s="2" t="s">
        <v>29534</v>
      </c>
      <c r="D9857" s="2" t="s">
        <v>29535</v>
      </c>
      <c r="E9857" s="6">
        <v>1.1614268274417272</v>
      </c>
      <c r="F9857">
        <v>5.8185830281740856</v>
      </c>
      <c r="G9857">
        <v>4.9558442004111161</v>
      </c>
      <c r="H9857">
        <v>5.4104322150703759</v>
      </c>
      <c r="I9857">
        <v>5.4760137799113853</v>
      </c>
      <c r="J9857">
        <v>5.4636158501063941</v>
      </c>
      <c r="K9857">
        <v>5.6239128116100705</v>
      </c>
      <c r="L9857">
        <v>5.1389455748669359</v>
      </c>
      <c r="M9857">
        <v>5.2620373805981755</v>
      </c>
      <c r="N9857">
        <v>6.0054712870187483</v>
      </c>
      <c r="O9857">
        <v>5.4311155962472597</v>
      </c>
      <c r="P9857">
        <v>5.1608210339595297</v>
      </c>
      <c r="Q9857">
        <v>5.6599730565493651</v>
      </c>
      <c r="R9857">
        <v>5.2910330150898153</v>
      </c>
      <c r="S9857">
        <v>4.8784925562042742</v>
      </c>
      <c r="T9857">
        <v>5.0017550218670568</v>
      </c>
      <c r="U9857">
        <v>5.0780046214080885</v>
      </c>
      <c r="V9857">
        <v>5.08831131835524</v>
      </c>
      <c r="W9857">
        <v>4.9991427835873221</v>
      </c>
      <c r="X9857" s="8">
        <v>5.1619830497535206</v>
      </c>
      <c r="Y9857" s="6">
        <f>AVERAGE(E9857:X9857)</f>
        <v>5.1033457504115232</v>
      </c>
      <c r="Z9857">
        <v>5.1033457504115232</v>
      </c>
    </row>
    <row r="9858" spans="1:26" x14ac:dyDescent="0.3">
      <c r="A9858" s="2">
        <v>84892</v>
      </c>
      <c r="B9858" s="2" t="s">
        <v>29536</v>
      </c>
      <c r="C9858" s="2" t="s">
        <v>29537</v>
      </c>
      <c r="D9858" s="2" t="s">
        <v>29538</v>
      </c>
      <c r="E9858" s="6">
        <v>1.7186657468280919</v>
      </c>
      <c r="F9858">
        <v>4.4402928185028694</v>
      </c>
      <c r="G9858">
        <v>3.7364547809231259</v>
      </c>
      <c r="H9858">
        <v>4.2000837378529949</v>
      </c>
      <c r="I9858">
        <v>3.0192830899012391</v>
      </c>
      <c r="J9858">
        <v>4.441175536402393</v>
      </c>
      <c r="K9858">
        <v>4.0765863862308169</v>
      </c>
      <c r="L9858">
        <v>4.3979541024797237</v>
      </c>
      <c r="M9858">
        <v>4.4017824334644429</v>
      </c>
      <c r="N9858">
        <v>4.8223306633718197</v>
      </c>
      <c r="O9858">
        <v>3.979010836156581</v>
      </c>
      <c r="P9858">
        <v>4.0045964687345323</v>
      </c>
      <c r="Q9858">
        <v>4.6651824758588196</v>
      </c>
      <c r="R9858">
        <v>3.4894475249449988</v>
      </c>
      <c r="S9858">
        <v>2.3761550750366944</v>
      </c>
      <c r="T9858">
        <v>3.0400293187859861</v>
      </c>
      <c r="U9858">
        <v>3.6609778415279015</v>
      </c>
      <c r="V9858">
        <v>3.2132190785152446</v>
      </c>
      <c r="W9858">
        <v>3.5196180631685121</v>
      </c>
      <c r="X9858" s="8">
        <v>3.34466679849251</v>
      </c>
      <c r="Y9858" s="6">
        <f>AVERAGE(E9858:X9858)</f>
        <v>3.7273756388589647</v>
      </c>
      <c r="Z9858">
        <v>3.7273756388589647</v>
      </c>
    </row>
    <row r="9859" spans="1:26" x14ac:dyDescent="0.3">
      <c r="A9859" s="2">
        <v>84893</v>
      </c>
      <c r="B9859" s="2" t="s">
        <v>29539</v>
      </c>
      <c r="C9859" s="2" t="s">
        <v>29540</v>
      </c>
      <c r="D9859" s="2" t="s">
        <v>29541</v>
      </c>
      <c r="E9859" s="6">
        <v>3.1886970357671955E-2</v>
      </c>
      <c r="F9859">
        <v>0.58797172090694672</v>
      </c>
      <c r="G9859">
        <v>0.29861120126033613</v>
      </c>
      <c r="H9859">
        <v>0.23380644540223577</v>
      </c>
      <c r="I9859">
        <v>0.180877550583664</v>
      </c>
      <c r="J9859">
        <v>0.49306317652842635</v>
      </c>
      <c r="K9859">
        <v>0.4723447715009616</v>
      </c>
      <c r="L9859">
        <v>0.27737730563757734</v>
      </c>
      <c r="M9859">
        <v>0.20674178515175873</v>
      </c>
      <c r="N9859">
        <v>0.25918608143615185</v>
      </c>
      <c r="O9859">
        <v>0.16360858690951519</v>
      </c>
      <c r="P9859">
        <v>-4.9376807350120927E-2</v>
      </c>
      <c r="Q9859">
        <v>0.26206356413733345</v>
      </c>
      <c r="R9859">
        <v>0.33847470151017717</v>
      </c>
      <c r="S9859">
        <v>-0.87577861196354612</v>
      </c>
      <c r="T9859">
        <v>1.7702111029629954E-2</v>
      </c>
      <c r="U9859">
        <v>0.22852772744529207</v>
      </c>
      <c r="V9859">
        <v>-0.19394942340425222</v>
      </c>
      <c r="W9859">
        <v>1.1659240946383933E-2</v>
      </c>
      <c r="X9859" s="8">
        <v>4.5604306265840409E-2</v>
      </c>
      <c r="Y9859" s="6">
        <f>AVERAGE(E9859:X9859)</f>
        <v>0.14952012021459918</v>
      </c>
      <c r="Z9859">
        <v>0.14952012021459918</v>
      </c>
    </row>
    <row r="9860" spans="1:26" x14ac:dyDescent="0.3">
      <c r="A9860" s="2">
        <v>84895</v>
      </c>
      <c r="B9860" s="2" t="s">
        <v>29542</v>
      </c>
      <c r="C9860" s="2" t="s">
        <v>29543</v>
      </c>
      <c r="D9860" s="2" t="s">
        <v>29544</v>
      </c>
      <c r="E9860" s="6">
        <v>0.15165895825664141</v>
      </c>
      <c r="F9860">
        <v>1.7255349791103309</v>
      </c>
      <c r="G9860">
        <v>1.6777341366492939</v>
      </c>
      <c r="H9860">
        <v>1.906853381542571</v>
      </c>
      <c r="I9860">
        <v>1.2774341963151117</v>
      </c>
      <c r="J9860">
        <v>1.9509510716029619</v>
      </c>
      <c r="K9860">
        <v>1.8976199025966636</v>
      </c>
      <c r="L9860">
        <v>1.5393576766234787</v>
      </c>
      <c r="M9860">
        <v>1.0355322207670452</v>
      </c>
      <c r="N9860">
        <v>1.3178838592706428</v>
      </c>
      <c r="O9860">
        <v>1.0971267415856352</v>
      </c>
      <c r="P9860">
        <v>1.4160579930929824</v>
      </c>
      <c r="Q9860">
        <v>1.5874244464991856</v>
      </c>
      <c r="R9860">
        <v>1.5299402779176821</v>
      </c>
      <c r="S9860">
        <v>1.0489940159738862</v>
      </c>
      <c r="T9860">
        <v>1.7335143189590476</v>
      </c>
      <c r="U9860">
        <v>1.3491247927277998</v>
      </c>
      <c r="V9860">
        <v>1.407703931774007</v>
      </c>
      <c r="W9860">
        <v>0.85295872883442381</v>
      </c>
      <c r="X9860" s="8">
        <v>1.7359364586481409</v>
      </c>
      <c r="Y9860" s="6">
        <f>AVERAGE(E9860:X9860)</f>
        <v>1.4119671044373763</v>
      </c>
      <c r="Z9860">
        <v>1.4119671044373763</v>
      </c>
    </row>
    <row r="9861" spans="1:26" x14ac:dyDescent="0.3">
      <c r="A9861" s="2">
        <v>84896</v>
      </c>
      <c r="B9861" s="2" t="s">
        <v>29545</v>
      </c>
      <c r="C9861" s="2" t="s">
        <v>29546</v>
      </c>
      <c r="D9861" s="2" t="s">
        <v>29547</v>
      </c>
      <c r="E9861" s="6">
        <v>0.47677476392635193</v>
      </c>
      <c r="F9861">
        <v>1.2494369900220821</v>
      </c>
      <c r="G9861">
        <v>1.9903423437678689</v>
      </c>
      <c r="H9861">
        <v>2.566172128747104</v>
      </c>
      <c r="I9861">
        <v>2.4313825075794591</v>
      </c>
      <c r="J9861">
        <v>1.6159763921360359</v>
      </c>
      <c r="K9861">
        <v>2.5516160627362705</v>
      </c>
      <c r="L9861">
        <v>2.1184531063303744</v>
      </c>
      <c r="M9861">
        <v>2.1271403399099054</v>
      </c>
      <c r="N9861">
        <v>1.2084315005636201</v>
      </c>
      <c r="O9861">
        <v>1.7207135240649634</v>
      </c>
      <c r="P9861">
        <v>1.4193016287658833</v>
      </c>
      <c r="Q9861">
        <v>1.6048215974869509</v>
      </c>
      <c r="R9861">
        <v>2.5889781527058719</v>
      </c>
      <c r="S9861">
        <v>0.31445751795145876</v>
      </c>
      <c r="T9861">
        <v>1.2442978269031733</v>
      </c>
      <c r="U9861">
        <v>1.2673514649627959</v>
      </c>
      <c r="V9861">
        <v>1.3610789517658863</v>
      </c>
      <c r="W9861">
        <v>1.6457035382812668</v>
      </c>
      <c r="X9861" s="8">
        <v>1.4360323706831126</v>
      </c>
      <c r="Y9861" s="6">
        <f>AVERAGE(E9861:X9861)</f>
        <v>1.6469231354645217</v>
      </c>
      <c r="Z9861">
        <v>1.6469231354645217</v>
      </c>
    </row>
    <row r="9862" spans="1:26" x14ac:dyDescent="0.3">
      <c r="A9862" s="2">
        <v>84897</v>
      </c>
      <c r="B9862" s="2" t="s">
        <v>29548</v>
      </c>
      <c r="C9862" s="2" t="s">
        <v>29549</v>
      </c>
      <c r="D9862" s="2" t="s">
        <v>29550</v>
      </c>
      <c r="E9862" s="6">
        <v>-0.29928443240179869</v>
      </c>
      <c r="F9862">
        <v>1.4299713767378619</v>
      </c>
      <c r="G9862">
        <v>1.4512150039134024</v>
      </c>
      <c r="H9862">
        <v>1.4682465227810708</v>
      </c>
      <c r="I9862">
        <v>1.0901124483243525</v>
      </c>
      <c r="J9862">
        <v>1.5016255511881593</v>
      </c>
      <c r="K9862">
        <v>1.191048726430878</v>
      </c>
      <c r="L9862">
        <v>1.2915325377656401</v>
      </c>
      <c r="M9862">
        <v>1.1949970655906879</v>
      </c>
      <c r="N9862">
        <v>1.2012216079656579</v>
      </c>
      <c r="O9862">
        <v>1.4527772629955633</v>
      </c>
      <c r="P9862">
        <v>0.76606385485382633</v>
      </c>
      <c r="Q9862">
        <v>1.1898190151278392</v>
      </c>
      <c r="R9862">
        <v>1.2280802339764658</v>
      </c>
      <c r="S9862">
        <v>0.23441790849703878</v>
      </c>
      <c r="T9862">
        <v>1.0924037108824276</v>
      </c>
      <c r="U9862">
        <v>0.96277675942703855</v>
      </c>
      <c r="V9862">
        <v>1.1189041699042361</v>
      </c>
      <c r="W9862">
        <v>1.2841788097549587</v>
      </c>
      <c r="X9862" s="8">
        <v>1.0201029368185492</v>
      </c>
      <c r="Y9862" s="6">
        <f>AVERAGE(E9862:X9862)</f>
        <v>1.0935105535266931</v>
      </c>
      <c r="Z9862">
        <v>1.0935105535266931</v>
      </c>
    </row>
    <row r="9863" spans="1:26" x14ac:dyDescent="0.3">
      <c r="A9863" s="2">
        <v>84899</v>
      </c>
      <c r="B9863" s="2" t="s">
        <v>29551</v>
      </c>
      <c r="C9863" s="2" t="s">
        <v>29552</v>
      </c>
      <c r="D9863" s="2" t="s">
        <v>29553</v>
      </c>
      <c r="E9863" s="6">
        <v>0.28739017547846907</v>
      </c>
      <c r="F9863">
        <v>1.9441988466625951E-3</v>
      </c>
      <c r="G9863">
        <v>0.12322325214143995</v>
      </c>
      <c r="H9863">
        <v>0.15241435605637715</v>
      </c>
      <c r="I9863">
        <v>0.79631495166913502</v>
      </c>
      <c r="J9863">
        <v>-0.31619976128268484</v>
      </c>
      <c r="K9863">
        <v>-0.67622215564154442</v>
      </c>
      <c r="L9863">
        <v>0.81179548932554246</v>
      </c>
      <c r="M9863">
        <v>1.006102370082363</v>
      </c>
      <c r="N9863">
        <v>1.269974852849453</v>
      </c>
      <c r="O9863">
        <v>5.5472726336947081E-2</v>
      </c>
      <c r="P9863">
        <v>0.65431099883700738</v>
      </c>
      <c r="Q9863">
        <v>0.71368853033985613</v>
      </c>
      <c r="R9863">
        <v>0.53950689043320732</v>
      </c>
      <c r="S9863">
        <v>0.13226325918768631</v>
      </c>
      <c r="T9863">
        <v>0.52896699602633779</v>
      </c>
      <c r="U9863">
        <v>0.58608096745912541</v>
      </c>
      <c r="V9863">
        <v>0.17067557335578859</v>
      </c>
      <c r="W9863">
        <v>0.10357160287902038</v>
      </c>
      <c r="X9863" s="8">
        <v>0.14521802707585429</v>
      </c>
      <c r="Y9863" s="6">
        <f>AVERAGE(E9863:X9863)</f>
        <v>0.35432466507280214</v>
      </c>
      <c r="Z9863">
        <v>0.35432466507280214</v>
      </c>
    </row>
    <row r="9864" spans="1:26" x14ac:dyDescent="0.3">
      <c r="A9864" s="2">
        <v>84900</v>
      </c>
      <c r="B9864" s="2" t="s">
        <v>29554</v>
      </c>
      <c r="C9864" s="2" t="s">
        <v>29555</v>
      </c>
      <c r="D9864" s="2" t="s">
        <v>29556</v>
      </c>
      <c r="E9864" s="6">
        <v>1.8940940049624755</v>
      </c>
      <c r="F9864">
        <v>1.2136801098702172</v>
      </c>
      <c r="G9864">
        <v>1.6198322983861915</v>
      </c>
      <c r="H9864">
        <v>1.5647083176732894</v>
      </c>
      <c r="I9864">
        <v>1.2513826476273648</v>
      </c>
      <c r="J9864">
        <v>1.3581269716591555</v>
      </c>
      <c r="K9864">
        <v>0.25569118234936627</v>
      </c>
      <c r="L9864">
        <v>1.390185105952312</v>
      </c>
      <c r="M9864">
        <v>1.8675800838082852</v>
      </c>
      <c r="N9864">
        <v>2.8270309110316312</v>
      </c>
      <c r="O9864">
        <v>1.544209803832155</v>
      </c>
      <c r="P9864">
        <v>1.5943929423552685</v>
      </c>
      <c r="Q9864">
        <v>1.8988578977720043</v>
      </c>
      <c r="R9864">
        <v>1.2185061872069014</v>
      </c>
      <c r="S9864">
        <v>1.7406255118343734</v>
      </c>
      <c r="T9864">
        <v>0.92355896125488868</v>
      </c>
      <c r="U9864">
        <v>1.1760635276857139</v>
      </c>
      <c r="V9864">
        <v>1.1086679802263417</v>
      </c>
      <c r="W9864">
        <v>0.63369379616980437</v>
      </c>
      <c r="X9864" s="8">
        <v>0.97826560065042978</v>
      </c>
      <c r="Y9864" s="6">
        <f>AVERAGE(E9864:X9864)</f>
        <v>1.4029576921154088</v>
      </c>
      <c r="Z9864">
        <v>1.4029576921154088</v>
      </c>
    </row>
    <row r="9865" spans="1:26" x14ac:dyDescent="0.3">
      <c r="A9865" s="2">
        <v>84901</v>
      </c>
      <c r="B9865" s="2" t="s">
        <v>29557</v>
      </c>
      <c r="C9865" s="2" t="s">
        <v>29558</v>
      </c>
      <c r="D9865" s="2" t="s">
        <v>29559</v>
      </c>
      <c r="E9865" s="6">
        <v>9.4888906178315663E-2</v>
      </c>
      <c r="F9865">
        <v>1.0803461597078863</v>
      </c>
      <c r="G9865">
        <v>0.53981079996960302</v>
      </c>
      <c r="H9865">
        <v>0.66787305721535228</v>
      </c>
      <c r="I9865">
        <v>1.5835939057508372</v>
      </c>
      <c r="J9865">
        <v>1.470327800469079</v>
      </c>
      <c r="K9865">
        <v>1.39992542343528</v>
      </c>
      <c r="L9865">
        <v>1.4526796170162777</v>
      </c>
      <c r="M9865">
        <v>1.2987975521580781</v>
      </c>
      <c r="N9865">
        <v>1.7181941500273585</v>
      </c>
      <c r="O9865">
        <v>0.88304605705546169</v>
      </c>
      <c r="P9865">
        <v>1.3138557399087694</v>
      </c>
      <c r="Q9865">
        <v>1.3248675950778375</v>
      </c>
      <c r="R9865">
        <v>1.3772478460413802</v>
      </c>
      <c r="S9865">
        <v>9.092635539450309E-3</v>
      </c>
      <c r="T9865">
        <v>1.1899018026618835</v>
      </c>
      <c r="U9865">
        <v>1.5361020393357578</v>
      </c>
      <c r="V9865">
        <v>0.84059015372431434</v>
      </c>
      <c r="W9865">
        <v>0.92741520953826051</v>
      </c>
      <c r="X9865" s="8">
        <v>1.0822021121516436</v>
      </c>
      <c r="Y9865" s="6">
        <f>AVERAGE(E9865:X9865)</f>
        <v>1.0895379281481412</v>
      </c>
      <c r="Z9865">
        <v>1.0895379281481412</v>
      </c>
    </row>
    <row r="9866" spans="1:26" x14ac:dyDescent="0.3">
      <c r="A9866" s="2">
        <v>84902</v>
      </c>
      <c r="B9866" s="2" t="s">
        <v>29560</v>
      </c>
      <c r="C9866" s="2" t="s">
        <v>29561</v>
      </c>
      <c r="D9866" s="2" t="s">
        <v>29562</v>
      </c>
      <c r="E9866" s="6">
        <v>0.92820520649476002</v>
      </c>
      <c r="F9866">
        <v>0.39849358622602049</v>
      </c>
      <c r="G9866">
        <v>5.5995120897856708E-2</v>
      </c>
      <c r="H9866">
        <v>0.13576871308130159</v>
      </c>
      <c r="I9866">
        <v>6.3312779631838442E-2</v>
      </c>
      <c r="J9866">
        <v>0.43387135012831529</v>
      </c>
      <c r="K9866">
        <v>0.22861956647338516</v>
      </c>
      <c r="L9866">
        <v>3.0585630441192543E-2</v>
      </c>
      <c r="M9866">
        <v>0.13992518571794141</v>
      </c>
      <c r="N9866">
        <v>0.63222823483268842</v>
      </c>
      <c r="O9866">
        <v>-0.43571751974511624</v>
      </c>
      <c r="P9866">
        <v>-0.26660245916719327</v>
      </c>
      <c r="Q9866">
        <v>0.39246811752538896</v>
      </c>
      <c r="R9866">
        <v>1.4496695347054552E-2</v>
      </c>
      <c r="S9866">
        <v>-0.35482770190509988</v>
      </c>
      <c r="T9866">
        <v>-5.9577073810558594E-2</v>
      </c>
      <c r="U9866">
        <v>0.28340134476457479</v>
      </c>
      <c r="V9866">
        <v>6.3504416001655933E-2</v>
      </c>
      <c r="W9866">
        <v>-0.22152919029840551</v>
      </c>
      <c r="X9866" s="8">
        <v>0.25703402756912752</v>
      </c>
      <c r="Y9866" s="6">
        <f>AVERAGE(E9866:X9866)</f>
        <v>0.1359828015103364</v>
      </c>
      <c r="Z9866">
        <v>0.1359828015103364</v>
      </c>
    </row>
    <row r="9867" spans="1:26" x14ac:dyDescent="0.3">
      <c r="A9867" s="2">
        <v>84904</v>
      </c>
      <c r="B9867" s="2" t="s">
        <v>29563</v>
      </c>
      <c r="C9867" s="2" t="s">
        <v>29564</v>
      </c>
      <c r="D9867" s="2" t="s">
        <v>29565</v>
      </c>
      <c r="E9867" s="6">
        <v>2.8209712549572337</v>
      </c>
      <c r="F9867">
        <v>4.2350555737831801</v>
      </c>
      <c r="G9867">
        <v>3.3938422875806933</v>
      </c>
      <c r="H9867">
        <v>2.7186392638813044</v>
      </c>
      <c r="I9867">
        <v>3.5211854981730073</v>
      </c>
      <c r="J9867">
        <v>3.0912289359381453</v>
      </c>
      <c r="K9867">
        <v>3.6958514880094424</v>
      </c>
      <c r="L9867">
        <v>3.9246786157017208</v>
      </c>
      <c r="M9867">
        <v>3.2596238747805035</v>
      </c>
      <c r="N9867">
        <v>5.0809129264820978</v>
      </c>
      <c r="O9867">
        <v>2.4140635639471539</v>
      </c>
      <c r="P9867">
        <v>3.8873792147383259</v>
      </c>
      <c r="Q9867">
        <v>3.3513840138859612</v>
      </c>
      <c r="R9867">
        <v>3.4973019511459729</v>
      </c>
      <c r="S9867">
        <v>3.2397874969440652</v>
      </c>
      <c r="T9867">
        <v>3.3931750981533519</v>
      </c>
      <c r="U9867">
        <v>3.9281831663402675</v>
      </c>
      <c r="V9867">
        <v>3.5906629045188048</v>
      </c>
      <c r="W9867">
        <v>1.7017583693296174</v>
      </c>
      <c r="X9867" s="8">
        <v>3.4762394573923734</v>
      </c>
      <c r="Y9867" s="6">
        <f>AVERAGE(E9867:X9867)</f>
        <v>3.4110962477841604</v>
      </c>
      <c r="Z9867">
        <v>3.4110962477841604</v>
      </c>
    </row>
    <row r="9868" spans="1:26" x14ac:dyDescent="0.3">
      <c r="A9868" s="2">
        <v>84905</v>
      </c>
      <c r="B9868" s="2" t="s">
        <v>29566</v>
      </c>
      <c r="C9868" s="2" t="s">
        <v>29567</v>
      </c>
      <c r="D9868" s="2" t="s">
        <v>29568</v>
      </c>
      <c r="E9868" s="6">
        <v>-1.1344333335528451</v>
      </c>
      <c r="F9868">
        <v>0.51982295597672701</v>
      </c>
      <c r="G9868">
        <v>0.51055045760634954</v>
      </c>
      <c r="H9868">
        <v>0.62351250310754258</v>
      </c>
      <c r="I9868">
        <v>0.18161116881991413</v>
      </c>
      <c r="J9868">
        <v>0.81067655038426811</v>
      </c>
      <c r="K9868">
        <v>0.12843385844472266</v>
      </c>
      <c r="L9868">
        <v>0.40496526978888031</v>
      </c>
      <c r="M9868">
        <v>0.53760347030045252</v>
      </c>
      <c r="N9868">
        <v>0.76824948688254402</v>
      </c>
      <c r="O9868">
        <v>0.41144502739315703</v>
      </c>
      <c r="P9868">
        <v>0.67922880421361065</v>
      </c>
      <c r="Q9868">
        <v>0.70214101395037198</v>
      </c>
      <c r="R9868">
        <v>0.47949591585319473</v>
      </c>
      <c r="S9868">
        <v>-0.74739497261937227</v>
      </c>
      <c r="T9868">
        <v>0.17617646564444814</v>
      </c>
      <c r="U9868">
        <v>0.27198273694434244</v>
      </c>
      <c r="V9868">
        <v>0.14872126263410429</v>
      </c>
      <c r="W9868">
        <v>2.5875865094304472E-2</v>
      </c>
      <c r="X9868" s="8">
        <v>0.29491789572372917</v>
      </c>
      <c r="Y9868" s="6">
        <f>AVERAGE(E9868:X9868)</f>
        <v>0.28967912012952229</v>
      </c>
      <c r="Z9868">
        <v>0.28967912012952229</v>
      </c>
    </row>
    <row r="9869" spans="1:26" x14ac:dyDescent="0.3">
      <c r="A9869" s="2">
        <v>84908</v>
      </c>
      <c r="B9869" s="2" t="s">
        <v>29569</v>
      </c>
      <c r="C9869" s="2" t="s">
        <v>29570</v>
      </c>
      <c r="D9869" s="2" t="s">
        <v>29571</v>
      </c>
      <c r="E9869" s="6">
        <v>1.5476164874028007</v>
      </c>
      <c r="F9869">
        <v>3.6974270807856127</v>
      </c>
      <c r="G9869">
        <v>3.3659089112705431</v>
      </c>
      <c r="H9869">
        <v>3.4249577171814689</v>
      </c>
      <c r="I9869">
        <v>3.5226785585923133</v>
      </c>
      <c r="J9869">
        <v>3.3819549514137872</v>
      </c>
      <c r="K9869">
        <v>3.5159294745069065</v>
      </c>
      <c r="L9869">
        <v>3.0820436749580851</v>
      </c>
      <c r="M9869">
        <v>3.0373060959745803</v>
      </c>
      <c r="N9869">
        <v>3.7161531915713204</v>
      </c>
      <c r="O9869">
        <v>3.3368755890447788</v>
      </c>
      <c r="P9869">
        <v>2.9569607379198528</v>
      </c>
      <c r="Q9869">
        <v>3.2336676445445454</v>
      </c>
      <c r="R9869">
        <v>3.4030075050279143</v>
      </c>
      <c r="S9869">
        <v>3.007447331228847</v>
      </c>
      <c r="T9869">
        <v>3.1399062173991141</v>
      </c>
      <c r="U9869">
        <v>3.6067815222003157</v>
      </c>
      <c r="V9869">
        <v>3.1920448366652128</v>
      </c>
      <c r="W9869">
        <v>3.2653460600942736</v>
      </c>
      <c r="X9869" s="8">
        <v>2.9772503889080499</v>
      </c>
      <c r="Y9869" s="6">
        <f>AVERAGE(E9869:X9869)</f>
        <v>3.2205631988345162</v>
      </c>
      <c r="Z9869">
        <v>3.2205631988345162</v>
      </c>
    </row>
    <row r="9870" spans="1:26" x14ac:dyDescent="0.3">
      <c r="A9870" s="2">
        <v>84909</v>
      </c>
      <c r="B9870" s="2" t="s">
        <v>29572</v>
      </c>
      <c r="C9870" s="2" t="s">
        <v>29573</v>
      </c>
      <c r="D9870" s="2" t="s">
        <v>29574</v>
      </c>
      <c r="E9870" s="6">
        <v>1.4059895689380257</v>
      </c>
      <c r="F9870">
        <v>1.0275275692712003</v>
      </c>
      <c r="G9870">
        <v>-0.4347199365584587</v>
      </c>
      <c r="H9870">
        <v>0.43711189177293863</v>
      </c>
      <c r="I9870">
        <v>7.9362892348631142E-2</v>
      </c>
      <c r="J9870">
        <v>0.42596260937054203</v>
      </c>
      <c r="K9870">
        <v>2.2080896330041195</v>
      </c>
      <c r="L9870">
        <v>5.8702560087795667E-2</v>
      </c>
      <c r="M9870">
        <v>-0.27176079413455739</v>
      </c>
      <c r="N9870">
        <v>1.5601542044579784</v>
      </c>
      <c r="O9870">
        <v>0.71451390584482388</v>
      </c>
      <c r="P9870">
        <v>0.37379194239226121</v>
      </c>
      <c r="Q9870">
        <v>0.85363306689174301</v>
      </c>
      <c r="R9870">
        <v>-0.14186717820836575</v>
      </c>
      <c r="S9870">
        <v>4.3500249631874086E-2</v>
      </c>
      <c r="T9870">
        <v>-6.3007664532891514E-2</v>
      </c>
      <c r="U9870">
        <v>-0.13355498940237345</v>
      </c>
      <c r="V9870">
        <v>0.33179467744693419</v>
      </c>
      <c r="W9870">
        <v>8.4644177143483129E-2</v>
      </c>
      <c r="X9870" s="8">
        <v>0.40439085767127259</v>
      </c>
      <c r="Y9870" s="6">
        <f>AVERAGE(E9870:X9870)</f>
        <v>0.44821296217184881</v>
      </c>
      <c r="Z9870">
        <v>0.44821296217184881</v>
      </c>
    </row>
    <row r="9871" spans="1:26" x14ac:dyDescent="0.3">
      <c r="A9871" s="2">
        <v>84910</v>
      </c>
      <c r="B9871" s="2" t="s">
        <v>29575</v>
      </c>
      <c r="C9871" s="2" t="s">
        <v>29576</v>
      </c>
      <c r="D9871" s="2" t="s">
        <v>29577</v>
      </c>
      <c r="E9871" s="6">
        <v>-0.72173731624781601</v>
      </c>
      <c r="F9871">
        <v>-4.2707312322695902E-2</v>
      </c>
      <c r="G9871">
        <v>-0.35328940121214408</v>
      </c>
      <c r="H9871">
        <v>-0.13656209769991418</v>
      </c>
      <c r="I9871">
        <v>-0.10396063806392815</v>
      </c>
      <c r="J9871">
        <v>9.5341976353900154E-2</v>
      </c>
      <c r="K9871">
        <v>0.25446475225994031</v>
      </c>
      <c r="L9871">
        <v>-0.27558021513867437</v>
      </c>
      <c r="M9871">
        <v>-0.41853173312817177</v>
      </c>
      <c r="N9871">
        <v>-0.503151513752226</v>
      </c>
      <c r="O9871">
        <v>-7.5921503999691817E-2</v>
      </c>
      <c r="P9871">
        <v>-0.65714489043482804</v>
      </c>
      <c r="Q9871">
        <v>-0.34596746458075106</v>
      </c>
      <c r="R9871">
        <v>9.494433944756786E-2</v>
      </c>
      <c r="S9871">
        <v>-0.83479241415758998</v>
      </c>
      <c r="T9871">
        <v>-0.16103703591714688</v>
      </c>
      <c r="U9871">
        <v>0.15534902261176189</v>
      </c>
      <c r="V9871">
        <v>-0.30994974831439248</v>
      </c>
      <c r="W9871">
        <v>-0.27931981817083412</v>
      </c>
      <c r="X9871" s="8">
        <v>-0.25668986485240874</v>
      </c>
      <c r="Y9871" s="6">
        <f>AVERAGE(E9871:X9871)</f>
        <v>-0.2438121438660022</v>
      </c>
      <c r="Z9871">
        <v>-0.2438121438660022</v>
      </c>
    </row>
    <row r="9872" spans="1:26" x14ac:dyDescent="0.3">
      <c r="A9872" s="2">
        <v>84911</v>
      </c>
      <c r="B9872" s="2" t="s">
        <v>29578</v>
      </c>
      <c r="C9872" s="2" t="s">
        <v>29579</v>
      </c>
      <c r="D9872" s="2" t="s">
        <v>29580</v>
      </c>
      <c r="E9872" s="6">
        <v>-0.78334151301942978</v>
      </c>
      <c r="F9872">
        <v>0.30771167767875951</v>
      </c>
      <c r="G9872">
        <v>0.27569279770730604</v>
      </c>
      <c r="H9872">
        <v>0.50561985609966742</v>
      </c>
      <c r="I9872">
        <v>0.23319296894844138</v>
      </c>
      <c r="J9872">
        <v>1.0230067608817874</v>
      </c>
      <c r="K9872">
        <v>0.15326093087979753</v>
      </c>
      <c r="L9872">
        <v>1.369960724644671</v>
      </c>
      <c r="M9872">
        <v>0.73681750409571445</v>
      </c>
      <c r="N9872">
        <v>-1.1975748701981743</v>
      </c>
      <c r="O9872">
        <v>0.74981032298265504</v>
      </c>
      <c r="P9872">
        <v>-0.23025553003742261</v>
      </c>
      <c r="Q9872">
        <v>1.0118648892227826</v>
      </c>
      <c r="R9872">
        <v>0.26824480518019589</v>
      </c>
      <c r="S9872">
        <v>-3.9016636276583441</v>
      </c>
      <c r="T9872">
        <v>-0.96227342287455297</v>
      </c>
      <c r="U9872">
        <v>-1.0999862927101907</v>
      </c>
      <c r="V9872">
        <v>-0.32488778953443492</v>
      </c>
      <c r="W9872">
        <v>-0.97348940800620509</v>
      </c>
      <c r="X9872" s="8">
        <v>-0.88236689804785939</v>
      </c>
      <c r="Y9872" s="6">
        <f>AVERAGE(E9872:X9872)</f>
        <v>-0.18603280568824182</v>
      </c>
      <c r="Z9872">
        <v>-0.18603280568824182</v>
      </c>
    </row>
    <row r="9873" spans="1:26" x14ac:dyDescent="0.3">
      <c r="A9873" s="2">
        <v>84912</v>
      </c>
      <c r="B9873" s="2" t="s">
        <v>29581</v>
      </c>
      <c r="C9873" s="2" t="s">
        <v>29582</v>
      </c>
      <c r="D9873" s="2" t="s">
        <v>29583</v>
      </c>
      <c r="E9873" s="6">
        <v>0.83113673479561667</v>
      </c>
      <c r="F9873">
        <v>0.79405579808024762</v>
      </c>
      <c r="G9873">
        <v>0.86869238899892942</v>
      </c>
      <c r="H9873">
        <v>0.49010205148600833</v>
      </c>
      <c r="I9873">
        <v>0.91185954357838994</v>
      </c>
      <c r="J9873">
        <v>-0.14671953148262959</v>
      </c>
      <c r="K9873">
        <v>-0.63037165393849648</v>
      </c>
      <c r="L9873">
        <v>1.2377682204815748</v>
      </c>
      <c r="M9873">
        <v>0.73094343931569028</v>
      </c>
      <c r="N9873">
        <v>2.7418520713179837</v>
      </c>
      <c r="O9873">
        <v>0.67808396285390704</v>
      </c>
      <c r="P9873">
        <v>0.59580987748417658</v>
      </c>
      <c r="Q9873">
        <v>1.2618760275250758</v>
      </c>
      <c r="R9873">
        <v>0.92704558623575928</v>
      </c>
      <c r="S9873">
        <v>0.17920410169386827</v>
      </c>
      <c r="T9873">
        <v>4.8039744980388648E-2</v>
      </c>
      <c r="U9873">
        <v>0.68911339570445829</v>
      </c>
      <c r="V9873">
        <v>-0.22282159639389126</v>
      </c>
      <c r="W9873">
        <v>0.27353316068209721</v>
      </c>
      <c r="X9873" s="8">
        <v>0.55725339582324473</v>
      </c>
      <c r="Y9873" s="6">
        <f>AVERAGE(E9873:X9873)</f>
        <v>0.64082283596112011</v>
      </c>
      <c r="Z9873">
        <v>0.64082283596112011</v>
      </c>
    </row>
    <row r="9874" spans="1:26" x14ac:dyDescent="0.3">
      <c r="A9874" s="2">
        <v>84913</v>
      </c>
      <c r="B9874" s="2" t="s">
        <v>29584</v>
      </c>
      <c r="C9874" s="2" t="s">
        <v>29585</v>
      </c>
      <c r="D9874" s="2" t="s">
        <v>29586</v>
      </c>
      <c r="E9874" s="6">
        <v>-0.6060814219081655</v>
      </c>
      <c r="F9874">
        <v>4.2319189221458577</v>
      </c>
      <c r="G9874">
        <v>4.3802672083693652</v>
      </c>
      <c r="H9874">
        <v>2.173007351405368</v>
      </c>
      <c r="I9874">
        <v>4.3926585376379217</v>
      </c>
      <c r="J9874">
        <v>0.71173837867695156</v>
      </c>
      <c r="K9874">
        <v>2.3397959644559889</v>
      </c>
      <c r="L9874">
        <v>4.4879361932712953</v>
      </c>
      <c r="M9874">
        <v>5.0289060836626085</v>
      </c>
      <c r="N9874">
        <v>4.5827599021083296</v>
      </c>
      <c r="O9874">
        <v>4.15417584968508</v>
      </c>
      <c r="P9874">
        <v>3.6225400958539402</v>
      </c>
      <c r="Q9874">
        <v>5.586578176784462</v>
      </c>
      <c r="R9874">
        <v>3.4664428957636226</v>
      </c>
      <c r="S9874">
        <v>3.4693379465618128</v>
      </c>
      <c r="T9874">
        <v>3.4716168807525856</v>
      </c>
      <c r="U9874">
        <v>2.4645817395418184</v>
      </c>
      <c r="V9874">
        <v>2.1966647176311787</v>
      </c>
      <c r="W9874">
        <v>1.8292071112966877</v>
      </c>
      <c r="X9874" s="8">
        <v>2.3918847125493663</v>
      </c>
      <c r="Y9874" s="6">
        <f>AVERAGE(E9874:X9874)</f>
        <v>3.218796862312304</v>
      </c>
      <c r="Z9874">
        <v>3.218796862312304</v>
      </c>
    </row>
    <row r="9875" spans="1:26" x14ac:dyDescent="0.3">
      <c r="A9875" s="2">
        <v>84914</v>
      </c>
      <c r="B9875" s="2" t="s">
        <v>29587</v>
      </c>
      <c r="C9875" s="2" t="s">
        <v>29588</v>
      </c>
      <c r="D9875" s="2" t="s">
        <v>29589</v>
      </c>
      <c r="E9875" s="6">
        <v>0.14638420594220333</v>
      </c>
      <c r="F9875">
        <v>-0.75850762984136277</v>
      </c>
      <c r="G9875">
        <v>-1.4596314843660567</v>
      </c>
      <c r="H9875">
        <v>-1.3526750066449449</v>
      </c>
      <c r="I9875">
        <v>-1.7009964193619322</v>
      </c>
      <c r="J9875">
        <v>-0.50277339265503074</v>
      </c>
      <c r="K9875">
        <v>-0.84794246047393784</v>
      </c>
      <c r="L9875">
        <v>-1.3681005726994426</v>
      </c>
      <c r="M9875">
        <v>-1.9040517358857716</v>
      </c>
      <c r="N9875">
        <v>-1.1541637088847629</v>
      </c>
      <c r="O9875">
        <v>-1.3613406130402643</v>
      </c>
      <c r="P9875">
        <v>-2.297929624664278</v>
      </c>
      <c r="Q9875">
        <v>-1.4578205344959825</v>
      </c>
      <c r="R9875">
        <v>-1.3570201253744039</v>
      </c>
      <c r="S9875">
        <v>-3.5138677080909027</v>
      </c>
      <c r="T9875">
        <v>-1.9971478151459805</v>
      </c>
      <c r="U9875">
        <v>-1.9323623302712298</v>
      </c>
      <c r="V9875">
        <v>-2.1651829028364449</v>
      </c>
      <c r="W9875">
        <v>-2.1611786440026761</v>
      </c>
      <c r="X9875" s="8">
        <v>-1.6912784119697055</v>
      </c>
      <c r="Y9875" s="6">
        <f>AVERAGE(E9875:X9875)</f>
        <v>-1.541879345738145</v>
      </c>
      <c r="Z9875">
        <v>-1.541879345738145</v>
      </c>
    </row>
    <row r="9876" spans="1:26" x14ac:dyDescent="0.3">
      <c r="A9876" s="2">
        <v>84915</v>
      </c>
      <c r="B9876" s="2" t="s">
        <v>29590</v>
      </c>
      <c r="C9876" s="2" t="s">
        <v>29591</v>
      </c>
      <c r="D9876" s="2" t="s">
        <v>29592</v>
      </c>
      <c r="E9876" s="6">
        <v>-2.6255608300239794</v>
      </c>
      <c r="F9876">
        <v>2.2900005512596437</v>
      </c>
      <c r="G9876">
        <v>2.7995154669821911</v>
      </c>
      <c r="H9876">
        <v>2.4101195748819455</v>
      </c>
      <c r="I9876">
        <v>2.3107652280407867</v>
      </c>
      <c r="J9876">
        <v>1.7680624489203667</v>
      </c>
      <c r="K9876">
        <v>2.6395083395384136</v>
      </c>
      <c r="L9876">
        <v>2.8995104629185349</v>
      </c>
      <c r="M9876">
        <v>2.5865617592471897</v>
      </c>
      <c r="N9876">
        <v>4.3887668098052295</v>
      </c>
      <c r="O9876">
        <v>2.0554202295759305</v>
      </c>
      <c r="P9876">
        <v>3.2603172374611744</v>
      </c>
      <c r="Q9876">
        <v>2.5242414904250015</v>
      </c>
      <c r="R9876">
        <v>2.1363120725713256</v>
      </c>
      <c r="S9876">
        <v>0.40196894761963381</v>
      </c>
      <c r="T9876">
        <v>1.6348079984368034</v>
      </c>
      <c r="U9876">
        <v>1.7206921846089624</v>
      </c>
      <c r="V9876">
        <v>1.3243341443942764</v>
      </c>
      <c r="W9876">
        <v>0.97153761468537947</v>
      </c>
      <c r="X9876" s="8">
        <v>1.1717559087851175</v>
      </c>
      <c r="Y9876" s="6">
        <f>AVERAGE(E9876:X9876)</f>
        <v>1.9334318820066962</v>
      </c>
      <c r="Z9876">
        <v>1.9334318820066962</v>
      </c>
    </row>
    <row r="9877" spans="1:26" x14ac:dyDescent="0.3">
      <c r="A9877" s="2">
        <v>84916</v>
      </c>
      <c r="B9877" s="2" t="s">
        <v>29593</v>
      </c>
      <c r="C9877" s="2" t="s">
        <v>29594</v>
      </c>
      <c r="D9877" s="2" t="s">
        <v>29595</v>
      </c>
      <c r="E9877" s="6">
        <v>2.2204126107164193</v>
      </c>
      <c r="F9877">
        <v>0.71033500328851662</v>
      </c>
      <c r="G9877">
        <v>0.20062125986432447</v>
      </c>
      <c r="H9877">
        <v>0.70738308627418556</v>
      </c>
      <c r="I9877">
        <v>1.1831781969015867</v>
      </c>
      <c r="J9877">
        <v>0.88226983332665354</v>
      </c>
      <c r="K9877">
        <v>0.93099709101810801</v>
      </c>
      <c r="L9877">
        <v>1.0526901989920847</v>
      </c>
      <c r="M9877">
        <v>0.97253174492858219</v>
      </c>
      <c r="N9877">
        <v>1.7940010407699862</v>
      </c>
      <c r="O9877">
        <v>0.59167451388233083</v>
      </c>
      <c r="P9877">
        <v>1.0071694499339192</v>
      </c>
      <c r="Q9877">
        <v>1.2480009238876528</v>
      </c>
      <c r="R9877">
        <v>0.89002050835136204</v>
      </c>
      <c r="S9877">
        <v>-0.42864245044306898</v>
      </c>
      <c r="T9877">
        <v>0.51942107197042509</v>
      </c>
      <c r="U9877">
        <v>1.1824254865285739</v>
      </c>
      <c r="V9877">
        <v>0.64740728499345435</v>
      </c>
      <c r="W9877">
        <v>0.44031118751352555</v>
      </c>
      <c r="X9877" s="8">
        <v>0.86488570849851087</v>
      </c>
      <c r="Y9877" s="6">
        <f>AVERAGE(E9877:X9877)</f>
        <v>0.88085468755985696</v>
      </c>
      <c r="Z9877">
        <v>0.88085468755985696</v>
      </c>
    </row>
    <row r="9878" spans="1:26" x14ac:dyDescent="0.3">
      <c r="A9878" s="2">
        <v>84918</v>
      </c>
      <c r="B9878" s="2" t="s">
        <v>29596</v>
      </c>
      <c r="C9878" s="2" t="s">
        <v>29597</v>
      </c>
      <c r="D9878" s="2" t="s">
        <v>29598</v>
      </c>
      <c r="E9878" s="6">
        <v>2.4402224854620838</v>
      </c>
      <c r="F9878">
        <v>3.8480246636315965</v>
      </c>
      <c r="G9878">
        <v>3.7312059372777373</v>
      </c>
      <c r="H9878">
        <v>3.6157374957706976</v>
      </c>
      <c r="I9878">
        <v>4.0177401034816516</v>
      </c>
      <c r="J9878">
        <v>3.8042234758939384</v>
      </c>
      <c r="K9878">
        <v>3.6909205393317164</v>
      </c>
      <c r="L9878">
        <v>3.5610794986365599</v>
      </c>
      <c r="M9878">
        <v>3.4994750105789203</v>
      </c>
      <c r="N9878">
        <v>3.4260886639477559</v>
      </c>
      <c r="O9878">
        <v>3.9790016551629952</v>
      </c>
      <c r="P9878">
        <v>3.7124671815745258</v>
      </c>
      <c r="Q9878">
        <v>3.5520128706701701</v>
      </c>
      <c r="R9878">
        <v>4.0914517153642223</v>
      </c>
      <c r="S9878">
        <v>3.1855229796305831</v>
      </c>
      <c r="T9878">
        <v>3.7830568615810902</v>
      </c>
      <c r="U9878">
        <v>3.8480615173964088</v>
      </c>
      <c r="V9878">
        <v>3.8086636850887077</v>
      </c>
      <c r="W9878">
        <v>4.0675607059834267</v>
      </c>
      <c r="X9878" s="8">
        <v>3.700371570380808</v>
      </c>
      <c r="Y9878" s="6">
        <f>AVERAGE(E9878:X9878)</f>
        <v>3.6681444308422799</v>
      </c>
      <c r="Z9878">
        <v>3.6681444308422799</v>
      </c>
    </row>
    <row r="9879" spans="1:26" x14ac:dyDescent="0.3">
      <c r="A9879" s="2">
        <v>84919</v>
      </c>
      <c r="B9879" s="2" t="s">
        <v>29599</v>
      </c>
      <c r="C9879" s="2" t="s">
        <v>29600</v>
      </c>
      <c r="D9879" s="2" t="s">
        <v>29601</v>
      </c>
      <c r="E9879" s="6">
        <v>-0.56233636239448226</v>
      </c>
      <c r="F9879">
        <v>1.3675632113517218</v>
      </c>
      <c r="G9879">
        <v>0.87687147220080452</v>
      </c>
      <c r="H9879">
        <v>1.1667448156690263</v>
      </c>
      <c r="I9879">
        <v>0.64321369091839409</v>
      </c>
      <c r="J9879">
        <v>1.2722795252276426</v>
      </c>
      <c r="K9879">
        <v>1.9854619102090731</v>
      </c>
      <c r="L9879">
        <v>1.0585352219094295</v>
      </c>
      <c r="M9879">
        <v>0.95808747639879654</v>
      </c>
      <c r="N9879">
        <v>0.61969848218876078</v>
      </c>
      <c r="O9879">
        <v>1.4646670912396875</v>
      </c>
      <c r="P9879">
        <v>1.0478455762921266</v>
      </c>
      <c r="Q9879">
        <v>0.95486757258281285</v>
      </c>
      <c r="R9879">
        <v>0.87499826754883903</v>
      </c>
      <c r="S9879">
        <v>0.41745073224652557</v>
      </c>
      <c r="T9879">
        <v>1.0070636249437581</v>
      </c>
      <c r="U9879">
        <v>0.57532939513030279</v>
      </c>
      <c r="V9879">
        <v>0.52785106353472455</v>
      </c>
      <c r="W9879">
        <v>0.70862820538696392</v>
      </c>
      <c r="X9879" s="8">
        <v>1.4884940572746692</v>
      </c>
      <c r="Y9879" s="6">
        <f>AVERAGE(E9879:X9879)</f>
        <v>0.92266575149297902</v>
      </c>
      <c r="Z9879">
        <v>0.92266575149297902</v>
      </c>
    </row>
    <row r="9880" spans="1:26" x14ac:dyDescent="0.3">
      <c r="A9880" s="2">
        <v>84920</v>
      </c>
      <c r="B9880" s="2" t="s">
        <v>29602</v>
      </c>
      <c r="C9880" s="2" t="s">
        <v>29603</v>
      </c>
      <c r="D9880" s="2" t="s">
        <v>29604</v>
      </c>
      <c r="E9880" s="6">
        <v>0.53089158011281723</v>
      </c>
      <c r="F9880">
        <v>-0.44286626788341654</v>
      </c>
      <c r="G9880">
        <v>-1.3197118079525783</v>
      </c>
      <c r="H9880">
        <v>-0.49230906760054466</v>
      </c>
      <c r="I9880">
        <v>-0.77355482324303548</v>
      </c>
      <c r="J9880">
        <v>-0.88393311464857138</v>
      </c>
      <c r="K9880">
        <v>0.41993562106186222</v>
      </c>
      <c r="L9880">
        <v>-0.35614037344669064</v>
      </c>
      <c r="M9880">
        <v>-0.81029034525907218</v>
      </c>
      <c r="N9880">
        <v>-0.13248807962051029</v>
      </c>
      <c r="O9880">
        <v>-0.28229048896507453</v>
      </c>
      <c r="P9880">
        <v>-0.98375827460400822</v>
      </c>
      <c r="Q9880">
        <v>-0.28933496968095618</v>
      </c>
      <c r="R9880">
        <v>-0.81573386426361849</v>
      </c>
      <c r="S9880">
        <v>-1.8714396055733844</v>
      </c>
      <c r="T9880">
        <v>-1.1422631879877765</v>
      </c>
      <c r="U9880">
        <v>-0.64543216151911831</v>
      </c>
      <c r="V9880">
        <v>-1.3292527798991447</v>
      </c>
      <c r="W9880">
        <v>-1.238794720942785</v>
      </c>
      <c r="X9880" s="8">
        <v>-0.59228492937872124</v>
      </c>
      <c r="Y9880" s="6">
        <f>AVERAGE(E9880:X9880)</f>
        <v>-0.67255258306471633</v>
      </c>
      <c r="Z9880">
        <v>-0.67255258306471633</v>
      </c>
    </row>
    <row r="9881" spans="1:26" x14ac:dyDescent="0.3">
      <c r="A9881" s="2">
        <v>84922</v>
      </c>
      <c r="B9881" s="2" t="s">
        <v>29605</v>
      </c>
      <c r="C9881" s="2" t="s">
        <v>29606</v>
      </c>
      <c r="D9881" s="2" t="s">
        <v>29607</v>
      </c>
      <c r="E9881" s="6">
        <v>9.2601246579283161E-2</v>
      </c>
      <c r="F9881">
        <v>3.5336279606948322</v>
      </c>
      <c r="G9881">
        <v>3.3550576620719506</v>
      </c>
      <c r="H9881">
        <v>3.066012349066483</v>
      </c>
      <c r="I9881">
        <v>3.082423771111233</v>
      </c>
      <c r="J9881">
        <v>3.4674553552478993</v>
      </c>
      <c r="K9881">
        <v>3.185431609931145</v>
      </c>
      <c r="L9881">
        <v>3.1503332527549905</v>
      </c>
      <c r="M9881">
        <v>3.3256696473269267</v>
      </c>
      <c r="N9881">
        <v>4.0538079775228688</v>
      </c>
      <c r="O9881">
        <v>3.2398716295945742</v>
      </c>
      <c r="P9881">
        <v>3.0082250641891051</v>
      </c>
      <c r="Q9881">
        <v>3.2982896850145975</v>
      </c>
      <c r="R9881">
        <v>2.934355539655233</v>
      </c>
      <c r="S9881">
        <v>2.9862617482968714</v>
      </c>
      <c r="T9881">
        <v>3.1913242602668901</v>
      </c>
      <c r="U9881">
        <v>2.9805398121893445</v>
      </c>
      <c r="V9881">
        <v>3.0387343664458313</v>
      </c>
      <c r="W9881">
        <v>2.8188684152400665</v>
      </c>
      <c r="X9881" s="8">
        <v>2.84335532429282</v>
      </c>
      <c r="Y9881" s="6">
        <f>AVERAGE(E9881:X9881)</f>
        <v>3.0326123338746469</v>
      </c>
      <c r="Z9881">
        <v>3.0326123338746469</v>
      </c>
    </row>
    <row r="9882" spans="1:26" x14ac:dyDescent="0.3">
      <c r="A9882" s="2">
        <v>84923</v>
      </c>
      <c r="B9882" s="2" t="s">
        <v>29608</v>
      </c>
      <c r="C9882" s="2" t="s">
        <v>29609</v>
      </c>
      <c r="D9882" s="2" t="s">
        <v>29610</v>
      </c>
      <c r="E9882" s="6">
        <v>0.57032510300458839</v>
      </c>
      <c r="F9882">
        <v>1.7090285863629833</v>
      </c>
      <c r="G9882">
        <v>1.4116053927194092</v>
      </c>
      <c r="H9882">
        <v>1.6235126408626033</v>
      </c>
      <c r="I9882">
        <v>1.5780175318632519</v>
      </c>
      <c r="J9882">
        <v>1.4624035442114398</v>
      </c>
      <c r="K9882">
        <v>1.7523732550521978</v>
      </c>
      <c r="L9882">
        <v>0.91045572919048035</v>
      </c>
      <c r="M9882">
        <v>0.96169554505761823</v>
      </c>
      <c r="N9882">
        <v>1.7142689059277132</v>
      </c>
      <c r="O9882">
        <v>1.7757618506743067</v>
      </c>
      <c r="P9882">
        <v>0.91658595102296614</v>
      </c>
      <c r="Q9882">
        <v>1.5846962946551271</v>
      </c>
      <c r="R9882">
        <v>1.4763460212292869</v>
      </c>
      <c r="S9882">
        <v>0.60616153613898949</v>
      </c>
      <c r="T9882">
        <v>1.2998304932829368</v>
      </c>
      <c r="U9882">
        <v>1.4257602352797616</v>
      </c>
      <c r="V9882">
        <v>1.2760223413063501</v>
      </c>
      <c r="W9882">
        <v>1.3862260728979929</v>
      </c>
      <c r="X9882" s="8">
        <v>1.6043207795038665</v>
      </c>
      <c r="Y9882" s="6">
        <f>AVERAGE(E9882:X9882)</f>
        <v>1.3522698905121937</v>
      </c>
      <c r="Z9882">
        <v>1.3522698905121937</v>
      </c>
    </row>
    <row r="9883" spans="1:26" x14ac:dyDescent="0.3">
      <c r="A9883" s="2">
        <v>84924</v>
      </c>
      <c r="B9883" s="2" t="s">
        <v>29611</v>
      </c>
      <c r="C9883" s="2" t="s">
        <v>29612</v>
      </c>
      <c r="D9883" s="2" t="s">
        <v>29613</v>
      </c>
      <c r="E9883" s="6">
        <v>-1.0720325937693354</v>
      </c>
      <c r="F9883">
        <v>0.54903263680802761</v>
      </c>
      <c r="G9883">
        <v>0.28264119378860103</v>
      </c>
      <c r="H9883">
        <v>0.77692386873434915</v>
      </c>
      <c r="I9883">
        <v>-4.7698550797521333E-2</v>
      </c>
      <c r="J9883">
        <v>0.37476034451044526</v>
      </c>
      <c r="K9883">
        <v>0.60315208501925033</v>
      </c>
      <c r="L9883">
        <v>0.62821502938000207</v>
      </c>
      <c r="M9883">
        <v>0.30590882130849512</v>
      </c>
      <c r="N9883">
        <v>0.66330080465836294</v>
      </c>
      <c r="O9883">
        <v>0.22992088427865889</v>
      </c>
      <c r="P9883">
        <v>-6.934238157605601E-3</v>
      </c>
      <c r="Q9883">
        <v>0.78714736830191034</v>
      </c>
      <c r="R9883">
        <v>0.18418238941832418</v>
      </c>
      <c r="S9883">
        <v>-1.6209712411335597</v>
      </c>
      <c r="T9883">
        <v>-0.56202341929469757</v>
      </c>
      <c r="U9883">
        <v>-0.50106426495719758</v>
      </c>
      <c r="V9883">
        <v>-0.21329702276338594</v>
      </c>
      <c r="W9883">
        <v>-0.28519035454623853</v>
      </c>
      <c r="X9883" s="8">
        <v>-0.19427563463783792</v>
      </c>
      <c r="Y9883" s="6">
        <f>AVERAGE(E9883:X9883)</f>
        <v>4.4084905307452377E-2</v>
      </c>
      <c r="Z9883">
        <v>4.4084905307452377E-2</v>
      </c>
    </row>
    <row r="9884" spans="1:26" x14ac:dyDescent="0.3">
      <c r="A9884" s="2">
        <v>84925</v>
      </c>
      <c r="B9884" s="2" t="s">
        <v>29614</v>
      </c>
      <c r="C9884" s="2" t="s">
        <v>29615</v>
      </c>
      <c r="D9884" s="2" t="s">
        <v>29616</v>
      </c>
      <c r="E9884" s="6">
        <v>-0.11412746885691004</v>
      </c>
      <c r="F9884">
        <v>-1.1127571802192133</v>
      </c>
      <c r="G9884">
        <v>-1.620558219392799</v>
      </c>
      <c r="H9884">
        <v>-0.95007346189298125</v>
      </c>
      <c r="I9884">
        <v>-0.9043093610276558</v>
      </c>
      <c r="J9884">
        <v>-1.0591605040306575</v>
      </c>
      <c r="K9884">
        <v>-0.13869915258146306</v>
      </c>
      <c r="L9884">
        <v>-0.95078410008640735</v>
      </c>
      <c r="M9884">
        <v>-0.71742858043474</v>
      </c>
      <c r="N9884">
        <v>-0.99249811894587125</v>
      </c>
      <c r="O9884">
        <v>-0.73475980456503898</v>
      </c>
      <c r="P9884">
        <v>-1.1809011664943747</v>
      </c>
      <c r="Q9884">
        <v>-0.79082827863447036</v>
      </c>
      <c r="R9884">
        <v>-0.48966577115957038</v>
      </c>
      <c r="S9884">
        <v>-1.9267007011516026</v>
      </c>
      <c r="T9884">
        <v>-0.83968944100974707</v>
      </c>
      <c r="U9884">
        <v>-0.26581978188048999</v>
      </c>
      <c r="V9884">
        <v>-1.1923010836922494</v>
      </c>
      <c r="W9884">
        <v>-1.0292286164249114</v>
      </c>
      <c r="X9884" s="8">
        <v>-1.0245399260028578</v>
      </c>
      <c r="Y9884" s="6">
        <f>AVERAGE(E9884:X9884)</f>
        <v>-0.9017415359242007</v>
      </c>
      <c r="Z9884">
        <v>-0.9017415359242007</v>
      </c>
    </row>
    <row r="9885" spans="1:26" x14ac:dyDescent="0.3">
      <c r="A9885" s="2">
        <v>84926</v>
      </c>
      <c r="B9885" s="2" t="s">
        <v>29617</v>
      </c>
      <c r="C9885" s="2" t="s">
        <v>29618</v>
      </c>
      <c r="D9885" s="2" t="s">
        <v>29619</v>
      </c>
      <c r="E9885" s="6">
        <v>0.3480792185741341</v>
      </c>
      <c r="F9885">
        <v>1.6627571522333584</v>
      </c>
      <c r="G9885">
        <v>1.7198927730207016</v>
      </c>
      <c r="H9885">
        <v>1.9095013426264971</v>
      </c>
      <c r="I9885">
        <v>1.7386364022166503</v>
      </c>
      <c r="J9885">
        <v>1.7719268438152744</v>
      </c>
      <c r="K9885">
        <v>1.2720830044052924</v>
      </c>
      <c r="L9885">
        <v>1.710147079303737</v>
      </c>
      <c r="M9885">
        <v>1.4061628126848362</v>
      </c>
      <c r="N9885">
        <v>1.2707651049459741</v>
      </c>
      <c r="O9885">
        <v>1.9086929028603654</v>
      </c>
      <c r="P9885">
        <v>1.6311014120280707</v>
      </c>
      <c r="Q9885">
        <v>1.7702480242437697</v>
      </c>
      <c r="R9885">
        <v>1.8536991716118432</v>
      </c>
      <c r="S9885">
        <v>1.4001108570595782</v>
      </c>
      <c r="T9885">
        <v>1.5246840658906291</v>
      </c>
      <c r="U9885">
        <v>1.7939491926112898</v>
      </c>
      <c r="V9885">
        <v>1.7440148377308766</v>
      </c>
      <c r="W9885">
        <v>1.6996926367311418</v>
      </c>
      <c r="X9885" s="8">
        <v>1.3638968249885364</v>
      </c>
      <c r="Y9885" s="6">
        <f>AVERAGE(E9885:X9885)</f>
        <v>1.5750020829791278</v>
      </c>
      <c r="Z9885">
        <v>1.5750020829791278</v>
      </c>
    </row>
    <row r="9886" spans="1:26" x14ac:dyDescent="0.3">
      <c r="A9886" s="2">
        <v>84928</v>
      </c>
      <c r="B9886" s="2" t="s">
        <v>29620</v>
      </c>
      <c r="C9886" s="2" t="s">
        <v>29621</v>
      </c>
      <c r="D9886" s="2" t="s">
        <v>29622</v>
      </c>
      <c r="E9886" s="6">
        <v>4.2907957809409591E-2</v>
      </c>
      <c r="F9886">
        <v>3.8245143312667589E-2</v>
      </c>
      <c r="G9886">
        <v>-0.31332485923135611</v>
      </c>
      <c r="H9886">
        <v>-0.13039956411667783</v>
      </c>
      <c r="I9886">
        <v>0.3898793178398291</v>
      </c>
      <c r="J9886">
        <v>-3.1292393115020016E-2</v>
      </c>
      <c r="K9886">
        <v>-0.73674269378096302</v>
      </c>
      <c r="L9886">
        <v>0.20504240197396606</v>
      </c>
      <c r="M9886">
        <v>0.20778655964596995</v>
      </c>
      <c r="N9886">
        <v>0.59904774811239059</v>
      </c>
      <c r="O9886">
        <v>-8.4550168171365084E-2</v>
      </c>
      <c r="P9886">
        <v>2.0723867717547289E-2</v>
      </c>
      <c r="Q9886">
        <v>3.4242072569803258E-3</v>
      </c>
      <c r="R9886">
        <v>0.31593277191117181</v>
      </c>
      <c r="S9886">
        <v>-0.37545319828371815</v>
      </c>
      <c r="T9886">
        <v>-0.16274500444273779</v>
      </c>
      <c r="U9886">
        <v>0.15122709610242016</v>
      </c>
      <c r="V9886">
        <v>2.6147969255402543E-2</v>
      </c>
      <c r="W9886">
        <v>6.5525997168355804E-2</v>
      </c>
      <c r="X9886" s="8">
        <v>1.2035145258623835E-2</v>
      </c>
      <c r="Y9886" s="6">
        <f>AVERAGE(E9886:X9886)</f>
        <v>1.2170915111144832E-2</v>
      </c>
      <c r="Z9886">
        <v>1.2170915111144832E-2</v>
      </c>
    </row>
    <row r="9887" spans="1:26" x14ac:dyDescent="0.3">
      <c r="A9887" s="2">
        <v>84930</v>
      </c>
      <c r="B9887" s="2" t="s">
        <v>29623</v>
      </c>
      <c r="C9887" s="2" t="s">
        <v>29624</v>
      </c>
      <c r="D9887" s="2" t="s">
        <v>29625</v>
      </c>
      <c r="E9887" s="6">
        <v>0.55834734305654576</v>
      </c>
      <c r="F9887">
        <v>0.17764599787516089</v>
      </c>
      <c r="G9887">
        <v>-0.77537709852771142</v>
      </c>
      <c r="H9887">
        <v>-1.0690570898224543</v>
      </c>
      <c r="I9887">
        <v>-0.26243070813978259</v>
      </c>
      <c r="J9887">
        <v>-0.82324042889577653</v>
      </c>
      <c r="K9887">
        <v>-0.18724260194028552</v>
      </c>
      <c r="L9887">
        <v>-0.26752791046951002</v>
      </c>
      <c r="M9887">
        <v>-0.40059702014332216</v>
      </c>
      <c r="N9887">
        <v>0.50510263046245973</v>
      </c>
      <c r="O9887">
        <v>-0.59585538508351976</v>
      </c>
      <c r="P9887">
        <v>-0.74090602037840092</v>
      </c>
      <c r="Q9887">
        <v>-0.15503947012512387</v>
      </c>
      <c r="R9887">
        <v>-0.36529039570764238</v>
      </c>
      <c r="S9887">
        <v>-0.98793781702548988</v>
      </c>
      <c r="T9887">
        <v>-0.8920841162604195</v>
      </c>
      <c r="U9887">
        <v>-0.20174365392211027</v>
      </c>
      <c r="V9887">
        <v>-0.48777427024354064</v>
      </c>
      <c r="W9887">
        <v>-1.0701914413418361</v>
      </c>
      <c r="X9887" s="8">
        <v>-0.63322387178908301</v>
      </c>
      <c r="Y9887" s="6">
        <f>AVERAGE(E9887:X9887)</f>
        <v>-0.4337211664210921</v>
      </c>
      <c r="Z9887">
        <v>-0.4337211664210921</v>
      </c>
    </row>
    <row r="9888" spans="1:26" x14ac:dyDescent="0.3">
      <c r="A9888" s="2">
        <v>84932</v>
      </c>
      <c r="B9888" s="2" t="s">
        <v>29626</v>
      </c>
      <c r="C9888" s="2" t="s">
        <v>29627</v>
      </c>
      <c r="D9888" s="2" t="s">
        <v>29628</v>
      </c>
      <c r="E9888" s="6">
        <v>-0.74829709165318081</v>
      </c>
      <c r="F9888">
        <v>0.37238075590980813</v>
      </c>
      <c r="G9888">
        <v>0.24975974247988128</v>
      </c>
      <c r="H9888">
        <v>0.14521803567399086</v>
      </c>
      <c r="I9888">
        <v>-0.25974128461831769</v>
      </c>
      <c r="J9888">
        <v>0.24901636401678365</v>
      </c>
      <c r="K9888">
        <v>0.20980346975387007</v>
      </c>
      <c r="L9888">
        <v>-0.2868140921295661</v>
      </c>
      <c r="M9888">
        <v>-0.4662496035438502</v>
      </c>
      <c r="N9888">
        <v>0.34960396645461123</v>
      </c>
      <c r="O9888">
        <v>0.29458280681173554</v>
      </c>
      <c r="P9888">
        <v>-0.53877405089680996</v>
      </c>
      <c r="Q9888">
        <v>0.26570082312432536</v>
      </c>
      <c r="R9888">
        <v>-0.31860382535924658</v>
      </c>
      <c r="S9888">
        <v>-1.4484193232492373</v>
      </c>
      <c r="T9888">
        <v>-0.29402059713869166</v>
      </c>
      <c r="U9888">
        <v>-0.2798347391909029</v>
      </c>
      <c r="V9888">
        <v>-0.13731565339200011</v>
      </c>
      <c r="W9888">
        <v>-0.17817282449173891</v>
      </c>
      <c r="X9888" s="8">
        <v>-8.01523018541863E-2</v>
      </c>
      <c r="Y9888" s="6">
        <f>AVERAGE(E9888:X9888)</f>
        <v>-0.14501647116463609</v>
      </c>
      <c r="Z9888">
        <v>-0.14501647116463609</v>
      </c>
    </row>
    <row r="9889" spans="1:26" x14ac:dyDescent="0.3">
      <c r="A9889" s="2">
        <v>84933</v>
      </c>
      <c r="B9889" s="2" t="s">
        <v>29629</v>
      </c>
      <c r="C9889" s="2" t="s">
        <v>29630</v>
      </c>
      <c r="D9889" s="2" t="s">
        <v>29631</v>
      </c>
      <c r="E9889" s="6">
        <v>0.18569126364367686</v>
      </c>
      <c r="F9889">
        <v>1.1521655051859301</v>
      </c>
      <c r="G9889">
        <v>1.2987194569101477</v>
      </c>
      <c r="H9889">
        <v>1.8313652133480203</v>
      </c>
      <c r="I9889">
        <v>1.364492817679217</v>
      </c>
      <c r="J9889">
        <v>1.2136770993225279</v>
      </c>
      <c r="K9889">
        <v>1.4354067442420728</v>
      </c>
      <c r="L9889">
        <v>1.2095083142377838</v>
      </c>
      <c r="M9889">
        <v>1.343702769036067</v>
      </c>
      <c r="N9889">
        <v>1.2658881663592119</v>
      </c>
      <c r="O9889">
        <v>1.3773805056521009</v>
      </c>
      <c r="P9889">
        <v>1.227402940068858</v>
      </c>
      <c r="Q9889">
        <v>1.2630833997128219</v>
      </c>
      <c r="R9889">
        <v>1.0811523365898952</v>
      </c>
      <c r="S9889">
        <v>1.2670011922647648</v>
      </c>
      <c r="T9889">
        <v>0.85695089265559954</v>
      </c>
      <c r="U9889">
        <v>1.2345600661969056</v>
      </c>
      <c r="V9889">
        <v>1.4254288946917764</v>
      </c>
      <c r="W9889">
        <v>1.2125073113732614</v>
      </c>
      <c r="X9889" s="8">
        <v>1.012018193971735</v>
      </c>
      <c r="Y9889" s="6">
        <f>AVERAGE(E9889:X9889)</f>
        <v>1.2129051541571187</v>
      </c>
      <c r="Z9889">
        <v>1.2129051541571187</v>
      </c>
    </row>
    <row r="9890" spans="1:26" x14ac:dyDescent="0.3">
      <c r="A9890" s="2">
        <v>84934</v>
      </c>
      <c r="B9890" s="2" t="s">
        <v>29632</v>
      </c>
      <c r="C9890" s="2" t="s">
        <v>29633</v>
      </c>
      <c r="D9890" s="2" t="s">
        <v>29634</v>
      </c>
      <c r="E9890" s="6">
        <v>0.99822084476804518</v>
      </c>
      <c r="F9890">
        <v>4.0824671118165377</v>
      </c>
      <c r="G9890">
        <v>3.8833254312077994</v>
      </c>
      <c r="H9890">
        <v>4.1895911030975546</v>
      </c>
      <c r="I9890">
        <v>3.9860769861415908</v>
      </c>
      <c r="J9890">
        <v>3.7651525554838812</v>
      </c>
      <c r="K9890">
        <v>3.9849592265010214</v>
      </c>
      <c r="L9890">
        <v>3.8190547408704427</v>
      </c>
      <c r="M9890">
        <v>3.7634544989944776</v>
      </c>
      <c r="N9890">
        <v>4.2716216367275779</v>
      </c>
      <c r="O9890">
        <v>3.9526473818000225</v>
      </c>
      <c r="P9890">
        <v>4.189823615800611</v>
      </c>
      <c r="Q9890">
        <v>4.0747238574262106</v>
      </c>
      <c r="R9890">
        <v>3.7460569319816743</v>
      </c>
      <c r="S9890">
        <v>3.0447052754744064</v>
      </c>
      <c r="T9890">
        <v>3.6260108045966901</v>
      </c>
      <c r="U9890">
        <v>3.8185821803470259</v>
      </c>
      <c r="V9890">
        <v>3.4046433912664811</v>
      </c>
      <c r="W9890">
        <v>3.5625445104215334</v>
      </c>
      <c r="X9890" s="8">
        <v>3.5375239948264787</v>
      </c>
      <c r="Y9890" s="6">
        <f>AVERAGE(E9890:X9890)</f>
        <v>3.6850593039775026</v>
      </c>
      <c r="Z9890">
        <v>3.6850593039775026</v>
      </c>
    </row>
    <row r="9891" spans="1:26" x14ac:dyDescent="0.3">
      <c r="A9891" s="2">
        <v>84936</v>
      </c>
      <c r="B9891" s="2" t="s">
        <v>29635</v>
      </c>
      <c r="C9891" s="2" t="s">
        <v>29636</v>
      </c>
      <c r="D9891" s="2" t="s">
        <v>29637</v>
      </c>
      <c r="E9891" s="6">
        <v>-8.9526529457674614E-2</v>
      </c>
      <c r="F9891">
        <v>0.40432980500357479</v>
      </c>
      <c r="G9891">
        <v>0.91787209437555173</v>
      </c>
      <c r="H9891">
        <v>0.58339543470625588</v>
      </c>
      <c r="I9891">
        <v>0.36362371162607415</v>
      </c>
      <c r="J9891">
        <v>0.85162532404702618</v>
      </c>
      <c r="K9891">
        <v>1.0041241810445451</v>
      </c>
      <c r="L9891">
        <v>0.58866556569350026</v>
      </c>
      <c r="M9891">
        <v>0.36384940279626748</v>
      </c>
      <c r="N9891">
        <v>0.15508564070409922</v>
      </c>
      <c r="O9891">
        <v>0.63676167075728585</v>
      </c>
      <c r="P9891">
        <v>-6.2887233802841974E-2</v>
      </c>
      <c r="Q9891">
        <v>0.54844404542922631</v>
      </c>
      <c r="R9891">
        <v>0.47127874686866578</v>
      </c>
      <c r="S9891">
        <v>-3.9944309626742475E-2</v>
      </c>
      <c r="T9891">
        <v>0.16962291619708697</v>
      </c>
      <c r="U9891">
        <v>0.37500989116372141</v>
      </c>
      <c r="V9891">
        <v>0.60663417652548701</v>
      </c>
      <c r="W9891">
        <v>0.43409520623897557</v>
      </c>
      <c r="X9891" s="8">
        <v>0.16455257825721126</v>
      </c>
      <c r="Y9891" s="6">
        <f>AVERAGE(E9891:X9891)</f>
        <v>0.42233061592736487</v>
      </c>
      <c r="Z9891">
        <v>0.42233061592736487</v>
      </c>
    </row>
    <row r="9892" spans="1:26" x14ac:dyDescent="0.3">
      <c r="A9892" s="2">
        <v>84937</v>
      </c>
      <c r="B9892" s="2" t="s">
        <v>29638</v>
      </c>
      <c r="C9892" s="2" t="s">
        <v>29639</v>
      </c>
      <c r="D9892" s="2" t="s">
        <v>29640</v>
      </c>
      <c r="E9892" s="6">
        <v>0.22296691368363294</v>
      </c>
      <c r="F9892">
        <v>2.173270798736417</v>
      </c>
      <c r="G9892">
        <v>1.8733513624188038</v>
      </c>
      <c r="H9892">
        <v>2.3153287020838884</v>
      </c>
      <c r="I9892">
        <v>2.6966894355432376</v>
      </c>
      <c r="J9892">
        <v>2.6932449405645622</v>
      </c>
      <c r="K9892">
        <v>2.7705613340203676</v>
      </c>
      <c r="L9892">
        <v>2.6139416422324011</v>
      </c>
      <c r="M9892">
        <v>2.8479466101458493</v>
      </c>
      <c r="N9892">
        <v>2.6757163652993783</v>
      </c>
      <c r="O9892">
        <v>2.2370544873697349</v>
      </c>
      <c r="P9892">
        <v>2.6462486082322103</v>
      </c>
      <c r="Q9892">
        <v>2.7982059498172926</v>
      </c>
      <c r="R9892">
        <v>2.6362638012406654</v>
      </c>
      <c r="S9892">
        <v>2.293056248496252</v>
      </c>
      <c r="T9892">
        <v>2.8090223551813529</v>
      </c>
      <c r="U9892">
        <v>2.6121698790140848</v>
      </c>
      <c r="V9892">
        <v>2.8065275663922291</v>
      </c>
      <c r="W9892">
        <v>2.5489471316245584</v>
      </c>
      <c r="X9892" s="8">
        <v>2.5679760768611311</v>
      </c>
      <c r="Y9892" s="6">
        <f>AVERAGE(E9892:X9892)</f>
        <v>2.4419245104479024</v>
      </c>
      <c r="Z9892">
        <v>2.4419245104479024</v>
      </c>
    </row>
    <row r="9893" spans="1:26" x14ac:dyDescent="0.3">
      <c r="A9893" s="2">
        <v>84938</v>
      </c>
      <c r="B9893" s="2" t="s">
        <v>29641</v>
      </c>
      <c r="C9893" s="2" t="s">
        <v>29642</v>
      </c>
      <c r="D9893" s="2" t="s">
        <v>29643</v>
      </c>
      <c r="E9893" s="6">
        <v>-9.7230168023722974E-2</v>
      </c>
      <c r="F9893">
        <v>0.86077172235767041</v>
      </c>
      <c r="G9893">
        <v>0.52722638383144582</v>
      </c>
      <c r="H9893">
        <v>0.8735705178137021</v>
      </c>
      <c r="I9893">
        <v>0.40249684490337889</v>
      </c>
      <c r="J9893">
        <v>0.62449459872873214</v>
      </c>
      <c r="K9893">
        <v>0.72760707725992324</v>
      </c>
      <c r="L9893">
        <v>0.27088266002214123</v>
      </c>
      <c r="M9893">
        <v>0.36745326670146222</v>
      </c>
      <c r="N9893">
        <v>0.93111194471778447</v>
      </c>
      <c r="O9893">
        <v>0.60051149296029538</v>
      </c>
      <c r="P9893">
        <v>0.13691325318739742</v>
      </c>
      <c r="Q9893">
        <v>0.37934275133743528</v>
      </c>
      <c r="R9893">
        <v>0.63956649115124231</v>
      </c>
      <c r="S9893">
        <v>0.21058413869961073</v>
      </c>
      <c r="T9893">
        <v>0.27871309149547646</v>
      </c>
      <c r="U9893">
        <v>0.55276044651943335</v>
      </c>
      <c r="V9893">
        <v>0.2677124533577957</v>
      </c>
      <c r="W9893">
        <v>0.56726556309928455</v>
      </c>
      <c r="X9893" s="8">
        <v>0.34595843349810629</v>
      </c>
      <c r="Y9893" s="6">
        <f>AVERAGE(E9893:X9893)</f>
        <v>0.47338564818092976</v>
      </c>
      <c r="Z9893">
        <v>0.47338564818092976</v>
      </c>
    </row>
    <row r="9894" spans="1:26" x14ac:dyDescent="0.3">
      <c r="A9894" s="2">
        <v>84939</v>
      </c>
      <c r="B9894" s="2" t="s">
        <v>29644</v>
      </c>
      <c r="C9894" s="2" t="s">
        <v>29645</v>
      </c>
      <c r="D9894" s="2" t="s">
        <v>29646</v>
      </c>
      <c r="E9894" s="6">
        <v>8.5952191208820434E-3</v>
      </c>
      <c r="F9894">
        <v>0.74261116466437072</v>
      </c>
      <c r="G9894">
        <v>0.78009844969170994</v>
      </c>
      <c r="H9894">
        <v>0.77127585946915589</v>
      </c>
      <c r="I9894">
        <v>-0.12199719000290705</v>
      </c>
      <c r="J9894">
        <v>0.85070784667129984</v>
      </c>
      <c r="K9894">
        <v>-0.34038856803634404</v>
      </c>
      <c r="L9894">
        <v>0.64524990724554265</v>
      </c>
      <c r="M9894">
        <v>0.52002121192814132</v>
      </c>
      <c r="N9894">
        <v>0.33291188126775556</v>
      </c>
      <c r="O9894">
        <v>0.15054581323181099</v>
      </c>
      <c r="P9894">
        <v>0.26603059686916619</v>
      </c>
      <c r="Q9894">
        <v>0.78055846704102583</v>
      </c>
      <c r="R9894">
        <v>-0.20471818811354928</v>
      </c>
      <c r="S9894">
        <v>-0.28673203223787364</v>
      </c>
      <c r="T9894">
        <v>5.5004589451338994E-2</v>
      </c>
      <c r="U9894">
        <v>-0.25771368696954317</v>
      </c>
      <c r="V9894">
        <v>0.3966078944398827</v>
      </c>
      <c r="W9894">
        <v>-0.12118289439956315</v>
      </c>
      <c r="X9894" s="8">
        <v>0.43467050094404786</v>
      </c>
      <c r="Y9894" s="6">
        <f>AVERAGE(E9894:X9894)</f>
        <v>0.27010784211381744</v>
      </c>
      <c r="Z9894">
        <v>0.27010784211381744</v>
      </c>
    </row>
    <row r="9895" spans="1:26" x14ac:dyDescent="0.3">
      <c r="A9895" s="2">
        <v>84940</v>
      </c>
      <c r="B9895" s="2" t="s">
        <v>29647</v>
      </c>
      <c r="C9895" s="2" t="s">
        <v>29648</v>
      </c>
      <c r="D9895" s="2" t="s">
        <v>29649</v>
      </c>
      <c r="E9895" s="6">
        <v>-1.0599324429919574</v>
      </c>
      <c r="F9895">
        <v>4.1837243859329707</v>
      </c>
      <c r="G9895">
        <v>3.9570136677704801</v>
      </c>
      <c r="H9895">
        <v>4.3965439076942285</v>
      </c>
      <c r="I9895">
        <v>3.1756621756377728</v>
      </c>
      <c r="J9895">
        <v>2.9619244719570728</v>
      </c>
      <c r="K9895">
        <v>2.7598763080225033</v>
      </c>
      <c r="L9895">
        <v>3.4030945870160565</v>
      </c>
      <c r="M9895">
        <v>3.3851598498289777</v>
      </c>
      <c r="N9895">
        <v>3.7235252572924957</v>
      </c>
      <c r="O9895">
        <v>3.9238175066854013</v>
      </c>
      <c r="P9895">
        <v>2.8952347138512997</v>
      </c>
      <c r="Q9895">
        <v>4.6453344449618736</v>
      </c>
      <c r="R9895">
        <v>3.5509798168541882</v>
      </c>
      <c r="S9895">
        <v>0.95220065470031978</v>
      </c>
      <c r="T9895">
        <v>2.6590648847662677</v>
      </c>
      <c r="U9895">
        <v>3.7768139909619234</v>
      </c>
      <c r="V9895">
        <v>2.6197251628833578</v>
      </c>
      <c r="W9895">
        <v>2.9008556944024959</v>
      </c>
      <c r="X9895" s="8">
        <v>3.2932113441748556</v>
      </c>
      <c r="Y9895" s="6">
        <f>AVERAGE(E9895:X9895)</f>
        <v>3.1051915191201291</v>
      </c>
      <c r="Z9895">
        <v>3.1051915191201291</v>
      </c>
    </row>
    <row r="9896" spans="1:26" x14ac:dyDescent="0.3">
      <c r="A9896" s="2">
        <v>84941</v>
      </c>
      <c r="B9896" s="2" t="s">
        <v>29650</v>
      </c>
      <c r="C9896" s="2" t="s">
        <v>29651</v>
      </c>
      <c r="D9896" s="2" t="s">
        <v>29652</v>
      </c>
      <c r="E9896" s="6">
        <v>0.13727661892729179</v>
      </c>
      <c r="F9896">
        <v>2.7136017071093677</v>
      </c>
      <c r="G9896">
        <v>2.3865552432716055</v>
      </c>
      <c r="H9896">
        <v>2.4975369360387738</v>
      </c>
      <c r="I9896">
        <v>1.1773742698017964</v>
      </c>
      <c r="J9896">
        <v>2.4132864977692807</v>
      </c>
      <c r="K9896">
        <v>2.6444225280324485</v>
      </c>
      <c r="L9896">
        <v>2.3673472310699792</v>
      </c>
      <c r="M9896">
        <v>2.0846942603710885</v>
      </c>
      <c r="N9896">
        <v>1.8618514797358363</v>
      </c>
      <c r="O9896">
        <v>1.6506405473930419</v>
      </c>
      <c r="P9896">
        <v>1.7156153297119512</v>
      </c>
      <c r="Q9896">
        <v>3.1799909958550994</v>
      </c>
      <c r="R9896">
        <v>2.1542568916113769</v>
      </c>
      <c r="S9896">
        <v>1.8036259811387143</v>
      </c>
      <c r="T9896">
        <v>1.7785218422283839</v>
      </c>
      <c r="U9896">
        <v>1.4726410340905851</v>
      </c>
      <c r="V9896">
        <v>1.4643798045623475</v>
      </c>
      <c r="W9896">
        <v>1.7324361346748216</v>
      </c>
      <c r="X9896" s="8">
        <v>2.246879750958287</v>
      </c>
      <c r="Y9896" s="6">
        <f>AVERAGE(E9896:X9896)</f>
        <v>1.9741467542176039</v>
      </c>
      <c r="Z9896">
        <v>1.9741467542176039</v>
      </c>
    </row>
    <row r="9897" spans="1:26" x14ac:dyDescent="0.3">
      <c r="A9897" s="2">
        <v>84942</v>
      </c>
      <c r="B9897" s="2" t="s">
        <v>29653</v>
      </c>
      <c r="C9897" s="2" t="s">
        <v>29654</v>
      </c>
      <c r="D9897" s="2" t="s">
        <v>29655</v>
      </c>
      <c r="E9897" s="6">
        <v>0.21661085698085253</v>
      </c>
      <c r="F9897">
        <v>1.738991367737728</v>
      </c>
      <c r="G9897">
        <v>1.3449852969645526</v>
      </c>
      <c r="H9897">
        <v>1.2911976649843471</v>
      </c>
      <c r="I9897">
        <v>1.4634245957617176</v>
      </c>
      <c r="J9897">
        <v>1.9493570500534418</v>
      </c>
      <c r="K9897">
        <v>1.9451403237414469</v>
      </c>
      <c r="L9897">
        <v>1.4794908731396308</v>
      </c>
      <c r="M9897">
        <v>1.3762078493478638</v>
      </c>
      <c r="N9897">
        <v>1.6457183648105649</v>
      </c>
      <c r="O9897">
        <v>1.3502742101034693</v>
      </c>
      <c r="P9897">
        <v>1.1445956744988146</v>
      </c>
      <c r="Q9897">
        <v>1.3320523917839062</v>
      </c>
      <c r="R9897">
        <v>1.4873765447618228</v>
      </c>
      <c r="S9897">
        <v>0.69469412017807675</v>
      </c>
      <c r="T9897">
        <v>1.1811141615000245</v>
      </c>
      <c r="U9897">
        <v>1.2822200695804027</v>
      </c>
      <c r="V9897">
        <v>1.2392012264462056</v>
      </c>
      <c r="W9897">
        <v>1.1141384208711427</v>
      </c>
      <c r="X9897" s="8">
        <v>1.0694721549583879</v>
      </c>
      <c r="Y9897" s="6">
        <f>AVERAGE(E9897:X9897)</f>
        <v>1.31731316091022</v>
      </c>
      <c r="Z9897">
        <v>1.31731316091022</v>
      </c>
    </row>
    <row r="9898" spans="1:26" x14ac:dyDescent="0.3">
      <c r="A9898" s="2">
        <v>84945</v>
      </c>
      <c r="B9898" s="2" t="s">
        <v>29656</v>
      </c>
      <c r="C9898" s="2" t="s">
        <v>29657</v>
      </c>
      <c r="D9898" s="2" t="s">
        <v>29658</v>
      </c>
      <c r="E9898" s="6">
        <v>-0.44211002903931035</v>
      </c>
      <c r="F9898">
        <v>1.2262633753219834</v>
      </c>
      <c r="G9898">
        <v>1.5128605815495517</v>
      </c>
      <c r="H9898">
        <v>1.7710937365091355</v>
      </c>
      <c r="I9898">
        <v>1.2548875779083919</v>
      </c>
      <c r="J9898">
        <v>1.0927612430642082</v>
      </c>
      <c r="K9898">
        <v>1.4279163725959996</v>
      </c>
      <c r="L9898">
        <v>1.5432961261532203</v>
      </c>
      <c r="M9898">
        <v>1.298426234574025</v>
      </c>
      <c r="N9898">
        <v>1.6212008900579302</v>
      </c>
      <c r="O9898">
        <v>1.8058323004876202</v>
      </c>
      <c r="P9898">
        <v>0.96709942543537886</v>
      </c>
      <c r="Q9898">
        <v>1.35008259191069</v>
      </c>
      <c r="R9898">
        <v>1.5827285687910848</v>
      </c>
      <c r="S9898">
        <v>0.49179011417165103</v>
      </c>
      <c r="T9898">
        <v>1.14133923079545</v>
      </c>
      <c r="U9898">
        <v>1.2259220710799301</v>
      </c>
      <c r="V9898">
        <v>0.89675611326211502</v>
      </c>
      <c r="W9898">
        <v>1.4277335075544979</v>
      </c>
      <c r="X9898" s="8">
        <v>1.361215912395038</v>
      </c>
      <c r="Y9898" s="6">
        <f>AVERAGE(E9898:X9898)</f>
        <v>1.2278547972289295</v>
      </c>
      <c r="Z9898">
        <v>1.2278547972289295</v>
      </c>
    </row>
    <row r="9899" spans="1:26" x14ac:dyDescent="0.3">
      <c r="A9899" s="2">
        <v>84946</v>
      </c>
      <c r="B9899" s="2" t="s">
        <v>29659</v>
      </c>
      <c r="C9899" s="2" t="s">
        <v>29660</v>
      </c>
      <c r="D9899" s="2" t="s">
        <v>29661</v>
      </c>
      <c r="E9899" s="6">
        <v>0.38547410849371611</v>
      </c>
      <c r="F9899">
        <v>0.4895491160017611</v>
      </c>
      <c r="G9899">
        <v>0.11381441276652637</v>
      </c>
      <c r="H9899">
        <v>0.45781926112634796</v>
      </c>
      <c r="I9899">
        <v>0.56373801279403579</v>
      </c>
      <c r="J9899">
        <v>0.15670740166856989</v>
      </c>
      <c r="K9899">
        <v>-9.3772421004045432E-3</v>
      </c>
      <c r="L9899">
        <v>0.40918312534847401</v>
      </c>
      <c r="M9899">
        <v>0.47994540777563277</v>
      </c>
      <c r="N9899">
        <v>0.98899971817904631</v>
      </c>
      <c r="O9899">
        <v>0.30352521077911343</v>
      </c>
      <c r="P9899">
        <v>0.33054643824225932</v>
      </c>
      <c r="Q9899">
        <v>0.34980147191103417</v>
      </c>
      <c r="R9899">
        <v>0.25562468609647626</v>
      </c>
      <c r="S9899">
        <v>3.153154364384339E-2</v>
      </c>
      <c r="T9899">
        <v>-0.17457163276896204</v>
      </c>
      <c r="U9899">
        <v>0.23653272483876286</v>
      </c>
      <c r="V9899">
        <v>0.41258999684790171</v>
      </c>
      <c r="W9899">
        <v>5.864272990997544E-2</v>
      </c>
      <c r="X9899" s="8">
        <v>-1.7972501859418448E-2</v>
      </c>
      <c r="Y9899" s="6">
        <f>AVERAGE(E9899:X9899)</f>
        <v>0.29110519948473462</v>
      </c>
      <c r="Z9899">
        <v>0.29110519948473462</v>
      </c>
    </row>
    <row r="9900" spans="1:26" x14ac:dyDescent="0.3">
      <c r="A9900" s="2">
        <v>84947</v>
      </c>
      <c r="B9900" s="2" t="s">
        <v>29662</v>
      </c>
      <c r="C9900" s="2" t="s">
        <v>29663</v>
      </c>
      <c r="D9900" s="2" t="s">
        <v>29664</v>
      </c>
      <c r="E9900" s="6">
        <v>-0.33874709324081342</v>
      </c>
      <c r="F9900">
        <v>0.72058688109539959</v>
      </c>
      <c r="G9900">
        <v>0.38400574473093535</v>
      </c>
      <c r="H9900">
        <v>0.66625142879990096</v>
      </c>
      <c r="I9900">
        <v>6.0385302369482469E-3</v>
      </c>
      <c r="J9900">
        <v>0.31875853088834416</v>
      </c>
      <c r="K9900">
        <v>0.45474165732116645</v>
      </c>
      <c r="L9900">
        <v>0.24710908058212677</v>
      </c>
      <c r="M9900">
        <v>-5.6704219589165321E-2</v>
      </c>
      <c r="N9900">
        <v>0.12658221088952465</v>
      </c>
      <c r="O9900">
        <v>0.26079913495291718</v>
      </c>
      <c r="P9900">
        <v>-4.1604424300522039E-2</v>
      </c>
      <c r="Q9900">
        <v>0.11793600588016266</v>
      </c>
      <c r="R9900">
        <v>0.18825168694524014</v>
      </c>
      <c r="S9900">
        <v>-0.7562857438232522</v>
      </c>
      <c r="T9900">
        <v>-0.33394683530825714</v>
      </c>
      <c r="U9900">
        <v>0.36471065651522472</v>
      </c>
      <c r="V9900">
        <v>-0.1957861962148173</v>
      </c>
      <c r="W9900">
        <v>0.34531408195692181</v>
      </c>
      <c r="X9900" s="8">
        <v>0.19077885498400934</v>
      </c>
      <c r="Y9900" s="6">
        <f>AVERAGE(E9900:X9900)</f>
        <v>0.13343949866509972</v>
      </c>
      <c r="Z9900">
        <v>0.13343949866509972</v>
      </c>
    </row>
    <row r="9901" spans="1:26" x14ac:dyDescent="0.3">
      <c r="A9901" s="2">
        <v>84948</v>
      </c>
      <c r="B9901" s="2" t="s">
        <v>29665</v>
      </c>
      <c r="C9901" s="2" t="s">
        <v>29666</v>
      </c>
      <c r="D9901" s="2" t="s">
        <v>29667</v>
      </c>
      <c r="E9901" s="6">
        <v>1.0976916734842155</v>
      </c>
      <c r="F9901">
        <v>3.7662875594094651</v>
      </c>
      <c r="G9901">
        <v>3.236039624953202</v>
      </c>
      <c r="H9901">
        <v>3.7483574314789294</v>
      </c>
      <c r="I9901">
        <v>3.873625417273999</v>
      </c>
      <c r="J9901">
        <v>3.4026098514734295</v>
      </c>
      <c r="K9901">
        <v>3.5271287160120792</v>
      </c>
      <c r="L9901">
        <v>3.0126613264731774</v>
      </c>
      <c r="M9901">
        <v>3.1466621259690339</v>
      </c>
      <c r="N9901">
        <v>3.6309880570540605</v>
      </c>
      <c r="O9901">
        <v>3.3481522006480402</v>
      </c>
      <c r="P9901">
        <v>3.6292752686674938</v>
      </c>
      <c r="Q9901">
        <v>3.974128623085301</v>
      </c>
      <c r="R9901">
        <v>2.9496049342539639</v>
      </c>
      <c r="S9901">
        <v>2.7516488477154799</v>
      </c>
      <c r="T9901">
        <v>3.0360661952695183</v>
      </c>
      <c r="U9901">
        <v>3.4453204943155056</v>
      </c>
      <c r="V9901">
        <v>3.8690781430233123</v>
      </c>
      <c r="W9901">
        <v>3.2131578691885516</v>
      </c>
      <c r="X9901" s="8">
        <v>3.1715145845615544</v>
      </c>
      <c r="Y9901" s="6">
        <f>AVERAGE(E9901:X9901)</f>
        <v>3.2914999472155144</v>
      </c>
      <c r="Z9901">
        <v>3.2914999472155144</v>
      </c>
    </row>
    <row r="9902" spans="1:26" x14ac:dyDescent="0.3">
      <c r="A9902" s="2">
        <v>84950</v>
      </c>
      <c r="B9902" s="2" t="s">
        <v>29668</v>
      </c>
      <c r="C9902" s="2" t="s">
        <v>29669</v>
      </c>
      <c r="D9902" s="2" t="s">
        <v>29670</v>
      </c>
      <c r="E9902" s="6">
        <v>-0.3196657980072341</v>
      </c>
      <c r="F9902">
        <v>-0.56095679318196379</v>
      </c>
      <c r="G9902">
        <v>-0.85467090312513672</v>
      </c>
      <c r="H9902">
        <v>-0.94867414187477184</v>
      </c>
      <c r="I9902">
        <v>-0.86981898481033815</v>
      </c>
      <c r="J9902">
        <v>-0.4750671513285023</v>
      </c>
      <c r="K9902">
        <v>-0.435171823143153</v>
      </c>
      <c r="L9902">
        <v>-0.99171180565382033</v>
      </c>
      <c r="M9902">
        <v>-1.0389417127226808</v>
      </c>
      <c r="N9902">
        <v>-0.49340144161300031</v>
      </c>
      <c r="O9902">
        <v>-0.76702254994256347</v>
      </c>
      <c r="P9902">
        <v>-1.2542388244883926</v>
      </c>
      <c r="Q9902">
        <v>-0.87633126914114967</v>
      </c>
      <c r="R9902">
        <v>-1.0646088710860213</v>
      </c>
      <c r="S9902">
        <v>-1.5193377462902489</v>
      </c>
      <c r="T9902">
        <v>-1.1381918906285775</v>
      </c>
      <c r="U9902">
        <v>-1.0813557256812267</v>
      </c>
      <c r="V9902">
        <v>-1.0226032943367687</v>
      </c>
      <c r="W9902">
        <v>-1.1601950446730473</v>
      </c>
      <c r="X9902" s="8">
        <v>-0.94497398129376087</v>
      </c>
      <c r="Y9902" s="6">
        <f>AVERAGE(E9902:X9902)</f>
        <v>-0.89084698765111781</v>
      </c>
      <c r="Z9902">
        <v>-0.89084698765111781</v>
      </c>
    </row>
    <row r="9903" spans="1:26" x14ac:dyDescent="0.3">
      <c r="A9903" s="2">
        <v>84951</v>
      </c>
      <c r="B9903" s="2" t="s">
        <v>29671</v>
      </c>
      <c r="C9903" s="2" t="s">
        <v>29672</v>
      </c>
      <c r="D9903" s="2" t="s">
        <v>29673</v>
      </c>
      <c r="E9903" s="6">
        <v>3.76778273512077</v>
      </c>
      <c r="F9903">
        <v>4.6446478959005111</v>
      </c>
      <c r="G9903">
        <v>4.0148601964475166</v>
      </c>
      <c r="H9903">
        <v>5.177496185947061</v>
      </c>
      <c r="I9903">
        <v>4.6763341853013376</v>
      </c>
      <c r="J9903">
        <v>4.5442640286323792</v>
      </c>
      <c r="K9903">
        <v>4.9354161158037115</v>
      </c>
      <c r="L9903">
        <v>3.9143244650785602</v>
      </c>
      <c r="M9903">
        <v>4.2881803746194738</v>
      </c>
      <c r="N9903">
        <v>5.8602157902460545</v>
      </c>
      <c r="O9903">
        <v>5.0778258862305643</v>
      </c>
      <c r="P9903">
        <v>5.2115705110530834</v>
      </c>
      <c r="Q9903">
        <v>5.3343750712823867</v>
      </c>
      <c r="R9903">
        <v>4.7035132304430967</v>
      </c>
      <c r="S9903">
        <v>2.7361499520408872</v>
      </c>
      <c r="T9903">
        <v>4.3159812819681775</v>
      </c>
      <c r="U9903">
        <v>4.7289447084636427</v>
      </c>
      <c r="V9903">
        <v>3.5609224256900998</v>
      </c>
      <c r="W9903">
        <v>4.5091771326745702</v>
      </c>
      <c r="X9903" s="8">
        <v>4.6520460084630679</v>
      </c>
      <c r="Y9903" s="6">
        <f>AVERAGE(E9903:X9903)</f>
        <v>4.5327014090703468</v>
      </c>
      <c r="Z9903">
        <v>4.5327014090703468</v>
      </c>
    </row>
    <row r="9904" spans="1:26" x14ac:dyDescent="0.3">
      <c r="A9904" s="2">
        <v>84952</v>
      </c>
      <c r="B9904" s="2" t="s">
        <v>29674</v>
      </c>
      <c r="C9904" s="2" t="s">
        <v>29675</v>
      </c>
      <c r="D9904" s="2" t="s">
        <v>29676</v>
      </c>
      <c r="E9904" s="6">
        <v>-1.4671670446888871</v>
      </c>
      <c r="F9904">
        <v>-1.5976807118730874</v>
      </c>
      <c r="G9904">
        <v>-0.75446429004284932</v>
      </c>
      <c r="H9904">
        <v>-1.4292977499238213</v>
      </c>
      <c r="I9904">
        <v>-1.5251797530553579</v>
      </c>
      <c r="J9904">
        <v>-1.235524984190753</v>
      </c>
      <c r="K9904">
        <v>-0.24986957675710458</v>
      </c>
      <c r="L9904">
        <v>-0.90447350477868127</v>
      </c>
      <c r="M9904">
        <v>-1.4869160879845627</v>
      </c>
      <c r="N9904">
        <v>-3.2278591238336611</v>
      </c>
      <c r="O9904">
        <v>-0.4925462901075659</v>
      </c>
      <c r="P9904">
        <v>-1.2207961483014109</v>
      </c>
      <c r="Q9904">
        <v>-0.65996618179505973</v>
      </c>
      <c r="R9904">
        <v>-1.1425921033026694</v>
      </c>
      <c r="S9904">
        <v>-3.7124069235999775</v>
      </c>
      <c r="T9904">
        <v>-1.5957022268981864</v>
      </c>
      <c r="U9904">
        <v>-1.4700157964548111</v>
      </c>
      <c r="V9904">
        <v>-2.100555515295091</v>
      </c>
      <c r="W9904">
        <v>-1.209353463894034</v>
      </c>
      <c r="X9904" s="8">
        <v>-0.81416797430206089</v>
      </c>
      <c r="Y9904" s="6">
        <f>AVERAGE(E9904:X9904)</f>
        <v>-1.4148267725539816</v>
      </c>
      <c r="Z9904">
        <v>-1.4148267725539816</v>
      </c>
    </row>
    <row r="9905" spans="1:26" x14ac:dyDescent="0.3">
      <c r="A9905" s="2">
        <v>84953</v>
      </c>
      <c r="B9905" s="2" t="s">
        <v>29677</v>
      </c>
      <c r="C9905" s="2" t="s">
        <v>29678</v>
      </c>
      <c r="D9905" s="2" t="s">
        <v>29679</v>
      </c>
      <c r="E9905" s="6">
        <v>-7.4310688373058183E-3</v>
      </c>
      <c r="F9905">
        <v>-1.3970555139273977</v>
      </c>
      <c r="G9905">
        <v>-1.3054019123456433</v>
      </c>
      <c r="H9905">
        <v>-0.83761279759505936</v>
      </c>
      <c r="I9905">
        <v>-1.3840581256031832</v>
      </c>
      <c r="J9905">
        <v>-0.37981258063736839</v>
      </c>
      <c r="K9905">
        <v>0.62984702341517951</v>
      </c>
      <c r="L9905">
        <v>-0.73476735570982177</v>
      </c>
      <c r="M9905">
        <v>-1.107957380884995</v>
      </c>
      <c r="N9905">
        <v>-2.2522842469908331</v>
      </c>
      <c r="O9905">
        <v>-0.51047101134978434</v>
      </c>
      <c r="P9905">
        <v>-0.93104225319978062</v>
      </c>
      <c r="Q9905">
        <v>-1.2474363996219169</v>
      </c>
      <c r="R9905">
        <v>-0.73408646425609869</v>
      </c>
      <c r="S9905">
        <v>-2.5894358157071471</v>
      </c>
      <c r="T9905">
        <v>-0.72736635478913614</v>
      </c>
      <c r="U9905">
        <v>-0.60497160574176412</v>
      </c>
      <c r="V9905">
        <v>-0.69244911399913411</v>
      </c>
      <c r="W9905">
        <v>-0.44968516573953971</v>
      </c>
      <c r="X9905" s="8">
        <v>-0.26392570373799523</v>
      </c>
      <c r="Y9905" s="6">
        <f>AVERAGE(E9905:X9905)</f>
        <v>-0.87637019236293623</v>
      </c>
      <c r="Z9905">
        <v>-0.87637019236293623</v>
      </c>
    </row>
    <row r="9906" spans="1:26" x14ac:dyDescent="0.3">
      <c r="A9906" s="2">
        <v>84954</v>
      </c>
      <c r="B9906" s="2" t="s">
        <v>29680</v>
      </c>
      <c r="C9906" s="2" t="s">
        <v>29681</v>
      </c>
      <c r="D9906" s="2" t="s">
        <v>29682</v>
      </c>
      <c r="E9906" s="6">
        <v>-2.478861109268882E-2</v>
      </c>
      <c r="F9906">
        <v>0.67569925969805966</v>
      </c>
      <c r="G9906">
        <v>0.46954348469368729</v>
      </c>
      <c r="H9906">
        <v>0.45429087737052204</v>
      </c>
      <c r="I9906">
        <v>-9.5368052905294737E-2</v>
      </c>
      <c r="J9906">
        <v>0.41685846527336412</v>
      </c>
      <c r="K9906">
        <v>-0.50265041265787325</v>
      </c>
      <c r="L9906">
        <v>0.20964418147684527</v>
      </c>
      <c r="M9906">
        <v>0.32393586775509181</v>
      </c>
      <c r="N9906">
        <v>0.68362577504789312</v>
      </c>
      <c r="O9906">
        <v>-0.46183378891775667</v>
      </c>
      <c r="P9906">
        <v>0.48457157978741289</v>
      </c>
      <c r="Q9906">
        <v>0.4468022399963778</v>
      </c>
      <c r="R9906">
        <v>-0.23844499073967806</v>
      </c>
      <c r="S9906">
        <v>0.65641828220382359</v>
      </c>
      <c r="T9906">
        <v>0.44437876323359121</v>
      </c>
      <c r="U9906">
        <v>-0.34360032599760465</v>
      </c>
      <c r="V9906">
        <v>0.57582896852875698</v>
      </c>
      <c r="W9906">
        <v>0.1549993058439505</v>
      </c>
      <c r="X9906" s="8">
        <v>0.48875170469557061</v>
      </c>
      <c r="Y9906" s="6">
        <f>AVERAGE(E9906:X9906)</f>
        <v>0.24093312866470257</v>
      </c>
      <c r="Z9906">
        <v>0.24093312866470257</v>
      </c>
    </row>
    <row r="9907" spans="1:26" x14ac:dyDescent="0.3">
      <c r="A9907" s="2">
        <v>84955</v>
      </c>
      <c r="B9907" s="2" t="s">
        <v>29683</v>
      </c>
      <c r="C9907" s="2" t="s">
        <v>29684</v>
      </c>
      <c r="D9907" s="2" t="s">
        <v>29685</v>
      </c>
      <c r="E9907" s="6">
        <v>0.7842721569891582</v>
      </c>
      <c r="F9907">
        <v>1.3934541128840592</v>
      </c>
      <c r="G9907">
        <v>1.3986324981892642</v>
      </c>
      <c r="H9907">
        <v>1.8652890258110011</v>
      </c>
      <c r="I9907">
        <v>2.0199817743571824</v>
      </c>
      <c r="J9907">
        <v>0.78081785914804125</v>
      </c>
      <c r="K9907">
        <v>1.4841829610809609</v>
      </c>
      <c r="L9907">
        <v>1.5752088019359416</v>
      </c>
      <c r="M9907">
        <v>1.3527753318193343</v>
      </c>
      <c r="N9907">
        <v>2.3407647168633687</v>
      </c>
      <c r="O9907">
        <v>1.4151406814453851</v>
      </c>
      <c r="P9907">
        <v>1.8172922833281604</v>
      </c>
      <c r="Q9907">
        <v>1.5003152021062802</v>
      </c>
      <c r="R9907">
        <v>1.530105927954299</v>
      </c>
      <c r="S9907">
        <v>0.97415473634359562</v>
      </c>
      <c r="T9907">
        <v>0.95206872963999989</v>
      </c>
      <c r="U9907">
        <v>1.6867672572189276</v>
      </c>
      <c r="V9907">
        <v>1.8095111351847053</v>
      </c>
      <c r="W9907">
        <v>1.0357580907476529</v>
      </c>
      <c r="X9907" s="8">
        <v>1.2774573710549724</v>
      </c>
      <c r="Y9907" s="6">
        <f>AVERAGE(E9907:X9907)</f>
        <v>1.4496975327051147</v>
      </c>
      <c r="Z9907">
        <v>1.4496975327051147</v>
      </c>
    </row>
    <row r="9908" spans="1:26" x14ac:dyDescent="0.3">
      <c r="A9908" s="2">
        <v>84957</v>
      </c>
      <c r="B9908" s="2" t="s">
        <v>29686</v>
      </c>
      <c r="C9908" s="2" t="s">
        <v>29687</v>
      </c>
      <c r="D9908" s="2" t="s">
        <v>29688</v>
      </c>
      <c r="E9908" s="6">
        <v>0.68616647907119843</v>
      </c>
      <c r="F9908">
        <v>2.8589300886829649</v>
      </c>
      <c r="G9908">
        <v>2.407402583587364</v>
      </c>
      <c r="H9908">
        <v>2.325456341997064</v>
      </c>
      <c r="I9908">
        <v>2.2820982532444534</v>
      </c>
      <c r="J9908">
        <v>2.0501184970418631</v>
      </c>
      <c r="K9908">
        <v>2.1509933542563791</v>
      </c>
      <c r="L9908">
        <v>2.4696192569104545</v>
      </c>
      <c r="M9908">
        <v>2.1784017938666649</v>
      </c>
      <c r="N9908">
        <v>2.9072076790694372</v>
      </c>
      <c r="O9908">
        <v>2.2110558150068877</v>
      </c>
      <c r="P9908">
        <v>2.194241215768606</v>
      </c>
      <c r="Q9908">
        <v>2.7434298837720554</v>
      </c>
      <c r="R9908">
        <v>2.2830246709793509</v>
      </c>
      <c r="S9908">
        <v>1.4475944974671831</v>
      </c>
      <c r="T9908">
        <v>1.7178698216377077</v>
      </c>
      <c r="U9908">
        <v>1.8519251115512192</v>
      </c>
      <c r="V9908">
        <v>1.6465196016445307</v>
      </c>
      <c r="W9908">
        <v>1.8550307308645217</v>
      </c>
      <c r="X9908" s="8">
        <v>2.1739934930381324</v>
      </c>
      <c r="Y9908" s="6">
        <f>AVERAGE(E9908:X9908)</f>
        <v>2.1220539584729012</v>
      </c>
      <c r="Z9908">
        <v>2.1220539584729012</v>
      </c>
    </row>
    <row r="9909" spans="1:26" x14ac:dyDescent="0.3">
      <c r="A9909" s="2">
        <v>84958</v>
      </c>
      <c r="B9909" s="2" t="s">
        <v>29689</v>
      </c>
      <c r="C9909" s="2" t="s">
        <v>29690</v>
      </c>
      <c r="D9909" s="2" t="s">
        <v>29691</v>
      </c>
      <c r="E9909" s="6">
        <v>1.3079996683631592</v>
      </c>
      <c r="F9909">
        <v>3.7250732973281111</v>
      </c>
      <c r="G9909">
        <v>3.8959812634602011</v>
      </c>
      <c r="H9909">
        <v>3.6117794827915093</v>
      </c>
      <c r="I9909">
        <v>4.1892040103887984</v>
      </c>
      <c r="J9909">
        <v>4.7237349300231619</v>
      </c>
      <c r="K9909">
        <v>2.9910194540153556</v>
      </c>
      <c r="L9909">
        <v>3.8065569874070841</v>
      </c>
      <c r="M9909">
        <v>3.9406115667603725</v>
      </c>
      <c r="N9909">
        <v>2.961730644566722</v>
      </c>
      <c r="O9909">
        <v>3.7172473608431296</v>
      </c>
      <c r="P9909">
        <v>3.5664488420655736</v>
      </c>
      <c r="Q9909">
        <v>3.9286579942881961</v>
      </c>
      <c r="R9909">
        <v>4.2269659494756571</v>
      </c>
      <c r="S9909">
        <v>3.9841881846812273</v>
      </c>
      <c r="T9909">
        <v>3.95343734976744</v>
      </c>
      <c r="U9909">
        <v>3.7576170887672431</v>
      </c>
      <c r="V9909">
        <v>4.1840487499930212</v>
      </c>
      <c r="W9909">
        <v>4.5299428240371649</v>
      </c>
      <c r="X9909" s="8">
        <v>3.5899790153951847</v>
      </c>
      <c r="Y9909" s="6">
        <f>AVERAGE(E9909:X9909)</f>
        <v>3.7296112332209157</v>
      </c>
      <c r="Z9909">
        <v>3.7296112332209157</v>
      </c>
    </row>
    <row r="9910" spans="1:26" x14ac:dyDescent="0.3">
      <c r="A9910" s="2">
        <v>84959</v>
      </c>
      <c r="B9910" s="2" t="s">
        <v>29692</v>
      </c>
      <c r="C9910" s="2" t="s">
        <v>29693</v>
      </c>
      <c r="D9910" s="2" t="s">
        <v>29694</v>
      </c>
      <c r="E9910" s="6">
        <v>1.1153202048645181</v>
      </c>
      <c r="F9910">
        <v>2.6236296429546875</v>
      </c>
      <c r="G9910">
        <v>1.9631604309268422</v>
      </c>
      <c r="H9910">
        <v>2.0450054137451663</v>
      </c>
      <c r="I9910">
        <v>2.5588217578961761</v>
      </c>
      <c r="J9910">
        <v>2.4926396312186099</v>
      </c>
      <c r="K9910">
        <v>2.3786175910280636</v>
      </c>
      <c r="L9910">
        <v>3.0806186281066359</v>
      </c>
      <c r="M9910">
        <v>2.923750613395518</v>
      </c>
      <c r="N9910">
        <v>4.0580685497048625</v>
      </c>
      <c r="O9910">
        <v>2.5541534277672753</v>
      </c>
      <c r="P9910">
        <v>3.0741669244110845</v>
      </c>
      <c r="Q9910">
        <v>3.6747758138149362</v>
      </c>
      <c r="R9910">
        <v>2.4849011713359701</v>
      </c>
      <c r="S9910">
        <v>2.0118487948583792</v>
      </c>
      <c r="T9910">
        <v>1.8360884742012431</v>
      </c>
      <c r="U9910">
        <v>2.5487592340599812</v>
      </c>
      <c r="V9910">
        <v>2.468118844260581</v>
      </c>
      <c r="W9910">
        <v>2.2834012392842853</v>
      </c>
      <c r="X9910" s="8">
        <v>2.5467354120962731</v>
      </c>
      <c r="Y9910" s="6">
        <f>AVERAGE(E9910:X9910)</f>
        <v>2.5361290899965545</v>
      </c>
      <c r="Z9910">
        <v>2.5361290899965545</v>
      </c>
    </row>
    <row r="9911" spans="1:26" x14ac:dyDescent="0.3">
      <c r="A9911" s="2">
        <v>84960</v>
      </c>
      <c r="B9911" s="2" t="s">
        <v>29695</v>
      </c>
      <c r="C9911" s="2" t="s">
        <v>29696</v>
      </c>
      <c r="D9911" s="2" t="s">
        <v>29697</v>
      </c>
      <c r="E9911" s="6">
        <v>0.45596501083269741</v>
      </c>
      <c r="F9911">
        <v>2.3872162951906373</v>
      </c>
      <c r="G9911">
        <v>2.7532622225476797</v>
      </c>
      <c r="H9911">
        <v>1.9692574990315934</v>
      </c>
      <c r="I9911">
        <v>2.3674342027692736</v>
      </c>
      <c r="J9911">
        <v>2.3107363620645285</v>
      </c>
      <c r="K9911">
        <v>1.6083505868060073</v>
      </c>
      <c r="L9911">
        <v>2.2748864417071188</v>
      </c>
      <c r="M9911">
        <v>1.9529286354425746</v>
      </c>
      <c r="N9911">
        <v>4.9624946890899573E-2</v>
      </c>
      <c r="O9911">
        <v>2.260415684520539</v>
      </c>
      <c r="P9911">
        <v>1.626001946878187</v>
      </c>
      <c r="Q9911">
        <v>1.608343544491307</v>
      </c>
      <c r="R9911">
        <v>2.6219734751302899</v>
      </c>
      <c r="S9911">
        <v>0.60278035005638597</v>
      </c>
      <c r="T9911">
        <v>2.837002802246491</v>
      </c>
      <c r="U9911">
        <v>1.9308369452947676</v>
      </c>
      <c r="V9911">
        <v>0.84519625242135976</v>
      </c>
      <c r="W9911">
        <v>2.6801631164699655</v>
      </c>
      <c r="X9911" s="8">
        <v>1.9495409665887258</v>
      </c>
      <c r="Y9911" s="6">
        <f>AVERAGE(E9911:X9911)</f>
        <v>1.8545958643690512</v>
      </c>
      <c r="Z9911">
        <v>1.8545958643690512</v>
      </c>
    </row>
    <row r="9912" spans="1:26" x14ac:dyDescent="0.3">
      <c r="A9912" s="2">
        <v>84961</v>
      </c>
      <c r="B9912" s="2" t="s">
        <v>29698</v>
      </c>
      <c r="C9912" s="2" t="s">
        <v>29699</v>
      </c>
      <c r="D9912" s="2" t="s">
        <v>29700</v>
      </c>
      <c r="E9912" s="6">
        <v>-1.25332503296731</v>
      </c>
      <c r="F9912">
        <v>-0.2340251368406929</v>
      </c>
      <c r="G9912">
        <v>-0.10389279361038802</v>
      </c>
      <c r="H9912">
        <v>-3.9974750055819616E-2</v>
      </c>
      <c r="I9912">
        <v>-0.25953319653234658</v>
      </c>
      <c r="J9912">
        <v>0.41753526234429261</v>
      </c>
      <c r="K9912">
        <v>0.28503873105065869</v>
      </c>
      <c r="L9912">
        <v>-0.54536648038792446</v>
      </c>
      <c r="M9912">
        <v>-0.54618969166752107</v>
      </c>
      <c r="N9912">
        <v>-0.21295017638283995</v>
      </c>
      <c r="O9912">
        <v>6.7070575714960792E-2</v>
      </c>
      <c r="P9912">
        <v>-1.0929555952856056</v>
      </c>
      <c r="Q9912">
        <v>-2.0678602638246359E-2</v>
      </c>
      <c r="R9912">
        <v>-0.11779983575008081</v>
      </c>
      <c r="S9912">
        <v>-1.550254051488817</v>
      </c>
      <c r="T9912">
        <v>-0.40930883945056784</v>
      </c>
      <c r="U9912">
        <v>-0.33131007152363651</v>
      </c>
      <c r="V9912">
        <v>-0.4308523529848674</v>
      </c>
      <c r="W9912">
        <v>-2.5726918561667222</v>
      </c>
      <c r="X9912" s="8">
        <v>-0.83489078990643251</v>
      </c>
      <c r="Y9912" s="6">
        <f>AVERAGE(E9912:X9912)</f>
        <v>-0.48931773422649538</v>
      </c>
      <c r="Z9912">
        <v>-0.48931773422649538</v>
      </c>
    </row>
    <row r="9913" spans="1:26" x14ac:dyDescent="0.3">
      <c r="A9913" s="2">
        <v>84962</v>
      </c>
      <c r="B9913" s="2" t="s">
        <v>29701</v>
      </c>
      <c r="C9913" s="2" t="s">
        <v>29702</v>
      </c>
      <c r="D9913" s="2" t="s">
        <v>29703</v>
      </c>
      <c r="E9913" s="6">
        <v>3.664753679635103</v>
      </c>
      <c r="F9913">
        <v>6.3613154311043472</v>
      </c>
      <c r="G9913">
        <v>6.0213139743847783</v>
      </c>
      <c r="H9913">
        <v>6.604354443148277</v>
      </c>
      <c r="I9913">
        <v>6.6775710355319706</v>
      </c>
      <c r="J9913">
        <v>6.8583328471997014</v>
      </c>
      <c r="K9913">
        <v>6.4682696603173202</v>
      </c>
      <c r="L9913">
        <v>6.6527752207154238</v>
      </c>
      <c r="M9913">
        <v>6.7177620835773331</v>
      </c>
      <c r="N9913">
        <v>6.7642484063916184</v>
      </c>
      <c r="O9913">
        <v>6.7059212299277444</v>
      </c>
      <c r="P9913">
        <v>6.9252318900405969</v>
      </c>
      <c r="Q9913">
        <v>7.1377616824584429</v>
      </c>
      <c r="R9913">
        <v>7.0383474994637822</v>
      </c>
      <c r="S9913">
        <v>5.9667703708876667</v>
      </c>
      <c r="T9913">
        <v>6.5199029820008141</v>
      </c>
      <c r="U9913">
        <v>6.276183729833603</v>
      </c>
      <c r="V9913">
        <v>6.2113846552837044</v>
      </c>
      <c r="W9913">
        <v>6.729356666867945</v>
      </c>
      <c r="X9913" s="8">
        <v>6.4604911814786492</v>
      </c>
      <c r="Y9913" s="6">
        <f>AVERAGE(E9913:X9913)</f>
        <v>6.4381024335124426</v>
      </c>
      <c r="Z9913">
        <v>6.4381024335124426</v>
      </c>
    </row>
    <row r="9914" spans="1:26" x14ac:dyDescent="0.3">
      <c r="A9914" s="2">
        <v>84964</v>
      </c>
      <c r="B9914" s="2" t="s">
        <v>29704</v>
      </c>
      <c r="C9914" s="2" t="s">
        <v>29705</v>
      </c>
      <c r="D9914" s="2" t="s">
        <v>29706</v>
      </c>
      <c r="E9914" s="6">
        <v>0.53731726782604439</v>
      </c>
      <c r="F9914">
        <v>2.9225320544834892</v>
      </c>
      <c r="G9914">
        <v>3.0002105362382858</v>
      </c>
      <c r="H9914">
        <v>3.1740339377715028</v>
      </c>
      <c r="I9914">
        <v>2.5326467309647422</v>
      </c>
      <c r="J9914">
        <v>2.8341120640150996</v>
      </c>
      <c r="K9914">
        <v>2.9313412406944228</v>
      </c>
      <c r="L9914">
        <v>2.5728002809546235</v>
      </c>
      <c r="M9914">
        <v>2.8605653005192035</v>
      </c>
      <c r="N9914">
        <v>2.557134083186952</v>
      </c>
      <c r="O9914">
        <v>2.5713018257296012</v>
      </c>
      <c r="P9914">
        <v>2.5564004666554596</v>
      </c>
      <c r="Q9914">
        <v>2.8670086605739846</v>
      </c>
      <c r="R9914">
        <v>2.4821155754121715</v>
      </c>
      <c r="S9914">
        <v>2.2862605631881205</v>
      </c>
      <c r="T9914">
        <v>2.4690823326308124</v>
      </c>
      <c r="U9914">
        <v>2.3425662534792928</v>
      </c>
      <c r="V9914">
        <v>2.5665541247888379</v>
      </c>
      <c r="W9914">
        <v>2.4848470900296253</v>
      </c>
      <c r="X9914" s="8">
        <v>2.409699743186775</v>
      </c>
      <c r="Y9914" s="6">
        <f>AVERAGE(E9914:X9914)</f>
        <v>2.5479265066164527</v>
      </c>
      <c r="Z9914">
        <v>2.5479265066164527</v>
      </c>
    </row>
    <row r="9915" spans="1:26" x14ac:dyDescent="0.3">
      <c r="A9915" s="2">
        <v>84967</v>
      </c>
      <c r="B9915" s="2" t="s">
        <v>29707</v>
      </c>
      <c r="C9915" s="2" t="s">
        <v>29708</v>
      </c>
      <c r="D9915" s="2" t="s">
        <v>29709</v>
      </c>
      <c r="E9915" s="6">
        <v>0.68915022320794928</v>
      </c>
      <c r="F9915">
        <v>2.057187903826605</v>
      </c>
      <c r="G9915">
        <v>1.923190003607532</v>
      </c>
      <c r="H9915">
        <v>2.3196211990588678</v>
      </c>
      <c r="I9915">
        <v>1.9456550260506629</v>
      </c>
      <c r="J9915">
        <v>1.8974053285073125</v>
      </c>
      <c r="K9915">
        <v>1.6429945901797258</v>
      </c>
      <c r="L9915">
        <v>1.7684516555752661</v>
      </c>
      <c r="M9915">
        <v>1.9287957584127253</v>
      </c>
      <c r="N9915">
        <v>2.0278170422743784</v>
      </c>
      <c r="O9915">
        <v>1.813484588917307</v>
      </c>
      <c r="P9915">
        <v>1.8753112061215784</v>
      </c>
      <c r="Q9915">
        <v>2.2363048021957894</v>
      </c>
      <c r="R9915">
        <v>2.1227537249940109</v>
      </c>
      <c r="S9915">
        <v>1.9747306182612749</v>
      </c>
      <c r="T9915">
        <v>1.9671873925321031</v>
      </c>
      <c r="U9915">
        <v>1.9787816029916412</v>
      </c>
      <c r="V9915">
        <v>1.8298618900164898</v>
      </c>
      <c r="W9915">
        <v>2.189354081047072</v>
      </c>
      <c r="X9915" s="8">
        <v>1.6170751482959103</v>
      </c>
      <c r="Y9915" s="6">
        <f>AVERAGE(E9915:X9915)</f>
        <v>1.8902556893037101</v>
      </c>
      <c r="Z9915">
        <v>1.8902556893037101</v>
      </c>
    </row>
    <row r="9916" spans="1:26" x14ac:dyDescent="0.3">
      <c r="A9916" s="2">
        <v>84971</v>
      </c>
      <c r="B9916" s="2" t="s">
        <v>29710</v>
      </c>
      <c r="C9916" s="2" t="s">
        <v>29711</v>
      </c>
      <c r="D9916" s="2" t="s">
        <v>29712</v>
      </c>
      <c r="E9916" s="6">
        <v>-0.47879083700730618</v>
      </c>
      <c r="F9916">
        <v>1.6008657775675879</v>
      </c>
      <c r="G9916">
        <v>1.7227186822855418</v>
      </c>
      <c r="H9916">
        <v>1.8084613285290383</v>
      </c>
      <c r="I9916">
        <v>0.94552615803340911</v>
      </c>
      <c r="J9916">
        <v>1.7545957958317442</v>
      </c>
      <c r="K9916">
        <v>0.61569720957117569</v>
      </c>
      <c r="L9916">
        <v>1.341571963595944</v>
      </c>
      <c r="M9916">
        <v>1.2264593044464767</v>
      </c>
      <c r="N9916">
        <v>1.1245568671240751</v>
      </c>
      <c r="O9916">
        <v>0.74451749172302328</v>
      </c>
      <c r="P9916">
        <v>1.3254843856974938</v>
      </c>
      <c r="Q9916">
        <v>1.4716405270892308</v>
      </c>
      <c r="R9916">
        <v>0.95772396672113769</v>
      </c>
      <c r="S9916">
        <v>1.3726493569869087</v>
      </c>
      <c r="T9916">
        <v>1.4381378334692236</v>
      </c>
      <c r="U9916">
        <v>0.65901450842636755</v>
      </c>
      <c r="V9916">
        <v>1.6456800608106674</v>
      </c>
      <c r="W9916">
        <v>1.1727988144395749</v>
      </c>
      <c r="X9916" s="8">
        <v>1.5204531177421974</v>
      </c>
      <c r="Y9916" s="6">
        <f>AVERAGE(E9916:X9916)</f>
        <v>1.1984881156541756</v>
      </c>
      <c r="Z9916">
        <v>1.1984881156541756</v>
      </c>
    </row>
    <row r="9917" spans="1:26" x14ac:dyDescent="0.3">
      <c r="A9917" s="2">
        <v>84973</v>
      </c>
      <c r="B9917" s="2" t="s">
        <v>29713</v>
      </c>
      <c r="C9917" s="2" t="s">
        <v>29714</v>
      </c>
      <c r="D9917" s="2" t="s">
        <v>29715</v>
      </c>
      <c r="E9917" s="6">
        <v>1.5009785789470338</v>
      </c>
      <c r="F9917">
        <v>8.5185367991827778</v>
      </c>
      <c r="G9917">
        <v>8.4441119942678018</v>
      </c>
      <c r="H9917">
        <v>8.2263940430676019</v>
      </c>
      <c r="I9917">
        <v>8.0130042102523706</v>
      </c>
      <c r="J9917">
        <v>8.5493839213840435</v>
      </c>
      <c r="K9917">
        <v>8.3314381764386916</v>
      </c>
      <c r="L9917">
        <v>7.9964746852463895</v>
      </c>
      <c r="M9917">
        <v>7.6015191489872924</v>
      </c>
      <c r="N9917">
        <v>7.2018026025948334</v>
      </c>
      <c r="O9917">
        <v>8.2681758944779062</v>
      </c>
      <c r="P9917">
        <v>7.7141788900409054</v>
      </c>
      <c r="Q9917">
        <v>8.1373803425688394</v>
      </c>
      <c r="R9917">
        <v>7.6268381604566038</v>
      </c>
      <c r="S9917">
        <v>8.4582544642245345</v>
      </c>
      <c r="T9917">
        <v>7.608675066210508</v>
      </c>
      <c r="U9917">
        <v>7.4407164524060097</v>
      </c>
      <c r="V9917">
        <v>8.3257298626331853</v>
      </c>
      <c r="W9917">
        <v>7.6398789274809369</v>
      </c>
      <c r="X9917" s="8">
        <v>8.2263255386877514</v>
      </c>
      <c r="Y9917" s="6">
        <f>AVERAGE(E9917:X9917)</f>
        <v>7.6914898879778004</v>
      </c>
      <c r="Z9917">
        <v>7.6914898879778004</v>
      </c>
    </row>
    <row r="9918" spans="1:26" x14ac:dyDescent="0.3">
      <c r="A9918" s="2">
        <v>84975</v>
      </c>
      <c r="B9918" s="2" t="s">
        <v>29716</v>
      </c>
      <c r="C9918" s="2" t="s">
        <v>29717</v>
      </c>
      <c r="D9918" s="2" t="s">
        <v>29718</v>
      </c>
      <c r="E9918" s="6">
        <v>1.0364978179676119</v>
      </c>
      <c r="F9918">
        <v>2.4801322252260549</v>
      </c>
      <c r="G9918">
        <v>2.1004065714802245</v>
      </c>
      <c r="H9918">
        <v>2.3386902503971192</v>
      </c>
      <c r="I9918">
        <v>2.2057991292629513</v>
      </c>
      <c r="J9918">
        <v>2.6802415487595321</v>
      </c>
      <c r="K9918">
        <v>2.5409917657143657</v>
      </c>
      <c r="L9918">
        <v>2.0696527252592722</v>
      </c>
      <c r="M9918">
        <v>2.1053648220892054</v>
      </c>
      <c r="N9918">
        <v>1.8735775180600269</v>
      </c>
      <c r="O9918">
        <v>2.0800711406973433</v>
      </c>
      <c r="P9918">
        <v>2.1949987370476363</v>
      </c>
      <c r="Q9918">
        <v>2.2558125454562337</v>
      </c>
      <c r="R9918">
        <v>2.3302320655157565</v>
      </c>
      <c r="S9918">
        <v>1.9027766026041333</v>
      </c>
      <c r="T9918">
        <v>2.4208589016699524</v>
      </c>
      <c r="U9918">
        <v>2.2752060575110069</v>
      </c>
      <c r="V9918">
        <v>2.4442531740868834</v>
      </c>
      <c r="W9918">
        <v>2.2520671471870815</v>
      </c>
      <c r="X9918" s="8">
        <v>2.3530098117599803</v>
      </c>
      <c r="Y9918" s="6">
        <f>AVERAGE(E9918:X9918)</f>
        <v>2.1970320278876185</v>
      </c>
      <c r="Z9918">
        <v>2.1970320278876185</v>
      </c>
    </row>
    <row r="9919" spans="1:26" x14ac:dyDescent="0.3">
      <c r="A9919" s="2">
        <v>84976</v>
      </c>
      <c r="B9919" s="2" t="s">
        <v>29719</v>
      </c>
      <c r="C9919" s="2" t="s">
        <v>29720</v>
      </c>
      <c r="D9919" s="2" t="s">
        <v>29721</v>
      </c>
      <c r="E9919" s="6">
        <v>-1.7233039194271438</v>
      </c>
      <c r="F9919">
        <v>-3.6990653481496474</v>
      </c>
      <c r="G9919">
        <v>-3.1010191971056056</v>
      </c>
      <c r="H9919">
        <v>-3.5378104352315267</v>
      </c>
      <c r="I9919">
        <v>-3.619285647003915</v>
      </c>
      <c r="J9919">
        <v>-2.245225535666501</v>
      </c>
      <c r="K9919">
        <v>-2.5124762424822218</v>
      </c>
      <c r="L9919">
        <v>-2.5978584592692715</v>
      </c>
      <c r="M9919">
        <v>-2.4324669906603131</v>
      </c>
      <c r="N9919">
        <v>-3.7425531151856695</v>
      </c>
      <c r="O9919">
        <v>-4.0970945834960952</v>
      </c>
      <c r="P9919">
        <v>-4.1504838769545707</v>
      </c>
      <c r="Q9919">
        <v>-3.0423797808510145</v>
      </c>
      <c r="R9919">
        <v>-3.2313699984051323</v>
      </c>
      <c r="S9919">
        <v>-5.217996756179641</v>
      </c>
      <c r="T9919">
        <v>-3.1362592659959545</v>
      </c>
      <c r="U9919">
        <v>-2.9885191514567548</v>
      </c>
      <c r="V9919">
        <v>-4.6061835644908848</v>
      </c>
      <c r="W9919">
        <v>-3.4680788662272053</v>
      </c>
      <c r="X9919" s="8">
        <v>-3.3539773666035404</v>
      </c>
      <c r="Y9919" s="6">
        <f>AVERAGE(E9919:X9919)</f>
        <v>-3.3251704050421309</v>
      </c>
      <c r="Z9919">
        <v>-3.3251704050421309</v>
      </c>
    </row>
    <row r="9920" spans="1:26" x14ac:dyDescent="0.3">
      <c r="A9920" s="2">
        <v>84978</v>
      </c>
      <c r="B9920" s="2" t="s">
        <v>29722</v>
      </c>
      <c r="C9920" s="2" t="s">
        <v>29723</v>
      </c>
      <c r="D9920" s="2" t="s">
        <v>29724</v>
      </c>
      <c r="E9920" s="6">
        <v>3.7061793437592456</v>
      </c>
      <c r="F9920">
        <v>4.9861622428480148</v>
      </c>
      <c r="G9920">
        <v>4.542072018828053</v>
      </c>
      <c r="H9920">
        <v>4.6086216566667293</v>
      </c>
      <c r="I9920">
        <v>5.1672946989276065</v>
      </c>
      <c r="J9920">
        <v>4.8604018151390012</v>
      </c>
      <c r="K9920">
        <v>4.8621385111516719</v>
      </c>
      <c r="L9920">
        <v>5.102515462226803</v>
      </c>
      <c r="M9920">
        <v>4.9464910186995406</v>
      </c>
      <c r="N9920">
        <v>5.2080697321733922</v>
      </c>
      <c r="O9920">
        <v>5.0458187164642476</v>
      </c>
      <c r="P9920">
        <v>4.5244311222445015</v>
      </c>
      <c r="Q9920">
        <v>5.5968979300679553</v>
      </c>
      <c r="R9920">
        <v>5.1201541622585207</v>
      </c>
      <c r="S9920">
        <v>2.9193411638450475</v>
      </c>
      <c r="T9920">
        <v>4.1425685301940369</v>
      </c>
      <c r="U9920">
        <v>5.2336970232077542</v>
      </c>
      <c r="V9920">
        <v>4.0570155903460483</v>
      </c>
      <c r="W9920">
        <v>4.7756393523368885</v>
      </c>
      <c r="X9920" s="8">
        <v>4.3144813958630097</v>
      </c>
      <c r="Y9920" s="6">
        <f>AVERAGE(E9920:X9920)</f>
        <v>4.6859995743624037</v>
      </c>
      <c r="Z9920">
        <v>4.6859995743624037</v>
      </c>
    </row>
    <row r="9921" spans="1:26" x14ac:dyDescent="0.3">
      <c r="A9921" s="2">
        <v>84981</v>
      </c>
      <c r="B9921" s="2" t="s">
        <v>29725</v>
      </c>
      <c r="C9921" s="2" t="s">
        <v>29726</v>
      </c>
      <c r="D9921" s="2" t="s">
        <v>29727</v>
      </c>
      <c r="E9921" s="6">
        <v>-1.1578401259044708</v>
      </c>
      <c r="F9921">
        <v>1.9245503509015975</v>
      </c>
      <c r="G9921">
        <v>2.1220592023789178</v>
      </c>
      <c r="H9921">
        <v>1.4075378309588567</v>
      </c>
      <c r="I9921">
        <v>2.2250012174321552</v>
      </c>
      <c r="J9921">
        <v>2.820147472257525</v>
      </c>
      <c r="K9921">
        <v>1.213712454778922</v>
      </c>
      <c r="L9921">
        <v>1.9867372670926395</v>
      </c>
      <c r="M9921">
        <v>1.6628137701031227</v>
      </c>
      <c r="N9921">
        <v>0.33863444247051766</v>
      </c>
      <c r="O9921">
        <v>3.0906173673519719</v>
      </c>
      <c r="P9921">
        <v>1.4837513924859527</v>
      </c>
      <c r="Q9921">
        <v>1.5981325485464504</v>
      </c>
      <c r="R9921">
        <v>2.923749983750525</v>
      </c>
      <c r="S9921">
        <v>2.0486670448689672</v>
      </c>
      <c r="T9921">
        <v>3.1119315335806284</v>
      </c>
      <c r="U9921">
        <v>1.3122545389377689</v>
      </c>
      <c r="V9921">
        <v>2.0647778206283496</v>
      </c>
      <c r="W9921">
        <v>1.8809417216045325</v>
      </c>
      <c r="X9921" s="8">
        <v>1.9216059710310773</v>
      </c>
      <c r="Y9921" s="6">
        <f>AVERAGE(E9921:X9921)</f>
        <v>1.7989891902627999</v>
      </c>
      <c r="Z9921">
        <v>1.7989891902627999</v>
      </c>
    </row>
    <row r="9922" spans="1:26" x14ac:dyDescent="0.3">
      <c r="A9922" s="2">
        <v>84984</v>
      </c>
      <c r="B9922" s="2" t="s">
        <v>29728</v>
      </c>
      <c r="C9922" s="2" t="s">
        <v>29729</v>
      </c>
      <c r="D9922" s="2" t="s">
        <v>29730</v>
      </c>
      <c r="E9922" s="6">
        <v>0.76968495051981312</v>
      </c>
      <c r="F9922">
        <v>2.7657310842938911</v>
      </c>
      <c r="G9922">
        <v>3.1855561474195877</v>
      </c>
      <c r="H9922">
        <v>3.1580994295782263</v>
      </c>
      <c r="I9922">
        <v>3.2573575349749686</v>
      </c>
      <c r="J9922">
        <v>2.2898069677039334</v>
      </c>
      <c r="K9922">
        <v>1.9825484141202303</v>
      </c>
      <c r="L9922">
        <v>3.304156262157222</v>
      </c>
      <c r="M9922">
        <v>3.3897803542176348</v>
      </c>
      <c r="N9922">
        <v>4.0061824029351207</v>
      </c>
      <c r="O9922">
        <v>2.1813964545850095</v>
      </c>
      <c r="P9922">
        <v>2.2853993189017987</v>
      </c>
      <c r="Q9922">
        <v>3.5596173659822461</v>
      </c>
      <c r="R9922">
        <v>3.0229347399863391</v>
      </c>
      <c r="S9922">
        <v>2.2810266430485227</v>
      </c>
      <c r="T9922">
        <v>2.9402647820900558</v>
      </c>
      <c r="U9922">
        <v>2.9740455177200822</v>
      </c>
      <c r="V9922">
        <v>2.5433915541371896</v>
      </c>
      <c r="W9922">
        <v>2.1021760918538113</v>
      </c>
      <c r="X9922" s="8">
        <v>2.7935689085654931</v>
      </c>
      <c r="Y9922" s="6">
        <f>AVERAGE(E9922:X9922)</f>
        <v>2.7396362462395585</v>
      </c>
      <c r="Z9922">
        <v>2.7396362462395585</v>
      </c>
    </row>
    <row r="9923" spans="1:26" x14ac:dyDescent="0.3">
      <c r="A9923" s="2">
        <v>84986</v>
      </c>
      <c r="B9923" s="2" t="s">
        <v>29731</v>
      </c>
      <c r="C9923" s="2" t="s">
        <v>29732</v>
      </c>
      <c r="D9923" s="2" t="s">
        <v>29733</v>
      </c>
      <c r="E9923" s="6">
        <v>-9.7009064562175806E-7</v>
      </c>
      <c r="F9923">
        <v>-0.467072165712973</v>
      </c>
      <c r="G9923">
        <v>-0.66709879302248942</v>
      </c>
      <c r="H9923">
        <v>-0.67577345881804984</v>
      </c>
      <c r="I9923">
        <v>-0.10533118503764682</v>
      </c>
      <c r="J9923">
        <v>-0.64504206676881981</v>
      </c>
      <c r="K9923">
        <v>-1.0606301443904518</v>
      </c>
      <c r="L9923">
        <v>-0.31529919886914315</v>
      </c>
      <c r="M9923">
        <v>-5.5245470986274511E-2</v>
      </c>
      <c r="N9923">
        <v>0.53974174889596915</v>
      </c>
      <c r="O9923">
        <v>-0.35908451814949954</v>
      </c>
      <c r="P9923">
        <v>-0.18549877274618848</v>
      </c>
      <c r="Q9923">
        <v>-0.16078060242938302</v>
      </c>
      <c r="R9923">
        <v>-0.12948332418553171</v>
      </c>
      <c r="S9923">
        <v>-0.54157974626869143</v>
      </c>
      <c r="T9923">
        <v>-0.14258864730928089</v>
      </c>
      <c r="U9923">
        <v>2.115641694983756E-2</v>
      </c>
      <c r="V9923">
        <v>-9.8505320606073116E-2</v>
      </c>
      <c r="W9923">
        <v>-0.2332010381868804</v>
      </c>
      <c r="X9923" s="8">
        <v>0.16959556427458961</v>
      </c>
      <c r="Y9923" s="6">
        <f>AVERAGE(E9923:X9923)</f>
        <v>-0.25558608467288135</v>
      </c>
      <c r="Z9923">
        <v>-0.25558608467288135</v>
      </c>
    </row>
    <row r="9924" spans="1:26" x14ac:dyDescent="0.3">
      <c r="A9924" s="2">
        <v>84987</v>
      </c>
      <c r="B9924" s="2" t="s">
        <v>29734</v>
      </c>
      <c r="C9924" s="2" t="s">
        <v>29735</v>
      </c>
      <c r="D9924" s="2" t="s">
        <v>29736</v>
      </c>
      <c r="E9924" s="6">
        <v>0.55249173861174339</v>
      </c>
      <c r="F9924">
        <v>2.5250514042407071</v>
      </c>
      <c r="G9924">
        <v>2.7409559132552919</v>
      </c>
      <c r="H9924">
        <v>2.8052034007478976</v>
      </c>
      <c r="I9924">
        <v>2.8527455623624918</v>
      </c>
      <c r="J9924">
        <v>2.3874880360065336</v>
      </c>
      <c r="K9924">
        <v>2.5635000995238046</v>
      </c>
      <c r="L9924">
        <v>2.4489345379531842</v>
      </c>
      <c r="M9924">
        <v>2.7276165672496098</v>
      </c>
      <c r="N9924">
        <v>2.9007121411081402</v>
      </c>
      <c r="O9924">
        <v>2.5806853601571618</v>
      </c>
      <c r="P9924">
        <v>2.8804619582947191</v>
      </c>
      <c r="Q9924">
        <v>2.8905456334501305</v>
      </c>
      <c r="R9924">
        <v>2.9274650730217018</v>
      </c>
      <c r="S9924">
        <v>3.202156053997923</v>
      </c>
      <c r="T9924">
        <v>2.842367913720631</v>
      </c>
      <c r="U9924">
        <v>3.0287864345100788</v>
      </c>
      <c r="V9924">
        <v>2.953784044527711</v>
      </c>
      <c r="W9924">
        <v>2.7417333218641304</v>
      </c>
      <c r="X9924" s="8">
        <v>2.4775181123583918</v>
      </c>
      <c r="Y9924" s="6">
        <f>AVERAGE(E9924:X9924)</f>
        <v>2.6515101653480988</v>
      </c>
      <c r="Z9924">
        <v>2.6515101653480988</v>
      </c>
    </row>
    <row r="9925" spans="1:26" x14ac:dyDescent="0.3">
      <c r="A9925" s="2">
        <v>84988</v>
      </c>
      <c r="B9925" s="2" t="s">
        <v>29737</v>
      </c>
      <c r="C9925" s="2" t="s">
        <v>29738</v>
      </c>
      <c r="D9925" s="2" t="s">
        <v>29739</v>
      </c>
      <c r="E9925" s="6">
        <v>-5.0647986874048201E-2</v>
      </c>
      <c r="F9925">
        <v>2.2222614897316895</v>
      </c>
      <c r="G9925">
        <v>2.3502923698369882</v>
      </c>
      <c r="H9925">
        <v>2.6957290912485972</v>
      </c>
      <c r="I9925">
        <v>1.9874280342493187</v>
      </c>
      <c r="J9925">
        <v>2.552666370132842</v>
      </c>
      <c r="K9925">
        <v>2.2219014487247866</v>
      </c>
      <c r="L9925">
        <v>1.922403239586286</v>
      </c>
      <c r="M9925">
        <v>1.9541668622978297</v>
      </c>
      <c r="N9925">
        <v>1.6338143203989193</v>
      </c>
      <c r="O9925">
        <v>1.7998652434960043</v>
      </c>
      <c r="P9925">
        <v>2.1636125367199943</v>
      </c>
      <c r="Q9925">
        <v>1.9304444736024862</v>
      </c>
      <c r="R9925">
        <v>1.9100855144473683</v>
      </c>
      <c r="S9925">
        <v>2.1511500498221388</v>
      </c>
      <c r="T9925">
        <v>2.0400173433894326</v>
      </c>
      <c r="U9925">
        <v>1.8863637048902637</v>
      </c>
      <c r="V9925">
        <v>2.7541173470310314</v>
      </c>
      <c r="W9925">
        <v>1.8549580991809318</v>
      </c>
      <c r="X9925" s="8">
        <v>1.6751569849720691</v>
      </c>
      <c r="Y9925" s="6">
        <f>AVERAGE(E9925:X9925)</f>
        <v>1.9827893268442467</v>
      </c>
      <c r="Z9925">
        <v>1.9827893268442467</v>
      </c>
    </row>
    <row r="9926" spans="1:26" x14ac:dyDescent="0.3">
      <c r="A9926" s="2">
        <v>84989</v>
      </c>
      <c r="B9926" s="2" t="s">
        <v>29740</v>
      </c>
      <c r="C9926" s="2" t="s">
        <v>29741</v>
      </c>
      <c r="D9926" s="2" t="s">
        <v>29742</v>
      </c>
      <c r="E9926" s="6">
        <v>-1.2003613032153548</v>
      </c>
      <c r="F9926">
        <v>1.0759023555046354</v>
      </c>
      <c r="G9926">
        <v>1.595956930888917</v>
      </c>
      <c r="H9926">
        <v>0.59036787523975609</v>
      </c>
      <c r="I9926">
        <v>1.6956158580972642</v>
      </c>
      <c r="J9926">
        <v>2.251820922137</v>
      </c>
      <c r="K9926">
        <v>0.4310245940597745</v>
      </c>
      <c r="L9926">
        <v>0.8763533083578674</v>
      </c>
      <c r="M9926">
        <v>1.2384248121657051</v>
      </c>
      <c r="N9926">
        <v>-4.0376879873157079E-2</v>
      </c>
      <c r="O9926">
        <v>0.85640750709492397</v>
      </c>
      <c r="P9926">
        <v>-0.28986668575762931</v>
      </c>
      <c r="Q9926">
        <v>1.1430323877912238</v>
      </c>
      <c r="R9926">
        <v>1.0751589754901003</v>
      </c>
      <c r="S9926">
        <v>1.1190868687933777</v>
      </c>
      <c r="T9926">
        <v>1.0692858802217722</v>
      </c>
      <c r="U9926">
        <v>0.91826528309114119</v>
      </c>
      <c r="V9926">
        <v>1.0985181533039421</v>
      </c>
      <c r="W9926">
        <v>1.6216413976236079</v>
      </c>
      <c r="X9926" s="8">
        <v>1.3022896383306761</v>
      </c>
      <c r="Y9926" s="6">
        <f>AVERAGE(E9926:X9926)</f>
        <v>0.92142739396727724</v>
      </c>
      <c r="Z9926">
        <v>0.92142739396727724</v>
      </c>
    </row>
    <row r="9927" spans="1:26" x14ac:dyDescent="0.3">
      <c r="A9927" s="2">
        <v>84991</v>
      </c>
      <c r="B9927" s="2" t="s">
        <v>29743</v>
      </c>
      <c r="C9927" s="2" t="s">
        <v>29744</v>
      </c>
      <c r="D9927" s="2" t="s">
        <v>29745</v>
      </c>
      <c r="E9927" s="6">
        <v>0.66784189453131271</v>
      </c>
      <c r="F9927">
        <v>0.11463718907002941</v>
      </c>
      <c r="G9927">
        <v>-0.37389588388005601</v>
      </c>
      <c r="H9927">
        <v>-0.40989058619904462</v>
      </c>
      <c r="I9927">
        <v>-0.13054163136747576</v>
      </c>
      <c r="J9927">
        <v>-6.5045730186383363E-2</v>
      </c>
      <c r="K9927">
        <v>1.4008417373414616E-2</v>
      </c>
      <c r="L9927">
        <v>-0.1898575651692116</v>
      </c>
      <c r="M9927">
        <v>-0.18654088877072111</v>
      </c>
      <c r="N9927">
        <v>4.8695865521037822E-2</v>
      </c>
      <c r="O9927">
        <v>-0.22074401090228954</v>
      </c>
      <c r="P9927">
        <v>-0.4787410462804223</v>
      </c>
      <c r="Q9927">
        <v>-0.14595219348336186</v>
      </c>
      <c r="R9927">
        <v>-0.41687551629844244</v>
      </c>
      <c r="S9927">
        <v>-0.49898213266294766</v>
      </c>
      <c r="T9927">
        <v>-0.59836805557303863</v>
      </c>
      <c r="U9927">
        <v>-0.33433226604976013</v>
      </c>
      <c r="V9927">
        <v>-0.24651298130629637</v>
      </c>
      <c r="W9927">
        <v>-0.53523354315992411</v>
      </c>
      <c r="X9927" s="8">
        <v>-0.47944481295556907</v>
      </c>
      <c r="Y9927" s="6">
        <f>AVERAGE(E9927:X9927)</f>
        <v>-0.22328877388745746</v>
      </c>
      <c r="Z9927">
        <v>-0.22328877388745746</v>
      </c>
    </row>
    <row r="9928" spans="1:26" x14ac:dyDescent="0.3">
      <c r="A9928" s="2">
        <v>84993</v>
      </c>
      <c r="B9928" s="2" t="s">
        <v>29746</v>
      </c>
      <c r="C9928" s="2" t="s">
        <v>29747</v>
      </c>
      <c r="D9928" s="2" t="s">
        <v>29748</v>
      </c>
      <c r="E9928" s="6">
        <v>-0.2461136820768004</v>
      </c>
      <c r="F9928">
        <v>0.88410627064797453</v>
      </c>
      <c r="G9928">
        <v>1.096482961185139</v>
      </c>
      <c r="H9928">
        <v>1.0553472713404874</v>
      </c>
      <c r="I9928">
        <v>1.215958416364497</v>
      </c>
      <c r="J9928">
        <v>0.67260024342946434</v>
      </c>
      <c r="K9928">
        <v>1.4156182466035525</v>
      </c>
      <c r="L9928">
        <v>1.2068372122671938</v>
      </c>
      <c r="M9928">
        <v>1.3983239496085873</v>
      </c>
      <c r="N9928">
        <v>1.4991287618909861</v>
      </c>
      <c r="O9928">
        <v>1.3522375370107862</v>
      </c>
      <c r="P9928">
        <v>1.2273365838374646</v>
      </c>
      <c r="Q9928">
        <v>1.224471188831985</v>
      </c>
      <c r="R9928">
        <v>1.303631070603454</v>
      </c>
      <c r="S9928">
        <v>0.96259561820022599</v>
      </c>
      <c r="T9928">
        <v>1.0078823468563716</v>
      </c>
      <c r="U9928">
        <v>1.3932570180785662</v>
      </c>
      <c r="V9928">
        <v>1.1303917739443543</v>
      </c>
      <c r="W9928">
        <v>1.0752740405489591</v>
      </c>
      <c r="X9928" s="8">
        <v>1.0705745862565434</v>
      </c>
      <c r="Y9928" s="6">
        <f>AVERAGE(E9928:X9928)</f>
        <v>1.0972970707714897</v>
      </c>
      <c r="Z9928">
        <v>1.0972970707714897</v>
      </c>
    </row>
    <row r="9929" spans="1:26" x14ac:dyDescent="0.3">
      <c r="A9929" s="2">
        <v>85002</v>
      </c>
      <c r="B9929" s="2" t="s">
        <v>29749</v>
      </c>
      <c r="C9929" s="2" t="s">
        <v>29750</v>
      </c>
      <c r="D9929" s="2" t="s">
        <v>29751</v>
      </c>
      <c r="E9929" s="6">
        <v>0.76875510842751626</v>
      </c>
      <c r="F9929">
        <v>1.4922423438651198</v>
      </c>
      <c r="G9929">
        <v>0.5398026917051536</v>
      </c>
      <c r="H9929">
        <v>0.54709084664598961</v>
      </c>
      <c r="I9929">
        <v>1.2521472651401251</v>
      </c>
      <c r="J9929">
        <v>0.2272561589952414</v>
      </c>
      <c r="K9929">
        <v>0.97657288884746452</v>
      </c>
      <c r="L9929">
        <v>1.3619014834618524</v>
      </c>
      <c r="M9929">
        <v>1.0772903218222434</v>
      </c>
      <c r="N9929">
        <v>1.5064337283853253</v>
      </c>
      <c r="O9929">
        <v>1.0478635689405138</v>
      </c>
      <c r="P9929">
        <v>0.60118896865328642</v>
      </c>
      <c r="Q9929">
        <v>-4.7606666160253962E-2</v>
      </c>
      <c r="R9929">
        <v>1.1470795453801956</v>
      </c>
      <c r="S9929">
        <v>4.3944621271017115E-2</v>
      </c>
      <c r="T9929">
        <v>-0.33415020815724711</v>
      </c>
      <c r="U9929">
        <v>1.301489843575075</v>
      </c>
      <c r="V9929">
        <v>-0.39267113220278704</v>
      </c>
      <c r="W9929">
        <v>0.68333749915054909</v>
      </c>
      <c r="X9929" s="8">
        <v>0.48180193102958213</v>
      </c>
      <c r="Y9929" s="6">
        <f>AVERAGE(E9929:X9929)</f>
        <v>0.71408854043879799</v>
      </c>
      <c r="Z9929">
        <v>0.71408854043879799</v>
      </c>
    </row>
    <row r="9930" spans="1:26" x14ac:dyDescent="0.3">
      <c r="A9930" s="2">
        <v>85007</v>
      </c>
      <c r="B9930" s="2" t="s">
        <v>29752</v>
      </c>
      <c r="C9930" s="2" t="s">
        <v>29753</v>
      </c>
      <c r="D9930" s="2" t="s">
        <v>29754</v>
      </c>
      <c r="E9930" s="6">
        <v>-1.1381044911912375</v>
      </c>
      <c r="F9930">
        <v>-1.5440789253600677</v>
      </c>
      <c r="G9930">
        <v>-1.1450569209885302</v>
      </c>
      <c r="H9930">
        <v>-1.552037516670411</v>
      </c>
      <c r="I9930">
        <v>-1.3604737575290742</v>
      </c>
      <c r="J9930">
        <v>-0.72960350557508391</v>
      </c>
      <c r="K9930">
        <v>-1.8312178367167284</v>
      </c>
      <c r="L9930">
        <v>-1.5139222949582061</v>
      </c>
      <c r="M9930">
        <v>-1.3352574345603254</v>
      </c>
      <c r="N9930">
        <v>-2.9560925098321893</v>
      </c>
      <c r="O9930">
        <v>-1.5811002038735096</v>
      </c>
      <c r="P9930">
        <v>-1.9342909228226206</v>
      </c>
      <c r="Q9930">
        <v>-1.9025741181366844</v>
      </c>
      <c r="R9930">
        <v>-1.0738412093948198</v>
      </c>
      <c r="S9930">
        <v>-2.0822747494880733</v>
      </c>
      <c r="T9930">
        <v>-0.82634221362770743</v>
      </c>
      <c r="U9930">
        <v>-1.2090052692671849</v>
      </c>
      <c r="V9930">
        <v>-1.1818200933459184</v>
      </c>
      <c r="W9930">
        <v>-0.94795580567050897</v>
      </c>
      <c r="X9930" s="8">
        <v>-1.2343315192447581</v>
      </c>
      <c r="Y9930" s="6">
        <f>AVERAGE(E9930:X9930)</f>
        <v>-1.453969064912682</v>
      </c>
      <c r="Z9930">
        <v>-1.453969064912682</v>
      </c>
    </row>
    <row r="9931" spans="1:26" x14ac:dyDescent="0.3">
      <c r="A9931" s="2">
        <v>85012</v>
      </c>
      <c r="B9931" s="2" t="s">
        <v>29755</v>
      </c>
      <c r="C9931" s="2" t="s">
        <v>29756</v>
      </c>
      <c r="D9931" s="2" t="s">
        <v>29757</v>
      </c>
      <c r="E9931" s="6">
        <v>0.3668638777639136</v>
      </c>
      <c r="F9931">
        <v>-1.1153218306645665</v>
      </c>
      <c r="G9931">
        <v>-0.78245951066372121</v>
      </c>
      <c r="H9931">
        <v>-1.8882258360423303</v>
      </c>
      <c r="I9931">
        <v>-1.3361762702932134</v>
      </c>
      <c r="J9931">
        <v>-1.2053103245413228</v>
      </c>
      <c r="K9931">
        <v>-1.704907179401461</v>
      </c>
      <c r="L9931">
        <v>-1.3856040062859176</v>
      </c>
      <c r="M9931">
        <v>-0.98630035760410362</v>
      </c>
      <c r="N9931">
        <v>-0.37291714436065171</v>
      </c>
      <c r="O9931">
        <v>-1.4114044824167764</v>
      </c>
      <c r="P9931">
        <v>-3.3889057489991559</v>
      </c>
      <c r="Q9931">
        <v>-0.66280949226798425</v>
      </c>
      <c r="R9931">
        <v>-1.4450837968211157</v>
      </c>
      <c r="S9931">
        <v>-3.1931663108366011</v>
      </c>
      <c r="T9931">
        <v>-1.7436029724842774</v>
      </c>
      <c r="U9931">
        <v>-0.93885829437083856</v>
      </c>
      <c r="V9931">
        <v>-2.68529730687291</v>
      </c>
      <c r="W9931">
        <v>-1.4180072280090898</v>
      </c>
      <c r="X9931" s="8">
        <v>-1.6730898487507015</v>
      </c>
      <c r="Y9931" s="6">
        <f>AVERAGE(E9931:X9931)</f>
        <v>-1.4485292031961414</v>
      </c>
      <c r="Z9931">
        <v>-1.4485292031961414</v>
      </c>
    </row>
    <row r="9932" spans="1:26" x14ac:dyDescent="0.3">
      <c r="A9932" s="2">
        <v>85013</v>
      </c>
      <c r="B9932" s="2" t="s">
        <v>29758</v>
      </c>
      <c r="C9932" s="2" t="s">
        <v>29759</v>
      </c>
      <c r="D9932" s="2" t="s">
        <v>29760</v>
      </c>
      <c r="E9932" s="6">
        <v>-0.23647451499640465</v>
      </c>
      <c r="F9932">
        <v>2.4154936908795608</v>
      </c>
      <c r="G9932">
        <v>2.2606738591187545</v>
      </c>
      <c r="H9932">
        <v>2.6787930354280634</v>
      </c>
      <c r="I9932">
        <v>1.1534950695701929</v>
      </c>
      <c r="J9932">
        <v>2.4284742689988583</v>
      </c>
      <c r="K9932">
        <v>1.5114432678285907</v>
      </c>
      <c r="L9932">
        <v>2.3967141683746758</v>
      </c>
      <c r="M9932">
        <v>2.4403928096330874</v>
      </c>
      <c r="N9932">
        <v>2.5259594589612053</v>
      </c>
      <c r="O9932">
        <v>2.7429222011964671</v>
      </c>
      <c r="P9932">
        <v>2.3090316082663356</v>
      </c>
      <c r="Q9932">
        <v>2.6996518326703529</v>
      </c>
      <c r="R9932">
        <v>2.6191245427584251</v>
      </c>
      <c r="S9932">
        <v>2.263242757274555</v>
      </c>
      <c r="T9932">
        <v>2.1968114693199872</v>
      </c>
      <c r="U9932">
        <v>2.3703726632254321</v>
      </c>
      <c r="V9932">
        <v>1.726900697243966</v>
      </c>
      <c r="W9932">
        <v>2.721163554870377</v>
      </c>
      <c r="X9932" s="8">
        <v>2.3659525584839991</v>
      </c>
      <c r="Y9932" s="6">
        <f>AVERAGE(E9932:X9932)</f>
        <v>2.1795069499553241</v>
      </c>
      <c r="Z9932">
        <v>2.1795069499553241</v>
      </c>
    </row>
    <row r="9933" spans="1:26" x14ac:dyDescent="0.3">
      <c r="A9933" s="2">
        <v>85014</v>
      </c>
      <c r="B9933" s="2" t="s">
        <v>29761</v>
      </c>
      <c r="C9933" s="2" t="s">
        <v>29762</v>
      </c>
      <c r="D9933" s="2" t="s">
        <v>29763</v>
      </c>
      <c r="E9933" s="6">
        <v>1.2531531250663952</v>
      </c>
      <c r="F9933">
        <v>2.0101034024463806</v>
      </c>
      <c r="G9933">
        <v>1.9314319277695566</v>
      </c>
      <c r="H9933">
        <v>2.0250614970584646</v>
      </c>
      <c r="I9933">
        <v>2.2620704407380798</v>
      </c>
      <c r="J9933">
        <v>1.6781093325366661</v>
      </c>
      <c r="K9933">
        <v>2.1915218873263327</v>
      </c>
      <c r="L9933">
        <v>1.1260110731675732</v>
      </c>
      <c r="M9933">
        <v>1.1985848012950864</v>
      </c>
      <c r="N9933">
        <v>0.88080203921935263</v>
      </c>
      <c r="O9933">
        <v>1.894557543488846</v>
      </c>
      <c r="P9933">
        <v>2.022970457035608</v>
      </c>
      <c r="Q9933">
        <v>1.7705234731993833</v>
      </c>
      <c r="R9933">
        <v>2.079864418170096</v>
      </c>
      <c r="S9933">
        <v>2.2607862304039008</v>
      </c>
      <c r="T9933">
        <v>2.3053218894002474</v>
      </c>
      <c r="U9933">
        <v>1.914047595486964</v>
      </c>
      <c r="V9933">
        <v>1.7073011282559056</v>
      </c>
      <c r="W9933">
        <v>1.8146430210440538</v>
      </c>
      <c r="X9933" s="8">
        <v>2.4209626368427486</v>
      </c>
      <c r="Y9933" s="6">
        <f>AVERAGE(E9933:X9933)</f>
        <v>1.8373913959975823</v>
      </c>
      <c r="Z9933">
        <v>1.8373913959975823</v>
      </c>
    </row>
    <row r="9934" spans="1:26" x14ac:dyDescent="0.3">
      <c r="A9934" s="2">
        <v>85015</v>
      </c>
      <c r="B9934" s="2" t="s">
        <v>29764</v>
      </c>
      <c r="C9934" s="2" t="s">
        <v>29765</v>
      </c>
      <c r="D9934" s="2" t="s">
        <v>29766</v>
      </c>
      <c r="E9934" s="6">
        <v>-1.245324472265533</v>
      </c>
      <c r="F9934">
        <v>0.1705326445872013</v>
      </c>
      <c r="G9934">
        <v>-0.44060572771040069</v>
      </c>
      <c r="H9934">
        <v>0.13823492656717812</v>
      </c>
      <c r="I9934">
        <v>-0.46695962695605353</v>
      </c>
      <c r="J9934">
        <v>-1.8896838511931222E-2</v>
      </c>
      <c r="K9934">
        <v>-0.24894310846882403</v>
      </c>
      <c r="L9934">
        <v>-0.13146218013129243</v>
      </c>
      <c r="M9934">
        <v>-0.128784246877264</v>
      </c>
      <c r="N9934">
        <v>0.1988272455670915</v>
      </c>
      <c r="O9934">
        <v>-3.3202600234674136E-3</v>
      </c>
      <c r="P9934">
        <v>-0.50558315240329765</v>
      </c>
      <c r="Q9934">
        <v>-0.62590291465260783</v>
      </c>
      <c r="R9934">
        <v>-0.24718569802737397</v>
      </c>
      <c r="S9934">
        <v>-0.62077225536587555</v>
      </c>
      <c r="T9934">
        <v>-0.4271075564648103</v>
      </c>
      <c r="U9934">
        <v>-0.20611704454727953</v>
      </c>
      <c r="V9934">
        <v>-0.31617038542166404</v>
      </c>
      <c r="W9934">
        <v>-0.62898988913088694</v>
      </c>
      <c r="X9934" s="8">
        <v>-0.45444228711578072</v>
      </c>
      <c r="Y9934" s="6">
        <f>AVERAGE(E9934:X9934)</f>
        <v>-0.31044864136764361</v>
      </c>
      <c r="Z9934">
        <v>-0.31044864136764361</v>
      </c>
    </row>
    <row r="9935" spans="1:26" x14ac:dyDescent="0.3">
      <c r="A9935" s="2">
        <v>85019</v>
      </c>
      <c r="B9935" s="2" t="s">
        <v>29767</v>
      </c>
      <c r="C9935" s="2" t="s">
        <v>29768</v>
      </c>
      <c r="D9935" s="2" t="s">
        <v>29769</v>
      </c>
      <c r="E9935" s="6">
        <v>0.40140682163292118</v>
      </c>
      <c r="F9935">
        <v>1.5391117301832362</v>
      </c>
      <c r="G9935">
        <v>0.99905219837687809</v>
      </c>
      <c r="H9935">
        <v>1.4797069088721146</v>
      </c>
      <c r="I9935">
        <v>1.8166587848801976</v>
      </c>
      <c r="J9935">
        <v>1.3938204623966626</v>
      </c>
      <c r="K9935">
        <v>1.459023684105359</v>
      </c>
      <c r="L9935">
        <v>1.2421817080835853</v>
      </c>
      <c r="M9935">
        <v>1.4818788635011375</v>
      </c>
      <c r="N9935">
        <v>2.1279788439079379</v>
      </c>
      <c r="O9935">
        <v>1.727091092569915</v>
      </c>
      <c r="P9935">
        <v>1.7666724239337424</v>
      </c>
      <c r="Q9935">
        <v>1.846070359367745</v>
      </c>
      <c r="R9935">
        <v>1.7488152592458048</v>
      </c>
      <c r="S9935">
        <v>0.56571382418721861</v>
      </c>
      <c r="T9935">
        <v>1.4718558399340576</v>
      </c>
      <c r="U9935">
        <v>1.8776175978729437</v>
      </c>
      <c r="V9935">
        <v>1.6752546549360774</v>
      </c>
      <c r="W9935">
        <v>1.3831752652772753</v>
      </c>
      <c r="X9935" s="8">
        <v>1.364246883756004</v>
      </c>
      <c r="Y9935" s="6">
        <f>AVERAGE(E9935:X9935)</f>
        <v>1.4683666603510406</v>
      </c>
      <c r="Z9935">
        <v>1.4683666603510406</v>
      </c>
    </row>
    <row r="9936" spans="1:26" x14ac:dyDescent="0.3">
      <c r="A9936" s="2">
        <v>85021</v>
      </c>
      <c r="B9936" s="2" t="s">
        <v>29770</v>
      </c>
      <c r="C9936" s="2" t="s">
        <v>29771</v>
      </c>
      <c r="D9936" s="2" t="s">
        <v>29772</v>
      </c>
      <c r="E9936" s="6">
        <v>-9.064615290864185E-2</v>
      </c>
      <c r="F9936">
        <v>0.24903196927480137</v>
      </c>
      <c r="G9936">
        <v>1.4312014514997484E-2</v>
      </c>
      <c r="H9936">
        <v>9.0046939039798518E-2</v>
      </c>
      <c r="I9936">
        <v>-5.5120337737333054E-2</v>
      </c>
      <c r="J9936">
        <v>4.1861843585140952E-2</v>
      </c>
      <c r="K9936">
        <v>0.30976553057002482</v>
      </c>
      <c r="L9936">
        <v>8.5865797878367331E-2</v>
      </c>
      <c r="M9936">
        <v>-0.20591025832792104</v>
      </c>
      <c r="N9936">
        <v>-8.2850720938739339E-3</v>
      </c>
      <c r="O9936">
        <v>0.24012058588268348</v>
      </c>
      <c r="P9936">
        <v>-0.20913385217214558</v>
      </c>
      <c r="Q9936">
        <v>0.11516828763015259</v>
      </c>
      <c r="R9936">
        <v>-7.9776433769392127E-2</v>
      </c>
      <c r="S9936">
        <v>-1.0826751252776083</v>
      </c>
      <c r="T9936">
        <v>-0.24519068670844588</v>
      </c>
      <c r="U9936">
        <v>-8.8598178487764204E-2</v>
      </c>
      <c r="V9936">
        <v>-0.48489989862612487</v>
      </c>
      <c r="W9936">
        <v>-6.1220124827350543E-2</v>
      </c>
      <c r="X9936" s="8">
        <v>-6.7017873024102462E-2</v>
      </c>
      <c r="Y9936" s="6">
        <f>AVERAGE(E9936:X9936)</f>
        <v>-7.6615051279236873E-2</v>
      </c>
      <c r="Z9936">
        <v>-7.6615051279236873E-2</v>
      </c>
    </row>
    <row r="9937" spans="1:26" x14ac:dyDescent="0.3">
      <c r="A9937" s="2">
        <v>85025</v>
      </c>
      <c r="B9937" s="2" t="s">
        <v>29773</v>
      </c>
      <c r="C9937" s="2" t="s">
        <v>29774</v>
      </c>
      <c r="D9937" s="2" t="s">
        <v>29775</v>
      </c>
      <c r="E9937" s="6">
        <v>-5.2961930793409231E-2</v>
      </c>
      <c r="F9937">
        <v>3.3049961985610925</v>
      </c>
      <c r="G9937">
        <v>3.6129323022536166</v>
      </c>
      <c r="H9937">
        <v>2.761090577655994</v>
      </c>
      <c r="I9937">
        <v>4.0110460377675432</v>
      </c>
      <c r="J9937">
        <v>3.0150072545618598</v>
      </c>
      <c r="K9937">
        <v>2.7663276269464045</v>
      </c>
      <c r="L9937">
        <v>2.9647082921053283</v>
      </c>
      <c r="M9937">
        <v>2.7564618223713637</v>
      </c>
      <c r="N9937">
        <v>3.3819300974214843</v>
      </c>
      <c r="O9937">
        <v>3.2491540399338472</v>
      </c>
      <c r="P9937">
        <v>3.0737154823535242</v>
      </c>
      <c r="Q9937">
        <v>3.1552631252263104</v>
      </c>
      <c r="R9937">
        <v>3.7918359948213425</v>
      </c>
      <c r="S9937">
        <v>3.4208438449803524</v>
      </c>
      <c r="T9937">
        <v>3.5784633126568988</v>
      </c>
      <c r="U9937">
        <v>3.9020162928621001</v>
      </c>
      <c r="V9937">
        <v>3.8559590846207672</v>
      </c>
      <c r="W9937">
        <v>3.952761673985612</v>
      </c>
      <c r="X9937" s="8">
        <v>3.1287255311783104</v>
      </c>
      <c r="Y9937" s="6">
        <f>AVERAGE(E9937:X9937)</f>
        <v>3.1815138330735171</v>
      </c>
      <c r="Z9937">
        <v>3.1815138330735171</v>
      </c>
    </row>
    <row r="9938" spans="1:26" x14ac:dyDescent="0.3">
      <c r="A9938" s="2">
        <v>85026</v>
      </c>
      <c r="B9938" s="2" t="s">
        <v>29776</v>
      </c>
      <c r="C9938" s="2" t="s">
        <v>29777</v>
      </c>
      <c r="D9938" s="2" t="s">
        <v>29778</v>
      </c>
      <c r="E9938" s="6">
        <v>-0.78512763009879327</v>
      </c>
      <c r="F9938">
        <v>3.4546299619211096</v>
      </c>
      <c r="G9938">
        <v>3.7390774588211877</v>
      </c>
      <c r="H9938">
        <v>3.6767640983290999</v>
      </c>
      <c r="I9938">
        <v>3.7738821650678935</v>
      </c>
      <c r="J9938">
        <v>4.2370709705557275</v>
      </c>
      <c r="K9938">
        <v>3.9440637785970978</v>
      </c>
      <c r="L9938">
        <v>3.4427188162181444</v>
      </c>
      <c r="M9938">
        <v>3.4372055081980264</v>
      </c>
      <c r="N9938">
        <v>2.6916229477846914</v>
      </c>
      <c r="O9938">
        <v>3.856878286047392</v>
      </c>
      <c r="P9938">
        <v>3.7045708869449676</v>
      </c>
      <c r="Q9938">
        <v>3.7077463345401096</v>
      </c>
      <c r="R9938">
        <v>3.8264576116367106</v>
      </c>
      <c r="S9938">
        <v>3.6319920361009395</v>
      </c>
      <c r="T9938">
        <v>3.8448139824387559</v>
      </c>
      <c r="U9938">
        <v>3.2330497427685989</v>
      </c>
      <c r="V9938">
        <v>3.9767165466696044</v>
      </c>
      <c r="W9938">
        <v>3.2131155404437455</v>
      </c>
      <c r="X9938" s="8">
        <v>4.1407493620845051</v>
      </c>
      <c r="Y9938" s="6">
        <f>AVERAGE(E9938:X9938)</f>
        <v>3.4373999202534762</v>
      </c>
      <c r="Z9938">
        <v>3.4373999202534762</v>
      </c>
    </row>
    <row r="9939" spans="1:26" x14ac:dyDescent="0.3">
      <c r="A9939" s="2">
        <v>85027</v>
      </c>
      <c r="B9939" s="2" t="s">
        <v>29779</v>
      </c>
      <c r="C9939" s="2" t="s">
        <v>29780</v>
      </c>
      <c r="D9939" s="2" t="s">
        <v>29781</v>
      </c>
      <c r="E9939" s="6">
        <v>0.45545750251497658</v>
      </c>
      <c r="F9939">
        <v>4.9467055766400971</v>
      </c>
      <c r="G9939">
        <v>5.5716082626265173</v>
      </c>
      <c r="H9939">
        <v>5.534438782530958</v>
      </c>
      <c r="I9939">
        <v>5.6897408133714586</v>
      </c>
      <c r="J9939">
        <v>5.4489307732738022</v>
      </c>
      <c r="K9939">
        <v>4.3911841766764503</v>
      </c>
      <c r="L9939">
        <v>6.2011844699682408</v>
      </c>
      <c r="M9939">
        <v>6.2801988058420761</v>
      </c>
      <c r="N9939">
        <v>5.486852882685108</v>
      </c>
      <c r="O9939">
        <v>5.3726111791984428</v>
      </c>
      <c r="P9939">
        <v>5.4710844725086201</v>
      </c>
      <c r="Q9939">
        <v>5.7007306995011389</v>
      </c>
      <c r="R9939">
        <v>5.6695110536330153</v>
      </c>
      <c r="S9939">
        <v>5.3656203415960002</v>
      </c>
      <c r="T9939">
        <v>5.2994762847797041</v>
      </c>
      <c r="U9939">
        <v>5.1725293745734158</v>
      </c>
      <c r="V9939">
        <v>5.3529700895338603</v>
      </c>
      <c r="W9939">
        <v>5.5214433257687645</v>
      </c>
      <c r="X9939" s="8">
        <v>5.3552276107274652</v>
      </c>
      <c r="Y9939" s="6">
        <f>AVERAGE(E9939:X9939)</f>
        <v>5.2143753238975048</v>
      </c>
      <c r="Z9939">
        <v>5.2143753238975048</v>
      </c>
    </row>
    <row r="9940" spans="1:26" x14ac:dyDescent="0.3">
      <c r="A9940" s="2">
        <v>85028</v>
      </c>
      <c r="B9940" s="2" t="s">
        <v>29782</v>
      </c>
      <c r="C9940" s="2" t="s">
        <v>29783</v>
      </c>
      <c r="D9940" s="2" t="s">
        <v>29784</v>
      </c>
      <c r="E9940" s="6">
        <v>-1.7539535004673905</v>
      </c>
      <c r="F9940">
        <v>3.1411133664783675</v>
      </c>
      <c r="G9940">
        <v>3.4345668719926854</v>
      </c>
      <c r="H9940">
        <v>3.4074606233778515</v>
      </c>
      <c r="I9940">
        <v>2.8601163975879782</v>
      </c>
      <c r="J9940">
        <v>3.4519743891886567</v>
      </c>
      <c r="K9940">
        <v>2.6385725702996474</v>
      </c>
      <c r="L9940">
        <v>2.9494208882205126</v>
      </c>
      <c r="M9940">
        <v>2.3963262159870542</v>
      </c>
      <c r="N9940">
        <v>2.7666011110036548</v>
      </c>
      <c r="O9940">
        <v>2.8983130318579393</v>
      </c>
      <c r="P9940">
        <v>2.4866257016609024</v>
      </c>
      <c r="Q9940">
        <v>3.1621762907177287</v>
      </c>
      <c r="R9940">
        <v>2.7250459948351593</v>
      </c>
      <c r="S9940">
        <v>2.8530335112396488</v>
      </c>
      <c r="T9940">
        <v>2.3843973226473691</v>
      </c>
      <c r="U9940">
        <v>2.4011051736120361</v>
      </c>
      <c r="V9940">
        <v>2.8601166645440919</v>
      </c>
      <c r="W9940">
        <v>2.5547250772871526</v>
      </c>
      <c r="X9940" s="8">
        <v>2.8653069904489925</v>
      </c>
      <c r="Y9940" s="6">
        <f>AVERAGE(E9940:X9940)</f>
        <v>2.6241522346260018</v>
      </c>
      <c r="Z9940">
        <v>2.6241522346260018</v>
      </c>
    </row>
    <row r="9941" spans="1:26" x14ac:dyDescent="0.3">
      <c r="A9941" s="2">
        <v>85236</v>
      </c>
      <c r="B9941" s="2" t="s">
        <v>29785</v>
      </c>
      <c r="C9941" s="2" t="s">
        <v>29786</v>
      </c>
      <c r="D9941" s="2" t="s">
        <v>29787</v>
      </c>
      <c r="E9941" s="6">
        <v>2.1060274677977535</v>
      </c>
      <c r="F9941">
        <v>-3.165734438674491</v>
      </c>
      <c r="G9941">
        <v>-3.5147889364330203</v>
      </c>
      <c r="H9941">
        <v>-2.8001705955770237</v>
      </c>
      <c r="I9941">
        <v>-2.9652588145069578</v>
      </c>
      <c r="J9941">
        <v>-2.2298631574664283</v>
      </c>
      <c r="K9941">
        <v>-1.6305240409279091</v>
      </c>
      <c r="L9941">
        <v>-4.0086874508658727</v>
      </c>
      <c r="M9941">
        <v>-3.4945738004694165</v>
      </c>
      <c r="N9941">
        <v>-2.8176141021574619</v>
      </c>
      <c r="O9941">
        <v>-2.3283304409385206</v>
      </c>
      <c r="P9941">
        <v>-3.4191590033699875</v>
      </c>
      <c r="Q9941">
        <v>-2.5899854394757518</v>
      </c>
      <c r="R9941">
        <v>-2.3830701568595996</v>
      </c>
      <c r="S9941">
        <v>-3.6445869825571773</v>
      </c>
      <c r="T9941">
        <v>-2.7915489317349369</v>
      </c>
      <c r="U9941">
        <v>-2.1483976132366398</v>
      </c>
      <c r="V9941">
        <v>-2.1469685652683892</v>
      </c>
      <c r="W9941">
        <v>-2.3436149094416252</v>
      </c>
      <c r="X9941" s="8">
        <v>-2.352447307119601</v>
      </c>
      <c r="Y9941" s="6">
        <f>AVERAGE(E9941:X9941)</f>
        <v>-2.5334648609641532</v>
      </c>
      <c r="Z9941">
        <v>-2.5334648609641532</v>
      </c>
    </row>
    <row r="9942" spans="1:26" x14ac:dyDescent="0.3">
      <c r="A9942" s="2">
        <v>85302</v>
      </c>
      <c r="B9942" s="2" t="s">
        <v>29788</v>
      </c>
      <c r="C9942" s="2" t="s">
        <v>29789</v>
      </c>
      <c r="D9942" s="2" t="s">
        <v>29790</v>
      </c>
      <c r="E9942" s="6">
        <v>1.1100733978814195</v>
      </c>
      <c r="F9942">
        <v>2.1190468945234318</v>
      </c>
      <c r="G9942">
        <v>2.201071862306573</v>
      </c>
      <c r="H9942">
        <v>2.177255993509104</v>
      </c>
      <c r="I9942">
        <v>1.8043326240430138</v>
      </c>
      <c r="J9942">
        <v>2.3021555176023214</v>
      </c>
      <c r="K9942">
        <v>1.4803571974658125</v>
      </c>
      <c r="L9942">
        <v>1.6020552459794015</v>
      </c>
      <c r="M9942">
        <v>1.5588297986224531</v>
      </c>
      <c r="N9942">
        <v>2.4480315396692256</v>
      </c>
      <c r="O9942">
        <v>1.6332938310895355</v>
      </c>
      <c r="P9942">
        <v>1.2263871656930352</v>
      </c>
      <c r="Q9942">
        <v>2.08990911405518</v>
      </c>
      <c r="R9942">
        <v>2.1370793548083791</v>
      </c>
      <c r="S9942">
        <v>1.1090430261528279</v>
      </c>
      <c r="T9942">
        <v>1.6957561310006619</v>
      </c>
      <c r="U9942">
        <v>1.7934610858308355</v>
      </c>
      <c r="V9942">
        <v>1.5076496454211834</v>
      </c>
      <c r="W9942">
        <v>1.4712815170319444</v>
      </c>
      <c r="X9942" s="8">
        <v>1.6669297436232327</v>
      </c>
      <c r="Y9942" s="6">
        <f>AVERAGE(E9942:X9942)</f>
        <v>1.7567000343154788</v>
      </c>
      <c r="Z9942">
        <v>1.7567000343154788</v>
      </c>
    </row>
    <row r="9943" spans="1:26" x14ac:dyDescent="0.3">
      <c r="A9943" s="2">
        <v>85313</v>
      </c>
      <c r="B9943" s="2" t="s">
        <v>29791</v>
      </c>
      <c r="C9943" s="2" t="s">
        <v>29792</v>
      </c>
      <c r="D9943" s="2" t="s">
        <v>29793</v>
      </c>
      <c r="E9943" s="6">
        <v>-0.84293323139065968</v>
      </c>
      <c r="F9943">
        <v>-1.233884120460671</v>
      </c>
      <c r="G9943">
        <v>-1.4225473594384987</v>
      </c>
      <c r="H9943">
        <v>-1.6425799549703666</v>
      </c>
      <c r="I9943">
        <v>-1.4575748910994522</v>
      </c>
      <c r="J9943">
        <v>-1.2631546760406382</v>
      </c>
      <c r="K9943">
        <v>-1.0553991798211824</v>
      </c>
      <c r="L9943">
        <v>-1.5919883597470594</v>
      </c>
      <c r="M9943">
        <v>-1.6400079009733946</v>
      </c>
      <c r="N9943">
        <v>-1.2555784405399182</v>
      </c>
      <c r="O9943">
        <v>-1.3402122237568621</v>
      </c>
      <c r="P9943">
        <v>-1.974771400019772</v>
      </c>
      <c r="Q9943">
        <v>-1.4396055067414832</v>
      </c>
      <c r="R9943">
        <v>-1.5634605297396977</v>
      </c>
      <c r="S9943">
        <v>-2.3369194976515675</v>
      </c>
      <c r="T9943">
        <v>-2.0402240797690538</v>
      </c>
      <c r="U9943">
        <v>-1.4423045470654585</v>
      </c>
      <c r="V9943">
        <v>-1.6333946615202239</v>
      </c>
      <c r="W9943">
        <v>-1.5918393274586433</v>
      </c>
      <c r="X9943" s="8">
        <v>-1.842733298800864</v>
      </c>
      <c r="Y9943" s="6">
        <f>AVERAGE(E9943:X9943)</f>
        <v>-1.5305556593502732</v>
      </c>
      <c r="Z9943">
        <v>-1.5305556593502732</v>
      </c>
    </row>
    <row r="9944" spans="1:26" x14ac:dyDescent="0.3">
      <c r="A9944" s="2">
        <v>85315</v>
      </c>
      <c r="B9944" s="2" t="s">
        <v>29794</v>
      </c>
      <c r="C9944" s="2" t="s">
        <v>29795</v>
      </c>
      <c r="D9944" s="2" t="s">
        <v>29796</v>
      </c>
      <c r="E9944" s="6">
        <v>-1.1209904685003733</v>
      </c>
      <c r="F9944">
        <v>0.49856750793640553</v>
      </c>
      <c r="G9944">
        <v>0.57374993386051698</v>
      </c>
      <c r="H9944">
        <v>3.4586827838722629E-3</v>
      </c>
      <c r="I9944">
        <v>0.72385723971206251</v>
      </c>
      <c r="J9944">
        <v>0.26877882671533182</v>
      </c>
      <c r="K9944">
        <v>0.70585774919085675</v>
      </c>
      <c r="L9944">
        <v>0.34777994944919416</v>
      </c>
      <c r="M9944">
        <v>0.64218307006632569</v>
      </c>
      <c r="N9944">
        <v>0.21419140169352771</v>
      </c>
      <c r="O9944">
        <v>0.27191777877329432</v>
      </c>
      <c r="P9944">
        <v>0.13489349309038898</v>
      </c>
      <c r="Q9944">
        <v>0.36230175998771613</v>
      </c>
      <c r="R9944">
        <v>0.74086812366752641</v>
      </c>
      <c r="S9944">
        <v>-0.6645777804271249</v>
      </c>
      <c r="T9944">
        <v>0.82085973897210274</v>
      </c>
      <c r="U9944">
        <v>0.85473396472523333</v>
      </c>
      <c r="V9944">
        <v>0.23934382415250505</v>
      </c>
      <c r="W9944">
        <v>0.87711027147587006</v>
      </c>
      <c r="X9944" s="8">
        <v>0.74110370070212439</v>
      </c>
      <c r="Y9944" s="6">
        <f>AVERAGE(E9944:X9944)</f>
        <v>0.36179943840136786</v>
      </c>
      <c r="Z9944">
        <v>0.36179943840136786</v>
      </c>
    </row>
    <row r="9945" spans="1:26" x14ac:dyDescent="0.3">
      <c r="A9945" s="2">
        <v>85358</v>
      </c>
      <c r="B9945" s="2" t="s">
        <v>29797</v>
      </c>
      <c r="C9945" s="2" t="s">
        <v>29798</v>
      </c>
      <c r="D9945" s="2" t="s">
        <v>29799</v>
      </c>
      <c r="E9945" s="6">
        <v>0.5379303922787535</v>
      </c>
      <c r="F9945">
        <v>0.50951113581299046</v>
      </c>
      <c r="G9945">
        <v>0.16565143164946344</v>
      </c>
      <c r="H9945">
        <v>-0.77467501926412952</v>
      </c>
      <c r="I9945">
        <v>1.10491277608414</v>
      </c>
      <c r="J9945">
        <v>0.81869042106207102</v>
      </c>
      <c r="K9945">
        <v>0.616131826775286</v>
      </c>
      <c r="L9945">
        <v>1.0778166323047742</v>
      </c>
      <c r="M9945">
        <v>1.1117483799892169</v>
      </c>
      <c r="N9945">
        <v>2.0711374898434158</v>
      </c>
      <c r="O9945">
        <v>0.78012553020319853</v>
      </c>
      <c r="P9945">
        <v>0.61264109853270055</v>
      </c>
      <c r="Q9945">
        <v>1.525219121332255</v>
      </c>
      <c r="R9945">
        <v>1.135108416661629</v>
      </c>
      <c r="S9945">
        <v>-1.5434257348925122</v>
      </c>
      <c r="T9945">
        <v>0.4814346434740529</v>
      </c>
      <c r="U9945">
        <v>0.66275338812480422</v>
      </c>
      <c r="V9945">
        <v>-6.6924579139054002E-2</v>
      </c>
      <c r="W9945">
        <v>0.35739744664952916</v>
      </c>
      <c r="X9945" s="8">
        <v>0.23151129438145582</v>
      </c>
      <c r="Y9945" s="6">
        <f>AVERAGE(E9945:X9945)</f>
        <v>0.57073480459320192</v>
      </c>
      <c r="Z9945">
        <v>0.57073480459320192</v>
      </c>
    </row>
    <row r="9946" spans="1:26" x14ac:dyDescent="0.3">
      <c r="A9946" s="2">
        <v>85359</v>
      </c>
      <c r="B9946" s="2" t="s">
        <v>29800</v>
      </c>
      <c r="C9946" s="2" t="s">
        <v>29801</v>
      </c>
      <c r="D9946" s="2" t="s">
        <v>29802</v>
      </c>
      <c r="E9946" s="6">
        <v>0.26862634983441797</v>
      </c>
      <c r="F9946">
        <v>2.2548592922600914</v>
      </c>
      <c r="G9946">
        <v>2.1226242787490417</v>
      </c>
      <c r="H9946">
        <v>2.4515342809630947</v>
      </c>
      <c r="I9946">
        <v>2.5184460558251285</v>
      </c>
      <c r="J9946">
        <v>2.3928844073609552</v>
      </c>
      <c r="K9946">
        <v>1.8154817239533783</v>
      </c>
      <c r="L9946">
        <v>2.3202734546977033</v>
      </c>
      <c r="M9946">
        <v>2.8104566740082513</v>
      </c>
      <c r="N9946">
        <v>3.0017980078334747</v>
      </c>
      <c r="O9946">
        <v>2.1628290199307436</v>
      </c>
      <c r="P9946">
        <v>2.2414479846337447</v>
      </c>
      <c r="Q9946">
        <v>2.7332187260775487</v>
      </c>
      <c r="R9946">
        <v>2.7146118729511408</v>
      </c>
      <c r="S9946">
        <v>2.4969295276902539</v>
      </c>
      <c r="T9946">
        <v>2.3446877035240767</v>
      </c>
      <c r="U9946">
        <v>2.5482956449311782</v>
      </c>
      <c r="V9946">
        <v>2.3956350893259946</v>
      </c>
      <c r="W9946">
        <v>2.6267039626117206</v>
      </c>
      <c r="X9946" s="8">
        <v>2.1327728023813419</v>
      </c>
      <c r="Y9946" s="6">
        <f>AVERAGE(E9946:X9946)</f>
        <v>2.3177058429771642</v>
      </c>
      <c r="Z9946">
        <v>2.3177058429771642</v>
      </c>
    </row>
    <row r="9947" spans="1:26" x14ac:dyDescent="0.3">
      <c r="A9947" s="2">
        <v>85363</v>
      </c>
      <c r="B9947" s="2" t="s">
        <v>29803</v>
      </c>
      <c r="C9947" s="2" t="s">
        <v>29804</v>
      </c>
      <c r="D9947" s="2" t="s">
        <v>29805</v>
      </c>
      <c r="E9947" s="6">
        <v>1.1185857083627384</v>
      </c>
      <c r="F9947">
        <v>2.6342198191913266</v>
      </c>
      <c r="G9947">
        <v>2.5155809987457043</v>
      </c>
      <c r="H9947">
        <v>2.3832871615678632</v>
      </c>
      <c r="I9947">
        <v>2.5491196672521723</v>
      </c>
      <c r="J9947">
        <v>2.3912487622611733</v>
      </c>
      <c r="K9947">
        <v>2.9745295364550093</v>
      </c>
      <c r="L9947">
        <v>3.1152664310648772</v>
      </c>
      <c r="M9947">
        <v>2.5331436424185978</v>
      </c>
      <c r="N9947">
        <v>2.7132712917135944</v>
      </c>
      <c r="O9947">
        <v>2.9250213548817907</v>
      </c>
      <c r="P9947">
        <v>2.2031554727751774</v>
      </c>
      <c r="Q9947">
        <v>3.0829188667029084</v>
      </c>
      <c r="R9947">
        <v>3.1217369988527812</v>
      </c>
      <c r="S9947">
        <v>1.586353539144078</v>
      </c>
      <c r="T9947">
        <v>2.2600335621117744</v>
      </c>
      <c r="U9947">
        <v>2.919732617818608</v>
      </c>
      <c r="V9947">
        <v>2.4951391365831195</v>
      </c>
      <c r="W9947">
        <v>2.7153198244370187</v>
      </c>
      <c r="X9947" s="8">
        <v>2.7209542112951608</v>
      </c>
      <c r="Y9947" s="6">
        <f>AVERAGE(E9947:X9947)</f>
        <v>2.5479309301817734</v>
      </c>
      <c r="Z9947">
        <v>2.5479309301817734</v>
      </c>
    </row>
    <row r="9948" spans="1:26" x14ac:dyDescent="0.3">
      <c r="A9948" s="2">
        <v>85364</v>
      </c>
      <c r="B9948" s="2" t="s">
        <v>29806</v>
      </c>
      <c r="C9948" s="2" t="s">
        <v>29807</v>
      </c>
      <c r="D9948" s="2" t="s">
        <v>29808</v>
      </c>
      <c r="E9948" s="6">
        <v>-0.23828910673577422</v>
      </c>
      <c r="F9948">
        <v>3.0047331172671812</v>
      </c>
      <c r="G9948">
        <v>2.787590089623281</v>
      </c>
      <c r="H9948">
        <v>2.7974936174763214</v>
      </c>
      <c r="I9948">
        <v>3.2122768873365768</v>
      </c>
      <c r="J9948">
        <v>2.8879307743289924</v>
      </c>
      <c r="K9948">
        <v>3.3656078001772887</v>
      </c>
      <c r="L9948">
        <v>2.8998900321586567</v>
      </c>
      <c r="M9948">
        <v>2.8123215096833665</v>
      </c>
      <c r="N9948">
        <v>3.5564784354762158</v>
      </c>
      <c r="O9948">
        <v>3.1539986525052863</v>
      </c>
      <c r="P9948">
        <v>3.2640986554963738</v>
      </c>
      <c r="Q9948">
        <v>3.3734075991627641</v>
      </c>
      <c r="R9948">
        <v>2.7355225898438715</v>
      </c>
      <c r="S9948">
        <v>2.9371940273770512</v>
      </c>
      <c r="T9948">
        <v>2.7245986993752624</v>
      </c>
      <c r="U9948">
        <v>2.6942298071868733</v>
      </c>
      <c r="V9948">
        <v>2.8257823512589866</v>
      </c>
      <c r="W9948">
        <v>2.8513933330043275</v>
      </c>
      <c r="X9948" s="8">
        <v>2.6816367920113491</v>
      </c>
      <c r="Y9948" s="6">
        <f>AVERAGE(E9948:X9948)</f>
        <v>2.816394783200713</v>
      </c>
      <c r="Z9948">
        <v>2.816394783200713</v>
      </c>
    </row>
    <row r="9949" spans="1:26" x14ac:dyDescent="0.3">
      <c r="A9949" s="2">
        <v>85365</v>
      </c>
      <c r="B9949" s="2" t="s">
        <v>29809</v>
      </c>
      <c r="C9949" s="2" t="s">
        <v>29810</v>
      </c>
      <c r="D9949" s="2" t="s">
        <v>29811</v>
      </c>
      <c r="E9949" s="6">
        <v>0.31991856134152957</v>
      </c>
      <c r="F9949">
        <v>1.3179617788270053</v>
      </c>
      <c r="G9949">
        <v>1.1905727084971909</v>
      </c>
      <c r="H9949">
        <v>1.4421868520057011</v>
      </c>
      <c r="I9949">
        <v>0.98763047083018007</v>
      </c>
      <c r="J9949">
        <v>1.4702364188576005</v>
      </c>
      <c r="K9949">
        <v>1.9833341830448463</v>
      </c>
      <c r="L9949">
        <v>1.0486930750985921</v>
      </c>
      <c r="M9949">
        <v>0.54299207001224992</v>
      </c>
      <c r="N9949">
        <v>1.0963378710425662</v>
      </c>
      <c r="O9949">
        <v>1.256838787682355</v>
      </c>
      <c r="P9949">
        <v>0.79556714300685794</v>
      </c>
      <c r="Q9949">
        <v>1.2882031723190295</v>
      </c>
      <c r="R9949">
        <v>1.0511620719519539</v>
      </c>
      <c r="S9949">
        <v>0.64024632251471469</v>
      </c>
      <c r="T9949">
        <v>0.76427535082783182</v>
      </c>
      <c r="U9949">
        <v>0.94942821707465708</v>
      </c>
      <c r="V9949">
        <v>1.0817402731685846</v>
      </c>
      <c r="W9949">
        <v>0.80832931689774068</v>
      </c>
      <c r="X9949" s="8">
        <v>1.1358438240958806</v>
      </c>
      <c r="Y9949" s="6">
        <f>AVERAGE(E9949:X9949)</f>
        <v>1.0585749234548532</v>
      </c>
      <c r="Z9949">
        <v>1.0585749234548532</v>
      </c>
    </row>
    <row r="9950" spans="1:26" x14ac:dyDescent="0.3">
      <c r="A9950" s="2">
        <v>85369</v>
      </c>
      <c r="B9950" s="2" t="s">
        <v>29812</v>
      </c>
      <c r="C9950" s="2" t="s">
        <v>29813</v>
      </c>
      <c r="D9950" s="2" t="s">
        <v>29814</v>
      </c>
      <c r="E9950" s="6">
        <v>-0.66123951544781312</v>
      </c>
      <c r="F9950">
        <v>-0.34227456721926169</v>
      </c>
      <c r="G9950">
        <v>-0.85258198825309606</v>
      </c>
      <c r="H9950">
        <v>-0.6767082975614459</v>
      </c>
      <c r="I9950">
        <v>-0.53310714665777792</v>
      </c>
      <c r="J9950">
        <v>-0.4306837956501704</v>
      </c>
      <c r="K9950">
        <v>-0.64044218160693178</v>
      </c>
      <c r="L9950">
        <v>-0.74194913192450673</v>
      </c>
      <c r="M9950">
        <v>-0.69134869200408178</v>
      </c>
      <c r="N9950">
        <v>-0.13119313234349847</v>
      </c>
      <c r="O9950">
        <v>-0.71724096101406321</v>
      </c>
      <c r="P9950">
        <v>-0.8524003265577238</v>
      </c>
      <c r="Q9950">
        <v>-0.44603240191065457</v>
      </c>
      <c r="R9950">
        <v>-0.55146632708811871</v>
      </c>
      <c r="S9950">
        <v>-1.6426985192600567</v>
      </c>
      <c r="T9950">
        <v>-1.1347097270481405</v>
      </c>
      <c r="U9950">
        <v>-0.69388737422861158</v>
      </c>
      <c r="V9950">
        <v>-1.0118393122200966</v>
      </c>
      <c r="W9950">
        <v>-0.84370861925643725</v>
      </c>
      <c r="X9950" s="8">
        <v>-0.97289196908695963</v>
      </c>
      <c r="Y9950" s="6">
        <f>AVERAGE(E9950:X9950)</f>
        <v>-0.72842019931697233</v>
      </c>
      <c r="Z9950">
        <v>-0.72842019931697233</v>
      </c>
    </row>
    <row r="9951" spans="1:26" x14ac:dyDescent="0.3">
      <c r="A9951" s="2">
        <v>85371</v>
      </c>
      <c r="B9951" s="2" t="s">
        <v>29815</v>
      </c>
      <c r="C9951" s="2" t="s">
        <v>29816</v>
      </c>
      <c r="D9951" s="2" t="s">
        <v>29817</v>
      </c>
      <c r="E9951" s="6">
        <v>-0.60466334677900213</v>
      </c>
      <c r="F9951">
        <v>0.23014872503545142</v>
      </c>
      <c r="G9951">
        <v>1.7771208784283117</v>
      </c>
      <c r="H9951">
        <v>1.506858251431572</v>
      </c>
      <c r="I9951">
        <v>0.72878684348751621</v>
      </c>
      <c r="J9951">
        <v>1.0009392206464311</v>
      </c>
      <c r="K9951">
        <v>1.1673825613964135</v>
      </c>
      <c r="L9951">
        <v>1.1399155672621486</v>
      </c>
      <c r="M9951">
        <v>0.21506267698286066</v>
      </c>
      <c r="N9951">
        <v>0.69645931266072669</v>
      </c>
      <c r="O9951">
        <v>0.9466062886400185</v>
      </c>
      <c r="P9951">
        <v>-0.49369744292208745</v>
      </c>
      <c r="Q9951">
        <v>0.80053097042427379</v>
      </c>
      <c r="R9951">
        <v>0.82306209789288465</v>
      </c>
      <c r="S9951">
        <v>-0.89248653128446309</v>
      </c>
      <c r="T9951">
        <v>0.39770589598823225</v>
      </c>
      <c r="U9951">
        <v>1.1288773230974671</v>
      </c>
      <c r="V9951">
        <v>1.0630508398822955</v>
      </c>
      <c r="W9951">
        <v>0.8060643602821701</v>
      </c>
      <c r="X9951" s="8">
        <v>0.65797580670680078</v>
      </c>
      <c r="Y9951" s="6">
        <f>AVERAGE(E9951:X9951)</f>
        <v>0.65478501496300101</v>
      </c>
      <c r="Z9951">
        <v>0.65478501496300101</v>
      </c>
    </row>
    <row r="9952" spans="1:26" x14ac:dyDescent="0.3">
      <c r="A9952" s="2">
        <v>85377</v>
      </c>
      <c r="B9952" s="2" t="s">
        <v>29818</v>
      </c>
      <c r="C9952" s="2" t="s">
        <v>29819</v>
      </c>
      <c r="D9952" s="2" t="s">
        <v>29820</v>
      </c>
      <c r="E9952" s="6">
        <v>0.22802363752093949</v>
      </c>
      <c r="F9952">
        <v>0.8359186560015972</v>
      </c>
      <c r="G9952">
        <v>0.96262278920104305</v>
      </c>
      <c r="H9952">
        <v>1.1415924082634246</v>
      </c>
      <c r="I9952">
        <v>1.3789990605963682</v>
      </c>
      <c r="J9952">
        <v>1.2531653811950323</v>
      </c>
      <c r="K9952">
        <v>0.77438922670699062</v>
      </c>
      <c r="L9952">
        <v>1.070910479454195</v>
      </c>
      <c r="M9952">
        <v>0.98549200824576777</v>
      </c>
      <c r="N9952">
        <v>1.0897489689747595</v>
      </c>
      <c r="O9952">
        <v>1.3717413474034759</v>
      </c>
      <c r="P9952">
        <v>1.3718864946554843</v>
      </c>
      <c r="Q9952">
        <v>1.2648052453804062</v>
      </c>
      <c r="R9952">
        <v>1.2140765980878867</v>
      </c>
      <c r="S9952">
        <v>-0.11324816058815458</v>
      </c>
      <c r="T9952">
        <v>0.78729152823365134</v>
      </c>
      <c r="U9952">
        <v>1.1487259154685898</v>
      </c>
      <c r="V9952">
        <v>0.67333757884906731</v>
      </c>
      <c r="W9952">
        <v>1.2605984786264699</v>
      </c>
      <c r="X9952" s="8">
        <v>0.9181856418651877</v>
      </c>
      <c r="Y9952" s="6">
        <f>AVERAGE(E9952:X9952)</f>
        <v>0.98091316420710917</v>
      </c>
      <c r="Z9952">
        <v>0.98091316420710917</v>
      </c>
    </row>
    <row r="9953" spans="1:26" x14ac:dyDescent="0.3">
      <c r="A9953" s="2">
        <v>85378</v>
      </c>
      <c r="B9953" s="2" t="s">
        <v>29821</v>
      </c>
      <c r="C9953" s="2" t="s">
        <v>29822</v>
      </c>
      <c r="D9953" s="2" t="s">
        <v>29823</v>
      </c>
      <c r="E9953" s="6">
        <v>-0.61641601501039434</v>
      </c>
      <c r="F9953">
        <v>0.95687014074978627</v>
      </c>
      <c r="G9953">
        <v>0.87883468442596724</v>
      </c>
      <c r="H9953">
        <v>1.1365321460288405</v>
      </c>
      <c r="I9953">
        <v>0.19055957362184786</v>
      </c>
      <c r="J9953">
        <v>1.0713101584939224</v>
      </c>
      <c r="K9953">
        <v>0.35695976344716895</v>
      </c>
      <c r="L9953">
        <v>0.72462584945180131</v>
      </c>
      <c r="M9953">
        <v>0.16863659784722082</v>
      </c>
      <c r="N9953">
        <v>0.30079923974975792</v>
      </c>
      <c r="O9953">
        <v>0.57492516782493175</v>
      </c>
      <c r="P9953">
        <v>0.31307329795109246</v>
      </c>
      <c r="Q9953">
        <v>0.658580388770864</v>
      </c>
      <c r="R9953">
        <v>0.51046062222558386</v>
      </c>
      <c r="S9953">
        <v>-1.2261530150782671</v>
      </c>
      <c r="T9953">
        <v>0.24023554312735504</v>
      </c>
      <c r="U9953">
        <v>8.8325733163572409E-2</v>
      </c>
      <c r="V9953">
        <v>-7.0210831191833425E-2</v>
      </c>
      <c r="W9953">
        <v>7.2926059042308602E-2</v>
      </c>
      <c r="X9953" s="8">
        <v>0.35328410551467415</v>
      </c>
      <c r="Y9953" s="6">
        <f>AVERAGE(E9953:X9953)</f>
        <v>0.3342079605078101</v>
      </c>
      <c r="Z9953">
        <v>0.3342079605078101</v>
      </c>
    </row>
    <row r="9954" spans="1:26" x14ac:dyDescent="0.3">
      <c r="A9954" s="2">
        <v>85379</v>
      </c>
      <c r="B9954" s="2" t="s">
        <v>29824</v>
      </c>
      <c r="C9954" s="2" t="s">
        <v>29825</v>
      </c>
      <c r="D9954" s="2" t="s">
        <v>29825</v>
      </c>
      <c r="E9954" s="6">
        <v>-0.71302265579830904</v>
      </c>
      <c r="F9954">
        <v>-0.87118968073552594</v>
      </c>
      <c r="G9954">
        <v>-1.3676476144063425</v>
      </c>
      <c r="H9954">
        <v>-1.2468791230677594</v>
      </c>
      <c r="I9954">
        <v>-1.2774889369262441</v>
      </c>
      <c r="J9954">
        <v>-0.50362711888603107</v>
      </c>
      <c r="K9954">
        <v>-0.31637576833246861</v>
      </c>
      <c r="L9954">
        <v>-1.1670099027027674</v>
      </c>
      <c r="M9954">
        <v>-1.3808947265230727</v>
      </c>
      <c r="N9954">
        <v>-1.1933100891583115</v>
      </c>
      <c r="O9954">
        <v>-1.0426101917139807</v>
      </c>
      <c r="P9954">
        <v>-1.3244585517208336</v>
      </c>
      <c r="Q9954">
        <v>-0.9575202455355748</v>
      </c>
      <c r="R9954">
        <v>-1.0468471430359685</v>
      </c>
      <c r="S9954">
        <v>-2.6524851721083826</v>
      </c>
      <c r="T9954">
        <v>-1.3273474824036002</v>
      </c>
      <c r="U9954">
        <v>-1.1123621511908521</v>
      </c>
      <c r="V9954">
        <v>-1.6418926737888926</v>
      </c>
      <c r="W9954">
        <v>-1.3267298044167084</v>
      </c>
      <c r="X9954" s="8">
        <v>-1.0374548115541207</v>
      </c>
      <c r="Y9954" s="6">
        <f>AVERAGE(E9954:X9954)</f>
        <v>-1.1753576922002871</v>
      </c>
      <c r="Z9954">
        <v>-1.1753576922002871</v>
      </c>
    </row>
    <row r="9955" spans="1:26" x14ac:dyDescent="0.3">
      <c r="A9955" s="2">
        <v>85395</v>
      </c>
      <c r="B9955" s="2" t="s">
        <v>29826</v>
      </c>
      <c r="C9955" s="2" t="s">
        <v>29827</v>
      </c>
      <c r="D9955" s="2" t="s">
        <v>29828</v>
      </c>
      <c r="E9955" s="6">
        <v>1.9651255058409982</v>
      </c>
      <c r="F9955">
        <v>2.2251614097769807</v>
      </c>
      <c r="G9955">
        <v>2.1685119130554962</v>
      </c>
      <c r="H9955">
        <v>2.7252414274646863</v>
      </c>
      <c r="I9955">
        <v>2.44544733133037</v>
      </c>
      <c r="J9955">
        <v>2.2066769233620738</v>
      </c>
      <c r="K9955">
        <v>1.4176364259783316</v>
      </c>
      <c r="L9955">
        <v>2.2550645095175095</v>
      </c>
      <c r="M9955">
        <v>2.5273779666783782</v>
      </c>
      <c r="N9955">
        <v>2.4832970657791655</v>
      </c>
      <c r="O9955">
        <v>2.2840458772886247</v>
      </c>
      <c r="P9955">
        <v>2.2457301145024</v>
      </c>
      <c r="Q9955">
        <v>2.7982990106670504</v>
      </c>
      <c r="R9955">
        <v>2.3069956237444806</v>
      </c>
      <c r="S9955">
        <v>2.2086998304359442</v>
      </c>
      <c r="T9955">
        <v>2.0074811613343972</v>
      </c>
      <c r="U9955">
        <v>2.1946525653952702</v>
      </c>
      <c r="V9955">
        <v>2.2678928608144995</v>
      </c>
      <c r="W9955">
        <v>2.0995321899537327</v>
      </c>
      <c r="X9955" s="8">
        <v>2.1784645384178978</v>
      </c>
      <c r="Y9955" s="6">
        <f>AVERAGE(E9955:X9955)</f>
        <v>2.2505667125669149</v>
      </c>
      <c r="Z9955">
        <v>2.2505667125669149</v>
      </c>
    </row>
    <row r="9956" spans="1:26" x14ac:dyDescent="0.3">
      <c r="A9956" s="2">
        <v>85403</v>
      </c>
      <c r="B9956" s="2" t="s">
        <v>29829</v>
      </c>
      <c r="C9956" s="2" t="s">
        <v>29830</v>
      </c>
      <c r="D9956" s="2" t="s">
        <v>29831</v>
      </c>
      <c r="E9956" s="6">
        <v>0.21502827903149471</v>
      </c>
      <c r="F9956">
        <v>2.5629572357761554</v>
      </c>
      <c r="G9956">
        <v>2.1548428779761868</v>
      </c>
      <c r="H9956">
        <v>2.5025071657372382</v>
      </c>
      <c r="I9956">
        <v>2.1822198241988913</v>
      </c>
      <c r="J9956">
        <v>2.9101321026991678</v>
      </c>
      <c r="K9956">
        <v>2.7357154168107338</v>
      </c>
      <c r="L9956">
        <v>2.7653943256091864</v>
      </c>
      <c r="M9956">
        <v>2.6155498264881705</v>
      </c>
      <c r="N9956">
        <v>2.9374325550705049</v>
      </c>
      <c r="O9956">
        <v>2.6219473963538009</v>
      </c>
      <c r="P9956">
        <v>2.4868428663410045</v>
      </c>
      <c r="Q9956">
        <v>3.0445372371171273</v>
      </c>
      <c r="R9956">
        <v>2.2355958145346393</v>
      </c>
      <c r="S9956">
        <v>1.9708917018623806</v>
      </c>
      <c r="T9956">
        <v>1.9507504421271025</v>
      </c>
      <c r="U9956">
        <v>2.1288965769882857</v>
      </c>
      <c r="V9956">
        <v>2.155234957741281</v>
      </c>
      <c r="W9956">
        <v>2.2443615311940741</v>
      </c>
      <c r="X9956" s="8">
        <v>2.2982221932199787</v>
      </c>
      <c r="Y9956" s="6">
        <f>AVERAGE(E9956:X9956)</f>
        <v>2.3359530163438698</v>
      </c>
      <c r="Z9956">
        <v>2.3359530163438698</v>
      </c>
    </row>
    <row r="9957" spans="1:26" x14ac:dyDescent="0.3">
      <c r="A9957" s="2">
        <v>85406</v>
      </c>
      <c r="B9957" s="2" t="s">
        <v>29832</v>
      </c>
      <c r="C9957" s="2" t="s">
        <v>29833</v>
      </c>
      <c r="D9957" s="2" t="s">
        <v>29834</v>
      </c>
      <c r="E9957" s="6">
        <v>0.6099449189782481</v>
      </c>
      <c r="F9957">
        <v>2.0191537860893249</v>
      </c>
      <c r="G9957">
        <v>1.4657445338927131</v>
      </c>
      <c r="H9957">
        <v>1.6519268356367149</v>
      </c>
      <c r="I9957">
        <v>1.8312688112372737</v>
      </c>
      <c r="J9957">
        <v>2.0258342707325094</v>
      </c>
      <c r="K9957">
        <v>2.1972498652567665</v>
      </c>
      <c r="L9957">
        <v>1.8664244938745862</v>
      </c>
      <c r="M9957">
        <v>1.832955058976633</v>
      </c>
      <c r="N9957">
        <v>2.2580767782760516</v>
      </c>
      <c r="O9957">
        <v>1.8614416194345917</v>
      </c>
      <c r="P9957">
        <v>1.4102662429163284</v>
      </c>
      <c r="Q9957">
        <v>1.86291096858534</v>
      </c>
      <c r="R9957">
        <v>1.8214571241233006</v>
      </c>
      <c r="S9957">
        <v>1.1247787000190748</v>
      </c>
      <c r="T9957">
        <v>1.4434293362956196</v>
      </c>
      <c r="U9957">
        <v>1.6642571549675598</v>
      </c>
      <c r="V9957">
        <v>1.4727172762728575</v>
      </c>
      <c r="W9957">
        <v>1.603963862848991</v>
      </c>
      <c r="X9957" s="8">
        <v>1.5305093566638981</v>
      </c>
      <c r="Y9957" s="6">
        <f>AVERAGE(E9957:X9957)</f>
        <v>1.6777155497539187</v>
      </c>
      <c r="Z9957">
        <v>1.6777155497539187</v>
      </c>
    </row>
    <row r="9958" spans="1:26" x14ac:dyDescent="0.3">
      <c r="A9958" s="2">
        <v>85407</v>
      </c>
      <c r="B9958" s="2" t="s">
        <v>29835</v>
      </c>
      <c r="C9958" s="2" t="s">
        <v>29836</v>
      </c>
      <c r="D9958" s="2" t="s">
        <v>29837</v>
      </c>
      <c r="E9958" s="6">
        <v>2.7268248106482589</v>
      </c>
      <c r="F9958">
        <v>4.1434057515475686</v>
      </c>
      <c r="G9958">
        <v>4.2277344241813752</v>
      </c>
      <c r="H9958">
        <v>2.7511827878319353</v>
      </c>
      <c r="I9958">
        <v>3.9440615643248562</v>
      </c>
      <c r="J9958">
        <v>3.4987834424689908</v>
      </c>
      <c r="K9958">
        <v>3.2477004179040603</v>
      </c>
      <c r="L9958">
        <v>5.5935638220748345</v>
      </c>
      <c r="M9958">
        <v>6.0906932062398598</v>
      </c>
      <c r="N9958">
        <v>7.6192463759898654</v>
      </c>
      <c r="O9958">
        <v>3.8123700720758076</v>
      </c>
      <c r="P9958">
        <v>4.5159625263106848</v>
      </c>
      <c r="Q9958">
        <v>6.564332293908409</v>
      </c>
      <c r="R9958">
        <v>4.2536685378257779</v>
      </c>
      <c r="S9958">
        <v>3.2852034271179318</v>
      </c>
      <c r="T9958">
        <v>2.6026703851127237</v>
      </c>
      <c r="U9958">
        <v>3.5529813464366455</v>
      </c>
      <c r="V9958">
        <v>3.0620520886206779</v>
      </c>
      <c r="W9958">
        <v>1.8014303961578193</v>
      </c>
      <c r="X9958" s="8">
        <v>3.0167138376652094</v>
      </c>
      <c r="Y9958" s="6">
        <f>AVERAGE(E9958:X9958)</f>
        <v>4.0155290757221653</v>
      </c>
      <c r="Z9958">
        <v>4.0155290757221653</v>
      </c>
    </row>
    <row r="9959" spans="1:26" x14ac:dyDescent="0.3">
      <c r="A9959" s="2">
        <v>85409</v>
      </c>
      <c r="B9959" s="2" t="s">
        <v>29838</v>
      </c>
      <c r="C9959" s="2" t="s">
        <v>29839</v>
      </c>
      <c r="D9959" s="2" t="s">
        <v>29840</v>
      </c>
      <c r="E9959" s="6">
        <v>2.436208355231527</v>
      </c>
      <c r="F9959">
        <v>8.941443810571613</v>
      </c>
      <c r="G9959">
        <v>8.5898499102801065</v>
      </c>
      <c r="H9959">
        <v>9.1216663256883415</v>
      </c>
      <c r="I9959">
        <v>8.8258424193160554</v>
      </c>
      <c r="J9959">
        <v>11.044522777027538</v>
      </c>
      <c r="K9959">
        <v>8.3734182620832005</v>
      </c>
      <c r="L9959">
        <v>8.5708007162131352</v>
      </c>
      <c r="M9959">
        <v>8.7346073083814808</v>
      </c>
      <c r="N9959">
        <v>7.9524396580749803</v>
      </c>
      <c r="O9959">
        <v>8.3874257220403567</v>
      </c>
      <c r="P9959">
        <v>8.670012393971021</v>
      </c>
      <c r="Q9959">
        <v>9.6030802119646967</v>
      </c>
      <c r="R9959">
        <v>9.0805931111990397</v>
      </c>
      <c r="S9959">
        <v>8.4410765815077173</v>
      </c>
      <c r="T9959">
        <v>8.5425790425049577</v>
      </c>
      <c r="U9959">
        <v>8.4010683364310221</v>
      </c>
      <c r="V9959">
        <v>9.4676375558397652</v>
      </c>
      <c r="W9959">
        <v>8.6575529117247711</v>
      </c>
      <c r="X9959" s="8">
        <v>9.1218510297010891</v>
      </c>
      <c r="Y9959" s="6">
        <f>AVERAGE(E9959:X9959)</f>
        <v>8.5481838219876192</v>
      </c>
      <c r="Z9959">
        <v>8.5481838219876192</v>
      </c>
    </row>
    <row r="9960" spans="1:26" x14ac:dyDescent="0.3">
      <c r="A9960" s="2">
        <v>85414</v>
      </c>
      <c r="B9960" s="2" t="s">
        <v>29841</v>
      </c>
      <c r="C9960" s="2" t="s">
        <v>29842</v>
      </c>
      <c r="D9960" s="2" t="s">
        <v>29843</v>
      </c>
      <c r="E9960" s="6">
        <v>-0.8863992496648474</v>
      </c>
      <c r="F9960">
        <v>2.1935589916919582</v>
      </c>
      <c r="G9960">
        <v>2.3348823091524258</v>
      </c>
      <c r="H9960">
        <v>2.1864778196151615</v>
      </c>
      <c r="I9960">
        <v>1.5975327169358746</v>
      </c>
      <c r="J9960">
        <v>1.5259958233621664</v>
      </c>
      <c r="K9960">
        <v>1.4758937832710743</v>
      </c>
      <c r="L9960">
        <v>2.1920116507679421</v>
      </c>
      <c r="M9960">
        <v>2.6076108141103425</v>
      </c>
      <c r="N9960">
        <v>1.9301600403499608</v>
      </c>
      <c r="O9960">
        <v>2.1815588938910802</v>
      </c>
      <c r="P9960">
        <v>2.3736058611200943</v>
      </c>
      <c r="Q9960">
        <v>2.4688034446800979</v>
      </c>
      <c r="R9960">
        <v>1.6338603614572731</v>
      </c>
      <c r="S9960">
        <v>1.9014967951477815</v>
      </c>
      <c r="T9960">
        <v>2.1888901149810764</v>
      </c>
      <c r="U9960">
        <v>2.4183427025212461</v>
      </c>
      <c r="V9960">
        <v>1.8199751972874878</v>
      </c>
      <c r="W9960">
        <v>1.8396647182706116</v>
      </c>
      <c r="X9960" s="8">
        <v>2.4722885129735999</v>
      </c>
      <c r="Y9960" s="6">
        <f>AVERAGE(E9960:X9960)</f>
        <v>1.9228105650961205</v>
      </c>
      <c r="Z9960">
        <v>1.9228105650961205</v>
      </c>
    </row>
    <row r="9961" spans="1:26" x14ac:dyDescent="0.3">
      <c r="A9961" s="2">
        <v>85415</v>
      </c>
      <c r="B9961" s="2" t="s">
        <v>29844</v>
      </c>
      <c r="C9961" s="2" t="s">
        <v>29845</v>
      </c>
      <c r="D9961" s="2" t="s">
        <v>29846</v>
      </c>
      <c r="E9961" s="6">
        <v>0.24807623910743862</v>
      </c>
      <c r="F9961">
        <v>7.3414090679551722E-2</v>
      </c>
      <c r="G9961">
        <v>-0.17535894708712865</v>
      </c>
      <c r="H9961">
        <v>-6.1229396676976463E-3</v>
      </c>
      <c r="I9961">
        <v>-0.30471942864553003</v>
      </c>
      <c r="J9961">
        <v>0.18008478728881711</v>
      </c>
      <c r="K9961">
        <v>0.53440177211094286</v>
      </c>
      <c r="L9961">
        <v>-0.3661832377442904</v>
      </c>
      <c r="M9961">
        <v>-0.65245008413580874</v>
      </c>
      <c r="N9961">
        <v>0.12768080982957969</v>
      </c>
      <c r="O9961">
        <v>-0.16076552588535947</v>
      </c>
      <c r="P9961">
        <v>-0.25744424558793044</v>
      </c>
      <c r="Q9961">
        <v>3.9086199358564007E-2</v>
      </c>
      <c r="R9961">
        <v>0.12759259273969437</v>
      </c>
      <c r="S9961">
        <v>-1.1005999198102323</v>
      </c>
      <c r="T9961">
        <v>-0.2550189562264078</v>
      </c>
      <c r="U9961">
        <v>9.6457587410281487E-2</v>
      </c>
      <c r="V9961">
        <v>-0.47495415764644344</v>
      </c>
      <c r="W9961">
        <v>0.17238741975525812</v>
      </c>
      <c r="X9961" s="8">
        <v>4.4970285382182014E-2</v>
      </c>
      <c r="Y9961" s="6">
        <f>AVERAGE(E9961:X9961)</f>
        <v>-0.10547328293872593</v>
      </c>
      <c r="Z9961">
        <v>-0.10547328293872593</v>
      </c>
    </row>
    <row r="9962" spans="1:26" x14ac:dyDescent="0.3">
      <c r="A9962" s="2">
        <v>85437</v>
      </c>
      <c r="B9962" s="2" t="s">
        <v>29847</v>
      </c>
      <c r="C9962" s="2" t="s">
        <v>29848</v>
      </c>
      <c r="D9962" s="2" t="s">
        <v>29849</v>
      </c>
      <c r="E9962" s="6">
        <v>1.2578701809354185</v>
      </c>
      <c r="F9962">
        <v>1.4308724077147743</v>
      </c>
      <c r="G9962">
        <v>1.3653932221468117</v>
      </c>
      <c r="H9962">
        <v>1.353577359672699</v>
      </c>
      <c r="I9962">
        <v>1.4894056051605724</v>
      </c>
      <c r="J9962">
        <v>1.3184034875130579</v>
      </c>
      <c r="K9962">
        <v>1.2277153256888136</v>
      </c>
      <c r="L9962">
        <v>1.2609445399428942</v>
      </c>
      <c r="M9962">
        <v>1.3641779798297804</v>
      </c>
      <c r="N9962">
        <v>1.5471058798615642</v>
      </c>
      <c r="O9962">
        <v>1.5492564102727966</v>
      </c>
      <c r="P9962">
        <v>1.1545319991193679</v>
      </c>
      <c r="Q9962">
        <v>1.18216048206165</v>
      </c>
      <c r="R9962">
        <v>1.2912095817024054</v>
      </c>
      <c r="S9962">
        <v>1.125602045739067</v>
      </c>
      <c r="T9962">
        <v>1.1739118617732311</v>
      </c>
      <c r="U9962">
        <v>1.4479979541047245</v>
      </c>
      <c r="V9962">
        <v>1.4850936035654094</v>
      </c>
      <c r="W9962">
        <v>1.5400525106666225</v>
      </c>
      <c r="X9962" s="8">
        <v>1.2364291305413413</v>
      </c>
      <c r="Y9962" s="6">
        <f>AVERAGE(E9962:X9962)</f>
        <v>1.3400855784006502</v>
      </c>
      <c r="Z9962">
        <v>1.3400855784006502</v>
      </c>
    </row>
    <row r="9963" spans="1:26" x14ac:dyDescent="0.3">
      <c r="A9963" s="2">
        <v>85439</v>
      </c>
      <c r="B9963" s="2" t="s">
        <v>29850</v>
      </c>
      <c r="C9963" s="2" t="s">
        <v>29851</v>
      </c>
      <c r="D9963" s="2" t="s">
        <v>29852</v>
      </c>
      <c r="E9963" s="6">
        <v>0.1444168020016123</v>
      </c>
      <c r="F9963">
        <v>-1.1248701493005886</v>
      </c>
      <c r="G9963">
        <v>-1.1564164023241381</v>
      </c>
      <c r="H9963">
        <v>-0.82161296703066455</v>
      </c>
      <c r="I9963">
        <v>-1.2006335220011708</v>
      </c>
      <c r="J9963">
        <v>0.17474726453799022</v>
      </c>
      <c r="K9963">
        <v>0.18226255755105189</v>
      </c>
      <c r="L9963">
        <v>-1.1520957684200999</v>
      </c>
      <c r="M9963">
        <v>-1.2464665253910427</v>
      </c>
      <c r="N9963">
        <v>-2.9696982509721424</v>
      </c>
      <c r="O9963">
        <v>-7.8088587558865927E-2</v>
      </c>
      <c r="P9963">
        <v>-1.2606186765957939</v>
      </c>
      <c r="Q9963">
        <v>-0.72654094179115958</v>
      </c>
      <c r="R9963">
        <v>-0.77146354978938114</v>
      </c>
      <c r="S9963">
        <v>-3.9870960464085763</v>
      </c>
      <c r="T9963">
        <v>-1.5348904613597505</v>
      </c>
      <c r="U9963">
        <v>-0.87355995623374028</v>
      </c>
      <c r="V9963">
        <v>-0.89372295481509556</v>
      </c>
      <c r="W9963">
        <v>-0.70068464672334307</v>
      </c>
      <c r="X9963" s="8">
        <v>-1.0968999426587329</v>
      </c>
      <c r="Y9963" s="6">
        <f>AVERAGE(E9963:X9963)</f>
        <v>-1.0546966362641816</v>
      </c>
      <c r="Z9963">
        <v>-1.0546966362641816</v>
      </c>
    </row>
    <row r="9964" spans="1:26" x14ac:dyDescent="0.3">
      <c r="A9964" s="2">
        <v>85440</v>
      </c>
      <c r="B9964" s="2" t="s">
        <v>29853</v>
      </c>
      <c r="C9964" s="2" t="s">
        <v>29854</v>
      </c>
      <c r="D9964" s="2" t="s">
        <v>29855</v>
      </c>
      <c r="E9964" s="6">
        <v>-0.26951263539164605</v>
      </c>
      <c r="F9964">
        <v>-0.59030918355754169</v>
      </c>
      <c r="G9964">
        <v>-1.4456610720908043</v>
      </c>
      <c r="H9964">
        <v>-1.0463250640582133</v>
      </c>
      <c r="I9964">
        <v>-0.59929561566807288</v>
      </c>
      <c r="J9964">
        <v>-0.96444501377102521</v>
      </c>
      <c r="K9964">
        <v>-0.45033021778931287</v>
      </c>
      <c r="L9964">
        <v>-0.97059461913167322</v>
      </c>
      <c r="M9964">
        <v>-1.1965704699129542</v>
      </c>
      <c r="N9964">
        <v>-0.73940746137561109</v>
      </c>
      <c r="O9964">
        <v>-0.46215119016215356</v>
      </c>
      <c r="P9964">
        <v>-1.2843167113199621</v>
      </c>
      <c r="Q9964">
        <v>-0.8094067073592357</v>
      </c>
      <c r="R9964">
        <v>-0.6277359657631002</v>
      </c>
      <c r="S9964">
        <v>-2.100538652734945</v>
      </c>
      <c r="T9964">
        <v>-1.0641911218279052</v>
      </c>
      <c r="U9964">
        <v>-0.6145373130274604</v>
      </c>
      <c r="V9964">
        <v>-1.4326045688024265</v>
      </c>
      <c r="W9964">
        <v>-1.1074834689528583</v>
      </c>
      <c r="X9964" s="8">
        <v>-1.0295757204081919</v>
      </c>
      <c r="Y9964" s="6">
        <f>AVERAGE(E9964:X9964)</f>
        <v>-0.94024963865525457</v>
      </c>
      <c r="Z9964">
        <v>-0.94024963865525457</v>
      </c>
    </row>
    <row r="9965" spans="1:26" x14ac:dyDescent="0.3">
      <c r="A9965" s="2">
        <v>85441</v>
      </c>
      <c r="B9965" s="2" t="s">
        <v>29856</v>
      </c>
      <c r="C9965" s="2" t="s">
        <v>29857</v>
      </c>
      <c r="D9965" s="2" t="s">
        <v>29858</v>
      </c>
      <c r="E9965" s="6">
        <v>1.798666821550333</v>
      </c>
      <c r="F9965">
        <v>1.8321127945416404</v>
      </c>
      <c r="G9965">
        <v>2.5289743575850303</v>
      </c>
      <c r="H9965">
        <v>2.5576047453260244</v>
      </c>
      <c r="I9965">
        <v>2.301750137651335</v>
      </c>
      <c r="J9965">
        <v>2.7588306958799804</v>
      </c>
      <c r="K9965">
        <v>2.1722790845851034</v>
      </c>
      <c r="L9965">
        <v>2.8257565084282961</v>
      </c>
      <c r="M9965">
        <v>2.0855577337004036</v>
      </c>
      <c r="N9965">
        <v>2.4057235122525853</v>
      </c>
      <c r="O9965">
        <v>2.4600874303869591</v>
      </c>
      <c r="P9965">
        <v>2.2097789453347594</v>
      </c>
      <c r="Q9965">
        <v>3.5762061943700729</v>
      </c>
      <c r="R9965">
        <v>3.1042275769178622</v>
      </c>
      <c r="S9965">
        <v>-3.0124083365173152E-2</v>
      </c>
      <c r="T9965">
        <v>2.4818930653937632</v>
      </c>
      <c r="U9965">
        <v>2.4451668807299236</v>
      </c>
      <c r="V9965">
        <v>1.7796830634702949</v>
      </c>
      <c r="W9965">
        <v>2.6182137239260084</v>
      </c>
      <c r="X9965" s="8">
        <v>2.5889857122003033</v>
      </c>
      <c r="Y9965" s="6">
        <f>AVERAGE(E9965:X9965)</f>
        <v>2.3250687450432754</v>
      </c>
      <c r="Z9965">
        <v>2.3250687450432754</v>
      </c>
    </row>
    <row r="9966" spans="1:26" x14ac:dyDescent="0.3">
      <c r="A9966" s="2">
        <v>85442</v>
      </c>
      <c r="B9966" s="2" t="s">
        <v>29859</v>
      </c>
      <c r="C9966" s="2" t="s">
        <v>29860</v>
      </c>
      <c r="D9966" s="2" t="s">
        <v>29861</v>
      </c>
      <c r="E9966" s="6">
        <v>4.3100917350530095</v>
      </c>
      <c r="F9966">
        <v>6.4788978884038277</v>
      </c>
      <c r="G9966">
        <v>6.9535169618875949</v>
      </c>
      <c r="H9966">
        <v>6.825303146287494</v>
      </c>
      <c r="I9966">
        <v>6.8492693185762743</v>
      </c>
      <c r="J9966">
        <v>7.3837194611050645</v>
      </c>
      <c r="K9966">
        <v>6.503232448392616</v>
      </c>
      <c r="L9966">
        <v>7.0978101819811279</v>
      </c>
      <c r="M9966">
        <v>7.1100223607690776</v>
      </c>
      <c r="N9966">
        <v>5.7355469263125363</v>
      </c>
      <c r="O9966">
        <v>7.5082963831222109</v>
      </c>
      <c r="P9966">
        <v>6.6677661886010267</v>
      </c>
      <c r="Q9966">
        <v>7.9702265261147538</v>
      </c>
      <c r="R9966">
        <v>7.5384213191793625</v>
      </c>
      <c r="S9966">
        <v>6.3969652355028463</v>
      </c>
      <c r="T9966">
        <v>7.4551786210908597</v>
      </c>
      <c r="U9966">
        <v>6.6277570329603082</v>
      </c>
      <c r="V9966">
        <v>6.5281265870884626</v>
      </c>
      <c r="W9966">
        <v>7.5966886652028256</v>
      </c>
      <c r="X9966" s="8">
        <v>7.0886730420159854</v>
      </c>
      <c r="Y9966" s="6">
        <f>AVERAGE(E9966:X9966)</f>
        <v>6.8312755014823638</v>
      </c>
      <c r="Z9966">
        <v>6.8312755014823638</v>
      </c>
    </row>
    <row r="9967" spans="1:26" x14ac:dyDescent="0.3">
      <c r="A9967" s="2">
        <v>85444</v>
      </c>
      <c r="B9967" s="2" t="s">
        <v>29862</v>
      </c>
      <c r="C9967" s="2" t="s">
        <v>29863</v>
      </c>
      <c r="D9967" s="2" t="s">
        <v>29864</v>
      </c>
      <c r="E9967" s="6">
        <v>0.13831844028471452</v>
      </c>
      <c r="F9967">
        <v>-0.76381155874878526</v>
      </c>
      <c r="G9967">
        <v>-1.7426467519445237</v>
      </c>
      <c r="H9967">
        <v>-1.2639848779676774</v>
      </c>
      <c r="I9967">
        <v>-0.50775497096766997</v>
      </c>
      <c r="J9967">
        <v>-0.70015688178440982</v>
      </c>
      <c r="K9967">
        <v>-1.1141388464807964</v>
      </c>
      <c r="L9967">
        <v>-1.3420066346753168</v>
      </c>
      <c r="M9967">
        <v>-1.1960682554271642</v>
      </c>
      <c r="N9967">
        <v>0.3015739751269178</v>
      </c>
      <c r="O9967">
        <v>-1.5848938076672356</v>
      </c>
      <c r="P9967">
        <v>-1.1673666326148961</v>
      </c>
      <c r="Q9967">
        <v>-1.0064667819809401</v>
      </c>
      <c r="R9967">
        <v>-0.91887424302290011</v>
      </c>
      <c r="S9967">
        <v>-1.4392749796938735</v>
      </c>
      <c r="T9967">
        <v>-1.4742639468993768</v>
      </c>
      <c r="U9967">
        <v>-0.8310555520823415</v>
      </c>
      <c r="V9967">
        <v>-0.59166093417061716</v>
      </c>
      <c r="W9967">
        <v>-1.4431875808004391</v>
      </c>
      <c r="X9967" s="8">
        <v>-1.0736339833828721</v>
      </c>
      <c r="Y9967" s="6">
        <f>AVERAGE(E9967:X9967)</f>
        <v>-0.9860677402450102</v>
      </c>
      <c r="Z9967">
        <v>-0.9860677402450102</v>
      </c>
    </row>
    <row r="9968" spans="1:26" x14ac:dyDescent="0.3">
      <c r="A9968" s="2">
        <v>85446</v>
      </c>
      <c r="B9968" s="2" t="s">
        <v>29865</v>
      </c>
      <c r="C9968" s="2" t="s">
        <v>29866</v>
      </c>
      <c r="D9968" s="2" t="s">
        <v>29867</v>
      </c>
      <c r="E9968" s="6">
        <v>0.52007630219530587</v>
      </c>
      <c r="F9968">
        <v>1.6017532323540826</v>
      </c>
      <c r="G9968">
        <v>1.004227016355139</v>
      </c>
      <c r="H9968">
        <v>0.84935697787920506</v>
      </c>
      <c r="I9968">
        <v>-0.45081481845007093</v>
      </c>
      <c r="J9968">
        <v>0.28704135052544755</v>
      </c>
      <c r="K9968">
        <v>0.66595133264938167</v>
      </c>
      <c r="L9968">
        <v>1.1159454754847755</v>
      </c>
      <c r="M9968">
        <v>0.69795532501095514</v>
      </c>
      <c r="N9968">
        <v>1.6064394983114632</v>
      </c>
      <c r="O9968">
        <v>1.1017542485624368</v>
      </c>
      <c r="P9968">
        <v>0.58349012488147878</v>
      </c>
      <c r="Q9968">
        <v>1.2787991188621661</v>
      </c>
      <c r="R9968">
        <v>-0.45503949257066995</v>
      </c>
      <c r="S9968">
        <v>-2.2802122526152599</v>
      </c>
      <c r="T9968">
        <v>-0.70229052796210378</v>
      </c>
      <c r="U9968">
        <v>-0.97911247527642964</v>
      </c>
      <c r="V9968">
        <v>-0.60924382276560962</v>
      </c>
      <c r="W9968">
        <v>-0.98554358882373361</v>
      </c>
      <c r="X9968" s="8">
        <v>-0.24107949725754543</v>
      </c>
      <c r="Y9968" s="6">
        <f>AVERAGE(E9968:X9968)</f>
        <v>0.23047267636752067</v>
      </c>
      <c r="Z9968">
        <v>0.23047267636752067</v>
      </c>
    </row>
    <row r="9969" spans="1:26" x14ac:dyDescent="0.3">
      <c r="A9969" s="2">
        <v>85450</v>
      </c>
      <c r="B9969" s="2" t="s">
        <v>29868</v>
      </c>
      <c r="C9969" s="2" t="s">
        <v>29869</v>
      </c>
      <c r="D9969" s="2" t="s">
        <v>29870</v>
      </c>
      <c r="E9969" s="6">
        <v>0.75559898910460954</v>
      </c>
      <c r="F9969">
        <v>2.3697095334443619</v>
      </c>
      <c r="G9969">
        <v>1.6324880482588497</v>
      </c>
      <c r="H9969">
        <v>0.82816262517686612</v>
      </c>
      <c r="I9969">
        <v>1.9829928762131872</v>
      </c>
      <c r="J9969">
        <v>2.6374609507137143</v>
      </c>
      <c r="K9969">
        <v>2.4941334126497745</v>
      </c>
      <c r="L9969">
        <v>3.3872274578010013</v>
      </c>
      <c r="M9969">
        <v>3.2476354379646799</v>
      </c>
      <c r="N9969">
        <v>3.1064924180779601</v>
      </c>
      <c r="O9969">
        <v>2.3198348524385</v>
      </c>
      <c r="P9969">
        <v>3.2830425707390654</v>
      </c>
      <c r="Q9969">
        <v>2.7895248191432365</v>
      </c>
      <c r="R9969">
        <v>2.9573084676879406</v>
      </c>
      <c r="S9969">
        <v>0.66098319640415482</v>
      </c>
      <c r="T9969">
        <v>2.1279221694811974</v>
      </c>
      <c r="U9969">
        <v>2.5801896725173497</v>
      </c>
      <c r="V9969">
        <v>1.3835825969023048</v>
      </c>
      <c r="W9969">
        <v>2.0685275634532334</v>
      </c>
      <c r="X9969" s="8">
        <v>1.8767105939019895</v>
      </c>
      <c r="Y9969" s="6">
        <f>AVERAGE(E9969:X9969)</f>
        <v>2.2244764126036984</v>
      </c>
      <c r="Z9969">
        <v>2.2244764126036984</v>
      </c>
    </row>
    <row r="9970" spans="1:26" x14ac:dyDescent="0.3">
      <c r="A9970" s="2">
        <v>85451</v>
      </c>
      <c r="B9970" s="2" t="s">
        <v>29871</v>
      </c>
      <c r="C9970" s="2" t="s">
        <v>29872</v>
      </c>
      <c r="D9970" s="2" t="s">
        <v>29873</v>
      </c>
      <c r="E9970" s="6">
        <v>-2.7092532540934543E-2</v>
      </c>
      <c r="F9970">
        <v>3.073873426469484</v>
      </c>
      <c r="G9970">
        <v>2.6982302644532159</v>
      </c>
      <c r="H9970">
        <v>2.2696417029329394</v>
      </c>
      <c r="I9970">
        <v>2.6178157551873777</v>
      </c>
      <c r="J9970">
        <v>2.6682306477310784</v>
      </c>
      <c r="K9970">
        <v>2.3023676341497916</v>
      </c>
      <c r="L9970">
        <v>1.9061544805809978</v>
      </c>
      <c r="M9970">
        <v>1.676121480940181</v>
      </c>
      <c r="N9970">
        <v>3.0330951702189637</v>
      </c>
      <c r="O9970">
        <v>2.6554524404484141</v>
      </c>
      <c r="P9970">
        <v>1.8705271049658994</v>
      </c>
      <c r="Q9970">
        <v>2.5050118986054328</v>
      </c>
      <c r="R9970">
        <v>2.4766815719550905</v>
      </c>
      <c r="S9970">
        <v>1.6841843213649521</v>
      </c>
      <c r="T9970">
        <v>2.3520205704039507</v>
      </c>
      <c r="U9970">
        <v>2.5217215831219875</v>
      </c>
      <c r="V9970">
        <v>2.2292047197426599</v>
      </c>
      <c r="W9970">
        <v>2.4203417420855469</v>
      </c>
      <c r="X9970" s="8">
        <v>2.5495192349966307</v>
      </c>
      <c r="Y9970" s="6">
        <f>AVERAGE(E9970:X9970)</f>
        <v>2.2741551608906829</v>
      </c>
      <c r="Z9970">
        <v>2.2741551608906829</v>
      </c>
    </row>
    <row r="9971" spans="1:26" x14ac:dyDescent="0.3">
      <c r="A9971" s="2">
        <v>85455</v>
      </c>
      <c r="B9971" s="2" t="s">
        <v>29874</v>
      </c>
      <c r="C9971" s="2" t="s">
        <v>29875</v>
      </c>
      <c r="D9971" s="2" t="s">
        <v>29876</v>
      </c>
      <c r="E9971" s="6">
        <v>-0.54720087790762495</v>
      </c>
      <c r="F9971">
        <v>-1.0523062507862651</v>
      </c>
      <c r="G9971">
        <v>-0.26328707674622331</v>
      </c>
      <c r="H9971">
        <v>-0.89132208780990252</v>
      </c>
      <c r="I9971">
        <v>-0.46221302626444527</v>
      </c>
      <c r="J9971">
        <v>-1.768431901492463</v>
      </c>
      <c r="K9971">
        <v>-0.83271985135334692</v>
      </c>
      <c r="L9971">
        <v>-1.1897440382616951</v>
      </c>
      <c r="M9971">
        <v>-1.2426564475556596</v>
      </c>
      <c r="N9971">
        <v>-2.0392022927942843</v>
      </c>
      <c r="O9971">
        <v>-0.34692057667875115</v>
      </c>
      <c r="P9971">
        <v>-0.33541713872023593</v>
      </c>
      <c r="Q9971">
        <v>-1.2159035930973698</v>
      </c>
      <c r="R9971">
        <v>-1.024043611750816</v>
      </c>
      <c r="S9971">
        <v>-2.1106873017206418</v>
      </c>
      <c r="T9971">
        <v>0.53821530555053143</v>
      </c>
      <c r="U9971">
        <v>0.34431409046990369</v>
      </c>
      <c r="V9971">
        <v>-1.6153270457632321</v>
      </c>
      <c r="W9971">
        <v>0.17867147259325675</v>
      </c>
      <c r="X9971" s="8">
        <v>0.2281276793577687</v>
      </c>
      <c r="Y9971" s="6">
        <f>AVERAGE(E9971:X9971)</f>
        <v>-0.78240272853657489</v>
      </c>
      <c r="Z9971">
        <v>-0.78240272853657489</v>
      </c>
    </row>
    <row r="9972" spans="1:26" x14ac:dyDescent="0.3">
      <c r="A9972" s="2">
        <v>85456</v>
      </c>
      <c r="B9972" s="2" t="s">
        <v>29877</v>
      </c>
      <c r="C9972" s="2" t="s">
        <v>29878</v>
      </c>
      <c r="D9972" s="2" t="s">
        <v>29879</v>
      </c>
      <c r="E9972" s="6">
        <v>0.28340880545667479</v>
      </c>
      <c r="F9972">
        <v>1.5893108792694453</v>
      </c>
      <c r="G9972">
        <v>1.5275692318166441</v>
      </c>
      <c r="H9972">
        <v>1.6161762691487576</v>
      </c>
      <c r="I9972">
        <v>1.5126361146924867</v>
      </c>
      <c r="J9972">
        <v>1.8980279492471952</v>
      </c>
      <c r="K9972">
        <v>1.7950179807954767</v>
      </c>
      <c r="L9972">
        <v>1.6305571504795471</v>
      </c>
      <c r="M9972">
        <v>1.2453857151743299</v>
      </c>
      <c r="N9972">
        <v>1.0571984367583755</v>
      </c>
      <c r="O9972">
        <v>1.7593805953452064</v>
      </c>
      <c r="P9972">
        <v>1.1799087627506861</v>
      </c>
      <c r="Q9972">
        <v>1.9195966166956242</v>
      </c>
      <c r="R9972">
        <v>1.8670858422345344</v>
      </c>
      <c r="S9972">
        <v>0.66489888188966795</v>
      </c>
      <c r="T9972">
        <v>1.4040281505185834</v>
      </c>
      <c r="U9972">
        <v>1.4732327739461928</v>
      </c>
      <c r="V9972">
        <v>1.2183031902647861</v>
      </c>
      <c r="W9972">
        <v>1.5584995465999603</v>
      </c>
      <c r="X9972" s="8">
        <v>1.5592705180536821</v>
      </c>
      <c r="Y9972" s="6">
        <f>AVERAGE(E9972:X9972)</f>
        <v>1.437974670556893</v>
      </c>
      <c r="Z9972">
        <v>1.437974670556893</v>
      </c>
    </row>
    <row r="9973" spans="1:26" x14ac:dyDescent="0.3">
      <c r="A9973" s="2">
        <v>85457</v>
      </c>
      <c r="B9973" s="2" t="s">
        <v>29880</v>
      </c>
      <c r="C9973" s="2" t="s">
        <v>29881</v>
      </c>
      <c r="D9973" s="2" t="s">
        <v>29882</v>
      </c>
      <c r="E9973" s="6">
        <v>-1.7731857796501918</v>
      </c>
      <c r="F9973">
        <v>0.55790136591949113</v>
      </c>
      <c r="G9973">
        <v>0.17182969305098586</v>
      </c>
      <c r="H9973">
        <v>0.53766466727218354</v>
      </c>
      <c r="I9973">
        <v>0.55303979374608991</v>
      </c>
      <c r="J9973">
        <v>0.79263505928219424</v>
      </c>
      <c r="K9973">
        <v>0.75654657794418223</v>
      </c>
      <c r="L9973">
        <v>0.14529066096702478</v>
      </c>
      <c r="M9973">
        <v>0.31780700293622233</v>
      </c>
      <c r="N9973">
        <v>0.54050300049299849</v>
      </c>
      <c r="O9973">
        <v>0.46820788337204994</v>
      </c>
      <c r="P9973">
        <v>0.34809238431332734</v>
      </c>
      <c r="Q9973">
        <v>0.40744926005445181</v>
      </c>
      <c r="R9973">
        <v>0.67787740175590649</v>
      </c>
      <c r="S9973">
        <v>-0.19163911329459682</v>
      </c>
      <c r="T9973">
        <v>0.54488487431929999</v>
      </c>
      <c r="U9973">
        <v>0.64107061160860346</v>
      </c>
      <c r="V9973">
        <v>0.64160474671261281</v>
      </c>
      <c r="W9973">
        <v>0.52863292247574967</v>
      </c>
      <c r="X9973" s="8">
        <v>0.40895595149455605</v>
      </c>
      <c r="Y9973" s="6">
        <f>AVERAGE(E9973:X9973)</f>
        <v>0.3537584482386571</v>
      </c>
      <c r="Z9973">
        <v>0.3537584482386571</v>
      </c>
    </row>
    <row r="9974" spans="1:26" x14ac:dyDescent="0.3">
      <c r="A9974" s="2">
        <v>85458</v>
      </c>
      <c r="B9974" s="2" t="s">
        <v>29883</v>
      </c>
      <c r="C9974" s="2" t="s">
        <v>29884</v>
      </c>
      <c r="D9974" s="2" t="s">
        <v>29885</v>
      </c>
      <c r="E9974" s="6">
        <v>-0.62308724954976347</v>
      </c>
      <c r="F9974">
        <v>-0.7562007664260022</v>
      </c>
      <c r="G9974">
        <v>-1.1866024203057084</v>
      </c>
      <c r="H9974">
        <v>-1.8338788885200215</v>
      </c>
      <c r="I9974">
        <v>-0.79984512620129466</v>
      </c>
      <c r="J9974">
        <v>-2.3105332376683849</v>
      </c>
      <c r="K9974">
        <v>-1.6886469104722082</v>
      </c>
      <c r="L9974">
        <v>-1.4705957833109811</v>
      </c>
      <c r="M9974">
        <v>-1.0629072298709441</v>
      </c>
      <c r="N9974">
        <v>0.67319722105224422</v>
      </c>
      <c r="O9974">
        <v>-1.1320047453031226</v>
      </c>
      <c r="P9974">
        <v>-2.0816006752606624</v>
      </c>
      <c r="Q9974">
        <v>1.4621530208409358E-2</v>
      </c>
      <c r="R9974">
        <v>-1.2610243054450903</v>
      </c>
      <c r="S9974">
        <v>-2.7405327643322934</v>
      </c>
      <c r="T9974">
        <v>-2.0020943218720921</v>
      </c>
      <c r="U9974">
        <v>-1.487777923156022</v>
      </c>
      <c r="V9974">
        <v>-2.3715561467372326</v>
      </c>
      <c r="W9974">
        <v>-1.6737048026245689</v>
      </c>
      <c r="X9974" s="8">
        <v>-2.004630371508239</v>
      </c>
      <c r="Y9974" s="6">
        <f>AVERAGE(E9974:X9974)</f>
        <v>-1.389970245865199</v>
      </c>
      <c r="Z9974">
        <v>-1.389970245865199</v>
      </c>
    </row>
    <row r="9975" spans="1:26" x14ac:dyDescent="0.3">
      <c r="A9975" s="2">
        <v>85459</v>
      </c>
      <c r="B9975" s="2" t="s">
        <v>29886</v>
      </c>
      <c r="C9975" s="2" t="s">
        <v>29887</v>
      </c>
      <c r="D9975" s="2" t="s">
        <v>29888</v>
      </c>
      <c r="E9975" s="6">
        <v>0.64222867292012198</v>
      </c>
      <c r="F9975">
        <v>-0.47196273226717844</v>
      </c>
      <c r="G9975">
        <v>-0.60117766449519228</v>
      </c>
      <c r="H9975">
        <v>-0.71527080844801638</v>
      </c>
      <c r="I9975">
        <v>-0.74021630127256821</v>
      </c>
      <c r="J9975">
        <v>-0.84597438344603604</v>
      </c>
      <c r="K9975">
        <v>-0.2702908674248552</v>
      </c>
      <c r="L9975">
        <v>-0.80604606158729797</v>
      </c>
      <c r="M9975">
        <v>-1.0424656154435921</v>
      </c>
      <c r="N9975">
        <v>-0.51778837462245419</v>
      </c>
      <c r="O9975">
        <v>-0.7416057852136998</v>
      </c>
      <c r="P9975">
        <v>-1.5428094212574257</v>
      </c>
      <c r="Q9975">
        <v>-0.86186647535697303</v>
      </c>
      <c r="R9975">
        <v>-0.75554856885650179</v>
      </c>
      <c r="S9975">
        <v>-2.6381764983197344</v>
      </c>
      <c r="T9975">
        <v>-1.2514974391873452</v>
      </c>
      <c r="U9975">
        <v>-0.92617496452694958</v>
      </c>
      <c r="V9975">
        <v>-1.502672746983895</v>
      </c>
      <c r="W9975">
        <v>-1.5001088870732437</v>
      </c>
      <c r="X9975" s="8">
        <v>-1.0671572621808219</v>
      </c>
      <c r="Y9975" s="6">
        <f>AVERAGE(E9975:X9975)</f>
        <v>-0.90782910925218285</v>
      </c>
      <c r="Z9975">
        <v>-0.90782910925218285</v>
      </c>
    </row>
    <row r="9976" spans="1:26" x14ac:dyDescent="0.3">
      <c r="A9976" s="2">
        <v>85460</v>
      </c>
      <c r="B9976" s="2" t="s">
        <v>29889</v>
      </c>
      <c r="C9976" s="2" t="s">
        <v>29890</v>
      </c>
      <c r="D9976" s="2" t="s">
        <v>29891</v>
      </c>
      <c r="E9976" s="6">
        <v>-0.85881546003432385</v>
      </c>
      <c r="F9976">
        <v>-0.40398200234014275</v>
      </c>
      <c r="G9976">
        <v>-1.2764545171650177</v>
      </c>
      <c r="H9976">
        <v>-1.5918185142962185</v>
      </c>
      <c r="I9976">
        <v>-0.91119351439786389</v>
      </c>
      <c r="J9976">
        <v>-1.0863455948588159</v>
      </c>
      <c r="K9976">
        <v>-1.9472779393270061E-2</v>
      </c>
      <c r="L9976">
        <v>-1.2648072418980021</v>
      </c>
      <c r="M9976">
        <v>-1.9266990545019225</v>
      </c>
      <c r="N9976">
        <v>-1.0258769134687391E-2</v>
      </c>
      <c r="O9976">
        <v>-0.41642399489013437</v>
      </c>
      <c r="P9976">
        <v>-1.4183911746632747</v>
      </c>
      <c r="Q9976">
        <v>-1.0390205206057153</v>
      </c>
      <c r="R9976">
        <v>-1.1209685733314227</v>
      </c>
      <c r="S9976">
        <v>-2.1037571067581542</v>
      </c>
      <c r="T9976">
        <v>-1.5682938378968319</v>
      </c>
      <c r="U9976">
        <v>-1.2374354592607335</v>
      </c>
      <c r="V9976">
        <v>-1.4858416161194112</v>
      </c>
      <c r="W9976">
        <v>-1.3604096903177856</v>
      </c>
      <c r="X9976" s="8">
        <v>-0.99649362206344771</v>
      </c>
      <c r="Y9976" s="6">
        <f>AVERAGE(E9976:X9976)</f>
        <v>-1.104844152196359</v>
      </c>
      <c r="Z9976">
        <v>-1.104844152196359</v>
      </c>
    </row>
    <row r="9977" spans="1:26" x14ac:dyDescent="0.3">
      <c r="A9977" s="2">
        <v>85461</v>
      </c>
      <c r="B9977" s="2" t="s">
        <v>29892</v>
      </c>
      <c r="C9977" s="2" t="s">
        <v>29893</v>
      </c>
      <c r="D9977" s="2" t="s">
        <v>29894</v>
      </c>
      <c r="E9977" s="6">
        <v>0.79119486407014195</v>
      </c>
      <c r="F9977">
        <v>-0.50323489914772013</v>
      </c>
      <c r="G9977">
        <v>-1.0827027946910188</v>
      </c>
      <c r="H9977">
        <v>-0.97562914635028142</v>
      </c>
      <c r="I9977">
        <v>-0.86068106223497387</v>
      </c>
      <c r="J9977">
        <v>-0.10272633604546746</v>
      </c>
      <c r="K9977">
        <v>-0.12360953852498013</v>
      </c>
      <c r="L9977">
        <v>-0.8415571446797061</v>
      </c>
      <c r="M9977">
        <v>-0.97155674773512701</v>
      </c>
      <c r="N9977">
        <v>-0.88137707476520033</v>
      </c>
      <c r="O9977">
        <v>-0.52565057415779926</v>
      </c>
      <c r="P9977">
        <v>-1.2139371429376986</v>
      </c>
      <c r="Q9977">
        <v>-0.74349773057587476</v>
      </c>
      <c r="R9977">
        <v>-0.38860521098063744</v>
      </c>
      <c r="S9977">
        <v>-1.9173047213930019</v>
      </c>
      <c r="T9977">
        <v>-0.96149084930607165</v>
      </c>
      <c r="U9977">
        <v>-0.6458479843685232</v>
      </c>
      <c r="V9977">
        <v>-1.2243225695965616</v>
      </c>
      <c r="W9977">
        <v>-0.63224640352979633</v>
      </c>
      <c r="X9977" s="8">
        <v>-0.67955219642836784</v>
      </c>
      <c r="Y9977" s="6">
        <f>AVERAGE(E9977:X9977)</f>
        <v>-0.72421676316893335</v>
      </c>
      <c r="Z9977">
        <v>-0.72421676316893335</v>
      </c>
    </row>
    <row r="9978" spans="1:26" x14ac:dyDescent="0.3">
      <c r="A9978" s="2">
        <v>85462</v>
      </c>
      <c r="B9978" s="2" t="s">
        <v>29895</v>
      </c>
      <c r="C9978" s="2" t="s">
        <v>29896</v>
      </c>
      <c r="D9978" s="2" t="s">
        <v>29897</v>
      </c>
      <c r="E9978" s="6">
        <v>-1.2184371738607431</v>
      </c>
      <c r="F9978">
        <v>1.273248761288581</v>
      </c>
      <c r="G9978">
        <v>0.17604902379688828</v>
      </c>
      <c r="H9978">
        <v>0.57912283622965643</v>
      </c>
      <c r="I9978">
        <v>-0.28632927843983808</v>
      </c>
      <c r="J9978">
        <v>-0.6789424866353293</v>
      </c>
      <c r="K9978">
        <v>-3.4709813613079107E-2</v>
      </c>
      <c r="L9978">
        <v>-0.3136943494219987</v>
      </c>
      <c r="M9978">
        <v>-0.45881121734338937</v>
      </c>
      <c r="N9978">
        <v>0.91781463451511069</v>
      </c>
      <c r="O9978">
        <v>0.35258240106291144</v>
      </c>
      <c r="P9978">
        <v>-7.5196566101753765E-2</v>
      </c>
      <c r="Q9978">
        <v>0.26268405300226355</v>
      </c>
      <c r="R9978">
        <v>-0.72583959221287109</v>
      </c>
      <c r="S9978">
        <v>-1.2559562411476286</v>
      </c>
      <c r="T9978">
        <v>-0.11423644180578785</v>
      </c>
      <c r="U9978">
        <v>-0.80165653854970365</v>
      </c>
      <c r="V9978">
        <v>-1.0333359622947484</v>
      </c>
      <c r="W9978">
        <v>-0.37944953480610122</v>
      </c>
      <c r="X9978" s="8">
        <v>-0.24603525386882585</v>
      </c>
      <c r="Y9978" s="6">
        <f>AVERAGE(E9978:X9978)</f>
        <v>-0.20305643701031934</v>
      </c>
      <c r="Z9978">
        <v>-0.20305643701031934</v>
      </c>
    </row>
    <row r="9979" spans="1:26" x14ac:dyDescent="0.3">
      <c r="A9979" s="2">
        <v>85463</v>
      </c>
      <c r="B9979" s="2" t="s">
        <v>29898</v>
      </c>
      <c r="C9979" s="2" t="s">
        <v>29899</v>
      </c>
      <c r="D9979" s="2" t="s">
        <v>29900</v>
      </c>
      <c r="E9979" s="6">
        <v>-0.96160108775040187</v>
      </c>
      <c r="F9979">
        <v>-3.928722726346498E-2</v>
      </c>
      <c r="G9979">
        <v>-0.73587748508963136</v>
      </c>
      <c r="H9979">
        <v>-1.0089093405848919</v>
      </c>
      <c r="I9979">
        <v>0.27963356857578181</v>
      </c>
      <c r="J9979">
        <v>0.12543797431697165</v>
      </c>
      <c r="K9979">
        <v>-0.22951597452346231</v>
      </c>
      <c r="L9979">
        <v>-0.6311480675581902</v>
      </c>
      <c r="M9979">
        <v>-0.71957436871121427</v>
      </c>
      <c r="N9979">
        <v>-1.3139728269995941</v>
      </c>
      <c r="O9979">
        <v>0.50463015580810133</v>
      </c>
      <c r="P9979">
        <v>-1.4945869114801895</v>
      </c>
      <c r="Q9979">
        <v>-0.25456584731598242</v>
      </c>
      <c r="R9979">
        <v>0.54446743948003129</v>
      </c>
      <c r="S9979">
        <v>-1.5661822616609207</v>
      </c>
      <c r="T9979">
        <v>-0.45755876212697216</v>
      </c>
      <c r="U9979">
        <v>-9.4707307744276367E-2</v>
      </c>
      <c r="V9979">
        <v>-0.26795312648719011</v>
      </c>
      <c r="W9979">
        <v>0.10369894887450008</v>
      </c>
      <c r="X9979" s="8">
        <v>-0.40424555365609943</v>
      </c>
      <c r="Y9979" s="6">
        <f>AVERAGE(E9979:X9979)</f>
        <v>-0.43109090309485482</v>
      </c>
      <c r="Z9979">
        <v>-0.43109090309485482</v>
      </c>
    </row>
    <row r="9980" spans="1:26" x14ac:dyDescent="0.3">
      <c r="A9980" s="2">
        <v>85464</v>
      </c>
      <c r="B9980" s="2" t="s">
        <v>29901</v>
      </c>
      <c r="C9980" s="2" t="s">
        <v>29902</v>
      </c>
      <c r="D9980" s="2" t="s">
        <v>29903</v>
      </c>
      <c r="E9980" s="6">
        <v>-0.23575670515428321</v>
      </c>
      <c r="F9980">
        <v>-1.3601481216106082</v>
      </c>
      <c r="G9980">
        <v>-1.4541365712667325</v>
      </c>
      <c r="H9980">
        <v>-1.6839678975469654</v>
      </c>
      <c r="I9980">
        <v>-2.243978816293422</v>
      </c>
      <c r="J9980">
        <v>-1.5885297753726928</v>
      </c>
      <c r="K9980">
        <v>-1.2766653596697097</v>
      </c>
      <c r="L9980">
        <v>-2.2949067645597072</v>
      </c>
      <c r="M9980">
        <v>-2.7620526162107089</v>
      </c>
      <c r="N9980">
        <v>-2.0424901777904507</v>
      </c>
      <c r="O9980">
        <v>-1.7318968876780985</v>
      </c>
      <c r="P9980">
        <v>-2.5197716434582897</v>
      </c>
      <c r="Q9980">
        <v>-1.9314210778667256</v>
      </c>
      <c r="R9980">
        <v>-1.7366025371828031</v>
      </c>
      <c r="S9980">
        <v>-2.9212889567445903</v>
      </c>
      <c r="T9980">
        <v>-1.9119052522672006</v>
      </c>
      <c r="U9980">
        <v>-2.0376385115685878</v>
      </c>
      <c r="V9980">
        <v>-2.3881332092654013</v>
      </c>
      <c r="W9980">
        <v>-2.1112859243476945</v>
      </c>
      <c r="X9980" s="8">
        <v>-1.2342077898555714</v>
      </c>
      <c r="Y9980" s="6">
        <f>AVERAGE(E9980:X9980)</f>
        <v>-1.8733392297855125</v>
      </c>
      <c r="Z9980">
        <v>-1.8733392297855125</v>
      </c>
    </row>
    <row r="9981" spans="1:26" x14ac:dyDescent="0.3">
      <c r="A9981" s="2">
        <v>85465</v>
      </c>
      <c r="B9981" s="2" t="s">
        <v>29904</v>
      </c>
      <c r="C9981" s="2" t="s">
        <v>29905</v>
      </c>
      <c r="D9981" s="2" t="s">
        <v>29906</v>
      </c>
      <c r="E9981" s="6">
        <v>0.74144580078191469</v>
      </c>
      <c r="F9981">
        <v>2.5183662326651781</v>
      </c>
      <c r="G9981">
        <v>1.8845731557144683</v>
      </c>
      <c r="H9981">
        <v>2.1380598298994204</v>
      </c>
      <c r="I9981">
        <v>2.2371608519590618</v>
      </c>
      <c r="J9981">
        <v>2.2005590023306802</v>
      </c>
      <c r="K9981">
        <v>2.4350577725081695</v>
      </c>
      <c r="L9981">
        <v>2.1211510663243685</v>
      </c>
      <c r="M9981">
        <v>1.9564203067472814</v>
      </c>
      <c r="N9981">
        <v>2.554765045526481</v>
      </c>
      <c r="O9981">
        <v>2.0133895362066432</v>
      </c>
      <c r="P9981">
        <v>1.9195593152748696</v>
      </c>
      <c r="Q9981">
        <v>1.944462082702139</v>
      </c>
      <c r="R9981">
        <v>2.2015424537201902</v>
      </c>
      <c r="S9981">
        <v>1.2095508338353276</v>
      </c>
      <c r="T9981">
        <v>1.7778396134639591</v>
      </c>
      <c r="U9981">
        <v>2.2436241660847016</v>
      </c>
      <c r="V9981">
        <v>1.9396234730092567</v>
      </c>
      <c r="W9981">
        <v>1.9887534060271599</v>
      </c>
      <c r="X9981" s="8">
        <v>1.7959475759737427</v>
      </c>
      <c r="Y9981" s="6">
        <f>AVERAGE(E9981:X9981)</f>
        <v>1.9910925760377503</v>
      </c>
      <c r="Z9981">
        <v>1.9910925760377503</v>
      </c>
    </row>
    <row r="9982" spans="1:26" x14ac:dyDescent="0.3">
      <c r="A9982" s="2">
        <v>85476</v>
      </c>
      <c r="B9982" s="2" t="s">
        <v>29907</v>
      </c>
      <c r="C9982" s="2" t="s">
        <v>29908</v>
      </c>
      <c r="D9982" s="2" t="s">
        <v>29909</v>
      </c>
      <c r="E9982" s="6">
        <v>1.0256628515537125</v>
      </c>
      <c r="F9982">
        <v>-0.3867341677050663</v>
      </c>
      <c r="G9982">
        <v>-0.75182950462048148</v>
      </c>
      <c r="H9982">
        <v>2.620216062043974E-3</v>
      </c>
      <c r="I9982">
        <v>-0.27902125142398271</v>
      </c>
      <c r="J9982">
        <v>-0.41773083444505477</v>
      </c>
      <c r="K9982">
        <v>-0.40817633074222132</v>
      </c>
      <c r="L9982">
        <v>-0.15122834912727023</v>
      </c>
      <c r="M9982">
        <v>0.13422078548763797</v>
      </c>
      <c r="N9982">
        <v>7.6283035495057661E-2</v>
      </c>
      <c r="O9982">
        <v>5.3195453899095725E-2</v>
      </c>
      <c r="P9982">
        <v>-0.33148467990400227</v>
      </c>
      <c r="Q9982">
        <v>2.7179166022328689E-2</v>
      </c>
      <c r="R9982">
        <v>0.19170985177414074</v>
      </c>
      <c r="S9982">
        <v>-0.84247016515941731</v>
      </c>
      <c r="T9982">
        <v>-9.0055625115324653E-2</v>
      </c>
      <c r="U9982">
        <v>0.22371750133451254</v>
      </c>
      <c r="V9982">
        <v>-7.6329965895132579E-2</v>
      </c>
      <c r="W9982">
        <v>-0.15782850910772683</v>
      </c>
      <c r="X9982" s="8">
        <v>-4.7144682268586688E-2</v>
      </c>
      <c r="Y9982" s="6">
        <f>AVERAGE(E9982:X9982)</f>
        <v>-0.11027226019428689</v>
      </c>
      <c r="Z9982">
        <v>-0.11027226019428689</v>
      </c>
    </row>
    <row r="9983" spans="1:26" x14ac:dyDescent="0.3">
      <c r="A9983" s="2">
        <v>85477</v>
      </c>
      <c r="B9983" s="2" t="s">
        <v>29910</v>
      </c>
      <c r="C9983" s="2" t="s">
        <v>29911</v>
      </c>
      <c r="D9983" s="2" t="s">
        <v>29912</v>
      </c>
      <c r="E9983" s="6">
        <v>-4.3765369804455192</v>
      </c>
      <c r="F9983">
        <v>-5.9345044803048506</v>
      </c>
      <c r="G9983">
        <v>-2.9072918704367221</v>
      </c>
      <c r="H9983">
        <v>-4.0998555216806363</v>
      </c>
      <c r="I9983">
        <v>-1.702655960161656</v>
      </c>
      <c r="J9983">
        <v>-6.3700760938919023</v>
      </c>
      <c r="K9983">
        <v>-6.0577995906867841</v>
      </c>
      <c r="L9983">
        <v>-3.6267243293483062</v>
      </c>
      <c r="M9983">
        <v>-3.5123541742254583</v>
      </c>
      <c r="N9983">
        <v>-12.136570277412638</v>
      </c>
      <c r="O9983">
        <v>-5.4270471274898382</v>
      </c>
      <c r="P9983">
        <v>-2.3542105855989051</v>
      </c>
      <c r="Q9983">
        <v>-6.0789786636243823</v>
      </c>
      <c r="R9983">
        <v>-1.3429289278672898</v>
      </c>
      <c r="S9983">
        <v>-2.6996895707703339</v>
      </c>
      <c r="T9983">
        <v>-1.7362947525576868</v>
      </c>
      <c r="U9983">
        <v>-1.6849989688628533</v>
      </c>
      <c r="V9983">
        <v>-2.9551723156732543</v>
      </c>
      <c r="W9983">
        <v>-2.3965093079227455</v>
      </c>
      <c r="X9983" s="8">
        <v>-2.7543299172003524</v>
      </c>
      <c r="Y9983" s="6">
        <f>AVERAGE(E9983:X9983)</f>
        <v>-4.0077264708081053</v>
      </c>
      <c r="Z9983">
        <v>-4.0077264708081053</v>
      </c>
    </row>
    <row r="9984" spans="1:26" x14ac:dyDescent="0.3">
      <c r="A9984" s="2">
        <v>85495</v>
      </c>
      <c r="B9984" s="2" t="s">
        <v>29913</v>
      </c>
      <c r="C9984" s="2" t="s">
        <v>29914</v>
      </c>
      <c r="D9984" s="2" t="s">
        <v>29915</v>
      </c>
      <c r="E9984" s="6">
        <v>8.0356532708486389E-2</v>
      </c>
      <c r="F9984">
        <v>-6.6582217415727509</v>
      </c>
      <c r="G9984">
        <v>-6.2118867056833702</v>
      </c>
      <c r="H9984">
        <v>-6.8246328273794106</v>
      </c>
      <c r="I9984">
        <v>-6.8129702709994078</v>
      </c>
      <c r="J9984">
        <v>-6.719296351682309</v>
      </c>
      <c r="K9984">
        <v>-7.2746959382315337</v>
      </c>
      <c r="L9984">
        <v>-5.9146989684368947</v>
      </c>
      <c r="M9984">
        <v>-7.635902027096293</v>
      </c>
      <c r="N9984">
        <v>-7.9187552805775363</v>
      </c>
      <c r="O9984">
        <v>-6.5695106771390659</v>
      </c>
      <c r="P9984">
        <v>-5.3873661600868408</v>
      </c>
      <c r="Q9984">
        <v>-6.5294593307885895</v>
      </c>
      <c r="R9984">
        <v>-7.1754135864694897</v>
      </c>
      <c r="S9984">
        <v>-8.1607270255483826</v>
      </c>
      <c r="T9984">
        <v>-7.4194941688500435</v>
      </c>
      <c r="U9984">
        <v>-6.9269634733682093</v>
      </c>
      <c r="V9984">
        <v>-6.8580576211298991</v>
      </c>
      <c r="W9984">
        <v>-7.2255956841114291</v>
      </c>
      <c r="X9984" s="8">
        <v>-8.6327374571945423</v>
      </c>
      <c r="Y9984" s="6">
        <f>AVERAGE(E9984:X9984)</f>
        <v>-6.6388014381818747</v>
      </c>
      <c r="Z9984">
        <v>-6.6388014381818747</v>
      </c>
    </row>
    <row r="9985" spans="1:26" x14ac:dyDescent="0.3">
      <c r="A9985" s="2">
        <v>85865</v>
      </c>
      <c r="B9985" s="2" t="s">
        <v>29916</v>
      </c>
      <c r="C9985" s="2" t="s">
        <v>29917</v>
      </c>
      <c r="D9985" s="2" t="s">
        <v>29918</v>
      </c>
      <c r="E9985" s="6">
        <v>0.38350231475285085</v>
      </c>
      <c r="F9985">
        <v>1.5780109882072042</v>
      </c>
      <c r="G9985">
        <v>1.8168669974297966</v>
      </c>
      <c r="H9985">
        <v>1.7884588763410822</v>
      </c>
      <c r="I9985">
        <v>2.1156472078333</v>
      </c>
      <c r="J9985">
        <v>1.7285685943769555</v>
      </c>
      <c r="K9985">
        <v>1.0023784162974911</v>
      </c>
      <c r="L9985">
        <v>2.0060865107398711</v>
      </c>
      <c r="M9985">
        <v>1.8856547454594978</v>
      </c>
      <c r="N9985">
        <v>1.9411043247183495</v>
      </c>
      <c r="O9985">
        <v>1.6886782395952515</v>
      </c>
      <c r="P9985">
        <v>1.7795887379078656</v>
      </c>
      <c r="Q9985">
        <v>1.491774330553916</v>
      </c>
      <c r="R9985">
        <v>2.0201109516624887</v>
      </c>
      <c r="S9985">
        <v>1.3726836155073876</v>
      </c>
      <c r="T9985">
        <v>1.743917952418033</v>
      </c>
      <c r="U9985">
        <v>2.15480393554685</v>
      </c>
      <c r="V9985">
        <v>1.7452060590603298</v>
      </c>
      <c r="W9985">
        <v>1.938374303813132</v>
      </c>
      <c r="X9985" s="8">
        <v>1.640995897157365</v>
      </c>
      <c r="Y9985" s="6">
        <f>AVERAGE(E9985:X9985)</f>
        <v>1.6911206499689513</v>
      </c>
      <c r="Z9985">
        <v>1.6911206499689513</v>
      </c>
    </row>
    <row r="9986" spans="1:26" x14ac:dyDescent="0.3">
      <c r="A9986" s="2">
        <v>87178</v>
      </c>
      <c r="B9986" s="2" t="s">
        <v>29919</v>
      </c>
      <c r="C9986" s="2" t="s">
        <v>29920</v>
      </c>
      <c r="D9986" s="2" t="s">
        <v>29921</v>
      </c>
      <c r="E9986" s="6">
        <v>0.95048679859064</v>
      </c>
      <c r="F9986">
        <v>1.1119097721677222</v>
      </c>
      <c r="G9986">
        <v>0.11886335081618225</v>
      </c>
      <c r="H9986">
        <v>0.44355059776578021</v>
      </c>
      <c r="I9986">
        <v>1.1227604134640865</v>
      </c>
      <c r="J9986">
        <v>0.41064660386624663</v>
      </c>
      <c r="K9986">
        <v>0.67935799109614226</v>
      </c>
      <c r="L9986">
        <v>0.47887164026239765</v>
      </c>
      <c r="M9986">
        <v>0.64445051320292535</v>
      </c>
      <c r="N9986">
        <v>1.8783028406677054</v>
      </c>
      <c r="O9986">
        <v>0.51847301711569793</v>
      </c>
      <c r="P9986">
        <v>0.55314000229927573</v>
      </c>
      <c r="Q9986">
        <v>0.95323635163450893</v>
      </c>
      <c r="R9986">
        <v>0.86693264133796788</v>
      </c>
      <c r="S9986">
        <v>0.39320478723069224</v>
      </c>
      <c r="T9986">
        <v>0.36754924254630572</v>
      </c>
      <c r="U9986">
        <v>1.0260218790083719</v>
      </c>
      <c r="V9986">
        <v>0.57367439913403306</v>
      </c>
      <c r="W9986">
        <v>0.53166216976288871</v>
      </c>
      <c r="X9986" s="8">
        <v>0.42909132427402302</v>
      </c>
      <c r="Y9986" s="6">
        <f>AVERAGE(E9986:X9986)</f>
        <v>0.70260931681217964</v>
      </c>
      <c r="Z9986">
        <v>0.70260931681217964</v>
      </c>
    </row>
    <row r="9987" spans="1:26" x14ac:dyDescent="0.3">
      <c r="A9987" s="2">
        <v>87769</v>
      </c>
      <c r="B9987" s="2" t="s">
        <v>29922</v>
      </c>
      <c r="C9987" s="2" t="s">
        <v>29923</v>
      </c>
      <c r="D9987" s="2" t="s">
        <v>29924</v>
      </c>
      <c r="E9987" s="6">
        <v>0.1492891804270553</v>
      </c>
      <c r="F9987">
        <v>3.562123528692577</v>
      </c>
      <c r="G9987">
        <v>3.7551421128266154</v>
      </c>
      <c r="H9987">
        <v>4.1445274927076081</v>
      </c>
      <c r="I9987">
        <v>3.8495505288983574</v>
      </c>
      <c r="J9987">
        <v>3.3826887166897661</v>
      </c>
      <c r="K9987">
        <v>3.4051306457438524</v>
      </c>
      <c r="L9987">
        <v>3.6156207426944058</v>
      </c>
      <c r="M9987">
        <v>3.6931220868800714</v>
      </c>
      <c r="N9987">
        <v>3.8844360423918425</v>
      </c>
      <c r="O9987">
        <v>4.221809290006302</v>
      </c>
      <c r="P9987">
        <v>3.2950294875581561</v>
      </c>
      <c r="Q9987">
        <v>4.0574092199243648</v>
      </c>
      <c r="R9987">
        <v>3.9465665783711636</v>
      </c>
      <c r="S9987">
        <v>3.4079109830742245</v>
      </c>
      <c r="T9987">
        <v>3.8481034528906966</v>
      </c>
      <c r="U9987">
        <v>3.8048540873779295</v>
      </c>
      <c r="V9987">
        <v>3.8037492321741047</v>
      </c>
      <c r="W9987">
        <v>4.007864886624434</v>
      </c>
      <c r="X9987" s="8">
        <v>3.7841747928543104</v>
      </c>
      <c r="Y9987" s="6">
        <f>AVERAGE(E9987:X9987)</f>
        <v>3.5809551544403924</v>
      </c>
      <c r="Z9987">
        <v>3.5809551544403924</v>
      </c>
    </row>
    <row r="9988" spans="1:26" x14ac:dyDescent="0.3">
      <c r="A9988" s="2">
        <v>88455</v>
      </c>
      <c r="B9988" s="2" t="s">
        <v>29925</v>
      </c>
      <c r="C9988" s="2" t="s">
        <v>29926</v>
      </c>
      <c r="D9988" s="2" t="s">
        <v>29927</v>
      </c>
      <c r="E9988" s="6">
        <v>-0.52632373953225031</v>
      </c>
      <c r="F9988">
        <v>-0.85145721904425564</v>
      </c>
      <c r="G9988">
        <v>-1.1514948828476086</v>
      </c>
      <c r="H9988">
        <v>-1.1098017895499106</v>
      </c>
      <c r="I9988">
        <v>-0.99224367889550535</v>
      </c>
      <c r="J9988">
        <v>-1.2248803688178758</v>
      </c>
      <c r="K9988">
        <v>-1.0009012874863898</v>
      </c>
      <c r="L9988">
        <v>-1.5599824141518128</v>
      </c>
      <c r="M9988">
        <v>-1.4478495594611815</v>
      </c>
      <c r="N9988">
        <v>-1.1718844020329264</v>
      </c>
      <c r="O9988">
        <v>-0.67085891986387447</v>
      </c>
      <c r="P9988">
        <v>-1.1257123405825309</v>
      </c>
      <c r="Q9988">
        <v>-1.1877761692936697</v>
      </c>
      <c r="R9988">
        <v>-0.86299299145428543</v>
      </c>
      <c r="S9988">
        <v>-2.3550134947203047</v>
      </c>
      <c r="T9988">
        <v>-1.091701407392337</v>
      </c>
      <c r="U9988">
        <v>-1.4138835343368559</v>
      </c>
      <c r="V9988">
        <v>-1.7270507276571847</v>
      </c>
      <c r="W9988">
        <v>-1.2139674683866299</v>
      </c>
      <c r="X9988" s="8">
        <v>-0.95542170243424041</v>
      </c>
      <c r="Y9988" s="6">
        <f>AVERAGE(E9988:X9988)</f>
        <v>-1.1820599048970817</v>
      </c>
      <c r="Z9988">
        <v>-1.1820599048970817</v>
      </c>
    </row>
    <row r="9989" spans="1:26" x14ac:dyDescent="0.3">
      <c r="A9989" s="2">
        <v>88745</v>
      </c>
      <c r="B9989" s="2" t="s">
        <v>29928</v>
      </c>
      <c r="C9989" s="2" t="s">
        <v>29929</v>
      </c>
      <c r="D9989" s="2" t="s">
        <v>29930</v>
      </c>
      <c r="E9989" s="6">
        <v>-0.2029248791813929</v>
      </c>
      <c r="F9989">
        <v>0.95567424629783115</v>
      </c>
      <c r="G9989">
        <v>0.74884739813972945</v>
      </c>
      <c r="H9989">
        <v>0.78134670249784322</v>
      </c>
      <c r="I9989">
        <v>0.92568054319521276</v>
      </c>
      <c r="J9989">
        <v>1.0201235300111482</v>
      </c>
      <c r="K9989">
        <v>0.85684653844588565</v>
      </c>
      <c r="L9989">
        <v>0.53655840133994148</v>
      </c>
      <c r="M9989">
        <v>0.85021730725029643</v>
      </c>
      <c r="N9989">
        <v>0.76495979854098828</v>
      </c>
      <c r="O9989">
        <v>0.53318137995062265</v>
      </c>
      <c r="P9989">
        <v>0.46505659739455479</v>
      </c>
      <c r="Q9989">
        <v>0.57539431128128127</v>
      </c>
      <c r="R9989">
        <v>0.70332820889609071</v>
      </c>
      <c r="S9989">
        <v>0.94594171777909153</v>
      </c>
      <c r="T9989">
        <v>0.76369342411787677</v>
      </c>
      <c r="U9989">
        <v>0.94285496609956931</v>
      </c>
      <c r="V9989">
        <v>0.86114791443611172</v>
      </c>
      <c r="W9989">
        <v>0.74149747347878214</v>
      </c>
      <c r="X9989" s="8">
        <v>0.56993654526711202</v>
      </c>
      <c r="Y9989" s="6">
        <f>AVERAGE(E9989:X9989)</f>
        <v>0.71696810626192875</v>
      </c>
      <c r="Z9989">
        <v>0.71696810626192875</v>
      </c>
    </row>
    <row r="9990" spans="1:26" x14ac:dyDescent="0.3">
      <c r="A9990" s="2">
        <v>89122</v>
      </c>
      <c r="B9990" s="2" t="s">
        <v>29931</v>
      </c>
      <c r="C9990" s="2" t="s">
        <v>29932</v>
      </c>
      <c r="D9990" s="2" t="s">
        <v>29933</v>
      </c>
      <c r="E9990" s="6">
        <v>-0.57034550742323065</v>
      </c>
      <c r="F9990">
        <v>1.0936085798934436</v>
      </c>
      <c r="G9990">
        <v>0.95967406239903652</v>
      </c>
      <c r="H9990">
        <v>1.1740398346424143</v>
      </c>
      <c r="I9990">
        <v>1.1684440070236961</v>
      </c>
      <c r="J9990">
        <v>1.2543254428841348</v>
      </c>
      <c r="K9990">
        <v>-0.14477471402789921</v>
      </c>
      <c r="L9990">
        <v>1.1666126113633566</v>
      </c>
      <c r="M9990">
        <v>0.89297388312399606</v>
      </c>
      <c r="N9990">
        <v>1.1107796316098228</v>
      </c>
      <c r="O9990">
        <v>1.2215414181292927</v>
      </c>
      <c r="P9990">
        <v>0.98741280986273194</v>
      </c>
      <c r="Q9990">
        <v>1.4342427603777013</v>
      </c>
      <c r="R9990">
        <v>1.2275026792057895</v>
      </c>
      <c r="S9990">
        <v>0.57908419639140762</v>
      </c>
      <c r="T9990">
        <v>0.8351259217279936</v>
      </c>
      <c r="U9990">
        <v>0.9076894910175074</v>
      </c>
      <c r="V9990">
        <v>1.053323211757579</v>
      </c>
      <c r="W9990">
        <v>1.2253676171655055</v>
      </c>
      <c r="X9990" s="8">
        <v>0.88908867386703194</v>
      </c>
      <c r="Y9990" s="6">
        <f>AVERAGE(E9990:X9990)</f>
        <v>0.92328583054956559</v>
      </c>
      <c r="Z9990">
        <v>0.92328583054956559</v>
      </c>
    </row>
    <row r="9991" spans="1:26" x14ac:dyDescent="0.3">
      <c r="A9991" s="2">
        <v>89765</v>
      </c>
      <c r="B9991" s="2" t="s">
        <v>29934</v>
      </c>
      <c r="C9991" s="2" t="s">
        <v>29935</v>
      </c>
      <c r="D9991" s="2" t="s">
        <v>29936</v>
      </c>
      <c r="E9991" s="6">
        <v>1.5058916374459221</v>
      </c>
      <c r="F9991">
        <v>0.32167972525212352</v>
      </c>
      <c r="G9991">
        <v>0.58125745611516033</v>
      </c>
      <c r="H9991">
        <v>0.43359497516483958</v>
      </c>
      <c r="I9991">
        <v>1.9357088615555265</v>
      </c>
      <c r="J9991">
        <v>0.73662171107668029</v>
      </c>
      <c r="K9991">
        <v>-0.1717607889186116</v>
      </c>
      <c r="L9991">
        <v>0.75260116078105044</v>
      </c>
      <c r="M9991">
        <v>0.83168979792491937</v>
      </c>
      <c r="N9991">
        <v>1.1664205820962819</v>
      </c>
      <c r="O9991">
        <v>0.73659183026888742</v>
      </c>
      <c r="P9991">
        <v>0.86176170696514354</v>
      </c>
      <c r="Q9991">
        <v>1.0718787750523766</v>
      </c>
      <c r="R9991">
        <v>1.901927462493022</v>
      </c>
      <c r="S9991">
        <v>1.565428839160752</v>
      </c>
      <c r="T9991">
        <v>1.794195179801052</v>
      </c>
      <c r="U9991">
        <v>1.876555699323385</v>
      </c>
      <c r="V9991">
        <v>0.67144322900746722</v>
      </c>
      <c r="W9991">
        <v>1.6719061692894917</v>
      </c>
      <c r="X9991" s="8">
        <v>1.1869999076498132</v>
      </c>
      <c r="Y9991" s="6">
        <f>AVERAGE(E9991:X9991)</f>
        <v>1.0716196958752644</v>
      </c>
      <c r="Z9991">
        <v>1.0716196958752644</v>
      </c>
    </row>
    <row r="9992" spans="1:26" x14ac:dyDescent="0.3">
      <c r="A9992" s="2">
        <v>89781</v>
      </c>
      <c r="B9992" s="2" t="s">
        <v>29937</v>
      </c>
      <c r="C9992" s="2" t="s">
        <v>29938</v>
      </c>
      <c r="D9992" s="2" t="s">
        <v>29939</v>
      </c>
      <c r="E9992" s="6">
        <v>0.33079751990600426</v>
      </c>
      <c r="F9992">
        <v>1.1015087844035669</v>
      </c>
      <c r="G9992">
        <v>0.98966757377859127</v>
      </c>
      <c r="H9992">
        <v>0.95103602598143899</v>
      </c>
      <c r="I9992">
        <v>0.96540351712661054</v>
      </c>
      <c r="J9992">
        <v>1.3504334078081714</v>
      </c>
      <c r="K9992">
        <v>0.85788614893373105</v>
      </c>
      <c r="L9992">
        <v>0.8181326425173534</v>
      </c>
      <c r="M9992">
        <v>0.91001943728415247</v>
      </c>
      <c r="N9992">
        <v>0.99960003811795639</v>
      </c>
      <c r="O9992">
        <v>1.142121911929497</v>
      </c>
      <c r="P9992">
        <v>0.56581093249938719</v>
      </c>
      <c r="Q9992">
        <v>1.2949679868078048</v>
      </c>
      <c r="R9992">
        <v>0.98976722894498459</v>
      </c>
      <c r="S9992">
        <v>-3.7268648745606377E-2</v>
      </c>
      <c r="T9992">
        <v>0.62901819234317491</v>
      </c>
      <c r="U9992">
        <v>0.44659141680951453</v>
      </c>
      <c r="V9992">
        <v>0.83694097790009525</v>
      </c>
      <c r="W9992">
        <v>0.82817904574081425</v>
      </c>
      <c r="X9992" s="8">
        <v>0.84696395277631609</v>
      </c>
      <c r="Y9992" s="6">
        <f>AVERAGE(E9992:X9992)</f>
        <v>0.84087890464317794</v>
      </c>
      <c r="Z9992">
        <v>0.84087890464317794</v>
      </c>
    </row>
    <row r="9993" spans="1:26" x14ac:dyDescent="0.3">
      <c r="A9993" s="2">
        <v>89782</v>
      </c>
      <c r="B9993" s="2" t="s">
        <v>29940</v>
      </c>
      <c r="C9993" s="2" t="s">
        <v>29941</v>
      </c>
      <c r="D9993" s="2" t="s">
        <v>29942</v>
      </c>
      <c r="E9993" s="6">
        <v>1.4722534513431182</v>
      </c>
      <c r="F9993">
        <v>2.282273548597801</v>
      </c>
      <c r="G9993">
        <v>1.8211573643076802</v>
      </c>
      <c r="H9993">
        <v>2.2056838960248286</v>
      </c>
      <c r="I9993">
        <v>2.0504759927522773</v>
      </c>
      <c r="J9993">
        <v>2.1012327365072974</v>
      </c>
      <c r="K9993">
        <v>1.6886157032420692</v>
      </c>
      <c r="L9993">
        <v>2.5552299243285259</v>
      </c>
      <c r="M9993">
        <v>2.1484458718113628</v>
      </c>
      <c r="N9993">
        <v>2.4828502885899062</v>
      </c>
      <c r="O9993">
        <v>1.8006027466237289</v>
      </c>
      <c r="P9993">
        <v>1.2750402577101561</v>
      </c>
      <c r="Q9993">
        <v>2.5457454951906491</v>
      </c>
      <c r="R9993">
        <v>2.7092198048657283</v>
      </c>
      <c r="S9993">
        <v>0.61153520477920087</v>
      </c>
      <c r="T9993">
        <v>1.9944134414488008</v>
      </c>
      <c r="U9993">
        <v>2.4661895593741514</v>
      </c>
      <c r="V9993">
        <v>1.8891006422637893</v>
      </c>
      <c r="W9993">
        <v>1.4439650021757473</v>
      </c>
      <c r="X9993" s="8">
        <v>2.0134636648986906</v>
      </c>
      <c r="Y9993" s="6">
        <f>AVERAGE(E9993:X9993)</f>
        <v>1.9778747298417756</v>
      </c>
      <c r="Z9993">
        <v>1.9778747298417756</v>
      </c>
    </row>
    <row r="9994" spans="1:26" x14ac:dyDescent="0.3">
      <c r="A9994" s="2">
        <v>89795</v>
      </c>
      <c r="B9994" s="2" t="s">
        <v>29943</v>
      </c>
      <c r="C9994" s="2" t="s">
        <v>29944</v>
      </c>
      <c r="D9994" s="2" t="s">
        <v>29945</v>
      </c>
      <c r="E9994" s="6">
        <v>0.58988821688015725</v>
      </c>
      <c r="F9994">
        <v>1.5114551812942592</v>
      </c>
      <c r="G9994">
        <v>0.99359245399746543</v>
      </c>
      <c r="H9994">
        <v>0.2373303247482472</v>
      </c>
      <c r="I9994">
        <v>-0.76774685720783065</v>
      </c>
      <c r="J9994">
        <v>1.0635147281066299</v>
      </c>
      <c r="K9994">
        <v>0.57728976280739908</v>
      </c>
      <c r="L9994">
        <v>1.5989800511788301</v>
      </c>
      <c r="M9994">
        <v>0.40050930042413097</v>
      </c>
      <c r="N9994">
        <v>0.74158709074063633</v>
      </c>
      <c r="O9994">
        <v>-2.859101172442605</v>
      </c>
      <c r="P9994">
        <v>-9.1837035418959226E-2</v>
      </c>
      <c r="Q9994">
        <v>0.70282684009454455</v>
      </c>
      <c r="R9994">
        <v>-0.96182442740912832</v>
      </c>
      <c r="S9994">
        <v>-2.1658629331022774</v>
      </c>
      <c r="T9994">
        <v>-2.1872173709226024</v>
      </c>
      <c r="U9994">
        <v>0.56821971313994812</v>
      </c>
      <c r="V9994">
        <v>-0.32665097540572297</v>
      </c>
      <c r="W9994">
        <v>-1.3343415451392007</v>
      </c>
      <c r="X9994" s="8">
        <v>0.43987467840417904</v>
      </c>
      <c r="Y9994" s="6">
        <f>AVERAGE(E9994:X9994)</f>
        <v>-6.3475698761595006E-2</v>
      </c>
      <c r="Z9994">
        <v>-6.3475698761595006E-2</v>
      </c>
    </row>
    <row r="9995" spans="1:26" x14ac:dyDescent="0.3">
      <c r="A9995" s="2">
        <v>89796</v>
      </c>
      <c r="B9995" s="2" t="s">
        <v>29946</v>
      </c>
      <c r="C9995" s="2" t="s">
        <v>29947</v>
      </c>
      <c r="D9995" s="2" t="s">
        <v>29948</v>
      </c>
      <c r="E9995" s="6">
        <v>1.7374514584073242</v>
      </c>
      <c r="F9995">
        <v>0.67795494169942083</v>
      </c>
      <c r="G9995">
        <v>-0.57842662193915539</v>
      </c>
      <c r="H9995">
        <v>-0.6479014579053618</v>
      </c>
      <c r="I9995">
        <v>-0.29512532502147593</v>
      </c>
      <c r="J9995">
        <v>1.203558083881088</v>
      </c>
      <c r="K9995">
        <v>-0.40499850235282858</v>
      </c>
      <c r="L9995">
        <v>-0.42458043971008513</v>
      </c>
      <c r="M9995">
        <v>0.25214546742641775</v>
      </c>
      <c r="N9995">
        <v>0.77832076097529179</v>
      </c>
      <c r="O9995">
        <v>-0.633935118554526</v>
      </c>
      <c r="P9995">
        <v>-2.3123345048801576</v>
      </c>
      <c r="Q9995">
        <v>0.85043056351159929</v>
      </c>
      <c r="R9995">
        <v>3.8216551252383872E-2</v>
      </c>
      <c r="S9995">
        <v>-2.8226636985826463</v>
      </c>
      <c r="T9995">
        <v>-0.38198890909764416</v>
      </c>
      <c r="U9995">
        <v>-0.32679153486258872</v>
      </c>
      <c r="V9995">
        <v>-1.362332646763712</v>
      </c>
      <c r="W9995">
        <v>-0.42683709840454398</v>
      </c>
      <c r="X9995" s="8">
        <v>-6.6679636886505175E-2</v>
      </c>
      <c r="Y9995" s="6">
        <f>AVERAGE(E9995:X9995)</f>
        <v>-0.25732588339038526</v>
      </c>
      <c r="Z9995">
        <v>-0.25732588339038526</v>
      </c>
    </row>
    <row r="9996" spans="1:26" x14ac:dyDescent="0.3">
      <c r="A9996" s="2">
        <v>89797</v>
      </c>
      <c r="B9996" s="2" t="s">
        <v>29949</v>
      </c>
      <c r="C9996" s="2" t="s">
        <v>29950</v>
      </c>
      <c r="D9996" s="2" t="s">
        <v>29951</v>
      </c>
      <c r="E9996" s="6">
        <v>1.3078232159330394</v>
      </c>
      <c r="F9996">
        <v>-0.78324841467957218</v>
      </c>
      <c r="G9996">
        <v>-1.0345922554241365</v>
      </c>
      <c r="H9996">
        <v>-1.7462204492322568</v>
      </c>
      <c r="I9996">
        <v>0.83586422332995691</v>
      </c>
      <c r="J9996">
        <v>-1.7580269495498602</v>
      </c>
      <c r="K9996">
        <v>-1.5721619165058753</v>
      </c>
      <c r="L9996">
        <v>0.34132489154064766</v>
      </c>
      <c r="M9996">
        <v>0.38177442153403873</v>
      </c>
      <c r="N9996">
        <v>1.7537280483638831</v>
      </c>
      <c r="O9996">
        <v>-0.26843718797870847</v>
      </c>
      <c r="P9996">
        <v>-0.26865382959988382</v>
      </c>
      <c r="Q9996">
        <v>0.82030077689203496</v>
      </c>
      <c r="R9996">
        <v>0.24787894324757714</v>
      </c>
      <c r="S9996">
        <v>-1.5733108209660651</v>
      </c>
      <c r="T9996">
        <v>-0.67644477126178759</v>
      </c>
      <c r="U9996">
        <v>-0.61968944766317036</v>
      </c>
      <c r="V9996">
        <v>-0.94918807394460214</v>
      </c>
      <c r="W9996">
        <v>-0.90278981460265428</v>
      </c>
      <c r="X9996" s="8">
        <v>-0.15976058165608192</v>
      </c>
      <c r="Y9996" s="6">
        <f>AVERAGE(E9996:X9996)</f>
        <v>-0.33119149961117383</v>
      </c>
      <c r="Z9996">
        <v>-0.33119149961117383</v>
      </c>
    </row>
    <row r="9997" spans="1:26" x14ac:dyDescent="0.3">
      <c r="A9997" s="2">
        <v>89801</v>
      </c>
      <c r="B9997" s="2" t="s">
        <v>29952</v>
      </c>
      <c r="C9997" s="2" t="s">
        <v>29953</v>
      </c>
      <c r="D9997" s="2" t="s">
        <v>29954</v>
      </c>
      <c r="E9997" s="6">
        <v>0.16323243340821783</v>
      </c>
      <c r="F9997">
        <v>0.36744366945918605</v>
      </c>
      <c r="G9997">
        <v>2.5813605694718822</v>
      </c>
      <c r="H9997">
        <v>2.3127370911188403</v>
      </c>
      <c r="I9997">
        <v>2.0525667776158087</v>
      </c>
      <c r="J9997">
        <v>1.9677330062784026</v>
      </c>
      <c r="K9997">
        <v>1.3676453275419662</v>
      </c>
      <c r="L9997">
        <v>3.2176162744663355</v>
      </c>
      <c r="M9997">
        <v>3.5000584394079599</v>
      </c>
      <c r="N9997">
        <v>2.2916384542509105</v>
      </c>
      <c r="O9997">
        <v>2.2021550982111333</v>
      </c>
      <c r="P9997">
        <v>2.6330930261258731</v>
      </c>
      <c r="Q9997">
        <v>3.1451550245981763</v>
      </c>
      <c r="R9997">
        <v>2.2132499609648613</v>
      </c>
      <c r="S9997">
        <v>2.5639844410864878</v>
      </c>
      <c r="T9997">
        <v>1.6013978806766835</v>
      </c>
      <c r="U9997">
        <v>1.4648733501031623</v>
      </c>
      <c r="V9997">
        <v>1.1261123497378802</v>
      </c>
      <c r="W9997">
        <v>2.9900407802295197</v>
      </c>
      <c r="X9997" s="8">
        <v>1.3408726904163399</v>
      </c>
      <c r="Y9997" s="6">
        <f>AVERAGE(E9997:X9997)</f>
        <v>2.0551483322584816</v>
      </c>
      <c r="Z9997">
        <v>2.0551483322584816</v>
      </c>
    </row>
    <row r="9998" spans="1:26" x14ac:dyDescent="0.3">
      <c r="A9998" s="2">
        <v>89839</v>
      </c>
      <c r="B9998" s="2" t="s">
        <v>29955</v>
      </c>
      <c r="C9998" s="2" t="s">
        <v>29956</v>
      </c>
      <c r="D9998" s="2" t="s">
        <v>29957</v>
      </c>
      <c r="E9998" s="6">
        <v>1.8981778639605518</v>
      </c>
      <c r="F9998">
        <v>-2.4115841601988537</v>
      </c>
      <c r="G9998">
        <v>-3.936007331901255</v>
      </c>
      <c r="H9998">
        <v>-4.1184883970881057</v>
      </c>
      <c r="I9998">
        <v>-3.7109585531168956</v>
      </c>
      <c r="J9998">
        <v>-4.3176538136979232</v>
      </c>
      <c r="K9998">
        <v>-3.0257905686527953</v>
      </c>
      <c r="L9998">
        <v>-3.3350946998936775</v>
      </c>
      <c r="M9998">
        <v>-3.0347700124207426</v>
      </c>
      <c r="N9998">
        <v>-2.056547044246761</v>
      </c>
      <c r="O9998">
        <v>-4.1587131922534981</v>
      </c>
      <c r="P9998">
        <v>-3.8659676360374946</v>
      </c>
      <c r="Q9998">
        <v>-3.5742423970107096</v>
      </c>
      <c r="R9998">
        <v>-3.9838154041288023</v>
      </c>
      <c r="S9998">
        <v>-4.3192631954273146</v>
      </c>
      <c r="T9998">
        <v>-4.2733175955848228</v>
      </c>
      <c r="U9998">
        <v>-3.7647476373561015</v>
      </c>
      <c r="V9998">
        <v>-3.7618698499938192</v>
      </c>
      <c r="W9998">
        <v>-5.2167011878074652</v>
      </c>
      <c r="X9998" s="8">
        <v>-3.3735216336189797</v>
      </c>
      <c r="Y9998" s="6">
        <f>AVERAGE(E9998:X9998)</f>
        <v>-3.417043822323774</v>
      </c>
      <c r="Z9998">
        <v>-3.417043822323774</v>
      </c>
    </row>
    <row r="9999" spans="1:26" x14ac:dyDescent="0.3">
      <c r="A9999" s="2">
        <v>89845</v>
      </c>
      <c r="B9999" s="2" t="s">
        <v>29958</v>
      </c>
      <c r="C9999" s="2" t="s">
        <v>29959</v>
      </c>
      <c r="D9999" s="2" t="s">
        <v>29960</v>
      </c>
      <c r="E9999" s="6">
        <v>0.21705780960131182</v>
      </c>
      <c r="F9999">
        <v>1.2461760645797724</v>
      </c>
      <c r="G9999">
        <v>1.0387667100974467</v>
      </c>
      <c r="H9999">
        <v>1.47787893807995</v>
      </c>
      <c r="I9999">
        <v>0.81693556652007526</v>
      </c>
      <c r="J9999">
        <v>1.3127087943173024</v>
      </c>
      <c r="K9999">
        <v>0.79565114518244062</v>
      </c>
      <c r="L9999">
        <v>1.0851930984510296</v>
      </c>
      <c r="M9999">
        <v>0.95217303120474805</v>
      </c>
      <c r="N9999">
        <v>1.1827475728572556</v>
      </c>
      <c r="O9999">
        <v>0.87659199446873659</v>
      </c>
      <c r="P9999">
        <v>0.9070631877355031</v>
      </c>
      <c r="Q9999">
        <v>1.4739645492338893</v>
      </c>
      <c r="R9999">
        <v>1.1783104167529763</v>
      </c>
      <c r="S9999">
        <v>-0.53683187353852735</v>
      </c>
      <c r="T9999">
        <v>1.1965065687628453</v>
      </c>
      <c r="U9999">
        <v>1.3299026254223569</v>
      </c>
      <c r="V9999">
        <v>0.45153291215271546</v>
      </c>
      <c r="W9999">
        <v>0.7821506723674081</v>
      </c>
      <c r="X9999" s="8">
        <v>1.076166291261252</v>
      </c>
      <c r="Y9999" s="6">
        <f>AVERAGE(E9999:X9999)</f>
        <v>0.94303230377552438</v>
      </c>
      <c r="Z9999">
        <v>0.94303230377552438</v>
      </c>
    </row>
    <row r="10000" spans="1:26" x14ac:dyDescent="0.3">
      <c r="A10000" s="2">
        <v>89846</v>
      </c>
      <c r="B10000" s="2" t="s">
        <v>29961</v>
      </c>
      <c r="C10000" s="2" t="s">
        <v>29962</v>
      </c>
      <c r="D10000" s="2" t="s">
        <v>29963</v>
      </c>
      <c r="E10000" s="6">
        <v>-0.89090717661614649</v>
      </c>
      <c r="F10000">
        <v>1.8191191188695328</v>
      </c>
      <c r="G10000">
        <v>1.5802460620906478</v>
      </c>
      <c r="H10000">
        <v>1.1397603426650302</v>
      </c>
      <c r="I10000">
        <v>1.6525756000186893</v>
      </c>
      <c r="J10000">
        <v>2.0088151848340128</v>
      </c>
      <c r="K10000">
        <v>2.595695292109879</v>
      </c>
      <c r="L10000">
        <v>0.66719969643504407</v>
      </c>
      <c r="M10000">
        <v>-7.9677374371169243E-2</v>
      </c>
      <c r="N10000">
        <v>0.24728054309465972</v>
      </c>
      <c r="O10000">
        <v>1.8989032719871521</v>
      </c>
      <c r="P10000">
        <v>1.3027639119176959</v>
      </c>
      <c r="Q10000">
        <v>1.1411177742026115</v>
      </c>
      <c r="R10000">
        <v>1.5159842064567972</v>
      </c>
      <c r="S10000">
        <v>0.5161521883418706</v>
      </c>
      <c r="T10000">
        <v>0.67901260092921711</v>
      </c>
      <c r="U10000">
        <v>1.3713910959785089</v>
      </c>
      <c r="V10000">
        <v>1.3954067528447653</v>
      </c>
      <c r="W10000">
        <v>1.0281213514545937</v>
      </c>
      <c r="X10000" s="8">
        <v>1.0084549422051481</v>
      </c>
      <c r="Y10000" s="6">
        <f>AVERAGE(E10000:X10000)</f>
        <v>1.1298707692724268</v>
      </c>
      <c r="Z10000">
        <v>1.1298707692724268</v>
      </c>
    </row>
    <row r="10001" spans="1:26" x14ac:dyDescent="0.3">
      <c r="A10001" s="2">
        <v>89848</v>
      </c>
      <c r="B10001" s="2" t="s">
        <v>29964</v>
      </c>
      <c r="C10001" s="2" t="s">
        <v>29965</v>
      </c>
      <c r="D10001" s="2" t="s">
        <v>29966</v>
      </c>
      <c r="E10001" s="6">
        <v>1.137100341646367</v>
      </c>
      <c r="F10001">
        <v>1.3816709180516085</v>
      </c>
      <c r="G10001">
        <v>2.6086412069024223</v>
      </c>
      <c r="H10001">
        <v>1.9482669362782397</v>
      </c>
      <c r="I10001">
        <v>1.2886380061246179</v>
      </c>
      <c r="J10001">
        <v>2.1410115448203428</v>
      </c>
      <c r="K10001">
        <v>1.1637593175956533</v>
      </c>
      <c r="L10001">
        <v>1.9800649226340119</v>
      </c>
      <c r="M10001">
        <v>1.6671672508048405</v>
      </c>
      <c r="N10001">
        <v>0.65983419286163547</v>
      </c>
      <c r="O10001">
        <v>1.6023666561885681</v>
      </c>
      <c r="P10001">
        <v>0.94197577513781194</v>
      </c>
      <c r="Q10001">
        <v>1.407656882066157</v>
      </c>
      <c r="R10001">
        <v>1.6760031124511401</v>
      </c>
      <c r="S10001">
        <v>0.53370243572635168</v>
      </c>
      <c r="T10001">
        <v>1.595605876779596</v>
      </c>
      <c r="U10001">
        <v>1.3394860704675164</v>
      </c>
      <c r="V10001">
        <v>1.4209393828868462</v>
      </c>
      <c r="W10001">
        <v>1.3916567746144921</v>
      </c>
      <c r="X10001" s="8">
        <v>1.712877997343506</v>
      </c>
      <c r="Y10001" s="6">
        <f>AVERAGE(E10001:X10001)</f>
        <v>1.4799212800690862</v>
      </c>
      <c r="Z10001">
        <v>1.4799212800690862</v>
      </c>
    </row>
    <row r="10002" spans="1:26" x14ac:dyDescent="0.3">
      <c r="A10002" s="2">
        <v>89849</v>
      </c>
      <c r="B10002" s="2" t="s">
        <v>29967</v>
      </c>
      <c r="C10002" s="2" t="s">
        <v>29968</v>
      </c>
      <c r="D10002" s="2" t="s">
        <v>29969</v>
      </c>
      <c r="E10002" s="6">
        <v>-1.415670614573082</v>
      </c>
      <c r="F10002">
        <v>-0.19699711062238648</v>
      </c>
      <c r="G10002">
        <v>-0.93079343845004325</v>
      </c>
      <c r="H10002">
        <v>-1.758962071349423</v>
      </c>
      <c r="I10002">
        <v>-0.7214193903384799</v>
      </c>
      <c r="J10002">
        <v>-1.2023603259884568</v>
      </c>
      <c r="K10002">
        <v>-1.3412364688307494</v>
      </c>
      <c r="L10002">
        <v>-1.2564770891011194</v>
      </c>
      <c r="M10002">
        <v>-1.4649326588372293</v>
      </c>
      <c r="N10002">
        <v>-0.72481245275829487</v>
      </c>
      <c r="O10002">
        <v>-2.2050324705493631</v>
      </c>
      <c r="P10002">
        <v>-1.2294269810602936</v>
      </c>
      <c r="Q10002">
        <v>-1.208525965992105</v>
      </c>
      <c r="R10002">
        <v>-1.2487502188503816</v>
      </c>
      <c r="S10002">
        <v>-1.242640468037242</v>
      </c>
      <c r="T10002">
        <v>-1.2052499004226183</v>
      </c>
      <c r="U10002">
        <v>-1.1778393064836734</v>
      </c>
      <c r="V10002">
        <v>-0.99160021839103996</v>
      </c>
      <c r="W10002">
        <v>-1.5928686983381681</v>
      </c>
      <c r="X10002" s="8">
        <v>-1.437667496682606</v>
      </c>
      <c r="Y10002" s="6">
        <f>AVERAGE(E10002:X10002)</f>
        <v>-1.2276631672828378</v>
      </c>
      <c r="Z10002">
        <v>-1.2276631672828378</v>
      </c>
    </row>
    <row r="10003" spans="1:26" x14ac:dyDescent="0.3">
      <c r="A10003" s="2">
        <v>89853</v>
      </c>
      <c r="B10003" s="2" t="s">
        <v>29970</v>
      </c>
      <c r="C10003" s="2" t="s">
        <v>29971</v>
      </c>
      <c r="D10003" s="2" t="s">
        <v>29972</v>
      </c>
      <c r="E10003" s="6">
        <v>-0.69539707234768811</v>
      </c>
      <c r="F10003">
        <v>0.56066632639241898</v>
      </c>
      <c r="G10003">
        <v>0.25551611725497159</v>
      </c>
      <c r="H10003">
        <v>0.56530056579093313</v>
      </c>
      <c r="I10003">
        <v>0.8586509119649175</v>
      </c>
      <c r="J10003">
        <v>0.51355344737569064</v>
      </c>
      <c r="K10003">
        <v>0.28032318807206114</v>
      </c>
      <c r="L10003">
        <v>0.24493918689110777</v>
      </c>
      <c r="M10003">
        <v>-9.2095831825381169E-2</v>
      </c>
      <c r="N10003">
        <v>0.86975730825690123</v>
      </c>
      <c r="O10003">
        <v>0.45815728392122612</v>
      </c>
      <c r="P10003">
        <v>0.69553317655700708</v>
      </c>
      <c r="Q10003">
        <v>0.73455973815334963</v>
      </c>
      <c r="R10003">
        <v>0.6266933724634266</v>
      </c>
      <c r="S10003">
        <v>4.4208829260601212E-2</v>
      </c>
      <c r="T10003">
        <v>0.55328988677235214</v>
      </c>
      <c r="U10003">
        <v>0.83070576113752226</v>
      </c>
      <c r="V10003">
        <v>0.6887262130587064</v>
      </c>
      <c r="W10003">
        <v>-4.6498965385270263E-2</v>
      </c>
      <c r="X10003" s="8">
        <v>0.78241896897391461</v>
      </c>
      <c r="Y10003" s="6">
        <f>AVERAGE(E10003:X10003)</f>
        <v>0.4364504206369384</v>
      </c>
      <c r="Z10003">
        <v>0.4364504206369384</v>
      </c>
    </row>
    <row r="10004" spans="1:26" x14ac:dyDescent="0.3">
      <c r="A10004" s="2">
        <v>89866</v>
      </c>
      <c r="B10004" s="2" t="s">
        <v>29973</v>
      </c>
      <c r="C10004" s="2" t="s">
        <v>29974</v>
      </c>
      <c r="D10004" s="2" t="s">
        <v>29975</v>
      </c>
      <c r="E10004" s="6">
        <v>0.8372616674330442</v>
      </c>
      <c r="F10004">
        <v>-1.5542093806135537</v>
      </c>
      <c r="G10004">
        <v>-1.8950874974377216</v>
      </c>
      <c r="H10004">
        <v>-1.929237428561356</v>
      </c>
      <c r="I10004">
        <v>-0.54366852286086254</v>
      </c>
      <c r="J10004">
        <v>-1.3728501371247539</v>
      </c>
      <c r="K10004">
        <v>-2.4134991659131164</v>
      </c>
      <c r="L10004">
        <v>-1.835366558632971</v>
      </c>
      <c r="M10004">
        <v>-0.97298569558589021</v>
      </c>
      <c r="N10004">
        <v>-2.4451432857568518</v>
      </c>
      <c r="O10004">
        <v>-1.5231723552340042</v>
      </c>
      <c r="P10004">
        <v>-2.2377986340982488</v>
      </c>
      <c r="Q10004">
        <v>-1.89893031912383</v>
      </c>
      <c r="R10004">
        <v>-0.49143504858472759</v>
      </c>
      <c r="S10004">
        <v>-3.2377695792168915</v>
      </c>
      <c r="T10004">
        <v>-0.88844125578445099</v>
      </c>
      <c r="U10004">
        <v>-0.36729101619116383</v>
      </c>
      <c r="V10004">
        <v>-1.60860536190194</v>
      </c>
      <c r="W10004">
        <v>-1.2621149026164806</v>
      </c>
      <c r="X10004" s="8">
        <v>-1.7836069312826652</v>
      </c>
      <c r="Y10004" s="6">
        <f>AVERAGE(E10004:X10004)</f>
        <v>-1.471197570454422</v>
      </c>
      <c r="Z10004">
        <v>-1.471197570454422</v>
      </c>
    </row>
    <row r="10005" spans="1:26" x14ac:dyDescent="0.3">
      <c r="A10005" s="2">
        <v>89870</v>
      </c>
      <c r="B10005" s="2" t="s">
        <v>29976</v>
      </c>
      <c r="C10005" s="2" t="s">
        <v>29977</v>
      </c>
      <c r="D10005" s="2" t="s">
        <v>29978</v>
      </c>
      <c r="E10005" s="6">
        <v>-0.21924546071935233</v>
      </c>
      <c r="F10005">
        <v>-0.93838605545211839</v>
      </c>
      <c r="G10005">
        <v>7.6074648337031647E-2</v>
      </c>
      <c r="H10005">
        <v>5.4425683054044674E-2</v>
      </c>
      <c r="I10005">
        <v>-0.18150413715058533</v>
      </c>
      <c r="J10005">
        <v>-0.68372846235754881</v>
      </c>
      <c r="K10005">
        <v>-0.18782498485104129</v>
      </c>
      <c r="L10005">
        <v>-0.21763004250295792</v>
      </c>
      <c r="M10005">
        <v>-0.66179586017613867</v>
      </c>
      <c r="N10005">
        <v>-0.35921617031712344</v>
      </c>
      <c r="O10005">
        <v>0.23471694194741066</v>
      </c>
      <c r="P10005">
        <v>-0.60924032174647447</v>
      </c>
      <c r="Q10005">
        <v>-0.15902980830754443</v>
      </c>
      <c r="R10005">
        <v>4.3537104701953031E-2</v>
      </c>
      <c r="S10005">
        <v>-0.69120660816830803</v>
      </c>
      <c r="T10005">
        <v>-0.40622392807368507</v>
      </c>
      <c r="U10005">
        <v>-0.23758715189328602</v>
      </c>
      <c r="V10005">
        <v>-0.77099270353806859</v>
      </c>
      <c r="W10005">
        <v>0.36781409200033827</v>
      </c>
      <c r="X10005" s="8">
        <v>5.1408641440639245E-2</v>
      </c>
      <c r="Y10005" s="6">
        <f>AVERAGE(E10005:X10005)</f>
        <v>-0.27478172918864074</v>
      </c>
      <c r="Z10005">
        <v>-0.27478172918864074</v>
      </c>
    </row>
    <row r="10006" spans="1:26" x14ac:dyDescent="0.3">
      <c r="A10006" s="2">
        <v>89887</v>
      </c>
      <c r="B10006" s="2" t="s">
        <v>29979</v>
      </c>
      <c r="C10006" s="2" t="s">
        <v>29980</v>
      </c>
      <c r="D10006" s="2" t="s">
        <v>29981</v>
      </c>
      <c r="E10006" s="6">
        <v>0.59694159552358217</v>
      </c>
      <c r="F10006">
        <v>3.3985611517363927</v>
      </c>
      <c r="G10006">
        <v>3.2027257063370009</v>
      </c>
      <c r="H10006">
        <v>3.409320653489591</v>
      </c>
      <c r="I10006">
        <v>2.8246386749855774</v>
      </c>
      <c r="J10006">
        <v>3.2387064361388203</v>
      </c>
      <c r="K10006">
        <v>2.6752529548427746</v>
      </c>
      <c r="L10006">
        <v>3.1298543235527823</v>
      </c>
      <c r="M10006">
        <v>2.688851575945173</v>
      </c>
      <c r="N10006">
        <v>3.1626966700486854</v>
      </c>
      <c r="O10006">
        <v>3.2088679188738083</v>
      </c>
      <c r="P10006">
        <v>2.9796275789881963</v>
      </c>
      <c r="Q10006">
        <v>3.067800844492234</v>
      </c>
      <c r="R10006">
        <v>2.8088860258421384</v>
      </c>
      <c r="S10006">
        <v>2.2343895110180521</v>
      </c>
      <c r="T10006">
        <v>2.8639844415092655</v>
      </c>
      <c r="U10006">
        <v>2.5911859909151591</v>
      </c>
      <c r="V10006">
        <v>2.7179436886521491</v>
      </c>
      <c r="W10006">
        <v>2.8082847782589999</v>
      </c>
      <c r="X10006" s="8">
        <v>3.0858872129524131</v>
      </c>
      <c r="Y10006" s="6">
        <f>AVERAGE(E10006:X10006)</f>
        <v>2.8347203867051398</v>
      </c>
      <c r="Z10006">
        <v>2.8347203867051398</v>
      </c>
    </row>
    <row r="10007" spans="1:26" x14ac:dyDescent="0.3">
      <c r="A10007" s="2">
        <v>89890</v>
      </c>
      <c r="B10007" s="2" t="s">
        <v>29982</v>
      </c>
      <c r="C10007" s="2" t="s">
        <v>29983</v>
      </c>
      <c r="D10007" s="2" t="s">
        <v>29984</v>
      </c>
      <c r="E10007" s="6">
        <v>0.61616127693577738</v>
      </c>
      <c r="F10007">
        <v>1.2547600648218271</v>
      </c>
      <c r="G10007">
        <v>0.91216117169355326</v>
      </c>
      <c r="H10007">
        <v>1.5015547254936341</v>
      </c>
      <c r="I10007">
        <v>1.4634784477657028</v>
      </c>
      <c r="J10007">
        <v>0.57453960987300068</v>
      </c>
      <c r="K10007">
        <v>0.34586438606588954</v>
      </c>
      <c r="L10007">
        <v>1.1262077175921621</v>
      </c>
      <c r="M10007">
        <v>1.5263518649676422</v>
      </c>
      <c r="N10007">
        <v>2.8486347516935395</v>
      </c>
      <c r="O10007">
        <v>1.2551803849061101</v>
      </c>
      <c r="P10007">
        <v>1.5230322411150354</v>
      </c>
      <c r="Q10007">
        <v>1.9344992932955172</v>
      </c>
      <c r="R10007">
        <v>1.186771940551739</v>
      </c>
      <c r="S10007">
        <v>0.34984278976243594</v>
      </c>
      <c r="T10007">
        <v>0.7777876332889605</v>
      </c>
      <c r="U10007">
        <v>1.2097202856050915</v>
      </c>
      <c r="V10007">
        <v>0.8912955638461495</v>
      </c>
      <c r="W10007">
        <v>0.9017333074035162</v>
      </c>
      <c r="X10007" s="8">
        <v>0.74748171853708034</v>
      </c>
      <c r="Y10007" s="6">
        <f>AVERAGE(E10007:X10007)</f>
        <v>1.1473529587607183</v>
      </c>
      <c r="Z10007">
        <v>1.1473529587607183</v>
      </c>
    </row>
    <row r="10008" spans="1:26" x14ac:dyDescent="0.3">
      <c r="A10008" s="2">
        <v>89891</v>
      </c>
      <c r="B10008" s="2" t="s">
        <v>29985</v>
      </c>
      <c r="C10008" s="2" t="s">
        <v>29986</v>
      </c>
      <c r="D10008" s="2" t="s">
        <v>29987</v>
      </c>
      <c r="E10008" s="6">
        <v>1.9067103533023249</v>
      </c>
      <c r="F10008">
        <v>3.2746867274431364</v>
      </c>
      <c r="G10008">
        <v>2.8946490629818156</v>
      </c>
      <c r="H10008">
        <v>2.9338816598238933</v>
      </c>
      <c r="I10008">
        <v>3.293676365278432</v>
      </c>
      <c r="J10008">
        <v>2.9127941235093364</v>
      </c>
      <c r="K10008">
        <v>3.1851934121041983</v>
      </c>
      <c r="L10008">
        <v>2.7957117817029338</v>
      </c>
      <c r="M10008">
        <v>2.2364555509836177</v>
      </c>
      <c r="N10008">
        <v>3.6843413062225498</v>
      </c>
      <c r="O10008">
        <v>2.7317140303808314</v>
      </c>
      <c r="P10008">
        <v>2.8942656408697625</v>
      </c>
      <c r="Q10008">
        <v>3.0237682597863227</v>
      </c>
      <c r="R10008">
        <v>3.1133984110540522</v>
      </c>
      <c r="S10008">
        <v>3.4418518696062308</v>
      </c>
      <c r="T10008">
        <v>3.1431911720010182</v>
      </c>
      <c r="U10008">
        <v>3.1958231881684545</v>
      </c>
      <c r="V10008">
        <v>3.3089338064958977</v>
      </c>
      <c r="W10008">
        <v>2.2285856750427686</v>
      </c>
      <c r="X10008" s="8">
        <v>3.1709208151539334</v>
      </c>
      <c r="Y10008" s="6">
        <f>AVERAGE(E10008:X10008)</f>
        <v>2.9685276605955755</v>
      </c>
      <c r="Z10008">
        <v>2.9685276605955755</v>
      </c>
    </row>
    <row r="10009" spans="1:26" x14ac:dyDescent="0.3">
      <c r="A10009" s="2">
        <v>89894</v>
      </c>
      <c r="B10009" s="2" t="s">
        <v>29988</v>
      </c>
      <c r="C10009" s="2" t="s">
        <v>29989</v>
      </c>
      <c r="D10009" s="2" t="s">
        <v>29990</v>
      </c>
      <c r="E10009" s="6">
        <v>-0.61329387406542957</v>
      </c>
      <c r="F10009">
        <v>-0.31510141573384287</v>
      </c>
      <c r="G10009">
        <v>-7.0774000947647145E-2</v>
      </c>
      <c r="H10009">
        <v>-0.25255229278285884</v>
      </c>
      <c r="I10009">
        <v>0.96838579377226364</v>
      </c>
      <c r="J10009">
        <v>-0.29394173473506957</v>
      </c>
      <c r="K10009">
        <v>-0.67630900710812492</v>
      </c>
      <c r="L10009">
        <v>0.24626566421272655</v>
      </c>
      <c r="M10009">
        <v>0.57211863192331858</v>
      </c>
      <c r="N10009">
        <v>0.4329249035174797</v>
      </c>
      <c r="O10009">
        <v>0.38419901871269513</v>
      </c>
      <c r="P10009">
        <v>-3.778426279071774E-2</v>
      </c>
      <c r="Q10009">
        <v>0.39083676629873737</v>
      </c>
      <c r="R10009">
        <v>0.62325963313346067</v>
      </c>
      <c r="S10009">
        <v>0.10570584236250029</v>
      </c>
      <c r="T10009">
        <v>0.12711036008673079</v>
      </c>
      <c r="U10009">
        <v>0.39453928760810075</v>
      </c>
      <c r="V10009">
        <v>0.25949081624655729</v>
      </c>
      <c r="W10009">
        <v>0.5207587689455736</v>
      </c>
      <c r="X10009" s="8">
        <v>-0.2880633430260181</v>
      </c>
      <c r="Y10009" s="6">
        <f>AVERAGE(E10009:X10009)</f>
        <v>0.12388877778152178</v>
      </c>
      <c r="Z10009">
        <v>0.12388877778152178</v>
      </c>
    </row>
    <row r="10010" spans="1:26" x14ac:dyDescent="0.3">
      <c r="A10010" s="2">
        <v>89910</v>
      </c>
      <c r="B10010" s="2" t="s">
        <v>29991</v>
      </c>
      <c r="C10010" s="2" t="s">
        <v>29992</v>
      </c>
      <c r="D10010" s="2" t="s">
        <v>29993</v>
      </c>
      <c r="E10010" s="6">
        <v>0.12631885080125627</v>
      </c>
      <c r="F10010">
        <v>0.26257583599808404</v>
      </c>
      <c r="G10010">
        <v>2.8211716155363085E-2</v>
      </c>
      <c r="H10010">
        <v>2.4577207737461692E-3</v>
      </c>
      <c r="I10010">
        <v>0.46328164347017026</v>
      </c>
      <c r="J10010">
        <v>0.33942731395218784</v>
      </c>
      <c r="K10010">
        <v>0.13356190220811628</v>
      </c>
      <c r="L10010">
        <v>5.875808938886528E-2</v>
      </c>
      <c r="M10010">
        <v>5.6994958903524587E-2</v>
      </c>
      <c r="N10010">
        <v>0.49334181854060166</v>
      </c>
      <c r="O10010">
        <v>0.36725567594289976</v>
      </c>
      <c r="P10010">
        <v>0.12045747270560234</v>
      </c>
      <c r="Q10010">
        <v>0.37239145576125882</v>
      </c>
      <c r="R10010">
        <v>0.53084420034468538</v>
      </c>
      <c r="S10010">
        <v>-0.71828810525131082</v>
      </c>
      <c r="T10010">
        <v>0.11830902432967202</v>
      </c>
      <c r="U10010">
        <v>0.36523979230680476</v>
      </c>
      <c r="V10010">
        <v>-3.6716005960062539E-2</v>
      </c>
      <c r="W10010">
        <v>0.21137697200136804</v>
      </c>
      <c r="X10010" s="8">
        <v>4.0494081250259301E-2</v>
      </c>
      <c r="Y10010" s="6">
        <f>AVERAGE(E10010:X10010)</f>
        <v>0.16681472068115466</v>
      </c>
      <c r="Z10010">
        <v>0.16681472068115466</v>
      </c>
    </row>
    <row r="10011" spans="1:26" x14ac:dyDescent="0.3">
      <c r="A10011" s="2">
        <v>89927</v>
      </c>
      <c r="B10011" s="2" t="s">
        <v>29994</v>
      </c>
      <c r="C10011" s="2" t="s">
        <v>29995</v>
      </c>
      <c r="D10011" s="2" t="s">
        <v>29996</v>
      </c>
      <c r="E10011" s="6">
        <v>-2.2756433734524779</v>
      </c>
      <c r="F10011">
        <v>-2.2397077641629979</v>
      </c>
      <c r="G10011">
        <v>-1.4772053103333842</v>
      </c>
      <c r="H10011">
        <v>-2.2543679622027257</v>
      </c>
      <c r="I10011">
        <v>0.75345407077208693</v>
      </c>
      <c r="J10011">
        <v>-1.1615709508353831</v>
      </c>
      <c r="K10011">
        <v>-1.3440782623854053</v>
      </c>
      <c r="L10011">
        <v>-0.29535197025430615</v>
      </c>
      <c r="M10011">
        <v>0.20463483718834447</v>
      </c>
      <c r="N10011">
        <v>0.91611923158625497</v>
      </c>
      <c r="O10011">
        <v>-1.4655842340928844</v>
      </c>
      <c r="P10011">
        <v>-1.3766768481128164</v>
      </c>
      <c r="Q10011">
        <v>0.98345080650577665</v>
      </c>
      <c r="R10011">
        <v>0.31907661076357274</v>
      </c>
      <c r="S10011">
        <v>-0.89563070633430131</v>
      </c>
      <c r="T10011">
        <v>-0.64887838444646073</v>
      </c>
      <c r="U10011">
        <v>-0.15672999861390022</v>
      </c>
      <c r="V10011">
        <v>-1.3423903312934748</v>
      </c>
      <c r="W10011">
        <v>-0.2801439729846178</v>
      </c>
      <c r="X10011" s="8">
        <v>-0.76669268094471421</v>
      </c>
      <c r="Y10011" s="6">
        <f>AVERAGE(E10011:X10011)</f>
        <v>-0.74019585968169077</v>
      </c>
      <c r="Z10011">
        <v>-0.74019585968169077</v>
      </c>
    </row>
    <row r="10012" spans="1:26" x14ac:dyDescent="0.3">
      <c r="A10012" s="2">
        <v>89941</v>
      </c>
      <c r="B10012" s="2" t="s">
        <v>29997</v>
      </c>
      <c r="C10012" s="2" t="s">
        <v>29998</v>
      </c>
      <c r="D10012" s="2" t="s">
        <v>29999</v>
      </c>
      <c r="E10012" s="6">
        <v>0.19078349376794243</v>
      </c>
      <c r="F10012">
        <v>2.1642025294996525</v>
      </c>
      <c r="G10012">
        <v>2.1094748622945656</v>
      </c>
      <c r="H10012">
        <v>2.2656171519362625</v>
      </c>
      <c r="I10012">
        <v>2.4432411358758341</v>
      </c>
      <c r="J10012">
        <v>3.2066508957028796</v>
      </c>
      <c r="K10012">
        <v>2.3703070425973447</v>
      </c>
      <c r="L10012">
        <v>2.5517162266774469</v>
      </c>
      <c r="M10012">
        <v>2.3110908802769159</v>
      </c>
      <c r="N10012">
        <v>2.386916090147774</v>
      </c>
      <c r="O10012">
        <v>2.1863053172082183</v>
      </c>
      <c r="P10012">
        <v>2.3213973453182044</v>
      </c>
      <c r="Q10012">
        <v>2.5149908412673256</v>
      </c>
      <c r="R10012">
        <v>2.4653536423757383</v>
      </c>
      <c r="S10012">
        <v>2.2999392754327741</v>
      </c>
      <c r="T10012">
        <v>2.4049778641812547</v>
      </c>
      <c r="U10012">
        <v>2.0261624415836033</v>
      </c>
      <c r="V10012">
        <v>2.5927571711373361</v>
      </c>
      <c r="W10012">
        <v>2.3633595508804297</v>
      </c>
      <c r="X10012" s="8">
        <v>2.3821982817545013</v>
      </c>
      <c r="Y10012" s="6">
        <f>AVERAGE(E10012:X10012)</f>
        <v>2.2778721019958006</v>
      </c>
      <c r="Z10012">
        <v>2.2778721019958006</v>
      </c>
    </row>
    <row r="10013" spans="1:26" x14ac:dyDescent="0.3">
      <c r="A10013" s="2">
        <v>89944</v>
      </c>
      <c r="B10013" s="2" t="s">
        <v>30000</v>
      </c>
      <c r="C10013" s="2" t="s">
        <v>30001</v>
      </c>
      <c r="D10013" s="2" t="s">
        <v>30002</v>
      </c>
      <c r="E10013" s="6">
        <v>0.64805792201189827</v>
      </c>
      <c r="F10013">
        <v>2.1756235583537813</v>
      </c>
      <c r="G10013">
        <v>1.9393904547342791</v>
      </c>
      <c r="H10013">
        <v>1.7894655470796592</v>
      </c>
      <c r="I10013">
        <v>2.4586584913036926</v>
      </c>
      <c r="J10013">
        <v>2.0786609247709413</v>
      </c>
      <c r="K10013">
        <v>2.0113834283043364</v>
      </c>
      <c r="L10013">
        <v>1.840584553374363</v>
      </c>
      <c r="M10013">
        <v>1.689613392862384</v>
      </c>
      <c r="N10013">
        <v>1.9905600473614264</v>
      </c>
      <c r="O10013">
        <v>2.0215130452245575</v>
      </c>
      <c r="P10013">
        <v>2.0435862804521947</v>
      </c>
      <c r="Q10013">
        <v>2.1908235791710879</v>
      </c>
      <c r="R10013">
        <v>2.7101722584167476</v>
      </c>
      <c r="S10013">
        <v>1.650191217163923</v>
      </c>
      <c r="T10013">
        <v>2.3996903923020629</v>
      </c>
      <c r="U10013">
        <v>3.0371720892693244</v>
      </c>
      <c r="V10013">
        <v>2.2958140930195152</v>
      </c>
      <c r="W10013">
        <v>2.0367110854787067</v>
      </c>
      <c r="X10013" s="8">
        <v>1.9789821584256198</v>
      </c>
      <c r="Y10013" s="6">
        <f>AVERAGE(E10013:X10013)</f>
        <v>2.0493327259540255</v>
      </c>
      <c r="Z10013">
        <v>2.0493327259540255</v>
      </c>
    </row>
    <row r="10014" spans="1:26" x14ac:dyDescent="0.3">
      <c r="A10014" s="2">
        <v>89953</v>
      </c>
      <c r="B10014" s="2" t="s">
        <v>30003</v>
      </c>
      <c r="C10014" s="2" t="s">
        <v>30004</v>
      </c>
      <c r="D10014" s="2" t="s">
        <v>30005</v>
      </c>
      <c r="E10014" s="6">
        <v>-1.2477403989258997</v>
      </c>
      <c r="F10014">
        <v>-2.0172261965386702</v>
      </c>
      <c r="G10014">
        <v>-1.3524686338083165</v>
      </c>
      <c r="H10014">
        <v>-1.7722177669085113</v>
      </c>
      <c r="I10014">
        <v>-1.431109171803461</v>
      </c>
      <c r="J10014">
        <v>-1.1801568337088573</v>
      </c>
      <c r="K10014">
        <v>-1.6705449347029242</v>
      </c>
      <c r="L10014">
        <v>-1.7751331144275206</v>
      </c>
      <c r="M10014">
        <v>-1.4983070704135815</v>
      </c>
      <c r="N10014">
        <v>-1.6430173314970236</v>
      </c>
      <c r="O10014">
        <v>-1.5890232653046057</v>
      </c>
      <c r="P10014">
        <v>-2.0733666704127955</v>
      </c>
      <c r="Q10014">
        <v>-1.3828515621607826</v>
      </c>
      <c r="R10014">
        <v>-1.2873517457096544</v>
      </c>
      <c r="S10014">
        <v>-1.705891583582555</v>
      </c>
      <c r="T10014">
        <v>-1.1225199400880979</v>
      </c>
      <c r="U10014">
        <v>-1.6562020577755576</v>
      </c>
      <c r="V10014">
        <v>-1.9505299002534966</v>
      </c>
      <c r="W10014">
        <v>-1.103794785415058</v>
      </c>
      <c r="X10014" s="8">
        <v>-1.6721869360846358</v>
      </c>
      <c r="Y10014" s="6">
        <f>AVERAGE(E10014:X10014)</f>
        <v>-1.5565819949761002</v>
      </c>
      <c r="Z10014">
        <v>-1.5565819949761002</v>
      </c>
    </row>
    <row r="10015" spans="1:26" x14ac:dyDescent="0.3">
      <c r="A10015" s="2">
        <v>89958</v>
      </c>
      <c r="B10015" s="2" t="s">
        <v>30006</v>
      </c>
      <c r="C10015" s="2" t="s">
        <v>30007</v>
      </c>
      <c r="D10015" s="2" t="s">
        <v>30008</v>
      </c>
      <c r="E10015" s="6">
        <v>4.726013508620416</v>
      </c>
      <c r="F10015">
        <v>8.4706188542698353</v>
      </c>
      <c r="G10015">
        <v>7.3675882475002794</v>
      </c>
      <c r="H10015">
        <v>7.7758653898044745</v>
      </c>
      <c r="I10015">
        <v>7.3024316209856623</v>
      </c>
      <c r="J10015">
        <v>8.1465271210969998</v>
      </c>
      <c r="K10015">
        <v>8.3180943408313546</v>
      </c>
      <c r="L10015">
        <v>7.6593530350514243</v>
      </c>
      <c r="M10015">
        <v>7.0755136931516747</v>
      </c>
      <c r="N10015">
        <v>7.7379681532578015</v>
      </c>
      <c r="O10015">
        <v>7.2342541466962729</v>
      </c>
      <c r="P10015">
        <v>8.1110643186143552</v>
      </c>
      <c r="Q10015">
        <v>8.090870916875387</v>
      </c>
      <c r="R10015">
        <v>7.2624468709816226</v>
      </c>
      <c r="S10015">
        <v>6.8413555003289641</v>
      </c>
      <c r="T10015">
        <v>7.3571338174743817</v>
      </c>
      <c r="U10015">
        <v>7.2451854024588966</v>
      </c>
      <c r="V10015">
        <v>7.5592668034356292</v>
      </c>
      <c r="W10015">
        <v>6.4614625454600851</v>
      </c>
      <c r="X10015" s="8">
        <v>7.9242016083420443</v>
      </c>
      <c r="Y10015" s="6">
        <f>AVERAGE(E10015:X10015)</f>
        <v>7.4333607947618772</v>
      </c>
      <c r="Z10015">
        <v>7.4333607947618772</v>
      </c>
    </row>
    <row r="10016" spans="1:26" x14ac:dyDescent="0.3">
      <c r="A10016" s="2">
        <v>89970</v>
      </c>
      <c r="B10016" s="2" t="s">
        <v>30009</v>
      </c>
      <c r="C10016" s="2" t="s">
        <v>30010</v>
      </c>
      <c r="D10016" s="2" t="s">
        <v>30011</v>
      </c>
      <c r="E10016" s="6">
        <v>-0.472980217082622</v>
      </c>
      <c r="F10016">
        <v>-0.43873213448867954</v>
      </c>
      <c r="G10016">
        <v>-0.77678036176838017</v>
      </c>
      <c r="H10016">
        <v>-0.61425337397398605</v>
      </c>
      <c r="I10016">
        <v>2.7456979183587203E-3</v>
      </c>
      <c r="J10016">
        <v>0.13627760043874787</v>
      </c>
      <c r="K10016">
        <v>0.27720110721429703</v>
      </c>
      <c r="L10016">
        <v>-0.15242856783795355</v>
      </c>
      <c r="M10016">
        <v>-8.2048844570906984E-2</v>
      </c>
      <c r="N10016">
        <v>0.19410785170079159</v>
      </c>
      <c r="O10016">
        <v>-0.47152446916302926</v>
      </c>
      <c r="P10016">
        <v>-0.36444603261183139</v>
      </c>
      <c r="Q10016">
        <v>-2.2822224093484292E-2</v>
      </c>
      <c r="R10016">
        <v>-4.9719339314564584E-2</v>
      </c>
      <c r="S10016">
        <v>-0.83263153804907786</v>
      </c>
      <c r="T10016">
        <v>-0.30971522401834817</v>
      </c>
      <c r="U10016">
        <v>-4.8523916269963066E-2</v>
      </c>
      <c r="V10016">
        <v>-0.4411853437956248</v>
      </c>
      <c r="W10016">
        <v>-0.2081247966117945</v>
      </c>
      <c r="X10016" s="8">
        <v>-0.40598622871111828</v>
      </c>
      <c r="Y10016" s="6">
        <f>AVERAGE(E10016:X10016)</f>
        <v>-0.2540785177544585</v>
      </c>
      <c r="Z10016">
        <v>-0.2540785177544585</v>
      </c>
    </row>
    <row r="10017" spans="1:26" x14ac:dyDescent="0.3">
      <c r="A10017" s="2">
        <v>89978</v>
      </c>
      <c r="B10017" s="2" t="s">
        <v>30012</v>
      </c>
      <c r="C10017" s="2" t="s">
        <v>30013</v>
      </c>
      <c r="D10017" s="2" t="s">
        <v>30014</v>
      </c>
      <c r="E10017" s="6">
        <v>-0.99556483456056233</v>
      </c>
      <c r="F10017">
        <v>0.40232851061179109</v>
      </c>
      <c r="G10017">
        <v>0.19056766383121473</v>
      </c>
      <c r="H10017">
        <v>6.6495913202909734E-2</v>
      </c>
      <c r="I10017">
        <v>0.93738731500685613</v>
      </c>
      <c r="J10017">
        <v>0.13161592184536766</v>
      </c>
      <c r="K10017">
        <v>0.33422081663833231</v>
      </c>
      <c r="L10017">
        <v>0.37440611936324392</v>
      </c>
      <c r="M10017">
        <v>0.18087463272315782</v>
      </c>
      <c r="N10017">
        <v>1.1087541635626215</v>
      </c>
      <c r="O10017">
        <v>0.45209336888985996</v>
      </c>
      <c r="P10017">
        <v>0.41863293408871449</v>
      </c>
      <c r="Q10017">
        <v>0.55110641573047181</v>
      </c>
      <c r="R10017">
        <v>0.91451894168415526</v>
      </c>
      <c r="S10017">
        <v>-0.37620308341396219</v>
      </c>
      <c r="T10017">
        <v>0.38562079861199527</v>
      </c>
      <c r="U10017">
        <v>0.83189265646558985</v>
      </c>
      <c r="V10017">
        <v>0.52817937574907181</v>
      </c>
      <c r="W10017">
        <v>0.57994920631841773</v>
      </c>
      <c r="X10017" s="8">
        <v>0.18334208016660733</v>
      </c>
      <c r="Y10017" s="6">
        <f>AVERAGE(E10017:X10017)</f>
        <v>0.36001094582579274</v>
      </c>
      <c r="Z10017">
        <v>0.36001094582579274</v>
      </c>
    </row>
    <row r="10018" spans="1:26" x14ac:dyDescent="0.3">
      <c r="A10018" s="2">
        <v>90007</v>
      </c>
      <c r="B10018" s="2" t="s">
        <v>30015</v>
      </c>
      <c r="C10018" s="2" t="s">
        <v>30016</v>
      </c>
      <c r="D10018" s="2" t="s">
        <v>30017</v>
      </c>
      <c r="E10018" s="6">
        <v>-0.77624134057620153</v>
      </c>
      <c r="F10018">
        <v>3.2177421408357572</v>
      </c>
      <c r="G10018">
        <v>3.1913893427293916</v>
      </c>
      <c r="H10018">
        <v>3.2479548895796078</v>
      </c>
      <c r="I10018">
        <v>2.7593216648988759</v>
      </c>
      <c r="J10018">
        <v>3.551075138760555</v>
      </c>
      <c r="K10018">
        <v>2.2867579735046979</v>
      </c>
      <c r="L10018">
        <v>3.1539937686987649</v>
      </c>
      <c r="M10018">
        <v>3.1130324727339942</v>
      </c>
      <c r="N10018">
        <v>2.6821923615459502</v>
      </c>
      <c r="O10018">
        <v>2.7786796051075138</v>
      </c>
      <c r="P10018">
        <v>2.792529617417439</v>
      </c>
      <c r="Q10018">
        <v>3.1966905151778802</v>
      </c>
      <c r="R10018">
        <v>2.8822164881845298</v>
      </c>
      <c r="S10018">
        <v>2.389305080209998</v>
      </c>
      <c r="T10018">
        <v>2.9009850398647989</v>
      </c>
      <c r="U10018">
        <v>2.6813861194636761</v>
      </c>
      <c r="V10018">
        <v>2.718914350831767</v>
      </c>
      <c r="W10018">
        <v>2.80797403575288</v>
      </c>
      <c r="X10018" s="8">
        <v>3.0942765946108954</v>
      </c>
      <c r="Y10018" s="6">
        <f>AVERAGE(E10018:X10018)</f>
        <v>2.7335087929666386</v>
      </c>
      <c r="Z10018">
        <v>2.7335087929666386</v>
      </c>
    </row>
    <row r="10019" spans="1:26" x14ac:dyDescent="0.3">
      <c r="A10019" s="2">
        <v>90019</v>
      </c>
      <c r="B10019" s="2" t="s">
        <v>30018</v>
      </c>
      <c r="C10019" s="2" t="s">
        <v>30019</v>
      </c>
      <c r="D10019" s="2" t="s">
        <v>30020</v>
      </c>
      <c r="E10019" s="6">
        <v>1.5184872742851347</v>
      </c>
      <c r="F10019">
        <v>4.477371259529427</v>
      </c>
      <c r="G10019">
        <v>4.8257546199367676</v>
      </c>
      <c r="H10019">
        <v>3.5384594512576029</v>
      </c>
      <c r="I10019">
        <v>4.3890904829359494</v>
      </c>
      <c r="J10019">
        <v>3.5430902603082592</v>
      </c>
      <c r="K10019">
        <v>4.1471920879155428</v>
      </c>
      <c r="L10019">
        <v>3.5913031167212086</v>
      </c>
      <c r="M10019">
        <v>3.818483278113995</v>
      </c>
      <c r="N10019">
        <v>3.8518353202858013</v>
      </c>
      <c r="O10019">
        <v>3.4158889000225625</v>
      </c>
      <c r="P10019">
        <v>3.6590706796600569</v>
      </c>
      <c r="Q10019">
        <v>3.90144708116271</v>
      </c>
      <c r="R10019">
        <v>4.287208558221109</v>
      </c>
      <c r="S10019">
        <v>4.7538686156308874</v>
      </c>
      <c r="T10019">
        <v>4.6832609824273828</v>
      </c>
      <c r="U10019">
        <v>3.5696269125913855</v>
      </c>
      <c r="V10019">
        <v>4.0651517800348342</v>
      </c>
      <c r="W10019">
        <v>4.3310822232798598</v>
      </c>
      <c r="X10019" s="8">
        <v>3.9543209823121672</v>
      </c>
      <c r="Y10019" s="6">
        <f>AVERAGE(E10019:X10019)</f>
        <v>3.9160996933316325</v>
      </c>
      <c r="Z10019">
        <v>3.9160996933316325</v>
      </c>
    </row>
    <row r="10020" spans="1:26" x14ac:dyDescent="0.3">
      <c r="A10020" s="2">
        <v>90024</v>
      </c>
      <c r="B10020" s="2" t="s">
        <v>30021</v>
      </c>
      <c r="C10020" s="2" t="s">
        <v>30022</v>
      </c>
      <c r="D10020" s="2" t="s">
        <v>30023</v>
      </c>
      <c r="E10020" s="6">
        <v>-0.23602325200659563</v>
      </c>
      <c r="F10020">
        <v>2.2805689201509307</v>
      </c>
      <c r="G10020">
        <v>2.4324002877907649</v>
      </c>
      <c r="H10020">
        <v>3.2671439459082086</v>
      </c>
      <c r="I10020">
        <v>3.0750724725285146</v>
      </c>
      <c r="J10020">
        <v>3.4963275389469581</v>
      </c>
      <c r="K10020">
        <v>3.2397057515777741</v>
      </c>
      <c r="L10020">
        <v>2.9760181460767319</v>
      </c>
      <c r="M10020">
        <v>2.8821114667712311</v>
      </c>
      <c r="N10020">
        <v>3.7578098739004107</v>
      </c>
      <c r="O10020">
        <v>3.2332985551072397</v>
      </c>
      <c r="P10020">
        <v>3.077033815375712</v>
      </c>
      <c r="Q10020">
        <v>3.2816341497927515</v>
      </c>
      <c r="R10020">
        <v>2.5919209128625362</v>
      </c>
      <c r="S10020">
        <v>3.0666118689381165</v>
      </c>
      <c r="T10020">
        <v>2.2058687297840627</v>
      </c>
      <c r="U10020">
        <v>2.3373280354375678</v>
      </c>
      <c r="V10020">
        <v>3.1895426680533041</v>
      </c>
      <c r="W10020">
        <v>3.0855831881302183</v>
      </c>
      <c r="X10020" s="8">
        <v>2.8093192334287918</v>
      </c>
      <c r="Y10020" s="6">
        <f>AVERAGE(E10020:X10020)</f>
        <v>2.8024638154277612</v>
      </c>
      <c r="Z10020">
        <v>2.8024638154277612</v>
      </c>
    </row>
    <row r="10021" spans="1:26" x14ac:dyDescent="0.3">
      <c r="A10021" s="2">
        <v>90025</v>
      </c>
      <c r="B10021" s="2" t="s">
        <v>30024</v>
      </c>
      <c r="C10021" s="2" t="s">
        <v>30025</v>
      </c>
      <c r="D10021" s="2" t="s">
        <v>30026</v>
      </c>
      <c r="E10021" s="6">
        <v>1.3788670284675189</v>
      </c>
      <c r="F10021">
        <v>1.6501104814396559</v>
      </c>
      <c r="G10021">
        <v>1.6798886943427356</v>
      </c>
      <c r="H10021">
        <v>1.577360906595646</v>
      </c>
      <c r="I10021">
        <v>1.4953536860199883</v>
      </c>
      <c r="J10021">
        <v>0.99924391812817692</v>
      </c>
      <c r="K10021">
        <v>1.3386691573745018</v>
      </c>
      <c r="L10021">
        <v>1.3397252856741058</v>
      </c>
      <c r="M10021">
        <v>1.3667331419069182</v>
      </c>
      <c r="N10021">
        <v>2.1038641010944112</v>
      </c>
      <c r="O10021">
        <v>1.6087704696860248</v>
      </c>
      <c r="P10021">
        <v>1.3094805761794039</v>
      </c>
      <c r="Q10021">
        <v>1.9187284114246519</v>
      </c>
      <c r="R10021">
        <v>1.3600564559749952</v>
      </c>
      <c r="S10021">
        <v>0.9293584898910382</v>
      </c>
      <c r="T10021">
        <v>1.1272815304266681</v>
      </c>
      <c r="U10021">
        <v>1.5628345800384149</v>
      </c>
      <c r="V10021">
        <v>1.1522817158021101</v>
      </c>
      <c r="W10021">
        <v>1.2466949244024896</v>
      </c>
      <c r="X10021" s="8">
        <v>1.3903441138816772</v>
      </c>
      <c r="Y10021" s="6">
        <f>AVERAGE(E10021:X10021)</f>
        <v>1.4267823834375566</v>
      </c>
      <c r="Z10021">
        <v>1.4267823834375566</v>
      </c>
    </row>
    <row r="10022" spans="1:26" x14ac:dyDescent="0.3">
      <c r="A10022" s="2">
        <v>90060</v>
      </c>
      <c r="B10022" s="2" t="s">
        <v>30027</v>
      </c>
      <c r="C10022" s="2" t="s">
        <v>30028</v>
      </c>
      <c r="D10022" s="2" t="s">
        <v>30029</v>
      </c>
      <c r="E10022" s="6">
        <v>1.9409258790637969</v>
      </c>
      <c r="F10022">
        <v>5.1177034477629233</v>
      </c>
      <c r="G10022">
        <v>5.041020595282129</v>
      </c>
      <c r="H10022">
        <v>5.1055321339471833</v>
      </c>
      <c r="I10022">
        <v>5.1506847178206296</v>
      </c>
      <c r="J10022">
        <v>5.7345342587477601</v>
      </c>
      <c r="K10022">
        <v>5.5227406184760408</v>
      </c>
      <c r="L10022">
        <v>5.1733662732638228</v>
      </c>
      <c r="M10022">
        <v>4.7318058531560796</v>
      </c>
      <c r="N10022">
        <v>4.1348985924582271</v>
      </c>
      <c r="O10022">
        <v>5.3315155251109925</v>
      </c>
      <c r="P10022">
        <v>5.6145161753308273</v>
      </c>
      <c r="Q10022">
        <v>4.5376894437066495</v>
      </c>
      <c r="R10022">
        <v>5.1208596512678719</v>
      </c>
      <c r="S10022">
        <v>4.2736789581345311</v>
      </c>
      <c r="T10022">
        <v>4.9497796037361041</v>
      </c>
      <c r="U10022">
        <v>4.9896700372813712</v>
      </c>
      <c r="V10022">
        <v>3.2072904266152915</v>
      </c>
      <c r="W10022">
        <v>5.0477097440828844</v>
      </c>
      <c r="X10022" s="8">
        <v>5.3166434835931309</v>
      </c>
      <c r="Y10022" s="6">
        <f>AVERAGE(E10022:X10022)</f>
        <v>4.8021282709419122</v>
      </c>
      <c r="Z10022">
        <v>4.8021282709419122</v>
      </c>
    </row>
    <row r="10023" spans="1:26" x14ac:dyDescent="0.3">
      <c r="A10023" s="2">
        <v>90075</v>
      </c>
      <c r="B10023" s="2" t="s">
        <v>30030</v>
      </c>
      <c r="C10023" s="2" t="s">
        <v>30031</v>
      </c>
      <c r="D10023" s="2" t="s">
        <v>30032</v>
      </c>
      <c r="E10023" s="6">
        <v>0.95803122178980793</v>
      </c>
      <c r="F10023">
        <v>2.4984860397713522</v>
      </c>
      <c r="G10023">
        <v>2.6623183237614194</v>
      </c>
      <c r="H10023">
        <v>3.1364327567782895</v>
      </c>
      <c r="I10023">
        <v>1.374658861734366</v>
      </c>
      <c r="J10023">
        <v>2.183348975343566</v>
      </c>
      <c r="K10023">
        <v>2.0433459536429419</v>
      </c>
      <c r="L10023">
        <v>2.532550870906884</v>
      </c>
      <c r="M10023">
        <v>2.3227926921923512</v>
      </c>
      <c r="N10023">
        <v>2.2192340580486913</v>
      </c>
      <c r="O10023">
        <v>1.8157834526817447</v>
      </c>
      <c r="P10023">
        <v>2.1131276748624184</v>
      </c>
      <c r="Q10023">
        <v>2.6028492848517457</v>
      </c>
      <c r="R10023">
        <v>1.9473928909766609</v>
      </c>
      <c r="S10023">
        <v>1.6666495398206824</v>
      </c>
      <c r="T10023">
        <v>1.2498878129312645</v>
      </c>
      <c r="U10023">
        <v>1.8130684423263996</v>
      </c>
      <c r="V10023">
        <v>1.843196351139017</v>
      </c>
      <c r="W10023">
        <v>1.6663705386516583</v>
      </c>
      <c r="X10023" s="8">
        <v>2.0591015046219594</v>
      </c>
      <c r="Y10023" s="6">
        <f>AVERAGE(E10023:X10023)</f>
        <v>2.0354313623416607</v>
      </c>
      <c r="Z10023">
        <v>2.0354313623416607</v>
      </c>
    </row>
    <row r="10024" spans="1:26" x14ac:dyDescent="0.3">
      <c r="A10024" s="2">
        <v>90102</v>
      </c>
      <c r="B10024" s="2" t="s">
        <v>30033</v>
      </c>
      <c r="C10024" s="2" t="s">
        <v>30034</v>
      </c>
      <c r="D10024" s="2" t="s">
        <v>30035</v>
      </c>
      <c r="E10024" s="6">
        <v>-1.2487363874243571</v>
      </c>
      <c r="F10024">
        <v>-2.8193968813771493</v>
      </c>
      <c r="G10024">
        <v>-1.0927813420904797</v>
      </c>
      <c r="H10024">
        <v>-0.5235124286606786</v>
      </c>
      <c r="I10024">
        <v>1.8203369971934531</v>
      </c>
      <c r="J10024">
        <v>-1.721174086664949</v>
      </c>
      <c r="K10024">
        <v>0.10072263809469337</v>
      </c>
      <c r="L10024">
        <v>1.5164776632107451</v>
      </c>
      <c r="M10024">
        <v>0.52676013073553907</v>
      </c>
      <c r="N10024">
        <v>-4.3247850680368725</v>
      </c>
      <c r="O10024">
        <v>1.7023707380953235</v>
      </c>
      <c r="P10024">
        <v>1.1788894173642646</v>
      </c>
      <c r="Q10024">
        <v>0.86358827569546592</v>
      </c>
      <c r="R10024">
        <v>1.0361992942112306</v>
      </c>
      <c r="S10024">
        <v>-2.1968576653619718</v>
      </c>
      <c r="T10024">
        <v>-0.50571451866421879</v>
      </c>
      <c r="U10024">
        <v>1.3138706826226214</v>
      </c>
      <c r="V10024">
        <v>1.5407254674565534</v>
      </c>
      <c r="W10024">
        <v>-1.2692545505826347</v>
      </c>
      <c r="X10024" s="8">
        <v>9.5724550513629172E-2</v>
      </c>
      <c r="Y10024" s="6">
        <f>AVERAGE(E10024:X10024)</f>
        <v>-0.20032735368348958</v>
      </c>
      <c r="Z10024">
        <v>-0.20032735368348958</v>
      </c>
    </row>
    <row r="10025" spans="1:26" x14ac:dyDescent="0.3">
      <c r="A10025" s="2">
        <v>90120</v>
      </c>
      <c r="B10025" s="2" t="s">
        <v>30036</v>
      </c>
      <c r="C10025" s="2" t="s">
        <v>30037</v>
      </c>
      <c r="D10025" s="2" t="s">
        <v>30038</v>
      </c>
      <c r="E10025" s="6">
        <v>0.88748957015011443</v>
      </c>
      <c r="F10025">
        <v>5.0009747723173001</v>
      </c>
      <c r="G10025">
        <v>3.8489658973541214</v>
      </c>
      <c r="H10025">
        <v>3.8715470873752884</v>
      </c>
      <c r="I10025">
        <v>5.3101138747119538</v>
      </c>
      <c r="J10025">
        <v>4.3580616937082182</v>
      </c>
      <c r="K10025">
        <v>4.9058075572616566</v>
      </c>
      <c r="L10025">
        <v>4.1395595094118125</v>
      </c>
      <c r="M10025">
        <v>4.5672658224179772</v>
      </c>
      <c r="N10025">
        <v>4.5658435965558892</v>
      </c>
      <c r="O10025">
        <v>4.037822130508701</v>
      </c>
      <c r="P10025">
        <v>4.9509194094473905</v>
      </c>
      <c r="Q10025">
        <v>4.4645634194553656</v>
      </c>
      <c r="R10025">
        <v>4.2135845224365456</v>
      </c>
      <c r="S10025">
        <v>5.0028281640002223</v>
      </c>
      <c r="T10025">
        <v>4.0932377263214512</v>
      </c>
      <c r="U10025">
        <v>4.8859891856382358</v>
      </c>
      <c r="V10025">
        <v>4.8903855888069634</v>
      </c>
      <c r="W10025">
        <v>3.424345368050532</v>
      </c>
      <c r="X10025" s="8">
        <v>4.0782005714558913</v>
      </c>
      <c r="Y10025" s="6">
        <f>AVERAGE(E10025:X10025)</f>
        <v>4.2748752733692825</v>
      </c>
      <c r="Z10025">
        <v>4.2748752733692825</v>
      </c>
    </row>
    <row r="10026" spans="1:26" x14ac:dyDescent="0.3">
      <c r="A10026" s="2">
        <v>90121</v>
      </c>
      <c r="B10026" s="2" t="s">
        <v>30039</v>
      </c>
      <c r="C10026" s="2" t="s">
        <v>30040</v>
      </c>
      <c r="D10026" s="2" t="s">
        <v>30041</v>
      </c>
      <c r="E10026" s="6">
        <v>1.5711377017638171</v>
      </c>
      <c r="F10026">
        <v>3.5257205311007644</v>
      </c>
      <c r="G10026">
        <v>3.2776161664243175</v>
      </c>
      <c r="H10026">
        <v>3.6067899675120492</v>
      </c>
      <c r="I10026">
        <v>3.9531178617216631</v>
      </c>
      <c r="J10026">
        <v>2.8027041482565149</v>
      </c>
      <c r="K10026">
        <v>3.2965324089666934</v>
      </c>
      <c r="L10026">
        <v>3.5922486884867877</v>
      </c>
      <c r="M10026">
        <v>3.6117214529063464</v>
      </c>
      <c r="N10026">
        <v>3.9691181984711124</v>
      </c>
      <c r="O10026">
        <v>3.7357294804459129</v>
      </c>
      <c r="P10026">
        <v>3.4562674052285667</v>
      </c>
      <c r="Q10026">
        <v>3.9387219111258061</v>
      </c>
      <c r="R10026">
        <v>3.8956290445205832</v>
      </c>
      <c r="S10026">
        <v>3.3538782368274305</v>
      </c>
      <c r="T10026">
        <v>3.5099734385367043</v>
      </c>
      <c r="U10026">
        <v>3.6966286102783554</v>
      </c>
      <c r="V10026">
        <v>2.7165324526103216</v>
      </c>
      <c r="W10026">
        <v>3.7286276994179168</v>
      </c>
      <c r="X10026" s="8">
        <v>3.4190503886921002</v>
      </c>
      <c r="Y10026" s="6">
        <f>AVERAGE(E10026:X10026)</f>
        <v>3.4328872896646878</v>
      </c>
      <c r="Z10026">
        <v>3.4328872896646878</v>
      </c>
    </row>
    <row r="10027" spans="1:26" x14ac:dyDescent="0.3">
      <c r="A10027" s="2">
        <v>90135</v>
      </c>
      <c r="B10027" s="2" t="s">
        <v>30042</v>
      </c>
      <c r="C10027" s="2" t="s">
        <v>30043</v>
      </c>
      <c r="D10027" s="2" t="s">
        <v>30044</v>
      </c>
      <c r="E10027" s="6">
        <v>-8.7227566144435498E-2</v>
      </c>
      <c r="F10027">
        <v>0.96195414294602022</v>
      </c>
      <c r="G10027">
        <v>1.0761312653013551</v>
      </c>
      <c r="H10027">
        <v>0.93533658024808541</v>
      </c>
      <c r="I10027">
        <v>0.42829413218495899</v>
      </c>
      <c r="J10027">
        <v>1.3548295328320341</v>
      </c>
      <c r="K10027">
        <v>0.73856388673481932</v>
      </c>
      <c r="L10027">
        <v>0.4612904272010826</v>
      </c>
      <c r="M10027">
        <v>0.3302710074558709</v>
      </c>
      <c r="N10027">
        <v>0.5256884687988076</v>
      </c>
      <c r="O10027">
        <v>0.73275439397279085</v>
      </c>
      <c r="P10027">
        <v>0.86330763560984813</v>
      </c>
      <c r="Q10027">
        <v>0.77102333504189424</v>
      </c>
      <c r="R10027">
        <v>0.86844280322390788</v>
      </c>
      <c r="S10027">
        <v>0.32249344001922231</v>
      </c>
      <c r="T10027">
        <v>0.778184037362599</v>
      </c>
      <c r="U10027">
        <v>0.89129019581253754</v>
      </c>
      <c r="V10027">
        <v>1.1340085881723116</v>
      </c>
      <c r="W10027">
        <v>1.146466270684092</v>
      </c>
      <c r="X10027" s="8">
        <v>0.64735382958696341</v>
      </c>
      <c r="Y10027" s="6">
        <f>AVERAGE(E10027:X10027)</f>
        <v>0.74402282035223855</v>
      </c>
      <c r="Z10027">
        <v>0.74402282035223855</v>
      </c>
    </row>
    <row r="10028" spans="1:26" x14ac:dyDescent="0.3">
      <c r="A10028" s="2">
        <v>90141</v>
      </c>
      <c r="B10028" s="2" t="s">
        <v>30045</v>
      </c>
      <c r="C10028" s="2" t="s">
        <v>30046</v>
      </c>
      <c r="D10028" s="2" t="s">
        <v>30047</v>
      </c>
      <c r="E10028" s="6">
        <v>0.58783775694554985</v>
      </c>
      <c r="F10028">
        <v>0.95976140173589419</v>
      </c>
      <c r="G10028">
        <v>0.4793534000672221</v>
      </c>
      <c r="H10028">
        <v>0.59806488265771374</v>
      </c>
      <c r="I10028">
        <v>1.1335353668937755</v>
      </c>
      <c r="J10028">
        <v>-3.4240867630845599E-2</v>
      </c>
      <c r="K10028">
        <v>0.77676909506473846</v>
      </c>
      <c r="L10028">
        <v>0.64985844980648211</v>
      </c>
      <c r="M10028">
        <v>1.2554519890626188</v>
      </c>
      <c r="N10028">
        <v>1.8747277112471596</v>
      </c>
      <c r="O10028">
        <v>0.16330545050368941</v>
      </c>
      <c r="P10028">
        <v>0.95580328160612327</v>
      </c>
      <c r="Q10028">
        <v>0.71228151787359584</v>
      </c>
      <c r="R10028">
        <v>0.57908267863481611</v>
      </c>
      <c r="S10028">
        <v>0.80747129038941889</v>
      </c>
      <c r="T10028">
        <v>0.8294973545474128</v>
      </c>
      <c r="U10028">
        <v>0.92448499708879506</v>
      </c>
      <c r="V10028">
        <v>0.48981097017895858</v>
      </c>
      <c r="W10028">
        <v>-0.10272565094413039</v>
      </c>
      <c r="X10028" s="8">
        <v>0.56157548543809133</v>
      </c>
      <c r="Y10028" s="6">
        <f>AVERAGE(E10028:X10028)</f>
        <v>0.71008532805835389</v>
      </c>
      <c r="Z10028">
        <v>0.71008532805835389</v>
      </c>
    </row>
    <row r="10029" spans="1:26" x14ac:dyDescent="0.3">
      <c r="A10029" s="2">
        <v>90196</v>
      </c>
      <c r="B10029" s="2" t="s">
        <v>30048</v>
      </c>
      <c r="C10029" s="2" t="s">
        <v>30049</v>
      </c>
      <c r="D10029" s="2" t="s">
        <v>30050</v>
      </c>
      <c r="E10029" s="6">
        <v>-4.5770661853934504E-2</v>
      </c>
      <c r="F10029">
        <v>1.6850636017035505</v>
      </c>
      <c r="G10029">
        <v>1.6952568898166729</v>
      </c>
      <c r="H10029">
        <v>1.9184421899568587</v>
      </c>
      <c r="I10029">
        <v>1.5351133655005746</v>
      </c>
      <c r="J10029">
        <v>1.9071348811236448</v>
      </c>
      <c r="K10029">
        <v>1.7983386804762471</v>
      </c>
      <c r="L10029">
        <v>1.4539394662706957</v>
      </c>
      <c r="M10029">
        <v>1.5534500506268136</v>
      </c>
      <c r="N10029">
        <v>2.2369804974516287</v>
      </c>
      <c r="O10029">
        <v>1.9226127635952663</v>
      </c>
      <c r="P10029">
        <v>1.5239768422401461</v>
      </c>
      <c r="Q10029">
        <v>1.6818277330214273</v>
      </c>
      <c r="R10029">
        <v>1.8648073108532528</v>
      </c>
      <c r="S10029">
        <v>1.2119703666963715</v>
      </c>
      <c r="T10029">
        <v>1.6926503747234913</v>
      </c>
      <c r="U10029">
        <v>1.8128284075336774</v>
      </c>
      <c r="V10029">
        <v>1.5742450015276372</v>
      </c>
      <c r="W10029">
        <v>1.6581121124340474</v>
      </c>
      <c r="X10029" s="8">
        <v>1.9143824401706653</v>
      </c>
      <c r="Y10029" s="6">
        <f>AVERAGE(E10029:X10029)</f>
        <v>1.6297681156934367</v>
      </c>
      <c r="Z10029">
        <v>1.6297681156934367</v>
      </c>
    </row>
    <row r="10030" spans="1:26" x14ac:dyDescent="0.3">
      <c r="A10030" s="2">
        <v>90203</v>
      </c>
      <c r="B10030" s="2" t="s">
        <v>30051</v>
      </c>
      <c r="C10030" s="2" t="s">
        <v>30052</v>
      </c>
      <c r="D10030" s="2" t="s">
        <v>30053</v>
      </c>
      <c r="E10030" s="6">
        <v>0.88231807554305675</v>
      </c>
      <c r="F10030">
        <v>1.7145082970951757</v>
      </c>
      <c r="G10030">
        <v>1.3062444942977187</v>
      </c>
      <c r="H10030">
        <v>2.1489903300264737</v>
      </c>
      <c r="I10030">
        <v>1.5285334599347107</v>
      </c>
      <c r="J10030">
        <v>1.6350501582727555</v>
      </c>
      <c r="K10030">
        <v>1.4421905514141038</v>
      </c>
      <c r="L10030">
        <v>1.6068272300713371</v>
      </c>
      <c r="M10030">
        <v>1.9441384203231287</v>
      </c>
      <c r="N10030">
        <v>2.1866500592320302</v>
      </c>
      <c r="O10030">
        <v>1.6842082987158777</v>
      </c>
      <c r="P10030">
        <v>2.0188972697855618</v>
      </c>
      <c r="Q10030">
        <v>1.927631797705172</v>
      </c>
      <c r="R10030">
        <v>1.6117294174017291</v>
      </c>
      <c r="S10030">
        <v>0.80897152983137377</v>
      </c>
      <c r="T10030">
        <v>1.4206302654559309</v>
      </c>
      <c r="U10030">
        <v>1.5590360453302379</v>
      </c>
      <c r="V10030">
        <v>1.1813401359477591</v>
      </c>
      <c r="W10030">
        <v>1.2219075005583433</v>
      </c>
      <c r="X10030" s="8">
        <v>1.4850078445377906</v>
      </c>
      <c r="Y10030" s="6">
        <f>AVERAGE(E10030:X10030)</f>
        <v>1.5657405590740134</v>
      </c>
      <c r="Z10030">
        <v>1.5657405590740134</v>
      </c>
    </row>
    <row r="10031" spans="1:26" x14ac:dyDescent="0.3">
      <c r="A10031" s="2">
        <v>90204</v>
      </c>
      <c r="B10031" s="2" t="s">
        <v>30054</v>
      </c>
      <c r="C10031" s="2" t="s">
        <v>30055</v>
      </c>
      <c r="D10031" s="2" t="s">
        <v>30056</v>
      </c>
      <c r="E10031" s="6">
        <v>1.169460983157341</v>
      </c>
      <c r="F10031">
        <v>2.0859006849380384</v>
      </c>
      <c r="G10031">
        <v>1.6095102787063837</v>
      </c>
      <c r="H10031">
        <v>1.8099907720903172</v>
      </c>
      <c r="I10031">
        <v>1.8435566074354826</v>
      </c>
      <c r="J10031">
        <v>2.4434406444961305</v>
      </c>
      <c r="K10031">
        <v>2.1955565208033097</v>
      </c>
      <c r="L10031">
        <v>1.8101511212341224</v>
      </c>
      <c r="M10031">
        <v>1.5578427635513001</v>
      </c>
      <c r="N10031">
        <v>2.6150081656880375</v>
      </c>
      <c r="O10031">
        <v>1.8718127893299246</v>
      </c>
      <c r="P10031">
        <v>1.9497066576793007</v>
      </c>
      <c r="Q10031">
        <v>1.9343045130374954</v>
      </c>
      <c r="R10031">
        <v>2.011070422888225</v>
      </c>
      <c r="S10031">
        <v>0.62657079644975489</v>
      </c>
      <c r="T10031">
        <v>1.7078408263229319</v>
      </c>
      <c r="U10031">
        <v>1.9894591874757277</v>
      </c>
      <c r="V10031">
        <v>1.5463350068003856</v>
      </c>
      <c r="W10031">
        <v>1.4359420100145086</v>
      </c>
      <c r="X10031" s="8">
        <v>1.6321885577075044</v>
      </c>
      <c r="Y10031" s="6">
        <f>AVERAGE(E10031:X10031)</f>
        <v>1.7922824654903109</v>
      </c>
      <c r="Z10031">
        <v>1.7922824654903109</v>
      </c>
    </row>
    <row r="10032" spans="1:26" x14ac:dyDescent="0.3">
      <c r="A10032" s="2">
        <v>90231</v>
      </c>
      <c r="B10032" s="2" t="s">
        <v>30057</v>
      </c>
      <c r="C10032" s="2" t="s">
        <v>30058</v>
      </c>
      <c r="D10032" s="2" t="s">
        <v>30058</v>
      </c>
      <c r="E10032" s="6">
        <v>-0.80695777237736621</v>
      </c>
      <c r="F10032">
        <v>1.2945289290305766</v>
      </c>
      <c r="G10032">
        <v>0.95436759955774753</v>
      </c>
      <c r="H10032">
        <v>1.1852822892327057</v>
      </c>
      <c r="I10032">
        <v>1.1729113018145496</v>
      </c>
      <c r="J10032">
        <v>1.2141305294047695</v>
      </c>
      <c r="K10032">
        <v>1.5923907428081037</v>
      </c>
      <c r="L10032">
        <v>0.32395942787866822</v>
      </c>
      <c r="M10032">
        <v>0.96996329597732012</v>
      </c>
      <c r="N10032">
        <v>1.3523166493924099</v>
      </c>
      <c r="O10032">
        <v>1.116689930524114</v>
      </c>
      <c r="P10032">
        <v>1.1900317686785393</v>
      </c>
      <c r="Q10032">
        <v>1.5288947011916041</v>
      </c>
      <c r="R10032">
        <v>1.1196645626531236</v>
      </c>
      <c r="S10032">
        <v>0.84835653701944069</v>
      </c>
      <c r="T10032">
        <v>1.1394242150072282</v>
      </c>
      <c r="U10032">
        <v>1.2278332741083529</v>
      </c>
      <c r="V10032">
        <v>0.90213261922586796</v>
      </c>
      <c r="W10032">
        <v>0.93450497358866225</v>
      </c>
      <c r="X10032" s="8">
        <v>0.92257413805659561</v>
      </c>
      <c r="Y10032" s="6">
        <f>AVERAGE(E10032:X10032)</f>
        <v>1.0091499856386508</v>
      </c>
      <c r="Z10032">
        <v>1.0091499856386508</v>
      </c>
    </row>
    <row r="10033" spans="1:26" x14ac:dyDescent="0.3">
      <c r="A10033" s="2">
        <v>90233</v>
      </c>
      <c r="B10033" s="2" t="s">
        <v>30059</v>
      </c>
      <c r="C10033" s="2" t="s">
        <v>30060</v>
      </c>
      <c r="D10033" s="2" t="s">
        <v>30061</v>
      </c>
      <c r="E10033" s="6">
        <v>0.31635942489089874</v>
      </c>
      <c r="F10033">
        <v>-0.94913395973918657</v>
      </c>
      <c r="G10033">
        <v>-1.8995415100155539</v>
      </c>
      <c r="H10033">
        <v>-1.1852220531666318</v>
      </c>
      <c r="I10033">
        <v>-1.7663702021495196</v>
      </c>
      <c r="J10033">
        <v>-1.3597406808543679</v>
      </c>
      <c r="K10033">
        <v>-0.81206914359318794</v>
      </c>
      <c r="L10033">
        <v>-1.1677312680753171</v>
      </c>
      <c r="M10033">
        <v>-1.6251956018280809</v>
      </c>
      <c r="N10033">
        <v>-0.14888428353112546</v>
      </c>
      <c r="O10033">
        <v>-0.66722625438750049</v>
      </c>
      <c r="P10033">
        <v>-1.8624565010852414</v>
      </c>
      <c r="Q10033">
        <v>-0.64888797546247523</v>
      </c>
      <c r="R10033">
        <v>-1.4854798776171387</v>
      </c>
      <c r="S10033">
        <v>-4.083379359007715</v>
      </c>
      <c r="T10033">
        <v>-2.5749698400848264</v>
      </c>
      <c r="U10033">
        <v>-2.5469913695196627</v>
      </c>
      <c r="V10033">
        <v>-2.1565814972006501</v>
      </c>
      <c r="W10033">
        <v>-2.5750729387836615</v>
      </c>
      <c r="X10033" s="8">
        <v>-1.6539524516068709</v>
      </c>
      <c r="Y10033" s="6">
        <f>AVERAGE(E10033:X10033)</f>
        <v>-1.5426263671408909</v>
      </c>
      <c r="Z10033">
        <v>-1.5426263671408909</v>
      </c>
    </row>
    <row r="10034" spans="1:26" x14ac:dyDescent="0.3">
      <c r="A10034" s="2">
        <v>90246</v>
      </c>
      <c r="B10034" s="2" t="s">
        <v>30062</v>
      </c>
      <c r="C10034" s="2" t="s">
        <v>30063</v>
      </c>
      <c r="D10034" s="2" t="s">
        <v>30064</v>
      </c>
      <c r="E10034" s="6">
        <v>1.4384768598421818</v>
      </c>
      <c r="F10034">
        <v>5.8686065407900312</v>
      </c>
      <c r="G10034">
        <v>5.5269865304173473</v>
      </c>
      <c r="H10034">
        <v>4.8733170718601428</v>
      </c>
      <c r="I10034">
        <v>5.5039053539683129</v>
      </c>
      <c r="J10034">
        <v>6.6150307475656795</v>
      </c>
      <c r="K10034">
        <v>5.8905280010620453</v>
      </c>
      <c r="L10034">
        <v>6.1110013326859516</v>
      </c>
      <c r="M10034">
        <v>6.2905951759929577</v>
      </c>
      <c r="N10034">
        <v>4.5256300482249134</v>
      </c>
      <c r="O10034">
        <v>5.5327858397446823</v>
      </c>
      <c r="P10034">
        <v>4.5495104558100508</v>
      </c>
      <c r="Q10034">
        <v>5.4499032845576334</v>
      </c>
      <c r="R10034">
        <v>6.4341330631964908</v>
      </c>
      <c r="S10034">
        <v>4.5829271497426891</v>
      </c>
      <c r="T10034">
        <v>5.8558169392611239</v>
      </c>
      <c r="U10034">
        <v>6.2785493049266066</v>
      </c>
      <c r="V10034">
        <v>6.4087598120752522</v>
      </c>
      <c r="W10034">
        <v>5.6816327006919956</v>
      </c>
      <c r="X10034" s="8">
        <v>5.5727159690282804</v>
      </c>
      <c r="Y10034" s="6">
        <f>AVERAGE(E10034:X10034)</f>
        <v>5.4495406090722183</v>
      </c>
      <c r="Z10034">
        <v>5.4495406090722183</v>
      </c>
    </row>
    <row r="10035" spans="1:26" x14ac:dyDescent="0.3">
      <c r="A10035" s="2">
        <v>90268</v>
      </c>
      <c r="B10035" s="2" t="s">
        <v>30065</v>
      </c>
      <c r="C10035" s="2" t="s">
        <v>30066</v>
      </c>
      <c r="D10035" s="2" t="s">
        <v>30067</v>
      </c>
      <c r="E10035" s="6">
        <v>0.36860574210556674</v>
      </c>
      <c r="F10035">
        <v>1.4314127247794901</v>
      </c>
      <c r="G10035">
        <v>1.0546021464309832</v>
      </c>
      <c r="H10035">
        <v>1.3343270548141888</v>
      </c>
      <c r="I10035">
        <v>1.337406853293605</v>
      </c>
      <c r="J10035">
        <v>1.8352238088261692</v>
      </c>
      <c r="K10035">
        <v>1.292608849937086</v>
      </c>
      <c r="L10035">
        <v>1.0876754480126707</v>
      </c>
      <c r="M10035">
        <v>0.93492358496638561</v>
      </c>
      <c r="N10035">
        <v>1.5992598031696941</v>
      </c>
      <c r="O10035">
        <v>1.2736159185334572</v>
      </c>
      <c r="P10035">
        <v>1.3366681094965553</v>
      </c>
      <c r="Q10035">
        <v>1.3702250953015673</v>
      </c>
      <c r="R10035">
        <v>1.594813871798809</v>
      </c>
      <c r="S10035">
        <v>0.93090824315648202</v>
      </c>
      <c r="T10035">
        <v>1.2092325934822705</v>
      </c>
      <c r="U10035">
        <v>1.5416693668583767</v>
      </c>
      <c r="V10035">
        <v>1.361636602600566</v>
      </c>
      <c r="W10035">
        <v>1.3522673437615158</v>
      </c>
      <c r="X10035" s="8">
        <v>1.6983133410417837</v>
      </c>
      <c r="Y10035" s="6">
        <f>AVERAGE(E10035:X10035)</f>
        <v>1.2972698251183608</v>
      </c>
      <c r="Z10035">
        <v>1.2972698251183608</v>
      </c>
    </row>
    <row r="10036" spans="1:26" x14ac:dyDescent="0.3">
      <c r="A10036" s="2">
        <v>90313</v>
      </c>
      <c r="B10036" s="2" t="s">
        <v>30068</v>
      </c>
      <c r="C10036" s="2" t="s">
        <v>30069</v>
      </c>
      <c r="D10036" s="2" t="s">
        <v>30070</v>
      </c>
      <c r="E10036" s="6">
        <v>1.0221337860750315</v>
      </c>
      <c r="F10036">
        <v>3.0170769478908452</v>
      </c>
      <c r="G10036">
        <v>3.3458002755420084</v>
      </c>
      <c r="H10036">
        <v>3.2668426328060747</v>
      </c>
      <c r="I10036">
        <v>3.2931597086949904</v>
      </c>
      <c r="J10036">
        <v>3.5283912676530584</v>
      </c>
      <c r="K10036">
        <v>3.0311869051910558</v>
      </c>
      <c r="L10036">
        <v>2.1868412231643499</v>
      </c>
      <c r="M10036">
        <v>2.3073980187609164</v>
      </c>
      <c r="N10036">
        <v>3.4439658351001485</v>
      </c>
      <c r="O10036">
        <v>3.0808328786566341</v>
      </c>
      <c r="P10036">
        <v>2.2761847296384823</v>
      </c>
      <c r="Q10036">
        <v>3.5959314157372235</v>
      </c>
      <c r="R10036">
        <v>3.3356662507880266</v>
      </c>
      <c r="S10036">
        <v>3.7291457597275444</v>
      </c>
      <c r="T10036">
        <v>3.3900925434280738</v>
      </c>
      <c r="U10036">
        <v>2.8571083619159232</v>
      </c>
      <c r="V10036">
        <v>3.5634554196495669</v>
      </c>
      <c r="W10036">
        <v>3.3591561610409006</v>
      </c>
      <c r="X10036" s="8">
        <v>3.3361112179594916</v>
      </c>
      <c r="Y10036" s="6">
        <f>AVERAGE(E10036:X10036)</f>
        <v>3.0483240669710177</v>
      </c>
      <c r="Z10036">
        <v>3.0483240669710177</v>
      </c>
    </row>
    <row r="10037" spans="1:26" x14ac:dyDescent="0.3">
      <c r="A10037" s="2">
        <v>90317</v>
      </c>
      <c r="B10037" s="2" t="s">
        <v>30071</v>
      </c>
      <c r="C10037" s="2" t="s">
        <v>30072</v>
      </c>
      <c r="D10037" s="2" t="s">
        <v>30073</v>
      </c>
      <c r="E10037" s="6">
        <v>1.8530647501339278E-3</v>
      </c>
      <c r="F10037">
        <v>-5.5054329594246512E-2</v>
      </c>
      <c r="G10037">
        <v>7.8830858243055801E-2</v>
      </c>
      <c r="H10037">
        <v>0.35092699899929047</v>
      </c>
      <c r="I10037">
        <v>-8.2860721573743204E-2</v>
      </c>
      <c r="J10037">
        <v>0.24282390070420729</v>
      </c>
      <c r="K10037">
        <v>8.8396993619218517E-2</v>
      </c>
      <c r="L10037">
        <v>0.34070748214118468</v>
      </c>
      <c r="M10037">
        <v>-0.44049792938295956</v>
      </c>
      <c r="N10037">
        <v>0.21406256117955422</v>
      </c>
      <c r="O10037">
        <v>0.34000824586748607</v>
      </c>
      <c r="P10037">
        <v>-0.6109683582631984</v>
      </c>
      <c r="Q10037">
        <v>0.2434752066806149</v>
      </c>
      <c r="R10037">
        <v>-0.45634175859689186</v>
      </c>
      <c r="S10037">
        <v>-1.934852856389746</v>
      </c>
      <c r="T10037">
        <v>-0.52122207175991997</v>
      </c>
      <c r="U10037">
        <v>-0.33647545050892302</v>
      </c>
      <c r="V10037">
        <v>-0.54323945198462331</v>
      </c>
      <c r="W10037">
        <v>-0.37484156662123952</v>
      </c>
      <c r="X10037" s="8">
        <v>-0.38685653270731923</v>
      </c>
      <c r="Y10037" s="6">
        <f>AVERAGE(E10037:X10037)</f>
        <v>-0.19210628575990324</v>
      </c>
      <c r="Z10037">
        <v>-0.19210628575990324</v>
      </c>
    </row>
    <row r="10038" spans="1:26" x14ac:dyDescent="0.3">
      <c r="A10038" s="2">
        <v>90321</v>
      </c>
      <c r="B10038" s="2" t="s">
        <v>30074</v>
      </c>
      <c r="C10038" s="2" t="s">
        <v>30075</v>
      </c>
      <c r="D10038" s="2" t="s">
        <v>30076</v>
      </c>
      <c r="E10038" s="6">
        <v>-0.20829338005158005</v>
      </c>
      <c r="F10038">
        <v>0.47831808986224505</v>
      </c>
      <c r="G10038">
        <v>0.33862886089607153</v>
      </c>
      <c r="H10038">
        <v>0.48382345727819226</v>
      </c>
      <c r="I10038">
        <v>0.45290725722329001</v>
      </c>
      <c r="J10038">
        <v>0.64295985667075228</v>
      </c>
      <c r="K10038">
        <v>0.84804611221359805</v>
      </c>
      <c r="L10038">
        <v>0.72973760869853033</v>
      </c>
      <c r="M10038">
        <v>0.44999584445933077</v>
      </c>
      <c r="N10038">
        <v>1.0180926729724473</v>
      </c>
      <c r="O10038">
        <v>0.82697980066307519</v>
      </c>
      <c r="P10038">
        <v>0.10969263824933717</v>
      </c>
      <c r="Q10038">
        <v>0.75821506649364545</v>
      </c>
      <c r="R10038">
        <v>0.48664091415301475</v>
      </c>
      <c r="S10038">
        <v>-0.74259158446687124</v>
      </c>
      <c r="T10038">
        <v>-0.10768252408270032</v>
      </c>
      <c r="U10038">
        <v>-0.16417348162184825</v>
      </c>
      <c r="V10038">
        <v>4.7074511256716307E-2</v>
      </c>
      <c r="W10038">
        <v>-8.329085054926548E-2</v>
      </c>
      <c r="X10038" s="8">
        <v>0.13129157184120147</v>
      </c>
      <c r="Y10038" s="6">
        <f>AVERAGE(E10038:X10038)</f>
        <v>0.32481862210795909</v>
      </c>
      <c r="Z10038">
        <v>0.32481862210795909</v>
      </c>
    </row>
    <row r="10039" spans="1:26" x14ac:dyDescent="0.3">
      <c r="A10039" s="2">
        <v>90324</v>
      </c>
      <c r="B10039" s="2" t="s">
        <v>30077</v>
      </c>
      <c r="C10039" s="2" t="s">
        <v>30078</v>
      </c>
      <c r="D10039" s="2" t="s">
        <v>30079</v>
      </c>
      <c r="E10039" s="6">
        <v>0.21465000847870769</v>
      </c>
      <c r="F10039">
        <v>2.1299842205687716</v>
      </c>
      <c r="G10039">
        <v>1.6193269738703884</v>
      </c>
      <c r="H10039">
        <v>1.8478951838162907</v>
      </c>
      <c r="I10039">
        <v>1.4467625175374363</v>
      </c>
      <c r="J10039">
        <v>2.0545460759252783</v>
      </c>
      <c r="K10039">
        <v>2.0571214147182912</v>
      </c>
      <c r="L10039">
        <v>1.7569443819431603</v>
      </c>
      <c r="M10039">
        <v>1.7866542701051231</v>
      </c>
      <c r="N10039">
        <v>2.1643663282470631</v>
      </c>
      <c r="O10039">
        <v>2.0362892046133059</v>
      </c>
      <c r="P10039">
        <v>1.5193639521809399</v>
      </c>
      <c r="Q10039">
        <v>1.9780320642343734</v>
      </c>
      <c r="R10039">
        <v>1.5125765540831049</v>
      </c>
      <c r="S10039">
        <v>0.92964930925013467</v>
      </c>
      <c r="T10039">
        <v>1.5227513536252124</v>
      </c>
      <c r="U10039">
        <v>1.5297536122554702</v>
      </c>
      <c r="V10039">
        <v>1.4014999826792178</v>
      </c>
      <c r="W10039">
        <v>1.5574597597739819</v>
      </c>
      <c r="X10039" s="8">
        <v>1.6878027473887289</v>
      </c>
      <c r="Y10039" s="6">
        <f>AVERAGE(E10039:X10039)</f>
        <v>1.6376714957647489</v>
      </c>
      <c r="Z10039">
        <v>1.6376714957647489</v>
      </c>
    </row>
    <row r="10040" spans="1:26" x14ac:dyDescent="0.3">
      <c r="A10040" s="2">
        <v>90326</v>
      </c>
      <c r="B10040" s="2" t="s">
        <v>30080</v>
      </c>
      <c r="C10040" s="2" t="s">
        <v>30081</v>
      </c>
      <c r="D10040" s="2" t="s">
        <v>30082</v>
      </c>
      <c r="E10040" s="6">
        <v>-0.41605548687391058</v>
      </c>
      <c r="F10040">
        <v>2.6299334863730204</v>
      </c>
      <c r="G10040">
        <v>2.9702694608046056</v>
      </c>
      <c r="H10040">
        <v>3.0090099824317238</v>
      </c>
      <c r="I10040">
        <v>2.3071760016730707</v>
      </c>
      <c r="J10040">
        <v>2.7491011877200711</v>
      </c>
      <c r="K10040">
        <v>2.3234350362686627</v>
      </c>
      <c r="L10040">
        <v>2.3675176849550867</v>
      </c>
      <c r="M10040">
        <v>2.6007515105351429</v>
      </c>
      <c r="N10040">
        <v>2.22949204738664</v>
      </c>
      <c r="O10040">
        <v>2.6841455700911698</v>
      </c>
      <c r="P10040">
        <v>2.3206017385051791</v>
      </c>
      <c r="Q10040">
        <v>2.8719280475249636</v>
      </c>
      <c r="R10040">
        <v>2.4224882748600103</v>
      </c>
      <c r="S10040">
        <v>2.4815028899660954</v>
      </c>
      <c r="T10040">
        <v>2.1108608724298876</v>
      </c>
      <c r="U10040">
        <v>2.3630280619881767</v>
      </c>
      <c r="V10040">
        <v>2.4578433499360872</v>
      </c>
      <c r="W10040">
        <v>2.582193690693225</v>
      </c>
      <c r="X10040" s="8">
        <v>2.4198846093907092</v>
      </c>
      <c r="Y10040" s="6">
        <f>AVERAGE(E10040:X10040)</f>
        <v>2.3742554008329799</v>
      </c>
      <c r="Z10040">
        <v>2.3742554008329799</v>
      </c>
    </row>
    <row r="10041" spans="1:26" x14ac:dyDescent="0.3">
      <c r="A10041" s="2">
        <v>90333</v>
      </c>
      <c r="B10041" s="2" t="s">
        <v>30083</v>
      </c>
      <c r="C10041" s="2" t="s">
        <v>30084</v>
      </c>
      <c r="D10041" s="2" t="s">
        <v>30085</v>
      </c>
      <c r="E10041" s="6">
        <v>-0.57656227509687863</v>
      </c>
      <c r="F10041">
        <v>-0.16241946103286969</v>
      </c>
      <c r="G10041">
        <v>-0.45566672580684703</v>
      </c>
      <c r="H10041">
        <v>5.9293360042053916E-3</v>
      </c>
      <c r="I10041">
        <v>-2.4031346114326921</v>
      </c>
      <c r="J10041">
        <v>-1.7905244048548095</v>
      </c>
      <c r="K10041">
        <v>-2.1539154566354788</v>
      </c>
      <c r="L10041">
        <v>-1.9197056539318498</v>
      </c>
      <c r="M10041">
        <v>-0.37212252263728346</v>
      </c>
      <c r="N10041">
        <v>5.1085922963218539E-2</v>
      </c>
      <c r="O10041">
        <v>-1.6057983702270453</v>
      </c>
      <c r="P10041">
        <v>-0.65182696171804988</v>
      </c>
      <c r="Q10041">
        <v>-2.1057736916445569</v>
      </c>
      <c r="R10041">
        <v>-1.9511933528580117</v>
      </c>
      <c r="S10041">
        <v>-4.6904930735343306</v>
      </c>
      <c r="T10041">
        <v>-0.49091562069190131</v>
      </c>
      <c r="U10041">
        <v>-0.38000961268666961</v>
      </c>
      <c r="V10041">
        <v>-0.65774108637079121</v>
      </c>
      <c r="W10041">
        <v>-0.48503587390923308</v>
      </c>
      <c r="X10041" s="8">
        <v>-0.32339602928601685</v>
      </c>
      <c r="Y10041" s="6">
        <f>AVERAGE(E10041:X10041)</f>
        <v>-1.1559609762693948</v>
      </c>
      <c r="Z10041">
        <v>-1.1559609762693948</v>
      </c>
    </row>
    <row r="10042" spans="1:26" x14ac:dyDescent="0.3">
      <c r="A10042" s="2">
        <v>90338</v>
      </c>
      <c r="B10042" s="2" t="s">
        <v>30086</v>
      </c>
      <c r="C10042" s="2" t="s">
        <v>30087</v>
      </c>
      <c r="D10042" s="2" t="s">
        <v>30088</v>
      </c>
      <c r="E10042" s="6">
        <v>-1.2766622028852221</v>
      </c>
      <c r="F10042">
        <v>-1.225913819362098</v>
      </c>
      <c r="G10042">
        <v>-1.2049779236171234</v>
      </c>
      <c r="H10042">
        <v>-1.1562707652337327</v>
      </c>
      <c r="I10042">
        <v>-1.3976659753809531</v>
      </c>
      <c r="J10042">
        <v>-1.2833698317448694</v>
      </c>
      <c r="K10042">
        <v>-1.0257195304231175</v>
      </c>
      <c r="L10042">
        <v>-0.95734959697367039</v>
      </c>
      <c r="M10042">
        <v>-1.3887570132061167</v>
      </c>
      <c r="N10042">
        <v>-0.92687242342416032</v>
      </c>
      <c r="O10042">
        <v>-0.77764101141352304</v>
      </c>
      <c r="P10042">
        <v>-1.8033529006818965</v>
      </c>
      <c r="Q10042">
        <v>-0.94969358099008272</v>
      </c>
      <c r="R10042">
        <v>-1.4069385049635943</v>
      </c>
      <c r="S10042">
        <v>-2.6565854108652132</v>
      </c>
      <c r="T10042">
        <v>-1.80765131719881</v>
      </c>
      <c r="U10042">
        <v>-1.9608595324797675</v>
      </c>
      <c r="V10042">
        <v>-1.8613917943574954</v>
      </c>
      <c r="W10042">
        <v>-3.4808339866146696</v>
      </c>
      <c r="X10042" s="8">
        <v>-1.5452408458886795</v>
      </c>
      <c r="Y10042" s="6">
        <f>AVERAGE(E10042:X10042)</f>
        <v>-1.5046873983852396</v>
      </c>
      <c r="Z10042">
        <v>-1.5046873983852396</v>
      </c>
    </row>
    <row r="10043" spans="1:26" x14ac:dyDescent="0.3">
      <c r="A10043" s="2">
        <v>90353</v>
      </c>
      <c r="B10043" s="2" t="s">
        <v>30089</v>
      </c>
      <c r="C10043" s="2" t="s">
        <v>30090</v>
      </c>
      <c r="D10043" s="2" t="s">
        <v>30091</v>
      </c>
      <c r="E10043" s="6">
        <v>2.0628115767484489</v>
      </c>
      <c r="F10043">
        <v>4.7685293661866899</v>
      </c>
      <c r="G10043">
        <v>5.3094525612141528</v>
      </c>
      <c r="H10043">
        <v>5.5689128067266429</v>
      </c>
      <c r="I10043">
        <v>4.9212106207316459</v>
      </c>
      <c r="J10043">
        <v>5.0790074122723841</v>
      </c>
      <c r="K10043">
        <v>4.6143932384026227</v>
      </c>
      <c r="L10043">
        <v>5.0573469344577422</v>
      </c>
      <c r="M10043">
        <v>5.2302281160650228</v>
      </c>
      <c r="N10043">
        <v>5.3921373316226582</v>
      </c>
      <c r="O10043">
        <v>5.1222366371780934</v>
      </c>
      <c r="P10043">
        <v>4.9217532621043389</v>
      </c>
      <c r="Q10043">
        <v>5.5909921755004701</v>
      </c>
      <c r="R10043">
        <v>4.332387204579609</v>
      </c>
      <c r="S10043">
        <v>5.3765527419146997</v>
      </c>
      <c r="T10043">
        <v>4.3724803760895448</v>
      </c>
      <c r="U10043">
        <v>4.5212452755644614</v>
      </c>
      <c r="V10043">
        <v>4.6797207998664616</v>
      </c>
      <c r="W10043">
        <v>4.7125737812035595</v>
      </c>
      <c r="X10043" s="8">
        <v>5.0439297196255506</v>
      </c>
      <c r="Y10043" s="6">
        <f>AVERAGE(E10043:X10043)</f>
        <v>4.8338950969027383</v>
      </c>
      <c r="Z10043">
        <v>4.8338950969027383</v>
      </c>
    </row>
    <row r="10044" spans="1:26" x14ac:dyDescent="0.3">
      <c r="A10044" s="2">
        <v>90355</v>
      </c>
      <c r="B10044" s="2" t="s">
        <v>30092</v>
      </c>
      <c r="C10044" s="2" t="s">
        <v>30093</v>
      </c>
      <c r="D10044" s="2" t="s">
        <v>30094</v>
      </c>
      <c r="E10044" s="6">
        <v>-1.3569526837702994</v>
      </c>
      <c r="F10044">
        <v>0.12461385885970136</v>
      </c>
      <c r="G10044">
        <v>-0.66669973862991061</v>
      </c>
      <c r="H10044">
        <v>0.11265965597323137</v>
      </c>
      <c r="I10044">
        <v>-0.12936728422980667</v>
      </c>
      <c r="J10044">
        <v>0.82434770043311134</v>
      </c>
      <c r="K10044">
        <v>0.86241194750280326</v>
      </c>
      <c r="L10044">
        <v>0.13085926864026351</v>
      </c>
      <c r="M10044">
        <v>0.20735062235177318</v>
      </c>
      <c r="N10044">
        <v>-0.30606365239052469</v>
      </c>
      <c r="O10044">
        <v>-0.27151023862280466</v>
      </c>
      <c r="P10044">
        <v>0.60471422238741546</v>
      </c>
      <c r="Q10044">
        <v>-0.55265702168386088</v>
      </c>
      <c r="R10044">
        <v>-0.17955311129486837</v>
      </c>
      <c r="S10044">
        <v>0.20504643604964756</v>
      </c>
      <c r="T10044">
        <v>0.40948760340128892</v>
      </c>
      <c r="U10044">
        <v>6.9308120580685709E-2</v>
      </c>
      <c r="V10044">
        <v>0.27686808619568432</v>
      </c>
      <c r="W10044">
        <v>6.720268149055178E-2</v>
      </c>
      <c r="X10044" s="8">
        <v>0.66052070381538486</v>
      </c>
      <c r="Y10044" s="6">
        <f>AVERAGE(E10044:X10044)</f>
        <v>5.4629358852973375E-2</v>
      </c>
      <c r="Z10044">
        <v>5.4629358852973375E-2</v>
      </c>
    </row>
    <row r="10045" spans="1:26" x14ac:dyDescent="0.3">
      <c r="A10045" s="2">
        <v>90378</v>
      </c>
      <c r="B10045" s="2" t="s">
        <v>30095</v>
      </c>
      <c r="C10045" s="2" t="s">
        <v>30096</v>
      </c>
      <c r="D10045" s="2" t="s">
        <v>30097</v>
      </c>
      <c r="E10045" s="6">
        <v>0.36928573836925199</v>
      </c>
      <c r="F10045">
        <v>2.3788191802018082</v>
      </c>
      <c r="G10045">
        <v>2.1476018842856699</v>
      </c>
      <c r="H10045">
        <v>2.1350482790337666</v>
      </c>
      <c r="I10045">
        <v>1.4300275217623792</v>
      </c>
      <c r="J10045">
        <v>2.1740047043640027</v>
      </c>
      <c r="K10045">
        <v>1.7100515605638142</v>
      </c>
      <c r="L10045">
        <v>2.186613561434505</v>
      </c>
      <c r="M10045">
        <v>2.0428573309129292</v>
      </c>
      <c r="N10045">
        <v>2.1926666182826131</v>
      </c>
      <c r="O10045">
        <v>1.1093574666111587</v>
      </c>
      <c r="P10045">
        <v>2.1813378213526637</v>
      </c>
      <c r="Q10045">
        <v>2.1283714917310275</v>
      </c>
      <c r="R10045">
        <v>0.72917398821170754</v>
      </c>
      <c r="S10045">
        <v>1.7164433202974636</v>
      </c>
      <c r="T10045">
        <v>1.4629502885361256</v>
      </c>
      <c r="U10045">
        <v>1.3330456064405007</v>
      </c>
      <c r="V10045">
        <v>1.9027827201981131</v>
      </c>
      <c r="W10045">
        <v>0.49284190489924951</v>
      </c>
      <c r="X10045" s="8">
        <v>1.6866594820735337</v>
      </c>
      <c r="Y10045" s="6">
        <f>AVERAGE(E10045:X10045)</f>
        <v>1.6754970234781141</v>
      </c>
      <c r="Z10045">
        <v>1.6754970234781141</v>
      </c>
    </row>
    <row r="10046" spans="1:26" x14ac:dyDescent="0.3">
      <c r="A10046" s="2">
        <v>90379</v>
      </c>
      <c r="B10046" s="2" t="s">
        <v>30098</v>
      </c>
      <c r="C10046" s="2" t="s">
        <v>30099</v>
      </c>
      <c r="D10046" s="2" t="s">
        <v>30100</v>
      </c>
      <c r="E10046" s="6">
        <v>0.80994978895361813</v>
      </c>
      <c r="F10046">
        <v>2.2967564358017705</v>
      </c>
      <c r="G10046">
        <v>2.225332723266944</v>
      </c>
      <c r="H10046">
        <v>2.2175172802043135</v>
      </c>
      <c r="I10046">
        <v>1.3872868631723947</v>
      </c>
      <c r="J10046">
        <v>2.4018017412869948</v>
      </c>
      <c r="K10046">
        <v>2.0969113054092143</v>
      </c>
      <c r="L10046">
        <v>2.1509467650575629</v>
      </c>
      <c r="M10046">
        <v>1.9547593965544334</v>
      </c>
      <c r="N10046">
        <v>2.441186945213595</v>
      </c>
      <c r="O10046">
        <v>1.4655752241484561</v>
      </c>
      <c r="P10046">
        <v>1.9693145373928811</v>
      </c>
      <c r="Q10046">
        <v>2.406041832168992</v>
      </c>
      <c r="R10046">
        <v>1.4298422411692973</v>
      </c>
      <c r="S10046">
        <v>1.652802211864278</v>
      </c>
      <c r="T10046">
        <v>1.8028312662314747</v>
      </c>
      <c r="U10046">
        <v>1.2748461960105055</v>
      </c>
      <c r="V10046">
        <v>2.0304554305208478</v>
      </c>
      <c r="W10046">
        <v>1.1386440629334014</v>
      </c>
      <c r="X10046" s="8">
        <v>1.9547040166323215</v>
      </c>
      <c r="Y10046" s="6">
        <f>AVERAGE(E10046:X10046)</f>
        <v>1.8553753131996646</v>
      </c>
      <c r="Z10046">
        <v>1.8553753131996646</v>
      </c>
    </row>
    <row r="10047" spans="1:26" x14ac:dyDescent="0.3">
      <c r="A10047" s="2">
        <v>90381</v>
      </c>
      <c r="B10047" s="2" t="s">
        <v>30101</v>
      </c>
      <c r="C10047" s="2" t="s">
        <v>30102</v>
      </c>
      <c r="D10047" s="2" t="s">
        <v>30103</v>
      </c>
      <c r="E10047" s="6">
        <v>2.7606786789211513</v>
      </c>
      <c r="F10047">
        <v>1.2339965685165257</v>
      </c>
      <c r="G10047">
        <v>-0.9242240436782353</v>
      </c>
      <c r="H10047">
        <v>-1.6222740680678416</v>
      </c>
      <c r="I10047">
        <v>2.144112750244781E-2</v>
      </c>
      <c r="J10047">
        <v>-1.843959160181708</v>
      </c>
      <c r="K10047">
        <v>0.66937258962112944</v>
      </c>
      <c r="L10047">
        <v>0.21819226542882594</v>
      </c>
      <c r="M10047">
        <v>-2.4651543641210942E-3</v>
      </c>
      <c r="N10047">
        <v>1.7642946513150022</v>
      </c>
      <c r="O10047">
        <v>-2.2598390192550664</v>
      </c>
      <c r="P10047">
        <v>-5.721709447760838E-2</v>
      </c>
      <c r="Q10047">
        <v>-6.7713178263961574E-2</v>
      </c>
      <c r="R10047">
        <v>-0.5337859172593411</v>
      </c>
      <c r="S10047">
        <v>-0.76651797916536069</v>
      </c>
      <c r="T10047">
        <v>-0.7404404903506272</v>
      </c>
      <c r="U10047">
        <v>0.18649254993589592</v>
      </c>
      <c r="V10047">
        <v>-0.38879259678619799</v>
      </c>
      <c r="W10047">
        <v>-2.1519715391320813</v>
      </c>
      <c r="X10047" s="8">
        <v>-6.2479371726735067E-2</v>
      </c>
      <c r="Y10047" s="6">
        <f>AVERAGE(E10047:X10047)</f>
        <v>-0.22836055907339539</v>
      </c>
      <c r="Z10047">
        <v>-0.22836055907339539</v>
      </c>
    </row>
    <row r="10048" spans="1:26" x14ac:dyDescent="0.3">
      <c r="A10048" s="2">
        <v>90390</v>
      </c>
      <c r="B10048" s="2" t="s">
        <v>30104</v>
      </c>
      <c r="C10048" s="2" t="s">
        <v>30105</v>
      </c>
      <c r="D10048" s="2" t="s">
        <v>30106</v>
      </c>
      <c r="E10048" s="6">
        <v>0.62193088420275267</v>
      </c>
      <c r="F10048">
        <v>2.1048203944037032</v>
      </c>
      <c r="G10048">
        <v>2.2211834281246809</v>
      </c>
      <c r="H10048">
        <v>2.5321640897746227</v>
      </c>
      <c r="I10048">
        <v>2.5151985280666365</v>
      </c>
      <c r="J10048">
        <v>1.794611126039146</v>
      </c>
      <c r="K10048">
        <v>2.5739871323593486</v>
      </c>
      <c r="L10048">
        <v>1.9175564794664892</v>
      </c>
      <c r="M10048">
        <v>2.1790533225783588</v>
      </c>
      <c r="N10048">
        <v>2.5105002536776917</v>
      </c>
      <c r="O10048">
        <v>2.3768693842701638</v>
      </c>
      <c r="P10048">
        <v>2.3950658995639791</v>
      </c>
      <c r="Q10048">
        <v>2.6311362191581424</v>
      </c>
      <c r="R10048">
        <v>1.9034538932613645</v>
      </c>
      <c r="S10048">
        <v>2.5318321126677179</v>
      </c>
      <c r="T10048">
        <v>1.9471417672840872</v>
      </c>
      <c r="U10048">
        <v>1.7777349959797124</v>
      </c>
      <c r="V10048">
        <v>2.4462190367629577</v>
      </c>
      <c r="W10048">
        <v>2.1378555128495229</v>
      </c>
      <c r="X10048" s="8">
        <v>2.037954405828784</v>
      </c>
      <c r="Y10048" s="6">
        <f>AVERAGE(E10048:X10048)</f>
        <v>2.1578134433159932</v>
      </c>
      <c r="Z10048">
        <v>2.1578134433159932</v>
      </c>
    </row>
    <row r="10049" spans="1:26" x14ac:dyDescent="0.3">
      <c r="A10049" s="2">
        <v>90407</v>
      </c>
      <c r="B10049" s="2" t="s">
        <v>30107</v>
      </c>
      <c r="C10049" s="2" t="s">
        <v>30108</v>
      </c>
      <c r="D10049" s="2" t="s">
        <v>30109</v>
      </c>
      <c r="E10049" s="6">
        <v>2.3844461610253824</v>
      </c>
      <c r="F10049">
        <v>4.9382581322560446</v>
      </c>
      <c r="G10049">
        <v>4.401779021038311</v>
      </c>
      <c r="H10049">
        <v>4.9637966065487937</v>
      </c>
      <c r="I10049">
        <v>4.3373647091119567</v>
      </c>
      <c r="J10049">
        <v>4.5320946917094851</v>
      </c>
      <c r="K10049">
        <v>4.9710724660462446</v>
      </c>
      <c r="L10049">
        <v>4.7402572276345687</v>
      </c>
      <c r="M10049">
        <v>4.6547689126230756</v>
      </c>
      <c r="N10049">
        <v>5.1152470516626511</v>
      </c>
      <c r="O10049">
        <v>5.0914518278508094</v>
      </c>
      <c r="P10049">
        <v>4.4768510342295267</v>
      </c>
      <c r="Q10049">
        <v>5.0284348797726315</v>
      </c>
      <c r="R10049">
        <v>4.8211540824229404</v>
      </c>
      <c r="S10049">
        <v>3.8031444098008103</v>
      </c>
      <c r="T10049">
        <v>4.5982003106234792</v>
      </c>
      <c r="U10049">
        <v>4.6859662359940417</v>
      </c>
      <c r="V10049">
        <v>4.4779162682332423</v>
      </c>
      <c r="W10049">
        <v>4.4374803692333193</v>
      </c>
      <c r="X10049" s="8">
        <v>4.5852594904631365</v>
      </c>
      <c r="Y10049" s="6">
        <f>AVERAGE(E10049:X10049)</f>
        <v>4.5522471944140221</v>
      </c>
      <c r="Z10049">
        <v>4.5522471944140221</v>
      </c>
    </row>
    <row r="10050" spans="1:26" x14ac:dyDescent="0.3">
      <c r="A10050" s="2">
        <v>90410</v>
      </c>
      <c r="B10050" s="2" t="s">
        <v>30110</v>
      </c>
      <c r="C10050" s="2" t="s">
        <v>30111</v>
      </c>
      <c r="D10050" s="2" t="s">
        <v>30112</v>
      </c>
      <c r="E10050" s="6">
        <v>0.22749161601703352</v>
      </c>
      <c r="F10050">
        <v>1.9954088451752996</v>
      </c>
      <c r="G10050">
        <v>2.0734783433624315</v>
      </c>
      <c r="H10050">
        <v>2.3959743880874163</v>
      </c>
      <c r="I10050">
        <v>1.9844119423773641</v>
      </c>
      <c r="J10050">
        <v>2.0235312809506381</v>
      </c>
      <c r="K10050">
        <v>2.0647048111044364</v>
      </c>
      <c r="L10050">
        <v>1.540318998688885</v>
      </c>
      <c r="M10050">
        <v>1.2715763727854188</v>
      </c>
      <c r="N10050">
        <v>1.7743334068251022</v>
      </c>
      <c r="O10050">
        <v>2.29481824503902</v>
      </c>
      <c r="P10050">
        <v>1.3558163844584608</v>
      </c>
      <c r="Q10050">
        <v>2.10005196575286</v>
      </c>
      <c r="R10050">
        <v>2.0776926313212369</v>
      </c>
      <c r="S10050">
        <v>1.8125085824060696</v>
      </c>
      <c r="T10050">
        <v>1.8471051847755253</v>
      </c>
      <c r="U10050">
        <v>2.0362957288060795</v>
      </c>
      <c r="V10050">
        <v>1.8236603404943237</v>
      </c>
      <c r="W10050">
        <v>2.0934885930097926</v>
      </c>
      <c r="X10050" s="8">
        <v>1.8963789937281885</v>
      </c>
      <c r="Y10050" s="6">
        <f>AVERAGE(E10050:X10050)</f>
        <v>1.8344523327582796</v>
      </c>
      <c r="Z10050">
        <v>1.8344523327582796</v>
      </c>
    </row>
    <row r="10051" spans="1:26" x14ac:dyDescent="0.3">
      <c r="A10051" s="2">
        <v>90411</v>
      </c>
      <c r="B10051" s="2" t="s">
        <v>30113</v>
      </c>
      <c r="C10051" s="2" t="s">
        <v>30114</v>
      </c>
      <c r="D10051" s="2" t="s">
        <v>30115</v>
      </c>
      <c r="E10051" s="6">
        <v>1.5528206168825991</v>
      </c>
      <c r="F10051">
        <v>2.9599658019677753</v>
      </c>
      <c r="G10051">
        <v>2.8143370063535142</v>
      </c>
      <c r="H10051">
        <v>2.9707621215390079</v>
      </c>
      <c r="I10051">
        <v>3.4226302910530473</v>
      </c>
      <c r="J10051">
        <v>3.2511031782031132</v>
      </c>
      <c r="K10051">
        <v>2.7865073774549391</v>
      </c>
      <c r="L10051">
        <v>3.2868436400340491</v>
      </c>
      <c r="M10051">
        <v>3.2351905639303689</v>
      </c>
      <c r="N10051">
        <v>3.227419979484925</v>
      </c>
      <c r="O10051">
        <v>3.5304173345112195</v>
      </c>
      <c r="P10051">
        <v>2.737649871206544</v>
      </c>
      <c r="Q10051">
        <v>3.4269457504148781</v>
      </c>
      <c r="R10051">
        <v>3.7424602991919471</v>
      </c>
      <c r="S10051">
        <v>2.1025963230458653</v>
      </c>
      <c r="T10051">
        <v>2.9142951299369115</v>
      </c>
      <c r="U10051">
        <v>3.4363314948748602</v>
      </c>
      <c r="V10051">
        <v>2.7369778521241401</v>
      </c>
      <c r="W10051">
        <v>3.3884818424417311</v>
      </c>
      <c r="X10051" s="8">
        <v>2.9445964937070745</v>
      </c>
      <c r="Y10051" s="6">
        <f>AVERAGE(E10051:X10051)</f>
        <v>3.0234166484179257</v>
      </c>
      <c r="Z10051">
        <v>3.0234166484179257</v>
      </c>
    </row>
    <row r="10052" spans="1:26" x14ac:dyDescent="0.3">
      <c r="A10052" s="2">
        <v>90416</v>
      </c>
      <c r="B10052" s="2" t="s">
        <v>30116</v>
      </c>
      <c r="C10052" s="2" t="s">
        <v>30117</v>
      </c>
      <c r="D10052" s="2" t="s">
        <v>30118</v>
      </c>
      <c r="E10052" s="6">
        <v>-1.4718176427016294</v>
      </c>
      <c r="F10052">
        <v>0.43631924177184128</v>
      </c>
      <c r="G10052">
        <v>0.18705590150770668</v>
      </c>
      <c r="H10052">
        <v>-0.55327679456839285</v>
      </c>
      <c r="I10052">
        <v>-0.82013296953531634</v>
      </c>
      <c r="J10052">
        <v>-0.80473132692530402</v>
      </c>
      <c r="K10052">
        <v>-0.29620283038986905</v>
      </c>
      <c r="L10052">
        <v>-1.1899798224972564</v>
      </c>
      <c r="M10052">
        <v>-1.6408395950181791</v>
      </c>
      <c r="N10052">
        <v>1.4391029758021725E-2</v>
      </c>
      <c r="O10052">
        <v>-0.34551801350047018</v>
      </c>
      <c r="P10052">
        <v>-1.4396981747503053</v>
      </c>
      <c r="Q10052">
        <v>0.28055826328781175</v>
      </c>
      <c r="R10052">
        <v>-0.45239451808920256</v>
      </c>
      <c r="S10052">
        <v>-0.21289352646239393</v>
      </c>
      <c r="T10052">
        <v>-0.92345334942303192</v>
      </c>
      <c r="U10052">
        <v>0.60244262496590872</v>
      </c>
      <c r="V10052">
        <v>0.1737809561434363</v>
      </c>
      <c r="W10052">
        <v>-0.75722684553543684</v>
      </c>
      <c r="X10052" s="8">
        <v>-0.9008742368296444</v>
      </c>
      <c r="Y10052" s="6">
        <f>AVERAGE(E10052:X10052)</f>
        <v>-0.50572458143958521</v>
      </c>
      <c r="Z10052">
        <v>-0.50572458143958521</v>
      </c>
    </row>
    <row r="10053" spans="1:26" x14ac:dyDescent="0.3">
      <c r="A10053" s="2">
        <v>90417</v>
      </c>
      <c r="B10053" s="2" t="s">
        <v>30119</v>
      </c>
      <c r="C10053" s="2" t="s">
        <v>30120</v>
      </c>
      <c r="D10053" s="2" t="s">
        <v>30121</v>
      </c>
      <c r="E10053" s="6">
        <v>2.5437308833246832</v>
      </c>
      <c r="F10053">
        <v>2.3419830497083445</v>
      </c>
      <c r="G10053">
        <v>1.5872472449986081</v>
      </c>
      <c r="H10053">
        <v>1.942605871920525</v>
      </c>
      <c r="I10053">
        <v>2.0001190736880212</v>
      </c>
      <c r="J10053">
        <v>1.8367084526722062</v>
      </c>
      <c r="K10053">
        <v>2.8923746353488036</v>
      </c>
      <c r="L10053">
        <v>2.2116988887262949</v>
      </c>
      <c r="M10053">
        <v>1.9782448693746879</v>
      </c>
      <c r="N10053">
        <v>2.6116288471579483</v>
      </c>
      <c r="O10053">
        <v>1.9803559832050577</v>
      </c>
      <c r="P10053">
        <v>2.1208104765823572</v>
      </c>
      <c r="Q10053">
        <v>2.1861925999619154</v>
      </c>
      <c r="R10053">
        <v>1.8589779451076447</v>
      </c>
      <c r="S10053">
        <v>1.301280895224127</v>
      </c>
      <c r="T10053">
        <v>1.5074418022563572</v>
      </c>
      <c r="U10053">
        <v>1.8478695636282318</v>
      </c>
      <c r="V10053">
        <v>1.9066410760087069</v>
      </c>
      <c r="W10053">
        <v>1.2308646594781607</v>
      </c>
      <c r="X10053" s="8">
        <v>1.6219726633765081</v>
      </c>
      <c r="Y10053" s="6">
        <f>AVERAGE(E10053:X10053)</f>
        <v>1.9754374740874592</v>
      </c>
      <c r="Z10053">
        <v>1.9754374740874592</v>
      </c>
    </row>
    <row r="10054" spans="1:26" x14ac:dyDescent="0.3">
      <c r="A10054" s="2">
        <v>90423</v>
      </c>
      <c r="B10054" s="2" t="s">
        <v>30122</v>
      </c>
      <c r="C10054" s="2" t="s">
        <v>30123</v>
      </c>
      <c r="D10054" s="2" t="s">
        <v>30124</v>
      </c>
      <c r="E10054" s="6">
        <v>2.4407822018380498</v>
      </c>
      <c r="F10054">
        <v>4.5286688485767339</v>
      </c>
      <c r="G10054">
        <v>4.0497937083422837</v>
      </c>
      <c r="H10054">
        <v>4.3968402081884435</v>
      </c>
      <c r="I10054">
        <v>4.2401804445359437</v>
      </c>
      <c r="J10054">
        <v>3.9799377985688023</v>
      </c>
      <c r="K10054">
        <v>3.5594406872713162</v>
      </c>
      <c r="L10054">
        <v>4.3644384533015126</v>
      </c>
      <c r="M10054">
        <v>4.8363143009488017</v>
      </c>
      <c r="N10054">
        <v>5.0520747726687247</v>
      </c>
      <c r="O10054">
        <v>4.7761583641593157</v>
      </c>
      <c r="P10054">
        <v>4.4123005954288912</v>
      </c>
      <c r="Q10054">
        <v>5.4051293635887951</v>
      </c>
      <c r="R10054">
        <v>4.1817619675366249</v>
      </c>
      <c r="S10054">
        <v>4.398653344419114</v>
      </c>
      <c r="T10054">
        <v>4.0850652451659624</v>
      </c>
      <c r="U10054">
        <v>4.4479105888584618</v>
      </c>
      <c r="V10054">
        <v>4.4581163544950222</v>
      </c>
      <c r="W10054">
        <v>4.2866160679317353</v>
      </c>
      <c r="X10054" s="8">
        <v>3.9686406051304055</v>
      </c>
      <c r="Y10054" s="6">
        <f>AVERAGE(E10054:X10054)</f>
        <v>4.2934411960477465</v>
      </c>
      <c r="Z10054">
        <v>4.2934411960477465</v>
      </c>
    </row>
    <row r="10055" spans="1:26" x14ac:dyDescent="0.3">
      <c r="A10055" s="2">
        <v>90427</v>
      </c>
      <c r="B10055" s="2" t="s">
        <v>30125</v>
      </c>
      <c r="C10055" s="2" t="s">
        <v>30126</v>
      </c>
      <c r="D10055" s="2" t="s">
        <v>30127</v>
      </c>
      <c r="E10055" s="6">
        <v>0.84114621261115041</v>
      </c>
      <c r="F10055">
        <v>2.770944909766492</v>
      </c>
      <c r="G10055">
        <v>3.7630443142245382</v>
      </c>
      <c r="H10055">
        <v>2.6279847304152146</v>
      </c>
      <c r="I10055">
        <v>2.3370625875178672</v>
      </c>
      <c r="J10055">
        <v>3.4846890528519991</v>
      </c>
      <c r="K10055">
        <v>4.1056574079736645</v>
      </c>
      <c r="L10055">
        <v>2.4567558529111633</v>
      </c>
      <c r="M10055">
        <v>2.3586749987668751</v>
      </c>
      <c r="N10055">
        <v>0.82770181186993041</v>
      </c>
      <c r="O10055">
        <v>3.5263133549109931</v>
      </c>
      <c r="P10055">
        <v>2.7957756696691285</v>
      </c>
      <c r="Q10055">
        <v>1.4461707682644964</v>
      </c>
      <c r="R10055">
        <v>2.774735415553395</v>
      </c>
      <c r="S10055">
        <v>1.7094146014068647</v>
      </c>
      <c r="T10055">
        <v>3.0507171290306823</v>
      </c>
      <c r="U10055">
        <v>2.2315157277000508</v>
      </c>
      <c r="V10055">
        <v>2.525582439186679</v>
      </c>
      <c r="W10055">
        <v>3.6489225570682264</v>
      </c>
      <c r="X10055" s="8">
        <v>3.0253774059737029</v>
      </c>
      <c r="Y10055" s="6">
        <f>AVERAGE(E10055:X10055)</f>
        <v>2.6154093473836553</v>
      </c>
      <c r="Z10055">
        <v>2.6154093473836553</v>
      </c>
    </row>
    <row r="10056" spans="1:26" x14ac:dyDescent="0.3">
      <c r="A10056" s="2">
        <v>90441</v>
      </c>
      <c r="B10056" s="2" t="s">
        <v>30128</v>
      </c>
      <c r="C10056" s="2" t="s">
        <v>30129</v>
      </c>
      <c r="D10056" s="2" t="s">
        <v>30130</v>
      </c>
      <c r="E10056" s="6">
        <v>-3.9151834953092039E-2</v>
      </c>
      <c r="F10056">
        <v>-0.22555803150338158</v>
      </c>
      <c r="G10056">
        <v>9.9226266325388973E-2</v>
      </c>
      <c r="H10056">
        <v>0.16340548013967809</v>
      </c>
      <c r="I10056">
        <v>0.45002723205934919</v>
      </c>
      <c r="J10056">
        <v>0.51915073695982761</v>
      </c>
      <c r="K10056">
        <v>0.19092040355167147</v>
      </c>
      <c r="L10056">
        <v>-0.26515790599754219</v>
      </c>
      <c r="M10056">
        <v>-0.30448967164154661</v>
      </c>
      <c r="N10056">
        <v>-0.41481626403580646</v>
      </c>
      <c r="O10056">
        <v>4.5469238702546808E-2</v>
      </c>
      <c r="P10056">
        <v>0.20109409809332926</v>
      </c>
      <c r="Q10056">
        <v>-0.16299797477779962</v>
      </c>
      <c r="R10056">
        <v>0.40546647118579382</v>
      </c>
      <c r="S10056">
        <v>0.3312246029891398</v>
      </c>
      <c r="T10056">
        <v>0.14578717486645132</v>
      </c>
      <c r="U10056">
        <v>0.235241954742789</v>
      </c>
      <c r="V10056">
        <v>0.24961887219690046</v>
      </c>
      <c r="W10056">
        <v>0.52290607015476942</v>
      </c>
      <c r="X10056" s="8">
        <v>0.4154269357969485</v>
      </c>
      <c r="Y10056" s="6">
        <f>AVERAGE(E10056:X10056)</f>
        <v>0.12813969274277076</v>
      </c>
      <c r="Z10056">
        <v>0.12813969274277076</v>
      </c>
    </row>
    <row r="10057" spans="1:26" x14ac:dyDescent="0.3">
      <c r="A10057" s="2">
        <v>90459</v>
      </c>
      <c r="B10057" s="2" t="s">
        <v>30131</v>
      </c>
      <c r="C10057" s="2" t="s">
        <v>30132</v>
      </c>
      <c r="D10057" s="2" t="s">
        <v>30133</v>
      </c>
      <c r="E10057" s="6">
        <v>1.4054154006801141</v>
      </c>
      <c r="F10057">
        <v>1.9765866035235307</v>
      </c>
      <c r="G10057">
        <v>1.6145014498567822</v>
      </c>
      <c r="H10057">
        <v>1.34737725273181</v>
      </c>
      <c r="I10057">
        <v>2.0107899515706018</v>
      </c>
      <c r="J10057">
        <v>1.6263315281678929</v>
      </c>
      <c r="K10057">
        <v>2.1617559712062535</v>
      </c>
      <c r="L10057">
        <v>1.9620181475161553</v>
      </c>
      <c r="M10057">
        <v>1.5605327166106393</v>
      </c>
      <c r="N10057">
        <v>2.3379737417876139</v>
      </c>
      <c r="O10057">
        <v>1.9206629596350797</v>
      </c>
      <c r="P10057">
        <v>1.8071229009131369</v>
      </c>
      <c r="Q10057">
        <v>1.3296757365810568</v>
      </c>
      <c r="R10057">
        <v>1.5964488620503379</v>
      </c>
      <c r="S10057">
        <v>1.8761150803854441</v>
      </c>
      <c r="T10057">
        <v>1.3339607779694773</v>
      </c>
      <c r="U10057">
        <v>2.117758447712617</v>
      </c>
      <c r="V10057">
        <v>1.5062788285074522</v>
      </c>
      <c r="W10057">
        <v>1.9537628843314392</v>
      </c>
      <c r="X10057" s="8">
        <v>1.9502014100675007</v>
      </c>
      <c r="Y10057" s="6">
        <f>AVERAGE(E10057:X10057)</f>
        <v>1.7697635325902463</v>
      </c>
      <c r="Z10057">
        <v>1.7697635325902463</v>
      </c>
    </row>
    <row r="10058" spans="1:26" x14ac:dyDescent="0.3">
      <c r="A10058" s="2">
        <v>90480</v>
      </c>
      <c r="B10058" s="2" t="s">
        <v>30134</v>
      </c>
      <c r="C10058" s="2" t="s">
        <v>30135</v>
      </c>
      <c r="D10058" s="2" t="s">
        <v>30136</v>
      </c>
      <c r="E10058" s="6">
        <v>1.4359201050329082</v>
      </c>
      <c r="F10058">
        <v>1.3043185816430596</v>
      </c>
      <c r="G10058">
        <v>1.3883085811838527</v>
      </c>
      <c r="H10058">
        <v>1.5063359940625778</v>
      </c>
      <c r="I10058">
        <v>1.3272730866568565</v>
      </c>
      <c r="J10058">
        <v>1.5279749194220491</v>
      </c>
      <c r="K10058">
        <v>1.2519177786774249</v>
      </c>
      <c r="L10058">
        <v>1.2332776896017497</v>
      </c>
      <c r="M10058">
        <v>1.5326646983745398</v>
      </c>
      <c r="N10058">
        <v>1.99594596342736</v>
      </c>
      <c r="O10058">
        <v>0.60485585275768183</v>
      </c>
      <c r="P10058">
        <v>1.4340189153117691</v>
      </c>
      <c r="Q10058">
        <v>1.7970704549741459</v>
      </c>
      <c r="R10058">
        <v>0.78440518621183097</v>
      </c>
      <c r="S10058">
        <v>2.2332134585632968</v>
      </c>
      <c r="T10058">
        <v>1.2252054221469446</v>
      </c>
      <c r="U10058">
        <v>1.3016016370307419</v>
      </c>
      <c r="V10058">
        <v>1.891569619042647</v>
      </c>
      <c r="W10058">
        <v>0.75401992485567826</v>
      </c>
      <c r="X10058" s="8">
        <v>1.7303592284800517</v>
      </c>
      <c r="Y10058" s="6">
        <f>AVERAGE(E10058:X10058)</f>
        <v>1.4130128548728584</v>
      </c>
      <c r="Z10058">
        <v>1.4130128548728584</v>
      </c>
    </row>
    <row r="10059" spans="1:26" x14ac:dyDescent="0.3">
      <c r="A10059" s="2">
        <v>90488</v>
      </c>
      <c r="B10059" s="2" t="s">
        <v>30137</v>
      </c>
      <c r="C10059" s="2" t="s">
        <v>30138</v>
      </c>
      <c r="D10059" s="2" t="s">
        <v>30139</v>
      </c>
      <c r="E10059" s="6">
        <v>0.84942741925881393</v>
      </c>
      <c r="F10059">
        <v>2.4294721235310268</v>
      </c>
      <c r="G10059">
        <v>2.5694474000842518</v>
      </c>
      <c r="H10059">
        <v>2.3348003410838158</v>
      </c>
      <c r="I10059">
        <v>1.9827533587350892</v>
      </c>
      <c r="J10059">
        <v>2.090485491160103</v>
      </c>
      <c r="K10059">
        <v>2.6063308422441125</v>
      </c>
      <c r="L10059">
        <v>2.5661483046185234</v>
      </c>
      <c r="M10059">
        <v>2.3126983777664099</v>
      </c>
      <c r="N10059">
        <v>2.0933571574529504</v>
      </c>
      <c r="O10059">
        <v>2.589860879085589</v>
      </c>
      <c r="P10059">
        <v>2.428187943306269</v>
      </c>
      <c r="Q10059">
        <v>2.4274836266480304</v>
      </c>
      <c r="R10059">
        <v>2.0487199040985908</v>
      </c>
      <c r="S10059">
        <v>1.0557492883759618</v>
      </c>
      <c r="T10059">
        <v>1.8046042418838522</v>
      </c>
      <c r="U10059">
        <v>2.0660852710664437</v>
      </c>
      <c r="V10059">
        <v>1.8174525171750453</v>
      </c>
      <c r="W10059">
        <v>1.8290732875596245</v>
      </c>
      <c r="X10059" s="8">
        <v>2.1900823575666815</v>
      </c>
      <c r="Y10059" s="6">
        <f>AVERAGE(E10059:X10059)</f>
        <v>2.1046110066350585</v>
      </c>
      <c r="Z10059">
        <v>2.1046110066350585</v>
      </c>
    </row>
    <row r="10060" spans="1:26" x14ac:dyDescent="0.3">
      <c r="A10060" s="2">
        <v>90507</v>
      </c>
      <c r="B10060" s="2" t="s">
        <v>30140</v>
      </c>
      <c r="C10060" s="2" t="s">
        <v>30141</v>
      </c>
      <c r="D10060" s="2" t="s">
        <v>30142</v>
      </c>
      <c r="E10060" s="6">
        <v>1.9177823897828488</v>
      </c>
      <c r="F10060">
        <v>3.6948271175126441</v>
      </c>
      <c r="G10060">
        <v>4.1470513496660857</v>
      </c>
      <c r="H10060">
        <v>4.1072875449174129</v>
      </c>
      <c r="I10060">
        <v>4.3039591218804159</v>
      </c>
      <c r="J10060">
        <v>4.2596424432153235</v>
      </c>
      <c r="K10060">
        <v>3.5617171612326475</v>
      </c>
      <c r="L10060">
        <v>3.4456199119841577</v>
      </c>
      <c r="M10060">
        <v>3.5204857657535347</v>
      </c>
      <c r="N10060">
        <v>4.1151663299272245</v>
      </c>
      <c r="O10060">
        <v>4.1062003971744794</v>
      </c>
      <c r="P10060">
        <v>3.1928811091785683</v>
      </c>
      <c r="Q10060">
        <v>4.3899713864765353</v>
      </c>
      <c r="R10060">
        <v>4.4705578175467808</v>
      </c>
      <c r="S10060">
        <v>4.3852597887954987</v>
      </c>
      <c r="T10060">
        <v>4.3142718944335421</v>
      </c>
      <c r="U10060">
        <v>4.1663177698939409</v>
      </c>
      <c r="V10060">
        <v>4.3140257388558672</v>
      </c>
      <c r="W10060">
        <v>4.2645061548123602</v>
      </c>
      <c r="X10060" s="8">
        <v>4.4734313627309499</v>
      </c>
      <c r="Y10060" s="6">
        <f>AVERAGE(E10060:X10060)</f>
        <v>3.9575481277885407</v>
      </c>
      <c r="Z10060">
        <v>3.9575481277885407</v>
      </c>
    </row>
    <row r="10061" spans="1:26" x14ac:dyDescent="0.3">
      <c r="A10061" s="2">
        <v>90522</v>
      </c>
      <c r="B10061" s="2" t="s">
        <v>30143</v>
      </c>
      <c r="C10061" s="2" t="s">
        <v>30144</v>
      </c>
      <c r="D10061" s="2" t="s">
        <v>30145</v>
      </c>
      <c r="E10061" s="6">
        <v>1.5500406367063979</v>
      </c>
      <c r="F10061">
        <v>2.5951158751973562</v>
      </c>
      <c r="G10061">
        <v>2.3064662369174034</v>
      </c>
      <c r="H10061">
        <v>2.5234582555614988</v>
      </c>
      <c r="I10061">
        <v>2.1185957719277804</v>
      </c>
      <c r="J10061">
        <v>2.5219379007555345</v>
      </c>
      <c r="K10061">
        <v>2.6194178235878214</v>
      </c>
      <c r="L10061">
        <v>1.8412858129103096</v>
      </c>
      <c r="M10061">
        <v>2.1868487182114404</v>
      </c>
      <c r="N10061">
        <v>3.6120462352541698</v>
      </c>
      <c r="O10061">
        <v>1.8408415078549476</v>
      </c>
      <c r="P10061">
        <v>2.6508779298533676</v>
      </c>
      <c r="Q10061">
        <v>3.0260505221167864</v>
      </c>
      <c r="R10061">
        <v>2.8530648279478981</v>
      </c>
      <c r="S10061">
        <v>2.6397307750332404</v>
      </c>
      <c r="T10061">
        <v>2.8962615046136642</v>
      </c>
      <c r="U10061">
        <v>2.6706188305967897</v>
      </c>
      <c r="V10061">
        <v>2.9091276251733111</v>
      </c>
      <c r="W10061">
        <v>2.8669810286973694</v>
      </c>
      <c r="X10061" s="8">
        <v>2.8384921589432563</v>
      </c>
      <c r="Y10061" s="6">
        <f>AVERAGE(E10061:X10061)</f>
        <v>2.5533629988930171</v>
      </c>
      <c r="Z10061">
        <v>2.5533629988930171</v>
      </c>
    </row>
    <row r="10062" spans="1:26" x14ac:dyDescent="0.3">
      <c r="A10062" s="2">
        <v>90529</v>
      </c>
      <c r="B10062" s="2" t="s">
        <v>30146</v>
      </c>
      <c r="C10062" s="2" t="s">
        <v>30147</v>
      </c>
      <c r="D10062" s="2" t="s">
        <v>30148</v>
      </c>
      <c r="E10062" s="6">
        <v>-0.4791595839951388</v>
      </c>
      <c r="F10062">
        <v>0.57642837575009587</v>
      </c>
      <c r="G10062">
        <v>0.60875629142665844</v>
      </c>
      <c r="H10062">
        <v>0.7005479199461373</v>
      </c>
      <c r="I10062">
        <v>0.66767057613521341</v>
      </c>
      <c r="J10062">
        <v>1.1675380044796866</v>
      </c>
      <c r="K10062">
        <v>0.81955060147901515</v>
      </c>
      <c r="L10062">
        <v>0.17238415372380994</v>
      </c>
      <c r="M10062">
        <v>8.6260909469855818E-2</v>
      </c>
      <c r="N10062">
        <v>-0.35629084334611882</v>
      </c>
      <c r="O10062">
        <v>0.83497181949158616</v>
      </c>
      <c r="P10062">
        <v>0.58555733995513592</v>
      </c>
      <c r="Q10062">
        <v>0.54134831871034073</v>
      </c>
      <c r="R10062">
        <v>0.53095304503932206</v>
      </c>
      <c r="S10062">
        <v>2.8521165845209352E-2</v>
      </c>
      <c r="T10062">
        <v>0.76480526115082181</v>
      </c>
      <c r="U10062">
        <v>0.67410626759067627</v>
      </c>
      <c r="V10062">
        <v>0.66490441250834376</v>
      </c>
      <c r="W10062">
        <v>1.0283785631743703</v>
      </c>
      <c r="X10062" s="8">
        <v>1.0813453937049431</v>
      </c>
      <c r="Y10062" s="6">
        <f>AVERAGE(E10062:X10062)</f>
        <v>0.5349288996119983</v>
      </c>
      <c r="Z10062">
        <v>0.5349288996119983</v>
      </c>
    </row>
    <row r="10063" spans="1:26" x14ac:dyDescent="0.3">
      <c r="A10063" s="2">
        <v>90550</v>
      </c>
      <c r="B10063" s="2" t="s">
        <v>30149</v>
      </c>
      <c r="C10063" s="2" t="s">
        <v>30150</v>
      </c>
      <c r="D10063" s="2" t="s">
        <v>30151</v>
      </c>
      <c r="E10063" s="6">
        <v>0.82772081912662854</v>
      </c>
      <c r="F10063">
        <v>0.35392231145329245</v>
      </c>
      <c r="G10063">
        <v>-0.2058167780896083</v>
      </c>
      <c r="H10063">
        <v>-0.33730437808326186</v>
      </c>
      <c r="I10063">
        <v>0.11956825805477184</v>
      </c>
      <c r="J10063">
        <v>0.38759508265372394</v>
      </c>
      <c r="K10063">
        <v>0.59652565745877573</v>
      </c>
      <c r="L10063">
        <v>-0.3701417342228599</v>
      </c>
      <c r="M10063">
        <v>-0.27580329192972319</v>
      </c>
      <c r="N10063">
        <v>-8.9552489653351067E-2</v>
      </c>
      <c r="O10063">
        <v>-0.26572207264630887</v>
      </c>
      <c r="P10063">
        <v>-1.0304429355468084E-2</v>
      </c>
      <c r="Q10063">
        <v>-0.50117639141299108</v>
      </c>
      <c r="R10063">
        <v>0.22265028760417502</v>
      </c>
      <c r="S10063">
        <v>-0.34865807691246176</v>
      </c>
      <c r="T10063">
        <v>0.32118388933836961</v>
      </c>
      <c r="U10063">
        <v>0.43406047424010791</v>
      </c>
      <c r="V10063">
        <v>-0.20277955155686242</v>
      </c>
      <c r="W10063">
        <v>0.10401316216088484</v>
      </c>
      <c r="X10063" s="8">
        <v>0.20082435079910263</v>
      </c>
      <c r="Y10063" s="6">
        <f>AVERAGE(E10063:X10063)</f>
        <v>4.8040254951346811E-2</v>
      </c>
      <c r="Z10063">
        <v>4.8040254951346811E-2</v>
      </c>
    </row>
    <row r="10064" spans="1:26" x14ac:dyDescent="0.3">
      <c r="A10064" s="2">
        <v>90557</v>
      </c>
      <c r="B10064" s="2" t="s">
        <v>30152</v>
      </c>
      <c r="C10064" s="2" t="s">
        <v>30153</v>
      </c>
      <c r="D10064" s="2" t="s">
        <v>30154</v>
      </c>
      <c r="E10064" s="6">
        <v>3.2497720020321572</v>
      </c>
      <c r="F10064">
        <v>4.1201943060215251</v>
      </c>
      <c r="G10064">
        <v>2.730035933048601</v>
      </c>
      <c r="H10064">
        <v>2.3580256105213091</v>
      </c>
      <c r="I10064">
        <v>3.8088540393480979</v>
      </c>
      <c r="J10064">
        <v>3.4749210057093975</v>
      </c>
      <c r="K10064">
        <v>1.554609238716786</v>
      </c>
      <c r="L10064">
        <v>3.5150257625618817</v>
      </c>
      <c r="M10064">
        <v>4.050019013008626</v>
      </c>
      <c r="N10064">
        <v>5.2862814971666889</v>
      </c>
      <c r="O10064">
        <v>0.81471789526218363</v>
      </c>
      <c r="P10064">
        <v>3.1262663838922364</v>
      </c>
      <c r="Q10064">
        <v>3.5085874842747815</v>
      </c>
      <c r="R10064">
        <v>3.5017497920545058</v>
      </c>
      <c r="S10064">
        <v>4.0482257123210257</v>
      </c>
      <c r="T10064">
        <v>3.8666566053732434</v>
      </c>
      <c r="U10064">
        <v>3.9888164398280521</v>
      </c>
      <c r="V10064">
        <v>4.4567205978969078</v>
      </c>
      <c r="W10064">
        <v>2.3372621944094285</v>
      </c>
      <c r="X10064" s="8">
        <v>3.7149297822329146</v>
      </c>
      <c r="Y10064" s="6">
        <f>AVERAGE(E10064:X10064)</f>
        <v>3.3755835647840171</v>
      </c>
      <c r="Z10064">
        <v>3.3755835647840171</v>
      </c>
    </row>
    <row r="10065" spans="1:26" x14ac:dyDescent="0.3">
      <c r="A10065" s="2">
        <v>90576</v>
      </c>
      <c r="B10065" s="2" t="s">
        <v>30155</v>
      </c>
      <c r="C10065" s="2" t="s">
        <v>30156</v>
      </c>
      <c r="D10065" s="2" t="s">
        <v>30157</v>
      </c>
      <c r="E10065" s="6">
        <v>0.27667643072404219</v>
      </c>
      <c r="F10065">
        <v>-0.82309432900335489</v>
      </c>
      <c r="G10065">
        <v>-0.98591767154914589</v>
      </c>
      <c r="H10065">
        <v>-1.2510913452037971</v>
      </c>
      <c r="I10065">
        <v>-1.810557647892016</v>
      </c>
      <c r="J10065">
        <v>-1.0314573104317695</v>
      </c>
      <c r="K10065">
        <v>-0.70084306762948212</v>
      </c>
      <c r="L10065">
        <v>-1.1343446347924127</v>
      </c>
      <c r="M10065">
        <v>-1.4278481692188991</v>
      </c>
      <c r="N10065">
        <v>-1.7685954695773911</v>
      </c>
      <c r="O10065">
        <v>-1.4029165768756773</v>
      </c>
      <c r="P10065">
        <v>-1.4909431147357048</v>
      </c>
      <c r="Q10065">
        <v>-0.93634803448209247</v>
      </c>
      <c r="R10065">
        <v>-1.8910369813140782</v>
      </c>
      <c r="S10065">
        <v>-3.0875602247480494</v>
      </c>
      <c r="T10065">
        <v>-2.1180741107308365</v>
      </c>
      <c r="U10065">
        <v>-1.909871079755544</v>
      </c>
      <c r="V10065">
        <v>-2.1319178659881883</v>
      </c>
      <c r="W10065">
        <v>-2.8546490551883172</v>
      </c>
      <c r="X10065" s="8">
        <v>-1.4433237586036527</v>
      </c>
      <c r="Y10065" s="6">
        <f>AVERAGE(E10065:X10065)</f>
        <v>-1.4961857008498185</v>
      </c>
      <c r="Z10065">
        <v>-1.4961857008498185</v>
      </c>
    </row>
    <row r="10066" spans="1:26" x14ac:dyDescent="0.3">
      <c r="A10066" s="2">
        <v>90580</v>
      </c>
      <c r="B10066" s="2" t="s">
        <v>30158</v>
      </c>
      <c r="C10066" s="2" t="s">
        <v>30159</v>
      </c>
      <c r="D10066" s="2" t="s">
        <v>30160</v>
      </c>
      <c r="E10066" s="6">
        <v>1.2717430104566372</v>
      </c>
      <c r="F10066">
        <v>4.3433883740200132</v>
      </c>
      <c r="G10066">
        <v>4.6778029069396823</v>
      </c>
      <c r="H10066">
        <v>4.7511357637984872</v>
      </c>
      <c r="I10066">
        <v>3.8795485200971851</v>
      </c>
      <c r="J10066">
        <v>4.7535807785633226</v>
      </c>
      <c r="K10066">
        <v>4.1690847326252864</v>
      </c>
      <c r="L10066">
        <v>4.3575092039303271</v>
      </c>
      <c r="M10066">
        <v>4.3224768793728261</v>
      </c>
      <c r="N10066">
        <v>4.3009553629019575</v>
      </c>
      <c r="O10066">
        <v>3.7743581449979668</v>
      </c>
      <c r="P10066">
        <v>4.6150577894914404</v>
      </c>
      <c r="Q10066">
        <v>4.7397853202176439</v>
      </c>
      <c r="R10066">
        <v>3.8653380365051158</v>
      </c>
      <c r="S10066">
        <v>4.207358216602195</v>
      </c>
      <c r="T10066">
        <v>4.2098216033724984</v>
      </c>
      <c r="U10066">
        <v>3.5590143028633148</v>
      </c>
      <c r="V10066">
        <v>4.3736215695409628</v>
      </c>
      <c r="W10066">
        <v>3.6625158040555692</v>
      </c>
      <c r="X10066" s="8">
        <v>4.4347768796063898</v>
      </c>
      <c r="Y10066" s="6">
        <f>AVERAGE(E10066:X10066)</f>
        <v>4.1134436599979409</v>
      </c>
      <c r="Z10066">
        <v>4.1134436599979409</v>
      </c>
    </row>
    <row r="10067" spans="1:26" x14ac:dyDescent="0.3">
      <c r="A10067" s="2">
        <v>90592</v>
      </c>
      <c r="B10067" s="2" t="s">
        <v>30161</v>
      </c>
      <c r="C10067" s="2" t="s">
        <v>30162</v>
      </c>
      <c r="D10067" s="2" t="s">
        <v>30163</v>
      </c>
      <c r="E10067" s="6">
        <v>-0.52525763553439586</v>
      </c>
      <c r="F10067">
        <v>-2.092877136981063</v>
      </c>
      <c r="G10067">
        <v>-2.5258375264230177</v>
      </c>
      <c r="H10067">
        <v>-3.3124247314417854</v>
      </c>
      <c r="I10067">
        <v>-3.3899511851632345</v>
      </c>
      <c r="J10067">
        <v>-2.2395979380307032</v>
      </c>
      <c r="K10067">
        <v>-2.2646343675820026</v>
      </c>
      <c r="L10067">
        <v>-2.7233059474071069</v>
      </c>
      <c r="M10067">
        <v>-2.8915866040428058</v>
      </c>
      <c r="N10067">
        <v>-2.7455461678811988</v>
      </c>
      <c r="O10067">
        <v>-3.3816588715660045</v>
      </c>
      <c r="P10067">
        <v>-3.1187886289962967</v>
      </c>
      <c r="Q10067">
        <v>-2.8721153344827988</v>
      </c>
      <c r="R10067">
        <v>-3.3163468600959209</v>
      </c>
      <c r="S10067">
        <v>-4.1335463971607052</v>
      </c>
      <c r="T10067">
        <v>-3.2057892117484981</v>
      </c>
      <c r="U10067">
        <v>-3.8830558874607473</v>
      </c>
      <c r="V10067">
        <v>-2.9884003708067701</v>
      </c>
      <c r="W10067">
        <v>-3.7830370125340385</v>
      </c>
      <c r="X10067" s="8">
        <v>-2.8720400742097101</v>
      </c>
      <c r="Y10067" s="6">
        <f>AVERAGE(E10067:X10067)</f>
        <v>-2.9132898944774399</v>
      </c>
      <c r="Z10067">
        <v>-2.9132898944774399</v>
      </c>
    </row>
    <row r="10068" spans="1:26" x14ac:dyDescent="0.3">
      <c r="A10068" s="2">
        <v>90594</v>
      </c>
      <c r="B10068" s="2" t="s">
        <v>30164</v>
      </c>
      <c r="C10068" s="2" t="s">
        <v>30165</v>
      </c>
      <c r="D10068" s="2" t="s">
        <v>30166</v>
      </c>
      <c r="E10068" s="6">
        <v>-3.3502370787788518</v>
      </c>
      <c r="F10068">
        <v>-7.0241053741506532</v>
      </c>
      <c r="G10068">
        <v>-3.9293192978695299</v>
      </c>
      <c r="H10068">
        <v>-5.7927665391780483</v>
      </c>
      <c r="I10068">
        <v>-5.8230762210371703</v>
      </c>
      <c r="J10068">
        <v>-5.7575656313185926</v>
      </c>
      <c r="K10068">
        <v>-6.654489193251159</v>
      </c>
      <c r="L10068">
        <v>-3.5563356363254028</v>
      </c>
      <c r="M10068">
        <v>-5.121547882768879</v>
      </c>
      <c r="N10068">
        <v>-5.1762555347007027</v>
      </c>
      <c r="O10068">
        <v>-5.2668801022717373</v>
      </c>
      <c r="P10068">
        <v>-5.4488324575658904</v>
      </c>
      <c r="Q10068">
        <v>-3.9321818677002258</v>
      </c>
      <c r="R10068">
        <v>-5.6068033485404563</v>
      </c>
      <c r="S10068">
        <v>-7.5827741431187423</v>
      </c>
      <c r="T10068">
        <v>-7.657447829744858</v>
      </c>
      <c r="U10068">
        <v>-5.4885883762485301</v>
      </c>
      <c r="V10068">
        <v>-4.1766013947186069</v>
      </c>
      <c r="W10068">
        <v>-8.9091391303196215</v>
      </c>
      <c r="X10068" s="8">
        <v>-4.9423727469199346</v>
      </c>
      <c r="Y10068" s="6">
        <f>AVERAGE(E10068:X10068)</f>
        <v>-5.5598659893263775</v>
      </c>
      <c r="Z10068">
        <v>-5.5598659893263775</v>
      </c>
    </row>
    <row r="10069" spans="1:26" x14ac:dyDescent="0.3">
      <c r="A10069" s="2">
        <v>90624</v>
      </c>
      <c r="B10069" s="2" t="s">
        <v>30167</v>
      </c>
      <c r="C10069" s="2" t="s">
        <v>30168</v>
      </c>
      <c r="D10069" s="2" t="s">
        <v>30169</v>
      </c>
      <c r="E10069" s="6">
        <v>-0.24752646080182078</v>
      </c>
      <c r="F10069">
        <v>3.0222328399442318</v>
      </c>
      <c r="G10069">
        <v>3.0343113147258185</v>
      </c>
      <c r="H10069">
        <v>2.9433197418419734</v>
      </c>
      <c r="I10069">
        <v>3.5974746727304954</v>
      </c>
      <c r="J10069">
        <v>3.5416603219447111</v>
      </c>
      <c r="K10069">
        <v>2.8514045390217033</v>
      </c>
      <c r="L10069">
        <v>3.3920285219248418</v>
      </c>
      <c r="M10069">
        <v>3.3181424933468047</v>
      </c>
      <c r="N10069">
        <v>3.4388671002807523</v>
      </c>
      <c r="O10069">
        <v>3.1292066976751589</v>
      </c>
      <c r="P10069">
        <v>3.3929786199392056</v>
      </c>
      <c r="Q10069">
        <v>3.0296796424175527</v>
      </c>
      <c r="R10069">
        <v>3.7034661542255494</v>
      </c>
      <c r="S10069">
        <v>2.7443865974020989</v>
      </c>
      <c r="T10069">
        <v>3.305363922753942</v>
      </c>
      <c r="U10069">
        <v>3.6444515034383453</v>
      </c>
      <c r="V10069">
        <v>3.344943589927972</v>
      </c>
      <c r="W10069">
        <v>3.3137322733642485</v>
      </c>
      <c r="X10069" s="8">
        <v>3.3110707180006731</v>
      </c>
      <c r="Y10069" s="6">
        <f>AVERAGE(E10069:X10069)</f>
        <v>3.0905597402052134</v>
      </c>
      <c r="Z10069">
        <v>3.0905597402052134</v>
      </c>
    </row>
    <row r="10070" spans="1:26" x14ac:dyDescent="0.3">
      <c r="A10070" s="2">
        <v>90627</v>
      </c>
      <c r="B10070" s="2" t="s">
        <v>30170</v>
      </c>
      <c r="C10070" s="2" t="s">
        <v>30171</v>
      </c>
      <c r="D10070" s="2" t="s">
        <v>30172</v>
      </c>
      <c r="E10070" s="6">
        <v>-0.15342828565677938</v>
      </c>
      <c r="F10070">
        <v>-1.9488838574917773</v>
      </c>
      <c r="G10070">
        <v>-1.5979335837414723</v>
      </c>
      <c r="H10070">
        <v>-1.9473339011966075</v>
      </c>
      <c r="I10070">
        <v>-0.41872933606897145</v>
      </c>
      <c r="J10070">
        <v>-1.2729169186342011</v>
      </c>
      <c r="K10070">
        <v>-2.5293262527805864</v>
      </c>
      <c r="L10070">
        <v>-2.2977532053961625</v>
      </c>
      <c r="M10070">
        <v>-1.3776666802511706</v>
      </c>
      <c r="N10070">
        <v>0.46817315812771382</v>
      </c>
      <c r="O10070">
        <v>-1.4320702671311309</v>
      </c>
      <c r="P10070">
        <v>-1.2254311115749246</v>
      </c>
      <c r="Q10070">
        <v>-0.3759937185938565</v>
      </c>
      <c r="R10070">
        <v>-0.88495216917984088</v>
      </c>
      <c r="S10070">
        <v>-1.3549898054539968</v>
      </c>
      <c r="T10070">
        <v>-1.3048128946223037</v>
      </c>
      <c r="U10070">
        <v>-1.010245475123561</v>
      </c>
      <c r="V10070">
        <v>-1.1193262892054299</v>
      </c>
      <c r="W10070">
        <v>-0.82577961200315964</v>
      </c>
      <c r="X10070" s="8">
        <v>-1.1601873392565261</v>
      </c>
      <c r="Y10070" s="6">
        <f>AVERAGE(E10070:X10070)</f>
        <v>-1.1884793772617372</v>
      </c>
      <c r="Z10070">
        <v>-1.1884793772617372</v>
      </c>
    </row>
    <row r="10071" spans="1:26" x14ac:dyDescent="0.3">
      <c r="A10071" s="2">
        <v>90634</v>
      </c>
      <c r="B10071" s="2" t="s">
        <v>30173</v>
      </c>
      <c r="C10071" s="2" t="s">
        <v>30174</v>
      </c>
      <c r="D10071" s="2" t="s">
        <v>30175</v>
      </c>
      <c r="E10071" s="6">
        <v>-3.2655943069127047</v>
      </c>
      <c r="F10071">
        <v>-6.4953241877070846</v>
      </c>
      <c r="G10071">
        <v>-3.8464498711407291</v>
      </c>
      <c r="H10071">
        <v>-2.9390069277606536</v>
      </c>
      <c r="I10071">
        <v>-3.6963682059013458</v>
      </c>
      <c r="J10071">
        <v>-6.6915858167095266</v>
      </c>
      <c r="K10071">
        <v>-4.0488995784495634</v>
      </c>
      <c r="L10071">
        <v>-2.8377674414012377</v>
      </c>
      <c r="M10071">
        <v>-3.5436191719194534</v>
      </c>
      <c r="N10071">
        <v>-2.5422520553310299</v>
      </c>
      <c r="O10071">
        <v>-3.0394128048468612</v>
      </c>
      <c r="P10071">
        <v>-4.7816620626208284</v>
      </c>
      <c r="Q10071">
        <v>-1.872881679028304</v>
      </c>
      <c r="R10071">
        <v>-3.1836821206001988</v>
      </c>
      <c r="S10071">
        <v>-5.7322538579472653</v>
      </c>
      <c r="T10071">
        <v>-5.7719447041905605</v>
      </c>
      <c r="U10071">
        <v>-3.7758067355804203</v>
      </c>
      <c r="V10071">
        <v>-4.9127359799234496</v>
      </c>
      <c r="W10071">
        <v>-4.7419705041184894</v>
      </c>
      <c r="X10071" s="8">
        <v>-4.8481530301590432</v>
      </c>
      <c r="Y10071" s="6">
        <f>AVERAGE(E10071:X10071)</f>
        <v>-4.1283685521124367</v>
      </c>
      <c r="Z10071">
        <v>-4.1283685521124367</v>
      </c>
    </row>
    <row r="10072" spans="1:26" x14ac:dyDescent="0.3">
      <c r="A10072" s="2">
        <v>90637</v>
      </c>
      <c r="B10072" s="2" t="s">
        <v>30176</v>
      </c>
      <c r="C10072" s="2" t="s">
        <v>30177</v>
      </c>
      <c r="D10072" s="2" t="s">
        <v>30178</v>
      </c>
      <c r="E10072" s="6">
        <v>-0.52660313953029825</v>
      </c>
      <c r="F10072">
        <v>0.54431283814644216</v>
      </c>
      <c r="G10072">
        <v>0.90229195224457548</v>
      </c>
      <c r="H10072">
        <v>0.53264816238944346</v>
      </c>
      <c r="I10072">
        <v>0.34746310131223834</v>
      </c>
      <c r="J10072">
        <v>0.35806463110865339</v>
      </c>
      <c r="K10072">
        <v>-3.7977154617824443E-2</v>
      </c>
      <c r="L10072">
        <v>0.47950424941912884</v>
      </c>
      <c r="M10072">
        <v>0.25440392849438642</v>
      </c>
      <c r="N10072">
        <v>-0.37265004772614124</v>
      </c>
      <c r="O10072">
        <v>0.70568021468798514</v>
      </c>
      <c r="P10072">
        <v>0.30637018101232572</v>
      </c>
      <c r="Q10072">
        <v>0.17919320737727298</v>
      </c>
      <c r="R10072">
        <v>0.37532417129373019</v>
      </c>
      <c r="S10072">
        <v>0.55951953012312028</v>
      </c>
      <c r="T10072">
        <v>0.50726331393033541</v>
      </c>
      <c r="U10072">
        <v>0.37982659605851149</v>
      </c>
      <c r="V10072">
        <v>0.53353601857568977</v>
      </c>
      <c r="W10072">
        <v>0.91736695437365112</v>
      </c>
      <c r="X10072" s="8">
        <v>0.46155856811848872</v>
      </c>
      <c r="Y10072" s="6">
        <f>AVERAGE(E10072:X10072)</f>
        <v>0.37035486383958571</v>
      </c>
      <c r="Z10072">
        <v>0.37035486383958571</v>
      </c>
    </row>
    <row r="10073" spans="1:26" x14ac:dyDescent="0.3">
      <c r="A10073" s="2">
        <v>90639</v>
      </c>
      <c r="B10073" s="2" t="s">
        <v>30179</v>
      </c>
      <c r="C10073" s="2" t="s">
        <v>30180</v>
      </c>
      <c r="D10073" s="2" t="s">
        <v>30181</v>
      </c>
      <c r="E10073" s="6">
        <v>0.2854604059139853</v>
      </c>
      <c r="F10073">
        <v>3.8577680459608326</v>
      </c>
      <c r="G10073">
        <v>3.769542296646649</v>
      </c>
      <c r="H10073">
        <v>3.6388282786413693</v>
      </c>
      <c r="I10073">
        <v>3.3978728661384148</v>
      </c>
      <c r="J10073">
        <v>3.6968673615686765</v>
      </c>
      <c r="K10073">
        <v>2.5712139378415353</v>
      </c>
      <c r="L10073">
        <v>3.7231386642885962</v>
      </c>
      <c r="M10073">
        <v>3.7620312061670669</v>
      </c>
      <c r="N10073">
        <v>3.0694228110291299</v>
      </c>
      <c r="O10073">
        <v>3.7762588964399924</v>
      </c>
      <c r="P10073">
        <v>3.5234511708942557</v>
      </c>
      <c r="Q10073">
        <v>3.4665625092016961</v>
      </c>
      <c r="R10073">
        <v>3.6173948622050451</v>
      </c>
      <c r="S10073">
        <v>3.2610374034313128</v>
      </c>
      <c r="T10073">
        <v>3.3519493846128587</v>
      </c>
      <c r="U10073">
        <v>3.2162508060125186</v>
      </c>
      <c r="V10073">
        <v>3.5394372306960382</v>
      </c>
      <c r="W10073">
        <v>3.6353257161003807</v>
      </c>
      <c r="X10073" s="8">
        <v>3.1705657190983811</v>
      </c>
      <c r="Y10073" s="6">
        <f>AVERAGE(E10073:X10073)</f>
        <v>3.3165189786444365</v>
      </c>
      <c r="Z10073">
        <v>3.3165189786444365</v>
      </c>
    </row>
    <row r="10074" spans="1:26" x14ac:dyDescent="0.3">
      <c r="A10074" s="2">
        <v>90649</v>
      </c>
      <c r="B10074" s="2" t="s">
        <v>30182</v>
      </c>
      <c r="C10074" s="2" t="s">
        <v>30183</v>
      </c>
      <c r="D10074" s="2" t="s">
        <v>30184</v>
      </c>
      <c r="E10074" s="6">
        <v>1.4030692814000849</v>
      </c>
      <c r="F10074">
        <v>0.5460020713846393</v>
      </c>
      <c r="G10074">
        <v>-0.11629547142924662</v>
      </c>
      <c r="H10074">
        <v>0.38733138944940404</v>
      </c>
      <c r="I10074">
        <v>0.34308030827145997</v>
      </c>
      <c r="J10074">
        <v>0.15440390125632608</v>
      </c>
      <c r="K10074">
        <v>0.55735056072897371</v>
      </c>
      <c r="L10074">
        <v>1.1421351742400849</v>
      </c>
      <c r="M10074">
        <v>0.55822679479114401</v>
      </c>
      <c r="N10074">
        <v>1.36914409740825</v>
      </c>
      <c r="O10074">
        <v>0.49759335253393866</v>
      </c>
      <c r="P10074">
        <v>0.17593856199121047</v>
      </c>
      <c r="Q10074">
        <v>1.0511566064774152</v>
      </c>
      <c r="R10074">
        <v>-0.39915277584932018</v>
      </c>
      <c r="S10074">
        <v>9.3498457429199877E-2</v>
      </c>
      <c r="T10074">
        <v>-0.2559029783498688</v>
      </c>
      <c r="U10074">
        <v>-0.52222318191969541</v>
      </c>
      <c r="V10074">
        <v>-0.17008134032866376</v>
      </c>
      <c r="W10074">
        <v>-1.5239490664241468</v>
      </c>
      <c r="X10074" s="8">
        <v>0.10721834571373974</v>
      </c>
      <c r="Y10074" s="6">
        <f>AVERAGE(E10074:X10074)</f>
        <v>0.26992720443874652</v>
      </c>
      <c r="Z10074">
        <v>0.26992720443874652</v>
      </c>
    </row>
    <row r="10075" spans="1:26" x14ac:dyDescent="0.3">
      <c r="A10075" s="2">
        <v>90668</v>
      </c>
      <c r="B10075" s="2" t="s">
        <v>30185</v>
      </c>
      <c r="C10075" s="2" t="s">
        <v>30186</v>
      </c>
      <c r="D10075" s="2" t="s">
        <v>30187</v>
      </c>
      <c r="E10075" s="6">
        <v>-0.42129062240175102</v>
      </c>
      <c r="F10075">
        <v>1.7275318994008022</v>
      </c>
      <c r="G10075">
        <v>2.2024997467369358</v>
      </c>
      <c r="H10075">
        <v>1.7322286148926376</v>
      </c>
      <c r="I10075">
        <v>0.81333438665982216</v>
      </c>
      <c r="J10075">
        <v>2.3321036516464329</v>
      </c>
      <c r="K10075">
        <v>0.44753805799351026</v>
      </c>
      <c r="L10075">
        <v>2.251482446331476</v>
      </c>
      <c r="M10075">
        <v>2.605577475776311</v>
      </c>
      <c r="N10075">
        <v>2.8969039626267459</v>
      </c>
      <c r="O10075">
        <v>2.1449291004667592</v>
      </c>
      <c r="P10075">
        <v>2.700682472505</v>
      </c>
      <c r="Q10075">
        <v>3.0516516195958885</v>
      </c>
      <c r="R10075">
        <v>1.3561784993954664</v>
      </c>
      <c r="S10075">
        <v>0.78446297757448069</v>
      </c>
      <c r="T10075">
        <v>1.4659801768407259</v>
      </c>
      <c r="U10075">
        <v>0.6539394559160725</v>
      </c>
      <c r="V10075">
        <v>1.0549547624799283</v>
      </c>
      <c r="W10075">
        <v>1.5458942733004142</v>
      </c>
      <c r="X10075" s="8">
        <v>0.61077683269173244</v>
      </c>
      <c r="Y10075" s="6">
        <f>AVERAGE(E10075:X10075)</f>
        <v>1.5978679895214696</v>
      </c>
      <c r="Z10075">
        <v>1.5978679895214696</v>
      </c>
    </row>
    <row r="10076" spans="1:26" x14ac:dyDescent="0.3">
      <c r="A10076" s="2">
        <v>90673</v>
      </c>
      <c r="B10076" s="2" t="s">
        <v>30188</v>
      </c>
      <c r="C10076" s="2" t="s">
        <v>30189</v>
      </c>
      <c r="D10076" s="2" t="s">
        <v>30190</v>
      </c>
      <c r="E10076" s="6">
        <v>-0.95116932405814747</v>
      </c>
      <c r="F10076">
        <v>4.1410329801114205</v>
      </c>
      <c r="G10076">
        <v>3.8724696998705359</v>
      </c>
      <c r="H10076">
        <v>3.4389984776022344</v>
      </c>
      <c r="I10076">
        <v>4.1834722708724108</v>
      </c>
      <c r="J10076">
        <v>3.9243446146458085</v>
      </c>
      <c r="K10076">
        <v>3.187924597216544</v>
      </c>
      <c r="L10076">
        <v>3.7076289301829619</v>
      </c>
      <c r="M10076">
        <v>3.7975775532715654</v>
      </c>
      <c r="N10076">
        <v>3.819585337555838</v>
      </c>
      <c r="O10076">
        <v>3.7333175036132369</v>
      </c>
      <c r="P10076">
        <v>3.8623598733556461</v>
      </c>
      <c r="Q10076">
        <v>3.5409299845695417</v>
      </c>
      <c r="R10076">
        <v>4.0495017762173795</v>
      </c>
      <c r="S10076">
        <v>2.6564069211323722</v>
      </c>
      <c r="T10076">
        <v>3.5499725879306019</v>
      </c>
      <c r="U10076">
        <v>3.6558906936204498</v>
      </c>
      <c r="V10076">
        <v>3.355191732076003</v>
      </c>
      <c r="W10076">
        <v>3.742245390190984</v>
      </c>
      <c r="X10076" s="8">
        <v>3.2752807662918832</v>
      </c>
      <c r="Y10076" s="6">
        <f>AVERAGE(E10076:X10076)</f>
        <v>3.4271481183134638</v>
      </c>
      <c r="Z10076">
        <v>3.4271481183134638</v>
      </c>
    </row>
    <row r="10077" spans="1:26" x14ac:dyDescent="0.3">
      <c r="A10077" s="2">
        <v>90678</v>
      </c>
      <c r="B10077" s="2" t="s">
        <v>30191</v>
      </c>
      <c r="C10077" s="2" t="s">
        <v>30192</v>
      </c>
      <c r="D10077" s="2" t="s">
        <v>30193</v>
      </c>
      <c r="E10077" s="6">
        <v>0.2023401064270913</v>
      </c>
      <c r="F10077">
        <v>1.3714615903609861</v>
      </c>
      <c r="G10077">
        <v>1.5979174646044731</v>
      </c>
      <c r="H10077">
        <v>1.5981769501629701</v>
      </c>
      <c r="I10077">
        <v>1.4664058272605196</v>
      </c>
      <c r="J10077">
        <v>1.730146995208441</v>
      </c>
      <c r="K10077">
        <v>1.7414404706700182</v>
      </c>
      <c r="L10077">
        <v>1.1254760899497627</v>
      </c>
      <c r="M10077">
        <v>0.64236022970348261</v>
      </c>
      <c r="N10077">
        <v>0.79014026184612951</v>
      </c>
      <c r="O10077">
        <v>1.52221916226011</v>
      </c>
      <c r="P10077">
        <v>1.068482879992851</v>
      </c>
      <c r="Q10077">
        <v>1.3322349833120251</v>
      </c>
      <c r="R10077">
        <v>1.5627457144471448</v>
      </c>
      <c r="S10077">
        <v>0.66958353860598696</v>
      </c>
      <c r="T10077">
        <v>1.3000108166307214</v>
      </c>
      <c r="U10077">
        <v>1.2714331866084159</v>
      </c>
      <c r="V10077">
        <v>1.2069778502336823</v>
      </c>
      <c r="W10077">
        <v>0.71596063021541057</v>
      </c>
      <c r="X10077" s="8">
        <v>1.2391405882671036</v>
      </c>
      <c r="Y10077" s="6">
        <f>AVERAGE(E10077:X10077)</f>
        <v>1.2077327668383664</v>
      </c>
      <c r="Z10077">
        <v>1.2077327668383664</v>
      </c>
    </row>
    <row r="10078" spans="1:26" x14ac:dyDescent="0.3">
      <c r="A10078" s="2">
        <v>90693</v>
      </c>
      <c r="B10078" s="2" t="s">
        <v>30194</v>
      </c>
      <c r="C10078" s="2" t="s">
        <v>30195</v>
      </c>
      <c r="D10078" s="2" t="s">
        <v>30196</v>
      </c>
      <c r="E10078" s="6">
        <v>-0.45911516113560441</v>
      </c>
      <c r="F10078">
        <v>0.26514681135242635</v>
      </c>
      <c r="G10078">
        <v>0.53020190588771965</v>
      </c>
      <c r="H10078">
        <v>0.43978432630974423</v>
      </c>
      <c r="I10078">
        <v>-0.12991580639993608</v>
      </c>
      <c r="J10078">
        <v>-0.81705326243808296</v>
      </c>
      <c r="K10078">
        <v>-0.98611011243346414</v>
      </c>
      <c r="L10078">
        <v>0.3992522655357148</v>
      </c>
      <c r="M10078">
        <v>0.36802023321704186</v>
      </c>
      <c r="N10078">
        <v>0.12006069016336035</v>
      </c>
      <c r="O10078">
        <v>-8.8800467829317387E-2</v>
      </c>
      <c r="P10078">
        <v>-0.19941472301894164</v>
      </c>
      <c r="Q10078">
        <v>-5.8248976202933518E-2</v>
      </c>
      <c r="R10078">
        <v>0.13390140290800223</v>
      </c>
      <c r="S10078">
        <v>-0.52906353608245782</v>
      </c>
      <c r="T10078">
        <v>-0.15809712174756993</v>
      </c>
      <c r="U10078">
        <v>-0.2966344841322901</v>
      </c>
      <c r="V10078">
        <v>-0.20562969145783222</v>
      </c>
      <c r="W10078">
        <v>-0.1366981497008832</v>
      </c>
      <c r="X10078" s="8">
        <v>-9.8805114512419218E-2</v>
      </c>
      <c r="Y10078" s="6">
        <f>AVERAGE(E10078:X10078)</f>
        <v>-9.5360948585886146E-2</v>
      </c>
      <c r="Z10078">
        <v>-9.5360948585886146E-2</v>
      </c>
    </row>
    <row r="10079" spans="1:26" x14ac:dyDescent="0.3">
      <c r="A10079" s="2">
        <v>90701</v>
      </c>
      <c r="B10079" s="2" t="s">
        <v>30197</v>
      </c>
      <c r="C10079" s="2" t="s">
        <v>30198</v>
      </c>
      <c r="D10079" s="2" t="s">
        <v>30199</v>
      </c>
      <c r="E10079" s="6">
        <v>-0.29149391692875748</v>
      </c>
      <c r="F10079">
        <v>-0.17075999375573875</v>
      </c>
      <c r="G10079">
        <v>-0.38052918642254929</v>
      </c>
      <c r="H10079">
        <v>-0.19572382218043119</v>
      </c>
      <c r="I10079">
        <v>0.10559286150722375</v>
      </c>
      <c r="J10079">
        <v>-0.19753139003766793</v>
      </c>
      <c r="K10079">
        <v>-0.38408650340053718</v>
      </c>
      <c r="L10079">
        <v>-0.56092680167622722</v>
      </c>
      <c r="M10079">
        <v>1.1169970774773713E-2</v>
      </c>
      <c r="N10079">
        <v>0.37367260485647202</v>
      </c>
      <c r="O10079">
        <v>-0.57288975734039449</v>
      </c>
      <c r="P10079">
        <v>-0.16789217666295941</v>
      </c>
      <c r="Q10079">
        <v>-0.48983281295503467</v>
      </c>
      <c r="R10079">
        <v>-7.5658149927389881E-2</v>
      </c>
      <c r="S10079">
        <v>6.6904311732640026E-2</v>
      </c>
      <c r="T10079">
        <v>-0.17758725205559769</v>
      </c>
      <c r="U10079">
        <v>-0.13836391699699299</v>
      </c>
      <c r="V10079">
        <v>-6.3910987522574098E-2</v>
      </c>
      <c r="W10079">
        <v>0.22301232444896707</v>
      </c>
      <c r="X10079" s="8">
        <v>-0.47914171815085421</v>
      </c>
      <c r="Y10079" s="6">
        <f>AVERAGE(E10079:X10079)</f>
        <v>-0.1782988156346815</v>
      </c>
      <c r="Z10079">
        <v>-0.1782988156346815</v>
      </c>
    </row>
    <row r="10080" spans="1:26" x14ac:dyDescent="0.3">
      <c r="A10080" s="2">
        <v>90736</v>
      </c>
      <c r="B10080" s="2" t="s">
        <v>30200</v>
      </c>
      <c r="C10080" s="2" t="s">
        <v>30201</v>
      </c>
      <c r="D10080" s="2" t="s">
        <v>30202</v>
      </c>
      <c r="E10080" s="6">
        <v>-7.3374455613118714E-2</v>
      </c>
      <c r="F10080">
        <v>1.601971392272844</v>
      </c>
      <c r="G10080">
        <v>1.1809800382846261</v>
      </c>
      <c r="H10080">
        <v>0.48075216234880686</v>
      </c>
      <c r="I10080">
        <v>1.030457002531507</v>
      </c>
      <c r="J10080">
        <v>0.34355265939724716</v>
      </c>
      <c r="K10080">
        <v>-3.8883494737090046E-2</v>
      </c>
      <c r="L10080">
        <v>0.76927038645935808</v>
      </c>
      <c r="M10080">
        <v>0.60874577023550147</v>
      </c>
      <c r="N10080">
        <v>2.3374354493725371</v>
      </c>
      <c r="O10080">
        <v>1.0281493408006184</v>
      </c>
      <c r="P10080">
        <v>0.88442809174237713</v>
      </c>
      <c r="Q10080">
        <v>0.835138629357701</v>
      </c>
      <c r="R10080">
        <v>0.65925111402370029</v>
      </c>
      <c r="S10080">
        <v>1.524498993877867</v>
      </c>
      <c r="T10080">
        <v>0.48085884849601912</v>
      </c>
      <c r="U10080">
        <v>1.4561730842427367</v>
      </c>
      <c r="V10080">
        <v>0.57236626028873783</v>
      </c>
      <c r="W10080">
        <v>1.3465024546272999</v>
      </c>
      <c r="X10080" s="8">
        <v>0.37054811556950384</v>
      </c>
      <c r="Y10080" s="6">
        <f>AVERAGE(E10080:X10080)</f>
        <v>0.869941092178939</v>
      </c>
      <c r="Z10080">
        <v>0.869941092178939</v>
      </c>
    </row>
    <row r="10081" spans="1:26" x14ac:dyDescent="0.3">
      <c r="A10081" s="2">
        <v>90780</v>
      </c>
      <c r="B10081" s="2" t="s">
        <v>30203</v>
      </c>
      <c r="C10081" s="2" t="s">
        <v>30204</v>
      </c>
      <c r="D10081" s="2" t="s">
        <v>30205</v>
      </c>
      <c r="E10081" s="6">
        <v>-0.4286881535992822</v>
      </c>
      <c r="F10081">
        <v>4.319388386916537</v>
      </c>
      <c r="G10081">
        <v>3.9630885254164574</v>
      </c>
      <c r="H10081">
        <v>4.1210228624153284</v>
      </c>
      <c r="I10081">
        <v>4.1285651664746377</v>
      </c>
      <c r="J10081">
        <v>4.4577594858898415</v>
      </c>
      <c r="K10081">
        <v>4.0344963707987729</v>
      </c>
      <c r="L10081">
        <v>3.994501856110682</v>
      </c>
      <c r="M10081">
        <v>4.2576707657193813</v>
      </c>
      <c r="N10081">
        <v>4.335884568712248</v>
      </c>
      <c r="O10081">
        <v>3.9807415454356141</v>
      </c>
      <c r="P10081">
        <v>4.3762792495950977</v>
      </c>
      <c r="Q10081">
        <v>4.2183846597067136</v>
      </c>
      <c r="R10081">
        <v>4.2324445846636118</v>
      </c>
      <c r="S10081">
        <v>3.9658640477380609</v>
      </c>
      <c r="T10081">
        <v>4.2125701598541019</v>
      </c>
      <c r="U10081">
        <v>3.9049239036574432</v>
      </c>
      <c r="V10081">
        <v>4.0729850306963913</v>
      </c>
      <c r="W10081">
        <v>3.8804480324422377</v>
      </c>
      <c r="X10081" s="8">
        <v>4.1500784339259633</v>
      </c>
      <c r="Y10081" s="6">
        <f>AVERAGE(E10081:X10081)</f>
        <v>3.9089204741284918</v>
      </c>
      <c r="Z10081">
        <v>3.9089204741284918</v>
      </c>
    </row>
    <row r="10082" spans="1:26" x14ac:dyDescent="0.3">
      <c r="A10082" s="2">
        <v>90784</v>
      </c>
      <c r="B10082" s="2" t="s">
        <v>30206</v>
      </c>
      <c r="C10082" s="2" t="s">
        <v>30207</v>
      </c>
      <c r="D10082" s="2" t="s">
        <v>30208</v>
      </c>
      <c r="E10082" s="6">
        <v>2.028461097773556</v>
      </c>
      <c r="F10082">
        <v>7.193964016121587</v>
      </c>
      <c r="G10082">
        <v>6.9466280837397703</v>
      </c>
      <c r="H10082">
        <v>7.0271856387881479</v>
      </c>
      <c r="I10082">
        <v>6.4490172253886344</v>
      </c>
      <c r="J10082">
        <v>6.4538566932816792</v>
      </c>
      <c r="K10082">
        <v>6.7071068420538866</v>
      </c>
      <c r="L10082">
        <v>6.5921228413626327</v>
      </c>
      <c r="M10082">
        <v>6.8306942756427178</v>
      </c>
      <c r="N10082">
        <v>7.2589500643008806</v>
      </c>
      <c r="O10082">
        <v>6.4713290686061979</v>
      </c>
      <c r="P10082">
        <v>6.3793569102748062</v>
      </c>
      <c r="Q10082">
        <v>6.875932385885787</v>
      </c>
      <c r="R10082">
        <v>6.0874779499103564</v>
      </c>
      <c r="S10082">
        <v>6.098625422580243</v>
      </c>
      <c r="T10082">
        <v>6.414460751685013</v>
      </c>
      <c r="U10082">
        <v>6.2174132353754779</v>
      </c>
      <c r="V10082">
        <v>6.6043405901269816</v>
      </c>
      <c r="W10082">
        <v>6.0884576147111567</v>
      </c>
      <c r="X10082" s="8">
        <v>6.7612905942291635</v>
      </c>
      <c r="Y10082" s="6">
        <f>AVERAGE(E10082:X10082)</f>
        <v>6.3743335650919342</v>
      </c>
      <c r="Z10082">
        <v>6.3743335650919342</v>
      </c>
    </row>
    <row r="10083" spans="1:26" x14ac:dyDescent="0.3">
      <c r="A10083" s="2">
        <v>90799</v>
      </c>
      <c r="B10083" s="2" t="s">
        <v>30209</v>
      </c>
      <c r="C10083" s="2" t="s">
        <v>30210</v>
      </c>
      <c r="D10083" s="2" t="s">
        <v>30211</v>
      </c>
      <c r="E10083" s="6">
        <v>-0.26708985390473627</v>
      </c>
      <c r="F10083">
        <v>0.61343252794762182</v>
      </c>
      <c r="G10083">
        <v>0.79223244553658889</v>
      </c>
      <c r="H10083">
        <v>0.52860959733190549</v>
      </c>
      <c r="I10083">
        <v>0.15401412226563133</v>
      </c>
      <c r="J10083">
        <v>0.89220821214224155</v>
      </c>
      <c r="K10083">
        <v>0.85748983265467649</v>
      </c>
      <c r="L10083">
        <v>-0.18316108972874715</v>
      </c>
      <c r="M10083">
        <v>-0.42094300108151711</v>
      </c>
      <c r="N10083">
        <v>0.29299985357566632</v>
      </c>
      <c r="O10083">
        <v>0.75640007418172406</v>
      </c>
      <c r="P10083">
        <v>-0.86994326851258719</v>
      </c>
      <c r="Q10083">
        <v>0.47916317590702823</v>
      </c>
      <c r="R10083">
        <v>0.27626706824463032</v>
      </c>
      <c r="S10083">
        <v>-0.62300814251643499</v>
      </c>
      <c r="T10083">
        <v>-8.7046596634592133E-2</v>
      </c>
      <c r="U10083">
        <v>-0.14877908747561808</v>
      </c>
      <c r="V10083">
        <v>0.12678918525630928</v>
      </c>
      <c r="W10083">
        <v>0.20977380661643907</v>
      </c>
      <c r="X10083" s="8">
        <v>0.51557816300224779</v>
      </c>
      <c r="Y10083" s="6">
        <f>AVERAGE(E10083:X10083)</f>
        <v>0.19474935124042386</v>
      </c>
      <c r="Z10083">
        <v>0.19474935124042386</v>
      </c>
    </row>
    <row r="10084" spans="1:26" x14ac:dyDescent="0.3">
      <c r="A10084" s="2">
        <v>90806</v>
      </c>
      <c r="B10084" s="2" t="s">
        <v>30212</v>
      </c>
      <c r="C10084" s="2" t="s">
        <v>30213</v>
      </c>
      <c r="D10084" s="2" t="s">
        <v>30214</v>
      </c>
      <c r="E10084" s="6">
        <v>-0.18010227826242833</v>
      </c>
      <c r="F10084">
        <v>0.64844562722111077</v>
      </c>
      <c r="G10084">
        <v>1.1305493190436564</v>
      </c>
      <c r="H10084">
        <v>1.0452391658972977</v>
      </c>
      <c r="I10084">
        <v>0.92566652512831049</v>
      </c>
      <c r="J10084">
        <v>1.1006594049097016</v>
      </c>
      <c r="K10084">
        <v>0.77109320368880985</v>
      </c>
      <c r="L10084">
        <v>1.2481557522095361</v>
      </c>
      <c r="M10084">
        <v>1.6586540232725679</v>
      </c>
      <c r="N10084">
        <v>1.5996566937675012</v>
      </c>
      <c r="O10084">
        <v>1.0493545995769868</v>
      </c>
      <c r="P10084">
        <v>0.99987387807942807</v>
      </c>
      <c r="Q10084">
        <v>0.91491975396977543</v>
      </c>
      <c r="R10084">
        <v>0.93861567961659809</v>
      </c>
      <c r="S10084">
        <v>0.63634003996798438</v>
      </c>
      <c r="T10084">
        <v>1.0097242856097903</v>
      </c>
      <c r="U10084">
        <v>0.86506248843429145</v>
      </c>
      <c r="V10084">
        <v>0.52654781330006184</v>
      </c>
      <c r="W10084">
        <v>0.79338202470290753</v>
      </c>
      <c r="X10084" s="8">
        <v>1.1024763366637367</v>
      </c>
      <c r="Y10084" s="6">
        <f>AVERAGE(E10084:X10084)</f>
        <v>0.93921571683988136</v>
      </c>
      <c r="Z10084">
        <v>0.93921571683988136</v>
      </c>
    </row>
    <row r="10085" spans="1:26" x14ac:dyDescent="0.3">
      <c r="A10085" s="2">
        <v>90809</v>
      </c>
      <c r="B10085" s="2" t="s">
        <v>30215</v>
      </c>
      <c r="C10085" s="2" t="s">
        <v>30216</v>
      </c>
      <c r="D10085" s="2" t="s">
        <v>30217</v>
      </c>
      <c r="E10085" s="6">
        <v>-8.8153618800375661E-3</v>
      </c>
      <c r="F10085">
        <v>2.3941508339329376</v>
      </c>
      <c r="G10085">
        <v>2.2638849177511275</v>
      </c>
      <c r="H10085">
        <v>2.4520464171225429</v>
      </c>
      <c r="I10085">
        <v>2.2496802788869386</v>
      </c>
      <c r="J10085">
        <v>2.3816588743838247</v>
      </c>
      <c r="K10085">
        <v>2.2810058534737543</v>
      </c>
      <c r="L10085">
        <v>2.0310291159156804</v>
      </c>
      <c r="M10085">
        <v>1.9099897814039393</v>
      </c>
      <c r="N10085">
        <v>2.3941126921327744</v>
      </c>
      <c r="O10085">
        <v>2.2237574313008528</v>
      </c>
      <c r="P10085">
        <v>2.3831768721316133</v>
      </c>
      <c r="Q10085">
        <v>2.1675100291229499</v>
      </c>
      <c r="R10085">
        <v>2.3025661105450252</v>
      </c>
      <c r="S10085">
        <v>1.8808306469842402</v>
      </c>
      <c r="T10085">
        <v>2.2102781779165599</v>
      </c>
      <c r="U10085">
        <v>2.1682213729124684</v>
      </c>
      <c r="V10085">
        <v>2.2338451446004144</v>
      </c>
      <c r="W10085">
        <v>2.3018368142484285</v>
      </c>
      <c r="X10085" s="8">
        <v>2.1439569526737854</v>
      </c>
      <c r="Y10085" s="6">
        <f>AVERAGE(E10085:X10085)</f>
        <v>2.1182361477779912</v>
      </c>
      <c r="Z10085">
        <v>2.1182361477779912</v>
      </c>
    </row>
    <row r="10086" spans="1:26" x14ac:dyDescent="0.3">
      <c r="A10086" s="2">
        <v>90826</v>
      </c>
      <c r="B10086" s="2" t="s">
        <v>30218</v>
      </c>
      <c r="C10086" s="2" t="s">
        <v>30219</v>
      </c>
      <c r="D10086" s="2" t="s">
        <v>30220</v>
      </c>
      <c r="E10086" s="6">
        <v>-1.0289564429822278</v>
      </c>
      <c r="F10086">
        <v>-1.0929228174572758</v>
      </c>
      <c r="G10086">
        <v>-1.6154600238662173</v>
      </c>
      <c r="H10086">
        <v>-1.3842267924478406</v>
      </c>
      <c r="I10086">
        <v>-1.640976214347057</v>
      </c>
      <c r="J10086">
        <v>-1.3311459803850301</v>
      </c>
      <c r="K10086">
        <v>-1.1568727577662659</v>
      </c>
      <c r="L10086">
        <v>-1.2106704680459874</v>
      </c>
      <c r="M10086">
        <v>-1.4824508157003824</v>
      </c>
      <c r="N10086">
        <v>-1.3096132936187872</v>
      </c>
      <c r="O10086">
        <v>-1.4787800460125429</v>
      </c>
      <c r="P10086">
        <v>-1.7906817583731864</v>
      </c>
      <c r="Q10086">
        <v>-1.2027829149596971</v>
      </c>
      <c r="R10086">
        <v>-1.2860692665687044</v>
      </c>
      <c r="S10086">
        <v>-1.9874252355923223</v>
      </c>
      <c r="T10086">
        <v>-2.2551852134706896</v>
      </c>
      <c r="U10086">
        <v>-1.6802544212399366</v>
      </c>
      <c r="V10086">
        <v>-1.6137106460250439</v>
      </c>
      <c r="W10086">
        <v>-1.4296331756826719</v>
      </c>
      <c r="X10086" s="8">
        <v>-1.671522620521591</v>
      </c>
      <c r="Y10086" s="6">
        <f>AVERAGE(E10086:X10086)</f>
        <v>-1.4824670452531727</v>
      </c>
      <c r="Z10086">
        <v>-1.4824670452531727</v>
      </c>
    </row>
    <row r="10087" spans="1:26" x14ac:dyDescent="0.3">
      <c r="A10087" s="2">
        <v>90835</v>
      </c>
      <c r="B10087" s="2" t="s">
        <v>30221</v>
      </c>
      <c r="C10087" s="2" t="s">
        <v>30222</v>
      </c>
      <c r="D10087" s="2" t="s">
        <v>30223</v>
      </c>
      <c r="E10087" s="6">
        <v>0.35471536520198471</v>
      </c>
      <c r="F10087">
        <v>0.95724820102433006</v>
      </c>
      <c r="G10087">
        <v>0.89717925390546882</v>
      </c>
      <c r="H10087">
        <v>0.24166385030485046</v>
      </c>
      <c r="I10087">
        <v>1.4931252631106875</v>
      </c>
      <c r="J10087">
        <v>1.0992613523246413</v>
      </c>
      <c r="K10087">
        <v>0.63432907799867166</v>
      </c>
      <c r="L10087">
        <v>0.92505398312141751</v>
      </c>
      <c r="M10087">
        <v>1.2290830250985043</v>
      </c>
      <c r="N10087">
        <v>2.1783813976383417</v>
      </c>
      <c r="O10087">
        <v>0.16888265076947526</v>
      </c>
      <c r="P10087">
        <v>0.76949152669280119</v>
      </c>
      <c r="Q10087">
        <v>1.0966598485157837</v>
      </c>
      <c r="R10087">
        <v>1.4695626481027475</v>
      </c>
      <c r="S10087">
        <v>1.4766892411309049</v>
      </c>
      <c r="T10087">
        <v>1.4630729191785508</v>
      </c>
      <c r="U10087">
        <v>1.288083017827689</v>
      </c>
      <c r="V10087">
        <v>1.397916606416306</v>
      </c>
      <c r="W10087">
        <v>0.78367980802261716</v>
      </c>
      <c r="X10087" s="8">
        <v>1.2602752279231018</v>
      </c>
      <c r="Y10087" s="6">
        <f>AVERAGE(E10087:X10087)</f>
        <v>1.0592177132154439</v>
      </c>
      <c r="Z10087">
        <v>1.0592177132154439</v>
      </c>
    </row>
    <row r="10088" spans="1:26" x14ac:dyDescent="0.3">
      <c r="A10088" s="2">
        <v>90843</v>
      </c>
      <c r="B10088" s="2" t="s">
        <v>30224</v>
      </c>
      <c r="C10088" s="2" t="s">
        <v>30225</v>
      </c>
      <c r="D10088" s="2" t="s">
        <v>30226</v>
      </c>
      <c r="E10088" s="6">
        <v>1.1495490724853628</v>
      </c>
      <c r="F10088">
        <v>2.1566262052508915</v>
      </c>
      <c r="G10088">
        <v>1.9427552918815734</v>
      </c>
      <c r="H10088">
        <v>1.9783932353655418</v>
      </c>
      <c r="I10088">
        <v>1.8541250877865874</v>
      </c>
      <c r="J10088">
        <v>1.0066311838098552</v>
      </c>
      <c r="K10088">
        <v>2.1397167315525087</v>
      </c>
      <c r="L10088">
        <v>2.0873592066044542</v>
      </c>
      <c r="M10088">
        <v>2.0932507824789854</v>
      </c>
      <c r="N10088">
        <v>2.1936792374738645</v>
      </c>
      <c r="O10088">
        <v>2.2009657876618642</v>
      </c>
      <c r="P10088">
        <v>1.4142428880265359</v>
      </c>
      <c r="Q10088">
        <v>1.8892565299053179</v>
      </c>
      <c r="R10088">
        <v>1.940564771731309</v>
      </c>
      <c r="S10088">
        <v>0.34674149761216744</v>
      </c>
      <c r="T10088">
        <v>1.8045217637068143</v>
      </c>
      <c r="U10088">
        <v>1.6190533632129871</v>
      </c>
      <c r="V10088">
        <v>0.88951969016825738</v>
      </c>
      <c r="W10088">
        <v>1.7537493321313706</v>
      </c>
      <c r="X10088" s="8">
        <v>1.9684508107136685</v>
      </c>
      <c r="Y10088" s="6">
        <f>AVERAGE(E10088:X10088)</f>
        <v>1.7214576234779959</v>
      </c>
      <c r="Z10088">
        <v>1.7214576234779959</v>
      </c>
    </row>
    <row r="10089" spans="1:26" x14ac:dyDescent="0.3">
      <c r="A10089" s="2">
        <v>90850</v>
      </c>
      <c r="B10089" s="2" t="s">
        <v>30227</v>
      </c>
      <c r="C10089" s="2" t="s">
        <v>30228</v>
      </c>
      <c r="D10089" s="2" t="s">
        <v>30229</v>
      </c>
      <c r="E10089" s="6">
        <v>0.80502727131084439</v>
      </c>
      <c r="F10089">
        <v>2.3589773283008997</v>
      </c>
      <c r="G10089">
        <v>2.1586620440701831</v>
      </c>
      <c r="H10089">
        <v>2.0833536886893969</v>
      </c>
      <c r="I10089">
        <v>2.8095396106966728</v>
      </c>
      <c r="J10089">
        <v>2.9447726652195723</v>
      </c>
      <c r="K10089">
        <v>2.6134706708143196</v>
      </c>
      <c r="L10089">
        <v>2.8638380632714231</v>
      </c>
      <c r="M10089">
        <v>2.8043454870879958</v>
      </c>
      <c r="N10089">
        <v>2.6108121316681965</v>
      </c>
      <c r="O10089">
        <v>2.4014038095510837</v>
      </c>
      <c r="P10089">
        <v>2.7704284559993941</v>
      </c>
      <c r="Q10089">
        <v>3.0700689713446221</v>
      </c>
      <c r="R10089">
        <v>2.6476765605446366</v>
      </c>
      <c r="S10089">
        <v>1.8628121633552503</v>
      </c>
      <c r="T10089">
        <v>2.5120991778169213</v>
      </c>
      <c r="U10089">
        <v>2.2069090159187268</v>
      </c>
      <c r="V10089">
        <v>2.3685970057846339</v>
      </c>
      <c r="W10089">
        <v>2.4437314825785297</v>
      </c>
      <c r="X10089" s="8">
        <v>2.3276904761892658</v>
      </c>
      <c r="Y10089" s="6">
        <f>AVERAGE(E10089:X10089)</f>
        <v>2.4332108040106286</v>
      </c>
      <c r="Z10089">
        <v>2.4332108040106286</v>
      </c>
    </row>
    <row r="10090" spans="1:26" x14ac:dyDescent="0.3">
      <c r="A10090" s="2">
        <v>90861</v>
      </c>
      <c r="B10090" s="2" t="s">
        <v>30230</v>
      </c>
      <c r="C10090" s="2" t="s">
        <v>30231</v>
      </c>
      <c r="D10090" s="2" t="s">
        <v>30232</v>
      </c>
      <c r="E10090" s="6">
        <v>1.9466726882660619</v>
      </c>
      <c r="F10090">
        <v>3.5563381598241719</v>
      </c>
      <c r="G10090">
        <v>3.1798185446753462</v>
      </c>
      <c r="H10090">
        <v>3.46218345744985</v>
      </c>
      <c r="I10090">
        <v>4.2239733897767806</v>
      </c>
      <c r="J10090">
        <v>4.0762362947505393</v>
      </c>
      <c r="K10090">
        <v>4.1745307182807716</v>
      </c>
      <c r="L10090">
        <v>3.8938610793993647</v>
      </c>
      <c r="M10090">
        <v>3.7611029539072813</v>
      </c>
      <c r="N10090">
        <v>4.5742085907881513</v>
      </c>
      <c r="O10090">
        <v>4.1590573431238296</v>
      </c>
      <c r="P10090">
        <v>3.7818525222934576</v>
      </c>
      <c r="Q10090">
        <v>4.3677557055453331</v>
      </c>
      <c r="R10090">
        <v>4.125216934774782</v>
      </c>
      <c r="S10090">
        <v>3.6928026739730586</v>
      </c>
      <c r="T10090">
        <v>3.8314978518919953</v>
      </c>
      <c r="U10090">
        <v>4.0994903176861124</v>
      </c>
      <c r="V10090">
        <v>4.0895954749936791</v>
      </c>
      <c r="W10090">
        <v>3.5656881129251787</v>
      </c>
      <c r="X10090" s="8">
        <v>3.8025311232498962</v>
      </c>
      <c r="Y10090" s="6">
        <f>AVERAGE(E10090:X10090)</f>
        <v>3.8182206968787811</v>
      </c>
      <c r="Z10090">
        <v>3.8182206968787811</v>
      </c>
    </row>
    <row r="10091" spans="1:26" x14ac:dyDescent="0.3">
      <c r="A10091" s="2">
        <v>90864</v>
      </c>
      <c r="B10091" s="2" t="s">
        <v>30233</v>
      </c>
      <c r="C10091" s="2" t="s">
        <v>30234</v>
      </c>
      <c r="D10091" s="2" t="s">
        <v>30235</v>
      </c>
      <c r="E10091" s="6">
        <v>-0.38557313048519037</v>
      </c>
      <c r="F10091">
        <v>1.6627692532024114</v>
      </c>
      <c r="G10091">
        <v>2.1551007770864037</v>
      </c>
      <c r="H10091">
        <v>1.9826911702488117</v>
      </c>
      <c r="I10091">
        <v>2.5863772125097464</v>
      </c>
      <c r="J10091">
        <v>2.785843121739572</v>
      </c>
      <c r="K10091">
        <v>2.5305078119800632</v>
      </c>
      <c r="L10091">
        <v>2.5740241440090439</v>
      </c>
      <c r="M10091">
        <v>2.4421118078316923</v>
      </c>
      <c r="N10091">
        <v>2.133182341205174</v>
      </c>
      <c r="O10091">
        <v>2.4118645449678975</v>
      </c>
      <c r="P10091">
        <v>2.0951343669064433</v>
      </c>
      <c r="Q10091">
        <v>2.7025948085581915</v>
      </c>
      <c r="R10091">
        <v>2.6041591708412581</v>
      </c>
      <c r="S10091">
        <v>2.188592647549128</v>
      </c>
      <c r="T10091">
        <v>2.439781545591587</v>
      </c>
      <c r="U10091">
        <v>2.4123894469272447</v>
      </c>
      <c r="V10091">
        <v>2.5407093607705336</v>
      </c>
      <c r="W10091">
        <v>2.3197915886273797</v>
      </c>
      <c r="X10091" s="8">
        <v>2.1280872643497308</v>
      </c>
      <c r="Y10091" s="6">
        <f>AVERAGE(E10091:X10091)</f>
        <v>2.2155069627208563</v>
      </c>
      <c r="Z10091">
        <v>2.2155069627208563</v>
      </c>
    </row>
    <row r="10092" spans="1:26" x14ac:dyDescent="0.3">
      <c r="A10092" s="2">
        <v>90865</v>
      </c>
      <c r="B10092" s="2" t="s">
        <v>30236</v>
      </c>
      <c r="C10092" s="2" t="s">
        <v>30237</v>
      </c>
      <c r="D10092" s="2" t="s">
        <v>30238</v>
      </c>
      <c r="E10092" s="6">
        <v>5.3597129603476974</v>
      </c>
      <c r="F10092">
        <v>8.0965319074517996</v>
      </c>
      <c r="G10092">
        <v>7.4292125643024916</v>
      </c>
      <c r="H10092">
        <v>8.118956090393544</v>
      </c>
      <c r="I10092">
        <v>7.344907593783601</v>
      </c>
      <c r="J10092">
        <v>7.7265591135590466</v>
      </c>
      <c r="K10092">
        <v>8.644000719620772</v>
      </c>
      <c r="L10092">
        <v>7.204752723663475</v>
      </c>
      <c r="M10092">
        <v>7.0248465656794119</v>
      </c>
      <c r="N10092">
        <v>8.5879828570084946</v>
      </c>
      <c r="O10092">
        <v>7.3127358750040479</v>
      </c>
      <c r="P10092">
        <v>8.1258820699327998</v>
      </c>
      <c r="Q10092">
        <v>7.7961060544881997</v>
      </c>
      <c r="R10092">
        <v>7.6810947138465773</v>
      </c>
      <c r="S10092">
        <v>7.4496501171947891</v>
      </c>
      <c r="T10092">
        <v>8.0888453167551226</v>
      </c>
      <c r="U10092">
        <v>8.1801870526842109</v>
      </c>
      <c r="V10092">
        <v>7.6282969091647912</v>
      </c>
      <c r="W10092">
        <v>7.6139773361190608</v>
      </c>
      <c r="X10092" s="8">
        <v>8.460831881263017</v>
      </c>
      <c r="Y10092" s="6">
        <f>AVERAGE(E10092:X10092)</f>
        <v>7.6937535211131474</v>
      </c>
      <c r="Z10092">
        <v>7.6937535211131474</v>
      </c>
    </row>
    <row r="10093" spans="1:26" x14ac:dyDescent="0.3">
      <c r="A10093" s="2">
        <v>90871</v>
      </c>
      <c r="B10093" s="2" t="s">
        <v>30239</v>
      </c>
      <c r="C10093" s="2" t="s">
        <v>30240</v>
      </c>
      <c r="D10093" s="2" t="s">
        <v>30241</v>
      </c>
      <c r="E10093" s="6">
        <v>1.5334681576109273</v>
      </c>
      <c r="F10093">
        <v>3.3792877633672971</v>
      </c>
      <c r="G10093">
        <v>2.1301010819403334</v>
      </c>
      <c r="H10093">
        <v>2.5527097133410144</v>
      </c>
      <c r="I10093">
        <v>3.4087482459290275</v>
      </c>
      <c r="J10093">
        <v>3.1497520788717748</v>
      </c>
      <c r="K10093">
        <v>3.3329623625876472</v>
      </c>
      <c r="L10093">
        <v>2.599356313365484</v>
      </c>
      <c r="M10093">
        <v>2.5789060721473804</v>
      </c>
      <c r="N10093">
        <v>4.7351017973892713</v>
      </c>
      <c r="O10093">
        <v>2.3961225390742671</v>
      </c>
      <c r="P10093">
        <v>3.0962091515776948</v>
      </c>
      <c r="Q10093">
        <v>3.3827551161308307</v>
      </c>
      <c r="R10093">
        <v>3.1766622317082747</v>
      </c>
      <c r="S10093">
        <v>3.8344510632663016</v>
      </c>
      <c r="T10093">
        <v>3.193534267021052</v>
      </c>
      <c r="U10093">
        <v>3.1210988085343012</v>
      </c>
      <c r="V10093">
        <v>3.5591607215868351</v>
      </c>
      <c r="W10093">
        <v>2.6522106749039849</v>
      </c>
      <c r="X10093" s="8">
        <v>3.054192705684085</v>
      </c>
      <c r="Y10093" s="6">
        <f>AVERAGE(E10093:X10093)</f>
        <v>3.0433395433018893</v>
      </c>
      <c r="Z10093">
        <v>3.0433395433018893</v>
      </c>
    </row>
    <row r="10094" spans="1:26" x14ac:dyDescent="0.3">
      <c r="A10094" s="2">
        <v>90874</v>
      </c>
      <c r="B10094" s="2" t="s">
        <v>30242</v>
      </c>
      <c r="C10094" s="2" t="s">
        <v>30243</v>
      </c>
      <c r="D10094" s="2" t="s">
        <v>30244</v>
      </c>
      <c r="E10094" s="6">
        <v>0.50281523883984158</v>
      </c>
      <c r="F10094">
        <v>2.7605817544103406</v>
      </c>
      <c r="G10094">
        <v>2.3311659247572711</v>
      </c>
      <c r="H10094">
        <v>2.6004655452895244</v>
      </c>
      <c r="I10094">
        <v>2.8875145138718392</v>
      </c>
      <c r="J10094">
        <v>1.8319924833423689</v>
      </c>
      <c r="K10094">
        <v>3.673940538576598</v>
      </c>
      <c r="L10094">
        <v>2.9022062274134619</v>
      </c>
      <c r="M10094">
        <v>2.6961512251558495</v>
      </c>
      <c r="N10094">
        <v>2.694060172736509</v>
      </c>
      <c r="O10094">
        <v>3.3884701901276202</v>
      </c>
      <c r="P10094">
        <v>2.1416548317750821</v>
      </c>
      <c r="Q10094">
        <v>2.0659119356060107</v>
      </c>
      <c r="R10094">
        <v>3.092965700054243</v>
      </c>
      <c r="S10094">
        <v>0.6313666658078908</v>
      </c>
      <c r="T10094">
        <v>1.6029439135219128</v>
      </c>
      <c r="U10094">
        <v>2.6599949825839198</v>
      </c>
      <c r="V10094">
        <v>1.4091465570170518</v>
      </c>
      <c r="W10094">
        <v>2.6049993720791389</v>
      </c>
      <c r="X10094" s="8">
        <v>1.8791543808046631</v>
      </c>
      <c r="Y10094" s="6">
        <f>AVERAGE(E10094:X10094)</f>
        <v>2.3178751076885566</v>
      </c>
      <c r="Z10094">
        <v>2.3178751076885566</v>
      </c>
    </row>
    <row r="10095" spans="1:26" x14ac:dyDescent="0.3">
      <c r="A10095" s="2">
        <v>90933</v>
      </c>
      <c r="B10095" s="2" t="s">
        <v>30245</v>
      </c>
      <c r="C10095" s="2" t="s">
        <v>30246</v>
      </c>
      <c r="D10095" s="2" t="s">
        <v>30247</v>
      </c>
      <c r="E10095" s="6">
        <v>0.5790808989362447</v>
      </c>
      <c r="F10095">
        <v>-0.43492501245013004</v>
      </c>
      <c r="G10095">
        <v>0.16776153608464653</v>
      </c>
      <c r="H10095">
        <v>0.32605053582289562</v>
      </c>
      <c r="I10095">
        <v>0.26619494538605304</v>
      </c>
      <c r="J10095">
        <v>0.71647699560331435</v>
      </c>
      <c r="K10095">
        <v>-0.34152455887602695</v>
      </c>
      <c r="L10095">
        <v>0.49616358139261973</v>
      </c>
      <c r="M10095">
        <v>0.24914884741194174</v>
      </c>
      <c r="N10095">
        <v>3.6201788429992506E-2</v>
      </c>
      <c r="O10095">
        <v>-0.35113869434361722</v>
      </c>
      <c r="P10095">
        <v>-4.9463080426196057E-2</v>
      </c>
      <c r="Q10095">
        <v>-0.2438670102450371</v>
      </c>
      <c r="R10095">
        <v>0.43440556522881224</v>
      </c>
      <c r="S10095">
        <v>-0.22118879147650897</v>
      </c>
      <c r="T10095">
        <v>5.1479909385000709E-2</v>
      </c>
      <c r="U10095">
        <v>0.26922241248022116</v>
      </c>
      <c r="V10095">
        <v>0.46639445715057115</v>
      </c>
      <c r="W10095">
        <v>-1.9183279381237369E-2</v>
      </c>
      <c r="X10095" s="8">
        <v>0.42998309827967846</v>
      </c>
      <c r="Y10095" s="6">
        <f>AVERAGE(E10095:X10095)</f>
        <v>0.14136370721966193</v>
      </c>
      <c r="Z10095">
        <v>0.14136370721966193</v>
      </c>
    </row>
    <row r="10096" spans="1:26" x14ac:dyDescent="0.3">
      <c r="A10096" s="2">
        <v>90952</v>
      </c>
      <c r="B10096" s="2" t="s">
        <v>30248</v>
      </c>
      <c r="C10096" s="2" t="s">
        <v>30249</v>
      </c>
      <c r="D10096" s="2" t="s">
        <v>30250</v>
      </c>
      <c r="E10096" s="6">
        <v>2.7538652325520316</v>
      </c>
      <c r="F10096">
        <v>3.3398192971231007</v>
      </c>
      <c r="G10096">
        <v>3.2242603516510471</v>
      </c>
      <c r="H10096">
        <v>3.5984342696328633</v>
      </c>
      <c r="I10096">
        <v>3.3015526455478086</v>
      </c>
      <c r="J10096">
        <v>4.1884338551511817</v>
      </c>
      <c r="K10096">
        <v>4.1903786165857948</v>
      </c>
      <c r="L10096">
        <v>2.669760066154991</v>
      </c>
      <c r="M10096">
        <v>2.3191811297968696</v>
      </c>
      <c r="N10096">
        <v>-1.4880936334224302</v>
      </c>
      <c r="O10096">
        <v>2.5711328183198994</v>
      </c>
      <c r="P10096">
        <v>3.5828202677914693</v>
      </c>
      <c r="Q10096">
        <v>2.4942296056070092</v>
      </c>
      <c r="R10096">
        <v>3.2402508341153249</v>
      </c>
      <c r="S10096">
        <v>3.2133734510837662</v>
      </c>
      <c r="T10096">
        <v>4.0166649602158708</v>
      </c>
      <c r="U10096">
        <v>3.6392071784546061</v>
      </c>
      <c r="V10096">
        <v>3.2182216490091058</v>
      </c>
      <c r="W10096">
        <v>3.5930937983408273</v>
      </c>
      <c r="X10096" s="8">
        <v>3.4446291700244047</v>
      </c>
      <c r="Y10096" s="6">
        <f>AVERAGE(E10096:X10096)</f>
        <v>3.0555607781867771</v>
      </c>
      <c r="Z10096">
        <v>3.0555607781867771</v>
      </c>
    </row>
    <row r="10097" spans="1:26" x14ac:dyDescent="0.3">
      <c r="A10097" s="2">
        <v>90956</v>
      </c>
      <c r="B10097" s="2" t="s">
        <v>30251</v>
      </c>
      <c r="C10097" s="2" t="s">
        <v>30252</v>
      </c>
      <c r="D10097" s="2" t="s">
        <v>30253</v>
      </c>
      <c r="E10097" s="6">
        <v>1.2178031600133077</v>
      </c>
      <c r="F10097">
        <v>2.0720364255846313</v>
      </c>
      <c r="G10097">
        <v>2.3254681238896562</v>
      </c>
      <c r="H10097">
        <v>2.1573186532752118</v>
      </c>
      <c r="I10097">
        <v>2.6063476122724625</v>
      </c>
      <c r="J10097">
        <v>2.1639616203320036</v>
      </c>
      <c r="K10097">
        <v>1.5370343504216011</v>
      </c>
      <c r="L10097">
        <v>2.3673459061066211</v>
      </c>
      <c r="M10097">
        <v>2.4024665148812892</v>
      </c>
      <c r="N10097">
        <v>2.0618470252442878</v>
      </c>
      <c r="O10097">
        <v>2.2078442172828847</v>
      </c>
      <c r="P10097">
        <v>2.6095626968021914</v>
      </c>
      <c r="Q10097">
        <v>2.4814710070745281</v>
      </c>
      <c r="R10097">
        <v>2.5147696237205182</v>
      </c>
      <c r="S10097">
        <v>2.6257446580126445</v>
      </c>
      <c r="T10097">
        <v>2.3222275123915876</v>
      </c>
      <c r="U10097">
        <v>2.3914231269056003</v>
      </c>
      <c r="V10097">
        <v>2.5763323768789341</v>
      </c>
      <c r="W10097">
        <v>2.4997321013530462</v>
      </c>
      <c r="X10097" s="8">
        <v>2.2643237858699852</v>
      </c>
      <c r="Y10097" s="6">
        <f>AVERAGE(E10097:X10097)</f>
        <v>2.2702530249156498</v>
      </c>
      <c r="Z10097">
        <v>2.2702530249156498</v>
      </c>
    </row>
    <row r="10098" spans="1:26" x14ac:dyDescent="0.3">
      <c r="A10098" s="2">
        <v>90957</v>
      </c>
      <c r="B10098" s="2" t="s">
        <v>30254</v>
      </c>
      <c r="C10098" s="2" t="s">
        <v>30255</v>
      </c>
      <c r="D10098" s="2" t="s">
        <v>30256</v>
      </c>
      <c r="E10098" s="6">
        <v>0.3130851834876679</v>
      </c>
      <c r="F10098">
        <v>0.36088315580230867</v>
      </c>
      <c r="G10098">
        <v>-9.4762978184644284E-2</v>
      </c>
      <c r="H10098">
        <v>-8.047844781433218E-2</v>
      </c>
      <c r="I10098">
        <v>1.0265999500274537E-2</v>
      </c>
      <c r="J10098">
        <v>0.31635687615984376</v>
      </c>
      <c r="K10098">
        <v>4.9591402095053088E-3</v>
      </c>
      <c r="L10098">
        <v>0.14440877189512555</v>
      </c>
      <c r="M10098">
        <v>0.10221446643490108</v>
      </c>
      <c r="N10098">
        <v>0.61508900423909441</v>
      </c>
      <c r="O10098">
        <v>-8.3842989956830219E-2</v>
      </c>
      <c r="P10098">
        <v>-0.21603466980277602</v>
      </c>
      <c r="Q10098">
        <v>0.23560488551470038</v>
      </c>
      <c r="R10098">
        <v>2.9163228850446993E-2</v>
      </c>
      <c r="S10098">
        <v>-1.1265150720440362</v>
      </c>
      <c r="T10098">
        <v>-0.47293561813870966</v>
      </c>
      <c r="U10098">
        <v>-7.2349985155963747E-2</v>
      </c>
      <c r="V10098">
        <v>-0.22583712849440898</v>
      </c>
      <c r="W10098">
        <v>-0.40832891608365385</v>
      </c>
      <c r="X10098" s="8">
        <v>-0.3707709631915358</v>
      </c>
      <c r="Y10098" s="6">
        <f>AVERAGE(E10098:X10098)</f>
        <v>-5.0991302838651109E-2</v>
      </c>
      <c r="Z10098">
        <v>-5.0991302838651109E-2</v>
      </c>
    </row>
    <row r="10099" spans="1:26" x14ac:dyDescent="0.3">
      <c r="A10099" s="2">
        <v>90987</v>
      </c>
      <c r="B10099" s="2" t="s">
        <v>30257</v>
      </c>
      <c r="C10099" s="2" t="s">
        <v>30258</v>
      </c>
      <c r="D10099" s="2" t="s">
        <v>30259</v>
      </c>
      <c r="E10099" s="6">
        <v>-0.39545942681828128</v>
      </c>
      <c r="F10099">
        <v>2.8999183291453647</v>
      </c>
      <c r="G10099">
        <v>2.8491631543627598</v>
      </c>
      <c r="H10099">
        <v>3.3046145479748028</v>
      </c>
      <c r="I10099">
        <v>2.196003598555579</v>
      </c>
      <c r="J10099">
        <v>2.7005905801871033</v>
      </c>
      <c r="K10099">
        <v>2.9770721896044461</v>
      </c>
      <c r="L10099">
        <v>2.8707871460013537</v>
      </c>
      <c r="M10099">
        <v>2.68677317719342</v>
      </c>
      <c r="N10099">
        <v>2.4540562665179846</v>
      </c>
      <c r="O10099">
        <v>2.5509638749214165</v>
      </c>
      <c r="P10099">
        <v>2.2281511913181822</v>
      </c>
      <c r="Q10099">
        <v>2.7263399934552135</v>
      </c>
      <c r="R10099">
        <v>2.1764888248975063</v>
      </c>
      <c r="S10099">
        <v>1.144372147519789</v>
      </c>
      <c r="T10099">
        <v>1.7819921198457824</v>
      </c>
      <c r="U10099">
        <v>1.8871580266028931</v>
      </c>
      <c r="V10099">
        <v>2.627011378279406</v>
      </c>
      <c r="W10099">
        <v>1.8004812132228392</v>
      </c>
      <c r="X10099" s="8">
        <v>1.9604093217797314</v>
      </c>
      <c r="Y10099" s="6">
        <f>AVERAGE(E10099:X10099)</f>
        <v>2.2713443827283641</v>
      </c>
      <c r="Z10099">
        <v>2.2713443827283641</v>
      </c>
    </row>
    <row r="10100" spans="1:26" x14ac:dyDescent="0.3">
      <c r="A10100" s="2">
        <v>90990</v>
      </c>
      <c r="B10100" s="2" t="s">
        <v>30260</v>
      </c>
      <c r="C10100" s="2" t="s">
        <v>30261</v>
      </c>
      <c r="D10100" s="2" t="s">
        <v>30262</v>
      </c>
      <c r="E10100" s="6">
        <v>0.1928063126042843</v>
      </c>
      <c r="F10100">
        <v>3.5509877248969306</v>
      </c>
      <c r="G10100">
        <v>3.5442417492329938</v>
      </c>
      <c r="H10100">
        <v>3.74345964932155</v>
      </c>
      <c r="I10100">
        <v>3.0678871022353813</v>
      </c>
      <c r="J10100">
        <v>4.0414034031767301</v>
      </c>
      <c r="K10100">
        <v>3.3230778863718675</v>
      </c>
      <c r="L10100">
        <v>3.0103155823019581</v>
      </c>
      <c r="M10100">
        <v>2.8052805644291112</v>
      </c>
      <c r="N10100">
        <v>2.4421965673800994</v>
      </c>
      <c r="O10100">
        <v>2.7260644998252133</v>
      </c>
      <c r="P10100">
        <v>2.944716026766828</v>
      </c>
      <c r="Q10100">
        <v>2.6434311344107857</v>
      </c>
      <c r="R10100">
        <v>2.7003779295757546</v>
      </c>
      <c r="S10100">
        <v>2.5194148703542534</v>
      </c>
      <c r="T10100">
        <v>3.028077760263221</v>
      </c>
      <c r="U10100">
        <v>2.7728447162998897</v>
      </c>
      <c r="V10100">
        <v>3.9192526379424519</v>
      </c>
      <c r="W10100">
        <v>2.9793322970663056</v>
      </c>
      <c r="X10100" s="8">
        <v>2.7764878778686954</v>
      </c>
      <c r="Y10100" s="6">
        <f>AVERAGE(E10100:X10100)</f>
        <v>2.9365828146162154</v>
      </c>
      <c r="Z10100">
        <v>2.9365828146162154</v>
      </c>
    </row>
    <row r="10101" spans="1:26" x14ac:dyDescent="0.3">
      <c r="A10101" s="2">
        <v>90993</v>
      </c>
      <c r="B10101" s="2" t="s">
        <v>30263</v>
      </c>
      <c r="C10101" s="2" t="s">
        <v>30264</v>
      </c>
      <c r="D10101" s="2" t="s">
        <v>30265</v>
      </c>
      <c r="E10101" s="6">
        <v>-1.3080996693272089</v>
      </c>
      <c r="F10101">
        <v>-3.48638817742119</v>
      </c>
      <c r="G10101">
        <v>-1.2839239928351127</v>
      </c>
      <c r="H10101">
        <v>-1.083099592585588</v>
      </c>
      <c r="I10101">
        <v>-0.99482919037379935</v>
      </c>
      <c r="J10101">
        <v>-3.6746939962842675</v>
      </c>
      <c r="K10101">
        <v>-5.7871064908926586</v>
      </c>
      <c r="L10101">
        <v>-2.7273554500349428</v>
      </c>
      <c r="M10101">
        <v>-2.8727717311524783</v>
      </c>
      <c r="N10101">
        <v>-10.099096461053621</v>
      </c>
      <c r="O10101">
        <v>-1.6844608700774584</v>
      </c>
      <c r="P10101">
        <v>-1.7370381376105366</v>
      </c>
      <c r="Q10101">
        <v>-4.7676567621620212</v>
      </c>
      <c r="R10101">
        <v>0.21510081299643752</v>
      </c>
      <c r="S10101">
        <v>-4.2268985703834501</v>
      </c>
      <c r="T10101">
        <v>9.6876961914900653E-2</v>
      </c>
      <c r="U10101">
        <v>0.59207207417813768</v>
      </c>
      <c r="V10101">
        <v>-1.9952213044219074</v>
      </c>
      <c r="W10101">
        <v>-0.72677942461277001</v>
      </c>
      <c r="X10101" s="8">
        <v>-1.6154148760176559</v>
      </c>
      <c r="Y10101" s="6">
        <f>AVERAGE(E10101:X10101)</f>
        <v>-2.4583392424078592</v>
      </c>
      <c r="Z10101">
        <v>-2.4583392424078592</v>
      </c>
    </row>
    <row r="10102" spans="1:26" x14ac:dyDescent="0.3">
      <c r="A10102" s="2">
        <v>91012</v>
      </c>
      <c r="B10102" s="2" t="s">
        <v>30266</v>
      </c>
      <c r="C10102" s="2" t="s">
        <v>30267</v>
      </c>
      <c r="D10102" s="2" t="s">
        <v>30268</v>
      </c>
      <c r="E10102" s="6">
        <v>0.22525654018436703</v>
      </c>
      <c r="F10102">
        <v>1.5110220858998447</v>
      </c>
      <c r="G10102">
        <v>1.2979275083513571</v>
      </c>
      <c r="H10102">
        <v>2.2862160222830581</v>
      </c>
      <c r="I10102">
        <v>2.0531872970215979</v>
      </c>
      <c r="J10102">
        <v>1.9253042602964989</v>
      </c>
      <c r="K10102">
        <v>2.0673387602874618</v>
      </c>
      <c r="L10102">
        <v>2.2971626609249829</v>
      </c>
      <c r="M10102">
        <v>2.1813132695127915</v>
      </c>
      <c r="N10102">
        <v>2.2877366720596535</v>
      </c>
      <c r="O10102">
        <v>2.5414082528885871</v>
      </c>
      <c r="P10102">
        <v>1.8925739061013165</v>
      </c>
      <c r="Q10102">
        <v>2.3402699622738412</v>
      </c>
      <c r="R10102">
        <v>1.4893387151948954</v>
      </c>
      <c r="S10102">
        <v>1.7471857174296894</v>
      </c>
      <c r="T10102">
        <v>1.1953173628663645</v>
      </c>
      <c r="U10102">
        <v>2.2162783438855156</v>
      </c>
      <c r="V10102">
        <v>1.556398952862504</v>
      </c>
      <c r="W10102">
        <v>1.9234820928343439</v>
      </c>
      <c r="X10102" s="8">
        <v>1.82765484579569</v>
      </c>
      <c r="Y10102" s="6">
        <f>AVERAGE(E10102:X10102)</f>
        <v>1.843118661447718</v>
      </c>
      <c r="Z10102">
        <v>1.843118661447718</v>
      </c>
    </row>
    <row r="10103" spans="1:26" x14ac:dyDescent="0.3">
      <c r="A10103" s="2">
        <v>91039</v>
      </c>
      <c r="B10103" s="2" t="s">
        <v>30269</v>
      </c>
      <c r="C10103" s="2" t="s">
        <v>30270</v>
      </c>
      <c r="D10103" s="2" t="s">
        <v>30271</v>
      </c>
      <c r="E10103" s="6">
        <v>0.16217873162492882</v>
      </c>
      <c r="F10103">
        <v>0.90552906021056567</v>
      </c>
      <c r="G10103">
        <v>0.76521318177099384</v>
      </c>
      <c r="H10103">
        <v>0.87197605110448984</v>
      </c>
      <c r="I10103">
        <v>0.25411226214142574</v>
      </c>
      <c r="J10103">
        <v>1.0438946655205881</v>
      </c>
      <c r="K10103">
        <v>0.11437887582048116</v>
      </c>
      <c r="L10103">
        <v>1.0530572361427453</v>
      </c>
      <c r="M10103">
        <v>0.84257538198857629</v>
      </c>
      <c r="N10103">
        <v>1.2452973696768159</v>
      </c>
      <c r="O10103">
        <v>0.15731229389757503</v>
      </c>
      <c r="P10103">
        <v>0.88888901801052023</v>
      </c>
      <c r="Q10103">
        <v>1.0457453251265718</v>
      </c>
      <c r="R10103">
        <v>0.46063941033817157</v>
      </c>
      <c r="S10103">
        <v>-0.27908117655807557</v>
      </c>
      <c r="T10103">
        <v>0.54578518483447158</v>
      </c>
      <c r="U10103">
        <v>0.6452943718742542</v>
      </c>
      <c r="V10103">
        <v>0.44281317973212947</v>
      </c>
      <c r="W10103">
        <v>0.12939364306457179</v>
      </c>
      <c r="X10103" s="8">
        <v>0.81934645188232846</v>
      </c>
      <c r="Y10103" s="6">
        <f>AVERAGE(E10103:X10103)</f>
        <v>0.60571752591020633</v>
      </c>
      <c r="Z10103">
        <v>0.60571752591020633</v>
      </c>
    </row>
    <row r="10104" spans="1:26" x14ac:dyDescent="0.3">
      <c r="A10104" s="2">
        <v>91050</v>
      </c>
      <c r="B10104" s="2" t="s">
        <v>30272</v>
      </c>
      <c r="C10104" s="2" t="s">
        <v>30273</v>
      </c>
      <c r="D10104" s="2" t="s">
        <v>30274</v>
      </c>
      <c r="E10104" s="6">
        <v>0.21251017325716309</v>
      </c>
      <c r="F10104">
        <v>0.65592369226932978</v>
      </c>
      <c r="G10104">
        <v>0.5733670327885757</v>
      </c>
      <c r="H10104">
        <v>0.33363767334593608</v>
      </c>
      <c r="I10104">
        <v>0.19925646046907283</v>
      </c>
      <c r="J10104">
        <v>0.30336501371450958</v>
      </c>
      <c r="K10104">
        <v>0.58714570672280442</v>
      </c>
      <c r="L10104">
        <v>0.73817861955257014</v>
      </c>
      <c r="M10104">
        <v>0.68059587385055442</v>
      </c>
      <c r="N10104">
        <v>0.60901722216652265</v>
      </c>
      <c r="O10104">
        <v>0.5445745841433578</v>
      </c>
      <c r="P10104">
        <v>0.27437804034960456</v>
      </c>
      <c r="Q10104">
        <v>0.6251980529319906</v>
      </c>
      <c r="R10104">
        <v>9.6545455900922228E-2</v>
      </c>
      <c r="S10104">
        <v>-0.96743429315499574</v>
      </c>
      <c r="T10104">
        <v>-0.26102698733925705</v>
      </c>
      <c r="U10104">
        <v>0.34449758778545919</v>
      </c>
      <c r="V10104">
        <v>6.9869998225093016E-2</v>
      </c>
      <c r="W10104">
        <v>-8.9632595551554034E-2</v>
      </c>
      <c r="X10104" s="8">
        <v>5.8546916656325387E-2</v>
      </c>
      <c r="Y10104" s="6">
        <f>AVERAGE(E10104:X10104)</f>
        <v>0.27942571140419931</v>
      </c>
      <c r="Z10104">
        <v>0.27942571140419931</v>
      </c>
    </row>
    <row r="10105" spans="1:26" x14ac:dyDescent="0.3">
      <c r="A10105" s="2">
        <v>91056</v>
      </c>
      <c r="B10105" s="2" t="s">
        <v>30275</v>
      </c>
      <c r="C10105" s="2" t="s">
        <v>30276</v>
      </c>
      <c r="D10105" s="2" t="s">
        <v>30277</v>
      </c>
      <c r="E10105" s="6">
        <v>-0.51377912561179151</v>
      </c>
      <c r="F10105">
        <v>2.7826781599623995</v>
      </c>
      <c r="G10105">
        <v>2.8410055907849965</v>
      </c>
      <c r="H10105">
        <v>2.9696801407076161</v>
      </c>
      <c r="I10105">
        <v>1.940962775693758</v>
      </c>
      <c r="J10105">
        <v>2.6591487275758738</v>
      </c>
      <c r="K10105">
        <v>2.6399508816551749</v>
      </c>
      <c r="L10105">
        <v>2.4912734023011018</v>
      </c>
      <c r="M10105">
        <v>2.4632648440650158</v>
      </c>
      <c r="N10105">
        <v>1.9978277981158914</v>
      </c>
      <c r="O10105">
        <v>3.0008129941468509</v>
      </c>
      <c r="P10105">
        <v>2.0486464340745498</v>
      </c>
      <c r="Q10105">
        <v>2.7031310237618946</v>
      </c>
      <c r="R10105">
        <v>2.3028781832581702</v>
      </c>
      <c r="S10105">
        <v>1.0764409469508223</v>
      </c>
      <c r="T10105">
        <v>1.9908660369551485</v>
      </c>
      <c r="U10105">
        <v>1.8067423302780858</v>
      </c>
      <c r="V10105">
        <v>1.5872524212182872</v>
      </c>
      <c r="W10105">
        <v>2.1026244263217566</v>
      </c>
      <c r="X10105" s="8">
        <v>2.1253971737780217</v>
      </c>
      <c r="Y10105" s="6">
        <f>AVERAGE(E10105:X10105)</f>
        <v>2.1508402582996808</v>
      </c>
      <c r="Z10105">
        <v>2.1508402582996808</v>
      </c>
    </row>
    <row r="10106" spans="1:26" x14ac:dyDescent="0.3">
      <c r="A10106" s="2">
        <v>91057</v>
      </c>
      <c r="B10106" s="2" t="s">
        <v>30278</v>
      </c>
      <c r="C10106" s="2" t="s">
        <v>30279</v>
      </c>
      <c r="D10106" s="2" t="s">
        <v>30280</v>
      </c>
      <c r="E10106" s="6">
        <v>1.1300460554318843</v>
      </c>
      <c r="F10106">
        <v>0.4915960192376374</v>
      </c>
      <c r="G10106">
        <v>-0.1045850389762738</v>
      </c>
      <c r="H10106">
        <v>-0.26136665841082568</v>
      </c>
      <c r="I10106">
        <v>0.53057713193956912</v>
      </c>
      <c r="J10106">
        <v>-0.76937937705995074</v>
      </c>
      <c r="K10106">
        <v>-0.18770230482634445</v>
      </c>
      <c r="L10106">
        <v>0.27752465604593496</v>
      </c>
      <c r="M10106">
        <v>0.47122584953966812</v>
      </c>
      <c r="N10106">
        <v>1.434542348391874</v>
      </c>
      <c r="O10106">
        <v>-0.31889222646330206</v>
      </c>
      <c r="P10106">
        <v>-1.3738188317564E-2</v>
      </c>
      <c r="Q10106">
        <v>0.47826484829975524</v>
      </c>
      <c r="R10106">
        <v>0.12649087114930294</v>
      </c>
      <c r="S10106">
        <v>0.51249825741141553</v>
      </c>
      <c r="T10106">
        <v>0.19698569093002069</v>
      </c>
      <c r="U10106">
        <v>0.50483397506006822</v>
      </c>
      <c r="V10106">
        <v>0.49162524963627885</v>
      </c>
      <c r="W10106">
        <v>-0.59555805667087613</v>
      </c>
      <c r="X10106" s="8">
        <v>-5.3004808048492828E-2</v>
      </c>
      <c r="Y10106" s="6">
        <f>AVERAGE(E10106:X10106)</f>
        <v>0.21709921471498897</v>
      </c>
      <c r="Z10106">
        <v>0.21709921471498897</v>
      </c>
    </row>
    <row r="10107" spans="1:26" x14ac:dyDescent="0.3">
      <c r="A10107" s="2">
        <v>91107</v>
      </c>
      <c r="B10107" s="2" t="s">
        <v>30281</v>
      </c>
      <c r="C10107" s="2" t="s">
        <v>30282</v>
      </c>
      <c r="D10107" s="2" t="s">
        <v>30283</v>
      </c>
      <c r="E10107" s="6">
        <v>1.0800910496405467</v>
      </c>
      <c r="F10107">
        <v>2.4048083746487667</v>
      </c>
      <c r="G10107">
        <v>1.6046430640614255</v>
      </c>
      <c r="H10107">
        <v>2.0430870923050399</v>
      </c>
      <c r="I10107">
        <v>2.3287805712065199</v>
      </c>
      <c r="J10107">
        <v>2.7355414821212629</v>
      </c>
      <c r="K10107">
        <v>3.0252192157428519</v>
      </c>
      <c r="L10107">
        <v>2.0645131989733247</v>
      </c>
      <c r="M10107">
        <v>2.2177277131862181</v>
      </c>
      <c r="N10107">
        <v>3.0196511916498356</v>
      </c>
      <c r="O10107">
        <v>2.3547944625476092</v>
      </c>
      <c r="P10107">
        <v>2.3164051109790917</v>
      </c>
      <c r="Q10107">
        <v>3.232713743773425</v>
      </c>
      <c r="R10107">
        <v>2.3080068885172795</v>
      </c>
      <c r="S10107">
        <v>2.4144577688398168</v>
      </c>
      <c r="T10107">
        <v>2.0940707551960771</v>
      </c>
      <c r="U10107">
        <v>2.2035962664400541</v>
      </c>
      <c r="V10107">
        <v>2.5685381395027371</v>
      </c>
      <c r="W10107">
        <v>2.2719603419275902</v>
      </c>
      <c r="X10107" s="8">
        <v>2.7250162653130539</v>
      </c>
      <c r="Y10107" s="6">
        <f>AVERAGE(E10107:X10107)</f>
        <v>2.3506811348286258</v>
      </c>
      <c r="Z10107">
        <v>2.3506811348286258</v>
      </c>
    </row>
    <row r="10108" spans="1:26" x14ac:dyDescent="0.3">
      <c r="A10108" s="2">
        <v>91120</v>
      </c>
      <c r="B10108" s="2" t="s">
        <v>30284</v>
      </c>
      <c r="C10108" s="2" t="s">
        <v>30285</v>
      </c>
      <c r="D10108" s="2" t="s">
        <v>30286</v>
      </c>
      <c r="E10108" s="6">
        <v>-1.8097569195571215</v>
      </c>
      <c r="F10108">
        <v>-1.3117718477435321</v>
      </c>
      <c r="G10108">
        <v>-1.6515613836182033</v>
      </c>
      <c r="H10108">
        <v>-2.0335962596292054</v>
      </c>
      <c r="I10108">
        <v>-2.8684149716675154</v>
      </c>
      <c r="J10108">
        <v>-1.6683054169432978</v>
      </c>
      <c r="K10108">
        <v>-1.6068065393184385</v>
      </c>
      <c r="L10108">
        <v>-2.1138745974492883</v>
      </c>
      <c r="M10108">
        <v>-2.3347781253234445</v>
      </c>
      <c r="N10108">
        <v>-1.964994355074704</v>
      </c>
      <c r="O10108">
        <v>-1.7551852405069255</v>
      </c>
      <c r="P10108">
        <v>-3.2233072444347406</v>
      </c>
      <c r="Q10108">
        <v>-2.3866441801963356</v>
      </c>
      <c r="R10108">
        <v>-4.0526264053433572</v>
      </c>
      <c r="S10108">
        <v>-2.2948009044226492</v>
      </c>
      <c r="T10108">
        <v>-2.5729636189412508</v>
      </c>
      <c r="U10108">
        <v>-2.9392495340921596</v>
      </c>
      <c r="V10108">
        <v>-2.1992237314351906</v>
      </c>
      <c r="W10108">
        <v>-3.8516513978259028</v>
      </c>
      <c r="X10108" s="8">
        <v>-2.2612267860664956</v>
      </c>
      <c r="Y10108" s="6">
        <f>AVERAGE(E10108:X10108)</f>
        <v>-2.3450369729794884</v>
      </c>
      <c r="Z10108">
        <v>-2.3450369729794884</v>
      </c>
    </row>
    <row r="10109" spans="1:26" x14ac:dyDescent="0.3">
      <c r="A10109" s="2">
        <v>91133</v>
      </c>
      <c r="B10109" s="2" t="s">
        <v>30287</v>
      </c>
      <c r="C10109" s="2" t="s">
        <v>30288</v>
      </c>
      <c r="D10109" s="2" t="s">
        <v>30289</v>
      </c>
      <c r="E10109" s="6">
        <v>-0.57660275567587549</v>
      </c>
      <c r="F10109">
        <v>-4.5246085576140755</v>
      </c>
      <c r="G10109">
        <v>-5.2298329018532934</v>
      </c>
      <c r="H10109">
        <v>-4.5275667905513259</v>
      </c>
      <c r="I10109">
        <v>-3.2547884304808972</v>
      </c>
      <c r="J10109">
        <v>-2.1949828876458817</v>
      </c>
      <c r="K10109">
        <v>-3.6929679353820117</v>
      </c>
      <c r="L10109">
        <v>-5.5141487987294715</v>
      </c>
      <c r="M10109">
        <v>-5.456102861942612</v>
      </c>
      <c r="N10109">
        <v>-4.7224261101086595</v>
      </c>
      <c r="O10109">
        <v>-7.047577122329634</v>
      </c>
      <c r="P10109">
        <v>-7.0028643057278268</v>
      </c>
      <c r="Q10109">
        <v>-5.0219198470688227</v>
      </c>
      <c r="R10109">
        <v>-4.9845673248038338</v>
      </c>
      <c r="S10109">
        <v>-6.5034596738858603</v>
      </c>
      <c r="T10109">
        <v>-3.7025143134394631</v>
      </c>
      <c r="U10109">
        <v>-4.1380546482220328</v>
      </c>
      <c r="V10109">
        <v>-2.6918341703918167</v>
      </c>
      <c r="W10109">
        <v>-3.9387189901463704</v>
      </c>
      <c r="X10109" s="8">
        <v>-2.9573890718802436</v>
      </c>
      <c r="Y10109" s="6">
        <f>AVERAGE(E10109:X10109)</f>
        <v>-4.3841463748940006</v>
      </c>
      <c r="Z10109">
        <v>-4.3841463748940006</v>
      </c>
    </row>
    <row r="10110" spans="1:26" x14ac:dyDescent="0.3">
      <c r="A10110" s="2">
        <v>91137</v>
      </c>
      <c r="B10110" s="2" t="s">
        <v>30290</v>
      </c>
      <c r="C10110" s="2" t="s">
        <v>30291</v>
      </c>
      <c r="D10110" s="2" t="s">
        <v>30292</v>
      </c>
      <c r="E10110" s="6">
        <v>0.74061989126138783</v>
      </c>
      <c r="F10110">
        <v>0.8772812174039164</v>
      </c>
      <c r="G10110">
        <v>0.71512028915658921</v>
      </c>
      <c r="H10110">
        <v>0.89874068800429563</v>
      </c>
      <c r="I10110">
        <v>1.4017567678351792</v>
      </c>
      <c r="J10110">
        <v>1.3205984099533765</v>
      </c>
      <c r="K10110">
        <v>0.23311912066842566</v>
      </c>
      <c r="L10110">
        <v>1.4290205188337852</v>
      </c>
      <c r="M10110">
        <v>1.3514683712009949</v>
      </c>
      <c r="N10110">
        <v>1.0865899480369186</v>
      </c>
      <c r="O10110">
        <v>0.81190093121344831</v>
      </c>
      <c r="P10110">
        <v>1.2073997001247077</v>
      </c>
      <c r="Q10110">
        <v>0.79608209199593438</v>
      </c>
      <c r="R10110">
        <v>1.5674280297192142</v>
      </c>
      <c r="S10110">
        <v>0.6772132301897944</v>
      </c>
      <c r="T10110">
        <v>-0.20186637561814053</v>
      </c>
      <c r="U10110">
        <v>1.6243563559439889</v>
      </c>
      <c r="V10110">
        <v>1.1427598684257489</v>
      </c>
      <c r="W10110">
        <v>1.2109510898057698</v>
      </c>
      <c r="X10110" s="8">
        <v>1.3493708700603353</v>
      </c>
      <c r="Y10110" s="6">
        <f>AVERAGE(E10110:X10110)</f>
        <v>1.0119955507107836</v>
      </c>
      <c r="Z10110">
        <v>1.0119955507107836</v>
      </c>
    </row>
    <row r="10111" spans="1:26" x14ac:dyDescent="0.3">
      <c r="A10111" s="2">
        <v>91147</v>
      </c>
      <c r="B10111" s="2" t="s">
        <v>30293</v>
      </c>
      <c r="C10111" s="2" t="s">
        <v>30294</v>
      </c>
      <c r="D10111" s="2" t="s">
        <v>30295</v>
      </c>
      <c r="E10111" s="6">
        <v>0.97702921558359201</v>
      </c>
      <c r="F10111">
        <v>-0.9109154456309253</v>
      </c>
      <c r="G10111">
        <v>-1.6290033747174792</v>
      </c>
      <c r="H10111">
        <v>-0.86042992120769368</v>
      </c>
      <c r="I10111">
        <v>-0.51174846697478582</v>
      </c>
      <c r="J10111">
        <v>-0.81846281711018321</v>
      </c>
      <c r="K10111">
        <v>-0.86895280306195155</v>
      </c>
      <c r="L10111">
        <v>-1.0741093638730641</v>
      </c>
      <c r="M10111">
        <v>-0.58648835277375233</v>
      </c>
      <c r="N10111">
        <v>0.58474748016763312</v>
      </c>
      <c r="O10111">
        <v>-0.58389159246472178</v>
      </c>
      <c r="P10111">
        <v>-1.3774000892953822</v>
      </c>
      <c r="Q10111">
        <v>-5.7951550690404009E-2</v>
      </c>
      <c r="R10111">
        <v>-0.56329066791381577</v>
      </c>
      <c r="S10111">
        <v>-1.8215227838588088</v>
      </c>
      <c r="T10111">
        <v>-0.97218568692536877</v>
      </c>
      <c r="U10111">
        <v>-0.55704672408103528</v>
      </c>
      <c r="V10111">
        <v>-1.0205952972316243</v>
      </c>
      <c r="W10111">
        <v>-1.389594382926342</v>
      </c>
      <c r="X10111" s="8">
        <v>-0.8077563101503844</v>
      </c>
      <c r="Y10111" s="6">
        <f>AVERAGE(E10111:X10111)</f>
        <v>-0.74247844675682495</v>
      </c>
      <c r="Z10111">
        <v>-0.74247844675682495</v>
      </c>
    </row>
    <row r="10112" spans="1:26" x14ac:dyDescent="0.3">
      <c r="A10112" s="2">
        <v>91156</v>
      </c>
      <c r="B10112" s="2" t="s">
        <v>30296</v>
      </c>
      <c r="C10112" s="2" t="s">
        <v>30297</v>
      </c>
      <c r="D10112" s="2" t="s">
        <v>30298</v>
      </c>
      <c r="E10112" s="6">
        <v>-1.525972516966775</v>
      </c>
      <c r="F10112">
        <v>0.28899959168937744</v>
      </c>
      <c r="G10112">
        <v>0.60247663479162517</v>
      </c>
      <c r="H10112">
        <v>0.96412140425810444</v>
      </c>
      <c r="I10112">
        <v>-1.329493728360061</v>
      </c>
      <c r="J10112">
        <v>-0.5152391628510864</v>
      </c>
      <c r="K10112">
        <v>-0.32780793966103006</v>
      </c>
      <c r="L10112">
        <v>1.6890626030699787</v>
      </c>
      <c r="M10112">
        <v>1.228870858258365</v>
      </c>
      <c r="N10112">
        <v>-1.8137507958575079</v>
      </c>
      <c r="O10112">
        <v>0.51544038557821226</v>
      </c>
      <c r="P10112">
        <v>0.62996825503983622</v>
      </c>
      <c r="Q10112">
        <v>0.81479070436555312</v>
      </c>
      <c r="R10112">
        <v>6.7007563223269326E-2</v>
      </c>
      <c r="S10112">
        <v>-2.8624352610749502</v>
      </c>
      <c r="T10112">
        <v>0.67742203391909417</v>
      </c>
      <c r="U10112">
        <v>-0.96560432870542157</v>
      </c>
      <c r="V10112">
        <v>-2.1116196066005739</v>
      </c>
      <c r="W10112">
        <v>-3.0274634703404955</v>
      </c>
      <c r="X10112" s="8">
        <v>-0.60705083122909875</v>
      </c>
      <c r="Y10112" s="6">
        <f>AVERAGE(E10112:X10112)</f>
        <v>-0.3804138803726792</v>
      </c>
      <c r="Z10112">
        <v>-0.3804138803726792</v>
      </c>
    </row>
    <row r="10113" spans="1:26" x14ac:dyDescent="0.3">
      <c r="A10113" s="2">
        <v>91179</v>
      </c>
      <c r="B10113" s="2" t="s">
        <v>30299</v>
      </c>
      <c r="C10113" s="2" t="s">
        <v>30300</v>
      </c>
      <c r="D10113" s="2" t="s">
        <v>30301</v>
      </c>
      <c r="E10113" s="6">
        <v>-0.22365571174573323</v>
      </c>
      <c r="F10113">
        <v>1.7576583670442396</v>
      </c>
      <c r="G10113">
        <v>1.4496303502982011</v>
      </c>
      <c r="H10113">
        <v>1.8130778039615483</v>
      </c>
      <c r="I10113">
        <v>1.0198467108299047</v>
      </c>
      <c r="J10113">
        <v>1.4654265127999111</v>
      </c>
      <c r="K10113">
        <v>1.5080728718227119</v>
      </c>
      <c r="L10113">
        <v>1.5374310073127253</v>
      </c>
      <c r="M10113">
        <v>0.40117328242315747</v>
      </c>
      <c r="N10113">
        <v>-4.8013807033692631E-2</v>
      </c>
      <c r="O10113">
        <v>1.2893817127162248</v>
      </c>
      <c r="P10113">
        <v>0.44807218748325234</v>
      </c>
      <c r="Q10113">
        <v>1.7558913204484434</v>
      </c>
      <c r="R10113">
        <v>0.70197883534260974</v>
      </c>
      <c r="S10113">
        <v>0.20284535491670846</v>
      </c>
      <c r="T10113">
        <v>0.8575400836049939</v>
      </c>
      <c r="U10113">
        <v>0.85343089793336457</v>
      </c>
      <c r="V10113">
        <v>0.98036983740627848</v>
      </c>
      <c r="W10113">
        <v>1.3366739916538899</v>
      </c>
      <c r="X10113" s="8">
        <v>1.2574179543140003</v>
      </c>
      <c r="Y10113" s="6">
        <f>AVERAGE(E10113:X10113)</f>
        <v>1.0182124781766368</v>
      </c>
      <c r="Z10113">
        <v>1.0182124781766368</v>
      </c>
    </row>
    <row r="10114" spans="1:26" x14ac:dyDescent="0.3">
      <c r="A10114" s="2">
        <v>91252</v>
      </c>
      <c r="B10114" s="2" t="s">
        <v>30302</v>
      </c>
      <c r="C10114" s="2" t="s">
        <v>30303</v>
      </c>
      <c r="D10114" s="2" t="s">
        <v>30304</v>
      </c>
      <c r="E10114" s="6">
        <v>0.76472748714941408</v>
      </c>
      <c r="F10114">
        <v>1.6534284826212067</v>
      </c>
      <c r="G10114">
        <v>1.9541349604288496</v>
      </c>
      <c r="H10114">
        <v>1.9739413400730446</v>
      </c>
      <c r="I10114">
        <v>1.4545986937411852</v>
      </c>
      <c r="J10114">
        <v>1.0713771013314335</v>
      </c>
      <c r="K10114">
        <v>1.5155272970381237</v>
      </c>
      <c r="L10114">
        <v>1.537923265360023</v>
      </c>
      <c r="M10114">
        <v>1.6332336634643949</v>
      </c>
      <c r="N10114">
        <v>1.6301305549012164</v>
      </c>
      <c r="O10114">
        <v>1.57478397746849</v>
      </c>
      <c r="P10114">
        <v>1.2460687774163874</v>
      </c>
      <c r="Q10114">
        <v>2.0750389035103911</v>
      </c>
      <c r="R10114">
        <v>1.8085965620600115</v>
      </c>
      <c r="S10114">
        <v>1.2025731054952362</v>
      </c>
      <c r="T10114">
        <v>1.567754343751032</v>
      </c>
      <c r="U10114">
        <v>1.6588834623371456</v>
      </c>
      <c r="V10114">
        <v>1.4720491767378625</v>
      </c>
      <c r="W10114">
        <v>1.757082560644929</v>
      </c>
      <c r="X10114" s="8">
        <v>1.8347076814068819</v>
      </c>
      <c r="Y10114" s="6">
        <f>AVERAGE(E10114:X10114)</f>
        <v>1.5693280698468628</v>
      </c>
      <c r="Z10114">
        <v>1.5693280698468628</v>
      </c>
    </row>
    <row r="10115" spans="1:26" x14ac:dyDescent="0.3">
      <c r="A10115" s="2">
        <v>91272</v>
      </c>
      <c r="B10115" s="2" t="s">
        <v>30305</v>
      </c>
      <c r="C10115" s="2" t="s">
        <v>30306</v>
      </c>
      <c r="D10115" s="2" t="s">
        <v>30307</v>
      </c>
      <c r="E10115" s="6">
        <v>1.3447048818486107</v>
      </c>
      <c r="F10115">
        <v>3.0916182103756036</v>
      </c>
      <c r="G10115">
        <v>3.4953417945904381</v>
      </c>
      <c r="H10115">
        <v>3.206226111055217</v>
      </c>
      <c r="I10115">
        <v>3.8131062032334535</v>
      </c>
      <c r="J10115">
        <v>3.5076544135786238</v>
      </c>
      <c r="K10115">
        <v>2.7576028026430182</v>
      </c>
      <c r="L10115">
        <v>3.6939958025667616</v>
      </c>
      <c r="M10115">
        <v>3.792568560411318</v>
      </c>
      <c r="N10115">
        <v>3.5402440569027132</v>
      </c>
      <c r="O10115">
        <v>3.229249562316943</v>
      </c>
      <c r="P10115">
        <v>3.4513809422587176</v>
      </c>
      <c r="Q10115">
        <v>3.6094268751329919</v>
      </c>
      <c r="R10115">
        <v>3.464334649234698</v>
      </c>
      <c r="S10115">
        <v>3.5012740140586929</v>
      </c>
      <c r="T10115">
        <v>3.1853995198559679</v>
      </c>
      <c r="U10115">
        <v>3.264786646349914</v>
      </c>
      <c r="V10115">
        <v>3.6644600920977939</v>
      </c>
      <c r="W10115">
        <v>3.4303510193241546</v>
      </c>
      <c r="X10115" s="8">
        <v>3.3545753038185007</v>
      </c>
      <c r="Y10115" s="6">
        <f>AVERAGE(E10115:X10115)</f>
        <v>3.3199150730827065</v>
      </c>
      <c r="Z10115">
        <v>3.3199150730827065</v>
      </c>
    </row>
    <row r="10116" spans="1:26" x14ac:dyDescent="0.3">
      <c r="A10116" s="2">
        <v>91283</v>
      </c>
      <c r="B10116" s="2" t="s">
        <v>30308</v>
      </c>
      <c r="C10116" s="2" t="s">
        <v>30309</v>
      </c>
      <c r="D10116" s="2" t="s">
        <v>30310</v>
      </c>
      <c r="E10116" s="6">
        <v>1.7075319361968428</v>
      </c>
      <c r="F10116">
        <v>3.0862291358846874</v>
      </c>
      <c r="G10116">
        <v>2.7822023389498298</v>
      </c>
      <c r="H10116">
        <v>2.6859162864554733</v>
      </c>
      <c r="I10116">
        <v>2.6250630190279249</v>
      </c>
      <c r="J10116">
        <v>2.6844269132778842</v>
      </c>
      <c r="K10116">
        <v>3.4464716249801888</v>
      </c>
      <c r="L10116">
        <v>2.9364001879214161</v>
      </c>
      <c r="M10116">
        <v>2.5116397867683116</v>
      </c>
      <c r="N10116">
        <v>3.3546691468580403</v>
      </c>
      <c r="O10116">
        <v>3.0101604443980849</v>
      </c>
      <c r="P10116">
        <v>2.4102703286970923</v>
      </c>
      <c r="Q10116">
        <v>3.2696096711586016</v>
      </c>
      <c r="R10116">
        <v>2.3525508695236916</v>
      </c>
      <c r="S10116">
        <v>2.1291573698912272</v>
      </c>
      <c r="T10116">
        <v>2.3363278716811373</v>
      </c>
      <c r="U10116">
        <v>2.7594687681376913</v>
      </c>
      <c r="V10116">
        <v>2.510074187456798</v>
      </c>
      <c r="W10116">
        <v>2.474204566696764</v>
      </c>
      <c r="X10116" s="8">
        <v>2.6377658929444521</v>
      </c>
      <c r="Y10116" s="6">
        <f>AVERAGE(E10116:X10116)</f>
        <v>2.6855070173453064</v>
      </c>
      <c r="Z10116">
        <v>2.6855070173453064</v>
      </c>
    </row>
    <row r="10117" spans="1:26" x14ac:dyDescent="0.3">
      <c r="A10117" s="2">
        <v>91289</v>
      </c>
      <c r="B10117" s="2" t="s">
        <v>30311</v>
      </c>
      <c r="C10117" s="2" t="s">
        <v>30312</v>
      </c>
      <c r="D10117" s="2" t="s">
        <v>30313</v>
      </c>
      <c r="E10117" s="6">
        <v>-0.66962503719578714</v>
      </c>
      <c r="F10117">
        <v>1.0126072050097639</v>
      </c>
      <c r="G10117">
        <v>0.45699397111061857</v>
      </c>
      <c r="H10117">
        <v>0.25124984251548682</v>
      </c>
      <c r="I10117">
        <v>1.0576181308855546</v>
      </c>
      <c r="J10117">
        <v>0.23618792409223688</v>
      </c>
      <c r="K10117">
        <v>0.20032630203102392</v>
      </c>
      <c r="L10117">
        <v>1.1958487588866815</v>
      </c>
      <c r="M10117">
        <v>0.82342920415313625</v>
      </c>
      <c r="N10117">
        <v>1.30701471775107</v>
      </c>
      <c r="O10117">
        <v>0.11997090219743653</v>
      </c>
      <c r="P10117">
        <v>0.2742230450445256</v>
      </c>
      <c r="Q10117">
        <v>1.0363046558975519</v>
      </c>
      <c r="R10117">
        <v>0.85941862140750191</v>
      </c>
      <c r="S10117">
        <v>0.37660249814816088</v>
      </c>
      <c r="T10117">
        <v>0.34262783319090456</v>
      </c>
      <c r="U10117">
        <v>0.95569056173487843</v>
      </c>
      <c r="V10117">
        <v>0.14338818158933478</v>
      </c>
      <c r="W10117">
        <v>0.35403702029033668</v>
      </c>
      <c r="X10117" s="8">
        <v>6.523784370792686E-2</v>
      </c>
      <c r="Y10117" s="6">
        <f>AVERAGE(E10117:X10117)</f>
        <v>0.51995760912241706</v>
      </c>
      <c r="Z10117">
        <v>0.51995760912241706</v>
      </c>
    </row>
    <row r="10118" spans="1:26" x14ac:dyDescent="0.3">
      <c r="A10118" s="2">
        <v>91298</v>
      </c>
      <c r="B10118" s="2" t="s">
        <v>30314</v>
      </c>
      <c r="C10118" s="2" t="s">
        <v>30315</v>
      </c>
      <c r="D10118" s="2" t="s">
        <v>30316</v>
      </c>
      <c r="E10118" s="6">
        <v>1.892685866247358</v>
      </c>
      <c r="F10118">
        <v>3.0800187847104197</v>
      </c>
      <c r="G10118">
        <v>2.6249391106044304</v>
      </c>
      <c r="H10118">
        <v>2.6849277344889506</v>
      </c>
      <c r="I10118">
        <v>2.4316519486650408</v>
      </c>
      <c r="J10118">
        <v>2.3619720568803881</v>
      </c>
      <c r="K10118">
        <v>2.6814396954444506</v>
      </c>
      <c r="L10118">
        <v>2.609288357783984</v>
      </c>
      <c r="M10118">
        <v>2.38527907220903</v>
      </c>
      <c r="N10118">
        <v>3.0054351498070138</v>
      </c>
      <c r="O10118">
        <v>2.5470163247113824</v>
      </c>
      <c r="P10118">
        <v>2.7247261069928013</v>
      </c>
      <c r="Q10118">
        <v>2.3052959291971651</v>
      </c>
      <c r="R10118">
        <v>2.3282418895972681</v>
      </c>
      <c r="S10118">
        <v>1.6778927914035615</v>
      </c>
      <c r="T10118">
        <v>1.9630547732780621</v>
      </c>
      <c r="U10118">
        <v>2.5177566847263093</v>
      </c>
      <c r="V10118">
        <v>2.3928372302018599</v>
      </c>
      <c r="W10118">
        <v>2.0525877861561375</v>
      </c>
      <c r="X10118" s="8">
        <v>2.1981912133430663</v>
      </c>
      <c r="Y10118" s="6">
        <f>AVERAGE(E10118:X10118)</f>
        <v>2.4232619253224339</v>
      </c>
      <c r="Z10118">
        <v>2.4232619253224339</v>
      </c>
    </row>
    <row r="10119" spans="1:26" x14ac:dyDescent="0.3">
      <c r="A10119" s="2">
        <v>91300</v>
      </c>
      <c r="B10119" s="2" t="s">
        <v>30317</v>
      </c>
      <c r="C10119" s="2" t="s">
        <v>30318</v>
      </c>
      <c r="D10119" s="2" t="s">
        <v>30319</v>
      </c>
      <c r="E10119" s="6">
        <v>0.18880691653014339</v>
      </c>
      <c r="F10119">
        <v>3.5105419375781914</v>
      </c>
      <c r="G10119">
        <v>3.5377614029845503</v>
      </c>
      <c r="H10119">
        <v>3.8726262772479925</v>
      </c>
      <c r="I10119">
        <v>2.8688907838103703</v>
      </c>
      <c r="J10119">
        <v>3.7183557367512892</v>
      </c>
      <c r="K10119">
        <v>2.7792635577502183</v>
      </c>
      <c r="L10119">
        <v>3.2663640297283472</v>
      </c>
      <c r="M10119">
        <v>3.1825049063198487</v>
      </c>
      <c r="N10119">
        <v>2.8465534168498041</v>
      </c>
      <c r="O10119">
        <v>3.2018582574301457</v>
      </c>
      <c r="P10119">
        <v>3.1400950495686444</v>
      </c>
      <c r="Q10119">
        <v>3.5621975513785102</v>
      </c>
      <c r="R10119">
        <v>3.1957313060910071</v>
      </c>
      <c r="S10119">
        <v>2.9175278331961469</v>
      </c>
      <c r="T10119">
        <v>3.2478539675075657</v>
      </c>
      <c r="U10119">
        <v>3.0415115119047265</v>
      </c>
      <c r="V10119">
        <v>3.5335392042104163</v>
      </c>
      <c r="W10119">
        <v>3.0966574162147635</v>
      </c>
      <c r="X10119" s="8">
        <v>3.4049684692506297</v>
      </c>
      <c r="Y10119" s="6">
        <f>AVERAGE(E10119:X10119)</f>
        <v>3.1056804766151651</v>
      </c>
      <c r="Z10119">
        <v>3.1056804766151651</v>
      </c>
    </row>
    <row r="10120" spans="1:26" x14ac:dyDescent="0.3">
      <c r="A10120" s="2">
        <v>91304</v>
      </c>
      <c r="B10120" s="2" t="s">
        <v>30320</v>
      </c>
      <c r="C10120" s="2" t="s">
        <v>30321</v>
      </c>
      <c r="D10120" s="2" t="s">
        <v>30322</v>
      </c>
      <c r="E10120" s="6">
        <v>0.22974402285585499</v>
      </c>
      <c r="F10120">
        <v>2.2891433135327266</v>
      </c>
      <c r="G10120">
        <v>2.4340992402073471</v>
      </c>
      <c r="H10120">
        <v>2.5234642746500304</v>
      </c>
      <c r="I10120">
        <v>1.5393945445717485</v>
      </c>
      <c r="J10120">
        <v>2.7450508596722045</v>
      </c>
      <c r="K10120">
        <v>1.5752597761514759</v>
      </c>
      <c r="L10120">
        <v>2.3678410969826009</v>
      </c>
      <c r="M10120">
        <v>2.0450942330953614</v>
      </c>
      <c r="N10120">
        <v>1.9133157297206227</v>
      </c>
      <c r="O10120">
        <v>1.7660195658755207</v>
      </c>
      <c r="P10120">
        <v>1.9607917950673606</v>
      </c>
      <c r="Q10120">
        <v>2.4640815614451279</v>
      </c>
      <c r="R10120">
        <v>1.8477007675306052</v>
      </c>
      <c r="S10120">
        <v>1.614945967767299</v>
      </c>
      <c r="T10120">
        <v>2.0769587232242084</v>
      </c>
      <c r="U10120">
        <v>1.710058693191179</v>
      </c>
      <c r="V10120">
        <v>2.2633421104200164</v>
      </c>
      <c r="W10120">
        <v>1.5164980623803528</v>
      </c>
      <c r="X10120" s="8">
        <v>2.2263338786151081</v>
      </c>
      <c r="Y10120" s="6">
        <f>AVERAGE(E10120:X10120)</f>
        <v>1.9554569108478375</v>
      </c>
      <c r="Z10120">
        <v>1.9554569108478375</v>
      </c>
    </row>
    <row r="10121" spans="1:26" x14ac:dyDescent="0.3">
      <c r="A10121" s="2">
        <v>91316</v>
      </c>
      <c r="B10121" s="2" t="s">
        <v>30323</v>
      </c>
      <c r="C10121" s="2" t="s">
        <v>30324</v>
      </c>
      <c r="D10121" s="2" t="s">
        <v>30325</v>
      </c>
      <c r="E10121" s="6">
        <v>-0.88070436593083379</v>
      </c>
      <c r="F10121">
        <v>-1.0963058087460686</v>
      </c>
      <c r="G10121">
        <v>-1.3581248352563551</v>
      </c>
      <c r="H10121">
        <v>-1.4016863974689453</v>
      </c>
      <c r="I10121">
        <v>-2.0660840758234391</v>
      </c>
      <c r="J10121">
        <v>-1.233193660863557</v>
      </c>
      <c r="K10121">
        <v>-1.6057343211354835</v>
      </c>
      <c r="L10121">
        <v>-1.6736828892803759</v>
      </c>
      <c r="M10121">
        <v>-1.4197127278782056</v>
      </c>
      <c r="N10121">
        <v>-1.8812964619839616</v>
      </c>
      <c r="O10121">
        <v>-1.5922884935667707</v>
      </c>
      <c r="P10121">
        <v>-2.0667340448265219</v>
      </c>
      <c r="Q10121">
        <v>-1.5271958038529065</v>
      </c>
      <c r="R10121">
        <v>-1.4525744471625992</v>
      </c>
      <c r="S10121">
        <v>-3.6462535385196997</v>
      </c>
      <c r="T10121">
        <v>-1.9212956823926861</v>
      </c>
      <c r="U10121">
        <v>-2.0561161453766092</v>
      </c>
      <c r="V10121">
        <v>-2.0275507868798588</v>
      </c>
      <c r="W10121">
        <v>-1.6838490312398124</v>
      </c>
      <c r="X10121" s="8">
        <v>-1.8612490771282271</v>
      </c>
      <c r="Y10121" s="6">
        <f>AVERAGE(E10121:X10121)</f>
        <v>-1.7225816297656453</v>
      </c>
      <c r="Z10121">
        <v>-1.7225816297656453</v>
      </c>
    </row>
    <row r="10122" spans="1:26" x14ac:dyDescent="0.3">
      <c r="A10122" s="2">
        <v>91319</v>
      </c>
      <c r="B10122" s="2" t="s">
        <v>30326</v>
      </c>
      <c r="C10122" s="2" t="s">
        <v>30327</v>
      </c>
      <c r="D10122" s="2" t="s">
        <v>30328</v>
      </c>
      <c r="E10122" s="6">
        <v>-3.71813127480273</v>
      </c>
      <c r="F10122">
        <v>-0.69200570575729503</v>
      </c>
      <c r="G10122">
        <v>-0.73669542469901605</v>
      </c>
      <c r="H10122">
        <v>-2.0083248984590858</v>
      </c>
      <c r="I10122">
        <v>0.59069335056115102</v>
      </c>
      <c r="J10122">
        <v>-1.5412395195319468</v>
      </c>
      <c r="K10122">
        <v>-3.4334015929557369</v>
      </c>
      <c r="L10122">
        <v>0.40911209863257181</v>
      </c>
      <c r="M10122">
        <v>-1.1527415365655775</v>
      </c>
      <c r="N10122">
        <v>1.0543038507019686</v>
      </c>
      <c r="O10122">
        <v>-2.6134900497832083</v>
      </c>
      <c r="P10122">
        <v>-0.78165663883332592</v>
      </c>
      <c r="Q10122">
        <v>-0.41172073591430347</v>
      </c>
      <c r="R10122">
        <v>-0.65431883394592227</v>
      </c>
      <c r="S10122">
        <v>-0.73003025244496011</v>
      </c>
      <c r="T10122">
        <v>-0.60408789014575093</v>
      </c>
      <c r="U10122">
        <v>0.3647257374226624</v>
      </c>
      <c r="V10122">
        <v>0.4893786528410855</v>
      </c>
      <c r="W10122">
        <v>-1.8819639406249677</v>
      </c>
      <c r="X10122" s="8">
        <v>7.2140829276623214E-2</v>
      </c>
      <c r="Y10122" s="6">
        <f>AVERAGE(E10122:X10122)</f>
        <v>-0.89897268875138803</v>
      </c>
      <c r="Z10122">
        <v>-0.89897268875138803</v>
      </c>
    </row>
    <row r="10123" spans="1:26" x14ac:dyDescent="0.3">
      <c r="A10123" s="2">
        <v>91351</v>
      </c>
      <c r="B10123" s="2" t="s">
        <v>30329</v>
      </c>
      <c r="C10123" s="2" t="s">
        <v>30330</v>
      </c>
      <c r="D10123" s="2" t="s">
        <v>30331</v>
      </c>
      <c r="E10123" s="6">
        <v>-1.3468076445014121</v>
      </c>
      <c r="F10123">
        <v>-3.4475667214263854</v>
      </c>
      <c r="G10123">
        <v>-6.3286293145078334</v>
      </c>
      <c r="H10123">
        <v>-5.7560013150394145</v>
      </c>
      <c r="I10123">
        <v>-3.6771327782094598</v>
      </c>
      <c r="J10123">
        <v>-2.8761798946199892</v>
      </c>
      <c r="K10123">
        <v>-2.4777572164152448</v>
      </c>
      <c r="L10123">
        <v>-3.8150283208200646</v>
      </c>
      <c r="M10123">
        <v>-4.9821072384808174</v>
      </c>
      <c r="N10123">
        <v>-3.1223933186134483</v>
      </c>
      <c r="O10123">
        <v>-4.012577444605542</v>
      </c>
      <c r="P10123">
        <v>-5.232600956599077</v>
      </c>
      <c r="Q10123">
        <v>-3.0687303259773806</v>
      </c>
      <c r="R10123">
        <v>-3.0476327699898431</v>
      </c>
      <c r="S10123">
        <v>-5.3299240152524883</v>
      </c>
      <c r="T10123">
        <v>-4.0734522813504297</v>
      </c>
      <c r="U10123">
        <v>-2.9732422770215203</v>
      </c>
      <c r="V10123">
        <v>-3.6607088352703321</v>
      </c>
      <c r="W10123">
        <v>-4.1621289205853973</v>
      </c>
      <c r="X10123" s="8">
        <v>-3.7753514637626764</v>
      </c>
      <c r="Y10123" s="6">
        <f>AVERAGE(E10123:X10123)</f>
        <v>-3.8582976526524377</v>
      </c>
      <c r="Z10123">
        <v>-3.8582976526524377</v>
      </c>
    </row>
    <row r="10124" spans="1:26" x14ac:dyDescent="0.3">
      <c r="A10124" s="2">
        <v>91355</v>
      </c>
      <c r="B10124" s="2" t="s">
        <v>30332</v>
      </c>
      <c r="C10124" s="2" t="s">
        <v>30333</v>
      </c>
      <c r="D10124" s="2" t="s">
        <v>30334</v>
      </c>
      <c r="E10124" s="6">
        <v>-0.19530363692098673</v>
      </c>
      <c r="F10124">
        <v>1.0773646098201251</v>
      </c>
      <c r="G10124">
        <v>1.048510764248735</v>
      </c>
      <c r="H10124">
        <v>1.2185259917490665</v>
      </c>
      <c r="I10124">
        <v>0.28773822360852991</v>
      </c>
      <c r="J10124">
        <v>1.2112449551172668</v>
      </c>
      <c r="K10124">
        <v>0.723766893267763</v>
      </c>
      <c r="L10124">
        <v>0.8686707024502256</v>
      </c>
      <c r="M10124">
        <v>0.46352479073650005</v>
      </c>
      <c r="N10124">
        <v>1.1089751465377671</v>
      </c>
      <c r="O10124">
        <v>0.43946092116778795</v>
      </c>
      <c r="P10124">
        <v>0.3034741420256839</v>
      </c>
      <c r="Q10124">
        <v>1.190459027413477</v>
      </c>
      <c r="R10124">
        <v>0.48726720203890633</v>
      </c>
      <c r="S10124">
        <v>-0.77341276621504473</v>
      </c>
      <c r="T10124">
        <v>0.59852583343409149</v>
      </c>
      <c r="U10124">
        <v>-9.336783083934827E-2</v>
      </c>
      <c r="V10124">
        <v>-0.36142854540692521</v>
      </c>
      <c r="W10124">
        <v>0.10858970264189279</v>
      </c>
      <c r="X10124" s="8">
        <v>0.14025051380577397</v>
      </c>
      <c r="Y10124" s="6">
        <f>AVERAGE(E10124:X10124)</f>
        <v>0.49264183203406436</v>
      </c>
      <c r="Z10124">
        <v>0.49264183203406436</v>
      </c>
    </row>
    <row r="10125" spans="1:26" x14ac:dyDescent="0.3">
      <c r="A10125" s="2">
        <v>91368</v>
      </c>
      <c r="B10125" s="2" t="s">
        <v>30335</v>
      </c>
      <c r="C10125" s="2" t="s">
        <v>30336</v>
      </c>
      <c r="D10125" s="2" t="s">
        <v>30337</v>
      </c>
      <c r="E10125" s="6">
        <v>1.6745261636305386</v>
      </c>
      <c r="F10125">
        <v>4.6568464261545151</v>
      </c>
      <c r="G10125">
        <v>4.3148665331244525</v>
      </c>
      <c r="H10125">
        <v>3.8842250225329651</v>
      </c>
      <c r="I10125">
        <v>5.347537984672277</v>
      </c>
      <c r="J10125">
        <v>4.7801328413235611</v>
      </c>
      <c r="K10125">
        <v>3.9018757974402649</v>
      </c>
      <c r="L10125">
        <v>4.6132349317413333</v>
      </c>
      <c r="M10125">
        <v>4.5569406221142081</v>
      </c>
      <c r="N10125">
        <v>5.2749989012917382</v>
      </c>
      <c r="O10125">
        <v>4.1795706182732992</v>
      </c>
      <c r="P10125">
        <v>4.6783862734919248</v>
      </c>
      <c r="Q10125">
        <v>4.2564574181274004</v>
      </c>
      <c r="R10125">
        <v>5.0086688436264435</v>
      </c>
      <c r="S10125">
        <v>4.6350339595081698</v>
      </c>
      <c r="T10125">
        <v>4.622243439069825</v>
      </c>
      <c r="U10125">
        <v>5.0689802967437183</v>
      </c>
      <c r="V10125">
        <v>4.7047296491687023</v>
      </c>
      <c r="W10125">
        <v>4.9121507949725132</v>
      </c>
      <c r="X10125" s="8">
        <v>4.4952548887146078</v>
      </c>
      <c r="Y10125" s="6">
        <f>AVERAGE(E10125:X10125)</f>
        <v>4.4783330702861228</v>
      </c>
      <c r="Z10125">
        <v>4.4783330702861228</v>
      </c>
    </row>
    <row r="10126" spans="1:26" x14ac:dyDescent="0.3">
      <c r="A10126" s="2">
        <v>91369</v>
      </c>
      <c r="B10126" s="2" t="s">
        <v>30338</v>
      </c>
      <c r="C10126" s="2" t="s">
        <v>30339</v>
      </c>
      <c r="D10126" s="2" t="s">
        <v>30340</v>
      </c>
      <c r="E10126" s="6">
        <v>7.0522613971480477E-2</v>
      </c>
      <c r="F10126">
        <v>2.060589108886711</v>
      </c>
      <c r="G10126">
        <v>1.69346165588103</v>
      </c>
      <c r="H10126">
        <v>1.9419502821208821</v>
      </c>
      <c r="I10126">
        <v>2.0337331688303841</v>
      </c>
      <c r="J10126">
        <v>2.074610355753761</v>
      </c>
      <c r="K10126">
        <v>2.0252528882824747</v>
      </c>
      <c r="L10126">
        <v>1.4725077955252026</v>
      </c>
      <c r="M10126">
        <v>1.3902814928417235</v>
      </c>
      <c r="N10126">
        <v>2.1395026836667599</v>
      </c>
      <c r="O10126">
        <v>2.1600516835842871</v>
      </c>
      <c r="P10126">
        <v>1.0539610157240242</v>
      </c>
      <c r="Q10126">
        <v>2.165745659738735</v>
      </c>
      <c r="R10126">
        <v>2.0557017612836774</v>
      </c>
      <c r="S10126">
        <v>0.84421672818146531</v>
      </c>
      <c r="T10126">
        <v>1.5395206077881944</v>
      </c>
      <c r="U10126">
        <v>1.8811609124391684</v>
      </c>
      <c r="V10126">
        <v>1.5612485440896011</v>
      </c>
      <c r="W10126">
        <v>1.793802135357295</v>
      </c>
      <c r="X10126" s="8">
        <v>1.9876073976225246</v>
      </c>
      <c r="Y10126" s="6">
        <f>AVERAGE(E10126:X10126)</f>
        <v>1.6972714245784695</v>
      </c>
      <c r="Z10126">
        <v>1.6972714245784695</v>
      </c>
    </row>
    <row r="10127" spans="1:26" x14ac:dyDescent="0.3">
      <c r="A10127" s="2">
        <v>91373</v>
      </c>
      <c r="B10127" s="2" t="s">
        <v>30341</v>
      </c>
      <c r="C10127" s="2" t="s">
        <v>30342</v>
      </c>
      <c r="D10127" s="2" t="s">
        <v>30343</v>
      </c>
      <c r="E10127" s="6">
        <v>0.9674228320890722</v>
      </c>
      <c r="F10127">
        <v>3.8679303289472813</v>
      </c>
      <c r="G10127">
        <v>3.0751443333309179</v>
      </c>
      <c r="H10127">
        <v>3.0451707872843534</v>
      </c>
      <c r="I10127">
        <v>3.0646105753189716</v>
      </c>
      <c r="J10127">
        <v>3.0863470772668138</v>
      </c>
      <c r="K10127">
        <v>2.9488500708753529</v>
      </c>
      <c r="L10127">
        <v>3.1348107869440978</v>
      </c>
      <c r="M10127">
        <v>2.3347197647277951</v>
      </c>
      <c r="N10127">
        <v>3.13177832610315</v>
      </c>
      <c r="O10127">
        <v>2.4295179182743807</v>
      </c>
      <c r="P10127">
        <v>2.7353545431014576</v>
      </c>
      <c r="Q10127">
        <v>3.4026448811354562</v>
      </c>
      <c r="R10127">
        <v>2.484376480736425</v>
      </c>
      <c r="S10127">
        <v>2.2151630223308882</v>
      </c>
      <c r="T10127">
        <v>2.2626849387541879</v>
      </c>
      <c r="U10127">
        <v>2.642770152033036</v>
      </c>
      <c r="V10127">
        <v>2.7010550617661431</v>
      </c>
      <c r="W10127">
        <v>2.2749645024847123</v>
      </c>
      <c r="X10127" s="8">
        <v>2.476079067842091</v>
      </c>
      <c r="Y10127" s="6">
        <f>AVERAGE(E10127:X10127)</f>
        <v>2.7140697725673295</v>
      </c>
      <c r="Z10127">
        <v>2.7140697725673295</v>
      </c>
    </row>
    <row r="10128" spans="1:26" x14ac:dyDescent="0.3">
      <c r="A10128" s="2">
        <v>91392</v>
      </c>
      <c r="B10128" s="2" t="s">
        <v>30344</v>
      </c>
      <c r="C10128" s="2" t="s">
        <v>30345</v>
      </c>
      <c r="D10128" s="2" t="s">
        <v>30346</v>
      </c>
      <c r="E10128" s="6">
        <v>-0.50069375969508223</v>
      </c>
      <c r="F10128">
        <v>1.6586764559248413</v>
      </c>
      <c r="G10128">
        <v>1.238459338489865</v>
      </c>
      <c r="H10128">
        <v>1.4934485220872953</v>
      </c>
      <c r="I10128">
        <v>1.5468939693768198</v>
      </c>
      <c r="J10128">
        <v>2.5124620355986087</v>
      </c>
      <c r="K10128">
        <v>1.600247224384582</v>
      </c>
      <c r="L10128">
        <v>2.0353733207297524</v>
      </c>
      <c r="M10128">
        <v>1.4061353139803194</v>
      </c>
      <c r="N10128">
        <v>1.7994946743294358</v>
      </c>
      <c r="O10128">
        <v>1.8509934771681105</v>
      </c>
      <c r="P10128">
        <v>0.93742156783528041</v>
      </c>
      <c r="Q10128">
        <v>1.4166776932044247</v>
      </c>
      <c r="R10128">
        <v>0.98907432898502723</v>
      </c>
      <c r="S10128">
        <v>-0.99678466032542778</v>
      </c>
      <c r="T10128">
        <v>0.62540304636652044</v>
      </c>
      <c r="U10128">
        <v>0.29507028464839152</v>
      </c>
      <c r="V10128">
        <v>0.96996266886980331</v>
      </c>
      <c r="W10128">
        <v>0.80020795207723117</v>
      </c>
      <c r="X10128" s="8">
        <v>0.80046242278645885</v>
      </c>
      <c r="Y10128" s="6">
        <f>AVERAGE(E10128:X10128)</f>
        <v>1.1239492938411129</v>
      </c>
      <c r="Z10128">
        <v>1.1239492938411129</v>
      </c>
    </row>
    <row r="10129" spans="1:26" x14ac:dyDescent="0.3">
      <c r="A10129" s="2">
        <v>91404</v>
      </c>
      <c r="B10129" s="2" t="s">
        <v>30347</v>
      </c>
      <c r="C10129" s="2" t="s">
        <v>30348</v>
      </c>
      <c r="D10129" s="2" t="s">
        <v>30349</v>
      </c>
      <c r="E10129" s="6">
        <v>0.62219385389389092</v>
      </c>
      <c r="F10129">
        <v>-9.7046774754179194E-2</v>
      </c>
      <c r="G10129">
        <v>-0.44281223299037453</v>
      </c>
      <c r="H10129">
        <v>-0.99574719143326595</v>
      </c>
      <c r="I10129">
        <v>-0.72074081646455379</v>
      </c>
      <c r="J10129">
        <v>0.35101958776047992</v>
      </c>
      <c r="K10129">
        <v>0.45635787158227376</v>
      </c>
      <c r="L10129">
        <v>1.8235510739450581E-2</v>
      </c>
      <c r="M10129">
        <v>-0.1289261650301276</v>
      </c>
      <c r="N10129">
        <v>-0.53150223086708448</v>
      </c>
      <c r="O10129">
        <v>-0.75942161343125381</v>
      </c>
      <c r="P10129">
        <v>-0.45041285869969011</v>
      </c>
      <c r="Q10129">
        <v>-0.53886928198097694</v>
      </c>
      <c r="R10129">
        <v>-0.29604214188028155</v>
      </c>
      <c r="S10129">
        <v>-1.4393529576444961</v>
      </c>
      <c r="T10129">
        <v>-0.7433786389723418</v>
      </c>
      <c r="U10129">
        <v>-0.45061632144243507</v>
      </c>
      <c r="V10129">
        <v>-1.3558609053608586</v>
      </c>
      <c r="W10129">
        <v>-0.71111304367961858</v>
      </c>
      <c r="X10129" s="8">
        <v>-0.55542201151537762</v>
      </c>
      <c r="Y10129" s="6">
        <f>AVERAGE(E10129:X10129)</f>
        <v>-0.438472918108541</v>
      </c>
      <c r="Z10129">
        <v>-0.438472918108541</v>
      </c>
    </row>
    <row r="10130" spans="1:26" x14ac:dyDescent="0.3">
      <c r="A10130" s="2">
        <v>91408</v>
      </c>
      <c r="B10130" s="2" t="s">
        <v>30350</v>
      </c>
      <c r="C10130" s="2" t="s">
        <v>30351</v>
      </c>
      <c r="D10130" s="2" t="s">
        <v>30352</v>
      </c>
      <c r="E10130" s="6">
        <v>0.39486277431119071</v>
      </c>
      <c r="F10130">
        <v>2.4987701586620359</v>
      </c>
      <c r="G10130">
        <v>2.100563391659827</v>
      </c>
      <c r="H10130">
        <v>2.5045779149705489</v>
      </c>
      <c r="I10130">
        <v>2.3521396274961708</v>
      </c>
      <c r="J10130">
        <v>2.7361096333589421</v>
      </c>
      <c r="K10130">
        <v>2.642044967643788</v>
      </c>
      <c r="L10130">
        <v>2.6428446491076794</v>
      </c>
      <c r="M10130">
        <v>2.7494196410416718</v>
      </c>
      <c r="N10130">
        <v>2.8514325786567403</v>
      </c>
      <c r="O10130">
        <v>2.6958893774672776</v>
      </c>
      <c r="P10130">
        <v>2.3864938748271172</v>
      </c>
      <c r="Q10130">
        <v>2.8886637101464254</v>
      </c>
      <c r="R10130">
        <v>2.6529259623558317</v>
      </c>
      <c r="S10130">
        <v>1.8256636447945704</v>
      </c>
      <c r="T10130">
        <v>2.1896823409826927</v>
      </c>
      <c r="U10130">
        <v>2.2411847570200925</v>
      </c>
      <c r="V10130">
        <v>2.3747104907532171</v>
      </c>
      <c r="W10130">
        <v>2.4249926632114267</v>
      </c>
      <c r="X10130" s="8">
        <v>2.2598942912134401</v>
      </c>
      <c r="Y10130" s="6">
        <f>AVERAGE(E10130:X10130)</f>
        <v>2.3706433224840344</v>
      </c>
      <c r="Z10130">
        <v>2.3706433224840344</v>
      </c>
    </row>
    <row r="10131" spans="1:26" x14ac:dyDescent="0.3">
      <c r="A10131" s="2">
        <v>91419</v>
      </c>
      <c r="B10131" s="2" t="s">
        <v>30353</v>
      </c>
      <c r="C10131" s="2" t="s">
        <v>30354</v>
      </c>
      <c r="D10131" s="2" t="s">
        <v>30355</v>
      </c>
      <c r="E10131" s="6">
        <v>6.4259111883386066E-2</v>
      </c>
      <c r="F10131">
        <v>-0.15424730509414078</v>
      </c>
      <c r="G10131">
        <v>-0.33399523626326355</v>
      </c>
      <c r="H10131">
        <v>-6.714207990150288E-2</v>
      </c>
      <c r="I10131">
        <v>-0.34515482411856668</v>
      </c>
      <c r="J10131">
        <v>-0.32662203888366492</v>
      </c>
      <c r="K10131">
        <v>-0.27097387897060798</v>
      </c>
      <c r="L10131">
        <v>-0.547989881435619</v>
      </c>
      <c r="M10131">
        <v>-0.60540167755944319</v>
      </c>
      <c r="N10131">
        <v>0.33046482180077186</v>
      </c>
      <c r="O10131">
        <v>-0.85664342692785933</v>
      </c>
      <c r="P10131">
        <v>-9.6650971364338437E-2</v>
      </c>
      <c r="Q10131">
        <v>-0.17585037126018038</v>
      </c>
      <c r="R10131">
        <v>-0.66334208989795118</v>
      </c>
      <c r="S10131">
        <v>-0.89979435399612451</v>
      </c>
      <c r="T10131">
        <v>-0.69272066177264868</v>
      </c>
      <c r="U10131">
        <v>-0.10478145594752145</v>
      </c>
      <c r="V10131">
        <v>-0.25782404512400359</v>
      </c>
      <c r="W10131">
        <v>-0.52560639103597628</v>
      </c>
      <c r="X10131" s="8">
        <v>-0.62056768049590827</v>
      </c>
      <c r="Y10131" s="6">
        <f>AVERAGE(E10131:X10131)</f>
        <v>-0.35752922181825814</v>
      </c>
      <c r="Z10131">
        <v>-0.35752922181825814</v>
      </c>
    </row>
    <row r="10132" spans="1:26" x14ac:dyDescent="0.3">
      <c r="A10132" s="2">
        <v>91433</v>
      </c>
      <c r="B10132" s="2" t="s">
        <v>30356</v>
      </c>
      <c r="C10132" s="2" t="s">
        <v>30357</v>
      </c>
      <c r="D10132" s="2" t="s">
        <v>30358</v>
      </c>
      <c r="E10132" s="6">
        <v>1.7106704084012871</v>
      </c>
      <c r="F10132">
        <v>4.5017107802468734</v>
      </c>
      <c r="G10132">
        <v>4.1846998110234912</v>
      </c>
      <c r="H10132">
        <v>4.0240915807952957</v>
      </c>
      <c r="I10132">
        <v>4.6849587361873191</v>
      </c>
      <c r="J10132">
        <v>4.7146682134736553</v>
      </c>
      <c r="K10132">
        <v>4.3770142444715745</v>
      </c>
      <c r="L10132">
        <v>4.2002747110406906</v>
      </c>
      <c r="M10132">
        <v>4.241622928552589</v>
      </c>
      <c r="N10132">
        <v>4.7834618302007259</v>
      </c>
      <c r="O10132">
        <v>4.1052149551437722</v>
      </c>
      <c r="P10132">
        <v>4.1902376081454475</v>
      </c>
      <c r="Q10132">
        <v>4.6925830265594382</v>
      </c>
      <c r="R10132">
        <v>4.5434458722485349</v>
      </c>
      <c r="S10132">
        <v>4.4777657381280136</v>
      </c>
      <c r="T10132">
        <v>4.1130265682994791</v>
      </c>
      <c r="U10132">
        <v>4.4838955490155001</v>
      </c>
      <c r="V10132">
        <v>4.6544508498463673</v>
      </c>
      <c r="W10132">
        <v>3.9542017788338271</v>
      </c>
      <c r="X10132" s="8">
        <v>4.177265979964826</v>
      </c>
      <c r="Y10132" s="6">
        <f>AVERAGE(E10132:X10132)</f>
        <v>4.2407630585289358</v>
      </c>
      <c r="Z10132">
        <v>4.2407630585289358</v>
      </c>
    </row>
    <row r="10133" spans="1:26" x14ac:dyDescent="0.3">
      <c r="A10133" s="2">
        <v>91442</v>
      </c>
      <c r="B10133" s="2" t="s">
        <v>30359</v>
      </c>
      <c r="C10133" s="2" t="s">
        <v>30360</v>
      </c>
      <c r="D10133" s="2" t="s">
        <v>30361</v>
      </c>
      <c r="E10133" s="6">
        <v>2.7005715852773791</v>
      </c>
      <c r="F10133">
        <v>3.7787571644042823</v>
      </c>
      <c r="G10133">
        <v>3.5393276555956699</v>
      </c>
      <c r="H10133">
        <v>3.838018527514254</v>
      </c>
      <c r="I10133">
        <v>3.0740611181975699</v>
      </c>
      <c r="J10133">
        <v>3.3440003762648156</v>
      </c>
      <c r="K10133">
        <v>3.9781863399572264</v>
      </c>
      <c r="L10133">
        <v>3.4185419002666486</v>
      </c>
      <c r="M10133">
        <v>2.8029951137360989</v>
      </c>
      <c r="N10133">
        <v>4.6797786165946933</v>
      </c>
      <c r="O10133">
        <v>3.3432725257818614</v>
      </c>
      <c r="P10133">
        <v>2.8136006015969452</v>
      </c>
      <c r="Q10133">
        <v>4.1352471449407009</v>
      </c>
      <c r="R10133">
        <v>3.5912849399610494</v>
      </c>
      <c r="S10133">
        <v>3.0289963321375404</v>
      </c>
      <c r="T10133">
        <v>3.4974530944428546</v>
      </c>
      <c r="U10133">
        <v>3.354935456907878</v>
      </c>
      <c r="V10133">
        <v>2.1656442079005878</v>
      </c>
      <c r="W10133">
        <v>3.1588901066051172</v>
      </c>
      <c r="X10133" s="8">
        <v>3.4375859672293165</v>
      </c>
      <c r="Y10133" s="6">
        <f>AVERAGE(E10133:X10133)</f>
        <v>3.3840574387656241</v>
      </c>
      <c r="Z10133">
        <v>3.3840574387656241</v>
      </c>
    </row>
    <row r="10134" spans="1:26" x14ac:dyDescent="0.3">
      <c r="A10134" s="2">
        <v>91445</v>
      </c>
      <c r="B10134" s="2" t="s">
        <v>30362</v>
      </c>
      <c r="C10134" s="2" t="s">
        <v>30363</v>
      </c>
      <c r="D10134" s="2" t="s">
        <v>30364</v>
      </c>
      <c r="E10134" s="6">
        <v>-0.76853629585210548</v>
      </c>
      <c r="F10134">
        <v>2.5172586227098148</v>
      </c>
      <c r="G10134">
        <v>2.5384003116610492</v>
      </c>
      <c r="H10134">
        <v>2.5158778138135864</v>
      </c>
      <c r="I10134">
        <v>2.8084545097614644</v>
      </c>
      <c r="J10134">
        <v>2.4414884083068831</v>
      </c>
      <c r="K10134">
        <v>2.642239851849753</v>
      </c>
      <c r="L10134">
        <v>2.5819003563070808</v>
      </c>
      <c r="M10134">
        <v>2.5361408995063903</v>
      </c>
      <c r="N10134">
        <v>2.4861708862683805</v>
      </c>
      <c r="O10134">
        <v>3.0432495835400037</v>
      </c>
      <c r="P10134">
        <v>2.1365602093950091</v>
      </c>
      <c r="Q10134">
        <v>2.5650317380402128</v>
      </c>
      <c r="R10134">
        <v>2.9112616507788882</v>
      </c>
      <c r="S10134">
        <v>1.3704646948168491</v>
      </c>
      <c r="T10134">
        <v>2.3964882216345877</v>
      </c>
      <c r="U10134">
        <v>2.5215283551093655</v>
      </c>
      <c r="V10134">
        <v>2.105517084839676</v>
      </c>
      <c r="W10134">
        <v>2.8799014930852129</v>
      </c>
      <c r="X10134" s="8">
        <v>2.5615608560530991</v>
      </c>
      <c r="Y10134" s="6">
        <f>AVERAGE(E10134:X10134)</f>
        <v>2.3395479625812601</v>
      </c>
      <c r="Z10134">
        <v>2.3395479625812601</v>
      </c>
    </row>
    <row r="10135" spans="1:26" x14ac:dyDescent="0.3">
      <c r="A10135" s="2">
        <v>91452</v>
      </c>
      <c r="B10135" s="2" t="s">
        <v>30365</v>
      </c>
      <c r="C10135" s="2" t="s">
        <v>30366</v>
      </c>
      <c r="D10135" s="2" t="s">
        <v>30367</v>
      </c>
      <c r="E10135" s="6">
        <v>-0.12351056749322467</v>
      </c>
      <c r="F10135">
        <v>-0.44087923058266837</v>
      </c>
      <c r="G10135">
        <v>-1.1328881852900858</v>
      </c>
      <c r="H10135">
        <v>-0.95941869874654762</v>
      </c>
      <c r="I10135">
        <v>-0.45339972842556786</v>
      </c>
      <c r="J10135">
        <v>-0.53594350260039036</v>
      </c>
      <c r="K10135">
        <v>-0.26478154857932612</v>
      </c>
      <c r="L10135">
        <v>-0.7521873959908848</v>
      </c>
      <c r="M10135">
        <v>-0.82166891310640489</v>
      </c>
      <c r="N10135">
        <v>-0.83789445289140174</v>
      </c>
      <c r="O10135">
        <v>-0.81133301521575263</v>
      </c>
      <c r="P10135">
        <v>-0.88819050674715616</v>
      </c>
      <c r="Q10135">
        <v>-0.90892157528976303</v>
      </c>
      <c r="R10135">
        <v>-0.49003059340167232</v>
      </c>
      <c r="S10135">
        <v>-1.5550407520450316</v>
      </c>
      <c r="T10135">
        <v>-1.0383739699020267</v>
      </c>
      <c r="U10135">
        <v>-0.50368098806555717</v>
      </c>
      <c r="V10135">
        <v>-1.1885855895607746</v>
      </c>
      <c r="W10135">
        <v>-0.82551291097599344</v>
      </c>
      <c r="X10135" s="8">
        <v>-0.96013331924280942</v>
      </c>
      <c r="Y10135" s="6">
        <f>AVERAGE(E10135:X10135)</f>
        <v>-0.77461877220765207</v>
      </c>
      <c r="Z10135">
        <v>-0.77461877220765207</v>
      </c>
    </row>
    <row r="10136" spans="1:26" x14ac:dyDescent="0.3">
      <c r="A10136" s="2">
        <v>91461</v>
      </c>
      <c r="B10136" s="2" t="s">
        <v>30368</v>
      </c>
      <c r="C10136" s="2" t="s">
        <v>30369</v>
      </c>
      <c r="D10136" s="2" t="s">
        <v>30370</v>
      </c>
      <c r="E10136" s="6">
        <v>-1.477114607052382</v>
      </c>
      <c r="F10136">
        <v>2.2328812693409752</v>
      </c>
      <c r="G10136">
        <v>1.1013302420827382</v>
      </c>
      <c r="H10136">
        <v>2.4585311390816829</v>
      </c>
      <c r="I10136">
        <v>3.2024478550201469</v>
      </c>
      <c r="J10136">
        <v>0.42234408229081349</v>
      </c>
      <c r="K10136">
        <v>2.9867611535398715</v>
      </c>
      <c r="L10136">
        <v>1.5275445274221928</v>
      </c>
      <c r="M10136">
        <v>2.1650980242354763</v>
      </c>
      <c r="N10136">
        <v>2.0421891832753079</v>
      </c>
      <c r="O10136">
        <v>2.4664329743746651</v>
      </c>
      <c r="P10136">
        <v>2.3539314350274276</v>
      </c>
      <c r="Q10136">
        <v>2.5191679539593439</v>
      </c>
      <c r="R10136">
        <v>2.6111742464624998</v>
      </c>
      <c r="S10136">
        <v>1.0212940268221129</v>
      </c>
      <c r="T10136">
        <v>2.1123531085624618</v>
      </c>
      <c r="U10136">
        <v>2.5897156361907143</v>
      </c>
      <c r="V10136">
        <v>0.32831806187027207</v>
      </c>
      <c r="W10136">
        <v>2.0355378307755445</v>
      </c>
      <c r="X10136" s="8">
        <v>0.47802965166663114</v>
      </c>
      <c r="Y10136" s="6">
        <f>AVERAGE(E10136:X10136)</f>
        <v>1.7588983897474246</v>
      </c>
      <c r="Z10136">
        <v>1.7588983897474246</v>
      </c>
    </row>
    <row r="10137" spans="1:26" x14ac:dyDescent="0.3">
      <c r="A10137" s="2">
        <v>91464</v>
      </c>
      <c r="B10137" s="2" t="s">
        <v>30371</v>
      </c>
      <c r="C10137" s="2" t="s">
        <v>30372</v>
      </c>
      <c r="D10137" s="2" t="s">
        <v>30373</v>
      </c>
      <c r="E10137" s="6">
        <v>-3.2944773693016685</v>
      </c>
      <c r="F10137">
        <v>2.3995846696685033</v>
      </c>
      <c r="G10137">
        <v>0.48621133405747835</v>
      </c>
      <c r="H10137">
        <v>0.38408374552474445</v>
      </c>
      <c r="I10137">
        <v>2.4219216695364638</v>
      </c>
      <c r="J10137">
        <v>2.9018063599113626</v>
      </c>
      <c r="K10137">
        <v>2.3898704116506857</v>
      </c>
      <c r="L10137">
        <v>1.0006844147535714</v>
      </c>
      <c r="M10137">
        <v>0.84352980778256714</v>
      </c>
      <c r="N10137">
        <v>0.44461973185469411</v>
      </c>
      <c r="O10137">
        <v>1.8140449574880546</v>
      </c>
      <c r="P10137">
        <v>1.1329374951793356</v>
      </c>
      <c r="Q10137">
        <v>1.649034277796092</v>
      </c>
      <c r="R10137">
        <v>2.5398494126890325</v>
      </c>
      <c r="S10137">
        <v>1.1117869135171186</v>
      </c>
      <c r="T10137">
        <v>2.5882176186936494</v>
      </c>
      <c r="U10137">
        <v>2.5371984289769887</v>
      </c>
      <c r="V10137">
        <v>1.3438410332126118</v>
      </c>
      <c r="W10137">
        <v>2.3960564487666498</v>
      </c>
      <c r="X10137" s="8">
        <v>1.4347889685671835</v>
      </c>
      <c r="Y10137" s="6">
        <f>AVERAGE(E10137:X10137)</f>
        <v>1.4262795165162561</v>
      </c>
      <c r="Z10137">
        <v>1.4262795165162561</v>
      </c>
    </row>
    <row r="10138" spans="1:26" x14ac:dyDescent="0.3">
      <c r="A10138" s="2">
        <v>91523</v>
      </c>
      <c r="B10138" s="2" t="s">
        <v>30374</v>
      </c>
      <c r="C10138" s="2" t="s">
        <v>30375</v>
      </c>
      <c r="D10138" s="2" t="s">
        <v>30376</v>
      </c>
      <c r="E10138" s="6">
        <v>-0.8380396780612841</v>
      </c>
      <c r="F10138">
        <v>2.4395043873735913</v>
      </c>
      <c r="G10138">
        <v>2.6159243082814618</v>
      </c>
      <c r="H10138">
        <v>2.9147315522593895</v>
      </c>
      <c r="I10138">
        <v>3.3971171269556248</v>
      </c>
      <c r="J10138">
        <v>4.5912058066897767</v>
      </c>
      <c r="K10138">
        <v>3.5002256506356546</v>
      </c>
      <c r="L10138">
        <v>3.9382003527223004</v>
      </c>
      <c r="M10138">
        <v>3.711369009247349</v>
      </c>
      <c r="N10138">
        <v>0.76200169263215278</v>
      </c>
      <c r="O10138">
        <v>3.5264011809442715</v>
      </c>
      <c r="P10138">
        <v>2.5531531956883406</v>
      </c>
      <c r="Q10138">
        <v>2.5416313567453721</v>
      </c>
      <c r="R10138">
        <v>3.791927536871722</v>
      </c>
      <c r="S10138">
        <v>1.4546163216141512</v>
      </c>
      <c r="T10138">
        <v>3.2779231075207815</v>
      </c>
      <c r="U10138">
        <v>3.6151393460215231</v>
      </c>
      <c r="V10138">
        <v>2.4772325076411108</v>
      </c>
      <c r="W10138">
        <v>2.7604773178705497</v>
      </c>
      <c r="X10138" s="8">
        <v>3.0016723996332946</v>
      </c>
      <c r="Y10138" s="6">
        <f>AVERAGE(E10138:X10138)</f>
        <v>2.8016207239643576</v>
      </c>
      <c r="Z10138">
        <v>2.8016207239643576</v>
      </c>
    </row>
    <row r="10139" spans="1:26" x14ac:dyDescent="0.3">
      <c r="A10139" s="2">
        <v>91543</v>
      </c>
      <c r="B10139" s="2" t="s">
        <v>30377</v>
      </c>
      <c r="C10139" s="2" t="s">
        <v>30378</v>
      </c>
      <c r="D10139" s="2" t="s">
        <v>30379</v>
      </c>
      <c r="E10139" s="6">
        <v>-0.70403046365116884</v>
      </c>
      <c r="F10139">
        <v>-2.9592647099943492</v>
      </c>
      <c r="G10139">
        <v>-2.6637421477058485</v>
      </c>
      <c r="H10139">
        <v>-3.6242438379939843</v>
      </c>
      <c r="I10139">
        <v>-3.3945509843245292</v>
      </c>
      <c r="J10139">
        <v>-4.3601240314160101</v>
      </c>
      <c r="K10139">
        <v>-3.0856097712237278</v>
      </c>
      <c r="L10139">
        <v>-1.3824721259738175</v>
      </c>
      <c r="M10139">
        <v>-3.7338706514327926</v>
      </c>
      <c r="N10139">
        <v>-4.7502530018337978</v>
      </c>
      <c r="O10139">
        <v>-4.5926285654055041</v>
      </c>
      <c r="P10139">
        <v>-4.4686838323552838</v>
      </c>
      <c r="Q10139">
        <v>-1.84662075242218</v>
      </c>
      <c r="R10139">
        <v>-0.83398954802570935</v>
      </c>
      <c r="S10139">
        <v>-4.6717375673127997</v>
      </c>
      <c r="T10139">
        <v>-4.9076403354571427</v>
      </c>
      <c r="U10139">
        <v>-4.027064462336261</v>
      </c>
      <c r="V10139">
        <v>-5.5395933886716699</v>
      </c>
      <c r="W10139">
        <v>-2.0661899656293072</v>
      </c>
      <c r="X10139" s="8">
        <v>-4.0568257553684894</v>
      </c>
      <c r="Y10139" s="6">
        <f>AVERAGE(E10139:X10139)</f>
        <v>-3.3834567949267189</v>
      </c>
      <c r="Z10139">
        <v>-3.3834567949267189</v>
      </c>
    </row>
    <row r="10140" spans="1:26" x14ac:dyDescent="0.3">
      <c r="A10140" s="2">
        <v>91544</v>
      </c>
      <c r="B10140" s="2" t="s">
        <v>30380</v>
      </c>
      <c r="C10140" s="2" t="s">
        <v>30381</v>
      </c>
      <c r="D10140" s="2" t="s">
        <v>30382</v>
      </c>
      <c r="E10140" s="6">
        <v>0.896178987208198</v>
      </c>
      <c r="F10140">
        <v>0.42575900239676884</v>
      </c>
      <c r="G10140">
        <v>0.25461262273553675</v>
      </c>
      <c r="H10140">
        <v>-0.53940476216801503</v>
      </c>
      <c r="I10140">
        <v>-0.5407141786938614</v>
      </c>
      <c r="J10140">
        <v>0.29228158021111739</v>
      </c>
      <c r="K10140">
        <v>-0.2499475417272124</v>
      </c>
      <c r="L10140">
        <v>0.38519409796942033</v>
      </c>
      <c r="M10140">
        <v>5.6431930232448604E-3</v>
      </c>
      <c r="N10140">
        <v>0.32463464713332518</v>
      </c>
      <c r="O10140">
        <v>-0.72708292385172146</v>
      </c>
      <c r="P10140">
        <v>-1.3387138432748928</v>
      </c>
      <c r="Q10140">
        <v>-0.1150226393009883</v>
      </c>
      <c r="R10140">
        <v>-0.60084445891220395</v>
      </c>
      <c r="S10140">
        <v>-0.40230344441397214</v>
      </c>
      <c r="T10140">
        <v>-0.41030236634116274</v>
      </c>
      <c r="U10140">
        <v>-0.62889166868806612</v>
      </c>
      <c r="V10140">
        <v>-0.39405933013024647</v>
      </c>
      <c r="W10140">
        <v>-1.2410555015262072</v>
      </c>
      <c r="X10140" s="8">
        <v>-0.416005618817332</v>
      </c>
      <c r="Y10140" s="6">
        <f>AVERAGE(E10140:X10140)</f>
        <v>-0.25100220735841355</v>
      </c>
      <c r="Z10140">
        <v>-0.25100220735841355</v>
      </c>
    </row>
    <row r="10141" spans="1:26" x14ac:dyDescent="0.3">
      <c r="A10141" s="2">
        <v>91574</v>
      </c>
      <c r="B10141" s="2" t="s">
        <v>30383</v>
      </c>
      <c r="C10141" s="2" t="s">
        <v>30384</v>
      </c>
      <c r="D10141" s="2" t="s">
        <v>30385</v>
      </c>
      <c r="E10141" s="6">
        <v>0.37266123870045842</v>
      </c>
      <c r="F10141">
        <v>1.397883446715082</v>
      </c>
      <c r="G10141">
        <v>1.1085593939869145</v>
      </c>
      <c r="H10141">
        <v>1.4110331519721071</v>
      </c>
      <c r="I10141">
        <v>1.5650963766135171</v>
      </c>
      <c r="J10141">
        <v>1.1917673271066809</v>
      </c>
      <c r="K10141">
        <v>1.1241997914158066</v>
      </c>
      <c r="L10141">
        <v>1.2028343487428383</v>
      </c>
      <c r="M10141">
        <v>0.85069174329770614</v>
      </c>
      <c r="N10141">
        <v>1.9075494254586947</v>
      </c>
      <c r="O10141">
        <v>1.5785489340989975</v>
      </c>
      <c r="P10141">
        <v>1.1864114722404455</v>
      </c>
      <c r="Q10141">
        <v>1.9017941920335588</v>
      </c>
      <c r="R10141">
        <v>1.3470031227080208</v>
      </c>
      <c r="S10141">
        <v>0.87345342006503646</v>
      </c>
      <c r="T10141">
        <v>0.93933053788084797</v>
      </c>
      <c r="U10141">
        <v>1.1350429169020884</v>
      </c>
      <c r="V10141">
        <v>0.96044836929849042</v>
      </c>
      <c r="W10141">
        <v>1.2819058103042271</v>
      </c>
      <c r="X10141" s="8">
        <v>1.0849548637925988</v>
      </c>
      <c r="Y10141" s="6">
        <f>AVERAGE(E10141:X10141)</f>
        <v>1.2210584941667058</v>
      </c>
      <c r="Z10141">
        <v>1.2210584941667058</v>
      </c>
    </row>
    <row r="10142" spans="1:26" x14ac:dyDescent="0.3">
      <c r="A10142" s="2">
        <v>91582</v>
      </c>
      <c r="B10142" s="2" t="s">
        <v>30386</v>
      </c>
      <c r="C10142" s="2" t="s">
        <v>30387</v>
      </c>
      <c r="D10142" s="2" t="s">
        <v>30388</v>
      </c>
      <c r="E10142" s="6">
        <v>-0.10653068151395211</v>
      </c>
      <c r="F10142">
        <v>1.7388729555380287</v>
      </c>
      <c r="G10142">
        <v>1.7419116447907288</v>
      </c>
      <c r="H10142">
        <v>1.9575932145849395</v>
      </c>
      <c r="I10142">
        <v>2.0967404387885233</v>
      </c>
      <c r="J10142">
        <v>1.786307127927155</v>
      </c>
      <c r="K10142">
        <v>1.5632254061314153</v>
      </c>
      <c r="L10142">
        <v>1.4914723459513008</v>
      </c>
      <c r="M10142">
        <v>1.7436892793930046</v>
      </c>
      <c r="N10142">
        <v>2.0202436374759598</v>
      </c>
      <c r="O10142">
        <v>1.5745442332310051</v>
      </c>
      <c r="P10142">
        <v>1.8617630137806418</v>
      </c>
      <c r="Q10142">
        <v>1.9675195659537958</v>
      </c>
      <c r="R10142">
        <v>1.8458958157819361</v>
      </c>
      <c r="S10142">
        <v>2.3380746209075483</v>
      </c>
      <c r="T10142">
        <v>1.8088570861553157</v>
      </c>
      <c r="U10142">
        <v>1.908038051396836</v>
      </c>
      <c r="V10142">
        <v>2.1396374801390032</v>
      </c>
      <c r="W10142">
        <v>1.8641341174128492</v>
      </c>
      <c r="X10142" s="8">
        <v>1.8359667308792429</v>
      </c>
      <c r="Y10142" s="6">
        <f>AVERAGE(E10142:X10142)</f>
        <v>1.7588978042352639</v>
      </c>
      <c r="Z10142">
        <v>1.7588978042352639</v>
      </c>
    </row>
    <row r="10143" spans="1:26" x14ac:dyDescent="0.3">
      <c r="A10143" s="2">
        <v>91603</v>
      </c>
      <c r="B10143" s="2" t="s">
        <v>30389</v>
      </c>
      <c r="C10143" s="2" t="s">
        <v>30390</v>
      </c>
      <c r="D10143" s="2" t="s">
        <v>30391</v>
      </c>
      <c r="E10143" s="6">
        <v>0.67861935641071403</v>
      </c>
      <c r="F10143">
        <v>1.2422056382481685</v>
      </c>
      <c r="G10143">
        <v>1.1890498870130248</v>
      </c>
      <c r="H10143">
        <v>1.0080038133537643</v>
      </c>
      <c r="I10143">
        <v>1.1512594159659331</v>
      </c>
      <c r="J10143">
        <v>1.2417725114383855</v>
      </c>
      <c r="K10143">
        <v>1.2853220894266715</v>
      </c>
      <c r="L10143">
        <v>0.35384620789776516</v>
      </c>
      <c r="M10143">
        <v>0.31611087754475953</v>
      </c>
      <c r="N10143">
        <v>1.2079657676892965</v>
      </c>
      <c r="O10143">
        <v>1.1557111810893492</v>
      </c>
      <c r="P10143">
        <v>4.6358693247414609E-2</v>
      </c>
      <c r="Q10143">
        <v>1.1719383219332664</v>
      </c>
      <c r="R10143">
        <v>0.73339827440042582</v>
      </c>
      <c r="S10143">
        <v>0.75042885984303842</v>
      </c>
      <c r="T10143">
        <v>0.51400088870993521</v>
      </c>
      <c r="U10143">
        <v>0.75081952199504354</v>
      </c>
      <c r="V10143">
        <v>1.0021301106767286</v>
      </c>
      <c r="W10143">
        <v>0.79521261009094657</v>
      </c>
      <c r="X10143" s="8">
        <v>1.0857670029893431</v>
      </c>
      <c r="Y10143" s="6">
        <f>AVERAGE(E10143:X10143)</f>
        <v>0.88399605149819893</v>
      </c>
      <c r="Z10143">
        <v>0.88399605149819893</v>
      </c>
    </row>
    <row r="10144" spans="1:26" x14ac:dyDescent="0.3">
      <c r="A10144" s="2">
        <v>91612</v>
      </c>
      <c r="B10144" s="2" t="s">
        <v>30392</v>
      </c>
      <c r="C10144" s="2" t="s">
        <v>30393</v>
      </c>
      <c r="D10144" s="2" t="s">
        <v>30394</v>
      </c>
      <c r="E10144" s="6">
        <v>0.10044574033146862</v>
      </c>
      <c r="F10144">
        <v>2.0071156054631825</v>
      </c>
      <c r="G10144">
        <v>1.7798076683045658</v>
      </c>
      <c r="H10144">
        <v>2.0905502012897248</v>
      </c>
      <c r="I10144">
        <v>2.3177859337609044</v>
      </c>
      <c r="J10144">
        <v>1.8150192397610501</v>
      </c>
      <c r="K10144">
        <v>1.7262540399568911</v>
      </c>
      <c r="L10144">
        <v>2.0291628343137091</v>
      </c>
      <c r="M10144">
        <v>2.2340270949467205</v>
      </c>
      <c r="N10144">
        <v>2.4801986101486313</v>
      </c>
      <c r="O10144">
        <v>2.2706639026079642</v>
      </c>
      <c r="P10144">
        <v>2.2541381350090175</v>
      </c>
      <c r="Q10144">
        <v>2.1528890613733482</v>
      </c>
      <c r="R10144">
        <v>2.2179512857952508</v>
      </c>
      <c r="S10144">
        <v>1.8191998783771732</v>
      </c>
      <c r="T10144">
        <v>2.0511953586698679</v>
      </c>
      <c r="U10144">
        <v>2.1511513230085186</v>
      </c>
      <c r="V10144">
        <v>2.0942562492756034</v>
      </c>
      <c r="W10144">
        <v>2.3043642838775393</v>
      </c>
      <c r="X10144" s="8">
        <v>1.9374068895713528</v>
      </c>
      <c r="Y10144" s="6">
        <f>AVERAGE(E10144:X10144)</f>
        <v>1.9916791667921245</v>
      </c>
      <c r="Z10144">
        <v>1.9916791667921245</v>
      </c>
    </row>
    <row r="10145" spans="1:26" x14ac:dyDescent="0.3">
      <c r="A10145" s="2">
        <v>91614</v>
      </c>
      <c r="B10145" s="2" t="s">
        <v>30395</v>
      </c>
      <c r="C10145" s="2" t="s">
        <v>30396</v>
      </c>
      <c r="D10145" s="2" t="s">
        <v>30397</v>
      </c>
      <c r="E10145" s="6">
        <v>-1.8670030187806239</v>
      </c>
      <c r="F10145">
        <v>4.9264685472916632E-2</v>
      </c>
      <c r="G10145">
        <v>-7.548387995891916E-3</v>
      </c>
      <c r="H10145">
        <v>0.61435157192622802</v>
      </c>
      <c r="I10145">
        <v>0.87657089704595426</v>
      </c>
      <c r="J10145">
        <v>-0.44720635093788075</v>
      </c>
      <c r="K10145">
        <v>-0.65361495250124357</v>
      </c>
      <c r="L10145">
        <v>1.3454271755470872E-2</v>
      </c>
      <c r="M10145">
        <v>1.912698994327031E-2</v>
      </c>
      <c r="N10145">
        <v>2.6211605169195722</v>
      </c>
      <c r="O10145">
        <v>0.18628192113256375</v>
      </c>
      <c r="P10145">
        <v>0.94552019769711615</v>
      </c>
      <c r="Q10145">
        <v>0.7721191466232119</v>
      </c>
      <c r="R10145">
        <v>0.32184733489605982</v>
      </c>
      <c r="S10145">
        <v>-0.13423185448314623</v>
      </c>
      <c r="T10145">
        <v>-0.5372405708000344</v>
      </c>
      <c r="U10145">
        <v>-5.6267746331884326E-2</v>
      </c>
      <c r="V10145">
        <v>-8.4512991151905872E-2</v>
      </c>
      <c r="W10145">
        <v>0.18175661877201449</v>
      </c>
      <c r="X10145" s="8">
        <v>-0.45558565641639337</v>
      </c>
      <c r="Y10145" s="6">
        <f>AVERAGE(E10145:X10145)</f>
        <v>0.11791213113926866</v>
      </c>
      <c r="Z10145">
        <v>0.11791213113926866</v>
      </c>
    </row>
    <row r="10146" spans="1:26" x14ac:dyDescent="0.3">
      <c r="A10146" s="2">
        <v>91647</v>
      </c>
      <c r="B10146" s="2" t="s">
        <v>30398</v>
      </c>
      <c r="C10146" s="2" t="s">
        <v>30399</v>
      </c>
      <c r="D10146" s="2" t="s">
        <v>30400</v>
      </c>
      <c r="E10146" s="6">
        <v>0.32460844090633389</v>
      </c>
      <c r="F10146">
        <v>0.35409561245777332</v>
      </c>
      <c r="G10146">
        <v>0.9020516468344647</v>
      </c>
      <c r="H10146">
        <v>0.4163181051264101</v>
      </c>
      <c r="I10146">
        <v>0.92886017288265799</v>
      </c>
      <c r="J10146">
        <v>0.56161874303988257</v>
      </c>
      <c r="K10146">
        <v>0.46989150009385627</v>
      </c>
      <c r="L10146">
        <v>3.8241847347202276E-2</v>
      </c>
      <c r="M10146">
        <v>0.28869359204834677</v>
      </c>
      <c r="N10146">
        <v>0.37761739017412266</v>
      </c>
      <c r="O10146">
        <v>0.39910023895362456</v>
      </c>
      <c r="P10146">
        <v>0.36274208924878137</v>
      </c>
      <c r="Q10146">
        <v>0.49850893493308457</v>
      </c>
      <c r="R10146">
        <v>1.1379114384263251</v>
      </c>
      <c r="S10146">
        <v>0.82234285216024228</v>
      </c>
      <c r="T10146">
        <v>0.98531248003000749</v>
      </c>
      <c r="U10146">
        <v>1.2405861496324142</v>
      </c>
      <c r="V10146">
        <v>0.56995833680178587</v>
      </c>
      <c r="W10146">
        <v>0.99971854749798206</v>
      </c>
      <c r="X10146" s="8">
        <v>0.78216023265776313</v>
      </c>
      <c r="Y10146" s="6">
        <f>AVERAGE(E10146:X10146)</f>
        <v>0.62301691756265309</v>
      </c>
      <c r="Z10146">
        <v>0.62301691756265309</v>
      </c>
    </row>
    <row r="10147" spans="1:26" x14ac:dyDescent="0.3">
      <c r="A10147" s="2">
        <v>91661</v>
      </c>
      <c r="B10147" s="2" t="s">
        <v>30401</v>
      </c>
      <c r="C10147" s="2" t="s">
        <v>30402</v>
      </c>
      <c r="D10147" s="2" t="s">
        <v>30403</v>
      </c>
      <c r="E10147" s="6">
        <v>0.15653592586681817</v>
      </c>
      <c r="F10147">
        <v>-1.025868394276134</v>
      </c>
      <c r="G10147">
        <v>-1.6614014853589667</v>
      </c>
      <c r="H10147">
        <v>-1.468685444516183</v>
      </c>
      <c r="I10147">
        <v>-2.229962667794998</v>
      </c>
      <c r="J10147">
        <v>-1.0931572372421767</v>
      </c>
      <c r="K10147">
        <v>-1.1675803041201678</v>
      </c>
      <c r="L10147">
        <v>-1.6118021984732229</v>
      </c>
      <c r="M10147">
        <v>-2.4332848264640345</v>
      </c>
      <c r="N10147">
        <v>-1.0499174778677181</v>
      </c>
      <c r="O10147">
        <v>-1.1915753738748895</v>
      </c>
      <c r="P10147">
        <v>-1.92023301836944</v>
      </c>
      <c r="Q10147">
        <v>-1.3291248729337739</v>
      </c>
      <c r="R10147">
        <v>-1.9451496197193323</v>
      </c>
      <c r="S10147">
        <v>-2.9209888045421293</v>
      </c>
      <c r="T10147">
        <v>-1.7112619838007737</v>
      </c>
      <c r="U10147">
        <v>-2.5202111130266847</v>
      </c>
      <c r="V10147">
        <v>-2.3742581802012541</v>
      </c>
      <c r="W10147">
        <v>-1.8800644835511071</v>
      </c>
      <c r="X10147" s="8">
        <v>-1.7980818711209405</v>
      </c>
      <c r="Y10147" s="6">
        <f>AVERAGE(E10147:X10147)</f>
        <v>-1.658803671569355</v>
      </c>
      <c r="Z10147">
        <v>-1.658803671569355</v>
      </c>
    </row>
    <row r="10148" spans="1:26" x14ac:dyDescent="0.3">
      <c r="A10148" s="2">
        <v>91663</v>
      </c>
      <c r="B10148" s="2" t="s">
        <v>30404</v>
      </c>
      <c r="C10148" s="2" t="s">
        <v>30405</v>
      </c>
      <c r="D10148" s="2" t="s">
        <v>30406</v>
      </c>
      <c r="E10148" s="6">
        <v>0.68679472968909894</v>
      </c>
      <c r="F10148">
        <v>4.1146332866262121</v>
      </c>
      <c r="G10148">
        <v>3.2777939741602338</v>
      </c>
      <c r="H10148">
        <v>3.5715398270032566</v>
      </c>
      <c r="I10148">
        <v>3.8350105813495037</v>
      </c>
      <c r="J10148">
        <v>3.2812316192048061</v>
      </c>
      <c r="K10148">
        <v>4.4419514372761295</v>
      </c>
      <c r="L10148">
        <v>3.6847450788974556</v>
      </c>
      <c r="M10148">
        <v>3.5261555740017814</v>
      </c>
      <c r="N10148">
        <v>5.7723226447523031</v>
      </c>
      <c r="O10148">
        <v>4.6710202060961503</v>
      </c>
      <c r="P10148">
        <v>3.4492948801042509</v>
      </c>
      <c r="Q10148">
        <v>5.0342725181473273</v>
      </c>
      <c r="R10148">
        <v>3.4959030345533892</v>
      </c>
      <c r="S10148">
        <v>3.3681195467183609</v>
      </c>
      <c r="T10148">
        <v>3.0484842661448823</v>
      </c>
      <c r="U10148">
        <v>3.7075737921086436</v>
      </c>
      <c r="V10148">
        <v>2.5069892793258313</v>
      </c>
      <c r="W10148">
        <v>3.6064061613858276</v>
      </c>
      <c r="X10148" s="8">
        <v>3.8792890139354732</v>
      </c>
      <c r="Y10148" s="6">
        <f>AVERAGE(E10148:X10148)</f>
        <v>3.6479765725740472</v>
      </c>
      <c r="Z10148">
        <v>3.6479765725740472</v>
      </c>
    </row>
    <row r="10149" spans="1:26" x14ac:dyDescent="0.3">
      <c r="A10149" s="2">
        <v>91664</v>
      </c>
      <c r="B10149" s="2" t="s">
        <v>30407</v>
      </c>
      <c r="C10149" s="2" t="s">
        <v>30408</v>
      </c>
      <c r="D10149" s="2" t="s">
        <v>30409</v>
      </c>
      <c r="E10149" s="6">
        <v>-6.7369792950835408E-2</v>
      </c>
      <c r="F10149">
        <v>-1.8475340932990505</v>
      </c>
      <c r="G10149">
        <v>-2.2428536134784625</v>
      </c>
      <c r="H10149">
        <v>-1.5602342248821792</v>
      </c>
      <c r="I10149">
        <v>-2.1127454501170666</v>
      </c>
      <c r="J10149">
        <v>-1.7231943392549782</v>
      </c>
      <c r="K10149">
        <v>-1.6648380404736831</v>
      </c>
      <c r="L10149">
        <v>-1.8149552547509051</v>
      </c>
      <c r="M10149">
        <v>-1.8240943346231662</v>
      </c>
      <c r="N10149">
        <v>-1.4801994607415661</v>
      </c>
      <c r="O10149">
        <v>-1.6094035982966122</v>
      </c>
      <c r="P10149">
        <v>-2.1681079789250295</v>
      </c>
      <c r="Q10149">
        <v>-1.7434144268275347</v>
      </c>
      <c r="R10149">
        <v>-2.015394405939988</v>
      </c>
      <c r="S10149">
        <v>-3.1940886757903173</v>
      </c>
      <c r="T10149">
        <v>-2.1913927867161997</v>
      </c>
      <c r="U10149">
        <v>-2.1747343487425588</v>
      </c>
      <c r="V10149">
        <v>-2.8858849674844729</v>
      </c>
      <c r="W10149">
        <v>-2.4328030769255156</v>
      </c>
      <c r="X10149" s="8">
        <v>-1.9520056201725142</v>
      </c>
      <c r="Y10149" s="6">
        <f>AVERAGE(E10149:X10149)</f>
        <v>-1.9352624245196322</v>
      </c>
      <c r="Z10149">
        <v>-1.9352624245196322</v>
      </c>
    </row>
    <row r="10150" spans="1:26" x14ac:dyDescent="0.3">
      <c r="A10150" s="2">
        <v>91683</v>
      </c>
      <c r="B10150" s="2" t="s">
        <v>30410</v>
      </c>
      <c r="C10150" s="2" t="s">
        <v>30411</v>
      </c>
      <c r="D10150" s="2" t="s">
        <v>30412</v>
      </c>
      <c r="E10150" s="6">
        <v>1.2843169674410244</v>
      </c>
      <c r="F10150">
        <v>0.73445728019910095</v>
      </c>
      <c r="G10150">
        <v>3.4182157982146983</v>
      </c>
      <c r="H10150">
        <v>4.5691532984115728</v>
      </c>
      <c r="I10150">
        <v>3.976441730492223</v>
      </c>
      <c r="J10150">
        <v>4.2705437542673748</v>
      </c>
      <c r="K10150">
        <v>4.1313452578166565</v>
      </c>
      <c r="L10150">
        <v>3.7741551335257633</v>
      </c>
      <c r="M10150">
        <v>4.5798654025714729</v>
      </c>
      <c r="N10150">
        <v>3.9072335998861911</v>
      </c>
      <c r="O10150">
        <v>5.0345355049190452</v>
      </c>
      <c r="P10150">
        <v>2.6522174594638925</v>
      </c>
      <c r="Q10150">
        <v>6.2091526547848837</v>
      </c>
      <c r="R10150">
        <v>4.3524740998790747</v>
      </c>
      <c r="S10150">
        <v>3.9050407785111907</v>
      </c>
      <c r="T10150">
        <v>4.0725968981238569</v>
      </c>
      <c r="U10150">
        <v>4.1888399917487158</v>
      </c>
      <c r="V10150">
        <v>3.5353955760804472</v>
      </c>
      <c r="W10150">
        <v>4.19901618355519</v>
      </c>
      <c r="X10150" s="8">
        <v>3.9973681844018971</v>
      </c>
      <c r="Y10150" s="6">
        <f>AVERAGE(E10150:X10150)</f>
        <v>3.8396182777147132</v>
      </c>
      <c r="Z10150">
        <v>3.8396182777147132</v>
      </c>
    </row>
    <row r="10151" spans="1:26" x14ac:dyDescent="0.3">
      <c r="A10151" s="2">
        <v>91687</v>
      </c>
      <c r="B10151" s="2" t="s">
        <v>30413</v>
      </c>
      <c r="C10151" s="2" t="s">
        <v>30414</v>
      </c>
      <c r="D10151" s="2" t="s">
        <v>30415</v>
      </c>
      <c r="E10151" s="6">
        <v>0.32666209531672208</v>
      </c>
      <c r="F10151">
        <v>1.9261277441844042</v>
      </c>
      <c r="G10151">
        <v>1.1122593750936218</v>
      </c>
      <c r="H10151">
        <v>1.3806639656348196</v>
      </c>
      <c r="I10151">
        <v>1.3837493446506073</v>
      </c>
      <c r="J10151">
        <v>1.9154283870041775</v>
      </c>
      <c r="K10151">
        <v>1.8651692422703048</v>
      </c>
      <c r="L10151">
        <v>1.9538561561591328</v>
      </c>
      <c r="M10151">
        <v>2.2786104346294174</v>
      </c>
      <c r="N10151">
        <v>2.3602991723187365</v>
      </c>
      <c r="O10151">
        <v>1.3896760719736334</v>
      </c>
      <c r="P10151">
        <v>1.8143876295863828</v>
      </c>
      <c r="Q10151">
        <v>1.5695680295022876</v>
      </c>
      <c r="R10151">
        <v>1.2071427126253531</v>
      </c>
      <c r="S10151">
        <v>1.6392410552980969</v>
      </c>
      <c r="T10151">
        <v>1.4131919269107684</v>
      </c>
      <c r="U10151">
        <v>1.2471673660342464</v>
      </c>
      <c r="V10151">
        <v>1.2741576240581713</v>
      </c>
      <c r="W10151">
        <v>0.90011933155633506</v>
      </c>
      <c r="X10151" s="8">
        <v>1.7460933475100868</v>
      </c>
      <c r="Y10151" s="6">
        <f>AVERAGE(E10151:X10151)</f>
        <v>1.5351785506158655</v>
      </c>
      <c r="Z10151">
        <v>1.5351785506158655</v>
      </c>
    </row>
    <row r="10152" spans="1:26" x14ac:dyDescent="0.3">
      <c r="A10152" s="2">
        <v>91689</v>
      </c>
      <c r="B10152" s="2" t="s">
        <v>30416</v>
      </c>
      <c r="C10152" s="2" t="s">
        <v>30417</v>
      </c>
      <c r="D10152" s="2" t="s">
        <v>30418</v>
      </c>
      <c r="E10152" s="6">
        <v>-0.88686481320249799</v>
      </c>
      <c r="F10152">
        <v>1.1290289612645596</v>
      </c>
      <c r="G10152">
        <v>1.245471495134902</v>
      </c>
      <c r="H10152">
        <v>1.3604335053813732</v>
      </c>
      <c r="I10152">
        <v>1.5198466797172969</v>
      </c>
      <c r="J10152">
        <v>1.3962507966914088</v>
      </c>
      <c r="K10152">
        <v>1.0337319616319063</v>
      </c>
      <c r="L10152">
        <v>1.1189183261099689</v>
      </c>
      <c r="M10152">
        <v>1.1573019045991204</v>
      </c>
      <c r="N10152">
        <v>1.2364634418377551</v>
      </c>
      <c r="O10152">
        <v>1.4640901678715703</v>
      </c>
      <c r="P10152">
        <v>1.7231077985303391</v>
      </c>
      <c r="Q10152">
        <v>1.222621070263376</v>
      </c>
      <c r="R10152">
        <v>1.6059985733588269</v>
      </c>
      <c r="S10152">
        <v>1.8657683018560416</v>
      </c>
      <c r="T10152">
        <v>1.6649804077845294</v>
      </c>
      <c r="U10152">
        <v>1.4813789338134089</v>
      </c>
      <c r="V10152">
        <v>1.6863401626183594</v>
      </c>
      <c r="W10152">
        <v>1.5921394816712822</v>
      </c>
      <c r="X10152" s="8">
        <v>1.4820936216236535</v>
      </c>
      <c r="Y10152" s="6">
        <f>AVERAGE(E10152:X10152)</f>
        <v>1.3049550389278592</v>
      </c>
      <c r="Z10152">
        <v>1.3049550389278592</v>
      </c>
    </row>
    <row r="10153" spans="1:26" x14ac:dyDescent="0.3">
      <c r="A10153" s="2">
        <v>91694</v>
      </c>
      <c r="B10153" s="2" t="s">
        <v>30419</v>
      </c>
      <c r="C10153" s="2" t="s">
        <v>30420</v>
      </c>
      <c r="D10153" s="2" t="s">
        <v>30421</v>
      </c>
      <c r="E10153" s="6">
        <v>0.76237029357037234</v>
      </c>
      <c r="F10153">
        <v>1.8708263897538839</v>
      </c>
      <c r="G10153">
        <v>1.3760198365302099</v>
      </c>
      <c r="H10153">
        <v>1.0141549754375678</v>
      </c>
      <c r="I10153">
        <v>1.2632620625849962</v>
      </c>
      <c r="J10153">
        <v>0.31815068744273123</v>
      </c>
      <c r="K10153">
        <v>0.77407917411155736</v>
      </c>
      <c r="L10153">
        <v>1.2617386366069883</v>
      </c>
      <c r="M10153">
        <v>1.2290998883971953</v>
      </c>
      <c r="N10153">
        <v>1.7168312597638928</v>
      </c>
      <c r="O10153">
        <v>0.89478446690878444</v>
      </c>
      <c r="P10153">
        <v>1.1016974932575754</v>
      </c>
      <c r="Q10153">
        <v>0.97826258577505398</v>
      </c>
      <c r="R10153">
        <v>2.0441922638271635E-2</v>
      </c>
      <c r="S10153">
        <v>1.0910488331400079</v>
      </c>
      <c r="T10153">
        <v>0.84178201896765548</v>
      </c>
      <c r="U10153">
        <v>0.91896363890894206</v>
      </c>
      <c r="V10153">
        <v>0.86192134303895451</v>
      </c>
      <c r="W10153">
        <v>0.71087363063917541</v>
      </c>
      <c r="X10153" s="8">
        <v>0.47090965932960588</v>
      </c>
      <c r="Y10153" s="6">
        <f>AVERAGE(E10153:X10153)</f>
        <v>0.97386093984017097</v>
      </c>
      <c r="Z10153">
        <v>0.97386093984017097</v>
      </c>
    </row>
    <row r="10154" spans="1:26" x14ac:dyDescent="0.3">
      <c r="A10154" s="2">
        <v>91695</v>
      </c>
      <c r="B10154" s="2" t="s">
        <v>30422</v>
      </c>
      <c r="C10154" s="2" t="s">
        <v>30423</v>
      </c>
      <c r="D10154" s="2" t="s">
        <v>30424</v>
      </c>
      <c r="E10154" s="6">
        <v>-0.29450536942663097</v>
      </c>
      <c r="F10154">
        <v>1.3522634651818568</v>
      </c>
      <c r="G10154">
        <v>1.4888584225844319</v>
      </c>
      <c r="H10154">
        <v>1.2580793455563963</v>
      </c>
      <c r="I10154">
        <v>1.0209719903141161</v>
      </c>
      <c r="J10154">
        <v>1.6901429630466793</v>
      </c>
      <c r="K10154">
        <v>0.89823324408477401</v>
      </c>
      <c r="L10154">
        <v>1.7516276447933865</v>
      </c>
      <c r="M10154">
        <v>1.2239815256898043</v>
      </c>
      <c r="N10154">
        <v>0.91273354961677378</v>
      </c>
      <c r="O10154">
        <v>1.1299252066221033</v>
      </c>
      <c r="P10154">
        <v>0.75354850329708301</v>
      </c>
      <c r="Q10154">
        <v>1.5727722373650557</v>
      </c>
      <c r="R10154">
        <v>0.98340525348422148</v>
      </c>
      <c r="S10154">
        <v>-0.18866165111400804</v>
      </c>
      <c r="T10154">
        <v>0.5426733495608731</v>
      </c>
      <c r="U10154">
        <v>0.8230717295525436</v>
      </c>
      <c r="V10154">
        <v>0.68648987518268878</v>
      </c>
      <c r="W10154">
        <v>0.52289895913858075</v>
      </c>
      <c r="X10154" s="8">
        <v>0.85849852416181072</v>
      </c>
      <c r="Y10154" s="6">
        <f>AVERAGE(E10154:X10154)</f>
        <v>0.94935043843462685</v>
      </c>
      <c r="Z10154">
        <v>0.94935043843462685</v>
      </c>
    </row>
    <row r="10155" spans="1:26" x14ac:dyDescent="0.3">
      <c r="A10155" s="2">
        <v>91703</v>
      </c>
      <c r="B10155" s="2" t="s">
        <v>30425</v>
      </c>
      <c r="C10155" s="2" t="s">
        <v>30426</v>
      </c>
      <c r="D10155" s="2" t="s">
        <v>30427</v>
      </c>
      <c r="E10155" s="6">
        <v>1.376000171837847</v>
      </c>
      <c r="F10155">
        <v>-0.44220941516597306</v>
      </c>
      <c r="G10155">
        <v>4.9472987362537114E-2</v>
      </c>
      <c r="H10155">
        <v>-0.87649360177225388</v>
      </c>
      <c r="I10155">
        <v>0.47699239858031822</v>
      </c>
      <c r="J10155">
        <v>-0.92834390934358124</v>
      </c>
      <c r="K10155">
        <v>-0.40547703911664928</v>
      </c>
      <c r="L10155">
        <v>0.652022871642574</v>
      </c>
      <c r="M10155">
        <v>0.79833815584813861</v>
      </c>
      <c r="N10155">
        <v>0.22590646187308588</v>
      </c>
      <c r="O10155">
        <v>-0.62362510713766972</v>
      </c>
      <c r="P10155">
        <v>-2.0814660022498013E-2</v>
      </c>
      <c r="Q10155">
        <v>8.4279329591148908E-2</v>
      </c>
      <c r="R10155">
        <v>0.96707429951358859</v>
      </c>
      <c r="S10155">
        <v>-0.45135537600964598</v>
      </c>
      <c r="T10155">
        <v>0.72453068410893584</v>
      </c>
      <c r="U10155">
        <v>1.1792643772112774</v>
      </c>
      <c r="V10155">
        <v>-0.7851437651659926</v>
      </c>
      <c r="W10155">
        <v>0.61398665837378374</v>
      </c>
      <c r="X10155" s="8">
        <v>-0.40731973996682308</v>
      </c>
      <c r="Y10155" s="6">
        <f>AVERAGE(E10155:X10155)</f>
        <v>0.11035428911210743</v>
      </c>
      <c r="Z10155">
        <v>0.11035428911210743</v>
      </c>
    </row>
    <row r="10156" spans="1:26" x14ac:dyDescent="0.3">
      <c r="A10156" s="2">
        <v>91746</v>
      </c>
      <c r="B10156" s="2" t="s">
        <v>30428</v>
      </c>
      <c r="C10156" s="2" t="s">
        <v>30429</v>
      </c>
      <c r="D10156" s="2" t="s">
        <v>30430</v>
      </c>
      <c r="E10156" s="6">
        <v>1.1823802517486945E-2</v>
      </c>
      <c r="F10156">
        <v>-1.009355905034516</v>
      </c>
      <c r="G10156">
        <v>-0.96664375260446567</v>
      </c>
      <c r="H10156">
        <v>-1.1154998895212727</v>
      </c>
      <c r="I10156">
        <v>-1.2010100939263171</v>
      </c>
      <c r="J10156">
        <v>-0.80546017102075018</v>
      </c>
      <c r="K10156">
        <v>-0.61095610770438991</v>
      </c>
      <c r="L10156">
        <v>-1.1044325816366665</v>
      </c>
      <c r="M10156">
        <v>-1.1152399484334887</v>
      </c>
      <c r="N10156">
        <v>-0.92144150686353576</v>
      </c>
      <c r="O10156">
        <v>-0.77553224540985866</v>
      </c>
      <c r="P10156">
        <v>-1.3715576683095263</v>
      </c>
      <c r="Q10156">
        <v>-0.95388690047711333</v>
      </c>
      <c r="R10156">
        <v>-1.0657038941945687</v>
      </c>
      <c r="S10156">
        <v>-1.6523969529119642</v>
      </c>
      <c r="T10156">
        <v>-1.2863691354899387</v>
      </c>
      <c r="U10156">
        <v>-1.4302368107782597</v>
      </c>
      <c r="V10156">
        <v>-1.1538007431716741</v>
      </c>
      <c r="W10156">
        <v>-1.170791305251228</v>
      </c>
      <c r="X10156" s="8">
        <v>-1.0913007724859709</v>
      </c>
      <c r="Y10156" s="6">
        <f>AVERAGE(E10156:X10156)</f>
        <v>-1.039489629135401</v>
      </c>
      <c r="Z10156">
        <v>-1.039489629135401</v>
      </c>
    </row>
    <row r="10157" spans="1:26" x14ac:dyDescent="0.3">
      <c r="A10157" s="2">
        <v>91748</v>
      </c>
      <c r="B10157" s="2" t="s">
        <v>30431</v>
      </c>
      <c r="C10157" s="2" t="s">
        <v>30432</v>
      </c>
      <c r="D10157" s="2" t="s">
        <v>30433</v>
      </c>
      <c r="E10157" s="6">
        <v>-1.0238411374929566</v>
      </c>
      <c r="F10157">
        <v>-0.80408485376092975</v>
      </c>
      <c r="G10157">
        <v>-1.0258142856026466</v>
      </c>
      <c r="H10157">
        <v>-0.97987368804841313</v>
      </c>
      <c r="I10157">
        <v>-1.2032075779111133</v>
      </c>
      <c r="J10157">
        <v>-0.56716157725435901</v>
      </c>
      <c r="K10157">
        <v>-0.36192863149766252</v>
      </c>
      <c r="L10157">
        <v>-2.2573043512751974</v>
      </c>
      <c r="M10157">
        <v>-1.3843168785819768</v>
      </c>
      <c r="N10157">
        <v>-1.6700584943330123</v>
      </c>
      <c r="O10157">
        <v>-0.59313009422153162</v>
      </c>
      <c r="P10157">
        <v>-1.3317038085657813</v>
      </c>
      <c r="Q10157">
        <v>-0.84908468542737303</v>
      </c>
      <c r="R10157">
        <v>-0.84937235971566216</v>
      </c>
      <c r="S10157">
        <v>-3.8788117066853536</v>
      </c>
      <c r="T10157">
        <v>-1.1772814262399316</v>
      </c>
      <c r="U10157">
        <v>-1.2887201672433739</v>
      </c>
      <c r="V10157">
        <v>-1.3139523972311429</v>
      </c>
      <c r="W10157">
        <v>-0.99783566515913247</v>
      </c>
      <c r="X10157" s="8">
        <v>-0.72230565745655562</v>
      </c>
      <c r="Y10157" s="6">
        <f>AVERAGE(E10157:X10157)</f>
        <v>-1.2139894721852056</v>
      </c>
      <c r="Z10157">
        <v>-1.2139894721852056</v>
      </c>
    </row>
    <row r="10158" spans="1:26" x14ac:dyDescent="0.3">
      <c r="A10158" s="2">
        <v>91749</v>
      </c>
      <c r="B10158" s="2" t="s">
        <v>30434</v>
      </c>
      <c r="C10158" s="2" t="s">
        <v>30435</v>
      </c>
      <c r="D10158" s="2" t="s">
        <v>30436</v>
      </c>
      <c r="E10158" s="6">
        <v>-0.91620697940536111</v>
      </c>
      <c r="F10158">
        <v>-0.89117465380324168</v>
      </c>
      <c r="G10158">
        <v>-1.342217809088246</v>
      </c>
      <c r="H10158">
        <v>-1.0584636571311683</v>
      </c>
      <c r="I10158">
        <v>-1.1786774992496911</v>
      </c>
      <c r="J10158">
        <v>-0.16454211794796345</v>
      </c>
      <c r="K10158">
        <v>-0.6370491644343238</v>
      </c>
      <c r="L10158">
        <v>-0.96287112008880194</v>
      </c>
      <c r="M10158">
        <v>-1.7293880363959711</v>
      </c>
      <c r="N10158">
        <v>-1.1588784098906559</v>
      </c>
      <c r="O10158">
        <v>-0.68373771154964613</v>
      </c>
      <c r="P10158">
        <v>-1.8020077035057316</v>
      </c>
      <c r="Q10158">
        <v>-1.0317701432214024</v>
      </c>
      <c r="R10158">
        <v>-0.91159866635862707</v>
      </c>
      <c r="S10158">
        <v>-2.2921529112811716</v>
      </c>
      <c r="T10158">
        <v>-1.4698874481855422</v>
      </c>
      <c r="U10158">
        <v>-1.3742019296879062</v>
      </c>
      <c r="V10158">
        <v>-1.8870162715574155</v>
      </c>
      <c r="W10158">
        <v>-1.5743345270449769</v>
      </c>
      <c r="X10158" s="8">
        <v>-1.2985469559803584</v>
      </c>
      <c r="Y10158" s="6">
        <f>AVERAGE(E10158:X10158)</f>
        <v>-1.21823618579041</v>
      </c>
      <c r="Z10158">
        <v>-1.21823618579041</v>
      </c>
    </row>
    <row r="10159" spans="1:26" x14ac:dyDescent="0.3">
      <c r="A10159" s="2">
        <v>91750</v>
      </c>
      <c r="B10159" s="2" t="s">
        <v>30437</v>
      </c>
      <c r="C10159" s="2" t="s">
        <v>30438</v>
      </c>
      <c r="D10159" s="2" t="s">
        <v>30439</v>
      </c>
      <c r="E10159" s="6">
        <v>-0.60048739587652888</v>
      </c>
      <c r="F10159">
        <v>1.9911017841622329</v>
      </c>
      <c r="G10159">
        <v>0.84565912565356915</v>
      </c>
      <c r="H10159">
        <v>1.1878899608599141</v>
      </c>
      <c r="I10159">
        <v>1.6345171196181281</v>
      </c>
      <c r="J10159">
        <v>1.6696722678957734</v>
      </c>
      <c r="K10159">
        <v>1.9219303632238693</v>
      </c>
      <c r="L10159">
        <v>1.439729719782318</v>
      </c>
      <c r="M10159">
        <v>1.8229095835324984</v>
      </c>
      <c r="N10159">
        <v>2.9033169728051877</v>
      </c>
      <c r="O10159">
        <v>1.1434559013260845</v>
      </c>
      <c r="P10159">
        <v>1.2978844518268009</v>
      </c>
      <c r="Q10159">
        <v>2.0423342687881942</v>
      </c>
      <c r="R10159">
        <v>1.5117933499074903</v>
      </c>
      <c r="S10159">
        <v>1.188963544429037</v>
      </c>
      <c r="T10159">
        <v>1.1741517751255632</v>
      </c>
      <c r="U10159">
        <v>1.5334436405862735</v>
      </c>
      <c r="V10159">
        <v>1.8533032943407968</v>
      </c>
      <c r="W10159">
        <v>1.4509947853156537</v>
      </c>
      <c r="X10159" s="8">
        <v>1.1785348045922364</v>
      </c>
      <c r="Y10159" s="6">
        <f>AVERAGE(E10159:X10159)</f>
        <v>1.4595549658947546</v>
      </c>
      <c r="Z10159">
        <v>1.4595549658947546</v>
      </c>
    </row>
    <row r="10160" spans="1:26" x14ac:dyDescent="0.3">
      <c r="A10160" s="2">
        <v>91754</v>
      </c>
      <c r="B10160" s="2" t="s">
        <v>30440</v>
      </c>
      <c r="C10160" s="2" t="s">
        <v>30441</v>
      </c>
      <c r="D10160" s="2" t="s">
        <v>30442</v>
      </c>
      <c r="E10160" s="6">
        <v>-0.33822993275972407</v>
      </c>
      <c r="F10160">
        <v>-0.14622819477446222</v>
      </c>
      <c r="G10160">
        <v>-0.95861913659095499</v>
      </c>
      <c r="H10160">
        <v>0.44042662733189475</v>
      </c>
      <c r="I10160">
        <v>0.93670092731286902</v>
      </c>
      <c r="J10160">
        <v>0.73093463065183573</v>
      </c>
      <c r="K10160">
        <v>0.46906898228498267</v>
      </c>
      <c r="L10160">
        <v>0.45100305241129546</v>
      </c>
      <c r="M10160">
        <v>-0.16296144604892221</v>
      </c>
      <c r="N10160">
        <v>1.064968317123983</v>
      </c>
      <c r="O10160">
        <v>0.81392554511154847</v>
      </c>
      <c r="P10160">
        <v>0.3217302037843528</v>
      </c>
      <c r="Q10160">
        <v>1.03392533543223</v>
      </c>
      <c r="R10160">
        <v>1.0730008998657055</v>
      </c>
      <c r="S10160">
        <v>-0.21093866871208242</v>
      </c>
      <c r="T10160">
        <v>-0.44478285196941691</v>
      </c>
      <c r="U10160">
        <v>0.70611025599537169</v>
      </c>
      <c r="V10160">
        <v>-0.60916666621576376</v>
      </c>
      <c r="W10160">
        <v>-0.14744928686602815</v>
      </c>
      <c r="X10160" s="8">
        <v>-0.33499915503720162</v>
      </c>
      <c r="Y10160" s="6">
        <f>AVERAGE(E10160:X10160)</f>
        <v>0.23442097191657568</v>
      </c>
      <c r="Z10160">
        <v>0.23442097191657568</v>
      </c>
    </row>
    <row r="10161" spans="1:26" x14ac:dyDescent="0.3">
      <c r="A10161" s="2">
        <v>91768</v>
      </c>
      <c r="B10161" s="2" t="s">
        <v>30443</v>
      </c>
      <c r="C10161" s="2" t="s">
        <v>30444</v>
      </c>
      <c r="D10161" s="2" t="s">
        <v>30445</v>
      </c>
      <c r="E10161" s="6">
        <v>-0.86448239705887886</v>
      </c>
      <c r="F10161">
        <v>0.28287196668591758</v>
      </c>
      <c r="G10161">
        <v>0.28017895813162913</v>
      </c>
      <c r="H10161">
        <v>0.23070649656072423</v>
      </c>
      <c r="I10161">
        <v>1.2313147772993756</v>
      </c>
      <c r="J10161">
        <v>0.68101674275892443</v>
      </c>
      <c r="K10161">
        <v>0.56921555280093628</v>
      </c>
      <c r="L10161">
        <v>0.61622112328542844</v>
      </c>
      <c r="M10161">
        <v>0.8427199063152303</v>
      </c>
      <c r="N10161">
        <v>0.58971350817767221</v>
      </c>
      <c r="O10161">
        <v>0.41539651375893882</v>
      </c>
      <c r="P10161">
        <v>0.76993028002662467</v>
      </c>
      <c r="Q10161">
        <v>0.65342545124519702</v>
      </c>
      <c r="R10161">
        <v>0.97189660980938708</v>
      </c>
      <c r="S10161">
        <v>8.5082277714356794E-2</v>
      </c>
      <c r="T10161">
        <v>0.89041316283494631</v>
      </c>
      <c r="U10161">
        <v>0.8927214522551874</v>
      </c>
      <c r="V10161">
        <v>1.1655114522789556</v>
      </c>
      <c r="W10161">
        <v>0.95112383277747969</v>
      </c>
      <c r="X10161" s="8">
        <v>0.48239048346135949</v>
      </c>
      <c r="Y10161" s="6">
        <f>AVERAGE(E10161:X10161)</f>
        <v>0.5868684075559697</v>
      </c>
      <c r="Z10161">
        <v>0.5868684075559697</v>
      </c>
    </row>
    <row r="10162" spans="1:26" x14ac:dyDescent="0.3">
      <c r="A10162" s="2">
        <v>91775</v>
      </c>
      <c r="B10162" s="2" t="s">
        <v>30446</v>
      </c>
      <c r="C10162" s="2" t="s">
        <v>30447</v>
      </c>
      <c r="D10162" s="2" t="s">
        <v>30448</v>
      </c>
      <c r="E10162" s="6">
        <v>-2.0060462397597671</v>
      </c>
      <c r="F10162">
        <v>-1.7560854176023291</v>
      </c>
      <c r="G10162">
        <v>-2.4068584804685602</v>
      </c>
      <c r="H10162">
        <v>-1.6112023856452991</v>
      </c>
      <c r="I10162">
        <v>-0.83850486308994598</v>
      </c>
      <c r="J10162">
        <v>-1.0742532499126853</v>
      </c>
      <c r="K10162">
        <v>-1.4966584538043195</v>
      </c>
      <c r="L10162">
        <v>-0.85376252569247468</v>
      </c>
      <c r="M10162">
        <v>-1.4606838556013204</v>
      </c>
      <c r="N10162">
        <v>0.78422048294494462</v>
      </c>
      <c r="O10162">
        <v>-2.1296999548207891</v>
      </c>
      <c r="P10162">
        <v>-2.7102005149309707</v>
      </c>
      <c r="Q10162">
        <v>-0.64270404870374542</v>
      </c>
      <c r="R10162">
        <v>-1.2006461392593939</v>
      </c>
      <c r="S10162">
        <v>-2.0460979942462698</v>
      </c>
      <c r="T10162">
        <v>-1.137868470429453</v>
      </c>
      <c r="U10162">
        <v>-0.76107684252984509</v>
      </c>
      <c r="V10162">
        <v>-0.4590828484264779</v>
      </c>
      <c r="W10162">
        <v>-2.2835569744817281</v>
      </c>
      <c r="X10162" s="8">
        <v>-1.5674493434011765</v>
      </c>
      <c r="Y10162" s="6">
        <f>AVERAGE(E10162:X10162)</f>
        <v>-1.3829109059930802</v>
      </c>
      <c r="Z10162">
        <v>-1.3829109059930802</v>
      </c>
    </row>
    <row r="10163" spans="1:26" x14ac:dyDescent="0.3">
      <c r="A10163" s="2">
        <v>91782</v>
      </c>
      <c r="B10163" s="2" t="s">
        <v>30449</v>
      </c>
      <c r="C10163" s="2" t="s">
        <v>30450</v>
      </c>
      <c r="D10163" s="2" t="s">
        <v>30451</v>
      </c>
      <c r="E10163" s="6">
        <v>9.1955456975107888E-2</v>
      </c>
      <c r="F10163">
        <v>1.4539018908976111</v>
      </c>
      <c r="G10163">
        <v>1.2821562096140982</v>
      </c>
      <c r="H10163">
        <v>0.9786560380505982</v>
      </c>
      <c r="I10163">
        <v>0.98546900493085521</v>
      </c>
      <c r="J10163">
        <v>0.95359686701007462</v>
      </c>
      <c r="K10163">
        <v>1.429208761428634</v>
      </c>
      <c r="L10163">
        <v>1.2632523419502359</v>
      </c>
      <c r="M10163">
        <v>0.73449390859395358</v>
      </c>
      <c r="N10163">
        <v>1.497010425726415</v>
      </c>
      <c r="O10163">
        <v>1.5256131215037068</v>
      </c>
      <c r="P10163">
        <v>0.83309901494260441</v>
      </c>
      <c r="Q10163">
        <v>0.91235293010223351</v>
      </c>
      <c r="R10163">
        <v>0.73531512673950883</v>
      </c>
      <c r="S10163">
        <v>0.4835931742286772</v>
      </c>
      <c r="T10163">
        <v>0.7477199396588754</v>
      </c>
      <c r="U10163">
        <v>1.1312136877291972</v>
      </c>
      <c r="V10163">
        <v>0.66931430454824747</v>
      </c>
      <c r="W10163">
        <v>1.0301292786391183</v>
      </c>
      <c r="X10163" s="8">
        <v>1.1220214769082169</v>
      </c>
      <c r="Y10163" s="6">
        <f>AVERAGE(E10163:X10163)</f>
        <v>0.99300364800889862</v>
      </c>
      <c r="Z10163">
        <v>0.99300364800889862</v>
      </c>
    </row>
    <row r="10164" spans="1:26" x14ac:dyDescent="0.3">
      <c r="A10164" s="2">
        <v>91801</v>
      </c>
      <c r="B10164" s="2" t="s">
        <v>30452</v>
      </c>
      <c r="C10164" s="2" t="s">
        <v>30453</v>
      </c>
      <c r="D10164" s="2" t="s">
        <v>30454</v>
      </c>
      <c r="E10164" s="6">
        <v>0.2783982290126728</v>
      </c>
      <c r="F10164">
        <v>0.91106409322018045</v>
      </c>
      <c r="G10164">
        <v>0.4188554680791205</v>
      </c>
      <c r="H10164">
        <v>0.73554045269760293</v>
      </c>
      <c r="I10164">
        <v>0.41787918538136148</v>
      </c>
      <c r="J10164">
        <v>0.71644187733916775</v>
      </c>
      <c r="K10164">
        <v>0.60208086780108472</v>
      </c>
      <c r="L10164">
        <v>0.51300186119662405</v>
      </c>
      <c r="M10164">
        <v>0.34486068801620917</v>
      </c>
      <c r="N10164">
        <v>0.82230056015705344</v>
      </c>
      <c r="O10164">
        <v>0.68072745714020932</v>
      </c>
      <c r="P10164">
        <v>-0.328822958115218</v>
      </c>
      <c r="Q10164">
        <v>0.67636565877914445</v>
      </c>
      <c r="R10164">
        <v>0.24380943874680402</v>
      </c>
      <c r="S10164">
        <v>-0.26341272147145295</v>
      </c>
      <c r="T10164">
        <v>-0.28840584710480099</v>
      </c>
      <c r="U10164">
        <v>0.18970333615580171</v>
      </c>
      <c r="V10164">
        <v>0.49197642216037207</v>
      </c>
      <c r="W10164">
        <v>-5.5075893908617995E-4</v>
      </c>
      <c r="X10164" s="8">
        <v>0.44320324747972989</v>
      </c>
      <c r="Y10164" s="6">
        <f>AVERAGE(E10164:X10164)</f>
        <v>0.38025082788662895</v>
      </c>
      <c r="Z10164">
        <v>0.38025082788662895</v>
      </c>
    </row>
    <row r="10165" spans="1:26" x14ac:dyDescent="0.3">
      <c r="A10165" s="2">
        <v>91833</v>
      </c>
      <c r="B10165" s="2" t="s">
        <v>30455</v>
      </c>
      <c r="C10165" s="2" t="s">
        <v>30456</v>
      </c>
      <c r="D10165" s="2" t="s">
        <v>30457</v>
      </c>
      <c r="E10165" s="6">
        <v>-0.45970394666626685</v>
      </c>
      <c r="F10165">
        <v>0.51542257713334194</v>
      </c>
      <c r="G10165">
        <v>0.12567497643639919</v>
      </c>
      <c r="H10165">
        <v>0.30441232969919013</v>
      </c>
      <c r="I10165">
        <v>0.14052688672927394</v>
      </c>
      <c r="J10165">
        <v>0.28037475219134633</v>
      </c>
      <c r="K10165">
        <v>0.70929416146149715</v>
      </c>
      <c r="L10165">
        <v>0.10155364614889377</v>
      </c>
      <c r="M10165">
        <v>-5.4637733252296539E-2</v>
      </c>
      <c r="N10165">
        <v>0.35438694421791811</v>
      </c>
      <c r="O10165">
        <v>0.33439717949182057</v>
      </c>
      <c r="P10165">
        <v>0.11605796755954496</v>
      </c>
      <c r="Q10165">
        <v>0.15943141717363357</v>
      </c>
      <c r="R10165">
        <v>0.21000679381769854</v>
      </c>
      <c r="S10165">
        <v>-0.50351662188961244</v>
      </c>
      <c r="T10165">
        <v>1.0809000160343009E-3</v>
      </c>
      <c r="U10165">
        <v>2.3419274961078408E-2</v>
      </c>
      <c r="V10165">
        <v>-4.8550213261714312E-2</v>
      </c>
      <c r="W10165">
        <v>0.10564706047463666</v>
      </c>
      <c r="X10165" s="8">
        <v>0.10067958001545958</v>
      </c>
      <c r="Y10165" s="6">
        <f>AVERAGE(E10165:X10165)</f>
        <v>0.12579789662289384</v>
      </c>
      <c r="Z10165">
        <v>0.12579789662289384</v>
      </c>
    </row>
    <row r="10166" spans="1:26" x14ac:dyDescent="0.3">
      <c r="A10166" s="2">
        <v>91860</v>
      </c>
      <c r="B10166" s="2" t="s">
        <v>30458</v>
      </c>
      <c r="C10166" s="2" t="s">
        <v>30459</v>
      </c>
      <c r="D10166" s="2" t="s">
        <v>30460</v>
      </c>
      <c r="E10166" s="6">
        <v>-9.0874543960340684E-2</v>
      </c>
      <c r="F10166">
        <v>-0.86866656666132058</v>
      </c>
      <c r="G10166">
        <v>-1.0528825655227483</v>
      </c>
      <c r="H10166">
        <v>-0.72885785348115273</v>
      </c>
      <c r="I10166">
        <v>-0.73600399694294016</v>
      </c>
      <c r="J10166">
        <v>-0.50166095051596926</v>
      </c>
      <c r="K10166">
        <v>-4.4521315568924053E-2</v>
      </c>
      <c r="L10166">
        <v>-1.1877329474057605</v>
      </c>
      <c r="M10166">
        <v>-1.0204608189797513</v>
      </c>
      <c r="N10166">
        <v>-1.1903046851405765</v>
      </c>
      <c r="O10166">
        <v>-0.77757023888757182</v>
      </c>
      <c r="P10166">
        <v>-1.0331534573708538</v>
      </c>
      <c r="Q10166">
        <v>-1.0672944651024352</v>
      </c>
      <c r="R10166">
        <v>1.3753155556945812E-2</v>
      </c>
      <c r="S10166">
        <v>-0.9075886351898893</v>
      </c>
      <c r="T10166">
        <v>-0.31917706979875293</v>
      </c>
      <c r="U10166">
        <v>7.4632129241331224E-2</v>
      </c>
      <c r="V10166">
        <v>-0.91066602527071838</v>
      </c>
      <c r="W10166">
        <v>-0.61473212415186018</v>
      </c>
      <c r="X10166" s="8">
        <v>-0.73558345289417093</v>
      </c>
      <c r="Y10166" s="6">
        <f>AVERAGE(E10166:X10166)</f>
        <v>-0.68496732140237293</v>
      </c>
      <c r="Z10166">
        <v>-0.68496732140237293</v>
      </c>
    </row>
    <row r="10167" spans="1:26" x14ac:dyDescent="0.3">
      <c r="A10167" s="2">
        <v>91862</v>
      </c>
      <c r="B10167" s="2" t="s">
        <v>30461</v>
      </c>
      <c r="C10167" s="2" t="s">
        <v>30462</v>
      </c>
      <c r="D10167" s="2" t="s">
        <v>30463</v>
      </c>
      <c r="E10167" s="6">
        <v>-0.9345249677291243</v>
      </c>
      <c r="F10167">
        <v>-0.224472220142201</v>
      </c>
      <c r="G10167">
        <v>-0.67017958688143509</v>
      </c>
      <c r="H10167">
        <v>-0.56533657257214998</v>
      </c>
      <c r="I10167">
        <v>0.24980718777740493</v>
      </c>
      <c r="J10167">
        <v>0.41766359074402415</v>
      </c>
      <c r="K10167">
        <v>0.26416016835138628</v>
      </c>
      <c r="L10167">
        <v>-0.3348602999478596</v>
      </c>
      <c r="M10167">
        <v>-0.18026309116593969</v>
      </c>
      <c r="N10167">
        <v>0.33598937371279253</v>
      </c>
      <c r="O10167">
        <v>-0.40236978544989155</v>
      </c>
      <c r="P10167">
        <v>-0.27389396177077635</v>
      </c>
      <c r="Q10167">
        <v>0.18205326740124339</v>
      </c>
      <c r="R10167">
        <v>9.8109746310600765E-2</v>
      </c>
      <c r="S10167">
        <v>-0.55760431796468124</v>
      </c>
      <c r="T10167">
        <v>6.4181092436825446E-2</v>
      </c>
      <c r="U10167">
        <v>0.19049166447101601</v>
      </c>
      <c r="V10167">
        <v>-0.12838534673933324</v>
      </c>
      <c r="W10167">
        <v>-0.12212187090903708</v>
      </c>
      <c r="X10167" s="8">
        <v>-0.27188837599323362</v>
      </c>
      <c r="Y10167" s="6">
        <f>AVERAGE(E10167:X10167)</f>
        <v>-0.14317221530301846</v>
      </c>
      <c r="Z10167">
        <v>-0.14317221530301846</v>
      </c>
    </row>
    <row r="10168" spans="1:26" x14ac:dyDescent="0.3">
      <c r="A10168" s="2">
        <v>91869</v>
      </c>
      <c r="B10168" s="2" t="s">
        <v>30464</v>
      </c>
      <c r="C10168" s="2" t="s">
        <v>30465</v>
      </c>
      <c r="D10168" s="2" t="s">
        <v>30466</v>
      </c>
      <c r="E10168" s="6">
        <v>-9.7391949773595939E-4</v>
      </c>
      <c r="F10168">
        <v>0.13828171535877803</v>
      </c>
      <c r="G10168">
        <v>-0.84011451336004983</v>
      </c>
      <c r="H10168">
        <v>-0.33052393514164652</v>
      </c>
      <c r="I10168">
        <v>0.15862430452072163</v>
      </c>
      <c r="J10168">
        <v>-0.48848647821588798</v>
      </c>
      <c r="K10168">
        <v>-0.36667260373359145</v>
      </c>
      <c r="L10168">
        <v>-0.53615195632858692</v>
      </c>
      <c r="M10168">
        <v>-0.12389605494394894</v>
      </c>
      <c r="N10168">
        <v>0.94434783444043369</v>
      </c>
      <c r="O10168">
        <v>-0.26057882776706831</v>
      </c>
      <c r="P10168">
        <v>-2.4939082550819152E-2</v>
      </c>
      <c r="Q10168">
        <v>0.15046826092639146</v>
      </c>
      <c r="R10168">
        <v>2.8098648118647901E-2</v>
      </c>
      <c r="S10168">
        <v>-0.8125989728292321</v>
      </c>
      <c r="T10168">
        <v>-0.71732361833810032</v>
      </c>
      <c r="U10168">
        <v>-8.9538907224230612E-4</v>
      </c>
      <c r="V10168">
        <v>-0.12915302366825984</v>
      </c>
      <c r="W10168">
        <v>-0.61157672677677832</v>
      </c>
      <c r="X10168" s="8">
        <v>-0.47495995407183467</v>
      </c>
      <c r="Y10168" s="6">
        <f>AVERAGE(E10168:X10168)</f>
        <v>-0.21495121464654049</v>
      </c>
      <c r="Z10168">
        <v>-0.21495121464654049</v>
      </c>
    </row>
    <row r="10169" spans="1:26" x14ac:dyDescent="0.3">
      <c r="A10169" s="2">
        <v>91875</v>
      </c>
      <c r="B10169" s="2" t="s">
        <v>30467</v>
      </c>
      <c r="C10169" s="2" t="s">
        <v>30468</v>
      </c>
      <c r="D10169" s="2" t="s">
        <v>30469</v>
      </c>
      <c r="E10169" s="6">
        <v>0.35861278552890813</v>
      </c>
      <c r="F10169">
        <v>-0.23878898938305357</v>
      </c>
      <c r="G10169">
        <v>-0.35323947588390114</v>
      </c>
      <c r="H10169">
        <v>-0.2670050792554951</v>
      </c>
      <c r="I10169">
        <v>-0.36076024414697522</v>
      </c>
      <c r="J10169">
        <v>-0.33082430712271998</v>
      </c>
      <c r="K10169">
        <v>-0.42499740136853004</v>
      </c>
      <c r="L10169">
        <v>-0.47480095578459841</v>
      </c>
      <c r="M10169">
        <v>-0.45190569954817161</v>
      </c>
      <c r="N10169">
        <v>0.2853969293671777</v>
      </c>
      <c r="O10169">
        <v>-3.3582412775359951E-3</v>
      </c>
      <c r="P10169">
        <v>-0.39179468506799336</v>
      </c>
      <c r="Q10169">
        <v>0.44513811828722949</v>
      </c>
      <c r="R10169">
        <v>-7.0046190087465748E-3</v>
      </c>
      <c r="S10169">
        <v>-1.0968213073511508</v>
      </c>
      <c r="T10169">
        <v>-0.93808962119362116</v>
      </c>
      <c r="U10169">
        <v>-0.25494650775079492</v>
      </c>
      <c r="V10169">
        <v>-0.41785786254639934</v>
      </c>
      <c r="W10169">
        <v>-0.59632578017658877</v>
      </c>
      <c r="X10169" s="8">
        <v>-0.10875092340109253</v>
      </c>
      <c r="Y10169" s="6">
        <f>AVERAGE(E10169:X10169)</f>
        <v>-0.28140619335420264</v>
      </c>
      <c r="Z10169">
        <v>-0.28140619335420264</v>
      </c>
    </row>
    <row r="10170" spans="1:26" x14ac:dyDescent="0.3">
      <c r="A10170" s="2">
        <v>91893</v>
      </c>
      <c r="B10170" s="2" t="s">
        <v>30470</v>
      </c>
      <c r="C10170" s="2" t="s">
        <v>30471</v>
      </c>
      <c r="D10170" s="2" t="s">
        <v>30472</v>
      </c>
      <c r="E10170" s="6">
        <v>-0.50714816582665534</v>
      </c>
      <c r="F10170">
        <v>0.43033228620273467</v>
      </c>
      <c r="G10170">
        <v>0.46570816958476402</v>
      </c>
      <c r="H10170">
        <v>0.88245242702308047</v>
      </c>
      <c r="I10170">
        <v>0.24172473177706089</v>
      </c>
      <c r="J10170">
        <v>0.58410515498912585</v>
      </c>
      <c r="K10170">
        <v>-6.9589746533089664E-2</v>
      </c>
      <c r="L10170">
        <v>-0.15639740395397883</v>
      </c>
      <c r="M10170">
        <v>0.50857503090155154</v>
      </c>
      <c r="N10170">
        <v>0.78051142541835505</v>
      </c>
      <c r="O10170">
        <v>0.47098650603264791</v>
      </c>
      <c r="P10170">
        <v>0.65971321342150802</v>
      </c>
      <c r="Q10170">
        <v>0.16554478884398133</v>
      </c>
      <c r="R10170">
        <v>0.53154920470932776</v>
      </c>
      <c r="S10170">
        <v>9.2108847679122793E-2</v>
      </c>
      <c r="T10170">
        <v>6.2412630056063033E-2</v>
      </c>
      <c r="U10170">
        <v>0.57406686624099257</v>
      </c>
      <c r="V10170">
        <v>0.38360717400620159</v>
      </c>
      <c r="W10170">
        <v>0.29177725953954925</v>
      </c>
      <c r="X10170" s="8">
        <v>0.38152348406190639</v>
      </c>
      <c r="Y10170" s="6">
        <f>AVERAGE(E10170:X10170)</f>
        <v>0.33867819420871254</v>
      </c>
      <c r="Z10170">
        <v>0.33867819420871254</v>
      </c>
    </row>
    <row r="10171" spans="1:26" x14ac:dyDescent="0.3">
      <c r="A10171" s="2">
        <v>91894</v>
      </c>
      <c r="B10171" s="2" t="s">
        <v>30473</v>
      </c>
      <c r="C10171" s="2" t="s">
        <v>30474</v>
      </c>
      <c r="D10171" s="2" t="s">
        <v>30475</v>
      </c>
      <c r="E10171" s="6">
        <v>-4.1895461106988802E-2</v>
      </c>
      <c r="F10171">
        <v>-1.1690186206593325</v>
      </c>
      <c r="G10171">
        <v>9.2403946083206109E-2</v>
      </c>
      <c r="H10171">
        <v>4.6261854551601922E-3</v>
      </c>
      <c r="I10171">
        <v>-0.60332764423230256</v>
      </c>
      <c r="J10171">
        <v>-1.3572703148549219</v>
      </c>
      <c r="K10171">
        <v>-0.8787908020854972</v>
      </c>
      <c r="L10171">
        <v>-1.0685671529356002</v>
      </c>
      <c r="M10171">
        <v>-1.2373856384744939</v>
      </c>
      <c r="N10171">
        <v>-0.65709960868384953</v>
      </c>
      <c r="O10171">
        <v>1.1349467293405609E-2</v>
      </c>
      <c r="P10171">
        <v>-1.6541858759380104</v>
      </c>
      <c r="Q10171">
        <v>-0.57806614195363915</v>
      </c>
      <c r="R10171">
        <v>-0.24249602932150399</v>
      </c>
      <c r="S10171">
        <v>-1.3514024554103523</v>
      </c>
      <c r="T10171">
        <v>-0.33720086515637071</v>
      </c>
      <c r="U10171">
        <v>-0.91336243222366476</v>
      </c>
      <c r="V10171">
        <v>-1.4033840564145608</v>
      </c>
      <c r="W10171">
        <v>-0.3862270920612566</v>
      </c>
      <c r="X10171" s="8">
        <v>-0.76950270470134252</v>
      </c>
      <c r="Y10171" s="6">
        <f>AVERAGE(E10171:X10171)</f>
        <v>-0.72704016486909573</v>
      </c>
      <c r="Z10171">
        <v>-0.72704016486909573</v>
      </c>
    </row>
    <row r="10172" spans="1:26" x14ac:dyDescent="0.3">
      <c r="A10172" s="2">
        <v>91942</v>
      </c>
      <c r="B10172" s="2" t="s">
        <v>30476</v>
      </c>
      <c r="C10172" s="2" t="s">
        <v>30477</v>
      </c>
      <c r="D10172" s="2" t="s">
        <v>30478</v>
      </c>
      <c r="E10172" s="6">
        <v>1.7132480794980403</v>
      </c>
      <c r="F10172">
        <v>0.91269014767378975</v>
      </c>
      <c r="G10172">
        <v>0.54747255195571054</v>
      </c>
      <c r="H10172">
        <v>0.61866327409402011</v>
      </c>
      <c r="I10172">
        <v>1.6509461677628514</v>
      </c>
      <c r="J10172">
        <v>1.2677684836879761</v>
      </c>
      <c r="K10172">
        <v>0.47374404521926705</v>
      </c>
      <c r="L10172">
        <v>0.74758487159860543</v>
      </c>
      <c r="M10172">
        <v>1.0722118925456219</v>
      </c>
      <c r="N10172">
        <v>1.5953825853755557</v>
      </c>
      <c r="O10172">
        <v>0.52192464179124698</v>
      </c>
      <c r="P10172">
        <v>1.3466962372869371</v>
      </c>
      <c r="Q10172">
        <v>0.93413766441093826</v>
      </c>
      <c r="R10172">
        <v>1.2415234841017313</v>
      </c>
      <c r="S10172">
        <v>1.494151515721762</v>
      </c>
      <c r="T10172">
        <v>1.1071033610694887</v>
      </c>
      <c r="U10172">
        <v>1.4933554526690751</v>
      </c>
      <c r="V10172">
        <v>1.4546946043227214</v>
      </c>
      <c r="W10172">
        <v>1.4615207749587122</v>
      </c>
      <c r="X10172" s="8">
        <v>1.1491768743586674</v>
      </c>
      <c r="Y10172" s="6">
        <f>AVERAGE(E10172:X10172)</f>
        <v>1.1401998355051357</v>
      </c>
      <c r="Z10172">
        <v>1.1401998355051357</v>
      </c>
    </row>
    <row r="10173" spans="1:26" x14ac:dyDescent="0.3">
      <c r="A10173" s="2">
        <v>91947</v>
      </c>
      <c r="B10173" s="2" t="s">
        <v>30479</v>
      </c>
      <c r="C10173" s="2" t="s">
        <v>30480</v>
      </c>
      <c r="D10173" s="2" t="s">
        <v>30481</v>
      </c>
      <c r="E10173" s="6">
        <v>-2.832976456162696</v>
      </c>
      <c r="F10173">
        <v>1.7238126772804196</v>
      </c>
      <c r="G10173">
        <v>2.4938001001474714</v>
      </c>
      <c r="H10173">
        <v>2.3846416638217942</v>
      </c>
      <c r="I10173">
        <v>1.3491209817876362</v>
      </c>
      <c r="J10173">
        <v>2.0614963959816297</v>
      </c>
      <c r="K10173">
        <v>2.6250509041912244</v>
      </c>
      <c r="L10173">
        <v>2.0621300763956412</v>
      </c>
      <c r="M10173">
        <v>1.7209757769580061</v>
      </c>
      <c r="N10173">
        <v>1.0415813328280066</v>
      </c>
      <c r="O10173">
        <v>3.0743939726127363</v>
      </c>
      <c r="P10173">
        <v>1.3734191353908853</v>
      </c>
      <c r="Q10173">
        <v>1.9325998003806921</v>
      </c>
      <c r="R10173">
        <v>2.1849185984016106</v>
      </c>
      <c r="S10173">
        <v>1.0118899116510163</v>
      </c>
      <c r="T10173">
        <v>1.5917141311746736</v>
      </c>
      <c r="U10173">
        <v>2.1281877947710957</v>
      </c>
      <c r="V10173">
        <v>1.3351431971350267</v>
      </c>
      <c r="W10173">
        <v>2.0424032874915925</v>
      </c>
      <c r="X10173" s="8">
        <v>1.7718013621707982</v>
      </c>
      <c r="Y10173" s="6">
        <f>AVERAGE(E10173:X10173)</f>
        <v>1.6538052322204635</v>
      </c>
      <c r="Z10173">
        <v>1.6538052322204635</v>
      </c>
    </row>
    <row r="10174" spans="1:26" x14ac:dyDescent="0.3">
      <c r="A10174" s="2">
        <v>91949</v>
      </c>
      <c r="B10174" s="2" t="s">
        <v>30482</v>
      </c>
      <c r="C10174" s="2" t="s">
        <v>30483</v>
      </c>
      <c r="D10174" s="2" t="s">
        <v>30484</v>
      </c>
      <c r="E10174" s="6">
        <v>-7.9212842780016307E-2</v>
      </c>
      <c r="F10174">
        <v>-1.3466762368283915</v>
      </c>
      <c r="G10174">
        <v>-1.206054695759085</v>
      </c>
      <c r="H10174">
        <v>-1.3023203728028376</v>
      </c>
      <c r="I10174">
        <v>-0.76448451650639049</v>
      </c>
      <c r="J10174">
        <v>-0.39459566679985125</v>
      </c>
      <c r="K10174">
        <v>-0.75041785891603086</v>
      </c>
      <c r="L10174">
        <v>-0.94075579177584334</v>
      </c>
      <c r="M10174">
        <v>-1.1744857207045596</v>
      </c>
      <c r="N10174">
        <v>-0.94343938343590605</v>
      </c>
      <c r="O10174">
        <v>-1.1888998496371768</v>
      </c>
      <c r="P10174">
        <v>-0.93509185974098352</v>
      </c>
      <c r="Q10174">
        <v>-0.7342998672248966</v>
      </c>
      <c r="R10174">
        <v>-0.55657954761866979</v>
      </c>
      <c r="S10174">
        <v>-1.4987231902666729</v>
      </c>
      <c r="T10174">
        <v>-0.65812687680365023</v>
      </c>
      <c r="U10174">
        <v>-0.62497784065689477</v>
      </c>
      <c r="V10174">
        <v>-0.80820937707062113</v>
      </c>
      <c r="W10174">
        <v>-0.91017405431074183</v>
      </c>
      <c r="X10174" s="8">
        <v>-0.7077147906883543</v>
      </c>
      <c r="Y10174" s="6">
        <f>AVERAGE(E10174:X10174)</f>
        <v>-0.87626201701637851</v>
      </c>
      <c r="Z10174">
        <v>-0.87626201701637851</v>
      </c>
    </row>
    <row r="10175" spans="1:26" x14ac:dyDescent="0.3">
      <c r="A10175" s="2">
        <v>91966</v>
      </c>
      <c r="B10175" s="2" t="s">
        <v>30485</v>
      </c>
      <c r="C10175" s="2" t="s">
        <v>30486</v>
      </c>
      <c r="D10175" s="2" t="s">
        <v>30487</v>
      </c>
      <c r="E10175" s="6">
        <v>0.94378517639745452</v>
      </c>
      <c r="F10175">
        <v>1.6714458707534483</v>
      </c>
      <c r="G10175">
        <v>1.3475625265025721</v>
      </c>
      <c r="H10175">
        <v>1.3088473254694648</v>
      </c>
      <c r="I10175">
        <v>1.1565398241040246</v>
      </c>
      <c r="J10175">
        <v>0.81650729261199717</v>
      </c>
      <c r="K10175">
        <v>1.7053664607131396</v>
      </c>
      <c r="L10175">
        <v>1.2414537961059431</v>
      </c>
      <c r="M10175">
        <v>1.0806651237531615</v>
      </c>
      <c r="N10175">
        <v>0.92859451904214585</v>
      </c>
      <c r="O10175">
        <v>1.2418950405384557</v>
      </c>
      <c r="P10175">
        <v>0.81427994501320144</v>
      </c>
      <c r="Q10175">
        <v>1.3905880483949524</v>
      </c>
      <c r="R10175">
        <v>1.3712284095468676</v>
      </c>
      <c r="S10175">
        <v>-1.8673599837161103E-2</v>
      </c>
      <c r="T10175">
        <v>1.2371106122789224</v>
      </c>
      <c r="U10175">
        <v>1.1620509476160448</v>
      </c>
      <c r="V10175">
        <v>0.13726522322118051</v>
      </c>
      <c r="W10175">
        <v>1.2772622282718229</v>
      </c>
      <c r="X10175" s="8">
        <v>0.89349223432855662</v>
      </c>
      <c r="Y10175" s="6">
        <f>AVERAGE(E10175:X10175)</f>
        <v>1.0853633502413098</v>
      </c>
      <c r="Z10175">
        <v>1.0853633502413098</v>
      </c>
    </row>
    <row r="10176" spans="1:26" x14ac:dyDescent="0.3">
      <c r="A10176" s="2">
        <v>91978</v>
      </c>
      <c r="B10176" s="2" t="s">
        <v>30488</v>
      </c>
      <c r="C10176" s="2" t="s">
        <v>30489</v>
      </c>
      <c r="D10176" s="2" t="s">
        <v>30490</v>
      </c>
      <c r="E10176" s="6">
        <v>1.3361153347165473</v>
      </c>
      <c r="F10176">
        <v>5.2814664368595654</v>
      </c>
      <c r="G10176">
        <v>4.6982381597755332</v>
      </c>
      <c r="H10176">
        <v>4.9872948356894868</v>
      </c>
      <c r="I10176">
        <v>4.4277409453979004</v>
      </c>
      <c r="J10176">
        <v>5.0220393469930746</v>
      </c>
      <c r="K10176">
        <v>4.2588355765141186</v>
      </c>
      <c r="L10176">
        <v>4.3478827316342725</v>
      </c>
      <c r="M10176">
        <v>4.6738270429543975</v>
      </c>
      <c r="N10176">
        <v>4.1496628137760387</v>
      </c>
      <c r="O10176">
        <v>4.116496047961224</v>
      </c>
      <c r="P10176">
        <v>4.2385492967983316</v>
      </c>
      <c r="Q10176">
        <v>5.060693948348832</v>
      </c>
      <c r="R10176">
        <v>4.1274052131117198</v>
      </c>
      <c r="S10176">
        <v>4.7154504753267803</v>
      </c>
      <c r="T10176">
        <v>4.1195442292480555</v>
      </c>
      <c r="U10176">
        <v>4.0848425993317301</v>
      </c>
      <c r="V10176">
        <v>4.3713275450068778</v>
      </c>
      <c r="W10176">
        <v>4.1760543982528082</v>
      </c>
      <c r="X10176" s="8">
        <v>4.7684871249583098</v>
      </c>
      <c r="Y10176" s="6">
        <f>AVERAGE(E10176:X10176)</f>
        <v>4.3480977051327807</v>
      </c>
      <c r="Z10176">
        <v>4.3480977051327807</v>
      </c>
    </row>
    <row r="10177" spans="1:26" x14ac:dyDescent="0.3">
      <c r="A10177" s="2">
        <v>92002</v>
      </c>
      <c r="B10177" s="2" t="s">
        <v>30491</v>
      </c>
      <c r="C10177" s="2" t="s">
        <v>30492</v>
      </c>
      <c r="D10177" s="2" t="s">
        <v>30493</v>
      </c>
      <c r="E10177" s="6">
        <v>1.2037598890704475</v>
      </c>
      <c r="F10177">
        <v>2.1205604249383248</v>
      </c>
      <c r="G10177">
        <v>2.1918868066357491</v>
      </c>
      <c r="H10177">
        <v>2.3713977929412509</v>
      </c>
      <c r="I10177">
        <v>2.2805918670181429</v>
      </c>
      <c r="J10177">
        <v>1.6207307337062224</v>
      </c>
      <c r="K10177">
        <v>2.0546033187313544</v>
      </c>
      <c r="L10177">
        <v>2.3486114320037075</v>
      </c>
      <c r="M10177">
        <v>2.4116173338915621</v>
      </c>
      <c r="N10177">
        <v>2.3778837486640567</v>
      </c>
      <c r="O10177">
        <v>2.10354880668682</v>
      </c>
      <c r="P10177">
        <v>2.382018809036893</v>
      </c>
      <c r="Q10177">
        <v>2.363830354400756</v>
      </c>
      <c r="R10177">
        <v>2.1129704359848991</v>
      </c>
      <c r="S10177">
        <v>1.2078244616594189</v>
      </c>
      <c r="T10177">
        <v>2.0493765190242565</v>
      </c>
      <c r="U10177">
        <v>2.1799637403083727</v>
      </c>
      <c r="V10177">
        <v>1.4340041032501201</v>
      </c>
      <c r="W10177">
        <v>2.1000533016984853</v>
      </c>
      <c r="X10177" s="8">
        <v>1.6592785535397649</v>
      </c>
      <c r="Y10177" s="6">
        <f>AVERAGE(E10177:X10177)</f>
        <v>2.0287256216595302</v>
      </c>
      <c r="Z10177">
        <v>2.0287256216595302</v>
      </c>
    </row>
    <row r="10178" spans="1:26" x14ac:dyDescent="0.3">
      <c r="A10178" s="2">
        <v>92014</v>
      </c>
      <c r="B10178" s="2" t="s">
        <v>30494</v>
      </c>
      <c r="C10178" s="2" t="s">
        <v>30495</v>
      </c>
      <c r="D10178" s="2" t="s">
        <v>30496</v>
      </c>
      <c r="E10178" s="6">
        <v>1.2131067364705346</v>
      </c>
      <c r="F10178">
        <v>1.0287972273306696</v>
      </c>
      <c r="G10178">
        <v>0.1130683435925981</v>
      </c>
      <c r="H10178">
        <v>0.65098878992581322</v>
      </c>
      <c r="I10178">
        <v>0.10828100797503119</v>
      </c>
      <c r="J10178">
        <v>1.0275052110721561</v>
      </c>
      <c r="K10178">
        <v>1.663995041313308</v>
      </c>
      <c r="L10178">
        <v>0.53836428047595453</v>
      </c>
      <c r="M10178">
        <v>0.21206822694941641</v>
      </c>
      <c r="N10178">
        <v>1.1339484949162617</v>
      </c>
      <c r="O10178">
        <v>0.82519237071931928</v>
      </c>
      <c r="P10178">
        <v>0.22076198163495123</v>
      </c>
      <c r="Q10178">
        <v>0.7027941456713569</v>
      </c>
      <c r="R10178">
        <v>0.51047746522334425</v>
      </c>
      <c r="S10178">
        <v>-0.72505245426098719</v>
      </c>
      <c r="T10178">
        <v>0.25847522032262993</v>
      </c>
      <c r="U10178">
        <v>0.48423670396798968</v>
      </c>
      <c r="V10178">
        <v>0.1343541335147917</v>
      </c>
      <c r="W10178">
        <v>-0.37582074917390423</v>
      </c>
      <c r="X10178" s="8">
        <v>0.43452897130298762</v>
      </c>
      <c r="Y10178" s="6">
        <f>AVERAGE(E10178:X10178)</f>
        <v>0.50800355744721093</v>
      </c>
      <c r="Z10178">
        <v>0.50800355744721093</v>
      </c>
    </row>
    <row r="10179" spans="1:26" x14ac:dyDescent="0.3">
      <c r="A10179" s="2">
        <v>92017</v>
      </c>
      <c r="B10179" s="2" t="s">
        <v>30497</v>
      </c>
      <c r="C10179" s="2" t="s">
        <v>30498</v>
      </c>
      <c r="D10179" s="2" t="s">
        <v>30499</v>
      </c>
      <c r="E10179" s="6">
        <v>-1.109457040652654</v>
      </c>
      <c r="F10179">
        <v>-4.804922999124881</v>
      </c>
      <c r="G10179">
        <v>-4.7486715155992547</v>
      </c>
      <c r="H10179">
        <v>-4.4690380354104828</v>
      </c>
      <c r="I10179">
        <v>-3.7443170668537653</v>
      </c>
      <c r="J10179">
        <v>-3.5600996370583515</v>
      </c>
      <c r="K10179">
        <v>-4.1282398474355571</v>
      </c>
      <c r="L10179">
        <v>-3.5349340932984594</v>
      </c>
      <c r="M10179">
        <v>-3.583350509437413</v>
      </c>
      <c r="N10179">
        <v>-3.2241769244513354</v>
      </c>
      <c r="O10179">
        <v>-3.9955781145537643</v>
      </c>
      <c r="P10179">
        <v>-3.8482173251560843</v>
      </c>
      <c r="Q10179">
        <v>-3.5911807534167353</v>
      </c>
      <c r="R10179">
        <v>-3.6282945501639516</v>
      </c>
      <c r="S10179">
        <v>-5.063833513509719</v>
      </c>
      <c r="T10179">
        <v>-4.452298354885234</v>
      </c>
      <c r="U10179">
        <v>-3.9679809498875729</v>
      </c>
      <c r="V10179">
        <v>-4.6369773955329503</v>
      </c>
      <c r="W10179">
        <v>-4.1394258896529239</v>
      </c>
      <c r="X10179" s="8">
        <v>-3.8204358132080602</v>
      </c>
      <c r="Y10179" s="6">
        <f>AVERAGE(E10179:X10179)</f>
        <v>-3.9025715164644579</v>
      </c>
      <c r="Z10179">
        <v>-3.9025715164644579</v>
      </c>
    </row>
    <row r="10180" spans="1:26" x14ac:dyDescent="0.3">
      <c r="A10180" s="2">
        <v>92070</v>
      </c>
      <c r="B10180" s="2" t="s">
        <v>30500</v>
      </c>
      <c r="C10180" s="2" t="s">
        <v>30501</v>
      </c>
      <c r="D10180" s="2" t="s">
        <v>30502</v>
      </c>
      <c r="E10180" s="6">
        <v>-2.2320745945538998</v>
      </c>
      <c r="F10180">
        <v>2.8572166052739338</v>
      </c>
      <c r="G10180">
        <v>2.8015474391646253</v>
      </c>
      <c r="H10180">
        <v>2.7166003836408299</v>
      </c>
      <c r="I10180">
        <v>2.9975685489605675</v>
      </c>
      <c r="J10180">
        <v>2.9451430137571988</v>
      </c>
      <c r="K10180">
        <v>3.3242430250304449</v>
      </c>
      <c r="L10180">
        <v>3.3232807932688808</v>
      </c>
      <c r="M10180">
        <v>2.7416040832675899</v>
      </c>
      <c r="N10180">
        <v>3.1936957775619117</v>
      </c>
      <c r="O10180">
        <v>3.3985307040952675</v>
      </c>
      <c r="P10180">
        <v>2.4213941947095061</v>
      </c>
      <c r="Q10180">
        <v>3.167741442342515</v>
      </c>
      <c r="R10180">
        <v>2.5229829224630937</v>
      </c>
      <c r="S10180">
        <v>1.4379976855861711</v>
      </c>
      <c r="T10180">
        <v>2.4899375080336528</v>
      </c>
      <c r="U10180">
        <v>2.619767184720533</v>
      </c>
      <c r="V10180">
        <v>2.267372872063496</v>
      </c>
      <c r="W10180">
        <v>2.243713166932721</v>
      </c>
      <c r="X10180" s="8">
        <v>2.535042952398229</v>
      </c>
      <c r="Y10180" s="6">
        <f>AVERAGE(E10180:X10180)</f>
        <v>2.4886652854358635</v>
      </c>
      <c r="Z10180">
        <v>2.4886652854358635</v>
      </c>
    </row>
    <row r="10181" spans="1:26" x14ac:dyDescent="0.3">
      <c r="A10181" s="2">
        <v>92092</v>
      </c>
      <c r="B10181" s="2" t="s">
        <v>30503</v>
      </c>
      <c r="C10181" s="2" t="s">
        <v>30504</v>
      </c>
      <c r="D10181" s="2" t="s">
        <v>30505</v>
      </c>
      <c r="E10181" s="6">
        <v>1.9473410687058281</v>
      </c>
      <c r="F10181">
        <v>2.6528799834495573</v>
      </c>
      <c r="G10181">
        <v>2.1239180958324706</v>
      </c>
      <c r="H10181">
        <v>2.060485425170667</v>
      </c>
      <c r="I10181">
        <v>2.8154836351065486</v>
      </c>
      <c r="J10181">
        <v>2.7238625316712084</v>
      </c>
      <c r="K10181">
        <v>2.0164542756749082</v>
      </c>
      <c r="L10181">
        <v>2.9120559806436441</v>
      </c>
      <c r="M10181">
        <v>2.4625806700338657</v>
      </c>
      <c r="N10181">
        <v>2.9239944393949839</v>
      </c>
      <c r="O10181">
        <v>2.2629819483680311</v>
      </c>
      <c r="P10181">
        <v>1.7772303389753104</v>
      </c>
      <c r="Q10181">
        <v>2.7932340142372265</v>
      </c>
      <c r="R10181">
        <v>2.6059046971967055</v>
      </c>
      <c r="S10181">
        <v>3.5848612163496038E-2</v>
      </c>
      <c r="T10181">
        <v>2.1061485474615114</v>
      </c>
      <c r="U10181">
        <v>2.8188228849173189</v>
      </c>
      <c r="V10181">
        <v>1.3135881143850163</v>
      </c>
      <c r="W10181">
        <v>1.8793461530400568</v>
      </c>
      <c r="X10181" s="8">
        <v>2.2841203525523399</v>
      </c>
      <c r="Y10181" s="6">
        <f>AVERAGE(E10181:X10181)</f>
        <v>2.2258140884490345</v>
      </c>
      <c r="Z10181">
        <v>2.2258140884490345</v>
      </c>
    </row>
    <row r="10182" spans="1:26" x14ac:dyDescent="0.3">
      <c r="A10182" s="2">
        <v>92104</v>
      </c>
      <c r="B10182" s="2" t="s">
        <v>30506</v>
      </c>
      <c r="C10182" s="2" t="s">
        <v>30507</v>
      </c>
      <c r="D10182" s="2" t="s">
        <v>30508</v>
      </c>
      <c r="E10182" s="6">
        <v>-1.7875876162651509</v>
      </c>
      <c r="F10182">
        <v>-2.098820628336028</v>
      </c>
      <c r="G10182">
        <v>-2.2510259344862176</v>
      </c>
      <c r="H10182">
        <v>-2.7139473093939865</v>
      </c>
      <c r="I10182">
        <v>-2.5552671136464964</v>
      </c>
      <c r="J10182">
        <v>-1.7878740879639543</v>
      </c>
      <c r="K10182">
        <v>-0.94917207513928903</v>
      </c>
      <c r="L10182">
        <v>-2.5952961033871893</v>
      </c>
      <c r="M10182">
        <v>-2.4418081430801379</v>
      </c>
      <c r="N10182">
        <v>-1.4255467079105759</v>
      </c>
      <c r="O10182">
        <v>-1.8006800117049773</v>
      </c>
      <c r="P10182">
        <v>-3.5719145228628637</v>
      </c>
      <c r="Q10182">
        <v>-1.6675873975608571</v>
      </c>
      <c r="R10182">
        <v>-2.3415978620933848</v>
      </c>
      <c r="S10182">
        <v>-3.1933366103452419</v>
      </c>
      <c r="T10182">
        <v>-1.9398505867041833</v>
      </c>
      <c r="U10182">
        <v>-1.8811558862851854</v>
      </c>
      <c r="V10182">
        <v>-2.7209793171282275</v>
      </c>
      <c r="W10182">
        <v>-2.9274969113389178</v>
      </c>
      <c r="X10182" s="8">
        <v>-2.5176473863171078</v>
      </c>
      <c r="Y10182" s="6">
        <f>AVERAGE(E10182:X10182)</f>
        <v>-2.2584296105974988</v>
      </c>
      <c r="Z10182">
        <v>-2.2584296105974988</v>
      </c>
    </row>
    <row r="10183" spans="1:26" x14ac:dyDescent="0.3">
      <c r="A10183" s="2">
        <v>92105</v>
      </c>
      <c r="B10183" s="2" t="s">
        <v>30509</v>
      </c>
      <c r="C10183" s="2" t="s">
        <v>30510</v>
      </c>
      <c r="D10183" s="2" t="s">
        <v>30511</v>
      </c>
      <c r="E10183" s="6">
        <v>-0.31315470933147094</v>
      </c>
      <c r="F10183">
        <v>-0.70748228425328785</v>
      </c>
      <c r="G10183">
        <v>-0.64214501631500709</v>
      </c>
      <c r="H10183">
        <v>-0.58671108530214211</v>
      </c>
      <c r="I10183">
        <v>-1.0314242758246586</v>
      </c>
      <c r="J10183">
        <v>-0.54228425443512673</v>
      </c>
      <c r="K10183">
        <v>-0.70263065796055424</v>
      </c>
      <c r="L10183">
        <v>-0.78842029864535057</v>
      </c>
      <c r="M10183">
        <v>-1.1856257038231635</v>
      </c>
      <c r="N10183">
        <v>-0.74672420280539364</v>
      </c>
      <c r="O10183">
        <v>-0.50203143897560609</v>
      </c>
      <c r="P10183">
        <v>-1.1541950209584588</v>
      </c>
      <c r="Q10183">
        <v>-0.52777687749622959</v>
      </c>
      <c r="R10183">
        <v>-0.67072054996436015</v>
      </c>
      <c r="S10183">
        <v>-1.6507628015325553</v>
      </c>
      <c r="T10183">
        <v>-1.0880296035298267</v>
      </c>
      <c r="U10183">
        <v>-0.92981379141820675</v>
      </c>
      <c r="V10183">
        <v>-0.99096793123358451</v>
      </c>
      <c r="W10183">
        <v>-0.89314809305484999</v>
      </c>
      <c r="X10183" s="8">
        <v>-0.74463038651610292</v>
      </c>
      <c r="Y10183" s="6">
        <f>AVERAGE(E10183:X10183)</f>
        <v>-0.81993394916879669</v>
      </c>
      <c r="Z10183">
        <v>-0.81993394916879669</v>
      </c>
    </row>
    <row r="10184" spans="1:26" x14ac:dyDescent="0.3">
      <c r="A10184" s="2">
        <v>92106</v>
      </c>
      <c r="B10184" s="2" t="s">
        <v>30512</v>
      </c>
      <c r="C10184" s="2" t="s">
        <v>30513</v>
      </c>
      <c r="D10184" s="2" t="s">
        <v>30514</v>
      </c>
      <c r="E10184" s="6">
        <v>-0.81051034631734697</v>
      </c>
      <c r="F10184">
        <v>-1.3622873973729921</v>
      </c>
      <c r="G10184">
        <v>-1.9223233026605107</v>
      </c>
      <c r="H10184">
        <v>-1.3958605624641427</v>
      </c>
      <c r="I10184">
        <v>-1.3585267470413731</v>
      </c>
      <c r="J10184">
        <v>-0.78248692199917502</v>
      </c>
      <c r="K10184">
        <v>-1.3109618252038739</v>
      </c>
      <c r="L10184">
        <v>-0.92528376071800056</v>
      </c>
      <c r="M10184">
        <v>-0.99536728073410463</v>
      </c>
      <c r="N10184">
        <v>-0.74107242254247596</v>
      </c>
      <c r="O10184">
        <v>-1.495779267788502</v>
      </c>
      <c r="P10184">
        <v>-0.90151129604377811</v>
      </c>
      <c r="Q10184">
        <v>-0.70012996067527</v>
      </c>
      <c r="R10184">
        <v>-1.2283781518809074</v>
      </c>
      <c r="S10184">
        <v>-0.99444749766299501</v>
      </c>
      <c r="T10184">
        <v>-1.3509535133224049</v>
      </c>
      <c r="U10184">
        <v>-1.3669371671682056</v>
      </c>
      <c r="V10184">
        <v>-1.2464625030410281</v>
      </c>
      <c r="W10184">
        <v>-1.5034050441776663</v>
      </c>
      <c r="X10184" s="8">
        <v>-1.4662949398484904</v>
      </c>
      <c r="Y10184" s="6">
        <f>AVERAGE(E10184:X10184)</f>
        <v>-1.1929489954331622</v>
      </c>
      <c r="Z10184">
        <v>-1.1929489954331622</v>
      </c>
    </row>
    <row r="10185" spans="1:26" x14ac:dyDescent="0.3">
      <c r="A10185" s="2">
        <v>92126</v>
      </c>
      <c r="B10185" s="2" t="s">
        <v>30515</v>
      </c>
      <c r="C10185" s="2" t="s">
        <v>30516</v>
      </c>
      <c r="D10185" s="2" t="s">
        <v>30517</v>
      </c>
      <c r="E10185" s="6">
        <v>-3.2751893550245157</v>
      </c>
      <c r="F10185">
        <v>-1.4301289681776097</v>
      </c>
      <c r="G10185">
        <v>-2.0006064334465554</v>
      </c>
      <c r="H10185">
        <v>-2.2070588661992327</v>
      </c>
      <c r="I10185">
        <v>-4.4174748861953219</v>
      </c>
      <c r="J10185">
        <v>-2.0326938817887608</v>
      </c>
      <c r="K10185">
        <v>-2.7544757780886542</v>
      </c>
      <c r="L10185">
        <v>-1.8900967828677433</v>
      </c>
      <c r="M10185">
        <v>-4.3956154522315822</v>
      </c>
      <c r="N10185">
        <v>-1.0472122456300255</v>
      </c>
      <c r="O10185">
        <v>-2.0297199756741078</v>
      </c>
      <c r="P10185">
        <v>-2.9725842808758554</v>
      </c>
      <c r="Q10185">
        <v>-2.4119788984404691</v>
      </c>
      <c r="R10185">
        <v>-3.3793040807086525</v>
      </c>
      <c r="S10185">
        <v>-4.0511906255370338</v>
      </c>
      <c r="T10185">
        <v>-3.7794435438543919</v>
      </c>
      <c r="U10185">
        <v>-2.8515137223000773</v>
      </c>
      <c r="V10185">
        <v>-3.698632038191314</v>
      </c>
      <c r="W10185">
        <v>-3.3875821211610635</v>
      </c>
      <c r="X10185" s="8">
        <v>-2.4354828353460842</v>
      </c>
      <c r="Y10185" s="6">
        <f>AVERAGE(E10185:X10185)</f>
        <v>-2.8223992385869527</v>
      </c>
      <c r="Z10185">
        <v>-2.8223992385869527</v>
      </c>
    </row>
    <row r="10186" spans="1:26" x14ac:dyDescent="0.3">
      <c r="A10186" s="2">
        <v>92140</v>
      </c>
      <c r="B10186" s="2" t="s">
        <v>30518</v>
      </c>
      <c r="C10186" s="2" t="s">
        <v>30519</v>
      </c>
      <c r="D10186" s="2" t="s">
        <v>30520</v>
      </c>
      <c r="E10186" s="6">
        <v>0.40484472853382159</v>
      </c>
      <c r="F10186">
        <v>1.2099442360112711</v>
      </c>
      <c r="G10186">
        <v>0.69871503192911211</v>
      </c>
      <c r="H10186">
        <v>1.4301660570521244</v>
      </c>
      <c r="I10186">
        <v>1.0213957462246315</v>
      </c>
      <c r="J10186">
        <v>0.9423932239615731</v>
      </c>
      <c r="K10186">
        <v>1.1385564596809579</v>
      </c>
      <c r="L10186">
        <v>0.87751817548077959</v>
      </c>
      <c r="M10186">
        <v>0.88818289348872692</v>
      </c>
      <c r="N10186">
        <v>1.1582418050175483</v>
      </c>
      <c r="O10186">
        <v>1.1889949524714385</v>
      </c>
      <c r="P10186">
        <v>1.1659997541141662</v>
      </c>
      <c r="Q10186">
        <v>0.8903857479828875</v>
      </c>
      <c r="R10186">
        <v>0.9292387977462766</v>
      </c>
      <c r="S10186">
        <v>0.27735430149032053</v>
      </c>
      <c r="T10186">
        <v>0.62767079588193586</v>
      </c>
      <c r="U10186">
        <v>0.83781860597393476</v>
      </c>
      <c r="V10186">
        <v>0.62866397166584209</v>
      </c>
      <c r="W10186">
        <v>0.71488315214396581</v>
      </c>
      <c r="X10186" s="8">
        <v>0.81632228913492544</v>
      </c>
      <c r="Y10186" s="6">
        <f>AVERAGE(E10186:X10186)</f>
        <v>0.89236453629931189</v>
      </c>
      <c r="Z10186">
        <v>0.89236453629931189</v>
      </c>
    </row>
    <row r="10187" spans="1:26" x14ac:dyDescent="0.3">
      <c r="A10187" s="2">
        <v>92154</v>
      </c>
      <c r="B10187" s="2" t="s">
        <v>30521</v>
      </c>
      <c r="C10187" s="2" t="s">
        <v>30522</v>
      </c>
      <c r="D10187" s="2" t="s">
        <v>30523</v>
      </c>
      <c r="E10187" s="6">
        <v>-0.57918486998559271</v>
      </c>
      <c r="F10187">
        <v>1.4655259846193556</v>
      </c>
      <c r="G10187">
        <v>1.8829851344693778</v>
      </c>
      <c r="H10187">
        <v>1.9999836373174054</v>
      </c>
      <c r="I10187">
        <v>2.0316331003702599</v>
      </c>
      <c r="J10187">
        <v>1.8074719799510202</v>
      </c>
      <c r="K10187">
        <v>1.413517137465351</v>
      </c>
      <c r="L10187">
        <v>2.2797447548946259</v>
      </c>
      <c r="M10187">
        <v>2.5420612268304503</v>
      </c>
      <c r="N10187">
        <v>3.7325783769148075</v>
      </c>
      <c r="O10187">
        <v>2.1885382823717188</v>
      </c>
      <c r="P10187">
        <v>2.0713342960671786</v>
      </c>
      <c r="Q10187">
        <v>3.0650220136110624</v>
      </c>
      <c r="R10187">
        <v>1.2586512632344307</v>
      </c>
      <c r="S10187">
        <v>1.5391172882395909</v>
      </c>
      <c r="T10187">
        <v>0.9198531085340601</v>
      </c>
      <c r="U10187">
        <v>0.51434015073325345</v>
      </c>
      <c r="V10187">
        <v>1.5979800526489782</v>
      </c>
      <c r="W10187">
        <v>0.43038018186251215</v>
      </c>
      <c r="X10187" s="8">
        <v>1.280020444060759</v>
      </c>
      <c r="Y10187" s="6">
        <f>AVERAGE(E10187:X10187)</f>
        <v>1.6720776772105304</v>
      </c>
      <c r="Z10187">
        <v>1.6720776772105304</v>
      </c>
    </row>
    <row r="10188" spans="1:26" x14ac:dyDescent="0.3">
      <c r="A10188" s="2">
        <v>92162</v>
      </c>
      <c r="B10188" s="2" t="s">
        <v>30524</v>
      </c>
      <c r="C10188" s="2" t="s">
        <v>30525</v>
      </c>
      <c r="D10188" s="2" t="s">
        <v>30526</v>
      </c>
      <c r="E10188" s="6">
        <v>-7.6549835328025645E-2</v>
      </c>
      <c r="F10188">
        <v>2.6904301567039361</v>
      </c>
      <c r="G10188">
        <v>4.4322590223293385</v>
      </c>
      <c r="H10188">
        <v>2.2958338331575385</v>
      </c>
      <c r="I10188">
        <v>3.3823329786467005</v>
      </c>
      <c r="J10188">
        <v>3.2473057868217414</v>
      </c>
      <c r="K10188">
        <v>2.6199072535866632</v>
      </c>
      <c r="L10188">
        <v>2.823220902273877</v>
      </c>
      <c r="M10188">
        <v>2.208633924110698</v>
      </c>
      <c r="N10188">
        <v>1.6464609690449854</v>
      </c>
      <c r="O10188">
        <v>1.9260702667042302</v>
      </c>
      <c r="P10188">
        <v>1.7379779431627058</v>
      </c>
      <c r="Q10188">
        <v>2.2056798898390824</v>
      </c>
      <c r="R10188">
        <v>2.8867906902457365</v>
      </c>
      <c r="S10188">
        <v>2.0696052587879468</v>
      </c>
      <c r="T10188">
        <v>2.6334045715196819</v>
      </c>
      <c r="U10188">
        <v>3.2130897839182011</v>
      </c>
      <c r="V10188">
        <v>1.9145882222288679</v>
      </c>
      <c r="W10188">
        <v>2.9549385274459987</v>
      </c>
      <c r="X10188" s="8">
        <v>2.7014794366792771</v>
      </c>
      <c r="Y10188" s="6">
        <f>AVERAGE(E10188:X10188)</f>
        <v>2.4756729790939587</v>
      </c>
      <c r="Z10188">
        <v>2.4756729790939587</v>
      </c>
    </row>
    <row r="10189" spans="1:26" x14ac:dyDescent="0.3">
      <c r="A10189" s="2">
        <v>92170</v>
      </c>
      <c r="B10189" s="2" t="s">
        <v>30527</v>
      </c>
      <c r="C10189" s="2" t="s">
        <v>30528</v>
      </c>
      <c r="D10189" s="2" t="s">
        <v>30529</v>
      </c>
      <c r="E10189" s="6">
        <v>-0.14079574777841677</v>
      </c>
      <c r="F10189">
        <v>-0.53725843310077737</v>
      </c>
      <c r="G10189">
        <v>-1.3663124496725034</v>
      </c>
      <c r="H10189">
        <v>-1.3417196023023836</v>
      </c>
      <c r="I10189">
        <v>-0.95075830811753559</v>
      </c>
      <c r="J10189">
        <v>-1.0326273238508734</v>
      </c>
      <c r="K10189">
        <v>-1.3372434262716857</v>
      </c>
      <c r="L10189">
        <v>-1.5600624012826805</v>
      </c>
      <c r="M10189">
        <v>-1.4407004675353225</v>
      </c>
      <c r="N10189">
        <v>-0.8169672651458042</v>
      </c>
      <c r="O10189">
        <v>-1.1469514045350622</v>
      </c>
      <c r="P10189">
        <v>-1.5444023844975725</v>
      </c>
      <c r="Q10189">
        <v>-1.2878569969996418</v>
      </c>
      <c r="R10189">
        <v>-0.76835600115661196</v>
      </c>
      <c r="S10189">
        <v>-1.001594395586312</v>
      </c>
      <c r="T10189">
        <v>-1.3517614463950418</v>
      </c>
      <c r="U10189">
        <v>-0.85362481490645814</v>
      </c>
      <c r="V10189">
        <v>-1.2711507751963578</v>
      </c>
      <c r="W10189">
        <v>-1.0169759270462304</v>
      </c>
      <c r="X10189" s="8">
        <v>-1.3128714247536886</v>
      </c>
      <c r="Y10189" s="6">
        <f>AVERAGE(E10189:X10189)</f>
        <v>-1.103999549806548</v>
      </c>
      <c r="Z10189">
        <v>-1.103999549806548</v>
      </c>
    </row>
    <row r="10190" spans="1:26" x14ac:dyDescent="0.3">
      <c r="A10190" s="2">
        <v>92181</v>
      </c>
      <c r="B10190" s="2" t="s">
        <v>30530</v>
      </c>
      <c r="C10190" s="2" t="s">
        <v>30531</v>
      </c>
      <c r="D10190" s="2" t="s">
        <v>30532</v>
      </c>
      <c r="E10190" s="6">
        <v>0.50399660004141189</v>
      </c>
      <c r="F10190">
        <v>0.27775758084716295</v>
      </c>
      <c r="G10190">
        <v>0.4224515878003649</v>
      </c>
      <c r="H10190">
        <v>5.2367027067893434E-3</v>
      </c>
      <c r="I10190">
        <v>0.48390536484240643</v>
      </c>
      <c r="J10190">
        <v>0.91348587663108549</v>
      </c>
      <c r="K10190">
        <v>0.33839229042627139</v>
      </c>
      <c r="L10190">
        <v>0.45926463371829218</v>
      </c>
      <c r="M10190">
        <v>0.48643159644660988</v>
      </c>
      <c r="N10190">
        <v>0.10096653335512418</v>
      </c>
      <c r="O10190">
        <v>4.4038440707340795E-2</v>
      </c>
      <c r="P10190">
        <v>0.12821376628841513</v>
      </c>
      <c r="Q10190">
        <v>8.7323249141303821E-2</v>
      </c>
      <c r="R10190">
        <v>0.36214215091173024</v>
      </c>
      <c r="S10190">
        <v>0.15793342032524121</v>
      </c>
      <c r="T10190">
        <v>0.4337169023439913</v>
      </c>
      <c r="U10190">
        <v>0.51235396586145987</v>
      </c>
      <c r="V10190">
        <v>1.0635320985749796E-2</v>
      </c>
      <c r="W10190">
        <v>0.3670202861938211</v>
      </c>
      <c r="X10190" s="8">
        <v>0.32896103399247584</v>
      </c>
      <c r="Y10190" s="6">
        <f>AVERAGE(E10190:X10190)</f>
        <v>0.32121136517835241</v>
      </c>
      <c r="Z10190">
        <v>0.32121136517835241</v>
      </c>
    </row>
    <row r="10191" spans="1:26" x14ac:dyDescent="0.3">
      <c r="A10191" s="2">
        <v>92211</v>
      </c>
      <c r="B10191" s="2" t="s">
        <v>30533</v>
      </c>
      <c r="C10191" s="2" t="s">
        <v>30534</v>
      </c>
      <c r="D10191" s="2" t="s">
        <v>30535</v>
      </c>
      <c r="E10191" s="6">
        <v>-1.2383065414048418</v>
      </c>
      <c r="F10191">
        <v>-0.18096337234158266</v>
      </c>
      <c r="G10191">
        <v>-3.5230463182510237</v>
      </c>
      <c r="H10191">
        <v>-1.7811874866338433</v>
      </c>
      <c r="I10191">
        <v>-2.5651789400361573</v>
      </c>
      <c r="J10191">
        <v>-3.693121547939441</v>
      </c>
      <c r="K10191">
        <v>-0.83794307771104259</v>
      </c>
      <c r="L10191">
        <v>-6.4921012872127957</v>
      </c>
      <c r="M10191">
        <v>-5.4462044389160562</v>
      </c>
      <c r="N10191">
        <v>-4.5043050148651202</v>
      </c>
      <c r="O10191">
        <v>-3.7806901134255297</v>
      </c>
      <c r="P10191">
        <v>-2.6084876439123263</v>
      </c>
      <c r="Q10191">
        <v>-4.8489683882454457</v>
      </c>
      <c r="R10191">
        <v>-3.509090005020155</v>
      </c>
      <c r="S10191">
        <v>-3.1228162987958821</v>
      </c>
      <c r="T10191">
        <v>-0.98322117855755264</v>
      </c>
      <c r="U10191">
        <v>-3.2955465355573321</v>
      </c>
      <c r="V10191">
        <v>-2.2408018412645525</v>
      </c>
      <c r="W10191">
        <v>-2.453204514239947</v>
      </c>
      <c r="X10191" s="8">
        <v>-1.3576048803719833</v>
      </c>
      <c r="Y10191" s="6">
        <f>AVERAGE(E10191:X10191)</f>
        <v>-2.9231394712351308</v>
      </c>
      <c r="Z10191">
        <v>-2.9231394712351308</v>
      </c>
    </row>
    <row r="10192" spans="1:26" x14ac:dyDescent="0.3">
      <c r="A10192" s="2">
        <v>92249</v>
      </c>
      <c r="B10192" s="2" t="s">
        <v>30536</v>
      </c>
      <c r="C10192" s="2" t="s">
        <v>30537</v>
      </c>
      <c r="D10192" s="2" t="s">
        <v>30538</v>
      </c>
      <c r="E10192" s="6">
        <v>-0.99368448932100673</v>
      </c>
      <c r="F10192">
        <v>5.7103312034534177</v>
      </c>
      <c r="G10192">
        <v>4.9524568004720022</v>
      </c>
      <c r="H10192">
        <v>5.3205795889141267</v>
      </c>
      <c r="I10192">
        <v>3.8522824928377437</v>
      </c>
      <c r="J10192">
        <v>4.7165381783430984</v>
      </c>
      <c r="K10192">
        <v>5.341906134742695</v>
      </c>
      <c r="L10192">
        <v>5.1921962912370319</v>
      </c>
      <c r="M10192">
        <v>5.1878966483186737</v>
      </c>
      <c r="N10192">
        <v>5.0764209141403462</v>
      </c>
      <c r="O10192">
        <v>5.2195255175639419</v>
      </c>
      <c r="P10192">
        <v>3.9985530588748319</v>
      </c>
      <c r="Q10192">
        <v>5.230383501316954</v>
      </c>
      <c r="R10192">
        <v>4.1427789172684202</v>
      </c>
      <c r="S10192">
        <v>2.2804423177443294</v>
      </c>
      <c r="T10192">
        <v>4.0022380156088317</v>
      </c>
      <c r="U10192">
        <v>4.3184962790705894</v>
      </c>
      <c r="V10192">
        <v>4.1190881885288988</v>
      </c>
      <c r="W10192">
        <v>3.4883864973224101</v>
      </c>
      <c r="X10192" s="8">
        <v>3.9925008927289189</v>
      </c>
      <c r="Y10192" s="6">
        <f>AVERAGE(E10192:X10192)</f>
        <v>4.2574658474583131</v>
      </c>
      <c r="Z10192">
        <v>4.2574658474583131</v>
      </c>
    </row>
    <row r="10193" spans="1:26" x14ac:dyDescent="0.3">
      <c r="A10193" s="2">
        <v>92255</v>
      </c>
      <c r="B10193" s="2" t="s">
        <v>30539</v>
      </c>
      <c r="C10193" s="2" t="s">
        <v>30540</v>
      </c>
      <c r="D10193" s="2" t="s">
        <v>30541</v>
      </c>
      <c r="E10193" s="6">
        <v>-0.20641313032221881</v>
      </c>
      <c r="F10193">
        <v>-2.5470175568335831</v>
      </c>
      <c r="G10193">
        <v>-3.1080648035014264</v>
      </c>
      <c r="H10193">
        <v>-2.5488609503255297</v>
      </c>
      <c r="I10193">
        <v>-1.7291629808667912</v>
      </c>
      <c r="J10193">
        <v>-2.0825354509061595</v>
      </c>
      <c r="K10193">
        <v>-2.4099959116863197</v>
      </c>
      <c r="L10193">
        <v>-2.5957321170526235</v>
      </c>
      <c r="M10193">
        <v>-2.7335234506763126</v>
      </c>
      <c r="N10193">
        <v>-2.8876436555660576</v>
      </c>
      <c r="O10193">
        <v>-2.312154869908793</v>
      </c>
      <c r="P10193">
        <v>-2.7148662996027761</v>
      </c>
      <c r="Q10193">
        <v>-2.4312583986720986</v>
      </c>
      <c r="R10193">
        <v>-1.3617409182181832</v>
      </c>
      <c r="S10193">
        <v>-3.9286354367638578</v>
      </c>
      <c r="T10193">
        <v>-2.3185257197409888</v>
      </c>
      <c r="U10193">
        <v>-1.6184574713272073</v>
      </c>
      <c r="V10193">
        <v>-2.5236208357489205</v>
      </c>
      <c r="W10193">
        <v>-1.8430658799582578</v>
      </c>
      <c r="X10193" s="8">
        <v>-1.9516938647102953</v>
      </c>
      <c r="Y10193" s="6">
        <f>AVERAGE(E10193:X10193)</f>
        <v>-2.29264848511942</v>
      </c>
      <c r="Z10193">
        <v>-2.29264848511942</v>
      </c>
    </row>
    <row r="10194" spans="1:26" x14ac:dyDescent="0.3">
      <c r="A10194" s="2">
        <v>92259</v>
      </c>
      <c r="B10194" s="2" t="s">
        <v>30542</v>
      </c>
      <c r="C10194" s="2" t="s">
        <v>30543</v>
      </c>
      <c r="D10194" s="2" t="s">
        <v>30544</v>
      </c>
      <c r="E10194" s="6">
        <v>1.0124297120605465</v>
      </c>
      <c r="F10194">
        <v>1.2926168859560838</v>
      </c>
      <c r="G10194">
        <v>1.0526252876364404</v>
      </c>
      <c r="H10194">
        <v>1.0448307145263847</v>
      </c>
      <c r="I10194">
        <v>1.896373362298043</v>
      </c>
      <c r="J10194">
        <v>1.5957536659219509</v>
      </c>
      <c r="K10194">
        <v>1.2801623046148192</v>
      </c>
      <c r="L10194">
        <v>0.75397217711516462</v>
      </c>
      <c r="M10194">
        <v>0.94546988372287211</v>
      </c>
      <c r="N10194">
        <v>1.4888477032210623</v>
      </c>
      <c r="O10194">
        <v>1.1477751510104819</v>
      </c>
      <c r="P10194">
        <v>1.5050052516223211</v>
      </c>
      <c r="Q10194">
        <v>1.1018205568269424</v>
      </c>
      <c r="R10194">
        <v>1.8728615886600568</v>
      </c>
      <c r="S10194">
        <v>1.5015823419221075</v>
      </c>
      <c r="T10194">
        <v>1.9041654969246264</v>
      </c>
      <c r="U10194">
        <v>1.8087372340966037</v>
      </c>
      <c r="V10194">
        <v>1.8900578770416216</v>
      </c>
      <c r="W10194">
        <v>1.9248750888276214</v>
      </c>
      <c r="X10194" s="8">
        <v>1.8882001089685734</v>
      </c>
      <c r="Y10194" s="6">
        <f>AVERAGE(E10194:X10194)</f>
        <v>1.4454081196487163</v>
      </c>
      <c r="Z10194">
        <v>1.4454081196487163</v>
      </c>
    </row>
    <row r="10195" spans="1:26" x14ac:dyDescent="0.3">
      <c r="A10195" s="2">
        <v>92270</v>
      </c>
      <c r="B10195" s="2" t="s">
        <v>30545</v>
      </c>
      <c r="C10195" s="2" t="s">
        <v>30546</v>
      </c>
      <c r="D10195" s="2" t="s">
        <v>30547</v>
      </c>
      <c r="E10195" s="6">
        <v>-2.5634258797745075</v>
      </c>
      <c r="F10195">
        <v>1.9978728329825948</v>
      </c>
      <c r="G10195">
        <v>2.4436497336904366</v>
      </c>
      <c r="H10195">
        <v>2.6979613444470711</v>
      </c>
      <c r="I10195">
        <v>2.9484223041164617</v>
      </c>
      <c r="J10195">
        <v>2.8302800294107056</v>
      </c>
      <c r="K10195">
        <v>1.6798488367494682</v>
      </c>
      <c r="L10195">
        <v>2.369733650459521</v>
      </c>
      <c r="M10195">
        <v>2.1873682250201125</v>
      </c>
      <c r="N10195">
        <v>2.6905829239700161</v>
      </c>
      <c r="O10195">
        <v>3.0194847023895504</v>
      </c>
      <c r="P10195">
        <v>2.2902698004141659</v>
      </c>
      <c r="Q10195">
        <v>2.5642642308003674</v>
      </c>
      <c r="R10195">
        <v>3.0032406502688533</v>
      </c>
      <c r="S10195">
        <v>1.5159374821036344</v>
      </c>
      <c r="T10195">
        <v>2.2099604000619579</v>
      </c>
      <c r="U10195">
        <v>1.9526666557505099</v>
      </c>
      <c r="V10195">
        <v>2.6560186869667999</v>
      </c>
      <c r="W10195">
        <v>3.2737143438654037</v>
      </c>
      <c r="X10195" s="8">
        <v>2.3994423070735573</v>
      </c>
      <c r="Y10195" s="6">
        <f>AVERAGE(E10195:X10195)</f>
        <v>2.208364663038334</v>
      </c>
      <c r="Z10195">
        <v>2.208364663038334</v>
      </c>
    </row>
    <row r="10196" spans="1:26" x14ac:dyDescent="0.3">
      <c r="A10196" s="2">
        <v>92283</v>
      </c>
      <c r="B10196" s="2" t="s">
        <v>30548</v>
      </c>
      <c r="C10196" s="2" t="s">
        <v>30549</v>
      </c>
      <c r="D10196" s="2" t="s">
        <v>30550</v>
      </c>
      <c r="E10196" s="6">
        <v>-1.6181126727051438</v>
      </c>
      <c r="F10196">
        <v>0.25855382063189103</v>
      </c>
      <c r="G10196">
        <v>-5.5959371593348295E-2</v>
      </c>
      <c r="H10196">
        <v>-0.19863921632018117</v>
      </c>
      <c r="I10196">
        <v>-1.3018249250269738</v>
      </c>
      <c r="J10196">
        <v>-0.12990340219858634</v>
      </c>
      <c r="K10196">
        <v>-0.94157651232886175</v>
      </c>
      <c r="L10196">
        <v>-1.2896902111310216</v>
      </c>
      <c r="M10196">
        <v>-1.5028552831803421</v>
      </c>
      <c r="N10196">
        <v>-1.2514763965788993</v>
      </c>
      <c r="O10196">
        <v>-0.58869669737455188</v>
      </c>
      <c r="P10196">
        <v>-2.867113720834801</v>
      </c>
      <c r="Q10196">
        <v>-1.0325629226537607</v>
      </c>
      <c r="R10196">
        <v>-1.8773506856593511</v>
      </c>
      <c r="S10196">
        <v>-3.1165155541403387</v>
      </c>
      <c r="T10196">
        <v>-2.1376681714329577</v>
      </c>
      <c r="U10196">
        <v>-2.5855181605590407</v>
      </c>
      <c r="V10196">
        <v>-2.2586752449339227</v>
      </c>
      <c r="W10196">
        <v>-2.3343645603058167</v>
      </c>
      <c r="X10196" s="8">
        <v>-1.0238652004245898</v>
      </c>
      <c r="Y10196" s="6">
        <f>AVERAGE(E10196:X10196)</f>
        <v>-1.3926907544375298</v>
      </c>
      <c r="Z10196">
        <v>-1.3926907544375298</v>
      </c>
    </row>
    <row r="10197" spans="1:26" x14ac:dyDescent="0.3">
      <c r="A10197" s="2">
        <v>92285</v>
      </c>
      <c r="B10197" s="2" t="s">
        <v>30551</v>
      </c>
      <c r="C10197" s="2" t="s">
        <v>30552</v>
      </c>
      <c r="D10197" s="2" t="s">
        <v>30553</v>
      </c>
      <c r="E10197" s="6">
        <v>-0.58946771630807382</v>
      </c>
      <c r="F10197">
        <v>-0.69412884951692</v>
      </c>
      <c r="G10197">
        <v>-1.1526648396888155</v>
      </c>
      <c r="H10197">
        <v>-0.76632873718499062</v>
      </c>
      <c r="I10197">
        <v>-1.8940974737168526</v>
      </c>
      <c r="J10197">
        <v>-0.54638296190021962</v>
      </c>
      <c r="K10197">
        <v>-0.63227677976157304</v>
      </c>
      <c r="L10197">
        <v>-1.1247567755576722</v>
      </c>
      <c r="M10197">
        <v>-1.8333478382978126</v>
      </c>
      <c r="N10197">
        <v>-0.77842061153322639</v>
      </c>
      <c r="O10197">
        <v>-1.0676262529127118</v>
      </c>
      <c r="P10197">
        <v>-2.152975001259946</v>
      </c>
      <c r="Q10197">
        <v>-0.89438010624531183</v>
      </c>
      <c r="R10197">
        <v>-1.7040847844217772</v>
      </c>
      <c r="S10197">
        <v>-2.6902941275218062</v>
      </c>
      <c r="T10197">
        <v>-1.7616483048655094</v>
      </c>
      <c r="U10197">
        <v>-1.638321567056829</v>
      </c>
      <c r="V10197">
        <v>-2.2510398613625848</v>
      </c>
      <c r="W10197">
        <v>-2.0672275209577289</v>
      </c>
      <c r="X10197" s="8">
        <v>-1.2515080354219319</v>
      </c>
      <c r="Y10197" s="6">
        <f>AVERAGE(E10197:X10197)</f>
        <v>-1.3745489072746147</v>
      </c>
      <c r="Z10197">
        <v>-1.3745489072746147</v>
      </c>
    </row>
    <row r="10198" spans="1:26" x14ac:dyDescent="0.3">
      <c r="A10198" s="2">
        <v>92291</v>
      </c>
      <c r="B10198" s="2" t="s">
        <v>30554</v>
      </c>
      <c r="C10198" s="2" t="s">
        <v>30555</v>
      </c>
      <c r="D10198" s="2" t="s">
        <v>30556</v>
      </c>
      <c r="E10198" s="6">
        <v>-2.9626798289910972</v>
      </c>
      <c r="F10198">
        <v>-5.740497513164442</v>
      </c>
      <c r="G10198">
        <v>-4.8807941751364883</v>
      </c>
      <c r="H10198">
        <v>-4.9683352700589163</v>
      </c>
      <c r="I10198">
        <v>-6.5360380534819003</v>
      </c>
      <c r="J10198">
        <v>-6.1099622491195067</v>
      </c>
      <c r="K10198">
        <v>-3.6890512967472997</v>
      </c>
      <c r="L10198">
        <v>-5.8052830245037121</v>
      </c>
      <c r="M10198">
        <v>-5.9721490104416795</v>
      </c>
      <c r="N10198">
        <v>-7.0640025742802042</v>
      </c>
      <c r="O10198">
        <v>-4.8099618910942361</v>
      </c>
      <c r="P10198">
        <v>-8.5761419830405501</v>
      </c>
      <c r="Q10198">
        <v>-5.9473903933916521</v>
      </c>
      <c r="R10198">
        <v>-6.9497322346707913</v>
      </c>
      <c r="S10198">
        <v>-7.9611136738245314</v>
      </c>
      <c r="T10198">
        <v>-6.1092030061228426</v>
      </c>
      <c r="U10198">
        <v>-5.6687584752274027</v>
      </c>
      <c r="V10198">
        <v>-6.1600458184389808</v>
      </c>
      <c r="W10198">
        <v>-6.5020900802214108</v>
      </c>
      <c r="X10198" s="8">
        <v>-5.6397277522567766</v>
      </c>
      <c r="Y10198" s="6">
        <f>AVERAGE(E10198:X10198)</f>
        <v>-5.9026479152107214</v>
      </c>
      <c r="Z10198">
        <v>-5.9026479152107214</v>
      </c>
    </row>
    <row r="10199" spans="1:26" x14ac:dyDescent="0.3">
      <c r="A10199" s="2">
        <v>92305</v>
      </c>
      <c r="B10199" s="2" t="s">
        <v>30557</v>
      </c>
      <c r="C10199" s="2" t="s">
        <v>30558</v>
      </c>
      <c r="D10199" s="2" t="s">
        <v>30559</v>
      </c>
      <c r="E10199" s="6">
        <v>0.15763980097959041</v>
      </c>
      <c r="F10199">
        <v>4.5294653448565692</v>
      </c>
      <c r="G10199">
        <v>4.4216746698929832</v>
      </c>
      <c r="H10199">
        <v>4.4584652783376226</v>
      </c>
      <c r="I10199">
        <v>5.0447509089347271</v>
      </c>
      <c r="J10199">
        <v>4.9563551209923657</v>
      </c>
      <c r="K10199">
        <v>3.9862204143872333</v>
      </c>
      <c r="L10199">
        <v>4.7576366879562695</v>
      </c>
      <c r="M10199">
        <v>5.018297901959075</v>
      </c>
      <c r="N10199">
        <v>4.6177445886160928</v>
      </c>
      <c r="O10199">
        <v>4.5170964995599823</v>
      </c>
      <c r="P10199">
        <v>4.7813334654224997</v>
      </c>
      <c r="Q10199">
        <v>4.9902469137845697</v>
      </c>
      <c r="R10199">
        <v>5.1731446952961511</v>
      </c>
      <c r="S10199">
        <v>4.8151644243739451</v>
      </c>
      <c r="T10199">
        <v>4.9233948025031262</v>
      </c>
      <c r="U10199">
        <v>5.0986426526151192</v>
      </c>
      <c r="V10199">
        <v>5.1771010278886749</v>
      </c>
      <c r="W10199">
        <v>4.9411502877147573</v>
      </c>
      <c r="X10199" s="8">
        <v>4.6642669850377132</v>
      </c>
      <c r="Y10199" s="6">
        <f>AVERAGE(E10199:X10199)</f>
        <v>4.5514896235554527</v>
      </c>
      <c r="Z10199">
        <v>4.5514896235554527</v>
      </c>
    </row>
    <row r="10200" spans="1:26" x14ac:dyDescent="0.3">
      <c r="A10200" s="2">
        <v>92312</v>
      </c>
      <c r="B10200" s="2" t="s">
        <v>30560</v>
      </c>
      <c r="C10200" s="2" t="s">
        <v>30561</v>
      </c>
      <c r="D10200" s="2" t="s">
        <v>30562</v>
      </c>
      <c r="E10200" s="6">
        <v>2.8579565780074003</v>
      </c>
      <c r="F10200">
        <v>6.5912045963181454</v>
      </c>
      <c r="G10200">
        <v>7.2047506226898994</v>
      </c>
      <c r="H10200">
        <v>7.4180011188171324</v>
      </c>
      <c r="I10200">
        <v>6.4389516912411393</v>
      </c>
      <c r="J10200">
        <v>5.5680830513608068</v>
      </c>
      <c r="K10200">
        <v>5.9456230422010217</v>
      </c>
      <c r="L10200">
        <v>7.8676575849241699</v>
      </c>
      <c r="M10200">
        <v>8.3179713815643908</v>
      </c>
      <c r="N10200">
        <v>9.7574400507115264</v>
      </c>
      <c r="O10200">
        <v>6.9784639592418092</v>
      </c>
      <c r="P10200">
        <v>7.3024346488595224</v>
      </c>
      <c r="Q10200">
        <v>8.6604852778210475</v>
      </c>
      <c r="R10200">
        <v>6.4226594212662302</v>
      </c>
      <c r="S10200">
        <v>6.660232292232271</v>
      </c>
      <c r="T10200">
        <v>5.8080558175598043</v>
      </c>
      <c r="U10200">
        <v>5.9566915027960929</v>
      </c>
      <c r="V10200">
        <v>5.9100931148716072</v>
      </c>
      <c r="W10200">
        <v>4.7592198661658207</v>
      </c>
      <c r="X10200" s="8">
        <v>6.5873797836551669</v>
      </c>
      <c r="Y10200" s="6">
        <f>AVERAGE(E10200:X10200)</f>
        <v>6.6506677701152501</v>
      </c>
      <c r="Z10200">
        <v>6.6506677701152501</v>
      </c>
    </row>
    <row r="10201" spans="1:26" x14ac:dyDescent="0.3">
      <c r="A10201" s="2">
        <v>92335</v>
      </c>
      <c r="B10201" s="2" t="s">
        <v>30563</v>
      </c>
      <c r="C10201" s="2" t="s">
        <v>30564</v>
      </c>
      <c r="D10201" s="2" t="s">
        <v>30565</v>
      </c>
      <c r="E10201" s="6">
        <v>-2.2511011782912451E-2</v>
      </c>
      <c r="F10201">
        <v>1.5413633565991964</v>
      </c>
      <c r="G10201">
        <v>1.6723274499477723</v>
      </c>
      <c r="H10201">
        <v>1.591578249705025</v>
      </c>
      <c r="I10201">
        <v>1.3009935713569558</v>
      </c>
      <c r="J10201">
        <v>1.2898665827878488</v>
      </c>
      <c r="K10201">
        <v>0.88091280813641182</v>
      </c>
      <c r="L10201">
        <v>0.50448775102623789</v>
      </c>
      <c r="M10201">
        <v>0.74115457171085908</v>
      </c>
      <c r="N10201">
        <v>1.3019513457197922</v>
      </c>
      <c r="O10201">
        <v>1.4297258015177605</v>
      </c>
      <c r="P10201">
        <v>0.20468972223298518</v>
      </c>
      <c r="Q10201">
        <v>1.3825575434693969</v>
      </c>
      <c r="R10201">
        <v>1.5387122488933398</v>
      </c>
      <c r="S10201">
        <v>9.164161781142309E-2</v>
      </c>
      <c r="T10201">
        <v>1.3503415611239067</v>
      </c>
      <c r="U10201">
        <v>1.4798420738536431</v>
      </c>
      <c r="V10201">
        <v>0.83302374650107724</v>
      </c>
      <c r="W10201">
        <v>1.3350889356929134</v>
      </c>
      <c r="X10201" s="8">
        <v>1.2541722086032714</v>
      </c>
      <c r="Y10201" s="6">
        <f>AVERAGE(E10201:X10201)</f>
        <v>1.0850960067453452</v>
      </c>
      <c r="Z10201">
        <v>1.0850960067453452</v>
      </c>
    </row>
    <row r="10202" spans="1:26" x14ac:dyDescent="0.3">
      <c r="A10202" s="2">
        <v>92342</v>
      </c>
      <c r="B10202" s="2" t="s">
        <v>30566</v>
      </c>
      <c r="C10202" s="2" t="s">
        <v>30567</v>
      </c>
      <c r="D10202" s="2" t="s">
        <v>30568</v>
      </c>
      <c r="E10202" s="6">
        <v>0.23106226772258595</v>
      </c>
      <c r="F10202">
        <v>2.3346056337446766</v>
      </c>
      <c r="G10202">
        <v>1.860125689247089</v>
      </c>
      <c r="H10202">
        <v>2.0673764122868703</v>
      </c>
      <c r="I10202">
        <v>2.0159967840866106</v>
      </c>
      <c r="J10202">
        <v>2.24498708166074</v>
      </c>
      <c r="K10202">
        <v>2.0199528257141912</v>
      </c>
      <c r="L10202">
        <v>1.8913177603517064</v>
      </c>
      <c r="M10202">
        <v>2.3873670454838485</v>
      </c>
      <c r="N10202">
        <v>1.9830982086954125</v>
      </c>
      <c r="O10202">
        <v>2.0411542527673316</v>
      </c>
      <c r="P10202">
        <v>2.2431879168936057</v>
      </c>
      <c r="Q10202">
        <v>2.0590499618083156</v>
      </c>
      <c r="R10202">
        <v>2.3128014618975246</v>
      </c>
      <c r="S10202">
        <v>2.5807812514377684</v>
      </c>
      <c r="T10202">
        <v>2.1774846406306145</v>
      </c>
      <c r="U10202">
        <v>1.8291221194153653</v>
      </c>
      <c r="V10202">
        <v>2.3388578548753549</v>
      </c>
      <c r="W10202">
        <v>2.1438918964043219</v>
      </c>
      <c r="X10202" s="8">
        <v>2.3312177890304815</v>
      </c>
      <c r="Y10202" s="6">
        <f>AVERAGE(E10202:X10202)</f>
        <v>2.0546719427077211</v>
      </c>
      <c r="Z10202">
        <v>2.0546719427077211</v>
      </c>
    </row>
    <row r="10203" spans="1:26" x14ac:dyDescent="0.3">
      <c r="A10203" s="2">
        <v>92344</v>
      </c>
      <c r="B10203" s="2" t="s">
        <v>30569</v>
      </c>
      <c r="C10203" s="2" t="s">
        <v>30570</v>
      </c>
      <c r="D10203" s="2" t="s">
        <v>30571</v>
      </c>
      <c r="E10203" s="6">
        <v>-1.5909288239139583</v>
      </c>
      <c r="F10203">
        <v>-2.2112498047279154</v>
      </c>
      <c r="G10203">
        <v>-2.1927870047738907</v>
      </c>
      <c r="H10203">
        <v>-2.047832669117402</v>
      </c>
      <c r="I10203">
        <v>-3.0721504993797444</v>
      </c>
      <c r="J10203">
        <v>-1.9248629038914846</v>
      </c>
      <c r="K10203">
        <v>-2.1644395587243896</v>
      </c>
      <c r="L10203">
        <v>-2.3952385707469652</v>
      </c>
      <c r="M10203">
        <v>-2.0190259226102154</v>
      </c>
      <c r="N10203">
        <v>-2.6953200570844875</v>
      </c>
      <c r="O10203">
        <v>-2.3279766489160671</v>
      </c>
      <c r="P10203">
        <v>-2.5621319055727803</v>
      </c>
      <c r="Q10203">
        <v>-2.7240753104684217</v>
      </c>
      <c r="R10203">
        <v>-2.835952136443189</v>
      </c>
      <c r="S10203">
        <v>-2.7836777195934879</v>
      </c>
      <c r="T10203">
        <v>-2.5740168359833842</v>
      </c>
      <c r="U10203">
        <v>-2.8649707241055231</v>
      </c>
      <c r="V10203">
        <v>-2.5507367419628046</v>
      </c>
      <c r="W10203">
        <v>-2.8317997834974267</v>
      </c>
      <c r="X10203" s="8">
        <v>-2.3120285920824561</v>
      </c>
      <c r="Y10203" s="6">
        <f>AVERAGE(E10203:X10203)</f>
        <v>-2.4340601106797992</v>
      </c>
      <c r="Z10203">
        <v>-2.4340601106797992</v>
      </c>
    </row>
    <row r="10204" spans="1:26" x14ac:dyDescent="0.3">
      <c r="A10204" s="2">
        <v>92345</v>
      </c>
      <c r="B10204" s="2" t="s">
        <v>30572</v>
      </c>
      <c r="C10204" s="2" t="s">
        <v>30573</v>
      </c>
      <c r="D10204" s="2" t="s">
        <v>30574</v>
      </c>
      <c r="E10204" s="6">
        <v>0.65313766530206652</v>
      </c>
      <c r="F10204">
        <v>1.3928240830684742</v>
      </c>
      <c r="G10204">
        <v>0.91760098925474731</v>
      </c>
      <c r="H10204">
        <v>1.2335909449708062</v>
      </c>
      <c r="I10204">
        <v>1.5592321677912802</v>
      </c>
      <c r="J10204">
        <v>1.498171545349988</v>
      </c>
      <c r="K10204">
        <v>1.3750064435571256</v>
      </c>
      <c r="L10204">
        <v>1.3130782171964845</v>
      </c>
      <c r="M10204">
        <v>1.2430625009589003</v>
      </c>
      <c r="N10204">
        <v>1.4637866125660755</v>
      </c>
      <c r="O10204">
        <v>1.343397110349108</v>
      </c>
      <c r="P10204">
        <v>1.2718874653251349</v>
      </c>
      <c r="Q10204">
        <v>1.3196438756107365</v>
      </c>
      <c r="R10204">
        <v>1.0984638144969869</v>
      </c>
      <c r="S10204">
        <v>-2.5688676192678041E-2</v>
      </c>
      <c r="T10204">
        <v>0.74855673151479918</v>
      </c>
      <c r="U10204">
        <v>1.358728288142969</v>
      </c>
      <c r="V10204">
        <v>0.76148918137534305</v>
      </c>
      <c r="W10204">
        <v>1.165275895896873</v>
      </c>
      <c r="X10204" s="8">
        <v>1.274332112002553</v>
      </c>
      <c r="Y10204" s="6">
        <f>AVERAGE(E10204:X10204)</f>
        <v>1.1482788484268887</v>
      </c>
      <c r="Z10204">
        <v>1.1482788484268887</v>
      </c>
    </row>
    <row r="10205" spans="1:26" x14ac:dyDescent="0.3">
      <c r="A10205" s="2">
        <v>92359</v>
      </c>
      <c r="B10205" s="2" t="s">
        <v>30575</v>
      </c>
      <c r="C10205" s="2" t="s">
        <v>30576</v>
      </c>
      <c r="D10205" s="2" t="s">
        <v>30577</v>
      </c>
      <c r="E10205" s="6">
        <v>1.6539361282947735</v>
      </c>
      <c r="F10205">
        <v>1.7382028605419226</v>
      </c>
      <c r="G10205">
        <v>1.7617890745210205</v>
      </c>
      <c r="H10205">
        <v>1.9913195684829776</v>
      </c>
      <c r="I10205">
        <v>1.2088801360446708</v>
      </c>
      <c r="J10205">
        <v>1.9527230578374453</v>
      </c>
      <c r="K10205">
        <v>1.4663091345866959</v>
      </c>
      <c r="L10205">
        <v>2.1673598835203451</v>
      </c>
      <c r="M10205">
        <v>1.8274612970641413</v>
      </c>
      <c r="N10205">
        <v>1.6513378456508594</v>
      </c>
      <c r="O10205">
        <v>1.5494007143682083</v>
      </c>
      <c r="P10205">
        <v>1.945607512881727</v>
      </c>
      <c r="Q10205">
        <v>2.1961614071853228</v>
      </c>
      <c r="R10205">
        <v>1.3959601292430257</v>
      </c>
      <c r="S10205">
        <v>1.4950878656439825</v>
      </c>
      <c r="T10205">
        <v>1.8012672314267932</v>
      </c>
      <c r="U10205">
        <v>1.5093013789949197</v>
      </c>
      <c r="V10205">
        <v>1.6805919945399883</v>
      </c>
      <c r="W10205">
        <v>1.472521869182974</v>
      </c>
      <c r="X10205" s="8">
        <v>2.1899234878442257</v>
      </c>
      <c r="Y10205" s="6">
        <f>AVERAGE(E10205:X10205)</f>
        <v>1.732757128892801</v>
      </c>
      <c r="Z10205">
        <v>1.732757128892801</v>
      </c>
    </row>
    <row r="10206" spans="1:26" x14ac:dyDescent="0.3">
      <c r="A10206" s="2">
        <v>92370</v>
      </c>
      <c r="B10206" s="2" t="s">
        <v>30578</v>
      </c>
      <c r="C10206" s="2" t="s">
        <v>30579</v>
      </c>
      <c r="D10206" s="2" t="s">
        <v>30580</v>
      </c>
      <c r="E10206" s="6">
        <v>2.7385907599457244</v>
      </c>
      <c r="F10206">
        <v>4.0086914791886983</v>
      </c>
      <c r="G10206">
        <v>3.7091038726583858</v>
      </c>
      <c r="H10206">
        <v>4.1073143097268909</v>
      </c>
      <c r="I10206">
        <v>3.2771755848951187</v>
      </c>
      <c r="J10206">
        <v>3.7117433531958013</v>
      </c>
      <c r="K10206">
        <v>3.3550609187403366</v>
      </c>
      <c r="L10206">
        <v>4.1676087253566001</v>
      </c>
      <c r="M10206">
        <v>4.1414618674342485</v>
      </c>
      <c r="N10206">
        <v>3.9705089918752874</v>
      </c>
      <c r="O10206">
        <v>3.9485639091244571</v>
      </c>
      <c r="P10206">
        <v>3.5185743001009282</v>
      </c>
      <c r="Q10206">
        <v>4.4162394004660452</v>
      </c>
      <c r="R10206">
        <v>3.5390803796234809</v>
      </c>
      <c r="S10206">
        <v>2.9419972317182053</v>
      </c>
      <c r="T10206">
        <v>3.5470146186082094</v>
      </c>
      <c r="U10206">
        <v>3.6047893095827304</v>
      </c>
      <c r="V10206">
        <v>3.5380933257228797</v>
      </c>
      <c r="W10206">
        <v>3.3123565290663008</v>
      </c>
      <c r="X10206" s="8">
        <v>3.8642905427792771</v>
      </c>
      <c r="Y10206" s="6">
        <f>AVERAGE(E10206:X10206)</f>
        <v>3.6709129704904795</v>
      </c>
      <c r="Z10206">
        <v>3.6709129704904795</v>
      </c>
    </row>
    <row r="10207" spans="1:26" x14ac:dyDescent="0.3">
      <c r="A10207" s="2">
        <v>92399</v>
      </c>
      <c r="B10207" s="2" t="s">
        <v>30581</v>
      </c>
      <c r="C10207" s="2" t="s">
        <v>30582</v>
      </c>
      <c r="D10207" s="2" t="s">
        <v>30583</v>
      </c>
      <c r="E10207" s="6">
        <v>0.80551335304387306</v>
      </c>
      <c r="F10207">
        <v>0.95716457589237747</v>
      </c>
      <c r="G10207">
        <v>0.55971386021438851</v>
      </c>
      <c r="H10207">
        <v>0.62472067723624125</v>
      </c>
      <c r="I10207">
        <v>1.0172421974220993</v>
      </c>
      <c r="J10207">
        <v>1.0487736076758394</v>
      </c>
      <c r="K10207">
        <v>1.3027155230116481</v>
      </c>
      <c r="L10207">
        <v>0.54449470967463787</v>
      </c>
      <c r="M10207">
        <v>0.34709125525886614</v>
      </c>
      <c r="N10207">
        <v>1.0192230790924017</v>
      </c>
      <c r="O10207">
        <v>0.62787092221432816</v>
      </c>
      <c r="P10207">
        <v>0.58865583278946398</v>
      </c>
      <c r="Q10207">
        <v>0.62396107731295147</v>
      </c>
      <c r="R10207">
        <v>0.88950010782765987</v>
      </c>
      <c r="S10207">
        <v>0.2689955168794127</v>
      </c>
      <c r="T10207">
        <v>0.48714071043968599</v>
      </c>
      <c r="U10207">
        <v>0.89661705283192861</v>
      </c>
      <c r="V10207">
        <v>0.52198056791297665</v>
      </c>
      <c r="W10207">
        <v>0.70837652809627139</v>
      </c>
      <c r="X10207" s="8">
        <v>0.76125185306344101</v>
      </c>
      <c r="Y10207" s="6">
        <f>AVERAGE(E10207:X10207)</f>
        <v>0.73005015039452459</v>
      </c>
      <c r="Z10207">
        <v>0.73005015039452459</v>
      </c>
    </row>
    <row r="10208" spans="1:26" x14ac:dyDescent="0.3">
      <c r="A10208" s="2">
        <v>92400</v>
      </c>
      <c r="B10208" s="2" t="s">
        <v>30584</v>
      </c>
      <c r="C10208" s="2" t="s">
        <v>30585</v>
      </c>
      <c r="D10208" s="2" t="s">
        <v>30586</v>
      </c>
      <c r="E10208" s="6">
        <v>0.26720047891000354</v>
      </c>
      <c r="F10208">
        <v>2.3741248465193752</v>
      </c>
      <c r="G10208">
        <v>2.3168095635678876</v>
      </c>
      <c r="H10208">
        <v>2.516311081161366</v>
      </c>
      <c r="I10208">
        <v>2.4795100346095009</v>
      </c>
      <c r="J10208">
        <v>2.4018409227043058</v>
      </c>
      <c r="K10208">
        <v>2.9161336711151065</v>
      </c>
      <c r="L10208">
        <v>2.3362823890956106</v>
      </c>
      <c r="M10208">
        <v>1.8117450515253004</v>
      </c>
      <c r="N10208">
        <v>2.824283180403556</v>
      </c>
      <c r="O10208">
        <v>2.6252332759108392</v>
      </c>
      <c r="P10208">
        <v>2.1370676676140077</v>
      </c>
      <c r="Q10208">
        <v>2.6101505035651495</v>
      </c>
      <c r="R10208">
        <v>2.6693748184154398</v>
      </c>
      <c r="S10208">
        <v>1.6797869966419785</v>
      </c>
      <c r="T10208">
        <v>2.0068545807274139</v>
      </c>
      <c r="U10208">
        <v>2.5096318325683371</v>
      </c>
      <c r="V10208">
        <v>2.0825905062505434</v>
      </c>
      <c r="W10208">
        <v>2.4035835570545907</v>
      </c>
      <c r="X10208" s="8">
        <v>2.5201902354896135</v>
      </c>
      <c r="Y10208" s="6">
        <f>AVERAGE(E10208:X10208)</f>
        <v>2.2744352596924964</v>
      </c>
      <c r="Z10208">
        <v>2.2744352596924964</v>
      </c>
    </row>
    <row r="10209" spans="1:26" x14ac:dyDescent="0.3">
      <c r="A10209" s="2">
        <v>92421</v>
      </c>
      <c r="B10209" s="2" t="s">
        <v>30587</v>
      </c>
      <c r="C10209" s="2" t="s">
        <v>30588</v>
      </c>
      <c r="D10209" s="2" t="s">
        <v>30589</v>
      </c>
      <c r="E10209" s="6">
        <v>0.62277962408273624</v>
      </c>
      <c r="F10209">
        <v>2.0026026941312862</v>
      </c>
      <c r="G10209">
        <v>2.1189453350179979</v>
      </c>
      <c r="H10209">
        <v>2.6628624223059894</v>
      </c>
      <c r="I10209">
        <v>2.0849918144261692</v>
      </c>
      <c r="J10209">
        <v>2.1332386405871233</v>
      </c>
      <c r="K10209">
        <v>2.2478641547118015</v>
      </c>
      <c r="L10209">
        <v>2.1595082343200618</v>
      </c>
      <c r="M10209">
        <v>1.8819869012032451</v>
      </c>
      <c r="N10209">
        <v>1.5224001284197355</v>
      </c>
      <c r="O10209">
        <v>2.6954868411015509</v>
      </c>
      <c r="P10209">
        <v>1.9469258291833624</v>
      </c>
      <c r="Q10209">
        <v>2.1233731308326833</v>
      </c>
      <c r="R10209">
        <v>2.2250697794166965</v>
      </c>
      <c r="S10209">
        <v>1.3895391477699226</v>
      </c>
      <c r="T10209">
        <v>1.6752054045402933</v>
      </c>
      <c r="U10209">
        <v>1.9963149908421713</v>
      </c>
      <c r="V10209">
        <v>1.737923610200053</v>
      </c>
      <c r="W10209">
        <v>2.1234373390889427</v>
      </c>
      <c r="X10209" s="8">
        <v>1.7300636289751499</v>
      </c>
      <c r="Y10209" s="6">
        <f>AVERAGE(E10209:X10209)</f>
        <v>1.9540259825578492</v>
      </c>
      <c r="Z10209">
        <v>1.9540259825578492</v>
      </c>
    </row>
    <row r="10210" spans="1:26" x14ac:dyDescent="0.3">
      <c r="A10210" s="2">
        <v>92482</v>
      </c>
      <c r="B10210" s="2" t="s">
        <v>30590</v>
      </c>
      <c r="C10210" s="2" t="s">
        <v>30591</v>
      </c>
      <c r="D10210" s="2" t="s">
        <v>30592</v>
      </c>
      <c r="E10210" s="6">
        <v>0.69710223534465021</v>
      </c>
      <c r="F10210">
        <v>1.1888975843796901</v>
      </c>
      <c r="G10210">
        <v>1.3018194370540768</v>
      </c>
      <c r="H10210">
        <v>1.3649381592705863</v>
      </c>
      <c r="I10210">
        <v>1.1755819879184715</v>
      </c>
      <c r="J10210">
        <v>1.2232190263442724</v>
      </c>
      <c r="K10210">
        <v>0.98595997773123134</v>
      </c>
      <c r="L10210">
        <v>0.81672268226914835</v>
      </c>
      <c r="M10210">
        <v>1.3828498117773607</v>
      </c>
      <c r="N10210">
        <v>1.8157631829297471</v>
      </c>
      <c r="O10210">
        <v>1.659391358394549</v>
      </c>
      <c r="P10210">
        <v>1.132955085145684</v>
      </c>
      <c r="Q10210">
        <v>1.5259356378866362</v>
      </c>
      <c r="R10210">
        <v>1.3602251236635419</v>
      </c>
      <c r="S10210">
        <v>0.9247012680489457</v>
      </c>
      <c r="T10210">
        <v>1.2366279320210383</v>
      </c>
      <c r="U10210">
        <v>1.0194690988798578</v>
      </c>
      <c r="V10210">
        <v>0.96113521872204688</v>
      </c>
      <c r="W10210">
        <v>1.418633424725106</v>
      </c>
      <c r="X10210" s="8">
        <v>1.2721608480119286</v>
      </c>
      <c r="Y10210" s="6">
        <f>AVERAGE(E10210:X10210)</f>
        <v>1.2232044540259281</v>
      </c>
      <c r="Z10210">
        <v>1.2232044540259281</v>
      </c>
    </row>
    <row r="10211" spans="1:26" x14ac:dyDescent="0.3">
      <c r="A10211" s="2">
        <v>92521</v>
      </c>
      <c r="B10211" s="2" t="s">
        <v>30593</v>
      </c>
      <c r="C10211" s="2" t="s">
        <v>30594</v>
      </c>
      <c r="D10211" s="2" t="s">
        <v>30595</v>
      </c>
      <c r="E10211" s="6">
        <v>-1.2623937529888793</v>
      </c>
      <c r="F10211">
        <v>-4.0615258343821923</v>
      </c>
      <c r="G10211">
        <v>-3.0122374115846671</v>
      </c>
      <c r="H10211">
        <v>-4.1170709047328122</v>
      </c>
      <c r="I10211">
        <v>-2.2175116898623455</v>
      </c>
      <c r="J10211">
        <v>-3.8535890740533558</v>
      </c>
      <c r="K10211">
        <v>-3.3436247702580824</v>
      </c>
      <c r="L10211">
        <v>-3.0298834336486653</v>
      </c>
      <c r="M10211">
        <v>-3.3069885550204847</v>
      </c>
      <c r="N10211">
        <v>-2.463752162991808</v>
      </c>
      <c r="O10211">
        <v>-3.0460949238549642</v>
      </c>
      <c r="P10211">
        <v>-3.8962142497199959</v>
      </c>
      <c r="Q10211">
        <v>-3.2367946157475376</v>
      </c>
      <c r="R10211">
        <v>-2.2155621542721815</v>
      </c>
      <c r="S10211">
        <v>-3.3756232592234232</v>
      </c>
      <c r="T10211">
        <v>-3.1788401845860177</v>
      </c>
      <c r="U10211">
        <v>-2.5252643525660985</v>
      </c>
      <c r="V10211">
        <v>-3.992577333676528</v>
      </c>
      <c r="W10211">
        <v>-3.1209235873120238</v>
      </c>
      <c r="X10211" s="8">
        <v>-3.3652953704792643</v>
      </c>
      <c r="Y10211" s="6">
        <f>AVERAGE(E10211:X10211)</f>
        <v>-3.1310883810480661</v>
      </c>
      <c r="Z10211">
        <v>-3.1310883810480661</v>
      </c>
    </row>
    <row r="10212" spans="1:26" x14ac:dyDescent="0.3">
      <c r="A10212" s="2">
        <v>92558</v>
      </c>
      <c r="B10212" s="2" t="s">
        <v>30596</v>
      </c>
      <c r="C10212" s="2" t="s">
        <v>30597</v>
      </c>
      <c r="D10212" s="2" t="s">
        <v>30598</v>
      </c>
      <c r="E10212" s="6">
        <v>0.17442995699702998</v>
      </c>
      <c r="F10212">
        <v>1.2813042020884093</v>
      </c>
      <c r="G10212">
        <v>1.365073009751318</v>
      </c>
      <c r="H10212">
        <v>2.1850965693292581</v>
      </c>
      <c r="I10212">
        <v>1.1195379546719371</v>
      </c>
      <c r="J10212">
        <v>1.2465609827474347</v>
      </c>
      <c r="K10212">
        <v>0.82625324438227921</v>
      </c>
      <c r="L10212">
        <v>1.1776630559649051</v>
      </c>
      <c r="M10212">
        <v>0.79959272733722608</v>
      </c>
      <c r="N10212">
        <v>1.3685683589660118</v>
      </c>
      <c r="O10212">
        <v>1.2903677649780876</v>
      </c>
      <c r="P10212">
        <v>1.5679726857292178</v>
      </c>
      <c r="Q10212">
        <v>1.3209691307132212</v>
      </c>
      <c r="R10212">
        <v>1.3089000574808265</v>
      </c>
      <c r="S10212">
        <v>9.5548270060362525E-2</v>
      </c>
      <c r="T10212">
        <v>1.4479009315326026</v>
      </c>
      <c r="U10212">
        <v>1.1985601614371462</v>
      </c>
      <c r="V10212">
        <v>0.6725733907488749</v>
      </c>
      <c r="W10212">
        <v>1.3053819395021218</v>
      </c>
      <c r="X10212" s="8">
        <v>1.1484031243688253</v>
      </c>
      <c r="Y10212" s="6">
        <f>AVERAGE(E10212:X10212)</f>
        <v>1.1450328759393549</v>
      </c>
      <c r="Z10212">
        <v>1.1450328759393549</v>
      </c>
    </row>
    <row r="10213" spans="1:26" x14ac:dyDescent="0.3">
      <c r="A10213" s="2">
        <v>92565</v>
      </c>
      <c r="B10213" s="2" t="s">
        <v>30599</v>
      </c>
      <c r="C10213" s="2" t="s">
        <v>30600</v>
      </c>
      <c r="D10213" s="2" t="s">
        <v>30601</v>
      </c>
      <c r="E10213" s="6">
        <v>0.70594094824125464</v>
      </c>
      <c r="F10213">
        <v>-0.57098516488247919</v>
      </c>
      <c r="G10213">
        <v>-0.87499603886596933</v>
      </c>
      <c r="H10213">
        <v>-1.3106967355157042</v>
      </c>
      <c r="I10213">
        <v>0.20414506517035733</v>
      </c>
      <c r="J10213">
        <v>-0.33184275610344272</v>
      </c>
      <c r="K10213">
        <v>-0.92345550272571242</v>
      </c>
      <c r="L10213">
        <v>-0.43899061523556004</v>
      </c>
      <c r="M10213">
        <v>-0.36106892361054549</v>
      </c>
      <c r="N10213">
        <v>-0.48549640319487891</v>
      </c>
      <c r="O10213">
        <v>-0.95952561289334748</v>
      </c>
      <c r="P10213">
        <v>-0.86026042365408639</v>
      </c>
      <c r="Q10213">
        <v>-0.63566740657620113</v>
      </c>
      <c r="R10213">
        <v>6.7022041462416346E-2</v>
      </c>
      <c r="S10213">
        <v>8.7793599944488251E-2</v>
      </c>
      <c r="T10213">
        <v>0.12977513146613354</v>
      </c>
      <c r="U10213">
        <v>0.25909462497308516</v>
      </c>
      <c r="V10213">
        <v>-0.35584345847285304</v>
      </c>
      <c r="W10213">
        <v>-0.27210930370817848</v>
      </c>
      <c r="X10213" s="8">
        <v>-0.43005948387890458</v>
      </c>
      <c r="Y10213" s="6">
        <f>AVERAGE(E10213:X10213)</f>
        <v>-0.36786132090300638</v>
      </c>
      <c r="Z10213">
        <v>-0.36786132090300638</v>
      </c>
    </row>
    <row r="10214" spans="1:26" x14ac:dyDescent="0.3">
      <c r="A10214" s="2">
        <v>92579</v>
      </c>
      <c r="B10214" s="2" t="s">
        <v>30602</v>
      </c>
      <c r="C10214" s="2" t="s">
        <v>30603</v>
      </c>
      <c r="D10214" s="2" t="s">
        <v>30604</v>
      </c>
      <c r="E10214" s="6">
        <v>0.35836116984338379</v>
      </c>
      <c r="F10214">
        <v>1.0275043122663319</v>
      </c>
      <c r="G10214">
        <v>1.2341197721620574</v>
      </c>
      <c r="H10214">
        <v>1.1488721711519176</v>
      </c>
      <c r="I10214">
        <v>1.8093835883889493</v>
      </c>
      <c r="J10214">
        <v>0.76182656697106399</v>
      </c>
      <c r="K10214">
        <v>0.42841301154604955</v>
      </c>
      <c r="L10214">
        <v>0.86659454636249489</v>
      </c>
      <c r="M10214">
        <v>0.65364702215718884</v>
      </c>
      <c r="N10214">
        <v>1.8905042379902699</v>
      </c>
      <c r="O10214">
        <v>0.81709244221709521</v>
      </c>
      <c r="P10214">
        <v>0.830049849914133</v>
      </c>
      <c r="Q10214">
        <v>1.074188730004509</v>
      </c>
      <c r="R10214">
        <v>1.7090511180425636</v>
      </c>
      <c r="S10214">
        <v>0.96184306855415169</v>
      </c>
      <c r="T10214">
        <v>1.2148911923580936</v>
      </c>
      <c r="U10214">
        <v>1.8147437141777549</v>
      </c>
      <c r="V10214">
        <v>1.1233642729306907</v>
      </c>
      <c r="W10214">
        <v>1.280979633499171</v>
      </c>
      <c r="X10214" s="8">
        <v>0.99059582910589827</v>
      </c>
      <c r="Y10214" s="6">
        <f>AVERAGE(E10214:X10214)</f>
        <v>1.0998013124821884</v>
      </c>
      <c r="Z10214">
        <v>1.0998013124821884</v>
      </c>
    </row>
    <row r="10215" spans="1:26" x14ac:dyDescent="0.3">
      <c r="A10215" s="2">
        <v>92595</v>
      </c>
      <c r="B10215" s="2" t="s">
        <v>30605</v>
      </c>
      <c r="C10215" s="2" t="s">
        <v>30606</v>
      </c>
      <c r="D10215" s="2" t="s">
        <v>30607</v>
      </c>
      <c r="E10215" s="6">
        <v>-1.3991907623986766</v>
      </c>
      <c r="F10215">
        <v>0.51655086132714512</v>
      </c>
      <c r="G10215">
        <v>0.56830327872985864</v>
      </c>
      <c r="H10215">
        <v>0.58442776520657325</v>
      </c>
      <c r="I10215">
        <v>1.0368766818517396</v>
      </c>
      <c r="J10215">
        <v>1.0961974200649607</v>
      </c>
      <c r="K10215">
        <v>0.9697159793323521</v>
      </c>
      <c r="L10215">
        <v>0.95135776046491982</v>
      </c>
      <c r="M10215">
        <v>1.201100441608363</v>
      </c>
      <c r="N10215">
        <v>1.4705782428071708</v>
      </c>
      <c r="O10215">
        <v>0.16524296233161528</v>
      </c>
      <c r="P10215">
        <v>0.71169999245467719</v>
      </c>
      <c r="Q10215">
        <v>1.2005255653951092</v>
      </c>
      <c r="R10215">
        <v>0.85910610602114523</v>
      </c>
      <c r="S10215">
        <v>0.19773061170797596</v>
      </c>
      <c r="T10215">
        <v>0.36177478727443729</v>
      </c>
      <c r="U10215">
        <v>5.1422799830163117E-2</v>
      </c>
      <c r="V10215">
        <v>0.30306693755662217</v>
      </c>
      <c r="W10215">
        <v>0.64821884078861458</v>
      </c>
      <c r="X10215" s="8">
        <v>0.57658909220326127</v>
      </c>
      <c r="Y10215" s="6">
        <f>AVERAGE(E10215:X10215)</f>
        <v>0.60356476822790128</v>
      </c>
      <c r="Z10215">
        <v>0.60356476822790128</v>
      </c>
    </row>
    <row r="10216" spans="1:26" x14ac:dyDescent="0.3">
      <c r="A10216" s="2">
        <v>92597</v>
      </c>
      <c r="B10216" s="2" t="s">
        <v>30608</v>
      </c>
      <c r="C10216" s="2" t="s">
        <v>30609</v>
      </c>
      <c r="D10216" s="2" t="s">
        <v>30610</v>
      </c>
      <c r="E10216" s="6">
        <v>-0.64737248433872863</v>
      </c>
      <c r="F10216">
        <v>2.5545360863478428</v>
      </c>
      <c r="G10216">
        <v>2.1874573370673511</v>
      </c>
      <c r="H10216">
        <v>2.4070069690406855</v>
      </c>
      <c r="I10216">
        <v>2.2519023397808224</v>
      </c>
      <c r="J10216">
        <v>2.3619377290600565</v>
      </c>
      <c r="K10216">
        <v>2.3850601426375704</v>
      </c>
      <c r="L10216">
        <v>2.4106258093009236</v>
      </c>
      <c r="M10216">
        <v>2.1807308816872033</v>
      </c>
      <c r="N10216">
        <v>2.4603421771429299</v>
      </c>
      <c r="O10216">
        <v>2.0652586156415116</v>
      </c>
      <c r="P10216">
        <v>1.7047853773455666</v>
      </c>
      <c r="Q10216">
        <v>2.0128507141583807</v>
      </c>
      <c r="R10216">
        <v>2.3633032027590786</v>
      </c>
      <c r="S10216">
        <v>-0.32292221837129897</v>
      </c>
      <c r="T10216">
        <v>1.8178350620293371</v>
      </c>
      <c r="U10216">
        <v>2.269615129125198</v>
      </c>
      <c r="V10216">
        <v>1.8245102872030441</v>
      </c>
      <c r="W10216">
        <v>2.1837116117661859</v>
      </c>
      <c r="X10216" s="8">
        <v>2.0563660951690133</v>
      </c>
      <c r="Y10216" s="6">
        <f>AVERAGE(E10216:X10216)</f>
        <v>1.9263770432276335</v>
      </c>
      <c r="Z10216">
        <v>1.9263770432276335</v>
      </c>
    </row>
    <row r="10217" spans="1:26" x14ac:dyDescent="0.3">
      <c r="A10217" s="2">
        <v>92609</v>
      </c>
      <c r="B10217" s="2" t="s">
        <v>30611</v>
      </c>
      <c r="C10217" s="2" t="s">
        <v>30612</v>
      </c>
      <c r="D10217" s="2" t="s">
        <v>30613</v>
      </c>
      <c r="E10217" s="6">
        <v>1.557540207733122</v>
      </c>
      <c r="F10217">
        <v>2.8100050516670216</v>
      </c>
      <c r="G10217">
        <v>2.7103919442740119</v>
      </c>
      <c r="H10217">
        <v>2.7579380584633326</v>
      </c>
      <c r="I10217">
        <v>2.4583664018717633</v>
      </c>
      <c r="J10217">
        <v>2.6740824880779273</v>
      </c>
      <c r="K10217">
        <v>2.3665327543616552</v>
      </c>
      <c r="L10217">
        <v>2.8672852661845791</v>
      </c>
      <c r="M10217">
        <v>2.8248165358269843</v>
      </c>
      <c r="N10217">
        <v>3.3866803809146155</v>
      </c>
      <c r="O10217">
        <v>2.6095211639835951</v>
      </c>
      <c r="P10217">
        <v>2.9391561066277681</v>
      </c>
      <c r="Q10217">
        <v>2.992071146383557</v>
      </c>
      <c r="R10217">
        <v>2.5981558612689497</v>
      </c>
      <c r="S10217">
        <v>2.9605534169240402</v>
      </c>
      <c r="T10217">
        <v>2.6715807663775366</v>
      </c>
      <c r="U10217">
        <v>2.7170031921129936</v>
      </c>
      <c r="V10217">
        <v>2.9053045170125023</v>
      </c>
      <c r="W10217">
        <v>2.6502048941507685</v>
      </c>
      <c r="X10217" s="8">
        <v>2.5439574323502914</v>
      </c>
      <c r="Y10217" s="6">
        <f>AVERAGE(E10217:X10217)</f>
        <v>2.7000573793283507</v>
      </c>
      <c r="Z10217">
        <v>2.7000573793283507</v>
      </c>
    </row>
    <row r="10218" spans="1:26" x14ac:dyDescent="0.3">
      <c r="A10218" s="2">
        <v>92610</v>
      </c>
      <c r="B10218" s="2" t="s">
        <v>30614</v>
      </c>
      <c r="C10218" s="2" t="s">
        <v>30615</v>
      </c>
      <c r="D10218" s="2" t="s">
        <v>30616</v>
      </c>
      <c r="E10218" s="6">
        <v>-0.15307340343242859</v>
      </c>
      <c r="F10218">
        <v>3.5928039025467999</v>
      </c>
      <c r="G10218">
        <v>2.7836412239942385</v>
      </c>
      <c r="H10218">
        <v>3.2651212264515186</v>
      </c>
      <c r="I10218">
        <v>2.5837097461908192</v>
      </c>
      <c r="J10218">
        <v>2.9565374604762242</v>
      </c>
      <c r="K10218">
        <v>3.4717146576543874</v>
      </c>
      <c r="L10218">
        <v>3.2609430302427991</v>
      </c>
      <c r="M10218">
        <v>2.9540361442681329</v>
      </c>
      <c r="N10218">
        <v>3.6717004574868648</v>
      </c>
      <c r="O10218">
        <v>3.1612423153900435</v>
      </c>
      <c r="P10218">
        <v>2.9612701194127151</v>
      </c>
      <c r="Q10218">
        <v>3.4522062610462103</v>
      </c>
      <c r="R10218">
        <v>2.6940851026617154</v>
      </c>
      <c r="S10218">
        <v>2.3934855934269228</v>
      </c>
      <c r="T10218">
        <v>2.3770493393246048</v>
      </c>
      <c r="U10218">
        <v>2.5024790624547779</v>
      </c>
      <c r="V10218">
        <v>2.8960282568106464</v>
      </c>
      <c r="W10218">
        <v>2.2599827556391929</v>
      </c>
      <c r="X10218" s="8">
        <v>3.2162984383210702</v>
      </c>
      <c r="Y10218" s="6">
        <f>AVERAGE(E10218:X10218)</f>
        <v>2.8150630845183628</v>
      </c>
      <c r="Z10218">
        <v>2.8150630845183628</v>
      </c>
    </row>
    <row r="10219" spans="1:26" x14ac:dyDescent="0.3">
      <c r="A10219" s="2">
        <v>92667</v>
      </c>
      <c r="B10219" s="2" t="s">
        <v>30617</v>
      </c>
      <c r="C10219" s="2" t="s">
        <v>30618</v>
      </c>
      <c r="D10219" s="2" t="s">
        <v>30619</v>
      </c>
      <c r="E10219" s="6">
        <v>0.66861731426649484</v>
      </c>
      <c r="F10219">
        <v>1.2958722675280649</v>
      </c>
      <c r="G10219">
        <v>0.62995965479189719</v>
      </c>
      <c r="H10219">
        <v>0.6764715722048259</v>
      </c>
      <c r="I10219">
        <v>1.71154919800634</v>
      </c>
      <c r="J10219">
        <v>1.3933705085916381</v>
      </c>
      <c r="K10219">
        <v>1.283817279949881</v>
      </c>
      <c r="L10219">
        <v>1.0893103037515699</v>
      </c>
      <c r="M10219">
        <v>1.0588128660165115</v>
      </c>
      <c r="N10219">
        <v>1.996060891646994</v>
      </c>
      <c r="O10219">
        <v>0.99974839393921933</v>
      </c>
      <c r="P10219">
        <v>1.3377157690205885</v>
      </c>
      <c r="Q10219">
        <v>1.3577181610138087</v>
      </c>
      <c r="R10219">
        <v>1.3800215960145565</v>
      </c>
      <c r="S10219">
        <v>1.1490790937530484</v>
      </c>
      <c r="T10219">
        <v>1.0912049952936849</v>
      </c>
      <c r="U10219">
        <v>1.4734544319448115</v>
      </c>
      <c r="V10219">
        <v>1.4061564244828542</v>
      </c>
      <c r="W10219">
        <v>1.0806789905383865</v>
      </c>
      <c r="X10219" s="8">
        <v>0.99174896507418808</v>
      </c>
      <c r="Y10219" s="6">
        <f>AVERAGE(E10219:X10219)</f>
        <v>1.2035684338914683</v>
      </c>
      <c r="Z10219">
        <v>1.2035684338914683</v>
      </c>
    </row>
    <row r="10220" spans="1:26" x14ac:dyDescent="0.3">
      <c r="A10220" s="2">
        <v>92675</v>
      </c>
      <c r="B10220" s="2" t="s">
        <v>30620</v>
      </c>
      <c r="C10220" s="2" t="s">
        <v>30621</v>
      </c>
      <c r="D10220" s="2" t="s">
        <v>30622</v>
      </c>
      <c r="E10220" s="6">
        <v>2.4599795613926232</v>
      </c>
      <c r="F10220">
        <v>3.2101628626730383</v>
      </c>
      <c r="G10220">
        <v>2.7774702157189601</v>
      </c>
      <c r="H10220">
        <v>3.1310988505603357</v>
      </c>
      <c r="I10220">
        <v>3.3863642604765256</v>
      </c>
      <c r="J10220">
        <v>3.2618505419697565</v>
      </c>
      <c r="K10220">
        <v>2.9145089687315275</v>
      </c>
      <c r="L10220">
        <v>2.8483507776559547</v>
      </c>
      <c r="M10220">
        <v>3.177928756437792</v>
      </c>
      <c r="N10220">
        <v>3.0773008830048116</v>
      </c>
      <c r="O10220">
        <v>3.5884658490192436</v>
      </c>
      <c r="P10220">
        <v>3.2014222094432592</v>
      </c>
      <c r="Q10220">
        <v>3.2776408682781377</v>
      </c>
      <c r="R10220">
        <v>3.4152446721252376</v>
      </c>
      <c r="S10220">
        <v>3.5395649066608255</v>
      </c>
      <c r="T10220">
        <v>3.3507531936038859</v>
      </c>
      <c r="U10220">
        <v>3.0925703236458233</v>
      </c>
      <c r="V10220">
        <v>3.1309623089944516</v>
      </c>
      <c r="W10220">
        <v>3.7261273913489359</v>
      </c>
      <c r="X10220" s="8">
        <v>3.0377904022678481</v>
      </c>
      <c r="Y10220" s="6">
        <f>AVERAGE(E10220:X10220)</f>
        <v>3.1802778902004492</v>
      </c>
      <c r="Z10220">
        <v>3.1802778902004492</v>
      </c>
    </row>
    <row r="10221" spans="1:26" x14ac:dyDescent="0.3">
      <c r="A10221" s="2">
        <v>92689</v>
      </c>
      <c r="B10221" s="2" t="s">
        <v>30623</v>
      </c>
      <c r="C10221" s="2" t="s">
        <v>30624</v>
      </c>
      <c r="D10221" s="2" t="s">
        <v>30625</v>
      </c>
      <c r="E10221" s="6">
        <v>-0.51527948715480354</v>
      </c>
      <c r="F10221">
        <v>-0.7299277254988874</v>
      </c>
      <c r="G10221">
        <v>-0.38985141983416949</v>
      </c>
      <c r="H10221">
        <v>-0.5082363460708067</v>
      </c>
      <c r="I10221">
        <v>-1.0493766992237086</v>
      </c>
      <c r="J10221">
        <v>-0.70006271337132753</v>
      </c>
      <c r="K10221">
        <v>0.2932495644671273</v>
      </c>
      <c r="L10221">
        <v>-0.44253859536392398</v>
      </c>
      <c r="M10221">
        <v>-0.68828366463723434</v>
      </c>
      <c r="N10221">
        <v>-2.3919621254760091</v>
      </c>
      <c r="O10221">
        <v>-0.13396521800557384</v>
      </c>
      <c r="P10221">
        <v>-0.75958564514954885</v>
      </c>
      <c r="Q10221">
        <v>-0.37609221915289803</v>
      </c>
      <c r="R10221">
        <v>-0.39056591656537215</v>
      </c>
      <c r="S10221">
        <v>-1.7282348093934445</v>
      </c>
      <c r="T10221">
        <v>-0.51179709833432641</v>
      </c>
      <c r="U10221">
        <v>-0.50086534993727894</v>
      </c>
      <c r="V10221">
        <v>-0.98693791842622047</v>
      </c>
      <c r="W10221">
        <v>-0.52388837916035425</v>
      </c>
      <c r="X10221" s="8">
        <v>-0.20230510356343617</v>
      </c>
      <c r="Y10221" s="6">
        <f>AVERAGE(E10221:X10221)</f>
        <v>-0.6618253434926098</v>
      </c>
      <c r="Z10221">
        <v>-0.6618253434926098</v>
      </c>
    </row>
    <row r="10222" spans="1:26" x14ac:dyDescent="0.3">
      <c r="A10222" s="2">
        <v>92691</v>
      </c>
      <c r="B10222" s="2" t="s">
        <v>30626</v>
      </c>
      <c r="C10222" s="2" t="s">
        <v>30627</v>
      </c>
      <c r="D10222" s="2" t="s">
        <v>30628</v>
      </c>
      <c r="E10222" s="6">
        <v>-2.4718271404181142</v>
      </c>
      <c r="F10222">
        <v>0.21682957479378409</v>
      </c>
      <c r="G10222">
        <v>0.78879596975984367</v>
      </c>
      <c r="H10222">
        <v>1.8748671674650939</v>
      </c>
      <c r="I10222">
        <v>2.1605498140864898</v>
      </c>
      <c r="J10222">
        <v>2.8881044265775002</v>
      </c>
      <c r="K10222">
        <v>1.1546389259715419</v>
      </c>
      <c r="L10222">
        <v>0.13263274903310174</v>
      </c>
      <c r="M10222">
        <v>1.0995665184184213</v>
      </c>
      <c r="N10222">
        <v>0.76830891183373895</v>
      </c>
      <c r="O10222">
        <v>2.0525456168664786</v>
      </c>
      <c r="P10222">
        <v>0.23363708309701242</v>
      </c>
      <c r="Q10222">
        <v>1.3301131302668026</v>
      </c>
      <c r="R10222">
        <v>2.8811998416740532</v>
      </c>
      <c r="S10222">
        <v>0.36928678227136713</v>
      </c>
      <c r="T10222">
        <v>2.2588422257932521</v>
      </c>
      <c r="U10222">
        <v>2.3777888525518498</v>
      </c>
      <c r="V10222">
        <v>1.454225551608302</v>
      </c>
      <c r="W10222">
        <v>1.9013608936359381</v>
      </c>
      <c r="X10222" s="8">
        <v>1.6654652159643886</v>
      </c>
      <c r="Y10222" s="6">
        <f>AVERAGE(E10222:X10222)</f>
        <v>1.2568466055625422</v>
      </c>
      <c r="Z10222">
        <v>1.2568466055625422</v>
      </c>
    </row>
    <row r="10223" spans="1:26" x14ac:dyDescent="0.3">
      <c r="A10223" s="2">
        <v>92703</v>
      </c>
      <c r="B10223" s="2" t="s">
        <v>30629</v>
      </c>
      <c r="C10223" s="2" t="s">
        <v>30630</v>
      </c>
      <c r="D10223" s="2" t="s">
        <v>30631</v>
      </c>
      <c r="E10223" s="6">
        <v>-0.14237520180274796</v>
      </c>
      <c r="F10223">
        <v>1.5812449064298115</v>
      </c>
      <c r="G10223">
        <v>1.6257784325641733</v>
      </c>
      <c r="H10223">
        <v>1.7617232969263585</v>
      </c>
      <c r="I10223">
        <v>1.7361724896214601</v>
      </c>
      <c r="J10223">
        <v>1.4169499777085521</v>
      </c>
      <c r="K10223">
        <v>1.3264821849617172</v>
      </c>
      <c r="L10223">
        <v>1.4615946354936868</v>
      </c>
      <c r="M10223">
        <v>1.8175856299337609</v>
      </c>
      <c r="N10223">
        <v>1.0812261272329011</v>
      </c>
      <c r="O10223">
        <v>1.521091839807766</v>
      </c>
      <c r="P10223">
        <v>1.7655051989037391</v>
      </c>
      <c r="Q10223">
        <v>1.3687271482715349</v>
      </c>
      <c r="R10223">
        <v>1.2390400251092932</v>
      </c>
      <c r="S10223">
        <v>2.0111680321562191</v>
      </c>
      <c r="T10223">
        <v>1.6277630923469659</v>
      </c>
      <c r="U10223">
        <v>0.86004090825553692</v>
      </c>
      <c r="V10223">
        <v>1.3762174477850388</v>
      </c>
      <c r="W10223">
        <v>1.3402835976632133</v>
      </c>
      <c r="X10223" s="8">
        <v>1.4259971801224245</v>
      </c>
      <c r="Y10223" s="6">
        <f>AVERAGE(E10223:X10223)</f>
        <v>1.4101108474745705</v>
      </c>
      <c r="Z10223">
        <v>1.4101108474745705</v>
      </c>
    </row>
    <row r="10224" spans="1:26" x14ac:dyDescent="0.3">
      <c r="A10224" s="2">
        <v>92714</v>
      </c>
      <c r="B10224" s="2" t="s">
        <v>30632</v>
      </c>
      <c r="C10224" s="2" t="s">
        <v>30633</v>
      </c>
      <c r="D10224" s="2" t="s">
        <v>30634</v>
      </c>
      <c r="E10224" s="6">
        <v>1.1460833986242882</v>
      </c>
      <c r="F10224">
        <v>3.1877857400258387</v>
      </c>
      <c r="G10224">
        <v>3.1117114076320975</v>
      </c>
      <c r="H10224">
        <v>2.8610651722793081</v>
      </c>
      <c r="I10224">
        <v>3.0178711565861462</v>
      </c>
      <c r="J10224">
        <v>3.2822518535418426</v>
      </c>
      <c r="K10224">
        <v>3.562918974069647</v>
      </c>
      <c r="L10224">
        <v>3.1746702891716723</v>
      </c>
      <c r="M10224">
        <v>2.422715988717913</v>
      </c>
      <c r="N10224">
        <v>2.4137867428971926</v>
      </c>
      <c r="O10224">
        <v>2.6180653927808422</v>
      </c>
      <c r="P10224">
        <v>3.0277947019189315</v>
      </c>
      <c r="Q10224">
        <v>3.0304244164554133</v>
      </c>
      <c r="R10224">
        <v>3.1478068752270465</v>
      </c>
      <c r="S10224">
        <v>2.0777204485746061</v>
      </c>
      <c r="T10224">
        <v>3.0344153239356713</v>
      </c>
      <c r="U10224">
        <v>3.0628680654220073</v>
      </c>
      <c r="V10224">
        <v>2.7578163900784327</v>
      </c>
      <c r="W10224">
        <v>2.4325489627307575</v>
      </c>
      <c r="X10224" s="8">
        <v>3.1823837367214391</v>
      </c>
      <c r="Y10224" s="6">
        <f>AVERAGE(E10224:X10224)</f>
        <v>2.8276352518695544</v>
      </c>
      <c r="Z10224">
        <v>2.8276352518695544</v>
      </c>
    </row>
    <row r="10225" spans="1:26" x14ac:dyDescent="0.3">
      <c r="A10225" s="2">
        <v>92715</v>
      </c>
      <c r="B10225" s="2" t="s">
        <v>30635</v>
      </c>
      <c r="C10225" s="2" t="s">
        <v>30636</v>
      </c>
      <c r="D10225" s="2" t="s">
        <v>30637</v>
      </c>
      <c r="E10225" s="6">
        <v>0.42980038714832791</v>
      </c>
      <c r="F10225">
        <v>2.5725702855612238</v>
      </c>
      <c r="G10225">
        <v>2.313684096647362</v>
      </c>
      <c r="H10225">
        <v>2.0867628489313224</v>
      </c>
      <c r="I10225">
        <v>2.1409095694701961</v>
      </c>
      <c r="J10225">
        <v>2.5992157111908036</v>
      </c>
      <c r="K10225">
        <v>2.2342546253098039</v>
      </c>
      <c r="L10225">
        <v>2.4184320951193317</v>
      </c>
      <c r="M10225">
        <v>1.8445191519450519</v>
      </c>
      <c r="N10225">
        <v>1.5023141094365116</v>
      </c>
      <c r="O10225">
        <v>2.2195216663376693</v>
      </c>
      <c r="P10225">
        <v>2.0213370559640289</v>
      </c>
      <c r="Q10225">
        <v>2.5046182504160059</v>
      </c>
      <c r="R10225">
        <v>2.2937964712108232</v>
      </c>
      <c r="S10225">
        <v>0.78750309817787345</v>
      </c>
      <c r="T10225">
        <v>1.9897028649856772</v>
      </c>
      <c r="U10225">
        <v>2.1683472152261261</v>
      </c>
      <c r="V10225">
        <v>2.3761110842971194</v>
      </c>
      <c r="W10225">
        <v>1.5596437230098665</v>
      </c>
      <c r="X10225" s="8">
        <v>2.1885718299791241</v>
      </c>
      <c r="Y10225" s="6">
        <f>AVERAGE(E10225:X10225)</f>
        <v>2.0125808070182125</v>
      </c>
      <c r="Z10225">
        <v>2.0125808070182125</v>
      </c>
    </row>
    <row r="10226" spans="1:26" x14ac:dyDescent="0.3">
      <c r="A10226" s="2">
        <v>92745</v>
      </c>
      <c r="B10226" s="2" t="s">
        <v>30638</v>
      </c>
      <c r="C10226" s="2" t="s">
        <v>30639</v>
      </c>
      <c r="D10226" s="2" t="s">
        <v>30640</v>
      </c>
      <c r="E10226" s="6">
        <v>3.9684492639691111</v>
      </c>
      <c r="F10226">
        <v>4.1860690743958591</v>
      </c>
      <c r="G10226">
        <v>2.8069879247388281</v>
      </c>
      <c r="H10226">
        <v>3.8896098943864121</v>
      </c>
      <c r="I10226">
        <v>4.0568242525261704</v>
      </c>
      <c r="J10226">
        <v>3.1822443871145052</v>
      </c>
      <c r="K10226">
        <v>3.8561383900516124</v>
      </c>
      <c r="L10226">
        <v>3.5805565452504302</v>
      </c>
      <c r="M10226">
        <v>3.567317470133951</v>
      </c>
      <c r="N10226">
        <v>4.2685017643057677</v>
      </c>
      <c r="O10226">
        <v>3.4824082482623635</v>
      </c>
      <c r="P10226">
        <v>4.1631103449155278</v>
      </c>
      <c r="Q10226">
        <v>3.7401332236074496</v>
      </c>
      <c r="R10226">
        <v>3.6731035085633486</v>
      </c>
      <c r="S10226">
        <v>3.4243759742987745</v>
      </c>
      <c r="T10226">
        <v>3.5497210119918732</v>
      </c>
      <c r="U10226">
        <v>3.9099712406806364</v>
      </c>
      <c r="V10226">
        <v>2.9308263928277865</v>
      </c>
      <c r="W10226">
        <v>3.652527620080793</v>
      </c>
      <c r="X10226" s="8">
        <v>3.4691751624388125</v>
      </c>
      <c r="Y10226" s="6">
        <f>AVERAGE(E10226:X10226)</f>
        <v>3.6679025847270013</v>
      </c>
      <c r="Z10226">
        <v>3.6679025847270013</v>
      </c>
    </row>
    <row r="10227" spans="1:26" x14ac:dyDescent="0.3">
      <c r="A10227" s="2">
        <v>92797</v>
      </c>
      <c r="B10227" s="2" t="s">
        <v>30641</v>
      </c>
      <c r="C10227" s="2" t="s">
        <v>30642</v>
      </c>
      <c r="D10227" s="2" t="s">
        <v>30643</v>
      </c>
      <c r="E10227" s="6">
        <v>-0.15371319509928738</v>
      </c>
      <c r="F10227">
        <v>-2.8412814337221688</v>
      </c>
      <c r="G10227">
        <v>-3.6651033981426662</v>
      </c>
      <c r="H10227">
        <v>-3.3232550920915762</v>
      </c>
      <c r="I10227">
        <v>-4.0027272235010027</v>
      </c>
      <c r="J10227">
        <v>-2.9682866625783504</v>
      </c>
      <c r="K10227">
        <v>-3.1366250714599926</v>
      </c>
      <c r="L10227">
        <v>-4.365665723456452</v>
      </c>
      <c r="M10227">
        <v>-4.1639767837663957</v>
      </c>
      <c r="N10227">
        <v>-2.7060625262925178</v>
      </c>
      <c r="O10227">
        <v>-3.7661786373705284</v>
      </c>
      <c r="P10227">
        <v>-5.074607381666163</v>
      </c>
      <c r="Q10227">
        <v>-3.5085625420121667</v>
      </c>
      <c r="R10227">
        <v>-4.6103536313833544</v>
      </c>
      <c r="S10227">
        <v>-9.810289147857965</v>
      </c>
      <c r="T10227">
        <v>-4.9537971738025135</v>
      </c>
      <c r="U10227">
        <v>-4.4658578697395352</v>
      </c>
      <c r="V10227">
        <v>-3.962053166003721</v>
      </c>
      <c r="W10227">
        <v>-4.8317792854003461</v>
      </c>
      <c r="X10227" s="8">
        <v>-3.9112088210333993</v>
      </c>
      <c r="Y10227" s="6">
        <f>AVERAGE(E10227:X10227)</f>
        <v>-4.0110692383190045</v>
      </c>
      <c r="Z10227">
        <v>-4.0110692383190045</v>
      </c>
    </row>
    <row r="10228" spans="1:26" x14ac:dyDescent="0.3">
      <c r="A10228" s="2">
        <v>92799</v>
      </c>
      <c r="B10228" s="2" t="s">
        <v>30644</v>
      </c>
      <c r="C10228" s="2" t="s">
        <v>30645</v>
      </c>
      <c r="D10228" s="2" t="s">
        <v>30646</v>
      </c>
      <c r="E10228" s="6">
        <v>0.83592230535437062</v>
      </c>
      <c r="F10228">
        <v>1.9936988407589997</v>
      </c>
      <c r="G10228">
        <v>1.9059877415228073</v>
      </c>
      <c r="H10228">
        <v>1.9629914102708892</v>
      </c>
      <c r="I10228">
        <v>1.2946687097380691</v>
      </c>
      <c r="J10228">
        <v>1.823845662140551</v>
      </c>
      <c r="K10228">
        <v>1.5917622967028846</v>
      </c>
      <c r="L10228">
        <v>1.8011109043748621</v>
      </c>
      <c r="M10228">
        <v>1.9125880997553344</v>
      </c>
      <c r="N10228">
        <v>2.2339432414809406</v>
      </c>
      <c r="O10228">
        <v>1.7881824454982622</v>
      </c>
      <c r="P10228">
        <v>1.6757580056253518</v>
      </c>
      <c r="Q10228">
        <v>2.1824710071757947</v>
      </c>
      <c r="R10228">
        <v>1.7987811330569532</v>
      </c>
      <c r="S10228">
        <v>1.3034745487528774</v>
      </c>
      <c r="T10228">
        <v>1.910237122754445</v>
      </c>
      <c r="U10228">
        <v>1.8770562340529984</v>
      </c>
      <c r="V10228">
        <v>1.6842028043967758</v>
      </c>
      <c r="W10228">
        <v>1.7211424505490653</v>
      </c>
      <c r="X10228" s="8">
        <v>1.807938522060111</v>
      </c>
      <c r="Y10228" s="6">
        <f>AVERAGE(E10228:X10228)</f>
        <v>1.7552881743011171</v>
      </c>
      <c r="Z10228">
        <v>1.7552881743011171</v>
      </c>
    </row>
    <row r="10229" spans="1:26" x14ac:dyDescent="0.3">
      <c r="A10229" s="2">
        <v>92806</v>
      </c>
      <c r="B10229" s="2" t="s">
        <v>30647</v>
      </c>
      <c r="C10229" s="2" t="s">
        <v>30648</v>
      </c>
      <c r="D10229" s="2" t="s">
        <v>30649</v>
      </c>
      <c r="E10229" s="6">
        <v>-0.4360669414619065</v>
      </c>
      <c r="F10229">
        <v>1.649466829710674</v>
      </c>
      <c r="G10229">
        <v>1.132160499492743</v>
      </c>
      <c r="H10229">
        <v>1.529418076491281</v>
      </c>
      <c r="I10229">
        <v>2.963720085255872</v>
      </c>
      <c r="J10229">
        <v>2.3812539418319028</v>
      </c>
      <c r="K10229">
        <v>3.0192749408917554</v>
      </c>
      <c r="L10229">
        <v>1.2523711005003089</v>
      </c>
      <c r="M10229">
        <v>1.6968592857268081</v>
      </c>
      <c r="N10229">
        <v>2.3224706196446658</v>
      </c>
      <c r="O10229">
        <v>2.4150490872187418</v>
      </c>
      <c r="P10229">
        <v>1.8057352266678266</v>
      </c>
      <c r="Q10229">
        <v>2.4349389933376391</v>
      </c>
      <c r="R10229">
        <v>2.5433234725080607</v>
      </c>
      <c r="S10229">
        <v>2.0272694551966781</v>
      </c>
      <c r="T10229">
        <v>2.4391861241850123</v>
      </c>
      <c r="U10229">
        <v>2.8136175836063626</v>
      </c>
      <c r="V10229">
        <v>2.0606043590948357</v>
      </c>
      <c r="W10229">
        <v>1.8455771093635016</v>
      </c>
      <c r="X10229" s="8">
        <v>2.1376571090674537</v>
      </c>
      <c r="Y10229" s="6">
        <f>AVERAGE(E10229:X10229)</f>
        <v>2.0016943479165112</v>
      </c>
      <c r="Z10229">
        <v>2.0016943479165112</v>
      </c>
    </row>
    <row r="10230" spans="1:26" x14ac:dyDescent="0.3">
      <c r="A10230" s="2">
        <v>92815</v>
      </c>
      <c r="B10230" s="2" t="s">
        <v>30650</v>
      </c>
      <c r="C10230" s="2" t="s">
        <v>30651</v>
      </c>
      <c r="D10230" s="2" t="s">
        <v>30652</v>
      </c>
      <c r="E10230" s="6">
        <v>3.2530661309560385</v>
      </c>
      <c r="F10230">
        <v>2.013290144599754</v>
      </c>
      <c r="G10230">
        <v>1.385592480853578</v>
      </c>
      <c r="H10230">
        <v>1.5759722158511706</v>
      </c>
      <c r="I10230">
        <v>2.1069165257133018</v>
      </c>
      <c r="J10230">
        <v>2.4647794789934929</v>
      </c>
      <c r="K10230">
        <v>2.6899656455316721</v>
      </c>
      <c r="L10230">
        <v>1.3814633345922842</v>
      </c>
      <c r="M10230">
        <v>1.4350141936310001</v>
      </c>
      <c r="N10230">
        <v>2.8818917926284717</v>
      </c>
      <c r="O10230">
        <v>1.9855722236008222</v>
      </c>
      <c r="P10230">
        <v>2.5987455234945545</v>
      </c>
      <c r="Q10230">
        <v>2.8284616060676826</v>
      </c>
      <c r="R10230">
        <v>2.3842816738731485</v>
      </c>
      <c r="S10230">
        <v>2.4920229300883281</v>
      </c>
      <c r="T10230">
        <v>2.2134148727424896</v>
      </c>
      <c r="U10230">
        <v>2.083779355990957</v>
      </c>
      <c r="V10230">
        <v>2.3407316983434039</v>
      </c>
      <c r="W10230">
        <v>2.3161161453101347</v>
      </c>
      <c r="X10230" s="8">
        <v>2.5225267082557576</v>
      </c>
      <c r="Y10230" s="6">
        <f>AVERAGE(E10230:X10230)</f>
        <v>2.2476802340559021</v>
      </c>
      <c r="Z10230">
        <v>2.2476802340559021</v>
      </c>
    </row>
    <row r="10231" spans="1:26" x14ac:dyDescent="0.3">
      <c r="A10231" s="2">
        <v>92822</v>
      </c>
      <c r="B10231" s="2" t="s">
        <v>30653</v>
      </c>
      <c r="C10231" s="2" t="s">
        <v>30654</v>
      </c>
      <c r="D10231" s="2" t="s">
        <v>30655</v>
      </c>
      <c r="E10231" s="6">
        <v>-0.30717078712633789</v>
      </c>
      <c r="F10231">
        <v>-1.3386415712755959E-2</v>
      </c>
      <c r="G10231">
        <v>-0.19196044883329505</v>
      </c>
      <c r="H10231">
        <v>-0.14760897222614583</v>
      </c>
      <c r="I10231">
        <v>-3.2009973942144235E-2</v>
      </c>
      <c r="J10231">
        <v>0.93751968157071019</v>
      </c>
      <c r="K10231">
        <v>0.11027912445109986</v>
      </c>
      <c r="L10231">
        <v>1.8004356748688877E-2</v>
      </c>
      <c r="M10231">
        <v>9.7978440904863226E-2</v>
      </c>
      <c r="N10231">
        <v>0.15323879393751652</v>
      </c>
      <c r="O10231">
        <v>-0.34665774494389828</v>
      </c>
      <c r="P10231">
        <v>-9.3412712033276238E-2</v>
      </c>
      <c r="Q10231">
        <v>0.47663855047401954</v>
      </c>
      <c r="R10231">
        <v>3.4167036943508061E-2</v>
      </c>
      <c r="S10231">
        <v>-0.66875015949882854</v>
      </c>
      <c r="T10231">
        <v>0.13755418647862439</v>
      </c>
      <c r="U10231">
        <v>-0.38641330998456908</v>
      </c>
      <c r="V10231">
        <v>-5.1665314593089803E-2</v>
      </c>
      <c r="W10231">
        <v>-0.43018288369790708</v>
      </c>
      <c r="X10231" s="8">
        <v>0.12302735751393311</v>
      </c>
      <c r="Y10231" s="6">
        <f>AVERAGE(E10231:X10231)</f>
        <v>-2.9040559678464195E-2</v>
      </c>
      <c r="Z10231">
        <v>-2.9040559678464195E-2</v>
      </c>
    </row>
    <row r="10232" spans="1:26" x14ac:dyDescent="0.3">
      <c r="A10232" s="2">
        <v>92840</v>
      </c>
      <c r="B10232" s="2" t="s">
        <v>30656</v>
      </c>
      <c r="C10232" s="2" t="s">
        <v>30657</v>
      </c>
      <c r="D10232" s="2" t="s">
        <v>30658</v>
      </c>
      <c r="E10232" s="6">
        <v>1.2728802785816011</v>
      </c>
      <c r="F10232">
        <v>4.354557953614818</v>
      </c>
      <c r="G10232">
        <v>4.9762287465008956</v>
      </c>
      <c r="H10232">
        <v>5.3439866364116693</v>
      </c>
      <c r="I10232">
        <v>4.9730475556848068</v>
      </c>
      <c r="J10232">
        <v>4.9766299925963153</v>
      </c>
      <c r="K10232">
        <v>2.6827734326365644</v>
      </c>
      <c r="L10232">
        <v>4.7672860676646032</v>
      </c>
      <c r="M10232">
        <v>5.3493825258692036</v>
      </c>
      <c r="N10232">
        <v>4.9718388102011177</v>
      </c>
      <c r="O10232">
        <v>3.8826881421184143</v>
      </c>
      <c r="P10232">
        <v>5.0310921666282971</v>
      </c>
      <c r="Q10232">
        <v>5.2312766211537749</v>
      </c>
      <c r="R10232">
        <v>4.1649365916887593</v>
      </c>
      <c r="S10232">
        <v>4.3100442821836609</v>
      </c>
      <c r="T10232">
        <v>4.5668664465576985</v>
      </c>
      <c r="U10232">
        <v>4.9891119508964925</v>
      </c>
      <c r="V10232">
        <v>4.8599391247169414</v>
      </c>
      <c r="W10232">
        <v>4.1249645202459462</v>
      </c>
      <c r="X10232" s="8">
        <v>4.682901667849765</v>
      </c>
      <c r="Y10232" s="6">
        <f>AVERAGE(E10232:X10232)</f>
        <v>4.4756216756900669</v>
      </c>
      <c r="Z10232">
        <v>4.4756216756900669</v>
      </c>
    </row>
    <row r="10233" spans="1:26" x14ac:dyDescent="0.3">
      <c r="A10233" s="2">
        <v>92856</v>
      </c>
      <c r="B10233" s="2" t="s">
        <v>30659</v>
      </c>
      <c r="C10233" s="2" t="s">
        <v>30660</v>
      </c>
      <c r="D10233" s="2" t="s">
        <v>30661</v>
      </c>
      <c r="E10233" s="6">
        <v>2.225727004376421</v>
      </c>
      <c r="F10233">
        <v>3.358327351700773</v>
      </c>
      <c r="G10233">
        <v>3.2048309898589649</v>
      </c>
      <c r="H10233">
        <v>3.2009418925755293</v>
      </c>
      <c r="I10233">
        <v>3.1850925722989665</v>
      </c>
      <c r="J10233">
        <v>2.83226720097039</v>
      </c>
      <c r="K10233">
        <v>3.0057558659942645</v>
      </c>
      <c r="L10233">
        <v>3.0217337806312194</v>
      </c>
      <c r="M10233">
        <v>2.961733632518877</v>
      </c>
      <c r="N10233">
        <v>3.7768588110938612</v>
      </c>
      <c r="O10233">
        <v>2.9372288841055179</v>
      </c>
      <c r="P10233">
        <v>3.3152567558037922</v>
      </c>
      <c r="Q10233">
        <v>3.4973849040673954</v>
      </c>
      <c r="R10233">
        <v>3.2507435544030856</v>
      </c>
      <c r="S10233">
        <v>3.0599825062247383</v>
      </c>
      <c r="T10233">
        <v>2.8545137771332989</v>
      </c>
      <c r="U10233">
        <v>3.2883650008207193</v>
      </c>
      <c r="V10233">
        <v>2.9888985088655629</v>
      </c>
      <c r="W10233">
        <v>2.8423775924529302</v>
      </c>
      <c r="X10233" s="8">
        <v>2.9361856162300661</v>
      </c>
      <c r="Y10233" s="6">
        <f>AVERAGE(E10233:X10233)</f>
        <v>3.0872103101063182</v>
      </c>
      <c r="Z10233">
        <v>3.0872103101063182</v>
      </c>
    </row>
    <row r="10234" spans="1:26" x14ac:dyDescent="0.3">
      <c r="A10234" s="2">
        <v>92906</v>
      </c>
      <c r="B10234" s="2" t="s">
        <v>30662</v>
      </c>
      <c r="C10234" s="2" t="s">
        <v>30663</v>
      </c>
      <c r="D10234" s="2" t="s">
        <v>30664</v>
      </c>
      <c r="E10234" s="6">
        <v>-0.13513396845685829</v>
      </c>
      <c r="F10234">
        <v>-0.18353351338916568</v>
      </c>
      <c r="G10234">
        <v>-0.29643873554251504</v>
      </c>
      <c r="H10234">
        <v>5.4127926001313062E-3</v>
      </c>
      <c r="I10234">
        <v>-0.15087743294869746</v>
      </c>
      <c r="J10234">
        <v>-0.2609336033883764</v>
      </c>
      <c r="K10234">
        <v>-0.19080701764161959</v>
      </c>
      <c r="L10234">
        <v>-5.2342025489759976E-2</v>
      </c>
      <c r="M10234">
        <v>8.9610075536909473E-2</v>
      </c>
      <c r="N10234">
        <v>0.45135385663592487</v>
      </c>
      <c r="O10234">
        <v>-5.5588207179907999E-2</v>
      </c>
      <c r="P10234">
        <v>-0.33710998010667559</v>
      </c>
      <c r="Q10234">
        <v>0.2243511220894869</v>
      </c>
      <c r="R10234">
        <v>-0.23574203452144116</v>
      </c>
      <c r="S10234">
        <v>-0.70865139668500499</v>
      </c>
      <c r="T10234">
        <v>-0.48044707178756318</v>
      </c>
      <c r="U10234">
        <v>-0.36569551480732237</v>
      </c>
      <c r="V10234">
        <v>-0.581956604183409</v>
      </c>
      <c r="W10234">
        <v>-0.29934233514189745</v>
      </c>
      <c r="X10234" s="8">
        <v>-0.28049641797342467</v>
      </c>
      <c r="Y10234" s="6">
        <f>AVERAGE(E10234:X10234)</f>
        <v>-0.19221840061905932</v>
      </c>
      <c r="Z10234">
        <v>-0.19221840061905932</v>
      </c>
    </row>
    <row r="10235" spans="1:26" x14ac:dyDescent="0.3">
      <c r="A10235" s="2">
        <v>92912</v>
      </c>
      <c r="B10235" s="2" t="s">
        <v>30665</v>
      </c>
      <c r="C10235" s="2" t="s">
        <v>30666</v>
      </c>
      <c r="D10235" s="2" t="s">
        <v>30667</v>
      </c>
      <c r="E10235" s="6">
        <v>0.25465826194892338</v>
      </c>
      <c r="F10235">
        <v>0.25571834218130968</v>
      </c>
      <c r="G10235">
        <v>-0.59548130711905201</v>
      </c>
      <c r="H10235">
        <v>-0.43986978013404282</v>
      </c>
      <c r="I10235">
        <v>-0.5550713845105778</v>
      </c>
      <c r="J10235">
        <v>-0.44239216483873661</v>
      </c>
      <c r="K10235">
        <v>0.38862466103771276</v>
      </c>
      <c r="L10235">
        <v>7.2693964269540001E-2</v>
      </c>
      <c r="M10235">
        <v>-8.8625067664481166E-2</v>
      </c>
      <c r="N10235">
        <v>0.32826261150565472</v>
      </c>
      <c r="O10235">
        <v>1.7068556556701319E-2</v>
      </c>
      <c r="P10235">
        <v>-0.83665581325552529</v>
      </c>
      <c r="Q10235">
        <v>0.16621387440383453</v>
      </c>
      <c r="R10235">
        <v>-0.37274163360592183</v>
      </c>
      <c r="S10235">
        <v>-1.4021706738582431</v>
      </c>
      <c r="T10235">
        <v>-0.59118321872315172</v>
      </c>
      <c r="U10235">
        <v>7.9007785157328893E-3</v>
      </c>
      <c r="V10235">
        <v>-0.6373217237340415</v>
      </c>
      <c r="W10235">
        <v>-0.55700499401486159</v>
      </c>
      <c r="X10235" s="8">
        <v>-0.6399857423691121</v>
      </c>
      <c r="Y10235" s="6">
        <f>AVERAGE(E10235:X10235)</f>
        <v>-0.28336812267041689</v>
      </c>
      <c r="Z10235">
        <v>-0.28336812267041689</v>
      </c>
    </row>
    <row r="10236" spans="1:26" x14ac:dyDescent="0.3">
      <c r="A10236" s="2">
        <v>92922</v>
      </c>
      <c r="B10236" s="2" t="s">
        <v>30668</v>
      </c>
      <c r="C10236" s="2" t="s">
        <v>30669</v>
      </c>
      <c r="D10236" s="2" t="s">
        <v>30670</v>
      </c>
      <c r="E10236" s="6">
        <v>3.3633259859147106E-2</v>
      </c>
      <c r="F10236">
        <v>0.72866224161539173</v>
      </c>
      <c r="G10236">
        <v>0.58136547817572315</v>
      </c>
      <c r="H10236">
        <v>-2.7568422560396232E-2</v>
      </c>
      <c r="I10236">
        <v>1.4508215969878646</v>
      </c>
      <c r="J10236">
        <v>1.6875912821813372</v>
      </c>
      <c r="K10236">
        <v>1.3030280818441036</v>
      </c>
      <c r="L10236">
        <v>1.4887301330389515</v>
      </c>
      <c r="M10236">
        <v>1.6468214110943875</v>
      </c>
      <c r="N10236">
        <v>1.1439176749348183</v>
      </c>
      <c r="O10236">
        <v>0.52803306688753004</v>
      </c>
      <c r="P10236">
        <v>-6.3213552778561537E-3</v>
      </c>
      <c r="Q10236">
        <v>1.1825171311077907</v>
      </c>
      <c r="R10236">
        <v>1.1503616002962567</v>
      </c>
      <c r="S10236">
        <v>1.0573853942633062</v>
      </c>
      <c r="T10236">
        <v>0.83613778085016477</v>
      </c>
      <c r="U10236">
        <v>1.1996474646603572</v>
      </c>
      <c r="V10236">
        <v>1.001841112458483</v>
      </c>
      <c r="W10236">
        <v>0.6280486074368109</v>
      </c>
      <c r="X10236" s="8">
        <v>1.0361584167823694</v>
      </c>
      <c r="Y10236" s="6">
        <f>AVERAGE(E10236:X10236)</f>
        <v>0.93254059783182708</v>
      </c>
      <c r="Z10236">
        <v>0.93254059783182708</v>
      </c>
    </row>
    <row r="10237" spans="1:26" x14ac:dyDescent="0.3">
      <c r="A10237" s="2">
        <v>92935</v>
      </c>
      <c r="B10237" s="2" t="s">
        <v>30671</v>
      </c>
      <c r="C10237" s="2" t="s">
        <v>30672</v>
      </c>
      <c r="D10237" s="2" t="s">
        <v>30673</v>
      </c>
      <c r="E10237" s="6">
        <v>1.6294462369472338</v>
      </c>
      <c r="F10237">
        <v>4.2055031102422795</v>
      </c>
      <c r="G10237">
        <v>3.2929785968971874</v>
      </c>
      <c r="H10237">
        <v>4.1725614234210795</v>
      </c>
      <c r="I10237">
        <v>3.6537281706889182</v>
      </c>
      <c r="J10237">
        <v>3.3784078846432224</v>
      </c>
      <c r="K10237">
        <v>4.2082581720988932</v>
      </c>
      <c r="L10237">
        <v>3.6314024547344523</v>
      </c>
      <c r="M10237">
        <v>3.344250766205636</v>
      </c>
      <c r="N10237">
        <v>4.3981097278935763</v>
      </c>
      <c r="O10237">
        <v>3.7491281293937631</v>
      </c>
      <c r="P10237">
        <v>3.6372345764502647</v>
      </c>
      <c r="Q10237">
        <v>4.0619424899589536</v>
      </c>
      <c r="R10237">
        <v>3.8101456959216171</v>
      </c>
      <c r="S10237">
        <v>2.8119413345149442</v>
      </c>
      <c r="T10237">
        <v>3.4799466101203032</v>
      </c>
      <c r="U10237">
        <v>3.6173716634111663</v>
      </c>
      <c r="V10237">
        <v>3.2848600888454342</v>
      </c>
      <c r="W10237">
        <v>3.0949370909945362</v>
      </c>
      <c r="X10237" s="8">
        <v>3.6439219235301219</v>
      </c>
      <c r="Y10237" s="6">
        <f>AVERAGE(E10237:X10237)</f>
        <v>3.5553038073456782</v>
      </c>
      <c r="Z10237">
        <v>3.5553038073456782</v>
      </c>
    </row>
    <row r="10238" spans="1:26" x14ac:dyDescent="0.3">
      <c r="A10238" s="2">
        <v>92960</v>
      </c>
      <c r="B10238" s="2" t="s">
        <v>30674</v>
      </c>
      <c r="C10238" s="2" t="s">
        <v>30675</v>
      </c>
      <c r="D10238" s="2" t="s">
        <v>30676</v>
      </c>
      <c r="E10238" s="6">
        <v>-0.624749153474083</v>
      </c>
      <c r="F10238">
        <v>1.621902534746837</v>
      </c>
      <c r="G10238">
        <v>1.7832812155744935</v>
      </c>
      <c r="H10238">
        <v>2.2243771167634305</v>
      </c>
      <c r="I10238">
        <v>2.5938197511072731</v>
      </c>
      <c r="J10238">
        <v>2.5472614138422207</v>
      </c>
      <c r="K10238">
        <v>0.89529222841314759</v>
      </c>
      <c r="L10238">
        <v>1.3542442170359688</v>
      </c>
      <c r="M10238">
        <v>2.3438962871813001</v>
      </c>
      <c r="N10238">
        <v>2.0896968125370847</v>
      </c>
      <c r="O10238">
        <v>1.8465895341799421</v>
      </c>
      <c r="P10238">
        <v>2.3444845023043874</v>
      </c>
      <c r="Q10238">
        <v>2.5863917449041867</v>
      </c>
      <c r="R10238">
        <v>2.3165622548876392</v>
      </c>
      <c r="S10238">
        <v>2.9164524151054487</v>
      </c>
      <c r="T10238">
        <v>2.4849722598430302</v>
      </c>
      <c r="U10238">
        <v>2.0138933449734333</v>
      </c>
      <c r="V10238">
        <v>2.5629203419834621</v>
      </c>
      <c r="W10238">
        <v>2.3644049319100668</v>
      </c>
      <c r="X10238" s="8">
        <v>2.0242208904681926</v>
      </c>
      <c r="Y10238" s="6">
        <f>AVERAGE(E10238:X10238)</f>
        <v>2.0144957322143733</v>
      </c>
      <c r="Z10238">
        <v>2.0144957322143733</v>
      </c>
    </row>
    <row r="10239" spans="1:26" x14ac:dyDescent="0.3">
      <c r="A10239" s="2">
        <v>92973</v>
      </c>
      <c r="B10239" s="2" t="s">
        <v>30677</v>
      </c>
      <c r="C10239" s="2" t="s">
        <v>30678</v>
      </c>
      <c r="D10239" s="2" t="s">
        <v>30679</v>
      </c>
      <c r="E10239" s="6">
        <v>1.2915167819912683</v>
      </c>
      <c r="F10239">
        <v>6.113664702949392</v>
      </c>
      <c r="G10239">
        <v>7.5359652528437211</v>
      </c>
      <c r="H10239">
        <v>7.3129044624320718</v>
      </c>
      <c r="I10239">
        <v>6.5532257643950222</v>
      </c>
      <c r="J10239">
        <v>7.34941332253445</v>
      </c>
      <c r="K10239">
        <v>6.7646119906054514</v>
      </c>
      <c r="L10239">
        <v>7.7189025907112008</v>
      </c>
      <c r="M10239">
        <v>6.8700368716008802</v>
      </c>
      <c r="N10239">
        <v>6.4682289629066432</v>
      </c>
      <c r="O10239">
        <v>8.1444262662338733</v>
      </c>
      <c r="P10239">
        <v>6.4655819585587686</v>
      </c>
      <c r="Q10239">
        <v>7.6290795798651105</v>
      </c>
      <c r="R10239">
        <v>7.3206728347468415</v>
      </c>
      <c r="S10239">
        <v>5.2796431627651437</v>
      </c>
      <c r="T10239">
        <v>7.0014817209756064</v>
      </c>
      <c r="U10239">
        <v>6.1145320521816018</v>
      </c>
      <c r="V10239">
        <v>6.0557119089436604</v>
      </c>
      <c r="W10239">
        <v>6.8390386369924627</v>
      </c>
      <c r="X10239" s="8">
        <v>6.8301541625033719</v>
      </c>
      <c r="Y10239" s="6">
        <f>AVERAGE(E10239:X10239)</f>
        <v>6.5829396493368266</v>
      </c>
      <c r="Z10239">
        <v>6.5829396493368266</v>
      </c>
    </row>
    <row r="10240" spans="1:26" x14ac:dyDescent="0.3">
      <c r="A10240" s="2">
        <v>92979</v>
      </c>
      <c r="B10240" s="2" t="s">
        <v>30680</v>
      </c>
      <c r="C10240" s="2" t="s">
        <v>30681</v>
      </c>
      <c r="D10240" s="2" t="s">
        <v>30682</v>
      </c>
      <c r="E10240" s="6">
        <v>1.4327121890898675</v>
      </c>
      <c r="F10240">
        <v>4.8115789773475424</v>
      </c>
      <c r="G10240">
        <v>4.3419754420587653</v>
      </c>
      <c r="H10240">
        <v>4.1837535466885498</v>
      </c>
      <c r="I10240">
        <v>4.7303239085629185</v>
      </c>
      <c r="J10240">
        <v>4.5158015167073948</v>
      </c>
      <c r="K10240">
        <v>4.2839880392159078</v>
      </c>
      <c r="L10240">
        <v>4.3917440271943393</v>
      </c>
      <c r="M10240">
        <v>4.5875049446974741</v>
      </c>
      <c r="N10240">
        <v>4.8946070649565101</v>
      </c>
      <c r="O10240">
        <v>4.619489480354094</v>
      </c>
      <c r="P10240">
        <v>4.2998894492174644</v>
      </c>
      <c r="Q10240">
        <v>4.9305198869791402</v>
      </c>
      <c r="R10240">
        <v>4.4695333496279117</v>
      </c>
      <c r="S10240">
        <v>3.9414543438144993</v>
      </c>
      <c r="T10240">
        <v>4.0855166217144809</v>
      </c>
      <c r="U10240">
        <v>4.2313569147050529</v>
      </c>
      <c r="V10240">
        <v>4.3938018039895681</v>
      </c>
      <c r="W10240">
        <v>4.5965878225864722</v>
      </c>
      <c r="X10240" s="8">
        <v>4.3074751349871123</v>
      </c>
      <c r="Y10240" s="6">
        <f>AVERAGE(E10240:X10240)</f>
        <v>4.3024807232247522</v>
      </c>
      <c r="Z10240">
        <v>4.3024807232247522</v>
      </c>
    </row>
    <row r="10241" spans="1:26" x14ac:dyDescent="0.3">
      <c r="A10241" s="2">
        <v>92999</v>
      </c>
      <c r="B10241" s="2" t="s">
        <v>30683</v>
      </c>
      <c r="C10241" s="2" t="s">
        <v>30684</v>
      </c>
      <c r="D10241" s="2" t="s">
        <v>30685</v>
      </c>
      <c r="E10241" s="6">
        <v>1.7018739513250145</v>
      </c>
      <c r="F10241">
        <v>3.0707634717263934</v>
      </c>
      <c r="G10241">
        <v>2.8499396085915198</v>
      </c>
      <c r="H10241">
        <v>3.0867238757390489</v>
      </c>
      <c r="I10241">
        <v>2.2256533824659406</v>
      </c>
      <c r="J10241">
        <v>4.7408903637733184</v>
      </c>
      <c r="K10241">
        <v>3.2183363693475195</v>
      </c>
      <c r="L10241">
        <v>3.7510186440165918</v>
      </c>
      <c r="M10241">
        <v>3.4151138569021424</v>
      </c>
      <c r="N10241">
        <v>2.8712886062247378</v>
      </c>
      <c r="O10241">
        <v>3.1032645807301469</v>
      </c>
      <c r="P10241">
        <v>3.3028577626087832</v>
      </c>
      <c r="Q10241">
        <v>3.563059457848095</v>
      </c>
      <c r="R10241">
        <v>2.5375535116645218</v>
      </c>
      <c r="S10241">
        <v>1.9822101778905437</v>
      </c>
      <c r="T10241">
        <v>2.5519874375335085</v>
      </c>
      <c r="U10241">
        <v>2.4895057717864453</v>
      </c>
      <c r="V10241">
        <v>2.7687262803720398</v>
      </c>
      <c r="W10241">
        <v>2.8521212216189218</v>
      </c>
      <c r="X10241" s="8">
        <v>3.0171751377432705</v>
      </c>
      <c r="Y10241" s="6">
        <f>AVERAGE(E10241:X10241)</f>
        <v>2.9550031734954252</v>
      </c>
      <c r="Z10241">
        <v>2.9550031734954252</v>
      </c>
    </row>
    <row r="10242" spans="1:26" x14ac:dyDescent="0.3">
      <c r="A10242" s="2">
        <v>93058</v>
      </c>
      <c r="B10242" s="2" t="s">
        <v>30686</v>
      </c>
      <c r="C10242" s="2" t="s">
        <v>30687</v>
      </c>
      <c r="D10242" s="2" t="s">
        <v>30688</v>
      </c>
      <c r="E10242" s="6">
        <v>0.9393148290119584</v>
      </c>
      <c r="F10242">
        <v>3.2146392830453347</v>
      </c>
      <c r="G10242">
        <v>3.0173918320591384</v>
      </c>
      <c r="H10242">
        <v>3.2521997449863722</v>
      </c>
      <c r="I10242">
        <v>3.4882244647317213</v>
      </c>
      <c r="J10242">
        <v>3.0844669716604156</v>
      </c>
      <c r="K10242">
        <v>3.1450397910429255</v>
      </c>
      <c r="L10242">
        <v>2.6688380267475798</v>
      </c>
      <c r="M10242">
        <v>2.7289436239515226</v>
      </c>
      <c r="N10242">
        <v>4.4098504677393624</v>
      </c>
      <c r="O10242">
        <v>3.3037090547542243</v>
      </c>
      <c r="P10242">
        <v>2.7344940981727923</v>
      </c>
      <c r="Q10242">
        <v>3.8101706018302766</v>
      </c>
      <c r="R10242">
        <v>2.6562460122044977</v>
      </c>
      <c r="S10242">
        <v>2.8162311364628465</v>
      </c>
      <c r="T10242">
        <v>2.6104955098405149</v>
      </c>
      <c r="U10242">
        <v>3.0507195171176145</v>
      </c>
      <c r="V10242">
        <v>2.7126056328908024</v>
      </c>
      <c r="W10242">
        <v>3.0334056538146328</v>
      </c>
      <c r="X10242" s="8">
        <v>2.6498466520145159</v>
      </c>
      <c r="Y10242" s="6">
        <f>AVERAGE(E10242:X10242)</f>
        <v>2.9663416452039524</v>
      </c>
      <c r="Z10242">
        <v>2.9663416452039524</v>
      </c>
    </row>
    <row r="10243" spans="1:26" x14ac:dyDescent="0.3">
      <c r="A10243" s="2">
        <v>93081</v>
      </c>
      <c r="B10243" s="2" t="s">
        <v>30689</v>
      </c>
      <c r="C10243" s="2" t="s">
        <v>30690</v>
      </c>
      <c r="D10243" s="2" t="s">
        <v>30691</v>
      </c>
      <c r="E10243" s="6">
        <v>1.2493101766068437</v>
      </c>
      <c r="F10243">
        <v>2.8396769619833031</v>
      </c>
      <c r="G10243">
        <v>2.553191122791624</v>
      </c>
      <c r="H10243">
        <v>2.9584835070657935</v>
      </c>
      <c r="I10243">
        <v>2.6465046982480489</v>
      </c>
      <c r="J10243">
        <v>1.62508129378622</v>
      </c>
      <c r="K10243">
        <v>1.732358648141022</v>
      </c>
      <c r="L10243">
        <v>2.7025533912859721</v>
      </c>
      <c r="M10243">
        <v>2.7866713268139107</v>
      </c>
      <c r="N10243">
        <v>3.8820457378240905</v>
      </c>
      <c r="O10243">
        <v>2.5519714409503615</v>
      </c>
      <c r="P10243">
        <v>2.867556347780607</v>
      </c>
      <c r="Q10243">
        <v>2.8910223733744811</v>
      </c>
      <c r="R10243">
        <v>2.412765550002391</v>
      </c>
      <c r="S10243">
        <v>2.644381284802872</v>
      </c>
      <c r="T10243">
        <v>2.3404216753162399</v>
      </c>
      <c r="U10243">
        <v>2.7576802352869212</v>
      </c>
      <c r="V10243">
        <v>2.3161924908475844</v>
      </c>
      <c r="W10243">
        <v>2.2857329359760707</v>
      </c>
      <c r="X10243" s="8">
        <v>2.6202315256259019</v>
      </c>
      <c r="Y10243" s="6">
        <f>AVERAGE(E10243:X10243)</f>
        <v>2.5331916362255131</v>
      </c>
      <c r="Z10243">
        <v>2.5331916362255131</v>
      </c>
    </row>
    <row r="10244" spans="1:26" x14ac:dyDescent="0.3">
      <c r="A10244" s="2">
        <v>93082</v>
      </c>
      <c r="B10244" s="2" t="s">
        <v>30692</v>
      </c>
      <c r="C10244" s="2" t="s">
        <v>30693</v>
      </c>
      <c r="D10244" s="2" t="s">
        <v>30694</v>
      </c>
      <c r="E10244" s="6">
        <v>1.5070630443682267</v>
      </c>
      <c r="F10244">
        <v>6.7289816600898238</v>
      </c>
      <c r="G10244">
        <v>7.435034922215257</v>
      </c>
      <c r="H10244">
        <v>6.5806780503538311</v>
      </c>
      <c r="I10244">
        <v>6.1479799442249181</v>
      </c>
      <c r="J10244">
        <v>7.0001948506772331</v>
      </c>
      <c r="K10244">
        <v>7.1118483794956227</v>
      </c>
      <c r="L10244">
        <v>6.4365497353964019</v>
      </c>
      <c r="M10244">
        <v>6.4128241356843505</v>
      </c>
      <c r="N10244">
        <v>5.3516422036999183</v>
      </c>
      <c r="O10244">
        <v>7.2054995147281353</v>
      </c>
      <c r="P10244">
        <v>7.0025524470726905</v>
      </c>
      <c r="Q10244">
        <v>6.9959554780546016</v>
      </c>
      <c r="R10244">
        <v>7.0920617914922506</v>
      </c>
      <c r="S10244">
        <v>7.2256643682402624</v>
      </c>
      <c r="T10244">
        <v>6.9978767043392613</v>
      </c>
      <c r="U10244">
        <v>5.9450102646108931</v>
      </c>
      <c r="V10244">
        <v>7.3681693082673645</v>
      </c>
      <c r="W10244">
        <v>7.1919599300836525</v>
      </c>
      <c r="X10244" s="8">
        <v>7.9188668797018886</v>
      </c>
      <c r="Y10244" s="6">
        <f>AVERAGE(E10244:X10244)</f>
        <v>6.5828206806398297</v>
      </c>
      <c r="Z10244">
        <v>6.5828206806398297</v>
      </c>
    </row>
    <row r="10245" spans="1:26" x14ac:dyDescent="0.3">
      <c r="A10245" s="2">
        <v>93099</v>
      </c>
      <c r="B10245" s="2" t="s">
        <v>30695</v>
      </c>
      <c r="C10245" s="2" t="s">
        <v>30696</v>
      </c>
      <c r="D10245" s="2" t="s">
        <v>30697</v>
      </c>
      <c r="E10245" s="6">
        <v>4.0341881228633234</v>
      </c>
      <c r="F10245">
        <v>7.2836843226010499</v>
      </c>
      <c r="G10245">
        <v>7.459052062153007</v>
      </c>
      <c r="H10245">
        <v>7.2049998849394097</v>
      </c>
      <c r="I10245">
        <v>6.8327467780047924</v>
      </c>
      <c r="J10245">
        <v>7.1158113120065556</v>
      </c>
      <c r="K10245">
        <v>6.2744578677869622</v>
      </c>
      <c r="L10245">
        <v>7.7527051221843104</v>
      </c>
      <c r="M10245">
        <v>7.4109261803162525</v>
      </c>
      <c r="N10245">
        <v>7.1617327904904808</v>
      </c>
      <c r="O10245">
        <v>5.4300080651054001</v>
      </c>
      <c r="P10245">
        <v>7.0110024596880036</v>
      </c>
      <c r="Q10245">
        <v>6.80743683564772</v>
      </c>
      <c r="R10245">
        <v>6.5586520342140266</v>
      </c>
      <c r="S10245">
        <v>7.0300749863079419</v>
      </c>
      <c r="T10245">
        <v>7.1615757030903797</v>
      </c>
      <c r="U10245">
        <v>7.417949478575931</v>
      </c>
      <c r="V10245">
        <v>7.1540819138094687</v>
      </c>
      <c r="W10245">
        <v>6.7658906769865954</v>
      </c>
      <c r="X10245" s="8">
        <v>6.601670708039947</v>
      </c>
      <c r="Y10245" s="6">
        <f>AVERAGE(E10245:X10245)</f>
        <v>6.8234323652405777</v>
      </c>
      <c r="Z10245">
        <v>6.8234323652405777</v>
      </c>
    </row>
    <row r="10246" spans="1:26" x14ac:dyDescent="0.3">
      <c r="A10246" s="2">
        <v>93100</v>
      </c>
      <c r="B10246" s="2" t="s">
        <v>30698</v>
      </c>
      <c r="C10246" s="2" t="s">
        <v>30699</v>
      </c>
      <c r="D10246" s="2" t="s">
        <v>30700</v>
      </c>
      <c r="E10246" s="6">
        <v>2.4092621808329301E-2</v>
      </c>
      <c r="F10246">
        <v>1.4864041065934066</v>
      </c>
      <c r="G10246">
        <v>1.2483093236202771</v>
      </c>
      <c r="H10246">
        <v>1.7537842065760854</v>
      </c>
      <c r="I10246">
        <v>2.3062802613562869</v>
      </c>
      <c r="J10246">
        <v>2.4315003383419596</v>
      </c>
      <c r="K10246">
        <v>1.8954394007472677</v>
      </c>
      <c r="L10246">
        <v>1.297350815456684</v>
      </c>
      <c r="M10246">
        <v>1.1791967630212483</v>
      </c>
      <c r="N10246">
        <v>1.2570676700109809</v>
      </c>
      <c r="O10246">
        <v>1.9359990760244157</v>
      </c>
      <c r="P10246">
        <v>2.2569417436343961</v>
      </c>
      <c r="Q10246">
        <v>1.8813096088923564</v>
      </c>
      <c r="R10246">
        <v>2.582927871197521</v>
      </c>
      <c r="S10246">
        <v>1.8189921953866499</v>
      </c>
      <c r="T10246">
        <v>2.1501334394622651</v>
      </c>
      <c r="U10246">
        <v>2.1195650546304075</v>
      </c>
      <c r="V10246">
        <v>3.3382922481652471</v>
      </c>
      <c r="W10246">
        <v>2.6220190917701478</v>
      </c>
      <c r="X10246" s="8">
        <v>1.7853873979758663</v>
      </c>
      <c r="Y10246" s="6">
        <f>AVERAGE(E10246:X10246)</f>
        <v>1.8685496617335899</v>
      </c>
      <c r="Z10246">
        <v>1.8685496617335899</v>
      </c>
    </row>
    <row r="10247" spans="1:26" x14ac:dyDescent="0.3">
      <c r="A10247" s="2">
        <v>93109</v>
      </c>
      <c r="B10247" s="2" t="s">
        <v>30701</v>
      </c>
      <c r="C10247" s="2" t="s">
        <v>30702</v>
      </c>
      <c r="D10247" s="2" t="s">
        <v>30703</v>
      </c>
      <c r="E10247" s="6">
        <v>-0.1315471073532429</v>
      </c>
      <c r="F10247">
        <v>0.2546795872151173</v>
      </c>
      <c r="G10247">
        <v>0.81614932672988627</v>
      </c>
      <c r="H10247">
        <v>1.0800584306357695</v>
      </c>
      <c r="I10247">
        <v>-6.6298912059181342E-2</v>
      </c>
      <c r="J10247">
        <v>0.31246986464700399</v>
      </c>
      <c r="K10247">
        <v>0.19740512363206572</v>
      </c>
      <c r="L10247">
        <v>0.94078328449513782</v>
      </c>
      <c r="M10247">
        <v>0.76680585434146087</v>
      </c>
      <c r="N10247">
        <v>-0.19873756649800686</v>
      </c>
      <c r="O10247">
        <v>0.69916783908421642</v>
      </c>
      <c r="P10247">
        <v>-4.9909241704444933E-2</v>
      </c>
      <c r="Q10247">
        <v>0.74244275446648333</v>
      </c>
      <c r="R10247">
        <v>0.61725098367373343</v>
      </c>
      <c r="S10247">
        <v>-0.23769070030367373</v>
      </c>
      <c r="T10247">
        <v>0.49228582599279375</v>
      </c>
      <c r="U10247">
        <v>0.43781923048088284</v>
      </c>
      <c r="V10247">
        <v>0.87462056966164337</v>
      </c>
      <c r="W10247">
        <v>-9.4109033499057748E-2</v>
      </c>
      <c r="X10247" s="8">
        <v>0.84712571830261096</v>
      </c>
      <c r="Y10247" s="6">
        <f>AVERAGE(E10247:X10247)</f>
        <v>0.4150385915970598</v>
      </c>
      <c r="Z10247">
        <v>0.4150385915970598</v>
      </c>
    </row>
    <row r="10248" spans="1:26" x14ac:dyDescent="0.3">
      <c r="A10248" s="2">
        <v>93129</v>
      </c>
      <c r="B10248" s="2" t="s">
        <v>30704</v>
      </c>
      <c r="C10248" s="2" t="s">
        <v>30705</v>
      </c>
      <c r="D10248" s="2" t="s">
        <v>30706</v>
      </c>
      <c r="E10248" s="6">
        <v>-0.11477729885941375</v>
      </c>
      <c r="F10248">
        <v>2.1306724101483163</v>
      </c>
      <c r="G10248">
        <v>2.3262200389918841</v>
      </c>
      <c r="H10248">
        <v>2.1492203457448285</v>
      </c>
      <c r="I10248">
        <v>3.2780803887376027</v>
      </c>
      <c r="J10248">
        <v>2.4099478816713487</v>
      </c>
      <c r="K10248">
        <v>2.1955675536462693</v>
      </c>
      <c r="L10248">
        <v>3.0409563891186941</v>
      </c>
      <c r="M10248">
        <v>2.9415886941551332</v>
      </c>
      <c r="N10248">
        <v>3.5061490891958522</v>
      </c>
      <c r="O10248">
        <v>2.524688852051566</v>
      </c>
      <c r="P10248">
        <v>2.4825439968770802</v>
      </c>
      <c r="Q10248">
        <v>3.2141042395660961</v>
      </c>
      <c r="R10248">
        <v>3.215684286315097</v>
      </c>
      <c r="S10248">
        <v>2.5880894853521998</v>
      </c>
      <c r="T10248">
        <v>2.7571892956987623</v>
      </c>
      <c r="U10248">
        <v>3.2313489363242947</v>
      </c>
      <c r="V10248">
        <v>2.4042316799018875</v>
      </c>
      <c r="W10248">
        <v>2.8019328998054487</v>
      </c>
      <c r="X10248" s="8">
        <v>2.3802292969451559</v>
      </c>
      <c r="Y10248" s="6">
        <f>AVERAGE(E10248:X10248)</f>
        <v>2.5731834230694051</v>
      </c>
      <c r="Z10248">
        <v>2.5731834230694051</v>
      </c>
    </row>
    <row r="10249" spans="1:26" x14ac:dyDescent="0.3">
      <c r="A10249" s="2">
        <v>93134</v>
      </c>
      <c r="B10249" s="2" t="s">
        <v>30707</v>
      </c>
      <c r="C10249" s="2" t="s">
        <v>30708</v>
      </c>
      <c r="D10249" s="2" t="s">
        <v>30709</v>
      </c>
      <c r="E10249" s="6">
        <v>-0.82530539411401749</v>
      </c>
      <c r="F10249">
        <v>-5.2212472604811273E-2</v>
      </c>
      <c r="G10249">
        <v>-0.65822628881987977</v>
      </c>
      <c r="H10249">
        <v>-0.22595629216459676</v>
      </c>
      <c r="I10249">
        <v>-1.1341213873661249</v>
      </c>
      <c r="J10249">
        <v>0.18483942093687289</v>
      </c>
      <c r="K10249">
        <v>-0.39426120561492661</v>
      </c>
      <c r="L10249">
        <v>-0.27291830371572201</v>
      </c>
      <c r="M10249">
        <v>-0.50711410300115223</v>
      </c>
      <c r="N10249">
        <v>-0.31880767718595632</v>
      </c>
      <c r="O10249">
        <v>-0.44249049572115179</v>
      </c>
      <c r="P10249">
        <v>-0.90059491718628903</v>
      </c>
      <c r="Q10249">
        <v>-0.31594194862485181</v>
      </c>
      <c r="R10249">
        <v>-0.76051295085690007</v>
      </c>
      <c r="S10249">
        <v>-1.9882613911329587</v>
      </c>
      <c r="T10249">
        <v>-1.2899295681525946</v>
      </c>
      <c r="U10249">
        <v>-1.3848296798580375</v>
      </c>
      <c r="V10249">
        <v>-0.8187672068561227</v>
      </c>
      <c r="W10249">
        <v>-1.2509455719148486</v>
      </c>
      <c r="X10249" s="8">
        <v>-0.56020353955924862</v>
      </c>
      <c r="Y10249" s="6">
        <f>AVERAGE(E10249:X10249)</f>
        <v>-0.69582804867566594</v>
      </c>
      <c r="Z10249">
        <v>-0.69582804867566594</v>
      </c>
    </row>
    <row r="10250" spans="1:26" x14ac:dyDescent="0.3">
      <c r="A10250" s="2">
        <v>93145</v>
      </c>
      <c r="B10250" s="2" t="s">
        <v>30710</v>
      </c>
      <c r="C10250" s="2" t="s">
        <v>30711</v>
      </c>
      <c r="D10250" s="2" t="s">
        <v>30712</v>
      </c>
      <c r="E10250" s="6">
        <v>0.51185104015542271</v>
      </c>
      <c r="F10250">
        <v>3.4703075350153312</v>
      </c>
      <c r="G10250">
        <v>5.0964711354258778</v>
      </c>
      <c r="H10250">
        <v>4.3417420347206139</v>
      </c>
      <c r="I10250">
        <v>3.2142614756391858</v>
      </c>
      <c r="J10250">
        <v>1.0706670476294107</v>
      </c>
      <c r="K10250">
        <v>1.4337551079719155</v>
      </c>
      <c r="L10250">
        <v>5.8317252642031034</v>
      </c>
      <c r="M10250">
        <v>5.4155876434888741</v>
      </c>
      <c r="N10250">
        <v>3.7967379595275159</v>
      </c>
      <c r="O10250">
        <v>3.8351707253173033</v>
      </c>
      <c r="P10250">
        <v>3.1015349884215282</v>
      </c>
      <c r="Q10250">
        <v>5.2139462232214546</v>
      </c>
      <c r="R10250">
        <v>3.615122348819277</v>
      </c>
      <c r="S10250">
        <v>2.7539501147260581</v>
      </c>
      <c r="T10250">
        <v>3.9647954863371928</v>
      </c>
      <c r="U10250">
        <v>3.9218229587903499</v>
      </c>
      <c r="V10250">
        <v>3.7927720671036016</v>
      </c>
      <c r="W10250">
        <v>3.8961917063368654</v>
      </c>
      <c r="X10250" s="8">
        <v>4.0653402569474713</v>
      </c>
      <c r="Y10250" s="6">
        <f>AVERAGE(E10250:X10250)</f>
        <v>3.6171876559899174</v>
      </c>
      <c r="Z10250">
        <v>3.6171876559899174</v>
      </c>
    </row>
    <row r="10251" spans="1:26" x14ac:dyDescent="0.3">
      <c r="A10251" s="2">
        <v>93183</v>
      </c>
      <c r="B10251" s="2" t="s">
        <v>30713</v>
      </c>
      <c r="C10251" s="2" t="s">
        <v>30714</v>
      </c>
      <c r="D10251" s="2" t="s">
        <v>30715</v>
      </c>
      <c r="E10251" s="6">
        <v>-0.12622759001037118</v>
      </c>
      <c r="F10251">
        <v>2.0578851059606698</v>
      </c>
      <c r="G10251">
        <v>1.1771922970025828</v>
      </c>
      <c r="H10251">
        <v>1.5010714433872665</v>
      </c>
      <c r="I10251">
        <v>1.8699303248519015</v>
      </c>
      <c r="J10251">
        <v>1.7240836625393465</v>
      </c>
      <c r="K10251">
        <v>1.57870102375294</v>
      </c>
      <c r="L10251">
        <v>1.5273868021187389</v>
      </c>
      <c r="M10251">
        <v>2.0027826887753619</v>
      </c>
      <c r="N10251">
        <v>3.3797779212121144</v>
      </c>
      <c r="O10251">
        <v>1.4859306530771723</v>
      </c>
      <c r="P10251">
        <v>1.6756133210899991</v>
      </c>
      <c r="Q10251">
        <v>2.2239290359378034</v>
      </c>
      <c r="R10251">
        <v>1.9622140796591534</v>
      </c>
      <c r="S10251">
        <v>1.5048550093056101</v>
      </c>
      <c r="T10251">
        <v>1.6813853953301718</v>
      </c>
      <c r="U10251">
        <v>1.7573464001732304</v>
      </c>
      <c r="V10251">
        <v>1.3705740102882089</v>
      </c>
      <c r="W10251">
        <v>1.4547686998950682</v>
      </c>
      <c r="X10251" s="8">
        <v>1.318913837896585</v>
      </c>
      <c r="Y10251" s="6">
        <f>AVERAGE(E10251:X10251)</f>
        <v>1.6564057061121775</v>
      </c>
      <c r="Z10251">
        <v>1.6564057061121775</v>
      </c>
    </row>
    <row r="10252" spans="1:26" x14ac:dyDescent="0.3">
      <c r="A10252" s="2">
        <v>93185</v>
      </c>
      <c r="B10252" s="2" t="s">
        <v>30716</v>
      </c>
      <c r="C10252" s="2" t="s">
        <v>30717</v>
      </c>
      <c r="D10252" s="2" t="s">
        <v>30718</v>
      </c>
      <c r="E10252" s="6">
        <v>-0.59193487083262308</v>
      </c>
      <c r="F10252">
        <v>2.4182928461808988</v>
      </c>
      <c r="G10252">
        <v>3.0217699665944742</v>
      </c>
      <c r="H10252">
        <v>2.577489173614361</v>
      </c>
      <c r="I10252">
        <v>2.6022574777507455</v>
      </c>
      <c r="J10252">
        <v>2.6673973599307699</v>
      </c>
      <c r="K10252">
        <v>1.7653624612511019</v>
      </c>
      <c r="L10252">
        <v>2.7907734509520661</v>
      </c>
      <c r="M10252">
        <v>2.982357289216278</v>
      </c>
      <c r="N10252">
        <v>3.0604588775624988</v>
      </c>
      <c r="O10252">
        <v>2.9556122704744254</v>
      </c>
      <c r="P10252">
        <v>2.5510779925047364</v>
      </c>
      <c r="Q10252">
        <v>3.1674274943127045</v>
      </c>
      <c r="R10252">
        <v>2.8784342006121832</v>
      </c>
      <c r="S10252">
        <v>2.8490806879575401</v>
      </c>
      <c r="T10252">
        <v>2.757115954699441</v>
      </c>
      <c r="U10252">
        <v>2.6565456659102185</v>
      </c>
      <c r="V10252">
        <v>2.6675911488702782</v>
      </c>
      <c r="W10252">
        <v>2.6926200854574325</v>
      </c>
      <c r="X10252" s="8">
        <v>2.5733102571433828</v>
      </c>
      <c r="Y10252" s="6">
        <f>AVERAGE(E10252:X10252)</f>
        <v>2.5521519895081459</v>
      </c>
      <c r="Z10252">
        <v>2.5521519895081459</v>
      </c>
    </row>
    <row r="10253" spans="1:26" x14ac:dyDescent="0.3">
      <c r="A10253" s="2">
        <v>93210</v>
      </c>
      <c r="B10253" s="2" t="s">
        <v>30719</v>
      </c>
      <c r="C10253" s="2" t="s">
        <v>30720</v>
      </c>
      <c r="D10253" s="2" t="s">
        <v>30721</v>
      </c>
      <c r="E10253" s="6">
        <v>-0.826362011337473</v>
      </c>
      <c r="F10253">
        <v>1.9038510057085016</v>
      </c>
      <c r="G10253">
        <v>1.9723367065781821</v>
      </c>
      <c r="H10253">
        <v>2.1384944990066153</v>
      </c>
      <c r="I10253">
        <v>2.4056212309910814</v>
      </c>
      <c r="J10253">
        <v>2.3083466988590007</v>
      </c>
      <c r="K10253">
        <v>1.839776660899878</v>
      </c>
      <c r="L10253">
        <v>1.3711343793468507</v>
      </c>
      <c r="M10253">
        <v>1.4210574556063706</v>
      </c>
      <c r="N10253">
        <v>1.4927766380162344</v>
      </c>
      <c r="O10253">
        <v>2.2034493425227284</v>
      </c>
      <c r="P10253">
        <v>1.4426617726635744</v>
      </c>
      <c r="Q10253">
        <v>2.1607972285458983</v>
      </c>
      <c r="R10253">
        <v>2.5997067088762269</v>
      </c>
      <c r="S10253">
        <v>1.9599516807188517</v>
      </c>
      <c r="T10253">
        <v>2.4809559738773177</v>
      </c>
      <c r="U10253">
        <v>2.373661117274982</v>
      </c>
      <c r="V10253">
        <v>2.3870856701057179</v>
      </c>
      <c r="W10253">
        <v>2.6140955157413264</v>
      </c>
      <c r="X10253" s="8">
        <v>2.0539608217168759</v>
      </c>
      <c r="Y10253" s="6">
        <f>AVERAGE(E10253:X10253)</f>
        <v>1.915167954785937</v>
      </c>
      <c r="Z10253">
        <v>1.915167954785937</v>
      </c>
    </row>
    <row r="10254" spans="1:26" x14ac:dyDescent="0.3">
      <c r="A10254" s="2">
        <v>93323</v>
      </c>
      <c r="B10254" s="2" t="s">
        <v>30722</v>
      </c>
      <c r="C10254" s="2" t="s">
        <v>30723</v>
      </c>
      <c r="D10254" s="2" t="s">
        <v>30724</v>
      </c>
      <c r="E10254" s="6">
        <v>0.71658492191738765</v>
      </c>
      <c r="F10254">
        <v>0.64343482470923052</v>
      </c>
      <c r="G10254">
        <v>0.58155389690361814</v>
      </c>
      <c r="H10254">
        <v>0.66714360992499466</v>
      </c>
      <c r="I10254">
        <v>3.8540828694685468E-2</v>
      </c>
      <c r="J10254">
        <v>0.23794522737715595</v>
      </c>
      <c r="K10254">
        <v>0.78929627165073268</v>
      </c>
      <c r="L10254">
        <v>0.44218347851672879</v>
      </c>
      <c r="M10254">
        <v>0.34325761738159216</v>
      </c>
      <c r="N10254">
        <v>1.2676634873774206</v>
      </c>
      <c r="O10254">
        <v>0.24066326815433114</v>
      </c>
      <c r="P10254">
        <v>8.4185303495894093E-2</v>
      </c>
      <c r="Q10254">
        <v>0.83783198115135682</v>
      </c>
      <c r="R10254">
        <v>-0.1641649603508499</v>
      </c>
      <c r="S10254">
        <v>0.19236926330185744</v>
      </c>
      <c r="T10254">
        <v>6.6883017416808006E-4</v>
      </c>
      <c r="U10254">
        <v>-3.4213797723105899E-2</v>
      </c>
      <c r="V10254">
        <v>0.50515745094185383</v>
      </c>
      <c r="W10254">
        <v>-0.28074007932155948</v>
      </c>
      <c r="X10254" s="8">
        <v>0.40414668771284545</v>
      </c>
      <c r="Y10254" s="6">
        <f>AVERAGE(E10254:X10254)</f>
        <v>0.37567540559951695</v>
      </c>
      <c r="Z10254">
        <v>0.37567540559951695</v>
      </c>
    </row>
    <row r="10255" spans="1:26" x14ac:dyDescent="0.3">
      <c r="A10255" s="2">
        <v>93343</v>
      </c>
      <c r="B10255" s="2" t="s">
        <v>30725</v>
      </c>
      <c r="C10255" s="2" t="s">
        <v>30726</v>
      </c>
      <c r="D10255" s="2" t="s">
        <v>30727</v>
      </c>
      <c r="E10255" s="6">
        <v>-0.19925618599618114</v>
      </c>
      <c r="F10255">
        <v>2.2853502038558577</v>
      </c>
      <c r="G10255">
        <v>2.1380347560998647</v>
      </c>
      <c r="H10255">
        <v>2.4882212776977775</v>
      </c>
      <c r="I10255">
        <v>1.6619209391720149</v>
      </c>
      <c r="J10255">
        <v>2.2193290147774731</v>
      </c>
      <c r="K10255">
        <v>1.5203986152317792</v>
      </c>
      <c r="L10255">
        <v>2.1675446043320963</v>
      </c>
      <c r="M10255">
        <v>2.1229876999358357</v>
      </c>
      <c r="N10255">
        <v>2.4505994259982558</v>
      </c>
      <c r="O10255">
        <v>1.7466103268613014</v>
      </c>
      <c r="P10255">
        <v>2.1286012202087687</v>
      </c>
      <c r="Q10255">
        <v>2.6428328321535908</v>
      </c>
      <c r="R10255">
        <v>1.5413175879605463</v>
      </c>
      <c r="S10255">
        <v>2.4631030758231875</v>
      </c>
      <c r="T10255">
        <v>2.4123512738704864</v>
      </c>
      <c r="U10255">
        <v>1.3644378449547094</v>
      </c>
      <c r="V10255">
        <v>2.3525181180077488</v>
      </c>
      <c r="W10255">
        <v>1.880730354967467</v>
      </c>
      <c r="X10255" s="8">
        <v>2.4950119316408714</v>
      </c>
      <c r="Y10255" s="6">
        <f>AVERAGE(E10255:X10255)</f>
        <v>1.9941322458776729</v>
      </c>
      <c r="Z10255">
        <v>1.9941322458776729</v>
      </c>
    </row>
    <row r="10256" spans="1:26" x14ac:dyDescent="0.3">
      <c r="A10256" s="2">
        <v>93349</v>
      </c>
      <c r="B10256" s="2" t="s">
        <v>30728</v>
      </c>
      <c r="C10256" s="2" t="s">
        <v>30729</v>
      </c>
      <c r="D10256" s="2" t="s">
        <v>30730</v>
      </c>
      <c r="E10256" s="6">
        <v>-0.88970656543397064</v>
      </c>
      <c r="F10256">
        <v>-1.9325980609573685</v>
      </c>
      <c r="G10256">
        <v>-3.4864650731311944</v>
      </c>
      <c r="H10256">
        <v>-3.0077201567160241</v>
      </c>
      <c r="I10256">
        <v>-2.6864068300747337</v>
      </c>
      <c r="J10256">
        <v>-1.4826109287030778</v>
      </c>
      <c r="K10256">
        <v>-1.5629882033115361</v>
      </c>
      <c r="L10256">
        <v>-2.2996953566324221</v>
      </c>
      <c r="M10256">
        <v>-2.5240775593440961</v>
      </c>
      <c r="N10256">
        <v>-2.9244269581617806</v>
      </c>
      <c r="O10256">
        <v>-2.177528409684574</v>
      </c>
      <c r="P10256">
        <v>-3.6462184336020913</v>
      </c>
      <c r="Q10256">
        <v>-2.5496033563012093</v>
      </c>
      <c r="R10256">
        <v>-2.1828048234224195</v>
      </c>
      <c r="S10256">
        <v>-3.9497993370740154</v>
      </c>
      <c r="T10256">
        <v>-3.0750979750526692</v>
      </c>
      <c r="U10256">
        <v>-2.2026641235939231</v>
      </c>
      <c r="V10256">
        <v>-2.8446233313156175</v>
      </c>
      <c r="W10256">
        <v>-2.7091820298043685</v>
      </c>
      <c r="X10256" s="8">
        <v>-3.0540673537581466</v>
      </c>
      <c r="Y10256" s="6">
        <f>AVERAGE(E10256:X10256)</f>
        <v>-2.5594142433037623</v>
      </c>
      <c r="Z10256">
        <v>-2.5594142433037623</v>
      </c>
    </row>
    <row r="10257" spans="1:26" x14ac:dyDescent="0.3">
      <c r="A10257" s="2">
        <v>93380</v>
      </c>
      <c r="B10257" s="2" t="s">
        <v>30731</v>
      </c>
      <c r="C10257" s="2" t="s">
        <v>30732</v>
      </c>
      <c r="D10257" s="2" t="s">
        <v>30733</v>
      </c>
      <c r="E10257" s="6">
        <v>0.46162320530269546</v>
      </c>
      <c r="F10257">
        <v>3.3000085319384067</v>
      </c>
      <c r="G10257">
        <v>2.8712590698273535</v>
      </c>
      <c r="H10257">
        <v>3.2679143388160403</v>
      </c>
      <c r="I10257">
        <v>3.259691943910112</v>
      </c>
      <c r="J10257">
        <v>2.8464565901443324</v>
      </c>
      <c r="K10257">
        <v>3.2720249279703433</v>
      </c>
      <c r="L10257">
        <v>3.2036815339666762</v>
      </c>
      <c r="M10257">
        <v>3.1788841596698343</v>
      </c>
      <c r="N10257">
        <v>3.592519514462639</v>
      </c>
      <c r="O10257">
        <v>3.4594446428134842</v>
      </c>
      <c r="P10257">
        <v>0.63020680741308199</v>
      </c>
      <c r="Q10257">
        <v>3.252597121423209</v>
      </c>
      <c r="R10257">
        <v>3.2986128477227963</v>
      </c>
      <c r="S10257">
        <v>1.5563357637947095</v>
      </c>
      <c r="T10257">
        <v>2.921831735874616</v>
      </c>
      <c r="U10257">
        <v>3.2154091814755823</v>
      </c>
      <c r="V10257">
        <v>2.3602070130039108</v>
      </c>
      <c r="W10257">
        <v>3.2100473397675744</v>
      </c>
      <c r="X10257" s="8">
        <v>2.8676248688373467</v>
      </c>
      <c r="Y10257" s="6">
        <f>AVERAGE(E10257:X10257)</f>
        <v>2.8013190569067374</v>
      </c>
      <c r="Z10257">
        <v>2.8013190569067374</v>
      </c>
    </row>
    <row r="10258" spans="1:26" x14ac:dyDescent="0.3">
      <c r="A10258" s="2">
        <v>93432</v>
      </c>
      <c r="B10258" s="2" t="s">
        <v>30734</v>
      </c>
      <c r="C10258" s="2" t="s">
        <v>30735</v>
      </c>
      <c r="D10258" s="2" t="s">
        <v>30736</v>
      </c>
      <c r="E10258" s="6">
        <v>-4.2414019704719186</v>
      </c>
      <c r="F10258">
        <v>-6.2858872413608875</v>
      </c>
      <c r="G10258">
        <v>-9.9620540354453926</v>
      </c>
      <c r="H10258">
        <v>-10.141221943692599</v>
      </c>
      <c r="I10258">
        <v>-0.79498640167756429</v>
      </c>
      <c r="J10258">
        <v>-8.1792917701719574</v>
      </c>
      <c r="K10258">
        <v>-6.7097797482002113</v>
      </c>
      <c r="L10258">
        <v>-4.5138263016262457</v>
      </c>
      <c r="M10258">
        <v>-4.3681239816388304</v>
      </c>
      <c r="N10258">
        <v>-4.9212942538489095</v>
      </c>
      <c r="O10258">
        <v>-6.7424157319383689</v>
      </c>
      <c r="P10258">
        <v>-5.8404371890826736</v>
      </c>
      <c r="Q10258">
        <v>-5.7187918561968996</v>
      </c>
      <c r="R10258">
        <v>-1.3754934689570435</v>
      </c>
      <c r="S10258">
        <v>-7.5699462035450304</v>
      </c>
      <c r="T10258">
        <v>-3.8434727197890162</v>
      </c>
      <c r="U10258">
        <v>-1.4938783072813944</v>
      </c>
      <c r="V10258">
        <v>-6.3346855303843466</v>
      </c>
      <c r="W10258">
        <v>-4.3934278169028875</v>
      </c>
      <c r="X10258" s="8">
        <v>-6.0550878217370432</v>
      </c>
      <c r="Y10258" s="6">
        <f>AVERAGE(E10258:X10258)</f>
        <v>-5.474275214697462</v>
      </c>
      <c r="Z10258">
        <v>-5.474275214697462</v>
      </c>
    </row>
    <row r="10259" spans="1:26" x14ac:dyDescent="0.3">
      <c r="A10259" s="2">
        <v>93436</v>
      </c>
      <c r="B10259" s="2" t="s">
        <v>30737</v>
      </c>
      <c r="C10259" s="2" t="s">
        <v>30738</v>
      </c>
      <c r="D10259" s="2" t="s">
        <v>30739</v>
      </c>
      <c r="E10259" s="6">
        <v>0.46801312966866815</v>
      </c>
      <c r="F10259">
        <v>1.5861375466148806</v>
      </c>
      <c r="G10259">
        <v>1.1681129165018571</v>
      </c>
      <c r="H10259">
        <v>1.7246695325684591</v>
      </c>
      <c r="I10259">
        <v>1.0891115223997738</v>
      </c>
      <c r="J10259">
        <v>1.1284228889070662</v>
      </c>
      <c r="K10259">
        <v>1.1623935529566247</v>
      </c>
      <c r="L10259">
        <v>1.2945257210837555</v>
      </c>
      <c r="M10259">
        <v>1.22118491878599</v>
      </c>
      <c r="N10259">
        <v>2.0968657694474877</v>
      </c>
      <c r="O10259">
        <v>0.59859584297732438</v>
      </c>
      <c r="P10259">
        <v>1.3838309029533598</v>
      </c>
      <c r="Q10259">
        <v>1.8352140571758659</v>
      </c>
      <c r="R10259">
        <v>0.85302548591879768</v>
      </c>
      <c r="S10259">
        <v>1.2633486924526818</v>
      </c>
      <c r="T10259">
        <v>0.9711673906626459</v>
      </c>
      <c r="U10259">
        <v>1.0796338668649499</v>
      </c>
      <c r="V10259">
        <v>1.3337493013806976</v>
      </c>
      <c r="W10259">
        <v>0.10848945512813535</v>
      </c>
      <c r="X10259" s="8">
        <v>1.3878031276221963</v>
      </c>
      <c r="Y10259" s="6">
        <f>AVERAGE(E10259:X10259)</f>
        <v>1.1877147811035611</v>
      </c>
      <c r="Z10259">
        <v>1.1877147811035611</v>
      </c>
    </row>
    <row r="10260" spans="1:26" x14ac:dyDescent="0.3">
      <c r="A10260" s="2">
        <v>93474</v>
      </c>
      <c r="B10260" s="2" t="s">
        <v>30740</v>
      </c>
      <c r="C10260" s="2" t="s">
        <v>30741</v>
      </c>
      <c r="D10260" s="2" t="s">
        <v>30742</v>
      </c>
      <c r="E10260" s="6">
        <v>-4.8507946229808932E-2</v>
      </c>
      <c r="F10260">
        <v>1.1264276584804662</v>
      </c>
      <c r="G10260">
        <v>0.69980709707083855</v>
      </c>
      <c r="H10260">
        <v>0.70567681248054492</v>
      </c>
      <c r="I10260">
        <v>8.0446664537532825E-2</v>
      </c>
      <c r="J10260">
        <v>0.6826109204825912</v>
      </c>
      <c r="K10260">
        <v>0.81561177046018241</v>
      </c>
      <c r="L10260">
        <v>1.2539857614369325</v>
      </c>
      <c r="M10260">
        <v>0.82189390622532643</v>
      </c>
      <c r="N10260">
        <v>1.4295817240529702</v>
      </c>
      <c r="O10260">
        <v>0.65203942733308207</v>
      </c>
      <c r="P10260">
        <v>0.63286137854623503</v>
      </c>
      <c r="Q10260">
        <v>0.86263345249644996</v>
      </c>
      <c r="R10260">
        <v>2.9686505370619884E-2</v>
      </c>
      <c r="S10260">
        <v>0.26250147427406306</v>
      </c>
      <c r="T10260">
        <v>-5.7231449057563229E-2</v>
      </c>
      <c r="U10260">
        <v>0.37787628829359471</v>
      </c>
      <c r="V10260">
        <v>0.32268499323460642</v>
      </c>
      <c r="W10260">
        <v>-0.14031015553326368</v>
      </c>
      <c r="X10260" s="8">
        <v>0.39127562517391556</v>
      </c>
      <c r="Y10260" s="6">
        <f>AVERAGE(E10260:X10260)</f>
        <v>0.54507759545646572</v>
      </c>
      <c r="Z10260">
        <v>0.54507759545646572</v>
      </c>
    </row>
    <row r="10261" spans="1:26" x14ac:dyDescent="0.3">
      <c r="A10261" s="2">
        <v>93487</v>
      </c>
      <c r="B10261" s="2" t="s">
        <v>30743</v>
      </c>
      <c r="C10261" s="2" t="s">
        <v>30744</v>
      </c>
      <c r="D10261" s="2" t="s">
        <v>30745</v>
      </c>
      <c r="E10261" s="6">
        <v>0.25971496979860781</v>
      </c>
      <c r="F10261">
        <v>2.7078419174896329</v>
      </c>
      <c r="G10261">
        <v>2.3285117982371375</v>
      </c>
      <c r="H10261">
        <v>2.4053987182062482</v>
      </c>
      <c r="I10261">
        <v>2.2499181325403779</v>
      </c>
      <c r="J10261">
        <v>2.4917613300294046</v>
      </c>
      <c r="K10261">
        <v>2.7041653297485766</v>
      </c>
      <c r="L10261">
        <v>2.2441002093344387</v>
      </c>
      <c r="M10261">
        <v>1.9900155778778257</v>
      </c>
      <c r="N10261">
        <v>2.4713261114217651</v>
      </c>
      <c r="O10261">
        <v>2.690380536210816</v>
      </c>
      <c r="P10261">
        <v>2.0171096827171238</v>
      </c>
      <c r="Q10261">
        <v>2.2428072400202499</v>
      </c>
      <c r="R10261">
        <v>2.2757139498253327</v>
      </c>
      <c r="S10261">
        <v>1.2548497134551058</v>
      </c>
      <c r="T10261">
        <v>1.8994985104860465</v>
      </c>
      <c r="U10261">
        <v>2.2376686943568984</v>
      </c>
      <c r="V10261">
        <v>1.9718274685798918</v>
      </c>
      <c r="W10261">
        <v>2.1136610671162472</v>
      </c>
      <c r="X10261" s="8">
        <v>2.1790926869926075</v>
      </c>
      <c r="Y10261" s="6">
        <f>AVERAGE(E10261:X10261)</f>
        <v>2.1367681822222169</v>
      </c>
      <c r="Z10261">
        <v>2.1367681822222169</v>
      </c>
    </row>
    <row r="10262" spans="1:26" x14ac:dyDescent="0.3">
      <c r="A10262" s="2">
        <v>93517</v>
      </c>
      <c r="B10262" s="2" t="s">
        <v>30746</v>
      </c>
      <c r="C10262" s="2" t="s">
        <v>30747</v>
      </c>
      <c r="D10262" s="2" t="s">
        <v>30748</v>
      </c>
      <c r="E10262" s="6">
        <v>0.81455919304804358</v>
      </c>
      <c r="F10262">
        <v>1.2833973874826308</v>
      </c>
      <c r="G10262">
        <v>-0.60073919424130695</v>
      </c>
      <c r="H10262">
        <v>0.77823367697593449</v>
      </c>
      <c r="I10262">
        <v>0.77584716561455658</v>
      </c>
      <c r="J10262">
        <v>1.0561832597392833</v>
      </c>
      <c r="K10262">
        <v>2.2942836292277824</v>
      </c>
      <c r="L10262">
        <v>0.78913718860736448</v>
      </c>
      <c r="M10262">
        <v>0.48670645743646906</v>
      </c>
      <c r="N10262">
        <v>1.2905865105626568</v>
      </c>
      <c r="O10262">
        <v>1.3023927771516994</v>
      </c>
      <c r="P10262">
        <v>-0.13482395065975211</v>
      </c>
      <c r="Q10262">
        <v>1.6299410284960436</v>
      </c>
      <c r="R10262">
        <v>1.3630294261576019</v>
      </c>
      <c r="S10262">
        <v>-0.10978871255779378</v>
      </c>
      <c r="T10262">
        <v>0.4429030953206054</v>
      </c>
      <c r="U10262">
        <v>0.96333460072290222</v>
      </c>
      <c r="V10262">
        <v>0.34470208041661571</v>
      </c>
      <c r="W10262">
        <v>0.23179693874521004</v>
      </c>
      <c r="X10262" s="8">
        <v>1.1450279657296396</v>
      </c>
      <c r="Y10262" s="6">
        <f>AVERAGE(E10262:X10262)</f>
        <v>0.80733552619880933</v>
      </c>
      <c r="Z10262">
        <v>0.80733552619880933</v>
      </c>
    </row>
    <row r="10263" spans="1:26" x14ac:dyDescent="0.3">
      <c r="A10263" s="2">
        <v>93550</v>
      </c>
      <c r="B10263" s="2" t="s">
        <v>30749</v>
      </c>
      <c r="C10263" s="2" t="s">
        <v>30750</v>
      </c>
      <c r="D10263" s="2" t="s">
        <v>30751</v>
      </c>
      <c r="E10263" s="6">
        <v>-1.6596074010984176</v>
      </c>
      <c r="F10263">
        <v>-0.70861241687807741</v>
      </c>
      <c r="G10263">
        <v>-1.2266526040606656</v>
      </c>
      <c r="H10263">
        <v>-1.2190024385465685</v>
      </c>
      <c r="I10263">
        <v>-1.8504209010216233</v>
      </c>
      <c r="J10263">
        <v>-1.5433261623542074</v>
      </c>
      <c r="K10263">
        <v>-1.5503041670064182</v>
      </c>
      <c r="L10263">
        <v>-1.8585902606294922</v>
      </c>
      <c r="M10263">
        <v>-1.7938234970737572</v>
      </c>
      <c r="N10263">
        <v>-0.58612958234399914</v>
      </c>
      <c r="O10263">
        <v>-1.5655656923501493</v>
      </c>
      <c r="P10263">
        <v>-2.0110394583581912</v>
      </c>
      <c r="Q10263">
        <v>-1.5033736467903023</v>
      </c>
      <c r="R10263">
        <v>-1.6837889117790485</v>
      </c>
      <c r="S10263">
        <v>-3.1622972481265608</v>
      </c>
      <c r="T10263">
        <v>-1.9796144109812588</v>
      </c>
      <c r="U10263">
        <v>-1.961202604771354</v>
      </c>
      <c r="V10263">
        <v>-2.1247967399876195</v>
      </c>
      <c r="W10263">
        <v>-1.8593128039578759</v>
      </c>
      <c r="X10263" s="8">
        <v>-1.6161478834573189</v>
      </c>
      <c r="Y10263" s="6">
        <f>AVERAGE(E10263:X10263)</f>
        <v>-1.6731804415786453</v>
      </c>
      <c r="Z10263">
        <v>-1.6731804415786453</v>
      </c>
    </row>
    <row r="10264" spans="1:26" x14ac:dyDescent="0.3">
      <c r="A10264" s="2">
        <v>93587</v>
      </c>
      <c r="B10264" s="2" t="s">
        <v>30752</v>
      </c>
      <c r="C10264" s="2" t="s">
        <v>30753</v>
      </c>
      <c r="D10264" s="2" t="s">
        <v>30754</v>
      </c>
      <c r="E10264" s="6">
        <v>-0.6332776747302562</v>
      </c>
      <c r="F10264">
        <v>-0.32098144537148715</v>
      </c>
      <c r="G10264">
        <v>-0.23309612070407706</v>
      </c>
      <c r="H10264">
        <v>-0.15670624817110401</v>
      </c>
      <c r="I10264">
        <v>-0.77054251717786248</v>
      </c>
      <c r="J10264">
        <v>-0.21919702682451658</v>
      </c>
      <c r="K10264">
        <v>-0.55101799622045988</v>
      </c>
      <c r="L10264">
        <v>-1.2520326222829912</v>
      </c>
      <c r="M10264">
        <v>-0.925837034250796</v>
      </c>
      <c r="N10264">
        <v>-0.95104121945275655</v>
      </c>
      <c r="O10264">
        <v>-0.38416641084435871</v>
      </c>
      <c r="P10264">
        <v>-0.89173049295356255</v>
      </c>
      <c r="Q10264">
        <v>-0.69728094269134555</v>
      </c>
      <c r="R10264">
        <v>-0.4196613549531214</v>
      </c>
      <c r="S10264">
        <v>-1.0506845958395761</v>
      </c>
      <c r="T10264">
        <v>-0.84612419743297884</v>
      </c>
      <c r="U10264">
        <v>-0.70105193827515189</v>
      </c>
      <c r="V10264">
        <v>-0.79587412621191278</v>
      </c>
      <c r="W10264">
        <v>-0.65911868424616327</v>
      </c>
      <c r="X10264" s="8">
        <v>-0.65642543945962295</v>
      </c>
      <c r="Y10264" s="6">
        <f>AVERAGE(E10264:X10264)</f>
        <v>-0.65579240440470499</v>
      </c>
      <c r="Z10264">
        <v>-0.65579240440470499</v>
      </c>
    </row>
    <row r="10265" spans="1:26" x14ac:dyDescent="0.3">
      <c r="A10265" s="2">
        <v>93589</v>
      </c>
      <c r="B10265" s="2" t="s">
        <v>30755</v>
      </c>
      <c r="C10265" s="2" t="s">
        <v>30756</v>
      </c>
      <c r="D10265" s="2" t="s">
        <v>30757</v>
      </c>
      <c r="E10265" s="6">
        <v>-1.1118720302954974</v>
      </c>
      <c r="F10265">
        <v>-0.20864315532542482</v>
      </c>
      <c r="G10265">
        <v>-0.55752059154643685</v>
      </c>
      <c r="H10265">
        <v>-6.9091553908058989E-2</v>
      </c>
      <c r="I10265">
        <v>1.1134860193817266</v>
      </c>
      <c r="J10265">
        <v>0.98771140057974716</v>
      </c>
      <c r="K10265">
        <v>0.20808828283515277</v>
      </c>
      <c r="L10265">
        <v>1.1522755557553923</v>
      </c>
      <c r="M10265">
        <v>0.86373491576204964</v>
      </c>
      <c r="N10265">
        <v>4.3421350982395914</v>
      </c>
      <c r="O10265">
        <v>0.48560832976084328</v>
      </c>
      <c r="P10265">
        <v>-6.8978549187992733E-2</v>
      </c>
      <c r="Q10265">
        <v>2.5891829015935892</v>
      </c>
      <c r="R10265">
        <v>1.4398916285611376</v>
      </c>
      <c r="S10265">
        <v>1.1955653590650668</v>
      </c>
      <c r="T10265">
        <v>0.97777654627414612</v>
      </c>
      <c r="U10265">
        <v>1.6284893450755002</v>
      </c>
      <c r="V10265">
        <v>-0.22837616383805889</v>
      </c>
      <c r="W10265">
        <v>2.080254611062121</v>
      </c>
      <c r="X10265" s="8">
        <v>1.0910432036660098</v>
      </c>
      <c r="Y10265" s="6">
        <f>AVERAGE(E10265:X10265)</f>
        <v>0.89553805767553052</v>
      </c>
      <c r="Z10265">
        <v>0.89553805767553052</v>
      </c>
    </row>
    <row r="10266" spans="1:26" x14ac:dyDescent="0.3">
      <c r="A10266" s="2">
        <v>93594</v>
      </c>
      <c r="B10266" s="2" t="s">
        <v>30758</v>
      </c>
      <c r="C10266" s="2" t="s">
        <v>30759</v>
      </c>
      <c r="D10266" s="2" t="s">
        <v>30760</v>
      </c>
      <c r="E10266" s="6">
        <v>0.68567329520785425</v>
      </c>
      <c r="F10266">
        <v>0.3651879204231111</v>
      </c>
      <c r="G10266">
        <v>-0.29954467077152236</v>
      </c>
      <c r="H10266">
        <v>8.9673810715357113E-2</v>
      </c>
      <c r="I10266">
        <v>0.13004378813851014</v>
      </c>
      <c r="J10266">
        <v>-0.68507929318296024</v>
      </c>
      <c r="K10266">
        <v>-0.1651029839200549</v>
      </c>
      <c r="L10266">
        <v>-0.19985564211846604</v>
      </c>
      <c r="M10266">
        <v>0.18992244201084635</v>
      </c>
      <c r="N10266">
        <v>0.96478123461862375</v>
      </c>
      <c r="O10266">
        <v>-0.40350625193740425</v>
      </c>
      <c r="P10266">
        <v>0.19865470040787289</v>
      </c>
      <c r="Q10266">
        <v>-1.5128264959367975E-2</v>
      </c>
      <c r="R10266">
        <v>-0.37357352562813578</v>
      </c>
      <c r="S10266">
        <v>-0.63414781799033726</v>
      </c>
      <c r="T10266">
        <v>-0.32259054111681706</v>
      </c>
      <c r="U10266">
        <v>0.24697480490784307</v>
      </c>
      <c r="V10266">
        <v>3.469160647211559E-2</v>
      </c>
      <c r="W10266">
        <v>-0.48419207718483542</v>
      </c>
      <c r="X10266" s="8">
        <v>-0.12288777165994894</v>
      </c>
      <c r="Y10266" s="6">
        <f>AVERAGE(E10266:X10266)</f>
        <v>-4.0000261878385797E-2</v>
      </c>
      <c r="Z10266">
        <v>-4.0000261878385797E-2</v>
      </c>
    </row>
    <row r="10267" spans="1:26" x14ac:dyDescent="0.3">
      <c r="A10267" s="2">
        <v>93611</v>
      </c>
      <c r="B10267" s="2" t="s">
        <v>30761</v>
      </c>
      <c r="C10267" s="2" t="s">
        <v>30762</v>
      </c>
      <c r="D10267" s="2" t="s">
        <v>30763</v>
      </c>
      <c r="E10267" s="6">
        <v>0.54481736216784937</v>
      </c>
      <c r="F10267">
        <v>3.3832368464745257</v>
      </c>
      <c r="G10267">
        <v>4.0005372989506558</v>
      </c>
      <c r="H10267">
        <v>3.5155893350356879</v>
      </c>
      <c r="I10267">
        <v>2.9367164154831285</v>
      </c>
      <c r="J10267">
        <v>3.5376865138896325</v>
      </c>
      <c r="K10267">
        <v>3.1217759094027602</v>
      </c>
      <c r="L10267">
        <v>2.803137919064385</v>
      </c>
      <c r="M10267">
        <v>3.3890773135258665</v>
      </c>
      <c r="N10267">
        <v>3.6945268660858979</v>
      </c>
      <c r="O10267">
        <v>3.3957301485638216</v>
      </c>
      <c r="P10267">
        <v>3.1096624159336712</v>
      </c>
      <c r="Q10267">
        <v>3.5056735132738264</v>
      </c>
      <c r="R10267">
        <v>3.0954516975744952</v>
      </c>
      <c r="S10267">
        <v>2.6167416160875154</v>
      </c>
      <c r="T10267">
        <v>3.2356105796877057</v>
      </c>
      <c r="U10267">
        <v>2.8628497506570207</v>
      </c>
      <c r="V10267">
        <v>3.3293233253312162</v>
      </c>
      <c r="W10267">
        <v>3.3979043100404764</v>
      </c>
      <c r="X10267" s="8">
        <v>3.0836292496304987</v>
      </c>
      <c r="Y10267" s="6">
        <f>AVERAGE(E10267:X10267)</f>
        <v>3.1279839193430319</v>
      </c>
      <c r="Z10267">
        <v>3.1279839193430319</v>
      </c>
    </row>
    <row r="10268" spans="1:26" x14ac:dyDescent="0.3">
      <c r="A10268" s="2">
        <v>93621</v>
      </c>
      <c r="B10268" s="2" t="s">
        <v>30764</v>
      </c>
      <c r="C10268" s="2" t="s">
        <v>30765</v>
      </c>
      <c r="D10268" s="2" t="s">
        <v>30766</v>
      </c>
      <c r="E10268" s="6">
        <v>0.6989830077379332</v>
      </c>
      <c r="F10268">
        <v>3.1582007819071767</v>
      </c>
      <c r="G10268">
        <v>3.0404107924022568</v>
      </c>
      <c r="H10268">
        <v>3.2572957632805903</v>
      </c>
      <c r="I10268">
        <v>3.358081227070151</v>
      </c>
      <c r="J10268">
        <v>3.1151138137961683</v>
      </c>
      <c r="K10268">
        <v>3.453503572745932</v>
      </c>
      <c r="L10268">
        <v>3.0648950689828149</v>
      </c>
      <c r="M10268">
        <v>3.4517726330036522</v>
      </c>
      <c r="N10268">
        <v>3.602655213339248</v>
      </c>
      <c r="O10268">
        <v>3.2960962151682947</v>
      </c>
      <c r="P10268">
        <v>3.2082865048371594</v>
      </c>
      <c r="Q10268">
        <v>3.5435391533234717</v>
      </c>
      <c r="R10268">
        <v>3.3258874445820807</v>
      </c>
      <c r="S10268">
        <v>3.7073222517795958</v>
      </c>
      <c r="T10268">
        <v>3.1785788998187097</v>
      </c>
      <c r="U10268">
        <v>3.2802860122077528</v>
      </c>
      <c r="V10268">
        <v>3.3844660708256709</v>
      </c>
      <c r="W10268">
        <v>3.271817283483057</v>
      </c>
      <c r="X10268" s="8">
        <v>3.2041556057841376</v>
      </c>
      <c r="Y10268" s="6">
        <f>AVERAGE(E10268:X10268)</f>
        <v>3.1800673658037928</v>
      </c>
      <c r="Z10268">
        <v>3.1800673658037928</v>
      </c>
    </row>
    <row r="10269" spans="1:26" x14ac:dyDescent="0.3">
      <c r="A10269" s="2">
        <v>93622</v>
      </c>
      <c r="B10269" s="2" t="s">
        <v>30767</v>
      </c>
      <c r="C10269" s="2" t="s">
        <v>30768</v>
      </c>
      <c r="D10269" s="2" t="s">
        <v>30769</v>
      </c>
      <c r="E10269" s="6">
        <v>1.7944091907081976</v>
      </c>
      <c r="F10269">
        <v>6.208275909889835</v>
      </c>
      <c r="G10269">
        <v>6.8597033166302692</v>
      </c>
      <c r="H10269">
        <v>6.6554095682527592</v>
      </c>
      <c r="I10269">
        <v>7.0173273494681547</v>
      </c>
      <c r="J10269">
        <v>7.0334455457609852</v>
      </c>
      <c r="K10269">
        <v>6.4565771307173838</v>
      </c>
      <c r="L10269">
        <v>6.6944769539978521</v>
      </c>
      <c r="M10269">
        <v>6.9837057372296485</v>
      </c>
      <c r="N10269">
        <v>6.8168249996955135</v>
      </c>
      <c r="O10269">
        <v>6.9919718647882529</v>
      </c>
      <c r="P10269">
        <v>6.8967540871885449</v>
      </c>
      <c r="Q10269">
        <v>7.201173787994299</v>
      </c>
      <c r="R10269">
        <v>6.8514287136276639</v>
      </c>
      <c r="S10269">
        <v>6.6746843427110552</v>
      </c>
      <c r="T10269">
        <v>6.5505948539567092</v>
      </c>
      <c r="U10269">
        <v>6.6738528452450225</v>
      </c>
      <c r="V10269">
        <v>7.195309069572013</v>
      </c>
      <c r="W10269">
        <v>6.9130832041289239</v>
      </c>
      <c r="X10269" s="8">
        <v>6.5008535456733689</v>
      </c>
      <c r="Y10269" s="6">
        <f>AVERAGE(E10269:X10269)</f>
        <v>6.5484931008618235</v>
      </c>
      <c r="Z10269">
        <v>6.5484931008618235</v>
      </c>
    </row>
    <row r="10270" spans="1:26" x14ac:dyDescent="0.3">
      <c r="A10270" s="2">
        <v>93624</v>
      </c>
      <c r="B10270" s="2" t="s">
        <v>30770</v>
      </c>
      <c r="C10270" s="2" t="s">
        <v>30771</v>
      </c>
      <c r="D10270" s="2" t="s">
        <v>30772</v>
      </c>
      <c r="E10270" s="6">
        <v>-0.61030547930399015</v>
      </c>
      <c r="F10270">
        <v>1.6381143211034737</v>
      </c>
      <c r="G10270">
        <v>1.4794071731143588</v>
      </c>
      <c r="H10270">
        <v>1.8156457095692271</v>
      </c>
      <c r="I10270">
        <v>1.4247612034860291</v>
      </c>
      <c r="J10270">
        <v>1.7555229605776046</v>
      </c>
      <c r="K10270">
        <v>2.0037469110338768</v>
      </c>
      <c r="L10270">
        <v>1.4502573300865853</v>
      </c>
      <c r="M10270">
        <v>1.6246213097442719</v>
      </c>
      <c r="N10270">
        <v>1.3481346932794354</v>
      </c>
      <c r="O10270">
        <v>1.9861182139805333</v>
      </c>
      <c r="P10270">
        <v>1.2920666986077405</v>
      </c>
      <c r="Q10270">
        <v>1.7165902339247683</v>
      </c>
      <c r="R10270">
        <v>1.578530881766401</v>
      </c>
      <c r="S10270">
        <v>0.43694740608208482</v>
      </c>
      <c r="T10270">
        <v>1.4344425773088179</v>
      </c>
      <c r="U10270">
        <v>1.5352005101019262</v>
      </c>
      <c r="V10270">
        <v>1.2722543548098175</v>
      </c>
      <c r="W10270">
        <v>1.4475766655082203</v>
      </c>
      <c r="X10270" s="8">
        <v>1.4960559504403537</v>
      </c>
      <c r="Y10270" s="6">
        <f>AVERAGE(E10270:X10270)</f>
        <v>1.4062844812610769</v>
      </c>
      <c r="Z10270">
        <v>1.4062844812610769</v>
      </c>
    </row>
    <row r="10271" spans="1:26" x14ac:dyDescent="0.3">
      <c r="A10271" s="2">
        <v>93627</v>
      </c>
      <c r="B10271" s="2" t="s">
        <v>30773</v>
      </c>
      <c r="C10271" s="2" t="s">
        <v>30774</v>
      </c>
      <c r="D10271" s="2" t="s">
        <v>30775</v>
      </c>
      <c r="E10271" s="6">
        <v>-1.1897422586676329</v>
      </c>
      <c r="F10271">
        <v>-2.9734935831407463</v>
      </c>
      <c r="G10271">
        <v>-3.7720948875634237</v>
      </c>
      <c r="H10271">
        <v>-3.8890358259564795</v>
      </c>
      <c r="I10271">
        <v>-2.4662637145272575</v>
      </c>
      <c r="J10271">
        <v>-2.9949527655108543</v>
      </c>
      <c r="K10271">
        <v>-3.151885427022858</v>
      </c>
      <c r="L10271">
        <v>-2.916271158287385</v>
      </c>
      <c r="M10271">
        <v>-2.5060855025136659</v>
      </c>
      <c r="N10271">
        <v>-2.3019139520808403</v>
      </c>
      <c r="O10271">
        <v>-3.8680693050004264</v>
      </c>
      <c r="P10271">
        <v>-3.8206199551670128</v>
      </c>
      <c r="Q10271">
        <v>-3.1525320274500581</v>
      </c>
      <c r="R10271">
        <v>-2.4938732867431495</v>
      </c>
      <c r="S10271">
        <v>-4.5996361842758056</v>
      </c>
      <c r="T10271">
        <v>-3.2189492007777707</v>
      </c>
      <c r="U10271">
        <v>-2.4818328988727427</v>
      </c>
      <c r="V10271">
        <v>-3.8179587386285312</v>
      </c>
      <c r="W10271">
        <v>-3.3992698737621971</v>
      </c>
      <c r="X10271" s="8">
        <v>-3.5196167783666339</v>
      </c>
      <c r="Y10271" s="6">
        <f>AVERAGE(E10271:X10271)</f>
        <v>-3.1267048662157739</v>
      </c>
      <c r="Z10271">
        <v>-3.1267048662157739</v>
      </c>
    </row>
    <row r="10272" spans="1:26" x14ac:dyDescent="0.3">
      <c r="A10272" s="2">
        <v>93643</v>
      </c>
      <c r="B10272" s="2" t="s">
        <v>30776</v>
      </c>
      <c r="C10272" s="2" t="s">
        <v>30777</v>
      </c>
      <c r="D10272" s="2" t="s">
        <v>30778</v>
      </c>
      <c r="E10272" s="6">
        <v>5.0116592753814179E-2</v>
      </c>
      <c r="F10272">
        <v>2.5617736581037653</v>
      </c>
      <c r="G10272">
        <v>2.3305123206368941</v>
      </c>
      <c r="H10272">
        <v>2.3665380628160295</v>
      </c>
      <c r="I10272">
        <v>2.00791736812076</v>
      </c>
      <c r="J10272">
        <v>2.6444288742095052</v>
      </c>
      <c r="K10272">
        <v>2.39542774600777</v>
      </c>
      <c r="L10272">
        <v>2.1386283642189778</v>
      </c>
      <c r="M10272">
        <v>1.9537366947687358</v>
      </c>
      <c r="N10272">
        <v>2.3172316671299047</v>
      </c>
      <c r="O10272">
        <v>2.3530538396373579</v>
      </c>
      <c r="P10272">
        <v>1.9412963066395994</v>
      </c>
      <c r="Q10272">
        <v>2.3398959370281096</v>
      </c>
      <c r="R10272">
        <v>2.0243010466434512</v>
      </c>
      <c r="S10272">
        <v>0.87677520619107419</v>
      </c>
      <c r="T10272">
        <v>1.7408576762088555</v>
      </c>
      <c r="U10272">
        <v>1.5564229029155425</v>
      </c>
      <c r="V10272">
        <v>1.6906020516336011</v>
      </c>
      <c r="W10272">
        <v>1.8777106126114946</v>
      </c>
      <c r="X10272" s="8">
        <v>1.9530900579595039</v>
      </c>
      <c r="Y10272" s="6">
        <f>AVERAGE(E10272:X10272)</f>
        <v>1.9560158493117374</v>
      </c>
      <c r="Z10272">
        <v>1.9560158493117374</v>
      </c>
    </row>
    <row r="10273" spans="1:26" x14ac:dyDescent="0.3">
      <c r="A10273" s="2">
        <v>93655</v>
      </c>
      <c r="B10273" s="2" t="s">
        <v>30779</v>
      </c>
      <c r="C10273" s="2" t="s">
        <v>30780</v>
      </c>
      <c r="D10273" s="2" t="s">
        <v>30781</v>
      </c>
      <c r="E10273" s="6">
        <v>0.52420099159226496</v>
      </c>
      <c r="F10273">
        <v>-0.33792960472916023</v>
      </c>
      <c r="G10273">
        <v>-0.26023198622428551</v>
      </c>
      <c r="H10273">
        <v>-0.93297241907375184</v>
      </c>
      <c r="I10273">
        <v>-2.8976282049172277</v>
      </c>
      <c r="J10273">
        <v>-0.75588656220156836</v>
      </c>
      <c r="K10273">
        <v>0.41813057208357374</v>
      </c>
      <c r="L10273">
        <v>0.96257924595807542</v>
      </c>
      <c r="M10273">
        <v>-1.5481939387159651</v>
      </c>
      <c r="N10273">
        <v>1.3177275367628942</v>
      </c>
      <c r="O10273">
        <v>-2.0046263688280637</v>
      </c>
      <c r="P10273">
        <v>1.1088503880371807</v>
      </c>
      <c r="Q10273">
        <v>0.70350987965705614</v>
      </c>
      <c r="R10273">
        <v>-0.19343953016459325</v>
      </c>
      <c r="S10273">
        <v>-3.5189022904222949</v>
      </c>
      <c r="T10273">
        <v>-3.7920359912172419</v>
      </c>
      <c r="U10273">
        <v>0.2733449077131529</v>
      </c>
      <c r="V10273">
        <v>-0.3019213235663365</v>
      </c>
      <c r="W10273">
        <v>-3.5646881424493699</v>
      </c>
      <c r="X10273" s="8">
        <v>-1.3385699555107944</v>
      </c>
      <c r="Y10273" s="6">
        <f>AVERAGE(E10273:X10273)</f>
        <v>-0.80693413981082274</v>
      </c>
      <c r="Z10273">
        <v>-0.80693413981082274</v>
      </c>
    </row>
    <row r="10274" spans="1:26" x14ac:dyDescent="0.3">
      <c r="A10274" s="2">
        <v>93663</v>
      </c>
      <c r="B10274" s="2" t="s">
        <v>30782</v>
      </c>
      <c r="C10274" s="2" t="s">
        <v>30783</v>
      </c>
      <c r="D10274" s="2" t="s">
        <v>30784</v>
      </c>
      <c r="E10274" s="6">
        <v>-0.54165927945352155</v>
      </c>
      <c r="F10274">
        <v>-0.35544482199516347</v>
      </c>
      <c r="G10274">
        <v>-0.57429857557887043</v>
      </c>
      <c r="H10274">
        <v>-6.885570037381562E-3</v>
      </c>
      <c r="I10274">
        <v>-7.917263066218666E-2</v>
      </c>
      <c r="J10274">
        <v>0.35169415549324096</v>
      </c>
      <c r="K10274">
        <v>0.33982112918316498</v>
      </c>
      <c r="L10274">
        <v>-0.56144601267158378</v>
      </c>
      <c r="M10274">
        <v>-0.75249408245273663</v>
      </c>
      <c r="N10274">
        <v>-0.99244500001872904</v>
      </c>
      <c r="O10274">
        <v>0.10755868909803949</v>
      </c>
      <c r="P10274">
        <v>-0.69853911080052911</v>
      </c>
      <c r="Q10274">
        <v>-0.81157377955134502</v>
      </c>
      <c r="R10274">
        <v>-0.18546938954777759</v>
      </c>
      <c r="S10274">
        <v>-1.3698423211627875</v>
      </c>
      <c r="T10274">
        <v>-0.76121535916934202</v>
      </c>
      <c r="U10274">
        <v>-0.23468342267155617</v>
      </c>
      <c r="V10274">
        <v>-0.22154539173698629</v>
      </c>
      <c r="W10274">
        <v>-0.31471298314057405</v>
      </c>
      <c r="X10274" s="8">
        <v>-0.82184495069387598</v>
      </c>
      <c r="Y10274" s="6">
        <f>AVERAGE(E10274:X10274)</f>
        <v>-0.42420993537852503</v>
      </c>
      <c r="Z10274">
        <v>-0.42420993537852503</v>
      </c>
    </row>
    <row r="10275" spans="1:26" x14ac:dyDescent="0.3">
      <c r="A10275" s="2">
        <v>93664</v>
      </c>
      <c r="B10275" s="2" t="s">
        <v>30785</v>
      </c>
      <c r="C10275" s="2" t="s">
        <v>30786</v>
      </c>
      <c r="D10275" s="2" t="s">
        <v>30787</v>
      </c>
      <c r="E10275" s="6">
        <v>-5.278364634801809E-2</v>
      </c>
      <c r="F10275">
        <v>-5.4996977815796075</v>
      </c>
      <c r="G10275">
        <v>-7.7501742139449012</v>
      </c>
      <c r="H10275">
        <v>-6.2448347000393225</v>
      </c>
      <c r="I10275">
        <v>-2.3910970316526101</v>
      </c>
      <c r="J10275">
        <v>-3.117452734673297</v>
      </c>
      <c r="K10275">
        <v>-2.5798963771973948</v>
      </c>
      <c r="L10275">
        <v>-3.521316883775687</v>
      </c>
      <c r="M10275">
        <v>-5.1988079423044429</v>
      </c>
      <c r="N10275">
        <v>-3.8194062890861216</v>
      </c>
      <c r="O10275">
        <v>-4.3440005993174058</v>
      </c>
      <c r="P10275">
        <v>-5.3498203542971288</v>
      </c>
      <c r="Q10275">
        <v>-3.3636151454916936</v>
      </c>
      <c r="R10275">
        <v>-2.9720742057685952</v>
      </c>
      <c r="S10275">
        <v>-5.0315001960159549</v>
      </c>
      <c r="T10275">
        <v>-4.0546165412044139</v>
      </c>
      <c r="U10275">
        <v>-3.244217796616613</v>
      </c>
      <c r="V10275">
        <v>-1.6381530220124245</v>
      </c>
      <c r="W10275">
        <v>-4.7208393111837399</v>
      </c>
      <c r="X10275" s="8">
        <v>-2.9970242136990848</v>
      </c>
      <c r="Y10275" s="6">
        <f>AVERAGE(E10275:X10275)</f>
        <v>-3.894566449310422</v>
      </c>
      <c r="Z10275">
        <v>-3.894566449310422</v>
      </c>
    </row>
    <row r="10276" spans="1:26" x14ac:dyDescent="0.3">
      <c r="A10276" s="2">
        <v>93953</v>
      </c>
      <c r="B10276" s="2" t="s">
        <v>30788</v>
      </c>
      <c r="C10276" s="2" t="s">
        <v>30789</v>
      </c>
      <c r="D10276" s="2" t="s">
        <v>30790</v>
      </c>
      <c r="E10276" s="6">
        <v>-1.211275148784662</v>
      </c>
      <c r="F10276">
        <v>-4.1545588536646205</v>
      </c>
      <c r="G10276">
        <v>-3.2746784459159262</v>
      </c>
      <c r="H10276">
        <v>-4.0044936348985889</v>
      </c>
      <c r="I10276">
        <v>-5.1694241652535329</v>
      </c>
      <c r="J10276">
        <v>-3.873004677610171</v>
      </c>
      <c r="K10276">
        <v>-3.8135962088717177</v>
      </c>
      <c r="L10276">
        <v>-4.2180697099851567</v>
      </c>
      <c r="M10276">
        <v>-4.5896409540913465</v>
      </c>
      <c r="N10276">
        <v>-4.3689388129053972</v>
      </c>
      <c r="O10276">
        <v>-3.4466768005037878</v>
      </c>
      <c r="P10276">
        <v>-4.5100139312016907</v>
      </c>
      <c r="Q10276">
        <v>-4.6085263550315165</v>
      </c>
      <c r="R10276">
        <v>-5.1946191348545083</v>
      </c>
      <c r="S10276">
        <v>-4.3602134104444437</v>
      </c>
      <c r="T10276">
        <v>-4.4885617466192667</v>
      </c>
      <c r="U10276">
        <v>-5.5341514987906741</v>
      </c>
      <c r="V10276">
        <v>-5.4283580723768354</v>
      </c>
      <c r="W10276">
        <v>-4.3565883927727471</v>
      </c>
      <c r="X10276" s="8">
        <v>-3.4129401739351781</v>
      </c>
      <c r="Y10276" s="6">
        <f>AVERAGE(E10276:X10276)</f>
        <v>-4.2009165064255889</v>
      </c>
      <c r="Z10276">
        <v>-4.2009165064255889</v>
      </c>
    </row>
    <row r="10277" spans="1:26" x14ac:dyDescent="0.3">
      <c r="A10277" s="2">
        <v>93973</v>
      </c>
      <c r="B10277" s="2" t="s">
        <v>30791</v>
      </c>
      <c r="C10277" s="2" t="s">
        <v>30792</v>
      </c>
      <c r="D10277" s="2" t="s">
        <v>30793</v>
      </c>
      <c r="E10277" s="6">
        <v>-0.2204348523512395</v>
      </c>
      <c r="F10277">
        <v>0.57781537669150274</v>
      </c>
      <c r="G10277">
        <v>0.17373734285019388</v>
      </c>
      <c r="H10277">
        <v>0.38695601878363439</v>
      </c>
      <c r="I10277">
        <v>0.37441409057505887</v>
      </c>
      <c r="J10277">
        <v>7.0305897757501401E-2</v>
      </c>
      <c r="K10277">
        <v>0.31046274676333163</v>
      </c>
      <c r="L10277">
        <v>0.57959872795624112</v>
      </c>
      <c r="M10277">
        <v>0.76804357639038878</v>
      </c>
      <c r="N10277">
        <v>1.2084751180146704</v>
      </c>
      <c r="O10277">
        <v>0.24912268657143802</v>
      </c>
      <c r="P10277">
        <v>0.5423166990508157</v>
      </c>
      <c r="Q10277">
        <v>0.34113485467432592</v>
      </c>
      <c r="R10277">
        <v>0.43236962846968624</v>
      </c>
      <c r="S10277">
        <v>-0.81757563383082077</v>
      </c>
      <c r="T10277">
        <v>-0.19671887767908816</v>
      </c>
      <c r="U10277">
        <v>0.16651857143587206</v>
      </c>
      <c r="V10277">
        <v>-2.2126597742405728E-2</v>
      </c>
      <c r="W10277">
        <v>-0.10414029323802936</v>
      </c>
      <c r="X10277" s="8">
        <v>-9.4606655906544559E-2</v>
      </c>
      <c r="Y10277" s="6">
        <f>AVERAGE(E10277:X10277)</f>
        <v>0.23628342126182664</v>
      </c>
      <c r="Z10277">
        <v>0.23628342126182664</v>
      </c>
    </row>
    <row r="10278" spans="1:26" x14ac:dyDescent="0.3">
      <c r="A10278" s="2">
        <v>93974</v>
      </c>
      <c r="B10278" s="2" t="s">
        <v>30794</v>
      </c>
      <c r="C10278" s="2" t="s">
        <v>30795</v>
      </c>
      <c r="D10278" s="2" t="s">
        <v>30796</v>
      </c>
      <c r="E10278" s="6">
        <v>0.4942127615876763</v>
      </c>
      <c r="F10278">
        <v>0.62292501278557066</v>
      </c>
      <c r="G10278">
        <v>0.50244200892414903</v>
      </c>
      <c r="H10278">
        <v>0.74616018265881889</v>
      </c>
      <c r="I10278">
        <v>0.7086045434747813</v>
      </c>
      <c r="J10278">
        <v>0.56305990644125437</v>
      </c>
      <c r="K10278">
        <v>0.58955189198605118</v>
      </c>
      <c r="L10278">
        <v>0.43012038332225017</v>
      </c>
      <c r="M10278">
        <v>0.70924408546962858</v>
      </c>
      <c r="N10278">
        <v>0.55538995796264368</v>
      </c>
      <c r="O10278">
        <v>0.28089727393862318</v>
      </c>
      <c r="P10278">
        <v>0.86217721292426774</v>
      </c>
      <c r="Q10278">
        <v>0.41181546350272213</v>
      </c>
      <c r="R10278">
        <v>0.31527330712423141</v>
      </c>
      <c r="S10278">
        <v>1.2836164074220642</v>
      </c>
      <c r="T10278">
        <v>0.72483846483926151</v>
      </c>
      <c r="U10278">
        <v>0.61911071425818553</v>
      </c>
      <c r="V10278">
        <v>0.80007071041957789</v>
      </c>
      <c r="W10278">
        <v>0.51802153961403463</v>
      </c>
      <c r="X10278" s="8">
        <v>0.52911237124494781</v>
      </c>
      <c r="Y10278" s="6">
        <f>AVERAGE(E10278:X10278)</f>
        <v>0.6133322099950369</v>
      </c>
      <c r="Z10278">
        <v>0.6133322099950369</v>
      </c>
    </row>
    <row r="10279" spans="1:26" x14ac:dyDescent="0.3">
      <c r="A10279" s="2">
        <v>94005</v>
      </c>
      <c r="B10279" s="2" t="s">
        <v>30797</v>
      </c>
      <c r="C10279" s="2" t="s">
        <v>30798</v>
      </c>
      <c r="D10279" s="2" t="s">
        <v>30799</v>
      </c>
      <c r="E10279" s="6">
        <v>5.2472178670222802E-2</v>
      </c>
      <c r="F10279">
        <v>0.81761286123280774</v>
      </c>
      <c r="G10279">
        <v>0.519063391251253</v>
      </c>
      <c r="H10279">
        <v>0.89100647685404144</v>
      </c>
      <c r="I10279">
        <v>0.79453003606220918</v>
      </c>
      <c r="J10279">
        <v>0.88922764447251412</v>
      </c>
      <c r="K10279">
        <v>0.86945744892108323</v>
      </c>
      <c r="L10279">
        <v>-0.48087942532598033</v>
      </c>
      <c r="M10279">
        <v>-0.13867179723028633</v>
      </c>
      <c r="N10279">
        <v>0.33533565121039227</v>
      </c>
      <c r="O10279">
        <v>1.1079088289725991</v>
      </c>
      <c r="P10279">
        <v>-0.22608033865300683</v>
      </c>
      <c r="Q10279">
        <v>1.0313367338207053</v>
      </c>
      <c r="R10279">
        <v>1.1687084633925378</v>
      </c>
      <c r="S10279">
        <v>2.39120804166684E-2</v>
      </c>
      <c r="T10279">
        <v>0.90433799452874397</v>
      </c>
      <c r="U10279">
        <v>0.95353855376927299</v>
      </c>
      <c r="V10279">
        <v>0.61580454800924134</v>
      </c>
      <c r="W10279">
        <v>0.73778649131489993</v>
      </c>
      <c r="X10279" s="8">
        <v>0.93451888438582864</v>
      </c>
      <c r="Y10279" s="6">
        <f>AVERAGE(E10279:X10279)</f>
        <v>0.59004633530378736</v>
      </c>
      <c r="Z10279">
        <v>0.59004633530378736</v>
      </c>
    </row>
    <row r="10280" spans="1:26" x14ac:dyDescent="0.3">
      <c r="A10280" s="2">
        <v>94009</v>
      </c>
      <c r="B10280" s="2" t="s">
        <v>30800</v>
      </c>
      <c r="C10280" s="2" t="s">
        <v>30801</v>
      </c>
      <c r="D10280" s="2" t="s">
        <v>30802</v>
      </c>
      <c r="E10280" s="6">
        <v>-0.66182765802666799</v>
      </c>
      <c r="F10280">
        <v>2.688795255189699</v>
      </c>
      <c r="G10280">
        <v>2.8833943418450723</v>
      </c>
      <c r="H10280">
        <v>2.1244986471935086</v>
      </c>
      <c r="I10280">
        <v>2.3302267197868298</v>
      </c>
      <c r="J10280">
        <v>2.8120813955490092</v>
      </c>
      <c r="K10280">
        <v>1.6055380776974957</v>
      </c>
      <c r="L10280">
        <v>2.6870194891748915</v>
      </c>
      <c r="M10280">
        <v>2.3334833540017184</v>
      </c>
      <c r="N10280">
        <v>2.193368577918914</v>
      </c>
      <c r="O10280">
        <v>2.4455329785406255</v>
      </c>
      <c r="P10280">
        <v>1.5812061420133605</v>
      </c>
      <c r="Q10280">
        <v>2.2653433978140933</v>
      </c>
      <c r="R10280">
        <v>2.2273800899839178</v>
      </c>
      <c r="S10280">
        <v>-0.30003709259209377</v>
      </c>
      <c r="T10280">
        <v>2.3949374076612284</v>
      </c>
      <c r="U10280">
        <v>2.431999004502885</v>
      </c>
      <c r="V10280">
        <v>2.566532266890146</v>
      </c>
      <c r="W10280">
        <v>2.668083650612787</v>
      </c>
      <c r="X10280" s="8">
        <v>2.4700963913736849</v>
      </c>
      <c r="Y10280" s="6">
        <f>AVERAGE(E10280:X10280)</f>
        <v>2.0873826218565554</v>
      </c>
      <c r="Z10280">
        <v>2.0873826218565554</v>
      </c>
    </row>
    <row r="10281" spans="1:26" x14ac:dyDescent="0.3">
      <c r="A10281" s="2">
        <v>94015</v>
      </c>
      <c r="B10281" s="2" t="s">
        <v>30803</v>
      </c>
      <c r="C10281" s="2" t="s">
        <v>30804</v>
      </c>
      <c r="D10281" s="2" t="s">
        <v>30805</v>
      </c>
      <c r="E10281" s="6">
        <v>-2.7548267800173352</v>
      </c>
      <c r="F10281">
        <v>-0.25233174364433664</v>
      </c>
      <c r="G10281">
        <v>0.41443317465587814</v>
      </c>
      <c r="H10281">
        <v>0.38146172517323668</v>
      </c>
      <c r="I10281">
        <v>-0.22778480829747122</v>
      </c>
      <c r="J10281">
        <v>-0.60386881311886387</v>
      </c>
      <c r="K10281">
        <v>-5.9698600124658101E-2</v>
      </c>
      <c r="L10281">
        <v>-0.20463629531262909</v>
      </c>
      <c r="M10281">
        <v>-0.27500344053299158</v>
      </c>
      <c r="N10281">
        <v>-0.6602565594148978</v>
      </c>
      <c r="O10281">
        <v>0.12813579039278902</v>
      </c>
      <c r="P10281">
        <v>-0.52329699854721623</v>
      </c>
      <c r="Q10281">
        <v>-3.7485220197246628E-2</v>
      </c>
      <c r="R10281">
        <v>-0.7706666124273559</v>
      </c>
      <c r="S10281">
        <v>-1.626811859674141</v>
      </c>
      <c r="T10281">
        <v>-9.0475361304286003E-2</v>
      </c>
      <c r="U10281">
        <v>-0.86751465526786808</v>
      </c>
      <c r="V10281">
        <v>-1.650163789506202</v>
      </c>
      <c r="W10281">
        <v>-0.11310609558928353</v>
      </c>
      <c r="X10281" s="8">
        <v>0.55258733769695478</v>
      </c>
      <c r="Y10281" s="6">
        <f>AVERAGE(E10281:X10281)</f>
        <v>-0.46206548025289623</v>
      </c>
      <c r="Z10281">
        <v>-0.46206548025289623</v>
      </c>
    </row>
    <row r="10282" spans="1:26" x14ac:dyDescent="0.3">
      <c r="A10282" s="2">
        <v>94039</v>
      </c>
      <c r="B10282" s="2" t="s">
        <v>30806</v>
      </c>
      <c r="C10282" s="2" t="s">
        <v>30807</v>
      </c>
      <c r="D10282" s="2" t="s">
        <v>30808</v>
      </c>
      <c r="E10282" s="6">
        <v>-1.0346539689274463</v>
      </c>
      <c r="F10282">
        <v>-0.14460407549413357</v>
      </c>
      <c r="G10282">
        <v>-0.11381659734983424</v>
      </c>
      <c r="H10282">
        <v>0.35719391688231816</v>
      </c>
      <c r="I10282">
        <v>-1.2025500646230871</v>
      </c>
      <c r="J10282">
        <v>0.21353462445230087</v>
      </c>
      <c r="K10282">
        <v>0.28095865278131615</v>
      </c>
      <c r="L10282">
        <v>-0.45287576486533276</v>
      </c>
      <c r="M10282">
        <v>-0.53763118236532503</v>
      </c>
      <c r="N10282">
        <v>0.22769702422465915</v>
      </c>
      <c r="O10282">
        <v>-0.61578462080243346</v>
      </c>
      <c r="P10282">
        <v>-0.62368256004435529</v>
      </c>
      <c r="Q10282">
        <v>-0.22451779891549151</v>
      </c>
      <c r="R10282">
        <v>-0.81319810331791165</v>
      </c>
      <c r="S10282">
        <v>-0.92816957493991725</v>
      </c>
      <c r="T10282">
        <v>-0.54571800907402923</v>
      </c>
      <c r="U10282">
        <v>-1.1145519334062435</v>
      </c>
      <c r="V10282">
        <v>-0.4481934120573024</v>
      </c>
      <c r="W10282">
        <v>-1.9409397355648594</v>
      </c>
      <c r="X10282" s="8">
        <v>-0.14824811230939963</v>
      </c>
      <c r="Y10282" s="6">
        <f>AVERAGE(E10282:X10282)</f>
        <v>-0.49048756478582545</v>
      </c>
      <c r="Z10282">
        <v>-0.49048756478582545</v>
      </c>
    </row>
    <row r="10283" spans="1:26" x14ac:dyDescent="0.3">
      <c r="A10283" s="2">
        <v>94056</v>
      </c>
      <c r="B10283" s="2" t="s">
        <v>30809</v>
      </c>
      <c r="C10283" s="2" t="s">
        <v>30810</v>
      </c>
      <c r="D10283" s="2" t="s">
        <v>30811</v>
      </c>
      <c r="E10283" s="6">
        <v>0.73982005078780755</v>
      </c>
      <c r="F10283">
        <v>0.92651892264530822</v>
      </c>
      <c r="G10283">
        <v>0.85563397721137524</v>
      </c>
      <c r="H10283">
        <v>0.92657627107919227</v>
      </c>
      <c r="I10283">
        <v>1.1320304595578219</v>
      </c>
      <c r="J10283">
        <v>0.56121269984210209</v>
      </c>
      <c r="K10283">
        <v>1.2267757570334312</v>
      </c>
      <c r="L10283">
        <v>1.0568438153911648</v>
      </c>
      <c r="M10283">
        <v>1.0505700265987639</v>
      </c>
      <c r="N10283">
        <v>1.0306798870664542</v>
      </c>
      <c r="O10283">
        <v>1.1402962867314821</v>
      </c>
      <c r="P10283">
        <v>0.92813881689724198</v>
      </c>
      <c r="Q10283">
        <v>0.96363691728982293</v>
      </c>
      <c r="R10283">
        <v>1.3106924781761233</v>
      </c>
      <c r="S10283">
        <v>0.47699379199664832</v>
      </c>
      <c r="T10283">
        <v>0.92567982806750171</v>
      </c>
      <c r="U10283">
        <v>1.2841189231429515</v>
      </c>
      <c r="V10283">
        <v>0.26932837752725369</v>
      </c>
      <c r="W10283">
        <v>1.0285714515838547</v>
      </c>
      <c r="X10283" s="8">
        <v>0.94562797926927344</v>
      </c>
      <c r="Y10283" s="6">
        <f>AVERAGE(E10283:X10283)</f>
        <v>0.93898733589477845</v>
      </c>
      <c r="Z10283">
        <v>0.93898733589477845</v>
      </c>
    </row>
    <row r="10284" spans="1:26" x14ac:dyDescent="0.3">
      <c r="A10284" s="2">
        <v>94059</v>
      </c>
      <c r="B10284" s="2" t="s">
        <v>30812</v>
      </c>
      <c r="C10284" s="2" t="s">
        <v>30813</v>
      </c>
      <c r="D10284" s="2" t="s">
        <v>30814</v>
      </c>
      <c r="E10284" s="6">
        <v>-0.73964174576688624</v>
      </c>
      <c r="F10284">
        <v>1.2623254789302936</v>
      </c>
      <c r="G10284">
        <v>0.91874076988111497</v>
      </c>
      <c r="H10284">
        <v>1.0690742492532335</v>
      </c>
      <c r="I10284">
        <v>1.0341171989200346</v>
      </c>
      <c r="J10284">
        <v>1.149646972935086</v>
      </c>
      <c r="K10284">
        <v>1.3557725829169442</v>
      </c>
      <c r="L10284">
        <v>0.94372290247451784</v>
      </c>
      <c r="M10284">
        <v>0.80637433703834649</v>
      </c>
      <c r="N10284">
        <v>2.1113233262110169</v>
      </c>
      <c r="O10284">
        <v>0.99682827878016134</v>
      </c>
      <c r="P10284">
        <v>1.3401412180655943</v>
      </c>
      <c r="Q10284">
        <v>1.3909718091657743</v>
      </c>
      <c r="R10284">
        <v>0.88225401102939627</v>
      </c>
      <c r="S10284">
        <v>1.5266204287043286</v>
      </c>
      <c r="T10284">
        <v>1.0911654140056724</v>
      </c>
      <c r="U10284">
        <v>0.68142350183159173</v>
      </c>
      <c r="V10284">
        <v>1.0953523439009205</v>
      </c>
      <c r="W10284">
        <v>1.0594481438999337</v>
      </c>
      <c r="X10284" s="8">
        <v>1.3412109743168594</v>
      </c>
      <c r="Y10284" s="6">
        <f>AVERAGE(E10284:X10284)</f>
        <v>1.0658436098246968</v>
      </c>
      <c r="Z10284">
        <v>1.0658436098246968</v>
      </c>
    </row>
    <row r="10285" spans="1:26" x14ac:dyDescent="0.3">
      <c r="A10285" s="2">
        <v>94081</v>
      </c>
      <c r="B10285" s="2" t="s">
        <v>30815</v>
      </c>
      <c r="C10285" s="2" t="s">
        <v>30816</v>
      </c>
      <c r="D10285" s="2" t="s">
        <v>30817</v>
      </c>
      <c r="E10285" s="6">
        <v>-0.51149751952971056</v>
      </c>
      <c r="F10285">
        <v>0.62499844757114209</v>
      </c>
      <c r="G10285">
        <v>1.0146150913224181</v>
      </c>
      <c r="H10285">
        <v>0.70878096689251402</v>
      </c>
      <c r="I10285">
        <v>0.88774918751966336</v>
      </c>
      <c r="J10285">
        <v>0.90776267011369183</v>
      </c>
      <c r="K10285">
        <v>0.65087536863551287</v>
      </c>
      <c r="L10285">
        <v>1.0447484454459308</v>
      </c>
      <c r="M10285">
        <v>0.93030607562294299</v>
      </c>
      <c r="N10285">
        <v>1.0562682662407272</v>
      </c>
      <c r="O10285">
        <v>0.75073471315322959</v>
      </c>
      <c r="P10285">
        <v>0.8865487147152421</v>
      </c>
      <c r="Q10285">
        <v>0.66964486200706175</v>
      </c>
      <c r="R10285">
        <v>1.0299351668012662</v>
      </c>
      <c r="S10285">
        <v>0.23459850841616228</v>
      </c>
      <c r="T10285">
        <v>0.83922592259184259</v>
      </c>
      <c r="U10285">
        <v>0.90487041580751393</v>
      </c>
      <c r="V10285">
        <v>1.1436477522150803</v>
      </c>
      <c r="W10285">
        <v>0.88180619012828754</v>
      </c>
      <c r="X10285" s="8">
        <v>1.0322841445663822</v>
      </c>
      <c r="Y10285" s="6">
        <f>AVERAGE(E10285:X10285)</f>
        <v>0.78439516951184518</v>
      </c>
      <c r="Z10285">
        <v>0.78439516951184518</v>
      </c>
    </row>
    <row r="10286" spans="1:26" x14ac:dyDescent="0.3">
      <c r="A10286" s="2">
        <v>94097</v>
      </c>
      <c r="B10286" s="2" t="s">
        <v>30818</v>
      </c>
      <c r="C10286" s="2" t="s">
        <v>30819</v>
      </c>
      <c r="D10286" s="2" t="s">
        <v>30820</v>
      </c>
      <c r="E10286" s="6">
        <v>-0.3574663974288419</v>
      </c>
      <c r="F10286">
        <v>0.63341875773307488</v>
      </c>
      <c r="G10286">
        <v>0.80585737255033141</v>
      </c>
      <c r="H10286">
        <v>0.27162191323614421</v>
      </c>
      <c r="I10286">
        <v>0.69025755552833723</v>
      </c>
      <c r="J10286">
        <v>0.22707435165524115</v>
      </c>
      <c r="K10286">
        <v>-0.1274909609316458</v>
      </c>
      <c r="L10286">
        <v>0.41619547263318013</v>
      </c>
      <c r="M10286">
        <v>0.66530010454986432</v>
      </c>
      <c r="N10286">
        <v>0.9330621385180754</v>
      </c>
      <c r="O10286">
        <v>0.33526100735677028</v>
      </c>
      <c r="P10286">
        <v>0.51653857060826613</v>
      </c>
      <c r="Q10286">
        <v>0.47307179113777537</v>
      </c>
      <c r="R10286">
        <v>0.36373503034835775</v>
      </c>
      <c r="S10286">
        <v>-0.11630913672961059</v>
      </c>
      <c r="T10286">
        <v>0.81600249729114627</v>
      </c>
      <c r="U10286">
        <v>0.89261428340497639</v>
      </c>
      <c r="V10286">
        <v>8.7533250028930518E-2</v>
      </c>
      <c r="W10286">
        <v>0.6226420610319654</v>
      </c>
      <c r="X10286" s="8">
        <v>0.16495492166483794</v>
      </c>
      <c r="Y10286" s="6">
        <f>AVERAGE(E10286:X10286)</f>
        <v>0.41569372920935888</v>
      </c>
      <c r="Z10286">
        <v>0.41569372920935888</v>
      </c>
    </row>
    <row r="10287" spans="1:26" x14ac:dyDescent="0.3">
      <c r="A10287" s="2">
        <v>94101</v>
      </c>
      <c r="B10287" s="2" t="s">
        <v>30821</v>
      </c>
      <c r="C10287" s="2" t="s">
        <v>30822</v>
      </c>
      <c r="D10287" s="2" t="s">
        <v>30823</v>
      </c>
      <c r="E10287" s="6">
        <v>-0.31689869292149569</v>
      </c>
      <c r="F10287">
        <v>1.0290114868245561</v>
      </c>
      <c r="G10287">
        <v>0.89865760761527291</v>
      </c>
      <c r="H10287">
        <v>1.9357304131479887</v>
      </c>
      <c r="I10287">
        <v>1.787288997618927</v>
      </c>
      <c r="J10287">
        <v>2.0041730717492712</v>
      </c>
      <c r="K10287">
        <v>1.9062705642094731</v>
      </c>
      <c r="L10287">
        <v>1.7831812169596477</v>
      </c>
      <c r="M10287">
        <v>1.947739390941631</v>
      </c>
      <c r="N10287">
        <v>2.1451525293017739</v>
      </c>
      <c r="O10287">
        <v>1.9139052411045023</v>
      </c>
      <c r="P10287">
        <v>1.5768770510189176</v>
      </c>
      <c r="Q10287">
        <v>1.8274826897505865</v>
      </c>
      <c r="R10287">
        <v>2.0890594878732287</v>
      </c>
      <c r="S10287">
        <v>1.8146136360417093</v>
      </c>
      <c r="T10287">
        <v>1.7555910271641535</v>
      </c>
      <c r="U10287">
        <v>1.8491439475168041</v>
      </c>
      <c r="V10287">
        <v>1.8682147359326702</v>
      </c>
      <c r="W10287">
        <v>0.92651138946152733</v>
      </c>
      <c r="X10287" s="8">
        <v>1.7407305914568318</v>
      </c>
      <c r="Y10287" s="6">
        <f>AVERAGE(E10287:X10287)</f>
        <v>1.624121819138399</v>
      </c>
      <c r="Z10287">
        <v>1.624121819138399</v>
      </c>
    </row>
    <row r="10288" spans="1:26" x14ac:dyDescent="0.3">
      <c r="A10288" s="2">
        <v>94103</v>
      </c>
      <c r="B10288" s="2" t="s">
        <v>30824</v>
      </c>
      <c r="C10288" s="2" t="s">
        <v>30825</v>
      </c>
      <c r="D10288" s="2" t="s">
        <v>30826</v>
      </c>
      <c r="E10288" s="6">
        <v>0.42949106142664972</v>
      </c>
      <c r="F10288">
        <v>3.6350688558573512</v>
      </c>
      <c r="G10288">
        <v>3.2593441220893626</v>
      </c>
      <c r="H10288">
        <v>3.4474317383431492</v>
      </c>
      <c r="I10288">
        <v>3.4878308452711586</v>
      </c>
      <c r="J10288">
        <v>3.5279235357513632</v>
      </c>
      <c r="K10288">
        <v>3.5851544133680404</v>
      </c>
      <c r="L10288">
        <v>3.1142781659403527</v>
      </c>
      <c r="M10288">
        <v>2.7762177229995779</v>
      </c>
      <c r="N10288">
        <v>3.6516313597130545</v>
      </c>
      <c r="O10288">
        <v>2.9710172251270262</v>
      </c>
      <c r="P10288">
        <v>3.0436419695644958</v>
      </c>
      <c r="Q10288">
        <v>3.7797123754046376</v>
      </c>
      <c r="R10288">
        <v>3.8151664808046566</v>
      </c>
      <c r="S10288">
        <v>3.038226739693707</v>
      </c>
      <c r="T10288">
        <v>3.4173656623443351</v>
      </c>
      <c r="U10288">
        <v>3.5805400935762113</v>
      </c>
      <c r="V10288">
        <v>3.3645440272661458</v>
      </c>
      <c r="W10288">
        <v>3.3575925033314182</v>
      </c>
      <c r="X10288" s="8">
        <v>3.3660387217571355</v>
      </c>
      <c r="Y10288" s="6">
        <f>AVERAGE(E10288:X10288)</f>
        <v>3.2324108809814915</v>
      </c>
      <c r="Z10288">
        <v>3.2324108809814915</v>
      </c>
    </row>
    <row r="10289" spans="1:26" x14ac:dyDescent="0.3">
      <c r="A10289" s="2">
        <v>94104</v>
      </c>
      <c r="B10289" s="2" t="s">
        <v>30827</v>
      </c>
      <c r="C10289" s="2" t="s">
        <v>30828</v>
      </c>
      <c r="D10289" s="2" t="s">
        <v>30829</v>
      </c>
      <c r="E10289" s="6">
        <v>0.21859531768429671</v>
      </c>
      <c r="F10289">
        <v>0.14204620157840506</v>
      </c>
      <c r="G10289">
        <v>6.7464875798220442E-2</v>
      </c>
      <c r="H10289">
        <v>0.2482115683227564</v>
      </c>
      <c r="I10289">
        <v>-0.83313470759984554</v>
      </c>
      <c r="J10289">
        <v>0.23863360878402171</v>
      </c>
      <c r="K10289">
        <v>-0.74912365269172287</v>
      </c>
      <c r="L10289">
        <v>-0.29635818409282316</v>
      </c>
      <c r="M10289">
        <v>-0.54591409588671613</v>
      </c>
      <c r="N10289">
        <v>-0.42305055995802821</v>
      </c>
      <c r="O10289">
        <v>-3.0268406117757645E-2</v>
      </c>
      <c r="P10289">
        <v>-0.93599599145066104</v>
      </c>
      <c r="Q10289">
        <v>-0.46015352026517636</v>
      </c>
      <c r="R10289">
        <v>-0.6610633528253913</v>
      </c>
      <c r="S10289">
        <v>-1.4987634033165744</v>
      </c>
      <c r="T10289">
        <v>-1.0535889451781146</v>
      </c>
      <c r="U10289">
        <v>-1.0522426613374436</v>
      </c>
      <c r="V10289">
        <v>-0.63933581135732809</v>
      </c>
      <c r="W10289">
        <v>-0.75413994187488897</v>
      </c>
      <c r="X10289" s="8">
        <v>-0.5404899168502888</v>
      </c>
      <c r="Y10289" s="6">
        <f>AVERAGE(E10289:X10289)</f>
        <v>-0.47793357893175309</v>
      </c>
      <c r="Z10289">
        <v>-0.47793357893175309</v>
      </c>
    </row>
    <row r="10290" spans="1:26" x14ac:dyDescent="0.3">
      <c r="A10290" s="2">
        <v>94107</v>
      </c>
      <c r="B10290" s="2" t="s">
        <v>30830</v>
      </c>
      <c r="C10290" s="2" t="s">
        <v>30831</v>
      </c>
      <c r="D10290" s="2" t="s">
        <v>30832</v>
      </c>
      <c r="E10290" s="6">
        <v>-1.7903191199267948E-2</v>
      </c>
      <c r="F10290">
        <v>4.9214869292978696</v>
      </c>
      <c r="G10290">
        <v>4.7156613213327505</v>
      </c>
      <c r="H10290">
        <v>4.9773330995013465</v>
      </c>
      <c r="I10290">
        <v>4.9973246145492558</v>
      </c>
      <c r="J10290">
        <v>5.0996585709800266</v>
      </c>
      <c r="K10290">
        <v>5.2924707606492998</v>
      </c>
      <c r="L10290">
        <v>4.9489911021909228</v>
      </c>
      <c r="M10290">
        <v>4.7269312971581448</v>
      </c>
      <c r="N10290">
        <v>4.5639342864193271</v>
      </c>
      <c r="O10290">
        <v>4.8530895660715361</v>
      </c>
      <c r="P10290">
        <v>4.9816120060454283</v>
      </c>
      <c r="Q10290">
        <v>5.1390493076034405</v>
      </c>
      <c r="R10290">
        <v>4.972039488479667</v>
      </c>
      <c r="S10290">
        <v>5.1090308574933729</v>
      </c>
      <c r="T10290">
        <v>4.9674040794394241</v>
      </c>
      <c r="U10290">
        <v>5.0005394787985038</v>
      </c>
      <c r="V10290">
        <v>5.2482571419236823</v>
      </c>
      <c r="W10290">
        <v>4.3387714942029092</v>
      </c>
      <c r="X10290" s="8">
        <v>4.9562134570902572</v>
      </c>
      <c r="Y10290" s="6">
        <f>AVERAGE(E10290:X10290)</f>
        <v>4.6895947834013949</v>
      </c>
      <c r="Z10290">
        <v>4.6895947834013949</v>
      </c>
    </row>
    <row r="10291" spans="1:26" x14ac:dyDescent="0.3">
      <c r="A10291" s="2">
        <v>94120</v>
      </c>
      <c r="B10291" s="2" t="s">
        <v>30833</v>
      </c>
      <c r="C10291" s="2" t="s">
        <v>30834</v>
      </c>
      <c r="D10291" s="2" t="s">
        <v>30835</v>
      </c>
      <c r="E10291" s="6">
        <v>-0.17387621021531824</v>
      </c>
      <c r="F10291">
        <v>-1.4690341597841745</v>
      </c>
      <c r="G10291">
        <v>-1.3100362918917243</v>
      </c>
      <c r="H10291">
        <v>-2.5154408137953439</v>
      </c>
      <c r="I10291">
        <v>-0.61724078415616013</v>
      </c>
      <c r="J10291">
        <v>-0.94197854807925574</v>
      </c>
      <c r="K10291">
        <v>-2.3170842251966164</v>
      </c>
      <c r="L10291">
        <v>-0.56247014859312749</v>
      </c>
      <c r="M10291">
        <v>-1.2831342480102235</v>
      </c>
      <c r="N10291">
        <v>-2.4776465060150743</v>
      </c>
      <c r="O10291">
        <v>-1.6599410213050405</v>
      </c>
      <c r="P10291">
        <v>-1.6308225613509328</v>
      </c>
      <c r="Q10291">
        <v>-1.1834596858723405</v>
      </c>
      <c r="R10291">
        <v>-0.99814312891102019</v>
      </c>
      <c r="S10291">
        <v>-2.5135583703483291</v>
      </c>
      <c r="T10291">
        <v>-2.1037025010285215</v>
      </c>
      <c r="U10291">
        <v>-1.3493224090395346</v>
      </c>
      <c r="V10291">
        <v>-2.3805931421335771</v>
      </c>
      <c r="W10291">
        <v>-1.288918495756799</v>
      </c>
      <c r="X10291" s="8">
        <v>-1.8684753433801979</v>
      </c>
      <c r="Y10291" s="6">
        <f>AVERAGE(E10291:X10291)</f>
        <v>-1.5322439297431656</v>
      </c>
      <c r="Z10291">
        <v>-1.5322439297431656</v>
      </c>
    </row>
    <row r="10292" spans="1:26" x14ac:dyDescent="0.3">
      <c r="A10292" s="2">
        <v>94121</v>
      </c>
      <c r="B10292" s="2" t="s">
        <v>30836</v>
      </c>
      <c r="C10292" s="2" t="s">
        <v>30837</v>
      </c>
      <c r="D10292" s="2" t="s">
        <v>30838</v>
      </c>
      <c r="E10292" s="6">
        <v>-1.1786960151095798</v>
      </c>
      <c r="F10292">
        <v>-1.6241159305804826</v>
      </c>
      <c r="G10292">
        <v>-2.3106012113520169</v>
      </c>
      <c r="H10292">
        <v>-1.846476385496518</v>
      </c>
      <c r="I10292">
        <v>-2.9681878057702926</v>
      </c>
      <c r="J10292">
        <v>-2.1920495446052897</v>
      </c>
      <c r="K10292">
        <v>-1.0552488370888957</v>
      </c>
      <c r="L10292">
        <v>-2.8984816112958907</v>
      </c>
      <c r="M10292">
        <v>-2.7667778748487279</v>
      </c>
      <c r="N10292">
        <v>-2.9179103803775099</v>
      </c>
      <c r="O10292">
        <v>-2.2907083436620455</v>
      </c>
      <c r="P10292">
        <v>-2.2038810958483945</v>
      </c>
      <c r="Q10292">
        <v>-2.8344349611125517</v>
      </c>
      <c r="R10292">
        <v>-2.5739606577317971</v>
      </c>
      <c r="S10292">
        <v>-3.5770635049084913</v>
      </c>
      <c r="T10292">
        <v>-2.3334464622133027</v>
      </c>
      <c r="U10292">
        <v>-2.4419021596772468</v>
      </c>
      <c r="V10292">
        <v>-3.2257486654953409</v>
      </c>
      <c r="W10292">
        <v>-2.5606378502590124</v>
      </c>
      <c r="X10292" s="8">
        <v>-1.9834390072802162</v>
      </c>
      <c r="Y10292" s="6">
        <f>AVERAGE(E10292:X10292)</f>
        <v>-2.3891884152356804</v>
      </c>
      <c r="Z10292">
        <v>-2.3891884152356804</v>
      </c>
    </row>
    <row r="10293" spans="1:26" x14ac:dyDescent="0.3">
      <c r="A10293" s="2">
        <v>94122</v>
      </c>
      <c r="B10293" s="2" t="s">
        <v>30839</v>
      </c>
      <c r="C10293" s="2" t="s">
        <v>30840</v>
      </c>
      <c r="D10293" s="2" t="s">
        <v>30841</v>
      </c>
      <c r="E10293" s="6">
        <v>0.21467262889918351</v>
      </c>
      <c r="F10293">
        <v>0.77075823532048915</v>
      </c>
      <c r="G10293">
        <v>1.1455349072357588</v>
      </c>
      <c r="H10293">
        <v>2.083725500954785</v>
      </c>
      <c r="I10293">
        <v>0.61756748581432919</v>
      </c>
      <c r="J10293">
        <v>0.61044701606829821</v>
      </c>
      <c r="K10293">
        <v>1.3556583698027298</v>
      </c>
      <c r="L10293">
        <v>1.112720372304254</v>
      </c>
      <c r="M10293">
        <v>1.6060981407235153</v>
      </c>
      <c r="N10293">
        <v>-1.5021995404418536</v>
      </c>
      <c r="O10293">
        <v>1.0656282332555544</v>
      </c>
      <c r="P10293">
        <v>1.9895432803277329</v>
      </c>
      <c r="Q10293">
        <v>1.4270918556521741</v>
      </c>
      <c r="R10293">
        <v>0.81632517260823034</v>
      </c>
      <c r="S10293">
        <v>0.34138126758050863</v>
      </c>
      <c r="T10293">
        <v>1.2614103265849277</v>
      </c>
      <c r="U10293">
        <v>1.0681911108626598</v>
      </c>
      <c r="V10293">
        <v>-0.314066489336364</v>
      </c>
      <c r="W10293">
        <v>1.0728367179652369</v>
      </c>
      <c r="X10293" s="8">
        <v>1.4746232412686751</v>
      </c>
      <c r="Y10293" s="6">
        <f>AVERAGE(E10293:X10293)</f>
        <v>0.91089739167254125</v>
      </c>
      <c r="Z10293">
        <v>0.91089739167254125</v>
      </c>
    </row>
    <row r="10294" spans="1:26" x14ac:dyDescent="0.3">
      <c r="A10294" s="2">
        <v>94134</v>
      </c>
      <c r="B10294" s="2" t="s">
        <v>30842</v>
      </c>
      <c r="C10294" s="2" t="s">
        <v>30843</v>
      </c>
      <c r="D10294" s="2" t="s">
        <v>30844</v>
      </c>
      <c r="E10294" s="6">
        <v>-0.20001112582775826</v>
      </c>
      <c r="F10294">
        <v>-6.93848509197011E-4</v>
      </c>
      <c r="G10294">
        <v>-0.25272021150877705</v>
      </c>
      <c r="H10294">
        <v>-0.17943293553349268</v>
      </c>
      <c r="I10294">
        <v>-0.10719401435994187</v>
      </c>
      <c r="J10294">
        <v>0.31407149248360278</v>
      </c>
      <c r="K10294">
        <v>0.21941140086414698</v>
      </c>
      <c r="L10294">
        <v>-3.246425053164969E-2</v>
      </c>
      <c r="M10294">
        <v>-0.15379357549290287</v>
      </c>
      <c r="N10294">
        <v>0.28098020980121091</v>
      </c>
      <c r="O10294">
        <v>1.5548036336155485E-3</v>
      </c>
      <c r="P10294">
        <v>-0.41564855323521094</v>
      </c>
      <c r="Q10294">
        <v>0.27815686059451533</v>
      </c>
      <c r="R10294">
        <v>6.5440107208211457E-4</v>
      </c>
      <c r="S10294">
        <v>-1.0203549395888178</v>
      </c>
      <c r="T10294">
        <v>-0.54059423816425622</v>
      </c>
      <c r="U10294">
        <v>-0.10089344967874868</v>
      </c>
      <c r="V10294">
        <v>-0.31971099000605696</v>
      </c>
      <c r="W10294">
        <v>-0.45265291624056864</v>
      </c>
      <c r="X10294" s="8">
        <v>-0.3231691460359295</v>
      </c>
      <c r="Y10294" s="6">
        <f>AVERAGE(E10294:X10294)</f>
        <v>-0.15022525131320674</v>
      </c>
      <c r="Z10294">
        <v>-0.15022525131320674</v>
      </c>
    </row>
    <row r="10295" spans="1:26" x14ac:dyDescent="0.3">
      <c r="A10295" s="2">
        <v>94137</v>
      </c>
      <c r="B10295" s="2" t="s">
        <v>30845</v>
      </c>
      <c r="C10295" s="2" t="s">
        <v>30846</v>
      </c>
      <c r="D10295" s="2" t="s">
        <v>30847</v>
      </c>
      <c r="E10295" s="6">
        <v>1.4525368365756064</v>
      </c>
      <c r="F10295">
        <v>0.99171338881503934</v>
      </c>
      <c r="G10295">
        <v>4.0126049669687456</v>
      </c>
      <c r="H10295">
        <v>2.5541400236516196</v>
      </c>
      <c r="I10295">
        <v>2.8740896021193407</v>
      </c>
      <c r="J10295">
        <v>2.6292444350696855</v>
      </c>
      <c r="K10295">
        <v>-0.42902046752540873</v>
      </c>
      <c r="L10295">
        <v>3.5811219033785826</v>
      </c>
      <c r="M10295">
        <v>3.0054296939049499</v>
      </c>
      <c r="N10295">
        <v>4.7933131026615776E-2</v>
      </c>
      <c r="O10295">
        <v>3.1568901734373065</v>
      </c>
      <c r="P10295">
        <v>2.8821727675189157</v>
      </c>
      <c r="Q10295">
        <v>3.5389273558175889</v>
      </c>
      <c r="R10295">
        <v>2.584557254006369</v>
      </c>
      <c r="S10295">
        <v>0.58206801727272139</v>
      </c>
      <c r="T10295">
        <v>2.2899545091928486</v>
      </c>
      <c r="U10295">
        <v>2.3812635406208256</v>
      </c>
      <c r="V10295">
        <v>0.71449229398522496</v>
      </c>
      <c r="W10295">
        <v>2.2809980476532163</v>
      </c>
      <c r="X10295" s="8">
        <v>3.2405356173268527</v>
      </c>
      <c r="Y10295" s="6">
        <f>AVERAGE(E10295:X10295)</f>
        <v>2.2185826545408323</v>
      </c>
      <c r="Z10295">
        <v>2.2185826545408323</v>
      </c>
    </row>
    <row r="10296" spans="1:26" x14ac:dyDescent="0.3">
      <c r="A10296" s="2">
        <v>94162</v>
      </c>
      <c r="B10296" s="2" t="s">
        <v>30848</v>
      </c>
      <c r="C10296" s="2" t="s">
        <v>30849</v>
      </c>
      <c r="D10296" s="2" t="s">
        <v>30850</v>
      </c>
      <c r="E10296" s="6">
        <v>0.95844243890431058</v>
      </c>
      <c r="F10296">
        <v>4.151895765278149</v>
      </c>
      <c r="G10296">
        <v>4.5469742235691628</v>
      </c>
      <c r="H10296">
        <v>4.5164896818821072</v>
      </c>
      <c r="I10296">
        <v>2.9618719819200083</v>
      </c>
      <c r="J10296">
        <v>4.9867267803195992</v>
      </c>
      <c r="K10296">
        <v>3.9448102585267524</v>
      </c>
      <c r="L10296">
        <v>4.0935743964741116</v>
      </c>
      <c r="M10296">
        <v>3.2271004809368722</v>
      </c>
      <c r="N10296">
        <v>3.7101138232598179</v>
      </c>
      <c r="O10296">
        <v>3.3962648853902158</v>
      </c>
      <c r="P10296">
        <v>4.1987807239998558</v>
      </c>
      <c r="Q10296">
        <v>3.9863998013781972</v>
      </c>
      <c r="R10296">
        <v>3.8554611058253583</v>
      </c>
      <c r="S10296">
        <v>3.4050112486369963</v>
      </c>
      <c r="T10296">
        <v>2.7798287458972335</v>
      </c>
      <c r="U10296">
        <v>3.3871783634512855</v>
      </c>
      <c r="V10296">
        <v>3.8348768907448614</v>
      </c>
      <c r="W10296">
        <v>3.536392600720597</v>
      </c>
      <c r="X10296" s="8">
        <v>3.7468419034504579</v>
      </c>
      <c r="Y10296" s="6">
        <f>AVERAGE(E10296:X10296)</f>
        <v>3.6612518050282974</v>
      </c>
      <c r="Z10296">
        <v>3.6612518050282974</v>
      </c>
    </row>
    <row r="10297" spans="1:26" x14ac:dyDescent="0.3">
      <c r="A10297" s="2">
        <v>94163</v>
      </c>
      <c r="B10297" s="2" t="s">
        <v>30851</v>
      </c>
      <c r="C10297" s="2" t="s">
        <v>30852</v>
      </c>
      <c r="D10297" s="2" t="s">
        <v>30853</v>
      </c>
      <c r="E10297" s="6">
        <v>0.79225589732971591</v>
      </c>
      <c r="F10297">
        <v>2.4596284981303254</v>
      </c>
      <c r="G10297">
        <v>3.3914659838535033</v>
      </c>
      <c r="H10297">
        <v>1.461697742974017</v>
      </c>
      <c r="I10297">
        <v>1.0697678249225839</v>
      </c>
      <c r="J10297">
        <v>2.5759059960818349</v>
      </c>
      <c r="K10297">
        <v>0.83532988103216566</v>
      </c>
      <c r="L10297">
        <v>2.4288932304999897</v>
      </c>
      <c r="M10297">
        <v>1.2067821127815859</v>
      </c>
      <c r="N10297">
        <v>0.82556535841454604</v>
      </c>
      <c r="O10297">
        <v>0.83717270542116529</v>
      </c>
      <c r="P10297">
        <v>1.716751438209724</v>
      </c>
      <c r="Q10297">
        <v>0.74231465733351032</v>
      </c>
      <c r="R10297">
        <v>1.3222230471001011</v>
      </c>
      <c r="S10297">
        <v>1.3239313616821511</v>
      </c>
      <c r="T10297">
        <v>2.0796844625308943</v>
      </c>
      <c r="U10297">
        <v>1.5242576314893324</v>
      </c>
      <c r="V10297">
        <v>2.0216154812393192</v>
      </c>
      <c r="W10297">
        <v>1.841244916582949</v>
      </c>
      <c r="X10297" s="8">
        <v>1.7178853964421827</v>
      </c>
      <c r="Y10297" s="6">
        <f>AVERAGE(E10297:X10297)</f>
        <v>1.6087186812025798</v>
      </c>
      <c r="Z10297">
        <v>1.6087186812025798</v>
      </c>
    </row>
    <row r="10298" spans="1:26" x14ac:dyDescent="0.3">
      <c r="A10298" s="2">
        <v>94239</v>
      </c>
      <c r="B10298" s="2" t="s">
        <v>30854</v>
      </c>
      <c r="C10298" s="2" t="s">
        <v>30855</v>
      </c>
      <c r="D10298" s="2" t="s">
        <v>30856</v>
      </c>
      <c r="E10298" s="6">
        <v>1.1444419685794684</v>
      </c>
      <c r="F10298">
        <v>2.4619416288081122</v>
      </c>
      <c r="G10298">
        <v>1.9335019470075874</v>
      </c>
      <c r="H10298">
        <v>1.1331358327371674</v>
      </c>
      <c r="I10298">
        <v>2.7239614381033705</v>
      </c>
      <c r="J10298">
        <v>1.6217256489103755</v>
      </c>
      <c r="K10298">
        <v>1.1035812471749464</v>
      </c>
      <c r="L10298">
        <v>2.4032029256878089</v>
      </c>
      <c r="M10298">
        <v>2.623611802115247</v>
      </c>
      <c r="N10298">
        <v>3.2812055533923963</v>
      </c>
      <c r="O10298">
        <v>1.5144334770056094</v>
      </c>
      <c r="P10298">
        <v>2.3810142260551017</v>
      </c>
      <c r="Q10298">
        <v>2.3920470932480518</v>
      </c>
      <c r="R10298">
        <v>2.3919726960999093</v>
      </c>
      <c r="S10298">
        <v>1.9457525791189842</v>
      </c>
      <c r="T10298">
        <v>2.3777496747716995</v>
      </c>
      <c r="U10298">
        <v>2.5177008629836619</v>
      </c>
      <c r="V10298">
        <v>2.6411596539882769</v>
      </c>
      <c r="W10298">
        <v>1.8233813634942093</v>
      </c>
      <c r="X10298" s="8">
        <v>2.2750454828559783</v>
      </c>
      <c r="Y10298" s="6">
        <f>AVERAGE(E10298:X10298)</f>
        <v>2.1345283551068981</v>
      </c>
      <c r="Z10298">
        <v>2.1345283551068981</v>
      </c>
    </row>
    <row r="10299" spans="1:26" x14ac:dyDescent="0.3">
      <c r="A10299" s="2">
        <v>94240</v>
      </c>
      <c r="B10299" s="2" t="s">
        <v>30857</v>
      </c>
      <c r="C10299" s="2" t="s">
        <v>30858</v>
      </c>
      <c r="D10299" s="2" t="s">
        <v>30859</v>
      </c>
      <c r="E10299" s="6">
        <v>0.97284535991385945</v>
      </c>
      <c r="F10299">
        <v>-4.7878958513281251</v>
      </c>
      <c r="G10299">
        <v>-5.3616985175406597</v>
      </c>
      <c r="H10299">
        <v>-6.9511907360833201</v>
      </c>
      <c r="I10299">
        <v>-3.6908444951274508</v>
      </c>
      <c r="J10299">
        <v>-4.9043766686139678</v>
      </c>
      <c r="K10299">
        <v>-6.7658749235454225</v>
      </c>
      <c r="L10299">
        <v>-5.9394604471975416</v>
      </c>
      <c r="M10299">
        <v>-4.2520257004529824</v>
      </c>
      <c r="N10299">
        <v>-3.4021192137426484</v>
      </c>
      <c r="O10299">
        <v>-5.4517457767072512</v>
      </c>
      <c r="P10299">
        <v>-5.3594835716534117</v>
      </c>
      <c r="Q10299">
        <v>-1.4984904790452143</v>
      </c>
      <c r="R10299">
        <v>-2.2521697011073862</v>
      </c>
      <c r="S10299">
        <v>-2.9694001450406282</v>
      </c>
      <c r="T10299">
        <v>-4.6210350357423424</v>
      </c>
      <c r="U10299">
        <v>-4.0597717023082174</v>
      </c>
      <c r="V10299">
        <v>-5.3507949727065736</v>
      </c>
      <c r="W10299">
        <v>-2.9548129964649066</v>
      </c>
      <c r="X10299" s="8">
        <v>-4.5233978813409967</v>
      </c>
      <c r="Y10299" s="6">
        <f>AVERAGE(E10299:X10299)</f>
        <v>-4.2061871727917595</v>
      </c>
      <c r="Z10299">
        <v>-4.2061871727917595</v>
      </c>
    </row>
    <row r="10300" spans="1:26" x14ac:dyDescent="0.3">
      <c r="A10300" s="2">
        <v>94241</v>
      </c>
      <c r="B10300" s="2" t="s">
        <v>30860</v>
      </c>
      <c r="C10300" s="2" t="s">
        <v>30861</v>
      </c>
      <c r="D10300" s="2" t="s">
        <v>30862</v>
      </c>
      <c r="E10300" s="6">
        <v>-2.2830404820953518</v>
      </c>
      <c r="F10300">
        <v>0.5138499552943816</v>
      </c>
      <c r="G10300">
        <v>0.97619121728545366</v>
      </c>
      <c r="H10300">
        <v>1.1936421836735318</v>
      </c>
      <c r="I10300">
        <v>0.68089890573743761</v>
      </c>
      <c r="J10300">
        <v>0.56822916317317929</v>
      </c>
      <c r="K10300">
        <v>1.6938248029095566</v>
      </c>
      <c r="L10300">
        <v>1.1504948385689819</v>
      </c>
      <c r="M10300">
        <v>0.82123401358888026</v>
      </c>
      <c r="N10300">
        <v>0.78293280033437307</v>
      </c>
      <c r="O10300">
        <v>0.57491331335639595</v>
      </c>
      <c r="P10300">
        <v>0.70478764303436314</v>
      </c>
      <c r="Q10300">
        <v>0.55786404833678782</v>
      </c>
      <c r="R10300">
        <v>1.1813883042852182</v>
      </c>
      <c r="S10300">
        <v>-0.46283276706744342</v>
      </c>
      <c r="T10300">
        <v>0.85599944401854078</v>
      </c>
      <c r="U10300">
        <v>0.85370038328613751</v>
      </c>
      <c r="V10300">
        <v>0.60794574668534296</v>
      </c>
      <c r="W10300">
        <v>1.0583697650091368</v>
      </c>
      <c r="X10300" s="8">
        <v>0.35192371464836336</v>
      </c>
      <c r="Y10300" s="6">
        <f>AVERAGE(E10300:X10300)</f>
        <v>0.61911584970316325</v>
      </c>
      <c r="Z10300">
        <v>0.61911584970316325</v>
      </c>
    </row>
    <row r="10301" spans="1:26" x14ac:dyDescent="0.3">
      <c r="A10301" s="2">
        <v>95681</v>
      </c>
      <c r="B10301" s="2" t="s">
        <v>30863</v>
      </c>
      <c r="C10301" s="2" t="s">
        <v>30864</v>
      </c>
      <c r="D10301" s="2" t="s">
        <v>30865</v>
      </c>
      <c r="E10301" s="6">
        <v>1.0570239729400213</v>
      </c>
      <c r="F10301">
        <v>0.49474023498534475</v>
      </c>
      <c r="G10301">
        <v>-0.19868306041155812</v>
      </c>
      <c r="H10301">
        <v>-4.0758011834785668E-2</v>
      </c>
      <c r="I10301">
        <v>1.1863750639523729</v>
      </c>
      <c r="J10301">
        <v>0.65957870510861671</v>
      </c>
      <c r="K10301">
        <v>-0.7301936751970316</v>
      </c>
      <c r="L10301">
        <v>1.0831730566151136</v>
      </c>
      <c r="M10301">
        <v>1.2691325379745761</v>
      </c>
      <c r="N10301">
        <v>1.7483386440237547</v>
      </c>
      <c r="O10301">
        <v>-0.47575537084243402</v>
      </c>
      <c r="P10301">
        <v>-6.0963419713498515E-2</v>
      </c>
      <c r="Q10301">
        <v>1.0113874755405581</v>
      </c>
      <c r="R10301">
        <v>0.80209663574598733</v>
      </c>
      <c r="S10301">
        <v>0.19029071912662301</v>
      </c>
      <c r="T10301">
        <v>0.37863949436856176</v>
      </c>
      <c r="U10301">
        <v>1.2780243550267216</v>
      </c>
      <c r="V10301">
        <v>0.61461913982307259</v>
      </c>
      <c r="W10301">
        <v>6.8830868055214697E-2</v>
      </c>
      <c r="X10301" s="8">
        <v>0.10465658321285061</v>
      </c>
      <c r="Y10301" s="6">
        <f>AVERAGE(E10301:X10301)</f>
        <v>0.5220276974250041</v>
      </c>
      <c r="Z10301">
        <v>0.5220276974250041</v>
      </c>
    </row>
    <row r="10302" spans="1:26" x14ac:dyDescent="0.3">
      <c r="A10302" s="2">
        <v>96459</v>
      </c>
      <c r="B10302" s="2" t="s">
        <v>30866</v>
      </c>
      <c r="C10302" s="2" t="s">
        <v>30867</v>
      </c>
      <c r="D10302" s="2" t="s">
        <v>30868</v>
      </c>
      <c r="E10302" s="6">
        <v>0.14565391908842601</v>
      </c>
      <c r="F10302">
        <v>-0.97158058800807512</v>
      </c>
      <c r="G10302">
        <v>-0.8921411527505444</v>
      </c>
      <c r="H10302">
        <v>-1.6854990366578528</v>
      </c>
      <c r="I10302">
        <v>-1.1216913758943623</v>
      </c>
      <c r="J10302">
        <v>-0.73658158103814353</v>
      </c>
      <c r="K10302">
        <v>-0.96205495653167161</v>
      </c>
      <c r="L10302">
        <v>-0.66476039008560173</v>
      </c>
      <c r="M10302">
        <v>-1.0692103729831242</v>
      </c>
      <c r="N10302">
        <v>-0.91991690401940751</v>
      </c>
      <c r="O10302">
        <v>-1.1252896714428098</v>
      </c>
      <c r="P10302">
        <v>-1.2013690575149023</v>
      </c>
      <c r="Q10302">
        <v>-1.4841943130820983</v>
      </c>
      <c r="R10302">
        <v>-0.9213067987489364</v>
      </c>
      <c r="S10302">
        <v>-2.2276828758881488</v>
      </c>
      <c r="T10302">
        <v>-1.3801897231774172</v>
      </c>
      <c r="U10302">
        <v>-0.94520943054201434</v>
      </c>
      <c r="V10302">
        <v>-1.5951176227254427</v>
      </c>
      <c r="W10302">
        <v>-1.1262005707583977</v>
      </c>
      <c r="X10302" s="8">
        <v>-0.83326805254315617</v>
      </c>
      <c r="Y10302" s="6">
        <f>AVERAGE(E10302:X10302)</f>
        <v>-1.0858805277651842</v>
      </c>
      <c r="Z10302">
        <v>-1.0858805277651842</v>
      </c>
    </row>
    <row r="10303" spans="1:26" x14ac:dyDescent="0.3">
      <c r="A10303" s="2">
        <v>96610</v>
      </c>
      <c r="B10303" s="2" t="s">
        <v>30869</v>
      </c>
      <c r="C10303" s="2" t="s">
        <v>30870</v>
      </c>
      <c r="D10303" s="2" t="s">
        <v>30871</v>
      </c>
      <c r="E10303" s="6">
        <v>-0.66328622552667726</v>
      </c>
      <c r="F10303">
        <v>-0.5938184737461174</v>
      </c>
      <c r="G10303">
        <v>-1.1082641138180205</v>
      </c>
      <c r="H10303">
        <v>-1.0258233536742425</v>
      </c>
      <c r="I10303">
        <v>-1.1342433320960577</v>
      </c>
      <c r="J10303">
        <v>-0.80356998300008253</v>
      </c>
      <c r="K10303">
        <v>-0.81560986361812482</v>
      </c>
      <c r="L10303">
        <v>-0.82530814220237614</v>
      </c>
      <c r="M10303">
        <v>-1.0027429675194153</v>
      </c>
      <c r="N10303">
        <v>-0.65210626460003873</v>
      </c>
      <c r="O10303">
        <v>-0.92604926566085455</v>
      </c>
      <c r="P10303">
        <v>-1.1474249394517335</v>
      </c>
      <c r="Q10303">
        <v>-0.95790405321737193</v>
      </c>
      <c r="R10303">
        <v>-1.2954435255342731</v>
      </c>
      <c r="S10303">
        <v>-1.9580450237141267</v>
      </c>
      <c r="T10303">
        <v>-1.350960863525702</v>
      </c>
      <c r="U10303">
        <v>-1.1281461180209174</v>
      </c>
      <c r="V10303">
        <v>-1.3645054707270314</v>
      </c>
      <c r="W10303">
        <v>-1.0270863578942859</v>
      </c>
      <c r="X10303" s="8">
        <v>-1.4017848453960722</v>
      </c>
      <c r="Y10303" s="6">
        <f>AVERAGE(E10303:X10303)</f>
        <v>-1.0591061591471762</v>
      </c>
      <c r="Z10303">
        <v>-1.0591061591471762</v>
      </c>
    </row>
    <row r="10304" spans="1:26" x14ac:dyDescent="0.3">
      <c r="A10304" s="2">
        <v>96764</v>
      </c>
      <c r="B10304" s="2" t="s">
        <v>30872</v>
      </c>
      <c r="C10304" s="2" t="s">
        <v>30873</v>
      </c>
      <c r="D10304" s="2" t="s">
        <v>30874</v>
      </c>
      <c r="E10304" s="6">
        <v>1.469330789807715</v>
      </c>
      <c r="F10304">
        <v>0.80565708656628454</v>
      </c>
      <c r="G10304">
        <v>0.48551665793970022</v>
      </c>
      <c r="H10304">
        <v>0.87824412183261114</v>
      </c>
      <c r="I10304">
        <v>0.74644752998245356</v>
      </c>
      <c r="J10304">
        <v>0.78083248664495641</v>
      </c>
      <c r="K10304">
        <v>1.147591556098237</v>
      </c>
      <c r="L10304">
        <v>0.79734688132773324</v>
      </c>
      <c r="M10304">
        <v>0.68234554935561864</v>
      </c>
      <c r="N10304">
        <v>0.95183826185647846</v>
      </c>
      <c r="O10304">
        <v>0.77298583375687069</v>
      </c>
      <c r="P10304">
        <v>0.77596242215763089</v>
      </c>
      <c r="Q10304">
        <v>0.85411164931976569</v>
      </c>
      <c r="R10304">
        <v>0.79790622937687805</v>
      </c>
      <c r="S10304">
        <v>-0.380285485943054</v>
      </c>
      <c r="T10304">
        <v>0.48539460609245877</v>
      </c>
      <c r="U10304">
        <v>0.56428878830717966</v>
      </c>
      <c r="V10304">
        <v>0.2920712571626542</v>
      </c>
      <c r="W10304">
        <v>0.4616547059939014</v>
      </c>
      <c r="X10304" s="8">
        <v>0.57922006073820775</v>
      </c>
      <c r="Y10304" s="6">
        <f>AVERAGE(E10304:X10304)</f>
        <v>0.69742304941871403</v>
      </c>
      <c r="Z10304">
        <v>0.69742304941871403</v>
      </c>
    </row>
    <row r="10305" spans="1:26" x14ac:dyDescent="0.3">
      <c r="A10305" s="2">
        <v>103910</v>
      </c>
      <c r="B10305" s="2" t="s">
        <v>30875</v>
      </c>
      <c r="C10305" s="2" t="s">
        <v>30876</v>
      </c>
      <c r="D10305" s="2" t="s">
        <v>30877</v>
      </c>
      <c r="E10305" s="6">
        <v>-0.21306983581944042</v>
      </c>
      <c r="F10305">
        <v>7.9426173245765855E-2</v>
      </c>
      <c r="G10305">
        <v>0.2566115532182866</v>
      </c>
      <c r="H10305">
        <v>0.39752541965865618</v>
      </c>
      <c r="I10305">
        <v>0.32510001603158301</v>
      </c>
      <c r="J10305">
        <v>3.1074641493227577E-2</v>
      </c>
      <c r="K10305">
        <v>0.26495772497813636</v>
      </c>
      <c r="L10305">
        <v>0.25157393550238394</v>
      </c>
      <c r="M10305">
        <v>0.39164012841930812</v>
      </c>
      <c r="N10305">
        <v>0.1858283272018367</v>
      </c>
      <c r="O10305">
        <v>0.57002895586862368</v>
      </c>
      <c r="P10305">
        <v>0.332040064813305</v>
      </c>
      <c r="Q10305">
        <v>0.41313149178427711</v>
      </c>
      <c r="R10305">
        <v>0.47218041264969129</v>
      </c>
      <c r="S10305">
        <v>0.38188374289540777</v>
      </c>
      <c r="T10305">
        <v>0.40797457105576779</v>
      </c>
      <c r="U10305">
        <v>0.45966674361196463</v>
      </c>
      <c r="V10305">
        <v>0.40869109651389801</v>
      </c>
      <c r="W10305">
        <v>0.52587069949487342</v>
      </c>
      <c r="X10305" s="8">
        <v>0.21691903052967698</v>
      </c>
      <c r="Y10305" s="6">
        <f>AVERAGE(E10305:X10305)</f>
        <v>0.3079527446573615</v>
      </c>
      <c r="Z10305">
        <v>0.3079527446573615</v>
      </c>
    </row>
    <row r="10306" spans="1:26" x14ac:dyDescent="0.3">
      <c r="A10306" s="2">
        <v>112399</v>
      </c>
      <c r="B10306" s="2" t="s">
        <v>30878</v>
      </c>
      <c r="C10306" s="2" t="s">
        <v>30879</v>
      </c>
      <c r="D10306" s="2" t="s">
        <v>30880</v>
      </c>
      <c r="E10306" s="6">
        <v>-0.88029995979324138</v>
      </c>
      <c r="F10306">
        <v>-1.2198485877236349</v>
      </c>
      <c r="G10306">
        <v>-0.3090258339703596</v>
      </c>
      <c r="H10306">
        <v>-0.2517168482211915</v>
      </c>
      <c r="I10306">
        <v>-1.9457203701884092</v>
      </c>
      <c r="J10306">
        <v>-1.6229029875861027</v>
      </c>
      <c r="K10306">
        <v>0.377086827954145</v>
      </c>
      <c r="L10306">
        <v>-0.48626622594414776</v>
      </c>
      <c r="M10306">
        <v>-0.82151971666084356</v>
      </c>
      <c r="N10306">
        <v>-1.8771807704280052</v>
      </c>
      <c r="O10306">
        <v>7.004087129772936E-2</v>
      </c>
      <c r="P10306">
        <v>-1.3407364068403755</v>
      </c>
      <c r="Q10306">
        <v>-0.94806796075462429</v>
      </c>
      <c r="R10306">
        <v>-3.2611605383678501E-2</v>
      </c>
      <c r="S10306">
        <v>-1.9718554027357607</v>
      </c>
      <c r="T10306">
        <v>-0.41834962636619927</v>
      </c>
      <c r="U10306">
        <v>-0.4747628778049669</v>
      </c>
      <c r="V10306">
        <v>-1.7338841887613774</v>
      </c>
      <c r="W10306">
        <v>-0.84577753253795773</v>
      </c>
      <c r="X10306" s="8">
        <v>-0.22523825527108687</v>
      </c>
      <c r="Y10306" s="6">
        <f>AVERAGE(E10306:X10306)</f>
        <v>-0.84793187288600458</v>
      </c>
      <c r="Z10306">
        <v>-0.84793187288600458</v>
      </c>
    </row>
    <row r="10307" spans="1:26" x14ac:dyDescent="0.3">
      <c r="A10307" s="2">
        <v>112464</v>
      </c>
      <c r="B10307" s="2" t="s">
        <v>30881</v>
      </c>
      <c r="C10307" s="2" t="s">
        <v>30882</v>
      </c>
      <c r="D10307" s="2" t="s">
        <v>30883</v>
      </c>
      <c r="E10307" s="6">
        <v>-8.3376658767487163E-2</v>
      </c>
      <c r="F10307">
        <v>2.7126020263284598</v>
      </c>
      <c r="G10307">
        <v>0.2356157179089369</v>
      </c>
      <c r="H10307">
        <v>-0.69706094923918449</v>
      </c>
      <c r="I10307">
        <v>2.3143331243382939</v>
      </c>
      <c r="J10307">
        <v>1.148886780320058</v>
      </c>
      <c r="K10307">
        <v>1.4974864945355033</v>
      </c>
      <c r="L10307">
        <v>1.904102473381442</v>
      </c>
      <c r="M10307">
        <v>1.3826117030322422</v>
      </c>
      <c r="N10307">
        <v>3.7313031746011425</v>
      </c>
      <c r="O10307">
        <v>1.7322734123218788</v>
      </c>
      <c r="P10307">
        <v>1.993191991020389</v>
      </c>
      <c r="Q10307">
        <v>3.7369839328129317</v>
      </c>
      <c r="R10307">
        <v>3.1482888042269384</v>
      </c>
      <c r="S10307">
        <v>3.4051065410469592</v>
      </c>
      <c r="T10307">
        <v>2.5799589145902688</v>
      </c>
      <c r="U10307">
        <v>3.4888118941184518</v>
      </c>
      <c r="V10307">
        <v>1.7285685648610538</v>
      </c>
      <c r="W10307">
        <v>2.5532588782928793</v>
      </c>
      <c r="X10307" s="8">
        <v>2.5966766637367704</v>
      </c>
      <c r="Y10307" s="6">
        <f>AVERAGE(E10307:X10307)</f>
        <v>2.0554811741733969</v>
      </c>
      <c r="Z10307">
        <v>2.0554811741733969</v>
      </c>
    </row>
    <row r="10308" spans="1:26" x14ac:dyDescent="0.3">
      <c r="A10308" s="2">
        <v>112476</v>
      </c>
      <c r="B10308" s="2" t="s">
        <v>30884</v>
      </c>
      <c r="C10308" s="2" t="s">
        <v>30885</v>
      </c>
      <c r="D10308" s="2" t="s">
        <v>30886</v>
      </c>
      <c r="E10308" s="6">
        <v>-1.6687044363603576</v>
      </c>
      <c r="F10308">
        <v>0.56924080131847077</v>
      </c>
      <c r="G10308">
        <v>1.5261873234026087</v>
      </c>
      <c r="H10308">
        <v>0.89300048066279047</v>
      </c>
      <c r="I10308">
        <v>0.64083514229815408</v>
      </c>
      <c r="J10308">
        <v>4.3679353182052427</v>
      </c>
      <c r="K10308">
        <v>-1.7406552499962509</v>
      </c>
      <c r="L10308">
        <v>-0.10790143354698221</v>
      </c>
      <c r="M10308">
        <v>-0.10189929516689439</v>
      </c>
      <c r="N10308">
        <v>0.75625463603248111</v>
      </c>
      <c r="O10308">
        <v>-0.84990249936832352</v>
      </c>
      <c r="P10308">
        <v>-0.29141684846591848</v>
      </c>
      <c r="Q10308">
        <v>1.0023180362200423</v>
      </c>
      <c r="R10308">
        <v>1.4359434231720629</v>
      </c>
      <c r="S10308">
        <v>-0.86022909771069533</v>
      </c>
      <c r="T10308">
        <v>0.15210193794885454</v>
      </c>
      <c r="U10308">
        <v>-2.2048813380653298</v>
      </c>
      <c r="V10308">
        <v>0.42430241370266603</v>
      </c>
      <c r="W10308">
        <v>-1.6116753143102878</v>
      </c>
      <c r="X10308" s="8">
        <v>-0.32490163712998904</v>
      </c>
      <c r="Y10308" s="6">
        <f>AVERAGE(E10308:X10308)</f>
        <v>0.10029761814211728</v>
      </c>
      <c r="Z10308">
        <v>0.10029761814211728</v>
      </c>
    </row>
    <row r="10309" spans="1:26" x14ac:dyDescent="0.3">
      <c r="A10309" s="2">
        <v>112479</v>
      </c>
      <c r="B10309" s="2" t="s">
        <v>30887</v>
      </c>
      <c r="C10309" s="2" t="s">
        <v>30888</v>
      </c>
      <c r="D10309" s="2" t="s">
        <v>30889</v>
      </c>
      <c r="E10309" s="6">
        <v>0.29227770882872134</v>
      </c>
      <c r="F10309">
        <v>0.1857449602266304</v>
      </c>
      <c r="G10309">
        <v>-0.31960079657979779</v>
      </c>
      <c r="H10309">
        <v>0.14094853991835574</v>
      </c>
      <c r="I10309">
        <v>0.72595942622715048</v>
      </c>
      <c r="J10309">
        <v>0.31926159595662867</v>
      </c>
      <c r="K10309">
        <v>0.81335370958981412</v>
      </c>
      <c r="L10309">
        <v>0.51406185870017984</v>
      </c>
      <c r="M10309">
        <v>0.59199586285979688</v>
      </c>
      <c r="N10309">
        <v>1.1801206926970456</v>
      </c>
      <c r="O10309">
        <v>0.18828281038739697</v>
      </c>
      <c r="P10309">
        <v>8.6652946765923972E-2</v>
      </c>
      <c r="Q10309">
        <v>0.35472581368175587</v>
      </c>
      <c r="R10309">
        <v>0.72125691583308771</v>
      </c>
      <c r="S10309">
        <v>-4.5155737133795552E-2</v>
      </c>
      <c r="T10309">
        <v>0.38428747539914387</v>
      </c>
      <c r="U10309">
        <v>0.58658151159866856</v>
      </c>
      <c r="V10309">
        <v>0.22906010194630869</v>
      </c>
      <c r="W10309">
        <v>0.21954406915515706</v>
      </c>
      <c r="X10309" s="8">
        <v>0.41908243275019974</v>
      </c>
      <c r="Y10309" s="6">
        <f>AVERAGE(E10309:X10309)</f>
        <v>0.37942209494041867</v>
      </c>
      <c r="Z10309">
        <v>0.37942209494041867</v>
      </c>
    </row>
    <row r="10310" spans="1:26" x14ac:dyDescent="0.3">
      <c r="A10310" s="2">
        <v>112483</v>
      </c>
      <c r="B10310" s="2" t="s">
        <v>30890</v>
      </c>
      <c r="C10310" s="2" t="s">
        <v>30891</v>
      </c>
      <c r="D10310" s="2" t="s">
        <v>30892</v>
      </c>
      <c r="E10310" s="6">
        <v>0.32911401338724849</v>
      </c>
      <c r="F10310">
        <v>1.3595572468975512</v>
      </c>
      <c r="G10310">
        <v>2.2117787631960097</v>
      </c>
      <c r="H10310">
        <v>1.2891599285783453</v>
      </c>
      <c r="I10310">
        <v>1.8888293554561024</v>
      </c>
      <c r="J10310">
        <v>1.22872256347234</v>
      </c>
      <c r="K10310">
        <v>0.88604675290101864</v>
      </c>
      <c r="L10310">
        <v>1.4622118404761482</v>
      </c>
      <c r="M10310">
        <v>1.5736411528780869</v>
      </c>
      <c r="N10310">
        <v>1.481355331757112</v>
      </c>
      <c r="O10310">
        <v>0.97241009031789605</v>
      </c>
      <c r="P10310">
        <v>1.0967636270104173</v>
      </c>
      <c r="Q10310">
        <v>1.4114647444049728</v>
      </c>
      <c r="R10310">
        <v>1.8012776331676748</v>
      </c>
      <c r="S10310">
        <v>2.3046905846168384</v>
      </c>
      <c r="T10310">
        <v>1.8502230863443128</v>
      </c>
      <c r="U10310">
        <v>1.5949702034059994</v>
      </c>
      <c r="V10310">
        <v>1.2032789774453854</v>
      </c>
      <c r="W10310">
        <v>2.1845999845092026</v>
      </c>
      <c r="X10310" s="8">
        <v>1.4917853523782842</v>
      </c>
      <c r="Y10310" s="6">
        <f>AVERAGE(E10310:X10310)</f>
        <v>1.4810940616300474</v>
      </c>
      <c r="Z10310">
        <v>1.4810940616300474</v>
      </c>
    </row>
    <row r="10311" spans="1:26" x14ac:dyDescent="0.3">
      <c r="A10311" s="2">
        <v>112487</v>
      </c>
      <c r="B10311" s="2" t="s">
        <v>30893</v>
      </c>
      <c r="C10311" s="2" t="s">
        <v>30894</v>
      </c>
      <c r="D10311" s="2" t="s">
        <v>30895</v>
      </c>
      <c r="E10311" s="6">
        <v>-0.56394180284555184</v>
      </c>
      <c r="F10311">
        <v>1.7271660457268356</v>
      </c>
      <c r="G10311">
        <v>1.0606672303419404</v>
      </c>
      <c r="H10311">
        <v>1.1869305398052468</v>
      </c>
      <c r="I10311">
        <v>1.434123647054433</v>
      </c>
      <c r="J10311">
        <v>1.030290645390014</v>
      </c>
      <c r="K10311">
        <v>1.2410885038060255</v>
      </c>
      <c r="L10311">
        <v>1.419351437529087</v>
      </c>
      <c r="M10311">
        <v>1.195832980212838</v>
      </c>
      <c r="N10311">
        <v>1.9613369854188798</v>
      </c>
      <c r="O10311">
        <v>1.2176749760154577</v>
      </c>
      <c r="P10311">
        <v>1.5567306846887385</v>
      </c>
      <c r="Q10311">
        <v>1.3351874706543889</v>
      </c>
      <c r="R10311">
        <v>1.1563270389950886</v>
      </c>
      <c r="S10311">
        <v>1.1628215082626707</v>
      </c>
      <c r="T10311">
        <v>0.9671304406833251</v>
      </c>
      <c r="U10311">
        <v>1.2192367486815296</v>
      </c>
      <c r="V10311">
        <v>0.95693498173443259</v>
      </c>
      <c r="W10311">
        <v>1.1054154858305143</v>
      </c>
      <c r="X10311" s="8">
        <v>0.78489047574347137</v>
      </c>
      <c r="Y10311" s="6">
        <f>AVERAGE(E10311:X10311)</f>
        <v>1.1577598011864683</v>
      </c>
      <c r="Z10311">
        <v>1.1577598011864683</v>
      </c>
    </row>
    <row r="10312" spans="1:26" x14ac:dyDescent="0.3">
      <c r="A10312" s="2">
        <v>112495</v>
      </c>
      <c r="B10312" s="2" t="s">
        <v>30896</v>
      </c>
      <c r="C10312" s="2" t="s">
        <v>30897</v>
      </c>
      <c r="D10312" s="2" t="s">
        <v>30898</v>
      </c>
      <c r="E10312" s="6">
        <v>0.12858470686045409</v>
      </c>
      <c r="F10312">
        <v>0.11432208791984973</v>
      </c>
      <c r="G10312">
        <v>-0.56248622491923528</v>
      </c>
      <c r="H10312">
        <v>-0.59469599922210936</v>
      </c>
      <c r="I10312">
        <v>0.10706551242433632</v>
      </c>
      <c r="J10312">
        <v>-0.42534746427532755</v>
      </c>
      <c r="K10312">
        <v>3.6354065000200886E-2</v>
      </c>
      <c r="L10312">
        <v>-0.36574199707996885</v>
      </c>
      <c r="M10312">
        <v>-7.6263703970110688E-2</v>
      </c>
      <c r="N10312">
        <v>0.43242706902027223</v>
      </c>
      <c r="O10312">
        <v>-0.70708562857945179</v>
      </c>
      <c r="P10312">
        <v>-0.35709439207073423</v>
      </c>
      <c r="Q10312">
        <v>-0.48036271382106188</v>
      </c>
      <c r="R10312">
        <v>-0.56780950807042185</v>
      </c>
      <c r="S10312">
        <v>0.17460848853209726</v>
      </c>
      <c r="T10312">
        <v>-0.54802004405739424</v>
      </c>
      <c r="U10312">
        <v>-3.0278097422849981E-2</v>
      </c>
      <c r="V10312">
        <v>-4.8627413233983043E-2</v>
      </c>
      <c r="W10312">
        <v>-0.28724578434612108</v>
      </c>
      <c r="X10312" s="8">
        <v>-0.88320546737302541</v>
      </c>
      <c r="Y10312" s="6">
        <f>AVERAGE(E10312:X10312)</f>
        <v>-0.24704512543422927</v>
      </c>
      <c r="Z10312">
        <v>-0.24704512543422927</v>
      </c>
    </row>
    <row r="10313" spans="1:26" x14ac:dyDescent="0.3">
      <c r="A10313" s="2">
        <v>112574</v>
      </c>
      <c r="B10313" s="2" t="s">
        <v>30899</v>
      </c>
      <c r="C10313" s="2" t="s">
        <v>30900</v>
      </c>
      <c r="D10313" s="2" t="s">
        <v>30901</v>
      </c>
      <c r="E10313" s="6">
        <v>-0.2884900431786247</v>
      </c>
      <c r="F10313">
        <v>0.66394060824941481</v>
      </c>
      <c r="G10313">
        <v>0.23549202210818726</v>
      </c>
      <c r="H10313">
        <v>0.82599940759968205</v>
      </c>
      <c r="I10313">
        <v>1.4077561480588383</v>
      </c>
      <c r="J10313">
        <v>1.3192172622908358</v>
      </c>
      <c r="K10313">
        <v>1.2393208617349281</v>
      </c>
      <c r="L10313">
        <v>0.47067748015800415</v>
      </c>
      <c r="M10313">
        <v>0.86565289162758174</v>
      </c>
      <c r="N10313">
        <v>1.2069663896228449</v>
      </c>
      <c r="O10313">
        <v>1.0944883791145814</v>
      </c>
      <c r="P10313">
        <v>1.0094715659382083</v>
      </c>
      <c r="Q10313">
        <v>0.74088994991138624</v>
      </c>
      <c r="R10313">
        <v>1.436016108126785</v>
      </c>
      <c r="S10313">
        <v>-0.13816145440966668</v>
      </c>
      <c r="T10313">
        <v>0.87704404954599091</v>
      </c>
      <c r="U10313">
        <v>0.9924469972576716</v>
      </c>
      <c r="V10313">
        <v>0.4796439316273633</v>
      </c>
      <c r="W10313">
        <v>1.3611849929122259</v>
      </c>
      <c r="X10313" s="8">
        <v>0.91354093276319182</v>
      </c>
      <c r="Y10313" s="6">
        <f>AVERAGE(E10313:X10313)</f>
        <v>0.83565492405297126</v>
      </c>
      <c r="Z10313">
        <v>0.83565492405297126</v>
      </c>
    </row>
    <row r="10314" spans="1:26" x14ac:dyDescent="0.3">
      <c r="A10314" s="2">
        <v>112611</v>
      </c>
      <c r="B10314" s="2" t="s">
        <v>30902</v>
      </c>
      <c r="C10314" s="2" t="s">
        <v>30903</v>
      </c>
      <c r="D10314" s="2" t="s">
        <v>30904</v>
      </c>
      <c r="E10314" s="6">
        <v>0.32840922681108597</v>
      </c>
      <c r="F10314">
        <v>2.8030024212878168</v>
      </c>
      <c r="G10314">
        <v>2.8893741072494525</v>
      </c>
      <c r="H10314">
        <v>2.9636735767241289</v>
      </c>
      <c r="I10314">
        <v>2.5694447068549442</v>
      </c>
      <c r="J10314">
        <v>2.7425294155922133</v>
      </c>
      <c r="K10314">
        <v>2.6122573891700394</v>
      </c>
      <c r="L10314">
        <v>2.8652638335519174</v>
      </c>
      <c r="M10314">
        <v>2.7857972576108052</v>
      </c>
      <c r="N10314">
        <v>2.6947478424421973</v>
      </c>
      <c r="O10314">
        <v>2.9040250262740188</v>
      </c>
      <c r="P10314">
        <v>2.4553748295442555</v>
      </c>
      <c r="Q10314">
        <v>2.8929594445411544</v>
      </c>
      <c r="R10314">
        <v>2.7856860074866749</v>
      </c>
      <c r="S10314">
        <v>1.8529501901060865</v>
      </c>
      <c r="T10314">
        <v>2.353346545897371</v>
      </c>
      <c r="U10314">
        <v>2.2390015084914023</v>
      </c>
      <c r="V10314">
        <v>2.3865472314250327</v>
      </c>
      <c r="W10314">
        <v>2.7090783472701023</v>
      </c>
      <c r="X10314" s="8">
        <v>2.5650401856270664</v>
      </c>
      <c r="Y10314" s="6">
        <f>AVERAGE(E10314:X10314)</f>
        <v>2.5199254546978884</v>
      </c>
      <c r="Z10314">
        <v>2.5199254546978884</v>
      </c>
    </row>
    <row r="10315" spans="1:26" x14ac:dyDescent="0.3">
      <c r="A10315" s="2">
        <v>112616</v>
      </c>
      <c r="B10315" s="2" t="s">
        <v>30905</v>
      </c>
      <c r="C10315" s="2" t="s">
        <v>30906</v>
      </c>
      <c r="D10315" s="2" t="s">
        <v>30907</v>
      </c>
      <c r="E10315" s="6">
        <v>1.6415827741733695</v>
      </c>
      <c r="F10315">
        <v>6.1409150547602724</v>
      </c>
      <c r="G10315">
        <v>5.6249987341021521</v>
      </c>
      <c r="H10315">
        <v>5.7906702791431179</v>
      </c>
      <c r="I10315">
        <v>6.1911422365184121</v>
      </c>
      <c r="J10315">
        <v>6.5711735440018524</v>
      </c>
      <c r="K10315">
        <v>5.685324214918432</v>
      </c>
      <c r="L10315">
        <v>6.9824616742715344</v>
      </c>
      <c r="M10315">
        <v>6.8967064870098209</v>
      </c>
      <c r="N10315">
        <v>7.6765533131642014</v>
      </c>
      <c r="O10315">
        <v>5.9813787189506051</v>
      </c>
      <c r="P10315">
        <v>6.7169529353999557</v>
      </c>
      <c r="Q10315">
        <v>7.6158625527173918</v>
      </c>
      <c r="R10315">
        <v>6.1281610653997536</v>
      </c>
      <c r="S10315">
        <v>6.3990898554184135</v>
      </c>
      <c r="T10315">
        <v>5.5950604641812074</v>
      </c>
      <c r="U10315">
        <v>6.0695293410208055</v>
      </c>
      <c r="V10315">
        <v>6.5884854469910819</v>
      </c>
      <c r="W10315">
        <v>5.6908083020932674</v>
      </c>
      <c r="X10315" s="8">
        <v>6.0000569585704557</v>
      </c>
      <c r="Y10315" s="6">
        <f>AVERAGE(E10315:X10315)</f>
        <v>6.0993456976403051</v>
      </c>
      <c r="Z10315">
        <v>6.0993456976403051</v>
      </c>
    </row>
    <row r="10316" spans="1:26" x14ac:dyDescent="0.3">
      <c r="A10316" s="2">
        <v>112724</v>
      </c>
      <c r="B10316" s="2" t="s">
        <v>30908</v>
      </c>
      <c r="C10316" s="2" t="s">
        <v>30909</v>
      </c>
      <c r="D10316" s="2" t="s">
        <v>30910</v>
      </c>
      <c r="E10316" s="6">
        <v>0.66487433919669703</v>
      </c>
      <c r="F10316">
        <v>0.4084264415391014</v>
      </c>
      <c r="G10316">
        <v>0.42857444415297447</v>
      </c>
      <c r="H10316">
        <v>0.70099529127494387</v>
      </c>
      <c r="I10316">
        <v>0.25350921511519442</v>
      </c>
      <c r="J10316">
        <v>0.77630398490786479</v>
      </c>
      <c r="K10316">
        <v>6.4508927961960671E-2</v>
      </c>
      <c r="L10316">
        <v>-0.12840420905174435</v>
      </c>
      <c r="M10316">
        <v>-0.48424101425789706</v>
      </c>
      <c r="N10316">
        <v>0.25150288565369738</v>
      </c>
      <c r="O10316">
        <v>9.7350112628485655E-2</v>
      </c>
      <c r="P10316">
        <v>-1.0565001669114586E-2</v>
      </c>
      <c r="Q10316">
        <v>0.14100187373107445</v>
      </c>
      <c r="R10316">
        <v>0.24606411228856223</v>
      </c>
      <c r="S10316">
        <v>-0.42771370240519302</v>
      </c>
      <c r="T10316">
        <v>0.24733808424538298</v>
      </c>
      <c r="U10316">
        <v>-0.14629190628241073</v>
      </c>
      <c r="V10316">
        <v>7.511930010210785E-2</v>
      </c>
      <c r="W10316">
        <v>0.30122541482777154</v>
      </c>
      <c r="X10316" s="8">
        <v>0.66148876627198194</v>
      </c>
      <c r="Y10316" s="6">
        <f>AVERAGE(E10316:X10316)</f>
        <v>0.20605336801157201</v>
      </c>
      <c r="Z10316">
        <v>0.20605336801157201</v>
      </c>
    </row>
    <row r="10317" spans="1:26" x14ac:dyDescent="0.3">
      <c r="A10317" s="2">
        <v>112752</v>
      </c>
      <c r="B10317" s="2" t="s">
        <v>30911</v>
      </c>
      <c r="C10317" s="2" t="s">
        <v>30912</v>
      </c>
      <c r="D10317" s="2" t="s">
        <v>30913</v>
      </c>
      <c r="E10317" s="6">
        <v>0.21157559791866129</v>
      </c>
      <c r="F10317">
        <v>-0.72413623665621463</v>
      </c>
      <c r="G10317">
        <v>-0.63368317287101072</v>
      </c>
      <c r="H10317">
        <v>-0.47951184232639582</v>
      </c>
      <c r="I10317">
        <v>-0.57878158926959733</v>
      </c>
      <c r="J10317">
        <v>-0.55618884817211001</v>
      </c>
      <c r="K10317">
        <v>-1.0316065372085648</v>
      </c>
      <c r="L10317">
        <v>-0.59156903949430051</v>
      </c>
      <c r="M10317">
        <v>-0.57350051329789309</v>
      </c>
      <c r="N10317">
        <v>-0.78923572530104846</v>
      </c>
      <c r="O10317">
        <v>-0.70958016046218719</v>
      </c>
      <c r="P10317">
        <v>-0.84795381679295534</v>
      </c>
      <c r="Q10317">
        <v>-0.46841737774328573</v>
      </c>
      <c r="R10317">
        <v>-0.37346188834617849</v>
      </c>
      <c r="S10317">
        <v>-0.70416050707517852</v>
      </c>
      <c r="T10317">
        <v>-0.77370077359358336</v>
      </c>
      <c r="U10317">
        <v>-0.34541650455410366</v>
      </c>
      <c r="V10317">
        <v>-0.48247596346914029</v>
      </c>
      <c r="W10317">
        <v>-0.44932619721525385</v>
      </c>
      <c r="X10317" s="8">
        <v>-0.68937540800031372</v>
      </c>
      <c r="Y10317" s="6">
        <f>AVERAGE(E10317:X10317)</f>
        <v>-0.57952532519653277</v>
      </c>
      <c r="Z10317">
        <v>-0.57952532519653277</v>
      </c>
    </row>
    <row r="10318" spans="1:26" x14ac:dyDescent="0.3">
      <c r="A10318" s="2">
        <v>112755</v>
      </c>
      <c r="B10318" s="2" t="s">
        <v>30914</v>
      </c>
      <c r="C10318" s="2" t="s">
        <v>30915</v>
      </c>
      <c r="D10318" s="2" t="s">
        <v>30916</v>
      </c>
      <c r="E10318" s="6">
        <v>2.0657662478639618</v>
      </c>
      <c r="F10318">
        <v>-0.46563646141023435</v>
      </c>
      <c r="G10318">
        <v>-0.89290668653824024</v>
      </c>
      <c r="H10318">
        <v>-1.1377267203575481</v>
      </c>
      <c r="I10318">
        <v>0.18577895264314953</v>
      </c>
      <c r="J10318">
        <v>-1.3926362856468699</v>
      </c>
      <c r="K10318">
        <v>7.3352247822779049E-2</v>
      </c>
      <c r="L10318">
        <v>0.24597247116719875</v>
      </c>
      <c r="M10318">
        <v>-0.24136061272704465</v>
      </c>
      <c r="N10318">
        <v>0.11312262938537841</v>
      </c>
      <c r="O10318">
        <v>3.298370011404564E-3</v>
      </c>
      <c r="P10318">
        <v>-0.54251163965515359</v>
      </c>
      <c r="Q10318">
        <v>0.33122605403682481</v>
      </c>
      <c r="R10318">
        <v>0.63823936928357794</v>
      </c>
      <c r="S10318">
        <v>-2.8893061108061024</v>
      </c>
      <c r="T10318">
        <v>-0.33853401594560129</v>
      </c>
      <c r="U10318">
        <v>-0.55312338053758781</v>
      </c>
      <c r="V10318">
        <v>-2.0781176487964279</v>
      </c>
      <c r="W10318">
        <v>-0.19960447101887369</v>
      </c>
      <c r="X10318" s="8">
        <v>-0.11291795543603332</v>
      </c>
      <c r="Y10318" s="6">
        <f>AVERAGE(E10318:X10318)</f>
        <v>-0.35938128233307209</v>
      </c>
      <c r="Z10318">
        <v>-0.35938128233307209</v>
      </c>
    </row>
    <row r="10319" spans="1:26" x14ac:dyDescent="0.3">
      <c r="A10319" s="2">
        <v>112770</v>
      </c>
      <c r="B10319" s="2" t="s">
        <v>30917</v>
      </c>
      <c r="C10319" s="2" t="s">
        <v>30918</v>
      </c>
      <c r="D10319" s="2" t="s">
        <v>30919</v>
      </c>
      <c r="E10319" s="6">
        <v>0.43535739202060941</v>
      </c>
      <c r="F10319">
        <v>1.5076882381011198</v>
      </c>
      <c r="G10319">
        <v>1.0888685396624256</v>
      </c>
      <c r="H10319">
        <v>0.9667833216476428</v>
      </c>
      <c r="I10319">
        <v>1.157691174919923</v>
      </c>
      <c r="J10319">
        <v>1.2655325175020828</v>
      </c>
      <c r="K10319">
        <v>0.9036861623841006</v>
      </c>
      <c r="L10319">
        <v>1.0040038827443587</v>
      </c>
      <c r="M10319">
        <v>1.0877584069195194</v>
      </c>
      <c r="N10319">
        <v>1.3237901779765167</v>
      </c>
      <c r="O10319">
        <v>0.89078246220280466</v>
      </c>
      <c r="P10319">
        <v>1.3908190739353596</v>
      </c>
      <c r="Q10319">
        <v>0.98391604447528791</v>
      </c>
      <c r="R10319">
        <v>1.2812850734754551</v>
      </c>
      <c r="S10319">
        <v>0.45337854365647734</v>
      </c>
      <c r="T10319">
        <v>1.3638328242045414</v>
      </c>
      <c r="U10319">
        <v>1.5150208508745728</v>
      </c>
      <c r="V10319">
        <v>0.65115392779292081</v>
      </c>
      <c r="W10319">
        <v>1.0233861204650885</v>
      </c>
      <c r="X10319" s="8">
        <v>0.97949823662518443</v>
      </c>
      <c r="Y10319" s="6">
        <f>AVERAGE(E10319:X10319)</f>
        <v>1.0637116485792997</v>
      </c>
      <c r="Z10319">
        <v>1.0637116485792997</v>
      </c>
    </row>
    <row r="10320" spans="1:26" x14ac:dyDescent="0.3">
      <c r="A10320" s="2">
        <v>112812</v>
      </c>
      <c r="B10320" s="2" t="s">
        <v>30920</v>
      </c>
      <c r="C10320" s="2" t="s">
        <v>30921</v>
      </c>
      <c r="D10320" s="2" t="s">
        <v>30922</v>
      </c>
      <c r="E10320" s="6">
        <v>-0.10820291527657108</v>
      </c>
      <c r="F10320">
        <v>2.0659941936295412</v>
      </c>
      <c r="G10320">
        <v>2.3330888042228461</v>
      </c>
      <c r="H10320">
        <v>2.1720007303709732</v>
      </c>
      <c r="I10320">
        <v>1.5025103143422265</v>
      </c>
      <c r="J10320">
        <v>1.9341613547799974</v>
      </c>
      <c r="K10320">
        <v>0.28297581914470604</v>
      </c>
      <c r="L10320">
        <v>1.8287285243680598</v>
      </c>
      <c r="M10320">
        <v>1.8848134321150669</v>
      </c>
      <c r="N10320">
        <v>2.6884584285562227</v>
      </c>
      <c r="O10320">
        <v>1.379004105412873</v>
      </c>
      <c r="P10320">
        <v>1.7206808152221218</v>
      </c>
      <c r="Q10320">
        <v>2.435877785309954</v>
      </c>
      <c r="R10320">
        <v>1.6128644868889004</v>
      </c>
      <c r="S10320">
        <v>2.3669783222583862</v>
      </c>
      <c r="T10320">
        <v>1.554177728819645</v>
      </c>
      <c r="U10320">
        <v>1.5726375906001839</v>
      </c>
      <c r="V10320">
        <v>2.4059867535778792</v>
      </c>
      <c r="W10320">
        <v>1.4119688188356008</v>
      </c>
      <c r="X10320" s="8">
        <v>1.8079511961148724</v>
      </c>
      <c r="Y10320" s="6">
        <f>AVERAGE(E10320:X10320)</f>
        <v>1.7426328144646743</v>
      </c>
      <c r="Z10320">
        <v>1.7426328144646743</v>
      </c>
    </row>
    <row r="10321" spans="1:26" x14ac:dyDescent="0.3">
      <c r="A10321" s="2">
        <v>112840</v>
      </c>
      <c r="B10321" s="2" t="s">
        <v>30923</v>
      </c>
      <c r="C10321" s="2" t="s">
        <v>30924</v>
      </c>
      <c r="D10321" s="2" t="s">
        <v>30925</v>
      </c>
      <c r="E10321" s="6">
        <v>-0.48902809449482892</v>
      </c>
      <c r="F10321">
        <v>2.0755271875687962</v>
      </c>
      <c r="G10321">
        <v>1.638828471472717</v>
      </c>
      <c r="H10321">
        <v>1.7674223860996732</v>
      </c>
      <c r="I10321">
        <v>2.1511742082601479</v>
      </c>
      <c r="J10321">
        <v>1.7217968926945904</v>
      </c>
      <c r="K10321">
        <v>2.1267761178877236</v>
      </c>
      <c r="L10321">
        <v>2.0035695074682152</v>
      </c>
      <c r="M10321">
        <v>2.2408814476863896</v>
      </c>
      <c r="N10321">
        <v>2.5706857528999212</v>
      </c>
      <c r="O10321">
        <v>1.9301558822181835</v>
      </c>
      <c r="P10321">
        <v>1.6392295541043205</v>
      </c>
      <c r="Q10321">
        <v>2.1496524810859605</v>
      </c>
      <c r="R10321">
        <v>1.9891827522599757</v>
      </c>
      <c r="S10321">
        <v>1.8295240145780085</v>
      </c>
      <c r="T10321">
        <v>1.6773059913402109</v>
      </c>
      <c r="U10321">
        <v>1.7997070538458602</v>
      </c>
      <c r="V10321">
        <v>1.7421138258998732</v>
      </c>
      <c r="W10321">
        <v>1.7032507872816807</v>
      </c>
      <c r="X10321" s="8">
        <v>1.6404488386424061</v>
      </c>
      <c r="Y10321" s="6">
        <f>AVERAGE(E10321:X10321)</f>
        <v>1.7954102529399916</v>
      </c>
      <c r="Z10321">
        <v>1.7954102529399916</v>
      </c>
    </row>
    <row r="10322" spans="1:26" x14ac:dyDescent="0.3">
      <c r="A10322" s="2">
        <v>112849</v>
      </c>
      <c r="B10322" s="2" t="s">
        <v>30926</v>
      </c>
      <c r="C10322" s="2" t="s">
        <v>30927</v>
      </c>
      <c r="D10322" s="2" t="s">
        <v>30928</v>
      </c>
      <c r="E10322" s="6">
        <v>-0.23227055008376882</v>
      </c>
      <c r="F10322">
        <v>1.3587918601557258</v>
      </c>
      <c r="G10322">
        <v>1.0972620336653356</v>
      </c>
      <c r="H10322">
        <v>0.62691081554205297</v>
      </c>
      <c r="I10322">
        <v>1.356544564789494</v>
      </c>
      <c r="J10322">
        <v>1.0709372813350679</v>
      </c>
      <c r="K10322">
        <v>0.22331171977478065</v>
      </c>
      <c r="L10322">
        <v>0.87048153737903822</v>
      </c>
      <c r="M10322">
        <v>0.39516012131124545</v>
      </c>
      <c r="N10322">
        <v>0.84053315729812506</v>
      </c>
      <c r="O10322">
        <v>1.1321488413270033</v>
      </c>
      <c r="P10322">
        <v>0.53436674334909928</v>
      </c>
      <c r="Q10322">
        <v>1.108628296877094</v>
      </c>
      <c r="R10322">
        <v>1.3499504030480378</v>
      </c>
      <c r="S10322">
        <v>5.8575707241139363E-2</v>
      </c>
      <c r="T10322">
        <v>0.98815763895229702</v>
      </c>
      <c r="U10322">
        <v>0.72675669156286937</v>
      </c>
      <c r="V10322">
        <v>0.79583639356150249</v>
      </c>
      <c r="W10322">
        <v>0.38279614232274939</v>
      </c>
      <c r="X10322" s="8">
        <v>0.40536388314044852</v>
      </c>
      <c r="Y10322" s="6">
        <f>AVERAGE(E10322:X10322)</f>
        <v>0.75451216412746691</v>
      </c>
      <c r="Z10322">
        <v>0.75451216412746691</v>
      </c>
    </row>
    <row r="10323" spans="1:26" x14ac:dyDescent="0.3">
      <c r="A10323" s="2">
        <v>112858</v>
      </c>
      <c r="B10323" s="2" t="s">
        <v>30929</v>
      </c>
      <c r="C10323" s="2" t="s">
        <v>30930</v>
      </c>
      <c r="D10323" s="2" t="s">
        <v>30931</v>
      </c>
      <c r="E10323" s="6">
        <v>1.0278857238774901</v>
      </c>
      <c r="F10323">
        <v>3.0458717657109462</v>
      </c>
      <c r="G10323">
        <v>2.7863516338450789</v>
      </c>
      <c r="H10323">
        <v>3.0908909504814588</v>
      </c>
      <c r="I10323">
        <v>2.9124982252098701</v>
      </c>
      <c r="J10323">
        <v>2.902467841896915</v>
      </c>
      <c r="K10323">
        <v>3.1362523744285675</v>
      </c>
      <c r="L10323">
        <v>2.841178172617274</v>
      </c>
      <c r="M10323">
        <v>2.934351846471499</v>
      </c>
      <c r="N10323">
        <v>3.97022654299596</v>
      </c>
      <c r="O10323">
        <v>3.0375885674987591</v>
      </c>
      <c r="P10323">
        <v>3.0111129443334366</v>
      </c>
      <c r="Q10323">
        <v>3.0894026964269052</v>
      </c>
      <c r="R10323">
        <v>2.9242898074615593</v>
      </c>
      <c r="S10323">
        <v>2.4457628697798999</v>
      </c>
      <c r="T10323">
        <v>2.6988714610038325</v>
      </c>
      <c r="U10323">
        <v>2.9575678808526362</v>
      </c>
      <c r="V10323">
        <v>2.388449262124217</v>
      </c>
      <c r="W10323">
        <v>2.665811115201171</v>
      </c>
      <c r="X10323" s="8">
        <v>2.4999814786066357</v>
      </c>
      <c r="Y10323" s="6">
        <f>AVERAGE(E10323:X10323)</f>
        <v>2.8183406580412056</v>
      </c>
      <c r="Z10323">
        <v>2.8183406580412056</v>
      </c>
    </row>
    <row r="10324" spans="1:26" x14ac:dyDescent="0.3">
      <c r="A10324" s="2">
        <v>112869</v>
      </c>
      <c r="B10324" s="2" t="s">
        <v>30932</v>
      </c>
      <c r="C10324" s="2" t="s">
        <v>30933</v>
      </c>
      <c r="D10324" s="2" t="s">
        <v>30934</v>
      </c>
      <c r="E10324" s="6">
        <v>0.57864041389252441</v>
      </c>
      <c r="F10324">
        <v>-0.42285546885756697</v>
      </c>
      <c r="G10324">
        <v>-0.18462129989639006</v>
      </c>
      <c r="H10324">
        <v>-4.4525244156491485E-2</v>
      </c>
      <c r="I10324">
        <v>0.22660559977131359</v>
      </c>
      <c r="J10324">
        <v>0.1794640557587675</v>
      </c>
      <c r="K10324">
        <v>0.26099788016715858</v>
      </c>
      <c r="L10324">
        <v>0.26590824161591609</v>
      </c>
      <c r="M10324">
        <v>0.43948262612798816</v>
      </c>
      <c r="N10324">
        <v>0.78178120380118765</v>
      </c>
      <c r="O10324">
        <v>8.3745851847911071E-2</v>
      </c>
      <c r="P10324">
        <v>-0.11021331055781773</v>
      </c>
      <c r="Q10324">
        <v>0.7588366145592742</v>
      </c>
      <c r="R10324">
        <v>3.3585622036022632E-2</v>
      </c>
      <c r="S10324">
        <v>0.49333505754359414</v>
      </c>
      <c r="T10324">
        <v>-0.15264724531688498</v>
      </c>
      <c r="U10324">
        <v>6.5587319003617653E-2</v>
      </c>
      <c r="V10324">
        <v>0.39797625676807347</v>
      </c>
      <c r="W10324">
        <v>7.5514882166254169E-2</v>
      </c>
      <c r="X10324" s="8">
        <v>0.31886531405370516</v>
      </c>
      <c r="Y10324" s="6">
        <f>AVERAGE(E10324:X10324)</f>
        <v>0.20227321851640787</v>
      </c>
      <c r="Z10324">
        <v>0.20227321851640787</v>
      </c>
    </row>
    <row r="10325" spans="1:26" x14ac:dyDescent="0.3">
      <c r="A10325" s="2">
        <v>112936</v>
      </c>
      <c r="B10325" s="2" t="s">
        <v>30935</v>
      </c>
      <c r="C10325" s="2" t="s">
        <v>30936</v>
      </c>
      <c r="D10325" s="2" t="s">
        <v>30937</v>
      </c>
      <c r="E10325" s="6">
        <v>0.88174542969722358</v>
      </c>
      <c r="F10325">
        <v>2.6565496896322554</v>
      </c>
      <c r="G10325">
        <v>2.7756954111860099</v>
      </c>
      <c r="H10325">
        <v>2.8650934240300465</v>
      </c>
      <c r="I10325">
        <v>2.6098007373265646</v>
      </c>
      <c r="J10325">
        <v>2.5323402388652725</v>
      </c>
      <c r="K10325">
        <v>2.5415895933255626</v>
      </c>
      <c r="L10325">
        <v>2.7067419702957181</v>
      </c>
      <c r="M10325">
        <v>2.7136648634313394</v>
      </c>
      <c r="N10325">
        <v>2.6783300983261467</v>
      </c>
      <c r="O10325">
        <v>2.8074784341742696</v>
      </c>
      <c r="P10325">
        <v>2.6680573146893551</v>
      </c>
      <c r="Q10325">
        <v>2.9501881260137872</v>
      </c>
      <c r="R10325">
        <v>2.9076967233305555</v>
      </c>
      <c r="S10325">
        <v>1.8181669764599957</v>
      </c>
      <c r="T10325">
        <v>2.8325583811807347</v>
      </c>
      <c r="U10325">
        <v>2.8832373922259391</v>
      </c>
      <c r="V10325">
        <v>2.4192102805735947</v>
      </c>
      <c r="W10325">
        <v>2.6824864056152005</v>
      </c>
      <c r="X10325" s="8">
        <v>2.6079441686955245</v>
      </c>
      <c r="Y10325" s="6">
        <f>AVERAGE(E10325:X10325)</f>
        <v>2.5769287829537544</v>
      </c>
      <c r="Z10325">
        <v>2.5769287829537544</v>
      </c>
    </row>
    <row r="10326" spans="1:26" x14ac:dyDescent="0.3">
      <c r="A10326" s="2">
        <v>112939</v>
      </c>
      <c r="B10326" s="2" t="s">
        <v>30938</v>
      </c>
      <c r="C10326" s="2" t="s">
        <v>30939</v>
      </c>
      <c r="D10326" s="2" t="s">
        <v>30940</v>
      </c>
      <c r="E10326" s="6">
        <v>0.59408659418117138</v>
      </c>
      <c r="F10326">
        <v>3.1904708400884192</v>
      </c>
      <c r="G10326">
        <v>2.6927784630815874</v>
      </c>
      <c r="H10326">
        <v>2.9265324692049695</v>
      </c>
      <c r="I10326">
        <v>2.5838620970447832</v>
      </c>
      <c r="J10326">
        <v>3.1271593534043336</v>
      </c>
      <c r="K10326">
        <v>2.8104979194400053</v>
      </c>
      <c r="L10326">
        <v>3.008817035476786</v>
      </c>
      <c r="M10326">
        <v>2.9482120167616874</v>
      </c>
      <c r="N10326">
        <v>3.1644690124187598</v>
      </c>
      <c r="O10326">
        <v>2.2568080472687555</v>
      </c>
      <c r="P10326">
        <v>2.835823087888877</v>
      </c>
      <c r="Q10326">
        <v>3.125916619633176</v>
      </c>
      <c r="R10326">
        <v>2.4996953432849032</v>
      </c>
      <c r="S10326">
        <v>2.3651484675537473</v>
      </c>
      <c r="T10326">
        <v>2.7217223220440792</v>
      </c>
      <c r="U10326">
        <v>2.65899159608847</v>
      </c>
      <c r="V10326">
        <v>2.7972092350056275</v>
      </c>
      <c r="W10326">
        <v>1.9511446138607034</v>
      </c>
      <c r="X10326" s="8">
        <v>2.7484193652013635</v>
      </c>
      <c r="Y10326" s="6">
        <f>AVERAGE(E10326:X10326)</f>
        <v>2.6503882249466102</v>
      </c>
      <c r="Z10326">
        <v>2.6503882249466102</v>
      </c>
    </row>
    <row r="10327" spans="1:26" x14ac:dyDescent="0.3">
      <c r="A10327" s="2">
        <v>112942</v>
      </c>
      <c r="B10327" s="2" t="s">
        <v>30941</v>
      </c>
      <c r="C10327" s="2" t="s">
        <v>30942</v>
      </c>
      <c r="D10327" s="2" t="s">
        <v>30943</v>
      </c>
      <c r="E10327" s="6">
        <v>1.3667140192475771</v>
      </c>
      <c r="F10327">
        <v>1.2492020274513844</v>
      </c>
      <c r="G10327">
        <v>1.2928946326343165</v>
      </c>
      <c r="H10327">
        <v>0.82494604258933635</v>
      </c>
      <c r="I10327">
        <v>1.3131776764512155</v>
      </c>
      <c r="J10327">
        <v>1.1669089644735928</v>
      </c>
      <c r="K10327">
        <v>0.78829197048886879</v>
      </c>
      <c r="L10327">
        <v>1.1832355946191977</v>
      </c>
      <c r="M10327">
        <v>1.1382763494763926</v>
      </c>
      <c r="N10327">
        <v>1.5844529833261731</v>
      </c>
      <c r="O10327">
        <v>1.2110794067806441</v>
      </c>
      <c r="P10327">
        <v>0.21587745380471746</v>
      </c>
      <c r="Q10327">
        <v>1.1503820077747182</v>
      </c>
      <c r="R10327">
        <v>1.3048789863443493</v>
      </c>
      <c r="S10327">
        <v>1.1028185993477875</v>
      </c>
      <c r="T10327">
        <v>0.89658855683907845</v>
      </c>
      <c r="U10327">
        <v>1.1846322493196757</v>
      </c>
      <c r="V10327">
        <v>0.96995648621781594</v>
      </c>
      <c r="W10327">
        <v>1.1642919635104763</v>
      </c>
      <c r="X10327" s="8">
        <v>1.0119290588532377</v>
      </c>
      <c r="Y10327" s="6">
        <f>AVERAGE(E10327:X10327)</f>
        <v>1.1060267514775277</v>
      </c>
      <c r="Z10327">
        <v>1.1060267514775277</v>
      </c>
    </row>
    <row r="10328" spans="1:26" x14ac:dyDescent="0.3">
      <c r="A10328" s="2">
        <v>112950</v>
      </c>
      <c r="B10328" s="2" t="s">
        <v>30944</v>
      </c>
      <c r="C10328" s="2" t="s">
        <v>30945</v>
      </c>
      <c r="D10328" s="2" t="s">
        <v>30946</v>
      </c>
      <c r="E10328" s="6">
        <v>2.4523158046829575E-2</v>
      </c>
      <c r="F10328">
        <v>0.36413761399129607</v>
      </c>
      <c r="G10328">
        <v>0.58444294431132593</v>
      </c>
      <c r="H10328">
        <v>0.7197492539792395</v>
      </c>
      <c r="I10328">
        <v>-8.4957093082307974E-3</v>
      </c>
      <c r="J10328">
        <v>0.36858390822682452</v>
      </c>
      <c r="K10328">
        <v>0.65106788795772585</v>
      </c>
      <c r="L10328">
        <v>0.1055853513311955</v>
      </c>
      <c r="M10328">
        <v>4.0904383809495001E-2</v>
      </c>
      <c r="N10328">
        <v>0.12470186974790964</v>
      </c>
      <c r="O10328">
        <v>0.80666704960808289</v>
      </c>
      <c r="P10328">
        <v>-6.6354987463968784E-3</v>
      </c>
      <c r="Q10328">
        <v>0.70895314826100519</v>
      </c>
      <c r="R10328">
        <v>0.4130511611863954</v>
      </c>
      <c r="S10328">
        <v>-5.3143543436583764E-2</v>
      </c>
      <c r="T10328">
        <v>0.2383951945075046</v>
      </c>
      <c r="U10328">
        <v>0.14894998091620865</v>
      </c>
      <c r="V10328">
        <v>4.3669101826346285E-2</v>
      </c>
      <c r="W10328">
        <v>0.3910390416434853</v>
      </c>
      <c r="X10328" s="8">
        <v>0.28685171652553765</v>
      </c>
      <c r="Y10328" s="6">
        <f>AVERAGE(E10328:X10328)</f>
        <v>0.29764990071925979</v>
      </c>
      <c r="Z10328">
        <v>0.29764990071925979</v>
      </c>
    </row>
    <row r="10329" spans="1:26" x14ac:dyDescent="0.3">
      <c r="A10329" s="2">
        <v>112970</v>
      </c>
      <c r="B10329" s="2" t="s">
        <v>30947</v>
      </c>
      <c r="C10329" s="2" t="s">
        <v>30948</v>
      </c>
      <c r="D10329" s="2" t="s">
        <v>30949</v>
      </c>
      <c r="E10329" s="6">
        <v>-0.17270430442757853</v>
      </c>
      <c r="F10329">
        <v>3.3154776657875829</v>
      </c>
      <c r="G10329">
        <v>3.1533036193245967</v>
      </c>
      <c r="H10329">
        <v>3.2589510055592248</v>
      </c>
      <c r="I10329">
        <v>3.3432296358964604</v>
      </c>
      <c r="J10329">
        <v>3.1690607222353759</v>
      </c>
      <c r="K10329">
        <v>3.3442452449609643</v>
      </c>
      <c r="L10329">
        <v>2.7763018329491911</v>
      </c>
      <c r="M10329">
        <v>3.1384476795777321</v>
      </c>
      <c r="N10329">
        <v>3.3310015289830504</v>
      </c>
      <c r="O10329">
        <v>3.202717827465912</v>
      </c>
      <c r="P10329">
        <v>2.1696182915974211</v>
      </c>
      <c r="Q10329">
        <v>3.3566887043229316</v>
      </c>
      <c r="R10329">
        <v>3.1092926683471114</v>
      </c>
      <c r="S10329">
        <v>2.5707704734224799</v>
      </c>
      <c r="T10329">
        <v>2.8397908955199882</v>
      </c>
      <c r="U10329">
        <v>3.1308534121813789</v>
      </c>
      <c r="V10329">
        <v>2.8078033562119118</v>
      </c>
      <c r="W10329">
        <v>3.0450949944754289</v>
      </c>
      <c r="X10329" s="8">
        <v>3.1381410992651313</v>
      </c>
      <c r="Y10329" s="6">
        <f>AVERAGE(E10329:X10329)</f>
        <v>2.901404317682815</v>
      </c>
      <c r="Z10329">
        <v>2.901404317682815</v>
      </c>
    </row>
    <row r="10330" spans="1:26" x14ac:dyDescent="0.3">
      <c r="A10330" s="2">
        <v>113000</v>
      </c>
      <c r="B10330" s="2" t="s">
        <v>30950</v>
      </c>
      <c r="C10330" s="2" t="s">
        <v>30951</v>
      </c>
      <c r="D10330" s="2" t="s">
        <v>30952</v>
      </c>
      <c r="E10330" s="6">
        <v>1.0828452592813209</v>
      </c>
      <c r="F10330">
        <v>4.2509356145463713</v>
      </c>
      <c r="G10330">
        <v>3.7470608444653024</v>
      </c>
      <c r="H10330">
        <v>3.9368017632449184</v>
      </c>
      <c r="I10330">
        <v>4.3499304729930728</v>
      </c>
      <c r="J10330">
        <v>4.3610463324722826</v>
      </c>
      <c r="K10330">
        <v>4.3362453021365095</v>
      </c>
      <c r="L10330">
        <v>4.4430877370341264</v>
      </c>
      <c r="M10330">
        <v>4.0742482373841966</v>
      </c>
      <c r="N10330">
        <v>4.779488269770841</v>
      </c>
      <c r="O10330">
        <v>3.7973152559696284</v>
      </c>
      <c r="P10330">
        <v>4.3605378944695579</v>
      </c>
      <c r="Q10330">
        <v>4.4132646383264049</v>
      </c>
      <c r="R10330">
        <v>4.0883068738225674</v>
      </c>
      <c r="S10330">
        <v>4.2811457874105807</v>
      </c>
      <c r="T10330">
        <v>4.1397562735653803</v>
      </c>
      <c r="U10330">
        <v>4.5040246014490632</v>
      </c>
      <c r="V10330">
        <v>4.2737322056473621</v>
      </c>
      <c r="W10330">
        <v>3.8366867348077149</v>
      </c>
      <c r="X10330" s="8">
        <v>4.1765471031313588</v>
      </c>
      <c r="Y10330" s="6">
        <f>AVERAGE(E10330:X10330)</f>
        <v>4.0616503600964275</v>
      </c>
      <c r="Z10330">
        <v>4.0616503600964275</v>
      </c>
    </row>
    <row r="10331" spans="1:26" x14ac:dyDescent="0.3">
      <c r="A10331" s="2">
        <v>113026</v>
      </c>
      <c r="B10331" s="2" t="s">
        <v>30953</v>
      </c>
      <c r="C10331" s="2" t="s">
        <v>30954</v>
      </c>
      <c r="D10331" s="2" t="s">
        <v>30955</v>
      </c>
      <c r="E10331" s="6">
        <v>-1.6826145637405938</v>
      </c>
      <c r="F10331">
        <v>0.52492537066494738</v>
      </c>
      <c r="G10331">
        <v>1.0038793916523192</v>
      </c>
      <c r="H10331">
        <v>1.4054793073465621</v>
      </c>
      <c r="I10331">
        <v>1.2959780997161021</v>
      </c>
      <c r="J10331">
        <v>1.311379850891675</v>
      </c>
      <c r="K10331">
        <v>0.82614948996805082</v>
      </c>
      <c r="L10331">
        <v>0.62562203376945547</v>
      </c>
      <c r="M10331">
        <v>0.56659241163832286</v>
      </c>
      <c r="N10331">
        <v>0.74304205970321313</v>
      </c>
      <c r="O10331">
        <v>1.7820916850543933</v>
      </c>
      <c r="P10331">
        <v>0.59382112167101164</v>
      </c>
      <c r="Q10331">
        <v>1.5404720824034812</v>
      </c>
      <c r="R10331">
        <v>1.699953115603936</v>
      </c>
      <c r="S10331">
        <v>0.75305884205387619</v>
      </c>
      <c r="T10331">
        <v>1.5179037774267952</v>
      </c>
      <c r="U10331">
        <v>1.6621808356207119</v>
      </c>
      <c r="V10331">
        <v>1.4011078864757684</v>
      </c>
      <c r="W10331">
        <v>1.6266359982539191</v>
      </c>
      <c r="X10331" s="8">
        <v>1.2556072361234862</v>
      </c>
      <c r="Y10331" s="6">
        <f>AVERAGE(E10331:X10331)</f>
        <v>1.0226633016148716</v>
      </c>
      <c r="Z10331">
        <v>1.0226633016148716</v>
      </c>
    </row>
    <row r="10332" spans="1:26" x14ac:dyDescent="0.3">
      <c r="A10332" s="2">
        <v>113115</v>
      </c>
      <c r="B10332" s="2" t="s">
        <v>30956</v>
      </c>
      <c r="C10332" s="2" t="s">
        <v>30957</v>
      </c>
      <c r="D10332" s="2" t="s">
        <v>30958</v>
      </c>
      <c r="E10332" s="6">
        <v>2.1397290143654311</v>
      </c>
      <c r="F10332">
        <v>1.3705473618168169</v>
      </c>
      <c r="G10332">
        <v>0.46300721925502614</v>
      </c>
      <c r="H10332">
        <v>0.27410113873420089</v>
      </c>
      <c r="I10332">
        <v>0.67430024195888449</v>
      </c>
      <c r="J10332">
        <v>-0.62173520118063574</v>
      </c>
      <c r="K10332">
        <v>0.86390660138888953</v>
      </c>
      <c r="L10332">
        <v>0.88657791709151978</v>
      </c>
      <c r="M10332">
        <v>0.9040574461141494</v>
      </c>
      <c r="N10332">
        <v>1.8910452900710824</v>
      </c>
      <c r="O10332">
        <v>0.21321296055989866</v>
      </c>
      <c r="P10332">
        <v>0.70182686202364031</v>
      </c>
      <c r="Q10332">
        <v>0.72558487966089957</v>
      </c>
      <c r="R10332">
        <v>0.5591290372027159</v>
      </c>
      <c r="S10332">
        <v>1.0200586601101771</v>
      </c>
      <c r="T10332">
        <v>0.69276452930415722</v>
      </c>
      <c r="U10332">
        <v>1.5320099578564601</v>
      </c>
      <c r="V10332">
        <v>0.80066640567308434</v>
      </c>
      <c r="W10332">
        <v>-0.3146013872266511</v>
      </c>
      <c r="X10332" s="8">
        <v>0.82048420727037197</v>
      </c>
      <c r="Y10332" s="6">
        <f>AVERAGE(E10332:X10332)</f>
        <v>0.77983365710250596</v>
      </c>
      <c r="Z10332">
        <v>0.77983365710250596</v>
      </c>
    </row>
    <row r="10333" spans="1:26" x14ac:dyDescent="0.3">
      <c r="A10333" s="2">
        <v>113130</v>
      </c>
      <c r="B10333" s="2" t="s">
        <v>30959</v>
      </c>
      <c r="C10333" s="2" t="s">
        <v>30960</v>
      </c>
      <c r="D10333" s="2" t="s">
        <v>30961</v>
      </c>
      <c r="E10333" s="6">
        <v>4.2638942080851505</v>
      </c>
      <c r="F10333">
        <v>6.0264740570365332</v>
      </c>
      <c r="G10333">
        <v>4.3985170505012405</v>
      </c>
      <c r="H10333">
        <v>3.7827859890613058</v>
      </c>
      <c r="I10333">
        <v>5.621167076898228</v>
      </c>
      <c r="J10333">
        <v>3.9064847250783297</v>
      </c>
      <c r="K10333">
        <v>5.06716856204475</v>
      </c>
      <c r="L10333">
        <v>5.3999557686885407</v>
      </c>
      <c r="M10333">
        <v>5.4390570259371849</v>
      </c>
      <c r="N10333">
        <v>7.3625104458596082</v>
      </c>
      <c r="O10333">
        <v>3.9335402377944071</v>
      </c>
      <c r="P10333">
        <v>5.667970418733014</v>
      </c>
      <c r="Q10333">
        <v>5.5180571428843974</v>
      </c>
      <c r="R10333">
        <v>4.9140016115540925</v>
      </c>
      <c r="S10333">
        <v>5.9103681422649643</v>
      </c>
      <c r="T10333">
        <v>4.8252828995500252</v>
      </c>
      <c r="U10333">
        <v>5.8771640955771538</v>
      </c>
      <c r="V10333">
        <v>5.7502284067520151</v>
      </c>
      <c r="W10333">
        <v>3.6290303175038243</v>
      </c>
      <c r="X10333" s="8">
        <v>5.3018394066640386</v>
      </c>
      <c r="Y10333" s="6">
        <f>AVERAGE(E10333:X10333)</f>
        <v>5.1297748794234401</v>
      </c>
      <c r="Z10333">
        <v>5.1297748794234401</v>
      </c>
    </row>
    <row r="10334" spans="1:26" x14ac:dyDescent="0.3">
      <c r="A10334" s="2">
        <v>113146</v>
      </c>
      <c r="B10334" s="2" t="s">
        <v>30962</v>
      </c>
      <c r="C10334" s="2" t="s">
        <v>30963</v>
      </c>
      <c r="D10334" s="2" t="s">
        <v>30964</v>
      </c>
      <c r="E10334" s="6">
        <v>4.2651232282900757</v>
      </c>
      <c r="F10334">
        <v>-0.10813596699298574</v>
      </c>
      <c r="G10334">
        <v>-0.30437501189186833</v>
      </c>
      <c r="H10334">
        <v>0.65273803213394288</v>
      </c>
      <c r="I10334">
        <v>-1.2203071770359482</v>
      </c>
      <c r="J10334">
        <v>-0.30403453491298843</v>
      </c>
      <c r="K10334">
        <v>-0.15903277159764925</v>
      </c>
      <c r="L10334">
        <v>0.31161301850124379</v>
      </c>
      <c r="M10334">
        <v>-0.67900289738564878</v>
      </c>
      <c r="N10334">
        <v>-1.1023204736634755</v>
      </c>
      <c r="O10334">
        <v>0.83606029893283673</v>
      </c>
      <c r="P10334">
        <v>-0.71143403976530062</v>
      </c>
      <c r="Q10334">
        <v>0.12895468941603411</v>
      </c>
      <c r="R10334">
        <v>-2.0979580213774041E-2</v>
      </c>
      <c r="S10334">
        <v>-3.2118646832690154</v>
      </c>
      <c r="T10334">
        <v>-1.1956405764746749</v>
      </c>
      <c r="U10334">
        <v>-0.53514492946678849</v>
      </c>
      <c r="V10334">
        <v>-2.0666603644541106</v>
      </c>
      <c r="W10334">
        <v>-0.25873273635668687</v>
      </c>
      <c r="X10334" s="8">
        <v>-0.33023800144942661</v>
      </c>
      <c r="Y10334" s="6">
        <f>AVERAGE(E10334:X10334)</f>
        <v>-0.30067072388281046</v>
      </c>
      <c r="Z10334">
        <v>-0.30067072388281046</v>
      </c>
    </row>
    <row r="10335" spans="1:26" x14ac:dyDescent="0.3">
      <c r="A10335" s="2">
        <v>113157</v>
      </c>
      <c r="B10335" s="2" t="s">
        <v>30965</v>
      </c>
      <c r="C10335" s="2" t="s">
        <v>30966</v>
      </c>
      <c r="D10335" s="2" t="s">
        <v>30967</v>
      </c>
      <c r="E10335" s="6">
        <v>0.46264507925384279</v>
      </c>
      <c r="F10335">
        <v>3.5015825192109036</v>
      </c>
      <c r="G10335">
        <v>4.6529164353619912</v>
      </c>
      <c r="H10335">
        <v>4.6471952541445578</v>
      </c>
      <c r="I10335">
        <v>5.0119419014778979</v>
      </c>
      <c r="J10335">
        <v>3.3888500844010436</v>
      </c>
      <c r="K10335">
        <v>3.7426225621858769</v>
      </c>
      <c r="L10335">
        <v>4.5195659822114669</v>
      </c>
      <c r="M10335">
        <v>4.7977764189079526</v>
      </c>
      <c r="N10335">
        <v>4.5335006260493049</v>
      </c>
      <c r="O10335">
        <v>4.7559068630748156</v>
      </c>
      <c r="P10335">
        <v>4.9530455474174842</v>
      </c>
      <c r="Q10335">
        <v>4.0105062995013299</v>
      </c>
      <c r="R10335">
        <v>5.397537013189539</v>
      </c>
      <c r="S10335">
        <v>2.3535868732094509</v>
      </c>
      <c r="T10335">
        <v>3.6851386610584451</v>
      </c>
      <c r="U10335">
        <v>5.1160350380362676</v>
      </c>
      <c r="V10335">
        <v>3.6394840511780173</v>
      </c>
      <c r="W10335">
        <v>5.1768483617075596</v>
      </c>
      <c r="X10335" s="8">
        <v>3.1131254490409082</v>
      </c>
      <c r="Y10335" s="6">
        <f>AVERAGE(E10335:X10335)</f>
        <v>4.0729905510309319</v>
      </c>
      <c r="Z10335">
        <v>4.0729905510309319</v>
      </c>
    </row>
    <row r="10336" spans="1:26" x14ac:dyDescent="0.3">
      <c r="A10336" s="2">
        <v>113174</v>
      </c>
      <c r="B10336" s="2" t="s">
        <v>30968</v>
      </c>
      <c r="C10336" s="2" t="s">
        <v>30969</v>
      </c>
      <c r="D10336" s="2" t="s">
        <v>30970</v>
      </c>
      <c r="E10336" s="6">
        <v>0.96582506042126648</v>
      </c>
      <c r="F10336">
        <v>1.4874884920240516</v>
      </c>
      <c r="G10336">
        <v>1.109652830711561</v>
      </c>
      <c r="H10336">
        <v>0.95185015542682294</v>
      </c>
      <c r="I10336">
        <v>1.22180839704216</v>
      </c>
      <c r="J10336">
        <v>0.66963343847780432</v>
      </c>
      <c r="K10336">
        <v>0.91535211418365869</v>
      </c>
      <c r="L10336">
        <v>1.171961752483599</v>
      </c>
      <c r="M10336">
        <v>1.0989617695317848</v>
      </c>
      <c r="N10336">
        <v>1.9735891327997033</v>
      </c>
      <c r="O10336">
        <v>1.0351636231926098</v>
      </c>
      <c r="P10336">
        <v>0.98525698002257311</v>
      </c>
      <c r="Q10336">
        <v>1.3789872406168064</v>
      </c>
      <c r="R10336">
        <v>1.2165857320777225</v>
      </c>
      <c r="S10336">
        <v>1.5551267348456277</v>
      </c>
      <c r="T10336">
        <v>1.0452613104889537</v>
      </c>
      <c r="U10336">
        <v>1.351896878513039</v>
      </c>
      <c r="V10336">
        <v>1.7051154399838115</v>
      </c>
      <c r="W10336">
        <v>1.374220434093701</v>
      </c>
      <c r="X10336" s="8">
        <v>1.161646845133369</v>
      </c>
      <c r="Y10336" s="6">
        <f>AVERAGE(E10336:X10336)</f>
        <v>1.2187692181035312</v>
      </c>
      <c r="Z10336">
        <v>1.2187692181035312</v>
      </c>
    </row>
    <row r="10337" spans="1:26" x14ac:dyDescent="0.3">
      <c r="A10337" s="2">
        <v>113177</v>
      </c>
      <c r="B10337" s="2" t="s">
        <v>30971</v>
      </c>
      <c r="C10337" s="2" t="s">
        <v>30972</v>
      </c>
      <c r="D10337" s="2" t="s">
        <v>30973</v>
      </c>
      <c r="E10337" s="6">
        <v>-0.35264895773391625</v>
      </c>
      <c r="F10337">
        <v>1.3938122609496844</v>
      </c>
      <c r="G10337">
        <v>2.2007601278873667</v>
      </c>
      <c r="H10337">
        <v>1.5372836464385915</v>
      </c>
      <c r="I10337">
        <v>1.1208242418660797</v>
      </c>
      <c r="J10337">
        <v>1.4300728959892723</v>
      </c>
      <c r="K10337">
        <v>0.6364140566255182</v>
      </c>
      <c r="L10337">
        <v>1.4489462134249336</v>
      </c>
      <c r="M10337">
        <v>0.6321134488792215</v>
      </c>
      <c r="N10337">
        <v>0.44421826690740773</v>
      </c>
      <c r="O10337">
        <v>0.65827782999575513</v>
      </c>
      <c r="P10337">
        <v>0.37377582974682655</v>
      </c>
      <c r="Q10337">
        <v>1.2538428217662636</v>
      </c>
      <c r="R10337">
        <v>1.1781348297971419</v>
      </c>
      <c r="S10337">
        <v>1.1034256350417164</v>
      </c>
      <c r="T10337">
        <v>1.8156047201758625</v>
      </c>
      <c r="U10337">
        <v>0.82696883371898433</v>
      </c>
      <c r="V10337">
        <v>1.1513789958485756</v>
      </c>
      <c r="W10337">
        <v>1.1529850584787362</v>
      </c>
      <c r="X10337" s="8">
        <v>1.1071955420565021</v>
      </c>
      <c r="Y10337" s="6">
        <f>AVERAGE(E10337:X10337)</f>
        <v>1.0556693148930261</v>
      </c>
      <c r="Z10337">
        <v>1.0556693148930261</v>
      </c>
    </row>
    <row r="10338" spans="1:26" x14ac:dyDescent="0.3">
      <c r="A10338" s="2">
        <v>113178</v>
      </c>
      <c r="B10338" s="2" t="s">
        <v>30974</v>
      </c>
      <c r="C10338" s="2" t="s">
        <v>30975</v>
      </c>
      <c r="D10338" s="2" t="s">
        <v>30976</v>
      </c>
      <c r="E10338" s="6">
        <v>1.0727980110246509</v>
      </c>
      <c r="F10338">
        <v>4.5082873034744155</v>
      </c>
      <c r="G10338">
        <v>4.1044473248714075</v>
      </c>
      <c r="H10338">
        <v>4.1733132640020658</v>
      </c>
      <c r="I10338">
        <v>3.9461390452389868</v>
      </c>
      <c r="J10338">
        <v>4.3942704771676961</v>
      </c>
      <c r="K10338">
        <v>3.6329408525939444</v>
      </c>
      <c r="L10338">
        <v>3.9605373429591206</v>
      </c>
      <c r="M10338">
        <v>3.972038423236727</v>
      </c>
      <c r="N10338">
        <v>4.4105244539952277</v>
      </c>
      <c r="O10338">
        <v>3.6211724986355507</v>
      </c>
      <c r="P10338">
        <v>4.1086445251473993</v>
      </c>
      <c r="Q10338">
        <v>4.1109031306903301</v>
      </c>
      <c r="R10338">
        <v>3.8663126224308808</v>
      </c>
      <c r="S10338">
        <v>3.3412184928767559</v>
      </c>
      <c r="T10338">
        <v>4.0140133680062329</v>
      </c>
      <c r="U10338">
        <v>4.0134617535272614</v>
      </c>
      <c r="V10338">
        <v>3.9306453061679547</v>
      </c>
      <c r="W10338">
        <v>3.7813080234577283</v>
      </c>
      <c r="X10338" s="8">
        <v>4.1254443938424226</v>
      </c>
      <c r="Y10338" s="6">
        <f>AVERAGE(E10338:X10338)</f>
        <v>3.8544210306673383</v>
      </c>
      <c r="Z10338">
        <v>3.8544210306673383</v>
      </c>
    </row>
    <row r="10339" spans="1:26" x14ac:dyDescent="0.3">
      <c r="A10339" s="2">
        <v>113179</v>
      </c>
      <c r="B10339" s="2" t="s">
        <v>30977</v>
      </c>
      <c r="C10339" s="2" t="s">
        <v>30978</v>
      </c>
      <c r="D10339" s="2" t="s">
        <v>30979</v>
      </c>
      <c r="E10339" s="6">
        <v>0.72139840250944154</v>
      </c>
      <c r="F10339">
        <v>2.9434797144135527</v>
      </c>
      <c r="G10339">
        <v>2.7233578070512054</v>
      </c>
      <c r="H10339">
        <v>3.3098390900814918</v>
      </c>
      <c r="I10339">
        <v>1.9153310433974766</v>
      </c>
      <c r="J10339">
        <v>2.9739481409340551</v>
      </c>
      <c r="K10339">
        <v>1.9846900139388051</v>
      </c>
      <c r="L10339">
        <v>2.9987178808534645</v>
      </c>
      <c r="M10339">
        <v>2.526525356648929</v>
      </c>
      <c r="N10339">
        <v>2.4425703768949814</v>
      </c>
      <c r="O10339">
        <v>2.2668753260873413</v>
      </c>
      <c r="P10339">
        <v>2.3951614197310129</v>
      </c>
      <c r="Q10339">
        <v>2.9526509229896214</v>
      </c>
      <c r="R10339">
        <v>1.4848734755844011</v>
      </c>
      <c r="S10339">
        <v>2.8704935607827844</v>
      </c>
      <c r="T10339">
        <v>2.2044316164622275</v>
      </c>
      <c r="U10339">
        <v>2.1276363508313865</v>
      </c>
      <c r="V10339">
        <v>2.6378137266847159</v>
      </c>
      <c r="W10339">
        <v>1.1698947873926984</v>
      </c>
      <c r="X10339" s="8">
        <v>2.9514902139667765</v>
      </c>
      <c r="Y10339" s="6">
        <f>AVERAGE(E10339:X10339)</f>
        <v>2.380058961361819</v>
      </c>
      <c r="Z10339">
        <v>2.380058961361819</v>
      </c>
    </row>
    <row r="10340" spans="1:26" x14ac:dyDescent="0.3">
      <c r="A10340" s="2">
        <v>113189</v>
      </c>
      <c r="B10340" s="2" t="s">
        <v>30980</v>
      </c>
      <c r="C10340" s="2" t="s">
        <v>30981</v>
      </c>
      <c r="D10340" s="2" t="s">
        <v>30982</v>
      </c>
      <c r="E10340" s="6">
        <v>-0.32130405710211896</v>
      </c>
      <c r="F10340">
        <v>1.5869930670993486</v>
      </c>
      <c r="G10340">
        <v>0.96196777222270957</v>
      </c>
      <c r="H10340">
        <v>0.7806638252261896</v>
      </c>
      <c r="I10340">
        <v>1.5493143792149058</v>
      </c>
      <c r="J10340">
        <v>1.6578307377537238</v>
      </c>
      <c r="K10340">
        <v>1.5133599843549634</v>
      </c>
      <c r="L10340">
        <v>1.688980692281185</v>
      </c>
      <c r="M10340">
        <v>2.1496744752335801</v>
      </c>
      <c r="N10340">
        <v>2.2267029111349843</v>
      </c>
      <c r="O10340">
        <v>1.6707563026504304</v>
      </c>
      <c r="P10340">
        <v>0.80659141190233719</v>
      </c>
      <c r="Q10340">
        <v>2.3101909762902322</v>
      </c>
      <c r="R10340">
        <v>1.9555330775840112</v>
      </c>
      <c r="S10340">
        <v>0.98993400895368555</v>
      </c>
      <c r="T10340">
        <v>1.4536737598447496</v>
      </c>
      <c r="U10340">
        <v>1.5265346764431398</v>
      </c>
      <c r="V10340">
        <v>1.3359025932028139</v>
      </c>
      <c r="W10340">
        <v>1.8413670353834617</v>
      </c>
      <c r="X10340" s="8">
        <v>1.1041138385611982</v>
      </c>
      <c r="Y10340" s="6">
        <f>AVERAGE(E10340:X10340)</f>
        <v>1.4394390734117768</v>
      </c>
      <c r="Z10340">
        <v>1.4394390734117768</v>
      </c>
    </row>
    <row r="10341" spans="1:26" x14ac:dyDescent="0.3">
      <c r="A10341" s="2">
        <v>113201</v>
      </c>
      <c r="B10341" s="2" t="s">
        <v>30983</v>
      </c>
      <c r="C10341" s="2" t="s">
        <v>30984</v>
      </c>
      <c r="D10341" s="2" t="s">
        <v>30985</v>
      </c>
      <c r="E10341" s="6">
        <v>7.0110922867714656E-2</v>
      </c>
      <c r="F10341">
        <v>0.58112434033536087</v>
      </c>
      <c r="G10341">
        <v>9.0041632451862613E-2</v>
      </c>
      <c r="H10341">
        <v>0.46293364734086856</v>
      </c>
      <c r="I10341">
        <v>0.32701827858325322</v>
      </c>
      <c r="J10341">
        <v>0.78418833515615727</v>
      </c>
      <c r="K10341">
        <v>1.3152011184986048</v>
      </c>
      <c r="L10341">
        <v>0.50671823441998276</v>
      </c>
      <c r="M10341">
        <v>0.60726935763943612</v>
      </c>
      <c r="N10341">
        <v>0.15634372011224387</v>
      </c>
      <c r="O10341">
        <v>0.80143066663389528</v>
      </c>
      <c r="P10341">
        <v>3.1964021489559596E-2</v>
      </c>
      <c r="Q10341">
        <v>0.42674360733721606</v>
      </c>
      <c r="R10341">
        <v>0.50637322043827959</v>
      </c>
      <c r="S10341">
        <v>-0.59996146640273096</v>
      </c>
      <c r="T10341">
        <v>0.26544459695431682</v>
      </c>
      <c r="U10341">
        <v>0.55138156247139625</v>
      </c>
      <c r="V10341">
        <v>0.25748472487733648</v>
      </c>
      <c r="W10341">
        <v>0.25772791197154094</v>
      </c>
      <c r="X10341" s="8">
        <v>0.15426671228923608</v>
      </c>
      <c r="Y10341" s="6">
        <f>AVERAGE(E10341:X10341)</f>
        <v>0.37769025727327665</v>
      </c>
      <c r="Z10341">
        <v>0.37769025727327665</v>
      </c>
    </row>
    <row r="10342" spans="1:26" x14ac:dyDescent="0.3">
      <c r="A10342" s="2">
        <v>113220</v>
      </c>
      <c r="B10342" s="2" t="s">
        <v>30986</v>
      </c>
      <c r="C10342" s="2" t="s">
        <v>30987</v>
      </c>
      <c r="D10342" s="2" t="s">
        <v>30988</v>
      </c>
      <c r="E10342" s="6">
        <v>0.75393596599967827</v>
      </c>
      <c r="F10342">
        <v>0.16259341970815192</v>
      </c>
      <c r="G10342">
        <v>1.2919928847804847</v>
      </c>
      <c r="H10342">
        <v>-0.81926281502210085</v>
      </c>
      <c r="I10342">
        <v>3.2824063548047664</v>
      </c>
      <c r="J10342">
        <v>-2.8319190886331054</v>
      </c>
      <c r="K10342">
        <v>0.50916362872466403</v>
      </c>
      <c r="L10342">
        <v>0.69246864452451584</v>
      </c>
      <c r="M10342">
        <v>1.4710231113132686</v>
      </c>
      <c r="N10342">
        <v>1.960171285343848</v>
      </c>
      <c r="O10342">
        <v>0.57375602190608754</v>
      </c>
      <c r="P10342">
        <v>1.4833270918024797</v>
      </c>
      <c r="Q10342">
        <v>1.807860180191712</v>
      </c>
      <c r="R10342">
        <v>2.5741038099803308</v>
      </c>
      <c r="S10342">
        <v>2.1641627198736719</v>
      </c>
      <c r="T10342">
        <v>1.9888194686096083</v>
      </c>
      <c r="U10342">
        <v>1.3659490643093306</v>
      </c>
      <c r="V10342">
        <v>-1.5626732090517019</v>
      </c>
      <c r="W10342">
        <v>2.1115721490547599</v>
      </c>
      <c r="X10342" s="8">
        <v>0.84038052886914216</v>
      </c>
      <c r="Y10342" s="6">
        <f>AVERAGE(E10342:X10342)</f>
        <v>0.9909915608544797</v>
      </c>
      <c r="Z10342">
        <v>0.9909915608544797</v>
      </c>
    </row>
    <row r="10343" spans="1:26" x14ac:dyDescent="0.3">
      <c r="A10343" s="2">
        <v>113230</v>
      </c>
      <c r="B10343" s="2" t="s">
        <v>30989</v>
      </c>
      <c r="C10343" s="2" t="s">
        <v>30990</v>
      </c>
      <c r="D10343" s="2" t="s">
        <v>30991</v>
      </c>
      <c r="E10343" s="6">
        <v>0.35737249861731785</v>
      </c>
      <c r="F10343">
        <v>3.9145480198457876</v>
      </c>
      <c r="G10343">
        <v>2.9534956271314745</v>
      </c>
      <c r="H10343">
        <v>2.7819015765988633</v>
      </c>
      <c r="I10343">
        <v>1.9221392031238309</v>
      </c>
      <c r="J10343">
        <v>3.7708940373222912</v>
      </c>
      <c r="K10343">
        <v>2.8916471483300685</v>
      </c>
      <c r="L10343">
        <v>2.7322589938856852</v>
      </c>
      <c r="M10343">
        <v>3.0026060475401621</v>
      </c>
      <c r="N10343">
        <v>3.6073616992145605</v>
      </c>
      <c r="O10343">
        <v>1.8676299549438655</v>
      </c>
      <c r="P10343">
        <v>2.6927100131295263</v>
      </c>
      <c r="Q10343">
        <v>3.5086543538194421</v>
      </c>
      <c r="R10343">
        <v>1.5268985479958697</v>
      </c>
      <c r="S10343">
        <v>2.7860307785773402</v>
      </c>
      <c r="T10343">
        <v>2.265678756668172</v>
      </c>
      <c r="U10343">
        <v>1.4562231347443664</v>
      </c>
      <c r="V10343">
        <v>3.0983306167546179</v>
      </c>
      <c r="W10343">
        <v>1.5369065619474553</v>
      </c>
      <c r="X10343" s="8">
        <v>2.4758906970109078</v>
      </c>
      <c r="Y10343" s="6">
        <f>AVERAGE(E10343:X10343)</f>
        <v>2.5574589133600805</v>
      </c>
      <c r="Z10343">
        <v>2.5574589133600805</v>
      </c>
    </row>
    <row r="10344" spans="1:26" x14ac:dyDescent="0.3">
      <c r="A10344" s="2">
        <v>113235</v>
      </c>
      <c r="B10344" s="2" t="s">
        <v>30992</v>
      </c>
      <c r="C10344" s="2" t="s">
        <v>30993</v>
      </c>
      <c r="D10344" s="2" t="s">
        <v>30994</v>
      </c>
      <c r="E10344" s="6">
        <v>0.93989536293509046</v>
      </c>
      <c r="F10344">
        <v>3.0511183635729098</v>
      </c>
      <c r="G10344">
        <v>3.1808844181681022</v>
      </c>
      <c r="H10344">
        <v>3.3272687254830431</v>
      </c>
      <c r="I10344">
        <v>2.0948816861436184</v>
      </c>
      <c r="J10344">
        <v>2.476263308190803</v>
      </c>
      <c r="K10344">
        <v>2.5508322974498574</v>
      </c>
      <c r="L10344">
        <v>2.3115578822047014</v>
      </c>
      <c r="M10344">
        <v>2.1007633423348469</v>
      </c>
      <c r="N10344">
        <v>3.2831923852935123</v>
      </c>
      <c r="O10344">
        <v>3.5278119912090449</v>
      </c>
      <c r="P10344">
        <v>2.2516535689114097</v>
      </c>
      <c r="Q10344">
        <v>3.2067072518559208</v>
      </c>
      <c r="R10344">
        <v>3.0409218500340542</v>
      </c>
      <c r="S10344">
        <v>1.663606786696576</v>
      </c>
      <c r="T10344">
        <v>2.5812025481100647</v>
      </c>
      <c r="U10344">
        <v>2.7962365041977275</v>
      </c>
      <c r="V10344">
        <v>2.3714651597204846</v>
      </c>
      <c r="W10344">
        <v>2.9397672950916678</v>
      </c>
      <c r="X10344" s="8">
        <v>3.1114349740674143</v>
      </c>
      <c r="Y10344" s="6">
        <f>AVERAGE(E10344:X10344)</f>
        <v>2.6403732850835429</v>
      </c>
      <c r="Z10344">
        <v>2.6403732850835429</v>
      </c>
    </row>
    <row r="10345" spans="1:26" x14ac:dyDescent="0.3">
      <c r="A10345" s="2">
        <v>113246</v>
      </c>
      <c r="B10345" s="2" t="s">
        <v>30995</v>
      </c>
      <c r="C10345" s="2" t="s">
        <v>30996</v>
      </c>
      <c r="D10345" s="2" t="s">
        <v>30997</v>
      </c>
      <c r="E10345" s="6">
        <v>-0.13668510643509937</v>
      </c>
      <c r="F10345">
        <v>0.44482038145522362</v>
      </c>
      <c r="G10345">
        <v>1.2716313294986512</v>
      </c>
      <c r="H10345">
        <v>1.4844085638135667</v>
      </c>
      <c r="I10345">
        <v>-0.35246845401157501</v>
      </c>
      <c r="J10345">
        <v>0.41344172914052013</v>
      </c>
      <c r="K10345">
        <v>0.51896733701050091</v>
      </c>
      <c r="L10345">
        <v>0.67458748368220822</v>
      </c>
      <c r="M10345">
        <v>0.67656514787224364</v>
      </c>
      <c r="N10345">
        <v>0.28387455148122526</v>
      </c>
      <c r="O10345">
        <v>1.2607812520936863</v>
      </c>
      <c r="P10345">
        <v>1.5382494152095676</v>
      </c>
      <c r="Q10345">
        <v>0.28269872956814335</v>
      </c>
      <c r="R10345">
        <v>0.16151878950898552</v>
      </c>
      <c r="S10345">
        <v>0.63639464140325341</v>
      </c>
      <c r="T10345">
        <v>0.39896661290487073</v>
      </c>
      <c r="U10345">
        <v>-0.57296166582319263</v>
      </c>
      <c r="V10345">
        <v>1.1046685818151598</v>
      </c>
      <c r="W10345">
        <v>0.70783459851837882</v>
      </c>
      <c r="X10345" s="8">
        <v>0.76107986916957293</v>
      </c>
      <c r="Y10345" s="6">
        <f>AVERAGE(E10345:X10345)</f>
        <v>0.57791868939379443</v>
      </c>
      <c r="Z10345">
        <v>0.57791868939379443</v>
      </c>
    </row>
    <row r="10346" spans="1:26" x14ac:dyDescent="0.3">
      <c r="A10346" s="2">
        <v>113251</v>
      </c>
      <c r="B10346" s="2" t="s">
        <v>30998</v>
      </c>
      <c r="C10346" s="2" t="s">
        <v>30999</v>
      </c>
      <c r="D10346" s="2" t="s">
        <v>31000</v>
      </c>
      <c r="E10346" s="6">
        <v>0.71280944932279799</v>
      </c>
      <c r="F10346">
        <v>0.16962133485708691</v>
      </c>
      <c r="G10346">
        <v>5.9499869248374422E-2</v>
      </c>
      <c r="H10346">
        <v>0.28453055005824285</v>
      </c>
      <c r="I10346">
        <v>1.6338833536210247E-2</v>
      </c>
      <c r="J10346">
        <v>0.21969184735005073</v>
      </c>
      <c r="K10346">
        <v>0.55338306136433257</v>
      </c>
      <c r="L10346">
        <v>7.1482272306523223E-2</v>
      </c>
      <c r="M10346">
        <v>-0.12622825002090174</v>
      </c>
      <c r="N10346">
        <v>0.339675878690053</v>
      </c>
      <c r="O10346">
        <v>0.33567165261733756</v>
      </c>
      <c r="P10346">
        <v>8.5667007326522923E-2</v>
      </c>
      <c r="Q10346">
        <v>3.8861002197499321E-2</v>
      </c>
      <c r="R10346">
        <v>-6.2014980564076644E-2</v>
      </c>
      <c r="S10346">
        <v>-0.87786745512970921</v>
      </c>
      <c r="T10346">
        <v>-0.2574207959058778</v>
      </c>
      <c r="U10346">
        <v>-0.11924509408333037</v>
      </c>
      <c r="V10346">
        <v>-0.41533858359180376</v>
      </c>
      <c r="W10346">
        <v>-0.30580400140101832</v>
      </c>
      <c r="X10346" s="8">
        <v>9.0497228949141889E-2</v>
      </c>
      <c r="Y10346" s="6">
        <f>AVERAGE(E10346:X10346)</f>
        <v>4.0690541356372775E-2</v>
      </c>
      <c r="Z10346">
        <v>4.0690541356372775E-2</v>
      </c>
    </row>
    <row r="10347" spans="1:26" x14ac:dyDescent="0.3">
      <c r="A10347" s="2">
        <v>113263</v>
      </c>
      <c r="B10347" s="2" t="s">
        <v>31001</v>
      </c>
      <c r="C10347" s="2" t="s">
        <v>31002</v>
      </c>
      <c r="D10347" s="2" t="s">
        <v>31003</v>
      </c>
      <c r="E10347" s="6">
        <v>-1.9767177451565463</v>
      </c>
      <c r="F10347">
        <v>0.18417163925479818</v>
      </c>
      <c r="G10347">
        <v>0.91934770653112063</v>
      </c>
      <c r="H10347">
        <v>0.32390890734051514</v>
      </c>
      <c r="I10347">
        <v>0.13942728546831049</v>
      </c>
      <c r="J10347">
        <v>-0.15579582851248946</v>
      </c>
      <c r="K10347">
        <v>-0.82785748526001601</v>
      </c>
      <c r="L10347">
        <v>0.65959401733556455</v>
      </c>
      <c r="M10347">
        <v>0.59208283091053071</v>
      </c>
      <c r="N10347">
        <v>0.36952414627528668</v>
      </c>
      <c r="O10347">
        <v>0.27247171690627059</v>
      </c>
      <c r="P10347">
        <v>0.3447210129953765</v>
      </c>
      <c r="Q10347">
        <v>-0.12957090484672631</v>
      </c>
      <c r="R10347">
        <v>0.31207317998483641</v>
      </c>
      <c r="S10347">
        <v>-1.2305439588773721</v>
      </c>
      <c r="T10347">
        <v>1.7794642816201325E-2</v>
      </c>
      <c r="U10347">
        <v>-0.12500457901299933</v>
      </c>
      <c r="V10347">
        <v>-0.34202266850532365</v>
      </c>
      <c r="W10347">
        <v>0.24419026798738061</v>
      </c>
      <c r="X10347" s="8">
        <v>-0.21117989308114199</v>
      </c>
      <c r="Y10347" s="6">
        <f>AVERAGE(E10347:X10347)</f>
        <v>-3.096928547232115E-2</v>
      </c>
      <c r="Z10347">
        <v>-3.096928547232115E-2</v>
      </c>
    </row>
    <row r="10348" spans="1:26" x14ac:dyDescent="0.3">
      <c r="A10348" s="2">
        <v>113277</v>
      </c>
      <c r="B10348" s="2" t="s">
        <v>31004</v>
      </c>
      <c r="C10348" s="2" t="s">
        <v>31005</v>
      </c>
      <c r="D10348" s="2" t="s">
        <v>31006</v>
      </c>
      <c r="E10348" s="6">
        <v>-9.934857674566544E-2</v>
      </c>
      <c r="F10348">
        <v>0.17780762702522351</v>
      </c>
      <c r="G10348">
        <v>-0.49969190026194032</v>
      </c>
      <c r="H10348">
        <v>-1.0903196746121564</v>
      </c>
      <c r="I10348">
        <v>-0.28073378190930859</v>
      </c>
      <c r="J10348">
        <v>-0.3815469213639493</v>
      </c>
      <c r="K10348">
        <v>-1.1188583539992181</v>
      </c>
      <c r="L10348">
        <v>-0.84683648574525328</v>
      </c>
      <c r="M10348">
        <v>-1.831433520325352</v>
      </c>
      <c r="N10348">
        <v>-0.7199880804062192</v>
      </c>
      <c r="O10348">
        <v>-0.81876930736719733</v>
      </c>
      <c r="P10348">
        <v>-3.1937297347427895</v>
      </c>
      <c r="Q10348">
        <v>-1.0612671575651877</v>
      </c>
      <c r="R10348">
        <v>-0.37262484003713603</v>
      </c>
      <c r="S10348">
        <v>-2.3013686149178678</v>
      </c>
      <c r="T10348">
        <v>-0.97614942631690182</v>
      </c>
      <c r="U10348">
        <v>-0.52472371052619349</v>
      </c>
      <c r="V10348">
        <v>-1.5960739375502748</v>
      </c>
      <c r="W10348">
        <v>-9.5116060272396802E-2</v>
      </c>
      <c r="X10348" s="8">
        <v>-0.68690688015739543</v>
      </c>
      <c r="Y10348" s="6">
        <f>AVERAGE(E10348:X10348)</f>
        <v>-0.91588396688985907</v>
      </c>
      <c r="Z10348">
        <v>-0.91588396688985907</v>
      </c>
    </row>
    <row r="10349" spans="1:26" x14ac:dyDescent="0.3">
      <c r="A10349" s="2">
        <v>113278</v>
      </c>
      <c r="B10349" s="2" t="s">
        <v>31007</v>
      </c>
      <c r="C10349" s="2" t="s">
        <v>31008</v>
      </c>
      <c r="D10349" s="2" t="s">
        <v>31009</v>
      </c>
      <c r="E10349" s="6">
        <v>2.6058238233319924</v>
      </c>
      <c r="F10349">
        <v>2.9795046943984929</v>
      </c>
      <c r="G10349">
        <v>2.5951801506051968</v>
      </c>
      <c r="H10349">
        <v>3.0502015032716931</v>
      </c>
      <c r="I10349">
        <v>2.3780727717158165</v>
      </c>
      <c r="J10349">
        <v>3.5531225599524849</v>
      </c>
      <c r="K10349">
        <v>3.417053963159788</v>
      </c>
      <c r="L10349">
        <v>2.2398216961048978</v>
      </c>
      <c r="M10349">
        <v>2.1221972620853249</v>
      </c>
      <c r="N10349">
        <v>2.3473665443899181</v>
      </c>
      <c r="O10349">
        <v>3.05571143870415</v>
      </c>
      <c r="P10349">
        <v>3.132263436803691</v>
      </c>
      <c r="Q10349">
        <v>2.7259251407297893</v>
      </c>
      <c r="R10349">
        <v>3.1933423383085708</v>
      </c>
      <c r="S10349">
        <v>2.0578919061482499</v>
      </c>
      <c r="T10349">
        <v>2.984473067350915</v>
      </c>
      <c r="U10349">
        <v>2.9157792580163995</v>
      </c>
      <c r="V10349">
        <v>3.1901736454174423</v>
      </c>
      <c r="W10349">
        <v>2.9956662676353951</v>
      </c>
      <c r="X10349" s="8">
        <v>3.122674685011031</v>
      </c>
      <c r="Y10349" s="6">
        <f>AVERAGE(E10349:X10349)</f>
        <v>2.8331123076570619</v>
      </c>
      <c r="Z10349">
        <v>2.8331123076570619</v>
      </c>
    </row>
    <row r="10350" spans="1:26" x14ac:dyDescent="0.3">
      <c r="A10350" s="2">
        <v>113402</v>
      </c>
      <c r="B10350" s="2" t="s">
        <v>31010</v>
      </c>
      <c r="C10350" s="2" t="s">
        <v>31011</v>
      </c>
      <c r="D10350" s="2" t="s">
        <v>31012</v>
      </c>
      <c r="E10350" s="6">
        <v>-0.76004875176866193</v>
      </c>
      <c r="F10350">
        <v>1.1141863271013306</v>
      </c>
      <c r="G10350">
        <v>0.54667523771181792</v>
      </c>
      <c r="H10350">
        <v>1.3643063778439923</v>
      </c>
      <c r="I10350">
        <v>0.51319835145608583</v>
      </c>
      <c r="J10350">
        <v>1.2053420561628301</v>
      </c>
      <c r="K10350">
        <v>1.0821790500449875</v>
      </c>
      <c r="L10350">
        <v>0.98921032611479254</v>
      </c>
      <c r="M10350">
        <v>1.0678513410883761</v>
      </c>
      <c r="N10350">
        <v>0.63756039757899419</v>
      </c>
      <c r="O10350">
        <v>1.3894912454952006</v>
      </c>
      <c r="P10350">
        <v>1.027714734096663</v>
      </c>
      <c r="Q10350">
        <v>0.30748528701752775</v>
      </c>
      <c r="R10350">
        <v>0.69582106985325587</v>
      </c>
      <c r="S10350">
        <v>1.0540593582305255</v>
      </c>
      <c r="T10350">
        <v>1.2939218148414446</v>
      </c>
      <c r="U10350">
        <v>0.77169057750858649</v>
      </c>
      <c r="V10350">
        <v>0.68461249720466144</v>
      </c>
      <c r="W10350">
        <v>0.7448481703251516</v>
      </c>
      <c r="X10350" s="8">
        <v>1.1075978440281273</v>
      </c>
      <c r="Y10350" s="6">
        <f>AVERAGE(E10350:X10350)</f>
        <v>0.84188516559678439</v>
      </c>
      <c r="Z10350">
        <v>0.84188516559678439</v>
      </c>
    </row>
    <row r="10351" spans="1:26" x14ac:dyDescent="0.3">
      <c r="A10351" s="2">
        <v>113419</v>
      </c>
      <c r="B10351" s="2" t="s">
        <v>31013</v>
      </c>
      <c r="C10351" s="2" t="s">
        <v>31014</v>
      </c>
      <c r="D10351" s="2" t="s">
        <v>31015</v>
      </c>
      <c r="E10351" s="6">
        <v>0.43917235580956188</v>
      </c>
      <c r="F10351">
        <v>2.5082128974224389</v>
      </c>
      <c r="G10351">
        <v>1.7229955555849195</v>
      </c>
      <c r="H10351">
        <v>1.8830876675987356</v>
      </c>
      <c r="I10351">
        <v>2.0578435344392361</v>
      </c>
      <c r="J10351">
        <v>2.0017151308896941</v>
      </c>
      <c r="K10351">
        <v>2.0176366453578107</v>
      </c>
      <c r="L10351">
        <v>2.0308484993794478</v>
      </c>
      <c r="M10351">
        <v>1.8610093824808238</v>
      </c>
      <c r="N10351">
        <v>2.8873551624590159</v>
      </c>
      <c r="O10351">
        <v>2.1513384000802933</v>
      </c>
      <c r="P10351">
        <v>1.783113521511855</v>
      </c>
      <c r="Q10351">
        <v>2.1337972317810765</v>
      </c>
      <c r="R10351">
        <v>2.0365604172869256</v>
      </c>
      <c r="S10351">
        <v>0.75363168402366754</v>
      </c>
      <c r="T10351">
        <v>1.7463997706594099</v>
      </c>
      <c r="U10351">
        <v>2.2735511812095535</v>
      </c>
      <c r="V10351">
        <v>1.5674589236572627</v>
      </c>
      <c r="W10351">
        <v>1.9575242939049353</v>
      </c>
      <c r="X10351" s="8">
        <v>1.7259953119140372</v>
      </c>
      <c r="Y10351" s="6">
        <f>AVERAGE(E10351:X10351)</f>
        <v>1.8769623783725347</v>
      </c>
      <c r="Z10351">
        <v>1.8769623783725347</v>
      </c>
    </row>
    <row r="10352" spans="1:26" x14ac:dyDescent="0.3">
      <c r="A10352" s="2">
        <v>113444</v>
      </c>
      <c r="B10352" s="2" t="s">
        <v>31016</v>
      </c>
      <c r="C10352" s="2" t="s">
        <v>31017</v>
      </c>
      <c r="D10352" s="2" t="s">
        <v>31018</v>
      </c>
      <c r="E10352" s="6">
        <v>-0.18031814456651443</v>
      </c>
      <c r="F10352">
        <v>0.62662200002774926</v>
      </c>
      <c r="G10352">
        <v>0.37977440747048291</v>
      </c>
      <c r="H10352">
        <v>0.33319578216484502</v>
      </c>
      <c r="I10352">
        <v>0.6313580962216333</v>
      </c>
      <c r="J10352">
        <v>0.89597584383124063</v>
      </c>
      <c r="K10352">
        <v>0.80724929838985748</v>
      </c>
      <c r="L10352">
        <v>0.43832124158245517</v>
      </c>
      <c r="M10352">
        <v>0.18482909908512862</v>
      </c>
      <c r="N10352">
        <v>0.67929315963303216</v>
      </c>
      <c r="O10352">
        <v>0.40518354210141344</v>
      </c>
      <c r="P10352">
        <v>0.35914053309374561</v>
      </c>
      <c r="Q10352">
        <v>0.43399244834075817</v>
      </c>
      <c r="R10352">
        <v>0.4968260492784019</v>
      </c>
      <c r="S10352">
        <v>0.29242703796648828</v>
      </c>
      <c r="T10352">
        <v>0.41373745836205617</v>
      </c>
      <c r="U10352">
        <v>0.61206837013599602</v>
      </c>
      <c r="V10352">
        <v>0.47021379301626892</v>
      </c>
      <c r="W10352">
        <v>0.52372748570373839</v>
      </c>
      <c r="X10352" s="8">
        <v>0.21584830712662087</v>
      </c>
      <c r="Y10352" s="6">
        <f>AVERAGE(E10352:X10352)</f>
        <v>0.45097329044826989</v>
      </c>
      <c r="Z10352">
        <v>0.45097329044826989</v>
      </c>
    </row>
    <row r="10353" spans="1:26" x14ac:dyDescent="0.3">
      <c r="A10353" s="2">
        <v>113451</v>
      </c>
      <c r="B10353" s="2" t="s">
        <v>31019</v>
      </c>
      <c r="C10353" s="2" t="s">
        <v>31020</v>
      </c>
      <c r="D10353" s="2" t="s">
        <v>31021</v>
      </c>
      <c r="E10353" s="6">
        <v>1.0135006819667804</v>
      </c>
      <c r="F10353">
        <v>0.41802057108050966</v>
      </c>
      <c r="G10353">
        <v>1.1977464021230786</v>
      </c>
      <c r="H10353">
        <v>1.3478907161370099</v>
      </c>
      <c r="I10353">
        <v>0.41809729498258502</v>
      </c>
      <c r="J10353">
        <v>0.32700400366899318</v>
      </c>
      <c r="K10353">
        <v>1.4178627280368221</v>
      </c>
      <c r="L10353">
        <v>0.87161837349929672</v>
      </c>
      <c r="M10353">
        <v>0.4817186500303508</v>
      </c>
      <c r="N10353">
        <v>-4.3938976776223507E-2</v>
      </c>
      <c r="O10353">
        <v>0.68451372086246121</v>
      </c>
      <c r="P10353">
        <v>0.35901068221711741</v>
      </c>
      <c r="Q10353">
        <v>0.79682569104204237</v>
      </c>
      <c r="R10353">
        <v>1.1623573569953918</v>
      </c>
      <c r="S10353">
        <v>1.7048539424135303</v>
      </c>
      <c r="T10353">
        <v>2.0905264102779642</v>
      </c>
      <c r="U10353">
        <v>0.94333859359316874</v>
      </c>
      <c r="V10353">
        <v>1.5859672534318003</v>
      </c>
      <c r="W10353">
        <v>1.3190641228945672</v>
      </c>
      <c r="X10353" s="8">
        <v>1.5305325767244791</v>
      </c>
      <c r="Y10353" s="6">
        <f>AVERAGE(E10353:X10353)</f>
        <v>0.98132553976008619</v>
      </c>
      <c r="Z10353">
        <v>0.98132553976008619</v>
      </c>
    </row>
    <row r="10354" spans="1:26" x14ac:dyDescent="0.3">
      <c r="A10354" s="2">
        <v>113452</v>
      </c>
      <c r="B10354" s="2" t="s">
        <v>31022</v>
      </c>
      <c r="C10354" s="2" t="s">
        <v>31023</v>
      </c>
      <c r="D10354" s="2" t="s">
        <v>31024</v>
      </c>
      <c r="E10354" s="6">
        <v>0.12515030309184982</v>
      </c>
      <c r="F10354">
        <v>1.5116557126515935</v>
      </c>
      <c r="G10354">
        <v>1.6445927199418575</v>
      </c>
      <c r="H10354">
        <v>1.9215041053414634</v>
      </c>
      <c r="I10354">
        <v>1.1268848743198143</v>
      </c>
      <c r="J10354">
        <v>1.8409969957185972</v>
      </c>
      <c r="K10354">
        <v>2.1802349727554864</v>
      </c>
      <c r="L10354">
        <v>1.3546188968216657</v>
      </c>
      <c r="M10354">
        <v>1.1154735807507152</v>
      </c>
      <c r="N10354">
        <v>0.22814201745662391</v>
      </c>
      <c r="O10354">
        <v>1.4590989549754427</v>
      </c>
      <c r="P10354">
        <v>1.3542295753309157</v>
      </c>
      <c r="Q10354">
        <v>0.72792931172569619</v>
      </c>
      <c r="R10354">
        <v>1.4115881289631633</v>
      </c>
      <c r="S10354">
        <v>1.7674994812510871</v>
      </c>
      <c r="T10354">
        <v>1.9981355473567595</v>
      </c>
      <c r="U10354">
        <v>1.5138493212594084</v>
      </c>
      <c r="V10354">
        <v>1.9686681810269271</v>
      </c>
      <c r="W10354">
        <v>1.4473736806424464</v>
      </c>
      <c r="X10354" s="8">
        <v>1.843704536532456</v>
      </c>
      <c r="Y10354" s="6">
        <f>AVERAGE(E10354:X10354)</f>
        <v>1.4270665448956985</v>
      </c>
      <c r="Z10354">
        <v>1.4270665448956985</v>
      </c>
    </row>
    <row r="10355" spans="1:26" x14ac:dyDescent="0.3">
      <c r="A10355" s="2">
        <v>113510</v>
      </c>
      <c r="B10355" s="2" t="s">
        <v>31025</v>
      </c>
      <c r="C10355" s="2" t="s">
        <v>31026</v>
      </c>
      <c r="D10355" s="2" t="s">
        <v>31027</v>
      </c>
      <c r="E10355" s="6">
        <v>-0.8977253454358457</v>
      </c>
      <c r="F10355">
        <v>-0.32574852636729013</v>
      </c>
      <c r="G10355">
        <v>-0.51167192144738494</v>
      </c>
      <c r="H10355">
        <v>-0.66234526777315661</v>
      </c>
      <c r="I10355">
        <v>-0.52005934864088588</v>
      </c>
      <c r="J10355">
        <v>-0.42927628602746254</v>
      </c>
      <c r="K10355">
        <v>-0.63662002900480874</v>
      </c>
      <c r="L10355">
        <v>-0.46570748338235091</v>
      </c>
      <c r="M10355">
        <v>-0.60418379206025496</v>
      </c>
      <c r="N10355">
        <v>-0.33782474319029465</v>
      </c>
      <c r="O10355">
        <v>-0.44710333355473758</v>
      </c>
      <c r="P10355">
        <v>-1.1791546249804077</v>
      </c>
      <c r="Q10355">
        <v>-0.56107670064503135</v>
      </c>
      <c r="R10355">
        <v>-0.53260244071064267</v>
      </c>
      <c r="S10355">
        <v>-1.2124653933966678</v>
      </c>
      <c r="T10355">
        <v>-1.2032160181920686</v>
      </c>
      <c r="U10355">
        <v>-0.79877161109354655</v>
      </c>
      <c r="V10355">
        <v>-0.81421969438787467</v>
      </c>
      <c r="W10355">
        <v>-0.82262174766384899</v>
      </c>
      <c r="X10355" s="8">
        <v>-0.9229863638093907</v>
      </c>
      <c r="Y10355" s="6">
        <f>AVERAGE(E10355:X10355)</f>
        <v>-0.69426903358819758</v>
      </c>
      <c r="Z10355">
        <v>-0.69426903358819758</v>
      </c>
    </row>
    <row r="10356" spans="1:26" x14ac:dyDescent="0.3">
      <c r="A10356" s="2">
        <v>113540</v>
      </c>
      <c r="B10356" s="2" t="s">
        <v>31028</v>
      </c>
      <c r="C10356" s="2" t="s">
        <v>31029</v>
      </c>
      <c r="D10356" s="2" t="s">
        <v>31030</v>
      </c>
      <c r="E10356" s="6">
        <v>-0.40385915111972764</v>
      </c>
      <c r="F10356">
        <v>1.0111023582335426</v>
      </c>
      <c r="G10356">
        <v>0.64363209048218861</v>
      </c>
      <c r="H10356">
        <v>0.34757076560458844</v>
      </c>
      <c r="I10356">
        <v>1.9593176216269661</v>
      </c>
      <c r="J10356">
        <v>2.0864288277606091</v>
      </c>
      <c r="K10356">
        <v>1.3449677796067823</v>
      </c>
      <c r="L10356">
        <v>0.78624894003353729</v>
      </c>
      <c r="M10356">
        <v>0.9751613665732628</v>
      </c>
      <c r="N10356">
        <v>1.4418748538042083</v>
      </c>
      <c r="O10356">
        <v>0.90989446765314341</v>
      </c>
      <c r="P10356">
        <v>0.79139492057182226</v>
      </c>
      <c r="Q10356">
        <v>1.8802739459990985</v>
      </c>
      <c r="R10356">
        <v>1.5337182986421629</v>
      </c>
      <c r="S10356">
        <v>4.5758864439394933E-2</v>
      </c>
      <c r="T10356">
        <v>1.2085833507749271</v>
      </c>
      <c r="U10356">
        <v>2.1474476695602682</v>
      </c>
      <c r="V10356">
        <v>1.6677235007168578</v>
      </c>
      <c r="W10356">
        <v>1.3799295632259791</v>
      </c>
      <c r="X10356" s="8">
        <v>1.6551495673749228</v>
      </c>
      <c r="Y10356" s="6">
        <f>AVERAGE(E10356:X10356)</f>
        <v>1.1706159800782268</v>
      </c>
      <c r="Z10356">
        <v>1.1706159800782268</v>
      </c>
    </row>
    <row r="10357" spans="1:26" x14ac:dyDescent="0.3">
      <c r="A10357" s="2">
        <v>113612</v>
      </c>
      <c r="B10357" s="2" t="s">
        <v>31031</v>
      </c>
      <c r="C10357" s="2" t="s">
        <v>31032</v>
      </c>
      <c r="D10357" s="2" t="s">
        <v>31033</v>
      </c>
      <c r="E10357" s="6">
        <v>-2.031308357480476</v>
      </c>
      <c r="F10357">
        <v>3.0538186190147547</v>
      </c>
      <c r="G10357">
        <v>2.7428429140666912</v>
      </c>
      <c r="H10357">
        <v>2.7261708244036567</v>
      </c>
      <c r="I10357">
        <v>3.9167029858247675</v>
      </c>
      <c r="J10357">
        <v>2.1713849906953904</v>
      </c>
      <c r="K10357">
        <v>2.3417935544789747</v>
      </c>
      <c r="L10357">
        <v>3.1384282232370926</v>
      </c>
      <c r="M10357">
        <v>3.335784249633996</v>
      </c>
      <c r="N10357">
        <v>3.8729976938635566</v>
      </c>
      <c r="O10357">
        <v>2.9737790064710783</v>
      </c>
      <c r="P10357">
        <v>2.5995197285233522</v>
      </c>
      <c r="Q10357">
        <v>3.6952108738676652</v>
      </c>
      <c r="R10357">
        <v>3.765715225644843</v>
      </c>
      <c r="S10357">
        <v>2.3990976479424266</v>
      </c>
      <c r="T10357">
        <v>3.1784831747782225</v>
      </c>
      <c r="U10357">
        <v>3.7052129592000727</v>
      </c>
      <c r="V10357">
        <v>2.7143937921490151</v>
      </c>
      <c r="W10357">
        <v>3.3638400038306426</v>
      </c>
      <c r="X10357" s="8">
        <v>2.8729374044238551</v>
      </c>
      <c r="Y10357" s="6">
        <f>AVERAGE(E10357:X10357)</f>
        <v>2.826840275728479</v>
      </c>
      <c r="Z10357">
        <v>2.826840275728479</v>
      </c>
    </row>
    <row r="10358" spans="1:26" x14ac:dyDescent="0.3">
      <c r="A10358" s="2">
        <v>113622</v>
      </c>
      <c r="B10358" s="2" t="s">
        <v>31034</v>
      </c>
      <c r="C10358" s="2" t="s">
        <v>31035</v>
      </c>
      <c r="D10358" s="2" t="s">
        <v>31036</v>
      </c>
      <c r="E10358" s="6">
        <v>-2.200020252675432</v>
      </c>
      <c r="F10358">
        <v>0.41302903320700818</v>
      </c>
      <c r="G10358">
        <v>1.2506717537617262</v>
      </c>
      <c r="H10358">
        <v>1.1609626890133899</v>
      </c>
      <c r="I10358">
        <v>2.6970997692124841</v>
      </c>
      <c r="J10358">
        <v>0.31488180027878193</v>
      </c>
      <c r="K10358">
        <v>0.38023645905477749</v>
      </c>
      <c r="L10358">
        <v>1.1375308295583717</v>
      </c>
      <c r="M10358">
        <v>0.9579705551006763</v>
      </c>
      <c r="N10358">
        <v>1.7573684468514776</v>
      </c>
      <c r="O10358">
        <v>2.1010084791123331</v>
      </c>
      <c r="P10358">
        <v>0.49498616789505073</v>
      </c>
      <c r="Q10358">
        <v>1.4064086798296054</v>
      </c>
      <c r="R10358">
        <v>1.6118418884713632</v>
      </c>
      <c r="S10358">
        <v>0.85180836847541974</v>
      </c>
      <c r="T10358">
        <v>1.1638520257848006</v>
      </c>
      <c r="U10358">
        <v>1.5585374186950729</v>
      </c>
      <c r="V10358">
        <v>0.61285202989736021</v>
      </c>
      <c r="W10358">
        <v>1.8385270161941445</v>
      </c>
      <c r="X10358" s="8">
        <v>0.77852408181108768</v>
      </c>
      <c r="Y10358" s="6">
        <f>AVERAGE(E10358:X10358)</f>
        <v>1.0144038619764753</v>
      </c>
      <c r="Z10358">
        <v>1.0144038619764753</v>
      </c>
    </row>
    <row r="10359" spans="1:26" x14ac:dyDescent="0.3">
      <c r="A10359" s="2">
        <v>113655</v>
      </c>
      <c r="B10359" s="2" t="s">
        <v>31037</v>
      </c>
      <c r="C10359" s="2" t="s">
        <v>31038</v>
      </c>
      <c r="D10359" s="2" t="s">
        <v>31039</v>
      </c>
      <c r="E10359" s="6">
        <v>7.6543993236232497E-2</v>
      </c>
      <c r="F10359">
        <v>3.447967866417271</v>
      </c>
      <c r="G10359">
        <v>3.5351955259714503</v>
      </c>
      <c r="H10359">
        <v>3.7730640089377792</v>
      </c>
      <c r="I10359">
        <v>4.0463713306080251</v>
      </c>
      <c r="J10359">
        <v>3.7381463428339714</v>
      </c>
      <c r="K10359">
        <v>3.5732007976793603</v>
      </c>
      <c r="L10359">
        <v>3.5406817373698041</v>
      </c>
      <c r="M10359">
        <v>3.4570923105777815</v>
      </c>
      <c r="N10359">
        <v>3.944208128539731</v>
      </c>
      <c r="O10359">
        <v>2.4928524024509398</v>
      </c>
      <c r="P10359">
        <v>4.1014654306710456</v>
      </c>
      <c r="Q10359">
        <v>3.4888784813719553</v>
      </c>
      <c r="R10359">
        <v>3.662464796509731</v>
      </c>
      <c r="S10359">
        <v>4.2876629622062552</v>
      </c>
      <c r="T10359">
        <v>3.7681340741373917</v>
      </c>
      <c r="U10359">
        <v>3.8365793397963808</v>
      </c>
      <c r="V10359">
        <v>4.7900292369918329</v>
      </c>
      <c r="W10359">
        <v>3.7472747091118008</v>
      </c>
      <c r="X10359" s="8">
        <v>3.3847364908175841</v>
      </c>
      <c r="Y10359" s="6">
        <f>AVERAGE(E10359:X10359)</f>
        <v>3.5346274983118171</v>
      </c>
      <c r="Z10359">
        <v>3.5346274983118171</v>
      </c>
    </row>
    <row r="10360" spans="1:26" x14ac:dyDescent="0.3">
      <c r="A10360" s="2">
        <v>113675</v>
      </c>
      <c r="B10360" s="2" t="s">
        <v>31040</v>
      </c>
      <c r="C10360" s="2" t="s">
        <v>31041</v>
      </c>
      <c r="D10360" s="2" t="s">
        <v>31042</v>
      </c>
      <c r="E10360" s="6">
        <v>-0.8986252051321767</v>
      </c>
      <c r="F10360">
        <v>0.16810284245891766</v>
      </c>
      <c r="G10360">
        <v>-0.31950766363780342</v>
      </c>
      <c r="H10360">
        <v>0.14758336349904236</v>
      </c>
      <c r="I10360">
        <v>0.76956669769319197</v>
      </c>
      <c r="J10360">
        <v>-0.11799655309652282</v>
      </c>
      <c r="K10360">
        <v>-6.7745270112216691E-2</v>
      </c>
      <c r="L10360">
        <v>-0.64686227275979702</v>
      </c>
      <c r="M10360">
        <v>-0.53638929150661452</v>
      </c>
      <c r="N10360">
        <v>0.20930841734798125</v>
      </c>
      <c r="O10360">
        <v>0.57426320177857171</v>
      </c>
      <c r="P10360">
        <v>-1.0050622450420132</v>
      </c>
      <c r="Q10360">
        <v>1.7382642486578011E-2</v>
      </c>
      <c r="R10360">
        <v>0.46680924706500743</v>
      </c>
      <c r="S10360">
        <v>3.3012341425839677E-2</v>
      </c>
      <c r="T10360">
        <v>-0.48854334530627919</v>
      </c>
      <c r="U10360">
        <v>0.60036345027924964</v>
      </c>
      <c r="V10360">
        <v>5.3677500432160123E-2</v>
      </c>
      <c r="W10360">
        <v>0.50697838450676669</v>
      </c>
      <c r="X10360" s="8">
        <v>-1.219970788883882</v>
      </c>
      <c r="Y10360" s="6">
        <f>AVERAGE(E10360:X10360)</f>
        <v>-8.7682727325199952E-2</v>
      </c>
      <c r="Z10360">
        <v>-8.7682727325199952E-2</v>
      </c>
    </row>
    <row r="10361" spans="1:26" x14ac:dyDescent="0.3">
      <c r="A10361" s="2">
        <v>113763</v>
      </c>
      <c r="B10361" s="2" t="s">
        <v>31043</v>
      </c>
      <c r="C10361" s="2" t="s">
        <v>31044</v>
      </c>
      <c r="D10361" s="2" t="s">
        <v>31045</v>
      </c>
      <c r="E10361" s="6">
        <v>0.3773698668805312</v>
      </c>
      <c r="F10361">
        <v>3.900710092537337</v>
      </c>
      <c r="G10361">
        <v>3.9846235149080829</v>
      </c>
      <c r="H10361">
        <v>2.8860503069125825</v>
      </c>
      <c r="I10361">
        <v>4.2290450879474566</v>
      </c>
      <c r="J10361">
        <v>3.2344325680797144</v>
      </c>
      <c r="K10361">
        <v>2.5227335120011944</v>
      </c>
      <c r="L10361">
        <v>3.7003810563415014</v>
      </c>
      <c r="M10361">
        <v>3.6880396272746179</v>
      </c>
      <c r="N10361">
        <v>4.241372626665135</v>
      </c>
      <c r="O10361">
        <v>3.2508596806209393</v>
      </c>
      <c r="P10361">
        <v>3.1498268409697405</v>
      </c>
      <c r="Q10361">
        <v>3.2234939470506001</v>
      </c>
      <c r="R10361">
        <v>4.0846039188817551</v>
      </c>
      <c r="S10361">
        <v>3.1194991843255959</v>
      </c>
      <c r="T10361">
        <v>3.89577386532868</v>
      </c>
      <c r="U10361">
        <v>4.3545177646343571</v>
      </c>
      <c r="V10361">
        <v>3.8543546164137594</v>
      </c>
      <c r="W10361">
        <v>4.2152289372717018</v>
      </c>
      <c r="X10361" s="8">
        <v>3.5912621461355627</v>
      </c>
      <c r="Y10361" s="6">
        <f>AVERAGE(E10361:X10361)</f>
        <v>3.4752089580590422</v>
      </c>
      <c r="Z10361">
        <v>3.4752089580590422</v>
      </c>
    </row>
    <row r="10362" spans="1:26" x14ac:dyDescent="0.3">
      <c r="A10362" s="2">
        <v>113791</v>
      </c>
      <c r="B10362" s="2" t="s">
        <v>31046</v>
      </c>
      <c r="C10362" s="2" t="s">
        <v>31047</v>
      </c>
      <c r="D10362" s="2" t="s">
        <v>31048</v>
      </c>
      <c r="E10362" s="6">
        <v>-2.3421092205289002</v>
      </c>
      <c r="F10362">
        <v>2.0808744247784006</v>
      </c>
      <c r="G10362">
        <v>2.0057839840317824</v>
      </c>
      <c r="H10362">
        <v>1.8297653523047435</v>
      </c>
      <c r="I10362">
        <v>3.2883272312271385</v>
      </c>
      <c r="J10362">
        <v>1.1005290166849082</v>
      </c>
      <c r="K10362">
        <v>2.6707040111245579</v>
      </c>
      <c r="L10362">
        <v>2.6547064638144251</v>
      </c>
      <c r="M10362">
        <v>2.2035038433241674</v>
      </c>
      <c r="N10362">
        <v>1.4311099967907772</v>
      </c>
      <c r="O10362">
        <v>1.8431601171273124</v>
      </c>
      <c r="P10362">
        <v>1.9690127214895772</v>
      </c>
      <c r="Q10362">
        <v>1.8797338255283913</v>
      </c>
      <c r="R10362">
        <v>3.2045225776202511</v>
      </c>
      <c r="S10362">
        <v>-0.2493429324596341</v>
      </c>
      <c r="T10362">
        <v>2.3354817131658607</v>
      </c>
      <c r="U10362">
        <v>2.9647326637121068</v>
      </c>
      <c r="V10362">
        <v>1.8243342079155422</v>
      </c>
      <c r="W10362">
        <v>1.609251265079809</v>
      </c>
      <c r="X10362" s="8">
        <v>1.1883765207958608</v>
      </c>
      <c r="Y10362" s="6">
        <f>AVERAGE(E10362:X10362)</f>
        <v>1.7746228891763536</v>
      </c>
      <c r="Z10362">
        <v>1.7746228891763536</v>
      </c>
    </row>
    <row r="10363" spans="1:26" x14ac:dyDescent="0.3">
      <c r="A10363" s="2">
        <v>113802</v>
      </c>
      <c r="B10363" s="2" t="s">
        <v>31049</v>
      </c>
      <c r="C10363" s="2" t="s">
        <v>31050</v>
      </c>
      <c r="D10363" s="2" t="s">
        <v>31051</v>
      </c>
      <c r="E10363" s="6">
        <v>0.36450873404911294</v>
      </c>
      <c r="F10363">
        <v>1.4467716066063874</v>
      </c>
      <c r="G10363">
        <v>0.17606131223202023</v>
      </c>
      <c r="H10363">
        <v>0.74457690479062233</v>
      </c>
      <c r="I10363">
        <v>1.4450790375559293</v>
      </c>
      <c r="J10363">
        <v>0.83439728950870407</v>
      </c>
      <c r="K10363">
        <v>1.351356251611733</v>
      </c>
      <c r="L10363">
        <v>0.31257759478600938</v>
      </c>
      <c r="M10363">
        <v>0.77175866206527421</v>
      </c>
      <c r="N10363">
        <v>2.6869250879550464</v>
      </c>
      <c r="O10363">
        <v>0.21834708385897156</v>
      </c>
      <c r="P10363">
        <v>1.1391649448984231</v>
      </c>
      <c r="Q10363">
        <v>0.76998749662079569</v>
      </c>
      <c r="R10363">
        <v>0.98392073280434178</v>
      </c>
      <c r="S10363">
        <v>1.1976948332070256</v>
      </c>
      <c r="T10363">
        <v>0.83792560266533278</v>
      </c>
      <c r="U10363">
        <v>1.2242867869092093</v>
      </c>
      <c r="V10363">
        <v>0.99406827357676708</v>
      </c>
      <c r="W10363">
        <v>0.60558863084065029</v>
      </c>
      <c r="X10363" s="8">
        <v>0.30511038621896636</v>
      </c>
      <c r="Y10363" s="6">
        <f>AVERAGE(E10363:X10363)</f>
        <v>0.92050536263806626</v>
      </c>
      <c r="Z10363">
        <v>0.92050536263806626</v>
      </c>
    </row>
    <row r="10364" spans="1:26" x14ac:dyDescent="0.3">
      <c r="A10364" s="2">
        <v>113828</v>
      </c>
      <c r="B10364" s="2" t="s">
        <v>31052</v>
      </c>
      <c r="C10364" s="2" t="s">
        <v>31053</v>
      </c>
      <c r="D10364" s="2" t="s">
        <v>31054</v>
      </c>
      <c r="E10364" s="6">
        <v>-0.10616269889047351</v>
      </c>
      <c r="F10364">
        <v>0.53163841786938837</v>
      </c>
      <c r="G10364">
        <v>0.38690348813167985</v>
      </c>
      <c r="H10364">
        <v>0.43516610474418338</v>
      </c>
      <c r="I10364">
        <v>0.40650876567559924</v>
      </c>
      <c r="J10364">
        <v>1.0049178790007609</v>
      </c>
      <c r="K10364">
        <v>0.74165447779432991</v>
      </c>
      <c r="L10364">
        <v>0.18714622199067582</v>
      </c>
      <c r="M10364">
        <v>-4.8223362628969722E-2</v>
      </c>
      <c r="N10364">
        <v>0.83731203380565189</v>
      </c>
      <c r="O10364">
        <v>0.44263973954455921</v>
      </c>
      <c r="P10364">
        <v>0.66145248856428251</v>
      </c>
      <c r="Q10364">
        <v>1.0783189184020459</v>
      </c>
      <c r="R10364">
        <v>0.42208294675554314</v>
      </c>
      <c r="S10364">
        <v>-0.1190120310402185</v>
      </c>
      <c r="T10364">
        <v>0.19795582067950679</v>
      </c>
      <c r="U10364">
        <v>0.37189089384070567</v>
      </c>
      <c r="V10364">
        <v>0.25824675235116473</v>
      </c>
      <c r="W10364">
        <v>0.44883777705998007</v>
      </c>
      <c r="X10364" s="8">
        <v>0.50507107617484281</v>
      </c>
      <c r="Y10364" s="6">
        <f>AVERAGE(E10364:X10364)</f>
        <v>0.43221728549126193</v>
      </c>
      <c r="Z10364">
        <v>0.43221728549126193</v>
      </c>
    </row>
    <row r="10365" spans="1:26" x14ac:dyDescent="0.3">
      <c r="A10365" s="2">
        <v>113829</v>
      </c>
      <c r="B10365" s="2" t="s">
        <v>31055</v>
      </c>
      <c r="C10365" s="2" t="s">
        <v>31056</v>
      </c>
      <c r="D10365" s="2" t="s">
        <v>31057</v>
      </c>
      <c r="E10365" s="6">
        <v>-4.0837622685011366E-3</v>
      </c>
      <c r="F10365">
        <v>3.0519042705932669</v>
      </c>
      <c r="G10365">
        <v>3.0900056356959325</v>
      </c>
      <c r="H10365">
        <v>2.3910219624628364</v>
      </c>
      <c r="I10365">
        <v>3.7511342772042173</v>
      </c>
      <c r="J10365">
        <v>3.6222184861500151</v>
      </c>
      <c r="K10365">
        <v>2.7282974102183015</v>
      </c>
      <c r="L10365">
        <v>3.27737971543552</v>
      </c>
      <c r="M10365">
        <v>3.3110821063833562</v>
      </c>
      <c r="N10365">
        <v>3.1475595062435389</v>
      </c>
      <c r="O10365">
        <v>2.8409453637683502</v>
      </c>
      <c r="P10365">
        <v>3.3259664465444563</v>
      </c>
      <c r="Q10365">
        <v>2.8040736932544785</v>
      </c>
      <c r="R10365">
        <v>3.7385490306926261</v>
      </c>
      <c r="S10365">
        <v>2.7173864284338149</v>
      </c>
      <c r="T10365">
        <v>3.520085403742558</v>
      </c>
      <c r="U10365">
        <v>3.6912875823030964</v>
      </c>
      <c r="V10365">
        <v>3.1309611258907926</v>
      </c>
      <c r="W10365">
        <v>3.3569374081889243</v>
      </c>
      <c r="X10365" s="8">
        <v>2.9937351513738735</v>
      </c>
      <c r="Y10365" s="6">
        <f>AVERAGE(E10365:X10365)</f>
        <v>3.0243223621155724</v>
      </c>
      <c r="Z10365">
        <v>3.0243223621155724</v>
      </c>
    </row>
    <row r="10366" spans="1:26" x14ac:dyDescent="0.3">
      <c r="A10366" s="2">
        <v>113878</v>
      </c>
      <c r="B10366" s="2" t="s">
        <v>31058</v>
      </c>
      <c r="C10366" s="2" t="s">
        <v>31059</v>
      </c>
      <c r="D10366" s="2" t="s">
        <v>31060</v>
      </c>
      <c r="E10366" s="6">
        <v>1.0076891310470293</v>
      </c>
      <c r="F10366">
        <v>1.5027110256972593</v>
      </c>
      <c r="G10366">
        <v>1.3049668068348859</v>
      </c>
      <c r="H10366">
        <v>0.87442932564611331</v>
      </c>
      <c r="I10366">
        <v>1.782258822724567</v>
      </c>
      <c r="J10366">
        <v>1.8270522500446409</v>
      </c>
      <c r="K10366">
        <v>1.0435124345481914</v>
      </c>
      <c r="L10366">
        <v>1.3920171720426657</v>
      </c>
      <c r="M10366">
        <v>1.1980380244486004</v>
      </c>
      <c r="N10366">
        <v>1.2093433436801315</v>
      </c>
      <c r="O10366">
        <v>0.92603427574991615</v>
      </c>
      <c r="P10366">
        <v>1.6931780415015345</v>
      </c>
      <c r="Q10366">
        <v>1.2969026401799149</v>
      </c>
      <c r="R10366">
        <v>1.2908992145199583</v>
      </c>
      <c r="S10366">
        <v>1.0257565456088562</v>
      </c>
      <c r="T10366">
        <v>1.5345908142153193</v>
      </c>
      <c r="U10366">
        <v>1.3635532766649441</v>
      </c>
      <c r="V10366">
        <v>1.5099777728218495</v>
      </c>
      <c r="W10366">
        <v>1.4022948742451136</v>
      </c>
      <c r="X10366" s="8">
        <v>1.3910290515015296</v>
      </c>
      <c r="Y10366" s="6">
        <f>AVERAGE(E10366:X10366)</f>
        <v>1.3288117421861512</v>
      </c>
      <c r="Z10366">
        <v>1.3288117421861512</v>
      </c>
    </row>
    <row r="10367" spans="1:26" x14ac:dyDescent="0.3">
      <c r="A10367" s="2">
        <v>114034</v>
      </c>
      <c r="B10367" s="2" t="s">
        <v>31061</v>
      </c>
      <c r="C10367" s="2" t="s">
        <v>31062</v>
      </c>
      <c r="D10367" s="2" t="s">
        <v>31063</v>
      </c>
      <c r="E10367" s="6">
        <v>-0.96209654936794331</v>
      </c>
      <c r="F10367">
        <v>-0.10358452237129126</v>
      </c>
      <c r="G10367">
        <v>-0.42917425329112679</v>
      </c>
      <c r="H10367">
        <v>-0.23402030945457908</v>
      </c>
      <c r="I10367">
        <v>-0.28340676057363151</v>
      </c>
      <c r="J10367">
        <v>-0.24958688315960359</v>
      </c>
      <c r="K10367">
        <v>-0.39244657498465618</v>
      </c>
      <c r="L10367">
        <v>-0.33396502664652566</v>
      </c>
      <c r="M10367">
        <v>-0.28913653150058388</v>
      </c>
      <c r="N10367">
        <v>-9.339724000842059E-2</v>
      </c>
      <c r="O10367">
        <v>-0.36529104791444711</v>
      </c>
      <c r="P10367">
        <v>-0.54340532394914642</v>
      </c>
      <c r="Q10367">
        <v>-0.32132744465731089</v>
      </c>
      <c r="R10367">
        <v>-0.20567336821388765</v>
      </c>
      <c r="S10367">
        <v>-1.0589584597184802</v>
      </c>
      <c r="T10367">
        <v>-0.47890645473812693</v>
      </c>
      <c r="U10367">
        <v>-0.47812991401991378</v>
      </c>
      <c r="V10367">
        <v>-0.65546592403722892</v>
      </c>
      <c r="W10367">
        <v>-0.47242379899864034</v>
      </c>
      <c r="X10367" s="8">
        <v>-0.56065361441451034</v>
      </c>
      <c r="Y10367" s="6">
        <f>AVERAGE(E10367:X10367)</f>
        <v>-0.42555250010100282</v>
      </c>
      <c r="Z10367">
        <v>-0.42555250010100282</v>
      </c>
    </row>
    <row r="10368" spans="1:26" x14ac:dyDescent="0.3">
      <c r="A10368" s="2">
        <v>114044</v>
      </c>
      <c r="B10368" s="2" t="s">
        <v>31064</v>
      </c>
      <c r="C10368" s="2" t="s">
        <v>31065</v>
      </c>
      <c r="D10368" s="2" t="s">
        <v>31066</v>
      </c>
      <c r="E10368" s="6">
        <v>1.0600528692192606</v>
      </c>
      <c r="F10368">
        <v>3.7888896670533034</v>
      </c>
      <c r="G10368">
        <v>2.4946483832580459</v>
      </c>
      <c r="H10368">
        <v>2.3593028155363061</v>
      </c>
      <c r="I10368">
        <v>3.2938780294728116</v>
      </c>
      <c r="J10368">
        <v>3.6851440761318757</v>
      </c>
      <c r="K10368">
        <v>2.9983608827459065</v>
      </c>
      <c r="L10368">
        <v>3.2377180294150971</v>
      </c>
      <c r="M10368">
        <v>3.0656070323557811</v>
      </c>
      <c r="N10368">
        <v>3.7506640240057321</v>
      </c>
      <c r="O10368">
        <v>3.0272393523968426</v>
      </c>
      <c r="P10368">
        <v>2.8521143518537468</v>
      </c>
      <c r="Q10368">
        <v>3.5366195011221082</v>
      </c>
      <c r="R10368">
        <v>2.9287385493572891</v>
      </c>
      <c r="S10368">
        <v>1.605147518791751</v>
      </c>
      <c r="T10368">
        <v>3.0096533431733659</v>
      </c>
      <c r="U10368">
        <v>2.6011668003032815</v>
      </c>
      <c r="V10368">
        <v>3.0677361799088034</v>
      </c>
      <c r="W10368">
        <v>2.7906942269158441</v>
      </c>
      <c r="X10368" s="8">
        <v>2.8338213747203809</v>
      </c>
      <c r="Y10368" s="6">
        <f>AVERAGE(E10368:X10368)</f>
        <v>2.8993598503868774</v>
      </c>
      <c r="Z10368">
        <v>2.8993598503868774</v>
      </c>
    </row>
    <row r="10369" spans="1:26" x14ac:dyDescent="0.3">
      <c r="A10369" s="2">
        <v>114049</v>
      </c>
      <c r="B10369" s="2" t="s">
        <v>31067</v>
      </c>
      <c r="C10369" s="2" t="s">
        <v>31068</v>
      </c>
      <c r="D10369" s="2" t="s">
        <v>31069</v>
      </c>
      <c r="E10369" s="6">
        <v>1.3412241115224504</v>
      </c>
      <c r="F10369">
        <v>2.3805312909150711</v>
      </c>
      <c r="G10369">
        <v>2.912696725966363</v>
      </c>
      <c r="H10369">
        <v>2.6080955212412453</v>
      </c>
      <c r="I10369">
        <v>3.3049555140452225</v>
      </c>
      <c r="J10369">
        <v>2.3429797526813654</v>
      </c>
      <c r="K10369">
        <v>1.5743672521703451</v>
      </c>
      <c r="L10369">
        <v>3.1212794354966977</v>
      </c>
      <c r="M10369">
        <v>3.106688119495681</v>
      </c>
      <c r="N10369">
        <v>2.9652852059118722</v>
      </c>
      <c r="O10369">
        <v>2.5479253577570034</v>
      </c>
      <c r="P10369">
        <v>3.384818891684664</v>
      </c>
      <c r="Q10369">
        <v>2.6927610449558266</v>
      </c>
      <c r="R10369">
        <v>2.9391312415241568</v>
      </c>
      <c r="S10369">
        <v>3.4621301383872782</v>
      </c>
      <c r="T10369">
        <v>2.8904795576574833</v>
      </c>
      <c r="U10369">
        <v>3.2082249223699764</v>
      </c>
      <c r="V10369">
        <v>3.1474171597170382</v>
      </c>
      <c r="W10369">
        <v>3.1062557395523385</v>
      </c>
      <c r="X10369" s="8">
        <v>2.5863787647947154</v>
      </c>
      <c r="Y10369" s="6">
        <f>AVERAGE(E10369:X10369)</f>
        <v>2.7811812873923398</v>
      </c>
      <c r="Z10369">
        <v>2.7811812873923398</v>
      </c>
    </row>
    <row r="10370" spans="1:26" x14ac:dyDescent="0.3">
      <c r="A10370" s="2">
        <v>114112</v>
      </c>
      <c r="B10370" s="2" t="s">
        <v>31070</v>
      </c>
      <c r="C10370" s="2" t="s">
        <v>31071</v>
      </c>
      <c r="D10370" s="2" t="s">
        <v>31072</v>
      </c>
      <c r="E10370" s="6">
        <v>1.7586365053222404</v>
      </c>
      <c r="F10370">
        <v>2.3472035389214225</v>
      </c>
      <c r="G10370">
        <v>1.963904596969104</v>
      </c>
      <c r="H10370">
        <v>2.3827052155610549</v>
      </c>
      <c r="I10370">
        <v>2.2099532526115424</v>
      </c>
      <c r="J10370">
        <v>1.9249061758786183</v>
      </c>
      <c r="K10370">
        <v>2.5211596836237398</v>
      </c>
      <c r="L10370">
        <v>2.3207715314402502</v>
      </c>
      <c r="M10370">
        <v>2.6433155652372364</v>
      </c>
      <c r="N10370">
        <v>2.9672409324848155</v>
      </c>
      <c r="O10370">
        <v>2.4510366746643975</v>
      </c>
      <c r="P10370">
        <v>2.3254574486675859</v>
      </c>
      <c r="Q10370">
        <v>3.0051350176152773</v>
      </c>
      <c r="R10370">
        <v>2.639242681173227</v>
      </c>
      <c r="S10370">
        <v>1.9083760560426024</v>
      </c>
      <c r="T10370">
        <v>2.3718295912771659</v>
      </c>
      <c r="U10370">
        <v>2.5319398884704216</v>
      </c>
      <c r="V10370">
        <v>2.4909680394110536</v>
      </c>
      <c r="W10370">
        <v>2.1155236724595605</v>
      </c>
      <c r="X10370" s="8">
        <v>2.4874834703618212</v>
      </c>
      <c r="Y10370" s="6">
        <f>AVERAGE(E10370:X10370)</f>
        <v>2.3683394769096568</v>
      </c>
      <c r="Z10370">
        <v>2.3683394769096568</v>
      </c>
    </row>
    <row r="10371" spans="1:26" x14ac:dyDescent="0.3">
      <c r="A10371" s="2">
        <v>114134</v>
      </c>
      <c r="B10371" s="2" t="s">
        <v>31073</v>
      </c>
      <c r="C10371" s="2" t="s">
        <v>31074</v>
      </c>
      <c r="D10371" s="2" t="s">
        <v>31075</v>
      </c>
      <c r="E10371" s="6">
        <v>-1.280800882780982</v>
      </c>
      <c r="F10371">
        <v>-3.2818387456512363</v>
      </c>
      <c r="G10371">
        <v>-3.6968207556891781</v>
      </c>
      <c r="H10371">
        <v>-3.7747709565558054</v>
      </c>
      <c r="I10371">
        <v>-3.9665884498683481</v>
      </c>
      <c r="J10371">
        <v>-3.1297952961829627</v>
      </c>
      <c r="K10371">
        <v>-4.0470100762727483</v>
      </c>
      <c r="L10371">
        <v>-3.7626574077328718</v>
      </c>
      <c r="M10371">
        <v>-4.152221456345127</v>
      </c>
      <c r="N10371">
        <v>-3.7162729623828423</v>
      </c>
      <c r="O10371">
        <v>-4.3064185452416543</v>
      </c>
      <c r="P10371">
        <v>-3.4893665078059293</v>
      </c>
      <c r="Q10371">
        <v>-4.5536521430036503</v>
      </c>
      <c r="R10371">
        <v>-4.4653450381270083</v>
      </c>
      <c r="S10371">
        <v>-4.6861903138219585</v>
      </c>
      <c r="T10371">
        <v>-3.6434502242130367</v>
      </c>
      <c r="U10371">
        <v>-4.2093129421021285</v>
      </c>
      <c r="V10371">
        <v>-4.0704663786289919</v>
      </c>
      <c r="W10371">
        <v>-2.9924135318244849</v>
      </c>
      <c r="X10371" s="8">
        <v>-3.0518725348789162</v>
      </c>
      <c r="Y10371" s="6">
        <f>AVERAGE(E10371:X10371)</f>
        <v>-3.7138632574554924</v>
      </c>
      <c r="Z10371">
        <v>-3.7138632574554924</v>
      </c>
    </row>
    <row r="10372" spans="1:26" x14ac:dyDescent="0.3">
      <c r="A10372" s="2">
        <v>114294</v>
      </c>
      <c r="B10372" s="2" t="s">
        <v>31076</v>
      </c>
      <c r="C10372" s="2" t="s">
        <v>31077</v>
      </c>
      <c r="D10372" s="2" t="s">
        <v>31078</v>
      </c>
      <c r="E10372" s="6">
        <v>-0.80769282409059662</v>
      </c>
      <c r="F10372">
        <v>0.65986856405988814</v>
      </c>
      <c r="G10372">
        <v>0.69239222177269089</v>
      </c>
      <c r="H10372">
        <v>0.43376136798336251</v>
      </c>
      <c r="I10372">
        <v>0.88600467989794007</v>
      </c>
      <c r="J10372">
        <v>0.5951691053475261</v>
      </c>
      <c r="K10372">
        <v>1.4574659330341893</v>
      </c>
      <c r="L10372">
        <v>0.50285325804800185</v>
      </c>
      <c r="M10372">
        <v>0.55137705506491796</v>
      </c>
      <c r="N10372">
        <v>0.24104409920129491</v>
      </c>
      <c r="O10372">
        <v>0.84883520830474812</v>
      </c>
      <c r="P10372">
        <v>0.49825473608678544</v>
      </c>
      <c r="Q10372">
        <v>0.34078945748982914</v>
      </c>
      <c r="R10372">
        <v>0.76115717252671344</v>
      </c>
      <c r="S10372">
        <v>0.33933597706084395</v>
      </c>
      <c r="T10372">
        <v>0.51363445762887516</v>
      </c>
      <c r="U10372">
        <v>0.83052518553827515</v>
      </c>
      <c r="V10372">
        <v>0.45798395520964164</v>
      </c>
      <c r="W10372">
        <v>0.70258568248956366</v>
      </c>
      <c r="X10372" s="8">
        <v>0.47604262958113702</v>
      </c>
      <c r="Y10372" s="6">
        <f>AVERAGE(E10372:X10372)</f>
        <v>0.5490693961117814</v>
      </c>
      <c r="Z10372">
        <v>0.5490693961117814</v>
      </c>
    </row>
    <row r="10373" spans="1:26" x14ac:dyDescent="0.3">
      <c r="A10373" s="2">
        <v>114299</v>
      </c>
      <c r="B10373" s="2" t="s">
        <v>31079</v>
      </c>
      <c r="C10373" s="2" t="s">
        <v>31080</v>
      </c>
      <c r="D10373" s="2" t="s">
        <v>31081</v>
      </c>
      <c r="E10373" s="6">
        <v>1.9416110010605527</v>
      </c>
      <c r="F10373">
        <v>1.6972570068799411</v>
      </c>
      <c r="G10373">
        <v>0.29495535527183836</v>
      </c>
      <c r="H10373">
        <v>2.4227729782435143</v>
      </c>
      <c r="I10373">
        <v>3.159096452625537</v>
      </c>
      <c r="J10373">
        <v>2.7385453535088398</v>
      </c>
      <c r="K10373">
        <v>2.0739852990809724</v>
      </c>
      <c r="L10373">
        <v>3.2738274825056277</v>
      </c>
      <c r="M10373">
        <v>2.2250291102504112</v>
      </c>
      <c r="N10373">
        <v>2.0794015776075181</v>
      </c>
      <c r="O10373">
        <v>3.3097014141919496</v>
      </c>
      <c r="P10373">
        <v>2.8278943857949557</v>
      </c>
      <c r="Q10373">
        <v>3.0318866530729291</v>
      </c>
      <c r="R10373">
        <v>3.7908478449826424</v>
      </c>
      <c r="S10373">
        <v>-0.21346507919550467</v>
      </c>
      <c r="T10373">
        <v>3.0991693815469481</v>
      </c>
      <c r="U10373">
        <v>2.9142654274647533</v>
      </c>
      <c r="V10373">
        <v>2.4146395096461091</v>
      </c>
      <c r="W10373">
        <v>2.8645279856887296</v>
      </c>
      <c r="X10373" s="8">
        <v>2.9522994720006426</v>
      </c>
      <c r="Y10373" s="6">
        <f>AVERAGE(E10373:X10373)</f>
        <v>2.4449124306114451</v>
      </c>
      <c r="Z10373">
        <v>2.4449124306114451</v>
      </c>
    </row>
    <row r="10374" spans="1:26" x14ac:dyDescent="0.3">
      <c r="A10374" s="2">
        <v>114327</v>
      </c>
      <c r="B10374" s="2" t="s">
        <v>31082</v>
      </c>
      <c r="C10374" s="2" t="s">
        <v>31083</v>
      </c>
      <c r="D10374" s="2" t="s">
        <v>31084</v>
      </c>
      <c r="E10374" s="6">
        <v>-1.3343420375979145</v>
      </c>
      <c r="F10374">
        <v>-2.6775223798945325</v>
      </c>
      <c r="G10374">
        <v>-2.0740064624299905</v>
      </c>
      <c r="H10374">
        <v>-2.6491319845996011</v>
      </c>
      <c r="I10374">
        <v>-2.4631420365405288</v>
      </c>
      <c r="J10374">
        <v>-1.9047879559833036</v>
      </c>
      <c r="K10374">
        <v>-3.235420632783204</v>
      </c>
      <c r="L10374">
        <v>-2.8328300106739515</v>
      </c>
      <c r="M10374">
        <v>-2.5339290382356441</v>
      </c>
      <c r="N10374">
        <v>-2.4586189113079522</v>
      </c>
      <c r="O10374">
        <v>-2.4142462780799292</v>
      </c>
      <c r="P10374">
        <v>-3.7122694186195053</v>
      </c>
      <c r="Q10374">
        <v>-3.0576822383520401</v>
      </c>
      <c r="R10374">
        <v>-2.1759802601038114</v>
      </c>
      <c r="S10374">
        <v>-3.3652306424352978</v>
      </c>
      <c r="T10374">
        <v>-2.0428762623760903</v>
      </c>
      <c r="U10374">
        <v>-2.0787222119697049</v>
      </c>
      <c r="V10374">
        <v>-2.5816026749317844</v>
      </c>
      <c r="W10374">
        <v>-2.0395493617963201</v>
      </c>
      <c r="X10374" s="8">
        <v>-2.6875328685314144</v>
      </c>
      <c r="Y10374" s="6">
        <f>AVERAGE(E10374:X10374)</f>
        <v>-2.5159711833621263</v>
      </c>
      <c r="Z10374">
        <v>-2.5159711833621263</v>
      </c>
    </row>
    <row r="10375" spans="1:26" x14ac:dyDescent="0.3">
      <c r="A10375" s="2">
        <v>114569</v>
      </c>
      <c r="B10375" s="2" t="s">
        <v>31085</v>
      </c>
      <c r="C10375" s="2" t="s">
        <v>31086</v>
      </c>
      <c r="D10375" s="2" t="s">
        <v>31087</v>
      </c>
      <c r="E10375" s="6">
        <v>0.28638024866844453</v>
      </c>
      <c r="F10375">
        <v>2.0765864698840808</v>
      </c>
      <c r="G10375">
        <v>1.9182941389361938</v>
      </c>
      <c r="H10375">
        <v>2.5896698239860187</v>
      </c>
      <c r="I10375">
        <v>2.1390611269900304</v>
      </c>
      <c r="J10375">
        <v>2.3865662005827035</v>
      </c>
      <c r="K10375">
        <v>2.4958281622964629</v>
      </c>
      <c r="L10375">
        <v>1.9131284169842786</v>
      </c>
      <c r="M10375">
        <v>1.8534158409909693</v>
      </c>
      <c r="N10375">
        <v>1.479887360315042</v>
      </c>
      <c r="O10375">
        <v>2.3189413219852706</v>
      </c>
      <c r="P10375">
        <v>2.1048621546991333</v>
      </c>
      <c r="Q10375">
        <v>1.8630158854185634</v>
      </c>
      <c r="R10375">
        <v>2.2514916919117889</v>
      </c>
      <c r="S10375">
        <v>1.8812822291724729</v>
      </c>
      <c r="T10375">
        <v>2.0823806032770422</v>
      </c>
      <c r="U10375">
        <v>2.2681559466091694</v>
      </c>
      <c r="V10375">
        <v>2.5612520246584309</v>
      </c>
      <c r="W10375">
        <v>2.1136758311528148</v>
      </c>
      <c r="X10375" s="8">
        <v>1.9774044188095039</v>
      </c>
      <c r="Y10375" s="6">
        <f>AVERAGE(E10375:X10375)</f>
        <v>2.0280639948664207</v>
      </c>
      <c r="Z10375">
        <v>2.0280639948664207</v>
      </c>
    </row>
    <row r="10376" spans="1:26" x14ac:dyDescent="0.3">
      <c r="A10376" s="2">
        <v>114599</v>
      </c>
      <c r="B10376" s="2" t="s">
        <v>31088</v>
      </c>
      <c r="C10376" s="2" t="s">
        <v>31089</v>
      </c>
      <c r="D10376" s="2" t="s">
        <v>31090</v>
      </c>
      <c r="E10376" s="6">
        <v>0.69111420107340682</v>
      </c>
      <c r="F10376">
        <v>-7.6141710857206695</v>
      </c>
      <c r="G10376">
        <v>-7.114927474781898</v>
      </c>
      <c r="H10376">
        <v>-6.9392491659699251</v>
      </c>
      <c r="I10376">
        <v>-7.8437163319403371</v>
      </c>
      <c r="J10376">
        <v>-7.0813105863742329</v>
      </c>
      <c r="K10376">
        <v>-8.3094970398289583</v>
      </c>
      <c r="L10376">
        <v>-6.7696757498755646</v>
      </c>
      <c r="M10376">
        <v>-7.7484700085325917</v>
      </c>
      <c r="N10376">
        <v>-7.6757411471767032</v>
      </c>
      <c r="O10376">
        <v>-7.7078708437597205</v>
      </c>
      <c r="P10376">
        <v>-8.3272927000562209</v>
      </c>
      <c r="Q10376">
        <v>-7.1537973404563724</v>
      </c>
      <c r="R10376">
        <v>-8.0481812430548612</v>
      </c>
      <c r="S10376">
        <v>-7.4544296129293883</v>
      </c>
      <c r="T10376">
        <v>-9.0043742880629889</v>
      </c>
      <c r="U10376">
        <v>-8.6060115476908781</v>
      </c>
      <c r="V10376">
        <v>-7.8270086138096664</v>
      </c>
      <c r="W10376">
        <v>-9.1387054010273783</v>
      </c>
      <c r="X10376" s="8">
        <v>-7.7020869595746477</v>
      </c>
      <c r="Y10376" s="6">
        <f>AVERAGE(E10376:X10376)</f>
        <v>-7.3687701469774796</v>
      </c>
      <c r="Z10376">
        <v>-7.3687701469774796</v>
      </c>
    </row>
    <row r="10377" spans="1:26" x14ac:dyDescent="0.3">
      <c r="A10377" s="2">
        <v>114609</v>
      </c>
      <c r="B10377" s="2" t="s">
        <v>31091</v>
      </c>
      <c r="C10377" s="2" t="s">
        <v>31092</v>
      </c>
      <c r="D10377" s="2" t="s">
        <v>31093</v>
      </c>
      <c r="E10377" s="6">
        <v>-8.4061517713827832E-2</v>
      </c>
      <c r="F10377">
        <v>1.7256737181214004</v>
      </c>
      <c r="G10377">
        <v>1.5000842855369072</v>
      </c>
      <c r="H10377">
        <v>1.8888099091496557</v>
      </c>
      <c r="I10377">
        <v>1.7684324617858018</v>
      </c>
      <c r="J10377">
        <v>1.8526111935245142</v>
      </c>
      <c r="K10377">
        <v>1.7481300440696466</v>
      </c>
      <c r="L10377">
        <v>1.5456089248383518</v>
      </c>
      <c r="M10377">
        <v>1.6224269527608235</v>
      </c>
      <c r="N10377">
        <v>2.0025073631617127</v>
      </c>
      <c r="O10377">
        <v>2.0155201376877714</v>
      </c>
      <c r="P10377">
        <v>1.4956305863634525</v>
      </c>
      <c r="Q10377">
        <v>2.0333838168214529</v>
      </c>
      <c r="R10377">
        <v>2.0919804696835507</v>
      </c>
      <c r="S10377">
        <v>-0.13002662452099203</v>
      </c>
      <c r="T10377">
        <v>1.3688268328106901</v>
      </c>
      <c r="U10377">
        <v>1.3543427818783758</v>
      </c>
      <c r="V10377">
        <v>1.1643070011758037</v>
      </c>
      <c r="W10377">
        <v>1.4849264474107509</v>
      </c>
      <c r="X10377" s="8">
        <v>1.6592685729051879</v>
      </c>
      <c r="Y10377" s="6">
        <f>AVERAGE(E10377:X10377)</f>
        <v>1.5054191678725517</v>
      </c>
      <c r="Z10377">
        <v>1.5054191678725517</v>
      </c>
    </row>
    <row r="10378" spans="1:26" x14ac:dyDescent="0.3">
      <c r="A10378" s="2">
        <v>114625</v>
      </c>
      <c r="B10378" s="2" t="s">
        <v>31094</v>
      </c>
      <c r="C10378" s="2" t="s">
        <v>31095</v>
      </c>
      <c r="D10378" s="2" t="s">
        <v>31096</v>
      </c>
      <c r="E10378" s="6">
        <v>-0.5458476496169703</v>
      </c>
      <c r="F10378">
        <v>1.387604183372779</v>
      </c>
      <c r="G10378">
        <v>1.1431100235813088</v>
      </c>
      <c r="H10378">
        <v>1.0591836609570742</v>
      </c>
      <c r="I10378">
        <v>1.1532021718951853</v>
      </c>
      <c r="J10378">
        <v>1.083351657657839</v>
      </c>
      <c r="K10378">
        <v>0.73428474238378527</v>
      </c>
      <c r="L10378">
        <v>1.2512404246482602</v>
      </c>
      <c r="M10378">
        <v>1.3096483858405503</v>
      </c>
      <c r="N10378">
        <v>1.2218681358077346</v>
      </c>
      <c r="O10378">
        <v>1.382468503554648</v>
      </c>
      <c r="P10378">
        <v>0.64039489153205753</v>
      </c>
      <c r="Q10378">
        <v>1.2994043432763007</v>
      </c>
      <c r="R10378">
        <v>1.3498871137922175</v>
      </c>
      <c r="S10378">
        <v>0.46311560649665834</v>
      </c>
      <c r="T10378">
        <v>1.1991772190025698</v>
      </c>
      <c r="U10378">
        <v>1.2426963618634508</v>
      </c>
      <c r="V10378">
        <v>0.91592428478762267</v>
      </c>
      <c r="W10378">
        <v>1.0972265785071829</v>
      </c>
      <c r="X10378" s="8">
        <v>0.87390294650013489</v>
      </c>
      <c r="Y10378" s="6">
        <f>AVERAGE(E10378:X10378)</f>
        <v>1.0130921792920193</v>
      </c>
      <c r="Z10378">
        <v>1.0130921792920193</v>
      </c>
    </row>
    <row r="10379" spans="1:26" x14ac:dyDescent="0.3">
      <c r="A10379" s="2">
        <v>114659</v>
      </c>
      <c r="B10379" s="2" t="s">
        <v>31097</v>
      </c>
      <c r="C10379" s="2" t="s">
        <v>31098</v>
      </c>
      <c r="D10379" s="2" t="s">
        <v>31099</v>
      </c>
      <c r="E10379" s="6">
        <v>-0.29827754483733004</v>
      </c>
      <c r="F10379">
        <v>-0.95693559703610975</v>
      </c>
      <c r="G10379">
        <v>-0.82125754561957076</v>
      </c>
      <c r="H10379">
        <v>-0.94420202296602995</v>
      </c>
      <c r="I10379">
        <v>-1.8081723157362164</v>
      </c>
      <c r="J10379">
        <v>-0.90965620690103255</v>
      </c>
      <c r="K10379">
        <v>-1.2384211032716996</v>
      </c>
      <c r="L10379">
        <v>-1.4340427457349938</v>
      </c>
      <c r="M10379">
        <v>-1.9203562629710698</v>
      </c>
      <c r="N10379">
        <v>-1.7019429600524347</v>
      </c>
      <c r="O10379">
        <v>-0.95865653133812467</v>
      </c>
      <c r="P10379">
        <v>-2.4776432645099233</v>
      </c>
      <c r="Q10379">
        <v>-1.3369316265235127</v>
      </c>
      <c r="R10379">
        <v>-1.5737141292837149</v>
      </c>
      <c r="S10379">
        <v>-2.7079575116252204</v>
      </c>
      <c r="T10379">
        <v>-1.8282782054590263</v>
      </c>
      <c r="U10379">
        <v>-1.843586958462589</v>
      </c>
      <c r="V10379">
        <v>-1.9578640174459763</v>
      </c>
      <c r="W10379">
        <v>-1.4407918900993311</v>
      </c>
      <c r="X10379" s="8">
        <v>-1.3482148760150088</v>
      </c>
      <c r="Y10379" s="6">
        <f>AVERAGE(E10379:X10379)</f>
        <v>-1.4753451657944459</v>
      </c>
      <c r="Z10379">
        <v>-1.4753451657944459</v>
      </c>
    </row>
    <row r="10380" spans="1:26" x14ac:dyDescent="0.3">
      <c r="A10380" s="2">
        <v>114769</v>
      </c>
      <c r="B10380" s="2" t="s">
        <v>31100</v>
      </c>
      <c r="C10380" s="2" t="s">
        <v>31101</v>
      </c>
      <c r="D10380" s="2" t="s">
        <v>31102</v>
      </c>
      <c r="E10380" s="6">
        <v>0.19942009194898935</v>
      </c>
      <c r="F10380">
        <v>-8.5207384291421366</v>
      </c>
      <c r="G10380">
        <v>-6.2539977875247397</v>
      </c>
      <c r="H10380">
        <v>-7.9226611614056859</v>
      </c>
      <c r="I10380">
        <v>-3.9139127923653634</v>
      </c>
      <c r="J10380">
        <v>-5.5586989363459365</v>
      </c>
      <c r="K10380">
        <v>-6.550015375384878</v>
      </c>
      <c r="L10380">
        <v>-6.7037089505123539</v>
      </c>
      <c r="M10380">
        <v>-6.7775856011175133</v>
      </c>
      <c r="N10380">
        <v>-8.0676608163200321</v>
      </c>
      <c r="O10380">
        <v>-5.7665443799694325</v>
      </c>
      <c r="P10380">
        <v>-7.5483357730629272</v>
      </c>
      <c r="Q10380">
        <v>-8.1518331527217107</v>
      </c>
      <c r="R10380">
        <v>-4.14931390420693</v>
      </c>
      <c r="S10380">
        <v>-6.261090942174242</v>
      </c>
      <c r="T10380">
        <v>-4.4060147925688602</v>
      </c>
      <c r="U10380">
        <v>-3.0749462766218909</v>
      </c>
      <c r="V10380">
        <v>-6.8205632669505842</v>
      </c>
      <c r="W10380">
        <v>-3.8755400687635237</v>
      </c>
      <c r="X10380" s="8">
        <v>-7.3857914555738802</v>
      </c>
      <c r="Y10380" s="6">
        <f>AVERAGE(E10380:X10380)</f>
        <v>-5.875476688539182</v>
      </c>
      <c r="Z10380">
        <v>-5.875476688539182</v>
      </c>
    </row>
    <row r="10381" spans="1:26" x14ac:dyDescent="0.3">
      <c r="A10381" s="2">
        <v>114781</v>
      </c>
      <c r="B10381" s="2" t="s">
        <v>31103</v>
      </c>
      <c r="C10381" s="2" t="s">
        <v>31104</v>
      </c>
      <c r="D10381" s="2" t="s">
        <v>31105</v>
      </c>
      <c r="E10381" s="6">
        <v>-1.320297867209304</v>
      </c>
      <c r="F10381">
        <v>-2.0785245089984987</v>
      </c>
      <c r="G10381">
        <v>-2.0032433471024991</v>
      </c>
      <c r="H10381">
        <v>-2.0280992151719093</v>
      </c>
      <c r="I10381">
        <v>-2.0861417189039133</v>
      </c>
      <c r="J10381">
        <v>-1.7816552922524342</v>
      </c>
      <c r="K10381">
        <v>-2.0386615801616697</v>
      </c>
      <c r="L10381">
        <v>-1.9994586581884835</v>
      </c>
      <c r="M10381">
        <v>-2.2803575223410215</v>
      </c>
      <c r="N10381">
        <v>-2.1777608381276337</v>
      </c>
      <c r="O10381">
        <v>-1.677592583442993</v>
      </c>
      <c r="P10381">
        <v>-2.8569326094605376</v>
      </c>
      <c r="Q10381">
        <v>-2.0416687543063263</v>
      </c>
      <c r="R10381">
        <v>-1.6813908188555504</v>
      </c>
      <c r="S10381">
        <v>-3.3852712133833318</v>
      </c>
      <c r="T10381">
        <v>-2.0265011082324036</v>
      </c>
      <c r="U10381">
        <v>-2.0297738984512206</v>
      </c>
      <c r="V10381">
        <v>-2.5755542173893362</v>
      </c>
      <c r="W10381">
        <v>-1.8453635405343527</v>
      </c>
      <c r="X10381" s="8">
        <v>-2.0979713086197322</v>
      </c>
      <c r="Y10381" s="6">
        <f>AVERAGE(E10381:X10381)</f>
        <v>-2.1006110300566574</v>
      </c>
      <c r="Z10381">
        <v>-2.1006110300566574</v>
      </c>
    </row>
    <row r="10382" spans="1:26" x14ac:dyDescent="0.3">
      <c r="A10382" s="2">
        <v>114783</v>
      </c>
      <c r="B10382" s="2" t="s">
        <v>31106</v>
      </c>
      <c r="C10382" s="2" t="s">
        <v>31107</v>
      </c>
      <c r="D10382" s="2" t="s">
        <v>31108</v>
      </c>
      <c r="E10382" s="6">
        <v>3.3999006322800214</v>
      </c>
      <c r="F10382">
        <v>5.6299541034848222</v>
      </c>
      <c r="G10382">
        <v>5.6059281489075881</v>
      </c>
      <c r="H10382">
        <v>5.5511424061309311</v>
      </c>
      <c r="I10382">
        <v>5.2290520696953333</v>
      </c>
      <c r="J10382">
        <v>6.1181807858225419</v>
      </c>
      <c r="K10382">
        <v>5.3545189471526777</v>
      </c>
      <c r="L10382">
        <v>5.4894879395775122</v>
      </c>
      <c r="M10382">
        <v>5.0580615553168826</v>
      </c>
      <c r="N10382">
        <v>5.6976679731222077</v>
      </c>
      <c r="O10382">
        <v>5.395779187669544</v>
      </c>
      <c r="P10382">
        <v>4.8233191962422879</v>
      </c>
      <c r="Q10382">
        <v>5.5399833722015899</v>
      </c>
      <c r="R10382">
        <v>5.1352147205961449</v>
      </c>
      <c r="S10382">
        <v>4.8290744011345819</v>
      </c>
      <c r="T10382">
        <v>5.2434486775482201</v>
      </c>
      <c r="U10382">
        <v>5.3625175297843066</v>
      </c>
      <c r="V10382">
        <v>5.2908312314834944</v>
      </c>
      <c r="W10382">
        <v>5.3705551312332283</v>
      </c>
      <c r="X10382" s="8">
        <v>5.3784465934149415</v>
      </c>
      <c r="Y10382" s="6">
        <f>AVERAGE(E10382:X10382)</f>
        <v>5.2751532301399422</v>
      </c>
      <c r="Z10382">
        <v>5.2751532301399422</v>
      </c>
    </row>
    <row r="10383" spans="1:26" x14ac:dyDescent="0.3">
      <c r="A10383" s="2">
        <v>114785</v>
      </c>
      <c r="B10383" s="2" t="s">
        <v>31109</v>
      </c>
      <c r="C10383" s="2" t="s">
        <v>31110</v>
      </c>
      <c r="D10383" s="2" t="s">
        <v>31111</v>
      </c>
      <c r="E10383" s="6">
        <v>-0.14741672515045298</v>
      </c>
      <c r="F10383">
        <v>2.7597491276763666</v>
      </c>
      <c r="G10383">
        <v>2.095525675186424</v>
      </c>
      <c r="H10383">
        <v>2.142596560306099</v>
      </c>
      <c r="I10383">
        <v>2.3751875814431496</v>
      </c>
      <c r="J10383">
        <v>2.6626601000235022</v>
      </c>
      <c r="K10383">
        <v>2.4080920716722125</v>
      </c>
      <c r="L10383">
        <v>2.358826973379593</v>
      </c>
      <c r="M10383">
        <v>2.0952729829078773</v>
      </c>
      <c r="N10383">
        <v>2.1747892108898434</v>
      </c>
      <c r="O10383">
        <v>2.5356272981975971</v>
      </c>
      <c r="P10383">
        <v>2.1648707962650007</v>
      </c>
      <c r="Q10383">
        <v>2.2264695360021918</v>
      </c>
      <c r="R10383">
        <v>2.2939643098927283</v>
      </c>
      <c r="S10383">
        <v>0.75885318792685219</v>
      </c>
      <c r="T10383">
        <v>2.24351928049941</v>
      </c>
      <c r="U10383">
        <v>2.0551838606040591</v>
      </c>
      <c r="V10383">
        <v>1.6401342395112746</v>
      </c>
      <c r="W10383">
        <v>2.1397925646796692</v>
      </c>
      <c r="X10383" s="8">
        <v>2.086550840878532</v>
      </c>
      <c r="Y10383" s="6">
        <f>AVERAGE(E10383:X10383)</f>
        <v>2.0535124736395964</v>
      </c>
      <c r="Z10383">
        <v>2.0535124736395964</v>
      </c>
    </row>
    <row r="10384" spans="1:26" x14ac:dyDescent="0.3">
      <c r="A10384" s="2">
        <v>114787</v>
      </c>
      <c r="B10384" s="2" t="s">
        <v>31112</v>
      </c>
      <c r="C10384" s="2" t="s">
        <v>31113</v>
      </c>
      <c r="D10384" s="2" t="s">
        <v>31114</v>
      </c>
      <c r="E10384" s="6">
        <v>2.0127825675165094</v>
      </c>
      <c r="F10384">
        <v>2.2338803489481402</v>
      </c>
      <c r="G10384">
        <v>3.136796824688739</v>
      </c>
      <c r="H10384">
        <v>2.4683663990339433</v>
      </c>
      <c r="I10384">
        <v>2.681533898539227</v>
      </c>
      <c r="J10384">
        <v>3.5210164882301318</v>
      </c>
      <c r="K10384">
        <v>2.1141792058758098</v>
      </c>
      <c r="L10384">
        <v>2.7573855832842202</v>
      </c>
      <c r="M10384">
        <v>2.8623871158553174</v>
      </c>
      <c r="N10384">
        <v>2.8264530037619484</v>
      </c>
      <c r="O10384">
        <v>2.1298774854395819</v>
      </c>
      <c r="P10384">
        <v>2.5929301546982733</v>
      </c>
      <c r="Q10384">
        <v>2.5037522709384556</v>
      </c>
      <c r="R10384">
        <v>3.284629033644535</v>
      </c>
      <c r="S10384">
        <v>2.1170077093492194</v>
      </c>
      <c r="T10384">
        <v>2.8942466619243743</v>
      </c>
      <c r="U10384">
        <v>3.1773544689219135</v>
      </c>
      <c r="V10384">
        <v>2.7917489864479248</v>
      </c>
      <c r="W10384">
        <v>2.7849555326833886</v>
      </c>
      <c r="X10384" s="8">
        <v>2.8611160717084063</v>
      </c>
      <c r="Y10384" s="6">
        <f>AVERAGE(E10384:X10384)</f>
        <v>2.6876199905745031</v>
      </c>
      <c r="Z10384">
        <v>2.6876199905745031</v>
      </c>
    </row>
    <row r="10385" spans="1:26" x14ac:dyDescent="0.3">
      <c r="A10385" s="2">
        <v>114788</v>
      </c>
      <c r="B10385" s="2" t="s">
        <v>31115</v>
      </c>
      <c r="C10385" s="2" t="s">
        <v>31116</v>
      </c>
      <c r="D10385" s="2" t="s">
        <v>31117</v>
      </c>
      <c r="E10385" s="6">
        <v>-6.4805760659807481</v>
      </c>
      <c r="F10385">
        <v>-2.417522331243287</v>
      </c>
      <c r="G10385">
        <v>-2.4772897432820762</v>
      </c>
      <c r="H10385">
        <v>-3.116598683820988</v>
      </c>
      <c r="I10385">
        <v>-0.25716457911971458</v>
      </c>
      <c r="J10385">
        <v>-2.725026132680997</v>
      </c>
      <c r="K10385">
        <v>-6.9181334662939165</v>
      </c>
      <c r="L10385">
        <v>0.19064927291691405</v>
      </c>
      <c r="M10385">
        <v>-0.41045512150392455</v>
      </c>
      <c r="N10385">
        <v>1.7924629247332666</v>
      </c>
      <c r="O10385">
        <v>-3.1129384242073836</v>
      </c>
      <c r="P10385">
        <v>-1.8225356117786544</v>
      </c>
      <c r="Q10385">
        <v>0.6994769573512909</v>
      </c>
      <c r="R10385">
        <v>-0.82523198928654629</v>
      </c>
      <c r="S10385">
        <v>-2.9653257606359449</v>
      </c>
      <c r="T10385">
        <v>-3.1522567964248851</v>
      </c>
      <c r="U10385">
        <v>-0.37105212037099194</v>
      </c>
      <c r="V10385">
        <v>-1.6979569556195397</v>
      </c>
      <c r="W10385">
        <v>-1.3597751735786805</v>
      </c>
      <c r="X10385" s="8">
        <v>-1.991210943252903</v>
      </c>
      <c r="Y10385" s="6">
        <f>AVERAGE(E10385:X10385)</f>
        <v>-1.9709230372039854</v>
      </c>
      <c r="Z10385">
        <v>-1.9709230372039854</v>
      </c>
    </row>
    <row r="10386" spans="1:26" x14ac:dyDescent="0.3">
      <c r="A10386" s="2">
        <v>114789</v>
      </c>
      <c r="B10386" s="2" t="s">
        <v>31118</v>
      </c>
      <c r="C10386" s="2" t="s">
        <v>31119</v>
      </c>
      <c r="D10386" s="2" t="s">
        <v>31120</v>
      </c>
      <c r="E10386" s="6">
        <v>-0.30021824355005017</v>
      </c>
      <c r="F10386">
        <v>2.006078894039486</v>
      </c>
      <c r="G10386">
        <v>2.1961287968194307</v>
      </c>
      <c r="H10386">
        <v>2.5512021929009774</v>
      </c>
      <c r="I10386">
        <v>2.2847542670324175</v>
      </c>
      <c r="J10386">
        <v>2.1925843181703262</v>
      </c>
      <c r="K10386">
        <v>2.8245069731983472</v>
      </c>
      <c r="L10386">
        <v>1.9672741421389952</v>
      </c>
      <c r="M10386">
        <v>1.6148550240952073</v>
      </c>
      <c r="N10386">
        <v>1.9994234996201261</v>
      </c>
      <c r="O10386">
        <v>2.6913199763346363</v>
      </c>
      <c r="P10386">
        <v>2.1505482462664434</v>
      </c>
      <c r="Q10386">
        <v>2.5094017201780439</v>
      </c>
      <c r="R10386">
        <v>2.4259466010445361</v>
      </c>
      <c r="S10386">
        <v>1.2326197636179228</v>
      </c>
      <c r="T10386">
        <v>1.986497473546817</v>
      </c>
      <c r="U10386">
        <v>1.8636883642679745</v>
      </c>
      <c r="V10386">
        <v>1.645315198224089</v>
      </c>
      <c r="W10386">
        <v>1.9842610123571718</v>
      </c>
      <c r="X10386" s="8">
        <v>2.4651031562358772</v>
      </c>
      <c r="Y10386" s="6">
        <f>AVERAGE(E10386:X10386)</f>
        <v>2.0145645688269385</v>
      </c>
      <c r="Z10386">
        <v>2.0145645688269385</v>
      </c>
    </row>
    <row r="10387" spans="1:26" x14ac:dyDescent="0.3">
      <c r="A10387" s="2">
        <v>114790</v>
      </c>
      <c r="B10387" s="2" t="s">
        <v>31121</v>
      </c>
      <c r="C10387" s="2" t="s">
        <v>31122</v>
      </c>
      <c r="D10387" s="2" t="s">
        <v>31123</v>
      </c>
      <c r="E10387" s="6">
        <v>0.61972730503949947</v>
      </c>
      <c r="F10387">
        <v>1.3183392532291796</v>
      </c>
      <c r="G10387">
        <v>1.7790183108694957</v>
      </c>
      <c r="H10387">
        <v>1.4417110268832916</v>
      </c>
      <c r="I10387">
        <v>0.72180128217342043</v>
      </c>
      <c r="J10387">
        <v>1.602212745585776</v>
      </c>
      <c r="K10387">
        <v>0.8279236324778817</v>
      </c>
      <c r="L10387">
        <v>1.4358916037475142</v>
      </c>
      <c r="M10387">
        <v>1.1054036177095228</v>
      </c>
      <c r="N10387">
        <v>1.0859203408926867</v>
      </c>
      <c r="O10387">
        <v>0.95421511257560865</v>
      </c>
      <c r="P10387">
        <v>1.1807402681804711</v>
      </c>
      <c r="Q10387">
        <v>1.1743036639792686</v>
      </c>
      <c r="R10387">
        <v>1.2881431726720785</v>
      </c>
      <c r="S10387">
        <v>0.99231422353184451</v>
      </c>
      <c r="T10387">
        <v>1.4636108404140313</v>
      </c>
      <c r="U10387">
        <v>0.99591491769008744</v>
      </c>
      <c r="V10387">
        <v>1.2301837555511874</v>
      </c>
      <c r="W10387">
        <v>1.1612513228731056</v>
      </c>
      <c r="X10387" s="8">
        <v>1.5251485617807417</v>
      </c>
      <c r="Y10387" s="6">
        <f>AVERAGE(E10387:X10387)</f>
        <v>1.1951887478928347</v>
      </c>
      <c r="Z10387">
        <v>1.1951887478928347</v>
      </c>
    </row>
    <row r="10388" spans="1:26" x14ac:dyDescent="0.3">
      <c r="A10388" s="2">
        <v>114791</v>
      </c>
      <c r="B10388" s="2" t="s">
        <v>31124</v>
      </c>
      <c r="C10388" s="2" t="s">
        <v>31125</v>
      </c>
      <c r="D10388" s="2" t="s">
        <v>31126</v>
      </c>
      <c r="E10388" s="6">
        <v>-0.53569325331412776</v>
      </c>
      <c r="F10388">
        <v>-0.32384874138669839</v>
      </c>
      <c r="G10388">
        <v>-0.91371253539841646</v>
      </c>
      <c r="H10388">
        <v>-0.57848864132627686</v>
      </c>
      <c r="I10388">
        <v>-0.29136193692824486</v>
      </c>
      <c r="J10388">
        <v>-0.35082936612167803</v>
      </c>
      <c r="K10388">
        <v>0.11823568335037443</v>
      </c>
      <c r="L10388">
        <v>-0.4902901907135721</v>
      </c>
      <c r="M10388">
        <v>-0.41594953014003416</v>
      </c>
      <c r="N10388">
        <v>-6.081320099809389E-2</v>
      </c>
      <c r="O10388">
        <v>-0.7071399302726149</v>
      </c>
      <c r="P10388">
        <v>-0.8472136926075976</v>
      </c>
      <c r="Q10388">
        <v>-0.58508759440495151</v>
      </c>
      <c r="R10388">
        <v>-0.15703673679036442</v>
      </c>
      <c r="S10388">
        <v>-1.7596211217475601</v>
      </c>
      <c r="T10388">
        <v>-0.84171805328401528</v>
      </c>
      <c r="U10388">
        <v>-0.28802493430434711</v>
      </c>
      <c r="V10388">
        <v>-0.73020379478475772</v>
      </c>
      <c r="W10388">
        <v>-0.84071754949176536</v>
      </c>
      <c r="X10388" s="8">
        <v>-0.99121174696878345</v>
      </c>
      <c r="Y10388" s="6">
        <f>AVERAGE(E10388:X10388)</f>
        <v>-0.57953634338167637</v>
      </c>
      <c r="Z10388">
        <v>-0.57953634338167637</v>
      </c>
    </row>
    <row r="10389" spans="1:26" x14ac:dyDescent="0.3">
      <c r="A10389" s="2">
        <v>114793</v>
      </c>
      <c r="B10389" s="2" t="s">
        <v>31127</v>
      </c>
      <c r="C10389" s="2" t="s">
        <v>31128</v>
      </c>
      <c r="D10389" s="2" t="s">
        <v>31129</v>
      </c>
      <c r="E10389" s="6">
        <v>8.0157902012097673E-2</v>
      </c>
      <c r="F10389">
        <v>0.57800992953129549</v>
      </c>
      <c r="G10389">
        <v>0.26642591311561603</v>
      </c>
      <c r="H10389">
        <v>0.24912223721926779</v>
      </c>
      <c r="I10389">
        <v>0.45611886630576509</v>
      </c>
      <c r="J10389">
        <v>0.49122649981051081</v>
      </c>
      <c r="K10389">
        <v>-9.5452870341115603E-2</v>
      </c>
      <c r="L10389">
        <v>0.52200028344562011</v>
      </c>
      <c r="M10389">
        <v>0.44069474980382034</v>
      </c>
      <c r="N10389">
        <v>0.91626374079597139</v>
      </c>
      <c r="O10389">
        <v>0.65059129332314825</v>
      </c>
      <c r="P10389">
        <v>0.11466299493226448</v>
      </c>
      <c r="Q10389">
        <v>0.79527679234089443</v>
      </c>
      <c r="R10389">
        <v>0.45542837628668209</v>
      </c>
      <c r="S10389">
        <v>-0.95345127480060898</v>
      </c>
      <c r="T10389">
        <v>-0.31344430678735624</v>
      </c>
      <c r="U10389">
        <v>7.8833690237406343E-2</v>
      </c>
      <c r="V10389">
        <v>-0.39264261905339592</v>
      </c>
      <c r="W10389">
        <v>0.18897582125844017</v>
      </c>
      <c r="X10389" s="8">
        <v>7.4130272098560823E-2</v>
      </c>
      <c r="Y10389" s="6">
        <f>AVERAGE(E10389:X10389)</f>
        <v>0.23014641457674428</v>
      </c>
      <c r="Z10389">
        <v>0.23014641457674428</v>
      </c>
    </row>
    <row r="10390" spans="1:26" x14ac:dyDescent="0.3">
      <c r="A10390" s="2">
        <v>114796</v>
      </c>
      <c r="B10390" s="2" t="s">
        <v>31130</v>
      </c>
      <c r="C10390" s="2" t="s">
        <v>31131</v>
      </c>
      <c r="D10390" s="2" t="s">
        <v>31132</v>
      </c>
      <c r="E10390" s="6">
        <v>-2.8784386451107382</v>
      </c>
      <c r="F10390">
        <v>2.9215174967058135</v>
      </c>
      <c r="G10390">
        <v>2.7043619629162978</v>
      </c>
      <c r="H10390">
        <v>1.9296099760241334</v>
      </c>
      <c r="I10390">
        <v>3.4728324418242043</v>
      </c>
      <c r="J10390">
        <v>2.2169926473911632</v>
      </c>
      <c r="K10390">
        <v>0.94156797299227002</v>
      </c>
      <c r="L10390">
        <v>1.7574312653657469</v>
      </c>
      <c r="M10390">
        <v>2.1635530368852507</v>
      </c>
      <c r="N10390">
        <v>3.2304365760071665</v>
      </c>
      <c r="O10390">
        <v>2.6804796999206828</v>
      </c>
      <c r="P10390">
        <v>1.5442006521573506</v>
      </c>
      <c r="Q10390">
        <v>2.8517789871273314</v>
      </c>
      <c r="R10390">
        <v>3.3782769583165559</v>
      </c>
      <c r="S10390">
        <v>2.0888736100320164</v>
      </c>
      <c r="T10390">
        <v>2.8612293558996611</v>
      </c>
      <c r="U10390">
        <v>3.0049360650040553</v>
      </c>
      <c r="V10390">
        <v>2.7669609684830756</v>
      </c>
      <c r="W10390">
        <v>3.1816218591304719</v>
      </c>
      <c r="X10390" s="8">
        <v>2.2866147600084781</v>
      </c>
      <c r="Y10390" s="6">
        <f>AVERAGE(E10390:X10390)</f>
        <v>2.2552418823540492</v>
      </c>
      <c r="Z10390">
        <v>2.2552418823540492</v>
      </c>
    </row>
    <row r="10391" spans="1:26" x14ac:dyDescent="0.3">
      <c r="A10391" s="2">
        <v>114799</v>
      </c>
      <c r="B10391" s="2" t="s">
        <v>31133</v>
      </c>
      <c r="C10391" s="2" t="s">
        <v>31134</v>
      </c>
      <c r="D10391" s="2" t="s">
        <v>31135</v>
      </c>
      <c r="E10391" s="6">
        <v>-1.3526150769293646</v>
      </c>
      <c r="F10391">
        <v>-0.80539788942412682</v>
      </c>
      <c r="G10391">
        <v>-0.74690906485452169</v>
      </c>
      <c r="H10391">
        <v>-0.74418344143862658</v>
      </c>
      <c r="I10391">
        <v>-1.1345734767352544</v>
      </c>
      <c r="J10391">
        <v>-0.75962883605847931</v>
      </c>
      <c r="K10391">
        <v>-0.54865751085703363</v>
      </c>
      <c r="L10391">
        <v>-0.71053608003927893</v>
      </c>
      <c r="M10391">
        <v>-0.85684247934461322</v>
      </c>
      <c r="N10391">
        <v>-0.59373012553847038</v>
      </c>
      <c r="O10391">
        <v>-0.66798992381133548</v>
      </c>
      <c r="P10391">
        <v>-1.275586236218706</v>
      </c>
      <c r="Q10391">
        <v>-0.87233426298345862</v>
      </c>
      <c r="R10391">
        <v>-1.0673852197961298</v>
      </c>
      <c r="S10391">
        <v>-1.6795631801598823</v>
      </c>
      <c r="T10391">
        <v>-1.6015352836117789</v>
      </c>
      <c r="U10391">
        <v>-1.0569827062327575</v>
      </c>
      <c r="V10391">
        <v>-1.3530677489017857</v>
      </c>
      <c r="W10391">
        <v>-1.2390135232590735</v>
      </c>
      <c r="X10391" s="8">
        <v>-1.0382251761389629</v>
      </c>
      <c r="Y10391" s="6">
        <f>AVERAGE(E10391:X10391)</f>
        <v>-1.005237862116682</v>
      </c>
      <c r="Z10391">
        <v>-1.005237862116682</v>
      </c>
    </row>
    <row r="10392" spans="1:26" x14ac:dyDescent="0.3">
      <c r="A10392" s="2">
        <v>114803</v>
      </c>
      <c r="B10392" s="2" t="s">
        <v>31136</v>
      </c>
      <c r="C10392" s="2" t="s">
        <v>31137</v>
      </c>
      <c r="D10392" s="2" t="s">
        <v>31138</v>
      </c>
      <c r="E10392" s="6">
        <v>-0.96586364759000609</v>
      </c>
      <c r="F10392">
        <v>-0.76188700019610978</v>
      </c>
      <c r="G10392">
        <v>-1.0623971892321167</v>
      </c>
      <c r="H10392">
        <v>-1.1446238891538691</v>
      </c>
      <c r="I10392">
        <v>-1.5890360304514402</v>
      </c>
      <c r="J10392">
        <v>-0.69189636871162929</v>
      </c>
      <c r="K10392">
        <v>-0.47857223007966293</v>
      </c>
      <c r="L10392">
        <v>-1.0795865642345137</v>
      </c>
      <c r="M10392">
        <v>-1.4951152941649799</v>
      </c>
      <c r="N10392">
        <v>-1.1408770920964211</v>
      </c>
      <c r="O10392">
        <v>-1.2283615640303489</v>
      </c>
      <c r="P10392">
        <v>-1.561947688964181</v>
      </c>
      <c r="Q10392">
        <v>-1.3910350742840167</v>
      </c>
      <c r="R10392">
        <v>-1.3256231642573888</v>
      </c>
      <c r="S10392">
        <v>-2.9690889894506878</v>
      </c>
      <c r="T10392">
        <v>-1.6362228273450725</v>
      </c>
      <c r="U10392">
        <v>-1.6394141217996776</v>
      </c>
      <c r="V10392">
        <v>-1.731970205474139</v>
      </c>
      <c r="W10392">
        <v>-1.61257997576239</v>
      </c>
      <c r="X10392" s="8">
        <v>-1.2347309109986706</v>
      </c>
      <c r="Y10392" s="6">
        <f>AVERAGE(E10392:X10392)</f>
        <v>-1.3370414914138662</v>
      </c>
      <c r="Z10392">
        <v>-1.3370414914138662</v>
      </c>
    </row>
    <row r="10393" spans="1:26" x14ac:dyDescent="0.3">
      <c r="A10393" s="2">
        <v>114804</v>
      </c>
      <c r="B10393" s="2" t="s">
        <v>31139</v>
      </c>
      <c r="C10393" s="2" t="s">
        <v>31140</v>
      </c>
      <c r="D10393" s="2" t="s">
        <v>31141</v>
      </c>
      <c r="E10393" s="6">
        <v>-1.1621993190497011</v>
      </c>
      <c r="F10393">
        <v>-0.57648960975542662</v>
      </c>
      <c r="G10393">
        <v>-0.9672889424666048</v>
      </c>
      <c r="H10393">
        <v>-0.5755939913103143</v>
      </c>
      <c r="I10393">
        <v>0.12912473186310908</v>
      </c>
      <c r="J10393">
        <v>0.45445130713109277</v>
      </c>
      <c r="K10393">
        <v>-2.4570339806268149</v>
      </c>
      <c r="L10393">
        <v>-0.44664642316826336</v>
      </c>
      <c r="M10393">
        <v>-0.81702587093862866</v>
      </c>
      <c r="N10393">
        <v>1.1188192749323533</v>
      </c>
      <c r="O10393">
        <v>-0.97590346859066979</v>
      </c>
      <c r="P10393">
        <v>0.44899502690174803</v>
      </c>
      <c r="Q10393">
        <v>-5.5734928769506427E-2</v>
      </c>
      <c r="R10393">
        <v>-0.71716128463972317</v>
      </c>
      <c r="S10393">
        <v>-2.3521813530789624</v>
      </c>
      <c r="T10393">
        <v>-1.5921176021904231</v>
      </c>
      <c r="U10393">
        <v>-1.5090373040619871</v>
      </c>
      <c r="V10393">
        <v>-0.9985426512265636</v>
      </c>
      <c r="W10393">
        <v>0.22675897918099741</v>
      </c>
      <c r="X10393" s="8">
        <v>-0.94004018655251087</v>
      </c>
      <c r="Y10393" s="6">
        <f>AVERAGE(E10393:X10393)</f>
        <v>-0.68824237982083991</v>
      </c>
      <c r="Z10393">
        <v>-0.68824237982083991</v>
      </c>
    </row>
    <row r="10394" spans="1:26" x14ac:dyDescent="0.3">
      <c r="A10394" s="2">
        <v>114814</v>
      </c>
      <c r="B10394" s="2" t="s">
        <v>31142</v>
      </c>
      <c r="C10394" s="2" t="s">
        <v>31143</v>
      </c>
      <c r="D10394" s="2" t="s">
        <v>31144</v>
      </c>
      <c r="E10394" s="6">
        <v>-2.3004232820792887</v>
      </c>
      <c r="F10394">
        <v>1.7448470418970987</v>
      </c>
      <c r="G10394">
        <v>2.2161398767112344</v>
      </c>
      <c r="H10394">
        <v>0.87876023846554951</v>
      </c>
      <c r="I10394">
        <v>3.1641776016828946</v>
      </c>
      <c r="J10394">
        <v>1.8865122911159773</v>
      </c>
      <c r="K10394">
        <v>0.56230245823058678</v>
      </c>
      <c r="L10394">
        <v>1.9683177262889848</v>
      </c>
      <c r="M10394">
        <v>1.8093665334776372</v>
      </c>
      <c r="N10394">
        <v>3.1519912416318352</v>
      </c>
      <c r="O10394">
        <v>0.53080165004798019</v>
      </c>
      <c r="P10394">
        <v>1.0183968155578669</v>
      </c>
      <c r="Q10394">
        <v>2.6387680874525339</v>
      </c>
      <c r="R10394">
        <v>2.574715578322468</v>
      </c>
      <c r="S10394">
        <v>0.82615385167520039</v>
      </c>
      <c r="T10394">
        <v>0.91544534222151308</v>
      </c>
      <c r="U10394">
        <v>1.9447466346988191</v>
      </c>
      <c r="V10394">
        <v>2.5802145653319934</v>
      </c>
      <c r="W10394">
        <v>0.85354329636158188</v>
      </c>
      <c r="X10394" s="8">
        <v>1.9149069111192378</v>
      </c>
      <c r="Y10394" s="6">
        <f>AVERAGE(E10394:X10394)</f>
        <v>1.5439842230105854</v>
      </c>
      <c r="Z10394">
        <v>1.5439842230105854</v>
      </c>
    </row>
    <row r="10395" spans="1:26" x14ac:dyDescent="0.3">
      <c r="A10395" s="2">
        <v>114818</v>
      </c>
      <c r="B10395" s="2" t="s">
        <v>31145</v>
      </c>
      <c r="C10395" s="2" t="s">
        <v>31146</v>
      </c>
      <c r="D10395" s="2" t="s">
        <v>31147</v>
      </c>
      <c r="E10395" s="6">
        <v>2.5992839210094378</v>
      </c>
      <c r="F10395">
        <v>5.1998780945119885</v>
      </c>
      <c r="G10395">
        <v>4.7932429119325466</v>
      </c>
      <c r="H10395">
        <v>4.8907445770418079</v>
      </c>
      <c r="I10395">
        <v>4.7510747557888973</v>
      </c>
      <c r="J10395">
        <v>4.9954859716389626</v>
      </c>
      <c r="K10395">
        <v>4.4287868422597017</v>
      </c>
      <c r="L10395">
        <v>5.2971284541916992</v>
      </c>
      <c r="M10395">
        <v>5.1107697517672461</v>
      </c>
      <c r="N10395">
        <v>5.2656382954429821</v>
      </c>
      <c r="O10395">
        <v>4.8060031530648288</v>
      </c>
      <c r="P10395">
        <v>4.8262855519312913</v>
      </c>
      <c r="Q10395">
        <v>5.1718241011923931</v>
      </c>
      <c r="R10395">
        <v>4.9961379721189978</v>
      </c>
      <c r="S10395">
        <v>3.3703318073894355</v>
      </c>
      <c r="T10395">
        <v>4.6230053335828973</v>
      </c>
      <c r="U10395">
        <v>4.8489915590430162</v>
      </c>
      <c r="V10395">
        <v>4.5455342919555424</v>
      </c>
      <c r="W10395">
        <v>4.6119808871285146</v>
      </c>
      <c r="X10395" s="8">
        <v>4.5081187944170713</v>
      </c>
      <c r="Y10395" s="6">
        <f>AVERAGE(E10395:X10395)</f>
        <v>4.6820123513704619</v>
      </c>
      <c r="Z10395">
        <v>4.6820123513704619</v>
      </c>
    </row>
    <row r="10396" spans="1:26" x14ac:dyDescent="0.3">
      <c r="A10396" s="2">
        <v>114819</v>
      </c>
      <c r="B10396" s="2" t="s">
        <v>31148</v>
      </c>
      <c r="C10396" s="2" t="s">
        <v>31149</v>
      </c>
      <c r="D10396" s="2" t="s">
        <v>31150</v>
      </c>
      <c r="E10396" s="6">
        <v>0.18889923804331482</v>
      </c>
      <c r="F10396">
        <v>1.7289999046322411</v>
      </c>
      <c r="G10396">
        <v>1.5645146155558551</v>
      </c>
      <c r="H10396">
        <v>0.85751664361001556</v>
      </c>
      <c r="I10396">
        <v>0.56188376763868009</v>
      </c>
      <c r="J10396">
        <v>2.2033604493015857</v>
      </c>
      <c r="K10396">
        <v>0.77535104846434211</v>
      </c>
      <c r="L10396">
        <v>0.66548991661143153</v>
      </c>
      <c r="M10396">
        <v>1.4519862434509103</v>
      </c>
      <c r="N10396">
        <v>0.38589469279694699</v>
      </c>
      <c r="O10396">
        <v>0.78805266407542007</v>
      </c>
      <c r="P10396">
        <v>0.56292069720904103</v>
      </c>
      <c r="Q10396">
        <v>1.4061593650147313</v>
      </c>
      <c r="R10396">
        <v>1.1861468201376211</v>
      </c>
      <c r="S10396">
        <v>-1.1415509869783791</v>
      </c>
      <c r="T10396">
        <v>-3.1531842881371848E-2</v>
      </c>
      <c r="U10396">
        <v>-1.8366088168845846E-2</v>
      </c>
      <c r="V10396">
        <v>-0.45919549169320106</v>
      </c>
      <c r="W10396">
        <v>0.64613836095392163</v>
      </c>
      <c r="X10396" s="8">
        <v>0.43041818812397764</v>
      </c>
      <c r="Y10396" s="6">
        <f>AVERAGE(E10396:X10396)</f>
        <v>0.68765441029491214</v>
      </c>
      <c r="Z10396">
        <v>0.68765441029491214</v>
      </c>
    </row>
    <row r="10397" spans="1:26" x14ac:dyDescent="0.3">
      <c r="A10397" s="2">
        <v>114822</v>
      </c>
      <c r="B10397" s="2" t="s">
        <v>31151</v>
      </c>
      <c r="C10397" s="2" t="s">
        <v>31152</v>
      </c>
      <c r="D10397" s="2" t="s">
        <v>31153</v>
      </c>
      <c r="E10397" s="6">
        <v>3.3764298368105261</v>
      </c>
      <c r="F10397">
        <v>6.5417791874999969</v>
      </c>
      <c r="G10397">
        <v>7.1470140283829959</v>
      </c>
      <c r="H10397">
        <v>7.0137573585597988</v>
      </c>
      <c r="I10397">
        <v>6.3236038135572512</v>
      </c>
      <c r="J10397">
        <v>6.8818791593417474</v>
      </c>
      <c r="K10397">
        <v>6.023444526038527</v>
      </c>
      <c r="L10397">
        <v>6.4899327420081692</v>
      </c>
      <c r="M10397">
        <v>6.2778165580603371</v>
      </c>
      <c r="N10397">
        <v>5.8318171181302656</v>
      </c>
      <c r="O10397">
        <v>5.857226505002104</v>
      </c>
      <c r="P10397">
        <v>6.6306777923882976</v>
      </c>
      <c r="Q10397">
        <v>6.5076710390432204</v>
      </c>
      <c r="R10397">
        <v>6.2121391219798721</v>
      </c>
      <c r="S10397">
        <v>5.5785524432513149</v>
      </c>
      <c r="T10397">
        <v>6.1185573013252323</v>
      </c>
      <c r="U10397">
        <v>6.0410452837335811</v>
      </c>
      <c r="V10397">
        <v>7.1200356111420016</v>
      </c>
      <c r="W10397">
        <v>5.6781242595162169</v>
      </c>
      <c r="X10397" s="8">
        <v>5.7650639286697318</v>
      </c>
      <c r="Y10397" s="6">
        <f>AVERAGE(E10397:X10397)</f>
        <v>6.1708283807220603</v>
      </c>
      <c r="Z10397">
        <v>6.1708283807220603</v>
      </c>
    </row>
    <row r="10398" spans="1:26" x14ac:dyDescent="0.3">
      <c r="A10398" s="2">
        <v>114823</v>
      </c>
      <c r="B10398" s="2" t="s">
        <v>31154</v>
      </c>
      <c r="C10398" s="2" t="s">
        <v>31155</v>
      </c>
      <c r="D10398" s="2" t="s">
        <v>31156</v>
      </c>
      <c r="E10398" s="6">
        <v>-0.30419740705092607</v>
      </c>
      <c r="F10398">
        <v>1.6678835190125798</v>
      </c>
      <c r="G10398">
        <v>1.9281171892546409</v>
      </c>
      <c r="H10398">
        <v>1.3881530589495279</v>
      </c>
      <c r="I10398">
        <v>1.1219782368036721</v>
      </c>
      <c r="J10398">
        <v>1.9637855046156472</v>
      </c>
      <c r="K10398">
        <v>1.1287374788763382</v>
      </c>
      <c r="L10398">
        <v>1.9539268378974668</v>
      </c>
      <c r="M10398">
        <v>1.372304675081903</v>
      </c>
      <c r="N10398">
        <v>0.75622147296799502</v>
      </c>
      <c r="O10398">
        <v>1.4255645558915524</v>
      </c>
      <c r="P10398">
        <v>0.79535696366964304</v>
      </c>
      <c r="Q10398">
        <v>1.3350587855858802</v>
      </c>
      <c r="R10398">
        <v>1.6144365545987791</v>
      </c>
      <c r="S10398">
        <v>-1.685047766242186E-2</v>
      </c>
      <c r="T10398">
        <v>1.5202690751809982</v>
      </c>
      <c r="U10398">
        <v>1.0166905397204669</v>
      </c>
      <c r="V10398">
        <v>0.9755291019743596</v>
      </c>
      <c r="W10398">
        <v>1.2604796050594937</v>
      </c>
      <c r="X10398" s="8">
        <v>1.2591549409672869</v>
      </c>
      <c r="Y10398" s="6">
        <f>AVERAGE(E10398:X10398)</f>
        <v>1.2081300105697441</v>
      </c>
      <c r="Z10398">
        <v>1.2081300105697441</v>
      </c>
    </row>
    <row r="10399" spans="1:26" x14ac:dyDescent="0.3">
      <c r="A10399" s="2">
        <v>114825</v>
      </c>
      <c r="B10399" s="2" t="s">
        <v>31157</v>
      </c>
      <c r="C10399" s="2" t="s">
        <v>31158</v>
      </c>
      <c r="D10399" s="2" t="s">
        <v>31159</v>
      </c>
      <c r="E10399" s="6">
        <v>-0.39621409289503606</v>
      </c>
      <c r="F10399">
        <v>-0.32426605231520145</v>
      </c>
      <c r="G10399">
        <v>0.11345790511781104</v>
      </c>
      <c r="H10399">
        <v>-0.54881961015429326</v>
      </c>
      <c r="I10399">
        <v>1.1310120915423138E-2</v>
      </c>
      <c r="J10399">
        <v>0.32946025502998344</v>
      </c>
      <c r="K10399">
        <v>-0.25586076701711891</v>
      </c>
      <c r="L10399">
        <v>-0.17728838600993735</v>
      </c>
      <c r="M10399">
        <v>-0.23097450148283422</v>
      </c>
      <c r="N10399">
        <v>-1.2777633406807505</v>
      </c>
      <c r="O10399">
        <v>-1.5183720183475427</v>
      </c>
      <c r="P10399">
        <v>-0.20582250868700008</v>
      </c>
      <c r="Q10399">
        <v>-0.87021856836775657</v>
      </c>
      <c r="R10399">
        <v>-0.1540990849192598</v>
      </c>
      <c r="S10399">
        <v>-0.79633624579772633</v>
      </c>
      <c r="T10399">
        <v>-0.12578569433281275</v>
      </c>
      <c r="U10399">
        <v>-0.20657422525243002</v>
      </c>
      <c r="V10399">
        <v>-0.47699562681101859</v>
      </c>
      <c r="W10399">
        <v>-8.0513742551777345E-2</v>
      </c>
      <c r="X10399" s="8">
        <v>-2.8514556459475612E-3</v>
      </c>
      <c r="Y10399" s="6">
        <f>AVERAGE(E10399:X10399)</f>
        <v>-0.3597263820102613</v>
      </c>
      <c r="Z10399">
        <v>-0.3597263820102613</v>
      </c>
    </row>
    <row r="10400" spans="1:26" x14ac:dyDescent="0.3">
      <c r="A10400" s="2">
        <v>114826</v>
      </c>
      <c r="B10400" s="2" t="s">
        <v>31160</v>
      </c>
      <c r="C10400" s="2" t="s">
        <v>31161</v>
      </c>
      <c r="D10400" s="2" t="s">
        <v>31162</v>
      </c>
      <c r="E10400" s="6">
        <v>-0.28373005552268066</v>
      </c>
      <c r="F10400">
        <v>0.48125979826993059</v>
      </c>
      <c r="G10400">
        <v>1.0888000960984205</v>
      </c>
      <c r="H10400">
        <v>0.40435053540956944</v>
      </c>
      <c r="I10400">
        <v>0.50524922138083594</v>
      </c>
      <c r="J10400">
        <v>0.88493479436406464</v>
      </c>
      <c r="K10400">
        <v>0.66722667487145992</v>
      </c>
      <c r="L10400">
        <v>0.60750092575672598</v>
      </c>
      <c r="M10400">
        <v>5.7379708519393634E-2</v>
      </c>
      <c r="N10400">
        <v>0.53792901313093022</v>
      </c>
      <c r="O10400">
        <v>0.28960059440050445</v>
      </c>
      <c r="P10400">
        <v>5.2196884529943158E-2</v>
      </c>
      <c r="Q10400">
        <v>0.63816752439177071</v>
      </c>
      <c r="R10400">
        <v>0.77673647359685627</v>
      </c>
      <c r="S10400">
        <v>-0.35235255105883584</v>
      </c>
      <c r="T10400">
        <v>0.46599745045173285</v>
      </c>
      <c r="U10400">
        <v>0.80142191093755444</v>
      </c>
      <c r="V10400">
        <v>0.31474214890613333</v>
      </c>
      <c r="W10400">
        <v>0.33655406594487647</v>
      </c>
      <c r="X10400" s="8">
        <v>0.46670752116452191</v>
      </c>
      <c r="Y10400" s="6">
        <f>AVERAGE(E10400:X10400)</f>
        <v>0.43703363677718549</v>
      </c>
      <c r="Z10400">
        <v>0.43703363677718549</v>
      </c>
    </row>
    <row r="10401" spans="1:26" x14ac:dyDescent="0.3">
      <c r="A10401" s="2">
        <v>114827</v>
      </c>
      <c r="B10401" s="2" t="s">
        <v>31163</v>
      </c>
      <c r="C10401" s="2" t="s">
        <v>31164</v>
      </c>
      <c r="D10401" s="2" t="s">
        <v>31165</v>
      </c>
      <c r="E10401" s="6">
        <v>-0.19617967450401833</v>
      </c>
      <c r="F10401">
        <v>-2.6553893282954246</v>
      </c>
      <c r="G10401">
        <v>-2.9361928515071725</v>
      </c>
      <c r="H10401">
        <v>-4.4927532795160756</v>
      </c>
      <c r="I10401">
        <v>-1.8579163124225062</v>
      </c>
      <c r="J10401">
        <v>-1.7724300693634498</v>
      </c>
      <c r="K10401">
        <v>-2.8012201513877644</v>
      </c>
      <c r="L10401">
        <v>-3.4190466322050224</v>
      </c>
      <c r="M10401">
        <v>-2.5172210111810367</v>
      </c>
      <c r="N10401">
        <v>-0.41954495872414621</v>
      </c>
      <c r="O10401">
        <v>-2.4803106541552395</v>
      </c>
      <c r="P10401">
        <v>-2.1993770639988748</v>
      </c>
      <c r="Q10401">
        <v>-1.7020046588328976E-2</v>
      </c>
      <c r="R10401">
        <v>-1.6640589581877758</v>
      </c>
      <c r="S10401">
        <v>-4.5710153004824745</v>
      </c>
      <c r="T10401">
        <v>-1.4665890655142948</v>
      </c>
      <c r="U10401">
        <v>-1.7685732649947687</v>
      </c>
      <c r="V10401">
        <v>-4.5895369751808399</v>
      </c>
      <c r="W10401">
        <v>-1.2342844693835695</v>
      </c>
      <c r="X10401" s="8">
        <v>-1.7283786496642222</v>
      </c>
      <c r="Y10401" s="6">
        <f>AVERAGE(E10401:X10401)</f>
        <v>-2.2393519358628504</v>
      </c>
      <c r="Z10401">
        <v>-2.2393519358628504</v>
      </c>
    </row>
    <row r="10402" spans="1:26" x14ac:dyDescent="0.3">
      <c r="A10402" s="2">
        <v>114876</v>
      </c>
      <c r="B10402" s="2" t="s">
        <v>31166</v>
      </c>
      <c r="C10402" s="2" t="s">
        <v>31167</v>
      </c>
      <c r="D10402" s="2" t="s">
        <v>31168</v>
      </c>
      <c r="E10402" s="6">
        <v>-0.6908436243406294</v>
      </c>
      <c r="F10402">
        <v>-8.7671386643222438E-2</v>
      </c>
      <c r="G10402">
        <v>-0.65620309901871088</v>
      </c>
      <c r="H10402">
        <v>-0.37289687927433768</v>
      </c>
      <c r="I10402">
        <v>-0.16102624306283081</v>
      </c>
      <c r="J10402">
        <v>0.24974955104742688</v>
      </c>
      <c r="K10402">
        <v>-2.0969848674722701E-2</v>
      </c>
      <c r="L10402">
        <v>-0.11194046881240571</v>
      </c>
      <c r="M10402">
        <v>-0.14755219908415912</v>
      </c>
      <c r="N10402">
        <v>-0.59888760558848886</v>
      </c>
      <c r="O10402">
        <v>9.6257256027213869E-2</v>
      </c>
      <c r="P10402">
        <v>-0.46899097491781383</v>
      </c>
      <c r="Q10402">
        <v>-3.7132560180111969E-2</v>
      </c>
      <c r="R10402">
        <v>-0.19436735019912876</v>
      </c>
      <c r="S10402">
        <v>-0.64324573099841187</v>
      </c>
      <c r="T10402">
        <v>-0.2451453094051112</v>
      </c>
      <c r="U10402">
        <v>-0.10140475446099852</v>
      </c>
      <c r="V10402">
        <v>-0.17637657684894964</v>
      </c>
      <c r="W10402">
        <v>-0.1840469747642054</v>
      </c>
      <c r="X10402" s="8">
        <v>-0.31228442258894562</v>
      </c>
      <c r="Y10402" s="6">
        <f>AVERAGE(E10402:X10402)</f>
        <v>-0.24324896008942715</v>
      </c>
      <c r="Z10402">
        <v>-0.24324896008942715</v>
      </c>
    </row>
    <row r="10403" spans="1:26" x14ac:dyDescent="0.3">
      <c r="A10403" s="2">
        <v>114879</v>
      </c>
      <c r="B10403" s="2" t="s">
        <v>31169</v>
      </c>
      <c r="C10403" s="2" t="s">
        <v>31170</v>
      </c>
      <c r="D10403" s="2" t="s">
        <v>31171</v>
      </c>
      <c r="E10403" s="6">
        <v>0.6695241714263076</v>
      </c>
      <c r="F10403">
        <v>1.1881850615111238</v>
      </c>
      <c r="G10403">
        <v>0.71149917579013</v>
      </c>
      <c r="H10403">
        <v>0.91766822588490615</v>
      </c>
      <c r="I10403">
        <v>0.87295091429097793</v>
      </c>
      <c r="J10403">
        <v>0.50206230949550479</v>
      </c>
      <c r="K10403">
        <v>0.54084979468638672</v>
      </c>
      <c r="L10403">
        <v>0.81813868002604762</v>
      </c>
      <c r="M10403">
        <v>0.66325696751073304</v>
      </c>
      <c r="N10403">
        <v>0.7674997482037037</v>
      </c>
      <c r="O10403">
        <v>0.84400531514910659</v>
      </c>
      <c r="P10403">
        <v>0.37018889358757306</v>
      </c>
      <c r="Q10403">
        <v>1.1307876133118258</v>
      </c>
      <c r="R10403">
        <v>1.0229513101594419</v>
      </c>
      <c r="S10403">
        <v>0.28930887367239161</v>
      </c>
      <c r="T10403">
        <v>0.71787552241770203</v>
      </c>
      <c r="U10403">
        <v>1.148808160617381</v>
      </c>
      <c r="V10403">
        <v>0.59197664535877959</v>
      </c>
      <c r="W10403">
        <v>0.76048885640170982</v>
      </c>
      <c r="X10403" s="8">
        <v>0.79054561486049968</v>
      </c>
      <c r="Y10403" s="6">
        <f>AVERAGE(E10403:X10403)</f>
        <v>0.76592859271811142</v>
      </c>
      <c r="Z10403">
        <v>0.76592859271811142</v>
      </c>
    </row>
    <row r="10404" spans="1:26" x14ac:dyDescent="0.3">
      <c r="A10404" s="2">
        <v>114881</v>
      </c>
      <c r="B10404" s="2" t="s">
        <v>31172</v>
      </c>
      <c r="C10404" s="2" t="s">
        <v>31173</v>
      </c>
      <c r="D10404" s="2" t="s">
        <v>31174</v>
      </c>
      <c r="E10404" s="6">
        <v>0.69907427477332496</v>
      </c>
      <c r="F10404">
        <v>2.5908334131460977</v>
      </c>
      <c r="G10404">
        <v>2.3639192841271344</v>
      </c>
      <c r="H10404">
        <v>2.1837300964624951</v>
      </c>
      <c r="I10404">
        <v>1.9910152139807944</v>
      </c>
      <c r="J10404">
        <v>3.3000573448239638</v>
      </c>
      <c r="K10404">
        <v>2.3078825468572517</v>
      </c>
      <c r="L10404">
        <v>1.6634578747306232</v>
      </c>
      <c r="M10404">
        <v>1.4987094161399721</v>
      </c>
      <c r="N10404">
        <v>1.06871458111946</v>
      </c>
      <c r="O10404">
        <v>2.2006352120109636</v>
      </c>
      <c r="P10404">
        <v>1.5286627568086524</v>
      </c>
      <c r="Q10404">
        <v>1.9637077016654174</v>
      </c>
      <c r="R10404">
        <v>2.0745382452066008</v>
      </c>
      <c r="S10404">
        <v>0.96327748016864934</v>
      </c>
      <c r="T10404">
        <v>2.2248148424565621</v>
      </c>
      <c r="U10404">
        <v>1.9541205211927672</v>
      </c>
      <c r="V10404">
        <v>1.824282068367713</v>
      </c>
      <c r="W10404">
        <v>2.2785646978943475</v>
      </c>
      <c r="X10404" s="8">
        <v>2.0439434943937114</v>
      </c>
      <c r="Y10404" s="6">
        <f>AVERAGE(E10404:X10404)</f>
        <v>1.9361970533163255</v>
      </c>
      <c r="Z10404">
        <v>1.9361970533163255</v>
      </c>
    </row>
    <row r="10405" spans="1:26" x14ac:dyDescent="0.3">
      <c r="A10405" s="2">
        <v>114882</v>
      </c>
      <c r="B10405" s="2" t="s">
        <v>31175</v>
      </c>
      <c r="C10405" s="2" t="s">
        <v>31176</v>
      </c>
      <c r="D10405" s="2" t="s">
        <v>31177</v>
      </c>
      <c r="E10405" s="6">
        <v>0.40241638400608987</v>
      </c>
      <c r="F10405">
        <v>-0.17399299892996586</v>
      </c>
      <c r="G10405">
        <v>-0.714424305029429</v>
      </c>
      <c r="H10405">
        <v>-0.51982323096444039</v>
      </c>
      <c r="I10405">
        <v>-1.418092441237683</v>
      </c>
      <c r="J10405">
        <v>-0.29067039262783934</v>
      </c>
      <c r="K10405">
        <v>-0.23187186603988516</v>
      </c>
      <c r="L10405">
        <v>-3.333099767785698E-2</v>
      </c>
      <c r="M10405">
        <v>-0.40038006094803491</v>
      </c>
      <c r="N10405">
        <v>7.4764345462126069E-2</v>
      </c>
      <c r="O10405">
        <v>-0.14141477021899515</v>
      </c>
      <c r="P10405">
        <v>-0.63706617380481378</v>
      </c>
      <c r="Q10405">
        <v>-0.29314154244879947</v>
      </c>
      <c r="R10405">
        <v>-0.10938025730354178</v>
      </c>
      <c r="S10405">
        <v>-1.7644028042722093</v>
      </c>
      <c r="T10405">
        <v>-0.98762656683222894</v>
      </c>
      <c r="U10405">
        <v>-0.29878994606104253</v>
      </c>
      <c r="V10405">
        <v>-0.84024918665550086</v>
      </c>
      <c r="W10405">
        <v>-0.61509679139316076</v>
      </c>
      <c r="X10405" s="8">
        <v>-0.40862524769701225</v>
      </c>
      <c r="Y10405" s="6">
        <f>AVERAGE(E10405:X10405)</f>
        <v>-0.47005994253371108</v>
      </c>
      <c r="Z10405">
        <v>-0.47005994253371108</v>
      </c>
    </row>
    <row r="10406" spans="1:26" x14ac:dyDescent="0.3">
      <c r="A10406" s="2">
        <v>114883</v>
      </c>
      <c r="B10406" s="2" t="s">
        <v>31178</v>
      </c>
      <c r="C10406" s="2" t="s">
        <v>31179</v>
      </c>
      <c r="D10406" s="2" t="s">
        <v>31180</v>
      </c>
      <c r="E10406" s="6">
        <v>0.3756974571531882</v>
      </c>
      <c r="F10406">
        <v>0.21573522667118139</v>
      </c>
      <c r="G10406">
        <v>2.0407392052529942E-2</v>
      </c>
      <c r="H10406">
        <v>-4.3853341822365915E-2</v>
      </c>
      <c r="I10406">
        <v>0.15395813490581323</v>
      </c>
      <c r="J10406">
        <v>0.42728949234326291</v>
      </c>
      <c r="K10406">
        <v>0.52295930965636284</v>
      </c>
      <c r="L10406">
        <v>8.6777136894165607E-2</v>
      </c>
      <c r="M10406">
        <v>-1.4555533837757061E-2</v>
      </c>
      <c r="N10406">
        <v>0.10549127755708945</v>
      </c>
      <c r="O10406">
        <v>9.4289200573237628E-2</v>
      </c>
      <c r="P10406">
        <v>-0.44785319286732406</v>
      </c>
      <c r="Q10406">
        <v>-1.1669998175257818E-2</v>
      </c>
      <c r="R10406">
        <v>0.15090474766882758</v>
      </c>
      <c r="S10406">
        <v>-1.1111564810788908</v>
      </c>
      <c r="T10406">
        <v>2.1925999409307256E-2</v>
      </c>
      <c r="U10406">
        <v>0.2654889758540207</v>
      </c>
      <c r="V10406">
        <v>-6.5885595224505739E-2</v>
      </c>
      <c r="W10406">
        <v>8.5005683012135097E-2</v>
      </c>
      <c r="X10406" s="8">
        <v>-6.9087008682757758E-2</v>
      </c>
      <c r="Y10406" s="6">
        <f>AVERAGE(E10406:X10406)</f>
        <v>3.8093444103113154E-2</v>
      </c>
      <c r="Z10406">
        <v>3.8093444103113154E-2</v>
      </c>
    </row>
    <row r="10407" spans="1:26" x14ac:dyDescent="0.3">
      <c r="A10407" s="2">
        <v>114884</v>
      </c>
      <c r="B10407" s="2" t="s">
        <v>31181</v>
      </c>
      <c r="C10407" s="2" t="s">
        <v>31182</v>
      </c>
      <c r="D10407" s="2" t="s">
        <v>31183</v>
      </c>
      <c r="E10407" s="6">
        <v>0.32531827003055336</v>
      </c>
      <c r="F10407">
        <v>0.74423256465131693</v>
      </c>
      <c r="G10407">
        <v>8.25925764795368E-2</v>
      </c>
      <c r="H10407">
        <v>0.54362578242080684</v>
      </c>
      <c r="I10407">
        <v>0.29493101316843245</v>
      </c>
      <c r="J10407">
        <v>1.4018340842443913</v>
      </c>
      <c r="K10407">
        <v>-0.2767553533752482</v>
      </c>
      <c r="L10407">
        <v>1.1978530420184832</v>
      </c>
      <c r="M10407">
        <v>1.3464305820825355</v>
      </c>
      <c r="N10407">
        <v>2.1065229909367389</v>
      </c>
      <c r="O10407">
        <v>0.54642722082856143</v>
      </c>
      <c r="P10407">
        <v>0.96564035591657726</v>
      </c>
      <c r="Q10407">
        <v>1.9407604378367396</v>
      </c>
      <c r="R10407">
        <v>0.24588383918851833</v>
      </c>
      <c r="S10407">
        <v>8.3332938447461605E-3</v>
      </c>
      <c r="T10407">
        <v>-9.3410002481588095E-2</v>
      </c>
      <c r="U10407">
        <v>0.19663242862844077</v>
      </c>
      <c r="V10407">
        <v>0.4421418725865518</v>
      </c>
      <c r="W10407">
        <v>-0.1137166619974193</v>
      </c>
      <c r="X10407" s="8">
        <v>0.28789721598942336</v>
      </c>
      <c r="Y10407" s="6">
        <f>AVERAGE(E10407:X10407)</f>
        <v>0.60965877764990484</v>
      </c>
      <c r="Z10407">
        <v>0.60965877764990484</v>
      </c>
    </row>
    <row r="10408" spans="1:26" x14ac:dyDescent="0.3">
      <c r="A10408" s="2">
        <v>114885</v>
      </c>
      <c r="B10408" s="2" t="s">
        <v>31184</v>
      </c>
      <c r="C10408" s="2" t="s">
        <v>31185</v>
      </c>
      <c r="D10408" s="2" t="s">
        <v>31186</v>
      </c>
      <c r="E10408" s="6">
        <v>0.46692731188827163</v>
      </c>
      <c r="F10408">
        <v>2.2364166418113261E-3</v>
      </c>
      <c r="G10408">
        <v>-0.20774159653214833</v>
      </c>
      <c r="H10408">
        <v>0.67275406358579282</v>
      </c>
      <c r="I10408">
        <v>-0.72779459849910255</v>
      </c>
      <c r="J10408">
        <v>0.20958629187838967</v>
      </c>
      <c r="K10408">
        <v>1.0851164397657043</v>
      </c>
      <c r="L10408">
        <v>-0.27339363454311366</v>
      </c>
      <c r="M10408">
        <v>-0.2868486052146364</v>
      </c>
      <c r="N10408">
        <v>-0.51096232576709144</v>
      </c>
      <c r="O10408">
        <v>0.2494374344739427</v>
      </c>
      <c r="P10408">
        <v>-0.29825679639707814</v>
      </c>
      <c r="Q10408">
        <v>0.20355684221371667</v>
      </c>
      <c r="R10408">
        <v>-0.17967761922555486</v>
      </c>
      <c r="S10408">
        <v>-1.1906105691166153</v>
      </c>
      <c r="T10408">
        <v>4.6977931265634605E-2</v>
      </c>
      <c r="U10408">
        <v>-0.21141299866337121</v>
      </c>
      <c r="V10408">
        <v>-2.1675776781295401E-2</v>
      </c>
      <c r="W10408">
        <v>-0.37396180495085884</v>
      </c>
      <c r="X10408" s="8">
        <v>0.50897254023894478</v>
      </c>
      <c r="Y10408" s="6">
        <f>AVERAGE(E10408:X10408)</f>
        <v>-4.1838552686932887E-2</v>
      </c>
      <c r="Z10408">
        <v>-4.1838552686932887E-2</v>
      </c>
    </row>
    <row r="10409" spans="1:26" x14ac:dyDescent="0.3">
      <c r="A10409" s="2">
        <v>114897</v>
      </c>
      <c r="B10409" s="2" t="s">
        <v>31187</v>
      </c>
      <c r="C10409" s="2" t="s">
        <v>31188</v>
      </c>
      <c r="D10409" s="2" t="s">
        <v>31189</v>
      </c>
      <c r="E10409" s="6">
        <v>1.1168179823124935</v>
      </c>
      <c r="F10409">
        <v>4.4037213371639368</v>
      </c>
      <c r="G10409">
        <v>3.3255450285955725</v>
      </c>
      <c r="H10409">
        <v>3.3639423643904269</v>
      </c>
      <c r="I10409">
        <v>3.4367033488657519</v>
      </c>
      <c r="J10409">
        <v>2.9794304994278349</v>
      </c>
      <c r="K10409">
        <v>3.4955444090419738</v>
      </c>
      <c r="L10409">
        <v>3.0827077345785514</v>
      </c>
      <c r="M10409">
        <v>3.7362859028317623</v>
      </c>
      <c r="N10409">
        <v>4.5708558957567487</v>
      </c>
      <c r="O10409">
        <v>2.6334102594806152</v>
      </c>
      <c r="P10409">
        <v>3.9908372718776119</v>
      </c>
      <c r="Q10409">
        <v>3.9036470033796626</v>
      </c>
      <c r="R10409">
        <v>3.2857451845994885</v>
      </c>
      <c r="S10409">
        <v>2.8643755299248879</v>
      </c>
      <c r="T10409">
        <v>3.3006625302620831</v>
      </c>
      <c r="U10409">
        <v>3.8021194427845315</v>
      </c>
      <c r="V10409">
        <v>2.8791298175299995</v>
      </c>
      <c r="W10409">
        <v>3.3506387830030571</v>
      </c>
      <c r="X10409" s="8">
        <v>3.7422546811015005</v>
      </c>
      <c r="Y10409" s="6">
        <f>AVERAGE(E10409:X10409)</f>
        <v>3.3632187503454238</v>
      </c>
      <c r="Z10409">
        <v>3.3632187503454238</v>
      </c>
    </row>
    <row r="10410" spans="1:26" x14ac:dyDescent="0.3">
      <c r="A10410" s="2">
        <v>114899</v>
      </c>
      <c r="B10410" s="2" t="s">
        <v>31190</v>
      </c>
      <c r="C10410" s="2" t="s">
        <v>31191</v>
      </c>
      <c r="D10410" s="2" t="s">
        <v>31192</v>
      </c>
      <c r="E10410" s="6">
        <v>-0.38977955313327561</v>
      </c>
      <c r="F10410">
        <v>-3.0857230652479886</v>
      </c>
      <c r="G10410">
        <v>-3.9376663473725904</v>
      </c>
      <c r="H10410">
        <v>-4.3676017633573281</v>
      </c>
      <c r="I10410">
        <v>-3.6909141308680713</v>
      </c>
      <c r="J10410">
        <v>-2.6191090687032861</v>
      </c>
      <c r="K10410">
        <v>-3.3840630912408316</v>
      </c>
      <c r="L10410">
        <v>-3.7567769540725626</v>
      </c>
      <c r="M10410">
        <v>-3.6345147579036103</v>
      </c>
      <c r="N10410">
        <v>-3.2478314997473761</v>
      </c>
      <c r="O10410">
        <v>-3.6559176493115095</v>
      </c>
      <c r="P10410">
        <v>-4.0164102323509017</v>
      </c>
      <c r="Q10410">
        <v>-4.3465841567793957</v>
      </c>
      <c r="R10410">
        <v>-3.547034476687108</v>
      </c>
      <c r="S10410">
        <v>-4.6644391167722459</v>
      </c>
      <c r="T10410">
        <v>-3.8926081422335326</v>
      </c>
      <c r="U10410">
        <v>-4.7561585742875625</v>
      </c>
      <c r="V10410">
        <v>-3.5749145701669462</v>
      </c>
      <c r="W10410">
        <v>-3.9551205568525591</v>
      </c>
      <c r="X10410" s="8">
        <v>-4.7493628166154238</v>
      </c>
      <c r="Y10410" s="6">
        <f>AVERAGE(E10410:X10410)</f>
        <v>-3.6636265261852046</v>
      </c>
      <c r="Z10410">
        <v>-3.6636265261852046</v>
      </c>
    </row>
    <row r="10411" spans="1:26" x14ac:dyDescent="0.3">
      <c r="A10411" s="2">
        <v>114904</v>
      </c>
      <c r="B10411" s="2" t="s">
        <v>31193</v>
      </c>
      <c r="C10411" s="2" t="s">
        <v>31194</v>
      </c>
      <c r="D10411" s="2" t="s">
        <v>31195</v>
      </c>
      <c r="E10411" s="6">
        <v>1.1106694259629259</v>
      </c>
      <c r="F10411">
        <v>3.1681253235956919</v>
      </c>
      <c r="G10411">
        <v>3.9755502291303375</v>
      </c>
      <c r="H10411">
        <v>3.3258972249591983</v>
      </c>
      <c r="I10411">
        <v>2.423855002029121</v>
      </c>
      <c r="J10411">
        <v>3.3811913078301594</v>
      </c>
      <c r="K10411">
        <v>3.1899748497686935</v>
      </c>
      <c r="L10411">
        <v>3.5134366459544775</v>
      </c>
      <c r="M10411">
        <v>2.9890542046774349</v>
      </c>
      <c r="N10411">
        <v>0.99063597005814841</v>
      </c>
      <c r="O10411">
        <v>2.7925580323735844</v>
      </c>
      <c r="P10411">
        <v>2.856910568406609</v>
      </c>
      <c r="Q10411">
        <v>2.6745119174804093</v>
      </c>
      <c r="R10411">
        <v>2.0379861451036558</v>
      </c>
      <c r="S10411">
        <v>1.2124154350685268</v>
      </c>
      <c r="T10411">
        <v>2.545471802996901</v>
      </c>
      <c r="U10411">
        <v>2.5469364167857189</v>
      </c>
      <c r="V10411">
        <v>2.6542191445094607</v>
      </c>
      <c r="W10411">
        <v>2.3791788529178355</v>
      </c>
      <c r="X10411" s="8">
        <v>3.0151408682872618</v>
      </c>
      <c r="Y10411" s="6">
        <f>AVERAGE(E10411:X10411)</f>
        <v>2.6391859683948078</v>
      </c>
      <c r="Z10411">
        <v>2.6391859683948078</v>
      </c>
    </row>
    <row r="10412" spans="1:26" x14ac:dyDescent="0.3">
      <c r="A10412" s="2">
        <v>114907</v>
      </c>
      <c r="B10412" s="2" t="s">
        <v>31196</v>
      </c>
      <c r="C10412" s="2" t="s">
        <v>31197</v>
      </c>
      <c r="D10412" s="2" t="s">
        <v>31198</v>
      </c>
      <c r="E10412" s="6">
        <v>-3.0439565647927829</v>
      </c>
      <c r="F10412">
        <v>-1.1477843278908531</v>
      </c>
      <c r="G10412">
        <v>-0.49956329491439672</v>
      </c>
      <c r="H10412">
        <v>-0.37145352849308605</v>
      </c>
      <c r="I10412">
        <v>-2.5983238145864744</v>
      </c>
      <c r="J10412">
        <v>-1.404241710363159</v>
      </c>
      <c r="K10412">
        <v>4.8522073597698379E-3</v>
      </c>
      <c r="L10412">
        <v>-1.9602778570940649</v>
      </c>
      <c r="M10412">
        <v>-2.3098678570503464</v>
      </c>
      <c r="N10412">
        <v>-2.2228286175477443</v>
      </c>
      <c r="O10412">
        <v>-0.7119464778084571</v>
      </c>
      <c r="P10412">
        <v>-1.1872931889319094</v>
      </c>
      <c r="Q10412">
        <v>-1.1254318556256264</v>
      </c>
      <c r="R10412">
        <v>-2.1891672104604729</v>
      </c>
      <c r="S10412">
        <v>-2.7250099820193783</v>
      </c>
      <c r="T10412">
        <v>-1.6177376691510974</v>
      </c>
      <c r="U10412">
        <v>-2.2261365999684641</v>
      </c>
      <c r="V10412">
        <v>-0.55197995531960953</v>
      </c>
      <c r="W10412">
        <v>-1.8441897572462806</v>
      </c>
      <c r="X10412" s="8">
        <v>-0.6907627748843701</v>
      </c>
      <c r="Y10412" s="6">
        <f>AVERAGE(E10412:X10412)</f>
        <v>-1.5211550418394402</v>
      </c>
      <c r="Z10412">
        <v>-1.5211550418394402</v>
      </c>
    </row>
    <row r="10413" spans="1:26" x14ac:dyDescent="0.3">
      <c r="A10413" s="2">
        <v>114908</v>
      </c>
      <c r="B10413" s="2" t="s">
        <v>31199</v>
      </c>
      <c r="C10413" s="2" t="s">
        <v>31200</v>
      </c>
      <c r="D10413" s="2" t="s">
        <v>31201</v>
      </c>
      <c r="E10413" s="6">
        <v>2.0881923420798678</v>
      </c>
      <c r="F10413">
        <v>3.9562314918078116</v>
      </c>
      <c r="G10413">
        <v>3.7422044875473159</v>
      </c>
      <c r="H10413">
        <v>3.92978535859858</v>
      </c>
      <c r="I10413">
        <v>4.032574627552985</v>
      </c>
      <c r="J10413">
        <v>3.8941506336769716</v>
      </c>
      <c r="K10413">
        <v>4.279008300844124</v>
      </c>
      <c r="L10413">
        <v>4.1674081158691667</v>
      </c>
      <c r="M10413">
        <v>4.1539101262296061</v>
      </c>
      <c r="N10413">
        <v>4.1699239535089241</v>
      </c>
      <c r="O10413">
        <v>4.0908253143339568</v>
      </c>
      <c r="P10413">
        <v>3.967157193863283</v>
      </c>
      <c r="Q10413">
        <v>4.181511043067462</v>
      </c>
      <c r="R10413">
        <v>4.0675243932128113</v>
      </c>
      <c r="S10413">
        <v>3.0384795560033409</v>
      </c>
      <c r="T10413">
        <v>3.5615964141419867</v>
      </c>
      <c r="U10413">
        <v>3.8071028806493517</v>
      </c>
      <c r="V10413">
        <v>3.752558018922886</v>
      </c>
      <c r="W10413">
        <v>3.6750882170568255</v>
      </c>
      <c r="X10413" s="8">
        <v>3.9423629635418744</v>
      </c>
      <c r="Y10413" s="6">
        <f>AVERAGE(E10413:X10413)</f>
        <v>3.8248797716254557</v>
      </c>
      <c r="Z10413">
        <v>3.8248797716254557</v>
      </c>
    </row>
    <row r="10414" spans="1:26" x14ac:dyDescent="0.3">
      <c r="A10414" s="2">
        <v>114915</v>
      </c>
      <c r="B10414" s="2" t="s">
        <v>31202</v>
      </c>
      <c r="C10414" s="2" t="s">
        <v>31203</v>
      </c>
      <c r="D10414" s="2" t="s">
        <v>31204</v>
      </c>
      <c r="E10414" s="6">
        <v>1.0257662957607532</v>
      </c>
      <c r="F10414">
        <v>7.5957462168246748</v>
      </c>
      <c r="G10414">
        <v>7.5025186502667722</v>
      </c>
      <c r="H10414">
        <v>7.9634889025485593</v>
      </c>
      <c r="I10414">
        <v>8.1112570799896382</v>
      </c>
      <c r="J10414">
        <v>8.3147571150680335</v>
      </c>
      <c r="K10414">
        <v>7.1354760057619044</v>
      </c>
      <c r="L10414">
        <v>7.8003229770455285</v>
      </c>
      <c r="M10414">
        <v>7.6624530358822174</v>
      </c>
      <c r="N10414">
        <v>7.3116155116977497</v>
      </c>
      <c r="O10414">
        <v>7.9509971928391803</v>
      </c>
      <c r="P10414">
        <v>8.0250006691129308</v>
      </c>
      <c r="Q10414">
        <v>7.8690407959861979</v>
      </c>
      <c r="R10414">
        <v>7.7700642627607497</v>
      </c>
      <c r="S10414">
        <v>8.5293310986267024</v>
      </c>
      <c r="T10414">
        <v>7.6086183172291717</v>
      </c>
      <c r="U10414">
        <v>7.1181134318141304</v>
      </c>
      <c r="V10414">
        <v>8.0759544789376392</v>
      </c>
      <c r="W10414">
        <v>8.2784477553476741</v>
      </c>
      <c r="X10414" s="8">
        <v>8.1325383231690527</v>
      </c>
      <c r="Y10414" s="6">
        <f>AVERAGE(E10414:X10414)</f>
        <v>7.4890754058334625</v>
      </c>
      <c r="Z10414">
        <v>7.4890754058334625</v>
      </c>
    </row>
    <row r="10415" spans="1:26" x14ac:dyDescent="0.3">
      <c r="A10415" s="2">
        <v>114926</v>
      </c>
      <c r="B10415" s="2" t="s">
        <v>31205</v>
      </c>
      <c r="C10415" s="2" t="s">
        <v>31206</v>
      </c>
      <c r="D10415" s="2" t="s">
        <v>31207</v>
      </c>
      <c r="E10415" s="6">
        <v>0.63337572182344293</v>
      </c>
      <c r="F10415">
        <v>2.0577129850555034</v>
      </c>
      <c r="G10415">
        <v>2.0636291705823626</v>
      </c>
      <c r="H10415">
        <v>1.3572177084415475</v>
      </c>
      <c r="I10415">
        <v>2.5203319038261647</v>
      </c>
      <c r="J10415">
        <v>1.5397957541961771</v>
      </c>
      <c r="K10415">
        <v>1.7206904172194473</v>
      </c>
      <c r="L10415">
        <v>1.8655331629191805</v>
      </c>
      <c r="M10415">
        <v>1.9953885227665709</v>
      </c>
      <c r="N10415">
        <v>2.0153033015940216</v>
      </c>
      <c r="O10415">
        <v>2.0453898536437807</v>
      </c>
      <c r="P10415">
        <v>2.0839905215164731</v>
      </c>
      <c r="Q10415">
        <v>2.1860890433198854</v>
      </c>
      <c r="R10415">
        <v>2.4031152322283758</v>
      </c>
      <c r="S10415">
        <v>2.0781665834822918</v>
      </c>
      <c r="T10415">
        <v>1.833236680738431</v>
      </c>
      <c r="U10415">
        <v>2.2904387605587013</v>
      </c>
      <c r="V10415">
        <v>2.4793082679340683</v>
      </c>
      <c r="W10415">
        <v>2.6031582416383587</v>
      </c>
      <c r="X10415" s="8">
        <v>1.78300790488642</v>
      </c>
      <c r="Y10415" s="6">
        <f>AVERAGE(E10415:X10415)</f>
        <v>1.9777439869185602</v>
      </c>
      <c r="Z10415">
        <v>1.9777439869185602</v>
      </c>
    </row>
    <row r="10416" spans="1:26" x14ac:dyDescent="0.3">
      <c r="A10416" s="2">
        <v>114932</v>
      </c>
      <c r="B10416" s="2" t="s">
        <v>31208</v>
      </c>
      <c r="C10416" s="2" t="s">
        <v>31209</v>
      </c>
      <c r="D10416" s="2" t="s">
        <v>31210</v>
      </c>
      <c r="E10416" s="6">
        <v>2.2855005301889903E-2</v>
      </c>
      <c r="F10416">
        <v>1.8368255228942454</v>
      </c>
      <c r="G10416">
        <v>1.4748510449097754</v>
      </c>
      <c r="H10416">
        <v>1.5553209775651549</v>
      </c>
      <c r="I10416">
        <v>1.9923190011622476</v>
      </c>
      <c r="J10416">
        <v>1.9344887121664274</v>
      </c>
      <c r="K10416">
        <v>1.967374071057127</v>
      </c>
      <c r="L10416">
        <v>1.7861696456197207</v>
      </c>
      <c r="M10416">
        <v>2.1679427166086178</v>
      </c>
      <c r="N10416">
        <v>1.7365252008114522</v>
      </c>
      <c r="O10416">
        <v>1.7301377123414166</v>
      </c>
      <c r="P10416">
        <v>1.5237298392848457</v>
      </c>
      <c r="Q10416">
        <v>1.8127009996886401</v>
      </c>
      <c r="R10416">
        <v>1.8057431185890664</v>
      </c>
      <c r="S10416">
        <v>1.794226731961811</v>
      </c>
      <c r="T10416">
        <v>1.4709945506063047</v>
      </c>
      <c r="U10416">
        <v>1.784423181166545</v>
      </c>
      <c r="V10416">
        <v>1.6345987519302776</v>
      </c>
      <c r="W10416">
        <v>1.6777654538517741</v>
      </c>
      <c r="X10416" s="8">
        <v>1.393418496290002</v>
      </c>
      <c r="Y10416" s="6">
        <f>AVERAGE(E10416:X10416)</f>
        <v>1.655120536690367</v>
      </c>
      <c r="Z10416">
        <v>1.655120536690367</v>
      </c>
    </row>
    <row r="10417" spans="1:26" x14ac:dyDescent="0.3">
      <c r="A10417" s="2">
        <v>114971</v>
      </c>
      <c r="B10417" s="2" t="s">
        <v>31211</v>
      </c>
      <c r="C10417" s="2" t="s">
        <v>31212</v>
      </c>
      <c r="D10417" s="2" t="s">
        <v>31213</v>
      </c>
      <c r="E10417" s="6">
        <v>1.8996541056242</v>
      </c>
      <c r="F10417">
        <v>4.2645406796270642</v>
      </c>
      <c r="G10417">
        <v>3.7131290092895872</v>
      </c>
      <c r="H10417">
        <v>3.9289595343850969</v>
      </c>
      <c r="I10417">
        <v>4.0058010679191955</v>
      </c>
      <c r="J10417">
        <v>3.189030939502342</v>
      </c>
      <c r="K10417">
        <v>3.903073787212338</v>
      </c>
      <c r="L10417">
        <v>3.7072336758805289</v>
      </c>
      <c r="M10417">
        <v>3.7123400068705874</v>
      </c>
      <c r="N10417">
        <v>4.0012620811700721</v>
      </c>
      <c r="O10417">
        <v>3.8195636387870131</v>
      </c>
      <c r="P10417">
        <v>3.7573375252989178</v>
      </c>
      <c r="Q10417">
        <v>3.9895687870909238</v>
      </c>
      <c r="R10417">
        <v>3.8489249082177333</v>
      </c>
      <c r="S10417">
        <v>3.6822536569835376</v>
      </c>
      <c r="T10417">
        <v>3.7702270001929326</v>
      </c>
      <c r="U10417">
        <v>4.0222562037001977</v>
      </c>
      <c r="V10417">
        <v>3.7961824938448383</v>
      </c>
      <c r="W10417">
        <v>3.8959587348557063</v>
      </c>
      <c r="X10417" s="8">
        <v>3.5933585300789912</v>
      </c>
      <c r="Y10417" s="6">
        <f>AVERAGE(E10417:X10417)</f>
        <v>3.7250328183265906</v>
      </c>
      <c r="Z10417">
        <v>3.7250328183265906</v>
      </c>
    </row>
    <row r="10418" spans="1:26" x14ac:dyDescent="0.3">
      <c r="A10418" s="2">
        <v>114984</v>
      </c>
      <c r="B10418" s="2" t="s">
        <v>31214</v>
      </c>
      <c r="C10418" s="2" t="s">
        <v>31215</v>
      </c>
      <c r="D10418" s="2" t="s">
        <v>31216</v>
      </c>
      <c r="E10418" s="6">
        <v>2.0935560466109577</v>
      </c>
      <c r="F10418">
        <v>3.6995911422724346</v>
      </c>
      <c r="G10418">
        <v>3.4769898767333234</v>
      </c>
      <c r="H10418">
        <v>3.7033804514303554</v>
      </c>
      <c r="I10418">
        <v>4.3010400897969676</v>
      </c>
      <c r="J10418">
        <v>4.174776701000523</v>
      </c>
      <c r="K10418">
        <v>3.8958697966901696</v>
      </c>
      <c r="L10418">
        <v>4.1229061164088066</v>
      </c>
      <c r="M10418">
        <v>4.4480275671024536</v>
      </c>
      <c r="N10418">
        <v>4.8595181948924155</v>
      </c>
      <c r="O10418">
        <v>3.9204364549775486</v>
      </c>
      <c r="P10418">
        <v>4.2554716279389035</v>
      </c>
      <c r="Q10418">
        <v>4.6735548650000744</v>
      </c>
      <c r="R10418">
        <v>4.1619597749692669</v>
      </c>
      <c r="S10418">
        <v>4.2096154735197642</v>
      </c>
      <c r="T10418">
        <v>4.0657293106341443</v>
      </c>
      <c r="U10418">
        <v>4.0506739394434055</v>
      </c>
      <c r="V10418">
        <v>3.952548454985815</v>
      </c>
      <c r="W10418">
        <v>4.1675657700744235</v>
      </c>
      <c r="X10418" s="8">
        <v>3.9257713172024906</v>
      </c>
      <c r="Y10418" s="6">
        <f>AVERAGE(E10418:X10418)</f>
        <v>4.0079491485842116</v>
      </c>
      <c r="Z10418">
        <v>4.0079491485842116</v>
      </c>
    </row>
    <row r="10419" spans="1:26" x14ac:dyDescent="0.3">
      <c r="A10419" s="2">
        <v>114987</v>
      </c>
      <c r="B10419" s="2" t="s">
        <v>31217</v>
      </c>
      <c r="C10419" s="2" t="s">
        <v>31218</v>
      </c>
      <c r="D10419" s="2" t="s">
        <v>31219</v>
      </c>
      <c r="E10419" s="6">
        <v>2.3670829968672851</v>
      </c>
      <c r="F10419">
        <v>3.3008122044192945</v>
      </c>
      <c r="G10419">
        <v>2.5687031478759135</v>
      </c>
      <c r="H10419">
        <v>2.8875864080255016</v>
      </c>
      <c r="I10419">
        <v>3.8104932213975089</v>
      </c>
      <c r="J10419">
        <v>3.1648991997793856</v>
      </c>
      <c r="K10419">
        <v>3.3225600571791913</v>
      </c>
      <c r="L10419">
        <v>2.5943386130096981</v>
      </c>
      <c r="M10419">
        <v>2.2248348724316136</v>
      </c>
      <c r="N10419">
        <v>4.0010717348940039</v>
      </c>
      <c r="O10419">
        <v>3.2642880130721541</v>
      </c>
      <c r="P10419">
        <v>2.1375713970129562</v>
      </c>
      <c r="Q10419">
        <v>3.4087210214165387</v>
      </c>
      <c r="R10419">
        <v>3.5376404415186147</v>
      </c>
      <c r="S10419">
        <v>1.8214608868577131</v>
      </c>
      <c r="T10419">
        <v>3.1168409464942624</v>
      </c>
      <c r="U10419">
        <v>3.4360554357495796</v>
      </c>
      <c r="V10419">
        <v>2.6815730151709687</v>
      </c>
      <c r="W10419">
        <v>2.8796480990904887</v>
      </c>
      <c r="X10419" s="8">
        <v>3.248946080230092</v>
      </c>
      <c r="Y10419" s="6">
        <f>AVERAGE(E10419:X10419)</f>
        <v>2.9887563896246383</v>
      </c>
      <c r="Z10419">
        <v>2.9887563896246383</v>
      </c>
    </row>
    <row r="10420" spans="1:26" x14ac:dyDescent="0.3">
      <c r="A10420" s="2">
        <v>115004</v>
      </c>
      <c r="B10420" s="2" t="s">
        <v>31220</v>
      </c>
      <c r="C10420" s="2" t="s">
        <v>31221</v>
      </c>
      <c r="D10420" s="2" t="s">
        <v>31222</v>
      </c>
      <c r="E10420" s="6">
        <v>0.71863142587200213</v>
      </c>
      <c r="F10420">
        <v>2.376746556319246</v>
      </c>
      <c r="G10420">
        <v>1.6811326872580843</v>
      </c>
      <c r="H10420">
        <v>1.9517523683152107</v>
      </c>
      <c r="I10420">
        <v>2.0826383408537854</v>
      </c>
      <c r="J10420">
        <v>2.0022764918243916</v>
      </c>
      <c r="K10420">
        <v>1.8101130666582568</v>
      </c>
      <c r="L10420">
        <v>2.1664641748563369</v>
      </c>
      <c r="M10420">
        <v>1.7382715197732663</v>
      </c>
      <c r="N10420">
        <v>2.4812346324679835</v>
      </c>
      <c r="O10420">
        <v>1.9363851530314278</v>
      </c>
      <c r="P10420">
        <v>1.9320085536206575</v>
      </c>
      <c r="Q10420">
        <v>2.3406404204114444</v>
      </c>
      <c r="R10420">
        <v>1.6262489628004073</v>
      </c>
      <c r="S10420">
        <v>1.0337176524175051</v>
      </c>
      <c r="T10420">
        <v>1.0082710481044774</v>
      </c>
      <c r="U10420">
        <v>1.373135179305339</v>
      </c>
      <c r="V10420">
        <v>1.6578973551259233</v>
      </c>
      <c r="W10420">
        <v>1.0136611431845477</v>
      </c>
      <c r="X10420" s="8">
        <v>1.6938048385045172</v>
      </c>
      <c r="Y10420" s="6">
        <f>AVERAGE(E10420:X10420)</f>
        <v>1.7312515785352407</v>
      </c>
      <c r="Z10420">
        <v>1.7312515785352407</v>
      </c>
    </row>
    <row r="10421" spans="1:26" x14ac:dyDescent="0.3">
      <c r="A10421" s="2">
        <v>115024</v>
      </c>
      <c r="B10421" s="2" t="s">
        <v>31223</v>
      </c>
      <c r="C10421" s="2" t="s">
        <v>31224</v>
      </c>
      <c r="D10421" s="2" t="s">
        <v>31225</v>
      </c>
      <c r="E10421" s="6">
        <v>1.8399961911648313</v>
      </c>
      <c r="F10421">
        <v>3.5624243840835712</v>
      </c>
      <c r="G10421">
        <v>3.3397112376912039</v>
      </c>
      <c r="H10421">
        <v>3.2981121237384445</v>
      </c>
      <c r="I10421">
        <v>3.3484849530384295</v>
      </c>
      <c r="J10421">
        <v>3.2799734970703742</v>
      </c>
      <c r="K10421">
        <v>3.0720047098537893</v>
      </c>
      <c r="L10421">
        <v>2.612259892941267</v>
      </c>
      <c r="M10421">
        <v>2.6893796400790997</v>
      </c>
      <c r="N10421">
        <v>3.8061119173995266</v>
      </c>
      <c r="O10421">
        <v>3.3555402650588224</v>
      </c>
      <c r="P10421">
        <v>2.2844168680418555</v>
      </c>
      <c r="Q10421">
        <v>3.4775937774153145</v>
      </c>
      <c r="R10421">
        <v>3.1268655073323792</v>
      </c>
      <c r="S10421">
        <v>3.1951639547641539</v>
      </c>
      <c r="T10421">
        <v>2.4163678846476517</v>
      </c>
      <c r="U10421">
        <v>3.1606691047652986</v>
      </c>
      <c r="V10421">
        <v>2.4392231560719422</v>
      </c>
      <c r="W10421">
        <v>3.3148858614239707</v>
      </c>
      <c r="X10421" s="8">
        <v>3.2497457793204241</v>
      </c>
      <c r="Y10421" s="6">
        <f>AVERAGE(E10421:X10421)</f>
        <v>3.0434465352951166</v>
      </c>
      <c r="Z10421">
        <v>3.0434465352951166</v>
      </c>
    </row>
    <row r="10422" spans="1:26" x14ac:dyDescent="0.3">
      <c r="A10422" s="2">
        <v>115098</v>
      </c>
      <c r="B10422" s="2" t="s">
        <v>31226</v>
      </c>
      <c r="C10422" s="2" t="s">
        <v>31227</v>
      </c>
      <c r="D10422" s="2" t="s">
        <v>31228</v>
      </c>
      <c r="E10422" s="6">
        <v>1.9242824462927592</v>
      </c>
      <c r="F10422">
        <v>2.1447950812274974</v>
      </c>
      <c r="G10422">
        <v>2.1426360952765111</v>
      </c>
      <c r="H10422">
        <v>2.1917892432658355</v>
      </c>
      <c r="I10422">
        <v>1.5167966939130775</v>
      </c>
      <c r="J10422">
        <v>2.192229509322114</v>
      </c>
      <c r="K10422">
        <v>1.7949271352853515</v>
      </c>
      <c r="L10422">
        <v>2.0175209338388425</v>
      </c>
      <c r="M10422">
        <v>2.1085143953293244</v>
      </c>
      <c r="N10422">
        <v>2.6045792013251705</v>
      </c>
      <c r="O10422">
        <v>1.2965010127574903</v>
      </c>
      <c r="P10422">
        <v>2.1950957043123767</v>
      </c>
      <c r="Q10422">
        <v>2.2479574502356012</v>
      </c>
      <c r="R10422">
        <v>1.2741612707581316</v>
      </c>
      <c r="S10422">
        <v>1.88854718154299</v>
      </c>
      <c r="T10422">
        <v>1.719797719491811</v>
      </c>
      <c r="U10422">
        <v>1.5864044319578459</v>
      </c>
      <c r="V10422">
        <v>2.0176381265616565</v>
      </c>
      <c r="W10422">
        <v>1.2478310524378562</v>
      </c>
      <c r="X10422" s="8">
        <v>1.8359004778091517</v>
      </c>
      <c r="Y10422" s="6">
        <f>AVERAGE(E10422:X10422)</f>
        <v>1.8973952581470699</v>
      </c>
      <c r="Z10422">
        <v>1.8973952581470699</v>
      </c>
    </row>
    <row r="10423" spans="1:26" x14ac:dyDescent="0.3">
      <c r="A10423" s="2">
        <v>115106</v>
      </c>
      <c r="B10423" s="2" t="s">
        <v>31229</v>
      </c>
      <c r="C10423" s="2" t="s">
        <v>31230</v>
      </c>
      <c r="D10423" s="2" t="s">
        <v>31231</v>
      </c>
      <c r="E10423" s="6">
        <v>0.46506813040814127</v>
      </c>
      <c r="F10423">
        <v>0.94811187613632841</v>
      </c>
      <c r="G10423">
        <v>0.56457184824287587</v>
      </c>
      <c r="H10423">
        <v>0.64756199851718843</v>
      </c>
      <c r="I10423">
        <v>0.72909370974385235</v>
      </c>
      <c r="J10423">
        <v>-0.12692191080159559</v>
      </c>
      <c r="K10423">
        <v>0.44851835788729483</v>
      </c>
      <c r="L10423">
        <v>0.78334850136927991</v>
      </c>
      <c r="M10423">
        <v>0.96551066546516751</v>
      </c>
      <c r="N10423">
        <v>2.2415743533975854</v>
      </c>
      <c r="O10423">
        <v>0.28069739005743</v>
      </c>
      <c r="P10423">
        <v>0.45208586678193924</v>
      </c>
      <c r="Q10423">
        <v>0.86803668125960831</v>
      </c>
      <c r="R10423">
        <v>0.55380426924744686</v>
      </c>
      <c r="S10423">
        <v>0.51562417602662824</v>
      </c>
      <c r="T10423">
        <v>0.36935579189700857</v>
      </c>
      <c r="U10423">
        <v>0.94076445974777245</v>
      </c>
      <c r="V10423">
        <v>0.92922071575844212</v>
      </c>
      <c r="W10423">
        <v>-9.1618544585354414E-2</v>
      </c>
      <c r="X10423" s="8">
        <v>0.71194400258369583</v>
      </c>
      <c r="Y10423" s="6">
        <f>AVERAGE(E10423:X10423)</f>
        <v>0.65981761695703667</v>
      </c>
      <c r="Z10423">
        <v>0.65981761695703667</v>
      </c>
    </row>
    <row r="10424" spans="1:26" x14ac:dyDescent="0.3">
      <c r="A10424" s="2">
        <v>115110</v>
      </c>
      <c r="B10424" s="2" t="s">
        <v>31232</v>
      </c>
      <c r="C10424" s="2" t="s">
        <v>31233</v>
      </c>
      <c r="D10424" s="2" t="s">
        <v>31234</v>
      </c>
      <c r="E10424" s="6">
        <v>-1.6090561296835681</v>
      </c>
      <c r="F10424">
        <v>-2.2050665301714476</v>
      </c>
      <c r="G10424">
        <v>-1.433947621510461</v>
      </c>
      <c r="H10424">
        <v>-1.2482923493273756</v>
      </c>
      <c r="I10424">
        <v>0.15476510751966249</v>
      </c>
      <c r="J10424">
        <v>-1.2275470825799515</v>
      </c>
      <c r="K10424">
        <v>-2.0175701950479565</v>
      </c>
      <c r="L10424">
        <v>0.60517742746426206</v>
      </c>
      <c r="M10424">
        <v>0.19858366479363238</v>
      </c>
      <c r="N10424">
        <v>-1.1700152568018591</v>
      </c>
      <c r="O10424">
        <v>-0.46168390527912945</v>
      </c>
      <c r="P10424">
        <v>-1.0229830043290842</v>
      </c>
      <c r="Q10424">
        <v>-9.0697143972183578E-2</v>
      </c>
      <c r="R10424">
        <v>0.35677659883780538</v>
      </c>
      <c r="S10424">
        <v>-1.2988385478513291</v>
      </c>
      <c r="T10424">
        <v>0.11851001563961373</v>
      </c>
      <c r="U10424">
        <v>0.3806171884665826</v>
      </c>
      <c r="V10424">
        <v>-1.1169586691431506</v>
      </c>
      <c r="W10424">
        <v>-0.20201359027392291</v>
      </c>
      <c r="X10424" s="8">
        <v>-1.2281318810165966</v>
      </c>
      <c r="Y10424" s="6">
        <f>AVERAGE(E10424:X10424)</f>
        <v>-0.72591859521332269</v>
      </c>
      <c r="Z10424">
        <v>-0.72591859521332269</v>
      </c>
    </row>
    <row r="10425" spans="1:26" x14ac:dyDescent="0.3">
      <c r="A10425" s="2">
        <v>115123</v>
      </c>
      <c r="B10425" s="2" t="s">
        <v>31235</v>
      </c>
      <c r="C10425" s="2" t="s">
        <v>31236</v>
      </c>
      <c r="D10425" s="2" t="s">
        <v>31237</v>
      </c>
      <c r="E10425" s="6">
        <v>-1.2217156564199561</v>
      </c>
      <c r="F10425">
        <v>-3.0665898674274192</v>
      </c>
      <c r="G10425">
        <v>-3.5161305693488893</v>
      </c>
      <c r="H10425">
        <v>-3.5614406669035366</v>
      </c>
      <c r="I10425">
        <v>-4.0129611767541435</v>
      </c>
      <c r="J10425">
        <v>-2.0938255746021812</v>
      </c>
      <c r="K10425">
        <v>-1.4994914781747921</v>
      </c>
      <c r="L10425">
        <v>-4.2651790004216235</v>
      </c>
      <c r="M10425">
        <v>-3.2072449122295579</v>
      </c>
      <c r="N10425">
        <v>-4.4026527853201003</v>
      </c>
      <c r="O10425">
        <v>-4.1146040932376273</v>
      </c>
      <c r="P10425">
        <v>-2.6027709388063638</v>
      </c>
      <c r="Q10425">
        <v>-4.3203591354322839</v>
      </c>
      <c r="R10425">
        <v>-2.8401320653995636</v>
      </c>
      <c r="S10425">
        <v>-2.3034724880479951</v>
      </c>
      <c r="T10425">
        <v>-2.0104325548279665</v>
      </c>
      <c r="U10425">
        <v>-1.7716137581881655</v>
      </c>
      <c r="V10425">
        <v>-3.8802071310614115</v>
      </c>
      <c r="W10425">
        <v>-3.3671244489145731</v>
      </c>
      <c r="X10425" s="8">
        <v>-1.8653660959857514</v>
      </c>
      <c r="Y10425" s="6">
        <f>AVERAGE(E10425:X10425)</f>
        <v>-2.996165719875195</v>
      </c>
      <c r="Z10425">
        <v>-2.996165719875195</v>
      </c>
    </row>
    <row r="10426" spans="1:26" x14ac:dyDescent="0.3">
      <c r="A10426" s="2">
        <v>115196</v>
      </c>
      <c r="B10426" s="2" t="s">
        <v>31238</v>
      </c>
      <c r="C10426" s="2" t="s">
        <v>31239</v>
      </c>
      <c r="D10426" s="2" t="s">
        <v>31240</v>
      </c>
      <c r="E10426" s="6">
        <v>-2.1679979215354916</v>
      </c>
      <c r="F10426">
        <v>0.54762951624744582</v>
      </c>
      <c r="G10426">
        <v>0.72881046038165664</v>
      </c>
      <c r="H10426">
        <v>0.61346316405098944</v>
      </c>
      <c r="I10426">
        <v>-0.38795347613193748</v>
      </c>
      <c r="J10426">
        <v>0.4717585548319797</v>
      </c>
      <c r="K10426">
        <v>-1.8627222500554173E-2</v>
      </c>
      <c r="L10426">
        <v>0.96550088893289376</v>
      </c>
      <c r="M10426">
        <v>0.66078574689583092</v>
      </c>
      <c r="N10426">
        <v>0.37793969775125391</v>
      </c>
      <c r="O10426">
        <v>0.3575330915132523</v>
      </c>
      <c r="P10426">
        <v>-0.10882248521373239</v>
      </c>
      <c r="Q10426">
        <v>0.55291118853987609</v>
      </c>
      <c r="R10426">
        <v>-0.33787835451472459</v>
      </c>
      <c r="S10426">
        <v>-0.74823650377386408</v>
      </c>
      <c r="T10426">
        <v>-0.23637378947023058</v>
      </c>
      <c r="U10426">
        <v>-0.92839560162141366</v>
      </c>
      <c r="V10426">
        <v>-0.1397519857935175</v>
      </c>
      <c r="W10426">
        <v>-0.72428448053815453</v>
      </c>
      <c r="X10426" s="8">
        <v>0.24183276070040127</v>
      </c>
      <c r="Y10426" s="6">
        <f>AVERAGE(E10426:X10426)</f>
        <v>-1.4007837562402032E-2</v>
      </c>
      <c r="Z10426">
        <v>-1.4007837562402032E-2</v>
      </c>
    </row>
    <row r="10427" spans="1:26" x14ac:dyDescent="0.3">
      <c r="A10427" s="2">
        <v>115201</v>
      </c>
      <c r="B10427" s="2" t="s">
        <v>31241</v>
      </c>
      <c r="C10427" s="2" t="s">
        <v>31242</v>
      </c>
      <c r="D10427" s="2" t="s">
        <v>31243</v>
      </c>
      <c r="E10427" s="6">
        <v>-0.33003886975551983</v>
      </c>
      <c r="F10427">
        <v>-0.39120821912397086</v>
      </c>
      <c r="G10427">
        <v>-0.24036360418328825</v>
      </c>
      <c r="H10427">
        <v>-4.8804579926866369E-2</v>
      </c>
      <c r="I10427">
        <v>-1.0094068306248849</v>
      </c>
      <c r="J10427">
        <v>-1.5380385187247338</v>
      </c>
      <c r="K10427">
        <v>-0.30631559092722882</v>
      </c>
      <c r="L10427">
        <v>-0.49997575056244864</v>
      </c>
      <c r="M10427">
        <v>-0.41130843422135366</v>
      </c>
      <c r="N10427">
        <v>-1.1715650727250893</v>
      </c>
      <c r="O10427">
        <v>-5.5221841134977918E-2</v>
      </c>
      <c r="P10427">
        <v>-1.1489143432969187</v>
      </c>
      <c r="Q10427">
        <v>-0.99468068903470275</v>
      </c>
      <c r="R10427">
        <v>-0.45597034775906115</v>
      </c>
      <c r="S10427">
        <v>-2.4614735908519148</v>
      </c>
      <c r="T10427">
        <v>-0.71365758872869967</v>
      </c>
      <c r="U10427">
        <v>-0.24822718830060198</v>
      </c>
      <c r="V10427">
        <v>-1.6235224017344929</v>
      </c>
      <c r="W10427">
        <v>-0.54779424238679963</v>
      </c>
      <c r="X10427" s="8">
        <v>-0.95625067117983609</v>
      </c>
      <c r="Y10427" s="6">
        <f>AVERAGE(E10427:X10427)</f>
        <v>-0.75763691875916939</v>
      </c>
      <c r="Z10427">
        <v>-0.75763691875916939</v>
      </c>
    </row>
    <row r="10428" spans="1:26" x14ac:dyDescent="0.3">
      <c r="A10428" s="2">
        <v>115209</v>
      </c>
      <c r="B10428" s="2" t="s">
        <v>31244</v>
      </c>
      <c r="C10428" s="2" t="s">
        <v>31245</v>
      </c>
      <c r="D10428" s="2" t="s">
        <v>31246</v>
      </c>
      <c r="E10428" s="6">
        <v>-0.99136903925514497</v>
      </c>
      <c r="F10428">
        <v>-0.62299414248568763</v>
      </c>
      <c r="G10428">
        <v>-0.64578842220087795</v>
      </c>
      <c r="H10428">
        <v>-0.5901067275754126</v>
      </c>
      <c r="I10428">
        <v>-0.43046295537717044</v>
      </c>
      <c r="J10428">
        <v>-0.67124140049259517</v>
      </c>
      <c r="K10428">
        <v>-0.6749805589796678</v>
      </c>
      <c r="L10428">
        <v>-0.92553510727913457</v>
      </c>
      <c r="M10428">
        <v>-0.87720866923547136</v>
      </c>
      <c r="N10428">
        <v>-0.62671039368422388</v>
      </c>
      <c r="O10428">
        <v>-0.59246474378778202</v>
      </c>
      <c r="P10428">
        <v>-0.89749867731461996</v>
      </c>
      <c r="Q10428">
        <v>-0.9234954070452478</v>
      </c>
      <c r="R10428">
        <v>-0.62214014336485723</v>
      </c>
      <c r="S10428">
        <v>-1.5721131500452596</v>
      </c>
      <c r="T10428">
        <v>-0.91496048697337695</v>
      </c>
      <c r="U10428">
        <v>-0.65874408309312926</v>
      </c>
      <c r="V10428">
        <v>-0.75834257669855953</v>
      </c>
      <c r="W10428">
        <v>-0.62089558234832987</v>
      </c>
      <c r="X10428" s="8">
        <v>-0.91803857855610638</v>
      </c>
      <c r="Y10428" s="6">
        <f>AVERAGE(E10428:X10428)</f>
        <v>-0.77675454228963292</v>
      </c>
      <c r="Z10428">
        <v>-0.77675454228963292</v>
      </c>
    </row>
    <row r="10429" spans="1:26" x14ac:dyDescent="0.3">
      <c r="A10429" s="2">
        <v>115286</v>
      </c>
      <c r="B10429" s="2" t="s">
        <v>31247</v>
      </c>
      <c r="C10429" s="2" t="s">
        <v>31248</v>
      </c>
      <c r="D10429" s="2" t="s">
        <v>31249</v>
      </c>
      <c r="E10429" s="6">
        <v>0.71279178654022324</v>
      </c>
      <c r="F10429">
        <v>2.1030330609507706</v>
      </c>
      <c r="G10429">
        <v>1.9070876188579891</v>
      </c>
      <c r="H10429">
        <v>2.0328554864357931</v>
      </c>
      <c r="I10429">
        <v>1.9465458923427357</v>
      </c>
      <c r="J10429">
        <v>1.7740959296840302</v>
      </c>
      <c r="K10429">
        <v>1.6859506944519271</v>
      </c>
      <c r="L10429">
        <v>2.2238381823942879</v>
      </c>
      <c r="M10429">
        <v>2.5050747319216189</v>
      </c>
      <c r="N10429">
        <v>3.12507955790096</v>
      </c>
      <c r="O10429">
        <v>2.1690634994326161</v>
      </c>
      <c r="P10429">
        <v>2.3683042673637531</v>
      </c>
      <c r="Q10429">
        <v>2.2886004644996634</v>
      </c>
      <c r="R10429">
        <v>1.8872505879445052</v>
      </c>
      <c r="S10429">
        <v>2.2486037164567483</v>
      </c>
      <c r="T10429">
        <v>1.8582187149249114</v>
      </c>
      <c r="U10429">
        <v>2.065983710483871</v>
      </c>
      <c r="V10429">
        <v>2.5653027321068147</v>
      </c>
      <c r="W10429">
        <v>1.8541580186603002</v>
      </c>
      <c r="X10429" s="8">
        <v>1.7975942217765102</v>
      </c>
      <c r="Y10429" s="6">
        <f>AVERAGE(E10429:X10429)</f>
        <v>2.0559716437565014</v>
      </c>
      <c r="Z10429">
        <v>2.0559716437565014</v>
      </c>
    </row>
    <row r="10430" spans="1:26" x14ac:dyDescent="0.3">
      <c r="A10430" s="2">
        <v>115294</v>
      </c>
      <c r="B10430" s="2" t="s">
        <v>31250</v>
      </c>
      <c r="C10430" s="2" t="s">
        <v>31251</v>
      </c>
      <c r="D10430" s="2" t="s">
        <v>31252</v>
      </c>
      <c r="E10430" s="6">
        <v>-1.1288114928698294</v>
      </c>
      <c r="F10430">
        <v>1.0171865530037858</v>
      </c>
      <c r="G10430">
        <v>0.79392574616052891</v>
      </c>
      <c r="H10430">
        <v>1.0719919387538699</v>
      </c>
      <c r="I10430">
        <v>0.73424492996295998</v>
      </c>
      <c r="J10430">
        <v>1.2211023247214778</v>
      </c>
      <c r="K10430">
        <v>1.2311864130520289</v>
      </c>
      <c r="L10430">
        <v>0.72968976804622698</v>
      </c>
      <c r="M10430">
        <v>0.80654628876671852</v>
      </c>
      <c r="N10430">
        <v>0.2078661649555959</v>
      </c>
      <c r="O10430">
        <v>0.90372945662078419</v>
      </c>
      <c r="P10430">
        <v>0.51415782977174018</v>
      </c>
      <c r="Q10430">
        <v>0.73579924369936944</v>
      </c>
      <c r="R10430">
        <v>0.84729173732366603</v>
      </c>
      <c r="S10430">
        <v>-0.22458589504131898</v>
      </c>
      <c r="T10430">
        <v>0.55845087606416266</v>
      </c>
      <c r="U10430">
        <v>0.85217620831047036</v>
      </c>
      <c r="V10430">
        <v>0.77014279407837238</v>
      </c>
      <c r="W10430">
        <v>0.69353400612564864</v>
      </c>
      <c r="X10430" s="8">
        <v>0.5474109069553913</v>
      </c>
      <c r="Y10430" s="6">
        <f>AVERAGE(E10430:X10430)</f>
        <v>0.64415178992308253</v>
      </c>
      <c r="Z10430">
        <v>0.64415178992308253</v>
      </c>
    </row>
    <row r="10431" spans="1:26" x14ac:dyDescent="0.3">
      <c r="A10431" s="2">
        <v>115330</v>
      </c>
      <c r="B10431" s="2" t="s">
        <v>31253</v>
      </c>
      <c r="C10431" s="2" t="s">
        <v>31254</v>
      </c>
      <c r="D10431" s="2" t="s">
        <v>31255</v>
      </c>
      <c r="E10431" s="6">
        <v>-0.30063936912657063</v>
      </c>
      <c r="F10431">
        <v>3.685921565117305</v>
      </c>
      <c r="G10431">
        <v>4.4046932878595433</v>
      </c>
      <c r="H10431">
        <v>3.9366211963190381</v>
      </c>
      <c r="I10431">
        <v>4.8356213322550383</v>
      </c>
      <c r="J10431">
        <v>3.6250958809765041</v>
      </c>
      <c r="K10431">
        <v>3.6187854350259974</v>
      </c>
      <c r="L10431">
        <v>4.028474122674055</v>
      </c>
      <c r="M10431">
        <v>3.7875825507549616</v>
      </c>
      <c r="N10431">
        <v>2.7588597988045018</v>
      </c>
      <c r="O10431">
        <v>4.7416749528335558</v>
      </c>
      <c r="P10431">
        <v>3.6035922578507176</v>
      </c>
      <c r="Q10431">
        <v>4.2236602123866271</v>
      </c>
      <c r="R10431">
        <v>4.7783229967509415</v>
      </c>
      <c r="S10431">
        <v>3.5152375399017357</v>
      </c>
      <c r="T10431">
        <v>4.221364381561826</v>
      </c>
      <c r="U10431">
        <v>4.1887120735006498</v>
      </c>
      <c r="V10431">
        <v>3.8830497438311089</v>
      </c>
      <c r="W10431">
        <v>4.3913261548129556</v>
      </c>
      <c r="X10431" s="8">
        <v>3.6026109878635437</v>
      </c>
      <c r="Y10431" s="6">
        <f>AVERAGE(E10431:X10431)</f>
        <v>3.7765283550977018</v>
      </c>
      <c r="Z10431">
        <v>3.7765283550977018</v>
      </c>
    </row>
    <row r="10432" spans="1:26" x14ac:dyDescent="0.3">
      <c r="A10432" s="2">
        <v>115353</v>
      </c>
      <c r="B10432" s="2" t="s">
        <v>31256</v>
      </c>
      <c r="C10432" s="2" t="s">
        <v>31257</v>
      </c>
      <c r="D10432" s="2" t="s">
        <v>31258</v>
      </c>
      <c r="E10432" s="6">
        <v>0.96789784549297153</v>
      </c>
      <c r="F10432">
        <v>1.8140513182546689</v>
      </c>
      <c r="G10432">
        <v>1.8785297303263506</v>
      </c>
      <c r="H10432">
        <v>1.9924300231492653</v>
      </c>
      <c r="I10432">
        <v>2.0538328876217098</v>
      </c>
      <c r="J10432">
        <v>2.1936662465507104</v>
      </c>
      <c r="K10432">
        <v>1.9914727130960219</v>
      </c>
      <c r="L10432">
        <v>2.2690611000429097</v>
      </c>
      <c r="M10432">
        <v>2.1175300464562627</v>
      </c>
      <c r="N10432">
        <v>1.8109668464372781</v>
      </c>
      <c r="O10432">
        <v>2.2182974772381057</v>
      </c>
      <c r="P10432">
        <v>1.7801821100054507</v>
      </c>
      <c r="Q10432">
        <v>2.299830015948269</v>
      </c>
      <c r="R10432">
        <v>2.4662349973481557</v>
      </c>
      <c r="S10432">
        <v>1.8865500470452863</v>
      </c>
      <c r="T10432">
        <v>1.8235301112077706</v>
      </c>
      <c r="U10432">
        <v>2.1860717672008225</v>
      </c>
      <c r="V10432">
        <v>2.1287865747493693</v>
      </c>
      <c r="W10432">
        <v>2.211291888200754</v>
      </c>
      <c r="X10432" s="8">
        <v>1.896419118279743</v>
      </c>
      <c r="Y10432" s="6">
        <f>AVERAGE(E10432:X10432)</f>
        <v>1.999331643232594</v>
      </c>
      <c r="Z10432">
        <v>1.999331643232594</v>
      </c>
    </row>
    <row r="10433" spans="1:26" x14ac:dyDescent="0.3">
      <c r="A10433" s="2">
        <v>115399</v>
      </c>
      <c r="B10433" s="2" t="s">
        <v>31259</v>
      </c>
      <c r="C10433" s="2" t="s">
        <v>31260</v>
      </c>
      <c r="D10433" s="2" t="s">
        <v>31261</v>
      </c>
      <c r="E10433" s="6">
        <v>-1.7017232029716245</v>
      </c>
      <c r="F10433">
        <v>2.3000427902053899</v>
      </c>
      <c r="G10433">
        <v>1.9169739333208249</v>
      </c>
      <c r="H10433">
        <v>1.3129505212719459</v>
      </c>
      <c r="I10433">
        <v>1.7745825906283057</v>
      </c>
      <c r="J10433">
        <v>2.2891577391423432</v>
      </c>
      <c r="K10433">
        <v>1.6080799829226406</v>
      </c>
      <c r="L10433">
        <v>2.209102067708784</v>
      </c>
      <c r="M10433">
        <v>1.729467783438585</v>
      </c>
      <c r="N10433">
        <v>2.3220569720028297</v>
      </c>
      <c r="O10433">
        <v>2.1036432945279531</v>
      </c>
      <c r="P10433">
        <v>1.7243329894272197</v>
      </c>
      <c r="Q10433">
        <v>2.4261572260351407</v>
      </c>
      <c r="R10433">
        <v>2.6560348148112003</v>
      </c>
      <c r="S10433">
        <v>1.4283801602878177</v>
      </c>
      <c r="T10433">
        <v>2.058461731580826</v>
      </c>
      <c r="U10433">
        <v>1.8207601303047036</v>
      </c>
      <c r="V10433">
        <v>2.0574436140727115</v>
      </c>
      <c r="W10433">
        <v>1.4392786168583285</v>
      </c>
      <c r="X10433" s="8">
        <v>1.939791100236095</v>
      </c>
      <c r="Y10433" s="6">
        <f>AVERAGE(E10433:X10433)</f>
        <v>1.7707487427906012</v>
      </c>
      <c r="Z10433">
        <v>1.7707487427906012</v>
      </c>
    </row>
    <row r="10434" spans="1:26" x14ac:dyDescent="0.3">
      <c r="A10434" s="2">
        <v>115416</v>
      </c>
      <c r="B10434" s="2" t="s">
        <v>31262</v>
      </c>
      <c r="C10434" s="2" t="s">
        <v>31263</v>
      </c>
      <c r="D10434" s="2" t="s">
        <v>31264</v>
      </c>
      <c r="E10434" s="6">
        <v>1.8148885840687672</v>
      </c>
      <c r="F10434">
        <v>3.1519648135905505</v>
      </c>
      <c r="G10434">
        <v>3.0393286974063094</v>
      </c>
      <c r="H10434">
        <v>2.929570116317477</v>
      </c>
      <c r="I10434">
        <v>3.3024203636193739</v>
      </c>
      <c r="J10434">
        <v>2.7696004616613354</v>
      </c>
      <c r="K10434">
        <v>2.0571587608445072</v>
      </c>
      <c r="L10434">
        <v>3.1716180606832016</v>
      </c>
      <c r="M10434">
        <v>3.0835009204654495</v>
      </c>
      <c r="N10434">
        <v>2.9717353974535401</v>
      </c>
      <c r="O10434">
        <v>2.8348062242768655</v>
      </c>
      <c r="P10434">
        <v>3.1191535481670263</v>
      </c>
      <c r="Q10434">
        <v>2.8858522026760478</v>
      </c>
      <c r="R10434">
        <v>3.283561704407191</v>
      </c>
      <c r="S10434">
        <v>3.5207738290709729</v>
      </c>
      <c r="T10434">
        <v>3.0223285519865164</v>
      </c>
      <c r="U10434">
        <v>3.2701180784262962</v>
      </c>
      <c r="V10434">
        <v>3.4180441004634683</v>
      </c>
      <c r="W10434">
        <v>3.2388407854995038</v>
      </c>
      <c r="X10434" s="8">
        <v>3.0440408172986388</v>
      </c>
      <c r="Y10434" s="6">
        <f>AVERAGE(E10434:X10434)</f>
        <v>2.996465300919152</v>
      </c>
      <c r="Z10434">
        <v>2.996465300919152</v>
      </c>
    </row>
    <row r="10435" spans="1:26" x14ac:dyDescent="0.3">
      <c r="A10435" s="2">
        <v>115426</v>
      </c>
      <c r="B10435" s="2" t="s">
        <v>31265</v>
      </c>
      <c r="C10435" s="2" t="s">
        <v>31266</v>
      </c>
      <c r="D10435" s="2" t="s">
        <v>31267</v>
      </c>
      <c r="E10435" s="6">
        <v>1.4578212142101817E-2</v>
      </c>
      <c r="F10435">
        <v>-0.66451540764907024</v>
      </c>
      <c r="G10435">
        <v>-1.5469803622500808</v>
      </c>
      <c r="H10435">
        <v>-0.89642691328907809</v>
      </c>
      <c r="I10435">
        <v>-1.152732997734671</v>
      </c>
      <c r="J10435">
        <v>-0.75546198619788341</v>
      </c>
      <c r="K10435">
        <v>2.9975754549439543E-2</v>
      </c>
      <c r="L10435">
        <v>-1.1251519930315022</v>
      </c>
      <c r="M10435">
        <v>-1.3988538510430975</v>
      </c>
      <c r="N10435">
        <v>-0.11135079646363839</v>
      </c>
      <c r="O10435">
        <v>-0.98276670085883566</v>
      </c>
      <c r="P10435">
        <v>-1.1710354764258999</v>
      </c>
      <c r="Q10435">
        <v>-0.77464672308346494</v>
      </c>
      <c r="R10435">
        <v>-1.0455313092734959</v>
      </c>
      <c r="S10435">
        <v>-1.5315364830597464</v>
      </c>
      <c r="T10435">
        <v>-1.3957069780396603</v>
      </c>
      <c r="U10435">
        <v>-0.97004064307491789</v>
      </c>
      <c r="V10435">
        <v>-1.025833709966161</v>
      </c>
      <c r="W10435">
        <v>-1.9498090037125781</v>
      </c>
      <c r="X10435" s="8">
        <v>-0.93651988820424281</v>
      </c>
      <c r="Y10435" s="6">
        <f>AVERAGE(E10435:X10435)</f>
        <v>-0.96951736283332401</v>
      </c>
      <c r="Z10435">
        <v>-0.96951736283332401</v>
      </c>
    </row>
    <row r="10436" spans="1:26" x14ac:dyDescent="0.3">
      <c r="A10436" s="2">
        <v>115509</v>
      </c>
      <c r="B10436" s="2" t="s">
        <v>31268</v>
      </c>
      <c r="C10436" s="2" t="s">
        <v>31269</v>
      </c>
      <c r="D10436" s="2" t="s">
        <v>31270</v>
      </c>
      <c r="E10436" s="6">
        <v>0.17614280482890479</v>
      </c>
      <c r="F10436">
        <v>0.76516709726245069</v>
      </c>
      <c r="G10436">
        <v>0.74790170478451068</v>
      </c>
      <c r="H10436">
        <v>0.83607411985826907</v>
      </c>
      <c r="I10436">
        <v>1.5926868958995894</v>
      </c>
      <c r="J10436">
        <v>1.273681736317545</v>
      </c>
      <c r="K10436">
        <v>1.6327852048534162</v>
      </c>
      <c r="L10436">
        <v>1.4013054779865264</v>
      </c>
      <c r="M10436">
        <v>1.4742208132729511</v>
      </c>
      <c r="N10436">
        <v>2.3826298018633199</v>
      </c>
      <c r="O10436">
        <v>1.1982153846313779</v>
      </c>
      <c r="P10436">
        <v>1.1584195026138806</v>
      </c>
      <c r="Q10436">
        <v>2.0199092315561309</v>
      </c>
      <c r="R10436">
        <v>1.2987068665669579</v>
      </c>
      <c r="S10436">
        <v>0.34089564585720794</v>
      </c>
      <c r="T10436">
        <v>1.06116722540189</v>
      </c>
      <c r="U10436">
        <v>1.5406592331972662</v>
      </c>
      <c r="V10436">
        <v>0.72703512546181059</v>
      </c>
      <c r="W10436">
        <v>0.93141715791171975</v>
      </c>
      <c r="X10436" s="8">
        <v>1.0629902183558</v>
      </c>
      <c r="Y10436" s="6">
        <f>AVERAGE(E10436:X10436)</f>
        <v>1.1811005624240765</v>
      </c>
      <c r="Z10436">
        <v>1.1811005624240765</v>
      </c>
    </row>
    <row r="10437" spans="1:26" x14ac:dyDescent="0.3">
      <c r="A10437" s="2">
        <v>115548</v>
      </c>
      <c r="B10437" s="2" t="s">
        <v>31271</v>
      </c>
      <c r="C10437" s="2" t="s">
        <v>31272</v>
      </c>
      <c r="D10437" s="2" t="s">
        <v>31273</v>
      </c>
      <c r="E10437" s="6">
        <v>-0.42537331690147145</v>
      </c>
      <c r="F10437">
        <v>-1.1239282957899874</v>
      </c>
      <c r="G10437">
        <v>-1.3211158019105862</v>
      </c>
      <c r="H10437">
        <v>-1.1974594401408274</v>
      </c>
      <c r="I10437">
        <v>-0.60617434328276087</v>
      </c>
      <c r="J10437">
        <v>-0.52583355033201673</v>
      </c>
      <c r="K10437">
        <v>-0.74365178632675089</v>
      </c>
      <c r="L10437">
        <v>-1.1395486873080412</v>
      </c>
      <c r="M10437">
        <v>-1.4357125138196989</v>
      </c>
      <c r="N10437">
        <v>-1.4943222093237927</v>
      </c>
      <c r="O10437">
        <v>-0.80438618976391829</v>
      </c>
      <c r="P10437">
        <v>-0.91652293222432701</v>
      </c>
      <c r="Q10437">
        <v>-1.458256725355267</v>
      </c>
      <c r="R10437">
        <v>-0.34169619017650532</v>
      </c>
      <c r="S10437">
        <v>-1.6861670108111317</v>
      </c>
      <c r="T10437">
        <v>-0.79336779177690719</v>
      </c>
      <c r="U10437">
        <v>-0.52096490441413901</v>
      </c>
      <c r="V10437">
        <v>-0.99071588655416809</v>
      </c>
      <c r="W10437">
        <v>-0.55500857436191964</v>
      </c>
      <c r="X10437" s="8">
        <v>-0.46848225226336582</v>
      </c>
      <c r="Y10437" s="6">
        <f>AVERAGE(E10437:X10437)</f>
        <v>-0.92743442014187916</v>
      </c>
      <c r="Z10437">
        <v>-0.92743442014187916</v>
      </c>
    </row>
    <row r="10438" spans="1:26" x14ac:dyDescent="0.3">
      <c r="A10438" s="2">
        <v>115560</v>
      </c>
      <c r="B10438" s="2" t="s">
        <v>31274</v>
      </c>
      <c r="C10438" s="2" t="s">
        <v>31275</v>
      </c>
      <c r="D10438" s="2" t="s">
        <v>31276</v>
      </c>
      <c r="E10438" s="6">
        <v>-0.92192785381334663</v>
      </c>
      <c r="F10438">
        <v>1.678133886634622</v>
      </c>
      <c r="G10438">
        <v>0.99144137364802443</v>
      </c>
      <c r="H10438">
        <v>1.4248120921470395</v>
      </c>
      <c r="I10438">
        <v>1.6028690187016699</v>
      </c>
      <c r="J10438">
        <v>2.4887827282863157</v>
      </c>
      <c r="K10438">
        <v>1.8494227749256196</v>
      </c>
      <c r="L10438">
        <v>2.0738029399324582</v>
      </c>
      <c r="M10438">
        <v>1.6650419934744691</v>
      </c>
      <c r="N10438">
        <v>1.7287245950090124</v>
      </c>
      <c r="O10438">
        <v>2.216736676195302</v>
      </c>
      <c r="P10438">
        <v>1.5420215752442845</v>
      </c>
      <c r="Q10438">
        <v>1.9017619849852743</v>
      </c>
      <c r="R10438">
        <v>1.323395149525856</v>
      </c>
      <c r="S10438">
        <v>0.28915893378887569</v>
      </c>
      <c r="T10438">
        <v>0.55923131662411107</v>
      </c>
      <c r="U10438">
        <v>0.76158240850594516</v>
      </c>
      <c r="V10438">
        <v>0.92473852016317593</v>
      </c>
      <c r="W10438">
        <v>0.99041393555922119</v>
      </c>
      <c r="X10438" s="8">
        <v>1.2571778516522825</v>
      </c>
      <c r="Y10438" s="6">
        <f>AVERAGE(E10438:X10438)</f>
        <v>1.3173660950595105</v>
      </c>
      <c r="Z10438">
        <v>1.3173660950595105</v>
      </c>
    </row>
    <row r="10439" spans="1:26" x14ac:dyDescent="0.3">
      <c r="A10439" s="2">
        <v>115677</v>
      </c>
      <c r="B10439" s="2" t="s">
        <v>31277</v>
      </c>
      <c r="C10439" s="2" t="s">
        <v>31278</v>
      </c>
      <c r="D10439" s="2" t="s">
        <v>31279</v>
      </c>
      <c r="E10439" s="6">
        <v>-0.26967964663795091</v>
      </c>
      <c r="F10439">
        <v>-1.9118864939231681</v>
      </c>
      <c r="G10439">
        <v>-1.206541449855864</v>
      </c>
      <c r="H10439">
        <v>-1.4850287155198629</v>
      </c>
      <c r="I10439">
        <v>-2.0389974923452292</v>
      </c>
      <c r="J10439">
        <v>-2.0149580313198898</v>
      </c>
      <c r="K10439">
        <v>-1.4220143272114802</v>
      </c>
      <c r="L10439">
        <v>-2.0330584727792163</v>
      </c>
      <c r="M10439">
        <v>-2.0209749771134411</v>
      </c>
      <c r="N10439">
        <v>-4.0747105093331601</v>
      </c>
      <c r="O10439">
        <v>-1.1148035474668616</v>
      </c>
      <c r="P10439">
        <v>-1.6760146494035388</v>
      </c>
      <c r="Q10439">
        <v>-2.4786246488280606</v>
      </c>
      <c r="R10439">
        <v>-1.8899866083605172</v>
      </c>
      <c r="S10439">
        <v>-1.4154112914549051</v>
      </c>
      <c r="T10439">
        <v>-1.6357369764474676</v>
      </c>
      <c r="U10439">
        <v>-1.5473606386351857</v>
      </c>
      <c r="V10439">
        <v>-1.6194313465065466</v>
      </c>
      <c r="W10439">
        <v>-1.2138163323757178</v>
      </c>
      <c r="X10439" s="8">
        <v>-1.0670277473363963</v>
      </c>
      <c r="Y10439" s="6">
        <f>AVERAGE(E10439:X10439)</f>
        <v>-1.7068031951427229</v>
      </c>
      <c r="Z10439">
        <v>-1.7068031951427229</v>
      </c>
    </row>
    <row r="10440" spans="1:26" x14ac:dyDescent="0.3">
      <c r="A10440" s="2">
        <v>115703</v>
      </c>
      <c r="B10440" s="2" t="s">
        <v>31280</v>
      </c>
      <c r="C10440" s="2" t="s">
        <v>31281</v>
      </c>
      <c r="D10440" s="2" t="s">
        <v>31282</v>
      </c>
      <c r="E10440" s="6">
        <v>0.68137855464485331</v>
      </c>
      <c r="F10440">
        <v>2.7279424898505491</v>
      </c>
      <c r="G10440">
        <v>0.99754965987530986</v>
      </c>
      <c r="H10440">
        <v>0.25944237020260269</v>
      </c>
      <c r="I10440">
        <v>1.6272473552283651</v>
      </c>
      <c r="J10440">
        <v>0.75439415455740544</v>
      </c>
      <c r="K10440">
        <v>0.67821654344459403</v>
      </c>
      <c r="L10440">
        <v>1.8216580359004071</v>
      </c>
      <c r="M10440">
        <v>2.0890716381015335</v>
      </c>
      <c r="N10440">
        <v>2.5879879546805848</v>
      </c>
      <c r="O10440">
        <v>-6.6994555707910922E-2</v>
      </c>
      <c r="P10440">
        <v>1.3506045980540351</v>
      </c>
      <c r="Q10440">
        <v>1.3884903403623565</v>
      </c>
      <c r="R10440">
        <v>1.3609491981878878</v>
      </c>
      <c r="S10440">
        <v>1.662528472293801</v>
      </c>
      <c r="T10440">
        <v>2.0086567290005952</v>
      </c>
      <c r="U10440">
        <v>1.710780785187201</v>
      </c>
      <c r="V10440">
        <v>1.4831493498379666</v>
      </c>
      <c r="W10440">
        <v>6.5084077343731978E-2</v>
      </c>
      <c r="X10440" s="8">
        <v>1.5439724064463558</v>
      </c>
      <c r="Y10440" s="6">
        <f>AVERAGE(E10440:X10440)</f>
        <v>1.3366055078746111</v>
      </c>
      <c r="Z10440">
        <v>1.3366055078746111</v>
      </c>
    </row>
    <row r="10441" spans="1:26" x14ac:dyDescent="0.3">
      <c r="A10441" s="2">
        <v>115704</v>
      </c>
      <c r="B10441" s="2" t="s">
        <v>31283</v>
      </c>
      <c r="C10441" s="2" t="s">
        <v>31284</v>
      </c>
      <c r="D10441" s="2" t="s">
        <v>31285</v>
      </c>
      <c r="E10441" s="6">
        <v>-0.5818007273279141</v>
      </c>
      <c r="F10441">
        <v>1.2845921701378271</v>
      </c>
      <c r="G10441">
        <v>1.1365801709921062</v>
      </c>
      <c r="H10441">
        <v>1.2736371613274846</v>
      </c>
      <c r="I10441">
        <v>0.84162174837290615</v>
      </c>
      <c r="J10441">
        <v>1.5296767831332272</v>
      </c>
      <c r="K10441">
        <v>0.28556748439398916</v>
      </c>
      <c r="L10441">
        <v>1.23053162516667</v>
      </c>
      <c r="M10441">
        <v>1.4438383114048083</v>
      </c>
      <c r="N10441">
        <v>0.61124229846601053</v>
      </c>
      <c r="O10441">
        <v>0.66986021651522909</v>
      </c>
      <c r="P10441">
        <v>1.1403325744700576</v>
      </c>
      <c r="Q10441">
        <v>1.379941562459382</v>
      </c>
      <c r="R10441">
        <v>1.1486917564283647</v>
      </c>
      <c r="S10441">
        <v>0.55683082356897662</v>
      </c>
      <c r="T10441">
        <v>1.4194459821498773</v>
      </c>
      <c r="U10441">
        <v>1.0186992752429096</v>
      </c>
      <c r="V10441">
        <v>0.84835077458987163</v>
      </c>
      <c r="W10441">
        <v>0.94963228716738546</v>
      </c>
      <c r="X10441" s="8">
        <v>0.99618483538034019</v>
      </c>
      <c r="Y10441" s="6">
        <f>AVERAGE(E10441:X10441)</f>
        <v>0.95917285570197564</v>
      </c>
      <c r="Z10441">
        <v>0.95917285570197564</v>
      </c>
    </row>
    <row r="10442" spans="1:26" x14ac:dyDescent="0.3">
      <c r="A10442" s="2">
        <v>115708</v>
      </c>
      <c r="B10442" s="2" t="s">
        <v>31286</v>
      </c>
      <c r="C10442" s="2" t="s">
        <v>31287</v>
      </c>
      <c r="D10442" s="2" t="s">
        <v>31288</v>
      </c>
      <c r="E10442" s="6">
        <v>0.36783211506258284</v>
      </c>
      <c r="F10442">
        <v>3.575348612997951</v>
      </c>
      <c r="G10442">
        <v>3.3285238324539326</v>
      </c>
      <c r="H10442">
        <v>3.6146241432103974</v>
      </c>
      <c r="I10442">
        <v>3.4733399006942647</v>
      </c>
      <c r="J10442">
        <v>3.348464045541049</v>
      </c>
      <c r="K10442">
        <v>2.9884257342952663</v>
      </c>
      <c r="L10442">
        <v>2.9979353590543596</v>
      </c>
      <c r="M10442">
        <v>2.9877683795846064</v>
      </c>
      <c r="N10442">
        <v>3.7459835327846172</v>
      </c>
      <c r="O10442">
        <v>3.1727211244748728</v>
      </c>
      <c r="P10442">
        <v>3.5844021087461959</v>
      </c>
      <c r="Q10442">
        <v>3.6063287120667478</v>
      </c>
      <c r="R10442">
        <v>3.255098620226347</v>
      </c>
      <c r="S10442">
        <v>3.415466722862746</v>
      </c>
      <c r="T10442">
        <v>3.2399059810512516</v>
      </c>
      <c r="U10442">
        <v>3.1192698878337928</v>
      </c>
      <c r="V10442">
        <v>3.336349414097628</v>
      </c>
      <c r="W10442">
        <v>3.113354064871777</v>
      </c>
      <c r="X10442" s="8">
        <v>3.0754317660089154</v>
      </c>
      <c r="Y10442" s="6">
        <f>AVERAGE(E10442:X10442)</f>
        <v>3.1673287028959654</v>
      </c>
      <c r="Z10442">
        <v>3.1673287028959654</v>
      </c>
    </row>
    <row r="10443" spans="1:26" x14ac:dyDescent="0.3">
      <c r="A10443" s="2">
        <v>115752</v>
      </c>
      <c r="B10443" s="2" t="s">
        <v>31289</v>
      </c>
      <c r="C10443" s="2" t="s">
        <v>31290</v>
      </c>
      <c r="D10443" s="2" t="s">
        <v>31291</v>
      </c>
      <c r="E10443" s="6">
        <v>-0.21807912309708247</v>
      </c>
      <c r="F10443">
        <v>0.1684135278237138</v>
      </c>
      <c r="G10443">
        <v>-0.25146935958253985</v>
      </c>
      <c r="H10443">
        <v>-2.5460342138269122E-2</v>
      </c>
      <c r="I10443">
        <v>0.27014535983933258</v>
      </c>
      <c r="J10443">
        <v>-3.218877730788719E-2</v>
      </c>
      <c r="K10443">
        <v>0.47086964615487842</v>
      </c>
      <c r="L10443">
        <v>8.7451729077220736E-3</v>
      </c>
      <c r="M10443">
        <v>0.18804749073506064</v>
      </c>
      <c r="N10443">
        <v>0.60870241892958243</v>
      </c>
      <c r="O10443">
        <v>-8.1702062102351411E-2</v>
      </c>
      <c r="P10443">
        <v>-0.19012704324751709</v>
      </c>
      <c r="Q10443">
        <v>0.38333384691264383</v>
      </c>
      <c r="R10443">
        <v>0.16885229721604789</v>
      </c>
      <c r="S10443">
        <v>-1.1404709562200173</v>
      </c>
      <c r="T10443">
        <v>-0.28139089586461108</v>
      </c>
      <c r="U10443">
        <v>0.26695704244844848</v>
      </c>
      <c r="V10443">
        <v>-0.62198604215865227</v>
      </c>
      <c r="W10443">
        <v>-0.24884040087846482</v>
      </c>
      <c r="X10443" s="8">
        <v>-0.32042307503222894</v>
      </c>
      <c r="Y10443" s="6">
        <f>AVERAGE(E10443:X10443)</f>
        <v>-4.3903563733109566E-2</v>
      </c>
      <c r="Z10443">
        <v>-4.3903563733109566E-2</v>
      </c>
    </row>
    <row r="10444" spans="1:26" x14ac:dyDescent="0.3">
      <c r="A10444" s="2">
        <v>115761</v>
      </c>
      <c r="B10444" s="2" t="s">
        <v>31292</v>
      </c>
      <c r="C10444" s="2" t="s">
        <v>31293</v>
      </c>
      <c r="D10444" s="2" t="s">
        <v>31294</v>
      </c>
      <c r="E10444" s="6">
        <v>-3.0435478652975649</v>
      </c>
      <c r="F10444">
        <v>-2.9019302801582443</v>
      </c>
      <c r="G10444">
        <v>-0.61431261768599155</v>
      </c>
      <c r="H10444">
        <v>0.77091022936097464</v>
      </c>
      <c r="I10444">
        <v>1.2212655203399787</v>
      </c>
      <c r="J10444">
        <v>0.75201027792527697</v>
      </c>
      <c r="K10444">
        <v>-0.60593467694650849</v>
      </c>
      <c r="L10444">
        <v>1.5435907825501669</v>
      </c>
      <c r="M10444">
        <v>1.6070705813620081</v>
      </c>
      <c r="N10444">
        <v>-0.87689857534433402</v>
      </c>
      <c r="O10444">
        <v>-2.0914215105409522</v>
      </c>
      <c r="P10444">
        <v>1.0116607639066804</v>
      </c>
      <c r="Q10444">
        <v>0.27167193951929919</v>
      </c>
      <c r="R10444">
        <v>0.50848097249194002</v>
      </c>
      <c r="S10444">
        <v>-0.3486839152589844</v>
      </c>
      <c r="T10444">
        <v>2.0284361719168271</v>
      </c>
      <c r="U10444">
        <v>2.173005366881986</v>
      </c>
      <c r="V10444">
        <v>-0.22053890919896357</v>
      </c>
      <c r="W10444">
        <v>-2.4776199675447352</v>
      </c>
      <c r="X10444" s="8">
        <v>1.4643252222100862</v>
      </c>
      <c r="Y10444" s="6">
        <f>AVERAGE(E10444:X10444)</f>
        <v>8.5769755244473056E-3</v>
      </c>
      <c r="Z10444">
        <v>8.5769755244473056E-3</v>
      </c>
    </row>
    <row r="10445" spans="1:26" x14ac:dyDescent="0.3">
      <c r="A10445" s="2">
        <v>115811</v>
      </c>
      <c r="B10445" s="2" t="s">
        <v>31295</v>
      </c>
      <c r="C10445" s="2" t="s">
        <v>31296</v>
      </c>
      <c r="D10445" s="2" t="s">
        <v>31297</v>
      </c>
      <c r="E10445" s="6">
        <v>1.143973203512501</v>
      </c>
      <c r="F10445">
        <v>1.2027968209053692</v>
      </c>
      <c r="G10445">
        <v>0.82557638319208437</v>
      </c>
      <c r="H10445">
        <v>0.27008927993410242</v>
      </c>
      <c r="I10445">
        <v>1.1964862990747065</v>
      </c>
      <c r="J10445">
        <v>2.1341704603982987</v>
      </c>
      <c r="K10445">
        <v>1.3387625121276971</v>
      </c>
      <c r="L10445">
        <v>0.91163627442981887</v>
      </c>
      <c r="M10445">
        <v>0.60692701981581942</v>
      </c>
      <c r="N10445">
        <v>0.71747982306179869</v>
      </c>
      <c r="O10445">
        <v>1.3141781212213925</v>
      </c>
      <c r="P10445">
        <v>0.88717321233815305</v>
      </c>
      <c r="Q10445">
        <v>1.2138668382642983</v>
      </c>
      <c r="R10445">
        <v>1.4558570072185284</v>
      </c>
      <c r="S10445">
        <v>0.53314300651158308</v>
      </c>
      <c r="T10445">
        <v>1.0289633137862815</v>
      </c>
      <c r="U10445">
        <v>1.2579589168280154</v>
      </c>
      <c r="V10445">
        <v>1.2893867786854627</v>
      </c>
      <c r="W10445">
        <v>1.7060415637114736</v>
      </c>
      <c r="X10445" s="8">
        <v>1.1769039441646898</v>
      </c>
      <c r="Y10445" s="6">
        <f>AVERAGE(E10445:X10445)</f>
        <v>1.1105685389591036</v>
      </c>
      <c r="Z10445">
        <v>1.1105685389591036</v>
      </c>
    </row>
    <row r="10446" spans="1:26" x14ac:dyDescent="0.3">
      <c r="A10446" s="2">
        <v>115817</v>
      </c>
      <c r="B10446" s="2" t="s">
        <v>31298</v>
      </c>
      <c r="C10446" s="2" t="s">
        <v>31299</v>
      </c>
      <c r="D10446" s="2" t="s">
        <v>31300</v>
      </c>
      <c r="E10446" s="6">
        <v>-0.47109779921060163</v>
      </c>
      <c r="F10446">
        <v>-0.63745556857613583</v>
      </c>
      <c r="G10446">
        <v>-0.69809067464514507</v>
      </c>
      <c r="H10446">
        <v>-0.83756661544742583</v>
      </c>
      <c r="I10446">
        <v>-0.89002901414673186</v>
      </c>
      <c r="J10446">
        <v>-0.78889569248020219</v>
      </c>
      <c r="K10446">
        <v>-1.0595740558394329</v>
      </c>
      <c r="L10446">
        <v>-0.84530057575277451</v>
      </c>
      <c r="M10446">
        <v>-0.64063965486308561</v>
      </c>
      <c r="N10446">
        <v>-0.82666927708579163</v>
      </c>
      <c r="O10446">
        <v>-0.98772267747769982</v>
      </c>
      <c r="P10446">
        <v>-0.67561383145577381</v>
      </c>
      <c r="Q10446">
        <v>-0.92414811462866142</v>
      </c>
      <c r="R10446">
        <v>-0.51253404953818982</v>
      </c>
      <c r="S10446">
        <v>-0.96795547793945269</v>
      </c>
      <c r="T10446">
        <v>-0.63745480951778766</v>
      </c>
      <c r="U10446">
        <v>-0.56835910271651746</v>
      </c>
      <c r="V10446">
        <v>-0.62277857586062535</v>
      </c>
      <c r="W10446">
        <v>-0.58256260400311954</v>
      </c>
      <c r="X10446" s="8">
        <v>-1.2756795408672728</v>
      </c>
      <c r="Y10446" s="6">
        <f>AVERAGE(E10446:X10446)</f>
        <v>-0.7725063856026213</v>
      </c>
      <c r="Z10446">
        <v>-0.7725063856026213</v>
      </c>
    </row>
    <row r="10447" spans="1:26" x14ac:dyDescent="0.3">
      <c r="A10447" s="2">
        <v>115825</v>
      </c>
      <c r="B10447" s="2" t="s">
        <v>31301</v>
      </c>
      <c r="C10447" s="2" t="s">
        <v>31302</v>
      </c>
      <c r="D10447" s="2" t="s">
        <v>31303</v>
      </c>
      <c r="E10447" s="6">
        <v>-0.27648830411630637</v>
      </c>
      <c r="F10447">
        <v>0.20854761857768575</v>
      </c>
      <c r="G10447">
        <v>0.33891019039926007</v>
      </c>
      <c r="H10447">
        <v>0.35987499056236583</v>
      </c>
      <c r="I10447">
        <v>0.76358613361481187</v>
      </c>
      <c r="J10447">
        <v>0.64503912363422211</v>
      </c>
      <c r="K10447">
        <v>-0.21059288483394681</v>
      </c>
      <c r="L10447">
        <v>0.5402184142466806</v>
      </c>
      <c r="M10447">
        <v>0.68263710394272881</v>
      </c>
      <c r="N10447">
        <v>0.54429326175756954</v>
      </c>
      <c r="O10447">
        <v>0.23220033314852617</v>
      </c>
      <c r="P10447">
        <v>-0.33494759556061604</v>
      </c>
      <c r="Q10447">
        <v>1.3055863086472521</v>
      </c>
      <c r="R10447">
        <v>0.92564144188019082</v>
      </c>
      <c r="S10447">
        <v>-0.84232341977609682</v>
      </c>
      <c r="T10447">
        <v>0.18666926947960769</v>
      </c>
      <c r="U10447">
        <v>0.41754965759050239</v>
      </c>
      <c r="V10447">
        <v>4.6504068051326355E-2</v>
      </c>
      <c r="W10447">
        <v>0.60850544296489784</v>
      </c>
      <c r="X10447" s="8">
        <v>0.40861576151712103</v>
      </c>
      <c r="Y10447" s="6">
        <f>AVERAGE(E10447:X10447)</f>
        <v>0.32750134578638906</v>
      </c>
      <c r="Z10447">
        <v>0.32750134578638906</v>
      </c>
    </row>
    <row r="10448" spans="1:26" x14ac:dyDescent="0.3">
      <c r="A10448" s="2">
        <v>115939</v>
      </c>
      <c r="B10448" s="2" t="s">
        <v>31304</v>
      </c>
      <c r="C10448" s="2" t="s">
        <v>31305</v>
      </c>
      <c r="D10448" s="2" t="s">
        <v>31306</v>
      </c>
      <c r="E10448" s="6">
        <v>0.77681704082543868</v>
      </c>
      <c r="F10448">
        <v>2.2386693965324764</v>
      </c>
      <c r="G10448">
        <v>1.9771260583095986</v>
      </c>
      <c r="H10448">
        <v>2.149225194912896</v>
      </c>
      <c r="I10448">
        <v>2.8334849567540057</v>
      </c>
      <c r="J10448">
        <v>2.83523410672609</v>
      </c>
      <c r="K10448">
        <v>2.3769446723308545</v>
      </c>
      <c r="L10448">
        <v>2.4701980713199387</v>
      </c>
      <c r="M10448">
        <v>2.5197651991563847</v>
      </c>
      <c r="N10448">
        <v>2.5978646121040057</v>
      </c>
      <c r="O10448">
        <v>2.1800444860899906</v>
      </c>
      <c r="P10448">
        <v>2.3939336690579851</v>
      </c>
      <c r="Q10448">
        <v>2.5892460896726361</v>
      </c>
      <c r="R10448">
        <v>2.5024003797227321</v>
      </c>
      <c r="S10448">
        <v>3.1455430121505854</v>
      </c>
      <c r="T10448">
        <v>2.5000339042305746</v>
      </c>
      <c r="U10448">
        <v>2.5843862434470077</v>
      </c>
      <c r="V10448">
        <v>2.8581438260468022</v>
      </c>
      <c r="W10448">
        <v>2.5917967114078579</v>
      </c>
      <c r="X10448" s="8">
        <v>2.5590814915150224</v>
      </c>
      <c r="Y10448" s="6">
        <f>AVERAGE(E10448:X10448)</f>
        <v>2.433996956115644</v>
      </c>
      <c r="Z10448">
        <v>2.433996956115644</v>
      </c>
    </row>
    <row r="10449" spans="1:26" x14ac:dyDescent="0.3">
      <c r="A10449" s="2">
        <v>115950</v>
      </c>
      <c r="B10449" s="2" t="s">
        <v>31307</v>
      </c>
      <c r="C10449" s="2" t="s">
        <v>31308</v>
      </c>
      <c r="D10449" s="2" t="s">
        <v>31309</v>
      </c>
      <c r="E10449" s="6">
        <v>0.48340323438484678</v>
      </c>
      <c r="F10449">
        <v>1.4805459291115695</v>
      </c>
      <c r="G10449">
        <v>1.6726219873549881</v>
      </c>
      <c r="H10449">
        <v>0.89530622627414791</v>
      </c>
      <c r="I10449">
        <v>0.34318236577720129</v>
      </c>
      <c r="J10449">
        <v>1.2930241416708252</v>
      </c>
      <c r="K10449">
        <v>0.94140225340198591</v>
      </c>
      <c r="L10449">
        <v>1.1336198822937777</v>
      </c>
      <c r="M10449">
        <v>1.2285680966350061</v>
      </c>
      <c r="N10449">
        <v>1.5301843426674966</v>
      </c>
      <c r="O10449">
        <v>0.68850780841330628</v>
      </c>
      <c r="P10449">
        <v>1.0192591060793155</v>
      </c>
      <c r="Q10449">
        <v>1.563264434248536</v>
      </c>
      <c r="R10449">
        <v>0.43596108862264021</v>
      </c>
      <c r="S10449">
        <v>1.0630037107816135</v>
      </c>
      <c r="T10449">
        <v>0.84017424179234457</v>
      </c>
      <c r="U10449">
        <v>7.9014580155751385E-2</v>
      </c>
      <c r="V10449">
        <v>0.9848383897789893</v>
      </c>
      <c r="W10449">
        <v>0.51793639609120434</v>
      </c>
      <c r="X10449" s="8">
        <v>1.1083586953132498</v>
      </c>
      <c r="Y10449" s="6">
        <f>AVERAGE(E10449:X10449)</f>
        <v>0.9651088455424397</v>
      </c>
      <c r="Z10449">
        <v>0.9651088455424397</v>
      </c>
    </row>
    <row r="10450" spans="1:26" x14ac:dyDescent="0.3">
      <c r="A10450" s="2">
        <v>115992</v>
      </c>
      <c r="B10450" s="2" t="s">
        <v>31310</v>
      </c>
      <c r="C10450" s="2" t="s">
        <v>31311</v>
      </c>
      <c r="D10450" s="2" t="s">
        <v>31312</v>
      </c>
      <c r="E10450" s="6">
        <v>-0.16534621512225722</v>
      </c>
      <c r="F10450">
        <v>2.6968667095974159</v>
      </c>
      <c r="G10450">
        <v>2.5510601425817239</v>
      </c>
      <c r="H10450">
        <v>2.8015432655977097</v>
      </c>
      <c r="I10450">
        <v>3.2219086388034159</v>
      </c>
      <c r="J10450">
        <v>3.2882072053040323</v>
      </c>
      <c r="K10450">
        <v>2.4690557458132623</v>
      </c>
      <c r="L10450">
        <v>2.9207832758046131</v>
      </c>
      <c r="M10450">
        <v>2.8632193353657716</v>
      </c>
      <c r="N10450">
        <v>4.0599248122616585</v>
      </c>
      <c r="O10450">
        <v>2.6146499618089973</v>
      </c>
      <c r="P10450">
        <v>3.2512998642565445</v>
      </c>
      <c r="Q10450">
        <v>3.9728593420258331</v>
      </c>
      <c r="R10450">
        <v>3.1897516695984454</v>
      </c>
      <c r="S10450">
        <v>3.0037503987506065</v>
      </c>
      <c r="T10450">
        <v>2.7027630202342583</v>
      </c>
      <c r="U10450">
        <v>3.3192992017150869</v>
      </c>
      <c r="V10450">
        <v>3.0087806973581781</v>
      </c>
      <c r="W10450">
        <v>2.7929769293934186</v>
      </c>
      <c r="X10450" s="8">
        <v>2.9738877734345417</v>
      </c>
      <c r="Y10450" s="6">
        <f>AVERAGE(E10450:X10450)</f>
        <v>2.8768620887291627</v>
      </c>
      <c r="Z10450">
        <v>2.8768620887291627</v>
      </c>
    </row>
    <row r="10451" spans="1:26" x14ac:dyDescent="0.3">
      <c r="A10451" s="2">
        <v>116039</v>
      </c>
      <c r="B10451" s="2" t="s">
        <v>31313</v>
      </c>
      <c r="C10451" s="2" t="s">
        <v>31314</v>
      </c>
      <c r="D10451" s="2" t="s">
        <v>31315</v>
      </c>
      <c r="E10451" s="6">
        <v>1.0783371827786767</v>
      </c>
      <c r="F10451">
        <v>5.037215923792699</v>
      </c>
      <c r="G10451">
        <v>4.8485673958200159</v>
      </c>
      <c r="H10451">
        <v>4.821204255420998</v>
      </c>
      <c r="I10451">
        <v>4.0234556774280437</v>
      </c>
      <c r="J10451">
        <v>5.2474190296964878</v>
      </c>
      <c r="K10451">
        <v>4.9013593434236578</v>
      </c>
      <c r="L10451">
        <v>4.1432727821119828</v>
      </c>
      <c r="M10451">
        <v>3.9037060059145818</v>
      </c>
      <c r="N10451">
        <v>5.3549813898009955</v>
      </c>
      <c r="O10451">
        <v>5.0981957791695685</v>
      </c>
      <c r="P10451">
        <v>3.9002795889699247</v>
      </c>
      <c r="Q10451">
        <v>4.6671081621455004</v>
      </c>
      <c r="R10451">
        <v>4.0607060049446959</v>
      </c>
      <c r="S10451">
        <v>3.197662259600774</v>
      </c>
      <c r="T10451">
        <v>3.2585011709923823</v>
      </c>
      <c r="U10451">
        <v>3.4491273001762681</v>
      </c>
      <c r="V10451">
        <v>3.8925804487832592</v>
      </c>
      <c r="W10451">
        <v>4.2328240090313374</v>
      </c>
      <c r="X10451" s="8">
        <v>4.6880522079001077</v>
      </c>
      <c r="Y10451" s="6">
        <f>AVERAGE(E10451:X10451)</f>
        <v>4.1902277958950993</v>
      </c>
      <c r="Z10451">
        <v>4.1902277958950993</v>
      </c>
    </row>
    <row r="10452" spans="1:26" x14ac:dyDescent="0.3">
      <c r="A10452" s="2">
        <v>116064</v>
      </c>
      <c r="B10452" s="2" t="s">
        <v>31316</v>
      </c>
      <c r="C10452" s="2" t="s">
        <v>31317</v>
      </c>
      <c r="D10452" s="2" t="s">
        <v>31318</v>
      </c>
      <c r="E10452" s="6">
        <v>0.91564302966589339</v>
      </c>
      <c r="F10452">
        <v>3.0475884459290441</v>
      </c>
      <c r="G10452">
        <v>2.6232027254197465</v>
      </c>
      <c r="H10452">
        <v>3.2198324789083292</v>
      </c>
      <c r="I10452">
        <v>2.7843499726697667</v>
      </c>
      <c r="J10452">
        <v>2.6242320458121484</v>
      </c>
      <c r="K10452">
        <v>3.5772886647681132</v>
      </c>
      <c r="L10452">
        <v>3.2267541848626906</v>
      </c>
      <c r="M10452">
        <v>3.0996334562215089</v>
      </c>
      <c r="N10452">
        <v>3.3799469105296578</v>
      </c>
      <c r="O10452">
        <v>3.166766021930008</v>
      </c>
      <c r="P10452">
        <v>2.989314725362517</v>
      </c>
      <c r="Q10452">
        <v>3.3291086674565546</v>
      </c>
      <c r="R10452">
        <v>3.1820275933607785</v>
      </c>
      <c r="S10452">
        <v>1.6299621028864035</v>
      </c>
      <c r="T10452">
        <v>2.9039213179454868</v>
      </c>
      <c r="U10452">
        <v>3.2901827599721942</v>
      </c>
      <c r="V10452">
        <v>2.6430474930423986</v>
      </c>
      <c r="W10452">
        <v>2.4569504881310582</v>
      </c>
      <c r="X10452" s="8">
        <v>3.2892112376601306</v>
      </c>
      <c r="Y10452" s="6">
        <f>AVERAGE(E10452:X10452)</f>
        <v>2.8689482161267215</v>
      </c>
      <c r="Z10452">
        <v>2.8689482161267215</v>
      </c>
    </row>
    <row r="10453" spans="1:26" x14ac:dyDescent="0.3">
      <c r="A10453" s="2">
        <v>116068</v>
      </c>
      <c r="B10453" s="2" t="s">
        <v>31319</v>
      </c>
      <c r="C10453" s="2" t="s">
        <v>31320</v>
      </c>
      <c r="D10453" s="2" t="s">
        <v>31321</v>
      </c>
      <c r="E10453" s="6">
        <v>-0.23345297067366794</v>
      </c>
      <c r="F10453">
        <v>-0.21216542309942613</v>
      </c>
      <c r="G10453">
        <v>-0.65398940173299513</v>
      </c>
      <c r="H10453">
        <v>-0.23629572441062396</v>
      </c>
      <c r="I10453">
        <v>-0.11055702084662876</v>
      </c>
      <c r="J10453">
        <v>2.9834234518461546E-2</v>
      </c>
      <c r="K10453">
        <v>0.10635201757345165</v>
      </c>
      <c r="L10453">
        <v>-0.58815015645886948</v>
      </c>
      <c r="M10453">
        <v>-0.67597554694920703</v>
      </c>
      <c r="N10453">
        <v>-0.59213776674803065</v>
      </c>
      <c r="O10453">
        <v>-0.26068331526425886</v>
      </c>
      <c r="P10453">
        <v>-0.69554943475436704</v>
      </c>
      <c r="Q10453">
        <v>-0.5899523306439276</v>
      </c>
      <c r="R10453">
        <v>7.76445255961484E-2</v>
      </c>
      <c r="S10453">
        <v>-0.9769769822464095</v>
      </c>
      <c r="T10453">
        <v>-0.21193397582732379</v>
      </c>
      <c r="U10453">
        <v>-2.1606744809781721E-2</v>
      </c>
      <c r="V10453">
        <v>-0.3443933200041811</v>
      </c>
      <c r="W10453">
        <v>9.5175434417620178E-2</v>
      </c>
      <c r="X10453" s="8">
        <v>8.403905837035118E-2</v>
      </c>
      <c r="Y10453" s="6">
        <f>AVERAGE(E10453:X10453)</f>
        <v>-0.30053874219968335</v>
      </c>
      <c r="Z10453">
        <v>-0.30053874219968335</v>
      </c>
    </row>
    <row r="10454" spans="1:26" x14ac:dyDescent="0.3">
      <c r="A10454" s="2">
        <v>116071</v>
      </c>
      <c r="B10454" s="2" t="s">
        <v>31322</v>
      </c>
      <c r="C10454" s="2" t="s">
        <v>31323</v>
      </c>
      <c r="D10454" s="2" t="s">
        <v>31324</v>
      </c>
      <c r="E10454" s="6">
        <v>0.81994285214061069</v>
      </c>
      <c r="F10454">
        <v>2.1888037238089537</v>
      </c>
      <c r="G10454">
        <v>2.352786388181777</v>
      </c>
      <c r="H10454">
        <v>2.3073684052518053</v>
      </c>
      <c r="I10454">
        <v>2.4011534317076322</v>
      </c>
      <c r="J10454">
        <v>1.8137974441354023</v>
      </c>
      <c r="K10454">
        <v>1.4842401480056124</v>
      </c>
      <c r="L10454">
        <v>1.8010797772352587</v>
      </c>
      <c r="M10454">
        <v>1.5566767813351161</v>
      </c>
      <c r="N10454">
        <v>1.5657627311123354</v>
      </c>
      <c r="O10454">
        <v>2.6761659426657136</v>
      </c>
      <c r="P10454">
        <v>1.1214347506768139</v>
      </c>
      <c r="Q10454">
        <v>2.6350885480656228</v>
      </c>
      <c r="R10454">
        <v>2.8015769354445417</v>
      </c>
      <c r="S10454">
        <v>-0.17393703098758317</v>
      </c>
      <c r="T10454">
        <v>1.640528887139129</v>
      </c>
      <c r="U10454">
        <v>1.9536907787287556</v>
      </c>
      <c r="V10454">
        <v>0.60532229817978944</v>
      </c>
      <c r="W10454">
        <v>2.9602789101424052</v>
      </c>
      <c r="X10454" s="8">
        <v>1.8544967635492753</v>
      </c>
      <c r="Y10454" s="6">
        <f>AVERAGE(E10454:X10454)</f>
        <v>1.8183129233259485</v>
      </c>
      <c r="Z10454">
        <v>1.8183129233259485</v>
      </c>
    </row>
    <row r="10455" spans="1:26" x14ac:dyDescent="0.3">
      <c r="A10455" s="2">
        <v>116092</v>
      </c>
      <c r="B10455" s="2" t="s">
        <v>31325</v>
      </c>
      <c r="C10455" s="2" t="s">
        <v>31326</v>
      </c>
      <c r="D10455" s="2" t="s">
        <v>31327</v>
      </c>
      <c r="E10455" s="6">
        <v>0.74543431562294216</v>
      </c>
      <c r="F10455">
        <v>1.3120987587350483</v>
      </c>
      <c r="G10455">
        <v>1.3467327785077841</v>
      </c>
      <c r="H10455">
        <v>1.428770332080872</v>
      </c>
      <c r="I10455">
        <v>1.4610448736158466</v>
      </c>
      <c r="J10455">
        <v>1.2857284071546049</v>
      </c>
      <c r="K10455">
        <v>1.3065531128941681</v>
      </c>
      <c r="L10455">
        <v>1.5093242841438756</v>
      </c>
      <c r="M10455">
        <v>1.6618228839072355</v>
      </c>
      <c r="N10455">
        <v>2.3338408444236456</v>
      </c>
      <c r="O10455">
        <v>1.4238690643877943</v>
      </c>
      <c r="P10455">
        <v>1.8088872764646911</v>
      </c>
      <c r="Q10455">
        <v>1.5593281915930171</v>
      </c>
      <c r="R10455">
        <v>1.5704433373001014</v>
      </c>
      <c r="S10455">
        <v>1.2823499260044653</v>
      </c>
      <c r="T10455">
        <v>1.3073066203703163</v>
      </c>
      <c r="U10455">
        <v>1.3644334796428244</v>
      </c>
      <c r="V10455">
        <v>1.2925355768119671</v>
      </c>
      <c r="W10455">
        <v>1.7208310367717268</v>
      </c>
      <c r="X10455" s="8">
        <v>1.2791527581781776</v>
      </c>
      <c r="Y10455" s="6">
        <f>AVERAGE(E10455:X10455)</f>
        <v>1.4500243929305552</v>
      </c>
      <c r="Z10455">
        <v>1.4500243929305552</v>
      </c>
    </row>
    <row r="10456" spans="1:26" x14ac:dyDescent="0.3">
      <c r="A10456" s="2">
        <v>116113</v>
      </c>
      <c r="B10456" s="2" t="s">
        <v>31328</v>
      </c>
      <c r="C10456" s="2" t="s">
        <v>31329</v>
      </c>
      <c r="D10456" s="2" t="s">
        <v>31330</v>
      </c>
      <c r="E10456" s="6">
        <v>-0.11470937892534926</v>
      </c>
      <c r="F10456">
        <v>1.9834748735849703</v>
      </c>
      <c r="G10456">
        <v>1.7627897010535094</v>
      </c>
      <c r="H10456">
        <v>1.7652597127375844</v>
      </c>
      <c r="I10456">
        <v>1.8210515195923831</v>
      </c>
      <c r="J10456">
        <v>1.6247529679652635</v>
      </c>
      <c r="K10456">
        <v>1.4514634477510255</v>
      </c>
      <c r="L10456">
        <v>1.7628038792602398</v>
      </c>
      <c r="M10456">
        <v>1.9868199811078331</v>
      </c>
      <c r="N10456">
        <v>2.1145818466884534</v>
      </c>
      <c r="O10456">
        <v>1.8117554850368223</v>
      </c>
      <c r="P10456">
        <v>1.7201239550510818</v>
      </c>
      <c r="Q10456">
        <v>1.90996387165252</v>
      </c>
      <c r="R10456">
        <v>1.7953622855107405</v>
      </c>
      <c r="S10456">
        <v>0.47169345377627181</v>
      </c>
      <c r="T10456">
        <v>1.6472561315070631</v>
      </c>
      <c r="U10456">
        <v>1.6309070913704953</v>
      </c>
      <c r="V10456">
        <v>1.2391853429419497</v>
      </c>
      <c r="W10456">
        <v>1.4883360574009761</v>
      </c>
      <c r="X10456" s="8">
        <v>1.4687008812840656</v>
      </c>
      <c r="Y10456" s="6">
        <f>AVERAGE(E10456:X10456)</f>
        <v>1.567078655317395</v>
      </c>
      <c r="Z10456">
        <v>1.567078655317395</v>
      </c>
    </row>
    <row r="10457" spans="1:26" x14ac:dyDescent="0.3">
      <c r="A10457" s="2">
        <v>116115</v>
      </c>
      <c r="B10457" s="2" t="s">
        <v>31331</v>
      </c>
      <c r="C10457" s="2" t="s">
        <v>31332</v>
      </c>
      <c r="D10457" s="2" t="s">
        <v>31333</v>
      </c>
      <c r="E10457" s="6">
        <v>-0.26422601321391598</v>
      </c>
      <c r="F10457">
        <v>-0.27138671190433372</v>
      </c>
      <c r="G10457">
        <v>-0.98667999763032732</v>
      </c>
      <c r="H10457">
        <v>-0.74323906457883038</v>
      </c>
      <c r="I10457">
        <v>-1.0242135305982025</v>
      </c>
      <c r="J10457">
        <v>-0.56420537770327173</v>
      </c>
      <c r="K10457">
        <v>-0.37000835904121915</v>
      </c>
      <c r="L10457">
        <v>-0.68292174390796201</v>
      </c>
      <c r="M10457">
        <v>-0.7473067922560217</v>
      </c>
      <c r="N10457">
        <v>-0.38623244999833234</v>
      </c>
      <c r="O10457">
        <v>-0.78752445231299173</v>
      </c>
      <c r="P10457">
        <v>-0.85643025024020147</v>
      </c>
      <c r="Q10457">
        <v>-0.47922593115354306</v>
      </c>
      <c r="R10457">
        <v>-0.7868306323274793</v>
      </c>
      <c r="S10457">
        <v>-2.321158920871921</v>
      </c>
      <c r="T10457">
        <v>-1.1541496869679027</v>
      </c>
      <c r="U10457">
        <v>-1.0710838295597385</v>
      </c>
      <c r="V10457">
        <v>-1.3720599010767112</v>
      </c>
      <c r="W10457">
        <v>-1.2497366729288026</v>
      </c>
      <c r="X10457" s="8">
        <v>-0.88080897049470264</v>
      </c>
      <c r="Y10457" s="6">
        <f>AVERAGE(E10457:X10457)</f>
        <v>-0.8499714644383205</v>
      </c>
      <c r="Z10457">
        <v>-0.8499714644383205</v>
      </c>
    </row>
    <row r="10458" spans="1:26" x14ac:dyDescent="0.3">
      <c r="A10458" s="2">
        <v>116138</v>
      </c>
      <c r="B10458" s="2" t="s">
        <v>31334</v>
      </c>
      <c r="C10458" s="2" t="s">
        <v>31335</v>
      </c>
      <c r="D10458" s="2" t="s">
        <v>31336</v>
      </c>
      <c r="E10458" s="6">
        <v>-3.3223759567077217E-2</v>
      </c>
      <c r="F10458">
        <v>0.47171036599218752</v>
      </c>
      <c r="G10458">
        <v>0.57490690209235629</v>
      </c>
      <c r="H10458">
        <v>0.55642590293041416</v>
      </c>
      <c r="I10458">
        <v>0.42876771168111549</v>
      </c>
      <c r="J10458">
        <v>0.37040487405259642</v>
      </c>
      <c r="K10458">
        <v>0.49338248409745095</v>
      </c>
      <c r="L10458">
        <v>0.40398922111564167</v>
      </c>
      <c r="M10458">
        <v>0.32791517969384326</v>
      </c>
      <c r="N10458">
        <v>0.57995039776154322</v>
      </c>
      <c r="O10458">
        <v>0.37106691817564325</v>
      </c>
      <c r="P10458">
        <v>0.44724268944252549</v>
      </c>
      <c r="Q10458">
        <v>0.46907254298747958</v>
      </c>
      <c r="R10458">
        <v>0.38394566292591104</v>
      </c>
      <c r="S10458">
        <v>0.15250335251006669</v>
      </c>
      <c r="T10458">
        <v>0.51547071654995158</v>
      </c>
      <c r="U10458">
        <v>0.31492735308813652</v>
      </c>
      <c r="V10458">
        <v>0.32921139534334837</v>
      </c>
      <c r="W10458">
        <v>0.11396792368248881</v>
      </c>
      <c r="X10458" s="8">
        <v>0.42977160810618614</v>
      </c>
      <c r="Y10458" s="6">
        <f>AVERAGE(E10458:X10458)</f>
        <v>0.38507047213309042</v>
      </c>
      <c r="Z10458">
        <v>0.38507047213309042</v>
      </c>
    </row>
    <row r="10459" spans="1:26" x14ac:dyDescent="0.3">
      <c r="A10459" s="2">
        <v>116143</v>
      </c>
      <c r="B10459" s="2" t="s">
        <v>31337</v>
      </c>
      <c r="C10459" s="2" t="s">
        <v>31338</v>
      </c>
      <c r="D10459" s="2" t="s">
        <v>31339</v>
      </c>
      <c r="E10459" s="6">
        <v>1.0309198291502444</v>
      </c>
      <c r="F10459">
        <v>0.90849289096649766</v>
      </c>
      <c r="G10459">
        <v>0.58543542745918709</v>
      </c>
      <c r="H10459">
        <v>0.91261430736159999</v>
      </c>
      <c r="I10459">
        <v>0.92289263038875924</v>
      </c>
      <c r="J10459">
        <v>0.74647165951316752</v>
      </c>
      <c r="K10459">
        <v>0.26137093047554555</v>
      </c>
      <c r="L10459">
        <v>0.50503835024474086</v>
      </c>
      <c r="M10459">
        <v>0.62493969848277287</v>
      </c>
      <c r="N10459">
        <v>1.3787850210543442</v>
      </c>
      <c r="O10459">
        <v>0.49559825104649502</v>
      </c>
      <c r="P10459">
        <v>0.16562384017075418</v>
      </c>
      <c r="Q10459">
        <v>0.8839276928215819</v>
      </c>
      <c r="R10459">
        <v>0.76495467756608571</v>
      </c>
      <c r="S10459">
        <v>-0.13801356922243183</v>
      </c>
      <c r="T10459">
        <v>0.23352076824121024</v>
      </c>
      <c r="U10459">
        <v>0.88506110459627096</v>
      </c>
      <c r="V10459">
        <v>0.63546326394350172</v>
      </c>
      <c r="W10459">
        <v>0.44674522074236073</v>
      </c>
      <c r="X10459" s="8">
        <v>0.55650472484601177</v>
      </c>
      <c r="Y10459" s="6">
        <f>AVERAGE(E10459:X10459)</f>
        <v>0.64031733599243501</v>
      </c>
      <c r="Z10459">
        <v>0.64031733599243501</v>
      </c>
    </row>
    <row r="10460" spans="1:26" x14ac:dyDescent="0.3">
      <c r="A10460" s="2">
        <v>116150</v>
      </c>
      <c r="B10460" s="2" t="s">
        <v>31340</v>
      </c>
      <c r="C10460" s="2" t="s">
        <v>31341</v>
      </c>
      <c r="D10460" s="2" t="s">
        <v>31342</v>
      </c>
      <c r="E10460" s="6">
        <v>0.10434118638742249</v>
      </c>
      <c r="F10460">
        <v>1.0317896224636902</v>
      </c>
      <c r="G10460">
        <v>0.41611614069866365</v>
      </c>
      <c r="H10460">
        <v>0.90361920305872656</v>
      </c>
      <c r="I10460">
        <v>0.84971012723498962</v>
      </c>
      <c r="J10460">
        <v>0.78433951254565648</v>
      </c>
      <c r="K10460">
        <v>1.1313202782101843</v>
      </c>
      <c r="L10460">
        <v>0.69103555302492825</v>
      </c>
      <c r="M10460">
        <v>0.6873411216059031</v>
      </c>
      <c r="N10460">
        <v>1.1496537093783292</v>
      </c>
      <c r="O10460">
        <v>0.91383172548132952</v>
      </c>
      <c r="P10460">
        <v>0.51959794393646996</v>
      </c>
      <c r="Q10460">
        <v>0.65138313452551855</v>
      </c>
      <c r="R10460">
        <v>0.87316842915273618</v>
      </c>
      <c r="S10460">
        <v>0.22436105408649537</v>
      </c>
      <c r="T10460">
        <v>0.55709047565809511</v>
      </c>
      <c r="U10460">
        <v>0.76606268389761667</v>
      </c>
      <c r="V10460">
        <v>0.76520364356903781</v>
      </c>
      <c r="W10460">
        <v>0.71390688481601194</v>
      </c>
      <c r="X10460" s="8">
        <v>0.5425021297929018</v>
      </c>
      <c r="Y10460" s="6">
        <f>AVERAGE(E10460:X10460)</f>
        <v>0.71381872797623536</v>
      </c>
      <c r="Z10460">
        <v>0.71381872797623536</v>
      </c>
    </row>
    <row r="10461" spans="1:26" x14ac:dyDescent="0.3">
      <c r="A10461" s="2">
        <v>116151</v>
      </c>
      <c r="B10461" s="2" t="s">
        <v>31343</v>
      </c>
      <c r="C10461" s="2" t="s">
        <v>31344</v>
      </c>
      <c r="D10461" s="2" t="s">
        <v>31345</v>
      </c>
      <c r="E10461" s="6">
        <v>-1.0366474818136835</v>
      </c>
      <c r="F10461">
        <v>3.9918371759791764</v>
      </c>
      <c r="G10461">
        <v>2.9509201399898304</v>
      </c>
      <c r="H10461">
        <v>2.4344668443453465</v>
      </c>
      <c r="I10461">
        <v>4.4069466034224538</v>
      </c>
      <c r="J10461">
        <v>3.3578970970812128</v>
      </c>
      <c r="K10461">
        <v>2.8160364077543747</v>
      </c>
      <c r="L10461">
        <v>3.5273414292883953</v>
      </c>
      <c r="M10461">
        <v>3.7472345703735237</v>
      </c>
      <c r="N10461">
        <v>5.7062583286089854</v>
      </c>
      <c r="O10461">
        <v>3.1162732900091217</v>
      </c>
      <c r="P10461">
        <v>3.843644189784988</v>
      </c>
      <c r="Q10461">
        <v>3.8708958308053298</v>
      </c>
      <c r="R10461">
        <v>4.1780293854796762</v>
      </c>
      <c r="S10461">
        <v>2.9573374482936243</v>
      </c>
      <c r="T10461">
        <v>3.6722230377828846</v>
      </c>
      <c r="U10461">
        <v>4.3990433795149722</v>
      </c>
      <c r="V10461">
        <v>3.3926946408073975</v>
      </c>
      <c r="W10461">
        <v>3.7842329962776131</v>
      </c>
      <c r="X10461" s="8">
        <v>2.3404499836362764</v>
      </c>
      <c r="Y10461" s="6">
        <f>AVERAGE(E10461:X10461)</f>
        <v>3.3728557648710749</v>
      </c>
      <c r="Z10461">
        <v>3.3728557648710749</v>
      </c>
    </row>
    <row r="10462" spans="1:26" x14ac:dyDescent="0.3">
      <c r="A10462" s="2">
        <v>116154</v>
      </c>
      <c r="B10462" s="2" t="s">
        <v>31346</v>
      </c>
      <c r="C10462" s="2" t="s">
        <v>31347</v>
      </c>
      <c r="D10462" s="2" t="s">
        <v>31348</v>
      </c>
      <c r="E10462" s="6">
        <v>0.62994963051739306</v>
      </c>
      <c r="F10462">
        <v>1.5388389819481363</v>
      </c>
      <c r="G10462">
        <v>0.94760743522007496</v>
      </c>
      <c r="H10462">
        <v>5.798763726971836E-2</v>
      </c>
      <c r="I10462">
        <v>3.4340431315566864</v>
      </c>
      <c r="J10462">
        <v>1.071835802636991</v>
      </c>
      <c r="K10462">
        <v>9.7366909600094753E-2</v>
      </c>
      <c r="L10462">
        <v>1.3765087250106425</v>
      </c>
      <c r="M10462">
        <v>2.045661281709545</v>
      </c>
      <c r="N10462">
        <v>2.9194067346304857</v>
      </c>
      <c r="O10462">
        <v>1.971772363660012</v>
      </c>
      <c r="P10462">
        <v>1.2523251097461348</v>
      </c>
      <c r="Q10462">
        <v>1.1534605831058447</v>
      </c>
      <c r="R10462">
        <v>2.8147144284561922</v>
      </c>
      <c r="S10462">
        <v>0.99723732653842512</v>
      </c>
      <c r="T10462">
        <v>1.6458561847599442</v>
      </c>
      <c r="U10462">
        <v>2.6340773565401912</v>
      </c>
      <c r="V10462">
        <v>1.3586049105168443</v>
      </c>
      <c r="W10462">
        <v>2.8898109403424543</v>
      </c>
      <c r="X10462" s="8">
        <v>1.0980247215397696</v>
      </c>
      <c r="Y10462" s="6">
        <f>AVERAGE(E10462:X10462)</f>
        <v>1.5967545097652789</v>
      </c>
      <c r="Z10462">
        <v>1.5967545097652789</v>
      </c>
    </row>
    <row r="10463" spans="1:26" x14ac:dyDescent="0.3">
      <c r="A10463" s="2">
        <v>116224</v>
      </c>
      <c r="B10463" s="2" t="s">
        <v>31349</v>
      </c>
      <c r="C10463" s="2" t="s">
        <v>31350</v>
      </c>
      <c r="D10463" s="2" t="s">
        <v>31351</v>
      </c>
      <c r="E10463" s="6">
        <v>-0.67292005898041418</v>
      </c>
      <c r="F10463">
        <v>1.5588166561975041</v>
      </c>
      <c r="G10463">
        <v>1.1169273423376747</v>
      </c>
      <c r="H10463">
        <v>1.1906996505274436</v>
      </c>
      <c r="I10463">
        <v>0.99352914186525343</v>
      </c>
      <c r="J10463">
        <v>1.373222935825271</v>
      </c>
      <c r="K10463">
        <v>1.8570239482815598</v>
      </c>
      <c r="L10463">
        <v>0.9955144849827039</v>
      </c>
      <c r="M10463">
        <v>0.31638572256214548</v>
      </c>
      <c r="N10463">
        <v>0.74423544563074107</v>
      </c>
      <c r="O10463">
        <v>1.446365346922436</v>
      </c>
      <c r="P10463">
        <v>0.41345886924133868</v>
      </c>
      <c r="Q10463">
        <v>1.1711108353918576</v>
      </c>
      <c r="R10463">
        <v>1.0697880284315855</v>
      </c>
      <c r="S10463">
        <v>-0.20864956083548475</v>
      </c>
      <c r="T10463">
        <v>0.31869901338779549</v>
      </c>
      <c r="U10463">
        <v>0.83195135685245536</v>
      </c>
      <c r="V10463">
        <v>0.47051952551586712</v>
      </c>
      <c r="W10463">
        <v>1.0564977897331351</v>
      </c>
      <c r="X10463" s="8">
        <v>0.80785057908786262</v>
      </c>
      <c r="Y10463" s="6">
        <f>AVERAGE(E10463:X10463)</f>
        <v>0.84255135264793657</v>
      </c>
      <c r="Z10463">
        <v>0.84255135264793657</v>
      </c>
    </row>
    <row r="10464" spans="1:26" x14ac:dyDescent="0.3">
      <c r="A10464" s="2">
        <v>116225</v>
      </c>
      <c r="B10464" s="2" t="s">
        <v>31352</v>
      </c>
      <c r="C10464" s="2" t="s">
        <v>31353</v>
      </c>
      <c r="D10464" s="2" t="s">
        <v>31354</v>
      </c>
      <c r="E10464" s="6">
        <v>1.9461777525467312</v>
      </c>
      <c r="F10464">
        <v>4.2986538155364231</v>
      </c>
      <c r="G10464">
        <v>3.9847267103714725</v>
      </c>
      <c r="H10464">
        <v>4.1881163551818785</v>
      </c>
      <c r="I10464">
        <v>4.3189909348260036</v>
      </c>
      <c r="J10464">
        <v>4.0662095047788744</v>
      </c>
      <c r="K10464">
        <v>4.4014198943333929</v>
      </c>
      <c r="L10464">
        <v>4.0535564744974888</v>
      </c>
      <c r="M10464">
        <v>3.7157755523867726</v>
      </c>
      <c r="N10464">
        <v>3.9807374862572584</v>
      </c>
      <c r="O10464">
        <v>3.7608720351068903</v>
      </c>
      <c r="P10464">
        <v>4.0414513580973965</v>
      </c>
      <c r="Q10464">
        <v>4.2641081358707078</v>
      </c>
      <c r="R10464">
        <v>3.946696671104712</v>
      </c>
      <c r="S10464">
        <v>4.039307386607379</v>
      </c>
      <c r="T10464">
        <v>3.6620728984282316</v>
      </c>
      <c r="U10464">
        <v>3.9540740106171777</v>
      </c>
      <c r="V10464">
        <v>4.1871285910609553</v>
      </c>
      <c r="W10464">
        <v>3.3390328783115706</v>
      </c>
      <c r="X10464" s="8">
        <v>3.7685437556426811</v>
      </c>
      <c r="Y10464" s="6">
        <f>AVERAGE(E10464:X10464)</f>
        <v>3.8958826100781998</v>
      </c>
      <c r="Z10464">
        <v>3.8958826100781998</v>
      </c>
    </row>
    <row r="10465" spans="1:26" x14ac:dyDescent="0.3">
      <c r="A10465" s="2">
        <v>116228</v>
      </c>
      <c r="B10465" s="2" t="s">
        <v>31355</v>
      </c>
      <c r="C10465" s="2" t="s">
        <v>31356</v>
      </c>
      <c r="D10465" s="2" t="s">
        <v>31357</v>
      </c>
      <c r="E10465" s="6">
        <v>-9.0864320439875829E-2</v>
      </c>
      <c r="F10465">
        <v>1.6158251513128707</v>
      </c>
      <c r="G10465">
        <v>1.0839331209286367</v>
      </c>
      <c r="H10465">
        <v>1.2773848749911958</v>
      </c>
      <c r="I10465">
        <v>1.4085501085884984</v>
      </c>
      <c r="J10465">
        <v>0.96293789951233122</v>
      </c>
      <c r="K10465">
        <v>1.2350281036600128</v>
      </c>
      <c r="L10465">
        <v>1.6299360477917424</v>
      </c>
      <c r="M10465">
        <v>1.8588540976116315</v>
      </c>
      <c r="N10465">
        <v>2.3811325862490418</v>
      </c>
      <c r="O10465">
        <v>1.4738760348606543</v>
      </c>
      <c r="P10465">
        <v>1.7431804864271434</v>
      </c>
      <c r="Q10465">
        <v>1.5938646236606977</v>
      </c>
      <c r="R10465">
        <v>1.3991319053792379</v>
      </c>
      <c r="S10465">
        <v>1.2707556360656134</v>
      </c>
      <c r="T10465">
        <v>1.157753634462467</v>
      </c>
      <c r="U10465">
        <v>1.3767655059901294</v>
      </c>
      <c r="V10465">
        <v>1.1632790850388479</v>
      </c>
      <c r="W10465">
        <v>0.59835687533630488</v>
      </c>
      <c r="X10465" s="8">
        <v>1.1226272682100435</v>
      </c>
      <c r="Y10465" s="6">
        <f>AVERAGE(E10465:X10465)</f>
        <v>1.3131154362818609</v>
      </c>
      <c r="Z10465">
        <v>1.3131154362818609</v>
      </c>
    </row>
    <row r="10466" spans="1:26" x14ac:dyDescent="0.3">
      <c r="A10466" s="2">
        <v>116236</v>
      </c>
      <c r="B10466" s="2" t="s">
        <v>31358</v>
      </c>
      <c r="C10466" s="2" t="s">
        <v>31359</v>
      </c>
      <c r="D10466" s="2" t="s">
        <v>31360</v>
      </c>
      <c r="E10466" s="6">
        <v>-0.24682332253584019</v>
      </c>
      <c r="F10466">
        <v>2.8624339136211003</v>
      </c>
      <c r="G10466">
        <v>2.5756139999360821</v>
      </c>
      <c r="H10466">
        <v>2.6736904418638883</v>
      </c>
      <c r="I10466">
        <v>2.8809370691810985</v>
      </c>
      <c r="J10466">
        <v>2.7679124579585195</v>
      </c>
      <c r="K10466">
        <v>3.103297966167069</v>
      </c>
      <c r="L10466">
        <v>1.8092999236747536</v>
      </c>
      <c r="M10466">
        <v>1.8769587647462587</v>
      </c>
      <c r="N10466">
        <v>2.9903495700770035</v>
      </c>
      <c r="O10466">
        <v>2.7325223121438875</v>
      </c>
      <c r="P10466">
        <v>1.8277596887027163</v>
      </c>
      <c r="Q10466">
        <v>2.9739407978931913</v>
      </c>
      <c r="R10466">
        <v>2.8494339171007574</v>
      </c>
      <c r="S10466">
        <v>2.3945194541502324</v>
      </c>
      <c r="T10466">
        <v>2.7098476339843334</v>
      </c>
      <c r="U10466">
        <v>2.645559865482936</v>
      </c>
      <c r="V10466">
        <v>2.6388224214220841</v>
      </c>
      <c r="W10466">
        <v>2.4201141814870879</v>
      </c>
      <c r="X10466" s="8">
        <v>2.7561560890698877</v>
      </c>
      <c r="Y10466" s="6">
        <f>AVERAGE(E10466:X10466)</f>
        <v>2.4621173573063531</v>
      </c>
      <c r="Z10466">
        <v>2.4621173573063531</v>
      </c>
    </row>
    <row r="10467" spans="1:26" x14ac:dyDescent="0.3">
      <c r="A10467" s="2">
        <v>116238</v>
      </c>
      <c r="B10467" s="2" t="s">
        <v>31361</v>
      </c>
      <c r="C10467" s="2" t="s">
        <v>31362</v>
      </c>
      <c r="D10467" s="2" t="s">
        <v>31363</v>
      </c>
      <c r="E10467" s="6">
        <v>1.089508117881256</v>
      </c>
      <c r="F10467">
        <v>2.9743707143895706</v>
      </c>
      <c r="G10467">
        <v>2.7046825577987152</v>
      </c>
      <c r="H10467">
        <v>3.462146098030038</v>
      </c>
      <c r="I10467">
        <v>3.3755640393019384</v>
      </c>
      <c r="J10467">
        <v>3.2964986002827468</v>
      </c>
      <c r="K10467">
        <v>3.1340140488773978</v>
      </c>
      <c r="L10467">
        <v>1.6915438617603413</v>
      </c>
      <c r="M10467">
        <v>1.5453972714799102</v>
      </c>
      <c r="N10467">
        <v>2.9140523734193393</v>
      </c>
      <c r="O10467">
        <v>2.6883358464062836</v>
      </c>
      <c r="P10467">
        <v>1.6906663311453141</v>
      </c>
      <c r="Q10467">
        <v>2.494864359118202</v>
      </c>
      <c r="R10467">
        <v>2.9164571916909536</v>
      </c>
      <c r="S10467">
        <v>2.7962518933753748</v>
      </c>
      <c r="T10467">
        <v>3.1647343734693352</v>
      </c>
      <c r="U10467">
        <v>3.158701063044528</v>
      </c>
      <c r="V10467">
        <v>3.6493636019180338</v>
      </c>
      <c r="W10467">
        <v>3.0144928621528702</v>
      </c>
      <c r="X10467" s="8">
        <v>2.8187772130661291</v>
      </c>
      <c r="Y10467" s="6">
        <f>AVERAGE(E10467:X10467)</f>
        <v>2.7290211209304136</v>
      </c>
      <c r="Z10467">
        <v>2.7290211209304136</v>
      </c>
    </row>
    <row r="10468" spans="1:26" x14ac:dyDescent="0.3">
      <c r="A10468" s="2">
        <v>116254</v>
      </c>
      <c r="B10468" s="2" t="s">
        <v>31364</v>
      </c>
      <c r="C10468" s="2" t="s">
        <v>31365</v>
      </c>
      <c r="D10468" s="2" t="s">
        <v>31366</v>
      </c>
      <c r="E10468" s="6">
        <v>-1.1057547210323211</v>
      </c>
      <c r="F10468">
        <v>0.73238747532191706</v>
      </c>
      <c r="G10468">
        <v>0.6513665255497314</v>
      </c>
      <c r="H10468">
        <v>1.0447638136911972</v>
      </c>
      <c r="I10468">
        <v>0.53817206897338565</v>
      </c>
      <c r="J10468">
        <v>0.75853275627027139</v>
      </c>
      <c r="K10468">
        <v>0.95133760581096527</v>
      </c>
      <c r="L10468">
        <v>0.49248415580498234</v>
      </c>
      <c r="M10468">
        <v>0.41803201574108967</v>
      </c>
      <c r="N10468">
        <v>0.10434942042464646</v>
      </c>
      <c r="O10468">
        <v>1.3932111443528881</v>
      </c>
      <c r="P10468">
        <v>0.2429623758796795</v>
      </c>
      <c r="Q10468">
        <v>0.8487260942603374</v>
      </c>
      <c r="R10468">
        <v>0.91712957558537023</v>
      </c>
      <c r="S10468">
        <v>-6.4521155797060678E-2</v>
      </c>
      <c r="T10468">
        <v>0.51730222466897302</v>
      </c>
      <c r="U10468">
        <v>0.62022357488005553</v>
      </c>
      <c r="V10468">
        <v>0.68486285717716311</v>
      </c>
      <c r="W10468">
        <v>0.78378835757324106</v>
      </c>
      <c r="X10468" s="8">
        <v>0.69485899427111908</v>
      </c>
      <c r="Y10468" s="6">
        <f>AVERAGE(E10468:X10468)</f>
        <v>0.56121075797038167</v>
      </c>
      <c r="Z10468">
        <v>0.56121075797038167</v>
      </c>
    </row>
    <row r="10469" spans="1:26" x14ac:dyDescent="0.3">
      <c r="A10469" s="2">
        <v>116285</v>
      </c>
      <c r="B10469" s="2" t="s">
        <v>31367</v>
      </c>
      <c r="C10469" s="2" t="s">
        <v>31368</v>
      </c>
      <c r="D10469" s="2" t="s">
        <v>31369</v>
      </c>
      <c r="E10469" s="6">
        <v>-0.1106787348548247</v>
      </c>
      <c r="F10469">
        <v>-2.5364180688629347</v>
      </c>
      <c r="G10469">
        <v>-2.0022450580214883</v>
      </c>
      <c r="H10469">
        <v>-2.3860596715109472</v>
      </c>
      <c r="I10469">
        <v>-0.65369067508316059</v>
      </c>
      <c r="J10469">
        <v>-4.2766164307623944</v>
      </c>
      <c r="K10469">
        <v>-1.9392329600820826</v>
      </c>
      <c r="L10469">
        <v>-1.2057868445557363</v>
      </c>
      <c r="M10469">
        <v>-2.5093510225924143</v>
      </c>
      <c r="N10469">
        <v>-1.1508758195907776</v>
      </c>
      <c r="O10469">
        <v>-1.321245720794483</v>
      </c>
      <c r="P10469">
        <v>-2.1342232960191878</v>
      </c>
      <c r="Q10469">
        <v>-1.0722611367849513</v>
      </c>
      <c r="R10469">
        <v>-1.3078560008123783</v>
      </c>
      <c r="S10469">
        <v>-0.96401621351452405</v>
      </c>
      <c r="T10469">
        <v>-1.3677067836470298</v>
      </c>
      <c r="U10469">
        <v>-3.2937202729820485</v>
      </c>
      <c r="V10469">
        <v>-2.1658516098039398</v>
      </c>
      <c r="W10469">
        <v>-2.076238453974979</v>
      </c>
      <c r="X10469" s="8">
        <v>-0.95657101170732872</v>
      </c>
      <c r="Y10469" s="6">
        <f>AVERAGE(E10469:X10469)</f>
        <v>-1.7715322892978804</v>
      </c>
      <c r="Z10469">
        <v>-1.7715322892978804</v>
      </c>
    </row>
    <row r="10470" spans="1:26" x14ac:dyDescent="0.3">
      <c r="A10470" s="2">
        <v>116349</v>
      </c>
      <c r="B10470" s="2" t="s">
        <v>31370</v>
      </c>
      <c r="C10470" s="2" t="s">
        <v>31371</v>
      </c>
      <c r="D10470" s="2" t="s">
        <v>31372</v>
      </c>
      <c r="E10470" s="6">
        <v>0.2914870858831386</v>
      </c>
      <c r="F10470">
        <v>3.6740988119736389</v>
      </c>
      <c r="G10470">
        <v>3.5911087270633941</v>
      </c>
      <c r="H10470">
        <v>2.9856923040030408</v>
      </c>
      <c r="I10470">
        <v>5.3513309883225713</v>
      </c>
      <c r="J10470">
        <v>4.5960478273136305</v>
      </c>
      <c r="K10470">
        <v>3.7793501539458365</v>
      </c>
      <c r="L10470">
        <v>4.0977897896566358</v>
      </c>
      <c r="M10470">
        <v>3.7104062164112643</v>
      </c>
      <c r="N10470">
        <v>4.8755349964037684</v>
      </c>
      <c r="O10470">
        <v>3.6063617461704092</v>
      </c>
      <c r="P10470">
        <v>4.370707543769428</v>
      </c>
      <c r="Q10470">
        <v>4.4445328141901799</v>
      </c>
      <c r="R10470">
        <v>5.4964932309480981</v>
      </c>
      <c r="S10470">
        <v>5.0691933427545921</v>
      </c>
      <c r="T10470">
        <v>4.5016485454708306</v>
      </c>
      <c r="U10470">
        <v>5.3338159005373225</v>
      </c>
      <c r="V10470">
        <v>5.309105850485266</v>
      </c>
      <c r="W10470">
        <v>4.8989700921107531</v>
      </c>
      <c r="X10470" s="8">
        <v>4.0717476161750579</v>
      </c>
      <c r="Y10470" s="6">
        <f>AVERAGE(E10470:X10470)</f>
        <v>4.2027711791794431</v>
      </c>
      <c r="Z10470">
        <v>4.2027711791794431</v>
      </c>
    </row>
    <row r="10471" spans="1:26" x14ac:dyDescent="0.3">
      <c r="A10471" s="2">
        <v>116447</v>
      </c>
      <c r="B10471" s="2" t="s">
        <v>31373</v>
      </c>
      <c r="C10471" s="2" t="s">
        <v>31374</v>
      </c>
      <c r="D10471" s="2" t="s">
        <v>31375</v>
      </c>
      <c r="E10471" s="6">
        <v>2.5000929622309953</v>
      </c>
      <c r="F10471">
        <v>3.410600245512843</v>
      </c>
      <c r="G10471">
        <v>3.6080126814703788</v>
      </c>
      <c r="H10471">
        <v>3.6776126756258369</v>
      </c>
      <c r="I10471">
        <v>3.8573725063262985</v>
      </c>
      <c r="J10471">
        <v>3.3149724722066192</v>
      </c>
      <c r="K10471">
        <v>3.0892781666734419</v>
      </c>
      <c r="L10471">
        <v>3.5007678143366121</v>
      </c>
      <c r="M10471">
        <v>3.6413100756736072</v>
      </c>
      <c r="N10471">
        <v>3.7905680800630779</v>
      </c>
      <c r="O10471">
        <v>3.3338991752395781</v>
      </c>
      <c r="P10471">
        <v>3.6524125230822659</v>
      </c>
      <c r="Q10471">
        <v>3.6056258415223708</v>
      </c>
      <c r="R10471">
        <v>3.2240607547128297</v>
      </c>
      <c r="S10471">
        <v>3.5874159363165274</v>
      </c>
      <c r="T10471">
        <v>3.1132088505114042</v>
      </c>
      <c r="U10471">
        <v>3.4391003952917836</v>
      </c>
      <c r="V10471">
        <v>4.1258629771036741</v>
      </c>
      <c r="W10471">
        <v>3.1767078766885666</v>
      </c>
      <c r="X10471" s="8">
        <v>3.3113217941705466</v>
      </c>
      <c r="Y10471" s="6">
        <f>AVERAGE(E10471:X10471)</f>
        <v>3.4480101902379632</v>
      </c>
      <c r="Z10471">
        <v>3.4480101902379632</v>
      </c>
    </row>
    <row r="10472" spans="1:26" x14ac:dyDescent="0.3">
      <c r="A10472" s="2">
        <v>116461</v>
      </c>
      <c r="B10472" s="2" t="s">
        <v>31376</v>
      </c>
      <c r="C10472" s="2" t="s">
        <v>31377</v>
      </c>
      <c r="D10472" s="2" t="s">
        <v>31378</v>
      </c>
      <c r="E10472" s="6">
        <v>0.85092511150035066</v>
      </c>
      <c r="F10472">
        <v>4.4407840341675957</v>
      </c>
      <c r="G10472">
        <v>3.7246162384234891</v>
      </c>
      <c r="H10472">
        <v>4.2839558436531524</v>
      </c>
      <c r="I10472">
        <v>4.4373084424128573</v>
      </c>
      <c r="J10472">
        <v>4.4889095695153731</v>
      </c>
      <c r="K10472">
        <v>4.452906928368022</v>
      </c>
      <c r="L10472">
        <v>4.605551318803303</v>
      </c>
      <c r="M10472">
        <v>5.5422493557398367</v>
      </c>
      <c r="N10472">
        <v>5.6301107101636507</v>
      </c>
      <c r="O10472">
        <v>4.5458976874568657</v>
      </c>
      <c r="P10472">
        <v>5.1265585130744951</v>
      </c>
      <c r="Q10472">
        <v>4.9376540256220816</v>
      </c>
      <c r="R10472">
        <v>4.6066204432001978</v>
      </c>
      <c r="S10472">
        <v>5.3246668729357456</v>
      </c>
      <c r="T10472">
        <v>4.9406964159833828</v>
      </c>
      <c r="U10472">
        <v>4.5029333374578764</v>
      </c>
      <c r="V10472">
        <v>4.2654209663937079</v>
      </c>
      <c r="W10472">
        <v>4.4853695228951365</v>
      </c>
      <c r="X10472" s="8">
        <v>4.4863725894759865</v>
      </c>
      <c r="Y10472" s="6">
        <f>AVERAGE(E10472:X10472)</f>
        <v>4.4839753963621556</v>
      </c>
      <c r="Z10472">
        <v>4.4839753963621556</v>
      </c>
    </row>
    <row r="10473" spans="1:26" x14ac:dyDescent="0.3">
      <c r="A10473" s="2">
        <v>116540</v>
      </c>
      <c r="B10473" s="2" t="s">
        <v>31379</v>
      </c>
      <c r="C10473" s="2" t="s">
        <v>31380</v>
      </c>
      <c r="D10473" s="2" t="s">
        <v>31381</v>
      </c>
      <c r="E10473" s="6">
        <v>0.75477400420956409</v>
      </c>
      <c r="F10473">
        <v>1.9072407899517154</v>
      </c>
      <c r="G10473">
        <v>1.9171382853218633</v>
      </c>
      <c r="H10473">
        <v>2.1858609384402281</v>
      </c>
      <c r="I10473">
        <v>1.9824850137737771</v>
      </c>
      <c r="J10473">
        <v>1.8340064831189178</v>
      </c>
      <c r="K10473">
        <v>1.6840393098320989</v>
      </c>
      <c r="L10473">
        <v>1.5841075050925895</v>
      </c>
      <c r="M10473">
        <v>2.0272089862926586</v>
      </c>
      <c r="N10473">
        <v>2.374726815623843</v>
      </c>
      <c r="O10473">
        <v>1.9479221566745368</v>
      </c>
      <c r="P10473">
        <v>1.9254364308713363</v>
      </c>
      <c r="Q10473">
        <v>2.1185360798574768</v>
      </c>
      <c r="R10473">
        <v>1.7528118411761671</v>
      </c>
      <c r="S10473">
        <v>2.6619928927740899</v>
      </c>
      <c r="T10473">
        <v>2.0578966767496722</v>
      </c>
      <c r="U10473">
        <v>1.8222880098089329</v>
      </c>
      <c r="V10473">
        <v>2.3015562724855725</v>
      </c>
      <c r="W10473">
        <v>1.9861312483996865</v>
      </c>
      <c r="X10473" s="8">
        <v>1.8978403231626491</v>
      </c>
      <c r="Y10473" s="6">
        <f>AVERAGE(E10473:X10473)</f>
        <v>1.9362000031808688</v>
      </c>
      <c r="Z10473">
        <v>1.9362000031808688</v>
      </c>
    </row>
    <row r="10474" spans="1:26" x14ac:dyDescent="0.3">
      <c r="A10474" s="2">
        <v>116541</v>
      </c>
      <c r="B10474" s="2" t="s">
        <v>31382</v>
      </c>
      <c r="C10474" s="2" t="s">
        <v>31383</v>
      </c>
      <c r="D10474" s="2" t="s">
        <v>31384</v>
      </c>
      <c r="E10474" s="6">
        <v>1.085054681000021</v>
      </c>
      <c r="F10474">
        <v>3.0583570567653759</v>
      </c>
      <c r="G10474">
        <v>3.2180991323735535</v>
      </c>
      <c r="H10474">
        <v>3.302120650265278</v>
      </c>
      <c r="I10474">
        <v>2.8292639215137725</v>
      </c>
      <c r="J10474">
        <v>3.1508081471998821</v>
      </c>
      <c r="K10474">
        <v>2.2547531741399292</v>
      </c>
      <c r="L10474">
        <v>2.8103724732470017</v>
      </c>
      <c r="M10474">
        <v>2.8634604074198897</v>
      </c>
      <c r="N10474">
        <v>2.9882937906920066</v>
      </c>
      <c r="O10474">
        <v>2.6298789525412936</v>
      </c>
      <c r="P10474">
        <v>3.2555763495575523</v>
      </c>
      <c r="Q10474">
        <v>3.3656928534036292</v>
      </c>
      <c r="R10474">
        <v>2.8631779254222458</v>
      </c>
      <c r="S10474">
        <v>3.7906787053330917</v>
      </c>
      <c r="T10474">
        <v>3.3504829531762219</v>
      </c>
      <c r="U10474">
        <v>2.8382898142219206</v>
      </c>
      <c r="V10474">
        <v>3.6943534928491624</v>
      </c>
      <c r="W10474">
        <v>3.0506299130989269</v>
      </c>
      <c r="X10474" s="8">
        <v>3.4037452619385191</v>
      </c>
      <c r="Y10474" s="6">
        <f>AVERAGE(E10474:X10474)</f>
        <v>2.9901544828079638</v>
      </c>
      <c r="Z10474">
        <v>2.9901544828079638</v>
      </c>
    </row>
    <row r="10475" spans="1:26" x14ac:dyDescent="0.3">
      <c r="A10475" s="2">
        <v>116828</v>
      </c>
      <c r="B10475" s="2" t="s">
        <v>31385</v>
      </c>
      <c r="C10475" s="2" t="s">
        <v>31386</v>
      </c>
      <c r="D10475" s="2" t="s">
        <v>31387</v>
      </c>
      <c r="E10475" s="6">
        <v>-1.9781835127924041</v>
      </c>
      <c r="F10475">
        <v>1.2827140892926141</v>
      </c>
      <c r="G10475">
        <v>1.3793120394972889</v>
      </c>
      <c r="H10475">
        <v>1.4112675070385972</v>
      </c>
      <c r="I10475">
        <v>-0.27590368822468636</v>
      </c>
      <c r="J10475">
        <v>2.087008045982099</v>
      </c>
      <c r="K10475">
        <v>0.90785472046671367</v>
      </c>
      <c r="L10475">
        <v>0.8777106939921886</v>
      </c>
      <c r="M10475">
        <v>0.36362647375911722</v>
      </c>
      <c r="N10475">
        <v>-0.28126190014579527</v>
      </c>
      <c r="O10475">
        <v>1.4172450420918237</v>
      </c>
      <c r="P10475">
        <v>4.2925395640879473E-2</v>
      </c>
      <c r="Q10475">
        <v>0.69752871764562963</v>
      </c>
      <c r="R10475">
        <v>0.45096484303870205</v>
      </c>
      <c r="S10475">
        <v>-0.31215155888265916</v>
      </c>
      <c r="T10475">
        <v>0.74582267503780075</v>
      </c>
      <c r="U10475">
        <v>-0.40704918279226182</v>
      </c>
      <c r="V10475">
        <v>0.71038209353513004</v>
      </c>
      <c r="W10475">
        <v>0.77413294254653064</v>
      </c>
      <c r="X10475" s="8">
        <v>1.2335332519899325</v>
      </c>
      <c r="Y10475" s="6">
        <f>AVERAGE(E10475:X10475)</f>
        <v>0.55637393443586203</v>
      </c>
      <c r="Z10475">
        <v>0.55637393443586203</v>
      </c>
    </row>
    <row r="10476" spans="1:26" x14ac:dyDescent="0.3">
      <c r="A10476" s="2">
        <v>116840</v>
      </c>
      <c r="B10476" s="2" t="s">
        <v>31388</v>
      </c>
      <c r="C10476" s="2" t="s">
        <v>31389</v>
      </c>
      <c r="D10476" s="2" t="s">
        <v>31390</v>
      </c>
      <c r="E10476" s="6">
        <v>1.0572140610965144</v>
      </c>
      <c r="F10476">
        <v>1.0697732938181743</v>
      </c>
      <c r="G10476">
        <v>1.187960685748263</v>
      </c>
      <c r="H10476">
        <v>0.48056386181886912</v>
      </c>
      <c r="I10476">
        <v>0.94783400209642421</v>
      </c>
      <c r="J10476">
        <v>0.72206966948116036</v>
      </c>
      <c r="K10476">
        <v>0.45271432788167365</v>
      </c>
      <c r="L10476">
        <v>0.76121286477409444</v>
      </c>
      <c r="M10476">
        <v>0.53853562834443747</v>
      </c>
      <c r="N10476">
        <v>1.1530452898121735</v>
      </c>
      <c r="O10476">
        <v>0.16119198850849492</v>
      </c>
      <c r="P10476">
        <v>0.30456440012059538</v>
      </c>
      <c r="Q10476">
        <v>0.87820460155364877</v>
      </c>
      <c r="R10476">
        <v>0.7477213457477162</v>
      </c>
      <c r="S10476">
        <v>0.70625884061254551</v>
      </c>
      <c r="T10476">
        <v>0.65216021573981564</v>
      </c>
      <c r="U10476">
        <v>0.78219778856310995</v>
      </c>
      <c r="V10476">
        <v>0.48197483338135388</v>
      </c>
      <c r="W10476">
        <v>0.46017107308196342</v>
      </c>
      <c r="X10476" s="8">
        <v>0.77630210785104448</v>
      </c>
      <c r="Y10476" s="6">
        <f>AVERAGE(E10476:X10476)</f>
        <v>0.71608354400160357</v>
      </c>
      <c r="Z10476">
        <v>0.71608354400160357</v>
      </c>
    </row>
    <row r="10477" spans="1:26" x14ac:dyDescent="0.3">
      <c r="A10477" s="2">
        <v>116841</v>
      </c>
      <c r="B10477" s="2" t="s">
        <v>31391</v>
      </c>
      <c r="C10477" s="2" t="s">
        <v>31392</v>
      </c>
      <c r="D10477" s="2" t="s">
        <v>31393</v>
      </c>
      <c r="E10477" s="6">
        <v>0.53637892124291564</v>
      </c>
      <c r="F10477">
        <v>2.4836237290973235</v>
      </c>
      <c r="G10477">
        <v>2.5835422120838269</v>
      </c>
      <c r="H10477">
        <v>2.9915743572562432</v>
      </c>
      <c r="I10477">
        <v>2.1137568692157602</v>
      </c>
      <c r="J10477">
        <v>2.4440469763244548</v>
      </c>
      <c r="K10477">
        <v>2.7082579039714747</v>
      </c>
      <c r="L10477">
        <v>2.7829619691458665</v>
      </c>
      <c r="M10477">
        <v>2.8549698770579139</v>
      </c>
      <c r="N10477">
        <v>2.6152522751213763</v>
      </c>
      <c r="O10477">
        <v>2.6239870120799944</v>
      </c>
      <c r="P10477">
        <v>2.8259934836781331</v>
      </c>
      <c r="Q10477">
        <v>2.9748962567582944</v>
      </c>
      <c r="R10477">
        <v>2.4288023034935087</v>
      </c>
      <c r="S10477">
        <v>2.3661026367962088</v>
      </c>
      <c r="T10477">
        <v>2.5018434671879382</v>
      </c>
      <c r="U10477">
        <v>2.4523529821867895</v>
      </c>
      <c r="V10477">
        <v>2.4287790911841403</v>
      </c>
      <c r="W10477">
        <v>2.3579463831039984</v>
      </c>
      <c r="X10477" s="8">
        <v>2.6723099682869402</v>
      </c>
      <c r="Y10477" s="6">
        <f>AVERAGE(E10477:X10477)</f>
        <v>2.4873689337636544</v>
      </c>
      <c r="Z10477">
        <v>2.4873689337636544</v>
      </c>
    </row>
    <row r="10478" spans="1:26" x14ac:dyDescent="0.3">
      <c r="A10478" s="2">
        <v>116842</v>
      </c>
      <c r="B10478" s="2" t="s">
        <v>31394</v>
      </c>
      <c r="C10478" s="2" t="s">
        <v>31395</v>
      </c>
      <c r="D10478" s="2" t="s">
        <v>31396</v>
      </c>
      <c r="E10478" s="6">
        <v>-1.1527955989888223</v>
      </c>
      <c r="F10478">
        <v>-1.5154923336074753</v>
      </c>
      <c r="G10478">
        <v>-0.45042283777002062</v>
      </c>
      <c r="H10478">
        <v>-1.5354619973202142</v>
      </c>
      <c r="I10478">
        <v>-0.61276367322426406</v>
      </c>
      <c r="J10478">
        <v>-0.19658136153074615</v>
      </c>
      <c r="K10478">
        <v>-1.560093174116256</v>
      </c>
      <c r="L10478">
        <v>-0.61536010903255323</v>
      </c>
      <c r="M10478">
        <v>-0.41396760305256664</v>
      </c>
      <c r="N10478">
        <v>-1.7205408809745406</v>
      </c>
      <c r="O10478">
        <v>-1.4563614289742182</v>
      </c>
      <c r="P10478">
        <v>-0.97306783302623889</v>
      </c>
      <c r="Q10478">
        <v>-0.68872099095463435</v>
      </c>
      <c r="R10478">
        <v>-0.20631859776073466</v>
      </c>
      <c r="S10478">
        <v>-0.98596490586110186</v>
      </c>
      <c r="T10478">
        <v>6.1397005206326433E-2</v>
      </c>
      <c r="U10478">
        <v>-1.2898183112258448</v>
      </c>
      <c r="V10478">
        <v>-0.62263014792683136</v>
      </c>
      <c r="W10478">
        <v>-0.42000391106074408</v>
      </c>
      <c r="X10478" s="8">
        <v>-1.1466237270988069</v>
      </c>
      <c r="Y10478" s="6">
        <f>AVERAGE(E10478:X10478)</f>
        <v>-0.87507962091501423</v>
      </c>
      <c r="Z10478">
        <v>-0.87507962091501423</v>
      </c>
    </row>
    <row r="10479" spans="1:26" x14ac:dyDescent="0.3">
      <c r="A10479" s="2">
        <v>116843</v>
      </c>
      <c r="B10479" s="2" t="s">
        <v>31397</v>
      </c>
      <c r="C10479" s="2" t="s">
        <v>31398</v>
      </c>
      <c r="D10479" s="2" t="s">
        <v>31399</v>
      </c>
      <c r="E10479" s="6">
        <v>-0.55141344755776145</v>
      </c>
      <c r="F10479">
        <v>0.89305575235843071</v>
      </c>
      <c r="G10479">
        <v>-0.88751134826654166</v>
      </c>
      <c r="H10479">
        <v>-0.54438008180994713</v>
      </c>
      <c r="I10479">
        <v>-5.4369289628632488E-2</v>
      </c>
      <c r="J10479">
        <v>-0.41361470803625749</v>
      </c>
      <c r="K10479">
        <v>0.45738828121403147</v>
      </c>
      <c r="L10479">
        <v>-0.75943611259906774</v>
      </c>
      <c r="M10479">
        <v>-0.20352193790978354</v>
      </c>
      <c r="N10479">
        <v>0.7219267973791873</v>
      </c>
      <c r="O10479">
        <v>-0.43115095419414434</v>
      </c>
      <c r="P10479">
        <v>-1.0276108244063051</v>
      </c>
      <c r="Q10479">
        <v>4.972152435496429E-2</v>
      </c>
      <c r="R10479">
        <v>2.2050270522828687E-2</v>
      </c>
      <c r="S10479">
        <v>0.37123245112497494</v>
      </c>
      <c r="T10479">
        <v>-0.43765155378644238</v>
      </c>
      <c r="U10479">
        <v>0.15839463311022003</v>
      </c>
      <c r="V10479">
        <v>-0.5616186264273465</v>
      </c>
      <c r="W10479">
        <v>-0.50693980714669329</v>
      </c>
      <c r="X10479" s="8">
        <v>-0.9940656403889927</v>
      </c>
      <c r="Y10479" s="6">
        <f>AVERAGE(E10479:X10479)</f>
        <v>-0.23497573110466391</v>
      </c>
      <c r="Z10479">
        <v>-0.23497573110466391</v>
      </c>
    </row>
    <row r="10480" spans="1:26" x14ac:dyDescent="0.3">
      <c r="A10480" s="2">
        <v>116844</v>
      </c>
      <c r="B10480" s="2" t="s">
        <v>31400</v>
      </c>
      <c r="C10480" s="2" t="s">
        <v>31401</v>
      </c>
      <c r="D10480" s="2" t="s">
        <v>31402</v>
      </c>
      <c r="E10480" s="6">
        <v>0.7059891988838437</v>
      </c>
      <c r="F10480">
        <v>2.6317709554076432</v>
      </c>
      <c r="G10480">
        <v>2.9070775529466446</v>
      </c>
      <c r="H10480">
        <v>3.1008938014941627</v>
      </c>
      <c r="I10480">
        <v>2.7778588292572874</v>
      </c>
      <c r="J10480">
        <v>2.7809277321217585</v>
      </c>
      <c r="K10480">
        <v>2.4344579130979711</v>
      </c>
      <c r="L10480">
        <v>3.0498570677400334</v>
      </c>
      <c r="M10480">
        <v>2.9850008535398085</v>
      </c>
      <c r="N10480">
        <v>1.6225765292219876</v>
      </c>
      <c r="O10480">
        <v>2.8984972893063512</v>
      </c>
      <c r="P10480">
        <v>2.2406670219988518</v>
      </c>
      <c r="Q10480">
        <v>2.9629298659722276</v>
      </c>
      <c r="R10480">
        <v>3.2683653146966547</v>
      </c>
      <c r="S10480">
        <v>2.6964214070863481</v>
      </c>
      <c r="T10480">
        <v>3.243831481515755</v>
      </c>
      <c r="U10480">
        <v>3.3262213942458057</v>
      </c>
      <c r="V10480">
        <v>2.9047853757299786</v>
      </c>
      <c r="W10480">
        <v>2.2633297466995121</v>
      </c>
      <c r="X10480" s="8">
        <v>2.9903846876936999</v>
      </c>
      <c r="Y10480" s="6">
        <f>AVERAGE(E10480:X10480)</f>
        <v>2.6895922009328159</v>
      </c>
      <c r="Z10480">
        <v>2.6895922009328159</v>
      </c>
    </row>
    <row r="10481" spans="1:26" x14ac:dyDescent="0.3">
      <c r="A10481" s="2">
        <v>116936</v>
      </c>
      <c r="B10481" s="2" t="s">
        <v>31403</v>
      </c>
      <c r="C10481" s="2" t="s">
        <v>31404</v>
      </c>
      <c r="D10481" s="2" t="s">
        <v>31405</v>
      </c>
      <c r="E10481" s="6">
        <v>-1.5846268607510441</v>
      </c>
      <c r="F10481">
        <v>2.3617790207378633</v>
      </c>
      <c r="G10481">
        <v>2.6589620152438314</v>
      </c>
      <c r="H10481">
        <v>2.4493022545034506</v>
      </c>
      <c r="I10481">
        <v>1.8071136312859892</v>
      </c>
      <c r="J10481">
        <v>2.2700442605946507</v>
      </c>
      <c r="K10481">
        <v>1.4049724931948973</v>
      </c>
      <c r="L10481">
        <v>2.7189421010477179</v>
      </c>
      <c r="M10481">
        <v>1.7298583188169663</v>
      </c>
      <c r="N10481">
        <v>1.5658552552274116</v>
      </c>
      <c r="O10481">
        <v>2.3126357085737541</v>
      </c>
      <c r="P10481">
        <v>1.6647293297172741</v>
      </c>
      <c r="Q10481">
        <v>1.6611448374587374</v>
      </c>
      <c r="R10481">
        <v>1.2014238008166371</v>
      </c>
      <c r="S10481">
        <v>1.5528020514243623</v>
      </c>
      <c r="T10481">
        <v>1.2665257406565755</v>
      </c>
      <c r="U10481">
        <v>1.636555596654365</v>
      </c>
      <c r="V10481">
        <v>1.6873897615560489</v>
      </c>
      <c r="W10481">
        <v>1.6207820457498396</v>
      </c>
      <c r="X10481" s="8">
        <v>2.0884220732877807</v>
      </c>
      <c r="Y10481" s="6">
        <f>AVERAGE(E10481:X10481)</f>
        <v>1.7037306717898555</v>
      </c>
      <c r="Z10481">
        <v>1.7037306717898555</v>
      </c>
    </row>
    <row r="10482" spans="1:26" x14ac:dyDescent="0.3">
      <c r="A10482" s="2">
        <v>116937</v>
      </c>
      <c r="B10482" s="2" t="s">
        <v>31406</v>
      </c>
      <c r="C10482" s="2" t="s">
        <v>31407</v>
      </c>
      <c r="D10482" s="2" t="s">
        <v>31408</v>
      </c>
      <c r="E10482" s="6">
        <v>1.842752182093407</v>
      </c>
      <c r="F10482">
        <v>1.9675485716176981</v>
      </c>
      <c r="G10482">
        <v>1.3088989997897773</v>
      </c>
      <c r="H10482">
        <v>1.6192356773206422</v>
      </c>
      <c r="I10482">
        <v>1.3473028067922275</v>
      </c>
      <c r="J10482">
        <v>1.6731794033883214</v>
      </c>
      <c r="K10482">
        <v>1.4779509573912475</v>
      </c>
      <c r="L10482">
        <v>1.0857509812404462</v>
      </c>
      <c r="M10482">
        <v>1.5019744111554323</v>
      </c>
      <c r="N10482">
        <v>-0.45826759878744927</v>
      </c>
      <c r="O10482">
        <v>0.8764655863634484</v>
      </c>
      <c r="P10482">
        <v>0.11447897455693248</v>
      </c>
      <c r="Q10482">
        <v>1.8866529207469493</v>
      </c>
      <c r="R10482">
        <v>0.75377028189400164</v>
      </c>
      <c r="S10482">
        <v>-2.7346917736575089</v>
      </c>
      <c r="T10482">
        <v>0.37102475559503151</v>
      </c>
      <c r="U10482">
        <v>-2.3789120019617362</v>
      </c>
      <c r="V10482">
        <v>0.54016723580613435</v>
      </c>
      <c r="W10482">
        <v>0.31489168807542717</v>
      </c>
      <c r="X10482" s="8">
        <v>0.48713022698723391</v>
      </c>
      <c r="Y10482" s="6">
        <f>AVERAGE(E10482:X10482)</f>
        <v>0.67986521432038316</v>
      </c>
      <c r="Z10482">
        <v>0.67986521432038316</v>
      </c>
    </row>
    <row r="10483" spans="1:26" x14ac:dyDescent="0.3">
      <c r="A10483" s="2">
        <v>116938</v>
      </c>
      <c r="B10483" s="2" t="s">
        <v>31409</v>
      </c>
      <c r="C10483" s="2" t="s">
        <v>31410</v>
      </c>
      <c r="D10483" s="2" t="s">
        <v>31411</v>
      </c>
      <c r="E10483" s="6">
        <v>2.930945581909735</v>
      </c>
      <c r="F10483">
        <v>3.747212162694888</v>
      </c>
      <c r="G10483">
        <v>2.8835517952406389</v>
      </c>
      <c r="H10483">
        <v>3.6013894544051412</v>
      </c>
      <c r="I10483">
        <v>3.4511375657800452</v>
      </c>
      <c r="J10483">
        <v>3.661894999630761</v>
      </c>
      <c r="K10483">
        <v>3.033102648663903</v>
      </c>
      <c r="L10483">
        <v>2.7737282740703608</v>
      </c>
      <c r="M10483">
        <v>2.1360459344557792</v>
      </c>
      <c r="N10483">
        <v>2.7214304094700505</v>
      </c>
      <c r="O10483">
        <v>2.6924442217825204</v>
      </c>
      <c r="P10483">
        <v>2.6100279038829637</v>
      </c>
      <c r="Q10483">
        <v>3.2298247112955312</v>
      </c>
      <c r="R10483">
        <v>2.2004954336852696</v>
      </c>
      <c r="S10483">
        <v>2.7944323913196816</v>
      </c>
      <c r="T10483">
        <v>2.9028027439892523</v>
      </c>
      <c r="U10483">
        <v>2.2663750271601852</v>
      </c>
      <c r="V10483">
        <v>3.1446040506077182</v>
      </c>
      <c r="W10483">
        <v>2.7308807389928629</v>
      </c>
      <c r="X10483" s="8">
        <v>2.8544590251306952</v>
      </c>
      <c r="Y10483" s="6">
        <f>AVERAGE(E10483:X10483)</f>
        <v>2.9183392537083996</v>
      </c>
      <c r="Z10483">
        <v>2.9183392537083996</v>
      </c>
    </row>
    <row r="10484" spans="1:26" x14ac:dyDescent="0.3">
      <c r="A10484" s="2">
        <v>116983</v>
      </c>
      <c r="B10484" s="2" t="s">
        <v>31412</v>
      </c>
      <c r="C10484" s="2" t="s">
        <v>31413</v>
      </c>
      <c r="D10484" s="2" t="s">
        <v>31414</v>
      </c>
      <c r="E10484" s="6">
        <v>-0.84426288792896587</v>
      </c>
      <c r="F10484">
        <v>1.2478782037005289</v>
      </c>
      <c r="G10484">
        <v>1.0707059260437826</v>
      </c>
      <c r="H10484">
        <v>1.1829496325153339</v>
      </c>
      <c r="I10484">
        <v>0.73224594195922055</v>
      </c>
      <c r="J10484">
        <v>1.4743060137710853</v>
      </c>
      <c r="K10484">
        <v>0.75859578103200342</v>
      </c>
      <c r="L10484">
        <v>1.0020406444911363</v>
      </c>
      <c r="M10484">
        <v>0.6561106386448724</v>
      </c>
      <c r="N10484">
        <v>0.69648280800288398</v>
      </c>
      <c r="O10484">
        <v>0.79155089597852335</v>
      </c>
      <c r="P10484">
        <v>0.72368106650886688</v>
      </c>
      <c r="Q10484">
        <v>0.90246690449586475</v>
      </c>
      <c r="R10484">
        <v>0.8027379979990994</v>
      </c>
      <c r="S10484">
        <v>7.0676053038461709E-2</v>
      </c>
      <c r="T10484">
        <v>0.75685584437299436</v>
      </c>
      <c r="U10484">
        <v>0.81742340342585873</v>
      </c>
      <c r="V10484">
        <v>0.33119132176644578</v>
      </c>
      <c r="W10484">
        <v>0.74735954803480642</v>
      </c>
      <c r="X10484" s="8">
        <v>0.22672402292701385</v>
      </c>
      <c r="Y10484" s="6">
        <f>AVERAGE(E10484:X10484)</f>
        <v>0.70738598803899078</v>
      </c>
      <c r="Z10484">
        <v>0.70738598803899078</v>
      </c>
    </row>
    <row r="10485" spans="1:26" x14ac:dyDescent="0.3">
      <c r="A10485" s="2">
        <v>116984</v>
      </c>
      <c r="B10485" s="2" t="s">
        <v>31415</v>
      </c>
      <c r="C10485" s="2" t="s">
        <v>31416</v>
      </c>
      <c r="D10485" s="2" t="s">
        <v>31417</v>
      </c>
      <c r="E10485" s="6">
        <v>-0.75742405744992691</v>
      </c>
      <c r="F10485">
        <v>-0.95488797791945446</v>
      </c>
      <c r="G10485">
        <v>-1.2411104097527568</v>
      </c>
      <c r="H10485">
        <v>-1.5249850085403192</v>
      </c>
      <c r="I10485">
        <v>-0.58302692346018892</v>
      </c>
      <c r="J10485">
        <v>-0.49342611881609894</v>
      </c>
      <c r="K10485">
        <v>-0.75397084314709861</v>
      </c>
      <c r="L10485">
        <v>-0.60078071518999565</v>
      </c>
      <c r="M10485">
        <v>-1.0937624056170405</v>
      </c>
      <c r="N10485">
        <v>-1.2981396602748942</v>
      </c>
      <c r="O10485">
        <v>-0.78329285525581471</v>
      </c>
      <c r="P10485">
        <v>-1.7820591184339227</v>
      </c>
      <c r="Q10485">
        <v>-1.249086194762663</v>
      </c>
      <c r="R10485">
        <v>-0.44261053643380677</v>
      </c>
      <c r="S10485">
        <v>-2.5448423061655721</v>
      </c>
      <c r="T10485">
        <v>-1.512473467630514</v>
      </c>
      <c r="U10485">
        <v>-0.69797969265049509</v>
      </c>
      <c r="V10485">
        <v>-0.97600122839113124</v>
      </c>
      <c r="W10485">
        <v>-1.0205532065020257</v>
      </c>
      <c r="X10485" s="8">
        <v>-1.1693374715987457</v>
      </c>
      <c r="Y10485" s="6">
        <f>AVERAGE(E10485:X10485)</f>
        <v>-1.0739875098996232</v>
      </c>
      <c r="Z10485">
        <v>-1.0739875098996232</v>
      </c>
    </row>
    <row r="10486" spans="1:26" x14ac:dyDescent="0.3">
      <c r="A10486" s="2">
        <v>116985</v>
      </c>
      <c r="B10486" s="2" t="s">
        <v>31418</v>
      </c>
      <c r="C10486" s="2" t="s">
        <v>31419</v>
      </c>
      <c r="D10486" s="2" t="s">
        <v>31420</v>
      </c>
      <c r="E10486" s="6">
        <v>-0.114095921036131</v>
      </c>
      <c r="F10486">
        <v>0.16815393109058749</v>
      </c>
      <c r="G10486">
        <v>0.45409681862953644</v>
      </c>
      <c r="H10486">
        <v>0.40429188346456957</v>
      </c>
      <c r="I10486">
        <v>-0.25314460316101844</v>
      </c>
      <c r="J10486">
        <v>0.12663582730184722</v>
      </c>
      <c r="K10486">
        <v>0.15031476824718104</v>
      </c>
      <c r="L10486">
        <v>0.17153419764815517</v>
      </c>
      <c r="M10486">
        <v>-0.24502272690506033</v>
      </c>
      <c r="N10486">
        <v>-0.22536927939963552</v>
      </c>
      <c r="O10486">
        <v>0.35671838589090449</v>
      </c>
      <c r="P10486">
        <v>-0.62893109210191012</v>
      </c>
      <c r="Q10486">
        <v>0.38435160711181454</v>
      </c>
      <c r="R10486">
        <v>4.361420119498087E-2</v>
      </c>
      <c r="S10486">
        <v>-1.2944072747607287</v>
      </c>
      <c r="T10486">
        <v>-0.24008489523385945</v>
      </c>
      <c r="U10486">
        <v>-0.2469328452617893</v>
      </c>
      <c r="V10486">
        <v>-0.42739560523843645</v>
      </c>
      <c r="W10486">
        <v>-0.36107535004411023</v>
      </c>
      <c r="X10486" s="8">
        <v>-7.5703430350115744E-2</v>
      </c>
      <c r="Y10486" s="6">
        <f>AVERAGE(E10486:X10486)</f>
        <v>-9.2622570145660915E-2</v>
      </c>
      <c r="Z10486">
        <v>-9.2622570145660915E-2</v>
      </c>
    </row>
    <row r="10487" spans="1:26" x14ac:dyDescent="0.3">
      <c r="A10487" s="2">
        <v>116986</v>
      </c>
      <c r="B10487" s="2" t="s">
        <v>31421</v>
      </c>
      <c r="C10487" s="2" t="s">
        <v>31422</v>
      </c>
      <c r="D10487" s="2" t="s">
        <v>31423</v>
      </c>
      <c r="E10487" s="6">
        <v>2.6679125997414532</v>
      </c>
      <c r="F10487">
        <v>0.53590109793399554</v>
      </c>
      <c r="G10487">
        <v>1.5156099289526814</v>
      </c>
      <c r="H10487">
        <v>1.0967977461940486</v>
      </c>
      <c r="I10487">
        <v>2.3100550969645877</v>
      </c>
      <c r="J10487">
        <v>1.9907261267523262</v>
      </c>
      <c r="K10487">
        <v>2.7065896403903325</v>
      </c>
      <c r="L10487">
        <v>1.8514894240880131</v>
      </c>
      <c r="M10487">
        <v>1.272756108767924</v>
      </c>
      <c r="N10487">
        <v>1.8375055789079418</v>
      </c>
      <c r="O10487">
        <v>2.1176768343872236</v>
      </c>
      <c r="P10487">
        <v>0.2036802373685061</v>
      </c>
      <c r="Q10487">
        <v>2.5173666089443456</v>
      </c>
      <c r="R10487">
        <v>1.8668156773681159</v>
      </c>
      <c r="S10487">
        <v>0.42671578159270029</v>
      </c>
      <c r="T10487">
        <v>1.877704876932119</v>
      </c>
      <c r="U10487">
        <v>2.3760934257435466</v>
      </c>
      <c r="V10487">
        <v>1.2853691987875833</v>
      </c>
      <c r="W10487">
        <v>1.2772266303868833</v>
      </c>
      <c r="X10487" s="8">
        <v>1.851295619202675</v>
      </c>
      <c r="Y10487" s="6">
        <f>AVERAGE(E10487:X10487)</f>
        <v>1.6792644119703504</v>
      </c>
      <c r="Z10487">
        <v>1.6792644119703504</v>
      </c>
    </row>
    <row r="10488" spans="1:26" x14ac:dyDescent="0.3">
      <c r="A10488" s="2">
        <v>116987</v>
      </c>
      <c r="B10488" s="2" t="s">
        <v>31424</v>
      </c>
      <c r="C10488" s="2" t="s">
        <v>31425</v>
      </c>
      <c r="D10488" s="2" t="s">
        <v>31426</v>
      </c>
      <c r="E10488" s="6">
        <v>0.56448354203342144</v>
      </c>
      <c r="F10488">
        <v>-0.58161258520131143</v>
      </c>
      <c r="G10488">
        <v>-0.9526807784532163</v>
      </c>
      <c r="H10488">
        <v>-0.81117952784441238</v>
      </c>
      <c r="I10488">
        <v>-0.70016775837790213</v>
      </c>
      <c r="J10488">
        <v>-1.0131282903664879E-2</v>
      </c>
      <c r="K10488">
        <v>-0.37844230148986951</v>
      </c>
      <c r="L10488">
        <v>-0.37845686592822475</v>
      </c>
      <c r="M10488">
        <v>-0.31732447626733434</v>
      </c>
      <c r="N10488">
        <v>0.19822156661573884</v>
      </c>
      <c r="O10488">
        <v>-0.29315614594610684</v>
      </c>
      <c r="P10488">
        <v>-1.0124732025548351</v>
      </c>
      <c r="Q10488">
        <v>-7.8121495907417252E-2</v>
      </c>
      <c r="R10488">
        <v>-0.4656945992522416</v>
      </c>
      <c r="S10488">
        <v>-1.5659053104828671</v>
      </c>
      <c r="T10488">
        <v>-0.52942346832098508</v>
      </c>
      <c r="U10488">
        <v>-0.78701216888490677</v>
      </c>
      <c r="V10488">
        <v>-0.65789586222683327</v>
      </c>
      <c r="W10488">
        <v>-0.56861462319322575</v>
      </c>
      <c r="X10488" s="8">
        <v>-0.4028982979005038</v>
      </c>
      <c r="Y10488" s="6">
        <f>AVERAGE(E10488:X10488)</f>
        <v>-0.48642428212433497</v>
      </c>
      <c r="Z10488">
        <v>-0.48642428212433497</v>
      </c>
    </row>
    <row r="10489" spans="1:26" x14ac:dyDescent="0.3">
      <c r="A10489" s="2">
        <v>116988</v>
      </c>
      <c r="B10489" s="2" t="s">
        <v>31427</v>
      </c>
      <c r="C10489" s="2" t="s">
        <v>31428</v>
      </c>
      <c r="D10489" s="2" t="s">
        <v>31429</v>
      </c>
      <c r="E10489" s="6">
        <v>0.63434747822867554</v>
      </c>
      <c r="F10489">
        <v>2.5276307465787413</v>
      </c>
      <c r="G10489">
        <v>2.8580874548748656</v>
      </c>
      <c r="H10489">
        <v>2.4146625693773274</v>
      </c>
      <c r="I10489">
        <v>2.5205466528934966</v>
      </c>
      <c r="J10489">
        <v>2.4678183455340088</v>
      </c>
      <c r="K10489">
        <v>1.6667203599152272</v>
      </c>
      <c r="L10489">
        <v>2.8550578993447013</v>
      </c>
      <c r="M10489">
        <v>2.5834231252117386</v>
      </c>
      <c r="N10489">
        <v>2.4734694077275172</v>
      </c>
      <c r="O10489">
        <v>1.9732889957106969</v>
      </c>
      <c r="P10489">
        <v>2.6408035640110339</v>
      </c>
      <c r="Q10489">
        <v>2.3962739993688156</v>
      </c>
      <c r="R10489">
        <v>2.2559202358059038</v>
      </c>
      <c r="S10489">
        <v>2.439652745690613</v>
      </c>
      <c r="T10489">
        <v>2.1118718123975904</v>
      </c>
      <c r="U10489">
        <v>2.2519957109681239</v>
      </c>
      <c r="V10489">
        <v>2.5460823692934871</v>
      </c>
      <c r="W10489">
        <v>2.1678614306310768</v>
      </c>
      <c r="X10489" s="8">
        <v>2.3101758586560446</v>
      </c>
      <c r="Y10489" s="6">
        <f>AVERAGE(E10489:X10489)</f>
        <v>2.3047845381109844</v>
      </c>
      <c r="Z10489">
        <v>2.3047845381109844</v>
      </c>
    </row>
    <row r="10490" spans="1:26" x14ac:dyDescent="0.3">
      <c r="A10490" s="2">
        <v>117143</v>
      </c>
      <c r="B10490" s="2" t="s">
        <v>31430</v>
      </c>
      <c r="C10490" s="2" t="s">
        <v>31431</v>
      </c>
      <c r="D10490" s="2" t="s">
        <v>31432</v>
      </c>
      <c r="E10490" s="6">
        <v>0.4171371859097211</v>
      </c>
      <c r="F10490">
        <v>0.62280615685180407</v>
      </c>
      <c r="G10490">
        <v>0.48685179426983133</v>
      </c>
      <c r="H10490">
        <v>0.53588593375914628</v>
      </c>
      <c r="I10490">
        <v>0.34081777901796351</v>
      </c>
      <c r="J10490">
        <v>0.6540778713266644</v>
      </c>
      <c r="K10490">
        <v>0.70290984422890412</v>
      </c>
      <c r="L10490">
        <v>0.47017139011427223</v>
      </c>
      <c r="M10490">
        <v>0.54877207498283587</v>
      </c>
      <c r="N10490">
        <v>0.79386342247154362</v>
      </c>
      <c r="O10490">
        <v>0.60022556192539545</v>
      </c>
      <c r="P10490">
        <v>0.87892071800970129</v>
      </c>
      <c r="Q10490">
        <v>0.61478027495228316</v>
      </c>
      <c r="R10490">
        <v>0.31370591252645258</v>
      </c>
      <c r="S10490">
        <v>0.56081133636109359</v>
      </c>
      <c r="T10490">
        <v>0.43532396970333737</v>
      </c>
      <c r="U10490">
        <v>0.35430523976010303</v>
      </c>
      <c r="V10490">
        <v>0.18868488694378932</v>
      </c>
      <c r="W10490">
        <v>0.20929939379717882</v>
      </c>
      <c r="X10490" s="8">
        <v>0.52640822145297239</v>
      </c>
      <c r="Y10490" s="6">
        <f>AVERAGE(E10490:X10490)</f>
        <v>0.51278794841824971</v>
      </c>
      <c r="Z10490">
        <v>0.51278794841824971</v>
      </c>
    </row>
    <row r="10491" spans="1:26" x14ac:dyDescent="0.3">
      <c r="A10491" s="2">
        <v>117145</v>
      </c>
      <c r="B10491" s="2" t="s">
        <v>31433</v>
      </c>
      <c r="C10491" s="2" t="s">
        <v>31434</v>
      </c>
      <c r="D10491" s="2" t="s">
        <v>31435</v>
      </c>
      <c r="E10491" s="6">
        <v>0.23543679501278986</v>
      </c>
      <c r="F10491">
        <v>2.4405899707403398</v>
      </c>
      <c r="G10491">
        <v>1.8356878224787176</v>
      </c>
      <c r="H10491">
        <v>1.8884272407874658</v>
      </c>
      <c r="I10491">
        <v>2.0982229652954132</v>
      </c>
      <c r="J10491">
        <v>2.1478254791580049</v>
      </c>
      <c r="K10491">
        <v>1.487394219674566</v>
      </c>
      <c r="L10491">
        <v>2.0864372968306943</v>
      </c>
      <c r="M10491">
        <v>2.4063742915758737</v>
      </c>
      <c r="N10491">
        <v>2.6227149641762386</v>
      </c>
      <c r="O10491">
        <v>1.5516833651896529</v>
      </c>
      <c r="P10491">
        <v>2.382732083443404</v>
      </c>
      <c r="Q10491">
        <v>2.311018196734612</v>
      </c>
      <c r="R10491">
        <v>2.1726205256777118</v>
      </c>
      <c r="S10491">
        <v>1.641352700708685</v>
      </c>
      <c r="T10491">
        <v>2.4751309227878222</v>
      </c>
      <c r="U10491">
        <v>2.3526917039709785</v>
      </c>
      <c r="V10491">
        <v>1.893507330714252</v>
      </c>
      <c r="W10491">
        <v>1.6309018597267126</v>
      </c>
      <c r="X10491" s="8">
        <v>2.1810930785097087</v>
      </c>
      <c r="Y10491" s="6">
        <f>AVERAGE(E10491:X10491)</f>
        <v>1.9920921406596821</v>
      </c>
      <c r="Z10491">
        <v>1.9920921406596821</v>
      </c>
    </row>
    <row r="10492" spans="1:26" x14ac:dyDescent="0.3">
      <c r="A10492" s="2">
        <v>117157</v>
      </c>
      <c r="B10492" s="2" t="s">
        <v>31436</v>
      </c>
      <c r="C10492" s="2" t="s">
        <v>31437</v>
      </c>
      <c r="D10492" s="2" t="s">
        <v>31438</v>
      </c>
      <c r="E10492" s="6">
        <v>-2.8798193033522006</v>
      </c>
      <c r="F10492">
        <v>-0.47183156036646562</v>
      </c>
      <c r="G10492">
        <v>-1.8824530202262484</v>
      </c>
      <c r="H10492">
        <v>-1.7666888804326055</v>
      </c>
      <c r="I10492">
        <v>-0.9364417558369208</v>
      </c>
      <c r="J10492">
        <v>-1.7754092133781014</v>
      </c>
      <c r="K10492">
        <v>-0.22413369342183057</v>
      </c>
      <c r="L10492">
        <v>-1.022804873847285</v>
      </c>
      <c r="M10492">
        <v>-0.86210507144746018</v>
      </c>
      <c r="N10492">
        <v>-1.9636921403111374</v>
      </c>
      <c r="O10492">
        <v>-2.4224056841769603</v>
      </c>
      <c r="P10492">
        <v>0.42218636851176494</v>
      </c>
      <c r="Q10492">
        <v>-6.3510294424266839E-2</v>
      </c>
      <c r="R10492">
        <v>0.60915578580525931</v>
      </c>
      <c r="S10492">
        <v>0.97031802585565397</v>
      </c>
      <c r="T10492">
        <v>0.26251539366890092</v>
      </c>
      <c r="U10492">
        <v>-0.81394976396281982</v>
      </c>
      <c r="V10492">
        <v>-1.1001073812235713</v>
      </c>
      <c r="W10492">
        <v>3.7399297300506576E-2</v>
      </c>
      <c r="X10492" s="8">
        <v>-0.48926851933950521</v>
      </c>
      <c r="Y10492" s="6">
        <f>AVERAGE(E10492:X10492)</f>
        <v>-0.81865231423026452</v>
      </c>
      <c r="Z10492">
        <v>-0.81865231423026452</v>
      </c>
    </row>
    <row r="10493" spans="1:26" x14ac:dyDescent="0.3">
      <c r="A10493" s="2">
        <v>117166</v>
      </c>
      <c r="B10493" s="2" t="s">
        <v>31439</v>
      </c>
      <c r="C10493" s="2" t="s">
        <v>31440</v>
      </c>
      <c r="D10493" s="2" t="s">
        <v>31441</v>
      </c>
      <c r="E10493" s="6">
        <v>0.2914839208460539</v>
      </c>
      <c r="F10493">
        <v>2.6448375335527214</v>
      </c>
      <c r="G10493">
        <v>3.3893004102445921</v>
      </c>
      <c r="H10493">
        <v>2.1793228909042575</v>
      </c>
      <c r="I10493">
        <v>2.6890206636794125</v>
      </c>
      <c r="J10493">
        <v>3.5662053211010236</v>
      </c>
      <c r="K10493">
        <v>1.6395739898481034</v>
      </c>
      <c r="L10493">
        <v>3.2486396954840973</v>
      </c>
      <c r="M10493">
        <v>1.7133001971620272</v>
      </c>
      <c r="N10493">
        <v>2.9369657578265254</v>
      </c>
      <c r="O10493">
        <v>3.1177334869341502</v>
      </c>
      <c r="P10493">
        <v>3.4660102410442875</v>
      </c>
      <c r="Q10493">
        <v>3.1767254624120218</v>
      </c>
      <c r="R10493">
        <v>2.320635048113993</v>
      </c>
      <c r="S10493">
        <v>2.8120716645814632</v>
      </c>
      <c r="T10493">
        <v>2.2483082174975744</v>
      </c>
      <c r="U10493">
        <v>2.2869673872764396</v>
      </c>
      <c r="V10493">
        <v>2.9829752172023491</v>
      </c>
      <c r="W10493">
        <v>3.0056496942565727</v>
      </c>
      <c r="X10493" s="8">
        <v>3.0152115429481201</v>
      </c>
      <c r="Y10493" s="6">
        <f>AVERAGE(E10493:X10493)</f>
        <v>2.6365469171457896</v>
      </c>
      <c r="Z10493">
        <v>2.6365469171457896</v>
      </c>
    </row>
    <row r="10494" spans="1:26" x14ac:dyDescent="0.3">
      <c r="A10494" s="2">
        <v>117177</v>
      </c>
      <c r="B10494" s="2" t="s">
        <v>31442</v>
      </c>
      <c r="C10494" s="2" t="s">
        <v>31443</v>
      </c>
      <c r="D10494" s="2" t="s">
        <v>31444</v>
      </c>
      <c r="E10494" s="6">
        <v>0.56125989837486634</v>
      </c>
      <c r="F10494">
        <v>0.22165392228617486</v>
      </c>
      <c r="G10494">
        <v>-0.31706269794004888</v>
      </c>
      <c r="H10494">
        <v>-0.19781837639577199</v>
      </c>
      <c r="I10494">
        <v>0.24122972423317329</v>
      </c>
      <c r="J10494">
        <v>0.20811015835332186</v>
      </c>
      <c r="K10494">
        <v>-0.20950970003965766</v>
      </c>
      <c r="L10494">
        <v>0.12662447498922641</v>
      </c>
      <c r="M10494">
        <v>0.29465921843082937</v>
      </c>
      <c r="N10494">
        <v>0.74477722931935308</v>
      </c>
      <c r="O10494">
        <v>7.5392867995301358E-2</v>
      </c>
      <c r="P10494">
        <v>-0.13083244494633969</v>
      </c>
      <c r="Q10494">
        <v>-1.9193937768647522E-2</v>
      </c>
      <c r="R10494">
        <v>0.20618657879865712</v>
      </c>
      <c r="S10494">
        <v>-0.61036472152391319</v>
      </c>
      <c r="T10494">
        <v>-0.10581667963970057</v>
      </c>
      <c r="U10494">
        <v>-3.9040092961072505E-2</v>
      </c>
      <c r="V10494">
        <v>-9.0084552304649665E-2</v>
      </c>
      <c r="W10494">
        <v>-0.11978730536304188</v>
      </c>
      <c r="X10494" s="8">
        <v>2.1463209699554568E-2</v>
      </c>
      <c r="Y10494" s="6">
        <f>AVERAGE(E10494:X10494)</f>
        <v>4.309233867988075E-2</v>
      </c>
      <c r="Z10494">
        <v>4.309233867988075E-2</v>
      </c>
    </row>
    <row r="10495" spans="1:26" x14ac:dyDescent="0.3">
      <c r="A10495" s="2">
        <v>117178</v>
      </c>
      <c r="B10495" s="2" t="s">
        <v>31445</v>
      </c>
      <c r="C10495" s="2" t="s">
        <v>31446</v>
      </c>
      <c r="D10495" s="2" t="s">
        <v>31447</v>
      </c>
      <c r="E10495" s="6">
        <v>1.0016481201472835</v>
      </c>
      <c r="F10495">
        <v>1.1300886852669241</v>
      </c>
      <c r="G10495">
        <v>0.15830105882532705</v>
      </c>
      <c r="H10495">
        <v>0.40647845606538369</v>
      </c>
      <c r="I10495">
        <v>0.44872135345454334</v>
      </c>
      <c r="J10495">
        <v>0.90569765268309388</v>
      </c>
      <c r="K10495">
        <v>0.33415206270744591</v>
      </c>
      <c r="L10495">
        <v>0.64389656448327204</v>
      </c>
      <c r="M10495">
        <v>0.82926777669282059</v>
      </c>
      <c r="N10495">
        <v>1.611627869529126</v>
      </c>
      <c r="O10495">
        <v>3.5433137560044174E-2</v>
      </c>
      <c r="P10495">
        <v>0.59111406740920847</v>
      </c>
      <c r="Q10495">
        <v>0.73647672916492268</v>
      </c>
      <c r="R10495">
        <v>0.3936226695269483</v>
      </c>
      <c r="S10495">
        <v>5.6456702017848984E-2</v>
      </c>
      <c r="T10495">
        <v>0.37098435130396423</v>
      </c>
      <c r="U10495">
        <v>0.69370340394959695</v>
      </c>
      <c r="V10495">
        <v>0.88181513787299026</v>
      </c>
      <c r="W10495">
        <v>-0.1294693370195385</v>
      </c>
      <c r="X10495" s="8">
        <v>0.58291040857119625</v>
      </c>
      <c r="Y10495" s="6">
        <f>AVERAGE(E10495:X10495)</f>
        <v>0.58414634351062011</v>
      </c>
      <c r="Z10495">
        <v>0.58414634351062011</v>
      </c>
    </row>
    <row r="10496" spans="1:26" x14ac:dyDescent="0.3">
      <c r="A10496" s="2">
        <v>117246</v>
      </c>
      <c r="B10496" s="2" t="s">
        <v>31448</v>
      </c>
      <c r="C10496" s="2" t="s">
        <v>31449</v>
      </c>
      <c r="D10496" s="2" t="s">
        <v>31450</v>
      </c>
      <c r="E10496" s="6">
        <v>0.72244275743046427</v>
      </c>
      <c r="F10496">
        <v>0.13622615439244665</v>
      </c>
      <c r="G10496">
        <v>5.6439991021453174E-2</v>
      </c>
      <c r="H10496">
        <v>0.12042154735205556</v>
      </c>
      <c r="I10496">
        <v>9.0460387408116197E-4</v>
      </c>
      <c r="J10496">
        <v>0.29773321055710894</v>
      </c>
      <c r="K10496">
        <v>-5.8502647703265596E-2</v>
      </c>
      <c r="L10496">
        <v>-0.72135132495513221</v>
      </c>
      <c r="M10496">
        <v>-0.73162462502976611</v>
      </c>
      <c r="N10496">
        <v>0.25720947975339831</v>
      </c>
      <c r="O10496">
        <v>-2.4641727691524215E-2</v>
      </c>
      <c r="P10496">
        <v>-0.83611241265611058</v>
      </c>
      <c r="Q10496">
        <v>0.21562107991829074</v>
      </c>
      <c r="R10496">
        <v>-0.25721592714483615</v>
      </c>
      <c r="S10496">
        <v>-0.5933183878149052</v>
      </c>
      <c r="T10496">
        <v>-0.55320778930352754</v>
      </c>
      <c r="U10496">
        <v>-0.29712284909215275</v>
      </c>
      <c r="V10496">
        <v>-0.13894162971166762</v>
      </c>
      <c r="W10496">
        <v>-0.43446194492131768</v>
      </c>
      <c r="X10496" s="8">
        <v>-6.1881670549691369E-2</v>
      </c>
      <c r="Y10496" s="6">
        <f>AVERAGE(E10496:X10496)</f>
        <v>-0.14506920561372993</v>
      </c>
      <c r="Z10496">
        <v>-0.14506920561372993</v>
      </c>
    </row>
    <row r="10497" spans="1:26" x14ac:dyDescent="0.3">
      <c r="A10497" s="2">
        <v>117531</v>
      </c>
      <c r="B10497" s="2" t="s">
        <v>31451</v>
      </c>
      <c r="C10497" s="2" t="s">
        <v>31452</v>
      </c>
      <c r="D10497" s="2" t="s">
        <v>31453</v>
      </c>
      <c r="E10497" s="6">
        <v>1.4193705099465248</v>
      </c>
      <c r="F10497">
        <v>0.89191536469534127</v>
      </c>
      <c r="G10497">
        <v>1.3012228893568372</v>
      </c>
      <c r="H10497">
        <v>1.9068489541921005</v>
      </c>
      <c r="I10497">
        <v>1.0736882415198366</v>
      </c>
      <c r="J10497">
        <v>2.1161178914933174</v>
      </c>
      <c r="K10497">
        <v>1.9735435512796851</v>
      </c>
      <c r="L10497">
        <v>1.259367808163508</v>
      </c>
      <c r="M10497">
        <v>0.57677854872356626</v>
      </c>
      <c r="N10497">
        <v>-1.7237057386434325</v>
      </c>
      <c r="O10497">
        <v>2.4009216272468068</v>
      </c>
      <c r="P10497">
        <v>1.098275774681676</v>
      </c>
      <c r="Q10497">
        <v>1.1555781781278136</v>
      </c>
      <c r="R10497">
        <v>1.6036358342501456</v>
      </c>
      <c r="S10497">
        <v>-0.86319028551467991</v>
      </c>
      <c r="T10497">
        <v>0.83260597779607337</v>
      </c>
      <c r="U10497">
        <v>1.2426897094945368</v>
      </c>
      <c r="V10497">
        <v>1.1429200098253165</v>
      </c>
      <c r="W10497">
        <v>1.0316608015919257</v>
      </c>
      <c r="X10497" s="8">
        <v>1.4108735380675075</v>
      </c>
      <c r="Y10497" s="6">
        <f>AVERAGE(E10497:X10497)</f>
        <v>1.0925559593147205</v>
      </c>
      <c r="Z10497">
        <v>1.0925559593147205</v>
      </c>
    </row>
    <row r="10498" spans="1:26" x14ac:dyDescent="0.3">
      <c r="A10498" s="2">
        <v>117583</v>
      </c>
      <c r="B10498" s="2" t="s">
        <v>31454</v>
      </c>
      <c r="C10498" s="2" t="s">
        <v>31455</v>
      </c>
      <c r="D10498" s="2" t="s">
        <v>31456</v>
      </c>
      <c r="E10498" s="6">
        <v>-9.14429336308961E-3</v>
      </c>
      <c r="F10498">
        <v>-0.63220265939336484</v>
      </c>
      <c r="G10498">
        <v>-1.4226684325554597</v>
      </c>
      <c r="H10498">
        <v>-1.5645912508392383</v>
      </c>
      <c r="I10498">
        <v>-2.1584878856981224</v>
      </c>
      <c r="J10498">
        <v>-1.0276668388071879</v>
      </c>
      <c r="K10498">
        <v>-0.99128210104387315</v>
      </c>
      <c r="L10498">
        <v>-1.3646871397929341</v>
      </c>
      <c r="M10498">
        <v>-1.2017861418391198</v>
      </c>
      <c r="N10498">
        <v>-1.8327287738666458</v>
      </c>
      <c r="O10498">
        <v>-1.4425831650798362</v>
      </c>
      <c r="P10498">
        <v>-1.4960342613595248</v>
      </c>
      <c r="Q10498">
        <v>-2.315015835927436</v>
      </c>
      <c r="R10498">
        <v>-1.3022124348777191</v>
      </c>
      <c r="S10498">
        <v>-2.6861658615874515</v>
      </c>
      <c r="T10498">
        <v>-1.44972415733352</v>
      </c>
      <c r="U10498">
        <v>-1.7158003360918657</v>
      </c>
      <c r="V10498">
        <v>-1.9627087846019793</v>
      </c>
      <c r="W10498">
        <v>-1.1343410903002435</v>
      </c>
      <c r="X10498" s="8">
        <v>-1.6112430550311438</v>
      </c>
      <c r="Y10498" s="6">
        <f>AVERAGE(E10498:X10498)</f>
        <v>-1.4660537249694878</v>
      </c>
      <c r="Z10498">
        <v>-1.4660537249694878</v>
      </c>
    </row>
    <row r="10499" spans="1:26" x14ac:dyDescent="0.3">
      <c r="A10499" s="2">
        <v>117584</v>
      </c>
      <c r="B10499" s="2" t="s">
        <v>31457</v>
      </c>
      <c r="C10499" s="2" t="s">
        <v>31458</v>
      </c>
      <c r="D10499" s="2" t="s">
        <v>31459</v>
      </c>
      <c r="E10499" s="6">
        <v>0.82950259247570957</v>
      </c>
      <c r="F10499">
        <v>0.81921149703769169</v>
      </c>
      <c r="G10499">
        <v>0.84652108023532258</v>
      </c>
      <c r="H10499">
        <v>0.70568783040573801</v>
      </c>
      <c r="I10499">
        <v>0.87354608944826972</v>
      </c>
      <c r="J10499">
        <v>1.3651080936687678</v>
      </c>
      <c r="K10499">
        <v>1.3304390223162672</v>
      </c>
      <c r="L10499">
        <v>0.32302636631476672</v>
      </c>
      <c r="M10499">
        <v>2.8725920330883781E-2</v>
      </c>
      <c r="N10499">
        <v>-1.0661131844519476</v>
      </c>
      <c r="O10499">
        <v>1.1043150344860484</v>
      </c>
      <c r="P10499">
        <v>0.16228899174106903</v>
      </c>
      <c r="Q10499">
        <v>0.78002274642048886</v>
      </c>
      <c r="R10499">
        <v>0.98451908657835396</v>
      </c>
      <c r="S10499">
        <v>-0.10839884016766187</v>
      </c>
      <c r="T10499">
        <v>0.75274903148741135</v>
      </c>
      <c r="U10499">
        <v>0.76975930128931092</v>
      </c>
      <c r="V10499">
        <v>0.34439429530422705</v>
      </c>
      <c r="W10499">
        <v>1.1940157015533868</v>
      </c>
      <c r="X10499" s="8">
        <v>1.3179308599121755</v>
      </c>
      <c r="Y10499" s="6">
        <f>AVERAGE(E10499:X10499)</f>
        <v>0.66786257581931396</v>
      </c>
      <c r="Z10499">
        <v>0.66786257581931396</v>
      </c>
    </row>
    <row r="10500" spans="1:26" x14ac:dyDescent="0.3">
      <c r="A10500" s="2">
        <v>117608</v>
      </c>
      <c r="B10500" s="2" t="s">
        <v>31460</v>
      </c>
      <c r="C10500" s="2" t="s">
        <v>31461</v>
      </c>
      <c r="D10500" s="2" t="s">
        <v>31462</v>
      </c>
      <c r="E10500" s="6">
        <v>-2.5139044615251589E-2</v>
      </c>
      <c r="F10500">
        <v>-0.70493424750688005</v>
      </c>
      <c r="G10500">
        <v>-0.25722161164960272</v>
      </c>
      <c r="H10500">
        <v>-0.32979896032308387</v>
      </c>
      <c r="I10500">
        <v>-0.57065321882609188</v>
      </c>
      <c r="J10500">
        <v>-0.30057267326479825</v>
      </c>
      <c r="K10500">
        <v>-0.77373008726873482</v>
      </c>
      <c r="L10500">
        <v>-2.3680428085489261E-2</v>
      </c>
      <c r="M10500">
        <v>-0.32355062514739652</v>
      </c>
      <c r="N10500">
        <v>-0.52110394308552899</v>
      </c>
      <c r="O10500">
        <v>-0.56167173946199522</v>
      </c>
      <c r="P10500">
        <v>-0.79383948747931121</v>
      </c>
      <c r="Q10500">
        <v>-0.81189859116799945</v>
      </c>
      <c r="R10500">
        <v>-0.66022115923387448</v>
      </c>
      <c r="S10500">
        <v>-1.7388572951268659</v>
      </c>
      <c r="T10500">
        <v>-1.4493058115393458</v>
      </c>
      <c r="U10500">
        <v>-0.68672226075125198</v>
      </c>
      <c r="V10500">
        <v>-1.3346283116048807</v>
      </c>
      <c r="W10500">
        <v>-0.91623152540181185</v>
      </c>
      <c r="X10500" s="8">
        <v>-0.76526494688227431</v>
      </c>
      <c r="Y10500" s="6">
        <f>AVERAGE(E10500:X10500)</f>
        <v>-0.6774512984211235</v>
      </c>
      <c r="Z10500">
        <v>-0.6774512984211235</v>
      </c>
    </row>
    <row r="10501" spans="1:26" x14ac:dyDescent="0.3">
      <c r="A10501" s="2">
        <v>117854</v>
      </c>
      <c r="B10501" s="2" t="s">
        <v>31463</v>
      </c>
      <c r="C10501" s="2" t="s">
        <v>31464</v>
      </c>
      <c r="D10501" s="2" t="s">
        <v>31465</v>
      </c>
      <c r="E10501" s="6">
        <v>1.5646822183980396</v>
      </c>
      <c r="F10501">
        <v>3.980472322302758</v>
      </c>
      <c r="G10501">
        <v>2.2963757275961196</v>
      </c>
      <c r="H10501">
        <v>0.67106740680584076</v>
      </c>
      <c r="I10501">
        <v>3.7681480377557479</v>
      </c>
      <c r="J10501">
        <v>1.6900163187948081</v>
      </c>
      <c r="K10501">
        <v>4.1805921271441324</v>
      </c>
      <c r="L10501">
        <v>2.2222933671708889</v>
      </c>
      <c r="M10501">
        <v>1.6913617120827191</v>
      </c>
      <c r="N10501">
        <v>0.97538286081703784</v>
      </c>
      <c r="O10501">
        <v>1.1665854719074875</v>
      </c>
      <c r="P10501">
        <v>-1.3631184910071605</v>
      </c>
      <c r="Q10501">
        <v>0.32344572631274299</v>
      </c>
      <c r="R10501">
        <v>3.0163237242557153</v>
      </c>
      <c r="S10501">
        <v>0.83471360888865109</v>
      </c>
      <c r="T10501">
        <v>2.9059665577165914</v>
      </c>
      <c r="U10501">
        <v>3.6527136977787822</v>
      </c>
      <c r="V10501">
        <v>1.7576786843496535</v>
      </c>
      <c r="W10501">
        <v>3.0791966378510618</v>
      </c>
      <c r="X10501" s="8">
        <v>2.751843503329221</v>
      </c>
      <c r="Y10501" s="6">
        <f>AVERAGE(E10501:X10501)</f>
        <v>2.0582870610125421</v>
      </c>
      <c r="Z10501">
        <v>2.0582870610125421</v>
      </c>
    </row>
    <row r="10502" spans="1:26" x14ac:dyDescent="0.3">
      <c r="A10502" s="2">
        <v>118424</v>
      </c>
      <c r="B10502" s="2" t="s">
        <v>31466</v>
      </c>
      <c r="C10502" s="2" t="s">
        <v>31467</v>
      </c>
      <c r="D10502" s="2" t="s">
        <v>31468</v>
      </c>
      <c r="E10502" s="6">
        <v>-0.28237988498757521</v>
      </c>
      <c r="F10502">
        <v>1.7863433269391042</v>
      </c>
      <c r="G10502">
        <v>1.5929209609435586</v>
      </c>
      <c r="H10502">
        <v>1.8773824923467139</v>
      </c>
      <c r="I10502">
        <v>1.7546813501590399</v>
      </c>
      <c r="J10502">
        <v>1.629861039780746</v>
      </c>
      <c r="K10502">
        <v>1.6923421586376148</v>
      </c>
      <c r="L10502">
        <v>1.4642942787261131</v>
      </c>
      <c r="M10502">
        <v>1.6034344428420966</v>
      </c>
      <c r="N10502">
        <v>1.7497291253791198</v>
      </c>
      <c r="O10502">
        <v>1.6209810882456466</v>
      </c>
      <c r="P10502">
        <v>1.5707154585862309</v>
      </c>
      <c r="Q10502">
        <v>1.8225446146791828</v>
      </c>
      <c r="R10502">
        <v>1.5004118499679597</v>
      </c>
      <c r="S10502">
        <v>1.7409614977336769</v>
      </c>
      <c r="T10502">
        <v>1.6045046681300872</v>
      </c>
      <c r="U10502">
        <v>1.5005083438345359</v>
      </c>
      <c r="V10502">
        <v>1.7638306258805263</v>
      </c>
      <c r="W10502">
        <v>1.5538891741315777</v>
      </c>
      <c r="X10502" s="8">
        <v>1.7204474637115048</v>
      </c>
      <c r="Y10502" s="6">
        <f>AVERAGE(E10502:X10502)</f>
        <v>1.5633702037833732</v>
      </c>
      <c r="Z10502">
        <v>1.5633702037833732</v>
      </c>
    </row>
    <row r="10503" spans="1:26" x14ac:dyDescent="0.3">
      <c r="A10503" s="2">
        <v>118426</v>
      </c>
      <c r="B10503" s="2" t="s">
        <v>31469</v>
      </c>
      <c r="C10503" s="2" t="s">
        <v>31470</v>
      </c>
      <c r="D10503" s="2" t="s">
        <v>31471</v>
      </c>
      <c r="E10503" s="6">
        <v>0.68090138723932347</v>
      </c>
      <c r="F10503">
        <v>2.8495697492237952</v>
      </c>
      <c r="G10503">
        <v>2.431864891512848</v>
      </c>
      <c r="H10503">
        <v>3.0387848629825158</v>
      </c>
      <c r="I10503">
        <v>2.8816559678703113</v>
      </c>
      <c r="J10503">
        <v>3.0937857139271809</v>
      </c>
      <c r="K10503">
        <v>2.9775796873443063</v>
      </c>
      <c r="L10503">
        <v>2.6234209977297684</v>
      </c>
      <c r="M10503">
        <v>2.6168791743738287</v>
      </c>
      <c r="N10503">
        <v>2.9582054235433191</v>
      </c>
      <c r="O10503">
        <v>2.9744878410221935</v>
      </c>
      <c r="P10503">
        <v>2.9750029273605891</v>
      </c>
      <c r="Q10503">
        <v>3.0120022117183427</v>
      </c>
      <c r="R10503">
        <v>3.2694133009064874</v>
      </c>
      <c r="S10503">
        <v>1.7757900231080064</v>
      </c>
      <c r="T10503">
        <v>2.7259482189141799</v>
      </c>
      <c r="U10503">
        <v>2.9167972162485185</v>
      </c>
      <c r="V10503">
        <v>2.6444218069601555</v>
      </c>
      <c r="W10503">
        <v>3.0668506268229514</v>
      </c>
      <c r="X10503" s="8">
        <v>2.8938092159262769</v>
      </c>
      <c r="Y10503" s="6">
        <f>AVERAGE(E10503:X10503)</f>
        <v>2.7203585622367443</v>
      </c>
      <c r="Z10503">
        <v>2.7203585622367443</v>
      </c>
    </row>
    <row r="10504" spans="1:26" x14ac:dyDescent="0.3">
      <c r="A10504" s="2">
        <v>118429</v>
      </c>
      <c r="B10504" s="2" t="s">
        <v>31472</v>
      </c>
      <c r="C10504" s="2" t="s">
        <v>31473</v>
      </c>
      <c r="D10504" s="2" t="s">
        <v>31474</v>
      </c>
      <c r="E10504" s="6">
        <v>-0.72924550759687334</v>
      </c>
      <c r="F10504">
        <v>-1.1984199603300836</v>
      </c>
      <c r="G10504">
        <v>-1.2563282933505728</v>
      </c>
      <c r="H10504">
        <v>-0.80878876599776817</v>
      </c>
      <c r="I10504">
        <v>-1.379379704333664</v>
      </c>
      <c r="J10504">
        <v>-1.5511234617967191</v>
      </c>
      <c r="K10504">
        <v>-1.8430427182623996</v>
      </c>
      <c r="L10504">
        <v>-1.1925258493124069</v>
      </c>
      <c r="M10504">
        <v>-1.7298714976257974</v>
      </c>
      <c r="N10504">
        <v>-1.4933098244604388</v>
      </c>
      <c r="O10504">
        <v>-0.70750335543422505</v>
      </c>
      <c r="P10504">
        <v>-0.92210390566833145</v>
      </c>
      <c r="Q10504">
        <v>-1.0443383831673692</v>
      </c>
      <c r="R10504">
        <v>-1.0529127890355381</v>
      </c>
      <c r="S10504">
        <v>-2.8165510462347507</v>
      </c>
      <c r="T10504">
        <v>-1.044024816892013</v>
      </c>
      <c r="U10504">
        <v>-2.5262188854168386</v>
      </c>
      <c r="V10504">
        <v>-1.6501055900848907</v>
      </c>
      <c r="W10504">
        <v>-0.78496062664815536</v>
      </c>
      <c r="X10504" s="8">
        <v>-1.0609767428141788</v>
      </c>
      <c r="Y10504" s="6">
        <f>AVERAGE(E10504:X10504)</f>
        <v>-1.3395865862231506</v>
      </c>
      <c r="Z10504">
        <v>-1.3395865862231506</v>
      </c>
    </row>
    <row r="10505" spans="1:26" x14ac:dyDescent="0.3">
      <c r="A10505" s="2">
        <v>118433</v>
      </c>
      <c r="B10505" s="2" t="s">
        <v>31475</v>
      </c>
      <c r="C10505" s="2" t="s">
        <v>31476</v>
      </c>
      <c r="D10505" s="2" t="s">
        <v>31477</v>
      </c>
      <c r="E10505" s="6">
        <v>0.80935526676062852</v>
      </c>
      <c r="F10505">
        <v>1.0669200791584577</v>
      </c>
      <c r="G10505">
        <v>0.98351544164676363</v>
      </c>
      <c r="H10505">
        <v>1.126760620461505</v>
      </c>
      <c r="I10505">
        <v>1.0037156373613483</v>
      </c>
      <c r="J10505">
        <v>1.0625504173496227</v>
      </c>
      <c r="K10505">
        <v>0.71723054965813671</v>
      </c>
      <c r="L10505">
        <v>1.077654548612363</v>
      </c>
      <c r="M10505">
        <v>1.0419161038813076</v>
      </c>
      <c r="N10505">
        <v>1.9840285460556755</v>
      </c>
      <c r="O10505">
        <v>1.1804196199749937</v>
      </c>
      <c r="P10505">
        <v>0.88861456467826394</v>
      </c>
      <c r="Q10505">
        <v>1.5368053081361877</v>
      </c>
      <c r="R10505">
        <v>0.98411642173994651</v>
      </c>
      <c r="S10505">
        <v>0.89472548743465707</v>
      </c>
      <c r="T10505">
        <v>0.68684430397959262</v>
      </c>
      <c r="U10505">
        <v>1.4911950246969143</v>
      </c>
      <c r="V10505">
        <v>0.3482891301407896</v>
      </c>
      <c r="W10505">
        <v>1.31524293094053</v>
      </c>
      <c r="X10505" s="8">
        <v>1.0453228587343857</v>
      </c>
      <c r="Y10505" s="6">
        <f>AVERAGE(E10505:X10505)</f>
        <v>1.0622611430701037</v>
      </c>
      <c r="Z10505">
        <v>1.0622611430701037</v>
      </c>
    </row>
    <row r="10506" spans="1:26" x14ac:dyDescent="0.3">
      <c r="A10506" s="2">
        <v>118460</v>
      </c>
      <c r="B10506" s="2" t="s">
        <v>31478</v>
      </c>
      <c r="C10506" s="2" t="s">
        <v>31479</v>
      </c>
      <c r="D10506" s="2" t="s">
        <v>31480</v>
      </c>
      <c r="E10506" s="6">
        <v>1.2533958280607995</v>
      </c>
      <c r="F10506">
        <v>4.4975265432185481</v>
      </c>
      <c r="G10506">
        <v>4.1958430992345823</v>
      </c>
      <c r="H10506">
        <v>4.4075886834612454</v>
      </c>
      <c r="I10506">
        <v>5.2678735393357261</v>
      </c>
      <c r="J10506">
        <v>5.0386784588009395</v>
      </c>
      <c r="K10506">
        <v>5.1633622695447023</v>
      </c>
      <c r="L10506">
        <v>4.9385447687226698</v>
      </c>
      <c r="M10506">
        <v>4.5791966025836199</v>
      </c>
      <c r="N10506">
        <v>5.3768718391565073</v>
      </c>
      <c r="O10506">
        <v>4.4009445611042555</v>
      </c>
      <c r="P10506">
        <v>4.6048467136194322</v>
      </c>
      <c r="Q10506">
        <v>5.2481283866337813</v>
      </c>
      <c r="R10506">
        <v>4.6825577815218358</v>
      </c>
      <c r="S10506">
        <v>4.3986063903271244</v>
      </c>
      <c r="T10506">
        <v>4.4382676428960988</v>
      </c>
      <c r="U10506">
        <v>4.8783783275602559</v>
      </c>
      <c r="V10506">
        <v>4.5247310870231194</v>
      </c>
      <c r="W10506">
        <v>4.2686208732004314</v>
      </c>
      <c r="X10506" s="8">
        <v>4.8301904735471473</v>
      </c>
      <c r="Y10506" s="6">
        <f>AVERAGE(E10506:X10506)</f>
        <v>4.5497076934776413</v>
      </c>
      <c r="Z10506">
        <v>4.5497076934776413</v>
      </c>
    </row>
    <row r="10507" spans="1:26" x14ac:dyDescent="0.3">
      <c r="A10507" s="2">
        <v>118471</v>
      </c>
      <c r="B10507" s="2" t="s">
        <v>31481</v>
      </c>
      <c r="C10507" s="2" t="s">
        <v>31482</v>
      </c>
      <c r="D10507" s="2" t="s">
        <v>31483</v>
      </c>
      <c r="E10507" s="6">
        <v>1.5353608310332929</v>
      </c>
      <c r="F10507">
        <v>-0.18242812362858191</v>
      </c>
      <c r="G10507">
        <v>1.6579447983100586</v>
      </c>
      <c r="H10507">
        <v>1.6771783287359487</v>
      </c>
      <c r="I10507">
        <v>1.584318218226298</v>
      </c>
      <c r="J10507">
        <v>0.70812491549200118</v>
      </c>
      <c r="K10507">
        <v>1.7244288499010743</v>
      </c>
      <c r="L10507">
        <v>1.2235877023481798</v>
      </c>
      <c r="M10507">
        <v>1.8968401522859453</v>
      </c>
      <c r="N10507">
        <v>1.8415863539057182</v>
      </c>
      <c r="O10507">
        <v>1.128591065323415</v>
      </c>
      <c r="P10507">
        <v>2.2706742322201969</v>
      </c>
      <c r="Q10507">
        <v>0.43912366817070697</v>
      </c>
      <c r="R10507">
        <v>1.8256591559646596</v>
      </c>
      <c r="S10507">
        <v>1.4667817342957603</v>
      </c>
      <c r="T10507">
        <v>2.5447348602923241</v>
      </c>
      <c r="U10507">
        <v>2.6284974022969481</v>
      </c>
      <c r="V10507">
        <v>1.128719837798795</v>
      </c>
      <c r="W10507">
        <v>2.3226348636364902</v>
      </c>
      <c r="X10507" s="8">
        <v>1.3240990242253188</v>
      </c>
      <c r="Y10507" s="6">
        <f>AVERAGE(E10507:X10507)</f>
        <v>1.5373228935417274</v>
      </c>
      <c r="Z10507">
        <v>1.5373228935417274</v>
      </c>
    </row>
    <row r="10508" spans="1:26" x14ac:dyDescent="0.3">
      <c r="A10508" s="2">
        <v>118472</v>
      </c>
      <c r="B10508" s="2" t="s">
        <v>31484</v>
      </c>
      <c r="C10508" s="2" t="s">
        <v>31485</v>
      </c>
      <c r="D10508" s="2" t="s">
        <v>31486</v>
      </c>
      <c r="E10508" s="6">
        <v>2.4269300468778283</v>
      </c>
      <c r="F10508">
        <v>3.5146723181690653</v>
      </c>
      <c r="G10508">
        <v>3.220271500216215</v>
      </c>
      <c r="H10508">
        <v>3.2654342750047434</v>
      </c>
      <c r="I10508">
        <v>3.8053567649404574</v>
      </c>
      <c r="J10508">
        <v>3.0131780911215782</v>
      </c>
      <c r="K10508">
        <v>3.1686914930241654</v>
      </c>
      <c r="L10508">
        <v>3.3993106500903671</v>
      </c>
      <c r="M10508">
        <v>3.6673344552165754</v>
      </c>
      <c r="N10508">
        <v>4.1127760465357381</v>
      </c>
      <c r="O10508">
        <v>3.3324157282976374</v>
      </c>
      <c r="P10508">
        <v>3.6268598540023325</v>
      </c>
      <c r="Q10508">
        <v>3.7554170874146493</v>
      </c>
      <c r="R10508">
        <v>3.4061322628145665</v>
      </c>
      <c r="S10508">
        <v>3.81417148712013</v>
      </c>
      <c r="T10508">
        <v>3.4465763923102855</v>
      </c>
      <c r="U10508">
        <v>3.3407955108056768</v>
      </c>
      <c r="V10508">
        <v>3.4917032512121136</v>
      </c>
      <c r="W10508">
        <v>3.1134168733941747</v>
      </c>
      <c r="X10508" s="8">
        <v>3.5380547539889582</v>
      </c>
      <c r="Y10508" s="6">
        <f>AVERAGE(E10508:X10508)</f>
        <v>3.4229749421278632</v>
      </c>
      <c r="Z10508">
        <v>3.4229749421278632</v>
      </c>
    </row>
    <row r="10509" spans="1:26" x14ac:dyDescent="0.3">
      <c r="A10509" s="2">
        <v>118487</v>
      </c>
      <c r="B10509" s="2" t="s">
        <v>31487</v>
      </c>
      <c r="C10509" s="2" t="s">
        <v>31488</v>
      </c>
      <c r="D10509" s="2" t="s">
        <v>31489</v>
      </c>
      <c r="E10509" s="6">
        <v>1.5062244109072045</v>
      </c>
      <c r="F10509">
        <v>3.2025052149291451</v>
      </c>
      <c r="G10509">
        <v>2.8656259929983312</v>
      </c>
      <c r="H10509">
        <v>2.9874057965320002</v>
      </c>
      <c r="I10509">
        <v>3.0072068943581138</v>
      </c>
      <c r="J10509">
        <v>2.9511904114347782</v>
      </c>
      <c r="K10509">
        <v>3.1201844788972961</v>
      </c>
      <c r="L10509">
        <v>2.8544946896948389</v>
      </c>
      <c r="M10509">
        <v>3.0585310258188887</v>
      </c>
      <c r="N10509">
        <v>3.3487577725541362</v>
      </c>
      <c r="O10509">
        <v>2.7517348931241412</v>
      </c>
      <c r="P10509">
        <v>2.9028008747766156</v>
      </c>
      <c r="Q10509">
        <v>3.1610239301556149</v>
      </c>
      <c r="R10509">
        <v>2.9839201249448317</v>
      </c>
      <c r="S10509">
        <v>3.6449156193855323</v>
      </c>
      <c r="T10509">
        <v>3.0620808837067188</v>
      </c>
      <c r="U10509">
        <v>3.1215402840185114</v>
      </c>
      <c r="V10509">
        <v>3.2566049983312664</v>
      </c>
      <c r="W10509">
        <v>3.0944303804760716</v>
      </c>
      <c r="X10509" s="8">
        <v>2.982502280363871</v>
      </c>
      <c r="Y10509" s="6">
        <f>AVERAGE(E10509:X10509)</f>
        <v>2.9931840478703959</v>
      </c>
      <c r="Z10509">
        <v>2.9931840478703959</v>
      </c>
    </row>
    <row r="10510" spans="1:26" x14ac:dyDescent="0.3">
      <c r="A10510" s="2">
        <v>118490</v>
      </c>
      <c r="B10510" s="2" t="s">
        <v>31490</v>
      </c>
      <c r="C10510" s="2" t="s">
        <v>31491</v>
      </c>
      <c r="D10510" s="2" t="s">
        <v>31492</v>
      </c>
      <c r="E10510" s="6">
        <v>-2.1127268527827692</v>
      </c>
      <c r="F10510">
        <v>-1.4161482576785334</v>
      </c>
      <c r="G10510">
        <v>-0.51224506162642447</v>
      </c>
      <c r="H10510">
        <v>-1.952679679003801</v>
      </c>
      <c r="I10510">
        <v>-2.6851716637202068</v>
      </c>
      <c r="J10510">
        <v>-0.8580217960415939</v>
      </c>
      <c r="K10510">
        <v>-2.9254287701919632</v>
      </c>
      <c r="L10510">
        <v>-1.0456111311677727</v>
      </c>
      <c r="M10510">
        <v>-1.8196644626879046</v>
      </c>
      <c r="N10510">
        <v>-2.5797110439910846</v>
      </c>
      <c r="O10510">
        <v>-1.3468660671395207</v>
      </c>
      <c r="P10510">
        <v>-2.5348775311836453</v>
      </c>
      <c r="Q10510">
        <v>-2.1153512740507114</v>
      </c>
      <c r="R10510">
        <v>-1.6856666203130575</v>
      </c>
      <c r="S10510">
        <v>-2.5385394275538431</v>
      </c>
      <c r="T10510">
        <v>-1.9675660753019606</v>
      </c>
      <c r="U10510">
        <v>-3.9386693793471643</v>
      </c>
      <c r="V10510">
        <v>-2.2904146118176314</v>
      </c>
      <c r="W10510">
        <v>-1.6935789829336789</v>
      </c>
      <c r="X10510" s="8">
        <v>-1.8659322676391257</v>
      </c>
      <c r="Y10510" s="6">
        <f>AVERAGE(E10510:X10510)</f>
        <v>-1.9942435478086196</v>
      </c>
      <c r="Z10510">
        <v>-1.9942435478086196</v>
      </c>
    </row>
    <row r="10511" spans="1:26" x14ac:dyDescent="0.3">
      <c r="A10511" s="2">
        <v>118491</v>
      </c>
      <c r="B10511" s="2" t="s">
        <v>31493</v>
      </c>
      <c r="C10511" s="2" t="s">
        <v>31494</v>
      </c>
      <c r="D10511" s="2" t="s">
        <v>31495</v>
      </c>
      <c r="E10511" s="6">
        <v>-2.0981593939604388</v>
      </c>
      <c r="F10511">
        <v>-0.34244855976321431</v>
      </c>
      <c r="G10511">
        <v>-0.6299751553584767</v>
      </c>
      <c r="H10511">
        <v>-0.78876413797569955</v>
      </c>
      <c r="I10511">
        <v>0.1465228325335238</v>
      </c>
      <c r="J10511">
        <v>-0.34213731582285628</v>
      </c>
      <c r="K10511">
        <v>-1.7163708019064015</v>
      </c>
      <c r="L10511">
        <v>-1.6781216269456112</v>
      </c>
      <c r="M10511">
        <v>-2.2657271816791531</v>
      </c>
      <c r="N10511">
        <v>-7.5611783925024878E-2</v>
      </c>
      <c r="O10511">
        <v>-0.10453484437453694</v>
      </c>
      <c r="P10511">
        <v>-2.094535319482091</v>
      </c>
      <c r="Q10511">
        <v>-0.32850085072246221</v>
      </c>
      <c r="R10511">
        <v>0.31310851424663833</v>
      </c>
      <c r="S10511">
        <v>-2.8327494445625079</v>
      </c>
      <c r="T10511">
        <v>-0.64261695256126061</v>
      </c>
      <c r="U10511">
        <v>-0.70809381460222798</v>
      </c>
      <c r="V10511">
        <v>-1.4798481708725097</v>
      </c>
      <c r="W10511">
        <v>-0.50825041353312916</v>
      </c>
      <c r="X10511" s="8">
        <v>-1.8490754240221525</v>
      </c>
      <c r="Y10511" s="6">
        <f>AVERAGE(E10511:X10511)</f>
        <v>-1.0012944922644798</v>
      </c>
      <c r="Z10511">
        <v>-1.0012944922644798</v>
      </c>
    </row>
    <row r="10512" spans="1:26" x14ac:dyDescent="0.3">
      <c r="A10512" s="2">
        <v>118663</v>
      </c>
      <c r="B10512" s="2" t="s">
        <v>31496</v>
      </c>
      <c r="C10512" s="2" t="s">
        <v>31497</v>
      </c>
      <c r="D10512" s="2" t="s">
        <v>31498</v>
      </c>
      <c r="E10512" s="6">
        <v>2.6285541372498717</v>
      </c>
      <c r="F10512">
        <v>0.66023820461038751</v>
      </c>
      <c r="G10512">
        <v>2.1525214021008812</v>
      </c>
      <c r="H10512">
        <v>1.2216093163656949</v>
      </c>
      <c r="I10512">
        <v>3.3362952324869113</v>
      </c>
      <c r="J10512">
        <v>-1.9248036025039152</v>
      </c>
      <c r="K10512">
        <v>1.0572352177021924</v>
      </c>
      <c r="L10512">
        <v>1.6277368060471529</v>
      </c>
      <c r="M10512">
        <v>2.5434993034096576</v>
      </c>
      <c r="N10512">
        <v>3.218219646798778</v>
      </c>
      <c r="O10512">
        <v>1.8926631769968474</v>
      </c>
      <c r="P10512">
        <v>2.5662715794611297</v>
      </c>
      <c r="Q10512">
        <v>3.2417992340249362</v>
      </c>
      <c r="R10512">
        <v>2.4953466507886959</v>
      </c>
      <c r="S10512">
        <v>2.2462144817281224</v>
      </c>
      <c r="T10512">
        <v>2.7596719806644359</v>
      </c>
      <c r="U10512">
        <v>2.6287153373212662</v>
      </c>
      <c r="V10512">
        <v>1.9168678166672799</v>
      </c>
      <c r="W10512">
        <v>2.3474927296964063</v>
      </c>
      <c r="X10512" s="8">
        <v>2.2533244954402196</v>
      </c>
      <c r="Y10512" s="6">
        <f>AVERAGE(E10512:X10512)</f>
        <v>2.0434736573528474</v>
      </c>
      <c r="Z10512">
        <v>2.0434736573528474</v>
      </c>
    </row>
    <row r="10513" spans="1:26" x14ac:dyDescent="0.3">
      <c r="A10513" s="2">
        <v>118672</v>
      </c>
      <c r="B10513" s="2" t="s">
        <v>31499</v>
      </c>
      <c r="C10513" s="2" t="s">
        <v>31500</v>
      </c>
      <c r="D10513" s="2" t="s">
        <v>31501</v>
      </c>
      <c r="E10513" s="6">
        <v>-0.47111543432322411</v>
      </c>
      <c r="F10513">
        <v>2.6767760320409124</v>
      </c>
      <c r="G10513">
        <v>2.4118496082888781</v>
      </c>
      <c r="H10513">
        <v>2.4977371624274074</v>
      </c>
      <c r="I10513">
        <v>2.5234452851166997</v>
      </c>
      <c r="J10513">
        <v>2.0974900665950722</v>
      </c>
      <c r="K10513">
        <v>2.297335853060249</v>
      </c>
      <c r="L10513">
        <v>2.1359548655563398</v>
      </c>
      <c r="M10513">
        <v>2.5168297140369718</v>
      </c>
      <c r="N10513">
        <v>2.9167105565837579</v>
      </c>
      <c r="O10513">
        <v>2.5876427792938292</v>
      </c>
      <c r="P10513">
        <v>2.0794275072377704</v>
      </c>
      <c r="Q10513">
        <v>2.7536425343468847</v>
      </c>
      <c r="R10513">
        <v>2.6566885061321917</v>
      </c>
      <c r="S10513">
        <v>1.7632460702299573</v>
      </c>
      <c r="T10513">
        <v>2.0161822902453674</v>
      </c>
      <c r="U10513">
        <v>2.4631573019521498</v>
      </c>
      <c r="V10513">
        <v>2.1564503269865689</v>
      </c>
      <c r="W10513">
        <v>2.1361668260559528</v>
      </c>
      <c r="X10513" s="8">
        <v>1.8083714603167949</v>
      </c>
      <c r="Y10513" s="6">
        <f>AVERAGE(E10513:X10513)</f>
        <v>2.2011994656090268</v>
      </c>
      <c r="Z10513">
        <v>2.2011994656090268</v>
      </c>
    </row>
    <row r="10514" spans="1:26" x14ac:dyDescent="0.3">
      <c r="A10514" s="2">
        <v>118738</v>
      </c>
      <c r="B10514" s="2" t="s">
        <v>31502</v>
      </c>
      <c r="C10514" s="2" t="s">
        <v>31503</v>
      </c>
      <c r="D10514" s="2" t="s">
        <v>31504</v>
      </c>
      <c r="E10514" s="6">
        <v>1.2048113477368276</v>
      </c>
      <c r="F10514">
        <v>5.0389405186230825</v>
      </c>
      <c r="G10514">
        <v>5.7517454741370697</v>
      </c>
      <c r="H10514">
        <v>5.5921942925878767</v>
      </c>
      <c r="I10514">
        <v>6.6485779536764014</v>
      </c>
      <c r="J10514">
        <v>6.3801719614991352</v>
      </c>
      <c r="K10514">
        <v>6.4883829875320975</v>
      </c>
      <c r="L10514">
        <v>5.9546484996899149</v>
      </c>
      <c r="M10514">
        <v>5.5281634715228822</v>
      </c>
      <c r="N10514">
        <v>5.3423940507930023</v>
      </c>
      <c r="O10514">
        <v>6.2223341741142582</v>
      </c>
      <c r="P10514">
        <v>6.6500784118801857</v>
      </c>
      <c r="Q10514">
        <v>7.024630082035948</v>
      </c>
      <c r="R10514">
        <v>6.8660149927966154</v>
      </c>
      <c r="S10514">
        <v>4.0040018863746214</v>
      </c>
      <c r="T10514">
        <v>6.1957457975417931</v>
      </c>
      <c r="U10514">
        <v>6.7488463555325318</v>
      </c>
      <c r="V10514">
        <v>5.1993414796636843</v>
      </c>
      <c r="W10514">
        <v>5.1900515556548932</v>
      </c>
      <c r="X10514" s="8">
        <v>5.8144650367612716</v>
      </c>
      <c r="Y10514" s="6">
        <f>AVERAGE(E10514:X10514)</f>
        <v>5.6922770165077052</v>
      </c>
      <c r="Z10514">
        <v>5.6922770165077052</v>
      </c>
    </row>
    <row r="10515" spans="1:26" x14ac:dyDescent="0.3">
      <c r="A10515" s="2">
        <v>118788</v>
      </c>
      <c r="B10515" s="2" t="s">
        <v>31505</v>
      </c>
      <c r="C10515" s="2" t="s">
        <v>31506</v>
      </c>
      <c r="D10515" s="2" t="s">
        <v>31507</v>
      </c>
      <c r="E10515" s="6">
        <v>-0.34849842245583795</v>
      </c>
      <c r="F10515">
        <v>-2.4149507728015056</v>
      </c>
      <c r="G10515">
        <v>-2.7384647909534068</v>
      </c>
      <c r="H10515">
        <v>-2.7965899806734891</v>
      </c>
      <c r="I10515">
        <v>-1.961994430819376</v>
      </c>
      <c r="J10515">
        <v>-2.5912479856039945</v>
      </c>
      <c r="K10515">
        <v>-2.1881100826299829</v>
      </c>
      <c r="L10515">
        <v>-2.3185533466487733</v>
      </c>
      <c r="M10515">
        <v>-3.1821485455989218</v>
      </c>
      <c r="N10515">
        <v>-1.5962924467639019</v>
      </c>
      <c r="O10515">
        <v>-1.8247838271568511</v>
      </c>
      <c r="P10515">
        <v>-3.8627750583879314</v>
      </c>
      <c r="Q10515">
        <v>-2.4974529756805066</v>
      </c>
      <c r="R10515">
        <v>-1.4075563814927787</v>
      </c>
      <c r="S10515">
        <v>-3.4594892921663876</v>
      </c>
      <c r="T10515">
        <v>-2.3490781540827892</v>
      </c>
      <c r="U10515">
        <v>-0.97025231828171121</v>
      </c>
      <c r="V10515">
        <v>-1.5408265822778482</v>
      </c>
      <c r="W10515">
        <v>-3.0122986636302458</v>
      </c>
      <c r="X10515" s="8">
        <v>-1.7558243694926103</v>
      </c>
      <c r="Y10515" s="6">
        <f>AVERAGE(E10515:X10515)</f>
        <v>-2.240859421379942</v>
      </c>
      <c r="Z10515">
        <v>-2.240859421379942</v>
      </c>
    </row>
    <row r="10516" spans="1:26" x14ac:dyDescent="0.3">
      <c r="A10516" s="2">
        <v>118812</v>
      </c>
      <c r="B10516" s="2" t="s">
        <v>31508</v>
      </c>
      <c r="C10516" s="2" t="s">
        <v>31509</v>
      </c>
      <c r="D10516" s="2" t="s">
        <v>31510</v>
      </c>
      <c r="E10516" s="6">
        <v>2.0239775599925482</v>
      </c>
      <c r="F10516">
        <v>4.4282933011748176</v>
      </c>
      <c r="G10516">
        <v>4.4674366389653688</v>
      </c>
      <c r="H10516">
        <v>4.5192307486721806</v>
      </c>
      <c r="I10516">
        <v>4.6974804742775307</v>
      </c>
      <c r="J10516">
        <v>5.2509390893706982</v>
      </c>
      <c r="K10516">
        <v>3.9968741285255565</v>
      </c>
      <c r="L10516">
        <v>4.5623321836288557</v>
      </c>
      <c r="M10516">
        <v>4.7210246527415274</v>
      </c>
      <c r="N10516">
        <v>4.4886701447122679</v>
      </c>
      <c r="O10516">
        <v>4.6059315678181108</v>
      </c>
      <c r="P10516">
        <v>3.7397161280191593</v>
      </c>
      <c r="Q10516">
        <v>4.5800745667953873</v>
      </c>
      <c r="R10516">
        <v>5.2587181446815352</v>
      </c>
      <c r="S10516">
        <v>4.1616108691542291</v>
      </c>
      <c r="T10516">
        <v>4.4662476539315659</v>
      </c>
      <c r="U10516">
        <v>4.7790658822846614</v>
      </c>
      <c r="V10516">
        <v>4.9158247240287389</v>
      </c>
      <c r="W10516">
        <v>5.2126746822912073</v>
      </c>
      <c r="X10516" s="8">
        <v>4.2287850081048619</v>
      </c>
      <c r="Y10516" s="6">
        <f>AVERAGE(E10516:X10516)</f>
        <v>4.4552454074585395</v>
      </c>
      <c r="Z10516">
        <v>4.4552454074585395</v>
      </c>
    </row>
    <row r="10517" spans="1:26" x14ac:dyDescent="0.3">
      <c r="A10517" s="2">
        <v>118813</v>
      </c>
      <c r="B10517" s="2" t="s">
        <v>31511</v>
      </c>
      <c r="C10517" s="2" t="s">
        <v>31512</v>
      </c>
      <c r="D10517" s="2" t="s">
        <v>31513</v>
      </c>
      <c r="E10517" s="6">
        <v>-9.8882471702384261E-2</v>
      </c>
      <c r="F10517">
        <v>0.16746428814093267</v>
      </c>
      <c r="G10517">
        <v>0.36197393547926165</v>
      </c>
      <c r="H10517">
        <v>3.5850393236422757E-3</v>
      </c>
      <c r="I10517">
        <v>2.1015494641242093E-2</v>
      </c>
      <c r="J10517">
        <v>0.26856574838593184</v>
      </c>
      <c r="K10517">
        <v>-0.36489588582725724</v>
      </c>
      <c r="L10517">
        <v>-4.0571107296785376E-2</v>
      </c>
      <c r="M10517">
        <v>-0.40339368201970266</v>
      </c>
      <c r="N10517">
        <v>-0.47284844157139888</v>
      </c>
      <c r="O10517">
        <v>-4.6964941760079454E-2</v>
      </c>
      <c r="P10517">
        <v>-0.66123515459023796</v>
      </c>
      <c r="Q10517">
        <v>-0.23891191128272235</v>
      </c>
      <c r="R10517">
        <v>0.38210713219625198</v>
      </c>
      <c r="S10517">
        <v>-0.96373625669690399</v>
      </c>
      <c r="T10517">
        <v>8.8112892764779682E-2</v>
      </c>
      <c r="U10517">
        <v>-3.8129202640079234E-2</v>
      </c>
      <c r="V10517">
        <v>-0.34418837428755439</v>
      </c>
      <c r="W10517">
        <v>6.5260983445266124E-2</v>
      </c>
      <c r="X10517" s="8">
        <v>-0.32752980189673153</v>
      </c>
      <c r="Y10517" s="6">
        <f>AVERAGE(E10517:X10517)</f>
        <v>-0.13216008585972644</v>
      </c>
      <c r="Z10517">
        <v>-0.13216008585972644</v>
      </c>
    </row>
    <row r="10518" spans="1:26" x14ac:dyDescent="0.3">
      <c r="A10518" s="2">
        <v>118881</v>
      </c>
      <c r="B10518" s="2" t="s">
        <v>31514</v>
      </c>
      <c r="C10518" s="2" t="s">
        <v>31515</v>
      </c>
      <c r="D10518" s="2" t="s">
        <v>31516</v>
      </c>
      <c r="E10518" s="6">
        <v>8.2017228219384064E-2</v>
      </c>
      <c r="F10518">
        <v>1.4212095944566943</v>
      </c>
      <c r="G10518">
        <v>0.93286905564420319</v>
      </c>
      <c r="H10518">
        <v>1.012745172369774</v>
      </c>
      <c r="I10518">
        <v>1.5114308629528008</v>
      </c>
      <c r="J10518">
        <v>1.1073135010101651</v>
      </c>
      <c r="K10518">
        <v>0.70380215423311399</v>
      </c>
      <c r="L10518">
        <v>0.30169581414229835</v>
      </c>
      <c r="M10518">
        <v>0.39317677896667963</v>
      </c>
      <c r="N10518">
        <v>0.38075677901644794</v>
      </c>
      <c r="O10518">
        <v>0.28266170925419321</v>
      </c>
      <c r="P10518">
        <v>1.0578063604882579</v>
      </c>
      <c r="Q10518">
        <v>0.587905525071024</v>
      </c>
      <c r="R10518">
        <v>1.179801051636548</v>
      </c>
      <c r="S10518">
        <v>1.7806379381756665</v>
      </c>
      <c r="T10518">
        <v>1.2031014687859398</v>
      </c>
      <c r="U10518">
        <v>1.5412063672836858</v>
      </c>
      <c r="V10518">
        <v>0.98939568638166286</v>
      </c>
      <c r="W10518">
        <v>1.529941636521414</v>
      </c>
      <c r="X10518" s="8">
        <v>0.99852825218389951</v>
      </c>
      <c r="Y10518" s="6">
        <f>AVERAGE(E10518:X10518)</f>
        <v>0.94990014683969259</v>
      </c>
      <c r="Z10518">
        <v>0.94990014683969259</v>
      </c>
    </row>
    <row r="10519" spans="1:26" x14ac:dyDescent="0.3">
      <c r="A10519" s="2">
        <v>118924</v>
      </c>
      <c r="B10519" s="2" t="s">
        <v>31517</v>
      </c>
      <c r="C10519" s="2" t="s">
        <v>31518</v>
      </c>
      <c r="D10519" s="2" t="s">
        <v>31519</v>
      </c>
      <c r="E10519" s="6">
        <v>-0.62776869029999549</v>
      </c>
      <c r="F10519">
        <v>0.29372678727201085</v>
      </c>
      <c r="G10519">
        <v>0.19877475098897301</v>
      </c>
      <c r="H10519">
        <v>0.41410823350701503</v>
      </c>
      <c r="I10519">
        <v>0.49973537709401694</v>
      </c>
      <c r="J10519">
        <v>7.0427328575411674E-2</v>
      </c>
      <c r="K10519">
        <v>-5.1054940053357804E-2</v>
      </c>
      <c r="L10519">
        <v>-0.12397551363006022</v>
      </c>
      <c r="M10519">
        <v>0.13099757272379875</v>
      </c>
      <c r="N10519">
        <v>0.50533750551211154</v>
      </c>
      <c r="O10519">
        <v>0.50119950790899381</v>
      </c>
      <c r="P10519">
        <v>-3.0769885173491E-2</v>
      </c>
      <c r="Q10519">
        <v>0.44330603122892326</v>
      </c>
      <c r="R10519">
        <v>0.3247646814528331</v>
      </c>
      <c r="S10519">
        <v>0.11510317476561481</v>
      </c>
      <c r="T10519">
        <v>5.9723192727507264E-2</v>
      </c>
      <c r="U10519">
        <v>0.30893163901695619</v>
      </c>
      <c r="V10519">
        <v>0.43886383615590896</v>
      </c>
      <c r="W10519">
        <v>0.44270471775371245</v>
      </c>
      <c r="X10519" s="8">
        <v>5.6039335625816949E-3</v>
      </c>
      <c r="Y10519" s="6">
        <f>AVERAGE(E10519:X10519)</f>
        <v>0.19598696205447325</v>
      </c>
      <c r="Z10519">
        <v>0.19598696205447325</v>
      </c>
    </row>
    <row r="10520" spans="1:26" x14ac:dyDescent="0.3">
      <c r="A10520" s="2">
        <v>118932</v>
      </c>
      <c r="B10520" s="2" t="s">
        <v>31520</v>
      </c>
      <c r="C10520" s="2" t="s">
        <v>31521</v>
      </c>
      <c r="D10520" s="2" t="s">
        <v>31522</v>
      </c>
      <c r="E10520" s="6">
        <v>3.1060733717970574</v>
      </c>
      <c r="F10520">
        <v>4.6547023571496284</v>
      </c>
      <c r="G10520">
        <v>4.3532184517762298</v>
      </c>
      <c r="H10520">
        <v>4.3282529555092486</v>
      </c>
      <c r="I10520">
        <v>4.1258867167778881</v>
      </c>
      <c r="J10520">
        <v>4.9992587205810457</v>
      </c>
      <c r="K10520">
        <v>4.7217690591657062</v>
      </c>
      <c r="L10520">
        <v>4.6084825567554786</v>
      </c>
      <c r="M10520">
        <v>4.4635184804831214</v>
      </c>
      <c r="N10520">
        <v>4.5999294446634318</v>
      </c>
      <c r="O10520">
        <v>4.443752623652049</v>
      </c>
      <c r="P10520">
        <v>4.499340376600081</v>
      </c>
      <c r="Q10520">
        <v>4.6672042222627965</v>
      </c>
      <c r="R10520">
        <v>4.2855952385995124</v>
      </c>
      <c r="S10520">
        <v>3.6487712736957487</v>
      </c>
      <c r="T10520">
        <v>4.0669810176213259</v>
      </c>
      <c r="U10520">
        <v>4.3270733355652782</v>
      </c>
      <c r="V10520">
        <v>4.9188865252502048</v>
      </c>
      <c r="W10520">
        <v>4.3033407466627231</v>
      </c>
      <c r="X10520" s="8">
        <v>4.6605712725429331</v>
      </c>
      <c r="Y10520" s="6">
        <f>AVERAGE(E10520:X10520)</f>
        <v>4.3891304373555746</v>
      </c>
      <c r="Z10520">
        <v>4.3891304373555746</v>
      </c>
    </row>
    <row r="10521" spans="1:26" x14ac:dyDescent="0.3">
      <c r="A10521" s="2">
        <v>118980</v>
      </c>
      <c r="B10521" s="2" t="s">
        <v>31523</v>
      </c>
      <c r="C10521" s="2" t="s">
        <v>31524</v>
      </c>
      <c r="D10521" s="2" t="s">
        <v>31525</v>
      </c>
      <c r="E10521" s="6">
        <v>1.875995476302184</v>
      </c>
      <c r="F10521">
        <v>3.6372957281802898</v>
      </c>
      <c r="G10521">
        <v>1.6098839986301958</v>
      </c>
      <c r="H10521">
        <v>1.9805453321162863</v>
      </c>
      <c r="I10521">
        <v>3.3626535810056257</v>
      </c>
      <c r="J10521">
        <v>1.7122304172827301</v>
      </c>
      <c r="K10521">
        <v>2.76262394331795</v>
      </c>
      <c r="L10521">
        <v>2.0489329970299504</v>
      </c>
      <c r="M10521">
        <v>2.1417465764955552</v>
      </c>
      <c r="N10521">
        <v>4.2271870201378521</v>
      </c>
      <c r="O10521">
        <v>1.8596773118960026</v>
      </c>
      <c r="P10521">
        <v>2.5700844495686375</v>
      </c>
      <c r="Q10521">
        <v>2.1430311752033457</v>
      </c>
      <c r="R10521">
        <v>2.667620149436229</v>
      </c>
      <c r="S10521">
        <v>2.3996107439864405</v>
      </c>
      <c r="T10521">
        <v>2.3113731263750279</v>
      </c>
      <c r="U10521">
        <v>2.9862674229830453</v>
      </c>
      <c r="V10521">
        <v>2.4793239173545043</v>
      </c>
      <c r="W10521">
        <v>2.3584489325666151</v>
      </c>
      <c r="X10521" s="8">
        <v>2.3209905472435834</v>
      </c>
      <c r="Y10521" s="6">
        <f>AVERAGE(E10521:X10521)</f>
        <v>2.4727761423556034</v>
      </c>
      <c r="Z10521">
        <v>2.4727761423556034</v>
      </c>
    </row>
    <row r="10522" spans="1:26" x14ac:dyDescent="0.3">
      <c r="A10522" s="2">
        <v>118987</v>
      </c>
      <c r="B10522" s="2" t="s">
        <v>31526</v>
      </c>
      <c r="C10522" s="2" t="s">
        <v>31527</v>
      </c>
      <c r="D10522" s="2" t="s">
        <v>31528</v>
      </c>
      <c r="E10522" s="6">
        <v>0.97230300997768471</v>
      </c>
      <c r="F10522">
        <v>1.9007849304664398E-2</v>
      </c>
      <c r="G10522">
        <v>-1.0546187588255647</v>
      </c>
      <c r="H10522">
        <v>-0.61373168951892743</v>
      </c>
      <c r="I10522">
        <v>-6.5623750964495103E-2</v>
      </c>
      <c r="J10522">
        <v>-0.22656000485361263</v>
      </c>
      <c r="K10522">
        <v>0.25534467009513184</v>
      </c>
      <c r="L10522">
        <v>6.9440213552696681E-2</v>
      </c>
      <c r="M10522">
        <v>-0.1147432114003597</v>
      </c>
      <c r="N10522">
        <v>0.36201922287097699</v>
      </c>
      <c r="O10522">
        <v>-0.2421494193041458</v>
      </c>
      <c r="P10522">
        <v>-0.4948726580548734</v>
      </c>
      <c r="Q10522">
        <v>7.655637403145632E-2</v>
      </c>
      <c r="R10522">
        <v>-0.37845310425857176</v>
      </c>
      <c r="S10522">
        <v>-1.4373613297244656</v>
      </c>
      <c r="T10522">
        <v>-0.64478834354044423</v>
      </c>
      <c r="U10522">
        <v>-0.26956191875362079</v>
      </c>
      <c r="V10522">
        <v>-0.73844567370906333</v>
      </c>
      <c r="W10522">
        <v>-0.56675782745995407</v>
      </c>
      <c r="X10522" s="8">
        <v>-0.49945997947336573</v>
      </c>
      <c r="Y10522" s="6">
        <f>AVERAGE(E10522:X10522)</f>
        <v>-0.27962281650044263</v>
      </c>
      <c r="Z10522">
        <v>-0.27962281650044263</v>
      </c>
    </row>
    <row r="10523" spans="1:26" x14ac:dyDescent="0.3">
      <c r="A10523" s="2">
        <v>119016</v>
      </c>
      <c r="B10523" s="2" t="s">
        <v>31529</v>
      </c>
      <c r="C10523" s="2" t="s">
        <v>31530</v>
      </c>
      <c r="D10523" s="2" t="s">
        <v>31531</v>
      </c>
      <c r="E10523" s="6">
        <v>-0.17593365146237414</v>
      </c>
      <c r="F10523">
        <v>-2.6859114274789642</v>
      </c>
      <c r="G10523">
        <v>-2.5904175063997337</v>
      </c>
      <c r="H10523">
        <v>-2.9276502217552487</v>
      </c>
      <c r="I10523">
        <v>-3.5332967431909248</v>
      </c>
      <c r="J10523">
        <v>-2.6748181367825845</v>
      </c>
      <c r="K10523">
        <v>-2.9200717716154476</v>
      </c>
      <c r="L10523">
        <v>-2.9392759444835583</v>
      </c>
      <c r="M10523">
        <v>-3.1853629677168902</v>
      </c>
      <c r="N10523">
        <v>-3.3383886655253496</v>
      </c>
      <c r="O10523">
        <v>-3.1272370974455956</v>
      </c>
      <c r="P10523">
        <v>-3.5072735796428018</v>
      </c>
      <c r="Q10523">
        <v>-3.1293964935629526</v>
      </c>
      <c r="R10523">
        <v>-3.3904519652475189</v>
      </c>
      <c r="S10523">
        <v>-4.7349256758015645</v>
      </c>
      <c r="T10523">
        <v>-3.6721416894699619</v>
      </c>
      <c r="U10523">
        <v>-3.6183039035152875</v>
      </c>
      <c r="V10523">
        <v>-3.6998829453850934</v>
      </c>
      <c r="W10523">
        <v>-3.6579769373159632</v>
      </c>
      <c r="X10523" s="8">
        <v>-3.3690197656598335</v>
      </c>
      <c r="Y10523" s="6">
        <f>AVERAGE(E10523:X10523)</f>
        <v>-3.1438868544728824</v>
      </c>
      <c r="Z10523">
        <v>-3.1438868544728824</v>
      </c>
    </row>
    <row r="10524" spans="1:26" x14ac:dyDescent="0.3">
      <c r="A10524" s="2">
        <v>119032</v>
      </c>
      <c r="B10524" s="2" t="s">
        <v>31532</v>
      </c>
      <c r="C10524" s="2" t="s">
        <v>31533</v>
      </c>
      <c r="D10524" s="2" t="s">
        <v>31534</v>
      </c>
      <c r="E10524" s="6">
        <v>1.0753846032706535</v>
      </c>
      <c r="F10524">
        <v>4.0816113036437631</v>
      </c>
      <c r="G10524">
        <v>3.4042921117455487</v>
      </c>
      <c r="H10524">
        <v>3.2121830917999752</v>
      </c>
      <c r="I10524">
        <v>3.4889133806866282</v>
      </c>
      <c r="J10524">
        <v>3.3622796037046885</v>
      </c>
      <c r="K10524">
        <v>3.661845983131693</v>
      </c>
      <c r="L10524">
        <v>3.0858733170228305</v>
      </c>
      <c r="M10524">
        <v>3.3523415757343868</v>
      </c>
      <c r="N10524">
        <v>3.9876002361457448</v>
      </c>
      <c r="O10524">
        <v>3.5306914165297481</v>
      </c>
      <c r="P10524">
        <v>2.9070525482310035</v>
      </c>
      <c r="Q10524">
        <v>3.3797901011700318</v>
      </c>
      <c r="R10524">
        <v>3.6984348126246469</v>
      </c>
      <c r="S10524">
        <v>3.6711789171118725</v>
      </c>
      <c r="T10524">
        <v>3.484060383407241</v>
      </c>
      <c r="U10524">
        <v>3.7761387519990928</v>
      </c>
      <c r="V10524">
        <v>3.508198247561455</v>
      </c>
      <c r="W10524">
        <v>3.5239890214727096</v>
      </c>
      <c r="X10524" s="8">
        <v>3.119132151933266</v>
      </c>
      <c r="Y10524" s="6">
        <f>AVERAGE(E10524:X10524)</f>
        <v>3.3655495779463491</v>
      </c>
      <c r="Z10524">
        <v>3.3655495779463491</v>
      </c>
    </row>
    <row r="10525" spans="1:26" x14ac:dyDescent="0.3">
      <c r="A10525" s="2">
        <v>119385</v>
      </c>
      <c r="B10525" s="2" t="s">
        <v>31535</v>
      </c>
      <c r="C10525" s="2" t="s">
        <v>31536</v>
      </c>
      <c r="D10525" s="2" t="s">
        <v>31537</v>
      </c>
      <c r="E10525" s="6">
        <v>1.247765636045217</v>
      </c>
      <c r="F10525">
        <v>0.20489110307698635</v>
      </c>
      <c r="G10525">
        <v>-2.0034640758904241E-2</v>
      </c>
      <c r="H10525">
        <v>1.4141109873371596</v>
      </c>
      <c r="I10525">
        <v>-0.71885584531658242</v>
      </c>
      <c r="J10525">
        <v>0.99091390950992408</v>
      </c>
      <c r="K10525">
        <v>1.6194264829990377</v>
      </c>
      <c r="L10525">
        <v>0.63294615666287402</v>
      </c>
      <c r="M10525">
        <v>-4.9271470180672912E-2</v>
      </c>
      <c r="N10525">
        <v>-1.7783405065685107</v>
      </c>
      <c r="O10525">
        <v>0.53844290778867265</v>
      </c>
      <c r="P10525">
        <v>0.20196756763411136</v>
      </c>
      <c r="Q10525">
        <v>9.2385920841384195E-2</v>
      </c>
      <c r="R10525">
        <v>0.27253747744450185</v>
      </c>
      <c r="S10525">
        <v>-2.1487078804993618</v>
      </c>
      <c r="T10525">
        <v>0.12829718936296777</v>
      </c>
      <c r="U10525">
        <v>3.9799989931857863E-2</v>
      </c>
      <c r="V10525">
        <v>0.17486941461036976</v>
      </c>
      <c r="W10525">
        <v>-0.2653210528224384</v>
      </c>
      <c r="X10525" s="8">
        <v>0.57047199902527956</v>
      </c>
      <c r="Y10525" s="6">
        <f>AVERAGE(E10525:X10525)</f>
        <v>0.15741476730619364</v>
      </c>
      <c r="Z10525">
        <v>0.15741476730619364</v>
      </c>
    </row>
    <row r="10526" spans="1:26" x14ac:dyDescent="0.3">
      <c r="A10526" s="2">
        <v>119391</v>
      </c>
      <c r="B10526" s="2" t="s">
        <v>31538</v>
      </c>
      <c r="C10526" s="2" t="s">
        <v>31539</v>
      </c>
      <c r="D10526" s="2" t="s">
        <v>31540</v>
      </c>
      <c r="E10526" s="6">
        <v>2.7941078566408049</v>
      </c>
      <c r="F10526">
        <v>3.7185969262202017</v>
      </c>
      <c r="G10526">
        <v>3.1706878257793396</v>
      </c>
      <c r="H10526">
        <v>3.225653130113336</v>
      </c>
      <c r="I10526">
        <v>3.5298385289416325</v>
      </c>
      <c r="J10526">
        <v>3.279647949260367</v>
      </c>
      <c r="K10526">
        <v>3.3385782467102212</v>
      </c>
      <c r="L10526">
        <v>3.2928992206605319</v>
      </c>
      <c r="M10526">
        <v>3.5481109770309862</v>
      </c>
      <c r="N10526">
        <v>4.1229960104040861</v>
      </c>
      <c r="O10526">
        <v>3.6845786939162055</v>
      </c>
      <c r="P10526">
        <v>3.1412391697416511</v>
      </c>
      <c r="Q10526">
        <v>3.5185668822892007</v>
      </c>
      <c r="R10526">
        <v>3.5324824768958605</v>
      </c>
      <c r="S10526">
        <v>4.0820612922410708</v>
      </c>
      <c r="T10526">
        <v>3.5928167451459854</v>
      </c>
      <c r="U10526">
        <v>3.3751455150112966</v>
      </c>
      <c r="V10526">
        <v>3.7595421692432711</v>
      </c>
      <c r="W10526">
        <v>3.8639860822658916</v>
      </c>
      <c r="X10526" s="8">
        <v>3.3831705764114623</v>
      </c>
      <c r="Y10526" s="6">
        <f>AVERAGE(E10526:X10526)</f>
        <v>3.49773531374617</v>
      </c>
      <c r="Z10526">
        <v>3.49773531374617</v>
      </c>
    </row>
    <row r="10527" spans="1:26" x14ac:dyDescent="0.3">
      <c r="A10527" s="2">
        <v>119392</v>
      </c>
      <c r="B10527" s="2" t="s">
        <v>31541</v>
      </c>
      <c r="C10527" s="2" t="s">
        <v>31542</v>
      </c>
      <c r="D10527" s="2" t="s">
        <v>31543</v>
      </c>
      <c r="E10527" s="6">
        <v>1.3869590414059689</v>
      </c>
      <c r="F10527">
        <v>3.4584990729050569</v>
      </c>
      <c r="G10527">
        <v>2.9921449592893308</v>
      </c>
      <c r="H10527">
        <v>3.4177454146525372</v>
      </c>
      <c r="I10527">
        <v>3.5094733863026253</v>
      </c>
      <c r="J10527">
        <v>3.074015045152827</v>
      </c>
      <c r="K10527">
        <v>3.7061588574968858</v>
      </c>
      <c r="L10527">
        <v>3.0055834865986837</v>
      </c>
      <c r="M10527">
        <v>2.5901660484636313</v>
      </c>
      <c r="N10527">
        <v>3.8007179154618322</v>
      </c>
      <c r="O10527">
        <v>3.4359993838784204</v>
      </c>
      <c r="P10527">
        <v>2.8123392539248253</v>
      </c>
      <c r="Q10527">
        <v>3.2822609851843172</v>
      </c>
      <c r="R10527">
        <v>3.3423750955898384</v>
      </c>
      <c r="S10527">
        <v>2.8044475031444671</v>
      </c>
      <c r="T10527">
        <v>3.0956012030695574</v>
      </c>
      <c r="U10527">
        <v>3.3012599514701764</v>
      </c>
      <c r="V10527">
        <v>3.2105980866859838</v>
      </c>
      <c r="W10527">
        <v>3.1982965898103797</v>
      </c>
      <c r="X10527" s="8">
        <v>3.5743601696910456</v>
      </c>
      <c r="Y10527" s="6">
        <f>AVERAGE(E10527:X10527)</f>
        <v>3.1499500725089193</v>
      </c>
      <c r="Z10527">
        <v>3.1499500725089193</v>
      </c>
    </row>
    <row r="10528" spans="1:26" x14ac:dyDescent="0.3">
      <c r="A10528" s="2">
        <v>119467</v>
      </c>
      <c r="B10528" s="2" t="s">
        <v>31544</v>
      </c>
      <c r="C10528" s="2" t="s">
        <v>31545</v>
      </c>
      <c r="D10528" s="2" t="s">
        <v>31546</v>
      </c>
      <c r="E10528" s="6">
        <v>-0.6087186590187138</v>
      </c>
      <c r="F10528">
        <v>-1.2812646389250002</v>
      </c>
      <c r="G10528">
        <v>-1.4654007047515616</v>
      </c>
      <c r="H10528">
        <v>-1.2214194517900876</v>
      </c>
      <c r="I10528">
        <v>-1.0969966839768055</v>
      </c>
      <c r="J10528">
        <v>-1.3462352245752143</v>
      </c>
      <c r="K10528">
        <v>-0.68635726435486122</v>
      </c>
      <c r="L10528">
        <v>-1.6731696478104767</v>
      </c>
      <c r="M10528">
        <v>-1.4230371101988519</v>
      </c>
      <c r="N10528">
        <v>-1.4114355823754112</v>
      </c>
      <c r="O10528">
        <v>-1.0512964609750195</v>
      </c>
      <c r="P10528">
        <v>-1.069137773871029</v>
      </c>
      <c r="Q10528">
        <v>-1.1148504777661481</v>
      </c>
      <c r="R10528">
        <v>-0.81302324027904038</v>
      </c>
      <c r="S10528">
        <v>-1.3256312807443615</v>
      </c>
      <c r="T10528">
        <v>-0.88318115115438478</v>
      </c>
      <c r="U10528">
        <v>-1.048348223952936</v>
      </c>
      <c r="V10528">
        <v>-1.0053608291819247</v>
      </c>
      <c r="W10528">
        <v>-0.74934794469004151</v>
      </c>
      <c r="X10528" s="8">
        <v>-1.2203873304340656</v>
      </c>
      <c r="Y10528" s="6">
        <f>AVERAGE(E10528:X10528)</f>
        <v>-1.1247299840412965</v>
      </c>
      <c r="Z10528">
        <v>-1.1247299840412965</v>
      </c>
    </row>
    <row r="10529" spans="1:26" x14ac:dyDescent="0.3">
      <c r="A10529" s="2">
        <v>119504</v>
      </c>
      <c r="B10529" s="2" t="s">
        <v>31547</v>
      </c>
      <c r="C10529" s="2" t="s">
        <v>31548</v>
      </c>
      <c r="D10529" s="2" t="s">
        <v>31549</v>
      </c>
      <c r="E10529" s="6">
        <v>0.97691328851485348</v>
      </c>
      <c r="F10529">
        <v>3.8762408199219447</v>
      </c>
      <c r="G10529">
        <v>3.6603764064336746</v>
      </c>
      <c r="H10529">
        <v>3.9060352990796159</v>
      </c>
      <c r="I10529">
        <v>4.0851119744926576</v>
      </c>
      <c r="J10529">
        <v>3.9301554898068791</v>
      </c>
      <c r="K10529">
        <v>3.7229860532995396</v>
      </c>
      <c r="L10529">
        <v>3.5357512086154204</v>
      </c>
      <c r="M10529">
        <v>3.8800911811178733</v>
      </c>
      <c r="N10529">
        <v>3.8589929506470262</v>
      </c>
      <c r="O10529">
        <v>4.1290165228161513</v>
      </c>
      <c r="P10529">
        <v>3.7624128729745632</v>
      </c>
      <c r="Q10529">
        <v>3.8959757436260065</v>
      </c>
      <c r="R10529">
        <v>4.321181064556856</v>
      </c>
      <c r="S10529">
        <v>3.6448031146786568</v>
      </c>
      <c r="T10529">
        <v>3.9430933626094578</v>
      </c>
      <c r="U10529">
        <v>3.97694242996922</v>
      </c>
      <c r="V10529">
        <v>3.7742157611321474</v>
      </c>
      <c r="W10529">
        <v>4.3754573081809589</v>
      </c>
      <c r="X10529" s="8">
        <v>3.7594913174195472</v>
      </c>
      <c r="Y10529" s="6">
        <f>AVERAGE(E10529:X10529)</f>
        <v>3.7507622084946526</v>
      </c>
      <c r="Z10529">
        <v>3.7507622084946526</v>
      </c>
    </row>
    <row r="10530" spans="1:26" x14ac:dyDescent="0.3">
      <c r="A10530" s="2">
        <v>119559</v>
      </c>
      <c r="B10530" s="2" t="s">
        <v>31550</v>
      </c>
      <c r="C10530" s="2" t="s">
        <v>31551</v>
      </c>
      <c r="D10530" s="2" t="s">
        <v>31552</v>
      </c>
      <c r="E10530" s="6">
        <v>0.75094742029852035</v>
      </c>
      <c r="F10530">
        <v>2.2382451817118691</v>
      </c>
      <c r="G10530">
        <v>1.7372187411439062</v>
      </c>
      <c r="H10530">
        <v>1.9075372207162822</v>
      </c>
      <c r="I10530">
        <v>2.1626033915400011</v>
      </c>
      <c r="J10530">
        <v>1.9062035212366479</v>
      </c>
      <c r="K10530">
        <v>1.6782214789756187</v>
      </c>
      <c r="L10530">
        <v>1.7802860826446654</v>
      </c>
      <c r="M10530">
        <v>1.8467479793022217</v>
      </c>
      <c r="N10530">
        <v>2.3217758622387992</v>
      </c>
      <c r="O10530">
        <v>1.7529777015431247</v>
      </c>
      <c r="P10530">
        <v>1.6394174108744275</v>
      </c>
      <c r="Q10530">
        <v>1.8511528597506759</v>
      </c>
      <c r="R10530">
        <v>1.9921097651278463</v>
      </c>
      <c r="S10530">
        <v>2.2419708217076675</v>
      </c>
      <c r="T10530">
        <v>1.8534861036712533</v>
      </c>
      <c r="U10530">
        <v>1.8972057601222114</v>
      </c>
      <c r="V10530">
        <v>2.0773272636169806</v>
      </c>
      <c r="W10530">
        <v>1.9125806942494397</v>
      </c>
      <c r="X10530" s="8">
        <v>1.7813509773152238</v>
      </c>
      <c r="Y10530" s="6">
        <f>AVERAGE(E10530:X10530)</f>
        <v>1.8664683118893692</v>
      </c>
      <c r="Z10530">
        <v>1.8664683118893692</v>
      </c>
    </row>
    <row r="10531" spans="1:26" x14ac:dyDescent="0.3">
      <c r="A10531" s="2">
        <v>119710</v>
      </c>
      <c r="B10531" s="2" t="s">
        <v>31553</v>
      </c>
      <c r="C10531" s="2" t="s">
        <v>31554</v>
      </c>
      <c r="D10531" s="2" t="s">
        <v>31555</v>
      </c>
      <c r="E10531" s="6">
        <v>0.30998699491196902</v>
      </c>
      <c r="F10531">
        <v>1.8415836773147898</v>
      </c>
      <c r="G10531">
        <v>1.542359692063046</v>
      </c>
      <c r="H10531">
        <v>2.1420085267103524</v>
      </c>
      <c r="I10531">
        <v>1.4035856132457434</v>
      </c>
      <c r="J10531">
        <v>0.86767508231668167</v>
      </c>
      <c r="K10531">
        <v>1.5005232349977529</v>
      </c>
      <c r="L10531">
        <v>1.5970319755243596</v>
      </c>
      <c r="M10531">
        <v>2.09921728213105</v>
      </c>
      <c r="N10531">
        <v>2.7120045687354777</v>
      </c>
      <c r="O10531">
        <v>2.1452942109645385</v>
      </c>
      <c r="P10531">
        <v>0.85076071229998074</v>
      </c>
      <c r="Q10531">
        <v>2.3396156099885879</v>
      </c>
      <c r="R10531">
        <v>1.5816584045450941</v>
      </c>
      <c r="S10531">
        <v>1.2801044903234418</v>
      </c>
      <c r="T10531">
        <v>1.10439082299512</v>
      </c>
      <c r="U10531">
        <v>1.1083007219010546</v>
      </c>
      <c r="V10531">
        <v>1.592190813458082</v>
      </c>
      <c r="W10531">
        <v>1.3487292160381428</v>
      </c>
      <c r="X10531" s="8">
        <v>1.1068238581268719</v>
      </c>
      <c r="Y10531" s="6">
        <f>AVERAGE(E10531:X10531)</f>
        <v>1.5236922754296072</v>
      </c>
      <c r="Z10531">
        <v>1.5236922754296072</v>
      </c>
    </row>
    <row r="10532" spans="1:26" x14ac:dyDescent="0.3">
      <c r="A10532" s="2">
        <v>120071</v>
      </c>
      <c r="B10532" s="2" t="s">
        <v>31556</v>
      </c>
      <c r="C10532" s="2" t="s">
        <v>31557</v>
      </c>
      <c r="D10532" s="2" t="s">
        <v>31558</v>
      </c>
      <c r="E10532" s="6">
        <v>4.2783223868945752</v>
      </c>
      <c r="F10532">
        <v>6.6973423695949235</v>
      </c>
      <c r="G10532">
        <v>5.2943448300975264</v>
      </c>
      <c r="H10532">
        <v>4.8036086180705171</v>
      </c>
      <c r="I10532">
        <v>6.8926936629906788</v>
      </c>
      <c r="J10532">
        <v>4.7080001845920236</v>
      </c>
      <c r="K10532">
        <v>5.3401008712178992</v>
      </c>
      <c r="L10532">
        <v>6.1721683647375878</v>
      </c>
      <c r="M10532">
        <v>7.054463152362028</v>
      </c>
      <c r="N10532">
        <v>8.7015789668529067</v>
      </c>
      <c r="O10532">
        <v>5.5699909807932766</v>
      </c>
      <c r="P10532">
        <v>6.4660409334546056</v>
      </c>
      <c r="Q10532">
        <v>7.2661120116147737</v>
      </c>
      <c r="R10532">
        <v>6.162945001041809</v>
      </c>
      <c r="S10532">
        <v>6.7344070740511741</v>
      </c>
      <c r="T10532">
        <v>5.6031284683442886</v>
      </c>
      <c r="U10532">
        <v>4.7244157052167193</v>
      </c>
      <c r="V10532">
        <v>6.5795238114433818</v>
      </c>
      <c r="W10532">
        <v>5.7590779513917232</v>
      </c>
      <c r="X10532" s="8">
        <v>5.7465946880304521</v>
      </c>
      <c r="Y10532" s="6">
        <f>AVERAGE(E10532:X10532)</f>
        <v>6.027743001639644</v>
      </c>
      <c r="Z10532">
        <v>6.027743001639644</v>
      </c>
    </row>
    <row r="10533" spans="1:26" x14ac:dyDescent="0.3">
      <c r="A10533" s="2">
        <v>120103</v>
      </c>
      <c r="B10533" s="2" t="s">
        <v>31559</v>
      </c>
      <c r="C10533" s="2" t="s">
        <v>31560</v>
      </c>
      <c r="D10533" s="2" t="s">
        <v>31561</v>
      </c>
      <c r="E10533" s="6">
        <v>-0.67990498616597494</v>
      </c>
      <c r="F10533">
        <v>1.2510154749990918</v>
      </c>
      <c r="G10533">
        <v>0.51824173529488748</v>
      </c>
      <c r="H10533">
        <v>0.91163039249502742</v>
      </c>
      <c r="I10533">
        <v>0.28897429125962881</v>
      </c>
      <c r="J10533">
        <v>0.80938657482033338</v>
      </c>
      <c r="K10533">
        <v>0.44558101727224581</v>
      </c>
      <c r="L10533">
        <v>0.98313760487920865</v>
      </c>
      <c r="M10533">
        <v>0.52453787528665174</v>
      </c>
      <c r="N10533">
        <v>1.7768425389500744</v>
      </c>
      <c r="O10533">
        <v>0.92662802717177206</v>
      </c>
      <c r="P10533">
        <v>-9.3175630561034159E-2</v>
      </c>
      <c r="Q10533">
        <v>0.95506989943576193</v>
      </c>
      <c r="R10533">
        <v>0.49800699891960093</v>
      </c>
      <c r="S10533">
        <v>-0.10703404488309631</v>
      </c>
      <c r="T10533">
        <v>0.19080496835809579</v>
      </c>
      <c r="U10533">
        <v>0.60964590413191433</v>
      </c>
      <c r="V10533">
        <v>0.96695337395573511</v>
      </c>
      <c r="W10533">
        <v>0.57723389867804442</v>
      </c>
      <c r="X10533" s="8">
        <v>0.93862688655445947</v>
      </c>
      <c r="Y10533" s="6">
        <f>AVERAGE(E10533:X10533)</f>
        <v>0.61461014004262149</v>
      </c>
      <c r="Z10533">
        <v>0.61461014004262149</v>
      </c>
    </row>
    <row r="10534" spans="1:26" x14ac:dyDescent="0.3">
      <c r="A10534" s="2">
        <v>120224</v>
      </c>
      <c r="B10534" s="2" t="s">
        <v>31562</v>
      </c>
      <c r="C10534" s="2" t="s">
        <v>31563</v>
      </c>
      <c r="D10534" s="2" t="s">
        <v>31564</v>
      </c>
      <c r="E10534" s="6">
        <v>-0.68115406750105967</v>
      </c>
      <c r="F10534">
        <v>-0.17348155711962854</v>
      </c>
      <c r="G10534">
        <v>0.61790226592415942</v>
      </c>
      <c r="H10534">
        <v>1.2407826982575361</v>
      </c>
      <c r="I10534">
        <v>0.5777138020312983</v>
      </c>
      <c r="J10534">
        <v>0.79967436708738271</v>
      </c>
      <c r="K10534">
        <v>1.1701574594552728</v>
      </c>
      <c r="L10534">
        <v>2.093296588556659E-2</v>
      </c>
      <c r="M10534">
        <v>-0.16997197485372711</v>
      </c>
      <c r="N10534">
        <v>-0.64007019742444915</v>
      </c>
      <c r="O10534">
        <v>1.0689903258783247</v>
      </c>
      <c r="P10534">
        <v>0.42937555454051901</v>
      </c>
      <c r="Q10534">
        <v>8.4275971706183631E-2</v>
      </c>
      <c r="R10534">
        <v>1.1086291144805764</v>
      </c>
      <c r="S10534">
        <v>-0.36315937690794509</v>
      </c>
      <c r="T10534">
        <v>0.9506643583907517</v>
      </c>
      <c r="U10534">
        <v>0.72971925164681306</v>
      </c>
      <c r="V10534">
        <v>0.54380531341420846</v>
      </c>
      <c r="W10534">
        <v>1.0399091171966806</v>
      </c>
      <c r="X10534" s="8">
        <v>0.6104850702721405</v>
      </c>
      <c r="Y10534" s="6">
        <f>AVERAGE(E10534:X10534)</f>
        <v>0.44825902311803018</v>
      </c>
      <c r="Z10534">
        <v>0.44825902311803018</v>
      </c>
    </row>
    <row r="10535" spans="1:26" x14ac:dyDescent="0.3">
      <c r="A10535" s="2">
        <v>120227</v>
      </c>
      <c r="B10535" s="2" t="s">
        <v>31565</v>
      </c>
      <c r="C10535" s="2" t="s">
        <v>31566</v>
      </c>
      <c r="D10535" s="2" t="s">
        <v>31567</v>
      </c>
      <c r="E10535" s="6">
        <v>-0.70225334703219044</v>
      </c>
      <c r="F10535">
        <v>1.3610446015606468</v>
      </c>
      <c r="G10535">
        <v>1.4197871817354648</v>
      </c>
      <c r="H10535">
        <v>1.4806740565283585</v>
      </c>
      <c r="I10535">
        <v>0.74613289669688465</v>
      </c>
      <c r="J10535">
        <v>1.0721683351271638</v>
      </c>
      <c r="K10535">
        <v>0.95419177390489607</v>
      </c>
      <c r="L10535">
        <v>0.5470354148936204</v>
      </c>
      <c r="M10535">
        <v>0.57908460516281957</v>
      </c>
      <c r="N10535">
        <v>0.3827167801031226</v>
      </c>
      <c r="O10535">
        <v>1.567406828356245</v>
      </c>
      <c r="P10535">
        <v>0.90809319397257027</v>
      </c>
      <c r="Q10535">
        <v>1.0464786201226257</v>
      </c>
      <c r="R10535">
        <v>1.0319538859440878</v>
      </c>
      <c r="S10535">
        <v>0.47951201241885172</v>
      </c>
      <c r="T10535">
        <v>1.1138343140227545</v>
      </c>
      <c r="U10535">
        <v>0.68875942066387008</v>
      </c>
      <c r="V10535">
        <v>1.1033439539086027</v>
      </c>
      <c r="W10535">
        <v>1.4163300700137444</v>
      </c>
      <c r="X10535" s="8">
        <v>0.83783781661185464</v>
      </c>
      <c r="Y10535" s="6">
        <f>AVERAGE(E10535:X10535)</f>
        <v>0.90170662073579977</v>
      </c>
      <c r="Z10535">
        <v>0.90170662073579977</v>
      </c>
    </row>
    <row r="10536" spans="1:26" x14ac:dyDescent="0.3">
      <c r="A10536" s="2">
        <v>120376</v>
      </c>
      <c r="B10536" s="2" t="s">
        <v>31568</v>
      </c>
      <c r="C10536" s="2" t="s">
        <v>31569</v>
      </c>
      <c r="D10536" s="2" t="s">
        <v>31570</v>
      </c>
      <c r="E10536" s="6">
        <v>1.1360308680206224</v>
      </c>
      <c r="F10536">
        <v>1.8817077857655613</v>
      </c>
      <c r="G10536">
        <v>2.3712683186120973</v>
      </c>
      <c r="H10536">
        <v>1.70413098975373</v>
      </c>
      <c r="I10536">
        <v>2.3992725237572587</v>
      </c>
      <c r="J10536">
        <v>3.1377693282622001</v>
      </c>
      <c r="K10536">
        <v>2.8348839944446089</v>
      </c>
      <c r="L10536">
        <v>1.7114704130090179</v>
      </c>
      <c r="M10536">
        <v>2.2463506502965664</v>
      </c>
      <c r="N10536">
        <v>1.0080749002259692</v>
      </c>
      <c r="O10536">
        <v>1.4514329490000999</v>
      </c>
      <c r="P10536">
        <v>1.4233280826434926</v>
      </c>
      <c r="Q10536">
        <v>1.3367640019926514</v>
      </c>
      <c r="R10536">
        <v>2.4248562680289143</v>
      </c>
      <c r="S10536">
        <v>1.4109472258558529</v>
      </c>
      <c r="T10536">
        <v>3.4702873027806209</v>
      </c>
      <c r="U10536">
        <v>2.30178671688512</v>
      </c>
      <c r="V10536">
        <v>1.9159673692318948</v>
      </c>
      <c r="W10536">
        <v>2.8549868306816664</v>
      </c>
      <c r="X10536" s="8">
        <v>2.2501599430442289</v>
      </c>
      <c r="Y10536" s="6">
        <f>AVERAGE(E10536:X10536)</f>
        <v>2.0635738231146088</v>
      </c>
      <c r="Z10536">
        <v>2.0635738231146088</v>
      </c>
    </row>
    <row r="10537" spans="1:26" x14ac:dyDescent="0.3">
      <c r="A10537" s="2">
        <v>120425</v>
      </c>
      <c r="B10537" s="2" t="s">
        <v>31571</v>
      </c>
      <c r="C10537" s="2" t="s">
        <v>31572</v>
      </c>
      <c r="D10537" s="2" t="s">
        <v>31573</v>
      </c>
      <c r="E10537" s="6">
        <v>-2.6703880114043717</v>
      </c>
      <c r="F10537">
        <v>-4.291829439755638</v>
      </c>
      <c r="G10537">
        <v>-4.0558712992432042</v>
      </c>
      <c r="H10537">
        <v>-3.5827646364820032</v>
      </c>
      <c r="I10537">
        <v>-6.1119322346231897</v>
      </c>
      <c r="J10537">
        <v>-4.9653082493368119</v>
      </c>
      <c r="K10537">
        <v>-4.3533953829172338</v>
      </c>
      <c r="L10537">
        <v>-5.2123839898096298</v>
      </c>
      <c r="M10537">
        <v>-4.6766847648392567</v>
      </c>
      <c r="N10537">
        <v>-6.9805272126690676</v>
      </c>
      <c r="O10537">
        <v>-5.5125033595967992</v>
      </c>
      <c r="P10537">
        <v>-4.9417859500989234</v>
      </c>
      <c r="Q10537">
        <v>-5.3853785614638348</v>
      </c>
      <c r="R10537">
        <v>-5.48227217694199</v>
      </c>
      <c r="S10537">
        <v>-4.2025045197542372</v>
      </c>
      <c r="T10537">
        <v>-4.4319744714126186</v>
      </c>
      <c r="U10537">
        <v>-4.97409807122055</v>
      </c>
      <c r="V10537">
        <v>-5.8758934761458059</v>
      </c>
      <c r="W10537">
        <v>-4.7727147691077496</v>
      </c>
      <c r="X10537" s="8">
        <v>-4.0617551983920626</v>
      </c>
      <c r="Y10537" s="6">
        <f>AVERAGE(E10537:X10537)</f>
        <v>-4.8270982887607499</v>
      </c>
      <c r="Z10537">
        <v>-4.8270982887607499</v>
      </c>
    </row>
    <row r="10538" spans="1:26" x14ac:dyDescent="0.3">
      <c r="A10538" s="2">
        <v>120526</v>
      </c>
      <c r="B10538" s="2" t="s">
        <v>31574</v>
      </c>
      <c r="C10538" s="2" t="s">
        <v>31575</v>
      </c>
      <c r="D10538" s="2" t="s">
        <v>31576</v>
      </c>
      <c r="E10538" s="6">
        <v>0.40602500490796423</v>
      </c>
      <c r="F10538">
        <v>2.4996696867446646</v>
      </c>
      <c r="G10538">
        <v>2.1728446170046865</v>
      </c>
      <c r="H10538">
        <v>2.4877667403148718</v>
      </c>
      <c r="I10538">
        <v>1.8507153777111018</v>
      </c>
      <c r="J10538">
        <v>2.0666058806305587</v>
      </c>
      <c r="K10538">
        <v>2.5177611922102967</v>
      </c>
      <c r="L10538">
        <v>2.1835403625856538</v>
      </c>
      <c r="M10538">
        <v>1.790396799887626</v>
      </c>
      <c r="N10538">
        <v>2.4033286601542536</v>
      </c>
      <c r="O10538">
        <v>2.1371514684755599</v>
      </c>
      <c r="P10538">
        <v>1.6681337860182306</v>
      </c>
      <c r="Q10538">
        <v>2.1588367243244888</v>
      </c>
      <c r="R10538">
        <v>1.9174415317131275</v>
      </c>
      <c r="S10538">
        <v>1.2269842504977051</v>
      </c>
      <c r="T10538">
        <v>1.6673091659176813</v>
      </c>
      <c r="U10538">
        <v>1.7105442713381425</v>
      </c>
      <c r="V10538">
        <v>2.0051048288052811</v>
      </c>
      <c r="W10538">
        <v>1.9349550496403345</v>
      </c>
      <c r="X10538" s="8">
        <v>2.0827815175078328</v>
      </c>
      <c r="Y10538" s="6">
        <f>AVERAGE(E10538:X10538)</f>
        <v>1.9443948458195031</v>
      </c>
      <c r="Z10538">
        <v>1.9443948458195031</v>
      </c>
    </row>
    <row r="10539" spans="1:26" x14ac:dyDescent="0.3">
      <c r="A10539" s="2">
        <v>120534</v>
      </c>
      <c r="B10539" s="2" t="s">
        <v>31577</v>
      </c>
      <c r="C10539" s="2" t="s">
        <v>31578</v>
      </c>
      <c r="D10539" s="2" t="s">
        <v>31579</v>
      </c>
      <c r="E10539" s="6">
        <v>0.34637630714674827</v>
      </c>
      <c r="F10539">
        <v>0.33043927512089366</v>
      </c>
      <c r="G10539">
        <v>-5.8734443952487017E-2</v>
      </c>
      <c r="H10539">
        <v>0.30745282527283507</v>
      </c>
      <c r="I10539">
        <v>0.22850775598486966</v>
      </c>
      <c r="J10539">
        <v>-0.32615351136141546</v>
      </c>
      <c r="K10539">
        <v>0.21235234328294111</v>
      </c>
      <c r="L10539">
        <v>0.22555309168303542</v>
      </c>
      <c r="M10539">
        <v>0.16469055095234039</v>
      </c>
      <c r="N10539">
        <v>0.49720733232026071</v>
      </c>
      <c r="O10539">
        <v>0.39155769209634594</v>
      </c>
      <c r="P10539">
        <v>-0.14895042832109176</v>
      </c>
      <c r="Q10539">
        <v>0.33774049891457919</v>
      </c>
      <c r="R10539">
        <v>0.22570851660415467</v>
      </c>
      <c r="S10539">
        <v>-0.28616786031545421</v>
      </c>
      <c r="T10539">
        <v>-0.19051358379581945</v>
      </c>
      <c r="U10539">
        <v>4.0378064638577939E-2</v>
      </c>
      <c r="V10539">
        <v>5.6306213220095339E-2</v>
      </c>
      <c r="W10539">
        <v>0.16848024980120194</v>
      </c>
      <c r="X10539" s="8">
        <v>-8.4153186516997148E-3</v>
      </c>
      <c r="Y10539" s="6">
        <f>AVERAGE(E10539:X10539)</f>
        <v>0.12569077853204563</v>
      </c>
      <c r="Z10539">
        <v>0.12569077853204563</v>
      </c>
    </row>
    <row r="10540" spans="1:26" x14ac:dyDescent="0.3">
      <c r="A10540" s="2">
        <v>120863</v>
      </c>
      <c r="B10540" s="2" t="s">
        <v>31580</v>
      </c>
      <c r="C10540" s="2" t="s">
        <v>31581</v>
      </c>
      <c r="D10540" s="2" t="s">
        <v>31582</v>
      </c>
      <c r="E10540" s="6">
        <v>0.82958052557254669</v>
      </c>
      <c r="F10540">
        <v>1.4165275498665213</v>
      </c>
      <c r="G10540">
        <v>1.2828602206995448</v>
      </c>
      <c r="H10540">
        <v>0.8296639571052884</v>
      </c>
      <c r="I10540">
        <v>1.1962078991672298</v>
      </c>
      <c r="J10540">
        <v>1.5426199561559568</v>
      </c>
      <c r="K10540">
        <v>0.81934602106402332</v>
      </c>
      <c r="L10540">
        <v>1.1165831618662068</v>
      </c>
      <c r="M10540">
        <v>0.90936447073265636</v>
      </c>
      <c r="N10540">
        <v>2.0830937775449381</v>
      </c>
      <c r="O10540">
        <v>0.6400316162392341</v>
      </c>
      <c r="P10540">
        <v>1.2107895554922019</v>
      </c>
      <c r="Q10540">
        <v>1.9654071410975149</v>
      </c>
      <c r="R10540">
        <v>1.6162221173808149</v>
      </c>
      <c r="S10540">
        <v>0.77603442066247663</v>
      </c>
      <c r="T10540">
        <v>1.327985229945025</v>
      </c>
      <c r="U10540">
        <v>1.5136107758470554</v>
      </c>
      <c r="V10540">
        <v>1.4444662834212674</v>
      </c>
      <c r="W10540">
        <v>1.4834838073897809</v>
      </c>
      <c r="X10540" s="8">
        <v>0.8765780206121212</v>
      </c>
      <c r="Y10540" s="6">
        <f>AVERAGE(E10540:X10540)</f>
        <v>1.2440228253931203</v>
      </c>
      <c r="Z10540">
        <v>1.2440228253931203</v>
      </c>
    </row>
    <row r="10541" spans="1:26" x14ac:dyDescent="0.3">
      <c r="A10541" s="2">
        <v>121053</v>
      </c>
      <c r="B10541" s="2" t="s">
        <v>31583</v>
      </c>
      <c r="C10541" s="2" t="s">
        <v>31584</v>
      </c>
      <c r="D10541" s="2" t="s">
        <v>31585</v>
      </c>
      <c r="E10541" s="6">
        <v>1.6264330153902429</v>
      </c>
      <c r="F10541">
        <v>2.7481177000321444</v>
      </c>
      <c r="G10541">
        <v>2.3524676014165395</v>
      </c>
      <c r="H10541">
        <v>2.7112620200316799</v>
      </c>
      <c r="I10541">
        <v>2.328236185517548</v>
      </c>
      <c r="J10541">
        <v>2.4465762667364501</v>
      </c>
      <c r="K10541">
        <v>2.2930143833312329</v>
      </c>
      <c r="L10541">
        <v>2.4720705519259409</v>
      </c>
      <c r="M10541">
        <v>2.4847361321257688</v>
      </c>
      <c r="N10541">
        <v>2.7106370290895279</v>
      </c>
      <c r="O10541">
        <v>2.4656129455928153</v>
      </c>
      <c r="P10541">
        <v>2.738206942645443</v>
      </c>
      <c r="Q10541">
        <v>2.7325468878706918</v>
      </c>
      <c r="R10541">
        <v>2.3640314097687685</v>
      </c>
      <c r="S10541">
        <v>2.6712538265930217</v>
      </c>
      <c r="T10541">
        <v>2.103513441757817</v>
      </c>
      <c r="U10541">
        <v>2.2916601458497476</v>
      </c>
      <c r="V10541">
        <v>2.5157402137964375</v>
      </c>
      <c r="W10541">
        <v>2.2214303693888375</v>
      </c>
      <c r="X10541" s="8">
        <v>2.3837165195791949</v>
      </c>
      <c r="Y10541" s="6">
        <f>AVERAGE(E10541:X10541)</f>
        <v>2.4330631794219935</v>
      </c>
      <c r="Z10541">
        <v>2.4330631794219935</v>
      </c>
    </row>
    <row r="10542" spans="1:26" x14ac:dyDescent="0.3">
      <c r="A10542" s="2">
        <v>121227</v>
      </c>
      <c r="B10542" s="2" t="s">
        <v>31586</v>
      </c>
      <c r="C10542" s="2" t="s">
        <v>31587</v>
      </c>
      <c r="D10542" s="2" t="s">
        <v>31588</v>
      </c>
      <c r="E10542" s="6">
        <v>0.27883402242207866</v>
      </c>
      <c r="F10542">
        <v>-2.0691347862390983</v>
      </c>
      <c r="G10542">
        <v>-2.8044760343808819</v>
      </c>
      <c r="H10542">
        <v>-2.9268694887547686</v>
      </c>
      <c r="I10542">
        <v>-3.3886943101138982</v>
      </c>
      <c r="J10542">
        <v>-2.6077854546798762</v>
      </c>
      <c r="K10542">
        <v>-1.8949650785474759</v>
      </c>
      <c r="L10542">
        <v>-3.6000670986411141</v>
      </c>
      <c r="M10542">
        <v>-3.4400937748536213</v>
      </c>
      <c r="N10542">
        <v>-3.5135760891331063</v>
      </c>
      <c r="O10542">
        <v>-2.8696932605458607</v>
      </c>
      <c r="P10542">
        <v>-2.8257172991970614</v>
      </c>
      <c r="Q10542">
        <v>-3.2071090968647864</v>
      </c>
      <c r="R10542">
        <v>-3.4248185439609005</v>
      </c>
      <c r="S10542">
        <v>-3.4531781133219233</v>
      </c>
      <c r="T10542">
        <v>-2.7014234671843189</v>
      </c>
      <c r="U10542">
        <v>-3.7401313135270784</v>
      </c>
      <c r="V10542">
        <v>-3.0375773096576895</v>
      </c>
      <c r="W10542">
        <v>-3.9166743670426687</v>
      </c>
      <c r="X10542" s="8">
        <v>-2.8469252043454363</v>
      </c>
      <c r="Y10542" s="6">
        <f>AVERAGE(E10542:X10542)</f>
        <v>-2.899503803428475</v>
      </c>
      <c r="Z10542">
        <v>-2.899503803428475</v>
      </c>
    </row>
    <row r="10543" spans="1:26" x14ac:dyDescent="0.3">
      <c r="A10543" s="2">
        <v>121260</v>
      </c>
      <c r="B10543" s="2" t="s">
        <v>31589</v>
      </c>
      <c r="C10543" s="2" t="s">
        <v>31590</v>
      </c>
      <c r="D10543" s="2" t="s">
        <v>31591</v>
      </c>
      <c r="E10543" s="6">
        <v>0.21206261103394039</v>
      </c>
      <c r="F10543">
        <v>2.0023408491399417</v>
      </c>
      <c r="G10543">
        <v>2.1708629293083761</v>
      </c>
      <c r="H10543">
        <v>2.2032382116688543</v>
      </c>
      <c r="I10543">
        <v>1.991508153368073</v>
      </c>
      <c r="J10543">
        <v>1.9892248430656263</v>
      </c>
      <c r="K10543">
        <v>2.0178001228299918</v>
      </c>
      <c r="L10543">
        <v>2.1472418593929077</v>
      </c>
      <c r="M10543">
        <v>1.6322752109084078</v>
      </c>
      <c r="N10543">
        <v>1.6923765355508285</v>
      </c>
      <c r="O10543">
        <v>2.3473112810481562</v>
      </c>
      <c r="P10543">
        <v>1.9924088342623665</v>
      </c>
      <c r="Q10543">
        <v>2.2504965254786207</v>
      </c>
      <c r="R10543">
        <v>2.1711617199661211</v>
      </c>
      <c r="S10543">
        <v>1.2760139257043106</v>
      </c>
      <c r="T10543">
        <v>1.831730465601946</v>
      </c>
      <c r="U10543">
        <v>2.0286958813957363</v>
      </c>
      <c r="V10543">
        <v>1.5440527690805224</v>
      </c>
      <c r="W10543">
        <v>2.3165320513673358</v>
      </c>
      <c r="X10543" s="8">
        <v>1.7161660791590245</v>
      </c>
      <c r="Y10543" s="6">
        <f>AVERAGE(E10543:X10543)</f>
        <v>1.8766750429665542</v>
      </c>
      <c r="Z10543">
        <v>1.8766750429665542</v>
      </c>
    </row>
    <row r="10544" spans="1:26" x14ac:dyDescent="0.3">
      <c r="A10544" s="2">
        <v>121268</v>
      </c>
      <c r="B10544" s="2" t="s">
        <v>31592</v>
      </c>
      <c r="C10544" s="2" t="s">
        <v>31593</v>
      </c>
      <c r="D10544" s="2" t="s">
        <v>31594</v>
      </c>
      <c r="E10544" s="6">
        <v>0.55463123490214983</v>
      </c>
      <c r="F10544">
        <v>1.7243254439142812</v>
      </c>
      <c r="G10544">
        <v>1.0227204130800607</v>
      </c>
      <c r="H10544">
        <v>1.7632377333890932</v>
      </c>
      <c r="I10544">
        <v>1.1475689704471661</v>
      </c>
      <c r="J10544">
        <v>0.85569625257603621</v>
      </c>
      <c r="K10544">
        <v>0.38905560701381703</v>
      </c>
      <c r="L10544">
        <v>1.7719623483493274</v>
      </c>
      <c r="M10544">
        <v>2.1580059456439047</v>
      </c>
      <c r="N10544">
        <v>2.5558790395294189</v>
      </c>
      <c r="O10544">
        <v>0.45687930385532827</v>
      </c>
      <c r="P10544">
        <v>2.0188823399645224</v>
      </c>
      <c r="Q10544">
        <v>2.2772062440030658</v>
      </c>
      <c r="R10544">
        <v>1.7863340091062914</v>
      </c>
      <c r="S10544">
        <v>0.27136960367001323</v>
      </c>
      <c r="T10544">
        <v>0.65087250242526162</v>
      </c>
      <c r="U10544">
        <v>0.63113499214871516</v>
      </c>
      <c r="V10544">
        <v>1.3422427165723116</v>
      </c>
      <c r="W10544">
        <v>0.41946202399718518</v>
      </c>
      <c r="X10544" s="8">
        <v>1.3211766269691876</v>
      </c>
      <c r="Y10544" s="6">
        <f>AVERAGE(E10544:X10544)</f>
        <v>1.2559321675778568</v>
      </c>
      <c r="Z10544">
        <v>1.2559321675778568</v>
      </c>
    </row>
    <row r="10545" spans="1:26" x14ac:dyDescent="0.3">
      <c r="A10545" s="2">
        <v>121274</v>
      </c>
      <c r="B10545" s="2" t="s">
        <v>31595</v>
      </c>
      <c r="C10545" s="2" t="s">
        <v>31596</v>
      </c>
      <c r="D10545" s="2" t="s">
        <v>31597</v>
      </c>
      <c r="E10545" s="6">
        <v>-0.56728646240831737</v>
      </c>
      <c r="F10545">
        <v>0.14125740941430293</v>
      </c>
      <c r="G10545">
        <v>-0.69971453978801013</v>
      </c>
      <c r="H10545">
        <v>-0.41265735167020495</v>
      </c>
      <c r="I10545">
        <v>-0.38772916635888166</v>
      </c>
      <c r="J10545">
        <v>-0.59670533352494082</v>
      </c>
      <c r="K10545">
        <v>-0.16024244079234626</v>
      </c>
      <c r="L10545">
        <v>-0.9406090144420618</v>
      </c>
      <c r="M10545">
        <v>-0.50326675991832237</v>
      </c>
      <c r="N10545">
        <v>-0.21255708581030389</v>
      </c>
      <c r="O10545">
        <v>-9.9791608213819855E-2</v>
      </c>
      <c r="P10545">
        <v>-1.3297172986251606</v>
      </c>
      <c r="Q10545">
        <v>-0.16765277875754755</v>
      </c>
      <c r="R10545">
        <v>-6.4688786847448485E-2</v>
      </c>
      <c r="S10545">
        <v>-2.2031537234200109</v>
      </c>
      <c r="T10545">
        <v>-1.0638249137951905</v>
      </c>
      <c r="U10545">
        <v>-0.51655643633021608</v>
      </c>
      <c r="V10545">
        <v>-1.2245485342795137</v>
      </c>
      <c r="W10545">
        <v>-0.88918311119324323</v>
      </c>
      <c r="X10545" s="8">
        <v>-1.0078197860546507</v>
      </c>
      <c r="Y10545" s="6">
        <f>AVERAGE(E10545:X10545)</f>
        <v>-0.6453223861407944</v>
      </c>
      <c r="Z10545">
        <v>-0.6453223861407944</v>
      </c>
    </row>
    <row r="10546" spans="1:26" x14ac:dyDescent="0.3">
      <c r="A10546" s="2">
        <v>121441</v>
      </c>
      <c r="B10546" s="2" t="s">
        <v>31598</v>
      </c>
      <c r="C10546" s="2" t="s">
        <v>31599</v>
      </c>
      <c r="D10546" s="2" t="s">
        <v>31600</v>
      </c>
      <c r="E10546" s="6">
        <v>1.3074486379558081</v>
      </c>
      <c r="F10546">
        <v>1.0268148689823298</v>
      </c>
      <c r="G10546">
        <v>0.59360733245713648</v>
      </c>
      <c r="H10546">
        <v>0.71556474447311202</v>
      </c>
      <c r="I10546">
        <v>0.73662868210695553</v>
      </c>
      <c r="J10546">
        <v>0.80376366493406026</v>
      </c>
      <c r="K10546">
        <v>0.91064269766889716</v>
      </c>
      <c r="L10546">
        <v>0.92124259337637904</v>
      </c>
      <c r="M10546">
        <v>0.88743241840518494</v>
      </c>
      <c r="N10546">
        <v>1.4802531610980545</v>
      </c>
      <c r="O10546">
        <v>0.84391692017539599</v>
      </c>
      <c r="P10546">
        <v>0.73046754161883454</v>
      </c>
      <c r="Q10546">
        <v>0.850473471448847</v>
      </c>
      <c r="R10546">
        <v>0.70851464748796278</v>
      </c>
      <c r="S10546">
        <v>0.12048794920681331</v>
      </c>
      <c r="T10546">
        <v>0.43816172994575203</v>
      </c>
      <c r="U10546">
        <v>0.88129231352672777</v>
      </c>
      <c r="V10546">
        <v>0.72103113007840103</v>
      </c>
      <c r="W10546">
        <v>0.48842241439427819</v>
      </c>
      <c r="X10546" s="8">
        <v>0.65502474323027038</v>
      </c>
      <c r="Y10546" s="6">
        <f>AVERAGE(E10546:X10546)</f>
        <v>0.79105958312856017</v>
      </c>
      <c r="Z10546">
        <v>0.79105958312856017</v>
      </c>
    </row>
    <row r="10547" spans="1:26" x14ac:dyDescent="0.3">
      <c r="A10547" s="2">
        <v>121457</v>
      </c>
      <c r="B10547" s="2" t="s">
        <v>31601</v>
      </c>
      <c r="C10547" s="2" t="s">
        <v>31602</v>
      </c>
      <c r="D10547" s="2" t="s">
        <v>31603</v>
      </c>
      <c r="E10547" s="6">
        <v>-0.67834607456816609</v>
      </c>
      <c r="F10547">
        <v>-0.12239230425637956</v>
      </c>
      <c r="G10547">
        <v>0.58254854896337371</v>
      </c>
      <c r="H10547">
        <v>-0.25615501799264367</v>
      </c>
      <c r="I10547">
        <v>1.3493440885013772</v>
      </c>
      <c r="J10547">
        <v>-0.16979526358588126</v>
      </c>
      <c r="K10547">
        <v>0.28208584675694309</v>
      </c>
      <c r="L10547">
        <v>1.035922920767405</v>
      </c>
      <c r="M10547">
        <v>1.2036401685753206</v>
      </c>
      <c r="N10547">
        <v>2.1922578273690543</v>
      </c>
      <c r="O10547">
        <v>0.1535102283168675</v>
      </c>
      <c r="P10547">
        <v>-0.43916154939060736</v>
      </c>
      <c r="Q10547">
        <v>0.9923588899529715</v>
      </c>
      <c r="R10547">
        <v>0.70380694553818823</v>
      </c>
      <c r="S10547">
        <v>0.70445826946024204</v>
      </c>
      <c r="T10547">
        <v>-0.23875205083298701</v>
      </c>
      <c r="U10547">
        <v>1.0545435902970095</v>
      </c>
      <c r="V10547">
        <v>0.32058169621595511</v>
      </c>
      <c r="W10547">
        <v>0.12136621094818834</v>
      </c>
      <c r="X10547" s="8">
        <v>0.75183614435714896</v>
      </c>
      <c r="Y10547" s="6">
        <f>AVERAGE(E10547:X10547)</f>
        <v>0.47718295576966907</v>
      </c>
      <c r="Z10547">
        <v>0.47718295576966907</v>
      </c>
    </row>
    <row r="10548" spans="1:26" x14ac:dyDescent="0.3">
      <c r="A10548" s="2">
        <v>121506</v>
      </c>
      <c r="B10548" s="2" t="s">
        <v>31604</v>
      </c>
      <c r="C10548" s="2" t="s">
        <v>31605</v>
      </c>
      <c r="D10548" s="2" t="s">
        <v>31606</v>
      </c>
      <c r="E10548" s="6">
        <v>2.5607105004679096</v>
      </c>
      <c r="F10548">
        <v>2.6106276420722709</v>
      </c>
      <c r="G10548">
        <v>2.4485313698707576</v>
      </c>
      <c r="H10548">
        <v>1.3771706133314097</v>
      </c>
      <c r="I10548">
        <v>2.5026279997662955</v>
      </c>
      <c r="J10548">
        <v>2.0544158299808868</v>
      </c>
      <c r="K10548">
        <v>2.8933817671844877</v>
      </c>
      <c r="L10548">
        <v>1.062497822324906</v>
      </c>
      <c r="M10548">
        <v>1.9395552494948958</v>
      </c>
      <c r="N10548">
        <v>3.2484640096354527</v>
      </c>
      <c r="O10548">
        <v>2.1640893277684548</v>
      </c>
      <c r="P10548">
        <v>2.1808185012355303</v>
      </c>
      <c r="Q10548">
        <v>0.99017611154151675</v>
      </c>
      <c r="R10548">
        <v>1.6805482513577092</v>
      </c>
      <c r="S10548">
        <v>2.4121937839564334</v>
      </c>
      <c r="T10548">
        <v>3.0738722332832569</v>
      </c>
      <c r="U10548">
        <v>2.9514259723018412</v>
      </c>
      <c r="V10548">
        <v>2.1491831188913375</v>
      </c>
      <c r="W10548">
        <v>2.5669309212989457</v>
      </c>
      <c r="X10548" s="8">
        <v>3.133475004140172</v>
      </c>
      <c r="Y10548" s="6">
        <f>AVERAGE(E10548:X10548)</f>
        <v>2.3000348014952232</v>
      </c>
      <c r="Z10548">
        <v>2.3000348014952232</v>
      </c>
    </row>
    <row r="10549" spans="1:26" x14ac:dyDescent="0.3">
      <c r="A10549" s="2">
        <v>121512</v>
      </c>
      <c r="B10549" s="2" t="s">
        <v>31607</v>
      </c>
      <c r="C10549" s="2" t="s">
        <v>31608</v>
      </c>
      <c r="D10549" s="2" t="s">
        <v>31609</v>
      </c>
      <c r="E10549" s="6">
        <v>-0.19667079955049896</v>
      </c>
      <c r="F10549">
        <v>-2.4416352594664845</v>
      </c>
      <c r="G10549">
        <v>-2.9596994020300311</v>
      </c>
      <c r="H10549">
        <v>-2.8694322714885057</v>
      </c>
      <c r="I10549">
        <v>-2.6114397793970467</v>
      </c>
      <c r="J10549">
        <v>-2.6082962632281754</v>
      </c>
      <c r="K10549">
        <v>-1.8173531549324937</v>
      </c>
      <c r="L10549">
        <v>-3.2647692876686736</v>
      </c>
      <c r="M10549">
        <v>-3.0387200547896271</v>
      </c>
      <c r="N10549">
        <v>-2.2347497483959557</v>
      </c>
      <c r="O10549">
        <v>-2.2448026546804889</v>
      </c>
      <c r="P10549">
        <v>-3.108883951595061</v>
      </c>
      <c r="Q10549">
        <v>-3.0312051596929734</v>
      </c>
      <c r="R10549">
        <v>-2.294828523287145</v>
      </c>
      <c r="S10549">
        <v>-3.5448140980938749</v>
      </c>
      <c r="T10549">
        <v>-2.4164785955076025</v>
      </c>
      <c r="U10549">
        <v>-2.4608674275747924</v>
      </c>
      <c r="V10549">
        <v>-3.1920316924940764</v>
      </c>
      <c r="W10549">
        <v>-2.2462999141009075</v>
      </c>
      <c r="X10549" s="8">
        <v>-2.3253958287404539</v>
      </c>
      <c r="Y10549" s="6">
        <f>AVERAGE(E10549:X10549)</f>
        <v>-2.5454186933357432</v>
      </c>
      <c r="Z10549">
        <v>-2.5454186933357432</v>
      </c>
    </row>
    <row r="10550" spans="1:26" x14ac:dyDescent="0.3">
      <c r="A10550" s="2">
        <v>121536</v>
      </c>
      <c r="B10550" s="2" t="s">
        <v>31610</v>
      </c>
      <c r="C10550" s="2" t="s">
        <v>31611</v>
      </c>
      <c r="D10550" s="2" t="s">
        <v>31612</v>
      </c>
      <c r="E10550" s="6">
        <v>-0.1408719088513041</v>
      </c>
      <c r="F10550">
        <v>0.64901880803624856</v>
      </c>
      <c r="G10550">
        <v>0.39588246676284411</v>
      </c>
      <c r="H10550">
        <v>0.48641271708787065</v>
      </c>
      <c r="I10550">
        <v>0.65034525796969589</v>
      </c>
      <c r="J10550">
        <v>0.4772919283119515</v>
      </c>
      <c r="K10550">
        <v>0.62480094233509664</v>
      </c>
      <c r="L10550">
        <v>0.61241173715189567</v>
      </c>
      <c r="M10550">
        <v>0.46314365378376948</v>
      </c>
      <c r="N10550">
        <v>1.0531416963036542</v>
      </c>
      <c r="O10550">
        <v>0.83245757732780978</v>
      </c>
      <c r="P10550">
        <v>0.61642553118245946</v>
      </c>
      <c r="Q10550">
        <v>0.8054536750548722</v>
      </c>
      <c r="R10550">
        <v>0.6403223027304028</v>
      </c>
      <c r="S10550">
        <v>0.1401171585122252</v>
      </c>
      <c r="T10550">
        <v>0.26239817693220718</v>
      </c>
      <c r="U10550">
        <v>0.51173665017866565</v>
      </c>
      <c r="V10550">
        <v>0.4750076592895659</v>
      </c>
      <c r="W10550">
        <v>0.39544444217616248</v>
      </c>
      <c r="X10550" s="8">
        <v>0.42395479055697327</v>
      </c>
      <c r="Y10550" s="6">
        <f>AVERAGE(E10550:X10550)</f>
        <v>0.51874476314165341</v>
      </c>
      <c r="Z10550">
        <v>0.51874476314165341</v>
      </c>
    </row>
    <row r="10551" spans="1:26" x14ac:dyDescent="0.3">
      <c r="A10551" s="2">
        <v>121551</v>
      </c>
      <c r="B10551" s="2" t="s">
        <v>31613</v>
      </c>
      <c r="C10551" s="2" t="s">
        <v>31614</v>
      </c>
      <c r="D10551" s="2" t="s">
        <v>31615</v>
      </c>
      <c r="E10551" s="6">
        <v>-0.85710502916427922</v>
      </c>
      <c r="F10551">
        <v>3.8759550650094905</v>
      </c>
      <c r="G10551">
        <v>3.5527616918230041</v>
      </c>
      <c r="H10551">
        <v>2.4446132032008379</v>
      </c>
      <c r="I10551">
        <v>5.3701591442161929</v>
      </c>
      <c r="J10551">
        <v>3.7992791052929289</v>
      </c>
      <c r="K10551">
        <v>4.3926400388720959</v>
      </c>
      <c r="L10551">
        <v>4.1940939939822268</v>
      </c>
      <c r="M10551">
        <v>3.8981180164296529</v>
      </c>
      <c r="N10551">
        <v>5.3968967901366538</v>
      </c>
      <c r="O10551">
        <v>4.0719337912550237</v>
      </c>
      <c r="P10551">
        <v>3.3298161194988438</v>
      </c>
      <c r="Q10551">
        <v>5.3332001038114782</v>
      </c>
      <c r="R10551">
        <v>4.7445872649146512</v>
      </c>
      <c r="S10551">
        <v>1.1973728366369658</v>
      </c>
      <c r="T10551">
        <v>2.922992325195684</v>
      </c>
      <c r="U10551">
        <v>4.3917194433809241</v>
      </c>
      <c r="V10551">
        <v>2.7943960274655466</v>
      </c>
      <c r="W10551">
        <v>4.5418003483029645</v>
      </c>
      <c r="X10551" s="8">
        <v>4.2375082715224162</v>
      </c>
      <c r="Y10551" s="6">
        <f>AVERAGE(E10551:X10551)</f>
        <v>3.6816369275891652</v>
      </c>
      <c r="Z10551">
        <v>3.6816369275891652</v>
      </c>
    </row>
    <row r="10552" spans="1:26" x14ac:dyDescent="0.3">
      <c r="A10552" s="2">
        <v>121601</v>
      </c>
      <c r="B10552" s="2" t="s">
        <v>31616</v>
      </c>
      <c r="C10552" s="2" t="s">
        <v>31617</v>
      </c>
      <c r="D10552" s="2" t="s">
        <v>31618</v>
      </c>
      <c r="E10552" s="6">
        <v>-3.2761244052742375</v>
      </c>
      <c r="F10552">
        <v>1.6477302745305862</v>
      </c>
      <c r="G10552">
        <v>-0.87527947488993307</v>
      </c>
      <c r="H10552">
        <v>1.1586521284898421</v>
      </c>
      <c r="I10552">
        <v>1.4781771354738629</v>
      </c>
      <c r="J10552">
        <v>1.8583973728712</v>
      </c>
      <c r="K10552">
        <v>0.28898460149756316</v>
      </c>
      <c r="L10552">
        <v>2.0727468443632375</v>
      </c>
      <c r="M10552">
        <v>2.9157646385224179</v>
      </c>
      <c r="N10552">
        <v>6.4390527117610183</v>
      </c>
      <c r="O10552">
        <v>2.6605444756622578</v>
      </c>
      <c r="P10552">
        <v>1.5974788504156618</v>
      </c>
      <c r="Q10552">
        <v>5.5281080426455835</v>
      </c>
      <c r="R10552">
        <v>3.7650234376877294</v>
      </c>
      <c r="S10552">
        <v>1.3489051750153367</v>
      </c>
      <c r="T10552">
        <v>0.56754915400067096</v>
      </c>
      <c r="U10552">
        <v>1.4986999323741101</v>
      </c>
      <c r="V10552">
        <v>1.8028860255539469</v>
      </c>
      <c r="W10552">
        <v>1.102367592851285</v>
      </c>
      <c r="X10552" s="8">
        <v>1.8089717664286711</v>
      </c>
      <c r="Y10552" s="6">
        <f>AVERAGE(E10552:X10552)</f>
        <v>1.7694318139990404</v>
      </c>
      <c r="Z10552">
        <v>1.7694318139990404</v>
      </c>
    </row>
    <row r="10553" spans="1:26" x14ac:dyDescent="0.3">
      <c r="A10553" s="2">
        <v>121642</v>
      </c>
      <c r="B10553" s="2" t="s">
        <v>31619</v>
      </c>
      <c r="C10553" s="2" t="s">
        <v>31620</v>
      </c>
      <c r="D10553" s="2" t="s">
        <v>31621</v>
      </c>
      <c r="E10553" s="6">
        <v>2.1745896930370439</v>
      </c>
      <c r="F10553">
        <v>4.7109444622977135</v>
      </c>
      <c r="G10553">
        <v>4.5718179347195811</v>
      </c>
      <c r="H10553">
        <v>4.7282580932496581</v>
      </c>
      <c r="I10553">
        <v>4.4052161583213554</v>
      </c>
      <c r="J10553">
        <v>4.6257737889801698</v>
      </c>
      <c r="K10553">
        <v>4.3931128930760828</v>
      </c>
      <c r="L10553">
        <v>4.5381408624678983</v>
      </c>
      <c r="M10553">
        <v>4.5624353126538315</v>
      </c>
      <c r="N10553">
        <v>5.0466021083411983</v>
      </c>
      <c r="O10553">
        <v>4.6228748871279226</v>
      </c>
      <c r="P10553">
        <v>4.0191118515339674</v>
      </c>
      <c r="Q10553">
        <v>4.5857936887381348</v>
      </c>
      <c r="R10553">
        <v>4.1717905299354348</v>
      </c>
      <c r="S10553">
        <v>4.2687071040205353</v>
      </c>
      <c r="T10553">
        <v>3.8220381140560522</v>
      </c>
      <c r="U10553">
        <v>3.9997053572348937</v>
      </c>
      <c r="V10553">
        <v>4.3397288468730144</v>
      </c>
      <c r="W10553">
        <v>4.1633887728377674</v>
      </c>
      <c r="X10553" s="8">
        <v>3.9857475308774655</v>
      </c>
      <c r="Y10553" s="6">
        <f>AVERAGE(E10553:X10553)</f>
        <v>4.286788899518986</v>
      </c>
      <c r="Z10553">
        <v>4.286788899518986</v>
      </c>
    </row>
    <row r="10554" spans="1:26" x14ac:dyDescent="0.3">
      <c r="A10554" s="2">
        <v>121665</v>
      </c>
      <c r="B10554" s="2" t="s">
        <v>31622</v>
      </c>
      <c r="C10554" s="2" t="s">
        <v>31623</v>
      </c>
      <c r="D10554" s="2" t="s">
        <v>31624</v>
      </c>
      <c r="E10554" s="6">
        <v>0.6711506409686756</v>
      </c>
      <c r="F10554">
        <v>1.8660268239891296</v>
      </c>
      <c r="G10554">
        <v>1.664680988296666</v>
      </c>
      <c r="H10554">
        <v>1.7653282433059641</v>
      </c>
      <c r="I10554">
        <v>1.6556356356614816</v>
      </c>
      <c r="J10554">
        <v>1.8667083918970528</v>
      </c>
      <c r="K10554">
        <v>1.9640769159870266</v>
      </c>
      <c r="L10554">
        <v>1.5191594683051053</v>
      </c>
      <c r="M10554">
        <v>1.168337588058908</v>
      </c>
      <c r="N10554">
        <v>1.574021892765739</v>
      </c>
      <c r="O10554">
        <v>1.83130692588428</v>
      </c>
      <c r="P10554">
        <v>1.6029081223864974</v>
      </c>
      <c r="Q10554">
        <v>1.615063274791118</v>
      </c>
      <c r="R10554">
        <v>1.7168928762057567</v>
      </c>
      <c r="S10554">
        <v>1.1920002673082293</v>
      </c>
      <c r="T10554">
        <v>1.6722024933815036</v>
      </c>
      <c r="U10554">
        <v>1.672622630803853</v>
      </c>
      <c r="V10554">
        <v>1.7247264926866239</v>
      </c>
      <c r="W10554">
        <v>1.7627361837640143</v>
      </c>
      <c r="X10554" s="8">
        <v>1.7054637786441804</v>
      </c>
      <c r="Y10554" s="6">
        <f>AVERAGE(E10554:X10554)</f>
        <v>1.6105524817545909</v>
      </c>
      <c r="Z10554">
        <v>1.6105524817545909</v>
      </c>
    </row>
    <row r="10555" spans="1:26" x14ac:dyDescent="0.3">
      <c r="A10555" s="2">
        <v>122416</v>
      </c>
      <c r="B10555" s="2" t="s">
        <v>31625</v>
      </c>
      <c r="C10555" s="2" t="s">
        <v>31626</v>
      </c>
      <c r="D10555" s="2" t="s">
        <v>31627</v>
      </c>
      <c r="E10555" s="6">
        <v>-0.70157463737612646</v>
      </c>
      <c r="F10555">
        <v>3.2454510254510494</v>
      </c>
      <c r="G10555">
        <v>4.4964727515752294</v>
      </c>
      <c r="H10555">
        <v>4.7081424993559269</v>
      </c>
      <c r="I10555">
        <v>3.0786390613052439</v>
      </c>
      <c r="J10555">
        <v>3.9979807353849219</v>
      </c>
      <c r="K10555">
        <v>4.1768691420170194</v>
      </c>
      <c r="L10555">
        <v>3.7506132730924846</v>
      </c>
      <c r="M10555">
        <v>3.7638376708633103</v>
      </c>
      <c r="N10555">
        <v>2.4835207061829112</v>
      </c>
      <c r="O10555">
        <v>4.1135583667033071</v>
      </c>
      <c r="P10555">
        <v>4.1515577610035965</v>
      </c>
      <c r="Q10555">
        <v>3.6408181451426347</v>
      </c>
      <c r="R10555">
        <v>3.117528204798576</v>
      </c>
      <c r="S10555">
        <v>3.4165144266968608</v>
      </c>
      <c r="T10555">
        <v>3.812548770543001</v>
      </c>
      <c r="U10555">
        <v>3.0511311530578347</v>
      </c>
      <c r="V10555">
        <v>3.1382794317042952</v>
      </c>
      <c r="W10555">
        <v>3.3404931279415204</v>
      </c>
      <c r="X10555" s="8">
        <v>3.8410075702113256</v>
      </c>
      <c r="Y10555" s="6">
        <f>AVERAGE(E10555:X10555)</f>
        <v>3.4311694592827466</v>
      </c>
      <c r="Z10555">
        <v>3.4311694592827466</v>
      </c>
    </row>
    <row r="10556" spans="1:26" x14ac:dyDescent="0.3">
      <c r="A10556" s="2">
        <v>122481</v>
      </c>
      <c r="B10556" s="2" t="s">
        <v>31628</v>
      </c>
      <c r="C10556" s="2" t="s">
        <v>31629</v>
      </c>
      <c r="D10556" s="2" t="s">
        <v>31630</v>
      </c>
      <c r="E10556" s="6">
        <v>-0.90457443198279264</v>
      </c>
      <c r="F10556">
        <v>-2.0494561640933453</v>
      </c>
      <c r="G10556">
        <v>-3.1747353729473877</v>
      </c>
      <c r="H10556">
        <v>-3.1697037155930428</v>
      </c>
      <c r="I10556">
        <v>0.39504337266403167</v>
      </c>
      <c r="J10556">
        <v>-1.3613637858945056</v>
      </c>
      <c r="K10556">
        <v>-1.8977232847461014</v>
      </c>
      <c r="L10556">
        <v>-1.8519507381493057</v>
      </c>
      <c r="M10556">
        <v>-2.0804381512313825</v>
      </c>
      <c r="N10556">
        <v>0.46119277996152053</v>
      </c>
      <c r="O10556">
        <v>-1.6494544859213864</v>
      </c>
      <c r="P10556">
        <v>-2.1601812332071875</v>
      </c>
      <c r="Q10556">
        <v>-0.95051303714940372</v>
      </c>
      <c r="R10556">
        <v>-0.13183645947979494</v>
      </c>
      <c r="S10556">
        <v>-0.82097425059959617</v>
      </c>
      <c r="T10556">
        <v>-0.85309452284932352</v>
      </c>
      <c r="U10556">
        <v>-0.54383733718892402</v>
      </c>
      <c r="V10556">
        <v>-0.85294401563004341</v>
      </c>
      <c r="W10556">
        <v>-0.37111736328855849</v>
      </c>
      <c r="X10556" s="8">
        <v>-0.91871975036200659</v>
      </c>
      <c r="Y10556" s="6">
        <f>AVERAGE(E10556:X10556)</f>
        <v>-1.2443190973844271</v>
      </c>
      <c r="Z10556">
        <v>-1.2443190973844271</v>
      </c>
    </row>
    <row r="10557" spans="1:26" x14ac:dyDescent="0.3">
      <c r="A10557" s="2">
        <v>122509</v>
      </c>
      <c r="B10557" s="2" t="s">
        <v>31631</v>
      </c>
      <c r="C10557" s="2" t="s">
        <v>31632</v>
      </c>
      <c r="D10557" s="2" t="s">
        <v>31633</v>
      </c>
      <c r="E10557" s="6">
        <v>0.12067962337579538</v>
      </c>
      <c r="F10557">
        <v>0.98672357332617455</v>
      </c>
      <c r="G10557">
        <v>1.2073741725926928</v>
      </c>
      <c r="H10557">
        <v>1.1791972152088328</v>
      </c>
      <c r="I10557">
        <v>1.2121190869042557</v>
      </c>
      <c r="J10557">
        <v>0.88831061755093843</v>
      </c>
      <c r="K10557">
        <v>0.82950571655738436</v>
      </c>
      <c r="L10557">
        <v>1.409863083904962</v>
      </c>
      <c r="M10557">
        <v>0.80547766188716663</v>
      </c>
      <c r="N10557">
        <v>1.3137342945330766</v>
      </c>
      <c r="O10557">
        <v>0.60600184211387464</v>
      </c>
      <c r="P10557">
        <v>0.93180951139455459</v>
      </c>
      <c r="Q10557">
        <v>1.4798255495181645</v>
      </c>
      <c r="R10557">
        <v>1.3858022805959391</v>
      </c>
      <c r="S10557">
        <v>1.3360337451258169</v>
      </c>
      <c r="T10557">
        <v>1.2465815217661087</v>
      </c>
      <c r="U10557">
        <v>1.3373838281431456</v>
      </c>
      <c r="V10557">
        <v>1.2026661826858154</v>
      </c>
      <c r="W10557">
        <v>1.4850302749717099</v>
      </c>
      <c r="X10557" s="8">
        <v>1.2594326993352944</v>
      </c>
      <c r="Y10557" s="6">
        <f>AVERAGE(E10557:X10557)</f>
        <v>1.1111776240745852</v>
      </c>
      <c r="Z10557">
        <v>1.1111776240745852</v>
      </c>
    </row>
    <row r="10558" spans="1:26" x14ac:dyDescent="0.3">
      <c r="A10558" s="2">
        <v>122525</v>
      </c>
      <c r="B10558" s="2" t="s">
        <v>31634</v>
      </c>
      <c r="C10558" s="2" t="s">
        <v>31635</v>
      </c>
      <c r="D10558" s="2" t="s">
        <v>31636</v>
      </c>
      <c r="E10558" s="6">
        <v>-1.2048897967533025</v>
      </c>
      <c r="F10558">
        <v>0.63177927470929629</v>
      </c>
      <c r="G10558">
        <v>1.0181557611678425</v>
      </c>
      <c r="H10558">
        <v>0.64669416543494229</v>
      </c>
      <c r="I10558">
        <v>1.0097438855777454</v>
      </c>
      <c r="J10558">
        <v>1.2884474651446118</v>
      </c>
      <c r="K10558">
        <v>0.69514887187894447</v>
      </c>
      <c r="L10558">
        <v>0.77772108954503616</v>
      </c>
      <c r="M10558">
        <v>0.89795683024415918</v>
      </c>
      <c r="N10558">
        <v>0.87045610804513041</v>
      </c>
      <c r="O10558">
        <v>0.84894306431860378</v>
      </c>
      <c r="P10558">
        <v>0.57329176814903782</v>
      </c>
      <c r="Q10558">
        <v>0.72735664586363091</v>
      </c>
      <c r="R10558">
        <v>1.0565615737280374</v>
      </c>
      <c r="S10558">
        <v>0.6367852353388086</v>
      </c>
      <c r="T10558">
        <v>0.71050171296951292</v>
      </c>
      <c r="U10558">
        <v>0.56059180496236594</v>
      </c>
      <c r="V10558">
        <v>0.6789546349892206</v>
      </c>
      <c r="W10558">
        <v>0.89937387811126146</v>
      </c>
      <c r="X10558" s="8">
        <v>0.88898485601994948</v>
      </c>
      <c r="Y10558" s="6">
        <f>AVERAGE(E10558:X10558)</f>
        <v>0.71062794147224173</v>
      </c>
      <c r="Z10558">
        <v>0.71062794147224173</v>
      </c>
    </row>
    <row r="10559" spans="1:26" x14ac:dyDescent="0.3">
      <c r="A10559" s="2">
        <v>122553</v>
      </c>
      <c r="B10559" s="2" t="s">
        <v>31637</v>
      </c>
      <c r="C10559" s="2" t="s">
        <v>31638</v>
      </c>
      <c r="D10559" s="2" t="s">
        <v>31639</v>
      </c>
      <c r="E10559" s="6">
        <v>-0.33510975830993533</v>
      </c>
      <c r="F10559">
        <v>1.4106153823236742</v>
      </c>
      <c r="G10559">
        <v>1.3812478359156843</v>
      </c>
      <c r="H10559">
        <v>1.7323122923389633</v>
      </c>
      <c r="I10559">
        <v>1.0078466870842364</v>
      </c>
      <c r="J10559">
        <v>1.4624992326504536</v>
      </c>
      <c r="K10559">
        <v>1.7796055954449583</v>
      </c>
      <c r="L10559">
        <v>1.1494904021835717</v>
      </c>
      <c r="M10559">
        <v>0.99927342597018343</v>
      </c>
      <c r="N10559">
        <v>1.1938232314114847</v>
      </c>
      <c r="O10559">
        <v>1.6845196227659358</v>
      </c>
      <c r="P10559">
        <v>1.2529112251600329</v>
      </c>
      <c r="Q10559">
        <v>1.3810485610665508</v>
      </c>
      <c r="R10559">
        <v>1.3216789086330996</v>
      </c>
      <c r="S10559">
        <v>0.59233256878493834</v>
      </c>
      <c r="T10559">
        <v>1.0127771492664428</v>
      </c>
      <c r="U10559">
        <v>1.0711001528629505</v>
      </c>
      <c r="V10559">
        <v>1.261836770427391</v>
      </c>
      <c r="W10559">
        <v>1.3475669086986639</v>
      </c>
      <c r="X10559" s="8">
        <v>1.1988817226215986</v>
      </c>
      <c r="Y10559" s="6">
        <f>AVERAGE(E10559:X10559)</f>
        <v>1.1953128958650443</v>
      </c>
      <c r="Z10559">
        <v>1.1953128958650443</v>
      </c>
    </row>
    <row r="10560" spans="1:26" x14ac:dyDescent="0.3">
      <c r="A10560" s="2">
        <v>122616</v>
      </c>
      <c r="B10560" s="2" t="s">
        <v>31640</v>
      </c>
      <c r="C10560" s="2" t="s">
        <v>31641</v>
      </c>
      <c r="D10560" s="2" t="s">
        <v>31642</v>
      </c>
      <c r="E10560" s="6">
        <v>0.45613437566513493</v>
      </c>
      <c r="F10560">
        <v>2.2718382112602771</v>
      </c>
      <c r="G10560">
        <v>2.1735680254440415</v>
      </c>
      <c r="H10560">
        <v>2.0292535772370726</v>
      </c>
      <c r="I10560">
        <v>2.6423998011810896</v>
      </c>
      <c r="J10560">
        <v>2.9642806243063511</v>
      </c>
      <c r="K10560">
        <v>2.1400415656874352</v>
      </c>
      <c r="L10560">
        <v>2.6034227468640592</v>
      </c>
      <c r="M10560">
        <v>2.2463796010497608</v>
      </c>
      <c r="N10560">
        <v>2.6720611281770577</v>
      </c>
      <c r="O10560">
        <v>2.1894036510413035</v>
      </c>
      <c r="P10560">
        <v>2.2230849436928581</v>
      </c>
      <c r="Q10560">
        <v>2.6600062332739087</v>
      </c>
      <c r="R10560">
        <v>2.8701625281693866</v>
      </c>
      <c r="S10560">
        <v>2.6501322486821244</v>
      </c>
      <c r="T10560">
        <v>2.4821315409238571</v>
      </c>
      <c r="U10560">
        <v>2.6504997304129541</v>
      </c>
      <c r="V10560">
        <v>2.4660405990529441</v>
      </c>
      <c r="W10560">
        <v>2.4208599062905485</v>
      </c>
      <c r="X10560" s="8">
        <v>2.1589864251847062</v>
      </c>
      <c r="Y10560" s="6">
        <f>AVERAGE(E10560:X10560)</f>
        <v>2.3485343731798438</v>
      </c>
      <c r="Z10560">
        <v>2.3485343731798438</v>
      </c>
    </row>
    <row r="10561" spans="1:26" x14ac:dyDescent="0.3">
      <c r="A10561" s="2">
        <v>122622</v>
      </c>
      <c r="B10561" s="2" t="s">
        <v>31643</v>
      </c>
      <c r="C10561" s="2" t="s">
        <v>31644</v>
      </c>
      <c r="D10561" s="2" t="s">
        <v>31645</v>
      </c>
      <c r="E10561" s="6">
        <v>-2.3753253636466352</v>
      </c>
      <c r="F10561">
        <v>-0.38252482329491211</v>
      </c>
      <c r="G10561">
        <v>0.57399150029761825</v>
      </c>
      <c r="H10561">
        <v>0.32196160467911905</v>
      </c>
      <c r="I10561">
        <v>0.67636270347547356</v>
      </c>
      <c r="J10561">
        <v>0.905332367396955</v>
      </c>
      <c r="K10561">
        <v>-0.6160054925447872</v>
      </c>
      <c r="L10561">
        <v>0.72367124479264533</v>
      </c>
      <c r="M10561">
        <v>0.43711993075888422</v>
      </c>
      <c r="N10561">
        <v>-0.38657607864913518</v>
      </c>
      <c r="O10561">
        <v>0.77769580325386811</v>
      </c>
      <c r="P10561">
        <v>-6.8248915743035904E-2</v>
      </c>
      <c r="Q10561">
        <v>1.0227691944611859</v>
      </c>
      <c r="R10561">
        <v>0.90241558430561253</v>
      </c>
      <c r="S10561">
        <v>0.17112146437705181</v>
      </c>
      <c r="T10561">
        <v>0.49079349419686985</v>
      </c>
      <c r="U10561">
        <v>0.59339199717966484</v>
      </c>
      <c r="V10561">
        <v>-7.3761139419297808E-2</v>
      </c>
      <c r="W10561">
        <v>1.0174852422558154</v>
      </c>
      <c r="X10561" s="8">
        <v>-2.0282243788185806E-3</v>
      </c>
      <c r="Y10561" s="6">
        <f>AVERAGE(E10561:X10561)</f>
        <v>0.23548210468770708</v>
      </c>
      <c r="Z10561">
        <v>0.23548210468770708</v>
      </c>
    </row>
    <row r="10562" spans="1:26" x14ac:dyDescent="0.3">
      <c r="A10562" s="2">
        <v>122704</v>
      </c>
      <c r="B10562" s="2" t="s">
        <v>31646</v>
      </c>
      <c r="C10562" s="2" t="s">
        <v>31647</v>
      </c>
      <c r="D10562" s="2" t="s">
        <v>31648</v>
      </c>
      <c r="E10562" s="6">
        <v>1.2384893515509883</v>
      </c>
      <c r="F10562">
        <v>1.974590248575212</v>
      </c>
      <c r="G10562">
        <v>1.7225592184405287</v>
      </c>
      <c r="H10562">
        <v>2.0270918767206685</v>
      </c>
      <c r="I10562">
        <v>2.3796319137838546</v>
      </c>
      <c r="J10562">
        <v>1.8989828103363291</v>
      </c>
      <c r="K10562">
        <v>1.6308010648298836</v>
      </c>
      <c r="L10562">
        <v>1.6781348797335505</v>
      </c>
      <c r="M10562">
        <v>2.1084311470347918</v>
      </c>
      <c r="N10562">
        <v>2.4535560698551029</v>
      </c>
      <c r="O10562">
        <v>1.5426797889207584</v>
      </c>
      <c r="P10562">
        <v>2.4827806735866753</v>
      </c>
      <c r="Q10562">
        <v>2.1269384684062409</v>
      </c>
      <c r="R10562">
        <v>1.883362604432854</v>
      </c>
      <c r="S10562">
        <v>2.7158818170704482</v>
      </c>
      <c r="T10562">
        <v>2.1315596939209551</v>
      </c>
      <c r="U10562">
        <v>1.9010095660289403</v>
      </c>
      <c r="V10562">
        <v>2.337992784159951</v>
      </c>
      <c r="W10562">
        <v>1.9747629846397194</v>
      </c>
      <c r="X10562" s="8">
        <v>2.0417340325424242</v>
      </c>
      <c r="Y10562" s="6">
        <f>AVERAGE(E10562:X10562)</f>
        <v>2.0125485497284936</v>
      </c>
      <c r="Z10562">
        <v>2.0125485497284936</v>
      </c>
    </row>
    <row r="10563" spans="1:26" x14ac:dyDescent="0.3">
      <c r="A10563" s="2">
        <v>122769</v>
      </c>
      <c r="B10563" s="2" t="s">
        <v>31649</v>
      </c>
      <c r="C10563" s="2" t="s">
        <v>31650</v>
      </c>
      <c r="D10563" s="2" t="s">
        <v>31651</v>
      </c>
      <c r="E10563" s="6">
        <v>0.67605389874178512</v>
      </c>
      <c r="F10563">
        <v>1.6569726545731178</v>
      </c>
      <c r="G10563">
        <v>0.78169235386394187</v>
      </c>
      <c r="H10563">
        <v>1.092254375292637</v>
      </c>
      <c r="I10563">
        <v>1.1289257206504177</v>
      </c>
      <c r="J10563">
        <v>0.78388719484028135</v>
      </c>
      <c r="K10563">
        <v>1.643590221840006</v>
      </c>
      <c r="L10563">
        <v>1.2448139339816282</v>
      </c>
      <c r="M10563">
        <v>1.0411467496474931</v>
      </c>
      <c r="N10563">
        <v>2.0228474008569575</v>
      </c>
      <c r="O10563">
        <v>0.77612426431744386</v>
      </c>
      <c r="P10563">
        <v>1.5309407535661748</v>
      </c>
      <c r="Q10563">
        <v>1.2098948028206906</v>
      </c>
      <c r="R10563">
        <v>0.83156386727715492</v>
      </c>
      <c r="S10563">
        <v>1.1533183215261456</v>
      </c>
      <c r="T10563">
        <v>0.7854501015357126</v>
      </c>
      <c r="U10563">
        <v>1.0671241074920208</v>
      </c>
      <c r="V10563">
        <v>1.2088856932899512</v>
      </c>
      <c r="W10563">
        <v>0.40860867205419343</v>
      </c>
      <c r="X10563" s="8">
        <v>0.76056709930763122</v>
      </c>
      <c r="Y10563" s="6">
        <f>AVERAGE(E10563:X10563)</f>
        <v>1.0902331093737694</v>
      </c>
      <c r="Z10563">
        <v>1.0902331093737694</v>
      </c>
    </row>
    <row r="10564" spans="1:26" x14ac:dyDescent="0.3">
      <c r="A10564" s="2">
        <v>122773</v>
      </c>
      <c r="B10564" s="2" t="s">
        <v>31652</v>
      </c>
      <c r="C10564" s="2" t="s">
        <v>31653</v>
      </c>
      <c r="D10564" s="2" t="s">
        <v>31654</v>
      </c>
      <c r="E10564" s="6">
        <v>-3.6807913138058281</v>
      </c>
      <c r="F10564">
        <v>-0.98506151767253958</v>
      </c>
      <c r="G10564">
        <v>-0.34635331999790858</v>
      </c>
      <c r="H10564">
        <v>-0.91893909390896</v>
      </c>
      <c r="I10564">
        <v>-0.88507263798948932</v>
      </c>
      <c r="J10564">
        <v>-1.2555539203526269</v>
      </c>
      <c r="K10564">
        <v>-1.2561655283653972</v>
      </c>
      <c r="L10564">
        <v>-1.0309506689911325</v>
      </c>
      <c r="M10564">
        <v>-1.2026384637345449</v>
      </c>
      <c r="N10564">
        <v>-0.89108023071668951</v>
      </c>
      <c r="O10564">
        <v>-0.78410131941396377</v>
      </c>
      <c r="P10564">
        <v>-2.5553297976655314</v>
      </c>
      <c r="Q10564">
        <v>-1.1293154217073502</v>
      </c>
      <c r="R10564">
        <v>-0.83342857509422985</v>
      </c>
      <c r="S10564">
        <v>-2.2253817387205537</v>
      </c>
      <c r="T10564">
        <v>-1.5833091135467356</v>
      </c>
      <c r="U10564">
        <v>-1.8519660401284617</v>
      </c>
      <c r="V10564">
        <v>-1.280678673464879</v>
      </c>
      <c r="W10564">
        <v>-0.58882824636970554</v>
      </c>
      <c r="X10564" s="8">
        <v>-1.0880284895223946</v>
      </c>
      <c r="Y10564" s="6">
        <f>AVERAGE(E10564:X10564)</f>
        <v>-1.3186487055584464</v>
      </c>
      <c r="Z10564">
        <v>-1.3186487055584464</v>
      </c>
    </row>
    <row r="10565" spans="1:26" x14ac:dyDescent="0.3">
      <c r="A10565" s="2">
        <v>122786</v>
      </c>
      <c r="B10565" s="2" t="s">
        <v>31655</v>
      </c>
      <c r="C10565" s="2" t="s">
        <v>31656</v>
      </c>
      <c r="D10565" s="2" t="s">
        <v>31657</v>
      </c>
      <c r="E10565" s="6">
        <v>-1.5865336948881503</v>
      </c>
      <c r="F10565">
        <v>0.27789341616101443</v>
      </c>
      <c r="G10565">
        <v>-0.33423009918917912</v>
      </c>
      <c r="H10565">
        <v>-2.0684540886397098</v>
      </c>
      <c r="I10565">
        <v>-0.45476302473920333</v>
      </c>
      <c r="J10565">
        <v>0.11489374190954797</v>
      </c>
      <c r="K10565">
        <v>-1.2618971345504617</v>
      </c>
      <c r="L10565">
        <v>0.17706947919388549</v>
      </c>
      <c r="M10565">
        <v>0.13466227426594507</v>
      </c>
      <c r="N10565">
        <v>1.9119702893813491</v>
      </c>
      <c r="O10565">
        <v>-0.53728072101453928</v>
      </c>
      <c r="P10565">
        <v>-2.2730902709124079</v>
      </c>
      <c r="Q10565">
        <v>1.305199687728001</v>
      </c>
      <c r="R10565">
        <v>-0.38711159028089398</v>
      </c>
      <c r="S10565">
        <v>-1.807765919612621</v>
      </c>
      <c r="T10565">
        <v>-1.6183092461997257</v>
      </c>
      <c r="U10565">
        <v>-1.0783242475364223</v>
      </c>
      <c r="V10565">
        <v>-0.703911312832321</v>
      </c>
      <c r="W10565">
        <v>0.51099909850118164</v>
      </c>
      <c r="X10565" s="8">
        <v>-0.54066984305937771</v>
      </c>
      <c r="Y10565" s="6">
        <f>AVERAGE(E10565:X10565)</f>
        <v>-0.51098266031570438</v>
      </c>
      <c r="Z10565">
        <v>-0.51098266031570438</v>
      </c>
    </row>
    <row r="10566" spans="1:26" x14ac:dyDescent="0.3">
      <c r="A10566" s="2">
        <v>122809</v>
      </c>
      <c r="B10566" s="2" t="s">
        <v>31658</v>
      </c>
      <c r="C10566" s="2" t="s">
        <v>31659</v>
      </c>
      <c r="D10566" s="2" t="s">
        <v>31660</v>
      </c>
      <c r="E10566" s="6">
        <v>-2.2670298626301686</v>
      </c>
      <c r="F10566">
        <v>2.0199124213464468</v>
      </c>
      <c r="G10566">
        <v>1.5840151830493798</v>
      </c>
      <c r="H10566">
        <v>2.0024283184756522</v>
      </c>
      <c r="I10566">
        <v>1.6448664593121665</v>
      </c>
      <c r="J10566">
        <v>2.0582365776984011</v>
      </c>
      <c r="K10566">
        <v>2.1953466852410908</v>
      </c>
      <c r="L10566">
        <v>1.94081827591546</v>
      </c>
      <c r="M10566">
        <v>1.5315390669258091</v>
      </c>
      <c r="N10566">
        <v>2.0115389989591166</v>
      </c>
      <c r="O10566">
        <v>1.9735820061800584</v>
      </c>
      <c r="P10566">
        <v>1.6896503733239014</v>
      </c>
      <c r="Q10566">
        <v>1.773742960964932</v>
      </c>
      <c r="R10566">
        <v>1.8686601286325739</v>
      </c>
      <c r="S10566">
        <v>0.35007619325948736</v>
      </c>
      <c r="T10566">
        <v>1.5260906904656779</v>
      </c>
      <c r="U10566">
        <v>1.8157608573019113</v>
      </c>
      <c r="V10566">
        <v>1.5536644316223631</v>
      </c>
      <c r="W10566">
        <v>1.4083234494744055</v>
      </c>
      <c r="X10566" s="8">
        <v>1.7753604556324398</v>
      </c>
      <c r="Y10566" s="6">
        <f>AVERAGE(E10566:X10566)</f>
        <v>1.5228291835575551</v>
      </c>
      <c r="Z10566">
        <v>1.5228291835575551</v>
      </c>
    </row>
    <row r="10567" spans="1:26" x14ac:dyDescent="0.3">
      <c r="A10567" s="2">
        <v>122830</v>
      </c>
      <c r="B10567" s="2" t="s">
        <v>31661</v>
      </c>
      <c r="C10567" s="2" t="s">
        <v>31662</v>
      </c>
      <c r="D10567" s="2" t="s">
        <v>31663</v>
      </c>
      <c r="E10567" s="6">
        <v>-4.7536913236236799E-3</v>
      </c>
      <c r="F10567">
        <v>1.4131856671428087</v>
      </c>
      <c r="G10567">
        <v>0.66876520067872491</v>
      </c>
      <c r="H10567">
        <v>1.2287131945591849</v>
      </c>
      <c r="I10567">
        <v>0.83572973387323546</v>
      </c>
      <c r="J10567">
        <v>1.3395152689243728</v>
      </c>
      <c r="K10567">
        <v>1.6438793072156057</v>
      </c>
      <c r="L10567">
        <v>0.95371314311573518</v>
      </c>
      <c r="M10567">
        <v>1.2392734713303439</v>
      </c>
      <c r="N10567">
        <v>1.830784038602995</v>
      </c>
      <c r="O10567">
        <v>1.1091469531103846</v>
      </c>
      <c r="P10567">
        <v>1.1092584066266078</v>
      </c>
      <c r="Q10567">
        <v>1.2892314480900351</v>
      </c>
      <c r="R10567">
        <v>1.0040494615097233</v>
      </c>
      <c r="S10567">
        <v>6.8175503218587785E-2</v>
      </c>
      <c r="T10567">
        <v>0.50329140728972044</v>
      </c>
      <c r="U10567">
        <v>1.0066252950106647</v>
      </c>
      <c r="V10567">
        <v>0.93722048183817763</v>
      </c>
      <c r="W10567">
        <v>0.69954970466068034</v>
      </c>
      <c r="X10567" s="8">
        <v>1.0034177727609481</v>
      </c>
      <c r="Y10567" s="6">
        <f>AVERAGE(E10567:X10567)</f>
        <v>0.99393858841174565</v>
      </c>
      <c r="Z10567">
        <v>0.99393858841174565</v>
      </c>
    </row>
    <row r="10568" spans="1:26" x14ac:dyDescent="0.3">
      <c r="A10568" s="2">
        <v>122945</v>
      </c>
      <c r="B10568" s="2" t="s">
        <v>31664</v>
      </c>
      <c r="C10568" s="2" t="s">
        <v>31665</v>
      </c>
      <c r="D10568" s="2" t="s">
        <v>31666</v>
      </c>
      <c r="E10568" s="6">
        <v>0.26368189913749168</v>
      </c>
      <c r="F10568">
        <v>0.35556367606582301</v>
      </c>
      <c r="G10568">
        <v>1.3571753772948654</v>
      </c>
      <c r="H10568">
        <v>1.4700500152286773</v>
      </c>
      <c r="I10568">
        <v>9.0395342545169816E-2</v>
      </c>
      <c r="J10568">
        <v>0.83927275255919365</v>
      </c>
      <c r="K10568">
        <v>-0.58547918027549339</v>
      </c>
      <c r="L10568">
        <v>0.97861343049325078</v>
      </c>
      <c r="M10568">
        <v>-0.59572285330264541</v>
      </c>
      <c r="N10568">
        <v>-1.2682774510828232</v>
      </c>
      <c r="O10568">
        <v>0.42085222734543509</v>
      </c>
      <c r="P10568">
        <v>-0.7130274237735883</v>
      </c>
      <c r="Q10568">
        <v>0.73965847515282956</v>
      </c>
      <c r="R10568">
        <v>0.24747092614686045</v>
      </c>
      <c r="S10568">
        <v>-1.7994995374231411</v>
      </c>
      <c r="T10568">
        <v>-0.13308623560389576</v>
      </c>
      <c r="U10568">
        <v>-1.2730791959310612</v>
      </c>
      <c r="V10568">
        <v>-0.43347151363339176</v>
      </c>
      <c r="W10568">
        <v>-0.42955441127311794</v>
      </c>
      <c r="X10568" s="8">
        <v>0.57629319653835964</v>
      </c>
      <c r="Y10568" s="6">
        <f>AVERAGE(E10568:X10568)</f>
        <v>5.3914758104399354E-3</v>
      </c>
      <c r="Z10568">
        <v>5.3914758104399354E-3</v>
      </c>
    </row>
    <row r="10569" spans="1:26" x14ac:dyDescent="0.3">
      <c r="A10569" s="2">
        <v>122953</v>
      </c>
      <c r="B10569" s="2" t="s">
        <v>31667</v>
      </c>
      <c r="C10569" s="2" t="s">
        <v>31668</v>
      </c>
      <c r="D10569" s="2" t="s">
        <v>31669</v>
      </c>
      <c r="E10569" s="6">
        <v>-0.63667981183090872</v>
      </c>
      <c r="F10569">
        <v>1.6957750405351208</v>
      </c>
      <c r="G10569">
        <v>1.3923691078631504</v>
      </c>
      <c r="H10569">
        <v>1.6507597573681587</v>
      </c>
      <c r="I10569">
        <v>1.3897446587897948</v>
      </c>
      <c r="J10569">
        <v>1.9106259382224537</v>
      </c>
      <c r="K10569">
        <v>1.8814943147586103</v>
      </c>
      <c r="L10569">
        <v>1.4097932447939203</v>
      </c>
      <c r="M10569">
        <v>1.5950164390448682</v>
      </c>
      <c r="N10569">
        <v>0.8593383622382772</v>
      </c>
      <c r="O10569">
        <v>2.2510518004620423</v>
      </c>
      <c r="P10569">
        <v>1.6052791512563847</v>
      </c>
      <c r="Q10569">
        <v>1.8388180124171354</v>
      </c>
      <c r="R10569">
        <v>1.7650446580843986</v>
      </c>
      <c r="S10569">
        <v>1.3918580498967827</v>
      </c>
      <c r="T10569">
        <v>1.6499607666566505</v>
      </c>
      <c r="U10569">
        <v>0.88080268364135206</v>
      </c>
      <c r="V10569">
        <v>1.5713930600747512</v>
      </c>
      <c r="W10569">
        <v>1.3741267847126688</v>
      </c>
      <c r="X10569" s="8">
        <v>1.3610920949967091</v>
      </c>
      <c r="Y10569" s="6">
        <f>AVERAGE(E10569:X10569)</f>
        <v>1.4418832056991162</v>
      </c>
      <c r="Z10569">
        <v>1.4418832056991162</v>
      </c>
    </row>
    <row r="10570" spans="1:26" x14ac:dyDescent="0.3">
      <c r="A10570" s="2">
        <v>122961</v>
      </c>
      <c r="B10570" s="2" t="s">
        <v>31670</v>
      </c>
      <c r="C10570" s="2" t="s">
        <v>31671</v>
      </c>
      <c r="D10570" s="2" t="s">
        <v>31672</v>
      </c>
      <c r="E10570" s="6">
        <v>-8.5809070355593445E-2</v>
      </c>
      <c r="F10570">
        <v>2.0397320420575484</v>
      </c>
      <c r="G10570">
        <v>1.8863419772669305</v>
      </c>
      <c r="H10570">
        <v>1.9551261332951675</v>
      </c>
      <c r="I10570">
        <v>2.3169991749214942</v>
      </c>
      <c r="J10570">
        <v>1.7998894667148533</v>
      </c>
      <c r="K10570">
        <v>1.713427893514452</v>
      </c>
      <c r="L10570">
        <v>2.0818195175329111</v>
      </c>
      <c r="M10570">
        <v>2.1854185436415206</v>
      </c>
      <c r="N10570">
        <v>2.5264280326311401</v>
      </c>
      <c r="O10570">
        <v>1.8773534121265389</v>
      </c>
      <c r="P10570">
        <v>1.9732085014375627</v>
      </c>
      <c r="Q10570">
        <v>2.2858970644414325</v>
      </c>
      <c r="R10570">
        <v>2.3897557143440773</v>
      </c>
      <c r="S10570">
        <v>1.9142994180268706</v>
      </c>
      <c r="T10570">
        <v>2.230773889018383</v>
      </c>
      <c r="U10570">
        <v>2.344986299216957</v>
      </c>
      <c r="V10570">
        <v>2.0974464859772706</v>
      </c>
      <c r="W10570">
        <v>2.377136146037655</v>
      </c>
      <c r="X10570" s="8">
        <v>2.0702523919501541</v>
      </c>
      <c r="Y10570" s="6">
        <f>AVERAGE(E10570:X10570)</f>
        <v>1.9990241516898668</v>
      </c>
      <c r="Z10570">
        <v>1.9990241516898668</v>
      </c>
    </row>
    <row r="10571" spans="1:26" x14ac:dyDescent="0.3">
      <c r="A10571" s="2">
        <v>123016</v>
      </c>
      <c r="B10571" s="2" t="s">
        <v>31673</v>
      </c>
      <c r="C10571" s="2" t="s">
        <v>31674</v>
      </c>
      <c r="D10571" s="2" t="s">
        <v>31675</v>
      </c>
      <c r="E10571" s="6">
        <v>0.32812739034768296</v>
      </c>
      <c r="F10571">
        <v>-0.44674900072692236</v>
      </c>
      <c r="G10571">
        <v>-1.0305425898694893</v>
      </c>
      <c r="H10571">
        <v>-0.91598876659522932</v>
      </c>
      <c r="I10571">
        <v>-8.0734851982459787E-3</v>
      </c>
      <c r="J10571">
        <v>-0.9184839640485547</v>
      </c>
      <c r="K10571">
        <v>-0.464441090538949</v>
      </c>
      <c r="L10571">
        <v>-0.30884652319907713</v>
      </c>
      <c r="M10571">
        <v>-0.30852115279388992</v>
      </c>
      <c r="N10571">
        <v>0.47298770754080083</v>
      </c>
      <c r="O10571">
        <v>-0.58617812329769892</v>
      </c>
      <c r="P10571">
        <v>-0.62095504277585578</v>
      </c>
      <c r="Q10571">
        <v>-8.7163681464251436E-2</v>
      </c>
      <c r="R10571">
        <v>-0.18537821844882013</v>
      </c>
      <c r="S10571">
        <v>-1.0631089735755463</v>
      </c>
      <c r="T10571">
        <v>-0.80258127127000978</v>
      </c>
      <c r="U10571">
        <v>-9.1687061327908229E-2</v>
      </c>
      <c r="V10571">
        <v>-0.89838338356430036</v>
      </c>
      <c r="W10571">
        <v>-0.59983878223609821</v>
      </c>
      <c r="X10571" s="8">
        <v>-0.95134302890534861</v>
      </c>
      <c r="Y10571" s="6">
        <f>AVERAGE(E10571:X10571)</f>
        <v>-0.47435745209738567</v>
      </c>
      <c r="Z10571">
        <v>-0.47435745209738567</v>
      </c>
    </row>
    <row r="10572" spans="1:26" x14ac:dyDescent="0.3">
      <c r="A10572" s="2">
        <v>123036</v>
      </c>
      <c r="B10572" s="2" t="s">
        <v>31676</v>
      </c>
      <c r="C10572" s="2" t="s">
        <v>31677</v>
      </c>
      <c r="D10572" s="2" t="s">
        <v>31678</v>
      </c>
      <c r="E10572" s="6">
        <v>-0.75143390318808934</v>
      </c>
      <c r="F10572">
        <v>-0.30776069181429933</v>
      </c>
      <c r="G10572">
        <v>-1.7217205065193848</v>
      </c>
      <c r="H10572">
        <v>-0.84404774133835436</v>
      </c>
      <c r="I10572">
        <v>-1.6570990235256686</v>
      </c>
      <c r="J10572">
        <v>-1.1614882203638255</v>
      </c>
      <c r="K10572">
        <v>0.27571869091523454</v>
      </c>
      <c r="L10572">
        <v>-1.7571755881266151</v>
      </c>
      <c r="M10572">
        <v>-1.9821912329672715</v>
      </c>
      <c r="N10572">
        <v>-2.664049174638762</v>
      </c>
      <c r="O10572">
        <v>-1.3235292832180061</v>
      </c>
      <c r="P10572">
        <v>-2.0287821120443925</v>
      </c>
      <c r="Q10572">
        <v>-1.8234376363194904</v>
      </c>
      <c r="R10572">
        <v>-1.2236010549719929</v>
      </c>
      <c r="S10572">
        <v>-2.4669323480794558</v>
      </c>
      <c r="T10572">
        <v>-0.83399358424844516</v>
      </c>
      <c r="U10572">
        <v>-1.3442962853930331</v>
      </c>
      <c r="V10572">
        <v>-0.73003711405527905</v>
      </c>
      <c r="W10572">
        <v>-1.3656611686237508</v>
      </c>
      <c r="X10572" s="8">
        <v>-0.93239576961942694</v>
      </c>
      <c r="Y10572" s="6">
        <f>AVERAGE(E10572:X10572)</f>
        <v>-1.3321956874070153</v>
      </c>
      <c r="Z10572">
        <v>-1.3321956874070153</v>
      </c>
    </row>
    <row r="10573" spans="1:26" x14ac:dyDescent="0.3">
      <c r="A10573" s="2">
        <v>123096</v>
      </c>
      <c r="B10573" s="2" t="s">
        <v>31679</v>
      </c>
      <c r="C10573" s="2" t="s">
        <v>31680</v>
      </c>
      <c r="D10573" s="2" t="s">
        <v>31681</v>
      </c>
      <c r="E10573" s="6">
        <v>-0.81834965121232717</v>
      </c>
      <c r="F10573">
        <v>3.4398981914758551</v>
      </c>
      <c r="G10573">
        <v>4.5695115245763285</v>
      </c>
      <c r="H10573">
        <v>4.15159155913903</v>
      </c>
      <c r="I10573">
        <v>3.8082737725734939</v>
      </c>
      <c r="J10573">
        <v>2.9847185741488897</v>
      </c>
      <c r="K10573">
        <v>3.2138848192538063</v>
      </c>
      <c r="L10573">
        <v>4.7571116197081054</v>
      </c>
      <c r="M10573">
        <v>4.660493124719352</v>
      </c>
      <c r="N10573">
        <v>4.1854931892505443</v>
      </c>
      <c r="O10573">
        <v>3.942359252500458</v>
      </c>
      <c r="P10573">
        <v>4.3311891114169567</v>
      </c>
      <c r="Q10573">
        <v>4.7931481650634238</v>
      </c>
      <c r="R10573">
        <v>4.2174346256227198</v>
      </c>
      <c r="S10573">
        <v>3.5493252766366346</v>
      </c>
      <c r="T10573">
        <v>3.9548122432935391</v>
      </c>
      <c r="U10573">
        <v>3.1885214177787637</v>
      </c>
      <c r="V10573">
        <v>3.378819743211821</v>
      </c>
      <c r="W10573">
        <v>3.697550308677255</v>
      </c>
      <c r="X10573" s="8">
        <v>3.7426249785883003</v>
      </c>
      <c r="Y10573" s="6">
        <f>AVERAGE(E10573:X10573)</f>
        <v>3.6874205923211472</v>
      </c>
      <c r="Z10573">
        <v>3.6874205923211472</v>
      </c>
    </row>
    <row r="10574" spans="1:26" x14ac:dyDescent="0.3">
      <c r="A10574" s="2">
        <v>123099</v>
      </c>
      <c r="B10574" s="2" t="s">
        <v>31682</v>
      </c>
      <c r="C10574" s="2" t="s">
        <v>31683</v>
      </c>
      <c r="D10574" s="2" t="s">
        <v>31684</v>
      </c>
      <c r="E10574" s="6">
        <v>0.19141277579603708</v>
      </c>
      <c r="F10574">
        <v>1.73210929247463</v>
      </c>
      <c r="G10574">
        <v>2.4565977502409884</v>
      </c>
      <c r="H10574">
        <v>3.0192689985422758</v>
      </c>
      <c r="I10574">
        <v>3.931360332288742</v>
      </c>
      <c r="J10574">
        <v>2.0804205955467481</v>
      </c>
      <c r="K10574">
        <v>2.3557132307762227</v>
      </c>
      <c r="L10574">
        <v>3.1246067260765775</v>
      </c>
      <c r="M10574">
        <v>3.655280884248107</v>
      </c>
      <c r="N10574">
        <v>1.9903928183859223</v>
      </c>
      <c r="O10574">
        <v>2.6243014908922153</v>
      </c>
      <c r="P10574">
        <v>3.6688408928850325</v>
      </c>
      <c r="Q10574">
        <v>3.0003206820390833</v>
      </c>
      <c r="R10574">
        <v>3.8127418673305202</v>
      </c>
      <c r="S10574">
        <v>3.2439999409565594</v>
      </c>
      <c r="T10574">
        <v>4.1016167406151025</v>
      </c>
      <c r="U10574">
        <v>3.7869382874273918</v>
      </c>
      <c r="V10574">
        <v>3.739192077057671</v>
      </c>
      <c r="W10574">
        <v>3.6768925948530207</v>
      </c>
      <c r="X10574" s="8">
        <v>3.0659303849657724</v>
      </c>
      <c r="Y10574" s="6">
        <f>AVERAGE(E10574:X10574)</f>
        <v>2.9628969181699309</v>
      </c>
      <c r="Z10574">
        <v>2.9628969181699309</v>
      </c>
    </row>
    <row r="10575" spans="1:26" x14ac:dyDescent="0.3">
      <c r="A10575" s="2">
        <v>123169</v>
      </c>
      <c r="B10575" s="2" t="s">
        <v>31685</v>
      </c>
      <c r="C10575" s="2" t="s">
        <v>31686</v>
      </c>
      <c r="D10575" s="2" t="s">
        <v>31687</v>
      </c>
      <c r="E10575" s="6">
        <v>-0.85602776161407534</v>
      </c>
      <c r="F10575">
        <v>-1.1187185586982322</v>
      </c>
      <c r="G10575">
        <v>-1.1993944767726812</v>
      </c>
      <c r="H10575">
        <v>-1.3970725237939321</v>
      </c>
      <c r="I10575">
        <v>-1.1578916724245183</v>
      </c>
      <c r="J10575">
        <v>-1.2859862350026843</v>
      </c>
      <c r="K10575">
        <v>-0.47353443898566755</v>
      </c>
      <c r="L10575">
        <v>-1.4530553546635803</v>
      </c>
      <c r="M10575">
        <v>-1.3728461232926934</v>
      </c>
      <c r="N10575">
        <v>-0.77596819817725526</v>
      </c>
      <c r="O10575">
        <v>-1.0748916936839461</v>
      </c>
      <c r="P10575">
        <v>-1.4019603305935204</v>
      </c>
      <c r="Q10575">
        <v>-1.343667686576608</v>
      </c>
      <c r="R10575">
        <v>-1.4678687704124251</v>
      </c>
      <c r="S10575">
        <v>-1.4628749485613612</v>
      </c>
      <c r="T10575">
        <v>-1.6861029292300203</v>
      </c>
      <c r="U10575">
        <v>-1.4031299640214674</v>
      </c>
      <c r="V10575">
        <v>-1.4022866475835367</v>
      </c>
      <c r="W10575">
        <v>-1.4803782223997546</v>
      </c>
      <c r="X10575" s="8">
        <v>-1.6307076398982669</v>
      </c>
      <c r="Y10575" s="6">
        <f>AVERAGE(E10575:X10575)</f>
        <v>-1.2722182088193115</v>
      </c>
      <c r="Z10575">
        <v>-1.2722182088193115</v>
      </c>
    </row>
    <row r="10576" spans="1:26" x14ac:dyDescent="0.3">
      <c r="A10576" s="2">
        <v>123207</v>
      </c>
      <c r="B10576" s="2" t="s">
        <v>31688</v>
      </c>
      <c r="C10576" s="2" t="s">
        <v>31689</v>
      </c>
      <c r="D10576" s="2" t="s">
        <v>31690</v>
      </c>
      <c r="E10576" s="6">
        <v>-0.52962503416134321</v>
      </c>
      <c r="F10576">
        <v>1.8554840341652874</v>
      </c>
      <c r="G10576">
        <v>1.7087321847191761</v>
      </c>
      <c r="H10576">
        <v>1.939715433380502</v>
      </c>
      <c r="I10576">
        <v>1.6868103913094648</v>
      </c>
      <c r="J10576">
        <v>2.2056669206640676</v>
      </c>
      <c r="K10576">
        <v>2.5617059731045049</v>
      </c>
      <c r="L10576">
        <v>1.2950813367466782</v>
      </c>
      <c r="M10576">
        <v>1.1405351462945745</v>
      </c>
      <c r="N10576">
        <v>1.9455517093709924</v>
      </c>
      <c r="O10576">
        <v>2.1441636165950251</v>
      </c>
      <c r="P10576">
        <v>1.4623130575206771</v>
      </c>
      <c r="Q10576">
        <v>1.9458743365420377</v>
      </c>
      <c r="R10576">
        <v>1.841333509246337</v>
      </c>
      <c r="S10576">
        <v>1.1190281723159725</v>
      </c>
      <c r="T10576">
        <v>1.3783315676717811</v>
      </c>
      <c r="U10576">
        <v>1.533940156084314</v>
      </c>
      <c r="V10576">
        <v>1.4674233955412666</v>
      </c>
      <c r="W10576">
        <v>1.8427366400423422</v>
      </c>
      <c r="X10576" s="8">
        <v>1.4155126925815533</v>
      </c>
      <c r="Y10576" s="6">
        <f>AVERAGE(E10576:X10576)</f>
        <v>1.5980157619867605</v>
      </c>
      <c r="Z10576">
        <v>1.5980157619867605</v>
      </c>
    </row>
    <row r="10577" spans="1:26" x14ac:dyDescent="0.3">
      <c r="A10577" s="2">
        <v>123228</v>
      </c>
      <c r="B10577" s="2" t="s">
        <v>31691</v>
      </c>
      <c r="C10577" s="2" t="s">
        <v>31692</v>
      </c>
      <c r="D10577" s="2" t="s">
        <v>31693</v>
      </c>
      <c r="E10577" s="6">
        <v>-1.9870598197302756</v>
      </c>
      <c r="F10577">
        <v>0.55561534280210911</v>
      </c>
      <c r="G10577">
        <v>0.33571396587094077</v>
      </c>
      <c r="H10577">
        <v>-1.1083769984751742E-2</v>
      </c>
      <c r="I10577">
        <v>1.4822212059839961</v>
      </c>
      <c r="J10577">
        <v>1.0010127024336974</v>
      </c>
      <c r="K10577">
        <v>0.47076299906303082</v>
      </c>
      <c r="L10577">
        <v>0.53629129379354945</v>
      </c>
      <c r="M10577">
        <v>0.62595338745159357</v>
      </c>
      <c r="N10577">
        <v>1.2401475191735376</v>
      </c>
      <c r="O10577">
        <v>0.55657577219639776</v>
      </c>
      <c r="P10577">
        <v>-4.162948078894823E-2</v>
      </c>
      <c r="Q10577">
        <v>1.2004761955101875</v>
      </c>
      <c r="R10577">
        <v>1.6197467191402906</v>
      </c>
      <c r="S10577">
        <v>0.25770414992403418</v>
      </c>
      <c r="T10577">
        <v>1.0868589621221694</v>
      </c>
      <c r="U10577">
        <v>1.1405226364693284</v>
      </c>
      <c r="V10577">
        <v>0.6880547826172666</v>
      </c>
      <c r="W10577">
        <v>1.2983840073181165</v>
      </c>
      <c r="X10577" s="8">
        <v>0.83887218721380863</v>
      </c>
      <c r="Y10577" s="6">
        <f>AVERAGE(E10577:X10577)</f>
        <v>0.64475703792900396</v>
      </c>
      <c r="Z10577">
        <v>0.64475703792900396</v>
      </c>
    </row>
    <row r="10578" spans="1:26" x14ac:dyDescent="0.3">
      <c r="A10578" s="2">
        <v>123263</v>
      </c>
      <c r="B10578" s="2" t="s">
        <v>31694</v>
      </c>
      <c r="C10578" s="2" t="s">
        <v>31695</v>
      </c>
      <c r="D10578" s="2" t="s">
        <v>31696</v>
      </c>
      <c r="E10578" s="6">
        <v>0.42068158693393098</v>
      </c>
      <c r="F10578">
        <v>1.3101759783522238</v>
      </c>
      <c r="G10578">
        <v>1.1547653728291967</v>
      </c>
      <c r="H10578">
        <v>1.3230327787133103</v>
      </c>
      <c r="I10578">
        <v>1.4524876010603274</v>
      </c>
      <c r="J10578">
        <v>1.0812501017982061</v>
      </c>
      <c r="K10578">
        <v>1.7629239805178958</v>
      </c>
      <c r="L10578">
        <v>1.4198828509338584</v>
      </c>
      <c r="M10578">
        <v>1.4177542962104237</v>
      </c>
      <c r="N10578">
        <v>1.7337882942363361</v>
      </c>
      <c r="O10578">
        <v>1.3948563116400103</v>
      </c>
      <c r="P10578">
        <v>1.3045380438089385</v>
      </c>
      <c r="Q10578">
        <v>1.5103327866509639</v>
      </c>
      <c r="R10578">
        <v>1.4482629087443615</v>
      </c>
      <c r="S10578">
        <v>0.90946820469314338</v>
      </c>
      <c r="T10578">
        <v>1.1976142876353872</v>
      </c>
      <c r="U10578">
        <v>1.5119371732152682</v>
      </c>
      <c r="V10578">
        <v>1.1369990239532346</v>
      </c>
      <c r="W10578">
        <v>1.3150209484029196</v>
      </c>
      <c r="X10578" s="8">
        <v>1.1658936059842739</v>
      </c>
      <c r="Y10578" s="6">
        <f>AVERAGE(E10578:X10578)</f>
        <v>1.2985833068157104</v>
      </c>
      <c r="Z10578">
        <v>1.2985833068157104</v>
      </c>
    </row>
    <row r="10579" spans="1:26" x14ac:dyDescent="0.3">
      <c r="A10579" s="2">
        <v>123264</v>
      </c>
      <c r="B10579" s="2" t="s">
        <v>31697</v>
      </c>
      <c r="C10579" s="2" t="s">
        <v>31698</v>
      </c>
      <c r="D10579" s="2" t="s">
        <v>31699</v>
      </c>
      <c r="E10579" s="6">
        <v>-1.4532955891419803</v>
      </c>
      <c r="F10579">
        <v>-5.7066045472637361</v>
      </c>
      <c r="G10579">
        <v>-3.4802005241290779</v>
      </c>
      <c r="H10579">
        <v>-3.5641438169700268</v>
      </c>
      <c r="I10579">
        <v>-4.1094921720639936</v>
      </c>
      <c r="J10579">
        <v>-5.2020556299721958</v>
      </c>
      <c r="K10579">
        <v>-3.8491545175019448</v>
      </c>
      <c r="L10579">
        <v>-6.033303013748669</v>
      </c>
      <c r="M10579">
        <v>-4.0535002397643911</v>
      </c>
      <c r="N10579">
        <v>-4.7428171854781667</v>
      </c>
      <c r="O10579">
        <v>-4.0380095305791812</v>
      </c>
      <c r="P10579">
        <v>-3.9794796706530047</v>
      </c>
      <c r="Q10579">
        <v>-4.1246715719987455</v>
      </c>
      <c r="R10579">
        <v>-3.5204899412335804</v>
      </c>
      <c r="S10579">
        <v>-2.5631920913825641</v>
      </c>
      <c r="T10579">
        <v>-1.8558960519341536</v>
      </c>
      <c r="U10579">
        <v>-2.9976624335723066</v>
      </c>
      <c r="V10579">
        <v>-5.422260429773778</v>
      </c>
      <c r="W10579">
        <v>-1.7050183066634224</v>
      </c>
      <c r="X10579" s="8">
        <v>-2.6269511872461728</v>
      </c>
      <c r="Y10579" s="6">
        <f>AVERAGE(E10579:X10579)</f>
        <v>-3.7514099225535538</v>
      </c>
      <c r="Z10579">
        <v>-3.7514099225535538</v>
      </c>
    </row>
    <row r="10580" spans="1:26" x14ac:dyDescent="0.3">
      <c r="A10580" s="2">
        <v>123283</v>
      </c>
      <c r="B10580" s="2" t="s">
        <v>31700</v>
      </c>
      <c r="C10580" s="2" t="s">
        <v>31701</v>
      </c>
      <c r="D10580" s="2" t="s">
        <v>31702</v>
      </c>
      <c r="E10580" s="6">
        <v>-1.672477276157206</v>
      </c>
      <c r="F10580">
        <v>-1.1432050543382068</v>
      </c>
      <c r="G10580">
        <v>-1.1166242376152811</v>
      </c>
      <c r="H10580">
        <v>-1.3597767267181513</v>
      </c>
      <c r="I10580">
        <v>-1.4794331867426731</v>
      </c>
      <c r="J10580">
        <v>-1.2018056606710665</v>
      </c>
      <c r="K10580">
        <v>-1.0816904337841791</v>
      </c>
      <c r="L10580">
        <v>-1.3417165159920519</v>
      </c>
      <c r="M10580">
        <v>-1.2212133349169911</v>
      </c>
      <c r="N10580">
        <v>-0.58643316169234971</v>
      </c>
      <c r="O10580">
        <v>-1.0562304272778096</v>
      </c>
      <c r="P10580">
        <v>-1.8010297501629966</v>
      </c>
      <c r="Q10580">
        <v>-0.91315299051492993</v>
      </c>
      <c r="R10580">
        <v>-1.2409288461060146</v>
      </c>
      <c r="S10580">
        <v>-2.046869710688942</v>
      </c>
      <c r="T10580">
        <v>-1.991779670812349</v>
      </c>
      <c r="U10580">
        <v>-1.8240903941434241</v>
      </c>
      <c r="V10580">
        <v>-1.9280624122162477</v>
      </c>
      <c r="W10580">
        <v>-1.5609974521251906</v>
      </c>
      <c r="X10580" s="8">
        <v>-1.7904892192606503</v>
      </c>
      <c r="Y10580" s="6">
        <f>AVERAGE(E10580:X10580)</f>
        <v>-1.4179003230968354</v>
      </c>
      <c r="Z10580">
        <v>-1.4179003230968354</v>
      </c>
    </row>
    <row r="10581" spans="1:26" x14ac:dyDescent="0.3">
      <c r="A10581" s="2">
        <v>123355</v>
      </c>
      <c r="B10581" s="2" t="s">
        <v>31703</v>
      </c>
      <c r="C10581" s="2" t="s">
        <v>31704</v>
      </c>
      <c r="D10581" s="2" t="s">
        <v>31705</v>
      </c>
      <c r="E10581" s="6">
        <v>-0.8127657330743645</v>
      </c>
      <c r="F10581">
        <v>0.37003562029572484</v>
      </c>
      <c r="G10581">
        <v>-1.3508205548670832E-2</v>
      </c>
      <c r="H10581">
        <v>0.17362302960009546</v>
      </c>
      <c r="I10581">
        <v>0.13750176386603177</v>
      </c>
      <c r="J10581">
        <v>0.31329846514768583</v>
      </c>
      <c r="K10581">
        <v>0.43398330290465198</v>
      </c>
      <c r="L10581">
        <v>1.8019654227277651E-2</v>
      </c>
      <c r="M10581">
        <v>1.6504611732512347E-3</v>
      </c>
      <c r="N10581">
        <v>0.58359024777009605</v>
      </c>
      <c r="O10581">
        <v>0.31969969279321697</v>
      </c>
      <c r="P10581">
        <v>-0.33602291572279325</v>
      </c>
      <c r="Q10581">
        <v>0.16547016794882247</v>
      </c>
      <c r="R10581">
        <v>0.34821419250137847</v>
      </c>
      <c r="S10581">
        <v>-0.11770424615302529</v>
      </c>
      <c r="T10581">
        <v>0.23592045588056548</v>
      </c>
      <c r="U10581">
        <v>0.29050471205308348</v>
      </c>
      <c r="V10581">
        <v>-0.25672823451297977</v>
      </c>
      <c r="W10581">
        <v>0.51804146933360284</v>
      </c>
      <c r="X10581" s="8">
        <v>1.224657075235688E-2</v>
      </c>
      <c r="Y10581" s="6">
        <f>AVERAGE(E10581:X10581)</f>
        <v>0.11925352356180037</v>
      </c>
      <c r="Z10581">
        <v>0.11925352356180037</v>
      </c>
    </row>
    <row r="10582" spans="1:26" x14ac:dyDescent="0.3">
      <c r="A10582" s="2">
        <v>123606</v>
      </c>
      <c r="B10582" s="2" t="s">
        <v>31706</v>
      </c>
      <c r="C10582" s="2" t="s">
        <v>31707</v>
      </c>
      <c r="D10582" s="2" t="s">
        <v>31708</v>
      </c>
      <c r="E10582" s="6">
        <v>0.99707742634037255</v>
      </c>
      <c r="F10582">
        <v>3.7248122190286286</v>
      </c>
      <c r="G10582">
        <v>3.5257751301181375</v>
      </c>
      <c r="H10582">
        <v>3.8240821105287455</v>
      </c>
      <c r="I10582">
        <v>3.5184490977061786</v>
      </c>
      <c r="J10582">
        <v>3.7641698731763364</v>
      </c>
      <c r="K10582">
        <v>4.5091042575227238</v>
      </c>
      <c r="L10582">
        <v>3.6883806502660832</v>
      </c>
      <c r="M10582">
        <v>3.6303254728976819</v>
      </c>
      <c r="N10582">
        <v>3.9852803175236291</v>
      </c>
      <c r="O10582">
        <v>3.9968258560939232</v>
      </c>
      <c r="P10582">
        <v>3.461580617656935</v>
      </c>
      <c r="Q10582">
        <v>3.9189656038710452</v>
      </c>
      <c r="R10582">
        <v>3.8475339796603514</v>
      </c>
      <c r="S10582">
        <v>2.5684923593516613</v>
      </c>
      <c r="T10582">
        <v>3.4959031239015421</v>
      </c>
      <c r="U10582">
        <v>3.4942745809481126</v>
      </c>
      <c r="V10582">
        <v>3.4476612698875972</v>
      </c>
      <c r="W10582">
        <v>3.6351733034971279</v>
      </c>
      <c r="X10582" s="8">
        <v>3.910518824150071</v>
      </c>
      <c r="Y10582" s="6">
        <f>AVERAGE(E10582:X10582)</f>
        <v>3.5472193037063442</v>
      </c>
      <c r="Z10582">
        <v>3.5472193037063442</v>
      </c>
    </row>
    <row r="10583" spans="1:26" x14ac:dyDescent="0.3">
      <c r="A10583" s="2">
        <v>123688</v>
      </c>
      <c r="B10583" s="2" t="s">
        <v>31709</v>
      </c>
      <c r="C10583" s="2" t="s">
        <v>31710</v>
      </c>
      <c r="D10583" s="2" t="s">
        <v>31711</v>
      </c>
      <c r="E10583" s="6">
        <v>-8.376717945255599E-2</v>
      </c>
      <c r="F10583">
        <v>0.27874738088479223</v>
      </c>
      <c r="G10583">
        <v>0.52128607808399496</v>
      </c>
      <c r="H10583">
        <v>0.2944980045905225</v>
      </c>
      <c r="I10583">
        <v>0.46991826256547276</v>
      </c>
      <c r="J10583">
        <v>-0.25811455728161425</v>
      </c>
      <c r="K10583">
        <v>0.72603115707348609</v>
      </c>
      <c r="L10583">
        <v>0.42811854340717276</v>
      </c>
      <c r="M10583">
        <v>0.73248940726040046</v>
      </c>
      <c r="N10583">
        <v>1.3159190964663052</v>
      </c>
      <c r="O10583">
        <v>0.23804842810015286</v>
      </c>
      <c r="P10583">
        <v>0.12874433209121849</v>
      </c>
      <c r="Q10583">
        <v>0.74190999890408704</v>
      </c>
      <c r="R10583">
        <v>0.44796128804424684</v>
      </c>
      <c r="S10583">
        <v>0.2061253810755366</v>
      </c>
      <c r="T10583">
        <v>0.13446816619362845</v>
      </c>
      <c r="U10583">
        <v>0.26597767639635511</v>
      </c>
      <c r="V10583">
        <v>0.51483429158995964</v>
      </c>
      <c r="W10583">
        <v>0.39092748980384734</v>
      </c>
      <c r="X10583" s="8">
        <v>0.55654844024071914</v>
      </c>
      <c r="Y10583" s="6">
        <f>AVERAGE(E10583:X10583)</f>
        <v>0.40253358430188646</v>
      </c>
      <c r="Z10583">
        <v>0.40253358430188646</v>
      </c>
    </row>
    <row r="10584" spans="1:26" x14ac:dyDescent="0.3">
      <c r="A10584" s="2">
        <v>123720</v>
      </c>
      <c r="B10584" s="2" t="s">
        <v>31712</v>
      </c>
      <c r="C10584" s="2" t="s">
        <v>31713</v>
      </c>
      <c r="D10584" s="2" t="s">
        <v>31714</v>
      </c>
      <c r="E10584" s="6">
        <v>-0.3855896491039168</v>
      </c>
      <c r="F10584">
        <v>-0.18750170777401162</v>
      </c>
      <c r="G10584">
        <v>2.7393694043717495E-2</v>
      </c>
      <c r="H10584">
        <v>-0.24972494360236447</v>
      </c>
      <c r="I10584">
        <v>-0.50587120115227513</v>
      </c>
      <c r="J10584">
        <v>0.23465095063163618</v>
      </c>
      <c r="K10584">
        <v>0.67057639691962823</v>
      </c>
      <c r="L10584">
        <v>-0.22578753236188567</v>
      </c>
      <c r="M10584">
        <v>-0.50137773610927328</v>
      </c>
      <c r="N10584">
        <v>-0.45823143470770034</v>
      </c>
      <c r="O10584">
        <v>0.25717436837643098</v>
      </c>
      <c r="P10584">
        <v>-0.5948109155267024</v>
      </c>
      <c r="Q10584">
        <v>-0.25335351430427044</v>
      </c>
      <c r="R10584">
        <v>-0.41264923332703618</v>
      </c>
      <c r="S10584">
        <v>-1.6786231191134287</v>
      </c>
      <c r="T10584">
        <v>-0.53042228026050187</v>
      </c>
      <c r="U10584">
        <v>-0.71608248537683994</v>
      </c>
      <c r="V10584">
        <v>-0.7174805751582638</v>
      </c>
      <c r="W10584">
        <v>-0.40037761940258421</v>
      </c>
      <c r="X10584" s="8">
        <v>-0.28272787691752688</v>
      </c>
      <c r="Y10584" s="6">
        <f>AVERAGE(E10584:X10584)</f>
        <v>-0.34554082071135839</v>
      </c>
      <c r="Z10584">
        <v>-0.34554082071135839</v>
      </c>
    </row>
    <row r="10585" spans="1:26" x14ac:dyDescent="0.3">
      <c r="A10585" s="2">
        <v>123775</v>
      </c>
      <c r="B10585" s="2" t="s">
        <v>31715</v>
      </c>
      <c r="C10585" s="2" t="s">
        <v>31716</v>
      </c>
      <c r="D10585" s="2" t="s">
        <v>31717</v>
      </c>
      <c r="E10585" s="6">
        <v>-2.0376260008944058</v>
      </c>
      <c r="F10585">
        <v>0.36054871366885027</v>
      </c>
      <c r="G10585">
        <v>0.77663225492102561</v>
      </c>
      <c r="H10585">
        <v>-0.4277081078100165</v>
      </c>
      <c r="I10585">
        <v>1.1924794170497992</v>
      </c>
      <c r="J10585">
        <v>1.5727182587788886</v>
      </c>
      <c r="K10585">
        <v>0.70444200970857929</v>
      </c>
      <c r="L10585">
        <v>1.1562777717232471</v>
      </c>
      <c r="M10585">
        <v>0.78224737838463554</v>
      </c>
      <c r="N10585">
        <v>1.7337197911986038</v>
      </c>
      <c r="O10585">
        <v>0.41267617970845832</v>
      </c>
      <c r="P10585">
        <v>-3.539875124657893E-2</v>
      </c>
      <c r="Q10585">
        <v>1.8481081093599978</v>
      </c>
      <c r="R10585">
        <v>1.0605490039381875</v>
      </c>
      <c r="S10585">
        <v>0.60994733970998183</v>
      </c>
      <c r="T10585">
        <v>0.63384027626150063</v>
      </c>
      <c r="U10585">
        <v>1.6323895601448717</v>
      </c>
      <c r="V10585">
        <v>0.75078216269051734</v>
      </c>
      <c r="W10585">
        <v>0.29777930010278991</v>
      </c>
      <c r="X10585" s="8">
        <v>0.45986432733432597</v>
      </c>
      <c r="Y10585" s="6">
        <f>AVERAGE(E10585:X10585)</f>
        <v>0.67421344973666286</v>
      </c>
      <c r="Z10585">
        <v>0.67421344973666286</v>
      </c>
    </row>
    <row r="10586" spans="1:26" x14ac:dyDescent="0.3">
      <c r="A10586" s="2">
        <v>123803</v>
      </c>
      <c r="B10586" s="2" t="s">
        <v>31718</v>
      </c>
      <c r="C10586" s="2" t="s">
        <v>31719</v>
      </c>
      <c r="D10586" s="2" t="s">
        <v>31720</v>
      </c>
      <c r="E10586" s="6">
        <v>1.0916059367183732</v>
      </c>
      <c r="F10586">
        <v>0.67640993023062057</v>
      </c>
      <c r="G10586">
        <v>0.46808093096330983</v>
      </c>
      <c r="H10586">
        <v>0.65130306126014259</v>
      </c>
      <c r="I10586">
        <v>9.6972116166478203E-3</v>
      </c>
      <c r="J10586">
        <v>1.4147946210542299</v>
      </c>
      <c r="K10586">
        <v>1.5825695926416337</v>
      </c>
      <c r="L10586">
        <v>2.8463909066253238E-2</v>
      </c>
      <c r="M10586">
        <v>-7.4461332828605412E-2</v>
      </c>
      <c r="N10586">
        <v>-3.7723981263462131E-2</v>
      </c>
      <c r="O10586">
        <v>0.29582177072451304</v>
      </c>
      <c r="P10586">
        <v>2.9654887676009638E-2</v>
      </c>
      <c r="Q10586">
        <v>-0.25701542780442577</v>
      </c>
      <c r="R10586">
        <v>-6.5871472533099829E-2</v>
      </c>
      <c r="S10586">
        <v>-0.13949220849524263</v>
      </c>
      <c r="T10586">
        <v>0.72056201274652265</v>
      </c>
      <c r="U10586">
        <v>0.40775281153935589</v>
      </c>
      <c r="V10586">
        <v>0.92393346368193396</v>
      </c>
      <c r="W10586">
        <v>0.23663406515620899</v>
      </c>
      <c r="X10586" s="8">
        <v>0.43531330054745976</v>
      </c>
      <c r="Y10586" s="6">
        <f>AVERAGE(E10586:X10586)</f>
        <v>0.41990165413491887</v>
      </c>
      <c r="Z10586">
        <v>0.41990165413491887</v>
      </c>
    </row>
    <row r="10587" spans="1:26" x14ac:dyDescent="0.3">
      <c r="A10587" s="2">
        <v>123811</v>
      </c>
      <c r="B10587" s="2" t="s">
        <v>31721</v>
      </c>
      <c r="C10587" s="2" t="s">
        <v>31722</v>
      </c>
      <c r="D10587" s="2" t="s">
        <v>31723</v>
      </c>
      <c r="E10587" s="6">
        <v>1.1289206180617859</v>
      </c>
      <c r="F10587">
        <v>3.5538084609979994</v>
      </c>
      <c r="G10587">
        <v>3.1568384918991637</v>
      </c>
      <c r="H10587">
        <v>3.4044997291252312</v>
      </c>
      <c r="I10587">
        <v>4.5284378001657553</v>
      </c>
      <c r="J10587">
        <v>4.3349181955733807</v>
      </c>
      <c r="K10587">
        <v>4.1591263672562313</v>
      </c>
      <c r="L10587">
        <v>4.281255747496532</v>
      </c>
      <c r="M10587">
        <v>4.3060677278865018</v>
      </c>
      <c r="N10587">
        <v>4.7204760491195188</v>
      </c>
      <c r="O10587">
        <v>3.8835279415545907</v>
      </c>
      <c r="P10587">
        <v>4.0416812246797384</v>
      </c>
      <c r="Q10587">
        <v>4.32895551375299</v>
      </c>
      <c r="R10587">
        <v>4.2789911189954966</v>
      </c>
      <c r="S10587">
        <v>3.9356243786284328</v>
      </c>
      <c r="T10587">
        <v>3.974538166382084</v>
      </c>
      <c r="U10587">
        <v>4.3347038045174671</v>
      </c>
      <c r="V10587">
        <v>4.3251691764690223</v>
      </c>
      <c r="W10587">
        <v>4.1557420172512431</v>
      </c>
      <c r="X10587" s="8">
        <v>4.1065738638786478</v>
      </c>
      <c r="Y10587" s="6">
        <f>AVERAGE(E10587:X10587)</f>
        <v>3.9469928196845898</v>
      </c>
      <c r="Z10587">
        <v>3.9469928196845898</v>
      </c>
    </row>
    <row r="10588" spans="1:26" x14ac:dyDescent="0.3">
      <c r="A10588" s="2">
        <v>123879</v>
      </c>
      <c r="B10588" s="2" t="s">
        <v>31724</v>
      </c>
      <c r="C10588" s="2" t="s">
        <v>31725</v>
      </c>
      <c r="D10588" s="2" t="s">
        <v>31726</v>
      </c>
      <c r="E10588" s="6">
        <v>0.48939081731900697</v>
      </c>
      <c r="F10588">
        <v>1.6011906346301406</v>
      </c>
      <c r="G10588">
        <v>1.8021763565819133</v>
      </c>
      <c r="H10588">
        <v>1.8395256620400433</v>
      </c>
      <c r="I10588">
        <v>2.1672559319526785</v>
      </c>
      <c r="J10588">
        <v>1.7958429918992069</v>
      </c>
      <c r="K10588">
        <v>2.5865608773705433</v>
      </c>
      <c r="L10588">
        <v>2.3750057482589044</v>
      </c>
      <c r="M10588">
        <v>2.0074142985317236</v>
      </c>
      <c r="N10588">
        <v>1.9674950637391158</v>
      </c>
      <c r="O10588">
        <v>2.0988029904104257</v>
      </c>
      <c r="P10588">
        <v>2.0772514363245818</v>
      </c>
      <c r="Q10588">
        <v>2.2931837333510692</v>
      </c>
      <c r="R10588">
        <v>2.1020521434991406</v>
      </c>
      <c r="S10588">
        <v>0.70012124704180101</v>
      </c>
      <c r="T10588">
        <v>1.3946678104153494</v>
      </c>
      <c r="U10588">
        <v>1.9645810334421474</v>
      </c>
      <c r="V10588">
        <v>1.4551541624196738</v>
      </c>
      <c r="W10588">
        <v>1.6937962178656554</v>
      </c>
      <c r="X10588" s="8">
        <v>1.7462845301245877</v>
      </c>
      <c r="Y10588" s="6">
        <f>AVERAGE(E10588:X10588)</f>
        <v>1.8078876843608853</v>
      </c>
      <c r="Z10588">
        <v>1.8078876843608853</v>
      </c>
    </row>
    <row r="10589" spans="1:26" x14ac:dyDescent="0.3">
      <c r="A10589" s="2">
        <v>123920</v>
      </c>
      <c r="B10589" s="2" t="s">
        <v>31727</v>
      </c>
      <c r="C10589" s="2" t="s">
        <v>31728</v>
      </c>
      <c r="D10589" s="2" t="s">
        <v>31729</v>
      </c>
      <c r="E10589" s="6">
        <v>0.31618448991047077</v>
      </c>
      <c r="F10589">
        <v>0.90191327150503631</v>
      </c>
      <c r="G10589">
        <v>-0.26571985365041412</v>
      </c>
      <c r="H10589">
        <v>-0.22784040711193673</v>
      </c>
      <c r="I10589">
        <v>0.79086620285255382</v>
      </c>
      <c r="J10589">
        <v>1.4320281841675615</v>
      </c>
      <c r="K10589">
        <v>1.2234147503269126</v>
      </c>
      <c r="L10589">
        <v>0.40354070684111298</v>
      </c>
      <c r="M10589">
        <v>0.6851061371522571</v>
      </c>
      <c r="N10589">
        <v>0.73328806525278467</v>
      </c>
      <c r="O10589">
        <v>1.2745234127182337</v>
      </c>
      <c r="P10589">
        <v>-0.75165386434038128</v>
      </c>
      <c r="Q10589">
        <v>1.2778931357218617</v>
      </c>
      <c r="R10589">
        <v>0.55961213439153201</v>
      </c>
      <c r="S10589">
        <v>-1.1422813427171492</v>
      </c>
      <c r="T10589">
        <v>1.4842801432280499E-2</v>
      </c>
      <c r="U10589">
        <v>1.2506527045195321</v>
      </c>
      <c r="V10589">
        <v>0.53528242281194927</v>
      </c>
      <c r="W10589">
        <v>-0.23737045667544079</v>
      </c>
      <c r="X10589" s="8">
        <v>0.72043566282516724</v>
      </c>
      <c r="Y10589" s="6">
        <f>AVERAGE(E10589:X10589)</f>
        <v>0.47473590789669612</v>
      </c>
      <c r="Z10589">
        <v>0.47473590789669612</v>
      </c>
    </row>
    <row r="10590" spans="1:26" x14ac:dyDescent="0.3">
      <c r="A10590" s="2">
        <v>124044</v>
      </c>
      <c r="B10590" s="2" t="s">
        <v>31730</v>
      </c>
      <c r="C10590" s="2" t="s">
        <v>31731</v>
      </c>
      <c r="D10590" s="2" t="s">
        <v>31732</v>
      </c>
      <c r="E10590" s="6">
        <v>7.3437400604312836E-2</v>
      </c>
      <c r="F10590">
        <v>3.9270984039291705</v>
      </c>
      <c r="G10590">
        <v>4.1137061145280978</v>
      </c>
      <c r="H10590">
        <v>4.344089169309421</v>
      </c>
      <c r="I10590">
        <v>4.194452934783909</v>
      </c>
      <c r="J10590">
        <v>4.3091706157421141</v>
      </c>
      <c r="K10590">
        <v>4.599325915200307</v>
      </c>
      <c r="L10590">
        <v>3.7214454353799638</v>
      </c>
      <c r="M10590">
        <v>4.0051594694525416</v>
      </c>
      <c r="N10590">
        <v>4.1623458308225283</v>
      </c>
      <c r="O10590">
        <v>4.2100659161075988</v>
      </c>
      <c r="P10590">
        <v>4.1561295600033468</v>
      </c>
      <c r="Q10590">
        <v>4.5387490983030228</v>
      </c>
      <c r="R10590">
        <v>4.069394493458196</v>
      </c>
      <c r="S10590">
        <v>4.1574169989935221</v>
      </c>
      <c r="T10590">
        <v>4.1375146102749305</v>
      </c>
      <c r="U10590">
        <v>3.9137192980120945</v>
      </c>
      <c r="V10590">
        <v>4.0822597391434075</v>
      </c>
      <c r="W10590">
        <v>4.3240348488661304</v>
      </c>
      <c r="X10590" s="8">
        <v>4.4443176775068949</v>
      </c>
      <c r="Y10590" s="6">
        <f>AVERAGE(E10590:X10590)</f>
        <v>3.9741916765210759</v>
      </c>
      <c r="Z10590">
        <v>3.9741916765210759</v>
      </c>
    </row>
    <row r="10591" spans="1:26" x14ac:dyDescent="0.3">
      <c r="A10591" s="2">
        <v>124045</v>
      </c>
      <c r="B10591" s="2" t="s">
        <v>31733</v>
      </c>
      <c r="C10591" s="2" t="s">
        <v>31734</v>
      </c>
      <c r="D10591" s="2" t="s">
        <v>31735</v>
      </c>
      <c r="E10591" s="6">
        <v>1.6620378532592706</v>
      </c>
      <c r="F10591">
        <v>1.0987449308871386</v>
      </c>
      <c r="G10591">
        <v>0.65145923759838831</v>
      </c>
      <c r="H10591">
        <v>0.90737156136061248</v>
      </c>
      <c r="I10591">
        <v>1.7142914286759541</v>
      </c>
      <c r="J10591">
        <v>1.6346656162433422</v>
      </c>
      <c r="K10591">
        <v>1.4319478043957388</v>
      </c>
      <c r="L10591">
        <v>0.99382879054480577</v>
      </c>
      <c r="M10591">
        <v>1.5973527421462084</v>
      </c>
      <c r="N10591">
        <v>2.683205718989317</v>
      </c>
      <c r="O10591">
        <v>0.83750616784840337</v>
      </c>
      <c r="P10591">
        <v>1.5281423138269132</v>
      </c>
      <c r="Q10591">
        <v>1.6930941069610561</v>
      </c>
      <c r="R10591">
        <v>1.399685868080782</v>
      </c>
      <c r="S10591">
        <v>0.90564336639373266</v>
      </c>
      <c r="T10591">
        <v>1.5464567399989451</v>
      </c>
      <c r="U10591">
        <v>1.6407140096153625</v>
      </c>
      <c r="V10591">
        <v>1.3519439219608558</v>
      </c>
      <c r="W10591">
        <v>1.2129948435328934</v>
      </c>
      <c r="X10591" s="8">
        <v>1.5326607914509045</v>
      </c>
      <c r="Y10591" s="6">
        <f>AVERAGE(E10591:X10591)</f>
        <v>1.401187390688531</v>
      </c>
      <c r="Z10591">
        <v>1.401187390688531</v>
      </c>
    </row>
    <row r="10592" spans="1:26" x14ac:dyDescent="0.3">
      <c r="A10592" s="2">
        <v>124056</v>
      </c>
      <c r="B10592" s="2" t="s">
        <v>31736</v>
      </c>
      <c r="C10592" s="2" t="s">
        <v>31737</v>
      </c>
      <c r="D10592" s="2" t="s">
        <v>31738</v>
      </c>
      <c r="E10592" s="6">
        <v>2.7358639912842233</v>
      </c>
      <c r="F10592">
        <v>5.3766422500979267</v>
      </c>
      <c r="G10592">
        <v>4.7115735390151521</v>
      </c>
      <c r="H10592">
        <v>5.2638294857013657</v>
      </c>
      <c r="I10592">
        <v>6.0372268937001001</v>
      </c>
      <c r="J10592">
        <v>6.4802073364772141</v>
      </c>
      <c r="K10592">
        <v>5.4761911940674084</v>
      </c>
      <c r="L10592">
        <v>5.8664761373324588</v>
      </c>
      <c r="M10592">
        <v>5.9186138222083029</v>
      </c>
      <c r="N10592">
        <v>5.5003742014180217</v>
      </c>
      <c r="O10592">
        <v>5.3716204386107833</v>
      </c>
      <c r="P10592">
        <v>5.6695306393195368</v>
      </c>
      <c r="Q10592">
        <v>6.5465030325279354</v>
      </c>
      <c r="R10592">
        <v>6.1638386208439551</v>
      </c>
      <c r="S10592">
        <v>6.0195048475269077</v>
      </c>
      <c r="T10592">
        <v>5.7636040376400901</v>
      </c>
      <c r="U10592">
        <v>5.6974304844369374</v>
      </c>
      <c r="V10592">
        <v>6.3063775663799237</v>
      </c>
      <c r="W10592">
        <v>5.8578122604954954</v>
      </c>
      <c r="X10592" s="8">
        <v>5.6926768128662166</v>
      </c>
      <c r="Y10592" s="6">
        <f>AVERAGE(E10592:X10592)</f>
        <v>5.6227948795974969</v>
      </c>
      <c r="Z10592">
        <v>5.6227948795974969</v>
      </c>
    </row>
    <row r="10593" spans="1:26" x14ac:dyDescent="0.3">
      <c r="A10593" s="2">
        <v>124093</v>
      </c>
      <c r="B10593" s="2" t="s">
        <v>31739</v>
      </c>
      <c r="C10593" s="2" t="s">
        <v>31740</v>
      </c>
      <c r="D10593" s="2" t="s">
        <v>31741</v>
      </c>
      <c r="E10593" s="6">
        <v>-0.21049228728277392</v>
      </c>
      <c r="F10593">
        <v>2.2517388856023657</v>
      </c>
      <c r="G10593">
        <v>2.4563687834664769</v>
      </c>
      <c r="H10593">
        <v>2.2694969078891516</v>
      </c>
      <c r="I10593">
        <v>2.7425416371864175</v>
      </c>
      <c r="J10593">
        <v>3.3151637322885477</v>
      </c>
      <c r="K10593">
        <v>2.556178179508612</v>
      </c>
      <c r="L10593">
        <v>3.26770772064673</v>
      </c>
      <c r="M10593">
        <v>3.484990572453408</v>
      </c>
      <c r="N10593">
        <v>4.101550124288992</v>
      </c>
      <c r="O10593">
        <v>1.23833549746559</v>
      </c>
      <c r="P10593">
        <v>3.5381078534561508</v>
      </c>
      <c r="Q10593">
        <v>3.0911972408088331</v>
      </c>
      <c r="R10593">
        <v>2.3769903814985986</v>
      </c>
      <c r="S10593">
        <v>3.2837016216455628</v>
      </c>
      <c r="T10593">
        <v>2.6886638237615448</v>
      </c>
      <c r="U10593">
        <v>2.2544378155179854</v>
      </c>
      <c r="V10593">
        <v>3.9815232303348487</v>
      </c>
      <c r="W10593">
        <v>1.6784543985804636</v>
      </c>
      <c r="X10593" s="8">
        <v>3.5365321162925629</v>
      </c>
      <c r="Y10593" s="6">
        <f>AVERAGE(E10593:X10593)</f>
        <v>2.6951594117705038</v>
      </c>
      <c r="Z10593">
        <v>2.6951594117705038</v>
      </c>
    </row>
    <row r="10594" spans="1:26" x14ac:dyDescent="0.3">
      <c r="A10594" s="2">
        <v>124152</v>
      </c>
      <c r="B10594" s="2" t="s">
        <v>31742</v>
      </c>
      <c r="C10594" s="2" t="s">
        <v>31743</v>
      </c>
      <c r="D10594" s="2" t="s">
        <v>31744</v>
      </c>
      <c r="E10594" s="6">
        <v>5.9272009384456155E-2</v>
      </c>
      <c r="F10594">
        <v>-0.20861063859294302</v>
      </c>
      <c r="G10594">
        <v>-0.45339812879508695</v>
      </c>
      <c r="H10594">
        <v>-1.0465198443862445</v>
      </c>
      <c r="I10594">
        <v>0.51823531541596735</v>
      </c>
      <c r="J10594">
        <v>0.50175582513249617</v>
      </c>
      <c r="K10594">
        <v>-0.16543257344294923</v>
      </c>
      <c r="L10594">
        <v>5.8896120570440261E-2</v>
      </c>
      <c r="M10594">
        <v>0.33683954603902133</v>
      </c>
      <c r="N10594">
        <v>0.59753820541404457</v>
      </c>
      <c r="O10594">
        <v>-0.5779462609587428</v>
      </c>
      <c r="P10594">
        <v>-0.53770941132949723</v>
      </c>
      <c r="Q10594">
        <v>8.3869017751637312E-2</v>
      </c>
      <c r="R10594">
        <v>0.28473044151806531</v>
      </c>
      <c r="S10594">
        <v>-0.266089706913056</v>
      </c>
      <c r="T10594">
        <v>0.11079041549108672</v>
      </c>
      <c r="U10594">
        <v>0.6002893750342978</v>
      </c>
      <c r="V10594">
        <v>0.10890005066255536</v>
      </c>
      <c r="W10594">
        <v>-6.6712776856233419E-2</v>
      </c>
      <c r="X10594" s="8">
        <v>0.10602507114403098</v>
      </c>
      <c r="Y10594" s="6">
        <f>AVERAGE(E10594:X10594)</f>
        <v>2.2361026141673049E-3</v>
      </c>
      <c r="Z10594">
        <v>2.2361026141673049E-3</v>
      </c>
    </row>
    <row r="10595" spans="1:26" x14ac:dyDescent="0.3">
      <c r="A10595" s="2">
        <v>124220</v>
      </c>
      <c r="B10595" s="2" t="s">
        <v>31745</v>
      </c>
      <c r="C10595" s="2" t="s">
        <v>31746</v>
      </c>
      <c r="D10595" s="2" t="s">
        <v>31747</v>
      </c>
      <c r="E10595" s="6">
        <v>0.59182485825575715</v>
      </c>
      <c r="F10595">
        <v>0.80795512454599749</v>
      </c>
      <c r="G10595">
        <v>1.1215726569810018</v>
      </c>
      <c r="H10595">
        <v>1.4004903196425043</v>
      </c>
      <c r="I10595">
        <v>2.5639103268820018</v>
      </c>
      <c r="J10595">
        <v>0.32743727900736747</v>
      </c>
      <c r="K10595">
        <v>0.41868646311104746</v>
      </c>
      <c r="L10595">
        <v>1.8415268176835791</v>
      </c>
      <c r="M10595">
        <v>2.8399586883551491</v>
      </c>
      <c r="N10595">
        <v>1.1246729557631694</v>
      </c>
      <c r="O10595">
        <v>1.2838905807405374</v>
      </c>
      <c r="P10595">
        <v>1.8505222031023436</v>
      </c>
      <c r="Q10595">
        <v>1.7509879335498684</v>
      </c>
      <c r="R10595">
        <v>2.1695967796204654</v>
      </c>
      <c r="S10595">
        <v>3.0271861904826163</v>
      </c>
      <c r="T10595">
        <v>2.0914028986670417</v>
      </c>
      <c r="U10595">
        <v>1.6560408611546256</v>
      </c>
      <c r="V10595">
        <v>1.1233397568760237</v>
      </c>
      <c r="W10595">
        <v>1.8616184851017459</v>
      </c>
      <c r="X10595" s="8">
        <v>1.5324980469406231</v>
      </c>
      <c r="Y10595" s="6">
        <f>AVERAGE(E10595:X10595)</f>
        <v>1.5692559613231736</v>
      </c>
      <c r="Z10595">
        <v>1.5692559613231736</v>
      </c>
    </row>
    <row r="10596" spans="1:26" x14ac:dyDescent="0.3">
      <c r="A10596" s="2">
        <v>124222</v>
      </c>
      <c r="B10596" s="2" t="s">
        <v>31748</v>
      </c>
      <c r="C10596" s="2" t="s">
        <v>31749</v>
      </c>
      <c r="D10596" s="2" t="s">
        <v>31750</v>
      </c>
      <c r="E10596" s="6">
        <v>2.6835600601609482</v>
      </c>
      <c r="F10596">
        <v>5.3465913399856442</v>
      </c>
      <c r="G10596">
        <v>4.5166874402771553</v>
      </c>
      <c r="H10596">
        <v>4.5153149459409319</v>
      </c>
      <c r="I10596">
        <v>3.4743858236941301</v>
      </c>
      <c r="J10596">
        <v>5.6850850071421766</v>
      </c>
      <c r="K10596">
        <v>5.3477151851496751</v>
      </c>
      <c r="L10596">
        <v>6.0982451894800063</v>
      </c>
      <c r="M10596">
        <v>6.1935152644030032</v>
      </c>
      <c r="N10596">
        <v>3.1297868417131838</v>
      </c>
      <c r="O10596">
        <v>4.9214419478109592</v>
      </c>
      <c r="P10596">
        <v>5.8701308955885585</v>
      </c>
      <c r="Q10596">
        <v>3.826862868350716</v>
      </c>
      <c r="R10596">
        <v>5.7032188707998372</v>
      </c>
      <c r="S10596">
        <v>5.3070714639255065</v>
      </c>
      <c r="T10596">
        <v>2.9979310153436374</v>
      </c>
      <c r="U10596">
        <v>5.7247369375305546</v>
      </c>
      <c r="V10596">
        <v>3.1056741083501413</v>
      </c>
      <c r="W10596">
        <v>5.2429050433637663</v>
      </c>
      <c r="X10596" s="8">
        <v>5.4353541113031101</v>
      </c>
      <c r="Y10596" s="6">
        <f>AVERAGE(E10596:X10596)</f>
        <v>4.7563107180156825</v>
      </c>
      <c r="Z10596">
        <v>4.7563107180156825</v>
      </c>
    </row>
    <row r="10597" spans="1:26" x14ac:dyDescent="0.3">
      <c r="A10597" s="2">
        <v>124245</v>
      </c>
      <c r="B10597" s="2" t="s">
        <v>31751</v>
      </c>
      <c r="C10597" s="2" t="s">
        <v>31752</v>
      </c>
      <c r="D10597" s="2" t="s">
        <v>31753</v>
      </c>
      <c r="E10597" s="6">
        <v>0.22481733198883486</v>
      </c>
      <c r="F10597">
        <v>0.38657332929474886</v>
      </c>
      <c r="G10597">
        <v>0.14328742553843693</v>
      </c>
      <c r="H10597">
        <v>4.8674308554596431E-3</v>
      </c>
      <c r="I10597">
        <v>0.76240102550209077</v>
      </c>
      <c r="J10597">
        <v>0.78143145129201874</v>
      </c>
      <c r="K10597">
        <v>0.52816991990329043</v>
      </c>
      <c r="L10597">
        <v>0.22854543030131266</v>
      </c>
      <c r="M10597">
        <v>0.41879275552613909</v>
      </c>
      <c r="N10597">
        <v>0.86789583738794962</v>
      </c>
      <c r="O10597">
        <v>0.28814546069175268</v>
      </c>
      <c r="P10597">
        <v>0.40114008719870342</v>
      </c>
      <c r="Q10597">
        <v>0.83970133442889994</v>
      </c>
      <c r="R10597">
        <v>0.56275184731568795</v>
      </c>
      <c r="S10597">
        <v>-0.26100316182029548</v>
      </c>
      <c r="T10597">
        <v>0.30149770426400668</v>
      </c>
      <c r="U10597">
        <v>0.62794064008911021</v>
      </c>
      <c r="V10597">
        <v>0.45392779447382059</v>
      </c>
      <c r="W10597">
        <v>0.1930028714910374</v>
      </c>
      <c r="X10597" s="8">
        <v>0.41917913346751867</v>
      </c>
      <c r="Y10597" s="6">
        <f>AVERAGE(E10597:X10597)</f>
        <v>0.40865328245952626</v>
      </c>
      <c r="Z10597">
        <v>0.40865328245952626</v>
      </c>
    </row>
    <row r="10598" spans="1:26" x14ac:dyDescent="0.3">
      <c r="A10598" s="2">
        <v>124401</v>
      </c>
      <c r="B10598" s="2" t="s">
        <v>31754</v>
      </c>
      <c r="C10598" s="2" t="s">
        <v>31755</v>
      </c>
      <c r="D10598" s="2" t="s">
        <v>31756</v>
      </c>
      <c r="E10598" s="6">
        <v>0.74514089372515557</v>
      </c>
      <c r="F10598">
        <v>0.88542170766758155</v>
      </c>
      <c r="G10598">
        <v>1.2006400798104819</v>
      </c>
      <c r="H10598">
        <v>1.2692246520013737</v>
      </c>
      <c r="I10598">
        <v>1.3713782048065042</v>
      </c>
      <c r="J10598">
        <v>1.5449790674168751</v>
      </c>
      <c r="K10598">
        <v>1.0229152826187149</v>
      </c>
      <c r="L10598">
        <v>1.6186497926393006</v>
      </c>
      <c r="M10598">
        <v>1.3168470391498959</v>
      </c>
      <c r="N10598">
        <v>1.506502420723574</v>
      </c>
      <c r="O10598">
        <v>0.99330876171226412</v>
      </c>
      <c r="P10598">
        <v>1.2201605382951326</v>
      </c>
      <c r="Q10598">
        <v>1.6950741513026799</v>
      </c>
      <c r="R10598">
        <v>1.4569425065170853</v>
      </c>
      <c r="S10598">
        <v>1.1458463776306367</v>
      </c>
      <c r="T10598">
        <v>1.3088010415797635</v>
      </c>
      <c r="U10598">
        <v>1.1584342993061572</v>
      </c>
      <c r="V10598">
        <v>1.2255910913283019</v>
      </c>
      <c r="W10598">
        <v>1.0715057415301135</v>
      </c>
      <c r="X10598" s="8">
        <v>1.3260091411665673</v>
      </c>
      <c r="Y10598" s="6">
        <f>AVERAGE(E10598:X10598)</f>
        <v>1.254168639546408</v>
      </c>
      <c r="Z10598">
        <v>1.254168639546408</v>
      </c>
    </row>
    <row r="10599" spans="1:26" x14ac:dyDescent="0.3">
      <c r="A10599" s="2">
        <v>124402</v>
      </c>
      <c r="B10599" s="2" t="s">
        <v>31757</v>
      </c>
      <c r="C10599" s="2" t="s">
        <v>31758</v>
      </c>
      <c r="D10599" s="2" t="s">
        <v>31759</v>
      </c>
      <c r="E10599" s="6">
        <v>-0.42918390375688825</v>
      </c>
      <c r="F10599">
        <v>3.6395083592945756</v>
      </c>
      <c r="G10599">
        <v>3.6128982987665736</v>
      </c>
      <c r="H10599">
        <v>3.6008923888006596</v>
      </c>
      <c r="I10599">
        <v>4.3833960674681895</v>
      </c>
      <c r="J10599">
        <v>4.417199322589016</v>
      </c>
      <c r="K10599">
        <v>4.6741584681240349</v>
      </c>
      <c r="L10599">
        <v>4.6502693571112834</v>
      </c>
      <c r="M10599">
        <v>4.2036954272496887</v>
      </c>
      <c r="N10599">
        <v>4.3135803795887266</v>
      </c>
      <c r="O10599">
        <v>3.8975157317387081</v>
      </c>
      <c r="P10599">
        <v>4.2435327786098469</v>
      </c>
      <c r="Q10599">
        <v>4.5605455047567229</v>
      </c>
      <c r="R10599">
        <v>4.0234726939818461</v>
      </c>
      <c r="S10599">
        <v>2.9945657169364424</v>
      </c>
      <c r="T10599">
        <v>3.7955136527388489</v>
      </c>
      <c r="U10599">
        <v>4.1419373045272865</v>
      </c>
      <c r="V10599">
        <v>3.5258345019941175</v>
      </c>
      <c r="W10599">
        <v>3.5164043542551506</v>
      </c>
      <c r="X10599" s="8">
        <v>3.8314821360031961</v>
      </c>
      <c r="Y10599" s="6">
        <f>AVERAGE(E10599:X10599)</f>
        <v>3.779860927038901</v>
      </c>
      <c r="Z10599">
        <v>3.779860927038901</v>
      </c>
    </row>
    <row r="10600" spans="1:26" x14ac:dyDescent="0.3">
      <c r="A10600" s="2">
        <v>124411</v>
      </c>
      <c r="B10600" s="2" t="s">
        <v>31760</v>
      </c>
      <c r="C10600" s="2" t="s">
        <v>31761</v>
      </c>
      <c r="D10600" s="2" t="s">
        <v>31762</v>
      </c>
      <c r="E10600" s="6">
        <v>4.1495649351647353E-2</v>
      </c>
      <c r="F10600">
        <v>0.73516726793331177</v>
      </c>
      <c r="G10600">
        <v>0.88737293500211278</v>
      </c>
      <c r="H10600">
        <v>1.0876235718781022</v>
      </c>
      <c r="I10600">
        <v>1.4826542570487156</v>
      </c>
      <c r="J10600">
        <v>1.7363906905010855</v>
      </c>
      <c r="K10600">
        <v>1.1580348840993264</v>
      </c>
      <c r="L10600">
        <v>1.4230921262000014</v>
      </c>
      <c r="M10600">
        <v>1.5244193258840277</v>
      </c>
      <c r="N10600">
        <v>1.2857808278585641</v>
      </c>
      <c r="O10600">
        <v>0.97785257463669017</v>
      </c>
      <c r="P10600">
        <v>1.1811286139951269</v>
      </c>
      <c r="Q10600">
        <v>1.470347081402011</v>
      </c>
      <c r="R10600">
        <v>1.1243392243466377</v>
      </c>
      <c r="S10600">
        <v>1.013093776331266</v>
      </c>
      <c r="T10600">
        <v>1.1246643619015602</v>
      </c>
      <c r="U10600">
        <v>1.125127237456006</v>
      </c>
      <c r="V10600">
        <v>1.5849899268584842</v>
      </c>
      <c r="W10600">
        <v>1.1160581949450483</v>
      </c>
      <c r="X10600" s="8">
        <v>1.1014355628551642</v>
      </c>
      <c r="Y10600" s="6">
        <f>AVERAGE(E10600:X10600)</f>
        <v>1.1590534045242447</v>
      </c>
      <c r="Z10600">
        <v>1.1590534045242447</v>
      </c>
    </row>
    <row r="10601" spans="1:26" x14ac:dyDescent="0.3">
      <c r="A10601" s="2">
        <v>124446</v>
      </c>
      <c r="B10601" s="2" t="s">
        <v>31763</v>
      </c>
      <c r="C10601" s="2" t="s">
        <v>31764</v>
      </c>
      <c r="D10601" s="2" t="s">
        <v>31765</v>
      </c>
      <c r="E10601" s="6">
        <v>-5.7140664618625499E-2</v>
      </c>
      <c r="F10601">
        <v>0.17021549158816479</v>
      </c>
      <c r="G10601">
        <v>0.49562615673241028</v>
      </c>
      <c r="H10601">
        <v>0.41007571936122689</v>
      </c>
      <c r="I10601">
        <v>1.3761797469502726</v>
      </c>
      <c r="J10601">
        <v>1.0291667384343617</v>
      </c>
      <c r="K10601">
        <v>0.94009760473764448</v>
      </c>
      <c r="L10601">
        <v>1.2444490348972537</v>
      </c>
      <c r="M10601">
        <v>1.2000806417615175</v>
      </c>
      <c r="N10601">
        <v>1.1033230717900493</v>
      </c>
      <c r="O10601">
        <v>0.97136168529710121</v>
      </c>
      <c r="P10601">
        <v>1.1474292282923639</v>
      </c>
      <c r="Q10601">
        <v>1.4225147927195008</v>
      </c>
      <c r="R10601">
        <v>1.5409631040093936</v>
      </c>
      <c r="S10601">
        <v>1.6195714958075125</v>
      </c>
      <c r="T10601">
        <v>1.5193357258626305</v>
      </c>
      <c r="U10601">
        <v>1.4533215210186545</v>
      </c>
      <c r="V10601">
        <v>1.4545176254181729</v>
      </c>
      <c r="W10601">
        <v>1.3592467557268293</v>
      </c>
      <c r="X10601" s="8">
        <v>1.2393716340395158</v>
      </c>
      <c r="Y10601" s="6">
        <f>AVERAGE(E10601:X10601)</f>
        <v>1.0819853554912977</v>
      </c>
      <c r="Z10601">
        <v>1.0819853554912977</v>
      </c>
    </row>
    <row r="10602" spans="1:26" x14ac:dyDescent="0.3">
      <c r="A10602" s="2">
        <v>124454</v>
      </c>
      <c r="B10602" s="2" t="s">
        <v>31766</v>
      </c>
      <c r="C10602" s="2" t="s">
        <v>31767</v>
      </c>
      <c r="D10602" s="2" t="s">
        <v>31768</v>
      </c>
      <c r="E10602" s="6">
        <v>1.3885642393284749</v>
      </c>
      <c r="F10602">
        <v>1.6351931887147584</v>
      </c>
      <c r="G10602">
        <v>1.6128201362872594</v>
      </c>
      <c r="H10602">
        <v>1.870740004970509</v>
      </c>
      <c r="I10602">
        <v>2.8325252959042064</v>
      </c>
      <c r="J10602">
        <v>2.3191541262771573</v>
      </c>
      <c r="K10602">
        <v>1.8713406974570843</v>
      </c>
      <c r="L10602">
        <v>2.5878107480332688</v>
      </c>
      <c r="M10602">
        <v>2.5627310123259863</v>
      </c>
      <c r="N10602">
        <v>3.326286814167668</v>
      </c>
      <c r="O10602">
        <v>2.0067079231712626</v>
      </c>
      <c r="P10602">
        <v>2.6364663294330195</v>
      </c>
      <c r="Q10602">
        <v>3.1961530382257548</v>
      </c>
      <c r="R10602">
        <v>2.7853686652467786</v>
      </c>
      <c r="S10602">
        <v>1.9200455937452092</v>
      </c>
      <c r="T10602">
        <v>2.1775645045662739</v>
      </c>
      <c r="U10602">
        <v>2.7799203460585371</v>
      </c>
      <c r="V10602">
        <v>2.540385313901095</v>
      </c>
      <c r="W10602">
        <v>2.0671947542150217</v>
      </c>
      <c r="X10602" s="8">
        <v>2.5677118469973084</v>
      </c>
      <c r="Y10602" s="6">
        <f>AVERAGE(E10602:X10602)</f>
        <v>2.334234228951332</v>
      </c>
      <c r="Z10602">
        <v>2.334234228951332</v>
      </c>
    </row>
    <row r="10603" spans="1:26" x14ac:dyDescent="0.3">
      <c r="A10603" s="2">
        <v>124491</v>
      </c>
      <c r="B10603" s="2" t="s">
        <v>31769</v>
      </c>
      <c r="C10603" s="2" t="s">
        <v>31770</v>
      </c>
      <c r="D10603" s="2" t="s">
        <v>31771</v>
      </c>
      <c r="E10603" s="6">
        <v>-1.4931123737565253</v>
      </c>
      <c r="F10603">
        <v>1.8053320248793479</v>
      </c>
      <c r="G10603">
        <v>1.5104426942509221</v>
      </c>
      <c r="H10603">
        <v>1.7151237775464498</v>
      </c>
      <c r="I10603">
        <v>2.2907103879957798</v>
      </c>
      <c r="J10603">
        <v>0.56941373054503686</v>
      </c>
      <c r="K10603">
        <v>2.3806635712707385</v>
      </c>
      <c r="L10603">
        <v>2.2053670311946778</v>
      </c>
      <c r="M10603">
        <v>1.9655040831646229</v>
      </c>
      <c r="N10603">
        <v>2.3354545012107408</v>
      </c>
      <c r="O10603">
        <v>2.011881060101933</v>
      </c>
      <c r="P10603">
        <v>1.9630759610420681</v>
      </c>
      <c r="Q10603">
        <v>0.8803399800154732</v>
      </c>
      <c r="R10603">
        <v>2.2637844347018037</v>
      </c>
      <c r="S10603">
        <v>-1.4299989294099062</v>
      </c>
      <c r="T10603">
        <v>1.9744290468006038</v>
      </c>
      <c r="U10603">
        <v>2.1264109892942011</v>
      </c>
      <c r="V10603">
        <v>1.8252212799779739</v>
      </c>
      <c r="W10603">
        <v>2.0348845272979128</v>
      </c>
      <c r="X10603" s="8">
        <v>2.0404413791919427</v>
      </c>
      <c r="Y10603" s="6">
        <f>AVERAGE(E10603:X10603)</f>
        <v>1.5487684578657901</v>
      </c>
      <c r="Z10603">
        <v>1.5487684578657901</v>
      </c>
    </row>
    <row r="10604" spans="1:26" x14ac:dyDescent="0.3">
      <c r="A10604" s="2">
        <v>124512</v>
      </c>
      <c r="B10604" s="2" t="s">
        <v>31772</v>
      </c>
      <c r="C10604" s="2" t="s">
        <v>31773</v>
      </c>
      <c r="D10604" s="2" t="s">
        <v>31774</v>
      </c>
      <c r="E10604" s="6">
        <v>0.9184043684376233</v>
      </c>
      <c r="F10604">
        <v>2.9353761699803615</v>
      </c>
      <c r="G10604">
        <v>2.7695801053286346</v>
      </c>
      <c r="H10604">
        <v>2.9759143303536444</v>
      </c>
      <c r="I10604">
        <v>3.0269586124387451</v>
      </c>
      <c r="J10604">
        <v>2.9360411712543564</v>
      </c>
      <c r="K10604">
        <v>2.6821916270989168</v>
      </c>
      <c r="L10604">
        <v>2.0234442960689303</v>
      </c>
      <c r="M10604">
        <v>1.8670032574141573</v>
      </c>
      <c r="N10604">
        <v>2.8673465537194942</v>
      </c>
      <c r="O10604">
        <v>2.8627524473313679</v>
      </c>
      <c r="P10604">
        <v>2.3237656011530485</v>
      </c>
      <c r="Q10604">
        <v>2.9720798494399885</v>
      </c>
      <c r="R10604">
        <v>3.0728347277600383</v>
      </c>
      <c r="S10604">
        <v>2.7257519399675028</v>
      </c>
      <c r="T10604">
        <v>2.6719225814333019</v>
      </c>
      <c r="U10604">
        <v>2.837454608108271</v>
      </c>
      <c r="V10604">
        <v>2.9082960024372047</v>
      </c>
      <c r="W10604">
        <v>3.0462239664855812</v>
      </c>
      <c r="X10604" s="8">
        <v>2.9990107869842886</v>
      </c>
      <c r="Y10604" s="6">
        <f>AVERAGE(E10604:X10604)</f>
        <v>2.6711176501597729</v>
      </c>
      <c r="Z10604">
        <v>2.6711176501597729</v>
      </c>
    </row>
    <row r="10605" spans="1:26" x14ac:dyDescent="0.3">
      <c r="A10605" s="2">
        <v>124540</v>
      </c>
      <c r="B10605" s="2" t="s">
        <v>31775</v>
      </c>
      <c r="C10605" s="2" t="s">
        <v>31776</v>
      </c>
      <c r="D10605" s="2" t="s">
        <v>31777</v>
      </c>
      <c r="E10605" s="6">
        <v>0.88721738441357356</v>
      </c>
      <c r="F10605">
        <v>2.6296782189145893</v>
      </c>
      <c r="G10605">
        <v>1.6284914399292558</v>
      </c>
      <c r="H10605">
        <v>2.47069716152326</v>
      </c>
      <c r="I10605">
        <v>2.7741691624629539</v>
      </c>
      <c r="J10605">
        <v>2.4031369892004872</v>
      </c>
      <c r="K10605">
        <v>2.5632741384129516</v>
      </c>
      <c r="L10605">
        <v>2.2765606073980087</v>
      </c>
      <c r="M10605">
        <v>2.3142713453816932</v>
      </c>
      <c r="N10605">
        <v>3.913647976471319</v>
      </c>
      <c r="O10605">
        <v>2.3949697937259402</v>
      </c>
      <c r="P10605">
        <v>1.9264553685098351</v>
      </c>
      <c r="Q10605">
        <v>3.2513917754679924</v>
      </c>
      <c r="R10605">
        <v>2.7506299904072509</v>
      </c>
      <c r="S10605">
        <v>1.5618914165931548</v>
      </c>
      <c r="T10605">
        <v>2.0810325696814629</v>
      </c>
      <c r="U10605">
        <v>2.4939296213878066</v>
      </c>
      <c r="V10605">
        <v>2.4477659787963812</v>
      </c>
      <c r="W10605">
        <v>2.0875668452379763</v>
      </c>
      <c r="X10605" s="8">
        <v>2.5818735305986369</v>
      </c>
      <c r="Y10605" s="6">
        <f>AVERAGE(E10605:X10605)</f>
        <v>2.371932565725726</v>
      </c>
      <c r="Z10605">
        <v>2.371932565725726</v>
      </c>
    </row>
    <row r="10606" spans="1:26" x14ac:dyDescent="0.3">
      <c r="A10606" s="2">
        <v>124565</v>
      </c>
      <c r="B10606" s="2" t="s">
        <v>31778</v>
      </c>
      <c r="C10606" s="2" t="s">
        <v>31779</v>
      </c>
      <c r="D10606" s="2" t="s">
        <v>31780</v>
      </c>
      <c r="E10606" s="6">
        <v>-0.10077346342115066</v>
      </c>
      <c r="F10606">
        <v>1.5178129312488549</v>
      </c>
      <c r="G10606">
        <v>1.3612211968974688</v>
      </c>
      <c r="H10606">
        <v>1.4555929884602641</v>
      </c>
      <c r="I10606">
        <v>1.6144773634894594</v>
      </c>
      <c r="J10606">
        <v>1.5736404079890693</v>
      </c>
      <c r="K10606">
        <v>1.3925027775394234</v>
      </c>
      <c r="L10606">
        <v>0.80004054250639312</v>
      </c>
      <c r="M10606">
        <v>0.81697127642064893</v>
      </c>
      <c r="N10606">
        <v>1.1857452159680502</v>
      </c>
      <c r="O10606">
        <v>1.7722317629682789</v>
      </c>
      <c r="P10606">
        <v>0.52919254283978678</v>
      </c>
      <c r="Q10606">
        <v>1.5980884826162158</v>
      </c>
      <c r="R10606">
        <v>1.9665305907726676</v>
      </c>
      <c r="S10606">
        <v>0.8412724048298128</v>
      </c>
      <c r="T10606">
        <v>1.5881657743081965</v>
      </c>
      <c r="U10606">
        <v>1.7571903787152607</v>
      </c>
      <c r="V10606">
        <v>1.4162422995821566</v>
      </c>
      <c r="W10606">
        <v>1.6277359246831351</v>
      </c>
      <c r="X10606" s="8">
        <v>1.5348164052095918</v>
      </c>
      <c r="Y10606" s="6">
        <f>AVERAGE(E10606:X10606)</f>
        <v>1.3124348901811793</v>
      </c>
      <c r="Z10606">
        <v>1.3124348901811793</v>
      </c>
    </row>
    <row r="10607" spans="1:26" x14ac:dyDescent="0.3">
      <c r="A10607" s="2">
        <v>124583</v>
      </c>
      <c r="B10607" s="2" t="s">
        <v>31781</v>
      </c>
      <c r="C10607" s="2" t="s">
        <v>31782</v>
      </c>
      <c r="D10607" s="2" t="s">
        <v>31783</v>
      </c>
      <c r="E10607" s="6">
        <v>-0.97043129577040033</v>
      </c>
      <c r="F10607">
        <v>0.25047012071728203</v>
      </c>
      <c r="G10607">
        <v>-7.843961387781416E-2</v>
      </c>
      <c r="H10607">
        <v>-1.1209832691892778</v>
      </c>
      <c r="I10607">
        <v>0.69357877706447846</v>
      </c>
      <c r="J10607">
        <v>-1.0554455350502803</v>
      </c>
      <c r="K10607">
        <v>-0.96026127786066318</v>
      </c>
      <c r="L10607">
        <v>-0.4376357288214503</v>
      </c>
      <c r="M10607">
        <v>-0.32705477319386272</v>
      </c>
      <c r="N10607">
        <v>0.36806937991162486</v>
      </c>
      <c r="O10607">
        <v>-0.78444099494776276</v>
      </c>
      <c r="P10607">
        <v>-1.3905502526128837</v>
      </c>
      <c r="Q10607">
        <v>-0.59405081783036973</v>
      </c>
      <c r="R10607">
        <v>0.68633681030505012</v>
      </c>
      <c r="S10607">
        <v>-0.4389949861159585</v>
      </c>
      <c r="T10607">
        <v>0.43391743805242389</v>
      </c>
      <c r="U10607">
        <v>-0.53292940453524595</v>
      </c>
      <c r="V10607">
        <v>-1.1408105619797981</v>
      </c>
      <c r="W10607">
        <v>-0.84390241495612417</v>
      </c>
      <c r="X10607" s="8">
        <v>-0.75622387411419079</v>
      </c>
      <c r="Y10607" s="6">
        <f>AVERAGE(E10607:X10607)</f>
        <v>-0.44998911374026118</v>
      </c>
      <c r="Z10607">
        <v>-0.44998911374026118</v>
      </c>
    </row>
    <row r="10608" spans="1:26" x14ac:dyDescent="0.3">
      <c r="A10608" s="2">
        <v>124637</v>
      </c>
      <c r="B10608" s="2" t="s">
        <v>31784</v>
      </c>
      <c r="C10608" s="2" t="s">
        <v>31785</v>
      </c>
      <c r="D10608" s="2" t="s">
        <v>31786</v>
      </c>
      <c r="E10608" s="6">
        <v>1.0748516469153648</v>
      </c>
      <c r="F10608">
        <v>3.4991470907256383</v>
      </c>
      <c r="G10608">
        <v>3.080825999432673</v>
      </c>
      <c r="H10608">
        <v>2.6685177047356894</v>
      </c>
      <c r="I10608">
        <v>3.2848230542508454</v>
      </c>
      <c r="J10608">
        <v>2.9355955543424646</v>
      </c>
      <c r="K10608">
        <v>2.8432989098824315</v>
      </c>
      <c r="L10608">
        <v>2.8416442290094457</v>
      </c>
      <c r="M10608">
        <v>2.5155618362967926</v>
      </c>
      <c r="N10608">
        <v>3.7774566334861825</v>
      </c>
      <c r="O10608">
        <v>2.5914972853646132</v>
      </c>
      <c r="P10608">
        <v>1.9813782215634563</v>
      </c>
      <c r="Q10608">
        <v>3.3025446638897664</v>
      </c>
      <c r="R10608">
        <v>3.1063134362838705</v>
      </c>
      <c r="S10608">
        <v>1.681285281514538</v>
      </c>
      <c r="T10608">
        <v>2.7230753853628387</v>
      </c>
      <c r="U10608">
        <v>3.1442763604233979</v>
      </c>
      <c r="V10608">
        <v>2.4714486642681139</v>
      </c>
      <c r="W10608">
        <v>2.9098826606881523</v>
      </c>
      <c r="X10608" s="8">
        <v>2.9553776586286649</v>
      </c>
      <c r="Y10608" s="6">
        <f>AVERAGE(E10608:X10608)</f>
        <v>2.7694401138532472</v>
      </c>
      <c r="Z10608">
        <v>2.7694401138532472</v>
      </c>
    </row>
    <row r="10609" spans="1:26" x14ac:dyDescent="0.3">
      <c r="A10609" s="2">
        <v>124641</v>
      </c>
      <c r="B10609" s="2" t="s">
        <v>31787</v>
      </c>
      <c r="C10609" s="2" t="s">
        <v>31788</v>
      </c>
      <c r="D10609" s="2" t="s">
        <v>31789</v>
      </c>
      <c r="E10609" s="6">
        <v>-6.0743749768879436</v>
      </c>
      <c r="F10609">
        <v>1.9549254384011601</v>
      </c>
      <c r="G10609">
        <v>2.1862188148908501</v>
      </c>
      <c r="H10609">
        <v>1.4985375265307361</v>
      </c>
      <c r="I10609">
        <v>2.4632295868726475</v>
      </c>
      <c r="J10609">
        <v>1.3823582377275696</v>
      </c>
      <c r="K10609">
        <v>1.8684814216626204</v>
      </c>
      <c r="L10609">
        <v>1.8991433348872873</v>
      </c>
      <c r="M10609">
        <v>1.5669982586796307</v>
      </c>
      <c r="N10609">
        <v>1.2676899110454465</v>
      </c>
      <c r="O10609">
        <v>2.1067204375454871</v>
      </c>
      <c r="P10609">
        <v>1.4060484836586837</v>
      </c>
      <c r="Q10609">
        <v>1.5048363127296096</v>
      </c>
      <c r="R10609">
        <v>2.5355557778359876</v>
      </c>
      <c r="S10609">
        <v>2.5704266883021485</v>
      </c>
      <c r="T10609">
        <v>2.4449691618038005</v>
      </c>
      <c r="U10609">
        <v>2.5489324285882948</v>
      </c>
      <c r="V10609">
        <v>1.984097355669654</v>
      </c>
      <c r="W10609">
        <v>2.687785753431323</v>
      </c>
      <c r="X10609" s="8">
        <v>2.1961219077013396</v>
      </c>
      <c r="Y10609" s="6">
        <f>AVERAGE(E10609:X10609)</f>
        <v>1.5999350930538168</v>
      </c>
      <c r="Z10609">
        <v>1.5999350930538168</v>
      </c>
    </row>
    <row r="10610" spans="1:26" x14ac:dyDescent="0.3">
      <c r="A10610" s="2">
        <v>124739</v>
      </c>
      <c r="B10610" s="2" t="s">
        <v>31790</v>
      </c>
      <c r="C10610" s="2" t="s">
        <v>31791</v>
      </c>
      <c r="D10610" s="2" t="s">
        <v>31792</v>
      </c>
      <c r="E10610" s="6">
        <v>2.8852274906431791E-2</v>
      </c>
      <c r="F10610">
        <v>0.67411361751855847</v>
      </c>
      <c r="G10610">
        <v>0.86944821319661503</v>
      </c>
      <c r="H10610">
        <v>0.57123526950748871</v>
      </c>
      <c r="I10610">
        <v>1.4198256762403112</v>
      </c>
      <c r="J10610">
        <v>0.93206794360019019</v>
      </c>
      <c r="K10610">
        <v>0.67441279442015467</v>
      </c>
      <c r="L10610">
        <v>0.84401812218175398</v>
      </c>
      <c r="M10610">
        <v>0.59899526271640458</v>
      </c>
      <c r="N10610">
        <v>0.7364329664907</v>
      </c>
      <c r="O10610">
        <v>0.78042391824148016</v>
      </c>
      <c r="P10610">
        <v>0.58621299270777938</v>
      </c>
      <c r="Q10610">
        <v>0.6034613722014317</v>
      </c>
      <c r="R10610">
        <v>1.561298178147047</v>
      </c>
      <c r="S10610">
        <v>1.1637911906920473</v>
      </c>
      <c r="T10610">
        <v>1.4458817937338808</v>
      </c>
      <c r="U10610">
        <v>1.4056104107079375</v>
      </c>
      <c r="V10610">
        <v>0.47852536564373149</v>
      </c>
      <c r="W10610">
        <v>1.4176035497171444</v>
      </c>
      <c r="X10610" s="8">
        <v>1.2043462455578211</v>
      </c>
      <c r="Y10610" s="6">
        <f>AVERAGE(E10610:X10610)</f>
        <v>0.89982785790644537</v>
      </c>
      <c r="Z10610">
        <v>0.89982785790644537</v>
      </c>
    </row>
    <row r="10611" spans="1:26" x14ac:dyDescent="0.3">
      <c r="A10611" s="2">
        <v>124790</v>
      </c>
      <c r="B10611" s="2" t="s">
        <v>31793</v>
      </c>
      <c r="C10611" s="2" t="s">
        <v>31794</v>
      </c>
      <c r="D10611" s="2" t="s">
        <v>31795</v>
      </c>
      <c r="E10611" s="6">
        <v>1.0057943979176061</v>
      </c>
      <c r="F10611">
        <v>3.2391747473436658</v>
      </c>
      <c r="G10611">
        <v>3.9483848917575433</v>
      </c>
      <c r="H10611">
        <v>3.9080797974787949</v>
      </c>
      <c r="I10611">
        <v>3.402615625549084</v>
      </c>
      <c r="J10611">
        <v>3.5024349975720681</v>
      </c>
      <c r="K10611">
        <v>3.3748992285566213</v>
      </c>
      <c r="L10611">
        <v>2.9067606649740947</v>
      </c>
      <c r="M10611">
        <v>3.2179330686064178</v>
      </c>
      <c r="N10611">
        <v>3.5938735817331811</v>
      </c>
      <c r="O10611">
        <v>3.4788244054022375</v>
      </c>
      <c r="P10611">
        <v>2.5518469265509127</v>
      </c>
      <c r="Q10611">
        <v>3.9958718429594353</v>
      </c>
      <c r="R10611">
        <v>3.6281759617019289</v>
      </c>
      <c r="S10611">
        <v>3.4213257814890818</v>
      </c>
      <c r="T10611">
        <v>3.6693738296634928</v>
      </c>
      <c r="U10611">
        <v>2.8827163960657853</v>
      </c>
      <c r="V10611">
        <v>3.0237742400318575</v>
      </c>
      <c r="W10611">
        <v>3.6322433246972032</v>
      </c>
      <c r="X10611" s="8">
        <v>3.6658391209335246</v>
      </c>
      <c r="Y10611" s="6">
        <f>AVERAGE(E10611:X10611)</f>
        <v>3.3024971415492268</v>
      </c>
      <c r="Z10611">
        <v>3.3024971415492268</v>
      </c>
    </row>
    <row r="10612" spans="1:26" x14ac:dyDescent="0.3">
      <c r="A10612" s="2">
        <v>124801</v>
      </c>
      <c r="B10612" s="2" t="s">
        <v>31796</v>
      </c>
      <c r="C10612" s="2" t="s">
        <v>31797</v>
      </c>
      <c r="D10612" s="2" t="s">
        <v>31798</v>
      </c>
      <c r="E10612" s="6">
        <v>1.2065568021998172</v>
      </c>
      <c r="F10612">
        <v>2.1477887674451459</v>
      </c>
      <c r="G10612">
        <v>1.902090673699127</v>
      </c>
      <c r="H10612">
        <v>2.0299946317012796</v>
      </c>
      <c r="I10612">
        <v>1.9505011397811056</v>
      </c>
      <c r="J10612">
        <v>1.9105683762933496</v>
      </c>
      <c r="K10612">
        <v>2.1181315683187183</v>
      </c>
      <c r="L10612">
        <v>1.5630335109291351</v>
      </c>
      <c r="M10612">
        <v>1.4840928554372952</v>
      </c>
      <c r="N10612">
        <v>2.3170840333627578</v>
      </c>
      <c r="O10612">
        <v>1.9916484260453637</v>
      </c>
      <c r="P10612">
        <v>1.4009385112726505</v>
      </c>
      <c r="Q10612">
        <v>2.0525840909399853</v>
      </c>
      <c r="R10612">
        <v>1.92757137703892</v>
      </c>
      <c r="S10612">
        <v>1.2370272705327101</v>
      </c>
      <c r="T10612">
        <v>1.6804668214396721</v>
      </c>
      <c r="U10612">
        <v>1.8843104182679393</v>
      </c>
      <c r="V10612">
        <v>1.7616370666875525</v>
      </c>
      <c r="W10612">
        <v>1.6063231656026755</v>
      </c>
      <c r="X10612" s="8">
        <v>2.1092275689906819</v>
      </c>
      <c r="Y10612" s="6">
        <f>AVERAGE(E10612:X10612)</f>
        <v>1.814078853799294</v>
      </c>
      <c r="Z10612">
        <v>1.814078853799294</v>
      </c>
    </row>
    <row r="10613" spans="1:26" x14ac:dyDescent="0.3">
      <c r="A10613" s="2">
        <v>124808</v>
      </c>
      <c r="B10613" s="2" t="s">
        <v>31799</v>
      </c>
      <c r="C10613" s="2" t="s">
        <v>31800</v>
      </c>
      <c r="D10613" s="2" t="s">
        <v>31801</v>
      </c>
      <c r="E10613" s="6">
        <v>1.173512246083253</v>
      </c>
      <c r="F10613">
        <v>1.3507086222317599</v>
      </c>
      <c r="G10613">
        <v>1.1329624479843177</v>
      </c>
      <c r="H10613">
        <v>1.2376009684488423</v>
      </c>
      <c r="I10613">
        <v>1.4836970507095748</v>
      </c>
      <c r="J10613">
        <v>1.1178380761632547</v>
      </c>
      <c r="K10613">
        <v>1.5844079951467069</v>
      </c>
      <c r="L10613">
        <v>0.28021104254742446</v>
      </c>
      <c r="M10613">
        <v>0.46252163827374815</v>
      </c>
      <c r="N10613">
        <v>1.6781983279646693</v>
      </c>
      <c r="O10613">
        <v>1.3815651856399591</v>
      </c>
      <c r="P10613">
        <v>0.29908314022076626</v>
      </c>
      <c r="Q10613">
        <v>1.2644058848825199</v>
      </c>
      <c r="R10613">
        <v>1.2231100249350446</v>
      </c>
      <c r="S10613">
        <v>0.93331643397226849</v>
      </c>
      <c r="T10613">
        <v>0.9198796440964947</v>
      </c>
      <c r="U10613">
        <v>1.2914358947699565</v>
      </c>
      <c r="V10613">
        <v>0.97658298936953869</v>
      </c>
      <c r="W10613">
        <v>1.0813247677137314</v>
      </c>
      <c r="X10613" s="8">
        <v>1.3659088892402322</v>
      </c>
      <c r="Y10613" s="6">
        <f>AVERAGE(E10613:X10613)</f>
        <v>1.1119135635197028</v>
      </c>
      <c r="Z10613">
        <v>1.1119135635197028</v>
      </c>
    </row>
    <row r="10614" spans="1:26" x14ac:dyDescent="0.3">
      <c r="A10614" s="2">
        <v>124923</v>
      </c>
      <c r="B10614" s="2" t="s">
        <v>31802</v>
      </c>
      <c r="C10614" s="2" t="s">
        <v>31803</v>
      </c>
      <c r="D10614" s="2" t="s">
        <v>31804</v>
      </c>
      <c r="E10614" s="6">
        <v>0.41777792047634948</v>
      </c>
      <c r="F10614">
        <v>1.0571474245663466</v>
      </c>
      <c r="G10614">
        <v>0.95403722591289475</v>
      </c>
      <c r="H10614">
        <v>0.78156741929033724</v>
      </c>
      <c r="I10614">
        <v>-0.20668503886998543</v>
      </c>
      <c r="J10614">
        <v>1.8031779198837519</v>
      </c>
      <c r="K10614">
        <v>0.66081667759335716</v>
      </c>
      <c r="L10614">
        <v>-0.10373139327011664</v>
      </c>
      <c r="M10614">
        <v>-0.68592033757445259</v>
      </c>
      <c r="N10614">
        <v>-0.259757773826016</v>
      </c>
      <c r="O10614">
        <v>0.58316752617754075</v>
      </c>
      <c r="P10614">
        <v>-0.83903554552051185</v>
      </c>
      <c r="Q10614">
        <v>0.54447756534015102</v>
      </c>
      <c r="R10614">
        <v>0.54482183721817168</v>
      </c>
      <c r="S10614">
        <v>-1.7384985955746157</v>
      </c>
      <c r="T10614">
        <v>-4.2581622353260226E-2</v>
      </c>
      <c r="U10614">
        <v>-0.2277373874350182</v>
      </c>
      <c r="V10614">
        <v>-0.43214497409284236</v>
      </c>
      <c r="W10614">
        <v>-8.3261542520136012E-2</v>
      </c>
      <c r="X10614" s="8">
        <v>0.454579789378944</v>
      </c>
      <c r="Y10614" s="6">
        <f>AVERAGE(E10614:X10614)</f>
        <v>0.15911085474004447</v>
      </c>
      <c r="Z10614">
        <v>0.15911085474004447</v>
      </c>
    </row>
    <row r="10615" spans="1:26" x14ac:dyDescent="0.3">
      <c r="A10615" s="2">
        <v>124930</v>
      </c>
      <c r="B10615" s="2" t="s">
        <v>31805</v>
      </c>
      <c r="C10615" s="2" t="s">
        <v>31806</v>
      </c>
      <c r="D10615" s="2" t="s">
        <v>31807</v>
      </c>
      <c r="E10615" s="6">
        <v>3.7368393640153594</v>
      </c>
      <c r="F10615">
        <v>4.6616051548265194</v>
      </c>
      <c r="G10615">
        <v>4.4697840007116163</v>
      </c>
      <c r="H10615">
        <v>4.2772489678897339</v>
      </c>
      <c r="I10615">
        <v>3.7974616248455915</v>
      </c>
      <c r="J10615">
        <v>3.9305913185986849</v>
      </c>
      <c r="K10615">
        <v>3.6399467606275073</v>
      </c>
      <c r="L10615">
        <v>3.806380242801727</v>
      </c>
      <c r="M10615">
        <v>3.5500115613014271</v>
      </c>
      <c r="N10615">
        <v>4.96778861032797</v>
      </c>
      <c r="O10615">
        <v>3.7138907106758809</v>
      </c>
      <c r="P10615">
        <v>3.5092377740896699</v>
      </c>
      <c r="Q10615">
        <v>4.4416206579346875</v>
      </c>
      <c r="R10615">
        <v>3.7112258423369937</v>
      </c>
      <c r="S10615">
        <v>3.0881859146153596</v>
      </c>
      <c r="T10615">
        <v>3.1097781520109296</v>
      </c>
      <c r="U10615">
        <v>3.6144436525611567</v>
      </c>
      <c r="V10615">
        <v>3.7720841103977327</v>
      </c>
      <c r="W10615">
        <v>3.0376428131236644</v>
      </c>
      <c r="X10615" s="8">
        <v>3.9763805370591125</v>
      </c>
      <c r="Y10615" s="6">
        <f>AVERAGE(E10615:X10615)</f>
        <v>3.840607388537566</v>
      </c>
      <c r="Z10615">
        <v>3.840607388537566</v>
      </c>
    </row>
    <row r="10616" spans="1:26" x14ac:dyDescent="0.3">
      <c r="A10616" s="2">
        <v>124935</v>
      </c>
      <c r="B10616" s="2" t="s">
        <v>31808</v>
      </c>
      <c r="C10616" s="2" t="s">
        <v>31809</v>
      </c>
      <c r="D10616" s="2" t="s">
        <v>31810</v>
      </c>
      <c r="E10616" s="6">
        <v>-0.24592435327544673</v>
      </c>
      <c r="F10616">
        <v>0.79460048674338557</v>
      </c>
      <c r="G10616">
        <v>1.1642919771002067</v>
      </c>
      <c r="H10616">
        <v>1.0738009295369022</v>
      </c>
      <c r="I10616">
        <v>0.8733556129612996</v>
      </c>
      <c r="J10616">
        <v>8.1250186419185879E-4</v>
      </c>
      <c r="K10616">
        <v>1.4045160335435385</v>
      </c>
      <c r="L10616">
        <v>0.41951210673147071</v>
      </c>
      <c r="M10616">
        <v>-6.3847497636612099E-2</v>
      </c>
      <c r="N10616">
        <v>0.60113715879909646</v>
      </c>
      <c r="O10616">
        <v>1.1904785231268455</v>
      </c>
      <c r="P10616">
        <v>0.10186675734084505</v>
      </c>
      <c r="Q10616">
        <v>1.1821158962164198</v>
      </c>
      <c r="R10616">
        <v>0.4490875240344791</v>
      </c>
      <c r="S10616">
        <v>-1.062371287478127</v>
      </c>
      <c r="T10616">
        <v>0.9561727747755705</v>
      </c>
      <c r="U10616">
        <v>0.42563928605445039</v>
      </c>
      <c r="V10616">
        <v>-4.714631750354159E-2</v>
      </c>
      <c r="W10616">
        <v>0.92936992080379155</v>
      </c>
      <c r="X10616" s="8">
        <v>0.37183601055367171</v>
      </c>
      <c r="Y10616" s="6">
        <f>AVERAGE(E10616:X10616)</f>
        <v>0.52596520221462184</v>
      </c>
      <c r="Z10616">
        <v>0.52596520221462184</v>
      </c>
    </row>
    <row r="10617" spans="1:26" x14ac:dyDescent="0.3">
      <c r="A10617" s="2">
        <v>124936</v>
      </c>
      <c r="B10617" s="2" t="s">
        <v>31811</v>
      </c>
      <c r="C10617" s="2" t="s">
        <v>31812</v>
      </c>
      <c r="D10617" s="2" t="s">
        <v>31813</v>
      </c>
      <c r="E10617" s="6">
        <v>-1.8422566959026341</v>
      </c>
      <c r="F10617">
        <v>1.4534369462070982</v>
      </c>
      <c r="G10617">
        <v>2.4252152145015486</v>
      </c>
      <c r="H10617">
        <v>1.2490389255398791</v>
      </c>
      <c r="I10617">
        <v>3.0130556379974247</v>
      </c>
      <c r="J10617">
        <v>2.3344214641089951</v>
      </c>
      <c r="K10617">
        <v>2.0409809130740615</v>
      </c>
      <c r="L10617">
        <v>1.8597003789187214</v>
      </c>
      <c r="M10617">
        <v>1.8307832996628728</v>
      </c>
      <c r="N10617">
        <v>2.4697721401710164</v>
      </c>
      <c r="O10617">
        <v>1.8977329349502077</v>
      </c>
      <c r="P10617">
        <v>1.6772273437551828</v>
      </c>
      <c r="Q10617">
        <v>2.4031684579036696</v>
      </c>
      <c r="R10617">
        <v>2.9293160511461398</v>
      </c>
      <c r="S10617">
        <v>2.5874338180802963</v>
      </c>
      <c r="T10617">
        <v>2.3712670096488018</v>
      </c>
      <c r="U10617">
        <v>2.6314356987695793</v>
      </c>
      <c r="V10617">
        <v>2.3279261901674677</v>
      </c>
      <c r="W10617">
        <v>2.8756453286266268</v>
      </c>
      <c r="X10617" s="8">
        <v>1.9673903744729373</v>
      </c>
      <c r="Y10617" s="6">
        <f>AVERAGE(E10617:X10617)</f>
        <v>2.025134571589994</v>
      </c>
      <c r="Z10617">
        <v>2.025134571589994</v>
      </c>
    </row>
    <row r="10618" spans="1:26" x14ac:dyDescent="0.3">
      <c r="A10618" s="2">
        <v>124944</v>
      </c>
      <c r="B10618" s="2" t="s">
        <v>31814</v>
      </c>
      <c r="C10618" s="2" t="s">
        <v>31815</v>
      </c>
      <c r="D10618" s="2" t="s">
        <v>31816</v>
      </c>
      <c r="E10618" s="6">
        <v>0.60670653971417754</v>
      </c>
      <c r="F10618">
        <v>1.7735864496555291</v>
      </c>
      <c r="G10618">
        <v>2.5647548685191683</v>
      </c>
      <c r="H10618">
        <v>2.2385159306715745</v>
      </c>
      <c r="I10618">
        <v>2.3410215192122714</v>
      </c>
      <c r="J10618">
        <v>1.6290875878848103</v>
      </c>
      <c r="K10618">
        <v>1.3815451417488518</v>
      </c>
      <c r="L10618">
        <v>2.0435508741535799</v>
      </c>
      <c r="M10618">
        <v>2.3569252475373084</v>
      </c>
      <c r="N10618">
        <v>2.476152986740769</v>
      </c>
      <c r="O10618">
        <v>2.2136879870296826</v>
      </c>
      <c r="P10618">
        <v>2.2650144285886893</v>
      </c>
      <c r="Q10618">
        <v>2.4257466105263226</v>
      </c>
      <c r="R10618">
        <v>2.3667896475195165</v>
      </c>
      <c r="S10618">
        <v>3.0734380328934265</v>
      </c>
      <c r="T10618">
        <v>2.584264925406289</v>
      </c>
      <c r="U10618">
        <v>2.3579081830788446</v>
      </c>
      <c r="V10618">
        <v>2.3869873779890503</v>
      </c>
      <c r="W10618">
        <v>2.6068056148975818</v>
      </c>
      <c r="X10618" s="8">
        <v>2.3512002271904877</v>
      </c>
      <c r="Y10618" s="6">
        <f>AVERAGE(E10618:X10618)</f>
        <v>2.2021845090478966</v>
      </c>
      <c r="Z10618">
        <v>2.2021845090478966</v>
      </c>
    </row>
    <row r="10619" spans="1:26" x14ac:dyDescent="0.3">
      <c r="A10619" s="2">
        <v>124961</v>
      </c>
      <c r="B10619" s="2" t="s">
        <v>31817</v>
      </c>
      <c r="C10619" s="2" t="s">
        <v>31818</v>
      </c>
      <c r="D10619" s="2" t="s">
        <v>31819</v>
      </c>
      <c r="E10619" s="6">
        <v>-1.2626360135566399</v>
      </c>
      <c r="F10619">
        <v>3.7133820825248805E-2</v>
      </c>
      <c r="G10619">
        <v>-0.20155943397660694</v>
      </c>
      <c r="H10619">
        <v>-0.83704599041867789</v>
      </c>
      <c r="I10619">
        <v>0.22880496643781809</v>
      </c>
      <c r="J10619">
        <v>-1.2458375640590904</v>
      </c>
      <c r="K10619">
        <v>-0.1394324771255207</v>
      </c>
      <c r="L10619">
        <v>-0.7569500316811234</v>
      </c>
      <c r="M10619">
        <v>-1.0435129936581136</v>
      </c>
      <c r="N10619">
        <v>2.9482349740652281E-2</v>
      </c>
      <c r="O10619">
        <v>-0.22084725648068354</v>
      </c>
      <c r="P10619">
        <v>-1.3477003491113781</v>
      </c>
      <c r="Q10619">
        <v>-0.84270816251568537</v>
      </c>
      <c r="R10619">
        <v>-1.4448635494937549E-2</v>
      </c>
      <c r="S10619">
        <v>-1.1647504782717986</v>
      </c>
      <c r="T10619">
        <v>-6.9100292326050097E-2</v>
      </c>
      <c r="U10619">
        <v>-0.12251072272362526</v>
      </c>
      <c r="V10619">
        <v>-1.5754635282798952</v>
      </c>
      <c r="W10619">
        <v>-0.53147163528963615</v>
      </c>
      <c r="X10619" s="8">
        <v>-0.72659275803961365</v>
      </c>
      <c r="Y10619" s="6">
        <f>AVERAGE(E10619:X10619)</f>
        <v>-0.59035735930026789</v>
      </c>
      <c r="Z10619">
        <v>-0.59035735930026789</v>
      </c>
    </row>
    <row r="10620" spans="1:26" x14ac:dyDescent="0.3">
      <c r="A10620" s="2">
        <v>124975</v>
      </c>
      <c r="B10620" s="2" t="s">
        <v>31820</v>
      </c>
      <c r="C10620" s="2" t="s">
        <v>31821</v>
      </c>
      <c r="D10620" s="2" t="s">
        <v>31822</v>
      </c>
      <c r="E10620" s="6">
        <v>-1.0015303082033913</v>
      </c>
      <c r="F10620">
        <v>0.42112183758377641</v>
      </c>
      <c r="G10620">
        <v>1.5770856551487249</v>
      </c>
      <c r="H10620">
        <v>-0.84402546702729275</v>
      </c>
      <c r="I10620">
        <v>1.9616049498950092</v>
      </c>
      <c r="J10620">
        <v>1.4934401273743367</v>
      </c>
      <c r="K10620">
        <v>2.4677712154907381</v>
      </c>
      <c r="L10620">
        <v>1.2368532504682781</v>
      </c>
      <c r="M10620">
        <v>0.97036802942243194</v>
      </c>
      <c r="N10620">
        <v>-0.7758793693504501</v>
      </c>
      <c r="O10620">
        <v>0.96737272861030688</v>
      </c>
      <c r="P10620">
        <v>0.67865315700295514</v>
      </c>
      <c r="Q10620">
        <v>-1.080258518384245</v>
      </c>
      <c r="R10620">
        <v>2.2719645557437742</v>
      </c>
      <c r="S10620">
        <v>0.67999715561446372</v>
      </c>
      <c r="T10620">
        <v>2.0439003050689606</v>
      </c>
      <c r="U10620">
        <v>2.2786163831820452</v>
      </c>
      <c r="V10620">
        <v>1.3182422261741538</v>
      </c>
      <c r="W10620">
        <v>2.0600619303907588</v>
      </c>
      <c r="X10620" s="8">
        <v>0.51186494883397171</v>
      </c>
      <c r="Y10620" s="6">
        <f>AVERAGE(E10620:X10620)</f>
        <v>0.96186123965196535</v>
      </c>
      <c r="Z10620">
        <v>0.96186123965196535</v>
      </c>
    </row>
    <row r="10621" spans="1:26" x14ac:dyDescent="0.3">
      <c r="A10621" s="2">
        <v>124976</v>
      </c>
      <c r="B10621" s="2" t="s">
        <v>31823</v>
      </c>
      <c r="C10621" s="2" t="s">
        <v>31824</v>
      </c>
      <c r="D10621" s="2" t="s">
        <v>31825</v>
      </c>
      <c r="E10621" s="6">
        <v>0.60445182430518218</v>
      </c>
      <c r="F10621">
        <v>4.5038044370418771</v>
      </c>
      <c r="G10621">
        <v>4.6984471855238867</v>
      </c>
      <c r="H10621">
        <v>4.5728877561595711</v>
      </c>
      <c r="I10621">
        <v>5.940018267923544</v>
      </c>
      <c r="J10621">
        <v>4.5374698825730002</v>
      </c>
      <c r="K10621">
        <v>5.4393827327178057</v>
      </c>
      <c r="L10621">
        <v>4.5559033178506798</v>
      </c>
      <c r="M10621">
        <v>4.4320011414553084</v>
      </c>
      <c r="N10621">
        <v>4.4263527326443883</v>
      </c>
      <c r="O10621">
        <v>4.9424088872420624</v>
      </c>
      <c r="P10621">
        <v>4.6732804508666472</v>
      </c>
      <c r="Q10621">
        <v>4.5122381297948779</v>
      </c>
      <c r="R10621">
        <v>5.9121422458932384</v>
      </c>
      <c r="S10621">
        <v>3.4746648311093207</v>
      </c>
      <c r="T10621">
        <v>5.1851140148961692</v>
      </c>
      <c r="U10621">
        <v>5.5522585607581485</v>
      </c>
      <c r="V10621">
        <v>4.8827732371492134</v>
      </c>
      <c r="W10621">
        <v>5.4480452596333135</v>
      </c>
      <c r="X10621" s="8">
        <v>4.5366211008652293</v>
      </c>
      <c r="Y10621" s="6">
        <f>AVERAGE(E10621:X10621)</f>
        <v>4.6415132998201738</v>
      </c>
      <c r="Z10621">
        <v>4.6415132998201738</v>
      </c>
    </row>
    <row r="10622" spans="1:26" x14ac:dyDescent="0.3">
      <c r="A10622" s="2">
        <v>124995</v>
      </c>
      <c r="B10622" s="2" t="s">
        <v>31826</v>
      </c>
      <c r="C10622" s="2" t="s">
        <v>31827</v>
      </c>
      <c r="D10622" s="2" t="s">
        <v>31828</v>
      </c>
      <c r="E10622" s="6">
        <v>0.78441059546349912</v>
      </c>
      <c r="F10622">
        <v>3.8752723467660921</v>
      </c>
      <c r="G10622">
        <v>2.7179093811099073</v>
      </c>
      <c r="H10622">
        <v>4.2441366671677843</v>
      </c>
      <c r="I10622">
        <v>4.4874324741675178</v>
      </c>
      <c r="J10622">
        <v>4.1361919268193601</v>
      </c>
      <c r="K10622">
        <v>4.0695072463269186</v>
      </c>
      <c r="L10622">
        <v>3.4690369925638258</v>
      </c>
      <c r="M10622">
        <v>3.5135380120356894</v>
      </c>
      <c r="N10622">
        <v>4.318576606375224</v>
      </c>
      <c r="O10622">
        <v>3.0720526351318651</v>
      </c>
      <c r="P10622">
        <v>3.4308729720719651</v>
      </c>
      <c r="Q10622">
        <v>4.5634646752355197</v>
      </c>
      <c r="R10622">
        <v>2.943649609871672</v>
      </c>
      <c r="S10622">
        <v>3.8798618974955117</v>
      </c>
      <c r="T10622">
        <v>3.963352640378492</v>
      </c>
      <c r="U10622">
        <v>4.2148853796338139</v>
      </c>
      <c r="V10622">
        <v>4.1552988363600063</v>
      </c>
      <c r="W10622">
        <v>3.0846915363349403</v>
      </c>
      <c r="X10622" s="8">
        <v>3.3146795026489295</v>
      </c>
      <c r="Y10622" s="6">
        <f>AVERAGE(E10622:X10622)</f>
        <v>3.6119410966979268</v>
      </c>
      <c r="Z10622">
        <v>3.6119410966979268</v>
      </c>
    </row>
    <row r="10623" spans="1:26" x14ac:dyDescent="0.3">
      <c r="A10623" s="2">
        <v>124997</v>
      </c>
      <c r="B10623" s="2" t="s">
        <v>31829</v>
      </c>
      <c r="C10623" s="2" t="s">
        <v>31830</v>
      </c>
      <c r="D10623" s="2" t="s">
        <v>31831</v>
      </c>
      <c r="E10623" s="6">
        <v>0.19538725523205136</v>
      </c>
      <c r="F10623">
        <v>1.6935915843153841</v>
      </c>
      <c r="G10623">
        <v>1.8738274986680117</v>
      </c>
      <c r="H10623">
        <v>1.6111264756025494</v>
      </c>
      <c r="I10623">
        <v>1.9230172216731058</v>
      </c>
      <c r="J10623">
        <v>1.3860299800567197</v>
      </c>
      <c r="K10623">
        <v>1.3447931098396853</v>
      </c>
      <c r="L10623">
        <v>1.4790515257719676</v>
      </c>
      <c r="M10623">
        <v>0.95289621214905207</v>
      </c>
      <c r="N10623">
        <v>1.6918026207442876</v>
      </c>
      <c r="O10623">
        <v>1.5153829691850744</v>
      </c>
      <c r="P10623">
        <v>1.1022543303084604</v>
      </c>
      <c r="Q10623">
        <v>1.6350037276933642</v>
      </c>
      <c r="R10623">
        <v>1.9953213568317902</v>
      </c>
      <c r="S10623">
        <v>0.46928479675401569</v>
      </c>
      <c r="T10623">
        <v>1.9354261175078447</v>
      </c>
      <c r="U10623">
        <v>1.9449849820577734</v>
      </c>
      <c r="V10623">
        <v>0.70666987931537695</v>
      </c>
      <c r="W10623">
        <v>1.3766562635396933</v>
      </c>
      <c r="X10623" s="8">
        <v>1.3304839321065294</v>
      </c>
      <c r="Y10623" s="6">
        <f>AVERAGE(E10623:X10623)</f>
        <v>1.4081495919676368</v>
      </c>
      <c r="Z10623">
        <v>1.4081495919676368</v>
      </c>
    </row>
    <row r="10624" spans="1:26" x14ac:dyDescent="0.3">
      <c r="A10624" s="2">
        <v>125058</v>
      </c>
      <c r="B10624" s="2" t="s">
        <v>31832</v>
      </c>
      <c r="C10624" s="2" t="s">
        <v>31833</v>
      </c>
      <c r="D10624" s="2" t="s">
        <v>31834</v>
      </c>
      <c r="E10624" s="6">
        <v>2.0689796738827289</v>
      </c>
      <c r="F10624">
        <v>4.9178353293965893</v>
      </c>
      <c r="G10624">
        <v>5.2996096695887136</v>
      </c>
      <c r="H10624">
        <v>5.4406303325033027</v>
      </c>
      <c r="I10624">
        <v>5.3937029324255548</v>
      </c>
      <c r="J10624">
        <v>5.5884527871867373</v>
      </c>
      <c r="K10624">
        <v>4.4910382395281383</v>
      </c>
      <c r="L10624">
        <v>5.2996377408018152</v>
      </c>
      <c r="M10624">
        <v>4.7906608453673902</v>
      </c>
      <c r="N10624">
        <v>6.1535670468315704</v>
      </c>
      <c r="O10624">
        <v>5.793072229439665</v>
      </c>
      <c r="P10624">
        <v>5.328692103133859</v>
      </c>
      <c r="Q10624">
        <v>6.2793500156887001</v>
      </c>
      <c r="R10624">
        <v>5.5469167811251694</v>
      </c>
      <c r="S10624">
        <v>4.273544156875035</v>
      </c>
      <c r="T10624">
        <v>5.2496612703360066</v>
      </c>
      <c r="U10624">
        <v>5.0676802645557277</v>
      </c>
      <c r="V10624">
        <v>4.7114178358910923</v>
      </c>
      <c r="W10624">
        <v>5.4558041863137055</v>
      </c>
      <c r="X10624" s="8">
        <v>5.5340349688722643</v>
      </c>
      <c r="Y10624" s="6">
        <f>AVERAGE(E10624:X10624)</f>
        <v>5.1342144204871882</v>
      </c>
      <c r="Z10624">
        <v>5.1342144204871882</v>
      </c>
    </row>
    <row r="10625" spans="1:26" x14ac:dyDescent="0.3">
      <c r="A10625" s="2">
        <v>125061</v>
      </c>
      <c r="B10625" s="2" t="s">
        <v>31835</v>
      </c>
      <c r="C10625" s="2" t="s">
        <v>31836</v>
      </c>
      <c r="D10625" s="2" t="s">
        <v>31837</v>
      </c>
      <c r="E10625" s="6">
        <v>0.92322291296951708</v>
      </c>
      <c r="F10625">
        <v>2.4713245272170847</v>
      </c>
      <c r="G10625">
        <v>2.1545538653235403</v>
      </c>
      <c r="H10625">
        <v>2.3432435057565653</v>
      </c>
      <c r="I10625">
        <v>2.0576706477804807</v>
      </c>
      <c r="J10625">
        <v>2.6141406726461192</v>
      </c>
      <c r="K10625">
        <v>2.5216443922418352</v>
      </c>
      <c r="L10625">
        <v>1.3982397017987453</v>
      </c>
      <c r="M10625">
        <v>1.6386008250865394</v>
      </c>
      <c r="N10625">
        <v>3.2143082471087401</v>
      </c>
      <c r="O10625">
        <v>2.2852324838205016</v>
      </c>
      <c r="P10625">
        <v>1.5287307360358091</v>
      </c>
      <c r="Q10625">
        <v>2.463902157349803</v>
      </c>
      <c r="R10625">
        <v>2.2738341019261283</v>
      </c>
      <c r="S10625">
        <v>2.122430920732358</v>
      </c>
      <c r="T10625">
        <v>2.0060260861953751</v>
      </c>
      <c r="U10625">
        <v>2.3552748254083937</v>
      </c>
      <c r="V10625">
        <v>2.5842813958375479</v>
      </c>
      <c r="W10625">
        <v>2.0253159746359035</v>
      </c>
      <c r="X10625" s="8">
        <v>2.5111690879255719</v>
      </c>
      <c r="Y10625" s="6">
        <f>AVERAGE(E10625:X10625)</f>
        <v>2.1746573533898279</v>
      </c>
      <c r="Z10625">
        <v>2.1746573533898279</v>
      </c>
    </row>
    <row r="10626" spans="1:26" x14ac:dyDescent="0.3">
      <c r="A10626" s="2">
        <v>125144</v>
      </c>
      <c r="B10626" s="2" t="s">
        <v>31838</v>
      </c>
      <c r="C10626" s="2" t="s">
        <v>31839</v>
      </c>
      <c r="D10626" s="2" t="s">
        <v>31840</v>
      </c>
      <c r="E10626" s="6">
        <v>0.77467074046879536</v>
      </c>
      <c r="F10626">
        <v>4.5782060624112724</v>
      </c>
      <c r="G10626">
        <v>4.8671780919264656</v>
      </c>
      <c r="H10626">
        <v>4.7028372467893451</v>
      </c>
      <c r="I10626">
        <v>4.7583318935489389</v>
      </c>
      <c r="J10626">
        <v>4.6899085936242741</v>
      </c>
      <c r="K10626">
        <v>4.2810819638942226</v>
      </c>
      <c r="L10626">
        <v>4.5116244063717668</v>
      </c>
      <c r="M10626">
        <v>4.4851171969157502</v>
      </c>
      <c r="N10626">
        <v>4.280846793046889</v>
      </c>
      <c r="O10626">
        <v>4.61571040090619</v>
      </c>
      <c r="P10626">
        <v>4.3057322236518916</v>
      </c>
      <c r="Q10626">
        <v>4.3935418102937209</v>
      </c>
      <c r="R10626">
        <v>4.6415049987338737</v>
      </c>
      <c r="S10626">
        <v>5.1862821201624598</v>
      </c>
      <c r="T10626">
        <v>4.6511013231542089</v>
      </c>
      <c r="U10626">
        <v>4.5252621328919398</v>
      </c>
      <c r="V10626">
        <v>4.5354023157367447</v>
      </c>
      <c r="W10626">
        <v>4.988773483080557</v>
      </c>
      <c r="X10626" s="8">
        <v>4.5242597646598144</v>
      </c>
      <c r="Y10626" s="6">
        <f>AVERAGE(E10626:X10626)</f>
        <v>4.4148686781134563</v>
      </c>
      <c r="Z10626">
        <v>4.4148686781134563</v>
      </c>
    </row>
    <row r="10627" spans="1:26" x14ac:dyDescent="0.3">
      <c r="A10627" s="2">
        <v>125150</v>
      </c>
      <c r="B10627" s="2" t="s">
        <v>31841</v>
      </c>
      <c r="C10627" s="2" t="s">
        <v>31842</v>
      </c>
      <c r="D10627" s="2" t="s">
        <v>31843</v>
      </c>
      <c r="E10627" s="6">
        <v>-0.51797102717876964</v>
      </c>
      <c r="F10627">
        <v>0.66517333379802057</v>
      </c>
      <c r="G10627">
        <v>1.3036462153964985</v>
      </c>
      <c r="H10627">
        <v>0.75888198750596814</v>
      </c>
      <c r="I10627">
        <v>1.0459962445292219</v>
      </c>
      <c r="J10627">
        <v>0.5947326510155837</v>
      </c>
      <c r="K10627">
        <v>0.74411185779968536</v>
      </c>
      <c r="L10627">
        <v>0.15178756615419822</v>
      </c>
      <c r="M10627">
        <v>-0.14215832931822303</v>
      </c>
      <c r="N10627">
        <v>0.80760707394471565</v>
      </c>
      <c r="O10627">
        <v>0.55353626059232042</v>
      </c>
      <c r="P10627">
        <v>-0.23266146961688755</v>
      </c>
      <c r="Q10627">
        <v>0.88769250962903656</v>
      </c>
      <c r="R10627">
        <v>1.0205298435563583</v>
      </c>
      <c r="S10627">
        <v>1.3410276351451502</v>
      </c>
      <c r="T10627">
        <v>0.86565496316009583</v>
      </c>
      <c r="U10627">
        <v>0.54423080222162257</v>
      </c>
      <c r="V10627">
        <v>4.4751941343703694E-2</v>
      </c>
      <c r="W10627">
        <v>1.3720942627653179</v>
      </c>
      <c r="X10627" s="8">
        <v>0.37612595359496137</v>
      </c>
      <c r="Y10627" s="6">
        <f>AVERAGE(E10627:X10627)</f>
        <v>0.60923951380192898</v>
      </c>
      <c r="Z10627">
        <v>0.60923951380192898</v>
      </c>
    </row>
    <row r="10628" spans="1:26" x14ac:dyDescent="0.3">
      <c r="A10628" s="2">
        <v>125170</v>
      </c>
      <c r="B10628" s="2" t="s">
        <v>31844</v>
      </c>
      <c r="C10628" s="2" t="s">
        <v>31845</v>
      </c>
      <c r="D10628" s="2" t="s">
        <v>31846</v>
      </c>
      <c r="E10628" s="6">
        <v>0.37635788187696456</v>
      </c>
      <c r="F10628">
        <v>3.234631907566218</v>
      </c>
      <c r="G10628">
        <v>4.2117735643347309</v>
      </c>
      <c r="H10628">
        <v>3.6029374555766402</v>
      </c>
      <c r="I10628">
        <v>4.3448091563131621</v>
      </c>
      <c r="J10628">
        <v>3.7333869545068028</v>
      </c>
      <c r="K10628">
        <v>3.4174734208279101</v>
      </c>
      <c r="L10628">
        <v>3.8684052367484156</v>
      </c>
      <c r="M10628">
        <v>3.6483772115238779</v>
      </c>
      <c r="N10628">
        <v>2.8673353235800256</v>
      </c>
      <c r="O10628">
        <v>4.0306002473866958</v>
      </c>
      <c r="P10628">
        <v>3.4063078468905332</v>
      </c>
      <c r="Q10628">
        <v>3.6808797049915363</v>
      </c>
      <c r="R10628">
        <v>4.6909975525811252</v>
      </c>
      <c r="S10628">
        <v>3.5868861200554103</v>
      </c>
      <c r="T10628">
        <v>3.9096836897679164</v>
      </c>
      <c r="U10628">
        <v>4.2305422571350446</v>
      </c>
      <c r="V10628">
        <v>3.193221649478347</v>
      </c>
      <c r="W10628">
        <v>4.146053868333377</v>
      </c>
      <c r="X10628" s="8">
        <v>3.7997887316298606</v>
      </c>
      <c r="Y10628" s="6">
        <f>AVERAGE(E10628:X10628)</f>
        <v>3.5990224890552298</v>
      </c>
      <c r="Z10628">
        <v>3.5990224890552298</v>
      </c>
    </row>
    <row r="10629" spans="1:26" x14ac:dyDescent="0.3">
      <c r="A10629" s="2">
        <v>125228</v>
      </c>
      <c r="B10629" s="2" t="s">
        <v>31847</v>
      </c>
      <c r="C10629" s="2" t="s">
        <v>31848</v>
      </c>
      <c r="D10629" s="2" t="s">
        <v>31849</v>
      </c>
      <c r="E10629" s="6">
        <v>1.6521090483577205</v>
      </c>
      <c r="F10629">
        <v>3.5409765630162786</v>
      </c>
      <c r="G10629">
        <v>3.0062202758598024</v>
      </c>
      <c r="H10629">
        <v>3.6126671730749655</v>
      </c>
      <c r="I10629">
        <v>3.2999328398855345</v>
      </c>
      <c r="J10629">
        <v>3.1445457899299889</v>
      </c>
      <c r="K10629">
        <v>3.6030348413222786</v>
      </c>
      <c r="L10629">
        <v>3.3218996900217594</v>
      </c>
      <c r="M10629">
        <v>2.8558061750910992</v>
      </c>
      <c r="N10629">
        <v>3.534518822691771</v>
      </c>
      <c r="O10629">
        <v>3.3486093512298774</v>
      </c>
      <c r="P10629">
        <v>2.8484103099865483</v>
      </c>
      <c r="Q10629">
        <v>3.3035635543237762</v>
      </c>
      <c r="R10629">
        <v>3.0333848441309179</v>
      </c>
      <c r="S10629">
        <v>2.968531153568847</v>
      </c>
      <c r="T10629">
        <v>2.7795866175006112</v>
      </c>
      <c r="U10629">
        <v>3.3449085232656484</v>
      </c>
      <c r="V10629">
        <v>2.9236312433390084</v>
      </c>
      <c r="W10629">
        <v>2.9802087723570754</v>
      </c>
      <c r="X10629" s="8">
        <v>3.1939060260226064</v>
      </c>
      <c r="Y10629" s="6">
        <f>AVERAGE(E10629:X10629)</f>
        <v>3.1148225807488052</v>
      </c>
      <c r="Z10629">
        <v>3.1148225807488052</v>
      </c>
    </row>
    <row r="10630" spans="1:26" x14ac:dyDescent="0.3">
      <c r="A10630" s="2">
        <v>125476</v>
      </c>
      <c r="B10630" s="2" t="s">
        <v>31850</v>
      </c>
      <c r="C10630" s="2" t="s">
        <v>31851</v>
      </c>
      <c r="D10630" s="2" t="s">
        <v>31852</v>
      </c>
      <c r="E10630" s="6">
        <v>-0.32277422540797923</v>
      </c>
      <c r="F10630">
        <v>1.1108855263171873</v>
      </c>
      <c r="G10630">
        <v>1.4096563567544842</v>
      </c>
      <c r="H10630">
        <v>1.5017705029757118</v>
      </c>
      <c r="I10630">
        <v>1.0260999954535781</v>
      </c>
      <c r="J10630">
        <v>1.1665252792630012</v>
      </c>
      <c r="K10630">
        <v>1.6814878546974679</v>
      </c>
      <c r="L10630">
        <v>1.1986991295807961</v>
      </c>
      <c r="M10630">
        <v>1.4278948389340995</v>
      </c>
      <c r="N10630">
        <v>1.266800111465517</v>
      </c>
      <c r="O10630">
        <v>1.1258390790616644</v>
      </c>
      <c r="P10630">
        <v>1.4367399133317271</v>
      </c>
      <c r="Q10630">
        <v>1.5106003671382955</v>
      </c>
      <c r="R10630">
        <v>1.0442809355620273</v>
      </c>
      <c r="S10630">
        <v>1.4053208776569115</v>
      </c>
      <c r="T10630">
        <v>1.3977053491869422</v>
      </c>
      <c r="U10630">
        <v>1.0791110122097443</v>
      </c>
      <c r="V10630">
        <v>1.0487314779250105</v>
      </c>
      <c r="W10630">
        <v>1.439129584274413</v>
      </c>
      <c r="X10630" s="8">
        <v>1.6172733286771739</v>
      </c>
      <c r="Y10630" s="6">
        <f>AVERAGE(E10630:X10630)</f>
        <v>1.2285888647528886</v>
      </c>
      <c r="Z10630">
        <v>1.2285888647528886</v>
      </c>
    </row>
    <row r="10631" spans="1:26" x14ac:dyDescent="0.3">
      <c r="A10631" s="2">
        <v>125488</v>
      </c>
      <c r="B10631" s="2" t="s">
        <v>31853</v>
      </c>
      <c r="C10631" s="2" t="s">
        <v>31854</v>
      </c>
      <c r="D10631" s="2" t="s">
        <v>31855</v>
      </c>
      <c r="E10631" s="6">
        <v>-1.330453560511444</v>
      </c>
      <c r="F10631">
        <v>1.6892721153976804</v>
      </c>
      <c r="G10631">
        <v>1.5733862954916593</v>
      </c>
      <c r="H10631">
        <v>2.29540965228064</v>
      </c>
      <c r="I10631">
        <v>1.5662490092740804</v>
      </c>
      <c r="J10631">
        <v>1.6713051722056451</v>
      </c>
      <c r="K10631">
        <v>1.2462903393289115</v>
      </c>
      <c r="L10631">
        <v>2.0548012540780354</v>
      </c>
      <c r="M10631">
        <v>2.2550507649694103</v>
      </c>
      <c r="N10631">
        <v>1.9357403376363755</v>
      </c>
      <c r="O10631">
        <v>2.3763062615961843</v>
      </c>
      <c r="P10631">
        <v>1.3297691673641963</v>
      </c>
      <c r="Q10631">
        <v>2.1894411069470912</v>
      </c>
      <c r="R10631">
        <v>1.5337940295629409</v>
      </c>
      <c r="S10631">
        <v>0.71529571346823551</v>
      </c>
      <c r="T10631">
        <v>1.3931396542312162</v>
      </c>
      <c r="U10631">
        <v>1.5608507782851375</v>
      </c>
      <c r="V10631">
        <v>1.6125796791145444</v>
      </c>
      <c r="W10631">
        <v>1.6160814100085197</v>
      </c>
      <c r="X10631" s="8">
        <v>1.7155615661606431</v>
      </c>
      <c r="Y10631" s="6">
        <f>AVERAGE(E10631:X10631)</f>
        <v>1.5499935373444853</v>
      </c>
      <c r="Z10631">
        <v>1.5499935373444853</v>
      </c>
    </row>
    <row r="10632" spans="1:26" x14ac:dyDescent="0.3">
      <c r="A10632" s="2">
        <v>125893</v>
      </c>
      <c r="B10632" s="2" t="s">
        <v>31856</v>
      </c>
      <c r="C10632" s="2" t="s">
        <v>31857</v>
      </c>
      <c r="D10632" s="2" t="s">
        <v>31858</v>
      </c>
      <c r="E10632" s="6">
        <v>3.2663564679770572E-2</v>
      </c>
      <c r="F10632">
        <v>-1.4297828761957265</v>
      </c>
      <c r="G10632">
        <v>-1.1807070935761852</v>
      </c>
      <c r="H10632">
        <v>-0.9492780278101135</v>
      </c>
      <c r="I10632">
        <v>-1.0468420529134601</v>
      </c>
      <c r="J10632">
        <v>-1.1397604809148458</v>
      </c>
      <c r="K10632">
        <v>-1.7681228600876544</v>
      </c>
      <c r="L10632">
        <v>-0.96021556511052586</v>
      </c>
      <c r="M10632">
        <v>-1.1870461636974265</v>
      </c>
      <c r="N10632">
        <v>-0.82518462443522334</v>
      </c>
      <c r="O10632">
        <v>-1.3279133491066522</v>
      </c>
      <c r="P10632">
        <v>-1.423038116284967</v>
      </c>
      <c r="Q10632">
        <v>-1.1730629320252148</v>
      </c>
      <c r="R10632">
        <v>-1.2806690142104145</v>
      </c>
      <c r="S10632">
        <v>-2.7352912630075608</v>
      </c>
      <c r="T10632">
        <v>-1.5679769750464096</v>
      </c>
      <c r="U10632">
        <v>-1.6655408704063326</v>
      </c>
      <c r="V10632">
        <v>-1.6311574378094669</v>
      </c>
      <c r="W10632">
        <v>-1.536890002518424</v>
      </c>
      <c r="X10632" s="8">
        <v>-1.3605885919176626</v>
      </c>
      <c r="Y10632" s="6">
        <f>AVERAGE(E10632:X10632)</f>
        <v>-1.3078202366197245</v>
      </c>
      <c r="Z10632">
        <v>-1.3078202366197245</v>
      </c>
    </row>
    <row r="10633" spans="1:26" x14ac:dyDescent="0.3">
      <c r="A10633" s="2">
        <v>125919</v>
      </c>
      <c r="B10633" s="2" t="s">
        <v>31859</v>
      </c>
      <c r="C10633" s="2" t="s">
        <v>31860</v>
      </c>
      <c r="D10633" s="2" t="s">
        <v>31861</v>
      </c>
      <c r="E10633" s="6">
        <v>-3.1311526058006609</v>
      </c>
      <c r="F10633">
        <v>-4.7644559518924368</v>
      </c>
      <c r="G10633">
        <v>-3.0582148310501971</v>
      </c>
      <c r="H10633">
        <v>-3.7744338075018753</v>
      </c>
      <c r="I10633">
        <v>-6.2658201382883485</v>
      </c>
      <c r="J10633">
        <v>-4.4802852855258992</v>
      </c>
      <c r="K10633">
        <v>-4.0207603853835696</v>
      </c>
      <c r="L10633">
        <v>-4.523138549402927</v>
      </c>
      <c r="M10633">
        <v>-5.2190658135110386</v>
      </c>
      <c r="N10633">
        <v>-4.7916996290513234</v>
      </c>
      <c r="O10633">
        <v>-3.3971945771601728</v>
      </c>
      <c r="P10633">
        <v>-4.6954550982285603</v>
      </c>
      <c r="Q10633">
        <v>-4.9816250729529079</v>
      </c>
      <c r="R10633">
        <v>-4.7453820957885551</v>
      </c>
      <c r="S10633">
        <v>-5.6083949632029952</v>
      </c>
      <c r="T10633">
        <v>-4.2249565553207935</v>
      </c>
      <c r="U10633">
        <v>-4.9930550841613384</v>
      </c>
      <c r="V10633">
        <v>-5.2774008799843024</v>
      </c>
      <c r="W10633">
        <v>-4.926070710705976</v>
      </c>
      <c r="X10633" s="8">
        <v>-3.3010205235820238</v>
      </c>
      <c r="Y10633" s="6">
        <f>AVERAGE(E10633:X10633)</f>
        <v>-4.5089791279247944</v>
      </c>
      <c r="Z10633">
        <v>-4.5089791279247944</v>
      </c>
    </row>
    <row r="10634" spans="1:26" x14ac:dyDescent="0.3">
      <c r="A10634" s="2">
        <v>125950</v>
      </c>
      <c r="B10634" s="2" t="s">
        <v>31862</v>
      </c>
      <c r="C10634" s="2" t="s">
        <v>31863</v>
      </c>
      <c r="D10634" s="2" t="s">
        <v>31864</v>
      </c>
      <c r="E10634" s="6">
        <v>-0.13072488713845515</v>
      </c>
      <c r="F10634">
        <v>2.4038732105015019</v>
      </c>
      <c r="G10634">
        <v>1.7315811911873467</v>
      </c>
      <c r="H10634">
        <v>1.6693972923880227</v>
      </c>
      <c r="I10634">
        <v>1.6053399106553439</v>
      </c>
      <c r="J10634">
        <v>1.6871020225109603</v>
      </c>
      <c r="K10634">
        <v>1.0132871627750126</v>
      </c>
      <c r="L10634">
        <v>1.8857751997649568</v>
      </c>
      <c r="M10634">
        <v>2.0139673900573714</v>
      </c>
      <c r="N10634">
        <v>2.8060044771281514</v>
      </c>
      <c r="O10634">
        <v>1.116211139692783</v>
      </c>
      <c r="P10634">
        <v>1.8492075507493484</v>
      </c>
      <c r="Q10634">
        <v>2.2946644688133282</v>
      </c>
      <c r="R10634">
        <v>1.3388022585281638</v>
      </c>
      <c r="S10634">
        <v>1.316570109302944</v>
      </c>
      <c r="T10634">
        <v>1.7120287196358588</v>
      </c>
      <c r="U10634">
        <v>1.5660007548398869</v>
      </c>
      <c r="V10634">
        <v>1.3694317897919779</v>
      </c>
      <c r="W10634">
        <v>1.0218500449159522</v>
      </c>
      <c r="X10634" s="8">
        <v>1.8773113297415669</v>
      </c>
      <c r="Y10634" s="6">
        <f>AVERAGE(E10634:X10634)</f>
        <v>1.6073840567921014</v>
      </c>
      <c r="Z10634">
        <v>1.6073840567921014</v>
      </c>
    </row>
    <row r="10635" spans="1:26" x14ac:dyDescent="0.3">
      <c r="A10635" s="2">
        <v>125965</v>
      </c>
      <c r="B10635" s="2" t="s">
        <v>31865</v>
      </c>
      <c r="C10635" s="2" t="s">
        <v>31866</v>
      </c>
      <c r="D10635" s="2" t="s">
        <v>31867</v>
      </c>
      <c r="E10635" s="6">
        <v>2.615528153336117</v>
      </c>
      <c r="F10635">
        <v>6.3243840683400885</v>
      </c>
      <c r="G10635">
        <v>6.78297436169977</v>
      </c>
      <c r="H10635">
        <v>5.9491982957974736</v>
      </c>
      <c r="I10635">
        <v>6.0874361795474474</v>
      </c>
      <c r="J10635">
        <v>7.5574742201047975</v>
      </c>
      <c r="K10635">
        <v>5.934740295258214</v>
      </c>
      <c r="L10635">
        <v>7.4859676157726023</v>
      </c>
      <c r="M10635">
        <v>6.7574753806302743</v>
      </c>
      <c r="N10635">
        <v>5.55219052552546</v>
      </c>
      <c r="O10635">
        <v>7.1998735530778264</v>
      </c>
      <c r="P10635">
        <v>5.8364433869576864</v>
      </c>
      <c r="Q10635">
        <v>7.4993235975972796</v>
      </c>
      <c r="R10635">
        <v>7.5740424430338225</v>
      </c>
      <c r="S10635">
        <v>4.7859842480014434</v>
      </c>
      <c r="T10635">
        <v>6.7027160775224868</v>
      </c>
      <c r="U10635">
        <v>7.3459942904258968</v>
      </c>
      <c r="V10635">
        <v>6.4262829046703898</v>
      </c>
      <c r="W10635">
        <v>7.2862233320241137</v>
      </c>
      <c r="X10635" s="8">
        <v>7.4945452213634738</v>
      </c>
      <c r="Y10635" s="6">
        <f>AVERAGE(E10635:X10635)</f>
        <v>6.4599399075343324</v>
      </c>
      <c r="Z10635">
        <v>6.4599399075343324</v>
      </c>
    </row>
    <row r="10636" spans="1:26" x14ac:dyDescent="0.3">
      <c r="A10636" s="2">
        <v>125988</v>
      </c>
      <c r="B10636" s="2" t="s">
        <v>31868</v>
      </c>
      <c r="C10636" s="2" t="s">
        <v>31869</v>
      </c>
      <c r="D10636" s="2" t="s">
        <v>31870</v>
      </c>
      <c r="E10636" s="6">
        <v>1.0125368573698328</v>
      </c>
      <c r="F10636">
        <v>3.7674986478432846</v>
      </c>
      <c r="G10636">
        <v>3.7158418306620207</v>
      </c>
      <c r="H10636">
        <v>4.0402574291804472</v>
      </c>
      <c r="I10636">
        <v>3.2884946648216342</v>
      </c>
      <c r="J10636">
        <v>3.832491228334284</v>
      </c>
      <c r="K10636">
        <v>2.654420701517326</v>
      </c>
      <c r="L10636">
        <v>3.5998120184984361</v>
      </c>
      <c r="M10636">
        <v>3.538772709145626</v>
      </c>
      <c r="N10636">
        <v>4.0348497189196717</v>
      </c>
      <c r="O10636">
        <v>3.0248481854124458</v>
      </c>
      <c r="P10636">
        <v>3.9861194440968837</v>
      </c>
      <c r="Q10636">
        <v>3.848419364950205</v>
      </c>
      <c r="R10636">
        <v>3.2054595885026602</v>
      </c>
      <c r="S10636">
        <v>4.2180422733067138</v>
      </c>
      <c r="T10636">
        <v>3.8100561539956797</v>
      </c>
      <c r="U10636">
        <v>3.5288269571824826</v>
      </c>
      <c r="V10636">
        <v>4.2155408587089447</v>
      </c>
      <c r="W10636">
        <v>3.5202170883816026</v>
      </c>
      <c r="X10636" s="8">
        <v>3.9737017408707946</v>
      </c>
      <c r="Y10636" s="6">
        <f>AVERAGE(E10636:X10636)</f>
        <v>3.5408103730850486</v>
      </c>
      <c r="Z10636">
        <v>3.5408103730850486</v>
      </c>
    </row>
    <row r="10637" spans="1:26" x14ac:dyDescent="0.3">
      <c r="A10637" s="2">
        <v>126003</v>
      </c>
      <c r="B10637" s="2" t="s">
        <v>31871</v>
      </c>
      <c r="C10637" s="2" t="s">
        <v>31872</v>
      </c>
      <c r="D10637" s="2" t="s">
        <v>31873</v>
      </c>
      <c r="E10637" s="6">
        <v>1.8735062864686916</v>
      </c>
      <c r="F10637">
        <v>2.1724312492142408</v>
      </c>
      <c r="G10637">
        <v>2.1896056127373154</v>
      </c>
      <c r="H10637">
        <v>2.2127148014735756</v>
      </c>
      <c r="I10637">
        <v>1.3218463740145021</v>
      </c>
      <c r="J10637">
        <v>2.0471864071866737</v>
      </c>
      <c r="K10637">
        <v>1.2928814737214875</v>
      </c>
      <c r="L10637">
        <v>1.9573981483775849</v>
      </c>
      <c r="M10637">
        <v>2.2480539655631562</v>
      </c>
      <c r="N10637">
        <v>2.2176778951384839</v>
      </c>
      <c r="O10637">
        <v>1.5297474926260528</v>
      </c>
      <c r="P10637">
        <v>2.0998856324378345</v>
      </c>
      <c r="Q10637">
        <v>2.2934949680145742</v>
      </c>
      <c r="R10637">
        <v>1.0974657588264403</v>
      </c>
      <c r="S10637">
        <v>2.256959381184195</v>
      </c>
      <c r="T10637">
        <v>2.026903060309952</v>
      </c>
      <c r="U10637">
        <v>1.4769075654980781</v>
      </c>
      <c r="V10637">
        <v>1.9255842603219564</v>
      </c>
      <c r="W10637">
        <v>1.6183154950875578</v>
      </c>
      <c r="X10637" s="8">
        <v>2.187004775054437</v>
      </c>
      <c r="Y10637" s="6">
        <f>AVERAGE(E10637:X10637)</f>
        <v>1.9022785301628395</v>
      </c>
      <c r="Z10637">
        <v>1.9022785301628395</v>
      </c>
    </row>
    <row r="10638" spans="1:26" x14ac:dyDescent="0.3">
      <c r="A10638" s="2">
        <v>126068</v>
      </c>
      <c r="B10638" s="2" t="s">
        <v>31874</v>
      </c>
      <c r="C10638" s="2" t="s">
        <v>31875</v>
      </c>
      <c r="D10638" s="2" t="s">
        <v>31876</v>
      </c>
      <c r="E10638" s="6">
        <v>-1.6471649546250551</v>
      </c>
      <c r="F10638">
        <v>-0.76635047279143942</v>
      </c>
      <c r="G10638">
        <v>-1.2797897992589677</v>
      </c>
      <c r="H10638">
        <v>-1.8978733676100519</v>
      </c>
      <c r="I10638">
        <v>-1.6075288570287671</v>
      </c>
      <c r="J10638">
        <v>-1.0455715021473351</v>
      </c>
      <c r="K10638">
        <v>-1.6072229821177613</v>
      </c>
      <c r="L10638">
        <v>-1.1390917115249148</v>
      </c>
      <c r="M10638">
        <v>-1.1577836135197992</v>
      </c>
      <c r="N10638">
        <v>-1.018788889194939</v>
      </c>
      <c r="O10638">
        <v>-1.2872031059731521</v>
      </c>
      <c r="P10638">
        <v>-1.5309626646484666</v>
      </c>
      <c r="Q10638">
        <v>-0.96775102372494437</v>
      </c>
      <c r="R10638">
        <v>-1.0856541822744048</v>
      </c>
      <c r="S10638">
        <v>-3.4977845798379494</v>
      </c>
      <c r="T10638">
        <v>-2.4915840866877428</v>
      </c>
      <c r="U10638">
        <v>-2.3220480328317361</v>
      </c>
      <c r="V10638">
        <v>-1.9110676250360124</v>
      </c>
      <c r="W10638">
        <v>-1.7693713755781073</v>
      </c>
      <c r="X10638" s="8">
        <v>-1.9299929408269585</v>
      </c>
      <c r="Y10638" s="6">
        <f>AVERAGE(E10638:X10638)</f>
        <v>-1.5980292883619254</v>
      </c>
      <c r="Z10638">
        <v>-1.5980292883619254</v>
      </c>
    </row>
    <row r="10639" spans="1:26" x14ac:dyDescent="0.3">
      <c r="A10639" s="2">
        <v>126069</v>
      </c>
      <c r="B10639" s="2" t="s">
        <v>31877</v>
      </c>
      <c r="C10639" s="2" t="s">
        <v>31878</v>
      </c>
      <c r="D10639" s="2" t="s">
        <v>31879</v>
      </c>
      <c r="E10639" s="6">
        <v>-3.38384582980644</v>
      </c>
      <c r="F10639">
        <v>-1.0584454215006807</v>
      </c>
      <c r="G10639">
        <v>-1.997058744413035</v>
      </c>
      <c r="H10639">
        <v>-1.6833813235124995</v>
      </c>
      <c r="I10639">
        <v>-3.0720643611590379</v>
      </c>
      <c r="J10639">
        <v>-2.2504696567623781</v>
      </c>
      <c r="K10639">
        <v>-3.2402176636463151</v>
      </c>
      <c r="L10639">
        <v>-1.9475402762838381</v>
      </c>
      <c r="M10639">
        <v>-1.5350645766236446</v>
      </c>
      <c r="N10639">
        <v>-1.0610119316580868</v>
      </c>
      <c r="O10639">
        <v>-2.2594582779716013</v>
      </c>
      <c r="P10639">
        <v>-3.5791896685647449</v>
      </c>
      <c r="Q10639">
        <v>-1.6110203993167795</v>
      </c>
      <c r="R10639">
        <v>-2.6388941824183929</v>
      </c>
      <c r="S10639">
        <v>-3.9803383429754953</v>
      </c>
      <c r="T10639">
        <v>-3.4398266893384757</v>
      </c>
      <c r="U10639">
        <v>-4.5176438326856578</v>
      </c>
      <c r="V10639">
        <v>-3.1930975791878722</v>
      </c>
      <c r="W10639">
        <v>-3.3068476600825099</v>
      </c>
      <c r="X10639" s="8">
        <v>-2.5955494836330457</v>
      </c>
      <c r="Y10639" s="6">
        <f>AVERAGE(E10639:X10639)</f>
        <v>-2.6175482950770261</v>
      </c>
      <c r="Z10639">
        <v>-2.6175482950770261</v>
      </c>
    </row>
    <row r="10640" spans="1:26" x14ac:dyDescent="0.3">
      <c r="A10640" s="2">
        <v>126070</v>
      </c>
      <c r="B10640" s="2" t="s">
        <v>31880</v>
      </c>
      <c r="C10640" s="2" t="s">
        <v>31881</v>
      </c>
      <c r="D10640" s="2" t="s">
        <v>31882</v>
      </c>
      <c r="E10640" s="6">
        <v>-1.2948240185128925</v>
      </c>
      <c r="F10640">
        <v>-2.3571780856511668</v>
      </c>
      <c r="G10640">
        <v>-3.0095413884872482</v>
      </c>
      <c r="H10640">
        <v>-3.4011724902434164</v>
      </c>
      <c r="I10640">
        <v>-3.9240894498616572</v>
      </c>
      <c r="J10640">
        <v>-2.6519395399603956</v>
      </c>
      <c r="K10640">
        <v>-2.4880556703221881</v>
      </c>
      <c r="L10640">
        <v>-2.8834672998309592</v>
      </c>
      <c r="M10640">
        <v>-3.2762285307976122</v>
      </c>
      <c r="N10640">
        <v>-2.7877678957735923</v>
      </c>
      <c r="O10640">
        <v>-3.4207214648303701</v>
      </c>
      <c r="P10640">
        <v>-3.2275127408629416</v>
      </c>
      <c r="Q10640">
        <v>-3.0343378484674863</v>
      </c>
      <c r="R10640">
        <v>-3.7468002916978178</v>
      </c>
      <c r="S10640">
        <v>-4.2664347653234529</v>
      </c>
      <c r="T10640">
        <v>-3.7824594466886343</v>
      </c>
      <c r="U10640">
        <v>-4.1682669293879986</v>
      </c>
      <c r="V10640">
        <v>-3.2896926024463191</v>
      </c>
      <c r="W10640">
        <v>-4.2666332732814398</v>
      </c>
      <c r="X10640" s="8">
        <v>-3.0989726504565884</v>
      </c>
      <c r="Y10640" s="6">
        <f>AVERAGE(E10640:X10640)</f>
        <v>-3.2188048191442085</v>
      </c>
      <c r="Z10640">
        <v>-3.2188048191442085</v>
      </c>
    </row>
    <row r="10641" spans="1:26" x14ac:dyDescent="0.3">
      <c r="A10641" s="2">
        <v>126074</v>
      </c>
      <c r="B10641" s="2" t="s">
        <v>31883</v>
      </c>
      <c r="C10641" s="2" t="s">
        <v>31884</v>
      </c>
      <c r="D10641" s="2" t="s">
        <v>31885</v>
      </c>
      <c r="E10641" s="6">
        <v>1.7702296569915588</v>
      </c>
      <c r="F10641">
        <v>4.6416738248815417</v>
      </c>
      <c r="G10641">
        <v>4.8642109654045536</v>
      </c>
      <c r="H10641">
        <v>4.3796111629251211</v>
      </c>
      <c r="I10641">
        <v>4.772412458573311</v>
      </c>
      <c r="J10641">
        <v>4.2379391996979576</v>
      </c>
      <c r="K10641">
        <v>4.597551026951666</v>
      </c>
      <c r="L10641">
        <v>4.8422583963731549</v>
      </c>
      <c r="M10641">
        <v>4.7486108140075824</v>
      </c>
      <c r="N10641">
        <v>5.2645657751594426</v>
      </c>
      <c r="O10641">
        <v>4.1204392481511523</v>
      </c>
      <c r="P10641">
        <v>4.5748432520540305</v>
      </c>
      <c r="Q10641">
        <v>5.12044074592262</v>
      </c>
      <c r="R10641">
        <v>4.4553963906544034</v>
      </c>
      <c r="S10641">
        <v>4.3434476038070793</v>
      </c>
      <c r="T10641">
        <v>4.783058174854629</v>
      </c>
      <c r="U10641">
        <v>4.5806914466090998</v>
      </c>
      <c r="V10641">
        <v>4.7372503342155845</v>
      </c>
      <c r="W10641">
        <v>4.2905231295169921</v>
      </c>
      <c r="X10641" s="8">
        <v>4.4532131054928152</v>
      </c>
      <c r="Y10641" s="6">
        <f>AVERAGE(E10641:X10641)</f>
        <v>4.4789183356122155</v>
      </c>
      <c r="Z10641">
        <v>4.4789183356122155</v>
      </c>
    </row>
    <row r="10642" spans="1:26" x14ac:dyDescent="0.3">
      <c r="A10642" s="2">
        <v>126075</v>
      </c>
      <c r="B10642" s="2" t="s">
        <v>31886</v>
      </c>
      <c r="C10642" s="2" t="s">
        <v>31887</v>
      </c>
      <c r="D10642" s="2" t="s">
        <v>31888</v>
      </c>
      <c r="E10642" s="6">
        <v>-0.7999248799392995</v>
      </c>
      <c r="F10642">
        <v>0.31566094989471061</v>
      </c>
      <c r="G10642">
        <v>0.11522089442943154</v>
      </c>
      <c r="H10642">
        <v>-0.52774722651047057</v>
      </c>
      <c r="I10642">
        <v>-1.1693869085607587</v>
      </c>
      <c r="J10642">
        <v>0.32621591918729348</v>
      </c>
      <c r="K10642">
        <v>-0.15672427872910535</v>
      </c>
      <c r="L10642">
        <v>-1.047753541547825</v>
      </c>
      <c r="M10642">
        <v>-0.55961313699420412</v>
      </c>
      <c r="N10642">
        <v>-1.160201605225861</v>
      </c>
      <c r="O10642">
        <v>-0.87908750264612989</v>
      </c>
      <c r="P10642">
        <v>-0.68657621347237241</v>
      </c>
      <c r="Q10642">
        <v>-1.0962770317068915</v>
      </c>
      <c r="R10642">
        <v>-1.3260756914843883</v>
      </c>
      <c r="S10642">
        <v>-0.47393589600706715</v>
      </c>
      <c r="T10642">
        <v>-0.23104584337305628</v>
      </c>
      <c r="U10642">
        <v>-1.3884578814042661</v>
      </c>
      <c r="V10642">
        <v>0.30895991876967427</v>
      </c>
      <c r="W10642">
        <v>-0.71358632354095852</v>
      </c>
      <c r="X10642" s="8">
        <v>-0.39362608173058339</v>
      </c>
      <c r="Y10642" s="6">
        <f>AVERAGE(E10642:X10642)</f>
        <v>-0.57719811802960641</v>
      </c>
      <c r="Z10642">
        <v>-0.57719811802960641</v>
      </c>
    </row>
    <row r="10643" spans="1:26" x14ac:dyDescent="0.3">
      <c r="A10643" s="2">
        <v>126119</v>
      </c>
      <c r="B10643" s="2" t="s">
        <v>31889</v>
      </c>
      <c r="C10643" s="2" t="s">
        <v>31890</v>
      </c>
      <c r="D10643" s="2" t="s">
        <v>31891</v>
      </c>
      <c r="E10643" s="6">
        <v>1.0991302570289394</v>
      </c>
      <c r="F10643">
        <v>1.7372345210420985</v>
      </c>
      <c r="G10643">
        <v>1.7798849894937814</v>
      </c>
      <c r="H10643">
        <v>2.3521364845470569</v>
      </c>
      <c r="I10643">
        <v>1.3064315228325167</v>
      </c>
      <c r="J10643">
        <v>1.3401416382847375</v>
      </c>
      <c r="K10643">
        <v>1.8846575778748609</v>
      </c>
      <c r="L10643">
        <v>1.5047413132606799</v>
      </c>
      <c r="M10643">
        <v>2.1639868624683078</v>
      </c>
      <c r="N10643">
        <v>2.495283217271298</v>
      </c>
      <c r="O10643">
        <v>1.9344741808781407</v>
      </c>
      <c r="P10643">
        <v>1.7935350872209779</v>
      </c>
      <c r="Q10643">
        <v>1.7845487135365645</v>
      </c>
      <c r="R10643">
        <v>1.6274731242285272</v>
      </c>
      <c r="S10643">
        <v>2.5749003514370785</v>
      </c>
      <c r="T10643">
        <v>2.6536624672027207</v>
      </c>
      <c r="U10643">
        <v>2.1986029654720065</v>
      </c>
      <c r="V10643">
        <v>2.1649973262287046</v>
      </c>
      <c r="W10643">
        <v>1.6993990537196617</v>
      </c>
      <c r="X10643" s="8">
        <v>2.0740241004735638</v>
      </c>
      <c r="Y10643" s="6">
        <f>AVERAGE(E10643:X10643)</f>
        <v>1.9084622877251114</v>
      </c>
      <c r="Z10643">
        <v>1.9084622877251114</v>
      </c>
    </row>
    <row r="10644" spans="1:26" x14ac:dyDescent="0.3">
      <c r="A10644" s="2">
        <v>126129</v>
      </c>
      <c r="B10644" s="2" t="s">
        <v>31892</v>
      </c>
      <c r="C10644" s="2" t="s">
        <v>31893</v>
      </c>
      <c r="D10644" s="2" t="s">
        <v>31894</v>
      </c>
      <c r="E10644" s="6">
        <v>1.5952076840529839</v>
      </c>
      <c r="F10644">
        <v>2.0660995487965685</v>
      </c>
      <c r="G10644">
        <v>2.7170885276565935</v>
      </c>
      <c r="H10644">
        <v>2.7603777235837081</v>
      </c>
      <c r="I10644">
        <v>1.6056340314629045</v>
      </c>
      <c r="J10644">
        <v>2.1910229996351749</v>
      </c>
      <c r="K10644">
        <v>1.8136149616765855</v>
      </c>
      <c r="L10644">
        <v>2.3435533028037878</v>
      </c>
      <c r="M10644">
        <v>2.788764494746411</v>
      </c>
      <c r="N10644">
        <v>4.3499760775642775</v>
      </c>
      <c r="O10644">
        <v>2.9552754796278577</v>
      </c>
      <c r="P10644">
        <v>3.7610248534935979</v>
      </c>
      <c r="Q10644">
        <v>3.0756870305615545</v>
      </c>
      <c r="R10644">
        <v>1.8522980703679293</v>
      </c>
      <c r="S10644">
        <v>3.1201482912052683</v>
      </c>
      <c r="T10644">
        <v>3.4054455585717767</v>
      </c>
      <c r="U10644">
        <v>3.2473835658859636</v>
      </c>
      <c r="V10644">
        <v>3.034558049054727</v>
      </c>
      <c r="W10644">
        <v>3.6128752926166241</v>
      </c>
      <c r="X10644" s="8">
        <v>3.7045460333279592</v>
      </c>
      <c r="Y10644" s="6">
        <f>AVERAGE(E10644:X10644)</f>
        <v>2.8000290788346129</v>
      </c>
      <c r="Z10644">
        <v>2.8000290788346129</v>
      </c>
    </row>
    <row r="10645" spans="1:26" x14ac:dyDescent="0.3">
      <c r="A10645" s="2">
        <v>126133</v>
      </c>
      <c r="B10645" s="2" t="s">
        <v>31895</v>
      </c>
      <c r="C10645" s="2" t="s">
        <v>31896</v>
      </c>
      <c r="D10645" s="2" t="s">
        <v>31897</v>
      </c>
      <c r="E10645" s="6">
        <v>1.095311631590413</v>
      </c>
      <c r="F10645">
        <v>2.5049411868059348</v>
      </c>
      <c r="G10645">
        <v>1.8790555097640211</v>
      </c>
      <c r="H10645">
        <v>2.0837710884238332</v>
      </c>
      <c r="I10645">
        <v>1.915662499692292</v>
      </c>
      <c r="J10645">
        <v>1.9475931337899219</v>
      </c>
      <c r="K10645">
        <v>1.6821370688501027</v>
      </c>
      <c r="L10645">
        <v>2.0667227780316093</v>
      </c>
      <c r="M10645">
        <v>1.9998183040378341</v>
      </c>
      <c r="N10645">
        <v>2.8256909768307334</v>
      </c>
      <c r="O10645">
        <v>1.2743390022665879</v>
      </c>
      <c r="P10645">
        <v>1.7116737509078099</v>
      </c>
      <c r="Q10645">
        <v>2.0297501089328662</v>
      </c>
      <c r="R10645">
        <v>1.9454903376738364</v>
      </c>
      <c r="S10645">
        <v>2.3145794753716809</v>
      </c>
      <c r="T10645">
        <v>2.2210900687641129</v>
      </c>
      <c r="U10645">
        <v>2.2584388968524536</v>
      </c>
      <c r="V10645">
        <v>1.8354151108409511</v>
      </c>
      <c r="W10645">
        <v>1.5684034760710852</v>
      </c>
      <c r="X10645" s="8">
        <v>1.7275825874717829</v>
      </c>
      <c r="Y10645" s="6">
        <f>AVERAGE(E10645:X10645)</f>
        <v>1.9443733496484925</v>
      </c>
      <c r="Z10645">
        <v>1.9443733496484925</v>
      </c>
    </row>
    <row r="10646" spans="1:26" x14ac:dyDescent="0.3">
      <c r="A10646" s="2">
        <v>126208</v>
      </c>
      <c r="B10646" s="2" t="s">
        <v>31898</v>
      </c>
      <c r="C10646" s="2" t="s">
        <v>31899</v>
      </c>
      <c r="D10646" s="2" t="s">
        <v>31900</v>
      </c>
      <c r="E10646" s="6">
        <v>0.27797102886381991</v>
      </c>
      <c r="F10646">
        <v>3.8042365595487353</v>
      </c>
      <c r="G10646">
        <v>3.5261852665444544</v>
      </c>
      <c r="H10646">
        <v>3.650278318882215</v>
      </c>
      <c r="I10646">
        <v>3.475415116396372</v>
      </c>
      <c r="J10646">
        <v>3.5600700110427868</v>
      </c>
      <c r="K10646">
        <v>3.4380843951394016</v>
      </c>
      <c r="L10646">
        <v>3.5350390099523508</v>
      </c>
      <c r="M10646">
        <v>3.54478599136216</v>
      </c>
      <c r="N10646">
        <v>4.004082571438996</v>
      </c>
      <c r="O10646">
        <v>3.5929729216480206</v>
      </c>
      <c r="P10646">
        <v>3.1427211115298044</v>
      </c>
      <c r="Q10646">
        <v>3.650882629610301</v>
      </c>
      <c r="R10646">
        <v>3.3495873521045505</v>
      </c>
      <c r="S10646">
        <v>3.4072121101527175</v>
      </c>
      <c r="T10646">
        <v>3.3633824668749419</v>
      </c>
      <c r="U10646">
        <v>3.2071372644309659</v>
      </c>
      <c r="V10646">
        <v>3.4229042474329079</v>
      </c>
      <c r="W10646">
        <v>3.1703329151384643</v>
      </c>
      <c r="X10646" s="8">
        <v>3.4347376148474851</v>
      </c>
      <c r="Y10646" s="6">
        <f>AVERAGE(E10646:X10646)</f>
        <v>3.3279009451470727</v>
      </c>
      <c r="Z10646">
        <v>3.3279009451470727</v>
      </c>
    </row>
    <row r="10647" spans="1:26" x14ac:dyDescent="0.3">
      <c r="A10647" s="2">
        <v>126231</v>
      </c>
      <c r="B10647" s="2" t="s">
        <v>31901</v>
      </c>
      <c r="C10647" s="2" t="s">
        <v>31902</v>
      </c>
      <c r="D10647" s="2" t="s">
        <v>31903</v>
      </c>
      <c r="E10647" s="6">
        <v>-0.59980501554608989</v>
      </c>
      <c r="F10647">
        <v>-1.7482573125285938</v>
      </c>
      <c r="G10647">
        <v>-2.697518251165079</v>
      </c>
      <c r="H10647">
        <v>-1.2227517842342859</v>
      </c>
      <c r="I10647">
        <v>-1.6514837522736578</v>
      </c>
      <c r="J10647">
        <v>-1.0477438206402203</v>
      </c>
      <c r="K10647">
        <v>-1.6070857427451437</v>
      </c>
      <c r="L10647">
        <v>-1.8336903354576146</v>
      </c>
      <c r="M10647">
        <v>-2.6531216943256166</v>
      </c>
      <c r="N10647">
        <v>-1.7258171239961144</v>
      </c>
      <c r="O10647">
        <v>-1.4467712740335432</v>
      </c>
      <c r="P10647">
        <v>-2.2116616204744446</v>
      </c>
      <c r="Q10647">
        <v>-1.5221079789009557</v>
      </c>
      <c r="R10647">
        <v>-1.8925083515808589</v>
      </c>
      <c r="S10647">
        <v>-6.1098064533479306</v>
      </c>
      <c r="T10647">
        <v>-3.0494786841203809</v>
      </c>
      <c r="U10647">
        <v>-2.3687225881844833</v>
      </c>
      <c r="V10647">
        <v>-2.9710666907739078</v>
      </c>
      <c r="W10647">
        <v>-2.9341233371136846</v>
      </c>
      <c r="X10647" s="8">
        <v>-2.2921716010594588</v>
      </c>
      <c r="Y10647" s="6">
        <f>AVERAGE(E10647:X10647)</f>
        <v>-2.179284670625103</v>
      </c>
      <c r="Z10647">
        <v>-2.179284670625103</v>
      </c>
    </row>
    <row r="10648" spans="1:26" x14ac:dyDescent="0.3">
      <c r="A10648" s="2">
        <v>126282</v>
      </c>
      <c r="B10648" s="2" t="s">
        <v>31904</v>
      </c>
      <c r="C10648" s="2" t="s">
        <v>31905</v>
      </c>
      <c r="D10648" s="2" t="s">
        <v>31906</v>
      </c>
      <c r="E10648" s="6">
        <v>2.3499697925486207</v>
      </c>
      <c r="F10648">
        <v>6.1276927193580795</v>
      </c>
      <c r="G10648">
        <v>5.5194782003797114</v>
      </c>
      <c r="H10648">
        <v>4.8457315515266632</v>
      </c>
      <c r="I10648">
        <v>4.8327875978067629</v>
      </c>
      <c r="J10648">
        <v>4.8068488573406096</v>
      </c>
      <c r="K10648">
        <v>4.3345077343730072</v>
      </c>
      <c r="L10648">
        <v>6.0794605425137718</v>
      </c>
      <c r="M10648">
        <v>6.0940461768803011</v>
      </c>
      <c r="N10648">
        <v>6.8064403769855719</v>
      </c>
      <c r="O10648">
        <v>4.3985621870943143</v>
      </c>
      <c r="P10648">
        <v>5.9181748799904454</v>
      </c>
      <c r="Q10648">
        <v>5.4331782485105746</v>
      </c>
      <c r="R10648">
        <v>4.7728300322719761</v>
      </c>
      <c r="S10648">
        <v>5.725946607803734</v>
      </c>
      <c r="T10648">
        <v>5.4353900925713754</v>
      </c>
      <c r="U10648">
        <v>5.4878337968993698</v>
      </c>
      <c r="V10648">
        <v>5.4850928824629799</v>
      </c>
      <c r="W10648">
        <v>4.8326369998196768</v>
      </c>
      <c r="X10648" s="8">
        <v>5.5772814484310969</v>
      </c>
      <c r="Y10648" s="6">
        <f>AVERAGE(E10648:X10648)</f>
        <v>5.2431945362784322</v>
      </c>
      <c r="Z10648">
        <v>5.2431945362784322</v>
      </c>
    </row>
    <row r="10649" spans="1:26" x14ac:dyDescent="0.3">
      <c r="A10649" s="2">
        <v>126295</v>
      </c>
      <c r="B10649" s="2" t="s">
        <v>31907</v>
      </c>
      <c r="C10649" s="2" t="s">
        <v>31908</v>
      </c>
      <c r="D10649" s="2" t="s">
        <v>31909</v>
      </c>
      <c r="E10649" s="6">
        <v>-0.87106495015717966</v>
      </c>
      <c r="F10649">
        <v>-1.8426903890594739</v>
      </c>
      <c r="G10649">
        <v>-1.7449892273655112</v>
      </c>
      <c r="H10649">
        <v>-1.5367918549309083</v>
      </c>
      <c r="I10649">
        <v>-2.6161050125662446</v>
      </c>
      <c r="J10649">
        <v>-1.7971750408940901</v>
      </c>
      <c r="K10649">
        <v>-1.8736868310412349</v>
      </c>
      <c r="L10649">
        <v>-1.8162863448970861</v>
      </c>
      <c r="M10649">
        <v>-1.8843710890545227</v>
      </c>
      <c r="N10649">
        <v>-1.8417209194188149</v>
      </c>
      <c r="O10649">
        <v>-2.2974959424618575</v>
      </c>
      <c r="P10649">
        <v>-1.9127530485761226</v>
      </c>
      <c r="Q10649">
        <v>-1.8194197296014982</v>
      </c>
      <c r="R10649">
        <v>-2.6057725715454687</v>
      </c>
      <c r="S10649">
        <v>-2.8750104669607586</v>
      </c>
      <c r="T10649">
        <v>-2.5446730399544446</v>
      </c>
      <c r="U10649">
        <v>-2.9168100678535711</v>
      </c>
      <c r="V10649">
        <v>-2.5201697614319789</v>
      </c>
      <c r="W10649">
        <v>-3.1479540590934532</v>
      </c>
      <c r="X10649" s="8">
        <v>-1.9149363128144465</v>
      </c>
      <c r="Y10649" s="6">
        <f>AVERAGE(E10649:X10649)</f>
        <v>-2.1189938329839331</v>
      </c>
      <c r="Z10649">
        <v>-2.1189938329839331</v>
      </c>
    </row>
    <row r="10650" spans="1:26" x14ac:dyDescent="0.3">
      <c r="A10650" s="2">
        <v>126298</v>
      </c>
      <c r="B10650" s="2" t="s">
        <v>31910</v>
      </c>
      <c r="C10650" s="2" t="s">
        <v>31911</v>
      </c>
      <c r="D10650" s="2" t="s">
        <v>31912</v>
      </c>
      <c r="E10650" s="6">
        <v>0.20795783580988525</v>
      </c>
      <c r="F10650">
        <v>2.3909942659707437</v>
      </c>
      <c r="G10650">
        <v>2.2804732996514034</v>
      </c>
      <c r="H10650">
        <v>2.435189232467101</v>
      </c>
      <c r="I10650">
        <v>1.3265023511135066</v>
      </c>
      <c r="J10650">
        <v>2.3542694483314994</v>
      </c>
      <c r="K10650">
        <v>2.2745566077613515</v>
      </c>
      <c r="L10650">
        <v>2.3063196591086053</v>
      </c>
      <c r="M10650">
        <v>2.0293505714011779</v>
      </c>
      <c r="N10650">
        <v>2.168459985362273</v>
      </c>
      <c r="O10650">
        <v>2.2772861731035188</v>
      </c>
      <c r="P10650">
        <v>1.7858146232760859</v>
      </c>
      <c r="Q10650">
        <v>2.4260679738240558</v>
      </c>
      <c r="R10650">
        <v>1.4643512445942117</v>
      </c>
      <c r="S10650">
        <v>1.2909228290865289</v>
      </c>
      <c r="T10650">
        <v>1.4525993043652903</v>
      </c>
      <c r="U10650">
        <v>1.069048102331541</v>
      </c>
      <c r="V10650">
        <v>1.4761434825706254</v>
      </c>
      <c r="W10650">
        <v>1.5479120355576441</v>
      </c>
      <c r="X10650" s="8">
        <v>1.8984554350136451</v>
      </c>
      <c r="Y10650" s="6">
        <f>AVERAGE(E10650:X10650)</f>
        <v>1.8231337230350348</v>
      </c>
      <c r="Z10650">
        <v>1.8231337230350348</v>
      </c>
    </row>
    <row r="10651" spans="1:26" x14ac:dyDescent="0.3">
      <c r="A10651" s="2">
        <v>126299</v>
      </c>
      <c r="B10651" s="2" t="s">
        <v>31913</v>
      </c>
      <c r="C10651" s="2" t="s">
        <v>31914</v>
      </c>
      <c r="D10651" s="2" t="s">
        <v>31915</v>
      </c>
      <c r="E10651" s="6">
        <v>0.28609639340118337</v>
      </c>
      <c r="F10651">
        <v>4.2283762309822874</v>
      </c>
      <c r="G10651">
        <v>3.8757500991945473</v>
      </c>
      <c r="H10651">
        <v>3.895765102333181</v>
      </c>
      <c r="I10651">
        <v>4.2840282850947338</v>
      </c>
      <c r="J10651">
        <v>3.9369848837799686</v>
      </c>
      <c r="K10651">
        <v>3.474427795620878</v>
      </c>
      <c r="L10651">
        <v>3.9092092784452248</v>
      </c>
      <c r="M10651">
        <v>4.3411059468246789</v>
      </c>
      <c r="N10651">
        <v>4.8030430683999166</v>
      </c>
      <c r="O10651">
        <v>3.7646073657208001</v>
      </c>
      <c r="P10651">
        <v>3.9278050872158632</v>
      </c>
      <c r="Q10651">
        <v>4.7332176559328092</v>
      </c>
      <c r="R10651">
        <v>4.2661214348596497</v>
      </c>
      <c r="S10651">
        <v>4.7751696119294547</v>
      </c>
      <c r="T10651">
        <v>4.11245797373026</v>
      </c>
      <c r="U10651">
        <v>4.004460100636007</v>
      </c>
      <c r="V10651">
        <v>4.4613494157113927</v>
      </c>
      <c r="W10651">
        <v>4.1089030128183923</v>
      </c>
      <c r="X10651" s="8">
        <v>3.9223669277696387</v>
      </c>
      <c r="Y10651" s="6">
        <f>AVERAGE(E10651:X10651)</f>
        <v>3.9555622835200439</v>
      </c>
      <c r="Z10651">
        <v>3.9555622835200439</v>
      </c>
    </row>
    <row r="10652" spans="1:26" x14ac:dyDescent="0.3">
      <c r="A10652" s="2">
        <v>126306</v>
      </c>
      <c r="B10652" s="2" t="s">
        <v>31916</v>
      </c>
      <c r="C10652" s="2" t="s">
        <v>31917</v>
      </c>
      <c r="D10652" s="2" t="s">
        <v>31918</v>
      </c>
      <c r="E10652" s="6">
        <v>0.76561920419364882</v>
      </c>
      <c r="F10652">
        <v>1.4037372352238431</v>
      </c>
      <c r="G10652">
        <v>1.1273701831229788</v>
      </c>
      <c r="H10652">
        <v>1.5087861316363753</v>
      </c>
      <c r="I10652">
        <v>-2.1001694596244067</v>
      </c>
      <c r="J10652">
        <v>-2.8602879578296347</v>
      </c>
      <c r="K10652">
        <v>3.0754580538271807</v>
      </c>
      <c r="L10652">
        <v>2.4713858445605545</v>
      </c>
      <c r="M10652">
        <v>2.1908903318197992</v>
      </c>
      <c r="N10652">
        <v>9.4005197253508171E-2</v>
      </c>
      <c r="O10652">
        <v>3.1853867094472204</v>
      </c>
      <c r="P10652">
        <v>1.4588745932550293</v>
      </c>
      <c r="Q10652">
        <v>2.2539708141611787</v>
      </c>
      <c r="R10652">
        <v>-5.1582690137057705</v>
      </c>
      <c r="S10652">
        <v>-2.1887901633710727</v>
      </c>
      <c r="T10652">
        <v>-1.3301786885563396</v>
      </c>
      <c r="U10652">
        <v>-2.6967404718969612</v>
      </c>
      <c r="V10652">
        <v>-4.1084961900988812</v>
      </c>
      <c r="W10652">
        <v>-3.259664020477107</v>
      </c>
      <c r="X10652" s="8">
        <v>-2.1528914109534805</v>
      </c>
      <c r="Y10652" s="6">
        <f>AVERAGE(E10652:X10652)</f>
        <v>-0.31600015390061675</v>
      </c>
      <c r="Z10652">
        <v>-0.31600015390061675</v>
      </c>
    </row>
    <row r="10653" spans="1:26" x14ac:dyDescent="0.3">
      <c r="A10653" s="2">
        <v>126308</v>
      </c>
      <c r="B10653" s="2" t="s">
        <v>31919</v>
      </c>
      <c r="C10653" s="2" t="s">
        <v>31920</v>
      </c>
      <c r="D10653" s="2" t="s">
        <v>31921</v>
      </c>
      <c r="E10653" s="6">
        <v>-0.77467784369815373</v>
      </c>
      <c r="F10653">
        <v>1.6496690407797754</v>
      </c>
      <c r="G10653">
        <v>1.6397828945708497</v>
      </c>
      <c r="H10653">
        <v>1.58693309304648</v>
      </c>
      <c r="I10653">
        <v>0.67430460057989183</v>
      </c>
      <c r="J10653">
        <v>1.5628367339699636</v>
      </c>
      <c r="K10653">
        <v>1.0762459965938798</v>
      </c>
      <c r="L10653">
        <v>1.2101513293453647</v>
      </c>
      <c r="M10653">
        <v>0.94754700474177511</v>
      </c>
      <c r="N10653">
        <v>1.2377026210461823</v>
      </c>
      <c r="O10653">
        <v>1.1712609266287741</v>
      </c>
      <c r="P10653">
        <v>0.66474127354314105</v>
      </c>
      <c r="Q10653">
        <v>1.3175965468697082</v>
      </c>
      <c r="R10653">
        <v>0.74092885091811111</v>
      </c>
      <c r="S10653">
        <v>0.49625894467311971</v>
      </c>
      <c r="T10653">
        <v>0.75931876107012242</v>
      </c>
      <c r="U10653">
        <v>0.80830661205956789</v>
      </c>
      <c r="V10653">
        <v>0.76527621347809882</v>
      </c>
      <c r="W10653">
        <v>0.80075923052775111</v>
      </c>
      <c r="X10653" s="8">
        <v>1.3462719874730935</v>
      </c>
      <c r="Y10653" s="6">
        <f>AVERAGE(E10653:X10653)</f>
        <v>0.98406074091087503</v>
      </c>
      <c r="Z10653">
        <v>0.98406074091087503</v>
      </c>
    </row>
    <row r="10654" spans="1:26" x14ac:dyDescent="0.3">
      <c r="A10654" s="2">
        <v>126321</v>
      </c>
      <c r="B10654" s="2" t="s">
        <v>31922</v>
      </c>
      <c r="C10654" s="2" t="s">
        <v>31923</v>
      </c>
      <c r="D10654" s="2" t="s">
        <v>31924</v>
      </c>
      <c r="E10654" s="6">
        <v>2.0602744412412601</v>
      </c>
      <c r="F10654">
        <v>3.9647854306961103</v>
      </c>
      <c r="G10654">
        <v>3.9021127582133444</v>
      </c>
      <c r="H10654">
        <v>4.2509561710533337</v>
      </c>
      <c r="I10654">
        <v>3.3150395921404527</v>
      </c>
      <c r="J10654">
        <v>3.9944173168274406</v>
      </c>
      <c r="K10654">
        <v>2.8350690173451492</v>
      </c>
      <c r="L10654">
        <v>4.2058593120872603</v>
      </c>
      <c r="M10654">
        <v>4.0384759803244279</v>
      </c>
      <c r="N10654">
        <v>4.548339495509337</v>
      </c>
      <c r="O10654">
        <v>3.0581250383159477</v>
      </c>
      <c r="P10654">
        <v>4.2278204276519391</v>
      </c>
      <c r="Q10654">
        <v>4.4817070127191112</v>
      </c>
      <c r="R10654">
        <v>3.4313201960882238</v>
      </c>
      <c r="S10654">
        <v>3.5841023566308468</v>
      </c>
      <c r="T10654">
        <v>3.244698828322631</v>
      </c>
      <c r="U10654">
        <v>3.6503165252254997</v>
      </c>
      <c r="V10654">
        <v>3.8589955985737596</v>
      </c>
      <c r="W10654">
        <v>3.2109013488201095</v>
      </c>
      <c r="X10654" s="8">
        <v>3.7126185261557381</v>
      </c>
      <c r="Y10654" s="6">
        <f>AVERAGE(E10654:X10654)</f>
        <v>3.6787967686970964</v>
      </c>
      <c r="Z10654">
        <v>3.6787967686970964</v>
      </c>
    </row>
    <row r="10655" spans="1:26" x14ac:dyDescent="0.3">
      <c r="A10655" s="2">
        <v>126328</v>
      </c>
      <c r="B10655" s="2" t="s">
        <v>31925</v>
      </c>
      <c r="C10655" s="2" t="s">
        <v>31926</v>
      </c>
      <c r="D10655" s="2" t="s">
        <v>31927</v>
      </c>
      <c r="E10655" s="6">
        <v>1.3087057752594105</v>
      </c>
      <c r="F10655">
        <v>1.5257800380748361</v>
      </c>
      <c r="G10655">
        <v>1.1376780831547459</v>
      </c>
      <c r="H10655">
        <v>1.0909459487209703</v>
      </c>
      <c r="I10655">
        <v>1.0971426286707691</v>
      </c>
      <c r="J10655">
        <v>1.3450225506720719</v>
      </c>
      <c r="K10655">
        <v>0.62747873321023839</v>
      </c>
      <c r="L10655">
        <v>1.3538046235516012</v>
      </c>
      <c r="M10655">
        <v>1.6569088092245874</v>
      </c>
      <c r="N10655">
        <v>1.8939645619152388</v>
      </c>
      <c r="O10655">
        <v>0.37040600161212806</v>
      </c>
      <c r="P10655">
        <v>1.5510770590498066</v>
      </c>
      <c r="Q10655">
        <v>1.1507374481643906</v>
      </c>
      <c r="R10655">
        <v>0.76021379301696368</v>
      </c>
      <c r="S10655">
        <v>2.3176249875818069</v>
      </c>
      <c r="T10655">
        <v>1.4854138480721482</v>
      </c>
      <c r="U10655">
        <v>1.2187819625829086</v>
      </c>
      <c r="V10655">
        <v>1.7462047545200126</v>
      </c>
      <c r="W10655">
        <v>1.0759957102616455</v>
      </c>
      <c r="X10655" s="8">
        <v>1.187385608616399</v>
      </c>
      <c r="Y10655" s="6">
        <f>AVERAGE(E10655:X10655)</f>
        <v>1.2950636462966341</v>
      </c>
      <c r="Z10655">
        <v>1.2950636462966341</v>
      </c>
    </row>
    <row r="10656" spans="1:26" x14ac:dyDescent="0.3">
      <c r="A10656" s="2">
        <v>126353</v>
      </c>
      <c r="B10656" s="2" t="s">
        <v>31928</v>
      </c>
      <c r="C10656" s="2" t="s">
        <v>31929</v>
      </c>
      <c r="D10656" s="2" t="s">
        <v>31930</v>
      </c>
      <c r="E10656" s="6">
        <v>-0.87831661269168115</v>
      </c>
      <c r="F10656">
        <v>0.11272512312827875</v>
      </c>
      <c r="G10656">
        <v>0.16749107408374342</v>
      </c>
      <c r="H10656">
        <v>0.42210535674534183</v>
      </c>
      <c r="I10656">
        <v>-0.17723368800408282</v>
      </c>
      <c r="J10656">
        <v>0.57417108419257457</v>
      </c>
      <c r="K10656">
        <v>4.2585708331455731E-2</v>
      </c>
      <c r="L10656">
        <v>5.6820822848851503E-2</v>
      </c>
      <c r="M10656">
        <v>5.542956754764912E-3</v>
      </c>
      <c r="N10656">
        <v>9.3594635881633151E-2</v>
      </c>
      <c r="O10656">
        <v>-2.6440971307322633E-2</v>
      </c>
      <c r="P10656">
        <v>4.9688918736542215E-2</v>
      </c>
      <c r="Q10656">
        <v>0.45682149338567585</v>
      </c>
      <c r="R10656">
        <v>-2.7453072751230143E-2</v>
      </c>
      <c r="S10656">
        <v>-6.7758023527915764E-3</v>
      </c>
      <c r="T10656">
        <v>0.34892798376493028</v>
      </c>
      <c r="U10656">
        <v>-4.0205728924215395E-2</v>
      </c>
      <c r="V10656">
        <v>4.6311160745544339E-2</v>
      </c>
      <c r="W10656">
        <v>0.1861506865242353</v>
      </c>
      <c r="X10656" s="8">
        <v>0.57548509442834483</v>
      </c>
      <c r="Y10656" s="6">
        <f>AVERAGE(E10656:X10656)</f>
        <v>9.9099811176029645E-2</v>
      </c>
      <c r="Z10656">
        <v>9.9099811176029645E-2</v>
      </c>
    </row>
    <row r="10657" spans="1:26" x14ac:dyDescent="0.3">
      <c r="A10657" s="2">
        <v>126375</v>
      </c>
      <c r="B10657" s="2" t="s">
        <v>31931</v>
      </c>
      <c r="C10657" s="2" t="s">
        <v>31932</v>
      </c>
      <c r="D10657" s="2" t="s">
        <v>31933</v>
      </c>
      <c r="E10657" s="6">
        <v>1.1495186270904107</v>
      </c>
      <c r="F10657">
        <v>0.88017937730355666</v>
      </c>
      <c r="G10657">
        <v>0.62333315893245667</v>
      </c>
      <c r="H10657">
        <v>0.30264061566487965</v>
      </c>
      <c r="I10657">
        <v>0.32140879825336921</v>
      </c>
      <c r="J10657">
        <v>0.370595773442287</v>
      </c>
      <c r="K10657">
        <v>0.72188555797176568</v>
      </c>
      <c r="L10657">
        <v>1.3889284694117996</v>
      </c>
      <c r="M10657">
        <v>0.5405683813627028</v>
      </c>
      <c r="N10657">
        <v>1.1770820993109492</v>
      </c>
      <c r="O10657">
        <v>0.18038235630967164</v>
      </c>
      <c r="P10657">
        <v>0.49334431195883038</v>
      </c>
      <c r="Q10657">
        <v>1.0327455542006245</v>
      </c>
      <c r="R10657">
        <v>0.12658373605237258</v>
      </c>
      <c r="S10657">
        <v>-0.76709983939686555</v>
      </c>
      <c r="T10657">
        <v>-0.43663309895785635</v>
      </c>
      <c r="U10657">
        <v>-5.9230078201499572E-2</v>
      </c>
      <c r="V10657">
        <v>-0.61946005822973627</v>
      </c>
      <c r="W10657">
        <v>-0.48631954302621944</v>
      </c>
      <c r="X10657" s="8">
        <v>0.42356148046227121</v>
      </c>
      <c r="Y10657" s="6">
        <f>AVERAGE(E10657:X10657)</f>
        <v>0.36820078399578865</v>
      </c>
      <c r="Z10657">
        <v>0.36820078399578865</v>
      </c>
    </row>
    <row r="10658" spans="1:26" x14ac:dyDescent="0.3">
      <c r="A10658" s="2">
        <v>126382</v>
      </c>
      <c r="B10658" s="2" t="s">
        <v>31934</v>
      </c>
      <c r="C10658" s="2" t="s">
        <v>31935</v>
      </c>
      <c r="D10658" s="2" t="s">
        <v>31936</v>
      </c>
      <c r="E10658" s="6">
        <v>2.3574034128998962</v>
      </c>
      <c r="F10658">
        <v>3.20445069716828</v>
      </c>
      <c r="G10658">
        <v>3.0083157296613594</v>
      </c>
      <c r="H10658">
        <v>3.1896075444688252</v>
      </c>
      <c r="I10658">
        <v>2.6992523593046549</v>
      </c>
      <c r="J10658">
        <v>3.2129995136487004</v>
      </c>
      <c r="K10658">
        <v>2.8370998190501941</v>
      </c>
      <c r="L10658">
        <v>3.2642410600539749</v>
      </c>
      <c r="M10658">
        <v>3.0737204609701179</v>
      </c>
      <c r="N10658">
        <v>3.5998384908779988</v>
      </c>
      <c r="O10658">
        <v>2.4660783737217877</v>
      </c>
      <c r="P10658">
        <v>3.3117547889376349</v>
      </c>
      <c r="Q10658">
        <v>3.613032239740297</v>
      </c>
      <c r="R10658">
        <v>2.6821198438173535</v>
      </c>
      <c r="S10658">
        <v>2.9836562444887522</v>
      </c>
      <c r="T10658">
        <v>2.8245697807981127</v>
      </c>
      <c r="U10658">
        <v>2.3937756894375726</v>
      </c>
      <c r="V10658">
        <v>3.1334970406673452</v>
      </c>
      <c r="W10658">
        <v>2.3613656818229036</v>
      </c>
      <c r="X10658" s="8">
        <v>3.1622600932209632</v>
      </c>
      <c r="Y10658" s="6">
        <f>AVERAGE(E10658:X10658)</f>
        <v>2.9689519432378364</v>
      </c>
      <c r="Z10658">
        <v>2.9689519432378364</v>
      </c>
    </row>
    <row r="10659" spans="1:26" x14ac:dyDescent="0.3">
      <c r="A10659" s="2">
        <v>126432</v>
      </c>
      <c r="B10659" s="2" t="s">
        <v>31937</v>
      </c>
      <c r="C10659" s="2" t="s">
        <v>31938</v>
      </c>
      <c r="D10659" s="2" t="s">
        <v>31939</v>
      </c>
      <c r="E10659" s="6">
        <v>-1.0301162701412736</v>
      </c>
      <c r="F10659">
        <v>1.2819700747970209</v>
      </c>
      <c r="G10659">
        <v>2.234758586230666</v>
      </c>
      <c r="H10659">
        <v>1.9909943033839772</v>
      </c>
      <c r="I10659">
        <v>2.6659750660397532</v>
      </c>
      <c r="J10659">
        <v>1.1368664855765864</v>
      </c>
      <c r="K10659">
        <v>1.8914911694175223</v>
      </c>
      <c r="L10659">
        <v>3.0925340864338988</v>
      </c>
      <c r="M10659">
        <v>3.1350577514620039</v>
      </c>
      <c r="N10659">
        <v>2.3769718065572851</v>
      </c>
      <c r="O10659">
        <v>2.8582352419053798</v>
      </c>
      <c r="P10659">
        <v>1.6687963138729573</v>
      </c>
      <c r="Q10659">
        <v>3.0718747882550987</v>
      </c>
      <c r="R10659">
        <v>2.7217176673510068</v>
      </c>
      <c r="S10659">
        <v>2.0763464998333792</v>
      </c>
      <c r="T10659">
        <v>2.7277093181641221</v>
      </c>
      <c r="U10659">
        <v>2.9911327547778193</v>
      </c>
      <c r="V10659">
        <v>1.7147363290809019</v>
      </c>
      <c r="W10659">
        <v>2.6780821254444862</v>
      </c>
      <c r="X10659" s="8">
        <v>1.8998537600998144</v>
      </c>
      <c r="Y10659" s="6">
        <f>AVERAGE(E10659:X10659)</f>
        <v>2.1592493929271201</v>
      </c>
      <c r="Z10659">
        <v>2.1592493929271201</v>
      </c>
    </row>
    <row r="10660" spans="1:26" x14ac:dyDescent="0.3">
      <c r="A10660" s="2">
        <v>126526</v>
      </c>
      <c r="B10660" s="2" t="s">
        <v>31940</v>
      </c>
      <c r="C10660" s="2" t="s">
        <v>31941</v>
      </c>
      <c r="D10660" s="2" t="s">
        <v>31942</v>
      </c>
      <c r="E10660" s="6">
        <v>0.77015205951199828</v>
      </c>
      <c r="F10660">
        <v>1.9330835745831199</v>
      </c>
      <c r="G10660">
        <v>1.1340798654537119</v>
      </c>
      <c r="H10660">
        <v>1.5118848044755888</v>
      </c>
      <c r="I10660">
        <v>0.96465728752664859</v>
      </c>
      <c r="J10660">
        <v>1.5519963847842164</v>
      </c>
      <c r="K10660">
        <v>1.7881588362137737</v>
      </c>
      <c r="L10660">
        <v>1.1462446833668234</v>
      </c>
      <c r="M10660">
        <v>1.0388551875451466</v>
      </c>
      <c r="N10660">
        <v>1.9023364407861814</v>
      </c>
      <c r="O10660">
        <v>1.6732473327513295</v>
      </c>
      <c r="P10660">
        <v>0.99762357156971182</v>
      </c>
      <c r="Q10660">
        <v>1.5379576962267425</v>
      </c>
      <c r="R10660">
        <v>0.90436189379886422</v>
      </c>
      <c r="S10660">
        <v>0.44071655074657989</v>
      </c>
      <c r="T10660">
        <v>1.1229924290701319</v>
      </c>
      <c r="U10660">
        <v>0.80094309671151132</v>
      </c>
      <c r="V10660">
        <v>0.90153421802967681</v>
      </c>
      <c r="W10660">
        <v>0.85378032409489635</v>
      </c>
      <c r="X10660" s="8">
        <v>1.2727983350636449</v>
      </c>
      <c r="Y10660" s="6">
        <f>AVERAGE(E10660:X10660)</f>
        <v>1.2123702286155147</v>
      </c>
      <c r="Z10660">
        <v>1.2123702286155147</v>
      </c>
    </row>
    <row r="10661" spans="1:26" x14ac:dyDescent="0.3">
      <c r="A10661" s="2">
        <v>126549</v>
      </c>
      <c r="B10661" s="2" t="s">
        <v>31943</v>
      </c>
      <c r="C10661" s="2" t="s">
        <v>31944</v>
      </c>
      <c r="D10661" s="2" t="s">
        <v>31945</v>
      </c>
      <c r="E10661" s="6">
        <v>-1.1972814880631149</v>
      </c>
      <c r="F10661">
        <v>4.8516302879496651</v>
      </c>
      <c r="G10661">
        <v>5.2346866730285697</v>
      </c>
      <c r="H10661">
        <v>5.2389808325985321</v>
      </c>
      <c r="I10661">
        <v>2.7798751865058353</v>
      </c>
      <c r="J10661">
        <v>4.6385359370178412</v>
      </c>
      <c r="K10661">
        <v>3.9718556698686909</v>
      </c>
      <c r="L10661">
        <v>4.6880892473828002</v>
      </c>
      <c r="M10661">
        <v>3.9793751795656918</v>
      </c>
      <c r="N10661">
        <v>4.1153609939895759</v>
      </c>
      <c r="O10661">
        <v>4.2510957324521206</v>
      </c>
      <c r="P10661">
        <v>3.4083942040117603</v>
      </c>
      <c r="Q10661">
        <v>4.6807883291209871</v>
      </c>
      <c r="R10661">
        <v>2.7239880790524142</v>
      </c>
      <c r="S10661">
        <v>2.8702548158710588</v>
      </c>
      <c r="T10661">
        <v>3.3847356631118131</v>
      </c>
      <c r="U10661">
        <v>2.7547128734589172</v>
      </c>
      <c r="V10661">
        <v>3.9982496816395559</v>
      </c>
      <c r="W10661">
        <v>2.8490680292122814</v>
      </c>
      <c r="X10661" s="8">
        <v>4.2755812150213082</v>
      </c>
      <c r="Y10661" s="6">
        <f>AVERAGE(E10661:X10661)</f>
        <v>3.6748988571398145</v>
      </c>
      <c r="Z10661">
        <v>3.6748988571398145</v>
      </c>
    </row>
    <row r="10662" spans="1:26" x14ac:dyDescent="0.3">
      <c r="A10662" s="2">
        <v>126626</v>
      </c>
      <c r="B10662" s="2" t="s">
        <v>31946</v>
      </c>
      <c r="C10662" s="2" t="s">
        <v>31947</v>
      </c>
      <c r="D10662" s="2" t="s">
        <v>31948</v>
      </c>
      <c r="E10662" s="6">
        <v>-0.21574636861736549</v>
      </c>
      <c r="F10662">
        <v>-1.830866707684788</v>
      </c>
      <c r="G10662">
        <v>-2.5173261071094917</v>
      </c>
      <c r="H10662">
        <v>-1.8909882882424291</v>
      </c>
      <c r="I10662">
        <v>-3.0912074227492741</v>
      </c>
      <c r="J10662">
        <v>-1.78174808898018</v>
      </c>
      <c r="K10662">
        <v>-1.7095994097475908</v>
      </c>
      <c r="L10662">
        <v>-2.1577877936474468</v>
      </c>
      <c r="M10662">
        <v>-2.2690623265607841</v>
      </c>
      <c r="N10662">
        <v>-1.3572994439398705</v>
      </c>
      <c r="O10662">
        <v>-1.9079721595190631</v>
      </c>
      <c r="P10662">
        <v>-2.4960622028946782</v>
      </c>
      <c r="Q10662">
        <v>-1.8258108987008734</v>
      </c>
      <c r="R10662">
        <v>-2.0533867816652074</v>
      </c>
      <c r="S10662">
        <v>-3.3617604311644662</v>
      </c>
      <c r="T10662">
        <v>-1.8581851538953584</v>
      </c>
      <c r="U10662">
        <v>-2.8963979660328487</v>
      </c>
      <c r="V10662">
        <v>-2.599529233807047</v>
      </c>
      <c r="W10662">
        <v>-2.6084573363870689</v>
      </c>
      <c r="X10662" s="8">
        <v>-1.792170503713675</v>
      </c>
      <c r="Y10662" s="6">
        <f>AVERAGE(E10662:X10662)</f>
        <v>-2.1110682312529754</v>
      </c>
      <c r="Z10662">
        <v>-2.1110682312529754</v>
      </c>
    </row>
    <row r="10663" spans="1:26" x14ac:dyDescent="0.3">
      <c r="A10663" s="2">
        <v>126661</v>
      </c>
      <c r="B10663" s="2" t="s">
        <v>31949</v>
      </c>
      <c r="C10663" s="2" t="s">
        <v>31950</v>
      </c>
      <c r="D10663" s="2" t="s">
        <v>31951</v>
      </c>
      <c r="E10663" s="6">
        <v>-0.38300631736540736</v>
      </c>
      <c r="F10663">
        <v>1.9123751493938785</v>
      </c>
      <c r="G10663">
        <v>2.528135442446044</v>
      </c>
      <c r="H10663">
        <v>2.4421263744426831</v>
      </c>
      <c r="I10663">
        <v>1.8776005755296457</v>
      </c>
      <c r="J10663">
        <v>1.4002376452789791</v>
      </c>
      <c r="K10663">
        <v>1.6290868658135005</v>
      </c>
      <c r="L10663">
        <v>1.7933525070773397</v>
      </c>
      <c r="M10663">
        <v>2.0196157074806154</v>
      </c>
      <c r="N10663">
        <v>3.4647027168508049</v>
      </c>
      <c r="O10663">
        <v>2.6935525461756025</v>
      </c>
      <c r="P10663">
        <v>1.6994198426531137</v>
      </c>
      <c r="Q10663">
        <v>2.5432412357323013</v>
      </c>
      <c r="R10663">
        <v>1.7802776229659467</v>
      </c>
      <c r="S10663">
        <v>1.2554448894072572</v>
      </c>
      <c r="T10663">
        <v>1.9770706131188174</v>
      </c>
      <c r="U10663">
        <v>1.4005762345553081</v>
      </c>
      <c r="V10663">
        <v>1.0350501477313212</v>
      </c>
      <c r="W10663">
        <v>2.0331380378061312</v>
      </c>
      <c r="X10663" s="8">
        <v>2.115150437942638</v>
      </c>
      <c r="Y10663" s="6">
        <f>AVERAGE(E10663:X10663)</f>
        <v>1.8608574137518263</v>
      </c>
      <c r="Z10663">
        <v>1.8608574137518263</v>
      </c>
    </row>
    <row r="10664" spans="1:26" x14ac:dyDescent="0.3">
      <c r="A10664" s="2">
        <v>126695</v>
      </c>
      <c r="B10664" s="2" t="s">
        <v>31952</v>
      </c>
      <c r="C10664" s="2" t="s">
        <v>31953</v>
      </c>
      <c r="D10664" s="2" t="s">
        <v>31954</v>
      </c>
      <c r="E10664" s="6">
        <v>0.47304890188244603</v>
      </c>
      <c r="F10664">
        <v>2.4954323679516324</v>
      </c>
      <c r="G10664">
        <v>2.2667705361545116</v>
      </c>
      <c r="H10664">
        <v>2.5752912671875317</v>
      </c>
      <c r="I10664">
        <v>2.3038106098000406</v>
      </c>
      <c r="J10664">
        <v>2.3905691664214155</v>
      </c>
      <c r="K10664">
        <v>2.7757031906513494</v>
      </c>
      <c r="L10664">
        <v>2.0130294044397976</v>
      </c>
      <c r="M10664">
        <v>2.0511401845557167</v>
      </c>
      <c r="N10664">
        <v>2.231824031190893</v>
      </c>
      <c r="O10664">
        <v>2.4058204983583371</v>
      </c>
      <c r="P10664">
        <v>2.2331385234853776</v>
      </c>
      <c r="Q10664">
        <v>2.302186403345742</v>
      </c>
      <c r="R10664">
        <v>2.2669563982906311</v>
      </c>
      <c r="S10664">
        <v>1.7385815684531734</v>
      </c>
      <c r="T10664">
        <v>2.2561032273894228</v>
      </c>
      <c r="U10664">
        <v>2.1412554548502132</v>
      </c>
      <c r="V10664">
        <v>1.9293967029701364</v>
      </c>
      <c r="W10664">
        <v>2.2406963789831558</v>
      </c>
      <c r="X10664" s="8">
        <v>2.1741494393024317</v>
      </c>
      <c r="Y10664" s="6">
        <f>AVERAGE(E10664:X10664)</f>
        <v>2.163245212783198</v>
      </c>
      <c r="Z10664">
        <v>2.163245212783198</v>
      </c>
    </row>
    <row r="10665" spans="1:26" x14ac:dyDescent="0.3">
      <c r="A10665" s="2">
        <v>126731</v>
      </c>
      <c r="B10665" s="2" t="s">
        <v>31955</v>
      </c>
      <c r="C10665" s="2" t="s">
        <v>31956</v>
      </c>
      <c r="D10665" s="2" t="s">
        <v>31957</v>
      </c>
      <c r="E10665" s="6">
        <v>0.21188082575988235</v>
      </c>
      <c r="F10665">
        <v>2.8414932645066777</v>
      </c>
      <c r="G10665">
        <v>2.3092035121476879</v>
      </c>
      <c r="H10665">
        <v>2.2050522835160793</v>
      </c>
      <c r="I10665">
        <v>2.240222694884193</v>
      </c>
      <c r="J10665">
        <v>2.0287305879392461</v>
      </c>
      <c r="K10665">
        <v>2.4868305561505224</v>
      </c>
      <c r="L10665">
        <v>2.4763214145633201</v>
      </c>
      <c r="M10665">
        <v>2.6705798937526213</v>
      </c>
      <c r="N10665">
        <v>2.9361089919793057</v>
      </c>
      <c r="O10665">
        <v>2.455097053273573</v>
      </c>
      <c r="P10665">
        <v>2.6426058810397417</v>
      </c>
      <c r="Q10665">
        <v>2.5483150877906557</v>
      </c>
      <c r="R10665">
        <v>1.9183939963930552</v>
      </c>
      <c r="S10665">
        <v>1.8998009793626367</v>
      </c>
      <c r="T10665">
        <v>2.2800598024928771</v>
      </c>
      <c r="U10665">
        <v>1.7504015032393987</v>
      </c>
      <c r="V10665">
        <v>1.7201141567919425</v>
      </c>
      <c r="W10665">
        <v>1.4924544246920752</v>
      </c>
      <c r="X10665" s="8">
        <v>2.4150209873623938</v>
      </c>
      <c r="Y10665" s="6">
        <f>AVERAGE(E10665:X10665)</f>
        <v>2.1764343948818947</v>
      </c>
      <c r="Z10665">
        <v>2.1764343948818947</v>
      </c>
    </row>
    <row r="10666" spans="1:26" x14ac:dyDescent="0.3">
      <c r="A10666" s="2">
        <v>126789</v>
      </c>
      <c r="B10666" s="2" t="s">
        <v>31958</v>
      </c>
      <c r="C10666" s="2" t="s">
        <v>31959</v>
      </c>
      <c r="D10666" s="2" t="s">
        <v>31960</v>
      </c>
      <c r="E10666" s="6">
        <v>1.083561238232321</v>
      </c>
      <c r="F10666">
        <v>3.1616392591376696</v>
      </c>
      <c r="G10666">
        <v>3.1073139257394016</v>
      </c>
      <c r="H10666">
        <v>3.7110348900807408</v>
      </c>
      <c r="I10666">
        <v>3.34142447935956</v>
      </c>
      <c r="J10666">
        <v>3.1582736021972755</v>
      </c>
      <c r="K10666">
        <v>2.969463930015229</v>
      </c>
      <c r="L10666">
        <v>2.6347987208635324</v>
      </c>
      <c r="M10666">
        <v>2.8318878261286433</v>
      </c>
      <c r="N10666">
        <v>3.4229937410061084</v>
      </c>
      <c r="O10666">
        <v>2.9397185091799289</v>
      </c>
      <c r="P10666">
        <v>3.4280284889731814</v>
      </c>
      <c r="Q10666">
        <v>3.1637252424378586</v>
      </c>
      <c r="R10666">
        <v>3.4094148429240798</v>
      </c>
      <c r="S10666">
        <v>3.3393661721792078</v>
      </c>
      <c r="T10666">
        <v>3.2577599741832142</v>
      </c>
      <c r="U10666">
        <v>3.2219141684740507</v>
      </c>
      <c r="V10666">
        <v>3.5116312620878749</v>
      </c>
      <c r="W10666">
        <v>3.2427641846232662</v>
      </c>
      <c r="X10666" s="8">
        <v>3.1295176456256697</v>
      </c>
      <c r="Y10666" s="6">
        <f>AVERAGE(E10666:X10666)</f>
        <v>3.1033116051724408</v>
      </c>
      <c r="Z10666">
        <v>3.1033116051724408</v>
      </c>
    </row>
    <row r="10667" spans="1:26" x14ac:dyDescent="0.3">
      <c r="A10667" s="2">
        <v>126792</v>
      </c>
      <c r="B10667" s="2" t="s">
        <v>31961</v>
      </c>
      <c r="C10667" s="2" t="s">
        <v>31962</v>
      </c>
      <c r="D10667" s="2" t="s">
        <v>31963</v>
      </c>
      <c r="E10667" s="6">
        <v>0.72088053138316344</v>
      </c>
      <c r="F10667">
        <v>5.4252448250955618</v>
      </c>
      <c r="G10667">
        <v>5.1569927813801613</v>
      </c>
      <c r="H10667">
        <v>5.3978383758441995</v>
      </c>
      <c r="I10667">
        <v>5.4773881019392334</v>
      </c>
      <c r="J10667">
        <v>5.0657843123008748</v>
      </c>
      <c r="K10667">
        <v>4.7427165819722052</v>
      </c>
      <c r="L10667">
        <v>5.1989191353356894</v>
      </c>
      <c r="M10667">
        <v>5.5776580497451009</v>
      </c>
      <c r="N10667">
        <v>5.8389629125251616</v>
      </c>
      <c r="O10667">
        <v>5.2995400943391262</v>
      </c>
      <c r="P10667">
        <v>5.5359068075756879</v>
      </c>
      <c r="Q10667">
        <v>5.6438624726928488</v>
      </c>
      <c r="R10667">
        <v>5.2581321373572152</v>
      </c>
      <c r="S10667">
        <v>5.9192904916785265</v>
      </c>
      <c r="T10667">
        <v>4.9854458346624249</v>
      </c>
      <c r="U10667">
        <v>5.1320430993427539</v>
      </c>
      <c r="V10667">
        <v>5.5260151609485213</v>
      </c>
      <c r="W10667">
        <v>5.2263382689927331</v>
      </c>
      <c r="X10667" s="8">
        <v>4.8208634235667631</v>
      </c>
      <c r="Y10667" s="6">
        <f>AVERAGE(E10667:X10667)</f>
        <v>5.0974911699338969</v>
      </c>
      <c r="Z10667">
        <v>5.0974911699338969</v>
      </c>
    </row>
    <row r="10668" spans="1:26" x14ac:dyDescent="0.3">
      <c r="A10668" s="2">
        <v>126823</v>
      </c>
      <c r="B10668" s="2" t="s">
        <v>31964</v>
      </c>
      <c r="C10668" s="2" t="s">
        <v>31965</v>
      </c>
      <c r="D10668" s="2" t="s">
        <v>31966</v>
      </c>
      <c r="E10668" s="6">
        <v>-0.55644031513930137</v>
      </c>
      <c r="F10668">
        <v>2.4588235036833153</v>
      </c>
      <c r="G10668">
        <v>2.1954034125249575</v>
      </c>
      <c r="H10668">
        <v>2.0389654557845032</v>
      </c>
      <c r="I10668">
        <v>2.3186545328509287</v>
      </c>
      <c r="J10668">
        <v>2.0694729801860077</v>
      </c>
      <c r="K10668">
        <v>1.971531018014081</v>
      </c>
      <c r="L10668">
        <v>2.3419383751964471</v>
      </c>
      <c r="M10668">
        <v>2.8012550635841307</v>
      </c>
      <c r="N10668">
        <v>2.6043867478572476</v>
      </c>
      <c r="O10668">
        <v>1.9985682058566439</v>
      </c>
      <c r="P10668">
        <v>2.6111760086079228</v>
      </c>
      <c r="Q10668">
        <v>2.4449461362786971</v>
      </c>
      <c r="R10668">
        <v>2.9449893126852649</v>
      </c>
      <c r="S10668">
        <v>2.3860777413041152</v>
      </c>
      <c r="T10668">
        <v>2.9344659288284283</v>
      </c>
      <c r="U10668">
        <v>2.4705194437487457</v>
      </c>
      <c r="V10668">
        <v>2.3709461796633997</v>
      </c>
      <c r="W10668">
        <v>2.6268564183059522</v>
      </c>
      <c r="X10668" s="8">
        <v>2.1816246623756408</v>
      </c>
      <c r="Y10668" s="6">
        <f>AVERAGE(E10668:X10668)</f>
        <v>2.260708040609857</v>
      </c>
      <c r="Z10668">
        <v>2.260708040609857</v>
      </c>
    </row>
    <row r="10669" spans="1:26" x14ac:dyDescent="0.3">
      <c r="A10669" s="2">
        <v>126859</v>
      </c>
      <c r="B10669" s="2" t="s">
        <v>31967</v>
      </c>
      <c r="C10669" s="2" t="s">
        <v>31968</v>
      </c>
      <c r="D10669" s="2" t="s">
        <v>31969</v>
      </c>
      <c r="E10669" s="6">
        <v>1.4446625353725728</v>
      </c>
      <c r="F10669">
        <v>-0.66035287628088768</v>
      </c>
      <c r="G10669">
        <v>-1.4936774839802434</v>
      </c>
      <c r="H10669">
        <v>-2.9390108504463077</v>
      </c>
      <c r="I10669">
        <v>-5.1446355918230671</v>
      </c>
      <c r="J10669">
        <v>-1.2021093231543685</v>
      </c>
      <c r="K10669">
        <v>0.11209338905344482</v>
      </c>
      <c r="L10669">
        <v>-4.6364851257252289</v>
      </c>
      <c r="M10669">
        <v>-4.2684113377653592</v>
      </c>
      <c r="N10669">
        <v>-4.8994776051885172</v>
      </c>
      <c r="O10669">
        <v>-3.3144559163714389</v>
      </c>
      <c r="P10669">
        <v>-4.8294244271807862</v>
      </c>
      <c r="Q10669">
        <v>-3.7412122062898838</v>
      </c>
      <c r="R10669">
        <v>-4.9461861247992314</v>
      </c>
      <c r="S10669">
        <v>-1.3365292315099671</v>
      </c>
      <c r="T10669">
        <v>-1.3782052605270161</v>
      </c>
      <c r="U10669">
        <v>-2.021566165192763</v>
      </c>
      <c r="V10669">
        <v>-3.2182227019645584</v>
      </c>
      <c r="W10669">
        <v>-4.1795387550148746</v>
      </c>
      <c r="X10669" s="8">
        <v>-1.9548246070361897</v>
      </c>
      <c r="Y10669" s="6">
        <f>AVERAGE(E10669:X10669)</f>
        <v>-2.7303784832912337</v>
      </c>
      <c r="Z10669">
        <v>-2.7303784832912337</v>
      </c>
    </row>
    <row r="10670" spans="1:26" x14ac:dyDescent="0.3">
      <c r="A10670" s="2">
        <v>126868</v>
      </c>
      <c r="B10670" s="2" t="s">
        <v>31970</v>
      </c>
      <c r="C10670" s="2" t="s">
        <v>31971</v>
      </c>
      <c r="D10670" s="2" t="s">
        <v>31972</v>
      </c>
      <c r="E10670" s="6">
        <v>-2.0565405270001894E-2</v>
      </c>
      <c r="F10670">
        <v>-1.7973078642166278</v>
      </c>
      <c r="G10670">
        <v>-2.4932742607951663</v>
      </c>
      <c r="H10670">
        <v>-3.5706293254409993</v>
      </c>
      <c r="I10670">
        <v>-3.1005696792464348</v>
      </c>
      <c r="J10670">
        <v>-3.1382951794732534</v>
      </c>
      <c r="K10670">
        <v>-1.9833652345096386</v>
      </c>
      <c r="L10670">
        <v>-3.9589393541296345</v>
      </c>
      <c r="M10670">
        <v>-3.4707644932907047</v>
      </c>
      <c r="N10670">
        <v>-3.5516170782696621</v>
      </c>
      <c r="O10670">
        <v>-2.2556252629067135</v>
      </c>
      <c r="P10670">
        <v>-3.463385266916259</v>
      </c>
      <c r="Q10670">
        <v>-2.756353384276705</v>
      </c>
      <c r="R10670">
        <v>-2.7143479107521689</v>
      </c>
      <c r="S10670">
        <v>-4.5528464285822716</v>
      </c>
      <c r="T10670">
        <v>-2.7790734287550625</v>
      </c>
      <c r="U10670">
        <v>-2.8263294125159377</v>
      </c>
      <c r="V10670">
        <v>-4.578112370025428</v>
      </c>
      <c r="W10670">
        <v>-3.6027945282459961</v>
      </c>
      <c r="X10670" s="8">
        <v>-2.1671599467320855</v>
      </c>
      <c r="Y10670" s="6">
        <f>AVERAGE(E10670:X10670)</f>
        <v>-2.9390677907175378</v>
      </c>
      <c r="Z10670">
        <v>-2.9390677907175378</v>
      </c>
    </row>
    <row r="10671" spans="1:26" x14ac:dyDescent="0.3">
      <c r="A10671" s="2">
        <v>126917</v>
      </c>
      <c r="B10671" s="2" t="s">
        <v>31973</v>
      </c>
      <c r="C10671" s="2" t="s">
        <v>31974</v>
      </c>
      <c r="D10671" s="2" t="s">
        <v>31975</v>
      </c>
      <c r="E10671" s="6">
        <v>0.99676198479729916</v>
      </c>
      <c r="F10671">
        <v>0.92615450479586869</v>
      </c>
      <c r="G10671">
        <v>1.0768018357756699</v>
      </c>
      <c r="H10671">
        <v>0.96577156030019273</v>
      </c>
      <c r="I10671">
        <v>1.1418196054187852</v>
      </c>
      <c r="J10671">
        <v>1.4847082520988941</v>
      </c>
      <c r="K10671">
        <v>1.2448042294869961</v>
      </c>
      <c r="L10671">
        <v>1.5119033379676015</v>
      </c>
      <c r="M10671">
        <v>1.4264889288122566</v>
      </c>
      <c r="N10671">
        <v>2.0445827397470744</v>
      </c>
      <c r="O10671">
        <v>1.482972944949084</v>
      </c>
      <c r="P10671">
        <v>1.5349903778014689</v>
      </c>
      <c r="Q10671">
        <v>2.1453339987767803</v>
      </c>
      <c r="R10671">
        <v>0.98371222950178971</v>
      </c>
      <c r="S10671">
        <v>-4.7975419979776529E-2</v>
      </c>
      <c r="T10671">
        <v>0.45838929739805523</v>
      </c>
      <c r="U10671">
        <v>0.92848517106708062</v>
      </c>
      <c r="V10671">
        <v>0.73057572133839144</v>
      </c>
      <c r="W10671">
        <v>0.96649050842378947</v>
      </c>
      <c r="X10671" s="8">
        <v>1.3494374321887865</v>
      </c>
      <c r="Y10671" s="6">
        <f>AVERAGE(E10671:X10671)</f>
        <v>1.1676104620333043</v>
      </c>
      <c r="Z10671">
        <v>1.1676104620333043</v>
      </c>
    </row>
    <row r="10672" spans="1:26" x14ac:dyDescent="0.3">
      <c r="A10672" s="2">
        <v>126969</v>
      </c>
      <c r="B10672" s="2" t="s">
        <v>31976</v>
      </c>
      <c r="C10672" s="2" t="s">
        <v>31977</v>
      </c>
      <c r="D10672" s="2" t="s">
        <v>31978</v>
      </c>
      <c r="E10672" s="6">
        <v>0.65967900011947778</v>
      </c>
      <c r="F10672">
        <v>1.2216862418282297</v>
      </c>
      <c r="G10672">
        <v>0.96619498398198667</v>
      </c>
      <c r="H10672">
        <v>0.68330570360344445</v>
      </c>
      <c r="I10672">
        <v>1.7051488629363309</v>
      </c>
      <c r="J10672">
        <v>1.3237392892803566</v>
      </c>
      <c r="K10672">
        <v>1.3479902135392741</v>
      </c>
      <c r="L10672">
        <v>1.2520145585788012</v>
      </c>
      <c r="M10672">
        <v>1.2205525922613896</v>
      </c>
      <c r="N10672">
        <v>5.5957101965002913E-4</v>
      </c>
      <c r="O10672">
        <v>1.0172450079754434</v>
      </c>
      <c r="P10672">
        <v>0.91135461691392805</v>
      </c>
      <c r="Q10672">
        <v>1.0685403795138468</v>
      </c>
      <c r="R10672">
        <v>1.684254801929759</v>
      </c>
      <c r="S10672">
        <v>0.3736681980968955</v>
      </c>
      <c r="T10672">
        <v>1.2802051269596924</v>
      </c>
      <c r="U10672">
        <v>1.886610785932048</v>
      </c>
      <c r="V10672">
        <v>0.8241876915049684</v>
      </c>
      <c r="W10672">
        <v>1.2264496024065568</v>
      </c>
      <c r="X10672" s="8">
        <v>0.95678945741623145</v>
      </c>
      <c r="Y10672" s="6">
        <f>AVERAGE(E10672:X10672)</f>
        <v>1.0805088342899156</v>
      </c>
      <c r="Z10672">
        <v>1.0805088342899156</v>
      </c>
    </row>
    <row r="10673" spans="1:26" x14ac:dyDescent="0.3">
      <c r="A10673" s="2">
        <v>127002</v>
      </c>
      <c r="B10673" s="2" t="s">
        <v>31979</v>
      </c>
      <c r="C10673" s="2" t="s">
        <v>31980</v>
      </c>
      <c r="D10673" s="2" t="s">
        <v>31981</v>
      </c>
      <c r="E10673" s="6">
        <v>-0.36578570929658655</v>
      </c>
      <c r="F10673">
        <v>2.65107457687018</v>
      </c>
      <c r="G10673">
        <v>2.5618816850116328</v>
      </c>
      <c r="H10673">
        <v>2.2394617717387706</v>
      </c>
      <c r="I10673">
        <v>2.0085493991266818</v>
      </c>
      <c r="J10673">
        <v>2.2127328488538449</v>
      </c>
      <c r="K10673">
        <v>1.9672542579887455</v>
      </c>
      <c r="L10673">
        <v>1.9977972103140038</v>
      </c>
      <c r="M10673">
        <v>1.6841851944436563</v>
      </c>
      <c r="N10673">
        <v>3.0776206750837765</v>
      </c>
      <c r="O10673">
        <v>2.0203546754566184</v>
      </c>
      <c r="P10673">
        <v>2.2200424182428455</v>
      </c>
      <c r="Q10673">
        <v>2.7489773183638531</v>
      </c>
      <c r="R10673">
        <v>1.4445618144083914</v>
      </c>
      <c r="S10673">
        <v>0.31313526720095436</v>
      </c>
      <c r="T10673">
        <v>1.6127895477263976</v>
      </c>
      <c r="U10673">
        <v>1.8369771272739044</v>
      </c>
      <c r="V10673">
        <v>2.0624849671541043</v>
      </c>
      <c r="W10673">
        <v>1.2042854176997353</v>
      </c>
      <c r="X10673" s="8">
        <v>1.7905305922465748</v>
      </c>
      <c r="Y10673" s="6">
        <f>AVERAGE(E10673:X10673)</f>
        <v>1.8644455527954045</v>
      </c>
      <c r="Z10673">
        <v>1.8644455527954045</v>
      </c>
    </row>
    <row r="10674" spans="1:26" x14ac:dyDescent="0.3">
      <c r="A10674" s="2">
        <v>127018</v>
      </c>
      <c r="B10674" s="2" t="s">
        <v>31982</v>
      </c>
      <c r="C10674" s="2" t="s">
        <v>31983</v>
      </c>
      <c r="D10674" s="2" t="s">
        <v>31984</v>
      </c>
      <c r="E10674" s="6">
        <v>-0.63791788607244082</v>
      </c>
      <c r="F10674">
        <v>1.7853918804314413</v>
      </c>
      <c r="G10674">
        <v>1.4982505106162338</v>
      </c>
      <c r="H10674">
        <v>1.7385041712499334</v>
      </c>
      <c r="I10674">
        <v>1.5214138874121661</v>
      </c>
      <c r="J10674">
        <v>1.6787563386270872</v>
      </c>
      <c r="K10674">
        <v>0.94005401751611117</v>
      </c>
      <c r="L10674">
        <v>1.6877978900964843</v>
      </c>
      <c r="M10674">
        <v>2.3384093809711075</v>
      </c>
      <c r="N10674">
        <v>2.0074271443904075</v>
      </c>
      <c r="O10674">
        <v>1.6803019632672915</v>
      </c>
      <c r="P10674">
        <v>2.3071677389004517</v>
      </c>
      <c r="Q10674">
        <v>2.0950259016660513</v>
      </c>
      <c r="R10674">
        <v>1.7852227004453443</v>
      </c>
      <c r="S10674">
        <v>1.8601274092575035</v>
      </c>
      <c r="T10674">
        <v>1.7421413810847823</v>
      </c>
      <c r="U10674">
        <v>1.3616416685636468</v>
      </c>
      <c r="V10674">
        <v>1.6291946425602919</v>
      </c>
      <c r="W10674">
        <v>1.6566823708212892</v>
      </c>
      <c r="X10674" s="8">
        <v>1.4983457704314482</v>
      </c>
      <c r="Y10674" s="6">
        <f>AVERAGE(E10674:X10674)</f>
        <v>1.6086969441118317</v>
      </c>
      <c r="Z10674">
        <v>1.6086969441118317</v>
      </c>
    </row>
    <row r="10675" spans="1:26" x14ac:dyDescent="0.3">
      <c r="A10675" s="2">
        <v>127253</v>
      </c>
      <c r="B10675" s="2" t="s">
        <v>31985</v>
      </c>
      <c r="C10675" s="2" t="s">
        <v>31986</v>
      </c>
      <c r="D10675" s="2" t="s">
        <v>31987</v>
      </c>
      <c r="E10675" s="6">
        <v>0.53431318027466124</v>
      </c>
      <c r="F10675">
        <v>1.2711084695540935</v>
      </c>
      <c r="G10675">
        <v>0.70095084050955436</v>
      </c>
      <c r="H10675">
        <v>0.80073951507722596</v>
      </c>
      <c r="I10675">
        <v>0.9427974262499661</v>
      </c>
      <c r="J10675">
        <v>1.252923744480235</v>
      </c>
      <c r="K10675">
        <v>1.0356781240044248</v>
      </c>
      <c r="L10675">
        <v>1.2904707538447386</v>
      </c>
      <c r="M10675">
        <v>0.94495968668701291</v>
      </c>
      <c r="N10675">
        <v>1.5070239304463382</v>
      </c>
      <c r="O10675">
        <v>1.066764613806974</v>
      </c>
      <c r="P10675">
        <v>0.31973828570001195</v>
      </c>
      <c r="Q10675">
        <v>1.0930305039941901</v>
      </c>
      <c r="R10675">
        <v>0.68580093653516139</v>
      </c>
      <c r="S10675">
        <v>0.4392394456905272</v>
      </c>
      <c r="T10675">
        <v>0.34441119926207514</v>
      </c>
      <c r="U10675">
        <v>0.9226282590174123</v>
      </c>
      <c r="V10675">
        <v>0.97173078885474362</v>
      </c>
      <c r="W10675">
        <v>0.75953437979515503</v>
      </c>
      <c r="X10675" s="8">
        <v>0.71114974069517456</v>
      </c>
      <c r="Y10675" s="6">
        <f>AVERAGE(E10675:X10675)</f>
        <v>0.87974969122398383</v>
      </c>
      <c r="Z10675">
        <v>0.87974969122398383</v>
      </c>
    </row>
    <row r="10676" spans="1:26" x14ac:dyDescent="0.3">
      <c r="A10676" s="2">
        <v>127262</v>
      </c>
      <c r="B10676" s="2" t="s">
        <v>31988</v>
      </c>
      <c r="C10676" s="2" t="s">
        <v>31989</v>
      </c>
      <c r="D10676" s="2" t="s">
        <v>31990</v>
      </c>
      <c r="E10676" s="6">
        <v>-0.28431872623529442</v>
      </c>
      <c r="F10676">
        <v>0.99266890109245942</v>
      </c>
      <c r="G10676">
        <v>1.1782352437655619</v>
      </c>
      <c r="H10676">
        <v>1.5421866560123696</v>
      </c>
      <c r="I10676">
        <v>1.8598061463975901</v>
      </c>
      <c r="J10676">
        <v>1.5773446181805524</v>
      </c>
      <c r="K10676">
        <v>1.6332162946253135</v>
      </c>
      <c r="L10676">
        <v>1.4640872267062186</v>
      </c>
      <c r="M10676">
        <v>1.5578881908395772</v>
      </c>
      <c r="N10676">
        <v>1.5125200848370368</v>
      </c>
      <c r="O10676">
        <v>1.6577440509887922</v>
      </c>
      <c r="P10676">
        <v>1.5654305268557966</v>
      </c>
      <c r="Q10676">
        <v>1.6224986415210243</v>
      </c>
      <c r="R10676">
        <v>2.0163892085346968</v>
      </c>
      <c r="S10676">
        <v>0.98993051676417065</v>
      </c>
      <c r="T10676">
        <v>1.6921825412393097</v>
      </c>
      <c r="U10676">
        <v>2.013161587059777</v>
      </c>
      <c r="V10676">
        <v>1.5699040623934635</v>
      </c>
      <c r="W10676">
        <v>1.9105503091753187</v>
      </c>
      <c r="X10676" s="8">
        <v>1.245910858964816</v>
      </c>
      <c r="Y10676" s="6">
        <f>AVERAGE(E10676:X10676)</f>
        <v>1.4658668469859273</v>
      </c>
      <c r="Z10676">
        <v>1.4658668469859273</v>
      </c>
    </row>
    <row r="10677" spans="1:26" x14ac:dyDescent="0.3">
      <c r="A10677" s="2">
        <v>127281</v>
      </c>
      <c r="B10677" s="2" t="s">
        <v>31991</v>
      </c>
      <c r="C10677" s="2" t="s">
        <v>31992</v>
      </c>
      <c r="D10677" s="2" t="s">
        <v>31993</v>
      </c>
      <c r="E10677" s="6">
        <v>0.5785965824345003</v>
      </c>
      <c r="F10677">
        <v>3.6882559730001558</v>
      </c>
      <c r="G10677">
        <v>3.9089210521113382</v>
      </c>
      <c r="H10677">
        <v>3.7132010912611895</v>
      </c>
      <c r="I10677">
        <v>4.3087444766884824</v>
      </c>
      <c r="J10677">
        <v>4.0223433754776314</v>
      </c>
      <c r="K10677">
        <v>3.0822405291888879</v>
      </c>
      <c r="L10677">
        <v>4.244974149995131</v>
      </c>
      <c r="M10677">
        <v>4.1157923374619205</v>
      </c>
      <c r="N10677">
        <v>3.9873720380788034</v>
      </c>
      <c r="O10677">
        <v>3.7597328843011968</v>
      </c>
      <c r="P10677">
        <v>4.0612253579106223</v>
      </c>
      <c r="Q10677">
        <v>3.9616348040681686</v>
      </c>
      <c r="R10677">
        <v>4.4513858515983316</v>
      </c>
      <c r="S10677">
        <v>3.7203164506321471</v>
      </c>
      <c r="T10677">
        <v>4.3779368733696327</v>
      </c>
      <c r="U10677">
        <v>4.3621003484476661</v>
      </c>
      <c r="V10677">
        <v>3.9926962210842079</v>
      </c>
      <c r="W10677">
        <v>4.2467125358169255</v>
      </c>
      <c r="X10677" s="8">
        <v>3.6369376470259791</v>
      </c>
      <c r="Y10677" s="6">
        <f>AVERAGE(E10677:X10677)</f>
        <v>3.8110560289976454</v>
      </c>
      <c r="Z10677">
        <v>3.8110560289976454</v>
      </c>
    </row>
    <row r="10678" spans="1:26" x14ac:dyDescent="0.3">
      <c r="A10678" s="2">
        <v>127294</v>
      </c>
      <c r="B10678" s="2" t="s">
        <v>31994</v>
      </c>
      <c r="C10678" s="2" t="s">
        <v>31995</v>
      </c>
      <c r="D10678" s="2" t="s">
        <v>31996</v>
      </c>
      <c r="E10678" s="6">
        <v>1.5842334844458383</v>
      </c>
      <c r="F10678">
        <v>-6.5416382254138372E-2</v>
      </c>
      <c r="G10678">
        <v>0.42946247021417444</v>
      </c>
      <c r="H10678">
        <v>8.3856722500651307E-2</v>
      </c>
      <c r="I10678">
        <v>-0.19125870787578009</v>
      </c>
      <c r="J10678">
        <v>-2.3212746951830989</v>
      </c>
      <c r="K10678">
        <v>-0.18613742501899927</v>
      </c>
      <c r="L10678">
        <v>0.39577123165147648</v>
      </c>
      <c r="M10678">
        <v>2.8482817832080693E-2</v>
      </c>
      <c r="N10678">
        <v>0.44810275294860979</v>
      </c>
      <c r="O10678">
        <v>3.5786765458026226E-2</v>
      </c>
      <c r="P10678">
        <v>-1.2854321690922139</v>
      </c>
      <c r="Q10678">
        <v>-0.30757013849177373</v>
      </c>
      <c r="R10678">
        <v>5.5761112588773885E-2</v>
      </c>
      <c r="S10678">
        <v>-1.2130683242295599</v>
      </c>
      <c r="T10678">
        <v>-0.26582041386557859</v>
      </c>
      <c r="U10678">
        <v>-0.13029904011402724</v>
      </c>
      <c r="V10678">
        <v>-1.3215486486487256</v>
      </c>
      <c r="W10678">
        <v>0.25858344581458981</v>
      </c>
      <c r="X10678" s="8">
        <v>-0.76122179919961597</v>
      </c>
      <c r="Y10678" s="6">
        <f>AVERAGE(E10678:X10678)</f>
        <v>-0.23645034702596454</v>
      </c>
      <c r="Z10678">
        <v>-0.23645034702596454</v>
      </c>
    </row>
    <row r="10679" spans="1:26" x14ac:dyDescent="0.3">
      <c r="A10679" s="2">
        <v>127396</v>
      </c>
      <c r="B10679" s="2" t="s">
        <v>31997</v>
      </c>
      <c r="C10679" s="2" t="s">
        <v>31998</v>
      </c>
      <c r="D10679" s="2" t="s">
        <v>31999</v>
      </c>
      <c r="E10679" s="6">
        <v>-0.16777176789875706</v>
      </c>
      <c r="F10679">
        <v>0.53487608437429413</v>
      </c>
      <c r="G10679">
        <v>0.53912055651759361</v>
      </c>
      <c r="H10679">
        <v>0.24983370904375019</v>
      </c>
      <c r="I10679">
        <v>-0.1798853360744396</v>
      </c>
      <c r="J10679">
        <v>0.11440114176828577</v>
      </c>
      <c r="K10679">
        <v>0.22697257656710573</v>
      </c>
      <c r="L10679">
        <v>0.3793411366119413</v>
      </c>
      <c r="M10679">
        <v>0.35574679260797654</v>
      </c>
      <c r="N10679">
        <v>0.69738253498108038</v>
      </c>
      <c r="O10679">
        <v>0.15060034136222664</v>
      </c>
      <c r="P10679">
        <v>-0.84497954157574595</v>
      </c>
      <c r="Q10679">
        <v>0.41626342431164126</v>
      </c>
      <c r="R10679">
        <v>-0.362774193088442</v>
      </c>
      <c r="S10679">
        <v>-0.78183506692275773</v>
      </c>
      <c r="T10679">
        <v>-3.7508914581385326E-2</v>
      </c>
      <c r="U10679">
        <v>-4.3445916791951741E-2</v>
      </c>
      <c r="V10679">
        <v>-0.76949496835448583</v>
      </c>
      <c r="W10679">
        <v>-0.39661609319668084</v>
      </c>
      <c r="X10679" s="8">
        <v>9.9388486603431709E-3</v>
      </c>
      <c r="Y10679" s="6">
        <f>AVERAGE(E10679:X10679)</f>
        <v>4.5082674160796532E-3</v>
      </c>
      <c r="Z10679">
        <v>4.5082674160796532E-3</v>
      </c>
    </row>
    <row r="10680" spans="1:26" x14ac:dyDescent="0.3">
      <c r="A10680" s="2">
        <v>127428</v>
      </c>
      <c r="B10680" s="2" t="s">
        <v>32000</v>
      </c>
      <c r="C10680" s="2" t="s">
        <v>32001</v>
      </c>
      <c r="D10680" s="2" t="s">
        <v>32002</v>
      </c>
      <c r="E10680" s="6">
        <v>-0.69929176690944883</v>
      </c>
      <c r="F10680">
        <v>2.5024700962488815</v>
      </c>
      <c r="G10680">
        <v>2.0651074615937497</v>
      </c>
      <c r="H10680">
        <v>2.3600635145961744</v>
      </c>
      <c r="I10680">
        <v>2.8540184135301101</v>
      </c>
      <c r="J10680">
        <v>2.6375373277799752</v>
      </c>
      <c r="K10680">
        <v>2.5864122832703842</v>
      </c>
      <c r="L10680">
        <v>2.3997171818471847</v>
      </c>
      <c r="M10680">
        <v>2.6140021194146601</v>
      </c>
      <c r="N10680">
        <v>3.3467797459575546</v>
      </c>
      <c r="O10680">
        <v>2.6779767472720222</v>
      </c>
      <c r="P10680">
        <v>2.1130380443004935</v>
      </c>
      <c r="Q10680">
        <v>2.8824301240117221</v>
      </c>
      <c r="R10680">
        <v>2.7049036600122864</v>
      </c>
      <c r="S10680">
        <v>1.806201016362684</v>
      </c>
      <c r="T10680">
        <v>2.3134773657531609</v>
      </c>
      <c r="U10680">
        <v>2.6293152486987483</v>
      </c>
      <c r="V10680">
        <v>2.1819290988654489</v>
      </c>
      <c r="W10680">
        <v>2.2045532331622963</v>
      </c>
      <c r="X10680" s="8">
        <v>2.0623857613165915</v>
      </c>
      <c r="Y10680" s="6">
        <f>AVERAGE(E10680:X10680)</f>
        <v>2.3121513338542337</v>
      </c>
      <c r="Z10680">
        <v>2.3121513338542337</v>
      </c>
    </row>
    <row r="10681" spans="1:26" x14ac:dyDescent="0.3">
      <c r="A10681" s="2">
        <v>127495</v>
      </c>
      <c r="B10681" s="2" t="s">
        <v>32003</v>
      </c>
      <c r="C10681" s="2" t="s">
        <v>32004</v>
      </c>
      <c r="D10681" s="2" t="s">
        <v>32005</v>
      </c>
      <c r="E10681" s="6">
        <v>-3.7691546749401619</v>
      </c>
      <c r="F10681">
        <v>-1.3673058215449394</v>
      </c>
      <c r="G10681">
        <v>0.39597205209800818</v>
      </c>
      <c r="H10681">
        <v>-7.5002143081351433E-2</v>
      </c>
      <c r="I10681">
        <v>-1.3381487388085187</v>
      </c>
      <c r="J10681">
        <v>-0.65640605646402805</v>
      </c>
      <c r="K10681">
        <v>-0.11287979385011616</v>
      </c>
      <c r="L10681">
        <v>0.15129630865676727</v>
      </c>
      <c r="M10681">
        <v>-1.8599116710732784</v>
      </c>
      <c r="N10681">
        <v>-0.92321417870845257</v>
      </c>
      <c r="O10681">
        <v>-0.74426556595179283</v>
      </c>
      <c r="P10681">
        <v>-0.99749988068230322</v>
      </c>
      <c r="Q10681">
        <v>-3.1781194368399377</v>
      </c>
      <c r="R10681">
        <v>-1.0606233412639785</v>
      </c>
      <c r="S10681">
        <v>-4.3492265004085775</v>
      </c>
      <c r="T10681">
        <v>-1.0925048117681855</v>
      </c>
      <c r="U10681">
        <v>-2.3015630633952262</v>
      </c>
      <c r="V10681">
        <v>-0.55905752791379326</v>
      </c>
      <c r="W10681">
        <v>-0.10127541633720274</v>
      </c>
      <c r="X10681" s="8">
        <v>-0.7015355309568887</v>
      </c>
      <c r="Y10681" s="6">
        <f>AVERAGE(E10681:X10681)</f>
        <v>-1.2320212896616978</v>
      </c>
      <c r="Z10681">
        <v>-1.2320212896616978</v>
      </c>
    </row>
    <row r="10682" spans="1:26" x14ac:dyDescent="0.3">
      <c r="A10682" s="2">
        <v>127534</v>
      </c>
      <c r="B10682" s="2" t="s">
        <v>32006</v>
      </c>
      <c r="C10682" s="2" t="s">
        <v>32007</v>
      </c>
      <c r="D10682" s="2" t="s">
        <v>32008</v>
      </c>
      <c r="E10682" s="6">
        <v>3.6968056349239049</v>
      </c>
      <c r="F10682">
        <v>1.7152545482190769</v>
      </c>
      <c r="G10682">
        <v>3.3479629804426096</v>
      </c>
      <c r="H10682">
        <v>2.9847986317768513</v>
      </c>
      <c r="I10682">
        <v>3.8850505451833719</v>
      </c>
      <c r="J10682">
        <v>2.5409737633422442</v>
      </c>
      <c r="K10682">
        <v>3.4552910583914067</v>
      </c>
      <c r="L10682">
        <v>4.1545299740944044</v>
      </c>
      <c r="M10682">
        <v>3.6881757055181219</v>
      </c>
      <c r="N10682">
        <v>3.4942212250590603</v>
      </c>
      <c r="O10682">
        <v>3.2713950666036267</v>
      </c>
      <c r="P10682">
        <v>2.8452250855457044</v>
      </c>
      <c r="Q10682">
        <v>4.024044969504426</v>
      </c>
      <c r="R10682">
        <v>4.2017701611015985</v>
      </c>
      <c r="S10682">
        <v>1.7465079305443114</v>
      </c>
      <c r="T10682">
        <v>3.5220268049852645</v>
      </c>
      <c r="U10682">
        <v>4.4914761073021099</v>
      </c>
      <c r="V10682">
        <v>3.0464785731028967</v>
      </c>
      <c r="W10682">
        <v>4.032093191311561</v>
      </c>
      <c r="X10682" s="8">
        <v>3.5142880042697442</v>
      </c>
      <c r="Y10682" s="6">
        <f>AVERAGE(E10682:X10682)</f>
        <v>3.3829184980611151</v>
      </c>
      <c r="Z10682">
        <v>3.3829184980611151</v>
      </c>
    </row>
    <row r="10683" spans="1:26" x14ac:dyDescent="0.3">
      <c r="A10683" s="2">
        <v>127544</v>
      </c>
      <c r="B10683" s="2" t="s">
        <v>32009</v>
      </c>
      <c r="C10683" s="2" t="s">
        <v>32010</v>
      </c>
      <c r="D10683" s="2" t="s">
        <v>32011</v>
      </c>
      <c r="E10683" s="6">
        <v>0.20986774202200156</v>
      </c>
      <c r="F10683">
        <v>-0.60216929602484437</v>
      </c>
      <c r="G10683">
        <v>-1.0153578627926432</v>
      </c>
      <c r="H10683">
        <v>-0.87954511656235002</v>
      </c>
      <c r="I10683">
        <v>-0.78210274219913034</v>
      </c>
      <c r="J10683">
        <v>-0.51565214234485068</v>
      </c>
      <c r="K10683">
        <v>7.2557673822426436E-2</v>
      </c>
      <c r="L10683">
        <v>-0.70190712731088278</v>
      </c>
      <c r="M10683">
        <v>-1.6080613576171758</v>
      </c>
      <c r="N10683">
        <v>-1.001733368267967</v>
      </c>
      <c r="O10683">
        <v>-0.44439672307861311</v>
      </c>
      <c r="P10683">
        <v>-1.2876231516361172</v>
      </c>
      <c r="Q10683">
        <v>-1.2913726978912712</v>
      </c>
      <c r="R10683">
        <v>-0.64039262006614206</v>
      </c>
      <c r="S10683">
        <v>-0.8964486843934788</v>
      </c>
      <c r="T10683">
        <v>-0.6261691930451011</v>
      </c>
      <c r="U10683">
        <v>-0.73733253332810134</v>
      </c>
      <c r="V10683">
        <v>-0.67103653497638682</v>
      </c>
      <c r="W10683">
        <v>-0.85532487241365729</v>
      </c>
      <c r="X10683" s="8">
        <v>-0.35193765052310816</v>
      </c>
      <c r="Y10683" s="6">
        <f>AVERAGE(E10683:X10683)</f>
        <v>-0.73130691293136985</v>
      </c>
      <c r="Z10683">
        <v>-0.73130691293136985</v>
      </c>
    </row>
    <row r="10684" spans="1:26" x14ac:dyDescent="0.3">
      <c r="A10684" s="2">
        <v>127579</v>
      </c>
      <c r="B10684" s="2" t="s">
        <v>32012</v>
      </c>
      <c r="C10684" s="2" t="s">
        <v>32013</v>
      </c>
      <c r="D10684" s="2" t="s">
        <v>32014</v>
      </c>
      <c r="E10684" s="6">
        <v>-0.96307259358965891</v>
      </c>
      <c r="F10684">
        <v>-0.64072010756886977</v>
      </c>
      <c r="G10684">
        <v>0.60522526736313287</v>
      </c>
      <c r="H10684">
        <v>0.14644611244965633</v>
      </c>
      <c r="I10684">
        <v>0.6535378277317716</v>
      </c>
      <c r="J10684">
        <v>0.13786628006635934</v>
      </c>
      <c r="K10684">
        <v>-0.24977608304528828</v>
      </c>
      <c r="L10684">
        <v>0.71925714899650006</v>
      </c>
      <c r="M10684">
        <v>0.90159000066765826</v>
      </c>
      <c r="N10684">
        <v>-2.2093813731690815</v>
      </c>
      <c r="O10684">
        <v>0.83875724281071451</v>
      </c>
      <c r="P10684">
        <v>0.58249490411658256</v>
      </c>
      <c r="Q10684">
        <v>5.282840509422073E-2</v>
      </c>
      <c r="R10684">
        <v>0.82161546702658972</v>
      </c>
      <c r="S10684">
        <v>0.53727273617526639</v>
      </c>
      <c r="T10684">
        <v>0.83459728112380294</v>
      </c>
      <c r="U10684">
        <v>0.53113859114604323</v>
      </c>
      <c r="V10684">
        <v>0.4862975559978247</v>
      </c>
      <c r="W10684">
        <v>1.3295584486103857</v>
      </c>
      <c r="X10684" s="8">
        <v>0.85992228923198188</v>
      </c>
      <c r="Y10684" s="6">
        <f>AVERAGE(E10684:X10684)</f>
        <v>0.2987727700617796</v>
      </c>
      <c r="Z10684">
        <v>0.2987727700617796</v>
      </c>
    </row>
    <row r="10685" spans="1:26" x14ac:dyDescent="0.3">
      <c r="A10685" s="2">
        <v>127602</v>
      </c>
      <c r="B10685" s="2" t="s">
        <v>32015</v>
      </c>
      <c r="C10685" s="2" t="s">
        <v>32016</v>
      </c>
      <c r="D10685" s="2" t="s">
        <v>32017</v>
      </c>
      <c r="E10685" s="6">
        <v>1.9976223457447797</v>
      </c>
      <c r="F10685">
        <v>3.3138405887206317</v>
      </c>
      <c r="G10685">
        <v>3.4444226300807061</v>
      </c>
      <c r="H10685">
        <v>3.5696496915900524</v>
      </c>
      <c r="I10685">
        <v>3.6183908873074322</v>
      </c>
      <c r="J10685">
        <v>4.0465583811824715</v>
      </c>
      <c r="K10685">
        <v>3.236704167170235</v>
      </c>
      <c r="L10685">
        <v>2.5212545432905391</v>
      </c>
      <c r="M10685">
        <v>2.9162646775638477</v>
      </c>
      <c r="N10685">
        <v>3.6784478415149353</v>
      </c>
      <c r="O10685">
        <v>3.8249953700028163</v>
      </c>
      <c r="P10685">
        <v>3.6122125736985118</v>
      </c>
      <c r="Q10685">
        <v>3.2234819259694478</v>
      </c>
      <c r="R10685">
        <v>3.1754501275496478</v>
      </c>
      <c r="S10685">
        <v>3.8412502151788686</v>
      </c>
      <c r="T10685">
        <v>3.4847366537171878</v>
      </c>
      <c r="U10685">
        <v>3.2553056612016462</v>
      </c>
      <c r="V10685">
        <v>3.6074694781984307</v>
      </c>
      <c r="W10685">
        <v>3.7603644508875305</v>
      </c>
      <c r="X10685" s="8">
        <v>3.373906297261497</v>
      </c>
      <c r="Y10685" s="6">
        <f>AVERAGE(E10685:X10685)</f>
        <v>3.3751164253915613</v>
      </c>
      <c r="Z10685">
        <v>3.3751164253915613</v>
      </c>
    </row>
    <row r="10686" spans="1:26" x14ac:dyDescent="0.3">
      <c r="A10686" s="2">
        <v>127687</v>
      </c>
      <c r="B10686" s="2" t="s">
        <v>32018</v>
      </c>
      <c r="C10686" s="2" t="s">
        <v>32019</v>
      </c>
      <c r="D10686" s="2" t="s">
        <v>32020</v>
      </c>
      <c r="E10686" s="6">
        <v>0.72690293962717434</v>
      </c>
      <c r="F10686">
        <v>4.8801175353888224</v>
      </c>
      <c r="G10686">
        <v>4.8347777301089234</v>
      </c>
      <c r="H10686">
        <v>5.1933946731080063</v>
      </c>
      <c r="I10686">
        <v>5.3057476399594972</v>
      </c>
      <c r="J10686">
        <v>5.1566012458902364</v>
      </c>
      <c r="K10686">
        <v>4.6462150276073464</v>
      </c>
      <c r="L10686">
        <v>4.8498649760682726</v>
      </c>
      <c r="M10686">
        <v>4.8341716123979825</v>
      </c>
      <c r="N10686">
        <v>4.9087411628276971</v>
      </c>
      <c r="O10686">
        <v>4.760028244793074</v>
      </c>
      <c r="P10686">
        <v>4.8093317301318228</v>
      </c>
      <c r="Q10686">
        <v>5.2664202482110509</v>
      </c>
      <c r="R10686">
        <v>5.0145096372056255</v>
      </c>
      <c r="S10686">
        <v>4.9828221966278967</v>
      </c>
      <c r="T10686">
        <v>4.970066963952136</v>
      </c>
      <c r="U10686">
        <v>5.1301241777278985</v>
      </c>
      <c r="V10686">
        <v>4.9411598662543508</v>
      </c>
      <c r="W10686">
        <v>4.8470217347698785</v>
      </c>
      <c r="X10686" s="8">
        <v>4.6387531283682168</v>
      </c>
      <c r="Y10686" s="6">
        <f>AVERAGE(E10686:X10686)</f>
        <v>4.7348386235512958</v>
      </c>
      <c r="Z10686">
        <v>4.7348386235512958</v>
      </c>
    </row>
    <row r="10687" spans="1:26" x14ac:dyDescent="0.3">
      <c r="A10687" s="2">
        <v>127700</v>
      </c>
      <c r="B10687" s="2" t="s">
        <v>32021</v>
      </c>
      <c r="C10687" s="2" t="s">
        <v>32022</v>
      </c>
      <c r="D10687" s="2" t="s">
        <v>32023</v>
      </c>
      <c r="E10687" s="6">
        <v>1.162561738082126</v>
      </c>
      <c r="F10687">
        <v>1.6865324156186845</v>
      </c>
      <c r="G10687">
        <v>1.9430343917641828</v>
      </c>
      <c r="H10687">
        <v>1.4337480991366098</v>
      </c>
      <c r="I10687">
        <v>1.7826831597754424</v>
      </c>
      <c r="J10687">
        <v>1.7434074444313543</v>
      </c>
      <c r="K10687">
        <v>1.3706918217694022</v>
      </c>
      <c r="L10687">
        <v>0.99509535108575287</v>
      </c>
      <c r="M10687">
        <v>1.5918317148054568</v>
      </c>
      <c r="N10687">
        <v>2.4494178783967411</v>
      </c>
      <c r="O10687">
        <v>0.89568744862767202</v>
      </c>
      <c r="P10687">
        <v>1.3862743851558337</v>
      </c>
      <c r="Q10687">
        <v>1.8605755729972731</v>
      </c>
      <c r="R10687">
        <v>1.8953575864875469</v>
      </c>
      <c r="S10687">
        <v>1.4409813067670312</v>
      </c>
      <c r="T10687">
        <v>1.6427820198342886</v>
      </c>
      <c r="U10687">
        <v>1.6021679910504012</v>
      </c>
      <c r="V10687">
        <v>1.3393868044624035</v>
      </c>
      <c r="W10687">
        <v>1.7216699761217502</v>
      </c>
      <c r="X10687" s="8">
        <v>1.3585095392360742</v>
      </c>
      <c r="Y10687" s="6">
        <f>AVERAGE(E10687:X10687)</f>
        <v>1.5651198322803013</v>
      </c>
      <c r="Z10687">
        <v>1.5651198322803013</v>
      </c>
    </row>
    <row r="10688" spans="1:26" x14ac:dyDescent="0.3">
      <c r="A10688" s="2">
        <v>127703</v>
      </c>
      <c r="B10688" s="2" t="s">
        <v>32024</v>
      </c>
      <c r="C10688" s="2" t="s">
        <v>32025</v>
      </c>
      <c r="D10688" s="2" t="s">
        <v>32026</v>
      </c>
      <c r="E10688" s="6">
        <v>0.87645113316233669</v>
      </c>
      <c r="F10688">
        <v>3.0430731575732746</v>
      </c>
      <c r="G10688">
        <v>3.2902847337470122</v>
      </c>
      <c r="H10688">
        <v>3.4695634662523003</v>
      </c>
      <c r="I10688">
        <v>1.9041089900570585</v>
      </c>
      <c r="J10688">
        <v>2.9421297175433003</v>
      </c>
      <c r="K10688">
        <v>1.9994747924730298</v>
      </c>
      <c r="L10688">
        <v>3.1004314197559579</v>
      </c>
      <c r="M10688">
        <v>3.0115483152760771</v>
      </c>
      <c r="N10688">
        <v>3.5760817735918407</v>
      </c>
      <c r="O10688">
        <v>2.9832385171861056</v>
      </c>
      <c r="P10688">
        <v>1.9825561127645615</v>
      </c>
      <c r="Q10688">
        <v>2.9650660528411947</v>
      </c>
      <c r="R10688">
        <v>2.7970985151176961</v>
      </c>
      <c r="S10688">
        <v>2.2125328284484631</v>
      </c>
      <c r="T10688">
        <v>2.3759795362914642</v>
      </c>
      <c r="U10688">
        <v>2.8650432079741619</v>
      </c>
      <c r="V10688">
        <v>3.2973325511432199</v>
      </c>
      <c r="W10688">
        <v>2.5128460683778724</v>
      </c>
      <c r="X10688" s="8">
        <v>2.4888974970313211</v>
      </c>
      <c r="Y10688" s="6">
        <f>AVERAGE(E10688:X10688)</f>
        <v>2.6846869193304128</v>
      </c>
      <c r="Z10688">
        <v>2.6846869193304128</v>
      </c>
    </row>
    <row r="10689" spans="1:26" x14ac:dyDescent="0.3">
      <c r="A10689" s="2">
        <v>127707</v>
      </c>
      <c r="B10689" s="2" t="s">
        <v>32027</v>
      </c>
      <c r="C10689" s="2" t="s">
        <v>32028</v>
      </c>
      <c r="D10689" s="2" t="s">
        <v>32029</v>
      </c>
      <c r="E10689" s="6">
        <v>3.5133734451892944</v>
      </c>
      <c r="F10689">
        <v>7.0987326643888338</v>
      </c>
      <c r="G10689">
        <v>7.618747685570173</v>
      </c>
      <c r="H10689">
        <v>6.7188319545010931</v>
      </c>
      <c r="I10689">
        <v>9.301642799176479</v>
      </c>
      <c r="J10689">
        <v>8.1071467401031718</v>
      </c>
      <c r="K10689">
        <v>7.929814212013401</v>
      </c>
      <c r="L10689">
        <v>7.9059731038967751</v>
      </c>
      <c r="M10689">
        <v>8.816148255218792</v>
      </c>
      <c r="N10689">
        <v>7.3510892611302863</v>
      </c>
      <c r="O10689">
        <v>8.3674212111844959</v>
      </c>
      <c r="P10689">
        <v>8.4738215848262382</v>
      </c>
      <c r="Q10689">
        <v>8.9254482064100706</v>
      </c>
      <c r="R10689">
        <v>9.3812472050525049</v>
      </c>
      <c r="S10689">
        <v>6.9153503155547575</v>
      </c>
      <c r="T10689">
        <v>8.4628500769565722</v>
      </c>
      <c r="U10689">
        <v>8.816629661769376</v>
      </c>
      <c r="V10689">
        <v>7.3440030704020787</v>
      </c>
      <c r="W10689">
        <v>8.9264630213189502</v>
      </c>
      <c r="X10689" s="8">
        <v>7.8456232768371503</v>
      </c>
      <c r="Y10689" s="6">
        <f>AVERAGE(E10689:X10689)</f>
        <v>7.891017887575023</v>
      </c>
      <c r="Z10689">
        <v>7.891017887575023</v>
      </c>
    </row>
    <row r="10690" spans="1:26" x14ac:dyDescent="0.3">
      <c r="A10690" s="2">
        <v>127733</v>
      </c>
      <c r="B10690" s="2" t="s">
        <v>32030</v>
      </c>
      <c r="C10690" s="2" t="s">
        <v>32031</v>
      </c>
      <c r="D10690" s="2" t="s">
        <v>32032</v>
      </c>
      <c r="E10690" s="6">
        <v>-4.5652769382471065E-2</v>
      </c>
      <c r="F10690">
        <v>1.5944169451780963</v>
      </c>
      <c r="G10690">
        <v>2.2107017330817254</v>
      </c>
      <c r="H10690">
        <v>2.4447214639054886</v>
      </c>
      <c r="I10690">
        <v>1.4087700759565629</v>
      </c>
      <c r="J10690">
        <v>2.5319906130668</v>
      </c>
      <c r="K10690">
        <v>2.547129015475925</v>
      </c>
      <c r="L10690">
        <v>2.8743930079627553</v>
      </c>
      <c r="M10690">
        <v>2.6352866754137132</v>
      </c>
      <c r="N10690">
        <v>3.8793653826668635</v>
      </c>
      <c r="O10690">
        <v>3.6302053648768915</v>
      </c>
      <c r="P10690">
        <v>2.8048640020588786</v>
      </c>
      <c r="Q10690">
        <v>3.4044957333260624</v>
      </c>
      <c r="R10690">
        <v>2.0688525378120115</v>
      </c>
      <c r="S10690">
        <v>0.84341758533747735</v>
      </c>
      <c r="T10690">
        <v>1.6876896436424218</v>
      </c>
      <c r="U10690">
        <v>1.6633342590552824</v>
      </c>
      <c r="V10690">
        <v>2.1153013851997713</v>
      </c>
      <c r="W10690">
        <v>2.7523887542219629</v>
      </c>
      <c r="X10690" s="8">
        <v>1.8130851433363471</v>
      </c>
      <c r="Y10690" s="6">
        <f>AVERAGE(E10690:X10690)</f>
        <v>2.2432378276096281</v>
      </c>
      <c r="Z10690">
        <v>2.2432378276096281</v>
      </c>
    </row>
    <row r="10691" spans="1:26" x14ac:dyDescent="0.3">
      <c r="A10691" s="2">
        <v>127829</v>
      </c>
      <c r="B10691" s="2" t="s">
        <v>32033</v>
      </c>
      <c r="C10691" s="2" t="s">
        <v>32034</v>
      </c>
      <c r="D10691" s="2" t="s">
        <v>32035</v>
      </c>
      <c r="E10691" s="6">
        <v>0.5986716588227865</v>
      </c>
      <c r="F10691">
        <v>0.75941555563306007</v>
      </c>
      <c r="G10691">
        <v>0.62859757492742185</v>
      </c>
      <c r="H10691">
        <v>0.46605190284309317</v>
      </c>
      <c r="I10691">
        <v>0.71703791689750418</v>
      </c>
      <c r="J10691">
        <v>0.18205560165804741</v>
      </c>
      <c r="K10691">
        <v>0.64801430122808645</v>
      </c>
      <c r="L10691">
        <v>0.7930752655175769</v>
      </c>
      <c r="M10691">
        <v>0.90830593753968225</v>
      </c>
      <c r="N10691">
        <v>0.31000583994135722</v>
      </c>
      <c r="O10691">
        <v>0.76688750101865166</v>
      </c>
      <c r="P10691">
        <v>1.4899956581096521</v>
      </c>
      <c r="Q10691">
        <v>0.50699788489933928</v>
      </c>
      <c r="R10691">
        <v>0.54899879428831455</v>
      </c>
      <c r="S10691">
        <v>0.17150319579815487</v>
      </c>
      <c r="T10691">
        <v>0.71956686746283716</v>
      </c>
      <c r="U10691">
        <v>0.6569629454722602</v>
      </c>
      <c r="V10691">
        <v>0.13468928142159878</v>
      </c>
      <c r="W10691">
        <v>0.59161840708247215</v>
      </c>
      <c r="X10691" s="8">
        <v>0.55174962572978203</v>
      </c>
      <c r="Y10691" s="6">
        <f>AVERAGE(E10691:X10691)</f>
        <v>0.60751008581458388</v>
      </c>
      <c r="Z10691">
        <v>0.60751008581458388</v>
      </c>
    </row>
    <row r="10692" spans="1:26" x14ac:dyDescent="0.3">
      <c r="A10692" s="2">
        <v>127845</v>
      </c>
      <c r="B10692" s="2" t="s">
        <v>32036</v>
      </c>
      <c r="C10692" s="2" t="s">
        <v>32037</v>
      </c>
      <c r="D10692" s="2" t="s">
        <v>32038</v>
      </c>
      <c r="E10692" s="6">
        <v>3.1505020247870843</v>
      </c>
      <c r="F10692">
        <v>6.3204037991548727</v>
      </c>
      <c r="G10692">
        <v>6.6646828189770675</v>
      </c>
      <c r="H10692">
        <v>6.8080250021451079</v>
      </c>
      <c r="I10692">
        <v>6.0616332835397966</v>
      </c>
      <c r="J10692">
        <v>6.2259310800205174</v>
      </c>
      <c r="K10692">
        <v>6.0659360139903384</v>
      </c>
      <c r="L10692">
        <v>6.7028746526405092</v>
      </c>
      <c r="M10692">
        <v>6.626290936143052</v>
      </c>
      <c r="N10692">
        <v>5.3912788261786861</v>
      </c>
      <c r="O10692">
        <v>6.779319560922854</v>
      </c>
      <c r="P10692">
        <v>6.5093924292206937</v>
      </c>
      <c r="Q10692">
        <v>5.9228339838093351</v>
      </c>
      <c r="R10692">
        <v>6.5590013976623753</v>
      </c>
      <c r="S10692">
        <v>6.8346893919807412</v>
      </c>
      <c r="T10692">
        <v>6.7311946342028444</v>
      </c>
      <c r="U10692">
        <v>6.3323241749013421</v>
      </c>
      <c r="V10692">
        <v>6.2185930535874832</v>
      </c>
      <c r="W10692">
        <v>6.7640205638194537</v>
      </c>
      <c r="X10692" s="8">
        <v>6.4777381191857462</v>
      </c>
      <c r="Y10692" s="6">
        <f>AVERAGE(E10692:X10692)</f>
        <v>6.2573332873434957</v>
      </c>
      <c r="Z10692">
        <v>6.2573332873434957</v>
      </c>
    </row>
    <row r="10693" spans="1:26" x14ac:dyDescent="0.3">
      <c r="A10693" s="2">
        <v>127933</v>
      </c>
      <c r="B10693" s="2" t="s">
        <v>32039</v>
      </c>
      <c r="C10693" s="2" t="s">
        <v>32040</v>
      </c>
      <c r="D10693" s="2" t="s">
        <v>32041</v>
      </c>
      <c r="E10693" s="6">
        <v>6.8298050605177085E-3</v>
      </c>
      <c r="F10693">
        <v>1.1082590167914803</v>
      </c>
      <c r="G10693">
        <v>0.31914996594725514</v>
      </c>
      <c r="H10693">
        <v>0.77412988567592078</v>
      </c>
      <c r="I10693">
        <v>0.96623487241327799</v>
      </c>
      <c r="J10693">
        <v>1.0795074347805473</v>
      </c>
      <c r="K10693">
        <v>1.3060337813203673</v>
      </c>
      <c r="L10693">
        <v>1.0216003154348725</v>
      </c>
      <c r="M10693">
        <v>1.1936899922474495</v>
      </c>
      <c r="N10693">
        <v>1.042587979715013</v>
      </c>
      <c r="O10693">
        <v>1.2136645825576959</v>
      </c>
      <c r="P10693">
        <v>1.1997535088778244</v>
      </c>
      <c r="Q10693">
        <v>0.94788283008397967</v>
      </c>
      <c r="R10693">
        <v>1.226511099463466</v>
      </c>
      <c r="S10693">
        <v>0.17847062182692189</v>
      </c>
      <c r="T10693">
        <v>1.0171827699691143</v>
      </c>
      <c r="U10693">
        <v>0.93182630565214908</v>
      </c>
      <c r="V10693">
        <v>0.54850031239075381</v>
      </c>
      <c r="W10693">
        <v>0.95826144580673478</v>
      </c>
      <c r="X10693" s="8">
        <v>1.2151933568595485</v>
      </c>
      <c r="Y10693" s="6">
        <f>AVERAGE(E10693:X10693)</f>
        <v>0.91276349414374436</v>
      </c>
      <c r="Z10693">
        <v>0.91276349414374436</v>
      </c>
    </row>
    <row r="10694" spans="1:26" x14ac:dyDescent="0.3">
      <c r="A10694" s="2">
        <v>128061</v>
      </c>
      <c r="B10694" s="2" t="s">
        <v>32042</v>
      </c>
      <c r="C10694" s="2" t="s">
        <v>32043</v>
      </c>
      <c r="D10694" s="2" t="s">
        <v>32044</v>
      </c>
      <c r="E10694" s="6">
        <v>-0.5385947900579765</v>
      </c>
      <c r="F10694">
        <v>-0.86950424595385623</v>
      </c>
      <c r="G10694">
        <v>-1.4750377302632256</v>
      </c>
      <c r="H10694">
        <v>-1.1307377435858019</v>
      </c>
      <c r="I10694">
        <v>-0.63912627561938418</v>
      </c>
      <c r="J10694">
        <v>-0.991360388078107</v>
      </c>
      <c r="K10694">
        <v>-0.79506453926276566</v>
      </c>
      <c r="L10694">
        <v>-0.95092867571726092</v>
      </c>
      <c r="M10694">
        <v>-0.42073021482492212</v>
      </c>
      <c r="N10694">
        <v>-0.653250016800905</v>
      </c>
      <c r="O10694">
        <v>-1.1148309988790404</v>
      </c>
      <c r="P10694">
        <v>-0.6569312902607265</v>
      </c>
      <c r="Q10694">
        <v>-0.67146956402430669</v>
      </c>
      <c r="R10694">
        <v>-0.6023921338003686</v>
      </c>
      <c r="S10694">
        <v>-0.86634067331973308</v>
      </c>
      <c r="T10694">
        <v>-1.0214183076817573</v>
      </c>
      <c r="U10694">
        <v>-0.59932123093157619</v>
      </c>
      <c r="V10694">
        <v>-1.2960951497253839</v>
      </c>
      <c r="W10694">
        <v>-1.1480919243185508</v>
      </c>
      <c r="X10694" s="8">
        <v>-1.2350038739503137</v>
      </c>
      <c r="Y10694" s="6">
        <f>AVERAGE(E10694:X10694)</f>
        <v>-0.88381148835279788</v>
      </c>
      <c r="Z10694">
        <v>-0.88381148835279788</v>
      </c>
    </row>
    <row r="10695" spans="1:26" x14ac:dyDescent="0.3">
      <c r="A10695" s="2">
        <v>128077</v>
      </c>
      <c r="B10695" s="2" t="s">
        <v>32045</v>
      </c>
      <c r="C10695" s="2" t="s">
        <v>32046</v>
      </c>
      <c r="D10695" s="2" t="s">
        <v>32047</v>
      </c>
      <c r="E10695" s="6">
        <v>-3.0554719334810225</v>
      </c>
      <c r="F10695">
        <v>-1.7103503973862728</v>
      </c>
      <c r="G10695">
        <v>-2.5347565081143406</v>
      </c>
      <c r="H10695">
        <v>-1.3730595154787468</v>
      </c>
      <c r="I10695">
        <v>-0.36998596708129244</v>
      </c>
      <c r="J10695">
        <v>-1.6096332402988736</v>
      </c>
      <c r="K10695">
        <v>-2.7757657576694053</v>
      </c>
      <c r="L10695">
        <v>-0.15983505186331998</v>
      </c>
      <c r="M10695">
        <v>3.7614710917826632E-3</v>
      </c>
      <c r="N10695">
        <v>1.3618136217596424</v>
      </c>
      <c r="O10695">
        <v>-1.8591472373362103</v>
      </c>
      <c r="P10695">
        <v>-2.5252902256733574</v>
      </c>
      <c r="Q10695">
        <v>0.36401450211351499</v>
      </c>
      <c r="R10695">
        <v>-0.96407312493235975</v>
      </c>
      <c r="S10695">
        <v>-5.0476391113967338</v>
      </c>
      <c r="T10695">
        <v>-1.9181503270178664</v>
      </c>
      <c r="U10695">
        <v>-0.57908206406099494</v>
      </c>
      <c r="V10695">
        <v>-1.9326264364740273</v>
      </c>
      <c r="W10695">
        <v>-1.6293020438200783</v>
      </c>
      <c r="X10695" s="8">
        <v>-3.1188179379637555</v>
      </c>
      <c r="Y10695" s="6">
        <f>AVERAGE(E10695:X10695)</f>
        <v>-1.5716698642541858</v>
      </c>
      <c r="Z10695">
        <v>-1.5716698642541858</v>
      </c>
    </row>
    <row r="10696" spans="1:26" x14ac:dyDescent="0.3">
      <c r="A10696" s="2">
        <v>128218</v>
      </c>
      <c r="B10696" s="2" t="s">
        <v>32048</v>
      </c>
      <c r="C10696" s="2" t="s">
        <v>32049</v>
      </c>
      <c r="D10696" s="2" t="s">
        <v>32050</v>
      </c>
      <c r="E10696" s="6">
        <v>0.11515509757244238</v>
      </c>
      <c r="F10696">
        <v>3.2128299624570866</v>
      </c>
      <c r="G10696">
        <v>3.5274059648302929</v>
      </c>
      <c r="H10696">
        <v>3.3816772081031434</v>
      </c>
      <c r="I10696">
        <v>3.3983893261778348</v>
      </c>
      <c r="J10696">
        <v>3.3688429851466561</v>
      </c>
      <c r="K10696">
        <v>3.552507782073802</v>
      </c>
      <c r="L10696">
        <v>3.1076578224818565</v>
      </c>
      <c r="M10696">
        <v>3.1455399390726688</v>
      </c>
      <c r="N10696">
        <v>2.4530517861591696</v>
      </c>
      <c r="O10696">
        <v>3.3904348625053076</v>
      </c>
      <c r="P10696">
        <v>3.0364855614394508</v>
      </c>
      <c r="Q10696">
        <v>3.3632883465064989</v>
      </c>
      <c r="R10696">
        <v>3.5517196714343879</v>
      </c>
      <c r="S10696">
        <v>3.4162455892861496</v>
      </c>
      <c r="T10696">
        <v>3.4256381455295757</v>
      </c>
      <c r="U10696">
        <v>3.4694633490950872</v>
      </c>
      <c r="V10696">
        <v>3.4543859500924201</v>
      </c>
      <c r="W10696">
        <v>3.511695711421575</v>
      </c>
      <c r="X10696" s="8">
        <v>3.4267037175664137</v>
      </c>
      <c r="Y10696" s="6">
        <f>AVERAGE(E10696:X10696)</f>
        <v>3.1654559389475909</v>
      </c>
      <c r="Z10696">
        <v>3.1654559389475909</v>
      </c>
    </row>
    <row r="10697" spans="1:26" x14ac:dyDescent="0.3">
      <c r="A10697" s="2">
        <v>128239</v>
      </c>
      <c r="B10697" s="2" t="s">
        <v>32051</v>
      </c>
      <c r="C10697" s="2" t="s">
        <v>32052</v>
      </c>
      <c r="D10697" s="2" t="s">
        <v>32053</v>
      </c>
      <c r="E10697" s="6">
        <v>3.308403137213753</v>
      </c>
      <c r="F10697">
        <v>1.6963029796952325</v>
      </c>
      <c r="G10697">
        <v>-0.78379732729290685</v>
      </c>
      <c r="H10697">
        <v>-1.1316869087194215</v>
      </c>
      <c r="I10697">
        <v>0.50497177546263272</v>
      </c>
      <c r="J10697">
        <v>-0.43424704424228322</v>
      </c>
      <c r="K10697">
        <v>0.11405729170805833</v>
      </c>
      <c r="L10697">
        <v>0.77721719356987551</v>
      </c>
      <c r="M10697">
        <v>0.9586022639471582</v>
      </c>
      <c r="N10697">
        <v>0.79749114876329696</v>
      </c>
      <c r="O10697">
        <v>-0.53823030903392777</v>
      </c>
      <c r="P10697">
        <v>0.8732907246860927</v>
      </c>
      <c r="Q10697">
        <v>0.56731930777480544</v>
      </c>
      <c r="R10697">
        <v>-0.16577901158898059</v>
      </c>
      <c r="S10697">
        <v>-7.1155308146382795E-2</v>
      </c>
      <c r="T10697">
        <v>0.48772926356083612</v>
      </c>
      <c r="U10697">
        <v>0.58033983560082603</v>
      </c>
      <c r="V10697">
        <v>8.6059110529631971E-2</v>
      </c>
      <c r="W10697">
        <v>-1.0581436787032388</v>
      </c>
      <c r="X10697" s="8">
        <v>0.64265681632124427</v>
      </c>
      <c r="Y10697" s="6">
        <f>AVERAGE(E10697:X10697)</f>
        <v>0.36057006305531503</v>
      </c>
      <c r="Z10697">
        <v>0.36057006305531503</v>
      </c>
    </row>
    <row r="10698" spans="1:26" x14ac:dyDescent="0.3">
      <c r="A10698" s="2">
        <v>128240</v>
      </c>
      <c r="B10698" s="2" t="s">
        <v>32054</v>
      </c>
      <c r="C10698" s="2" t="s">
        <v>32055</v>
      </c>
      <c r="D10698" s="2" t="s">
        <v>32056</v>
      </c>
      <c r="E10698" s="6">
        <v>1.1766152252471429</v>
      </c>
      <c r="F10698">
        <v>3.1859638548346187</v>
      </c>
      <c r="G10698">
        <v>2.5809350731530327</v>
      </c>
      <c r="H10698">
        <v>2.8966655589188206</v>
      </c>
      <c r="I10698">
        <v>2.8680982227813998</v>
      </c>
      <c r="J10698">
        <v>2.6331823852718381</v>
      </c>
      <c r="K10698">
        <v>2.6244932389521582</v>
      </c>
      <c r="L10698">
        <v>2.821078855244719</v>
      </c>
      <c r="M10698">
        <v>3.3823473361563319</v>
      </c>
      <c r="N10698">
        <v>3.2948967751438003</v>
      </c>
      <c r="O10698">
        <v>2.4468649207279061</v>
      </c>
      <c r="P10698">
        <v>3.2956253865347485</v>
      </c>
      <c r="Q10698">
        <v>2.5718472593752981</v>
      </c>
      <c r="R10698">
        <v>2.6385313115411919</v>
      </c>
      <c r="S10698">
        <v>3.6878461126181228</v>
      </c>
      <c r="T10698">
        <v>3.1605785281705954</v>
      </c>
      <c r="U10698">
        <v>3.0335625937501827</v>
      </c>
      <c r="V10698">
        <v>2.8432435354551338</v>
      </c>
      <c r="W10698">
        <v>2.7709671174678552</v>
      </c>
      <c r="X10698" s="8">
        <v>2.6992363587655288</v>
      </c>
      <c r="Y10698" s="6">
        <f>AVERAGE(E10698:X10698)</f>
        <v>2.8306289825055222</v>
      </c>
      <c r="Z10698">
        <v>2.8306289825055222</v>
      </c>
    </row>
    <row r="10699" spans="1:26" x14ac:dyDescent="0.3">
      <c r="A10699" s="2">
        <v>128272</v>
      </c>
      <c r="B10699" s="2" t="s">
        <v>32057</v>
      </c>
      <c r="C10699" s="2" t="s">
        <v>32058</v>
      </c>
      <c r="D10699" s="2" t="s">
        <v>32059</v>
      </c>
      <c r="E10699" s="6">
        <v>2.3808205786576004</v>
      </c>
      <c r="F10699">
        <v>5.205109156046718</v>
      </c>
      <c r="G10699">
        <v>4.4042776852344456</v>
      </c>
      <c r="H10699">
        <v>3.8162244156805323</v>
      </c>
      <c r="I10699">
        <v>5.0018141634447657</v>
      </c>
      <c r="J10699">
        <v>4.7416032554706451</v>
      </c>
      <c r="K10699">
        <v>4.9672227076128816</v>
      </c>
      <c r="L10699">
        <v>4.0491638004649797</v>
      </c>
      <c r="M10699">
        <v>4.6905782436228831</v>
      </c>
      <c r="N10699">
        <v>5.8393086046342351</v>
      </c>
      <c r="O10699">
        <v>4.312385047411146</v>
      </c>
      <c r="P10699">
        <v>4.3235988462223798</v>
      </c>
      <c r="Q10699">
        <v>5.3730040569540369</v>
      </c>
      <c r="R10699">
        <v>4.6524729353416845</v>
      </c>
      <c r="S10699">
        <v>4.0329595695944187</v>
      </c>
      <c r="T10699">
        <v>4.1061082691721742</v>
      </c>
      <c r="U10699">
        <v>4.4258212280567566</v>
      </c>
      <c r="V10699">
        <v>4.4487935190494223</v>
      </c>
      <c r="W10699">
        <v>4.0122753103568343</v>
      </c>
      <c r="X10699" s="8">
        <v>4.0704038703232586</v>
      </c>
      <c r="Y10699" s="6">
        <f>AVERAGE(E10699:X10699)</f>
        <v>4.4426972631675898</v>
      </c>
      <c r="Z10699">
        <v>4.4426972631675898</v>
      </c>
    </row>
    <row r="10700" spans="1:26" x14ac:dyDescent="0.3">
      <c r="A10700" s="2">
        <v>128308</v>
      </c>
      <c r="B10700" s="2" t="s">
        <v>32060</v>
      </c>
      <c r="C10700" s="2" t="s">
        <v>32061</v>
      </c>
      <c r="D10700" s="2" t="s">
        <v>32062</v>
      </c>
      <c r="E10700" s="6">
        <v>2.8383280389706198</v>
      </c>
      <c r="F10700">
        <v>4.6759733413904261</v>
      </c>
      <c r="G10700">
        <v>4.937261583768187</v>
      </c>
      <c r="H10700">
        <v>5.0349594580480357</v>
      </c>
      <c r="I10700">
        <v>4.8409684579659764</v>
      </c>
      <c r="J10700">
        <v>4.99931232826117</v>
      </c>
      <c r="K10700">
        <v>4.5122931127218999</v>
      </c>
      <c r="L10700">
        <v>4.8322084737548439</v>
      </c>
      <c r="M10700">
        <v>4.8071819527208204</v>
      </c>
      <c r="N10700">
        <v>4.8337516613684324</v>
      </c>
      <c r="O10700">
        <v>4.5898284659161366</v>
      </c>
      <c r="P10700">
        <v>5.3952464294470577</v>
      </c>
      <c r="Q10700">
        <v>4.9631281119000512</v>
      </c>
      <c r="R10700">
        <v>4.7194643984145284</v>
      </c>
      <c r="S10700">
        <v>5.6375259411510399</v>
      </c>
      <c r="T10700">
        <v>4.9796332761725148</v>
      </c>
      <c r="U10700">
        <v>4.8525275858714387</v>
      </c>
      <c r="V10700">
        <v>5.0797778440116366</v>
      </c>
      <c r="W10700">
        <v>4.9108508594377618</v>
      </c>
      <c r="X10700" s="8">
        <v>4.9247442474099872</v>
      </c>
      <c r="Y10700" s="6">
        <f>AVERAGE(E10700:X10700)</f>
        <v>4.8182482784351279</v>
      </c>
      <c r="Z10700">
        <v>4.8182482784351279</v>
      </c>
    </row>
    <row r="10701" spans="1:26" x14ac:dyDescent="0.3">
      <c r="A10701" s="2">
        <v>128312</v>
      </c>
      <c r="B10701" s="2" t="s">
        <v>32063</v>
      </c>
      <c r="C10701" s="2" t="s">
        <v>32064</v>
      </c>
      <c r="D10701" s="2" t="s">
        <v>32065</v>
      </c>
      <c r="E10701" s="6">
        <v>2.6805587245218634</v>
      </c>
      <c r="F10701">
        <v>-1.5797149247350424</v>
      </c>
      <c r="G10701">
        <v>-2.0537399250355852</v>
      </c>
      <c r="H10701">
        <v>-2.7299405375294801</v>
      </c>
      <c r="I10701">
        <v>-3.01290975316441</v>
      </c>
      <c r="J10701">
        <v>-2.6521923809645283</v>
      </c>
      <c r="K10701">
        <v>-1.8898113079236287</v>
      </c>
      <c r="L10701">
        <v>-3.4246267826445496</v>
      </c>
      <c r="M10701">
        <v>-6.913997344906786</v>
      </c>
      <c r="N10701">
        <v>-1.9856654585425131</v>
      </c>
      <c r="O10701">
        <v>-2.3562627772325424</v>
      </c>
      <c r="P10701">
        <v>-3.5213282693930337</v>
      </c>
      <c r="Q10701">
        <v>-2.1822840015576896</v>
      </c>
      <c r="R10701">
        <v>-1.8557376768260465</v>
      </c>
      <c r="S10701">
        <v>-3.4658055771967469</v>
      </c>
      <c r="T10701">
        <v>-2.5575956233511454</v>
      </c>
      <c r="U10701">
        <v>-1.4765057857598229</v>
      </c>
      <c r="V10701">
        <v>-3.9780592391590486</v>
      </c>
      <c r="W10701">
        <v>-2.4556578720402613</v>
      </c>
      <c r="X10701" s="8">
        <v>-1.7212881701376264</v>
      </c>
      <c r="Y10701" s="6">
        <f>AVERAGE(E10701:X10701)</f>
        <v>-2.4566282341789316</v>
      </c>
      <c r="Z10701">
        <v>-2.4566282341789316</v>
      </c>
    </row>
    <row r="10702" spans="1:26" x14ac:dyDescent="0.3">
      <c r="A10702" s="2">
        <v>128338</v>
      </c>
      <c r="B10702" s="2" t="s">
        <v>32066</v>
      </c>
      <c r="C10702" s="2" t="s">
        <v>32067</v>
      </c>
      <c r="D10702" s="2" t="s">
        <v>32068</v>
      </c>
      <c r="E10702" s="6">
        <v>-0.58636780245748854</v>
      </c>
      <c r="F10702">
        <v>0.51938261451621881</v>
      </c>
      <c r="G10702">
        <v>0.68488580396592469</v>
      </c>
      <c r="H10702">
        <v>0.95192884049494897</v>
      </c>
      <c r="I10702">
        <v>0.60256980028573859</v>
      </c>
      <c r="J10702">
        <v>0.7566225492492693</v>
      </c>
      <c r="K10702">
        <v>0.76134635427624819</v>
      </c>
      <c r="L10702">
        <v>0.38787687173301627</v>
      </c>
      <c r="M10702">
        <v>0.65577835995893141</v>
      </c>
      <c r="N10702">
        <v>0.16571995086052296</v>
      </c>
      <c r="O10702">
        <v>0.81676615713292167</v>
      </c>
      <c r="P10702">
        <v>0.49466423074554711</v>
      </c>
      <c r="Q10702">
        <v>0.21616258017873621</v>
      </c>
      <c r="R10702">
        <v>0.8403420963798055</v>
      </c>
      <c r="S10702">
        <v>0.39082866107693992</v>
      </c>
      <c r="T10702">
        <v>0.71717574508601856</v>
      </c>
      <c r="U10702">
        <v>0.70904624070009092</v>
      </c>
      <c r="V10702">
        <v>0.81243132399620877</v>
      </c>
      <c r="W10702">
        <v>0.69510039794154876</v>
      </c>
      <c r="X10702" s="8">
        <v>0.68159176192267179</v>
      </c>
      <c r="Y10702" s="6">
        <f>AVERAGE(E10702:X10702)</f>
        <v>0.56369262690219102</v>
      </c>
      <c r="Z10702">
        <v>0.56369262690219102</v>
      </c>
    </row>
    <row r="10703" spans="1:26" x14ac:dyDescent="0.3">
      <c r="A10703" s="2">
        <v>128387</v>
      </c>
      <c r="B10703" s="2" t="s">
        <v>32069</v>
      </c>
      <c r="C10703" s="2" t="s">
        <v>32070</v>
      </c>
      <c r="D10703" s="2" t="s">
        <v>32071</v>
      </c>
      <c r="E10703" s="6">
        <v>-1.3097434698829182</v>
      </c>
      <c r="F10703">
        <v>1.2451920025731991</v>
      </c>
      <c r="G10703">
        <v>0.94052324992005365</v>
      </c>
      <c r="H10703">
        <v>1.429404454296336</v>
      </c>
      <c r="I10703">
        <v>1.6338742068978696</v>
      </c>
      <c r="J10703">
        <v>1.1731763871831804</v>
      </c>
      <c r="K10703">
        <v>1.2193106748852911</v>
      </c>
      <c r="L10703">
        <v>1.2375641230151475</v>
      </c>
      <c r="M10703">
        <v>2.047391973236258</v>
      </c>
      <c r="N10703">
        <v>1.8930045955191601</v>
      </c>
      <c r="O10703">
        <v>1.6639121839840687</v>
      </c>
      <c r="P10703">
        <v>1.1981368079810961</v>
      </c>
      <c r="Q10703">
        <v>1.6172898328857663</v>
      </c>
      <c r="R10703">
        <v>1.6937797047869207</v>
      </c>
      <c r="S10703">
        <v>1.9949120192432319</v>
      </c>
      <c r="T10703">
        <v>1.5003429789259422</v>
      </c>
      <c r="U10703">
        <v>1.324610174967638</v>
      </c>
      <c r="V10703">
        <v>1.3481515268901987</v>
      </c>
      <c r="W10703">
        <v>1.6013732871345783</v>
      </c>
      <c r="X10703" s="8">
        <v>1.3931224613653497</v>
      </c>
      <c r="Y10703" s="6">
        <f>AVERAGE(E10703:X10703)</f>
        <v>1.3422664587904185</v>
      </c>
      <c r="Z10703">
        <v>1.3422664587904185</v>
      </c>
    </row>
    <row r="10704" spans="1:26" x14ac:dyDescent="0.3">
      <c r="A10704" s="2">
        <v>128439</v>
      </c>
      <c r="B10704" s="2" t="s">
        <v>32072</v>
      </c>
      <c r="C10704" s="2" t="s">
        <v>32073</v>
      </c>
      <c r="D10704" s="2" t="s">
        <v>32074</v>
      </c>
      <c r="E10704" s="6">
        <v>0.54791631720946676</v>
      </c>
      <c r="F10704">
        <v>7.0023727641227511</v>
      </c>
      <c r="G10704">
        <v>7.073148472443509</v>
      </c>
      <c r="H10704">
        <v>7.1802599323344483</v>
      </c>
      <c r="I10704">
        <v>6.8127688693039303</v>
      </c>
      <c r="J10704">
        <v>7.2843134569955303</v>
      </c>
      <c r="K10704">
        <v>7.1562426434595965</v>
      </c>
      <c r="L10704">
        <v>6.4808727002560866</v>
      </c>
      <c r="M10704">
        <v>7.3576970592474211</v>
      </c>
      <c r="N10704">
        <v>7.8263941321298605</v>
      </c>
      <c r="O10704">
        <v>6.7630990826145903</v>
      </c>
      <c r="P10704">
        <v>7.2960585607465145</v>
      </c>
      <c r="Q10704">
        <v>7.0229839564867547</v>
      </c>
      <c r="R10704">
        <v>6.6732256453799428</v>
      </c>
      <c r="S10704">
        <v>7.0722192011299008</v>
      </c>
      <c r="T10704">
        <v>6.9526095622479644</v>
      </c>
      <c r="U10704">
        <v>6.4790491767131417</v>
      </c>
      <c r="V10704">
        <v>7.1123362173890632</v>
      </c>
      <c r="W10704">
        <v>6.8932729492860387</v>
      </c>
      <c r="X10704" s="8">
        <v>6.6974668071789782</v>
      </c>
      <c r="Y10704" s="6">
        <f>AVERAGE(E10704:X10704)</f>
        <v>6.6842153753337756</v>
      </c>
      <c r="Z10704">
        <v>6.6842153753337756</v>
      </c>
    </row>
    <row r="10705" spans="1:26" x14ac:dyDescent="0.3">
      <c r="A10705" s="2">
        <v>128486</v>
      </c>
      <c r="B10705" s="2" t="s">
        <v>32075</v>
      </c>
      <c r="C10705" s="2" t="s">
        <v>32076</v>
      </c>
      <c r="D10705" s="2" t="s">
        <v>32077</v>
      </c>
      <c r="E10705" s="6">
        <v>-4.2439317712523197E-2</v>
      </c>
      <c r="F10705">
        <v>2.7745900201461509</v>
      </c>
      <c r="G10705">
        <v>2.4368898023978107</v>
      </c>
      <c r="H10705">
        <v>2.9003716006166638</v>
      </c>
      <c r="I10705">
        <v>2.5118357490432164</v>
      </c>
      <c r="J10705">
        <v>2.4751980474803545</v>
      </c>
      <c r="K10705">
        <v>2.8848039955830957</v>
      </c>
      <c r="L10705">
        <v>1.7756335581185705</v>
      </c>
      <c r="M10705">
        <v>1.8293573837617776</v>
      </c>
      <c r="N10705">
        <v>3.5332512843142476</v>
      </c>
      <c r="O10705">
        <v>2.9329041418407442</v>
      </c>
      <c r="P10705">
        <v>2.2651618549095107</v>
      </c>
      <c r="Q10705">
        <v>2.5260039861468373</v>
      </c>
      <c r="R10705">
        <v>2.7165091516267577</v>
      </c>
      <c r="S10705">
        <v>1.2395281133362117</v>
      </c>
      <c r="T10705">
        <v>2.454721428001025</v>
      </c>
      <c r="U10705">
        <v>2.5644740627807892</v>
      </c>
      <c r="V10705">
        <v>2.065807092795223</v>
      </c>
      <c r="W10705">
        <v>2.7199627390914198</v>
      </c>
      <c r="X10705" s="8">
        <v>2.4246571522908895</v>
      </c>
      <c r="Y10705" s="6">
        <f>AVERAGE(E10705:X10705)</f>
        <v>2.3494610923284389</v>
      </c>
      <c r="Z10705">
        <v>2.3494610923284389</v>
      </c>
    </row>
    <row r="10706" spans="1:26" x14ac:dyDescent="0.3">
      <c r="A10706" s="2">
        <v>128497</v>
      </c>
      <c r="B10706" s="2" t="s">
        <v>32078</v>
      </c>
      <c r="C10706" s="2" t="s">
        <v>32079</v>
      </c>
      <c r="D10706" s="2" t="s">
        <v>32080</v>
      </c>
      <c r="E10706" s="6">
        <v>-0.16518135216764687</v>
      </c>
      <c r="F10706">
        <v>-0.29973884164632375</v>
      </c>
      <c r="G10706">
        <v>-1.3780226227392931</v>
      </c>
      <c r="H10706">
        <v>-1.5372720279877095</v>
      </c>
      <c r="I10706">
        <v>-0.50591941632975568</v>
      </c>
      <c r="J10706">
        <v>-0.38415203703850087</v>
      </c>
      <c r="K10706">
        <v>-0.81173248363004191</v>
      </c>
      <c r="L10706">
        <v>-0.41953116795713491</v>
      </c>
      <c r="M10706">
        <v>-0.49110772096095673</v>
      </c>
      <c r="N10706">
        <v>0.86543296450933482</v>
      </c>
      <c r="O10706">
        <v>-1.4200233249913181</v>
      </c>
      <c r="P10706">
        <v>0.11045374455555811</v>
      </c>
      <c r="Q10706">
        <v>-0.84431547519644967</v>
      </c>
      <c r="R10706">
        <v>-0.78691247178474322</v>
      </c>
      <c r="S10706">
        <v>-3.7848767682819533</v>
      </c>
      <c r="T10706">
        <v>-1.573318023287542E-2</v>
      </c>
      <c r="U10706">
        <v>-1.4418442318088005</v>
      </c>
      <c r="V10706">
        <v>-0.44113459896944129</v>
      </c>
      <c r="W10706">
        <v>-2.3727646681340966</v>
      </c>
      <c r="X10706" s="8">
        <v>-1.8912728293903882</v>
      </c>
      <c r="Y10706" s="6">
        <f>AVERAGE(E10706:X10706)</f>
        <v>-0.90078242550912679</v>
      </c>
      <c r="Z10706">
        <v>-0.90078242550912679</v>
      </c>
    </row>
    <row r="10707" spans="1:26" x14ac:dyDescent="0.3">
      <c r="A10707" s="2">
        <v>128637</v>
      </c>
      <c r="B10707" s="2" t="s">
        <v>32081</v>
      </c>
      <c r="C10707" s="2" t="s">
        <v>32082</v>
      </c>
      <c r="D10707" s="2" t="s">
        <v>32083</v>
      </c>
      <c r="E10707" s="6">
        <v>-6.4271194890157729E-2</v>
      </c>
      <c r="F10707">
        <v>2.9006019666710214</v>
      </c>
      <c r="G10707">
        <v>2.6012016819356032</v>
      </c>
      <c r="H10707">
        <v>2.9421004874214507</v>
      </c>
      <c r="I10707">
        <v>2.3953026082990827</v>
      </c>
      <c r="J10707">
        <v>2.9331941981822149</v>
      </c>
      <c r="K10707">
        <v>2.9273563268643104</v>
      </c>
      <c r="L10707">
        <v>2.5361885484933566</v>
      </c>
      <c r="M10707">
        <v>2.2415610413268654</v>
      </c>
      <c r="N10707">
        <v>2.4632747955367811</v>
      </c>
      <c r="O10707">
        <v>3.039556837996376</v>
      </c>
      <c r="P10707">
        <v>2.6192433175568519</v>
      </c>
      <c r="Q10707">
        <v>2.6935400244417589</v>
      </c>
      <c r="R10707">
        <v>2.7491072023314982</v>
      </c>
      <c r="S10707">
        <v>1.1062302545267926</v>
      </c>
      <c r="T10707">
        <v>2.5149097915364127</v>
      </c>
      <c r="U10707">
        <v>2.5347380678254217</v>
      </c>
      <c r="V10707">
        <v>2.2784962612913904</v>
      </c>
      <c r="W10707">
        <v>2.574474390857961</v>
      </c>
      <c r="X10707" s="8">
        <v>2.4729502540581172</v>
      </c>
      <c r="Y10707" s="6">
        <f>AVERAGE(E10707:X10707)</f>
        <v>2.4229878431131548</v>
      </c>
      <c r="Z10707">
        <v>2.4229878431131548</v>
      </c>
    </row>
    <row r="10708" spans="1:26" x14ac:dyDescent="0.3">
      <c r="A10708" s="2">
        <v>128710</v>
      </c>
      <c r="B10708" s="2" t="s">
        <v>32084</v>
      </c>
      <c r="C10708" s="2" t="s">
        <v>32085</v>
      </c>
      <c r="D10708" s="2" t="s">
        <v>32086</v>
      </c>
      <c r="E10708" s="6">
        <v>-0.32546181390662698</v>
      </c>
      <c r="F10708">
        <v>-5.7715952664881616E-2</v>
      </c>
      <c r="G10708">
        <v>-0.29637019393990449</v>
      </c>
      <c r="H10708">
        <v>-0.42188065058822832</v>
      </c>
      <c r="I10708">
        <v>8.8242310102609092E-2</v>
      </c>
      <c r="J10708">
        <v>-1.0724276746245896E-2</v>
      </c>
      <c r="K10708">
        <v>4.4204090910833813E-2</v>
      </c>
      <c r="L10708">
        <v>-6.5198955938249856E-2</v>
      </c>
      <c r="M10708">
        <v>-9.9713635696716221E-2</v>
      </c>
      <c r="N10708">
        <v>0.489913783447191</v>
      </c>
      <c r="O10708">
        <v>-9.4085772866069145E-2</v>
      </c>
      <c r="P10708">
        <v>-0.26107453142479414</v>
      </c>
      <c r="Q10708">
        <v>-0.19853530264187164</v>
      </c>
      <c r="R10708">
        <v>-0.27526925442845546</v>
      </c>
      <c r="S10708">
        <v>-0.91610161186517525</v>
      </c>
      <c r="T10708">
        <v>-0.45513223432765842</v>
      </c>
      <c r="U10708">
        <v>-0.22333741330025608</v>
      </c>
      <c r="V10708">
        <v>-0.65150123650770431</v>
      </c>
      <c r="W10708">
        <v>-0.22495682624830443</v>
      </c>
      <c r="X10708" s="8">
        <v>-0.48050335880094391</v>
      </c>
      <c r="Y10708" s="6">
        <f>AVERAGE(E10708:X10708)</f>
        <v>-0.22176014187157261</v>
      </c>
      <c r="Z10708">
        <v>-0.22176014187157261</v>
      </c>
    </row>
    <row r="10709" spans="1:26" x14ac:dyDescent="0.3">
      <c r="A10709" s="2">
        <v>128866</v>
      </c>
      <c r="B10709" s="2" t="s">
        <v>32087</v>
      </c>
      <c r="C10709" s="2" t="s">
        <v>32088</v>
      </c>
      <c r="D10709" s="2" t="s">
        <v>32089</v>
      </c>
      <c r="E10709" s="6">
        <v>-0.23565265852456821</v>
      </c>
      <c r="F10709">
        <v>-0.99200427200333274</v>
      </c>
      <c r="G10709">
        <v>-1.0966226070765619</v>
      </c>
      <c r="H10709">
        <v>-1.0778113964228888</v>
      </c>
      <c r="I10709">
        <v>-0.78968879133964653</v>
      </c>
      <c r="J10709">
        <v>-0.91978234719570173</v>
      </c>
      <c r="K10709">
        <v>-0.72844596333350908</v>
      </c>
      <c r="L10709">
        <v>-1.11967617589591</v>
      </c>
      <c r="M10709">
        <v>-0.90886325401207113</v>
      </c>
      <c r="N10709">
        <v>-0.66775623609381995</v>
      </c>
      <c r="O10709">
        <v>-0.8770111385115541</v>
      </c>
      <c r="P10709">
        <v>-0.86450861268116796</v>
      </c>
      <c r="Q10709">
        <v>-0.93456819871064356</v>
      </c>
      <c r="R10709">
        <v>-1.0364458763033466</v>
      </c>
      <c r="S10709">
        <v>-1.1131950695073589</v>
      </c>
      <c r="T10709">
        <v>-1.0532827353317644</v>
      </c>
      <c r="U10709">
        <v>-0.88656290466913779</v>
      </c>
      <c r="V10709">
        <v>-1.1089341132047161</v>
      </c>
      <c r="W10709">
        <v>-0.98129110402826158</v>
      </c>
      <c r="X10709" s="8">
        <v>-1.1895567631055564</v>
      </c>
      <c r="Y10709" s="6">
        <f>AVERAGE(E10709:X10709)</f>
        <v>-0.92908301089757594</v>
      </c>
      <c r="Z10709">
        <v>-0.92908301089757594</v>
      </c>
    </row>
    <row r="10710" spans="1:26" x14ac:dyDescent="0.3">
      <c r="A10710" s="2">
        <v>128869</v>
      </c>
      <c r="B10710" s="2" t="s">
        <v>32090</v>
      </c>
      <c r="C10710" s="2" t="s">
        <v>32091</v>
      </c>
      <c r="D10710" s="2" t="s">
        <v>32092</v>
      </c>
      <c r="E10710" s="6">
        <v>0.37149317651508018</v>
      </c>
      <c r="F10710">
        <v>1.1339915001405561</v>
      </c>
      <c r="G10710">
        <v>0.83136156679761475</v>
      </c>
      <c r="H10710">
        <v>0.95405135121328022</v>
      </c>
      <c r="I10710">
        <v>1.2857224905109252</v>
      </c>
      <c r="J10710">
        <v>0.96006655806147601</v>
      </c>
      <c r="K10710">
        <v>0.59022608603377924</v>
      </c>
      <c r="L10710">
        <v>0.8369302815595544</v>
      </c>
      <c r="M10710">
        <v>1.0169432209995797</v>
      </c>
      <c r="N10710">
        <v>2.1070159067860499</v>
      </c>
      <c r="O10710">
        <v>0.87401400795307116</v>
      </c>
      <c r="P10710">
        <v>1.3352092953493782</v>
      </c>
      <c r="Q10710">
        <v>1.1707237924061749</v>
      </c>
      <c r="R10710">
        <v>1.0658682552463987</v>
      </c>
      <c r="S10710">
        <v>0.94346501995935805</v>
      </c>
      <c r="T10710">
        <v>0.95850259323606535</v>
      </c>
      <c r="U10710">
        <v>1.3199206196041746</v>
      </c>
      <c r="V10710">
        <v>1.191080305509304</v>
      </c>
      <c r="W10710">
        <v>1.0527224406493483</v>
      </c>
      <c r="X10710" s="8">
        <v>1.0829459610459369</v>
      </c>
      <c r="Y10710" s="6">
        <f>AVERAGE(E10710:X10710)</f>
        <v>1.0541127214788553</v>
      </c>
      <c r="Z10710">
        <v>1.0541127214788553</v>
      </c>
    </row>
    <row r="10711" spans="1:26" x14ac:dyDescent="0.3">
      <c r="A10711" s="2">
        <v>128977</v>
      </c>
      <c r="B10711" s="2" t="s">
        <v>32093</v>
      </c>
      <c r="C10711" s="2" t="s">
        <v>32094</v>
      </c>
      <c r="D10711" s="2" t="s">
        <v>32095</v>
      </c>
      <c r="E10711" s="6">
        <v>0.86544007349078389</v>
      </c>
      <c r="F10711">
        <v>3.8591950667041734</v>
      </c>
      <c r="G10711">
        <v>3.2355923303444909</v>
      </c>
      <c r="H10711">
        <v>3.6548952584541459</v>
      </c>
      <c r="I10711">
        <v>3.8358906061443308</v>
      </c>
      <c r="J10711">
        <v>3.8215204601967803</v>
      </c>
      <c r="K10711">
        <v>3.5928747434997712</v>
      </c>
      <c r="L10711">
        <v>2.9836178466436309</v>
      </c>
      <c r="M10711">
        <v>3.1559256850640804</v>
      </c>
      <c r="N10711">
        <v>4.053740073045411</v>
      </c>
      <c r="O10711">
        <v>3.8116208348390281</v>
      </c>
      <c r="P10711">
        <v>3.139399702617109</v>
      </c>
      <c r="Q10711">
        <v>3.9938146007067372</v>
      </c>
      <c r="R10711">
        <v>3.8323004371390392</v>
      </c>
      <c r="S10711">
        <v>3.7189734202998848</v>
      </c>
      <c r="T10711">
        <v>3.5309733384177586</v>
      </c>
      <c r="U10711">
        <v>3.4967297990529342</v>
      </c>
      <c r="V10711">
        <v>3.6521253235851523</v>
      </c>
      <c r="W10711">
        <v>3.8904651852892043</v>
      </c>
      <c r="X10711" s="8">
        <v>3.5241217913874916</v>
      </c>
      <c r="Y10711" s="6">
        <f>AVERAGE(E10711:X10711)</f>
        <v>3.4824608288460963</v>
      </c>
      <c r="Z10711">
        <v>3.4824608288460963</v>
      </c>
    </row>
    <row r="10712" spans="1:26" x14ac:dyDescent="0.3">
      <c r="A10712" s="2">
        <v>128989</v>
      </c>
      <c r="B10712" s="2" t="s">
        <v>32096</v>
      </c>
      <c r="C10712" s="2" t="s">
        <v>32097</v>
      </c>
      <c r="D10712" s="2" t="s">
        <v>32098</v>
      </c>
      <c r="E10712" s="6">
        <v>-0.24028530275888765</v>
      </c>
      <c r="F10712">
        <v>1.1557595414059079</v>
      </c>
      <c r="G10712">
        <v>1.5464704406864949</v>
      </c>
      <c r="H10712">
        <v>1.5050532216421226</v>
      </c>
      <c r="I10712">
        <v>0.9536943960002161</v>
      </c>
      <c r="J10712">
        <v>1.3765206853917595</v>
      </c>
      <c r="K10712">
        <v>0.91387072569113026</v>
      </c>
      <c r="L10712">
        <v>1.1807531703214427</v>
      </c>
      <c r="M10712">
        <v>1.0564664087235343</v>
      </c>
      <c r="N10712">
        <v>0.76068806303257819</v>
      </c>
      <c r="O10712">
        <v>1.3219025180014943</v>
      </c>
      <c r="P10712">
        <v>0.94000324902760801</v>
      </c>
      <c r="Q10712">
        <v>1.010056423665741</v>
      </c>
      <c r="R10712">
        <v>1.4080660930561471</v>
      </c>
      <c r="S10712">
        <v>0.22696503689251241</v>
      </c>
      <c r="T10712">
        <v>1.1862521222307456</v>
      </c>
      <c r="U10712">
        <v>1.3032695451498058</v>
      </c>
      <c r="V10712">
        <v>1.1501011445491502</v>
      </c>
      <c r="W10712">
        <v>1.3182857604038358</v>
      </c>
      <c r="X10712" s="8">
        <v>1.2582405847096805</v>
      </c>
      <c r="Y10712" s="6">
        <f>AVERAGE(E10712:X10712)</f>
        <v>1.0666066913911512</v>
      </c>
      <c r="Z10712">
        <v>1.0666066913911512</v>
      </c>
    </row>
    <row r="10713" spans="1:26" x14ac:dyDescent="0.3">
      <c r="A10713" s="2">
        <v>129049</v>
      </c>
      <c r="B10713" s="2" t="s">
        <v>32099</v>
      </c>
      <c r="C10713" s="2" t="s">
        <v>32100</v>
      </c>
      <c r="D10713" s="2" t="s">
        <v>32101</v>
      </c>
      <c r="E10713" s="6">
        <v>-3.7453396155874112</v>
      </c>
      <c r="F10713">
        <v>-2.6335941182328417</v>
      </c>
      <c r="G10713">
        <v>-1.3550431089323733</v>
      </c>
      <c r="H10713">
        <v>-3.232429511744038</v>
      </c>
      <c r="I10713">
        <v>-1.361697400937288</v>
      </c>
      <c r="J10713">
        <v>-6.0481394415028538</v>
      </c>
      <c r="K10713">
        <v>-2.3498963744055565</v>
      </c>
      <c r="L10713">
        <v>-1.2668854160512708</v>
      </c>
      <c r="M10713">
        <v>-3.0617041690846563</v>
      </c>
      <c r="N10713">
        <v>-4.0055238340663921</v>
      </c>
      <c r="O10713">
        <v>-2.7879105949447966</v>
      </c>
      <c r="P10713">
        <v>-3.6176951607985748</v>
      </c>
      <c r="Q10713">
        <v>-2.0757881137985499</v>
      </c>
      <c r="R10713">
        <v>-1.491907798869603</v>
      </c>
      <c r="S10713">
        <v>-4.1369222876521512</v>
      </c>
      <c r="T10713">
        <v>-2.0126469985985422</v>
      </c>
      <c r="U10713">
        <v>-2.5298022203693202</v>
      </c>
      <c r="V10713">
        <v>-3.1313975611001701</v>
      </c>
      <c r="W10713">
        <v>-3.2801946228244967</v>
      </c>
      <c r="X10713" s="8">
        <v>-2.053877600526647</v>
      </c>
      <c r="Y10713" s="6">
        <f>AVERAGE(E10713:X10713)</f>
        <v>-2.8089197975013769</v>
      </c>
      <c r="Z10713">
        <v>-2.8089197975013769</v>
      </c>
    </row>
    <row r="10714" spans="1:26" x14ac:dyDescent="0.3">
      <c r="A10714" s="2">
        <v>129138</v>
      </c>
      <c r="B10714" s="2" t="s">
        <v>32102</v>
      </c>
      <c r="C10714" s="2" t="s">
        <v>32103</v>
      </c>
      <c r="D10714" s="2" t="s">
        <v>32104</v>
      </c>
      <c r="E10714" s="6">
        <v>-0.29744604701777211</v>
      </c>
      <c r="F10714">
        <v>1.669762023006196</v>
      </c>
      <c r="G10714">
        <v>1.6797745907398747</v>
      </c>
      <c r="H10714">
        <v>1.6041226596457114</v>
      </c>
      <c r="I10714">
        <v>1.5541366006037691</v>
      </c>
      <c r="J10714">
        <v>1.4493820978199772</v>
      </c>
      <c r="K10714">
        <v>1.2708398154405205</v>
      </c>
      <c r="L10714">
        <v>1.4515202295142151</v>
      </c>
      <c r="M10714">
        <v>1.2229557032709786</v>
      </c>
      <c r="N10714">
        <v>1.3237814532584484</v>
      </c>
      <c r="O10714">
        <v>1.4327063485304137</v>
      </c>
      <c r="P10714">
        <v>1.1812518296577468</v>
      </c>
      <c r="Q10714">
        <v>1.6499314337742772</v>
      </c>
      <c r="R10714">
        <v>1.4633217703968238</v>
      </c>
      <c r="S10714">
        <v>1.0951433856402706</v>
      </c>
      <c r="T10714">
        <v>1.2632653476142039</v>
      </c>
      <c r="U10714">
        <v>1.497951134674304</v>
      </c>
      <c r="V10714">
        <v>1.3433176650446992</v>
      </c>
      <c r="W10714">
        <v>1.4350758893971445</v>
      </c>
      <c r="X10714" s="8">
        <v>1.4207333310669248</v>
      </c>
      <c r="Y10714" s="6">
        <f>AVERAGE(E10714:X10714)</f>
        <v>1.3355763631039359</v>
      </c>
      <c r="Z10714">
        <v>1.3355763631039359</v>
      </c>
    </row>
    <row r="10715" spans="1:26" x14ac:dyDescent="0.3">
      <c r="A10715" s="2">
        <v>129285</v>
      </c>
      <c r="B10715" s="2" t="s">
        <v>32105</v>
      </c>
      <c r="C10715" s="2" t="s">
        <v>32106</v>
      </c>
      <c r="D10715" s="2" t="s">
        <v>32107</v>
      </c>
      <c r="E10715" s="6">
        <v>-0.18774604653286719</v>
      </c>
      <c r="F10715">
        <v>-0.6934393340452808</v>
      </c>
      <c r="G10715">
        <v>-1.1114799683034056</v>
      </c>
      <c r="H10715">
        <v>-0.97862575052641532</v>
      </c>
      <c r="I10715">
        <v>-1.3065739733018618</v>
      </c>
      <c r="J10715">
        <v>-0.83412339952702064</v>
      </c>
      <c r="K10715">
        <v>-0.50535011041960132</v>
      </c>
      <c r="L10715">
        <v>-1.4068223904719417</v>
      </c>
      <c r="M10715">
        <v>-1.3752845806023029</v>
      </c>
      <c r="N10715">
        <v>-1.492986189582368</v>
      </c>
      <c r="O10715">
        <v>-0.9675013478563671</v>
      </c>
      <c r="P10715">
        <v>-1.7619590618120531</v>
      </c>
      <c r="Q10715">
        <v>-1.1960425859239752</v>
      </c>
      <c r="R10715">
        <v>-1.0682276361996554</v>
      </c>
      <c r="S10715">
        <v>-2.0797313819952441</v>
      </c>
      <c r="T10715">
        <v>-1.3487911983459333</v>
      </c>
      <c r="U10715">
        <v>-1.3386871331268437</v>
      </c>
      <c r="V10715">
        <v>-1.1510306316104257</v>
      </c>
      <c r="W10715">
        <v>-1.1772881159610111</v>
      </c>
      <c r="X10715" s="8">
        <v>-1.1884089587340718</v>
      </c>
      <c r="Y10715" s="6">
        <f>AVERAGE(E10715:X10715)</f>
        <v>-1.1585049897439321</v>
      </c>
      <c r="Z10715">
        <v>-1.1585049897439321</v>
      </c>
    </row>
    <row r="10716" spans="1:26" x14ac:dyDescent="0.3">
      <c r="A10716" s="2">
        <v>129293</v>
      </c>
      <c r="B10716" s="2" t="s">
        <v>32108</v>
      </c>
      <c r="C10716" s="2" t="s">
        <v>32109</v>
      </c>
      <c r="D10716" s="2" t="s">
        <v>32110</v>
      </c>
      <c r="E10716" s="6">
        <v>0.27667801893142946</v>
      </c>
      <c r="F10716">
        <v>-7.1130842785370726E-2</v>
      </c>
      <c r="G10716">
        <v>-4.3625510367297879</v>
      </c>
      <c r="H10716">
        <v>-1.625698266130188</v>
      </c>
      <c r="I10716">
        <v>-1.0992460531761907</v>
      </c>
      <c r="J10716">
        <v>-1.5410014127761971</v>
      </c>
      <c r="K10716">
        <v>0.12553359941889375</v>
      </c>
      <c r="L10716">
        <v>-1.7954261718305342</v>
      </c>
      <c r="M10716">
        <v>-1.342123756161645</v>
      </c>
      <c r="N10716">
        <v>-4.5871019938714817</v>
      </c>
      <c r="O10716">
        <v>-2.8084871467033845</v>
      </c>
      <c r="P10716">
        <v>0.65217688874855095</v>
      </c>
      <c r="Q10716">
        <v>-3.2360970118751933</v>
      </c>
      <c r="R10716">
        <v>-1.3916537064750325</v>
      </c>
      <c r="S10716">
        <v>-0.92637657996355127</v>
      </c>
      <c r="T10716">
        <v>-0.50996818548390155</v>
      </c>
      <c r="U10716">
        <v>-1.2902655911582515</v>
      </c>
      <c r="V10716">
        <v>-1.1460867414771101</v>
      </c>
      <c r="W10716">
        <v>-1.8172085792464405</v>
      </c>
      <c r="X10716" s="8">
        <v>-0.7848190126422695</v>
      </c>
      <c r="Y10716" s="6">
        <f>AVERAGE(E10716:X10716)</f>
        <v>-1.4640426790693832</v>
      </c>
      <c r="Z10716">
        <v>-1.4640426790693832</v>
      </c>
    </row>
    <row r="10717" spans="1:26" x14ac:dyDescent="0.3">
      <c r="A10717" s="2">
        <v>129303</v>
      </c>
      <c r="B10717" s="2" t="s">
        <v>32111</v>
      </c>
      <c r="C10717" s="2" t="s">
        <v>32112</v>
      </c>
      <c r="D10717" s="2" t="s">
        <v>32113</v>
      </c>
      <c r="E10717" s="6">
        <v>1.0560389026308101</v>
      </c>
      <c r="F10717">
        <v>4.7152196624709397</v>
      </c>
      <c r="G10717">
        <v>4.6615854845735667</v>
      </c>
      <c r="H10717">
        <v>4.6864067149339954</v>
      </c>
      <c r="I10717">
        <v>4.8360088825812335</v>
      </c>
      <c r="J10717">
        <v>4.8806978818506082</v>
      </c>
      <c r="K10717">
        <v>4.260285959529746</v>
      </c>
      <c r="L10717">
        <v>4.6808560028478601</v>
      </c>
      <c r="M10717">
        <v>4.5981400779301094</v>
      </c>
      <c r="N10717">
        <v>4.8365254685340862</v>
      </c>
      <c r="O10717">
        <v>4.7403880527363</v>
      </c>
      <c r="P10717">
        <v>4.7397408255108537</v>
      </c>
      <c r="Q10717">
        <v>4.9981141021934814</v>
      </c>
      <c r="R10717">
        <v>4.8239770444704817</v>
      </c>
      <c r="S10717">
        <v>4.1514011707041156</v>
      </c>
      <c r="T10717">
        <v>4.6151682121784781</v>
      </c>
      <c r="U10717">
        <v>4.5051520994523884</v>
      </c>
      <c r="V10717">
        <v>4.1446120251762171</v>
      </c>
      <c r="W10717">
        <v>4.942912221191242</v>
      </c>
      <c r="X10717" s="8">
        <v>4.2334124525699082</v>
      </c>
      <c r="Y10717" s="6">
        <f>AVERAGE(E10717:X10717)</f>
        <v>4.4553321622033213</v>
      </c>
      <c r="Z10717">
        <v>4.4553321622033213</v>
      </c>
    </row>
    <row r="10718" spans="1:26" x14ac:dyDescent="0.3">
      <c r="A10718" s="2">
        <v>129401</v>
      </c>
      <c r="B10718" s="2" t="s">
        <v>32114</v>
      </c>
      <c r="C10718" s="2" t="s">
        <v>32115</v>
      </c>
      <c r="D10718" s="2" t="s">
        <v>32116</v>
      </c>
      <c r="E10718" s="6">
        <v>1.1433110748083142</v>
      </c>
      <c r="F10718">
        <v>2.0221069677535701</v>
      </c>
      <c r="G10718">
        <v>1.6224347901306209</v>
      </c>
      <c r="H10718">
        <v>1.5597481102553261</v>
      </c>
      <c r="I10718">
        <v>1.9123555829272263</v>
      </c>
      <c r="J10718">
        <v>1.492562844412793</v>
      </c>
      <c r="K10718">
        <v>1.75974807512736</v>
      </c>
      <c r="L10718">
        <v>1.8300528128351135</v>
      </c>
      <c r="M10718">
        <v>1.7742437018846584</v>
      </c>
      <c r="N10718">
        <v>2.7060171133080591</v>
      </c>
      <c r="O10718">
        <v>1.5076150733337321</v>
      </c>
      <c r="P10718">
        <v>1.7244094064020334</v>
      </c>
      <c r="Q10718">
        <v>2.2267499587239001</v>
      </c>
      <c r="R10718">
        <v>1.6333942448512011</v>
      </c>
      <c r="S10718">
        <v>1.4313882388531967</v>
      </c>
      <c r="T10718">
        <v>1.2899415828527461</v>
      </c>
      <c r="U10718">
        <v>1.7611828487476604</v>
      </c>
      <c r="V10718">
        <v>1.8288541504929507</v>
      </c>
      <c r="W10718">
        <v>1.5702667529902559</v>
      </c>
      <c r="X10718" s="8">
        <v>1.5327520410621978</v>
      </c>
      <c r="Y10718" s="6">
        <f>AVERAGE(E10718:X10718)</f>
        <v>1.7164567685876455</v>
      </c>
      <c r="Z10718">
        <v>1.7164567685876455</v>
      </c>
    </row>
    <row r="10719" spans="1:26" x14ac:dyDescent="0.3">
      <c r="A10719" s="2">
        <v>129450</v>
      </c>
      <c r="B10719" s="2" t="s">
        <v>32117</v>
      </c>
      <c r="C10719" s="2" t="s">
        <v>32118</v>
      </c>
      <c r="D10719" s="2" t="s">
        <v>32119</v>
      </c>
      <c r="E10719" s="6">
        <v>0.37894767707441424</v>
      </c>
      <c r="F10719">
        <v>2.0493307293417473</v>
      </c>
      <c r="G10719">
        <v>1.9914322879805673</v>
      </c>
      <c r="H10719">
        <v>2.2380783810675404</v>
      </c>
      <c r="I10719">
        <v>1.4410848322465375</v>
      </c>
      <c r="J10719">
        <v>2.1691467800831568</v>
      </c>
      <c r="K10719">
        <v>1.9583926573435371</v>
      </c>
      <c r="L10719">
        <v>1.8307366715280855</v>
      </c>
      <c r="M10719">
        <v>1.6532788432960384</v>
      </c>
      <c r="N10719">
        <v>1.7888241252168464</v>
      </c>
      <c r="O10719">
        <v>2.0183871178531523</v>
      </c>
      <c r="P10719">
        <v>1.5363059991741923</v>
      </c>
      <c r="Q10719">
        <v>1.9682484150489064</v>
      </c>
      <c r="R10719">
        <v>1.5687508111658184</v>
      </c>
      <c r="S10719">
        <v>0.62560567467517292</v>
      </c>
      <c r="T10719">
        <v>1.4150226997816509</v>
      </c>
      <c r="U10719">
        <v>1.2522753720009197</v>
      </c>
      <c r="V10719">
        <v>1.3303230195136309</v>
      </c>
      <c r="W10719">
        <v>1.510384433919987</v>
      </c>
      <c r="X10719" s="8">
        <v>1.3610462726755679</v>
      </c>
      <c r="Y10719" s="6">
        <f>AVERAGE(E10719:X10719)</f>
        <v>1.6042801400493736</v>
      </c>
      <c r="Z10719">
        <v>1.6042801400493736</v>
      </c>
    </row>
    <row r="10720" spans="1:26" x14ac:dyDescent="0.3">
      <c r="A10720" s="2">
        <v>129530</v>
      </c>
      <c r="B10720" s="2" t="s">
        <v>32120</v>
      </c>
      <c r="C10720" s="2" t="s">
        <v>32121</v>
      </c>
      <c r="D10720" s="2" t="s">
        <v>32122</v>
      </c>
      <c r="E10720" s="6">
        <v>-0.51146494538047482</v>
      </c>
      <c r="F10720">
        <v>1.2871507152400052</v>
      </c>
      <c r="G10720">
        <v>1.8791890825141999</v>
      </c>
      <c r="H10720">
        <v>1.1648666821876199</v>
      </c>
      <c r="I10720">
        <v>-1.3070421993392767</v>
      </c>
      <c r="J10720">
        <v>1.1562329171233374</v>
      </c>
      <c r="K10720">
        <v>-5.116201765451546E-2</v>
      </c>
      <c r="L10720">
        <v>0.33024121945023199</v>
      </c>
      <c r="M10720">
        <v>-1.3468572507795642</v>
      </c>
      <c r="N10720">
        <v>-0.24436488708499998</v>
      </c>
      <c r="O10720">
        <v>0.55275641182134061</v>
      </c>
      <c r="P10720">
        <v>0.41445272643350956</v>
      </c>
      <c r="Q10720">
        <v>1.1706259777770802</v>
      </c>
      <c r="R10720">
        <v>-0.37489360918875736</v>
      </c>
      <c r="S10720">
        <v>5.8510183774173087E-2</v>
      </c>
      <c r="T10720">
        <v>-0.54511747518396736</v>
      </c>
      <c r="U10720">
        <v>-0.28515054033574516</v>
      </c>
      <c r="V10720">
        <v>-0.69888168705307951</v>
      </c>
      <c r="W10720">
        <v>0.18781050449883918</v>
      </c>
      <c r="X10720" s="8">
        <v>-0.19751542402446012</v>
      </c>
      <c r="Y10720" s="6">
        <f>AVERAGE(E10720:X10720)</f>
        <v>0.13196931923977484</v>
      </c>
      <c r="Z10720">
        <v>0.13196931923977484</v>
      </c>
    </row>
    <row r="10721" spans="1:26" x14ac:dyDescent="0.3">
      <c r="A10721" s="2">
        <v>129531</v>
      </c>
      <c r="B10721" s="2" t="s">
        <v>32123</v>
      </c>
      <c r="C10721" s="2" t="s">
        <v>32124</v>
      </c>
      <c r="D10721" s="2" t="s">
        <v>32125</v>
      </c>
      <c r="E10721" s="6">
        <v>-0.13406405787316358</v>
      </c>
      <c r="F10721">
        <v>0.15841411830263985</v>
      </c>
      <c r="G10721">
        <v>0.22054681239194895</v>
      </c>
      <c r="H10721">
        <v>-4.702772526995537E-2</v>
      </c>
      <c r="I10721">
        <v>2.6243617573087914E-2</v>
      </c>
      <c r="J10721">
        <v>0.24598715683975236</v>
      </c>
      <c r="K10721">
        <v>-0.14623608636699231</v>
      </c>
      <c r="L10721">
        <v>4.6590867746593156E-3</v>
      </c>
      <c r="M10721">
        <v>-9.0565301694929753E-2</v>
      </c>
      <c r="N10721">
        <v>0.22799534321687381</v>
      </c>
      <c r="O10721">
        <v>7.4867429430076826E-3</v>
      </c>
      <c r="P10721">
        <v>-0.46858582787655606</v>
      </c>
      <c r="Q10721">
        <v>-0.13938870568069348</v>
      </c>
      <c r="R10721">
        <v>-0.29603325728078239</v>
      </c>
      <c r="S10721">
        <v>-0.10349074001795329</v>
      </c>
      <c r="T10721">
        <v>-0.24765448121491759</v>
      </c>
      <c r="U10721">
        <v>-4.8850036775737009E-2</v>
      </c>
      <c r="V10721">
        <v>0.15421828788150901</v>
      </c>
      <c r="W10721">
        <v>-8.6164826531278216E-2</v>
      </c>
      <c r="X10721" s="8">
        <v>-0.22617706786087985</v>
      </c>
      <c r="Y10721" s="6">
        <f>AVERAGE(E10721:X10721)</f>
        <v>-4.9434347426018002E-2</v>
      </c>
      <c r="Z10721">
        <v>-4.9434347426018002E-2</v>
      </c>
    </row>
    <row r="10722" spans="1:26" x14ac:dyDescent="0.3">
      <c r="A10722" s="2">
        <v>129563</v>
      </c>
      <c r="B10722" s="2" t="s">
        <v>32126</v>
      </c>
      <c r="C10722" s="2" t="s">
        <v>32127</v>
      </c>
      <c r="D10722" s="2" t="s">
        <v>32128</v>
      </c>
      <c r="E10722" s="6">
        <v>0.43680095777178651</v>
      </c>
      <c r="F10722">
        <v>-0.16583495191322542</v>
      </c>
      <c r="G10722">
        <v>-0.64990943197663975</v>
      </c>
      <c r="H10722">
        <v>-0.62822145406899677</v>
      </c>
      <c r="I10722">
        <v>-0.48649240461719157</v>
      </c>
      <c r="J10722">
        <v>-0.36234292185778455</v>
      </c>
      <c r="K10722">
        <v>-0.78021262683022186</v>
      </c>
      <c r="L10722">
        <v>-0.61571081410010897</v>
      </c>
      <c r="M10722">
        <v>-0.42836856146228575</v>
      </c>
      <c r="N10722">
        <v>-0.2079032940481331</v>
      </c>
      <c r="O10722">
        <v>-0.85306072262647925</v>
      </c>
      <c r="P10722">
        <v>-1.3194830021378776</v>
      </c>
      <c r="Q10722">
        <v>-0.52297360559462081</v>
      </c>
      <c r="R10722">
        <v>-0.53857576271817997</v>
      </c>
      <c r="S10722">
        <v>-1.3872116772733702</v>
      </c>
      <c r="T10722">
        <v>-0.71695378919024377</v>
      </c>
      <c r="U10722">
        <v>-0.60089652642631552</v>
      </c>
      <c r="V10722">
        <v>-0.75459450331806444</v>
      </c>
      <c r="W10722">
        <v>-0.80315182799055274</v>
      </c>
      <c r="X10722" s="8">
        <v>-0.67766515997511234</v>
      </c>
      <c r="Y10722" s="6">
        <f>AVERAGE(E10722:X10722)</f>
        <v>-0.60313810401768075</v>
      </c>
      <c r="Z10722">
        <v>-0.60313810401768075</v>
      </c>
    </row>
    <row r="10723" spans="1:26" x14ac:dyDescent="0.3">
      <c r="A10723" s="2">
        <v>129607</v>
      </c>
      <c r="B10723" s="2" t="s">
        <v>32129</v>
      </c>
      <c r="C10723" s="2" t="s">
        <v>32130</v>
      </c>
      <c r="D10723" s="2" t="s">
        <v>32131</v>
      </c>
      <c r="E10723" s="6">
        <v>0.39469189737192989</v>
      </c>
      <c r="F10723">
        <v>-2.0080458390114546</v>
      </c>
      <c r="G10723">
        <v>-4.3643160830933674</v>
      </c>
      <c r="H10723">
        <v>-4.5514169492209202</v>
      </c>
      <c r="I10723">
        <v>-2.0178374675887039</v>
      </c>
      <c r="J10723">
        <v>-4.0079365633550852</v>
      </c>
      <c r="K10723">
        <v>-3.0317280051748088</v>
      </c>
      <c r="L10723">
        <v>-0.73884951457740788</v>
      </c>
      <c r="M10723">
        <v>-1.2251493851623023</v>
      </c>
      <c r="N10723">
        <v>-3.358680375370148</v>
      </c>
      <c r="O10723">
        <v>-4.5089733381177988</v>
      </c>
      <c r="P10723">
        <v>-2.7696673760658719</v>
      </c>
      <c r="Q10723">
        <v>0.66280224295770074</v>
      </c>
      <c r="R10723">
        <v>0.31656342251426983</v>
      </c>
      <c r="S10723">
        <v>-2.7710647216518303</v>
      </c>
      <c r="T10723">
        <v>-2.9276932931101651</v>
      </c>
      <c r="U10723">
        <v>-2.2529528681049649</v>
      </c>
      <c r="V10723">
        <v>-3.717509073581295</v>
      </c>
      <c r="W10723">
        <v>-2.0890119880644304</v>
      </c>
      <c r="X10723" s="8">
        <v>-3.8084462348362709</v>
      </c>
      <c r="Y10723" s="6">
        <f>AVERAGE(E10723:X10723)</f>
        <v>-2.4387610756621463</v>
      </c>
      <c r="Z10723">
        <v>-2.4387610756621463</v>
      </c>
    </row>
    <row r="10724" spans="1:26" x14ac:dyDescent="0.3">
      <c r="A10724" s="2">
        <v>129642</v>
      </c>
      <c r="B10724" s="2" t="s">
        <v>32132</v>
      </c>
      <c r="C10724" s="2" t="s">
        <v>32133</v>
      </c>
      <c r="D10724" s="2" t="s">
        <v>32134</v>
      </c>
      <c r="E10724" s="6">
        <v>-0.25254156425686819</v>
      </c>
      <c r="F10724">
        <v>-1.2191407493116342</v>
      </c>
      <c r="G10724">
        <v>-1.6354551962343322</v>
      </c>
      <c r="H10724">
        <v>-2.3193611360887965</v>
      </c>
      <c r="I10724">
        <v>-1.6653301292223996</v>
      </c>
      <c r="J10724">
        <v>-1.2734012189581427</v>
      </c>
      <c r="K10724">
        <v>-2.4199071727042063</v>
      </c>
      <c r="L10724">
        <v>-3.1085257772622361</v>
      </c>
      <c r="M10724">
        <v>-2.7641190767038375</v>
      </c>
      <c r="N10724">
        <v>-1.767166591086444</v>
      </c>
      <c r="O10724">
        <v>-1.2235205088087802</v>
      </c>
      <c r="P10724">
        <v>-4.3312531193339971</v>
      </c>
      <c r="Q10724">
        <v>-4.1106613297884671</v>
      </c>
      <c r="R10724">
        <v>-0.81043092921276827</v>
      </c>
      <c r="S10724">
        <v>-3.1081529796357161</v>
      </c>
      <c r="T10724">
        <v>-1.0157829524834889</v>
      </c>
      <c r="U10724">
        <v>-0.99634300771050655</v>
      </c>
      <c r="V10724">
        <v>-2.0294672659235435</v>
      </c>
      <c r="W10724">
        <v>-0.60942390574982463</v>
      </c>
      <c r="X10724" s="8">
        <v>-1.219232978001086</v>
      </c>
      <c r="Y10724" s="6">
        <f>AVERAGE(E10724:X10724)</f>
        <v>-1.8939608794238538</v>
      </c>
      <c r="Z10724">
        <v>-1.8939608794238538</v>
      </c>
    </row>
    <row r="10725" spans="1:26" x14ac:dyDescent="0.3">
      <c r="A10725" s="2">
        <v>129685</v>
      </c>
      <c r="B10725" s="2" t="s">
        <v>32135</v>
      </c>
      <c r="C10725" s="2" t="s">
        <v>32136</v>
      </c>
      <c r="D10725" s="2" t="s">
        <v>32137</v>
      </c>
      <c r="E10725" s="6">
        <v>0.14074660514188927</v>
      </c>
      <c r="F10725">
        <v>0.94778627656608594</v>
      </c>
      <c r="G10725">
        <v>0.66443231766943001</v>
      </c>
      <c r="H10725">
        <v>0.64118810282959926</v>
      </c>
      <c r="I10725">
        <v>0.87248147682856414</v>
      </c>
      <c r="J10725">
        <v>1.2555045254101065</v>
      </c>
      <c r="K10725">
        <v>1.0038076088725556</v>
      </c>
      <c r="L10725">
        <v>0.84443538627314196</v>
      </c>
      <c r="M10725">
        <v>0.98354757076359423</v>
      </c>
      <c r="N10725">
        <v>1.3836450952232078</v>
      </c>
      <c r="O10725">
        <v>0.89021546207956659</v>
      </c>
      <c r="P10725">
        <v>0.48713576802797809</v>
      </c>
      <c r="Q10725">
        <v>1.1485084127878176</v>
      </c>
      <c r="R10725">
        <v>0.75276963607348357</v>
      </c>
      <c r="S10725">
        <v>-9.9962171133867572E-2</v>
      </c>
      <c r="T10725">
        <v>0.63854159787217013</v>
      </c>
      <c r="U10725">
        <v>0.71018682367894426</v>
      </c>
      <c r="V10725">
        <v>0.49219728755811759</v>
      </c>
      <c r="W10725">
        <v>0.50812704671288911</v>
      </c>
      <c r="X10725" s="8">
        <v>0.75188985478712123</v>
      </c>
      <c r="Y10725" s="6">
        <f>AVERAGE(E10725:X10725)</f>
        <v>0.75085923420111977</v>
      </c>
      <c r="Z10725">
        <v>0.75085923420111977</v>
      </c>
    </row>
    <row r="10726" spans="1:26" x14ac:dyDescent="0.3">
      <c r="A10726" s="2">
        <v>129787</v>
      </c>
      <c r="B10726" s="2" t="s">
        <v>32138</v>
      </c>
      <c r="C10726" s="2" t="s">
        <v>32139</v>
      </c>
      <c r="D10726" s="2" t="s">
        <v>32140</v>
      </c>
      <c r="E10726" s="6">
        <v>0.35876178443083778</v>
      </c>
      <c r="F10726">
        <v>2.0264130462699925</v>
      </c>
      <c r="G10726">
        <v>1.7173188589506143</v>
      </c>
      <c r="H10726">
        <v>1.9656077230929958</v>
      </c>
      <c r="I10726">
        <v>1.7683328268334144</v>
      </c>
      <c r="J10726">
        <v>1.9060972167678798</v>
      </c>
      <c r="K10726">
        <v>2.0014489047985458</v>
      </c>
      <c r="L10726">
        <v>1.6471936981946789</v>
      </c>
      <c r="M10726">
        <v>1.6294347422463238</v>
      </c>
      <c r="N10726">
        <v>1.8160500481432567</v>
      </c>
      <c r="O10726">
        <v>1.7692902733044489</v>
      </c>
      <c r="P10726">
        <v>1.5747903382830539</v>
      </c>
      <c r="Q10726">
        <v>1.7917223892393039</v>
      </c>
      <c r="R10726">
        <v>1.6505799145299129</v>
      </c>
      <c r="S10726">
        <v>1.5918812446575541</v>
      </c>
      <c r="T10726">
        <v>1.742646649313607</v>
      </c>
      <c r="U10726">
        <v>1.5031162159056717</v>
      </c>
      <c r="V10726">
        <v>1.8652458142507722</v>
      </c>
      <c r="W10726">
        <v>1.555404757073493</v>
      </c>
      <c r="X10726" s="8">
        <v>1.5168603546017794</v>
      </c>
      <c r="Y10726" s="6">
        <f>AVERAGE(E10726:X10726)</f>
        <v>1.6699098400444068</v>
      </c>
      <c r="Z10726">
        <v>1.6699098400444068</v>
      </c>
    </row>
    <row r="10727" spans="1:26" x14ac:dyDescent="0.3">
      <c r="A10727" s="2">
        <v>129790</v>
      </c>
      <c r="B10727" s="2" t="s">
        <v>32141</v>
      </c>
      <c r="C10727" s="2" t="s">
        <v>32142</v>
      </c>
      <c r="D10727" s="2" t="s">
        <v>32143</v>
      </c>
      <c r="E10727" s="6">
        <v>-0.29347405244688685</v>
      </c>
      <c r="F10727">
        <v>2.0050438146145773</v>
      </c>
      <c r="G10727">
        <v>3.3725448398351783</v>
      </c>
      <c r="H10727">
        <v>2.2960796520133488</v>
      </c>
      <c r="I10727">
        <v>2.7551372345635579</v>
      </c>
      <c r="J10727">
        <v>2.4226178494427346</v>
      </c>
      <c r="K10727">
        <v>0.83006219619914423</v>
      </c>
      <c r="L10727">
        <v>2.8973538483911789</v>
      </c>
      <c r="M10727">
        <v>2.2154944147497151</v>
      </c>
      <c r="N10727">
        <v>2.2609497152525968</v>
      </c>
      <c r="O10727">
        <v>1.8767285335101445</v>
      </c>
      <c r="P10727">
        <v>2.6102083623014769</v>
      </c>
      <c r="Q10727">
        <v>1.7429908042712461</v>
      </c>
      <c r="R10727">
        <v>2.8701793513270837</v>
      </c>
      <c r="S10727">
        <v>3.0031199791282139</v>
      </c>
      <c r="T10727">
        <v>2.8304914704707254</v>
      </c>
      <c r="U10727">
        <v>3.2083680516757216</v>
      </c>
      <c r="V10727">
        <v>2.683188213597302</v>
      </c>
      <c r="W10727">
        <v>2.7307221381305657</v>
      </c>
      <c r="X10727" s="8">
        <v>2.4587947991374568</v>
      </c>
      <c r="Y10727" s="6">
        <f>AVERAGE(E10727:X10727)</f>
        <v>2.3388300608082546</v>
      </c>
      <c r="Z10727">
        <v>2.3388300608082546</v>
      </c>
    </row>
    <row r="10728" spans="1:26" x14ac:dyDescent="0.3">
      <c r="A10728" s="2">
        <v>129831</v>
      </c>
      <c r="B10728" s="2" t="s">
        <v>32144</v>
      </c>
      <c r="C10728" s="2" t="s">
        <v>32145</v>
      </c>
      <c r="D10728" s="2" t="s">
        <v>32146</v>
      </c>
      <c r="E10728" s="6">
        <v>-0.341990742703705</v>
      </c>
      <c r="F10728">
        <v>0.74589787821176279</v>
      </c>
      <c r="G10728">
        <v>0.26625680491656134</v>
      </c>
      <c r="H10728">
        <v>0.92783124690407515</v>
      </c>
      <c r="I10728">
        <v>0.57329073918656037</v>
      </c>
      <c r="J10728">
        <v>0.82809016104110789</v>
      </c>
      <c r="K10728">
        <v>0.76604341780272356</v>
      </c>
      <c r="L10728">
        <v>0.65844427721393306</v>
      </c>
      <c r="M10728">
        <v>0.46550596092281488</v>
      </c>
      <c r="N10728">
        <v>0.70035831667877879</v>
      </c>
      <c r="O10728">
        <v>0.48650466183715385</v>
      </c>
      <c r="P10728">
        <v>0.5664779288626719</v>
      </c>
      <c r="Q10728">
        <v>0.62581284585033037</v>
      </c>
      <c r="R10728">
        <v>0.7486973163248386</v>
      </c>
      <c r="S10728">
        <v>-4.4260979260694965E-2</v>
      </c>
      <c r="T10728">
        <v>0.21799816432540792</v>
      </c>
      <c r="U10728">
        <v>0.67059880093944269</v>
      </c>
      <c r="V10728">
        <v>0.67973144186181644</v>
      </c>
      <c r="W10728">
        <v>0.46801083775528396</v>
      </c>
      <c r="X10728" s="8">
        <v>7.6360703353974491E-2</v>
      </c>
      <c r="Y10728" s="6">
        <f>AVERAGE(E10728:X10728)</f>
        <v>0.50428298910124192</v>
      </c>
      <c r="Z10728">
        <v>0.50428298910124192</v>
      </c>
    </row>
    <row r="10729" spans="1:26" x14ac:dyDescent="0.3">
      <c r="A10729" s="2">
        <v>129880</v>
      </c>
      <c r="B10729" s="2" t="s">
        <v>32147</v>
      </c>
      <c r="C10729" s="2" t="s">
        <v>32148</v>
      </c>
      <c r="D10729" s="2" t="s">
        <v>32149</v>
      </c>
      <c r="E10729" s="6">
        <v>-0.3137810966801175</v>
      </c>
      <c r="F10729">
        <v>1.0985916357581984</v>
      </c>
      <c r="G10729">
        <v>0.38123732034617919</v>
      </c>
      <c r="H10729">
        <v>0.84642593569069746</v>
      </c>
      <c r="I10729">
        <v>0.44082440308508691</v>
      </c>
      <c r="J10729">
        <v>0.47895552763009497</v>
      </c>
      <c r="K10729">
        <v>0.10167231473501329</v>
      </c>
      <c r="L10729">
        <v>0.6840180738545304</v>
      </c>
      <c r="M10729">
        <v>0.67758836165675351</v>
      </c>
      <c r="N10729">
        <v>2.7393384987257754</v>
      </c>
      <c r="O10729">
        <v>0.86863779674499852</v>
      </c>
      <c r="P10729">
        <v>0.42413232741254364</v>
      </c>
      <c r="Q10729">
        <v>1.5015995137660902</v>
      </c>
      <c r="R10729">
        <v>1.0426675270065888</v>
      </c>
      <c r="S10729">
        <v>0.69266887620031181</v>
      </c>
      <c r="T10729">
        <v>0.10444160215593992</v>
      </c>
      <c r="U10729">
        <v>0.62049591412479388</v>
      </c>
      <c r="V10729">
        <v>0.45070587704592618</v>
      </c>
      <c r="W10729">
        <v>0.48794285641111035</v>
      </c>
      <c r="X10729" s="8">
        <v>0.22332932928105523</v>
      </c>
      <c r="Y10729" s="6">
        <f>AVERAGE(E10729:X10729)</f>
        <v>0.67757462974757854</v>
      </c>
      <c r="Z10729">
        <v>0.67757462974757854</v>
      </c>
    </row>
    <row r="10730" spans="1:26" x14ac:dyDescent="0.3">
      <c r="A10730" s="2">
        <v>130026</v>
      </c>
      <c r="B10730" s="2" t="s">
        <v>32150</v>
      </c>
      <c r="C10730" s="2" t="s">
        <v>32151</v>
      </c>
      <c r="D10730" s="2" t="s">
        <v>32152</v>
      </c>
      <c r="E10730" s="6">
        <v>-0.83690050974619223</v>
      </c>
      <c r="F10730">
        <v>1.6384005036978362</v>
      </c>
      <c r="G10730">
        <v>2.2892368899580555</v>
      </c>
      <c r="H10730">
        <v>1.1649779375032523</v>
      </c>
      <c r="I10730">
        <v>0.51463975904742099</v>
      </c>
      <c r="J10730">
        <v>-0.49884463141774699</v>
      </c>
      <c r="K10730">
        <v>-1.396410641892031</v>
      </c>
      <c r="L10730">
        <v>1.6766347540838542</v>
      </c>
      <c r="M10730">
        <v>1.9791061555734821</v>
      </c>
      <c r="N10730">
        <v>1.7066421814269717</v>
      </c>
      <c r="O10730">
        <v>0.86938981988293873</v>
      </c>
      <c r="P10730">
        <v>0.19626421647404321</v>
      </c>
      <c r="Q10730">
        <v>1.909123633112674</v>
      </c>
      <c r="R10730">
        <v>0.91533448559293318</v>
      </c>
      <c r="S10730">
        <v>-1.8925321071224304</v>
      </c>
      <c r="T10730">
        <v>0.44704036464638403</v>
      </c>
      <c r="U10730">
        <v>0.64655318921065941</v>
      </c>
      <c r="V10730">
        <v>-0.57920702129255985</v>
      </c>
      <c r="W10730">
        <v>0.95200270531470854</v>
      </c>
      <c r="X10730" s="8">
        <v>1.3933312516781684</v>
      </c>
      <c r="Y10730" s="6">
        <f>AVERAGE(E10730:X10730)</f>
        <v>0.65473914678662104</v>
      </c>
      <c r="Z10730">
        <v>0.65473914678662104</v>
      </c>
    </row>
    <row r="10731" spans="1:26" x14ac:dyDescent="0.3">
      <c r="A10731" s="2">
        <v>130074</v>
      </c>
      <c r="B10731" s="2" t="s">
        <v>32153</v>
      </c>
      <c r="C10731" s="2" t="s">
        <v>32154</v>
      </c>
      <c r="D10731" s="2" t="s">
        <v>32155</v>
      </c>
      <c r="E10731" s="6">
        <v>-0.20184160576972021</v>
      </c>
      <c r="F10731">
        <v>3.4938044116847995</v>
      </c>
      <c r="G10731">
        <v>3.3933123466017552</v>
      </c>
      <c r="H10731">
        <v>3.8739721198051216</v>
      </c>
      <c r="I10731">
        <v>3.3898987565388587</v>
      </c>
      <c r="J10731">
        <v>3.624732965421722</v>
      </c>
      <c r="K10731">
        <v>3.6916730176975214</v>
      </c>
      <c r="L10731">
        <v>3.773664298204976</v>
      </c>
      <c r="M10731">
        <v>3.6194541190035863</v>
      </c>
      <c r="N10731">
        <v>4.1336927056898158</v>
      </c>
      <c r="O10731">
        <v>4.2144087303658155</v>
      </c>
      <c r="P10731">
        <v>3.5974456289744912</v>
      </c>
      <c r="Q10731">
        <v>4.0533480632628498</v>
      </c>
      <c r="R10731">
        <v>3.7475568834849531</v>
      </c>
      <c r="S10731">
        <v>2.6374532822237629</v>
      </c>
      <c r="T10731">
        <v>3.5673484138641416</v>
      </c>
      <c r="U10731">
        <v>3.4738569270538155</v>
      </c>
      <c r="V10731">
        <v>3.3861812970389886</v>
      </c>
      <c r="W10731">
        <v>3.4392452239266493</v>
      </c>
      <c r="X10731" s="8">
        <v>3.8049504465743249</v>
      </c>
      <c r="Y10731" s="6">
        <f>AVERAGE(E10731:X10731)</f>
        <v>3.4357079015824112</v>
      </c>
      <c r="Z10731">
        <v>3.4357079015824112</v>
      </c>
    </row>
    <row r="10732" spans="1:26" x14ac:dyDescent="0.3">
      <c r="A10732" s="2">
        <v>130132</v>
      </c>
      <c r="B10732" s="2" t="s">
        <v>32156</v>
      </c>
      <c r="C10732" s="2" t="s">
        <v>32157</v>
      </c>
      <c r="D10732" s="2" t="s">
        <v>32158</v>
      </c>
      <c r="E10732" s="6">
        <v>-1.5875264497000463</v>
      </c>
      <c r="F10732">
        <v>-1.6840231873647336</v>
      </c>
      <c r="G10732">
        <v>-2.2770190244228528</v>
      </c>
      <c r="H10732">
        <v>-2.6196554111640209</v>
      </c>
      <c r="I10732">
        <v>-2.093808114782814</v>
      </c>
      <c r="J10732">
        <v>-0.92779076790918613</v>
      </c>
      <c r="K10732">
        <v>-3.2681193945891485</v>
      </c>
      <c r="L10732">
        <v>-3.1822381025831303</v>
      </c>
      <c r="M10732">
        <v>-1.6700074323810965</v>
      </c>
      <c r="N10732">
        <v>-4.6650191697837977</v>
      </c>
      <c r="O10732">
        <v>-1.9167428935413551</v>
      </c>
      <c r="P10732">
        <v>-4.1770736692548027</v>
      </c>
      <c r="Q10732">
        <v>-2.1887255641153942</v>
      </c>
      <c r="R10732">
        <v>-1.7410369838208404</v>
      </c>
      <c r="S10732">
        <v>-2.6925953219145953</v>
      </c>
      <c r="T10732">
        <v>-1.5064517503427417</v>
      </c>
      <c r="U10732">
        <v>-2.4985145819085486</v>
      </c>
      <c r="V10732">
        <v>-1.7002757179744252</v>
      </c>
      <c r="W10732">
        <v>-1.3484027619950631</v>
      </c>
      <c r="X10732" s="8">
        <v>-2.2956763184539279</v>
      </c>
      <c r="Y10732" s="6">
        <f>AVERAGE(E10732:X10732)</f>
        <v>-2.3020351309001263</v>
      </c>
      <c r="Z10732">
        <v>-2.3020351309001263</v>
      </c>
    </row>
    <row r="10733" spans="1:26" x14ac:dyDescent="0.3">
      <c r="A10733" s="2">
        <v>130162</v>
      </c>
      <c r="B10733" s="2" t="s">
        <v>32159</v>
      </c>
      <c r="C10733" s="2" t="s">
        <v>32160</v>
      </c>
      <c r="D10733" s="2" t="s">
        <v>32161</v>
      </c>
      <c r="E10733" s="6">
        <v>-0.49644327252164711</v>
      </c>
      <c r="F10733">
        <v>0.41082453094768817</v>
      </c>
      <c r="G10733">
        <v>0.59189159341961295</v>
      </c>
      <c r="H10733">
        <v>0.41767603859275099</v>
      </c>
      <c r="I10733">
        <v>-0.35296485656921428</v>
      </c>
      <c r="J10733">
        <v>0.73785808265290198</v>
      </c>
      <c r="K10733">
        <v>0.16397551893121373</v>
      </c>
      <c r="L10733">
        <v>0.50212146476413799</v>
      </c>
      <c r="M10733">
        <v>0.43024400232178406</v>
      </c>
      <c r="N10733">
        <v>9.6858821559908242E-2</v>
      </c>
      <c r="O10733">
        <v>0.5970286155460991</v>
      </c>
      <c r="P10733">
        <v>-0.42536484038894862</v>
      </c>
      <c r="Q10733">
        <v>0.38007561333797618</v>
      </c>
      <c r="R10733">
        <v>6.5449393595397712E-2</v>
      </c>
      <c r="S10733">
        <v>-0.42463524939678499</v>
      </c>
      <c r="T10733">
        <v>-7.8661983763988988E-2</v>
      </c>
      <c r="U10733">
        <v>-0.12886961996783175</v>
      </c>
      <c r="V10733">
        <v>-5.3413866408822695E-2</v>
      </c>
      <c r="W10733">
        <v>-0.28934350367225942</v>
      </c>
      <c r="X10733" s="8">
        <v>0.15611700533385872</v>
      </c>
      <c r="Y10733" s="6">
        <f>AVERAGE(E10733:X10733)</f>
        <v>0.11502117441569162</v>
      </c>
      <c r="Z10733">
        <v>0.11502117441569162</v>
      </c>
    </row>
    <row r="10734" spans="1:26" x14ac:dyDescent="0.3">
      <c r="A10734" s="2">
        <v>130340</v>
      </c>
      <c r="B10734" s="2" t="s">
        <v>32162</v>
      </c>
      <c r="C10734" s="2" t="s">
        <v>32163</v>
      </c>
      <c r="D10734" s="2" t="s">
        <v>32164</v>
      </c>
      <c r="E10734" s="6">
        <v>1.5834653033055202</v>
      </c>
      <c r="F10734">
        <v>4.5875619590578509</v>
      </c>
      <c r="G10734">
        <v>4.0083760866363436</v>
      </c>
      <c r="H10734">
        <v>4.3426017182518519</v>
      </c>
      <c r="I10734">
        <v>4.469821561157274</v>
      </c>
      <c r="J10734">
        <v>4.7666571921977932</v>
      </c>
      <c r="K10734">
        <v>4.8055557088951542</v>
      </c>
      <c r="L10734">
        <v>3.6338623842960494</v>
      </c>
      <c r="M10734">
        <v>4.4378288498570386</v>
      </c>
      <c r="N10734">
        <v>3.8402110713503426</v>
      </c>
      <c r="O10734">
        <v>4.7534112103068642</v>
      </c>
      <c r="P10734">
        <v>4.2691471008799571</v>
      </c>
      <c r="Q10734">
        <v>5.0997999326833998</v>
      </c>
      <c r="R10734">
        <v>4.7847026123215013</v>
      </c>
      <c r="S10734">
        <v>3.3716523332570705</v>
      </c>
      <c r="T10734">
        <v>4.2478381828490663</v>
      </c>
      <c r="U10734">
        <v>4.6451762272487072</v>
      </c>
      <c r="V10734">
        <v>4.0142008474952462</v>
      </c>
      <c r="W10734">
        <v>4.4137034049263981</v>
      </c>
      <c r="X10734" s="8">
        <v>4.1299209402634141</v>
      </c>
      <c r="Y10734" s="6">
        <f>AVERAGE(E10734:X10734)</f>
        <v>4.2102747313618432</v>
      </c>
      <c r="Z10734">
        <v>4.2102747313618432</v>
      </c>
    </row>
    <row r="10735" spans="1:26" x14ac:dyDescent="0.3">
      <c r="A10735" s="2">
        <v>130355</v>
      </c>
      <c r="B10735" s="2" t="s">
        <v>32165</v>
      </c>
      <c r="C10735" s="2" t="s">
        <v>32166</v>
      </c>
      <c r="D10735" s="2" t="s">
        <v>32167</v>
      </c>
      <c r="E10735" s="6">
        <v>-0.52132792854918708</v>
      </c>
      <c r="F10735">
        <v>0.7825789987857128</v>
      </c>
      <c r="G10735">
        <v>1.1018297895414495</v>
      </c>
      <c r="H10735">
        <v>1.4107302228415186</v>
      </c>
      <c r="I10735">
        <v>1.3965126894521958</v>
      </c>
      <c r="J10735">
        <v>0.60477912559583757</v>
      </c>
      <c r="K10735">
        <v>0.8669853518167423</v>
      </c>
      <c r="L10735">
        <v>1.0236404185683419</v>
      </c>
      <c r="M10735">
        <v>1.516167799837606</v>
      </c>
      <c r="N10735">
        <v>1.2460948850214701</v>
      </c>
      <c r="O10735">
        <v>1.3133519237671754</v>
      </c>
      <c r="P10735">
        <v>1.7612004883075849</v>
      </c>
      <c r="Q10735">
        <v>1.7628458702680996</v>
      </c>
      <c r="R10735">
        <v>1.4646244931995136</v>
      </c>
      <c r="S10735">
        <v>1.4675449031536287</v>
      </c>
      <c r="T10735">
        <v>1.1638811576293975</v>
      </c>
      <c r="U10735">
        <v>1.9046628790095974</v>
      </c>
      <c r="V10735">
        <v>0.80355384284601128</v>
      </c>
      <c r="W10735">
        <v>1.6262782367976236</v>
      </c>
      <c r="X10735" s="8">
        <v>1.4030521770694628</v>
      </c>
      <c r="Y10735" s="6">
        <f>AVERAGE(E10735:X10735)</f>
        <v>1.2049493662479891</v>
      </c>
      <c r="Z10735">
        <v>1.2049493662479891</v>
      </c>
    </row>
    <row r="10736" spans="1:26" x14ac:dyDescent="0.3">
      <c r="A10736" s="2">
        <v>130367</v>
      </c>
      <c r="B10736" s="2" t="s">
        <v>32168</v>
      </c>
      <c r="C10736" s="2" t="s">
        <v>32169</v>
      </c>
      <c r="D10736" s="2" t="s">
        <v>32170</v>
      </c>
      <c r="E10736" s="6">
        <v>-0.19002618238004493</v>
      </c>
      <c r="F10736">
        <v>1.2170268991478099</v>
      </c>
      <c r="G10736">
        <v>0.69444413458566212</v>
      </c>
      <c r="H10736">
        <v>1.0588390757898289</v>
      </c>
      <c r="I10736">
        <v>0.98072368545707644</v>
      </c>
      <c r="J10736">
        <v>1.7461928515194558</v>
      </c>
      <c r="K10736">
        <v>1.6473000746240838</v>
      </c>
      <c r="L10736">
        <v>1.323260180402783</v>
      </c>
      <c r="M10736">
        <v>1.3228919656882214</v>
      </c>
      <c r="N10736">
        <v>-1.8462615921287542</v>
      </c>
      <c r="O10736">
        <v>1.4994025369577202</v>
      </c>
      <c r="P10736">
        <v>0.60733298787186907</v>
      </c>
      <c r="Q10736">
        <v>0.84978491236345499</v>
      </c>
      <c r="R10736">
        <v>1.6390129088255683</v>
      </c>
      <c r="S10736">
        <v>-2.8671293031350166E-3</v>
      </c>
      <c r="T10736">
        <v>1.5623189927595988</v>
      </c>
      <c r="U10736">
        <v>1.5274550813297241</v>
      </c>
      <c r="V10736">
        <v>1.2022675773399147</v>
      </c>
      <c r="W10736">
        <v>1.6299055925998263</v>
      </c>
      <c r="X10736" s="8">
        <v>1.4402313820838581</v>
      </c>
      <c r="Y10736" s="6">
        <f>AVERAGE(E10736:X10736)</f>
        <v>0.99546179677672608</v>
      </c>
      <c r="Z10736">
        <v>0.99546179677672608</v>
      </c>
    </row>
    <row r="10737" spans="1:26" x14ac:dyDescent="0.3">
      <c r="A10737" s="2">
        <v>130399</v>
      </c>
      <c r="B10737" s="2" t="s">
        <v>32171</v>
      </c>
      <c r="C10737" s="2" t="s">
        <v>32172</v>
      </c>
      <c r="D10737" s="2" t="s">
        <v>32173</v>
      </c>
      <c r="E10737" s="6">
        <v>-1.1459137860500319</v>
      </c>
      <c r="F10737">
        <v>-2.4735639341377005</v>
      </c>
      <c r="G10737">
        <v>-3.120581863509877</v>
      </c>
      <c r="H10737">
        <v>-3.5739447447238808</v>
      </c>
      <c r="I10737">
        <v>-3.7157607903735315</v>
      </c>
      <c r="J10737">
        <v>-3.4687416954695807</v>
      </c>
      <c r="K10737">
        <v>-2.8031583758020275</v>
      </c>
      <c r="L10737">
        <v>-2.9468866305676515</v>
      </c>
      <c r="M10737">
        <v>-5.0039716302049611</v>
      </c>
      <c r="N10737">
        <v>-4.5681008112843733</v>
      </c>
      <c r="O10737">
        <v>-3.5314746203322716</v>
      </c>
      <c r="P10737">
        <v>-8.6442772411547573</v>
      </c>
      <c r="Q10737">
        <v>-3.8120274581338895</v>
      </c>
      <c r="R10737">
        <v>-3.015482145224349</v>
      </c>
      <c r="S10737">
        <v>-4.9066937493681619</v>
      </c>
      <c r="T10737">
        <v>-3.2616126038065025</v>
      </c>
      <c r="U10737">
        <v>-3.0341012242515357</v>
      </c>
      <c r="V10737">
        <v>-4.6958230410620496</v>
      </c>
      <c r="W10737">
        <v>-3.4065839974096765</v>
      </c>
      <c r="X10737" s="8">
        <v>-3.8537341031858867</v>
      </c>
      <c r="Y10737" s="6">
        <f>AVERAGE(E10737:X10737)</f>
        <v>-3.7491217223026352</v>
      </c>
      <c r="Z10737">
        <v>-3.7491217223026352</v>
      </c>
    </row>
    <row r="10738" spans="1:26" x14ac:dyDescent="0.3">
      <c r="A10738" s="2">
        <v>130502</v>
      </c>
      <c r="B10738" s="2" t="s">
        <v>32174</v>
      </c>
      <c r="C10738" s="2" t="s">
        <v>32175</v>
      </c>
      <c r="D10738" s="2" t="s">
        <v>32176</v>
      </c>
      <c r="E10738" s="6">
        <v>-0.67651450264797197</v>
      </c>
      <c r="F10738">
        <v>1.9915137200195798</v>
      </c>
      <c r="G10738">
        <v>2.0219225697356134</v>
      </c>
      <c r="H10738">
        <v>1.5349766791083892</v>
      </c>
      <c r="I10738">
        <v>1.8985663803999349</v>
      </c>
      <c r="J10738">
        <v>2.4407404867437781</v>
      </c>
      <c r="K10738">
        <v>2.1153195435893211</v>
      </c>
      <c r="L10738">
        <v>1.4791998096789916</v>
      </c>
      <c r="M10738">
        <v>1.5606036845649245</v>
      </c>
      <c r="N10738">
        <v>2.3659557974381267</v>
      </c>
      <c r="O10738">
        <v>2.1186818459831911</v>
      </c>
      <c r="P10738">
        <v>2.2401008802292512</v>
      </c>
      <c r="Q10738">
        <v>1.932738936948343</v>
      </c>
      <c r="R10738">
        <v>2.5543543490734741</v>
      </c>
      <c r="S10738">
        <v>1.8689930704369033</v>
      </c>
      <c r="T10738">
        <v>1.6746616465936399</v>
      </c>
      <c r="U10738">
        <v>2.00888518474334</v>
      </c>
      <c r="V10738">
        <v>2.245624066611533</v>
      </c>
      <c r="W10738">
        <v>2.1739993735363443</v>
      </c>
      <c r="X10738" s="8">
        <v>1.5528991565467727</v>
      </c>
      <c r="Y10738" s="6">
        <f>AVERAGE(E10738:X10738)</f>
        <v>1.8551611339666743</v>
      </c>
      <c r="Z10738">
        <v>1.8551611339666743</v>
      </c>
    </row>
    <row r="10739" spans="1:26" x14ac:dyDescent="0.3">
      <c r="A10739" s="2">
        <v>130507</v>
      </c>
      <c r="B10739" s="2" t="s">
        <v>32177</v>
      </c>
      <c r="C10739" s="2" t="s">
        <v>32178</v>
      </c>
      <c r="D10739" s="2" t="s">
        <v>32179</v>
      </c>
      <c r="E10739" s="6">
        <v>-0.19859265303710935</v>
      </c>
      <c r="F10739">
        <v>-1.0351915183328988</v>
      </c>
      <c r="G10739">
        <v>-1.4368092488983413</v>
      </c>
      <c r="H10739">
        <v>-1.2210882984514928</v>
      </c>
      <c r="I10739">
        <v>-1.2568352210904086</v>
      </c>
      <c r="J10739">
        <v>-1.2381141066879968</v>
      </c>
      <c r="K10739">
        <v>-1.1091669119941248</v>
      </c>
      <c r="L10739">
        <v>-1.4942953599503705</v>
      </c>
      <c r="M10739">
        <v>-1.3643375626018206</v>
      </c>
      <c r="N10739">
        <v>-0.97747099710657304</v>
      </c>
      <c r="O10739">
        <v>-0.75043457616490128</v>
      </c>
      <c r="P10739">
        <v>-1.3967424528052297</v>
      </c>
      <c r="Q10739">
        <v>-1.1097618262881002</v>
      </c>
      <c r="R10739">
        <v>-0.80360982929328673</v>
      </c>
      <c r="S10739">
        <v>-2.2204307646718719</v>
      </c>
      <c r="T10739">
        <v>-1.2644378918158921</v>
      </c>
      <c r="U10739">
        <v>-0.99641207559925693</v>
      </c>
      <c r="V10739">
        <v>-1.6639944673377798</v>
      </c>
      <c r="W10739">
        <v>-0.97325461160035731</v>
      </c>
      <c r="X10739" s="8">
        <v>-1.2292601106518111</v>
      </c>
      <c r="Y10739" s="6">
        <f>AVERAGE(E10739:X10739)</f>
        <v>-1.187012024218981</v>
      </c>
      <c r="Z10739">
        <v>-1.187012024218981</v>
      </c>
    </row>
    <row r="10740" spans="1:26" x14ac:dyDescent="0.3">
      <c r="A10740" s="2">
        <v>130535</v>
      </c>
      <c r="B10740" s="2" t="s">
        <v>32180</v>
      </c>
      <c r="C10740" s="2" t="s">
        <v>32181</v>
      </c>
      <c r="D10740" s="2" t="s">
        <v>32182</v>
      </c>
      <c r="E10740" s="6">
        <v>0.13050321439810797</v>
      </c>
      <c r="F10740">
        <v>0.72361796391189548</v>
      </c>
      <c r="G10740">
        <v>0.54079481844861532</v>
      </c>
      <c r="H10740">
        <v>0.79750241741606398</v>
      </c>
      <c r="I10740">
        <v>0.60494393082014952</v>
      </c>
      <c r="J10740">
        <v>-0.43418978029421507</v>
      </c>
      <c r="K10740">
        <v>1.0347618640812815</v>
      </c>
      <c r="L10740">
        <v>0.76469362769744509</v>
      </c>
      <c r="M10740">
        <v>-0.42453182707993004</v>
      </c>
      <c r="N10740">
        <v>0.8416196655752769</v>
      </c>
      <c r="O10740">
        <v>0.88467815083216217</v>
      </c>
      <c r="P10740">
        <v>0.58823220019395406</v>
      </c>
      <c r="Q10740">
        <v>-0.14411431644158634</v>
      </c>
      <c r="R10740">
        <v>0.94482812696595408</v>
      </c>
      <c r="S10740">
        <v>-1.820366087499411</v>
      </c>
      <c r="T10740">
        <v>-0.35148930145178769</v>
      </c>
      <c r="U10740">
        <v>0.45915776945802422</v>
      </c>
      <c r="V10740">
        <v>0.39032423539727173</v>
      </c>
      <c r="W10740">
        <v>0.95210229782404132</v>
      </c>
      <c r="X10740" s="8">
        <v>0.69226802078690419</v>
      </c>
      <c r="Y10740" s="6">
        <f>AVERAGE(E10740:X10740)</f>
        <v>0.35876684955201094</v>
      </c>
      <c r="Z10740">
        <v>0.35876684955201094</v>
      </c>
    </row>
    <row r="10741" spans="1:26" x14ac:dyDescent="0.3">
      <c r="A10741" s="2">
        <v>130557</v>
      </c>
      <c r="B10741" s="2" t="s">
        <v>32183</v>
      </c>
      <c r="C10741" s="2" t="s">
        <v>32184</v>
      </c>
      <c r="D10741" s="2" t="s">
        <v>32185</v>
      </c>
      <c r="E10741" s="6">
        <v>-0.26721210670248507</v>
      </c>
      <c r="F10741">
        <v>1.5924470890098181</v>
      </c>
      <c r="G10741">
        <v>1.6679036256549573</v>
      </c>
      <c r="H10741">
        <v>1.4442466466129693</v>
      </c>
      <c r="I10741">
        <v>1.5278982501892597</v>
      </c>
      <c r="J10741">
        <v>1.6833239078915621</v>
      </c>
      <c r="K10741">
        <v>1.4003272947340402</v>
      </c>
      <c r="L10741">
        <v>1.5127288892418382</v>
      </c>
      <c r="M10741">
        <v>1.4009353826912525</v>
      </c>
      <c r="N10741">
        <v>1.0991999423721273</v>
      </c>
      <c r="O10741">
        <v>1.6783008959582149</v>
      </c>
      <c r="P10741">
        <v>1.1405743748652732</v>
      </c>
      <c r="Q10741">
        <v>1.5354712018048278</v>
      </c>
      <c r="R10741">
        <v>1.4345436040667818</v>
      </c>
      <c r="S10741">
        <v>0.44439515208428759</v>
      </c>
      <c r="T10741">
        <v>1.2893945997259169</v>
      </c>
      <c r="U10741">
        <v>1.1608093856437334</v>
      </c>
      <c r="V10741">
        <v>0.68520749540716019</v>
      </c>
      <c r="W10741">
        <v>1.5087718429259793</v>
      </c>
      <c r="X10741" s="8">
        <v>1.1742057535561772</v>
      </c>
      <c r="Y10741" s="6">
        <f>AVERAGE(E10741:X10741)</f>
        <v>1.2556736613866846</v>
      </c>
      <c r="Z10741">
        <v>1.2556736613866846</v>
      </c>
    </row>
    <row r="10742" spans="1:26" x14ac:dyDescent="0.3">
      <c r="A10742" s="2">
        <v>130574</v>
      </c>
      <c r="B10742" s="2" t="s">
        <v>32186</v>
      </c>
      <c r="C10742" s="2" t="s">
        <v>32187</v>
      </c>
      <c r="D10742" s="2" t="s">
        <v>32188</v>
      </c>
      <c r="E10742" s="6">
        <v>4.2894732552999901</v>
      </c>
      <c r="F10742">
        <v>4.6396062985737991</v>
      </c>
      <c r="G10742">
        <v>4.8850055430795019</v>
      </c>
      <c r="H10742">
        <v>-1.0432434384831804</v>
      </c>
      <c r="I10742">
        <v>3.2846556146506005</v>
      </c>
      <c r="J10742">
        <v>1.7015988552551886</v>
      </c>
      <c r="K10742">
        <v>0.58700883235341428</v>
      </c>
      <c r="L10742">
        <v>4.2128919676032162</v>
      </c>
      <c r="M10742">
        <v>3.0934395163456472</v>
      </c>
      <c r="N10742">
        <v>5.230618042277194</v>
      </c>
      <c r="O10742">
        <v>-0.45244132162241529</v>
      </c>
      <c r="P10742">
        <v>1.4299055048284965</v>
      </c>
      <c r="Q10742">
        <v>1.8218971570304028</v>
      </c>
      <c r="R10742">
        <v>3.3035958974468018</v>
      </c>
      <c r="S10742">
        <v>0.35290532000851182</v>
      </c>
      <c r="T10742">
        <v>2.0096757474115905</v>
      </c>
      <c r="U10742">
        <v>4.7289089367484429</v>
      </c>
      <c r="V10742">
        <v>2.7845858736589135</v>
      </c>
      <c r="W10742">
        <v>2.4655020355485902</v>
      </c>
      <c r="X10742" s="8">
        <v>2.8650586057294438</v>
      </c>
      <c r="Y10742" s="6">
        <f>AVERAGE(E10742:X10742)</f>
        <v>2.6095324121872072</v>
      </c>
      <c r="Z10742">
        <v>2.6095324121872072</v>
      </c>
    </row>
    <row r="10743" spans="1:26" x14ac:dyDescent="0.3">
      <c r="A10743" s="2">
        <v>130589</v>
      </c>
      <c r="B10743" s="2" t="s">
        <v>32189</v>
      </c>
      <c r="C10743" s="2" t="s">
        <v>32190</v>
      </c>
      <c r="D10743" s="2" t="s">
        <v>32191</v>
      </c>
      <c r="E10743" s="6">
        <v>1.0154204826201685</v>
      </c>
      <c r="F10743">
        <v>1.4000745520003919</v>
      </c>
      <c r="G10743">
        <v>1.5948988682963789</v>
      </c>
      <c r="H10743">
        <v>1.5055704820121489</v>
      </c>
      <c r="I10743">
        <v>1.3464515859561601</v>
      </c>
      <c r="J10743">
        <v>0.8154550418415446</v>
      </c>
      <c r="K10743">
        <v>1.2641079330199734</v>
      </c>
      <c r="L10743">
        <v>1.0113942584310307</v>
      </c>
      <c r="M10743">
        <v>1.2930828601704385</v>
      </c>
      <c r="N10743">
        <v>1.1713773158802641</v>
      </c>
      <c r="O10743">
        <v>1.2398586965839113</v>
      </c>
      <c r="P10743">
        <v>0.98962513150758114</v>
      </c>
      <c r="Q10743">
        <v>1.1345218478813923</v>
      </c>
      <c r="R10743">
        <v>1.2277087931377442</v>
      </c>
      <c r="S10743">
        <v>0.98897202864724609</v>
      </c>
      <c r="T10743">
        <v>1.6240938252987092</v>
      </c>
      <c r="U10743">
        <v>1.467525818303101</v>
      </c>
      <c r="V10743">
        <v>0.62841103035588664</v>
      </c>
      <c r="W10743">
        <v>1.3480067473925508</v>
      </c>
      <c r="X10743" s="8">
        <v>1.1809361445148618</v>
      </c>
      <c r="Y10743" s="6">
        <f>AVERAGE(E10743:X10743)</f>
        <v>1.2123746721925743</v>
      </c>
      <c r="Z10743">
        <v>1.2123746721925743</v>
      </c>
    </row>
    <row r="10744" spans="1:26" x14ac:dyDescent="0.3">
      <c r="A10744" s="2">
        <v>130617</v>
      </c>
      <c r="B10744" s="2" t="s">
        <v>32192</v>
      </c>
      <c r="C10744" s="2" t="s">
        <v>32193</v>
      </c>
      <c r="D10744" s="2" t="s">
        <v>32194</v>
      </c>
      <c r="E10744" s="6">
        <v>-6.6022080832594629E-2</v>
      </c>
      <c r="F10744">
        <v>0.83317124929844677</v>
      </c>
      <c r="G10744">
        <v>1.094010993005839</v>
      </c>
      <c r="H10744">
        <v>1.28303214959537</v>
      </c>
      <c r="I10744">
        <v>0.5324384179130075</v>
      </c>
      <c r="J10744">
        <v>1.1236120697864185</v>
      </c>
      <c r="K10744">
        <v>0.86931343254667459</v>
      </c>
      <c r="L10744">
        <v>0.51859119499991113</v>
      </c>
      <c r="M10744">
        <v>0.57454127238811781</v>
      </c>
      <c r="N10744">
        <v>0.13179048314517439</v>
      </c>
      <c r="O10744">
        <v>0.91546285104262337</v>
      </c>
      <c r="P10744">
        <v>0.70873232171812162</v>
      </c>
      <c r="Q10744">
        <v>0.63606254110226212</v>
      </c>
      <c r="R10744">
        <v>1.0005948123485393</v>
      </c>
      <c r="S10744">
        <v>1.0297973576321813</v>
      </c>
      <c r="T10744">
        <v>1.012932746798201</v>
      </c>
      <c r="U10744">
        <v>0.75624789378376023</v>
      </c>
      <c r="V10744">
        <v>1.2191215004356233</v>
      </c>
      <c r="W10744">
        <v>1.0511925729603178</v>
      </c>
      <c r="X10744" s="8">
        <v>0.74965110070097385</v>
      </c>
      <c r="Y10744" s="6">
        <f>AVERAGE(E10744:X10744)</f>
        <v>0.79871374401844852</v>
      </c>
      <c r="Z10744">
        <v>0.79871374401844852</v>
      </c>
    </row>
    <row r="10745" spans="1:26" x14ac:dyDescent="0.3">
      <c r="A10745" s="2">
        <v>130733</v>
      </c>
      <c r="B10745" s="2" t="s">
        <v>32195</v>
      </c>
      <c r="C10745" s="2" t="s">
        <v>32196</v>
      </c>
      <c r="D10745" s="2" t="s">
        <v>32197</v>
      </c>
      <c r="E10745" s="6">
        <v>-1.5081274850348274</v>
      </c>
      <c r="F10745">
        <v>4.4178655742309516</v>
      </c>
      <c r="G10745">
        <v>5.7306147379443386</v>
      </c>
      <c r="H10745">
        <v>5.3559990209955153</v>
      </c>
      <c r="I10745">
        <v>4.7503369582290436</v>
      </c>
      <c r="J10745">
        <v>5.3835584533251248</v>
      </c>
      <c r="K10745">
        <v>3.6317847235475704</v>
      </c>
      <c r="L10745">
        <v>5.5668163947513012</v>
      </c>
      <c r="M10745">
        <v>4.7383225702819036</v>
      </c>
      <c r="N10745">
        <v>2.8921305069766907</v>
      </c>
      <c r="O10745">
        <v>5.0621842163681876</v>
      </c>
      <c r="P10745">
        <v>3.7417777828119254</v>
      </c>
      <c r="Q10745">
        <v>4.9519424212633893</v>
      </c>
      <c r="R10745">
        <v>5.0205948363122017</v>
      </c>
      <c r="S10745">
        <v>3.692689200608879</v>
      </c>
      <c r="T10745">
        <v>4.8431972739531632</v>
      </c>
      <c r="U10745">
        <v>4.57186176285449</v>
      </c>
      <c r="V10745">
        <v>5.0610383117516111</v>
      </c>
      <c r="W10745">
        <v>4.9683402142048632</v>
      </c>
      <c r="X10745" s="8">
        <v>4.4285580227960226</v>
      </c>
      <c r="Y10745" s="6">
        <f>AVERAGE(E10745:X10745)</f>
        <v>4.3650742749086175</v>
      </c>
      <c r="Z10745">
        <v>4.3650742749086175</v>
      </c>
    </row>
    <row r="10746" spans="1:26" x14ac:dyDescent="0.3">
      <c r="A10746" s="2">
        <v>130814</v>
      </c>
      <c r="B10746" s="2" t="s">
        <v>32198</v>
      </c>
      <c r="C10746" s="2" t="s">
        <v>32199</v>
      </c>
      <c r="D10746" s="2" t="s">
        <v>32200</v>
      </c>
      <c r="E10746" s="6">
        <v>0.18098254703604028</v>
      </c>
      <c r="F10746">
        <v>2.8990003104807602</v>
      </c>
      <c r="G10746">
        <v>2.4504506547072844</v>
      </c>
      <c r="H10746">
        <v>3.0282823752937587</v>
      </c>
      <c r="I10746">
        <v>2.8379429783737651</v>
      </c>
      <c r="J10746">
        <v>2.8679168135209698</v>
      </c>
      <c r="K10746">
        <v>2.5734934195030217</v>
      </c>
      <c r="L10746">
        <v>2.3058507795151657</v>
      </c>
      <c r="M10746">
        <v>2.2423962617423769</v>
      </c>
      <c r="N10746">
        <v>2.2150260362937648</v>
      </c>
      <c r="O10746">
        <v>3.1179230253191643</v>
      </c>
      <c r="P10746">
        <v>2.3414577819714362</v>
      </c>
      <c r="Q10746">
        <v>2.5362911349120654</v>
      </c>
      <c r="R10746">
        <v>3.237849129581519</v>
      </c>
      <c r="S10746">
        <v>2.4821561359317736</v>
      </c>
      <c r="T10746">
        <v>2.9206327931885356</v>
      </c>
      <c r="U10746">
        <v>3.1848199134205371</v>
      </c>
      <c r="V10746">
        <v>3.024336704754178</v>
      </c>
      <c r="W10746">
        <v>3.2091482252775623</v>
      </c>
      <c r="X10746" s="8">
        <v>2.5550691450014944</v>
      </c>
      <c r="Y10746" s="6">
        <f>AVERAGE(E10746:X10746)</f>
        <v>2.6105513082912593</v>
      </c>
      <c r="Z10746">
        <v>2.6105513082912593</v>
      </c>
    </row>
    <row r="10747" spans="1:26" x14ac:dyDescent="0.3">
      <c r="A10747" s="2">
        <v>130827</v>
      </c>
      <c r="B10747" s="2" t="s">
        <v>32201</v>
      </c>
      <c r="C10747" s="2" t="s">
        <v>32202</v>
      </c>
      <c r="D10747" s="2" t="s">
        <v>32203</v>
      </c>
      <c r="E10747" s="6">
        <v>2.1741763831114294</v>
      </c>
      <c r="F10747">
        <v>5.2991979013877328</v>
      </c>
      <c r="G10747">
        <v>4.7922891913768888</v>
      </c>
      <c r="H10747">
        <v>5.4952396222022681</v>
      </c>
      <c r="I10747">
        <v>4.7499384656041146</v>
      </c>
      <c r="J10747">
        <v>5.4682846194890233</v>
      </c>
      <c r="K10747">
        <v>5.1286037125527271</v>
      </c>
      <c r="L10747">
        <v>5.1390637429929615</v>
      </c>
      <c r="M10747">
        <v>4.9138025355980437</v>
      </c>
      <c r="N10747">
        <v>5.0321566684628616</v>
      </c>
      <c r="O10747">
        <v>5.1944883607740193</v>
      </c>
      <c r="P10747">
        <v>5.1741653082493695</v>
      </c>
      <c r="Q10747">
        <v>5.3012355635850827</v>
      </c>
      <c r="R10747">
        <v>5.2261920218681306</v>
      </c>
      <c r="S10747">
        <v>4.182942210263354</v>
      </c>
      <c r="T10747">
        <v>5.101251183193158</v>
      </c>
      <c r="U10747">
        <v>5.0795027991104282</v>
      </c>
      <c r="V10747">
        <v>5.0539991038914041</v>
      </c>
      <c r="W10747">
        <v>5.1628748461781004</v>
      </c>
      <c r="X10747" s="8">
        <v>5.1788550033923473</v>
      </c>
      <c r="Y10747" s="6">
        <f>AVERAGE(E10747:X10747)</f>
        <v>4.9424129621641715</v>
      </c>
      <c r="Z10747">
        <v>4.9424129621641715</v>
      </c>
    </row>
    <row r="10748" spans="1:26" x14ac:dyDescent="0.3">
      <c r="A10748" s="2">
        <v>130872</v>
      </c>
      <c r="B10748" s="2" t="s">
        <v>32204</v>
      </c>
      <c r="C10748" s="2" t="s">
        <v>32205</v>
      </c>
      <c r="D10748" s="2" t="s">
        <v>32206</v>
      </c>
      <c r="E10748" s="6">
        <v>-0.30417934855441853</v>
      </c>
      <c r="F10748">
        <v>0.53592978452905082</v>
      </c>
      <c r="G10748">
        <v>1.4858019390160606</v>
      </c>
      <c r="H10748">
        <v>1.0682787826566811</v>
      </c>
      <c r="I10748">
        <v>0.92823507528278093</v>
      </c>
      <c r="J10748">
        <v>1.6390112302188278</v>
      </c>
      <c r="K10748">
        <v>0.45100152337932464</v>
      </c>
      <c r="L10748">
        <v>1.3143135347759083</v>
      </c>
      <c r="M10748">
        <v>0.87703379568535511</v>
      </c>
      <c r="N10748">
        <v>4.5421998805516964E-2</v>
      </c>
      <c r="O10748">
        <v>0.98133197983984888</v>
      </c>
      <c r="P10748">
        <v>0.26608247436999288</v>
      </c>
      <c r="Q10748">
        <v>0.71139683211904703</v>
      </c>
      <c r="R10748">
        <v>1.1428383512885256</v>
      </c>
      <c r="S10748">
        <v>0.2606782951055896</v>
      </c>
      <c r="T10748">
        <v>1.1850434224568391</v>
      </c>
      <c r="U10748">
        <v>0.45552123104052655</v>
      </c>
      <c r="V10748">
        <v>1.2731861569073291</v>
      </c>
      <c r="W10748">
        <v>1.0183722645538</v>
      </c>
      <c r="X10748" s="8">
        <v>0.9242058691378463</v>
      </c>
      <c r="Y10748" s="6">
        <f>AVERAGE(E10748:X10748)</f>
        <v>0.8129752596307217</v>
      </c>
      <c r="Z10748">
        <v>0.8129752596307217</v>
      </c>
    </row>
    <row r="10749" spans="1:26" x14ac:dyDescent="0.3">
      <c r="A10749" s="2">
        <v>130916</v>
      </c>
      <c r="B10749" s="2" t="s">
        <v>32207</v>
      </c>
      <c r="C10749" s="2" t="s">
        <v>32208</v>
      </c>
      <c r="D10749" s="2" t="s">
        <v>32209</v>
      </c>
      <c r="E10749" s="6">
        <v>0.2379115044823357</v>
      </c>
      <c r="F10749">
        <v>2.7860646161902478</v>
      </c>
      <c r="G10749">
        <v>2.4159434672510067</v>
      </c>
      <c r="H10749">
        <v>2.2475441314026687</v>
      </c>
      <c r="I10749">
        <v>2.5211639126669638</v>
      </c>
      <c r="J10749">
        <v>2.6681335964750414</v>
      </c>
      <c r="K10749">
        <v>2.6523856690061312</v>
      </c>
      <c r="L10749">
        <v>2.1417511996851228</v>
      </c>
      <c r="M10749">
        <v>2.1275856103716713</v>
      </c>
      <c r="N10749">
        <v>2.4337229106173273</v>
      </c>
      <c r="O10749">
        <v>2.5800594117157734</v>
      </c>
      <c r="P10749">
        <v>1.2627256021179802</v>
      </c>
      <c r="Q10749">
        <v>2.1358652175323725</v>
      </c>
      <c r="R10749">
        <v>2.3757243176134155</v>
      </c>
      <c r="S10749">
        <v>1.7021620426647777</v>
      </c>
      <c r="T10749">
        <v>2.2305848755224709</v>
      </c>
      <c r="U10749">
        <v>2.22910484854166</v>
      </c>
      <c r="V10749">
        <v>1.9761045754584907</v>
      </c>
      <c r="W10749">
        <v>2.4360972702857482</v>
      </c>
      <c r="X10749" s="8">
        <v>1.9767315921698017</v>
      </c>
      <c r="Y10749" s="6">
        <f>AVERAGE(E10749:X10749)</f>
        <v>2.1568683185885504</v>
      </c>
      <c r="Z10749">
        <v>2.1568683185885504</v>
      </c>
    </row>
    <row r="10750" spans="1:26" x14ac:dyDescent="0.3">
      <c r="A10750" s="2">
        <v>130940</v>
      </c>
      <c r="B10750" s="2" t="s">
        <v>32210</v>
      </c>
      <c r="C10750" s="2" t="s">
        <v>32211</v>
      </c>
      <c r="D10750" s="2" t="s">
        <v>32212</v>
      </c>
      <c r="E10750" s="6">
        <v>2.9804548384963563</v>
      </c>
      <c r="F10750">
        <v>1.5932903379730485</v>
      </c>
      <c r="G10750">
        <v>2.3297075971601862</v>
      </c>
      <c r="H10750">
        <v>0.75806549042809368</v>
      </c>
      <c r="I10750">
        <v>3.3740166920476304</v>
      </c>
      <c r="J10750">
        <v>1.8293232664290719</v>
      </c>
      <c r="K10750">
        <v>1.6971718118045305</v>
      </c>
      <c r="L10750">
        <v>2.9538187384717878</v>
      </c>
      <c r="M10750">
        <v>2.6000009838724507</v>
      </c>
      <c r="N10750">
        <v>0.71239549816640013</v>
      </c>
      <c r="O10750">
        <v>4.7513435008968444E-2</v>
      </c>
      <c r="P10750">
        <v>0.80966598920094113</v>
      </c>
      <c r="Q10750">
        <v>2.2492641288551813</v>
      </c>
      <c r="R10750">
        <v>3.4204948468726015</v>
      </c>
      <c r="S10750">
        <v>1.0761534542205318</v>
      </c>
      <c r="T10750">
        <v>2.3559470064692758</v>
      </c>
      <c r="U10750">
        <v>3.1045476093753077</v>
      </c>
      <c r="V10750">
        <v>1.9378098864334394</v>
      </c>
      <c r="W10750">
        <v>1.3474957398364527</v>
      </c>
      <c r="X10750" s="8">
        <v>-1.0029743421441584</v>
      </c>
      <c r="Y10750" s="6">
        <f>AVERAGE(E10750:X10750)</f>
        <v>1.8087081504489053</v>
      </c>
      <c r="Z10750">
        <v>1.8087081504489053</v>
      </c>
    </row>
    <row r="10751" spans="1:26" x14ac:dyDescent="0.3">
      <c r="A10751" s="2">
        <v>131076</v>
      </c>
      <c r="B10751" s="2" t="s">
        <v>32213</v>
      </c>
      <c r="C10751" s="2" t="s">
        <v>32214</v>
      </c>
      <c r="D10751" s="2" t="s">
        <v>32215</v>
      </c>
      <c r="E10751" s="6">
        <v>0.48610478047068045</v>
      </c>
      <c r="F10751">
        <v>-0.14700674792965687</v>
      </c>
      <c r="G10751">
        <v>-0.51374312973344372</v>
      </c>
      <c r="H10751">
        <v>-0.29566215030051879</v>
      </c>
      <c r="I10751">
        <v>-0.30986061171163692</v>
      </c>
      <c r="J10751">
        <v>-0.66395068251716449</v>
      </c>
      <c r="K10751">
        <v>-0.26905284711527211</v>
      </c>
      <c r="L10751">
        <v>-0.14471699830611284</v>
      </c>
      <c r="M10751">
        <v>0.15272962589784911</v>
      </c>
      <c r="N10751">
        <v>1.1184675807815127E-3</v>
      </c>
      <c r="O10751">
        <v>-0.25087011144725879</v>
      </c>
      <c r="P10751">
        <v>-0.38563239064955096</v>
      </c>
      <c r="Q10751">
        <v>-0.19879911608532513</v>
      </c>
      <c r="R10751">
        <v>-0.55991232253116796</v>
      </c>
      <c r="S10751">
        <v>-0.25848731602814917</v>
      </c>
      <c r="T10751">
        <v>-0.18817086448323853</v>
      </c>
      <c r="U10751">
        <v>-0.24963448385908238</v>
      </c>
      <c r="V10751">
        <v>0.2306409205382485</v>
      </c>
      <c r="W10751">
        <v>-0.57546103204729548</v>
      </c>
      <c r="X10751" s="8">
        <v>-0.25095307561265423</v>
      </c>
      <c r="Y10751" s="6">
        <f>AVERAGE(E10751:X10751)</f>
        <v>-0.21956600429349843</v>
      </c>
      <c r="Z10751">
        <v>-0.21956600429349843</v>
      </c>
    </row>
    <row r="10752" spans="1:26" x14ac:dyDescent="0.3">
      <c r="A10752" s="2">
        <v>131096</v>
      </c>
      <c r="B10752" s="2" t="s">
        <v>32216</v>
      </c>
      <c r="C10752" s="2" t="s">
        <v>32217</v>
      </c>
      <c r="D10752" s="2" t="s">
        <v>32218</v>
      </c>
      <c r="E10752" s="6">
        <v>-0.5109163313211651</v>
      </c>
      <c r="F10752">
        <v>-2.837683511297914</v>
      </c>
      <c r="G10752">
        <v>-2.5443193452822523</v>
      </c>
      <c r="H10752">
        <v>-3.2622822326591732</v>
      </c>
      <c r="I10752">
        <v>-0.71192896208833711</v>
      </c>
      <c r="J10752">
        <v>-3.2213360980116077</v>
      </c>
      <c r="K10752">
        <v>-5.5124566592499882</v>
      </c>
      <c r="L10752">
        <v>0.59859040769555916</v>
      </c>
      <c r="M10752">
        <v>1.1671206035570194</v>
      </c>
      <c r="N10752">
        <v>0.50782206485876624</v>
      </c>
      <c r="O10752">
        <v>-1.1900475917870463</v>
      </c>
      <c r="P10752">
        <v>-0.42882741611346631</v>
      </c>
      <c r="Q10752">
        <v>-0.43846097742596551</v>
      </c>
      <c r="R10752">
        <v>-1.8869395283344492</v>
      </c>
      <c r="S10752">
        <v>-1.0734985606381078</v>
      </c>
      <c r="T10752">
        <v>-1.0836343589336472</v>
      </c>
      <c r="U10752">
        <v>-1.3001852198520656</v>
      </c>
      <c r="V10752">
        <v>-1.8866017711790619</v>
      </c>
      <c r="W10752">
        <v>-2.1458655988164548</v>
      </c>
      <c r="X10752" s="8">
        <v>-2.7833607769093645</v>
      </c>
      <c r="Y10752" s="6">
        <f>AVERAGE(E10752:X10752)</f>
        <v>-1.5272405931894359</v>
      </c>
      <c r="Z10752">
        <v>-1.5272405931894359</v>
      </c>
    </row>
    <row r="10753" spans="1:26" x14ac:dyDescent="0.3">
      <c r="A10753" s="2">
        <v>131118</v>
      </c>
      <c r="B10753" s="2" t="s">
        <v>32219</v>
      </c>
      <c r="C10753" s="2" t="s">
        <v>32220</v>
      </c>
      <c r="D10753" s="2" t="s">
        <v>32221</v>
      </c>
      <c r="E10753" s="6">
        <v>1.9363126865035813</v>
      </c>
      <c r="F10753">
        <v>1.2052646522637678</v>
      </c>
      <c r="G10753">
        <v>0.84285833439191171</v>
      </c>
      <c r="H10753">
        <v>1.2206851094933444</v>
      </c>
      <c r="I10753">
        <v>0.98571022094977612</v>
      </c>
      <c r="J10753">
        <v>0.97976233680069658</v>
      </c>
      <c r="K10753">
        <v>0.97090622620361511</v>
      </c>
      <c r="L10753">
        <v>1.1934218501384295</v>
      </c>
      <c r="M10753">
        <v>1.480885960368685</v>
      </c>
      <c r="N10753">
        <v>1.3092391796884482</v>
      </c>
      <c r="O10753">
        <v>1.2536025405037017</v>
      </c>
      <c r="P10753">
        <v>1.073969936502897</v>
      </c>
      <c r="Q10753">
        <v>1.3470248355902754</v>
      </c>
      <c r="R10753">
        <v>1.3169638321796981</v>
      </c>
      <c r="S10753">
        <v>1.3977959824154971</v>
      </c>
      <c r="T10753">
        <v>1.2576451822715942</v>
      </c>
      <c r="U10753">
        <v>1.2443464603103644</v>
      </c>
      <c r="V10753">
        <v>1.6903094231653053</v>
      </c>
      <c r="W10753">
        <v>1.1177755436970458</v>
      </c>
      <c r="X10753" s="8">
        <v>1.2008186853912568</v>
      </c>
      <c r="Y10753" s="6">
        <f>AVERAGE(E10753:X10753)</f>
        <v>1.2512649489414946</v>
      </c>
      <c r="Z10753">
        <v>1.2512649489414946</v>
      </c>
    </row>
    <row r="10754" spans="1:26" x14ac:dyDescent="0.3">
      <c r="A10754" s="2">
        <v>131177</v>
      </c>
      <c r="B10754" s="2" t="s">
        <v>32222</v>
      </c>
      <c r="C10754" s="2" t="s">
        <v>32223</v>
      </c>
      <c r="D10754" s="2" t="s">
        <v>32224</v>
      </c>
      <c r="E10754" s="6">
        <v>-1.2847190838000839</v>
      </c>
      <c r="F10754">
        <v>-3.4393731936905758</v>
      </c>
      <c r="G10754">
        <v>-3.6410184154395058</v>
      </c>
      <c r="H10754">
        <v>-3.2076740717802061</v>
      </c>
      <c r="I10754">
        <v>-4.6752172181155522</v>
      </c>
      <c r="J10754">
        <v>-4.3391339566840452</v>
      </c>
      <c r="K10754">
        <v>-2.8296397009576735</v>
      </c>
      <c r="L10754">
        <v>-3.5763863269871283</v>
      </c>
      <c r="M10754">
        <v>-2.3227462988536884</v>
      </c>
      <c r="N10754">
        <v>-4.0786058111643886</v>
      </c>
      <c r="O10754">
        <v>-2.825150200579412</v>
      </c>
      <c r="P10754">
        <v>-2.1466605610295524</v>
      </c>
      <c r="Q10754">
        <v>-3.5195854180894033</v>
      </c>
      <c r="R10754">
        <v>-3.5421025410604559</v>
      </c>
      <c r="S10754">
        <v>-1.4346765468373179</v>
      </c>
      <c r="T10754">
        <v>-2.0193060838277588</v>
      </c>
      <c r="U10754">
        <v>-1.9541147155481799</v>
      </c>
      <c r="V10754">
        <v>-2.1698533168438918</v>
      </c>
      <c r="W10754">
        <v>-3.2340823829874314</v>
      </c>
      <c r="X10754" s="8">
        <v>-2.0765991525480216</v>
      </c>
      <c r="Y10754" s="6">
        <f>AVERAGE(E10754:X10754)</f>
        <v>-2.9158322498412135</v>
      </c>
      <c r="Z10754">
        <v>-2.9158322498412135</v>
      </c>
    </row>
    <row r="10755" spans="1:26" x14ac:dyDescent="0.3">
      <c r="A10755" s="2">
        <v>131408</v>
      </c>
      <c r="B10755" s="2" t="s">
        <v>32225</v>
      </c>
      <c r="C10755" s="2" t="s">
        <v>32226</v>
      </c>
      <c r="D10755" s="2" t="s">
        <v>32227</v>
      </c>
      <c r="E10755" s="6">
        <v>0.60730004083208411</v>
      </c>
      <c r="F10755">
        <v>3.353099192903743</v>
      </c>
      <c r="G10755">
        <v>3.9048710692997912</v>
      </c>
      <c r="H10755">
        <v>4.1013787460024052</v>
      </c>
      <c r="I10755">
        <v>3.4262203343243147</v>
      </c>
      <c r="J10755">
        <v>3.8160367518402372</v>
      </c>
      <c r="K10755">
        <v>3.3692770852802454</v>
      </c>
      <c r="L10755">
        <v>3.8265736331958835</v>
      </c>
      <c r="M10755">
        <v>3.6952752708941161</v>
      </c>
      <c r="N10755">
        <v>2.9729843700457228</v>
      </c>
      <c r="O10755">
        <v>4.067535700019044</v>
      </c>
      <c r="P10755">
        <v>3.3205367013274119</v>
      </c>
      <c r="Q10755">
        <v>4.2769060631241835</v>
      </c>
      <c r="R10755">
        <v>4.0747750320168139</v>
      </c>
      <c r="S10755">
        <v>3.1731856646796368</v>
      </c>
      <c r="T10755">
        <v>3.8217337292492419</v>
      </c>
      <c r="U10755">
        <v>3.7091881793962922</v>
      </c>
      <c r="V10755">
        <v>3.7892222825905835</v>
      </c>
      <c r="W10755">
        <v>3.7670733743244522</v>
      </c>
      <c r="X10755" s="8">
        <v>3.853298740906324</v>
      </c>
      <c r="Y10755" s="6">
        <f>AVERAGE(E10755:X10755)</f>
        <v>3.5463235981126262</v>
      </c>
      <c r="Z10755">
        <v>3.5463235981126262</v>
      </c>
    </row>
    <row r="10756" spans="1:26" x14ac:dyDescent="0.3">
      <c r="A10756" s="2">
        <v>131474</v>
      </c>
      <c r="B10756" s="2" t="s">
        <v>32228</v>
      </c>
      <c r="C10756" s="2" t="s">
        <v>32229</v>
      </c>
      <c r="D10756" s="2" t="s">
        <v>32230</v>
      </c>
      <c r="E10756" s="6">
        <v>0.41672913459053207</v>
      </c>
      <c r="F10756">
        <v>1.2440903926179376</v>
      </c>
      <c r="G10756">
        <v>1.1583401756113074</v>
      </c>
      <c r="H10756">
        <v>1.0712804853012714</v>
      </c>
      <c r="I10756">
        <v>1.4961727560615872</v>
      </c>
      <c r="J10756">
        <v>1.2857123153451178</v>
      </c>
      <c r="K10756">
        <v>0.71112510334889312</v>
      </c>
      <c r="L10756">
        <v>1.2706279667764584</v>
      </c>
      <c r="M10756">
        <v>1.5708647431271412</v>
      </c>
      <c r="N10756">
        <v>1.9155880672826526</v>
      </c>
      <c r="O10756">
        <v>1.1416597719158403</v>
      </c>
      <c r="P10756">
        <v>1.5456356600854373</v>
      </c>
      <c r="Q10756">
        <v>1.8486297144839199</v>
      </c>
      <c r="R10756">
        <v>1.007027587881691</v>
      </c>
      <c r="S10756">
        <v>1.585525022346302</v>
      </c>
      <c r="T10756">
        <v>0.77629140298725863</v>
      </c>
      <c r="U10756">
        <v>1.0788075567741704</v>
      </c>
      <c r="V10756">
        <v>1.2321100796554132</v>
      </c>
      <c r="W10756">
        <v>1.1259046220663094</v>
      </c>
      <c r="X10756" s="8">
        <v>1.0898884609968627</v>
      </c>
      <c r="Y10756" s="6">
        <f>AVERAGE(E10756:X10756)</f>
        <v>1.2286005509628051</v>
      </c>
      <c r="Z10756">
        <v>1.2286005509628051</v>
      </c>
    </row>
    <row r="10757" spans="1:26" x14ac:dyDescent="0.3">
      <c r="A10757" s="2">
        <v>131544</v>
      </c>
      <c r="B10757" s="2" t="s">
        <v>32231</v>
      </c>
      <c r="C10757" s="2" t="s">
        <v>32232</v>
      </c>
      <c r="D10757" s="2" t="s">
        <v>32233</v>
      </c>
      <c r="E10757" s="6">
        <v>-0.5105691156551605</v>
      </c>
      <c r="F10757">
        <v>-1.6352597792850516</v>
      </c>
      <c r="G10757">
        <v>-1.746587697734145</v>
      </c>
      <c r="H10757">
        <v>-2.0471948511879927</v>
      </c>
      <c r="I10757">
        <v>-1.8160589200151342</v>
      </c>
      <c r="J10757">
        <v>-1.101643419652321</v>
      </c>
      <c r="K10757">
        <v>-1.1475203375347349</v>
      </c>
      <c r="L10757">
        <v>-1.68261080209297</v>
      </c>
      <c r="M10757">
        <v>-2.0453613295916129</v>
      </c>
      <c r="N10757">
        <v>-2.0195135089724019</v>
      </c>
      <c r="O10757">
        <v>-1.8959433231458929</v>
      </c>
      <c r="P10757">
        <v>-3.2161147054419614</v>
      </c>
      <c r="Q10757">
        <v>-2.4163607341563096</v>
      </c>
      <c r="R10757">
        <v>-2.4138994783463259</v>
      </c>
      <c r="S10757">
        <v>-2.8436964518860952</v>
      </c>
      <c r="T10757">
        <v>-2.0026554848306053</v>
      </c>
      <c r="U10757">
        <v>-1.8336957993557523</v>
      </c>
      <c r="V10757">
        <v>-1.9567410020247993</v>
      </c>
      <c r="W10757">
        <v>-2.5405388627631358</v>
      </c>
      <c r="X10757" s="8">
        <v>-1.3763215025565141</v>
      </c>
      <c r="Y10757" s="6">
        <f>AVERAGE(E10757:X10757)</f>
        <v>-1.9124143553114457</v>
      </c>
      <c r="Z10757">
        <v>-1.9124143553114457</v>
      </c>
    </row>
    <row r="10758" spans="1:26" x14ac:dyDescent="0.3">
      <c r="A10758" s="2">
        <v>131566</v>
      </c>
      <c r="B10758" s="2" t="s">
        <v>32234</v>
      </c>
      <c r="C10758" s="2" t="s">
        <v>32235</v>
      </c>
      <c r="D10758" s="2" t="s">
        <v>32236</v>
      </c>
      <c r="E10758" s="6">
        <v>0.62914811244671331</v>
      </c>
      <c r="F10758">
        <v>4.1509074398049712</v>
      </c>
      <c r="G10758">
        <v>3.5269841304621079</v>
      </c>
      <c r="H10758">
        <v>4.1013985403012647</v>
      </c>
      <c r="I10758">
        <v>4.8580437800245706</v>
      </c>
      <c r="J10758">
        <v>4.5131771962057519</v>
      </c>
      <c r="K10758">
        <v>4.724065298259565</v>
      </c>
      <c r="L10758">
        <v>5.6939209079314859</v>
      </c>
      <c r="M10758">
        <v>5.3099462454270574</v>
      </c>
      <c r="N10758">
        <v>3.6989368128072635</v>
      </c>
      <c r="O10758">
        <v>4.5858833155326959</v>
      </c>
      <c r="P10758">
        <v>3.9350395627961481</v>
      </c>
      <c r="Q10758">
        <v>5.3149431610467435</v>
      </c>
      <c r="R10758">
        <v>5.0212706177491997</v>
      </c>
      <c r="S10758">
        <v>2.9856531383441909</v>
      </c>
      <c r="T10758">
        <v>4.1011227578550917</v>
      </c>
      <c r="U10758">
        <v>5.4279502376208972</v>
      </c>
      <c r="V10758">
        <v>3.868211556321735</v>
      </c>
      <c r="W10758">
        <v>3.6873797240980473</v>
      </c>
      <c r="X10758" s="8">
        <v>4.2164547702878972</v>
      </c>
      <c r="Y10758" s="6">
        <f>AVERAGE(E10758:X10758)</f>
        <v>4.2175218652661695</v>
      </c>
      <c r="Z10758">
        <v>4.2175218652661695</v>
      </c>
    </row>
    <row r="10759" spans="1:26" x14ac:dyDescent="0.3">
      <c r="A10759" s="2">
        <v>131583</v>
      </c>
      <c r="B10759" s="2" t="s">
        <v>32237</v>
      </c>
      <c r="C10759" s="2" t="s">
        <v>32238</v>
      </c>
      <c r="D10759" s="2" t="s">
        <v>32239</v>
      </c>
      <c r="E10759" s="6">
        <v>-2.1933352561785702</v>
      </c>
      <c r="F10759">
        <v>3.2283068042552845</v>
      </c>
      <c r="G10759">
        <v>1.7790454655467245</v>
      </c>
      <c r="H10759">
        <v>2.1827905953208808</v>
      </c>
      <c r="I10759">
        <v>1.5006928458413598</v>
      </c>
      <c r="J10759">
        <v>2.8977328033732661</v>
      </c>
      <c r="K10759">
        <v>1.8103790578941279</v>
      </c>
      <c r="L10759">
        <v>2.2341809365057461</v>
      </c>
      <c r="M10759">
        <v>3.4894305645705548</v>
      </c>
      <c r="N10759">
        <v>5.0120888523787785</v>
      </c>
      <c r="O10759">
        <v>2.4012101584127619</v>
      </c>
      <c r="P10759">
        <v>2.9826704511571775</v>
      </c>
      <c r="Q10759">
        <v>4.2634524274467367</v>
      </c>
      <c r="R10759">
        <v>0.73964404729274946</v>
      </c>
      <c r="S10759">
        <v>1.2662737054111046</v>
      </c>
      <c r="T10759">
        <v>1.5388026709986573</v>
      </c>
      <c r="U10759">
        <v>0.81757018987205166</v>
      </c>
      <c r="V10759">
        <v>2.5705212155182595</v>
      </c>
      <c r="W10759">
        <v>1.3596873494569686</v>
      </c>
      <c r="X10759" s="8">
        <v>2.4265443198185235</v>
      </c>
      <c r="Y10759" s="6">
        <f>AVERAGE(E10759:X10759)</f>
        <v>2.1153844602446572</v>
      </c>
      <c r="Z10759">
        <v>2.1153844602446572</v>
      </c>
    </row>
    <row r="10760" spans="1:26" x14ac:dyDescent="0.3">
      <c r="A10760" s="2">
        <v>131601</v>
      </c>
      <c r="B10760" s="2" t="s">
        <v>32240</v>
      </c>
      <c r="C10760" s="2" t="s">
        <v>32241</v>
      </c>
      <c r="D10760" s="2" t="s">
        <v>32242</v>
      </c>
      <c r="E10760" s="6">
        <v>1.0784816704397573</v>
      </c>
      <c r="F10760">
        <v>3.3685115437525917</v>
      </c>
      <c r="G10760">
        <v>3.2553021268826701</v>
      </c>
      <c r="H10760">
        <v>3.6669881749317961</v>
      </c>
      <c r="I10760">
        <v>2.9927009187967588</v>
      </c>
      <c r="J10760">
        <v>3.1719998102104094</v>
      </c>
      <c r="K10760">
        <v>3.4047002567349427</v>
      </c>
      <c r="L10760">
        <v>3.7467449146889038</v>
      </c>
      <c r="M10760">
        <v>3.6458907538131089</v>
      </c>
      <c r="N10760">
        <v>3.0732254512048609</v>
      </c>
      <c r="O10760">
        <v>3.5095972610383366</v>
      </c>
      <c r="P10760">
        <v>3.4864180942846645</v>
      </c>
      <c r="Q10760">
        <v>4.1335759348681309</v>
      </c>
      <c r="R10760">
        <v>3.4241156819986176</v>
      </c>
      <c r="S10760">
        <v>3.1345387679231052</v>
      </c>
      <c r="T10760">
        <v>3.3180600464379624</v>
      </c>
      <c r="U10760">
        <v>3.393209153106107</v>
      </c>
      <c r="V10760">
        <v>3.2693773298535538</v>
      </c>
      <c r="W10760">
        <v>3.1096849566466664</v>
      </c>
      <c r="X10760" s="8">
        <v>3.3874290954317008</v>
      </c>
      <c r="Y10760" s="6">
        <f>AVERAGE(E10760:X10760)</f>
        <v>3.2785275971522325</v>
      </c>
      <c r="Z10760">
        <v>3.2785275971522325</v>
      </c>
    </row>
    <row r="10761" spans="1:26" x14ac:dyDescent="0.3">
      <c r="A10761" s="2">
        <v>131616</v>
      </c>
      <c r="B10761" s="2" t="s">
        <v>32243</v>
      </c>
      <c r="C10761" s="2" t="s">
        <v>32244</v>
      </c>
      <c r="D10761" s="2" t="s">
        <v>32245</v>
      </c>
      <c r="E10761" s="6">
        <v>-0.57259930907382106</v>
      </c>
      <c r="F10761">
        <v>3.62659668162632</v>
      </c>
      <c r="G10761">
        <v>3.8089860267910542</v>
      </c>
      <c r="H10761">
        <v>3.9628958494285564</v>
      </c>
      <c r="I10761">
        <v>3.5401277509498774</v>
      </c>
      <c r="J10761">
        <v>4.4824386616392689</v>
      </c>
      <c r="K10761">
        <v>3.5285337436543225</v>
      </c>
      <c r="L10761">
        <v>4.1589149568819934</v>
      </c>
      <c r="M10761">
        <v>4.0712475310229728</v>
      </c>
      <c r="N10761">
        <v>4.1026964505267571</v>
      </c>
      <c r="O10761">
        <v>3.6313778597486506</v>
      </c>
      <c r="P10761">
        <v>3.7523709316806926</v>
      </c>
      <c r="Q10761">
        <v>4.1011733569385935</v>
      </c>
      <c r="R10761">
        <v>4.0435964589330915</v>
      </c>
      <c r="S10761">
        <v>3.3830691964127153</v>
      </c>
      <c r="T10761">
        <v>3.4991078700901719</v>
      </c>
      <c r="U10761">
        <v>3.397441624261345</v>
      </c>
      <c r="V10761">
        <v>4.0791533074617394</v>
      </c>
      <c r="W10761">
        <v>3.6743832730180777</v>
      </c>
      <c r="X10761" s="8">
        <v>3.3551592000427397</v>
      </c>
      <c r="Y10761" s="6">
        <f>AVERAGE(E10761:X10761)</f>
        <v>3.5813335711017564</v>
      </c>
      <c r="Z10761">
        <v>3.5813335711017564</v>
      </c>
    </row>
    <row r="10762" spans="1:26" x14ac:dyDescent="0.3">
      <c r="A10762" s="2">
        <v>131870</v>
      </c>
      <c r="B10762" s="2" t="s">
        <v>32246</v>
      </c>
      <c r="C10762" s="2" t="s">
        <v>32247</v>
      </c>
      <c r="D10762" s="2" t="s">
        <v>32248</v>
      </c>
      <c r="E10762" s="6">
        <v>0.15069258944111841</v>
      </c>
      <c r="F10762">
        <v>1.5854681963965147</v>
      </c>
      <c r="G10762">
        <v>0.30158113685272919</v>
      </c>
      <c r="H10762">
        <v>-0.12659534934999783</v>
      </c>
      <c r="I10762">
        <v>1.2776570832465532</v>
      </c>
      <c r="J10762">
        <v>0.51503182250062529</v>
      </c>
      <c r="K10762">
        <v>0.59484429746839951</v>
      </c>
      <c r="L10762">
        <v>1.4477525433455796</v>
      </c>
      <c r="M10762">
        <v>1.2577623259545805E-2</v>
      </c>
      <c r="N10762">
        <v>0.37437853404078181</v>
      </c>
      <c r="O10762">
        <v>0.30427953069237207</v>
      </c>
      <c r="P10762">
        <v>1.0092889782740706</v>
      </c>
      <c r="Q10762">
        <v>0.93239149002668953</v>
      </c>
      <c r="R10762">
        <v>1.7821504347629504</v>
      </c>
      <c r="S10762">
        <v>0.88157260058715603</v>
      </c>
      <c r="T10762">
        <v>1.8919654862498065</v>
      </c>
      <c r="U10762">
        <v>0.16579517836299493</v>
      </c>
      <c r="V10762">
        <v>9.3427061957620072E-2</v>
      </c>
      <c r="W10762">
        <v>1.448014832681936</v>
      </c>
      <c r="X10762" s="8">
        <v>1.7390736806421874</v>
      </c>
      <c r="Y10762" s="6">
        <f>AVERAGE(E10762:X10762)</f>
        <v>0.81906738757198172</v>
      </c>
      <c r="Z10762">
        <v>0.81906738757198172</v>
      </c>
    </row>
    <row r="10763" spans="1:26" x14ac:dyDescent="0.3">
      <c r="A10763" s="2">
        <v>131965</v>
      </c>
      <c r="B10763" s="2" t="s">
        <v>32249</v>
      </c>
      <c r="C10763" s="2" t="s">
        <v>32250</v>
      </c>
      <c r="D10763" s="2" t="s">
        <v>32251</v>
      </c>
      <c r="E10763" s="6">
        <v>-1.1062851452860862</v>
      </c>
      <c r="F10763">
        <v>0.95447496972438628</v>
      </c>
      <c r="G10763">
        <v>0.88661907236399262</v>
      </c>
      <c r="H10763">
        <v>0.86816758833351304</v>
      </c>
      <c r="I10763">
        <v>0.80026214750276869</v>
      </c>
      <c r="J10763">
        <v>1.4385251907992809</v>
      </c>
      <c r="K10763">
        <v>0.76079314072021686</v>
      </c>
      <c r="L10763">
        <v>1.2800880909980026</v>
      </c>
      <c r="M10763">
        <v>1.0303099195155068</v>
      </c>
      <c r="N10763">
        <v>1.7386666382426939</v>
      </c>
      <c r="O10763">
        <v>0.91191779197818967</v>
      </c>
      <c r="P10763">
        <v>0.84140840505459658</v>
      </c>
      <c r="Q10763">
        <v>1.6535755599279995</v>
      </c>
      <c r="R10763">
        <v>1.1011184763237774</v>
      </c>
      <c r="S10763">
        <v>0.79812475427319152</v>
      </c>
      <c r="T10763">
        <v>0.61929479976893398</v>
      </c>
      <c r="U10763">
        <v>0.79830166064133812</v>
      </c>
      <c r="V10763">
        <v>0.72934133295484849</v>
      </c>
      <c r="W10763">
        <v>1.0336695217543506</v>
      </c>
      <c r="X10763" s="8">
        <v>0.77948332458258163</v>
      </c>
      <c r="Y10763" s="6">
        <f>AVERAGE(E10763:X10763)</f>
        <v>0.89589286200870433</v>
      </c>
      <c r="Z10763">
        <v>0.89589286200870433</v>
      </c>
    </row>
    <row r="10764" spans="1:26" x14ac:dyDescent="0.3">
      <c r="A10764" s="2">
        <v>132001</v>
      </c>
      <c r="B10764" s="2" t="s">
        <v>32252</v>
      </c>
      <c r="C10764" s="2" t="s">
        <v>32253</v>
      </c>
      <c r="D10764" s="2" t="s">
        <v>32254</v>
      </c>
      <c r="E10764" s="6">
        <v>-0.16772759122396846</v>
      </c>
      <c r="F10764">
        <v>1.3600425621938468</v>
      </c>
      <c r="G10764">
        <v>1.1925670402668445</v>
      </c>
      <c r="H10764">
        <v>1.0357019486490606</v>
      </c>
      <c r="I10764">
        <v>1.3694371173917927</v>
      </c>
      <c r="J10764">
        <v>1.5754741928993399</v>
      </c>
      <c r="K10764">
        <v>0.91972234643826634</v>
      </c>
      <c r="L10764">
        <v>1.8417004851738736</v>
      </c>
      <c r="M10764">
        <v>1.5582090440228402</v>
      </c>
      <c r="N10764">
        <v>2.04420552127146</v>
      </c>
      <c r="O10764">
        <v>0.91518224976433937</v>
      </c>
      <c r="P10764">
        <v>1.8364578080980614</v>
      </c>
      <c r="Q10764">
        <v>1.692205517516826</v>
      </c>
      <c r="R10764">
        <v>1.0939732371447348</v>
      </c>
      <c r="S10764">
        <v>1.8702226274866567</v>
      </c>
      <c r="T10764">
        <v>0.97499403386283634</v>
      </c>
      <c r="U10764">
        <v>0.97621967428298828</v>
      </c>
      <c r="V10764">
        <v>1.3996675669636167</v>
      </c>
      <c r="W10764">
        <v>0.89999958706235117</v>
      </c>
      <c r="X10764" s="8">
        <v>0.91656953715343426</v>
      </c>
      <c r="Y10764" s="6">
        <f>AVERAGE(E10764:X10764)</f>
        <v>1.26524122532096</v>
      </c>
      <c r="Z10764">
        <v>1.26524122532096</v>
      </c>
    </row>
    <row r="10765" spans="1:26" x14ac:dyDescent="0.3">
      <c r="A10765" s="2">
        <v>132014</v>
      </c>
      <c r="B10765" s="2" t="s">
        <v>32255</v>
      </c>
      <c r="C10765" s="2" t="s">
        <v>32256</v>
      </c>
      <c r="D10765" s="2" t="s">
        <v>32257</v>
      </c>
      <c r="E10765" s="6">
        <v>-1.1324732228745193</v>
      </c>
      <c r="F10765">
        <v>-0.2332128144025945</v>
      </c>
      <c r="G10765">
        <v>-0.75763444232079802</v>
      </c>
      <c r="H10765">
        <v>-0.49327545805056339</v>
      </c>
      <c r="I10765">
        <v>-0.60215664442777395</v>
      </c>
      <c r="J10765">
        <v>0.36102979843333433</v>
      </c>
      <c r="K10765">
        <v>-0.664992789099633</v>
      </c>
      <c r="L10765">
        <v>-0.52751500224750247</v>
      </c>
      <c r="M10765">
        <v>-0.2810021285600568</v>
      </c>
      <c r="N10765">
        <v>-1.005385314269756</v>
      </c>
      <c r="O10765">
        <v>-1.1090007607962604</v>
      </c>
      <c r="P10765">
        <v>-0.22007564396319182</v>
      </c>
      <c r="Q10765">
        <v>-0.69832094724588889</v>
      </c>
      <c r="R10765">
        <v>-0.6879031255579231</v>
      </c>
      <c r="S10765">
        <v>-0.25427565588562656</v>
      </c>
      <c r="T10765">
        <v>-0.23511593984894882</v>
      </c>
      <c r="U10765">
        <v>-0.78577960697352078</v>
      </c>
      <c r="V10765">
        <v>-0.6957562846020422</v>
      </c>
      <c r="W10765">
        <v>-0.33733479296184798</v>
      </c>
      <c r="X10765" s="8">
        <v>-0.67845718709946201</v>
      </c>
      <c r="Y10765" s="6">
        <f>AVERAGE(E10765:X10765)</f>
        <v>-0.55193189813772869</v>
      </c>
      <c r="Z10765">
        <v>-0.55193189813772869</v>
      </c>
    </row>
    <row r="10766" spans="1:26" x14ac:dyDescent="0.3">
      <c r="A10766" s="2">
        <v>132158</v>
      </c>
      <c r="B10766" s="2" t="s">
        <v>32258</v>
      </c>
      <c r="C10766" s="2" t="s">
        <v>32259</v>
      </c>
      <c r="D10766" s="2" t="s">
        <v>32260</v>
      </c>
      <c r="E10766" s="6">
        <v>9.6768172992739238E-2</v>
      </c>
      <c r="F10766">
        <v>-0.12090679902878394</v>
      </c>
      <c r="G10766">
        <v>0.56749068120103718</v>
      </c>
      <c r="H10766">
        <v>-0.61461622063220267</v>
      </c>
      <c r="I10766">
        <v>0.3086256578955231</v>
      </c>
      <c r="J10766">
        <v>0.5555392159117577</v>
      </c>
      <c r="K10766">
        <v>1.8537466904904021</v>
      </c>
      <c r="L10766">
        <v>-1.375553129541037</v>
      </c>
      <c r="M10766">
        <v>0.1009207454483956</v>
      </c>
      <c r="N10766">
        <v>0.75699502002741037</v>
      </c>
      <c r="O10766">
        <v>-1.5687147422082837</v>
      </c>
      <c r="P10766">
        <v>0.95205295911915644</v>
      </c>
      <c r="Q10766">
        <v>-1.1409599016270304</v>
      </c>
      <c r="R10766">
        <v>0.82703868953467652</v>
      </c>
      <c r="S10766">
        <v>0.13725840413638044</v>
      </c>
      <c r="T10766">
        <v>1.4088147666939015</v>
      </c>
      <c r="U10766">
        <v>0.49937968105163294</v>
      </c>
      <c r="V10766">
        <v>-0.30858211759241572</v>
      </c>
      <c r="W10766">
        <v>4.7288627750108114E-2</v>
      </c>
      <c r="X10766" s="8">
        <v>0.1383922065281909</v>
      </c>
      <c r="Y10766" s="6">
        <f>AVERAGE(E10766:X10766)</f>
        <v>0.156048930407578</v>
      </c>
      <c r="Z10766">
        <v>0.156048930407578</v>
      </c>
    </row>
    <row r="10767" spans="1:26" x14ac:dyDescent="0.3">
      <c r="A10767" s="2">
        <v>132160</v>
      </c>
      <c r="B10767" s="2" t="s">
        <v>32261</v>
      </c>
      <c r="C10767" s="2" t="s">
        <v>32262</v>
      </c>
      <c r="D10767" s="2" t="s">
        <v>32263</v>
      </c>
      <c r="E10767" s="6">
        <v>-0.70747904673877637</v>
      </c>
      <c r="F10767">
        <v>0.71722737087207966</v>
      </c>
      <c r="G10767">
        <v>0.57240555809622529</v>
      </c>
      <c r="H10767">
        <v>0.45337474645356568</v>
      </c>
      <c r="I10767">
        <v>0.23967651591922448</v>
      </c>
      <c r="J10767">
        <v>1.3601294735249492</v>
      </c>
      <c r="K10767">
        <v>-0.35822701131839679</v>
      </c>
      <c r="L10767">
        <v>0.46730621561207208</v>
      </c>
      <c r="M10767">
        <v>0.64521427687921784</v>
      </c>
      <c r="N10767">
        <v>0.65268537808249849</v>
      </c>
      <c r="O10767">
        <v>0.42850031630691598</v>
      </c>
      <c r="P10767">
        <v>0.54611957315053972</v>
      </c>
      <c r="Q10767">
        <v>1.0091539021720357</v>
      </c>
      <c r="R10767">
        <v>0.12507287660797409</v>
      </c>
      <c r="S10767">
        <v>-0.89061837673932498</v>
      </c>
      <c r="T10767">
        <v>0.24152392916295845</v>
      </c>
      <c r="U10767">
        <v>-0.2293878388046002</v>
      </c>
      <c r="V10767">
        <v>9.7426213966884889E-2</v>
      </c>
      <c r="W10767">
        <v>0.63347145329941901</v>
      </c>
      <c r="X10767" s="8">
        <v>-0.22915269731445087</v>
      </c>
      <c r="Y10767" s="6">
        <f>AVERAGE(E10767:X10767)</f>
        <v>0.28872114145955063</v>
      </c>
      <c r="Z10767">
        <v>0.28872114145955063</v>
      </c>
    </row>
    <row r="10768" spans="1:26" x14ac:dyDescent="0.3">
      <c r="A10768" s="2">
        <v>132228</v>
      </c>
      <c r="B10768" s="2" t="s">
        <v>32264</v>
      </c>
      <c r="C10768" s="2" t="s">
        <v>32265</v>
      </c>
      <c r="D10768" s="2" t="s">
        <v>32266</v>
      </c>
      <c r="E10768" s="6">
        <v>-0.54321289138508544</v>
      </c>
      <c r="F10768">
        <v>1.7082062105499263</v>
      </c>
      <c r="G10768">
        <v>4.6815142905015756</v>
      </c>
      <c r="H10768">
        <v>3.0530759887285162</v>
      </c>
      <c r="I10768">
        <v>1.1610139096315759</v>
      </c>
      <c r="J10768">
        <v>2.6209417203342622</v>
      </c>
      <c r="K10768">
        <v>2.5824696114077121</v>
      </c>
      <c r="L10768">
        <v>3.3271844495774836</v>
      </c>
      <c r="M10768">
        <v>1.3613797154133718</v>
      </c>
      <c r="N10768">
        <v>0.3842583024090902</v>
      </c>
      <c r="O10768">
        <v>3.1808636439805529</v>
      </c>
      <c r="P10768">
        <v>1.9400517868497715</v>
      </c>
      <c r="Q10768">
        <v>2.1911008962877467</v>
      </c>
      <c r="R10768">
        <v>2.5271690682548456</v>
      </c>
      <c r="S10768">
        <v>0.66314094046544803</v>
      </c>
      <c r="T10768">
        <v>0.98228877328603714</v>
      </c>
      <c r="U10768">
        <v>0.77927213437942555</v>
      </c>
      <c r="V10768">
        <v>0.76420301430974147</v>
      </c>
      <c r="W10768">
        <v>2.7492790115778303</v>
      </c>
      <c r="X10768" s="8">
        <v>3.2116011691581625</v>
      </c>
      <c r="Y10768" s="6">
        <f>AVERAGE(E10768:X10768)</f>
        <v>1.9662900872858997</v>
      </c>
      <c r="Z10768">
        <v>1.9662900872858997</v>
      </c>
    </row>
    <row r="10769" spans="1:26" x14ac:dyDescent="0.3">
      <c r="A10769" s="2">
        <v>132241</v>
      </c>
      <c r="B10769" s="2" t="s">
        <v>32267</v>
      </c>
      <c r="C10769" s="2" t="s">
        <v>32268</v>
      </c>
      <c r="D10769" s="2" t="s">
        <v>32269</v>
      </c>
      <c r="E10769" s="6">
        <v>0.26476842385310601</v>
      </c>
      <c r="F10769">
        <v>2.297374056152933</v>
      </c>
      <c r="G10769">
        <v>2.4311930275999583</v>
      </c>
      <c r="H10769">
        <v>2.7018923858588959</v>
      </c>
      <c r="I10769">
        <v>0.93971744354406628</v>
      </c>
      <c r="J10769">
        <v>2.4655229759294062</v>
      </c>
      <c r="K10769">
        <v>2.4694294161451964</v>
      </c>
      <c r="L10769">
        <v>2.4424414028852017</v>
      </c>
      <c r="M10769">
        <v>1.9844669447663845</v>
      </c>
      <c r="N10769">
        <v>1.4919710714708088</v>
      </c>
      <c r="O10769">
        <v>2.5078545877121048</v>
      </c>
      <c r="P10769">
        <v>1.5308411184072332</v>
      </c>
      <c r="Q10769">
        <v>2.3595916998931097</v>
      </c>
      <c r="R10769">
        <v>1.7467437236925527</v>
      </c>
      <c r="S10769">
        <v>0.17721108592448576</v>
      </c>
      <c r="T10769">
        <v>1.5691507466368797</v>
      </c>
      <c r="U10769">
        <v>0.77338220035711525</v>
      </c>
      <c r="V10769">
        <v>1.3391739127029048</v>
      </c>
      <c r="W10769">
        <v>1.0069897783507997</v>
      </c>
      <c r="X10769" s="8">
        <v>2.0023693645033851</v>
      </c>
      <c r="Y10769" s="6">
        <f>AVERAGE(E10769:X10769)</f>
        <v>1.7251042683193265</v>
      </c>
      <c r="Z10769">
        <v>1.7251042683193265</v>
      </c>
    </row>
    <row r="10770" spans="1:26" x14ac:dyDescent="0.3">
      <c r="A10770" s="2">
        <v>132299</v>
      </c>
      <c r="B10770" s="2" t="s">
        <v>32270</v>
      </c>
      <c r="C10770" s="2" t="s">
        <v>32271</v>
      </c>
      <c r="D10770" s="2" t="s">
        <v>32272</v>
      </c>
      <c r="E10770" s="6">
        <v>0.99576611635049794</v>
      </c>
      <c r="F10770">
        <v>0.72672312942061035</v>
      </c>
      <c r="G10770">
        <v>0.82746445286712733</v>
      </c>
      <c r="H10770">
        <v>0.98323386639503751</v>
      </c>
      <c r="I10770">
        <v>0.51273365898757539</v>
      </c>
      <c r="J10770">
        <v>0.8790105714452604</v>
      </c>
      <c r="K10770">
        <v>1.0606995254899658</v>
      </c>
      <c r="L10770">
        <v>1.2832079411602002</v>
      </c>
      <c r="M10770">
        <v>1.0564045726077549</v>
      </c>
      <c r="N10770">
        <v>0.5056219557295849</v>
      </c>
      <c r="O10770">
        <v>0.52706111991390525</v>
      </c>
      <c r="P10770">
        <v>0.75170547077972261</v>
      </c>
      <c r="Q10770">
        <v>0.93279634849986259</v>
      </c>
      <c r="R10770">
        <v>0.71637138581787518</v>
      </c>
      <c r="S10770">
        <v>0.23372130393033647</v>
      </c>
      <c r="T10770">
        <v>0.74475252355580757</v>
      </c>
      <c r="U10770">
        <v>1.0472121027559793</v>
      </c>
      <c r="V10770">
        <v>0.57551679308150705</v>
      </c>
      <c r="W10770">
        <v>0.88581641480687356</v>
      </c>
      <c r="X10770" s="8">
        <v>0.62667513407683029</v>
      </c>
      <c r="Y10770" s="6">
        <f>AVERAGE(E10770:X10770)</f>
        <v>0.79362471938361578</v>
      </c>
      <c r="Z10770">
        <v>0.79362471938361578</v>
      </c>
    </row>
    <row r="10771" spans="1:26" x14ac:dyDescent="0.3">
      <c r="A10771" s="2">
        <v>132320</v>
      </c>
      <c r="B10771" s="2" t="s">
        <v>32273</v>
      </c>
      <c r="C10771" s="2" t="s">
        <v>32274</v>
      </c>
      <c r="D10771" s="2" t="s">
        <v>32275</v>
      </c>
      <c r="E10771" s="6">
        <v>-1.372415305799686</v>
      </c>
      <c r="F10771">
        <v>-2.3578829822246665</v>
      </c>
      <c r="G10771">
        <v>-3.8362539096483226</v>
      </c>
      <c r="H10771">
        <v>-3.8141562129627071</v>
      </c>
      <c r="I10771">
        <v>-3.0544074894065596</v>
      </c>
      <c r="J10771">
        <v>-3.0147154961358709</v>
      </c>
      <c r="K10771">
        <v>-2.710513041898341</v>
      </c>
      <c r="L10771">
        <v>-3.0436278011537614</v>
      </c>
      <c r="M10771">
        <v>-3.2267838781860192</v>
      </c>
      <c r="N10771">
        <v>-2.7594716583113481</v>
      </c>
      <c r="O10771">
        <v>-3.7305466923191415</v>
      </c>
      <c r="P10771">
        <v>-3.299170867264988</v>
      </c>
      <c r="Q10771">
        <v>-3.3460587257161554</v>
      </c>
      <c r="R10771">
        <v>-3.0309029966443357</v>
      </c>
      <c r="S10771">
        <v>-4.112930009387008</v>
      </c>
      <c r="T10771">
        <v>-3.2065850035880561</v>
      </c>
      <c r="U10771">
        <v>-3.1656132254621365</v>
      </c>
      <c r="V10771">
        <v>-3.0245932531241428</v>
      </c>
      <c r="W10771">
        <v>-3.5623658870923527</v>
      </c>
      <c r="X10771" s="8">
        <v>-3.4268281227280277</v>
      </c>
      <c r="Y10771" s="6">
        <f>AVERAGE(E10771:X10771)</f>
        <v>-3.1547911279526817</v>
      </c>
      <c r="Z10771">
        <v>-3.1547911279526817</v>
      </c>
    </row>
    <row r="10772" spans="1:26" x14ac:dyDescent="0.3">
      <c r="A10772" s="2">
        <v>132321</v>
      </c>
      <c r="B10772" s="2" t="s">
        <v>32276</v>
      </c>
      <c r="C10772" s="2" t="s">
        <v>32277</v>
      </c>
      <c r="D10772" s="2" t="s">
        <v>32278</v>
      </c>
      <c r="E10772" s="6">
        <v>-1.8949405891299471E-2</v>
      </c>
      <c r="F10772">
        <v>0.29178702072381385</v>
      </c>
      <c r="G10772">
        <v>-0.1554427559618726</v>
      </c>
      <c r="H10772">
        <v>-0.19159690787308845</v>
      </c>
      <c r="I10772">
        <v>0.57990778588962477</v>
      </c>
      <c r="J10772">
        <v>4.9584759330758617E-3</v>
      </c>
      <c r="K10772">
        <v>0.29938848564357395</v>
      </c>
      <c r="L10772">
        <v>-0.50405813856961723</v>
      </c>
      <c r="M10772">
        <v>-0.11909927293218416</v>
      </c>
      <c r="N10772">
        <v>-0.4652562223651644</v>
      </c>
      <c r="O10772">
        <v>2.9199770013039483E-2</v>
      </c>
      <c r="P10772">
        <v>-1.1056267776160085</v>
      </c>
      <c r="Q10772">
        <v>-0.42844713011841112</v>
      </c>
      <c r="R10772">
        <v>0.40781014603414706</v>
      </c>
      <c r="S10772">
        <v>-0.40804568024021554</v>
      </c>
      <c r="T10772">
        <v>0.14377377538283201</v>
      </c>
      <c r="U10772">
        <v>0.67554827337866807</v>
      </c>
      <c r="V10772">
        <v>-0.20555143995727251</v>
      </c>
      <c r="W10772">
        <v>-0.1576680208088386</v>
      </c>
      <c r="X10772" s="8">
        <v>-0.2456267308131411</v>
      </c>
      <c r="Y10772" s="6">
        <f>AVERAGE(E10772:X10772)</f>
        <v>-7.8649737507416925E-2</v>
      </c>
      <c r="Z10772">
        <v>-7.8649737507416925E-2</v>
      </c>
    </row>
    <row r="10773" spans="1:26" x14ac:dyDescent="0.3">
      <c r="A10773" s="2">
        <v>132660</v>
      </c>
      <c r="B10773" s="2" t="s">
        <v>32279</v>
      </c>
      <c r="C10773" s="2" t="s">
        <v>32280</v>
      </c>
      <c r="D10773" s="2" t="s">
        <v>32281</v>
      </c>
      <c r="E10773" s="6">
        <v>-0.24374364104173329</v>
      </c>
      <c r="F10773">
        <v>-1.3662479735728257</v>
      </c>
      <c r="G10773">
        <v>-1.7222981412985521</v>
      </c>
      <c r="H10773">
        <v>-1.6338593341245504</v>
      </c>
      <c r="I10773">
        <v>-1.5104608168128373</v>
      </c>
      <c r="J10773">
        <v>-1.7873114597646491</v>
      </c>
      <c r="K10773">
        <v>-1.8418752306141999</v>
      </c>
      <c r="L10773">
        <v>-1.4788669775570604</v>
      </c>
      <c r="M10773">
        <v>-1.8014199672633973</v>
      </c>
      <c r="N10773">
        <v>-1.0620409425582482</v>
      </c>
      <c r="O10773">
        <v>-1.4093605635358843</v>
      </c>
      <c r="P10773">
        <v>-1.868602719177368</v>
      </c>
      <c r="Q10773">
        <v>-1.5964016761722908</v>
      </c>
      <c r="R10773">
        <v>-1.4578021922475621</v>
      </c>
      <c r="S10773">
        <v>-2.5305079966846398</v>
      </c>
      <c r="T10773">
        <v>-2.0104915105377783</v>
      </c>
      <c r="U10773">
        <v>-1.5262761251598889</v>
      </c>
      <c r="V10773">
        <v>-1.8083253759601587</v>
      </c>
      <c r="W10773">
        <v>-1.6146303375929123</v>
      </c>
      <c r="X10773" s="8">
        <v>-1.666892376122326</v>
      </c>
      <c r="Y10773" s="6">
        <f>AVERAGE(E10773:X10773)</f>
        <v>-1.5968707678899434</v>
      </c>
      <c r="Z10773">
        <v>-1.5968707678899434</v>
      </c>
    </row>
    <row r="10774" spans="1:26" x14ac:dyDescent="0.3">
      <c r="A10774" s="2">
        <v>132671</v>
      </c>
      <c r="B10774" s="2" t="s">
        <v>32282</v>
      </c>
      <c r="C10774" s="2" t="s">
        <v>32283</v>
      </c>
      <c r="D10774" s="2" t="s">
        <v>32284</v>
      </c>
      <c r="E10774" s="6">
        <v>0.94274965042376924</v>
      </c>
      <c r="F10774">
        <v>1.2494279645652515</v>
      </c>
      <c r="G10774">
        <v>1.7301055053103223</v>
      </c>
      <c r="H10774">
        <v>1.0717018023627385</v>
      </c>
      <c r="I10774">
        <v>3.1995620490684975</v>
      </c>
      <c r="J10774">
        <v>1.8345925261189031</v>
      </c>
      <c r="K10774">
        <v>0.9788657421446243</v>
      </c>
      <c r="L10774">
        <v>2.2582429233280958</v>
      </c>
      <c r="M10774">
        <v>1.8829771204240162</v>
      </c>
      <c r="N10774">
        <v>2.4526032090419343</v>
      </c>
      <c r="O10774">
        <v>1.822448174368362</v>
      </c>
      <c r="P10774">
        <v>1.6152761386790162</v>
      </c>
      <c r="Q10774">
        <v>2.0156815737523934</v>
      </c>
      <c r="R10774">
        <v>2.7992576512345861</v>
      </c>
      <c r="S10774">
        <v>1.3832534792427411</v>
      </c>
      <c r="T10774">
        <v>1.7676174278493175</v>
      </c>
      <c r="U10774">
        <v>2.662347073281766</v>
      </c>
      <c r="V10774">
        <v>1.4989861595155907</v>
      </c>
      <c r="W10774">
        <v>2.9762496411509569</v>
      </c>
      <c r="X10774" s="8">
        <v>1.2363160511359674</v>
      </c>
      <c r="Y10774" s="6">
        <f>AVERAGE(E10774:X10774)</f>
        <v>1.868913093149942</v>
      </c>
      <c r="Z10774">
        <v>1.868913093149942</v>
      </c>
    </row>
    <row r="10775" spans="1:26" x14ac:dyDescent="0.3">
      <c r="A10775" s="2">
        <v>132720</v>
      </c>
      <c r="B10775" s="2" t="s">
        <v>32285</v>
      </c>
      <c r="C10775" s="2" t="s">
        <v>32286</v>
      </c>
      <c r="D10775" s="2" t="s">
        <v>32287</v>
      </c>
      <c r="E10775" s="6">
        <v>1.5325511215088858</v>
      </c>
      <c r="F10775">
        <v>4.7848076107548314</v>
      </c>
      <c r="G10775">
        <v>4.3609976195919149</v>
      </c>
      <c r="H10775">
        <v>5.0799878687051212</v>
      </c>
      <c r="I10775">
        <v>4.2196672717743207</v>
      </c>
      <c r="J10775">
        <v>5.0032287686406782</v>
      </c>
      <c r="K10775">
        <v>5.2052201539593597</v>
      </c>
      <c r="L10775">
        <v>3.5988613448446007</v>
      </c>
      <c r="M10775">
        <v>3.7285098256111127</v>
      </c>
      <c r="N10775">
        <v>2.5615847031203005</v>
      </c>
      <c r="O10775">
        <v>4.9323409301903105</v>
      </c>
      <c r="P10775">
        <v>4.4005508255016466</v>
      </c>
      <c r="Q10775">
        <v>4.3157521655460744</v>
      </c>
      <c r="R10775">
        <v>4.6630400555678282</v>
      </c>
      <c r="S10775">
        <v>3.381768561542279</v>
      </c>
      <c r="T10775">
        <v>4.3473419237854332</v>
      </c>
      <c r="U10775">
        <v>4.3246876105168788</v>
      </c>
      <c r="V10775">
        <v>3.7715657961784093</v>
      </c>
      <c r="W10775">
        <v>4.8805636994823596</v>
      </c>
      <c r="X10775" s="8">
        <v>4.223161221731484</v>
      </c>
      <c r="Y10775" s="6">
        <f>AVERAGE(E10775:X10775)</f>
        <v>4.1658094539276913</v>
      </c>
      <c r="Z10775">
        <v>4.1658094539276913</v>
      </c>
    </row>
    <row r="10776" spans="1:26" x14ac:dyDescent="0.3">
      <c r="A10776" s="2">
        <v>132789</v>
      </c>
      <c r="B10776" s="2" t="s">
        <v>32288</v>
      </c>
      <c r="C10776" s="2" t="s">
        <v>32289</v>
      </c>
      <c r="D10776" s="2" t="s">
        <v>32290</v>
      </c>
      <c r="E10776" s="6">
        <v>-0.49412765125492708</v>
      </c>
      <c r="F10776">
        <v>1.7920458087309463</v>
      </c>
      <c r="G10776">
        <v>1.1490586240015714</v>
      </c>
      <c r="H10776">
        <v>1.3717689339166335</v>
      </c>
      <c r="I10776">
        <v>1.3947729678359144</v>
      </c>
      <c r="J10776">
        <v>1.0525149688860806</v>
      </c>
      <c r="K10776">
        <v>1.2667860383800698</v>
      </c>
      <c r="L10776">
        <v>1.0799083427126619</v>
      </c>
      <c r="M10776">
        <v>1.3860047544625609</v>
      </c>
      <c r="N10776">
        <v>2.1350466122350866</v>
      </c>
      <c r="O10776">
        <v>1.7801790977538468</v>
      </c>
      <c r="P10776">
        <v>0.78185427300920085</v>
      </c>
      <c r="Q10776">
        <v>1.4243818096543115</v>
      </c>
      <c r="R10776">
        <v>1.0356744684628763</v>
      </c>
      <c r="S10776">
        <v>0.45966015374402786</v>
      </c>
      <c r="T10776">
        <v>0.8012633245492482</v>
      </c>
      <c r="U10776">
        <v>1.2186587659129309</v>
      </c>
      <c r="V10776">
        <v>0.92320420437921624</v>
      </c>
      <c r="W10776">
        <v>1.1803143651310335</v>
      </c>
      <c r="X10776" s="8">
        <v>1.0725300004523517</v>
      </c>
      <c r="Y10776" s="6">
        <f>AVERAGE(E10776:X10776)</f>
        <v>1.1405749931477822</v>
      </c>
      <c r="Z10776">
        <v>1.1405749931477822</v>
      </c>
    </row>
    <row r="10777" spans="1:26" x14ac:dyDescent="0.3">
      <c r="A10777" s="2">
        <v>132864</v>
      </c>
      <c r="B10777" s="2" t="s">
        <v>32291</v>
      </c>
      <c r="C10777" s="2" t="s">
        <v>32292</v>
      </c>
      <c r="D10777" s="2" t="s">
        <v>32293</v>
      </c>
      <c r="E10777" s="6">
        <v>-0.95078364853075426</v>
      </c>
      <c r="F10777">
        <v>-5.1516184414611603E-3</v>
      </c>
      <c r="G10777">
        <v>-0.32041123422402584</v>
      </c>
      <c r="H10777">
        <v>6.7115074679870452E-3</v>
      </c>
      <c r="I10777">
        <v>-0.50986171388681312</v>
      </c>
      <c r="J10777">
        <v>-0.35012117614659427</v>
      </c>
      <c r="K10777">
        <v>-0.33974489812730602</v>
      </c>
      <c r="L10777">
        <v>-0.36857429253991564</v>
      </c>
      <c r="M10777">
        <v>-0.3289752958713853</v>
      </c>
      <c r="N10777">
        <v>-1.2337897468376133</v>
      </c>
      <c r="O10777">
        <v>-0.20777177472503061</v>
      </c>
      <c r="P10777">
        <v>-0.21718854649998021</v>
      </c>
      <c r="Q10777">
        <v>-0.72437932073503386</v>
      </c>
      <c r="R10777">
        <v>-0.47752895052800826</v>
      </c>
      <c r="S10777">
        <v>-1.52604468635632</v>
      </c>
      <c r="T10777">
        <v>-0.39616193643409814</v>
      </c>
      <c r="U10777">
        <v>-0.39654396514987356</v>
      </c>
      <c r="V10777">
        <v>-0.66462161128081487</v>
      </c>
      <c r="W10777">
        <v>-0.33909457127783138</v>
      </c>
      <c r="X10777" s="8">
        <v>-0.55476458017438446</v>
      </c>
      <c r="Y10777" s="6">
        <f>AVERAGE(E10777:X10777)</f>
        <v>-0.49524010301496285</v>
      </c>
      <c r="Z10777">
        <v>-0.49524010301496285</v>
      </c>
    </row>
    <row r="10778" spans="1:26" x14ac:dyDescent="0.3">
      <c r="A10778" s="2">
        <v>132949</v>
      </c>
      <c r="B10778" s="2" t="s">
        <v>32294</v>
      </c>
      <c r="C10778" s="2" t="s">
        <v>32295</v>
      </c>
      <c r="D10778" s="2" t="s">
        <v>32296</v>
      </c>
      <c r="E10778" s="6">
        <v>-7.1833701215630957E-2</v>
      </c>
      <c r="F10778">
        <v>-0.52812508317536244</v>
      </c>
      <c r="G10778">
        <v>-0.65907058443921385</v>
      </c>
      <c r="H10778">
        <v>-0.28230471844173854</v>
      </c>
      <c r="I10778">
        <v>-0.10256953386341003</v>
      </c>
      <c r="J10778">
        <v>-0.14357644637518424</v>
      </c>
      <c r="K10778">
        <v>-5.8537554063475217E-2</v>
      </c>
      <c r="L10778">
        <v>-0.24147302502177478</v>
      </c>
      <c r="M10778">
        <v>-0.74360461135452205</v>
      </c>
      <c r="N10778">
        <v>0.1160455413131737</v>
      </c>
      <c r="O10778">
        <v>-0.14860225185472004</v>
      </c>
      <c r="P10778">
        <v>-0.93548740108742678</v>
      </c>
      <c r="Q10778">
        <v>-1.9028776683483063E-2</v>
      </c>
      <c r="R10778">
        <v>-0.11198522068943473</v>
      </c>
      <c r="S10778">
        <v>-1.5145199509297043</v>
      </c>
      <c r="T10778">
        <v>-0.83378108652918026</v>
      </c>
      <c r="U10778">
        <v>-0.23376182818568814</v>
      </c>
      <c r="V10778">
        <v>-0.69302352525384381</v>
      </c>
      <c r="W10778">
        <v>-0.39877401862009787</v>
      </c>
      <c r="X10778" s="8">
        <v>-0.16177303179841016</v>
      </c>
      <c r="Y10778" s="6">
        <f>AVERAGE(E10778:X10778)</f>
        <v>-0.38828934041345642</v>
      </c>
      <c r="Z10778">
        <v>-0.38828934041345642</v>
      </c>
    </row>
    <row r="10779" spans="1:26" x14ac:dyDescent="0.3">
      <c r="A10779" s="2">
        <v>132989</v>
      </c>
      <c r="B10779" s="2" t="s">
        <v>32297</v>
      </c>
      <c r="C10779" s="2" t="s">
        <v>32298</v>
      </c>
      <c r="D10779" s="2" t="s">
        <v>32299</v>
      </c>
      <c r="E10779" s="6">
        <v>-0.24651394745376615</v>
      </c>
      <c r="F10779">
        <v>0.4139739249270713</v>
      </c>
      <c r="G10779">
        <v>0.29663409618044995</v>
      </c>
      <c r="H10779">
        <v>0.7659264188991507</v>
      </c>
      <c r="I10779">
        <v>0.69843985363002914</v>
      </c>
      <c r="J10779">
        <v>0.65540344018353958</v>
      </c>
      <c r="K10779">
        <v>0.34120649786703255</v>
      </c>
      <c r="L10779">
        <v>1.007366038820726</v>
      </c>
      <c r="M10779">
        <v>0.492730948417338</v>
      </c>
      <c r="N10779">
        <v>-0.18299949929278328</v>
      </c>
      <c r="O10779">
        <v>-0.32034356538044428</v>
      </c>
      <c r="P10779">
        <v>0.96142892103520228</v>
      </c>
      <c r="Q10779">
        <v>0.929718358552584</v>
      </c>
      <c r="R10779">
        <v>1.0713752975627822</v>
      </c>
      <c r="S10779">
        <v>6.1329193780462123E-2</v>
      </c>
      <c r="T10779">
        <v>0.36010630872745447</v>
      </c>
      <c r="U10779">
        <v>0.70962378893796374</v>
      </c>
      <c r="V10779">
        <v>0.64102138697237498</v>
      </c>
      <c r="W10779">
        <v>0.42650417482323466</v>
      </c>
      <c r="X10779" s="8">
        <v>0.57495562033610426</v>
      </c>
      <c r="Y10779" s="6">
        <f>AVERAGE(E10779:X10779)</f>
        <v>0.48289436287632526</v>
      </c>
      <c r="Z10779">
        <v>0.48289436287632526</v>
      </c>
    </row>
    <row r="10780" spans="1:26" x14ac:dyDescent="0.3">
      <c r="A10780" s="2">
        <v>133015</v>
      </c>
      <c r="B10780" s="2" t="s">
        <v>32300</v>
      </c>
      <c r="C10780" s="2" t="s">
        <v>32301</v>
      </c>
      <c r="D10780" s="2" t="s">
        <v>32302</v>
      </c>
      <c r="E10780" s="6">
        <v>6.8674411578792602E-2</v>
      </c>
      <c r="F10780">
        <v>1.0986574821462884</v>
      </c>
      <c r="G10780">
        <v>0.60726851728985964</v>
      </c>
      <c r="H10780">
        <v>0.88784897789714234</v>
      </c>
      <c r="I10780">
        <v>0.76946106370905332</v>
      </c>
      <c r="J10780">
        <v>1.0152483660545661</v>
      </c>
      <c r="K10780">
        <v>0.61918588051273415</v>
      </c>
      <c r="L10780">
        <v>0.94624523227128032</v>
      </c>
      <c r="M10780">
        <v>0.87298501342206103</v>
      </c>
      <c r="N10780">
        <v>1.7429785665800377</v>
      </c>
      <c r="O10780">
        <v>0.29770732219965851</v>
      </c>
      <c r="P10780">
        <v>0.61482283137361093</v>
      </c>
      <c r="Q10780">
        <v>0.86831080038000108</v>
      </c>
      <c r="R10780">
        <v>0.63253274574197482</v>
      </c>
      <c r="S10780">
        <v>0.43422209059305161</v>
      </c>
      <c r="T10780">
        <v>0.66669386602732583</v>
      </c>
      <c r="U10780">
        <v>1.0363532729240403</v>
      </c>
      <c r="V10780">
        <v>0.9909103882531215</v>
      </c>
      <c r="W10780">
        <v>0.51454208172532756</v>
      </c>
      <c r="X10780" s="8">
        <v>0.76368447777540538</v>
      </c>
      <c r="Y10780" s="6">
        <f>AVERAGE(E10780:X10780)</f>
        <v>0.77241666942276654</v>
      </c>
      <c r="Z10780">
        <v>0.77241666942276654</v>
      </c>
    </row>
    <row r="10781" spans="1:26" x14ac:dyDescent="0.3">
      <c r="A10781" s="2">
        <v>133308</v>
      </c>
      <c r="B10781" s="2" t="s">
        <v>32303</v>
      </c>
      <c r="C10781" s="2" t="s">
        <v>32304</v>
      </c>
      <c r="D10781" s="2" t="s">
        <v>32305</v>
      </c>
      <c r="E10781" s="6">
        <v>0.45358486839124867</v>
      </c>
      <c r="F10781">
        <v>0.9390654075046091</v>
      </c>
      <c r="G10781">
        <v>0.3741202792307573</v>
      </c>
      <c r="H10781">
        <v>0.63131109329903357</v>
      </c>
      <c r="I10781">
        <v>1.1713812780998238</v>
      </c>
      <c r="J10781">
        <v>0.25151992920917493</v>
      </c>
      <c r="K10781">
        <v>1.0489359729692262</v>
      </c>
      <c r="L10781">
        <v>0.97534871783786303</v>
      </c>
      <c r="M10781">
        <v>1.3516741824366141</v>
      </c>
      <c r="N10781">
        <v>2.9137651476371249</v>
      </c>
      <c r="O10781">
        <v>0.38256439547427662</v>
      </c>
      <c r="P10781">
        <v>1.064761852440395</v>
      </c>
      <c r="Q10781">
        <v>1.7764106289830435</v>
      </c>
      <c r="R10781">
        <v>0.88861851573981521</v>
      </c>
      <c r="S10781">
        <v>0.81205756229142456</v>
      </c>
      <c r="T10781">
        <v>0.83864983982149555</v>
      </c>
      <c r="U10781">
        <v>0.8042565392759351</v>
      </c>
      <c r="V10781">
        <v>0.85243981687750625</v>
      </c>
      <c r="W10781">
        <v>0.57194714322921547</v>
      </c>
      <c r="X10781" s="8">
        <v>0.40727042451127971</v>
      </c>
      <c r="Y10781" s="6">
        <f>AVERAGE(E10781:X10781)</f>
        <v>0.92548417976299313</v>
      </c>
      <c r="Z10781">
        <v>0.92548417976299313</v>
      </c>
    </row>
    <row r="10782" spans="1:26" x14ac:dyDescent="0.3">
      <c r="A10782" s="2">
        <v>133383</v>
      </c>
      <c r="B10782" s="2" t="s">
        <v>32306</v>
      </c>
      <c r="C10782" s="2" t="s">
        <v>32307</v>
      </c>
      <c r="D10782" s="2" t="s">
        <v>32308</v>
      </c>
      <c r="E10782" s="6">
        <v>0.30071058942480439</v>
      </c>
      <c r="F10782">
        <v>1.0707343673921934</v>
      </c>
      <c r="G10782">
        <v>0.37235536085591636</v>
      </c>
      <c r="H10782">
        <v>0.64738056877958394</v>
      </c>
      <c r="I10782">
        <v>0.90110622375368543</v>
      </c>
      <c r="J10782">
        <v>1.4568343968299826</v>
      </c>
      <c r="K10782">
        <v>0.40442384134201453</v>
      </c>
      <c r="L10782">
        <v>2.5337800824264085E-2</v>
      </c>
      <c r="M10782">
        <v>0.51535722295658581</v>
      </c>
      <c r="N10782">
        <v>0.51676513538075775</v>
      </c>
      <c r="O10782">
        <v>0.67909668297467773</v>
      </c>
      <c r="P10782">
        <v>0.58230070928492761</v>
      </c>
      <c r="Q10782">
        <v>0.47664615349880679</v>
      </c>
      <c r="R10782">
        <v>1.1200901248137929</v>
      </c>
      <c r="S10782">
        <v>3.9050594751141567E-2</v>
      </c>
      <c r="T10782">
        <v>0.94208185388014243</v>
      </c>
      <c r="U10782">
        <v>1.2344421927023528</v>
      </c>
      <c r="V10782">
        <v>1.382346410301234</v>
      </c>
      <c r="W10782">
        <v>1.3199044098791077</v>
      </c>
      <c r="X10782" s="8">
        <v>1.4229734738724948</v>
      </c>
      <c r="Y10782" s="6">
        <f>AVERAGE(E10782:X10782)</f>
        <v>0.77049690567492335</v>
      </c>
      <c r="Z10782">
        <v>0.77049690567492335</v>
      </c>
    </row>
    <row r="10783" spans="1:26" x14ac:dyDescent="0.3">
      <c r="A10783" s="2">
        <v>133522</v>
      </c>
      <c r="B10783" s="2" t="s">
        <v>32309</v>
      </c>
      <c r="C10783" s="2" t="s">
        <v>32310</v>
      </c>
      <c r="D10783" s="2" t="s">
        <v>32311</v>
      </c>
      <c r="E10783" s="6">
        <v>-0.14053603796269767</v>
      </c>
      <c r="F10783">
        <v>-0.27238788273513437</v>
      </c>
      <c r="G10783">
        <v>-0.52659956044139522</v>
      </c>
      <c r="H10783">
        <v>-1.0448780252575323</v>
      </c>
      <c r="I10783">
        <v>0.46433396338471761</v>
      </c>
      <c r="J10783">
        <v>-0.56547770540474696</v>
      </c>
      <c r="K10783">
        <v>-0.277931654300273</v>
      </c>
      <c r="L10783">
        <v>0.14535415577488101</v>
      </c>
      <c r="M10783">
        <v>-0.11204953673821426</v>
      </c>
      <c r="N10783">
        <v>-0.62015338290583666</v>
      </c>
      <c r="O10783">
        <v>-0.68043248155014113</v>
      </c>
      <c r="P10783">
        <v>-0.24582757827497326</v>
      </c>
      <c r="Q10783">
        <v>-0.41484574903432042</v>
      </c>
      <c r="R10783">
        <v>0.2888549189776316</v>
      </c>
      <c r="S10783">
        <v>-0.56832615549764276</v>
      </c>
      <c r="T10783">
        <v>0.31932266693394551</v>
      </c>
      <c r="U10783">
        <v>5.4028238816591932E-2</v>
      </c>
      <c r="V10783">
        <v>-0.43241048594499337</v>
      </c>
      <c r="W10783">
        <v>-0.56705200875964856</v>
      </c>
      <c r="X10783" s="8">
        <v>0.1456954323881747</v>
      </c>
      <c r="Y10783" s="6">
        <f>AVERAGE(E10783:X10783)</f>
        <v>-0.25256594342658034</v>
      </c>
      <c r="Z10783">
        <v>-0.25256594342658034</v>
      </c>
    </row>
    <row r="10784" spans="1:26" x14ac:dyDescent="0.3">
      <c r="A10784" s="2">
        <v>133619</v>
      </c>
      <c r="B10784" s="2" t="s">
        <v>32312</v>
      </c>
      <c r="C10784" s="2" t="s">
        <v>32313</v>
      </c>
      <c r="D10784" s="2" t="s">
        <v>32314</v>
      </c>
      <c r="E10784" s="6">
        <v>0.50789313451796458</v>
      </c>
      <c r="F10784">
        <v>-8.7507958338137334E-2</v>
      </c>
      <c r="G10784">
        <v>0.45177525934276191</v>
      </c>
      <c r="H10784">
        <v>-7.2692504490158266E-2</v>
      </c>
      <c r="I10784">
        <v>0.28214552272567656</v>
      </c>
      <c r="J10784">
        <v>0.30404042396040792</v>
      </c>
      <c r="K10784">
        <v>0.34702316402560779</v>
      </c>
      <c r="L10784">
        <v>0.52076247922623309</v>
      </c>
      <c r="M10784">
        <v>0.32953039983166593</v>
      </c>
      <c r="N10784">
        <v>-2.1485012310169509E-2</v>
      </c>
      <c r="O10784">
        <v>0.15657088879627856</v>
      </c>
      <c r="P10784">
        <v>0.29468977181169964</v>
      </c>
      <c r="Q10784">
        <v>-9.1466249701159713E-2</v>
      </c>
      <c r="R10784">
        <v>0.4450991605671995</v>
      </c>
      <c r="S10784">
        <v>-0.36034528430684332</v>
      </c>
      <c r="T10784">
        <v>0.28413731362600542</v>
      </c>
      <c r="U10784">
        <v>0.42705225749364134</v>
      </c>
      <c r="V10784">
        <v>-7.7491535090112293E-2</v>
      </c>
      <c r="W10784">
        <v>0.17037780913280984</v>
      </c>
      <c r="X10784" s="8">
        <v>0.40333964156794538</v>
      </c>
      <c r="Y10784" s="6">
        <f>AVERAGE(E10784:X10784)</f>
        <v>0.21067243411946585</v>
      </c>
      <c r="Z10784">
        <v>0.21067243411946585</v>
      </c>
    </row>
    <row r="10785" spans="1:26" x14ac:dyDescent="0.3">
      <c r="A10785" s="2">
        <v>133686</v>
      </c>
      <c r="B10785" s="2" t="s">
        <v>32315</v>
      </c>
      <c r="C10785" s="2" t="s">
        <v>32316</v>
      </c>
      <c r="D10785" s="2" t="s">
        <v>32317</v>
      </c>
      <c r="E10785" s="6">
        <v>1.5301468169085459</v>
      </c>
      <c r="F10785">
        <v>-0.12911506045077525</v>
      </c>
      <c r="G10785">
        <v>-0.62479984443712866</v>
      </c>
      <c r="H10785">
        <v>-0.49147304428757305</v>
      </c>
      <c r="I10785">
        <v>8.0962851724605087E-2</v>
      </c>
      <c r="J10785">
        <v>0.23493239125746629</v>
      </c>
      <c r="K10785">
        <v>0.17405194941286181</v>
      </c>
      <c r="L10785">
        <v>-0.68324928550483488</v>
      </c>
      <c r="M10785">
        <v>-0.60992504715101914</v>
      </c>
      <c r="N10785">
        <v>-0.10438594124829519</v>
      </c>
      <c r="O10785">
        <v>-0.60336864668332435</v>
      </c>
      <c r="P10785">
        <v>-0.28605257140829382</v>
      </c>
      <c r="Q10785">
        <v>-0.74274062317179745</v>
      </c>
      <c r="R10785">
        <v>0.12977191406239461</v>
      </c>
      <c r="S10785">
        <v>0.14345846174630542</v>
      </c>
      <c r="T10785">
        <v>5.5791803472178348E-3</v>
      </c>
      <c r="U10785">
        <v>0.36721216105883392</v>
      </c>
      <c r="V10785">
        <v>-0.30036607940640792</v>
      </c>
      <c r="W10785">
        <v>-0.13918579313099322</v>
      </c>
      <c r="X10785" s="8">
        <v>-1.1657669968910636</v>
      </c>
      <c r="Y10785" s="6">
        <f>AVERAGE(E10785:X10785)</f>
        <v>-0.16071566036266377</v>
      </c>
      <c r="Z10785">
        <v>-0.16071566036266377</v>
      </c>
    </row>
    <row r="10786" spans="1:26" x14ac:dyDescent="0.3">
      <c r="A10786" s="2">
        <v>133746</v>
      </c>
      <c r="B10786" s="2" t="s">
        <v>32318</v>
      </c>
      <c r="C10786" s="2" t="s">
        <v>32319</v>
      </c>
      <c r="D10786" s="2" t="s">
        <v>32320</v>
      </c>
      <c r="E10786" s="6">
        <v>-0.84135140343988912</v>
      </c>
      <c r="F10786">
        <v>0.52349089821250794</v>
      </c>
      <c r="G10786">
        <v>0.23146890578527565</v>
      </c>
      <c r="H10786">
        <v>0.7392452201515689</v>
      </c>
      <c r="I10786">
        <v>0.72503811576197263</v>
      </c>
      <c r="J10786">
        <v>1.3903959727669488</v>
      </c>
      <c r="K10786">
        <v>1.6214708003108955</v>
      </c>
      <c r="L10786">
        <v>0.7236178963788733</v>
      </c>
      <c r="M10786">
        <v>0.33031097502840234</v>
      </c>
      <c r="N10786">
        <v>0.94735420950988491</v>
      </c>
      <c r="O10786">
        <v>0.94993410217183705</v>
      </c>
      <c r="P10786">
        <v>0.65946652014678675</v>
      </c>
      <c r="Q10786">
        <v>0.93353117257683604</v>
      </c>
      <c r="R10786">
        <v>1.1419447532531495</v>
      </c>
      <c r="S10786">
        <v>-0.70573233450933293</v>
      </c>
      <c r="T10786">
        <v>0.5587318380112738</v>
      </c>
      <c r="U10786">
        <v>0.50122995664329173</v>
      </c>
      <c r="V10786">
        <v>0.59355481435541191</v>
      </c>
      <c r="W10786">
        <v>0.75070969050236491</v>
      </c>
      <c r="X10786" s="8">
        <v>0.88028412738835993</v>
      </c>
      <c r="Y10786" s="6">
        <f>AVERAGE(E10786:X10786)</f>
        <v>0.63273481155032096</v>
      </c>
      <c r="Z10786">
        <v>0.63273481155032096</v>
      </c>
    </row>
    <row r="10787" spans="1:26" x14ac:dyDescent="0.3">
      <c r="A10787" s="2">
        <v>133957</v>
      </c>
      <c r="B10787" s="2" t="s">
        <v>32321</v>
      </c>
      <c r="C10787" s="2" t="s">
        <v>32322</v>
      </c>
      <c r="D10787" s="2" t="s">
        <v>32323</v>
      </c>
      <c r="E10787" s="6">
        <v>0.3621779895868969</v>
      </c>
      <c r="F10787">
        <v>8.9238678777133942E-2</v>
      </c>
      <c r="G10787">
        <v>-6.9404101066326718E-2</v>
      </c>
      <c r="H10787">
        <v>0.12787317590334504</v>
      </c>
      <c r="I10787">
        <v>0.65204896254077938</v>
      </c>
      <c r="J10787">
        <v>0.76706913155329493</v>
      </c>
      <c r="K10787">
        <v>0.36576624998832885</v>
      </c>
      <c r="L10787">
        <v>-4.5733107009110263E-2</v>
      </c>
      <c r="M10787">
        <v>1.0947469929407951E-3</v>
      </c>
      <c r="N10787">
        <v>0.44383035972912915</v>
      </c>
      <c r="O10787">
        <v>0.21647755833181415</v>
      </c>
      <c r="P10787">
        <v>-5.0951570700639243E-2</v>
      </c>
      <c r="Q10787">
        <v>0.28069366497791509</v>
      </c>
      <c r="R10787">
        <v>0.56088862719568866</v>
      </c>
      <c r="S10787">
        <v>0.5248125530110912</v>
      </c>
      <c r="T10787">
        <v>0.41795411648291592</v>
      </c>
      <c r="U10787">
        <v>0.48949791929111125</v>
      </c>
      <c r="V10787">
        <v>0.14669627596383358</v>
      </c>
      <c r="W10787">
        <v>0.34531511240150065</v>
      </c>
      <c r="X10787" s="8">
        <v>0.16472012357128224</v>
      </c>
      <c r="Y10787" s="6">
        <f>AVERAGE(E10787:X10787)</f>
        <v>0.28950332337614626</v>
      </c>
      <c r="Z10787">
        <v>0.28950332337614626</v>
      </c>
    </row>
    <row r="10788" spans="1:26" x14ac:dyDescent="0.3">
      <c r="A10788" s="2">
        <v>134145</v>
      </c>
      <c r="B10788" s="2" t="s">
        <v>32324</v>
      </c>
      <c r="C10788" s="2" t="s">
        <v>32325</v>
      </c>
      <c r="D10788" s="2" t="s">
        <v>32326</v>
      </c>
      <c r="E10788" s="6">
        <v>1.7935267056465627</v>
      </c>
      <c r="F10788">
        <v>1.7998655256567087</v>
      </c>
      <c r="G10788">
        <v>1.0914674060612208</v>
      </c>
      <c r="H10788">
        <v>0.95265715314328991</v>
      </c>
      <c r="I10788">
        <v>2.2000592716630964</v>
      </c>
      <c r="J10788">
        <v>2.0481832427543663</v>
      </c>
      <c r="K10788">
        <v>0.8496204152765473</v>
      </c>
      <c r="L10788">
        <v>1.2328275772516852</v>
      </c>
      <c r="M10788">
        <v>1.663240919489285</v>
      </c>
      <c r="N10788">
        <v>2.5919110207907319</v>
      </c>
      <c r="O10788">
        <v>1.1889790777301248</v>
      </c>
      <c r="P10788">
        <v>1.7461067620128388</v>
      </c>
      <c r="Q10788">
        <v>1.554794951830738</v>
      </c>
      <c r="R10788">
        <v>2.097319126395345</v>
      </c>
      <c r="S10788">
        <v>2.3020159809942453</v>
      </c>
      <c r="T10788">
        <v>1.8816556765344947</v>
      </c>
      <c r="U10788">
        <v>2.0852103860430868</v>
      </c>
      <c r="V10788">
        <v>2.1738934045453528</v>
      </c>
      <c r="W10788">
        <v>2.2869039128720785</v>
      </c>
      <c r="X10788" s="8">
        <v>1.7346792724283837</v>
      </c>
      <c r="Y10788" s="6">
        <f>AVERAGE(E10788:X10788)</f>
        <v>1.763745889456009</v>
      </c>
      <c r="Z10788">
        <v>1.763745889456009</v>
      </c>
    </row>
    <row r="10789" spans="1:26" x14ac:dyDescent="0.3">
      <c r="A10789" s="2">
        <v>134147</v>
      </c>
      <c r="B10789" s="2" t="s">
        <v>32327</v>
      </c>
      <c r="C10789" s="2" t="s">
        <v>32328</v>
      </c>
      <c r="D10789" s="2" t="s">
        <v>32329</v>
      </c>
      <c r="E10789" s="6">
        <v>-0.96789093510839108</v>
      </c>
      <c r="F10789">
        <v>-0.45469431705721419</v>
      </c>
      <c r="G10789">
        <v>-0.90675292164316479</v>
      </c>
      <c r="H10789">
        <v>-0.57648309338839154</v>
      </c>
      <c r="I10789">
        <v>0.7819688648701717</v>
      </c>
      <c r="J10789">
        <v>0.28528605308463983</v>
      </c>
      <c r="K10789">
        <v>-0.80655943891930293</v>
      </c>
      <c r="L10789">
        <v>-0.46312912326863076</v>
      </c>
      <c r="M10789">
        <v>-0.2975667731364956</v>
      </c>
      <c r="N10789">
        <v>5.8713005947520762E-2</v>
      </c>
      <c r="O10789">
        <v>-0.51337831299160863</v>
      </c>
      <c r="P10789">
        <v>7.7116482940095835E-2</v>
      </c>
      <c r="Q10789">
        <v>-0.19768449758410384</v>
      </c>
      <c r="R10789">
        <v>0.60784585489057696</v>
      </c>
      <c r="S10789">
        <v>-0.38951715338093257</v>
      </c>
      <c r="T10789">
        <v>0.25801075046699334</v>
      </c>
      <c r="U10789">
        <v>0.60624363379919688</v>
      </c>
      <c r="V10789">
        <v>6.7913548996337197E-2</v>
      </c>
      <c r="W10789">
        <v>0.5701583987581974</v>
      </c>
      <c r="X10789" s="8">
        <v>0.2546935680200898</v>
      </c>
      <c r="Y10789" s="6">
        <f>AVERAGE(E10789:X10789)</f>
        <v>-0.10028532023522081</v>
      </c>
      <c r="Z10789">
        <v>-0.10028532023522081</v>
      </c>
    </row>
    <row r="10790" spans="1:26" x14ac:dyDescent="0.3">
      <c r="A10790" s="2">
        <v>134218</v>
      </c>
      <c r="B10790" s="2" t="s">
        <v>32330</v>
      </c>
      <c r="C10790" s="2" t="s">
        <v>32331</v>
      </c>
      <c r="D10790" s="2" t="s">
        <v>32332</v>
      </c>
      <c r="E10790" s="6">
        <v>0.39608784181440776</v>
      </c>
      <c r="F10790">
        <v>-0.72567737603578053</v>
      </c>
      <c r="G10790">
        <v>-1.1136232140355777</v>
      </c>
      <c r="H10790">
        <v>-0.94377605231715578</v>
      </c>
      <c r="I10790">
        <v>-0.17457824322326912</v>
      </c>
      <c r="J10790">
        <v>-0.10827828390172828</v>
      </c>
      <c r="K10790">
        <v>-0.81674429772429968</v>
      </c>
      <c r="L10790">
        <v>-0.90821959970335064</v>
      </c>
      <c r="M10790">
        <v>-0.72481951140978318</v>
      </c>
      <c r="N10790">
        <v>-0.64696291432262631</v>
      </c>
      <c r="O10790">
        <v>-0.82677647904893603</v>
      </c>
      <c r="P10790">
        <v>-0.56453557523058329</v>
      </c>
      <c r="Q10790">
        <v>-0.85580825909035452</v>
      </c>
      <c r="R10790">
        <v>-0.20468990884390012</v>
      </c>
      <c r="S10790">
        <v>-0.67093379963385824</v>
      </c>
      <c r="T10790">
        <v>-0.50680668108610893</v>
      </c>
      <c r="U10790">
        <v>-0.24263667389341875</v>
      </c>
      <c r="V10790">
        <v>-0.23738767374139569</v>
      </c>
      <c r="W10790">
        <v>-0.22212018223803928</v>
      </c>
      <c r="X10790" s="8">
        <v>-0.43132497746192339</v>
      </c>
      <c r="Y10790" s="6">
        <f>AVERAGE(E10790:X10790)</f>
        <v>-0.52648059305638406</v>
      </c>
      <c r="Z10790">
        <v>-0.52648059305638406</v>
      </c>
    </row>
    <row r="10791" spans="1:26" x14ac:dyDescent="0.3">
      <c r="A10791" s="2">
        <v>134266</v>
      </c>
      <c r="B10791" s="2" t="s">
        <v>32333</v>
      </c>
      <c r="C10791" s="2" t="s">
        <v>32334</v>
      </c>
      <c r="D10791" s="2" t="s">
        <v>32335</v>
      </c>
      <c r="E10791" s="6">
        <v>1.3954158315078753</v>
      </c>
      <c r="F10791">
        <v>4.0306470894208308</v>
      </c>
      <c r="G10791">
        <v>4.1761899169570933</v>
      </c>
      <c r="H10791">
        <v>4.025534621263585</v>
      </c>
      <c r="I10791">
        <v>3.9964066677396795</v>
      </c>
      <c r="J10791">
        <v>4.4371114673629828</v>
      </c>
      <c r="K10791">
        <v>4.6008464045772435</v>
      </c>
      <c r="L10791">
        <v>4.2046242239462162</v>
      </c>
      <c r="M10791">
        <v>4.3471841912524667</v>
      </c>
      <c r="N10791">
        <v>3.7166045116420934</v>
      </c>
      <c r="O10791">
        <v>4.3036040940115248</v>
      </c>
      <c r="P10791">
        <v>4.4133622426468859</v>
      </c>
      <c r="Q10791">
        <v>3.8879581363081419</v>
      </c>
      <c r="R10791">
        <v>4.5323159564102857</v>
      </c>
      <c r="S10791">
        <v>3.9965104317292477</v>
      </c>
      <c r="T10791">
        <v>4.1653494788028667</v>
      </c>
      <c r="U10791">
        <v>3.8305114249077334</v>
      </c>
      <c r="V10791">
        <v>3.8128379305726994</v>
      </c>
      <c r="W10791">
        <v>4.4364752815166799</v>
      </c>
      <c r="X10791" s="8">
        <v>4.3388217893798942</v>
      </c>
      <c r="Y10791" s="6">
        <f>AVERAGE(E10791:X10791)</f>
        <v>4.0324155845978016</v>
      </c>
      <c r="Z10791">
        <v>4.0324155845978016</v>
      </c>
    </row>
    <row r="10792" spans="1:26" x14ac:dyDescent="0.3">
      <c r="A10792" s="2">
        <v>134285</v>
      </c>
      <c r="B10792" s="2" t="s">
        <v>32336</v>
      </c>
      <c r="C10792" s="2" t="s">
        <v>32337</v>
      </c>
      <c r="D10792" s="2" t="s">
        <v>32338</v>
      </c>
      <c r="E10792" s="6">
        <v>-3.5050308817671909</v>
      </c>
      <c r="F10792">
        <v>-1.7941957971726472</v>
      </c>
      <c r="G10792">
        <v>-3.6574820991103492</v>
      </c>
      <c r="H10792">
        <v>-2.1856597041992565</v>
      </c>
      <c r="I10792">
        <v>-1.4220124296257231</v>
      </c>
      <c r="J10792">
        <v>-2.5348364903118439</v>
      </c>
      <c r="K10792">
        <v>-1.3960396698901141</v>
      </c>
      <c r="L10792">
        <v>-2.9192314045774972</v>
      </c>
      <c r="M10792">
        <v>-1.9208795282526077</v>
      </c>
      <c r="N10792">
        <v>-1.240493056815668</v>
      </c>
      <c r="O10792">
        <v>-2.7399734162288354</v>
      </c>
      <c r="P10792">
        <v>-1.4384068031040682</v>
      </c>
      <c r="Q10792">
        <v>-2.3498157241927151</v>
      </c>
      <c r="R10792">
        <v>-2.5349570243935005</v>
      </c>
      <c r="S10792">
        <v>-1.3131159945442816</v>
      </c>
      <c r="T10792">
        <v>-1.1530496318409915</v>
      </c>
      <c r="U10792">
        <v>-1.8841444593795935</v>
      </c>
      <c r="V10792">
        <v>-1.4992750850685277</v>
      </c>
      <c r="W10792">
        <v>-2.7858875674640244</v>
      </c>
      <c r="X10792" s="8">
        <v>-1.5608103205515524</v>
      </c>
      <c r="Y10792" s="6">
        <f>AVERAGE(E10792:X10792)</f>
        <v>-2.0917648544245493</v>
      </c>
      <c r="Z10792">
        <v>-2.0917648544245493</v>
      </c>
    </row>
    <row r="10793" spans="1:26" x14ac:dyDescent="0.3">
      <c r="A10793" s="2">
        <v>134353</v>
      </c>
      <c r="B10793" s="2" t="s">
        <v>32339</v>
      </c>
      <c r="C10793" s="2" t="s">
        <v>32340</v>
      </c>
      <c r="D10793" s="2" t="s">
        <v>32341</v>
      </c>
      <c r="E10793" s="6">
        <v>2.1759502378366888</v>
      </c>
      <c r="F10793">
        <v>4.6590189222549094</v>
      </c>
      <c r="G10793">
        <v>5.2212841292383683</v>
      </c>
      <c r="H10793">
        <v>4.9904476214032973</v>
      </c>
      <c r="I10793">
        <v>4.4674842546873457</v>
      </c>
      <c r="J10793">
        <v>5.1090979933364284</v>
      </c>
      <c r="K10793">
        <v>4.7101465913922418</v>
      </c>
      <c r="L10793">
        <v>5.0104775626067095</v>
      </c>
      <c r="M10793">
        <v>4.6397209531509223</v>
      </c>
      <c r="N10793">
        <v>3.8379130778619355</v>
      </c>
      <c r="O10793">
        <v>4.7513248821999268</v>
      </c>
      <c r="P10793">
        <v>4.3888866484307938</v>
      </c>
      <c r="Q10793">
        <v>4.2667654879026067</v>
      </c>
      <c r="R10793">
        <v>4.987627090626038</v>
      </c>
      <c r="S10793">
        <v>3.6920318726535202</v>
      </c>
      <c r="T10793">
        <v>4.442336911370294</v>
      </c>
      <c r="U10793">
        <v>4.1493855386382386</v>
      </c>
      <c r="V10793">
        <v>4.4344751177821742</v>
      </c>
      <c r="W10793">
        <v>4.7326484613468445</v>
      </c>
      <c r="X10793" s="8">
        <v>4.8331439691748512</v>
      </c>
      <c r="Y10793" s="6">
        <f>AVERAGE(E10793:X10793)</f>
        <v>4.4750083661947055</v>
      </c>
      <c r="Z10793">
        <v>4.4750083661947055</v>
      </c>
    </row>
    <row r="10794" spans="1:26" x14ac:dyDescent="0.3">
      <c r="A10794" s="2">
        <v>134359</v>
      </c>
      <c r="B10794" s="2" t="s">
        <v>32342</v>
      </c>
      <c r="C10794" s="2" t="s">
        <v>32343</v>
      </c>
      <c r="D10794" s="2" t="s">
        <v>32344</v>
      </c>
      <c r="E10794" s="6">
        <v>0.14277270581871457</v>
      </c>
      <c r="F10794">
        <v>0.96419477004275023</v>
      </c>
      <c r="G10794">
        <v>0.65197030302698333</v>
      </c>
      <c r="H10794">
        <v>0.88883661674171877</v>
      </c>
      <c r="I10794">
        <v>1.5425076460039668</v>
      </c>
      <c r="J10794">
        <v>1.5354088381471818</v>
      </c>
      <c r="K10794">
        <v>0.7913281507144827</v>
      </c>
      <c r="L10794">
        <v>0.90739036759489344</v>
      </c>
      <c r="M10794">
        <v>0.81189959938680012</v>
      </c>
      <c r="N10794">
        <v>1.0809814847838357</v>
      </c>
      <c r="O10794">
        <v>0.99447132769557767</v>
      </c>
      <c r="P10794">
        <v>0.76034658484012363</v>
      </c>
      <c r="Q10794">
        <v>0.88276730377513835</v>
      </c>
      <c r="R10794">
        <v>1.363649719550593</v>
      </c>
      <c r="S10794">
        <v>0.23683746372233055</v>
      </c>
      <c r="T10794">
        <v>0.99186805032015501</v>
      </c>
      <c r="U10794">
        <v>1.4739185805458084</v>
      </c>
      <c r="V10794">
        <v>0.92051512439930583</v>
      </c>
      <c r="W10794">
        <v>0.96795503451956499</v>
      </c>
      <c r="X10794" s="8">
        <v>1.2181753014507519</v>
      </c>
      <c r="Y10794" s="6">
        <f>AVERAGE(E10794:X10794)</f>
        <v>0.95638974865403392</v>
      </c>
      <c r="Z10794">
        <v>0.95638974865403392</v>
      </c>
    </row>
    <row r="10795" spans="1:26" x14ac:dyDescent="0.3">
      <c r="A10795" s="2">
        <v>134429</v>
      </c>
      <c r="B10795" s="2" t="s">
        <v>32345</v>
      </c>
      <c r="C10795" s="2" t="s">
        <v>32346</v>
      </c>
      <c r="D10795" s="2" t="s">
        <v>32347</v>
      </c>
      <c r="E10795" s="6">
        <v>0.93256415048172547</v>
      </c>
      <c r="F10795">
        <v>2.1245888631644316</v>
      </c>
      <c r="G10795">
        <v>2.0754727754141364</v>
      </c>
      <c r="H10795">
        <v>2.0824952934857119</v>
      </c>
      <c r="I10795">
        <v>3.0555844242869532</v>
      </c>
      <c r="J10795">
        <v>0.36935253971074894</v>
      </c>
      <c r="K10795">
        <v>1.2718496521242317</v>
      </c>
      <c r="L10795">
        <v>2.6173033113573876</v>
      </c>
      <c r="M10795">
        <v>2.6242460186457395</v>
      </c>
      <c r="N10795">
        <v>2.0819179351996611</v>
      </c>
      <c r="O10795">
        <v>0.58931670757190213</v>
      </c>
      <c r="P10795">
        <v>2.081684905103474</v>
      </c>
      <c r="Q10795">
        <v>1.4842620609211032</v>
      </c>
      <c r="R10795">
        <v>1.7926084020403792</v>
      </c>
      <c r="S10795">
        <v>2.5500113890071825</v>
      </c>
      <c r="T10795">
        <v>3.2894816911950375</v>
      </c>
      <c r="U10795">
        <v>1.7626716218446967</v>
      </c>
      <c r="V10795">
        <v>2.3890092354559931</v>
      </c>
      <c r="W10795">
        <v>1.3927065909241221</v>
      </c>
      <c r="X10795" s="8">
        <v>2.9453714083476945</v>
      </c>
      <c r="Y10795" s="6">
        <f>AVERAGE(E10795:X10795)</f>
        <v>1.9756249488141158</v>
      </c>
      <c r="Z10795">
        <v>1.9756249488141158</v>
      </c>
    </row>
    <row r="10796" spans="1:26" x14ac:dyDescent="0.3">
      <c r="A10796" s="2">
        <v>134430</v>
      </c>
      <c r="B10796" s="2" t="s">
        <v>32348</v>
      </c>
      <c r="C10796" s="2" t="s">
        <v>32349</v>
      </c>
      <c r="D10796" s="2" t="s">
        <v>32350</v>
      </c>
      <c r="E10796" s="6">
        <v>0.57172289929250697</v>
      </c>
      <c r="F10796">
        <v>-0.43140717118959537</v>
      </c>
      <c r="G10796">
        <v>-0.79934325384869087</v>
      </c>
      <c r="H10796">
        <v>-0.57037583200173914</v>
      </c>
      <c r="I10796">
        <v>9.9558657412270241E-2</v>
      </c>
      <c r="J10796">
        <v>-0.12478820423502185</v>
      </c>
      <c r="K10796">
        <v>-0.63060204728991642</v>
      </c>
      <c r="L10796">
        <v>0.12073880862314515</v>
      </c>
      <c r="M10796">
        <v>-0.16228649869295167</v>
      </c>
      <c r="N10796">
        <v>4.3901073016488448E-2</v>
      </c>
      <c r="O10796">
        <v>-0.43053690034676412</v>
      </c>
      <c r="P10796">
        <v>-0.19532385666374372</v>
      </c>
      <c r="Q10796">
        <v>-0.43637584383877054</v>
      </c>
      <c r="R10796">
        <v>0.15292070590254303</v>
      </c>
      <c r="S10796">
        <v>-1.1047871889223331</v>
      </c>
      <c r="T10796">
        <v>-0.48348210512024659</v>
      </c>
      <c r="U10796">
        <v>6.876954110732543E-2</v>
      </c>
      <c r="V10796">
        <v>-0.2838285834944288</v>
      </c>
      <c r="W10796">
        <v>-0.37333889303569168</v>
      </c>
      <c r="X10796" s="8">
        <v>-0.17394479712156569</v>
      </c>
      <c r="Y10796" s="6">
        <f>AVERAGE(E10796:X10796)</f>
        <v>-0.257140474522359</v>
      </c>
      <c r="Z10796">
        <v>-0.257140474522359</v>
      </c>
    </row>
    <row r="10797" spans="1:26" x14ac:dyDescent="0.3">
      <c r="A10797" s="2">
        <v>134492</v>
      </c>
      <c r="B10797" s="2" t="s">
        <v>32351</v>
      </c>
      <c r="C10797" s="2" t="s">
        <v>32352</v>
      </c>
      <c r="D10797" s="2" t="s">
        <v>32353</v>
      </c>
      <c r="E10797" s="6">
        <v>1.1494761535499398</v>
      </c>
      <c r="F10797">
        <v>3.0249549364903117</v>
      </c>
      <c r="G10797">
        <v>2.738977103474963</v>
      </c>
      <c r="H10797">
        <v>2.4306538734781986</v>
      </c>
      <c r="I10797">
        <v>3.5394021500523292</v>
      </c>
      <c r="J10797">
        <v>3.356002230284163</v>
      </c>
      <c r="K10797">
        <v>2.5092930522551846</v>
      </c>
      <c r="L10797">
        <v>2.5826448829139408</v>
      </c>
      <c r="M10797">
        <v>3.2141828734119975</v>
      </c>
      <c r="N10797">
        <v>3.6503833275731186</v>
      </c>
      <c r="O10797">
        <v>2.4229063316560064</v>
      </c>
      <c r="P10797">
        <v>3.3527707212322948</v>
      </c>
      <c r="Q10797">
        <v>2.9766487879222727</v>
      </c>
      <c r="R10797">
        <v>2.8364124251900571</v>
      </c>
      <c r="S10797">
        <v>3.9623617044945743</v>
      </c>
      <c r="T10797">
        <v>3.352739801544629</v>
      </c>
      <c r="U10797">
        <v>3.2566526787203203</v>
      </c>
      <c r="V10797">
        <v>3.5422981775114795</v>
      </c>
      <c r="W10797">
        <v>3.0336727862545994</v>
      </c>
      <c r="X10797" s="8">
        <v>3.1187106247782252</v>
      </c>
      <c r="Y10797" s="6">
        <f>AVERAGE(E10797:X10797)</f>
        <v>3.0025572311394297</v>
      </c>
      <c r="Z10797">
        <v>3.0025572311394297</v>
      </c>
    </row>
    <row r="10798" spans="1:26" x14ac:dyDescent="0.3">
      <c r="A10798" s="2">
        <v>134510</v>
      </c>
      <c r="B10798" s="2" t="s">
        <v>32354</v>
      </c>
      <c r="C10798" s="2" t="s">
        <v>32355</v>
      </c>
      <c r="D10798" s="2" t="s">
        <v>32356</v>
      </c>
      <c r="E10798" s="6">
        <v>0.32915291935717372</v>
      </c>
      <c r="F10798">
        <v>0.85474372090700212</v>
      </c>
      <c r="G10798">
        <v>1.1019465946079625</v>
      </c>
      <c r="H10798">
        <v>1.0457852220947088</v>
      </c>
      <c r="I10798">
        <v>1.5805660663312184</v>
      </c>
      <c r="J10798">
        <v>1.498751847793504</v>
      </c>
      <c r="K10798">
        <v>0.82105963149809968</v>
      </c>
      <c r="L10798">
        <v>1.2395467540838339</v>
      </c>
      <c r="M10798">
        <v>1.2506173639943581</v>
      </c>
      <c r="N10798">
        <v>0.88989244374210741</v>
      </c>
      <c r="O10798">
        <v>0.96668691295252773</v>
      </c>
      <c r="P10798">
        <v>1.0060662284108712</v>
      </c>
      <c r="Q10798">
        <v>0.81478674398475048</v>
      </c>
      <c r="R10798">
        <v>1.6654927527209478</v>
      </c>
      <c r="S10798">
        <v>0.91340611652029602</v>
      </c>
      <c r="T10798">
        <v>1.1681743214852431</v>
      </c>
      <c r="U10798">
        <v>1.6681951658183323</v>
      </c>
      <c r="V10798">
        <v>1.4270919129944268</v>
      </c>
      <c r="W10798">
        <v>1.502076567654933</v>
      </c>
      <c r="X10798" s="8">
        <v>1.2662999588477424</v>
      </c>
      <c r="Y10798" s="6">
        <f>AVERAGE(E10798:X10798)</f>
        <v>1.150516962290002</v>
      </c>
      <c r="Z10798">
        <v>1.150516962290002</v>
      </c>
    </row>
    <row r="10799" spans="1:26" x14ac:dyDescent="0.3">
      <c r="A10799" s="2">
        <v>134548</v>
      </c>
      <c r="B10799" s="2" t="s">
        <v>32357</v>
      </c>
      <c r="C10799" s="2" t="s">
        <v>32358</v>
      </c>
      <c r="D10799" s="2" t="s">
        <v>32359</v>
      </c>
      <c r="E10799" s="6">
        <v>-2.2659832586759925</v>
      </c>
      <c r="F10799">
        <v>-0.20255806980635313</v>
      </c>
      <c r="G10799">
        <v>0.33553709172209389</v>
      </c>
      <c r="H10799">
        <v>-0.17165306688820253</v>
      </c>
      <c r="I10799">
        <v>1.3919103648290347</v>
      </c>
      <c r="J10799">
        <v>0.28690340109730722</v>
      </c>
      <c r="K10799">
        <v>0.24560220096555954</v>
      </c>
      <c r="L10799">
        <v>0.20604614147943293</v>
      </c>
      <c r="M10799">
        <v>0.64773631049605174</v>
      </c>
      <c r="N10799">
        <v>1.7146780414188834</v>
      </c>
      <c r="O10799">
        <v>3.5543618136628437E-2</v>
      </c>
      <c r="P10799">
        <v>0.14145241110777884</v>
      </c>
      <c r="Q10799">
        <v>-2.5760468684184832E-2</v>
      </c>
      <c r="R10799">
        <v>0.81667143048350976</v>
      </c>
      <c r="S10799">
        <v>0.60005069588974069</v>
      </c>
      <c r="T10799">
        <v>1.4045909135520556</v>
      </c>
      <c r="U10799">
        <v>0.39898638095670863</v>
      </c>
      <c r="V10799">
        <v>0.58329882072230632</v>
      </c>
      <c r="W10799">
        <v>1.4115424000505379</v>
      </c>
      <c r="X10799" s="8">
        <v>0.77266178484609804</v>
      </c>
      <c r="Y10799" s="6">
        <f>AVERAGE(E10799:X10799)</f>
        <v>0.41636285718494975</v>
      </c>
      <c r="Z10799">
        <v>0.41636285718494975</v>
      </c>
    </row>
    <row r="10800" spans="1:26" x14ac:dyDescent="0.3">
      <c r="A10800" s="2">
        <v>134549</v>
      </c>
      <c r="B10800" s="2" t="s">
        <v>32360</v>
      </c>
      <c r="C10800" s="2" t="s">
        <v>32361</v>
      </c>
      <c r="D10800" s="2" t="s">
        <v>32362</v>
      </c>
      <c r="E10800" s="6">
        <v>-0.45799438935135472</v>
      </c>
      <c r="F10800">
        <v>1.5834096333159045</v>
      </c>
      <c r="G10800">
        <v>2.3600937458876108</v>
      </c>
      <c r="H10800">
        <v>1.5981187341172776</v>
      </c>
      <c r="I10800">
        <v>2.1165085943539044</v>
      </c>
      <c r="J10800">
        <v>2.8926218799444396</v>
      </c>
      <c r="K10800">
        <v>1.2592742992531152</v>
      </c>
      <c r="L10800">
        <v>2.2479382397426129</v>
      </c>
      <c r="M10800">
        <v>2.0888950798864552</v>
      </c>
      <c r="N10800">
        <v>0.82623069872450039</v>
      </c>
      <c r="O10800">
        <v>1.3703246622933509</v>
      </c>
      <c r="P10800">
        <v>1.8498653079801601</v>
      </c>
      <c r="Q10800">
        <v>1.5431703895646587</v>
      </c>
      <c r="R10800">
        <v>2.1903181903134699</v>
      </c>
      <c r="S10800">
        <v>1.3028924067465415</v>
      </c>
      <c r="T10800">
        <v>2.2843966246970457</v>
      </c>
      <c r="U10800">
        <v>2.0437951707549336</v>
      </c>
      <c r="V10800">
        <v>2.0561905254000452</v>
      </c>
      <c r="W10800">
        <v>2.3017074982419885</v>
      </c>
      <c r="X10800" s="8">
        <v>1.9675696420651179</v>
      </c>
      <c r="Y10800" s="6">
        <f>AVERAGE(E10800:X10800)</f>
        <v>1.7712663466965886</v>
      </c>
      <c r="Z10800">
        <v>1.7712663466965886</v>
      </c>
    </row>
    <row r="10801" spans="1:26" x14ac:dyDescent="0.3">
      <c r="A10801" s="2">
        <v>134553</v>
      </c>
      <c r="B10801" s="2" t="s">
        <v>32363</v>
      </c>
      <c r="C10801" s="2" t="s">
        <v>32364</v>
      </c>
      <c r="D10801" s="2" t="s">
        <v>32365</v>
      </c>
      <c r="E10801" s="6">
        <v>0.13398385657864431</v>
      </c>
      <c r="F10801">
        <v>1.9831932857750398</v>
      </c>
      <c r="G10801">
        <v>2.2184019852381613</v>
      </c>
      <c r="H10801">
        <v>1.8258093168912488</v>
      </c>
      <c r="I10801">
        <v>2.5651295567272552</v>
      </c>
      <c r="J10801">
        <v>2.6355814833230014</v>
      </c>
      <c r="K10801">
        <v>1.9378613223792767</v>
      </c>
      <c r="L10801">
        <v>2.5030905202272802</v>
      </c>
      <c r="M10801">
        <v>2.3289624300530622</v>
      </c>
      <c r="N10801">
        <v>2.4706407597034303</v>
      </c>
      <c r="O10801">
        <v>1.8019861307804945</v>
      </c>
      <c r="P10801">
        <v>2.1079588910707288</v>
      </c>
      <c r="Q10801">
        <v>1.249058921885799</v>
      </c>
      <c r="R10801">
        <v>2.6113079368404937</v>
      </c>
      <c r="S10801">
        <v>1.0410259677241775</v>
      </c>
      <c r="T10801">
        <v>2.1405048957946371</v>
      </c>
      <c r="U10801">
        <v>2.4708539271742094</v>
      </c>
      <c r="V10801">
        <v>2.2782638782576261</v>
      </c>
      <c r="W10801">
        <v>2.1682764740318214</v>
      </c>
      <c r="X10801" s="8">
        <v>2.2755696976288871</v>
      </c>
      <c r="Y10801" s="6">
        <f>AVERAGE(E10801:X10801)</f>
        <v>2.037373061904264</v>
      </c>
      <c r="Z10801">
        <v>2.037373061904264</v>
      </c>
    </row>
    <row r="10802" spans="1:26" x14ac:dyDescent="0.3">
      <c r="A10802" s="2">
        <v>134637</v>
      </c>
      <c r="B10802" s="2" t="s">
        <v>32366</v>
      </c>
      <c r="C10802" s="2" t="s">
        <v>32367</v>
      </c>
      <c r="D10802" s="2" t="s">
        <v>32368</v>
      </c>
      <c r="E10802" s="6">
        <v>9.3454511385009844E-3</v>
      </c>
      <c r="F10802">
        <v>2.1654785850935316</v>
      </c>
      <c r="G10802">
        <v>1.1142572642974211</v>
      </c>
      <c r="H10802">
        <v>1.6762448916873571</v>
      </c>
      <c r="I10802">
        <v>1.4451051753842912</v>
      </c>
      <c r="J10802">
        <v>1.9565618191993479</v>
      </c>
      <c r="K10802">
        <v>1.7065309673733162</v>
      </c>
      <c r="L10802">
        <v>1.6891220262015234</v>
      </c>
      <c r="M10802">
        <v>1.3192075781514687</v>
      </c>
      <c r="N10802">
        <v>1.6232478164162754</v>
      </c>
      <c r="O10802">
        <v>1.5615192701191103</v>
      </c>
      <c r="P10802">
        <v>1.312342439534824</v>
      </c>
      <c r="Q10802">
        <v>1.5338157303161855</v>
      </c>
      <c r="R10802">
        <v>1.4315403749890623</v>
      </c>
      <c r="S10802">
        <v>0.40889677949567693</v>
      </c>
      <c r="T10802">
        <v>1.2179265944829034</v>
      </c>
      <c r="U10802">
        <v>1.0259103315535891</v>
      </c>
      <c r="V10802">
        <v>1.5124176972405492</v>
      </c>
      <c r="W10802">
        <v>1.0168432383326216</v>
      </c>
      <c r="X10802" s="8">
        <v>1.1030209029496703</v>
      </c>
      <c r="Y10802" s="6">
        <f>AVERAGE(E10802:X10802)</f>
        <v>1.3414667466978616</v>
      </c>
      <c r="Z10802">
        <v>1.3414667466978616</v>
      </c>
    </row>
    <row r="10803" spans="1:26" x14ac:dyDescent="0.3">
      <c r="A10803" s="2">
        <v>134728</v>
      </c>
      <c r="B10803" s="2" t="s">
        <v>32369</v>
      </c>
      <c r="C10803" s="2" t="s">
        <v>32370</v>
      </c>
      <c r="D10803" s="2" t="s">
        <v>32371</v>
      </c>
      <c r="E10803" s="6">
        <v>0.78898044362479591</v>
      </c>
      <c r="F10803">
        <v>3.2696068082282546</v>
      </c>
      <c r="G10803">
        <v>2.2861249927392255</v>
      </c>
      <c r="H10803">
        <v>2.6506193325453236</v>
      </c>
      <c r="I10803">
        <v>2.6620987135910457</v>
      </c>
      <c r="J10803">
        <v>2.564254233189815</v>
      </c>
      <c r="K10803">
        <v>2.8142396757478294</v>
      </c>
      <c r="L10803">
        <v>2.9054690521221356</v>
      </c>
      <c r="M10803">
        <v>2.8504998827809644</v>
      </c>
      <c r="N10803">
        <v>3.4938881505237602</v>
      </c>
      <c r="O10803">
        <v>3.1513476365319155</v>
      </c>
      <c r="P10803">
        <v>2.7389031122869785</v>
      </c>
      <c r="Q10803">
        <v>3.1436370387102288</v>
      </c>
      <c r="R10803">
        <v>3.0238688147198696</v>
      </c>
      <c r="S10803">
        <v>1.96385846652953</v>
      </c>
      <c r="T10803">
        <v>2.3804414672189029</v>
      </c>
      <c r="U10803">
        <v>2.3428570011031509</v>
      </c>
      <c r="V10803">
        <v>2.4023680513134105</v>
      </c>
      <c r="W10803">
        <v>2.494506059398069</v>
      </c>
      <c r="X10803" s="8">
        <v>2.6570610694936909</v>
      </c>
      <c r="Y10803" s="6">
        <f>AVERAGE(E10803:X10803)</f>
        <v>2.6292315001199449</v>
      </c>
      <c r="Z10803">
        <v>2.6292315001199449</v>
      </c>
    </row>
    <row r="10804" spans="1:26" x14ac:dyDescent="0.3">
      <c r="A10804" s="2">
        <v>134957</v>
      </c>
      <c r="B10804" s="2" t="s">
        <v>32372</v>
      </c>
      <c r="C10804" s="2" t="s">
        <v>32373</v>
      </c>
      <c r="D10804" s="2" t="s">
        <v>32374</v>
      </c>
      <c r="E10804" s="6">
        <v>-1.4247127760400544</v>
      </c>
      <c r="F10804">
        <v>-3.8105956678428456</v>
      </c>
      <c r="G10804">
        <v>-4.1237722808732995</v>
      </c>
      <c r="H10804">
        <v>-4.6935302970011126</v>
      </c>
      <c r="I10804">
        <v>-4.2451231678916495</v>
      </c>
      <c r="J10804">
        <v>-3.9930579845230003</v>
      </c>
      <c r="K10804">
        <v>-3.986255165550459</v>
      </c>
      <c r="L10804">
        <v>-4.2260780924226582</v>
      </c>
      <c r="M10804">
        <v>-4.247019730186306</v>
      </c>
      <c r="N10804">
        <v>-4.1117248795139707</v>
      </c>
      <c r="O10804">
        <v>-4.5526269856828501</v>
      </c>
      <c r="P10804">
        <v>-4.408960232374902</v>
      </c>
      <c r="Q10804">
        <v>-4.8686648744276422</v>
      </c>
      <c r="R10804">
        <v>-3.7264663274697849</v>
      </c>
      <c r="S10804">
        <v>-4.9823401989147591</v>
      </c>
      <c r="T10804">
        <v>-4.0871537497752728</v>
      </c>
      <c r="U10804">
        <v>-3.6651017149412626</v>
      </c>
      <c r="V10804">
        <v>-4.7816041505269631</v>
      </c>
      <c r="W10804">
        <v>-4.538999087345136</v>
      </c>
      <c r="X10804" s="8">
        <v>-4.6229270320432692</v>
      </c>
      <c r="Y10804" s="6">
        <f>AVERAGE(E10804:X10804)</f>
        <v>-4.1548357197673589</v>
      </c>
      <c r="Z10804">
        <v>-4.1548357197673589</v>
      </c>
    </row>
    <row r="10805" spans="1:26" x14ac:dyDescent="0.3">
      <c r="A10805" s="2">
        <v>135112</v>
      </c>
      <c r="B10805" s="2" t="s">
        <v>32375</v>
      </c>
      <c r="C10805" s="2" t="s">
        <v>32376</v>
      </c>
      <c r="D10805" s="2" t="s">
        <v>32377</v>
      </c>
      <c r="E10805" s="6">
        <v>0.15388922492746196</v>
      </c>
      <c r="F10805">
        <v>1.375716691480803</v>
      </c>
      <c r="G10805">
        <v>0.5761050540244147</v>
      </c>
      <c r="H10805">
        <v>0.48543038444494974</v>
      </c>
      <c r="I10805">
        <v>1.2849520014857692</v>
      </c>
      <c r="J10805">
        <v>0.84270940584094933</v>
      </c>
      <c r="K10805">
        <v>1.8482704845584139</v>
      </c>
      <c r="L10805">
        <v>1.2486328183878836</v>
      </c>
      <c r="M10805">
        <v>1.2802621270843295</v>
      </c>
      <c r="N10805">
        <v>1.6000134985054282</v>
      </c>
      <c r="O10805">
        <v>1.6137232281055813</v>
      </c>
      <c r="P10805">
        <v>1.0437432722375628</v>
      </c>
      <c r="Q10805">
        <v>1.5069147476099947</v>
      </c>
      <c r="R10805">
        <v>1.413133106173083</v>
      </c>
      <c r="S10805">
        <v>0.22696286680582239</v>
      </c>
      <c r="T10805">
        <v>0.6511018216376534</v>
      </c>
      <c r="U10805">
        <v>0.95448755277339636</v>
      </c>
      <c r="V10805">
        <v>-0.23133608968118996</v>
      </c>
      <c r="W10805">
        <v>1.3426098650989584</v>
      </c>
      <c r="X10805" s="8">
        <v>0.83333844955902836</v>
      </c>
      <c r="Y10805" s="6">
        <f>AVERAGE(E10805:X10805)</f>
        <v>1.0025330255530149</v>
      </c>
      <c r="Z10805">
        <v>1.0025330255530149</v>
      </c>
    </row>
    <row r="10806" spans="1:26" x14ac:dyDescent="0.3">
      <c r="A10806" s="2">
        <v>135114</v>
      </c>
      <c r="B10806" s="2" t="s">
        <v>32378</v>
      </c>
      <c r="C10806" s="2" t="s">
        <v>32379</v>
      </c>
      <c r="D10806" s="2" t="s">
        <v>32380</v>
      </c>
      <c r="E10806" s="6">
        <v>8.5157550703304566E-2</v>
      </c>
      <c r="F10806">
        <v>3.423648034773012</v>
      </c>
      <c r="G10806">
        <v>3.2798861822002157</v>
      </c>
      <c r="H10806">
        <v>3.5918680385465365</v>
      </c>
      <c r="I10806">
        <v>3.1476644910481304</v>
      </c>
      <c r="J10806">
        <v>3.3483475771166247</v>
      </c>
      <c r="K10806">
        <v>3.6143525787559643</v>
      </c>
      <c r="L10806">
        <v>3.2092610555546099</v>
      </c>
      <c r="M10806">
        <v>3.1478078010186903</v>
      </c>
      <c r="N10806">
        <v>3.0115573680568009</v>
      </c>
      <c r="O10806">
        <v>3.6335620971640252</v>
      </c>
      <c r="P10806">
        <v>3.374933635261478</v>
      </c>
      <c r="Q10806">
        <v>3.1822260857611129</v>
      </c>
      <c r="R10806">
        <v>3.4877727151114533</v>
      </c>
      <c r="S10806">
        <v>2.5971564213180542</v>
      </c>
      <c r="T10806">
        <v>3.2243805345259489</v>
      </c>
      <c r="U10806">
        <v>3.1371984475933821</v>
      </c>
      <c r="V10806">
        <v>3.1301669717002287</v>
      </c>
      <c r="W10806">
        <v>3.3863793427295308</v>
      </c>
      <c r="X10806" s="8">
        <v>3.1939070650454142</v>
      </c>
      <c r="Y10806" s="6">
        <f>AVERAGE(E10806:X10806)</f>
        <v>3.1103616996992263</v>
      </c>
      <c r="Z10806">
        <v>3.1103616996992263</v>
      </c>
    </row>
    <row r="10807" spans="1:26" x14ac:dyDescent="0.3">
      <c r="A10807" s="2">
        <v>135154</v>
      </c>
      <c r="B10807" s="2" t="s">
        <v>32381</v>
      </c>
      <c r="C10807" s="2" t="s">
        <v>32382</v>
      </c>
      <c r="D10807" s="2" t="s">
        <v>32383</v>
      </c>
      <c r="E10807" s="6">
        <v>1.1997324324655216</v>
      </c>
      <c r="F10807">
        <v>3.1763085534489979</v>
      </c>
      <c r="G10807">
        <v>2.9248359080689887</v>
      </c>
      <c r="H10807">
        <v>3.2755582818465885</v>
      </c>
      <c r="I10807">
        <v>3.6119354856047954</v>
      </c>
      <c r="J10807">
        <v>3.4116202196343148</v>
      </c>
      <c r="K10807">
        <v>2.8816911995566707</v>
      </c>
      <c r="L10807">
        <v>2.972353770181408</v>
      </c>
      <c r="M10807">
        <v>3.2865574400795752</v>
      </c>
      <c r="N10807">
        <v>3.3190006575516393</v>
      </c>
      <c r="O10807">
        <v>3.3470089157259557</v>
      </c>
      <c r="P10807">
        <v>3.0328808597024293</v>
      </c>
      <c r="Q10807">
        <v>3.1420907542749497</v>
      </c>
      <c r="R10807">
        <v>3.3818158241466856</v>
      </c>
      <c r="S10807">
        <v>3.3779776860633652</v>
      </c>
      <c r="T10807">
        <v>3.4478261689333136</v>
      </c>
      <c r="U10807">
        <v>3.4811197445765947</v>
      </c>
      <c r="V10807">
        <v>3.3449802196160969</v>
      </c>
      <c r="W10807">
        <v>3.5020414960530015</v>
      </c>
      <c r="X10807" s="8">
        <v>3.1718096743452024</v>
      </c>
      <c r="Y10807" s="6">
        <f>AVERAGE(E10807:X10807)</f>
        <v>3.1644572645938047</v>
      </c>
      <c r="Z10807">
        <v>3.1644572645938047</v>
      </c>
    </row>
    <row r="10808" spans="1:26" x14ac:dyDescent="0.3">
      <c r="A10808" s="2">
        <v>135228</v>
      </c>
      <c r="B10808" s="2" t="s">
        <v>32384</v>
      </c>
      <c r="C10808" s="2" t="s">
        <v>32385</v>
      </c>
      <c r="D10808" s="2" t="s">
        <v>32386</v>
      </c>
      <c r="E10808" s="6">
        <v>2.7252069488615343</v>
      </c>
      <c r="F10808">
        <v>3.8220378953645886</v>
      </c>
      <c r="G10808">
        <v>0.92703750262494455</v>
      </c>
      <c r="H10808">
        <v>0.18332414396043725</v>
      </c>
      <c r="I10808">
        <v>3.082925709104011</v>
      </c>
      <c r="J10808">
        <v>3.9545560482782096</v>
      </c>
      <c r="K10808">
        <v>1.6570407366675795</v>
      </c>
      <c r="L10808">
        <v>1.6983227664982135</v>
      </c>
      <c r="M10808">
        <v>2.2613186360133328</v>
      </c>
      <c r="N10808">
        <v>5.5665179104618279</v>
      </c>
      <c r="O10808">
        <v>1.7244495719315049</v>
      </c>
      <c r="P10808">
        <v>2.4749871403784662</v>
      </c>
      <c r="Q10808">
        <v>3.4403759286890838</v>
      </c>
      <c r="R10808">
        <v>2.0571063803948708</v>
      </c>
      <c r="S10808">
        <v>3.0159040209836863</v>
      </c>
      <c r="T10808">
        <v>2.1587306705559279</v>
      </c>
      <c r="U10808">
        <v>2.2116943614302897</v>
      </c>
      <c r="V10808">
        <v>3.3543705446263092</v>
      </c>
      <c r="W10808">
        <v>2.8232499160592712</v>
      </c>
      <c r="X10808" s="8">
        <v>3.1935243033149638</v>
      </c>
      <c r="Y10808" s="6">
        <f>AVERAGE(E10808:X10808)</f>
        <v>2.6166340568099522</v>
      </c>
      <c r="Z10808">
        <v>2.6166340568099522</v>
      </c>
    </row>
    <row r="10809" spans="1:26" x14ac:dyDescent="0.3">
      <c r="A10809" s="2">
        <v>135293</v>
      </c>
      <c r="B10809" s="2" t="s">
        <v>32387</v>
      </c>
      <c r="C10809" s="2" t="s">
        <v>32388</v>
      </c>
      <c r="D10809" s="2" t="s">
        <v>32389</v>
      </c>
      <c r="E10809" s="6">
        <v>0.94849188798566109</v>
      </c>
      <c r="F10809">
        <v>3.4924181869348914</v>
      </c>
      <c r="G10809">
        <v>2.3248168766727653</v>
      </c>
      <c r="H10809">
        <v>2.4249828352419964</v>
      </c>
      <c r="I10809">
        <v>2.864193886883279</v>
      </c>
      <c r="J10809">
        <v>2.7697521222034371</v>
      </c>
      <c r="K10809">
        <v>3.1443866694892293</v>
      </c>
      <c r="L10809">
        <v>2.7228653180634126</v>
      </c>
      <c r="M10809">
        <v>2.8418775352615713</v>
      </c>
      <c r="N10809">
        <v>3.700039816337124</v>
      </c>
      <c r="O10809">
        <v>2.6988396250366686</v>
      </c>
      <c r="P10809">
        <v>2.4940277320600295</v>
      </c>
      <c r="Q10809">
        <v>2.7410159589249568</v>
      </c>
      <c r="R10809">
        <v>2.6441247036508013</v>
      </c>
      <c r="S10809">
        <v>2.0180548745974667</v>
      </c>
      <c r="T10809">
        <v>2.585256907548668</v>
      </c>
      <c r="U10809">
        <v>2.8797221541567812</v>
      </c>
      <c r="V10809">
        <v>2.7168837346735253</v>
      </c>
      <c r="W10809">
        <v>2.3411766625173063</v>
      </c>
      <c r="X10809" s="8">
        <v>2.7721983181384928</v>
      </c>
      <c r="Y10809" s="6">
        <f>AVERAGE(E10809:X10809)</f>
        <v>2.6562562903189031</v>
      </c>
      <c r="Z10809">
        <v>2.6562562903189031</v>
      </c>
    </row>
    <row r="10810" spans="1:26" x14ac:dyDescent="0.3">
      <c r="A10810" s="2">
        <v>135398</v>
      </c>
      <c r="B10810" s="2" t="s">
        <v>32390</v>
      </c>
      <c r="C10810" s="2" t="s">
        <v>32391</v>
      </c>
      <c r="D10810" s="2" t="s">
        <v>32392</v>
      </c>
      <c r="E10810" s="6">
        <v>0.66939145090771213</v>
      </c>
      <c r="F10810">
        <v>1.4070013088324078</v>
      </c>
      <c r="G10810">
        <v>0.41808749803505774</v>
      </c>
      <c r="H10810">
        <v>1.7356894255424196</v>
      </c>
      <c r="I10810">
        <v>-0.55249686569870393</v>
      </c>
      <c r="J10810">
        <v>1.6080800762297092</v>
      </c>
      <c r="K10810">
        <v>1.7741632355348056</v>
      </c>
      <c r="L10810">
        <v>0.7904005197975098</v>
      </c>
      <c r="M10810">
        <v>-0.49981662642861574</v>
      </c>
      <c r="N10810">
        <v>0.516691321858888</v>
      </c>
      <c r="O10810">
        <v>0.33915389290609194</v>
      </c>
      <c r="P10810">
        <v>0.38483500573751578</v>
      </c>
      <c r="Q10810">
        <v>0.96560861823765942</v>
      </c>
      <c r="R10810">
        <v>-0.24835153023890308</v>
      </c>
      <c r="S10810">
        <v>0.20987071233401405</v>
      </c>
      <c r="T10810">
        <v>8.642988262353811E-2</v>
      </c>
      <c r="U10810">
        <v>2.1798673924347322E-2</v>
      </c>
      <c r="V10810">
        <v>0.70008245725814633</v>
      </c>
      <c r="W10810">
        <v>0.32741027926893773</v>
      </c>
      <c r="X10810" s="8">
        <v>1.0513381424153869</v>
      </c>
      <c r="Y10810" s="6">
        <f>AVERAGE(E10810:X10810)</f>
        <v>0.5852683739538963</v>
      </c>
      <c r="Z10810">
        <v>0.5852683739538963</v>
      </c>
    </row>
    <row r="10811" spans="1:26" x14ac:dyDescent="0.3">
      <c r="A10811" s="2">
        <v>135932</v>
      </c>
      <c r="B10811" s="2" t="s">
        <v>32393</v>
      </c>
      <c r="C10811" s="2" t="s">
        <v>32394</v>
      </c>
      <c r="D10811" s="2" t="s">
        <v>32395</v>
      </c>
      <c r="E10811" s="6">
        <v>0.446484474369641</v>
      </c>
      <c r="F10811">
        <v>4.1801340280028603</v>
      </c>
      <c r="G10811">
        <v>4.4011148053627105</v>
      </c>
      <c r="H10811">
        <v>4.2469246471224267</v>
      </c>
      <c r="I10811">
        <v>4.8176923197097148</v>
      </c>
      <c r="J10811">
        <v>4.5133558289005187</v>
      </c>
      <c r="K10811">
        <v>3.890474051850763</v>
      </c>
      <c r="L10811">
        <v>4.2767584548495297</v>
      </c>
      <c r="M10811">
        <v>4.4460684056637048</v>
      </c>
      <c r="N10811">
        <v>3.8151801423455125</v>
      </c>
      <c r="O10811">
        <v>4.3634627178380594</v>
      </c>
      <c r="P10811">
        <v>4.57117425534212</v>
      </c>
      <c r="Q10811">
        <v>4.260136826391884</v>
      </c>
      <c r="R10811">
        <v>4.7729395654063582</v>
      </c>
      <c r="S10811">
        <v>4.8148376253333165</v>
      </c>
      <c r="T10811">
        <v>4.8298948916796443</v>
      </c>
      <c r="U10811">
        <v>4.837133203700744</v>
      </c>
      <c r="V10811">
        <v>4.4157943747215276</v>
      </c>
      <c r="W10811">
        <v>4.9119635249142588</v>
      </c>
      <c r="X10811" s="8">
        <v>4.3672012119267611</v>
      </c>
      <c r="Y10811" s="6">
        <f>AVERAGE(E10811:X10811)</f>
        <v>4.2589362677716025</v>
      </c>
      <c r="Z10811">
        <v>4.2589362677716025</v>
      </c>
    </row>
    <row r="10812" spans="1:26" x14ac:dyDescent="0.3">
      <c r="A10812" s="2">
        <v>136051</v>
      </c>
      <c r="B10812" s="2" t="s">
        <v>32396</v>
      </c>
      <c r="C10812" s="2" t="s">
        <v>32397</v>
      </c>
      <c r="D10812" s="2" t="s">
        <v>32398</v>
      </c>
      <c r="E10812" s="6">
        <v>-3.9727521120556608E-2</v>
      </c>
      <c r="F10812">
        <v>0.92901964625617373</v>
      </c>
      <c r="G10812">
        <v>1.2291321405926396</v>
      </c>
      <c r="H10812">
        <v>0.80423457215768379</v>
      </c>
      <c r="I10812">
        <v>0.90652713519098527</v>
      </c>
      <c r="J10812">
        <v>9.6937069788568239E-2</v>
      </c>
      <c r="K10812">
        <v>-8.3415514258364493E-2</v>
      </c>
      <c r="L10812">
        <v>1.3389478330254962</v>
      </c>
      <c r="M10812">
        <v>1.1752921000401166</v>
      </c>
      <c r="N10812">
        <v>1.0087416281290114</v>
      </c>
      <c r="O10812">
        <v>0.39293383228323864</v>
      </c>
      <c r="P10812">
        <v>0.44385881992773751</v>
      </c>
      <c r="Q10812">
        <v>0.84600309341622237</v>
      </c>
      <c r="R10812">
        <v>0.47045191984516732</v>
      </c>
      <c r="S10812">
        <v>-0.82610445017527889</v>
      </c>
      <c r="T10812">
        <v>-0.11454467704500496</v>
      </c>
      <c r="U10812">
        <v>0.32635014947452406</v>
      </c>
      <c r="V10812">
        <v>-4.314428483704752E-2</v>
      </c>
      <c r="W10812">
        <v>0.45755426993331882</v>
      </c>
      <c r="X10812" s="8">
        <v>-0.21239047897220678</v>
      </c>
      <c r="Y10812" s="6">
        <f>AVERAGE(E10812:X10812)</f>
        <v>0.45533286418262114</v>
      </c>
      <c r="Z10812">
        <v>0.45533286418262114</v>
      </c>
    </row>
    <row r="10813" spans="1:26" x14ac:dyDescent="0.3">
      <c r="A10813" s="2">
        <v>136319</v>
      </c>
      <c r="B10813" s="2" t="s">
        <v>32399</v>
      </c>
      <c r="C10813" s="2" t="s">
        <v>32400</v>
      </c>
      <c r="D10813" s="2" t="s">
        <v>32401</v>
      </c>
      <c r="E10813" s="6">
        <v>0.16670008553209267</v>
      </c>
      <c r="F10813">
        <v>3.0338366676854016</v>
      </c>
      <c r="G10813">
        <v>2.1628673813572301</v>
      </c>
      <c r="H10813">
        <v>2.4274635355021807</v>
      </c>
      <c r="I10813">
        <v>2.3618339993721542</v>
      </c>
      <c r="J10813">
        <v>2.1206414375466167</v>
      </c>
      <c r="K10813">
        <v>1.8242838548841112</v>
      </c>
      <c r="L10813">
        <v>3.5085355572359687</v>
      </c>
      <c r="M10813">
        <v>2.4721230306168258</v>
      </c>
      <c r="N10813">
        <v>2.0870148447528338</v>
      </c>
      <c r="O10813">
        <v>2.5572050843112719</v>
      </c>
      <c r="P10813">
        <v>2.3854343704442229</v>
      </c>
      <c r="Q10813">
        <v>2.309015351361289</v>
      </c>
      <c r="R10813">
        <v>2.6119098170123509</v>
      </c>
      <c r="S10813">
        <v>1.3796118018938297</v>
      </c>
      <c r="T10813">
        <v>2.3267752610304826</v>
      </c>
      <c r="U10813">
        <v>2.5649936351602927</v>
      </c>
      <c r="V10813">
        <v>2.1369838456479213</v>
      </c>
      <c r="W10813">
        <v>2.4834226333614287</v>
      </c>
      <c r="X10813" s="8">
        <v>2.4443935770425527</v>
      </c>
      <c r="Y10813" s="6">
        <f>AVERAGE(E10813:X10813)</f>
        <v>2.2682522885875529</v>
      </c>
      <c r="Z10813">
        <v>2.2682522885875529</v>
      </c>
    </row>
    <row r="10814" spans="1:26" x14ac:dyDescent="0.3">
      <c r="A10814" s="2">
        <v>136647</v>
      </c>
      <c r="B10814" s="2" t="s">
        <v>32402</v>
      </c>
      <c r="C10814" s="2" t="s">
        <v>32403</v>
      </c>
      <c r="D10814" s="2" t="s">
        <v>32404</v>
      </c>
      <c r="E10814" s="6">
        <v>0.67883060544793528</v>
      </c>
      <c r="F10814">
        <v>1.2048591027458608</v>
      </c>
      <c r="G10814">
        <v>1.4113195884356715</v>
      </c>
      <c r="H10814">
        <v>1.1102149998793256</v>
      </c>
      <c r="I10814">
        <v>1.6730741607321551</v>
      </c>
      <c r="J10814">
        <v>1.2518942772770343</v>
      </c>
      <c r="K10814">
        <v>0.65146864710155961</v>
      </c>
      <c r="L10814">
        <v>1.4161188282897716</v>
      </c>
      <c r="M10814">
        <v>1.3102251538554666</v>
      </c>
      <c r="N10814">
        <v>1.7039996068021888</v>
      </c>
      <c r="O10814">
        <v>1.1586480004127355</v>
      </c>
      <c r="P10814">
        <v>1.4413067450966726</v>
      </c>
      <c r="Q10814">
        <v>1.4450471197422528</v>
      </c>
      <c r="R10814">
        <v>1.6156126846223848</v>
      </c>
      <c r="S10814">
        <v>1.4418574903519183</v>
      </c>
      <c r="T10814">
        <v>1.4138934602275117</v>
      </c>
      <c r="U10814">
        <v>1.5968782934958721</v>
      </c>
      <c r="V10814">
        <v>1.8141210943810695</v>
      </c>
      <c r="W10814">
        <v>1.4064274493122531</v>
      </c>
      <c r="X10814" s="8">
        <v>1.4053030298331963</v>
      </c>
      <c r="Y10814" s="6">
        <f>AVERAGE(E10814:X10814)</f>
        <v>1.357555016902142</v>
      </c>
      <c r="Z10814">
        <v>1.357555016902142</v>
      </c>
    </row>
    <row r="10815" spans="1:26" x14ac:dyDescent="0.3">
      <c r="A10815" s="2">
        <v>136895</v>
      </c>
      <c r="B10815" s="2" t="s">
        <v>32405</v>
      </c>
      <c r="C10815" s="2" t="s">
        <v>32406</v>
      </c>
      <c r="D10815" s="2" t="s">
        <v>32407</v>
      </c>
      <c r="E10815" s="6">
        <v>-1.0695000728918307</v>
      </c>
      <c r="F10815">
        <v>-1.0700584068808936</v>
      </c>
      <c r="G10815">
        <v>-1.7961477033611439</v>
      </c>
      <c r="H10815">
        <v>-2.3731218115123172</v>
      </c>
      <c r="I10815">
        <v>-2.9093361919837148</v>
      </c>
      <c r="J10815">
        <v>-2.3885306713001606</v>
      </c>
      <c r="K10815">
        <v>-2.6268208533597148</v>
      </c>
      <c r="L10815">
        <v>-2.1814242082436692</v>
      </c>
      <c r="M10815">
        <v>-2.5385119065604265</v>
      </c>
      <c r="N10815">
        <v>-3.2800803207112681</v>
      </c>
      <c r="O10815">
        <v>-2.0321087758926799</v>
      </c>
      <c r="P10815">
        <v>-4.7202535658977176</v>
      </c>
      <c r="Q10815">
        <v>-2.9316607472350782</v>
      </c>
      <c r="R10815">
        <v>-3.3557982751405131</v>
      </c>
      <c r="S10815">
        <v>-3.3259972883475588</v>
      </c>
      <c r="T10815">
        <v>-2.9126697700281081</v>
      </c>
      <c r="U10815">
        <v>-2.9224726542889852</v>
      </c>
      <c r="V10815">
        <v>-3.3644732622595059</v>
      </c>
      <c r="W10815">
        <v>-2.5167333291692628</v>
      </c>
      <c r="X10815" s="8">
        <v>-2.7453369945581554</v>
      </c>
      <c r="Y10815" s="6">
        <f>AVERAGE(E10815:X10815)</f>
        <v>-2.6530518404811358</v>
      </c>
      <c r="Z10815">
        <v>-2.6530518404811358</v>
      </c>
    </row>
    <row r="10816" spans="1:26" x14ac:dyDescent="0.3">
      <c r="A10816" s="2">
        <v>137075</v>
      </c>
      <c r="B10816" s="2" t="s">
        <v>32408</v>
      </c>
      <c r="C10816" s="2" t="s">
        <v>32409</v>
      </c>
      <c r="D10816" s="2" t="s">
        <v>32410</v>
      </c>
      <c r="E10816" s="6">
        <v>-2.2666456210900847</v>
      </c>
      <c r="F10816">
        <v>0.38857985842590737</v>
      </c>
      <c r="G10816">
        <v>1.0704120458033393</v>
      </c>
      <c r="H10816">
        <v>0.11527689952649012</v>
      </c>
      <c r="I10816">
        <v>0.86257341510225671</v>
      </c>
      <c r="J10816">
        <v>-1.077291397656424</v>
      </c>
      <c r="K10816">
        <v>1.3812846466628483</v>
      </c>
      <c r="L10816">
        <v>0.12880218792284256</v>
      </c>
      <c r="M10816">
        <v>0.40069634885033883</v>
      </c>
      <c r="N10816">
        <v>0.28057312124780742</v>
      </c>
      <c r="O10816">
        <v>0.27421827135802945</v>
      </c>
      <c r="P10816">
        <v>0.45323531899412678</v>
      </c>
      <c r="Q10816">
        <v>-2.1452881265651507</v>
      </c>
      <c r="R10816">
        <v>0.38150782191710603</v>
      </c>
      <c r="S10816">
        <v>0.48536039121067615</v>
      </c>
      <c r="T10816">
        <v>0.77830085771271762</v>
      </c>
      <c r="U10816">
        <v>0.86666924531612255</v>
      </c>
      <c r="V10816">
        <v>-0.87921094132795652</v>
      </c>
      <c r="W10816">
        <v>1.2786547935790453</v>
      </c>
      <c r="X10816" s="8">
        <v>1.1855581466214573</v>
      </c>
      <c r="Y10816" s="6">
        <f>AVERAGE(E10816:X10816)</f>
        <v>0.19816336418057481</v>
      </c>
      <c r="Z10816">
        <v>0.19816336418057481</v>
      </c>
    </row>
    <row r="10817" spans="1:26" x14ac:dyDescent="0.3">
      <c r="A10817" s="2">
        <v>137209</v>
      </c>
      <c r="B10817" s="2" t="s">
        <v>32411</v>
      </c>
      <c r="C10817" s="2" t="s">
        <v>32412</v>
      </c>
      <c r="D10817" s="2" t="s">
        <v>32413</v>
      </c>
      <c r="E10817" s="6">
        <v>0.61919808543949373</v>
      </c>
      <c r="F10817">
        <v>1.2651159138581276</v>
      </c>
      <c r="G10817">
        <v>0.93251669680278071</v>
      </c>
      <c r="H10817">
        <v>1.4862692855428756</v>
      </c>
      <c r="I10817">
        <v>1.2185088595627707</v>
      </c>
      <c r="J10817">
        <v>1.3029935590814148</v>
      </c>
      <c r="K10817">
        <v>2.2113377219396302</v>
      </c>
      <c r="L10817">
        <v>0.86982790031483326</v>
      </c>
      <c r="M10817">
        <v>0.35364507806559564</v>
      </c>
      <c r="N10817">
        <v>1.6899226888804431</v>
      </c>
      <c r="O10817">
        <v>1.2021418012937193</v>
      </c>
      <c r="P10817">
        <v>-0.11937212364350183</v>
      </c>
      <c r="Q10817">
        <v>1.0798357533384322</v>
      </c>
      <c r="R10817">
        <v>0.53649094107678852</v>
      </c>
      <c r="S10817">
        <v>-0.75661731310231262</v>
      </c>
      <c r="T10817">
        <v>0.11552669044960751</v>
      </c>
      <c r="U10817">
        <v>0.63080230777085</v>
      </c>
      <c r="V10817">
        <v>0.66439944914612092</v>
      </c>
      <c r="W10817">
        <v>0.74880332589295717</v>
      </c>
      <c r="X10817" s="8">
        <v>0.27871143960496497</v>
      </c>
      <c r="Y10817" s="6">
        <f>AVERAGE(E10817:X10817)</f>
        <v>0.81650290306577955</v>
      </c>
      <c r="Z10817">
        <v>0.81650290306577955</v>
      </c>
    </row>
    <row r="10818" spans="1:26" x14ac:dyDescent="0.3">
      <c r="A10818" s="2">
        <v>137392</v>
      </c>
      <c r="B10818" s="2" t="s">
        <v>32414</v>
      </c>
      <c r="C10818" s="2" t="s">
        <v>32415</v>
      </c>
      <c r="D10818" s="2" t="s">
        <v>32416</v>
      </c>
      <c r="E10818" s="6">
        <v>2.9202116320149543</v>
      </c>
      <c r="F10818">
        <v>4.0315125316130622</v>
      </c>
      <c r="G10818">
        <v>3.2945993614642317</v>
      </c>
      <c r="H10818">
        <v>3.9321432898127906</v>
      </c>
      <c r="I10818">
        <v>3.4170628896498147</v>
      </c>
      <c r="J10818">
        <v>3.7537405360914144</v>
      </c>
      <c r="K10818">
        <v>3.6674004001485727</v>
      </c>
      <c r="L10818">
        <v>3.5625182518118756</v>
      </c>
      <c r="M10818">
        <v>3.2022036904278179</v>
      </c>
      <c r="N10818">
        <v>4.0664785156203314</v>
      </c>
      <c r="O10818">
        <v>3.4135117856743533</v>
      </c>
      <c r="P10818">
        <v>3.148522079642182</v>
      </c>
      <c r="Q10818">
        <v>3.7091619867278394</v>
      </c>
      <c r="R10818">
        <v>3.6034204573799662</v>
      </c>
      <c r="S10818">
        <v>2.7080587809078271</v>
      </c>
      <c r="T10818">
        <v>3.3679212034089954</v>
      </c>
      <c r="U10818">
        <v>3.2790152566841746</v>
      </c>
      <c r="V10818">
        <v>3.4057585857732371</v>
      </c>
      <c r="W10818">
        <v>3.4570513659659552</v>
      </c>
      <c r="X10818" s="8">
        <v>3.2322281327831015</v>
      </c>
      <c r="Y10818" s="6">
        <f>AVERAGE(E10818:X10818)</f>
        <v>3.4586260366801254</v>
      </c>
      <c r="Z10818">
        <v>3.4586260366801254</v>
      </c>
    </row>
    <row r="10819" spans="1:26" x14ac:dyDescent="0.3">
      <c r="A10819" s="2">
        <v>137492</v>
      </c>
      <c r="B10819" s="2" t="s">
        <v>32417</v>
      </c>
      <c r="C10819" s="2" t="s">
        <v>32418</v>
      </c>
      <c r="D10819" s="2" t="s">
        <v>32419</v>
      </c>
      <c r="E10819" s="6">
        <v>0.13454309718619953</v>
      </c>
      <c r="F10819">
        <v>1.4684330633695644</v>
      </c>
      <c r="G10819">
        <v>1.0758584860849378</v>
      </c>
      <c r="H10819">
        <v>1.0035809868543843</v>
      </c>
      <c r="I10819">
        <v>1.0961129976595581</v>
      </c>
      <c r="J10819">
        <v>0.73505411321053282</v>
      </c>
      <c r="K10819">
        <v>1.683207766605723</v>
      </c>
      <c r="L10819">
        <v>1.0431961763550746</v>
      </c>
      <c r="M10819">
        <v>0.84153650936821056</v>
      </c>
      <c r="N10819">
        <v>1.2053044236167576</v>
      </c>
      <c r="O10819">
        <v>1.6937534000079255</v>
      </c>
      <c r="P10819">
        <v>0.96532400750276326</v>
      </c>
      <c r="Q10819">
        <v>0.79870065814461366</v>
      </c>
      <c r="R10819">
        <v>0.87634530163035984</v>
      </c>
      <c r="S10819">
        <v>0.17869363178483927</v>
      </c>
      <c r="T10819">
        <v>0.71503423868268523</v>
      </c>
      <c r="U10819">
        <v>1.1573279493456614</v>
      </c>
      <c r="V10819">
        <v>0.30125728743379521</v>
      </c>
      <c r="W10819">
        <v>1.2961260901131404</v>
      </c>
      <c r="X10819" s="8">
        <v>1.1458947111303239</v>
      </c>
      <c r="Y10819" s="6">
        <f>AVERAGE(E10819:X10819)</f>
        <v>0.97076424480435253</v>
      </c>
      <c r="Z10819">
        <v>0.97076424480435253</v>
      </c>
    </row>
    <row r="10820" spans="1:26" x14ac:dyDescent="0.3">
      <c r="A10820" s="2">
        <v>137682</v>
      </c>
      <c r="B10820" s="2" t="s">
        <v>32420</v>
      </c>
      <c r="C10820" s="2" t="s">
        <v>32421</v>
      </c>
      <c r="D10820" s="2" t="s">
        <v>32422</v>
      </c>
      <c r="E10820" s="6">
        <v>0.14581037264449889</v>
      </c>
      <c r="F10820">
        <v>-0.34676460252343944</v>
      </c>
      <c r="G10820">
        <v>-0.64833226757205087</v>
      </c>
      <c r="H10820">
        <v>-0.38165135987739668</v>
      </c>
      <c r="I10820">
        <v>-0.75842804453668888</v>
      </c>
      <c r="J10820">
        <v>-0.69082417867649248</v>
      </c>
      <c r="K10820">
        <v>-0.70600408775514378</v>
      </c>
      <c r="L10820">
        <v>-0.95112602194276408</v>
      </c>
      <c r="M10820">
        <v>-0.64068355641581765</v>
      </c>
      <c r="N10820">
        <v>-0.18280944834271329</v>
      </c>
      <c r="O10820">
        <v>-0.85294393175717353</v>
      </c>
      <c r="P10820">
        <v>-0.69123481431650802</v>
      </c>
      <c r="Q10820">
        <v>-0.92759583794261125</v>
      </c>
      <c r="R10820">
        <v>-0.73120271288933991</v>
      </c>
      <c r="S10820">
        <v>-0.751777423935863</v>
      </c>
      <c r="T10820">
        <v>-1.1226178881318301</v>
      </c>
      <c r="U10820">
        <v>-0.45374255476138531</v>
      </c>
      <c r="V10820">
        <v>-0.76425054465424025</v>
      </c>
      <c r="W10820">
        <v>-1.0147789825012243</v>
      </c>
      <c r="X10820" s="8">
        <v>-1.0909168485405112</v>
      </c>
      <c r="Y10820" s="6">
        <f>AVERAGE(E10820:X10820)</f>
        <v>-0.6780937367214348</v>
      </c>
      <c r="Z10820">
        <v>-0.6780937367214348</v>
      </c>
    </row>
    <row r="10821" spans="1:26" x14ac:dyDescent="0.3">
      <c r="A10821" s="2">
        <v>137695</v>
      </c>
      <c r="B10821" s="2" t="s">
        <v>32423</v>
      </c>
      <c r="C10821" s="2" t="s">
        <v>32424</v>
      </c>
      <c r="D10821" s="2" t="s">
        <v>32425</v>
      </c>
      <c r="E10821" s="6">
        <v>0.33238297756623808</v>
      </c>
      <c r="F10821">
        <v>2.5019728603919251</v>
      </c>
      <c r="G10821">
        <v>2.70086909528034</v>
      </c>
      <c r="H10821">
        <v>3.3082202106034146</v>
      </c>
      <c r="I10821">
        <v>2.6337480734488321</v>
      </c>
      <c r="J10821">
        <v>2.7327012445608596</v>
      </c>
      <c r="K10821">
        <v>2.3855344905637752</v>
      </c>
      <c r="L10821">
        <v>2.5018508752092541</v>
      </c>
      <c r="M10821">
        <v>2.7101295698385193</v>
      </c>
      <c r="N10821">
        <v>2.7531903261276187</v>
      </c>
      <c r="O10821">
        <v>2.9374731799021858</v>
      </c>
      <c r="P10821">
        <v>2.8057927342726248</v>
      </c>
      <c r="Q10821">
        <v>2.6356785446310504</v>
      </c>
      <c r="R10821">
        <v>2.7705496743726861</v>
      </c>
      <c r="S10821">
        <v>2.2615181899085126</v>
      </c>
      <c r="T10821">
        <v>2.3304992077433129</v>
      </c>
      <c r="U10821">
        <v>2.5607214921393839</v>
      </c>
      <c r="V10821">
        <v>2.761827531336682</v>
      </c>
      <c r="W10821">
        <v>2.6393716889703223</v>
      </c>
      <c r="X10821" s="8">
        <v>2.5103799244769571</v>
      </c>
      <c r="Y10821" s="6">
        <f>AVERAGE(E10821:X10821)</f>
        <v>2.5387205945672249</v>
      </c>
      <c r="Z10821">
        <v>2.5387205945672249</v>
      </c>
    </row>
    <row r="10822" spans="1:26" x14ac:dyDescent="0.3">
      <c r="A10822" s="2">
        <v>137835</v>
      </c>
      <c r="B10822" s="2" t="s">
        <v>32426</v>
      </c>
      <c r="C10822" s="2" t="s">
        <v>32427</v>
      </c>
      <c r="D10822" s="2" t="s">
        <v>32428</v>
      </c>
      <c r="E10822" s="6">
        <v>1.12530332718961</v>
      </c>
      <c r="F10822">
        <v>0.82656380239488536</v>
      </c>
      <c r="G10822">
        <v>0.71945434046137136</v>
      </c>
      <c r="H10822">
        <v>6.6969022799592881E-2</v>
      </c>
      <c r="I10822">
        <v>-0.56468702815942096</v>
      </c>
      <c r="J10822">
        <v>0.19107856219559674</v>
      </c>
      <c r="K10822">
        <v>-0.82463145852034647</v>
      </c>
      <c r="L10822">
        <v>1.663817357210744</v>
      </c>
      <c r="M10822">
        <v>0.9395551032683771</v>
      </c>
      <c r="N10822">
        <v>-0.3837505436323968</v>
      </c>
      <c r="O10822">
        <v>7.0590103133687861E-4</v>
      </c>
      <c r="P10822">
        <v>-0.19506355522083133</v>
      </c>
      <c r="Q10822">
        <v>1.3719793046944908</v>
      </c>
      <c r="R10822">
        <v>-0.17145561153533009</v>
      </c>
      <c r="S10822">
        <v>-1.2633392708383959</v>
      </c>
      <c r="T10822">
        <v>-1.0577562285708966</v>
      </c>
      <c r="U10822">
        <v>1.112726454210561</v>
      </c>
      <c r="V10822">
        <v>-0.94492045985921314</v>
      </c>
      <c r="W10822">
        <v>0.15721136080989134</v>
      </c>
      <c r="X10822" s="8">
        <v>3.9287573697254094E-2</v>
      </c>
      <c r="Y10822" s="6">
        <f>AVERAGE(E10822:X10822)</f>
        <v>0.14045239768134407</v>
      </c>
      <c r="Z10822">
        <v>0.14045239768134407</v>
      </c>
    </row>
    <row r="10823" spans="1:26" x14ac:dyDescent="0.3">
      <c r="A10823" s="2">
        <v>137886</v>
      </c>
      <c r="B10823" s="2" t="s">
        <v>32429</v>
      </c>
      <c r="C10823" s="2" t="s">
        <v>32430</v>
      </c>
      <c r="D10823" s="2" t="s">
        <v>32431</v>
      </c>
      <c r="E10823" s="6">
        <v>-0.37807941200420192</v>
      </c>
      <c r="F10823">
        <v>0.62667832367054488</v>
      </c>
      <c r="G10823">
        <v>0.39814195878314096</v>
      </c>
      <c r="H10823">
        <v>0.84184640387887055</v>
      </c>
      <c r="I10823">
        <v>0.55138475664397135</v>
      </c>
      <c r="J10823">
        <v>0.20669703004461279</v>
      </c>
      <c r="K10823">
        <v>0.69018918332313861</v>
      </c>
      <c r="L10823">
        <v>0.31670365272582629</v>
      </c>
      <c r="M10823">
        <v>0.35687678849571874</v>
      </c>
      <c r="N10823">
        <v>0.97945220648477416</v>
      </c>
      <c r="O10823">
        <v>0.81501372747072831</v>
      </c>
      <c r="P10823">
        <v>-0.10018914067110701</v>
      </c>
      <c r="Q10823">
        <v>0.58805446713454834</v>
      </c>
      <c r="R10823">
        <v>0.44665071831416536</v>
      </c>
      <c r="S10823">
        <v>-0.51714109329032421</v>
      </c>
      <c r="T10823">
        <v>0.42480014676509981</v>
      </c>
      <c r="U10823">
        <v>0.56901634498242748</v>
      </c>
      <c r="V10823">
        <v>-0.24239470273227587</v>
      </c>
      <c r="W10823">
        <v>0.32292629444533671</v>
      </c>
      <c r="X10823" s="8">
        <v>0.30961965363400984</v>
      </c>
      <c r="Y10823" s="6">
        <f>AVERAGE(E10823:X10823)</f>
        <v>0.36031236540495026</v>
      </c>
      <c r="Z10823">
        <v>0.36031236540495026</v>
      </c>
    </row>
    <row r="10824" spans="1:26" x14ac:dyDescent="0.3">
      <c r="A10824" s="2">
        <v>137964</v>
      </c>
      <c r="B10824" s="2" t="s">
        <v>32432</v>
      </c>
      <c r="C10824" s="2" t="s">
        <v>32433</v>
      </c>
      <c r="D10824" s="2" t="s">
        <v>32434</v>
      </c>
      <c r="E10824" s="6">
        <v>1.0040341294820405</v>
      </c>
      <c r="F10824">
        <v>1.7130955167754292</v>
      </c>
      <c r="G10824">
        <v>1.6076390722502643</v>
      </c>
      <c r="H10824">
        <v>0.81187761779956269</v>
      </c>
      <c r="I10824">
        <v>1.2474627039372295</v>
      </c>
      <c r="J10824">
        <v>1.1333280079248953</v>
      </c>
      <c r="K10824">
        <v>1.3523030900998516</v>
      </c>
      <c r="L10824">
        <v>1.5177513234630924</v>
      </c>
      <c r="M10824">
        <v>1.1716758056100562</v>
      </c>
      <c r="N10824">
        <v>1.6456400198175052</v>
      </c>
      <c r="O10824">
        <v>1.410000773963813</v>
      </c>
      <c r="P10824">
        <v>1.0834870889809294</v>
      </c>
      <c r="Q10824">
        <v>1.5270010354799544</v>
      </c>
      <c r="R10824">
        <v>1.3260302990283301</v>
      </c>
      <c r="S10824">
        <v>0.63780953646709182</v>
      </c>
      <c r="T10824">
        <v>0.91118413511702823</v>
      </c>
      <c r="U10824">
        <v>1.4515483485306211</v>
      </c>
      <c r="V10824">
        <v>1.1579244782915872</v>
      </c>
      <c r="W10824">
        <v>1.0244911542386927</v>
      </c>
      <c r="X10824" s="8">
        <v>1.1272406557758334</v>
      </c>
      <c r="Y10824" s="6">
        <f>AVERAGE(E10824:X10824)</f>
        <v>1.2430762396516903</v>
      </c>
      <c r="Z10824">
        <v>1.2430762396516903</v>
      </c>
    </row>
    <row r="10825" spans="1:26" x14ac:dyDescent="0.3">
      <c r="A10825" s="2">
        <v>137994</v>
      </c>
      <c r="B10825" s="2" t="s">
        <v>32435</v>
      </c>
      <c r="C10825" s="2" t="s">
        <v>32436</v>
      </c>
      <c r="D10825" s="2" t="s">
        <v>32437</v>
      </c>
      <c r="E10825" s="6">
        <v>3.3853926854870751</v>
      </c>
      <c r="F10825">
        <v>2.703008072847719</v>
      </c>
      <c r="G10825">
        <v>3.045686431506224</v>
      </c>
      <c r="H10825">
        <v>1.4200501332846946</v>
      </c>
      <c r="I10825">
        <v>3.0900924333304403</v>
      </c>
      <c r="J10825">
        <v>1.8591226142393549</v>
      </c>
      <c r="K10825">
        <v>1.3689448004500679</v>
      </c>
      <c r="L10825">
        <v>3.1540304161507553</v>
      </c>
      <c r="M10825">
        <v>3.0675805983980782</v>
      </c>
      <c r="N10825">
        <v>2.2816144418783311</v>
      </c>
      <c r="O10825">
        <v>2.5906520958923371</v>
      </c>
      <c r="P10825">
        <v>2.0854288325732426</v>
      </c>
      <c r="Q10825">
        <v>2.9780748448581904</v>
      </c>
      <c r="R10825">
        <v>2.8594292579931002</v>
      </c>
      <c r="S10825">
        <v>2.1322260952178231</v>
      </c>
      <c r="T10825">
        <v>1.7226231806190955</v>
      </c>
      <c r="U10825">
        <v>2.9946626766903415</v>
      </c>
      <c r="V10825">
        <v>1.9778589798443658</v>
      </c>
      <c r="W10825">
        <v>2.9820045319322204</v>
      </c>
      <c r="X10825" s="8">
        <v>2.3513414066092277</v>
      </c>
      <c r="Y10825" s="6">
        <f>AVERAGE(E10825:X10825)</f>
        <v>2.5024912264901338</v>
      </c>
      <c r="Z10825">
        <v>2.5024912264901338</v>
      </c>
    </row>
    <row r="10826" spans="1:26" x14ac:dyDescent="0.3">
      <c r="A10826" s="2">
        <v>138050</v>
      </c>
      <c r="B10826" s="2" t="s">
        <v>32438</v>
      </c>
      <c r="C10826" s="2" t="s">
        <v>32439</v>
      </c>
      <c r="D10826" s="2" t="s">
        <v>32440</v>
      </c>
      <c r="E10826" s="6">
        <v>-0.1770388493303921</v>
      </c>
      <c r="F10826">
        <v>1.8126078521946192</v>
      </c>
      <c r="G10826">
        <v>1.7881351671483396</v>
      </c>
      <c r="H10826">
        <v>1.0569929060906378</v>
      </c>
      <c r="I10826">
        <v>1.4842360795473928</v>
      </c>
      <c r="J10826">
        <v>1.2008302948018035</v>
      </c>
      <c r="K10826">
        <v>1.2367481541784493</v>
      </c>
      <c r="L10826">
        <v>1.8509799788677517</v>
      </c>
      <c r="M10826">
        <v>1.7855139974189727</v>
      </c>
      <c r="N10826">
        <v>1.1563784834338025</v>
      </c>
      <c r="O10826">
        <v>1.8287453098515014</v>
      </c>
      <c r="P10826">
        <v>1.1709708008700834</v>
      </c>
      <c r="Q10826">
        <v>1.7769280692412772</v>
      </c>
      <c r="R10826">
        <v>1.8051879364497749</v>
      </c>
      <c r="S10826">
        <v>6.6527446604147111E-2</v>
      </c>
      <c r="T10826">
        <v>1.16969629972473</v>
      </c>
      <c r="U10826">
        <v>1.5944780151396636</v>
      </c>
      <c r="V10826">
        <v>1.112099628022797</v>
      </c>
      <c r="W10826">
        <v>1.5226531360689641</v>
      </c>
      <c r="X10826" s="8">
        <v>1.3623636577822702</v>
      </c>
      <c r="Y10826" s="6">
        <f>AVERAGE(E10826:X10826)</f>
        <v>1.3302517182053295</v>
      </c>
      <c r="Z10826">
        <v>1.3302517182053295</v>
      </c>
    </row>
    <row r="10827" spans="1:26" x14ac:dyDescent="0.3">
      <c r="A10827" s="2">
        <v>138151</v>
      </c>
      <c r="B10827" s="2" t="s">
        <v>32441</v>
      </c>
      <c r="C10827" s="2" t="s">
        <v>32442</v>
      </c>
      <c r="D10827" s="2" t="s">
        <v>32443</v>
      </c>
      <c r="E10827" s="6">
        <v>0.69165019596005606</v>
      </c>
      <c r="F10827">
        <v>3.1262018624145536</v>
      </c>
      <c r="G10827">
        <v>2.7945700308821921</v>
      </c>
      <c r="H10827">
        <v>3.4298287959989229</v>
      </c>
      <c r="I10827">
        <v>3.5746897986489228</v>
      </c>
      <c r="J10827">
        <v>3.5157707827573672</v>
      </c>
      <c r="K10827">
        <v>3.6379977322923591</v>
      </c>
      <c r="L10827">
        <v>3.4842993540129519</v>
      </c>
      <c r="M10827">
        <v>2.8877275717041555</v>
      </c>
      <c r="N10827">
        <v>2.554957274887101</v>
      </c>
      <c r="O10827">
        <v>3.419852818543494</v>
      </c>
      <c r="P10827">
        <v>3.1884016664319939</v>
      </c>
      <c r="Q10827">
        <v>3.2975954503082354</v>
      </c>
      <c r="R10827">
        <v>3.6756534248272725</v>
      </c>
      <c r="S10827">
        <v>2.3092986828579325</v>
      </c>
      <c r="T10827">
        <v>3.2836570307715016</v>
      </c>
      <c r="U10827">
        <v>3.7116120296208619</v>
      </c>
      <c r="V10827">
        <v>3.1083542187879076</v>
      </c>
      <c r="W10827">
        <v>2.7165285636419125</v>
      </c>
      <c r="X10827" s="8">
        <v>3.52581616410624</v>
      </c>
      <c r="Y10827" s="6">
        <f>AVERAGE(E10827:X10827)</f>
        <v>3.0967231724727968</v>
      </c>
      <c r="Z10827">
        <v>3.0967231724727968</v>
      </c>
    </row>
    <row r="10828" spans="1:26" x14ac:dyDescent="0.3">
      <c r="A10828" s="2">
        <v>138199</v>
      </c>
      <c r="B10828" s="2" t="s">
        <v>32444</v>
      </c>
      <c r="C10828" s="2" t="s">
        <v>32445</v>
      </c>
      <c r="D10828" s="2" t="s">
        <v>32446</v>
      </c>
      <c r="E10828" s="6">
        <v>-5.3581954229527506E-3</v>
      </c>
      <c r="F10828">
        <v>1.5737417333980686</v>
      </c>
      <c r="G10828">
        <v>1.1725581491423047</v>
      </c>
      <c r="H10828">
        <v>1.5571271510560691</v>
      </c>
      <c r="I10828">
        <v>1.0491278195278282</v>
      </c>
      <c r="J10828">
        <v>1.2914746683447522</v>
      </c>
      <c r="K10828">
        <v>1.9113636113620971</v>
      </c>
      <c r="L10828">
        <v>1.2297200433970694</v>
      </c>
      <c r="M10828">
        <v>0.64245601511646677</v>
      </c>
      <c r="N10828">
        <v>1.029357637368929</v>
      </c>
      <c r="O10828">
        <v>1.6137183914349509</v>
      </c>
      <c r="P10828">
        <v>0.80864405805291528</v>
      </c>
      <c r="Q10828">
        <v>0.16183001124752697</v>
      </c>
      <c r="R10828">
        <v>1.2941087146787078</v>
      </c>
      <c r="S10828">
        <v>0.11442503007106958</v>
      </c>
      <c r="T10828">
        <v>0.85510444323501311</v>
      </c>
      <c r="U10828">
        <v>-0.16883751167888661</v>
      </c>
      <c r="V10828">
        <v>0.87833494977599302</v>
      </c>
      <c r="W10828">
        <v>-0.28276250667661995</v>
      </c>
      <c r="X10828" s="8">
        <v>0.85736379973257537</v>
      </c>
      <c r="Y10828" s="6">
        <f>AVERAGE(E10828:X10828)</f>
        <v>0.87917490065819381</v>
      </c>
      <c r="Z10828">
        <v>0.87917490065819381</v>
      </c>
    </row>
    <row r="10829" spans="1:26" x14ac:dyDescent="0.3">
      <c r="A10829" s="2">
        <v>138241</v>
      </c>
      <c r="B10829" s="2" t="s">
        <v>32447</v>
      </c>
      <c r="C10829" s="2" t="s">
        <v>32448</v>
      </c>
      <c r="D10829" s="2" t="s">
        <v>32449</v>
      </c>
      <c r="E10829" s="6">
        <v>-4.5517390164469734E-2</v>
      </c>
      <c r="F10829">
        <v>1.5065708708586154</v>
      </c>
      <c r="G10829">
        <v>1.2072667326243101</v>
      </c>
      <c r="H10829">
        <v>1.3710072701046276</v>
      </c>
      <c r="I10829">
        <v>1.2528840549903453</v>
      </c>
      <c r="J10829">
        <v>1.3193679004903249</v>
      </c>
      <c r="K10829">
        <v>1.805692135119118</v>
      </c>
      <c r="L10829">
        <v>0.8596226210423219</v>
      </c>
      <c r="M10829">
        <v>0.40269553609078657</v>
      </c>
      <c r="N10829">
        <v>1.3408191664025584</v>
      </c>
      <c r="O10829">
        <v>1.4262132085234962</v>
      </c>
      <c r="P10829">
        <v>0.91712796690954257</v>
      </c>
      <c r="Q10829">
        <v>0.99035408473274333</v>
      </c>
      <c r="R10829">
        <v>1.064096727472734</v>
      </c>
      <c r="S10829">
        <v>0.52355297160102254</v>
      </c>
      <c r="T10829">
        <v>0.76940976139500294</v>
      </c>
      <c r="U10829">
        <v>0.94516145927896777</v>
      </c>
      <c r="V10829">
        <v>0.72121196104584451</v>
      </c>
      <c r="W10829">
        <v>1.3344907059107787</v>
      </c>
      <c r="X10829" s="8">
        <v>1.0343860362667023</v>
      </c>
      <c r="Y10829" s="6">
        <f>AVERAGE(E10829:X10829)</f>
        <v>1.0373206890347686</v>
      </c>
      <c r="Z10829">
        <v>1.0373206890347686</v>
      </c>
    </row>
    <row r="10830" spans="1:26" x14ac:dyDescent="0.3">
      <c r="A10830" s="2">
        <v>138428</v>
      </c>
      <c r="B10830" s="2" t="s">
        <v>32450</v>
      </c>
      <c r="C10830" s="2" t="s">
        <v>32451</v>
      </c>
      <c r="D10830" s="2" t="s">
        <v>32452</v>
      </c>
      <c r="E10830" s="6">
        <v>1.8153061363217471</v>
      </c>
      <c r="F10830">
        <v>3.3302680147665549</v>
      </c>
      <c r="G10830">
        <v>2.9520195071047906</v>
      </c>
      <c r="H10830">
        <v>3.3876507039399315</v>
      </c>
      <c r="I10830">
        <v>3.5875307208776883</v>
      </c>
      <c r="J10830">
        <v>3.0445606959620406</v>
      </c>
      <c r="K10830">
        <v>2.88642175373294</v>
      </c>
      <c r="L10830">
        <v>3.0102771639703825</v>
      </c>
      <c r="M10830">
        <v>2.8612043544100119</v>
      </c>
      <c r="N10830">
        <v>3.6896064382878935</v>
      </c>
      <c r="O10830">
        <v>2.796577315387093</v>
      </c>
      <c r="P10830">
        <v>3.0174589295504166</v>
      </c>
      <c r="Q10830">
        <v>3.5906701913993002</v>
      </c>
      <c r="R10830">
        <v>3.3306077643893266</v>
      </c>
      <c r="S10830">
        <v>3.5204860755304739</v>
      </c>
      <c r="T10830">
        <v>3.4198882683353946</v>
      </c>
      <c r="U10830">
        <v>3.7004880606005326</v>
      </c>
      <c r="V10830">
        <v>3.5005087685397545</v>
      </c>
      <c r="W10830">
        <v>2.5456288145669417</v>
      </c>
      <c r="X10830" s="8">
        <v>3.2168486504050851</v>
      </c>
      <c r="Y10830" s="6">
        <f>AVERAGE(E10830:X10830)</f>
        <v>3.1602004164039141</v>
      </c>
      <c r="Z10830">
        <v>3.1602004164039141</v>
      </c>
    </row>
    <row r="10831" spans="1:26" x14ac:dyDescent="0.3">
      <c r="A10831" s="2">
        <v>138639</v>
      </c>
      <c r="B10831" s="2" t="s">
        <v>32453</v>
      </c>
      <c r="C10831" s="2" t="s">
        <v>32454</v>
      </c>
      <c r="D10831" s="2" t="s">
        <v>32455</v>
      </c>
      <c r="E10831" s="6">
        <v>1.1722305361366827</v>
      </c>
      <c r="F10831">
        <v>1.0639877106376219</v>
      </c>
      <c r="G10831">
        <v>0.70218069685520967</v>
      </c>
      <c r="H10831">
        <v>0.64559892782892248</v>
      </c>
      <c r="I10831">
        <v>0.41852699350304762</v>
      </c>
      <c r="J10831">
        <v>0.79203841201900405</v>
      </c>
      <c r="K10831">
        <v>1.1817196130821237</v>
      </c>
      <c r="L10831">
        <v>0.4128004136476654</v>
      </c>
      <c r="M10831">
        <v>3.7524331692317717E-3</v>
      </c>
      <c r="N10831">
        <v>0.8744825302473842</v>
      </c>
      <c r="O10831">
        <v>0.88239898658970983</v>
      </c>
      <c r="P10831">
        <v>9.6273408122443754E-2</v>
      </c>
      <c r="Q10831">
        <v>0.6936782738554198</v>
      </c>
      <c r="R10831">
        <v>0.59274499526883329</v>
      </c>
      <c r="S10831">
        <v>-0.36296680345945787</v>
      </c>
      <c r="T10831">
        <v>0.40809500711882213</v>
      </c>
      <c r="U10831">
        <v>0.36994318893981432</v>
      </c>
      <c r="V10831">
        <v>6.5367560127450819E-2</v>
      </c>
      <c r="W10831">
        <v>0.53291726503437686</v>
      </c>
      <c r="X10831" s="8">
        <v>0.72155374687433971</v>
      </c>
      <c r="Y10831" s="6">
        <f>AVERAGE(E10831:X10831)</f>
        <v>0.56336619477993233</v>
      </c>
      <c r="Z10831">
        <v>0.56336619477993233</v>
      </c>
    </row>
    <row r="10832" spans="1:26" x14ac:dyDescent="0.3">
      <c r="A10832" s="2">
        <v>138716</v>
      </c>
      <c r="B10832" s="2" t="s">
        <v>32456</v>
      </c>
      <c r="C10832" s="2" t="s">
        <v>32457</v>
      </c>
      <c r="D10832" s="2" t="s">
        <v>32458</v>
      </c>
      <c r="E10832" s="6">
        <v>1.1622697340263903</v>
      </c>
      <c r="F10832">
        <v>3.421385486246336</v>
      </c>
      <c r="G10832">
        <v>3.259627469601075</v>
      </c>
      <c r="H10832">
        <v>3.7381180225188033</v>
      </c>
      <c r="I10832">
        <v>3.7432290691151722</v>
      </c>
      <c r="J10832">
        <v>3.6294482374440977</v>
      </c>
      <c r="K10832">
        <v>4.3926940843983893</v>
      </c>
      <c r="L10832">
        <v>3.2458526580511369</v>
      </c>
      <c r="M10832">
        <v>3.2961469798622169</v>
      </c>
      <c r="N10832">
        <v>3.8311846219537524</v>
      </c>
      <c r="O10832">
        <v>3.6243163902818769</v>
      </c>
      <c r="P10832">
        <v>3.2652238115275685</v>
      </c>
      <c r="Q10832">
        <v>3.9539782648870951</v>
      </c>
      <c r="R10832">
        <v>3.5588151853872088</v>
      </c>
      <c r="S10832">
        <v>3.8683940057920787</v>
      </c>
      <c r="T10832">
        <v>3.6261191206492867</v>
      </c>
      <c r="U10832">
        <v>3.6550674965619456</v>
      </c>
      <c r="V10832">
        <v>3.7421680995901729</v>
      </c>
      <c r="W10832">
        <v>3.2088374289816914</v>
      </c>
      <c r="X10832" s="8">
        <v>3.6089320898744606</v>
      </c>
      <c r="Y10832" s="6">
        <f>AVERAGE(E10832:X10832)</f>
        <v>3.4915904128375379</v>
      </c>
      <c r="Z10832">
        <v>3.4915904128375379</v>
      </c>
    </row>
    <row r="10833" spans="1:26" x14ac:dyDescent="0.3">
      <c r="A10833" s="2">
        <v>139231</v>
      </c>
      <c r="B10833" s="2" t="s">
        <v>32459</v>
      </c>
      <c r="C10833" s="2" t="s">
        <v>32460</v>
      </c>
      <c r="D10833" s="2" t="s">
        <v>32461</v>
      </c>
      <c r="E10833" s="6">
        <v>0.99462032703881154</v>
      </c>
      <c r="F10833">
        <v>1.7333084023598828</v>
      </c>
      <c r="G10833">
        <v>1.3971781611746656</v>
      </c>
      <c r="H10833">
        <v>1.5077457034643329</v>
      </c>
      <c r="I10833">
        <v>1.4034048101156771</v>
      </c>
      <c r="J10833">
        <v>0.91901510339384596</v>
      </c>
      <c r="K10833">
        <v>1.7564321450092981</v>
      </c>
      <c r="L10833">
        <v>1.5454207240595035</v>
      </c>
      <c r="M10833">
        <v>1.4103004476268153</v>
      </c>
      <c r="N10833">
        <v>1.4233150121749794</v>
      </c>
      <c r="O10833">
        <v>1.5854057238042552</v>
      </c>
      <c r="P10833">
        <v>1.1018626815860806</v>
      </c>
      <c r="Q10833">
        <v>1.4135782173547984</v>
      </c>
      <c r="R10833">
        <v>1.5807666366156399</v>
      </c>
      <c r="S10833">
        <v>-0.40530917697642621</v>
      </c>
      <c r="T10833">
        <v>1.3138170827052817</v>
      </c>
      <c r="U10833">
        <v>1.4268860144305047</v>
      </c>
      <c r="V10833">
        <v>0.35602283785631589</v>
      </c>
      <c r="W10833">
        <v>1.1954638679681673</v>
      </c>
      <c r="X10833" s="8">
        <v>1.4301843091246174</v>
      </c>
      <c r="Y10833" s="6">
        <f>AVERAGE(E10833:X10833)</f>
        <v>1.2544709515443522</v>
      </c>
      <c r="Z10833">
        <v>1.2544709515443522</v>
      </c>
    </row>
    <row r="10834" spans="1:26" x14ac:dyDescent="0.3">
      <c r="A10834" s="2">
        <v>139285</v>
      </c>
      <c r="B10834" s="2" t="s">
        <v>32462</v>
      </c>
      <c r="C10834" s="2" t="s">
        <v>32463</v>
      </c>
      <c r="D10834" s="2" t="s">
        <v>32464</v>
      </c>
      <c r="E10834" s="6">
        <v>0.98274410316594496</v>
      </c>
      <c r="F10834">
        <v>1.5290844654295321</v>
      </c>
      <c r="G10834">
        <v>0.24985874836664387</v>
      </c>
      <c r="H10834">
        <v>0.80498044558876325</v>
      </c>
      <c r="I10834">
        <v>0.77848971239859455</v>
      </c>
      <c r="J10834">
        <v>-1.2165233037223768E-2</v>
      </c>
      <c r="K10834">
        <v>1.3260900402665587</v>
      </c>
      <c r="L10834">
        <v>0.66857562979893548</v>
      </c>
      <c r="M10834">
        <v>0.86063737368553994</v>
      </c>
      <c r="N10834">
        <v>1.6548509016645068</v>
      </c>
      <c r="O10834">
        <v>1.155463068367486</v>
      </c>
      <c r="P10834">
        <v>0.47348141750751749</v>
      </c>
      <c r="Q10834">
        <v>1.3529208235274137</v>
      </c>
      <c r="R10834">
        <v>0.54907045162828438</v>
      </c>
      <c r="S10834">
        <v>-1.5441049025023044</v>
      </c>
      <c r="T10834">
        <v>0.16561430577287153</v>
      </c>
      <c r="U10834">
        <v>6.3123333863458864E-2</v>
      </c>
      <c r="V10834">
        <v>-1.7100465621232279</v>
      </c>
      <c r="W10834">
        <v>7.6223046996139326E-2</v>
      </c>
      <c r="X10834" s="8">
        <v>0.50418916060837116</v>
      </c>
      <c r="Y10834" s="6">
        <f>AVERAGE(E10834:X10834)</f>
        <v>0.49645401654869026</v>
      </c>
      <c r="Z10834">
        <v>0.49645401654869026</v>
      </c>
    </row>
    <row r="10835" spans="1:26" x14ac:dyDescent="0.3">
      <c r="A10835" s="2">
        <v>139322</v>
      </c>
      <c r="B10835" s="2" t="s">
        <v>32465</v>
      </c>
      <c r="C10835" s="2" t="s">
        <v>32466</v>
      </c>
      <c r="D10835" s="2" t="s">
        <v>32467</v>
      </c>
      <c r="E10835" s="6">
        <v>0.92405309668317581</v>
      </c>
      <c r="F10835">
        <v>2.6970396451106224</v>
      </c>
      <c r="G10835">
        <v>2.2784602317261577</v>
      </c>
      <c r="H10835">
        <v>2.6574559513182403</v>
      </c>
      <c r="I10835">
        <v>2.4777649624774649</v>
      </c>
      <c r="J10835">
        <v>2.0997989439798808</v>
      </c>
      <c r="K10835">
        <v>2.7421864340824227</v>
      </c>
      <c r="L10835">
        <v>2.4172862223350093</v>
      </c>
      <c r="M10835">
        <v>2.3731248723078693</v>
      </c>
      <c r="N10835">
        <v>2.6680821141430369</v>
      </c>
      <c r="O10835">
        <v>2.7994218533812609</v>
      </c>
      <c r="P10835">
        <v>2.2777603581723578</v>
      </c>
      <c r="Q10835">
        <v>2.480453758051067</v>
      </c>
      <c r="R10835">
        <v>2.6239825043398506</v>
      </c>
      <c r="S10835">
        <v>1.4057927941616901</v>
      </c>
      <c r="T10835">
        <v>2.1946110270492412</v>
      </c>
      <c r="U10835">
        <v>2.6066071356823546</v>
      </c>
      <c r="V10835">
        <v>1.3780337157051867</v>
      </c>
      <c r="W10835">
        <v>2.4278831731680421</v>
      </c>
      <c r="X10835" s="8">
        <v>2.4588597444775382</v>
      </c>
      <c r="Y10835" s="6">
        <f>AVERAGE(E10835:X10835)</f>
        <v>2.2994329269176235</v>
      </c>
      <c r="Z10835">
        <v>2.2994329269176235</v>
      </c>
    </row>
    <row r="10836" spans="1:26" x14ac:dyDescent="0.3">
      <c r="A10836" s="2">
        <v>139341</v>
      </c>
      <c r="B10836" s="2" t="s">
        <v>32468</v>
      </c>
      <c r="C10836" s="2" t="s">
        <v>32469</v>
      </c>
      <c r="D10836" s="2" t="s">
        <v>32470</v>
      </c>
      <c r="E10836" s="6">
        <v>1.1026833716548818</v>
      </c>
      <c r="F10836">
        <v>2.0345860999946361</v>
      </c>
      <c r="G10836">
        <v>1.9377844407455853</v>
      </c>
      <c r="H10836">
        <v>2.1206920594953012</v>
      </c>
      <c r="I10836">
        <v>2.2309929265499138</v>
      </c>
      <c r="J10836">
        <v>1.5150481094680763</v>
      </c>
      <c r="K10836">
        <v>2.2335107729559387</v>
      </c>
      <c r="L10836">
        <v>1.9198659506807145</v>
      </c>
      <c r="M10836">
        <v>2.25148482975144</v>
      </c>
      <c r="N10836">
        <v>2.2538941697407897</v>
      </c>
      <c r="O10836">
        <v>2.2472629396230732</v>
      </c>
      <c r="P10836">
        <v>1.4489098914492768</v>
      </c>
      <c r="Q10836">
        <v>2.2346773041319223</v>
      </c>
      <c r="R10836">
        <v>2.1890810795713507</v>
      </c>
      <c r="S10836">
        <v>2.0934990516247227</v>
      </c>
      <c r="T10836">
        <v>1.8994381537745992</v>
      </c>
      <c r="U10836">
        <v>2.136186524319561</v>
      </c>
      <c r="V10836">
        <v>1.403800605652217</v>
      </c>
      <c r="W10836">
        <v>2.0426181783686248</v>
      </c>
      <c r="X10836" s="8">
        <v>1.8611984459681121</v>
      </c>
      <c r="Y10836" s="6">
        <f>AVERAGE(E10836:X10836)</f>
        <v>1.957860745276037</v>
      </c>
      <c r="Z10836">
        <v>1.957860745276037</v>
      </c>
    </row>
    <row r="10837" spans="1:26" x14ac:dyDescent="0.3">
      <c r="A10837" s="2">
        <v>139596</v>
      </c>
      <c r="B10837" s="2" t="s">
        <v>32471</v>
      </c>
      <c r="C10837" s="2" t="s">
        <v>32472</v>
      </c>
      <c r="D10837" s="2" t="s">
        <v>32473</v>
      </c>
      <c r="E10837" s="6">
        <v>0.31164269909533798</v>
      </c>
      <c r="F10837">
        <v>1.2967188590160856</v>
      </c>
      <c r="G10837">
        <v>0.72054933358811157</v>
      </c>
      <c r="H10837">
        <v>0.71810996139171734</v>
      </c>
      <c r="I10837">
        <v>0.78681759959964914</v>
      </c>
      <c r="J10837">
        <v>0.17156025111422218</v>
      </c>
      <c r="K10837">
        <v>0.99185840348991861</v>
      </c>
      <c r="L10837">
        <v>0.68723702156451061</v>
      </c>
      <c r="M10837">
        <v>0.72651836066374775</v>
      </c>
      <c r="N10837">
        <v>0.97815237988313453</v>
      </c>
      <c r="O10837">
        <v>0.76094582008103839</v>
      </c>
      <c r="P10837">
        <v>-2.8342442419118374E-2</v>
      </c>
      <c r="Q10837">
        <v>0.75871619217763431</v>
      </c>
      <c r="R10837">
        <v>0.51220074759727952</v>
      </c>
      <c r="S10837">
        <v>-0.18069868055696642</v>
      </c>
      <c r="T10837">
        <v>0.37171716832277951</v>
      </c>
      <c r="U10837">
        <v>0.56502583381436466</v>
      </c>
      <c r="V10837">
        <v>-0.33871152066532112</v>
      </c>
      <c r="W10837">
        <v>0.5486441048145666</v>
      </c>
      <c r="X10837" s="8">
        <v>3.6021280299466545E-2</v>
      </c>
      <c r="Y10837" s="6">
        <f>AVERAGE(E10837:X10837)</f>
        <v>0.51973416864360811</v>
      </c>
      <c r="Z10837">
        <v>0.51973416864360811</v>
      </c>
    </row>
    <row r="10838" spans="1:26" x14ac:dyDescent="0.3">
      <c r="A10838" s="2">
        <v>139886</v>
      </c>
      <c r="B10838" s="2" t="s">
        <v>32474</v>
      </c>
      <c r="C10838" s="2" t="s">
        <v>32475</v>
      </c>
      <c r="D10838" s="2" t="s">
        <v>32476</v>
      </c>
      <c r="E10838" s="6">
        <v>2.3330860062827954</v>
      </c>
      <c r="F10838">
        <v>6.0098000322510767</v>
      </c>
      <c r="G10838">
        <v>3.7463915389259759</v>
      </c>
      <c r="H10838">
        <v>4.6179734907892067</v>
      </c>
      <c r="I10838">
        <v>3.3418014581531659</v>
      </c>
      <c r="J10838">
        <v>4.3206743665606311</v>
      </c>
      <c r="K10838">
        <v>6.806976696003499</v>
      </c>
      <c r="L10838">
        <v>4.0689550524968698</v>
      </c>
      <c r="M10838">
        <v>3.3076016620517619</v>
      </c>
      <c r="N10838">
        <v>4.8164689343195928</v>
      </c>
      <c r="O10838">
        <v>4.5616242881047295</v>
      </c>
      <c r="P10838">
        <v>4.7785339239860098</v>
      </c>
      <c r="Q10838">
        <v>4.3640064704640364</v>
      </c>
      <c r="R10838">
        <v>4.3197748880472693</v>
      </c>
      <c r="S10838">
        <v>3.3146433245672604</v>
      </c>
      <c r="T10838">
        <v>4.3566948935114045</v>
      </c>
      <c r="U10838">
        <v>4.4048408300840807</v>
      </c>
      <c r="V10838">
        <v>3.7417809760138399</v>
      </c>
      <c r="W10838">
        <v>3.2517538898394238</v>
      </c>
      <c r="X10838" s="8">
        <v>5.1195054069549615</v>
      </c>
      <c r="Y10838" s="6">
        <f>AVERAGE(E10838:X10838)</f>
        <v>4.2791444064703796</v>
      </c>
      <c r="Z10838">
        <v>4.2791444064703796</v>
      </c>
    </row>
    <row r="10839" spans="1:26" x14ac:dyDescent="0.3">
      <c r="A10839" s="2">
        <v>140453</v>
      </c>
      <c r="B10839" s="2" t="s">
        <v>32477</v>
      </c>
      <c r="C10839" s="2" t="s">
        <v>32478</v>
      </c>
      <c r="D10839" s="2" t="s">
        <v>32479</v>
      </c>
      <c r="E10839" s="6">
        <v>-4.2140358569010372</v>
      </c>
      <c r="F10839">
        <v>-10.55865924098188</v>
      </c>
      <c r="G10839">
        <v>-9.0339132843412013</v>
      </c>
      <c r="H10839">
        <v>-9.3325318154093946</v>
      </c>
      <c r="I10839">
        <v>-7.1873653148610126</v>
      </c>
      <c r="J10839">
        <v>-10.610577315700395</v>
      </c>
      <c r="K10839">
        <v>-10.412585500160603</v>
      </c>
      <c r="L10839">
        <v>-8.4093781657415665</v>
      </c>
      <c r="M10839">
        <v>-7.7378742920329202</v>
      </c>
      <c r="N10839">
        <v>-8.6041502093590729</v>
      </c>
      <c r="O10839">
        <v>-9.123401475421133</v>
      </c>
      <c r="P10839">
        <v>-7.427134061346119</v>
      </c>
      <c r="Q10839">
        <v>-11.102366083118435</v>
      </c>
      <c r="R10839">
        <v>-6.6070573195218483</v>
      </c>
      <c r="S10839">
        <v>-8.7692131087904741</v>
      </c>
      <c r="T10839">
        <v>-5.4690869255998829</v>
      </c>
      <c r="U10839">
        <v>-5.9200061505678132</v>
      </c>
      <c r="V10839">
        <v>-11.204691074455091</v>
      </c>
      <c r="W10839">
        <v>-7.7851054885415367</v>
      </c>
      <c r="X10839" s="8">
        <v>-6.8249892395574498</v>
      </c>
      <c r="Y10839" s="6">
        <f>AVERAGE(E10839:X10839)</f>
        <v>-8.3167060961204449</v>
      </c>
      <c r="Z10839">
        <v>-8.3167060961204449</v>
      </c>
    </row>
    <row r="10840" spans="1:26" x14ac:dyDescent="0.3">
      <c r="A10840" s="2">
        <v>140459</v>
      </c>
      <c r="B10840" s="2" t="s">
        <v>32480</v>
      </c>
      <c r="C10840" s="2" t="s">
        <v>32481</v>
      </c>
      <c r="D10840" s="2" t="s">
        <v>32482</v>
      </c>
      <c r="E10840" s="6">
        <v>0.25485882308862906</v>
      </c>
      <c r="F10840">
        <v>3.2121044168309867</v>
      </c>
      <c r="G10840">
        <v>3.3812076870246397</v>
      </c>
      <c r="H10840">
        <v>3.4453386953182261</v>
      </c>
      <c r="I10840">
        <v>2.8507459092522733</v>
      </c>
      <c r="J10840">
        <v>3.3388460644880702</v>
      </c>
      <c r="K10840">
        <v>3.5892359119463828</v>
      </c>
      <c r="L10840">
        <v>3.1786639125590375</v>
      </c>
      <c r="M10840">
        <v>2.5922411740052493</v>
      </c>
      <c r="N10840">
        <v>3.093311058596528</v>
      </c>
      <c r="O10840">
        <v>3.2852556913107165</v>
      </c>
      <c r="P10840">
        <v>3.081024266401553</v>
      </c>
      <c r="Q10840">
        <v>3.152497150583228</v>
      </c>
      <c r="R10840">
        <v>3.0076709746438777</v>
      </c>
      <c r="S10840">
        <v>2.1392960047148613</v>
      </c>
      <c r="T10840">
        <v>2.7791216268724086</v>
      </c>
      <c r="U10840">
        <v>2.8558597120807132</v>
      </c>
      <c r="V10840">
        <v>2.715155200497223</v>
      </c>
      <c r="W10840">
        <v>2.3696694924606385</v>
      </c>
      <c r="X10840" s="8">
        <v>3.1624206304891902</v>
      </c>
      <c r="Y10840" s="6">
        <f>AVERAGE(E10840:X10840)</f>
        <v>2.8742262201582216</v>
      </c>
      <c r="Z10840">
        <v>2.8742262201582216</v>
      </c>
    </row>
    <row r="10841" spans="1:26" x14ac:dyDescent="0.3">
      <c r="A10841" s="2">
        <v>140460</v>
      </c>
      <c r="B10841" s="2" t="s">
        <v>32483</v>
      </c>
      <c r="C10841" s="2" t="s">
        <v>32484</v>
      </c>
      <c r="D10841" s="2" t="s">
        <v>32485</v>
      </c>
      <c r="E10841" s="6">
        <v>-1.4188474261299917</v>
      </c>
      <c r="F10841">
        <v>0.64860120448096181</v>
      </c>
      <c r="G10841">
        <v>0.10518085064084751</v>
      </c>
      <c r="H10841">
        <v>0.23703584372436878</v>
      </c>
      <c r="I10841">
        <v>0.14144909315627516</v>
      </c>
      <c r="J10841">
        <v>0.45739256861677824</v>
      </c>
      <c r="K10841">
        <v>1.3837971353775873</v>
      </c>
      <c r="L10841">
        <v>0.19886938865078424</v>
      </c>
      <c r="M10841">
        <v>8.7863265121709028E-2</v>
      </c>
      <c r="N10841">
        <v>0.51336176738996997</v>
      </c>
      <c r="O10841">
        <v>0.64947102416786529</v>
      </c>
      <c r="P10841">
        <v>-0.22574895492875463</v>
      </c>
      <c r="Q10841">
        <v>0.60106953528707152</v>
      </c>
      <c r="R10841">
        <v>0.26237604103757833</v>
      </c>
      <c r="S10841">
        <v>-0.88339425193633991</v>
      </c>
      <c r="T10841">
        <v>-0.22808189695382813</v>
      </c>
      <c r="U10841">
        <v>0.3232212228760073</v>
      </c>
      <c r="V10841">
        <v>-0.29564821325331775</v>
      </c>
      <c r="W10841">
        <v>-0.19100170673863198</v>
      </c>
      <c r="X10841" s="8">
        <v>8.6990106108920009E-2</v>
      </c>
      <c r="Y10841" s="6">
        <f>AVERAGE(E10841:X10841)</f>
        <v>0.12269782983479302</v>
      </c>
      <c r="Z10841">
        <v>0.12269782983479302</v>
      </c>
    </row>
    <row r="10842" spans="1:26" x14ac:dyDescent="0.3">
      <c r="A10842" s="2">
        <v>140461</v>
      </c>
      <c r="B10842" s="2" t="s">
        <v>32486</v>
      </c>
      <c r="C10842" s="2" t="s">
        <v>32487</v>
      </c>
      <c r="D10842" s="2" t="s">
        <v>32488</v>
      </c>
      <c r="E10842" s="6">
        <v>0.127545511492587</v>
      </c>
      <c r="F10842">
        <v>1.1192105285755651</v>
      </c>
      <c r="G10842">
        <v>0.85765142557333429</v>
      </c>
      <c r="H10842">
        <v>1.1396002288641498</v>
      </c>
      <c r="I10842">
        <v>0.93203593226240355</v>
      </c>
      <c r="J10842">
        <v>1.0303671945008845</v>
      </c>
      <c r="K10842">
        <v>1.4237888902232254</v>
      </c>
      <c r="L10842">
        <v>0.89643637620958572</v>
      </c>
      <c r="M10842">
        <v>0.66815353962531243</v>
      </c>
      <c r="N10842">
        <v>0.68358826783697568</v>
      </c>
      <c r="O10842">
        <v>1.0973166471090794</v>
      </c>
      <c r="P10842">
        <v>0.65214991750734397</v>
      </c>
      <c r="Q10842">
        <v>0.94707753766872937</v>
      </c>
      <c r="R10842">
        <v>1.0904932407669405</v>
      </c>
      <c r="S10842">
        <v>0.17261885021551393</v>
      </c>
      <c r="T10842">
        <v>0.76427834100933123</v>
      </c>
      <c r="U10842">
        <v>1.0195865128665444</v>
      </c>
      <c r="V10842">
        <v>0.48084722458062312</v>
      </c>
      <c r="W10842">
        <v>0.91963467947245781</v>
      </c>
      <c r="X10842" s="8">
        <v>0.72059830638466238</v>
      </c>
      <c r="Y10842" s="6">
        <f>AVERAGE(E10842:X10842)</f>
        <v>0.8371489576372626</v>
      </c>
      <c r="Z10842">
        <v>0.8371489576372626</v>
      </c>
    </row>
    <row r="10843" spans="1:26" x14ac:dyDescent="0.3">
      <c r="A10843" s="2">
        <v>140462</v>
      </c>
      <c r="B10843" s="2" t="s">
        <v>32489</v>
      </c>
      <c r="C10843" s="2" t="s">
        <v>32490</v>
      </c>
      <c r="D10843" s="2" t="s">
        <v>32491</v>
      </c>
      <c r="E10843" s="6">
        <v>4.7253609275626349</v>
      </c>
      <c r="F10843">
        <v>5.2513417714875938</v>
      </c>
      <c r="G10843">
        <v>3.7749127799983095</v>
      </c>
      <c r="H10843">
        <v>3.4656515631138585</v>
      </c>
      <c r="I10843">
        <v>4.4288208469734256</v>
      </c>
      <c r="J10843">
        <v>2.0355529595874766</v>
      </c>
      <c r="K10843">
        <v>5.2350989046108225</v>
      </c>
      <c r="L10843">
        <v>3.8009557125357016</v>
      </c>
      <c r="M10843">
        <v>3.9667026343547671</v>
      </c>
      <c r="N10843">
        <v>5.7154646011944452</v>
      </c>
      <c r="O10843">
        <v>3.5173481706547216</v>
      </c>
      <c r="P10843">
        <v>3.9665701091858412</v>
      </c>
      <c r="Q10843">
        <v>4.4245108842408056</v>
      </c>
      <c r="R10843">
        <v>4.0059975521368321</v>
      </c>
      <c r="S10843">
        <v>4.4752216795023774</v>
      </c>
      <c r="T10843">
        <v>4.3362004449678979</v>
      </c>
      <c r="U10843">
        <v>4.0565207374752266</v>
      </c>
      <c r="V10843">
        <v>2.8126612784256113</v>
      </c>
      <c r="W10843">
        <v>3.8683600397635547</v>
      </c>
      <c r="X10843" s="8">
        <v>4.3503357184495215</v>
      </c>
      <c r="Y10843" s="6">
        <f>AVERAGE(E10843:X10843)</f>
        <v>4.1106794658110717</v>
      </c>
      <c r="Z10843">
        <v>4.1106794658110717</v>
      </c>
    </row>
    <row r="10844" spans="1:26" x14ac:dyDescent="0.3">
      <c r="A10844" s="2">
        <v>140465</v>
      </c>
      <c r="B10844" s="2" t="s">
        <v>32492</v>
      </c>
      <c r="C10844" s="2" t="s">
        <v>32493</v>
      </c>
      <c r="D10844" s="2" t="s">
        <v>32494</v>
      </c>
      <c r="E10844" s="6">
        <v>2.0089201200942415</v>
      </c>
      <c r="F10844">
        <v>3.3206427895972181</v>
      </c>
      <c r="G10844">
        <v>2.9310834167033186</v>
      </c>
      <c r="H10844">
        <v>2.3272857043232884</v>
      </c>
      <c r="I10844">
        <v>3.4055781287051432</v>
      </c>
      <c r="J10844">
        <v>2.6543596286636286</v>
      </c>
      <c r="K10844">
        <v>2.3484524492119183</v>
      </c>
      <c r="L10844">
        <v>2.9733348841929952</v>
      </c>
      <c r="M10844">
        <v>3.1015609048926365</v>
      </c>
      <c r="N10844">
        <v>4.5261607736626361</v>
      </c>
      <c r="O10844">
        <v>2.9364017162523393</v>
      </c>
      <c r="P10844">
        <v>2.4068031730833717</v>
      </c>
      <c r="Q10844">
        <v>3.3398454940959419</v>
      </c>
      <c r="R10844">
        <v>3.01724229939814</v>
      </c>
      <c r="S10844">
        <v>3.3327231639992161</v>
      </c>
      <c r="T10844">
        <v>2.7880334020619633</v>
      </c>
      <c r="U10844">
        <v>3.036433418469771</v>
      </c>
      <c r="V10844">
        <v>2.8893928465435597</v>
      </c>
      <c r="W10844">
        <v>3.0630378487419803</v>
      </c>
      <c r="X10844" s="8">
        <v>2.5068241176392729</v>
      </c>
      <c r="Y10844" s="6">
        <f>AVERAGE(E10844:X10844)</f>
        <v>2.945705814016629</v>
      </c>
      <c r="Z10844">
        <v>2.945705814016629</v>
      </c>
    </row>
    <row r="10845" spans="1:26" x14ac:dyDescent="0.3">
      <c r="A10845" s="2">
        <v>140467</v>
      </c>
      <c r="B10845" s="2" t="s">
        <v>32495</v>
      </c>
      <c r="C10845" s="2" t="s">
        <v>32496</v>
      </c>
      <c r="D10845" s="2" t="s">
        <v>32497</v>
      </c>
      <c r="E10845" s="6">
        <v>-0.89641687698796091</v>
      </c>
      <c r="F10845">
        <v>1.1574250926913519</v>
      </c>
      <c r="G10845">
        <v>1.0998514572123117</v>
      </c>
      <c r="H10845">
        <v>0.64412589374189033</v>
      </c>
      <c r="I10845">
        <v>0.81494894613722768</v>
      </c>
      <c r="J10845">
        <v>0.22525542663517614</v>
      </c>
      <c r="K10845">
        <v>-1.7274181843073114E-2</v>
      </c>
      <c r="L10845">
        <v>1.1372090437186155</v>
      </c>
      <c r="M10845">
        <v>1.3151673305177281</v>
      </c>
      <c r="N10845">
        <v>1.7565134943373166</v>
      </c>
      <c r="O10845">
        <v>0.33208327579942049</v>
      </c>
      <c r="P10845">
        <v>0.60267884102983793</v>
      </c>
      <c r="Q10845">
        <v>1.3752590294335596</v>
      </c>
      <c r="R10845">
        <v>0.23482637676907325</v>
      </c>
      <c r="S10845">
        <v>0.6172941371742342</v>
      </c>
      <c r="T10845">
        <v>0.72765546344812493</v>
      </c>
      <c r="U10845">
        <v>0.24624736679191525</v>
      </c>
      <c r="V10845">
        <v>0.49158939202425384</v>
      </c>
      <c r="W10845">
        <v>0.41554968070200021</v>
      </c>
      <c r="X10845" s="8">
        <v>0.12242223862438668</v>
      </c>
      <c r="Y10845" s="6">
        <f>AVERAGE(E10845:X10845)</f>
        <v>0.62012057139786947</v>
      </c>
      <c r="Z10845">
        <v>0.62012057139786947</v>
      </c>
    </row>
    <row r="10846" spans="1:26" x14ac:dyDescent="0.3">
      <c r="A10846" s="2">
        <v>140469</v>
      </c>
      <c r="B10846" s="2" t="s">
        <v>32498</v>
      </c>
      <c r="C10846" s="2" t="s">
        <v>32499</v>
      </c>
      <c r="D10846" s="2" t="s">
        <v>32500</v>
      </c>
      <c r="E10846" s="6">
        <v>3.66692299126316</v>
      </c>
      <c r="F10846">
        <v>3.4787499293529813</v>
      </c>
      <c r="G10846">
        <v>2.6211452130631225</v>
      </c>
      <c r="H10846">
        <v>0.75715595937954072</v>
      </c>
      <c r="I10846">
        <v>1.031318024296876</v>
      </c>
      <c r="J10846">
        <v>2.5330328009363869</v>
      </c>
      <c r="K10846">
        <v>1.5133195719486163</v>
      </c>
      <c r="L10846">
        <v>1.0157039443321387</v>
      </c>
      <c r="M10846">
        <v>1.1117351554807207</v>
      </c>
      <c r="N10846">
        <v>0.88568798499677515</v>
      </c>
      <c r="O10846">
        <v>1.3732793915871575</v>
      </c>
      <c r="P10846">
        <v>1.9515949961139019</v>
      </c>
      <c r="Q10846">
        <v>-1.5753989743450993</v>
      </c>
      <c r="R10846">
        <v>-1.6895998039342188</v>
      </c>
      <c r="S10846">
        <v>3.2721386924335332</v>
      </c>
      <c r="T10846">
        <v>1.5328858973102482</v>
      </c>
      <c r="U10846">
        <v>0.67517421407160083</v>
      </c>
      <c r="V10846">
        <v>-0.92328937170228786</v>
      </c>
      <c r="W10846">
        <v>2.300103583948609</v>
      </c>
      <c r="X10846" s="8">
        <v>2.064344195771771</v>
      </c>
      <c r="Y10846" s="6">
        <f>AVERAGE(E10846:X10846)</f>
        <v>1.3798002198152763</v>
      </c>
      <c r="Z10846">
        <v>1.3798002198152763</v>
      </c>
    </row>
    <row r="10847" spans="1:26" x14ac:dyDescent="0.3">
      <c r="A10847" s="2">
        <v>140545</v>
      </c>
      <c r="B10847" s="2" t="s">
        <v>32501</v>
      </c>
      <c r="C10847" s="2" t="s">
        <v>32502</v>
      </c>
      <c r="D10847" s="2" t="s">
        <v>32503</v>
      </c>
      <c r="E10847" s="6">
        <v>0.44395684670483715</v>
      </c>
      <c r="F10847">
        <v>0.90272799132624559</v>
      </c>
      <c r="G10847">
        <v>1.3423805994477749</v>
      </c>
      <c r="H10847">
        <v>1.249270287485341</v>
      </c>
      <c r="I10847">
        <v>1.5000817052847699</v>
      </c>
      <c r="J10847">
        <v>1.1041874213770311</v>
      </c>
      <c r="K10847">
        <v>0.46294095124285595</v>
      </c>
      <c r="L10847">
        <v>1.6656616436384679</v>
      </c>
      <c r="M10847">
        <v>1.0543400363149851</v>
      </c>
      <c r="N10847">
        <v>0.8198220005262713</v>
      </c>
      <c r="O10847">
        <v>1.590450533661806</v>
      </c>
      <c r="P10847">
        <v>1.0439685593893393</v>
      </c>
      <c r="Q10847">
        <v>1.0489359712911122</v>
      </c>
      <c r="R10847">
        <v>1.7119487050411208</v>
      </c>
      <c r="S10847">
        <v>0.38791165176231895</v>
      </c>
      <c r="T10847">
        <v>1.049924251859591</v>
      </c>
      <c r="U10847">
        <v>1.4329876272443944</v>
      </c>
      <c r="V10847">
        <v>0.38553394132931795</v>
      </c>
      <c r="W10847">
        <v>1.702261792952992</v>
      </c>
      <c r="X10847" s="8">
        <v>0.72916831252332082</v>
      </c>
      <c r="Y10847" s="6">
        <f>AVERAGE(E10847:X10847)</f>
        <v>1.0814230415201944</v>
      </c>
      <c r="Z10847">
        <v>1.0814230415201944</v>
      </c>
    </row>
    <row r="10848" spans="1:26" x14ac:dyDescent="0.3">
      <c r="A10848" s="2">
        <v>140564</v>
      </c>
      <c r="B10848" s="2" t="s">
        <v>32504</v>
      </c>
      <c r="C10848" s="2" t="s">
        <v>32505</v>
      </c>
      <c r="D10848" s="2" t="s">
        <v>32506</v>
      </c>
      <c r="E10848" s="6">
        <v>-1.6681287005815184</v>
      </c>
      <c r="F10848">
        <v>-1.2488458919709098</v>
      </c>
      <c r="G10848">
        <v>-1.8273820436052985</v>
      </c>
      <c r="H10848">
        <v>-1.93252898829095</v>
      </c>
      <c r="I10848">
        <v>-0.71951791024156497</v>
      </c>
      <c r="J10848">
        <v>-0.58937814158177448</v>
      </c>
      <c r="K10848">
        <v>-1.7191946133680758</v>
      </c>
      <c r="L10848">
        <v>-1.4270583694626602</v>
      </c>
      <c r="M10848">
        <v>-1.1221769554441543</v>
      </c>
      <c r="N10848">
        <v>-1.9816923530235435</v>
      </c>
      <c r="O10848">
        <v>-1.2475101868956742</v>
      </c>
      <c r="P10848">
        <v>-2.6190798700639273</v>
      </c>
      <c r="Q10848">
        <v>-0.80215208397390669</v>
      </c>
      <c r="R10848">
        <v>-0.92181918368329652</v>
      </c>
      <c r="S10848">
        <v>-2.0226908395738805</v>
      </c>
      <c r="T10848">
        <v>-1.8629720915967587</v>
      </c>
      <c r="U10848">
        <v>-0.90593171753967294</v>
      </c>
      <c r="V10848">
        <v>-1.3904472945515101</v>
      </c>
      <c r="W10848">
        <v>-1.2043946648221195</v>
      </c>
      <c r="X10848" s="8">
        <v>-1.8362987403278834</v>
      </c>
      <c r="Y10848" s="6">
        <f>AVERAGE(E10848:X10848)</f>
        <v>-1.4524600320299539</v>
      </c>
      <c r="Z10848">
        <v>-1.4524600320299539</v>
      </c>
    </row>
    <row r="10849" spans="1:26" x14ac:dyDescent="0.3">
      <c r="A10849" s="2">
        <v>140576</v>
      </c>
      <c r="B10849" s="2" t="s">
        <v>32507</v>
      </c>
      <c r="C10849" s="2" t="s">
        <v>32508</v>
      </c>
      <c r="D10849" s="2" t="s">
        <v>32509</v>
      </c>
      <c r="E10849" s="6">
        <v>-1.5475527190108349</v>
      </c>
      <c r="F10849">
        <v>1.6133408954836927</v>
      </c>
      <c r="G10849">
        <v>1.5828462402676344</v>
      </c>
      <c r="H10849">
        <v>2.036309023158652</v>
      </c>
      <c r="I10849">
        <v>1.5202562408197438</v>
      </c>
      <c r="J10849">
        <v>1.4189558095804926</v>
      </c>
      <c r="K10849">
        <v>2.0468008561543387</v>
      </c>
      <c r="L10849">
        <v>1.7847440095973057</v>
      </c>
      <c r="M10849">
        <v>1.992466977937392</v>
      </c>
      <c r="N10849">
        <v>1.0196441481155789</v>
      </c>
      <c r="O10849">
        <v>2.0030162939527005</v>
      </c>
      <c r="P10849">
        <v>2.2103600780931418</v>
      </c>
      <c r="Q10849">
        <v>1.4701423433180751</v>
      </c>
      <c r="R10849">
        <v>1.7688283710099055</v>
      </c>
      <c r="S10849">
        <v>2.1443149149256353</v>
      </c>
      <c r="T10849">
        <v>2.177207703456443</v>
      </c>
      <c r="U10849">
        <v>1.9207380507646576</v>
      </c>
      <c r="V10849">
        <v>1.6640000680782483</v>
      </c>
      <c r="W10849">
        <v>1.6858890565178108</v>
      </c>
      <c r="X10849" s="8">
        <v>1.9563140235706777</v>
      </c>
      <c r="Y10849" s="6">
        <f>AVERAGE(E10849:X10849)</f>
        <v>1.6234311192895645</v>
      </c>
      <c r="Z10849">
        <v>1.6234311192895645</v>
      </c>
    </row>
    <row r="10850" spans="1:26" x14ac:dyDescent="0.3">
      <c r="A10850" s="2">
        <v>140606</v>
      </c>
      <c r="B10850" s="2" t="s">
        <v>32510</v>
      </c>
      <c r="C10850" s="2" t="s">
        <v>32511</v>
      </c>
      <c r="D10850" s="2" t="s">
        <v>32512</v>
      </c>
      <c r="E10850" s="6">
        <v>-1.6376350094405159</v>
      </c>
      <c r="F10850">
        <v>1.2052226663842236</v>
      </c>
      <c r="G10850">
        <v>2.2441945632851694</v>
      </c>
      <c r="H10850">
        <v>2.2374360027436779</v>
      </c>
      <c r="I10850">
        <v>1.7721624086345122</v>
      </c>
      <c r="J10850">
        <v>1.1400675945516876</v>
      </c>
      <c r="K10850">
        <v>-8.0167493153343983E-2</v>
      </c>
      <c r="L10850">
        <v>3.0278249592416855</v>
      </c>
      <c r="M10850">
        <v>2.8525290541065136</v>
      </c>
      <c r="N10850">
        <v>2.4185387363355049</v>
      </c>
      <c r="O10850">
        <v>1.6304680157767979</v>
      </c>
      <c r="P10850">
        <v>1.7602100779313858</v>
      </c>
      <c r="Q10850">
        <v>3.0565669171843051</v>
      </c>
      <c r="R10850">
        <v>1.8090177368701501</v>
      </c>
      <c r="S10850">
        <v>2.4828445452854382</v>
      </c>
      <c r="T10850">
        <v>1.8247822585994449</v>
      </c>
      <c r="U10850">
        <v>1.827693781804953</v>
      </c>
      <c r="V10850">
        <v>1.7786626454619756</v>
      </c>
      <c r="W10850">
        <v>1.9143260718616295</v>
      </c>
      <c r="X10850" s="8">
        <v>1.8948981746375249</v>
      </c>
      <c r="Y10850" s="6">
        <f>AVERAGE(E10850:X10850)</f>
        <v>1.7579821854051361</v>
      </c>
      <c r="Z10850">
        <v>1.7579821854051361</v>
      </c>
    </row>
    <row r="10851" spans="1:26" x14ac:dyDescent="0.3">
      <c r="A10851" s="2">
        <v>140609</v>
      </c>
      <c r="B10851" s="2" t="s">
        <v>32513</v>
      </c>
      <c r="C10851" s="2" t="s">
        <v>32514</v>
      </c>
      <c r="D10851" s="2" t="s">
        <v>32515</v>
      </c>
      <c r="E10851" s="6">
        <v>1.4632600976095743E-2</v>
      </c>
      <c r="F10851">
        <v>0.62537922574021321</v>
      </c>
      <c r="G10851">
        <v>0.18358464100493121</v>
      </c>
      <c r="H10851">
        <v>0.63735297750744258</v>
      </c>
      <c r="I10851">
        <v>0.3543122652456453</v>
      </c>
      <c r="J10851">
        <v>0.75593554258756512</v>
      </c>
      <c r="K10851">
        <v>0.73437873335684123</v>
      </c>
      <c r="L10851">
        <v>0.44628619992893537</v>
      </c>
      <c r="M10851">
        <v>0.85006748536551113</v>
      </c>
      <c r="N10851">
        <v>-0.35141058688348603</v>
      </c>
      <c r="O10851">
        <v>0.93448205557514474</v>
      </c>
      <c r="P10851">
        <v>0.74391997714546421</v>
      </c>
      <c r="Q10851">
        <v>0.22946118168229562</v>
      </c>
      <c r="R10851">
        <v>0.90573149070142689</v>
      </c>
      <c r="S10851">
        <v>0.46438329123773375</v>
      </c>
      <c r="T10851">
        <v>0.75149300821165099</v>
      </c>
      <c r="U10851">
        <v>0.60620484485727089</v>
      </c>
      <c r="V10851">
        <v>0.49557803506179809</v>
      </c>
      <c r="W10851">
        <v>0.6690340047685599</v>
      </c>
      <c r="X10851" s="8">
        <v>0.69928589523334694</v>
      </c>
      <c r="Y10851" s="6">
        <f>AVERAGE(E10851:X10851)</f>
        <v>0.53750464346521942</v>
      </c>
      <c r="Z10851">
        <v>0.53750464346521942</v>
      </c>
    </row>
    <row r="10852" spans="1:26" x14ac:dyDescent="0.3">
      <c r="A10852" s="2">
        <v>140680</v>
      </c>
      <c r="B10852" s="2" t="s">
        <v>32516</v>
      </c>
      <c r="C10852" s="2" t="s">
        <v>32517</v>
      </c>
      <c r="D10852" s="2" t="s">
        <v>32518</v>
      </c>
      <c r="E10852" s="6">
        <v>0.4382361894573783</v>
      </c>
      <c r="F10852">
        <v>1.0805797457274755</v>
      </c>
      <c r="G10852">
        <v>0.6495716178100005</v>
      </c>
      <c r="H10852">
        <v>-3.1704708873500582E-2</v>
      </c>
      <c r="I10852">
        <v>0.23872014270202302</v>
      </c>
      <c r="J10852">
        <v>0.24451979460338485</v>
      </c>
      <c r="K10852">
        <v>7.5930368875444298E-2</v>
      </c>
      <c r="L10852">
        <v>0.92883584252011486</v>
      </c>
      <c r="M10852">
        <v>0.58848048826034571</v>
      </c>
      <c r="N10852">
        <v>0.80588966282360919</v>
      </c>
      <c r="O10852">
        <v>6.9194932711884344E-2</v>
      </c>
      <c r="P10852">
        <v>-4.5998834421197975E-2</v>
      </c>
      <c r="Q10852">
        <v>0.72486185266687997</v>
      </c>
      <c r="R10852">
        <v>0.31075433249674461</v>
      </c>
      <c r="S10852">
        <v>0.13812154753189668</v>
      </c>
      <c r="T10852">
        <v>-0.12475985417839963</v>
      </c>
      <c r="U10852">
        <v>-8.8613739648514572E-2</v>
      </c>
      <c r="V10852">
        <v>-2.9159470066162541E-2</v>
      </c>
      <c r="W10852">
        <v>-0.5668858065315231</v>
      </c>
      <c r="X10852" s="8">
        <v>1.0612327080625152E-2</v>
      </c>
      <c r="Y10852" s="6">
        <f>AVERAGE(E10852:X10852)</f>
        <v>0.27085932157742543</v>
      </c>
      <c r="Z10852">
        <v>0.27085932157742543</v>
      </c>
    </row>
    <row r="10853" spans="1:26" x14ac:dyDescent="0.3">
      <c r="A10853" s="2">
        <v>140685</v>
      </c>
      <c r="B10853" s="2" t="s">
        <v>32519</v>
      </c>
      <c r="C10853" s="2" t="s">
        <v>32520</v>
      </c>
      <c r="D10853" s="2" t="s">
        <v>32521</v>
      </c>
      <c r="E10853" s="6">
        <v>-1.9210884901639393</v>
      </c>
      <c r="F10853">
        <v>0.77980457737555497</v>
      </c>
      <c r="G10853">
        <v>2.1539869440222619</v>
      </c>
      <c r="H10853">
        <v>0.58229731756488412</v>
      </c>
      <c r="I10853">
        <v>2.6654965838622835</v>
      </c>
      <c r="J10853">
        <v>1.7744056308051983</v>
      </c>
      <c r="K10853">
        <v>-0.3000070395500356</v>
      </c>
      <c r="L10853">
        <v>2.8435752378790116</v>
      </c>
      <c r="M10853">
        <v>3.3517188320425029</v>
      </c>
      <c r="N10853">
        <v>2.3150618909034488</v>
      </c>
      <c r="O10853">
        <v>2.3636483479465622</v>
      </c>
      <c r="P10853">
        <v>1.6172681985552095</v>
      </c>
      <c r="Q10853">
        <v>2.8415105178737017</v>
      </c>
      <c r="R10853">
        <v>3.4723258725752033</v>
      </c>
      <c r="S10853">
        <v>1.2034778932257442</v>
      </c>
      <c r="T10853">
        <v>1.7702361968218296</v>
      </c>
      <c r="U10853">
        <v>2.355092119034341</v>
      </c>
      <c r="V10853">
        <v>1.9925514831278697</v>
      </c>
      <c r="W10853">
        <v>2.64565781925609</v>
      </c>
      <c r="X10853" s="8">
        <v>1.6687879464975797</v>
      </c>
      <c r="Y10853" s="6">
        <f>AVERAGE(E10853:X10853)</f>
        <v>1.8087903939827652</v>
      </c>
      <c r="Z10853">
        <v>1.8087903939827652</v>
      </c>
    </row>
    <row r="10854" spans="1:26" x14ac:dyDescent="0.3">
      <c r="A10854" s="2">
        <v>140688</v>
      </c>
      <c r="B10854" s="2" t="s">
        <v>32522</v>
      </c>
      <c r="C10854" s="2" t="s">
        <v>32523</v>
      </c>
      <c r="D10854" s="2" t="s">
        <v>32524</v>
      </c>
      <c r="E10854" s="6">
        <v>-0.25715297389183844</v>
      </c>
      <c r="F10854">
        <v>0.71271021664551026</v>
      </c>
      <c r="G10854">
        <v>1.099750660064553</v>
      </c>
      <c r="H10854">
        <v>1.1442948184605066</v>
      </c>
      <c r="I10854">
        <v>1.0791964568793559</v>
      </c>
      <c r="J10854">
        <v>0.88630329962032295</v>
      </c>
      <c r="K10854">
        <v>1.1083579309542497</v>
      </c>
      <c r="L10854">
        <v>1.2909819010654777</v>
      </c>
      <c r="M10854">
        <v>1.1696365208617594</v>
      </c>
      <c r="N10854">
        <v>1.4347561992990785</v>
      </c>
      <c r="O10854">
        <v>1.5072545093023619</v>
      </c>
      <c r="P10854">
        <v>1.2610310232640909</v>
      </c>
      <c r="Q10854">
        <v>1.4070827559705623</v>
      </c>
      <c r="R10854">
        <v>1.5221046535010609</v>
      </c>
      <c r="S10854">
        <v>0.25406867171845138</v>
      </c>
      <c r="T10854">
        <v>1.3145765881855631</v>
      </c>
      <c r="U10854">
        <v>1.1454002444704658</v>
      </c>
      <c r="V10854">
        <v>0.95470318362796336</v>
      </c>
      <c r="W10854">
        <v>0.89059577576518023</v>
      </c>
      <c r="X10854" s="8">
        <v>1.0632116855328524</v>
      </c>
      <c r="Y10854" s="6">
        <f>AVERAGE(E10854:X10854)</f>
        <v>1.0494432060648762</v>
      </c>
      <c r="Z10854">
        <v>1.0494432060648762</v>
      </c>
    </row>
    <row r="10855" spans="1:26" x14ac:dyDescent="0.3">
      <c r="A10855" s="2">
        <v>140691</v>
      </c>
      <c r="B10855" s="2" t="s">
        <v>32525</v>
      </c>
      <c r="C10855" s="2" t="s">
        <v>32526</v>
      </c>
      <c r="D10855" s="2" t="s">
        <v>32527</v>
      </c>
      <c r="E10855" s="6">
        <v>-1.9647440379894563</v>
      </c>
      <c r="F10855">
        <v>-1.7697343189373504</v>
      </c>
      <c r="G10855">
        <v>-2.0728627570142804</v>
      </c>
      <c r="H10855">
        <v>-2.3559324735333673</v>
      </c>
      <c r="I10855">
        <v>-2.023527608908116</v>
      </c>
      <c r="J10855">
        <v>-2.4332932504814417</v>
      </c>
      <c r="K10855">
        <v>-0.95608988566109865</v>
      </c>
      <c r="L10855">
        <v>-2.7856561978699448</v>
      </c>
      <c r="M10855">
        <v>-4.2744122747600697</v>
      </c>
      <c r="N10855">
        <v>-2.5014704319906058</v>
      </c>
      <c r="O10855">
        <v>-1.1959253533524108</v>
      </c>
      <c r="P10855">
        <v>-2.2973934384441845</v>
      </c>
      <c r="Q10855">
        <v>-0.60471831657061748</v>
      </c>
      <c r="R10855">
        <v>-1.7271155324120369</v>
      </c>
      <c r="S10855">
        <v>-3.2186418965740433</v>
      </c>
      <c r="T10855">
        <v>-1.683365408941544</v>
      </c>
      <c r="U10855">
        <v>-3.3432945496554511</v>
      </c>
      <c r="V10855">
        <v>-2.6939274762961527</v>
      </c>
      <c r="W10855">
        <v>-1.3489384693680446</v>
      </c>
      <c r="X10855" s="8">
        <v>-1.1960000238366271</v>
      </c>
      <c r="Y10855" s="6">
        <f>AVERAGE(E10855:X10855)</f>
        <v>-2.1223521851298424</v>
      </c>
      <c r="Z10855">
        <v>-2.1223521851298424</v>
      </c>
    </row>
    <row r="10856" spans="1:26" x14ac:dyDescent="0.3">
      <c r="A10856" s="2">
        <v>140699</v>
      </c>
      <c r="B10856" s="2" t="s">
        <v>32528</v>
      </c>
      <c r="C10856" s="2" t="s">
        <v>32529</v>
      </c>
      <c r="D10856" s="2" t="s">
        <v>32530</v>
      </c>
      <c r="E10856" s="6">
        <v>-1.0519853817873184</v>
      </c>
      <c r="F10856">
        <v>0.16006829979484447</v>
      </c>
      <c r="G10856">
        <v>2.0300349078481304E-2</v>
      </c>
      <c r="H10856">
        <v>-0.6496208799804013</v>
      </c>
      <c r="I10856">
        <v>-0.18915883190121216</v>
      </c>
      <c r="J10856">
        <v>-0.98145274116770465</v>
      </c>
      <c r="K10856">
        <v>-0.36974160709945242</v>
      </c>
      <c r="L10856">
        <v>-0.8685928923245575</v>
      </c>
      <c r="M10856">
        <v>-1.1484914775926343</v>
      </c>
      <c r="N10856">
        <v>1.2919456506992197</v>
      </c>
      <c r="O10856">
        <v>-0.43263890666723448</v>
      </c>
      <c r="P10856">
        <v>-1.2096020717779858</v>
      </c>
      <c r="Q10856">
        <v>-0.68143900201887697</v>
      </c>
      <c r="R10856">
        <v>-0.54169690055840558</v>
      </c>
      <c r="S10856">
        <v>-1.0582891503867511</v>
      </c>
      <c r="T10856">
        <v>-0.98380741078286837</v>
      </c>
      <c r="U10856">
        <v>-0.27327663799316126</v>
      </c>
      <c r="V10856">
        <v>-0.61322497261704534</v>
      </c>
      <c r="W10856">
        <v>-0.63104150410965942</v>
      </c>
      <c r="X10856" s="8">
        <v>0.17644356088092997</v>
      </c>
      <c r="Y10856" s="6">
        <f>AVERAGE(E10856:X10856)</f>
        <v>-0.5017651254155896</v>
      </c>
      <c r="Z10856">
        <v>-0.5017651254155896</v>
      </c>
    </row>
    <row r="10857" spans="1:26" x14ac:dyDescent="0.3">
      <c r="A10857" s="2">
        <v>140700</v>
      </c>
      <c r="B10857" s="2" t="s">
        <v>32531</v>
      </c>
      <c r="C10857" s="2" t="s">
        <v>32532</v>
      </c>
      <c r="D10857" s="2" t="s">
        <v>32533</v>
      </c>
      <c r="E10857" s="6">
        <v>2.4157732340180229</v>
      </c>
      <c r="F10857">
        <v>6.8638283120913206</v>
      </c>
      <c r="G10857">
        <v>6.6579978126841981</v>
      </c>
      <c r="H10857">
        <v>6.0793843024401983</v>
      </c>
      <c r="I10857">
        <v>6.7982517385023495</v>
      </c>
      <c r="J10857">
        <v>6.9001210047386117</v>
      </c>
      <c r="K10857">
        <v>5.8580052024448426</v>
      </c>
      <c r="L10857">
        <v>6.6356181451748615</v>
      </c>
      <c r="M10857">
        <v>6.9734321215138486</v>
      </c>
      <c r="N10857">
        <v>7.6226219142741991</v>
      </c>
      <c r="O10857">
        <v>6.5769463396448566</v>
      </c>
      <c r="P10857">
        <v>6.7389877385009784</v>
      </c>
      <c r="Q10857">
        <v>6.1710580231247381</v>
      </c>
      <c r="R10857">
        <v>6.830300960073199</v>
      </c>
      <c r="S10857">
        <v>5.6605861839335994</v>
      </c>
      <c r="T10857">
        <v>6.149207021790053</v>
      </c>
      <c r="U10857">
        <v>6.5183378395296234</v>
      </c>
      <c r="V10857">
        <v>6.4965803309976025</v>
      </c>
      <c r="W10857">
        <v>6.2918052563268825</v>
      </c>
      <c r="X10857" s="8">
        <v>6.0696656888738341</v>
      </c>
      <c r="Y10857" s="6">
        <f>AVERAGE(E10857:X10857)</f>
        <v>6.315425458533892</v>
      </c>
      <c r="Z10857">
        <v>6.315425458533892</v>
      </c>
    </row>
    <row r="10858" spans="1:26" x14ac:dyDescent="0.3">
      <c r="A10858" s="2">
        <v>140707</v>
      </c>
      <c r="B10858" s="2" t="s">
        <v>32534</v>
      </c>
      <c r="C10858" s="2" t="s">
        <v>32535</v>
      </c>
      <c r="D10858" s="2" t="s">
        <v>32536</v>
      </c>
      <c r="E10858" s="6">
        <v>0.90088737184152157</v>
      </c>
      <c r="F10858">
        <v>1.2820488627496025</v>
      </c>
      <c r="G10858">
        <v>-0.10727526954647973</v>
      </c>
      <c r="H10858">
        <v>0.86478501869123381</v>
      </c>
      <c r="I10858">
        <v>1.5193590060498205</v>
      </c>
      <c r="J10858">
        <v>0.89808340159291578</v>
      </c>
      <c r="K10858">
        <v>1.415970298405177</v>
      </c>
      <c r="L10858">
        <v>0.81422028716080941</v>
      </c>
      <c r="M10858">
        <v>0.60871126303704448</v>
      </c>
      <c r="N10858">
        <v>2.12041735477009</v>
      </c>
      <c r="O10858">
        <v>0.48343627185431837</v>
      </c>
      <c r="P10858">
        <v>1.1440854520127073</v>
      </c>
      <c r="Q10858">
        <v>1.2771203095892452</v>
      </c>
      <c r="R10858">
        <v>1.2476905637708864</v>
      </c>
      <c r="S10858">
        <v>1.7257257122198898E-2</v>
      </c>
      <c r="T10858">
        <v>1.0435648236720108</v>
      </c>
      <c r="U10858">
        <v>1.3377102132365069</v>
      </c>
      <c r="V10858">
        <v>0.32866871068883796</v>
      </c>
      <c r="W10858">
        <v>0.70575361405758186</v>
      </c>
      <c r="X10858" s="8">
        <v>1.2033355470177858</v>
      </c>
      <c r="Y10858" s="6">
        <f>AVERAGE(E10858:X10858)</f>
        <v>0.9552915178886906</v>
      </c>
      <c r="Z10858">
        <v>0.9552915178886906</v>
      </c>
    </row>
    <row r="10859" spans="1:26" x14ac:dyDescent="0.3">
      <c r="A10859" s="2">
        <v>140710</v>
      </c>
      <c r="B10859" s="2" t="s">
        <v>32537</v>
      </c>
      <c r="C10859" s="2" t="s">
        <v>32538</v>
      </c>
      <c r="D10859" s="2" t="s">
        <v>32539</v>
      </c>
      <c r="E10859" s="6">
        <v>0.10797393520049735</v>
      </c>
      <c r="F10859">
        <v>0.63101954338758026</v>
      </c>
      <c r="G10859">
        <v>0.91882439600111754</v>
      </c>
      <c r="H10859">
        <v>0.77045078926631394</v>
      </c>
      <c r="I10859">
        <v>0.65555928918814144</v>
      </c>
      <c r="J10859">
        <v>0.17838274184086617</v>
      </c>
      <c r="K10859">
        <v>-0.25532558252403209</v>
      </c>
      <c r="L10859">
        <v>1.4095412988855067</v>
      </c>
      <c r="M10859">
        <v>1.1446572093183867</v>
      </c>
      <c r="N10859">
        <v>2.2700587744060017</v>
      </c>
      <c r="O10859">
        <v>1.0429225436213123</v>
      </c>
      <c r="P10859">
        <v>0.13217386978255241</v>
      </c>
      <c r="Q10859">
        <v>0.66462204498632615</v>
      </c>
      <c r="R10859">
        <v>0.55520892511894138</v>
      </c>
      <c r="S10859">
        <v>-1.5969818770349813</v>
      </c>
      <c r="T10859">
        <v>0.28563052698274605</v>
      </c>
      <c r="U10859">
        <v>0.43472039192613582</v>
      </c>
      <c r="V10859">
        <v>-2.5943230625827984E-2</v>
      </c>
      <c r="W10859">
        <v>0.19075093838691001</v>
      </c>
      <c r="X10859" s="8">
        <v>7.8078842083314698E-2</v>
      </c>
      <c r="Y10859" s="6">
        <f>AVERAGE(E10859:X10859)</f>
        <v>0.47961626850989053</v>
      </c>
      <c r="Z10859">
        <v>0.47961626850989053</v>
      </c>
    </row>
    <row r="10860" spans="1:26" x14ac:dyDescent="0.3">
      <c r="A10860" s="2">
        <v>140711</v>
      </c>
      <c r="B10860" s="2" t="s">
        <v>32540</v>
      </c>
      <c r="C10860" s="2" t="s">
        <v>32541</v>
      </c>
      <c r="D10860" s="2" t="s">
        <v>32542</v>
      </c>
      <c r="E10860" s="6">
        <v>-0.49540879820070943</v>
      </c>
      <c r="F10860">
        <v>-0.82050330511897573</v>
      </c>
      <c r="G10860">
        <v>-0.92239911109745265</v>
      </c>
      <c r="H10860">
        <v>-0.56516190407623346</v>
      </c>
      <c r="I10860">
        <v>-0.71557648825846309</v>
      </c>
      <c r="J10860">
        <v>-0.72171309716133025</v>
      </c>
      <c r="K10860">
        <v>-0.78940470733731549</v>
      </c>
      <c r="L10860">
        <v>-1.4391132477292801</v>
      </c>
      <c r="M10860">
        <v>-1.486373808649998</v>
      </c>
      <c r="N10860">
        <v>-0.74016685100439772</v>
      </c>
      <c r="O10860">
        <v>-0.45733292968323974</v>
      </c>
      <c r="P10860">
        <v>-1.6461329919985324</v>
      </c>
      <c r="Q10860">
        <v>-1.3105702060088056</v>
      </c>
      <c r="R10860">
        <v>-0.38829052424959204</v>
      </c>
      <c r="S10860">
        <v>-1.4866987893684944</v>
      </c>
      <c r="T10860">
        <v>-0.24745624896221005</v>
      </c>
      <c r="U10860">
        <v>-0.32229692202005406</v>
      </c>
      <c r="V10860">
        <v>-0.79135543308980638</v>
      </c>
      <c r="W10860">
        <v>-0.15716309136092507</v>
      </c>
      <c r="X10860" s="8">
        <v>-0.64291838279429847</v>
      </c>
      <c r="Y10860" s="6">
        <f>AVERAGE(E10860:X10860)</f>
        <v>-0.80730184190850574</v>
      </c>
      <c r="Z10860">
        <v>-0.80730184190850574</v>
      </c>
    </row>
    <row r="10861" spans="1:26" x14ac:dyDescent="0.3">
      <c r="A10861" s="2">
        <v>140733</v>
      </c>
      <c r="B10861" s="2" t="s">
        <v>32543</v>
      </c>
      <c r="C10861" s="2" t="s">
        <v>32544</v>
      </c>
      <c r="D10861" s="2" t="s">
        <v>32545</v>
      </c>
      <c r="E10861" s="6">
        <v>-1.3993020401728409</v>
      </c>
      <c r="F10861">
        <v>-1.1334695276125077</v>
      </c>
      <c r="G10861">
        <v>-1.4546512287731725</v>
      </c>
      <c r="H10861">
        <v>-1.2720892667028334</v>
      </c>
      <c r="I10861">
        <v>-0.86966644526231918</v>
      </c>
      <c r="J10861">
        <v>-0.34816777209923011</v>
      </c>
      <c r="K10861">
        <v>-2.4183409565129423</v>
      </c>
      <c r="L10861">
        <v>-1.91472327651629</v>
      </c>
      <c r="M10861">
        <v>-0.59854018829773514</v>
      </c>
      <c r="N10861">
        <v>9.1602192903919716E-2</v>
      </c>
      <c r="O10861">
        <v>-1.1362930996275373</v>
      </c>
      <c r="P10861">
        <v>-0.48207809339146873</v>
      </c>
      <c r="Q10861">
        <v>-0.44237210233186247</v>
      </c>
      <c r="R10861">
        <v>-1.6949927026654925</v>
      </c>
      <c r="S10861">
        <v>-1.7100225785722769</v>
      </c>
      <c r="T10861">
        <v>-1.5010449534843922</v>
      </c>
      <c r="U10861">
        <v>-1.1514862669593904</v>
      </c>
      <c r="V10861">
        <v>-1.1044041132328826</v>
      </c>
      <c r="W10861">
        <v>-1.3795390862275985</v>
      </c>
      <c r="X10861" s="8">
        <v>-1.9212324744964655</v>
      </c>
      <c r="Y10861" s="6">
        <f>AVERAGE(E10861:X10861)</f>
        <v>-1.1920406990017658</v>
      </c>
      <c r="Z10861">
        <v>-1.1920406990017658</v>
      </c>
    </row>
    <row r="10862" spans="1:26" x14ac:dyDescent="0.3">
      <c r="A10862" s="2">
        <v>140735</v>
      </c>
      <c r="B10862" s="2" t="s">
        <v>32546</v>
      </c>
      <c r="C10862" s="2" t="s">
        <v>32547</v>
      </c>
      <c r="D10862" s="2" t="s">
        <v>32548</v>
      </c>
      <c r="E10862" s="6">
        <v>1.3153969551859501</v>
      </c>
      <c r="F10862">
        <v>2.77061943541861</v>
      </c>
      <c r="G10862">
        <v>2.3647792962117036</v>
      </c>
      <c r="H10862">
        <v>2.6161757744522016</v>
      </c>
      <c r="I10862">
        <v>2.8006431029015584</v>
      </c>
      <c r="J10862">
        <v>2.9725868836633209</v>
      </c>
      <c r="K10862">
        <v>2.917038528219106</v>
      </c>
      <c r="L10862">
        <v>2.2630516522714541</v>
      </c>
      <c r="M10862">
        <v>2.3646909415976527</v>
      </c>
      <c r="N10862">
        <v>3.1669507615269099</v>
      </c>
      <c r="O10862">
        <v>2.7263727170202676</v>
      </c>
      <c r="P10862">
        <v>2.0583161633499429</v>
      </c>
      <c r="Q10862">
        <v>3.0525370936563228</v>
      </c>
      <c r="R10862">
        <v>2.8223977957151982</v>
      </c>
      <c r="S10862">
        <v>2.0117104095568408</v>
      </c>
      <c r="T10862">
        <v>2.4517042419813446</v>
      </c>
      <c r="U10862">
        <v>2.6953566431656419</v>
      </c>
      <c r="V10862">
        <v>2.4995777573511329</v>
      </c>
      <c r="W10862">
        <v>2.4673230915553379</v>
      </c>
      <c r="X10862" s="8">
        <v>2.6904042148054184</v>
      </c>
      <c r="Y10862" s="6">
        <f>AVERAGE(E10862:X10862)</f>
        <v>2.5513816729802956</v>
      </c>
      <c r="Z10862">
        <v>2.5513816729802956</v>
      </c>
    </row>
    <row r="10863" spans="1:26" x14ac:dyDescent="0.3">
      <c r="A10863" s="2">
        <v>140738</v>
      </c>
      <c r="B10863" s="2" t="s">
        <v>32549</v>
      </c>
      <c r="C10863" s="2" t="s">
        <v>32550</v>
      </c>
      <c r="D10863" s="2" t="s">
        <v>32551</v>
      </c>
      <c r="E10863" s="6">
        <v>-2.5155602788416953</v>
      </c>
      <c r="F10863">
        <v>-4.3430699942717403</v>
      </c>
      <c r="G10863">
        <v>-3.6335230789254349</v>
      </c>
      <c r="H10863">
        <v>-4.5716526924442116</v>
      </c>
      <c r="I10863">
        <v>-5.888409046684167</v>
      </c>
      <c r="J10863">
        <v>-3.7527274232272063</v>
      </c>
      <c r="K10863">
        <v>-4.2238525425881264</v>
      </c>
      <c r="L10863">
        <v>-4.5440791393368443</v>
      </c>
      <c r="M10863">
        <v>-3.6482025162075584</v>
      </c>
      <c r="N10863">
        <v>-3.040299487245091</v>
      </c>
      <c r="O10863">
        <v>-4.2523926771208185</v>
      </c>
      <c r="P10863">
        <v>-4.0252307342056648</v>
      </c>
      <c r="Q10863">
        <v>-3.914606637695011</v>
      </c>
      <c r="R10863">
        <v>-4.5192876991518283</v>
      </c>
      <c r="S10863">
        <v>-3.6314232640458179</v>
      </c>
      <c r="T10863">
        <v>-3.7715827724558189</v>
      </c>
      <c r="U10863">
        <v>-3.9850830240077171</v>
      </c>
      <c r="V10863">
        <v>-3.2348100401769631</v>
      </c>
      <c r="W10863">
        <v>-3.4720927418365664</v>
      </c>
      <c r="X10863" s="8">
        <v>-3.5290326984226477</v>
      </c>
      <c r="Y10863" s="6">
        <f>AVERAGE(E10863:X10863)</f>
        <v>-3.9248459244445471</v>
      </c>
      <c r="Z10863">
        <v>-3.9248459244445471</v>
      </c>
    </row>
    <row r="10864" spans="1:26" x14ac:dyDescent="0.3">
      <c r="A10864" s="2">
        <v>140739</v>
      </c>
      <c r="B10864" s="2" t="s">
        <v>32552</v>
      </c>
      <c r="C10864" s="2" t="s">
        <v>32553</v>
      </c>
      <c r="D10864" s="2" t="s">
        <v>32554</v>
      </c>
      <c r="E10864" s="6">
        <v>1.1578153449748216</v>
      </c>
      <c r="F10864">
        <v>1.1309435281188192</v>
      </c>
      <c r="G10864">
        <v>1.1297378975770371</v>
      </c>
      <c r="H10864">
        <v>1.3040409893189591</v>
      </c>
      <c r="I10864">
        <v>1.0644587091569386</v>
      </c>
      <c r="J10864">
        <v>1.0019416221067416</v>
      </c>
      <c r="K10864">
        <v>1.2242230021325549</v>
      </c>
      <c r="L10864">
        <v>1.2613160345750609</v>
      </c>
      <c r="M10864">
        <v>1.1245121054410676</v>
      </c>
      <c r="N10864">
        <v>0.89887931544801714</v>
      </c>
      <c r="O10864">
        <v>1.3811434460013112</v>
      </c>
      <c r="P10864">
        <v>0.3452081945852245</v>
      </c>
      <c r="Q10864">
        <v>1.1026495829691276</v>
      </c>
      <c r="R10864">
        <v>1.3815811596553105</v>
      </c>
      <c r="S10864">
        <v>0.90865713354393318</v>
      </c>
      <c r="T10864">
        <v>1.2775703653001795</v>
      </c>
      <c r="U10864">
        <v>1.3500866312900539</v>
      </c>
      <c r="V10864">
        <v>1.0624008032197738</v>
      </c>
      <c r="W10864">
        <v>1.3503548622377544</v>
      </c>
      <c r="X10864" s="8">
        <v>1.0109114300016131</v>
      </c>
      <c r="Y10864" s="6">
        <f>AVERAGE(E10864:X10864)</f>
        <v>1.1234216078827148</v>
      </c>
      <c r="Z10864">
        <v>1.1234216078827148</v>
      </c>
    </row>
    <row r="10865" spans="1:26" x14ac:dyDescent="0.3">
      <c r="A10865" s="2">
        <v>140766</v>
      </c>
      <c r="B10865" s="2" t="s">
        <v>32555</v>
      </c>
      <c r="C10865" s="2" t="s">
        <v>32556</v>
      </c>
      <c r="D10865" s="2" t="s">
        <v>32557</v>
      </c>
      <c r="E10865" s="6">
        <v>-1.0723568044814091</v>
      </c>
      <c r="F10865">
        <v>-1.5139653559562356</v>
      </c>
      <c r="G10865">
        <v>-2.1496546828003664</v>
      </c>
      <c r="H10865">
        <v>-2.7898817209942988</v>
      </c>
      <c r="I10865">
        <v>-0.11100844907234153</v>
      </c>
      <c r="J10865">
        <v>-4.205433868142241</v>
      </c>
      <c r="K10865">
        <v>-4.022461689932201</v>
      </c>
      <c r="L10865">
        <v>-0.68376897367787814</v>
      </c>
      <c r="M10865">
        <v>-6.7622239225954223E-3</v>
      </c>
      <c r="N10865">
        <v>-0.3972902149356895</v>
      </c>
      <c r="O10865">
        <v>-2.5465926609544356</v>
      </c>
      <c r="P10865">
        <v>-2.3592040868952009</v>
      </c>
      <c r="Q10865">
        <v>6.2238559936894144E-2</v>
      </c>
      <c r="R10865">
        <v>-2.6632007596492993</v>
      </c>
      <c r="S10865">
        <v>-3.1724095814592177</v>
      </c>
      <c r="T10865">
        <v>-1.5905284695849198</v>
      </c>
      <c r="U10865">
        <v>-1.5708360756773641</v>
      </c>
      <c r="V10865">
        <v>-2.7852293720410448</v>
      </c>
      <c r="W10865">
        <v>-0.71946560071170829</v>
      </c>
      <c r="X10865" s="8">
        <v>-2.3079566100820195</v>
      </c>
      <c r="Y10865" s="6">
        <f>AVERAGE(E10865:X10865)</f>
        <v>-1.8302884320516788</v>
      </c>
      <c r="Z10865">
        <v>-1.8302884320516788</v>
      </c>
    </row>
    <row r="10866" spans="1:26" x14ac:dyDescent="0.3">
      <c r="A10866" s="2">
        <v>140775</v>
      </c>
      <c r="B10866" s="2" t="s">
        <v>32558</v>
      </c>
      <c r="C10866" s="2" t="s">
        <v>32559</v>
      </c>
      <c r="D10866" s="2" t="s">
        <v>32560</v>
      </c>
      <c r="E10866" s="6">
        <v>-0.42086465022903141</v>
      </c>
      <c r="F10866">
        <v>0.73696924615807446</v>
      </c>
      <c r="G10866">
        <v>0.59576346072086794</v>
      </c>
      <c r="H10866">
        <v>0.18888824618716976</v>
      </c>
      <c r="I10866">
        <v>1.0275464057868193</v>
      </c>
      <c r="J10866">
        <v>0.81170810700842788</v>
      </c>
      <c r="K10866">
        <v>0.80595776286545862</v>
      </c>
      <c r="L10866">
        <v>0.11949009160422107</v>
      </c>
      <c r="M10866">
        <v>0.19276092273547124</v>
      </c>
      <c r="N10866">
        <v>1.1508549663839727</v>
      </c>
      <c r="O10866">
        <v>0.91650445604431596</v>
      </c>
      <c r="P10866">
        <v>7.5799285299461339E-2</v>
      </c>
      <c r="Q10866">
        <v>0.67743043136124759</v>
      </c>
      <c r="R10866">
        <v>0.97901160156349087</v>
      </c>
      <c r="S10866">
        <v>-0.48656121794924384</v>
      </c>
      <c r="T10866">
        <v>0.65854089017902628</v>
      </c>
      <c r="U10866">
        <v>0.82455900628419554</v>
      </c>
      <c r="V10866">
        <v>-0.78163761537575105</v>
      </c>
      <c r="W10866">
        <v>0.75776606125359891</v>
      </c>
      <c r="X10866" s="8">
        <v>0.63120219142414458</v>
      </c>
      <c r="Y10866" s="6">
        <f>AVERAGE(E10866:X10866)</f>
        <v>0.47308448246529694</v>
      </c>
      <c r="Z10866">
        <v>0.47308448246529694</v>
      </c>
    </row>
    <row r="10867" spans="1:26" x14ac:dyDescent="0.3">
      <c r="A10867" s="2">
        <v>140809</v>
      </c>
      <c r="B10867" s="2" t="s">
        <v>32561</v>
      </c>
      <c r="C10867" s="2" t="s">
        <v>32562</v>
      </c>
      <c r="D10867" s="2" t="s">
        <v>32563</v>
      </c>
      <c r="E10867" s="6">
        <v>1.2797599551208294</v>
      </c>
      <c r="F10867">
        <v>3.9897642564137015</v>
      </c>
      <c r="G10867">
        <v>4.0266647673786373</v>
      </c>
      <c r="H10867">
        <v>4.5955378340988053</v>
      </c>
      <c r="I10867">
        <v>3.8852681861677039</v>
      </c>
      <c r="J10867">
        <v>4.0016840596536758</v>
      </c>
      <c r="K10867">
        <v>4.0504404186395098</v>
      </c>
      <c r="L10867">
        <v>3.9420764510498931</v>
      </c>
      <c r="M10867">
        <v>3.9241385693716087</v>
      </c>
      <c r="N10867">
        <v>3.754190491575133</v>
      </c>
      <c r="O10867">
        <v>4.7824753812444527</v>
      </c>
      <c r="P10867">
        <v>4.2562866768732137</v>
      </c>
      <c r="Q10867">
        <v>4.2363556471120578</v>
      </c>
      <c r="R10867">
        <v>4.4025025518602119</v>
      </c>
      <c r="S10867">
        <v>3.5298357572644732</v>
      </c>
      <c r="T10867">
        <v>4.0579341704678225</v>
      </c>
      <c r="U10867">
        <v>4.080368586955351</v>
      </c>
      <c r="V10867">
        <v>4.0216551136593104</v>
      </c>
      <c r="W10867">
        <v>4.1910694390457834</v>
      </c>
      <c r="X10867" s="8">
        <v>3.9396744446737522</v>
      </c>
      <c r="Y10867" s="6">
        <f>AVERAGE(E10867:X10867)</f>
        <v>3.9473841379312957</v>
      </c>
      <c r="Z10867">
        <v>3.9473841379312957</v>
      </c>
    </row>
    <row r="10868" spans="1:26" x14ac:dyDescent="0.3">
      <c r="A10868" s="2">
        <v>140823</v>
      </c>
      <c r="B10868" s="2" t="s">
        <v>32564</v>
      </c>
      <c r="C10868" s="2" t="s">
        <v>32565</v>
      </c>
      <c r="D10868" s="2" t="s">
        <v>32566</v>
      </c>
      <c r="E10868" s="6">
        <v>0.52306428504614688</v>
      </c>
      <c r="F10868">
        <v>1.1959585855143231</v>
      </c>
      <c r="G10868">
        <v>1.4193714597934148</v>
      </c>
      <c r="H10868">
        <v>1.5489237930751227</v>
      </c>
      <c r="I10868">
        <v>1.296031087651881</v>
      </c>
      <c r="J10868">
        <v>0.88301429642496021</v>
      </c>
      <c r="K10868">
        <v>0.78091966370074106</v>
      </c>
      <c r="L10868">
        <v>1.2039283597901727</v>
      </c>
      <c r="M10868">
        <v>1.2381264469280857</v>
      </c>
      <c r="N10868">
        <v>1.9360888288447129</v>
      </c>
      <c r="O10868">
        <v>1.2853014627385988</v>
      </c>
      <c r="P10868">
        <v>1.7180514208185325</v>
      </c>
      <c r="Q10868">
        <v>1.2818566545751291</v>
      </c>
      <c r="R10868">
        <v>1.4363631370717771</v>
      </c>
      <c r="S10868">
        <v>1.9878067446829499</v>
      </c>
      <c r="T10868">
        <v>1.5618718544311054</v>
      </c>
      <c r="U10868">
        <v>1.3324848838619414</v>
      </c>
      <c r="V10868">
        <v>1.565896448796076</v>
      </c>
      <c r="W10868">
        <v>1.3813643434216563</v>
      </c>
      <c r="X10868" s="8">
        <v>1.2921238119992189</v>
      </c>
      <c r="Y10868" s="6">
        <f>AVERAGE(E10868:X10868)</f>
        <v>1.3434273784583268</v>
      </c>
      <c r="Z10868">
        <v>1.3434273784583268</v>
      </c>
    </row>
    <row r="10869" spans="1:26" x14ac:dyDescent="0.3">
      <c r="A10869" s="2">
        <v>140825</v>
      </c>
      <c r="B10869" s="2" t="s">
        <v>32567</v>
      </c>
      <c r="C10869" s="2" t="s">
        <v>32568</v>
      </c>
      <c r="D10869" s="2" t="s">
        <v>32569</v>
      </c>
      <c r="E10869" s="6">
        <v>-0.10243027268721797</v>
      </c>
      <c r="F10869">
        <v>1.6031705910405565</v>
      </c>
      <c r="G10869">
        <v>1.0156973086742662</v>
      </c>
      <c r="H10869">
        <v>0.84020206858698387</v>
      </c>
      <c r="I10869">
        <v>1.3019344662029952</v>
      </c>
      <c r="J10869">
        <v>1.7747455792459417</v>
      </c>
      <c r="K10869">
        <v>-3.8637561491180687E-2</v>
      </c>
      <c r="L10869">
        <v>1.2646359672605236</v>
      </c>
      <c r="M10869">
        <v>1.9026837284486371</v>
      </c>
      <c r="N10869">
        <v>2.1106656575017082</v>
      </c>
      <c r="O10869">
        <v>9.5418696263276953E-2</v>
      </c>
      <c r="P10869">
        <v>1.6725051267107769</v>
      </c>
      <c r="Q10869">
        <v>0.92757484110127431</v>
      </c>
      <c r="R10869">
        <v>0.64345933962317781</v>
      </c>
      <c r="S10869">
        <v>0.40071296505433485</v>
      </c>
      <c r="T10869">
        <v>0.88971303714246619</v>
      </c>
      <c r="U10869">
        <v>-0.73421559413141491</v>
      </c>
      <c r="V10869">
        <v>1.5255630979848835</v>
      </c>
      <c r="W10869">
        <v>0.71661675818994153</v>
      </c>
      <c r="X10869" s="8">
        <v>0.93486977883670708</v>
      </c>
      <c r="Y10869" s="6">
        <f>AVERAGE(E10869:X10869)</f>
        <v>0.93724427897793205</v>
      </c>
      <c r="Z10869">
        <v>0.93724427897793205</v>
      </c>
    </row>
    <row r="10870" spans="1:26" x14ac:dyDescent="0.3">
      <c r="A10870" s="2">
        <v>140828</v>
      </c>
      <c r="B10870" s="2" t="s">
        <v>32570</v>
      </c>
      <c r="C10870" s="2" t="s">
        <v>32571</v>
      </c>
      <c r="D10870" s="2" t="s">
        <v>32572</v>
      </c>
      <c r="E10870" s="6">
        <v>-2.5899510231594651</v>
      </c>
      <c r="F10870">
        <v>0.99375415981804005</v>
      </c>
      <c r="G10870">
        <v>0.645660097041169</v>
      </c>
      <c r="H10870">
        <v>7.5612931686740603E-2</v>
      </c>
      <c r="I10870">
        <v>2.0102544980302333</v>
      </c>
      <c r="J10870">
        <v>0.75133172683436478</v>
      </c>
      <c r="K10870">
        <v>-0.22255430937111345</v>
      </c>
      <c r="L10870">
        <v>1.3198741788218853</v>
      </c>
      <c r="M10870">
        <v>2.5245527076315684</v>
      </c>
      <c r="N10870">
        <v>3.5626013216970045</v>
      </c>
      <c r="O10870">
        <v>-0.37789704015673337</v>
      </c>
      <c r="P10870">
        <v>1.8116177190456373</v>
      </c>
      <c r="Q10870">
        <v>2.2892540949124895</v>
      </c>
      <c r="R10870">
        <v>1.5218093023541059</v>
      </c>
      <c r="S10870">
        <v>2.0750893389639256</v>
      </c>
      <c r="T10870">
        <v>1.3023697918770616</v>
      </c>
      <c r="U10870">
        <v>1.3066401288537439</v>
      </c>
      <c r="V10870">
        <v>1.3104273099936674</v>
      </c>
      <c r="W10870">
        <v>0.98679776145145592</v>
      </c>
      <c r="X10870" s="8">
        <v>1.0531550133469918</v>
      </c>
      <c r="Y10870" s="6">
        <f>AVERAGE(E10870:X10870)</f>
        <v>1.1175199854836386</v>
      </c>
      <c r="Z10870">
        <v>1.1175199854836386</v>
      </c>
    </row>
    <row r="10871" spans="1:26" x14ac:dyDescent="0.3">
      <c r="A10871" s="2">
        <v>140831</v>
      </c>
      <c r="B10871" s="2" t="s">
        <v>32573</v>
      </c>
      <c r="C10871" s="2" t="s">
        <v>32574</v>
      </c>
      <c r="D10871" s="2" t="s">
        <v>32575</v>
      </c>
      <c r="E10871" s="6">
        <v>7.8006808671515493E-2</v>
      </c>
      <c r="F10871">
        <v>0.30943382720065016</v>
      </c>
      <c r="G10871">
        <v>0.41979201322312093</v>
      </c>
      <c r="H10871">
        <v>0.72865335260823372</v>
      </c>
      <c r="I10871">
        <v>-8.2242613424921313E-2</v>
      </c>
      <c r="J10871">
        <v>0.57791460539937545</v>
      </c>
      <c r="K10871">
        <v>0.63318614912465154</v>
      </c>
      <c r="L10871">
        <v>0.58370166617585328</v>
      </c>
      <c r="M10871">
        <v>-0.23025901307727034</v>
      </c>
      <c r="N10871">
        <v>0.96935910710155515</v>
      </c>
      <c r="O10871">
        <v>0.65556549965433109</v>
      </c>
      <c r="P10871">
        <v>0.398172426897412</v>
      </c>
      <c r="Q10871">
        <v>0.91544307560944949</v>
      </c>
      <c r="R10871">
        <v>0.12407458583559022</v>
      </c>
      <c r="S10871">
        <v>-0.29656374662296708</v>
      </c>
      <c r="T10871">
        <v>-2.1392637711311186E-2</v>
      </c>
      <c r="U10871">
        <v>4.2361899310451805E-2</v>
      </c>
      <c r="V10871">
        <v>-0.4226262244652792</v>
      </c>
      <c r="W10871">
        <v>0.14738592818222382</v>
      </c>
      <c r="X10871" s="8">
        <v>0.18592012118496204</v>
      </c>
      <c r="Y10871" s="6">
        <f>AVERAGE(E10871:X10871)</f>
        <v>0.28579434154388134</v>
      </c>
      <c r="Z10871">
        <v>0.28579434154388134</v>
      </c>
    </row>
    <row r="10872" spans="1:26" x14ac:dyDescent="0.3">
      <c r="A10872" s="2">
        <v>140838</v>
      </c>
      <c r="B10872" s="2" t="s">
        <v>32576</v>
      </c>
      <c r="C10872" s="2" t="s">
        <v>32577</v>
      </c>
      <c r="D10872" s="2" t="s">
        <v>32578</v>
      </c>
      <c r="E10872" s="6">
        <v>0.55097637442769631</v>
      </c>
      <c r="F10872">
        <v>3.4301673842584974</v>
      </c>
      <c r="G10872">
        <v>3.0889092825957665</v>
      </c>
      <c r="H10872">
        <v>3.3998873548603563</v>
      </c>
      <c r="I10872">
        <v>3.3737578830402324</v>
      </c>
      <c r="J10872">
        <v>3.0628082020185174</v>
      </c>
      <c r="K10872">
        <v>3.5011796884747124</v>
      </c>
      <c r="L10872">
        <v>3.2381424696121077</v>
      </c>
      <c r="M10872">
        <v>3.0658537386012936</v>
      </c>
      <c r="N10872">
        <v>3.6908613124651097</v>
      </c>
      <c r="O10872">
        <v>3.4594220407940965</v>
      </c>
      <c r="P10872">
        <v>3.6671482906603217</v>
      </c>
      <c r="Q10872">
        <v>3.5347062380307546</v>
      </c>
      <c r="R10872">
        <v>3.2719375788076714</v>
      </c>
      <c r="S10872">
        <v>2.5824286720370657</v>
      </c>
      <c r="T10872">
        <v>3.1027957546587683</v>
      </c>
      <c r="U10872">
        <v>3.1806360739227304</v>
      </c>
      <c r="V10872">
        <v>2.9904348751958958</v>
      </c>
      <c r="W10872">
        <v>3.1507121509676823</v>
      </c>
      <c r="X10872" s="8">
        <v>3.3266774563938464</v>
      </c>
      <c r="Y10872" s="6">
        <f>AVERAGE(E10872:X10872)</f>
        <v>3.1334721410911568</v>
      </c>
      <c r="Z10872">
        <v>3.1334721410911568</v>
      </c>
    </row>
    <row r="10873" spans="1:26" x14ac:dyDescent="0.3">
      <c r="A10873" s="2">
        <v>140883</v>
      </c>
      <c r="B10873" s="2" t="s">
        <v>32579</v>
      </c>
      <c r="C10873" s="2" t="s">
        <v>32580</v>
      </c>
      <c r="D10873" s="2" t="s">
        <v>32581</v>
      </c>
      <c r="E10873" s="6">
        <v>1.3206596298671531</v>
      </c>
      <c r="F10873">
        <v>2.8768682770076421</v>
      </c>
      <c r="G10873">
        <v>2.3597223127482345</v>
      </c>
      <c r="H10873">
        <v>2.712235762447599</v>
      </c>
      <c r="I10873">
        <v>2.5476098000998029</v>
      </c>
      <c r="J10873">
        <v>2.2474122325867008</v>
      </c>
      <c r="K10873">
        <v>3.055459111347449</v>
      </c>
      <c r="L10873">
        <v>2.7681989699355793</v>
      </c>
      <c r="M10873">
        <v>2.6225232928705009</v>
      </c>
      <c r="N10873">
        <v>2.8517133256034422</v>
      </c>
      <c r="O10873">
        <v>2.8167210443521515</v>
      </c>
      <c r="P10873">
        <v>2.1011990083072472</v>
      </c>
      <c r="Q10873">
        <v>2.9048052115704603</v>
      </c>
      <c r="R10873">
        <v>2.4292722079561635</v>
      </c>
      <c r="S10873">
        <v>0.50917524306996298</v>
      </c>
      <c r="T10873">
        <v>2.2378859038524284</v>
      </c>
      <c r="U10873">
        <v>2.0332035252377656</v>
      </c>
      <c r="V10873">
        <v>1.7505722855904844</v>
      </c>
      <c r="W10873">
        <v>1.7683535331001621</v>
      </c>
      <c r="X10873" s="8">
        <v>2.3360450805972302</v>
      </c>
      <c r="Y10873" s="6">
        <f>AVERAGE(E10873:X10873)</f>
        <v>2.3124817879074078</v>
      </c>
      <c r="Z10873">
        <v>2.3124817879074078</v>
      </c>
    </row>
    <row r="10874" spans="1:26" x14ac:dyDescent="0.3">
      <c r="A10874" s="2">
        <v>140890</v>
      </c>
      <c r="B10874" s="2" t="s">
        <v>32582</v>
      </c>
      <c r="C10874" s="2" t="s">
        <v>32583</v>
      </c>
      <c r="D10874" s="2" t="s">
        <v>32584</v>
      </c>
      <c r="E10874" s="6">
        <v>-0.7166499983886937</v>
      </c>
      <c r="F10874">
        <v>-2.3067860763473189</v>
      </c>
      <c r="G10874">
        <v>-2.7358802068360046</v>
      </c>
      <c r="H10874">
        <v>-2.8603373987026814</v>
      </c>
      <c r="I10874">
        <v>-2.4389185705944612</v>
      </c>
      <c r="J10874">
        <v>-1.7137343383876613</v>
      </c>
      <c r="K10874">
        <v>-2.4422669438288604</v>
      </c>
      <c r="L10874">
        <v>-2.7182258746125605</v>
      </c>
      <c r="M10874">
        <v>-2.8103396493183213</v>
      </c>
      <c r="N10874">
        <v>-2.635612730105005</v>
      </c>
      <c r="O10874">
        <v>-2.7069106076152205</v>
      </c>
      <c r="P10874">
        <v>-3.0032418431803212</v>
      </c>
      <c r="Q10874">
        <v>-2.8292430590316489</v>
      </c>
      <c r="R10874">
        <v>-2.4252080660096991</v>
      </c>
      <c r="S10874">
        <v>-3.0545784665625852</v>
      </c>
      <c r="T10874">
        <v>-2.6183371419201009</v>
      </c>
      <c r="U10874">
        <v>-2.4232419571943504</v>
      </c>
      <c r="V10874">
        <v>-2.375246520937111</v>
      </c>
      <c r="W10874">
        <v>-2.6759011333323133</v>
      </c>
      <c r="X10874" s="8">
        <v>-2.4512734276196126</v>
      </c>
      <c r="Y10874" s="6">
        <f>AVERAGE(E10874:X10874)</f>
        <v>-2.4970967005262268</v>
      </c>
      <c r="Z10874">
        <v>-2.4970967005262268</v>
      </c>
    </row>
    <row r="10875" spans="1:26" x14ac:dyDescent="0.3">
      <c r="A10875" s="2">
        <v>140893</v>
      </c>
      <c r="B10875" s="2" t="s">
        <v>32585</v>
      </c>
      <c r="C10875" s="2" t="s">
        <v>32586</v>
      </c>
      <c r="D10875" s="2" t="s">
        <v>32587</v>
      </c>
      <c r="E10875" s="6">
        <v>3.1082143142768137</v>
      </c>
      <c r="F10875">
        <v>5.6779738994649387</v>
      </c>
      <c r="G10875">
        <v>5.6111788860737351</v>
      </c>
      <c r="H10875">
        <v>4.7453100667679253</v>
      </c>
      <c r="I10875">
        <v>3.6775404288640545</v>
      </c>
      <c r="J10875">
        <v>5.1495607778901569</v>
      </c>
      <c r="K10875">
        <v>5.1035138410381116</v>
      </c>
      <c r="L10875">
        <v>5.1154816857008578</v>
      </c>
      <c r="M10875">
        <v>4.3649807708055368</v>
      </c>
      <c r="N10875">
        <v>4.575879917263352</v>
      </c>
      <c r="O10875">
        <v>4.2926232541301141</v>
      </c>
      <c r="P10875">
        <v>4.3480969990213829</v>
      </c>
      <c r="Q10875">
        <v>4.4335060292236106</v>
      </c>
      <c r="R10875">
        <v>3.8817126254112471</v>
      </c>
      <c r="S10875">
        <v>3.269126050795657</v>
      </c>
      <c r="T10875">
        <v>4.1642988231399114</v>
      </c>
      <c r="U10875">
        <v>4.1206176101043255</v>
      </c>
      <c r="V10875">
        <v>4.009382790063734</v>
      </c>
      <c r="W10875">
        <v>3.6589865051652053</v>
      </c>
      <c r="X10875" s="8">
        <v>4.8146094269919963</v>
      </c>
      <c r="Y10875" s="6">
        <f>AVERAGE(E10875:X10875)</f>
        <v>4.4061297351096345</v>
      </c>
      <c r="Z10875">
        <v>4.4061297351096345</v>
      </c>
    </row>
    <row r="10876" spans="1:26" x14ac:dyDescent="0.3">
      <c r="A10876" s="2">
        <v>140901</v>
      </c>
      <c r="B10876" s="2" t="s">
        <v>32588</v>
      </c>
      <c r="C10876" s="2" t="s">
        <v>32589</v>
      </c>
      <c r="D10876" s="2" t="s">
        <v>32590</v>
      </c>
      <c r="E10876" s="6">
        <v>0.62645802819004226</v>
      </c>
      <c r="F10876">
        <v>2.9383186774174526</v>
      </c>
      <c r="G10876">
        <v>2.8617273091952815</v>
      </c>
      <c r="H10876">
        <v>2.8133068290487384</v>
      </c>
      <c r="I10876">
        <v>2.6227509857500562</v>
      </c>
      <c r="J10876">
        <v>3.0437040341663164</v>
      </c>
      <c r="K10876">
        <v>2.7662199470224484</v>
      </c>
      <c r="L10876">
        <v>2.97132987942754</v>
      </c>
      <c r="M10876">
        <v>2.8701142499181009</v>
      </c>
      <c r="N10876">
        <v>3.0403685118325936</v>
      </c>
      <c r="O10876">
        <v>2.9093249148144116</v>
      </c>
      <c r="P10876">
        <v>3.1716061959297219</v>
      </c>
      <c r="Q10876">
        <v>3.0004099395413508</v>
      </c>
      <c r="R10876">
        <v>2.7135136819660066</v>
      </c>
      <c r="S10876">
        <v>1.6585221386986231</v>
      </c>
      <c r="T10876">
        <v>2.5578269804470009</v>
      </c>
      <c r="U10876">
        <v>2.6536304652538281</v>
      </c>
      <c r="V10876">
        <v>2.6561321291939812</v>
      </c>
      <c r="W10876">
        <v>2.4165568276885709</v>
      </c>
      <c r="X10876" s="8">
        <v>2.7353250788598484</v>
      </c>
      <c r="Y10876" s="6">
        <f>AVERAGE(E10876:X10876)</f>
        <v>2.6513573402180959</v>
      </c>
      <c r="Z10876">
        <v>2.6513573402180959</v>
      </c>
    </row>
    <row r="10877" spans="1:26" x14ac:dyDescent="0.3">
      <c r="A10877" s="2">
        <v>142678</v>
      </c>
      <c r="B10877" s="2" t="s">
        <v>32591</v>
      </c>
      <c r="C10877" s="2" t="s">
        <v>32592</v>
      </c>
      <c r="D10877" s="2" t="s">
        <v>32593</v>
      </c>
      <c r="E10877" s="6">
        <v>-0.54870424386181738</v>
      </c>
      <c r="F10877">
        <v>1.1023042806556578</v>
      </c>
      <c r="G10877">
        <v>1.4429272843731147</v>
      </c>
      <c r="H10877">
        <v>1.4865848601262022</v>
      </c>
      <c r="I10877">
        <v>0.91569600094992576</v>
      </c>
      <c r="J10877">
        <v>1.3530077810095174</v>
      </c>
      <c r="K10877">
        <v>0.77027211185184497</v>
      </c>
      <c r="L10877">
        <v>1.5166128345482066</v>
      </c>
      <c r="M10877">
        <v>1.1896148620268228</v>
      </c>
      <c r="N10877">
        <v>0.9663930084170621</v>
      </c>
      <c r="O10877">
        <v>1.1405245275004421</v>
      </c>
      <c r="P10877">
        <v>0.90606553330371098</v>
      </c>
      <c r="Q10877">
        <v>1.5716876212572406</v>
      </c>
      <c r="R10877">
        <v>1.0354769154856349</v>
      </c>
      <c r="S10877">
        <v>1.1775870456271431</v>
      </c>
      <c r="T10877">
        <v>0.96316798142109716</v>
      </c>
      <c r="U10877">
        <v>0.79194431727062109</v>
      </c>
      <c r="V10877">
        <v>1.1271003703021856</v>
      </c>
      <c r="W10877">
        <v>1.0018448748780657</v>
      </c>
      <c r="X10877" s="8">
        <v>1.1123847373116653</v>
      </c>
      <c r="Y10877" s="6">
        <f>AVERAGE(E10877:X10877)</f>
        <v>1.051124635222717</v>
      </c>
      <c r="Z10877">
        <v>1.051124635222717</v>
      </c>
    </row>
    <row r="10878" spans="1:26" x14ac:dyDescent="0.3">
      <c r="A10878" s="2">
        <v>142679</v>
      </c>
      <c r="B10878" s="2" t="s">
        <v>32594</v>
      </c>
      <c r="C10878" s="2" t="s">
        <v>32595</v>
      </c>
      <c r="D10878" s="2" t="s">
        <v>32596</v>
      </c>
      <c r="E10878" s="6">
        <v>1.6786655605118079</v>
      </c>
      <c r="F10878">
        <v>2.1364834232901502</v>
      </c>
      <c r="G10878">
        <v>1.5691501055899271</v>
      </c>
      <c r="H10878">
        <v>1.6598741151728391</v>
      </c>
      <c r="I10878">
        <v>1.9236977670634172</v>
      </c>
      <c r="J10878">
        <v>1.0696974269486612</v>
      </c>
      <c r="K10878">
        <v>1.9073524444194541</v>
      </c>
      <c r="L10878">
        <v>1.056856758167783</v>
      </c>
      <c r="M10878">
        <v>0.56975872104565439</v>
      </c>
      <c r="N10878">
        <v>2.7071925690178533</v>
      </c>
      <c r="O10878">
        <v>2.0815943577734748</v>
      </c>
      <c r="P10878">
        <v>0.93807089012536948</v>
      </c>
      <c r="Q10878">
        <v>1.5573007757522015</v>
      </c>
      <c r="R10878">
        <v>1.3746955856203991</v>
      </c>
      <c r="S10878">
        <v>-0.15385273564675833</v>
      </c>
      <c r="T10878">
        <v>1.2610888824726671</v>
      </c>
      <c r="U10878">
        <v>1.1558525950042191</v>
      </c>
      <c r="V10878">
        <v>1.4011137034324568</v>
      </c>
      <c r="W10878">
        <v>0.33130012844601225</v>
      </c>
      <c r="X10878" s="8">
        <v>1.8782535460649836</v>
      </c>
      <c r="Y10878" s="6">
        <f>AVERAGE(E10878:X10878)</f>
        <v>1.4052073310136284</v>
      </c>
      <c r="Z10878">
        <v>1.4052073310136284</v>
      </c>
    </row>
    <row r="10879" spans="1:26" x14ac:dyDescent="0.3">
      <c r="A10879" s="2">
        <v>142891</v>
      </c>
      <c r="B10879" s="2" t="s">
        <v>32597</v>
      </c>
      <c r="C10879" s="2" t="s">
        <v>32598</v>
      </c>
      <c r="D10879" s="2" t="s">
        <v>32599</v>
      </c>
      <c r="E10879" s="6">
        <v>0.66921524570093516</v>
      </c>
      <c r="F10879">
        <v>2.45533435808948</v>
      </c>
      <c r="G10879">
        <v>2.2754783265647611</v>
      </c>
      <c r="H10879">
        <v>2.3412909020332831</v>
      </c>
      <c r="I10879">
        <v>2.3287783811993146</v>
      </c>
      <c r="J10879">
        <v>2.3833311628043687</v>
      </c>
      <c r="K10879">
        <v>2.5888299233655134</v>
      </c>
      <c r="L10879">
        <v>2.3125709279482192</v>
      </c>
      <c r="M10879">
        <v>2.1599601851415775</v>
      </c>
      <c r="N10879">
        <v>2.3199033862126148</v>
      </c>
      <c r="O10879">
        <v>2.7572334551997839</v>
      </c>
      <c r="P10879">
        <v>1.7910099984647194</v>
      </c>
      <c r="Q10879">
        <v>2.350601830932062</v>
      </c>
      <c r="R10879">
        <v>2.6420635952693052</v>
      </c>
      <c r="S10879">
        <v>1.3454747796692714</v>
      </c>
      <c r="T10879">
        <v>2.1851182079459819</v>
      </c>
      <c r="U10879">
        <v>2.3181002792426142</v>
      </c>
      <c r="V10879">
        <v>1.7696539969037437</v>
      </c>
      <c r="W10879">
        <v>2.4178140793597382</v>
      </c>
      <c r="X10879" s="8">
        <v>2.3774263219209391</v>
      </c>
      <c r="Y10879" s="6">
        <f>AVERAGE(E10879:X10879)</f>
        <v>2.1894594671984113</v>
      </c>
      <c r="Z10879">
        <v>2.1894594671984113</v>
      </c>
    </row>
    <row r="10880" spans="1:26" x14ac:dyDescent="0.3">
      <c r="A10880" s="2">
        <v>142940</v>
      </c>
      <c r="B10880" s="2" t="s">
        <v>32600</v>
      </c>
      <c r="C10880" s="2" t="s">
        <v>32601</v>
      </c>
      <c r="D10880" s="2" t="s">
        <v>32602</v>
      </c>
      <c r="E10880" s="6">
        <v>0.85869527610301499</v>
      </c>
      <c r="F10880">
        <v>2.2597467788656211</v>
      </c>
      <c r="G10880">
        <v>1.7631958371096339</v>
      </c>
      <c r="H10880">
        <v>2.1609926948610383</v>
      </c>
      <c r="I10880">
        <v>2.3005929253739392</v>
      </c>
      <c r="J10880">
        <v>1.869121278618181</v>
      </c>
      <c r="K10880">
        <v>2.3742432951482968</v>
      </c>
      <c r="L10880">
        <v>2.3813211455832501</v>
      </c>
      <c r="M10880">
        <v>2.224096089836527</v>
      </c>
      <c r="N10880">
        <v>2.5206313474397484</v>
      </c>
      <c r="O10880">
        <v>2.3622410381099832</v>
      </c>
      <c r="P10880">
        <v>2.0530411221484166</v>
      </c>
      <c r="Q10880">
        <v>2.4410055238122563</v>
      </c>
      <c r="R10880">
        <v>2.5108133067481022</v>
      </c>
      <c r="S10880">
        <v>1.348402301837782</v>
      </c>
      <c r="T10880">
        <v>1.9449102032221524</v>
      </c>
      <c r="U10880">
        <v>2.255451531064999</v>
      </c>
      <c r="V10880">
        <v>1.8626848513945671</v>
      </c>
      <c r="W10880">
        <v>2.087045464550068</v>
      </c>
      <c r="X10880" s="8">
        <v>1.8798999828912437</v>
      </c>
      <c r="Y10880" s="6">
        <f>AVERAGE(E10880:X10880)</f>
        <v>2.072906599735941</v>
      </c>
      <c r="Z10880">
        <v>2.072906599735941</v>
      </c>
    </row>
    <row r="10881" spans="1:26" x14ac:dyDescent="0.3">
      <c r="A10881" s="2">
        <v>143098</v>
      </c>
      <c r="B10881" s="2" t="s">
        <v>32603</v>
      </c>
      <c r="C10881" s="2" t="s">
        <v>32604</v>
      </c>
      <c r="D10881" s="2" t="s">
        <v>32605</v>
      </c>
      <c r="E10881" s="6">
        <v>1.5084783424199828</v>
      </c>
      <c r="F10881">
        <v>0.34128193788046718</v>
      </c>
      <c r="G10881">
        <v>-0.84917941076040193</v>
      </c>
      <c r="H10881">
        <v>0.52267559169648514</v>
      </c>
      <c r="I10881">
        <v>0.26312819926373909</v>
      </c>
      <c r="J10881">
        <v>0.9460879925333161</v>
      </c>
      <c r="K10881">
        <v>1.1532036732859647</v>
      </c>
      <c r="L10881">
        <v>0.17319794540638758</v>
      </c>
      <c r="M10881">
        <v>3.9953234325193253E-3</v>
      </c>
      <c r="N10881">
        <v>-1.3213998695401592</v>
      </c>
      <c r="O10881">
        <v>-2.5652397542635742E-2</v>
      </c>
      <c r="P10881">
        <v>-0.54416224973888916</v>
      </c>
      <c r="Q10881">
        <v>-0.98315195676679323</v>
      </c>
      <c r="R10881">
        <v>0.28945361795333413</v>
      </c>
      <c r="S10881">
        <v>-0.89098103966613917</v>
      </c>
      <c r="T10881">
        <v>-0.79467652411790768</v>
      </c>
      <c r="U10881">
        <v>0.24151692490561347</v>
      </c>
      <c r="V10881">
        <v>-3.9477132221292129E-2</v>
      </c>
      <c r="W10881">
        <v>-0.52509436609420856</v>
      </c>
      <c r="X10881" s="8">
        <v>0.65330661936768597</v>
      </c>
      <c r="Y10881" s="6">
        <f>AVERAGE(E10881:X10881)</f>
        <v>6.1275610848534499E-3</v>
      </c>
      <c r="Z10881">
        <v>6.1275610848534499E-3</v>
      </c>
    </row>
    <row r="10882" spans="1:26" x14ac:dyDescent="0.3">
      <c r="A10882" s="2">
        <v>143187</v>
      </c>
      <c r="B10882" s="2" t="s">
        <v>32606</v>
      </c>
      <c r="C10882" s="2" t="s">
        <v>32607</v>
      </c>
      <c r="D10882" s="2" t="s">
        <v>32608</v>
      </c>
      <c r="E10882" s="6">
        <v>-8.3595925556101437E-3</v>
      </c>
      <c r="F10882">
        <v>-0.5517318724098379</v>
      </c>
      <c r="G10882">
        <v>-1.2336377274678008</v>
      </c>
      <c r="H10882">
        <v>-0.82979241668912751</v>
      </c>
      <c r="I10882">
        <v>-1.0267044714248819</v>
      </c>
      <c r="J10882">
        <v>-0.62420885596188447</v>
      </c>
      <c r="K10882">
        <v>-0.38584045360036462</v>
      </c>
      <c r="L10882">
        <v>-0.98521838620822622</v>
      </c>
      <c r="M10882">
        <v>-1.5312498835427082</v>
      </c>
      <c r="N10882">
        <v>-0.58447909332759096</v>
      </c>
      <c r="O10882">
        <v>-0.81537132693776815</v>
      </c>
      <c r="P10882">
        <v>-1.4295033770381433</v>
      </c>
      <c r="Q10882">
        <v>-1.0719688457151961</v>
      </c>
      <c r="R10882">
        <v>-0.95728438169695507</v>
      </c>
      <c r="S10882">
        <v>-2.1112083982381251</v>
      </c>
      <c r="T10882">
        <v>-1.2191318011281442</v>
      </c>
      <c r="U10882">
        <v>-1.0515461435129001</v>
      </c>
      <c r="V10882">
        <v>-1.1433960332593169</v>
      </c>
      <c r="W10882">
        <v>-1.2378388134339253</v>
      </c>
      <c r="X10882" s="8">
        <v>-1.0804507443002727</v>
      </c>
      <c r="Y10882" s="6">
        <f>AVERAGE(E10882:X10882)</f>
        <v>-0.99394613092243878</v>
      </c>
      <c r="Z10882">
        <v>-0.99394613092243878</v>
      </c>
    </row>
    <row r="10883" spans="1:26" x14ac:dyDescent="0.3">
      <c r="A10883" s="2">
        <v>143244</v>
      </c>
      <c r="B10883" s="2" t="s">
        <v>32609</v>
      </c>
      <c r="C10883" s="2" t="s">
        <v>32610</v>
      </c>
      <c r="D10883" s="2" t="s">
        <v>32611</v>
      </c>
      <c r="E10883" s="6">
        <v>0.52289071692742362</v>
      </c>
      <c r="F10883">
        <v>5.0542938705869549</v>
      </c>
      <c r="G10883">
        <v>4.6319558267534724</v>
      </c>
      <c r="H10883">
        <v>4.2155613677173385</v>
      </c>
      <c r="I10883">
        <v>5.0285486474363585</v>
      </c>
      <c r="J10883">
        <v>4.3923527109613865</v>
      </c>
      <c r="K10883">
        <v>3.9830891790003351</v>
      </c>
      <c r="L10883">
        <v>4.3572020481322467</v>
      </c>
      <c r="M10883">
        <v>4.4044108399574302</v>
      </c>
      <c r="N10883">
        <v>4.9185800484291757</v>
      </c>
      <c r="O10883">
        <v>4.3468628596612549</v>
      </c>
      <c r="P10883">
        <v>4.0214748790205048</v>
      </c>
      <c r="Q10883">
        <v>4.1837298329807266</v>
      </c>
      <c r="R10883">
        <v>4.3312923221684718</v>
      </c>
      <c r="S10883">
        <v>5.475837378706383</v>
      </c>
      <c r="T10883">
        <v>4.8792436304821063</v>
      </c>
      <c r="U10883">
        <v>5.0518869924007239</v>
      </c>
      <c r="V10883">
        <v>4.350745267746337</v>
      </c>
      <c r="W10883">
        <v>4.8463362835496859</v>
      </c>
      <c r="X10883" s="8">
        <v>4.429088630304288</v>
      </c>
      <c r="Y10883" s="6">
        <f>AVERAGE(E10883:X10883)</f>
        <v>4.3712691666461305</v>
      </c>
      <c r="Z10883">
        <v>4.3712691666461305</v>
      </c>
    </row>
    <row r="10884" spans="1:26" x14ac:dyDescent="0.3">
      <c r="A10884" s="2">
        <v>143282</v>
      </c>
      <c r="B10884" s="2" t="s">
        <v>32612</v>
      </c>
      <c r="C10884" s="2" t="s">
        <v>32613</v>
      </c>
      <c r="D10884" s="2" t="s">
        <v>32614</v>
      </c>
      <c r="E10884" s="6">
        <v>8.5036390800746695E-2</v>
      </c>
      <c r="F10884">
        <v>2.6905264646113025</v>
      </c>
      <c r="G10884">
        <v>2.1049916126646218</v>
      </c>
      <c r="H10884">
        <v>1.7020419218018152</v>
      </c>
      <c r="I10884">
        <v>2.851129987224831</v>
      </c>
      <c r="J10884">
        <v>2.3957238651915387</v>
      </c>
      <c r="K10884">
        <v>2.4766589452601373</v>
      </c>
      <c r="L10884">
        <v>2.1575989763191501</v>
      </c>
      <c r="M10884">
        <v>2.1921820151579214</v>
      </c>
      <c r="N10884">
        <v>3.2887559559801569</v>
      </c>
      <c r="O10884">
        <v>1.6663902066599425</v>
      </c>
      <c r="P10884">
        <v>2.1386303469179779</v>
      </c>
      <c r="Q10884">
        <v>2.6901892771732485</v>
      </c>
      <c r="R10884">
        <v>1.932858176751594</v>
      </c>
      <c r="S10884">
        <v>2.4380233215407889</v>
      </c>
      <c r="T10884">
        <v>2.0969499092921322</v>
      </c>
      <c r="U10884">
        <v>1.9979909526332382</v>
      </c>
      <c r="V10884">
        <v>3.0393005837805389</v>
      </c>
      <c r="W10884">
        <v>2.4992458716001336</v>
      </c>
      <c r="X10884" s="8">
        <v>1.7264875325161781</v>
      </c>
      <c r="Y10884" s="6">
        <f>AVERAGE(E10884:X10884)</f>
        <v>2.2085356156938998</v>
      </c>
      <c r="Z10884">
        <v>2.2085356156938998</v>
      </c>
    </row>
    <row r="10885" spans="1:26" x14ac:dyDescent="0.3">
      <c r="A10885" s="2">
        <v>143379</v>
      </c>
      <c r="B10885" s="2" t="s">
        <v>32615</v>
      </c>
      <c r="C10885" s="2" t="s">
        <v>32616</v>
      </c>
      <c r="D10885" s="2" t="s">
        <v>32617</v>
      </c>
      <c r="E10885" s="6">
        <v>2.7946742056255793</v>
      </c>
      <c r="F10885">
        <v>5.302136452212225</v>
      </c>
      <c r="G10885">
        <v>5.6190966020991633</v>
      </c>
      <c r="H10885">
        <v>3.5364890580835255</v>
      </c>
      <c r="I10885">
        <v>5.7247337999451622</v>
      </c>
      <c r="J10885">
        <v>5.9530228598792174</v>
      </c>
      <c r="K10885">
        <v>3.9935174245914613</v>
      </c>
      <c r="L10885">
        <v>5.1926336038565672</v>
      </c>
      <c r="M10885">
        <v>5.2136536562890807</v>
      </c>
      <c r="N10885">
        <v>7.2294580500909458</v>
      </c>
      <c r="O10885">
        <v>3.7360227075722285</v>
      </c>
      <c r="P10885">
        <v>4.0285925587445819</v>
      </c>
      <c r="Q10885">
        <v>5.926421979438147</v>
      </c>
      <c r="R10885">
        <v>5.9396721840431299</v>
      </c>
      <c r="S10885">
        <v>3.9452328688845264</v>
      </c>
      <c r="T10885">
        <v>5.1239262481049348</v>
      </c>
      <c r="U10885">
        <v>5.567521313709916</v>
      </c>
      <c r="V10885">
        <v>5.0514585236228564</v>
      </c>
      <c r="W10885">
        <v>5.7106065051387898</v>
      </c>
      <c r="X10885" s="8">
        <v>4.4629574209649281</v>
      </c>
      <c r="Y10885" s="6">
        <f>AVERAGE(E10885:X10885)</f>
        <v>5.0025914011448487</v>
      </c>
      <c r="Z10885">
        <v>5.0025914011448487</v>
      </c>
    </row>
    <row r="10886" spans="1:26" x14ac:dyDescent="0.3">
      <c r="A10886" s="2">
        <v>143384</v>
      </c>
      <c r="B10886" s="2" t="s">
        <v>32618</v>
      </c>
      <c r="C10886" s="2" t="s">
        <v>32619</v>
      </c>
      <c r="D10886" s="2" t="s">
        <v>32620</v>
      </c>
      <c r="E10886" s="6">
        <v>0.39692281060810114</v>
      </c>
      <c r="F10886">
        <v>2.0406301557387616</v>
      </c>
      <c r="G10886">
        <v>1.8100178583445616</v>
      </c>
      <c r="H10886">
        <v>2.0644117722684512</v>
      </c>
      <c r="I10886">
        <v>1.8387924603722454</v>
      </c>
      <c r="J10886">
        <v>1.983831271950625</v>
      </c>
      <c r="K10886">
        <v>2.2573909630609101</v>
      </c>
      <c r="L10886">
        <v>2.1504139674401848</v>
      </c>
      <c r="M10886">
        <v>1.886835309772938</v>
      </c>
      <c r="N10886">
        <v>1.959850903376037</v>
      </c>
      <c r="O10886">
        <v>2.0733001882663742</v>
      </c>
      <c r="P10886">
        <v>1.6198073633162378</v>
      </c>
      <c r="Q10886">
        <v>1.9925253500316991</v>
      </c>
      <c r="R10886">
        <v>2.0217732493976124</v>
      </c>
      <c r="S10886">
        <v>1.0012018195573689</v>
      </c>
      <c r="T10886">
        <v>1.5751655802002127</v>
      </c>
      <c r="U10886">
        <v>1.9200156344962234</v>
      </c>
      <c r="V10886">
        <v>1.7177789190216173</v>
      </c>
      <c r="W10886">
        <v>1.6814763469728879</v>
      </c>
      <c r="X10886" s="8">
        <v>1.720812243393383</v>
      </c>
      <c r="Y10886" s="6">
        <f>AVERAGE(E10886:X10886)</f>
        <v>1.7856477083793216</v>
      </c>
      <c r="Z10886">
        <v>1.7856477083793216</v>
      </c>
    </row>
    <row r="10887" spans="1:26" x14ac:dyDescent="0.3">
      <c r="A10887" s="2">
        <v>143458</v>
      </c>
      <c r="B10887" s="2" t="s">
        <v>32621</v>
      </c>
      <c r="C10887" s="2" t="s">
        <v>32622</v>
      </c>
      <c r="D10887" s="2" t="s">
        <v>32623</v>
      </c>
      <c r="E10887" s="6">
        <v>2.8427642471014405</v>
      </c>
      <c r="F10887">
        <v>6.440340469557146</v>
      </c>
      <c r="G10887">
        <v>5.1592777155731939</v>
      </c>
      <c r="H10887">
        <v>4.96779142469265</v>
      </c>
      <c r="I10887">
        <v>6.2039412101337454</v>
      </c>
      <c r="J10887">
        <v>6.2090608267348735</v>
      </c>
      <c r="K10887">
        <v>5.5745471917629352</v>
      </c>
      <c r="L10887">
        <v>5.9004367893637752</v>
      </c>
      <c r="M10887">
        <v>6.4835612920121752</v>
      </c>
      <c r="N10887">
        <v>8.8556619656341908</v>
      </c>
      <c r="O10887">
        <v>6.4859580280571443</v>
      </c>
      <c r="P10887">
        <v>5.9646290857146633</v>
      </c>
      <c r="Q10887">
        <v>7.0182695208833854</v>
      </c>
      <c r="R10887">
        <v>5.8451925590433653</v>
      </c>
      <c r="S10887">
        <v>6.0890518024758453</v>
      </c>
      <c r="T10887">
        <v>5.831184214635142</v>
      </c>
      <c r="U10887">
        <v>5.4612733994010583</v>
      </c>
      <c r="V10887">
        <v>6.1942462736697372</v>
      </c>
      <c r="W10887">
        <v>5.6417718251454785</v>
      </c>
      <c r="X10887" s="8">
        <v>5.6621472849473182</v>
      </c>
      <c r="Y10887" s="6">
        <f>AVERAGE(E10887:X10887)</f>
        <v>5.9415553563269636</v>
      </c>
      <c r="Z10887">
        <v>5.9415553563269636</v>
      </c>
    </row>
    <row r="10888" spans="1:26" x14ac:dyDescent="0.3">
      <c r="A10888" s="2">
        <v>143570</v>
      </c>
      <c r="B10888" s="2" t="s">
        <v>32624</v>
      </c>
      <c r="C10888" s="2" t="s">
        <v>32625</v>
      </c>
      <c r="D10888" s="2" t="s">
        <v>32626</v>
      </c>
      <c r="E10888" s="6">
        <v>-9.9540237808406221E-2</v>
      </c>
      <c r="F10888">
        <v>-0.13336404102249613</v>
      </c>
      <c r="G10888">
        <v>-0.92274913352567778</v>
      </c>
      <c r="H10888">
        <v>-0.58046102139577282</v>
      </c>
      <c r="I10888">
        <v>-0.71195226328919936</v>
      </c>
      <c r="J10888">
        <v>-0.74740871295714884</v>
      </c>
      <c r="K10888">
        <v>-0.36039947228698177</v>
      </c>
      <c r="L10888">
        <v>-0.70001331853422211</v>
      </c>
      <c r="M10888">
        <v>-0.88840282452168673</v>
      </c>
      <c r="N10888">
        <v>3.9321086075453981E-2</v>
      </c>
      <c r="O10888">
        <v>-0.43236211051455942</v>
      </c>
      <c r="P10888">
        <v>-1.2224120350674694</v>
      </c>
      <c r="Q10888">
        <v>-0.1578167777373867</v>
      </c>
      <c r="R10888">
        <v>-0.42973273861458333</v>
      </c>
      <c r="S10888">
        <v>-2.710902906038986</v>
      </c>
      <c r="T10888">
        <v>-1.0566795405655987</v>
      </c>
      <c r="U10888">
        <v>-0.34214383327770642</v>
      </c>
      <c r="V10888">
        <v>-1.1480784690502688</v>
      </c>
      <c r="W10888">
        <v>-0.76962571630479137</v>
      </c>
      <c r="X10888" s="8">
        <v>-0.63156213904406322</v>
      </c>
      <c r="Y10888" s="6">
        <f>AVERAGE(E10888:X10888)</f>
        <v>-0.70031431027407764</v>
      </c>
      <c r="Z10888">
        <v>-0.70031431027407764</v>
      </c>
    </row>
    <row r="10889" spans="1:26" x14ac:dyDescent="0.3">
      <c r="A10889" s="2">
        <v>143630</v>
      </c>
      <c r="B10889" s="2" t="s">
        <v>32627</v>
      </c>
      <c r="C10889" s="2" t="s">
        <v>32628</v>
      </c>
      <c r="D10889" s="2" t="s">
        <v>32629</v>
      </c>
      <c r="E10889" s="6">
        <v>-1.3042351445420031</v>
      </c>
      <c r="F10889">
        <v>2.0941284197011032</v>
      </c>
      <c r="G10889">
        <v>-0.10489454520074537</v>
      </c>
      <c r="H10889">
        <v>-1.7042153872505601</v>
      </c>
      <c r="I10889">
        <v>2.2819610505860788</v>
      </c>
      <c r="J10889">
        <v>0.85287126248969669</v>
      </c>
      <c r="K10889">
        <v>0.8400940173333814</v>
      </c>
      <c r="L10889">
        <v>-2.1275246001863284</v>
      </c>
      <c r="M10889">
        <v>0.33320727613577611</v>
      </c>
      <c r="N10889">
        <v>-1.7064289868944091</v>
      </c>
      <c r="O10889">
        <v>1.7646604139027817</v>
      </c>
      <c r="P10889">
        <v>-0.78005420796060942</v>
      </c>
      <c r="Q10889">
        <v>1.0356919525186832</v>
      </c>
      <c r="R10889">
        <v>1.4737005248741104</v>
      </c>
      <c r="S10889">
        <v>-1.0826139891549464</v>
      </c>
      <c r="T10889">
        <v>0.70582910589092507</v>
      </c>
      <c r="U10889">
        <v>1.5077282417066378</v>
      </c>
      <c r="V10889">
        <v>0.12446130331272055</v>
      </c>
      <c r="W10889">
        <v>1.5059617398752896</v>
      </c>
      <c r="X10889" s="8">
        <v>-0.41944527893014955</v>
      </c>
      <c r="Y10889" s="6">
        <f>AVERAGE(E10889:X10889)</f>
        <v>0.26454415841037165</v>
      </c>
      <c r="Z10889">
        <v>0.26454415841037165</v>
      </c>
    </row>
    <row r="10890" spans="1:26" x14ac:dyDescent="0.3">
      <c r="A10890" s="2">
        <v>143684</v>
      </c>
      <c r="B10890" s="2" t="s">
        <v>32630</v>
      </c>
      <c r="C10890" s="2" t="s">
        <v>32631</v>
      </c>
      <c r="D10890" s="2" t="s">
        <v>32632</v>
      </c>
      <c r="E10890" s="6">
        <v>-0.2579775380319001</v>
      </c>
      <c r="F10890">
        <v>-0.87244416934344871</v>
      </c>
      <c r="G10890">
        <v>-0.4878557710435879</v>
      </c>
      <c r="H10890">
        <v>-0.61184602665287291</v>
      </c>
      <c r="I10890">
        <v>-1.1941214207806166</v>
      </c>
      <c r="J10890">
        <v>-0.53018104828376567</v>
      </c>
      <c r="K10890">
        <v>-0.30519967630434286</v>
      </c>
      <c r="L10890">
        <v>-0.54954344326428317</v>
      </c>
      <c r="M10890">
        <v>-0.74266285847638336</v>
      </c>
      <c r="N10890">
        <v>-0.1416041778587622</v>
      </c>
      <c r="O10890">
        <v>-0.74484906472849155</v>
      </c>
      <c r="P10890">
        <v>-1.245229298795604</v>
      </c>
      <c r="Q10890">
        <v>-1.0670896777931003</v>
      </c>
      <c r="R10890">
        <v>-0.95847698411256588</v>
      </c>
      <c r="S10890">
        <v>-1.9664990864694099</v>
      </c>
      <c r="T10890">
        <v>-0.8521689545667428</v>
      </c>
      <c r="U10890">
        <v>-0.91056217485925339</v>
      </c>
      <c r="V10890">
        <v>-1.2380210175333819</v>
      </c>
      <c r="W10890">
        <v>-0.94491078464296585</v>
      </c>
      <c r="X10890" s="8">
        <v>-0.95664423087592587</v>
      </c>
      <c r="Y10890" s="6">
        <f>AVERAGE(E10890:X10890)</f>
        <v>-0.82889437022087031</v>
      </c>
      <c r="Z10890">
        <v>-0.82889437022087031</v>
      </c>
    </row>
    <row r="10891" spans="1:26" x14ac:dyDescent="0.3">
      <c r="A10891" s="2">
        <v>143686</v>
      </c>
      <c r="B10891" s="2" t="s">
        <v>32633</v>
      </c>
      <c r="C10891" s="2" t="s">
        <v>32634</v>
      </c>
      <c r="D10891" s="2" t="s">
        <v>32635</v>
      </c>
      <c r="E10891" s="6">
        <v>-1.2408116163144185</v>
      </c>
      <c r="F10891">
        <v>2.0467245280907296</v>
      </c>
      <c r="G10891">
        <v>0.93365781946960247</v>
      </c>
      <c r="H10891">
        <v>0.66157297599584164</v>
      </c>
      <c r="I10891">
        <v>1.8707067070033176</v>
      </c>
      <c r="J10891">
        <v>0.83186272457656119</v>
      </c>
      <c r="K10891">
        <v>1.9366879748360464</v>
      </c>
      <c r="L10891">
        <v>2.2206130952300764</v>
      </c>
      <c r="M10891">
        <v>2.1990359636600649</v>
      </c>
      <c r="N10891">
        <v>3.0551085309674373</v>
      </c>
      <c r="O10891">
        <v>1.196006837062128</v>
      </c>
      <c r="P10891">
        <v>1.2534163963553782</v>
      </c>
      <c r="Q10891">
        <v>2.5622987210266031</v>
      </c>
      <c r="R10891">
        <v>1.4386554804704885</v>
      </c>
      <c r="S10891">
        <v>-0.22178067689120706</v>
      </c>
      <c r="T10891">
        <v>0.76010409402669865</v>
      </c>
      <c r="U10891">
        <v>1.4030375352432614</v>
      </c>
      <c r="V10891">
        <v>0.16263194334618147</v>
      </c>
      <c r="W10891">
        <v>0.322806485342372</v>
      </c>
      <c r="X10891" s="8">
        <v>0.90280627493418075</v>
      </c>
      <c r="Y10891" s="6">
        <f>AVERAGE(E10891:X10891)</f>
        <v>1.2147570897215672</v>
      </c>
      <c r="Z10891">
        <v>1.2147570897215672</v>
      </c>
    </row>
    <row r="10892" spans="1:26" x14ac:dyDescent="0.3">
      <c r="A10892" s="2">
        <v>143689</v>
      </c>
      <c r="B10892" s="2" t="s">
        <v>32636</v>
      </c>
      <c r="C10892" s="2" t="s">
        <v>32637</v>
      </c>
      <c r="D10892" s="2" t="s">
        <v>32638</v>
      </c>
      <c r="E10892" s="6">
        <v>0.94821716011569557</v>
      </c>
      <c r="F10892">
        <v>-0.15264310471828746</v>
      </c>
      <c r="G10892">
        <v>-0.65367034447438466</v>
      </c>
      <c r="H10892">
        <v>-0.70846101765456082</v>
      </c>
      <c r="I10892">
        <v>-6.7789354418020106E-3</v>
      </c>
      <c r="J10892">
        <v>0.12621529409860918</v>
      </c>
      <c r="K10892">
        <v>-0.37051728115751043</v>
      </c>
      <c r="L10892">
        <v>-5.6003630492310009E-3</v>
      </c>
      <c r="M10892">
        <v>-0.11012129218036924</v>
      </c>
      <c r="N10892">
        <v>-0.8656646419457491</v>
      </c>
      <c r="O10892">
        <v>-0.55940634739027451</v>
      </c>
      <c r="P10892">
        <v>8.1691988724509276E-4</v>
      </c>
      <c r="Q10892">
        <v>-0.10894316107119009</v>
      </c>
      <c r="R10892">
        <v>-0.19659397629795153</v>
      </c>
      <c r="S10892">
        <v>-0.74176345595125404</v>
      </c>
      <c r="T10892">
        <v>-0.2418819480521896</v>
      </c>
      <c r="U10892">
        <v>-0.40457446911882322</v>
      </c>
      <c r="V10892">
        <v>-0.57168381430606419</v>
      </c>
      <c r="W10892">
        <v>-0.39328102252899322</v>
      </c>
      <c r="X10892" s="8">
        <v>-0.4734294896666339</v>
      </c>
      <c r="Y10892" s="6">
        <f>AVERAGE(E10892:X10892)</f>
        <v>-0.27448826454518593</v>
      </c>
      <c r="Z10892">
        <v>-0.27448826454518593</v>
      </c>
    </row>
    <row r="10893" spans="1:26" x14ac:dyDescent="0.3">
      <c r="A10893" s="2">
        <v>143872</v>
      </c>
      <c r="B10893" s="2" t="s">
        <v>32639</v>
      </c>
      <c r="C10893" s="2" t="s">
        <v>32640</v>
      </c>
      <c r="D10893" s="2" t="s">
        <v>32641</v>
      </c>
      <c r="E10893" s="6">
        <v>-6.7153561941104598E-2</v>
      </c>
      <c r="F10893">
        <v>-2.1401460043777574</v>
      </c>
      <c r="G10893">
        <v>-2.6808972844414027</v>
      </c>
      <c r="H10893">
        <v>-2.6674961969410331</v>
      </c>
      <c r="I10893">
        <v>-2.1175758547152843</v>
      </c>
      <c r="J10893">
        <v>-1.0896530714411163</v>
      </c>
      <c r="K10893">
        <v>-1.6281462628473315</v>
      </c>
      <c r="L10893">
        <v>-2.3602981119459963</v>
      </c>
      <c r="M10893">
        <v>-3.0482577728902709</v>
      </c>
      <c r="N10893">
        <v>-2.2002913071190764</v>
      </c>
      <c r="O10893">
        <v>-2.3590302752029499</v>
      </c>
      <c r="P10893">
        <v>-2.8222526525545564</v>
      </c>
      <c r="Q10893">
        <v>-2.2826732170256476</v>
      </c>
      <c r="R10893">
        <v>-1.9969746030048381</v>
      </c>
      <c r="S10893">
        <v>-3.6938836931001169</v>
      </c>
      <c r="T10893">
        <v>-2.4085547237931122</v>
      </c>
      <c r="U10893">
        <v>-1.8201388536005054</v>
      </c>
      <c r="V10893">
        <v>-1.8090096511954334</v>
      </c>
      <c r="W10893">
        <v>-1.9288496254378502</v>
      </c>
      <c r="X10893" s="8">
        <v>-1.9863668453843037</v>
      </c>
      <c r="Y10893" s="6">
        <f>AVERAGE(E10893:X10893)</f>
        <v>-2.1553824784479838</v>
      </c>
      <c r="Z10893">
        <v>-2.1553824784479838</v>
      </c>
    </row>
    <row r="10894" spans="1:26" x14ac:dyDescent="0.3">
      <c r="A10894" s="2">
        <v>143879</v>
      </c>
      <c r="B10894" s="2" t="s">
        <v>32642</v>
      </c>
      <c r="C10894" s="2" t="s">
        <v>32643</v>
      </c>
      <c r="D10894" s="2" t="s">
        <v>32644</v>
      </c>
      <c r="E10894" s="6">
        <v>-1.2407388598168341</v>
      </c>
      <c r="F10894">
        <v>1.243618088228907</v>
      </c>
      <c r="G10894">
        <v>1.2216935741611679</v>
      </c>
      <c r="H10894">
        <v>1.3438025475443611</v>
      </c>
      <c r="I10894">
        <v>1.6394764040649197</v>
      </c>
      <c r="J10894">
        <v>1.119421438277068</v>
      </c>
      <c r="K10894">
        <v>1.2939425181208852</v>
      </c>
      <c r="L10894">
        <v>1.0359960324999549</v>
      </c>
      <c r="M10894">
        <v>0.75291512937140459</v>
      </c>
      <c r="N10894">
        <v>1.6094961790527911</v>
      </c>
      <c r="O10894">
        <v>1.5612846257770787</v>
      </c>
      <c r="P10894">
        <v>0.87669698893009318</v>
      </c>
      <c r="Q10894">
        <v>1.3258304151920379</v>
      </c>
      <c r="R10894">
        <v>1.3946932889069952</v>
      </c>
      <c r="S10894">
        <v>1.1160876211862234</v>
      </c>
      <c r="T10894">
        <v>1.3448780895030847</v>
      </c>
      <c r="U10894">
        <v>1.6674315966485429</v>
      </c>
      <c r="V10894">
        <v>1.2837809832005731</v>
      </c>
      <c r="W10894">
        <v>1.3251485820671305</v>
      </c>
      <c r="X10894" s="8">
        <v>1.3379171402544496</v>
      </c>
      <c r="Y10894" s="6">
        <f>AVERAGE(E10894:X10894)</f>
        <v>1.1626686191585416</v>
      </c>
      <c r="Z10894">
        <v>1.1626686191585416</v>
      </c>
    </row>
    <row r="10895" spans="1:26" x14ac:dyDescent="0.3">
      <c r="A10895" s="2">
        <v>143884</v>
      </c>
      <c r="B10895" s="2" t="s">
        <v>32645</v>
      </c>
      <c r="C10895" s="2" t="s">
        <v>32646</v>
      </c>
      <c r="D10895" s="2" t="s">
        <v>32647</v>
      </c>
      <c r="E10895" s="6">
        <v>-0.86559061143538807</v>
      </c>
      <c r="F10895">
        <v>-2.4234392384059031</v>
      </c>
      <c r="G10895">
        <v>-2.4193265043083025</v>
      </c>
      <c r="H10895">
        <v>-2.3153434260631234</v>
      </c>
      <c r="I10895">
        <v>-2.4298553954814817</v>
      </c>
      <c r="J10895">
        <v>-2.5779680539253333</v>
      </c>
      <c r="K10895">
        <v>-1.9107632071278224</v>
      </c>
      <c r="L10895">
        <v>-2.5289816986915112</v>
      </c>
      <c r="M10895">
        <v>-3.0167126985783064</v>
      </c>
      <c r="N10895">
        <v>-2.2513008286013627</v>
      </c>
      <c r="O10895">
        <v>-1.8983616579741054</v>
      </c>
      <c r="P10895">
        <v>-3.2373357770069378</v>
      </c>
      <c r="Q10895">
        <v>-2.1818762318089506</v>
      </c>
      <c r="R10895">
        <v>-2.1628144572430736</v>
      </c>
      <c r="S10895">
        <v>-3.2699328802081715</v>
      </c>
      <c r="T10895">
        <v>-3.03332632473164</v>
      </c>
      <c r="U10895">
        <v>-2.5851464499790198</v>
      </c>
      <c r="V10895">
        <v>-2.2150739740525092</v>
      </c>
      <c r="W10895">
        <v>-2.6391493072916967</v>
      </c>
      <c r="X10895" s="8">
        <v>-2.6556776462332614</v>
      </c>
      <c r="Y10895" s="6">
        <f>AVERAGE(E10895:X10895)</f>
        <v>-2.4308988184573947</v>
      </c>
      <c r="Z10895">
        <v>-2.4308988184573947</v>
      </c>
    </row>
    <row r="10896" spans="1:26" x14ac:dyDescent="0.3">
      <c r="A10896" s="2">
        <v>143888</v>
      </c>
      <c r="B10896" s="2" t="s">
        <v>32648</v>
      </c>
      <c r="C10896" s="2" t="s">
        <v>32649</v>
      </c>
      <c r="D10896" s="2" t="s">
        <v>32650</v>
      </c>
      <c r="E10896" s="6">
        <v>1.6479047984642106</v>
      </c>
      <c r="F10896">
        <v>2.7370979675718594</v>
      </c>
      <c r="G10896">
        <v>1.8593445439666918</v>
      </c>
      <c r="H10896">
        <v>1.648349269616552</v>
      </c>
      <c r="I10896">
        <v>3.1445249996817628</v>
      </c>
      <c r="J10896">
        <v>2.0213581709022139</v>
      </c>
      <c r="K10896">
        <v>1.3294836705792314</v>
      </c>
      <c r="L10896">
        <v>2.5221404100239888</v>
      </c>
      <c r="M10896">
        <v>2.8265815221130874</v>
      </c>
      <c r="N10896">
        <v>3.6383347159282509</v>
      </c>
      <c r="O10896">
        <v>1.9430870112575809</v>
      </c>
      <c r="P10896">
        <v>3.073346432491185</v>
      </c>
      <c r="Q10896">
        <v>2.7390154805169948</v>
      </c>
      <c r="R10896">
        <v>2.8040538945684674</v>
      </c>
      <c r="S10896">
        <v>2.3579758068012113</v>
      </c>
      <c r="T10896">
        <v>2.4531015825597877</v>
      </c>
      <c r="U10896">
        <v>2.9451752276159371</v>
      </c>
      <c r="V10896">
        <v>2.9584396377974969</v>
      </c>
      <c r="W10896">
        <v>2.4041348126392221</v>
      </c>
      <c r="X10896" s="8">
        <v>2.6200057108868089</v>
      </c>
      <c r="Y10896" s="6">
        <f>AVERAGE(E10896:X10896)</f>
        <v>2.4836727832991272</v>
      </c>
      <c r="Z10896">
        <v>2.4836727832991272</v>
      </c>
    </row>
    <row r="10897" spans="1:26" x14ac:dyDescent="0.3">
      <c r="A10897" s="2">
        <v>144097</v>
      </c>
      <c r="B10897" s="2" t="s">
        <v>32651</v>
      </c>
      <c r="C10897" s="2" t="s">
        <v>32652</v>
      </c>
      <c r="D10897" s="2" t="s">
        <v>32653</v>
      </c>
      <c r="E10897" s="6">
        <v>2.7558523485404023</v>
      </c>
      <c r="F10897">
        <v>4.3204762289575402</v>
      </c>
      <c r="G10897">
        <v>4.8042658613625706</v>
      </c>
      <c r="H10897">
        <v>4.3661645409043892</v>
      </c>
      <c r="I10897">
        <v>4.6748457684319167</v>
      </c>
      <c r="J10897">
        <v>4.748814122890626</v>
      </c>
      <c r="K10897">
        <v>4.4389550809611578</v>
      </c>
      <c r="L10897">
        <v>4.505458524239967</v>
      </c>
      <c r="M10897">
        <v>4.1443675603188286</v>
      </c>
      <c r="N10897">
        <v>5.0162471011241978</v>
      </c>
      <c r="O10897">
        <v>4.7249154343095539</v>
      </c>
      <c r="P10897">
        <v>4.3477192751770044</v>
      </c>
      <c r="Q10897">
        <v>4.9216693249775458</v>
      </c>
      <c r="R10897">
        <v>4.2919623840351608</v>
      </c>
      <c r="S10897">
        <v>3.8617851762684325</v>
      </c>
      <c r="T10897">
        <v>4.116257984913827</v>
      </c>
      <c r="U10897">
        <v>4.0922606196184903</v>
      </c>
      <c r="V10897">
        <v>4.7189126762359948</v>
      </c>
      <c r="W10897">
        <v>4.4430051557253742</v>
      </c>
      <c r="X10897" s="8">
        <v>4.5599352497538481</v>
      </c>
      <c r="Y10897" s="6">
        <f>AVERAGE(E10897:X10897)</f>
        <v>4.3926935209373408</v>
      </c>
      <c r="Z10897">
        <v>4.3926935209373408</v>
      </c>
    </row>
    <row r="10898" spans="1:26" x14ac:dyDescent="0.3">
      <c r="A10898" s="2">
        <v>144100</v>
      </c>
      <c r="B10898" s="2" t="s">
        <v>32654</v>
      </c>
      <c r="C10898" s="2" t="s">
        <v>32655</v>
      </c>
      <c r="D10898" s="2" t="s">
        <v>32656</v>
      </c>
      <c r="E10898" s="6">
        <v>-0.196999702277835</v>
      </c>
      <c r="F10898">
        <v>-1.331909296939211</v>
      </c>
      <c r="G10898">
        <v>-1.5724343272617938</v>
      </c>
      <c r="H10898">
        <v>-1.9209759617645907</v>
      </c>
      <c r="I10898">
        <v>-1.5803903248777738</v>
      </c>
      <c r="J10898">
        <v>-1.5097987012780789</v>
      </c>
      <c r="K10898">
        <v>-1.2472280051816753</v>
      </c>
      <c r="L10898">
        <v>-1.7637748408027638</v>
      </c>
      <c r="M10898">
        <v>-2.10147559449682</v>
      </c>
      <c r="N10898">
        <v>-2.1686309065685538</v>
      </c>
      <c r="O10898">
        <v>-1.8101697149688514</v>
      </c>
      <c r="P10898">
        <v>-1.8951564415732391</v>
      </c>
      <c r="Q10898">
        <v>-2.0087779508372821</v>
      </c>
      <c r="R10898">
        <v>-1.4086303049436757</v>
      </c>
      <c r="S10898">
        <v>-2.9762737365688254</v>
      </c>
      <c r="T10898">
        <v>-1.6206383239675752</v>
      </c>
      <c r="U10898">
        <v>-1.5399399795878161</v>
      </c>
      <c r="V10898">
        <v>-1.9480242668435896</v>
      </c>
      <c r="W10898">
        <v>-1.5185856990052558</v>
      </c>
      <c r="X10898" s="8">
        <v>-1.4104466205204118</v>
      </c>
      <c r="Y10898" s="6">
        <f>AVERAGE(E10898:X10898)</f>
        <v>-1.6765130350132806</v>
      </c>
      <c r="Z10898">
        <v>-1.6765130350132806</v>
      </c>
    </row>
    <row r="10899" spans="1:26" x14ac:dyDescent="0.3">
      <c r="A10899" s="2">
        <v>144108</v>
      </c>
      <c r="B10899" s="2" t="s">
        <v>32657</v>
      </c>
      <c r="C10899" s="2" t="s">
        <v>32658</v>
      </c>
      <c r="D10899" s="2" t="s">
        <v>32659</v>
      </c>
      <c r="E10899" s="6">
        <v>0.17389357486317275</v>
      </c>
      <c r="F10899">
        <v>1.042127839754635</v>
      </c>
      <c r="G10899">
        <v>0.99506384360287059</v>
      </c>
      <c r="H10899">
        <v>1.3267906462765553</v>
      </c>
      <c r="I10899">
        <v>0.97287022995968608</v>
      </c>
      <c r="J10899">
        <v>0.49188860925924716</v>
      </c>
      <c r="K10899">
        <v>1.5493761965313944</v>
      </c>
      <c r="L10899">
        <v>1.1280034409653645</v>
      </c>
      <c r="M10899">
        <v>0.77557078674451507</v>
      </c>
      <c r="N10899">
        <v>1.2605476764817138</v>
      </c>
      <c r="O10899">
        <v>1.4213467391108314</v>
      </c>
      <c r="P10899">
        <v>0.85181605575612007</v>
      </c>
      <c r="Q10899">
        <v>1.149680249983787</v>
      </c>
      <c r="R10899">
        <v>1.1640159250062196</v>
      </c>
      <c r="S10899">
        <v>1.2900324354005337E-2</v>
      </c>
      <c r="T10899">
        <v>0.66034593100525929</v>
      </c>
      <c r="U10899">
        <v>1.0378503535857013</v>
      </c>
      <c r="V10899">
        <v>0.59126460167423822</v>
      </c>
      <c r="W10899">
        <v>0.96180128077024352</v>
      </c>
      <c r="X10899" s="8">
        <v>1.0513493931333007</v>
      </c>
      <c r="Y10899" s="6">
        <f>AVERAGE(E10899:X10899)</f>
        <v>0.93092518494094301</v>
      </c>
      <c r="Z10899">
        <v>0.93092518494094301</v>
      </c>
    </row>
    <row r="10900" spans="1:26" x14ac:dyDescent="0.3">
      <c r="A10900" s="2">
        <v>144110</v>
      </c>
      <c r="B10900" s="2" t="s">
        <v>32660</v>
      </c>
      <c r="C10900" s="2" t="s">
        <v>32661</v>
      </c>
      <c r="D10900" s="2" t="s">
        <v>32662</v>
      </c>
      <c r="E10900" s="6">
        <v>-1.9258579087934766</v>
      </c>
      <c r="F10900">
        <v>1.5267099167602698</v>
      </c>
      <c r="G10900">
        <v>2.2006701850505421</v>
      </c>
      <c r="H10900">
        <v>1.6462542586822138</v>
      </c>
      <c r="I10900">
        <v>3.455121861925162</v>
      </c>
      <c r="J10900">
        <v>2.0311331173250378</v>
      </c>
      <c r="K10900">
        <v>1.5598773744563859</v>
      </c>
      <c r="L10900">
        <v>2.9683312026601385</v>
      </c>
      <c r="M10900">
        <v>3.2125726762752191</v>
      </c>
      <c r="N10900">
        <v>2.746215758460735</v>
      </c>
      <c r="O10900">
        <v>2.3987740803506901</v>
      </c>
      <c r="P10900">
        <v>1.8626298947382844</v>
      </c>
      <c r="Q10900">
        <v>2.1067397759852331</v>
      </c>
      <c r="R10900">
        <v>3.5508964641510739</v>
      </c>
      <c r="S10900">
        <v>8.3144908707862772E-2</v>
      </c>
      <c r="T10900">
        <v>2.2704329540132591</v>
      </c>
      <c r="U10900">
        <v>3.1880109455754195</v>
      </c>
      <c r="V10900">
        <v>2.5683950920218379</v>
      </c>
      <c r="W10900">
        <v>3.8671970633881063</v>
      </c>
      <c r="X10900" s="8">
        <v>1.7132506148057234</v>
      </c>
      <c r="Y10900" s="6">
        <f>AVERAGE(E10900:X10900)</f>
        <v>2.151525011826986</v>
      </c>
      <c r="Z10900">
        <v>2.151525011826986</v>
      </c>
    </row>
    <row r="10901" spans="1:26" x14ac:dyDescent="0.3">
      <c r="A10901" s="2">
        <v>144132</v>
      </c>
      <c r="B10901" s="2" t="s">
        <v>32663</v>
      </c>
      <c r="C10901" s="2" t="s">
        <v>32664</v>
      </c>
      <c r="D10901" s="2" t="s">
        <v>32665</v>
      </c>
      <c r="E10901" s="6">
        <v>-0.20248567557397368</v>
      </c>
      <c r="F10901">
        <v>-0.48949168806254784</v>
      </c>
      <c r="G10901">
        <v>-1.795199151295275E-2</v>
      </c>
      <c r="H10901">
        <v>0.18200638831555815</v>
      </c>
      <c r="I10901">
        <v>-1.079075119984356</v>
      </c>
      <c r="J10901">
        <v>-0.3677295676851447</v>
      </c>
      <c r="K10901">
        <v>-0.33460767114604978</v>
      </c>
      <c r="L10901">
        <v>-0.12659470873833625</v>
      </c>
      <c r="M10901">
        <v>-0.56046910284513507</v>
      </c>
      <c r="N10901">
        <v>-1.1528066323069623</v>
      </c>
      <c r="O10901">
        <v>0.15513173480737769</v>
      </c>
      <c r="P10901">
        <v>-1.1023093431848179</v>
      </c>
      <c r="Q10901">
        <v>0.11838451911680481</v>
      </c>
      <c r="R10901">
        <v>-0.47781731265413346</v>
      </c>
      <c r="S10901">
        <v>-2.6845935817617774</v>
      </c>
      <c r="T10901">
        <v>-0.69066649489487653</v>
      </c>
      <c r="U10901">
        <v>-1.1683676302563897</v>
      </c>
      <c r="V10901">
        <v>-1.0544455610856549</v>
      </c>
      <c r="W10901">
        <v>-1.0534724064948637</v>
      </c>
      <c r="X10901" s="8">
        <v>-0.4812308547668751</v>
      </c>
      <c r="Y10901" s="6">
        <f>AVERAGE(E10901:X10901)</f>
        <v>-0.62942963503575533</v>
      </c>
      <c r="Z10901">
        <v>-0.62942963503575533</v>
      </c>
    </row>
    <row r="10902" spans="1:26" x14ac:dyDescent="0.3">
      <c r="A10902" s="2">
        <v>144233</v>
      </c>
      <c r="B10902" s="2" t="s">
        <v>32666</v>
      </c>
      <c r="C10902" s="2" t="s">
        <v>32667</v>
      </c>
      <c r="D10902" s="2" t="s">
        <v>32668</v>
      </c>
      <c r="E10902" s="6">
        <v>0.38328391192942995</v>
      </c>
      <c r="F10902">
        <v>2.9757871198652848</v>
      </c>
      <c r="G10902">
        <v>2.9039750173446537</v>
      </c>
      <c r="H10902">
        <v>3.2503570029955897</v>
      </c>
      <c r="I10902">
        <v>3.1816419243163905</v>
      </c>
      <c r="J10902">
        <v>2.8521576492347505</v>
      </c>
      <c r="K10902">
        <v>3.0170935471566747</v>
      </c>
      <c r="L10902">
        <v>2.7692593252661877</v>
      </c>
      <c r="M10902">
        <v>2.9991758884264397</v>
      </c>
      <c r="N10902">
        <v>3.7817172022924717</v>
      </c>
      <c r="O10902">
        <v>3.4255817706182623</v>
      </c>
      <c r="P10902">
        <v>3.0636522324039692</v>
      </c>
      <c r="Q10902">
        <v>3.5279921878794611</v>
      </c>
      <c r="R10902">
        <v>3.2773900909095053</v>
      </c>
      <c r="S10902">
        <v>2.4997620559771105</v>
      </c>
      <c r="T10902">
        <v>2.7721669452695834</v>
      </c>
      <c r="U10902">
        <v>2.4863760191826652</v>
      </c>
      <c r="V10902">
        <v>2.8200197211430291</v>
      </c>
      <c r="W10902">
        <v>3.0370859604276519</v>
      </c>
      <c r="X10902" s="8">
        <v>2.7208607696492297</v>
      </c>
      <c r="Y10902" s="6">
        <f>AVERAGE(E10902:X10902)</f>
        <v>2.8872668171144165</v>
      </c>
      <c r="Z10902">
        <v>2.8872668171144165</v>
      </c>
    </row>
    <row r="10903" spans="1:26" x14ac:dyDescent="0.3">
      <c r="A10903" s="2">
        <v>144348</v>
      </c>
      <c r="B10903" s="2" t="s">
        <v>32670</v>
      </c>
      <c r="C10903" s="2" t="s">
        <v>32671</v>
      </c>
      <c r="D10903" s="2" t="s">
        <v>32672</v>
      </c>
      <c r="E10903" s="6">
        <v>0.42446941485138745</v>
      </c>
      <c r="F10903">
        <v>1.5490893743526573</v>
      </c>
      <c r="G10903">
        <v>0.91007457476073994</v>
      </c>
      <c r="H10903">
        <v>1.1409633776822488</v>
      </c>
      <c r="I10903">
        <v>1.2055682710724431</v>
      </c>
      <c r="J10903">
        <v>1.4088279381417852</v>
      </c>
      <c r="K10903">
        <v>1.2464394683295859</v>
      </c>
      <c r="L10903">
        <v>1.3203712466352022</v>
      </c>
      <c r="M10903">
        <v>1.0347054584075661</v>
      </c>
      <c r="N10903">
        <v>1.8029380442274885</v>
      </c>
      <c r="O10903">
        <v>1.3264830815731428</v>
      </c>
      <c r="P10903">
        <v>1.3086304381324203</v>
      </c>
      <c r="Q10903">
        <v>1.400505232436535</v>
      </c>
      <c r="R10903">
        <v>1.3390641152499885</v>
      </c>
      <c r="S10903">
        <v>0.35357234252411307</v>
      </c>
      <c r="T10903">
        <v>1.0601390596870608</v>
      </c>
      <c r="U10903">
        <v>1.2643767884951631</v>
      </c>
      <c r="V10903">
        <v>1.1310314219111999</v>
      </c>
      <c r="W10903">
        <v>1.088471263425187</v>
      </c>
      <c r="X10903" s="8">
        <v>0.99545024544035332</v>
      </c>
      <c r="Y10903" s="6">
        <f>AVERAGE(E10903:X10903)</f>
        <v>1.1655585578668135</v>
      </c>
      <c r="Z10903">
        <v>1.1655585578668135</v>
      </c>
    </row>
    <row r="10904" spans="1:26" x14ac:dyDescent="0.3">
      <c r="A10904" s="2">
        <v>144363</v>
      </c>
      <c r="B10904" s="2" t="s">
        <v>32673</v>
      </c>
      <c r="C10904" s="2" t="s">
        <v>32674</v>
      </c>
      <c r="D10904" s="2" t="s">
        <v>32675</v>
      </c>
      <c r="E10904" s="6">
        <v>-1.1426518148581166</v>
      </c>
      <c r="F10904">
        <v>3.3160359623393796</v>
      </c>
      <c r="G10904">
        <v>2.8563825120323436</v>
      </c>
      <c r="H10904">
        <v>2.9480816157567702</v>
      </c>
      <c r="I10904">
        <v>2.9248317953459835</v>
      </c>
      <c r="J10904">
        <v>2.9132808151541565</v>
      </c>
      <c r="K10904">
        <v>2.8886879515435164</v>
      </c>
      <c r="L10904">
        <v>2.5925825733417676</v>
      </c>
      <c r="M10904">
        <v>2.7857069355876685</v>
      </c>
      <c r="N10904">
        <v>2.7776702589631523</v>
      </c>
      <c r="O10904">
        <v>3.0193042762468969</v>
      </c>
      <c r="P10904">
        <v>2.7847926165275587</v>
      </c>
      <c r="Q10904">
        <v>2.6336305414134364</v>
      </c>
      <c r="R10904">
        <v>3.2905595643335701</v>
      </c>
      <c r="S10904">
        <v>2.6116884184094924</v>
      </c>
      <c r="T10904">
        <v>2.9090359521620766</v>
      </c>
      <c r="U10904">
        <v>3.034384294038682</v>
      </c>
      <c r="V10904">
        <v>2.7000626936807328</v>
      </c>
      <c r="W10904">
        <v>3.3317829820791038</v>
      </c>
      <c r="X10904" s="8">
        <v>2.6987458320203142</v>
      </c>
      <c r="Y10904" s="6">
        <f>AVERAGE(E10904:X10904)</f>
        <v>2.6937297888059244</v>
      </c>
      <c r="Z10904">
        <v>2.6937297888059244</v>
      </c>
    </row>
    <row r="10905" spans="1:26" x14ac:dyDescent="0.3">
      <c r="A10905" s="2">
        <v>144404</v>
      </c>
      <c r="B10905" s="2" t="s">
        <v>32676</v>
      </c>
      <c r="C10905" s="2" t="s">
        <v>32677</v>
      </c>
      <c r="D10905" s="2" t="s">
        <v>32678</v>
      </c>
      <c r="E10905" s="6">
        <v>1.6713692073377162</v>
      </c>
      <c r="F10905">
        <v>2.9654286117534454</v>
      </c>
      <c r="G10905">
        <v>2.7021371976250905</v>
      </c>
      <c r="H10905">
        <v>2.8669884022467826</v>
      </c>
      <c r="I10905">
        <v>2.6746075170697226</v>
      </c>
      <c r="J10905">
        <v>2.6795263620886867</v>
      </c>
      <c r="K10905">
        <v>2.0460611972601428</v>
      </c>
      <c r="L10905">
        <v>2.9683622216991843</v>
      </c>
      <c r="M10905">
        <v>2.3924510151912322</v>
      </c>
      <c r="N10905">
        <v>3.4587409062392758</v>
      </c>
      <c r="O10905">
        <v>2.6399074859730232</v>
      </c>
      <c r="P10905">
        <v>2.8238395199355035</v>
      </c>
      <c r="Q10905">
        <v>3.0816852156676093</v>
      </c>
      <c r="R10905">
        <v>2.6714300587543551</v>
      </c>
      <c r="S10905">
        <v>1.6701651310440127</v>
      </c>
      <c r="T10905">
        <v>2.3413525608363139</v>
      </c>
      <c r="U10905">
        <v>2.574823055577121</v>
      </c>
      <c r="V10905">
        <v>2.3337069481932629</v>
      </c>
      <c r="W10905">
        <v>2.4058102109565151</v>
      </c>
      <c r="X10905" s="8">
        <v>2.6726736767447092</v>
      </c>
      <c r="Y10905" s="6">
        <f>AVERAGE(E10905:X10905)</f>
        <v>2.5820533251096851</v>
      </c>
      <c r="Z10905">
        <v>2.5820533251096851</v>
      </c>
    </row>
    <row r="10906" spans="1:26" x14ac:dyDescent="0.3">
      <c r="A10906" s="2">
        <v>144406</v>
      </c>
      <c r="B10906" s="2" t="s">
        <v>32679</v>
      </c>
      <c r="C10906" s="2" t="s">
        <v>32680</v>
      </c>
      <c r="D10906" s="2" t="s">
        <v>32681</v>
      </c>
      <c r="E10906" s="6">
        <v>4.1691018792654821</v>
      </c>
      <c r="F10906">
        <v>1.6207318116358425</v>
      </c>
      <c r="G10906">
        <v>1.6931468204987417</v>
      </c>
      <c r="H10906">
        <v>1.1696000057762166</v>
      </c>
      <c r="I10906">
        <v>2.1236177735631436</v>
      </c>
      <c r="J10906">
        <v>2.2753826375293449</v>
      </c>
      <c r="K10906">
        <v>2.5930108674596717</v>
      </c>
      <c r="L10906">
        <v>2.0840473614953967</v>
      </c>
      <c r="M10906">
        <v>1.5214861128610773</v>
      </c>
      <c r="N10906">
        <v>3.1618431541786118</v>
      </c>
      <c r="O10906">
        <v>1.890965013926045</v>
      </c>
      <c r="P10906">
        <v>0.21557323351292851</v>
      </c>
      <c r="Q10906">
        <v>2.851477644696272</v>
      </c>
      <c r="R10906">
        <v>2.9594089201814917</v>
      </c>
      <c r="S10906">
        <v>0.52963248393380158</v>
      </c>
      <c r="T10906">
        <v>1.7622907538355059</v>
      </c>
      <c r="U10906">
        <v>2.7806399168544487</v>
      </c>
      <c r="V10906">
        <v>1.2982134641689058</v>
      </c>
      <c r="W10906">
        <v>1.8477875427371371</v>
      </c>
      <c r="X10906" s="8">
        <v>1.4772992575585604</v>
      </c>
      <c r="Y10906" s="6">
        <f>AVERAGE(E10906:X10906)</f>
        <v>2.0012628327834312</v>
      </c>
      <c r="Z10906">
        <v>2.0012628327834312</v>
      </c>
    </row>
    <row r="10907" spans="1:26" x14ac:dyDescent="0.3">
      <c r="A10907" s="2">
        <v>144455</v>
      </c>
      <c r="B10907" s="2" t="s">
        <v>32682</v>
      </c>
      <c r="C10907" s="2" t="s">
        <v>32683</v>
      </c>
      <c r="D10907" s="2" t="s">
        <v>32684</v>
      </c>
      <c r="E10907" s="6">
        <v>3.3033496922877821</v>
      </c>
      <c r="F10907">
        <v>2.9047596049342581</v>
      </c>
      <c r="G10907">
        <v>0.93273102741113767</v>
      </c>
      <c r="H10907">
        <v>0.7564294028239732</v>
      </c>
      <c r="I10907">
        <v>2.2212427669868759</v>
      </c>
      <c r="J10907">
        <v>1.5102249504697887</v>
      </c>
      <c r="K10907">
        <v>1.8264963179150948</v>
      </c>
      <c r="L10907">
        <v>2.8252418049652306</v>
      </c>
      <c r="M10907">
        <v>2.1927247336290066</v>
      </c>
      <c r="N10907">
        <v>3.790981877772059</v>
      </c>
      <c r="O10907">
        <v>1.1665604471706068</v>
      </c>
      <c r="P10907">
        <v>1.8072988559690149</v>
      </c>
      <c r="Q10907">
        <v>2.1410682742730742</v>
      </c>
      <c r="R10907">
        <v>1.7573578101455773</v>
      </c>
      <c r="S10907">
        <v>0.75127991702162122</v>
      </c>
      <c r="T10907">
        <v>1.2882377681545298</v>
      </c>
      <c r="U10907">
        <v>2.3960857259852948</v>
      </c>
      <c r="V10907">
        <v>1.4980496187289369</v>
      </c>
      <c r="W10907">
        <v>1.2908532556776549</v>
      </c>
      <c r="X10907" s="8">
        <v>1.8597242443081319</v>
      </c>
      <c r="Y10907" s="6">
        <f>AVERAGE(E10907:X10907)</f>
        <v>1.9110349048314823</v>
      </c>
      <c r="Z10907">
        <v>1.9110349048314823</v>
      </c>
    </row>
    <row r="10908" spans="1:26" x14ac:dyDescent="0.3">
      <c r="A10908" s="2">
        <v>144501</v>
      </c>
      <c r="B10908" s="2" t="s">
        <v>32685</v>
      </c>
      <c r="C10908" s="2" t="s">
        <v>32686</v>
      </c>
      <c r="D10908" s="2" t="s">
        <v>32687</v>
      </c>
      <c r="E10908" s="6">
        <v>10.247275314839738</v>
      </c>
      <c r="F10908">
        <v>13.113180793625347</v>
      </c>
      <c r="G10908">
        <v>13.356585933996392</v>
      </c>
      <c r="H10908">
        <v>13.567288984317013</v>
      </c>
      <c r="I10908">
        <v>12.679522177222522</v>
      </c>
      <c r="J10908">
        <v>14.171369689736187</v>
      </c>
      <c r="K10908">
        <v>14.206122285517436</v>
      </c>
      <c r="L10908">
        <v>13.026837829019502</v>
      </c>
      <c r="M10908">
        <v>12.409544978566634</v>
      </c>
      <c r="N10908">
        <v>11.244266821035607</v>
      </c>
      <c r="O10908">
        <v>14.051983140565305</v>
      </c>
      <c r="P10908">
        <v>12.979018375393149</v>
      </c>
      <c r="Q10908">
        <v>13.349492338686355</v>
      </c>
      <c r="R10908">
        <v>13.325413615304649</v>
      </c>
      <c r="S10908">
        <v>11.28117457026736</v>
      </c>
      <c r="T10908">
        <v>12.772510253408729</v>
      </c>
      <c r="U10908">
        <v>13.044412501327828</v>
      </c>
      <c r="V10908">
        <v>13.161188937631842</v>
      </c>
      <c r="W10908">
        <v>13.050288452799006</v>
      </c>
      <c r="X10908" s="8">
        <v>13.647028152053675</v>
      </c>
      <c r="Y10908" s="6">
        <f>AVERAGE(E10908:X10908)</f>
        <v>12.934225257265712</v>
      </c>
      <c r="Z10908">
        <v>12.934225257265712</v>
      </c>
    </row>
    <row r="10909" spans="1:26" x14ac:dyDescent="0.3">
      <c r="A10909" s="2">
        <v>144577</v>
      </c>
      <c r="B10909" s="2" t="s">
        <v>32688</v>
      </c>
      <c r="C10909" s="2" t="s">
        <v>32689</v>
      </c>
      <c r="D10909" s="2" t="s">
        <v>32690</v>
      </c>
      <c r="E10909" s="6">
        <v>0.23712206609291619</v>
      </c>
      <c r="F10909">
        <v>1.6293911257981557</v>
      </c>
      <c r="G10909">
        <v>1.841448724964462</v>
      </c>
      <c r="H10909">
        <v>2.1100943253381685</v>
      </c>
      <c r="I10909">
        <v>2.7034145206202562</v>
      </c>
      <c r="J10909">
        <v>1.7674907983810573</v>
      </c>
      <c r="K10909">
        <v>0.79371499958556024</v>
      </c>
      <c r="L10909">
        <v>2.0507324625494698</v>
      </c>
      <c r="M10909">
        <v>1.9801462104320111</v>
      </c>
      <c r="N10909">
        <v>2.7139365032832146</v>
      </c>
      <c r="O10909">
        <v>2.0761292945851766</v>
      </c>
      <c r="P10909">
        <v>2.2252295574830221</v>
      </c>
      <c r="Q10909">
        <v>2.7084483859552768</v>
      </c>
      <c r="R10909">
        <v>2.6429042630972424</v>
      </c>
      <c r="S10909">
        <v>1.6566529326741812</v>
      </c>
      <c r="T10909">
        <v>1.8035036477643622</v>
      </c>
      <c r="U10909">
        <v>2.3775264344910658</v>
      </c>
      <c r="V10909">
        <v>2.1222492385813987</v>
      </c>
      <c r="W10909">
        <v>2.1037126995303179</v>
      </c>
      <c r="X10909" s="8">
        <v>2.1422875630941274</v>
      </c>
      <c r="Y10909" s="6">
        <f>AVERAGE(E10909:X10909)</f>
        <v>1.984306787715072</v>
      </c>
      <c r="Z10909">
        <v>1.984306787715072</v>
      </c>
    </row>
    <row r="10910" spans="1:26" x14ac:dyDescent="0.3">
      <c r="A10910" s="2">
        <v>144699</v>
      </c>
      <c r="B10910" s="2" t="s">
        <v>32691</v>
      </c>
      <c r="C10910" s="2" t="s">
        <v>32692</v>
      </c>
      <c r="D10910" s="2" t="s">
        <v>32693</v>
      </c>
      <c r="E10910" s="6">
        <v>0.17497002317175198</v>
      </c>
      <c r="F10910">
        <v>1.7974198845750111</v>
      </c>
      <c r="G10910">
        <v>0.93677026969538413</v>
      </c>
      <c r="H10910">
        <v>1.5151866007940349</v>
      </c>
      <c r="I10910">
        <v>1.7092774348230992</v>
      </c>
      <c r="J10910">
        <v>1.6788444733934991</v>
      </c>
      <c r="K10910">
        <v>1.6023927880009154</v>
      </c>
      <c r="L10910">
        <v>1.593144586468674</v>
      </c>
      <c r="M10910">
        <v>1.4652877522363106</v>
      </c>
      <c r="N10910">
        <v>1.8948375315621524</v>
      </c>
      <c r="O10910">
        <v>1.4504233859615987</v>
      </c>
      <c r="P10910">
        <v>1.966486243387324</v>
      </c>
      <c r="Q10910">
        <v>2.0311688587818391</v>
      </c>
      <c r="R10910">
        <v>1.6731037261526531</v>
      </c>
      <c r="S10910">
        <v>0.50435576394746617</v>
      </c>
      <c r="T10910">
        <v>1.4889343905380898</v>
      </c>
      <c r="U10910">
        <v>1.627788112278709</v>
      </c>
      <c r="V10910">
        <v>1.0985597950100239</v>
      </c>
      <c r="W10910">
        <v>1.2820077260458875</v>
      </c>
      <c r="X10910" s="8">
        <v>1.3726648922648759</v>
      </c>
      <c r="Y10910" s="6">
        <f>AVERAGE(E10910:X10910)</f>
        <v>1.4431812119544649</v>
      </c>
      <c r="Z10910">
        <v>1.4431812119544649</v>
      </c>
    </row>
    <row r="10911" spans="1:26" x14ac:dyDescent="0.3">
      <c r="A10911" s="2">
        <v>144715</v>
      </c>
      <c r="B10911" s="2" t="s">
        <v>32694</v>
      </c>
      <c r="C10911" s="2" t="s">
        <v>32695</v>
      </c>
      <c r="D10911" s="2" t="s">
        <v>32696</v>
      </c>
      <c r="E10911" s="6">
        <v>0.29827767918273046</v>
      </c>
      <c r="F10911">
        <v>3.4654042282264044</v>
      </c>
      <c r="G10911">
        <v>3.9852169532069657</v>
      </c>
      <c r="H10911">
        <v>2.5940156977697959</v>
      </c>
      <c r="I10911">
        <v>4.9148197561865707</v>
      </c>
      <c r="J10911">
        <v>2.0762191548181095</v>
      </c>
      <c r="K10911">
        <v>2.9278799645889855</v>
      </c>
      <c r="L10911">
        <v>2.7154569885009407</v>
      </c>
      <c r="M10911">
        <v>0.75500421467624457</v>
      </c>
      <c r="N10911">
        <v>6.278873914346164</v>
      </c>
      <c r="O10911">
        <v>1.9668038207407821</v>
      </c>
      <c r="P10911">
        <v>4.062519501840236</v>
      </c>
      <c r="Q10911">
        <v>4.2787565809993815</v>
      </c>
      <c r="R10911">
        <v>3.99409703562146</v>
      </c>
      <c r="S10911">
        <v>3.6495357881569852</v>
      </c>
      <c r="T10911">
        <v>3.2975669202086424</v>
      </c>
      <c r="U10911">
        <v>2.9398694071429232</v>
      </c>
      <c r="V10911">
        <v>3.0755940055305517</v>
      </c>
      <c r="W10911">
        <v>3.1516141338882431</v>
      </c>
      <c r="X10911" s="8">
        <v>3.2005759598960832</v>
      </c>
      <c r="Y10911" s="6">
        <f>AVERAGE(E10911:X10911)</f>
        <v>3.1814050852764106</v>
      </c>
      <c r="Z10911">
        <v>3.1814050852764106</v>
      </c>
    </row>
    <row r="10912" spans="1:26" x14ac:dyDescent="0.3">
      <c r="A10912" s="2">
        <v>144717</v>
      </c>
      <c r="B10912" s="2" t="s">
        <v>32697</v>
      </c>
      <c r="C10912" s="2" t="s">
        <v>32698</v>
      </c>
      <c r="D10912" s="2" t="s">
        <v>32699</v>
      </c>
      <c r="E10912" s="6">
        <v>0.62998380995438363</v>
      </c>
      <c r="F10912">
        <v>3.7397781928781577</v>
      </c>
      <c r="G10912">
        <v>3.523867745264667</v>
      </c>
      <c r="H10912">
        <v>3.7827336231213353</v>
      </c>
      <c r="I10912">
        <v>3.4137688866167966</v>
      </c>
      <c r="J10912">
        <v>3.8704682913592889</v>
      </c>
      <c r="K10912">
        <v>3.6700306661040631</v>
      </c>
      <c r="L10912">
        <v>3.4273571734991952</v>
      </c>
      <c r="M10912">
        <v>3.5212964904305779</v>
      </c>
      <c r="N10912">
        <v>3.729877847226065</v>
      </c>
      <c r="O10912">
        <v>3.243542178246805</v>
      </c>
      <c r="P10912">
        <v>3.936759227721073</v>
      </c>
      <c r="Q10912">
        <v>3.4431810395368845</v>
      </c>
      <c r="R10912">
        <v>3.4233446674633221</v>
      </c>
      <c r="S10912">
        <v>2.8736929309601709</v>
      </c>
      <c r="T10912">
        <v>3.5623059069385317</v>
      </c>
      <c r="U10912">
        <v>3.4406429440348663</v>
      </c>
      <c r="V10912">
        <v>2.8804238969369593</v>
      </c>
      <c r="W10912">
        <v>3.3347318507379682</v>
      </c>
      <c r="X10912" s="8">
        <v>3.0510846181877658</v>
      </c>
      <c r="Y10912" s="6">
        <f>AVERAGE(E10912:X10912)</f>
        <v>3.3249435993609437</v>
      </c>
      <c r="Z10912">
        <v>3.3249435993609437</v>
      </c>
    </row>
    <row r="10913" spans="1:26" x14ac:dyDescent="0.3">
      <c r="A10913" s="2">
        <v>144811</v>
      </c>
      <c r="B10913" s="2" t="s">
        <v>32700</v>
      </c>
      <c r="C10913" s="2" t="s">
        <v>32701</v>
      </c>
      <c r="D10913" s="2" t="s">
        <v>32702</v>
      </c>
      <c r="E10913" s="6">
        <v>-0.16092424353321541</v>
      </c>
      <c r="F10913">
        <v>0.87885057583479609</v>
      </c>
      <c r="G10913">
        <v>1.2920600464351657</v>
      </c>
      <c r="H10913">
        <v>1.5331319609735385</v>
      </c>
      <c r="I10913">
        <v>1.5101951331141117</v>
      </c>
      <c r="J10913">
        <v>0.99792930266734658</v>
      </c>
      <c r="K10913">
        <v>1.0842302054063357</v>
      </c>
      <c r="L10913">
        <v>1.4818565448696528</v>
      </c>
      <c r="M10913">
        <v>1.3393860455246742</v>
      </c>
      <c r="N10913">
        <v>1.3235089391431041</v>
      </c>
      <c r="O10913">
        <v>1.513916058049235</v>
      </c>
      <c r="P10913">
        <v>1.2604499243339771</v>
      </c>
      <c r="Q10913">
        <v>1.1290676960144879</v>
      </c>
      <c r="R10913">
        <v>1.603831063716247</v>
      </c>
      <c r="S10913">
        <v>0.59372715670657372</v>
      </c>
      <c r="T10913">
        <v>1.1710275318755983</v>
      </c>
      <c r="U10913">
        <v>1.4335841519026471</v>
      </c>
      <c r="V10913">
        <v>1.1728584723451521</v>
      </c>
      <c r="W10913">
        <v>1.391709565490284</v>
      </c>
      <c r="X10913" s="8">
        <v>1.3112155080624923</v>
      </c>
      <c r="Y10913" s="6">
        <f>AVERAGE(E10913:X10913)</f>
        <v>1.1930805819466102</v>
      </c>
      <c r="Z10913">
        <v>1.1930805819466102</v>
      </c>
    </row>
    <row r="10914" spans="1:26" x14ac:dyDescent="0.3">
      <c r="A10914" s="2">
        <v>144983</v>
      </c>
      <c r="B10914" s="2" t="s">
        <v>32703</v>
      </c>
      <c r="C10914" s="2" t="s">
        <v>32704</v>
      </c>
      <c r="D10914" s="2" t="s">
        <v>32705</v>
      </c>
      <c r="E10914" s="6">
        <v>0.24711090792640597</v>
      </c>
      <c r="F10914">
        <v>0.86098286689535319</v>
      </c>
      <c r="G10914">
        <v>0.6020673736769343</v>
      </c>
      <c r="H10914">
        <v>0.68516838796672597</v>
      </c>
      <c r="I10914">
        <v>1.0010975400705968</v>
      </c>
      <c r="J10914">
        <v>0.91846765420919207</v>
      </c>
      <c r="K10914">
        <v>0.33127848794912795</v>
      </c>
      <c r="L10914">
        <v>-0.12802114255794789</v>
      </c>
      <c r="M10914">
        <v>1.1717832004581377</v>
      </c>
      <c r="N10914">
        <v>1.4137082728991432</v>
      </c>
      <c r="O10914">
        <v>0.66183521214097651</v>
      </c>
      <c r="P10914">
        <v>0.75915952240739881</v>
      </c>
      <c r="Q10914">
        <v>2.9682488364713221E-2</v>
      </c>
      <c r="R10914">
        <v>0.30033135615962187</v>
      </c>
      <c r="S10914">
        <v>-0.63815714785427358</v>
      </c>
      <c r="T10914">
        <v>-0.94788957777947913</v>
      </c>
      <c r="U10914">
        <v>-0.75399351833161865</v>
      </c>
      <c r="V10914">
        <v>0.91106245842906097</v>
      </c>
      <c r="W10914">
        <v>0.40276886896453523</v>
      </c>
      <c r="X10914" s="8">
        <v>0.61590043880724465</v>
      </c>
      <c r="Y10914" s="6">
        <f>AVERAGE(E10914:X10914)</f>
        <v>0.42221718254009238</v>
      </c>
      <c r="Z10914">
        <v>0.42221718254009238</v>
      </c>
    </row>
    <row r="10915" spans="1:26" x14ac:dyDescent="0.3">
      <c r="A10915" s="2">
        <v>145165</v>
      </c>
      <c r="B10915" s="2" t="s">
        <v>32706</v>
      </c>
      <c r="C10915" s="2" t="s">
        <v>32707</v>
      </c>
      <c r="D10915" s="2" t="s">
        <v>32708</v>
      </c>
      <c r="E10915" s="6">
        <v>-2.2028574297844807</v>
      </c>
      <c r="F10915">
        <v>-0.11059271942810202</v>
      </c>
      <c r="G10915">
        <v>-0.22826724394748277</v>
      </c>
      <c r="H10915">
        <v>-0.2325161897165785</v>
      </c>
      <c r="I10915">
        <v>-0.82454562708612278</v>
      </c>
      <c r="J10915">
        <v>-0.6591588568108554</v>
      </c>
      <c r="K10915">
        <v>-0.38295115526498585</v>
      </c>
      <c r="L10915">
        <v>3.0986337946469159E-2</v>
      </c>
      <c r="M10915">
        <v>-0.35439264899638417</v>
      </c>
      <c r="N10915">
        <v>-0.20451693572625351</v>
      </c>
      <c r="O10915">
        <v>-5.4826352785259116E-2</v>
      </c>
      <c r="P10915">
        <v>-0.45914293966207953</v>
      </c>
      <c r="Q10915">
        <v>-0.83763852877178757</v>
      </c>
      <c r="R10915">
        <v>-1.5100750806420911</v>
      </c>
      <c r="S10915">
        <v>-0.7120254434246861</v>
      </c>
      <c r="T10915">
        <v>-0.48166791363159223</v>
      </c>
      <c r="U10915">
        <v>-0.78284894637205305</v>
      </c>
      <c r="V10915">
        <v>-0.34954077653462123</v>
      </c>
      <c r="W10915">
        <v>-0.50457228511832386</v>
      </c>
      <c r="X10915" s="8">
        <v>-0.50786623618407833</v>
      </c>
      <c r="Y10915" s="6">
        <f>AVERAGE(E10915:X10915)</f>
        <v>-0.5684508485970674</v>
      </c>
      <c r="Z10915">
        <v>-0.5684508485970674</v>
      </c>
    </row>
    <row r="10916" spans="1:26" x14ac:dyDescent="0.3">
      <c r="A10916" s="2">
        <v>145173</v>
      </c>
      <c r="B10916" s="2" t="s">
        <v>32709</v>
      </c>
      <c r="C10916" s="2" t="s">
        <v>32710</v>
      </c>
      <c r="D10916" s="2" t="s">
        <v>32711</v>
      </c>
      <c r="E10916" s="6">
        <v>0.11291136182589777</v>
      </c>
      <c r="F10916">
        <v>-1.1364579497323137</v>
      </c>
      <c r="G10916">
        <v>-0.34735300695284177</v>
      </c>
      <c r="H10916">
        <v>-0.70660872338889569</v>
      </c>
      <c r="I10916">
        <v>-1.7696149267214529</v>
      </c>
      <c r="J10916">
        <v>-2.0239484169758888</v>
      </c>
      <c r="K10916">
        <v>-0.82364542413290331</v>
      </c>
      <c r="L10916">
        <v>-0.53576082951448534</v>
      </c>
      <c r="M10916">
        <v>-1.0478036312503316</v>
      </c>
      <c r="N10916">
        <v>-0.83142079850473205</v>
      </c>
      <c r="O10916">
        <v>-0.42264147350263692</v>
      </c>
      <c r="P10916">
        <v>-0.67378319769565043</v>
      </c>
      <c r="Q10916">
        <v>-0.77918704314005072</v>
      </c>
      <c r="R10916">
        <v>-1.1028753362961727</v>
      </c>
      <c r="S10916">
        <v>-3.3575014002291756</v>
      </c>
      <c r="T10916">
        <v>-1.3683423169559585</v>
      </c>
      <c r="U10916">
        <v>-0.83704578210464509</v>
      </c>
      <c r="V10916">
        <v>-2.1050644808794687</v>
      </c>
      <c r="W10916">
        <v>-1.5669094612702177</v>
      </c>
      <c r="X10916" s="8">
        <v>-0.92571431503212875</v>
      </c>
      <c r="Y10916" s="6">
        <f>AVERAGE(E10916:X10916)</f>
        <v>-1.1124383576227026</v>
      </c>
      <c r="Z10916">
        <v>-1.1124383576227026</v>
      </c>
    </row>
    <row r="10917" spans="1:26" x14ac:dyDescent="0.3">
      <c r="A10917" s="2">
        <v>145200</v>
      </c>
      <c r="B10917" s="2" t="s">
        <v>32712</v>
      </c>
      <c r="C10917" s="2" t="s">
        <v>32713</v>
      </c>
      <c r="D10917" s="2" t="s">
        <v>32714</v>
      </c>
      <c r="E10917" s="6">
        <v>-0.85846164793765911</v>
      </c>
      <c r="F10917">
        <v>1.3148197150507914</v>
      </c>
      <c r="G10917">
        <v>1.5748877335239071</v>
      </c>
      <c r="H10917">
        <v>2.8906730775563454</v>
      </c>
      <c r="I10917">
        <v>2.8931584449062848</v>
      </c>
      <c r="J10917">
        <v>1.0992012979122567</v>
      </c>
      <c r="K10917">
        <v>1.9494082709376654</v>
      </c>
      <c r="L10917">
        <v>3.1064487105493281</v>
      </c>
      <c r="M10917">
        <v>3.1653600644698994</v>
      </c>
      <c r="N10917">
        <v>1.8008763026887022</v>
      </c>
      <c r="O10917">
        <v>2.9323980395225577</v>
      </c>
      <c r="P10917">
        <v>3.8960420920838605</v>
      </c>
      <c r="Q10917">
        <v>3.186265909604745</v>
      </c>
      <c r="R10917">
        <v>2.5047146802642182</v>
      </c>
      <c r="S10917">
        <v>2.8140655018847607</v>
      </c>
      <c r="T10917">
        <v>1.6021677561296517</v>
      </c>
      <c r="U10917">
        <v>3.0694311995862273</v>
      </c>
      <c r="V10917">
        <v>3.2586492906000135</v>
      </c>
      <c r="W10917">
        <v>2.7807587848196866</v>
      </c>
      <c r="X10917" s="8">
        <v>2.3554983087418413</v>
      </c>
      <c r="Y10917" s="6">
        <f>AVERAGE(E10917:X10917)</f>
        <v>2.3668181766447542</v>
      </c>
      <c r="Z10917">
        <v>2.3668181766447542</v>
      </c>
    </row>
    <row r="10918" spans="1:26" x14ac:dyDescent="0.3">
      <c r="A10918" s="2">
        <v>145376</v>
      </c>
      <c r="B10918" s="2" t="s">
        <v>32715</v>
      </c>
      <c r="C10918" s="2" t="s">
        <v>32716</v>
      </c>
      <c r="D10918" s="2" t="s">
        <v>32717</v>
      </c>
      <c r="E10918" s="6">
        <v>-0.85190613109351343</v>
      </c>
      <c r="F10918">
        <v>0.25041063045966594</v>
      </c>
      <c r="G10918">
        <v>0.45987305970597048</v>
      </c>
      <c r="H10918">
        <v>3.8039502187862113E-3</v>
      </c>
      <c r="I10918">
        <v>0.78352976740499436</v>
      </c>
      <c r="J10918">
        <v>9.2513138789206625E-2</v>
      </c>
      <c r="K10918">
        <v>-0.56567846780262732</v>
      </c>
      <c r="L10918">
        <v>-0.14610410818991404</v>
      </c>
      <c r="M10918">
        <v>-0.34192820979823746</v>
      </c>
      <c r="N10918">
        <v>-1.3157952242499191</v>
      </c>
      <c r="O10918">
        <v>9.6587447370607912E-2</v>
      </c>
      <c r="P10918">
        <v>0.2391482174303389</v>
      </c>
      <c r="Q10918">
        <v>-0.6888251936345624</v>
      </c>
      <c r="R10918">
        <v>0.56985634049154377</v>
      </c>
      <c r="S10918">
        <v>0.11744796736421975</v>
      </c>
      <c r="T10918">
        <v>0.25460403335967013</v>
      </c>
      <c r="U10918">
        <v>1.0544218407325787</v>
      </c>
      <c r="V10918">
        <v>0.48239858128686319</v>
      </c>
      <c r="W10918">
        <v>0.83443130779112651</v>
      </c>
      <c r="X10918" s="8">
        <v>3.3673547424618006E-2</v>
      </c>
      <c r="Y10918" s="6">
        <f>AVERAGE(E10918:X10918)</f>
        <v>6.8123124753070835E-2</v>
      </c>
      <c r="Z10918">
        <v>6.8123124753070835E-2</v>
      </c>
    </row>
    <row r="10919" spans="1:26" x14ac:dyDescent="0.3">
      <c r="A10919" s="2">
        <v>145389</v>
      </c>
      <c r="B10919" s="2" t="s">
        <v>32718</v>
      </c>
      <c r="C10919" s="2" t="s">
        <v>32719</v>
      </c>
      <c r="D10919" s="2" t="s">
        <v>32720</v>
      </c>
      <c r="E10919" s="6">
        <v>-0.23451926856764063</v>
      </c>
      <c r="F10919">
        <v>-0.45508044264133723</v>
      </c>
      <c r="G10919">
        <v>-1.4264838759735377</v>
      </c>
      <c r="H10919">
        <v>-1.2948179276978262</v>
      </c>
      <c r="I10919">
        <v>-1.0118953830060138</v>
      </c>
      <c r="J10919">
        <v>-1.0719822477460419</v>
      </c>
      <c r="K10919">
        <v>-1.0186768740325993</v>
      </c>
      <c r="L10919">
        <v>-0.91849419881987793</v>
      </c>
      <c r="M10919">
        <v>-0.77193906515477273</v>
      </c>
      <c r="N10919">
        <v>0.28815076410060658</v>
      </c>
      <c r="O10919">
        <v>-0.76836583546709558</v>
      </c>
      <c r="P10919">
        <v>-1.0671587849481021</v>
      </c>
      <c r="Q10919">
        <v>-1.1344322041805939</v>
      </c>
      <c r="R10919">
        <v>-1.5772542050298257</v>
      </c>
      <c r="S10919">
        <v>-1.5137700621903973</v>
      </c>
      <c r="T10919">
        <v>-1.2808560813742598</v>
      </c>
      <c r="U10919">
        <v>-1.0379567703316268</v>
      </c>
      <c r="V10919">
        <v>-1.4500603042926679</v>
      </c>
      <c r="W10919">
        <v>-1.4256277460067801</v>
      </c>
      <c r="X10919" s="8">
        <v>-1.2679772487629484</v>
      </c>
      <c r="Y10919" s="6">
        <f>AVERAGE(E10919:X10919)</f>
        <v>-1.0219598881061669</v>
      </c>
      <c r="Z10919">
        <v>-1.0219598881061669</v>
      </c>
    </row>
    <row r="10920" spans="1:26" x14ac:dyDescent="0.3">
      <c r="A10920" s="2">
        <v>145407</v>
      </c>
      <c r="B10920" s="2" t="s">
        <v>32721</v>
      </c>
      <c r="C10920" s="2" t="s">
        <v>32722</v>
      </c>
      <c r="D10920" s="2" t="s">
        <v>32723</v>
      </c>
      <c r="E10920" s="6">
        <v>-0.57711955962145611</v>
      </c>
      <c r="F10920">
        <v>-1.4448819592344746</v>
      </c>
      <c r="G10920">
        <v>-2.6523456301189756</v>
      </c>
      <c r="H10920">
        <v>-1.6478057161123689</v>
      </c>
      <c r="I10920">
        <v>0.23591011421169814</v>
      </c>
      <c r="J10920">
        <v>-0.39465282937852497</v>
      </c>
      <c r="K10920">
        <v>-0.50776964620106535</v>
      </c>
      <c r="L10920">
        <v>-0.78893265051222827</v>
      </c>
      <c r="M10920">
        <v>-1.0440094681505623</v>
      </c>
      <c r="N10920">
        <v>-0.2391898196539608</v>
      </c>
      <c r="O10920">
        <v>-0.27940730365662453</v>
      </c>
      <c r="P10920">
        <v>-0.77400623477138752</v>
      </c>
      <c r="Q10920">
        <v>-4.7567866210360153E-2</v>
      </c>
      <c r="R10920">
        <v>0.13310311085029045</v>
      </c>
      <c r="S10920">
        <v>0.39233942909289277</v>
      </c>
      <c r="T10920">
        <v>-0.31418348259153256</v>
      </c>
      <c r="U10920">
        <v>-0.38425116472499959</v>
      </c>
      <c r="V10920">
        <v>0.1296506393748241</v>
      </c>
      <c r="W10920">
        <v>0.39906156092603123</v>
      </c>
      <c r="X10920" s="8">
        <v>-0.24192643041766679</v>
      </c>
      <c r="Y10920" s="6">
        <f>AVERAGE(E10920:X10920)</f>
        <v>-0.50239924534502245</v>
      </c>
      <c r="Z10920">
        <v>-0.50239924534502245</v>
      </c>
    </row>
    <row r="10921" spans="1:26" x14ac:dyDescent="0.3">
      <c r="A10921" s="2">
        <v>145482</v>
      </c>
      <c r="B10921" s="2" t="s">
        <v>32724</v>
      </c>
      <c r="C10921" s="2" t="s">
        <v>32725</v>
      </c>
      <c r="D10921" s="2" t="s">
        <v>32726</v>
      </c>
      <c r="E10921" s="6">
        <v>-0.4327188176727369</v>
      </c>
      <c r="F10921">
        <v>0.55291570747283814</v>
      </c>
      <c r="G10921">
        <v>0.13436332026433725</v>
      </c>
      <c r="H10921">
        <v>0.20133714671213948</v>
      </c>
      <c r="I10921">
        <v>0.78838913374813757</v>
      </c>
      <c r="J10921">
        <v>5.4667654050292766E-2</v>
      </c>
      <c r="K10921">
        <v>0.18314283213610649</v>
      </c>
      <c r="L10921">
        <v>-1.4451342838525526E-2</v>
      </c>
      <c r="M10921">
        <v>0.26525772238141915</v>
      </c>
      <c r="N10921">
        <v>0.99529855328960215</v>
      </c>
      <c r="O10921">
        <v>0.36864629423011547</v>
      </c>
      <c r="P10921">
        <v>8.5314522591352915E-2</v>
      </c>
      <c r="Q10921">
        <v>0.31128773358868966</v>
      </c>
      <c r="R10921">
        <v>0.46782981729542411</v>
      </c>
      <c r="S10921">
        <v>-8.8332441658853095E-2</v>
      </c>
      <c r="T10921">
        <v>0.32501838442475534</v>
      </c>
      <c r="U10921">
        <v>0.43706799543829999</v>
      </c>
      <c r="V10921">
        <v>0.15261230328530218</v>
      </c>
      <c r="W10921">
        <v>0.63873699462338984</v>
      </c>
      <c r="X10921" s="8">
        <v>-5.0973860875751044E-2</v>
      </c>
      <c r="Y10921" s="6">
        <f>AVERAGE(E10921:X10921)</f>
        <v>0.2687704826243168</v>
      </c>
      <c r="Z10921">
        <v>0.2687704826243168</v>
      </c>
    </row>
    <row r="10922" spans="1:26" x14ac:dyDescent="0.3">
      <c r="A10922" s="2">
        <v>145483</v>
      </c>
      <c r="B10922" s="2" t="s">
        <v>32727</v>
      </c>
      <c r="C10922" s="2" t="s">
        <v>32728</v>
      </c>
      <c r="D10922" s="2" t="s">
        <v>32729</v>
      </c>
      <c r="E10922" s="6">
        <v>-1.7056424491747193</v>
      </c>
      <c r="F10922">
        <v>-0.12799704654240518</v>
      </c>
      <c r="G10922">
        <v>-0.26823360192620394</v>
      </c>
      <c r="H10922">
        <v>-0.1158267061428246</v>
      </c>
      <c r="I10922">
        <v>-0.48672182426929506</v>
      </c>
      <c r="J10922">
        <v>-0.29268406834120164</v>
      </c>
      <c r="K10922">
        <v>-0.35282936705847362</v>
      </c>
      <c r="L10922">
        <v>-1.1551828467582856</v>
      </c>
      <c r="M10922">
        <v>-0.9241575928277258</v>
      </c>
      <c r="N10922">
        <v>-0.10948013369826452</v>
      </c>
      <c r="O10922">
        <v>-0.11095872584286198</v>
      </c>
      <c r="P10922">
        <v>-1.2671974691144801</v>
      </c>
      <c r="Q10922">
        <v>-0.44597560415998572</v>
      </c>
      <c r="R10922">
        <v>-0.30555611085947659</v>
      </c>
      <c r="S10922">
        <v>-1.7523974419539081</v>
      </c>
      <c r="T10922">
        <v>-0.4535398782504666</v>
      </c>
      <c r="U10922">
        <v>-1.0985748211620792</v>
      </c>
      <c r="V10922">
        <v>-1.255809539557192</v>
      </c>
      <c r="W10922">
        <v>-0.18512937881208347</v>
      </c>
      <c r="X10922" s="8">
        <v>-0.41554307755578723</v>
      </c>
      <c r="Y10922" s="6">
        <f>AVERAGE(E10922:X10922)</f>
        <v>-0.64147188420038614</v>
      </c>
      <c r="Z10922">
        <v>-0.64147188420038614</v>
      </c>
    </row>
    <row r="10923" spans="1:26" x14ac:dyDescent="0.3">
      <c r="A10923" s="2">
        <v>145508</v>
      </c>
      <c r="B10923" s="2" t="s">
        <v>32730</v>
      </c>
      <c r="C10923" s="2" t="s">
        <v>32731</v>
      </c>
      <c r="D10923" s="2" t="s">
        <v>32732</v>
      </c>
      <c r="E10923" s="6">
        <v>0.63247128691069732</v>
      </c>
      <c r="F10923">
        <v>-3.574532047288411</v>
      </c>
      <c r="G10923">
        <v>-4.5290358481725965</v>
      </c>
      <c r="H10923">
        <v>-5.0029506557353622</v>
      </c>
      <c r="I10923">
        <v>-4.7727205631782423</v>
      </c>
      <c r="J10923">
        <v>-4.3235750376636943</v>
      </c>
      <c r="K10923">
        <v>-3.3405193605330203</v>
      </c>
      <c r="L10923">
        <v>-4.6010951832112541</v>
      </c>
      <c r="M10923">
        <v>-4.8179553713160432</v>
      </c>
      <c r="N10923">
        <v>-2.9478426334256</v>
      </c>
      <c r="O10923">
        <v>-5.0644934085443518</v>
      </c>
      <c r="P10923">
        <v>-4.6535629119812478</v>
      </c>
      <c r="Q10923">
        <v>-4.2865163254170158</v>
      </c>
      <c r="R10923">
        <v>-5.2949117681743347</v>
      </c>
      <c r="S10923">
        <v>-5.2083781745822861</v>
      </c>
      <c r="T10923">
        <v>-5.066614539820729</v>
      </c>
      <c r="U10923">
        <v>-4.9339673825059132</v>
      </c>
      <c r="V10923">
        <v>-4.8216545105230866</v>
      </c>
      <c r="W10923">
        <v>-5.282476160593216</v>
      </c>
      <c r="X10923" s="8">
        <v>-4.8207073911763114</v>
      </c>
      <c r="Y10923" s="6">
        <f>AVERAGE(E10923:X10923)</f>
        <v>-4.3355518993466013</v>
      </c>
      <c r="Z10923">
        <v>-4.3355518993466013</v>
      </c>
    </row>
    <row r="10924" spans="1:26" x14ac:dyDescent="0.3">
      <c r="A10924" s="2">
        <v>145553</v>
      </c>
      <c r="B10924" s="2" t="s">
        <v>32733</v>
      </c>
      <c r="C10924" s="2" t="s">
        <v>32734</v>
      </c>
      <c r="D10924" s="2" t="s">
        <v>32735</v>
      </c>
      <c r="E10924" s="6">
        <v>-1.460315834852429</v>
      </c>
      <c r="F10924">
        <v>-8.4246189105524935E-2</v>
      </c>
      <c r="G10924">
        <v>0.5391743936364517</v>
      </c>
      <c r="H10924">
        <v>0.19861273387846978</v>
      </c>
      <c r="I10924">
        <v>0.5064061341385212</v>
      </c>
      <c r="J10924">
        <v>0.40859934687864169</v>
      </c>
      <c r="K10924">
        <v>0.2010373233261214</v>
      </c>
      <c r="L10924">
        <v>6.4078555837027179E-2</v>
      </c>
      <c r="M10924">
        <v>0.39430236852785788</v>
      </c>
      <c r="N10924">
        <v>0.79772263886890882</v>
      </c>
      <c r="O10924">
        <v>4.4996137282743126E-2</v>
      </c>
      <c r="P10924">
        <v>0.47117316452659785</v>
      </c>
      <c r="Q10924">
        <v>0.42873177108779459</v>
      </c>
      <c r="R10924">
        <v>0.18611311560094743</v>
      </c>
      <c r="S10924">
        <v>0.7983106770039553</v>
      </c>
      <c r="T10924">
        <v>0.21581925675508373</v>
      </c>
      <c r="U10924">
        <v>0.20098209150131205</v>
      </c>
      <c r="V10924">
        <v>0.64248277321827785</v>
      </c>
      <c r="W10924">
        <v>0.40755051281539895</v>
      </c>
      <c r="X10924" s="8">
        <v>0.35289508666119568</v>
      </c>
      <c r="Y10924" s="6">
        <f>AVERAGE(E10924:X10924)</f>
        <v>0.26572130287936757</v>
      </c>
      <c r="Z10924">
        <v>0.26572130287936757</v>
      </c>
    </row>
    <row r="10925" spans="1:26" x14ac:dyDescent="0.3">
      <c r="A10925" s="2">
        <v>145567</v>
      </c>
      <c r="B10925" s="2" t="s">
        <v>32736</v>
      </c>
      <c r="C10925" s="2" t="s">
        <v>32737</v>
      </c>
      <c r="D10925" s="2" t="s">
        <v>32738</v>
      </c>
      <c r="E10925" s="6">
        <v>-0.16347514580455452</v>
      </c>
      <c r="F10925">
        <v>-0.6369227725057468</v>
      </c>
      <c r="G10925">
        <v>0.5123963346286321</v>
      </c>
      <c r="H10925">
        <v>-0.81941077823868758</v>
      </c>
      <c r="I10925">
        <v>-1.2254351701111703</v>
      </c>
      <c r="J10925">
        <v>-2.436971721495409</v>
      </c>
      <c r="K10925">
        <v>-1.1127333174814447</v>
      </c>
      <c r="L10925">
        <v>-0.14282381573759409</v>
      </c>
      <c r="M10925">
        <v>-1.4032060388329829E-2</v>
      </c>
      <c r="N10925">
        <v>-0.79191932511516772</v>
      </c>
      <c r="O10925">
        <v>-1.5575289515944701</v>
      </c>
      <c r="P10925">
        <v>-0.68895523617663557</v>
      </c>
      <c r="Q10925">
        <v>-1.2285753902976038</v>
      </c>
      <c r="R10925">
        <v>-1.7219123928547064</v>
      </c>
      <c r="S10925">
        <v>-2.3795121580835179</v>
      </c>
      <c r="T10925">
        <v>-1.4267465384205775</v>
      </c>
      <c r="U10925">
        <v>-1.9724293656157912</v>
      </c>
      <c r="V10925">
        <v>0.10412355787947571</v>
      </c>
      <c r="W10925">
        <v>-2.1847534277997354</v>
      </c>
      <c r="X10925" s="8">
        <v>-0.65825592676283196</v>
      </c>
      <c r="Y10925" s="6">
        <f>AVERAGE(E10925:X10925)</f>
        <v>-1.0272936800987931</v>
      </c>
      <c r="Z10925">
        <v>-1.0272936800987931</v>
      </c>
    </row>
    <row r="10926" spans="1:26" x14ac:dyDescent="0.3">
      <c r="A10926" s="2">
        <v>145748</v>
      </c>
      <c r="B10926" s="2" t="s">
        <v>32739</v>
      </c>
      <c r="C10926" s="2" t="s">
        <v>32740</v>
      </c>
      <c r="D10926" s="2" t="s">
        <v>32741</v>
      </c>
      <c r="E10926" s="6">
        <v>-2.5682565339901635</v>
      </c>
      <c r="F10926">
        <v>2.3063113637446091</v>
      </c>
      <c r="G10926">
        <v>2.3895383338678764</v>
      </c>
      <c r="H10926">
        <v>2.3889034175152148</v>
      </c>
      <c r="I10926">
        <v>1.4776361963314144</v>
      </c>
      <c r="J10926">
        <v>2.7652581950659134</v>
      </c>
      <c r="K10926">
        <v>1.5113186045071663</v>
      </c>
      <c r="L10926">
        <v>1.99956718070413</v>
      </c>
      <c r="M10926">
        <v>1.8644770135501958</v>
      </c>
      <c r="N10926">
        <v>1.5350026630623037</v>
      </c>
      <c r="O10926">
        <v>2.291380700826021</v>
      </c>
      <c r="P10926">
        <v>1.645734564728413</v>
      </c>
      <c r="Q10926">
        <v>2.0146192675859087</v>
      </c>
      <c r="R10926">
        <v>2.0297648538960469</v>
      </c>
      <c r="S10926">
        <v>1.1571408761314812</v>
      </c>
      <c r="T10926">
        <v>1.9702687098407294</v>
      </c>
      <c r="U10926">
        <v>1.6839160108091522</v>
      </c>
      <c r="V10926">
        <v>1.9575581389167103</v>
      </c>
      <c r="W10926">
        <v>2.2892918287932034</v>
      </c>
      <c r="X10926" s="8">
        <v>2.0343872593684074</v>
      </c>
      <c r="Y10926" s="6">
        <f>AVERAGE(E10926:X10926)</f>
        <v>1.737190932262737</v>
      </c>
      <c r="Z10926">
        <v>1.737190932262737</v>
      </c>
    </row>
    <row r="10927" spans="1:26" x14ac:dyDescent="0.3">
      <c r="A10927" s="2">
        <v>145773</v>
      </c>
      <c r="B10927" s="2" t="s">
        <v>32742</v>
      </c>
      <c r="C10927" s="2" t="s">
        <v>32743</v>
      </c>
      <c r="D10927" s="2" t="s">
        <v>32744</v>
      </c>
      <c r="E10927" s="6">
        <v>1.2153807211208567</v>
      </c>
      <c r="F10927">
        <v>1.1242929311732373</v>
      </c>
      <c r="G10927">
        <v>1.0099547837448617</v>
      </c>
      <c r="H10927">
        <v>0.9222424797510187</v>
      </c>
      <c r="I10927">
        <v>1.7372186805881091</v>
      </c>
      <c r="J10927">
        <v>0.74848533838571651</v>
      </c>
      <c r="K10927">
        <v>1.0144307466139029</v>
      </c>
      <c r="L10927">
        <v>1.4165340082661442</v>
      </c>
      <c r="M10927">
        <v>1.3635579888058937</v>
      </c>
      <c r="N10927">
        <v>2.244167876405085</v>
      </c>
      <c r="O10927">
        <v>0.75384988562561273</v>
      </c>
      <c r="P10927">
        <v>0.97101750933266373</v>
      </c>
      <c r="Q10927">
        <v>0.92980618800963044</v>
      </c>
      <c r="R10927">
        <v>0.91179768573335696</v>
      </c>
      <c r="S10927">
        <v>1.4133836757138349</v>
      </c>
      <c r="T10927">
        <v>1.28946139361548</v>
      </c>
      <c r="U10927">
        <v>1.6830068345906695</v>
      </c>
      <c r="V10927">
        <v>1.8290470634775415</v>
      </c>
      <c r="W10927">
        <v>1.4547496050111617</v>
      </c>
      <c r="X10927" s="8">
        <v>1.2040017910163072</v>
      </c>
      <c r="Y10927" s="6">
        <f>AVERAGE(E10927:X10927)</f>
        <v>1.2618193593490541</v>
      </c>
      <c r="Z10927">
        <v>1.2618193593490541</v>
      </c>
    </row>
    <row r="10928" spans="1:26" x14ac:dyDescent="0.3">
      <c r="A10928" s="2">
        <v>145781</v>
      </c>
      <c r="B10928" s="2" t="s">
        <v>32745</v>
      </c>
      <c r="C10928" s="2" t="s">
        <v>32746</v>
      </c>
      <c r="D10928" s="2" t="s">
        <v>32747</v>
      </c>
      <c r="E10928" s="6">
        <v>0.75113564010416944</v>
      </c>
      <c r="F10928">
        <v>1.4634145478826277</v>
      </c>
      <c r="G10928">
        <v>0.95488690043884228</v>
      </c>
      <c r="H10928">
        <v>-0.30009342674819395</v>
      </c>
      <c r="I10928">
        <v>1.0348943463407787</v>
      </c>
      <c r="J10928">
        <v>0.64726863369493592</v>
      </c>
      <c r="K10928">
        <v>2.3047189200538933</v>
      </c>
      <c r="L10928">
        <v>0.51736742318607165</v>
      </c>
      <c r="M10928">
        <v>-0.37048536191203524</v>
      </c>
      <c r="N10928">
        <v>1.3113899672949774</v>
      </c>
      <c r="O10928">
        <v>1.8049998863633583</v>
      </c>
      <c r="P10928">
        <v>-0.17038653320127703</v>
      </c>
      <c r="Q10928">
        <v>-0.24130376018523583</v>
      </c>
      <c r="R10928">
        <v>1.3157445100433742</v>
      </c>
      <c r="S10928">
        <v>-0.11130426498537689</v>
      </c>
      <c r="T10928">
        <v>-0.57167365195215414</v>
      </c>
      <c r="U10928">
        <v>-1.1814874968837001</v>
      </c>
      <c r="V10928">
        <v>-0.13960610668408233</v>
      </c>
      <c r="W10928">
        <v>0.49537213489547621</v>
      </c>
      <c r="X10928" s="8">
        <v>9.5135606077510523E-2</v>
      </c>
      <c r="Y10928" s="6">
        <f>AVERAGE(E10928:X10928)</f>
        <v>0.48049939569119787</v>
      </c>
      <c r="Z10928">
        <v>0.48049939569119787</v>
      </c>
    </row>
    <row r="10929" spans="1:26" x14ac:dyDescent="0.3">
      <c r="A10929" s="2">
        <v>145783</v>
      </c>
      <c r="B10929" s="2" t="s">
        <v>32748</v>
      </c>
      <c r="C10929" s="2" t="s">
        <v>32749</v>
      </c>
      <c r="D10929" s="2" t="s">
        <v>32750</v>
      </c>
      <c r="E10929" s="6">
        <v>0.70652818166890829</v>
      </c>
      <c r="F10929">
        <v>2.9942005894018164</v>
      </c>
      <c r="G10929">
        <v>2.0864562914444238</v>
      </c>
      <c r="H10929">
        <v>1.3011563988208772</v>
      </c>
      <c r="I10929">
        <v>2.7278364006687021</v>
      </c>
      <c r="J10929">
        <v>2.0657757108183601</v>
      </c>
      <c r="K10929">
        <v>2.7442080109051301</v>
      </c>
      <c r="L10929">
        <v>1.0168046392571766</v>
      </c>
      <c r="M10929">
        <v>2.831960335625598</v>
      </c>
      <c r="N10929">
        <v>2.9984733039837153</v>
      </c>
      <c r="O10929">
        <v>2.1157798044783389</v>
      </c>
      <c r="P10929">
        <v>0.14025158018948508</v>
      </c>
      <c r="Q10929">
        <v>3.0415963200232037</v>
      </c>
      <c r="R10929">
        <v>2.852093867723434</v>
      </c>
      <c r="S10929">
        <v>1.2652231460051004</v>
      </c>
      <c r="T10929">
        <v>2.1515372968371427</v>
      </c>
      <c r="U10929">
        <v>2.4389487323213106</v>
      </c>
      <c r="V10929">
        <v>0.83381977021548093</v>
      </c>
      <c r="W10929">
        <v>2.655268259891673</v>
      </c>
      <c r="X10929" s="8">
        <v>0.23751188305364657</v>
      </c>
      <c r="Y10929" s="6">
        <f>AVERAGE(E10929:X10929)</f>
        <v>1.9602715261666763</v>
      </c>
      <c r="Z10929">
        <v>1.9602715261666763</v>
      </c>
    </row>
    <row r="10930" spans="1:26" x14ac:dyDescent="0.3">
      <c r="A10930" s="2">
        <v>145788</v>
      </c>
      <c r="B10930" s="2" t="s">
        <v>32751</v>
      </c>
      <c r="C10930" s="2" t="s">
        <v>32752</v>
      </c>
      <c r="D10930" s="2" t="s">
        <v>32753</v>
      </c>
      <c r="E10930" s="6">
        <v>-1.2928796103044562</v>
      </c>
      <c r="F10930">
        <v>-0.25247135231194168</v>
      </c>
      <c r="G10930">
        <v>-7.8281811159673764E-3</v>
      </c>
      <c r="H10930">
        <v>0.75035808096464196</v>
      </c>
      <c r="I10930">
        <v>-0.14260924582004156</v>
      </c>
      <c r="J10930">
        <v>0.62658939048538964</v>
      </c>
      <c r="K10930">
        <v>0.56394043885385869</v>
      </c>
      <c r="L10930">
        <v>-0.89416854233773657</v>
      </c>
      <c r="M10930">
        <v>-0.52087732430236056</v>
      </c>
      <c r="N10930">
        <v>-0.25535369854079426</v>
      </c>
      <c r="O10930">
        <v>0.69138716844528192</v>
      </c>
      <c r="P10930">
        <v>-0.92835915026696403</v>
      </c>
      <c r="Q10930">
        <v>0.22979020865701491</v>
      </c>
      <c r="R10930">
        <v>0.26971866727283528</v>
      </c>
      <c r="S10930">
        <v>-0.33899689254511634</v>
      </c>
      <c r="T10930">
        <v>0.92440714418044889</v>
      </c>
      <c r="U10930">
        <v>0.58354884170408272</v>
      </c>
      <c r="V10930">
        <v>-0.31306562364245261</v>
      </c>
      <c r="W10930">
        <v>0.90759768036462329</v>
      </c>
      <c r="X10930" s="8">
        <v>-0.48566439823969115</v>
      </c>
      <c r="Y10930" s="6">
        <f>AVERAGE(E10930:X10930)</f>
        <v>5.753180075032757E-3</v>
      </c>
      <c r="Z10930">
        <v>5.753180075032757E-3</v>
      </c>
    </row>
    <row r="10931" spans="1:26" x14ac:dyDescent="0.3">
      <c r="A10931" s="2">
        <v>145853</v>
      </c>
      <c r="B10931" s="2" t="s">
        <v>32754</v>
      </c>
      <c r="C10931" s="2" t="s">
        <v>32755</v>
      </c>
      <c r="D10931" s="2" t="s">
        <v>32756</v>
      </c>
      <c r="E10931" s="6">
        <v>0.77065760210827339</v>
      </c>
      <c r="F10931">
        <v>3.9031151988440103</v>
      </c>
      <c r="G10931">
        <v>3.644755791427011</v>
      </c>
      <c r="H10931">
        <v>4.0907069774726939</v>
      </c>
      <c r="I10931">
        <v>3.5937694585339917</v>
      </c>
      <c r="J10931">
        <v>3.9686949630352819</v>
      </c>
      <c r="K10931">
        <v>4.2064892136475507</v>
      </c>
      <c r="L10931">
        <v>3.5219166409726999</v>
      </c>
      <c r="M10931">
        <v>3.2001005402619782</v>
      </c>
      <c r="N10931">
        <v>3.5502917661622129</v>
      </c>
      <c r="O10931">
        <v>3.8601235171049413</v>
      </c>
      <c r="P10931">
        <v>3.7581289384734196</v>
      </c>
      <c r="Q10931">
        <v>4.0234717608483148</v>
      </c>
      <c r="R10931">
        <v>3.5963279301823454</v>
      </c>
      <c r="S10931">
        <v>3.6050570700408171</v>
      </c>
      <c r="T10931">
        <v>3.9013981579618293</v>
      </c>
      <c r="U10931">
        <v>3.3997874500535539</v>
      </c>
      <c r="V10931">
        <v>3.7856868213316686</v>
      </c>
      <c r="W10931">
        <v>3.7653810337927962</v>
      </c>
      <c r="X10931" s="8">
        <v>4.1228260873111342</v>
      </c>
      <c r="Y10931" s="6">
        <f>AVERAGE(E10931:X10931)</f>
        <v>3.6134343459783258</v>
      </c>
      <c r="Z10931">
        <v>3.6134343459783258</v>
      </c>
    </row>
    <row r="10932" spans="1:26" x14ac:dyDescent="0.3">
      <c r="A10932" s="2">
        <v>145864</v>
      </c>
      <c r="B10932" s="2" t="s">
        <v>32757</v>
      </c>
      <c r="C10932" s="2" t="s">
        <v>32758</v>
      </c>
      <c r="D10932" s="2" t="s">
        <v>32759</v>
      </c>
      <c r="E10932" s="6">
        <v>1.0515411821292746</v>
      </c>
      <c r="F10932">
        <v>0.65633548043087642</v>
      </c>
      <c r="G10932">
        <v>1.3903840218300516</v>
      </c>
      <c r="H10932">
        <v>1.4784525712208871</v>
      </c>
      <c r="I10932">
        <v>-0.13460920390033895</v>
      </c>
      <c r="J10932">
        <v>1.2471872618695319</v>
      </c>
      <c r="K10932">
        <v>-1.5891695465286764</v>
      </c>
      <c r="L10932">
        <v>2.4354193612528703</v>
      </c>
      <c r="M10932">
        <v>1.5108842759994405</v>
      </c>
      <c r="N10932">
        <v>-0.33664789201391193</v>
      </c>
      <c r="O10932">
        <v>1.3940205403668851</v>
      </c>
      <c r="P10932">
        <v>1.1524428990261062</v>
      </c>
      <c r="Q10932">
        <v>1.8223229106996093</v>
      </c>
      <c r="R10932">
        <v>1.4433573970584719</v>
      </c>
      <c r="S10932">
        <v>-0.26183665258909744</v>
      </c>
      <c r="T10932">
        <v>0.18900029712352087</v>
      </c>
      <c r="U10932">
        <v>0.84441439937561613</v>
      </c>
      <c r="V10932">
        <v>-0.15750265712017178</v>
      </c>
      <c r="W10932">
        <v>1.591369209919649</v>
      </c>
      <c r="X10932" s="8">
        <v>1.0222205967379476</v>
      </c>
      <c r="Y10932" s="6">
        <f>AVERAGE(E10932:X10932)</f>
        <v>0.83747932264442715</v>
      </c>
      <c r="Z10932">
        <v>0.83747932264442715</v>
      </c>
    </row>
    <row r="10933" spans="1:26" x14ac:dyDescent="0.3">
      <c r="A10933" s="2">
        <v>146050</v>
      </c>
      <c r="B10933" s="2" t="s">
        <v>32760</v>
      </c>
      <c r="C10933" s="2" t="s">
        <v>32761</v>
      </c>
      <c r="D10933" s="2" t="s">
        <v>32762</v>
      </c>
      <c r="E10933" s="6">
        <v>-0.2829294384234135</v>
      </c>
      <c r="F10933">
        <v>0.87022662863355271</v>
      </c>
      <c r="G10933">
        <v>0.47971929228936039</v>
      </c>
      <c r="H10933">
        <v>0.53378256667472135</v>
      </c>
      <c r="I10933">
        <v>6.9543505626244784E-2</v>
      </c>
      <c r="J10933">
        <v>0.84801625912599032</v>
      </c>
      <c r="K10933">
        <v>1.4595553257745042</v>
      </c>
      <c r="L10933">
        <v>0.40302452586726728</v>
      </c>
      <c r="M10933">
        <v>0.19502362435345361</v>
      </c>
      <c r="N10933">
        <v>0.51556534048208313</v>
      </c>
      <c r="O10933">
        <v>0.9153164153050366</v>
      </c>
      <c r="P10933">
        <v>-0.4485530394446719</v>
      </c>
      <c r="Q10933">
        <v>0.49945518515359061</v>
      </c>
      <c r="R10933">
        <v>8.1649453943791042E-2</v>
      </c>
      <c r="S10933">
        <v>-1.0623029642027977</v>
      </c>
      <c r="T10933">
        <v>-0.45893873528830903</v>
      </c>
      <c r="U10933">
        <v>-5.0721074011606013E-2</v>
      </c>
      <c r="V10933">
        <v>-0.44390190624800618</v>
      </c>
      <c r="W10933">
        <v>-0.1226546912732548</v>
      </c>
      <c r="X10933" s="8">
        <v>-9.3230322402178892E-3</v>
      </c>
      <c r="Y10933" s="6">
        <f>AVERAGE(E10933:X10933)</f>
        <v>0.19957766210486594</v>
      </c>
      <c r="Z10933">
        <v>0.19957766210486594</v>
      </c>
    </row>
    <row r="10934" spans="1:26" x14ac:dyDescent="0.3">
      <c r="A10934" s="2">
        <v>146057</v>
      </c>
      <c r="B10934" s="2" t="s">
        <v>32763</v>
      </c>
      <c r="C10934" s="2" t="s">
        <v>32764</v>
      </c>
      <c r="D10934" s="2" t="s">
        <v>32765</v>
      </c>
      <c r="E10934" s="6">
        <v>-1.0967698173931553</v>
      </c>
      <c r="F10934">
        <v>-2.8708331787910879</v>
      </c>
      <c r="G10934">
        <v>-3.2457616054105007</v>
      </c>
      <c r="H10934">
        <v>-3.0282562964327564</v>
      </c>
      <c r="I10934">
        <v>-3.1060528902380047</v>
      </c>
      <c r="J10934">
        <v>-3.3856391259402256</v>
      </c>
      <c r="K10934">
        <v>-3.0966647189689032</v>
      </c>
      <c r="L10934">
        <v>-2.6499618807037866</v>
      </c>
      <c r="M10934">
        <v>-2.9925879676513873</v>
      </c>
      <c r="N10934">
        <v>-1.8920960626991945</v>
      </c>
      <c r="O10934">
        <v>-2.1678339441782923</v>
      </c>
      <c r="P10934">
        <v>-3.8247033029855335</v>
      </c>
      <c r="Q10934">
        <v>-2.0674865889523688</v>
      </c>
      <c r="R10934">
        <v>-2.8138811545006548</v>
      </c>
      <c r="S10934">
        <v>-5.7386310851377376</v>
      </c>
      <c r="T10934">
        <v>-3.8732725975895566</v>
      </c>
      <c r="U10934">
        <v>-3.5962175204272859</v>
      </c>
      <c r="V10934">
        <v>-4.3591737474949861</v>
      </c>
      <c r="W10934">
        <v>-3.5604473360587332</v>
      </c>
      <c r="X10934" s="8">
        <v>-2.901709303985458</v>
      </c>
      <c r="Y10934" s="6">
        <f>AVERAGE(E10934:X10934)</f>
        <v>-3.113399006276981</v>
      </c>
      <c r="Z10934">
        <v>-3.113399006276981</v>
      </c>
    </row>
    <row r="10935" spans="1:26" x14ac:dyDescent="0.3">
      <c r="A10935" s="2">
        <v>146059</v>
      </c>
      <c r="B10935" s="2" t="s">
        <v>32766</v>
      </c>
      <c r="C10935" s="2" t="s">
        <v>32767</v>
      </c>
      <c r="D10935" s="2" t="s">
        <v>32768</v>
      </c>
      <c r="E10935" s="6">
        <v>-5.3656946521734333E-2</v>
      </c>
      <c r="F10935">
        <v>0.39036583947872289</v>
      </c>
      <c r="G10935">
        <v>0.17046202257742535</v>
      </c>
      <c r="H10935">
        <v>0.18563582047764765</v>
      </c>
      <c r="I10935">
        <v>-0.22077112704853427</v>
      </c>
      <c r="J10935">
        <v>0.19106442738998797</v>
      </c>
      <c r="K10935">
        <v>0.33235169001684955</v>
      </c>
      <c r="L10935">
        <v>6.1520833834269435E-2</v>
      </c>
      <c r="M10935">
        <v>0.1069639936284698</v>
      </c>
      <c r="N10935">
        <v>-0.21429491258640529</v>
      </c>
      <c r="O10935">
        <v>-3.886119892573444E-2</v>
      </c>
      <c r="P10935">
        <v>-0.20596893984755862</v>
      </c>
      <c r="Q10935">
        <v>0.14287204889256022</v>
      </c>
      <c r="R10935">
        <v>6.8480405655965526E-2</v>
      </c>
      <c r="S10935">
        <v>-1.0837407910946091</v>
      </c>
      <c r="T10935">
        <v>-0.32893288214445016</v>
      </c>
      <c r="U10935">
        <v>-0.22942523173697163</v>
      </c>
      <c r="V10935">
        <v>-0.40115292090436916</v>
      </c>
      <c r="W10935">
        <v>-0.27308756018076896</v>
      </c>
      <c r="X10935" s="8">
        <v>-0.15126270901181382</v>
      </c>
      <c r="Y10935" s="6">
        <f>AVERAGE(E10935:X10935)</f>
        <v>-7.7571906902552556E-2</v>
      </c>
      <c r="Z10935">
        <v>-7.7571906902552556E-2</v>
      </c>
    </row>
    <row r="10936" spans="1:26" x14ac:dyDescent="0.3">
      <c r="A10936" s="2">
        <v>146198</v>
      </c>
      <c r="B10936" s="2" t="s">
        <v>32769</v>
      </c>
      <c r="C10936" s="2" t="s">
        <v>32770</v>
      </c>
      <c r="D10936" s="2" t="s">
        <v>32771</v>
      </c>
      <c r="E10936" s="6">
        <v>0.46004768156786174</v>
      </c>
      <c r="F10936">
        <v>1.7422141726496085</v>
      </c>
      <c r="G10936">
        <v>1.299331898096669</v>
      </c>
      <c r="H10936">
        <v>1.5451387841980291</v>
      </c>
      <c r="I10936">
        <v>2.2965708531373914</v>
      </c>
      <c r="J10936">
        <v>1.9348809469932315</v>
      </c>
      <c r="K10936">
        <v>2.0304366319945251</v>
      </c>
      <c r="L10936">
        <v>2.2616277796407838</v>
      </c>
      <c r="M10936">
        <v>2.4955269522629044</v>
      </c>
      <c r="N10936">
        <v>2.5213943002893457</v>
      </c>
      <c r="O10936">
        <v>1.9107240115361435</v>
      </c>
      <c r="P10936">
        <v>1.8260478120361876</v>
      </c>
      <c r="Q10936">
        <v>2.5006208195278141</v>
      </c>
      <c r="R10936">
        <v>2.2176470249684477</v>
      </c>
      <c r="S10936">
        <v>0.15355267348905974</v>
      </c>
      <c r="T10936">
        <v>1.5594816028745728</v>
      </c>
      <c r="U10936">
        <v>1.810933890280263</v>
      </c>
      <c r="V10936">
        <v>1.5312194012858131</v>
      </c>
      <c r="W10936">
        <v>1.7577264051596282</v>
      </c>
      <c r="X10936" s="8">
        <v>1.7085535902925513</v>
      </c>
      <c r="Y10936" s="6">
        <f>AVERAGE(E10936:X10936)</f>
        <v>1.7781838616140415</v>
      </c>
      <c r="Z10936">
        <v>1.7781838616140415</v>
      </c>
    </row>
    <row r="10937" spans="1:26" x14ac:dyDescent="0.3">
      <c r="A10937" s="2">
        <v>146206</v>
      </c>
      <c r="B10937" s="2" t="s">
        <v>32772</v>
      </c>
      <c r="C10937" s="2" t="s">
        <v>32773</v>
      </c>
      <c r="D10937" s="2" t="s">
        <v>32774</v>
      </c>
      <c r="E10937" s="6">
        <v>-4.5067139113871439</v>
      </c>
      <c r="F10937">
        <v>-3.1514250681453975</v>
      </c>
      <c r="G10937">
        <v>-1.9069776275871895</v>
      </c>
      <c r="H10937">
        <v>-3.3032384743284884</v>
      </c>
      <c r="I10937">
        <v>-2.8440904217595859</v>
      </c>
      <c r="J10937">
        <v>-1.6307087208546283</v>
      </c>
      <c r="K10937">
        <v>-2.0969852213721629</v>
      </c>
      <c r="L10937">
        <v>-0.70166759559136882</v>
      </c>
      <c r="M10937">
        <v>-1.2993549758397798</v>
      </c>
      <c r="N10937">
        <v>-0.37072543554321252</v>
      </c>
      <c r="O10937">
        <v>-2.2462961834952559</v>
      </c>
      <c r="P10937">
        <v>-2.8688832680712304</v>
      </c>
      <c r="Q10937">
        <v>-1.5534795032972748</v>
      </c>
      <c r="R10937">
        <v>-3.4373231760869554</v>
      </c>
      <c r="S10937">
        <v>-2.9083078801881612</v>
      </c>
      <c r="T10937">
        <v>-3.5774985235491066</v>
      </c>
      <c r="U10937">
        <v>-3.1512679196038764</v>
      </c>
      <c r="V10937">
        <v>-2.196961707579288</v>
      </c>
      <c r="W10937">
        <v>-2.7358340534583849</v>
      </c>
      <c r="X10937" s="8">
        <v>-3.6294943058809408</v>
      </c>
      <c r="Y10937" s="6">
        <f>AVERAGE(E10937:X10937)</f>
        <v>-2.5058616986809716</v>
      </c>
      <c r="Z10937">
        <v>-2.5058616986809716</v>
      </c>
    </row>
    <row r="10938" spans="1:26" x14ac:dyDescent="0.3">
      <c r="A10938" s="2">
        <v>146223</v>
      </c>
      <c r="B10938" s="2" t="s">
        <v>32775</v>
      </c>
      <c r="C10938" s="2" t="s">
        <v>32776</v>
      </c>
      <c r="D10938" s="2" t="s">
        <v>32777</v>
      </c>
      <c r="E10938" s="6">
        <v>-9.3637955889163765E-2</v>
      </c>
      <c r="F10938">
        <v>2.3184358424386429</v>
      </c>
      <c r="G10938">
        <v>2.4554378541775383</v>
      </c>
      <c r="H10938">
        <v>3.1202087014832607</v>
      </c>
      <c r="I10938">
        <v>2.9665575575032248</v>
      </c>
      <c r="J10938">
        <v>3.5944936216570991</v>
      </c>
      <c r="K10938">
        <v>3.3504037321355549</v>
      </c>
      <c r="L10938">
        <v>3.6033087712472089</v>
      </c>
      <c r="M10938">
        <v>3.5628971210911931</v>
      </c>
      <c r="N10938">
        <v>3.5078731357633073</v>
      </c>
      <c r="O10938">
        <v>3.603604675682992</v>
      </c>
      <c r="P10938">
        <v>3.653783320293396</v>
      </c>
      <c r="Q10938">
        <v>3.4523790944038071</v>
      </c>
      <c r="R10938">
        <v>3.3057413572609868</v>
      </c>
      <c r="S10938">
        <v>2.4010064187714559</v>
      </c>
      <c r="T10938">
        <v>3.4763580877412545</v>
      </c>
      <c r="U10938">
        <v>3.1534224581791621</v>
      </c>
      <c r="V10938">
        <v>3.2346747846276083</v>
      </c>
      <c r="W10938">
        <v>3.1107397195713768</v>
      </c>
      <c r="X10938" s="8">
        <v>3.7108550497625559</v>
      </c>
      <c r="Y10938" s="6">
        <f>AVERAGE(E10938:X10938)</f>
        <v>3.0744271673951236</v>
      </c>
      <c r="Z10938">
        <v>3.0744271673951236</v>
      </c>
    </row>
    <row r="10939" spans="1:26" x14ac:dyDescent="0.3">
      <c r="A10939" s="2">
        <v>146434</v>
      </c>
      <c r="B10939" s="2" t="s">
        <v>32778</v>
      </c>
      <c r="C10939" s="2" t="s">
        <v>32779</v>
      </c>
      <c r="D10939" s="2" t="s">
        <v>32780</v>
      </c>
      <c r="E10939" s="6">
        <v>0.90703022767544794</v>
      </c>
      <c r="F10939">
        <v>2.0563494807324649</v>
      </c>
      <c r="G10939">
        <v>1.8065437480864082</v>
      </c>
      <c r="H10939">
        <v>2.0790714641821104</v>
      </c>
      <c r="I10939">
        <v>2.8081333743196715</v>
      </c>
      <c r="J10939">
        <v>3.0729135547221813</v>
      </c>
      <c r="K10939">
        <v>2.8550627974190772</v>
      </c>
      <c r="L10939">
        <v>3.0272143308180746</v>
      </c>
      <c r="M10939">
        <v>2.4694294885294363</v>
      </c>
      <c r="N10939">
        <v>2.9470562641365574</v>
      </c>
      <c r="O10939">
        <v>2.5545217505690641</v>
      </c>
      <c r="P10939">
        <v>2.285076738760889</v>
      </c>
      <c r="Q10939">
        <v>3.0555415690225387</v>
      </c>
      <c r="R10939">
        <v>2.9749270817900695</v>
      </c>
      <c r="S10939">
        <v>1.7364465773125297</v>
      </c>
      <c r="T10939">
        <v>2.2639741601779892</v>
      </c>
      <c r="U10939">
        <v>2.4657502624717398</v>
      </c>
      <c r="V10939">
        <v>2.2900953013172725</v>
      </c>
      <c r="W10939">
        <v>2.2367621314403388</v>
      </c>
      <c r="X10939" s="8">
        <v>2.6340336736870018</v>
      </c>
      <c r="Y10939" s="6">
        <f>AVERAGE(E10939:X10939)</f>
        <v>2.4262966988585424</v>
      </c>
      <c r="Z10939">
        <v>2.4262966988585424</v>
      </c>
    </row>
    <row r="10940" spans="1:26" x14ac:dyDescent="0.3">
      <c r="A10940" s="2">
        <v>146439</v>
      </c>
      <c r="B10940" s="2" t="s">
        <v>32781</v>
      </c>
      <c r="C10940" s="2" t="s">
        <v>32782</v>
      </c>
      <c r="D10940" s="2" t="s">
        <v>32783</v>
      </c>
      <c r="E10940" s="6">
        <v>-0.34415832858467732</v>
      </c>
      <c r="F10940">
        <v>0.9040895952772855</v>
      </c>
      <c r="G10940">
        <v>0.95529821818732064</v>
      </c>
      <c r="H10940">
        <v>1.1132412678183723</v>
      </c>
      <c r="I10940">
        <v>1.073415390148019</v>
      </c>
      <c r="J10940">
        <v>2.1054000297218534</v>
      </c>
      <c r="K10940">
        <v>1.5286018969502015</v>
      </c>
      <c r="L10940">
        <v>0.86764432545536097</v>
      </c>
      <c r="M10940">
        <v>1.0660968685424963</v>
      </c>
      <c r="N10940">
        <v>-0.48823714505351373</v>
      </c>
      <c r="O10940">
        <v>0.7273005546420741</v>
      </c>
      <c r="P10940">
        <v>1.0981478976769297</v>
      </c>
      <c r="Q10940">
        <v>0.75787395389807222</v>
      </c>
      <c r="R10940">
        <v>1.1735935737912391</v>
      </c>
      <c r="S10940">
        <v>1.2496418648879508</v>
      </c>
      <c r="T10940">
        <v>1.6648068170771229</v>
      </c>
      <c r="U10940">
        <v>1.1277897820879788</v>
      </c>
      <c r="V10940">
        <v>1.8293567019791022</v>
      </c>
      <c r="W10940">
        <v>1.1781703851921526</v>
      </c>
      <c r="X10940" s="8">
        <v>1.3029437500274423</v>
      </c>
      <c r="Y10940" s="6">
        <f>AVERAGE(E10940:X10940)</f>
        <v>1.044550869986139</v>
      </c>
      <c r="Z10940">
        <v>1.044550869986139</v>
      </c>
    </row>
    <row r="10941" spans="1:26" x14ac:dyDescent="0.3">
      <c r="A10941" s="2">
        <v>146456</v>
      </c>
      <c r="B10941" s="2" t="s">
        <v>32784</v>
      </c>
      <c r="C10941" s="2" t="s">
        <v>32785</v>
      </c>
      <c r="D10941" s="2" t="s">
        <v>32786</v>
      </c>
      <c r="E10941" s="6">
        <v>-0.87748991215719685</v>
      </c>
      <c r="F10941">
        <v>-1.3415686695186524</v>
      </c>
      <c r="G10941">
        <v>-1.2264002543016843</v>
      </c>
      <c r="H10941">
        <v>-1.5923116041633805</v>
      </c>
      <c r="I10941">
        <v>-5.9463468406486652E-3</v>
      </c>
      <c r="J10941">
        <v>-2.0848785428023375</v>
      </c>
      <c r="K10941">
        <v>-1.1979504587189258</v>
      </c>
      <c r="L10941">
        <v>-0.31985722369681002</v>
      </c>
      <c r="M10941">
        <v>-0.32665034517194153</v>
      </c>
      <c r="N10941">
        <v>-0.78836711698928708</v>
      </c>
      <c r="O10941">
        <v>-0.27297447049317713</v>
      </c>
      <c r="P10941">
        <v>-0.58020057909880574</v>
      </c>
      <c r="Q10941">
        <v>-0.95014013994277846</v>
      </c>
      <c r="R10941">
        <v>-1.0171447092535453</v>
      </c>
      <c r="S10941">
        <v>-2.4879813118664353</v>
      </c>
      <c r="T10941">
        <v>-0.89543275544551559</v>
      </c>
      <c r="U10941">
        <v>-0.30782666326493685</v>
      </c>
      <c r="V10941">
        <v>-2.1165796304561142</v>
      </c>
      <c r="W10941">
        <v>-0.9264317572947024</v>
      </c>
      <c r="X10941" s="8">
        <v>-1.2948017953846751</v>
      </c>
      <c r="Y10941" s="6">
        <f>AVERAGE(E10941:X10941)</f>
        <v>-1.0305467143430775</v>
      </c>
      <c r="Z10941">
        <v>-1.0305467143430775</v>
      </c>
    </row>
    <row r="10942" spans="1:26" x14ac:dyDescent="0.3">
      <c r="A10942" s="2">
        <v>146540</v>
      </c>
      <c r="B10942" s="2" t="s">
        <v>32787</v>
      </c>
      <c r="C10942" s="2" t="s">
        <v>32788</v>
      </c>
      <c r="D10942" s="2" t="s">
        <v>32789</v>
      </c>
      <c r="E10942" s="6">
        <v>-0.12393475075684801</v>
      </c>
      <c r="F10942">
        <v>1.2596420066880774</v>
      </c>
      <c r="G10942">
        <v>1.0233042376227761</v>
      </c>
      <c r="H10942">
        <v>0.71022625658169636</v>
      </c>
      <c r="I10942">
        <v>1.3835823636590676</v>
      </c>
      <c r="J10942">
        <v>2.3552525061783793</v>
      </c>
      <c r="K10942">
        <v>1.3855281053619213</v>
      </c>
      <c r="L10942">
        <v>1.3915243173984408</v>
      </c>
      <c r="M10942">
        <v>1.5964246874038046</v>
      </c>
      <c r="N10942">
        <v>1.3323013857847126</v>
      </c>
      <c r="O10942">
        <v>0.92740143341104775</v>
      </c>
      <c r="P10942">
        <v>0.80310590977386254</v>
      </c>
      <c r="Q10942">
        <v>1.6105561282457037</v>
      </c>
      <c r="R10942">
        <v>1.5289211737775905</v>
      </c>
      <c r="S10942">
        <v>-0.79064674782446409</v>
      </c>
      <c r="T10942">
        <v>0.96740260876340634</v>
      </c>
      <c r="U10942">
        <v>1.1154296782108106</v>
      </c>
      <c r="V10942">
        <v>0.84097351604736459</v>
      </c>
      <c r="W10942">
        <v>0.54555004316152966</v>
      </c>
      <c r="X10942" s="8">
        <v>0.88969233804787151</v>
      </c>
      <c r="Y10942" s="6">
        <f>AVERAGE(E10942:X10942)</f>
        <v>1.0376118598768374</v>
      </c>
      <c r="Z10942">
        <v>1.0376118598768374</v>
      </c>
    </row>
    <row r="10943" spans="1:26" x14ac:dyDescent="0.3">
      <c r="A10943" s="2">
        <v>146542</v>
      </c>
      <c r="B10943" s="2" t="s">
        <v>32790</v>
      </c>
      <c r="C10943" s="2" t="s">
        <v>32791</v>
      </c>
      <c r="D10943" s="2" t="s">
        <v>32792</v>
      </c>
      <c r="E10943" s="6">
        <v>-0.52885684219580908</v>
      </c>
      <c r="F10943">
        <v>1.2998697637021173</v>
      </c>
      <c r="G10943">
        <v>1.3767203564671728</v>
      </c>
      <c r="H10943">
        <v>1.1094723308727044</v>
      </c>
      <c r="I10943">
        <v>1.8991820375901891</v>
      </c>
      <c r="J10943">
        <v>2.3447680075121973</v>
      </c>
      <c r="K10943">
        <v>1.4259481955531681</v>
      </c>
      <c r="L10943">
        <v>2.1795943710944976</v>
      </c>
      <c r="M10943">
        <v>2.2950132411893263</v>
      </c>
      <c r="N10943">
        <v>1.5051247415862938</v>
      </c>
      <c r="O10943">
        <v>1.4132018144095901</v>
      </c>
      <c r="P10943">
        <v>1.147443216912434</v>
      </c>
      <c r="Q10943">
        <v>1.9214907291384558</v>
      </c>
      <c r="R10943">
        <v>2.0060088798466955</v>
      </c>
      <c r="S10943">
        <v>1.6903210604232297</v>
      </c>
      <c r="T10943">
        <v>1.1430810639810607</v>
      </c>
      <c r="U10943">
        <v>2.0687271493129931</v>
      </c>
      <c r="V10943">
        <v>1.7622587312185152</v>
      </c>
      <c r="W10943">
        <v>1.7172143061741294</v>
      </c>
      <c r="X10943" s="8">
        <v>1.065626909011703</v>
      </c>
      <c r="Y10943" s="6">
        <f>AVERAGE(E10943:X10943)</f>
        <v>1.5421105031900331</v>
      </c>
      <c r="Z10943">
        <v>1.5421105031900331</v>
      </c>
    </row>
    <row r="10944" spans="1:26" x14ac:dyDescent="0.3">
      <c r="A10944" s="2">
        <v>146547</v>
      </c>
      <c r="B10944" s="2" t="s">
        <v>32793</v>
      </c>
      <c r="C10944" s="2" t="s">
        <v>32794</v>
      </c>
      <c r="D10944" s="2" t="s">
        <v>32795</v>
      </c>
      <c r="E10944" s="6">
        <v>-1.1733927841123064</v>
      </c>
      <c r="F10944">
        <v>-0.14448317991701778</v>
      </c>
      <c r="G10944">
        <v>0.25618974499205405</v>
      </c>
      <c r="H10944">
        <v>0.31963198251544706</v>
      </c>
      <c r="I10944">
        <v>-8.8404092798960429E-2</v>
      </c>
      <c r="J10944">
        <v>-0.35494136142921928</v>
      </c>
      <c r="K10944">
        <v>-3.4797148913929023E-2</v>
      </c>
      <c r="L10944">
        <v>9.9295425367693247E-3</v>
      </c>
      <c r="M10944">
        <v>0.78029789636808145</v>
      </c>
      <c r="N10944">
        <v>1.2541025743069592</v>
      </c>
      <c r="O10944">
        <v>1.8954614524840214E-3</v>
      </c>
      <c r="P10944">
        <v>0.17583468717528625</v>
      </c>
      <c r="Q10944">
        <v>0.59646897913148589</v>
      </c>
      <c r="R10944">
        <v>0.92724895064248214</v>
      </c>
      <c r="S10944">
        <v>1.3824152561973024</v>
      </c>
      <c r="T10944">
        <v>0.48697705578958306</v>
      </c>
      <c r="U10944">
        <v>1.1091085574524782</v>
      </c>
      <c r="V10944">
        <v>1.289203869421641</v>
      </c>
      <c r="W10944">
        <v>0.87020795110845339</v>
      </c>
      <c r="X10944" s="8">
        <v>0.26665760874376515</v>
      </c>
      <c r="Y10944" s="6">
        <f>AVERAGE(E10944:X10944)</f>
        <v>0.39650757753314197</v>
      </c>
      <c r="Z10944">
        <v>0.39650757753314197</v>
      </c>
    </row>
    <row r="10945" spans="1:26" x14ac:dyDescent="0.3">
      <c r="A10945" s="2">
        <v>146691</v>
      </c>
      <c r="B10945" s="2" t="s">
        <v>32796</v>
      </c>
      <c r="C10945" s="2" t="s">
        <v>32797</v>
      </c>
      <c r="D10945" s="2" t="s">
        <v>32798</v>
      </c>
      <c r="E10945" s="6">
        <v>2.8095158933204883E-2</v>
      </c>
      <c r="F10945">
        <v>4.9901090865332516E-2</v>
      </c>
      <c r="G10945">
        <v>1.2468744358068926</v>
      </c>
      <c r="H10945">
        <v>0.49365922067816964</v>
      </c>
      <c r="I10945">
        <v>0.87750812884376872</v>
      </c>
      <c r="J10945">
        <v>1.3175881491979855</v>
      </c>
      <c r="K10945">
        <v>0.7348667561246216</v>
      </c>
      <c r="L10945">
        <v>0.75383465184201304</v>
      </c>
      <c r="M10945">
        <v>0.38256287405862582</v>
      </c>
      <c r="N10945">
        <v>-3.9659068284740896E-2</v>
      </c>
      <c r="O10945">
        <v>0.64299425284153988</v>
      </c>
      <c r="P10945">
        <v>0.50716242657264266</v>
      </c>
      <c r="Q10945">
        <v>0.56709370616872834</v>
      </c>
      <c r="R10945">
        <v>1.3782668791783681</v>
      </c>
      <c r="S10945">
        <v>-0.25822127150056956</v>
      </c>
      <c r="T10945">
        <v>1.2799684453827356</v>
      </c>
      <c r="U10945">
        <v>1.5252230266793074</v>
      </c>
      <c r="V10945">
        <v>0.97327965808907158</v>
      </c>
      <c r="W10945">
        <v>1.3363254121947539</v>
      </c>
      <c r="X10945" s="8">
        <v>1.0957067381900587</v>
      </c>
      <c r="Y10945" s="6">
        <f>AVERAGE(E10945:X10945)</f>
        <v>0.7446515335931253</v>
      </c>
      <c r="Z10945">
        <v>0.7446515335931253</v>
      </c>
    </row>
    <row r="10946" spans="1:26" x14ac:dyDescent="0.3">
      <c r="A10946" s="2">
        <v>146705</v>
      </c>
      <c r="B10946" s="2" t="s">
        <v>32799</v>
      </c>
      <c r="C10946" s="2" t="s">
        <v>32800</v>
      </c>
      <c r="D10946" s="2" t="s">
        <v>32801</v>
      </c>
      <c r="E10946" s="6">
        <v>-0.58554762753384126</v>
      </c>
      <c r="F10946">
        <v>2.0195258456130589</v>
      </c>
      <c r="G10946">
        <v>2.278580121764525</v>
      </c>
      <c r="H10946">
        <v>1.8351830251334063</v>
      </c>
      <c r="I10946">
        <v>1.6299135909982367</v>
      </c>
      <c r="J10946">
        <v>2.2564842844977764</v>
      </c>
      <c r="K10946">
        <v>1.7666990333262826</v>
      </c>
      <c r="L10946">
        <v>1.2020087492190765</v>
      </c>
      <c r="M10946">
        <v>0.89954394712257113</v>
      </c>
      <c r="N10946">
        <v>1.7313110809294723</v>
      </c>
      <c r="O10946">
        <v>1.7399000571407535</v>
      </c>
      <c r="P10946">
        <v>1.0343604924487102</v>
      </c>
      <c r="Q10946">
        <v>1.9210492212915371</v>
      </c>
      <c r="R10946">
        <v>1.8206351513295302</v>
      </c>
      <c r="S10946">
        <v>0.74048047245285264</v>
      </c>
      <c r="T10946">
        <v>1.6738533502316606</v>
      </c>
      <c r="U10946">
        <v>1.5596917950597138</v>
      </c>
      <c r="V10946">
        <v>1.4695471869444621</v>
      </c>
      <c r="W10946">
        <v>1.748348636769147</v>
      </c>
      <c r="X10946" s="8">
        <v>1.7429726611629437</v>
      </c>
      <c r="Y10946" s="6">
        <f>AVERAGE(E10946:X10946)</f>
        <v>1.5242270537950939</v>
      </c>
      <c r="Z10946">
        <v>1.5242270537950939</v>
      </c>
    </row>
    <row r="10947" spans="1:26" x14ac:dyDescent="0.3">
      <c r="A10947" s="2">
        <v>146712</v>
      </c>
      <c r="B10947" s="2" t="s">
        <v>32802</v>
      </c>
      <c r="C10947" s="2" t="s">
        <v>32803</v>
      </c>
      <c r="D10947" s="2" t="s">
        <v>32804</v>
      </c>
      <c r="E10947" s="6">
        <v>2.630156808760042</v>
      </c>
      <c r="F10947">
        <v>2.9361139988570502</v>
      </c>
      <c r="G10947">
        <v>2.7301855271106645</v>
      </c>
      <c r="H10947">
        <v>2.2956960680288105</v>
      </c>
      <c r="I10947">
        <v>2.7783647368158122</v>
      </c>
      <c r="J10947">
        <v>2.8280769631559548</v>
      </c>
      <c r="K10947">
        <v>2.1529605471764133</v>
      </c>
      <c r="L10947">
        <v>2.2834678858416835</v>
      </c>
      <c r="M10947">
        <v>1.665953963303147</v>
      </c>
      <c r="N10947">
        <v>2.4431651348802106</v>
      </c>
      <c r="O10947">
        <v>2.7068050306817226</v>
      </c>
      <c r="P10947">
        <v>2.0174872881848409</v>
      </c>
      <c r="Q10947">
        <v>2.6085109408153238</v>
      </c>
      <c r="R10947">
        <v>2.7547448204511711</v>
      </c>
      <c r="S10947">
        <v>1.7819025803993003</v>
      </c>
      <c r="T10947">
        <v>2.5140357749011262</v>
      </c>
      <c r="U10947">
        <v>2.8775076374613975</v>
      </c>
      <c r="V10947">
        <v>2.9327836771103035</v>
      </c>
      <c r="W10947">
        <v>2.3724706182549333</v>
      </c>
      <c r="X10947" s="8">
        <v>2.8473412260914457</v>
      </c>
      <c r="Y10947" s="6">
        <f>AVERAGE(E10947:X10947)</f>
        <v>2.5078865614140673</v>
      </c>
      <c r="Z10947">
        <v>2.5078865614140673</v>
      </c>
    </row>
    <row r="10948" spans="1:26" x14ac:dyDescent="0.3">
      <c r="A10948" s="2">
        <v>146754</v>
      </c>
      <c r="B10948" s="2" t="s">
        <v>32805</v>
      </c>
      <c r="C10948" s="2" t="s">
        <v>32806</v>
      </c>
      <c r="D10948" s="2" t="s">
        <v>32807</v>
      </c>
      <c r="E10948" s="6">
        <v>2.899116081665186</v>
      </c>
      <c r="F10948">
        <v>1.7683672335046259</v>
      </c>
      <c r="G10948">
        <v>0.6045115056280701</v>
      </c>
      <c r="H10948">
        <v>0.77160637755126615</v>
      </c>
      <c r="I10948">
        <v>1.5318703838003702</v>
      </c>
      <c r="J10948">
        <v>-0.1445517682401451</v>
      </c>
      <c r="K10948">
        <v>1.2782791718540623</v>
      </c>
      <c r="L10948">
        <v>3.6887986456532835E-3</v>
      </c>
      <c r="M10948">
        <v>0.26401455436080906</v>
      </c>
      <c r="N10948">
        <v>4.3495513556784546</v>
      </c>
      <c r="O10948">
        <v>-0.16858233883758919</v>
      </c>
      <c r="P10948">
        <v>1.7433923535663323</v>
      </c>
      <c r="Q10948">
        <v>2.3178477608147228</v>
      </c>
      <c r="R10948">
        <v>0.72777444708115702</v>
      </c>
      <c r="S10948">
        <v>0.77872550718733258</v>
      </c>
      <c r="T10948">
        <v>1.5545842289936658</v>
      </c>
      <c r="U10948">
        <v>2.3684761456192329</v>
      </c>
      <c r="V10948">
        <v>0.79054219503900858</v>
      </c>
      <c r="W10948">
        <v>1.3546945568453419</v>
      </c>
      <c r="X10948" s="8">
        <v>1.4092684362832268</v>
      </c>
      <c r="Y10948" s="6">
        <f>AVERAGE(E10948:X10948)</f>
        <v>1.3101588493520393</v>
      </c>
      <c r="Z10948">
        <v>1.3101588493520393</v>
      </c>
    </row>
    <row r="10949" spans="1:26" x14ac:dyDescent="0.3">
      <c r="A10949" s="2">
        <v>146880</v>
      </c>
      <c r="B10949" s="2" t="s">
        <v>32808</v>
      </c>
      <c r="C10949" s="2" t="s">
        <v>32809</v>
      </c>
      <c r="D10949" s="2" t="s">
        <v>32810</v>
      </c>
      <c r="E10949" s="6">
        <v>0.87453670593957988</v>
      </c>
      <c r="F10949">
        <v>2.6631577223971803</v>
      </c>
      <c r="G10949">
        <v>1.7564686749178871</v>
      </c>
      <c r="H10949">
        <v>2.0616710442429302</v>
      </c>
      <c r="I10949">
        <v>1.8659673424230798</v>
      </c>
      <c r="J10949">
        <v>3.4531257192727591</v>
      </c>
      <c r="K10949">
        <v>2.0909220642013469</v>
      </c>
      <c r="L10949">
        <v>1.2942267343445271</v>
      </c>
      <c r="M10949">
        <v>0.82963697723333141</v>
      </c>
      <c r="N10949">
        <v>1.4353900062195233</v>
      </c>
      <c r="O10949">
        <v>1.9495336508810288</v>
      </c>
      <c r="P10949">
        <v>1.3612705103647313</v>
      </c>
      <c r="Q10949">
        <v>2.5236260001288886</v>
      </c>
      <c r="R10949">
        <v>2.0349610114663892</v>
      </c>
      <c r="S10949">
        <v>1.1950242896765815</v>
      </c>
      <c r="T10949">
        <v>2.1318633388092878</v>
      </c>
      <c r="U10949">
        <v>1.788465702105803</v>
      </c>
      <c r="V10949">
        <v>2.2363836716370007</v>
      </c>
      <c r="W10949">
        <v>1.8334898906241079</v>
      </c>
      <c r="X10949" s="8">
        <v>2.4345170332771029</v>
      </c>
      <c r="Y10949" s="6">
        <f>AVERAGE(E10949:X10949)</f>
        <v>1.8907119045081537</v>
      </c>
      <c r="Z10949">
        <v>1.8907119045081537</v>
      </c>
    </row>
    <row r="10950" spans="1:26" x14ac:dyDescent="0.3">
      <c r="A10950" s="2">
        <v>146909</v>
      </c>
      <c r="B10950" s="2" t="s">
        <v>32811</v>
      </c>
      <c r="C10950" s="2" t="s">
        <v>32812</v>
      </c>
      <c r="D10950" s="2" t="s">
        <v>32813</v>
      </c>
      <c r="E10950" s="6">
        <v>3.3610784967138359</v>
      </c>
      <c r="F10950">
        <v>3.2198951916317848</v>
      </c>
      <c r="G10950">
        <v>1.2251313132941859</v>
      </c>
      <c r="H10950">
        <v>0.33285327712677359</v>
      </c>
      <c r="I10950">
        <v>2.1148671900777951</v>
      </c>
      <c r="J10950">
        <v>0.9600375492309795</v>
      </c>
      <c r="K10950">
        <v>1.784258012932523</v>
      </c>
      <c r="L10950">
        <v>1.6403682479022816</v>
      </c>
      <c r="M10950">
        <v>1.4815342048667219</v>
      </c>
      <c r="N10950">
        <v>3.7768050599589831</v>
      </c>
      <c r="O10950">
        <v>0.81267785832749551</v>
      </c>
      <c r="P10950">
        <v>1.8896290217212965</v>
      </c>
      <c r="Q10950">
        <v>2.3608645396751706</v>
      </c>
      <c r="R10950">
        <v>1.5282909814198804</v>
      </c>
      <c r="S10950">
        <v>1.6793172891857455</v>
      </c>
      <c r="T10950">
        <v>1.7624969739083383</v>
      </c>
      <c r="U10950">
        <v>2.2369208475925269</v>
      </c>
      <c r="V10950">
        <v>1.8631613735558661</v>
      </c>
      <c r="W10950">
        <v>0.16247898583388651</v>
      </c>
      <c r="X10950" s="8">
        <v>2.5632273251295561</v>
      </c>
      <c r="Y10950" s="6">
        <f>AVERAGE(E10950:X10950)</f>
        <v>1.8377946870042812</v>
      </c>
      <c r="Z10950">
        <v>1.8377946870042812</v>
      </c>
    </row>
    <row r="10951" spans="1:26" x14ac:dyDescent="0.3">
      <c r="A10951" s="2">
        <v>146923</v>
      </c>
      <c r="B10951" s="2" t="s">
        <v>32814</v>
      </c>
      <c r="C10951" s="2" t="s">
        <v>32815</v>
      </c>
      <c r="D10951" s="2" t="s">
        <v>32816</v>
      </c>
      <c r="E10951" s="6">
        <v>-0.17879752714288527</v>
      </c>
      <c r="F10951">
        <v>1.1706621658098302</v>
      </c>
      <c r="G10951">
        <v>0.80809339189558482</v>
      </c>
      <c r="H10951">
        <v>0.98540616491598143</v>
      </c>
      <c r="I10951">
        <v>0.91433473915675578</v>
      </c>
      <c r="J10951">
        <v>1.2585905007382292</v>
      </c>
      <c r="K10951">
        <v>1.4616381181672695</v>
      </c>
      <c r="L10951">
        <v>0.26584051912334083</v>
      </c>
      <c r="M10951">
        <v>0.12706969672904386</v>
      </c>
      <c r="N10951">
        <v>0.76613439849755538</v>
      </c>
      <c r="O10951">
        <v>1.133382959933358</v>
      </c>
      <c r="P10951">
        <v>0.12023194314115491</v>
      </c>
      <c r="Q10951">
        <v>1.1989918849870262</v>
      </c>
      <c r="R10951">
        <v>0.98020364341801314</v>
      </c>
      <c r="S10951">
        <v>-0.41210855823224385</v>
      </c>
      <c r="T10951">
        <v>0.75523113049679724</v>
      </c>
      <c r="U10951">
        <v>0.82620448338698638</v>
      </c>
      <c r="V10951">
        <v>0.2856274782468935</v>
      </c>
      <c r="W10951">
        <v>0.7130912497295735</v>
      </c>
      <c r="X10951" s="8">
        <v>1.1016725876669928</v>
      </c>
      <c r="Y10951" s="6">
        <f>AVERAGE(E10951:X10951)</f>
        <v>0.71407504853326287</v>
      </c>
      <c r="Z10951">
        <v>0.71407504853326287</v>
      </c>
    </row>
    <row r="10952" spans="1:26" x14ac:dyDescent="0.3">
      <c r="A10952" s="2">
        <v>146956</v>
      </c>
      <c r="B10952" s="2" t="s">
        <v>32817</v>
      </c>
      <c r="C10952" s="2" t="s">
        <v>32818</v>
      </c>
      <c r="D10952" s="2" t="s">
        <v>32819</v>
      </c>
      <c r="E10952" s="6">
        <v>2.7336040819486556</v>
      </c>
      <c r="F10952">
        <v>3.3828334162908562</v>
      </c>
      <c r="G10952">
        <v>2.3784841216114403</v>
      </c>
      <c r="H10952">
        <v>2.292919966663661</v>
      </c>
      <c r="I10952">
        <v>2.9360473128623679</v>
      </c>
      <c r="J10952">
        <v>2.161235999566594</v>
      </c>
      <c r="K10952">
        <v>2.6113000374221191</v>
      </c>
      <c r="L10952">
        <v>2.3387938930011174</v>
      </c>
      <c r="M10952">
        <v>2.3348164755348035</v>
      </c>
      <c r="N10952">
        <v>4.2250000925315891</v>
      </c>
      <c r="O10952">
        <v>1.9330740519685707</v>
      </c>
      <c r="P10952">
        <v>1.8873765656756458</v>
      </c>
      <c r="Q10952">
        <v>3.2687800266029363</v>
      </c>
      <c r="R10952">
        <v>2.601713659606272</v>
      </c>
      <c r="S10952">
        <v>2.6976091623909468</v>
      </c>
      <c r="T10952">
        <v>2.5922332414094473</v>
      </c>
      <c r="U10952">
        <v>2.7101327100587174</v>
      </c>
      <c r="V10952">
        <v>2.785240207788565</v>
      </c>
      <c r="W10952">
        <v>1.0862669017124211</v>
      </c>
      <c r="X10952" s="8">
        <v>2.7814153591835402</v>
      </c>
      <c r="Y10952" s="6">
        <f>AVERAGE(E10952:X10952)</f>
        <v>2.5869438641915132</v>
      </c>
      <c r="Z10952">
        <v>2.5869438641915132</v>
      </c>
    </row>
    <row r="10953" spans="1:26" x14ac:dyDescent="0.3">
      <c r="A10953" s="2">
        <v>147007</v>
      </c>
      <c r="B10953" s="2" t="s">
        <v>32820</v>
      </c>
      <c r="C10953" s="2" t="s">
        <v>32821</v>
      </c>
      <c r="D10953" s="2" t="s">
        <v>32822</v>
      </c>
      <c r="E10953" s="6">
        <v>7.7458124824233518E-2</v>
      </c>
      <c r="F10953">
        <v>1.5346220586840664</v>
      </c>
      <c r="G10953">
        <v>1.0045221130142412</v>
      </c>
      <c r="H10953">
        <v>1.3490885024608692</v>
      </c>
      <c r="I10953">
        <v>1.4581241913504623</v>
      </c>
      <c r="J10953">
        <v>1.2728709143969501</v>
      </c>
      <c r="K10953">
        <v>1.3456803366207299</v>
      </c>
      <c r="L10953">
        <v>5.5595564151758946E-2</v>
      </c>
      <c r="M10953">
        <v>0.18993343439968641</v>
      </c>
      <c r="N10953">
        <v>1.9802578589424675</v>
      </c>
      <c r="O10953">
        <v>1.2596865570026226</v>
      </c>
      <c r="P10953">
        <v>0.24120796938557684</v>
      </c>
      <c r="Q10953">
        <v>1.0179080312923983</v>
      </c>
      <c r="R10953">
        <v>1.0668260399142033</v>
      </c>
      <c r="S10953">
        <v>0.59729686525089454</v>
      </c>
      <c r="T10953">
        <v>1.067572871429092</v>
      </c>
      <c r="U10953">
        <v>1.4578551874621724</v>
      </c>
      <c r="V10953">
        <v>0.98946312033299511</v>
      </c>
      <c r="W10953">
        <v>1.2137306401353678</v>
      </c>
      <c r="X10953" s="8">
        <v>1.0573835222688661</v>
      </c>
      <c r="Y10953" s="6">
        <f>AVERAGE(E10953:X10953)</f>
        <v>1.011854195165983</v>
      </c>
      <c r="Z10953">
        <v>1.011854195165983</v>
      </c>
    </row>
    <row r="10954" spans="1:26" x14ac:dyDescent="0.3">
      <c r="A10954" s="2">
        <v>147011</v>
      </c>
      <c r="B10954" s="2" t="s">
        <v>32823</v>
      </c>
      <c r="C10954" s="2" t="s">
        <v>32824</v>
      </c>
      <c r="D10954" s="2" t="s">
        <v>32825</v>
      </c>
      <c r="E10954" s="6">
        <v>-0.54379189206205758</v>
      </c>
      <c r="F10954">
        <v>-0.30556796197912039</v>
      </c>
      <c r="G10954">
        <v>1.017095739950177</v>
      </c>
      <c r="H10954">
        <v>-0.28396163590757556</v>
      </c>
      <c r="I10954">
        <v>2.1889133406452155</v>
      </c>
      <c r="J10954">
        <v>0.80718379202519874</v>
      </c>
      <c r="K10954">
        <v>0.26893496310780879</v>
      </c>
      <c r="L10954">
        <v>0.82113936732379822</v>
      </c>
      <c r="M10954">
        <v>-0.55410717919160024</v>
      </c>
      <c r="N10954">
        <v>1.3503178051022457</v>
      </c>
      <c r="O10954">
        <v>1.020565759172114</v>
      </c>
      <c r="P10954">
        <v>0.61624936634201843</v>
      </c>
      <c r="Q10954">
        <v>1.4175375254332581</v>
      </c>
      <c r="R10954">
        <v>1.6534566205996311</v>
      </c>
      <c r="S10954">
        <v>0.17869578598202285</v>
      </c>
      <c r="T10954">
        <v>1.182668229847172</v>
      </c>
      <c r="U10954">
        <v>1.3534146449561271</v>
      </c>
      <c r="V10954">
        <v>1.5160101074758727</v>
      </c>
      <c r="W10954">
        <v>1.3093169242483733</v>
      </c>
      <c r="X10954" s="8">
        <v>0.36805685246674935</v>
      </c>
      <c r="Y10954" s="6">
        <f>AVERAGE(E10954:X10954)</f>
        <v>0.76910640777687145</v>
      </c>
      <c r="Z10954">
        <v>0.76910640777687145</v>
      </c>
    </row>
    <row r="10955" spans="1:26" x14ac:dyDescent="0.3">
      <c r="A10955" s="2">
        <v>147015</v>
      </c>
      <c r="B10955" s="2" t="s">
        <v>32826</v>
      </c>
      <c r="C10955" s="2" t="s">
        <v>32827</v>
      </c>
      <c r="D10955" s="2" t="s">
        <v>32828</v>
      </c>
      <c r="E10955" s="6">
        <v>1.330390839430206</v>
      </c>
      <c r="F10955">
        <v>3.5066356140110511</v>
      </c>
      <c r="G10955">
        <v>3.2130304698554517</v>
      </c>
      <c r="H10955">
        <v>2.7486131467012989</v>
      </c>
      <c r="I10955">
        <v>3.0759577162012004</v>
      </c>
      <c r="J10955">
        <v>2.738888837990876</v>
      </c>
      <c r="K10955">
        <v>3.0992367477212222</v>
      </c>
      <c r="L10955">
        <v>2.157663067186196</v>
      </c>
      <c r="M10955">
        <v>1.5160424896970102</v>
      </c>
      <c r="N10955">
        <v>3.3203252915754273</v>
      </c>
      <c r="O10955">
        <v>2.4603598899130317</v>
      </c>
      <c r="P10955">
        <v>1.6752889181293327</v>
      </c>
      <c r="Q10955">
        <v>2.7177116364157334</v>
      </c>
      <c r="R10955">
        <v>3.13235189840589</v>
      </c>
      <c r="S10955">
        <v>2.8807625592684198</v>
      </c>
      <c r="T10955">
        <v>2.7452606565973054</v>
      </c>
      <c r="U10955">
        <v>2.0811808326787564</v>
      </c>
      <c r="V10955">
        <v>2.753052701794068</v>
      </c>
      <c r="W10955">
        <v>3.2893399808479935</v>
      </c>
      <c r="X10955" s="8">
        <v>3.4342041009704651</v>
      </c>
      <c r="Y10955" s="6">
        <f>AVERAGE(E10955:X10955)</f>
        <v>2.6938148697695468</v>
      </c>
      <c r="Z10955">
        <v>2.6938148697695468</v>
      </c>
    </row>
    <row r="10956" spans="1:26" x14ac:dyDescent="0.3">
      <c r="A10956" s="2">
        <v>147040</v>
      </c>
      <c r="B10956" s="2" t="s">
        <v>32829</v>
      </c>
      <c r="C10956" s="2" t="s">
        <v>32830</v>
      </c>
      <c r="D10956" s="2" t="s">
        <v>32831</v>
      </c>
      <c r="E10956" s="6">
        <v>1.270956625072416</v>
      </c>
      <c r="F10956">
        <v>4.543899587297326</v>
      </c>
      <c r="G10956">
        <v>5.4945020615110121</v>
      </c>
      <c r="H10956">
        <v>4.8204902318304219</v>
      </c>
      <c r="I10956">
        <v>5.142883140808344</v>
      </c>
      <c r="J10956">
        <v>4.7102192133372602</v>
      </c>
      <c r="K10956">
        <v>4.6043946369756332</v>
      </c>
      <c r="L10956">
        <v>4.9446818796778658</v>
      </c>
      <c r="M10956">
        <v>4.6450368302750631</v>
      </c>
      <c r="N10956">
        <v>4.402043398531406</v>
      </c>
      <c r="O10956">
        <v>5.2244646587278281</v>
      </c>
      <c r="P10956">
        <v>4.6073736816960773</v>
      </c>
      <c r="Q10956">
        <v>4.629455065812996</v>
      </c>
      <c r="R10956">
        <v>5.294056530093485</v>
      </c>
      <c r="S10956">
        <v>4.5083732979523763</v>
      </c>
      <c r="T10956">
        <v>5.1685928328328679</v>
      </c>
      <c r="U10956">
        <v>5.368134905334041</v>
      </c>
      <c r="V10956">
        <v>4.2967356430315577</v>
      </c>
      <c r="W10956">
        <v>5.5227785578509963</v>
      </c>
      <c r="X10956" s="8">
        <v>4.9463423968733053</v>
      </c>
      <c r="Y10956" s="6">
        <f>AVERAGE(E10956:X10956)</f>
        <v>4.7072707587761142</v>
      </c>
      <c r="Z10956">
        <v>4.7072707587761142</v>
      </c>
    </row>
    <row r="10957" spans="1:26" x14ac:dyDescent="0.3">
      <c r="A10957" s="2">
        <v>147081</v>
      </c>
      <c r="B10957" s="2" t="s">
        <v>32832</v>
      </c>
      <c r="C10957" s="2" t="s">
        <v>32833</v>
      </c>
      <c r="D10957" s="2" t="s">
        <v>32834</v>
      </c>
      <c r="E10957" s="6">
        <v>2.6996250095991794</v>
      </c>
      <c r="F10957">
        <v>6.4349446893123998</v>
      </c>
      <c r="G10957">
        <v>6.4734789907641117</v>
      </c>
      <c r="H10957">
        <v>6.434186875103836</v>
      </c>
      <c r="I10957">
        <v>5.6380719534918207</v>
      </c>
      <c r="J10957">
        <v>6.1878813700264503</v>
      </c>
      <c r="K10957">
        <v>6.6275529354692662</v>
      </c>
      <c r="L10957">
        <v>5.8473632510927702</v>
      </c>
      <c r="M10957">
        <v>5.4632817806396288</v>
      </c>
      <c r="N10957">
        <v>6.0866405316930026</v>
      </c>
      <c r="O10957">
        <v>6.5183461664883602</v>
      </c>
      <c r="P10957">
        <v>5.3151242533929475</v>
      </c>
      <c r="Q10957">
        <v>6.4099745059709337</v>
      </c>
      <c r="R10957">
        <v>5.8285569194010636</v>
      </c>
      <c r="S10957">
        <v>5.0828645015588716</v>
      </c>
      <c r="T10957">
        <v>5.7592820266034161</v>
      </c>
      <c r="U10957">
        <v>5.7096228013961081</v>
      </c>
      <c r="V10957">
        <v>5.5900654142792856</v>
      </c>
      <c r="W10957">
        <v>5.6807720041243615</v>
      </c>
      <c r="X10957" s="8">
        <v>6.3601142879608421</v>
      </c>
      <c r="Y10957" s="6">
        <f>AVERAGE(E10957:X10957)</f>
        <v>5.8073875134184334</v>
      </c>
      <c r="Z10957">
        <v>5.8073875134184334</v>
      </c>
    </row>
    <row r="10958" spans="1:26" x14ac:dyDescent="0.3">
      <c r="A10958" s="2">
        <v>147138</v>
      </c>
      <c r="B10958" s="2" t="s">
        <v>32835</v>
      </c>
      <c r="C10958" s="2" t="s">
        <v>32836</v>
      </c>
      <c r="D10958" s="2" t="s">
        <v>32837</v>
      </c>
      <c r="E10958" s="6">
        <v>-2.238050619548289</v>
      </c>
      <c r="F10958">
        <v>-4.7249832917750211E-3</v>
      </c>
      <c r="G10958">
        <v>-0.90920564559172612</v>
      </c>
      <c r="H10958">
        <v>-1.0174709938121409</v>
      </c>
      <c r="I10958">
        <v>-0.46588529112961358</v>
      </c>
      <c r="J10958">
        <v>-0.68312588341762104</v>
      </c>
      <c r="K10958">
        <v>-8.2551404680372795E-2</v>
      </c>
      <c r="L10958">
        <v>-0.61652648663651632</v>
      </c>
      <c r="M10958">
        <v>-1.0597494102905773</v>
      </c>
      <c r="N10958">
        <v>-0.80693067174317334</v>
      </c>
      <c r="O10958">
        <v>-0.99233875575940889</v>
      </c>
      <c r="P10958">
        <v>-1.1501421520291133</v>
      </c>
      <c r="Q10958">
        <v>-0.43210120905637128</v>
      </c>
      <c r="R10958">
        <v>-0.57343416894929988</v>
      </c>
      <c r="S10958">
        <v>-1.2738233301155901</v>
      </c>
      <c r="T10958">
        <v>-0.66634496619379924</v>
      </c>
      <c r="U10958">
        <v>-6.5506742971774105E-3</v>
      </c>
      <c r="V10958">
        <v>-0.55807442203709545</v>
      </c>
      <c r="W10958">
        <v>-0.81467377812206321</v>
      </c>
      <c r="X10958" s="8">
        <v>0.13898377834566333</v>
      </c>
      <c r="Y10958" s="6">
        <f>AVERAGE(E10958:X10958)</f>
        <v>-0.71063605341780312</v>
      </c>
      <c r="Z10958">
        <v>-0.71063605341780312</v>
      </c>
    </row>
    <row r="10959" spans="1:26" x14ac:dyDescent="0.3">
      <c r="A10959" s="2">
        <v>147166</v>
      </c>
      <c r="B10959" s="2" t="s">
        <v>32838</v>
      </c>
      <c r="C10959" s="2" t="s">
        <v>32839</v>
      </c>
      <c r="D10959" s="2" t="s">
        <v>32840</v>
      </c>
      <c r="E10959" s="6">
        <v>1.4478630190205692</v>
      </c>
      <c r="F10959">
        <v>1.9467159385195907</v>
      </c>
      <c r="G10959">
        <v>2.9980601623982257</v>
      </c>
      <c r="H10959">
        <v>2.3053235517272506</v>
      </c>
      <c r="I10959">
        <v>2.3798959608660311</v>
      </c>
      <c r="J10959">
        <v>1.9063718971622234</v>
      </c>
      <c r="K10959">
        <v>2.556409736476954</v>
      </c>
      <c r="L10959">
        <v>2.075735467567112</v>
      </c>
      <c r="M10959">
        <v>1.8969027594284462</v>
      </c>
      <c r="N10959">
        <v>1.9491299167851774</v>
      </c>
      <c r="O10959">
        <v>2.2276856735970574</v>
      </c>
      <c r="P10959">
        <v>2.2124852454202792</v>
      </c>
      <c r="Q10959">
        <v>2.163333016196527</v>
      </c>
      <c r="R10959">
        <v>2.4150706250285117</v>
      </c>
      <c r="S10959">
        <v>2.4019711692716106</v>
      </c>
      <c r="T10959">
        <v>2.5914561277379464</v>
      </c>
      <c r="U10959">
        <v>2.1915175341527151</v>
      </c>
      <c r="V10959">
        <v>2.1765341523733941</v>
      </c>
      <c r="W10959">
        <v>2.8154405668411506</v>
      </c>
      <c r="X10959" s="8">
        <v>2.3723069431379136</v>
      </c>
      <c r="Y10959" s="6">
        <f>AVERAGE(E10959:X10959)</f>
        <v>2.2515104731854345</v>
      </c>
      <c r="Z10959">
        <v>2.2515104731854345</v>
      </c>
    </row>
    <row r="10960" spans="1:26" x14ac:dyDescent="0.3">
      <c r="A10960" s="2">
        <v>147179</v>
      </c>
      <c r="B10960" s="2" t="s">
        <v>32841</v>
      </c>
      <c r="C10960" s="2" t="s">
        <v>32842</v>
      </c>
      <c r="D10960" s="2" t="s">
        <v>32843</v>
      </c>
      <c r="E10960" s="6">
        <v>-0.57631715637549163</v>
      </c>
      <c r="F10960">
        <v>1.5576887088748106</v>
      </c>
      <c r="G10960">
        <v>1.2828468290560073</v>
      </c>
      <c r="H10960">
        <v>1.5311196379614265</v>
      </c>
      <c r="I10960">
        <v>1.3808150992037904</v>
      </c>
      <c r="J10960">
        <v>1.780306484677955</v>
      </c>
      <c r="K10960">
        <v>1.8740438316992727</v>
      </c>
      <c r="L10960">
        <v>0.98484829353943659</v>
      </c>
      <c r="M10960">
        <v>0.77168364939001621</v>
      </c>
      <c r="N10960">
        <v>1.3679565882738196</v>
      </c>
      <c r="O10960">
        <v>1.8206889950095937</v>
      </c>
      <c r="P10960">
        <v>0.5902364112548808</v>
      </c>
      <c r="Q10960">
        <v>1.6458542957901343</v>
      </c>
      <c r="R10960">
        <v>1.5383879725146303</v>
      </c>
      <c r="S10960">
        <v>-0.40288908367752163</v>
      </c>
      <c r="T10960">
        <v>1.2567766918916294</v>
      </c>
      <c r="U10960">
        <v>1.4779094395167867</v>
      </c>
      <c r="V10960">
        <v>0.8003917602973929</v>
      </c>
      <c r="W10960">
        <v>1.2990017424763181</v>
      </c>
      <c r="X10960" s="8">
        <v>1.8089088583492785</v>
      </c>
      <c r="Y10960" s="6">
        <f>AVERAGE(E10960:X10960)</f>
        <v>1.1895129524862085</v>
      </c>
      <c r="Z10960">
        <v>1.1895129524862085</v>
      </c>
    </row>
    <row r="10961" spans="1:26" x14ac:dyDescent="0.3">
      <c r="A10961" s="2">
        <v>147184</v>
      </c>
      <c r="B10961" s="2" t="s">
        <v>32844</v>
      </c>
      <c r="C10961" s="2" t="s">
        <v>32845</v>
      </c>
      <c r="D10961" s="2" t="s">
        <v>32846</v>
      </c>
      <c r="E10961" s="6">
        <v>0.49828450562044496</v>
      </c>
      <c r="F10961">
        <v>1.5736702173829362</v>
      </c>
      <c r="G10961">
        <v>0.81147134062515125</v>
      </c>
      <c r="H10961">
        <v>1.2987331222370035</v>
      </c>
      <c r="I10961">
        <v>1.4724027609279569</v>
      </c>
      <c r="J10961">
        <v>1.9379627261737482</v>
      </c>
      <c r="K10961">
        <v>2.0059904201345038</v>
      </c>
      <c r="L10961">
        <v>0.14298228149463302</v>
      </c>
      <c r="M10961">
        <v>0.80555309580962497</v>
      </c>
      <c r="N10961">
        <v>2.5454620836070987</v>
      </c>
      <c r="O10961">
        <v>1.7712363924699064</v>
      </c>
      <c r="P10961">
        <v>-0.2024286373603579</v>
      </c>
      <c r="Q10961">
        <v>2.0947558503253947</v>
      </c>
      <c r="R10961">
        <v>1.5624929595075623</v>
      </c>
      <c r="S10961">
        <v>1.8915277441341569</v>
      </c>
      <c r="T10961">
        <v>1.4972479588010648</v>
      </c>
      <c r="U10961">
        <v>1.5433907413145764</v>
      </c>
      <c r="V10961">
        <v>1.8760400229100316</v>
      </c>
      <c r="W10961">
        <v>1.6817089940397489</v>
      </c>
      <c r="X10961" s="8">
        <v>1.9745385585033421</v>
      </c>
      <c r="Y10961" s="6">
        <f>AVERAGE(E10961:X10961)</f>
        <v>1.4391511569329267</v>
      </c>
      <c r="Z10961">
        <v>1.4391511569329267</v>
      </c>
    </row>
    <row r="10962" spans="1:26" x14ac:dyDescent="0.3">
      <c r="A10962" s="2">
        <v>147339</v>
      </c>
      <c r="B10962" s="2" t="s">
        <v>32847</v>
      </c>
      <c r="C10962" s="2" t="s">
        <v>32848</v>
      </c>
      <c r="D10962" s="2" t="s">
        <v>32849</v>
      </c>
      <c r="E10962" s="6">
        <v>5.2349898567317444E-4</v>
      </c>
      <c r="F10962">
        <v>1.4647581930713613</v>
      </c>
      <c r="G10962">
        <v>1.0286630440177744</v>
      </c>
      <c r="H10962">
        <v>1.4288772954973816</v>
      </c>
      <c r="I10962">
        <v>0.6840335087661763</v>
      </c>
      <c r="J10962">
        <v>1.4641896240205379</v>
      </c>
      <c r="K10962">
        <v>1.8637195390883847</v>
      </c>
      <c r="L10962">
        <v>1.214853563751408</v>
      </c>
      <c r="M10962">
        <v>0.91576403884013147</v>
      </c>
      <c r="N10962">
        <v>1.0170974011111988</v>
      </c>
      <c r="O10962">
        <v>1.4942372473134329</v>
      </c>
      <c r="P10962">
        <v>1.049368501628311</v>
      </c>
      <c r="Q10962">
        <v>1.1662605294046759</v>
      </c>
      <c r="R10962">
        <v>1.148480211286093</v>
      </c>
      <c r="S10962">
        <v>-6.3955511562796233E-2</v>
      </c>
      <c r="T10962">
        <v>0.77615515251685652</v>
      </c>
      <c r="U10962">
        <v>0.79034344359821684</v>
      </c>
      <c r="V10962">
        <v>0.83291004354715958</v>
      </c>
      <c r="W10962">
        <v>1.0002349591537933</v>
      </c>
      <c r="X10962" s="8">
        <v>1.2729942695684535</v>
      </c>
      <c r="Y10962" s="6">
        <f>AVERAGE(E10962:X10962)</f>
        <v>1.0274754276802114</v>
      </c>
      <c r="Z10962">
        <v>1.0274754276802114</v>
      </c>
    </row>
    <row r="10963" spans="1:26" x14ac:dyDescent="0.3">
      <c r="A10963" s="2">
        <v>147409</v>
      </c>
      <c r="B10963" s="2" t="s">
        <v>32850</v>
      </c>
      <c r="C10963" s="2" t="s">
        <v>32851</v>
      </c>
      <c r="D10963" s="2" t="s">
        <v>32852</v>
      </c>
      <c r="E10963" s="6">
        <v>1.7000099223590424</v>
      </c>
      <c r="F10963">
        <v>1.4693869716225181</v>
      </c>
      <c r="G10963">
        <v>1.4216217030922054</v>
      </c>
      <c r="H10963">
        <v>1.2059933868448904</v>
      </c>
      <c r="I10963">
        <v>0.66034101542668588</v>
      </c>
      <c r="J10963">
        <v>0.95709405747249432</v>
      </c>
      <c r="K10963">
        <v>1.6453922964941032</v>
      </c>
      <c r="L10963">
        <v>1.3792089251206139</v>
      </c>
      <c r="M10963">
        <v>-7.2136536378808E-2</v>
      </c>
      <c r="N10963">
        <v>1.4314076666389841</v>
      </c>
      <c r="O10963">
        <v>1.0497779460014058</v>
      </c>
      <c r="P10963">
        <v>-1.0842818919693702</v>
      </c>
      <c r="Q10963">
        <v>0.79317784051171158</v>
      </c>
      <c r="R10963">
        <v>1.6730833845385189</v>
      </c>
      <c r="S10963">
        <v>-0.39888865767068371</v>
      </c>
      <c r="T10963">
        <v>0.85012129316302887</v>
      </c>
      <c r="U10963">
        <v>1.8796964935480749</v>
      </c>
      <c r="V10963">
        <v>0.18277712071881394</v>
      </c>
      <c r="W10963">
        <v>-0.2891069395219828</v>
      </c>
      <c r="X10963" s="8">
        <v>0.92459274001884384</v>
      </c>
      <c r="Y10963" s="6">
        <f>AVERAGE(E10963:X10963)</f>
        <v>0.86896343690155464</v>
      </c>
      <c r="Z10963">
        <v>0.86896343690155464</v>
      </c>
    </row>
    <row r="10964" spans="1:26" x14ac:dyDescent="0.3">
      <c r="A10964" s="2">
        <v>147463</v>
      </c>
      <c r="B10964" s="2" t="s">
        <v>32853</v>
      </c>
      <c r="C10964" s="2" t="s">
        <v>32854</v>
      </c>
      <c r="D10964" s="2" t="s">
        <v>32855</v>
      </c>
      <c r="E10964" s="6">
        <v>1.6224743316044832</v>
      </c>
      <c r="F10964">
        <v>3.9811244949947464</v>
      </c>
      <c r="G10964">
        <v>3.6862024703386851</v>
      </c>
      <c r="H10964">
        <v>4.3972141345394</v>
      </c>
      <c r="I10964">
        <v>3.0994583313022845</v>
      </c>
      <c r="J10964">
        <v>5.4014296909085777</v>
      </c>
      <c r="K10964">
        <v>3.9365179360653504</v>
      </c>
      <c r="L10964">
        <v>3.9360099196943961</v>
      </c>
      <c r="M10964">
        <v>3.7648510878947206</v>
      </c>
      <c r="N10964">
        <v>2.9005869190100406</v>
      </c>
      <c r="O10964">
        <v>3.7845477448758089</v>
      </c>
      <c r="P10964">
        <v>3.1591167816118149</v>
      </c>
      <c r="Q10964">
        <v>4.1857811713548569</v>
      </c>
      <c r="R10964">
        <v>3.6553285750592024</v>
      </c>
      <c r="S10964">
        <v>2.1560878945977073</v>
      </c>
      <c r="T10964">
        <v>3.7391711714319142</v>
      </c>
      <c r="U10964">
        <v>3.1725578923620414</v>
      </c>
      <c r="V10964">
        <v>3.4488864039778959</v>
      </c>
      <c r="W10964">
        <v>3.9638467954661634</v>
      </c>
      <c r="X10964" s="8">
        <v>3.3655315455640022</v>
      </c>
      <c r="Y10964" s="6">
        <f>AVERAGE(E10964:X10964)</f>
        <v>3.5678362646327044</v>
      </c>
      <c r="Z10964">
        <v>3.5678362646327044</v>
      </c>
    </row>
    <row r="10965" spans="1:26" x14ac:dyDescent="0.3">
      <c r="A10965" s="2">
        <v>147495</v>
      </c>
      <c r="B10965" s="2" t="s">
        <v>32856</v>
      </c>
      <c r="C10965" s="2" t="s">
        <v>32857</v>
      </c>
      <c r="D10965" s="2" t="s">
        <v>32858</v>
      </c>
      <c r="E10965" s="6">
        <v>0.19510791632075078</v>
      </c>
      <c r="F10965">
        <v>1.6240928605820737</v>
      </c>
      <c r="G10965">
        <v>2.7206402346922101</v>
      </c>
      <c r="H10965">
        <v>0.88363778306239815</v>
      </c>
      <c r="I10965">
        <v>3.4324331088276887</v>
      </c>
      <c r="J10965">
        <v>-1.058802887984333</v>
      </c>
      <c r="K10965">
        <v>1.1668214405684467</v>
      </c>
      <c r="L10965">
        <v>3.4423398284818871</v>
      </c>
      <c r="M10965">
        <v>4.8777012400808113</v>
      </c>
      <c r="N10965">
        <v>6.8172691856708694</v>
      </c>
      <c r="O10965">
        <v>3.6200096350604198</v>
      </c>
      <c r="P10965">
        <v>3.4837380903714124</v>
      </c>
      <c r="Q10965">
        <v>4.7771119871301693</v>
      </c>
      <c r="R10965">
        <v>4.6368205632610993</v>
      </c>
      <c r="S10965">
        <v>3.7562719747535329</v>
      </c>
      <c r="T10965">
        <v>1.8405020121272397</v>
      </c>
      <c r="U10965">
        <v>2.6378154617077292</v>
      </c>
      <c r="V10965">
        <v>1.13963318372662</v>
      </c>
      <c r="W10965">
        <v>0.5085452344765693</v>
      </c>
      <c r="X10965" s="8">
        <v>1.5723612913849898</v>
      </c>
      <c r="Y10965" s="6">
        <f>AVERAGE(E10965:X10965)</f>
        <v>2.6037025072151296</v>
      </c>
      <c r="Z10965">
        <v>2.6037025072151296</v>
      </c>
    </row>
    <row r="10966" spans="1:26" x14ac:dyDescent="0.3">
      <c r="A10966" s="2">
        <v>147525</v>
      </c>
      <c r="B10966" s="2" t="s">
        <v>32859</v>
      </c>
      <c r="C10966" s="2" t="s">
        <v>32860</v>
      </c>
      <c r="D10966" s="2" t="s">
        <v>32861</v>
      </c>
      <c r="E10966" s="6">
        <v>0.29958954624413964</v>
      </c>
      <c r="F10966">
        <v>5.8603678685454481</v>
      </c>
      <c r="G10966">
        <v>5.887675776131279</v>
      </c>
      <c r="H10966">
        <v>5.4170847221032208</v>
      </c>
      <c r="I10966">
        <v>5.6047019115436605</v>
      </c>
      <c r="J10966">
        <v>6.28587897390031</v>
      </c>
      <c r="K10966">
        <v>5.5865284973905753</v>
      </c>
      <c r="L10966">
        <v>5.0700005109610151</v>
      </c>
      <c r="M10966">
        <v>4.8905404202448644</v>
      </c>
      <c r="N10966">
        <v>5.4063852975607034</v>
      </c>
      <c r="O10966">
        <v>5.1560854497919832</v>
      </c>
      <c r="P10966">
        <v>5.1853724986229075</v>
      </c>
      <c r="Q10966">
        <v>4.913639724184744</v>
      </c>
      <c r="R10966">
        <v>5.4009884598346298</v>
      </c>
      <c r="S10966">
        <v>4.5087074581127533</v>
      </c>
      <c r="T10966">
        <v>5.6734174255510883</v>
      </c>
      <c r="U10966">
        <v>4.7300878445313792</v>
      </c>
      <c r="V10966">
        <v>5.8129257973058666</v>
      </c>
      <c r="W10966">
        <v>5.7202112663990032</v>
      </c>
      <c r="X10966" s="8">
        <v>5.0683368173287917</v>
      </c>
      <c r="Y10966" s="6">
        <f>AVERAGE(E10966:X10966)</f>
        <v>5.1239263133144188</v>
      </c>
      <c r="Z10966">
        <v>5.1239263133144188</v>
      </c>
    </row>
    <row r="10967" spans="1:26" x14ac:dyDescent="0.3">
      <c r="A10967" s="2">
        <v>147645</v>
      </c>
      <c r="B10967" s="2" t="s">
        <v>32862</v>
      </c>
      <c r="C10967" s="2" t="s">
        <v>32863</v>
      </c>
      <c r="D10967" s="2" t="s">
        <v>32864</v>
      </c>
      <c r="E10967" s="6">
        <v>3.4744777367539936</v>
      </c>
      <c r="F10967">
        <v>4.7628246661403848</v>
      </c>
      <c r="G10967">
        <v>5.7466810808034596</v>
      </c>
      <c r="H10967">
        <v>5.6475964445973137</v>
      </c>
      <c r="I10967">
        <v>4.5167657943196913</v>
      </c>
      <c r="J10967">
        <v>5.0801566487562306</v>
      </c>
      <c r="K10967">
        <v>4.5971256083378096</v>
      </c>
      <c r="L10967">
        <v>5.2779872956896732</v>
      </c>
      <c r="M10967">
        <v>4.901496402200288</v>
      </c>
      <c r="N10967">
        <v>6.2759832965225311</v>
      </c>
      <c r="O10967">
        <v>5.0781802298519052</v>
      </c>
      <c r="P10967">
        <v>4.7985070546214859</v>
      </c>
      <c r="Q10967">
        <v>5.3769558617648761</v>
      </c>
      <c r="R10967">
        <v>4.9056698039069078</v>
      </c>
      <c r="S10967">
        <v>2.7963185672572495</v>
      </c>
      <c r="T10967">
        <v>5.0619034895001915</v>
      </c>
      <c r="U10967">
        <v>5.7601965352513487</v>
      </c>
      <c r="V10967">
        <v>5.5611631858912114</v>
      </c>
      <c r="W10967">
        <v>4.8788493532819661</v>
      </c>
      <c r="X10967" s="8">
        <v>4.9455226746292551</v>
      </c>
      <c r="Y10967" s="6">
        <f>AVERAGE(E10967:X10967)</f>
        <v>4.9722180865038883</v>
      </c>
      <c r="Z10967">
        <v>4.9722180865038883</v>
      </c>
    </row>
    <row r="10968" spans="1:26" x14ac:dyDescent="0.3">
      <c r="A10968" s="2">
        <v>147657</v>
      </c>
      <c r="B10968" s="2" t="s">
        <v>32865</v>
      </c>
      <c r="C10968" s="2" t="s">
        <v>32866</v>
      </c>
      <c r="D10968" s="2" t="s">
        <v>32867</v>
      </c>
      <c r="E10968" s="6">
        <v>0.4165293263321771</v>
      </c>
      <c r="F10968">
        <v>8.3547259234585031E-2</v>
      </c>
      <c r="G10968">
        <v>-0.2739997700101327</v>
      </c>
      <c r="H10968">
        <v>0.14955493253584226</v>
      </c>
      <c r="I10968">
        <v>0.53592441355488329</v>
      </c>
      <c r="J10968">
        <v>0.23901755000070285</v>
      </c>
      <c r="K10968">
        <v>0.13351486849832811</v>
      </c>
      <c r="L10968">
        <v>0.35780994359753304</v>
      </c>
      <c r="M10968">
        <v>0.35894252719090225</v>
      </c>
      <c r="N10968">
        <v>0.970595707666285</v>
      </c>
      <c r="O10968">
        <v>-0.25042390475027959</v>
      </c>
      <c r="P10968">
        <v>-2.3397022373333978E-2</v>
      </c>
      <c r="Q10968">
        <v>0.14881364612654657</v>
      </c>
      <c r="R10968">
        <v>4.0128461024121882E-2</v>
      </c>
      <c r="S10968">
        <v>-5.7506454817396788E-2</v>
      </c>
      <c r="T10968">
        <v>2.5124971168802739E-3</v>
      </c>
      <c r="U10968">
        <v>0.14696352342791658</v>
      </c>
      <c r="V10968">
        <v>0.10156129947598204</v>
      </c>
      <c r="W10968">
        <v>-0.7748432111139244</v>
      </c>
      <c r="X10968" s="8">
        <v>-5.7897871431800682E-2</v>
      </c>
      <c r="Y10968" s="6">
        <f>AVERAGE(E10968:X10968)</f>
        <v>0.11236738606429091</v>
      </c>
      <c r="Z10968">
        <v>0.11236738606429091</v>
      </c>
    </row>
    <row r="10969" spans="1:26" x14ac:dyDescent="0.3">
      <c r="A10969" s="2">
        <v>147687</v>
      </c>
      <c r="B10969" s="2" t="s">
        <v>32868</v>
      </c>
      <c r="C10969" s="2" t="s">
        <v>32869</v>
      </c>
      <c r="D10969" s="2" t="s">
        <v>32870</v>
      </c>
      <c r="E10969" s="6">
        <v>-4.8103209406672391E-2</v>
      </c>
      <c r="F10969">
        <v>-2.3341585221917311</v>
      </c>
      <c r="G10969">
        <v>-3.1575468944489384</v>
      </c>
      <c r="H10969">
        <v>-2.6815247257305419</v>
      </c>
      <c r="I10969">
        <v>-3.1936365610544066</v>
      </c>
      <c r="J10969">
        <v>-2.3413224354278266</v>
      </c>
      <c r="K10969">
        <v>-1.9863169875749209</v>
      </c>
      <c r="L10969">
        <v>-2.7519539354357185</v>
      </c>
      <c r="M10969">
        <v>-3.4239096246358964</v>
      </c>
      <c r="N10969">
        <v>-2.3708550951188059</v>
      </c>
      <c r="O10969">
        <v>-2.390640531237056</v>
      </c>
      <c r="P10969">
        <v>-3.7138794983810128</v>
      </c>
      <c r="Q10969">
        <v>-2.6378616633898608</v>
      </c>
      <c r="R10969">
        <v>-2.9151805087353022</v>
      </c>
      <c r="S10969">
        <v>-5.8323382663792476</v>
      </c>
      <c r="T10969">
        <v>-3.565975781993822</v>
      </c>
      <c r="U10969">
        <v>-3.6452215670047785</v>
      </c>
      <c r="V10969">
        <v>-4.0259102734034098</v>
      </c>
      <c r="W10969">
        <v>-3.6588727174140949</v>
      </c>
      <c r="X10969" s="8">
        <v>-2.9611253428187112</v>
      </c>
      <c r="Y10969" s="6">
        <f>AVERAGE(E10969:X10969)</f>
        <v>-2.9818167070891382</v>
      </c>
      <c r="Z10969">
        <v>-2.9818167070891382</v>
      </c>
    </row>
    <row r="10970" spans="1:26" x14ac:dyDescent="0.3">
      <c r="A10970" s="2">
        <v>147699</v>
      </c>
      <c r="B10970" s="2" t="s">
        <v>32871</v>
      </c>
      <c r="C10970" s="2" t="s">
        <v>32872</v>
      </c>
      <c r="D10970" s="2" t="s">
        <v>32873</v>
      </c>
      <c r="E10970" s="6">
        <v>4.7031231059286061</v>
      </c>
      <c r="F10970">
        <v>5.2538532825156237</v>
      </c>
      <c r="G10970">
        <v>4.9497231451073205</v>
      </c>
      <c r="H10970">
        <v>5.3024310530886316</v>
      </c>
      <c r="I10970">
        <v>5.1081564433731197</v>
      </c>
      <c r="J10970">
        <v>5.0846866997681657</v>
      </c>
      <c r="K10970">
        <v>5.1207415723180345</v>
      </c>
      <c r="L10970">
        <v>4.5671004419841754</v>
      </c>
      <c r="M10970">
        <v>4.4562621801824642</v>
      </c>
      <c r="N10970">
        <v>4.4475436699320454</v>
      </c>
      <c r="O10970">
        <v>5.3053975290134359</v>
      </c>
      <c r="P10970">
        <v>4.6043146043640473</v>
      </c>
      <c r="Q10970">
        <v>4.9644729444089579</v>
      </c>
      <c r="R10970">
        <v>5.0536593865960882</v>
      </c>
      <c r="S10970">
        <v>4.0503307227598881</v>
      </c>
      <c r="T10970">
        <v>4.8001732874699163</v>
      </c>
      <c r="U10970">
        <v>5.2068860996727864</v>
      </c>
      <c r="V10970">
        <v>4.8253864608935588</v>
      </c>
      <c r="W10970">
        <v>5.1199711232508545</v>
      </c>
      <c r="X10970" s="8">
        <v>5.0379107727200108</v>
      </c>
      <c r="Y10970" s="6">
        <f>AVERAGE(E10970:X10970)</f>
        <v>4.8981062262673856</v>
      </c>
      <c r="Z10970">
        <v>4.8981062262673856</v>
      </c>
    </row>
    <row r="10971" spans="1:26" x14ac:dyDescent="0.3">
      <c r="A10971" s="2">
        <v>147727</v>
      </c>
      <c r="B10971" s="2" t="s">
        <v>32874</v>
      </c>
      <c r="C10971" s="2" t="s">
        <v>32875</v>
      </c>
      <c r="D10971" s="2" t="s">
        <v>32876</v>
      </c>
      <c r="E10971" s="6">
        <v>-1.5561086989212329</v>
      </c>
      <c r="F10971">
        <v>4.6567106649171848</v>
      </c>
      <c r="G10971">
        <v>4.8913183649900471</v>
      </c>
      <c r="H10971">
        <v>4.3106087938338673</v>
      </c>
      <c r="I10971">
        <v>4.9664981141281155</v>
      </c>
      <c r="J10971">
        <v>5.7096893685449599</v>
      </c>
      <c r="K10971">
        <v>4.3819897391997129</v>
      </c>
      <c r="L10971">
        <v>4.8362547346862632</v>
      </c>
      <c r="M10971">
        <v>4.7922974458281455</v>
      </c>
      <c r="N10971">
        <v>5.6626746968646096</v>
      </c>
      <c r="O10971">
        <v>4.0216203853698067</v>
      </c>
      <c r="P10971">
        <v>4.8620398863069445</v>
      </c>
      <c r="Q10971">
        <v>5.232850533157106</v>
      </c>
      <c r="R10971">
        <v>5.2091121890376328</v>
      </c>
      <c r="S10971">
        <v>4.9980169567078541</v>
      </c>
      <c r="T10971">
        <v>4.8590989658983581</v>
      </c>
      <c r="U10971">
        <v>4.4663449100398012</v>
      </c>
      <c r="V10971">
        <v>5.8091134378621652</v>
      </c>
      <c r="W10971">
        <v>4.5819428272231564</v>
      </c>
      <c r="X10971" s="8">
        <v>4.8412911653601256</v>
      </c>
      <c r="Y10971" s="6">
        <f>AVERAGE(E10971:X10971)</f>
        <v>4.5766682240517316</v>
      </c>
      <c r="Z10971">
        <v>4.5766682240517316</v>
      </c>
    </row>
    <row r="10972" spans="1:26" x14ac:dyDescent="0.3">
      <c r="A10972" s="2">
        <v>147798</v>
      </c>
      <c r="B10972" s="2" t="s">
        <v>32877</v>
      </c>
      <c r="C10972" s="2" t="s">
        <v>32878</v>
      </c>
      <c r="D10972" s="2" t="s">
        <v>32879</v>
      </c>
      <c r="E10972" s="6">
        <v>-0.97805361692744808</v>
      </c>
      <c r="F10972">
        <v>1.6394443645416812</v>
      </c>
      <c r="G10972">
        <v>1.8620173576086265</v>
      </c>
      <c r="H10972">
        <v>1.9866619616682857</v>
      </c>
      <c r="I10972">
        <v>1.5359744568188354</v>
      </c>
      <c r="J10972">
        <v>2.0182994366929106</v>
      </c>
      <c r="K10972">
        <v>1.8537711453362988</v>
      </c>
      <c r="L10972">
        <v>1.6048646488379799</v>
      </c>
      <c r="M10972">
        <v>1.5728629313502767</v>
      </c>
      <c r="N10972">
        <v>0.68767268010304305</v>
      </c>
      <c r="O10972">
        <v>1.9178899975681207</v>
      </c>
      <c r="P10972">
        <v>1.3156299052760183</v>
      </c>
      <c r="Q10972">
        <v>1.5019505122937427</v>
      </c>
      <c r="R10972">
        <v>1.8921911866659842</v>
      </c>
      <c r="S10972">
        <v>1.1284288309944668</v>
      </c>
      <c r="T10972">
        <v>2.0348467836466155</v>
      </c>
      <c r="U10972">
        <v>1.5630802976505842</v>
      </c>
      <c r="V10972">
        <v>1.5584511632218525</v>
      </c>
      <c r="W10972">
        <v>1.743852171732762</v>
      </c>
      <c r="X10972" s="8">
        <v>1.4636316074648155</v>
      </c>
      <c r="Y10972" s="6">
        <f>AVERAGE(E10972:X10972)</f>
        <v>1.4951733911272724</v>
      </c>
      <c r="Z10972">
        <v>1.4951733911272724</v>
      </c>
    </row>
    <row r="10973" spans="1:26" x14ac:dyDescent="0.3">
      <c r="A10973" s="2">
        <v>147804</v>
      </c>
      <c r="B10973" s="2" t="s">
        <v>32880</v>
      </c>
      <c r="C10973" s="2" t="s">
        <v>32881</v>
      </c>
      <c r="D10973" s="2" t="s">
        <v>32882</v>
      </c>
      <c r="E10973" s="6">
        <v>0.41185187783120036</v>
      </c>
      <c r="F10973">
        <v>0.39084428625111273</v>
      </c>
      <c r="G10973">
        <v>0.34793272958614374</v>
      </c>
      <c r="H10973">
        <v>0.40936283628463799</v>
      </c>
      <c r="I10973">
        <v>-0.33407709027762977</v>
      </c>
      <c r="J10973">
        <v>0.31238353080701575</v>
      </c>
      <c r="K10973">
        <v>0.23146946431477752</v>
      </c>
      <c r="L10973">
        <v>7.9239482771791742E-2</v>
      </c>
      <c r="M10973">
        <v>-0.64255366905190181</v>
      </c>
      <c r="N10973">
        <v>0.52105953987041509</v>
      </c>
      <c r="O10973">
        <v>0.57671786073701703</v>
      </c>
      <c r="P10973">
        <v>-1.0107051454950897</v>
      </c>
      <c r="Q10973">
        <v>0.29784809456442984</v>
      </c>
      <c r="R10973">
        <v>-7.4526164336135764E-2</v>
      </c>
      <c r="S10973">
        <v>-1.4206097183799857</v>
      </c>
      <c r="T10973">
        <v>-0.90563419302359416</v>
      </c>
      <c r="U10973">
        <v>-0.70147635606339465</v>
      </c>
      <c r="V10973">
        <v>-0.82589292645381052</v>
      </c>
      <c r="W10973">
        <v>-0.89415901674935461</v>
      </c>
      <c r="X10973" s="8">
        <v>-0.40682505391721341</v>
      </c>
      <c r="Y10973" s="6">
        <f>AVERAGE(E10973:X10973)</f>
        <v>-0.18188748153647841</v>
      </c>
      <c r="Z10973">
        <v>-0.18188748153647841</v>
      </c>
    </row>
    <row r="10974" spans="1:26" x14ac:dyDescent="0.3">
      <c r="A10974" s="2">
        <v>147807</v>
      </c>
      <c r="B10974" s="2" t="s">
        <v>32883</v>
      </c>
      <c r="C10974" s="2" t="s">
        <v>32884</v>
      </c>
      <c r="D10974" s="2" t="s">
        <v>32885</v>
      </c>
      <c r="E10974" s="6">
        <v>1.4550146544881855</v>
      </c>
      <c r="F10974">
        <v>4.0768596276372451</v>
      </c>
      <c r="G10974">
        <v>4.2035881002984334</v>
      </c>
      <c r="H10974">
        <v>4.361277128870289</v>
      </c>
      <c r="I10974">
        <v>3.6405712929163778</v>
      </c>
      <c r="J10974">
        <v>4.3631578226093346</v>
      </c>
      <c r="K10974">
        <v>3.9160672485547772</v>
      </c>
      <c r="L10974">
        <v>4.0010416663578354</v>
      </c>
      <c r="M10974">
        <v>4.1857131742137792</v>
      </c>
      <c r="N10974">
        <v>4.3084220435965044</v>
      </c>
      <c r="O10974">
        <v>4.1071534666802592</v>
      </c>
      <c r="P10974">
        <v>4.1137260338872155</v>
      </c>
      <c r="Q10974">
        <v>4.1257372249935438</v>
      </c>
      <c r="R10974">
        <v>3.9749919131991591</v>
      </c>
      <c r="S10974">
        <v>4.3329179372209072</v>
      </c>
      <c r="T10974">
        <v>4.3691624435031438</v>
      </c>
      <c r="U10974">
        <v>3.8649208010800855</v>
      </c>
      <c r="V10974">
        <v>4.4736915666704906</v>
      </c>
      <c r="W10974">
        <v>4.2906236200518668</v>
      </c>
      <c r="X10974" s="8">
        <v>4.1466656616264128</v>
      </c>
      <c r="Y10974" s="6">
        <f>AVERAGE(E10974:X10974)</f>
        <v>4.015565171422792</v>
      </c>
      <c r="Z10974">
        <v>4.015565171422792</v>
      </c>
    </row>
    <row r="10975" spans="1:26" x14ac:dyDescent="0.3">
      <c r="A10975" s="2">
        <v>147808</v>
      </c>
      <c r="B10975" s="2" t="s">
        <v>32886</v>
      </c>
      <c r="C10975" s="2" t="s">
        <v>32887</v>
      </c>
      <c r="D10975" s="2" t="s">
        <v>32888</v>
      </c>
      <c r="E10975" s="6">
        <v>-0.16812555322681344</v>
      </c>
      <c r="F10975">
        <v>3.7191248042994198</v>
      </c>
      <c r="G10975">
        <v>3.7442505284403635</v>
      </c>
      <c r="H10975">
        <v>3.6824789168937273</v>
      </c>
      <c r="I10975">
        <v>3.3338703677471093</v>
      </c>
      <c r="J10975">
        <v>3.9262851123860969</v>
      </c>
      <c r="K10975">
        <v>3.3290507467439214</v>
      </c>
      <c r="L10975">
        <v>3.5785769297354713</v>
      </c>
      <c r="M10975">
        <v>3.2933088779071267</v>
      </c>
      <c r="N10975">
        <v>3.8587151253715417</v>
      </c>
      <c r="O10975">
        <v>3.9135702966599637</v>
      </c>
      <c r="P10975">
        <v>3.273037147011169</v>
      </c>
      <c r="Q10975">
        <v>3.9697941165130657</v>
      </c>
      <c r="R10975">
        <v>3.3907927193235254</v>
      </c>
      <c r="S10975">
        <v>3.4314943671534017</v>
      </c>
      <c r="T10975">
        <v>3.6753283432199382</v>
      </c>
      <c r="U10975">
        <v>3.1367047328502822</v>
      </c>
      <c r="V10975">
        <v>3.270262012974456</v>
      </c>
      <c r="W10975">
        <v>3.5642074510770985</v>
      </c>
      <c r="X10975" s="8">
        <v>3.4780021788233499</v>
      </c>
      <c r="Y10975" s="6">
        <f>AVERAGE(E10975:X10975)</f>
        <v>3.3700364610952098</v>
      </c>
      <c r="Z10975">
        <v>3.3700364610952098</v>
      </c>
    </row>
    <row r="10976" spans="1:26" x14ac:dyDescent="0.3">
      <c r="A10976" s="2">
        <v>147837</v>
      </c>
      <c r="B10976" s="2" t="s">
        <v>32889</v>
      </c>
      <c r="C10976" s="2" t="s">
        <v>32890</v>
      </c>
      <c r="D10976" s="2" t="s">
        <v>32891</v>
      </c>
      <c r="E10976" s="6">
        <v>-0.3566948566876797</v>
      </c>
      <c r="F10976">
        <v>-1.5024780998468392</v>
      </c>
      <c r="G10976">
        <v>-1.4675145076664036</v>
      </c>
      <c r="H10976">
        <v>-1.5201453349265628</v>
      </c>
      <c r="I10976">
        <v>-2.2391409757940317</v>
      </c>
      <c r="J10976">
        <v>-1.0670677979863847</v>
      </c>
      <c r="K10976">
        <v>-1.7727462447746056</v>
      </c>
      <c r="L10976">
        <v>-1.997501791641507</v>
      </c>
      <c r="M10976">
        <v>-2.0753821820985836</v>
      </c>
      <c r="N10976">
        <v>-1.6622790126776061</v>
      </c>
      <c r="O10976">
        <v>-2.040855396407574</v>
      </c>
      <c r="P10976">
        <v>-1.6954946374487743</v>
      </c>
      <c r="Q10976">
        <v>-1.5787163083630624</v>
      </c>
      <c r="R10976">
        <v>-2.4025663863533158</v>
      </c>
      <c r="S10976">
        <v>-2.8567383610930528</v>
      </c>
      <c r="T10976">
        <v>-2.5495832741411433</v>
      </c>
      <c r="U10976">
        <v>-2.3527353328586673</v>
      </c>
      <c r="V10976">
        <v>-1.7807058698163138</v>
      </c>
      <c r="W10976">
        <v>-2.8276542957720237</v>
      </c>
      <c r="X10976" s="8">
        <v>-2.1047607920410614</v>
      </c>
      <c r="Y10976" s="6">
        <f>AVERAGE(E10976:X10976)</f>
        <v>-1.8925380729197598</v>
      </c>
      <c r="Z10976">
        <v>-1.8925380729197598</v>
      </c>
    </row>
    <row r="10977" spans="1:26" x14ac:dyDescent="0.3">
      <c r="A10977" s="2">
        <v>147841</v>
      </c>
      <c r="B10977" s="2" t="s">
        <v>32892</v>
      </c>
      <c r="C10977" s="2" t="s">
        <v>32893</v>
      </c>
      <c r="D10977" s="2" t="s">
        <v>32894</v>
      </c>
      <c r="E10977" s="6">
        <v>3.3108275592496375</v>
      </c>
      <c r="F10977">
        <v>3.723944169936154</v>
      </c>
      <c r="G10977">
        <v>2.2990436747493046</v>
      </c>
      <c r="H10977">
        <v>0.90605584379889259</v>
      </c>
      <c r="I10977">
        <v>2.971442751119389</v>
      </c>
      <c r="J10977">
        <v>1.6180474787105581</v>
      </c>
      <c r="K10977">
        <v>2.5071285567631647</v>
      </c>
      <c r="L10977">
        <v>3.0210824346620666</v>
      </c>
      <c r="M10977">
        <v>3.0768669241995155</v>
      </c>
      <c r="N10977">
        <v>4.3116997252995652</v>
      </c>
      <c r="O10977">
        <v>1.130868646000714</v>
      </c>
      <c r="P10977">
        <v>3.0409969320742216</v>
      </c>
      <c r="Q10977">
        <v>2.6444233286162322</v>
      </c>
      <c r="R10977">
        <v>2.2037038768861916</v>
      </c>
      <c r="S10977">
        <v>4.0936466028216723</v>
      </c>
      <c r="T10977">
        <v>2.5880243260908169</v>
      </c>
      <c r="U10977">
        <v>3.0682417554239172</v>
      </c>
      <c r="V10977">
        <v>3.7681432954981555</v>
      </c>
      <c r="W10977">
        <v>0.77038396484594629</v>
      </c>
      <c r="X10977" s="8">
        <v>3.1372234045924752</v>
      </c>
      <c r="Y10977" s="6">
        <f>AVERAGE(E10977:X10977)</f>
        <v>2.7095897625669298</v>
      </c>
      <c r="Z10977">
        <v>2.7095897625669298</v>
      </c>
    </row>
    <row r="10978" spans="1:26" x14ac:dyDescent="0.3">
      <c r="A10978" s="2">
        <v>147912</v>
      </c>
      <c r="B10978" s="2" t="s">
        <v>32895</v>
      </c>
      <c r="C10978" s="2" t="s">
        <v>32896</v>
      </c>
      <c r="D10978" s="2" t="s">
        <v>32897</v>
      </c>
      <c r="E10978" s="6">
        <v>0.11592718214280635</v>
      </c>
      <c r="F10978">
        <v>1.9421162595753576</v>
      </c>
      <c r="G10978">
        <v>2.0892269822133183</v>
      </c>
      <c r="H10978">
        <v>1.9038999775401069</v>
      </c>
      <c r="I10978">
        <v>1.9174536852715987</v>
      </c>
      <c r="J10978">
        <v>1.8582808739525389</v>
      </c>
      <c r="K10978">
        <v>2.3266750667224114</v>
      </c>
      <c r="L10978">
        <v>2.541823219921072</v>
      </c>
      <c r="M10978">
        <v>2.4795029316712367</v>
      </c>
      <c r="N10978">
        <v>3.096068246130006</v>
      </c>
      <c r="O10978">
        <v>2.2212638089387733</v>
      </c>
      <c r="P10978">
        <v>2.5506840050090305</v>
      </c>
      <c r="Q10978">
        <v>3.3204481494067619</v>
      </c>
      <c r="R10978">
        <v>1.9100776746708859</v>
      </c>
      <c r="S10978">
        <v>1.5920684129214029</v>
      </c>
      <c r="T10978">
        <v>1.4965183614457602</v>
      </c>
      <c r="U10978">
        <v>0.50152643150071197</v>
      </c>
      <c r="V10978">
        <v>1.7423393332331041</v>
      </c>
      <c r="W10978">
        <v>1.5125167283894676</v>
      </c>
      <c r="X10978" s="8">
        <v>1.9710623868874408</v>
      </c>
      <c r="Y10978" s="6">
        <f>AVERAGE(E10978:X10978)</f>
        <v>1.9544739858771898</v>
      </c>
      <c r="Z10978">
        <v>1.9544739858771898</v>
      </c>
    </row>
    <row r="10979" spans="1:26" x14ac:dyDescent="0.3">
      <c r="A10979" s="2">
        <v>147923</v>
      </c>
      <c r="B10979" s="2" t="s">
        <v>32898</v>
      </c>
      <c r="C10979" s="2" t="s">
        <v>32899</v>
      </c>
      <c r="D10979" s="2" t="s">
        <v>32900</v>
      </c>
      <c r="E10979" s="6">
        <v>-0.16180422154405069</v>
      </c>
      <c r="F10979">
        <v>1.3261794520041859</v>
      </c>
      <c r="G10979">
        <v>1.328644518908884</v>
      </c>
      <c r="H10979">
        <v>1.3865835934308848</v>
      </c>
      <c r="I10979">
        <v>0.35205441029244272</v>
      </c>
      <c r="J10979">
        <v>0.67844590620719392</v>
      </c>
      <c r="K10979">
        <v>1.3245602972234469</v>
      </c>
      <c r="L10979">
        <v>1.1798345594823354</v>
      </c>
      <c r="M10979">
        <v>1.0872627761156581</v>
      </c>
      <c r="N10979">
        <v>1.5649958081207511</v>
      </c>
      <c r="O10979">
        <v>0.89525616028637378</v>
      </c>
      <c r="P10979">
        <v>-5.5276676870471234E-2</v>
      </c>
      <c r="Q10979">
        <v>1.4657772481372184</v>
      </c>
      <c r="R10979">
        <v>0.54815105666956787</v>
      </c>
      <c r="S10979">
        <v>-6.5549967728614739E-2</v>
      </c>
      <c r="T10979">
        <v>-0.86098486998948975</v>
      </c>
      <c r="U10979">
        <v>-0.50114036313880816</v>
      </c>
      <c r="V10979">
        <v>-0.95784544595839582</v>
      </c>
      <c r="W10979">
        <v>0.31531185422437991</v>
      </c>
      <c r="X10979" s="8">
        <v>0.89290315619789162</v>
      </c>
      <c r="Y10979" s="6">
        <f>AVERAGE(E10979:X10979)</f>
        <v>0.58716796260356918</v>
      </c>
      <c r="Z10979">
        <v>0.58716796260356918</v>
      </c>
    </row>
    <row r="10980" spans="1:26" x14ac:dyDescent="0.3">
      <c r="A10980" s="2">
        <v>147929</v>
      </c>
      <c r="B10980" s="2" t="s">
        <v>32901</v>
      </c>
      <c r="C10980" s="2" t="s">
        <v>32902</v>
      </c>
      <c r="D10980" s="2" t="s">
        <v>32903</v>
      </c>
      <c r="E10980" s="6">
        <v>0.15191310032237779</v>
      </c>
      <c r="F10980">
        <v>0.47987102986578706</v>
      </c>
      <c r="G10980">
        <v>0.34739234069949365</v>
      </c>
      <c r="H10980">
        <v>0.57426205163058441</v>
      </c>
      <c r="I10980">
        <v>-0.26229463609823855</v>
      </c>
      <c r="J10980">
        <v>0.52249028668785602</v>
      </c>
      <c r="K10980">
        <v>0.51335691221448376</v>
      </c>
      <c r="L10980">
        <v>0.42944538513086777</v>
      </c>
      <c r="M10980">
        <v>0.32587435737180526</v>
      </c>
      <c r="N10980">
        <v>0.65160869340593941</v>
      </c>
      <c r="O10980">
        <v>-0.33983514555118233</v>
      </c>
      <c r="P10980">
        <v>-0.10141972586738271</v>
      </c>
      <c r="Q10980">
        <v>0.68843843819686157</v>
      </c>
      <c r="R10980">
        <v>0.2078504968619464</v>
      </c>
      <c r="S10980">
        <v>-1.3237730209374818</v>
      </c>
      <c r="T10980">
        <v>-0.26000656390406146</v>
      </c>
      <c r="U10980">
        <v>-0.22340941835118891</v>
      </c>
      <c r="V10980">
        <v>-0.75364822354881811</v>
      </c>
      <c r="W10980">
        <v>-8.2609291108170946E-2</v>
      </c>
      <c r="X10980" s="8">
        <v>0.16855154639257</v>
      </c>
      <c r="Y10980" s="6">
        <f>AVERAGE(E10980:X10980)</f>
        <v>8.5702930670702365E-2</v>
      </c>
      <c r="Z10980">
        <v>8.5702930670702365E-2</v>
      </c>
    </row>
    <row r="10981" spans="1:26" x14ac:dyDescent="0.3">
      <c r="A10981" s="2">
        <v>147965</v>
      </c>
      <c r="B10981" s="2" t="s">
        <v>32904</v>
      </c>
      <c r="C10981" s="2" t="s">
        <v>32905</v>
      </c>
      <c r="D10981" s="2" t="s">
        <v>32906</v>
      </c>
      <c r="E10981" s="6">
        <v>0.22313775817294126</v>
      </c>
      <c r="F10981">
        <v>2.3552904112383981</v>
      </c>
      <c r="G10981">
        <v>2.3299324235162913</v>
      </c>
      <c r="H10981">
        <v>2.5463776942941143</v>
      </c>
      <c r="I10981">
        <v>1.525626421893769</v>
      </c>
      <c r="J10981">
        <v>2.2941966563227054</v>
      </c>
      <c r="K10981">
        <v>1.8420201025595035</v>
      </c>
      <c r="L10981">
        <v>1.7700924083966967</v>
      </c>
      <c r="M10981">
        <v>1.8846138311381586</v>
      </c>
      <c r="N10981">
        <v>1.6083621494182141</v>
      </c>
      <c r="O10981">
        <v>1.5932862656397848</v>
      </c>
      <c r="P10981">
        <v>1.8551963150678545</v>
      </c>
      <c r="Q10981">
        <v>1.9711255502282516</v>
      </c>
      <c r="R10981">
        <v>1.7398392989079061</v>
      </c>
      <c r="S10981">
        <v>1.9523806308074667</v>
      </c>
      <c r="T10981">
        <v>1.9363123047717126</v>
      </c>
      <c r="U10981">
        <v>1.4195764498703221</v>
      </c>
      <c r="V10981">
        <v>1.9890436700984331</v>
      </c>
      <c r="W10981">
        <v>2.2774767186175522</v>
      </c>
      <c r="X10981" s="8">
        <v>2.0415487106089762</v>
      </c>
      <c r="Y10981" s="6">
        <f>AVERAGE(E10981:X10981)</f>
        <v>1.8577717885784526</v>
      </c>
      <c r="Z10981">
        <v>1.8577717885784526</v>
      </c>
    </row>
    <row r="10982" spans="1:26" x14ac:dyDescent="0.3">
      <c r="A10982" s="2">
        <v>147968</v>
      </c>
      <c r="B10982" s="2" t="s">
        <v>32907</v>
      </c>
      <c r="C10982" s="2" t="s">
        <v>32908</v>
      </c>
      <c r="D10982" s="2" t="s">
        <v>32909</v>
      </c>
      <c r="E10982" s="6">
        <v>2.1811567650763815</v>
      </c>
      <c r="F10982">
        <v>1.9248409022273076</v>
      </c>
      <c r="G10982">
        <v>1.9990426085682653</v>
      </c>
      <c r="H10982">
        <v>2.1063819976084543</v>
      </c>
      <c r="I10982">
        <v>3.7946798418529393</v>
      </c>
      <c r="J10982">
        <v>1.5855198758129563</v>
      </c>
      <c r="K10982">
        <v>1.6728726097976787</v>
      </c>
      <c r="L10982">
        <v>3.3092889684729712</v>
      </c>
      <c r="M10982">
        <v>3.8102310139690334</v>
      </c>
      <c r="N10982">
        <v>5.0657292295675349</v>
      </c>
      <c r="O10982">
        <v>2.4918726050080475</v>
      </c>
      <c r="P10982">
        <v>0.68254127466371473</v>
      </c>
      <c r="Q10982">
        <v>3.6205069033843955</v>
      </c>
      <c r="R10982">
        <v>3.7243409010647919</v>
      </c>
      <c r="S10982">
        <v>2.2734184930340255</v>
      </c>
      <c r="T10982">
        <v>3.3923422936516237</v>
      </c>
      <c r="U10982">
        <v>3.3126286007860815</v>
      </c>
      <c r="V10982">
        <v>1.566043863789921</v>
      </c>
      <c r="W10982">
        <v>2.1192637820993263</v>
      </c>
      <c r="X10982" s="8">
        <v>1.7896860617941694</v>
      </c>
      <c r="Y10982" s="6">
        <f>AVERAGE(E10982:X10982)</f>
        <v>2.6211194296114817</v>
      </c>
      <c r="Z10982">
        <v>2.6211194296114817</v>
      </c>
    </row>
    <row r="10983" spans="1:26" x14ac:dyDescent="0.3">
      <c r="A10983" s="2">
        <v>147991</v>
      </c>
      <c r="B10983" s="2" t="s">
        <v>32910</v>
      </c>
      <c r="C10983" s="2" t="s">
        <v>32911</v>
      </c>
      <c r="D10983" s="2" t="s">
        <v>32912</v>
      </c>
      <c r="E10983" s="6">
        <v>-0.23024499473921409</v>
      </c>
      <c r="F10983">
        <v>1.0283165750192873</v>
      </c>
      <c r="G10983">
        <v>1.0214965915847658</v>
      </c>
      <c r="H10983">
        <v>1.1089318262627941</v>
      </c>
      <c r="I10983">
        <v>0.89593266318742915</v>
      </c>
      <c r="J10983">
        <v>0.27800749835135335</v>
      </c>
      <c r="K10983">
        <v>1.0133421425528122</v>
      </c>
      <c r="L10983">
        <v>1.2062952299328025</v>
      </c>
      <c r="M10983">
        <v>1.2960328060245685</v>
      </c>
      <c r="N10983">
        <v>1.4504658108107917</v>
      </c>
      <c r="O10983">
        <v>0.78781414890070267</v>
      </c>
      <c r="P10983">
        <v>0.33335400143941174</v>
      </c>
      <c r="Q10983">
        <v>0.95284273180458168</v>
      </c>
      <c r="R10983">
        <v>1.2530981200407316</v>
      </c>
      <c r="S10983">
        <v>-5.0570899650316629E-2</v>
      </c>
      <c r="T10983">
        <v>0.65796874064566524</v>
      </c>
      <c r="U10983">
        <v>0.99580126607083341</v>
      </c>
      <c r="V10983">
        <v>0.4066578664310429</v>
      </c>
      <c r="W10983">
        <v>0.98870775314128523</v>
      </c>
      <c r="X10983" s="8">
        <v>0.59381517842632725</v>
      </c>
      <c r="Y10983" s="6">
        <f>AVERAGE(E10983:X10983)</f>
        <v>0.79940325281188274</v>
      </c>
      <c r="Z10983">
        <v>0.79940325281188274</v>
      </c>
    </row>
    <row r="10984" spans="1:26" x14ac:dyDescent="0.3">
      <c r="A10984" s="2">
        <v>148022</v>
      </c>
      <c r="B10984" s="2" t="s">
        <v>32913</v>
      </c>
      <c r="C10984" s="2" t="s">
        <v>32914</v>
      </c>
      <c r="D10984" s="2" t="s">
        <v>32915</v>
      </c>
      <c r="E10984" s="6">
        <v>0.27603264949121897</v>
      </c>
      <c r="F10984">
        <v>1.944217254068088</v>
      </c>
      <c r="G10984">
        <v>2.1847306185996036</v>
      </c>
      <c r="H10984">
        <v>2.2357425999649529</v>
      </c>
      <c r="I10984">
        <v>0.98346410948334628</v>
      </c>
      <c r="J10984">
        <v>2.0228292247656192</v>
      </c>
      <c r="K10984">
        <v>1.5794284662142863</v>
      </c>
      <c r="L10984">
        <v>2.0020346601005032</v>
      </c>
      <c r="M10984">
        <v>1.6517826233578952</v>
      </c>
      <c r="N10984">
        <v>1.3557966335643861</v>
      </c>
      <c r="O10984">
        <v>1.6814212403270576</v>
      </c>
      <c r="P10984">
        <v>1.6962232821268419</v>
      </c>
      <c r="Q10984">
        <v>1.8104620144637755</v>
      </c>
      <c r="R10984">
        <v>1.2487867465482809</v>
      </c>
      <c r="S10984">
        <v>0.70979853828458817</v>
      </c>
      <c r="T10984">
        <v>1.5307299495239099</v>
      </c>
      <c r="U10984">
        <v>1.287255327613428</v>
      </c>
      <c r="V10984">
        <v>1.3359139753245624</v>
      </c>
      <c r="W10984">
        <v>1.2106762082124176</v>
      </c>
      <c r="X10984" s="8">
        <v>2.1380307071489932</v>
      </c>
      <c r="Y10984" s="6">
        <f>AVERAGE(E10984:X10984)</f>
        <v>1.5442678414591877</v>
      </c>
      <c r="Z10984">
        <v>1.5442678414591877</v>
      </c>
    </row>
    <row r="10985" spans="1:26" x14ac:dyDescent="0.3">
      <c r="A10985" s="2">
        <v>148103</v>
      </c>
      <c r="B10985" s="2" t="s">
        <v>32916</v>
      </c>
      <c r="C10985" s="2" t="s">
        <v>32917</v>
      </c>
      <c r="D10985" s="2" t="s">
        <v>32918</v>
      </c>
      <c r="E10985" s="6">
        <v>-1.8325883043071074</v>
      </c>
      <c r="F10985">
        <v>0.17187857425074227</v>
      </c>
      <c r="G10985">
        <v>6.1656397928538345E-2</v>
      </c>
      <c r="H10985">
        <v>0.33203795156937066</v>
      </c>
      <c r="I10985">
        <v>-0.35125354016725041</v>
      </c>
      <c r="J10985">
        <v>0.90245145724918807</v>
      </c>
      <c r="K10985">
        <v>-0.15819519455264838</v>
      </c>
      <c r="L10985">
        <v>0.72224455223773287</v>
      </c>
      <c r="M10985">
        <v>-0.19018854289727791</v>
      </c>
      <c r="N10985">
        <v>1.4712190084269956</v>
      </c>
      <c r="O10985">
        <v>2.6672449479306581E-3</v>
      </c>
      <c r="P10985">
        <v>-0.60764168767341598</v>
      </c>
      <c r="Q10985">
        <v>0.99922217105885625</v>
      </c>
      <c r="R10985">
        <v>0.39713527427889445</v>
      </c>
      <c r="S10985">
        <v>0.33545376114498554</v>
      </c>
      <c r="T10985">
        <v>-0.40143280039505852</v>
      </c>
      <c r="U10985">
        <v>0.59127619487144867</v>
      </c>
      <c r="V10985">
        <v>-0.18562300317305794</v>
      </c>
      <c r="W10985">
        <v>0.65992080031616507</v>
      </c>
      <c r="X10985" s="8">
        <v>0.47970446944926037</v>
      </c>
      <c r="Y10985" s="6">
        <f>AVERAGE(E10985:X10985)</f>
        <v>0.16999723922821464</v>
      </c>
      <c r="Z10985">
        <v>0.16999723922821464</v>
      </c>
    </row>
    <row r="10986" spans="1:26" x14ac:dyDescent="0.3">
      <c r="A10986" s="2">
        <v>148137</v>
      </c>
      <c r="B10986" s="2" t="s">
        <v>32919</v>
      </c>
      <c r="C10986" s="2" t="s">
        <v>32920</v>
      </c>
      <c r="D10986" s="2" t="s">
        <v>32921</v>
      </c>
      <c r="E10986" s="6">
        <v>0.19108338963162472</v>
      </c>
      <c r="F10986">
        <v>2.1952175132613037</v>
      </c>
      <c r="G10986">
        <v>1.7979529019722249</v>
      </c>
      <c r="H10986">
        <v>1.4926866973580106</v>
      </c>
      <c r="I10986">
        <v>1.5361493355064595</v>
      </c>
      <c r="J10986">
        <v>2.4350449032424919</v>
      </c>
      <c r="K10986">
        <v>1.750219749852626</v>
      </c>
      <c r="L10986">
        <v>1.8158455975499872</v>
      </c>
      <c r="M10986">
        <v>1.8245312152140536</v>
      </c>
      <c r="N10986">
        <v>2.193025732076344</v>
      </c>
      <c r="O10986">
        <v>1.2754316267652099</v>
      </c>
      <c r="P10986">
        <v>1.2954017097661135</v>
      </c>
      <c r="Q10986">
        <v>2.165421201686581</v>
      </c>
      <c r="R10986">
        <v>1.4977035277959307</v>
      </c>
      <c r="S10986">
        <v>0.3960442041319745</v>
      </c>
      <c r="T10986">
        <v>1.4815882149302229</v>
      </c>
      <c r="U10986">
        <v>1.5650610735140595</v>
      </c>
      <c r="V10986">
        <v>1.4209768213092679</v>
      </c>
      <c r="W10986">
        <v>1.1123802367369</v>
      </c>
      <c r="X10986" s="8">
        <v>1.4438286483962812</v>
      </c>
      <c r="Y10986" s="6">
        <f>AVERAGE(E10986:X10986)</f>
        <v>1.5442797150348835</v>
      </c>
      <c r="Z10986">
        <v>1.5442797150348835</v>
      </c>
    </row>
    <row r="10987" spans="1:26" x14ac:dyDescent="0.3">
      <c r="A10987" s="2">
        <v>148156</v>
      </c>
      <c r="B10987" s="2" t="s">
        <v>32922</v>
      </c>
      <c r="C10987" s="2" t="s">
        <v>32923</v>
      </c>
      <c r="D10987" s="2" t="s">
        <v>32924</v>
      </c>
      <c r="E10987" s="6">
        <v>0.1690575363069296</v>
      </c>
      <c r="F10987">
        <v>1.821197447080158</v>
      </c>
      <c r="G10987">
        <v>0.13294635647990075</v>
      </c>
      <c r="H10987">
        <v>2.0048294607526294</v>
      </c>
      <c r="I10987">
        <v>0.85759368367267685</v>
      </c>
      <c r="J10987">
        <v>2.1402195788768692</v>
      </c>
      <c r="K10987">
        <v>0.92253489380026221</v>
      </c>
      <c r="L10987">
        <v>1.6716426154143422</v>
      </c>
      <c r="M10987">
        <v>1.5856958452145091</v>
      </c>
      <c r="N10987">
        <v>1.6430346504150783</v>
      </c>
      <c r="O10987">
        <v>1.5521818079413299</v>
      </c>
      <c r="P10987">
        <v>1.066150853536213</v>
      </c>
      <c r="Q10987">
        <v>1.9370499406001984</v>
      </c>
      <c r="R10987">
        <v>0.99305497101108509</v>
      </c>
      <c r="S10987">
        <v>-1.6892157378667132</v>
      </c>
      <c r="T10987">
        <v>0.92648195088590768</v>
      </c>
      <c r="U10987">
        <v>0.55099806443999755</v>
      </c>
      <c r="V10987">
        <v>1.4046665057507544</v>
      </c>
      <c r="W10987">
        <v>0.94287887022275785</v>
      </c>
      <c r="X10987" s="8">
        <v>1.2966575560053195</v>
      </c>
      <c r="Y10987" s="6">
        <f>AVERAGE(E10987:X10987)</f>
        <v>1.0964828425270101</v>
      </c>
      <c r="Z10987">
        <v>1.0964828425270101</v>
      </c>
    </row>
    <row r="10988" spans="1:26" x14ac:dyDescent="0.3">
      <c r="A10988" s="2">
        <v>148170</v>
      </c>
      <c r="B10988" s="2" t="s">
        <v>32925</v>
      </c>
      <c r="C10988" s="2" t="s">
        <v>32926</v>
      </c>
      <c r="D10988" s="2" t="s">
        <v>32927</v>
      </c>
      <c r="E10988" s="6">
        <v>-0.82457901125046118</v>
      </c>
      <c r="F10988">
        <v>4.280736528863998</v>
      </c>
      <c r="G10988">
        <v>4.4341139971518375</v>
      </c>
      <c r="H10988">
        <v>4.566522641454287</v>
      </c>
      <c r="I10988">
        <v>4.2143217899565384</v>
      </c>
      <c r="J10988">
        <v>4.775537223351078</v>
      </c>
      <c r="K10988">
        <v>4.6635343222210945</v>
      </c>
      <c r="L10988">
        <v>5.0651902111508074</v>
      </c>
      <c r="M10988">
        <v>4.8906397854808699</v>
      </c>
      <c r="N10988">
        <v>2.7856692582656044</v>
      </c>
      <c r="O10988">
        <v>4.5780457783064863</v>
      </c>
      <c r="P10988">
        <v>4.1391439922024045</v>
      </c>
      <c r="Q10988">
        <v>4.2714023879373819</v>
      </c>
      <c r="R10988">
        <v>4.8044852175339603</v>
      </c>
      <c r="S10988">
        <v>4.3366425194773317</v>
      </c>
      <c r="T10988">
        <v>4.8839226340531425</v>
      </c>
      <c r="U10988">
        <v>4.3442693946571342</v>
      </c>
      <c r="V10988">
        <v>4.6071198780107663</v>
      </c>
      <c r="W10988">
        <v>4.5738068350217809</v>
      </c>
      <c r="X10988" s="8">
        <v>4.6127242216670323</v>
      </c>
      <c r="Y10988" s="6">
        <f>AVERAGE(E10988:X10988)</f>
        <v>4.2001624802756536</v>
      </c>
      <c r="Z10988">
        <v>4.2001624802756536</v>
      </c>
    </row>
    <row r="10989" spans="1:26" x14ac:dyDescent="0.3">
      <c r="A10989" s="2">
        <v>148203</v>
      </c>
      <c r="B10989" s="2" t="s">
        <v>32928</v>
      </c>
      <c r="C10989" s="2" t="s">
        <v>32929</v>
      </c>
      <c r="D10989" s="2" t="s">
        <v>32930</v>
      </c>
      <c r="E10989" s="6">
        <v>-0.93520794186323764</v>
      </c>
      <c r="F10989">
        <v>-0.31208155518887587</v>
      </c>
      <c r="G10989">
        <v>-0.93481418471691402</v>
      </c>
      <c r="H10989">
        <v>-0.77905584055657529</v>
      </c>
      <c r="I10989">
        <v>-0.78839470848041104</v>
      </c>
      <c r="J10989">
        <v>-1.17189484573092</v>
      </c>
      <c r="K10989">
        <v>-0.71165744877638148</v>
      </c>
      <c r="L10989">
        <v>-4.2075945604941115E-2</v>
      </c>
      <c r="M10989">
        <v>-0.90433524674125498</v>
      </c>
      <c r="N10989">
        <v>0.48358441600391605</v>
      </c>
      <c r="O10989">
        <v>-1.493816196143722</v>
      </c>
      <c r="P10989">
        <v>-1.329620207166452</v>
      </c>
      <c r="Q10989">
        <v>-0.40570579416145514</v>
      </c>
      <c r="R10989">
        <v>-1.8349308122363452</v>
      </c>
      <c r="S10989">
        <v>-2.1523873719964413</v>
      </c>
      <c r="T10989">
        <v>-1.5463858856415296</v>
      </c>
      <c r="U10989">
        <v>-2.0778287154596953</v>
      </c>
      <c r="V10989">
        <v>-1.8088054441452051</v>
      </c>
      <c r="W10989">
        <v>-2.2933183730572462</v>
      </c>
      <c r="X10989" s="8">
        <v>-1.4706139924850306</v>
      </c>
      <c r="Y10989" s="6">
        <f>AVERAGE(E10989:X10989)</f>
        <v>-1.1254673047074359</v>
      </c>
      <c r="Z10989">
        <v>-1.1254673047074359</v>
      </c>
    </row>
    <row r="10990" spans="1:26" x14ac:dyDescent="0.3">
      <c r="A10990" s="2">
        <v>148206</v>
      </c>
      <c r="B10990" s="2" t="s">
        <v>32931</v>
      </c>
      <c r="C10990" s="2" t="s">
        <v>32932</v>
      </c>
      <c r="D10990" s="2" t="s">
        <v>32933</v>
      </c>
      <c r="E10990" s="6">
        <v>1.6015608983209058</v>
      </c>
      <c r="F10990">
        <v>0.38398272709271397</v>
      </c>
      <c r="G10990">
        <v>-0.45668373080967806</v>
      </c>
      <c r="H10990">
        <v>-6.6211827708183776E-2</v>
      </c>
      <c r="I10990">
        <v>-0.58657352699342069</v>
      </c>
      <c r="J10990">
        <v>3.0501237564346468E-3</v>
      </c>
      <c r="K10990">
        <v>-0.23672579663473473</v>
      </c>
      <c r="L10990">
        <v>-0.26641769506230389</v>
      </c>
      <c r="M10990">
        <v>-0.42962803690052997</v>
      </c>
      <c r="N10990">
        <v>1.2448306856763656</v>
      </c>
      <c r="O10990">
        <v>-0.54077126426689115</v>
      </c>
      <c r="P10990">
        <v>-0.60604094404396025</v>
      </c>
      <c r="Q10990">
        <v>3.7504591679201524E-3</v>
      </c>
      <c r="R10990">
        <v>-0.99779920869187699</v>
      </c>
      <c r="S10990">
        <v>-1.1233398107799191</v>
      </c>
      <c r="T10990">
        <v>-0.89461300035877955</v>
      </c>
      <c r="U10990">
        <v>-0.96014502881072927</v>
      </c>
      <c r="V10990">
        <v>-0.72211196719975523</v>
      </c>
      <c r="W10990">
        <v>-1.8113011472109242</v>
      </c>
      <c r="X10990" s="8">
        <v>-0.37812530066234779</v>
      </c>
      <c r="Y10990" s="6">
        <f>AVERAGE(E10990:X10990)</f>
        <v>-0.34196566960598473</v>
      </c>
      <c r="Z10990">
        <v>-0.34196566960598473</v>
      </c>
    </row>
    <row r="10991" spans="1:26" x14ac:dyDescent="0.3">
      <c r="A10991" s="2">
        <v>148223</v>
      </c>
      <c r="B10991" s="2" t="s">
        <v>32934</v>
      </c>
      <c r="C10991" s="2" t="s">
        <v>32935</v>
      </c>
      <c r="D10991" s="2" t="s">
        <v>32936</v>
      </c>
      <c r="E10991" s="6">
        <v>1.2925198142462326</v>
      </c>
      <c r="F10991">
        <v>5.1670824899706922</v>
      </c>
      <c r="G10991">
        <v>5.0321893902948078</v>
      </c>
      <c r="H10991">
        <v>5.1569801594831404</v>
      </c>
      <c r="I10991">
        <v>3.6792037594733942</v>
      </c>
      <c r="J10991">
        <v>5.3802807570121969</v>
      </c>
      <c r="K10991">
        <v>4.1071016989116407</v>
      </c>
      <c r="L10991">
        <v>4.3524523923978684</v>
      </c>
      <c r="M10991">
        <v>4.1348035246973618</v>
      </c>
      <c r="N10991">
        <v>5.1843018901098006</v>
      </c>
      <c r="O10991">
        <v>3.8181643196826056</v>
      </c>
      <c r="P10991">
        <v>4.3956935593463786</v>
      </c>
      <c r="Q10991">
        <v>4.9044807212061876</v>
      </c>
      <c r="R10991">
        <v>4.0391330519726587</v>
      </c>
      <c r="S10991">
        <v>4.4207179005936057</v>
      </c>
      <c r="T10991">
        <v>4.3062044582490229</v>
      </c>
      <c r="U10991">
        <v>4.1630494031400991</v>
      </c>
      <c r="V10991">
        <v>4.8792218466549553</v>
      </c>
      <c r="W10991">
        <v>3.7704659780079863</v>
      </c>
      <c r="X10991" s="8">
        <v>4.5333146167872025</v>
      </c>
      <c r="Y10991" s="6">
        <f>AVERAGE(E10991:X10991)</f>
        <v>4.3358680866118924</v>
      </c>
      <c r="Z10991">
        <v>4.3358680866118924</v>
      </c>
    </row>
    <row r="10992" spans="1:26" x14ac:dyDescent="0.3">
      <c r="A10992" s="2">
        <v>148254</v>
      </c>
      <c r="B10992" s="2" t="s">
        <v>32937</v>
      </c>
      <c r="C10992" s="2" t="s">
        <v>32938</v>
      </c>
      <c r="D10992" s="2" t="s">
        <v>32939</v>
      </c>
      <c r="E10992" s="6">
        <v>-0.39132881533012387</v>
      </c>
      <c r="F10992">
        <v>0.35574310014057736</v>
      </c>
      <c r="G10992">
        <v>0.51401776774957586</v>
      </c>
      <c r="H10992">
        <v>0.47318318501456275</v>
      </c>
      <c r="I10992">
        <v>-0.23457471956317397</v>
      </c>
      <c r="J10992">
        <v>0.5345588789651361</v>
      </c>
      <c r="K10992">
        <v>-0.34525581659515314</v>
      </c>
      <c r="L10992">
        <v>0.52787167009163372</v>
      </c>
      <c r="M10992">
        <v>0.190473355837527</v>
      </c>
      <c r="N10992">
        <v>0.196388037550183</v>
      </c>
      <c r="O10992">
        <v>-9.8602523067686104E-2</v>
      </c>
      <c r="P10992">
        <v>7.326990434239998E-2</v>
      </c>
      <c r="Q10992">
        <v>0.49394582268613491</v>
      </c>
      <c r="R10992">
        <v>-0.33244246905735392</v>
      </c>
      <c r="S10992">
        <v>-0.80335393070596661</v>
      </c>
      <c r="T10992">
        <v>-0.36936769589830792</v>
      </c>
      <c r="U10992">
        <v>-0.69184146461165819</v>
      </c>
      <c r="V10992">
        <v>-0.50013703620220562</v>
      </c>
      <c r="W10992">
        <v>-0.54603079961300305</v>
      </c>
      <c r="X10992" s="8">
        <v>0.55158339966351511</v>
      </c>
      <c r="Y10992" s="6">
        <f>AVERAGE(E10992:X10992)</f>
        <v>-2.0095007430169343E-2</v>
      </c>
      <c r="Z10992">
        <v>-2.0095007430169343E-2</v>
      </c>
    </row>
    <row r="10993" spans="1:26" x14ac:dyDescent="0.3">
      <c r="A10993" s="2">
        <v>148304</v>
      </c>
      <c r="B10993" s="2" t="s">
        <v>32940</v>
      </c>
      <c r="C10993" s="2" t="s">
        <v>32941</v>
      </c>
      <c r="D10993" s="2" t="s">
        <v>32942</v>
      </c>
      <c r="E10993" s="6">
        <v>-0.70302040294455237</v>
      </c>
      <c r="F10993">
        <v>0.82265302490894687</v>
      </c>
      <c r="G10993">
        <v>1.2768894613533406</v>
      </c>
      <c r="H10993">
        <v>1.094355978821433</v>
      </c>
      <c r="I10993">
        <v>0.94238130115461427</v>
      </c>
      <c r="J10993">
        <v>0.83762932965188575</v>
      </c>
      <c r="K10993">
        <v>1.1988368169647894</v>
      </c>
      <c r="L10993">
        <v>1.0071849993176742</v>
      </c>
      <c r="M10993">
        <v>1.2489308472776468</v>
      </c>
      <c r="N10993">
        <v>1.4326568178905172</v>
      </c>
      <c r="O10993">
        <v>1.1214977001811541</v>
      </c>
      <c r="P10993">
        <v>1.1075293348969826</v>
      </c>
      <c r="Q10993">
        <v>1.2049525953540376</v>
      </c>
      <c r="R10993">
        <v>0.96326820667880109</v>
      </c>
      <c r="S10993">
        <v>0.9239029966827782</v>
      </c>
      <c r="T10993">
        <v>1.1034776205432713</v>
      </c>
      <c r="U10993">
        <v>0.66091439428498067</v>
      </c>
      <c r="V10993">
        <v>0.58319947050857357</v>
      </c>
      <c r="W10993">
        <v>0.78557291100364846</v>
      </c>
      <c r="X10993" s="8">
        <v>1.367038892348591</v>
      </c>
      <c r="Y10993" s="6">
        <f>AVERAGE(E10993:X10993)</f>
        <v>0.94899261484395581</v>
      </c>
      <c r="Z10993">
        <v>0.94899261484395581</v>
      </c>
    </row>
    <row r="10994" spans="1:26" x14ac:dyDescent="0.3">
      <c r="A10994" s="2">
        <v>148327</v>
      </c>
      <c r="B10994" s="2" t="s">
        <v>32943</v>
      </c>
      <c r="C10994" s="2" t="s">
        <v>32944</v>
      </c>
      <c r="D10994" s="2" t="s">
        <v>32945</v>
      </c>
      <c r="E10994" s="6">
        <v>0.82282826184246727</v>
      </c>
      <c r="F10994">
        <v>1.5579818586389222</v>
      </c>
      <c r="G10994">
        <v>0.98923056269391296</v>
      </c>
      <c r="H10994">
        <v>1.492331731737776</v>
      </c>
      <c r="I10994">
        <v>1.2747646832468689</v>
      </c>
      <c r="J10994">
        <v>1.0750591707357342</v>
      </c>
      <c r="K10994">
        <v>1.2101988695121131</v>
      </c>
      <c r="L10994">
        <v>1.5465887428957836</v>
      </c>
      <c r="M10994">
        <v>1.7352804455374449</v>
      </c>
      <c r="N10994">
        <v>2.3437647071338881</v>
      </c>
      <c r="O10994">
        <v>1.4111011669095672</v>
      </c>
      <c r="P10994">
        <v>1.6905349303112869</v>
      </c>
      <c r="Q10994">
        <v>2.0605538929556935</v>
      </c>
      <c r="R10994">
        <v>1.2693952816596503</v>
      </c>
      <c r="S10994">
        <v>1.465529847640556</v>
      </c>
      <c r="T10994">
        <v>1.5023502107836952</v>
      </c>
      <c r="U10994">
        <v>1.2275424841871208</v>
      </c>
      <c r="V10994">
        <v>1.2686479400548445</v>
      </c>
      <c r="W10994">
        <v>0.71221370222680591</v>
      </c>
      <c r="X10994" s="8">
        <v>1.3027247357941634</v>
      </c>
      <c r="Y10994" s="6">
        <f>AVERAGE(E10994:X10994)</f>
        <v>1.3979311613249148</v>
      </c>
      <c r="Z10994">
        <v>1.3979311613249148</v>
      </c>
    </row>
    <row r="10995" spans="1:26" x14ac:dyDescent="0.3">
      <c r="A10995" s="2">
        <v>148362</v>
      </c>
      <c r="B10995" s="2" t="s">
        <v>32946</v>
      </c>
      <c r="C10995" s="2" t="s">
        <v>32947</v>
      </c>
      <c r="D10995" s="2" t="s">
        <v>32948</v>
      </c>
      <c r="E10995" s="6">
        <v>-0.81328122848077322</v>
      </c>
      <c r="F10995">
        <v>-0.69099396468394825</v>
      </c>
      <c r="G10995">
        <v>-0.81826878782058565</v>
      </c>
      <c r="H10995">
        <v>-0.59184639940896788</v>
      </c>
      <c r="I10995">
        <v>-0.95245611242578543</v>
      </c>
      <c r="J10995">
        <v>-0.34594097359969528</v>
      </c>
      <c r="K10995">
        <v>-0.29442327776962368</v>
      </c>
      <c r="L10995">
        <v>-0.70305922564333201</v>
      </c>
      <c r="M10995">
        <v>-0.63707099711232196</v>
      </c>
      <c r="N10995">
        <v>-0.77326572832349316</v>
      </c>
      <c r="O10995">
        <v>-0.58797690313287665</v>
      </c>
      <c r="P10995">
        <v>-0.53479995964055205</v>
      </c>
      <c r="Q10995">
        <v>-0.93923881496955275</v>
      </c>
      <c r="R10995">
        <v>-0.63347181130314034</v>
      </c>
      <c r="S10995">
        <v>-0.73685535712005312</v>
      </c>
      <c r="T10995">
        <v>-0.66649930636707055</v>
      </c>
      <c r="U10995">
        <v>-0.6335476986482963</v>
      </c>
      <c r="V10995">
        <v>-0.61635220651561484</v>
      </c>
      <c r="W10995">
        <v>-0.83475659875366282</v>
      </c>
      <c r="X10995" s="8">
        <v>-0.36123221040776932</v>
      </c>
      <c r="Y10995" s="6">
        <f>AVERAGE(E10995:X10995)</f>
        <v>-0.65826687810635565</v>
      </c>
      <c r="Z10995">
        <v>-0.65826687810635565</v>
      </c>
    </row>
    <row r="10996" spans="1:26" x14ac:dyDescent="0.3">
      <c r="A10996" s="2">
        <v>148413</v>
      </c>
      <c r="B10996" s="2" t="s">
        <v>32949</v>
      </c>
      <c r="C10996" s="2" t="s">
        <v>32950</v>
      </c>
      <c r="D10996" s="2" t="s">
        <v>32951</v>
      </c>
      <c r="E10996" s="6">
        <v>1.0837551550696338</v>
      </c>
      <c r="F10996">
        <v>4.3008832884637407</v>
      </c>
      <c r="G10996">
        <v>4.2804584826468339</v>
      </c>
      <c r="H10996">
        <v>4.200711431370185</v>
      </c>
      <c r="I10996">
        <v>4.0903605478170064</v>
      </c>
      <c r="J10996">
        <v>4.4190368614020867</v>
      </c>
      <c r="K10996">
        <v>4.0575917792982636</v>
      </c>
      <c r="L10996">
        <v>4.2041756916492421</v>
      </c>
      <c r="M10996">
        <v>3.9389298248535098</v>
      </c>
      <c r="N10996">
        <v>4.3853341751118364</v>
      </c>
      <c r="O10996">
        <v>4.0042593074150865</v>
      </c>
      <c r="P10996">
        <v>3.9996775514296079</v>
      </c>
      <c r="Q10996">
        <v>4.2364036724303782</v>
      </c>
      <c r="R10996">
        <v>4.3011601521272436</v>
      </c>
      <c r="S10996">
        <v>3.9302442180660022</v>
      </c>
      <c r="T10996">
        <v>4.1255482484794168</v>
      </c>
      <c r="U10996">
        <v>4.2169233558160402</v>
      </c>
      <c r="V10996">
        <v>4.2016114680784744</v>
      </c>
      <c r="W10996">
        <v>4.0872639450386519</v>
      </c>
      <c r="X10996" s="8">
        <v>4.0132096885577022</v>
      </c>
      <c r="Y10996" s="6">
        <f>AVERAGE(E10996:X10996)</f>
        <v>4.0038769422560474</v>
      </c>
      <c r="Z10996">
        <v>4.0038769422560474</v>
      </c>
    </row>
    <row r="10997" spans="1:26" x14ac:dyDescent="0.3">
      <c r="A10997" s="2">
        <v>148418</v>
      </c>
      <c r="B10997" s="2" t="s">
        <v>32952</v>
      </c>
      <c r="C10997" s="2" t="s">
        <v>32953</v>
      </c>
      <c r="D10997" s="2" t="s">
        <v>32954</v>
      </c>
      <c r="E10997" s="6">
        <v>-0.41513563418293137</v>
      </c>
      <c r="F10997">
        <v>-0.47862276710749557</v>
      </c>
      <c r="G10997">
        <v>-0.62544850215389769</v>
      </c>
      <c r="H10997">
        <v>-0.18133062728624363</v>
      </c>
      <c r="I10997">
        <v>-0.57637994379614943</v>
      </c>
      <c r="J10997">
        <v>-0.22068819324850544</v>
      </c>
      <c r="K10997">
        <v>-0.22148576839304751</v>
      </c>
      <c r="L10997">
        <v>-1.6643994887673135</v>
      </c>
      <c r="M10997">
        <v>-1.9310892400562278</v>
      </c>
      <c r="N10997">
        <v>-2.2284775513713329</v>
      </c>
      <c r="O10997">
        <v>-0.50363305507389899</v>
      </c>
      <c r="P10997">
        <v>-0.97624595225223998</v>
      </c>
      <c r="Q10997">
        <v>-1.3702289641622833</v>
      </c>
      <c r="R10997">
        <v>-0.85442977950211918</v>
      </c>
      <c r="S10997">
        <v>-0.33992298337419313</v>
      </c>
      <c r="T10997">
        <v>-0.53927664132123443</v>
      </c>
      <c r="U10997">
        <v>-0.8335394758070197</v>
      </c>
      <c r="V10997">
        <v>-0.19571620492547939</v>
      </c>
      <c r="W10997">
        <v>-0.61899765807357288</v>
      </c>
      <c r="X10997" s="8">
        <v>-0.65477767324501723</v>
      </c>
      <c r="Y10997" s="6">
        <f>AVERAGE(E10997:X10997)</f>
        <v>-0.77149130520501008</v>
      </c>
      <c r="Z10997">
        <v>-0.77149130520501008</v>
      </c>
    </row>
    <row r="10998" spans="1:26" x14ac:dyDescent="0.3">
      <c r="A10998" s="2">
        <v>148423</v>
      </c>
      <c r="B10998" s="2" t="s">
        <v>32955</v>
      </c>
      <c r="C10998" s="2" t="s">
        <v>32956</v>
      </c>
      <c r="D10998" s="2" t="s">
        <v>32957</v>
      </c>
      <c r="E10998" s="6">
        <v>-0.5765715845206012</v>
      </c>
      <c r="F10998">
        <v>1.3585916991895168</v>
      </c>
      <c r="G10998">
        <v>1.8762020876995236</v>
      </c>
      <c r="H10998">
        <v>2.051013925365992</v>
      </c>
      <c r="I10998">
        <v>0.95098215640200645</v>
      </c>
      <c r="J10998">
        <v>1.2003429067495732</v>
      </c>
      <c r="K10998">
        <v>1.0620958376630301</v>
      </c>
      <c r="L10998">
        <v>1.4346829460566428</v>
      </c>
      <c r="M10998">
        <v>0.96846775570237442</v>
      </c>
      <c r="N10998">
        <v>1.0708209340946189</v>
      </c>
      <c r="O10998">
        <v>1.7794510485540325</v>
      </c>
      <c r="P10998">
        <v>1.0354650941811592</v>
      </c>
      <c r="Q10998">
        <v>1.4832885901403348</v>
      </c>
      <c r="R10998">
        <v>1.3163973726189748</v>
      </c>
      <c r="S10998">
        <v>0.96693172455625265</v>
      </c>
      <c r="T10998">
        <v>1.0454875753392963</v>
      </c>
      <c r="U10998">
        <v>0.65187885806029167</v>
      </c>
      <c r="V10998">
        <v>1.2507018739571802</v>
      </c>
      <c r="W10998">
        <v>1.2941222924989355</v>
      </c>
      <c r="X10998" s="8">
        <v>0.92675127928442957</v>
      </c>
      <c r="Y10998" s="6">
        <f>AVERAGE(E10998:X10998)</f>
        <v>1.1573552186796783</v>
      </c>
      <c r="Z10998">
        <v>1.1573552186796783</v>
      </c>
    </row>
    <row r="10999" spans="1:26" x14ac:dyDescent="0.3">
      <c r="A10999" s="2">
        <v>148479</v>
      </c>
      <c r="B10999" s="2" t="s">
        <v>32958</v>
      </c>
      <c r="C10999" s="2" t="s">
        <v>32959</v>
      </c>
      <c r="D10999" s="2" t="s">
        <v>32960</v>
      </c>
      <c r="E10999" s="6">
        <v>0.82568052861261143</v>
      </c>
      <c r="F10999">
        <v>2.9252646861740734</v>
      </c>
      <c r="G10999">
        <v>2.5557416295946065</v>
      </c>
      <c r="H10999">
        <v>2.8534805464762876</v>
      </c>
      <c r="I10999">
        <v>2.2952061207979693</v>
      </c>
      <c r="J10999">
        <v>2.5287673957473706</v>
      </c>
      <c r="K10999">
        <v>2.5578647290430956</v>
      </c>
      <c r="L10999">
        <v>2.9116780452557123</v>
      </c>
      <c r="M10999">
        <v>2.4926200845877284</v>
      </c>
      <c r="N10999">
        <v>2.7636215673138191</v>
      </c>
      <c r="O10999">
        <v>2.8212620917493156</v>
      </c>
      <c r="P10999">
        <v>2.4913955930430465</v>
      </c>
      <c r="Q10999">
        <v>2.8376183229366072</v>
      </c>
      <c r="R10999">
        <v>2.3773141404161957</v>
      </c>
      <c r="S10999">
        <v>1.9759138938543217</v>
      </c>
      <c r="T10999">
        <v>2.2726881415090836</v>
      </c>
      <c r="U10999">
        <v>2.3472900165097408</v>
      </c>
      <c r="V10999">
        <v>2.5158181345539972</v>
      </c>
      <c r="W10999">
        <v>2.3230059568955164</v>
      </c>
      <c r="X10999" s="8">
        <v>2.6974644176575611</v>
      </c>
      <c r="Y10999" s="6">
        <f>AVERAGE(E10999:X10999)</f>
        <v>2.468484802136433</v>
      </c>
      <c r="Z10999">
        <v>2.468484802136433</v>
      </c>
    </row>
    <row r="11000" spans="1:26" x14ac:dyDescent="0.3">
      <c r="A11000" s="2">
        <v>148523</v>
      </c>
      <c r="B11000" s="2" t="s">
        <v>32961</v>
      </c>
      <c r="C11000" s="2" t="s">
        <v>32962</v>
      </c>
      <c r="D11000" s="2" t="s">
        <v>32963</v>
      </c>
      <c r="E11000" s="6">
        <v>1.2769748991961365</v>
      </c>
      <c r="F11000">
        <v>2.6817648841605237</v>
      </c>
      <c r="G11000">
        <v>2.6371912881588164</v>
      </c>
      <c r="H11000">
        <v>3.0351975975732701</v>
      </c>
      <c r="I11000">
        <v>0.91998831273871817</v>
      </c>
      <c r="J11000">
        <v>2.8352525703197133</v>
      </c>
      <c r="K11000">
        <v>2.241695968823302</v>
      </c>
      <c r="L11000">
        <v>3.5833829598858435</v>
      </c>
      <c r="M11000">
        <v>3.9880634319789499</v>
      </c>
      <c r="N11000">
        <v>3.2441967376547449</v>
      </c>
      <c r="O11000">
        <v>1.4875420777105732</v>
      </c>
      <c r="P11000">
        <v>2.2443789020797444</v>
      </c>
      <c r="Q11000">
        <v>2.1825945192220724</v>
      </c>
      <c r="R11000">
        <v>1.4224085438973126</v>
      </c>
      <c r="S11000">
        <v>-0.80378252037697218</v>
      </c>
      <c r="T11000">
        <v>1.9061844021410748</v>
      </c>
      <c r="U11000">
        <v>2.7008055567079552</v>
      </c>
      <c r="V11000">
        <v>1.4423477688680841</v>
      </c>
      <c r="W11000">
        <v>1.7055313045646783</v>
      </c>
      <c r="X11000" s="8">
        <v>0.67639591793068199</v>
      </c>
      <c r="Y11000" s="6">
        <f>AVERAGE(E11000:X11000)</f>
        <v>2.0704057561617608</v>
      </c>
      <c r="Z11000">
        <v>2.0704057561617608</v>
      </c>
    </row>
    <row r="11001" spans="1:26" x14ac:dyDescent="0.3">
      <c r="A11001" s="2">
        <v>148534</v>
      </c>
      <c r="B11001" s="2" t="s">
        <v>32964</v>
      </c>
      <c r="C11001" s="2" t="s">
        <v>32965</v>
      </c>
      <c r="D11001" s="2" t="s">
        <v>32966</v>
      </c>
      <c r="E11001" s="6">
        <v>-0.29260344083842021</v>
      </c>
      <c r="F11001">
        <v>1.9507916850384854</v>
      </c>
      <c r="G11001">
        <v>1.6019326193813446</v>
      </c>
      <c r="H11001">
        <v>2.1420923959916673</v>
      </c>
      <c r="I11001">
        <v>1.2539307706541016</v>
      </c>
      <c r="J11001">
        <v>2.2405299796537221</v>
      </c>
      <c r="K11001">
        <v>2.032770413655498</v>
      </c>
      <c r="L11001">
        <v>1.2495670996592474</v>
      </c>
      <c r="M11001">
        <v>1.3835576293613883</v>
      </c>
      <c r="N11001">
        <v>1.3331107734493854</v>
      </c>
      <c r="O11001">
        <v>2.0625975200901938</v>
      </c>
      <c r="P11001">
        <v>1.8176288299696119</v>
      </c>
      <c r="Q11001">
        <v>1.7353302528561683</v>
      </c>
      <c r="R11001">
        <v>1.3712379540547046</v>
      </c>
      <c r="S11001">
        <v>1.2665944844542203</v>
      </c>
      <c r="T11001">
        <v>1.7540829068830146</v>
      </c>
      <c r="U11001">
        <v>1.126301244900263</v>
      </c>
      <c r="V11001">
        <v>1.7798267421475107</v>
      </c>
      <c r="W11001">
        <v>1.8706819281741096</v>
      </c>
      <c r="X11001" s="8">
        <v>2.209612999050854</v>
      </c>
      <c r="Y11001" s="6">
        <f>AVERAGE(E11001:X11001)</f>
        <v>1.5944787394293534</v>
      </c>
      <c r="Z11001">
        <v>1.5944787394293534</v>
      </c>
    </row>
    <row r="11002" spans="1:26" x14ac:dyDescent="0.3">
      <c r="A11002" s="2">
        <v>148709</v>
      </c>
      <c r="B11002" s="2" t="s">
        <v>32967</v>
      </c>
      <c r="C11002" s="2" t="s">
        <v>32968</v>
      </c>
      <c r="D11002" s="2" t="s">
        <v>32969</v>
      </c>
      <c r="E11002" s="6">
        <v>0.291483801057563</v>
      </c>
      <c r="F11002">
        <v>4.8917167693547308</v>
      </c>
      <c r="G11002">
        <v>4.3671138623026113</v>
      </c>
      <c r="H11002">
        <v>4.4586039553149623</v>
      </c>
      <c r="I11002">
        <v>4.2222978408195644</v>
      </c>
      <c r="J11002">
        <v>4.611894679489108</v>
      </c>
      <c r="K11002">
        <v>5.6665001572637426</v>
      </c>
      <c r="L11002">
        <v>4.2678471903526072</v>
      </c>
      <c r="M11002">
        <v>5.0058694613283219</v>
      </c>
      <c r="N11002">
        <v>5.5238038217578458</v>
      </c>
      <c r="O11002">
        <v>4.4199769626359924</v>
      </c>
      <c r="P11002">
        <v>4.9485995983752531</v>
      </c>
      <c r="Q11002">
        <v>4.7741724337573803</v>
      </c>
      <c r="R11002">
        <v>3.864150169290026</v>
      </c>
      <c r="S11002">
        <v>3.3234049717463625</v>
      </c>
      <c r="T11002">
        <v>4.4094179891704881</v>
      </c>
      <c r="U11002">
        <v>4.2217365885208054</v>
      </c>
      <c r="V11002">
        <v>3.6250873762123468</v>
      </c>
      <c r="W11002">
        <v>4.2656298579781815</v>
      </c>
      <c r="X11002" s="8">
        <v>4.6614931880843962</v>
      </c>
      <c r="Y11002" s="6">
        <f>AVERAGE(E11002:X11002)</f>
        <v>4.2910400337406145</v>
      </c>
      <c r="Z11002">
        <v>4.2910400337406145</v>
      </c>
    </row>
    <row r="11003" spans="1:26" x14ac:dyDescent="0.3">
      <c r="A11003" s="2">
        <v>148789</v>
      </c>
      <c r="B11003" s="2" t="s">
        <v>32970</v>
      </c>
      <c r="C11003" s="2" t="s">
        <v>32971</v>
      </c>
      <c r="D11003" s="2" t="s">
        <v>32972</v>
      </c>
      <c r="E11003" s="6">
        <v>2.2031053179675616E-2</v>
      </c>
      <c r="F11003">
        <v>0.9265405530024573</v>
      </c>
      <c r="G11003">
        <v>0.34839065959718213</v>
      </c>
      <c r="H11003">
        <v>0.41911563938549196</v>
      </c>
      <c r="I11003">
        <v>0.79964997316621578</v>
      </c>
      <c r="J11003">
        <v>1.0271212141150303</v>
      </c>
      <c r="K11003">
        <v>0.21968206910618987</v>
      </c>
      <c r="L11003">
        <v>1.0701940518399056</v>
      </c>
      <c r="M11003">
        <v>1.2927784479573117</v>
      </c>
      <c r="N11003">
        <v>1.3404756992753051</v>
      </c>
      <c r="O11003">
        <v>0.65619012585902337</v>
      </c>
      <c r="P11003">
        <v>1.2411341901032593</v>
      </c>
      <c r="Q11003">
        <v>1.048647366246825</v>
      </c>
      <c r="R11003">
        <v>0.67039114193247706</v>
      </c>
      <c r="S11003">
        <v>-0.29876521977622539</v>
      </c>
      <c r="T11003">
        <v>0.58005723121037078</v>
      </c>
      <c r="U11003">
        <v>0.67643720183829581</v>
      </c>
      <c r="V11003">
        <v>0.17975983924429542</v>
      </c>
      <c r="W11003">
        <v>0.29065508392133638</v>
      </c>
      <c r="X11003" s="8">
        <v>0.55038164611373341</v>
      </c>
      <c r="Y11003" s="6">
        <f>AVERAGE(E11003:X11003)</f>
        <v>0.65304339836590786</v>
      </c>
      <c r="Z11003">
        <v>0.65304339836590786</v>
      </c>
    </row>
    <row r="11004" spans="1:26" x14ac:dyDescent="0.3">
      <c r="A11004" s="2">
        <v>148808</v>
      </c>
      <c r="B11004" s="2" t="s">
        <v>32973</v>
      </c>
      <c r="C11004" s="2" t="s">
        <v>32974</v>
      </c>
      <c r="D11004" s="2" t="s">
        <v>32975</v>
      </c>
      <c r="E11004" s="6">
        <v>-3.2271518890348694</v>
      </c>
      <c r="F11004">
        <v>-2.1046426732552583</v>
      </c>
      <c r="G11004">
        <v>-1.1340873436734158</v>
      </c>
      <c r="H11004">
        <v>-1.8432441777228787</v>
      </c>
      <c r="I11004">
        <v>-0.62110721575408201</v>
      </c>
      <c r="J11004">
        <v>-2.9738202625425867</v>
      </c>
      <c r="K11004">
        <v>-1.7132448457949416</v>
      </c>
      <c r="L11004">
        <v>-0.74273854795005312</v>
      </c>
      <c r="M11004">
        <v>-0.23556014356906435</v>
      </c>
      <c r="N11004">
        <v>-1.0146494578774439</v>
      </c>
      <c r="O11004">
        <v>-0.84518040465574074</v>
      </c>
      <c r="P11004">
        <v>-0.97635430822365932</v>
      </c>
      <c r="Q11004">
        <v>-0.50380446264905998</v>
      </c>
      <c r="R11004">
        <v>-1.3903037806391831</v>
      </c>
      <c r="S11004">
        <v>-2.6328094556665653</v>
      </c>
      <c r="T11004">
        <v>-1.4986255257670567</v>
      </c>
      <c r="U11004">
        <v>-1.8093539009909168</v>
      </c>
      <c r="V11004">
        <v>-2.6733274431636116</v>
      </c>
      <c r="W11004">
        <v>-0.91070776354599858</v>
      </c>
      <c r="X11004" s="8">
        <v>-1.9670836099317808</v>
      </c>
      <c r="Y11004" s="6">
        <f>AVERAGE(E11004:X11004)</f>
        <v>-1.5408898606204082</v>
      </c>
      <c r="Z11004">
        <v>-1.5408898606204082</v>
      </c>
    </row>
    <row r="11005" spans="1:26" x14ac:dyDescent="0.3">
      <c r="A11005" s="2">
        <v>148867</v>
      </c>
      <c r="B11005" s="2" t="s">
        <v>32976</v>
      </c>
      <c r="C11005" s="2" t="s">
        <v>32977</v>
      </c>
      <c r="D11005" s="2" t="s">
        <v>32978</v>
      </c>
      <c r="E11005" s="6">
        <v>-0.13912494638372092</v>
      </c>
      <c r="F11005">
        <v>0.62069170145014763</v>
      </c>
      <c r="G11005">
        <v>0.40546879006281644</v>
      </c>
      <c r="H11005">
        <v>0.77336049869068624</v>
      </c>
      <c r="I11005">
        <v>0.34186488332416154</v>
      </c>
      <c r="J11005">
        <v>0.67042553589746323</v>
      </c>
      <c r="K11005">
        <v>0.70476405854513613</v>
      </c>
      <c r="L11005">
        <v>0.59989123186587112</v>
      </c>
      <c r="M11005">
        <v>0.23293544561690607</v>
      </c>
      <c r="N11005">
        <v>0.55223807642917222</v>
      </c>
      <c r="O11005">
        <v>0.67653440958901168</v>
      </c>
      <c r="P11005">
        <v>9.9739213862437101E-2</v>
      </c>
      <c r="Q11005">
        <v>0.33906313827341628</v>
      </c>
      <c r="R11005">
        <v>0.61603677941626633</v>
      </c>
      <c r="S11005">
        <v>-1.0254249073151764</v>
      </c>
      <c r="T11005">
        <v>0.15046934545789606</v>
      </c>
      <c r="U11005">
        <v>0.42197474059590812</v>
      </c>
      <c r="V11005">
        <v>5.5521487099355192E-2</v>
      </c>
      <c r="W11005">
        <v>0.17315475370894945</v>
      </c>
      <c r="X11005" s="8">
        <v>0.37848007124473593</v>
      </c>
      <c r="Y11005" s="6">
        <f>AVERAGE(E11005:X11005)</f>
        <v>0.33240321537157197</v>
      </c>
      <c r="Z11005">
        <v>0.33240321537157197</v>
      </c>
    </row>
    <row r="11006" spans="1:26" x14ac:dyDescent="0.3">
      <c r="A11006" s="2">
        <v>148898</v>
      </c>
      <c r="B11006" s="2" t="s">
        <v>32979</v>
      </c>
      <c r="C11006" s="2" t="s">
        <v>32980</v>
      </c>
      <c r="D11006" s="2" t="s">
        <v>32981</v>
      </c>
      <c r="E11006" s="6">
        <v>0.29178278258838414</v>
      </c>
      <c r="F11006">
        <v>3.0223372039329846</v>
      </c>
      <c r="G11006">
        <v>3.065132746774311</v>
      </c>
      <c r="H11006">
        <v>2.6585915180150899</v>
      </c>
      <c r="I11006">
        <v>4.2978096792164733</v>
      </c>
      <c r="J11006">
        <v>3.6138831301808807</v>
      </c>
      <c r="K11006">
        <v>2.6770369231222917</v>
      </c>
      <c r="L11006">
        <v>3.7274770103503774</v>
      </c>
      <c r="M11006">
        <v>3.3995133303696701</v>
      </c>
      <c r="N11006">
        <v>3.879047462955501</v>
      </c>
      <c r="O11006">
        <v>2.7190887516345743</v>
      </c>
      <c r="P11006">
        <v>3.5830220531321011</v>
      </c>
      <c r="Q11006">
        <v>3.3824450197485874</v>
      </c>
      <c r="R11006">
        <v>4.2140923594721142</v>
      </c>
      <c r="S11006">
        <v>3.2443371909722005</v>
      </c>
      <c r="T11006">
        <v>3.1062668352845271</v>
      </c>
      <c r="U11006">
        <v>2.9443325290524736</v>
      </c>
      <c r="V11006">
        <v>3.1270711836669536</v>
      </c>
      <c r="W11006">
        <v>3.5371366712432875</v>
      </c>
      <c r="X11006" s="8">
        <v>2.9650355719700272</v>
      </c>
      <c r="Y11006" s="6">
        <f>AVERAGE(E11006:X11006)</f>
        <v>3.1727719976841406</v>
      </c>
      <c r="Z11006">
        <v>3.1727719976841406</v>
      </c>
    </row>
    <row r="11007" spans="1:26" x14ac:dyDescent="0.3">
      <c r="A11007" s="2">
        <v>148932</v>
      </c>
      <c r="B11007" s="2" t="s">
        <v>32982</v>
      </c>
      <c r="C11007" s="2" t="s">
        <v>32983</v>
      </c>
      <c r="D11007" s="2" t="s">
        <v>32984</v>
      </c>
      <c r="E11007" s="6">
        <v>-0.13432646674321694</v>
      </c>
      <c r="F11007">
        <v>2.449986610527279</v>
      </c>
      <c r="G11007">
        <v>2.6617993287122479</v>
      </c>
      <c r="H11007">
        <v>2.6079271982634835</v>
      </c>
      <c r="I11007">
        <v>2.6842590722697559</v>
      </c>
      <c r="J11007">
        <v>3.5818400823029757</v>
      </c>
      <c r="K11007">
        <v>2.9946690341425293</v>
      </c>
      <c r="L11007">
        <v>2.7936573750395883</v>
      </c>
      <c r="M11007">
        <v>2.4081857059794243</v>
      </c>
      <c r="N11007">
        <v>1.9781029175901697</v>
      </c>
      <c r="O11007">
        <v>2.7757998245148601</v>
      </c>
      <c r="P11007">
        <v>2.2564946168172937</v>
      </c>
      <c r="Q11007">
        <v>3.0016452203768829</v>
      </c>
      <c r="R11007">
        <v>2.9678663522497333</v>
      </c>
      <c r="S11007">
        <v>1.5695984990957987</v>
      </c>
      <c r="T11007">
        <v>2.2474351492440534</v>
      </c>
      <c r="U11007">
        <v>2.7996543070788196</v>
      </c>
      <c r="V11007">
        <v>2.5532329049684539</v>
      </c>
      <c r="W11007">
        <v>2.4948119880557456</v>
      </c>
      <c r="X11007" s="8">
        <v>2.319112603452762</v>
      </c>
      <c r="Y11007" s="6">
        <f>AVERAGE(E11007:X11007)</f>
        <v>2.4505876161969318</v>
      </c>
      <c r="Z11007">
        <v>2.4505876161969318</v>
      </c>
    </row>
    <row r="11008" spans="1:26" x14ac:dyDescent="0.3">
      <c r="A11008" s="2">
        <v>149013</v>
      </c>
      <c r="B11008" s="2" t="s">
        <v>32985</v>
      </c>
      <c r="C11008" s="2" t="s">
        <v>32986</v>
      </c>
      <c r="D11008" s="2" t="s">
        <v>32987</v>
      </c>
      <c r="E11008" s="6">
        <v>-0.90334281088692137</v>
      </c>
      <c r="F11008">
        <v>-4.6344364867795695</v>
      </c>
      <c r="G11008">
        <v>-4.9472772468009136</v>
      </c>
      <c r="H11008">
        <v>-4.840797073790621</v>
      </c>
      <c r="I11008">
        <v>-5.3415746102268686</v>
      </c>
      <c r="J11008">
        <v>-4.4023461083011171</v>
      </c>
      <c r="K11008">
        <v>-4.8639146585879569</v>
      </c>
      <c r="L11008">
        <v>-4.565673641728349</v>
      </c>
      <c r="M11008">
        <v>-4.9477474580828034</v>
      </c>
      <c r="N11008">
        <v>-5.4530677787433017</v>
      </c>
      <c r="O11008">
        <v>-4.6056513319167331</v>
      </c>
      <c r="P11008">
        <v>-5.5543000518632688</v>
      </c>
      <c r="Q11008">
        <v>-4.6177921866613465</v>
      </c>
      <c r="R11008">
        <v>-4.95814760652312</v>
      </c>
      <c r="S11008">
        <v>-7.5750025870273783</v>
      </c>
      <c r="T11008">
        <v>-5.2034201240153442</v>
      </c>
      <c r="U11008">
        <v>-5.5908554128614991</v>
      </c>
      <c r="V11008">
        <v>-5.7526945621764991</v>
      </c>
      <c r="W11008">
        <v>-5.4495569197489644</v>
      </c>
      <c r="X11008" s="8">
        <v>-4.8421584232645456</v>
      </c>
      <c r="Y11008" s="6">
        <f>AVERAGE(E11008:X11008)</f>
        <v>-4.9524878539993562</v>
      </c>
      <c r="Z11008">
        <v>-4.9524878539993562</v>
      </c>
    </row>
    <row r="11009" spans="1:26" x14ac:dyDescent="0.3">
      <c r="A11009" s="2">
        <v>149041</v>
      </c>
      <c r="B11009" s="2" t="s">
        <v>32988</v>
      </c>
      <c r="C11009" s="2" t="s">
        <v>32989</v>
      </c>
      <c r="D11009" s="2" t="s">
        <v>32990</v>
      </c>
      <c r="E11009" s="6">
        <v>-0.60792732054743392</v>
      </c>
      <c r="F11009">
        <v>-1.7971608464858306</v>
      </c>
      <c r="G11009">
        <v>-2.0940504440757635</v>
      </c>
      <c r="H11009">
        <v>-2.2371667242600948</v>
      </c>
      <c r="I11009">
        <v>-2.3467694144730471</v>
      </c>
      <c r="J11009">
        <v>-1.8561164634427412</v>
      </c>
      <c r="K11009">
        <v>-1.4427820847299502</v>
      </c>
      <c r="L11009">
        <v>-1.8515960446525277</v>
      </c>
      <c r="M11009">
        <v>-1.8987856066066391</v>
      </c>
      <c r="N11009">
        <v>-1.8571455502866259</v>
      </c>
      <c r="O11009">
        <v>-2.0080525142299921</v>
      </c>
      <c r="P11009">
        <v>-2.2205054252213987</v>
      </c>
      <c r="Q11009">
        <v>-2.2892626234303397</v>
      </c>
      <c r="R11009">
        <v>-2.1838408965965215</v>
      </c>
      <c r="S11009">
        <v>-2.6101647070852083</v>
      </c>
      <c r="T11009">
        <v>-2.1750761553187199</v>
      </c>
      <c r="U11009">
        <v>-2.1944662023053909</v>
      </c>
      <c r="V11009">
        <v>-2.2730200611717808</v>
      </c>
      <c r="W11009">
        <v>-2.3233733585082894</v>
      </c>
      <c r="X11009" s="8">
        <v>-1.9725684763228613</v>
      </c>
      <c r="Y11009" s="6">
        <f>AVERAGE(E11009:X11009)</f>
        <v>-2.0119915459875575</v>
      </c>
      <c r="Z11009">
        <v>-2.0119915459875575</v>
      </c>
    </row>
    <row r="11010" spans="1:26" x14ac:dyDescent="0.3">
      <c r="A11010" s="2">
        <v>149076</v>
      </c>
      <c r="B11010" s="2" t="s">
        <v>32991</v>
      </c>
      <c r="C11010" s="2" t="s">
        <v>32992</v>
      </c>
      <c r="D11010" s="2" t="s">
        <v>32993</v>
      </c>
      <c r="E11010" s="6">
        <v>-1.5174523460085452</v>
      </c>
      <c r="F11010">
        <v>0.73304281954343553</v>
      </c>
      <c r="G11010">
        <v>-4.9024487175040182E-2</v>
      </c>
      <c r="H11010">
        <v>-0.33440822089782318</v>
      </c>
      <c r="I11010">
        <v>1.1847083833861205</v>
      </c>
      <c r="J11010">
        <v>0.56831220951773542</v>
      </c>
      <c r="K11010">
        <v>0.39547635633564793</v>
      </c>
      <c r="L11010">
        <v>0.65836586231143857</v>
      </c>
      <c r="M11010">
        <v>1.0366986522659625</v>
      </c>
      <c r="N11010">
        <v>1.2374210303795126</v>
      </c>
      <c r="O11010">
        <v>6.3023412498907125E-2</v>
      </c>
      <c r="P11010">
        <v>3.0794171616388283E-2</v>
      </c>
      <c r="Q11010">
        <v>0.82702465165090122</v>
      </c>
      <c r="R11010">
        <v>0.47901618216928005</v>
      </c>
      <c r="S11010">
        <v>0.27764198740111107</v>
      </c>
      <c r="T11010">
        <v>0.1822064502396786</v>
      </c>
      <c r="U11010">
        <v>0.41489182919042827</v>
      </c>
      <c r="V11010">
        <v>0.43480399921564472</v>
      </c>
      <c r="W11010">
        <v>0.20355171435206254</v>
      </c>
      <c r="X11010" s="8">
        <v>-0.80058984510868425</v>
      </c>
      <c r="Y11010" s="6">
        <f>AVERAGE(E11010:X11010)</f>
        <v>0.30127524064420813</v>
      </c>
      <c r="Z11010">
        <v>0.30127524064420813</v>
      </c>
    </row>
    <row r="11011" spans="1:26" x14ac:dyDescent="0.3">
      <c r="A11011" s="2">
        <v>149175</v>
      </c>
      <c r="B11011" s="2" t="s">
        <v>32994</v>
      </c>
      <c r="C11011" s="2" t="s">
        <v>32995</v>
      </c>
      <c r="D11011" s="2" t="s">
        <v>32996</v>
      </c>
      <c r="E11011" s="6">
        <v>0.80961097178899499</v>
      </c>
      <c r="F11011">
        <v>3.790813550009672</v>
      </c>
      <c r="G11011">
        <v>2.272165907119351</v>
      </c>
      <c r="H11011">
        <v>2.0732931577664528</v>
      </c>
      <c r="I11011">
        <v>1.5983954556707782</v>
      </c>
      <c r="J11011">
        <v>3.410877733568412</v>
      </c>
      <c r="K11011">
        <v>2.2110814824973484</v>
      </c>
      <c r="L11011">
        <v>2.2752916095122693</v>
      </c>
      <c r="M11011">
        <v>2.9575167865756313</v>
      </c>
      <c r="N11011">
        <v>3.4872119273054318</v>
      </c>
      <c r="O11011">
        <v>2.529425684299647</v>
      </c>
      <c r="P11011">
        <v>2.6589620063530415</v>
      </c>
      <c r="Q11011">
        <v>2.7452148958903382</v>
      </c>
      <c r="R11011">
        <v>2.0026083257196663</v>
      </c>
      <c r="S11011">
        <v>-0.50710966381268141</v>
      </c>
      <c r="T11011">
        <v>1.5453374248811291</v>
      </c>
      <c r="U11011">
        <v>0.49971295355117901</v>
      </c>
      <c r="V11011">
        <v>1.6505476984213174</v>
      </c>
      <c r="W11011">
        <v>0.86900244010947547</v>
      </c>
      <c r="X11011" s="8">
        <v>0.31707401148614645</v>
      </c>
      <c r="Y11011" s="6">
        <f>AVERAGE(E11011:X11011)</f>
        <v>1.9598517179356798</v>
      </c>
      <c r="Z11011">
        <v>1.9598517179356798</v>
      </c>
    </row>
    <row r="11012" spans="1:26" x14ac:dyDescent="0.3">
      <c r="A11012" s="2">
        <v>149233</v>
      </c>
      <c r="B11012" s="2" t="s">
        <v>32997</v>
      </c>
      <c r="C11012" s="2" t="s">
        <v>32998</v>
      </c>
      <c r="D11012" s="2" t="s">
        <v>32999</v>
      </c>
      <c r="E11012" s="6">
        <v>-1.2434252343455905</v>
      </c>
      <c r="F11012">
        <v>-2.6174615441958511</v>
      </c>
      <c r="G11012">
        <v>-2.4636019190745637</v>
      </c>
      <c r="H11012">
        <v>-2.6920232432170259</v>
      </c>
      <c r="I11012">
        <v>-2.3111271470323858</v>
      </c>
      <c r="J11012">
        <v>-4.6153752685573091</v>
      </c>
      <c r="K11012">
        <v>-3.3331812060265658</v>
      </c>
      <c r="L11012">
        <v>-2.2230649216805292</v>
      </c>
      <c r="M11012">
        <v>-3.3323236565382701</v>
      </c>
      <c r="N11012">
        <v>-2.8092359293757987</v>
      </c>
      <c r="O11012">
        <v>-2.9530188357721334</v>
      </c>
      <c r="P11012">
        <v>-3.1642971328770613</v>
      </c>
      <c r="Q11012">
        <v>-2.0002158321437262</v>
      </c>
      <c r="R11012">
        <v>-2.9325913632882283</v>
      </c>
      <c r="S11012">
        <v>-3.5639961763230512</v>
      </c>
      <c r="T11012">
        <v>-3.335096039882155</v>
      </c>
      <c r="U11012">
        <v>-2.587645477154648</v>
      </c>
      <c r="V11012">
        <v>-5.1430971497523155</v>
      </c>
      <c r="W11012">
        <v>-2.2816484829389276</v>
      </c>
      <c r="X11012" s="8">
        <v>-2.9484761742798664</v>
      </c>
      <c r="Y11012" s="6">
        <f>AVERAGE(E11012:X11012)</f>
        <v>-2.9275451367228</v>
      </c>
      <c r="Z11012">
        <v>-2.9275451367228</v>
      </c>
    </row>
    <row r="11013" spans="1:26" x14ac:dyDescent="0.3">
      <c r="A11013" s="2">
        <v>149345</v>
      </c>
      <c r="B11013" s="2" t="s">
        <v>33000</v>
      </c>
      <c r="C11013" s="2" t="s">
        <v>33001</v>
      </c>
      <c r="D11013" s="2" t="s">
        <v>33002</v>
      </c>
      <c r="E11013" s="6">
        <v>1.6813159619161249</v>
      </c>
      <c r="F11013">
        <v>5.1992083750097935</v>
      </c>
      <c r="G11013">
        <v>5.7875792339819849</v>
      </c>
      <c r="H11013">
        <v>5.7745406928729626</v>
      </c>
      <c r="I11013">
        <v>3.7284725689632183</v>
      </c>
      <c r="J11013">
        <v>4.9848013478150381</v>
      </c>
      <c r="K11013">
        <v>4.6476629327887453</v>
      </c>
      <c r="L11013">
        <v>5.3460320340114116</v>
      </c>
      <c r="M11013">
        <v>5.9929775509398757</v>
      </c>
      <c r="N11013">
        <v>4.6888372975533494</v>
      </c>
      <c r="O11013">
        <v>5.2199606777839129</v>
      </c>
      <c r="P11013">
        <v>3.7058587971285695</v>
      </c>
      <c r="Q11013">
        <v>5.1871571609691367</v>
      </c>
      <c r="R11013">
        <v>4.9861958006049312</v>
      </c>
      <c r="S11013">
        <v>4.5368358427626383</v>
      </c>
      <c r="T11013">
        <v>5.0560768074831985</v>
      </c>
      <c r="U11013">
        <v>4.6875971219518</v>
      </c>
      <c r="V11013">
        <v>4.1393104887329075</v>
      </c>
      <c r="W11013">
        <v>4.9261378118738985</v>
      </c>
      <c r="X11013" s="8">
        <v>5.2764975052455201</v>
      </c>
      <c r="Y11013" s="6">
        <f>AVERAGE(E11013:X11013)</f>
        <v>4.7776528005194496</v>
      </c>
      <c r="Z11013">
        <v>4.7776528005194496</v>
      </c>
    </row>
    <row r="11014" spans="1:26" x14ac:dyDescent="0.3">
      <c r="A11014" s="2">
        <v>149371</v>
      </c>
      <c r="B11014" s="2" t="s">
        <v>33003</v>
      </c>
      <c r="C11014" s="2" t="s">
        <v>33004</v>
      </c>
      <c r="D11014" s="2" t="s">
        <v>33005</v>
      </c>
      <c r="E11014" s="6">
        <v>-0.35664096673181256</v>
      </c>
      <c r="F11014">
        <v>0.56891938537509357</v>
      </c>
      <c r="G11014">
        <v>0.30623473704021698</v>
      </c>
      <c r="H11014">
        <v>0.4498177341335563</v>
      </c>
      <c r="I11014">
        <v>-7.7945884942529034E-2</v>
      </c>
      <c r="J11014">
        <v>0.51578684894205173</v>
      </c>
      <c r="K11014">
        <v>0.92873347097438397</v>
      </c>
      <c r="L11014">
        <v>0.31139340155615181</v>
      </c>
      <c r="M11014">
        <v>0.24730880521397311</v>
      </c>
      <c r="N11014">
        <v>-0.1140083080962794</v>
      </c>
      <c r="O11014">
        <v>0.6719218984401446</v>
      </c>
      <c r="P11014">
        <v>0.38236367734163035</v>
      </c>
      <c r="Q11014">
        <v>0.17612539662713467</v>
      </c>
      <c r="R11014">
        <v>0.21539667518901312</v>
      </c>
      <c r="S11014">
        <v>-0.19037083420741557</v>
      </c>
      <c r="T11014">
        <v>0.25705960580282966</v>
      </c>
      <c r="U11014">
        <v>-2.1124551367106346E-3</v>
      </c>
      <c r="V11014">
        <v>9.0869075799914614E-2</v>
      </c>
      <c r="W11014">
        <v>-2.4425741662647389E-2</v>
      </c>
      <c r="X11014" s="8">
        <v>0.62847203583722078</v>
      </c>
      <c r="Y11014" s="6">
        <f>AVERAGE(E11014:X11014)</f>
        <v>0.24924492787479605</v>
      </c>
      <c r="Z11014">
        <v>0.24924492787479605</v>
      </c>
    </row>
    <row r="11015" spans="1:26" x14ac:dyDescent="0.3">
      <c r="A11015" s="2">
        <v>149420</v>
      </c>
      <c r="B11015" s="2" t="s">
        <v>33006</v>
      </c>
      <c r="C11015" s="2" t="s">
        <v>33007</v>
      </c>
      <c r="D11015" s="2" t="s">
        <v>33008</v>
      </c>
      <c r="E11015" s="6">
        <v>0.19349823266792837</v>
      </c>
      <c r="F11015">
        <v>2.8236548503970016</v>
      </c>
      <c r="G11015">
        <v>1.7659829759797876</v>
      </c>
      <c r="H11015">
        <v>2.2776708004407173</v>
      </c>
      <c r="I11015">
        <v>2.6119903289974236</v>
      </c>
      <c r="J11015">
        <v>2.773888815518923</v>
      </c>
      <c r="K11015">
        <v>2.5700669146323816</v>
      </c>
      <c r="L11015">
        <v>2.142754160581231</v>
      </c>
      <c r="M11015">
        <v>2.5197819209513077</v>
      </c>
      <c r="N11015">
        <v>2.2866246259602176</v>
      </c>
      <c r="O11015">
        <v>2.0646476409722001</v>
      </c>
      <c r="P11015">
        <v>2.1785815164159867</v>
      </c>
      <c r="Q11015">
        <v>2.1247937791601603</v>
      </c>
      <c r="R11015">
        <v>2.4233377766955226</v>
      </c>
      <c r="S11015">
        <v>1.95380018908817</v>
      </c>
      <c r="T11015">
        <v>2.1209095227026133</v>
      </c>
      <c r="U11015">
        <v>2.0892942437661466</v>
      </c>
      <c r="V11015">
        <v>2.3744324039094775</v>
      </c>
      <c r="W11015">
        <v>2.4033500423304459</v>
      </c>
      <c r="X11015" s="8">
        <v>2.3557190812380289</v>
      </c>
      <c r="Y11015" s="6">
        <f>AVERAGE(E11015:X11015)</f>
        <v>2.2027389911202837</v>
      </c>
      <c r="Z11015">
        <v>2.2027389911202837</v>
      </c>
    </row>
    <row r="11016" spans="1:26" x14ac:dyDescent="0.3">
      <c r="A11016" s="2">
        <v>149428</v>
      </c>
      <c r="B11016" s="2" t="s">
        <v>33009</v>
      </c>
      <c r="C11016" s="2" t="s">
        <v>33010</v>
      </c>
      <c r="D11016" s="2" t="s">
        <v>33011</v>
      </c>
      <c r="E11016" s="6">
        <v>1.4659615498113454</v>
      </c>
      <c r="F11016">
        <v>3.4184106747783272</v>
      </c>
      <c r="G11016">
        <v>4.4150081842273154</v>
      </c>
      <c r="H11016">
        <v>3.8217171032663519</v>
      </c>
      <c r="I11016">
        <v>1.8665235626449288</v>
      </c>
      <c r="J11016">
        <v>3.8273894208950154</v>
      </c>
      <c r="K11016">
        <v>3.1617096015930284</v>
      </c>
      <c r="L11016">
        <v>3.3711923228760257</v>
      </c>
      <c r="M11016">
        <v>2.9361237203085016</v>
      </c>
      <c r="N11016">
        <v>0.698862096353837</v>
      </c>
      <c r="O11016">
        <v>2.8426379588837976</v>
      </c>
      <c r="P11016">
        <v>2.2678833492180717</v>
      </c>
      <c r="Q11016">
        <v>2.4061866642192866</v>
      </c>
      <c r="R11016">
        <v>1.8945820939036271</v>
      </c>
      <c r="S11016">
        <v>1.6649102266549896</v>
      </c>
      <c r="T11016">
        <v>3.4944334795078356</v>
      </c>
      <c r="U11016">
        <v>1.7001925126568864</v>
      </c>
      <c r="V11016">
        <v>3.9732740169811556</v>
      </c>
      <c r="W11016">
        <v>2.112384100162656</v>
      </c>
      <c r="X11016" s="8">
        <v>3.1174974168249641</v>
      </c>
      <c r="Y11016" s="6">
        <f>AVERAGE(E11016:X11016)</f>
        <v>2.7228440027883978</v>
      </c>
      <c r="Z11016">
        <v>2.7228440027883978</v>
      </c>
    </row>
    <row r="11017" spans="1:26" x14ac:dyDescent="0.3">
      <c r="A11017" s="2">
        <v>149466</v>
      </c>
      <c r="B11017" s="2" t="s">
        <v>33012</v>
      </c>
      <c r="C11017" s="2" t="s">
        <v>33013</v>
      </c>
      <c r="D11017" s="2" t="s">
        <v>33014</v>
      </c>
      <c r="E11017" s="6">
        <v>-1.5933362929426804</v>
      </c>
      <c r="F11017">
        <v>1.1371850731985031</v>
      </c>
      <c r="G11017">
        <v>1.1216282758999074</v>
      </c>
      <c r="H11017">
        <v>0.89660445328096905</v>
      </c>
      <c r="I11017">
        <v>1.1095431277405163</v>
      </c>
      <c r="J11017">
        <v>1.4549608069112996</v>
      </c>
      <c r="K11017">
        <v>1.1384698958273369</v>
      </c>
      <c r="L11017">
        <v>0.78004092966417771</v>
      </c>
      <c r="M11017">
        <v>1.0205346869760195</v>
      </c>
      <c r="N11017">
        <v>0.33579413664933172</v>
      </c>
      <c r="O11017">
        <v>1.033143757739706</v>
      </c>
      <c r="P11017">
        <v>0.56528944763745104</v>
      </c>
      <c r="Q11017">
        <v>0.76085602074882897</v>
      </c>
      <c r="R11017">
        <v>1.3986976566745568</v>
      </c>
      <c r="S11017">
        <v>0.87258863189246771</v>
      </c>
      <c r="T11017">
        <v>1.5715960951930679</v>
      </c>
      <c r="U11017">
        <v>1.3866913548080539</v>
      </c>
      <c r="V11017">
        <v>0.93309553156510372</v>
      </c>
      <c r="W11017">
        <v>1.538649909213307</v>
      </c>
      <c r="X11017" s="8">
        <v>1.1000929739365919</v>
      </c>
      <c r="Y11017" s="6">
        <f>AVERAGE(E11017:X11017)</f>
        <v>0.92810632363072576</v>
      </c>
      <c r="Z11017">
        <v>0.92810632363072576</v>
      </c>
    </row>
    <row r="11018" spans="1:26" x14ac:dyDescent="0.3">
      <c r="A11018" s="2">
        <v>149473</v>
      </c>
      <c r="B11018" s="2" t="s">
        <v>33015</v>
      </c>
      <c r="C11018" s="2" t="s">
        <v>33016</v>
      </c>
      <c r="D11018" s="2" t="s">
        <v>33017</v>
      </c>
      <c r="E11018" s="6">
        <v>1.0951743718651605</v>
      </c>
      <c r="F11018">
        <v>1.3904831577623344</v>
      </c>
      <c r="G11018">
        <v>1.2662704490987426</v>
      </c>
      <c r="H11018">
        <v>1.6900094798268539</v>
      </c>
      <c r="I11018">
        <v>1.7217503342176659</v>
      </c>
      <c r="J11018">
        <v>1.2005325512960132</v>
      </c>
      <c r="K11018">
        <v>0.77571187182244794</v>
      </c>
      <c r="L11018">
        <v>1.5293121902892317</v>
      </c>
      <c r="M11018">
        <v>1.604624782874142</v>
      </c>
      <c r="N11018">
        <v>2.1936938635003251</v>
      </c>
      <c r="O11018">
        <v>1.0437831368408614</v>
      </c>
      <c r="P11018">
        <v>0.90406104456152092</v>
      </c>
      <c r="Q11018">
        <v>1.1234416710618924</v>
      </c>
      <c r="R11018">
        <v>1.6473890420505855</v>
      </c>
      <c r="S11018">
        <v>1.4135414235702497</v>
      </c>
      <c r="T11018">
        <v>1.4377009102790921</v>
      </c>
      <c r="U11018">
        <v>1.8724777665296246</v>
      </c>
      <c r="V11018">
        <v>1.0086717182439418</v>
      </c>
      <c r="W11018">
        <v>0.59034866076380621</v>
      </c>
      <c r="X11018" s="8">
        <v>1.1395866668531172</v>
      </c>
      <c r="Y11018" s="6">
        <f>AVERAGE(E11018:X11018)</f>
        <v>1.3324282546653803</v>
      </c>
      <c r="Z11018">
        <v>1.3324282546653803</v>
      </c>
    </row>
    <row r="11019" spans="1:26" x14ac:dyDescent="0.3">
      <c r="A11019" s="2">
        <v>149478</v>
      </c>
      <c r="B11019" s="2" t="s">
        <v>33018</v>
      </c>
      <c r="C11019" s="2" t="s">
        <v>33019</v>
      </c>
      <c r="D11019" s="2" t="s">
        <v>33020</v>
      </c>
      <c r="E11019" s="6">
        <v>0.26541857787843309</v>
      </c>
      <c r="F11019">
        <v>1.9061412766613621</v>
      </c>
      <c r="G11019">
        <v>3.7226665661648819</v>
      </c>
      <c r="H11019">
        <v>3.3201984671019753</v>
      </c>
      <c r="I11019">
        <v>2.1638257750471448</v>
      </c>
      <c r="J11019">
        <v>1.8150097457825263</v>
      </c>
      <c r="K11019">
        <v>1.2006888004679273</v>
      </c>
      <c r="L11019">
        <v>3.0379610445110203</v>
      </c>
      <c r="M11019">
        <v>1.7222366102213138</v>
      </c>
      <c r="N11019">
        <v>-1.5411144171078373</v>
      </c>
      <c r="O11019">
        <v>3.4539928421663797</v>
      </c>
      <c r="P11019">
        <v>1.0906200906089742</v>
      </c>
      <c r="Q11019">
        <v>1.9067487045890223</v>
      </c>
      <c r="R11019">
        <v>2.9245737277660191</v>
      </c>
      <c r="S11019">
        <v>-2.2104364518534174</v>
      </c>
      <c r="T11019">
        <v>1.9531618039899978</v>
      </c>
      <c r="U11019">
        <v>2.1328039640250931</v>
      </c>
      <c r="V11019">
        <v>-0.33708554030736837</v>
      </c>
      <c r="W11019">
        <v>2.3286661327043885</v>
      </c>
      <c r="X11019" s="8">
        <v>2.6143888504273738</v>
      </c>
      <c r="Y11019" s="6">
        <f>AVERAGE(E11019:X11019)</f>
        <v>1.6735233285422606</v>
      </c>
      <c r="Z11019">
        <v>1.6735233285422606</v>
      </c>
    </row>
    <row r="11020" spans="1:26" x14ac:dyDescent="0.3">
      <c r="A11020" s="2">
        <v>149483</v>
      </c>
      <c r="B11020" s="2" t="s">
        <v>33021</v>
      </c>
      <c r="C11020" s="2" t="s">
        <v>33022</v>
      </c>
      <c r="D11020" s="2" t="s">
        <v>33023</v>
      </c>
      <c r="E11020" s="6">
        <v>-2.8207203486857786</v>
      </c>
      <c r="F11020">
        <v>-2.8740048377678593</v>
      </c>
      <c r="G11020">
        <v>-2.2554840634602979</v>
      </c>
      <c r="H11020">
        <v>-2.3985175810958599</v>
      </c>
      <c r="I11020">
        <v>-4.4597808192697288</v>
      </c>
      <c r="J11020">
        <v>-1.8469368539361199</v>
      </c>
      <c r="K11020">
        <v>-2.3338096083027917</v>
      </c>
      <c r="L11020">
        <v>-4.0535085513523281</v>
      </c>
      <c r="M11020">
        <v>-3.8036503950801452</v>
      </c>
      <c r="N11020">
        <v>-4.2733657118323887</v>
      </c>
      <c r="O11020">
        <v>-3.3657241925880266</v>
      </c>
      <c r="P11020">
        <v>-4.4061935412700182</v>
      </c>
      <c r="Q11020">
        <v>-2.9721277466621236</v>
      </c>
      <c r="R11020">
        <v>-3.2379700483657397</v>
      </c>
      <c r="S11020">
        <v>-3.5348630405505888</v>
      </c>
      <c r="T11020">
        <v>-3.758003102257427</v>
      </c>
      <c r="U11020">
        <v>-3.6202724400091815</v>
      </c>
      <c r="V11020">
        <v>-3.120699646453013</v>
      </c>
      <c r="W11020">
        <v>-5.0011889368447031</v>
      </c>
      <c r="X11020" s="8">
        <v>-2.6374004443623864</v>
      </c>
      <c r="Y11020" s="6">
        <f>AVERAGE(E11020:X11020)</f>
        <v>-3.3387110955073256</v>
      </c>
      <c r="Z11020">
        <v>-3.3387110955073256</v>
      </c>
    </row>
    <row r="11021" spans="1:26" x14ac:dyDescent="0.3">
      <c r="A11021" s="2">
        <v>149603</v>
      </c>
      <c r="B11021" s="2" t="s">
        <v>33024</v>
      </c>
      <c r="C11021" s="2" t="s">
        <v>33025</v>
      </c>
      <c r="D11021" s="2" t="s">
        <v>33026</v>
      </c>
      <c r="E11021" s="6">
        <v>-0.40525946678848096</v>
      </c>
      <c r="F11021">
        <v>2.5219782799970334</v>
      </c>
      <c r="G11021">
        <v>2.2677122975444246</v>
      </c>
      <c r="H11021">
        <v>2.5959339537486708</v>
      </c>
      <c r="I11021">
        <v>2.7841388511513721</v>
      </c>
      <c r="J11021">
        <v>2.7286800758474397</v>
      </c>
      <c r="K11021">
        <v>2.3403062226951321</v>
      </c>
      <c r="L11021">
        <v>2.6588829120008484</v>
      </c>
      <c r="M11021">
        <v>3.2790663680855063</v>
      </c>
      <c r="N11021">
        <v>2.5670902997862455</v>
      </c>
      <c r="O11021">
        <v>2.8098084628471143</v>
      </c>
      <c r="P11021">
        <v>3.2761840842809899</v>
      </c>
      <c r="Q11021">
        <v>2.9439142359462163</v>
      </c>
      <c r="R11021">
        <v>2.9628664824211048</v>
      </c>
      <c r="S11021">
        <v>3.2519411923628838</v>
      </c>
      <c r="T11021">
        <v>2.9809716196747873</v>
      </c>
      <c r="U11021">
        <v>2.6723333861601128</v>
      </c>
      <c r="V11021">
        <v>2.6923118736739871</v>
      </c>
      <c r="W11021">
        <v>3.0092216177862334</v>
      </c>
      <c r="X11021" s="8">
        <v>2.4224040572905094</v>
      </c>
      <c r="Y11021" s="6">
        <f>AVERAGE(E11021:X11021)</f>
        <v>2.6180243403256065</v>
      </c>
      <c r="Z11021">
        <v>2.6180243403256065</v>
      </c>
    </row>
    <row r="11022" spans="1:26" x14ac:dyDescent="0.3">
      <c r="A11022" s="2">
        <v>149837</v>
      </c>
      <c r="B11022" s="2" t="s">
        <v>33027</v>
      </c>
      <c r="C11022" s="2" t="s">
        <v>33028</v>
      </c>
      <c r="D11022" s="2" t="s">
        <v>33029</v>
      </c>
      <c r="E11022" s="6">
        <v>-2.4598524663869736</v>
      </c>
      <c r="F11022">
        <v>0.31299944282397457</v>
      </c>
      <c r="G11022">
        <v>-1.2124888912537974</v>
      </c>
      <c r="H11022">
        <v>-0.43228481618021536</v>
      </c>
      <c r="I11022">
        <v>-3.4697795590083014E-2</v>
      </c>
      <c r="J11022">
        <v>-1.3364757358341306</v>
      </c>
      <c r="K11022">
        <v>-0.30390158824155544</v>
      </c>
      <c r="L11022">
        <v>-5.1168828949307646E-2</v>
      </c>
      <c r="M11022">
        <v>-0.18347865401673905</v>
      </c>
      <c r="N11022">
        <v>0.9967437515419143</v>
      </c>
      <c r="O11022">
        <v>-1.321687908895848</v>
      </c>
      <c r="P11022">
        <v>-0.91708835174603232</v>
      </c>
      <c r="Q11022">
        <v>0.61179423287741264</v>
      </c>
      <c r="R11022">
        <v>0.10024583837439172</v>
      </c>
      <c r="S11022">
        <v>-2.4288281631541881</v>
      </c>
      <c r="T11022">
        <v>-0.34033884258846342</v>
      </c>
      <c r="U11022">
        <v>-0.19144223756898743</v>
      </c>
      <c r="V11022">
        <v>-1.2317961466038778</v>
      </c>
      <c r="W11022">
        <v>-0.70104600362011626</v>
      </c>
      <c r="X11022" s="8">
        <v>-0.45343023780945202</v>
      </c>
      <c r="Y11022" s="6">
        <f>AVERAGE(E11022:X11022)</f>
        <v>-0.57891117014110383</v>
      </c>
      <c r="Z11022">
        <v>-0.57891117014110383</v>
      </c>
    </row>
    <row r="11023" spans="1:26" x14ac:dyDescent="0.3">
      <c r="A11023" s="2">
        <v>149840</v>
      </c>
      <c r="B11023" s="2" t="s">
        <v>33030</v>
      </c>
      <c r="C11023" s="2" t="s">
        <v>33031</v>
      </c>
      <c r="D11023" s="2" t="s">
        <v>33032</v>
      </c>
      <c r="E11023" s="6">
        <v>1.2819268701836899</v>
      </c>
      <c r="F11023">
        <v>3.0775523332112802</v>
      </c>
      <c r="G11023">
        <v>2.863215907545853</v>
      </c>
      <c r="H11023">
        <v>2.7286157520612573</v>
      </c>
      <c r="I11023">
        <v>2.7015594820349853</v>
      </c>
      <c r="J11023">
        <v>2.814390966679376</v>
      </c>
      <c r="K11023">
        <v>3.9993315028727192</v>
      </c>
      <c r="L11023">
        <v>2.6526382151834444</v>
      </c>
      <c r="M11023">
        <v>2.5988914712798916</v>
      </c>
      <c r="N11023">
        <v>3.3802960737929038</v>
      </c>
      <c r="O11023">
        <v>2.8262823025389454</v>
      </c>
      <c r="P11023">
        <v>3.3521666354588664</v>
      </c>
      <c r="Q11023">
        <v>3.1363767643392406</v>
      </c>
      <c r="R11023">
        <v>2.6522952883444542</v>
      </c>
      <c r="S11023">
        <v>2.7046226626852272</v>
      </c>
      <c r="T11023">
        <v>2.7936916897300903</v>
      </c>
      <c r="U11023">
        <v>2.639066764752501</v>
      </c>
      <c r="V11023">
        <v>2.6518470506961718</v>
      </c>
      <c r="W11023">
        <v>3.0371093519036352</v>
      </c>
      <c r="X11023" s="8">
        <v>2.6965526629289487</v>
      </c>
      <c r="Y11023" s="6">
        <f>AVERAGE(E11023:X11023)</f>
        <v>2.8294214874111741</v>
      </c>
      <c r="Z11023">
        <v>2.8294214874111741</v>
      </c>
    </row>
    <row r="11024" spans="1:26" x14ac:dyDescent="0.3">
      <c r="A11024" s="2">
        <v>149951</v>
      </c>
      <c r="B11024" s="2" t="s">
        <v>33033</v>
      </c>
      <c r="C11024" s="2" t="s">
        <v>33034</v>
      </c>
      <c r="D11024" s="2" t="s">
        <v>33035</v>
      </c>
      <c r="E11024" s="6">
        <v>0.41049187179920232</v>
      </c>
      <c r="F11024">
        <v>1.9953638004865015</v>
      </c>
      <c r="G11024">
        <v>1.8148618546216071</v>
      </c>
      <c r="H11024">
        <v>1.7756463087107517</v>
      </c>
      <c r="I11024">
        <v>1.8460630324316916</v>
      </c>
      <c r="J11024">
        <v>1.4005035436239694</v>
      </c>
      <c r="K11024">
        <v>1.8017608227468818</v>
      </c>
      <c r="L11024">
        <v>1.7171176100709482</v>
      </c>
      <c r="M11024">
        <v>2.1976866087471443</v>
      </c>
      <c r="N11024">
        <v>1.9335150937391536</v>
      </c>
      <c r="O11024">
        <v>1.8654587410050805</v>
      </c>
      <c r="P11024">
        <v>1.7415349535667175</v>
      </c>
      <c r="Q11024">
        <v>1.7426830746706157</v>
      </c>
      <c r="R11024">
        <v>1.7686681458027977</v>
      </c>
      <c r="S11024">
        <v>1.7865563110544871</v>
      </c>
      <c r="T11024">
        <v>1.341530295228071</v>
      </c>
      <c r="U11024">
        <v>2.092130640349533</v>
      </c>
      <c r="V11024">
        <v>1.5354680334800974</v>
      </c>
      <c r="W11024">
        <v>1.87973683780876</v>
      </c>
      <c r="X11024" s="8">
        <v>1.4891909598581077</v>
      </c>
      <c r="Y11024" s="6">
        <f>AVERAGE(E11024:X11024)</f>
        <v>1.706798426990106</v>
      </c>
      <c r="Z11024">
        <v>1.706798426990106</v>
      </c>
    </row>
    <row r="11025" spans="1:26" x14ac:dyDescent="0.3">
      <c r="A11025" s="2">
        <v>149986</v>
      </c>
      <c r="B11025" s="2" t="s">
        <v>33036</v>
      </c>
      <c r="C11025" s="2" t="s">
        <v>33037</v>
      </c>
      <c r="D11025" s="2" t="s">
        <v>33038</v>
      </c>
      <c r="E11025" s="6">
        <v>0.68606262596939582</v>
      </c>
      <c r="F11025">
        <v>1.8420639631243994</v>
      </c>
      <c r="G11025">
        <v>1.3780573657290587</v>
      </c>
      <c r="H11025">
        <v>1.6707451617136353</v>
      </c>
      <c r="I11025">
        <v>1.8458728639836892</v>
      </c>
      <c r="J11025">
        <v>1.7901308680169921</v>
      </c>
      <c r="K11025">
        <v>1.7547355956854496</v>
      </c>
      <c r="L11025">
        <v>1.6708787730786516</v>
      </c>
      <c r="M11025">
        <v>1.689025881958107</v>
      </c>
      <c r="N11025">
        <v>3.2238352981192926</v>
      </c>
      <c r="O11025">
        <v>1.8001803401287042</v>
      </c>
      <c r="P11025">
        <v>1.7551873442186672</v>
      </c>
      <c r="Q11025">
        <v>1.9220051321398155</v>
      </c>
      <c r="R11025">
        <v>1.5554957211933422</v>
      </c>
      <c r="S11025">
        <v>1.2772423109364037</v>
      </c>
      <c r="T11025">
        <v>1.4835764098575883</v>
      </c>
      <c r="U11025">
        <v>1.6990105062173737</v>
      </c>
      <c r="V11025">
        <v>1.5787086556969518</v>
      </c>
      <c r="W11025">
        <v>1.5428893691519703</v>
      </c>
      <c r="X11025" s="8">
        <v>1.5947210230943341</v>
      </c>
      <c r="Y11025" s="6">
        <f>AVERAGE(E11025:X11025)</f>
        <v>1.6880212605006915</v>
      </c>
      <c r="Z11025">
        <v>1.6880212605006915</v>
      </c>
    </row>
    <row r="11026" spans="1:26" x14ac:dyDescent="0.3">
      <c r="A11026" s="2">
        <v>150082</v>
      </c>
      <c r="B11026" s="2" t="s">
        <v>33039</v>
      </c>
      <c r="C11026" s="2" t="s">
        <v>33040</v>
      </c>
      <c r="D11026" s="2" t="s">
        <v>33041</v>
      </c>
      <c r="E11026" s="6">
        <v>-6.6099147830178354E-2</v>
      </c>
      <c r="F11026">
        <v>0.50335442543151476</v>
      </c>
      <c r="G11026">
        <v>1.6478694717482445</v>
      </c>
      <c r="H11026">
        <v>0.85230898645577913</v>
      </c>
      <c r="I11026">
        <v>1.4653822442786799</v>
      </c>
      <c r="J11026">
        <v>-0.10895883935569986</v>
      </c>
      <c r="K11026">
        <v>0.84840056539719177</v>
      </c>
      <c r="L11026">
        <v>0.8634173872201536</v>
      </c>
      <c r="M11026">
        <v>1.0995850527613222</v>
      </c>
      <c r="N11026">
        <v>2.2411252568844966</v>
      </c>
      <c r="O11026">
        <v>1.255540403646535</v>
      </c>
      <c r="P11026">
        <v>0.46321054837811476</v>
      </c>
      <c r="Q11026">
        <v>2.010610959411919</v>
      </c>
      <c r="R11026">
        <v>1.4768442044506835</v>
      </c>
      <c r="S11026">
        <v>0.85485523180790024</v>
      </c>
      <c r="T11026">
        <v>0.93091306691118259</v>
      </c>
      <c r="U11026">
        <v>1.1927683142868002</v>
      </c>
      <c r="V11026">
        <v>-4.8677330428228499E-2</v>
      </c>
      <c r="W11026">
        <v>1.2161702913577246</v>
      </c>
      <c r="X11026" s="8">
        <v>1.0792263091096581</v>
      </c>
      <c r="Y11026" s="6">
        <f>AVERAGE(E11026:X11026)</f>
        <v>0.98889237009618935</v>
      </c>
      <c r="Z11026">
        <v>0.98889237009618935</v>
      </c>
    </row>
    <row r="11027" spans="1:26" x14ac:dyDescent="0.3">
      <c r="A11027" s="2">
        <v>150197</v>
      </c>
      <c r="B11027" s="2" t="s">
        <v>33042</v>
      </c>
      <c r="C11027" s="2" t="s">
        <v>33043</v>
      </c>
      <c r="D11027" s="2" t="s">
        <v>33044</v>
      </c>
      <c r="E11027" s="6">
        <v>-0.2934664988011787</v>
      </c>
      <c r="F11027">
        <v>2.6413802464057907</v>
      </c>
      <c r="G11027">
        <v>3.7021026374037205</v>
      </c>
      <c r="H11027">
        <v>0.88789946137849074</v>
      </c>
      <c r="I11027">
        <v>1.5773657797230887</v>
      </c>
      <c r="J11027">
        <v>3.7194603093554206</v>
      </c>
      <c r="K11027">
        <v>2.59374860555203</v>
      </c>
      <c r="L11027">
        <v>2.6665791569074404</v>
      </c>
      <c r="M11027">
        <v>0.16327612610228961</v>
      </c>
      <c r="N11027">
        <v>0.5791507384163983</v>
      </c>
      <c r="O11027">
        <v>2.8227629328547263</v>
      </c>
      <c r="P11027">
        <v>2.2025029357643793</v>
      </c>
      <c r="Q11027">
        <v>3.2003967642497599</v>
      </c>
      <c r="R11027">
        <v>3.3958061363820713</v>
      </c>
      <c r="S11027">
        <v>3.0797499352932647</v>
      </c>
      <c r="T11027">
        <v>2.9173341953004672</v>
      </c>
      <c r="U11027">
        <v>1.9650402547637702</v>
      </c>
      <c r="V11027">
        <v>3.3982529890492512</v>
      </c>
      <c r="W11027">
        <v>2.4531701758746416</v>
      </c>
      <c r="X11027" s="8">
        <v>1.5819888990414657</v>
      </c>
      <c r="Y11027" s="6">
        <f>AVERAGE(E11027:X11027)</f>
        <v>2.2627250890508646</v>
      </c>
      <c r="Z11027">
        <v>2.2627250890508646</v>
      </c>
    </row>
    <row r="11028" spans="1:26" x14ac:dyDescent="0.3">
      <c r="A11028" s="2">
        <v>150209</v>
      </c>
      <c r="B11028" s="2" t="s">
        <v>33045</v>
      </c>
      <c r="C11028" s="2" t="s">
        <v>33046</v>
      </c>
      <c r="D11028" s="2" t="s">
        <v>33047</v>
      </c>
      <c r="E11028" s="6">
        <v>-0.527146825664501</v>
      </c>
      <c r="F11028">
        <v>-0.52850569253195523</v>
      </c>
      <c r="G11028">
        <v>-1.1549424064505003</v>
      </c>
      <c r="H11028">
        <v>-1.2749506445116692</v>
      </c>
      <c r="I11028">
        <v>-1.6307476418538729</v>
      </c>
      <c r="J11028">
        <v>-0.89980439962354586</v>
      </c>
      <c r="K11028">
        <v>-1.8802192458819214</v>
      </c>
      <c r="L11028">
        <v>-1.7140449692940876</v>
      </c>
      <c r="M11028">
        <v>-1.5120493418016592</v>
      </c>
      <c r="N11028">
        <v>-1.1087408870592237</v>
      </c>
      <c r="O11028">
        <v>-1.6890935214303511</v>
      </c>
      <c r="P11028">
        <v>-1.8229235664271501</v>
      </c>
      <c r="Q11028">
        <v>-1.4402007219661848</v>
      </c>
      <c r="R11028">
        <v>-1.6823466690237641</v>
      </c>
      <c r="S11028">
        <v>-0.76800382250237553</v>
      </c>
      <c r="T11028">
        <v>-0.47628210351210037</v>
      </c>
      <c r="U11028">
        <v>-1.3014250709805544</v>
      </c>
      <c r="V11028">
        <v>-0.51923817643281966</v>
      </c>
      <c r="W11028">
        <v>-1.8604553962071753</v>
      </c>
      <c r="X11028" s="8">
        <v>-1.1060854819300825</v>
      </c>
      <c r="Y11028" s="6">
        <f>AVERAGE(E11028:X11028)</f>
        <v>-1.2448603292542748</v>
      </c>
      <c r="Z11028">
        <v>-1.2448603292542748</v>
      </c>
    </row>
    <row r="11029" spans="1:26" x14ac:dyDescent="0.3">
      <c r="A11029" s="2">
        <v>150223</v>
      </c>
      <c r="B11029" s="2" t="s">
        <v>33048</v>
      </c>
      <c r="C11029" s="2" t="s">
        <v>33049</v>
      </c>
      <c r="D11029" s="2" t="s">
        <v>33050</v>
      </c>
      <c r="E11029" s="6">
        <v>1.3750410273240998</v>
      </c>
      <c r="F11029">
        <v>5.375215155561925</v>
      </c>
      <c r="G11029">
        <v>5.0990048280763931</v>
      </c>
      <c r="H11029">
        <v>5.7085220135220451</v>
      </c>
      <c r="I11029">
        <v>5.3242904969346689</v>
      </c>
      <c r="J11029">
        <v>5.3436201948309376</v>
      </c>
      <c r="K11029">
        <v>5.0006503175397681</v>
      </c>
      <c r="L11029">
        <v>5.2550224656178335</v>
      </c>
      <c r="M11029">
        <v>5.2395917287912717</v>
      </c>
      <c r="N11029">
        <v>5.7701218095458735</v>
      </c>
      <c r="O11029">
        <v>5.2681492854323917</v>
      </c>
      <c r="P11029">
        <v>5.408703021608245</v>
      </c>
      <c r="Q11029">
        <v>5.6939523414203395</v>
      </c>
      <c r="R11029">
        <v>5.2020451916030632</v>
      </c>
      <c r="S11029">
        <v>5.5252312476747427</v>
      </c>
      <c r="T11029">
        <v>5.1897547150518957</v>
      </c>
      <c r="U11029">
        <v>5.1418752684587439</v>
      </c>
      <c r="V11029">
        <v>5.3127428175898297</v>
      </c>
      <c r="W11029">
        <v>5.102444413370776</v>
      </c>
      <c r="X11029" s="8">
        <v>5.159691472108423</v>
      </c>
      <c r="Y11029" s="6">
        <f>AVERAGE(E11029:X11029)</f>
        <v>5.1247834906031624</v>
      </c>
      <c r="Z11029">
        <v>5.1247834906031624</v>
      </c>
    </row>
    <row r="11030" spans="1:26" x14ac:dyDescent="0.3">
      <c r="A11030" s="2">
        <v>150274</v>
      </c>
      <c r="B11030" s="2" t="s">
        <v>33051</v>
      </c>
      <c r="C11030" s="2" t="s">
        <v>33052</v>
      </c>
      <c r="D11030" s="2" t="s">
        <v>33053</v>
      </c>
      <c r="E11030" s="6">
        <v>0.67476388462613301</v>
      </c>
      <c r="F11030">
        <v>2.111014769724473</v>
      </c>
      <c r="G11030">
        <v>2.0555076343110792</v>
      </c>
      <c r="H11030">
        <v>2.1571739450365564</v>
      </c>
      <c r="I11030">
        <v>2.1821606135917113</v>
      </c>
      <c r="J11030">
        <v>1.7050596767869854</v>
      </c>
      <c r="K11030">
        <v>1.9180844678107447</v>
      </c>
      <c r="L11030">
        <v>1.9499374630562007</v>
      </c>
      <c r="M11030">
        <v>2.3948000617748351</v>
      </c>
      <c r="N11030">
        <v>2.1727249776673347</v>
      </c>
      <c r="O11030">
        <v>2.2669531895445418</v>
      </c>
      <c r="P11030">
        <v>1.8397005479079946</v>
      </c>
      <c r="Q11030">
        <v>2.2320592684995044</v>
      </c>
      <c r="R11030">
        <v>1.8944114938968069</v>
      </c>
      <c r="S11030">
        <v>2.1826064304577093</v>
      </c>
      <c r="T11030">
        <v>1.6150967343694562</v>
      </c>
      <c r="U11030">
        <v>1.9113536653167817</v>
      </c>
      <c r="V11030">
        <v>1.767879892542698</v>
      </c>
      <c r="W11030">
        <v>1.826151414953888</v>
      </c>
      <c r="X11030" s="8">
        <v>1.6486132928953039</v>
      </c>
      <c r="Y11030" s="6">
        <f>AVERAGE(E11030:X11030)</f>
        <v>1.925302671238537</v>
      </c>
      <c r="Z11030">
        <v>1.925302671238537</v>
      </c>
    </row>
    <row r="11031" spans="1:26" x14ac:dyDescent="0.3">
      <c r="A11031" s="2">
        <v>150275</v>
      </c>
      <c r="B11031" s="2" t="s">
        <v>33054</v>
      </c>
      <c r="C11031" s="2" t="s">
        <v>33055</v>
      </c>
      <c r="D11031" s="2" t="s">
        <v>33056</v>
      </c>
      <c r="E11031" s="6">
        <v>-0.27349086796598421</v>
      </c>
      <c r="F11031">
        <v>1.1542494799229558E-2</v>
      </c>
      <c r="G11031">
        <v>-7.0902154829099187E-2</v>
      </c>
      <c r="H11031">
        <v>5.8233782844488116E-2</v>
      </c>
      <c r="I11031">
        <v>9.1952152762643638E-2</v>
      </c>
      <c r="J11031">
        <v>-9.873963861466914E-2</v>
      </c>
      <c r="K11031">
        <v>0.3336687179122938</v>
      </c>
      <c r="L11031">
        <v>-0.21586124830295556</v>
      </c>
      <c r="M11031">
        <v>-0.22781693582404605</v>
      </c>
      <c r="N11031">
        <v>0.22473237649418262</v>
      </c>
      <c r="O11031">
        <v>0.17480920721156543</v>
      </c>
      <c r="P11031">
        <v>-0.30858552151690866</v>
      </c>
      <c r="Q11031">
        <v>-3.7103255285278615E-2</v>
      </c>
      <c r="R11031">
        <v>0.10628150695801493</v>
      </c>
      <c r="S11031">
        <v>-0.74891600534275948</v>
      </c>
      <c r="T11031">
        <v>-0.19909829476787566</v>
      </c>
      <c r="U11031">
        <v>-2.0291491515409113E-2</v>
      </c>
      <c r="V11031">
        <v>-0.31516371680438016</v>
      </c>
      <c r="W11031">
        <v>-0.20963499963197862</v>
      </c>
      <c r="X11031" s="8">
        <v>-0.20400502157105302</v>
      </c>
      <c r="Y11031" s="6">
        <f>AVERAGE(E11031:X11031)</f>
        <v>-9.6419445649498975E-2</v>
      </c>
      <c r="Z11031">
        <v>-9.6419445649498975E-2</v>
      </c>
    </row>
    <row r="11032" spans="1:26" x14ac:dyDescent="0.3">
      <c r="A11032" s="2">
        <v>150290</v>
      </c>
      <c r="B11032" s="2" t="s">
        <v>33057</v>
      </c>
      <c r="C11032" s="2" t="s">
        <v>33058</v>
      </c>
      <c r="D11032" s="2" t="s">
        <v>33059</v>
      </c>
      <c r="E11032" s="6">
        <v>0.81600456420300993</v>
      </c>
      <c r="F11032">
        <v>3.0675350434466884</v>
      </c>
      <c r="G11032">
        <v>2.2478787446766626</v>
      </c>
      <c r="H11032">
        <v>2.2881565451255486</v>
      </c>
      <c r="I11032">
        <v>2.6335871526839698</v>
      </c>
      <c r="J11032">
        <v>3.2227361611248648</v>
      </c>
      <c r="K11032">
        <v>2.4513116896070066</v>
      </c>
      <c r="L11032">
        <v>2.7256386431644777</v>
      </c>
      <c r="M11032">
        <v>3.0026579956613597</v>
      </c>
      <c r="N11032">
        <v>3.0723252864970072</v>
      </c>
      <c r="O11032">
        <v>2.9028141475847309</v>
      </c>
      <c r="P11032">
        <v>3.0082208277638265</v>
      </c>
      <c r="Q11032">
        <v>3.1991212276195453</v>
      </c>
      <c r="R11032">
        <v>2.7747177381765895</v>
      </c>
      <c r="S11032">
        <v>1.6517502668502657</v>
      </c>
      <c r="T11032">
        <v>2.478680469770068</v>
      </c>
      <c r="U11032">
        <v>2.6007602723398815</v>
      </c>
      <c r="V11032">
        <v>2.1764942477237819</v>
      </c>
      <c r="W11032">
        <v>2.6212090587435579</v>
      </c>
      <c r="X11032" s="8">
        <v>2.8796822909825526</v>
      </c>
      <c r="Y11032" s="6">
        <f>AVERAGE(E11032:X11032)</f>
        <v>2.5910641186872696</v>
      </c>
      <c r="Z11032">
        <v>2.5910641186872696</v>
      </c>
    </row>
    <row r="11033" spans="1:26" x14ac:dyDescent="0.3">
      <c r="A11033" s="2">
        <v>150368</v>
      </c>
      <c r="B11033" s="2" t="s">
        <v>33060</v>
      </c>
      <c r="C11033" s="2" t="s">
        <v>33061</v>
      </c>
      <c r="D11033" s="2" t="s">
        <v>33062</v>
      </c>
      <c r="E11033" s="6">
        <v>0.53065973346076334</v>
      </c>
      <c r="F11033">
        <v>3.60529220326428</v>
      </c>
      <c r="G11033">
        <v>3.5130163898786901</v>
      </c>
      <c r="H11033">
        <v>2.4512910050363463</v>
      </c>
      <c r="I11033">
        <v>3.1233715552273384</v>
      </c>
      <c r="J11033">
        <v>3.9817184434792159</v>
      </c>
      <c r="K11033">
        <v>3.3800127605045396</v>
      </c>
      <c r="L11033">
        <v>3.4660603562135761</v>
      </c>
      <c r="M11033">
        <v>3.6161890557122174</v>
      </c>
      <c r="N11033">
        <v>3.6420323859264201</v>
      </c>
      <c r="O11033">
        <v>3.0244972704477493</v>
      </c>
      <c r="P11033">
        <v>3.4013679347478987</v>
      </c>
      <c r="Q11033">
        <v>2.8120521875095541</v>
      </c>
      <c r="R11033">
        <v>3.1539616977704612</v>
      </c>
      <c r="S11033">
        <v>2.8782245495323471</v>
      </c>
      <c r="T11033">
        <v>3.3806948621981801</v>
      </c>
      <c r="U11033">
        <v>3.3084861745844703</v>
      </c>
      <c r="V11033">
        <v>3.4756495348701288</v>
      </c>
      <c r="W11033">
        <v>2.6912612321334404</v>
      </c>
      <c r="X11033" s="8">
        <v>3.1903878490049742</v>
      </c>
      <c r="Y11033" s="6">
        <f>AVERAGE(E11033:X11033)</f>
        <v>3.1313113590751294</v>
      </c>
      <c r="Z11033">
        <v>3.1313113590751294</v>
      </c>
    </row>
    <row r="11034" spans="1:26" x14ac:dyDescent="0.3">
      <c r="A11034" s="2">
        <v>150372</v>
      </c>
      <c r="B11034" s="2" t="s">
        <v>33063</v>
      </c>
      <c r="C11034" s="2" t="s">
        <v>33064</v>
      </c>
      <c r="D11034" s="2" t="s">
        <v>33065</v>
      </c>
      <c r="E11034" s="6">
        <v>-2.1571779099934831</v>
      </c>
      <c r="F11034">
        <v>-1.1149648621444779</v>
      </c>
      <c r="G11034">
        <v>-0.6321048202870132</v>
      </c>
      <c r="H11034">
        <v>-0.71817398185898029</v>
      </c>
      <c r="I11034">
        <v>7.7344432726389176E-2</v>
      </c>
      <c r="J11034">
        <v>-1.1011761359408312</v>
      </c>
      <c r="K11034">
        <v>-1.2914904507361886</v>
      </c>
      <c r="L11034">
        <v>-0.61850823415211664</v>
      </c>
      <c r="M11034">
        <v>-1.0399500127948855</v>
      </c>
      <c r="N11034">
        <v>-2.187964881194306</v>
      </c>
      <c r="O11034">
        <v>-0.11879557684547254</v>
      </c>
      <c r="P11034">
        <v>-0.80655305513706899</v>
      </c>
      <c r="Q11034">
        <v>-1.0619248549561888</v>
      </c>
      <c r="R11034">
        <v>6.097182275039046E-2</v>
      </c>
      <c r="S11034">
        <v>-2.4082829773964289</v>
      </c>
      <c r="T11034">
        <v>-1.1789983158920814</v>
      </c>
      <c r="U11034">
        <v>-1.0277669441511192</v>
      </c>
      <c r="V11034">
        <v>-0.95067670943872618</v>
      </c>
      <c r="W11034">
        <v>-0.5851545030780656</v>
      </c>
      <c r="X11034" s="8">
        <v>-1.4177658555249848</v>
      </c>
      <c r="Y11034" s="6">
        <f>AVERAGE(E11034:X11034)</f>
        <v>-1.0139556913022818</v>
      </c>
      <c r="Z11034">
        <v>-1.0139556913022818</v>
      </c>
    </row>
    <row r="11035" spans="1:26" x14ac:dyDescent="0.3">
      <c r="A11035" s="2">
        <v>150381</v>
      </c>
      <c r="B11035" s="2" t="s">
        <v>33066</v>
      </c>
      <c r="C11035" s="2" t="s">
        <v>33067</v>
      </c>
      <c r="D11035" s="2" t="s">
        <v>33068</v>
      </c>
      <c r="E11035" s="6">
        <v>1.7340563098593723E-2</v>
      </c>
      <c r="F11035">
        <v>2.1581483233531777</v>
      </c>
      <c r="G11035">
        <v>1.80441514096088</v>
      </c>
      <c r="H11035">
        <v>1.7996768194581285</v>
      </c>
      <c r="I11035">
        <v>1.7752118236320891</v>
      </c>
      <c r="J11035">
        <v>2.5971111811581773</v>
      </c>
      <c r="K11035">
        <v>2.0478683810585983</v>
      </c>
      <c r="L11035">
        <v>1.3733706848100316</v>
      </c>
      <c r="M11035">
        <v>1.2336697209515857</v>
      </c>
      <c r="N11035">
        <v>1.8691030641509967</v>
      </c>
      <c r="O11035">
        <v>1.6372417584436696</v>
      </c>
      <c r="P11035">
        <v>1.5351689215222031</v>
      </c>
      <c r="Q11035">
        <v>1.6917691312272634</v>
      </c>
      <c r="R11035">
        <v>1.4837461013594269</v>
      </c>
      <c r="S11035">
        <v>2.053815505223076</v>
      </c>
      <c r="T11035">
        <v>1.8080517146672708</v>
      </c>
      <c r="U11035">
        <v>1.8199990088598226</v>
      </c>
      <c r="V11035">
        <v>1.8314715062538653</v>
      </c>
      <c r="W11035">
        <v>2.1250239207560013</v>
      </c>
      <c r="X11035" s="8">
        <v>1.8752265543384747</v>
      </c>
      <c r="Y11035" s="6">
        <f>AVERAGE(E11035:X11035)</f>
        <v>1.7268714912641669</v>
      </c>
      <c r="Z11035">
        <v>1.7268714912641669</v>
      </c>
    </row>
    <row r="11036" spans="1:26" x14ac:dyDescent="0.3">
      <c r="A11036" s="2">
        <v>150383</v>
      </c>
      <c r="B11036" s="2" t="s">
        <v>33069</v>
      </c>
      <c r="C11036" s="2" t="s">
        <v>33070</v>
      </c>
      <c r="D11036" s="2" t="s">
        <v>33071</v>
      </c>
      <c r="E11036" s="6">
        <v>-0.42480631854225454</v>
      </c>
      <c r="F11036">
        <v>3.6405825449137303</v>
      </c>
      <c r="G11036">
        <v>3.8079890032351313</v>
      </c>
      <c r="H11036">
        <v>3.3421972244802092</v>
      </c>
      <c r="I11036">
        <v>4.0276214799279453</v>
      </c>
      <c r="J11036">
        <v>4.0617811289096135</v>
      </c>
      <c r="K11036">
        <v>3.534188926962174</v>
      </c>
      <c r="L11036">
        <v>3.8774411176178125</v>
      </c>
      <c r="M11036">
        <v>3.8103601295594967</v>
      </c>
      <c r="N11036">
        <v>3.6913951767542907</v>
      </c>
      <c r="O11036">
        <v>3.891290461000223</v>
      </c>
      <c r="P11036">
        <v>3.4129967360465843</v>
      </c>
      <c r="Q11036">
        <v>3.7132488138505493</v>
      </c>
      <c r="R11036">
        <v>4.1091391496792324</v>
      </c>
      <c r="S11036">
        <v>4.0572838665537363</v>
      </c>
      <c r="T11036">
        <v>3.593823631971059</v>
      </c>
      <c r="U11036">
        <v>3.7050603122499441</v>
      </c>
      <c r="V11036">
        <v>3.9739836122418728</v>
      </c>
      <c r="W11036">
        <v>3.810665551951522</v>
      </c>
      <c r="X11036" s="8">
        <v>3.6564879845352891</v>
      </c>
      <c r="Y11036" s="6">
        <f>AVERAGE(E11036:X11036)</f>
        <v>3.5646365266949083</v>
      </c>
      <c r="Z11036">
        <v>3.5646365266949083</v>
      </c>
    </row>
    <row r="11037" spans="1:26" x14ac:dyDescent="0.3">
      <c r="A11037" s="2">
        <v>150465</v>
      </c>
      <c r="B11037" s="2" t="s">
        <v>33072</v>
      </c>
      <c r="C11037" s="2" t="s">
        <v>33073</v>
      </c>
      <c r="D11037" s="2" t="s">
        <v>33074</v>
      </c>
      <c r="E11037" s="6">
        <v>0.48837949976951522</v>
      </c>
      <c r="F11037">
        <v>1.2206509664274821</v>
      </c>
      <c r="G11037">
        <v>0.56347561667701285</v>
      </c>
      <c r="H11037">
        <v>0.88128638501599865</v>
      </c>
      <c r="I11037">
        <v>1.3049946335420444</v>
      </c>
      <c r="J11037">
        <v>0.4326222937972905</v>
      </c>
      <c r="K11037">
        <v>2.4446340254767503E-2</v>
      </c>
      <c r="L11037">
        <v>2.0352648718733919</v>
      </c>
      <c r="M11037">
        <v>2.124847413359654</v>
      </c>
      <c r="N11037">
        <v>2.8721222526591128</v>
      </c>
      <c r="O11037">
        <v>1.340939898738319</v>
      </c>
      <c r="P11037">
        <v>1.1747695525118984</v>
      </c>
      <c r="Q11037">
        <v>1.9352421260242716</v>
      </c>
      <c r="R11037">
        <v>1.3424690516461888</v>
      </c>
      <c r="S11037">
        <v>0.78615801691945331</v>
      </c>
      <c r="T11037">
        <v>0.74588014593467022</v>
      </c>
      <c r="U11037">
        <v>1.2803756217355151</v>
      </c>
      <c r="V11037">
        <v>0.99286397745686961</v>
      </c>
      <c r="W11037">
        <v>0.76994893631361949</v>
      </c>
      <c r="X11037" s="8">
        <v>1.0042778874242528</v>
      </c>
      <c r="Y11037" s="6">
        <f>AVERAGE(E11037:X11037)</f>
        <v>1.1660507744040665</v>
      </c>
      <c r="Z11037">
        <v>1.1660507744040665</v>
      </c>
    </row>
    <row r="11038" spans="1:26" x14ac:dyDescent="0.3">
      <c r="A11038" s="2">
        <v>150468</v>
      </c>
      <c r="B11038" s="2" t="s">
        <v>33075</v>
      </c>
      <c r="C11038" s="2" t="s">
        <v>33076</v>
      </c>
      <c r="D11038" s="2" t="s">
        <v>33077</v>
      </c>
      <c r="E11038" s="6">
        <v>2.5693269601176461</v>
      </c>
      <c r="F11038">
        <v>2.3674976992241401</v>
      </c>
      <c r="G11038">
        <v>1.2257762355078564E-2</v>
      </c>
      <c r="H11038">
        <v>-0.28561652219288225</v>
      </c>
      <c r="I11038">
        <v>2.0217948910362624</v>
      </c>
      <c r="J11038">
        <v>0.41008540051992742</v>
      </c>
      <c r="K11038">
        <v>1.0662409887754751</v>
      </c>
      <c r="L11038">
        <v>1.8460452484250491</v>
      </c>
      <c r="M11038">
        <v>1.8619546695042999</v>
      </c>
      <c r="N11038">
        <v>2.9322839497714668</v>
      </c>
      <c r="O11038">
        <v>0.54386910239174546</v>
      </c>
      <c r="P11038">
        <v>1.8438968588359841</v>
      </c>
      <c r="Q11038">
        <v>1.9598672816312135</v>
      </c>
      <c r="R11038">
        <v>1.5118124205283356</v>
      </c>
      <c r="S11038">
        <v>1.1498374659355386</v>
      </c>
      <c r="T11038">
        <v>1.2632731498199112</v>
      </c>
      <c r="U11038">
        <v>1.973857039054487</v>
      </c>
      <c r="V11038">
        <v>1.6201218463857696</v>
      </c>
      <c r="W11038">
        <v>0.627087991406722</v>
      </c>
      <c r="X11038" s="8">
        <v>1.380249756092377</v>
      </c>
      <c r="Y11038" s="6">
        <f>AVERAGE(E11038:X11038)</f>
        <v>1.4337871979809274</v>
      </c>
      <c r="Z11038">
        <v>1.4337871979809274</v>
      </c>
    </row>
    <row r="11039" spans="1:26" x14ac:dyDescent="0.3">
      <c r="A11039" s="2">
        <v>150472</v>
      </c>
      <c r="B11039" s="2" t="s">
        <v>33078</v>
      </c>
      <c r="C11039" s="2" t="s">
        <v>33079</v>
      </c>
      <c r="D11039" s="2" t="s">
        <v>33080</v>
      </c>
      <c r="E11039" s="6">
        <v>-0.13539419403523023</v>
      </c>
      <c r="F11039">
        <v>-2.8691977747357456</v>
      </c>
      <c r="G11039">
        <v>-2.9299809289453349</v>
      </c>
      <c r="H11039">
        <v>-3.0393430532033672</v>
      </c>
      <c r="I11039">
        <v>-2.7969982566242408</v>
      </c>
      <c r="J11039">
        <v>-2.8212442750982891</v>
      </c>
      <c r="K11039">
        <v>-2.6994502478189601</v>
      </c>
      <c r="L11039">
        <v>-2.7060264475054652</v>
      </c>
      <c r="M11039">
        <v>-2.7317321572411872</v>
      </c>
      <c r="N11039">
        <v>-2.4610897423636642</v>
      </c>
      <c r="O11039">
        <v>-2.9055210984194755</v>
      </c>
      <c r="P11039">
        <v>-2.8694411961793111</v>
      </c>
      <c r="Q11039">
        <v>-2.6788657435129761</v>
      </c>
      <c r="R11039">
        <v>-2.7842370395963192</v>
      </c>
      <c r="S11039">
        <v>-3.0142279417139477</v>
      </c>
      <c r="T11039">
        <v>-3.1042855783640633</v>
      </c>
      <c r="U11039">
        <v>-3.0489232883662254</v>
      </c>
      <c r="V11039">
        <v>-2.9144539739428068</v>
      </c>
      <c r="W11039">
        <v>-3.0709261372878207</v>
      </c>
      <c r="X11039" s="8">
        <v>-3.3736764285854397</v>
      </c>
      <c r="Y11039" s="6">
        <f>AVERAGE(E11039:X11039)</f>
        <v>-2.7477507751769936</v>
      </c>
      <c r="Z11039">
        <v>-2.7477507751769936</v>
      </c>
    </row>
    <row r="11040" spans="1:26" x14ac:dyDescent="0.3">
      <c r="A11040" s="2">
        <v>150538</v>
      </c>
      <c r="B11040" s="2" t="s">
        <v>33081</v>
      </c>
      <c r="C11040" s="2" t="s">
        <v>33082</v>
      </c>
      <c r="D11040" s="2" t="s">
        <v>33083</v>
      </c>
      <c r="E11040" s="6">
        <v>2.3044972384162277</v>
      </c>
      <c r="F11040">
        <v>7.9378537159277203</v>
      </c>
      <c r="G11040">
        <v>7.2740641317557442</v>
      </c>
      <c r="H11040">
        <v>6.7234186438856334</v>
      </c>
      <c r="I11040">
        <v>6.2807173554208209</v>
      </c>
      <c r="J11040">
        <v>7.0467832834872297</v>
      </c>
      <c r="K11040">
        <v>6.0963372646317131</v>
      </c>
      <c r="L11040">
        <v>6.2766842451770302</v>
      </c>
      <c r="M11040">
        <v>6.5254136635643514</v>
      </c>
      <c r="N11040">
        <v>7.6464189925947501</v>
      </c>
      <c r="O11040">
        <v>6.532500756894887</v>
      </c>
      <c r="P11040">
        <v>6.7362764663821864</v>
      </c>
      <c r="Q11040">
        <v>7.4836178399935278</v>
      </c>
      <c r="R11040">
        <v>5.2182424339120645</v>
      </c>
      <c r="S11040">
        <v>6.3958461107166471</v>
      </c>
      <c r="T11040">
        <v>6.8351627151950085</v>
      </c>
      <c r="U11040">
        <v>4.9905073742978683</v>
      </c>
      <c r="V11040">
        <v>7.3590102087458247</v>
      </c>
      <c r="W11040">
        <v>5.8809220804911781</v>
      </c>
      <c r="X11040" s="8">
        <v>7.1237510402526008</v>
      </c>
      <c r="Y11040" s="6">
        <f>AVERAGE(E11040:X11040)</f>
        <v>6.4334012780871515</v>
      </c>
      <c r="Z11040">
        <v>6.4334012780871515</v>
      </c>
    </row>
    <row r="11041" spans="1:26" x14ac:dyDescent="0.3">
      <c r="A11041" s="2">
        <v>150590</v>
      </c>
      <c r="B11041" s="2" t="s">
        <v>33084</v>
      </c>
      <c r="C11041" s="2" t="s">
        <v>33085</v>
      </c>
      <c r="D11041" s="2" t="s">
        <v>33086</v>
      </c>
      <c r="E11041" s="6">
        <v>2.6465120777567694</v>
      </c>
      <c r="F11041">
        <v>4.9894991434238474</v>
      </c>
      <c r="G11041">
        <v>4.4973032076187209</v>
      </c>
      <c r="H11041">
        <v>4.5056274575731265</v>
      </c>
      <c r="I11041">
        <v>4.9725215685067639</v>
      </c>
      <c r="J11041">
        <v>4.665755010234502</v>
      </c>
      <c r="K11041">
        <v>4.7621695488771625</v>
      </c>
      <c r="L11041">
        <v>4.9640071259616771</v>
      </c>
      <c r="M11041">
        <v>5.0441324032962429</v>
      </c>
      <c r="N11041">
        <v>5.768045637666054</v>
      </c>
      <c r="O11041">
        <v>4.9971302169811356</v>
      </c>
      <c r="P11041">
        <v>4.4283471639016403</v>
      </c>
      <c r="Q11041">
        <v>5.08856589684593</v>
      </c>
      <c r="R11041">
        <v>4.7976936779598853</v>
      </c>
      <c r="S11041">
        <v>3.8865666398764898</v>
      </c>
      <c r="T11041">
        <v>4.2257476870295667</v>
      </c>
      <c r="U11041">
        <v>4.600960859246392</v>
      </c>
      <c r="V11041">
        <v>4.1039396374466142</v>
      </c>
      <c r="W11041">
        <v>4.6935304689925488</v>
      </c>
      <c r="X11041" s="8">
        <v>4.578939311287785</v>
      </c>
      <c r="Y11041" s="6">
        <f>AVERAGE(E11041:X11041)</f>
        <v>4.610849737024143</v>
      </c>
      <c r="Z11041">
        <v>4.610849737024143</v>
      </c>
    </row>
    <row r="11042" spans="1:26" x14ac:dyDescent="0.3">
      <c r="A11042" s="2">
        <v>150678</v>
      </c>
      <c r="B11042" s="2" t="s">
        <v>33087</v>
      </c>
      <c r="C11042" s="2" t="s">
        <v>33088</v>
      </c>
      <c r="D11042" s="2" t="s">
        <v>33089</v>
      </c>
      <c r="E11042" s="6">
        <v>1.7718318151244008</v>
      </c>
      <c r="F11042">
        <v>2.2182169851649496</v>
      </c>
      <c r="G11042">
        <v>2.1111407701793117</v>
      </c>
      <c r="H11042">
        <v>2.1457079444101912</v>
      </c>
      <c r="I11042">
        <v>2.0730532637256553</v>
      </c>
      <c r="J11042">
        <v>2.5416062542209028</v>
      </c>
      <c r="K11042">
        <v>2.0222119529777278</v>
      </c>
      <c r="L11042">
        <v>2.1098440770276143</v>
      </c>
      <c r="M11042">
        <v>2.2612027858232255</v>
      </c>
      <c r="N11042">
        <v>2.7809660164247756</v>
      </c>
      <c r="O11042">
        <v>1.9050017590819563</v>
      </c>
      <c r="P11042">
        <v>1.8456895318051638</v>
      </c>
      <c r="Q11042">
        <v>2.4115786533061487</v>
      </c>
      <c r="R11042">
        <v>2.1986546459679865</v>
      </c>
      <c r="S11042">
        <v>3.0699380374505574</v>
      </c>
      <c r="T11042">
        <v>2.4381333828509253</v>
      </c>
      <c r="U11042">
        <v>2.1211863418485106</v>
      </c>
      <c r="V11042">
        <v>2.7353832005623566</v>
      </c>
      <c r="W11042">
        <v>2.3896597507536153</v>
      </c>
      <c r="X11042" s="8">
        <v>2.2214816659327887</v>
      </c>
      <c r="Y11042" s="6">
        <f>AVERAGE(E11042:X11042)</f>
        <v>2.2686244417319386</v>
      </c>
      <c r="Z11042">
        <v>2.2686244417319386</v>
      </c>
    </row>
    <row r="11043" spans="1:26" x14ac:dyDescent="0.3">
      <c r="A11043" s="2">
        <v>150684</v>
      </c>
      <c r="B11043" s="2" t="s">
        <v>33090</v>
      </c>
      <c r="C11043" s="2" t="s">
        <v>33091</v>
      </c>
      <c r="D11043" s="2" t="s">
        <v>33092</v>
      </c>
      <c r="E11043" s="6">
        <v>0.51148187189498928</v>
      </c>
      <c r="F11043">
        <v>0.24824816937559838</v>
      </c>
      <c r="G11043">
        <v>-0.25295053379209143</v>
      </c>
      <c r="H11043">
        <v>-0.38575826997035884</v>
      </c>
      <c r="I11043">
        <v>0.28628967413677836</v>
      </c>
      <c r="J11043">
        <v>-0.12528817951405952</v>
      </c>
      <c r="K11043">
        <v>0.16654409304425435</v>
      </c>
      <c r="L11043">
        <v>-0.19797695705984436</v>
      </c>
      <c r="M11043">
        <v>-2.5525087537352494E-2</v>
      </c>
      <c r="N11043">
        <v>0.12368005159320385</v>
      </c>
      <c r="O11043">
        <v>-0.52939532453043292</v>
      </c>
      <c r="P11043">
        <v>-0.35645234950144694</v>
      </c>
      <c r="Q11043">
        <v>-0.53864325177133188</v>
      </c>
      <c r="R11043">
        <v>3.3174021036809935E-2</v>
      </c>
      <c r="S11043">
        <v>9.8742151047169088E-2</v>
      </c>
      <c r="T11043">
        <v>6.8364802406619893E-2</v>
      </c>
      <c r="U11043">
        <v>0.23930786497234943</v>
      </c>
      <c r="V11043">
        <v>3.0016035646911413E-2</v>
      </c>
      <c r="W11043">
        <v>0.34659695251066852</v>
      </c>
      <c r="X11043" s="8">
        <v>-0.3304081336506644</v>
      </c>
      <c r="Y11043" s="6">
        <f>AVERAGE(E11043:X11043)</f>
        <v>-2.9497619983111512E-2</v>
      </c>
      <c r="Z11043">
        <v>-2.9497619983111512E-2</v>
      </c>
    </row>
    <row r="11044" spans="1:26" x14ac:dyDescent="0.3">
      <c r="A11044" s="2">
        <v>150696</v>
      </c>
      <c r="B11044" s="2" t="s">
        <v>33093</v>
      </c>
      <c r="C11044" s="2" t="s">
        <v>33094</v>
      </c>
      <c r="D11044" s="2" t="s">
        <v>33095</v>
      </c>
      <c r="E11044" s="6">
        <v>2.2120229505805864</v>
      </c>
      <c r="F11044">
        <v>4.1632048054218203</v>
      </c>
      <c r="G11044">
        <v>4.1045481572217142</v>
      </c>
      <c r="H11044">
        <v>3.9607700786360871</v>
      </c>
      <c r="I11044">
        <v>4.4877921162517449</v>
      </c>
      <c r="J11044">
        <v>4.3729941081001549</v>
      </c>
      <c r="K11044">
        <v>3.983201989941088</v>
      </c>
      <c r="L11044">
        <v>3.9741428776212957</v>
      </c>
      <c r="M11044">
        <v>4.2345561405077801</v>
      </c>
      <c r="N11044">
        <v>3.6094952688556186</v>
      </c>
      <c r="O11044">
        <v>4.0167913891712539</v>
      </c>
      <c r="P11044">
        <v>4.0905267877781935</v>
      </c>
      <c r="Q11044">
        <v>4.0872887119969894</v>
      </c>
      <c r="R11044">
        <v>4.5609969491370705</v>
      </c>
      <c r="S11044">
        <v>3.4942503370714655</v>
      </c>
      <c r="T11044">
        <v>4.4513181371681814</v>
      </c>
      <c r="U11044">
        <v>4.4495506350731642</v>
      </c>
      <c r="V11044">
        <v>4.2462473297928867</v>
      </c>
      <c r="W11044">
        <v>4.3446802582406399</v>
      </c>
      <c r="X11044" s="8">
        <v>4.1627515904273942</v>
      </c>
      <c r="Y11044" s="6">
        <f>AVERAGE(E11044:X11044)</f>
        <v>4.050356530949756</v>
      </c>
      <c r="Z11044">
        <v>4.050356530949756</v>
      </c>
    </row>
    <row r="11045" spans="1:26" x14ac:dyDescent="0.3">
      <c r="A11045" s="2">
        <v>150709</v>
      </c>
      <c r="B11045" s="2" t="s">
        <v>33096</v>
      </c>
      <c r="C11045" s="2" t="s">
        <v>33097</v>
      </c>
      <c r="D11045" s="2" t="s">
        <v>33098</v>
      </c>
      <c r="E11045" s="6">
        <v>-0.71150155310679164</v>
      </c>
      <c r="F11045">
        <v>-2.1657263280013885</v>
      </c>
      <c r="G11045">
        <v>-2.3313745252476106</v>
      </c>
      <c r="H11045">
        <v>-2.271932934116331</v>
      </c>
      <c r="I11045">
        <v>-2.6969370782212319</v>
      </c>
      <c r="J11045">
        <v>-1.6796333774789267</v>
      </c>
      <c r="K11045">
        <v>-1.817058033863201</v>
      </c>
      <c r="L11045">
        <v>-2.5895592413475197</v>
      </c>
      <c r="M11045">
        <v>-2.2788320322068838</v>
      </c>
      <c r="N11045">
        <v>-2.4851760198722088</v>
      </c>
      <c r="O11045">
        <v>-1.5627081859549348</v>
      </c>
      <c r="P11045">
        <v>-2.564996493290657</v>
      </c>
      <c r="Q11045">
        <v>-2.0789522475696018</v>
      </c>
      <c r="R11045">
        <v>-2.1137239294027355</v>
      </c>
      <c r="S11045">
        <v>-4.302143592777715</v>
      </c>
      <c r="T11045">
        <v>-2.4795823960998948</v>
      </c>
      <c r="U11045">
        <v>-3.0278374164744299</v>
      </c>
      <c r="V11045">
        <v>-2.545642696082576</v>
      </c>
      <c r="W11045">
        <v>-2.4073104835984167</v>
      </c>
      <c r="X11045" s="8">
        <v>-2.7053632002322772</v>
      </c>
      <c r="Y11045" s="6">
        <f>AVERAGE(E11045:X11045)</f>
        <v>-2.3407995882472665</v>
      </c>
      <c r="Z11045">
        <v>-2.3407995882472665</v>
      </c>
    </row>
    <row r="11046" spans="1:26" x14ac:dyDescent="0.3">
      <c r="A11046" s="2">
        <v>150726</v>
      </c>
      <c r="B11046" s="2" t="s">
        <v>33099</v>
      </c>
      <c r="C11046" s="2" t="s">
        <v>33100</v>
      </c>
      <c r="D11046" s="2" t="s">
        <v>33101</v>
      </c>
      <c r="E11046" s="6">
        <v>3.1159214629444496</v>
      </c>
      <c r="F11046">
        <v>6.1593683131623953</v>
      </c>
      <c r="G11046">
        <v>6.3716642192011195</v>
      </c>
      <c r="H11046">
        <v>6.3898438881307236</v>
      </c>
      <c r="I11046">
        <v>5.8151605911226758</v>
      </c>
      <c r="J11046">
        <v>6.1407976992034259</v>
      </c>
      <c r="K11046">
        <v>5.7505243493255067</v>
      </c>
      <c r="L11046">
        <v>6.6645592362192971</v>
      </c>
      <c r="M11046">
        <v>6.2894643981801526</v>
      </c>
      <c r="N11046">
        <v>6.4755726664605469</v>
      </c>
      <c r="O11046">
        <v>6.2395122708148145</v>
      </c>
      <c r="P11046">
        <v>6.0250090114589305</v>
      </c>
      <c r="Q11046">
        <v>6.4250996398741114</v>
      </c>
      <c r="R11046">
        <v>6.1717639406372973</v>
      </c>
      <c r="S11046">
        <v>4.361544490815132</v>
      </c>
      <c r="T11046">
        <v>5.720121422427674</v>
      </c>
      <c r="U11046">
        <v>5.7797396785929012</v>
      </c>
      <c r="V11046">
        <v>5.3905373127967389</v>
      </c>
      <c r="W11046">
        <v>5.8665774397144519</v>
      </c>
      <c r="X11046" s="8">
        <v>5.835174622298366</v>
      </c>
      <c r="Y11046" s="6">
        <f>AVERAGE(E11046:X11046)</f>
        <v>5.8493978326690357</v>
      </c>
      <c r="Z11046">
        <v>5.8493978326690357</v>
      </c>
    </row>
    <row r="11047" spans="1:26" x14ac:dyDescent="0.3">
      <c r="A11047" s="2">
        <v>150737</v>
      </c>
      <c r="B11047" s="2" t="s">
        <v>33102</v>
      </c>
      <c r="C11047" s="2" t="s">
        <v>33103</v>
      </c>
      <c r="D11047" s="2" t="s">
        <v>33104</v>
      </c>
      <c r="E11047" s="6">
        <v>-0.6478374593579671</v>
      </c>
      <c r="F11047">
        <v>-1.2860421822478414</v>
      </c>
      <c r="G11047">
        <v>-1.7250303335980124</v>
      </c>
      <c r="H11047">
        <v>-1.4667299028786789</v>
      </c>
      <c r="I11047">
        <v>-1.6501690081251059</v>
      </c>
      <c r="J11047">
        <v>-1.6023502452052383</v>
      </c>
      <c r="K11047">
        <v>-0.42766119642389894</v>
      </c>
      <c r="L11047">
        <v>-1.9780546836093649</v>
      </c>
      <c r="M11047">
        <v>-1.6629874891911975</v>
      </c>
      <c r="N11047">
        <v>-0.91672918065838993</v>
      </c>
      <c r="O11047">
        <v>-1.167283106774996</v>
      </c>
      <c r="P11047">
        <v>-2.577726363229734</v>
      </c>
      <c r="Q11047">
        <v>-1.1721062372703559</v>
      </c>
      <c r="R11047">
        <v>-0.95474045924394257</v>
      </c>
      <c r="S11047">
        <v>-2.591610386432027</v>
      </c>
      <c r="T11047">
        <v>-1.4164803015818597</v>
      </c>
      <c r="U11047">
        <v>-1.1894688704039367</v>
      </c>
      <c r="V11047">
        <v>-1.8671407779275631</v>
      </c>
      <c r="W11047">
        <v>-1.9357442991472726</v>
      </c>
      <c r="X11047" s="8">
        <v>-1.5274709058422657</v>
      </c>
      <c r="Y11047" s="6">
        <f>AVERAGE(E11047:X11047)</f>
        <v>-1.4881681694574822</v>
      </c>
      <c r="Z11047">
        <v>-1.4881681694574822</v>
      </c>
    </row>
    <row r="11048" spans="1:26" x14ac:dyDescent="0.3">
      <c r="A11048" s="2">
        <v>150759</v>
      </c>
      <c r="B11048" s="2" t="s">
        <v>33105</v>
      </c>
      <c r="C11048" s="2" t="s">
        <v>33106</v>
      </c>
      <c r="D11048" s="2" t="s">
        <v>33107</v>
      </c>
      <c r="E11048" s="6">
        <v>-0.43713003524183719</v>
      </c>
      <c r="F11048">
        <v>0.94036309237492433</v>
      </c>
      <c r="G11048">
        <v>-0.28245259060535283</v>
      </c>
      <c r="H11048">
        <v>-1.5607192036295681</v>
      </c>
      <c r="I11048">
        <v>-1.3927490689965065</v>
      </c>
      <c r="J11048">
        <v>0.57222167220603903</v>
      </c>
      <c r="K11048">
        <v>0.34798371123702099</v>
      </c>
      <c r="L11048">
        <v>-0.14058442561267742</v>
      </c>
      <c r="M11048">
        <v>-0.37854397575654797</v>
      </c>
      <c r="N11048">
        <v>-0.16737505630565586</v>
      </c>
      <c r="O11048">
        <v>-0.77009533503441563</v>
      </c>
      <c r="P11048">
        <v>-0.73757486514748016</v>
      </c>
      <c r="Q11048">
        <v>-0.54260061212321187</v>
      </c>
      <c r="R11048">
        <v>-0.86421906219678268</v>
      </c>
      <c r="S11048">
        <v>-1.9603539950241242</v>
      </c>
      <c r="T11048">
        <v>-0.51905676793903488</v>
      </c>
      <c r="U11048">
        <v>-0.68580612333042401</v>
      </c>
      <c r="V11048">
        <v>-1.191478645422825</v>
      </c>
      <c r="W11048">
        <v>-1.8239282459117523</v>
      </c>
      <c r="X11048" s="8">
        <v>0.34829864491125051</v>
      </c>
      <c r="Y11048" s="6">
        <f>AVERAGE(E11048:X11048)</f>
        <v>-0.56229004437744801</v>
      </c>
      <c r="Z11048">
        <v>-0.56229004437744801</v>
      </c>
    </row>
    <row r="11049" spans="1:26" x14ac:dyDescent="0.3">
      <c r="A11049" s="2">
        <v>150771</v>
      </c>
      <c r="B11049" s="2" t="s">
        <v>33108</v>
      </c>
      <c r="C11049" s="2" t="s">
        <v>33109</v>
      </c>
      <c r="D11049" s="2" t="s">
        <v>33110</v>
      </c>
      <c r="E11049" s="6">
        <v>0.78040031669660404</v>
      </c>
      <c r="F11049">
        <v>1.0194027978325284</v>
      </c>
      <c r="G11049">
        <v>-3.1758493136304753</v>
      </c>
      <c r="H11049">
        <v>-2.4589662105123256</v>
      </c>
      <c r="I11049">
        <v>-1.6849546732701868</v>
      </c>
      <c r="J11049">
        <v>-1.5944594941508843</v>
      </c>
      <c r="K11049">
        <v>-0.48141879583033481</v>
      </c>
      <c r="L11049">
        <v>-3.2392993695458787</v>
      </c>
      <c r="M11049">
        <v>-1.6618656078195038</v>
      </c>
      <c r="N11049">
        <v>2.1738969740520955</v>
      </c>
      <c r="O11049">
        <v>-1.2752645008778676</v>
      </c>
      <c r="P11049">
        <v>-2.1194785990330289</v>
      </c>
      <c r="Q11049">
        <v>-0.44026730494621563</v>
      </c>
      <c r="R11049">
        <v>-1.4798560244367154</v>
      </c>
      <c r="S11049">
        <v>-1.1819386229414417</v>
      </c>
      <c r="T11049">
        <v>-2.1909883693094994</v>
      </c>
      <c r="U11049">
        <v>-2.7182706895527526</v>
      </c>
      <c r="V11049">
        <v>-1.3944217021840739</v>
      </c>
      <c r="W11049">
        <v>-0.83874934585428551</v>
      </c>
      <c r="X11049" s="8">
        <v>-1.0897775852186058</v>
      </c>
      <c r="Y11049" s="6">
        <f>AVERAGE(E11049:X11049)</f>
        <v>-1.2526063060266426</v>
      </c>
      <c r="Z11049">
        <v>-1.2526063060266426</v>
      </c>
    </row>
    <row r="11050" spans="1:26" x14ac:dyDescent="0.3">
      <c r="A11050" s="2">
        <v>150776</v>
      </c>
      <c r="B11050" s="2" t="s">
        <v>33111</v>
      </c>
      <c r="C11050" s="2" t="s">
        <v>33112</v>
      </c>
      <c r="D11050" s="2" t="s">
        <v>33113</v>
      </c>
      <c r="E11050" s="6">
        <v>0.66203802498563225</v>
      </c>
      <c r="F11050">
        <v>3.0069203325659863</v>
      </c>
      <c r="G11050">
        <v>2.9435364396051331</v>
      </c>
      <c r="H11050">
        <v>2.9981301706937709</v>
      </c>
      <c r="I11050">
        <v>1.825801255931369</v>
      </c>
      <c r="J11050">
        <v>2.8265480629750446</v>
      </c>
      <c r="K11050">
        <v>2.6901936825935437</v>
      </c>
      <c r="L11050">
        <v>2.8247767185255661</v>
      </c>
      <c r="M11050">
        <v>2.2939417232781416</v>
      </c>
      <c r="N11050">
        <v>2.5968751396739798</v>
      </c>
      <c r="O11050">
        <v>2.5697888056270339</v>
      </c>
      <c r="P11050">
        <v>2.2174800748719048</v>
      </c>
      <c r="Q11050">
        <v>2.64289264533876</v>
      </c>
      <c r="R11050">
        <v>2.2001570280942948</v>
      </c>
      <c r="S11050">
        <v>1.3861861577461498</v>
      </c>
      <c r="T11050">
        <v>1.7942162071367984</v>
      </c>
      <c r="U11050">
        <v>2.0271751326807093</v>
      </c>
      <c r="V11050">
        <v>2.2100540636577035</v>
      </c>
      <c r="W11050">
        <v>2.0615900067332813</v>
      </c>
      <c r="X11050" s="8">
        <v>2.4474090493247043</v>
      </c>
      <c r="Y11050" s="6">
        <f>AVERAGE(E11050:X11050)</f>
        <v>2.311285536101976</v>
      </c>
      <c r="Z11050">
        <v>2.311285536101976</v>
      </c>
    </row>
    <row r="11051" spans="1:26" x14ac:dyDescent="0.3">
      <c r="A11051" s="2">
        <v>150786</v>
      </c>
      <c r="B11051" s="2" t="s">
        <v>33114</v>
      </c>
      <c r="C11051" s="2" t="s">
        <v>33115</v>
      </c>
      <c r="D11051" s="2" t="s">
        <v>33116</v>
      </c>
      <c r="E11051" s="6">
        <v>-1.7478726253679775</v>
      </c>
      <c r="F11051">
        <v>-0.63191102986898162</v>
      </c>
      <c r="G11051">
        <v>-0.68174657524301074</v>
      </c>
      <c r="H11051">
        <v>-0.54111022402497189</v>
      </c>
      <c r="I11051">
        <v>-0.60136251093808579</v>
      </c>
      <c r="J11051">
        <v>-0.92429789683184971</v>
      </c>
      <c r="K11051">
        <v>-0.76775066303824335</v>
      </c>
      <c r="L11051">
        <v>-0.95560220046051525</v>
      </c>
      <c r="M11051">
        <v>-1.0690627349073443</v>
      </c>
      <c r="N11051">
        <v>-0.89498513059986051</v>
      </c>
      <c r="O11051">
        <v>-0.39709223152553585</v>
      </c>
      <c r="P11051">
        <v>-1.1796285904573207</v>
      </c>
      <c r="Q11051">
        <v>-0.7987512171569594</v>
      </c>
      <c r="R11051">
        <v>-0.9085451076139307</v>
      </c>
      <c r="S11051">
        <v>-0.82016586064453689</v>
      </c>
      <c r="T11051">
        <v>-0.76960366013743708</v>
      </c>
      <c r="U11051">
        <v>-1.0348880219887466</v>
      </c>
      <c r="V11051">
        <v>-0.75981343413335745</v>
      </c>
      <c r="W11051">
        <v>-0.29810656241516958</v>
      </c>
      <c r="X11051" s="8">
        <v>-1.0209939086444206</v>
      </c>
      <c r="Y11051" s="6">
        <f>AVERAGE(E11051:X11051)</f>
        <v>-0.84016450929991271</v>
      </c>
      <c r="Z11051">
        <v>-0.84016450929991271</v>
      </c>
    </row>
    <row r="11052" spans="1:26" x14ac:dyDescent="0.3">
      <c r="A11052" s="2">
        <v>150864</v>
      </c>
      <c r="B11052" s="2" t="s">
        <v>33117</v>
      </c>
      <c r="C11052" s="2" t="s">
        <v>33118</v>
      </c>
      <c r="D11052" s="2" t="s">
        <v>33119</v>
      </c>
      <c r="E11052" s="6">
        <v>-1.384872441385997E-2</v>
      </c>
      <c r="F11052">
        <v>0.56284699869049881</v>
      </c>
      <c r="G11052">
        <v>0.26875456127063602</v>
      </c>
      <c r="H11052">
        <v>0.65069631711582498</v>
      </c>
      <c r="I11052">
        <v>9.0623047264436402E-2</v>
      </c>
      <c r="J11052">
        <v>1.1062064488586758</v>
      </c>
      <c r="K11052">
        <v>0.83171689626139933</v>
      </c>
      <c r="L11052">
        <v>0.74583598114409488</v>
      </c>
      <c r="M11052">
        <v>0.70096853162293882</v>
      </c>
      <c r="N11052">
        <v>0.94981491746357205</v>
      </c>
      <c r="O11052">
        <v>0.70959011757567414</v>
      </c>
      <c r="P11052">
        <v>0.78278721087632641</v>
      </c>
      <c r="Q11052">
        <v>0.86006951970293755</v>
      </c>
      <c r="R11052">
        <v>0.53852486318928727</v>
      </c>
      <c r="S11052">
        <v>3.2938547723689055E-3</v>
      </c>
      <c r="T11052">
        <v>0.50086703502860475</v>
      </c>
      <c r="U11052">
        <v>0.26881830971032095</v>
      </c>
      <c r="V11052">
        <v>0.52546726825184853</v>
      </c>
      <c r="W11052">
        <v>0.58257860255085825</v>
      </c>
      <c r="X11052" s="8">
        <v>0.71880679278654491</v>
      </c>
      <c r="Y11052" s="6">
        <f>AVERAGE(E11052:X11052)</f>
        <v>0.5692209274861495</v>
      </c>
      <c r="Z11052">
        <v>0.5692209274861495</v>
      </c>
    </row>
    <row r="11053" spans="1:26" x14ac:dyDescent="0.3">
      <c r="A11053" s="2">
        <v>150962</v>
      </c>
      <c r="B11053" s="2" t="s">
        <v>33120</v>
      </c>
      <c r="C11053" s="2" t="s">
        <v>33121</v>
      </c>
      <c r="D11053" s="2" t="s">
        <v>33122</v>
      </c>
      <c r="E11053" s="6">
        <v>-0.23576719269903301</v>
      </c>
      <c r="F11053">
        <v>-3.0643974893630848</v>
      </c>
      <c r="G11053">
        <v>-3.0591203347416194</v>
      </c>
      <c r="H11053">
        <v>-3.0961147927499462</v>
      </c>
      <c r="I11053">
        <v>-2.1964915437176105</v>
      </c>
      <c r="J11053">
        <v>-1.9091299817325971</v>
      </c>
      <c r="K11053">
        <v>-2.4089962598021097</v>
      </c>
      <c r="L11053">
        <v>-3.0459963517345132</v>
      </c>
      <c r="M11053">
        <v>-2.8209853923555857</v>
      </c>
      <c r="N11053">
        <v>-1.5524591789303597</v>
      </c>
      <c r="O11053">
        <v>-3.459906458083565</v>
      </c>
      <c r="P11053">
        <v>-2.332819758945937</v>
      </c>
      <c r="Q11053">
        <v>-2.9714621193867536</v>
      </c>
      <c r="R11053">
        <v>-2.0009392684185321</v>
      </c>
      <c r="S11053">
        <v>-2.8451917737848147</v>
      </c>
      <c r="T11053">
        <v>-2.6758537476649069</v>
      </c>
      <c r="U11053">
        <v>-2.3183869234917949</v>
      </c>
      <c r="V11053">
        <v>-3.112333266440436</v>
      </c>
      <c r="W11053">
        <v>-2.4309530920773765</v>
      </c>
      <c r="X11053" s="8">
        <v>-3.0909041882754944</v>
      </c>
      <c r="Y11053" s="6">
        <f>AVERAGE(E11053:X11053)</f>
        <v>-2.5314104557198034</v>
      </c>
      <c r="Z11053">
        <v>-2.5314104557198034</v>
      </c>
    </row>
    <row r="11054" spans="1:26" x14ac:dyDescent="0.3">
      <c r="A11054" s="2">
        <v>150967</v>
      </c>
      <c r="B11054" s="2" t="s">
        <v>33123</v>
      </c>
      <c r="C11054" s="2" t="s">
        <v>33124</v>
      </c>
      <c r="D11054" s="2" t="s">
        <v>33125</v>
      </c>
      <c r="E11054" s="6">
        <v>1.4251799401023078</v>
      </c>
      <c r="F11054">
        <v>4.2547674990181354</v>
      </c>
      <c r="G11054">
        <v>4.9035803232524513</v>
      </c>
      <c r="H11054">
        <v>3.8918971209750155</v>
      </c>
      <c r="I11054">
        <v>5.1249033039315135</v>
      </c>
      <c r="J11054">
        <v>5.2088159112837031</v>
      </c>
      <c r="K11054">
        <v>2.8249001303352217</v>
      </c>
      <c r="L11054">
        <v>4.6450121281303387</v>
      </c>
      <c r="M11054">
        <v>4.6939098838691145</v>
      </c>
      <c r="N11054">
        <v>5.8501369603365188</v>
      </c>
      <c r="O11054">
        <v>4.1826373608263188</v>
      </c>
      <c r="P11054">
        <v>4.0350061163462687</v>
      </c>
      <c r="Q11054">
        <v>4.5714620706387175</v>
      </c>
      <c r="R11054">
        <v>4.6313468072190629</v>
      </c>
      <c r="S11054">
        <v>4.6460076284351102</v>
      </c>
      <c r="T11054">
        <v>4.260613029452224</v>
      </c>
      <c r="U11054">
        <v>5.0001058738784518</v>
      </c>
      <c r="V11054">
        <v>4.6748548922672608</v>
      </c>
      <c r="W11054">
        <v>4.8983796567027609</v>
      </c>
      <c r="X11054" s="8">
        <v>4.7574261046928781</v>
      </c>
      <c r="Y11054" s="6">
        <f>AVERAGE(E11054:X11054)</f>
        <v>4.4240471370846688</v>
      </c>
      <c r="Z11054">
        <v>4.4240471370846688</v>
      </c>
    </row>
    <row r="11055" spans="1:26" x14ac:dyDescent="0.3">
      <c r="A11055" s="2">
        <v>151009</v>
      </c>
      <c r="B11055" s="2" t="s">
        <v>33126</v>
      </c>
      <c r="C11055" s="2" t="s">
        <v>33127</v>
      </c>
      <c r="D11055" s="2" t="s">
        <v>33128</v>
      </c>
      <c r="E11055" s="6">
        <v>0.18861085152046514</v>
      </c>
      <c r="F11055">
        <v>3.5617077015668506</v>
      </c>
      <c r="G11055">
        <v>3.1552650463434855</v>
      </c>
      <c r="H11055">
        <v>3.1942212533546765</v>
      </c>
      <c r="I11055">
        <v>3.6970818393197167</v>
      </c>
      <c r="J11055">
        <v>3.0196970560492602</v>
      </c>
      <c r="K11055">
        <v>2.5246317740450999</v>
      </c>
      <c r="L11055">
        <v>3.2644255067902765</v>
      </c>
      <c r="M11055">
        <v>3.0528605219579719</v>
      </c>
      <c r="N11055">
        <v>3.6525458995400686</v>
      </c>
      <c r="O11055">
        <v>3.2129735263438555</v>
      </c>
      <c r="P11055">
        <v>3.0221186743213506</v>
      </c>
      <c r="Q11055">
        <v>3.4204324805950947</v>
      </c>
      <c r="R11055">
        <v>3.4255937824072502</v>
      </c>
      <c r="S11055">
        <v>2.8235956456905664</v>
      </c>
      <c r="T11055">
        <v>3.3432918033545933</v>
      </c>
      <c r="U11055">
        <v>3.2161758818597943</v>
      </c>
      <c r="V11055">
        <v>3.0428669500855419</v>
      </c>
      <c r="W11055">
        <v>3.1451603936736996</v>
      </c>
      <c r="X11055" s="8">
        <v>2.812255775784644</v>
      </c>
      <c r="Y11055" s="6">
        <f>AVERAGE(E11055:X11055)</f>
        <v>3.0387756182302135</v>
      </c>
      <c r="Z11055">
        <v>3.0387756182302135</v>
      </c>
    </row>
    <row r="11056" spans="1:26" x14ac:dyDescent="0.3">
      <c r="A11056" s="2">
        <v>151011</v>
      </c>
      <c r="B11056" s="2" t="s">
        <v>33129</v>
      </c>
      <c r="C11056" s="2" t="s">
        <v>33130</v>
      </c>
      <c r="D11056" s="2" t="s">
        <v>33131</v>
      </c>
      <c r="E11056" s="6">
        <v>-1.3825683002977878E-2</v>
      </c>
      <c r="F11056">
        <v>0.23853381901007131</v>
      </c>
      <c r="G11056">
        <v>0.16031867767567037</v>
      </c>
      <c r="H11056">
        <v>0.2878175836089924</v>
      </c>
      <c r="I11056">
        <v>0.13134483225456464</v>
      </c>
      <c r="J11056">
        <v>0.71456178045110086</v>
      </c>
      <c r="K11056">
        <v>0.91437338340475083</v>
      </c>
      <c r="L11056">
        <v>6.6036390216816857E-2</v>
      </c>
      <c r="M11056">
        <v>4.4817441145156157E-2</v>
      </c>
      <c r="N11056">
        <v>-0.3712342823311614</v>
      </c>
      <c r="O11056">
        <v>-3.7294013171067876E-2</v>
      </c>
      <c r="P11056">
        <v>-0.24096919944970899</v>
      </c>
      <c r="Q11056">
        <v>-8.1369835604325064E-2</v>
      </c>
      <c r="R11056">
        <v>-0.36276580292430161</v>
      </c>
      <c r="S11056">
        <v>-0.88920579350250162</v>
      </c>
      <c r="T11056">
        <v>0.14459199485205851</v>
      </c>
      <c r="U11056">
        <v>8.2351995302604175E-2</v>
      </c>
      <c r="V11056">
        <v>0.52762248367473508</v>
      </c>
      <c r="W11056">
        <v>-0.20307257335452003</v>
      </c>
      <c r="X11056" s="8">
        <v>0.66703041344019853</v>
      </c>
      <c r="Y11056" s="6">
        <f>AVERAGE(E11056:X11056)</f>
        <v>8.8983180584807767E-2</v>
      </c>
      <c r="Z11056">
        <v>8.8983180584807767E-2</v>
      </c>
    </row>
    <row r="11057" spans="1:26" x14ac:dyDescent="0.3">
      <c r="A11057" s="2">
        <v>151050</v>
      </c>
      <c r="B11057" s="2" t="s">
        <v>33132</v>
      </c>
      <c r="C11057" s="2" t="s">
        <v>33133</v>
      </c>
      <c r="D11057" s="2" t="s">
        <v>33134</v>
      </c>
      <c r="E11057" s="6">
        <v>0.85692028457362512</v>
      </c>
      <c r="F11057">
        <v>-0.13420158338947605</v>
      </c>
      <c r="G11057">
        <v>-0.79187247268376426</v>
      </c>
      <c r="H11057">
        <v>-1.1196873919120995</v>
      </c>
      <c r="I11057">
        <v>-0.44717305121249468</v>
      </c>
      <c r="J11057">
        <v>0.16822500311511007</v>
      </c>
      <c r="K11057">
        <v>-0.74159727202060044</v>
      </c>
      <c r="L11057">
        <v>-0.16076669048885195</v>
      </c>
      <c r="M11057">
        <v>-0.12701182916227979</v>
      </c>
      <c r="N11057">
        <v>-0.18631708820831686</v>
      </c>
      <c r="O11057">
        <v>-0.89073626913864223</v>
      </c>
      <c r="P11057">
        <v>-1.4023904530075062</v>
      </c>
      <c r="Q11057">
        <v>-0.31641062950686355</v>
      </c>
      <c r="R11057">
        <v>-0.43451766555964644</v>
      </c>
      <c r="S11057">
        <v>-2.2742553702806916</v>
      </c>
      <c r="T11057">
        <v>-0.80961870515487699</v>
      </c>
      <c r="U11057">
        <v>-0.54957204538461446</v>
      </c>
      <c r="V11057">
        <v>-1.6452254860117002</v>
      </c>
      <c r="W11057">
        <v>-1.1244786217043252</v>
      </c>
      <c r="X11057" s="8">
        <v>-0.84311043451249779</v>
      </c>
      <c r="Y11057" s="6">
        <f>AVERAGE(E11057:X11057)</f>
        <v>-0.64868988858252563</v>
      </c>
      <c r="Z11057">
        <v>-0.64868988858252563</v>
      </c>
    </row>
    <row r="11058" spans="1:26" x14ac:dyDescent="0.3">
      <c r="A11058" s="2">
        <v>151056</v>
      </c>
      <c r="B11058" s="2" t="s">
        <v>33135</v>
      </c>
      <c r="C11058" s="2" t="s">
        <v>33136</v>
      </c>
      <c r="D11058" s="2" t="s">
        <v>33137</v>
      </c>
      <c r="E11058" s="6">
        <v>-1.1524385320983741</v>
      </c>
      <c r="F11058">
        <v>-2.5267630709708366</v>
      </c>
      <c r="G11058">
        <v>-1.0907730554016741</v>
      </c>
      <c r="H11058">
        <v>-1.8669200899396132</v>
      </c>
      <c r="I11058">
        <v>-1.7684796196148982</v>
      </c>
      <c r="J11058">
        <v>-2.0456099788303099</v>
      </c>
      <c r="K11058">
        <v>-2.5331400253554883</v>
      </c>
      <c r="L11058">
        <v>-0.85844954866487899</v>
      </c>
      <c r="M11058">
        <v>-1.4155142346133704</v>
      </c>
      <c r="N11058">
        <v>-0.99936479933602207</v>
      </c>
      <c r="O11058">
        <v>-1.3685199690201399</v>
      </c>
      <c r="P11058">
        <v>-1.970352827348961</v>
      </c>
      <c r="Q11058">
        <v>-0.93098687135162417</v>
      </c>
      <c r="R11058">
        <v>-1.8206095528692958</v>
      </c>
      <c r="S11058">
        <v>-4.5502425424947841</v>
      </c>
      <c r="T11058">
        <v>-2.2785065393071711</v>
      </c>
      <c r="U11058">
        <v>-1.8800597571494164</v>
      </c>
      <c r="V11058">
        <v>-3.5537535536266422</v>
      </c>
      <c r="W11058">
        <v>-2.0122371552812708</v>
      </c>
      <c r="X11058" s="8">
        <v>-2.095595747639738</v>
      </c>
      <c r="Y11058" s="6">
        <f>AVERAGE(E11058:X11058)</f>
        <v>-1.9359158735457256</v>
      </c>
      <c r="Z11058">
        <v>-1.9359158735457256</v>
      </c>
    </row>
    <row r="11059" spans="1:26" x14ac:dyDescent="0.3">
      <c r="A11059" s="2">
        <v>151188</v>
      </c>
      <c r="B11059" s="2" t="s">
        <v>33138</v>
      </c>
      <c r="C11059" s="2" t="s">
        <v>33139</v>
      </c>
      <c r="D11059" s="2" t="s">
        <v>33140</v>
      </c>
      <c r="E11059" s="6">
        <v>0.90123980094023903</v>
      </c>
      <c r="F11059">
        <v>2.3394645296594021</v>
      </c>
      <c r="G11059">
        <v>2.1221352930495678</v>
      </c>
      <c r="H11059">
        <v>2.3251631339026653</v>
      </c>
      <c r="I11059">
        <v>1.882101228968863</v>
      </c>
      <c r="J11059">
        <v>2.5827102005925973</v>
      </c>
      <c r="K11059">
        <v>2.402701062167429</v>
      </c>
      <c r="L11059">
        <v>2.013297322013031</v>
      </c>
      <c r="M11059">
        <v>2.0797368689250155</v>
      </c>
      <c r="N11059">
        <v>2.5235493179493633</v>
      </c>
      <c r="O11059">
        <v>2.403777791381331</v>
      </c>
      <c r="P11059">
        <v>1.8979164528804209</v>
      </c>
      <c r="Q11059">
        <v>2.6780652348521357</v>
      </c>
      <c r="R11059">
        <v>2.4999697465821789</v>
      </c>
      <c r="S11059">
        <v>2.0578380124834399</v>
      </c>
      <c r="T11059">
        <v>2.2122456890869207</v>
      </c>
      <c r="U11059">
        <v>1.8144429351094229</v>
      </c>
      <c r="V11059">
        <v>2.5612128014237614</v>
      </c>
      <c r="W11059">
        <v>2.1959173677893808</v>
      </c>
      <c r="X11059" s="8">
        <v>2.4660838463706791</v>
      </c>
      <c r="Y11059" s="6">
        <f>AVERAGE(E11059:X11059)</f>
        <v>2.197978431806392</v>
      </c>
      <c r="Z11059">
        <v>2.197978431806392</v>
      </c>
    </row>
    <row r="11060" spans="1:26" x14ac:dyDescent="0.3">
      <c r="A11060" s="2">
        <v>151194</v>
      </c>
      <c r="B11060" s="2" t="s">
        <v>33141</v>
      </c>
      <c r="C11060" s="2" t="s">
        <v>33142</v>
      </c>
      <c r="D11060" s="2" t="s">
        <v>33143</v>
      </c>
      <c r="E11060" s="6">
        <v>7.6089519193833097E-2</v>
      </c>
      <c r="F11060">
        <v>1.6105438591068455</v>
      </c>
      <c r="G11060">
        <v>1.1570854553497731</v>
      </c>
      <c r="H11060">
        <v>1.317960381736399</v>
      </c>
      <c r="I11060">
        <v>0.89169122780070698</v>
      </c>
      <c r="J11060">
        <v>0.77059701346128762</v>
      </c>
      <c r="K11060">
        <v>1.1036898019054204</v>
      </c>
      <c r="L11060">
        <v>1.1765712050372503</v>
      </c>
      <c r="M11060">
        <v>1.0450225831297992</v>
      </c>
      <c r="N11060">
        <v>2.1912621517822668</v>
      </c>
      <c r="O11060">
        <v>1.2367611435045025</v>
      </c>
      <c r="P11060">
        <v>0.80483659713959022</v>
      </c>
      <c r="Q11060">
        <v>1.4055232309198735</v>
      </c>
      <c r="R11060">
        <v>0.65063783952855114</v>
      </c>
      <c r="S11060">
        <v>1.0181172581506797</v>
      </c>
      <c r="T11060">
        <v>0.78613074697748619</v>
      </c>
      <c r="U11060">
        <v>0.72618116061573146</v>
      </c>
      <c r="V11060">
        <v>0.89867922562975711</v>
      </c>
      <c r="W11060">
        <v>0.48656748681015827</v>
      </c>
      <c r="X11060" s="8">
        <v>1.0255505655566293</v>
      </c>
      <c r="Y11060" s="6">
        <f>AVERAGE(E11060:X11060)</f>
        <v>1.018974922666827</v>
      </c>
      <c r="Z11060">
        <v>1.018974922666827</v>
      </c>
    </row>
    <row r="11061" spans="1:26" x14ac:dyDescent="0.3">
      <c r="A11061" s="2">
        <v>151195</v>
      </c>
      <c r="B11061" s="2" t="s">
        <v>33144</v>
      </c>
      <c r="C11061" s="2" t="s">
        <v>33145</v>
      </c>
      <c r="D11061" s="2" t="s">
        <v>33146</v>
      </c>
      <c r="E11061" s="6">
        <v>-1.1595250753071735</v>
      </c>
      <c r="F11061">
        <v>-0.46788151960122848</v>
      </c>
      <c r="G11061">
        <v>-0.42758698628792974</v>
      </c>
      <c r="H11061">
        <v>-0.68217922388564534</v>
      </c>
      <c r="I11061">
        <v>-1.2115596258699526</v>
      </c>
      <c r="J11061">
        <v>-0.37203934094378421</v>
      </c>
      <c r="K11061">
        <v>5.3957266922203255E-2</v>
      </c>
      <c r="L11061">
        <v>-0.83841647606714487</v>
      </c>
      <c r="M11061">
        <v>-0.82936943949338726</v>
      </c>
      <c r="N11061">
        <v>-0.47899897473198433</v>
      </c>
      <c r="O11061">
        <v>-3.9869546436690648E-2</v>
      </c>
      <c r="P11061">
        <v>-1.4710503197230882</v>
      </c>
      <c r="Q11061">
        <v>-0.79168657096499373</v>
      </c>
      <c r="R11061">
        <v>-0.80825834941079078</v>
      </c>
      <c r="S11061">
        <v>-1.3233803109555449</v>
      </c>
      <c r="T11061">
        <v>-1.0563653071900401</v>
      </c>
      <c r="U11061">
        <v>-1.1747687510252882</v>
      </c>
      <c r="V11061">
        <v>-1.0287675913319201</v>
      </c>
      <c r="W11061">
        <v>-0.85881487415287938</v>
      </c>
      <c r="X11061" s="8">
        <v>-0.22486631928027961</v>
      </c>
      <c r="Y11061" s="6">
        <f>AVERAGE(E11061:X11061)</f>
        <v>-0.75957136678687709</v>
      </c>
      <c r="Z11061">
        <v>-0.75957136678687709</v>
      </c>
    </row>
    <row r="11062" spans="1:26" x14ac:dyDescent="0.3">
      <c r="A11062" s="2">
        <v>151242</v>
      </c>
      <c r="B11062" s="2" t="s">
        <v>33147</v>
      </c>
      <c r="C11062" s="2" t="s">
        <v>33148</v>
      </c>
      <c r="D11062" s="2" t="s">
        <v>33149</v>
      </c>
      <c r="E11062" s="6">
        <v>4.9740191232971087</v>
      </c>
      <c r="F11062">
        <v>6.6025993978873192</v>
      </c>
      <c r="G11062">
        <v>5.2487686262390953</v>
      </c>
      <c r="H11062">
        <v>5.195898949883893</v>
      </c>
      <c r="I11062">
        <v>5.8827752206834534</v>
      </c>
      <c r="J11062">
        <v>6.9331366318400338</v>
      </c>
      <c r="K11062">
        <v>5.330924450560989</v>
      </c>
      <c r="L11062">
        <v>6.0253260281606975</v>
      </c>
      <c r="M11062">
        <v>5.8225045539470983</v>
      </c>
      <c r="N11062">
        <v>6.1886656832838254</v>
      </c>
      <c r="O11062">
        <v>5.5433057884286985</v>
      </c>
      <c r="P11062">
        <v>5.1068504060590518</v>
      </c>
      <c r="Q11062">
        <v>6.6349464715691227</v>
      </c>
      <c r="R11062">
        <v>5.466854568160521</v>
      </c>
      <c r="S11062">
        <v>6.0613286009560206</v>
      </c>
      <c r="T11062">
        <v>4.772743301468295</v>
      </c>
      <c r="U11062">
        <v>6.0283194135960354</v>
      </c>
      <c r="V11062">
        <v>6.630651854678943</v>
      </c>
      <c r="W11062">
        <v>5.6283422018892244</v>
      </c>
      <c r="X11062" s="8">
        <v>5.5223239796229269</v>
      </c>
      <c r="Y11062" s="6">
        <f>AVERAGE(E11062:X11062)</f>
        <v>5.7800142626106172</v>
      </c>
      <c r="Z11062">
        <v>5.7800142626106172</v>
      </c>
    </row>
    <row r="11063" spans="1:26" x14ac:dyDescent="0.3">
      <c r="A11063" s="2">
        <v>151246</v>
      </c>
      <c r="B11063" s="2" t="s">
        <v>33150</v>
      </c>
      <c r="C11063" s="2" t="s">
        <v>33151</v>
      </c>
      <c r="D11063" s="2" t="s">
        <v>33152</v>
      </c>
      <c r="E11063" s="6">
        <v>2.1515043800045981</v>
      </c>
      <c r="F11063">
        <v>2.0076298641015722</v>
      </c>
      <c r="G11063">
        <v>1.0110216301181305</v>
      </c>
      <c r="H11063">
        <v>0.53944665689507942</v>
      </c>
      <c r="I11063">
        <v>1.4153816550661615</v>
      </c>
      <c r="J11063">
        <v>0.76275420435096153</v>
      </c>
      <c r="K11063">
        <v>1.8044189410185703</v>
      </c>
      <c r="L11063">
        <v>1.6573160300256369</v>
      </c>
      <c r="M11063">
        <v>1.5155653898597994</v>
      </c>
      <c r="N11063">
        <v>2.9065416221885294</v>
      </c>
      <c r="O11063">
        <v>0.41271717369691546</v>
      </c>
      <c r="P11063">
        <v>1.5170651292843291</v>
      </c>
      <c r="Q11063">
        <v>1.5856146664399953</v>
      </c>
      <c r="R11063">
        <v>1.3072444431408172</v>
      </c>
      <c r="S11063">
        <v>1.2346413645734091</v>
      </c>
      <c r="T11063">
        <v>1.1430651757151471</v>
      </c>
      <c r="U11063">
        <v>2.0841813083615865</v>
      </c>
      <c r="V11063">
        <v>1.603957674553349</v>
      </c>
      <c r="W11063">
        <v>0.17362928250227397</v>
      </c>
      <c r="X11063" s="8">
        <v>1.4902489691855623</v>
      </c>
      <c r="Y11063" s="6">
        <f>AVERAGE(E11063:X11063)</f>
        <v>1.416197278054121</v>
      </c>
      <c r="Z11063">
        <v>1.416197278054121</v>
      </c>
    </row>
    <row r="11064" spans="1:26" x14ac:dyDescent="0.3">
      <c r="A11064" s="2">
        <v>151295</v>
      </c>
      <c r="B11064" s="2" t="s">
        <v>33153</v>
      </c>
      <c r="C11064" s="2" t="s">
        <v>33154</v>
      </c>
      <c r="D11064" s="2" t="s">
        <v>33155</v>
      </c>
      <c r="E11064" s="6">
        <v>1.3077519803113695</v>
      </c>
      <c r="F11064">
        <v>0.5635456799014662</v>
      </c>
      <c r="G11064">
        <v>0.10979183444877066</v>
      </c>
      <c r="H11064">
        <v>0.40702754206241804</v>
      </c>
      <c r="I11064">
        <v>-0.64835671869514611</v>
      </c>
      <c r="J11064">
        <v>1.0113014682308799</v>
      </c>
      <c r="K11064">
        <v>0.7649953265179561</v>
      </c>
      <c r="L11064">
        <v>0.1723218359622804</v>
      </c>
      <c r="M11064">
        <v>-0.64705603291808644</v>
      </c>
      <c r="N11064">
        <v>-0.85593202097374821</v>
      </c>
      <c r="O11064">
        <v>0.59306598682457068</v>
      </c>
      <c r="P11064">
        <v>-0.53481895319838024</v>
      </c>
      <c r="Q11064">
        <v>-0.10047807112391197</v>
      </c>
      <c r="R11064">
        <v>0.2516024962246074</v>
      </c>
      <c r="S11064">
        <v>-1.3358126477310328</v>
      </c>
      <c r="T11064">
        <v>0.4623102069537216</v>
      </c>
      <c r="U11064">
        <v>-0.38527315969434744</v>
      </c>
      <c r="V11064">
        <v>-0.25447248192889194</v>
      </c>
      <c r="W11064">
        <v>0.22727829777993871</v>
      </c>
      <c r="X11064" s="8">
        <v>-4.9732427502484792E-5</v>
      </c>
      <c r="Y11064" s="6">
        <f>AVERAGE(E11064:X11064)</f>
        <v>5.543714182634657E-2</v>
      </c>
      <c r="Z11064">
        <v>5.543714182634657E-2</v>
      </c>
    </row>
    <row r="11065" spans="1:26" x14ac:dyDescent="0.3">
      <c r="A11065" s="2">
        <v>151313</v>
      </c>
      <c r="B11065" s="2" t="s">
        <v>33156</v>
      </c>
      <c r="C11065" s="2" t="s">
        <v>33157</v>
      </c>
      <c r="D11065" s="2" t="s">
        <v>33158</v>
      </c>
      <c r="E11065" s="6">
        <v>0.978872598990711</v>
      </c>
      <c r="F11065">
        <v>2.1905127072442583</v>
      </c>
      <c r="G11065">
        <v>1.9781410769370513</v>
      </c>
      <c r="H11065">
        <v>2.3130279397637374</v>
      </c>
      <c r="I11065">
        <v>2.552958556422773</v>
      </c>
      <c r="J11065">
        <v>2.6052329110245469</v>
      </c>
      <c r="K11065">
        <v>1.3747744067206251</v>
      </c>
      <c r="L11065">
        <v>1.8975057739598329</v>
      </c>
      <c r="M11065">
        <v>2.0227824632912075</v>
      </c>
      <c r="N11065">
        <v>2.83016010086767</v>
      </c>
      <c r="O11065">
        <v>2.0973098986939935</v>
      </c>
      <c r="P11065">
        <v>2.0743573079553608</v>
      </c>
      <c r="Q11065">
        <v>2.5820326902626154</v>
      </c>
      <c r="R11065">
        <v>2.7087346414274975</v>
      </c>
      <c r="S11065">
        <v>2.5556828701116907</v>
      </c>
      <c r="T11065">
        <v>2.4773915006139755</v>
      </c>
      <c r="U11065">
        <v>2.3562970807350516</v>
      </c>
      <c r="V11065">
        <v>2.4789385431567563</v>
      </c>
      <c r="W11065">
        <v>2.4432595644149009</v>
      </c>
      <c r="X11065" s="8">
        <v>2.4263699273731421</v>
      </c>
      <c r="Y11065" s="6">
        <f>AVERAGE(E11065:X11065)</f>
        <v>2.2472171279983701</v>
      </c>
      <c r="Z11065">
        <v>2.2472171279983701</v>
      </c>
    </row>
    <row r="11066" spans="1:26" x14ac:dyDescent="0.3">
      <c r="A11066" s="2">
        <v>151354</v>
      </c>
      <c r="B11066" s="2" t="s">
        <v>33159</v>
      </c>
      <c r="C11066" s="2" t="s">
        <v>33160</v>
      </c>
      <c r="D11066" s="2" t="s">
        <v>33161</v>
      </c>
      <c r="E11066" s="6">
        <v>0.96295626485203978</v>
      </c>
      <c r="F11066">
        <v>2.4294125322643252</v>
      </c>
      <c r="G11066">
        <v>2.343378198271246</v>
      </c>
      <c r="H11066">
        <v>2.8544913351341821</v>
      </c>
      <c r="I11066">
        <v>1.760813789584813</v>
      </c>
      <c r="J11066">
        <v>3.0365865977989763</v>
      </c>
      <c r="K11066">
        <v>3.6303445745372787</v>
      </c>
      <c r="L11066">
        <v>2.6761762338457347</v>
      </c>
      <c r="M11066">
        <v>1.9240107709978689</v>
      </c>
      <c r="N11066">
        <v>1.3144543763765772</v>
      </c>
      <c r="O11066">
        <v>1.2203220641029822</v>
      </c>
      <c r="P11066">
        <v>2.3688692037652226</v>
      </c>
      <c r="Q11066">
        <v>0.85471701474047945</v>
      </c>
      <c r="R11066">
        <v>2.668569952019145</v>
      </c>
      <c r="S11066">
        <v>0.55121653522242264</v>
      </c>
      <c r="T11066">
        <v>2.371776049836491</v>
      </c>
      <c r="U11066">
        <v>3.6057868394798036</v>
      </c>
      <c r="V11066">
        <v>2.1768799691659808</v>
      </c>
      <c r="W11066">
        <v>2.830596183438757</v>
      </c>
      <c r="X11066" s="8">
        <v>1.4917139297268815</v>
      </c>
      <c r="Y11066" s="6">
        <f>AVERAGE(E11066:X11066)</f>
        <v>2.1536536207580603</v>
      </c>
      <c r="Z11066">
        <v>2.1536536207580603</v>
      </c>
    </row>
    <row r="11067" spans="1:26" x14ac:dyDescent="0.3">
      <c r="A11067" s="2">
        <v>151393</v>
      </c>
      <c r="B11067" s="2" t="s">
        <v>33162</v>
      </c>
      <c r="C11067" s="2" t="s">
        <v>33163</v>
      </c>
      <c r="D11067" s="2" t="s">
        <v>33164</v>
      </c>
      <c r="E11067" s="6">
        <v>-2.1274311248536319</v>
      </c>
      <c r="F11067">
        <v>-3.7884789871495368</v>
      </c>
      <c r="G11067">
        <v>-4.4154420040450226</v>
      </c>
      <c r="H11067">
        <v>-4.5530412942602547</v>
      </c>
      <c r="I11067">
        <v>-3.0636067174443449</v>
      </c>
      <c r="J11067">
        <v>-3.2876344337475896</v>
      </c>
      <c r="K11067">
        <v>-5.280049365004702</v>
      </c>
      <c r="L11067">
        <v>-3.6230666905970179</v>
      </c>
      <c r="M11067">
        <v>-2.8455749879879511</v>
      </c>
      <c r="N11067">
        <v>-3.1437093951853372</v>
      </c>
      <c r="O11067">
        <v>-4.5943604646639091</v>
      </c>
      <c r="P11067">
        <v>-5.282945226426099</v>
      </c>
      <c r="Q11067">
        <v>-3.4464412491443226</v>
      </c>
      <c r="R11067">
        <v>-3.589226780416936</v>
      </c>
      <c r="S11067">
        <v>-3.5531810824610748</v>
      </c>
      <c r="T11067">
        <v>-3.6307880519994824</v>
      </c>
      <c r="U11067">
        <v>-3.0413150757806005</v>
      </c>
      <c r="V11067">
        <v>-4.0174422056425545</v>
      </c>
      <c r="W11067">
        <v>-2.6325558554614119</v>
      </c>
      <c r="X11067" s="8">
        <v>-4.7438809568931193</v>
      </c>
      <c r="Y11067" s="6">
        <f>AVERAGE(E11067:X11067)</f>
        <v>-3.7330085974582445</v>
      </c>
      <c r="Z11067">
        <v>-3.7330085974582445</v>
      </c>
    </row>
    <row r="11068" spans="1:26" x14ac:dyDescent="0.3">
      <c r="A11068" s="2">
        <v>151473</v>
      </c>
      <c r="B11068" s="2" t="s">
        <v>33165</v>
      </c>
      <c r="C11068" s="2" t="s">
        <v>33166</v>
      </c>
      <c r="D11068" s="2" t="s">
        <v>33167</v>
      </c>
      <c r="E11068" s="6">
        <v>-1.3189218541860395</v>
      </c>
      <c r="F11068">
        <v>1.4485724011615297</v>
      </c>
      <c r="G11068">
        <v>0.25028564584302954</v>
      </c>
      <c r="H11068">
        <v>1.4705189617227929</v>
      </c>
      <c r="I11068">
        <v>0.11345423388123373</v>
      </c>
      <c r="J11068">
        <v>0.84818062930913829</v>
      </c>
      <c r="K11068">
        <v>1.1546357241375809</v>
      </c>
      <c r="L11068">
        <v>1.2761642959132478</v>
      </c>
      <c r="M11068">
        <v>2.4805907799320983</v>
      </c>
      <c r="N11068">
        <v>2.1797816288970462</v>
      </c>
      <c r="O11068">
        <v>1.9980818560670899</v>
      </c>
      <c r="P11068">
        <v>0.8731947605883944</v>
      </c>
      <c r="Q11068">
        <v>2.6008678083687435</v>
      </c>
      <c r="R11068">
        <v>0.764210350639422</v>
      </c>
      <c r="S11068">
        <v>-0.50389570608514911</v>
      </c>
      <c r="T11068">
        <v>0.23944879724971241</v>
      </c>
      <c r="U11068">
        <v>-1.5231730195039437</v>
      </c>
      <c r="V11068">
        <v>0.16952800083563371</v>
      </c>
      <c r="W11068">
        <v>-2.040421814467245</v>
      </c>
      <c r="X11068" s="8">
        <v>0.46918984928531415</v>
      </c>
      <c r="Y11068" s="6">
        <f>AVERAGE(E11068:X11068)</f>
        <v>0.64751466647948153</v>
      </c>
      <c r="Z11068">
        <v>0.64751466647948153</v>
      </c>
    </row>
    <row r="11069" spans="1:26" x14ac:dyDescent="0.3">
      <c r="A11069" s="2">
        <v>151507</v>
      </c>
      <c r="B11069" s="2" t="s">
        <v>33168</v>
      </c>
      <c r="C11069" s="2" t="s">
        <v>33169</v>
      </c>
      <c r="D11069" s="2" t="s">
        <v>33170</v>
      </c>
      <c r="E11069" s="6">
        <v>2.5363833213968401</v>
      </c>
      <c r="F11069">
        <v>4.1242307686487685</v>
      </c>
      <c r="G11069">
        <v>3.4411934880528863</v>
      </c>
      <c r="H11069">
        <v>3.8138273279376214</v>
      </c>
      <c r="I11069">
        <v>4.4165097416550241</v>
      </c>
      <c r="J11069">
        <v>4.0861262076388609</v>
      </c>
      <c r="K11069">
        <v>4.1404758541365805</v>
      </c>
      <c r="L11069">
        <v>3.8489306574674993</v>
      </c>
      <c r="M11069">
        <v>3.932333640067271</v>
      </c>
      <c r="N11069">
        <v>4.7274550466571075</v>
      </c>
      <c r="O11069">
        <v>3.8433583230463113</v>
      </c>
      <c r="P11069">
        <v>3.3555744640458043</v>
      </c>
      <c r="Q11069">
        <v>4.3185784830667533</v>
      </c>
      <c r="R11069">
        <v>4.3854225880353397</v>
      </c>
      <c r="S11069">
        <v>3.9753525892840371</v>
      </c>
      <c r="T11069">
        <v>3.7711701584609201</v>
      </c>
      <c r="U11069">
        <v>4.0316010634012676</v>
      </c>
      <c r="V11069">
        <v>4.0337357016787658</v>
      </c>
      <c r="W11069">
        <v>3.6266328768499818</v>
      </c>
      <c r="X11069" s="8">
        <v>3.8808058606975613</v>
      </c>
      <c r="Y11069" s="6">
        <f>AVERAGE(E11069:X11069)</f>
        <v>3.9144849081112598</v>
      </c>
      <c r="Z11069">
        <v>3.9144849081112598</v>
      </c>
    </row>
    <row r="11070" spans="1:26" x14ac:dyDescent="0.3">
      <c r="A11070" s="2">
        <v>151516</v>
      </c>
      <c r="B11070" s="2" t="s">
        <v>33171</v>
      </c>
      <c r="C11070" s="2" t="s">
        <v>33172</v>
      </c>
      <c r="D11070" s="2" t="s">
        <v>33173</v>
      </c>
      <c r="E11070" s="6">
        <v>0.22448921079817827</v>
      </c>
      <c r="F11070">
        <v>0.31826041990025861</v>
      </c>
      <c r="G11070">
        <v>1.6196190066979748</v>
      </c>
      <c r="H11070">
        <v>1.4291741869961296</v>
      </c>
      <c r="I11070">
        <v>1.2993772323085311</v>
      </c>
      <c r="J11070">
        <v>2.3582961023671656</v>
      </c>
      <c r="K11070">
        <v>1.91882694612805</v>
      </c>
      <c r="L11070">
        <v>2.0707218038464266</v>
      </c>
      <c r="M11070">
        <v>1.7924931656284633</v>
      </c>
      <c r="N11070">
        <v>1.9697848171384897</v>
      </c>
      <c r="O11070">
        <v>1.381746857628092</v>
      </c>
      <c r="P11070">
        <v>1.321961445186707</v>
      </c>
      <c r="Q11070">
        <v>1.8427280019891015</v>
      </c>
      <c r="R11070">
        <v>1.3953977469154604</v>
      </c>
      <c r="S11070">
        <v>0.37681637008548158</v>
      </c>
      <c r="T11070">
        <v>1.5263795108627702</v>
      </c>
      <c r="U11070">
        <v>1.6052739336177615</v>
      </c>
      <c r="V11070">
        <v>1.4810652966224795</v>
      </c>
      <c r="W11070">
        <v>0.38040239371149331</v>
      </c>
      <c r="X11070" s="8">
        <v>1.5303682655535471</v>
      </c>
      <c r="Y11070" s="6">
        <f>AVERAGE(E11070:X11070)</f>
        <v>1.3921591356991281</v>
      </c>
      <c r="Z11070">
        <v>1.3921591356991281</v>
      </c>
    </row>
    <row r="11071" spans="1:26" x14ac:dyDescent="0.3">
      <c r="A11071" s="2">
        <v>151525</v>
      </c>
      <c r="B11071" s="2" t="s">
        <v>33174</v>
      </c>
      <c r="C11071" s="2" t="s">
        <v>33175</v>
      </c>
      <c r="D11071" s="2" t="s">
        <v>33176</v>
      </c>
      <c r="E11071" s="6">
        <v>0.58879793062327612</v>
      </c>
      <c r="F11071">
        <v>2.0144746424253603</v>
      </c>
      <c r="G11071">
        <v>1.5829951195150094</v>
      </c>
      <c r="H11071">
        <v>2.0657056095221775</v>
      </c>
      <c r="I11071">
        <v>1.389048282009564</v>
      </c>
      <c r="J11071">
        <v>2.0593557242489808</v>
      </c>
      <c r="K11071">
        <v>1.7282447314481293</v>
      </c>
      <c r="L11071">
        <v>1.5737477894027612</v>
      </c>
      <c r="M11071">
        <v>1.6474695446565388</v>
      </c>
      <c r="N11071">
        <v>1.2033043079223262</v>
      </c>
      <c r="O11071">
        <v>2.2175498579434394</v>
      </c>
      <c r="P11071">
        <v>1.2421061565559006</v>
      </c>
      <c r="Q11071">
        <v>1.5706498178475843</v>
      </c>
      <c r="R11071">
        <v>2.0792004773630315</v>
      </c>
      <c r="S11071">
        <v>1.1357299228729676</v>
      </c>
      <c r="T11071">
        <v>1.7644316666987641</v>
      </c>
      <c r="U11071">
        <v>1.4518424659532039</v>
      </c>
      <c r="V11071">
        <v>1.6324876604953029</v>
      </c>
      <c r="W11071">
        <v>2.1776433376918454</v>
      </c>
      <c r="X11071" s="8">
        <v>1.5945742628646202</v>
      </c>
      <c r="Y11071" s="6">
        <f>AVERAGE(E11071:X11071)</f>
        <v>1.6359679654030395</v>
      </c>
      <c r="Z11071">
        <v>1.6359679654030395</v>
      </c>
    </row>
    <row r="11072" spans="1:26" x14ac:dyDescent="0.3">
      <c r="A11072" s="2">
        <v>151534</v>
      </c>
      <c r="B11072" s="2" t="s">
        <v>33177</v>
      </c>
      <c r="C11072" s="2" t="s">
        <v>33178</v>
      </c>
      <c r="D11072" s="2" t="s">
        <v>33179</v>
      </c>
      <c r="E11072" s="6">
        <v>-1.0489845314918986</v>
      </c>
      <c r="F11072">
        <v>2.8940053140191995</v>
      </c>
      <c r="G11072">
        <v>2.3185793889675534</v>
      </c>
      <c r="H11072">
        <v>2.5340276412155851</v>
      </c>
      <c r="I11072">
        <v>2.9805317293779847</v>
      </c>
      <c r="J11072">
        <v>2.2852764183902106</v>
      </c>
      <c r="K11072">
        <v>2.7054592104348814</v>
      </c>
      <c r="L11072">
        <v>2.8130422102338626</v>
      </c>
      <c r="M11072">
        <v>3.4342278707800964</v>
      </c>
      <c r="N11072">
        <v>3.5816116380430301</v>
      </c>
      <c r="O11072">
        <v>2.6794903116323368</v>
      </c>
      <c r="P11072">
        <v>2.3059536629785287</v>
      </c>
      <c r="Q11072">
        <v>2.9040713592424239</v>
      </c>
      <c r="R11072">
        <v>2.7080732212283261</v>
      </c>
      <c r="S11072">
        <v>1.6009960196936306</v>
      </c>
      <c r="T11072">
        <v>2.239219760554807</v>
      </c>
      <c r="U11072">
        <v>2.8578471576645716</v>
      </c>
      <c r="V11072">
        <v>1.9381561974030914</v>
      </c>
      <c r="W11072">
        <v>2.347045013127961</v>
      </c>
      <c r="X11072" s="8">
        <v>2.2647548674228779</v>
      </c>
      <c r="Y11072" s="6">
        <f>AVERAGE(E11072:X11072)</f>
        <v>2.4171692230459527</v>
      </c>
      <c r="Z11072">
        <v>2.4171692230459527</v>
      </c>
    </row>
    <row r="11073" spans="1:26" x14ac:dyDescent="0.3">
      <c r="A11073" s="2">
        <v>151556</v>
      </c>
      <c r="B11073" s="2" t="s">
        <v>33180</v>
      </c>
      <c r="C11073" s="2" t="s">
        <v>33181</v>
      </c>
      <c r="D11073" s="2" t="s">
        <v>33182</v>
      </c>
      <c r="E11073" s="6">
        <v>-2.8111571999168858</v>
      </c>
      <c r="F11073">
        <v>-0.1609243098038444</v>
      </c>
      <c r="G11073">
        <v>-1.101527751016772</v>
      </c>
      <c r="H11073">
        <v>-1.8607437387327026</v>
      </c>
      <c r="I11073">
        <v>-0.44757660936491778</v>
      </c>
      <c r="J11073">
        <v>-2.0069246961632476</v>
      </c>
      <c r="K11073">
        <v>-2.001934452855394</v>
      </c>
      <c r="L11073">
        <v>-6.614070848390409E-2</v>
      </c>
      <c r="M11073">
        <v>0.4754041649883029</v>
      </c>
      <c r="N11073">
        <v>3.958716721949735</v>
      </c>
      <c r="O11073">
        <v>-0.408750412917394</v>
      </c>
      <c r="P11073">
        <v>-0.12550505391346611</v>
      </c>
      <c r="Q11073">
        <v>0.84556793140704034</v>
      </c>
      <c r="R11073">
        <v>0.39784186793610526</v>
      </c>
      <c r="S11073">
        <v>-0.21010127001927983</v>
      </c>
      <c r="T11073">
        <v>-0.72123098709554412</v>
      </c>
      <c r="U11073">
        <v>-1.4693503400348675</v>
      </c>
      <c r="V11073">
        <v>-1.3102668890182974</v>
      </c>
      <c r="W11073">
        <v>-1.3441670044948695</v>
      </c>
      <c r="X11073" s="8">
        <v>-1.1266959785215795</v>
      </c>
      <c r="Y11073" s="6">
        <f>AVERAGE(E11073:X11073)</f>
        <v>-0.57477333580358914</v>
      </c>
      <c r="Z11073">
        <v>-0.57477333580358914</v>
      </c>
    </row>
    <row r="11074" spans="1:26" x14ac:dyDescent="0.3">
      <c r="A11074" s="2">
        <v>151613</v>
      </c>
      <c r="B11074" s="2" t="s">
        <v>33183</v>
      </c>
      <c r="C11074" s="2" t="s">
        <v>33184</v>
      </c>
      <c r="D11074" s="2" t="s">
        <v>33185</v>
      </c>
      <c r="E11074" s="6">
        <v>-0.87890544834292039</v>
      </c>
      <c r="F11074">
        <v>-0.65867654094602157</v>
      </c>
      <c r="G11074">
        <v>-0.84079621639377478</v>
      </c>
      <c r="H11074">
        <v>-0.48533702707261167</v>
      </c>
      <c r="I11074">
        <v>-0.98767198394637579</v>
      </c>
      <c r="J11074">
        <v>-0.32252044408052216</v>
      </c>
      <c r="K11074">
        <v>-0.66882013413432007</v>
      </c>
      <c r="L11074">
        <v>-0.42129585695261917</v>
      </c>
      <c r="M11074">
        <v>-0.61339482415191227</v>
      </c>
      <c r="N11074">
        <v>-0.65728365395533461</v>
      </c>
      <c r="O11074">
        <v>-0.45267306810932362</v>
      </c>
      <c r="P11074">
        <v>-1.6724878731274948</v>
      </c>
      <c r="Q11074">
        <v>-0.69448248046605909</v>
      </c>
      <c r="R11074">
        <v>-0.37457753075450845</v>
      </c>
      <c r="S11074">
        <v>-2.199346822436687</v>
      </c>
      <c r="T11074">
        <v>-0.80416899195960279</v>
      </c>
      <c r="U11074">
        <v>-0.59190469910417254</v>
      </c>
      <c r="V11074">
        <v>-1.1187095654026629</v>
      </c>
      <c r="W11074">
        <v>-1.0461270384555945</v>
      </c>
      <c r="X11074" s="8">
        <v>-1.1286488941277497</v>
      </c>
      <c r="Y11074" s="6">
        <f>AVERAGE(E11074:X11074)</f>
        <v>-0.83089145469601355</v>
      </c>
      <c r="Z11074">
        <v>-0.83089145469601355</v>
      </c>
    </row>
    <row r="11075" spans="1:26" x14ac:dyDescent="0.3">
      <c r="A11075" s="2">
        <v>151636</v>
      </c>
      <c r="B11075" s="2" t="s">
        <v>33186</v>
      </c>
      <c r="C11075" s="2" t="s">
        <v>33187</v>
      </c>
      <c r="D11075" s="2" t="s">
        <v>33188</v>
      </c>
      <c r="E11075" s="6">
        <v>0.67110463503441509</v>
      </c>
      <c r="F11075">
        <v>0.19649787510643582</v>
      </c>
      <c r="G11075">
        <v>-0.19107917987925166</v>
      </c>
      <c r="H11075">
        <v>0.10956956523966832</v>
      </c>
      <c r="I11075">
        <v>0.22230278589027672</v>
      </c>
      <c r="J11075">
        <v>0.43390951176775983</v>
      </c>
      <c r="K11075">
        <v>0.88617406259977138</v>
      </c>
      <c r="L11075">
        <v>0.63000612535374112</v>
      </c>
      <c r="M11075">
        <v>0.41440052892518259</v>
      </c>
      <c r="N11075">
        <v>-0.6358714570846824</v>
      </c>
      <c r="O11075">
        <v>0.48400633920481073</v>
      </c>
      <c r="P11075">
        <v>-0.21523360845469872</v>
      </c>
      <c r="Q11075">
        <v>0.98406551689577981</v>
      </c>
      <c r="R11075">
        <v>0.98743267914246435</v>
      </c>
      <c r="S11075">
        <v>-1.1633710131106278</v>
      </c>
      <c r="T11075">
        <v>0.31593700221260423</v>
      </c>
      <c r="U11075">
        <v>0.86944078010433734</v>
      </c>
      <c r="V11075">
        <v>1.3992972084058844E-2</v>
      </c>
      <c r="W11075">
        <v>-0.11564789779576391</v>
      </c>
      <c r="X11075" s="8">
        <v>0.28990538215547967</v>
      </c>
      <c r="Y11075" s="6">
        <f>AVERAGE(E11075:X11075)</f>
        <v>0.25937713026958809</v>
      </c>
      <c r="Z11075">
        <v>0.25937713026958809</v>
      </c>
    </row>
    <row r="11076" spans="1:26" x14ac:dyDescent="0.3">
      <c r="A11076" s="2">
        <v>151648</v>
      </c>
      <c r="B11076" s="2" t="s">
        <v>33189</v>
      </c>
      <c r="C11076" s="2" t="s">
        <v>33190</v>
      </c>
      <c r="D11076" s="2" t="s">
        <v>33191</v>
      </c>
      <c r="E11076" s="6">
        <v>1.7078348586226406</v>
      </c>
      <c r="F11076">
        <v>1.6762240634985757</v>
      </c>
      <c r="G11076">
        <v>-1.3038358324580297</v>
      </c>
      <c r="H11076">
        <v>-1.4609042147126532</v>
      </c>
      <c r="I11076">
        <v>0.41859784889441637</v>
      </c>
      <c r="J11076">
        <v>7.2214832292093217E-2</v>
      </c>
      <c r="K11076">
        <v>0.32953112682969038</v>
      </c>
      <c r="L11076">
        <v>0.80037227906835773</v>
      </c>
      <c r="M11076">
        <v>1.2825250098762857</v>
      </c>
      <c r="N11076">
        <v>2.581786718586752</v>
      </c>
      <c r="O11076">
        <v>-1.0411400497065046</v>
      </c>
      <c r="P11076">
        <v>1.0039876265352614</v>
      </c>
      <c r="Q11076">
        <v>1.3737646160721884</v>
      </c>
      <c r="R11076">
        <v>0.20496859492906175</v>
      </c>
      <c r="S11076">
        <v>1.1636512100434691</v>
      </c>
      <c r="T11076">
        <v>0.35472458870468759</v>
      </c>
      <c r="U11076">
        <v>1.0271331820874876</v>
      </c>
      <c r="V11076">
        <v>0.80682659319689842</v>
      </c>
      <c r="W11076">
        <v>-1.8330065812524905</v>
      </c>
      <c r="X11076" s="8">
        <v>0.59917905583098641</v>
      </c>
      <c r="Y11076" s="6">
        <f>AVERAGE(E11076:X11076)</f>
        <v>0.48822177634695868</v>
      </c>
      <c r="Z11076">
        <v>0.48822177634695868</v>
      </c>
    </row>
    <row r="11077" spans="1:26" x14ac:dyDescent="0.3">
      <c r="A11077" s="2">
        <v>151742</v>
      </c>
      <c r="B11077" s="2" t="s">
        <v>33192</v>
      </c>
      <c r="C11077" s="2" t="s">
        <v>33193</v>
      </c>
      <c r="D11077" s="2" t="s">
        <v>33194</v>
      </c>
      <c r="E11077" s="6">
        <v>0.36692122066070715</v>
      </c>
      <c r="F11077">
        <v>2.8833571173191186</v>
      </c>
      <c r="G11077">
        <v>1.0903779144473216</v>
      </c>
      <c r="H11077">
        <v>2.128551876032561</v>
      </c>
      <c r="I11077">
        <v>2.4111150629411089</v>
      </c>
      <c r="J11077">
        <v>3.1672935711810792</v>
      </c>
      <c r="K11077">
        <v>3.2928819477736875</v>
      </c>
      <c r="L11077">
        <v>1.1164090178153352</v>
      </c>
      <c r="M11077">
        <v>1.5764764600226633</v>
      </c>
      <c r="N11077">
        <v>2.7443220362823553</v>
      </c>
      <c r="O11077">
        <v>2.3643908357698291</v>
      </c>
      <c r="P11077">
        <v>1.964824138365546</v>
      </c>
      <c r="Q11077">
        <v>1.6130845674388605</v>
      </c>
      <c r="R11077">
        <v>2.7737177850796959</v>
      </c>
      <c r="S11077">
        <v>0.48915260841052444</v>
      </c>
      <c r="T11077">
        <v>2.2269362010197482</v>
      </c>
      <c r="U11077">
        <v>2.7051485870245151</v>
      </c>
      <c r="V11077">
        <v>3.2733301446875731</v>
      </c>
      <c r="W11077">
        <v>2.2998181561324369</v>
      </c>
      <c r="X11077" s="8">
        <v>2.234852641620539</v>
      </c>
      <c r="Y11077" s="6">
        <f>AVERAGE(E11077:X11077)</f>
        <v>2.1361480945012605</v>
      </c>
      <c r="Z11077">
        <v>2.1361480945012605</v>
      </c>
    </row>
    <row r="11078" spans="1:26" x14ac:dyDescent="0.3">
      <c r="A11078" s="2">
        <v>151887</v>
      </c>
      <c r="B11078" s="2" t="s">
        <v>33195</v>
      </c>
      <c r="C11078" s="2" t="s">
        <v>33196</v>
      </c>
      <c r="D11078" s="2" t="s">
        <v>33197</v>
      </c>
      <c r="E11078" s="6">
        <v>-3.3519767483308534</v>
      </c>
      <c r="F11078">
        <v>-5.4489249394078501</v>
      </c>
      <c r="G11078">
        <v>-4.7466395815039464</v>
      </c>
      <c r="H11078">
        <v>-4.8431680018630887</v>
      </c>
      <c r="I11078">
        <v>-5.3353571400360247</v>
      </c>
      <c r="J11078">
        <v>-4.5358339681168687</v>
      </c>
      <c r="K11078">
        <v>-4.2087631880357446</v>
      </c>
      <c r="L11078">
        <v>-4.3665290271935291</v>
      </c>
      <c r="M11078">
        <v>-4.6625278409673463</v>
      </c>
      <c r="N11078">
        <v>-5.3950439314213057</v>
      </c>
      <c r="O11078">
        <v>-4.0874637703426737</v>
      </c>
      <c r="P11078">
        <v>-5.1895460767587434</v>
      </c>
      <c r="Q11078">
        <v>-3.5355861452621404</v>
      </c>
      <c r="R11078">
        <v>-4.8132601125204051</v>
      </c>
      <c r="S11078">
        <v>-6.3429410673197442</v>
      </c>
      <c r="T11078">
        <v>-5.8566544791677213</v>
      </c>
      <c r="U11078">
        <v>-5.5815806921211228</v>
      </c>
      <c r="V11078">
        <v>-8.9817000388670287</v>
      </c>
      <c r="W11078">
        <v>-6.7505991267706511</v>
      </c>
      <c r="X11078" s="8">
        <v>-5.8019266249522401</v>
      </c>
      <c r="Y11078" s="6">
        <f>AVERAGE(E11078:X11078)</f>
        <v>-5.1918011250479514</v>
      </c>
      <c r="Z11078">
        <v>-5.1918011250479514</v>
      </c>
    </row>
    <row r="11079" spans="1:26" x14ac:dyDescent="0.3">
      <c r="A11079" s="2">
        <v>151903</v>
      </c>
      <c r="B11079" s="2" t="s">
        <v>33198</v>
      </c>
      <c r="C11079" s="2" t="s">
        <v>33199</v>
      </c>
      <c r="D11079" s="2" t="s">
        <v>33200</v>
      </c>
      <c r="E11079" s="6">
        <v>0.19425457106024513</v>
      </c>
      <c r="F11079">
        <v>0.29509711025698826</v>
      </c>
      <c r="G11079">
        <v>-7.1476532693043691E-3</v>
      </c>
      <c r="H11079">
        <v>1.0062323785183224E-2</v>
      </c>
      <c r="I11079">
        <v>0.17237798609435037</v>
      </c>
      <c r="J11079">
        <v>0.72225421671096124</v>
      </c>
      <c r="K11079">
        <v>-0.21703286758671841</v>
      </c>
      <c r="L11079">
        <v>0.54918953217475963</v>
      </c>
      <c r="M11079">
        <v>0.55358930021396102</v>
      </c>
      <c r="N11079">
        <v>0.71998678475953415</v>
      </c>
      <c r="O11079">
        <v>0.11624501431903989</v>
      </c>
      <c r="P11079">
        <v>0.40166258224885865</v>
      </c>
      <c r="Q11079">
        <v>0.23456625527943667</v>
      </c>
      <c r="R11079">
        <v>0.10696876393846676</v>
      </c>
      <c r="S11079">
        <v>0.38768076713978578</v>
      </c>
      <c r="T11079">
        <v>-7.7751980300598697E-2</v>
      </c>
      <c r="U11079">
        <v>-7.7543757583937556E-2</v>
      </c>
      <c r="V11079">
        <v>0.36430993038752851</v>
      </c>
      <c r="W11079">
        <v>9.9388669854745135E-2</v>
      </c>
      <c r="X11079" s="8">
        <v>-1.2333241786805782E-2</v>
      </c>
      <c r="Y11079" s="6">
        <f>AVERAGE(E11079:X11079)</f>
        <v>0.226791215384824</v>
      </c>
      <c r="Z11079">
        <v>0.226791215384824</v>
      </c>
    </row>
    <row r="11080" spans="1:26" x14ac:dyDescent="0.3">
      <c r="A11080" s="2">
        <v>151963</v>
      </c>
      <c r="B11080" s="2" t="s">
        <v>33201</v>
      </c>
      <c r="C11080" s="2" t="s">
        <v>33202</v>
      </c>
      <c r="D11080" s="2" t="s">
        <v>33203</v>
      </c>
      <c r="E11080" s="6">
        <v>3.447014006149554</v>
      </c>
      <c r="F11080">
        <v>1.7497637300685684</v>
      </c>
      <c r="G11080">
        <v>1.312643581430665</v>
      </c>
      <c r="H11080">
        <v>1.0405585773784418</v>
      </c>
      <c r="I11080">
        <v>1.8516537786815663</v>
      </c>
      <c r="J11080">
        <v>2.1773582654861068</v>
      </c>
      <c r="K11080">
        <v>3.0769159356474951</v>
      </c>
      <c r="L11080">
        <v>2.3722953883783555</v>
      </c>
      <c r="M11080">
        <v>0.51940962476993591</v>
      </c>
      <c r="N11080">
        <v>-2.5704559077004974</v>
      </c>
      <c r="O11080">
        <v>1.5675300393871896</v>
      </c>
      <c r="P11080">
        <v>1.0896572438330485</v>
      </c>
      <c r="Q11080">
        <v>-1.8650959560414218</v>
      </c>
      <c r="R11080">
        <v>2.8738540740964686</v>
      </c>
      <c r="S11080">
        <v>-0.13432769218274518</v>
      </c>
      <c r="T11080">
        <v>1.8439871592728048</v>
      </c>
      <c r="U11080">
        <v>3.1194982993459868</v>
      </c>
      <c r="V11080">
        <v>1.9765395731285096</v>
      </c>
      <c r="W11080">
        <v>2.5643365905988853</v>
      </c>
      <c r="X11080" s="8">
        <v>2.0349106045432088</v>
      </c>
      <c r="Y11080" s="6">
        <f>AVERAGE(E11080:X11080)</f>
        <v>1.5024023458136062</v>
      </c>
      <c r="Z11080">
        <v>1.5024023458136062</v>
      </c>
    </row>
    <row r="11081" spans="1:26" x14ac:dyDescent="0.3">
      <c r="A11081" s="2">
        <v>151987</v>
      </c>
      <c r="B11081" s="2" t="s">
        <v>33204</v>
      </c>
      <c r="C11081" s="2" t="s">
        <v>33205</v>
      </c>
      <c r="D11081" s="2" t="s">
        <v>33206</v>
      </c>
      <c r="E11081" s="6">
        <v>-0.35253722536027388</v>
      </c>
      <c r="F11081">
        <v>1.3509726508886464</v>
      </c>
      <c r="G11081">
        <v>0.92471006480975493</v>
      </c>
      <c r="H11081">
        <v>1.1737485803399152</v>
      </c>
      <c r="I11081">
        <v>0.77435225292976262</v>
      </c>
      <c r="J11081">
        <v>1.1475795459018234</v>
      </c>
      <c r="K11081">
        <v>1.4237753547688163</v>
      </c>
      <c r="L11081">
        <v>1.0508454392237272</v>
      </c>
      <c r="M11081">
        <v>0.83448393527102993</v>
      </c>
      <c r="N11081">
        <v>1.6290868077207632</v>
      </c>
      <c r="O11081">
        <v>1.3526720084018511</v>
      </c>
      <c r="P11081">
        <v>1.1293204157062657</v>
      </c>
      <c r="Q11081">
        <v>0.16062425039847547</v>
      </c>
      <c r="R11081">
        <v>1.0061435366574822</v>
      </c>
      <c r="S11081">
        <v>0.62497681841287811</v>
      </c>
      <c r="T11081">
        <v>0.73550974626045174</v>
      </c>
      <c r="U11081">
        <v>0.94832347855079169</v>
      </c>
      <c r="V11081">
        <v>0.98199016232585123</v>
      </c>
      <c r="W11081">
        <v>0.87022098972121309</v>
      </c>
      <c r="X11081" s="8">
        <v>1.0022763745556673</v>
      </c>
      <c r="Y11081" s="6">
        <f>AVERAGE(E11081:X11081)</f>
        <v>0.93845375937424458</v>
      </c>
      <c r="Z11081">
        <v>0.93845375937424458</v>
      </c>
    </row>
    <row r="11082" spans="1:26" x14ac:dyDescent="0.3">
      <c r="A11082" s="2">
        <v>152002</v>
      </c>
      <c r="B11082" s="2" t="s">
        <v>33207</v>
      </c>
      <c r="C11082" s="2" t="s">
        <v>33208</v>
      </c>
      <c r="D11082" s="2" t="s">
        <v>33209</v>
      </c>
      <c r="E11082" s="6">
        <v>1.9767079763921451</v>
      </c>
      <c r="F11082">
        <v>4.5240227446562713</v>
      </c>
      <c r="G11082">
        <v>4.2143447924588058</v>
      </c>
      <c r="H11082">
        <v>4.5961957139724632</v>
      </c>
      <c r="I11082">
        <v>2.2466865317262301</v>
      </c>
      <c r="J11082">
        <v>4.4765065169937852</v>
      </c>
      <c r="K11082">
        <v>4.4902696228515255</v>
      </c>
      <c r="L11082">
        <v>5.035882727107305</v>
      </c>
      <c r="M11082">
        <v>2.945074600327676</v>
      </c>
      <c r="N11082">
        <v>5.245888360175643</v>
      </c>
      <c r="O11082">
        <v>4.6990679250767871</v>
      </c>
      <c r="P11082">
        <v>4.6868556428651358</v>
      </c>
      <c r="Q11082">
        <v>5.2360684663053636</v>
      </c>
      <c r="R11082">
        <v>4.6940858441701829</v>
      </c>
      <c r="S11082">
        <v>3.4257897305322924</v>
      </c>
      <c r="T11082">
        <v>4.3300268563212461</v>
      </c>
      <c r="U11082">
        <v>4.4367268102809909</v>
      </c>
      <c r="V11082">
        <v>4.1400040852099176</v>
      </c>
      <c r="W11082">
        <v>4.0159205450867965</v>
      </c>
      <c r="X11082" s="8">
        <v>4.2101758771111806</v>
      </c>
      <c r="Y11082" s="6">
        <f>AVERAGE(E11082:X11082)</f>
        <v>4.1813150684810871</v>
      </c>
      <c r="Z11082">
        <v>4.1813150684810871</v>
      </c>
    </row>
    <row r="11083" spans="1:26" x14ac:dyDescent="0.3">
      <c r="A11083" s="2">
        <v>152006</v>
      </c>
      <c r="B11083" s="2" t="s">
        <v>33210</v>
      </c>
      <c r="C11083" s="2" t="s">
        <v>33211</v>
      </c>
      <c r="D11083" s="2" t="s">
        <v>33212</v>
      </c>
      <c r="E11083" s="6">
        <v>9.103345390164734E-2</v>
      </c>
      <c r="F11083">
        <v>0.95314942116716217</v>
      </c>
      <c r="G11083">
        <v>0.8549227823003076</v>
      </c>
      <c r="H11083">
        <v>1.0045016491673047</v>
      </c>
      <c r="I11083">
        <v>0.68650742753237359</v>
      </c>
      <c r="J11083">
        <v>0.81252119928286293</v>
      </c>
      <c r="K11083">
        <v>1.5038199599945776</v>
      </c>
      <c r="L11083">
        <v>1.1784927113555621</v>
      </c>
      <c r="M11083">
        <v>0.4104431375801274</v>
      </c>
      <c r="N11083">
        <v>1.1651107121909079</v>
      </c>
      <c r="O11083">
        <v>1.1853357712933856</v>
      </c>
      <c r="P11083">
        <v>0.43203086702847188</v>
      </c>
      <c r="Q11083">
        <v>1.2383874158676054</v>
      </c>
      <c r="R11083">
        <v>0.9066474995852678</v>
      </c>
      <c r="S11083">
        <v>-0.51674078035224613</v>
      </c>
      <c r="T11083">
        <v>0.3747965712254957</v>
      </c>
      <c r="U11083">
        <v>0.65298915655057665</v>
      </c>
      <c r="V11083">
        <v>0.3437926274140698</v>
      </c>
      <c r="W11083">
        <v>6.5780231458389585E-2</v>
      </c>
      <c r="X11083" s="8">
        <v>0.90829112555677349</v>
      </c>
      <c r="Y11083" s="6">
        <f>AVERAGE(E11083:X11083)</f>
        <v>0.71259064700503116</v>
      </c>
      <c r="Z11083">
        <v>0.71259064700503116</v>
      </c>
    </row>
    <row r="11084" spans="1:26" x14ac:dyDescent="0.3">
      <c r="A11084" s="2">
        <v>152007</v>
      </c>
      <c r="B11084" s="2" t="s">
        <v>33213</v>
      </c>
      <c r="C11084" s="2" t="s">
        <v>33214</v>
      </c>
      <c r="D11084" s="2" t="s">
        <v>33215</v>
      </c>
      <c r="E11084" s="6">
        <v>-2.6048724975002644</v>
      </c>
      <c r="F11084">
        <v>-1.429014480849375</v>
      </c>
      <c r="G11084">
        <v>-1.7979868431181862</v>
      </c>
      <c r="H11084">
        <v>-2.5916208419911815</v>
      </c>
      <c r="I11084">
        <v>-2.5168266143816691</v>
      </c>
      <c r="J11084">
        <v>-3.4900231296545519</v>
      </c>
      <c r="K11084">
        <v>-2.2705456684592948</v>
      </c>
      <c r="L11084">
        <v>-1.9515459391725738</v>
      </c>
      <c r="M11084">
        <v>-1.0025523103158887</v>
      </c>
      <c r="N11084">
        <v>-0.75601963490574731</v>
      </c>
      <c r="O11084">
        <v>-1.9967690070814632</v>
      </c>
      <c r="P11084">
        <v>-2.086364499643687</v>
      </c>
      <c r="Q11084">
        <v>-1.3434387178863092</v>
      </c>
      <c r="R11084">
        <v>-2.3897075108737162</v>
      </c>
      <c r="S11084">
        <v>-2.8437674341154953</v>
      </c>
      <c r="T11084">
        <v>-2.2287484174482493</v>
      </c>
      <c r="U11084">
        <v>-2.060973255230008</v>
      </c>
      <c r="V11084">
        <v>-1.770210958042528</v>
      </c>
      <c r="W11084">
        <v>-1.7421566042648344</v>
      </c>
      <c r="X11084" s="8">
        <v>-1.3998598815702672</v>
      </c>
      <c r="Y11084" s="6">
        <f>AVERAGE(E11084:X11084)</f>
        <v>-2.0136502123252642</v>
      </c>
      <c r="Z11084">
        <v>-2.0136502123252642</v>
      </c>
    </row>
    <row r="11085" spans="1:26" x14ac:dyDescent="0.3">
      <c r="A11085" s="2">
        <v>152098</v>
      </c>
      <c r="B11085" s="2" t="s">
        <v>33216</v>
      </c>
      <c r="C11085" s="2" t="s">
        <v>33217</v>
      </c>
      <c r="D11085" s="2" t="s">
        <v>33218</v>
      </c>
      <c r="E11085" s="6">
        <v>-4.4510590873240554</v>
      </c>
      <c r="F11085">
        <v>-0.94933602011576357</v>
      </c>
      <c r="G11085">
        <v>-1.1149566139093514</v>
      </c>
      <c r="H11085">
        <v>-0.95463002327156909</v>
      </c>
      <c r="I11085">
        <v>-1.1499229178144885</v>
      </c>
      <c r="J11085">
        <v>-1.3315649891873595</v>
      </c>
      <c r="K11085">
        <v>-1.2101416439984909</v>
      </c>
      <c r="L11085">
        <v>-1.1751365046692082</v>
      </c>
      <c r="M11085">
        <v>-0.16192126357672446</v>
      </c>
      <c r="N11085">
        <v>0.54492021593723206</v>
      </c>
      <c r="O11085">
        <v>-0.16784357460241295</v>
      </c>
      <c r="P11085">
        <v>-1.2561535764869263</v>
      </c>
      <c r="Q11085">
        <v>-0.30433322484278363</v>
      </c>
      <c r="R11085">
        <v>-8.1042185610198422E-2</v>
      </c>
      <c r="S11085">
        <v>-1.1561758154509221</v>
      </c>
      <c r="T11085">
        <v>-0.96009627676022136</v>
      </c>
      <c r="U11085">
        <v>-2.3047706565159456</v>
      </c>
      <c r="V11085">
        <v>-2.194640302606556</v>
      </c>
      <c r="W11085">
        <v>-0.74203220699090355</v>
      </c>
      <c r="X11085" s="8">
        <v>-1.2634989316010639</v>
      </c>
      <c r="Y11085" s="6">
        <f>AVERAGE(E11085:X11085)</f>
        <v>-1.1192167799698856</v>
      </c>
      <c r="Z11085">
        <v>-1.1192167799698856</v>
      </c>
    </row>
    <row r="11086" spans="1:26" x14ac:dyDescent="0.3">
      <c r="A11086" s="2">
        <v>152100</v>
      </c>
      <c r="B11086" s="2" t="s">
        <v>33219</v>
      </c>
      <c r="C11086" s="2" t="s">
        <v>33220</v>
      </c>
      <c r="D11086" s="2" t="s">
        <v>33221</v>
      </c>
      <c r="E11086" s="6">
        <v>0.84021523445746582</v>
      </c>
      <c r="F11086">
        <v>2.9500308514582327</v>
      </c>
      <c r="G11086">
        <v>2.2274609937773491</v>
      </c>
      <c r="H11086">
        <v>2.4830091061451642</v>
      </c>
      <c r="I11086">
        <v>2.6028389898204369</v>
      </c>
      <c r="J11086">
        <v>2.926013034169233</v>
      </c>
      <c r="K11086">
        <v>2.5476178408961423</v>
      </c>
      <c r="L11086">
        <v>2.7801701010498783</v>
      </c>
      <c r="M11086">
        <v>3.0293421831733056</v>
      </c>
      <c r="N11086">
        <v>3.4084786287859754</v>
      </c>
      <c r="O11086">
        <v>2.2115493828677715</v>
      </c>
      <c r="P11086">
        <v>3.06046503607929</v>
      </c>
      <c r="Q11086">
        <v>3.0509408485508169</v>
      </c>
      <c r="R11086">
        <v>2.5343902187145737</v>
      </c>
      <c r="S11086">
        <v>3.2459895035336936</v>
      </c>
      <c r="T11086">
        <v>2.5632451953446518</v>
      </c>
      <c r="U11086">
        <v>2.6209782800730035</v>
      </c>
      <c r="V11086">
        <v>2.6576514639446986</v>
      </c>
      <c r="W11086">
        <v>2.5032604248321939</v>
      </c>
      <c r="X11086" s="8">
        <v>2.5646816070512446</v>
      </c>
      <c r="Y11086" s="6">
        <f>AVERAGE(E11086:X11086)</f>
        <v>2.6404164462362556</v>
      </c>
      <c r="Z11086">
        <v>2.6404164462362556</v>
      </c>
    </row>
    <row r="11087" spans="1:26" x14ac:dyDescent="0.3">
      <c r="A11087" s="2">
        <v>152137</v>
      </c>
      <c r="B11087" s="2" t="s">
        <v>33222</v>
      </c>
      <c r="C11087" s="2" t="s">
        <v>33223</v>
      </c>
      <c r="D11087" s="2" t="s">
        <v>33224</v>
      </c>
      <c r="E11087" s="6">
        <v>1.2182898656874299E-3</v>
      </c>
      <c r="F11087">
        <v>-0.67984042230928521</v>
      </c>
      <c r="G11087">
        <v>-0.74963659252856829</v>
      </c>
      <c r="H11087">
        <v>-0.75568557669170267</v>
      </c>
      <c r="I11087">
        <v>-1.2474281682106034</v>
      </c>
      <c r="J11087">
        <v>-0.74250355894445608</v>
      </c>
      <c r="K11087">
        <v>-0.2994697184538393</v>
      </c>
      <c r="L11087">
        <v>-0.57627500139473575</v>
      </c>
      <c r="M11087">
        <v>-0.77075769296871022</v>
      </c>
      <c r="N11087">
        <v>-0.87908039077824962</v>
      </c>
      <c r="O11087">
        <v>-0.37647625867745305</v>
      </c>
      <c r="P11087">
        <v>-1.7483207487809536</v>
      </c>
      <c r="Q11087">
        <v>-0.87779601192279344</v>
      </c>
      <c r="R11087">
        <v>-0.74693295780951463</v>
      </c>
      <c r="S11087">
        <v>-2.457332570157996</v>
      </c>
      <c r="T11087">
        <v>-0.90320363299571449</v>
      </c>
      <c r="U11087">
        <v>-0.99112984244553159</v>
      </c>
      <c r="V11087">
        <v>-1.2238081767844491</v>
      </c>
      <c r="W11087">
        <v>-1.2717922148743683</v>
      </c>
      <c r="X11087" s="8">
        <v>-0.95242659504684202</v>
      </c>
      <c r="Y11087" s="6">
        <f>AVERAGE(E11087:X11087)</f>
        <v>-0.91243389209550385</v>
      </c>
      <c r="Z11087">
        <v>-0.91243389209550385</v>
      </c>
    </row>
    <row r="11088" spans="1:26" x14ac:dyDescent="0.3">
      <c r="A11088" s="2">
        <v>152185</v>
      </c>
      <c r="B11088" s="2" t="s">
        <v>33225</v>
      </c>
      <c r="C11088" s="2" t="s">
        <v>33226</v>
      </c>
      <c r="D11088" s="2" t="s">
        <v>33227</v>
      </c>
      <c r="E11088" s="6">
        <v>-0.12810486442600322</v>
      </c>
      <c r="F11088">
        <v>-1.2524130491693597</v>
      </c>
      <c r="G11088">
        <v>-1.4690094636434705</v>
      </c>
      <c r="H11088">
        <v>-0.71076554747756726</v>
      </c>
      <c r="I11088">
        <v>-1.7176389923639268</v>
      </c>
      <c r="J11088">
        <v>-0.68192742853611077</v>
      </c>
      <c r="K11088">
        <v>-0.37838573870892905</v>
      </c>
      <c r="L11088">
        <v>-1.0379268912184536</v>
      </c>
      <c r="M11088">
        <v>-1.344228900108619</v>
      </c>
      <c r="N11088">
        <v>-1.5031395881270071</v>
      </c>
      <c r="O11088">
        <v>-1.5275060785186059</v>
      </c>
      <c r="P11088">
        <v>-1.8501143438790468</v>
      </c>
      <c r="Q11088">
        <v>-1.234580005347973</v>
      </c>
      <c r="R11088">
        <v>-1.3197545470774923</v>
      </c>
      <c r="S11088">
        <v>-2.1034216895977336</v>
      </c>
      <c r="T11088">
        <v>-1.0446727310645609</v>
      </c>
      <c r="U11088">
        <v>-1.0059612420420108</v>
      </c>
      <c r="V11088">
        <v>-1.5278985197672852</v>
      </c>
      <c r="W11088">
        <v>-1.9064345358057775</v>
      </c>
      <c r="X11088" s="8">
        <v>-1.134541605164572</v>
      </c>
      <c r="Y11088" s="6">
        <f>AVERAGE(E11088:X11088)</f>
        <v>-1.2439212881022255</v>
      </c>
      <c r="Z11088">
        <v>-1.2439212881022255</v>
      </c>
    </row>
    <row r="11089" spans="1:26" x14ac:dyDescent="0.3">
      <c r="A11089" s="2">
        <v>152189</v>
      </c>
      <c r="B11089" s="2" t="s">
        <v>33228</v>
      </c>
      <c r="C11089" s="2" t="s">
        <v>33229</v>
      </c>
      <c r="D11089" s="2" t="s">
        <v>33230</v>
      </c>
      <c r="E11089" s="6">
        <v>1.7507142502281143</v>
      </c>
      <c r="F11089">
        <v>4.6558625005375749</v>
      </c>
      <c r="G11089">
        <v>4.3033281554619656</v>
      </c>
      <c r="H11089">
        <v>4.4365196200904231</v>
      </c>
      <c r="I11089">
        <v>4.5071843022985458</v>
      </c>
      <c r="J11089">
        <v>4.8167651140653129</v>
      </c>
      <c r="K11089">
        <v>4.1903478325342647</v>
      </c>
      <c r="L11089">
        <v>4.8957830904035573</v>
      </c>
      <c r="M11089">
        <v>4.7455116518320573</v>
      </c>
      <c r="N11089">
        <v>4.6447374966594257</v>
      </c>
      <c r="O11089">
        <v>4.547388167640027</v>
      </c>
      <c r="P11089">
        <v>4.8710060505560335</v>
      </c>
      <c r="Q11089">
        <v>4.9007022020055047</v>
      </c>
      <c r="R11089">
        <v>4.3222392131684009</v>
      </c>
      <c r="S11089">
        <v>4.4365914556205501</v>
      </c>
      <c r="T11089">
        <v>4.2359296532251376</v>
      </c>
      <c r="U11089">
        <v>4.386688526103887</v>
      </c>
      <c r="V11089">
        <v>4.3449379921026221</v>
      </c>
      <c r="W11089">
        <v>4.3690618176483547</v>
      </c>
      <c r="X11089" s="8">
        <v>4.4920348704647468</v>
      </c>
      <c r="Y11089" s="6">
        <f>AVERAGE(E11089:X11089)</f>
        <v>4.3926666981323255</v>
      </c>
      <c r="Z11089">
        <v>4.3926666981323255</v>
      </c>
    </row>
    <row r="11090" spans="1:26" x14ac:dyDescent="0.3">
      <c r="A11090" s="2">
        <v>152195</v>
      </c>
      <c r="B11090" s="2" t="s">
        <v>33231</v>
      </c>
      <c r="C11090" s="2" t="s">
        <v>33232</v>
      </c>
      <c r="D11090" s="2" t="s">
        <v>33233</v>
      </c>
      <c r="E11090" s="6">
        <v>1.8833430286853632</v>
      </c>
      <c r="F11090">
        <v>5.7543798757304545</v>
      </c>
      <c r="G11090">
        <v>5.35228883531716</v>
      </c>
      <c r="H11090">
        <v>5.6753003293262063</v>
      </c>
      <c r="I11090">
        <v>5.7447804873528003</v>
      </c>
      <c r="J11090">
        <v>6.1813503392381373</v>
      </c>
      <c r="K11090">
        <v>6.2883875110641245</v>
      </c>
      <c r="L11090">
        <v>5.7752922095198302</v>
      </c>
      <c r="M11090">
        <v>5.8730358496618882</v>
      </c>
      <c r="N11090">
        <v>5.9241219516797612</v>
      </c>
      <c r="O11090">
        <v>6.1590020114284751</v>
      </c>
      <c r="P11090">
        <v>5.4337445455203701</v>
      </c>
      <c r="Q11090">
        <v>6.4342419930528827</v>
      </c>
      <c r="R11090">
        <v>6.413511136011647</v>
      </c>
      <c r="S11090">
        <v>4.8085228822492816</v>
      </c>
      <c r="T11090">
        <v>6.0099226658578386</v>
      </c>
      <c r="U11090">
        <v>6.23050087848552</v>
      </c>
      <c r="V11090">
        <v>5.9403206479619577</v>
      </c>
      <c r="W11090">
        <v>5.8020541984061662</v>
      </c>
      <c r="X11090" s="8">
        <v>6.198152999797709</v>
      </c>
      <c r="Y11090" s="6">
        <f>AVERAGE(E11090:X11090)</f>
        <v>5.6941127188173786</v>
      </c>
      <c r="Z11090">
        <v>5.6941127188173786</v>
      </c>
    </row>
    <row r="11091" spans="1:26" x14ac:dyDescent="0.3">
      <c r="A11091" s="2">
        <v>152217</v>
      </c>
      <c r="B11091" s="2" t="s">
        <v>33234</v>
      </c>
      <c r="C11091" s="2" t="s">
        <v>33235</v>
      </c>
      <c r="D11091" s="2" t="s">
        <v>33236</v>
      </c>
      <c r="E11091" s="6">
        <v>1.408478835383784</v>
      </c>
      <c r="F11091">
        <v>4.4352481661576029</v>
      </c>
      <c r="G11091">
        <v>4.373551942842516</v>
      </c>
      <c r="H11091">
        <v>4.6536497626795326</v>
      </c>
      <c r="I11091">
        <v>4.6217506181352741</v>
      </c>
      <c r="J11091">
        <v>4.572348509066738</v>
      </c>
      <c r="K11091">
        <v>4.4372609860779697</v>
      </c>
      <c r="L11091">
        <v>4.6119255347363914</v>
      </c>
      <c r="M11091">
        <v>4.6512899173947133</v>
      </c>
      <c r="N11091">
        <v>4.3480586395597625</v>
      </c>
      <c r="O11091">
        <v>3.8284422231625301</v>
      </c>
      <c r="P11091">
        <v>4.5761360124377282</v>
      </c>
      <c r="Q11091">
        <v>4.974712579910622</v>
      </c>
      <c r="R11091">
        <v>4.7632846493027348</v>
      </c>
      <c r="S11091">
        <v>4.6261064809313694</v>
      </c>
      <c r="T11091">
        <v>4.7913360900520336</v>
      </c>
      <c r="U11091">
        <v>4.6642682234328854</v>
      </c>
      <c r="V11091">
        <v>4.882514730306629</v>
      </c>
      <c r="W11091">
        <v>4.3430020803164053</v>
      </c>
      <c r="X11091" s="8">
        <v>4.5650869943801018</v>
      </c>
      <c r="Y11091" s="6">
        <f>AVERAGE(E11091:X11091)</f>
        <v>4.4064226488133658</v>
      </c>
      <c r="Z11091">
        <v>4.4064226488133658</v>
      </c>
    </row>
    <row r="11092" spans="1:26" x14ac:dyDescent="0.3">
      <c r="A11092" s="2">
        <v>152302</v>
      </c>
      <c r="B11092" s="2" t="s">
        <v>33237</v>
      </c>
      <c r="C11092" s="2" t="s">
        <v>33238</v>
      </c>
      <c r="D11092" s="2" t="s">
        <v>33239</v>
      </c>
      <c r="E11092" s="6">
        <v>0.55326912222862756</v>
      </c>
      <c r="F11092">
        <v>2.8710600236498167</v>
      </c>
      <c r="G11092">
        <v>2.5693213281749054</v>
      </c>
      <c r="H11092">
        <v>2.8945801483450286</v>
      </c>
      <c r="I11092">
        <v>1.61959152691256</v>
      </c>
      <c r="J11092">
        <v>3.5049765904327406</v>
      </c>
      <c r="K11092">
        <v>3.1434792469424866</v>
      </c>
      <c r="L11092">
        <v>3.0085587523710791</v>
      </c>
      <c r="M11092">
        <v>2.9476518147090442</v>
      </c>
      <c r="N11092">
        <v>2.4341725044672087</v>
      </c>
      <c r="O11092">
        <v>2.738216456530115</v>
      </c>
      <c r="P11092">
        <v>2.9406558404880645</v>
      </c>
      <c r="Q11092">
        <v>3.1126066202239597</v>
      </c>
      <c r="R11092">
        <v>2.2532526664997481</v>
      </c>
      <c r="S11092">
        <v>2.5038685436822634</v>
      </c>
      <c r="T11092">
        <v>2.3787136518613292</v>
      </c>
      <c r="U11092">
        <v>2.0241793183403365</v>
      </c>
      <c r="V11092">
        <v>2.322957506414641</v>
      </c>
      <c r="W11092">
        <v>2.4760016343195406</v>
      </c>
      <c r="X11092" s="8">
        <v>2.4194038424103455</v>
      </c>
      <c r="Y11092" s="6">
        <f>AVERAGE(E11092:X11092)</f>
        <v>2.5358258569501921</v>
      </c>
      <c r="Z11092">
        <v>2.5358258569501921</v>
      </c>
    </row>
    <row r="11093" spans="1:26" x14ac:dyDescent="0.3">
      <c r="A11093" s="2">
        <v>152485</v>
      </c>
      <c r="B11093" s="2" t="s">
        <v>33240</v>
      </c>
      <c r="C11093" s="2" t="s">
        <v>33241</v>
      </c>
      <c r="D11093" s="2" t="s">
        <v>33242</v>
      </c>
      <c r="E11093" s="6">
        <v>0.13263339707727267</v>
      </c>
      <c r="F11093">
        <v>-1.3798203581749529E-2</v>
      </c>
      <c r="G11093">
        <v>-0.9170052347993799</v>
      </c>
      <c r="H11093">
        <v>-0.84301472094201901</v>
      </c>
      <c r="I11093">
        <v>-0.4647456166713807</v>
      </c>
      <c r="J11093">
        <v>0.14756490512863044</v>
      </c>
      <c r="K11093">
        <v>-0.36405482484627655</v>
      </c>
      <c r="L11093">
        <v>-0.53995799419943791</v>
      </c>
      <c r="M11093">
        <v>-0.53929907626515072</v>
      </c>
      <c r="N11093">
        <v>-0.62180680104181951</v>
      </c>
      <c r="O11093">
        <v>-0.80313687638187925</v>
      </c>
      <c r="P11093">
        <v>-0.64650986913159292</v>
      </c>
      <c r="Q11093">
        <v>-0.61134691301107602</v>
      </c>
      <c r="R11093">
        <v>-0.66681337341645663</v>
      </c>
      <c r="S11093">
        <v>-1.9096275049344515</v>
      </c>
      <c r="T11093">
        <v>-0.63235563784864246</v>
      </c>
      <c r="U11093">
        <v>-1.017865594983254</v>
      </c>
      <c r="V11093">
        <v>-0.94396445605591817</v>
      </c>
      <c r="W11093">
        <v>-1.3045149059919727</v>
      </c>
      <c r="X11093" s="8">
        <v>-0.59065760876775075</v>
      </c>
      <c r="Y11093" s="6">
        <f>AVERAGE(E11093:X11093)</f>
        <v>-0.65751384553321524</v>
      </c>
      <c r="Z11093">
        <v>-0.65751384553321524</v>
      </c>
    </row>
    <row r="11094" spans="1:26" x14ac:dyDescent="0.3">
      <c r="A11094" s="2">
        <v>152503</v>
      </c>
      <c r="B11094" s="2" t="s">
        <v>33243</v>
      </c>
      <c r="C11094" s="2" t="s">
        <v>33244</v>
      </c>
      <c r="D11094" s="2" t="s">
        <v>33245</v>
      </c>
      <c r="E11094" s="6">
        <v>-0.74071461420456031</v>
      </c>
      <c r="F11094">
        <v>-6.9526897413517433E-2</v>
      </c>
      <c r="G11094">
        <v>-0.61949910283678011</v>
      </c>
      <c r="H11094">
        <v>-0.3957332316169927</v>
      </c>
      <c r="I11094">
        <v>-0.5344575443597176</v>
      </c>
      <c r="J11094">
        <v>-3.9372046335711126E-2</v>
      </c>
      <c r="K11094">
        <v>0.24003646914144969</v>
      </c>
      <c r="L11094">
        <v>-0.69856340565415209</v>
      </c>
      <c r="M11094">
        <v>-0.78544199525727898</v>
      </c>
      <c r="N11094">
        <v>-0.75028045055788739</v>
      </c>
      <c r="O11094">
        <v>-0.43058162589083598</v>
      </c>
      <c r="P11094">
        <v>-0.53632987024908085</v>
      </c>
      <c r="Q11094">
        <v>-0.53881156195090996</v>
      </c>
      <c r="R11094">
        <v>-0.63097589523078834</v>
      </c>
      <c r="S11094">
        <v>-1.4504442875571562</v>
      </c>
      <c r="T11094">
        <v>-0.55072397280418761</v>
      </c>
      <c r="U11094">
        <v>-0.40162984773910815</v>
      </c>
      <c r="V11094">
        <v>-0.56343448946973385</v>
      </c>
      <c r="W11094">
        <v>-0.59569064232662228</v>
      </c>
      <c r="X11094" s="8">
        <v>-0.40083682255697278</v>
      </c>
      <c r="Y11094" s="6">
        <f>AVERAGE(E11094:X11094)</f>
        <v>-0.52465059174352713</v>
      </c>
      <c r="Z11094">
        <v>-0.52465059174352713</v>
      </c>
    </row>
    <row r="11095" spans="1:26" x14ac:dyDescent="0.3">
      <c r="A11095" s="2">
        <v>152518</v>
      </c>
      <c r="B11095" s="2" t="s">
        <v>33246</v>
      </c>
      <c r="C11095" s="2" t="s">
        <v>33247</v>
      </c>
      <c r="D11095" s="2" t="s">
        <v>33248</v>
      </c>
      <c r="E11095" s="6">
        <v>-0.15273410386861824</v>
      </c>
      <c r="F11095">
        <v>-0.14054593397730217</v>
      </c>
      <c r="G11095">
        <v>-0.87521138503535112</v>
      </c>
      <c r="H11095">
        <v>-0.34034382628780419</v>
      </c>
      <c r="I11095">
        <v>-0.38714871300506554</v>
      </c>
      <c r="J11095">
        <v>-0.46363350642422141</v>
      </c>
      <c r="K11095">
        <v>0.13028627588363573</v>
      </c>
      <c r="L11095">
        <v>0.15626518725784408</v>
      </c>
      <c r="M11095">
        <v>-0.36426501430358571</v>
      </c>
      <c r="N11095">
        <v>0.16605296347143519</v>
      </c>
      <c r="O11095">
        <v>0.10486124430351092</v>
      </c>
      <c r="P11095">
        <v>-0.31468926455563773</v>
      </c>
      <c r="Q11095">
        <v>0.15865880295757759</v>
      </c>
      <c r="R11095">
        <v>-0.49364413411892705</v>
      </c>
      <c r="S11095">
        <v>-1.0997256139836775</v>
      </c>
      <c r="T11095">
        <v>-0.69708408798637944</v>
      </c>
      <c r="U11095">
        <v>-0.6457957605850041</v>
      </c>
      <c r="V11095">
        <v>-0.99820237797373312</v>
      </c>
      <c r="W11095">
        <v>-0.65912339248257612</v>
      </c>
      <c r="X11095" s="8">
        <v>-0.35439613190186148</v>
      </c>
      <c r="Y11095" s="6">
        <f>AVERAGE(E11095:X11095)</f>
        <v>-0.36352093863078705</v>
      </c>
      <c r="Z11095">
        <v>-0.36352093863078705</v>
      </c>
    </row>
    <row r="11096" spans="1:26" x14ac:dyDescent="0.3">
      <c r="A11096" s="2">
        <v>152519</v>
      </c>
      <c r="B11096" s="2" t="s">
        <v>33249</v>
      </c>
      <c r="C11096" s="2" t="s">
        <v>33250</v>
      </c>
      <c r="D11096" s="2" t="s">
        <v>33251</v>
      </c>
      <c r="E11096" s="6">
        <v>-0.30850090426520987</v>
      </c>
      <c r="F11096">
        <v>0.31939188372192473</v>
      </c>
      <c r="G11096">
        <v>-0.39436272633412778</v>
      </c>
      <c r="H11096">
        <v>-0.16947888517462475</v>
      </c>
      <c r="I11096">
        <v>0.36578922040085282</v>
      </c>
      <c r="J11096">
        <v>0.56697148474569281</v>
      </c>
      <c r="K11096">
        <v>0.83989146999806874</v>
      </c>
      <c r="L11096">
        <v>-1.0572194158950058E-2</v>
      </c>
      <c r="M11096">
        <v>-0.19673641038351758</v>
      </c>
      <c r="N11096">
        <v>-0.39229472032369944</v>
      </c>
      <c r="O11096">
        <v>-1.9311166426409825E-2</v>
      </c>
      <c r="P11096">
        <v>-0.2601226032865861</v>
      </c>
      <c r="Q11096">
        <v>-0.63753774010417952</v>
      </c>
      <c r="R11096">
        <v>0.80027908601267062</v>
      </c>
      <c r="S11096">
        <v>-1.1704927671903891</v>
      </c>
      <c r="T11096">
        <v>0.1592900038265827</v>
      </c>
      <c r="U11096">
        <v>0.88737417574331767</v>
      </c>
      <c r="V11096">
        <v>-5.439897913822847E-2</v>
      </c>
      <c r="W11096">
        <v>7.1321760601945422E-2</v>
      </c>
      <c r="X11096" s="8">
        <v>-4.5873273931185649E-2</v>
      </c>
      <c r="Y11096" s="6">
        <f>AVERAGE(E11096:X11096)</f>
        <v>1.753133571669737E-2</v>
      </c>
      <c r="Z11096">
        <v>1.753133571669737E-2</v>
      </c>
    </row>
    <row r="11097" spans="1:26" x14ac:dyDescent="0.3">
      <c r="A11097" s="2">
        <v>152559</v>
      </c>
      <c r="B11097" s="2" t="s">
        <v>33252</v>
      </c>
      <c r="C11097" s="2" t="s">
        <v>33253</v>
      </c>
      <c r="D11097" s="2" t="s">
        <v>33254</v>
      </c>
      <c r="E11097" s="6">
        <v>-0.40224759190317821</v>
      </c>
      <c r="F11097">
        <v>1.6360717972345913</v>
      </c>
      <c r="G11097">
        <v>1.0353742925089495</v>
      </c>
      <c r="H11097">
        <v>1.6566487347579981</v>
      </c>
      <c r="I11097">
        <v>1.4842059961553986</v>
      </c>
      <c r="J11097">
        <v>1.4553543253457082</v>
      </c>
      <c r="K11097">
        <v>1.2523863966083941</v>
      </c>
      <c r="L11097">
        <v>1.2303608516358315</v>
      </c>
      <c r="M11097">
        <v>1.2043261632017754</v>
      </c>
      <c r="N11097">
        <v>2.2546866098873073</v>
      </c>
      <c r="O11097">
        <v>1.5595335908751975</v>
      </c>
      <c r="P11097">
        <v>1.2547307066865709</v>
      </c>
      <c r="Q11097">
        <v>1.6332924763317851</v>
      </c>
      <c r="R11097">
        <v>1.7206947421825731</v>
      </c>
      <c r="S11097">
        <v>0.4764881775587182</v>
      </c>
      <c r="T11097">
        <v>1.2597927855674793</v>
      </c>
      <c r="U11097">
        <v>1.3611881464635667</v>
      </c>
      <c r="V11097">
        <v>1.4360076833481923</v>
      </c>
      <c r="W11097">
        <v>1.3967652146784706</v>
      </c>
      <c r="X11097" s="8">
        <v>1.6708617631568472</v>
      </c>
      <c r="Y11097" s="6">
        <f>AVERAGE(E11097:X11097)</f>
        <v>1.3288261431141088</v>
      </c>
      <c r="Z11097">
        <v>1.3288261431141088</v>
      </c>
    </row>
    <row r="11098" spans="1:26" x14ac:dyDescent="0.3">
      <c r="A11098" s="2">
        <v>152579</v>
      </c>
      <c r="B11098" s="2" t="s">
        <v>33255</v>
      </c>
      <c r="C11098" s="2" t="s">
        <v>33256</v>
      </c>
      <c r="D11098" s="2" t="s">
        <v>33257</v>
      </c>
      <c r="E11098" s="6">
        <v>-0.73989980369507058</v>
      </c>
      <c r="F11098">
        <v>-0.83424751226302607</v>
      </c>
      <c r="G11098">
        <v>-1.3664179512031498</v>
      </c>
      <c r="H11098">
        <v>-1.0270435095992567</v>
      </c>
      <c r="I11098">
        <v>-0.52630664702653518</v>
      </c>
      <c r="J11098">
        <v>-1.4496307379585802</v>
      </c>
      <c r="K11098">
        <v>-1.4117444548577125</v>
      </c>
      <c r="L11098">
        <v>-1.1950573995834319</v>
      </c>
      <c r="M11098">
        <v>-0.74746545006944054</v>
      </c>
      <c r="N11098">
        <v>-0.39825898085219003</v>
      </c>
      <c r="O11098">
        <v>-1.5245362019386726</v>
      </c>
      <c r="P11098">
        <v>-0.88358873361094636</v>
      </c>
      <c r="Q11098">
        <v>-0.58126395333062886</v>
      </c>
      <c r="R11098">
        <v>-0.92554985543602153</v>
      </c>
      <c r="S11098">
        <v>-1.4850057275442039</v>
      </c>
      <c r="T11098">
        <v>-1.0713143366651767</v>
      </c>
      <c r="U11098">
        <v>-0.61768241159002779</v>
      </c>
      <c r="V11098">
        <v>-1.3377972461721632</v>
      </c>
      <c r="W11098">
        <v>-1.3831523555284895</v>
      </c>
      <c r="X11098" s="8">
        <v>-1.1753332034151101</v>
      </c>
      <c r="Y11098" s="6">
        <f>AVERAGE(E11098:X11098)</f>
        <v>-1.0340648236169918</v>
      </c>
      <c r="Z11098">
        <v>-1.0340648236169918</v>
      </c>
    </row>
    <row r="11099" spans="1:26" x14ac:dyDescent="0.3">
      <c r="A11099" s="2">
        <v>152687</v>
      </c>
      <c r="B11099" s="2" t="s">
        <v>33258</v>
      </c>
      <c r="C11099" s="2" t="s">
        <v>33259</v>
      </c>
      <c r="D11099" s="2" t="s">
        <v>33260</v>
      </c>
      <c r="E11099" s="6">
        <v>-0.91466398267174309</v>
      </c>
      <c r="F11099">
        <v>-1.8431812676814108</v>
      </c>
      <c r="G11099">
        <v>-1.619719679669382</v>
      </c>
      <c r="H11099">
        <v>-1.9920762149133799</v>
      </c>
      <c r="I11099">
        <v>-1.8811396324764189</v>
      </c>
      <c r="J11099">
        <v>-1.9560710136477344</v>
      </c>
      <c r="K11099">
        <v>-1.6056628598429412</v>
      </c>
      <c r="L11099">
        <v>-1.7931586298609099</v>
      </c>
      <c r="M11099">
        <v>-2.3852919421804555</v>
      </c>
      <c r="N11099">
        <v>-1.8908440910889697</v>
      </c>
      <c r="O11099">
        <v>-1.4205517594136179</v>
      </c>
      <c r="P11099">
        <v>-3.2178313048410963</v>
      </c>
      <c r="Q11099">
        <v>-2.0838296036599675</v>
      </c>
      <c r="R11099">
        <v>-2.1572815368389722</v>
      </c>
      <c r="S11099">
        <v>-2.8834523396934251</v>
      </c>
      <c r="T11099">
        <v>-2.4701316525885675</v>
      </c>
      <c r="U11099">
        <v>-2.4633029180839232</v>
      </c>
      <c r="V11099">
        <v>-2.9929657282401139</v>
      </c>
      <c r="W11099">
        <v>-2.4735973806617055</v>
      </c>
      <c r="X11099" s="8">
        <v>-2.0182659427225538</v>
      </c>
      <c r="Y11099" s="6">
        <f>AVERAGE(E11099:X11099)</f>
        <v>-2.1031509740388641</v>
      </c>
      <c r="Z11099">
        <v>-2.1031509740388641</v>
      </c>
    </row>
    <row r="11100" spans="1:26" x14ac:dyDescent="0.3">
      <c r="A11100" s="2">
        <v>152815</v>
      </c>
      <c r="B11100" s="2" t="s">
        <v>33261</v>
      </c>
      <c r="C11100" s="2" t="s">
        <v>33262</v>
      </c>
      <c r="D11100" s="2" t="s">
        <v>33263</v>
      </c>
      <c r="E11100" s="6">
        <v>-0.60793358115924923</v>
      </c>
      <c r="F11100">
        <v>0.4483834184020597</v>
      </c>
      <c r="G11100">
        <v>0.35481135164776928</v>
      </c>
      <c r="H11100">
        <v>0.4974287722737652</v>
      </c>
      <c r="I11100">
        <v>0.62564380118543705</v>
      </c>
      <c r="J11100">
        <v>0.95269702201126938</v>
      </c>
      <c r="K11100">
        <v>0.89127859787795138</v>
      </c>
      <c r="L11100">
        <v>0.53277794774604514</v>
      </c>
      <c r="M11100">
        <v>0.38615105201233368</v>
      </c>
      <c r="N11100">
        <v>0.56229842647341555</v>
      </c>
      <c r="O11100">
        <v>0.90077672456997948</v>
      </c>
      <c r="P11100">
        <v>0.11955282984857876</v>
      </c>
      <c r="Q11100">
        <v>0.62875583258318402</v>
      </c>
      <c r="R11100">
        <v>0.73767411931909233</v>
      </c>
      <c r="S11100">
        <v>-0.42714041137064873</v>
      </c>
      <c r="T11100">
        <v>0.29303859017350342</v>
      </c>
      <c r="U11100">
        <v>0.59597963174326896</v>
      </c>
      <c r="V11100">
        <v>0.32455013905901059</v>
      </c>
      <c r="W11100">
        <v>0.55240171752893996</v>
      </c>
      <c r="X11100" s="8">
        <v>0.14615704538104213</v>
      </c>
      <c r="Y11100" s="6">
        <f>AVERAGE(E11100:X11100)</f>
        <v>0.42576415136533735</v>
      </c>
      <c r="Z11100">
        <v>0.42576415136533735</v>
      </c>
    </row>
    <row r="11101" spans="1:26" x14ac:dyDescent="0.3">
      <c r="A11101" s="2">
        <v>152831</v>
      </c>
      <c r="B11101" s="2" t="s">
        <v>33264</v>
      </c>
      <c r="C11101" s="2" t="s">
        <v>33265</v>
      </c>
      <c r="D11101" s="2" t="s">
        <v>33266</v>
      </c>
      <c r="E11101" s="6">
        <v>-1.843583477073826</v>
      </c>
      <c r="F11101">
        <v>1.7795099876745202</v>
      </c>
      <c r="G11101">
        <v>0.35192033872575584</v>
      </c>
      <c r="H11101">
        <v>1.0869482358449996</v>
      </c>
      <c r="I11101">
        <v>0.61512398765466803</v>
      </c>
      <c r="J11101">
        <v>0.90786062059256434</v>
      </c>
      <c r="K11101">
        <v>2.0544068180846597</v>
      </c>
      <c r="L11101">
        <v>-2.312553675696793</v>
      </c>
      <c r="M11101">
        <v>-1.0352582083377053</v>
      </c>
      <c r="N11101">
        <v>-0.63906921452727106</v>
      </c>
      <c r="O11101">
        <v>0.71051562456003736</v>
      </c>
      <c r="P11101">
        <v>-0.35222999083814194</v>
      </c>
      <c r="Q11101">
        <v>-0.4307730247361185</v>
      </c>
      <c r="R11101">
        <v>0.27050303002044884</v>
      </c>
      <c r="S11101">
        <v>-2.2782779181367054</v>
      </c>
      <c r="T11101">
        <v>1.3167167975708753</v>
      </c>
      <c r="U11101">
        <v>0.26765933711528872</v>
      </c>
      <c r="V11101">
        <v>1.778485773173051</v>
      </c>
      <c r="W11101">
        <v>0.37706659552397476</v>
      </c>
      <c r="X11101" s="8">
        <v>0.69435267407922041</v>
      </c>
      <c r="Y11101" s="6">
        <f>AVERAGE(E11101:X11101)</f>
        <v>0.16596621556367513</v>
      </c>
      <c r="Z11101">
        <v>0.16596621556367513</v>
      </c>
    </row>
    <row r="11102" spans="1:26" x14ac:dyDescent="0.3">
      <c r="A11102" s="2">
        <v>152926</v>
      </c>
      <c r="B11102" s="2" t="s">
        <v>33267</v>
      </c>
      <c r="C11102" s="2" t="s">
        <v>33268</v>
      </c>
      <c r="D11102" s="2" t="s">
        <v>33269</v>
      </c>
      <c r="E11102" s="6">
        <v>-1.8350674337528918</v>
      </c>
      <c r="F11102">
        <v>-2.1001519154293766</v>
      </c>
      <c r="G11102">
        <v>-3.6805573108638532</v>
      </c>
      <c r="H11102">
        <v>-4.0398491925680684</v>
      </c>
      <c r="I11102">
        <v>-3.5013822782446651</v>
      </c>
      <c r="J11102">
        <v>-3.6804373708015246</v>
      </c>
      <c r="K11102">
        <v>-2.3733848930994355</v>
      </c>
      <c r="L11102">
        <v>-3.4844370159614213</v>
      </c>
      <c r="M11102">
        <v>-5.2843981985178505</v>
      </c>
      <c r="N11102">
        <v>-2.8626499278269106</v>
      </c>
      <c r="O11102">
        <v>-3.9231459157284969</v>
      </c>
      <c r="P11102">
        <v>-5.4915250997707084</v>
      </c>
      <c r="Q11102">
        <v>-3.6480572046715145</v>
      </c>
      <c r="R11102">
        <v>-2.7025115289454789</v>
      </c>
      <c r="S11102">
        <v>-4.9644936965505133</v>
      </c>
      <c r="T11102">
        <v>-5.4499185765943983</v>
      </c>
      <c r="U11102">
        <v>-3.3873995380402775</v>
      </c>
      <c r="V11102">
        <v>-3.5895332081418596</v>
      </c>
      <c r="W11102">
        <v>-3.9109274373514951</v>
      </c>
      <c r="X11102" s="8">
        <v>-3.3408363904207956</v>
      </c>
      <c r="Y11102" s="6">
        <f>AVERAGE(E11102:X11102)</f>
        <v>-3.6625332066640759</v>
      </c>
      <c r="Z11102">
        <v>-3.6625332066640759</v>
      </c>
    </row>
    <row r="11103" spans="1:26" x14ac:dyDescent="0.3">
      <c r="A11103" s="2">
        <v>152992</v>
      </c>
      <c r="B11103" s="2" t="s">
        <v>33270</v>
      </c>
      <c r="C11103" s="2" t="s">
        <v>33271</v>
      </c>
      <c r="D11103" s="2" t="s">
        <v>33272</v>
      </c>
      <c r="E11103" s="6">
        <v>0.47748313437512319</v>
      </c>
      <c r="F11103">
        <v>0.72114468199422144</v>
      </c>
      <c r="G11103">
        <v>0.85096372378859342</v>
      </c>
      <c r="H11103">
        <v>0.8552706568658931</v>
      </c>
      <c r="I11103">
        <v>0.52309740659910997</v>
      </c>
      <c r="J11103">
        <v>0.85357932925448821</v>
      </c>
      <c r="K11103">
        <v>0.49353150969018555</v>
      </c>
      <c r="L11103">
        <v>0.93361885839935432</v>
      </c>
      <c r="M11103">
        <v>0.42831838358917629</v>
      </c>
      <c r="N11103">
        <v>0.63251955145453143</v>
      </c>
      <c r="O11103">
        <v>1.0154717131653683</v>
      </c>
      <c r="P11103">
        <v>0.54727169888268523</v>
      </c>
      <c r="Q11103">
        <v>1.096790867333276</v>
      </c>
      <c r="R11103">
        <v>0.55884329321661919</v>
      </c>
      <c r="S11103">
        <v>-0.67820967611756977</v>
      </c>
      <c r="T11103">
        <v>0.10497324257252934</v>
      </c>
      <c r="U11103">
        <v>0.23765357674580506</v>
      </c>
      <c r="V11103">
        <v>0.58117750175844429</v>
      </c>
      <c r="W11103">
        <v>0.42931472222352618</v>
      </c>
      <c r="X11103" s="8">
        <v>4.9610029098071343E-2</v>
      </c>
      <c r="Y11103" s="6">
        <f>AVERAGE(E11103:X11103)</f>
        <v>0.53562121024447162</v>
      </c>
      <c r="Z11103">
        <v>0.53562121024447162</v>
      </c>
    </row>
    <row r="11104" spans="1:26" x14ac:dyDescent="0.3">
      <c r="A11104" s="2">
        <v>153020</v>
      </c>
      <c r="B11104" s="2" t="s">
        <v>33273</v>
      </c>
      <c r="C11104" s="2" t="s">
        <v>33274</v>
      </c>
      <c r="D11104" s="2" t="s">
        <v>33275</v>
      </c>
      <c r="E11104" s="6">
        <v>-0.59461304393292846</v>
      </c>
      <c r="F11104">
        <v>-2.4181898800652988</v>
      </c>
      <c r="G11104">
        <v>-2.4916507439038891</v>
      </c>
      <c r="H11104">
        <v>-4.2802190098799837</v>
      </c>
      <c r="I11104">
        <v>-2.4099377332884848</v>
      </c>
      <c r="J11104">
        <v>-1.5319492195945019</v>
      </c>
      <c r="K11104">
        <v>-1.8410664779357719</v>
      </c>
      <c r="L11104">
        <v>-2.7362197946924676</v>
      </c>
      <c r="M11104">
        <v>-3.0424754502948144</v>
      </c>
      <c r="N11104">
        <v>-2.7578119225905238</v>
      </c>
      <c r="O11104">
        <v>-3.0504417079494046</v>
      </c>
      <c r="P11104">
        <v>-2.5880634538369809</v>
      </c>
      <c r="Q11104">
        <v>-4.2934001071556764</v>
      </c>
      <c r="R11104">
        <v>-2.2792925910797988</v>
      </c>
      <c r="S11104">
        <v>-3.671368531434418</v>
      </c>
      <c r="T11104">
        <v>-3.3826095061347474</v>
      </c>
      <c r="U11104">
        <v>-2.5638078550944563</v>
      </c>
      <c r="V11104">
        <v>-2.7113114104557705</v>
      </c>
      <c r="W11104">
        <v>-2.5444785770291807</v>
      </c>
      <c r="X11104" s="8">
        <v>-2.6909460618921983</v>
      </c>
      <c r="Y11104" s="6">
        <f>AVERAGE(E11104:X11104)</f>
        <v>-2.6939926539120647</v>
      </c>
      <c r="Z11104">
        <v>-2.6939926539120647</v>
      </c>
    </row>
    <row r="11105" spans="1:26" x14ac:dyDescent="0.3">
      <c r="A11105" s="2">
        <v>153090</v>
      </c>
      <c r="B11105" s="2" t="s">
        <v>33276</v>
      </c>
      <c r="C11105" s="2" t="s">
        <v>33277</v>
      </c>
      <c r="D11105" s="2" t="s">
        <v>33278</v>
      </c>
      <c r="E11105" s="6">
        <v>0.23631443490707205</v>
      </c>
      <c r="F11105">
        <v>0.35399133190914234</v>
      </c>
      <c r="G11105">
        <v>0.35872860186208322</v>
      </c>
      <c r="H11105">
        <v>0.27838820864299724</v>
      </c>
      <c r="I11105">
        <v>0.65937922546067251</v>
      </c>
      <c r="J11105">
        <v>0.73635124718931144</v>
      </c>
      <c r="K11105">
        <v>1.0648455184487595</v>
      </c>
      <c r="L11105">
        <v>0.47031077116182568</v>
      </c>
      <c r="M11105">
        <v>0.18392841121186576</v>
      </c>
      <c r="N11105">
        <v>0.52066175513046442</v>
      </c>
      <c r="O11105">
        <v>0.63911232172066867</v>
      </c>
      <c r="P11105">
        <v>0.27374545563990588</v>
      </c>
      <c r="Q11105">
        <v>0.90047011042327874</v>
      </c>
      <c r="R11105">
        <v>0.7798400263623807</v>
      </c>
      <c r="S11105">
        <v>-0.22123388277163394</v>
      </c>
      <c r="T11105">
        <v>0.39794205352434925</v>
      </c>
      <c r="U11105">
        <v>0.6842255044995047</v>
      </c>
      <c r="V11105">
        <v>0.21998277955040516</v>
      </c>
      <c r="W11105">
        <v>0.37604433392351638</v>
      </c>
      <c r="X11105" s="8">
        <v>0.53788746262079989</v>
      </c>
      <c r="Y11105" s="6">
        <f>AVERAGE(E11105:X11105)</f>
        <v>0.47254578357086852</v>
      </c>
      <c r="Z11105">
        <v>0.47254578357086852</v>
      </c>
    </row>
    <row r="11106" spans="1:26" x14ac:dyDescent="0.3">
      <c r="A11106" s="2">
        <v>153129</v>
      </c>
      <c r="B11106" s="2" t="s">
        <v>33279</v>
      </c>
      <c r="C11106" s="2" t="s">
        <v>33280</v>
      </c>
      <c r="D11106" s="2" t="s">
        <v>33281</v>
      </c>
      <c r="E11106" s="6">
        <v>0.4259865465176077</v>
      </c>
      <c r="F11106">
        <v>-0.14370051239878909</v>
      </c>
      <c r="G11106">
        <v>-0.17676880930927111</v>
      </c>
      <c r="H11106">
        <v>1.8757442300480032E-2</v>
      </c>
      <c r="I11106">
        <v>7.6072912931347367E-2</v>
      </c>
      <c r="J11106">
        <v>0.51726133955709541</v>
      </c>
      <c r="K11106">
        <v>-0.40556639167066577</v>
      </c>
      <c r="L11106">
        <v>-0.71841010826144514</v>
      </c>
      <c r="M11106">
        <v>-0.59973638939948326</v>
      </c>
      <c r="N11106">
        <v>-0.33581128807202987</v>
      </c>
      <c r="O11106">
        <v>-0.2072620274590769</v>
      </c>
      <c r="P11106">
        <v>-0.64566098899719337</v>
      </c>
      <c r="Q11106">
        <v>-0.76959798774377974</v>
      </c>
      <c r="R11106">
        <v>0.35395616073202468</v>
      </c>
      <c r="S11106">
        <v>-0.81849661140441643</v>
      </c>
      <c r="T11106">
        <v>-0.14394400125003112</v>
      </c>
      <c r="U11106">
        <v>0.24910562925849772</v>
      </c>
      <c r="V11106">
        <v>-3.8716476908141471E-2</v>
      </c>
      <c r="W11106">
        <v>0.20064717042623767</v>
      </c>
      <c r="X11106" s="8">
        <v>-0.26128158383852518</v>
      </c>
      <c r="Y11106" s="6">
        <f>AVERAGE(E11106:X11106)</f>
        <v>-0.17115829874947788</v>
      </c>
      <c r="Z11106">
        <v>-0.17115829874947788</v>
      </c>
    </row>
    <row r="11107" spans="1:26" x14ac:dyDescent="0.3">
      <c r="A11107" s="2">
        <v>153222</v>
      </c>
      <c r="B11107" s="2" t="s">
        <v>33282</v>
      </c>
      <c r="C11107" s="2" t="s">
        <v>33283</v>
      </c>
      <c r="D11107" s="2" t="s">
        <v>33284</v>
      </c>
      <c r="E11107" s="6">
        <v>-1.6229936413541008</v>
      </c>
      <c r="F11107">
        <v>-2.5735260032161786</v>
      </c>
      <c r="G11107">
        <v>-1.9826177178506506</v>
      </c>
      <c r="H11107">
        <v>-2.4964361106638906</v>
      </c>
      <c r="I11107">
        <v>-1.0625635034878596</v>
      </c>
      <c r="J11107">
        <v>-1.545633820092009</v>
      </c>
      <c r="K11107">
        <v>-1.9303550709315036</v>
      </c>
      <c r="L11107">
        <v>-1.4314771870482954</v>
      </c>
      <c r="M11107">
        <v>-1.499871589719614</v>
      </c>
      <c r="N11107">
        <v>-2.2334265142845267</v>
      </c>
      <c r="O11107">
        <v>-1.8468807987931093</v>
      </c>
      <c r="P11107">
        <v>-2.0699004151707121</v>
      </c>
      <c r="Q11107">
        <v>-1.8405916741515087</v>
      </c>
      <c r="R11107">
        <v>-0.74749078159632842</v>
      </c>
      <c r="S11107">
        <v>-2.9055197462418505</v>
      </c>
      <c r="T11107">
        <v>-1.6498463556004201</v>
      </c>
      <c r="U11107">
        <v>-1.4458878407394757</v>
      </c>
      <c r="V11107">
        <v>-2.0487927771319812</v>
      </c>
      <c r="W11107">
        <v>-1.453799758120105</v>
      </c>
      <c r="X11107" s="8">
        <v>-1.8414362297787321</v>
      </c>
      <c r="Y11107" s="6">
        <f>AVERAGE(E11107:X11107)</f>
        <v>-1.8114523767986426</v>
      </c>
      <c r="Z11107">
        <v>-1.8114523767986426</v>
      </c>
    </row>
    <row r="11108" spans="1:26" x14ac:dyDescent="0.3">
      <c r="A11108" s="2">
        <v>153241</v>
      </c>
      <c r="B11108" s="2" t="s">
        <v>33285</v>
      </c>
      <c r="C11108" s="2" t="s">
        <v>33286</v>
      </c>
      <c r="D11108" s="2" t="s">
        <v>33287</v>
      </c>
      <c r="E11108" s="6">
        <v>0.62471898992323405</v>
      </c>
      <c r="F11108">
        <v>7.6431033657088837E-2</v>
      </c>
      <c r="G11108">
        <v>0.36617123253950412</v>
      </c>
      <c r="H11108">
        <v>-9.0543620924518481E-2</v>
      </c>
      <c r="I11108">
        <v>0.67831640106836721</v>
      </c>
      <c r="J11108">
        <v>0.84722760779572093</v>
      </c>
      <c r="K11108">
        <v>0.16156158352767894</v>
      </c>
      <c r="L11108">
        <v>0.84748154378285834</v>
      </c>
      <c r="M11108">
        <v>0.65678350992037227</v>
      </c>
      <c r="N11108">
        <v>-0.18935083142657971</v>
      </c>
      <c r="O11108">
        <v>-6.4829657513290769E-4</v>
      </c>
      <c r="P11108">
        <v>9.6532398943599176E-2</v>
      </c>
      <c r="Q11108">
        <v>5.1073075784445816E-2</v>
      </c>
      <c r="R11108">
        <v>0.6498937182504636</v>
      </c>
      <c r="S11108">
        <v>-0.54796449443472806</v>
      </c>
      <c r="T11108">
        <v>-0.22702398156888351</v>
      </c>
      <c r="U11108">
        <v>0.61690554568493716</v>
      </c>
      <c r="V11108">
        <v>0.421221478107491</v>
      </c>
      <c r="W11108">
        <v>0.53093323845235674</v>
      </c>
      <c r="X11108" s="8">
        <v>0.30417502963645354</v>
      </c>
      <c r="Y11108" s="6">
        <f>AVERAGE(E11108:X11108)</f>
        <v>0.29369475810723644</v>
      </c>
      <c r="Z11108">
        <v>0.29369475810723644</v>
      </c>
    </row>
    <row r="11109" spans="1:26" x14ac:dyDescent="0.3">
      <c r="A11109" s="2">
        <v>153339</v>
      </c>
      <c r="B11109" s="2" t="s">
        <v>33288</v>
      </c>
      <c r="C11109" s="2" t="s">
        <v>33289</v>
      </c>
      <c r="D11109" s="2" t="s">
        <v>33290</v>
      </c>
      <c r="E11109" s="6">
        <v>0.57693089358170169</v>
      </c>
      <c r="F11109">
        <v>2.4212998956182203</v>
      </c>
      <c r="G11109">
        <v>2.0889260073782676</v>
      </c>
      <c r="H11109">
        <v>2.5294931553223763</v>
      </c>
      <c r="I11109">
        <v>2.4832847979450268</v>
      </c>
      <c r="J11109">
        <v>3.1300342593974779</v>
      </c>
      <c r="K11109">
        <v>2.1774725225371405</v>
      </c>
      <c r="L11109">
        <v>2.1736231110078292</v>
      </c>
      <c r="M11109">
        <v>2.0995142577625625</v>
      </c>
      <c r="N11109">
        <v>2.0755656104182214</v>
      </c>
      <c r="O11109">
        <v>2.5015419630217277</v>
      </c>
      <c r="P11109">
        <v>2.2483549835059153</v>
      </c>
      <c r="Q11109">
        <v>2.2265339016185055</v>
      </c>
      <c r="R11109">
        <v>2.9485986906798205</v>
      </c>
      <c r="S11109">
        <v>1.7322923155682466</v>
      </c>
      <c r="T11109">
        <v>2.5472097267070497</v>
      </c>
      <c r="U11109">
        <v>2.824798754100923</v>
      </c>
      <c r="V11109">
        <v>2.7264184338046737</v>
      </c>
      <c r="W11109">
        <v>2.7536109279172569</v>
      </c>
      <c r="X11109" s="8">
        <v>2.4509881591070242</v>
      </c>
      <c r="Y11109" s="6">
        <f>AVERAGE(E11109:X11109)</f>
        <v>2.3358246183499984</v>
      </c>
      <c r="Z11109">
        <v>2.3358246183499984</v>
      </c>
    </row>
    <row r="11110" spans="1:26" x14ac:dyDescent="0.3">
      <c r="A11110" s="2">
        <v>153364</v>
      </c>
      <c r="B11110" s="2" t="s">
        <v>33291</v>
      </c>
      <c r="C11110" s="2" t="s">
        <v>33292</v>
      </c>
      <c r="D11110" s="2" t="s">
        <v>33293</v>
      </c>
      <c r="E11110" s="6">
        <v>0.58425139591373731</v>
      </c>
      <c r="F11110">
        <v>2.4740407171823691</v>
      </c>
      <c r="G11110">
        <v>1.896091835817157</v>
      </c>
      <c r="H11110">
        <v>2.3853629314522018</v>
      </c>
      <c r="I11110">
        <v>3.2095124132851787</v>
      </c>
      <c r="J11110">
        <v>2.5092203915700111</v>
      </c>
      <c r="K11110">
        <v>1.9538004484125877</v>
      </c>
      <c r="L11110">
        <v>2.4299873379814749</v>
      </c>
      <c r="M11110">
        <v>2.2630607538790461</v>
      </c>
      <c r="N11110">
        <v>3.0062640467158541</v>
      </c>
      <c r="O11110">
        <v>2.2420129337296295</v>
      </c>
      <c r="P11110">
        <v>2.5670692741396768</v>
      </c>
      <c r="Q11110">
        <v>2.4737437118232641</v>
      </c>
      <c r="R11110">
        <v>2.8647502365771231</v>
      </c>
      <c r="S11110">
        <v>1.9902316853811211</v>
      </c>
      <c r="T11110">
        <v>2.3788839629190388</v>
      </c>
      <c r="U11110">
        <v>2.5283637566474719</v>
      </c>
      <c r="V11110">
        <v>2.290739810449546</v>
      </c>
      <c r="W11110">
        <v>2.5336634750345701</v>
      </c>
      <c r="X11110" s="8">
        <v>2.4121228004351609</v>
      </c>
      <c r="Y11110" s="6">
        <f>AVERAGE(E11110:X11110)</f>
        <v>2.3496586959673111</v>
      </c>
      <c r="Z11110">
        <v>2.3496586959673111</v>
      </c>
    </row>
    <row r="11111" spans="1:26" x14ac:dyDescent="0.3">
      <c r="A11111" s="2">
        <v>153396</v>
      </c>
      <c r="B11111" s="2" t="s">
        <v>33294</v>
      </c>
      <c r="C11111" s="2" t="s">
        <v>33295</v>
      </c>
      <c r="D11111" s="2" t="s">
        <v>33296</v>
      </c>
      <c r="E11111" s="6">
        <v>2.8473585365974951E-2</v>
      </c>
      <c r="F11111">
        <v>-0.42972998098534837</v>
      </c>
      <c r="G11111">
        <v>-1.3458332354293367</v>
      </c>
      <c r="H11111">
        <v>-1.5171116304618639</v>
      </c>
      <c r="I11111">
        <v>-0.86522743640414224</v>
      </c>
      <c r="J11111">
        <v>-0.2148645191660731</v>
      </c>
      <c r="K11111">
        <v>-1.4508188092872305</v>
      </c>
      <c r="L11111">
        <v>-1.4716913325176761</v>
      </c>
      <c r="M11111">
        <v>-1.3675636755779879</v>
      </c>
      <c r="N11111">
        <v>-1.5951730699493514</v>
      </c>
      <c r="O11111">
        <v>-1.087327228142587</v>
      </c>
      <c r="P11111">
        <v>-1.4590685520547497</v>
      </c>
      <c r="Q11111">
        <v>-1.4191592380510987</v>
      </c>
      <c r="R11111">
        <v>5.1652455032265718E-2</v>
      </c>
      <c r="S11111">
        <v>-1.5278044823892698</v>
      </c>
      <c r="T11111">
        <v>-0.9765283425351704</v>
      </c>
      <c r="U11111">
        <v>-0.95226307593626769</v>
      </c>
      <c r="V11111">
        <v>0.14831866441764113</v>
      </c>
      <c r="W11111">
        <v>0.14902365588621058</v>
      </c>
      <c r="X11111" s="8">
        <v>-0.77629764115620126</v>
      </c>
      <c r="Y11111" s="6">
        <f>AVERAGE(E11111:X11111)</f>
        <v>-0.90394969446711337</v>
      </c>
      <c r="Z11111">
        <v>-0.90394969446711337</v>
      </c>
    </row>
    <row r="11112" spans="1:26" x14ac:dyDescent="0.3">
      <c r="A11112" s="2">
        <v>153443</v>
      </c>
      <c r="B11112" s="2" t="s">
        <v>33297</v>
      </c>
      <c r="C11112" s="2" t="s">
        <v>33298</v>
      </c>
      <c r="D11112" s="2" t="s">
        <v>33299</v>
      </c>
      <c r="E11112" s="6">
        <v>0.68559682181938952</v>
      </c>
      <c r="F11112">
        <v>-3.8604314046357904E-2</v>
      </c>
      <c r="G11112">
        <v>-0.13899431294305731</v>
      </c>
      <c r="H11112">
        <v>-0.33589552350096036</v>
      </c>
      <c r="I11112">
        <v>0.44661236182538699</v>
      </c>
      <c r="J11112">
        <v>0.30914984395761724</v>
      </c>
      <c r="K11112">
        <v>5.7468816173780392E-2</v>
      </c>
      <c r="L11112">
        <v>0.10430806446829191</v>
      </c>
      <c r="M11112">
        <v>0.21787682960946317</v>
      </c>
      <c r="N11112">
        <v>0.13458494368263232</v>
      </c>
      <c r="O11112">
        <v>-0.2055715147233676</v>
      </c>
      <c r="P11112">
        <v>9.8355442487588103E-3</v>
      </c>
      <c r="Q11112">
        <v>-0.31551563798434268</v>
      </c>
      <c r="R11112">
        <v>0.16177643360443103</v>
      </c>
      <c r="S11112">
        <v>-0.83656644098328747</v>
      </c>
      <c r="T11112">
        <v>-0.54674583871816196</v>
      </c>
      <c r="U11112">
        <v>0.21514463062002076</v>
      </c>
      <c r="V11112">
        <v>-0.28832232898270799</v>
      </c>
      <c r="W11112">
        <v>-0.27379767555766493</v>
      </c>
      <c r="X11112" s="8">
        <v>5.0388231220607753E-2</v>
      </c>
      <c r="Y11112" s="6">
        <f>AVERAGE(E11112:X11112)</f>
        <v>-2.936355331047643E-2</v>
      </c>
      <c r="Z11112">
        <v>-2.936355331047643E-2</v>
      </c>
    </row>
    <row r="11113" spans="1:26" x14ac:dyDescent="0.3">
      <c r="A11113" s="2">
        <v>153527</v>
      </c>
      <c r="B11113" s="2" t="s">
        <v>33300</v>
      </c>
      <c r="C11113" s="2" t="s">
        <v>33301</v>
      </c>
      <c r="D11113" s="2" t="s">
        <v>33302</v>
      </c>
      <c r="E11113" s="6">
        <v>-1.335050338060715E-2</v>
      </c>
      <c r="F11113">
        <v>-0.13887461182783589</v>
      </c>
      <c r="G11113">
        <v>0.47641615542214716</v>
      </c>
      <c r="H11113">
        <v>0.14124924427240149</v>
      </c>
      <c r="I11113">
        <v>0.6714906840774012</v>
      </c>
      <c r="J11113">
        <v>0.92904938845179719</v>
      </c>
      <c r="K11113">
        <v>0.11193034954918796</v>
      </c>
      <c r="L11113">
        <v>0.52776583759868945</v>
      </c>
      <c r="M11113">
        <v>0.69455619864210416</v>
      </c>
      <c r="N11113">
        <v>0.15515784207001287</v>
      </c>
      <c r="O11113">
        <v>0.10466628044044608</v>
      </c>
      <c r="P11113">
        <v>0.31644486834034435</v>
      </c>
      <c r="Q11113">
        <v>0.17916183558288848</v>
      </c>
      <c r="R11113">
        <v>0.68165008774120261</v>
      </c>
      <c r="S11113">
        <v>0.36728655820086564</v>
      </c>
      <c r="T11113">
        <v>0.45948983817790789</v>
      </c>
      <c r="U11113">
        <v>0.47415784160326346</v>
      </c>
      <c r="V11113">
        <v>0.71234263384735419</v>
      </c>
      <c r="W11113">
        <v>0.62979746250974067</v>
      </c>
      <c r="X11113" s="8">
        <v>0.42890146645525351</v>
      </c>
      <c r="Y11113" s="6">
        <f>AVERAGE(E11113:X11113)</f>
        <v>0.39546447288872832</v>
      </c>
      <c r="Z11113">
        <v>0.39546447288872832</v>
      </c>
    </row>
    <row r="11114" spans="1:26" x14ac:dyDescent="0.3">
      <c r="A11114" s="2">
        <v>153562</v>
      </c>
      <c r="B11114" s="2" t="s">
        <v>33303</v>
      </c>
      <c r="C11114" s="2" t="s">
        <v>33304</v>
      </c>
      <c r="D11114" s="2" t="s">
        <v>33305</v>
      </c>
      <c r="E11114" s="6">
        <v>0.33675148266043853</v>
      </c>
      <c r="F11114">
        <v>-1.4343661643767787</v>
      </c>
      <c r="G11114">
        <v>-1.8215964053765084</v>
      </c>
      <c r="H11114">
        <v>-1.2965870427136885</v>
      </c>
      <c r="I11114">
        <v>-0.73944066843929268</v>
      </c>
      <c r="J11114">
        <v>-0.68310142284441455</v>
      </c>
      <c r="K11114">
        <v>-1.029254867642287</v>
      </c>
      <c r="L11114">
        <v>-1.4292013845642111</v>
      </c>
      <c r="M11114">
        <v>-1.6453242810069917</v>
      </c>
      <c r="N11114">
        <v>-1.5382791829580338</v>
      </c>
      <c r="O11114">
        <v>-1.2909293276856226</v>
      </c>
      <c r="P11114">
        <v>-1.3004125541095461</v>
      </c>
      <c r="Q11114">
        <v>-1.2923243726494973</v>
      </c>
      <c r="R11114">
        <v>-0.62246194751685191</v>
      </c>
      <c r="S11114">
        <v>-2.7471201965666023</v>
      </c>
      <c r="T11114">
        <v>-0.94172285690207802</v>
      </c>
      <c r="U11114">
        <v>-0.83371822212546165</v>
      </c>
      <c r="V11114">
        <v>-1.43570615610496</v>
      </c>
      <c r="W11114">
        <v>-1.1614104366918903</v>
      </c>
      <c r="X11114" s="8">
        <v>-0.90347788340788149</v>
      </c>
      <c r="Y11114" s="6">
        <f>AVERAGE(E11114:X11114)</f>
        <v>-1.190484194551108</v>
      </c>
      <c r="Z11114">
        <v>-1.190484194551108</v>
      </c>
    </row>
    <row r="11115" spans="1:26" x14ac:dyDescent="0.3">
      <c r="A11115" s="2">
        <v>153571</v>
      </c>
      <c r="B11115" s="2" t="s">
        <v>33306</v>
      </c>
      <c r="C11115" s="2" t="s">
        <v>33307</v>
      </c>
      <c r="D11115" s="2" t="s">
        <v>33308</v>
      </c>
      <c r="E11115" s="6">
        <v>3.4168312664717315</v>
      </c>
      <c r="F11115">
        <v>6.0235034675658117</v>
      </c>
      <c r="G11115">
        <v>6.4155380260102151</v>
      </c>
      <c r="H11115">
        <v>6.419842171888976</v>
      </c>
      <c r="I11115">
        <v>6.894122886502009</v>
      </c>
      <c r="J11115">
        <v>6.526324628465102</v>
      </c>
      <c r="K11115">
        <v>6.4154958770632344</v>
      </c>
      <c r="L11115">
        <v>6.5062337674382009</v>
      </c>
      <c r="M11115">
        <v>6.6396089738968307</v>
      </c>
      <c r="N11115">
        <v>6.0818273079864662</v>
      </c>
      <c r="O11115">
        <v>5.74233413641051</v>
      </c>
      <c r="P11115">
        <v>6.1588514768143332</v>
      </c>
      <c r="Q11115">
        <v>6.515748677805397</v>
      </c>
      <c r="R11115">
        <v>6.6278686068119264</v>
      </c>
      <c r="S11115">
        <v>6.2982232780382583</v>
      </c>
      <c r="T11115">
        <v>6.0206995144663322</v>
      </c>
      <c r="U11115">
        <v>4.7078126450771736</v>
      </c>
      <c r="V11115">
        <v>6.2374784160658949</v>
      </c>
      <c r="W11115">
        <v>5.5859247416140816</v>
      </c>
      <c r="X11115" s="8">
        <v>5.8550970954859354</v>
      </c>
      <c r="Y11115" s="6">
        <f>AVERAGE(E11115:X11115)</f>
        <v>6.0544683480939216</v>
      </c>
      <c r="Z11115">
        <v>6.0544683480939216</v>
      </c>
    </row>
    <row r="11116" spans="1:26" x14ac:dyDescent="0.3">
      <c r="A11116" s="2">
        <v>153572</v>
      </c>
      <c r="B11116" s="2" t="s">
        <v>33309</v>
      </c>
      <c r="C11116" s="2" t="s">
        <v>33310</v>
      </c>
      <c r="D11116" s="2" t="s">
        <v>33311</v>
      </c>
      <c r="E11116" s="6">
        <v>6.5232781698717472</v>
      </c>
      <c r="F11116">
        <v>8.7278786083468223</v>
      </c>
      <c r="G11116">
        <v>8.2450783831118422</v>
      </c>
      <c r="H11116">
        <v>8.4958939985857302</v>
      </c>
      <c r="I11116">
        <v>8.7344573180644023</v>
      </c>
      <c r="J11116">
        <v>8.3737076084843025</v>
      </c>
      <c r="K11116">
        <v>8.4591352648942681</v>
      </c>
      <c r="L11116">
        <v>8.8443102726916596</v>
      </c>
      <c r="M11116">
        <v>8.9173576111393071</v>
      </c>
      <c r="N11116">
        <v>8.5382986791148507</v>
      </c>
      <c r="O11116">
        <v>8.3392292858066668</v>
      </c>
      <c r="P11116">
        <v>8.2129801576499837</v>
      </c>
      <c r="Q11116">
        <v>8.8060429487424763</v>
      </c>
      <c r="R11116">
        <v>8.5541310385171414</v>
      </c>
      <c r="S11116">
        <v>7.6208842889343753</v>
      </c>
      <c r="T11116">
        <v>8.020464240167037</v>
      </c>
      <c r="U11116">
        <v>8.0411960440634633</v>
      </c>
      <c r="V11116">
        <v>7.9542698995772829</v>
      </c>
      <c r="W11116">
        <v>7.8365171929252799</v>
      </c>
      <c r="X11116" s="8">
        <v>8.1044360332842373</v>
      </c>
      <c r="Y11116" s="6">
        <f>AVERAGE(E11116:X11116)</f>
        <v>8.2674773521986431</v>
      </c>
      <c r="Z11116">
        <v>8.2674773521986431</v>
      </c>
    </row>
    <row r="11117" spans="1:26" x14ac:dyDescent="0.3">
      <c r="A11117" s="2">
        <v>153579</v>
      </c>
      <c r="B11117" s="2" t="s">
        <v>33312</v>
      </c>
      <c r="C11117" s="2" t="s">
        <v>33313</v>
      </c>
      <c r="D11117" s="2" t="s">
        <v>33314</v>
      </c>
      <c r="E11117" s="6">
        <v>-0.99064567927717306</v>
      </c>
      <c r="F11117">
        <v>0.2047309991962748</v>
      </c>
      <c r="G11117">
        <v>1.7910001096887078</v>
      </c>
      <c r="H11117">
        <v>0.66440832274614403</v>
      </c>
      <c r="I11117">
        <v>3.485544639099468</v>
      </c>
      <c r="J11117">
        <v>-1.10888435836539</v>
      </c>
      <c r="K11117">
        <v>2.5484493761669333</v>
      </c>
      <c r="L11117">
        <v>1.0623066468436266</v>
      </c>
      <c r="M11117">
        <v>0.79536417545975091</v>
      </c>
      <c r="N11117">
        <v>1.2876955578460485</v>
      </c>
      <c r="O11117">
        <v>1.9250151329843399</v>
      </c>
      <c r="P11117">
        <v>2.1408101347467623</v>
      </c>
      <c r="Q11117">
        <v>-9.4443861036017845E-2</v>
      </c>
      <c r="R11117">
        <v>3.2560719789502888</v>
      </c>
      <c r="S11117">
        <v>2.1114191098690034</v>
      </c>
      <c r="T11117">
        <v>3.8151904506531982</v>
      </c>
      <c r="U11117">
        <v>3.9284734624115809</v>
      </c>
      <c r="V11117">
        <v>2.8556837180803321</v>
      </c>
      <c r="W11117">
        <v>2.171687113328737</v>
      </c>
      <c r="X11117" s="8">
        <v>2.6158641559027935</v>
      </c>
      <c r="Y11117" s="6">
        <f>AVERAGE(E11117:X11117)</f>
        <v>1.7232870592647707</v>
      </c>
      <c r="Z11117">
        <v>1.7232870592647707</v>
      </c>
    </row>
    <row r="11118" spans="1:26" x14ac:dyDescent="0.3">
      <c r="A11118" s="2">
        <v>153642</v>
      </c>
      <c r="B11118" s="2" t="s">
        <v>33315</v>
      </c>
      <c r="C11118" s="2" t="s">
        <v>33316</v>
      </c>
      <c r="D11118" s="2" t="s">
        <v>33317</v>
      </c>
      <c r="E11118" s="6">
        <v>2.1852514586106895</v>
      </c>
      <c r="F11118">
        <v>3.9105053168295356</v>
      </c>
      <c r="G11118">
        <v>3.5302418551830317</v>
      </c>
      <c r="H11118">
        <v>3.3910302048107464</v>
      </c>
      <c r="I11118">
        <v>3.6818147442413269</v>
      </c>
      <c r="J11118">
        <v>4.2133759089291187</v>
      </c>
      <c r="K11118">
        <v>3.7150749331737019</v>
      </c>
      <c r="L11118">
        <v>3.9156049320159756</v>
      </c>
      <c r="M11118">
        <v>3.7297482285157146</v>
      </c>
      <c r="N11118">
        <v>3.9245824940791718</v>
      </c>
      <c r="O11118">
        <v>4.0034984545945917</v>
      </c>
      <c r="P11118">
        <v>3.6277870431698229</v>
      </c>
      <c r="Q11118">
        <v>3.8944528067296673</v>
      </c>
      <c r="R11118">
        <v>3.1158169041634749</v>
      </c>
      <c r="S11118">
        <v>2.5218418934248206</v>
      </c>
      <c r="T11118">
        <v>2.9489861166966476</v>
      </c>
      <c r="U11118">
        <v>3.7065017469731254</v>
      </c>
      <c r="V11118">
        <v>2.9076102462807167</v>
      </c>
      <c r="W11118">
        <v>3.2841010646225319</v>
      </c>
      <c r="X11118" s="8">
        <v>3.4624023915216244</v>
      </c>
      <c r="Y11118" s="6">
        <f>AVERAGE(E11118:X11118)</f>
        <v>3.4835114372283016</v>
      </c>
      <c r="Z11118">
        <v>3.4835114372283016</v>
      </c>
    </row>
    <row r="11119" spans="1:26" x14ac:dyDescent="0.3">
      <c r="A11119" s="2">
        <v>153733</v>
      </c>
      <c r="B11119" s="2" t="s">
        <v>33318</v>
      </c>
      <c r="C11119" s="2" t="s">
        <v>33319</v>
      </c>
      <c r="D11119" s="2" t="s">
        <v>33320</v>
      </c>
      <c r="E11119" s="6">
        <v>-0.33521318815645734</v>
      </c>
      <c r="F11119">
        <v>-0.47091725597002232</v>
      </c>
      <c r="G11119">
        <v>-0.85882101647451647</v>
      </c>
      <c r="H11119">
        <v>-0.82717748486319964</v>
      </c>
      <c r="I11119">
        <v>9.5892622900954808E-2</v>
      </c>
      <c r="J11119">
        <v>-0.27076234244715602</v>
      </c>
      <c r="K11119">
        <v>-0.7252334983640798</v>
      </c>
      <c r="L11119">
        <v>2.0295606649447327E-2</v>
      </c>
      <c r="M11119">
        <v>-0.24028802992419551</v>
      </c>
      <c r="N11119">
        <v>-0.62502288799506023</v>
      </c>
      <c r="O11119">
        <v>-1.085797899239338</v>
      </c>
      <c r="P11119">
        <v>-0.89949580298661247</v>
      </c>
      <c r="Q11119">
        <v>-0.79674532258595632</v>
      </c>
      <c r="R11119">
        <v>-0.3506736909733964</v>
      </c>
      <c r="S11119">
        <v>-0.73746706492306846</v>
      </c>
      <c r="T11119">
        <v>-0.57783195740707638</v>
      </c>
      <c r="U11119">
        <v>-0.24012272124489067</v>
      </c>
      <c r="V11119">
        <v>-0.38397884130155402</v>
      </c>
      <c r="W11119">
        <v>-0.3403371200432177</v>
      </c>
      <c r="X11119" s="8">
        <v>-0.77887030735708629</v>
      </c>
      <c r="Y11119" s="6">
        <f>AVERAGE(E11119:X11119)</f>
        <v>-0.52142841013532415</v>
      </c>
      <c r="Z11119">
        <v>-0.52142841013532415</v>
      </c>
    </row>
    <row r="11120" spans="1:26" x14ac:dyDescent="0.3">
      <c r="A11120" s="2">
        <v>153743</v>
      </c>
      <c r="B11120" s="2" t="s">
        <v>33321</v>
      </c>
      <c r="C11120" s="2" t="s">
        <v>33322</v>
      </c>
      <c r="D11120" s="2" t="s">
        <v>33323</v>
      </c>
      <c r="E11120" s="6">
        <v>0.56838361713453533</v>
      </c>
      <c r="F11120">
        <v>-1.5683138377912673</v>
      </c>
      <c r="G11120">
        <v>-1.3727729823394537</v>
      </c>
      <c r="H11120">
        <v>-0.31118015119104242</v>
      </c>
      <c r="I11120">
        <v>-1.0339959273248682</v>
      </c>
      <c r="J11120">
        <v>-0.59683517810583253</v>
      </c>
      <c r="K11120">
        <v>-0.80073043753740758</v>
      </c>
      <c r="L11120">
        <v>-0.62557813036354148</v>
      </c>
      <c r="M11120">
        <v>-0.96562616071765339</v>
      </c>
      <c r="N11120">
        <v>-0.28812078996499568</v>
      </c>
      <c r="O11120">
        <v>-0.87135098030952418</v>
      </c>
      <c r="P11120">
        <v>-1.047943460082472</v>
      </c>
      <c r="Q11120">
        <v>-0.56799095239753983</v>
      </c>
      <c r="R11120">
        <v>-0.91753125195407426</v>
      </c>
      <c r="S11120">
        <v>-1.7696320819197242</v>
      </c>
      <c r="T11120">
        <v>-0.77746180227944495</v>
      </c>
      <c r="U11120">
        <v>-0.85546930898202145</v>
      </c>
      <c r="V11120">
        <v>-1.7779368105928255</v>
      </c>
      <c r="W11120">
        <v>-0.78486858488103561</v>
      </c>
      <c r="X11120" s="8">
        <v>-0.99526110527460832</v>
      </c>
      <c r="Y11120" s="6">
        <f>AVERAGE(E11120:X11120)</f>
        <v>-0.86801081584373985</v>
      </c>
      <c r="Z11120">
        <v>-0.86801081584373985</v>
      </c>
    </row>
    <row r="11121" spans="1:26" x14ac:dyDescent="0.3">
      <c r="A11121" s="2">
        <v>153768</v>
      </c>
      <c r="B11121" s="2" t="s">
        <v>33324</v>
      </c>
      <c r="C11121" s="2" t="s">
        <v>33325</v>
      </c>
      <c r="D11121" s="2" t="s">
        <v>33326</v>
      </c>
      <c r="E11121" s="6">
        <v>-6.0683961599923328E-2</v>
      </c>
      <c r="F11121">
        <v>0.17759077299825038</v>
      </c>
      <c r="G11121">
        <v>1.1075781164179203E-2</v>
      </c>
      <c r="H11121">
        <v>-0.17654125868534887</v>
      </c>
      <c r="I11121">
        <v>0.22166936401352766</v>
      </c>
      <c r="J11121">
        <v>1.1095377758788112</v>
      </c>
      <c r="K11121">
        <v>0.38872256082493162</v>
      </c>
      <c r="L11121">
        <v>-0.23620745737031704</v>
      </c>
      <c r="M11121">
        <v>-1.7224743840105237</v>
      </c>
      <c r="N11121">
        <v>-0.9155067446127374</v>
      </c>
      <c r="O11121">
        <v>-0.3996547147943561</v>
      </c>
      <c r="P11121">
        <v>0.20807198576598457</v>
      </c>
      <c r="Q11121">
        <v>-0.54951976851204287</v>
      </c>
      <c r="R11121">
        <v>0.33292019297884906</v>
      </c>
      <c r="S11121">
        <v>-7.518508604083253E-2</v>
      </c>
      <c r="T11121">
        <v>0.5762924655049414</v>
      </c>
      <c r="U11121">
        <v>6.8160031784879116E-2</v>
      </c>
      <c r="V11121">
        <v>0.53038322815101491</v>
      </c>
      <c r="W11121">
        <v>0.44557825312632804</v>
      </c>
      <c r="X11121" s="8">
        <v>0.68782019189065136</v>
      </c>
      <c r="Y11121" s="6">
        <f>AVERAGE(E11121:X11121)</f>
        <v>3.1102461422813327E-2</v>
      </c>
      <c r="Z11121">
        <v>3.1102461422813327E-2</v>
      </c>
    </row>
    <row r="11122" spans="1:26" x14ac:dyDescent="0.3">
      <c r="A11122" s="2">
        <v>153769</v>
      </c>
      <c r="B11122" s="2" t="s">
        <v>33327</v>
      </c>
      <c r="C11122" s="2" t="s">
        <v>33328</v>
      </c>
      <c r="D11122" s="2" t="s">
        <v>33329</v>
      </c>
      <c r="E11122" s="6">
        <v>0.90113117546610344</v>
      </c>
      <c r="F11122">
        <v>-0.76360820118662764</v>
      </c>
      <c r="G11122">
        <v>-1.0518321762444185</v>
      </c>
      <c r="H11122">
        <v>-1.4317143931877916</v>
      </c>
      <c r="I11122">
        <v>-0.24263587978416848</v>
      </c>
      <c r="J11122">
        <v>-3.646962218464965E-2</v>
      </c>
      <c r="K11122">
        <v>-0.39921399494880183</v>
      </c>
      <c r="L11122">
        <v>-0.29781088231657871</v>
      </c>
      <c r="M11122">
        <v>-0.81070952064008583</v>
      </c>
      <c r="N11122">
        <v>-1.1395963255053134</v>
      </c>
      <c r="O11122">
        <v>-1.3632379552440259</v>
      </c>
      <c r="P11122">
        <v>-0.72635748228956543</v>
      </c>
      <c r="Q11122">
        <v>-0.95361831983611334</v>
      </c>
      <c r="R11122">
        <v>-0.37757926551231685</v>
      </c>
      <c r="S11122">
        <v>-2.144516669107225</v>
      </c>
      <c r="T11122">
        <v>-0.48219189439564764</v>
      </c>
      <c r="U11122">
        <v>-0.16072025024833952</v>
      </c>
      <c r="V11122">
        <v>-0.90268166406880213</v>
      </c>
      <c r="W11122">
        <v>-0.95745350339048041</v>
      </c>
      <c r="X11122" s="8">
        <v>-0.4905036414921915</v>
      </c>
      <c r="Y11122" s="6">
        <f>AVERAGE(E11122:X11122)</f>
        <v>-0.69156602330585204</v>
      </c>
      <c r="Z11122">
        <v>-0.69156602330585204</v>
      </c>
    </row>
    <row r="11123" spans="1:26" x14ac:dyDescent="0.3">
      <c r="A11123" s="2">
        <v>153830</v>
      </c>
      <c r="B11123" s="2" t="s">
        <v>33330</v>
      </c>
      <c r="C11123" s="2" t="s">
        <v>33331</v>
      </c>
      <c r="D11123" s="2" t="s">
        <v>33332</v>
      </c>
      <c r="E11123" s="6">
        <v>0.5050718086278857</v>
      </c>
      <c r="F11123">
        <v>1.7316587756429003</v>
      </c>
      <c r="G11123">
        <v>2.1452971583378475</v>
      </c>
      <c r="H11123">
        <v>1.8170382989142575</v>
      </c>
      <c r="I11123">
        <v>2.3304305783273072</v>
      </c>
      <c r="J11123">
        <v>2.2447697692388737</v>
      </c>
      <c r="K11123">
        <v>1.2626724711647372</v>
      </c>
      <c r="L11123">
        <v>2.3680418658394164</v>
      </c>
      <c r="M11123">
        <v>2.4143074313404562</v>
      </c>
      <c r="N11123">
        <v>1.2944441866513352</v>
      </c>
      <c r="O11123">
        <v>2.037755717124103</v>
      </c>
      <c r="P11123">
        <v>2.0546380957726318</v>
      </c>
      <c r="Q11123">
        <v>1.6427401704177296</v>
      </c>
      <c r="R11123">
        <v>2.1042042294042975</v>
      </c>
      <c r="S11123">
        <v>1.6282801437701793</v>
      </c>
      <c r="T11123">
        <v>1.8934521535783433</v>
      </c>
      <c r="U11123">
        <v>2.06680031307434</v>
      </c>
      <c r="V11123">
        <v>2.1194416729362255</v>
      </c>
      <c r="W11123">
        <v>2.314857605200761</v>
      </c>
      <c r="X11123" s="8">
        <v>1.8398839391611024</v>
      </c>
      <c r="Y11123" s="6">
        <f>AVERAGE(E11123:X11123)</f>
        <v>1.8907893192262368</v>
      </c>
      <c r="Z11123">
        <v>1.8907893192262368</v>
      </c>
    </row>
    <row r="11124" spans="1:26" x14ac:dyDescent="0.3">
      <c r="A11124" s="2">
        <v>154007</v>
      </c>
      <c r="B11124" s="2" t="s">
        <v>33333</v>
      </c>
      <c r="C11124" s="2" t="s">
        <v>33334</v>
      </c>
      <c r="D11124" s="2" t="s">
        <v>33335</v>
      </c>
      <c r="E11124" s="6">
        <v>-0.30148762509500215</v>
      </c>
      <c r="F11124">
        <v>1.208359426960953</v>
      </c>
      <c r="G11124">
        <v>1.4315005022805516</v>
      </c>
      <c r="H11124">
        <v>1.0753034876150096</v>
      </c>
      <c r="I11124">
        <v>0.53360718528347928</v>
      </c>
      <c r="J11124">
        <v>1.4304058784150311</v>
      </c>
      <c r="K11124">
        <v>1.5309006767115727</v>
      </c>
      <c r="L11124">
        <v>0.7808915135419835</v>
      </c>
      <c r="M11124">
        <v>0.44287829212178859</v>
      </c>
      <c r="N11124">
        <v>1.1262752566254455</v>
      </c>
      <c r="O11124">
        <v>1.3512083467079881</v>
      </c>
      <c r="P11124">
        <v>0.64603174210586833</v>
      </c>
      <c r="Q11124">
        <v>0.77886605457885072</v>
      </c>
      <c r="R11124">
        <v>0.56243156915241865</v>
      </c>
      <c r="S11124">
        <v>-3.1136830566309528E-2</v>
      </c>
      <c r="T11124">
        <v>0.30884234112433406</v>
      </c>
      <c r="U11124">
        <v>0.54288581999070451</v>
      </c>
      <c r="V11124">
        <v>0.39606014226356029</v>
      </c>
      <c r="W11124">
        <v>0.66792773034300468</v>
      </c>
      <c r="X11124" s="8">
        <v>0.83774532179157046</v>
      </c>
      <c r="Y11124" s="6">
        <f>AVERAGE(E11124:X11124)</f>
        <v>0.76597484159764029</v>
      </c>
      <c r="Z11124">
        <v>0.76597484159764029</v>
      </c>
    </row>
    <row r="11125" spans="1:26" x14ac:dyDescent="0.3">
      <c r="A11125" s="2">
        <v>154043</v>
      </c>
      <c r="B11125" s="2" t="s">
        <v>33336</v>
      </c>
      <c r="C11125" s="2" t="s">
        <v>33337</v>
      </c>
      <c r="D11125" s="2" t="s">
        <v>33338</v>
      </c>
      <c r="E11125" s="6">
        <v>-2.6256447489312116</v>
      </c>
      <c r="F11125">
        <v>-3.0220192918398396</v>
      </c>
      <c r="G11125">
        <v>-3.4459851616554995</v>
      </c>
      <c r="H11125">
        <v>-3.7980754327188135</v>
      </c>
      <c r="I11125">
        <v>-2.9422130339570525</v>
      </c>
      <c r="J11125">
        <v>-3.8710353128738189</v>
      </c>
      <c r="K11125">
        <v>-2.2745601646433675</v>
      </c>
      <c r="L11125">
        <v>-4.636565925416428</v>
      </c>
      <c r="M11125">
        <v>-3.8722042001113008</v>
      </c>
      <c r="N11125">
        <v>-1.8372332306163608</v>
      </c>
      <c r="O11125">
        <v>-2.6146814362479236</v>
      </c>
      <c r="P11125">
        <v>-4.0465140409995453</v>
      </c>
      <c r="Q11125">
        <v>-3.0996268792724515</v>
      </c>
      <c r="R11125">
        <v>-3.2152995739038728</v>
      </c>
      <c r="S11125">
        <v>-4.0536980325581853</v>
      </c>
      <c r="T11125">
        <v>-3.7256929405305446</v>
      </c>
      <c r="U11125">
        <v>-3.3805630212204676</v>
      </c>
      <c r="V11125">
        <v>-3.773979593173173</v>
      </c>
      <c r="W11125">
        <v>-3.4212549536228236</v>
      </c>
      <c r="X11125" s="8">
        <v>-3.5297545135032249</v>
      </c>
      <c r="Y11125" s="6">
        <f>AVERAGE(E11125:X11125)</f>
        <v>-3.3593300743897947</v>
      </c>
      <c r="Z11125">
        <v>-3.3593300743897947</v>
      </c>
    </row>
    <row r="11126" spans="1:26" x14ac:dyDescent="0.3">
      <c r="A11126" s="2">
        <v>154091</v>
      </c>
      <c r="B11126" s="2" t="s">
        <v>33339</v>
      </c>
      <c r="C11126" s="2" t="s">
        <v>33340</v>
      </c>
      <c r="D11126" s="2" t="s">
        <v>33341</v>
      </c>
      <c r="E11126" s="6">
        <v>2.8349550893887492</v>
      </c>
      <c r="F11126">
        <v>5.4734280494100664</v>
      </c>
      <c r="G11126">
        <v>4.6158398020341664</v>
      </c>
      <c r="H11126">
        <v>3.9888792610724377</v>
      </c>
      <c r="I11126">
        <v>5.0365438624493288</v>
      </c>
      <c r="J11126">
        <v>5.5187778655189224</v>
      </c>
      <c r="K11126">
        <v>4.4689564529611658</v>
      </c>
      <c r="L11126">
        <v>4.573661949765194</v>
      </c>
      <c r="M11126">
        <v>4.7091525079540659</v>
      </c>
      <c r="N11126">
        <v>5.9983713483422596</v>
      </c>
      <c r="O11126">
        <v>4.2724665458210067</v>
      </c>
      <c r="P11126">
        <v>4.2097096693451688</v>
      </c>
      <c r="Q11126">
        <v>4.9536393214213206</v>
      </c>
      <c r="R11126">
        <v>4.976904276115854</v>
      </c>
      <c r="S11126">
        <v>2.8240767207818935</v>
      </c>
      <c r="T11126">
        <v>4.225813119852325</v>
      </c>
      <c r="U11126">
        <v>4.8685480686598606</v>
      </c>
      <c r="V11126">
        <v>4.5769054069022825</v>
      </c>
      <c r="W11126">
        <v>4.761740902035446</v>
      </c>
      <c r="X11126" s="8">
        <v>4.7790842314573041</v>
      </c>
      <c r="Y11126" s="6">
        <f>AVERAGE(E11126:X11126)</f>
        <v>4.5833727225644401</v>
      </c>
      <c r="Z11126">
        <v>4.5833727225644401</v>
      </c>
    </row>
    <row r="11127" spans="1:26" x14ac:dyDescent="0.3">
      <c r="A11127" s="2">
        <v>154141</v>
      </c>
      <c r="B11127" s="2" t="s">
        <v>33342</v>
      </c>
      <c r="C11127" s="2" t="s">
        <v>33343</v>
      </c>
      <c r="D11127" s="2" t="s">
        <v>33344</v>
      </c>
      <c r="E11127" s="6">
        <v>-0.25387608377107423</v>
      </c>
      <c r="F11127">
        <v>-2.1817760424266679E-2</v>
      </c>
      <c r="G11127">
        <v>-1.373715069335754</v>
      </c>
      <c r="H11127">
        <v>-1.1306454742068042</v>
      </c>
      <c r="I11127">
        <v>-0.9088520579409618</v>
      </c>
      <c r="J11127">
        <v>0.48202913010675802</v>
      </c>
      <c r="K11127">
        <v>-1.5445930621751176</v>
      </c>
      <c r="L11127">
        <v>-1.5669335692210125</v>
      </c>
      <c r="M11127">
        <v>-1.8187053947279022</v>
      </c>
      <c r="N11127">
        <v>-1.1397384334500922</v>
      </c>
      <c r="O11127">
        <v>-1.8419167239578171</v>
      </c>
      <c r="P11127">
        <v>-0.96334306488467514</v>
      </c>
      <c r="Q11127">
        <v>-1.4150167721038078</v>
      </c>
      <c r="R11127">
        <v>-0.88681943990818313</v>
      </c>
      <c r="S11127">
        <v>-0.69980429549967849</v>
      </c>
      <c r="T11127">
        <v>-0.46553352527783393</v>
      </c>
      <c r="U11127">
        <v>-0.62922864417765778</v>
      </c>
      <c r="V11127">
        <v>-0.73183652904850127</v>
      </c>
      <c r="W11127">
        <v>-0.51134008483802051</v>
      </c>
      <c r="X11127" s="8">
        <v>-1.1852201844953205</v>
      </c>
      <c r="Y11127" s="6">
        <f>AVERAGE(E11127:X11127)</f>
        <v>-0.93034535196688617</v>
      </c>
      <c r="Z11127">
        <v>-0.93034535196688617</v>
      </c>
    </row>
    <row r="11128" spans="1:26" x14ac:dyDescent="0.3">
      <c r="A11128" s="2">
        <v>154215</v>
      </c>
      <c r="B11128" s="2" t="s">
        <v>33345</v>
      </c>
      <c r="C11128" s="2" t="s">
        <v>33346</v>
      </c>
      <c r="D11128" s="2" t="s">
        <v>33347</v>
      </c>
      <c r="E11128" s="6">
        <v>2.9659196870260662</v>
      </c>
      <c r="F11128">
        <v>4.4266460012636264</v>
      </c>
      <c r="G11128">
        <v>3.40376429100314</v>
      </c>
      <c r="H11128">
        <v>3.7610532065159634</v>
      </c>
      <c r="I11128">
        <v>4.1309122035242121</v>
      </c>
      <c r="J11128">
        <v>3.5423215883006529</v>
      </c>
      <c r="K11128">
        <v>3.6963681812271907</v>
      </c>
      <c r="L11128">
        <v>2.8773007441485916</v>
      </c>
      <c r="M11128">
        <v>4.6332070207038454</v>
      </c>
      <c r="N11128">
        <v>2.0465713464643418</v>
      </c>
      <c r="O11128">
        <v>1.6855103400804763</v>
      </c>
      <c r="P11128">
        <v>2.4720437779950286</v>
      </c>
      <c r="Q11128">
        <v>3.8138116352696474</v>
      </c>
      <c r="R11128">
        <v>4.7010413034601699</v>
      </c>
      <c r="S11128">
        <v>4.4114395369271602</v>
      </c>
      <c r="T11128">
        <v>5.0404407598539462</v>
      </c>
      <c r="U11128">
        <v>5.3222263698110206</v>
      </c>
      <c r="V11128">
        <v>4.316641724020176</v>
      </c>
      <c r="W11128">
        <v>4.9893168277184197</v>
      </c>
      <c r="X11128" s="8">
        <v>3.8027292994597932</v>
      </c>
      <c r="Y11128" s="6">
        <f>AVERAGE(E11128:X11128)</f>
        <v>3.8019632922386735</v>
      </c>
      <c r="Z11128">
        <v>3.8019632922386735</v>
      </c>
    </row>
    <row r="11129" spans="1:26" x14ac:dyDescent="0.3">
      <c r="A11129" s="2">
        <v>154467</v>
      </c>
      <c r="B11129" s="2" t="s">
        <v>33348</v>
      </c>
      <c r="C11129" s="2" t="s">
        <v>33349</v>
      </c>
      <c r="D11129" s="2" t="s">
        <v>33350</v>
      </c>
      <c r="E11129" s="6">
        <v>1.1005625984001657</v>
      </c>
      <c r="F11129">
        <v>1.4366502872001043</v>
      </c>
      <c r="G11129">
        <v>1.3906893956577686</v>
      </c>
      <c r="H11129">
        <v>1.5476525428630987</v>
      </c>
      <c r="I11129">
        <v>0.57647290916786653</v>
      </c>
      <c r="J11129">
        <v>1.269690238810337</v>
      </c>
      <c r="K11129">
        <v>0.90176520935034332</v>
      </c>
      <c r="L11129">
        <v>0.33796087804065678</v>
      </c>
      <c r="M11129">
        <v>1.1596046180488375</v>
      </c>
      <c r="N11129">
        <v>2.4400753672927813</v>
      </c>
      <c r="O11129">
        <v>1.4630909481963339</v>
      </c>
      <c r="P11129">
        <v>1.5296246996951215</v>
      </c>
      <c r="Q11129">
        <v>1.5501580231553178</v>
      </c>
      <c r="R11129">
        <v>0.98548836381772165</v>
      </c>
      <c r="S11129">
        <v>1.4883435164683818</v>
      </c>
      <c r="T11129">
        <v>1.2464991466096182</v>
      </c>
      <c r="U11129">
        <v>1.1628617452471786</v>
      </c>
      <c r="V11129">
        <v>0.83459085913788045</v>
      </c>
      <c r="W11129">
        <v>1.1828262024865732</v>
      </c>
      <c r="X11129" s="8">
        <v>1.2137970918973839</v>
      </c>
      <c r="Y11129" s="6">
        <f>AVERAGE(E11129:X11129)</f>
        <v>1.2409202320771735</v>
      </c>
      <c r="Z11129">
        <v>1.2409202320771735</v>
      </c>
    </row>
    <row r="11130" spans="1:26" x14ac:dyDescent="0.3">
      <c r="A11130" s="2">
        <v>154664</v>
      </c>
      <c r="B11130" s="2" t="s">
        <v>33351</v>
      </c>
      <c r="C11130" s="2" t="s">
        <v>33352</v>
      </c>
      <c r="D11130" s="2" t="s">
        <v>33353</v>
      </c>
      <c r="E11130" s="6">
        <v>2.4649487783180968</v>
      </c>
      <c r="F11130">
        <v>1.0976122460643389</v>
      </c>
      <c r="G11130">
        <v>0.95867102510623703</v>
      </c>
      <c r="H11130">
        <v>-5.1782960742381652E-2</v>
      </c>
      <c r="I11130">
        <v>1.0147091924384102</v>
      </c>
      <c r="J11130">
        <v>-0.15430758774095063</v>
      </c>
      <c r="K11130">
        <v>2.0000278674535448</v>
      </c>
      <c r="L11130">
        <v>-0.84978154416544993</v>
      </c>
      <c r="M11130">
        <v>-1.3861554769293873</v>
      </c>
      <c r="N11130">
        <v>-1.9290462736222311</v>
      </c>
      <c r="O11130">
        <v>1.1875222663843865</v>
      </c>
      <c r="P11130">
        <v>-0.73679920518548259</v>
      </c>
      <c r="Q11130">
        <v>-0.68856497230698066</v>
      </c>
      <c r="R11130">
        <v>1.4476949851608802</v>
      </c>
      <c r="S11130">
        <v>-1.7306337462745547</v>
      </c>
      <c r="T11130">
        <v>0.99488752398109082</v>
      </c>
      <c r="U11130">
        <v>1.4537393536940761</v>
      </c>
      <c r="V11130">
        <v>1.475137671138042</v>
      </c>
      <c r="W11130">
        <v>0.1906214319818898</v>
      </c>
      <c r="X11130" s="8">
        <v>1.7495244303791593</v>
      </c>
      <c r="Y11130" s="6">
        <f>AVERAGE(E11130:X11130)</f>
        <v>0.42540125025663678</v>
      </c>
      <c r="Z11130">
        <v>0.42540125025663678</v>
      </c>
    </row>
    <row r="11131" spans="1:26" x14ac:dyDescent="0.3">
      <c r="A11131" s="2">
        <v>154743</v>
      </c>
      <c r="B11131" s="2" t="s">
        <v>33354</v>
      </c>
      <c r="C11131" s="2" t="s">
        <v>33355</v>
      </c>
      <c r="D11131" s="2" t="s">
        <v>33356</v>
      </c>
      <c r="E11131" s="6">
        <v>-0.46093043771421699</v>
      </c>
      <c r="F11131">
        <v>1.1351086270360915</v>
      </c>
      <c r="G11131">
        <v>1.3934188626868</v>
      </c>
      <c r="H11131">
        <v>1.194682891548728</v>
      </c>
      <c r="I11131">
        <v>1.2154257353526456</v>
      </c>
      <c r="J11131">
        <v>1.0188222009270274</v>
      </c>
      <c r="K11131">
        <v>1.2777833231956461</v>
      </c>
      <c r="L11131">
        <v>1.3240329685370971</v>
      </c>
      <c r="M11131">
        <v>1.1962651078326143</v>
      </c>
      <c r="N11131">
        <v>1.3551472839091279</v>
      </c>
      <c r="O11131">
        <v>1.1294626569236033</v>
      </c>
      <c r="P11131">
        <v>1.0327263920493117</v>
      </c>
      <c r="Q11131">
        <v>1.1561236421100527</v>
      </c>
      <c r="R11131">
        <v>1.2529492096753911</v>
      </c>
      <c r="S11131">
        <v>0.40773076814710002</v>
      </c>
      <c r="T11131">
        <v>0.86769339546166668</v>
      </c>
      <c r="U11131">
        <v>1.1459305489431364</v>
      </c>
      <c r="V11131">
        <v>0.8361704514333449</v>
      </c>
      <c r="W11131">
        <v>1.2230900670057068</v>
      </c>
      <c r="X11131" s="8">
        <v>1.2764609885439067</v>
      </c>
      <c r="Y11131" s="6">
        <f>AVERAGE(E11131:X11131)</f>
        <v>1.0489047341802391</v>
      </c>
      <c r="Z11131">
        <v>1.0489047341802391</v>
      </c>
    </row>
    <row r="11132" spans="1:26" x14ac:dyDescent="0.3">
      <c r="A11132" s="2">
        <v>154791</v>
      </c>
      <c r="B11132" s="2" t="s">
        <v>33357</v>
      </c>
      <c r="C11132" s="2" t="s">
        <v>33358</v>
      </c>
      <c r="D11132" s="2" t="s">
        <v>33359</v>
      </c>
      <c r="E11132" s="6">
        <v>0.56187700440464783</v>
      </c>
      <c r="F11132">
        <v>1.0089522549742753</v>
      </c>
      <c r="G11132">
        <v>1.3911247179500994</v>
      </c>
      <c r="H11132">
        <v>-0.43368933276355304</v>
      </c>
      <c r="I11132">
        <v>1.7125448786771909</v>
      </c>
      <c r="J11132">
        <v>1.1168272015713803</v>
      </c>
      <c r="K11132">
        <v>0.82225990534634319</v>
      </c>
      <c r="L11132">
        <v>1.1711564683051574</v>
      </c>
      <c r="M11132">
        <v>0.76108089056410899</v>
      </c>
      <c r="N11132">
        <v>1.4835475687569504</v>
      </c>
      <c r="O11132">
        <v>0.62955455755235201</v>
      </c>
      <c r="P11132">
        <v>0.76163784899484077</v>
      </c>
      <c r="Q11132">
        <v>0.73234056526276126</v>
      </c>
      <c r="R11132">
        <v>0.97564693543703029</v>
      </c>
      <c r="S11132">
        <v>1.4025679991263973</v>
      </c>
      <c r="T11132">
        <v>1.9762378465374144</v>
      </c>
      <c r="U11132">
        <v>1.6823392524269607</v>
      </c>
      <c r="V11132">
        <v>1.5545917248432028</v>
      </c>
      <c r="W11132">
        <v>1.1973504901858862</v>
      </c>
      <c r="X11132" s="8">
        <v>1.2352366414612455</v>
      </c>
      <c r="Y11132" s="6">
        <f>AVERAGE(E11132:X11132)</f>
        <v>1.0871592709807347</v>
      </c>
      <c r="Z11132">
        <v>1.0871592709807347</v>
      </c>
    </row>
    <row r="11133" spans="1:26" x14ac:dyDescent="0.3">
      <c r="A11133" s="2">
        <v>154796</v>
      </c>
      <c r="B11133" s="2" t="s">
        <v>33360</v>
      </c>
      <c r="C11133" s="2" t="s">
        <v>33361</v>
      </c>
      <c r="D11133" s="2" t="s">
        <v>33362</v>
      </c>
      <c r="E11133" s="6">
        <v>1.0137978671627195</v>
      </c>
      <c r="F11133">
        <v>-0.83804245181196346</v>
      </c>
      <c r="G11133">
        <v>-0.4397166157753693</v>
      </c>
      <c r="H11133">
        <v>0.11017314773194839</v>
      </c>
      <c r="I11133">
        <v>0.83145788155449718</v>
      </c>
      <c r="J11133">
        <v>0.34099630037433404</v>
      </c>
      <c r="K11133">
        <v>-0.37451757512421879</v>
      </c>
      <c r="L11133">
        <v>1.3115375950523749</v>
      </c>
      <c r="M11133">
        <v>0.93931873228259799</v>
      </c>
      <c r="N11133">
        <v>0.45838367421988818</v>
      </c>
      <c r="O11133">
        <v>-9.4770013371857156E-2</v>
      </c>
      <c r="P11133">
        <v>0.3522574271602516</v>
      </c>
      <c r="Q11133">
        <v>1.345517082116183</v>
      </c>
      <c r="R11133">
        <v>0.84255217635350677</v>
      </c>
      <c r="S11133">
        <v>-2.7993838755827372</v>
      </c>
      <c r="T11133">
        <v>-1.074372073374892</v>
      </c>
      <c r="U11133">
        <v>0.25126609710305331</v>
      </c>
      <c r="V11133">
        <v>-1.5406347019993567</v>
      </c>
      <c r="W11133">
        <v>-0.45404198456783429</v>
      </c>
      <c r="X11133" s="8">
        <v>-0.80651233149044343</v>
      </c>
      <c r="Y11133" s="6">
        <f>AVERAGE(E11133:X11133)</f>
        <v>-3.123668209936592E-2</v>
      </c>
      <c r="Z11133">
        <v>-3.123668209936592E-2</v>
      </c>
    </row>
    <row r="11134" spans="1:26" x14ac:dyDescent="0.3">
      <c r="A11134" s="2">
        <v>154807</v>
      </c>
      <c r="B11134" s="2" t="s">
        <v>33363</v>
      </c>
      <c r="C11134" s="2" t="s">
        <v>33364</v>
      </c>
      <c r="D11134" s="2" t="s">
        <v>33365</v>
      </c>
      <c r="E11134" s="6">
        <v>0.52543714615321402</v>
      </c>
      <c r="F11134">
        <v>3.1838566882185995</v>
      </c>
      <c r="G11134">
        <v>2.8908027193492596</v>
      </c>
      <c r="H11134">
        <v>2.540387881511009</v>
      </c>
      <c r="I11134">
        <v>3.3762677786303938</v>
      </c>
      <c r="J11134">
        <v>2.7347943397562262</v>
      </c>
      <c r="K11134">
        <v>1.9144772678902562</v>
      </c>
      <c r="L11134">
        <v>3.2923042552122337</v>
      </c>
      <c r="M11134">
        <v>3.2061268700135286</v>
      </c>
      <c r="N11134">
        <v>3.23845347627097</v>
      </c>
      <c r="O11134">
        <v>2.8170774636466591</v>
      </c>
      <c r="P11134">
        <v>3.2004564384959648</v>
      </c>
      <c r="Q11134">
        <v>2.8941032466713543</v>
      </c>
      <c r="R11134">
        <v>3.1772450969492616</v>
      </c>
      <c r="S11134">
        <v>2.6887678027140618</v>
      </c>
      <c r="T11134">
        <v>3.0187446015027253</v>
      </c>
      <c r="U11134">
        <v>3.3443333768902175</v>
      </c>
      <c r="V11134">
        <v>3.0759051286635111</v>
      </c>
      <c r="W11134">
        <v>3.0738257845359711</v>
      </c>
      <c r="X11134" s="8">
        <v>2.8208638723598023</v>
      </c>
      <c r="Y11134" s="6">
        <f>AVERAGE(E11134:X11134)</f>
        <v>2.8507115617717611</v>
      </c>
      <c r="Z11134">
        <v>2.8507115617717611</v>
      </c>
    </row>
    <row r="11135" spans="1:26" x14ac:dyDescent="0.3">
      <c r="A11135" s="2">
        <v>154881</v>
      </c>
      <c r="B11135" s="2" t="s">
        <v>33366</v>
      </c>
      <c r="C11135" s="2" t="s">
        <v>33367</v>
      </c>
      <c r="D11135" s="2" t="s">
        <v>33368</v>
      </c>
      <c r="E11135" s="6">
        <v>-0.16749563290223204</v>
      </c>
      <c r="F11135">
        <v>0.88737271488147218</v>
      </c>
      <c r="G11135">
        <v>0.97978298922876395</v>
      </c>
      <c r="H11135">
        <v>0.78562872643773152</v>
      </c>
      <c r="I11135">
        <v>1.3306163399056983</v>
      </c>
      <c r="J11135">
        <v>0.31120155234570401</v>
      </c>
      <c r="K11135">
        <v>-7.8962421873462097E-4</v>
      </c>
      <c r="L11135">
        <v>0.76857237505397991</v>
      </c>
      <c r="M11135">
        <v>1.3275607460656911</v>
      </c>
      <c r="N11135">
        <v>1.4767186265911201</v>
      </c>
      <c r="O11135">
        <v>1.0907704532555749</v>
      </c>
      <c r="P11135">
        <v>0.51006148931329609</v>
      </c>
      <c r="Q11135">
        <v>1.1795918051773076</v>
      </c>
      <c r="R11135">
        <v>1.377926221403823</v>
      </c>
      <c r="S11135">
        <v>0.51876354482801457</v>
      </c>
      <c r="T11135">
        <v>1.2853143225140575</v>
      </c>
      <c r="U11135">
        <v>1.0694713850744042</v>
      </c>
      <c r="V11135">
        <v>0.57257751991225581</v>
      </c>
      <c r="W11135">
        <v>1.2631636909297086</v>
      </c>
      <c r="X11135" s="8">
        <v>1.0182559621491547</v>
      </c>
      <c r="Y11135" s="6">
        <f>AVERAGE(E11135:X11135)</f>
        <v>0.87925326039733953</v>
      </c>
      <c r="Z11135">
        <v>0.87925326039733953</v>
      </c>
    </row>
    <row r="11136" spans="1:26" x14ac:dyDescent="0.3">
      <c r="A11136" s="2">
        <v>155054</v>
      </c>
      <c r="B11136" s="2" t="s">
        <v>33369</v>
      </c>
      <c r="C11136" s="2" t="s">
        <v>33370</v>
      </c>
      <c r="D11136" s="2" t="s">
        <v>33371</v>
      </c>
      <c r="E11136" s="6">
        <v>-0.68596977536895598</v>
      </c>
      <c r="F11136">
        <v>0.4022961941772662</v>
      </c>
      <c r="G11136">
        <v>2.1244652085155273</v>
      </c>
      <c r="H11136">
        <v>1.5925810381666488</v>
      </c>
      <c r="I11136">
        <v>0.99989828284885951</v>
      </c>
      <c r="J11136">
        <v>0.91027206398656502</v>
      </c>
      <c r="K11136">
        <v>0.46626075287974716</v>
      </c>
      <c r="L11136">
        <v>1.8927649888382005</v>
      </c>
      <c r="M11136">
        <v>1.4811055270873377</v>
      </c>
      <c r="N11136">
        <v>1.8470908062636382</v>
      </c>
      <c r="O11136">
        <v>1.5473043780250635</v>
      </c>
      <c r="P11136">
        <v>1.4862620896194458</v>
      </c>
      <c r="Q11136">
        <v>1.865544407033138</v>
      </c>
      <c r="R11136">
        <v>0.56066030394744593</v>
      </c>
      <c r="S11136">
        <v>-0.93854792138312182</v>
      </c>
      <c r="T11136">
        <v>0.28971816590019112</v>
      </c>
      <c r="U11136">
        <v>0.19713686914528714</v>
      </c>
      <c r="V11136">
        <v>0.20095044950744945</v>
      </c>
      <c r="W11136">
        <v>0.87652725638828421</v>
      </c>
      <c r="X11136" s="8">
        <v>0.26840166668606275</v>
      </c>
      <c r="Y11136" s="6">
        <f>AVERAGE(E11136:X11136)</f>
        <v>0.86923613761320428</v>
      </c>
      <c r="Z11136">
        <v>0.86923613761320428</v>
      </c>
    </row>
    <row r="11137" spans="1:26" x14ac:dyDescent="0.3">
      <c r="A11137" s="2">
        <v>155060</v>
      </c>
      <c r="B11137" s="2" t="s">
        <v>33372</v>
      </c>
      <c r="C11137" s="2" t="s">
        <v>33373</v>
      </c>
      <c r="D11137" s="2" t="s">
        <v>33374</v>
      </c>
      <c r="E11137" s="6">
        <v>0.89234176866516512</v>
      </c>
      <c r="F11137">
        <v>3.2360341097754333</v>
      </c>
      <c r="G11137">
        <v>3.8378812521403312</v>
      </c>
      <c r="H11137">
        <v>3.2854692214854695</v>
      </c>
      <c r="I11137">
        <v>3.1251798460120073</v>
      </c>
      <c r="J11137">
        <v>3.6793289318361895</v>
      </c>
      <c r="K11137">
        <v>1.9819696652773848</v>
      </c>
      <c r="L11137">
        <v>3.8494410046707284</v>
      </c>
      <c r="M11137">
        <v>3.2294486216134208</v>
      </c>
      <c r="N11137">
        <v>2.6223870704425027</v>
      </c>
      <c r="O11137">
        <v>3.1207991903817724</v>
      </c>
      <c r="P11137">
        <v>2.596335531848375</v>
      </c>
      <c r="Q11137">
        <v>3.6441112084675229</v>
      </c>
      <c r="R11137">
        <v>3.4026609947379041</v>
      </c>
      <c r="S11137">
        <v>2.4190101229648158</v>
      </c>
      <c r="T11137">
        <v>3.2017261385898195</v>
      </c>
      <c r="U11137">
        <v>2.7427027501662002</v>
      </c>
      <c r="V11137">
        <v>3.3402522141745417</v>
      </c>
      <c r="W11137">
        <v>3.2916615425369335</v>
      </c>
      <c r="X11137" s="8">
        <v>3.020620041842994</v>
      </c>
      <c r="Y11137" s="6">
        <f>AVERAGE(E11137:X11137)</f>
        <v>3.0259680613814757</v>
      </c>
      <c r="Z11137">
        <v>3.0259680613814757</v>
      </c>
    </row>
    <row r="11138" spans="1:26" x14ac:dyDescent="0.3">
      <c r="A11138" s="2">
        <v>155061</v>
      </c>
      <c r="B11138" s="2" t="s">
        <v>33375</v>
      </c>
      <c r="C11138" s="2" t="s">
        <v>33376</v>
      </c>
      <c r="D11138" s="2" t="s">
        <v>33377</v>
      </c>
      <c r="E11138" s="6">
        <v>0.26607618182569337</v>
      </c>
      <c r="F11138">
        <v>1.8000579054544803</v>
      </c>
      <c r="G11138">
        <v>2.1313589528770591</v>
      </c>
      <c r="H11138">
        <v>1.9430814416353415</v>
      </c>
      <c r="I11138">
        <v>2.0209563700845901</v>
      </c>
      <c r="J11138">
        <v>1.7434945180719403</v>
      </c>
      <c r="K11138">
        <v>1.3284348189651731</v>
      </c>
      <c r="L11138">
        <v>2.16519746323356</v>
      </c>
      <c r="M11138">
        <v>2.0369542735728561</v>
      </c>
      <c r="N11138">
        <v>1.8583174047655091</v>
      </c>
      <c r="O11138">
        <v>1.797426014107387</v>
      </c>
      <c r="P11138">
        <v>1.8240910182798447</v>
      </c>
      <c r="Q11138">
        <v>1.9369106378175658</v>
      </c>
      <c r="R11138">
        <v>1.6341195401629087</v>
      </c>
      <c r="S11138">
        <v>1.1938560762889787</v>
      </c>
      <c r="T11138">
        <v>1.5437758622107689</v>
      </c>
      <c r="U11138">
        <v>1.5638973528419073</v>
      </c>
      <c r="V11138">
        <v>1.4699034944997926</v>
      </c>
      <c r="W11138">
        <v>1.6879551477414152</v>
      </c>
      <c r="X11138" s="8">
        <v>1.6874503226161133</v>
      </c>
      <c r="Y11138" s="6">
        <f>AVERAGE(E11138:X11138)</f>
        <v>1.6816657398526442</v>
      </c>
      <c r="Z11138">
        <v>1.6816657398526442</v>
      </c>
    </row>
    <row r="11139" spans="1:26" x14ac:dyDescent="0.3">
      <c r="A11139" s="2">
        <v>155066</v>
      </c>
      <c r="B11139" s="2" t="s">
        <v>33378</v>
      </c>
      <c r="C11139" s="2" t="s">
        <v>33379</v>
      </c>
      <c r="D11139" s="2" t="s">
        <v>33380</v>
      </c>
      <c r="E11139" s="6">
        <v>0.97444700389692185</v>
      </c>
      <c r="F11139">
        <v>6.8668317847455249</v>
      </c>
      <c r="G11139">
        <v>7.533846111521755</v>
      </c>
      <c r="H11139">
        <v>7.0461697306050466</v>
      </c>
      <c r="I11139">
        <v>7.53576519179519</v>
      </c>
      <c r="J11139">
        <v>6.7555957474370656</v>
      </c>
      <c r="K11139">
        <v>5.3950458939759294</v>
      </c>
      <c r="L11139">
        <v>7.4284311166555455</v>
      </c>
      <c r="M11139">
        <v>7.7204788398923236</v>
      </c>
      <c r="N11139">
        <v>7.6309409770417735</v>
      </c>
      <c r="O11139">
        <v>6.7302163295460904</v>
      </c>
      <c r="P11139">
        <v>7.3269160387312864</v>
      </c>
      <c r="Q11139">
        <v>7.0560870931434163</v>
      </c>
      <c r="R11139">
        <v>7.5401262803904112</v>
      </c>
      <c r="S11139">
        <v>7.5761153203787304</v>
      </c>
      <c r="T11139">
        <v>7.3709947271006913</v>
      </c>
      <c r="U11139">
        <v>7.9376754552699209</v>
      </c>
      <c r="V11139">
        <v>7.2413043869791487</v>
      </c>
      <c r="W11139">
        <v>7.5264451016283331</v>
      </c>
      <c r="X11139" s="8">
        <v>7.0101514493193955</v>
      </c>
      <c r="Y11139" s="6">
        <f>AVERAGE(E11139:X11139)</f>
        <v>6.9101792290027264</v>
      </c>
      <c r="Z11139">
        <v>6.9101792290027264</v>
      </c>
    </row>
    <row r="11140" spans="1:26" x14ac:dyDescent="0.3">
      <c r="A11140" s="2">
        <v>155368</v>
      </c>
      <c r="B11140" s="2" t="s">
        <v>33381</v>
      </c>
      <c r="C11140" s="2" t="s">
        <v>33382</v>
      </c>
      <c r="D11140" s="2" t="s">
        <v>33383</v>
      </c>
      <c r="E11140" s="6">
        <v>-1.8127275544716939</v>
      </c>
      <c r="F11140">
        <v>-1.8971045381400062</v>
      </c>
      <c r="G11140">
        <v>-0.57950806463130622</v>
      </c>
      <c r="H11140">
        <v>-2.0536468257471618</v>
      </c>
      <c r="I11140">
        <v>0.18921006989347519</v>
      </c>
      <c r="J11140">
        <v>-2.7557849984592324</v>
      </c>
      <c r="K11140">
        <v>-1.8226727518219015</v>
      </c>
      <c r="L11140">
        <v>-1.0831630695328591</v>
      </c>
      <c r="M11140">
        <v>-0.4559670124655516</v>
      </c>
      <c r="N11140">
        <v>-1.372580265599584</v>
      </c>
      <c r="O11140">
        <v>-0.8865480006404387</v>
      </c>
      <c r="P11140">
        <v>-0.36364548320291906</v>
      </c>
      <c r="Q11140">
        <v>-0.53566791907922084</v>
      </c>
      <c r="R11140">
        <v>0.43984161612100409</v>
      </c>
      <c r="S11140">
        <v>-1.8982297698539063</v>
      </c>
      <c r="T11140">
        <v>-0.85721158229065908</v>
      </c>
      <c r="U11140">
        <v>0.13177001120629697</v>
      </c>
      <c r="V11140">
        <v>0.40686893318231676</v>
      </c>
      <c r="W11140">
        <v>-0.85731091998703945</v>
      </c>
      <c r="X11140" s="8">
        <v>-0.17845475719517553</v>
      </c>
      <c r="Y11140" s="6">
        <f>AVERAGE(E11140:X11140)</f>
        <v>-0.91212664413577826</v>
      </c>
      <c r="Z11140">
        <v>-0.91212664413577826</v>
      </c>
    </row>
    <row r="11141" spans="1:26" x14ac:dyDescent="0.3">
      <c r="A11141" s="2">
        <v>155370</v>
      </c>
      <c r="B11141" s="2" t="s">
        <v>33384</v>
      </c>
      <c r="C11141" s="2" t="s">
        <v>33385</v>
      </c>
      <c r="D11141" s="2" t="s">
        <v>33386</v>
      </c>
      <c r="E11141" s="6">
        <v>0.30104500976915494</v>
      </c>
      <c r="F11141">
        <v>1.541794832463292</v>
      </c>
      <c r="G11141">
        <v>2.1169381811273711</v>
      </c>
      <c r="H11141">
        <v>1.8315673758761961</v>
      </c>
      <c r="I11141">
        <v>1.6304136930643962</v>
      </c>
      <c r="J11141">
        <v>1.9825262899973304</v>
      </c>
      <c r="K11141">
        <v>1.0957838053838431</v>
      </c>
      <c r="L11141">
        <v>2.0104035349766303</v>
      </c>
      <c r="M11141">
        <v>1.6308382238301304</v>
      </c>
      <c r="N11141">
        <v>1.0694459907761791</v>
      </c>
      <c r="O11141">
        <v>1.7864262098991277</v>
      </c>
      <c r="P11141">
        <v>1.6547085291793213</v>
      </c>
      <c r="Q11141">
        <v>1.2759192751430217</v>
      </c>
      <c r="R11141">
        <v>1.683165724954951</v>
      </c>
      <c r="S11141">
        <v>1.3575035313241524</v>
      </c>
      <c r="T11141">
        <v>1.3810705441068187</v>
      </c>
      <c r="U11141">
        <v>1.4980764344354325</v>
      </c>
      <c r="V11141">
        <v>1.9287447006064278</v>
      </c>
      <c r="W11141">
        <v>1.9626375729810819</v>
      </c>
      <c r="X11141" s="8">
        <v>1.486448075370872</v>
      </c>
      <c r="Y11141" s="6">
        <f>AVERAGE(E11141:X11141)</f>
        <v>1.5612728767632864</v>
      </c>
      <c r="Z11141">
        <v>1.5612728767632864</v>
      </c>
    </row>
    <row r="11142" spans="1:26" x14ac:dyDescent="0.3">
      <c r="A11142" s="2">
        <v>155400</v>
      </c>
      <c r="B11142" s="2" t="s">
        <v>33387</v>
      </c>
      <c r="C11142" s="2" t="s">
        <v>33388</v>
      </c>
      <c r="D11142" s="2" t="s">
        <v>33389</v>
      </c>
      <c r="E11142" s="6">
        <v>0.76370800571257946</v>
      </c>
      <c r="F11142">
        <v>2.1982337617527019</v>
      </c>
      <c r="G11142">
        <v>2.8147392530259832</v>
      </c>
      <c r="H11142">
        <v>1.9165932559930494</v>
      </c>
      <c r="I11142">
        <v>2.5167514267778324</v>
      </c>
      <c r="J11142">
        <v>2.3982410533512426</v>
      </c>
      <c r="K11142">
        <v>0.74233257250832951</v>
      </c>
      <c r="L11142">
        <v>2.7520110255700878</v>
      </c>
      <c r="M11142">
        <v>2.3793265014942908</v>
      </c>
      <c r="N11142">
        <v>1.4523829987369263</v>
      </c>
      <c r="O11142">
        <v>1.9002441616094961</v>
      </c>
      <c r="P11142">
        <v>2.4669828241941345</v>
      </c>
      <c r="Q11142">
        <v>1.9745518002975662</v>
      </c>
      <c r="R11142">
        <v>2.4932203305381382</v>
      </c>
      <c r="S11142">
        <v>2.268820974330124</v>
      </c>
      <c r="T11142">
        <v>2.7302687376153272</v>
      </c>
      <c r="U11142">
        <v>2.3348018227754341</v>
      </c>
      <c r="V11142">
        <v>2.6738754289268587</v>
      </c>
      <c r="W11142">
        <v>2.474140266872884</v>
      </c>
      <c r="X11142" s="8">
        <v>2.2712425871403705</v>
      </c>
      <c r="Y11142" s="6">
        <f>AVERAGE(E11142:X11142)</f>
        <v>2.1761234394611675</v>
      </c>
      <c r="Z11142">
        <v>2.1761234394611675</v>
      </c>
    </row>
    <row r="11143" spans="1:26" x14ac:dyDescent="0.3">
      <c r="A11143" s="2">
        <v>155435</v>
      </c>
      <c r="B11143" s="2" t="s">
        <v>33390</v>
      </c>
      <c r="C11143" s="2" t="s">
        <v>33391</v>
      </c>
      <c r="D11143" s="2" t="s">
        <v>33392</v>
      </c>
      <c r="E11143" s="6">
        <v>-0.19262834581554669</v>
      </c>
      <c r="F11143">
        <v>-0.45472354775810736</v>
      </c>
      <c r="G11143">
        <v>-0.40549691955838763</v>
      </c>
      <c r="H11143">
        <v>-0.75082225067154373</v>
      </c>
      <c r="I11143">
        <v>-0.90977408642421909</v>
      </c>
      <c r="J11143">
        <v>-0.24281264585558318</v>
      </c>
      <c r="K11143">
        <v>-0.82917582195118267</v>
      </c>
      <c r="L11143">
        <v>-0.50562439391364356</v>
      </c>
      <c r="M11143">
        <v>-0.81368541052436583</v>
      </c>
      <c r="N11143">
        <v>-0.68933587187011436</v>
      </c>
      <c r="O11143">
        <v>-0.47483706599188608</v>
      </c>
      <c r="P11143">
        <v>-1.1087299223960647</v>
      </c>
      <c r="Q11143">
        <v>-0.54081121059119686</v>
      </c>
      <c r="R11143">
        <v>-0.7379146233353463</v>
      </c>
      <c r="S11143">
        <v>-1.7139498652136556</v>
      </c>
      <c r="T11143">
        <v>-0.87322583629513695</v>
      </c>
      <c r="U11143">
        <v>-1.1310788937709755</v>
      </c>
      <c r="V11143">
        <v>-1.2109946304509489</v>
      </c>
      <c r="W11143">
        <v>-0.77533317024886539</v>
      </c>
      <c r="X11143" s="8">
        <v>-0.58534147339142573</v>
      </c>
      <c r="Y11143" s="6">
        <f>AVERAGE(E11143:X11143)</f>
        <v>-0.74731479930140987</v>
      </c>
      <c r="Z11143">
        <v>-0.74731479930140987</v>
      </c>
    </row>
    <row r="11144" spans="1:26" x14ac:dyDescent="0.3">
      <c r="A11144" s="2">
        <v>155465</v>
      </c>
      <c r="B11144" s="2" t="s">
        <v>33393</v>
      </c>
      <c r="C11144" s="2" t="s">
        <v>33394</v>
      </c>
      <c r="D11144" s="2" t="s">
        <v>33395</v>
      </c>
      <c r="E11144" s="6">
        <v>-0.84786159646439552</v>
      </c>
      <c r="F11144">
        <v>-3.4860088773090028</v>
      </c>
      <c r="G11144">
        <v>-2.0351811952849657</v>
      </c>
      <c r="H11144">
        <v>-3.7448746752561304</v>
      </c>
      <c r="I11144">
        <v>-2.5747557558999885</v>
      </c>
      <c r="J11144">
        <v>-4.6043687848077814</v>
      </c>
      <c r="K11144">
        <v>-4.4525422598066564</v>
      </c>
      <c r="L11144">
        <v>-2.9877006699778339</v>
      </c>
      <c r="M11144">
        <v>-2.6720569561999423</v>
      </c>
      <c r="N11144">
        <v>-6.4335756214037083</v>
      </c>
      <c r="O11144">
        <v>-0.96706895563195794</v>
      </c>
      <c r="P11144">
        <v>-6.2312443051614341</v>
      </c>
      <c r="Q11144">
        <v>-4.9780602038154846</v>
      </c>
      <c r="R11144">
        <v>-1.2024273668521277</v>
      </c>
      <c r="S11144">
        <v>-1.9880763790219371</v>
      </c>
      <c r="T11144">
        <v>-1.8387328914141339</v>
      </c>
      <c r="U11144">
        <v>-1.5126592697184102</v>
      </c>
      <c r="V11144">
        <v>-2.3575773481462226</v>
      </c>
      <c r="W11144">
        <v>-1.6034883105231885</v>
      </c>
      <c r="X11144" s="8">
        <v>-3.1875550067631795</v>
      </c>
      <c r="Y11144" s="6">
        <f>AVERAGE(E11144:X11144)</f>
        <v>-2.9852908214729235</v>
      </c>
      <c r="Z11144">
        <v>-2.9852908214729235</v>
      </c>
    </row>
    <row r="11145" spans="1:26" x14ac:dyDescent="0.3">
      <c r="A11145" s="2">
        <v>157247</v>
      </c>
      <c r="B11145" s="2" t="s">
        <v>33396</v>
      </c>
      <c r="C11145" s="2" t="s">
        <v>33397</v>
      </c>
      <c r="D11145" s="2" t="s">
        <v>33398</v>
      </c>
      <c r="E11145" s="6">
        <v>0.94496968663227887</v>
      </c>
      <c r="F11145">
        <v>4.7730633441250214</v>
      </c>
      <c r="G11145">
        <v>4.7690827863333052</v>
      </c>
      <c r="H11145">
        <v>4.5354436684816148</v>
      </c>
      <c r="I11145">
        <v>4.5316903056935285</v>
      </c>
      <c r="J11145">
        <v>4.8273073493400043</v>
      </c>
      <c r="K11145">
        <v>3.589362826987728</v>
      </c>
      <c r="L11145">
        <v>4.7992353019008975</v>
      </c>
      <c r="M11145">
        <v>4.5120538744636347</v>
      </c>
      <c r="N11145">
        <v>4.836671475680693</v>
      </c>
      <c r="O11145">
        <v>4.4330712009423348</v>
      </c>
      <c r="P11145">
        <v>4.3836182834362027</v>
      </c>
      <c r="Q11145">
        <v>4.7118840559922033</v>
      </c>
      <c r="R11145">
        <v>4.3838246486362022</v>
      </c>
      <c r="S11145">
        <v>3.4628413960771605</v>
      </c>
      <c r="T11145">
        <v>4.2182957237913161</v>
      </c>
      <c r="U11145">
        <v>3.9901876674200194</v>
      </c>
      <c r="V11145">
        <v>4.1339631593469974</v>
      </c>
      <c r="W11145">
        <v>4.1988038622556756</v>
      </c>
      <c r="X11145" s="8">
        <v>4.4690624736034747</v>
      </c>
      <c r="Y11145" s="6">
        <f>AVERAGE(E11145:X11145)</f>
        <v>4.2252216545570134</v>
      </c>
      <c r="Z11145">
        <v>4.2252216545570134</v>
      </c>
    </row>
    <row r="11146" spans="1:26" x14ac:dyDescent="0.3">
      <c r="A11146" s="2">
        <v>157285</v>
      </c>
      <c r="B11146" s="2" t="s">
        <v>33399</v>
      </c>
      <c r="C11146" s="2" t="s">
        <v>33400</v>
      </c>
      <c r="D11146" s="2" t="s">
        <v>33401</v>
      </c>
      <c r="E11146" s="6">
        <v>-0.3106535456664527</v>
      </c>
      <c r="F11146">
        <v>1.6699255700865914</v>
      </c>
      <c r="G11146">
        <v>1.4140124832540155</v>
      </c>
      <c r="H11146">
        <v>0.88017260740342906</v>
      </c>
      <c r="I11146">
        <v>1.7565619305405447</v>
      </c>
      <c r="J11146">
        <v>1.2998262331164252</v>
      </c>
      <c r="K11146">
        <v>1.9462465959705622</v>
      </c>
      <c r="L11146">
        <v>1.6912411945869912</v>
      </c>
      <c r="M11146">
        <v>1.1479256953956247</v>
      </c>
      <c r="N11146">
        <v>1.8091177723384531</v>
      </c>
      <c r="O11146">
        <v>1.8283186355243999</v>
      </c>
      <c r="P11146">
        <v>1.4290095486397036</v>
      </c>
      <c r="Q11146">
        <v>1.4528974432767672</v>
      </c>
      <c r="R11146">
        <v>1.6417572718370237</v>
      </c>
      <c r="S11146">
        <v>-2.8330774289164726E-2</v>
      </c>
      <c r="T11146">
        <v>1.1526879555010949</v>
      </c>
      <c r="U11146">
        <v>1.6829061141693993</v>
      </c>
      <c r="V11146">
        <v>0.44756958171425976</v>
      </c>
      <c r="W11146">
        <v>1.7951092698110378</v>
      </c>
      <c r="X11146" s="8">
        <v>1.5619764276197252</v>
      </c>
      <c r="Y11146" s="6">
        <f>AVERAGE(E11146:X11146)</f>
        <v>1.3134139005415215</v>
      </c>
      <c r="Z11146">
        <v>1.3134139005415215</v>
      </c>
    </row>
    <row r="11147" spans="1:26" x14ac:dyDescent="0.3">
      <c r="A11147" s="2">
        <v>157313</v>
      </c>
      <c r="B11147" s="2" t="s">
        <v>33402</v>
      </c>
      <c r="C11147" s="2" t="s">
        <v>33403</v>
      </c>
      <c r="D11147" s="2" t="s">
        <v>33404</v>
      </c>
      <c r="E11147" s="6">
        <v>3.2135512968891242</v>
      </c>
      <c r="F11147">
        <v>1.846065264221413</v>
      </c>
      <c r="G11147">
        <v>0.4320781055359727</v>
      </c>
      <c r="H11147">
        <v>-0.63319575268885853</v>
      </c>
      <c r="I11147">
        <v>1.2509890962039814</v>
      </c>
      <c r="J11147">
        <v>-0.22454246361176458</v>
      </c>
      <c r="K11147">
        <v>1.3050504133238638</v>
      </c>
      <c r="L11147">
        <v>1.4642458651659356</v>
      </c>
      <c r="M11147">
        <v>0.98697560068222701</v>
      </c>
      <c r="N11147">
        <v>2.7410181753875658</v>
      </c>
      <c r="O11147">
        <v>0.21971021210450176</v>
      </c>
      <c r="P11147">
        <v>1.4770790518116064</v>
      </c>
      <c r="Q11147">
        <v>1.5733384510331294</v>
      </c>
      <c r="R11147">
        <v>0.42857116047578586</v>
      </c>
      <c r="S11147">
        <v>1.1139183091470453</v>
      </c>
      <c r="T11147">
        <v>0.23340332398138069</v>
      </c>
      <c r="U11147">
        <v>1.7623762568419186</v>
      </c>
      <c r="V11147">
        <v>0.55272830490079716</v>
      </c>
      <c r="W11147">
        <v>-0.33672877401118101</v>
      </c>
      <c r="X11147" s="8">
        <v>1.21433471230265</v>
      </c>
      <c r="Y11147" s="6">
        <f>AVERAGE(E11147:X11147)</f>
        <v>1.0310483304848548</v>
      </c>
      <c r="Z11147">
        <v>1.0310483304848548</v>
      </c>
    </row>
    <row r="11148" spans="1:26" x14ac:dyDescent="0.3">
      <c r="A11148" s="2">
        <v>157378</v>
      </c>
      <c r="B11148" s="2" t="s">
        <v>33405</v>
      </c>
      <c r="C11148" s="2" t="s">
        <v>33406</v>
      </c>
      <c r="D11148" s="2" t="s">
        <v>33407</v>
      </c>
      <c r="E11148" s="6">
        <v>-0.3092441979485116</v>
      </c>
      <c r="F11148">
        <v>0.54915995775707693</v>
      </c>
      <c r="G11148">
        <v>0.30266609004166922</v>
      </c>
      <c r="H11148">
        <v>0.37640663791467616</v>
      </c>
      <c r="I11148">
        <v>-0.23940550676924385</v>
      </c>
      <c r="J11148">
        <v>-0.17351470737663888</v>
      </c>
      <c r="K11148">
        <v>0.9646655385052415</v>
      </c>
      <c r="L11148">
        <v>-0.14980443571772076</v>
      </c>
      <c r="M11148">
        <v>-0.25396227745521499</v>
      </c>
      <c r="N11148">
        <v>-0.16335438554582216</v>
      </c>
      <c r="O11148">
        <v>-9.8870508014788916E-2</v>
      </c>
      <c r="P11148">
        <v>0.18672112351261907</v>
      </c>
      <c r="Q11148">
        <v>-0.67365141176354404</v>
      </c>
      <c r="R11148">
        <v>-0.72982830338305227</v>
      </c>
      <c r="S11148">
        <v>-0.89914435350086253</v>
      </c>
      <c r="T11148">
        <v>-0.55178731291077876</v>
      </c>
      <c r="U11148">
        <v>-0.52883711044486914</v>
      </c>
      <c r="V11148">
        <v>-0.94681224681538223</v>
      </c>
      <c r="W11148">
        <v>0.2472538007260551</v>
      </c>
      <c r="X11148" s="8">
        <v>-1.2407974616009105E-2</v>
      </c>
      <c r="Y11148" s="6">
        <f>AVERAGE(E11148:X11148)</f>
        <v>-0.15518757919025508</v>
      </c>
      <c r="Z11148">
        <v>-0.15518757919025508</v>
      </c>
    </row>
    <row r="11149" spans="1:26" x14ac:dyDescent="0.3">
      <c r="A11149" s="2">
        <v>157489</v>
      </c>
      <c r="B11149" s="2" t="s">
        <v>33408</v>
      </c>
      <c r="C11149" s="2" t="s">
        <v>33409</v>
      </c>
      <c r="D11149" s="2" t="s">
        <v>33410</v>
      </c>
      <c r="E11149" s="6">
        <v>-0.346088158284519</v>
      </c>
      <c r="F11149">
        <v>0.52430464509200159</v>
      </c>
      <c r="G11149">
        <v>1.5468778100521842E-2</v>
      </c>
      <c r="H11149">
        <v>-0.42764394243006271</v>
      </c>
      <c r="I11149">
        <v>-0.11734662482809802</v>
      </c>
      <c r="J11149">
        <v>-0.77128408028850215</v>
      </c>
      <c r="K11149">
        <v>0.85552794150133549</v>
      </c>
      <c r="L11149">
        <v>-0.3064890387557786</v>
      </c>
      <c r="M11149">
        <v>0.36991174894223733</v>
      </c>
      <c r="N11149">
        <v>0.4434954381511807</v>
      </c>
      <c r="O11149">
        <v>0.65039081617698968</v>
      </c>
      <c r="P11149">
        <v>-0.82604211860732812</v>
      </c>
      <c r="Q11149">
        <v>0.11488334807291695</v>
      </c>
      <c r="R11149">
        <v>0.10529521747587843</v>
      </c>
      <c r="S11149">
        <v>-0.85461236075643032</v>
      </c>
      <c r="T11149">
        <v>-0.45475021599762339</v>
      </c>
      <c r="U11149">
        <v>0.87101287570609798</v>
      </c>
      <c r="V11149">
        <v>-0.49737505812473526</v>
      </c>
      <c r="W11149">
        <v>-0.1351811169102452</v>
      </c>
      <c r="X11149" s="8">
        <v>-0.6007359585924843</v>
      </c>
      <c r="Y11149" s="6">
        <f>AVERAGE(E11149:X11149)</f>
        <v>-6.9362893217832358E-2</v>
      </c>
      <c r="Z11149">
        <v>-6.9362893217832358E-2</v>
      </c>
    </row>
    <row r="11150" spans="1:26" x14ac:dyDescent="0.3">
      <c r="A11150" s="2">
        <v>157506</v>
      </c>
      <c r="B11150" s="2" t="s">
        <v>33411</v>
      </c>
      <c r="C11150" s="2" t="s">
        <v>33412</v>
      </c>
      <c r="D11150" s="2" t="s">
        <v>33413</v>
      </c>
      <c r="E11150" s="6">
        <v>0.11691865995138383</v>
      </c>
      <c r="F11150">
        <v>1.5425317396487164</v>
      </c>
      <c r="G11150">
        <v>0.85130456170347646</v>
      </c>
      <c r="H11150">
        <v>1.6552793585080832</v>
      </c>
      <c r="I11150">
        <v>0.84822873566851587</v>
      </c>
      <c r="J11150">
        <v>1.2083885472431442</v>
      </c>
      <c r="K11150">
        <v>1.5285757819017733</v>
      </c>
      <c r="L11150">
        <v>0.89155364346057697</v>
      </c>
      <c r="M11150">
        <v>1.2979360220430591</v>
      </c>
      <c r="N11150">
        <v>1.8325354181676552</v>
      </c>
      <c r="O11150">
        <v>1.0387059686701636</v>
      </c>
      <c r="P11150">
        <v>1.7259567678119296</v>
      </c>
      <c r="Q11150">
        <v>1.2516121222275651</v>
      </c>
      <c r="R11150">
        <v>0.66319490005239889</v>
      </c>
      <c r="S11150">
        <v>0.31957437183425658</v>
      </c>
      <c r="T11150">
        <v>0.79884647344357096</v>
      </c>
      <c r="U11150">
        <v>0.68298428402681999</v>
      </c>
      <c r="V11150">
        <v>0.92173182800874132</v>
      </c>
      <c r="W11150">
        <v>0.80937238484305252</v>
      </c>
      <c r="X11150" s="8">
        <v>1.1776778787532043</v>
      </c>
      <c r="Y11150" s="6">
        <f>AVERAGE(E11150:X11150)</f>
        <v>1.0581454723984043</v>
      </c>
      <c r="Z11150">
        <v>1.0581454723984043</v>
      </c>
    </row>
    <row r="11151" spans="1:26" x14ac:dyDescent="0.3">
      <c r="A11151" s="2">
        <v>157567</v>
      </c>
      <c r="B11151" s="2" t="s">
        <v>33414</v>
      </c>
      <c r="C11151" s="2" t="s">
        <v>33415</v>
      </c>
      <c r="D11151" s="2" t="s">
        <v>33416</v>
      </c>
      <c r="E11151" s="6">
        <v>-2.2667601579133119E-2</v>
      </c>
      <c r="F11151">
        <v>3.1519595366970918</v>
      </c>
      <c r="G11151">
        <v>3.3765635070937483</v>
      </c>
      <c r="H11151">
        <v>4.0687048753034922</v>
      </c>
      <c r="I11151">
        <v>3.590549688675797</v>
      </c>
      <c r="J11151">
        <v>3.4054204776970649</v>
      </c>
      <c r="K11151">
        <v>3.1893732017647238</v>
      </c>
      <c r="L11151">
        <v>3.2099963133056901</v>
      </c>
      <c r="M11151">
        <v>3.1671335291338716</v>
      </c>
      <c r="N11151">
        <v>3.1723026558098484</v>
      </c>
      <c r="O11151">
        <v>3.6331454615540277</v>
      </c>
      <c r="P11151">
        <v>3.7332733163376393</v>
      </c>
      <c r="Q11151">
        <v>3.5524175211639668</v>
      </c>
      <c r="R11151">
        <v>3.5636589504330143</v>
      </c>
      <c r="S11151">
        <v>2.5962116229859213</v>
      </c>
      <c r="T11151">
        <v>3.1589727682821445</v>
      </c>
      <c r="U11151">
        <v>3.1374107991609783</v>
      </c>
      <c r="V11151">
        <v>3.2500729652358697</v>
      </c>
      <c r="W11151">
        <v>3.5907380693099125</v>
      </c>
      <c r="X11151" s="8">
        <v>3.093762822687713</v>
      </c>
      <c r="Y11151" s="6">
        <f>AVERAGE(E11151:X11151)</f>
        <v>3.1809500240526694</v>
      </c>
      <c r="Z11151">
        <v>3.1809500240526694</v>
      </c>
    </row>
    <row r="11152" spans="1:26" x14ac:dyDescent="0.3">
      <c r="A11152" s="2">
        <v>157570</v>
      </c>
      <c r="B11152" s="2" t="s">
        <v>33417</v>
      </c>
      <c r="C11152" s="2" t="s">
        <v>33418</v>
      </c>
      <c r="D11152" s="2" t="s">
        <v>33419</v>
      </c>
      <c r="E11152" s="6">
        <v>2.3742362505226762</v>
      </c>
      <c r="F11152">
        <v>2.2263691286407661</v>
      </c>
      <c r="G11152">
        <v>0.43833624105829155</v>
      </c>
      <c r="H11152">
        <v>-0.58132194646772628</v>
      </c>
      <c r="I11152">
        <v>1.5272740328825625</v>
      </c>
      <c r="J11152">
        <v>-1.151707935727039</v>
      </c>
      <c r="K11152">
        <v>1.2343772788826115</v>
      </c>
      <c r="L11152">
        <v>1.2167908543025947</v>
      </c>
      <c r="M11152">
        <v>0.83211057135724797</v>
      </c>
      <c r="N11152">
        <v>3.1028442536011585</v>
      </c>
      <c r="O11152">
        <v>0.15086075727681791</v>
      </c>
      <c r="P11152">
        <v>1.4975495718398271</v>
      </c>
      <c r="Q11152">
        <v>1.3207121954434857</v>
      </c>
      <c r="R11152">
        <v>0.50599377376929588</v>
      </c>
      <c r="S11152">
        <v>1.0050937338732528</v>
      </c>
      <c r="T11152">
        <v>0.8305236279584397</v>
      </c>
      <c r="U11152">
        <v>2.078558658995747</v>
      </c>
      <c r="V11152">
        <v>1.5660703826396321</v>
      </c>
      <c r="W11152">
        <v>-0.68678413017889273</v>
      </c>
      <c r="X11152" s="8">
        <v>1.3466426899997419</v>
      </c>
      <c r="Y11152" s="6">
        <f>AVERAGE(E11152:X11152)</f>
        <v>1.0417264995335245</v>
      </c>
      <c r="Z11152">
        <v>1.0417264995335245</v>
      </c>
    </row>
    <row r="11153" spans="1:26" x14ac:dyDescent="0.3">
      <c r="A11153" s="2">
        <v>157574</v>
      </c>
      <c r="B11153" s="2" t="s">
        <v>33420</v>
      </c>
      <c r="C11153" s="2" t="s">
        <v>33421</v>
      </c>
      <c r="D11153" s="2" t="s">
        <v>33422</v>
      </c>
      <c r="E11153" s="6">
        <v>1.1463461021097823</v>
      </c>
      <c r="F11153">
        <v>1.5886072292849944</v>
      </c>
      <c r="G11153">
        <v>1.4550896844684242</v>
      </c>
      <c r="H11153">
        <v>0.61618583232582491</v>
      </c>
      <c r="I11153">
        <v>0.89765942573870539</v>
      </c>
      <c r="J11153">
        <v>1.0271765267173047</v>
      </c>
      <c r="K11153">
        <v>0.77255744320448183</v>
      </c>
      <c r="L11153">
        <v>1.1325074380346838</v>
      </c>
      <c r="M11153">
        <v>0.46761358045022222</v>
      </c>
      <c r="N11153">
        <v>1.9352011544659453</v>
      </c>
      <c r="O11153">
        <v>1.0980992107303287</v>
      </c>
      <c r="P11153">
        <v>0.41208308890479456</v>
      </c>
      <c r="Q11153">
        <v>1.5112389970807214</v>
      </c>
      <c r="R11153">
        <v>0.2871750269826121</v>
      </c>
      <c r="S11153">
        <v>0.26744878720120668</v>
      </c>
      <c r="T11153">
        <v>0.54086564481722799</v>
      </c>
      <c r="U11153">
        <v>1.1575691426182018</v>
      </c>
      <c r="V11153">
        <v>1.0173333553966251</v>
      </c>
      <c r="W11153">
        <v>0.91183695037997781</v>
      </c>
      <c r="X11153" s="8">
        <v>0.93045951378161507</v>
      </c>
      <c r="Y11153" s="6">
        <f>AVERAGE(E11153:X11153)</f>
        <v>0.95865270673468395</v>
      </c>
      <c r="Z11153">
        <v>0.95865270673468395</v>
      </c>
    </row>
    <row r="11154" spans="1:26" x14ac:dyDescent="0.3">
      <c r="A11154" s="2">
        <v>157638</v>
      </c>
      <c r="B11154" s="2" t="s">
        <v>33423</v>
      </c>
      <c r="C11154" s="2" t="s">
        <v>33424</v>
      </c>
      <c r="D11154" s="2" t="s">
        <v>33425</v>
      </c>
      <c r="E11154" s="6">
        <v>1.6789293208879017</v>
      </c>
      <c r="F11154">
        <v>6.6672469614792034</v>
      </c>
      <c r="G11154">
        <v>6.5764617622446577</v>
      </c>
      <c r="H11154">
        <v>7.2822314438761291</v>
      </c>
      <c r="I11154">
        <v>6.214445654878463</v>
      </c>
      <c r="J11154">
        <v>6.7203753961666752</v>
      </c>
      <c r="K11154">
        <v>7.3220604548152757</v>
      </c>
      <c r="L11154">
        <v>6.4998163196054977</v>
      </c>
      <c r="M11154">
        <v>6.2051703483004808</v>
      </c>
      <c r="N11154">
        <v>5.9834871583542011</v>
      </c>
      <c r="O11154">
        <v>6.8196772153698664</v>
      </c>
      <c r="P11154">
        <v>6.9097999756955604</v>
      </c>
      <c r="Q11154">
        <v>6.6568824002985165</v>
      </c>
      <c r="R11154">
        <v>6.3920412019284791</v>
      </c>
      <c r="S11154">
        <v>5.8673102951630884</v>
      </c>
      <c r="T11154">
        <v>6.1347591172273184</v>
      </c>
      <c r="U11154">
        <v>5.9729459599210557</v>
      </c>
      <c r="V11154">
        <v>6.530000668642181</v>
      </c>
      <c r="W11154">
        <v>6.3330563583454875</v>
      </c>
      <c r="X11154" s="8">
        <v>6.6921159753350166</v>
      </c>
      <c r="Y11154" s="6">
        <f>AVERAGE(E11154:X11154)</f>
        <v>6.2729406994267531</v>
      </c>
      <c r="Z11154">
        <v>6.2729406994267531</v>
      </c>
    </row>
    <row r="11155" spans="1:26" x14ac:dyDescent="0.3">
      <c r="A11155" s="2">
        <v>157657</v>
      </c>
      <c r="B11155" s="2" t="s">
        <v>33426</v>
      </c>
      <c r="C11155" s="2" t="s">
        <v>33427</v>
      </c>
      <c r="D11155" s="2" t="s">
        <v>33428</v>
      </c>
      <c r="E11155" s="6">
        <v>0.98706440448455735</v>
      </c>
      <c r="F11155">
        <v>2.2127100272007554</v>
      </c>
      <c r="G11155">
        <v>0.7823456279410218</v>
      </c>
      <c r="H11155">
        <v>1.7252709324971183</v>
      </c>
      <c r="I11155">
        <v>2.4209155899089829</v>
      </c>
      <c r="J11155">
        <v>1.8814946870148588</v>
      </c>
      <c r="K11155">
        <v>2.1647549257151386</v>
      </c>
      <c r="L11155">
        <v>1.2266142908623496</v>
      </c>
      <c r="M11155">
        <v>2.2241332981116071</v>
      </c>
      <c r="N11155">
        <v>2.9717293301389134</v>
      </c>
      <c r="O11155">
        <v>1.8963436005190397</v>
      </c>
      <c r="P11155">
        <v>1.684986165000764</v>
      </c>
      <c r="Q11155">
        <v>2.5733537343273758</v>
      </c>
      <c r="R11155">
        <v>1.8314345094675319</v>
      </c>
      <c r="S11155">
        <v>1.6964681281780323</v>
      </c>
      <c r="T11155">
        <v>1.7351256850896462</v>
      </c>
      <c r="U11155">
        <v>2.3551614391577362</v>
      </c>
      <c r="V11155">
        <v>1.2825085742917286</v>
      </c>
      <c r="W11155">
        <v>1.2831508736436747</v>
      </c>
      <c r="X11155" s="8">
        <v>1.3577312747135013</v>
      </c>
      <c r="Y11155" s="6">
        <f>AVERAGE(E11155:X11155)</f>
        <v>1.8146648549132167</v>
      </c>
      <c r="Z11155">
        <v>1.8146648549132167</v>
      </c>
    </row>
    <row r="11156" spans="1:26" x14ac:dyDescent="0.3">
      <c r="A11156" s="2">
        <v>157680</v>
      </c>
      <c r="B11156" s="2" t="s">
        <v>33429</v>
      </c>
      <c r="C11156" s="2" t="s">
        <v>33430</v>
      </c>
      <c r="D11156" s="2" t="s">
        <v>33431</v>
      </c>
      <c r="E11156" s="6">
        <v>-0.50879906858569834</v>
      </c>
      <c r="F11156">
        <v>-3.2959625940662987</v>
      </c>
      <c r="G11156">
        <v>-4.5553779597793929</v>
      </c>
      <c r="H11156">
        <v>-3.7154296589143194</v>
      </c>
      <c r="I11156">
        <v>-3.8154252661514771</v>
      </c>
      <c r="J11156">
        <v>-3.4497257212301133</v>
      </c>
      <c r="K11156">
        <v>-3.6749846257308851</v>
      </c>
      <c r="L11156">
        <v>-3.4936077946266977</v>
      </c>
      <c r="M11156">
        <v>-4.0603587464290856</v>
      </c>
      <c r="N11156">
        <v>-3.4864255416532681</v>
      </c>
      <c r="O11156">
        <v>-3.4054776664533581</v>
      </c>
      <c r="P11156">
        <v>-3.8541245799395227</v>
      </c>
      <c r="Q11156">
        <v>-3.6667105653708698</v>
      </c>
      <c r="R11156">
        <v>-3.8140247051675611</v>
      </c>
      <c r="S11156">
        <v>-6.091943025879468</v>
      </c>
      <c r="T11156">
        <v>-3.9810754376171298</v>
      </c>
      <c r="U11156">
        <v>-4.2210513897446544</v>
      </c>
      <c r="V11156">
        <v>-5.0660134224045592</v>
      </c>
      <c r="W11156">
        <v>-4.478917300478062</v>
      </c>
      <c r="X11156" s="8">
        <v>-4.209614509539005</v>
      </c>
      <c r="Y11156" s="6">
        <f>AVERAGE(E11156:X11156)</f>
        <v>-3.8422524789880712</v>
      </c>
      <c r="Z11156">
        <v>-3.8422524789880712</v>
      </c>
    </row>
    <row r="11157" spans="1:26" x14ac:dyDescent="0.3">
      <c r="A11157" s="2">
        <v>157697</v>
      </c>
      <c r="B11157" s="2" t="s">
        <v>33432</v>
      </c>
      <c r="C11157" s="2" t="s">
        <v>33433</v>
      </c>
      <c r="D11157" s="2" t="s">
        <v>33434</v>
      </c>
      <c r="E11157" s="6">
        <v>0.30939222802990385</v>
      </c>
      <c r="F11157">
        <v>0.19863103589459205</v>
      </c>
      <c r="G11157">
        <v>-0.38056714481377441</v>
      </c>
      <c r="H11157">
        <v>-0.6668689078245511</v>
      </c>
      <c r="I11157">
        <v>1.099331293408385E-2</v>
      </c>
      <c r="J11157">
        <v>-0.52325845939228666</v>
      </c>
      <c r="K11157">
        <v>0.21028212149015116</v>
      </c>
      <c r="L11157">
        <v>-0.16317611450549266</v>
      </c>
      <c r="M11157">
        <v>-0.5751908645170335</v>
      </c>
      <c r="N11157">
        <v>7.0683686261539272E-2</v>
      </c>
      <c r="O11157">
        <v>1.0287215454363044E-2</v>
      </c>
      <c r="P11157">
        <v>-0.80310370436053746</v>
      </c>
      <c r="Q11157">
        <v>-0.57959101005115277</v>
      </c>
      <c r="R11157">
        <v>-0.38320427366840809</v>
      </c>
      <c r="S11157">
        <v>-0.67805099890049358</v>
      </c>
      <c r="T11157">
        <v>-0.63262276086403335</v>
      </c>
      <c r="U11157">
        <v>8.1004500074789057E-2</v>
      </c>
      <c r="V11157">
        <v>-0.737067153198808</v>
      </c>
      <c r="W11157">
        <v>-0.28504692876144355</v>
      </c>
      <c r="X11157" s="8">
        <v>-0.16706004489027157</v>
      </c>
      <c r="Y11157" s="6">
        <f>AVERAGE(E11157:X11157)</f>
        <v>-0.28417671328044325</v>
      </c>
      <c r="Z11157">
        <v>-0.28417671328044325</v>
      </c>
    </row>
    <row r="11158" spans="1:26" x14ac:dyDescent="0.3">
      <c r="A11158" s="2">
        <v>157769</v>
      </c>
      <c r="B11158" s="2" t="s">
        <v>33435</v>
      </c>
      <c r="C11158" s="2" t="s">
        <v>33436</v>
      </c>
      <c r="D11158" s="2" t="s">
        <v>33437</v>
      </c>
      <c r="E11158" s="6">
        <v>0.46629516506837182</v>
      </c>
      <c r="F11158">
        <v>0.56864961422001126</v>
      </c>
      <c r="G11158">
        <v>0.20121451336251733</v>
      </c>
      <c r="H11158">
        <v>0.78346906247769033</v>
      </c>
      <c r="I11158">
        <v>0.30527797734359646</v>
      </c>
      <c r="J11158">
        <v>0.32168232595054419</v>
      </c>
      <c r="K11158">
        <v>1.1000504786556231</v>
      </c>
      <c r="L11158">
        <v>0.29716439927628019</v>
      </c>
      <c r="M11158">
        <v>0.1626968787341663</v>
      </c>
      <c r="N11158">
        <v>0.61884398340580138</v>
      </c>
      <c r="O11158">
        <v>0.38760731538303833</v>
      </c>
      <c r="P11158">
        <v>0.42195274534255772</v>
      </c>
      <c r="Q11158">
        <v>0.35716875339263682</v>
      </c>
      <c r="R11158">
        <v>0.43702351870920408</v>
      </c>
      <c r="S11158">
        <v>-0.82639686535327905</v>
      </c>
      <c r="T11158">
        <v>1.9478187698714122E-2</v>
      </c>
      <c r="U11158">
        <v>0.27306151183517025</v>
      </c>
      <c r="V11158">
        <v>8.4597092467675439E-2</v>
      </c>
      <c r="W11158">
        <v>4.8306297275225493E-2</v>
      </c>
      <c r="X11158" s="8">
        <v>0.30262515641125459</v>
      </c>
      <c r="Y11158" s="6">
        <f>AVERAGE(E11158:X11158)</f>
        <v>0.31653840558284002</v>
      </c>
      <c r="Z11158">
        <v>0.31653840558284002</v>
      </c>
    </row>
    <row r="11159" spans="1:26" x14ac:dyDescent="0.3">
      <c r="A11159" s="2">
        <v>157922</v>
      </c>
      <c r="B11159" s="2" t="s">
        <v>33438</v>
      </c>
      <c r="C11159" s="2" t="s">
        <v>33439</v>
      </c>
      <c r="D11159" s="2" t="s">
        <v>33440</v>
      </c>
      <c r="E11159" s="6">
        <v>1.6371008658510666</v>
      </c>
      <c r="F11159">
        <v>1.8778784879115573</v>
      </c>
      <c r="G11159">
        <v>1.5178218905869199</v>
      </c>
      <c r="H11159">
        <v>1.502266656630209</v>
      </c>
      <c r="I11159">
        <v>1.7528630890658026</v>
      </c>
      <c r="J11159">
        <v>1.8491771803443882</v>
      </c>
      <c r="K11159">
        <v>2.3599277760745152</v>
      </c>
      <c r="L11159">
        <v>1.9907389610397919</v>
      </c>
      <c r="M11159">
        <v>1.3514327983855463</v>
      </c>
      <c r="N11159">
        <v>1.2286722603986886</v>
      </c>
      <c r="O11159">
        <v>1.784543100706997</v>
      </c>
      <c r="P11159">
        <v>1.5684715071658337</v>
      </c>
      <c r="Q11159">
        <v>1.9274790842059062</v>
      </c>
      <c r="R11159">
        <v>1.6057500637286899</v>
      </c>
      <c r="S11159">
        <v>0.33539566696309991</v>
      </c>
      <c r="T11159">
        <v>1.2403329251697262</v>
      </c>
      <c r="U11159">
        <v>1.4799107064062742</v>
      </c>
      <c r="V11159">
        <v>1.1925017060344376</v>
      </c>
      <c r="W11159">
        <v>0.83258541540002684</v>
      </c>
      <c r="X11159" s="8">
        <v>1.7325952521666308</v>
      </c>
      <c r="Y11159" s="6">
        <f>AVERAGE(E11159:X11159)</f>
        <v>1.5383722697118054</v>
      </c>
      <c r="Z11159">
        <v>1.5383722697118054</v>
      </c>
    </row>
    <row r="11160" spans="1:26" x14ac:dyDescent="0.3">
      <c r="A11160" s="2">
        <v>158055</v>
      </c>
      <c r="B11160" s="2" t="s">
        <v>33441</v>
      </c>
      <c r="C11160" s="2" t="s">
        <v>33442</v>
      </c>
      <c r="D11160" s="2" t="s">
        <v>33443</v>
      </c>
      <c r="E11160" s="6">
        <v>-0.29347020333761814</v>
      </c>
      <c r="F11160">
        <v>3.5387866810824309</v>
      </c>
      <c r="G11160">
        <v>4.7080042608019257</v>
      </c>
      <c r="H11160">
        <v>3.5508748438285029</v>
      </c>
      <c r="I11160">
        <v>3.6463302660415713</v>
      </c>
      <c r="J11160">
        <v>4.8954489532107059</v>
      </c>
      <c r="K11160">
        <v>4.5013156996736052</v>
      </c>
      <c r="L11160">
        <v>4.0203786819920486</v>
      </c>
      <c r="M11160">
        <v>2.6227188792405824</v>
      </c>
      <c r="N11160">
        <v>3.6197999688185858</v>
      </c>
      <c r="O11160">
        <v>4.0672493132348988</v>
      </c>
      <c r="P11160">
        <v>4.2950070349488199</v>
      </c>
      <c r="Q11160">
        <v>4.6008864231341047</v>
      </c>
      <c r="R11160">
        <v>4.5890970002081266</v>
      </c>
      <c r="S11160">
        <v>4.0462668181112891</v>
      </c>
      <c r="T11160">
        <v>4.0667783098791634</v>
      </c>
      <c r="U11160">
        <v>4.8709864635611346</v>
      </c>
      <c r="V11160">
        <v>5.0284982043696109</v>
      </c>
      <c r="W11160">
        <v>3.2952265267088321</v>
      </c>
      <c r="X11160" s="8">
        <v>3.7823880065410287</v>
      </c>
      <c r="Y11160" s="6">
        <f>AVERAGE(E11160:X11160)</f>
        <v>3.8726286066024671</v>
      </c>
      <c r="Z11160">
        <v>3.8726286066024671</v>
      </c>
    </row>
    <row r="11161" spans="1:26" x14ac:dyDescent="0.3">
      <c r="A11161" s="2">
        <v>158056</v>
      </c>
      <c r="B11161" s="2" t="s">
        <v>33444</v>
      </c>
      <c r="C11161" s="2" t="s">
        <v>33445</v>
      </c>
      <c r="D11161" s="2" t="s">
        <v>33446</v>
      </c>
      <c r="E11161" s="6">
        <v>0.46370888114698328</v>
      </c>
      <c r="F11161">
        <v>1.8462749032375956</v>
      </c>
      <c r="G11161">
        <v>2.4946008860737647</v>
      </c>
      <c r="H11161">
        <v>1.9445418256270599</v>
      </c>
      <c r="I11161">
        <v>1.8518919332664916</v>
      </c>
      <c r="J11161">
        <v>2.5798495912512656</v>
      </c>
      <c r="K11161">
        <v>1.6984570291892627</v>
      </c>
      <c r="L11161">
        <v>2.2821528325138645</v>
      </c>
      <c r="M11161">
        <v>1.2091403335273079</v>
      </c>
      <c r="N11161">
        <v>0.10795361410548036</v>
      </c>
      <c r="O11161">
        <v>2.3279082051438453</v>
      </c>
      <c r="P11161">
        <v>1.2515639499172315</v>
      </c>
      <c r="Q11161">
        <v>2.4695825661512321</v>
      </c>
      <c r="R11161">
        <v>1.9127836633338411</v>
      </c>
      <c r="S11161">
        <v>1.4100197081309949</v>
      </c>
      <c r="T11161">
        <v>1.6378465008804308</v>
      </c>
      <c r="U11161">
        <v>1.393048932812053</v>
      </c>
      <c r="V11161">
        <v>0.98299592932666902</v>
      </c>
      <c r="W11161">
        <v>1.3735274582014745</v>
      </c>
      <c r="X11161" s="8">
        <v>2.3247831511004731</v>
      </c>
      <c r="Y11161" s="6">
        <f>AVERAGE(E11161:X11161)</f>
        <v>1.6781315947468662</v>
      </c>
      <c r="Z11161">
        <v>1.6781315947468662</v>
      </c>
    </row>
    <row r="11162" spans="1:26" x14ac:dyDescent="0.3">
      <c r="A11162" s="2">
        <v>158135</v>
      </c>
      <c r="B11162" s="2" t="s">
        <v>33447</v>
      </c>
      <c r="C11162" s="2" t="s">
        <v>33448</v>
      </c>
      <c r="D11162" s="2" t="s">
        <v>33449</v>
      </c>
      <c r="E11162" s="6">
        <v>-0.72808755346867415</v>
      </c>
      <c r="F11162">
        <v>0.98393456759326769</v>
      </c>
      <c r="G11162">
        <v>0.12021180787870302</v>
      </c>
      <c r="H11162">
        <v>-2.6966122670882609E-3</v>
      </c>
      <c r="I11162">
        <v>0.58404238292524646</v>
      </c>
      <c r="J11162">
        <v>-0.46120190096669622</v>
      </c>
      <c r="K11162">
        <v>-0.42167739544507665</v>
      </c>
      <c r="L11162">
        <v>0.54248472408467718</v>
      </c>
      <c r="M11162">
        <v>-0.81225543916417031</v>
      </c>
      <c r="N11162">
        <v>0.86513746310197315</v>
      </c>
      <c r="O11162">
        <v>-0.2202932826064094</v>
      </c>
      <c r="P11162">
        <v>-0.20440561446619185</v>
      </c>
      <c r="Q11162">
        <v>0.48051435297446188</v>
      </c>
      <c r="R11162">
        <v>0.33788623751828095</v>
      </c>
      <c r="S11162">
        <v>-0.92260015107685256</v>
      </c>
      <c r="T11162">
        <v>-0.44989196265409398</v>
      </c>
      <c r="U11162">
        <v>0.2885395346904478</v>
      </c>
      <c r="V11162">
        <v>-0.8966363067008466</v>
      </c>
      <c r="W11162">
        <v>5.7002481322511553E-2</v>
      </c>
      <c r="X11162" s="8">
        <v>-0.9148065876367466</v>
      </c>
      <c r="Y11162" s="6">
        <f>AVERAGE(E11162:X11162)</f>
        <v>-8.873996271816384E-2</v>
      </c>
      <c r="Z11162">
        <v>-8.873996271816384E-2</v>
      </c>
    </row>
    <row r="11163" spans="1:26" x14ac:dyDescent="0.3">
      <c r="A11163" s="2">
        <v>158158</v>
      </c>
      <c r="B11163" s="2" t="s">
        <v>33450</v>
      </c>
      <c r="C11163" s="2" t="s">
        <v>33451</v>
      </c>
      <c r="D11163" s="2" t="s">
        <v>33452</v>
      </c>
      <c r="E11163" s="6">
        <v>-0.88405638701042666</v>
      </c>
      <c r="F11163">
        <v>-1.9491566725819862</v>
      </c>
      <c r="G11163">
        <v>-2.7085693243033258</v>
      </c>
      <c r="H11163">
        <v>-3.2507601113246785</v>
      </c>
      <c r="I11163">
        <v>-1.9805268753355516</v>
      </c>
      <c r="J11163">
        <v>-1.8840468290282593</v>
      </c>
      <c r="K11163">
        <v>-1.545275117795885</v>
      </c>
      <c r="L11163">
        <v>-2.8934699656050662</v>
      </c>
      <c r="M11163">
        <v>-4.1660458804447451</v>
      </c>
      <c r="N11163">
        <v>-2.5937518299215276</v>
      </c>
      <c r="O11163">
        <v>-2.3169597067027112</v>
      </c>
      <c r="P11163">
        <v>-4.0180204369787393</v>
      </c>
      <c r="Q11163">
        <v>-2.9743190867428142</v>
      </c>
      <c r="R11163">
        <v>-2.2414937656105693</v>
      </c>
      <c r="S11163">
        <v>-3.0823768853634017</v>
      </c>
      <c r="T11163">
        <v>-2.6784125240385031</v>
      </c>
      <c r="U11163">
        <v>-2.1332063353121868</v>
      </c>
      <c r="V11163">
        <v>-2.0051945883750308</v>
      </c>
      <c r="W11163">
        <v>-2.2059832637200705</v>
      </c>
      <c r="X11163" s="8">
        <v>-2.2998431167341851</v>
      </c>
      <c r="Y11163" s="6">
        <f>AVERAGE(E11163:X11163)</f>
        <v>-2.4905734351464837</v>
      </c>
      <c r="Z11163">
        <v>-2.4905734351464837</v>
      </c>
    </row>
    <row r="11164" spans="1:26" x14ac:dyDescent="0.3">
      <c r="A11164" s="2">
        <v>158160</v>
      </c>
      <c r="B11164" s="2" t="s">
        <v>33453</v>
      </c>
      <c r="C11164" s="2" t="s">
        <v>33454</v>
      </c>
      <c r="D11164" s="2" t="s">
        <v>33455</v>
      </c>
      <c r="E11164" s="6">
        <v>0.99693303589800364</v>
      </c>
      <c r="F11164">
        <v>-8.0317785958385388E-2</v>
      </c>
      <c r="G11164">
        <v>0.2933079073979501</v>
      </c>
      <c r="H11164">
        <v>-0.77055456836241532</v>
      </c>
      <c r="I11164">
        <v>-8.0976241382699043E-2</v>
      </c>
      <c r="J11164">
        <v>-0.8906358743895314</v>
      </c>
      <c r="K11164">
        <v>0.2293628543155902</v>
      </c>
      <c r="L11164">
        <v>-3.9103344289636958E-2</v>
      </c>
      <c r="M11164">
        <v>-0.98958909643636084</v>
      </c>
      <c r="N11164">
        <v>-8.2990212290794119E-2</v>
      </c>
      <c r="O11164">
        <v>-0.8441873177463024</v>
      </c>
      <c r="P11164">
        <v>-0.75870730423646415</v>
      </c>
      <c r="Q11164">
        <v>-0.64632908965856772</v>
      </c>
      <c r="R11164">
        <v>-0.5357101988532853</v>
      </c>
      <c r="S11164">
        <v>-1.1320716887223006</v>
      </c>
      <c r="T11164">
        <v>-0.29174607310969564</v>
      </c>
      <c r="U11164">
        <v>-0.4691239803626126</v>
      </c>
      <c r="V11164">
        <v>-0.79170668325438032</v>
      </c>
      <c r="W11164">
        <v>-0.81976338573750918</v>
      </c>
      <c r="X11164" s="8">
        <v>-0.74188847215408749</v>
      </c>
      <c r="Y11164" s="6">
        <f>AVERAGE(E11164:X11164)</f>
        <v>-0.42228987596667428</v>
      </c>
      <c r="Z11164">
        <v>-0.42228987596667428</v>
      </c>
    </row>
    <row r="11165" spans="1:26" x14ac:dyDescent="0.3">
      <c r="A11165" s="2">
        <v>158219</v>
      </c>
      <c r="B11165" s="2" t="s">
        <v>33456</v>
      </c>
      <c r="C11165" s="2" t="s">
        <v>33457</v>
      </c>
      <c r="D11165" s="2" t="s">
        <v>33458</v>
      </c>
      <c r="E11165" s="6">
        <v>-0.49218932357378775</v>
      </c>
      <c r="F11165">
        <v>-0.97153547767136317</v>
      </c>
      <c r="G11165">
        <v>-1.9417062591911738</v>
      </c>
      <c r="H11165">
        <v>-0.86990265615346418</v>
      </c>
      <c r="I11165">
        <v>-1.3733565629186253</v>
      </c>
      <c r="J11165">
        <v>-0.89103295152159001</v>
      </c>
      <c r="K11165">
        <v>-0.31776899301490802</v>
      </c>
      <c r="L11165">
        <v>-1.4763875869692316</v>
      </c>
      <c r="M11165">
        <v>-1.780182011807169</v>
      </c>
      <c r="N11165">
        <v>-0.3721297649482091</v>
      </c>
      <c r="O11165">
        <v>-0.84134200691033889</v>
      </c>
      <c r="P11165">
        <v>-1.1167275648675723</v>
      </c>
      <c r="Q11165">
        <v>-1.297133764139109</v>
      </c>
      <c r="R11165">
        <v>-0.77420948664547906</v>
      </c>
      <c r="S11165">
        <v>-1.6003533397999765</v>
      </c>
      <c r="T11165">
        <v>-1.0546637623183064</v>
      </c>
      <c r="U11165">
        <v>-1.3406728910939709</v>
      </c>
      <c r="V11165">
        <v>-1.1905827095067951</v>
      </c>
      <c r="W11165">
        <v>-1.2677812294193997</v>
      </c>
      <c r="X11165" s="8">
        <v>-0.98155231265779064</v>
      </c>
      <c r="Y11165" s="6">
        <f>AVERAGE(E11165:X11165)</f>
        <v>-1.0975605327564126</v>
      </c>
      <c r="Z11165">
        <v>-1.0975605327564126</v>
      </c>
    </row>
    <row r="11166" spans="1:26" x14ac:dyDescent="0.3">
      <c r="A11166" s="2">
        <v>158234</v>
      </c>
      <c r="B11166" s="2" t="s">
        <v>33459</v>
      </c>
      <c r="C11166" s="2" t="s">
        <v>33460</v>
      </c>
      <c r="D11166" s="2" t="s">
        <v>33461</v>
      </c>
      <c r="E11166" s="6">
        <v>-0.16537691881372441</v>
      </c>
      <c r="F11166">
        <v>0.62424933027199037</v>
      </c>
      <c r="G11166">
        <v>0.2254734886821769</v>
      </c>
      <c r="H11166">
        <v>0.50354541490980254</v>
      </c>
      <c r="I11166">
        <v>0.73808087107708564</v>
      </c>
      <c r="J11166">
        <v>0.57239252735816892</v>
      </c>
      <c r="K11166">
        <v>0.99554335994025089</v>
      </c>
      <c r="L11166">
        <v>0.54644195797719075</v>
      </c>
      <c r="M11166">
        <v>-0.14689034700560619</v>
      </c>
      <c r="N11166">
        <v>1.1793201983434831</v>
      </c>
      <c r="O11166">
        <v>0.54700226376677619</v>
      </c>
      <c r="P11166">
        <v>-2.7316525897400325E-2</v>
      </c>
      <c r="Q11166">
        <v>0.90105301198356091</v>
      </c>
      <c r="R11166">
        <v>0.51249626710161511</v>
      </c>
      <c r="S11166">
        <v>-0.15949064183232722</v>
      </c>
      <c r="T11166">
        <v>9.800793973733013E-2</v>
      </c>
      <c r="U11166">
        <v>0.45497266402324604</v>
      </c>
      <c r="V11166">
        <v>0.1326014063867762</v>
      </c>
      <c r="W11166">
        <v>-0.33569959805343214</v>
      </c>
      <c r="X11166" s="8">
        <v>0.1603306013591681</v>
      </c>
      <c r="Y11166" s="6">
        <f>AVERAGE(E11166:X11166)</f>
        <v>0.36783686356580658</v>
      </c>
      <c r="Z11166">
        <v>0.36783686356580658</v>
      </c>
    </row>
    <row r="11167" spans="1:26" x14ac:dyDescent="0.3">
      <c r="A11167" s="2">
        <v>158293</v>
      </c>
      <c r="B11167" s="2" t="s">
        <v>33462</v>
      </c>
      <c r="C11167" s="2" t="s">
        <v>33463</v>
      </c>
      <c r="D11167" s="2" t="s">
        <v>33464</v>
      </c>
      <c r="E11167" s="6">
        <v>-0.59335500978432754</v>
      </c>
      <c r="F11167">
        <v>1.8997950872126788</v>
      </c>
      <c r="G11167">
        <v>1.6000496921856973</v>
      </c>
      <c r="H11167">
        <v>1.6507376806760337</v>
      </c>
      <c r="I11167">
        <v>1.7199156894458274</v>
      </c>
      <c r="J11167">
        <v>1.8189180564340404</v>
      </c>
      <c r="K11167">
        <v>2.2208289401459029</v>
      </c>
      <c r="L11167">
        <v>1.315996543184959</v>
      </c>
      <c r="M11167">
        <v>0.98351341608280496</v>
      </c>
      <c r="N11167">
        <v>1.7857627963858174</v>
      </c>
      <c r="O11167">
        <v>1.5435906848310317</v>
      </c>
      <c r="P11167">
        <v>1.1622258906987561</v>
      </c>
      <c r="Q11167">
        <v>1.5116083196782739</v>
      </c>
      <c r="R11167">
        <v>1.5889106725620208</v>
      </c>
      <c r="S11167">
        <v>0.90434303097350544</v>
      </c>
      <c r="T11167">
        <v>1.4832278206216263</v>
      </c>
      <c r="U11167">
        <v>1.5296786013904455</v>
      </c>
      <c r="V11167">
        <v>1.4593568217703561</v>
      </c>
      <c r="W11167">
        <v>1.6317726700509603</v>
      </c>
      <c r="X11167" s="8">
        <v>1.3379665306169208</v>
      </c>
      <c r="Y11167" s="6">
        <f>AVERAGE(E11167:X11167)</f>
        <v>1.4277421967581667</v>
      </c>
      <c r="Z11167">
        <v>1.4277421967581667</v>
      </c>
    </row>
    <row r="11168" spans="1:26" x14ac:dyDescent="0.3">
      <c r="A11168" s="2">
        <v>158358</v>
      </c>
      <c r="B11168" s="2" t="s">
        <v>33465</v>
      </c>
      <c r="C11168" s="2" t="s">
        <v>33466</v>
      </c>
      <c r="D11168" s="2" t="s">
        <v>33466</v>
      </c>
      <c r="E11168" s="6">
        <v>-0.29924640992581764</v>
      </c>
      <c r="F11168">
        <v>-1.0412677401277173</v>
      </c>
      <c r="G11168">
        <v>-2.1310748819829608</v>
      </c>
      <c r="H11168">
        <v>-1.3299168109565083</v>
      </c>
      <c r="I11168">
        <v>-1.8165254269788769</v>
      </c>
      <c r="J11168">
        <v>-0.98004786172731506</v>
      </c>
      <c r="K11168">
        <v>-0.35300108730667074</v>
      </c>
      <c r="L11168">
        <v>-1.289967975040033</v>
      </c>
      <c r="M11168">
        <v>-1.94490272383895</v>
      </c>
      <c r="N11168">
        <v>-0.95641743290493308</v>
      </c>
      <c r="O11168">
        <v>-1.1694930875081881</v>
      </c>
      <c r="P11168">
        <v>-1.758512404631184</v>
      </c>
      <c r="Q11168">
        <v>-1.2724834552722819</v>
      </c>
      <c r="R11168">
        <v>-1.3307221049580984</v>
      </c>
      <c r="S11168">
        <v>-3.2397739035480599</v>
      </c>
      <c r="T11168">
        <v>-1.8228388576846584</v>
      </c>
      <c r="U11168">
        <v>-1.6088874981055463</v>
      </c>
      <c r="V11168">
        <v>-1.8601843175336421</v>
      </c>
      <c r="W11168">
        <v>-2.3617713298424374</v>
      </c>
      <c r="X11168" s="8">
        <v>-1.4494914956677445</v>
      </c>
      <c r="Y11168" s="6">
        <f>AVERAGE(E11168:X11168)</f>
        <v>-1.500826340277081</v>
      </c>
      <c r="Z11168">
        <v>-1.500826340277081</v>
      </c>
    </row>
    <row r="11169" spans="1:26" x14ac:dyDescent="0.3">
      <c r="A11169" s="2">
        <v>158405</v>
      </c>
      <c r="B11169" s="2" t="s">
        <v>33467</v>
      </c>
      <c r="C11169" s="2" t="s">
        <v>33468</v>
      </c>
      <c r="D11169" s="2" t="s">
        <v>33468</v>
      </c>
      <c r="E11169" s="6">
        <v>0.58261850112292946</v>
      </c>
      <c r="F11169">
        <v>2.2097898544927612</v>
      </c>
      <c r="G11169">
        <v>1.6347284043395542</v>
      </c>
      <c r="H11169">
        <v>1.7047338302959401</v>
      </c>
      <c r="I11169">
        <v>2.0003044011077469</v>
      </c>
      <c r="J11169">
        <v>2.157922956321574</v>
      </c>
      <c r="K11169">
        <v>2.506474563898542</v>
      </c>
      <c r="L11169">
        <v>1.8107921516737895</v>
      </c>
      <c r="M11169">
        <v>1.5873689304488106</v>
      </c>
      <c r="N11169">
        <v>2.8603621334284823</v>
      </c>
      <c r="O11169">
        <v>2.3138202570408635</v>
      </c>
      <c r="P11169">
        <v>1.9123313245410838</v>
      </c>
      <c r="Q11169">
        <v>2.4207255489413018</v>
      </c>
      <c r="R11169">
        <v>2.1874980901812453</v>
      </c>
      <c r="S11169">
        <v>0.66106010722314046</v>
      </c>
      <c r="T11169">
        <v>1.4967570284656215</v>
      </c>
      <c r="U11169">
        <v>1.9567439464795242</v>
      </c>
      <c r="V11169">
        <v>0.89217807248409864</v>
      </c>
      <c r="W11169">
        <v>1.8613516702013735</v>
      </c>
      <c r="X11169" s="8">
        <v>2.3790428801927099</v>
      </c>
      <c r="Y11169" s="6">
        <f>AVERAGE(E11169:X11169)</f>
        <v>1.8568302326440544</v>
      </c>
      <c r="Z11169">
        <v>1.8568302326440544</v>
      </c>
    </row>
    <row r="11170" spans="1:26" x14ac:dyDescent="0.3">
      <c r="A11170" s="2">
        <v>158427</v>
      </c>
      <c r="B11170" s="2" t="s">
        <v>33469</v>
      </c>
      <c r="C11170" s="2" t="s">
        <v>33470</v>
      </c>
      <c r="D11170" s="2" t="s">
        <v>33471</v>
      </c>
      <c r="E11170" s="6">
        <v>-0.45033380918718374</v>
      </c>
      <c r="F11170">
        <v>0.96117065624325304</v>
      </c>
      <c r="G11170">
        <v>0.9668012542482991</v>
      </c>
      <c r="H11170">
        <v>0.75621604122768027</v>
      </c>
      <c r="I11170">
        <v>0.8730404187672629</v>
      </c>
      <c r="J11170">
        <v>1.2181275114292063</v>
      </c>
      <c r="K11170">
        <v>1.5183203187458665</v>
      </c>
      <c r="L11170">
        <v>0.77972380724197898</v>
      </c>
      <c r="M11170">
        <v>0.12475220121685471</v>
      </c>
      <c r="N11170">
        <v>0.94742345054048616</v>
      </c>
      <c r="O11170">
        <v>1.0202785211592269</v>
      </c>
      <c r="P11170">
        <v>0.35660932308918936</v>
      </c>
      <c r="Q11170">
        <v>0.94897714378813203</v>
      </c>
      <c r="R11170">
        <v>0.9956509845620759</v>
      </c>
      <c r="S11170">
        <v>-0.79029388024761305</v>
      </c>
      <c r="T11170">
        <v>0.42494776811110352</v>
      </c>
      <c r="U11170">
        <v>0.6550354819259171</v>
      </c>
      <c r="V11170">
        <v>0.28404914957569366</v>
      </c>
      <c r="W11170">
        <v>0.74362927293508774</v>
      </c>
      <c r="X11170" s="8">
        <v>0.65916561007344188</v>
      </c>
      <c r="Y11170" s="6">
        <f>AVERAGE(E11170:X11170)</f>
        <v>0.64966456127229799</v>
      </c>
      <c r="Z11170">
        <v>0.64966456127229799</v>
      </c>
    </row>
    <row r="11171" spans="1:26" x14ac:dyDescent="0.3">
      <c r="A11171" s="2">
        <v>158431</v>
      </c>
      <c r="B11171" s="2" t="s">
        <v>33472</v>
      </c>
      <c r="C11171" s="2" t="s">
        <v>33473</v>
      </c>
      <c r="D11171" s="2" t="s">
        <v>33474</v>
      </c>
      <c r="E11171" s="6">
        <v>-3.0146600673537605</v>
      </c>
      <c r="F11171">
        <v>-1.9529845866716837</v>
      </c>
      <c r="G11171">
        <v>-2.7233672974378376</v>
      </c>
      <c r="H11171">
        <v>-3.2011091113916694</v>
      </c>
      <c r="I11171">
        <v>-2.881028467502682</v>
      </c>
      <c r="J11171">
        <v>-2.7218682924265836</v>
      </c>
      <c r="K11171">
        <v>-1.7128479428978125</v>
      </c>
      <c r="L11171">
        <v>-2.5165589178045846</v>
      </c>
      <c r="M11171">
        <v>-3.1633440444507137</v>
      </c>
      <c r="N11171">
        <v>-2.2182716849002055</v>
      </c>
      <c r="O11171">
        <v>-2.5295766933162676</v>
      </c>
      <c r="P11171">
        <v>-3.5411521916819937</v>
      </c>
      <c r="Q11171">
        <v>-2.8983698593906384</v>
      </c>
      <c r="R11171">
        <v>-2.9020915244123815</v>
      </c>
      <c r="S11171">
        <v>-5.451055265766569</v>
      </c>
      <c r="T11171">
        <v>-3.266404013039589</v>
      </c>
      <c r="U11171">
        <v>-3.3789960030852497</v>
      </c>
      <c r="V11171">
        <v>-3.7745265564591959</v>
      </c>
      <c r="W11171">
        <v>-3.3515985317462351</v>
      </c>
      <c r="X11171" s="8">
        <v>-3.4955294728574886</v>
      </c>
      <c r="Y11171" s="6">
        <f>AVERAGE(E11171:X11171)</f>
        <v>-3.0347670262296575</v>
      </c>
      <c r="Z11171">
        <v>-3.0347670262296575</v>
      </c>
    </row>
    <row r="11172" spans="1:26" x14ac:dyDescent="0.3">
      <c r="A11172" s="2">
        <v>158471</v>
      </c>
      <c r="B11172" s="2" t="s">
        <v>33475</v>
      </c>
      <c r="C11172" s="2" t="s">
        <v>33476</v>
      </c>
      <c r="D11172" s="2" t="s">
        <v>33477</v>
      </c>
      <c r="E11172" s="6">
        <v>-0.81987420515683529</v>
      </c>
      <c r="F11172">
        <v>0.6797218808821095</v>
      </c>
      <c r="G11172">
        <v>-1.6915868970173771</v>
      </c>
      <c r="H11172">
        <v>-2.5517627156388878</v>
      </c>
      <c r="I11172">
        <v>-1.2717091213525986</v>
      </c>
      <c r="J11172">
        <v>-4.0312307587743295</v>
      </c>
      <c r="K11172">
        <v>-5.1742189713304597E-2</v>
      </c>
      <c r="L11172">
        <v>-4.4390293267693108</v>
      </c>
      <c r="M11172">
        <v>-4.4248848403401446</v>
      </c>
      <c r="N11172">
        <v>-5.4030428127125036</v>
      </c>
      <c r="O11172">
        <v>-3.119458449807194</v>
      </c>
      <c r="P11172">
        <v>-1.8368101845485825</v>
      </c>
      <c r="Q11172">
        <v>-3.9375763507623569</v>
      </c>
      <c r="R11172">
        <v>-2.9773919100136799</v>
      </c>
      <c r="S11172">
        <v>-3.1813976361576444</v>
      </c>
      <c r="T11172">
        <v>-3.0950996737802572</v>
      </c>
      <c r="U11172">
        <v>-2.0634111291911892</v>
      </c>
      <c r="V11172">
        <v>-4.0044372437226263</v>
      </c>
      <c r="W11172">
        <v>-4.841200801776246</v>
      </c>
      <c r="X11172" s="8">
        <v>-2.2610080362401068</v>
      </c>
      <c r="Y11172" s="6">
        <f>AVERAGE(E11172:X11172)</f>
        <v>-2.7661466201296534</v>
      </c>
      <c r="Z11172">
        <v>-2.7661466201296534</v>
      </c>
    </row>
    <row r="11173" spans="1:26" x14ac:dyDescent="0.3">
      <c r="A11173" s="2">
        <v>158584</v>
      </c>
      <c r="B11173" s="2" t="s">
        <v>33478</v>
      </c>
      <c r="C11173" s="2" t="s">
        <v>33479</v>
      </c>
      <c r="D11173" s="2" t="s">
        <v>33480</v>
      </c>
      <c r="E11173" s="6">
        <v>0.25767515838305344</v>
      </c>
      <c r="F11173">
        <v>0.48575160517057725</v>
      </c>
      <c r="G11173">
        <v>0.1541476520577359</v>
      </c>
      <c r="H11173">
        <v>0.40241307426829043</v>
      </c>
      <c r="I11173">
        <v>-0.5021684996058674</v>
      </c>
      <c r="J11173">
        <v>-0.58702008167304831</v>
      </c>
      <c r="K11173">
        <v>-0.67522149782944685</v>
      </c>
      <c r="L11173">
        <v>-0.17647586626350617</v>
      </c>
      <c r="M11173">
        <v>0.32466473152244574</v>
      </c>
      <c r="N11173">
        <v>-0.27379102644355946</v>
      </c>
      <c r="O11173">
        <v>0.44169697041095418</v>
      </c>
      <c r="P11173">
        <v>-0.6842869542017147</v>
      </c>
      <c r="Q11173">
        <v>0.29174218842380334</v>
      </c>
      <c r="R11173">
        <v>-0.95317439638569201</v>
      </c>
      <c r="S11173">
        <v>-0.18220525174040011</v>
      </c>
      <c r="T11173">
        <v>-0.14910790645193159</v>
      </c>
      <c r="U11173">
        <v>-0.83671191541002199</v>
      </c>
      <c r="V11173">
        <v>-1.4302233137205242</v>
      </c>
      <c r="W11173">
        <v>-8.5767601367339061E-2</v>
      </c>
      <c r="X11173" s="8">
        <v>-0.24911536062212666</v>
      </c>
      <c r="Y11173" s="6">
        <f>AVERAGE(E11173:X11173)</f>
        <v>-0.22135891457391588</v>
      </c>
      <c r="Z11173">
        <v>-0.22135891457391588</v>
      </c>
    </row>
    <row r="11174" spans="1:26" x14ac:dyDescent="0.3">
      <c r="A11174" s="2">
        <v>158586</v>
      </c>
      <c r="B11174" s="2" t="s">
        <v>33481</v>
      </c>
      <c r="C11174" s="2" t="s">
        <v>33482</v>
      </c>
      <c r="D11174" s="2" t="s">
        <v>33483</v>
      </c>
      <c r="E11174" s="6">
        <v>0.33001156775035784</v>
      </c>
      <c r="F11174">
        <v>1.2145159399425673</v>
      </c>
      <c r="G11174">
        <v>0.38980520173173683</v>
      </c>
      <c r="H11174">
        <v>0.93888114107346021</v>
      </c>
      <c r="I11174">
        <v>0.40375209886337959</v>
      </c>
      <c r="J11174">
        <v>0.23050849845075055</v>
      </c>
      <c r="K11174">
        <v>1.3160828493829224</v>
      </c>
      <c r="L11174">
        <v>0.65436052413523993</v>
      </c>
      <c r="M11174">
        <v>0.35313792326994137</v>
      </c>
      <c r="N11174">
        <v>0.709672002285343</v>
      </c>
      <c r="O11174">
        <v>1.2282563409737</v>
      </c>
      <c r="P11174">
        <v>0.35953511234503321</v>
      </c>
      <c r="Q11174">
        <v>1.0996703016796481</v>
      </c>
      <c r="R11174">
        <v>0.62076893369981123</v>
      </c>
      <c r="S11174">
        <v>-0.13105898468100746</v>
      </c>
      <c r="T11174">
        <v>0.37394918594040472</v>
      </c>
      <c r="U11174">
        <v>0.2898363937511596</v>
      </c>
      <c r="V11174">
        <v>-0.71668504303851599</v>
      </c>
      <c r="W11174">
        <v>0.36975390618857518</v>
      </c>
      <c r="X11174" s="8">
        <v>0.75153126460216491</v>
      </c>
      <c r="Y11174" s="6">
        <f>AVERAGE(E11174:X11174)</f>
        <v>0.53931425791733345</v>
      </c>
      <c r="Z11174">
        <v>0.53931425791733345</v>
      </c>
    </row>
    <row r="11175" spans="1:26" x14ac:dyDescent="0.3">
      <c r="A11175" s="2">
        <v>158747</v>
      </c>
      <c r="B11175" s="2" t="s">
        <v>33484</v>
      </c>
      <c r="C11175" s="2" t="s">
        <v>33485</v>
      </c>
      <c r="D11175" s="2" t="s">
        <v>33486</v>
      </c>
      <c r="E11175" s="6">
        <v>0.50667562384438214</v>
      </c>
      <c r="F11175">
        <v>1.4308445482609142</v>
      </c>
      <c r="G11175">
        <v>1.3317917728961883</v>
      </c>
      <c r="H11175">
        <v>1.7434789322585302</v>
      </c>
      <c r="I11175">
        <v>1.9067536885345233</v>
      </c>
      <c r="J11175">
        <v>1.0281195230253184</v>
      </c>
      <c r="K11175">
        <v>2.025602603827775</v>
      </c>
      <c r="L11175">
        <v>1.4122367459685916</v>
      </c>
      <c r="M11175">
        <v>1.4686215684682766</v>
      </c>
      <c r="N11175">
        <v>1.6139602536829591</v>
      </c>
      <c r="O11175">
        <v>1.9205271098750867</v>
      </c>
      <c r="P11175">
        <v>1.0188374965859099</v>
      </c>
      <c r="Q11175">
        <v>1.6442361026379007</v>
      </c>
      <c r="R11175">
        <v>2.0428424088192374</v>
      </c>
      <c r="S11175">
        <v>0.47445807745988039</v>
      </c>
      <c r="T11175">
        <v>1.5701684765537509</v>
      </c>
      <c r="U11175">
        <v>1.9163455181165006</v>
      </c>
      <c r="V11175">
        <v>0.38601589208317438</v>
      </c>
      <c r="W11175">
        <v>1.8494341119521209</v>
      </c>
      <c r="X11175" s="8">
        <v>1.3404950160768374</v>
      </c>
      <c r="Y11175" s="6">
        <f>AVERAGE(E11175:X11175)</f>
        <v>1.4315722735463929</v>
      </c>
      <c r="Z11175">
        <v>1.4315722735463929</v>
      </c>
    </row>
    <row r="11176" spans="1:26" x14ac:dyDescent="0.3">
      <c r="A11176" s="2">
        <v>159013</v>
      </c>
      <c r="B11176" s="2" t="s">
        <v>33487</v>
      </c>
      <c r="C11176" s="2" t="s">
        <v>33488</v>
      </c>
      <c r="D11176" s="2" t="s">
        <v>33489</v>
      </c>
      <c r="E11176" s="6">
        <v>0.63422160230620939</v>
      </c>
      <c r="F11176">
        <v>2.7066364013156883</v>
      </c>
      <c r="G11176">
        <v>2.9759811618645924</v>
      </c>
      <c r="H11176">
        <v>3.2794632685151028</v>
      </c>
      <c r="I11176">
        <v>3.2925571177681321</v>
      </c>
      <c r="J11176">
        <v>2.6758857391745448</v>
      </c>
      <c r="K11176">
        <v>3.06130220443921</v>
      </c>
      <c r="L11176">
        <v>3.2454471743486062</v>
      </c>
      <c r="M11176">
        <v>3.1062906919682183</v>
      </c>
      <c r="N11176">
        <v>2.7524534423288736</v>
      </c>
      <c r="O11176">
        <v>3.5717865251708116</v>
      </c>
      <c r="P11176">
        <v>2.9704447817231614</v>
      </c>
      <c r="Q11176">
        <v>3.5023280319502081</v>
      </c>
      <c r="R11176">
        <v>3.5571849618767777</v>
      </c>
      <c r="S11176">
        <v>2.5652101728460401</v>
      </c>
      <c r="T11176">
        <v>2.9330207944392552</v>
      </c>
      <c r="U11176">
        <v>3.1848706341030928</v>
      </c>
      <c r="V11176">
        <v>1.9427821562171683</v>
      </c>
      <c r="W11176">
        <v>3.2350193184871312</v>
      </c>
      <c r="X11176" s="8">
        <v>3.265676296666054</v>
      </c>
      <c r="Y11176" s="6">
        <f>AVERAGE(E11176:X11176)</f>
        <v>2.9229281238754439</v>
      </c>
      <c r="Z11176">
        <v>2.9229281238754439</v>
      </c>
    </row>
    <row r="11177" spans="1:26" x14ac:dyDescent="0.3">
      <c r="A11177" s="2">
        <v>159090</v>
      </c>
      <c r="B11177" s="2" t="s">
        <v>33490</v>
      </c>
      <c r="C11177" s="2" t="s">
        <v>33491</v>
      </c>
      <c r="D11177" s="2" t="s">
        <v>33492</v>
      </c>
      <c r="E11177" s="6">
        <v>0.82294522045560936</v>
      </c>
      <c r="F11177">
        <v>1.1449304482111125</v>
      </c>
      <c r="G11177">
        <v>0.74545784612221022</v>
      </c>
      <c r="H11177">
        <v>0.80185887217129004</v>
      </c>
      <c r="I11177">
        <v>0.72799626264377337</v>
      </c>
      <c r="J11177">
        <v>0.40815500113956588</v>
      </c>
      <c r="K11177">
        <v>0.620454891446094</v>
      </c>
      <c r="L11177">
        <v>0.89684596640509373</v>
      </c>
      <c r="M11177">
        <v>0.73230923442328577</v>
      </c>
      <c r="N11177">
        <v>1.05081783937761</v>
      </c>
      <c r="O11177">
        <v>0.78752069898718691</v>
      </c>
      <c r="P11177">
        <v>0.5704724294286051</v>
      </c>
      <c r="Q11177">
        <v>0.77639259343582523</v>
      </c>
      <c r="R11177">
        <v>0.80343927108766366</v>
      </c>
      <c r="S11177">
        <v>-0.90078416105552861</v>
      </c>
      <c r="T11177">
        <v>0.64401886292825361</v>
      </c>
      <c r="U11177">
        <v>0.81770192357601035</v>
      </c>
      <c r="V11177">
        <v>-5.6477275467139897E-2</v>
      </c>
      <c r="W11177">
        <v>0.67683797249541866</v>
      </c>
      <c r="X11177" s="8">
        <v>0.42690257654216407</v>
      </c>
      <c r="Y11177" s="6">
        <f>AVERAGE(E11177:X11177)</f>
        <v>0.62488982371770518</v>
      </c>
      <c r="Z11177">
        <v>0.62488982371770518</v>
      </c>
    </row>
    <row r="11178" spans="1:26" x14ac:dyDescent="0.3">
      <c r="A11178" s="2">
        <v>159091</v>
      </c>
      <c r="B11178" s="2" t="s">
        <v>33493</v>
      </c>
      <c r="C11178" s="2" t="s">
        <v>33494</v>
      </c>
      <c r="D11178" s="2" t="s">
        <v>33495</v>
      </c>
      <c r="E11178" s="6">
        <v>0.45980299775127048</v>
      </c>
      <c r="F11178">
        <v>0.78454393220750851</v>
      </c>
      <c r="G11178">
        <v>0.54742640810531995</v>
      </c>
      <c r="H11178">
        <v>-2.5420465057844434E-2</v>
      </c>
      <c r="I11178">
        <v>0.34116422815038777</v>
      </c>
      <c r="J11178">
        <v>1.3055670663262877E-2</v>
      </c>
      <c r="K11178">
        <v>0.79743368084150235</v>
      </c>
      <c r="L11178">
        <v>-3.705423348219454E-2</v>
      </c>
      <c r="M11178">
        <v>3.5315564182866251E-2</v>
      </c>
      <c r="N11178">
        <v>0.72661270907115927</v>
      </c>
      <c r="O11178">
        <v>0.32951441564338729</v>
      </c>
      <c r="P11178">
        <v>0.34534359957067945</v>
      </c>
      <c r="Q11178">
        <v>0.26549363926552705</v>
      </c>
      <c r="R11178">
        <v>0.88555872929385959</v>
      </c>
      <c r="S11178">
        <v>-1.8850900972901732</v>
      </c>
      <c r="T11178">
        <v>0.29124597785575573</v>
      </c>
      <c r="U11178">
        <v>0.82547467180649903</v>
      </c>
      <c r="V11178">
        <v>-0.67216691656518368</v>
      </c>
      <c r="W11178">
        <v>0.13601622348845227</v>
      </c>
      <c r="X11178" s="8">
        <v>-0.31609360668331071</v>
      </c>
      <c r="Y11178" s="6">
        <f>AVERAGE(E11178:X11178)</f>
        <v>0.19240885644093655</v>
      </c>
      <c r="Z11178">
        <v>0.19240885644093655</v>
      </c>
    </row>
    <row r="11179" spans="1:26" x14ac:dyDescent="0.3">
      <c r="A11179" s="2">
        <v>159195</v>
      </c>
      <c r="B11179" s="2" t="s">
        <v>33496</v>
      </c>
      <c r="C11179" s="2" t="s">
        <v>33497</v>
      </c>
      <c r="D11179" s="2" t="s">
        <v>33498</v>
      </c>
      <c r="E11179" s="6">
        <v>0.76914965624564102</v>
      </c>
      <c r="F11179">
        <v>3.730246504735759E-2</v>
      </c>
      <c r="G11179">
        <v>-0.2343983380382402</v>
      </c>
      <c r="H11179">
        <v>-0.19007377722934674</v>
      </c>
      <c r="I11179">
        <v>-0.55089516662709237</v>
      </c>
      <c r="J11179">
        <v>0.62229174373055407</v>
      </c>
      <c r="K11179">
        <v>0.44067385380914093</v>
      </c>
      <c r="L11179">
        <v>-0.39522967053240321</v>
      </c>
      <c r="M11179">
        <v>-0.58560730843545861</v>
      </c>
      <c r="N11179">
        <v>-0.60559068601535193</v>
      </c>
      <c r="O11179">
        <v>-5.9210377667040834E-2</v>
      </c>
      <c r="P11179">
        <v>-0.74111960955494072</v>
      </c>
      <c r="Q11179">
        <v>-0.2881896993904926</v>
      </c>
      <c r="R11179">
        <v>-8.2942371913936955E-2</v>
      </c>
      <c r="S11179">
        <v>-2.820694617151247</v>
      </c>
      <c r="T11179">
        <v>-0.43970539813138992</v>
      </c>
      <c r="U11179">
        <v>-0.29590941396214121</v>
      </c>
      <c r="V11179">
        <v>-0.76499917549005991</v>
      </c>
      <c r="W11179">
        <v>-8.4514128856411186E-2</v>
      </c>
      <c r="X11179" s="8">
        <v>-9.7659830351990509E-2</v>
      </c>
      <c r="Y11179" s="6">
        <f>AVERAGE(E11179:X11179)</f>
        <v>-0.31836609252574255</v>
      </c>
      <c r="Z11179">
        <v>-0.31836609252574255</v>
      </c>
    </row>
    <row r="11180" spans="1:26" x14ac:dyDescent="0.3">
      <c r="A11180" s="2">
        <v>159371</v>
      </c>
      <c r="B11180" s="2" t="s">
        <v>33499</v>
      </c>
      <c r="C11180" s="2" t="s">
        <v>33500</v>
      </c>
      <c r="D11180" s="2" t="s">
        <v>33501</v>
      </c>
      <c r="E11180" s="6">
        <v>-0.86964601521162588</v>
      </c>
      <c r="F11180">
        <v>1.2028721756333114</v>
      </c>
      <c r="G11180">
        <v>0.17970432837623596</v>
      </c>
      <c r="H11180">
        <v>1.1354788265551865</v>
      </c>
      <c r="I11180">
        <v>4.104170159052635E-2</v>
      </c>
      <c r="J11180">
        <v>0.48867165547838992</v>
      </c>
      <c r="K11180">
        <v>1.2309015842989264</v>
      </c>
      <c r="L11180">
        <v>-6.3587303318284882E-2</v>
      </c>
      <c r="M11180">
        <v>0.13217797103499349</v>
      </c>
      <c r="N11180">
        <v>1.6246569742023156</v>
      </c>
      <c r="O11180">
        <v>0.52518101561820341</v>
      </c>
      <c r="P11180">
        <v>3.7632077309054053E-2</v>
      </c>
      <c r="Q11180">
        <v>0.52204024944343064</v>
      </c>
      <c r="R11180">
        <v>0.16570842343576792</v>
      </c>
      <c r="S11180">
        <v>-1.0694381096754959</v>
      </c>
      <c r="T11180">
        <v>0.18369183879366091</v>
      </c>
      <c r="U11180">
        <v>0.41970415024175201</v>
      </c>
      <c r="V11180">
        <v>0.26103195914073235</v>
      </c>
      <c r="W11180">
        <v>3.0148017880761917E-2</v>
      </c>
      <c r="X11180" s="8">
        <v>0.41656515832524937</v>
      </c>
      <c r="Y11180" s="6">
        <f>AVERAGE(E11180:X11180)</f>
        <v>0.32972683395765456</v>
      </c>
      <c r="Z11180">
        <v>0.32972683395765456</v>
      </c>
    </row>
    <row r="11181" spans="1:26" x14ac:dyDescent="0.3">
      <c r="A11181" s="2">
        <v>160140</v>
      </c>
      <c r="B11181" s="2" t="s">
        <v>33502</v>
      </c>
      <c r="C11181" s="2" t="s">
        <v>33503</v>
      </c>
      <c r="D11181" s="2" t="s">
        <v>33504</v>
      </c>
      <c r="E11181" s="6">
        <v>-1.2787010643358436</v>
      </c>
      <c r="F11181">
        <v>-0.404471429548169</v>
      </c>
      <c r="G11181">
        <v>0.56999262805293038</v>
      </c>
      <c r="H11181">
        <v>-0.86026747142450433</v>
      </c>
      <c r="I11181">
        <v>1.2677017760968623</v>
      </c>
      <c r="J11181">
        <v>-5.7349704101873393E-2</v>
      </c>
      <c r="K11181">
        <v>-0.30055073291989498</v>
      </c>
      <c r="L11181">
        <v>0.67670341018813251</v>
      </c>
      <c r="M11181">
        <v>-0.11209544064505159</v>
      </c>
      <c r="N11181">
        <v>0.54486538866010181</v>
      </c>
      <c r="O11181">
        <v>-0.18747613187075793</v>
      </c>
      <c r="P11181">
        <v>-0.21712075578873299</v>
      </c>
      <c r="Q11181">
        <v>-6.6449570283763526E-2</v>
      </c>
      <c r="R11181">
        <v>0.91056585917858091</v>
      </c>
      <c r="S11181">
        <v>-0.1907890851892339</v>
      </c>
      <c r="T11181">
        <v>-0.50955770817413037</v>
      </c>
      <c r="U11181">
        <v>0.61836405195881783</v>
      </c>
      <c r="V11181">
        <v>-0.98520937557827626</v>
      </c>
      <c r="W11181">
        <v>0.98784531638146744</v>
      </c>
      <c r="X11181" s="8">
        <v>-1.7398140858404038E-2</v>
      </c>
      <c r="Y11181" s="6">
        <f>AVERAGE(E11181:X11181)</f>
        <v>1.9430090989912861E-2</v>
      </c>
      <c r="Z11181">
        <v>1.9430090989912861E-2</v>
      </c>
    </row>
    <row r="11182" spans="1:26" x14ac:dyDescent="0.3">
      <c r="A11182" s="2">
        <v>160335</v>
      </c>
      <c r="B11182" s="2" t="s">
        <v>33505</v>
      </c>
      <c r="C11182" s="2" t="s">
        <v>33506</v>
      </c>
      <c r="D11182" s="2" t="s">
        <v>33507</v>
      </c>
      <c r="E11182" s="6">
        <v>1.7533287536923199</v>
      </c>
      <c r="F11182">
        <v>2.3997776446347525</v>
      </c>
      <c r="G11182">
        <v>2.0798951191087132</v>
      </c>
      <c r="H11182">
        <v>1.9051135340212377</v>
      </c>
      <c r="I11182">
        <v>2.6402872669906547</v>
      </c>
      <c r="J11182">
        <v>2.2249625755406219</v>
      </c>
      <c r="K11182">
        <v>2.3630293698302514</v>
      </c>
      <c r="L11182">
        <v>2.4083451312920774</v>
      </c>
      <c r="M11182">
        <v>2.1955344709765616</v>
      </c>
      <c r="N11182">
        <v>1.7802895899661138</v>
      </c>
      <c r="O11182">
        <v>1.9530091011179262</v>
      </c>
      <c r="P11182">
        <v>2.2358405624605786</v>
      </c>
      <c r="Q11182">
        <v>2.0694667440777166</v>
      </c>
      <c r="R11182">
        <v>2.5436235797156073</v>
      </c>
      <c r="S11182">
        <v>1.0072429872140745</v>
      </c>
      <c r="T11182">
        <v>2.1337234633595918</v>
      </c>
      <c r="U11182">
        <v>2.4280426797255394</v>
      </c>
      <c r="V11182">
        <v>1.7535733034179501</v>
      </c>
      <c r="W11182">
        <v>2.2897299789970194</v>
      </c>
      <c r="X11182" s="8">
        <v>1.9796169687238538</v>
      </c>
      <c r="Y11182" s="6">
        <f>AVERAGE(E11182:X11182)</f>
        <v>2.1072216412431577</v>
      </c>
      <c r="Z11182">
        <v>2.1072216412431577</v>
      </c>
    </row>
    <row r="11183" spans="1:26" x14ac:dyDescent="0.3">
      <c r="A11183" s="2">
        <v>160418</v>
      </c>
      <c r="B11183" s="2" t="s">
        <v>33508</v>
      </c>
      <c r="C11183" s="2" t="s">
        <v>33509</v>
      </c>
      <c r="D11183" s="2" t="s">
        <v>33510</v>
      </c>
      <c r="E11183" s="6">
        <v>0.5765493546584417</v>
      </c>
      <c r="F11183">
        <v>0.54087831836758971</v>
      </c>
      <c r="G11183">
        <v>0.31861506678865703</v>
      </c>
      <c r="H11183">
        <v>0.55562945968452782</v>
      </c>
      <c r="I11183">
        <v>0.28603938833862752</v>
      </c>
      <c r="J11183">
        <v>0.44002008407080706</v>
      </c>
      <c r="K11183">
        <v>0.77989502091582119</v>
      </c>
      <c r="L11183">
        <v>0.18048993666559507</v>
      </c>
      <c r="M11183">
        <v>-0.30648603150558823</v>
      </c>
      <c r="N11183">
        <v>0.48104694089320887</v>
      </c>
      <c r="O11183">
        <v>0.6818486767356875</v>
      </c>
      <c r="P11183">
        <v>-0.16183725044637065</v>
      </c>
      <c r="Q11183">
        <v>0.13638218951742501</v>
      </c>
      <c r="R11183">
        <v>0.68594780992408744</v>
      </c>
      <c r="S11183">
        <v>-0.92408380429533465</v>
      </c>
      <c r="T11183">
        <v>-6.6789423709427795E-2</v>
      </c>
      <c r="U11183">
        <v>0.51293513784316125</v>
      </c>
      <c r="V11183">
        <v>0.29819090774659185</v>
      </c>
      <c r="W11183">
        <v>0.32819441755128903</v>
      </c>
      <c r="X11183" s="8">
        <v>9.1504036845111561E-2</v>
      </c>
      <c r="Y11183" s="6">
        <f>AVERAGE(E11183:X11183)</f>
        <v>0.27174851182949544</v>
      </c>
      <c r="Z11183">
        <v>0.27174851182949544</v>
      </c>
    </row>
    <row r="11184" spans="1:26" x14ac:dyDescent="0.3">
      <c r="A11184" s="2">
        <v>160428</v>
      </c>
      <c r="B11184" s="2" t="s">
        <v>33511</v>
      </c>
      <c r="C11184" s="2" t="s">
        <v>33512</v>
      </c>
      <c r="D11184" s="2" t="s">
        <v>33513</v>
      </c>
      <c r="E11184" s="6">
        <v>1.213929769046008</v>
      </c>
      <c r="F11184">
        <v>3.3332449261580517</v>
      </c>
      <c r="G11184">
        <v>-0.34693424786176946</v>
      </c>
      <c r="H11184">
        <v>2.4228270249524217</v>
      </c>
      <c r="I11184">
        <v>2.6784798585059439</v>
      </c>
      <c r="J11184">
        <v>4.2820084694489804</v>
      </c>
      <c r="K11184">
        <v>3.2417977478887279</v>
      </c>
      <c r="L11184">
        <v>1.7372563807558683</v>
      </c>
      <c r="M11184">
        <v>3.0223015209538771</v>
      </c>
      <c r="N11184">
        <v>1.7065565452023339</v>
      </c>
      <c r="O11184">
        <v>3.2056348923416187</v>
      </c>
      <c r="P11184">
        <v>3.4611192102655859</v>
      </c>
      <c r="Q11184">
        <v>3.104598675923977</v>
      </c>
      <c r="R11184">
        <v>3.3506596596542808</v>
      </c>
      <c r="S11184">
        <v>2.1688614221570863</v>
      </c>
      <c r="T11184">
        <v>3.2553073198948077</v>
      </c>
      <c r="U11184">
        <v>2.6323663596499713</v>
      </c>
      <c r="V11184">
        <v>2.5549160045727333</v>
      </c>
      <c r="W11184">
        <v>3.7062250116780913</v>
      </c>
      <c r="X11184" s="8">
        <v>2.3474418706185256</v>
      </c>
      <c r="Y11184" s="6">
        <f>AVERAGE(E11184:X11184)</f>
        <v>2.6539299210903566</v>
      </c>
      <c r="Z11184">
        <v>2.6539299210903566</v>
      </c>
    </row>
    <row r="11185" spans="1:26" x14ac:dyDescent="0.3">
      <c r="A11185" s="2">
        <v>160518</v>
      </c>
      <c r="B11185" s="2" t="s">
        <v>33514</v>
      </c>
      <c r="C11185" s="2" t="s">
        <v>33515</v>
      </c>
      <c r="D11185" s="2" t="s">
        <v>33516</v>
      </c>
      <c r="E11185" s="6">
        <v>-2.6768354225187596</v>
      </c>
      <c r="F11185">
        <v>-8.2091849808932533</v>
      </c>
      <c r="G11185">
        <v>-4.7198089381092148</v>
      </c>
      <c r="H11185">
        <v>-7.9614065137336301</v>
      </c>
      <c r="I11185">
        <v>-3.1720027509908486</v>
      </c>
      <c r="J11185">
        <v>-5.745468342769807</v>
      </c>
      <c r="K11185">
        <v>-5.8495916144658837</v>
      </c>
      <c r="L11185">
        <v>-5.9099837279126932</v>
      </c>
      <c r="M11185">
        <v>-6.3159688217283279</v>
      </c>
      <c r="N11185">
        <v>-5.4480065807173066</v>
      </c>
      <c r="O11185">
        <v>-7.0398796555002088</v>
      </c>
      <c r="P11185">
        <v>-4.1010714018110983</v>
      </c>
      <c r="Q11185">
        <v>-8.5501109691184158</v>
      </c>
      <c r="R11185">
        <v>-2.8141489049875399</v>
      </c>
      <c r="S11185">
        <v>-8.3424995399552291</v>
      </c>
      <c r="T11185">
        <v>-4.7843011106316471</v>
      </c>
      <c r="U11185">
        <v>-3.2047999111257894</v>
      </c>
      <c r="V11185">
        <v>-6.9521793707215362</v>
      </c>
      <c r="W11185">
        <v>-5.3713432039903761</v>
      </c>
      <c r="X11185" s="8">
        <v>-5.6350155532026749</v>
      </c>
      <c r="Y11185" s="6">
        <f>AVERAGE(E11185:X11185)</f>
        <v>-5.6401803657442127</v>
      </c>
      <c r="Z11185">
        <v>-5.6401803657442127</v>
      </c>
    </row>
    <row r="11186" spans="1:26" x14ac:dyDescent="0.3">
      <c r="A11186" s="2">
        <v>160622</v>
      </c>
      <c r="B11186" s="2" t="s">
        <v>33517</v>
      </c>
      <c r="C11186" s="2" t="s">
        <v>33518</v>
      </c>
      <c r="D11186" s="2" t="s">
        <v>33519</v>
      </c>
      <c r="E11186" s="6">
        <v>-0.27342047932755226</v>
      </c>
      <c r="F11186">
        <v>-0.80380084288673981</v>
      </c>
      <c r="G11186">
        <v>-0.41027310847031534</v>
      </c>
      <c r="H11186">
        <v>-0.46894756388916692</v>
      </c>
      <c r="I11186">
        <v>-1.9032030828286048</v>
      </c>
      <c r="J11186">
        <v>-0.14317051344107956</v>
      </c>
      <c r="K11186">
        <v>-0.4400321654725175</v>
      </c>
      <c r="L11186">
        <v>-0.69167549403264295</v>
      </c>
      <c r="M11186">
        <v>-2.0686071753963677</v>
      </c>
      <c r="N11186">
        <v>-1.9058336899385544</v>
      </c>
      <c r="O11186">
        <v>-1.0614320688456436</v>
      </c>
      <c r="P11186">
        <v>-0.52503234847221691</v>
      </c>
      <c r="Q11186">
        <v>-0.95901926620173972</v>
      </c>
      <c r="R11186">
        <v>-1.7436908448649471</v>
      </c>
      <c r="S11186">
        <v>-4.9941236629766701</v>
      </c>
      <c r="T11186">
        <v>-2.3308678562699163</v>
      </c>
      <c r="U11186">
        <v>-3.3144217552176487</v>
      </c>
      <c r="V11186">
        <v>-1.2621543296920295</v>
      </c>
      <c r="W11186">
        <v>-1.1903726488899322</v>
      </c>
      <c r="X11186" s="8">
        <v>-1.2688294919552841</v>
      </c>
      <c r="Y11186" s="6">
        <f>AVERAGE(E11186:X11186)</f>
        <v>-1.3879454194534786</v>
      </c>
      <c r="Z11186">
        <v>-1.3879454194534786</v>
      </c>
    </row>
    <row r="11187" spans="1:26" x14ac:dyDescent="0.3">
      <c r="A11187" s="2">
        <v>160760</v>
      </c>
      <c r="B11187" s="2" t="s">
        <v>33520</v>
      </c>
      <c r="C11187" s="2" t="s">
        <v>33521</v>
      </c>
      <c r="D11187" s="2" t="s">
        <v>33522</v>
      </c>
      <c r="E11187" s="6">
        <v>0.42669486545061563</v>
      </c>
      <c r="F11187">
        <v>1.6881420254124218</v>
      </c>
      <c r="G11187">
        <v>1.0165910240402769</v>
      </c>
      <c r="H11187">
        <v>1.6235950869130655</v>
      </c>
      <c r="I11187">
        <v>1.679249800888621</v>
      </c>
      <c r="J11187">
        <v>1.8856559352060185</v>
      </c>
      <c r="K11187">
        <v>2.0917522347088688</v>
      </c>
      <c r="L11187">
        <v>1.4403024132440609</v>
      </c>
      <c r="M11187">
        <v>1.3759157021153128</v>
      </c>
      <c r="N11187">
        <v>1.667094034491829</v>
      </c>
      <c r="O11187">
        <v>1.8794068418809677</v>
      </c>
      <c r="P11187">
        <v>1.7154235071180011</v>
      </c>
      <c r="Q11187">
        <v>1.6892591416456371</v>
      </c>
      <c r="R11187">
        <v>1.6829499042524567</v>
      </c>
      <c r="S11187">
        <v>-0.18364370687814471</v>
      </c>
      <c r="T11187">
        <v>1.4296605545844729</v>
      </c>
      <c r="U11187">
        <v>1.4947972823653481</v>
      </c>
      <c r="V11187">
        <v>1.1174561330856008</v>
      </c>
      <c r="W11187">
        <v>1.4614734893389649</v>
      </c>
      <c r="X11187" s="8">
        <v>1.6799124709387494</v>
      </c>
      <c r="Y11187" s="6">
        <f>AVERAGE(E11187:X11187)</f>
        <v>1.443084437040157</v>
      </c>
      <c r="Z11187">
        <v>1.443084437040157</v>
      </c>
    </row>
    <row r="11188" spans="1:26" x14ac:dyDescent="0.3">
      <c r="A11188" s="2">
        <v>160851</v>
      </c>
      <c r="B11188" s="2" t="s">
        <v>33523</v>
      </c>
      <c r="C11188" s="2" t="s">
        <v>33524</v>
      </c>
      <c r="D11188" s="2" t="s">
        <v>33525</v>
      </c>
      <c r="E11188" s="6">
        <v>0.66981460367191148</v>
      </c>
      <c r="F11188">
        <v>-0.79541865539247036</v>
      </c>
      <c r="G11188">
        <v>-0.72697285425554636</v>
      </c>
      <c r="H11188">
        <v>-0.63679627363995284</v>
      </c>
      <c r="I11188">
        <v>-0.83201467911475757</v>
      </c>
      <c r="J11188">
        <v>-0.60071168538078568</v>
      </c>
      <c r="K11188">
        <v>-0.24471829668154324</v>
      </c>
      <c r="L11188">
        <v>-0.10605979591698854</v>
      </c>
      <c r="M11188">
        <v>-0.86668158717271138</v>
      </c>
      <c r="N11188">
        <v>-0.63908344911795356</v>
      </c>
      <c r="O11188">
        <v>-0.28001687164151629</v>
      </c>
      <c r="P11188">
        <v>-0.87213142882990924</v>
      </c>
      <c r="Q11188">
        <v>-0.62048734754088519</v>
      </c>
      <c r="R11188">
        <v>-0.34706634020327043</v>
      </c>
      <c r="S11188">
        <v>-2.3940309559892619</v>
      </c>
      <c r="T11188">
        <v>-0.75081084820159405</v>
      </c>
      <c r="U11188">
        <v>-0.72664893391186469</v>
      </c>
      <c r="V11188">
        <v>-1.3249120894775634</v>
      </c>
      <c r="W11188">
        <v>-0.8831038987699702</v>
      </c>
      <c r="X11188" s="8">
        <v>0.15344353981049183</v>
      </c>
      <c r="Y11188" s="6">
        <f>AVERAGE(E11188:X11188)</f>
        <v>-0.64122039238780693</v>
      </c>
      <c r="Z11188">
        <v>-0.64122039238780693</v>
      </c>
    </row>
    <row r="11189" spans="1:26" x14ac:dyDescent="0.3">
      <c r="A11189" s="2">
        <v>160857</v>
      </c>
      <c r="B11189" s="2" t="s">
        <v>33526</v>
      </c>
      <c r="C11189" s="2" t="s">
        <v>33527</v>
      </c>
      <c r="D11189" s="2" t="s">
        <v>33528</v>
      </c>
      <c r="E11189" s="6">
        <v>-0.32059577328342476</v>
      </c>
      <c r="F11189">
        <v>0.60445851528635264</v>
      </c>
      <c r="G11189">
        <v>0.83611988306228058</v>
      </c>
      <c r="H11189">
        <v>1.0193070996388305</v>
      </c>
      <c r="I11189">
        <v>1.2572267197108358</v>
      </c>
      <c r="J11189">
        <v>0.91488046022150749</v>
      </c>
      <c r="K11189">
        <v>0.78611171768239196</v>
      </c>
      <c r="L11189">
        <v>1.1051052874740379</v>
      </c>
      <c r="M11189">
        <v>1.1049361225489365</v>
      </c>
      <c r="N11189">
        <v>1.6624096319994981</v>
      </c>
      <c r="O11189">
        <v>1.5371678099243367</v>
      </c>
      <c r="P11189">
        <v>0.12830115558064761</v>
      </c>
      <c r="Q11189">
        <v>1.3868389650638453</v>
      </c>
      <c r="R11189">
        <v>1.02192153523555</v>
      </c>
      <c r="S11189">
        <v>-8.1959604592523067E-3</v>
      </c>
      <c r="T11189">
        <v>0.54000361955616361</v>
      </c>
      <c r="U11189">
        <v>0.45047973127237217</v>
      </c>
      <c r="V11189">
        <v>0.87912133597404751</v>
      </c>
      <c r="W11189">
        <v>1.0633542814557833</v>
      </c>
      <c r="X11189" s="8">
        <v>0.65611609931722714</v>
      </c>
      <c r="Y11189" s="6">
        <f>AVERAGE(E11189:X11189)</f>
        <v>0.83125341186309831</v>
      </c>
      <c r="Z11189">
        <v>0.83125341186309831</v>
      </c>
    </row>
    <row r="11190" spans="1:26" x14ac:dyDescent="0.3">
      <c r="A11190" s="2">
        <v>160897</v>
      </c>
      <c r="B11190" s="2" t="s">
        <v>33529</v>
      </c>
      <c r="C11190" s="2" t="s">
        <v>33530</v>
      </c>
      <c r="D11190" s="2" t="s">
        <v>33531</v>
      </c>
      <c r="E11190" s="6">
        <v>0.99675519285363534</v>
      </c>
      <c r="F11190">
        <v>1.5750709153802076</v>
      </c>
      <c r="G11190">
        <v>2.1829591732747846</v>
      </c>
      <c r="H11190">
        <v>2.4354676612194672</v>
      </c>
      <c r="I11190">
        <v>2.0888858766934453</v>
      </c>
      <c r="J11190">
        <v>1.2384853948581094</v>
      </c>
      <c r="K11190">
        <v>1.3719103960328209</v>
      </c>
      <c r="L11190">
        <v>2.3388664942328621</v>
      </c>
      <c r="M11190">
        <v>2.2222677559162753</v>
      </c>
      <c r="N11190">
        <v>2.6146422710431549</v>
      </c>
      <c r="O11190">
        <v>2.3764051088274312</v>
      </c>
      <c r="P11190">
        <v>1.8580643047745524</v>
      </c>
      <c r="Q11190">
        <v>2.4032187964205636</v>
      </c>
      <c r="R11190">
        <v>2.2447660691048861</v>
      </c>
      <c r="S11190">
        <v>1.5528468451319151</v>
      </c>
      <c r="T11190">
        <v>1.8196798406711741</v>
      </c>
      <c r="U11190">
        <v>2.2596115369904228</v>
      </c>
      <c r="V11190">
        <v>1.7294484945350095</v>
      </c>
      <c r="W11190">
        <v>1.7793301339128103</v>
      </c>
      <c r="X11190" s="8">
        <v>2.0111691532278875</v>
      </c>
      <c r="Y11190" s="6">
        <f>AVERAGE(E11190:X11190)</f>
        <v>1.9549925707550706</v>
      </c>
      <c r="Z11190">
        <v>1.9549925707550706</v>
      </c>
    </row>
    <row r="11191" spans="1:26" x14ac:dyDescent="0.3">
      <c r="A11191" s="2">
        <v>161145</v>
      </c>
      <c r="B11191" s="2" t="s">
        <v>33532</v>
      </c>
      <c r="C11191" s="2" t="s">
        <v>33533</v>
      </c>
      <c r="D11191" s="2" t="s">
        <v>33534</v>
      </c>
      <c r="E11191" s="6">
        <v>-0.21568609143101883</v>
      </c>
      <c r="F11191">
        <v>1.824248524961781</v>
      </c>
      <c r="G11191">
        <v>2.2081308121014862</v>
      </c>
      <c r="H11191">
        <v>3.0009655704549383</v>
      </c>
      <c r="I11191">
        <v>2.4225666149416392</v>
      </c>
      <c r="J11191">
        <v>1.7978533606587299</v>
      </c>
      <c r="K11191">
        <v>3.5345515867681732</v>
      </c>
      <c r="L11191">
        <v>1.6989238588455067</v>
      </c>
      <c r="M11191">
        <v>2.2837540357412252</v>
      </c>
      <c r="N11191">
        <v>1.6699133557907826</v>
      </c>
      <c r="O11191">
        <v>2.9547449841028834</v>
      </c>
      <c r="P11191">
        <v>2.8377909922016311</v>
      </c>
      <c r="Q11191">
        <v>2.6321528018857947</v>
      </c>
      <c r="R11191">
        <v>2.2053517520971435</v>
      </c>
      <c r="S11191">
        <v>0.25685896113195145</v>
      </c>
      <c r="T11191">
        <v>2.1295766465487813</v>
      </c>
      <c r="U11191">
        <v>2.4854269536167943</v>
      </c>
      <c r="V11191">
        <v>2.0159101556011545</v>
      </c>
      <c r="W11191">
        <v>2.0423654872071948</v>
      </c>
      <c r="X11191" s="8">
        <v>1.9807063745304718</v>
      </c>
      <c r="Y11191" s="6">
        <f>AVERAGE(E11191:X11191)</f>
        <v>2.0883053368878519</v>
      </c>
      <c r="Z11191">
        <v>2.0883053368878519</v>
      </c>
    </row>
    <row r="11192" spans="1:26" x14ac:dyDescent="0.3">
      <c r="A11192" s="2">
        <v>161176</v>
      </c>
      <c r="B11192" s="2" t="s">
        <v>33535</v>
      </c>
      <c r="C11192" s="2" t="s">
        <v>33536</v>
      </c>
      <c r="D11192" s="2" t="s">
        <v>33537</v>
      </c>
      <c r="E11192" s="6">
        <v>-4.8644712944268846</v>
      </c>
      <c r="F11192">
        <v>-1.7645600765163241</v>
      </c>
      <c r="G11192">
        <v>-1.9308962831306846</v>
      </c>
      <c r="H11192">
        <v>-0.61258542494450829</v>
      </c>
      <c r="I11192">
        <v>-2.0728454079585141</v>
      </c>
      <c r="J11192">
        <v>-1.4659228556957247</v>
      </c>
      <c r="K11192">
        <v>-0.74874934271675386</v>
      </c>
      <c r="L11192">
        <v>-1.9601586699386262</v>
      </c>
      <c r="M11192">
        <v>-0.82438921390225695</v>
      </c>
      <c r="N11192">
        <v>-1.0819006753419911</v>
      </c>
      <c r="O11192">
        <v>-0.49210206435985215</v>
      </c>
      <c r="P11192">
        <v>-1.2671219184549807</v>
      </c>
      <c r="Q11192">
        <v>-0.74701438436048107</v>
      </c>
      <c r="R11192">
        <v>-1.9581549298652554</v>
      </c>
      <c r="S11192">
        <v>-2.8808858571219704</v>
      </c>
      <c r="T11192">
        <v>-1.4202099118128098</v>
      </c>
      <c r="U11192">
        <v>-2.961435448113289</v>
      </c>
      <c r="V11192">
        <v>-2.7874667548220371</v>
      </c>
      <c r="W11192">
        <v>-0.53942729965910663</v>
      </c>
      <c r="X11192" s="8">
        <v>-2.1961887351325307</v>
      </c>
      <c r="Y11192" s="6">
        <f>AVERAGE(E11192:X11192)</f>
        <v>-1.7288243274137289</v>
      </c>
      <c r="Z11192">
        <v>-1.7288243274137289</v>
      </c>
    </row>
    <row r="11193" spans="1:26" x14ac:dyDescent="0.3">
      <c r="A11193" s="2">
        <v>161291</v>
      </c>
      <c r="B11193" s="2" t="s">
        <v>33538</v>
      </c>
      <c r="C11193" s="2" t="s">
        <v>33539</v>
      </c>
      <c r="D11193" s="2" t="s">
        <v>33540</v>
      </c>
      <c r="E11193" s="6">
        <v>-0.91483517125195279</v>
      </c>
      <c r="F11193">
        <v>2.7650376784540063</v>
      </c>
      <c r="G11193">
        <v>2.2124335562651543</v>
      </c>
      <c r="H11193">
        <v>2.4847666371488177</v>
      </c>
      <c r="I11193">
        <v>2.587339328848604</v>
      </c>
      <c r="J11193">
        <v>2.4312534859108612</v>
      </c>
      <c r="K11193">
        <v>2.8922249440990493</v>
      </c>
      <c r="L11193">
        <v>2.1569293079363026</v>
      </c>
      <c r="M11193">
        <v>2.3885889164309835</v>
      </c>
      <c r="N11193">
        <v>2.3274362722574318</v>
      </c>
      <c r="O11193">
        <v>2.90740214805506</v>
      </c>
      <c r="P11193">
        <v>2.1654835099818586</v>
      </c>
      <c r="Q11193">
        <v>2.6831690425916603</v>
      </c>
      <c r="R11193">
        <v>2.6761358537872044</v>
      </c>
      <c r="S11193">
        <v>1.8578007838605948</v>
      </c>
      <c r="T11193">
        <v>2.4773622406862894</v>
      </c>
      <c r="U11193">
        <v>2.4054427335995734</v>
      </c>
      <c r="V11193">
        <v>2.3472617847823383</v>
      </c>
      <c r="W11193">
        <v>2.5945700953678892</v>
      </c>
      <c r="X11193" s="8">
        <v>2.4227326891685186</v>
      </c>
      <c r="Y11193" s="6">
        <f>AVERAGE(E11193:X11193)</f>
        <v>2.2934267918990123</v>
      </c>
      <c r="Z11193">
        <v>2.2934267918990123</v>
      </c>
    </row>
    <row r="11194" spans="1:26" x14ac:dyDescent="0.3">
      <c r="A11194" s="2">
        <v>161424</v>
      </c>
      <c r="B11194" s="2" t="s">
        <v>33541</v>
      </c>
      <c r="C11194" s="2" t="s">
        <v>33542</v>
      </c>
      <c r="D11194" s="2" t="s">
        <v>33543</v>
      </c>
      <c r="E11194" s="6">
        <v>0.82792936594044231</v>
      </c>
      <c r="F11194">
        <v>1.4459797312945293</v>
      </c>
      <c r="G11194">
        <v>1.1364563495652658</v>
      </c>
      <c r="H11194">
        <v>1.3177999096599384</v>
      </c>
      <c r="I11194">
        <v>1.6642169858419502</v>
      </c>
      <c r="J11194">
        <v>1.5797833915051991</v>
      </c>
      <c r="K11194">
        <v>1.0967079509336708</v>
      </c>
      <c r="L11194">
        <v>1.5524709364695801</v>
      </c>
      <c r="M11194">
        <v>1.2624213846853247</v>
      </c>
      <c r="N11194">
        <v>2.0488934751171399</v>
      </c>
      <c r="O11194">
        <v>1.2004319554479757</v>
      </c>
      <c r="P11194">
        <v>1.5728442150708999</v>
      </c>
      <c r="Q11194">
        <v>1.5517785952672145</v>
      </c>
      <c r="R11194">
        <v>1.6571295240886106</v>
      </c>
      <c r="S11194">
        <v>0.81973725867881808</v>
      </c>
      <c r="T11194">
        <v>1.3454368079081434</v>
      </c>
      <c r="U11194">
        <v>1.6075538896548527</v>
      </c>
      <c r="V11194">
        <v>1.3338947504714693</v>
      </c>
      <c r="W11194">
        <v>1.0927653298922477</v>
      </c>
      <c r="X11194" s="8">
        <v>1.062170470049312</v>
      </c>
      <c r="Y11194" s="6">
        <f>AVERAGE(E11194:X11194)</f>
        <v>1.3588201138771292</v>
      </c>
      <c r="Z11194">
        <v>1.3588201138771292</v>
      </c>
    </row>
    <row r="11195" spans="1:26" x14ac:dyDescent="0.3">
      <c r="A11195" s="2">
        <v>161497</v>
      </c>
      <c r="B11195" s="2" t="s">
        <v>33544</v>
      </c>
      <c r="C11195" s="2" t="s">
        <v>33545</v>
      </c>
      <c r="D11195" s="2" t="s">
        <v>33546</v>
      </c>
      <c r="E11195" s="6">
        <v>-1.1298667590750529</v>
      </c>
      <c r="F11195">
        <v>8.2156707776509005E-2</v>
      </c>
      <c r="G11195">
        <v>1.9072365220094092</v>
      </c>
      <c r="H11195">
        <v>1.7957990583690639</v>
      </c>
      <c r="I11195">
        <v>-0.50032918288026251</v>
      </c>
      <c r="J11195">
        <v>1.684830612895948</v>
      </c>
      <c r="K11195">
        <v>1.4829478246526024</v>
      </c>
      <c r="L11195">
        <v>1.3766703179578437</v>
      </c>
      <c r="M11195">
        <v>-0.21892566869914398</v>
      </c>
      <c r="N11195">
        <v>-1.2861642370652435</v>
      </c>
      <c r="O11195">
        <v>1.7293141851961196</v>
      </c>
      <c r="P11195">
        <v>-1.408985281006603</v>
      </c>
      <c r="Q11195">
        <v>1.3627864180027116</v>
      </c>
      <c r="R11195">
        <v>-0.28533919221438753</v>
      </c>
      <c r="S11195">
        <v>-0.88308930338477265</v>
      </c>
      <c r="T11195">
        <v>0.45005155507089156</v>
      </c>
      <c r="U11195">
        <v>-1.4861123301835073</v>
      </c>
      <c r="V11195">
        <v>0.76481160904271783</v>
      </c>
      <c r="W11195">
        <v>-0.15984713056621908</v>
      </c>
      <c r="X11195" s="8">
        <v>1.0372535291574216</v>
      </c>
      <c r="Y11195" s="6">
        <f>AVERAGE(E11195:X11195)</f>
        <v>0.31575996275280227</v>
      </c>
      <c r="Z11195">
        <v>0.31575996275280227</v>
      </c>
    </row>
    <row r="11196" spans="1:26" x14ac:dyDescent="0.3">
      <c r="A11196" s="2">
        <v>161742</v>
      </c>
      <c r="B11196" s="2" t="s">
        <v>33547</v>
      </c>
      <c r="C11196" s="2" t="s">
        <v>33548</v>
      </c>
      <c r="D11196" s="2" t="s">
        <v>33549</v>
      </c>
      <c r="E11196" s="6">
        <v>-0.91754427693873997</v>
      </c>
      <c r="F11196">
        <v>-1.1947590531491246</v>
      </c>
      <c r="G11196">
        <v>-2.2309145214588488</v>
      </c>
      <c r="H11196">
        <v>-1.44074971859307</v>
      </c>
      <c r="I11196">
        <v>-1.2288292194899044</v>
      </c>
      <c r="J11196">
        <v>-1.0508502058628533</v>
      </c>
      <c r="K11196">
        <v>-0.72105161354072023</v>
      </c>
      <c r="L11196">
        <v>-1.248120748867229</v>
      </c>
      <c r="M11196">
        <v>-1.1510212742163923</v>
      </c>
      <c r="N11196">
        <v>-0.97041535701847959</v>
      </c>
      <c r="O11196">
        <v>-0.97817089835919413</v>
      </c>
      <c r="P11196">
        <v>-1.4703056809378741</v>
      </c>
      <c r="Q11196">
        <v>-1.4520840744793921</v>
      </c>
      <c r="R11196">
        <v>-1.0893552468440093</v>
      </c>
      <c r="S11196">
        <v>-2.8265894900951105</v>
      </c>
      <c r="T11196">
        <v>-1.5980892322047691</v>
      </c>
      <c r="U11196">
        <v>-1.5406518367169018</v>
      </c>
      <c r="V11196">
        <v>-2.1601235632931437</v>
      </c>
      <c r="W11196">
        <v>-1.4853322403958962</v>
      </c>
      <c r="X11196" s="8">
        <v>-1.5171597456180492</v>
      </c>
      <c r="Y11196" s="6">
        <f>AVERAGE(E11196:X11196)</f>
        <v>-1.4136058999039847</v>
      </c>
      <c r="Z11196">
        <v>-1.4136058999039847</v>
      </c>
    </row>
    <row r="11197" spans="1:26" x14ac:dyDescent="0.3">
      <c r="A11197" s="2">
        <v>161779</v>
      </c>
      <c r="B11197" s="2" t="s">
        <v>33550</v>
      </c>
      <c r="C11197" s="2" t="s">
        <v>33551</v>
      </c>
      <c r="D11197" s="2" t="s">
        <v>33552</v>
      </c>
      <c r="E11197" s="6">
        <v>-0.82067443379511762</v>
      </c>
      <c r="F11197">
        <v>3.0810076460309601E-4</v>
      </c>
      <c r="G11197">
        <v>-0.24482045670165092</v>
      </c>
      <c r="H11197">
        <v>0.44827641478891705</v>
      </c>
      <c r="I11197">
        <v>-1.3997307554189995E-2</v>
      </c>
      <c r="J11197">
        <v>0.56978577982192691</v>
      </c>
      <c r="K11197">
        <v>1.1352606589202341</v>
      </c>
      <c r="L11197">
        <v>-0.70530059000762879</v>
      </c>
      <c r="M11197">
        <v>-1.220117771302107</v>
      </c>
      <c r="N11197">
        <v>0.49343139707335681</v>
      </c>
      <c r="O11197">
        <v>0.23739417447643246</v>
      </c>
      <c r="P11197">
        <v>-0.67439188569544994</v>
      </c>
      <c r="Q11197">
        <v>0.15025136856500862</v>
      </c>
      <c r="R11197">
        <v>0.39082015421180977</v>
      </c>
      <c r="S11197">
        <v>-1.6943057989606927</v>
      </c>
      <c r="T11197">
        <v>-0.63332364948745301</v>
      </c>
      <c r="U11197">
        <v>-0.22220931509465225</v>
      </c>
      <c r="V11197">
        <v>-0.62188406726027279</v>
      </c>
      <c r="W11197">
        <v>-0.96987671407219467</v>
      </c>
      <c r="X11197" s="8">
        <v>-0.15976241889181708</v>
      </c>
      <c r="Y11197" s="6">
        <f>AVERAGE(E11197:X11197)</f>
        <v>-0.22775681801004688</v>
      </c>
      <c r="Z11197">
        <v>-0.22775681801004688</v>
      </c>
    </row>
    <row r="11198" spans="1:26" x14ac:dyDescent="0.3">
      <c r="A11198" s="2">
        <v>161823</v>
      </c>
      <c r="B11198" s="2" t="s">
        <v>33553</v>
      </c>
      <c r="C11198" s="2" t="s">
        <v>33554</v>
      </c>
      <c r="D11198" s="2" t="s">
        <v>33555</v>
      </c>
      <c r="E11198" s="6">
        <v>-1.9507682482506938</v>
      </c>
      <c r="F11198">
        <v>-0.89365816315762003</v>
      </c>
      <c r="G11198">
        <v>-1.8262459381227203</v>
      </c>
      <c r="H11198">
        <v>-0.49472542446833223</v>
      </c>
      <c r="I11198">
        <v>-0.19531659496724038</v>
      </c>
      <c r="J11198">
        <v>-0.66621116045589235</v>
      </c>
      <c r="K11198">
        <v>-0.23919328246755864</v>
      </c>
      <c r="L11198">
        <v>-2.0336759715613089</v>
      </c>
      <c r="M11198">
        <v>-0.72854802785979556</v>
      </c>
      <c r="N11198">
        <v>0.41371552359653324</v>
      </c>
      <c r="O11198">
        <v>-0.15264888738466431</v>
      </c>
      <c r="P11198">
        <v>-1.4175880735932627</v>
      </c>
      <c r="Q11198">
        <v>-0.35436532553163158</v>
      </c>
      <c r="R11198">
        <v>-0.47966421302013396</v>
      </c>
      <c r="S11198">
        <v>-1.6701691530719391</v>
      </c>
      <c r="T11198">
        <v>-0.86351908523359688</v>
      </c>
      <c r="U11198">
        <v>-0.68290848640649626</v>
      </c>
      <c r="V11198">
        <v>-0.40105997576252378</v>
      </c>
      <c r="W11198">
        <v>-0.53899991431742889</v>
      </c>
      <c r="X11198" s="8">
        <v>-0.94180606488275986</v>
      </c>
      <c r="Y11198" s="6">
        <f>AVERAGE(E11198:X11198)</f>
        <v>-0.8058678233459533</v>
      </c>
      <c r="Z11198">
        <v>-0.8058678233459533</v>
      </c>
    </row>
    <row r="11199" spans="1:26" x14ac:dyDescent="0.3">
      <c r="A11199" s="2">
        <v>161882</v>
      </c>
      <c r="B11199" s="2" t="s">
        <v>33556</v>
      </c>
      <c r="C11199" s="2" t="s">
        <v>33557</v>
      </c>
      <c r="D11199" s="2" t="s">
        <v>33558</v>
      </c>
      <c r="E11199" s="6">
        <v>1.0678383334824777</v>
      </c>
      <c r="F11199">
        <v>2.5267985870180865</v>
      </c>
      <c r="G11199">
        <v>2.64089133065711</v>
      </c>
      <c r="H11199">
        <v>2.6727335245890598</v>
      </c>
      <c r="I11199">
        <v>3.5547253087093376</v>
      </c>
      <c r="J11199">
        <v>3.5860506070164382</v>
      </c>
      <c r="K11199">
        <v>3.029196422521335</v>
      </c>
      <c r="L11199">
        <v>2.7401496555188842</v>
      </c>
      <c r="M11199">
        <v>2.8244971910621555</v>
      </c>
      <c r="N11199">
        <v>3.333029774615508</v>
      </c>
      <c r="O11199">
        <v>2.4874634581250081</v>
      </c>
      <c r="P11199">
        <v>3.0282678061664217</v>
      </c>
      <c r="Q11199">
        <v>3.3277686376254909</v>
      </c>
      <c r="R11199">
        <v>2.8587851641474922</v>
      </c>
      <c r="S11199">
        <v>2.6452073301323229</v>
      </c>
      <c r="T11199">
        <v>2.866219563721629</v>
      </c>
      <c r="U11199">
        <v>2.8066081129402076</v>
      </c>
      <c r="V11199">
        <v>3.0163921841036689</v>
      </c>
      <c r="W11199">
        <v>2.9393703912905638</v>
      </c>
      <c r="X11199" s="8">
        <v>3.1863442381085987</v>
      </c>
      <c r="Y11199" s="6">
        <f>AVERAGE(E11199:X11199)</f>
        <v>2.8569168810775896</v>
      </c>
      <c r="Z11199">
        <v>2.8569168810775896</v>
      </c>
    </row>
    <row r="11200" spans="1:26" x14ac:dyDescent="0.3">
      <c r="A11200" s="2">
        <v>162073</v>
      </c>
      <c r="B11200" s="2" t="s">
        <v>33559</v>
      </c>
      <c r="C11200" s="2" t="s">
        <v>33560</v>
      </c>
      <c r="D11200" s="2" t="s">
        <v>33561</v>
      </c>
      <c r="E11200" s="6">
        <v>0.75775840161020402</v>
      </c>
      <c r="F11200">
        <v>3.2536870234333528</v>
      </c>
      <c r="G11200">
        <v>2.5189217085154092</v>
      </c>
      <c r="H11200">
        <v>3.0301135018949537</v>
      </c>
      <c r="I11200">
        <v>3.6581494781981259</v>
      </c>
      <c r="J11200">
        <v>4.4934238627425938</v>
      </c>
      <c r="K11200">
        <v>4.3331502696529789</v>
      </c>
      <c r="L11200">
        <v>3.5046020174182342</v>
      </c>
      <c r="M11200">
        <v>3.5157328989519794</v>
      </c>
      <c r="N11200">
        <v>3.3279921181678924</v>
      </c>
      <c r="O11200">
        <v>2.4615689650264332</v>
      </c>
      <c r="P11200">
        <v>3.5122004633365451</v>
      </c>
      <c r="Q11200">
        <v>3.6805533868629294</v>
      </c>
      <c r="R11200">
        <v>3.6633155522813579</v>
      </c>
      <c r="S11200">
        <v>2.5047907629342894</v>
      </c>
      <c r="T11200">
        <v>3.5158240654598711</v>
      </c>
      <c r="U11200">
        <v>3.5547411075164543</v>
      </c>
      <c r="V11200">
        <v>3.0933009531125011</v>
      </c>
      <c r="W11200">
        <v>3.4055826116477799</v>
      </c>
      <c r="X11200" s="8">
        <v>3.4361952077621902</v>
      </c>
      <c r="Y11200" s="6">
        <f>AVERAGE(E11200:X11200)</f>
        <v>3.2610802178263052</v>
      </c>
      <c r="Z11200">
        <v>3.2610802178263052</v>
      </c>
    </row>
    <row r="11201" spans="1:26" x14ac:dyDescent="0.3">
      <c r="A11201" s="2">
        <v>162239</v>
      </c>
      <c r="B11201" s="2" t="s">
        <v>33562</v>
      </c>
      <c r="C11201" s="2" t="s">
        <v>33563</v>
      </c>
      <c r="D11201" s="2" t="s">
        <v>33564</v>
      </c>
      <c r="E11201" s="6">
        <v>3.2727583292801482E-2</v>
      </c>
      <c r="F11201">
        <v>1.6031202474869635</v>
      </c>
      <c r="G11201">
        <v>1.7641684491651348</v>
      </c>
      <c r="H11201">
        <v>1.5605212866278741</v>
      </c>
      <c r="I11201">
        <v>2.3121648692032908</v>
      </c>
      <c r="J11201">
        <v>1.7530551145839883</v>
      </c>
      <c r="K11201">
        <v>1.7646952960962172</v>
      </c>
      <c r="L11201">
        <v>2.4380352615937806</v>
      </c>
      <c r="M11201">
        <v>2.2496342465149866</v>
      </c>
      <c r="N11201">
        <v>2.9360819096311257</v>
      </c>
      <c r="O11201">
        <v>1.9137669415129837</v>
      </c>
      <c r="P11201">
        <v>1.7936799899480491</v>
      </c>
      <c r="Q11201">
        <v>2.6398130257779417</v>
      </c>
      <c r="R11201">
        <v>2.0527283551282709</v>
      </c>
      <c r="S11201">
        <v>1.4396352290875325</v>
      </c>
      <c r="T11201">
        <v>1.4730114957481779</v>
      </c>
      <c r="U11201">
        <v>2.1215703118976665</v>
      </c>
      <c r="V11201">
        <v>1.6393411373829931</v>
      </c>
      <c r="W11201">
        <v>1.5410413663230291</v>
      </c>
      <c r="X11201" s="8">
        <v>1.9036555136856026</v>
      </c>
      <c r="Y11201" s="6">
        <f>AVERAGE(E11201:X11201)</f>
        <v>1.8466223815344205</v>
      </c>
      <c r="Z11201">
        <v>1.8466223815344205</v>
      </c>
    </row>
    <row r="11202" spans="1:26" x14ac:dyDescent="0.3">
      <c r="A11202" s="2">
        <v>162282</v>
      </c>
      <c r="B11202" s="2" t="s">
        <v>33565</v>
      </c>
      <c r="C11202" s="2" t="s">
        <v>33566</v>
      </c>
      <c r="D11202" s="2" t="s">
        <v>33567</v>
      </c>
      <c r="E11202" s="6">
        <v>3.5006629778793359</v>
      </c>
      <c r="F11202">
        <v>3.9780204520208993</v>
      </c>
      <c r="G11202">
        <v>2.1182086066335248</v>
      </c>
      <c r="H11202">
        <v>3.9315698912512826</v>
      </c>
      <c r="I11202">
        <v>3.9396306291771857</v>
      </c>
      <c r="J11202">
        <v>4.4408351637062413</v>
      </c>
      <c r="K11202">
        <v>5.084123182290412</v>
      </c>
      <c r="L11202">
        <v>3.7545888208560805</v>
      </c>
      <c r="M11202">
        <v>4.2979239067678137</v>
      </c>
      <c r="N11202">
        <v>4.0375964687921782</v>
      </c>
      <c r="O11202">
        <v>4.4255048392936827</v>
      </c>
      <c r="P11202">
        <v>2.8866678086369038</v>
      </c>
      <c r="Q11202">
        <v>4.9617226430069614</v>
      </c>
      <c r="R11202">
        <v>4.1919684330777347</v>
      </c>
      <c r="S11202">
        <v>0.97570409260557411</v>
      </c>
      <c r="T11202">
        <v>4.2844253544487767</v>
      </c>
      <c r="U11202">
        <v>4.7215111759598027</v>
      </c>
      <c r="V11202">
        <v>2.5101186807765776</v>
      </c>
      <c r="W11202">
        <v>3.6836860761457353</v>
      </c>
      <c r="X11202" s="8">
        <v>3.7691595512399165</v>
      </c>
      <c r="Y11202" s="6">
        <f>AVERAGE(E11202:X11202)</f>
        <v>3.7746814377283306</v>
      </c>
      <c r="Z11202">
        <v>3.7746814377283306</v>
      </c>
    </row>
    <row r="11203" spans="1:26" x14ac:dyDescent="0.3">
      <c r="A11203" s="2">
        <v>162394</v>
      </c>
      <c r="B11203" s="2" t="s">
        <v>33568</v>
      </c>
      <c r="C11203" s="2" t="s">
        <v>33569</v>
      </c>
      <c r="D11203" s="2" t="s">
        <v>33570</v>
      </c>
      <c r="E11203" s="6">
        <v>-0.60391003504784713</v>
      </c>
      <c r="F11203">
        <v>0.9137444220697224</v>
      </c>
      <c r="G11203">
        <v>1.2040745170319729</v>
      </c>
      <c r="H11203">
        <v>0.61476067878969853</v>
      </c>
      <c r="I11203">
        <v>1.615292506056266</v>
      </c>
      <c r="J11203">
        <v>1.6911329366422814</v>
      </c>
      <c r="K11203">
        <v>-0.55598267198225315</v>
      </c>
      <c r="L11203">
        <v>1.5089340786284602</v>
      </c>
      <c r="M11203">
        <v>0.83872881637538532</v>
      </c>
      <c r="N11203">
        <v>-0.23331691647317931</v>
      </c>
      <c r="O11203">
        <v>2.0912566564485715</v>
      </c>
      <c r="P11203">
        <v>-0.20093647736290463</v>
      </c>
      <c r="Q11203">
        <v>1.9807957280047337</v>
      </c>
      <c r="R11203">
        <v>2.4173794230367371</v>
      </c>
      <c r="S11203">
        <v>-1.0381379552029661</v>
      </c>
      <c r="T11203">
        <v>0.85871964839359738</v>
      </c>
      <c r="U11203">
        <v>1.630663107155399</v>
      </c>
      <c r="V11203">
        <v>-3.9138989396592438E-2</v>
      </c>
      <c r="W11203">
        <v>1.7511014210977363</v>
      </c>
      <c r="X11203" s="8">
        <v>0.86285349995232397</v>
      </c>
      <c r="Y11203" s="6">
        <f>AVERAGE(E11203:X11203)</f>
        <v>0.86540071971085708</v>
      </c>
      <c r="Z11203">
        <v>0.86540071971085708</v>
      </c>
    </row>
    <row r="11204" spans="1:26" x14ac:dyDescent="0.3">
      <c r="A11204" s="2">
        <v>162417</v>
      </c>
      <c r="B11204" s="2" t="s">
        <v>33571</v>
      </c>
      <c r="C11204" s="2" t="s">
        <v>33572</v>
      </c>
      <c r="D11204" s="2" t="s">
        <v>33573</v>
      </c>
      <c r="E11204" s="6">
        <v>0.51606535153640942</v>
      </c>
      <c r="F11204">
        <v>0.58611862432540407</v>
      </c>
      <c r="G11204">
        <v>-0.6867102576692049</v>
      </c>
      <c r="H11204">
        <v>-0.39841279638028976</v>
      </c>
      <c r="I11204">
        <v>-0.55595949230692343</v>
      </c>
      <c r="J11204">
        <v>-0.95164470437083948</v>
      </c>
      <c r="K11204">
        <v>-0.15065497690229732</v>
      </c>
      <c r="L11204">
        <v>-1.5134938451829312</v>
      </c>
      <c r="M11204">
        <v>-1.2954039371736652</v>
      </c>
      <c r="N11204">
        <v>4.6098524826220698E-2</v>
      </c>
      <c r="O11204">
        <v>-0.88541325564535556</v>
      </c>
      <c r="P11204">
        <v>-1.7743865932012162</v>
      </c>
      <c r="Q11204">
        <v>-0.10690309846815865</v>
      </c>
      <c r="R11204">
        <v>-1.0361811684976614</v>
      </c>
      <c r="S11204">
        <v>-1.3831255239940972</v>
      </c>
      <c r="T11204">
        <v>-1.4584599213130705</v>
      </c>
      <c r="U11204">
        <v>-0.4454370296678235</v>
      </c>
      <c r="V11204">
        <v>-1.1428704591571393</v>
      </c>
      <c r="W11204">
        <v>-1.0896712368674011</v>
      </c>
      <c r="X11204" s="8">
        <v>-0.98167537381791614</v>
      </c>
      <c r="Y11204" s="6">
        <f>AVERAGE(E11204:X11204)</f>
        <v>-0.73540605849639784</v>
      </c>
      <c r="Z11204">
        <v>-0.73540605849639784</v>
      </c>
    </row>
    <row r="11205" spans="1:26" x14ac:dyDescent="0.3">
      <c r="A11205" s="2">
        <v>162427</v>
      </c>
      <c r="B11205" s="2" t="s">
        <v>33574</v>
      </c>
      <c r="C11205" s="2" t="s">
        <v>33575</v>
      </c>
      <c r="D11205" s="2" t="s">
        <v>33576</v>
      </c>
      <c r="E11205" s="6">
        <v>0.1646858201176753</v>
      </c>
      <c r="F11205">
        <v>1.2132590106274692</v>
      </c>
      <c r="G11205">
        <v>1.222552627982646</v>
      </c>
      <c r="H11205">
        <v>1.2719831289259154</v>
      </c>
      <c r="I11205">
        <v>1.002282436761738</v>
      </c>
      <c r="J11205">
        <v>1.2449521104740942</v>
      </c>
      <c r="K11205">
        <v>1.4466794939800021</v>
      </c>
      <c r="L11205">
        <v>0.4995059956266289</v>
      </c>
      <c r="M11205">
        <v>0.4201834491255676</v>
      </c>
      <c r="N11205">
        <v>1.1957336365733151</v>
      </c>
      <c r="O11205">
        <v>1.1959649565218242</v>
      </c>
      <c r="P11205">
        <v>0.40338708143835489</v>
      </c>
      <c r="Q11205">
        <v>1.4648709845096486</v>
      </c>
      <c r="R11205">
        <v>1.2371247271114232</v>
      </c>
      <c r="S11205">
        <v>0.56509384710454791</v>
      </c>
      <c r="T11205">
        <v>1.0140401829961685</v>
      </c>
      <c r="U11205">
        <v>1.0466799130811728</v>
      </c>
      <c r="V11205">
        <v>1.0687051369061118</v>
      </c>
      <c r="W11205">
        <v>0.9479771792446775</v>
      </c>
      <c r="X11205" s="8">
        <v>1.3246401024735628</v>
      </c>
      <c r="Y11205" s="6">
        <f>AVERAGE(E11205:X11205)</f>
        <v>0.99751509107912706</v>
      </c>
      <c r="Z11205">
        <v>0.99751509107912706</v>
      </c>
    </row>
    <row r="11206" spans="1:26" x14ac:dyDescent="0.3">
      <c r="A11206" s="2">
        <v>162461</v>
      </c>
      <c r="B11206" s="2" t="s">
        <v>33577</v>
      </c>
      <c r="C11206" s="2" t="s">
        <v>33578</v>
      </c>
      <c r="D11206" s="2" t="s">
        <v>33579</v>
      </c>
      <c r="E11206" s="6">
        <v>3.9381569780258321</v>
      </c>
      <c r="F11206">
        <v>4.7801098081495423</v>
      </c>
      <c r="G11206">
        <v>5.4779340671912191</v>
      </c>
      <c r="H11206">
        <v>5.1318155425354135</v>
      </c>
      <c r="I11206">
        <v>6.1882572996312959</v>
      </c>
      <c r="J11206">
        <v>5.6424310733359748</v>
      </c>
      <c r="K11206">
        <v>5.4374376966770273</v>
      </c>
      <c r="L11206">
        <v>5.51134953593077</v>
      </c>
      <c r="M11206">
        <v>5.6725363079834157</v>
      </c>
      <c r="N11206">
        <v>3.7754445770499725</v>
      </c>
      <c r="O11206">
        <v>6.0179047101197751</v>
      </c>
      <c r="P11206">
        <v>5.140599110575824</v>
      </c>
      <c r="Q11206">
        <v>5.9200320184427939</v>
      </c>
      <c r="R11206">
        <v>6.6461656969042453</v>
      </c>
      <c r="S11206">
        <v>5.7247792469843644</v>
      </c>
      <c r="T11206">
        <v>6.6357951311417054</v>
      </c>
      <c r="U11206">
        <v>6.3890252234626921</v>
      </c>
      <c r="V11206">
        <v>5.488167826807123</v>
      </c>
      <c r="W11206">
        <v>6.5064542053987147</v>
      </c>
      <c r="X11206" s="8">
        <v>6.4153063190821653</v>
      </c>
      <c r="Y11206" s="6">
        <f>AVERAGE(E11206:X11206)</f>
        <v>5.6219851187714935</v>
      </c>
      <c r="Z11206">
        <v>5.6219851187714935</v>
      </c>
    </row>
    <row r="11207" spans="1:26" x14ac:dyDescent="0.3">
      <c r="A11207" s="2">
        <v>162514</v>
      </c>
      <c r="B11207" s="2" t="s">
        <v>33580</v>
      </c>
      <c r="C11207" s="2" t="s">
        <v>33581</v>
      </c>
      <c r="D11207" s="2" t="s">
        <v>33582</v>
      </c>
      <c r="E11207" s="6">
        <v>-1.0875519304136649</v>
      </c>
      <c r="F11207">
        <v>-1.0911968525836748</v>
      </c>
      <c r="G11207">
        <v>-0.12544789784645047</v>
      </c>
      <c r="H11207">
        <v>-0.64598569410621642</v>
      </c>
      <c r="I11207">
        <v>-6.06772796163464</v>
      </c>
      <c r="J11207">
        <v>-0.28587053223740422</v>
      </c>
      <c r="K11207">
        <v>-4.1218892717382536</v>
      </c>
      <c r="L11207">
        <v>-3.8407646049923323</v>
      </c>
      <c r="M11207">
        <v>-2.7785517747473274</v>
      </c>
      <c r="N11207">
        <v>-2.6370377157137801</v>
      </c>
      <c r="O11207">
        <v>-1.0980862552625446</v>
      </c>
      <c r="P11207">
        <v>-3.0524088413766255</v>
      </c>
      <c r="Q11207">
        <v>-2.4305733106511953</v>
      </c>
      <c r="R11207">
        <v>-3.821167940606947</v>
      </c>
      <c r="S11207">
        <v>-3.2504408580577455</v>
      </c>
      <c r="T11207">
        <v>-2.0368728811046459</v>
      </c>
      <c r="U11207">
        <v>-1.9565358012536473</v>
      </c>
      <c r="V11207">
        <v>-2.5879802038889368</v>
      </c>
      <c r="W11207">
        <v>-1.6640320246834432</v>
      </c>
      <c r="X11207" s="8">
        <v>-1.5120259003901084</v>
      </c>
      <c r="Y11207" s="6">
        <f>AVERAGE(E11207:X11207)</f>
        <v>-2.3046074126644793</v>
      </c>
      <c r="Z11207">
        <v>-2.3046074126644793</v>
      </c>
    </row>
    <row r="11208" spans="1:26" x14ac:dyDescent="0.3">
      <c r="A11208" s="2">
        <v>162632</v>
      </c>
      <c r="B11208" s="2" t="s">
        <v>33583</v>
      </c>
      <c r="C11208" s="2" t="s">
        <v>33584</v>
      </c>
      <c r="D11208" s="2" t="s">
        <v>33585</v>
      </c>
      <c r="E11208" s="6">
        <v>-2.6193488255905355</v>
      </c>
      <c r="F11208">
        <v>1.2094513931790294</v>
      </c>
      <c r="G11208">
        <v>0.7055673064292638</v>
      </c>
      <c r="H11208">
        <v>0.1115882900844386</v>
      </c>
      <c r="I11208">
        <v>-0.25218948361902815</v>
      </c>
      <c r="J11208">
        <v>0.63909291939051793</v>
      </c>
      <c r="K11208">
        <v>0.95514192312656498</v>
      </c>
      <c r="L11208">
        <v>-0.79213690958447991</v>
      </c>
      <c r="M11208">
        <v>-2.1068040531349888</v>
      </c>
      <c r="N11208">
        <v>0.48397273816633968</v>
      </c>
      <c r="O11208">
        <v>0.28509117571264408</v>
      </c>
      <c r="P11208">
        <v>-0.92765264615592424</v>
      </c>
      <c r="Q11208">
        <v>0.53363546989656485</v>
      </c>
      <c r="R11208">
        <v>0.66923155564352366</v>
      </c>
      <c r="S11208">
        <v>-0.50942576602427792</v>
      </c>
      <c r="T11208">
        <v>-0.19810810144643015</v>
      </c>
      <c r="U11208">
        <v>3.1095216264070288E-2</v>
      </c>
      <c r="V11208">
        <v>-1.3643790466751049</v>
      </c>
      <c r="W11208">
        <v>0.70224289572259591</v>
      </c>
      <c r="X11208" s="8">
        <v>0.50349167738258382</v>
      </c>
      <c r="Y11208" s="6">
        <f>AVERAGE(E11208:X11208)</f>
        <v>-9.7022113561631623E-2</v>
      </c>
      <c r="Z11208">
        <v>-9.7022113561631623E-2</v>
      </c>
    </row>
    <row r="11209" spans="1:26" x14ac:dyDescent="0.3">
      <c r="A11209" s="2">
        <v>162655</v>
      </c>
      <c r="B11209" s="2" t="s">
        <v>33586</v>
      </c>
      <c r="C11209" s="2" t="s">
        <v>33587</v>
      </c>
      <c r="D11209" s="2" t="s">
        <v>33588</v>
      </c>
      <c r="E11209" s="6">
        <v>0.44216630280295782</v>
      </c>
      <c r="F11209">
        <v>0.57121539436633106</v>
      </c>
      <c r="G11209">
        <v>0.63529725630272349</v>
      </c>
      <c r="H11209">
        <v>5.7252949133364615E-2</v>
      </c>
      <c r="I11209">
        <v>5.4618960480219431E-3</v>
      </c>
      <c r="J11209">
        <v>0.39074948085707634</v>
      </c>
      <c r="K11209">
        <v>0.14636868798798638</v>
      </c>
      <c r="L11209">
        <v>0.46308809489209518</v>
      </c>
      <c r="M11209">
        <v>0.24714509260964726</v>
      </c>
      <c r="N11209">
        <v>0.99113908914973936</v>
      </c>
      <c r="O11209">
        <v>0.37602590586573709</v>
      </c>
      <c r="P11209">
        <v>-0.89079778604396442</v>
      </c>
      <c r="Q11209">
        <v>9.8356879337805028E-2</v>
      </c>
      <c r="R11209">
        <v>0.32407350650599692</v>
      </c>
      <c r="S11209">
        <v>-1.1604078555428117</v>
      </c>
      <c r="T11209">
        <v>-0.41533156883053779</v>
      </c>
      <c r="U11209">
        <v>0.1921123570171116</v>
      </c>
      <c r="V11209">
        <v>-1.8548668605705514E-2</v>
      </c>
      <c r="W11209">
        <v>-0.41284364602878343</v>
      </c>
      <c r="X11209" s="8">
        <v>-0.15370702867034283</v>
      </c>
      <c r="Y11209" s="6">
        <f>AVERAGE(E11209:X11209)</f>
        <v>9.444081695772244E-2</v>
      </c>
      <c r="Z11209">
        <v>9.444081695772244E-2</v>
      </c>
    </row>
    <row r="11210" spans="1:26" x14ac:dyDescent="0.3">
      <c r="A11210" s="2">
        <v>162681</v>
      </c>
      <c r="B11210" s="2" t="s">
        <v>33589</v>
      </c>
      <c r="C11210" s="2" t="s">
        <v>33590</v>
      </c>
      <c r="D11210" s="2" t="s">
        <v>33591</v>
      </c>
      <c r="E11210" s="6">
        <v>1.689059382182208</v>
      </c>
      <c r="F11210">
        <v>1.3149206713735728</v>
      </c>
      <c r="G11210">
        <v>0.54152310599395315</v>
      </c>
      <c r="H11210">
        <v>0.86926755573461356</v>
      </c>
      <c r="I11210">
        <v>-0.42053176217796334</v>
      </c>
      <c r="J11210">
        <v>0.35931315850211942</v>
      </c>
      <c r="K11210">
        <v>0.78863418411847996</v>
      </c>
      <c r="L11210">
        <v>0.36340095848774007</v>
      </c>
      <c r="M11210">
        <v>0.23909873712875901</v>
      </c>
      <c r="N11210">
        <v>1.4480369434391862</v>
      </c>
      <c r="O11210">
        <v>-0.45533007945376885</v>
      </c>
      <c r="P11210">
        <v>-0.26134910399678757</v>
      </c>
      <c r="Q11210">
        <v>0.61484208522533856</v>
      </c>
      <c r="R11210">
        <v>-0.44964869693308968</v>
      </c>
      <c r="S11210">
        <v>-0.91753261539584441</v>
      </c>
      <c r="T11210">
        <v>7.0706378127343081E-2</v>
      </c>
      <c r="U11210">
        <v>-3.4318780140099155E-2</v>
      </c>
      <c r="V11210">
        <v>0.70280329859544732</v>
      </c>
      <c r="W11210">
        <v>-0.76666146704103155</v>
      </c>
      <c r="X11210" s="8">
        <v>0.63676970121332455</v>
      </c>
      <c r="Y11210" s="6">
        <f>AVERAGE(E11210:X11210)</f>
        <v>0.31665018274917511</v>
      </c>
      <c r="Z11210">
        <v>0.31665018274917511</v>
      </c>
    </row>
    <row r="11211" spans="1:26" x14ac:dyDescent="0.3">
      <c r="A11211" s="2">
        <v>162962</v>
      </c>
      <c r="B11211" s="2" t="s">
        <v>33592</v>
      </c>
      <c r="C11211" s="2" t="s">
        <v>33593</v>
      </c>
      <c r="D11211" s="2" t="s">
        <v>33594</v>
      </c>
      <c r="E11211" s="6">
        <v>-0.18747407812259614</v>
      </c>
      <c r="F11211">
        <v>-1.952523167379026</v>
      </c>
      <c r="G11211">
        <v>-1.7284557157721832</v>
      </c>
      <c r="H11211">
        <v>-1.9645708687534349</v>
      </c>
      <c r="I11211">
        <v>-2.2524481859985945</v>
      </c>
      <c r="J11211">
        <v>-1.5715987651274679</v>
      </c>
      <c r="K11211">
        <v>-1.8408362699475733</v>
      </c>
      <c r="L11211">
        <v>-1.9917069746150742</v>
      </c>
      <c r="M11211">
        <v>-2.6035058401844449</v>
      </c>
      <c r="N11211">
        <v>-1.6866135641266593</v>
      </c>
      <c r="O11211">
        <v>-1.7633274208489182</v>
      </c>
      <c r="P11211">
        <v>-2.8569704408639307</v>
      </c>
      <c r="Q11211">
        <v>-2.2651137019091894</v>
      </c>
      <c r="R11211">
        <v>-2.5147310196585151</v>
      </c>
      <c r="S11211">
        <v>-3.1808673719500846</v>
      </c>
      <c r="T11211">
        <v>-2.9540811199869594</v>
      </c>
      <c r="U11211">
        <v>-2.8944070249090603</v>
      </c>
      <c r="V11211">
        <v>-2.8274858710185651</v>
      </c>
      <c r="W11211">
        <v>-2.7196175802692006</v>
      </c>
      <c r="X11211" s="8">
        <v>-2.58822741406042</v>
      </c>
      <c r="Y11211" s="6">
        <f>AVERAGE(E11211:X11211)</f>
        <v>-2.2172281197750952</v>
      </c>
      <c r="Z11211">
        <v>-2.2172281197750952</v>
      </c>
    </row>
    <row r="11212" spans="1:26" x14ac:dyDescent="0.3">
      <c r="A11212" s="2">
        <v>162966</v>
      </c>
      <c r="B11212" s="2" t="s">
        <v>33595</v>
      </c>
      <c r="C11212" s="2" t="s">
        <v>33596</v>
      </c>
      <c r="D11212" s="2" t="s">
        <v>33597</v>
      </c>
      <c r="E11212" s="6">
        <v>-0.16304062525762175</v>
      </c>
      <c r="F11212">
        <v>-2.3673533109401745</v>
      </c>
      <c r="G11212">
        <v>-2.6954329064020865</v>
      </c>
      <c r="H11212">
        <v>-0.62548864001806215</v>
      </c>
      <c r="I11212">
        <v>-1.4055358458799954</v>
      </c>
      <c r="J11212">
        <v>-0.72444890325627964</v>
      </c>
      <c r="K11212">
        <v>-1.3950170750125543</v>
      </c>
      <c r="L11212">
        <v>-2.5912681721551682</v>
      </c>
      <c r="M11212">
        <v>-3.9149613285303269</v>
      </c>
      <c r="N11212">
        <v>-1.1290554642523749</v>
      </c>
      <c r="O11212">
        <v>-0.88940906320161917</v>
      </c>
      <c r="P11212">
        <v>-2.760462759126542</v>
      </c>
      <c r="Q11212">
        <v>-1.2759017008038542</v>
      </c>
      <c r="R11212">
        <v>-1.2253647498031508</v>
      </c>
      <c r="S11212">
        <v>-2.2301827044750473</v>
      </c>
      <c r="T11212">
        <v>-1.2598379045851626</v>
      </c>
      <c r="U11212">
        <v>-1.6718912866032625</v>
      </c>
      <c r="V11212">
        <v>-1.4221385291447648</v>
      </c>
      <c r="W11212">
        <v>-1.5893663532456355</v>
      </c>
      <c r="X11212" s="8">
        <v>-2.3613082015862106</v>
      </c>
      <c r="Y11212" s="6">
        <f>AVERAGE(E11212:X11212)</f>
        <v>-1.6848732762139946</v>
      </c>
      <c r="Z11212">
        <v>-1.6848732762139946</v>
      </c>
    </row>
    <row r="11213" spans="1:26" x14ac:dyDescent="0.3">
      <c r="A11213" s="2">
        <v>162967</v>
      </c>
      <c r="B11213" s="2" t="s">
        <v>33598</v>
      </c>
      <c r="C11213" s="2" t="s">
        <v>33599</v>
      </c>
      <c r="D11213" s="2" t="s">
        <v>33600</v>
      </c>
      <c r="E11213" s="6">
        <v>-0.11032139262674154</v>
      </c>
      <c r="F11213">
        <v>-0.22491993846725125</v>
      </c>
      <c r="G11213">
        <v>-0.36226577722109887</v>
      </c>
      <c r="H11213">
        <v>-5.4900213025663107E-2</v>
      </c>
      <c r="I11213">
        <v>-0.1586760534411818</v>
      </c>
      <c r="J11213">
        <v>-8.3722698418132693E-2</v>
      </c>
      <c r="K11213">
        <v>-0.30866104219987578</v>
      </c>
      <c r="L11213">
        <v>0.15448780683286747</v>
      </c>
      <c r="M11213">
        <v>-0.28738854474528602</v>
      </c>
      <c r="N11213">
        <v>0.1619425750578885</v>
      </c>
      <c r="O11213">
        <v>-0.12819228418871531</v>
      </c>
      <c r="P11213">
        <v>-0.58108056333582248</v>
      </c>
      <c r="Q11213">
        <v>-0.2525092754401646</v>
      </c>
      <c r="R11213">
        <v>-0.3428977938556243</v>
      </c>
      <c r="S11213">
        <v>-1.0184697632854287</v>
      </c>
      <c r="T11213">
        <v>-0.43264112588464149</v>
      </c>
      <c r="U11213">
        <v>-0.28134495567399304</v>
      </c>
      <c r="V11213">
        <v>-0.42950347593678623</v>
      </c>
      <c r="W11213">
        <v>-0.76433471524505991</v>
      </c>
      <c r="X11213" s="8">
        <v>-0.34509101197702075</v>
      </c>
      <c r="Y11213" s="6">
        <f>AVERAGE(E11213:X11213)</f>
        <v>-0.29252451215388653</v>
      </c>
      <c r="Z11213">
        <v>-0.29252451215388653</v>
      </c>
    </row>
    <row r="11214" spans="1:26" x14ac:dyDescent="0.3">
      <c r="A11214" s="2">
        <v>162968</v>
      </c>
      <c r="B11214" s="2" t="s">
        <v>33601</v>
      </c>
      <c r="C11214" s="2" t="s">
        <v>33602</v>
      </c>
      <c r="D11214" s="2" t="s">
        <v>33603</v>
      </c>
      <c r="E11214" s="6">
        <v>3.3630746900095314</v>
      </c>
      <c r="F11214">
        <v>6.3149412362826656</v>
      </c>
      <c r="G11214">
        <v>5.1498856471656032</v>
      </c>
      <c r="H11214">
        <v>5.166660373869508</v>
      </c>
      <c r="I11214">
        <v>5.9627779152470852</v>
      </c>
      <c r="J11214">
        <v>6.220699453849357</v>
      </c>
      <c r="K11214">
        <v>5.3363940694603622</v>
      </c>
      <c r="L11214">
        <v>5.9508491523875726</v>
      </c>
      <c r="M11214">
        <v>5.1278628729197226</v>
      </c>
      <c r="N11214">
        <v>7.0355265855464717</v>
      </c>
      <c r="O11214">
        <v>5.6830665986285691</v>
      </c>
      <c r="P11214">
        <v>5.2064830374325863</v>
      </c>
      <c r="Q11214">
        <v>5.83974654757733</v>
      </c>
      <c r="R11214">
        <v>5.4798473558191088</v>
      </c>
      <c r="S11214">
        <v>4.886606243558159</v>
      </c>
      <c r="T11214">
        <v>5.7869911246236327</v>
      </c>
      <c r="U11214">
        <v>4.6222251722696708</v>
      </c>
      <c r="V11214">
        <v>5.0433947247761068</v>
      </c>
      <c r="W11214">
        <v>4.1169327829156348</v>
      </c>
      <c r="X11214" s="8">
        <v>5.5753545814412231</v>
      </c>
      <c r="Y11214" s="6">
        <f>AVERAGE(E11214:X11214)</f>
        <v>5.3934660082889945</v>
      </c>
      <c r="Z11214">
        <v>5.3934660082889945</v>
      </c>
    </row>
    <row r="11215" spans="1:26" x14ac:dyDescent="0.3">
      <c r="A11215" s="2">
        <v>162979</v>
      </c>
      <c r="B11215" s="2" t="s">
        <v>33604</v>
      </c>
      <c r="C11215" s="2" t="s">
        <v>33605</v>
      </c>
      <c r="D11215" s="2" t="s">
        <v>33606</v>
      </c>
      <c r="E11215" s="6">
        <v>1.9473684512121816</v>
      </c>
      <c r="F11215">
        <v>4.5712907766248412</v>
      </c>
      <c r="G11215">
        <v>3.443195507018999</v>
      </c>
      <c r="H11215">
        <v>4.5153158684160584</v>
      </c>
      <c r="I11215">
        <v>3.7180575470802752</v>
      </c>
      <c r="J11215">
        <v>4.0577303621399272</v>
      </c>
      <c r="K11215">
        <v>3.8612782038324434</v>
      </c>
      <c r="L11215">
        <v>3.9307394639415576</v>
      </c>
      <c r="M11215">
        <v>3.4522730262938084</v>
      </c>
      <c r="N11215">
        <v>4.5045529781921188</v>
      </c>
      <c r="O11215">
        <v>3.8923569706270178</v>
      </c>
      <c r="P11215">
        <v>3.9327123812876197</v>
      </c>
      <c r="Q11215">
        <v>4.7087726838030024</v>
      </c>
      <c r="R11215">
        <v>3.2682465285927127</v>
      </c>
      <c r="S11215">
        <v>3.3935423169727903</v>
      </c>
      <c r="T11215">
        <v>3.5692121898269691</v>
      </c>
      <c r="U11215">
        <v>3.2294048569594138</v>
      </c>
      <c r="V11215">
        <v>3.6471289893247989</v>
      </c>
      <c r="W11215">
        <v>3.6889951174602658</v>
      </c>
      <c r="X11215" s="8">
        <v>3.9940416397554483</v>
      </c>
      <c r="Y11215" s="6">
        <f>AVERAGE(E11215:X11215)</f>
        <v>3.7663107929681132</v>
      </c>
      <c r="Z11215">
        <v>3.7663107929681132</v>
      </c>
    </row>
    <row r="11216" spans="1:26" x14ac:dyDescent="0.3">
      <c r="A11216" s="2">
        <v>162989</v>
      </c>
      <c r="B11216" s="2" t="s">
        <v>33607</v>
      </c>
      <c r="C11216" s="2" t="s">
        <v>33608</v>
      </c>
      <c r="D11216" s="2" t="s">
        <v>33609</v>
      </c>
      <c r="E11216" s="6">
        <v>-0.74384793463525645</v>
      </c>
      <c r="F11216">
        <v>3.2235481574322824</v>
      </c>
      <c r="G11216">
        <v>3.4262831205441309</v>
      </c>
      <c r="H11216">
        <v>3.2779717768419285</v>
      </c>
      <c r="I11216">
        <v>3.1147783737214678</v>
      </c>
      <c r="J11216">
        <v>3.477704917970549</v>
      </c>
      <c r="K11216">
        <v>3.3666144051527822</v>
      </c>
      <c r="L11216">
        <v>3.38399786356756</v>
      </c>
      <c r="M11216">
        <v>3.06415243115518</v>
      </c>
      <c r="N11216">
        <v>3.3211974539731997</v>
      </c>
      <c r="O11216">
        <v>3.4895893339163528</v>
      </c>
      <c r="P11216">
        <v>3.2522117319373844</v>
      </c>
      <c r="Q11216">
        <v>3.4329667715695829</v>
      </c>
      <c r="R11216">
        <v>3.2100416899514399</v>
      </c>
      <c r="S11216">
        <v>2.3792101362967446</v>
      </c>
      <c r="T11216">
        <v>3.1765867615682</v>
      </c>
      <c r="U11216">
        <v>3.0557684241884839</v>
      </c>
      <c r="V11216">
        <v>3.0542989300509724</v>
      </c>
      <c r="W11216">
        <v>3.4929596915681578</v>
      </c>
      <c r="X11216" s="8">
        <v>3.300728082683217</v>
      </c>
      <c r="Y11216" s="6">
        <f>AVERAGE(E11216:X11216)</f>
        <v>3.037838105972718</v>
      </c>
      <c r="Z11216">
        <v>3.037838105972718</v>
      </c>
    </row>
    <row r="11217" spans="1:26" x14ac:dyDescent="0.3">
      <c r="A11217" s="2">
        <v>162993</v>
      </c>
      <c r="B11217" s="2" t="s">
        <v>33610</v>
      </c>
      <c r="C11217" s="2" t="s">
        <v>33611</v>
      </c>
      <c r="D11217" s="2" t="s">
        <v>33612</v>
      </c>
      <c r="E11217" s="6">
        <v>-0.52446166256676774</v>
      </c>
      <c r="F11217">
        <v>-1.6869043839393156</v>
      </c>
      <c r="G11217">
        <v>-1.0038394558590478</v>
      </c>
      <c r="H11217">
        <v>-0.78852811261611577</v>
      </c>
      <c r="I11217">
        <v>-2.1780789603462258</v>
      </c>
      <c r="J11217">
        <v>-0.87077158455165593</v>
      </c>
      <c r="K11217">
        <v>-1.6228874657952315</v>
      </c>
      <c r="L11217">
        <v>-1.3153728141671768</v>
      </c>
      <c r="M11217">
        <v>-1.6595396470625525</v>
      </c>
      <c r="N11217">
        <v>-1.9471145843092232</v>
      </c>
      <c r="O11217">
        <v>-1.956079642738614</v>
      </c>
      <c r="P11217">
        <v>-1.8729702682525478</v>
      </c>
      <c r="Q11217">
        <v>-1.4404848267179464</v>
      </c>
      <c r="R11217">
        <v>-1.9846430132596071</v>
      </c>
      <c r="S11217">
        <v>-1.5865972167757529</v>
      </c>
      <c r="T11217">
        <v>-1.9402416369435953</v>
      </c>
      <c r="U11217">
        <v>-2.3289630866585007</v>
      </c>
      <c r="V11217">
        <v>-0.87181685353357763</v>
      </c>
      <c r="W11217">
        <v>-2.4381112795079547</v>
      </c>
      <c r="X11217" s="8">
        <v>-1.1402273229314295</v>
      </c>
      <c r="Y11217" s="6">
        <f>AVERAGE(E11217:X11217)</f>
        <v>-1.557881690926642</v>
      </c>
      <c r="Z11217">
        <v>-1.557881690926642</v>
      </c>
    </row>
    <row r="11218" spans="1:26" x14ac:dyDescent="0.3">
      <c r="A11218" s="2">
        <v>163033</v>
      </c>
      <c r="B11218" s="2" t="s">
        <v>33613</v>
      </c>
      <c r="C11218" s="2" t="s">
        <v>33614</v>
      </c>
      <c r="D11218" s="2" t="s">
        <v>33615</v>
      </c>
      <c r="E11218" s="6">
        <v>8.6261192836401476E-2</v>
      </c>
      <c r="F11218">
        <v>4.8314447286553355</v>
      </c>
      <c r="G11218">
        <v>4.6871186662853122</v>
      </c>
      <c r="H11218">
        <v>4.8232449842530629</v>
      </c>
      <c r="I11218">
        <v>4.4205015611868896</v>
      </c>
      <c r="J11218">
        <v>4.5493972994161016</v>
      </c>
      <c r="K11218">
        <v>4.3137678260055434</v>
      </c>
      <c r="L11218">
        <v>4.8126918388171696</v>
      </c>
      <c r="M11218">
        <v>4.5467954607672576</v>
      </c>
      <c r="N11218">
        <v>4.7144971334247101</v>
      </c>
      <c r="O11218">
        <v>4.6118822758157663</v>
      </c>
      <c r="P11218">
        <v>4.0048911216308403</v>
      </c>
      <c r="Q11218">
        <v>4.8409574736075012</v>
      </c>
      <c r="R11218">
        <v>3.9037468304697405</v>
      </c>
      <c r="S11218">
        <v>3.8186505117810525</v>
      </c>
      <c r="T11218">
        <v>3.985826092393657</v>
      </c>
      <c r="U11218">
        <v>3.8074192324890341</v>
      </c>
      <c r="V11218">
        <v>3.8508138759164421</v>
      </c>
      <c r="W11218">
        <v>3.998192701782179</v>
      </c>
      <c r="X11218" s="8">
        <v>4.112898957395581</v>
      </c>
      <c r="Y11218" s="6">
        <f>AVERAGE(E11218:X11218)</f>
        <v>4.1360499882464783</v>
      </c>
      <c r="Z11218">
        <v>4.1360499882464783</v>
      </c>
    </row>
    <row r="11219" spans="1:26" x14ac:dyDescent="0.3">
      <c r="A11219" s="2">
        <v>163049</v>
      </c>
      <c r="B11219" s="2" t="s">
        <v>33616</v>
      </c>
      <c r="C11219" s="2" t="s">
        <v>33617</v>
      </c>
      <c r="D11219" s="2" t="s">
        <v>33618</v>
      </c>
      <c r="E11219" s="6">
        <v>-0.86032980037733664</v>
      </c>
      <c r="F11219">
        <v>-1.0774357246699382</v>
      </c>
      <c r="G11219">
        <v>-1.368917666689865</v>
      </c>
      <c r="H11219">
        <v>-1.7922935107803231</v>
      </c>
      <c r="I11219">
        <v>-2.0310778972499568</v>
      </c>
      <c r="J11219">
        <v>-0.85965409941903081</v>
      </c>
      <c r="K11219">
        <v>-0.6446630516134606</v>
      </c>
      <c r="L11219">
        <v>-0.96005390536755109</v>
      </c>
      <c r="M11219">
        <v>-1.2216173868905331</v>
      </c>
      <c r="N11219">
        <v>-1.0926420958885101</v>
      </c>
      <c r="O11219">
        <v>-1.382832989524122</v>
      </c>
      <c r="P11219">
        <v>-1.7467825745142798</v>
      </c>
      <c r="Q11219">
        <v>-1.1736849463360781</v>
      </c>
      <c r="R11219">
        <v>-1.7353758595017643</v>
      </c>
      <c r="S11219">
        <v>-3.8941804187561977</v>
      </c>
      <c r="T11219">
        <v>-1.8986738470908013</v>
      </c>
      <c r="U11219">
        <v>-2.15225562582402</v>
      </c>
      <c r="V11219">
        <v>-2.1911753607526769</v>
      </c>
      <c r="W11219">
        <v>-2.1031704558581192</v>
      </c>
      <c r="X11219" s="8">
        <v>-1.3452925371669817</v>
      </c>
      <c r="Y11219" s="6">
        <f>AVERAGE(E11219:X11219)</f>
        <v>-1.5766054877135773</v>
      </c>
      <c r="Z11219">
        <v>-1.5766054877135773</v>
      </c>
    </row>
    <row r="11220" spans="1:26" x14ac:dyDescent="0.3">
      <c r="A11220" s="2">
        <v>163050</v>
      </c>
      <c r="B11220" s="2" t="s">
        <v>33619</v>
      </c>
      <c r="C11220" s="2" t="s">
        <v>33620</v>
      </c>
      <c r="D11220" s="2" t="s">
        <v>33621</v>
      </c>
      <c r="E11220" s="6">
        <v>-0.95967106807972491</v>
      </c>
      <c r="F11220">
        <v>-2.9254988694676056</v>
      </c>
      <c r="G11220">
        <v>-2.863313308281477</v>
      </c>
      <c r="H11220">
        <v>-3.3871413800875247</v>
      </c>
      <c r="I11220">
        <v>-3.3271157507093827</v>
      </c>
      <c r="J11220">
        <v>-2.4864498337238743</v>
      </c>
      <c r="K11220">
        <v>-2.3722585218738201</v>
      </c>
      <c r="L11220">
        <v>-2.7872404850944843</v>
      </c>
      <c r="M11220">
        <v>-2.9250585225831616</v>
      </c>
      <c r="N11220">
        <v>-2.8601708781444484</v>
      </c>
      <c r="O11220">
        <v>-3.169394423510743</v>
      </c>
      <c r="P11220">
        <v>-3.4978136457055475</v>
      </c>
      <c r="Q11220">
        <v>-2.8561116054218583</v>
      </c>
      <c r="R11220">
        <v>-3.3978517969063962</v>
      </c>
      <c r="S11220">
        <v>-3.1459145390667271</v>
      </c>
      <c r="T11220">
        <v>-3.4044702735330477</v>
      </c>
      <c r="U11220">
        <v>-4.0121947781777392</v>
      </c>
      <c r="V11220">
        <v>-3.3254027267032922</v>
      </c>
      <c r="W11220">
        <v>-3.6557085387862851</v>
      </c>
      <c r="X11220" s="8">
        <v>-3.0830068393927141</v>
      </c>
      <c r="Y11220" s="6">
        <f>AVERAGE(E11220:X11220)</f>
        <v>-3.0220893892624927</v>
      </c>
      <c r="Z11220">
        <v>-3.0220893892624927</v>
      </c>
    </row>
    <row r="11221" spans="1:26" x14ac:dyDescent="0.3">
      <c r="A11221" s="2">
        <v>163051</v>
      </c>
      <c r="B11221" s="2" t="s">
        <v>33622</v>
      </c>
      <c r="C11221" s="2" t="s">
        <v>33623</v>
      </c>
      <c r="D11221" s="2" t="s">
        <v>33624</v>
      </c>
      <c r="E11221" s="6">
        <v>-1.6444394122672155</v>
      </c>
      <c r="F11221">
        <v>-1.9039692612897234</v>
      </c>
      <c r="G11221">
        <v>-1.0482584356674569</v>
      </c>
      <c r="H11221">
        <v>-1.4411078196668297</v>
      </c>
      <c r="I11221">
        <v>-1.9786449689292125</v>
      </c>
      <c r="J11221">
        <v>-2.1341545524717405</v>
      </c>
      <c r="K11221">
        <v>-2.3318505536317171</v>
      </c>
      <c r="L11221">
        <v>-1.0611531605939133</v>
      </c>
      <c r="M11221">
        <v>-2.3625124615381856</v>
      </c>
      <c r="N11221">
        <v>-1.2678545858854398</v>
      </c>
      <c r="O11221">
        <v>-1.2897412208284622</v>
      </c>
      <c r="P11221">
        <v>-2.5080641604112524</v>
      </c>
      <c r="Q11221">
        <v>-1.642823538436712</v>
      </c>
      <c r="R11221">
        <v>-2.9610719277996416</v>
      </c>
      <c r="S11221">
        <v>-5.1942245245247243</v>
      </c>
      <c r="T11221">
        <v>-3.3687243625571979</v>
      </c>
      <c r="U11221">
        <v>-2.7269276667354476</v>
      </c>
      <c r="V11221">
        <v>-2.284010196417495</v>
      </c>
      <c r="W11221">
        <v>-2.5405334161813338</v>
      </c>
      <c r="X11221" s="8">
        <v>-1.9882082114349622</v>
      </c>
      <c r="Y11221" s="6">
        <f>AVERAGE(E11221:X11221)</f>
        <v>-2.1839137218634326</v>
      </c>
      <c r="Z11221">
        <v>-2.1839137218634326</v>
      </c>
    </row>
    <row r="11222" spans="1:26" x14ac:dyDescent="0.3">
      <c r="A11222" s="2">
        <v>163081</v>
      </c>
      <c r="B11222" s="2" t="s">
        <v>33625</v>
      </c>
      <c r="C11222" s="2" t="s">
        <v>33626</v>
      </c>
      <c r="D11222" s="2" t="s">
        <v>33627</v>
      </c>
      <c r="E11222" s="6">
        <v>-0.44912587273100862</v>
      </c>
      <c r="F11222">
        <v>0.32671193242700164</v>
      </c>
      <c r="G11222">
        <v>1.5951946325051994E-2</v>
      </c>
      <c r="H11222">
        <v>0.27757634510074075</v>
      </c>
      <c r="I11222">
        <v>-0.14821834807668924</v>
      </c>
      <c r="J11222">
        <v>1.4492971437496309E-2</v>
      </c>
      <c r="K11222">
        <v>0.63142281080969587</v>
      </c>
      <c r="L11222">
        <v>0.43136681669946569</v>
      </c>
      <c r="M11222">
        <v>-4.8754468793028145E-2</v>
      </c>
      <c r="N11222">
        <v>7.8044402020061257E-2</v>
      </c>
      <c r="O11222">
        <v>9.3210160458721634E-3</v>
      </c>
      <c r="P11222">
        <v>-0.53649031387724266</v>
      </c>
      <c r="Q11222">
        <v>0.31751192105155079</v>
      </c>
      <c r="R11222">
        <v>-2.2237928222546673E-2</v>
      </c>
      <c r="S11222">
        <v>-2.6749395040590107</v>
      </c>
      <c r="T11222">
        <v>-1.0204444616737243</v>
      </c>
      <c r="U11222">
        <v>-1.1573040025844672</v>
      </c>
      <c r="V11222">
        <v>-1.1700958461847368</v>
      </c>
      <c r="W11222">
        <v>-0.71850017205774508</v>
      </c>
      <c r="X11222" s="8">
        <v>-0.32042467872406782</v>
      </c>
      <c r="Y11222" s="6">
        <f>AVERAGE(E11222:X11222)</f>
        <v>-0.30820677175336658</v>
      </c>
      <c r="Z11222">
        <v>-0.30820677175336658</v>
      </c>
    </row>
    <row r="11223" spans="1:26" x14ac:dyDescent="0.3">
      <c r="A11223" s="2">
        <v>163087</v>
      </c>
      <c r="B11223" s="2" t="s">
        <v>33628</v>
      </c>
      <c r="C11223" s="2" t="s">
        <v>33629</v>
      </c>
      <c r="D11223" s="2" t="s">
        <v>33630</v>
      </c>
      <c r="E11223" s="6">
        <v>-0.29498974356142948</v>
      </c>
      <c r="F11223">
        <v>-8.6492254268433585E-2</v>
      </c>
      <c r="G11223">
        <v>-0.30350701909385858</v>
      </c>
      <c r="H11223">
        <v>-0.11276035694649474</v>
      </c>
      <c r="I11223">
        <v>-0.57831727494436902</v>
      </c>
      <c r="J11223">
        <v>0.29264492358053557</v>
      </c>
      <c r="K11223">
        <v>0.4315615421952072</v>
      </c>
      <c r="L11223">
        <v>3.868182880593065E-2</v>
      </c>
      <c r="M11223">
        <v>-0.55908146824088334</v>
      </c>
      <c r="N11223">
        <v>-6.1689154724918413E-3</v>
      </c>
      <c r="O11223">
        <v>-4.5972106305053814E-2</v>
      </c>
      <c r="P11223">
        <v>-0.87508137297617727</v>
      </c>
      <c r="Q11223">
        <v>-6.9623085222745934E-2</v>
      </c>
      <c r="R11223">
        <v>-0.36357030842655041</v>
      </c>
      <c r="S11223">
        <v>-1.1081116462414802</v>
      </c>
      <c r="T11223">
        <v>-0.62934124982731088</v>
      </c>
      <c r="U11223">
        <v>-0.71308800529086103</v>
      </c>
      <c r="V11223">
        <v>-0.92030321699894158</v>
      </c>
      <c r="W11223">
        <v>-0.51214312526824002</v>
      </c>
      <c r="X11223" s="8">
        <v>6.6016598733093955E-3</v>
      </c>
      <c r="Y11223" s="6">
        <f>AVERAGE(E11223:X11223)</f>
        <v>-0.32045305973151689</v>
      </c>
      <c r="Z11223">
        <v>-0.32045305973151689</v>
      </c>
    </row>
    <row r="11224" spans="1:26" x14ac:dyDescent="0.3">
      <c r="A11224" s="2">
        <v>163126</v>
      </c>
      <c r="B11224" s="2" t="s">
        <v>33631</v>
      </c>
      <c r="C11224" s="2" t="s">
        <v>33632</v>
      </c>
      <c r="D11224" s="2" t="s">
        <v>33633</v>
      </c>
      <c r="E11224" s="6">
        <v>-0.17941566031865158</v>
      </c>
      <c r="F11224">
        <v>3.6696232654678087</v>
      </c>
      <c r="G11224">
        <v>3.6713006043049679</v>
      </c>
      <c r="H11224">
        <v>3.8105834921775728</v>
      </c>
      <c r="I11224">
        <v>3.5533400130216148</v>
      </c>
      <c r="J11224">
        <v>3.5835961337122133</v>
      </c>
      <c r="K11224">
        <v>3.6155775248861199</v>
      </c>
      <c r="L11224">
        <v>3.8753306212623819</v>
      </c>
      <c r="M11224">
        <v>3.8986565033752822</v>
      </c>
      <c r="N11224">
        <v>4.3500914525916796</v>
      </c>
      <c r="O11224">
        <v>3.6827099634205074</v>
      </c>
      <c r="P11224">
        <v>3.9446252818124354</v>
      </c>
      <c r="Q11224">
        <v>4.3836047356246235</v>
      </c>
      <c r="R11224">
        <v>3.7099047794989306</v>
      </c>
      <c r="S11224">
        <v>3.2423361852023858</v>
      </c>
      <c r="T11224">
        <v>3.5197356412924976</v>
      </c>
      <c r="U11224">
        <v>3.745978410572063</v>
      </c>
      <c r="V11224">
        <v>3.6638794971658313</v>
      </c>
      <c r="W11224">
        <v>3.4242092857297854</v>
      </c>
      <c r="X11224" s="8">
        <v>3.471848436021745</v>
      </c>
      <c r="Y11224" s="6">
        <f>AVERAGE(E11224:X11224)</f>
        <v>3.5318758083410891</v>
      </c>
      <c r="Z11224">
        <v>3.5318758083410891</v>
      </c>
    </row>
    <row r="11225" spans="1:26" x14ac:dyDescent="0.3">
      <c r="A11225" s="2">
        <v>163131</v>
      </c>
      <c r="B11225" s="2" t="s">
        <v>33634</v>
      </c>
      <c r="C11225" s="2" t="s">
        <v>33635</v>
      </c>
      <c r="D11225" s="2" t="s">
        <v>33636</v>
      </c>
      <c r="E11225" s="6">
        <v>-0.68512361983806724</v>
      </c>
      <c r="F11225">
        <v>-0.58022105345740183</v>
      </c>
      <c r="G11225">
        <v>-1.3159061336150693</v>
      </c>
      <c r="H11225">
        <v>-1.1984434086528197</v>
      </c>
      <c r="I11225">
        <v>-2.4119604078129879</v>
      </c>
      <c r="J11225">
        <v>-0.54020867462695821</v>
      </c>
      <c r="K11225">
        <v>-1.1039276507302671</v>
      </c>
      <c r="L11225">
        <v>-1.2627377547178056</v>
      </c>
      <c r="M11225">
        <v>-1.6102397806587643</v>
      </c>
      <c r="N11225">
        <v>-1.1563330000670673</v>
      </c>
      <c r="O11225">
        <v>-1.313335970781274</v>
      </c>
      <c r="P11225">
        <v>-2.5866897908133448</v>
      </c>
      <c r="Q11225">
        <v>-1.257827437140373</v>
      </c>
      <c r="R11225">
        <v>-1.6680413517675985</v>
      </c>
      <c r="S11225">
        <v>-2.8548770386175475</v>
      </c>
      <c r="T11225">
        <v>-2.0632198030430482</v>
      </c>
      <c r="U11225">
        <v>-2.0011509941736674</v>
      </c>
      <c r="V11225">
        <v>-1.3272407809973708</v>
      </c>
      <c r="W11225">
        <v>-1.8384104694818355</v>
      </c>
      <c r="X11225" s="8">
        <v>-1.591994079689496</v>
      </c>
      <c r="Y11225" s="6">
        <f>AVERAGE(E11225:X11225)</f>
        <v>-1.5183944600341384</v>
      </c>
      <c r="Z11225">
        <v>-1.5183944600341384</v>
      </c>
    </row>
    <row r="11226" spans="1:26" x14ac:dyDescent="0.3">
      <c r="A11226" s="2">
        <v>163154</v>
      </c>
      <c r="B11226" s="2" t="s">
        <v>33637</v>
      </c>
      <c r="C11226" s="2" t="s">
        <v>33638</v>
      </c>
      <c r="D11226" s="2" t="s">
        <v>33639</v>
      </c>
      <c r="E11226" s="6">
        <v>3.1363020387891543</v>
      </c>
      <c r="F11226">
        <v>5.937356901533998</v>
      </c>
      <c r="G11226">
        <v>5.0949232388274277</v>
      </c>
      <c r="H11226">
        <v>5.2032482635780237</v>
      </c>
      <c r="I11226">
        <v>4.609353372725046</v>
      </c>
      <c r="J11226">
        <v>5.9073689311413036</v>
      </c>
      <c r="K11226">
        <v>4.5919510932998548</v>
      </c>
      <c r="L11226">
        <v>5.8131518987107471</v>
      </c>
      <c r="M11226">
        <v>5.0642921542594284</v>
      </c>
      <c r="N11226">
        <v>5.9031467219389269</v>
      </c>
      <c r="O11226">
        <v>4.2452923738458264</v>
      </c>
      <c r="P11226">
        <v>4.747889100478365</v>
      </c>
      <c r="Q11226">
        <v>5.3219184290291439</v>
      </c>
      <c r="R11226">
        <v>4.6072970355953489</v>
      </c>
      <c r="S11226">
        <v>4.5885791651665695</v>
      </c>
      <c r="T11226">
        <v>4.796513192701636</v>
      </c>
      <c r="U11226">
        <v>4.6509710558967496</v>
      </c>
      <c r="V11226">
        <v>4.2604416796966973</v>
      </c>
      <c r="W11226">
        <v>3.9978000011558512</v>
      </c>
      <c r="X11226" s="8">
        <v>5.051909579446864</v>
      </c>
      <c r="Y11226" s="6">
        <f>AVERAGE(E11226:X11226)</f>
        <v>4.8764853113908488</v>
      </c>
      <c r="Z11226">
        <v>4.8764853113908488</v>
      </c>
    </row>
    <row r="11227" spans="1:26" x14ac:dyDescent="0.3">
      <c r="A11227" s="2">
        <v>163175</v>
      </c>
      <c r="B11227" s="2" t="s">
        <v>33640</v>
      </c>
      <c r="C11227" s="2" t="s">
        <v>33641</v>
      </c>
      <c r="D11227" s="2" t="s">
        <v>33642</v>
      </c>
      <c r="E11227" s="6">
        <v>0.71387911068432819</v>
      </c>
      <c r="F11227">
        <v>1.2502291267724455</v>
      </c>
      <c r="G11227">
        <v>1.9983988200365488</v>
      </c>
      <c r="H11227">
        <v>2.0627150319825422</v>
      </c>
      <c r="I11227">
        <v>-1.7944857206848186</v>
      </c>
      <c r="J11227">
        <v>-0.47216410667589825</v>
      </c>
      <c r="K11227">
        <v>3.6803109768729803E-2</v>
      </c>
      <c r="L11227">
        <v>-0.18589653965633779</v>
      </c>
      <c r="M11227">
        <v>-0.63324434390516193</v>
      </c>
      <c r="N11227">
        <v>-0.88164057053942169</v>
      </c>
      <c r="O11227">
        <v>0.38378416431714296</v>
      </c>
      <c r="P11227">
        <v>-0.29690370554765083</v>
      </c>
      <c r="Q11227">
        <v>0.16267786400941667</v>
      </c>
      <c r="R11227">
        <v>-0.70467660758826633</v>
      </c>
      <c r="S11227">
        <v>-0.51770834123009213</v>
      </c>
      <c r="T11227">
        <v>0.46397740799738735</v>
      </c>
      <c r="U11227">
        <v>-1.0930821688845664</v>
      </c>
      <c r="V11227">
        <v>-1.1671464970211403</v>
      </c>
      <c r="W11227">
        <v>0.23431864427460755</v>
      </c>
      <c r="X11227" s="8">
        <v>1.1626247315651626</v>
      </c>
      <c r="Y11227" s="6">
        <f>AVERAGE(E11227:X11227)</f>
        <v>3.6122970483747859E-2</v>
      </c>
      <c r="Z11227">
        <v>3.6122970483747859E-2</v>
      </c>
    </row>
    <row r="11228" spans="1:26" x14ac:dyDescent="0.3">
      <c r="A11228" s="2">
        <v>163183</v>
      </c>
      <c r="B11228" s="2" t="s">
        <v>33643</v>
      </c>
      <c r="C11228" s="2" t="s">
        <v>33644</v>
      </c>
      <c r="D11228" s="2" t="s">
        <v>33645</v>
      </c>
      <c r="E11228" s="6">
        <v>1.4745856022753776</v>
      </c>
      <c r="F11228">
        <v>4.9502159365869467</v>
      </c>
      <c r="G11228">
        <v>4.7957637628999601</v>
      </c>
      <c r="H11228">
        <v>5.1424728325469307</v>
      </c>
      <c r="I11228">
        <v>3.9334942383426248</v>
      </c>
      <c r="J11228">
        <v>3.0811490997008302</v>
      </c>
      <c r="K11228">
        <v>4.6243100436712181</v>
      </c>
      <c r="L11228">
        <v>3.9101298538167066</v>
      </c>
      <c r="M11228">
        <v>3.8587314031816331</v>
      </c>
      <c r="N11228">
        <v>5.4198940150989872</v>
      </c>
      <c r="O11228">
        <v>3.7664280280786495</v>
      </c>
      <c r="P11228">
        <v>4.9472062178923348</v>
      </c>
      <c r="Q11228">
        <v>5.4062883708029945</v>
      </c>
      <c r="R11228">
        <v>2.5438152285898306</v>
      </c>
      <c r="S11228">
        <v>4.0059446143798967</v>
      </c>
      <c r="T11228">
        <v>4.4615487060448906</v>
      </c>
      <c r="U11228">
        <v>4.1926407878616399</v>
      </c>
      <c r="V11228">
        <v>4.412589689231738</v>
      </c>
      <c r="W11228">
        <v>4.3045721911200499</v>
      </c>
      <c r="X11228" s="8">
        <v>3.8956359913147556</v>
      </c>
      <c r="Y11228" s="6">
        <f>AVERAGE(E11228:X11228)</f>
        <v>4.1563708306719001</v>
      </c>
      <c r="Z11228">
        <v>4.1563708306719001</v>
      </c>
    </row>
    <row r="11229" spans="1:26" x14ac:dyDescent="0.3">
      <c r="A11229" s="2">
        <v>163227</v>
      </c>
      <c r="B11229" s="2" t="s">
        <v>33646</v>
      </c>
      <c r="C11229" s="2" t="s">
        <v>33647</v>
      </c>
      <c r="D11229" s="2" t="s">
        <v>33648</v>
      </c>
      <c r="E11229" s="6">
        <v>-0.45791608108448872</v>
      </c>
      <c r="F11229">
        <v>-0.87416072612508255</v>
      </c>
      <c r="G11229">
        <v>-1.2834157547663096</v>
      </c>
      <c r="H11229">
        <v>-1.3913549194086088</v>
      </c>
      <c r="I11229">
        <v>-1.4279560459259495</v>
      </c>
      <c r="J11229">
        <v>-1.5107848761505702</v>
      </c>
      <c r="K11229">
        <v>-1.7912675603322676</v>
      </c>
      <c r="L11229">
        <v>-0.72683198508262314</v>
      </c>
      <c r="M11229">
        <v>-0.91980419344409481</v>
      </c>
      <c r="N11229">
        <v>-0.12713820002000942</v>
      </c>
      <c r="O11229">
        <v>-1.4033754911619118</v>
      </c>
      <c r="P11229">
        <v>-1.5453972008991865</v>
      </c>
      <c r="Q11229">
        <v>-0.90146697308653445</v>
      </c>
      <c r="R11229">
        <v>-1.9023575228615253</v>
      </c>
      <c r="S11229">
        <v>-2.1771103315602405</v>
      </c>
      <c r="T11229">
        <v>-1.6467122691100085</v>
      </c>
      <c r="U11229">
        <v>-2.0357134252354667</v>
      </c>
      <c r="V11229">
        <v>-1.8007118631597041</v>
      </c>
      <c r="W11229">
        <v>-2.453598566603171</v>
      </c>
      <c r="X11229" s="8">
        <v>-1.4719286758036976</v>
      </c>
      <c r="Y11229" s="6">
        <f>AVERAGE(E11229:X11229)</f>
        <v>-1.3924501330910726</v>
      </c>
      <c r="Z11229">
        <v>-1.3924501330910726</v>
      </c>
    </row>
    <row r="11230" spans="1:26" x14ac:dyDescent="0.3">
      <c r="A11230" s="2">
        <v>163255</v>
      </c>
      <c r="B11230" s="2" t="s">
        <v>33649</v>
      </c>
      <c r="C11230" s="2" t="s">
        <v>33650</v>
      </c>
      <c r="D11230" s="2" t="s">
        <v>33651</v>
      </c>
      <c r="E11230" s="6">
        <v>-3.998520850712314</v>
      </c>
      <c r="F11230">
        <v>-2.2827431411824386</v>
      </c>
      <c r="G11230">
        <v>-0.77512540134857444</v>
      </c>
      <c r="H11230">
        <v>-1.5519923495661063</v>
      </c>
      <c r="I11230">
        <v>-1.0664864262807596</v>
      </c>
      <c r="J11230">
        <v>-1.8136936403961061</v>
      </c>
      <c r="K11230">
        <v>-1.7384368638137608</v>
      </c>
      <c r="L11230">
        <v>-1.9030010040576086</v>
      </c>
      <c r="M11230">
        <v>-4.8708549583193479</v>
      </c>
      <c r="N11230">
        <v>-2.5050841703201239</v>
      </c>
      <c r="O11230">
        <v>-2.091557275234619</v>
      </c>
      <c r="P11230">
        <v>-3.8111082170977704</v>
      </c>
      <c r="Q11230">
        <v>-3.3043522293032419</v>
      </c>
      <c r="R11230">
        <v>-1.5896922521778765</v>
      </c>
      <c r="S11230">
        <v>-5.5341727482909242</v>
      </c>
      <c r="T11230">
        <v>-2.5204895564573109</v>
      </c>
      <c r="U11230">
        <v>-3.010489570469125</v>
      </c>
      <c r="V11230">
        <v>-3.3893746925794623</v>
      </c>
      <c r="W11230">
        <v>-2.3945923653975512</v>
      </c>
      <c r="X11230" s="8">
        <v>-2.682816427256125</v>
      </c>
      <c r="Y11230" s="6">
        <f>AVERAGE(E11230:X11230)</f>
        <v>-2.641729207013058</v>
      </c>
      <c r="Z11230">
        <v>-2.641729207013058</v>
      </c>
    </row>
    <row r="11231" spans="1:26" x14ac:dyDescent="0.3">
      <c r="A11231" s="2">
        <v>163259</v>
      </c>
      <c r="B11231" s="2" t="s">
        <v>33652</v>
      </c>
      <c r="C11231" s="2" t="s">
        <v>33653</v>
      </c>
      <c r="D11231" s="2" t="s">
        <v>33654</v>
      </c>
      <c r="E11231" s="6">
        <v>-1.2514632598714392</v>
      </c>
      <c r="F11231">
        <v>0.51670206863191315</v>
      </c>
      <c r="G11231">
        <v>0.43913911433311947</v>
      </c>
      <c r="H11231">
        <v>-0.20684126815612525</v>
      </c>
      <c r="I11231">
        <v>-1.7030493364215031</v>
      </c>
      <c r="J11231">
        <v>-3.3949893380274709E-2</v>
      </c>
      <c r="K11231">
        <v>-0.37307042840924953</v>
      </c>
      <c r="L11231">
        <v>-0.87248249618819107</v>
      </c>
      <c r="M11231">
        <v>-1.7248087636654281</v>
      </c>
      <c r="N11231">
        <v>-1.2720570639432915</v>
      </c>
      <c r="O11231">
        <v>0.27638676380713212</v>
      </c>
      <c r="P11231">
        <v>-1.7121378695515501</v>
      </c>
      <c r="Q11231">
        <v>-0.75739874435371068</v>
      </c>
      <c r="R11231">
        <v>-0.32200923501236162</v>
      </c>
      <c r="S11231">
        <v>-3.3789235639698165</v>
      </c>
      <c r="T11231">
        <v>-1.473703588393662</v>
      </c>
      <c r="U11231">
        <v>-0.9616776442021614</v>
      </c>
      <c r="V11231">
        <v>-1.6616460146867391</v>
      </c>
      <c r="W11231">
        <v>-0.79634399436984071</v>
      </c>
      <c r="X11231" s="8">
        <v>-0.26309298899809669</v>
      </c>
      <c r="Y11231" s="6">
        <f>AVERAGE(E11231:X11231)</f>
        <v>-0.87662141034006391</v>
      </c>
      <c r="Z11231">
        <v>-0.87662141034006391</v>
      </c>
    </row>
    <row r="11232" spans="1:26" x14ac:dyDescent="0.3">
      <c r="A11232" s="2">
        <v>163486</v>
      </c>
      <c r="B11232" s="2" t="s">
        <v>33655</v>
      </c>
      <c r="C11232" s="2" t="s">
        <v>33656</v>
      </c>
      <c r="D11232" s="2" t="s">
        <v>33657</v>
      </c>
      <c r="E11232" s="6">
        <v>-1.0195438832579515</v>
      </c>
      <c r="F11232">
        <v>-1.3485196623798392</v>
      </c>
      <c r="G11232">
        <v>-1.6570941569807869</v>
      </c>
      <c r="H11232">
        <v>-1.556395812615311</v>
      </c>
      <c r="I11232">
        <v>-2.3465464957748887</v>
      </c>
      <c r="J11232">
        <v>-1.1065698063451257</v>
      </c>
      <c r="K11232">
        <v>-0.69100353421352212</v>
      </c>
      <c r="L11232">
        <v>-1.8210948100601263</v>
      </c>
      <c r="M11232">
        <v>-1.7919400549740574</v>
      </c>
      <c r="N11232">
        <v>-3.450822698491292</v>
      </c>
      <c r="O11232">
        <v>-1.3505163834428762</v>
      </c>
      <c r="P11232">
        <v>-2.1828253788513066</v>
      </c>
      <c r="Q11232">
        <v>-2.5795925395053518</v>
      </c>
      <c r="R11232">
        <v>-1.6666115548659568</v>
      </c>
      <c r="S11232">
        <v>-2.8670160997723375</v>
      </c>
      <c r="T11232">
        <v>-1.6743588753801673</v>
      </c>
      <c r="U11232">
        <v>-1.9959700435501346</v>
      </c>
      <c r="V11232">
        <v>-1.8484049731041323</v>
      </c>
      <c r="W11232">
        <v>-1.6405790817746422</v>
      </c>
      <c r="X11232" s="8">
        <v>-1.4062260769212032</v>
      </c>
      <c r="Y11232" s="6">
        <f>AVERAGE(E11232:X11232)</f>
        <v>-1.8000815961130499</v>
      </c>
      <c r="Z11232">
        <v>-1.8000815961130499</v>
      </c>
    </row>
    <row r="11233" spans="1:26" x14ac:dyDescent="0.3">
      <c r="A11233" s="2">
        <v>163589</v>
      </c>
      <c r="B11233" s="2" t="s">
        <v>33658</v>
      </c>
      <c r="C11233" s="2" t="s">
        <v>33659</v>
      </c>
      <c r="D11233" s="2" t="s">
        <v>33660</v>
      </c>
      <c r="E11233" s="6">
        <v>0.9411213416106905</v>
      </c>
      <c r="F11233">
        <v>0.6255975034301986</v>
      </c>
      <c r="G11233">
        <v>-0.99473769087154262</v>
      </c>
      <c r="H11233">
        <v>-2.2265115123311592</v>
      </c>
      <c r="I11233">
        <v>-3.6789282683136029</v>
      </c>
      <c r="J11233">
        <v>-0.22942897581521063</v>
      </c>
      <c r="K11233">
        <v>-1.519364226452273E-3</v>
      </c>
      <c r="L11233">
        <v>-2.7316990996067636</v>
      </c>
      <c r="M11233">
        <v>-3.8443225887982702</v>
      </c>
      <c r="N11233">
        <v>-0.91521798498518625</v>
      </c>
      <c r="O11233">
        <v>-2.7776825936770688</v>
      </c>
      <c r="P11233">
        <v>-2.7205463077344567</v>
      </c>
      <c r="Q11233">
        <v>-1.970894654062934</v>
      </c>
      <c r="R11233">
        <v>-3.7414631794932078</v>
      </c>
      <c r="S11233">
        <v>-2.0938043727505224</v>
      </c>
      <c r="T11233">
        <v>-1.0036613789416577</v>
      </c>
      <c r="U11233">
        <v>-0.70737179996756283</v>
      </c>
      <c r="V11233">
        <v>-0.97149789633136885</v>
      </c>
      <c r="W11233">
        <v>-1.7131208492823153</v>
      </c>
      <c r="X11233" s="8">
        <v>-0.98359524982089608</v>
      </c>
      <c r="Y11233" s="6">
        <f>AVERAGE(E11233:X11233)</f>
        <v>-1.5869642460984648</v>
      </c>
      <c r="Z11233">
        <v>-1.5869642460984648</v>
      </c>
    </row>
    <row r="11234" spans="1:26" x14ac:dyDescent="0.3">
      <c r="A11234" s="2">
        <v>163590</v>
      </c>
      <c r="B11234" s="2" t="s">
        <v>33661</v>
      </c>
      <c r="C11234" s="2" t="s">
        <v>33662</v>
      </c>
      <c r="D11234" s="2" t="s">
        <v>33663</v>
      </c>
      <c r="E11234" s="6">
        <v>-0.96206746017745881</v>
      </c>
      <c r="F11234">
        <v>0.60022848006735863</v>
      </c>
      <c r="G11234">
        <v>0.46114461502943799</v>
      </c>
      <c r="H11234">
        <v>-0.25409117369770989</v>
      </c>
      <c r="I11234">
        <v>0.13907344856306619</v>
      </c>
      <c r="J11234">
        <v>0.88562506846649092</v>
      </c>
      <c r="K11234">
        <v>0.39042608504757442</v>
      </c>
      <c r="L11234">
        <v>0.68910365635855086</v>
      </c>
      <c r="M11234">
        <v>0.73944739505414803</v>
      </c>
      <c r="N11234">
        <v>0.3764126808219902</v>
      </c>
      <c r="O11234">
        <v>0.64688148490938291</v>
      </c>
      <c r="P11234">
        <v>0.50811271045693795</v>
      </c>
      <c r="Q11234">
        <v>5.8167242343476394E-2</v>
      </c>
      <c r="R11234">
        <v>0.48266953626159015</v>
      </c>
      <c r="S11234">
        <v>-1.7939822193313699</v>
      </c>
      <c r="T11234">
        <v>-1.127867955236352</v>
      </c>
      <c r="U11234">
        <v>0.43900936352405534</v>
      </c>
      <c r="V11234">
        <v>-9.0222715977107751E-2</v>
      </c>
      <c r="W11234">
        <v>0.10468616654183781</v>
      </c>
      <c r="X11234" s="8">
        <v>0.81713078857678434</v>
      </c>
      <c r="Y11234" s="6">
        <f>AVERAGE(E11234:X11234)</f>
        <v>0.15549435988013421</v>
      </c>
      <c r="Z11234">
        <v>0.15549435988013421</v>
      </c>
    </row>
    <row r="11235" spans="1:26" x14ac:dyDescent="0.3">
      <c r="A11235" s="2">
        <v>163702</v>
      </c>
      <c r="B11235" s="2" t="s">
        <v>33664</v>
      </c>
      <c r="C11235" s="2" t="s">
        <v>33665</v>
      </c>
      <c r="D11235" s="2" t="s">
        <v>33666</v>
      </c>
      <c r="E11235" s="6">
        <v>-0.19483845357238805</v>
      </c>
      <c r="F11235">
        <v>0.14806689641272999</v>
      </c>
      <c r="G11235">
        <v>0.11445077282846208</v>
      </c>
      <c r="H11235">
        <v>7.6223805443286288E-2</v>
      </c>
      <c r="I11235">
        <v>-5.7946965777199301E-2</v>
      </c>
      <c r="J11235">
        <v>0.48781742483540363</v>
      </c>
      <c r="K11235">
        <v>0.64212501599011396</v>
      </c>
      <c r="L11235">
        <v>-0.1516895301033509</v>
      </c>
      <c r="M11235">
        <v>-0.60989748121925957</v>
      </c>
      <c r="N11235">
        <v>-0.33720950554581497</v>
      </c>
      <c r="O11235">
        <v>-0.23463606121686015</v>
      </c>
      <c r="P11235">
        <v>-1.653127471333174E-3</v>
      </c>
      <c r="Q11235">
        <v>-0.15189275408642788</v>
      </c>
      <c r="R11235">
        <v>8.4701058006737842E-2</v>
      </c>
      <c r="S11235">
        <v>-0.97652777512553512</v>
      </c>
      <c r="T11235">
        <v>0.17835133703053574</v>
      </c>
      <c r="U11235">
        <v>7.6285440599075022E-2</v>
      </c>
      <c r="V11235">
        <v>-0.24753594269759646</v>
      </c>
      <c r="W11235">
        <v>0.32359514766970426</v>
      </c>
      <c r="X11235" s="8">
        <v>0.44166637526918817</v>
      </c>
      <c r="Y11235" s="6">
        <f>AVERAGE(E11235:X11235)</f>
        <v>-1.9527216136526443E-2</v>
      </c>
      <c r="Z11235">
        <v>-1.9527216136526443E-2</v>
      </c>
    </row>
    <row r="11236" spans="1:26" x14ac:dyDescent="0.3">
      <c r="A11236" s="2">
        <v>163786</v>
      </c>
      <c r="B11236" s="2" t="s">
        <v>33667</v>
      </c>
      <c r="C11236" s="2" t="s">
        <v>33668</v>
      </c>
      <c r="D11236" s="2" t="s">
        <v>33669</v>
      </c>
      <c r="E11236" s="6">
        <v>0.56511859917230023</v>
      </c>
      <c r="F11236">
        <v>0.24242076106269611</v>
      </c>
      <c r="G11236">
        <v>-0.20812791650262288</v>
      </c>
      <c r="H11236">
        <v>-0.38069028449450698</v>
      </c>
      <c r="I11236">
        <v>-0.6262815798331296</v>
      </c>
      <c r="J11236">
        <v>-0.11449742536321396</v>
      </c>
      <c r="K11236">
        <v>0.25807178286054522</v>
      </c>
      <c r="L11236">
        <v>-0.1134321278026765</v>
      </c>
      <c r="M11236">
        <v>-0.34348111856508529</v>
      </c>
      <c r="N11236">
        <v>0.2453612437693273</v>
      </c>
      <c r="O11236">
        <v>-0.42661018687960972</v>
      </c>
      <c r="P11236">
        <v>-0.96224451324519955</v>
      </c>
      <c r="Q11236">
        <v>-0.37848342109017125</v>
      </c>
      <c r="R11236">
        <v>-0.78169805809848902</v>
      </c>
      <c r="S11236">
        <v>-0.99478094533217276</v>
      </c>
      <c r="T11236">
        <v>-0.94174942074544288</v>
      </c>
      <c r="U11236">
        <v>-0.60457242161107072</v>
      </c>
      <c r="V11236">
        <v>-0.45966750784204186</v>
      </c>
      <c r="W11236">
        <v>-1.3847840677316507</v>
      </c>
      <c r="X11236" s="8">
        <v>-0.54259384342625294</v>
      </c>
      <c r="Y11236" s="6">
        <f>AVERAGE(E11236:X11236)</f>
        <v>-0.39763612258492342</v>
      </c>
      <c r="Z11236">
        <v>-0.39763612258492342</v>
      </c>
    </row>
    <row r="11237" spans="1:26" x14ac:dyDescent="0.3">
      <c r="A11237" s="2">
        <v>163859</v>
      </c>
      <c r="B11237" s="2" t="s">
        <v>33670</v>
      </c>
      <c r="C11237" s="2" t="s">
        <v>33671</v>
      </c>
      <c r="D11237" s="2" t="s">
        <v>33672</v>
      </c>
      <c r="E11237" s="6">
        <v>-0.57311129353706747</v>
      </c>
      <c r="F11237">
        <v>7.4704262625217482E-2</v>
      </c>
      <c r="G11237">
        <v>-0.40551416081139585</v>
      </c>
      <c r="H11237">
        <v>5.7673829053515716E-2</v>
      </c>
      <c r="I11237">
        <v>-0.14762268007144391</v>
      </c>
      <c r="J11237">
        <v>-0.11381732970470637</v>
      </c>
      <c r="K11237">
        <v>0.14572119049195373</v>
      </c>
      <c r="L11237">
        <v>0.12220393054508363</v>
      </c>
      <c r="M11237">
        <v>0.11553459507064293</v>
      </c>
      <c r="N11237">
        <v>3.9030752624449834E-2</v>
      </c>
      <c r="O11237">
        <v>0.22091540669730883</v>
      </c>
      <c r="P11237">
        <v>8.3067212148329808E-2</v>
      </c>
      <c r="Q11237">
        <v>8.3614002790295613E-2</v>
      </c>
      <c r="R11237">
        <v>-4.3527531557891651E-2</v>
      </c>
      <c r="S11237">
        <v>-0.60410270161714652</v>
      </c>
      <c r="T11237">
        <v>-0.2072315784932858</v>
      </c>
      <c r="U11237">
        <v>-0.34698344596888758</v>
      </c>
      <c r="V11237">
        <v>-0.53490818453830691</v>
      </c>
      <c r="W11237">
        <v>-0.36397867522351435</v>
      </c>
      <c r="X11237" s="8">
        <v>0.10588731963074038</v>
      </c>
      <c r="Y11237" s="6">
        <f>AVERAGE(E11237:X11237)</f>
        <v>-0.11462225399230545</v>
      </c>
      <c r="Z11237">
        <v>-0.11462225399230545</v>
      </c>
    </row>
    <row r="11238" spans="1:26" x14ac:dyDescent="0.3">
      <c r="A11238" s="2">
        <v>163882</v>
      </c>
      <c r="B11238" s="2" t="s">
        <v>33673</v>
      </c>
      <c r="C11238" s="2" t="s">
        <v>33674</v>
      </c>
      <c r="D11238" s="2" t="s">
        <v>33675</v>
      </c>
      <c r="E11238" s="6">
        <v>-1.91048654198656</v>
      </c>
      <c r="F11238">
        <v>-1.9714962327079981</v>
      </c>
      <c r="G11238">
        <v>-1.8912378803774526</v>
      </c>
      <c r="H11238">
        <v>-1.8396214483832896</v>
      </c>
      <c r="I11238">
        <v>-2.1715954274062099</v>
      </c>
      <c r="J11238">
        <v>-1.6203934894375256</v>
      </c>
      <c r="K11238">
        <v>-1.6709195769345895</v>
      </c>
      <c r="L11238">
        <v>-2.1743627952178426</v>
      </c>
      <c r="M11238">
        <v>-1.9410753396590184</v>
      </c>
      <c r="N11238">
        <v>-1.966806690449465</v>
      </c>
      <c r="O11238">
        <v>-1.556409924804024</v>
      </c>
      <c r="P11238">
        <v>-1.7228157919578915</v>
      </c>
      <c r="Q11238">
        <v>-2.062123639521694</v>
      </c>
      <c r="R11238">
        <v>-1.8171581745555314</v>
      </c>
      <c r="S11238">
        <v>-2.6084575479353047</v>
      </c>
      <c r="T11238">
        <v>-2.0664241947273418</v>
      </c>
      <c r="U11238">
        <v>-2.3193568197074979</v>
      </c>
      <c r="V11238">
        <v>-2.3796398634261426</v>
      </c>
      <c r="W11238">
        <v>-1.7399967215919858</v>
      </c>
      <c r="X11238" s="8">
        <v>-1.6260904758885479</v>
      </c>
      <c r="Y11238" s="6">
        <f>AVERAGE(E11238:X11238)</f>
        <v>-1.952823428833796</v>
      </c>
      <c r="Z11238">
        <v>-1.952823428833796</v>
      </c>
    </row>
    <row r="11239" spans="1:26" x14ac:dyDescent="0.3">
      <c r="A11239" s="2">
        <v>164091</v>
      </c>
      <c r="B11239" s="2" t="s">
        <v>33676</v>
      </c>
      <c r="C11239" s="2" t="s">
        <v>33677</v>
      </c>
      <c r="D11239" s="2" t="s">
        <v>33678</v>
      </c>
      <c r="E11239" s="6">
        <v>1.5340373863711969</v>
      </c>
      <c r="F11239">
        <v>5.4604795133977166</v>
      </c>
      <c r="G11239">
        <v>5.2559570007039813</v>
      </c>
      <c r="H11239">
        <v>5.5118784502965044</v>
      </c>
      <c r="I11239">
        <v>5.3633881971158814</v>
      </c>
      <c r="J11239">
        <v>5.7640181029390565</v>
      </c>
      <c r="K11239">
        <v>5.1691685655254123</v>
      </c>
      <c r="L11239">
        <v>5.3323743976340214</v>
      </c>
      <c r="M11239">
        <v>4.9913298389232574</v>
      </c>
      <c r="N11239">
        <v>5.0928893090934961</v>
      </c>
      <c r="O11239">
        <v>5.464577268012297</v>
      </c>
      <c r="P11239">
        <v>5.1670193803588687</v>
      </c>
      <c r="Q11239">
        <v>5.7142191543980756</v>
      </c>
      <c r="R11239">
        <v>5.8828320177516122</v>
      </c>
      <c r="S11239">
        <v>3.9547555177538185</v>
      </c>
      <c r="T11239">
        <v>5.2776350897923976</v>
      </c>
      <c r="U11239">
        <v>5.6870345957413795</v>
      </c>
      <c r="V11239">
        <v>5.4215349689671646</v>
      </c>
      <c r="W11239">
        <v>5.4822976714200156</v>
      </c>
      <c r="X11239" s="8">
        <v>5.3242397357558167</v>
      </c>
      <c r="Y11239" s="6">
        <f>AVERAGE(E11239:X11239)</f>
        <v>5.1425833080975973</v>
      </c>
      <c r="Z11239">
        <v>5.1425833080975973</v>
      </c>
    </row>
    <row r="11240" spans="1:26" x14ac:dyDescent="0.3">
      <c r="A11240" s="2">
        <v>164684</v>
      </c>
      <c r="B11240" s="2" t="s">
        <v>33679</v>
      </c>
      <c r="C11240" s="2" t="s">
        <v>33680</v>
      </c>
      <c r="D11240" s="2" t="s">
        <v>33681</v>
      </c>
      <c r="E11240" s="6">
        <v>-0.1125430693549737</v>
      </c>
      <c r="F11240">
        <v>0.33270894646504734</v>
      </c>
      <c r="G11240">
        <v>0.93345742954046951</v>
      </c>
      <c r="H11240">
        <v>0.36664071427859707</v>
      </c>
      <c r="I11240">
        <v>0.80030191663690597</v>
      </c>
      <c r="J11240">
        <v>-0.28044645848684474</v>
      </c>
      <c r="K11240">
        <v>-0.62415473940507971</v>
      </c>
      <c r="L11240">
        <v>1.4649498780129824</v>
      </c>
      <c r="M11240">
        <v>1.9026071329323027</v>
      </c>
      <c r="N11240">
        <v>-0.86186580841792237</v>
      </c>
      <c r="O11240">
        <v>1.1390779919001583</v>
      </c>
      <c r="P11240">
        <v>1.4174493740644143</v>
      </c>
      <c r="Q11240">
        <v>0.92824106782126881</v>
      </c>
      <c r="R11240">
        <v>1.2698840949225172</v>
      </c>
      <c r="S11240">
        <v>-0.17195932568983557</v>
      </c>
      <c r="T11240">
        <v>1.1771789638074206</v>
      </c>
      <c r="U11240">
        <v>0.34611570451280071</v>
      </c>
      <c r="V11240">
        <v>-0.35720119473395356</v>
      </c>
      <c r="W11240">
        <v>1.0584557692289749</v>
      </c>
      <c r="X11240" s="8">
        <v>-0.89966835265781264</v>
      </c>
      <c r="Y11240" s="6">
        <f>AVERAGE(E11240:X11240)</f>
        <v>0.49146150176887193</v>
      </c>
      <c r="Z11240">
        <v>0.49146150176887193</v>
      </c>
    </row>
    <row r="11241" spans="1:26" x14ac:dyDescent="0.3">
      <c r="A11241" s="2">
        <v>165055</v>
      </c>
      <c r="B11241" s="2" t="s">
        <v>33682</v>
      </c>
      <c r="C11241" s="2" t="s">
        <v>33683</v>
      </c>
      <c r="D11241" s="2" t="s">
        <v>33684</v>
      </c>
      <c r="E11241" s="6">
        <v>1.1379076293868506</v>
      </c>
      <c r="F11241">
        <v>1.6319797906324189</v>
      </c>
      <c r="G11241">
        <v>0.60483562253857293</v>
      </c>
      <c r="H11241">
        <v>1.2425491691497861</v>
      </c>
      <c r="I11241">
        <v>0.55934256748456535</v>
      </c>
      <c r="J11241">
        <v>0.68025790263255048</v>
      </c>
      <c r="K11241">
        <v>1.33650392454074</v>
      </c>
      <c r="L11241">
        <v>0.98421404493423892</v>
      </c>
      <c r="M11241">
        <v>0.84625832228147346</v>
      </c>
      <c r="N11241">
        <v>1.7640770317821948</v>
      </c>
      <c r="O11241">
        <v>0.35393042803434338</v>
      </c>
      <c r="P11241">
        <v>0.8554321834276799</v>
      </c>
      <c r="Q11241">
        <v>0.94557157965652172</v>
      </c>
      <c r="R11241">
        <v>0.48260430327731946</v>
      </c>
      <c r="S11241">
        <v>0.61071841397837112</v>
      </c>
      <c r="T11241">
        <v>0.47659256483055246</v>
      </c>
      <c r="U11241">
        <v>0.96967951508906303</v>
      </c>
      <c r="V11241">
        <v>0.66514573794222964</v>
      </c>
      <c r="W11241">
        <v>-0.22148744164570525</v>
      </c>
      <c r="X11241" s="8">
        <v>0.39729004566698284</v>
      </c>
      <c r="Y11241" s="6">
        <f>AVERAGE(E11241:X11241)</f>
        <v>0.81617016678103771</v>
      </c>
      <c r="Z11241">
        <v>0.81617016678103771</v>
      </c>
    </row>
    <row r="11242" spans="1:26" x14ac:dyDescent="0.3">
      <c r="A11242" s="2">
        <v>165140</v>
      </c>
      <c r="B11242" s="2" t="s">
        <v>33685</v>
      </c>
      <c r="C11242" s="2" t="s">
        <v>33686</v>
      </c>
      <c r="D11242" s="2" t="s">
        <v>33687</v>
      </c>
      <c r="E11242" s="6">
        <v>1.8350324807685039</v>
      </c>
      <c r="F11242">
        <v>2.5049368836432495</v>
      </c>
      <c r="G11242">
        <v>1.1473762596291501</v>
      </c>
      <c r="H11242">
        <v>0.66068927405199973</v>
      </c>
      <c r="I11242">
        <v>0.65380684803097977</v>
      </c>
      <c r="J11242">
        <v>0.79277300943146933</v>
      </c>
      <c r="K11242">
        <v>2.0439672562806046</v>
      </c>
      <c r="L11242">
        <v>-2.0387369254641952</v>
      </c>
      <c r="M11242">
        <v>-1.8647382533318824</v>
      </c>
      <c r="N11242">
        <v>1.8099688709103237</v>
      </c>
      <c r="O11242">
        <v>0.49495782059301374</v>
      </c>
      <c r="P11242">
        <v>-0.97330305468664613</v>
      </c>
      <c r="Q11242">
        <v>-1.1090191329898493</v>
      </c>
      <c r="R11242">
        <v>0.95476512330426455</v>
      </c>
      <c r="S11242">
        <v>0.87957659964702439</v>
      </c>
      <c r="T11242">
        <v>1.4610520548153669</v>
      </c>
      <c r="U11242">
        <v>0.83509520345467858</v>
      </c>
      <c r="V11242">
        <v>-4.8430599353603845E-2</v>
      </c>
      <c r="W11242">
        <v>2.0285589280150291</v>
      </c>
      <c r="X11242" s="8">
        <v>1.1216042670228601</v>
      </c>
      <c r="Y11242" s="6">
        <f>AVERAGE(E11242:X11242)</f>
        <v>0.65949664568861699</v>
      </c>
      <c r="Z11242">
        <v>0.65949664568861699</v>
      </c>
    </row>
    <row r="11243" spans="1:26" x14ac:dyDescent="0.3">
      <c r="A11243" s="2">
        <v>165215</v>
      </c>
      <c r="B11243" s="2" t="s">
        <v>33688</v>
      </c>
      <c r="C11243" s="2" t="s">
        <v>33689</v>
      </c>
      <c r="D11243" s="2" t="s">
        <v>33690</v>
      </c>
      <c r="E11243" s="6">
        <v>-2.9613733704424487</v>
      </c>
      <c r="F11243">
        <v>1.7546329078429421</v>
      </c>
      <c r="G11243">
        <v>0.66527395452307603</v>
      </c>
      <c r="H11243">
        <v>0.34229929924082952</v>
      </c>
      <c r="I11243">
        <v>2.3702651424410193</v>
      </c>
      <c r="J11243">
        <v>1.897990659688539</v>
      </c>
      <c r="K11243">
        <v>0.56017197534657326</v>
      </c>
      <c r="L11243">
        <v>2.5156180619339343</v>
      </c>
      <c r="M11243">
        <v>2.4055860843679606</v>
      </c>
      <c r="N11243">
        <v>3.4891664220528549</v>
      </c>
      <c r="O11243">
        <v>1.2973091170253497</v>
      </c>
      <c r="P11243">
        <v>2.1117522331296819</v>
      </c>
      <c r="Q11243">
        <v>2.7214381901973339</v>
      </c>
      <c r="R11243">
        <v>3.1919411397220632</v>
      </c>
      <c r="S11243">
        <v>-2.2949326141470067E-2</v>
      </c>
      <c r="T11243">
        <v>0.70564277233760542</v>
      </c>
      <c r="U11243">
        <v>2.3817922716165909</v>
      </c>
      <c r="V11243">
        <v>1.5978311178555873</v>
      </c>
      <c r="W11243">
        <v>1.8024647731049213</v>
      </c>
      <c r="X11243" s="8">
        <v>0.44054344811832424</v>
      </c>
      <c r="Y11243" s="6">
        <f>AVERAGE(E11243:X11243)</f>
        <v>1.4633698436980631</v>
      </c>
      <c r="Z11243">
        <v>1.4633698436980631</v>
      </c>
    </row>
    <row r="11244" spans="1:26" x14ac:dyDescent="0.3">
      <c r="A11244" s="2">
        <v>165324</v>
      </c>
      <c r="B11244" s="2" t="s">
        <v>33691</v>
      </c>
      <c r="C11244" s="2" t="s">
        <v>33692</v>
      </c>
      <c r="D11244" s="2" t="s">
        <v>33693</v>
      </c>
      <c r="E11244" s="6">
        <v>0.35451896953070738</v>
      </c>
      <c r="F11244">
        <v>2.5894767811681554</v>
      </c>
      <c r="G11244">
        <v>2.2337894499306956</v>
      </c>
      <c r="H11244">
        <v>2.5406631811240064</v>
      </c>
      <c r="I11244">
        <v>2.5621202475511464</v>
      </c>
      <c r="J11244">
        <v>2.6512705159450807</v>
      </c>
      <c r="K11244">
        <v>2.5702950885662377</v>
      </c>
      <c r="L11244">
        <v>2.4081986728284996</v>
      </c>
      <c r="M11244">
        <v>2.4416741110846814</v>
      </c>
      <c r="N11244">
        <v>2.6289050028180623</v>
      </c>
      <c r="O11244">
        <v>2.7252685256064622</v>
      </c>
      <c r="P11244">
        <v>2.0084144758809956</v>
      </c>
      <c r="Q11244">
        <v>2.2940610830015369</v>
      </c>
      <c r="R11244">
        <v>2.5707434806776188</v>
      </c>
      <c r="S11244">
        <v>1.8654184450870757</v>
      </c>
      <c r="T11244">
        <v>2.1422112594783163</v>
      </c>
      <c r="U11244">
        <v>2.3190840839994844</v>
      </c>
      <c r="V11244">
        <v>2.0481814447478621</v>
      </c>
      <c r="W11244">
        <v>2.3600716900337417</v>
      </c>
      <c r="X11244" s="8">
        <v>2.1063515924164276</v>
      </c>
      <c r="Y11244" s="6">
        <f>AVERAGE(E11244:X11244)</f>
        <v>2.2710359050738398</v>
      </c>
      <c r="Z11244">
        <v>2.2710359050738398</v>
      </c>
    </row>
    <row r="11245" spans="1:26" x14ac:dyDescent="0.3">
      <c r="A11245" s="2">
        <v>165918</v>
      </c>
      <c r="B11245" s="2" t="s">
        <v>33694</v>
      </c>
      <c r="C11245" s="2" t="s">
        <v>33695</v>
      </c>
      <c r="D11245" s="2" t="s">
        <v>33696</v>
      </c>
      <c r="E11245" s="6">
        <v>0.99870538428475808</v>
      </c>
      <c r="F11245">
        <v>-0.94642178905458152</v>
      </c>
      <c r="G11245">
        <v>-1.238394397065502</v>
      </c>
      <c r="H11245">
        <v>-0.80821093017664969</v>
      </c>
      <c r="I11245">
        <v>-1.6639011044514151</v>
      </c>
      <c r="J11245">
        <v>-0.60023000555024453</v>
      </c>
      <c r="K11245">
        <v>-0.24074770890918851</v>
      </c>
      <c r="L11245">
        <v>-0.94634086614015467</v>
      </c>
      <c r="M11245">
        <v>-1.2486556954459616</v>
      </c>
      <c r="N11245">
        <v>-1.160507181552902</v>
      </c>
      <c r="O11245">
        <v>-1.6243069123222313</v>
      </c>
      <c r="P11245">
        <v>-1.385106438778094</v>
      </c>
      <c r="Q11245">
        <v>-0.77995697540229825</v>
      </c>
      <c r="R11245">
        <v>-1.1549002450263672</v>
      </c>
      <c r="S11245">
        <v>-1.5952620743133887</v>
      </c>
      <c r="T11245">
        <v>-1.1322504154396558</v>
      </c>
      <c r="U11245">
        <v>-1.2253142833118187</v>
      </c>
      <c r="V11245">
        <v>-0.80422050875519802</v>
      </c>
      <c r="W11245">
        <v>-1.9964848778985576</v>
      </c>
      <c r="X11245" s="8">
        <v>-0.62605609485818869</v>
      </c>
      <c r="Y11245" s="6">
        <f>AVERAGE(E11245:X11245)</f>
        <v>-1.0089281560083818</v>
      </c>
      <c r="Z11245">
        <v>-1.0089281560083818</v>
      </c>
    </row>
    <row r="11246" spans="1:26" x14ac:dyDescent="0.3">
      <c r="A11246" s="2">
        <v>166336</v>
      </c>
      <c r="B11246" s="2" t="s">
        <v>33697</v>
      </c>
      <c r="C11246" s="2" t="s">
        <v>33698</v>
      </c>
      <c r="D11246" s="2" t="s">
        <v>33699</v>
      </c>
      <c r="E11246" s="6">
        <v>-9.4167407051816823E-2</v>
      </c>
      <c r="F11246">
        <v>-0.30536384886687667</v>
      </c>
      <c r="G11246">
        <v>-0.75779936156431671</v>
      </c>
      <c r="H11246">
        <v>-3.6168803577319277</v>
      </c>
      <c r="I11246">
        <v>-3.0986946622102201</v>
      </c>
      <c r="J11246">
        <v>-2.0681004171516726</v>
      </c>
      <c r="K11246">
        <v>-3.112676721131403</v>
      </c>
      <c r="L11246">
        <v>-3.1340187412455558</v>
      </c>
      <c r="M11246">
        <v>-1.7450171508971624</v>
      </c>
      <c r="N11246">
        <v>-0.25312782488111657</v>
      </c>
      <c r="O11246">
        <v>-3.4612380899218556</v>
      </c>
      <c r="P11246">
        <v>-1.6765677095661</v>
      </c>
      <c r="Q11246">
        <v>-3.1626728948480087</v>
      </c>
      <c r="R11246">
        <v>-2.8896968521994832</v>
      </c>
      <c r="S11246">
        <v>-1.3767907931518044</v>
      </c>
      <c r="T11246">
        <v>-2.1925173297961558</v>
      </c>
      <c r="U11246">
        <v>-2.6110862489404219</v>
      </c>
      <c r="V11246">
        <v>-1.0406426197015766</v>
      </c>
      <c r="W11246">
        <v>-1.643795733223538</v>
      </c>
      <c r="X11246" s="8">
        <v>-1.0717284603356458</v>
      </c>
      <c r="Y11246" s="6">
        <f>AVERAGE(E11246:X11246)</f>
        <v>-1.9656291612208334</v>
      </c>
      <c r="Z11246">
        <v>-1.9656291612208334</v>
      </c>
    </row>
    <row r="11247" spans="1:26" x14ac:dyDescent="0.3">
      <c r="A11247" s="2">
        <v>166348</v>
      </c>
      <c r="B11247" s="2" t="s">
        <v>33700</v>
      </c>
      <c r="C11247" s="2" t="s">
        <v>33701</v>
      </c>
      <c r="D11247" s="2" t="s">
        <v>33702</v>
      </c>
      <c r="E11247" s="6">
        <v>0.77443968701829857</v>
      </c>
      <c r="F11247">
        <v>1.4655394166875528</v>
      </c>
      <c r="G11247">
        <v>1.8389184706636752</v>
      </c>
      <c r="H11247">
        <v>0.69246385052697645</v>
      </c>
      <c r="I11247">
        <v>1.6136634554472042</v>
      </c>
      <c r="J11247">
        <v>1.3958690928049704</v>
      </c>
      <c r="K11247">
        <v>-2.1372693381889638</v>
      </c>
      <c r="L11247">
        <v>2.4141283174011119</v>
      </c>
      <c r="M11247">
        <v>2.2688780520551908</v>
      </c>
      <c r="N11247">
        <v>1.9784342465538387</v>
      </c>
      <c r="O11247">
        <v>1.2462723663051432</v>
      </c>
      <c r="P11247">
        <v>1.3143752208423474</v>
      </c>
      <c r="Q11247">
        <v>1.494549157651033</v>
      </c>
      <c r="R11247">
        <v>1.9148173732030533</v>
      </c>
      <c r="S11247">
        <v>-5.9412804877781049E-2</v>
      </c>
      <c r="T11247">
        <v>1.6654040271316282</v>
      </c>
      <c r="U11247">
        <v>1.6973705607915386</v>
      </c>
      <c r="V11247">
        <v>1.1387546585149944</v>
      </c>
      <c r="W11247">
        <v>1.5264040819348574</v>
      </c>
      <c r="X11247" s="8">
        <v>1.7273238109238054</v>
      </c>
      <c r="Y11247" s="6">
        <f>AVERAGE(E11247:X11247)</f>
        <v>1.2985461851695237</v>
      </c>
      <c r="Z11247">
        <v>1.2985461851695237</v>
      </c>
    </row>
    <row r="11248" spans="1:26" x14ac:dyDescent="0.3">
      <c r="A11248" s="2">
        <v>166378</v>
      </c>
      <c r="B11248" s="2" t="s">
        <v>33703</v>
      </c>
      <c r="C11248" s="2" t="s">
        <v>33704</v>
      </c>
      <c r="D11248" s="2" t="s">
        <v>33705</v>
      </c>
      <c r="E11248" s="6">
        <v>0.14095418421742195</v>
      </c>
      <c r="F11248">
        <v>-1.4382489017890101</v>
      </c>
      <c r="G11248">
        <v>-2.1143000197697459</v>
      </c>
      <c r="H11248">
        <v>-1.3449334856358752</v>
      </c>
      <c r="I11248">
        <v>-1.5578297941953643</v>
      </c>
      <c r="J11248">
        <v>-1.1976054650819719</v>
      </c>
      <c r="K11248">
        <v>-1.3029356414824416</v>
      </c>
      <c r="L11248">
        <v>-1.6191782666188965</v>
      </c>
      <c r="M11248">
        <v>-1.5797874156081131</v>
      </c>
      <c r="N11248">
        <v>-1.0668069255778887</v>
      </c>
      <c r="O11248">
        <v>-1.7259343865643004</v>
      </c>
      <c r="P11248">
        <v>-1.9901231623485804</v>
      </c>
      <c r="Q11248">
        <v>-1.5450295258762352</v>
      </c>
      <c r="R11248">
        <v>-1.5263701131672265</v>
      </c>
      <c r="S11248">
        <v>-2.370292961036907</v>
      </c>
      <c r="T11248">
        <v>-1.9704129730183098</v>
      </c>
      <c r="U11248">
        <v>-1.2552325373682336</v>
      </c>
      <c r="V11248">
        <v>-1.9337178620396756</v>
      </c>
      <c r="W11248">
        <v>-1.8259176071218686</v>
      </c>
      <c r="X11248" s="8">
        <v>-2.2281124602813289</v>
      </c>
      <c r="Y11248" s="6">
        <f>AVERAGE(E11248:X11248)</f>
        <v>-1.5725907660182277</v>
      </c>
      <c r="Z11248">
        <v>-1.5725907660182277</v>
      </c>
    </row>
    <row r="11249" spans="1:26" x14ac:dyDescent="0.3">
      <c r="A11249" s="2">
        <v>166379</v>
      </c>
      <c r="B11249" s="2" t="s">
        <v>33706</v>
      </c>
      <c r="C11249" s="2" t="s">
        <v>33707</v>
      </c>
      <c r="D11249" s="2" t="s">
        <v>33708</v>
      </c>
      <c r="E11249" s="6">
        <v>3.5953412027966938E-2</v>
      </c>
      <c r="F11249">
        <v>-0.29937746917145941</v>
      </c>
      <c r="G11249">
        <v>-0.57108510403310875</v>
      </c>
      <c r="H11249">
        <v>-0.27034387919803382</v>
      </c>
      <c r="I11249">
        <v>-0.11959706996765194</v>
      </c>
      <c r="J11249">
        <v>0.33894476869517787</v>
      </c>
      <c r="K11249">
        <v>1.0957710701321436E-2</v>
      </c>
      <c r="L11249">
        <v>-5.7874530709100681E-2</v>
      </c>
      <c r="M11249">
        <v>-0.54195869963864474</v>
      </c>
      <c r="N11249">
        <v>-0.26808935585159122</v>
      </c>
      <c r="O11249">
        <v>-0.43309095837417699</v>
      </c>
      <c r="P11249">
        <v>-0.35288469705292003</v>
      </c>
      <c r="Q11249">
        <v>-2.9975848100618464E-2</v>
      </c>
      <c r="R11249">
        <v>0.45854092946201447</v>
      </c>
      <c r="S11249">
        <v>-1.2829608820797209</v>
      </c>
      <c r="T11249">
        <v>-6.387341043578712E-2</v>
      </c>
      <c r="U11249">
        <v>0.48280462192190504</v>
      </c>
      <c r="V11249">
        <v>-8.8346451738906775E-2</v>
      </c>
      <c r="W11249">
        <v>-0.47951130423310118</v>
      </c>
      <c r="X11249" s="8">
        <v>-9.0415692943126777E-2</v>
      </c>
      <c r="Y11249" s="6">
        <f>AVERAGE(E11249:X11249)</f>
        <v>-0.18110919553597815</v>
      </c>
      <c r="Z11249">
        <v>-0.18110919553597815</v>
      </c>
    </row>
    <row r="11250" spans="1:26" x14ac:dyDescent="0.3">
      <c r="A11250" s="2">
        <v>166647</v>
      </c>
      <c r="B11250" s="2" t="s">
        <v>33709</v>
      </c>
      <c r="C11250" s="2" t="s">
        <v>33710</v>
      </c>
      <c r="D11250" s="2" t="s">
        <v>33711</v>
      </c>
      <c r="E11250" s="6">
        <v>-1.3150947158768189</v>
      </c>
      <c r="F11250">
        <v>-1.8761997515173419</v>
      </c>
      <c r="G11250">
        <v>-2.7154386117848279</v>
      </c>
      <c r="H11250">
        <v>-2.686881855598577</v>
      </c>
      <c r="I11250">
        <v>-1.9497007553659715</v>
      </c>
      <c r="J11250">
        <v>-2.2133959106597763</v>
      </c>
      <c r="K11250">
        <v>-2.8762190764852544</v>
      </c>
      <c r="L11250">
        <v>-2.0237650077902516</v>
      </c>
      <c r="M11250">
        <v>-1.6065382909665618</v>
      </c>
      <c r="N11250">
        <v>-1.4716946126485766</v>
      </c>
      <c r="O11250">
        <v>-2.4029259405998027</v>
      </c>
      <c r="P11250">
        <v>-2.4052394464237619</v>
      </c>
      <c r="Q11250">
        <v>-1.7237345347318858</v>
      </c>
      <c r="R11250">
        <v>-2.1582914986059212</v>
      </c>
      <c r="S11250">
        <v>-2.6721475557334937</v>
      </c>
      <c r="T11250">
        <v>-2.4449657358245269</v>
      </c>
      <c r="U11250">
        <v>-2.0635919610593776</v>
      </c>
      <c r="V11250">
        <v>-2.1577005794489672</v>
      </c>
      <c r="W11250">
        <v>-2.40482492463466</v>
      </c>
      <c r="X11250" s="8">
        <v>-2.5596147750549108</v>
      </c>
      <c r="Y11250" s="6">
        <f>AVERAGE(E11250:X11250)</f>
        <v>-2.1863982770405639</v>
      </c>
      <c r="Z11250">
        <v>-2.1863982770405639</v>
      </c>
    </row>
    <row r="11251" spans="1:26" x14ac:dyDescent="0.3">
      <c r="A11251" s="2">
        <v>166785</v>
      </c>
      <c r="B11251" s="2" t="s">
        <v>33712</v>
      </c>
      <c r="C11251" s="2" t="s">
        <v>33713</v>
      </c>
      <c r="D11251" s="2" t="s">
        <v>33714</v>
      </c>
      <c r="E11251" s="6">
        <v>-0.42773462535472129</v>
      </c>
      <c r="F11251">
        <v>-0.87542507157302862</v>
      </c>
      <c r="G11251">
        <v>-1.0234614799293273</v>
      </c>
      <c r="H11251">
        <v>-0.82941415014305842</v>
      </c>
      <c r="I11251">
        <v>-0.23202565662134336</v>
      </c>
      <c r="J11251">
        <v>-1.3054399988353833</v>
      </c>
      <c r="K11251">
        <v>-0.5035797973746704</v>
      </c>
      <c r="L11251">
        <v>-0.96669314035167309</v>
      </c>
      <c r="M11251">
        <v>-0.66665660050475239</v>
      </c>
      <c r="N11251">
        <v>-0.56023814342139466</v>
      </c>
      <c r="O11251">
        <v>-0.38932908317846804</v>
      </c>
      <c r="P11251">
        <v>-0.79786609782684847</v>
      </c>
      <c r="Q11251">
        <v>-0.45899141438141311</v>
      </c>
      <c r="R11251">
        <v>-0.21313032460691869</v>
      </c>
      <c r="S11251">
        <v>-1.1711234587237009</v>
      </c>
      <c r="T11251">
        <v>-0.56537769584368958</v>
      </c>
      <c r="U11251">
        <v>-0.30847317301029314</v>
      </c>
      <c r="V11251">
        <v>-1.3250183017820438</v>
      </c>
      <c r="W11251">
        <v>-0.47821296622589837</v>
      </c>
      <c r="X11251" s="8">
        <v>-0.86118332553717158</v>
      </c>
      <c r="Y11251" s="6">
        <f>AVERAGE(E11251:X11251)</f>
        <v>-0.69796872526128995</v>
      </c>
      <c r="Z11251">
        <v>-0.69796872526128995</v>
      </c>
    </row>
    <row r="11252" spans="1:26" x14ac:dyDescent="0.3">
      <c r="A11252" s="2">
        <v>166793</v>
      </c>
      <c r="B11252" s="2" t="s">
        <v>33715</v>
      </c>
      <c r="C11252" s="2" t="s">
        <v>33716</v>
      </c>
      <c r="D11252" s="2" t="s">
        <v>33717</v>
      </c>
      <c r="E11252" s="6">
        <v>-0.80239691163941051</v>
      </c>
      <c r="F11252">
        <v>0.65948953918135211</v>
      </c>
      <c r="G11252">
        <v>0.92691483618565995</v>
      </c>
      <c r="H11252">
        <v>0.62582088056126817</v>
      </c>
      <c r="I11252">
        <v>0.50003417653483762</v>
      </c>
      <c r="J11252">
        <v>0.75574355263745896</v>
      </c>
      <c r="K11252">
        <v>0.3903842955742024</v>
      </c>
      <c r="L11252">
        <v>0.51524221752029276</v>
      </c>
      <c r="M11252">
        <v>0.61909353306438042</v>
      </c>
      <c r="N11252">
        <v>0.62786984607167318</v>
      </c>
      <c r="O11252">
        <v>0.74081107938350266</v>
      </c>
      <c r="P11252">
        <v>0.10488034916151794</v>
      </c>
      <c r="Q11252">
        <v>0.93017432669248901</v>
      </c>
      <c r="R11252">
        <v>0.73394788810580092</v>
      </c>
      <c r="S11252">
        <v>4.8011084165372225E-2</v>
      </c>
      <c r="T11252">
        <v>8.514641696146355E-2</v>
      </c>
      <c r="U11252">
        <v>0.16729764626004803</v>
      </c>
      <c r="V11252">
        <v>2.5925336875057974E-2</v>
      </c>
      <c r="W11252">
        <v>0.26645794308163895</v>
      </c>
      <c r="X11252" s="8">
        <v>0.41967334890470087</v>
      </c>
      <c r="Y11252" s="6">
        <f>AVERAGE(E11252:X11252)</f>
        <v>0.41702606926416524</v>
      </c>
      <c r="Z11252">
        <v>0.41702606926416524</v>
      </c>
    </row>
    <row r="11253" spans="1:26" x14ac:dyDescent="0.3">
      <c r="A11253" s="2">
        <v>166815</v>
      </c>
      <c r="B11253" s="2" t="s">
        <v>33718</v>
      </c>
      <c r="C11253" s="2" t="s">
        <v>33719</v>
      </c>
      <c r="D11253" s="2" t="s">
        <v>33720</v>
      </c>
      <c r="E11253" s="6">
        <v>0.97596530013767224</v>
      </c>
      <c r="F11253">
        <v>2.4614785256219331</v>
      </c>
      <c r="G11253">
        <v>1.7316609720100247</v>
      </c>
      <c r="H11253">
        <v>1.4731535673412424</v>
      </c>
      <c r="I11253">
        <v>2.5008524197128854</v>
      </c>
      <c r="J11253">
        <v>2.2203779342379861</v>
      </c>
      <c r="K11253">
        <v>2.8160994979557121</v>
      </c>
      <c r="L11253">
        <v>1.6392522296745367</v>
      </c>
      <c r="M11253">
        <v>1.4637116787357656</v>
      </c>
      <c r="N11253">
        <v>2.0853231172456721</v>
      </c>
      <c r="O11253">
        <v>2.1738440478805785</v>
      </c>
      <c r="P11253">
        <v>1.3488373153972872</v>
      </c>
      <c r="Q11253">
        <v>1.6790196705456348</v>
      </c>
      <c r="R11253">
        <v>2.2672020491850602</v>
      </c>
      <c r="S11253">
        <v>1.0255438664801988</v>
      </c>
      <c r="T11253">
        <v>1.7363690939765435</v>
      </c>
      <c r="U11253">
        <v>2.0390630496432482</v>
      </c>
      <c r="V11253">
        <v>1.6796750132595077</v>
      </c>
      <c r="W11253">
        <v>1.7837276240963398</v>
      </c>
      <c r="X11253" s="8">
        <v>1.4916431403534809</v>
      </c>
      <c r="Y11253" s="6">
        <f>AVERAGE(E11253:X11253)</f>
        <v>1.829640005674565</v>
      </c>
      <c r="Z11253">
        <v>1.829640005674565</v>
      </c>
    </row>
    <row r="11254" spans="1:26" x14ac:dyDescent="0.3">
      <c r="A11254" s="2">
        <v>166824</v>
      </c>
      <c r="B11254" s="2" t="s">
        <v>33721</v>
      </c>
      <c r="C11254" s="2" t="s">
        <v>33722</v>
      </c>
      <c r="D11254" s="2" t="s">
        <v>33723</v>
      </c>
      <c r="E11254" s="6">
        <v>-1.3270302894603756</v>
      </c>
      <c r="F11254">
        <v>-1.1059741316092297</v>
      </c>
      <c r="G11254">
        <v>-0.46185993738660996</v>
      </c>
      <c r="H11254">
        <v>-0.70489437291878676</v>
      </c>
      <c r="I11254">
        <v>-0.32289872203333508</v>
      </c>
      <c r="J11254">
        <v>2.2224666220633866E-2</v>
      </c>
      <c r="K11254">
        <v>0.52716078497384744</v>
      </c>
      <c r="L11254">
        <v>-0.74256273770413084</v>
      </c>
      <c r="M11254">
        <v>-0.92393256454546402</v>
      </c>
      <c r="N11254">
        <v>0.50351023915430804</v>
      </c>
      <c r="O11254">
        <v>9.2837481227340979E-2</v>
      </c>
      <c r="P11254">
        <v>-1.0874713700970791</v>
      </c>
      <c r="Q11254">
        <v>-0.55334183881196652</v>
      </c>
      <c r="R11254">
        <v>-0.24797692820001199</v>
      </c>
      <c r="S11254">
        <v>-1.8206308933040132</v>
      </c>
      <c r="T11254">
        <v>-0.68223887171842457</v>
      </c>
      <c r="U11254">
        <v>-0.43553639164264624</v>
      </c>
      <c r="V11254">
        <v>-0.9676253140479405</v>
      </c>
      <c r="W11254">
        <v>-1.7972922871169559E-2</v>
      </c>
      <c r="X11254" s="8">
        <v>-0.74061426754388848</v>
      </c>
      <c r="Y11254" s="6">
        <f>AVERAGE(E11254:X11254)</f>
        <v>-0.54984141911594719</v>
      </c>
      <c r="Z11254">
        <v>-0.54984141911594719</v>
      </c>
    </row>
    <row r="11255" spans="1:26" x14ac:dyDescent="0.3">
      <c r="A11255" s="2">
        <v>166929</v>
      </c>
      <c r="B11255" s="2" t="s">
        <v>33724</v>
      </c>
      <c r="C11255" s="2" t="s">
        <v>33725</v>
      </c>
      <c r="D11255" s="2" t="s">
        <v>33726</v>
      </c>
      <c r="E11255" s="6">
        <v>-0.28437207328982406</v>
      </c>
      <c r="F11255">
        <v>0.30255513192890865</v>
      </c>
      <c r="G11255">
        <v>-0.55234503920883504</v>
      </c>
      <c r="H11255">
        <v>-9.2483536759941157E-2</v>
      </c>
      <c r="I11255">
        <v>0.16836161226311322</v>
      </c>
      <c r="J11255">
        <v>0.38460573170550849</v>
      </c>
      <c r="K11255">
        <v>0.93610224765927597</v>
      </c>
      <c r="L11255">
        <v>0.10863682854499855</v>
      </c>
      <c r="M11255">
        <v>-0.4379689164349807</v>
      </c>
      <c r="N11255">
        <v>-1.7910284349293368</v>
      </c>
      <c r="O11255">
        <v>0.23060647387204816</v>
      </c>
      <c r="P11255">
        <v>-0.51428803215399632</v>
      </c>
      <c r="Q11255">
        <v>-0.20818888009455999</v>
      </c>
      <c r="R11255">
        <v>0.76779376483042294</v>
      </c>
      <c r="S11255">
        <v>-1.3223989563519385</v>
      </c>
      <c r="T11255">
        <v>1.8764382031994643E-2</v>
      </c>
      <c r="U11255">
        <v>0.79093501172367586</v>
      </c>
      <c r="V11255">
        <v>-0.58208063607524696</v>
      </c>
      <c r="W11255">
        <v>0.16703551912210227</v>
      </c>
      <c r="X11255" s="8">
        <v>-1.7801644079014623E-2</v>
      </c>
      <c r="Y11255" s="6">
        <f>AVERAGE(E11255:X11255)</f>
        <v>-9.637797228478126E-2</v>
      </c>
      <c r="Z11255">
        <v>-9.637797228478126E-2</v>
      </c>
    </row>
    <row r="11256" spans="1:26" x14ac:dyDescent="0.3">
      <c r="A11256" s="2">
        <v>166968</v>
      </c>
      <c r="B11256" s="2" t="s">
        <v>33727</v>
      </c>
      <c r="C11256" s="2" t="s">
        <v>33728</v>
      </c>
      <c r="D11256" s="2" t="s">
        <v>33729</v>
      </c>
      <c r="E11256" s="6">
        <v>-2.0520204802642361</v>
      </c>
      <c r="F11256">
        <v>-2.2625647979900831</v>
      </c>
      <c r="G11256">
        <v>-2.2030522448418792</v>
      </c>
      <c r="H11256">
        <v>-2.1907838354020193</v>
      </c>
      <c r="I11256">
        <v>-1.9857970458076994</v>
      </c>
      <c r="J11256">
        <v>-1.3464264994837496</v>
      </c>
      <c r="K11256">
        <v>-1.5957123106056319</v>
      </c>
      <c r="L11256">
        <v>-2.5951735296633469</v>
      </c>
      <c r="M11256">
        <v>-2.8825003603807993</v>
      </c>
      <c r="N11256">
        <v>-3.0835682450979509</v>
      </c>
      <c r="O11256">
        <v>-2.0477011918898911</v>
      </c>
      <c r="P11256">
        <v>-2.3284553218201074</v>
      </c>
      <c r="Q11256">
        <v>-3.0504474135858879</v>
      </c>
      <c r="R11256">
        <v>-1.830946559037963</v>
      </c>
      <c r="S11256">
        <v>-2.7980145692469418</v>
      </c>
      <c r="T11256">
        <v>-1.9592062295854562</v>
      </c>
      <c r="U11256">
        <v>-2.1549703641640652</v>
      </c>
      <c r="V11256">
        <v>-1.9199597271041158</v>
      </c>
      <c r="W11256">
        <v>-1.7215688534905054</v>
      </c>
      <c r="X11256" s="8">
        <v>-1.4019398790348951</v>
      </c>
      <c r="Y11256" s="6">
        <f>AVERAGE(E11256:X11256)</f>
        <v>-2.1705404729248614</v>
      </c>
      <c r="Z11256">
        <v>-2.1705404729248614</v>
      </c>
    </row>
    <row r="11257" spans="1:26" x14ac:dyDescent="0.3">
      <c r="A11257" s="2">
        <v>167153</v>
      </c>
      <c r="B11257" s="2" t="s">
        <v>33730</v>
      </c>
      <c r="C11257" s="2" t="s">
        <v>33731</v>
      </c>
      <c r="D11257" s="2" t="s">
        <v>33732</v>
      </c>
      <c r="E11257" s="6">
        <v>0.16946879151788732</v>
      </c>
      <c r="F11257">
        <v>0.24438930436528652</v>
      </c>
      <c r="G11257">
        <v>5.5628404081680259E-2</v>
      </c>
      <c r="H11257">
        <v>0.26558150182083728</v>
      </c>
      <c r="I11257">
        <v>0.83463054284349469</v>
      </c>
      <c r="J11257">
        <v>1.0182280080843784</v>
      </c>
      <c r="K11257">
        <v>0.51298837409128928</v>
      </c>
      <c r="L11257">
        <v>0.17258331228958768</v>
      </c>
      <c r="M11257">
        <v>0.11931155021275497</v>
      </c>
      <c r="N11257">
        <v>0.40828829240883924</v>
      </c>
      <c r="O11257">
        <v>0.55652574783317055</v>
      </c>
      <c r="P11257">
        <v>0.17004476678816119</v>
      </c>
      <c r="Q11257">
        <v>0.34069195004932862</v>
      </c>
      <c r="R11257">
        <v>0.82127490272354897</v>
      </c>
      <c r="S11257">
        <v>0.12400539750347368</v>
      </c>
      <c r="T11257">
        <v>0.52027121409683685</v>
      </c>
      <c r="U11257">
        <v>0.77992565925997248</v>
      </c>
      <c r="V11257">
        <v>0.61086171824955926</v>
      </c>
      <c r="W11257">
        <v>0.86190896038032161</v>
      </c>
      <c r="X11257" s="8">
        <v>0.67870840285820566</v>
      </c>
      <c r="Y11257" s="6">
        <f>AVERAGE(E11257:X11257)</f>
        <v>0.4632658400729307</v>
      </c>
      <c r="Z11257">
        <v>0.4632658400729307</v>
      </c>
    </row>
    <row r="11258" spans="1:26" x14ac:dyDescent="0.3">
      <c r="A11258" s="2">
        <v>167227</v>
      </c>
      <c r="B11258" s="2" t="s">
        <v>33733</v>
      </c>
      <c r="C11258" s="2" t="s">
        <v>33734</v>
      </c>
      <c r="D11258" s="2" t="s">
        <v>33735</v>
      </c>
      <c r="E11258" s="6">
        <v>0.25929989594971631</v>
      </c>
      <c r="F11258">
        <v>-0.13623438217479808</v>
      </c>
      <c r="G11258">
        <v>-0.29535471153329268</v>
      </c>
      <c r="H11258">
        <v>-0.14502458648667615</v>
      </c>
      <c r="I11258">
        <v>-4.7515301778064026E-2</v>
      </c>
      <c r="J11258">
        <v>0.49174748144641584</v>
      </c>
      <c r="K11258">
        <v>0.18913091505261181</v>
      </c>
      <c r="L11258">
        <v>0.42009128083659308</v>
      </c>
      <c r="M11258">
        <v>-1.8488652283666723E-2</v>
      </c>
      <c r="N11258">
        <v>-0.43502183962255814</v>
      </c>
      <c r="O11258">
        <v>-0.10529460506099916</v>
      </c>
      <c r="P11258">
        <v>-0.22718324640460474</v>
      </c>
      <c r="Q11258">
        <v>-0.35327406759598545</v>
      </c>
      <c r="R11258">
        <v>0.15576744002317941</v>
      </c>
      <c r="S11258">
        <v>-0.73685201229092478</v>
      </c>
      <c r="T11258">
        <v>-0.14535061066888999</v>
      </c>
      <c r="U11258">
        <v>-0.18921874520941562</v>
      </c>
      <c r="V11258">
        <v>6.051410908751032E-3</v>
      </c>
      <c r="W11258">
        <v>1.9696924996372911E-3</v>
      </c>
      <c r="X11258" s="8">
        <v>0.25813613314400224</v>
      </c>
      <c r="Y11258" s="6">
        <f>AVERAGE(E11258:X11258)</f>
        <v>-5.263092556244843E-2</v>
      </c>
      <c r="Z11258">
        <v>-5.263092556244843E-2</v>
      </c>
    </row>
    <row r="11259" spans="1:26" x14ac:dyDescent="0.3">
      <c r="A11259" s="2">
        <v>167691</v>
      </c>
      <c r="B11259" s="2" t="s">
        <v>33736</v>
      </c>
      <c r="C11259" s="2" t="s">
        <v>33737</v>
      </c>
      <c r="D11259" s="2" t="s">
        <v>33738</v>
      </c>
      <c r="E11259" s="6">
        <v>-1.3788738344962872</v>
      </c>
      <c r="F11259">
        <v>-0.85438958642858787</v>
      </c>
      <c r="G11259">
        <v>-0.68639318492035517</v>
      </c>
      <c r="H11259">
        <v>-1.0293149789501352</v>
      </c>
      <c r="I11259">
        <v>-2.9139987175086573E-2</v>
      </c>
      <c r="J11259">
        <v>-0.28170130689474177</v>
      </c>
      <c r="K11259">
        <v>-0.42260899441600358</v>
      </c>
      <c r="L11259">
        <v>-1.037027033211763</v>
      </c>
      <c r="M11259">
        <v>-0.80057588798054713</v>
      </c>
      <c r="N11259">
        <v>0.64677963152626539</v>
      </c>
      <c r="O11259">
        <v>-0.21134763131826345</v>
      </c>
      <c r="P11259">
        <v>-1.7544055906104763</v>
      </c>
      <c r="Q11259">
        <v>-0.24704267354504822</v>
      </c>
      <c r="R11259">
        <v>-0.4959551568323648</v>
      </c>
      <c r="S11259">
        <v>-2.170710773370025</v>
      </c>
      <c r="T11259">
        <v>-1.6662399732181135</v>
      </c>
      <c r="U11259">
        <v>-0.59842275568823766</v>
      </c>
      <c r="V11259">
        <v>-0.81689262757718717</v>
      </c>
      <c r="W11259">
        <v>-3.2771716800416101E-2</v>
      </c>
      <c r="X11259" s="8">
        <v>-1.3288771568274966</v>
      </c>
      <c r="Y11259" s="6">
        <f>AVERAGE(E11259:X11259)</f>
        <v>-0.75979556093674361</v>
      </c>
      <c r="Z11259">
        <v>-0.75979556093674361</v>
      </c>
    </row>
    <row r="11260" spans="1:26" x14ac:dyDescent="0.3">
      <c r="A11260" s="2">
        <v>168374</v>
      </c>
      <c r="B11260" s="2" t="s">
        <v>33739</v>
      </c>
      <c r="C11260" s="2" t="s">
        <v>33740</v>
      </c>
      <c r="D11260" s="2" t="s">
        <v>33741</v>
      </c>
      <c r="E11260" s="6">
        <v>-0.83008617850878652</v>
      </c>
      <c r="F11260">
        <v>-0.7538112855366117</v>
      </c>
      <c r="G11260">
        <v>-0.3851137422375559</v>
      </c>
      <c r="H11260">
        <v>-0.92269719125758765</v>
      </c>
      <c r="I11260">
        <v>-0.70362331119442534</v>
      </c>
      <c r="J11260">
        <v>-1.1780477079977545</v>
      </c>
      <c r="K11260">
        <v>-1.6867081202332017</v>
      </c>
      <c r="L11260">
        <v>-0.10597231930805019</v>
      </c>
      <c r="M11260">
        <v>-0.48678993581040891</v>
      </c>
      <c r="N11260">
        <v>-0.47727877403923491</v>
      </c>
      <c r="O11260">
        <v>-0.58611168717521189</v>
      </c>
      <c r="P11260">
        <v>-0.7102549665302782</v>
      </c>
      <c r="Q11260">
        <v>-0.7484608726248031</v>
      </c>
      <c r="R11260">
        <v>-0.62555303755185343</v>
      </c>
      <c r="S11260">
        <v>-1.3642923622633056</v>
      </c>
      <c r="T11260">
        <v>-0.93423068101422668</v>
      </c>
      <c r="U11260">
        <v>-0.7969871306214239</v>
      </c>
      <c r="V11260">
        <v>-1.0478003403882106</v>
      </c>
      <c r="W11260">
        <v>-0.97120382922204118</v>
      </c>
      <c r="X11260" s="8">
        <v>-0.87573160223782054</v>
      </c>
      <c r="Y11260" s="6">
        <f>AVERAGE(E11260:X11260)</f>
        <v>-0.8095377537876397</v>
      </c>
      <c r="Z11260">
        <v>-0.8095377537876397</v>
      </c>
    </row>
    <row r="11261" spans="1:26" x14ac:dyDescent="0.3">
      <c r="A11261" s="2">
        <v>168451</v>
      </c>
      <c r="B11261" s="2" t="s">
        <v>33742</v>
      </c>
      <c r="C11261" s="2" t="s">
        <v>33743</v>
      </c>
      <c r="D11261" s="2" t="s">
        <v>33744</v>
      </c>
      <c r="E11261" s="6">
        <v>-0.62216077208459397</v>
      </c>
      <c r="F11261">
        <v>5.6294598875040541E-2</v>
      </c>
      <c r="G11261">
        <v>0.21658173967776156</v>
      </c>
      <c r="H11261">
        <v>1.2286039173269481</v>
      </c>
      <c r="I11261">
        <v>1.2129965537521858</v>
      </c>
      <c r="J11261">
        <v>0.27209709047525099</v>
      </c>
      <c r="K11261">
        <v>0.83456247934832473</v>
      </c>
      <c r="L11261">
        <v>9.3919090818774739E-2</v>
      </c>
      <c r="M11261">
        <v>1.2029736336790957</v>
      </c>
      <c r="N11261">
        <v>1.2421803544481267</v>
      </c>
      <c r="O11261">
        <v>1.3288142503051577</v>
      </c>
      <c r="P11261">
        <v>-0.42055336966631623</v>
      </c>
      <c r="Q11261">
        <v>-0.48447887260822503</v>
      </c>
      <c r="R11261">
        <v>0.15396028910017032</v>
      </c>
      <c r="S11261">
        <v>0.81195031370327486</v>
      </c>
      <c r="T11261">
        <v>0.14273161770450951</v>
      </c>
      <c r="U11261">
        <v>-0.73007598792136996</v>
      </c>
      <c r="V11261">
        <v>1.2662640454436696</v>
      </c>
      <c r="W11261">
        <v>7.7359815143456606E-2</v>
      </c>
      <c r="X11261" s="8">
        <v>-0.17498155991864864</v>
      </c>
      <c r="Y11261" s="6">
        <f>AVERAGE(E11261:X11261)</f>
        <v>0.3854519613801296</v>
      </c>
      <c r="Z11261">
        <v>0.3854519613801296</v>
      </c>
    </row>
    <row r="11262" spans="1:26" x14ac:dyDescent="0.3">
      <c r="A11262" s="2">
        <v>168455</v>
      </c>
      <c r="B11262" s="2" t="s">
        <v>33745</v>
      </c>
      <c r="C11262" s="2" t="s">
        <v>33746</v>
      </c>
      <c r="D11262" s="2" t="s">
        <v>33747</v>
      </c>
      <c r="E11262" s="6">
        <v>0.79655292248601517</v>
      </c>
      <c r="F11262">
        <v>5.0437969764560835</v>
      </c>
      <c r="G11262">
        <v>4.9883237628464805</v>
      </c>
      <c r="H11262">
        <v>4.5900897122724942</v>
      </c>
      <c r="I11262">
        <v>5.0894050708020426</v>
      </c>
      <c r="J11262">
        <v>4.748046800136879</v>
      </c>
      <c r="K11262">
        <v>4.0757861681342478</v>
      </c>
      <c r="L11262">
        <v>5.1290527675376119</v>
      </c>
      <c r="M11262">
        <v>5.05232660289004</v>
      </c>
      <c r="N11262">
        <v>4.4016597979458671</v>
      </c>
      <c r="O11262">
        <v>4.3920019644863331</v>
      </c>
      <c r="P11262">
        <v>5.0962372928127877</v>
      </c>
      <c r="Q11262">
        <v>4.4772097910063149</v>
      </c>
      <c r="R11262">
        <v>5.0936521265729455</v>
      </c>
      <c r="S11262">
        <v>4.7174691430579188</v>
      </c>
      <c r="T11262">
        <v>5.1155633357959172</v>
      </c>
      <c r="U11262">
        <v>5.0660306406935991</v>
      </c>
      <c r="V11262">
        <v>4.8657611159701153</v>
      </c>
      <c r="W11262">
        <v>5.3447519672406534</v>
      </c>
      <c r="X11262" s="8">
        <v>4.8430231340353673</v>
      </c>
      <c r="Y11262" s="6">
        <f>AVERAGE(E11262:X11262)</f>
        <v>4.6463370546589857</v>
      </c>
      <c r="Z11262">
        <v>4.6463370546589857</v>
      </c>
    </row>
    <row r="11263" spans="1:26" x14ac:dyDescent="0.3">
      <c r="A11263" s="2">
        <v>168507</v>
      </c>
      <c r="B11263" s="2" t="s">
        <v>33748</v>
      </c>
      <c r="C11263" s="2" t="s">
        <v>33749</v>
      </c>
      <c r="D11263" s="2" t="s">
        <v>33750</v>
      </c>
      <c r="E11263" s="6">
        <v>0.48902094123914003</v>
      </c>
      <c r="F11263">
        <v>-0.72929340326480807</v>
      </c>
      <c r="G11263">
        <v>0.68057179218922415</v>
      </c>
      <c r="H11263">
        <v>-0.42916348161403978</v>
      </c>
      <c r="I11263">
        <v>0.98794154067058659</v>
      </c>
      <c r="J11263">
        <v>-2.0647293192634955</v>
      </c>
      <c r="K11263">
        <v>-2.9724063956304958</v>
      </c>
      <c r="L11263">
        <v>-0.11295845078859945</v>
      </c>
      <c r="M11263">
        <v>0.68161790748952855</v>
      </c>
      <c r="N11263">
        <v>-1.4743407529147505</v>
      </c>
      <c r="O11263">
        <v>0.33685688431860894</v>
      </c>
      <c r="P11263">
        <v>0.70416619465500974</v>
      </c>
      <c r="Q11263">
        <v>0.36879719459243138</v>
      </c>
      <c r="R11263">
        <v>1.034788551918933</v>
      </c>
      <c r="S11263">
        <v>0.63620634236985973</v>
      </c>
      <c r="T11263">
        <v>2.1948213561163756</v>
      </c>
      <c r="U11263">
        <v>1.6998926999626218</v>
      </c>
      <c r="V11263">
        <v>0.20155157951278718</v>
      </c>
      <c r="W11263">
        <v>1.0044888464991473</v>
      </c>
      <c r="X11263" s="8">
        <v>0.36412111455497148</v>
      </c>
      <c r="Y11263" s="6">
        <f>AVERAGE(E11263:X11263)</f>
        <v>0.18009755713065184</v>
      </c>
      <c r="Z11263">
        <v>0.18009755713065184</v>
      </c>
    </row>
    <row r="11264" spans="1:26" x14ac:dyDescent="0.3">
      <c r="A11264" s="2">
        <v>168850</v>
      </c>
      <c r="B11264" s="2" t="s">
        <v>33751</v>
      </c>
      <c r="C11264" s="2" t="s">
        <v>33752</v>
      </c>
      <c r="D11264" s="2" t="s">
        <v>33753</v>
      </c>
      <c r="E11264" s="6">
        <v>-0.31007539807307455</v>
      </c>
      <c r="F11264">
        <v>1.0497535948738581</v>
      </c>
      <c r="G11264">
        <v>0.92267263216092421</v>
      </c>
      <c r="H11264">
        <v>0.92919259154784672</v>
      </c>
      <c r="I11264">
        <v>1.0453278520638047</v>
      </c>
      <c r="J11264">
        <v>1.0358940973238759</v>
      </c>
      <c r="K11264">
        <v>0.68433565859619327</v>
      </c>
      <c r="L11264">
        <v>1.1929385928096048</v>
      </c>
      <c r="M11264">
        <v>0.87502565864057302</v>
      </c>
      <c r="N11264">
        <v>0.80122811937320293</v>
      </c>
      <c r="O11264">
        <v>1.1748508364683552</v>
      </c>
      <c r="P11264">
        <v>0.68635798732604159</v>
      </c>
      <c r="Q11264">
        <v>0.72904033913304422</v>
      </c>
      <c r="R11264">
        <v>1.0855600365717082</v>
      </c>
      <c r="S11264">
        <v>-0.26610512961388999</v>
      </c>
      <c r="T11264">
        <v>0.65665296853232058</v>
      </c>
      <c r="U11264">
        <v>0.97964415519826187</v>
      </c>
      <c r="V11264">
        <v>0.59001796625704239</v>
      </c>
      <c r="W11264">
        <v>0.90514914282546732</v>
      </c>
      <c r="X11264" s="8">
        <v>0.92526555110536735</v>
      </c>
      <c r="Y11264" s="6">
        <f>AVERAGE(E11264:X11264)</f>
        <v>0.78463636265602632</v>
      </c>
      <c r="Z11264">
        <v>0.78463636265602632</v>
      </c>
    </row>
    <row r="11265" spans="1:26" x14ac:dyDescent="0.3">
      <c r="A11265" s="2">
        <v>169200</v>
      </c>
      <c r="B11265" s="2" t="s">
        <v>33754</v>
      </c>
      <c r="C11265" s="2" t="s">
        <v>33755</v>
      </c>
      <c r="D11265" s="2" t="s">
        <v>33756</v>
      </c>
      <c r="E11265" s="6">
        <v>-2.4808657964331466</v>
      </c>
      <c r="F11265">
        <v>0.6282109529303892</v>
      </c>
      <c r="G11265">
        <v>-1.8516575722370776</v>
      </c>
      <c r="H11265">
        <v>-2.7776332903155803</v>
      </c>
      <c r="I11265">
        <v>-0.28886322872953485</v>
      </c>
      <c r="J11265">
        <v>1.5194857514029882</v>
      </c>
      <c r="K11265">
        <v>-1.494212549326871</v>
      </c>
      <c r="L11265">
        <v>1.2707628729988489</v>
      </c>
      <c r="M11265">
        <v>0.85802276060888805</v>
      </c>
      <c r="N11265">
        <v>1.1608363610124981</v>
      </c>
      <c r="O11265">
        <v>-1.0700189572207222</v>
      </c>
      <c r="P11265">
        <v>-1.7201886442469898</v>
      </c>
      <c r="Q11265">
        <v>1.3476256803754734</v>
      </c>
      <c r="R11265">
        <v>-2.6301339606247538E-2</v>
      </c>
      <c r="S11265">
        <v>0.74173689320824676</v>
      </c>
      <c r="T11265">
        <v>0.11717910052479641</v>
      </c>
      <c r="U11265">
        <v>1.5184359446919722</v>
      </c>
      <c r="V11265">
        <v>1.0523171392239143</v>
      </c>
      <c r="W11265">
        <v>-0.66117240767494656</v>
      </c>
      <c r="X11265" s="8">
        <v>0.8369425564831946</v>
      </c>
      <c r="Y11265" s="6">
        <f>AVERAGE(E11265:X11265)</f>
        <v>-6.5967888616495357E-2</v>
      </c>
      <c r="Z11265">
        <v>-6.5967888616495357E-2</v>
      </c>
    </row>
    <row r="11266" spans="1:26" x14ac:dyDescent="0.3">
      <c r="A11266" s="2">
        <v>169270</v>
      </c>
      <c r="B11266" s="2" t="s">
        <v>33757</v>
      </c>
      <c r="C11266" s="2" t="s">
        <v>33758</v>
      </c>
      <c r="D11266" s="2" t="s">
        <v>33759</v>
      </c>
      <c r="E11266" s="6">
        <v>-2.38075531368631</v>
      </c>
      <c r="F11266">
        <v>-1.7519165999642705</v>
      </c>
      <c r="G11266">
        <v>-1.6423486850409572</v>
      </c>
      <c r="H11266">
        <v>-2.2068955857218646</v>
      </c>
      <c r="I11266">
        <v>-0.60612267002353315</v>
      </c>
      <c r="J11266">
        <v>-2.1451129904410582</v>
      </c>
      <c r="K11266">
        <v>-1.9683923130771561</v>
      </c>
      <c r="L11266">
        <v>-1.3301769325183195</v>
      </c>
      <c r="M11266">
        <v>-2.8228436092751252</v>
      </c>
      <c r="N11266">
        <v>-0.63206878415575218</v>
      </c>
      <c r="O11266">
        <v>-1.753011964786428</v>
      </c>
      <c r="P11266">
        <v>-1.8728146730099622</v>
      </c>
      <c r="Q11266">
        <v>-1.6774754991208096</v>
      </c>
      <c r="R11266">
        <v>-1.1679665135723656</v>
      </c>
      <c r="S11266">
        <v>-1.6855645363237373</v>
      </c>
      <c r="T11266">
        <v>-2.0749256767868602</v>
      </c>
      <c r="U11266">
        <v>-1.6348859817312116</v>
      </c>
      <c r="V11266">
        <v>-2.181995652213633</v>
      </c>
      <c r="W11266">
        <v>-1.2080735246345109</v>
      </c>
      <c r="X11266" s="8">
        <v>-1.7845634902155822</v>
      </c>
      <c r="Y11266" s="6">
        <f>AVERAGE(E11266:X11266)</f>
        <v>-1.7263955498149728</v>
      </c>
      <c r="Z11266">
        <v>-1.7263955498149728</v>
      </c>
    </row>
    <row r="11267" spans="1:26" x14ac:dyDescent="0.3">
      <c r="A11267" s="2">
        <v>169436</v>
      </c>
      <c r="B11267" s="2" t="s">
        <v>33760</v>
      </c>
      <c r="C11267" s="2" t="s">
        <v>33761</v>
      </c>
      <c r="D11267" s="2" t="s">
        <v>33762</v>
      </c>
      <c r="E11267" s="6">
        <v>0.49680493428765182</v>
      </c>
      <c r="F11267">
        <v>1.8771118271428566</v>
      </c>
      <c r="G11267">
        <v>2.7824243851655339</v>
      </c>
      <c r="H11267">
        <v>3.0030179005102475</v>
      </c>
      <c r="I11267">
        <v>2.8001254754246463</v>
      </c>
      <c r="J11267">
        <v>1.1994971369589302</v>
      </c>
      <c r="K11267">
        <v>1.7604238067142846</v>
      </c>
      <c r="L11267">
        <v>1.2454151076673057</v>
      </c>
      <c r="M11267">
        <v>1.3582677673752277</v>
      </c>
      <c r="N11267">
        <v>0.46907217942425206</v>
      </c>
      <c r="O11267">
        <v>3.1884367813670482</v>
      </c>
      <c r="P11267">
        <v>0.62476069085074093</v>
      </c>
      <c r="Q11267">
        <v>3.142859310238673</v>
      </c>
      <c r="R11267">
        <v>2.0157422216584404</v>
      </c>
      <c r="S11267">
        <v>1.3150210008172742</v>
      </c>
      <c r="T11267">
        <v>1.6610805541132798</v>
      </c>
      <c r="U11267">
        <v>1.6668952634279932</v>
      </c>
      <c r="V11267">
        <v>1.4330562175880093</v>
      </c>
      <c r="W11267">
        <v>1.7238729583269363</v>
      </c>
      <c r="X11267" s="8">
        <v>1.7012997960915426</v>
      </c>
      <c r="Y11267" s="6">
        <f>AVERAGE(E11267:X11267)</f>
        <v>1.7732592657575439</v>
      </c>
      <c r="Z11267">
        <v>1.7732592657575439</v>
      </c>
    </row>
    <row r="11268" spans="1:26" x14ac:dyDescent="0.3">
      <c r="A11268" s="2">
        <v>169611</v>
      </c>
      <c r="B11268" s="2" t="s">
        <v>33763</v>
      </c>
      <c r="C11268" s="2" t="s">
        <v>33764</v>
      </c>
      <c r="D11268" s="2" t="s">
        <v>33765</v>
      </c>
      <c r="E11268" s="6">
        <v>-0.37861566929969642</v>
      </c>
      <c r="F11268">
        <v>1.4861314499254905</v>
      </c>
      <c r="G11268">
        <v>0.76347826721703427</v>
      </c>
      <c r="H11268">
        <v>-8.6778537012860923E-2</v>
      </c>
      <c r="I11268">
        <v>0.76051626033784747</v>
      </c>
      <c r="J11268">
        <v>0.76906301803681199</v>
      </c>
      <c r="K11268">
        <v>2.25644085394002</v>
      </c>
      <c r="L11268">
        <v>-0.35045595166714966</v>
      </c>
      <c r="M11268">
        <v>-2.1480203081142308</v>
      </c>
      <c r="N11268">
        <v>0.6835747098539573</v>
      </c>
      <c r="O11268">
        <v>1.5997652475299158</v>
      </c>
      <c r="P11268">
        <v>-1.4506334845082147</v>
      </c>
      <c r="Q11268">
        <v>0.27314638667644375</v>
      </c>
      <c r="R11268">
        <v>1.1123916281495976</v>
      </c>
      <c r="S11268">
        <v>-2.907062883720327</v>
      </c>
      <c r="T11268">
        <v>0.19579162589979002</v>
      </c>
      <c r="U11268">
        <v>0.86351053215010076</v>
      </c>
      <c r="V11268">
        <v>0.65667357456691045</v>
      </c>
      <c r="W11268">
        <v>0.96543601171828175</v>
      </c>
      <c r="X11268" s="8">
        <v>-9.7834167050459553E-2</v>
      </c>
      <c r="Y11268" s="6">
        <f>AVERAGE(E11268:X11268)</f>
        <v>0.24832592823146316</v>
      </c>
      <c r="Z11268">
        <v>0.24832592823146316</v>
      </c>
    </row>
    <row r="11269" spans="1:26" x14ac:dyDescent="0.3">
      <c r="A11269" s="2">
        <v>169714</v>
      </c>
      <c r="B11269" s="2" t="s">
        <v>33766</v>
      </c>
      <c r="C11269" s="2" t="s">
        <v>33767</v>
      </c>
      <c r="D11269" s="2" t="s">
        <v>33768</v>
      </c>
      <c r="E11269" s="6">
        <v>1.2207414625419539</v>
      </c>
      <c r="F11269">
        <v>3.5602955810989547</v>
      </c>
      <c r="G11269">
        <v>3.3327589914258269</v>
      </c>
      <c r="H11269">
        <v>3.6894691930508197</v>
      </c>
      <c r="I11269">
        <v>3.736052742255116</v>
      </c>
      <c r="J11269">
        <v>3.7664483563519502</v>
      </c>
      <c r="K11269">
        <v>3.6412228667826882</v>
      </c>
      <c r="L11269">
        <v>3.8521723630457498</v>
      </c>
      <c r="M11269">
        <v>3.1593220871379972</v>
      </c>
      <c r="N11269">
        <v>3.4100759513665895</v>
      </c>
      <c r="O11269">
        <v>3.6918953639986212</v>
      </c>
      <c r="P11269">
        <v>3.4641269034021596</v>
      </c>
      <c r="Q11269">
        <v>4.3474591381056005</v>
      </c>
      <c r="R11269">
        <v>3.8424345486259068</v>
      </c>
      <c r="S11269">
        <v>2.762318282013926</v>
      </c>
      <c r="T11269">
        <v>3.1667145082357524</v>
      </c>
      <c r="U11269">
        <v>3.6177368650075934</v>
      </c>
      <c r="V11269">
        <v>3.5874044046300622</v>
      </c>
      <c r="W11269">
        <v>2.8063995693997663</v>
      </c>
      <c r="X11269" s="8">
        <v>3.5278392699402588</v>
      </c>
      <c r="Y11269" s="6">
        <f>AVERAGE(E11269:X11269)</f>
        <v>3.4091444224208649</v>
      </c>
      <c r="Z11269">
        <v>3.4091444224208649</v>
      </c>
    </row>
    <row r="11270" spans="1:26" x14ac:dyDescent="0.3">
      <c r="A11270" s="2">
        <v>169792</v>
      </c>
      <c r="B11270" s="2" t="s">
        <v>33769</v>
      </c>
      <c r="C11270" s="2" t="s">
        <v>33770</v>
      </c>
      <c r="D11270" s="2" t="s">
        <v>33771</v>
      </c>
      <c r="E11270" s="6">
        <v>-1.7485145665221848</v>
      </c>
      <c r="F11270">
        <v>-2.3876162373960219</v>
      </c>
      <c r="G11270">
        <v>-6.3225542986538734</v>
      </c>
      <c r="H11270">
        <v>-4.5372957112441314</v>
      </c>
      <c r="I11270">
        <v>-3.8647309756917654</v>
      </c>
      <c r="J11270">
        <v>-4.0935465443306498</v>
      </c>
      <c r="K11270">
        <v>-3.0470275633357735</v>
      </c>
      <c r="L11270">
        <v>-5.7378884961426868</v>
      </c>
      <c r="M11270">
        <v>-5.7102816088742943</v>
      </c>
      <c r="N11270">
        <v>-4.3883573953869552</v>
      </c>
      <c r="O11270">
        <v>-4.9701909974878573</v>
      </c>
      <c r="P11270">
        <v>-6.6308998184138854</v>
      </c>
      <c r="Q11270">
        <v>-2.9410164179606837</v>
      </c>
      <c r="R11270">
        <v>-4.1675794326583091</v>
      </c>
      <c r="S11270">
        <v>-8.1332654666716131</v>
      </c>
      <c r="T11270">
        <v>-5.0985099605005271</v>
      </c>
      <c r="U11270">
        <v>-3.8959542794133086</v>
      </c>
      <c r="V11270">
        <v>-4.8902433109421466</v>
      </c>
      <c r="W11270">
        <v>-5.1842823405396725</v>
      </c>
      <c r="X11270" s="8">
        <v>-5.8966773338540879</v>
      </c>
      <c r="Y11270" s="6">
        <f>AVERAGE(E11270:X11270)</f>
        <v>-4.6823216378010208</v>
      </c>
      <c r="Z11270">
        <v>-4.6823216378010208</v>
      </c>
    </row>
    <row r="11271" spans="1:26" x14ac:dyDescent="0.3">
      <c r="A11271" s="2">
        <v>169841</v>
      </c>
      <c r="B11271" s="2" t="s">
        <v>33772</v>
      </c>
      <c r="C11271" s="2" t="s">
        <v>33773</v>
      </c>
      <c r="D11271" s="2" t="s">
        <v>33774</v>
      </c>
      <c r="E11271" s="6">
        <v>0.11872508951926954</v>
      </c>
      <c r="F11271">
        <v>-1.5147822533863975</v>
      </c>
      <c r="G11271">
        <v>-2.3278828249619776</v>
      </c>
      <c r="H11271">
        <v>-2.80535168112619</v>
      </c>
      <c r="I11271">
        <v>-1.6021511679818963</v>
      </c>
      <c r="J11271">
        <v>-1.8453564915644323</v>
      </c>
      <c r="K11271">
        <v>-1.34621689114842</v>
      </c>
      <c r="L11271">
        <v>-2.5330087083684343</v>
      </c>
      <c r="M11271">
        <v>-2.4160005064619323</v>
      </c>
      <c r="N11271">
        <v>-2.3155137422776044</v>
      </c>
      <c r="O11271">
        <v>-1.5982823519562734</v>
      </c>
      <c r="P11271">
        <v>-2.2963573753799147</v>
      </c>
      <c r="Q11271">
        <v>-1.9215289064526804</v>
      </c>
      <c r="R11271">
        <v>-1.3025451444681373</v>
      </c>
      <c r="S11271">
        <v>-3.5058206519871464</v>
      </c>
      <c r="T11271">
        <v>-1.6208735372596466</v>
      </c>
      <c r="U11271">
        <v>-1.8096121037961519</v>
      </c>
      <c r="V11271">
        <v>-2.6961712682873791</v>
      </c>
      <c r="W11271">
        <v>-1.8441904855841784</v>
      </c>
      <c r="X11271" s="8">
        <v>-2.7956174197911472</v>
      </c>
      <c r="Y11271" s="6">
        <f>AVERAGE(E11271:X11271)</f>
        <v>-1.9989269211360341</v>
      </c>
      <c r="Z11271">
        <v>-1.9989269211360341</v>
      </c>
    </row>
    <row r="11272" spans="1:26" x14ac:dyDescent="0.3">
      <c r="A11272" s="2">
        <v>170082</v>
      </c>
      <c r="B11272" s="2" t="s">
        <v>33775</v>
      </c>
      <c r="C11272" s="2" t="s">
        <v>33776</v>
      </c>
      <c r="D11272" s="2" t="s">
        <v>33777</v>
      </c>
      <c r="E11272" s="6">
        <v>-0.73737238445515296</v>
      </c>
      <c r="F11272">
        <v>0.86054347752435689</v>
      </c>
      <c r="G11272">
        <v>1.4634944731066517</v>
      </c>
      <c r="H11272">
        <v>1.3958429893458395</v>
      </c>
      <c r="I11272">
        <v>1.2310390433029472</v>
      </c>
      <c r="J11272">
        <v>0.57050083627619474</v>
      </c>
      <c r="K11272">
        <v>1.3826935075353701</v>
      </c>
      <c r="L11272">
        <v>0.46654252720134382</v>
      </c>
      <c r="M11272">
        <v>1.2114950769625865</v>
      </c>
      <c r="N11272">
        <v>1.7445086527948113</v>
      </c>
      <c r="O11272">
        <v>1.4064646355960244</v>
      </c>
      <c r="P11272">
        <v>0.53707664377304798</v>
      </c>
      <c r="Q11272">
        <v>1.277465435602972</v>
      </c>
      <c r="R11272">
        <v>1.4376501636715326</v>
      </c>
      <c r="S11272">
        <v>0.45533885811993241</v>
      </c>
      <c r="T11272">
        <v>1.088055942487117</v>
      </c>
      <c r="U11272">
        <v>1.2080719622865532</v>
      </c>
      <c r="V11272">
        <v>-0.24922010419826532</v>
      </c>
      <c r="W11272">
        <v>1.3374950987659244</v>
      </c>
      <c r="X11272" s="8">
        <v>0.97908654655698668</v>
      </c>
      <c r="Y11272" s="6">
        <f>AVERAGE(E11272:X11272)</f>
        <v>0.95333866911283871</v>
      </c>
      <c r="Z11272">
        <v>0.95333866911283871</v>
      </c>
    </row>
    <row r="11273" spans="1:26" x14ac:dyDescent="0.3">
      <c r="A11273" s="2">
        <v>170384</v>
      </c>
      <c r="B11273" s="2" t="s">
        <v>33778</v>
      </c>
      <c r="C11273" s="2" t="s">
        <v>33779</v>
      </c>
      <c r="D11273" s="2" t="s">
        <v>33780</v>
      </c>
      <c r="E11273" s="6">
        <v>0.47423294451167902</v>
      </c>
      <c r="F11273">
        <v>0.27500171877482621</v>
      </c>
      <c r="G11273">
        <v>-0.25868679524743993</v>
      </c>
      <c r="H11273">
        <v>0.19676478319584653</v>
      </c>
      <c r="I11273">
        <v>0.17844342514811726</v>
      </c>
      <c r="J11273">
        <v>0.4837288083662955</v>
      </c>
      <c r="K11273">
        <v>0.7040425140656863</v>
      </c>
      <c r="L11273">
        <v>0.24497083302596226</v>
      </c>
      <c r="M11273">
        <v>-6.9019843741647768E-2</v>
      </c>
      <c r="N11273">
        <v>-0.19137403599440236</v>
      </c>
      <c r="O11273">
        <v>0.11334370648618382</v>
      </c>
      <c r="P11273">
        <v>-0.43447881047700199</v>
      </c>
      <c r="Q11273">
        <v>0.69704130826181632</v>
      </c>
      <c r="R11273">
        <v>0.41374760466916438</v>
      </c>
      <c r="S11273">
        <v>-2.6760049350063104</v>
      </c>
      <c r="T11273">
        <v>-0.15232664601619086</v>
      </c>
      <c r="U11273">
        <v>0.10307543202880627</v>
      </c>
      <c r="V11273">
        <v>-0.6435813582901263</v>
      </c>
      <c r="W11273">
        <v>-0.25455334752584585</v>
      </c>
      <c r="X11273" s="8">
        <v>0.43185096563888886</v>
      </c>
      <c r="Y11273" s="6">
        <f>AVERAGE(E11273:X11273)</f>
        <v>-1.8189086406284617E-2</v>
      </c>
      <c r="Z11273">
        <v>-1.8189086406284617E-2</v>
      </c>
    </row>
    <row r="11274" spans="1:26" x14ac:dyDescent="0.3">
      <c r="A11274" s="2">
        <v>170394</v>
      </c>
      <c r="B11274" s="2" t="s">
        <v>33781</v>
      </c>
      <c r="C11274" s="2" t="s">
        <v>33782</v>
      </c>
      <c r="D11274" s="2" t="s">
        <v>33783</v>
      </c>
      <c r="E11274" s="6">
        <v>0.18394706210710304</v>
      </c>
      <c r="F11274">
        <v>3.0461525320675618</v>
      </c>
      <c r="G11274">
        <v>2.9136861364739137</v>
      </c>
      <c r="H11274">
        <v>3.1460844749882351</v>
      </c>
      <c r="I11274">
        <v>2.9740651861221443</v>
      </c>
      <c r="J11274">
        <v>3.140971246298994</v>
      </c>
      <c r="K11274">
        <v>3.1834387592787365</v>
      </c>
      <c r="L11274">
        <v>2.6270273042152978</v>
      </c>
      <c r="M11274">
        <v>2.7518446976880799</v>
      </c>
      <c r="N11274">
        <v>2.2460910427021648</v>
      </c>
      <c r="O11274">
        <v>2.7092185697837468</v>
      </c>
      <c r="P11274">
        <v>2.9001682462613942</v>
      </c>
      <c r="Q11274">
        <v>3.0584349463204283</v>
      </c>
      <c r="R11274">
        <v>2.9999606492858337</v>
      </c>
      <c r="S11274">
        <v>2.8124683171687299</v>
      </c>
      <c r="T11274">
        <v>3.1457003507830912</v>
      </c>
      <c r="U11274">
        <v>2.6488183194456116</v>
      </c>
      <c r="V11274">
        <v>3.1253913318638298</v>
      </c>
      <c r="W11274">
        <v>3.1198199452240631</v>
      </c>
      <c r="X11274" s="8">
        <v>3.0585749409130032</v>
      </c>
      <c r="Y11274" s="6">
        <f>AVERAGE(E11274:X11274)</f>
        <v>2.7895932029495976</v>
      </c>
      <c r="Z11274">
        <v>2.7895932029495976</v>
      </c>
    </row>
    <row r="11275" spans="1:26" x14ac:dyDescent="0.3">
      <c r="A11275" s="2">
        <v>170463</v>
      </c>
      <c r="B11275" s="2" t="s">
        <v>33784</v>
      </c>
      <c r="C11275" s="2" t="s">
        <v>33785</v>
      </c>
      <c r="D11275" s="2" t="s">
        <v>33786</v>
      </c>
      <c r="E11275" s="6">
        <v>1.1930948230592877</v>
      </c>
      <c r="F11275">
        <v>4.8530944589585214</v>
      </c>
      <c r="G11275">
        <v>4.4443412629449908</v>
      </c>
      <c r="H11275">
        <v>4.5481238569750166</v>
      </c>
      <c r="I11275">
        <v>3.9336191282941813</v>
      </c>
      <c r="J11275">
        <v>4.4476711899634243</v>
      </c>
      <c r="K11275">
        <v>3.9253760426384998</v>
      </c>
      <c r="L11275">
        <v>4.4131149501405886</v>
      </c>
      <c r="M11275">
        <v>4.442667989757239</v>
      </c>
      <c r="N11275">
        <v>4.9318301726648448</v>
      </c>
      <c r="O11275">
        <v>3.7848735902162183</v>
      </c>
      <c r="P11275">
        <v>4.7308870924285982</v>
      </c>
      <c r="Q11275">
        <v>4.6545481245947773</v>
      </c>
      <c r="R11275">
        <v>3.7538466247132392</v>
      </c>
      <c r="S11275">
        <v>4.4559313520669592</v>
      </c>
      <c r="T11275">
        <v>4.3161354994525976</v>
      </c>
      <c r="U11275">
        <v>3.7931638864606319</v>
      </c>
      <c r="V11275">
        <v>4.2431000937922096</v>
      </c>
      <c r="W11275">
        <v>3.8114209319668122</v>
      </c>
      <c r="X11275" s="8">
        <v>4.4740317137187846</v>
      </c>
      <c r="Y11275" s="6">
        <f>AVERAGE(E11275:X11275)</f>
        <v>4.1575436392403713</v>
      </c>
      <c r="Z11275">
        <v>4.1575436392403713</v>
      </c>
    </row>
    <row r="11276" spans="1:26" x14ac:dyDescent="0.3">
      <c r="A11276" s="2">
        <v>170487</v>
      </c>
      <c r="B11276" s="2" t="s">
        <v>33787</v>
      </c>
      <c r="C11276" s="2" t="s">
        <v>33788</v>
      </c>
      <c r="D11276" s="2" t="s">
        <v>33789</v>
      </c>
      <c r="E11276" s="6">
        <v>0.51183994661529197</v>
      </c>
      <c r="F11276">
        <v>4.4045346403618177</v>
      </c>
      <c r="G11276">
        <v>3.831256216527104</v>
      </c>
      <c r="H11276">
        <v>3.6563947607219829</v>
      </c>
      <c r="I11276">
        <v>5.1745527149051078</v>
      </c>
      <c r="J11276">
        <v>3.9671378078401864</v>
      </c>
      <c r="K11276">
        <v>3.7220939800268815</v>
      </c>
      <c r="L11276">
        <v>3.728276524000167</v>
      </c>
      <c r="M11276">
        <v>4.4549450775217112</v>
      </c>
      <c r="N11276">
        <v>4.8675939789861165</v>
      </c>
      <c r="O11276">
        <v>4.1561042757873867</v>
      </c>
      <c r="P11276">
        <v>4.3319369647711596</v>
      </c>
      <c r="Q11276">
        <v>4.529453673211866</v>
      </c>
      <c r="R11276">
        <v>4.3951455035237252</v>
      </c>
      <c r="S11276">
        <v>4.5356998410151288</v>
      </c>
      <c r="T11276">
        <v>4.2980443433262492</v>
      </c>
      <c r="U11276">
        <v>3.8236000959332128</v>
      </c>
      <c r="V11276">
        <v>4.0605101664480499</v>
      </c>
      <c r="W11276">
        <v>4.5259280018465091</v>
      </c>
      <c r="X11276" s="8">
        <v>3.8176890818932856</v>
      </c>
      <c r="Y11276" s="6">
        <f>AVERAGE(E11276:X11276)</f>
        <v>4.0396368797631483</v>
      </c>
      <c r="Z11276">
        <v>4.0396368797631483</v>
      </c>
    </row>
    <row r="11277" spans="1:26" x14ac:dyDescent="0.3">
      <c r="A11277" s="2">
        <v>170506</v>
      </c>
      <c r="B11277" s="2" t="s">
        <v>33790</v>
      </c>
      <c r="C11277" s="2" t="s">
        <v>33791</v>
      </c>
      <c r="D11277" s="2" t="s">
        <v>33792</v>
      </c>
      <c r="E11277" s="6">
        <v>-6.3528775669733417E-2</v>
      </c>
      <c r="F11277">
        <v>-0.37475504309932267</v>
      </c>
      <c r="G11277">
        <v>-0.91179941236536111</v>
      </c>
      <c r="H11277">
        <v>-0.23607941450198361</v>
      </c>
      <c r="I11277">
        <v>-0.59752795537802861</v>
      </c>
      <c r="J11277">
        <v>-0.42435951609856998</v>
      </c>
      <c r="K11277">
        <v>-0.15021164598988937</v>
      </c>
      <c r="L11277">
        <v>-0.24193499463205648</v>
      </c>
      <c r="M11277">
        <v>-0.28341664173150721</v>
      </c>
      <c r="N11277">
        <v>4.0919909126095486E-2</v>
      </c>
      <c r="O11277">
        <v>7.2429623378066368E-2</v>
      </c>
      <c r="P11277">
        <v>-0.888422683475942</v>
      </c>
      <c r="Q11277">
        <v>8.6840615616720324E-2</v>
      </c>
      <c r="R11277">
        <v>-8.9220496427364085E-2</v>
      </c>
      <c r="S11277">
        <v>-1.2146585158607313</v>
      </c>
      <c r="T11277">
        <v>-0.6667011203555967</v>
      </c>
      <c r="U11277">
        <v>-0.36110062725547498</v>
      </c>
      <c r="V11277">
        <v>-0.36943572060633595</v>
      </c>
      <c r="W11277">
        <v>-0.6564254926480162</v>
      </c>
      <c r="X11277" s="8">
        <v>-0.34250611692860045</v>
      </c>
      <c r="Y11277" s="6">
        <f>AVERAGE(E11277:X11277)</f>
        <v>-0.38359470124518152</v>
      </c>
      <c r="Z11277">
        <v>-0.38359470124518152</v>
      </c>
    </row>
    <row r="11278" spans="1:26" x14ac:dyDescent="0.3">
      <c r="A11278" s="2">
        <v>170575</v>
      </c>
      <c r="B11278" s="2" t="s">
        <v>33793</v>
      </c>
      <c r="C11278" s="2" t="s">
        <v>33794</v>
      </c>
      <c r="D11278" s="2" t="s">
        <v>33795</v>
      </c>
      <c r="E11278" s="6">
        <v>-3.283031267712873</v>
      </c>
      <c r="F11278">
        <v>-1.8400172585342951</v>
      </c>
      <c r="G11278">
        <v>0.8670633820096556</v>
      </c>
      <c r="H11278">
        <v>0.26143223322827286</v>
      </c>
      <c r="I11278">
        <v>1.4966635809388336</v>
      </c>
      <c r="J11278">
        <v>3.5037810870440299E-2</v>
      </c>
      <c r="K11278">
        <v>-1.0508455927929092</v>
      </c>
      <c r="L11278">
        <v>2.0385214248539452</v>
      </c>
      <c r="M11278">
        <v>1.0457671123639452</v>
      </c>
      <c r="N11278">
        <v>-1.2302539694306078</v>
      </c>
      <c r="O11278">
        <v>1.7233122790856639</v>
      </c>
      <c r="P11278">
        <v>-0.77572686703251525</v>
      </c>
      <c r="Q11278">
        <v>1.4999151593499545</v>
      </c>
      <c r="R11278">
        <v>1.7826027831599156</v>
      </c>
      <c r="S11278">
        <v>-0.98526237801667582</v>
      </c>
      <c r="T11278">
        <v>0.91201129013949878</v>
      </c>
      <c r="U11278">
        <v>-0.77749656213094431</v>
      </c>
      <c r="V11278">
        <v>-0.86576556744124689</v>
      </c>
      <c r="W11278">
        <v>0.6776290655401207</v>
      </c>
      <c r="X11278" s="8">
        <v>0.77227995314184483</v>
      </c>
      <c r="Y11278" s="6">
        <f>AVERAGE(E11278:X11278)</f>
        <v>0.11519183057950115</v>
      </c>
      <c r="Z11278">
        <v>0.11519183057950115</v>
      </c>
    </row>
    <row r="11279" spans="1:26" x14ac:dyDescent="0.3">
      <c r="A11279" s="2">
        <v>170622</v>
      </c>
      <c r="B11279" s="2" t="s">
        <v>33796</v>
      </c>
      <c r="C11279" s="2" t="s">
        <v>33797</v>
      </c>
      <c r="D11279" s="2" t="s">
        <v>33798</v>
      </c>
      <c r="E11279" s="6">
        <v>0.58817689107782711</v>
      </c>
      <c r="F11279">
        <v>1.5414789419108856</v>
      </c>
      <c r="G11279">
        <v>2.200368267328892</v>
      </c>
      <c r="H11279">
        <v>2.17350765138892</v>
      </c>
      <c r="I11279">
        <v>1.2719711372787472</v>
      </c>
      <c r="J11279">
        <v>1.4575383013075067</v>
      </c>
      <c r="K11279">
        <v>0.77606653193295838</v>
      </c>
      <c r="L11279">
        <v>2.3594296869665743</v>
      </c>
      <c r="M11279">
        <v>2.4251081226617659</v>
      </c>
      <c r="N11279">
        <v>2.3310076831524289</v>
      </c>
      <c r="O11279">
        <v>1.655355340544848</v>
      </c>
      <c r="P11279">
        <v>1.3970779552318686</v>
      </c>
      <c r="Q11279">
        <v>2.367176287405909</v>
      </c>
      <c r="R11279">
        <v>1.3710413974116638</v>
      </c>
      <c r="S11279">
        <v>2.7375990984044316</v>
      </c>
      <c r="T11279">
        <v>1.9866913845940497</v>
      </c>
      <c r="U11279">
        <v>1.9345133159883732</v>
      </c>
      <c r="V11279">
        <v>2.1362262464315678</v>
      </c>
      <c r="W11279">
        <v>2.2259457639928093</v>
      </c>
      <c r="X11279" s="8">
        <v>1.635273781560808</v>
      </c>
      <c r="Y11279" s="6">
        <f>AVERAGE(E11279:X11279)</f>
        <v>1.8285776893286414</v>
      </c>
      <c r="Z11279">
        <v>1.8285776893286414</v>
      </c>
    </row>
    <row r="11280" spans="1:26" x14ac:dyDescent="0.3">
      <c r="A11280" s="2">
        <v>170688</v>
      </c>
      <c r="B11280" s="2" t="s">
        <v>33799</v>
      </c>
      <c r="C11280" s="2" t="s">
        <v>33800</v>
      </c>
      <c r="D11280" s="2" t="s">
        <v>33801</v>
      </c>
      <c r="E11280" s="6">
        <v>2.4666822454716439</v>
      </c>
      <c r="F11280">
        <v>9.7890761914630584</v>
      </c>
      <c r="G11280">
        <v>9.9865323504960806</v>
      </c>
      <c r="H11280">
        <v>10.156870780528424</v>
      </c>
      <c r="I11280">
        <v>9.6722149599017264</v>
      </c>
      <c r="J11280">
        <v>9.8083232353760579</v>
      </c>
      <c r="K11280">
        <v>10.838838226096465</v>
      </c>
      <c r="L11280">
        <v>9.0790016523704775</v>
      </c>
      <c r="M11280">
        <v>9.9297207192230168</v>
      </c>
      <c r="N11280">
        <v>9.9189369922479607</v>
      </c>
      <c r="O11280">
        <v>10.564829689763505</v>
      </c>
      <c r="P11280">
        <v>9.985599618775634</v>
      </c>
      <c r="Q11280">
        <v>10.343473005675964</v>
      </c>
      <c r="R11280">
        <v>9.3954560326368384</v>
      </c>
      <c r="S11280">
        <v>3.7856885964363869</v>
      </c>
      <c r="T11280">
        <v>9.4111919979431686</v>
      </c>
      <c r="U11280">
        <v>9.2295546948187646</v>
      </c>
      <c r="V11280">
        <v>9.3556718682808384</v>
      </c>
      <c r="W11280">
        <v>9.834525807007422</v>
      </c>
      <c r="X11280" s="8">
        <v>10.505384995310713</v>
      </c>
      <c r="Y11280" s="6">
        <f>AVERAGE(E11280:X11280)</f>
        <v>9.2028786829912086</v>
      </c>
      <c r="Z11280">
        <v>9.2028786829912086</v>
      </c>
    </row>
    <row r="11281" spans="1:26" x14ac:dyDescent="0.3">
      <c r="A11281" s="2">
        <v>170954</v>
      </c>
      <c r="B11281" s="2" t="s">
        <v>33802</v>
      </c>
      <c r="C11281" s="2" t="s">
        <v>33803</v>
      </c>
      <c r="D11281" s="2" t="s">
        <v>33804</v>
      </c>
      <c r="E11281" s="6">
        <v>-0.70911285463255358</v>
      </c>
      <c r="F11281">
        <v>-0.37921888549499266</v>
      </c>
      <c r="G11281">
        <v>-0.74981024086288417</v>
      </c>
      <c r="H11281">
        <v>-0.49337461950585382</v>
      </c>
      <c r="I11281">
        <v>-0.34223616099385495</v>
      </c>
      <c r="J11281">
        <v>-0.8952676863233221</v>
      </c>
      <c r="K11281">
        <v>-0.90492379810371748</v>
      </c>
      <c r="L11281">
        <v>-0.17944453082104925</v>
      </c>
      <c r="M11281">
        <v>-1.6252114209256052</v>
      </c>
      <c r="N11281">
        <v>-0.78790915497149572</v>
      </c>
      <c r="O11281">
        <v>-0.50043959968848917</v>
      </c>
      <c r="P11281">
        <v>-1.4124847443569879</v>
      </c>
      <c r="Q11281">
        <v>-0.58633780480663389</v>
      </c>
      <c r="R11281">
        <v>-1.2331141705896165</v>
      </c>
      <c r="S11281">
        <v>-3.3879157573999295</v>
      </c>
      <c r="T11281">
        <v>-2.5726083478927335</v>
      </c>
      <c r="U11281">
        <v>-0.76341780479825205</v>
      </c>
      <c r="V11281">
        <v>-2.175183757062098</v>
      </c>
      <c r="W11281">
        <v>-1.6239385320396866</v>
      </c>
      <c r="X11281" s="8">
        <v>-1.2094917063239585</v>
      </c>
      <c r="Y11281" s="6">
        <f>AVERAGE(E11281:X11281)</f>
        <v>-1.1265720788796858</v>
      </c>
      <c r="Z11281">
        <v>-1.1265720788796858</v>
      </c>
    </row>
    <row r="11282" spans="1:26" x14ac:dyDescent="0.3">
      <c r="A11282" s="2">
        <v>170958</v>
      </c>
      <c r="B11282" s="2" t="s">
        <v>33805</v>
      </c>
      <c r="C11282" s="2" t="s">
        <v>33806</v>
      </c>
      <c r="D11282" s="2" t="s">
        <v>33807</v>
      </c>
      <c r="E11282" s="6">
        <v>0.39029766153816814</v>
      </c>
      <c r="F11282">
        <v>-0.76230770280560933</v>
      </c>
      <c r="G11282">
        <v>-0.46368907970435047</v>
      </c>
      <c r="H11282">
        <v>-2.5419891438449516E-2</v>
      </c>
      <c r="I11282">
        <v>9.259353731359124E-2</v>
      </c>
      <c r="J11282">
        <v>-5.4568591643665648E-2</v>
      </c>
      <c r="K11282">
        <v>-1.0270522471383587</v>
      </c>
      <c r="L11282">
        <v>-0.22278950232468997</v>
      </c>
      <c r="M11282">
        <v>-0.9932168948431479</v>
      </c>
      <c r="N11282">
        <v>1.0078641152845231</v>
      </c>
      <c r="O11282">
        <v>2.61047620359121E-2</v>
      </c>
      <c r="P11282">
        <v>-0.13790840825476425</v>
      </c>
      <c r="Q11282">
        <v>-0.39655132817357797</v>
      </c>
      <c r="R11282">
        <v>-0.13827357210139604</v>
      </c>
      <c r="S11282">
        <v>-1.2664471887799094</v>
      </c>
      <c r="T11282">
        <v>-0.72894418377977566</v>
      </c>
      <c r="U11282">
        <v>-0.26998895690646918</v>
      </c>
      <c r="V11282">
        <v>-0.97709465338206969</v>
      </c>
      <c r="W11282">
        <v>-1.7018847439546672</v>
      </c>
      <c r="X11282" s="8">
        <v>-0.48217305176896247</v>
      </c>
      <c r="Y11282" s="6">
        <f>AVERAGE(E11282:X11282)</f>
        <v>-0.4065724960413834</v>
      </c>
      <c r="Z11282">
        <v>-0.4065724960413834</v>
      </c>
    </row>
    <row r="11283" spans="1:26" x14ac:dyDescent="0.3">
      <c r="A11283" s="2">
        <v>170959</v>
      </c>
      <c r="B11283" s="2" t="s">
        <v>33808</v>
      </c>
      <c r="C11283" s="2" t="s">
        <v>33809</v>
      </c>
      <c r="D11283" s="2" t="s">
        <v>33810</v>
      </c>
      <c r="E11283" s="6">
        <v>-0.31783550259176196</v>
      </c>
      <c r="F11283">
        <v>-0.72887141466511873</v>
      </c>
      <c r="G11283">
        <v>-1.0725904681580534</v>
      </c>
      <c r="H11283">
        <v>-0.84440288478295422</v>
      </c>
      <c r="I11283">
        <v>-1.9499962019081118</v>
      </c>
      <c r="J11283">
        <v>-0.82656104652837514</v>
      </c>
      <c r="K11283">
        <v>-0.8791812851250066</v>
      </c>
      <c r="L11283">
        <v>-1.0903568643998818</v>
      </c>
      <c r="M11283">
        <v>-1.454564416693698</v>
      </c>
      <c r="N11283">
        <v>-1.0077321275618327</v>
      </c>
      <c r="O11283">
        <v>-1.5761657783462022</v>
      </c>
      <c r="P11283">
        <v>-1.8780219464216104</v>
      </c>
      <c r="Q11283">
        <v>-1.167937820852933</v>
      </c>
      <c r="R11283">
        <v>-2.252099683446374</v>
      </c>
      <c r="S11283">
        <v>-2.4587597501952096</v>
      </c>
      <c r="T11283">
        <v>-2.0771035532526274</v>
      </c>
      <c r="U11283">
        <v>-2.3451938483926473</v>
      </c>
      <c r="V11283">
        <v>-1.9422608204562817</v>
      </c>
      <c r="W11283">
        <v>-2.5746985993451523</v>
      </c>
      <c r="X11283" s="8">
        <v>-1.4146702494094607</v>
      </c>
      <c r="Y11283" s="6">
        <f>AVERAGE(E11283:X11283)</f>
        <v>-1.4929502131266643</v>
      </c>
      <c r="Z11283">
        <v>-1.4929502131266643</v>
      </c>
    </row>
    <row r="11284" spans="1:26" x14ac:dyDescent="0.3">
      <c r="A11284" s="2">
        <v>170960</v>
      </c>
      <c r="B11284" s="2" t="s">
        <v>33811</v>
      </c>
      <c r="C11284" s="2" t="s">
        <v>33812</v>
      </c>
      <c r="D11284" s="2" t="s">
        <v>33813</v>
      </c>
      <c r="E11284" s="6">
        <v>-1.5124167723782673</v>
      </c>
      <c r="F11284">
        <v>-2.1195524863441455</v>
      </c>
      <c r="G11284">
        <v>-2.4841342141883875</v>
      </c>
      <c r="H11284">
        <v>-2.1865875821555076</v>
      </c>
      <c r="I11284">
        <v>-2.0817792299481592</v>
      </c>
      <c r="J11284">
        <v>-1.6836898998590808</v>
      </c>
      <c r="K11284">
        <v>-2.5516546554685862</v>
      </c>
      <c r="L11284">
        <v>-2.1882002916876178</v>
      </c>
      <c r="M11284">
        <v>-2.1802079105855032</v>
      </c>
      <c r="N11284">
        <v>-2.3106389532289544</v>
      </c>
      <c r="O11284">
        <v>-2.0672965188362249</v>
      </c>
      <c r="P11284">
        <v>-2.721043719458462</v>
      </c>
      <c r="Q11284">
        <v>-2.4175509406154418</v>
      </c>
      <c r="R11284">
        <v>-2.5609881346784746</v>
      </c>
      <c r="S11284">
        <v>-3.1555809897323881</v>
      </c>
      <c r="T11284">
        <v>-2.7767229904555064</v>
      </c>
      <c r="U11284">
        <v>-3.112853648918279</v>
      </c>
      <c r="V11284">
        <v>-2.4664052736628888</v>
      </c>
      <c r="W11284">
        <v>-3.0880483438010606</v>
      </c>
      <c r="X11284" s="8">
        <v>-2.5544235352042786</v>
      </c>
      <c r="Y11284" s="6">
        <f>AVERAGE(E11284:X11284)</f>
        <v>-2.4109888045603602</v>
      </c>
      <c r="Z11284">
        <v>-2.4109888045603602</v>
      </c>
    </row>
    <row r="11285" spans="1:26" x14ac:dyDescent="0.3">
      <c r="A11285" s="2">
        <v>170961</v>
      </c>
      <c r="B11285" s="2" t="s">
        <v>33814</v>
      </c>
      <c r="C11285" s="2" t="s">
        <v>33815</v>
      </c>
      <c r="D11285" s="2" t="s">
        <v>33816</v>
      </c>
      <c r="E11285" s="6">
        <v>-1.9818019224139629</v>
      </c>
      <c r="F11285">
        <v>1.3023930547453166</v>
      </c>
      <c r="G11285">
        <v>2.1380824251559809</v>
      </c>
      <c r="H11285">
        <v>3.1874151150399865</v>
      </c>
      <c r="I11285">
        <v>1.3469068249379228</v>
      </c>
      <c r="J11285">
        <v>1.500476499975121</v>
      </c>
      <c r="K11285">
        <v>1.9126847290134505</v>
      </c>
      <c r="L11285">
        <v>1.6456406222064206</v>
      </c>
      <c r="M11285">
        <v>1.3033964451762292</v>
      </c>
      <c r="N11285">
        <v>1.1682613219578333</v>
      </c>
      <c r="O11285">
        <v>2.4421314188486267</v>
      </c>
      <c r="P11285">
        <v>1.2728963200244938</v>
      </c>
      <c r="Q11285">
        <v>2.6017016772910875</v>
      </c>
      <c r="R11285">
        <v>1.8809325579704359</v>
      </c>
      <c r="S11285">
        <v>1.0041620351039995</v>
      </c>
      <c r="T11285">
        <v>1.5438200027011222</v>
      </c>
      <c r="U11285">
        <v>-0.92759100043062981</v>
      </c>
      <c r="V11285">
        <v>1.4913294815118101</v>
      </c>
      <c r="W11285">
        <v>1.4106865174649057</v>
      </c>
      <c r="X11285" s="8">
        <v>1.5340181804104454</v>
      </c>
      <c r="Y11285" s="6">
        <f>AVERAGE(E11285:X11285)</f>
        <v>1.3888771153345296</v>
      </c>
      <c r="Z11285">
        <v>1.3888771153345296</v>
      </c>
    </row>
    <row r="11286" spans="1:26" x14ac:dyDescent="0.3">
      <c r="A11286" s="2">
        <v>171017</v>
      </c>
      <c r="B11286" s="2" t="s">
        <v>33817</v>
      </c>
      <c r="C11286" s="2" t="s">
        <v>33818</v>
      </c>
      <c r="D11286" s="2" t="s">
        <v>33819</v>
      </c>
      <c r="E11286" s="6">
        <v>-5.7801992550850431E-3</v>
      </c>
      <c r="F11286">
        <v>-0.47004782987969546</v>
      </c>
      <c r="G11286">
        <v>-0.60939070342647672</v>
      </c>
      <c r="H11286">
        <v>-0.63353043222880778</v>
      </c>
      <c r="I11286">
        <v>-0.76316419559201876</v>
      </c>
      <c r="J11286">
        <v>-0.42138764536116208</v>
      </c>
      <c r="K11286">
        <v>-0.44368243515487343</v>
      </c>
      <c r="L11286">
        <v>-0.61944846446150426</v>
      </c>
      <c r="M11286">
        <v>-0.62208941788336514</v>
      </c>
      <c r="N11286">
        <v>-0.64329360584463924</v>
      </c>
      <c r="O11286">
        <v>-0.40877888513223459</v>
      </c>
      <c r="P11286">
        <v>-0.3085542964046693</v>
      </c>
      <c r="Q11286">
        <v>-0.6064679690564464</v>
      </c>
      <c r="R11286">
        <v>-0.75537078792886714</v>
      </c>
      <c r="S11286">
        <v>-2.3053294783573497</v>
      </c>
      <c r="T11286">
        <v>-0.89212393624890518</v>
      </c>
      <c r="U11286">
        <v>-0.80940614825088142</v>
      </c>
      <c r="V11286">
        <v>-1.1335091962627066</v>
      </c>
      <c r="W11286">
        <v>-0.86253499413898882</v>
      </c>
      <c r="X11286" s="8">
        <v>-0.7228395097945155</v>
      </c>
      <c r="Y11286" s="6">
        <f>AVERAGE(E11286:X11286)</f>
        <v>-0.70183650653315977</v>
      </c>
      <c r="Z11286">
        <v>-0.70183650653315977</v>
      </c>
    </row>
    <row r="11287" spans="1:26" x14ac:dyDescent="0.3">
      <c r="A11287" s="2">
        <v>171022</v>
      </c>
      <c r="B11287" s="2" t="s">
        <v>33820</v>
      </c>
      <c r="C11287" s="2" t="s">
        <v>33821</v>
      </c>
      <c r="D11287" s="2" t="s">
        <v>33822</v>
      </c>
      <c r="E11287" s="6">
        <v>0.68936717885933829</v>
      </c>
      <c r="F11287">
        <v>2.3557315146658402</v>
      </c>
      <c r="G11287">
        <v>4.344092758337557</v>
      </c>
      <c r="H11287">
        <v>4.1649305750592962</v>
      </c>
      <c r="I11287">
        <v>2.9788019130060572</v>
      </c>
      <c r="J11287">
        <v>3.4166189065190102</v>
      </c>
      <c r="K11287">
        <v>3.4358334244253657</v>
      </c>
      <c r="L11287">
        <v>3.9804163748697108</v>
      </c>
      <c r="M11287">
        <v>3.1061107607572609</v>
      </c>
      <c r="N11287">
        <v>1.7710298698094638</v>
      </c>
      <c r="O11287">
        <v>3.7739930053523185</v>
      </c>
      <c r="P11287">
        <v>3.5742628491328654</v>
      </c>
      <c r="Q11287">
        <v>2.3919099499981318</v>
      </c>
      <c r="R11287">
        <v>3.901321465886268</v>
      </c>
      <c r="S11287">
        <v>3.9679680651374598</v>
      </c>
      <c r="T11287">
        <v>4.2461403462638634</v>
      </c>
      <c r="U11287">
        <v>3.7466437292968151</v>
      </c>
      <c r="V11287">
        <v>3.810809263374566</v>
      </c>
      <c r="W11287">
        <v>4.635753072567053</v>
      </c>
      <c r="X11287" s="8">
        <v>4.5799706754624889</v>
      </c>
      <c r="Y11287" s="6">
        <f>AVERAGE(E11287:X11287)</f>
        <v>3.4435852849390365</v>
      </c>
      <c r="Z11287">
        <v>3.4435852849390365</v>
      </c>
    </row>
    <row r="11288" spans="1:26" x14ac:dyDescent="0.3">
      <c r="A11288" s="2">
        <v>171023</v>
      </c>
      <c r="B11288" s="2" t="s">
        <v>33823</v>
      </c>
      <c r="C11288" s="2" t="s">
        <v>33824</v>
      </c>
      <c r="D11288" s="2" t="s">
        <v>33825</v>
      </c>
      <c r="E11288" s="6">
        <v>0.41626603337927454</v>
      </c>
      <c r="F11288">
        <v>1.7831419339599797E-2</v>
      </c>
      <c r="G11288">
        <v>-0.19530223333945396</v>
      </c>
      <c r="H11288">
        <v>-0.32415544426796639</v>
      </c>
      <c r="I11288">
        <v>-0.4212102836936113</v>
      </c>
      <c r="J11288">
        <v>-0.22721450817032174</v>
      </c>
      <c r="K11288">
        <v>-0.53059330008044958</v>
      </c>
      <c r="L11288">
        <v>-0.16610350594250395</v>
      </c>
      <c r="M11288">
        <v>-0.36245931633135059</v>
      </c>
      <c r="N11288">
        <v>0.6451068375985306</v>
      </c>
      <c r="O11288">
        <v>-6.0708283396207929E-2</v>
      </c>
      <c r="P11288">
        <v>-0.15339363437888731</v>
      </c>
      <c r="Q11288">
        <v>-0.21750042314371928</v>
      </c>
      <c r="R11288">
        <v>-0.38232825844937202</v>
      </c>
      <c r="S11288">
        <v>-1.4707592362338713</v>
      </c>
      <c r="T11288">
        <v>-0.65734529196325109</v>
      </c>
      <c r="U11288">
        <v>-0.52788656566649794</v>
      </c>
      <c r="V11288">
        <v>-0.70757367497671753</v>
      </c>
      <c r="W11288">
        <v>-0.72432800994941071</v>
      </c>
      <c r="X11288" s="8">
        <v>-0.52861745945326188</v>
      </c>
      <c r="Y11288" s="6">
        <f>AVERAGE(E11288:X11288)</f>
        <v>-0.32891375695597247</v>
      </c>
      <c r="Z11288">
        <v>-0.32891375695597247</v>
      </c>
    </row>
    <row r="11289" spans="1:26" x14ac:dyDescent="0.3">
      <c r="A11289" s="2">
        <v>171220</v>
      </c>
      <c r="B11289" s="2" t="s">
        <v>33826</v>
      </c>
      <c r="C11289" s="2" t="s">
        <v>33827</v>
      </c>
      <c r="D11289" s="2" t="s">
        <v>33828</v>
      </c>
      <c r="E11289" s="6">
        <v>1.632291475244759</v>
      </c>
      <c r="F11289">
        <v>2.5402207762764895</v>
      </c>
      <c r="G11289">
        <v>2.9222558275360173</v>
      </c>
      <c r="H11289">
        <v>2.789550375393766</v>
      </c>
      <c r="I11289">
        <v>2.8166834216237855</v>
      </c>
      <c r="J11289">
        <v>2.1268428668636132</v>
      </c>
      <c r="K11289">
        <v>1.7967623418810332</v>
      </c>
      <c r="L11289">
        <v>3.0928065615292315</v>
      </c>
      <c r="M11289">
        <v>2.3800493028636986</v>
      </c>
      <c r="N11289">
        <v>2.5842560456435968</v>
      </c>
      <c r="O11289">
        <v>3.3035104645481663</v>
      </c>
      <c r="P11289">
        <v>2.7477928612839198</v>
      </c>
      <c r="Q11289">
        <v>2.839516345154304</v>
      </c>
      <c r="R11289">
        <v>3.0021673075500601</v>
      </c>
      <c r="S11289">
        <v>1.8450028562950795</v>
      </c>
      <c r="T11289">
        <v>2.2474751482209561</v>
      </c>
      <c r="U11289">
        <v>2.7159242621608888</v>
      </c>
      <c r="V11289">
        <v>1.9433558305705743</v>
      </c>
      <c r="W11289">
        <v>2.8595561905829578</v>
      </c>
      <c r="X11289" s="8">
        <v>2.25512248556613</v>
      </c>
      <c r="Y11289" s="6">
        <f>AVERAGE(E11289:X11289)</f>
        <v>2.5220571373394516</v>
      </c>
      <c r="Z11289">
        <v>2.5220571373394516</v>
      </c>
    </row>
    <row r="11290" spans="1:26" x14ac:dyDescent="0.3">
      <c r="A11290" s="2">
        <v>171391</v>
      </c>
      <c r="B11290" s="2" t="s">
        <v>33829</v>
      </c>
      <c r="C11290" s="2" t="s">
        <v>33830</v>
      </c>
      <c r="D11290" s="2" t="s">
        <v>33831</v>
      </c>
      <c r="E11290" s="6">
        <v>2.4144123121326406</v>
      </c>
      <c r="F11290">
        <v>5.7786986211681581</v>
      </c>
      <c r="G11290">
        <v>5.6677510182515887</v>
      </c>
      <c r="H11290">
        <v>4.9557747150443072</v>
      </c>
      <c r="I11290">
        <v>6.2839846789013984</v>
      </c>
      <c r="J11290">
        <v>5.6986512587525233</v>
      </c>
      <c r="K11290">
        <v>5.2117425185552779</v>
      </c>
      <c r="L11290">
        <v>6.0437779073615481</v>
      </c>
      <c r="M11290">
        <v>5.9113020910566485</v>
      </c>
      <c r="N11290">
        <v>5.9863401944488119</v>
      </c>
      <c r="O11290">
        <v>5.522572180844656</v>
      </c>
      <c r="P11290">
        <v>5.2399110155552719</v>
      </c>
      <c r="Q11290">
        <v>6.1622489472458266</v>
      </c>
      <c r="R11290">
        <v>5.9403921099821293</v>
      </c>
      <c r="S11290">
        <v>6.1099793492365526</v>
      </c>
      <c r="T11290">
        <v>6.1265557293505495</v>
      </c>
      <c r="U11290">
        <v>5.6109937501141429</v>
      </c>
      <c r="V11290">
        <v>6.0139665737817936</v>
      </c>
      <c r="W11290">
        <v>5.7768483013096743</v>
      </c>
      <c r="X11290" s="8">
        <v>5.5183593084035492</v>
      </c>
      <c r="Y11290" s="6">
        <f>AVERAGE(E11290:X11290)</f>
        <v>5.5987131290748531</v>
      </c>
      <c r="Z11290">
        <v>5.5987131290748531</v>
      </c>
    </row>
    <row r="11291" spans="1:26" x14ac:dyDescent="0.3">
      <c r="A11291" s="2">
        <v>171392</v>
      </c>
      <c r="B11291" s="2" t="s">
        <v>33832</v>
      </c>
      <c r="C11291" s="2" t="s">
        <v>33833</v>
      </c>
      <c r="D11291" s="2" t="s">
        <v>33834</v>
      </c>
      <c r="E11291" s="6">
        <v>-2.3434595859723437</v>
      </c>
      <c r="F11291">
        <v>-3.239749641853245</v>
      </c>
      <c r="G11291">
        <v>-3.3418739518294753</v>
      </c>
      <c r="H11291">
        <v>-2.7257602430695642</v>
      </c>
      <c r="I11291">
        <v>-3.2519985547144326</v>
      </c>
      <c r="J11291">
        <v>-3.4595136627091145</v>
      </c>
      <c r="K11291">
        <v>-2.9268339591361916</v>
      </c>
      <c r="L11291">
        <v>-3.1829272355882008</v>
      </c>
      <c r="M11291">
        <v>-3.5250569461832888</v>
      </c>
      <c r="N11291">
        <v>-2.5208682002300939</v>
      </c>
      <c r="O11291">
        <v>-3.1213394780665218</v>
      </c>
      <c r="P11291">
        <v>-3.5384026837715425</v>
      </c>
      <c r="Q11291">
        <v>-3.1757434237268511</v>
      </c>
      <c r="R11291">
        <v>-4.1958835280856004</v>
      </c>
      <c r="S11291">
        <v>-3.9933132244975544</v>
      </c>
      <c r="T11291">
        <v>-3.7769240413788707</v>
      </c>
      <c r="U11291">
        <v>-4.0977068670083359</v>
      </c>
      <c r="V11291">
        <v>-3.7693216395096703</v>
      </c>
      <c r="W11291">
        <v>-5.5388681479055517</v>
      </c>
      <c r="X11291" s="8">
        <v>-3.3325005256693894</v>
      </c>
      <c r="Y11291" s="6">
        <f>AVERAGE(E11291:X11291)</f>
        <v>-3.452902277045292</v>
      </c>
      <c r="Z11291">
        <v>-3.452902277045292</v>
      </c>
    </row>
    <row r="11292" spans="1:26" x14ac:dyDescent="0.3">
      <c r="A11292" s="2">
        <v>171423</v>
      </c>
      <c r="B11292" s="2" t="s">
        <v>33835</v>
      </c>
      <c r="C11292" s="2" t="s">
        <v>33836</v>
      </c>
      <c r="D11292" s="2" t="s">
        <v>33837</v>
      </c>
      <c r="E11292" s="6">
        <v>-0.8233877090121865</v>
      </c>
      <c r="F11292">
        <v>-2.1685766410047829</v>
      </c>
      <c r="G11292">
        <v>-2.4987431310366262</v>
      </c>
      <c r="H11292">
        <v>-2.2764910349540228</v>
      </c>
      <c r="I11292">
        <v>-1.813532922390253</v>
      </c>
      <c r="J11292">
        <v>-2.1238940499540546</v>
      </c>
      <c r="K11292">
        <v>-1.9720107575129866</v>
      </c>
      <c r="L11292">
        <v>-2.3501142729441353</v>
      </c>
      <c r="M11292">
        <v>-2.1406334124180657</v>
      </c>
      <c r="N11292">
        <v>-2.2061873825604108</v>
      </c>
      <c r="O11292">
        <v>-1.8900598966985325</v>
      </c>
      <c r="P11292">
        <v>-2.5793258724990427</v>
      </c>
      <c r="Q11292">
        <v>-2.2811549290098094</v>
      </c>
      <c r="R11292">
        <v>-1.9889280199311654</v>
      </c>
      <c r="S11292">
        <v>-2.7067555659329199</v>
      </c>
      <c r="T11292">
        <v>-1.7453600056460947</v>
      </c>
      <c r="U11292">
        <v>-1.9384537666539874</v>
      </c>
      <c r="V11292">
        <v>-2.2359175409553651</v>
      </c>
      <c r="W11292">
        <v>-1.962448038401134</v>
      </c>
      <c r="X11292" s="8">
        <v>-2.6220742132883044</v>
      </c>
      <c r="Y11292" s="6">
        <f>AVERAGE(E11292:X11292)</f>
        <v>-2.1162024581401941</v>
      </c>
      <c r="Z11292">
        <v>-2.1162024581401941</v>
      </c>
    </row>
    <row r="11293" spans="1:26" x14ac:dyDescent="0.3">
      <c r="A11293" s="2">
        <v>171425</v>
      </c>
      <c r="B11293" s="2" t="s">
        <v>33838</v>
      </c>
      <c r="C11293" s="2" t="s">
        <v>33839</v>
      </c>
      <c r="D11293" s="2" t="s">
        <v>33840</v>
      </c>
      <c r="E11293" s="6">
        <v>-2.3670665210610466</v>
      </c>
      <c r="F11293">
        <v>-4.4076760194929751E-3</v>
      </c>
      <c r="G11293">
        <v>0.22814875824214112</v>
      </c>
      <c r="H11293">
        <v>0.56309678237247041</v>
      </c>
      <c r="I11293">
        <v>1.248468636324324</v>
      </c>
      <c r="J11293">
        <v>-0.30910986597519169</v>
      </c>
      <c r="K11293">
        <v>0.17757771802632519</v>
      </c>
      <c r="L11293">
        <v>0.21707194745634711</v>
      </c>
      <c r="M11293">
        <v>0.84026231204589252</v>
      </c>
      <c r="N11293">
        <v>1.0839321962547861</v>
      </c>
      <c r="O11293">
        <v>0.82550880713859898</v>
      </c>
      <c r="P11293">
        <v>0.82432763067791315</v>
      </c>
      <c r="Q11293">
        <v>0.88804988910547289</v>
      </c>
      <c r="R11293">
        <v>0.99882001784978836</v>
      </c>
      <c r="S11293">
        <v>1.3572256362892696</v>
      </c>
      <c r="T11293">
        <v>1.0963552175001934</v>
      </c>
      <c r="U11293">
        <v>1.0959625764725447</v>
      </c>
      <c r="V11293">
        <v>0.8728476344669337</v>
      </c>
      <c r="W11293">
        <v>1.0892190276120599</v>
      </c>
      <c r="X11293" s="8">
        <v>0.96173390669180481</v>
      </c>
      <c r="Y11293" s="6">
        <f>AVERAGE(E11293:X11293)</f>
        <v>0.58440123157355672</v>
      </c>
      <c r="Z11293">
        <v>0.58440123157355672</v>
      </c>
    </row>
    <row r="11294" spans="1:26" x14ac:dyDescent="0.3">
      <c r="A11294" s="2">
        <v>171546</v>
      </c>
      <c r="B11294" s="2" t="s">
        <v>33841</v>
      </c>
      <c r="C11294" s="2" t="s">
        <v>33842</v>
      </c>
      <c r="D11294" s="2" t="s">
        <v>33843</v>
      </c>
      <c r="E11294" s="6">
        <v>-0.17385205658267147</v>
      </c>
      <c r="F11294">
        <v>2.6065278254153492</v>
      </c>
      <c r="G11294">
        <v>2.2821101041191003</v>
      </c>
      <c r="H11294">
        <v>2.3366720060817605</v>
      </c>
      <c r="I11294">
        <v>2.4428116224993852</v>
      </c>
      <c r="J11294">
        <v>2.0217062580194316</v>
      </c>
      <c r="K11294">
        <v>2.4807557340971007</v>
      </c>
      <c r="L11294">
        <v>2.3303236769113758</v>
      </c>
      <c r="M11294">
        <v>2.414618543345413</v>
      </c>
      <c r="N11294">
        <v>3.1744840309960907</v>
      </c>
      <c r="O11294">
        <v>2.1557592919742956</v>
      </c>
      <c r="P11294">
        <v>2.6841431515417971</v>
      </c>
      <c r="Q11294">
        <v>2.2069935715050657</v>
      </c>
      <c r="R11294">
        <v>2.3959999535298562</v>
      </c>
      <c r="S11294">
        <v>2.1754985185409206</v>
      </c>
      <c r="T11294">
        <v>2.4885995555164455</v>
      </c>
      <c r="U11294">
        <v>2.4460078462041634</v>
      </c>
      <c r="V11294">
        <v>1.9050713160149044</v>
      </c>
      <c r="W11294">
        <v>2.3584869421450221</v>
      </c>
      <c r="X11294" s="8">
        <v>2.2541876357263746</v>
      </c>
      <c r="Y11294" s="6">
        <f>AVERAGE(E11294:X11294)</f>
        <v>2.2493452763800588</v>
      </c>
      <c r="Z11294">
        <v>2.2493452763800588</v>
      </c>
    </row>
    <row r="11295" spans="1:26" x14ac:dyDescent="0.3">
      <c r="A11295" s="2">
        <v>171568</v>
      </c>
      <c r="B11295" s="2" t="s">
        <v>33844</v>
      </c>
      <c r="C11295" s="2" t="s">
        <v>33845</v>
      </c>
      <c r="D11295" s="2" t="s">
        <v>33846</v>
      </c>
      <c r="E11295" s="6">
        <v>1.6708715314048996</v>
      </c>
      <c r="F11295">
        <v>4.0661022049192166</v>
      </c>
      <c r="G11295">
        <v>3.8704993081297276</v>
      </c>
      <c r="H11295">
        <v>4.0803854254177594</v>
      </c>
      <c r="I11295">
        <v>3.7320573634366294</v>
      </c>
      <c r="J11295">
        <v>3.7120677589283768</v>
      </c>
      <c r="K11295">
        <v>3.8003973112586475</v>
      </c>
      <c r="L11295">
        <v>3.9038435957292181</v>
      </c>
      <c r="M11295">
        <v>3.565680923094062</v>
      </c>
      <c r="N11295">
        <v>4.5952945138065155</v>
      </c>
      <c r="O11295">
        <v>3.7784717846673797</v>
      </c>
      <c r="P11295">
        <v>3.7952315143766886</v>
      </c>
      <c r="Q11295">
        <v>4.0953561684034252</v>
      </c>
      <c r="R11295">
        <v>3.5616695913557224</v>
      </c>
      <c r="S11295">
        <v>3.011558041270487</v>
      </c>
      <c r="T11295">
        <v>3.0952826454034477</v>
      </c>
      <c r="U11295">
        <v>3.6614244655963031</v>
      </c>
      <c r="V11295">
        <v>3.3513573016412987</v>
      </c>
      <c r="W11295">
        <v>3.2651375496826902</v>
      </c>
      <c r="X11295" s="8">
        <v>3.5352408639275454</v>
      </c>
      <c r="Y11295" s="6">
        <f>AVERAGE(E11295:X11295)</f>
        <v>3.607396493122502</v>
      </c>
      <c r="Z11295">
        <v>3.607396493122502</v>
      </c>
    </row>
    <row r="11296" spans="1:26" x14ac:dyDescent="0.3">
      <c r="A11296" s="2">
        <v>171586</v>
      </c>
      <c r="B11296" s="2" t="s">
        <v>33847</v>
      </c>
      <c r="C11296" s="2" t="s">
        <v>33848</v>
      </c>
      <c r="D11296" s="2" t="s">
        <v>33849</v>
      </c>
      <c r="E11296" s="6">
        <v>-1.024413114501407</v>
      </c>
      <c r="F11296">
        <v>-0.21704293748953069</v>
      </c>
      <c r="G11296">
        <v>0.56225685710652984</v>
      </c>
      <c r="H11296">
        <v>-0.19381658017966566</v>
      </c>
      <c r="I11296">
        <v>-0.75496212702939647</v>
      </c>
      <c r="J11296">
        <v>0.65689656007500308</v>
      </c>
      <c r="K11296">
        <v>0.82808800190209864</v>
      </c>
      <c r="L11296">
        <v>-0.46850429474733152</v>
      </c>
      <c r="M11296">
        <v>-0.20157906951619667</v>
      </c>
      <c r="N11296">
        <v>-1.1282632698438291</v>
      </c>
      <c r="O11296">
        <v>-0.26386904196822814</v>
      </c>
      <c r="P11296">
        <v>-5.6856384350314641E-2</v>
      </c>
      <c r="Q11296">
        <v>-0.68273708701562374</v>
      </c>
      <c r="R11296">
        <v>-0.53253553751276606</v>
      </c>
      <c r="S11296">
        <v>-0.52505032509732263</v>
      </c>
      <c r="T11296">
        <v>-0.80982425873591068</v>
      </c>
      <c r="U11296">
        <v>-0.29349778498647111</v>
      </c>
      <c r="V11296">
        <v>-0.65312800983993602</v>
      </c>
      <c r="W11296">
        <v>-1.125726702738417</v>
      </c>
      <c r="X11296" s="8">
        <v>0.21497066821741495</v>
      </c>
      <c r="Y11296" s="6">
        <f>AVERAGE(E11296:X11296)</f>
        <v>-0.33347972191256503</v>
      </c>
      <c r="Z11296">
        <v>-0.33347972191256503</v>
      </c>
    </row>
    <row r="11297" spans="1:26" x14ac:dyDescent="0.3">
      <c r="A11297" s="2">
        <v>191585</v>
      </c>
      <c r="B11297" s="2" t="s">
        <v>33850</v>
      </c>
      <c r="C11297" s="2" t="s">
        <v>33851</v>
      </c>
      <c r="D11297" s="2" t="s">
        <v>33852</v>
      </c>
      <c r="E11297" s="6">
        <v>4.7276162360683429</v>
      </c>
      <c r="F11297">
        <v>6.5830953346031418</v>
      </c>
      <c r="G11297">
        <v>4.1742971520708245</v>
      </c>
      <c r="H11297">
        <v>1.3029177627462858</v>
      </c>
      <c r="I11297">
        <v>5.8129844498978152</v>
      </c>
      <c r="J11297">
        <v>6.5177283877239169</v>
      </c>
      <c r="K11297">
        <v>2.2115797108766682</v>
      </c>
      <c r="L11297">
        <v>4.5793430329228366</v>
      </c>
      <c r="M11297">
        <v>2.970604258056583</v>
      </c>
      <c r="N11297">
        <v>0.29595180753294109</v>
      </c>
      <c r="O11297">
        <v>3.6828461814449973</v>
      </c>
      <c r="P11297">
        <v>2.703212613468772</v>
      </c>
      <c r="Q11297">
        <v>1.9085558461444343</v>
      </c>
      <c r="R11297">
        <v>6.1394357982514833</v>
      </c>
      <c r="S11297">
        <v>3.0140275649610047</v>
      </c>
      <c r="T11297">
        <v>4.8142599344656896</v>
      </c>
      <c r="U11297">
        <v>5.6683770712515438</v>
      </c>
      <c r="V11297">
        <v>5.3018931750713438</v>
      </c>
      <c r="W11297">
        <v>4.924932200802413</v>
      </c>
      <c r="X11297" s="8">
        <v>4.8160355444383622</v>
      </c>
      <c r="Y11297" s="6">
        <f>AVERAGE(E11297:X11297)</f>
        <v>4.1074847031399697</v>
      </c>
      <c r="Z11297">
        <v>4.1074847031399697</v>
      </c>
    </row>
    <row r="11298" spans="1:26" x14ac:dyDescent="0.3">
      <c r="A11298" s="2">
        <v>192111</v>
      </c>
      <c r="B11298" s="2" t="s">
        <v>33853</v>
      </c>
      <c r="C11298" s="2" t="s">
        <v>33854</v>
      </c>
      <c r="D11298" s="2" t="s">
        <v>33855</v>
      </c>
      <c r="E11298" s="6">
        <v>2.4993796472556173</v>
      </c>
      <c r="F11298">
        <v>4.3149886131885484</v>
      </c>
      <c r="G11298">
        <v>4.154439606346453</v>
      </c>
      <c r="H11298">
        <v>4.4563159874579377</v>
      </c>
      <c r="I11298">
        <v>4.487533096916442</v>
      </c>
      <c r="J11298">
        <v>4.1306444768469266</v>
      </c>
      <c r="K11298">
        <v>4.0813996945814326</v>
      </c>
      <c r="L11298">
        <v>4.1404795373474412</v>
      </c>
      <c r="M11298">
        <v>3.7932455999152577</v>
      </c>
      <c r="N11298">
        <v>4.9892721048359894</v>
      </c>
      <c r="O11298">
        <v>4.1543844103144441</v>
      </c>
      <c r="P11298">
        <v>4.5004034784075913</v>
      </c>
      <c r="Q11298">
        <v>4.6164535888288309</v>
      </c>
      <c r="R11298">
        <v>4.2550309497910419</v>
      </c>
      <c r="S11298">
        <v>3.7598984063711631</v>
      </c>
      <c r="T11298">
        <v>3.9267081612953048</v>
      </c>
      <c r="U11298">
        <v>4.3675796123351285</v>
      </c>
      <c r="V11298">
        <v>4.1084006173055814</v>
      </c>
      <c r="W11298">
        <v>3.9242936514306654</v>
      </c>
      <c r="X11298" s="8">
        <v>4.1613735226845119</v>
      </c>
      <c r="Y11298" s="6">
        <f>AVERAGE(E11298:X11298)</f>
        <v>4.1411112381728152</v>
      </c>
      <c r="Z11298">
        <v>4.1411112381728152</v>
      </c>
    </row>
    <row r="11299" spans="1:26" x14ac:dyDescent="0.3">
      <c r="A11299" s="2">
        <v>192217</v>
      </c>
      <c r="B11299" s="2" t="s">
        <v>33856</v>
      </c>
      <c r="C11299" s="2" t="s">
        <v>33857</v>
      </c>
      <c r="D11299" s="2" t="s">
        <v>33858</v>
      </c>
      <c r="E11299" s="6">
        <v>-1.4639838434597694</v>
      </c>
      <c r="F11299">
        <v>-1.7633136773463933</v>
      </c>
      <c r="G11299">
        <v>-1.8298444585691513</v>
      </c>
      <c r="H11299">
        <v>-1.6779813143199431</v>
      </c>
      <c r="I11299">
        <v>-2.0906430528538458</v>
      </c>
      <c r="J11299">
        <v>-2.6034100554106465</v>
      </c>
      <c r="K11299">
        <v>-1.8214684419559004</v>
      </c>
      <c r="L11299">
        <v>-3.0477567402653438</v>
      </c>
      <c r="M11299">
        <v>-3.2551553323327553</v>
      </c>
      <c r="N11299">
        <v>-1.104161199238068</v>
      </c>
      <c r="O11299">
        <v>-2.7228690067329775</v>
      </c>
      <c r="P11299">
        <v>-2.8359149933493435</v>
      </c>
      <c r="Q11299">
        <v>-1.0060392566780041</v>
      </c>
      <c r="R11299">
        <v>-2.4572665462096723</v>
      </c>
      <c r="S11299">
        <v>-3.6957418985146249</v>
      </c>
      <c r="T11299">
        <v>-2.9605326158307212</v>
      </c>
      <c r="U11299">
        <v>-3.0383607061888651</v>
      </c>
      <c r="V11299">
        <v>-3.2949943612048975</v>
      </c>
      <c r="W11299">
        <v>-2.3456132512886021</v>
      </c>
      <c r="X11299" s="8">
        <v>-2.0112471403243606</v>
      </c>
      <c r="Y11299" s="6">
        <f>AVERAGE(E11299:X11299)</f>
        <v>-2.3513148946036946</v>
      </c>
      <c r="Z11299">
        <v>-2.3513148946036946</v>
      </c>
    </row>
    <row r="11300" spans="1:26" x14ac:dyDescent="0.3">
      <c r="A11300" s="2">
        <v>192286</v>
      </c>
      <c r="B11300" s="2" t="s">
        <v>33859</v>
      </c>
      <c r="C11300" s="2" t="s">
        <v>33860</v>
      </c>
      <c r="D11300" s="2" t="s">
        <v>33861</v>
      </c>
      <c r="E11300" s="6">
        <v>-0.12267945903155789</v>
      </c>
      <c r="F11300">
        <v>2.3184184745891647</v>
      </c>
      <c r="G11300">
        <v>2.9965697371746582</v>
      </c>
      <c r="H11300">
        <v>2.7630389408265619</v>
      </c>
      <c r="I11300">
        <v>2.7883240226175601</v>
      </c>
      <c r="J11300">
        <v>2.8192751571056944</v>
      </c>
      <c r="K11300">
        <v>2.3767859323828393</v>
      </c>
      <c r="L11300">
        <v>3.0140765515587606</v>
      </c>
      <c r="M11300">
        <v>3.0361230161418447</v>
      </c>
      <c r="N11300">
        <v>2.1535872020349407</v>
      </c>
      <c r="O11300">
        <v>2.6649140080295495</v>
      </c>
      <c r="P11300">
        <v>3.0433723868805789</v>
      </c>
      <c r="Q11300">
        <v>2.5085319813806231</v>
      </c>
      <c r="R11300">
        <v>2.8054068438624848</v>
      </c>
      <c r="S11300">
        <v>3.3573103480362652</v>
      </c>
      <c r="T11300">
        <v>3.189501355438658</v>
      </c>
      <c r="U11300">
        <v>2.9569235926790021</v>
      </c>
      <c r="V11300">
        <v>3.141908134360353</v>
      </c>
      <c r="W11300">
        <v>3.2045650282906046</v>
      </c>
      <c r="X11300" s="8">
        <v>3.3082098942146532</v>
      </c>
      <c r="Y11300" s="6">
        <f>AVERAGE(E11300:X11300)</f>
        <v>2.7162081574286616</v>
      </c>
      <c r="Z11300">
        <v>2.7162081574286616</v>
      </c>
    </row>
    <row r="11301" spans="1:26" x14ac:dyDescent="0.3">
      <c r="A11301" s="2">
        <v>192669</v>
      </c>
      <c r="B11301" s="2" t="s">
        <v>33862</v>
      </c>
      <c r="C11301" s="2" t="s">
        <v>33863</v>
      </c>
      <c r="D11301" s="2" t="s">
        <v>33864</v>
      </c>
      <c r="E11301" s="6">
        <v>-0.53679781501256685</v>
      </c>
      <c r="F11301">
        <v>-2.3142733794288453</v>
      </c>
      <c r="G11301">
        <v>-2.7331999498758388</v>
      </c>
      <c r="H11301">
        <v>-2.5346635251169847</v>
      </c>
      <c r="I11301">
        <v>-3.0766889294732338</v>
      </c>
      <c r="J11301">
        <v>-1.8137553359610923</v>
      </c>
      <c r="K11301">
        <v>-1.9741346769651087</v>
      </c>
      <c r="L11301">
        <v>-2.4051581849208992</v>
      </c>
      <c r="M11301">
        <v>-2.7243015787248641</v>
      </c>
      <c r="N11301">
        <v>-2.2570967905152739</v>
      </c>
      <c r="O11301">
        <v>-2.4912970084329205</v>
      </c>
      <c r="P11301">
        <v>-3.2102869378606411</v>
      </c>
      <c r="Q11301">
        <v>-2.1592755904670633</v>
      </c>
      <c r="R11301">
        <v>-2.5890238859115784</v>
      </c>
      <c r="S11301">
        <v>-4.7496437085224255</v>
      </c>
      <c r="T11301">
        <v>-3.3939571045992531</v>
      </c>
      <c r="U11301">
        <v>-2.9043686721771782</v>
      </c>
      <c r="V11301">
        <v>-3.6886238974172141</v>
      </c>
      <c r="W11301">
        <v>-3.1364566323970124</v>
      </c>
      <c r="X11301" s="8">
        <v>-2.5391842959684703</v>
      </c>
      <c r="Y11301" s="6">
        <f>AVERAGE(E11301:X11301)</f>
        <v>-2.6616093949874235</v>
      </c>
      <c r="Z11301">
        <v>-2.6616093949874235</v>
      </c>
    </row>
    <row r="11302" spans="1:26" x14ac:dyDescent="0.3">
      <c r="A11302" s="2">
        <v>192670</v>
      </c>
      <c r="B11302" s="2" t="s">
        <v>33865</v>
      </c>
      <c r="C11302" s="2" t="s">
        <v>33866</v>
      </c>
      <c r="D11302" s="2" t="s">
        <v>33867</v>
      </c>
      <c r="E11302" s="6">
        <v>-1.2381025854935821</v>
      </c>
      <c r="F11302">
        <v>-0.46355062851496143</v>
      </c>
      <c r="G11302">
        <v>-0.46319726929499755</v>
      </c>
      <c r="H11302">
        <v>-0.87206194322028752</v>
      </c>
      <c r="I11302">
        <v>-0.60412003887681898</v>
      </c>
      <c r="J11302">
        <v>-0.39057336485576666</v>
      </c>
      <c r="K11302">
        <v>-0.47747731762039181</v>
      </c>
      <c r="L11302">
        <v>-0.11040714397803716</v>
      </c>
      <c r="M11302">
        <v>-0.27113619331880062</v>
      </c>
      <c r="N11302">
        <v>-0.52580574051100692</v>
      </c>
      <c r="O11302">
        <v>-0.21833098701827183</v>
      </c>
      <c r="P11302">
        <v>-1.3999424287284656</v>
      </c>
      <c r="Q11302">
        <v>-0.53886528076359796</v>
      </c>
      <c r="R11302">
        <v>-0.21811602523700091</v>
      </c>
      <c r="S11302">
        <v>-1.5075517404697554</v>
      </c>
      <c r="T11302">
        <v>-0.34075856476548838</v>
      </c>
      <c r="U11302">
        <v>-0.42422652342844053</v>
      </c>
      <c r="V11302">
        <v>-0.77196994594825108</v>
      </c>
      <c r="W11302">
        <v>-0.4470697276587296</v>
      </c>
      <c r="X11302" s="8">
        <v>-1.0765534071151535</v>
      </c>
      <c r="Y11302" s="6">
        <f>AVERAGE(E11302:X11302)</f>
        <v>-0.61799084284089023</v>
      </c>
      <c r="Z11302">
        <v>-0.61799084284089023</v>
      </c>
    </row>
    <row r="11303" spans="1:26" x14ac:dyDescent="0.3">
      <c r="A11303" s="2">
        <v>192683</v>
      </c>
      <c r="B11303" s="2" t="s">
        <v>33868</v>
      </c>
      <c r="C11303" s="2" t="s">
        <v>33869</v>
      </c>
      <c r="D11303" s="2" t="s">
        <v>33870</v>
      </c>
      <c r="E11303" s="6">
        <v>-1.0576556040159146</v>
      </c>
      <c r="F11303">
        <v>1.8108233778147267</v>
      </c>
      <c r="G11303">
        <v>2.1666578288518967</v>
      </c>
      <c r="H11303">
        <v>2.3989876564521002</v>
      </c>
      <c r="I11303">
        <v>2.7287587285564152</v>
      </c>
      <c r="J11303">
        <v>1.2165101874494357</v>
      </c>
      <c r="K11303">
        <v>1.423620302635084</v>
      </c>
      <c r="L11303">
        <v>3.0774826871422318</v>
      </c>
      <c r="M11303">
        <v>3.410395391493005</v>
      </c>
      <c r="N11303">
        <v>3.2032496389174114</v>
      </c>
      <c r="O11303">
        <v>2.6022313021790797</v>
      </c>
      <c r="P11303">
        <v>2.4228573717198723</v>
      </c>
      <c r="Q11303">
        <v>2.6080937853632919</v>
      </c>
      <c r="R11303">
        <v>2.9138127359887696</v>
      </c>
      <c r="S11303">
        <v>1.2825598559742677</v>
      </c>
      <c r="T11303">
        <v>2.2919826695751184</v>
      </c>
      <c r="U11303">
        <v>2.7417568425996102</v>
      </c>
      <c r="V11303">
        <v>1.6363904321253744</v>
      </c>
      <c r="W11303">
        <v>2.6325144334281676</v>
      </c>
      <c r="X11303" s="8">
        <v>1.4328071840129977</v>
      </c>
      <c r="Y11303" s="6">
        <f>AVERAGE(E11303:X11303)</f>
        <v>2.1471918404131474</v>
      </c>
      <c r="Z11303">
        <v>2.1471918404131474</v>
      </c>
    </row>
    <row r="11304" spans="1:26" x14ac:dyDescent="0.3">
      <c r="A11304" s="2">
        <v>195814</v>
      </c>
      <c r="B11304" s="2" t="s">
        <v>33871</v>
      </c>
      <c r="C11304" s="2" t="s">
        <v>33872</v>
      </c>
      <c r="D11304" s="2" t="s">
        <v>33873</v>
      </c>
      <c r="E11304" s="6">
        <v>0.49362510422055234</v>
      </c>
      <c r="F11304">
        <v>-3.7607719065796523</v>
      </c>
      <c r="G11304">
        <v>-2.2156923720156607</v>
      </c>
      <c r="H11304">
        <v>-1.2021702101369744</v>
      </c>
      <c r="I11304">
        <v>-2.4744251128765415</v>
      </c>
      <c r="J11304">
        <v>-3.8402461659246638</v>
      </c>
      <c r="K11304">
        <v>-0.91020472014207399</v>
      </c>
      <c r="L11304">
        <v>-1.0556240663659486</v>
      </c>
      <c r="M11304">
        <v>-1.7200795009099819</v>
      </c>
      <c r="N11304">
        <v>-4.5744751243053692</v>
      </c>
      <c r="O11304">
        <v>-0.70112952328693867</v>
      </c>
      <c r="P11304">
        <v>-0.88244846613317385</v>
      </c>
      <c r="Q11304">
        <v>-2.1997621246942805</v>
      </c>
      <c r="R11304">
        <v>-1.1616914324258574</v>
      </c>
      <c r="S11304">
        <v>0.16424678257572251</v>
      </c>
      <c r="T11304">
        <v>-0.47121012153432956</v>
      </c>
      <c r="U11304">
        <v>5.998184334614641E-2</v>
      </c>
      <c r="V11304">
        <v>-2.0714132926050812</v>
      </c>
      <c r="W11304">
        <v>-0.22224753642059303</v>
      </c>
      <c r="X11304" s="8">
        <v>-0.7276382519686867</v>
      </c>
      <c r="Y11304" s="6">
        <f>AVERAGE(E11304:X11304)</f>
        <v>-1.4736688099091695</v>
      </c>
      <c r="Z11304">
        <v>-1.4736688099091695</v>
      </c>
    </row>
    <row r="11305" spans="1:26" x14ac:dyDescent="0.3">
      <c r="A11305" s="2">
        <v>195827</v>
      </c>
      <c r="B11305" s="2" t="s">
        <v>33874</v>
      </c>
      <c r="C11305" s="2" t="s">
        <v>33875</v>
      </c>
      <c r="D11305" s="2" t="s">
        <v>33876</v>
      </c>
      <c r="E11305" s="6">
        <v>-0.64017279164777185</v>
      </c>
      <c r="F11305">
        <v>0.15107540037757849</v>
      </c>
      <c r="G11305">
        <v>-0.23308880846771907</v>
      </c>
      <c r="H11305">
        <v>2.2102875046438278E-2</v>
      </c>
      <c r="I11305">
        <v>0.39246950833672167</v>
      </c>
      <c r="J11305">
        <v>-1.207718548500274E-3</v>
      </c>
      <c r="K11305">
        <v>0.40507201460060033</v>
      </c>
      <c r="L11305">
        <v>0.25037851847596559</v>
      </c>
      <c r="M11305">
        <v>-0.83588468482189815</v>
      </c>
      <c r="N11305">
        <v>1.7603186235196391</v>
      </c>
      <c r="O11305">
        <v>1.1416396340673975</v>
      </c>
      <c r="P11305">
        <v>-6.443598736912326E-2</v>
      </c>
      <c r="Q11305">
        <v>0.82125912610893537</v>
      </c>
      <c r="R11305">
        <v>0.19898142925408011</v>
      </c>
      <c r="S11305">
        <v>0.30819629393947817</v>
      </c>
      <c r="T11305">
        <v>1.205716040291412E-2</v>
      </c>
      <c r="U11305">
        <v>0.19363660994161333</v>
      </c>
      <c r="V11305">
        <v>-0.80227165982915283</v>
      </c>
      <c r="W11305">
        <v>0.14225633357911796</v>
      </c>
      <c r="X11305" s="8">
        <v>6.5455873802311965E-2</v>
      </c>
      <c r="Y11305" s="6">
        <f>AVERAGE(E11305:X11305)</f>
        <v>0.16439188753843131</v>
      </c>
      <c r="Z11305">
        <v>0.16439188753843131</v>
      </c>
    </row>
    <row r="11306" spans="1:26" x14ac:dyDescent="0.3">
      <c r="A11306" s="2">
        <v>195828</v>
      </c>
      <c r="B11306" s="2" t="s">
        <v>33877</v>
      </c>
      <c r="C11306" s="2" t="s">
        <v>33878</v>
      </c>
      <c r="D11306" s="2" t="s">
        <v>33879</v>
      </c>
      <c r="E11306" s="6">
        <v>2.377712029880144</v>
      </c>
      <c r="F11306">
        <v>4.360794994028149</v>
      </c>
      <c r="G11306">
        <v>2.320758346077894</v>
      </c>
      <c r="H11306">
        <v>2.7594620700174572</v>
      </c>
      <c r="I11306">
        <v>4.069066752903149</v>
      </c>
      <c r="J11306">
        <v>2.7545225425618605</v>
      </c>
      <c r="K11306">
        <v>4.1726091000248191</v>
      </c>
      <c r="L11306">
        <v>3.9215269344448269</v>
      </c>
      <c r="M11306">
        <v>3.4443298629882642</v>
      </c>
      <c r="N11306">
        <v>5.0741669054691609</v>
      </c>
      <c r="O11306">
        <v>2.740449688250266</v>
      </c>
      <c r="P11306">
        <v>3.2208007260494971</v>
      </c>
      <c r="Q11306">
        <v>3.9054301676287659</v>
      </c>
      <c r="R11306">
        <v>3.2043537488363429</v>
      </c>
      <c r="S11306">
        <v>3.0836528831646608</v>
      </c>
      <c r="T11306">
        <v>2.5839802327314176</v>
      </c>
      <c r="U11306">
        <v>3.7498463554170276</v>
      </c>
      <c r="V11306">
        <v>3.8609391521264307</v>
      </c>
      <c r="W11306">
        <v>2.477735119516185</v>
      </c>
      <c r="X11306" s="8">
        <v>3.2027402920912813</v>
      </c>
      <c r="Y11306" s="6">
        <f>AVERAGE(E11306:X11306)</f>
        <v>3.3642438952103797</v>
      </c>
      <c r="Z11306">
        <v>3.3642438952103797</v>
      </c>
    </row>
    <row r="11307" spans="1:26" x14ac:dyDescent="0.3">
      <c r="A11307" s="2">
        <v>196074</v>
      </c>
      <c r="B11307" s="2" t="s">
        <v>33880</v>
      </c>
      <c r="C11307" s="2" t="s">
        <v>33881</v>
      </c>
      <c r="D11307" s="2" t="s">
        <v>33882</v>
      </c>
      <c r="E11307" s="6">
        <v>0.12291710803832631</v>
      </c>
      <c r="F11307">
        <v>0.93946024267072015</v>
      </c>
      <c r="G11307">
        <v>0.7726621039394066</v>
      </c>
      <c r="H11307">
        <v>0.97885929987137432</v>
      </c>
      <c r="I11307">
        <v>1.1763841468904561</v>
      </c>
      <c r="J11307">
        <v>0.84438848075189388</v>
      </c>
      <c r="K11307">
        <v>1.4894925566137647</v>
      </c>
      <c r="L11307">
        <v>1.1082120404963871</v>
      </c>
      <c r="M11307">
        <v>1.0108305222685965</v>
      </c>
      <c r="N11307">
        <v>0.99110585299742049</v>
      </c>
      <c r="O11307">
        <v>1.0760640975736038</v>
      </c>
      <c r="P11307">
        <v>0.82392388910170544</v>
      </c>
      <c r="Q11307">
        <v>0.88802223373345113</v>
      </c>
      <c r="R11307">
        <v>1.287252255046534</v>
      </c>
      <c r="S11307">
        <v>0.46513773219680343</v>
      </c>
      <c r="T11307">
        <v>1.172029493712297</v>
      </c>
      <c r="U11307">
        <v>1.3104520924380056</v>
      </c>
      <c r="V11307">
        <v>0.81209347146792521</v>
      </c>
      <c r="W11307">
        <v>0.93785692295985623</v>
      </c>
      <c r="X11307" s="8">
        <v>1.0797059265769728</v>
      </c>
      <c r="Y11307" s="6">
        <f>AVERAGE(E11307:X11307)</f>
        <v>0.96434252346727489</v>
      </c>
      <c r="Z11307">
        <v>0.96434252346727489</v>
      </c>
    </row>
    <row r="11308" spans="1:26" x14ac:dyDescent="0.3">
      <c r="A11308" s="2">
        <v>196264</v>
      </c>
      <c r="B11308" s="2" t="s">
        <v>33883</v>
      </c>
      <c r="C11308" s="2" t="s">
        <v>33884</v>
      </c>
      <c r="D11308" s="2" t="s">
        <v>33885</v>
      </c>
      <c r="E11308" s="6">
        <v>0.62032087493600907</v>
      </c>
      <c r="F11308">
        <v>0.92169724649869567</v>
      </c>
      <c r="G11308">
        <v>1.4945263135064577</v>
      </c>
      <c r="H11308">
        <v>1.4152174889501843</v>
      </c>
      <c r="I11308">
        <v>0.50246439505850449</v>
      </c>
      <c r="J11308">
        <v>1.5659211028541835</v>
      </c>
      <c r="K11308">
        <v>1.753499349312915</v>
      </c>
      <c r="L11308">
        <v>0.80081216412440703</v>
      </c>
      <c r="M11308">
        <v>0.32704560755899448</v>
      </c>
      <c r="N11308">
        <v>0.24222236042158704</v>
      </c>
      <c r="O11308">
        <v>1.434382245845258</v>
      </c>
      <c r="P11308">
        <v>0.43020869367414361</v>
      </c>
      <c r="Q11308">
        <v>0.9217286878378228</v>
      </c>
      <c r="R11308">
        <v>1.3234791702130675</v>
      </c>
      <c r="S11308">
        <v>0.28148703637091865</v>
      </c>
      <c r="T11308">
        <v>1.1395015557127555</v>
      </c>
      <c r="U11308">
        <v>0.72747990603513102</v>
      </c>
      <c r="V11308">
        <v>1.0032717383360319</v>
      </c>
      <c r="W11308">
        <v>1.37380830293234</v>
      </c>
      <c r="X11308" s="8">
        <v>1.3850519568049553</v>
      </c>
      <c r="Y11308" s="6">
        <f>AVERAGE(E11308:X11308)</f>
        <v>0.98320630984921797</v>
      </c>
      <c r="Z11308">
        <v>0.98320630984921797</v>
      </c>
    </row>
    <row r="11309" spans="1:26" x14ac:dyDescent="0.3">
      <c r="A11309" s="2">
        <v>196294</v>
      </c>
      <c r="B11309" s="2" t="s">
        <v>33886</v>
      </c>
      <c r="C11309" s="2" t="s">
        <v>33887</v>
      </c>
      <c r="D11309" s="2" t="s">
        <v>33888</v>
      </c>
      <c r="E11309" s="6">
        <v>0.46727228950457961</v>
      </c>
      <c r="F11309">
        <v>1.5002063866808302</v>
      </c>
      <c r="G11309">
        <v>1.2832044430163572</v>
      </c>
      <c r="H11309">
        <v>0.87619154952140044</v>
      </c>
      <c r="I11309">
        <v>1.5480657942023015</v>
      </c>
      <c r="J11309">
        <v>1.087447934984306</v>
      </c>
      <c r="K11309">
        <v>1.1717402036062079</v>
      </c>
      <c r="L11309">
        <v>1.3933046155984437</v>
      </c>
      <c r="M11309">
        <v>1.3220723741690399</v>
      </c>
      <c r="N11309">
        <v>2.052865925190817</v>
      </c>
      <c r="O11309">
        <v>0.83989595063849076</v>
      </c>
      <c r="P11309">
        <v>1.3399505199086121</v>
      </c>
      <c r="Q11309">
        <v>1.4939910052320349</v>
      </c>
      <c r="R11309">
        <v>1.225499098294887</v>
      </c>
      <c r="S11309">
        <v>2.3831533487467467</v>
      </c>
      <c r="T11309">
        <v>1.6935175362651238</v>
      </c>
      <c r="U11309">
        <v>1.3809354548722315</v>
      </c>
      <c r="V11309">
        <v>1.842091329694777</v>
      </c>
      <c r="W11309">
        <v>1.7713492646463036</v>
      </c>
      <c r="X11309" s="8">
        <v>1.2385833924227463</v>
      </c>
      <c r="Y11309" s="6">
        <f>AVERAGE(E11309:X11309)</f>
        <v>1.3955669208598118</v>
      </c>
      <c r="Z11309">
        <v>1.3955669208598118</v>
      </c>
    </row>
    <row r="11310" spans="1:26" x14ac:dyDescent="0.3">
      <c r="A11310" s="2">
        <v>196383</v>
      </c>
      <c r="B11310" s="2" t="s">
        <v>33889</v>
      </c>
      <c r="C11310" s="2" t="s">
        <v>33890</v>
      </c>
      <c r="D11310" s="2" t="s">
        <v>33891</v>
      </c>
      <c r="E11310" s="6">
        <v>1.8617571050160475</v>
      </c>
      <c r="F11310">
        <v>1.1863568742039334</v>
      </c>
      <c r="G11310">
        <v>0.80631395482169366</v>
      </c>
      <c r="H11310">
        <v>0.75959912318073941</v>
      </c>
      <c r="I11310">
        <v>1.7280294418741995</v>
      </c>
      <c r="J11310">
        <v>1.5686572352763295</v>
      </c>
      <c r="K11310">
        <v>0.72409944962912698</v>
      </c>
      <c r="L11310">
        <v>1.3689851091748813</v>
      </c>
      <c r="M11310">
        <v>1.4887268501037971</v>
      </c>
      <c r="N11310">
        <v>2.3758050603893994</v>
      </c>
      <c r="O11310">
        <v>1.6571287268488921</v>
      </c>
      <c r="P11310">
        <v>1.4493684665533026</v>
      </c>
      <c r="Q11310">
        <v>2.4555306877797594</v>
      </c>
      <c r="R11310">
        <v>1.7886648607511721</v>
      </c>
      <c r="S11310">
        <v>1.9035053870547871</v>
      </c>
      <c r="T11310">
        <v>0.83786465621804584</v>
      </c>
      <c r="U11310">
        <v>1.2656002658199161</v>
      </c>
      <c r="V11310">
        <v>1.4280445496759615</v>
      </c>
      <c r="W11310">
        <v>0.76151716613951026</v>
      </c>
      <c r="X11310" s="8">
        <v>0.91003186265490132</v>
      </c>
      <c r="Y11310" s="6">
        <f>AVERAGE(E11310:X11310)</f>
        <v>1.4162793416583195</v>
      </c>
      <c r="Z11310">
        <v>1.4162793416583195</v>
      </c>
    </row>
    <row r="11311" spans="1:26" x14ac:dyDescent="0.3">
      <c r="A11311" s="2">
        <v>196394</v>
      </c>
      <c r="B11311" s="2" t="s">
        <v>33892</v>
      </c>
      <c r="C11311" s="2" t="s">
        <v>33893</v>
      </c>
      <c r="D11311" s="2" t="s">
        <v>33894</v>
      </c>
      <c r="E11311" s="6">
        <v>-6.8539248975123743E-2</v>
      </c>
      <c r="F11311">
        <v>1.5437665975458734</v>
      </c>
      <c r="G11311">
        <v>1.2865309395487334</v>
      </c>
      <c r="H11311">
        <v>1.8868144485250744</v>
      </c>
      <c r="I11311">
        <v>1.2585832781215496</v>
      </c>
      <c r="J11311">
        <v>1.4942189017216918</v>
      </c>
      <c r="K11311">
        <v>1.3268894542764307</v>
      </c>
      <c r="L11311">
        <v>1.0389225679144514</v>
      </c>
      <c r="M11311">
        <v>0.97673488554733945</v>
      </c>
      <c r="N11311">
        <v>2.1085076268426506</v>
      </c>
      <c r="O11311">
        <v>1.5735002507746634</v>
      </c>
      <c r="P11311">
        <v>1.1242220571648085</v>
      </c>
      <c r="Q11311">
        <v>1.6944667097191668</v>
      </c>
      <c r="R11311">
        <v>1.4864481051273239</v>
      </c>
      <c r="S11311">
        <v>1.0095389549890605</v>
      </c>
      <c r="T11311">
        <v>1.370670257183807</v>
      </c>
      <c r="U11311">
        <v>1.6918505151996541</v>
      </c>
      <c r="V11311">
        <v>1.7264878295465838</v>
      </c>
      <c r="W11311">
        <v>1.6521899475812618</v>
      </c>
      <c r="X11311" s="8">
        <v>1.3082992251928436</v>
      </c>
      <c r="Y11311" s="6">
        <f>AVERAGE(E11311:X11311)</f>
        <v>1.3745051651773923</v>
      </c>
      <c r="Z11311">
        <v>1.3745051651773923</v>
      </c>
    </row>
    <row r="11312" spans="1:26" x14ac:dyDescent="0.3">
      <c r="A11312" s="2">
        <v>196410</v>
      </c>
      <c r="B11312" s="2" t="s">
        <v>33895</v>
      </c>
      <c r="C11312" s="2" t="s">
        <v>33896</v>
      </c>
      <c r="D11312" s="2" t="s">
        <v>33897</v>
      </c>
      <c r="E11312" s="6">
        <v>3.608261463603977E-3</v>
      </c>
      <c r="F11312">
        <v>1.6870470735379248</v>
      </c>
      <c r="G11312">
        <v>1.5890992418610175</v>
      </c>
      <c r="H11312">
        <v>1.8885299595476654</v>
      </c>
      <c r="I11312">
        <v>2.0482242320395461</v>
      </c>
      <c r="J11312">
        <v>1.6515375648171882</v>
      </c>
      <c r="K11312">
        <v>1.3776733029571244</v>
      </c>
      <c r="L11312">
        <v>2.1587904272481206</v>
      </c>
      <c r="M11312">
        <v>2.079750003872832</v>
      </c>
      <c r="N11312">
        <v>2.5062097114757598</v>
      </c>
      <c r="O11312">
        <v>2.2062256553898902</v>
      </c>
      <c r="P11312">
        <v>1.3612900517951694</v>
      </c>
      <c r="Q11312">
        <v>2.2156152352769483</v>
      </c>
      <c r="R11312">
        <v>2.622279508162964</v>
      </c>
      <c r="S11312">
        <v>1.2275332245806905</v>
      </c>
      <c r="T11312">
        <v>2.0700774373751041</v>
      </c>
      <c r="U11312">
        <v>2.4501702128716332</v>
      </c>
      <c r="V11312">
        <v>2.0318201788136965</v>
      </c>
      <c r="W11312">
        <v>1.88995689331579</v>
      </c>
      <c r="X11312" s="8">
        <v>1.7804650053357194</v>
      </c>
      <c r="Y11312" s="6">
        <f>AVERAGE(E11312:X11312)</f>
        <v>1.8422951590869197</v>
      </c>
      <c r="Z11312">
        <v>1.8422951590869197</v>
      </c>
    </row>
    <row r="11313" spans="1:26" x14ac:dyDescent="0.3">
      <c r="A11313" s="2">
        <v>196441</v>
      </c>
      <c r="B11313" s="2" t="s">
        <v>33898</v>
      </c>
      <c r="C11313" s="2" t="s">
        <v>33899</v>
      </c>
      <c r="D11313" s="2" t="s">
        <v>33900</v>
      </c>
      <c r="E11313" s="6">
        <v>7.1999627078816561E-2</v>
      </c>
      <c r="F11313">
        <v>-1.327380008270322</v>
      </c>
      <c r="G11313">
        <v>-1.2694412557047348</v>
      </c>
      <c r="H11313">
        <v>-1.64321760989691</v>
      </c>
      <c r="I11313">
        <v>-1.6245991907062309</v>
      </c>
      <c r="J11313">
        <v>-0.87230748035046179</v>
      </c>
      <c r="K11313">
        <v>-1.3022825153639632</v>
      </c>
      <c r="L11313">
        <v>-1.3068492048356215</v>
      </c>
      <c r="M11313">
        <v>-1.6371616522109529</v>
      </c>
      <c r="N11313">
        <v>-1.7613763799511704</v>
      </c>
      <c r="O11313">
        <v>-1.3493134902152903</v>
      </c>
      <c r="P11313">
        <v>-1.9275693842404407</v>
      </c>
      <c r="Q11313">
        <v>-1.5766618050385395</v>
      </c>
      <c r="R11313">
        <v>-1.2485155844980469</v>
      </c>
      <c r="S11313">
        <v>-2.874037752075385</v>
      </c>
      <c r="T11313">
        <v>-1.6477079475032208</v>
      </c>
      <c r="U11313">
        <v>-1.638348707324272</v>
      </c>
      <c r="V11313">
        <v>-1.7399314424956636</v>
      </c>
      <c r="W11313">
        <v>-1.7872671791073225</v>
      </c>
      <c r="X11313" s="8">
        <v>-1.5685918826162428</v>
      </c>
      <c r="Y11313" s="6">
        <f>AVERAGE(E11313:X11313)</f>
        <v>-1.5015280422662987</v>
      </c>
      <c r="Z11313">
        <v>-1.5015280422662987</v>
      </c>
    </row>
    <row r="11314" spans="1:26" x14ac:dyDescent="0.3">
      <c r="A11314" s="2">
        <v>196446</v>
      </c>
      <c r="B11314" s="2" t="s">
        <v>33901</v>
      </c>
      <c r="C11314" s="2" t="s">
        <v>33902</v>
      </c>
      <c r="D11314" s="2" t="s">
        <v>33903</v>
      </c>
      <c r="E11314" s="6">
        <v>-0.79855980647494096</v>
      </c>
      <c r="F11314">
        <v>-2.3803461141789914</v>
      </c>
      <c r="G11314">
        <v>-2.4191737308760515</v>
      </c>
      <c r="H11314">
        <v>-2.7834314980836137</v>
      </c>
      <c r="I11314">
        <v>-3.5095625059775726</v>
      </c>
      <c r="J11314">
        <v>-1.2841932910103133</v>
      </c>
      <c r="K11314">
        <v>-3.3500056855456712</v>
      </c>
      <c r="L11314">
        <v>-1.554516268076654</v>
      </c>
      <c r="M11314">
        <v>-2.7604132730299096</v>
      </c>
      <c r="N11314">
        <v>-3.7352596806585052</v>
      </c>
      <c r="O11314">
        <v>-2.0910870905700971</v>
      </c>
      <c r="P11314">
        <v>-4.9805845680427518</v>
      </c>
      <c r="Q11314">
        <v>-2.1619882839093472</v>
      </c>
      <c r="R11314">
        <v>-2.1793830088085389</v>
      </c>
      <c r="S11314">
        <v>-3.0216639061374893</v>
      </c>
      <c r="T11314">
        <v>-3.6721037437270629</v>
      </c>
      <c r="U11314">
        <v>-2.9490983251615597</v>
      </c>
      <c r="V11314">
        <v>-2.1156270558597572</v>
      </c>
      <c r="W11314">
        <v>-1.9989375256086166</v>
      </c>
      <c r="X11314" s="8">
        <v>-2.1479256766142112</v>
      </c>
      <c r="Y11314" s="6">
        <f>AVERAGE(E11314:X11314)</f>
        <v>-2.5946930519175826</v>
      </c>
      <c r="Z11314">
        <v>-2.5946930519175826</v>
      </c>
    </row>
    <row r="11315" spans="1:26" x14ac:dyDescent="0.3">
      <c r="A11315" s="2">
        <v>196463</v>
      </c>
      <c r="B11315" s="2" t="s">
        <v>33904</v>
      </c>
      <c r="C11315" s="2" t="s">
        <v>33905</v>
      </c>
      <c r="D11315" s="2" t="s">
        <v>33906</v>
      </c>
      <c r="E11315" s="6">
        <v>0.25139324095606347</v>
      </c>
      <c r="F11315">
        <v>1.6348496402257096</v>
      </c>
      <c r="G11315">
        <v>0.91914987790302238</v>
      </c>
      <c r="H11315">
        <v>1.4600346518492751</v>
      </c>
      <c r="I11315">
        <v>1.543180907353163</v>
      </c>
      <c r="J11315">
        <v>1.5424215881597494</v>
      </c>
      <c r="K11315">
        <v>0.75184646040724823</v>
      </c>
      <c r="L11315">
        <v>1.5381339868548873</v>
      </c>
      <c r="M11315">
        <v>1.2466344210116815</v>
      </c>
      <c r="N11315">
        <v>1.9163044692634847</v>
      </c>
      <c r="O11315">
        <v>1.7395724011017069</v>
      </c>
      <c r="P11315">
        <v>1.1179583195124625</v>
      </c>
      <c r="Q11315">
        <v>2.0505603322260719</v>
      </c>
      <c r="R11315">
        <v>2.0624157557919629</v>
      </c>
      <c r="S11315">
        <v>-0.6929493928861703</v>
      </c>
      <c r="T11315">
        <v>1.0654054343753041</v>
      </c>
      <c r="U11315">
        <v>1.9984902849972468</v>
      </c>
      <c r="V11315">
        <v>0.8040606177758336</v>
      </c>
      <c r="W11315">
        <v>0.93249202545134391</v>
      </c>
      <c r="X11315" s="8">
        <v>1.1678847621735142</v>
      </c>
      <c r="Y11315" s="6">
        <f>AVERAGE(E11315:X11315)</f>
        <v>1.2524919892251778</v>
      </c>
      <c r="Z11315">
        <v>1.2524919892251778</v>
      </c>
    </row>
    <row r="11316" spans="1:26" x14ac:dyDescent="0.3">
      <c r="A11316" s="2">
        <v>196483</v>
      </c>
      <c r="B11316" s="2" t="s">
        <v>33907</v>
      </c>
      <c r="C11316" s="2" t="s">
        <v>33908</v>
      </c>
      <c r="D11316" s="2" t="s">
        <v>33909</v>
      </c>
      <c r="E11316" s="6">
        <v>1.6420385034146152</v>
      </c>
      <c r="F11316">
        <v>0.39869104490085</v>
      </c>
      <c r="G11316">
        <v>-0.3069235981695006</v>
      </c>
      <c r="H11316">
        <v>-0.14214457552550111</v>
      </c>
      <c r="I11316">
        <v>0.65336321555679311</v>
      </c>
      <c r="J11316">
        <v>0.61589208742383306</v>
      </c>
      <c r="K11316">
        <v>0.26388784380126146</v>
      </c>
      <c r="L11316">
        <v>0.35080666046215619</v>
      </c>
      <c r="M11316">
        <v>1.0347527380225605</v>
      </c>
      <c r="N11316">
        <v>1.2563677906612338</v>
      </c>
      <c r="O11316">
        <v>-0.11223678914349951</v>
      </c>
      <c r="P11316">
        <v>0.70792286808559179</v>
      </c>
      <c r="Q11316">
        <v>0.84986398297439858</v>
      </c>
      <c r="R11316">
        <v>0.54242084967540427</v>
      </c>
      <c r="S11316">
        <v>0.28998057669074351</v>
      </c>
      <c r="T11316">
        <v>0.37880203639784948</v>
      </c>
      <c r="U11316">
        <v>0.86180615291671925</v>
      </c>
      <c r="V11316">
        <v>0.82205082301441534</v>
      </c>
      <c r="W11316">
        <v>0.19802412411385947</v>
      </c>
      <c r="X11316" s="8">
        <v>0.35641165251607682</v>
      </c>
      <c r="Y11316" s="6">
        <f>AVERAGE(E11316:X11316)</f>
        <v>0.53308889938949289</v>
      </c>
      <c r="Z11316">
        <v>0.53308889938949289</v>
      </c>
    </row>
    <row r="11317" spans="1:26" x14ac:dyDescent="0.3">
      <c r="A11317" s="2">
        <v>196513</v>
      </c>
      <c r="B11317" s="2" t="s">
        <v>33910</v>
      </c>
      <c r="C11317" s="2" t="s">
        <v>33911</v>
      </c>
      <c r="D11317" s="2" t="s">
        <v>33912</v>
      </c>
      <c r="E11317" s="6">
        <v>0.19504720323819844</v>
      </c>
      <c r="F11317">
        <v>0.75182709873472608</v>
      </c>
      <c r="G11317">
        <v>0.56613551065228618</v>
      </c>
      <c r="H11317">
        <v>0.87828814964809909</v>
      </c>
      <c r="I11317">
        <v>1.1409558444274746</v>
      </c>
      <c r="J11317">
        <v>0.67688126631910184</v>
      </c>
      <c r="K11317">
        <v>0.83927493148985877</v>
      </c>
      <c r="L11317">
        <v>1.0893808752499206</v>
      </c>
      <c r="M11317">
        <v>1.1820254718767078</v>
      </c>
      <c r="N11317">
        <v>1.3974004401666205</v>
      </c>
      <c r="O11317">
        <v>0.94127344383482592</v>
      </c>
      <c r="P11317">
        <v>0.9440479495620856</v>
      </c>
      <c r="Q11317">
        <v>1.3617361834389154</v>
      </c>
      <c r="R11317">
        <v>0.87734717892095182</v>
      </c>
      <c r="S11317">
        <v>-0.23335002249145012</v>
      </c>
      <c r="T11317">
        <v>0.32197782142895925</v>
      </c>
      <c r="U11317">
        <v>0.80661969558566793</v>
      </c>
      <c r="V11317">
        <v>-4.1552511022289865E-2</v>
      </c>
      <c r="W11317">
        <v>0.48574557451550743</v>
      </c>
      <c r="X11317" s="8">
        <v>0.20992742941973364</v>
      </c>
      <c r="Y11317" s="6">
        <f>AVERAGE(E11317:X11317)</f>
        <v>0.71954947674979497</v>
      </c>
      <c r="Z11317">
        <v>0.71954947674979497</v>
      </c>
    </row>
    <row r="11318" spans="1:26" x14ac:dyDescent="0.3">
      <c r="A11318" s="2">
        <v>196527</v>
      </c>
      <c r="B11318" s="2" t="s">
        <v>33913</v>
      </c>
      <c r="C11318" s="2" t="s">
        <v>33914</v>
      </c>
      <c r="D11318" s="2" t="s">
        <v>33915</v>
      </c>
      <c r="E11318" s="6">
        <v>3.6428784437256492</v>
      </c>
      <c r="F11318">
        <v>3.2327372223266155</v>
      </c>
      <c r="G11318">
        <v>2.9299425147782863</v>
      </c>
      <c r="H11318">
        <v>3.6123082834673608</v>
      </c>
      <c r="I11318">
        <v>3.1688699815133887</v>
      </c>
      <c r="J11318">
        <v>3.4858759152903653</v>
      </c>
      <c r="K11318">
        <v>3.6510741566016578</v>
      </c>
      <c r="L11318">
        <v>3.2125587231082511</v>
      </c>
      <c r="M11318">
        <v>3.2750009283359351</v>
      </c>
      <c r="N11318">
        <v>2.9263242808098875</v>
      </c>
      <c r="O11318">
        <v>3.8188333236255869</v>
      </c>
      <c r="P11318">
        <v>3.3342693947438526</v>
      </c>
      <c r="Q11318">
        <v>3.5545651568291019</v>
      </c>
      <c r="R11318">
        <v>3.4604356108644749</v>
      </c>
      <c r="S11318">
        <v>2.0142574321303375</v>
      </c>
      <c r="T11318">
        <v>3.2182576047744949</v>
      </c>
      <c r="U11318">
        <v>3.1523418625805446</v>
      </c>
      <c r="V11318">
        <v>2.660803178989414</v>
      </c>
      <c r="W11318">
        <v>3.2323073253115719</v>
      </c>
      <c r="X11318" s="8">
        <v>3.2718790542713823</v>
      </c>
      <c r="Y11318" s="6">
        <f>AVERAGE(E11318:X11318)</f>
        <v>3.2427760197039079</v>
      </c>
      <c r="Z11318">
        <v>3.2427760197039079</v>
      </c>
    </row>
    <row r="11319" spans="1:26" x14ac:dyDescent="0.3">
      <c r="A11319" s="2">
        <v>196528</v>
      </c>
      <c r="B11319" s="2" t="s">
        <v>33916</v>
      </c>
      <c r="C11319" s="2" t="s">
        <v>33917</v>
      </c>
      <c r="D11319" s="2" t="s">
        <v>33918</v>
      </c>
      <c r="E11319" s="6">
        <v>-1.6883744476298569E-2</v>
      </c>
      <c r="F11319">
        <v>-1.4244240981904752</v>
      </c>
      <c r="G11319">
        <v>-2.0124297386289109</v>
      </c>
      <c r="H11319">
        <v>-2.0202805731453841</v>
      </c>
      <c r="I11319">
        <v>-1.8562708566936112</v>
      </c>
      <c r="J11319">
        <v>-1.3608596219341145</v>
      </c>
      <c r="K11319">
        <v>-1.5035049850909337</v>
      </c>
      <c r="L11319">
        <v>-1.7953149204692995</v>
      </c>
      <c r="M11319">
        <v>-1.8622931162727974</v>
      </c>
      <c r="N11319">
        <v>-1.7010065356256658</v>
      </c>
      <c r="O11319">
        <v>-1.6619958885582242</v>
      </c>
      <c r="P11319">
        <v>-2.0348488916605363</v>
      </c>
      <c r="Q11319">
        <v>-1.8594774690231077</v>
      </c>
      <c r="R11319">
        <v>-1.7113158450316905</v>
      </c>
      <c r="S11319">
        <v>-3.5919051647276361</v>
      </c>
      <c r="T11319">
        <v>-2.2590145906556245</v>
      </c>
      <c r="U11319">
        <v>-2.0042731087174563</v>
      </c>
      <c r="V11319">
        <v>-2.3325325337849327</v>
      </c>
      <c r="W11319">
        <v>-2.1660912087157307</v>
      </c>
      <c r="X11319" s="8">
        <v>-2.1355480999897747</v>
      </c>
      <c r="Y11319" s="6">
        <f>AVERAGE(E11319:X11319)</f>
        <v>-1.8655135495696107</v>
      </c>
      <c r="Z11319">
        <v>-1.8655135495696107</v>
      </c>
    </row>
    <row r="11320" spans="1:26" x14ac:dyDescent="0.3">
      <c r="A11320" s="2">
        <v>196743</v>
      </c>
      <c r="B11320" s="2" t="s">
        <v>33919</v>
      </c>
      <c r="C11320" s="2" t="s">
        <v>33920</v>
      </c>
      <c r="D11320" s="2" t="s">
        <v>33921</v>
      </c>
      <c r="E11320" s="6">
        <v>-1.3837022743944773</v>
      </c>
      <c r="F11320">
        <v>-1.126436552398886</v>
      </c>
      <c r="G11320">
        <v>0.44579053255505324</v>
      </c>
      <c r="H11320">
        <v>0.430623272007848</v>
      </c>
      <c r="I11320">
        <v>5.7281040428092789E-2</v>
      </c>
      <c r="J11320">
        <v>0.45296160799134805</v>
      </c>
      <c r="K11320">
        <v>0.21509787280637879</v>
      </c>
      <c r="L11320">
        <v>1.0155743581284915</v>
      </c>
      <c r="M11320">
        <v>0.58045556253310959</v>
      </c>
      <c r="N11320">
        <v>0.57888005364296213</v>
      </c>
      <c r="O11320">
        <v>0.61177293093464125</v>
      </c>
      <c r="P11320">
        <v>1.418791734621771E-2</v>
      </c>
      <c r="Q11320">
        <v>0.75882539418392914</v>
      </c>
      <c r="R11320">
        <v>0.62928041258425538</v>
      </c>
      <c r="S11320">
        <v>-0.21758273575101972</v>
      </c>
      <c r="T11320">
        <v>0.43649706665251803</v>
      </c>
      <c r="U11320">
        <v>0.22293771359000647</v>
      </c>
      <c r="V11320">
        <v>-6.2467226038475723E-2</v>
      </c>
      <c r="W11320">
        <v>0.42937256005608482</v>
      </c>
      <c r="X11320" s="8">
        <v>0.28127940419742831</v>
      </c>
      <c r="Y11320" s="6">
        <f>AVERAGE(E11320:X11320)</f>
        <v>0.21853144555277529</v>
      </c>
      <c r="Z11320">
        <v>0.21853144555277529</v>
      </c>
    </row>
    <row r="11321" spans="1:26" x14ac:dyDescent="0.3">
      <c r="A11321" s="2">
        <v>196792</v>
      </c>
      <c r="B11321" s="2" t="s">
        <v>33922</v>
      </c>
      <c r="C11321" s="2" t="s">
        <v>33923</v>
      </c>
      <c r="D11321" s="2" t="s">
        <v>33924</v>
      </c>
      <c r="E11321" s="6">
        <v>0.46659915412263403</v>
      </c>
      <c r="F11321">
        <v>1.2346176463883938</v>
      </c>
      <c r="G11321">
        <v>1.5096745096493291</v>
      </c>
      <c r="H11321">
        <v>2.2353416201699696</v>
      </c>
      <c r="I11321">
        <v>1.2836372319227536</v>
      </c>
      <c r="J11321">
        <v>1.3567272277730931</v>
      </c>
      <c r="K11321">
        <v>1.2687540701200422</v>
      </c>
      <c r="L11321">
        <v>1.3639619274523842</v>
      </c>
      <c r="M11321">
        <v>1.1708003523249311</v>
      </c>
      <c r="N11321">
        <v>1.1844081462226939</v>
      </c>
      <c r="O11321">
        <v>1.2429737512475019</v>
      </c>
      <c r="P11321">
        <v>1.1836935622015603</v>
      </c>
      <c r="Q11321">
        <v>1.8422288504089106</v>
      </c>
      <c r="R11321">
        <v>0.99945363662056808</v>
      </c>
      <c r="S11321">
        <v>1.2029036503241732</v>
      </c>
      <c r="T11321">
        <v>1.0146348224309705</v>
      </c>
      <c r="U11321">
        <v>1.0307195778024532</v>
      </c>
      <c r="V11321">
        <v>1.369375055345285</v>
      </c>
      <c r="W11321">
        <v>1.2478226756266508</v>
      </c>
      <c r="X11321" s="8">
        <v>0.92568389002274876</v>
      </c>
      <c r="Y11321" s="6">
        <f>AVERAGE(E11321:X11321)</f>
        <v>1.2567005679088525</v>
      </c>
      <c r="Z11321">
        <v>1.2567005679088525</v>
      </c>
    </row>
    <row r="11322" spans="1:26" x14ac:dyDescent="0.3">
      <c r="A11322" s="2">
        <v>196883</v>
      </c>
      <c r="B11322" s="2" t="s">
        <v>33925</v>
      </c>
      <c r="C11322" s="2" t="s">
        <v>33926</v>
      </c>
      <c r="D11322" s="2" t="s">
        <v>33927</v>
      </c>
      <c r="E11322" s="6">
        <v>0.28218749277669847</v>
      </c>
      <c r="F11322">
        <v>0.58606701496312508</v>
      </c>
      <c r="G11322">
        <v>1.6084127372734358</v>
      </c>
      <c r="H11322">
        <v>0.95436662351516166</v>
      </c>
      <c r="I11322">
        <v>-0.87580915953873206</v>
      </c>
      <c r="J11322">
        <v>0.41684905672703154</v>
      </c>
      <c r="K11322">
        <v>0.38549596063286223</v>
      </c>
      <c r="L11322">
        <v>3.1795538791640418E-2</v>
      </c>
      <c r="M11322">
        <v>-0.4809352379653074</v>
      </c>
      <c r="N11322">
        <v>-2.8812222724813963</v>
      </c>
      <c r="O11322">
        <v>1.1359223482089815</v>
      </c>
      <c r="P11322">
        <v>-0.67091791573571369</v>
      </c>
      <c r="Q11322">
        <v>-0.38810952402060256</v>
      </c>
      <c r="R11322">
        <v>-0.38196977239339264</v>
      </c>
      <c r="S11322">
        <v>-1.4634498254668713</v>
      </c>
      <c r="T11322">
        <v>0.39366140765151009</v>
      </c>
      <c r="U11322">
        <v>-0.82314005255679723</v>
      </c>
      <c r="V11322">
        <v>-0.6607153439078467</v>
      </c>
      <c r="W11322">
        <v>0.26976231728900818</v>
      </c>
      <c r="X11322" s="8">
        <v>0.35762653422922447</v>
      </c>
      <c r="Y11322" s="6">
        <f>AVERAGE(E11322:X11322)</f>
        <v>-0.11020610360039902</v>
      </c>
      <c r="Z11322">
        <v>-0.11020610360039902</v>
      </c>
    </row>
    <row r="11323" spans="1:26" x14ac:dyDescent="0.3">
      <c r="A11323" s="2">
        <v>196913</v>
      </c>
      <c r="B11323" s="2" t="s">
        <v>33928</v>
      </c>
      <c r="C11323" s="2" t="s">
        <v>33929</v>
      </c>
      <c r="D11323" s="2" t="s">
        <v>33930</v>
      </c>
      <c r="E11323" s="6">
        <v>0.24082849405867884</v>
      </c>
      <c r="F11323">
        <v>-0.34402035991122482</v>
      </c>
      <c r="G11323">
        <v>0.13211025091006212</v>
      </c>
      <c r="H11323">
        <v>0.68295589294886594</v>
      </c>
      <c r="I11323">
        <v>0.15638170641759802</v>
      </c>
      <c r="J11323">
        <v>0.22239349464967018</v>
      </c>
      <c r="K11323">
        <v>-0.18262781695808483</v>
      </c>
      <c r="L11323">
        <v>0.1066648317901904</v>
      </c>
      <c r="M11323">
        <v>0.3129920815008469</v>
      </c>
      <c r="N11323">
        <v>-7.9221207740196156E-2</v>
      </c>
      <c r="O11323">
        <v>-1.1434911761898512</v>
      </c>
      <c r="P11323">
        <v>-1.0931787778964683</v>
      </c>
      <c r="Q11323">
        <v>-0.13451074341922284</v>
      </c>
      <c r="R11323">
        <v>-1.0872602339906541</v>
      </c>
      <c r="S11323">
        <v>-0.17202082622730555</v>
      </c>
      <c r="T11323">
        <v>-0.61277027881205515</v>
      </c>
      <c r="U11323">
        <v>-2.0312567197048694</v>
      </c>
      <c r="V11323">
        <v>-0.28386336309191784</v>
      </c>
      <c r="W11323">
        <v>-1.0299367509596937</v>
      </c>
      <c r="X11323" s="8">
        <v>0.16033348188346083</v>
      </c>
      <c r="Y11323" s="6">
        <f>AVERAGE(E11323:X11323)</f>
        <v>-0.30897490103710851</v>
      </c>
      <c r="Z11323">
        <v>-0.30897490103710851</v>
      </c>
    </row>
    <row r="11324" spans="1:26" x14ac:dyDescent="0.3">
      <c r="A11324" s="2">
        <v>196996</v>
      </c>
      <c r="B11324" s="2" t="s">
        <v>33931</v>
      </c>
      <c r="C11324" s="2" t="s">
        <v>33932</v>
      </c>
      <c r="D11324" s="2" t="s">
        <v>33933</v>
      </c>
      <c r="E11324" s="6">
        <v>3.4075216737906309</v>
      </c>
      <c r="F11324">
        <v>3.7089919815180283</v>
      </c>
      <c r="G11324">
        <v>2.3620985012619111</v>
      </c>
      <c r="H11324">
        <v>3.4481780901193191</v>
      </c>
      <c r="I11324">
        <v>3.0223257280226643</v>
      </c>
      <c r="J11324">
        <v>4.3569534609489509</v>
      </c>
      <c r="K11324">
        <v>3.5188854569660064</v>
      </c>
      <c r="L11324">
        <v>3.6359219855399427</v>
      </c>
      <c r="M11324">
        <v>3.2813560890245941</v>
      </c>
      <c r="N11324">
        <v>2.9649402176790782</v>
      </c>
      <c r="O11324">
        <v>3.6338464217010573</v>
      </c>
      <c r="P11324">
        <v>2.5673577689601927</v>
      </c>
      <c r="Q11324">
        <v>4.4288869356503593</v>
      </c>
      <c r="R11324">
        <v>3.7752158467179187</v>
      </c>
      <c r="S11324">
        <v>2.999366841686848</v>
      </c>
      <c r="T11324">
        <v>3.0823434032816168</v>
      </c>
      <c r="U11324">
        <v>2.8848760728601466</v>
      </c>
      <c r="V11324">
        <v>3.1497366477635138</v>
      </c>
      <c r="W11324">
        <v>2.9126800632528478</v>
      </c>
      <c r="X11324" s="8">
        <v>2.8031483722511226</v>
      </c>
      <c r="Y11324" s="6">
        <f>AVERAGE(E11324:X11324)</f>
        <v>3.2972315779498373</v>
      </c>
      <c r="Z11324">
        <v>3.2972315779498373</v>
      </c>
    </row>
    <row r="11325" spans="1:26" x14ac:dyDescent="0.3">
      <c r="A11325" s="2">
        <v>197131</v>
      </c>
      <c r="B11325" s="2" t="s">
        <v>33934</v>
      </c>
      <c r="C11325" s="2" t="s">
        <v>33935</v>
      </c>
      <c r="D11325" s="2" t="s">
        <v>33936</v>
      </c>
      <c r="E11325" s="6">
        <v>-0.7255622325802239</v>
      </c>
      <c r="F11325">
        <v>-2.5820057249849113</v>
      </c>
      <c r="G11325">
        <v>-2.7086993357012394</v>
      </c>
      <c r="H11325">
        <v>-2.6557841789072607</v>
      </c>
      <c r="I11325">
        <v>-2.3230075007049176</v>
      </c>
      <c r="J11325">
        <v>-2.3769947122792883</v>
      </c>
      <c r="K11325">
        <v>-1.7584323118868241</v>
      </c>
      <c r="L11325">
        <v>-2.4329042831823715</v>
      </c>
      <c r="M11325">
        <v>-2.628855366024196</v>
      </c>
      <c r="N11325">
        <v>-2.9553191348626777</v>
      </c>
      <c r="O11325">
        <v>-2.0491215190209005</v>
      </c>
      <c r="P11325">
        <v>-3.0884252461918842</v>
      </c>
      <c r="Q11325">
        <v>-2.747990264673589</v>
      </c>
      <c r="R11325">
        <v>-2.0002397776126863</v>
      </c>
      <c r="S11325">
        <v>-4.1573313222070887</v>
      </c>
      <c r="T11325">
        <v>-2.8492688428283586</v>
      </c>
      <c r="U11325">
        <v>-2.2660517702131089</v>
      </c>
      <c r="V11325">
        <v>-3.2276835457503439</v>
      </c>
      <c r="W11325">
        <v>-2.3162359493945939</v>
      </c>
      <c r="X11325" s="8">
        <v>-2.8059459929578945</v>
      </c>
      <c r="Y11325" s="6">
        <f>AVERAGE(E11325:X11325)</f>
        <v>-2.5327929505982181</v>
      </c>
      <c r="Z11325">
        <v>-2.5327929505982181</v>
      </c>
    </row>
    <row r="11326" spans="1:26" x14ac:dyDescent="0.3">
      <c r="A11326" s="2">
        <v>197135</v>
      </c>
      <c r="B11326" s="2" t="s">
        <v>33937</v>
      </c>
      <c r="C11326" s="2" t="s">
        <v>33938</v>
      </c>
      <c r="D11326" s="2" t="s">
        <v>33939</v>
      </c>
      <c r="E11326" s="6">
        <v>-2.3978710711095457</v>
      </c>
      <c r="F11326">
        <v>-1.920681019293865</v>
      </c>
      <c r="G11326">
        <v>-2.3357693011685683</v>
      </c>
      <c r="H11326">
        <v>-2.640272654849515</v>
      </c>
      <c r="I11326">
        <v>-1.6679933215738794</v>
      </c>
      <c r="J11326">
        <v>-2.3076375560124971</v>
      </c>
      <c r="K11326">
        <v>-2.8774448877368188</v>
      </c>
      <c r="L11326">
        <v>-3.307322282465996</v>
      </c>
      <c r="M11326">
        <v>-2.9101311973520905</v>
      </c>
      <c r="N11326">
        <v>-2.899277190598557</v>
      </c>
      <c r="O11326">
        <v>-2.9196633901185165</v>
      </c>
      <c r="P11326">
        <v>-3.9157508483137078</v>
      </c>
      <c r="Q11326">
        <v>-2.2613645263205004</v>
      </c>
      <c r="R11326">
        <v>-2.2405002729330148</v>
      </c>
      <c r="S11326">
        <v>-3.6985680925419229</v>
      </c>
      <c r="T11326">
        <v>-2.3640722244671442</v>
      </c>
      <c r="U11326">
        <v>-2.3845346415384481</v>
      </c>
      <c r="V11326">
        <v>-2.2998392956884555</v>
      </c>
      <c r="W11326">
        <v>-2.5749847967197383</v>
      </c>
      <c r="X11326" s="8">
        <v>-2.7896054221960109</v>
      </c>
      <c r="Y11326" s="6">
        <f>AVERAGE(E11326:X11326)</f>
        <v>-2.6356641996499399</v>
      </c>
      <c r="Z11326">
        <v>-2.6356641996499399</v>
      </c>
    </row>
    <row r="11327" spans="1:26" x14ac:dyDescent="0.3">
      <c r="A11327" s="2">
        <v>197257</v>
      </c>
      <c r="B11327" s="2" t="s">
        <v>33940</v>
      </c>
      <c r="C11327" s="2" t="s">
        <v>33941</v>
      </c>
      <c r="D11327" s="2" t="s">
        <v>33942</v>
      </c>
      <c r="E11327" s="6">
        <v>-1.3509212164990214</v>
      </c>
      <c r="F11327">
        <v>-2.3451016767312232</v>
      </c>
      <c r="G11327">
        <v>-1.9948699384448938</v>
      </c>
      <c r="H11327">
        <v>-1.5950809193935052</v>
      </c>
      <c r="I11327">
        <v>-1.1478584495923938</v>
      </c>
      <c r="J11327">
        <v>-2.0460493188302995</v>
      </c>
      <c r="K11327">
        <v>-0.22903588775162687</v>
      </c>
      <c r="L11327">
        <v>-2.7694899294342643</v>
      </c>
      <c r="M11327">
        <v>-1.6553309980023563</v>
      </c>
      <c r="N11327">
        <v>-2.1506155967368787</v>
      </c>
      <c r="O11327">
        <v>-1.7811190611674677</v>
      </c>
      <c r="P11327">
        <v>-1.858274232868788</v>
      </c>
      <c r="Q11327">
        <v>-2.1674996140049916</v>
      </c>
      <c r="R11327">
        <v>-1.0008949618120158</v>
      </c>
      <c r="S11327">
        <v>-1.2420269803275623</v>
      </c>
      <c r="T11327">
        <v>-0.14580165236321208</v>
      </c>
      <c r="U11327">
        <v>-0.79523941637431406</v>
      </c>
      <c r="V11327">
        <v>-1.7798255712307505</v>
      </c>
      <c r="W11327">
        <v>-0.90312407286052321</v>
      </c>
      <c r="X11327" s="8">
        <v>-1.2106957490254526</v>
      </c>
      <c r="Y11327" s="6">
        <f>AVERAGE(E11327:X11327)</f>
        <v>-1.5084427621725769</v>
      </c>
      <c r="Z11327">
        <v>-1.5084427621725769</v>
      </c>
    </row>
    <row r="11328" spans="1:26" x14ac:dyDescent="0.3">
      <c r="A11328" s="2">
        <v>197258</v>
      </c>
      <c r="B11328" s="2" t="s">
        <v>33943</v>
      </c>
      <c r="C11328" s="2" t="s">
        <v>33944</v>
      </c>
      <c r="D11328" s="2" t="s">
        <v>33945</v>
      </c>
      <c r="E11328" s="6">
        <v>0.21011316388291967</v>
      </c>
      <c r="F11328">
        <v>2.0134201056578984</v>
      </c>
      <c r="G11328">
        <v>1.95724495950401</v>
      </c>
      <c r="H11328">
        <v>1.8046818295204765</v>
      </c>
      <c r="I11328">
        <v>2.4636460675247491</v>
      </c>
      <c r="J11328">
        <v>2.8458839113346963</v>
      </c>
      <c r="K11328">
        <v>1.9604057967872561</v>
      </c>
      <c r="L11328">
        <v>2.1879736189836656</v>
      </c>
      <c r="M11328">
        <v>2.2347459648459855</v>
      </c>
      <c r="N11328">
        <v>2.017192420167722</v>
      </c>
      <c r="O11328">
        <v>1.6207651310196407</v>
      </c>
      <c r="P11328">
        <v>2.0692189472126659</v>
      </c>
      <c r="Q11328">
        <v>2.4116233897515311</v>
      </c>
      <c r="R11328">
        <v>2.6422991286896562</v>
      </c>
      <c r="S11328">
        <v>1.8390455967845722</v>
      </c>
      <c r="T11328">
        <v>2.435004231025478</v>
      </c>
      <c r="U11328">
        <v>2.1769558739310098</v>
      </c>
      <c r="V11328">
        <v>2.4080618933113764</v>
      </c>
      <c r="W11328">
        <v>2.359040086563053</v>
      </c>
      <c r="X11328" s="8">
        <v>2.359045546924055</v>
      </c>
      <c r="Y11328" s="6">
        <f>AVERAGE(E11328:X11328)</f>
        <v>2.1008183831711209</v>
      </c>
      <c r="Z11328">
        <v>2.1008183831711209</v>
      </c>
    </row>
    <row r="11329" spans="1:26" x14ac:dyDescent="0.3">
      <c r="A11329" s="2">
        <v>197259</v>
      </c>
      <c r="B11329" s="2" t="s">
        <v>33946</v>
      </c>
      <c r="C11329" s="2" t="s">
        <v>33947</v>
      </c>
      <c r="D11329" s="2" t="s">
        <v>33948</v>
      </c>
      <c r="E11329" s="6">
        <v>1.3170644474057169</v>
      </c>
      <c r="F11329">
        <v>-0.15196040889340107</v>
      </c>
      <c r="G11329">
        <v>-0.53733963631852133</v>
      </c>
      <c r="H11329">
        <v>-0.63047354630576391</v>
      </c>
      <c r="I11329">
        <v>-0.17422044572249504</v>
      </c>
      <c r="J11329">
        <v>-0.23093345082940625</v>
      </c>
      <c r="K11329">
        <v>0.48902333442747564</v>
      </c>
      <c r="L11329">
        <v>0.12805552817511251</v>
      </c>
      <c r="M11329">
        <v>-0.20300296906897844</v>
      </c>
      <c r="N11329">
        <v>-3.483772589043535E-2</v>
      </c>
      <c r="O11329">
        <v>-0.35866812858864916</v>
      </c>
      <c r="P11329">
        <v>-0.15610615064185726</v>
      </c>
      <c r="Q11329">
        <v>-8.7046456816182977E-2</v>
      </c>
      <c r="R11329">
        <v>-0.65036225550960303</v>
      </c>
      <c r="S11329">
        <v>-0.53376089463508691</v>
      </c>
      <c r="T11329">
        <v>-0.32277475388195559</v>
      </c>
      <c r="U11329">
        <v>-8.7953467305953367E-2</v>
      </c>
      <c r="V11329">
        <v>-0.71216754243305125</v>
      </c>
      <c r="W11329">
        <v>-0.71716351798496369</v>
      </c>
      <c r="X11329" s="8">
        <v>8.1716711124754995E-2</v>
      </c>
      <c r="Y11329" s="6">
        <f>AVERAGE(E11329:X11329)</f>
        <v>-0.17864556648466218</v>
      </c>
      <c r="Z11329">
        <v>-0.17864556648466218</v>
      </c>
    </row>
    <row r="11330" spans="1:26" x14ac:dyDescent="0.3">
      <c r="A11330" s="2">
        <v>197320</v>
      </c>
      <c r="B11330" s="2" t="s">
        <v>33949</v>
      </c>
      <c r="C11330" s="2" t="s">
        <v>33950</v>
      </c>
      <c r="D11330" s="2" t="s">
        <v>33951</v>
      </c>
      <c r="E11330" s="6">
        <v>0.4076741794383818</v>
      </c>
      <c r="F11330">
        <v>-0.78969894879401392</v>
      </c>
      <c r="G11330">
        <v>-1.4464700408409483</v>
      </c>
      <c r="H11330">
        <v>-0.83455320152141133</v>
      </c>
      <c r="I11330">
        <v>-1.1297874098571092</v>
      </c>
      <c r="J11330">
        <v>-0.31929449040681723</v>
      </c>
      <c r="K11330">
        <v>-0.33807266640582834</v>
      </c>
      <c r="L11330">
        <v>-1.4969376427007604</v>
      </c>
      <c r="M11330">
        <v>-0.90675962741415395</v>
      </c>
      <c r="N11330">
        <v>-0.64087294180654153</v>
      </c>
      <c r="O11330">
        <v>-0.70522899075032497</v>
      </c>
      <c r="P11330">
        <v>-1.3618332830847999</v>
      </c>
      <c r="Q11330">
        <v>-0.33657477267500163</v>
      </c>
      <c r="R11330">
        <v>-1.0767131413579032</v>
      </c>
      <c r="S11330">
        <v>-2.067274205412104</v>
      </c>
      <c r="T11330">
        <v>-1.4527541465350673</v>
      </c>
      <c r="U11330">
        <v>-0.93798847553422449</v>
      </c>
      <c r="V11330">
        <v>-1.3369973192279139</v>
      </c>
      <c r="W11330">
        <v>-1.4035557234891793</v>
      </c>
      <c r="X11330" s="8">
        <v>-0.81888938935327493</v>
      </c>
      <c r="Y11330" s="6">
        <f>AVERAGE(E11330:X11330)</f>
        <v>-0.94962911188644983</v>
      </c>
      <c r="Z11330">
        <v>-0.94962911188644983</v>
      </c>
    </row>
    <row r="11331" spans="1:26" x14ac:dyDescent="0.3">
      <c r="A11331" s="2">
        <v>197322</v>
      </c>
      <c r="B11331" s="2" t="s">
        <v>33952</v>
      </c>
      <c r="C11331" s="2" t="s">
        <v>33953</v>
      </c>
      <c r="D11331" s="2" t="s">
        <v>33954</v>
      </c>
      <c r="E11331" s="6">
        <v>-0.16110424346301291</v>
      </c>
      <c r="F11331">
        <v>-1.3276671487800242</v>
      </c>
      <c r="G11331">
        <v>-1.464112311298809</v>
      </c>
      <c r="H11331">
        <v>-1.1114405382614685</v>
      </c>
      <c r="I11331">
        <v>-0.64237532654913798</v>
      </c>
      <c r="J11331">
        <v>-0.51497845741971637</v>
      </c>
      <c r="K11331">
        <v>-0.68799370724955322</v>
      </c>
      <c r="L11331">
        <v>-1.3365491842801493</v>
      </c>
      <c r="M11331">
        <v>-0.93409746638723323</v>
      </c>
      <c r="N11331">
        <v>-0.44257605990890586</v>
      </c>
      <c r="O11331">
        <v>-0.71782209980731559</v>
      </c>
      <c r="P11331">
        <v>-0.9669887608039377</v>
      </c>
      <c r="Q11331">
        <v>-0.45694074713067001</v>
      </c>
      <c r="R11331">
        <v>-0.68068744887723098</v>
      </c>
      <c r="S11331">
        <v>-1.2256155123787809</v>
      </c>
      <c r="T11331">
        <v>-0.72494301373646197</v>
      </c>
      <c r="U11331">
        <v>-0.81443802249788499</v>
      </c>
      <c r="V11331">
        <v>-1.0441622923650939</v>
      </c>
      <c r="W11331">
        <v>-1.0223189383068856</v>
      </c>
      <c r="X11331" s="8">
        <v>-0.63742570156569445</v>
      </c>
      <c r="Y11331" s="6">
        <f>AVERAGE(E11331:X11331)</f>
        <v>-0.84571184905339825</v>
      </c>
      <c r="Z11331">
        <v>-0.84571184905339825</v>
      </c>
    </row>
    <row r="11332" spans="1:26" x14ac:dyDescent="0.3">
      <c r="A11332" s="2">
        <v>197335</v>
      </c>
      <c r="B11332" s="2" t="s">
        <v>33955</v>
      </c>
      <c r="C11332" s="2" t="s">
        <v>33956</v>
      </c>
      <c r="D11332" s="2" t="s">
        <v>33957</v>
      </c>
      <c r="E11332" s="6">
        <v>1.7332576319054811</v>
      </c>
      <c r="F11332">
        <v>2.2916669282747901</v>
      </c>
      <c r="G11332">
        <v>1.7292206705555291</v>
      </c>
      <c r="H11332">
        <v>1.7008678643933255</v>
      </c>
      <c r="I11332">
        <v>2.3188595563103878</v>
      </c>
      <c r="J11332">
        <v>2.952626190185728</v>
      </c>
      <c r="K11332">
        <v>2.5647302205012634</v>
      </c>
      <c r="L11332">
        <v>2.8362430222385604</v>
      </c>
      <c r="M11332">
        <v>2.1688569832263753</v>
      </c>
      <c r="N11332">
        <v>3.0527801871608951</v>
      </c>
      <c r="O11332">
        <v>1.370396275362844</v>
      </c>
      <c r="P11332">
        <v>2.2971572230388473</v>
      </c>
      <c r="Q11332">
        <v>2.5441401036386679</v>
      </c>
      <c r="R11332">
        <v>2.4570874428948852</v>
      </c>
      <c r="S11332">
        <v>1.9329031430362063</v>
      </c>
      <c r="T11332">
        <v>2.35043838325551</v>
      </c>
      <c r="U11332">
        <v>2.3844563182778802</v>
      </c>
      <c r="V11332">
        <v>2.2150074114407268</v>
      </c>
      <c r="W11332">
        <v>1.4506805863061611</v>
      </c>
      <c r="X11332" s="8">
        <v>2.2783813665773214</v>
      </c>
      <c r="Y11332" s="6">
        <f>AVERAGE(E11332:X11332)</f>
        <v>2.2314878754290697</v>
      </c>
      <c r="Z11332">
        <v>2.2314878754290697</v>
      </c>
    </row>
    <row r="11333" spans="1:26" x14ac:dyDescent="0.3">
      <c r="A11333" s="2">
        <v>197342</v>
      </c>
      <c r="B11333" s="2" t="s">
        <v>33958</v>
      </c>
      <c r="C11333" s="2" t="s">
        <v>33959</v>
      </c>
      <c r="D11333" s="2" t="s">
        <v>33960</v>
      </c>
      <c r="E11333" s="6">
        <v>0.28110513083392202</v>
      </c>
      <c r="F11333">
        <v>1.0607333701436683</v>
      </c>
      <c r="G11333">
        <v>0.85981766493975698</v>
      </c>
      <c r="H11333">
        <v>1.4831291031890266</v>
      </c>
      <c r="I11333">
        <v>0.58557865439966905</v>
      </c>
      <c r="J11333">
        <v>1.7928574658124805</v>
      </c>
      <c r="K11333">
        <v>1.10030094027043</v>
      </c>
      <c r="L11333">
        <v>1.1355641093804645</v>
      </c>
      <c r="M11333">
        <v>1.0031914011899534</v>
      </c>
      <c r="N11333">
        <v>1.244926737973548</v>
      </c>
      <c r="O11333">
        <v>0.57707147985929008</v>
      </c>
      <c r="P11333">
        <v>1.2497481047762731</v>
      </c>
      <c r="Q11333">
        <v>1.0485137096989257</v>
      </c>
      <c r="R11333">
        <v>0.82387013010092813</v>
      </c>
      <c r="S11333">
        <v>-0.37244529679942084</v>
      </c>
      <c r="T11333">
        <v>1.0157509403841676</v>
      </c>
      <c r="U11333">
        <v>0.82796392340215208</v>
      </c>
      <c r="V11333">
        <v>0.43619542034171654</v>
      </c>
      <c r="W11333">
        <v>0.51100697813434814</v>
      </c>
      <c r="X11333" s="8">
        <v>1.2837673578893285</v>
      </c>
      <c r="Y11333" s="6">
        <f>AVERAGE(E11333:X11333)</f>
        <v>0.89743236629603129</v>
      </c>
      <c r="Z11333">
        <v>0.89743236629603129</v>
      </c>
    </row>
    <row r="11334" spans="1:26" x14ac:dyDescent="0.3">
      <c r="A11334" s="2">
        <v>197370</v>
      </c>
      <c r="B11334" s="2" t="s">
        <v>33961</v>
      </c>
      <c r="C11334" s="2" t="s">
        <v>33962</v>
      </c>
      <c r="D11334" s="2" t="s">
        <v>33963</v>
      </c>
      <c r="E11334" s="6">
        <v>1.2457594458221817</v>
      </c>
      <c r="F11334">
        <v>0.90731799383362821</v>
      </c>
      <c r="G11334">
        <v>1.0747974812327548</v>
      </c>
      <c r="H11334">
        <v>1.2210796989744621</v>
      </c>
      <c r="I11334">
        <v>2.2928693855863473</v>
      </c>
      <c r="J11334">
        <v>1.5950730670140501</v>
      </c>
      <c r="K11334">
        <v>1.573888866462684</v>
      </c>
      <c r="L11334">
        <v>1.5660790670951885</v>
      </c>
      <c r="M11334">
        <v>1.7801893336701444</v>
      </c>
      <c r="N11334">
        <v>2.4603969899435425</v>
      </c>
      <c r="O11334">
        <v>0.93487879273132402</v>
      </c>
      <c r="P11334">
        <v>2.0359416923951881</v>
      </c>
      <c r="Q11334">
        <v>2.0216323553322506</v>
      </c>
      <c r="R11334">
        <v>2.1735932702217124</v>
      </c>
      <c r="S11334">
        <v>2.3352982298147671</v>
      </c>
      <c r="T11334">
        <v>1.9380930522417295</v>
      </c>
      <c r="U11334">
        <v>2.225511224259392</v>
      </c>
      <c r="V11334">
        <v>2.2723248966891338</v>
      </c>
      <c r="W11334">
        <v>2.0226188226097288</v>
      </c>
      <c r="X11334" s="8">
        <v>1.9066913587905321</v>
      </c>
      <c r="Y11334" s="6">
        <f>AVERAGE(E11334:X11334)</f>
        <v>1.779201751236037</v>
      </c>
      <c r="Z11334">
        <v>1.779201751236037</v>
      </c>
    </row>
    <row r="11335" spans="1:26" x14ac:dyDescent="0.3">
      <c r="A11335" s="2">
        <v>197407</v>
      </c>
      <c r="B11335" s="2" t="s">
        <v>33964</v>
      </c>
      <c r="C11335" s="2" t="s">
        <v>33965</v>
      </c>
      <c r="D11335" s="2" t="s">
        <v>33966</v>
      </c>
      <c r="E11335" s="6">
        <v>0.95988161760425295</v>
      </c>
      <c r="F11335">
        <v>2.3215218818193999</v>
      </c>
      <c r="G11335">
        <v>1.7894873247259233</v>
      </c>
      <c r="H11335">
        <v>2.3983395515573771</v>
      </c>
      <c r="I11335">
        <v>2.4202349991741441</v>
      </c>
      <c r="J11335">
        <v>2.0460662848472553</v>
      </c>
      <c r="K11335">
        <v>2.503866163586451</v>
      </c>
      <c r="L11335">
        <v>2.651714522180201</v>
      </c>
      <c r="M11335">
        <v>3.0373174532623777</v>
      </c>
      <c r="N11335">
        <v>2.9382937697332423</v>
      </c>
      <c r="O11335">
        <v>2.0461394308855758</v>
      </c>
      <c r="P11335">
        <v>2.4151840052415938</v>
      </c>
      <c r="Q11335">
        <v>3.1468107880290437</v>
      </c>
      <c r="R11335">
        <v>1.9344688235447087</v>
      </c>
      <c r="S11335">
        <v>2.5055139321244821</v>
      </c>
      <c r="T11335">
        <v>2.0663548944449812</v>
      </c>
      <c r="U11335">
        <v>2.0030120284583939</v>
      </c>
      <c r="V11335">
        <v>2.2324527263149365</v>
      </c>
      <c r="W11335">
        <v>1.9736705702463826</v>
      </c>
      <c r="X11335" s="8">
        <v>2.0929722154881651</v>
      </c>
      <c r="Y11335" s="6">
        <f>AVERAGE(E11335:X11335)</f>
        <v>2.2741651491634451</v>
      </c>
      <c r="Z11335">
        <v>2.2741651491634451</v>
      </c>
    </row>
    <row r="11336" spans="1:26" x14ac:dyDescent="0.3">
      <c r="A11336" s="2">
        <v>199223</v>
      </c>
      <c r="B11336" s="2" t="s">
        <v>33967</v>
      </c>
      <c r="C11336" s="2" t="s">
        <v>33968</v>
      </c>
      <c r="D11336" s="2" t="s">
        <v>33969</v>
      </c>
      <c r="E11336" s="6">
        <v>-1.0585720352989743</v>
      </c>
      <c r="F11336">
        <v>-1.4464692567669972</v>
      </c>
      <c r="G11336">
        <v>-1.1404660884675901</v>
      </c>
      <c r="H11336">
        <v>-1.4999101814488156</v>
      </c>
      <c r="I11336">
        <v>-1.9294686709687348</v>
      </c>
      <c r="J11336">
        <v>-1.2308801994379099</v>
      </c>
      <c r="K11336">
        <v>-1.9592675198314295</v>
      </c>
      <c r="L11336">
        <v>-1.1051290100685622</v>
      </c>
      <c r="M11336">
        <v>-2.1142238826070185</v>
      </c>
      <c r="N11336">
        <v>-1.277734491665391</v>
      </c>
      <c r="O11336">
        <v>-1.4494540850970739</v>
      </c>
      <c r="P11336">
        <v>-1.2823920564839837</v>
      </c>
      <c r="Q11336">
        <v>-1.0957355625221898</v>
      </c>
      <c r="R11336">
        <v>-1.8981252143839875</v>
      </c>
      <c r="S11336">
        <v>-3.1187656594363502</v>
      </c>
      <c r="T11336">
        <v>-2.1337921300522527</v>
      </c>
      <c r="U11336">
        <v>-2.1262758941559277</v>
      </c>
      <c r="V11336">
        <v>-2.0866259809080394</v>
      </c>
      <c r="W11336">
        <v>-2.0812156230401717</v>
      </c>
      <c r="X11336" s="8">
        <v>-1.5445932048260027</v>
      </c>
      <c r="Y11336" s="6">
        <f>AVERAGE(E11336:X11336)</f>
        <v>-1.6789548373733703</v>
      </c>
      <c r="Z11336">
        <v>-1.6789548373733703</v>
      </c>
    </row>
    <row r="11337" spans="1:26" x14ac:dyDescent="0.3">
      <c r="A11337" s="2">
        <v>199692</v>
      </c>
      <c r="B11337" s="2" t="s">
        <v>33970</v>
      </c>
      <c r="C11337" s="2" t="s">
        <v>33971</v>
      </c>
      <c r="D11337" s="2" t="s">
        <v>33972</v>
      </c>
      <c r="E11337" s="6">
        <v>-3.8360814377697137E-2</v>
      </c>
      <c r="F11337">
        <v>0.33789039728418874</v>
      </c>
      <c r="G11337">
        <v>0.30523541282601357</v>
      </c>
      <c r="H11337">
        <v>-9.2036646886623344E-2</v>
      </c>
      <c r="I11337">
        <v>-7.1559404373911853E-2</v>
      </c>
      <c r="J11337">
        <v>0.65634097214026232</v>
      </c>
      <c r="K11337">
        <v>0.78445086465972513</v>
      </c>
      <c r="L11337">
        <v>0.78437541966741509</v>
      </c>
      <c r="M11337">
        <v>0.83483614787330263</v>
      </c>
      <c r="N11337">
        <v>1.1740206673244402</v>
      </c>
      <c r="O11337">
        <v>0.15162193603230945</v>
      </c>
      <c r="P11337">
        <v>0.31279807676066235</v>
      </c>
      <c r="Q11337">
        <v>0.76689565075818533</v>
      </c>
      <c r="R11337">
        <v>-7.4904957462295418E-2</v>
      </c>
      <c r="S11337">
        <v>-0.4149841603872616</v>
      </c>
      <c r="T11337">
        <v>-0.30923242907939563</v>
      </c>
      <c r="U11337">
        <v>-0.45068421142636433</v>
      </c>
      <c r="V11337">
        <v>-9.5874939320359356E-2</v>
      </c>
      <c r="W11337">
        <v>-0.62908884559557843</v>
      </c>
      <c r="X11337" s="8">
        <v>0.21824895468434194</v>
      </c>
      <c r="Y11337" s="6">
        <f>AVERAGE(E11337:X11337)</f>
        <v>0.20749940455506799</v>
      </c>
      <c r="Z11337">
        <v>0.20749940455506799</v>
      </c>
    </row>
    <row r="11338" spans="1:26" x14ac:dyDescent="0.3">
      <c r="A11338" s="2">
        <v>199704</v>
      </c>
      <c r="B11338" s="2" t="s">
        <v>33973</v>
      </c>
      <c r="C11338" s="2" t="s">
        <v>33974</v>
      </c>
      <c r="D11338" s="2" t="s">
        <v>33975</v>
      </c>
      <c r="E11338" s="6">
        <v>-8.5953951619240396E-2</v>
      </c>
      <c r="F11338">
        <v>1.0951197051503172</v>
      </c>
      <c r="G11338">
        <v>1.3383637015525667</v>
      </c>
      <c r="H11338">
        <v>1.4505538718824023</v>
      </c>
      <c r="I11338">
        <v>0.83584753672898227</v>
      </c>
      <c r="J11338">
        <v>1.4081183730174966</v>
      </c>
      <c r="K11338">
        <v>1.6466539895185757</v>
      </c>
      <c r="L11338">
        <v>1.4265318926019803</v>
      </c>
      <c r="M11338">
        <v>5.0873645272255304E-2</v>
      </c>
      <c r="N11338">
        <v>1.36680918108481</v>
      </c>
      <c r="O11338">
        <v>1.1215551322957902</v>
      </c>
      <c r="P11338">
        <v>1.0292999977382602</v>
      </c>
      <c r="Q11338">
        <v>1.157805083053925</v>
      </c>
      <c r="R11338">
        <v>0.71806492184076676</v>
      </c>
      <c r="S11338">
        <v>0.86885769140567892</v>
      </c>
      <c r="T11338">
        <v>1.1383433795349824</v>
      </c>
      <c r="U11338">
        <v>0.94392814613308218</v>
      </c>
      <c r="V11338">
        <v>0.20763121300021795</v>
      </c>
      <c r="W11338">
        <v>1.4722789729835457</v>
      </c>
      <c r="X11338" s="8">
        <v>1.3678004884845052</v>
      </c>
      <c r="Y11338" s="6">
        <f>AVERAGE(E11338:X11338)</f>
        <v>1.027924148583045</v>
      </c>
      <c r="Z11338">
        <v>1.027924148583045</v>
      </c>
    </row>
    <row r="11339" spans="1:26" x14ac:dyDescent="0.3">
      <c r="A11339" s="2">
        <v>199731</v>
      </c>
      <c r="B11339" s="2" t="s">
        <v>33976</v>
      </c>
      <c r="C11339" s="2" t="s">
        <v>33977</v>
      </c>
      <c r="D11339" s="2" t="s">
        <v>33978</v>
      </c>
      <c r="E11339" s="6">
        <v>2.5221012446028723</v>
      </c>
      <c r="F11339">
        <v>4.7364779882426369</v>
      </c>
      <c r="G11339">
        <v>5.6991827768112868</v>
      </c>
      <c r="H11339">
        <v>5.9122158668308442</v>
      </c>
      <c r="I11339">
        <v>5.3562789014105965</v>
      </c>
      <c r="J11339">
        <v>5.7281058936864042</v>
      </c>
      <c r="K11339">
        <v>4.2903189099581445</v>
      </c>
      <c r="L11339">
        <v>6.563388774611199</v>
      </c>
      <c r="M11339">
        <v>6.7730964841649923</v>
      </c>
      <c r="N11339">
        <v>6.213174189601542</v>
      </c>
      <c r="O11339">
        <v>5.7280884021145466</v>
      </c>
      <c r="P11339">
        <v>5.4729335889176589</v>
      </c>
      <c r="Q11339">
        <v>6.3945361332844755</v>
      </c>
      <c r="R11339">
        <v>6.1788607943309319</v>
      </c>
      <c r="S11339">
        <v>5.1432175972755223</v>
      </c>
      <c r="T11339">
        <v>5.6286113169227585</v>
      </c>
      <c r="U11339">
        <v>5.6690747288544001</v>
      </c>
      <c r="V11339">
        <v>5.5348443686042881</v>
      </c>
      <c r="W11339">
        <v>6.0064147185496717</v>
      </c>
      <c r="X11339" s="8">
        <v>5.0298543716727977</v>
      </c>
      <c r="Y11339" s="6">
        <f>AVERAGE(E11339:X11339)</f>
        <v>5.5290388525223779</v>
      </c>
      <c r="Z11339">
        <v>5.5290388525223779</v>
      </c>
    </row>
    <row r="11340" spans="1:26" x14ac:dyDescent="0.3">
      <c r="A11340" s="2">
        <v>199745</v>
      </c>
      <c r="B11340" s="2" t="s">
        <v>33979</v>
      </c>
      <c r="C11340" s="2" t="s">
        <v>33980</v>
      </c>
      <c r="D11340" s="2" t="s">
        <v>33981</v>
      </c>
      <c r="E11340" s="6">
        <v>-0.13646029893520015</v>
      </c>
      <c r="F11340">
        <v>2.9634835182815138</v>
      </c>
      <c r="G11340">
        <v>3.0669542248005053</v>
      </c>
      <c r="H11340">
        <v>3.3693791099372716</v>
      </c>
      <c r="I11340">
        <v>2.4298203462501591</v>
      </c>
      <c r="J11340">
        <v>2.3993244823741238</v>
      </c>
      <c r="K11340">
        <v>2.1933270568577385</v>
      </c>
      <c r="L11340">
        <v>2.8399958371324501</v>
      </c>
      <c r="M11340">
        <v>2.3644452143040264</v>
      </c>
      <c r="N11340">
        <v>2.7873142696088142</v>
      </c>
      <c r="O11340">
        <v>1.574596024656671</v>
      </c>
      <c r="P11340">
        <v>2.5044517190136451</v>
      </c>
      <c r="Q11340">
        <v>2.9193461426542284</v>
      </c>
      <c r="R11340">
        <v>2.3397942712303124</v>
      </c>
      <c r="S11340">
        <v>0.5923297331304932</v>
      </c>
      <c r="T11340">
        <v>2.0467955551420567</v>
      </c>
      <c r="U11340">
        <v>2.2650352476541395</v>
      </c>
      <c r="V11340">
        <v>1.9688744008071317</v>
      </c>
      <c r="W11340">
        <v>2.6076661864818864</v>
      </c>
      <c r="X11340" s="8">
        <v>2.6743421328715939</v>
      </c>
      <c r="Y11340" s="6">
        <f>AVERAGE(E11340:X11340)</f>
        <v>2.2885407587126778</v>
      </c>
      <c r="Z11340">
        <v>2.2885407587126778</v>
      </c>
    </row>
    <row r="11341" spans="1:26" x14ac:dyDescent="0.3">
      <c r="A11341" s="2">
        <v>199746</v>
      </c>
      <c r="B11341" s="2" t="s">
        <v>33982</v>
      </c>
      <c r="C11341" s="2" t="s">
        <v>33983</v>
      </c>
      <c r="D11341" s="2" t="s">
        <v>33984</v>
      </c>
      <c r="E11341" s="6">
        <v>-1.1101822271216519</v>
      </c>
      <c r="F11341">
        <v>0.21823081648783932</v>
      </c>
      <c r="G11341">
        <v>0.67089391174066171</v>
      </c>
      <c r="H11341">
        <v>0.44854957793747757</v>
      </c>
      <c r="I11341">
        <v>-0.26739865986331901</v>
      </c>
      <c r="J11341">
        <v>0.44419700596978945</v>
      </c>
      <c r="K11341">
        <v>-0.31352767815639543</v>
      </c>
      <c r="L11341">
        <v>-2.9776459256909388E-2</v>
      </c>
      <c r="M11341">
        <v>-8.6971555189679431E-2</v>
      </c>
      <c r="N11341">
        <v>-7.5953649335273626E-2</v>
      </c>
      <c r="O11341">
        <v>-0.47622128464839897</v>
      </c>
      <c r="P11341">
        <v>-0.20521696211424875</v>
      </c>
      <c r="Q11341">
        <v>-0.26889553788952492</v>
      </c>
      <c r="R11341">
        <v>-0.24319213944028956</v>
      </c>
      <c r="S11341">
        <v>-6.2821174935877619E-2</v>
      </c>
      <c r="T11341">
        <v>0.28421922898761859</v>
      </c>
      <c r="U11341">
        <v>-0.3088222421881911</v>
      </c>
      <c r="V11341">
        <v>0.11809300944362802</v>
      </c>
      <c r="W11341">
        <v>0.16862061661224081</v>
      </c>
      <c r="X11341" s="8">
        <v>-0.351483532699151</v>
      </c>
      <c r="Y11341" s="6">
        <f>AVERAGE(E11341:X11341)</f>
        <v>-7.2382946782982752E-2</v>
      </c>
      <c r="Z11341">
        <v>-7.2382946782982752E-2</v>
      </c>
    </row>
    <row r="11342" spans="1:26" x14ac:dyDescent="0.3">
      <c r="A11342" s="2">
        <v>199857</v>
      </c>
      <c r="B11342" s="2" t="s">
        <v>33985</v>
      </c>
      <c r="C11342" s="2" t="s">
        <v>33986</v>
      </c>
      <c r="D11342" s="2" t="s">
        <v>33987</v>
      </c>
      <c r="E11342" s="6">
        <v>-0.1765921882994923</v>
      </c>
      <c r="F11342">
        <v>-0.65676230872472641</v>
      </c>
      <c r="G11342">
        <v>-0.79240116579572006</v>
      </c>
      <c r="H11342">
        <v>-0.87404325767926216</v>
      </c>
      <c r="I11342">
        <v>-0.84277156308561807</v>
      </c>
      <c r="J11342">
        <v>-0.70429356970799795</v>
      </c>
      <c r="K11342">
        <v>-1.1799304628762031</v>
      </c>
      <c r="L11342">
        <v>-1.1360865029553515</v>
      </c>
      <c r="M11342">
        <v>-1.08411600800255</v>
      </c>
      <c r="N11342">
        <v>-0.53896105367540603</v>
      </c>
      <c r="O11342">
        <v>-1.1241741708160486</v>
      </c>
      <c r="P11342">
        <v>-1.0376644179170897</v>
      </c>
      <c r="Q11342">
        <v>-1.1313003083935662</v>
      </c>
      <c r="R11342">
        <v>-0.79965473016042377</v>
      </c>
      <c r="S11342">
        <v>-1.1585681722048777E-2</v>
      </c>
      <c r="T11342">
        <v>-0.65682380349442515</v>
      </c>
      <c r="U11342">
        <v>-1.026001321066824</v>
      </c>
      <c r="V11342">
        <v>-1.0656113205774029</v>
      </c>
      <c r="W11342">
        <v>-0.71444369145339581</v>
      </c>
      <c r="X11342" s="8">
        <v>-0.61982155604539213</v>
      </c>
      <c r="Y11342" s="6">
        <f>AVERAGE(E11342:X11342)</f>
        <v>-0.80865195412244728</v>
      </c>
      <c r="Z11342">
        <v>-0.80865195412244728</v>
      </c>
    </row>
    <row r="11343" spans="1:26" x14ac:dyDescent="0.3">
      <c r="A11343" s="2">
        <v>199870</v>
      </c>
      <c r="B11343" s="2" t="s">
        <v>33988</v>
      </c>
      <c r="C11343" s="2" t="s">
        <v>33989</v>
      </c>
      <c r="D11343" s="2" t="s">
        <v>33990</v>
      </c>
      <c r="E11343" s="6">
        <v>-0.64034510938340106</v>
      </c>
      <c r="F11343">
        <v>0.13737921770500966</v>
      </c>
      <c r="G11343">
        <v>-0.34505004777431358</v>
      </c>
      <c r="H11343">
        <v>-0.19580049048050907</v>
      </c>
      <c r="I11343">
        <v>-0.12146476610413921</v>
      </c>
      <c r="J11343">
        <v>5.7599024400903899E-2</v>
      </c>
      <c r="K11343">
        <v>8.8921635261642332E-2</v>
      </c>
      <c r="L11343">
        <v>-0.28883928743747528</v>
      </c>
      <c r="M11343">
        <v>-0.30481899238021709</v>
      </c>
      <c r="N11343">
        <v>1.2959483788851723E-3</v>
      </c>
      <c r="O11343">
        <v>-0.11429203611332166</v>
      </c>
      <c r="P11343">
        <v>-0.54194242454939523</v>
      </c>
      <c r="Q11343">
        <v>-0.12064178897816773</v>
      </c>
      <c r="R11343">
        <v>0.22807602492907042</v>
      </c>
      <c r="S11343">
        <v>-1.0994667197912775</v>
      </c>
      <c r="T11343">
        <v>-0.38081187812498107</v>
      </c>
      <c r="U11343">
        <v>-0.32985267818070718</v>
      </c>
      <c r="V11343">
        <v>-0.17700565480484406</v>
      </c>
      <c r="W11343">
        <v>-0.23321888478754491</v>
      </c>
      <c r="X11343" s="8">
        <v>-0.55352379624880643</v>
      </c>
      <c r="Y11343" s="6">
        <f>AVERAGE(E11343:X11343)</f>
        <v>-0.24669013522317948</v>
      </c>
      <c r="Z11343">
        <v>-0.24669013522317948</v>
      </c>
    </row>
    <row r="11344" spans="1:26" x14ac:dyDescent="0.3">
      <c r="A11344" s="2">
        <v>199953</v>
      </c>
      <c r="B11344" s="2" t="s">
        <v>33991</v>
      </c>
      <c r="C11344" s="2" t="s">
        <v>33992</v>
      </c>
      <c r="D11344" s="2" t="s">
        <v>33993</v>
      </c>
      <c r="E11344" s="6">
        <v>1.76514338308759</v>
      </c>
      <c r="F11344">
        <v>5.3319149422802692</v>
      </c>
      <c r="G11344">
        <v>4.7542479286235135</v>
      </c>
      <c r="H11344">
        <v>5.0253643693043299</v>
      </c>
      <c r="I11344">
        <v>4.8134869332927979</v>
      </c>
      <c r="J11344">
        <v>4.6965745437406268</v>
      </c>
      <c r="K11344">
        <v>4.6879113483688091</v>
      </c>
      <c r="L11344">
        <v>5.1642075396720788</v>
      </c>
      <c r="M11344">
        <v>4.957574368798686</v>
      </c>
      <c r="N11344">
        <v>5.9077601145445851</v>
      </c>
      <c r="O11344">
        <v>4.6462516970509862</v>
      </c>
      <c r="P11344">
        <v>5.03263456041394</v>
      </c>
      <c r="Q11344">
        <v>5.5103371298222159</v>
      </c>
      <c r="R11344">
        <v>4.7940039369435112</v>
      </c>
      <c r="S11344">
        <v>3.9480202153154158</v>
      </c>
      <c r="T11344">
        <v>4.3400182152856885</v>
      </c>
      <c r="U11344">
        <v>4.7349409231331947</v>
      </c>
      <c r="V11344">
        <v>4.4101437360716416</v>
      </c>
      <c r="W11344">
        <v>4.1515532135501223</v>
      </c>
      <c r="X11344" s="8">
        <v>4.5855972662287083</v>
      </c>
      <c r="Y11344" s="6">
        <f>AVERAGE(E11344:X11344)</f>
        <v>4.6628843182764346</v>
      </c>
      <c r="Z11344">
        <v>4.6628843182764346</v>
      </c>
    </row>
    <row r="11345" spans="1:26" x14ac:dyDescent="0.3">
      <c r="A11345" s="2">
        <v>199964</v>
      </c>
      <c r="B11345" s="2" t="s">
        <v>33994</v>
      </c>
      <c r="C11345" s="2" t="s">
        <v>33995</v>
      </c>
      <c r="D11345" s="2" t="s">
        <v>33996</v>
      </c>
      <c r="E11345" s="6">
        <v>-1.5474031917924511</v>
      </c>
      <c r="F11345">
        <v>-1.0233885532394203E-2</v>
      </c>
      <c r="G11345">
        <v>-0.10694601597949632</v>
      </c>
      <c r="H11345">
        <v>0.15380330712294132</v>
      </c>
      <c r="I11345">
        <v>0.3324256552277578</v>
      </c>
      <c r="J11345">
        <v>-2.728492463402501</v>
      </c>
      <c r="K11345">
        <v>0.17715220033940418</v>
      </c>
      <c r="L11345">
        <v>-1.7940679641911614</v>
      </c>
      <c r="M11345">
        <v>-1.0350437177085012</v>
      </c>
      <c r="N11345">
        <v>-0.91227742168453052</v>
      </c>
      <c r="O11345">
        <v>0.58817865523323265</v>
      </c>
      <c r="P11345">
        <v>0.97073530289425325</v>
      </c>
      <c r="Q11345">
        <v>0.88832367026611014</v>
      </c>
      <c r="R11345">
        <v>7.3945668585156721E-2</v>
      </c>
      <c r="S11345">
        <v>0.5344301917340164</v>
      </c>
      <c r="T11345">
        <v>0.83029618838333785</v>
      </c>
      <c r="U11345">
        <v>-0.31986934550655916</v>
      </c>
      <c r="V11345">
        <v>-1.6321386983808979</v>
      </c>
      <c r="W11345">
        <v>1.2983604596172784</v>
      </c>
      <c r="X11345" s="8">
        <v>0.61309607801886468</v>
      </c>
      <c r="Y11345" s="6">
        <f>AVERAGE(E11345:X11345)</f>
        <v>-0.18128626633780706</v>
      </c>
      <c r="Z11345">
        <v>-0.18128626633780706</v>
      </c>
    </row>
    <row r="11346" spans="1:26" x14ac:dyDescent="0.3">
      <c r="A11346" s="2">
        <v>199990</v>
      </c>
      <c r="B11346" s="2" t="s">
        <v>33997</v>
      </c>
      <c r="C11346" s="2" t="s">
        <v>33998</v>
      </c>
      <c r="D11346" s="2" t="s">
        <v>33999</v>
      </c>
      <c r="E11346" s="6">
        <v>7.6163216543317633E-2</v>
      </c>
      <c r="F11346">
        <v>3.68861760020277</v>
      </c>
      <c r="G11346">
        <v>3.576989721292001</v>
      </c>
      <c r="H11346">
        <v>3.6184848550471069</v>
      </c>
      <c r="I11346">
        <v>3.9592216563642153</v>
      </c>
      <c r="J11346">
        <v>3.8662533249466238</v>
      </c>
      <c r="K11346">
        <v>2.9406997363515082</v>
      </c>
      <c r="L11346">
        <v>3.6028823373025407</v>
      </c>
      <c r="M11346">
        <v>3.9061525485262996</v>
      </c>
      <c r="N11346">
        <v>3.4331522506286203</v>
      </c>
      <c r="O11346">
        <v>3.3422354899772357</v>
      </c>
      <c r="P11346">
        <v>3.4049795390690947</v>
      </c>
      <c r="Q11346">
        <v>3.6321543917239589</v>
      </c>
      <c r="R11346">
        <v>3.740227239262365</v>
      </c>
      <c r="S11346">
        <v>4.1652153441619539</v>
      </c>
      <c r="T11346">
        <v>3.594678442482456</v>
      </c>
      <c r="U11346">
        <v>3.8453914426368101</v>
      </c>
      <c r="V11346">
        <v>4.0242486577916523</v>
      </c>
      <c r="W11346">
        <v>3.8905102965679754</v>
      </c>
      <c r="X11346" s="8">
        <v>3.3052231823466376</v>
      </c>
      <c r="Y11346" s="6">
        <f>AVERAGE(E11346:X11346)</f>
        <v>3.4806740636612572</v>
      </c>
      <c r="Z11346">
        <v>3.4806740636612572</v>
      </c>
    </row>
    <row r="11347" spans="1:26" x14ac:dyDescent="0.3">
      <c r="A11347" s="2">
        <v>200014</v>
      </c>
      <c r="B11347" s="2" t="s">
        <v>34000</v>
      </c>
      <c r="C11347" s="2" t="s">
        <v>34001</v>
      </c>
      <c r="D11347" s="2" t="s">
        <v>34002</v>
      </c>
      <c r="E11347" s="6">
        <v>-1.0818932444436875</v>
      </c>
      <c r="F11347">
        <v>-0.25701277371787051</v>
      </c>
      <c r="G11347">
        <v>-0.6152969503688247</v>
      </c>
      <c r="H11347">
        <v>-0.65761757346212735</v>
      </c>
      <c r="I11347">
        <v>-0.71624567404247441</v>
      </c>
      <c r="J11347">
        <v>-0.59874404513171431</v>
      </c>
      <c r="K11347">
        <v>-0.65551555205990819</v>
      </c>
      <c r="L11347">
        <v>-1.0350951717910279</v>
      </c>
      <c r="M11347">
        <v>-1.1946595941675113</v>
      </c>
      <c r="N11347">
        <v>-0.59522613835174309</v>
      </c>
      <c r="O11347">
        <v>-0.57824567877845656</v>
      </c>
      <c r="P11347">
        <v>-1.3941486820477835</v>
      </c>
      <c r="Q11347">
        <v>-0.87990573775818004</v>
      </c>
      <c r="R11347">
        <v>-0.61097550991105065</v>
      </c>
      <c r="S11347">
        <v>-1.6314307572543207</v>
      </c>
      <c r="T11347">
        <v>-0.95186330213634007</v>
      </c>
      <c r="U11347">
        <v>-0.83265887683459583</v>
      </c>
      <c r="V11347">
        <v>-1.3751143540870459</v>
      </c>
      <c r="W11347">
        <v>-0.66986134708301337</v>
      </c>
      <c r="X11347" s="8">
        <v>-1.0687672140163194</v>
      </c>
      <c r="Y11347" s="6">
        <f>AVERAGE(E11347:X11347)</f>
        <v>-0.87001390887219965</v>
      </c>
      <c r="Z11347">
        <v>-0.87001390887219965</v>
      </c>
    </row>
    <row r="11348" spans="1:26" x14ac:dyDescent="0.3">
      <c r="A11348" s="2">
        <v>200030</v>
      </c>
      <c r="B11348" s="2" t="s">
        <v>34003</v>
      </c>
      <c r="C11348" s="2" t="s">
        <v>34004</v>
      </c>
      <c r="D11348" s="2" t="s">
        <v>34005</v>
      </c>
      <c r="E11348" s="6">
        <v>-1.3121678317932808</v>
      </c>
      <c r="F11348">
        <v>-3.9800665219736158</v>
      </c>
      <c r="G11348">
        <v>-3.8008184099351121</v>
      </c>
      <c r="H11348">
        <v>-4.3171206829865989</v>
      </c>
      <c r="I11348">
        <v>-4.8270755990159318</v>
      </c>
      <c r="J11348">
        <v>-3.9602732257054432</v>
      </c>
      <c r="K11348">
        <v>-4.3254457219679452</v>
      </c>
      <c r="L11348">
        <v>-4.06778791742527</v>
      </c>
      <c r="M11348">
        <v>-4.0104645167793889</v>
      </c>
      <c r="N11348">
        <v>-4.6201921000605104</v>
      </c>
      <c r="O11348">
        <v>-4.1798633837315418</v>
      </c>
      <c r="P11348">
        <v>-4.8057123144770246</v>
      </c>
      <c r="Q11348">
        <v>-4.2203681860474331</v>
      </c>
      <c r="R11348">
        <v>-4.7104066662209085</v>
      </c>
      <c r="S11348">
        <v>-5.755325667571217</v>
      </c>
      <c r="T11348">
        <v>-4.4655222047632828</v>
      </c>
      <c r="U11348">
        <v>-5.0413859732604145</v>
      </c>
      <c r="V11348">
        <v>-4.9003352115555492</v>
      </c>
      <c r="W11348">
        <v>-4.7254561098114864</v>
      </c>
      <c r="X11348" s="8">
        <v>-5.0445263994449618</v>
      </c>
      <c r="Y11348" s="6">
        <f>AVERAGE(E11348:X11348)</f>
        <v>-4.353515732226346</v>
      </c>
      <c r="Z11348">
        <v>-4.353515732226346</v>
      </c>
    </row>
    <row r="11349" spans="1:26" x14ac:dyDescent="0.3">
      <c r="A11349" s="2">
        <v>200035</v>
      </c>
      <c r="B11349" s="2" t="s">
        <v>34006</v>
      </c>
      <c r="C11349" s="2" t="s">
        <v>34007</v>
      </c>
      <c r="D11349" s="2" t="s">
        <v>34008</v>
      </c>
      <c r="E11349" s="6">
        <v>1.2201287151282658</v>
      </c>
      <c r="F11349">
        <v>2.7578310291463746</v>
      </c>
      <c r="G11349">
        <v>2.4642856318149313</v>
      </c>
      <c r="H11349">
        <v>1.8354065726158215</v>
      </c>
      <c r="I11349">
        <v>2.1053233692405544</v>
      </c>
      <c r="J11349">
        <v>2.338578065997627</v>
      </c>
      <c r="K11349">
        <v>1.7753769841168994</v>
      </c>
      <c r="L11349">
        <v>2.1252545937242293</v>
      </c>
      <c r="M11349">
        <v>1.902485835844961</v>
      </c>
      <c r="N11349">
        <v>2.5266850170250508</v>
      </c>
      <c r="O11349">
        <v>1.8564341069190762</v>
      </c>
      <c r="P11349">
        <v>1.3112640641288029</v>
      </c>
      <c r="Q11349">
        <v>2.2377753151896052</v>
      </c>
      <c r="R11349">
        <v>1.6135095693523052</v>
      </c>
      <c r="S11349">
        <v>1.3828092738328761</v>
      </c>
      <c r="T11349">
        <v>2.261488735103419</v>
      </c>
      <c r="U11349">
        <v>1.2343671743815325</v>
      </c>
      <c r="V11349">
        <v>1.5976084822460195</v>
      </c>
      <c r="W11349">
        <v>2.1379060527815783</v>
      </c>
      <c r="X11349" s="8">
        <v>2.0389219188342094</v>
      </c>
      <c r="Y11349" s="6">
        <f>AVERAGE(E11349:X11349)</f>
        <v>1.9361720253712071</v>
      </c>
      <c r="Z11349">
        <v>1.9361720253712071</v>
      </c>
    </row>
    <row r="11350" spans="1:26" x14ac:dyDescent="0.3">
      <c r="A11350" s="2">
        <v>200058</v>
      </c>
      <c r="B11350" s="2" t="s">
        <v>34009</v>
      </c>
      <c r="C11350" s="2" t="s">
        <v>34010</v>
      </c>
      <c r="D11350" s="2" t="s">
        <v>34011</v>
      </c>
      <c r="E11350" s="6">
        <v>0.45629345092711554</v>
      </c>
      <c r="F11350">
        <v>5.0085704066358261</v>
      </c>
      <c r="G11350">
        <v>5.5462167206177782</v>
      </c>
      <c r="H11350">
        <v>5.8044791610123303</v>
      </c>
      <c r="I11350">
        <v>6.5882072750630503</v>
      </c>
      <c r="J11350">
        <v>5.6436153836696032</v>
      </c>
      <c r="K11350">
        <v>5.4616930807081463</v>
      </c>
      <c r="L11350">
        <v>6.1475869179390088</v>
      </c>
      <c r="M11350">
        <v>6.4737213101151729</v>
      </c>
      <c r="N11350">
        <v>4.8021824735999257</v>
      </c>
      <c r="O11350">
        <v>6.6449835417983971</v>
      </c>
      <c r="P11350">
        <v>6.0027274772052897</v>
      </c>
      <c r="Q11350">
        <v>6.2320017388349029</v>
      </c>
      <c r="R11350">
        <v>7.2427614597415948</v>
      </c>
      <c r="S11350">
        <v>5.6974863057185861</v>
      </c>
      <c r="T11350">
        <v>6.7396612756372676</v>
      </c>
      <c r="U11350">
        <v>6.8723771250779722</v>
      </c>
      <c r="V11350">
        <v>6.1863779863821753</v>
      </c>
      <c r="W11350">
        <v>6.5395468009576883</v>
      </c>
      <c r="X11350" s="8">
        <v>6.1715325221417174</v>
      </c>
      <c r="Y11350" s="6">
        <f>AVERAGE(E11350:X11350)</f>
        <v>5.8131011206891783</v>
      </c>
      <c r="Z11350">
        <v>5.8131011206891783</v>
      </c>
    </row>
    <row r="11351" spans="1:26" x14ac:dyDescent="0.3">
      <c r="A11351" s="2">
        <v>200081</v>
      </c>
      <c r="B11351" s="2" t="s">
        <v>34012</v>
      </c>
      <c r="C11351" s="2" t="s">
        <v>34013</v>
      </c>
      <c r="D11351" s="2" t="s">
        <v>34014</v>
      </c>
      <c r="E11351" s="6">
        <v>0.14977143830595832</v>
      </c>
      <c r="F11351">
        <v>1.9408001438576501</v>
      </c>
      <c r="G11351">
        <v>1.5775165852030479</v>
      </c>
      <c r="H11351">
        <v>1.7667164347559261</v>
      </c>
      <c r="I11351">
        <v>1.7059949719830938</v>
      </c>
      <c r="J11351">
        <v>1.8069587663771793</v>
      </c>
      <c r="K11351">
        <v>1.5193766725415949</v>
      </c>
      <c r="L11351">
        <v>1.633252304360052</v>
      </c>
      <c r="M11351">
        <v>1.3888319586372688</v>
      </c>
      <c r="N11351">
        <v>2.0975034403937376</v>
      </c>
      <c r="O11351">
        <v>1.6566600946981644</v>
      </c>
      <c r="P11351">
        <v>1.2082760008202242</v>
      </c>
      <c r="Q11351">
        <v>1.9565251828716468</v>
      </c>
      <c r="R11351">
        <v>1.6226205415074473</v>
      </c>
      <c r="S11351">
        <v>0.6709293649300736</v>
      </c>
      <c r="T11351">
        <v>1.2666901108094815</v>
      </c>
      <c r="U11351">
        <v>1.5342655845333271</v>
      </c>
      <c r="V11351">
        <v>1.4793744625523553</v>
      </c>
      <c r="W11351">
        <v>1.3312037159665826</v>
      </c>
      <c r="X11351" s="8">
        <v>1.2843278614226488</v>
      </c>
      <c r="Y11351" s="6">
        <f>AVERAGE(E11351:X11351)</f>
        <v>1.4798797818263734</v>
      </c>
      <c r="Z11351">
        <v>1.4798797818263734</v>
      </c>
    </row>
    <row r="11352" spans="1:26" x14ac:dyDescent="0.3">
      <c r="A11352" s="2">
        <v>200185</v>
      </c>
      <c r="B11352" s="2" t="s">
        <v>34015</v>
      </c>
      <c r="C11352" s="2" t="s">
        <v>34016</v>
      </c>
      <c r="D11352" s="2" t="s">
        <v>34017</v>
      </c>
      <c r="E11352" s="6">
        <v>0.62620295837245898</v>
      </c>
      <c r="F11352">
        <v>-1.0984377139453569E-2</v>
      </c>
      <c r="G11352">
        <v>-0.12951258641527252</v>
      </c>
      <c r="H11352">
        <v>-0.10131784503115238</v>
      </c>
      <c r="I11352">
        <v>3.238813550406977E-2</v>
      </c>
      <c r="J11352">
        <v>4.5489304835372849E-2</v>
      </c>
      <c r="K11352">
        <v>-0.39371576911824102</v>
      </c>
      <c r="L11352">
        <v>0.11981185445095384</v>
      </c>
      <c r="M11352">
        <v>0.61677043922454478</v>
      </c>
      <c r="N11352">
        <v>8.0737373843127902E-2</v>
      </c>
      <c r="O11352">
        <v>-0.30836463546215737</v>
      </c>
      <c r="P11352">
        <v>0.66447277057963061</v>
      </c>
      <c r="Q11352">
        <v>-0.18036535704028503</v>
      </c>
      <c r="R11352">
        <v>-8.6571033041816112E-2</v>
      </c>
      <c r="S11352">
        <v>0.50975896042031055</v>
      </c>
      <c r="T11352">
        <v>0.2319899043999756</v>
      </c>
      <c r="U11352">
        <v>4.5723101449577246E-2</v>
      </c>
      <c r="V11352">
        <v>-9.8991692233468431E-2</v>
      </c>
      <c r="W11352">
        <v>2.8602670650141437E-2</v>
      </c>
      <c r="X11352" s="8">
        <v>-1.3884390642988303E-2</v>
      </c>
      <c r="Y11352" s="6">
        <f>AVERAGE(E11352:X11352)</f>
        <v>8.3911989380266422E-2</v>
      </c>
      <c r="Z11352">
        <v>8.3911989380266422E-2</v>
      </c>
    </row>
    <row r="11353" spans="1:26" x14ac:dyDescent="0.3">
      <c r="A11353" s="2">
        <v>200186</v>
      </c>
      <c r="B11353" s="2" t="s">
        <v>34018</v>
      </c>
      <c r="C11353" s="2" t="s">
        <v>34019</v>
      </c>
      <c r="D11353" s="2" t="s">
        <v>34020</v>
      </c>
      <c r="E11353" s="6">
        <v>-1.1874073480576852</v>
      </c>
      <c r="F11353">
        <v>0.73188160478903264</v>
      </c>
      <c r="G11353">
        <v>0.89363522514501603</v>
      </c>
      <c r="H11353">
        <v>0.66156525881309636</v>
      </c>
      <c r="I11353">
        <v>0.45484244021674075</v>
      </c>
      <c r="J11353">
        <v>0.91020713214846705</v>
      </c>
      <c r="K11353">
        <v>0.41233066682371194</v>
      </c>
      <c r="L11353">
        <v>0.84483793850400979</v>
      </c>
      <c r="M11353">
        <v>0.75703065937885761</v>
      </c>
      <c r="N11353">
        <v>0.30065075841633199</v>
      </c>
      <c r="O11353">
        <v>0.52989459244112114</v>
      </c>
      <c r="P11353">
        <v>0.7952743491523443</v>
      </c>
      <c r="Q11353">
        <v>0.39331826229532302</v>
      </c>
      <c r="R11353">
        <v>0.41133005429865438</v>
      </c>
      <c r="S11353">
        <v>6.4484608746284797E-2</v>
      </c>
      <c r="T11353">
        <v>0.52412026280186164</v>
      </c>
      <c r="U11353">
        <v>0.18974741541632845</v>
      </c>
      <c r="V11353">
        <v>0.17875547300182146</v>
      </c>
      <c r="W11353">
        <v>0.14486830672374035</v>
      </c>
      <c r="X11353" s="8">
        <v>0.67109145346826937</v>
      </c>
      <c r="Y11353" s="6">
        <f>AVERAGE(E11353:X11353)</f>
        <v>0.43412295572616638</v>
      </c>
      <c r="Z11353">
        <v>0.43412295572616638</v>
      </c>
    </row>
    <row r="11354" spans="1:26" x14ac:dyDescent="0.3">
      <c r="A11354" s="2">
        <v>200197</v>
      </c>
      <c r="B11354" s="2" t="s">
        <v>34021</v>
      </c>
      <c r="C11354" s="2" t="s">
        <v>34022</v>
      </c>
      <c r="D11354" s="2" t="s">
        <v>34023</v>
      </c>
      <c r="E11354" s="6">
        <v>1.0350921988192698</v>
      </c>
      <c r="F11354">
        <v>2.3142670207950435</v>
      </c>
      <c r="G11354">
        <v>2.6452857364683853</v>
      </c>
      <c r="H11354">
        <v>2.2073013442782554</v>
      </c>
      <c r="I11354">
        <v>2.0889056641238559</v>
      </c>
      <c r="J11354">
        <v>2.5932097739951154</v>
      </c>
      <c r="K11354">
        <v>2.0854255407765994</v>
      </c>
      <c r="L11354">
        <v>2.5460190493484105</v>
      </c>
      <c r="M11354">
        <v>2.2569118029371915</v>
      </c>
      <c r="N11354">
        <v>1.5456194594093644</v>
      </c>
      <c r="O11354">
        <v>2.3979520918674364</v>
      </c>
      <c r="P11354">
        <v>2.163965833756575</v>
      </c>
      <c r="Q11354">
        <v>2.3005951537112788</v>
      </c>
      <c r="R11354">
        <v>2.6868454750953532</v>
      </c>
      <c r="S11354">
        <v>1.001741839811688</v>
      </c>
      <c r="T11354">
        <v>2.3399502603127749</v>
      </c>
      <c r="U11354">
        <v>2.0691410127890824</v>
      </c>
      <c r="V11354">
        <v>1.4186986987583652</v>
      </c>
      <c r="W11354">
        <v>2.0385054876974218</v>
      </c>
      <c r="X11354" s="8">
        <v>2.2746597286640768</v>
      </c>
      <c r="Y11354" s="6">
        <f>AVERAGE(E11354:X11354)</f>
        <v>2.100504658670777</v>
      </c>
      <c r="Z11354">
        <v>2.100504658670777</v>
      </c>
    </row>
    <row r="11355" spans="1:26" x14ac:dyDescent="0.3">
      <c r="A11355" s="2">
        <v>200205</v>
      </c>
      <c r="B11355" s="2" t="s">
        <v>34024</v>
      </c>
      <c r="C11355" s="2" t="s">
        <v>34025</v>
      </c>
      <c r="D11355" s="2" t="s">
        <v>34026</v>
      </c>
      <c r="E11355" s="6">
        <v>-0.30478267087855609</v>
      </c>
      <c r="F11355">
        <v>2.6088717353004158</v>
      </c>
      <c r="G11355">
        <v>1.8717430799814401</v>
      </c>
      <c r="H11355">
        <v>2.1868393535636468</v>
      </c>
      <c r="I11355">
        <v>2.6456908056606721</v>
      </c>
      <c r="J11355">
        <v>2.9402599491138663</v>
      </c>
      <c r="K11355">
        <v>2.7780329119913545</v>
      </c>
      <c r="L11355">
        <v>2.3555959860148237</v>
      </c>
      <c r="M11355">
        <v>2.5222998377983057</v>
      </c>
      <c r="N11355">
        <v>3.185142169025553</v>
      </c>
      <c r="O11355">
        <v>2.5381614036002493</v>
      </c>
      <c r="P11355">
        <v>2.5676703608809501</v>
      </c>
      <c r="Q11355">
        <v>2.6616665045914876</v>
      </c>
      <c r="R11355">
        <v>2.5255217484683721</v>
      </c>
      <c r="S11355">
        <v>2.1931502613793583</v>
      </c>
      <c r="T11355">
        <v>2.4664024654233576</v>
      </c>
      <c r="U11355">
        <v>2.6739821749959365</v>
      </c>
      <c r="V11355">
        <v>2.5342915660600633</v>
      </c>
      <c r="W11355">
        <v>2.2615392680436188</v>
      </c>
      <c r="X11355" s="8">
        <v>2.7863518515696737</v>
      </c>
      <c r="Y11355" s="6">
        <f>AVERAGE(E11355:X11355)</f>
        <v>2.3999215381292296</v>
      </c>
      <c r="Z11355">
        <v>2.3999215381292296</v>
      </c>
    </row>
    <row r="11356" spans="1:26" x14ac:dyDescent="0.3">
      <c r="A11356" s="2">
        <v>200232</v>
      </c>
      <c r="B11356" s="2" t="s">
        <v>34027</v>
      </c>
      <c r="C11356" s="2" t="s">
        <v>34028</v>
      </c>
      <c r="D11356" s="2" t="s">
        <v>34029</v>
      </c>
      <c r="E11356" s="6">
        <v>-0.44316430235197407</v>
      </c>
      <c r="F11356">
        <v>-0.47015253736464718</v>
      </c>
      <c r="G11356">
        <v>9.1211312544263665E-2</v>
      </c>
      <c r="H11356">
        <v>-0.69001193983420894</v>
      </c>
      <c r="I11356">
        <v>-2.4222358009921559</v>
      </c>
      <c r="J11356">
        <v>-0.3962061668454599</v>
      </c>
      <c r="K11356">
        <v>-0.35415799832641476</v>
      </c>
      <c r="L11356">
        <v>-0.66997050205674658</v>
      </c>
      <c r="M11356">
        <v>-0.79570607858622722</v>
      </c>
      <c r="N11356">
        <v>-0.68080289922589499</v>
      </c>
      <c r="O11356">
        <v>-0.66256927463522952</v>
      </c>
      <c r="P11356">
        <v>-1.2700387753901319</v>
      </c>
      <c r="Q11356">
        <v>-0.54324251924312961</v>
      </c>
      <c r="R11356">
        <v>-1.6600538502513749</v>
      </c>
      <c r="S11356">
        <v>-2.770190917907382</v>
      </c>
      <c r="T11356">
        <v>-0.42500745091827474</v>
      </c>
      <c r="U11356">
        <v>-2.0640845006505257</v>
      </c>
      <c r="V11356">
        <v>-0.90743876532082512</v>
      </c>
      <c r="W11356">
        <v>-1.6687808000134594</v>
      </c>
      <c r="X11356" s="8">
        <v>-0.19627757218301026</v>
      </c>
      <c r="Y11356" s="6">
        <f>AVERAGE(E11356:X11356)</f>
        <v>-0.94994406697764044</v>
      </c>
      <c r="Z11356">
        <v>-0.94994406697764044</v>
      </c>
    </row>
    <row r="11357" spans="1:26" x14ac:dyDescent="0.3">
      <c r="A11357" s="2">
        <v>200312</v>
      </c>
      <c r="B11357" s="2" t="s">
        <v>34030</v>
      </c>
      <c r="C11357" s="2" t="s">
        <v>34031</v>
      </c>
      <c r="D11357" s="2" t="s">
        <v>34032</v>
      </c>
      <c r="E11357" s="6">
        <v>3.6704089032929286</v>
      </c>
      <c r="F11357">
        <v>6.2177091516604754</v>
      </c>
      <c r="G11357">
        <v>7.041441528089373</v>
      </c>
      <c r="H11357">
        <v>6.860989374923312</v>
      </c>
      <c r="I11357">
        <v>6.1770093207501811</v>
      </c>
      <c r="J11357">
        <v>6.6919011908517509</v>
      </c>
      <c r="K11357">
        <v>6.29226082748536</v>
      </c>
      <c r="L11357">
        <v>6.6094423011893477</v>
      </c>
      <c r="M11357">
        <v>6.268361755748507</v>
      </c>
      <c r="N11357">
        <v>6.3700997503715096</v>
      </c>
      <c r="O11357">
        <v>6.8575752618156267</v>
      </c>
      <c r="P11357">
        <v>5.8749247946294414</v>
      </c>
      <c r="Q11357">
        <v>6.8777948412530758</v>
      </c>
      <c r="R11357">
        <v>6.4126519573320149</v>
      </c>
      <c r="S11357">
        <v>5.4294267971868875</v>
      </c>
      <c r="T11357">
        <v>6.2563791879201638</v>
      </c>
      <c r="U11357">
        <v>6.2912936050769837</v>
      </c>
      <c r="V11357">
        <v>6.0044846447283611</v>
      </c>
      <c r="W11357">
        <v>6.4407284789789498</v>
      </c>
      <c r="X11357" s="8">
        <v>6.2400716368863787</v>
      </c>
      <c r="Y11357" s="6">
        <f>AVERAGE(E11357:X11357)</f>
        <v>6.2442477655085318</v>
      </c>
      <c r="Z11357">
        <v>6.2442477655085318</v>
      </c>
    </row>
    <row r="11358" spans="1:26" x14ac:dyDescent="0.3">
      <c r="A11358" s="2">
        <v>200315</v>
      </c>
      <c r="B11358" s="2" t="s">
        <v>34033</v>
      </c>
      <c r="C11358" s="2" t="s">
        <v>34034</v>
      </c>
      <c r="D11358" s="2" t="s">
        <v>34035</v>
      </c>
      <c r="E11358" s="6">
        <v>-2.3578610193439866</v>
      </c>
      <c r="F11358">
        <v>-0.34495345792221077</v>
      </c>
      <c r="G11358">
        <v>-0.86717092376218863</v>
      </c>
      <c r="H11358">
        <v>-2.7916172048375731</v>
      </c>
      <c r="I11358">
        <v>-1.0041359216081902</v>
      </c>
      <c r="J11358">
        <v>-0.57008212217614096</v>
      </c>
      <c r="K11358">
        <v>-1.6917596155340253</v>
      </c>
      <c r="L11358">
        <v>-1.8558337518503523</v>
      </c>
      <c r="M11358">
        <v>-2.1536190906320094</v>
      </c>
      <c r="N11358">
        <v>-0.81704566100307741</v>
      </c>
      <c r="O11358">
        <v>-2.2327377203225378</v>
      </c>
      <c r="P11358">
        <v>-1.7029869721228215</v>
      </c>
      <c r="Q11358">
        <v>-1.3059280558416668</v>
      </c>
      <c r="R11358">
        <v>-1.4991409757613434</v>
      </c>
      <c r="S11358">
        <v>-1.4508982809700828</v>
      </c>
      <c r="T11358">
        <v>-1.219410130926784</v>
      </c>
      <c r="U11358">
        <v>-1.01643285078614</v>
      </c>
      <c r="V11358">
        <v>-0.42776944457541893</v>
      </c>
      <c r="W11358">
        <v>-2.0330071888882917</v>
      </c>
      <c r="X11358" s="8">
        <v>-1.4291612316109334</v>
      </c>
      <c r="Y11358" s="6">
        <f>AVERAGE(E11358:X11358)</f>
        <v>-1.4385775810237884</v>
      </c>
      <c r="Z11358">
        <v>-1.4385775810237884</v>
      </c>
    </row>
    <row r="11359" spans="1:26" x14ac:dyDescent="0.3">
      <c r="A11359" s="2">
        <v>200316</v>
      </c>
      <c r="B11359" s="2" t="s">
        <v>34036</v>
      </c>
      <c r="C11359" s="2" t="s">
        <v>34037</v>
      </c>
      <c r="D11359" s="2" t="s">
        <v>34038</v>
      </c>
      <c r="E11359" s="6">
        <v>-0.35609021767059845</v>
      </c>
      <c r="F11359">
        <v>0.70757007891211476</v>
      </c>
      <c r="G11359">
        <v>0.82564873777128522</v>
      </c>
      <c r="H11359">
        <v>0.82174515052086683</v>
      </c>
      <c r="I11359">
        <v>1.820702295501786</v>
      </c>
      <c r="J11359">
        <v>1.5095143931599742</v>
      </c>
      <c r="K11359">
        <v>0.76224062443208829</v>
      </c>
      <c r="L11359">
        <v>1.4359985316997432</v>
      </c>
      <c r="M11359">
        <v>1.0169185001948138</v>
      </c>
      <c r="N11359">
        <v>0.69886571687707966</v>
      </c>
      <c r="O11359">
        <v>1.0415749317136724</v>
      </c>
      <c r="P11359">
        <v>4.5236656695205893E-2</v>
      </c>
      <c r="Q11359">
        <v>1.5625512246240518</v>
      </c>
      <c r="R11359">
        <v>1.7848453018457804</v>
      </c>
      <c r="S11359">
        <v>0.6096916783552595</v>
      </c>
      <c r="T11359">
        <v>0.75430658453715926</v>
      </c>
      <c r="U11359">
        <v>1.3358036360835164</v>
      </c>
      <c r="V11359">
        <v>1.2886570548638483</v>
      </c>
      <c r="W11359">
        <v>1.1386035844910847</v>
      </c>
      <c r="X11359" s="8">
        <v>0.6047609640898769</v>
      </c>
      <c r="Y11359" s="6">
        <f>AVERAGE(E11359:X11359)</f>
        <v>0.97045727143493044</v>
      </c>
      <c r="Z11359">
        <v>0.97045727143493044</v>
      </c>
    </row>
    <row r="11360" spans="1:26" x14ac:dyDescent="0.3">
      <c r="A11360" s="2">
        <v>200350</v>
      </c>
      <c r="B11360" s="2" t="s">
        <v>34039</v>
      </c>
      <c r="C11360" s="2" t="s">
        <v>34040</v>
      </c>
      <c r="D11360" s="2" t="s">
        <v>34041</v>
      </c>
      <c r="E11360" s="6">
        <v>1.1388582847265152</v>
      </c>
      <c r="F11360">
        <v>-0.44294386503880034</v>
      </c>
      <c r="G11360">
        <v>-0.55048571254714207</v>
      </c>
      <c r="H11360">
        <v>-1.2180816653335691</v>
      </c>
      <c r="I11360">
        <v>-3.6400486459660835</v>
      </c>
      <c r="J11360">
        <v>7.6844800662903931E-2</v>
      </c>
      <c r="K11360">
        <v>-0.60178215423110004</v>
      </c>
      <c r="L11360">
        <v>-3.2017784131416906E-2</v>
      </c>
      <c r="M11360">
        <v>-0.99858975069955025</v>
      </c>
      <c r="N11360">
        <v>-1.0889927317413057</v>
      </c>
      <c r="O11360">
        <v>-1.5972200586389462</v>
      </c>
      <c r="P11360">
        <v>-1.3798610846647521</v>
      </c>
      <c r="Q11360">
        <v>-2.2996807645487225</v>
      </c>
      <c r="R11360">
        <v>-8.873947142498448</v>
      </c>
      <c r="S11360">
        <v>-6.0512897430514831</v>
      </c>
      <c r="T11360">
        <v>-1.5524744156537353</v>
      </c>
      <c r="U11360">
        <v>-1.0036771736531007</v>
      </c>
      <c r="V11360">
        <v>-1.331114883037871</v>
      </c>
      <c r="W11360">
        <v>-2.2178068520692982</v>
      </c>
      <c r="X11360" s="8">
        <v>-2.0930625988878004</v>
      </c>
      <c r="Y11360" s="6">
        <f>AVERAGE(E11360:X11360)</f>
        <v>-1.7878686970501854</v>
      </c>
      <c r="Z11360">
        <v>-1.7878686970501854</v>
      </c>
    </row>
    <row r="11361" spans="1:26" x14ac:dyDescent="0.3">
      <c r="A11361" s="2">
        <v>200424</v>
      </c>
      <c r="B11361" s="2" t="s">
        <v>34042</v>
      </c>
      <c r="C11361" s="2" t="s">
        <v>34043</v>
      </c>
      <c r="D11361" s="2" t="s">
        <v>34044</v>
      </c>
      <c r="E11361" s="6">
        <v>8.4590325521561469E-2</v>
      </c>
      <c r="F11361">
        <v>1.1122551446508184</v>
      </c>
      <c r="G11361">
        <v>0.2918972172694867</v>
      </c>
      <c r="H11361">
        <v>0.40387436753515904</v>
      </c>
      <c r="I11361">
        <v>0.19217761215544299</v>
      </c>
      <c r="J11361">
        <v>0.90317618238642627</v>
      </c>
      <c r="K11361">
        <v>1.4267108861186426</v>
      </c>
      <c r="L11361">
        <v>0.38913615071862084</v>
      </c>
      <c r="M11361">
        <v>2.9729496174738863E-2</v>
      </c>
      <c r="N11361">
        <v>0.556701314621037</v>
      </c>
      <c r="O11361">
        <v>0.54677139840338718</v>
      </c>
      <c r="P11361">
        <v>-0.15283642671656844</v>
      </c>
      <c r="Q11361">
        <v>0.50515868898955807</v>
      </c>
      <c r="R11361">
        <v>0.28104840476714327</v>
      </c>
      <c r="S11361">
        <v>-1.1235395249425526</v>
      </c>
      <c r="T11361">
        <v>8.4468642294623072E-2</v>
      </c>
      <c r="U11361">
        <v>9.7640808550738895E-2</v>
      </c>
      <c r="V11361">
        <v>-0.12752551373987184</v>
      </c>
      <c r="W11361">
        <v>-4.9049014424892838E-2</v>
      </c>
      <c r="X11361" s="8">
        <v>0.50237215232015597</v>
      </c>
      <c r="Y11361" s="6">
        <f>AVERAGE(E11361:X11361)</f>
        <v>0.29773791563268281</v>
      </c>
      <c r="Z11361">
        <v>0.29773791563268281</v>
      </c>
    </row>
    <row r="11362" spans="1:26" x14ac:dyDescent="0.3">
      <c r="A11362" s="2">
        <v>200539</v>
      </c>
      <c r="B11362" s="2" t="s">
        <v>34045</v>
      </c>
      <c r="C11362" s="2" t="s">
        <v>34046</v>
      </c>
      <c r="D11362" s="2" t="s">
        <v>34047</v>
      </c>
      <c r="E11362" s="6">
        <v>0.81329755125648084</v>
      </c>
      <c r="F11362">
        <v>2.3112758492987431</v>
      </c>
      <c r="G11362">
        <v>2.0669098601890186</v>
      </c>
      <c r="H11362">
        <v>1.8546150634256298</v>
      </c>
      <c r="I11362">
        <v>0.44699401219320906</v>
      </c>
      <c r="J11362">
        <v>2.3135106950656583</v>
      </c>
      <c r="K11362">
        <v>1.182010725207171</v>
      </c>
      <c r="L11362">
        <v>1.1295728401930754</v>
      </c>
      <c r="M11362">
        <v>0.41999787694236951</v>
      </c>
      <c r="N11362">
        <v>0.46089399010148568</v>
      </c>
      <c r="O11362">
        <v>1.4745258362877212</v>
      </c>
      <c r="P11362">
        <v>0.52835172384989626</v>
      </c>
      <c r="Q11362">
        <v>1.1179803727472519</v>
      </c>
      <c r="R11362">
        <v>1.037788571750524</v>
      </c>
      <c r="S11362">
        <v>-0.9172926188495869</v>
      </c>
      <c r="T11362">
        <v>0.90700332103238512</v>
      </c>
      <c r="U11362">
        <v>0.54460274722998481</v>
      </c>
      <c r="V11362">
        <v>0.34997222041610926</v>
      </c>
      <c r="W11362">
        <v>0.63578385254148317</v>
      </c>
      <c r="X11362" s="8">
        <v>0.92698621050618113</v>
      </c>
      <c r="Y11362" s="6">
        <f>AVERAGE(E11362:X11362)</f>
        <v>0.98023903506923971</v>
      </c>
      <c r="Z11362">
        <v>0.98023903506923971</v>
      </c>
    </row>
    <row r="11363" spans="1:26" x14ac:dyDescent="0.3">
      <c r="A11363" s="2">
        <v>200558</v>
      </c>
      <c r="B11363" s="2" t="s">
        <v>34048</v>
      </c>
      <c r="C11363" s="2" t="s">
        <v>34049</v>
      </c>
      <c r="D11363" s="2" t="s">
        <v>34050</v>
      </c>
      <c r="E11363" s="6">
        <v>-1.3171883053809885</v>
      </c>
      <c r="F11363">
        <v>-0.71656402130695751</v>
      </c>
      <c r="G11363">
        <v>-0.43188856071190546</v>
      </c>
      <c r="H11363">
        <v>-0.70842398807707063</v>
      </c>
      <c r="I11363">
        <v>-1.0215920627806525</v>
      </c>
      <c r="J11363">
        <v>-1.6546886164560703</v>
      </c>
      <c r="K11363">
        <v>-0.66640099228599614</v>
      </c>
      <c r="L11363">
        <v>-0.63376499008864773</v>
      </c>
      <c r="M11363">
        <v>-0.36597606630474905</v>
      </c>
      <c r="N11363">
        <v>-1.7276060116855707</v>
      </c>
      <c r="O11363">
        <v>-0.61807853936339019</v>
      </c>
      <c r="P11363">
        <v>-0.46409635625399448</v>
      </c>
      <c r="Q11363">
        <v>-0.59129072430217444</v>
      </c>
      <c r="R11363">
        <v>-1.4792526048015189</v>
      </c>
      <c r="S11363">
        <v>-1.7391607965789122</v>
      </c>
      <c r="T11363">
        <v>-1.3999234227974207</v>
      </c>
      <c r="U11363">
        <v>-1.7036811101513905</v>
      </c>
      <c r="V11363">
        <v>-2.0984438670738563</v>
      </c>
      <c r="W11363">
        <v>-1.1963881381679147</v>
      </c>
      <c r="X11363" s="8">
        <v>-1.8499910002108728</v>
      </c>
      <c r="Y11363" s="6">
        <f>AVERAGE(E11363:X11363)</f>
        <v>-1.1192200087390027</v>
      </c>
      <c r="Z11363">
        <v>-1.1192200087390027</v>
      </c>
    </row>
    <row r="11364" spans="1:26" x14ac:dyDescent="0.3">
      <c r="A11364" s="2">
        <v>200576</v>
      </c>
      <c r="B11364" s="2" t="s">
        <v>34051</v>
      </c>
      <c r="C11364" s="2" t="s">
        <v>34052</v>
      </c>
      <c r="D11364" s="2" t="s">
        <v>34053</v>
      </c>
      <c r="E11364" s="6">
        <v>-0.44221202771538648</v>
      </c>
      <c r="F11364">
        <v>-1.5729799046610347</v>
      </c>
      <c r="G11364">
        <v>-1.6457869838373096</v>
      </c>
      <c r="H11364">
        <v>-1.3293185640718186</v>
      </c>
      <c r="I11364">
        <v>-1.6102075407163725</v>
      </c>
      <c r="J11364">
        <v>-1.3264164459950953</v>
      </c>
      <c r="K11364">
        <v>-1.1709981237172475</v>
      </c>
      <c r="L11364">
        <v>-1.3902225734775182</v>
      </c>
      <c r="M11364">
        <v>-1.6202558543434817</v>
      </c>
      <c r="N11364">
        <v>-1.2718648587377437</v>
      </c>
      <c r="O11364">
        <v>-1.3505529554597366</v>
      </c>
      <c r="P11364">
        <v>-2.1599126992604765</v>
      </c>
      <c r="Q11364">
        <v>-1.2046603204448527</v>
      </c>
      <c r="R11364">
        <v>-1.2872962055900259</v>
      </c>
      <c r="S11364">
        <v>-2.7284543225021394</v>
      </c>
      <c r="T11364">
        <v>-1.9059727043883712</v>
      </c>
      <c r="U11364">
        <v>-1.4760950492984386</v>
      </c>
      <c r="V11364">
        <v>-1.9447969888596564</v>
      </c>
      <c r="W11364">
        <v>-1.5853846011862951</v>
      </c>
      <c r="X11364" s="8">
        <v>-1.5690661814693068</v>
      </c>
      <c r="Y11364" s="6">
        <f>AVERAGE(E11364:X11364)</f>
        <v>-1.5296227452866151</v>
      </c>
      <c r="Z11364">
        <v>-1.5296227452866151</v>
      </c>
    </row>
    <row r="11365" spans="1:26" x14ac:dyDescent="0.3">
      <c r="A11365" s="2">
        <v>200634</v>
      </c>
      <c r="B11365" s="2" t="s">
        <v>34054</v>
      </c>
      <c r="C11365" s="2" t="s">
        <v>34055</v>
      </c>
      <c r="D11365" s="2" t="s">
        <v>34056</v>
      </c>
      <c r="E11365" s="6">
        <v>2.1695978149505888</v>
      </c>
      <c r="F11365">
        <v>3.0035388220094204</v>
      </c>
      <c r="G11365">
        <v>2.9641759075552345</v>
      </c>
      <c r="H11365">
        <v>3.0168725768340781</v>
      </c>
      <c r="I11365">
        <v>3.4845969283009239</v>
      </c>
      <c r="J11365">
        <v>3.2816964831424444</v>
      </c>
      <c r="K11365">
        <v>2.9712390897169372</v>
      </c>
      <c r="L11365">
        <v>3.099809585877022</v>
      </c>
      <c r="M11365">
        <v>3.3330640687846973</v>
      </c>
      <c r="N11365">
        <v>3.2267814786971245</v>
      </c>
      <c r="O11365">
        <v>3.17260022961415</v>
      </c>
      <c r="P11365">
        <v>3.4207041348385099</v>
      </c>
      <c r="Q11365">
        <v>3.461571905546073</v>
      </c>
      <c r="R11365">
        <v>3.432282943918203</v>
      </c>
      <c r="S11365">
        <v>3.9645662097914101</v>
      </c>
      <c r="T11365">
        <v>3.4236693305168999</v>
      </c>
      <c r="U11365">
        <v>3.3476779083491386</v>
      </c>
      <c r="V11365">
        <v>3.4562545058241563</v>
      </c>
      <c r="W11365">
        <v>3.4807513931705709</v>
      </c>
      <c r="X11365" s="8">
        <v>3.2069710818317629</v>
      </c>
      <c r="Y11365" s="6">
        <f>AVERAGE(E11365:X11365)</f>
        <v>3.2459211199634672</v>
      </c>
      <c r="Z11365">
        <v>3.2459211199634672</v>
      </c>
    </row>
    <row r="11366" spans="1:26" x14ac:dyDescent="0.3">
      <c r="A11366" s="2">
        <v>200734</v>
      </c>
      <c r="B11366" s="2" t="s">
        <v>34057</v>
      </c>
      <c r="C11366" s="2" t="s">
        <v>34058</v>
      </c>
      <c r="D11366" s="2" t="s">
        <v>34059</v>
      </c>
      <c r="E11366" s="6">
        <v>-0.92722104126506255</v>
      </c>
      <c r="F11366">
        <v>0.60475135155120008</v>
      </c>
      <c r="G11366">
        <v>0.38665387098327986</v>
      </c>
      <c r="H11366">
        <v>0.64262709312319888</v>
      </c>
      <c r="I11366">
        <v>0.4232228574267855</v>
      </c>
      <c r="J11366">
        <v>0.7337591112913564</v>
      </c>
      <c r="K11366">
        <v>0.96652629431417836</v>
      </c>
      <c r="L11366">
        <v>0.65533485146372561</v>
      </c>
      <c r="M11366">
        <v>-1.2104611963494403</v>
      </c>
      <c r="N11366">
        <v>6.5076247968694045E-2</v>
      </c>
      <c r="O11366">
        <v>1.0735768945943966</v>
      </c>
      <c r="P11366">
        <v>0.60104245023061154</v>
      </c>
      <c r="Q11366">
        <v>0.57691875827987127</v>
      </c>
      <c r="R11366">
        <v>0.66188686748549463</v>
      </c>
      <c r="S11366">
        <v>-1.0055658215112313</v>
      </c>
      <c r="T11366">
        <v>0.42951637322549779</v>
      </c>
      <c r="U11366">
        <v>0.5625772359059521</v>
      </c>
      <c r="V11366">
        <v>-2.3350279955896744E-3</v>
      </c>
      <c r="W11366">
        <v>0.7812015544632871</v>
      </c>
      <c r="X11366" s="8">
        <v>0.678627490861343</v>
      </c>
      <c r="Y11366" s="6">
        <f>AVERAGE(E11366:X11366)</f>
        <v>0.33488581080237745</v>
      </c>
      <c r="Z11366">
        <v>0.33488581080237745</v>
      </c>
    </row>
    <row r="11367" spans="1:26" x14ac:dyDescent="0.3">
      <c r="A11367" s="2">
        <v>200810</v>
      </c>
      <c r="B11367" s="2" t="s">
        <v>34060</v>
      </c>
      <c r="C11367" s="2" t="s">
        <v>34061</v>
      </c>
      <c r="D11367" s="2" t="s">
        <v>34062</v>
      </c>
      <c r="E11367" s="6">
        <v>5.3512209846006682</v>
      </c>
      <c r="F11367">
        <v>5.5221083788586238</v>
      </c>
      <c r="G11367">
        <v>5.4680878623314637</v>
      </c>
      <c r="H11367">
        <v>5.6555144183476127</v>
      </c>
      <c r="I11367">
        <v>5.2721934570052076</v>
      </c>
      <c r="J11367">
        <v>5.3433485629276332</v>
      </c>
      <c r="K11367">
        <v>5.682011787025024</v>
      </c>
      <c r="L11367">
        <v>4.7438498002326668</v>
      </c>
      <c r="M11367">
        <v>5.2364198544080072</v>
      </c>
      <c r="N11367">
        <v>4.697595013293248</v>
      </c>
      <c r="O11367">
        <v>5.8517888670851015</v>
      </c>
      <c r="P11367">
        <v>4.8296063382091496</v>
      </c>
      <c r="Q11367">
        <v>5.2254518336797782</v>
      </c>
      <c r="R11367">
        <v>5.7716527162386537</v>
      </c>
      <c r="S11367">
        <v>5.3436704480069714</v>
      </c>
      <c r="T11367">
        <v>5.5066569098288163</v>
      </c>
      <c r="U11367">
        <v>4.9288715380696795</v>
      </c>
      <c r="V11367">
        <v>5.8283628858391827</v>
      </c>
      <c r="W11367">
        <v>5.7477210861859431</v>
      </c>
      <c r="X11367" s="8">
        <v>5.5012895145317744</v>
      </c>
      <c r="Y11367" s="6">
        <f>AVERAGE(E11367:X11367)</f>
        <v>5.3753711128352615</v>
      </c>
      <c r="Z11367">
        <v>5.3753711128352615</v>
      </c>
    </row>
    <row r="11368" spans="1:26" x14ac:dyDescent="0.3">
      <c r="A11368" s="2">
        <v>200844</v>
      </c>
      <c r="B11368" s="2" t="s">
        <v>34063</v>
      </c>
      <c r="C11368" s="2" t="s">
        <v>34064</v>
      </c>
      <c r="D11368" s="2" t="s">
        <v>34065</v>
      </c>
      <c r="E11368" s="6">
        <v>2.8790922019140535</v>
      </c>
      <c r="F11368">
        <v>1.8103354214148921</v>
      </c>
      <c r="G11368">
        <v>1.0863319365589827</v>
      </c>
      <c r="H11368">
        <v>0.69693601478106204</v>
      </c>
      <c r="I11368">
        <v>0.44450997643619078</v>
      </c>
      <c r="J11368">
        <v>2.1673278283966521E-2</v>
      </c>
      <c r="K11368">
        <v>0.87728632185794653</v>
      </c>
      <c r="L11368">
        <v>2.0747891109469037</v>
      </c>
      <c r="M11368">
        <v>1.9774655138172479</v>
      </c>
      <c r="N11368">
        <v>2.7192992988513014</v>
      </c>
      <c r="O11368">
        <v>0.90911126376687923</v>
      </c>
      <c r="P11368">
        <v>1.0079143509611839</v>
      </c>
      <c r="Q11368">
        <v>2.1863222045901054</v>
      </c>
      <c r="R11368">
        <v>0.73996553115768404</v>
      </c>
      <c r="S11368">
        <v>1.1619047580353188</v>
      </c>
      <c r="T11368">
        <v>1.2889218908369764</v>
      </c>
      <c r="U11368">
        <v>1.3763612151155948</v>
      </c>
      <c r="V11368">
        <v>1.4861045134395778</v>
      </c>
      <c r="W11368">
        <v>0.51299622351629126</v>
      </c>
      <c r="X11368" s="8">
        <v>1.7072194103577332</v>
      </c>
      <c r="Y11368" s="6">
        <f>AVERAGE(E11368:X11368)</f>
        <v>1.3482270218319947</v>
      </c>
      <c r="Z11368">
        <v>1.3482270218319947</v>
      </c>
    </row>
    <row r="11369" spans="1:26" x14ac:dyDescent="0.3">
      <c r="A11369" s="2">
        <v>200845</v>
      </c>
      <c r="B11369" s="2" t="s">
        <v>34066</v>
      </c>
      <c r="C11369" s="2" t="s">
        <v>34067</v>
      </c>
      <c r="D11369" s="2" t="s">
        <v>34068</v>
      </c>
      <c r="E11369" s="6">
        <v>0.1492696737864701</v>
      </c>
      <c r="F11369">
        <v>3.0139785730173045</v>
      </c>
      <c r="G11369">
        <v>2.4336401832110264</v>
      </c>
      <c r="H11369">
        <v>2.6957926165417732</v>
      </c>
      <c r="I11369">
        <v>2.4763329890210679</v>
      </c>
      <c r="J11369">
        <v>2.0829743550725066</v>
      </c>
      <c r="K11369">
        <v>2.6612210650379176</v>
      </c>
      <c r="L11369">
        <v>2.6267306390273868</v>
      </c>
      <c r="M11369">
        <v>3.0711807131109987</v>
      </c>
      <c r="N11369">
        <v>2.8685781556505665</v>
      </c>
      <c r="O11369">
        <v>2.8224290349655696</v>
      </c>
      <c r="P11369">
        <v>3.1926921320571751</v>
      </c>
      <c r="Q11369">
        <v>2.6715814363870778</v>
      </c>
      <c r="R11369">
        <v>2.2356256836776707</v>
      </c>
      <c r="S11369">
        <v>2.2665058987066682</v>
      </c>
      <c r="T11369">
        <v>2.213417937833674</v>
      </c>
      <c r="U11369">
        <v>2.5106471902710452</v>
      </c>
      <c r="V11369">
        <v>2.3444568628599365</v>
      </c>
      <c r="W11369">
        <v>2.5481085253259317</v>
      </c>
      <c r="X11369" s="8">
        <v>2.4654226694039183</v>
      </c>
      <c r="Y11369" s="6">
        <f>AVERAGE(E11369:X11369)</f>
        <v>2.4675293167482844</v>
      </c>
      <c r="Z11369">
        <v>2.4675293167482844</v>
      </c>
    </row>
    <row r="11370" spans="1:26" x14ac:dyDescent="0.3">
      <c r="A11370" s="2">
        <v>200879</v>
      </c>
      <c r="B11370" s="2" t="s">
        <v>34069</v>
      </c>
      <c r="C11370" s="2" t="s">
        <v>34070</v>
      </c>
      <c r="D11370" s="2" t="s">
        <v>34071</v>
      </c>
      <c r="E11370" s="6">
        <v>-0.175089734658844</v>
      </c>
      <c r="F11370">
        <v>-0.81855252411988499</v>
      </c>
      <c r="G11370">
        <v>-0.79737985853785998</v>
      </c>
      <c r="H11370">
        <v>-0.63785521571784842</v>
      </c>
      <c r="I11370">
        <v>-1.1606304431008603</v>
      </c>
      <c r="J11370">
        <v>-5.7879706439514803E-2</v>
      </c>
      <c r="K11370">
        <v>-0.20837648769606504</v>
      </c>
      <c r="L11370">
        <v>-0.50116709495113643</v>
      </c>
      <c r="M11370">
        <v>-0.81895439242551415</v>
      </c>
      <c r="N11370">
        <v>-2.381936825039658</v>
      </c>
      <c r="O11370">
        <v>-0.27073109771499387</v>
      </c>
      <c r="P11370">
        <v>-1.2507637226407446</v>
      </c>
      <c r="Q11370">
        <v>-1.1484359568986025</v>
      </c>
      <c r="R11370">
        <v>-0.10237665845450772</v>
      </c>
      <c r="S11370">
        <v>-2.5279312067043773</v>
      </c>
      <c r="T11370">
        <v>-0.28103724050543116</v>
      </c>
      <c r="U11370">
        <v>-0.19348047287053904</v>
      </c>
      <c r="V11370">
        <v>-0.1190693894872052</v>
      </c>
      <c r="W11370">
        <v>-0.59074442026745355</v>
      </c>
      <c r="X11370" s="8">
        <v>-0.20701228822690135</v>
      </c>
      <c r="Y11370" s="6">
        <f>AVERAGE(E11370:X11370)</f>
        <v>-0.71247023682289712</v>
      </c>
      <c r="Z11370">
        <v>-0.71247023682289712</v>
      </c>
    </row>
    <row r="11371" spans="1:26" x14ac:dyDescent="0.3">
      <c r="A11371" s="2">
        <v>200894</v>
      </c>
      <c r="B11371" s="2" t="s">
        <v>34072</v>
      </c>
      <c r="C11371" s="2" t="s">
        <v>34073</v>
      </c>
      <c r="D11371" s="2" t="s">
        <v>34074</v>
      </c>
      <c r="E11371" s="6">
        <v>5.9315174592698201E-2</v>
      </c>
      <c r="F11371">
        <v>-0.80818302795755803</v>
      </c>
      <c r="G11371">
        <v>-1.2069228592788444</v>
      </c>
      <c r="H11371">
        <v>-0.94783701739963544</v>
      </c>
      <c r="I11371">
        <v>-0.42024852921569339</v>
      </c>
      <c r="J11371">
        <v>-0.7473294946054676</v>
      </c>
      <c r="K11371">
        <v>-1.2067118448005356</v>
      </c>
      <c r="L11371">
        <v>-0.53948940953342994</v>
      </c>
      <c r="M11371">
        <v>-0.2265075966790997</v>
      </c>
      <c r="N11371">
        <v>0.65343502646106166</v>
      </c>
      <c r="O11371">
        <v>-0.67733749884646111</v>
      </c>
      <c r="P11371">
        <v>-1.8005253156348417</v>
      </c>
      <c r="Q11371">
        <v>-0.13530331926684586</v>
      </c>
      <c r="R11371">
        <v>-0.33481736470648604</v>
      </c>
      <c r="S11371">
        <v>-0.84268059059041533</v>
      </c>
      <c r="T11371">
        <v>-0.92705849235369575</v>
      </c>
      <c r="U11371">
        <v>-0.48692220285208698</v>
      </c>
      <c r="V11371">
        <v>-0.60541661362360388</v>
      </c>
      <c r="W11371">
        <v>-1.2598949971423077</v>
      </c>
      <c r="X11371" s="8">
        <v>-0.69634516791189116</v>
      </c>
      <c r="Y11371" s="6">
        <f>AVERAGE(E11371:X11371)</f>
        <v>-0.65783905706725698</v>
      </c>
      <c r="Z11371">
        <v>-0.65783905706725698</v>
      </c>
    </row>
    <row r="11372" spans="1:26" x14ac:dyDescent="0.3">
      <c r="A11372" s="2">
        <v>200895</v>
      </c>
      <c r="B11372" s="2" t="s">
        <v>34075</v>
      </c>
      <c r="C11372" s="2" t="s">
        <v>34076</v>
      </c>
      <c r="D11372" s="2" t="s">
        <v>34077</v>
      </c>
      <c r="E11372" s="6">
        <v>-1.1949604239249096</v>
      </c>
      <c r="F11372">
        <v>-0.16321115662246344</v>
      </c>
      <c r="G11372">
        <v>-0.86322788459231781</v>
      </c>
      <c r="H11372">
        <v>-0.37542792170606126</v>
      </c>
      <c r="I11372">
        <v>0.46321713125768926</v>
      </c>
      <c r="J11372">
        <v>0.45157784554173236</v>
      </c>
      <c r="K11372">
        <v>0.52026641411817209</v>
      </c>
      <c r="L11372">
        <v>-0.38306630761394722</v>
      </c>
      <c r="M11372">
        <v>0.41747340212052086</v>
      </c>
      <c r="N11372">
        <v>0.9921263382583394</v>
      </c>
      <c r="O11372">
        <v>-0.11164396367860345</v>
      </c>
      <c r="P11372">
        <v>-0.79768654632098523</v>
      </c>
      <c r="Q11372">
        <v>0.58706840113229153</v>
      </c>
      <c r="R11372">
        <v>9.4903212810675416E-2</v>
      </c>
      <c r="S11372">
        <v>-0.3430294021337697</v>
      </c>
      <c r="T11372">
        <v>1.6318099662653532E-2</v>
      </c>
      <c r="U11372">
        <v>-0.33622604429036695</v>
      </c>
      <c r="V11372">
        <v>-0.54746533732027036</v>
      </c>
      <c r="W11372">
        <v>-0.76786032634364176</v>
      </c>
      <c r="X11372" s="8">
        <v>-0.30918363938885751</v>
      </c>
      <c r="Y11372" s="6">
        <f>AVERAGE(E11372:X11372)</f>
        <v>-0.13250190545170601</v>
      </c>
      <c r="Z11372">
        <v>-0.13250190545170601</v>
      </c>
    </row>
    <row r="11373" spans="1:26" x14ac:dyDescent="0.3">
      <c r="A11373" s="2">
        <v>200916</v>
      </c>
      <c r="B11373" s="2" t="s">
        <v>34078</v>
      </c>
      <c r="C11373" s="2" t="s">
        <v>34079</v>
      </c>
      <c r="D11373" s="2" t="s">
        <v>34080</v>
      </c>
      <c r="E11373" s="6">
        <v>1.5653358336377443</v>
      </c>
      <c r="F11373">
        <v>3.9132882508497784</v>
      </c>
      <c r="G11373">
        <v>3.4405852199370757</v>
      </c>
      <c r="H11373">
        <v>3.986849363997075</v>
      </c>
      <c r="I11373">
        <v>4.5111512389371216</v>
      </c>
      <c r="J11373">
        <v>3.5048104602367567</v>
      </c>
      <c r="K11373">
        <v>3.7410688943328951</v>
      </c>
      <c r="L11373">
        <v>4.9152234829963923</v>
      </c>
      <c r="M11373">
        <v>4.898131526088906</v>
      </c>
      <c r="N11373">
        <v>3.8487959860518828</v>
      </c>
      <c r="O11373">
        <v>4.413204150918336</v>
      </c>
      <c r="P11373">
        <v>3.6772067904867072</v>
      </c>
      <c r="Q11373">
        <v>4.9933924329342236</v>
      </c>
      <c r="R11373">
        <v>4.6971056860002145</v>
      </c>
      <c r="S11373">
        <v>4.0220727081701488</v>
      </c>
      <c r="T11373">
        <v>3.8862802256443656</v>
      </c>
      <c r="U11373">
        <v>4.0587046935031772</v>
      </c>
      <c r="V11373">
        <v>4.1643426073430891</v>
      </c>
      <c r="W11373">
        <v>3.4244254153689635</v>
      </c>
      <c r="X11373" s="8">
        <v>4.2735004316003389</v>
      </c>
      <c r="Y11373" s="6">
        <f>AVERAGE(E11373:X11373)</f>
        <v>3.9967737699517594</v>
      </c>
      <c r="Z11373">
        <v>3.9967737699517594</v>
      </c>
    </row>
    <row r="11374" spans="1:26" x14ac:dyDescent="0.3">
      <c r="A11374" s="2">
        <v>200931</v>
      </c>
      <c r="B11374" s="2" t="s">
        <v>34081</v>
      </c>
      <c r="C11374" s="2" t="s">
        <v>34082</v>
      </c>
      <c r="D11374" s="2" t="s">
        <v>34083</v>
      </c>
      <c r="E11374" s="6">
        <v>-1.7563464937195321</v>
      </c>
      <c r="F11374">
        <v>-1.2601238879495682</v>
      </c>
      <c r="G11374">
        <v>0.40305647564152902</v>
      </c>
      <c r="H11374">
        <v>0.46234499164803566</v>
      </c>
      <c r="I11374">
        <v>-2.4284416454241025</v>
      </c>
      <c r="J11374">
        <v>-0.19141597827660917</v>
      </c>
      <c r="K11374">
        <v>-0.97198256958052354</v>
      </c>
      <c r="L11374">
        <v>-0.95181455942972626</v>
      </c>
      <c r="M11374">
        <v>-0.58541461941711403</v>
      </c>
      <c r="N11374">
        <v>-1.8905610008830702</v>
      </c>
      <c r="O11374">
        <v>-0.50032652902707198</v>
      </c>
      <c r="P11374">
        <v>-0.39810561627236069</v>
      </c>
      <c r="Q11374">
        <v>-1.4891841415832154</v>
      </c>
      <c r="R11374">
        <v>-0.8354004875898623</v>
      </c>
      <c r="S11374">
        <v>0.34753734875808373</v>
      </c>
      <c r="T11374">
        <v>0.61058487967859942</v>
      </c>
      <c r="U11374">
        <v>-0.90721549156580639</v>
      </c>
      <c r="V11374">
        <v>-3.6495008301404022E-2</v>
      </c>
      <c r="W11374">
        <v>0.12626063944820301</v>
      </c>
      <c r="X11374" s="8">
        <v>0.906974559366996</v>
      </c>
      <c r="Y11374" s="6">
        <f>AVERAGE(E11374:X11374)</f>
        <v>-0.5673034567239259</v>
      </c>
      <c r="Z11374">
        <v>-0.5673034567239259</v>
      </c>
    </row>
    <row r="11375" spans="1:26" x14ac:dyDescent="0.3">
      <c r="A11375" s="2">
        <v>200933</v>
      </c>
      <c r="B11375" s="2" t="s">
        <v>34084</v>
      </c>
      <c r="C11375" s="2" t="s">
        <v>34085</v>
      </c>
      <c r="D11375" s="2" t="s">
        <v>34086</v>
      </c>
      <c r="E11375" s="6">
        <v>1.7180913152633661</v>
      </c>
      <c r="F11375">
        <v>3.7424347045201656</v>
      </c>
      <c r="G11375">
        <v>3.2187145649076587</v>
      </c>
      <c r="H11375">
        <v>4.1431745956171913</v>
      </c>
      <c r="I11375">
        <v>3.4189963013240883</v>
      </c>
      <c r="J11375">
        <v>3.6040939688513234</v>
      </c>
      <c r="K11375">
        <v>4.0314264441355565</v>
      </c>
      <c r="L11375">
        <v>3.8433943461151219</v>
      </c>
      <c r="M11375">
        <v>4.0422140113926464</v>
      </c>
      <c r="N11375">
        <v>3.8854620197076888</v>
      </c>
      <c r="O11375">
        <v>3.4616814485800007</v>
      </c>
      <c r="P11375">
        <v>3.773119399924636</v>
      </c>
      <c r="Q11375">
        <v>4.1222479388404611</v>
      </c>
      <c r="R11375">
        <v>3.7437674697238212</v>
      </c>
      <c r="S11375">
        <v>3.0899456383586159</v>
      </c>
      <c r="T11375">
        <v>3.5644451495891829</v>
      </c>
      <c r="U11375">
        <v>3.506104265009959</v>
      </c>
      <c r="V11375">
        <v>3.5860456718442113</v>
      </c>
      <c r="W11375">
        <v>3.2720909389623736</v>
      </c>
      <c r="X11375" s="8">
        <v>3.6875120721496484</v>
      </c>
      <c r="Y11375" s="6">
        <f>AVERAGE(E11375:X11375)</f>
        <v>3.5727481132408863</v>
      </c>
      <c r="Z11375">
        <v>3.5727481132408863</v>
      </c>
    </row>
    <row r="11376" spans="1:26" x14ac:dyDescent="0.3">
      <c r="A11376" s="2">
        <v>200958</v>
      </c>
      <c r="B11376" s="2" t="s">
        <v>34087</v>
      </c>
      <c r="C11376" s="2" t="s">
        <v>34088</v>
      </c>
      <c r="D11376" s="2" t="s">
        <v>34089</v>
      </c>
      <c r="E11376" s="6">
        <v>0.43848389108857699</v>
      </c>
      <c r="F11376">
        <v>-0.360022270856866</v>
      </c>
      <c r="G11376">
        <v>-0.70425859138579183</v>
      </c>
      <c r="H11376">
        <v>-1.0031064221308204</v>
      </c>
      <c r="I11376">
        <v>-0.56611360079809803</v>
      </c>
      <c r="J11376">
        <v>-1.0745736727969302</v>
      </c>
      <c r="K11376">
        <v>-1.2384210332546708</v>
      </c>
      <c r="L11376">
        <v>-0.73240657516687746</v>
      </c>
      <c r="M11376">
        <v>-0.89447509781014145</v>
      </c>
      <c r="N11376">
        <v>-1.4294538319722754</v>
      </c>
      <c r="O11376">
        <v>-0.30647316495031196</v>
      </c>
      <c r="P11376">
        <v>-1.2861757820849784</v>
      </c>
      <c r="Q11376">
        <v>-0.81438731052625024</v>
      </c>
      <c r="R11376">
        <v>2.9632283629101371E-2</v>
      </c>
      <c r="S11376">
        <v>-2.0829352902285918</v>
      </c>
      <c r="T11376">
        <v>-0.2359437012690985</v>
      </c>
      <c r="U11376">
        <v>0.36923553589214209</v>
      </c>
      <c r="V11376">
        <v>-1.0031561144102998</v>
      </c>
      <c r="W11376">
        <v>-0.65325935109955968</v>
      </c>
      <c r="X11376" s="8">
        <v>-0.48858684109608691</v>
      </c>
      <c r="Y11376" s="6">
        <f>AVERAGE(E11376:X11376)</f>
        <v>-0.70181984706139144</v>
      </c>
      <c r="Z11376">
        <v>-0.70181984706139144</v>
      </c>
    </row>
    <row r="11377" spans="1:26" x14ac:dyDescent="0.3">
      <c r="A11377" s="2">
        <v>201134</v>
      </c>
      <c r="B11377" s="2" t="s">
        <v>34090</v>
      </c>
      <c r="C11377" s="2" t="s">
        <v>34091</v>
      </c>
      <c r="D11377" s="2" t="s">
        <v>34092</v>
      </c>
      <c r="E11377" s="6">
        <v>1.5351765294295632</v>
      </c>
      <c r="F11377">
        <v>-0.50024262275941567</v>
      </c>
      <c r="G11377">
        <v>-1.2191817818333264</v>
      </c>
      <c r="H11377">
        <v>-1.8100420768582721</v>
      </c>
      <c r="I11377">
        <v>-0.89951923219537733</v>
      </c>
      <c r="J11377">
        <v>-1.1375469285279194</v>
      </c>
      <c r="K11377">
        <v>-1.5035401386588623</v>
      </c>
      <c r="L11377">
        <v>-1.3988218589723076</v>
      </c>
      <c r="M11377">
        <v>-0.67615884158500206</v>
      </c>
      <c r="N11377">
        <v>-0.44237906131611882</v>
      </c>
      <c r="O11377">
        <v>-1.1171715558687887</v>
      </c>
      <c r="P11377">
        <v>-3.0102006254432534</v>
      </c>
      <c r="Q11377">
        <v>-0.35114868526098736</v>
      </c>
      <c r="R11377">
        <v>-1.0786261612605759</v>
      </c>
      <c r="S11377">
        <v>-1.3643274006494484</v>
      </c>
      <c r="T11377">
        <v>-1.0367340117364694</v>
      </c>
      <c r="U11377">
        <v>-1.1846904605693056</v>
      </c>
      <c r="V11377">
        <v>-2.5422617898963913</v>
      </c>
      <c r="W11377">
        <v>-1.3463548708589379</v>
      </c>
      <c r="X11377" s="8">
        <v>-1.5058203165466426</v>
      </c>
      <c r="Y11377" s="6">
        <f>AVERAGE(E11377:X11377)</f>
        <v>-1.1294795945683922</v>
      </c>
      <c r="Z11377">
        <v>-1.1294795945683922</v>
      </c>
    </row>
    <row r="11378" spans="1:26" x14ac:dyDescent="0.3">
      <c r="A11378" s="2">
        <v>201158</v>
      </c>
      <c r="B11378" s="2" t="s">
        <v>34093</v>
      </c>
      <c r="C11378" s="2" t="s">
        <v>34094</v>
      </c>
      <c r="D11378" s="2" t="s">
        <v>34095</v>
      </c>
      <c r="E11378" s="6">
        <v>-9.2333732679687336E-2</v>
      </c>
      <c r="F11378">
        <v>0.66466416563077468</v>
      </c>
      <c r="G11378">
        <v>1.3113281045986449</v>
      </c>
      <c r="H11378">
        <v>0.95559741574053525</v>
      </c>
      <c r="I11378">
        <v>0.57354210102744629</v>
      </c>
      <c r="J11378">
        <v>0.84416657780148807</v>
      </c>
      <c r="K11378">
        <v>1.1470413660251808</v>
      </c>
      <c r="L11378">
        <v>0.3931941253098698</v>
      </c>
      <c r="M11378">
        <v>0.19252146657402211</v>
      </c>
      <c r="N11378">
        <v>0.81580425016072688</v>
      </c>
      <c r="O11378">
        <v>0.89459131005878711</v>
      </c>
      <c r="P11378">
        <v>0.2543099710496402</v>
      </c>
      <c r="Q11378">
        <v>0.69631179292304746</v>
      </c>
      <c r="R11378">
        <v>1.5713913187061974</v>
      </c>
      <c r="S11378">
        <v>0.84882677254003625</v>
      </c>
      <c r="T11378">
        <v>1.107758240837057</v>
      </c>
      <c r="U11378">
        <v>1.1300153788044931</v>
      </c>
      <c r="V11378">
        <v>7.1827183951564247E-2</v>
      </c>
      <c r="W11378">
        <v>1.5020319386069838</v>
      </c>
      <c r="X11378" s="8">
        <v>0.88737496794303017</v>
      </c>
      <c r="Y11378" s="6">
        <f>AVERAGE(E11378:X11378)</f>
        <v>0.78849823578049194</v>
      </c>
      <c r="Z11378">
        <v>0.78849823578049194</v>
      </c>
    </row>
    <row r="11379" spans="1:26" x14ac:dyDescent="0.3">
      <c r="A11379" s="2">
        <v>201161</v>
      </c>
      <c r="B11379" s="2" t="s">
        <v>34096</v>
      </c>
      <c r="C11379" s="2" t="s">
        <v>34097</v>
      </c>
      <c r="D11379" s="2" t="s">
        <v>34098</v>
      </c>
      <c r="E11379" s="6">
        <v>0.64084514661043235</v>
      </c>
      <c r="F11379">
        <v>1.5662785902599592</v>
      </c>
      <c r="G11379">
        <v>1.8704628302888839</v>
      </c>
      <c r="H11379">
        <v>2.0217706392358372</v>
      </c>
      <c r="I11379">
        <v>1.8112218692352258</v>
      </c>
      <c r="J11379">
        <v>2.0574471879643252</v>
      </c>
      <c r="K11379">
        <v>1.8344194301857222</v>
      </c>
      <c r="L11379">
        <v>1.6007232424585875</v>
      </c>
      <c r="M11379">
        <v>1.7814908731451338</v>
      </c>
      <c r="N11379">
        <v>2.4119522957476747</v>
      </c>
      <c r="O11379">
        <v>1.1969345774199112</v>
      </c>
      <c r="P11379">
        <v>2.2011116399778095</v>
      </c>
      <c r="Q11379">
        <v>1.9393993939416017</v>
      </c>
      <c r="R11379">
        <v>1.6821605470176373</v>
      </c>
      <c r="S11379">
        <v>2.5728092371170996</v>
      </c>
      <c r="T11379">
        <v>2.4935059586239632</v>
      </c>
      <c r="U11379">
        <v>1.5434085403850784</v>
      </c>
      <c r="V11379">
        <v>1.6897429155166537</v>
      </c>
      <c r="W11379">
        <v>2.2086856859269552</v>
      </c>
      <c r="X11379" s="8">
        <v>2.0503385948552353</v>
      </c>
      <c r="Y11379" s="6">
        <f>AVERAGE(E11379:X11379)</f>
        <v>1.858735459795686</v>
      </c>
      <c r="Z11379">
        <v>1.858735459795686</v>
      </c>
    </row>
    <row r="11380" spans="1:26" x14ac:dyDescent="0.3">
      <c r="A11380" s="2">
        <v>201163</v>
      </c>
      <c r="B11380" s="2" t="s">
        <v>34099</v>
      </c>
      <c r="C11380" s="2" t="s">
        <v>34100</v>
      </c>
      <c r="D11380" s="2" t="s">
        <v>34101</v>
      </c>
      <c r="E11380" s="6">
        <v>-0.61934092984929701</v>
      </c>
      <c r="F11380">
        <v>-0.40562042111016949</v>
      </c>
      <c r="G11380">
        <v>-5.2923042490620104E-2</v>
      </c>
      <c r="H11380">
        <v>-0.81934436986821513</v>
      </c>
      <c r="I11380">
        <v>-0.13100294668409024</v>
      </c>
      <c r="J11380">
        <v>-0.65732012933675754</v>
      </c>
      <c r="K11380">
        <v>-1.0493272333100381</v>
      </c>
      <c r="L11380">
        <v>-0.75259088498864102</v>
      </c>
      <c r="M11380">
        <v>-1.0155346237807612</v>
      </c>
      <c r="N11380">
        <v>-0.65063458106631678</v>
      </c>
      <c r="O11380">
        <v>-0.5372375213226469</v>
      </c>
      <c r="P11380">
        <v>-1.0931654318340505</v>
      </c>
      <c r="Q11380">
        <v>-0.61151534609369196</v>
      </c>
      <c r="R11380">
        <v>-0.33788486843371407</v>
      </c>
      <c r="S11380">
        <v>-0.88268791126058033</v>
      </c>
      <c r="T11380">
        <v>-0.53258889166097834</v>
      </c>
      <c r="U11380">
        <v>-0.49395632035559311</v>
      </c>
      <c r="V11380">
        <v>-1.5185385499837574</v>
      </c>
      <c r="W11380">
        <v>-0.10394944289090724</v>
      </c>
      <c r="X11380" s="8">
        <v>-0.71050731796921984</v>
      </c>
      <c r="Y11380" s="6">
        <f>AVERAGE(E11380:X11380)</f>
        <v>-0.64878353821450241</v>
      </c>
      <c r="Z11380">
        <v>-0.64878353821450241</v>
      </c>
    </row>
    <row r="11381" spans="1:26" x14ac:dyDescent="0.3">
      <c r="A11381" s="2">
        <v>201164</v>
      </c>
      <c r="B11381" s="2" t="s">
        <v>34102</v>
      </c>
      <c r="C11381" s="2" t="s">
        <v>34103</v>
      </c>
      <c r="D11381" s="2" t="s">
        <v>34104</v>
      </c>
      <c r="E11381" s="6">
        <v>1.2309181250381558</v>
      </c>
      <c r="F11381">
        <v>6.0339212131752813</v>
      </c>
      <c r="G11381">
        <v>5.7186139845753639</v>
      </c>
      <c r="H11381">
        <v>5.8705469210841565</v>
      </c>
      <c r="I11381">
        <v>5.8519621814823735</v>
      </c>
      <c r="J11381">
        <v>5.2660237113531494</v>
      </c>
      <c r="K11381">
        <v>4.5018882234801474</v>
      </c>
      <c r="L11381">
        <v>5.3072568419056143</v>
      </c>
      <c r="M11381">
        <v>5.203185766576139</v>
      </c>
      <c r="N11381">
        <v>6.0610927747937051</v>
      </c>
      <c r="O11381">
        <v>5.1770615359211813</v>
      </c>
      <c r="P11381">
        <v>5.2283812748328771</v>
      </c>
      <c r="Q11381">
        <v>5.7389281295726544</v>
      </c>
      <c r="R11381">
        <v>5.3157433639138612</v>
      </c>
      <c r="S11381">
        <v>4.973207235096246</v>
      </c>
      <c r="T11381">
        <v>4.8897923351077912</v>
      </c>
      <c r="U11381">
        <v>5.3319736218884088</v>
      </c>
      <c r="V11381">
        <v>5.051822175606258</v>
      </c>
      <c r="W11381">
        <v>5.570832678049606</v>
      </c>
      <c r="X11381" s="8">
        <v>4.5961312318334917</v>
      </c>
      <c r="Y11381" s="6">
        <f>AVERAGE(E11381:X11381)</f>
        <v>5.1459641662643234</v>
      </c>
      <c r="Z11381">
        <v>5.1459641662643234</v>
      </c>
    </row>
    <row r="11382" spans="1:26" x14ac:dyDescent="0.3">
      <c r="A11382" s="2">
        <v>201176</v>
      </c>
      <c r="B11382" s="2" t="s">
        <v>34105</v>
      </c>
      <c r="C11382" s="2" t="s">
        <v>34106</v>
      </c>
      <c r="D11382" s="2" t="s">
        <v>34107</v>
      </c>
      <c r="E11382" s="6">
        <v>2.97846408777125E-3</v>
      </c>
      <c r="F11382">
        <v>2.6392016114118428</v>
      </c>
      <c r="G11382">
        <v>2.6430627118354355</v>
      </c>
      <c r="H11382">
        <v>2.722444365354848</v>
      </c>
      <c r="I11382">
        <v>2.5068404467353984</v>
      </c>
      <c r="J11382">
        <v>2.9487139141836232</v>
      </c>
      <c r="K11382">
        <v>2.7469443891461429</v>
      </c>
      <c r="L11382">
        <v>1.9172535315222357</v>
      </c>
      <c r="M11382">
        <v>1.5078628952618778</v>
      </c>
      <c r="N11382">
        <v>1.7695674922128901</v>
      </c>
      <c r="O11382">
        <v>2.6912087516530994</v>
      </c>
      <c r="P11382">
        <v>1.8091025071870948</v>
      </c>
      <c r="Q11382">
        <v>2.3807656101909758</v>
      </c>
      <c r="R11382">
        <v>2.5754114139682649</v>
      </c>
      <c r="S11382">
        <v>1.303087255820063</v>
      </c>
      <c r="T11382">
        <v>2.544535877987113</v>
      </c>
      <c r="U11382">
        <v>2.3116130143313303</v>
      </c>
      <c r="V11382">
        <v>2.0636546722777158</v>
      </c>
      <c r="W11382">
        <v>2.5805656077162742</v>
      </c>
      <c r="X11382" s="8">
        <v>2.7480564872147517</v>
      </c>
      <c r="Y11382" s="6">
        <f>AVERAGE(E11382:X11382)</f>
        <v>2.2206435510049376</v>
      </c>
      <c r="Z11382">
        <v>2.2206435510049376</v>
      </c>
    </row>
    <row r="11383" spans="1:26" x14ac:dyDescent="0.3">
      <c r="A11383" s="2">
        <v>201229</v>
      </c>
      <c r="B11383" s="2" t="s">
        <v>34108</v>
      </c>
      <c r="C11383" s="2" t="s">
        <v>34109</v>
      </c>
      <c r="D11383" s="2" t="s">
        <v>34110</v>
      </c>
      <c r="E11383" s="6">
        <v>-1.7161252660371116</v>
      </c>
      <c r="F11383">
        <v>5.297265217833159</v>
      </c>
      <c r="G11383">
        <v>5.3776283612270044</v>
      </c>
      <c r="H11383">
        <v>5.3433351675821772</v>
      </c>
      <c r="I11383">
        <v>5.9328577774864115</v>
      </c>
      <c r="J11383">
        <v>4.4395539920122227</v>
      </c>
      <c r="K11383">
        <v>5.0147681194675178</v>
      </c>
      <c r="L11383">
        <v>4.5616344381008078</v>
      </c>
      <c r="M11383">
        <v>4.5826891813279191</v>
      </c>
      <c r="N11383">
        <v>5.2283031163258826</v>
      </c>
      <c r="O11383">
        <v>5.6229578872801307</v>
      </c>
      <c r="P11383">
        <v>4.1716356744500445</v>
      </c>
      <c r="Q11383">
        <v>5.4395562014002135</v>
      </c>
      <c r="R11383">
        <v>5.7486657133907597</v>
      </c>
      <c r="S11383">
        <v>4.5894340949931758</v>
      </c>
      <c r="T11383">
        <v>5.1210464932753492</v>
      </c>
      <c r="U11383">
        <v>5.4494737136481053</v>
      </c>
      <c r="V11383">
        <v>4.8058280817425771</v>
      </c>
      <c r="W11383">
        <v>5.857289560724694</v>
      </c>
      <c r="X11383" s="8">
        <v>4.8934074708262507</v>
      </c>
      <c r="Y11383" s="6">
        <f>AVERAGE(E11383:X11383)</f>
        <v>4.7880602498528644</v>
      </c>
      <c r="Z11383">
        <v>4.7880602498528644</v>
      </c>
    </row>
    <row r="11384" spans="1:26" x14ac:dyDescent="0.3">
      <c r="A11384" s="2">
        <v>201232</v>
      </c>
      <c r="B11384" s="2" t="s">
        <v>34111</v>
      </c>
      <c r="C11384" s="2" t="s">
        <v>34112</v>
      </c>
      <c r="D11384" s="2" t="s">
        <v>34113</v>
      </c>
      <c r="E11384" s="6">
        <v>0.5805382406809253</v>
      </c>
      <c r="F11384">
        <v>1.8484027378415449</v>
      </c>
      <c r="G11384">
        <v>2.5500739228880867</v>
      </c>
      <c r="H11384">
        <v>1.5110710401783476</v>
      </c>
      <c r="I11384">
        <v>2.035577123797276</v>
      </c>
      <c r="J11384">
        <v>1.301066929523047</v>
      </c>
      <c r="K11384">
        <v>1.7297016801280085</v>
      </c>
      <c r="L11384">
        <v>1.802939015946142</v>
      </c>
      <c r="M11384">
        <v>1.8934947800123785</v>
      </c>
      <c r="N11384">
        <v>1.9155364927974194</v>
      </c>
      <c r="O11384">
        <v>1.6628131877258996</v>
      </c>
      <c r="P11384">
        <v>1.8520962013073177</v>
      </c>
      <c r="Q11384">
        <v>1.6626880070093211</v>
      </c>
      <c r="R11384">
        <v>2.1397323808588884</v>
      </c>
      <c r="S11384">
        <v>1.6825339639637718</v>
      </c>
      <c r="T11384">
        <v>1.9446205609878273</v>
      </c>
      <c r="U11384">
        <v>1.9610137582385596</v>
      </c>
      <c r="V11384">
        <v>0.87254655688165594</v>
      </c>
      <c r="W11384">
        <v>2.044466619050572</v>
      </c>
      <c r="X11384" s="8">
        <v>1.5113603852706967</v>
      </c>
      <c r="Y11384" s="6">
        <f>AVERAGE(E11384:X11384)</f>
        <v>1.7251136792543846</v>
      </c>
      <c r="Z11384">
        <v>1.7251136792543846</v>
      </c>
    </row>
    <row r="11385" spans="1:26" x14ac:dyDescent="0.3">
      <c r="A11385" s="2">
        <v>201254</v>
      </c>
      <c r="B11385" s="2" t="s">
        <v>34114</v>
      </c>
      <c r="C11385" s="2" t="s">
        <v>34115</v>
      </c>
      <c r="D11385" s="2" t="s">
        <v>34116</v>
      </c>
      <c r="E11385" s="6">
        <v>1.209817182222322</v>
      </c>
      <c r="F11385">
        <v>4.5616857811603593</v>
      </c>
      <c r="G11385">
        <v>4.2409337667466165</v>
      </c>
      <c r="H11385">
        <v>3.9154236189884997</v>
      </c>
      <c r="I11385">
        <v>4.3542275133827939</v>
      </c>
      <c r="J11385">
        <v>4.1352213834157334</v>
      </c>
      <c r="K11385">
        <v>4.2834294879551837</v>
      </c>
      <c r="L11385">
        <v>3.477862898096383</v>
      </c>
      <c r="M11385">
        <v>3.2419869705179818</v>
      </c>
      <c r="N11385">
        <v>4.3409844703563101</v>
      </c>
      <c r="O11385">
        <v>3.700263274544763</v>
      </c>
      <c r="P11385">
        <v>3.7654059666339545</v>
      </c>
      <c r="Q11385">
        <v>4.1794265117838716</v>
      </c>
      <c r="R11385">
        <v>4.0091579835608355</v>
      </c>
      <c r="S11385">
        <v>4.4838421468577421</v>
      </c>
      <c r="T11385">
        <v>4.0398293684776219</v>
      </c>
      <c r="U11385">
        <v>4.3913694757547637</v>
      </c>
      <c r="V11385">
        <v>4.371356097972761</v>
      </c>
      <c r="W11385">
        <v>3.7608083287860858</v>
      </c>
      <c r="X11385" s="8">
        <v>4.1541229072340018</v>
      </c>
      <c r="Y11385" s="6">
        <f>AVERAGE(E11385:X11385)</f>
        <v>3.9308577567224292</v>
      </c>
      <c r="Z11385">
        <v>3.9308577567224292</v>
      </c>
    </row>
    <row r="11386" spans="1:26" x14ac:dyDescent="0.3">
      <c r="A11386" s="2">
        <v>201255</v>
      </c>
      <c r="B11386" s="2" t="s">
        <v>34117</v>
      </c>
      <c r="C11386" s="2" t="s">
        <v>34118</v>
      </c>
      <c r="D11386" s="2" t="s">
        <v>34119</v>
      </c>
      <c r="E11386" s="6">
        <v>1.7853574590596388</v>
      </c>
      <c r="F11386">
        <v>1.6071435151881903</v>
      </c>
      <c r="G11386">
        <v>1.0879257350092211</v>
      </c>
      <c r="H11386">
        <v>0.74959635430422067</v>
      </c>
      <c r="I11386">
        <v>1.1569325403880186</v>
      </c>
      <c r="J11386">
        <v>1.2157948528135303</v>
      </c>
      <c r="K11386">
        <v>1.1960216581353955</v>
      </c>
      <c r="L11386">
        <v>0.25392915251091247</v>
      </c>
      <c r="M11386">
        <v>0.3051179113454906</v>
      </c>
      <c r="N11386">
        <v>1.217257789142133</v>
      </c>
      <c r="O11386">
        <v>0.34391942846927254</v>
      </c>
      <c r="P11386">
        <v>0.16672842368566862</v>
      </c>
      <c r="Q11386">
        <v>0.82639141714353936</v>
      </c>
      <c r="R11386">
        <v>0.745631241285306</v>
      </c>
      <c r="S11386">
        <v>0.78258222562540791</v>
      </c>
      <c r="T11386">
        <v>0.83679741833643795</v>
      </c>
      <c r="U11386">
        <v>0.80920222468994685</v>
      </c>
      <c r="V11386">
        <v>0.82588837476014199</v>
      </c>
      <c r="W11386">
        <v>0.18724899107632442</v>
      </c>
      <c r="X11386" s="8">
        <v>0.87845419134902336</v>
      </c>
      <c r="Y11386" s="6">
        <f>AVERAGE(E11386:X11386)</f>
        <v>0.84889604521589102</v>
      </c>
      <c r="Z11386">
        <v>0.84889604521589102</v>
      </c>
    </row>
    <row r="11387" spans="1:26" x14ac:dyDescent="0.3">
      <c r="A11387" s="2">
        <v>201266</v>
      </c>
      <c r="B11387" s="2" t="s">
        <v>34120</v>
      </c>
      <c r="C11387" s="2" t="s">
        <v>34121</v>
      </c>
      <c r="D11387" s="2" t="s">
        <v>34122</v>
      </c>
      <c r="E11387" s="6">
        <v>0.23774427791725791</v>
      </c>
      <c r="F11387">
        <v>1.9380601979892631</v>
      </c>
      <c r="G11387">
        <v>1.6951294727320088</v>
      </c>
      <c r="H11387">
        <v>2.6039693124743075</v>
      </c>
      <c r="I11387">
        <v>2.0501933117393651</v>
      </c>
      <c r="J11387">
        <v>2.3234663068779118</v>
      </c>
      <c r="K11387">
        <v>1.8022702760338905</v>
      </c>
      <c r="L11387">
        <v>1.4332947011559596</v>
      </c>
      <c r="M11387">
        <v>1.6162166772910567</v>
      </c>
      <c r="N11387">
        <v>2.1879085321456277</v>
      </c>
      <c r="O11387">
        <v>2.1712632338985687</v>
      </c>
      <c r="P11387">
        <v>1.483826572555609</v>
      </c>
      <c r="Q11387">
        <v>2.1836688204342254</v>
      </c>
      <c r="R11387">
        <v>2.3318666271563133</v>
      </c>
      <c r="S11387">
        <v>1.2357829265849847</v>
      </c>
      <c r="T11387">
        <v>2.1886378539639137</v>
      </c>
      <c r="U11387">
        <v>2.2730523623495738</v>
      </c>
      <c r="V11387">
        <v>2.2151975286420975</v>
      </c>
      <c r="W11387">
        <v>1.973365890089108</v>
      </c>
      <c r="X11387" s="8">
        <v>2.1470371792350682</v>
      </c>
      <c r="Y11387" s="6">
        <f>AVERAGE(E11387:X11387)</f>
        <v>1.9045976030633056</v>
      </c>
      <c r="Z11387">
        <v>1.9045976030633056</v>
      </c>
    </row>
    <row r="11388" spans="1:26" x14ac:dyDescent="0.3">
      <c r="A11388" s="2">
        <v>201283</v>
      </c>
      <c r="B11388" s="2" t="s">
        <v>34123</v>
      </c>
      <c r="C11388" s="2" t="s">
        <v>34124</v>
      </c>
      <c r="D11388" s="2" t="s">
        <v>34125</v>
      </c>
      <c r="E11388" s="6">
        <v>-0.41369772583964542</v>
      </c>
      <c r="F11388">
        <v>2.0340610196329401</v>
      </c>
      <c r="G11388">
        <v>2.2318187373255385</v>
      </c>
      <c r="H11388">
        <v>2.1680575699398004</v>
      </c>
      <c r="I11388">
        <v>2.874499334613243</v>
      </c>
      <c r="J11388">
        <v>2.1966093502242945</v>
      </c>
      <c r="K11388">
        <v>1.5122370762913433</v>
      </c>
      <c r="L11388">
        <v>1.5079028860983343</v>
      </c>
      <c r="M11388">
        <v>1.4810908174284108</v>
      </c>
      <c r="N11388">
        <v>2.8853408312086497</v>
      </c>
      <c r="O11388">
        <v>2.1169008268118557</v>
      </c>
      <c r="P11388">
        <v>1.6004367163056796</v>
      </c>
      <c r="Q11388">
        <v>2.6880178011188436</v>
      </c>
      <c r="R11388">
        <v>2.5915672096798161</v>
      </c>
      <c r="S11388">
        <v>2.3485887128731977</v>
      </c>
      <c r="T11388">
        <v>2.2587342337078451</v>
      </c>
      <c r="U11388">
        <v>2.2717222676407327</v>
      </c>
      <c r="V11388">
        <v>2.1777593400127309</v>
      </c>
      <c r="W11388">
        <v>2.7371094664643341</v>
      </c>
      <c r="X11388" s="8">
        <v>2.3799028569451575</v>
      </c>
      <c r="Y11388" s="6">
        <f>AVERAGE(E11388:X11388)</f>
        <v>2.0824329664241548</v>
      </c>
      <c r="Z11388">
        <v>2.0824329664241548</v>
      </c>
    </row>
    <row r="11389" spans="1:26" x14ac:dyDescent="0.3">
      <c r="A11389" s="2">
        <v>201292</v>
      </c>
      <c r="B11389" s="2" t="s">
        <v>34126</v>
      </c>
      <c r="C11389" s="2" t="s">
        <v>34127</v>
      </c>
      <c r="D11389" s="2" t="s">
        <v>34128</v>
      </c>
      <c r="E11389" s="6">
        <v>1.2891710444017008</v>
      </c>
      <c r="F11389">
        <v>4.5581354858772745</v>
      </c>
      <c r="G11389">
        <v>4.0045451610147129</v>
      </c>
      <c r="H11389">
        <v>4.0974724828175653</v>
      </c>
      <c r="I11389">
        <v>4.4199963430316966</v>
      </c>
      <c r="J11389">
        <v>4.6102846505749042</v>
      </c>
      <c r="K11389">
        <v>4.3778993659931658</v>
      </c>
      <c r="L11389">
        <v>3.6122162605375387</v>
      </c>
      <c r="M11389">
        <v>3.6691276215060031</v>
      </c>
      <c r="N11389">
        <v>4.9106728460902431</v>
      </c>
      <c r="O11389">
        <v>3.988362560632166</v>
      </c>
      <c r="P11389">
        <v>4.1105156452650435</v>
      </c>
      <c r="Q11389">
        <v>4.6561255666475674</v>
      </c>
      <c r="R11389">
        <v>4.1836054868713912</v>
      </c>
      <c r="S11389">
        <v>4.0240215240729977</v>
      </c>
      <c r="T11389">
        <v>4.0311106454125021</v>
      </c>
      <c r="U11389">
        <v>4.063280314204297</v>
      </c>
      <c r="V11389">
        <v>4.4109994952860454</v>
      </c>
      <c r="W11389">
        <v>4.0545303836889461</v>
      </c>
      <c r="X11389" s="8">
        <v>4.3364613393708069</v>
      </c>
      <c r="Y11389" s="6">
        <f>AVERAGE(E11389:X11389)</f>
        <v>4.0704267111648296</v>
      </c>
      <c r="Z11389">
        <v>4.0704267111648296</v>
      </c>
    </row>
    <row r="11390" spans="1:26" x14ac:dyDescent="0.3">
      <c r="A11390" s="2">
        <v>201294</v>
      </c>
      <c r="B11390" s="2" t="s">
        <v>34129</v>
      </c>
      <c r="C11390" s="2" t="s">
        <v>34130</v>
      </c>
      <c r="D11390" s="2" t="s">
        <v>34131</v>
      </c>
      <c r="E11390" s="6">
        <v>2.8138884822880286</v>
      </c>
      <c r="F11390">
        <v>0.92953991946762549</v>
      </c>
      <c r="G11390">
        <v>0.41717867485468935</v>
      </c>
      <c r="H11390">
        <v>-9.279261382134088E-2</v>
      </c>
      <c r="I11390">
        <v>0.10191579265931551</v>
      </c>
      <c r="J11390">
        <v>0.85476359224745568</v>
      </c>
      <c r="K11390">
        <v>2.2849731453849129</v>
      </c>
      <c r="L11390">
        <v>0.58758506436454472</v>
      </c>
      <c r="M11390">
        <v>-0.20975520767720768</v>
      </c>
      <c r="N11390">
        <v>0.37667503656251206</v>
      </c>
      <c r="O11390">
        <v>0.70466560651320564</v>
      </c>
      <c r="P11390">
        <v>-1.1223601436037054</v>
      </c>
      <c r="Q11390">
        <v>-0.27172389093750005</v>
      </c>
      <c r="R11390">
        <v>0.99517172267999154</v>
      </c>
      <c r="S11390">
        <v>-0.4994890931713038</v>
      </c>
      <c r="T11390">
        <v>0.81767473434387139</v>
      </c>
      <c r="U11390">
        <v>1.5033435113408389</v>
      </c>
      <c r="V11390">
        <v>0.7971203463895542</v>
      </c>
      <c r="W11390">
        <v>0.6258528787594787</v>
      </c>
      <c r="X11390" s="8">
        <v>0.87833379988949922</v>
      </c>
      <c r="Y11390" s="6">
        <f>AVERAGE(E11390:X11390)</f>
        <v>0.62462806792672354</v>
      </c>
      <c r="Z11390">
        <v>0.62462806792672354</v>
      </c>
    </row>
    <row r="11391" spans="1:26" x14ac:dyDescent="0.3">
      <c r="A11391" s="2">
        <v>201299</v>
      </c>
      <c r="B11391" s="2" t="s">
        <v>34132</v>
      </c>
      <c r="C11391" s="2" t="s">
        <v>34133</v>
      </c>
      <c r="D11391" s="2" t="s">
        <v>34134</v>
      </c>
      <c r="E11391" s="6">
        <v>3.2149289134625243</v>
      </c>
      <c r="F11391">
        <v>2.7251563734834656</v>
      </c>
      <c r="G11391">
        <v>1.8101468323996786</v>
      </c>
      <c r="H11391">
        <v>1.3658158448703468</v>
      </c>
      <c r="I11391">
        <v>3.5325192591857735</v>
      </c>
      <c r="J11391">
        <v>2.2596532453488414</v>
      </c>
      <c r="K11391">
        <v>2.5673245140625975</v>
      </c>
      <c r="L11391">
        <v>2.0682315613197479</v>
      </c>
      <c r="M11391">
        <v>2.8022203875407663</v>
      </c>
      <c r="N11391">
        <v>4.8108151803210211</v>
      </c>
      <c r="O11391">
        <v>2.2123795377355702</v>
      </c>
      <c r="P11391">
        <v>2.6657813989303221</v>
      </c>
      <c r="Q11391">
        <v>3.3018499314049357</v>
      </c>
      <c r="R11391">
        <v>2.7160308942792892</v>
      </c>
      <c r="S11391">
        <v>3.0596598926288219</v>
      </c>
      <c r="T11391">
        <v>3.6335715673871793</v>
      </c>
      <c r="U11391">
        <v>3.9450674681835483</v>
      </c>
      <c r="V11391">
        <v>3.2544977017824861</v>
      </c>
      <c r="W11391">
        <v>2.25570041375091</v>
      </c>
      <c r="X11391" s="8">
        <v>3.8778538682708694</v>
      </c>
      <c r="Y11391" s="6">
        <f>AVERAGE(E11391:X11391)</f>
        <v>2.9039602393174349</v>
      </c>
      <c r="Z11391">
        <v>2.9039602393174349</v>
      </c>
    </row>
    <row r="11392" spans="1:26" x14ac:dyDescent="0.3">
      <c r="A11392" s="2">
        <v>201475</v>
      </c>
      <c r="B11392" s="2" t="s">
        <v>34135</v>
      </c>
      <c r="C11392" s="2" t="s">
        <v>34136</v>
      </c>
      <c r="D11392" s="2" t="s">
        <v>34137</v>
      </c>
      <c r="E11392" s="6">
        <v>0.56897645979101663</v>
      </c>
      <c r="F11392">
        <v>1.5864999616378814</v>
      </c>
      <c r="G11392">
        <v>1.3116843134237859</v>
      </c>
      <c r="H11392">
        <v>1.4318857403309484</v>
      </c>
      <c r="I11392">
        <v>1.228882629580871</v>
      </c>
      <c r="J11392">
        <v>1.4381333390527775</v>
      </c>
      <c r="K11392">
        <v>1.6947073860677513</v>
      </c>
      <c r="L11392">
        <v>1.0982448593899534</v>
      </c>
      <c r="M11392">
        <v>0.98252727758104674</v>
      </c>
      <c r="N11392">
        <v>1.0568402035046716</v>
      </c>
      <c r="O11392">
        <v>1.365450475907517</v>
      </c>
      <c r="P11392">
        <v>1.1633987698661028</v>
      </c>
      <c r="Q11392">
        <v>0.94145713082285454</v>
      </c>
      <c r="R11392">
        <v>1.2038334786531419</v>
      </c>
      <c r="S11392">
        <v>1.1326150856189916</v>
      </c>
      <c r="T11392">
        <v>0.96378238312267361</v>
      </c>
      <c r="U11392">
        <v>0.94073775164118711</v>
      </c>
      <c r="V11392">
        <v>1.5204697925019153</v>
      </c>
      <c r="W11392">
        <v>1.232072670402256</v>
      </c>
      <c r="X11392" s="8">
        <v>1.1503106248983233</v>
      </c>
      <c r="Y11392" s="6">
        <f>AVERAGE(E11392:X11392)</f>
        <v>1.2006255166897835</v>
      </c>
      <c r="Z11392">
        <v>1.2006255166897835</v>
      </c>
    </row>
    <row r="11393" spans="1:26" x14ac:dyDescent="0.3">
      <c r="A11393" s="2">
        <v>201501</v>
      </c>
      <c r="B11393" s="2" t="s">
        <v>34138</v>
      </c>
      <c r="C11393" s="2" t="s">
        <v>34139</v>
      </c>
      <c r="D11393" s="2" t="s">
        <v>34140</v>
      </c>
      <c r="E11393" s="6">
        <v>-2.8931204443159513</v>
      </c>
      <c r="F11393">
        <v>6.1667350164141384E-2</v>
      </c>
      <c r="G11393">
        <v>-0.60425527800307222</v>
      </c>
      <c r="H11393">
        <v>-0.2086158959252262</v>
      </c>
      <c r="I11393">
        <v>-0.63151447809302164</v>
      </c>
      <c r="J11393">
        <v>-0.78789666784429713</v>
      </c>
      <c r="K11393">
        <v>-0.26363445083406345</v>
      </c>
      <c r="L11393">
        <v>-1.0291307018459639</v>
      </c>
      <c r="M11393">
        <v>-0.59590184489000797</v>
      </c>
      <c r="N11393">
        <v>-3.4614174058712677</v>
      </c>
      <c r="O11393">
        <v>-0.71725494325975869</v>
      </c>
      <c r="P11393">
        <v>-1.1481977179318625</v>
      </c>
      <c r="Q11393">
        <v>-0.31982819476511626</v>
      </c>
      <c r="R11393">
        <v>-0.60059167861263574</v>
      </c>
      <c r="S11393">
        <v>-1.281906978183085</v>
      </c>
      <c r="T11393">
        <v>-7.6110308649950872E-2</v>
      </c>
      <c r="U11393">
        <v>-0.57939774268677879</v>
      </c>
      <c r="V11393">
        <v>-0.11462444720371497</v>
      </c>
      <c r="W11393">
        <v>-0.47552303531906409</v>
      </c>
      <c r="X11393" s="8">
        <v>-0.15120646589952458</v>
      </c>
      <c r="Y11393" s="6">
        <f>AVERAGE(E11393:X11393)</f>
        <v>-0.79392306649851119</v>
      </c>
      <c r="Z11393">
        <v>-0.79392306649851119</v>
      </c>
    </row>
    <row r="11394" spans="1:26" x14ac:dyDescent="0.3">
      <c r="A11394" s="2">
        <v>201514</v>
      </c>
      <c r="B11394" s="2" t="s">
        <v>34141</v>
      </c>
      <c r="C11394" s="2" t="s">
        <v>34142</v>
      </c>
      <c r="D11394" s="2" t="s">
        <v>34143</v>
      </c>
      <c r="E11394" s="6">
        <v>0.95486759145940825</v>
      </c>
      <c r="F11394">
        <v>2.6225193688501887</v>
      </c>
      <c r="G11394">
        <v>2.2804775516717917</v>
      </c>
      <c r="H11394">
        <v>2.7530111077249857</v>
      </c>
      <c r="I11394">
        <v>2.099032489209248</v>
      </c>
      <c r="J11394">
        <v>2.2168338868464281</v>
      </c>
      <c r="K11394">
        <v>2.1629447333476315</v>
      </c>
      <c r="L11394">
        <v>2.6401187474717811</v>
      </c>
      <c r="M11394">
        <v>2.8589893812812353</v>
      </c>
      <c r="N11394">
        <v>3.5399959935161434</v>
      </c>
      <c r="O11394">
        <v>2.4651544403390058</v>
      </c>
      <c r="P11394">
        <v>2.6484017463479379</v>
      </c>
      <c r="Q11394">
        <v>3.0582821528912101</v>
      </c>
      <c r="R11394">
        <v>2.3331345792324205</v>
      </c>
      <c r="S11394">
        <v>1.915392463498504</v>
      </c>
      <c r="T11394">
        <v>2.1435939442714513</v>
      </c>
      <c r="U11394">
        <v>2.2754677485470984</v>
      </c>
      <c r="V11394">
        <v>2.0044000597686429</v>
      </c>
      <c r="W11394">
        <v>2.2565452302165743</v>
      </c>
      <c r="X11394" s="8">
        <v>2.23989456608615</v>
      </c>
      <c r="Y11394" s="6">
        <f>AVERAGE(E11394:X11394)</f>
        <v>2.3734528891288917</v>
      </c>
      <c r="Z11394">
        <v>2.3734528891288917</v>
      </c>
    </row>
    <row r="11395" spans="1:26" x14ac:dyDescent="0.3">
      <c r="A11395" s="2">
        <v>201562</v>
      </c>
      <c r="B11395" s="2" t="s">
        <v>34144</v>
      </c>
      <c r="C11395" s="2" t="s">
        <v>34145</v>
      </c>
      <c r="D11395" s="2" t="s">
        <v>34146</v>
      </c>
      <c r="E11395" s="6">
        <v>0.52104586721023483</v>
      </c>
      <c r="F11395">
        <v>2.3817132653387962</v>
      </c>
      <c r="G11395">
        <v>1.9920899254821631</v>
      </c>
      <c r="H11395">
        <v>3.2583705618411156</v>
      </c>
      <c r="I11395">
        <v>1.4746161300070868</v>
      </c>
      <c r="J11395">
        <v>2.70904377328575</v>
      </c>
      <c r="K11395">
        <v>3.6306374857377097</v>
      </c>
      <c r="L11395">
        <v>1.6054722798191985</v>
      </c>
      <c r="M11395">
        <v>1.9356385746862415</v>
      </c>
      <c r="N11395">
        <v>1.0140955080155245</v>
      </c>
      <c r="O11395">
        <v>3.0044620081576854</v>
      </c>
      <c r="P11395">
        <v>2.0359104025328554</v>
      </c>
      <c r="Q11395">
        <v>1.8652450361622288</v>
      </c>
      <c r="R11395">
        <v>2.1325343519240021</v>
      </c>
      <c r="S11395">
        <v>1.2041774328422126</v>
      </c>
      <c r="T11395">
        <v>2.5873276958495346</v>
      </c>
      <c r="U11395">
        <v>2.2911427886374498</v>
      </c>
      <c r="V11395">
        <v>2.8331645307379922</v>
      </c>
      <c r="W11395">
        <v>2.1897230668607763</v>
      </c>
      <c r="X11395" s="8">
        <v>2.5089792723773816</v>
      </c>
      <c r="Y11395" s="6">
        <f>AVERAGE(E11395:X11395)</f>
        <v>2.1587694978752974</v>
      </c>
      <c r="Z11395">
        <v>2.1587694978752974</v>
      </c>
    </row>
    <row r="11396" spans="1:26" x14ac:dyDescent="0.3">
      <c r="A11396" s="2">
        <v>201595</v>
      </c>
      <c r="B11396" s="2" t="s">
        <v>34147</v>
      </c>
      <c r="C11396" s="2" t="s">
        <v>34148</v>
      </c>
      <c r="D11396" s="2" t="s">
        <v>34149</v>
      </c>
      <c r="E11396" s="6">
        <v>0.37294927099522873</v>
      </c>
      <c r="F11396">
        <v>1.8162944578700191</v>
      </c>
      <c r="G11396">
        <v>1.1175664353583576</v>
      </c>
      <c r="H11396">
        <v>1.5195227984643429</v>
      </c>
      <c r="I11396">
        <v>1.119871022169437</v>
      </c>
      <c r="J11396">
        <v>2.3102361529476112</v>
      </c>
      <c r="K11396">
        <v>1.108662573540808</v>
      </c>
      <c r="L11396">
        <v>2.1306386281724383</v>
      </c>
      <c r="M11396">
        <v>2.1075351964669853</v>
      </c>
      <c r="N11396">
        <v>2.4722286574343268</v>
      </c>
      <c r="O11396">
        <v>1.186922261908089</v>
      </c>
      <c r="P11396">
        <v>1.9411628999057722</v>
      </c>
      <c r="Q11396">
        <v>2.3159915879129045</v>
      </c>
      <c r="R11396">
        <v>1.3660425360487596</v>
      </c>
      <c r="S11396">
        <v>0.91523213504167045</v>
      </c>
      <c r="T11396">
        <v>0.99654006863846711</v>
      </c>
      <c r="U11396">
        <v>1.1880242433780765</v>
      </c>
      <c r="V11396">
        <v>1.3563253459851472</v>
      </c>
      <c r="W11396">
        <v>1.0510381040748193</v>
      </c>
      <c r="X11396" s="8">
        <v>1.1825526116924923</v>
      </c>
      <c r="Y11396" s="6">
        <f>AVERAGE(E11396:X11396)</f>
        <v>1.4787668494002879</v>
      </c>
      <c r="Z11396">
        <v>1.4787668494002879</v>
      </c>
    </row>
    <row r="11397" spans="1:26" x14ac:dyDescent="0.3">
      <c r="A11397" s="2">
        <v>201626</v>
      </c>
      <c r="B11397" s="2" t="s">
        <v>34150</v>
      </c>
      <c r="C11397" s="2" t="s">
        <v>34151</v>
      </c>
      <c r="D11397" s="2" t="s">
        <v>34152</v>
      </c>
      <c r="E11397" s="6">
        <v>-3.071467594370713E-2</v>
      </c>
      <c r="F11397">
        <v>2.7215964041447527</v>
      </c>
      <c r="G11397">
        <v>1.9909808501521811</v>
      </c>
      <c r="H11397">
        <v>2.316029037829233</v>
      </c>
      <c r="I11397">
        <v>2.449784202614842</v>
      </c>
      <c r="J11397">
        <v>2.3419975563359707</v>
      </c>
      <c r="K11397">
        <v>2.4769494441075266</v>
      </c>
      <c r="L11397">
        <v>2.3291547642697012</v>
      </c>
      <c r="M11397">
        <v>2.5267856388067238</v>
      </c>
      <c r="N11397">
        <v>3.1509339342514817</v>
      </c>
      <c r="O11397">
        <v>2.369091362365312</v>
      </c>
      <c r="P11397">
        <v>2.7269746629646954</v>
      </c>
      <c r="Q11397">
        <v>2.2782639152685267</v>
      </c>
      <c r="R11397">
        <v>2.4080157670356508</v>
      </c>
      <c r="S11397">
        <v>1.2634898606377307</v>
      </c>
      <c r="T11397">
        <v>2.0219894453802612</v>
      </c>
      <c r="U11397">
        <v>2.3364984855627613</v>
      </c>
      <c r="V11397">
        <v>2.0950823747003584</v>
      </c>
      <c r="W11397">
        <v>2.0134568988730219</v>
      </c>
      <c r="X11397" s="8">
        <v>2.0048523811353105</v>
      </c>
      <c r="Y11397" s="6">
        <f>AVERAGE(E11397:X11397)</f>
        <v>2.1895606155246172</v>
      </c>
      <c r="Z11397">
        <v>2.1895606155246172</v>
      </c>
    </row>
    <row r="11398" spans="1:26" x14ac:dyDescent="0.3">
      <c r="A11398" s="2">
        <v>201627</v>
      </c>
      <c r="B11398" s="2" t="s">
        <v>34153</v>
      </c>
      <c r="C11398" s="2" t="s">
        <v>34154</v>
      </c>
      <c r="D11398" s="2" t="s">
        <v>34155</v>
      </c>
      <c r="E11398" s="6">
        <v>-0.38330733869801026</v>
      </c>
      <c r="F11398">
        <v>0.23657141212182953</v>
      </c>
      <c r="G11398">
        <v>-0.22242968678364311</v>
      </c>
      <c r="H11398">
        <v>-0.21843212920773691</v>
      </c>
      <c r="I11398">
        <v>-6.3312461850842236E-3</v>
      </c>
      <c r="J11398">
        <v>2.2333488606097466E-2</v>
      </c>
      <c r="K11398">
        <v>6.7072407339120066E-2</v>
      </c>
      <c r="L11398">
        <v>9.7452656451156014E-2</v>
      </c>
      <c r="M11398">
        <v>0.13954620730043685</v>
      </c>
      <c r="N11398">
        <v>1.0688589535743278</v>
      </c>
      <c r="O11398">
        <v>8.4425950838957514E-2</v>
      </c>
      <c r="P11398">
        <v>4.4783348512795036E-2</v>
      </c>
      <c r="Q11398">
        <v>3.6580849829032651E-3</v>
      </c>
      <c r="R11398">
        <v>-1.0295024044289929E-2</v>
      </c>
      <c r="S11398">
        <v>-0.58221860968351735</v>
      </c>
      <c r="T11398">
        <v>-0.32765916647145044</v>
      </c>
      <c r="U11398">
        <v>-0.26959789820988306</v>
      </c>
      <c r="V11398">
        <v>-0.28446874355163926</v>
      </c>
      <c r="W11398">
        <v>-9.2210711889755229E-2</v>
      </c>
      <c r="X11398" s="8">
        <v>-0.28551296916242769</v>
      </c>
      <c r="Y11398" s="6">
        <f>AVERAGE(E11398:X11398)</f>
        <v>-4.5888050707990694E-2</v>
      </c>
      <c r="Z11398">
        <v>-4.5888050707990694E-2</v>
      </c>
    </row>
    <row r="11399" spans="1:26" x14ac:dyDescent="0.3">
      <c r="A11399" s="2">
        <v>201725</v>
      </c>
      <c r="B11399" s="2" t="s">
        <v>34156</v>
      </c>
      <c r="C11399" s="2" t="s">
        <v>34157</v>
      </c>
      <c r="D11399" s="2" t="s">
        <v>34158</v>
      </c>
      <c r="E11399" s="6">
        <v>1.7915588911633606</v>
      </c>
      <c r="F11399">
        <v>5.9035100169997419</v>
      </c>
      <c r="G11399">
        <v>4.4323069980077259</v>
      </c>
      <c r="H11399">
        <v>4.7015994197820463</v>
      </c>
      <c r="I11399">
        <v>5.1313065654183907</v>
      </c>
      <c r="J11399">
        <v>4.398666484065199</v>
      </c>
      <c r="K11399">
        <v>4.8750712557922089</v>
      </c>
      <c r="L11399">
        <v>4.9948600567402774</v>
      </c>
      <c r="M11399">
        <v>4.9266948100941308</v>
      </c>
      <c r="N11399">
        <v>6.3649366733657935</v>
      </c>
      <c r="O11399">
        <v>4.4592833751877965</v>
      </c>
      <c r="P11399">
        <v>4.622002585401308</v>
      </c>
      <c r="Q11399">
        <v>5.1857795247314176</v>
      </c>
      <c r="R11399">
        <v>4.633673552122584</v>
      </c>
      <c r="S11399">
        <v>4.2189786444128874</v>
      </c>
      <c r="T11399">
        <v>4.5627831162143115</v>
      </c>
      <c r="U11399">
        <v>4.8149429764009355</v>
      </c>
      <c r="V11399">
        <v>4.8855642259447265</v>
      </c>
      <c r="W11399">
        <v>4.3666724146470868</v>
      </c>
      <c r="X11399" s="8">
        <v>4.6792666402796783</v>
      </c>
      <c r="Y11399" s="6">
        <f>AVERAGE(E11399:X11399)</f>
        <v>4.69747291133858</v>
      </c>
      <c r="Z11399">
        <v>4.69747291133858</v>
      </c>
    </row>
    <row r="11400" spans="1:26" x14ac:dyDescent="0.3">
      <c r="A11400" s="2">
        <v>201798</v>
      </c>
      <c r="B11400" s="2" t="s">
        <v>34159</v>
      </c>
      <c r="C11400" s="2" t="s">
        <v>34160</v>
      </c>
      <c r="D11400" s="2" t="s">
        <v>34161</v>
      </c>
      <c r="E11400" s="6">
        <v>1.0255942750384943</v>
      </c>
      <c r="F11400">
        <v>3.5571941538358773</v>
      </c>
      <c r="G11400">
        <v>3.3690375590940911</v>
      </c>
      <c r="H11400">
        <v>3.6204863987275653</v>
      </c>
      <c r="I11400">
        <v>3.9266101195584011</v>
      </c>
      <c r="J11400">
        <v>2.6442337823297803</v>
      </c>
      <c r="K11400">
        <v>3.1784733799656903</v>
      </c>
      <c r="L11400">
        <v>3.6701657459219441</v>
      </c>
      <c r="M11400">
        <v>3.2516886309319744</v>
      </c>
      <c r="N11400">
        <v>4.3825571344655918</v>
      </c>
      <c r="O11400">
        <v>3.5856786312978182</v>
      </c>
      <c r="P11400">
        <v>3.0262877956639573</v>
      </c>
      <c r="Q11400">
        <v>4.4369708431568204</v>
      </c>
      <c r="R11400">
        <v>3.7733279115294716</v>
      </c>
      <c r="S11400">
        <v>1.7805264772116667</v>
      </c>
      <c r="T11400">
        <v>3.2016366091530077</v>
      </c>
      <c r="U11400">
        <v>3.5722487921774069</v>
      </c>
      <c r="V11400">
        <v>2.8233300393889427</v>
      </c>
      <c r="W11400">
        <v>3.5908717765170191</v>
      </c>
      <c r="X11400" s="8">
        <v>3.6475239731687328</v>
      </c>
      <c r="Y11400" s="6">
        <f>AVERAGE(E11400:X11400)</f>
        <v>3.3032222014567125</v>
      </c>
      <c r="Z11400">
        <v>3.3032222014567125</v>
      </c>
    </row>
    <row r="11401" spans="1:26" x14ac:dyDescent="0.3">
      <c r="A11401" s="2">
        <v>201799</v>
      </c>
      <c r="B11401" s="2" t="s">
        <v>34162</v>
      </c>
      <c r="C11401" s="2" t="s">
        <v>34163</v>
      </c>
      <c r="D11401" s="2" t="s">
        <v>34164</v>
      </c>
      <c r="E11401" s="6">
        <v>-1.9186125308752682</v>
      </c>
      <c r="F11401">
        <v>-1.7899247580463897</v>
      </c>
      <c r="G11401">
        <v>-1.5955085236131105E-2</v>
      </c>
      <c r="H11401">
        <v>-0.6704505135328005</v>
      </c>
      <c r="I11401">
        <v>-0.20938241669556285</v>
      </c>
      <c r="J11401">
        <v>-1.4030381121276343</v>
      </c>
      <c r="K11401">
        <v>-1.1197112377597382</v>
      </c>
      <c r="L11401">
        <v>-7.7716868614511769E-2</v>
      </c>
      <c r="M11401">
        <v>0.30173345107025046</v>
      </c>
      <c r="N11401">
        <v>-1.7341774242833945</v>
      </c>
      <c r="O11401">
        <v>-1.2015462536104191</v>
      </c>
      <c r="P11401">
        <v>-1.2627582405742763</v>
      </c>
      <c r="Q11401">
        <v>-0.54367451960150226</v>
      </c>
      <c r="R11401">
        <v>0.32319244902507988</v>
      </c>
      <c r="S11401">
        <v>-4.2228439041054466</v>
      </c>
      <c r="T11401">
        <v>-0.34353861725693652</v>
      </c>
      <c r="U11401">
        <v>0.51536478784049833</v>
      </c>
      <c r="V11401">
        <v>-1.0386718685790322</v>
      </c>
      <c r="W11401">
        <v>-3.3975122236166964E-2</v>
      </c>
      <c r="X11401" s="8">
        <v>-1.8151458400967777</v>
      </c>
      <c r="Y11401" s="6">
        <f>AVERAGE(E11401:X11401)</f>
        <v>-0.91304163126480797</v>
      </c>
      <c r="Z11401">
        <v>-0.91304163126480797</v>
      </c>
    </row>
    <row r="11402" spans="1:26" x14ac:dyDescent="0.3">
      <c r="A11402" s="2">
        <v>201895</v>
      </c>
      <c r="B11402" s="2" t="s">
        <v>34165</v>
      </c>
      <c r="C11402" s="2" t="s">
        <v>34166</v>
      </c>
      <c r="D11402" s="2" t="s">
        <v>34167</v>
      </c>
      <c r="E11402" s="6">
        <v>-1.6182728580441941</v>
      </c>
      <c r="F11402">
        <v>2.3140418936120475</v>
      </c>
      <c r="G11402">
        <v>1.8325607743011085</v>
      </c>
      <c r="H11402">
        <v>2.1933543407080522</v>
      </c>
      <c r="I11402">
        <v>2.1329716314358342</v>
      </c>
      <c r="J11402">
        <v>2.9099275058044354</v>
      </c>
      <c r="K11402">
        <v>2.5917217417834597</v>
      </c>
      <c r="L11402">
        <v>1.8871742717481661</v>
      </c>
      <c r="M11402">
        <v>2.0538221623402335</v>
      </c>
      <c r="N11402">
        <v>1.3158753113437596</v>
      </c>
      <c r="O11402">
        <v>2.3994686892651669</v>
      </c>
      <c r="P11402">
        <v>2.4941149246189345</v>
      </c>
      <c r="Q11402">
        <v>1.8466881599859226</v>
      </c>
      <c r="R11402">
        <v>2.3274190432897672</v>
      </c>
      <c r="S11402">
        <v>2.0715613337254948</v>
      </c>
      <c r="T11402">
        <v>2.4498372051369053</v>
      </c>
      <c r="U11402">
        <v>2.1154798634641856</v>
      </c>
      <c r="V11402">
        <v>2.6578605306707992</v>
      </c>
      <c r="W11402">
        <v>2.4423695485863459</v>
      </c>
      <c r="X11402" s="8">
        <v>2.3181486569164904</v>
      </c>
      <c r="Y11402" s="6">
        <f>AVERAGE(E11402:X11402)</f>
        <v>2.0368062365346455</v>
      </c>
      <c r="Z11402">
        <v>2.0368062365346455</v>
      </c>
    </row>
    <row r="11403" spans="1:26" x14ac:dyDescent="0.3">
      <c r="A11403" s="2">
        <v>201931</v>
      </c>
      <c r="B11403" s="2" t="s">
        <v>34168</v>
      </c>
      <c r="C11403" s="2" t="s">
        <v>34169</v>
      </c>
      <c r="D11403" s="2" t="s">
        <v>34170</v>
      </c>
      <c r="E11403" s="6">
        <v>-0.61914827230958924</v>
      </c>
      <c r="F11403">
        <v>1.8118622019368362</v>
      </c>
      <c r="G11403">
        <v>1.1442688593172274</v>
      </c>
      <c r="H11403">
        <v>1.4273862139980291</v>
      </c>
      <c r="I11403">
        <v>1.7885826897206247</v>
      </c>
      <c r="J11403">
        <v>1.202401186382184</v>
      </c>
      <c r="K11403">
        <v>1.027164171702305</v>
      </c>
      <c r="L11403">
        <v>1.2399314665410197</v>
      </c>
      <c r="M11403">
        <v>1.2614581240203548</v>
      </c>
      <c r="N11403">
        <v>2.210195969590016</v>
      </c>
      <c r="O11403">
        <v>1.4708781697622257</v>
      </c>
      <c r="P11403">
        <v>1.2776186287949691</v>
      </c>
      <c r="Q11403">
        <v>1.5170672113421089</v>
      </c>
      <c r="R11403">
        <v>1.5823499272708625</v>
      </c>
      <c r="S11403">
        <v>0.50690045898321634</v>
      </c>
      <c r="T11403">
        <v>0.87206812916978294</v>
      </c>
      <c r="U11403">
        <v>1.2687768533012456</v>
      </c>
      <c r="V11403">
        <v>0.94091983245779298</v>
      </c>
      <c r="W11403">
        <v>1.3941060599235424</v>
      </c>
      <c r="X11403" s="8">
        <v>1.1393951204646335</v>
      </c>
      <c r="Y11403" s="6">
        <f>AVERAGE(E11403:X11403)</f>
        <v>1.2232091501184694</v>
      </c>
      <c r="Z11403">
        <v>1.2232091501184694</v>
      </c>
    </row>
    <row r="11404" spans="1:26" x14ac:dyDescent="0.3">
      <c r="A11404" s="2">
        <v>201965</v>
      </c>
      <c r="B11404" s="2" t="s">
        <v>34171</v>
      </c>
      <c r="C11404" s="2" t="s">
        <v>34172</v>
      </c>
      <c r="D11404" s="2" t="s">
        <v>34173</v>
      </c>
      <c r="E11404" s="6">
        <v>0.29168370696836476</v>
      </c>
      <c r="F11404">
        <v>1.9613611736058463</v>
      </c>
      <c r="G11404">
        <v>1.3332917801935973</v>
      </c>
      <c r="H11404">
        <v>1.7205650422053762</v>
      </c>
      <c r="I11404">
        <v>1.6030030776020376</v>
      </c>
      <c r="J11404">
        <v>1.5273625844443588</v>
      </c>
      <c r="K11404">
        <v>1.6730900547148702</v>
      </c>
      <c r="L11404">
        <v>1.6363319618821106</v>
      </c>
      <c r="M11404">
        <v>1.6338338860123371</v>
      </c>
      <c r="N11404">
        <v>0.9741616881135492</v>
      </c>
      <c r="O11404">
        <v>1.6307782770167978</v>
      </c>
      <c r="P11404">
        <v>1.6038545546120648</v>
      </c>
      <c r="Q11404">
        <v>1.5138619076728475</v>
      </c>
      <c r="R11404">
        <v>1.5960085771567969</v>
      </c>
      <c r="S11404">
        <v>1.0079036254124332</v>
      </c>
      <c r="T11404">
        <v>1.340501827060794</v>
      </c>
      <c r="U11404">
        <v>1.8214033151184219</v>
      </c>
      <c r="V11404">
        <v>1.6376947061650182</v>
      </c>
      <c r="W11404">
        <v>1.50411621637042</v>
      </c>
      <c r="X11404" s="8">
        <v>1.4244019520228135</v>
      </c>
      <c r="Y11404" s="6">
        <f>AVERAGE(E11404:X11404)</f>
        <v>1.4717604957175427</v>
      </c>
      <c r="Z11404">
        <v>1.4717604957175427</v>
      </c>
    </row>
    <row r="11405" spans="1:26" x14ac:dyDescent="0.3">
      <c r="A11405" s="2">
        <v>201973</v>
      </c>
      <c r="B11405" s="2" t="s">
        <v>34174</v>
      </c>
      <c r="C11405" s="2" t="s">
        <v>34175</v>
      </c>
      <c r="D11405" s="2" t="s">
        <v>34176</v>
      </c>
      <c r="E11405" s="6">
        <v>-0.60118032686947143</v>
      </c>
      <c r="F11405">
        <v>0.3343646683632911</v>
      </c>
      <c r="G11405">
        <v>-0.43379745330374808</v>
      </c>
      <c r="H11405">
        <v>-8.8832094846114221E-2</v>
      </c>
      <c r="I11405">
        <v>0.17681764412542511</v>
      </c>
      <c r="J11405">
        <v>0.21757733796928699</v>
      </c>
      <c r="K11405">
        <v>0.32710740224778451</v>
      </c>
      <c r="L11405">
        <v>6.9628280369679156E-3</v>
      </c>
      <c r="M11405">
        <v>0.2518628682870131</v>
      </c>
      <c r="N11405">
        <v>0.17333208304070208</v>
      </c>
      <c r="O11405">
        <v>9.0483549936589081E-2</v>
      </c>
      <c r="P11405">
        <v>-0.39620959087203456</v>
      </c>
      <c r="Q11405">
        <v>0.25804703134763596</v>
      </c>
      <c r="R11405">
        <v>0.18247862134789133</v>
      </c>
      <c r="S11405">
        <v>-0.45151654460074397</v>
      </c>
      <c r="T11405">
        <v>-0.21247472827990674</v>
      </c>
      <c r="U11405">
        <v>0.21462803350337967</v>
      </c>
      <c r="V11405">
        <v>5.3085720532094184E-2</v>
      </c>
      <c r="W11405">
        <v>2.2267470816777324E-2</v>
      </c>
      <c r="X11405" s="8">
        <v>-0.39762394309140653</v>
      </c>
      <c r="Y11405" s="6">
        <f>AVERAGE(E11405:X11405)</f>
        <v>-1.3630971115429356E-2</v>
      </c>
      <c r="Z11405">
        <v>-1.3630971115429356E-2</v>
      </c>
    </row>
    <row r="11406" spans="1:26" x14ac:dyDescent="0.3">
      <c r="A11406" s="2">
        <v>202018</v>
      </c>
      <c r="B11406" s="2" t="s">
        <v>34177</v>
      </c>
      <c r="C11406" s="2" t="s">
        <v>34178</v>
      </c>
      <c r="D11406" s="2" t="s">
        <v>34179</v>
      </c>
      <c r="E11406" s="6">
        <v>-1.3388729752840691</v>
      </c>
      <c r="F11406">
        <v>-0.80213842748004083</v>
      </c>
      <c r="G11406">
        <v>-0.98970993818427777</v>
      </c>
      <c r="H11406">
        <v>-0.89100437092814389</v>
      </c>
      <c r="I11406">
        <v>-0.95405288660890653</v>
      </c>
      <c r="J11406">
        <v>-0.75749014993157771</v>
      </c>
      <c r="K11406">
        <v>-0.64695382191555217</v>
      </c>
      <c r="L11406">
        <v>-1.2811307015011366</v>
      </c>
      <c r="M11406">
        <v>-1.1950547428362919</v>
      </c>
      <c r="N11406">
        <v>-0.87588344623838865</v>
      </c>
      <c r="O11406">
        <v>-0.60273681305633686</v>
      </c>
      <c r="P11406">
        <v>-1.3304552886276331</v>
      </c>
      <c r="Q11406">
        <v>-0.98053971710574517</v>
      </c>
      <c r="R11406">
        <v>-0.82614269204124768</v>
      </c>
      <c r="S11406">
        <v>-1.6817387960788726</v>
      </c>
      <c r="T11406">
        <v>-1.1427294910550541</v>
      </c>
      <c r="U11406">
        <v>-1.3400727009008953</v>
      </c>
      <c r="V11406">
        <v>-1.3364653604727754</v>
      </c>
      <c r="W11406">
        <v>-1.0796613599478881</v>
      </c>
      <c r="X11406" s="8">
        <v>-1.0236693750690085</v>
      </c>
      <c r="Y11406" s="6">
        <f>AVERAGE(E11406:X11406)</f>
        <v>-1.0538251527631921</v>
      </c>
      <c r="Z11406">
        <v>-1.0538251527631921</v>
      </c>
    </row>
    <row r="11407" spans="1:26" x14ac:dyDescent="0.3">
      <c r="A11407" s="2">
        <v>202020</v>
      </c>
      <c r="B11407" s="2" t="s">
        <v>34180</v>
      </c>
      <c r="C11407" s="2" t="s">
        <v>34181</v>
      </c>
      <c r="D11407" s="2" t="s">
        <v>34182</v>
      </c>
      <c r="E11407" s="6">
        <v>-1.0891067435632682</v>
      </c>
      <c r="F11407">
        <v>1.3244062186677923</v>
      </c>
      <c r="G11407">
        <v>0.26222401598048173</v>
      </c>
      <c r="H11407">
        <v>0.28482808304631763</v>
      </c>
      <c r="I11407">
        <v>1.6511677748169671</v>
      </c>
      <c r="J11407">
        <v>1.4903905061952984</v>
      </c>
      <c r="K11407">
        <v>0.479201637736893</v>
      </c>
      <c r="L11407">
        <v>0.85215515132736175</v>
      </c>
      <c r="M11407">
        <v>0.91906388991530463</v>
      </c>
      <c r="N11407">
        <v>1.8274748807228609</v>
      </c>
      <c r="O11407">
        <v>0.32646289065170675</v>
      </c>
      <c r="P11407">
        <v>0.87525196318192011</v>
      </c>
      <c r="Q11407">
        <v>0.87813372820963587</v>
      </c>
      <c r="R11407">
        <v>1.8513204049870848</v>
      </c>
      <c r="S11407">
        <v>-0.44643270990146899</v>
      </c>
      <c r="T11407">
        <v>1.3789779662817376</v>
      </c>
      <c r="U11407">
        <v>1.2144057985378356</v>
      </c>
      <c r="V11407">
        <v>0.73505383356460485</v>
      </c>
      <c r="W11407">
        <v>1.7930071766554045</v>
      </c>
      <c r="X11407" s="8">
        <v>0.27839252790979285</v>
      </c>
      <c r="Y11407" s="6">
        <f>AVERAGE(E11407:X11407)</f>
        <v>0.84431894974621335</v>
      </c>
      <c r="Z11407">
        <v>0.84431894974621335</v>
      </c>
    </row>
    <row r="11408" spans="1:26" x14ac:dyDescent="0.3">
      <c r="A11408" s="2">
        <v>202051</v>
      </c>
      <c r="B11408" s="2" t="s">
        <v>34183</v>
      </c>
      <c r="C11408" s="2" t="s">
        <v>34184</v>
      </c>
      <c r="D11408" s="2" t="s">
        <v>34185</v>
      </c>
      <c r="E11408" s="6">
        <v>-0.48349376089245105</v>
      </c>
      <c r="F11408">
        <v>-0.8551135857184653</v>
      </c>
      <c r="G11408">
        <v>-0.64194495069967483</v>
      </c>
      <c r="H11408">
        <v>-1.8334617599180267</v>
      </c>
      <c r="I11408">
        <v>-5.7119009107499626E-2</v>
      </c>
      <c r="J11408">
        <v>-0.13053761118689772</v>
      </c>
      <c r="K11408">
        <v>-1.7331337622195289</v>
      </c>
      <c r="L11408">
        <v>-1.5015500677897551</v>
      </c>
      <c r="M11408">
        <v>-0.77620127325294452</v>
      </c>
      <c r="N11408">
        <v>-0.9336264228497777</v>
      </c>
      <c r="O11408">
        <v>-2.6952615502892039</v>
      </c>
      <c r="P11408">
        <v>-1.4667958872217775</v>
      </c>
      <c r="Q11408">
        <v>-1.5243865475317464</v>
      </c>
      <c r="R11408">
        <v>-0.32182917557468954</v>
      </c>
      <c r="S11408">
        <v>-0.28871088627741098</v>
      </c>
      <c r="T11408">
        <v>-0.64033337803474721</v>
      </c>
      <c r="U11408">
        <v>-0.16089293100313809</v>
      </c>
      <c r="V11408">
        <v>-1.0352083518941209</v>
      </c>
      <c r="W11408">
        <v>-0.149585568638402</v>
      </c>
      <c r="X11408" s="8">
        <v>-0.7463689739616105</v>
      </c>
      <c r="Y11408" s="6">
        <f>AVERAGE(E11408:X11408)</f>
        <v>-0.89877777270309323</v>
      </c>
      <c r="Z11408">
        <v>-0.89877777270309323</v>
      </c>
    </row>
    <row r="11409" spans="1:26" x14ac:dyDescent="0.3">
      <c r="A11409" s="2">
        <v>202052</v>
      </c>
      <c r="B11409" s="2" t="s">
        <v>34186</v>
      </c>
      <c r="C11409" s="2" t="s">
        <v>34187</v>
      </c>
      <c r="D11409" s="2" t="s">
        <v>34188</v>
      </c>
      <c r="E11409" s="6">
        <v>-0.71465030069911162</v>
      </c>
      <c r="F11409">
        <v>1.4632470097397836</v>
      </c>
      <c r="G11409">
        <v>1.5028036490357515</v>
      </c>
      <c r="H11409">
        <v>0.8230016816442528</v>
      </c>
      <c r="I11409">
        <v>2.4673054309519906</v>
      </c>
      <c r="J11409">
        <v>1.3609493954222822</v>
      </c>
      <c r="K11409">
        <v>0.4326351965209726</v>
      </c>
      <c r="L11409">
        <v>2.1791995877312038</v>
      </c>
      <c r="M11409">
        <v>2.1245909140216388</v>
      </c>
      <c r="N11409">
        <v>2.384938961923488</v>
      </c>
      <c r="O11409">
        <v>1.67006344981194</v>
      </c>
      <c r="P11409">
        <v>1.5353253116961851</v>
      </c>
      <c r="Q11409">
        <v>2.1651297985930325</v>
      </c>
      <c r="R11409">
        <v>2.4352610618380153</v>
      </c>
      <c r="S11409">
        <v>0.78659893899328615</v>
      </c>
      <c r="T11409">
        <v>1.3714367154010587</v>
      </c>
      <c r="U11409">
        <v>2.5087135557662341</v>
      </c>
      <c r="V11409">
        <v>1.7757179622165069</v>
      </c>
      <c r="W11409">
        <v>2.2644509209685597</v>
      </c>
      <c r="X11409" s="8">
        <v>1.831438876962703</v>
      </c>
      <c r="Y11409" s="6">
        <f>AVERAGE(E11409:X11409)</f>
        <v>1.6184079059269887</v>
      </c>
      <c r="Z11409">
        <v>1.6184079059269887</v>
      </c>
    </row>
    <row r="11410" spans="1:26" x14ac:dyDescent="0.3">
      <c r="A11410" s="2">
        <v>202181</v>
      </c>
      <c r="B11410" s="2" t="s">
        <v>34189</v>
      </c>
      <c r="C11410" s="2" t="s">
        <v>34190</v>
      </c>
      <c r="D11410" s="2" t="s">
        <v>34191</v>
      </c>
      <c r="E11410" s="6">
        <v>-0.54325853545032832</v>
      </c>
      <c r="F11410">
        <v>-2.4907835425882721</v>
      </c>
      <c r="G11410">
        <v>-2.8330766948627213</v>
      </c>
      <c r="H11410">
        <v>-3.5393580088355008</v>
      </c>
      <c r="I11410">
        <v>-2.7805144722242319</v>
      </c>
      <c r="J11410">
        <v>-2.1309356469037781</v>
      </c>
      <c r="K11410">
        <v>-2.9553171649294061</v>
      </c>
      <c r="L11410">
        <v>-2.9372821302965684</v>
      </c>
      <c r="M11410">
        <v>-3.2215605062713655</v>
      </c>
      <c r="N11410">
        <v>-3.0249553197498891</v>
      </c>
      <c r="O11410">
        <v>-3.1474637328927555</v>
      </c>
      <c r="P11410">
        <v>-3.5196862695541178</v>
      </c>
      <c r="Q11410">
        <v>-3.0798231067461348</v>
      </c>
      <c r="R11410">
        <v>-2.6891430262498282</v>
      </c>
      <c r="S11410">
        <v>-5.9988125702792381</v>
      </c>
      <c r="T11410">
        <v>-3.3978928504402091</v>
      </c>
      <c r="U11410">
        <v>-3.7660771074483677</v>
      </c>
      <c r="V11410">
        <v>-3.7325665023237931</v>
      </c>
      <c r="W11410">
        <v>-3.4616004314488928</v>
      </c>
      <c r="X11410" s="8">
        <v>-2.9830923067478379</v>
      </c>
      <c r="Y11410" s="6">
        <f>AVERAGE(E11410:X11410)</f>
        <v>-3.1116599963121616</v>
      </c>
      <c r="Z11410">
        <v>-3.1116599963121616</v>
      </c>
    </row>
    <row r="11411" spans="1:26" x14ac:dyDescent="0.3">
      <c r="A11411" s="2">
        <v>202243</v>
      </c>
      <c r="B11411" s="2" t="s">
        <v>34192</v>
      </c>
      <c r="C11411" s="2" t="s">
        <v>34193</v>
      </c>
      <c r="D11411" s="2" t="s">
        <v>34194</v>
      </c>
      <c r="E11411" s="6">
        <v>-4.6532310357432084E-2</v>
      </c>
      <c r="F11411">
        <v>-0.19212474387152939</v>
      </c>
      <c r="G11411">
        <v>-0.35307984169871881</v>
      </c>
      <c r="H11411">
        <v>-0.37999002626134776</v>
      </c>
      <c r="I11411">
        <v>0.68684848933177556</v>
      </c>
      <c r="J11411">
        <v>0.26998674472196216</v>
      </c>
      <c r="K11411">
        <v>-0.31773148013790065</v>
      </c>
      <c r="L11411">
        <v>-0.21099253900523759</v>
      </c>
      <c r="M11411">
        <v>-0.34392583390031944</v>
      </c>
      <c r="N11411">
        <v>-0.29667602825163653</v>
      </c>
      <c r="O11411">
        <v>-0.19253692347912527</v>
      </c>
      <c r="P11411">
        <v>-0.24141486595689571</v>
      </c>
      <c r="Q11411">
        <v>-0.49245988924758155</v>
      </c>
      <c r="R11411">
        <v>0.49113270286958488</v>
      </c>
      <c r="S11411">
        <v>-0.72780669103209306</v>
      </c>
      <c r="T11411">
        <v>0.11378113133137895</v>
      </c>
      <c r="U11411">
        <v>0.14711612099337318</v>
      </c>
      <c r="V11411">
        <v>-0.21469528371931401</v>
      </c>
      <c r="W11411">
        <v>7.8231846088089779E-2</v>
      </c>
      <c r="X11411" s="8">
        <v>2.6446524086736034E-2</v>
      </c>
      <c r="Y11411" s="6">
        <f>AVERAGE(E11411:X11411)</f>
        <v>-0.10982114487481157</v>
      </c>
      <c r="Z11411">
        <v>-0.10982114487481157</v>
      </c>
    </row>
    <row r="11412" spans="1:26" x14ac:dyDescent="0.3">
      <c r="A11412" s="2">
        <v>202781</v>
      </c>
      <c r="B11412" s="2" t="s">
        <v>34195</v>
      </c>
      <c r="C11412" s="2" t="s">
        <v>34196</v>
      </c>
      <c r="D11412" s="2" t="s">
        <v>34197</v>
      </c>
      <c r="E11412" s="6">
        <v>-1.1296835619488308</v>
      </c>
      <c r="F11412">
        <v>6.1782275011188474</v>
      </c>
      <c r="G11412">
        <v>7.3391358992909801</v>
      </c>
      <c r="H11412">
        <v>6.3087018940655382</v>
      </c>
      <c r="I11412">
        <v>7.1782108918226042</v>
      </c>
      <c r="J11412">
        <v>6.980870709176684</v>
      </c>
      <c r="K11412">
        <v>5.5270698678076888</v>
      </c>
      <c r="L11412">
        <v>7.1003764303511616</v>
      </c>
      <c r="M11412">
        <v>7.0253536382810031</v>
      </c>
      <c r="N11412">
        <v>6.2684746474239796</v>
      </c>
      <c r="O11412">
        <v>6.4261634758853843</v>
      </c>
      <c r="P11412">
        <v>7.0402315135744313</v>
      </c>
      <c r="Q11412">
        <v>6.7837687345209652</v>
      </c>
      <c r="R11412">
        <v>7.1065734397894671</v>
      </c>
      <c r="S11412">
        <v>6.1925325250122683</v>
      </c>
      <c r="T11412">
        <v>6.6236987482597494</v>
      </c>
      <c r="U11412">
        <v>6.7139411012594135</v>
      </c>
      <c r="V11412">
        <v>6.9542974848705494</v>
      </c>
      <c r="W11412">
        <v>6.9693536184493095</v>
      </c>
      <c r="X11412" s="8">
        <v>6.5724740780731068</v>
      </c>
      <c r="Y11412" s="6">
        <f>AVERAGE(E11412:X11412)</f>
        <v>6.3079886318542151</v>
      </c>
      <c r="Z11412">
        <v>6.3079886318542151</v>
      </c>
    </row>
    <row r="11413" spans="1:26" x14ac:dyDescent="0.3">
      <c r="A11413" s="2">
        <v>202915</v>
      </c>
      <c r="B11413" s="2" t="s">
        <v>34198</v>
      </c>
      <c r="C11413" s="2" t="s">
        <v>34199</v>
      </c>
      <c r="D11413" s="2" t="s">
        <v>34200</v>
      </c>
      <c r="E11413" s="6">
        <v>-0.51375240437793501</v>
      </c>
      <c r="F11413">
        <v>1.197075943080661</v>
      </c>
      <c r="G11413">
        <v>1.7836285318530103</v>
      </c>
      <c r="H11413">
        <v>1.2260741144797898</v>
      </c>
      <c r="I11413">
        <v>0.8958360239154286</v>
      </c>
      <c r="J11413">
        <v>0.79553954085704337</v>
      </c>
      <c r="K11413">
        <v>0.12135697708388929</v>
      </c>
      <c r="L11413">
        <v>0.98224870501822881</v>
      </c>
      <c r="M11413">
        <v>0.47959782887598201</v>
      </c>
      <c r="N11413">
        <v>-0.17226834440317029</v>
      </c>
      <c r="O11413">
        <v>1.1737642718807233</v>
      </c>
      <c r="P11413">
        <v>0.24279827024580211</v>
      </c>
      <c r="Q11413">
        <v>0.52322810298430289</v>
      </c>
      <c r="R11413">
        <v>1.2590644379928748</v>
      </c>
      <c r="S11413">
        <v>-0.15940939966755585</v>
      </c>
      <c r="T11413">
        <v>1.1866450311789511</v>
      </c>
      <c r="U11413">
        <v>0.91536212044901433</v>
      </c>
      <c r="V11413">
        <v>1.2316758148815816</v>
      </c>
      <c r="W11413">
        <v>1.4217242122579703</v>
      </c>
      <c r="X11413" s="8">
        <v>1.1432187810662231</v>
      </c>
      <c r="Y11413" s="6">
        <f>AVERAGE(E11413:X11413)</f>
        <v>0.78667042798264075</v>
      </c>
      <c r="Z11413">
        <v>0.78667042798264075</v>
      </c>
    </row>
    <row r="11414" spans="1:26" x14ac:dyDescent="0.3">
      <c r="A11414" s="2">
        <v>203054</v>
      </c>
      <c r="B11414" s="2" t="s">
        <v>34201</v>
      </c>
      <c r="C11414" s="2" t="s">
        <v>34202</v>
      </c>
      <c r="D11414" s="2" t="s">
        <v>34203</v>
      </c>
      <c r="E11414" s="6">
        <v>0.23489493904232492</v>
      </c>
      <c r="F11414">
        <v>1.658977125712068</v>
      </c>
      <c r="G11414">
        <v>2.0829626061873299</v>
      </c>
      <c r="H11414">
        <v>2.2681957577424634</v>
      </c>
      <c r="I11414">
        <v>1.8997083377979269</v>
      </c>
      <c r="J11414">
        <v>1.8135530059828624</v>
      </c>
      <c r="K11414">
        <v>1.6830186800790252</v>
      </c>
      <c r="L11414">
        <v>1.6592729886816702</v>
      </c>
      <c r="M11414">
        <v>1.540603548932185</v>
      </c>
      <c r="N11414">
        <v>1.7197411749464409</v>
      </c>
      <c r="O11414">
        <v>1.3675379898938529</v>
      </c>
      <c r="P11414">
        <v>2.0204481290602434</v>
      </c>
      <c r="Q11414">
        <v>1.732319223514786</v>
      </c>
      <c r="R11414">
        <v>1.7743561982395897</v>
      </c>
      <c r="S11414">
        <v>1.3659736888410574</v>
      </c>
      <c r="T11414">
        <v>1.5551316376431563</v>
      </c>
      <c r="U11414">
        <v>1.4429943764684496</v>
      </c>
      <c r="V11414">
        <v>2.0593704959979342</v>
      </c>
      <c r="W11414">
        <v>1.5870251580746448</v>
      </c>
      <c r="X11414" s="8">
        <v>1.4158395342413472</v>
      </c>
      <c r="Y11414" s="6">
        <f>AVERAGE(E11414:X11414)</f>
        <v>1.6440962298539681</v>
      </c>
      <c r="Z11414">
        <v>1.6440962298539681</v>
      </c>
    </row>
    <row r="11415" spans="1:26" x14ac:dyDescent="0.3">
      <c r="A11415" s="2">
        <v>203062</v>
      </c>
      <c r="B11415" s="2" t="s">
        <v>34204</v>
      </c>
      <c r="C11415" s="2" t="s">
        <v>34205</v>
      </c>
      <c r="D11415" s="2" t="s">
        <v>34206</v>
      </c>
      <c r="E11415" s="6">
        <v>0.1195267320989391</v>
      </c>
      <c r="F11415">
        <v>0.71353500357524258</v>
      </c>
      <c r="G11415">
        <v>0.90131036394872188</v>
      </c>
      <c r="H11415">
        <v>1.1863894005227922</v>
      </c>
      <c r="I11415">
        <v>1.1788121497244093</v>
      </c>
      <c r="J11415">
        <v>0.77832738468666385</v>
      </c>
      <c r="K11415">
        <v>0.82570268559067861</v>
      </c>
      <c r="L11415">
        <v>0.95865568911797505</v>
      </c>
      <c r="M11415">
        <v>0.85143161208003282</v>
      </c>
      <c r="N11415">
        <v>1.2429568631786276</v>
      </c>
      <c r="O11415">
        <v>0.81719508424970033</v>
      </c>
      <c r="P11415">
        <v>1.0440054915706649</v>
      </c>
      <c r="Q11415">
        <v>1.0838999689699793</v>
      </c>
      <c r="R11415">
        <v>0.82871136948686364</v>
      </c>
      <c r="S11415">
        <v>0.30907352024122592</v>
      </c>
      <c r="T11415">
        <v>0.36736077326550542</v>
      </c>
      <c r="U11415">
        <v>0.5408496541351222</v>
      </c>
      <c r="V11415">
        <v>1.2915148790423492</v>
      </c>
      <c r="W11415">
        <v>0.49890406809824295</v>
      </c>
      <c r="X11415" s="8">
        <v>0.38030864247326451</v>
      </c>
      <c r="Y11415" s="6">
        <f>AVERAGE(E11415:X11415)</f>
        <v>0.79592356680285004</v>
      </c>
      <c r="Z11415">
        <v>0.79592356680285004</v>
      </c>
    </row>
    <row r="11416" spans="1:26" x14ac:dyDescent="0.3">
      <c r="A11416" s="2">
        <v>203068</v>
      </c>
      <c r="B11416" s="2" t="s">
        <v>34207</v>
      </c>
      <c r="C11416" s="2" t="s">
        <v>34208</v>
      </c>
      <c r="D11416" s="2" t="s">
        <v>34209</v>
      </c>
      <c r="E11416" s="6">
        <v>1.412782035544917</v>
      </c>
      <c r="F11416">
        <v>3.0151213123257379</v>
      </c>
      <c r="G11416">
        <v>2.1476539018580048</v>
      </c>
      <c r="H11416">
        <v>0.81047367620078048</v>
      </c>
      <c r="I11416">
        <v>2.4577379222970781</v>
      </c>
      <c r="J11416">
        <v>2.3714163830193082</v>
      </c>
      <c r="K11416">
        <v>2.3723981754454764</v>
      </c>
      <c r="L11416">
        <v>1.4523418294709305</v>
      </c>
      <c r="M11416">
        <v>2.8082035310758093</v>
      </c>
      <c r="N11416">
        <v>1.3035164014918181</v>
      </c>
      <c r="O11416">
        <v>-0.22195137416814259</v>
      </c>
      <c r="P11416">
        <v>2.3163026136781428</v>
      </c>
      <c r="Q11416">
        <v>1.563488004260708</v>
      </c>
      <c r="R11416">
        <v>2.2454358981261429</v>
      </c>
      <c r="S11416">
        <v>-0.8744737363837165</v>
      </c>
      <c r="T11416">
        <v>2.0729005761734496</v>
      </c>
      <c r="U11416">
        <v>2.7195029168614875</v>
      </c>
      <c r="V11416">
        <v>2.2192880998260986</v>
      </c>
      <c r="W11416">
        <v>1.8103013366796135</v>
      </c>
      <c r="X11416" s="8">
        <v>2.358345570177832</v>
      </c>
      <c r="Y11416" s="6">
        <f>AVERAGE(E11416:X11416)</f>
        <v>1.8180392536980741</v>
      </c>
      <c r="Z11416">
        <v>1.8180392536980741</v>
      </c>
    </row>
    <row r="11417" spans="1:26" x14ac:dyDescent="0.3">
      <c r="A11417" s="2">
        <v>203069</v>
      </c>
      <c r="B11417" s="2" t="s">
        <v>34210</v>
      </c>
      <c r="C11417" s="2" t="s">
        <v>34211</v>
      </c>
      <c r="D11417" s="2" t="s">
        <v>34212</v>
      </c>
      <c r="E11417" s="6">
        <v>1.3195247605952602</v>
      </c>
      <c r="F11417">
        <v>0.91858068461132403</v>
      </c>
      <c r="G11417">
        <v>0.49093857032421856</v>
      </c>
      <c r="H11417">
        <v>0.29071091075493877</v>
      </c>
      <c r="I11417">
        <v>0.6732673893680694</v>
      </c>
      <c r="J11417">
        <v>0.48323502113222411</v>
      </c>
      <c r="K11417">
        <v>1.1241166451424549</v>
      </c>
      <c r="L11417">
        <v>0.72671610407839748</v>
      </c>
      <c r="M11417">
        <v>0.31573617235231383</v>
      </c>
      <c r="N11417">
        <v>1.0767601990446762</v>
      </c>
      <c r="O11417">
        <v>0.85081710723441017</v>
      </c>
      <c r="P11417">
        <v>-9.2203077503424158E-2</v>
      </c>
      <c r="Q11417">
        <v>0.22147012359770399</v>
      </c>
      <c r="R11417">
        <v>0.10451296106956774</v>
      </c>
      <c r="S11417">
        <v>0.77770464307032361</v>
      </c>
      <c r="T11417">
        <v>0.12445353711755017</v>
      </c>
      <c r="U11417">
        <v>0.47141089004030673</v>
      </c>
      <c r="V11417">
        <v>-7.4797103682175028E-2</v>
      </c>
      <c r="W11417">
        <v>0.71331621789295552</v>
      </c>
      <c r="X11417" s="8">
        <v>0.48439612345605892</v>
      </c>
      <c r="Y11417" s="6">
        <f>AVERAGE(E11417:X11417)</f>
        <v>0.55003339398485784</v>
      </c>
      <c r="Z11417">
        <v>0.55003339398485784</v>
      </c>
    </row>
    <row r="11418" spans="1:26" x14ac:dyDescent="0.3">
      <c r="A11418" s="2">
        <v>203102</v>
      </c>
      <c r="B11418" s="2" t="s">
        <v>34213</v>
      </c>
      <c r="C11418" s="2" t="s">
        <v>34214</v>
      </c>
      <c r="D11418" s="2" t="s">
        <v>34215</v>
      </c>
      <c r="E11418" s="6">
        <v>1.2308368729357875</v>
      </c>
      <c r="F11418">
        <v>1.8263434614097465</v>
      </c>
      <c r="G11418">
        <v>1.4747310283341735</v>
      </c>
      <c r="H11418">
        <v>0.65199013465475786</v>
      </c>
      <c r="I11418">
        <v>0.35044330045629973</v>
      </c>
      <c r="J11418">
        <v>1.26167188434628</v>
      </c>
      <c r="K11418">
        <v>1.8802135733934318</v>
      </c>
      <c r="L11418">
        <v>1.0351200847655835</v>
      </c>
      <c r="M11418">
        <v>1.1493557483267351</v>
      </c>
      <c r="N11418">
        <v>2.3221398096926409</v>
      </c>
      <c r="O11418">
        <v>1.4107098777022362</v>
      </c>
      <c r="P11418">
        <v>0.90436401790679488</v>
      </c>
      <c r="Q11418">
        <v>1.6966329165294314</v>
      </c>
      <c r="R11418">
        <v>0.58857977653113136</v>
      </c>
      <c r="S11418">
        <v>8.9099820512016273E-2</v>
      </c>
      <c r="T11418">
        <v>0.36422268587811119</v>
      </c>
      <c r="U11418">
        <v>0.48293516988617607</v>
      </c>
      <c r="V11418">
        <v>1.0548319842189766</v>
      </c>
      <c r="W11418">
        <v>0.18464262423032507</v>
      </c>
      <c r="X11418" s="8">
        <v>0.74573369225192532</v>
      </c>
      <c r="Y11418" s="6">
        <f>AVERAGE(E11418:X11418)</f>
        <v>1.0352299231981279</v>
      </c>
      <c r="Z11418">
        <v>1.0352299231981279</v>
      </c>
    </row>
    <row r="11419" spans="1:26" x14ac:dyDescent="0.3">
      <c r="A11419" s="2">
        <v>203197</v>
      </c>
      <c r="B11419" s="2" t="s">
        <v>34216</v>
      </c>
      <c r="C11419" s="2" t="s">
        <v>34217</v>
      </c>
      <c r="D11419" s="2" t="s">
        <v>34218</v>
      </c>
      <c r="E11419" s="6">
        <v>-5.9171631539916544E-2</v>
      </c>
      <c r="F11419">
        <v>3.0075552521837965</v>
      </c>
      <c r="G11419">
        <v>2.5286375383097566</v>
      </c>
      <c r="H11419">
        <v>2.7654414812219774</v>
      </c>
      <c r="I11419">
        <v>2.560986712432713</v>
      </c>
      <c r="J11419">
        <v>2.882490170042721</v>
      </c>
      <c r="K11419">
        <v>2.9060899762410064</v>
      </c>
      <c r="L11419">
        <v>2.5180875139175165</v>
      </c>
      <c r="M11419">
        <v>2.2937236105065182</v>
      </c>
      <c r="N11419">
        <v>2.6508499941441372</v>
      </c>
      <c r="O11419">
        <v>2.8551133663606039</v>
      </c>
      <c r="P11419">
        <v>2.2860910140469319</v>
      </c>
      <c r="Q11419">
        <v>2.8953440313153456</v>
      </c>
      <c r="R11419">
        <v>2.8367991404875172</v>
      </c>
      <c r="S11419">
        <v>1.8859739585314321</v>
      </c>
      <c r="T11419">
        <v>2.4288944538774095</v>
      </c>
      <c r="U11419">
        <v>2.062517160005561</v>
      </c>
      <c r="V11419">
        <v>2.3356962151950369</v>
      </c>
      <c r="W11419">
        <v>2.818340182499524</v>
      </c>
      <c r="X11419" s="8">
        <v>2.3535034430901676</v>
      </c>
      <c r="Y11419" s="6">
        <f>AVERAGE(E11419:X11419)</f>
        <v>2.440648179143488</v>
      </c>
      <c r="Z11419">
        <v>2.440648179143488</v>
      </c>
    </row>
    <row r="11420" spans="1:26" x14ac:dyDescent="0.3">
      <c r="A11420" s="2">
        <v>203228</v>
      </c>
      <c r="B11420" s="2" t="s">
        <v>34219</v>
      </c>
      <c r="C11420" s="2" t="s">
        <v>34220</v>
      </c>
      <c r="D11420" s="2" t="s">
        <v>34221</v>
      </c>
      <c r="E11420" s="6">
        <v>-0.46768799494544205</v>
      </c>
      <c r="F11420">
        <v>0.64665528491708946</v>
      </c>
      <c r="G11420">
        <v>-0.1161297399053786</v>
      </c>
      <c r="H11420">
        <v>0.59815622973167304</v>
      </c>
      <c r="I11420">
        <v>0.24113127992314087</v>
      </c>
      <c r="J11420">
        <v>0.1592257620759148</v>
      </c>
      <c r="K11420">
        <v>0.10341342169939954</v>
      </c>
      <c r="L11420">
        <v>6.6388186568036731E-2</v>
      </c>
      <c r="M11420">
        <v>-0.70006665969741411</v>
      </c>
      <c r="N11420">
        <v>0.42881544845152286</v>
      </c>
      <c r="O11420">
        <v>0.66470906734992585</v>
      </c>
      <c r="P11420">
        <v>-0.2473556752122715</v>
      </c>
      <c r="Q11420">
        <v>0.32292340896828137</v>
      </c>
      <c r="R11420">
        <v>0.50042044376488881</v>
      </c>
      <c r="S11420">
        <v>-0.68433088109170004</v>
      </c>
      <c r="T11420">
        <v>-7.8712170716309884E-2</v>
      </c>
      <c r="U11420">
        <v>-7.6345886184846695E-2</v>
      </c>
      <c r="V11420">
        <v>-3.9148778074844522E-2</v>
      </c>
      <c r="W11420">
        <v>-2.1352759167594357E-2</v>
      </c>
      <c r="X11420" s="8">
        <v>0.15240719978648989</v>
      </c>
      <c r="Y11420" s="6">
        <f>AVERAGE(E11420:X11420)</f>
        <v>7.2655759412028079E-2</v>
      </c>
      <c r="Z11420">
        <v>7.2655759412028079E-2</v>
      </c>
    </row>
    <row r="11421" spans="1:26" x14ac:dyDescent="0.3">
      <c r="A11421" s="2">
        <v>203238</v>
      </c>
      <c r="B11421" s="2" t="s">
        <v>34222</v>
      </c>
      <c r="C11421" s="2" t="s">
        <v>34223</v>
      </c>
      <c r="D11421" s="2" t="s">
        <v>34224</v>
      </c>
      <c r="E11421" s="6">
        <v>-0.39815358144749691</v>
      </c>
      <c r="F11421">
        <v>-2.3796692046144772</v>
      </c>
      <c r="G11421">
        <v>-3.9704914354611112</v>
      </c>
      <c r="H11421">
        <v>-3.1413432338800802</v>
      </c>
      <c r="I11421">
        <v>-3.3057410511428786</v>
      </c>
      <c r="J11421">
        <v>-3.3565795739639759</v>
      </c>
      <c r="K11421">
        <v>-2.4180417361188691</v>
      </c>
      <c r="L11421">
        <v>-4.1181680676901626</v>
      </c>
      <c r="M11421">
        <v>-3.9182133377560562</v>
      </c>
      <c r="N11421">
        <v>-1.1928124869544567</v>
      </c>
      <c r="O11421">
        <v>-3.1681134041218759</v>
      </c>
      <c r="P11421">
        <v>-3.7177713236505951</v>
      </c>
      <c r="Q11421">
        <v>-2.6055560785279019</v>
      </c>
      <c r="R11421">
        <v>-2.8502047011080185</v>
      </c>
      <c r="S11421">
        <v>-5.0855958642883898</v>
      </c>
      <c r="T11421">
        <v>-4.2686096010366654</v>
      </c>
      <c r="U11421">
        <v>-3.3896167505057231</v>
      </c>
      <c r="V11421">
        <v>-2.9831207388216594</v>
      </c>
      <c r="W11421">
        <v>-4.4675214597228177</v>
      </c>
      <c r="X11421" s="8">
        <v>-3.8603068885089575</v>
      </c>
      <c r="Y11421" s="6">
        <f>AVERAGE(E11421:X11421)</f>
        <v>-3.2297815259661093</v>
      </c>
      <c r="Z11421">
        <v>-3.2297815259661093</v>
      </c>
    </row>
    <row r="11422" spans="1:26" x14ac:dyDescent="0.3">
      <c r="A11422" s="2">
        <v>203245</v>
      </c>
      <c r="B11422" s="2" t="s">
        <v>34225</v>
      </c>
      <c r="C11422" s="2" t="s">
        <v>34226</v>
      </c>
      <c r="D11422" s="2" t="s">
        <v>34227</v>
      </c>
      <c r="E11422" s="6">
        <v>-0.1898713622818167</v>
      </c>
      <c r="F11422">
        <v>2.2215162137362006</v>
      </c>
      <c r="G11422">
        <v>2.2170775456004597</v>
      </c>
      <c r="H11422">
        <v>2.2093696939001943</v>
      </c>
      <c r="I11422">
        <v>2.1058118277983486</v>
      </c>
      <c r="J11422">
        <v>2.1442403257801699</v>
      </c>
      <c r="K11422">
        <v>2.2627482390368958</v>
      </c>
      <c r="L11422">
        <v>2.2633579063883937</v>
      </c>
      <c r="M11422">
        <v>1.8194227845442466</v>
      </c>
      <c r="N11422">
        <v>2.0843040366760706</v>
      </c>
      <c r="O11422">
        <v>2.1108496713562026</v>
      </c>
      <c r="P11422">
        <v>2.2220285771442452</v>
      </c>
      <c r="Q11422">
        <v>2.3462521441396706</v>
      </c>
      <c r="R11422">
        <v>2.0361021597531006</v>
      </c>
      <c r="S11422">
        <v>1.7949408706072187</v>
      </c>
      <c r="T11422">
        <v>2.3197855425321694</v>
      </c>
      <c r="U11422">
        <v>1.8799242604709274</v>
      </c>
      <c r="V11422">
        <v>1.6651561086897533</v>
      </c>
      <c r="W11422">
        <v>1.6406504177569161</v>
      </c>
      <c r="X11422" s="8">
        <v>2.0846287246178465</v>
      </c>
      <c r="Y11422" s="6">
        <f>AVERAGE(E11422:X11422)</f>
        <v>1.9619147844123603</v>
      </c>
      <c r="Z11422">
        <v>1.9619147844123603</v>
      </c>
    </row>
    <row r="11423" spans="1:26" x14ac:dyDescent="0.3">
      <c r="A11423" s="2">
        <v>203259</v>
      </c>
      <c r="B11423" s="2" t="s">
        <v>34228</v>
      </c>
      <c r="C11423" s="2" t="s">
        <v>34229</v>
      </c>
      <c r="D11423" s="2" t="s">
        <v>34230</v>
      </c>
      <c r="E11423" s="6">
        <v>0.86273817816401044</v>
      </c>
      <c r="F11423">
        <v>4.8415448342144956</v>
      </c>
      <c r="G11423">
        <v>5.3369956123760511</v>
      </c>
      <c r="H11423">
        <v>5.4398601240479989</v>
      </c>
      <c r="I11423">
        <v>1.9393734924189545</v>
      </c>
      <c r="J11423">
        <v>4.7964554982220555</v>
      </c>
      <c r="K11423">
        <v>4.8155880248100935</v>
      </c>
      <c r="L11423">
        <v>4.6757027039502708</v>
      </c>
      <c r="M11423">
        <v>4.0334324044589254</v>
      </c>
      <c r="N11423">
        <v>1.7750738076967072</v>
      </c>
      <c r="O11423">
        <v>5.4909977431952672</v>
      </c>
      <c r="P11423">
        <v>4.4436392975757268</v>
      </c>
      <c r="Q11423">
        <v>4.8223717064519063</v>
      </c>
      <c r="R11423">
        <v>4.5502424460917794</v>
      </c>
      <c r="S11423">
        <v>3.45815984582469</v>
      </c>
      <c r="T11423">
        <v>4.4292951432194441</v>
      </c>
      <c r="U11423">
        <v>4.1091832236083521</v>
      </c>
      <c r="V11423">
        <v>4.3823359248099951</v>
      </c>
      <c r="W11423">
        <v>4.086690229164029</v>
      </c>
      <c r="X11423" s="8">
        <v>4.7749306256463564</v>
      </c>
      <c r="Y11423" s="6">
        <f>AVERAGE(E11423:X11423)</f>
        <v>4.1532305432973562</v>
      </c>
      <c r="Z11423">
        <v>4.1532305432973562</v>
      </c>
    </row>
    <row r="11424" spans="1:26" x14ac:dyDescent="0.3">
      <c r="A11424" s="2">
        <v>203260</v>
      </c>
      <c r="B11424" s="2" t="s">
        <v>34231</v>
      </c>
      <c r="C11424" s="2" t="s">
        <v>34232</v>
      </c>
      <c r="D11424" s="2" t="s">
        <v>34233</v>
      </c>
      <c r="E11424" s="6">
        <v>-0.32300384132537008</v>
      </c>
      <c r="F11424">
        <v>0.98349145355804091</v>
      </c>
      <c r="G11424">
        <v>0.84749453536954544</v>
      </c>
      <c r="H11424">
        <v>0.87763047776626912</v>
      </c>
      <c r="I11424">
        <v>0.72257625505185008</v>
      </c>
      <c r="J11424">
        <v>0.95043752043805918</v>
      </c>
      <c r="K11424">
        <v>0.87759974137388008</v>
      </c>
      <c r="L11424">
        <v>0.39133207725885288</v>
      </c>
      <c r="M11424">
        <v>0.31969123197004246</v>
      </c>
      <c r="N11424">
        <v>3.6579747615671551E-2</v>
      </c>
      <c r="O11424">
        <v>0.50737902331789242</v>
      </c>
      <c r="P11424">
        <v>0.71963465830912365</v>
      </c>
      <c r="Q11424">
        <v>0.43058207381332819</v>
      </c>
      <c r="R11424">
        <v>0.59942636856503273</v>
      </c>
      <c r="S11424">
        <v>0.45803314833014763</v>
      </c>
      <c r="T11424">
        <v>0.66306425028234139</v>
      </c>
      <c r="U11424">
        <v>0.61322905079950052</v>
      </c>
      <c r="V11424">
        <v>0.73916624409848286</v>
      </c>
      <c r="W11424">
        <v>-2.4281994598979662E-2</v>
      </c>
      <c r="X11424" s="8">
        <v>0.46557289852838735</v>
      </c>
      <c r="Y11424" s="6">
        <f>AVERAGE(E11424:X11424)</f>
        <v>0.54278174602610496</v>
      </c>
      <c r="Z11424">
        <v>0.54278174602610496</v>
      </c>
    </row>
    <row r="11425" spans="1:26" x14ac:dyDescent="0.3">
      <c r="A11425" s="2">
        <v>203274</v>
      </c>
      <c r="B11425" s="2" t="s">
        <v>34234</v>
      </c>
      <c r="C11425" s="2" t="s">
        <v>34235</v>
      </c>
      <c r="D11425" s="2" t="s">
        <v>34236</v>
      </c>
      <c r="E11425" s="6">
        <v>-0.91567499270971919</v>
      </c>
      <c r="F11425">
        <v>0.86027877185624968</v>
      </c>
      <c r="G11425">
        <v>0.52977095330145629</v>
      </c>
      <c r="H11425">
        <v>1.2746768211856772</v>
      </c>
      <c r="I11425">
        <v>1.1455818172688401</v>
      </c>
      <c r="J11425">
        <v>0.56195877326614829</v>
      </c>
      <c r="K11425">
        <v>2.5270477223066723</v>
      </c>
      <c r="L11425">
        <v>1.5205682671122867</v>
      </c>
      <c r="M11425">
        <v>-9.0364466411627278E-2</v>
      </c>
      <c r="N11425">
        <v>2.0946011214076536</v>
      </c>
      <c r="O11425">
        <v>1.27192628018464</v>
      </c>
      <c r="P11425">
        <v>-1.6246484301439192</v>
      </c>
      <c r="Q11425">
        <v>1.4835495093838207</v>
      </c>
      <c r="R11425">
        <v>0.7314160419215866</v>
      </c>
      <c r="S11425">
        <v>-0.17369463788626374</v>
      </c>
      <c r="T11425">
        <v>-0.1028071743215361</v>
      </c>
      <c r="U11425">
        <v>0.79053276488254054</v>
      </c>
      <c r="V11425">
        <v>0.77012906891506883</v>
      </c>
      <c r="W11425">
        <v>-0.10922697531774446</v>
      </c>
      <c r="X11425" s="8">
        <v>0.6511621344707017</v>
      </c>
      <c r="Y11425" s="6">
        <f>AVERAGE(E11425:X11425)</f>
        <v>0.65983916853362667</v>
      </c>
      <c r="Z11425">
        <v>0.65983916853362667</v>
      </c>
    </row>
    <row r="11426" spans="1:26" x14ac:dyDescent="0.3">
      <c r="A11426" s="2">
        <v>203286</v>
      </c>
      <c r="B11426" s="2" t="s">
        <v>34237</v>
      </c>
      <c r="C11426" s="2" t="s">
        <v>34238</v>
      </c>
      <c r="D11426" s="2" t="s">
        <v>34239</v>
      </c>
      <c r="E11426" s="6">
        <v>1.2230914613904258</v>
      </c>
      <c r="F11426">
        <v>3.2852043435927416</v>
      </c>
      <c r="G11426">
        <v>2.9644192524441468</v>
      </c>
      <c r="H11426">
        <v>3.0877121473456972</v>
      </c>
      <c r="I11426">
        <v>3.0906072935070763</v>
      </c>
      <c r="J11426">
        <v>3.1570797392971657</v>
      </c>
      <c r="K11426">
        <v>3.2468640942304914</v>
      </c>
      <c r="L11426">
        <v>3.02134224804922</v>
      </c>
      <c r="M11426">
        <v>2.6249542012855795</v>
      </c>
      <c r="N11426">
        <v>3.5276262665503202</v>
      </c>
      <c r="O11426">
        <v>3.0593048289062295</v>
      </c>
      <c r="P11426">
        <v>3.0431740588979781</v>
      </c>
      <c r="Q11426">
        <v>3.3806912970569027</v>
      </c>
      <c r="R11426">
        <v>3.0124272364467806</v>
      </c>
      <c r="S11426">
        <v>2.4908668222038735</v>
      </c>
      <c r="T11426">
        <v>2.8843554172505539</v>
      </c>
      <c r="U11426">
        <v>2.7095089687471723</v>
      </c>
      <c r="V11426">
        <v>2.8308779847357695</v>
      </c>
      <c r="W11426">
        <v>2.7877868476223266</v>
      </c>
      <c r="X11426" s="8">
        <v>3.2243179903971777</v>
      </c>
      <c r="Y11426" s="6">
        <f>AVERAGE(E11426:X11426)</f>
        <v>2.9326106249978818</v>
      </c>
      <c r="Z11426">
        <v>2.9326106249978818</v>
      </c>
    </row>
    <row r="11427" spans="1:26" x14ac:dyDescent="0.3">
      <c r="A11427" s="2">
        <v>203328</v>
      </c>
      <c r="B11427" s="2" t="s">
        <v>34240</v>
      </c>
      <c r="C11427" s="2" t="s">
        <v>34241</v>
      </c>
      <c r="D11427" s="2" t="s">
        <v>34242</v>
      </c>
      <c r="E11427" s="6">
        <v>0.15239747457125288</v>
      </c>
      <c r="F11427">
        <v>0.32190581945854402</v>
      </c>
      <c r="G11427">
        <v>6.2656772546416425E-2</v>
      </c>
      <c r="H11427">
        <v>1.149883894270137</v>
      </c>
      <c r="I11427">
        <v>0.53836540572882552</v>
      </c>
      <c r="J11427">
        <v>0.50927961919739384</v>
      </c>
      <c r="K11427">
        <v>-8.0443459868477216E-2</v>
      </c>
      <c r="L11427">
        <v>0.97220985038201801</v>
      </c>
      <c r="M11427">
        <v>1.0677425879548461</v>
      </c>
      <c r="N11427">
        <v>3.7570704146938283</v>
      </c>
      <c r="O11427">
        <v>-0.39858549397467796</v>
      </c>
      <c r="P11427">
        <v>1.0959492494999314</v>
      </c>
      <c r="Q11427">
        <v>1.7819253743839412</v>
      </c>
      <c r="R11427">
        <v>0.94069518446554556</v>
      </c>
      <c r="S11427">
        <v>0.85408393618967848</v>
      </c>
      <c r="T11427">
        <v>1.2711594958213757</v>
      </c>
      <c r="U11427">
        <v>0.61991793164305975</v>
      </c>
      <c r="V11427">
        <v>1.5150680332899829</v>
      </c>
      <c r="W11427">
        <v>1.0252836752935843</v>
      </c>
      <c r="X11427" s="8">
        <v>1.3350185338741134</v>
      </c>
      <c r="Y11427" s="6">
        <f>AVERAGE(E11427:X11427)</f>
        <v>0.92457921497106577</v>
      </c>
      <c r="Z11427">
        <v>0.92457921497106577</v>
      </c>
    </row>
    <row r="11428" spans="1:26" x14ac:dyDescent="0.3">
      <c r="A11428" s="2">
        <v>203414</v>
      </c>
      <c r="B11428" s="2" t="s">
        <v>34243</v>
      </c>
      <c r="C11428" s="2" t="s">
        <v>34244</v>
      </c>
      <c r="D11428" s="2" t="s">
        <v>34245</v>
      </c>
      <c r="E11428" s="6">
        <v>-0.294572367627839</v>
      </c>
      <c r="F11428">
        <v>2.2258292001589695</v>
      </c>
      <c r="G11428">
        <v>2.3426482104632624</v>
      </c>
      <c r="H11428">
        <v>2.0760645384284224</v>
      </c>
      <c r="I11428">
        <v>3.4242064917740107</v>
      </c>
      <c r="J11428">
        <v>2.932376608446658</v>
      </c>
      <c r="K11428">
        <v>2.6058212435113091</v>
      </c>
      <c r="L11428">
        <v>3.0382385532868637</v>
      </c>
      <c r="M11428">
        <v>2.9396173743243308</v>
      </c>
      <c r="N11428">
        <v>3.2676596205468638</v>
      </c>
      <c r="O11428">
        <v>2.5295884573722747</v>
      </c>
      <c r="P11428">
        <v>2.9611193894664023</v>
      </c>
      <c r="Q11428">
        <v>3.3631536940717996</v>
      </c>
      <c r="R11428">
        <v>3.404106423394023</v>
      </c>
      <c r="S11428">
        <v>2.5511843608943416</v>
      </c>
      <c r="T11428">
        <v>2.8880710917446866</v>
      </c>
      <c r="U11428">
        <v>2.8691697027156819</v>
      </c>
      <c r="V11428">
        <v>2.5828497178892893</v>
      </c>
      <c r="W11428">
        <v>2.7582965272418298</v>
      </c>
      <c r="X11428" s="8">
        <v>2.6343191326584385</v>
      </c>
      <c r="Y11428" s="6">
        <f>AVERAGE(E11428:X11428)</f>
        <v>2.654987398538081</v>
      </c>
      <c r="Z11428">
        <v>2.654987398538081</v>
      </c>
    </row>
    <row r="11429" spans="1:26" x14ac:dyDescent="0.3">
      <c r="A11429" s="2">
        <v>203427</v>
      </c>
      <c r="B11429" s="2" t="s">
        <v>34246</v>
      </c>
      <c r="C11429" s="2" t="s">
        <v>34247</v>
      </c>
      <c r="D11429" s="2" t="s">
        <v>34248</v>
      </c>
      <c r="E11429" s="6">
        <v>1.0406741975135494</v>
      </c>
      <c r="F11429">
        <v>2.1775360886517108</v>
      </c>
      <c r="G11429">
        <v>1.6647009499525751</v>
      </c>
      <c r="H11429">
        <v>1.8648900219226006</v>
      </c>
      <c r="I11429">
        <v>1.8541891940579196</v>
      </c>
      <c r="J11429">
        <v>1.3758592699556904</v>
      </c>
      <c r="K11429">
        <v>2.5638055725645197</v>
      </c>
      <c r="L11429">
        <v>1.6421637326880378</v>
      </c>
      <c r="M11429">
        <v>1.6865939064823838</v>
      </c>
      <c r="N11429">
        <v>1.3030378358084433</v>
      </c>
      <c r="O11429">
        <v>2.1678544287057671</v>
      </c>
      <c r="P11429">
        <v>1.6947896886652425</v>
      </c>
      <c r="Q11429">
        <v>1.7153756638184681</v>
      </c>
      <c r="R11429">
        <v>1.948058168621233</v>
      </c>
      <c r="S11429">
        <v>0.47300482810174682</v>
      </c>
      <c r="T11429">
        <v>2.223696221958475</v>
      </c>
      <c r="U11429">
        <v>2.1460733667154241</v>
      </c>
      <c r="V11429">
        <v>1.0239242089706362</v>
      </c>
      <c r="W11429">
        <v>2.2666249258098516</v>
      </c>
      <c r="X11429" s="8">
        <v>1.9293443729999913</v>
      </c>
      <c r="Y11429" s="6">
        <f>AVERAGE(E11429:X11429)</f>
        <v>1.7381098321982134</v>
      </c>
      <c r="Z11429">
        <v>1.7381098321982134</v>
      </c>
    </row>
    <row r="11430" spans="1:26" x14ac:dyDescent="0.3">
      <c r="A11430" s="2">
        <v>203429</v>
      </c>
      <c r="B11430" s="2" t="s">
        <v>34249</v>
      </c>
      <c r="C11430" s="2" t="s">
        <v>34250</v>
      </c>
      <c r="D11430" s="2" t="s">
        <v>34251</v>
      </c>
      <c r="E11430" s="6">
        <v>-0.29344105422178274</v>
      </c>
      <c r="F11430">
        <v>4.7061351671148346</v>
      </c>
      <c r="G11430">
        <v>5.5001800312940627</v>
      </c>
      <c r="H11430">
        <v>5.1255648087479608</v>
      </c>
      <c r="I11430">
        <v>5.4657730372908233</v>
      </c>
      <c r="J11430">
        <v>4.3351614551556956</v>
      </c>
      <c r="K11430">
        <v>3.7962599934210268</v>
      </c>
      <c r="L11430">
        <v>5.3506622163112096</v>
      </c>
      <c r="M11430">
        <v>5.5941131132841582</v>
      </c>
      <c r="N11430">
        <v>5.9308186966564271</v>
      </c>
      <c r="O11430">
        <v>5.2574209563087759</v>
      </c>
      <c r="P11430">
        <v>4.0574630026601728</v>
      </c>
      <c r="Q11430">
        <v>5.7382503729384604</v>
      </c>
      <c r="R11430">
        <v>5.709897292219873</v>
      </c>
      <c r="S11430">
        <v>3.7991782210530807</v>
      </c>
      <c r="T11430">
        <v>4.6230649618548272</v>
      </c>
      <c r="U11430">
        <v>4.6944881100980886</v>
      </c>
      <c r="V11430">
        <v>3.6739673594910567</v>
      </c>
      <c r="W11430">
        <v>4.5852791185638697</v>
      </c>
      <c r="X11430" s="8">
        <v>4.2258695598218656</v>
      </c>
      <c r="Y11430" s="6">
        <f>AVERAGE(E11430:X11430)</f>
        <v>4.5938053210032246</v>
      </c>
      <c r="Z11430">
        <v>4.5938053210032246</v>
      </c>
    </row>
    <row r="11431" spans="1:26" x14ac:dyDescent="0.3">
      <c r="A11431" s="2">
        <v>203522</v>
      </c>
      <c r="B11431" s="2" t="s">
        <v>34252</v>
      </c>
      <c r="C11431" s="2" t="s">
        <v>34253</v>
      </c>
      <c r="D11431" s="2" t="s">
        <v>34254</v>
      </c>
      <c r="E11431" s="6">
        <v>-1.0100421113466902</v>
      </c>
      <c r="F11431">
        <v>-1.9410889310453878</v>
      </c>
      <c r="G11431">
        <v>-1.7661762704367563</v>
      </c>
      <c r="H11431">
        <v>-1.501465410759887</v>
      </c>
      <c r="I11431">
        <v>-1.798303978050722</v>
      </c>
      <c r="J11431">
        <v>-2.0790896369783041</v>
      </c>
      <c r="K11431">
        <v>-0.86433203264582947</v>
      </c>
      <c r="L11431">
        <v>-1.8258246146654389</v>
      </c>
      <c r="M11431">
        <v>-1.775332051218375</v>
      </c>
      <c r="N11431">
        <v>-1.4824745191440769</v>
      </c>
      <c r="O11431">
        <v>-1.7684824924673099</v>
      </c>
      <c r="P11431">
        <v>-2.2563616501723081</v>
      </c>
      <c r="Q11431">
        <v>-1.6448834685549345</v>
      </c>
      <c r="R11431">
        <v>-1.5904563654993564</v>
      </c>
      <c r="S11431">
        <v>-3.9274622615107706</v>
      </c>
      <c r="T11431">
        <v>-2.1752617803517555</v>
      </c>
      <c r="U11431">
        <v>-1.7935838572012932</v>
      </c>
      <c r="V11431">
        <v>-2.5937960601997818</v>
      </c>
      <c r="W11431">
        <v>-1.9228593563702778</v>
      </c>
      <c r="X11431" s="8">
        <v>-2.0613327466129374</v>
      </c>
      <c r="Y11431" s="6">
        <f>AVERAGE(E11431:X11431)</f>
        <v>-1.8889304797616098</v>
      </c>
      <c r="Z11431">
        <v>-1.8889304797616098</v>
      </c>
    </row>
    <row r="11432" spans="1:26" x14ac:dyDescent="0.3">
      <c r="A11432" s="2">
        <v>203523</v>
      </c>
      <c r="B11432" s="2" t="s">
        <v>34255</v>
      </c>
      <c r="C11432" s="2" t="s">
        <v>34256</v>
      </c>
      <c r="D11432" s="2" t="s">
        <v>34257</v>
      </c>
      <c r="E11432" s="6">
        <v>0.32632767842685256</v>
      </c>
      <c r="F11432">
        <v>1.8089526775110307</v>
      </c>
      <c r="G11432">
        <v>1.4703403675988598</v>
      </c>
      <c r="H11432">
        <v>1.587659640408412</v>
      </c>
      <c r="I11432">
        <v>1.0876419514736184</v>
      </c>
      <c r="J11432">
        <v>0.8006701358671281</v>
      </c>
      <c r="K11432">
        <v>1.6080305195277573</v>
      </c>
      <c r="L11432">
        <v>1.4476344973022652</v>
      </c>
      <c r="M11432">
        <v>1.3652694551007796</v>
      </c>
      <c r="N11432">
        <v>1.4811042205420564</v>
      </c>
      <c r="O11432">
        <v>1.7530740971071657</v>
      </c>
      <c r="P11432">
        <v>0.32823024918172583</v>
      </c>
      <c r="Q11432">
        <v>1.3558082926906641</v>
      </c>
      <c r="R11432">
        <v>1.3098671738398808</v>
      </c>
      <c r="S11432">
        <v>-0.80474554923898589</v>
      </c>
      <c r="T11432">
        <v>0.97173496155851014</v>
      </c>
      <c r="U11432">
        <v>0.98492562358531</v>
      </c>
      <c r="V11432">
        <v>-0.29714325173444667</v>
      </c>
      <c r="W11432">
        <v>1.4080805415487909</v>
      </c>
      <c r="X11432" s="8">
        <v>0.84086922605816927</v>
      </c>
      <c r="Y11432" s="6">
        <f>AVERAGE(E11432:X11432)</f>
        <v>1.0417166254177772</v>
      </c>
      <c r="Z11432">
        <v>1.0417166254177772</v>
      </c>
    </row>
    <row r="11433" spans="1:26" x14ac:dyDescent="0.3">
      <c r="A11433" s="2">
        <v>203547</v>
      </c>
      <c r="B11433" s="2" t="s">
        <v>34258</v>
      </c>
      <c r="C11433" s="2" t="s">
        <v>34259</v>
      </c>
      <c r="D11433" s="2" t="s">
        <v>34260</v>
      </c>
      <c r="E11433" s="6">
        <v>1.892139940713564</v>
      </c>
      <c r="F11433">
        <v>4.8677196841106687</v>
      </c>
      <c r="G11433">
        <v>4.2596223523468142</v>
      </c>
      <c r="H11433">
        <v>4.5033984923541768</v>
      </c>
      <c r="I11433">
        <v>4.6454358649907377</v>
      </c>
      <c r="J11433">
        <v>4.0076110016496216</v>
      </c>
      <c r="K11433">
        <v>4.5218973321342766</v>
      </c>
      <c r="L11433">
        <v>4.5852332776157123</v>
      </c>
      <c r="M11433">
        <v>4.4690491559651466</v>
      </c>
      <c r="N11433">
        <v>5.1657128355345643</v>
      </c>
      <c r="O11433">
        <v>4.5710299327785187</v>
      </c>
      <c r="P11433">
        <v>4.2557927092210797</v>
      </c>
      <c r="Q11433">
        <v>4.7645447605591063</v>
      </c>
      <c r="R11433">
        <v>4.7427226784090779</v>
      </c>
      <c r="S11433">
        <v>3.00777984816974</v>
      </c>
      <c r="T11433">
        <v>4.1444467760439387</v>
      </c>
      <c r="U11433">
        <v>4.6768276119282612</v>
      </c>
      <c r="V11433">
        <v>3.6693531948455185</v>
      </c>
      <c r="W11433">
        <v>4.4067822353728205</v>
      </c>
      <c r="X11433" s="8">
        <v>3.9701067555437248</v>
      </c>
      <c r="Y11433" s="6">
        <f>AVERAGE(E11433:X11433)</f>
        <v>4.2563603220143529</v>
      </c>
      <c r="Z11433">
        <v>4.2563603220143529</v>
      </c>
    </row>
    <row r="11434" spans="1:26" x14ac:dyDescent="0.3">
      <c r="A11434" s="2">
        <v>204851</v>
      </c>
      <c r="B11434" s="2" t="s">
        <v>34261</v>
      </c>
      <c r="C11434" s="2" t="s">
        <v>34262</v>
      </c>
      <c r="D11434" s="2" t="s">
        <v>34263</v>
      </c>
      <c r="E11434" s="6">
        <v>0.4556659615176295</v>
      </c>
      <c r="F11434">
        <v>-0.39892565870737012</v>
      </c>
      <c r="G11434">
        <v>-1.055134424201515</v>
      </c>
      <c r="H11434">
        <v>-0.35522281802279559</v>
      </c>
      <c r="I11434">
        <v>-0.1286219933113916</v>
      </c>
      <c r="J11434">
        <v>-0.37306457985737912</v>
      </c>
      <c r="K11434">
        <v>-0.40531163826055039</v>
      </c>
      <c r="L11434">
        <v>-0.28481675135824375</v>
      </c>
      <c r="M11434">
        <v>-0.80993862139290174</v>
      </c>
      <c r="N11434">
        <v>-3.4741872156376606E-2</v>
      </c>
      <c r="O11434">
        <v>-0.22260717761003931</v>
      </c>
      <c r="P11434">
        <v>-0.35745165974621251</v>
      </c>
      <c r="Q11434">
        <v>-0.32054196863175383</v>
      </c>
      <c r="R11434">
        <v>-2.6691585615005353E-2</v>
      </c>
      <c r="S11434">
        <v>-1.9271273176767791</v>
      </c>
      <c r="T11434">
        <v>-0.85975231707576483</v>
      </c>
      <c r="U11434">
        <v>-0.60525747552484688</v>
      </c>
      <c r="V11434">
        <v>-1.1484238958951343</v>
      </c>
      <c r="W11434">
        <v>-0.7058196316038956</v>
      </c>
      <c r="X11434" s="8">
        <v>-0.7927036588964147</v>
      </c>
      <c r="Y11434" s="6">
        <f>AVERAGE(E11434:X11434)</f>
        <v>-0.51782445420133705</v>
      </c>
      <c r="Z11434">
        <v>-0.51782445420133705</v>
      </c>
    </row>
    <row r="11435" spans="1:26" x14ac:dyDescent="0.3">
      <c r="A11435" s="2">
        <v>205327</v>
      </c>
      <c r="B11435" s="2" t="s">
        <v>34264</v>
      </c>
      <c r="C11435" s="2" t="s">
        <v>34265</v>
      </c>
      <c r="D11435" s="2" t="s">
        <v>34266</v>
      </c>
      <c r="E11435" s="6">
        <v>0.44203081246606102</v>
      </c>
      <c r="F11435">
        <v>2.7842457205762425</v>
      </c>
      <c r="G11435">
        <v>2.3382311239944991</v>
      </c>
      <c r="H11435">
        <v>2.3650077790139448</v>
      </c>
      <c r="I11435">
        <v>2.3832340229060458</v>
      </c>
      <c r="J11435">
        <v>2.553776916331409</v>
      </c>
      <c r="K11435">
        <v>2.3583036442464391</v>
      </c>
      <c r="L11435">
        <v>2.6541989549804859</v>
      </c>
      <c r="M11435">
        <v>2.5085779382010118</v>
      </c>
      <c r="N11435">
        <v>3.0512720902206358</v>
      </c>
      <c r="O11435">
        <v>2.2750996089066478</v>
      </c>
      <c r="P11435">
        <v>2.5181005779799088</v>
      </c>
      <c r="Q11435">
        <v>2.5791810130346278</v>
      </c>
      <c r="R11435">
        <v>2.6557276522478177</v>
      </c>
      <c r="S11435">
        <v>1.5439578957729361</v>
      </c>
      <c r="T11435">
        <v>2.2726580225146362</v>
      </c>
      <c r="U11435">
        <v>2.6629819938713348</v>
      </c>
      <c r="V11435">
        <v>2.3612144343938311</v>
      </c>
      <c r="W11435">
        <v>2.4179990711246355</v>
      </c>
      <c r="X11435" s="8">
        <v>2.3706019491929391</v>
      </c>
      <c r="Y11435" s="6">
        <f>AVERAGE(E11435:X11435)</f>
        <v>2.3548200610988035</v>
      </c>
      <c r="Z11435">
        <v>2.3548200610988035</v>
      </c>
    </row>
    <row r="11436" spans="1:26" x14ac:dyDescent="0.3">
      <c r="A11436" s="2">
        <v>205428</v>
      </c>
      <c r="B11436" s="2" t="s">
        <v>34267</v>
      </c>
      <c r="C11436" s="2" t="s">
        <v>34268</v>
      </c>
      <c r="D11436" s="2" t="s">
        <v>34269</v>
      </c>
      <c r="E11436" s="6">
        <v>0.7347539285191137</v>
      </c>
      <c r="F11436">
        <v>1.879840771135336</v>
      </c>
      <c r="G11436">
        <v>1.323420622067556</v>
      </c>
      <c r="H11436">
        <v>2.1426061468440643</v>
      </c>
      <c r="I11436">
        <v>0.83133469691650685</v>
      </c>
      <c r="J11436">
        <v>0.52396159005904008</v>
      </c>
      <c r="K11436">
        <v>1.9763166817007405</v>
      </c>
      <c r="L11436">
        <v>1.8480530574525862</v>
      </c>
      <c r="M11436">
        <v>2.0082581709759042</v>
      </c>
      <c r="N11436">
        <v>2.3352086105403393</v>
      </c>
      <c r="O11436">
        <v>1.6546195330392663</v>
      </c>
      <c r="P11436">
        <v>1.4317518772872919</v>
      </c>
      <c r="Q11436">
        <v>1.9348475629585178</v>
      </c>
      <c r="R11436">
        <v>0.99086195893286744</v>
      </c>
      <c r="S11436">
        <v>0.20459003283639635</v>
      </c>
      <c r="T11436">
        <v>1.343977199988351</v>
      </c>
      <c r="U11436">
        <v>1.2454252569265352</v>
      </c>
      <c r="V11436">
        <v>0.97786223879273082</v>
      </c>
      <c r="W11436">
        <v>0.62326875067610865</v>
      </c>
      <c r="X11436" s="8">
        <v>1.877704899309977</v>
      </c>
      <c r="Y11436" s="6">
        <f>AVERAGE(E11436:X11436)</f>
        <v>1.3944331793479614</v>
      </c>
      <c r="Z11436">
        <v>1.3944331793479614</v>
      </c>
    </row>
    <row r="11437" spans="1:26" x14ac:dyDescent="0.3">
      <c r="A11437" s="2">
        <v>205564</v>
      </c>
      <c r="B11437" s="2" t="s">
        <v>34270</v>
      </c>
      <c r="C11437" s="2" t="s">
        <v>34271</v>
      </c>
      <c r="D11437" s="2" t="s">
        <v>34272</v>
      </c>
      <c r="E11437" s="6">
        <v>0.4758773035312715</v>
      </c>
      <c r="F11437">
        <v>1.0967865475356597</v>
      </c>
      <c r="G11437">
        <v>1.023110625971088</v>
      </c>
      <c r="H11437">
        <v>1.4392042844564445</v>
      </c>
      <c r="I11437">
        <v>0.4773900162408321</v>
      </c>
      <c r="J11437">
        <v>1.226998713593525</v>
      </c>
      <c r="K11437">
        <v>1.3461885993266642</v>
      </c>
      <c r="L11437">
        <v>1.3407149071379061</v>
      </c>
      <c r="M11437">
        <v>1.0989717900435627</v>
      </c>
      <c r="N11437">
        <v>0.87166353360599302</v>
      </c>
      <c r="O11437">
        <v>0.95853485183131582</v>
      </c>
      <c r="P11437">
        <v>0.74237342222064318</v>
      </c>
      <c r="Q11437">
        <v>1.4988395220730149</v>
      </c>
      <c r="R11437">
        <v>1.153248338701842</v>
      </c>
      <c r="S11437">
        <v>-0.10455265476391817</v>
      </c>
      <c r="T11437">
        <v>0.97953558520464257</v>
      </c>
      <c r="U11437">
        <v>0.84613391463201393</v>
      </c>
      <c r="V11437">
        <v>0.89956085332951863</v>
      </c>
      <c r="W11437">
        <v>0.55312972426151752</v>
      </c>
      <c r="X11437" s="8">
        <v>1.1782888431023149</v>
      </c>
      <c r="Y11437" s="6">
        <f>AVERAGE(E11437:X11437)</f>
        <v>0.95509993610179256</v>
      </c>
      <c r="Z11437">
        <v>0.95509993610179256</v>
      </c>
    </row>
    <row r="11438" spans="1:26" x14ac:dyDescent="0.3">
      <c r="A11438" s="2">
        <v>205717</v>
      </c>
      <c r="B11438" s="2" t="s">
        <v>34273</v>
      </c>
      <c r="C11438" s="2" t="s">
        <v>34274</v>
      </c>
      <c r="D11438" s="2" t="s">
        <v>34275</v>
      </c>
      <c r="E11438" s="6">
        <v>-0.599160477617391</v>
      </c>
      <c r="F11438">
        <v>-2.1207011587027389</v>
      </c>
      <c r="G11438">
        <v>-2.6876797271534021</v>
      </c>
      <c r="H11438">
        <v>-2.117814492613626</v>
      </c>
      <c r="I11438">
        <v>-2.3400226963767481</v>
      </c>
      <c r="J11438">
        <v>-1.78317832812055</v>
      </c>
      <c r="K11438">
        <v>-1.2613485633643517</v>
      </c>
      <c r="L11438">
        <v>-2.0476643130328989</v>
      </c>
      <c r="M11438">
        <v>-1.9316815625786816</v>
      </c>
      <c r="N11438">
        <v>-1.8182295679527967</v>
      </c>
      <c r="O11438">
        <v>-1.5561251920048917</v>
      </c>
      <c r="P11438">
        <v>-2.5047371515550583</v>
      </c>
      <c r="Q11438">
        <v>-1.9334469848689428</v>
      </c>
      <c r="R11438">
        <v>-1.9269083422391589</v>
      </c>
      <c r="S11438">
        <v>-3.3995628476183963</v>
      </c>
      <c r="T11438">
        <v>-2.0984337394780286</v>
      </c>
      <c r="U11438">
        <v>-1.7743120669103256</v>
      </c>
      <c r="V11438">
        <v>-2.9520529212619553</v>
      </c>
      <c r="W11438">
        <v>-2.6322977016952733</v>
      </c>
      <c r="X11438" s="8">
        <v>-1.8986583139247004</v>
      </c>
      <c r="Y11438" s="6">
        <f>AVERAGE(E11438:X11438)</f>
        <v>-2.0692008074534955</v>
      </c>
      <c r="Z11438">
        <v>-2.0692008074534955</v>
      </c>
    </row>
    <row r="11439" spans="1:26" x14ac:dyDescent="0.3">
      <c r="A11439" s="2">
        <v>206358</v>
      </c>
      <c r="B11439" s="2" t="s">
        <v>34276</v>
      </c>
      <c r="C11439" s="2" t="s">
        <v>34277</v>
      </c>
      <c r="D11439" s="2" t="s">
        <v>34278</v>
      </c>
      <c r="E11439" s="6">
        <v>-1.9690578068341027</v>
      </c>
      <c r="F11439">
        <v>-2.2311936827530765</v>
      </c>
      <c r="G11439">
        <v>-2.0913339874652599</v>
      </c>
      <c r="H11439">
        <v>-1.8955136398808252</v>
      </c>
      <c r="I11439">
        <v>-2.1903897508637811</v>
      </c>
      <c r="J11439">
        <v>-1.5129326179766247</v>
      </c>
      <c r="K11439">
        <v>-2.0630459306207722</v>
      </c>
      <c r="L11439">
        <v>-2.244201897772728</v>
      </c>
      <c r="M11439">
        <v>-2.5244434639474607</v>
      </c>
      <c r="N11439">
        <v>-2.698126022976481</v>
      </c>
      <c r="O11439">
        <v>-2.1643637167328258</v>
      </c>
      <c r="P11439">
        <v>-2.0523732755894213</v>
      </c>
      <c r="Q11439">
        <v>-2.5434356665780147</v>
      </c>
      <c r="R11439">
        <v>-1.9628722988019132</v>
      </c>
      <c r="S11439">
        <v>-3.6395050120928434</v>
      </c>
      <c r="T11439">
        <v>-1.82217063039949</v>
      </c>
      <c r="U11439">
        <v>-1.7899441733745061</v>
      </c>
      <c r="V11439">
        <v>-1.8343149699676846</v>
      </c>
      <c r="W11439">
        <v>-2.2269050283444165</v>
      </c>
      <c r="X11439" s="8">
        <v>-1.8889013280542695</v>
      </c>
      <c r="Y11439" s="6">
        <f>AVERAGE(E11439:X11439)</f>
        <v>-2.1672512450513248</v>
      </c>
      <c r="Z11439">
        <v>-2.1672512450513248</v>
      </c>
    </row>
    <row r="11440" spans="1:26" x14ac:dyDescent="0.3">
      <c r="A11440" s="2">
        <v>207063</v>
      </c>
      <c r="B11440" s="2" t="s">
        <v>34279</v>
      </c>
      <c r="C11440" s="2" t="s">
        <v>34280</v>
      </c>
      <c r="D11440" s="2" t="s">
        <v>34281</v>
      </c>
      <c r="E11440" s="6">
        <v>0.42149128517842344</v>
      </c>
      <c r="F11440">
        <v>-0.22046814455026728</v>
      </c>
      <c r="G11440">
        <v>-0.60795978422892283</v>
      </c>
      <c r="H11440">
        <v>-0.8653112425286299</v>
      </c>
      <c r="I11440">
        <v>1.0988592386738317E-2</v>
      </c>
      <c r="J11440">
        <v>-0.70810828885886956</v>
      </c>
      <c r="K11440">
        <v>-1.3765617619487278</v>
      </c>
      <c r="L11440">
        <v>-0.28550428467819372</v>
      </c>
      <c r="M11440">
        <v>0.20319489748590175</v>
      </c>
      <c r="N11440">
        <v>0.31291534783491548</v>
      </c>
      <c r="O11440">
        <v>-0.46527502686994648</v>
      </c>
      <c r="P11440">
        <v>-0.57950959968967519</v>
      </c>
      <c r="Q11440">
        <v>-0.10607191180888777</v>
      </c>
      <c r="R11440">
        <v>-0.10675081593223722</v>
      </c>
      <c r="S11440">
        <v>-0.15528074644009043</v>
      </c>
      <c r="T11440">
        <v>-0.18829327147494493</v>
      </c>
      <c r="U11440">
        <v>-0.21819172530882178</v>
      </c>
      <c r="V11440">
        <v>-0.68275741192287376</v>
      </c>
      <c r="W11440">
        <v>-0.16735359663797889</v>
      </c>
      <c r="X11440" s="8">
        <v>-0.60784265153683181</v>
      </c>
      <c r="Y11440" s="6">
        <f>AVERAGE(E11440:X11440)</f>
        <v>-0.31963250707649599</v>
      </c>
      <c r="Z11440">
        <v>-0.31963250707649599</v>
      </c>
    </row>
    <row r="11441" spans="1:26" x14ac:dyDescent="0.3">
      <c r="A11441" s="2">
        <v>219285</v>
      </c>
      <c r="B11441" s="2" t="s">
        <v>34282</v>
      </c>
      <c r="C11441" s="2" t="s">
        <v>34283</v>
      </c>
      <c r="D11441" s="2" t="s">
        <v>34284</v>
      </c>
      <c r="E11441" s="6">
        <v>-1.6247008347358134</v>
      </c>
      <c r="F11441">
        <v>-3.1414347270516707</v>
      </c>
      <c r="G11441">
        <v>-4.6078171358652273</v>
      </c>
      <c r="H11441">
        <v>-6.4288186663161033</v>
      </c>
      <c r="I11441">
        <v>-3.4290332491506197</v>
      </c>
      <c r="J11441">
        <v>-1.3344868113682469</v>
      </c>
      <c r="K11441">
        <v>-2.4160791690510575</v>
      </c>
      <c r="L11441">
        <v>-4.1424074191213274</v>
      </c>
      <c r="M11441">
        <v>-4.6620504270277667</v>
      </c>
      <c r="N11441">
        <v>-7.3223128732173315</v>
      </c>
      <c r="O11441">
        <v>-5.3558021093847907</v>
      </c>
      <c r="P11441">
        <v>-5.8160120445336698</v>
      </c>
      <c r="Q11441">
        <v>-3.3692866590172641</v>
      </c>
      <c r="R11441">
        <v>-2.4367292230816129</v>
      </c>
      <c r="S11441">
        <v>-4.3820927769833675</v>
      </c>
      <c r="T11441">
        <v>-2.9712420976181271</v>
      </c>
      <c r="U11441">
        <v>-2.9254222362808999</v>
      </c>
      <c r="V11441">
        <v>-3.500941075798857</v>
      </c>
      <c r="W11441">
        <v>-2.5734090025646519</v>
      </c>
      <c r="X11441" s="8">
        <v>-3.2200770805251655</v>
      </c>
      <c r="Y11441" s="6">
        <f>AVERAGE(E11441:X11441)</f>
        <v>-3.7830077809346792</v>
      </c>
      <c r="Z11441">
        <v>-3.7830077809346792</v>
      </c>
    </row>
    <row r="11442" spans="1:26" x14ac:dyDescent="0.3">
      <c r="A11442" s="2">
        <v>219293</v>
      </c>
      <c r="B11442" s="2" t="s">
        <v>34285</v>
      </c>
      <c r="C11442" s="2" t="s">
        <v>34286</v>
      </c>
      <c r="D11442" s="2" t="s">
        <v>34287</v>
      </c>
      <c r="E11442" s="6">
        <v>0.72629678646886253</v>
      </c>
      <c r="F11442">
        <v>0.96978138814422132</v>
      </c>
      <c r="G11442">
        <v>1.0667989273405705</v>
      </c>
      <c r="H11442">
        <v>1.1549820982904446</v>
      </c>
      <c r="I11442">
        <v>0.45968278466076967</v>
      </c>
      <c r="J11442">
        <v>7.4818910485550949E-2</v>
      </c>
      <c r="K11442">
        <v>1.3266933244227992</v>
      </c>
      <c r="L11442">
        <v>1.1158513562154848</v>
      </c>
      <c r="M11442">
        <v>0.46803948668022505</v>
      </c>
      <c r="N11442">
        <v>1.3003217343958393</v>
      </c>
      <c r="O11442">
        <v>1.312973564191005</v>
      </c>
      <c r="P11442">
        <v>0.37215989430272411</v>
      </c>
      <c r="Q11442">
        <v>1.7955206737314273</v>
      </c>
      <c r="R11442">
        <v>0.90590807227344972</v>
      </c>
      <c r="S11442">
        <v>0.52658161317408148</v>
      </c>
      <c r="T11442">
        <v>0.61068325898740083</v>
      </c>
      <c r="U11442">
        <v>0.71551630879224903</v>
      </c>
      <c r="V11442">
        <v>-0.26700625373620196</v>
      </c>
      <c r="W11442">
        <v>0.4155210077835968</v>
      </c>
      <c r="X11442" s="8">
        <v>0.41436666014371287</v>
      </c>
      <c r="Y11442" s="6">
        <f>AVERAGE(E11442:X11442)</f>
        <v>0.77327457983741055</v>
      </c>
      <c r="Z11442">
        <v>0.77327457983741055</v>
      </c>
    </row>
    <row r="11443" spans="1:26" x14ac:dyDescent="0.3">
      <c r="A11443" s="2">
        <v>219333</v>
      </c>
      <c r="B11443" s="2" t="s">
        <v>34288</v>
      </c>
      <c r="C11443" s="2" t="s">
        <v>34289</v>
      </c>
      <c r="D11443" s="2" t="s">
        <v>34290</v>
      </c>
      <c r="E11443" s="6">
        <v>0.44361720397692295</v>
      </c>
      <c r="F11443">
        <v>0.88237928136235377</v>
      </c>
      <c r="G11443">
        <v>1.0828424151189955</v>
      </c>
      <c r="H11443">
        <v>1.3017519871636014</v>
      </c>
      <c r="I11443">
        <v>1.0087042126155217</v>
      </c>
      <c r="J11443">
        <v>1.3108311977100233</v>
      </c>
      <c r="K11443">
        <v>1.0653407521871854</v>
      </c>
      <c r="L11443">
        <v>1.2560238819052056</v>
      </c>
      <c r="M11443">
        <v>1.1232860709845132</v>
      </c>
      <c r="N11443">
        <v>0.38237657816934711</v>
      </c>
      <c r="O11443">
        <v>1.2366148029050406</v>
      </c>
      <c r="P11443">
        <v>0.90869049525098244</v>
      </c>
      <c r="Q11443">
        <v>1.0167258930529151</v>
      </c>
      <c r="R11443">
        <v>1.037917523833767</v>
      </c>
      <c r="S11443">
        <v>0.11420394951580629</v>
      </c>
      <c r="T11443">
        <v>1.0614568629871139</v>
      </c>
      <c r="U11443">
        <v>1.0552048134987431</v>
      </c>
      <c r="V11443">
        <v>1.1581506637800436</v>
      </c>
      <c r="W11443">
        <v>1.1126573994319768</v>
      </c>
      <c r="X11443" s="8">
        <v>1.4974119097542387</v>
      </c>
      <c r="Y11443" s="6">
        <f>AVERAGE(E11443:X11443)</f>
        <v>1.002809394760215</v>
      </c>
      <c r="Z11443">
        <v>1.002809394760215</v>
      </c>
    </row>
    <row r="11444" spans="1:26" x14ac:dyDescent="0.3">
      <c r="A11444" s="2">
        <v>219402</v>
      </c>
      <c r="B11444" s="2" t="s">
        <v>34291</v>
      </c>
      <c r="C11444" s="2" t="s">
        <v>34292</v>
      </c>
      <c r="D11444" s="2" t="s">
        <v>34293</v>
      </c>
      <c r="E11444" s="6">
        <v>0.35944311306004995</v>
      </c>
      <c r="F11444">
        <v>-0.84316785529323413</v>
      </c>
      <c r="G11444">
        <v>-0.45019939040497059</v>
      </c>
      <c r="H11444">
        <v>-0.80967895738676943</v>
      </c>
      <c r="I11444">
        <v>-0.37891467550820151</v>
      </c>
      <c r="J11444">
        <v>-0.68045868853845082</v>
      </c>
      <c r="K11444">
        <v>-1.2038123161063872</v>
      </c>
      <c r="L11444">
        <v>-0.49453906851830842</v>
      </c>
      <c r="M11444">
        <v>-0.29564785571485691</v>
      </c>
      <c r="N11444">
        <v>-0.34218667260851265</v>
      </c>
      <c r="O11444">
        <v>-0.69881784767013344</v>
      </c>
      <c r="P11444">
        <v>-0.72960807638742875</v>
      </c>
      <c r="Q11444">
        <v>-0.577891078242461</v>
      </c>
      <c r="R11444">
        <v>-0.53108950097481777</v>
      </c>
      <c r="S11444">
        <v>-0.69352323491365264</v>
      </c>
      <c r="T11444">
        <v>-0.5702367820076113</v>
      </c>
      <c r="U11444">
        <v>-0.46378322774405184</v>
      </c>
      <c r="V11444">
        <v>-0.51042428678536766</v>
      </c>
      <c r="W11444">
        <v>-0.53695261228127023</v>
      </c>
      <c r="X11444" s="8">
        <v>-0.67724555877826342</v>
      </c>
      <c r="Y11444" s="6">
        <f>AVERAGE(E11444:X11444)</f>
        <v>-0.55643672864023497</v>
      </c>
      <c r="Z11444">
        <v>-0.55643672864023497</v>
      </c>
    </row>
    <row r="11445" spans="1:26" x14ac:dyDescent="0.3">
      <c r="A11445" s="2">
        <v>219541</v>
      </c>
      <c r="B11445" s="2" t="s">
        <v>34294</v>
      </c>
      <c r="C11445" s="2" t="s">
        <v>34295</v>
      </c>
      <c r="D11445" s="2" t="s">
        <v>34296</v>
      </c>
      <c r="E11445" s="6">
        <v>0.5414148187683232</v>
      </c>
      <c r="F11445">
        <v>2.2191819748456538</v>
      </c>
      <c r="G11445">
        <v>2.1495434906525235</v>
      </c>
      <c r="H11445">
        <v>2.1372626524314335</v>
      </c>
      <c r="I11445">
        <v>2.0368447028811385</v>
      </c>
      <c r="J11445">
        <v>2.3133613394301928</v>
      </c>
      <c r="K11445">
        <v>2.0032100599257987</v>
      </c>
      <c r="L11445">
        <v>1.8455295137679983</v>
      </c>
      <c r="M11445">
        <v>1.7997606004799724</v>
      </c>
      <c r="N11445">
        <v>2.02296658949582</v>
      </c>
      <c r="O11445">
        <v>2.1486864886737154</v>
      </c>
      <c r="P11445">
        <v>1.8174734102755301</v>
      </c>
      <c r="Q11445">
        <v>2.424631510826174</v>
      </c>
      <c r="R11445">
        <v>1.8677026635922087</v>
      </c>
      <c r="S11445">
        <v>1.0618297191687762</v>
      </c>
      <c r="T11445">
        <v>1.7093131781840283</v>
      </c>
      <c r="U11445">
        <v>1.8847441082644492</v>
      </c>
      <c r="V11445">
        <v>1.8763402235340403</v>
      </c>
      <c r="W11445">
        <v>2.066558915428657</v>
      </c>
      <c r="X11445" s="8">
        <v>1.7857912543465926</v>
      </c>
      <c r="Y11445" s="6">
        <f>AVERAGE(E11445:X11445)</f>
        <v>1.8856073607486512</v>
      </c>
      <c r="Z11445">
        <v>1.8856073607486512</v>
      </c>
    </row>
    <row r="11446" spans="1:26" x14ac:dyDescent="0.3">
      <c r="A11446" s="2">
        <v>219654</v>
      </c>
      <c r="B11446" s="2" t="s">
        <v>34297</v>
      </c>
      <c r="C11446" s="2" t="s">
        <v>34298</v>
      </c>
      <c r="D11446" s="2" t="s">
        <v>34299</v>
      </c>
      <c r="E11446" s="6">
        <v>-1.6746085669759168</v>
      </c>
      <c r="F11446">
        <v>2.6391782738621328</v>
      </c>
      <c r="G11446">
        <v>1.9739323160419469</v>
      </c>
      <c r="H11446">
        <v>2.7626176294220084</v>
      </c>
      <c r="I11446">
        <v>3.8497670605991607</v>
      </c>
      <c r="J11446">
        <v>2.8938902617987492</v>
      </c>
      <c r="K11446">
        <v>1.0567456825445403</v>
      </c>
      <c r="L11446">
        <v>3.7162084167629432</v>
      </c>
      <c r="M11446">
        <v>4.7387007227159614</v>
      </c>
      <c r="N11446">
        <v>6.1341713516854064</v>
      </c>
      <c r="O11446">
        <v>3.7991248710573808</v>
      </c>
      <c r="P11446">
        <v>2.3120552724736223</v>
      </c>
      <c r="Q11446">
        <v>5.3707842189349657</v>
      </c>
      <c r="R11446">
        <v>4.0442472555416318</v>
      </c>
      <c r="S11446">
        <v>3.9981871935232958</v>
      </c>
      <c r="T11446">
        <v>3.3275714161424332</v>
      </c>
      <c r="U11446">
        <v>3.3480656552634596</v>
      </c>
      <c r="V11446">
        <v>3.1480405344208338</v>
      </c>
      <c r="W11446">
        <v>3.7602456693301565</v>
      </c>
      <c r="X11446" s="8">
        <v>2.5664598712833451</v>
      </c>
      <c r="Y11446" s="6">
        <f>AVERAGE(E11446:X11446)</f>
        <v>3.1882692553214027</v>
      </c>
      <c r="Z11446">
        <v>3.1882692553214027</v>
      </c>
    </row>
    <row r="11447" spans="1:26" x14ac:dyDescent="0.3">
      <c r="A11447" s="2">
        <v>219670</v>
      </c>
      <c r="B11447" s="2" t="s">
        <v>34300</v>
      </c>
      <c r="C11447" s="2" t="s">
        <v>34301</v>
      </c>
      <c r="D11447" s="2" t="s">
        <v>34302</v>
      </c>
      <c r="E11447" s="6">
        <v>-0.21650288148262858</v>
      </c>
      <c r="F11447">
        <v>-0.62253608645455194</v>
      </c>
      <c r="G11447">
        <v>0.53750980900232292</v>
      </c>
      <c r="H11447">
        <v>-1.620991762407084</v>
      </c>
      <c r="I11447">
        <v>-0.29081028842998491</v>
      </c>
      <c r="J11447">
        <v>-0.94221200446805664</v>
      </c>
      <c r="K11447">
        <v>-1.6429120709482883</v>
      </c>
      <c r="L11447">
        <v>-1.3013060096794615</v>
      </c>
      <c r="M11447">
        <v>-1.3247648230742517</v>
      </c>
      <c r="N11447">
        <v>-0.68339233423992529</v>
      </c>
      <c r="O11447">
        <v>-1.3702449077276515</v>
      </c>
      <c r="P11447">
        <v>-0.50257433137448282</v>
      </c>
      <c r="Q11447">
        <v>0.112100789983966</v>
      </c>
      <c r="R11447">
        <v>-0.56126793874340009</v>
      </c>
      <c r="S11447">
        <v>-0.98504454627121807</v>
      </c>
      <c r="T11447">
        <v>-0.28653477640503794</v>
      </c>
      <c r="U11447">
        <v>-0.60952895646457439</v>
      </c>
      <c r="V11447">
        <v>-2.0509231869047104</v>
      </c>
      <c r="W11447">
        <v>0.30017540991017477</v>
      </c>
      <c r="X11447" s="8">
        <v>-0.5210138086675592</v>
      </c>
      <c r="Y11447" s="6">
        <f>AVERAGE(E11447:X11447)</f>
        <v>-0.72913873524232009</v>
      </c>
      <c r="Z11447">
        <v>-0.72913873524232009</v>
      </c>
    </row>
    <row r="11448" spans="1:26" x14ac:dyDescent="0.3">
      <c r="A11448" s="2">
        <v>219699</v>
      </c>
      <c r="B11448" s="2" t="s">
        <v>34303</v>
      </c>
      <c r="C11448" s="2" t="s">
        <v>34304</v>
      </c>
      <c r="D11448" s="2" t="s">
        <v>34305</v>
      </c>
      <c r="E11448" s="6">
        <v>0.44845699540875289</v>
      </c>
      <c r="F11448">
        <v>0.83744800591982893</v>
      </c>
      <c r="G11448">
        <v>1.7203196716915787</v>
      </c>
      <c r="H11448">
        <v>2.5858752401458553</v>
      </c>
      <c r="I11448">
        <v>2.0984642597024616</v>
      </c>
      <c r="J11448">
        <v>2.9093222069317108</v>
      </c>
      <c r="K11448">
        <v>2.2329832482640199</v>
      </c>
      <c r="L11448">
        <v>1.8207222086332202</v>
      </c>
      <c r="M11448">
        <v>1.6618541305029144</v>
      </c>
      <c r="N11448">
        <v>0.16012654163486087</v>
      </c>
      <c r="O11448">
        <v>3.0907006867271583</v>
      </c>
      <c r="P11448">
        <v>2.1127425751133107</v>
      </c>
      <c r="Q11448">
        <v>2.7811697234316752</v>
      </c>
      <c r="R11448">
        <v>2.8871601497494623</v>
      </c>
      <c r="S11448">
        <v>0.31835468314235787</v>
      </c>
      <c r="T11448">
        <v>2.7000692179929224</v>
      </c>
      <c r="U11448">
        <v>2.2575778543863998</v>
      </c>
      <c r="V11448">
        <v>2.3128795147016796</v>
      </c>
      <c r="W11448">
        <v>2.7019103201314949</v>
      </c>
      <c r="X11448" s="8">
        <v>2.5400657422288102</v>
      </c>
      <c r="Y11448" s="6">
        <f>AVERAGE(E11448:X11448)</f>
        <v>2.0089101488220233</v>
      </c>
      <c r="Z11448">
        <v>2.0089101488220233</v>
      </c>
    </row>
    <row r="11449" spans="1:26" x14ac:dyDescent="0.3">
      <c r="A11449" s="2">
        <v>219736</v>
      </c>
      <c r="B11449" s="2" t="s">
        <v>34306</v>
      </c>
      <c r="C11449" s="2" t="s">
        <v>34307</v>
      </c>
      <c r="D11449" s="2" t="s">
        <v>34308</v>
      </c>
      <c r="E11449" s="6">
        <v>-0.8001073293031401</v>
      </c>
      <c r="F11449">
        <v>2.2800382782501392</v>
      </c>
      <c r="G11449">
        <v>0.7707896644025154</v>
      </c>
      <c r="H11449">
        <v>0.11722129278165197</v>
      </c>
      <c r="I11449">
        <v>2.0105145719048365</v>
      </c>
      <c r="J11449">
        <v>0.41492522518667407</v>
      </c>
      <c r="K11449">
        <v>1.088108099741804</v>
      </c>
      <c r="L11449">
        <v>-1.2051862528186128</v>
      </c>
      <c r="M11449">
        <v>0.52230699934695446</v>
      </c>
      <c r="N11449">
        <v>4.3975866855725378</v>
      </c>
      <c r="O11449">
        <v>-0.91524188898197922</v>
      </c>
      <c r="P11449">
        <v>-0.61431341115833882</v>
      </c>
      <c r="Q11449">
        <v>0.39289036236897779</v>
      </c>
      <c r="R11449">
        <v>0.86773855321931104</v>
      </c>
      <c r="S11449">
        <v>-1.1578764322876831</v>
      </c>
      <c r="T11449">
        <v>-1.1444764454050733</v>
      </c>
      <c r="U11449">
        <v>-0.5748215903249011</v>
      </c>
      <c r="V11449">
        <v>0.46071006560363231</v>
      </c>
      <c r="W11449">
        <v>0.1727883721732526</v>
      </c>
      <c r="X11449" s="8">
        <v>0.88585355327191762</v>
      </c>
      <c r="Y11449" s="6">
        <f>AVERAGE(E11449:X11449)</f>
        <v>0.39847241867722383</v>
      </c>
      <c r="Z11449">
        <v>0.39847241867722383</v>
      </c>
    </row>
    <row r="11450" spans="1:26" x14ac:dyDescent="0.3">
      <c r="A11450" s="2">
        <v>219738</v>
      </c>
      <c r="B11450" s="2" t="s">
        <v>34309</v>
      </c>
      <c r="C11450" s="2" t="s">
        <v>34310</v>
      </c>
      <c r="D11450" s="2" t="s">
        <v>34311</v>
      </c>
      <c r="E11450" s="6">
        <v>4.3103539951544994</v>
      </c>
      <c r="F11450">
        <v>7.2901914264976719</v>
      </c>
      <c r="G11450">
        <v>7.7026235690121982</v>
      </c>
      <c r="H11450">
        <v>7.7750862589777956</v>
      </c>
      <c r="I11450">
        <v>7.1082240984332463</v>
      </c>
      <c r="J11450">
        <v>7.5067179919791558</v>
      </c>
      <c r="K11450">
        <v>7.0524810179996411</v>
      </c>
      <c r="L11450">
        <v>7.4949730213832906</v>
      </c>
      <c r="M11450">
        <v>7.6079779934160836</v>
      </c>
      <c r="N11450">
        <v>7.2560582786204115</v>
      </c>
      <c r="O11450">
        <v>7.7129455375325833</v>
      </c>
      <c r="P11450">
        <v>7.0474822591540285</v>
      </c>
      <c r="Q11450">
        <v>7.8478957370078026</v>
      </c>
      <c r="R11450">
        <v>7.2695580310913446</v>
      </c>
      <c r="S11450">
        <v>7.0081233142994286</v>
      </c>
      <c r="T11450">
        <v>7.2012911201186958</v>
      </c>
      <c r="U11450">
        <v>7.2226268668470999</v>
      </c>
      <c r="V11450">
        <v>7.2608532721752503</v>
      </c>
      <c r="W11450">
        <v>7.4287893959184013</v>
      </c>
      <c r="X11450" s="8">
        <v>7.2124792774296633</v>
      </c>
      <c r="Y11450" s="6">
        <f>AVERAGE(E11450:X11450)</f>
        <v>7.2158366231524145</v>
      </c>
      <c r="Z11450">
        <v>7.2158366231524145</v>
      </c>
    </row>
    <row r="11451" spans="1:26" x14ac:dyDescent="0.3">
      <c r="A11451" s="2">
        <v>219743</v>
      </c>
      <c r="B11451" s="2" t="s">
        <v>34312</v>
      </c>
      <c r="C11451" s="2" t="s">
        <v>34313</v>
      </c>
      <c r="D11451" s="2" t="s">
        <v>34314</v>
      </c>
      <c r="E11451" s="6">
        <v>1.0876319116537176</v>
      </c>
      <c r="F11451">
        <v>4.6715154180776075</v>
      </c>
      <c r="G11451">
        <v>4.4284053959873173</v>
      </c>
      <c r="H11451">
        <v>4.7863227531849128</v>
      </c>
      <c r="I11451">
        <v>4.5146157812605772</v>
      </c>
      <c r="J11451">
        <v>4.395705700791483</v>
      </c>
      <c r="K11451">
        <v>3.9192196926934595</v>
      </c>
      <c r="L11451">
        <v>4.270813535687739</v>
      </c>
      <c r="M11451">
        <v>4.0060184011539066</v>
      </c>
      <c r="N11451">
        <v>4.7335447111944697</v>
      </c>
      <c r="O11451">
        <v>4.2221534324048866</v>
      </c>
      <c r="P11451">
        <v>4.266302719290433</v>
      </c>
      <c r="Q11451">
        <v>4.674467902149031</v>
      </c>
      <c r="R11451">
        <v>4.3364230829370678</v>
      </c>
      <c r="S11451">
        <v>4.4243552890904194</v>
      </c>
      <c r="T11451">
        <v>4.3934404765856065</v>
      </c>
      <c r="U11451">
        <v>4.0029747629378596</v>
      </c>
      <c r="V11451">
        <v>4.5752629888428213</v>
      </c>
      <c r="W11451">
        <v>4.1738717371091489</v>
      </c>
      <c r="X11451" s="8">
        <v>4.3720572657320611</v>
      </c>
      <c r="Y11451" s="6">
        <f>AVERAGE(E11451:X11451)</f>
        <v>4.2127551479382266</v>
      </c>
      <c r="Z11451">
        <v>4.2127551479382266</v>
      </c>
    </row>
    <row r="11452" spans="1:26" x14ac:dyDescent="0.3">
      <c r="A11452" s="2">
        <v>219749</v>
      </c>
      <c r="B11452" s="2" t="s">
        <v>34315</v>
      </c>
      <c r="C11452" s="2" t="s">
        <v>34316</v>
      </c>
      <c r="D11452" s="2" t="s">
        <v>34317</v>
      </c>
      <c r="E11452" s="6">
        <v>-1.2872862548922595</v>
      </c>
      <c r="F11452">
        <v>1.6545220871217627E-4</v>
      </c>
      <c r="G11452">
        <v>-7.3631810725634184E-2</v>
      </c>
      <c r="H11452">
        <v>0.29160570084291171</v>
      </c>
      <c r="I11452">
        <v>5.8692114261115889E-2</v>
      </c>
      <c r="J11452">
        <v>0.10634401163192418</v>
      </c>
      <c r="K11452">
        <v>-0.16753511500329052</v>
      </c>
      <c r="L11452">
        <v>0.32495268211480588</v>
      </c>
      <c r="M11452">
        <v>0.49549467349208232</v>
      </c>
      <c r="N11452">
        <v>0.48549243630612204</v>
      </c>
      <c r="O11452">
        <v>0.4714561611006135</v>
      </c>
      <c r="P11452">
        <v>-8.5059548111433583E-2</v>
      </c>
      <c r="Q11452">
        <v>0.46244524389116415</v>
      </c>
      <c r="R11452">
        <v>0.11290386715825655</v>
      </c>
      <c r="S11452">
        <v>-1.2824252976341679</v>
      </c>
      <c r="T11452">
        <v>-0.47473709365850097</v>
      </c>
      <c r="U11452">
        <v>-0.54630401174078069</v>
      </c>
      <c r="V11452">
        <v>-0.39242960130602966</v>
      </c>
      <c r="W11452">
        <v>-0.10621523440091557</v>
      </c>
      <c r="X11452" s="8">
        <v>-0.22056829613856394</v>
      </c>
      <c r="Y11452" s="6">
        <f>AVERAGE(E11452:X11452)</f>
        <v>-9.1331996030193402E-2</v>
      </c>
      <c r="Z11452">
        <v>-9.1331996030193402E-2</v>
      </c>
    </row>
    <row r="11453" spans="1:26" x14ac:dyDescent="0.3">
      <c r="A11453" s="2">
        <v>219771</v>
      </c>
      <c r="B11453" s="2" t="s">
        <v>34318</v>
      </c>
      <c r="C11453" s="2" t="s">
        <v>34319</v>
      </c>
      <c r="D11453" s="2" t="s">
        <v>34320</v>
      </c>
      <c r="E11453" s="6">
        <v>0.54412830535379997</v>
      </c>
      <c r="F11453">
        <v>2.1366441801721017</v>
      </c>
      <c r="G11453">
        <v>1.4876155347554367</v>
      </c>
      <c r="H11453">
        <v>1.9489123033004543</v>
      </c>
      <c r="I11453">
        <v>2.0108394227243758</v>
      </c>
      <c r="J11453">
        <v>2.0250138314367159</v>
      </c>
      <c r="K11453">
        <v>2.378467858763516</v>
      </c>
      <c r="L11453">
        <v>1.8354582169014617</v>
      </c>
      <c r="M11453">
        <v>2.0787444148130199</v>
      </c>
      <c r="N11453">
        <v>1.9553169260808569</v>
      </c>
      <c r="O11453">
        <v>2.4280967672789679</v>
      </c>
      <c r="P11453">
        <v>1.9475249848680503</v>
      </c>
      <c r="Q11453">
        <v>2.1623761168603668</v>
      </c>
      <c r="R11453">
        <v>2.154974997432856</v>
      </c>
      <c r="S11453">
        <v>1.3966903063161866</v>
      </c>
      <c r="T11453">
        <v>1.9694939735695758</v>
      </c>
      <c r="U11453">
        <v>1.9891583824036105</v>
      </c>
      <c r="V11453">
        <v>1.7156283515639941</v>
      </c>
      <c r="W11453">
        <v>2.1325842191325695</v>
      </c>
      <c r="X11453" s="8">
        <v>1.9618105325433295</v>
      </c>
      <c r="Y11453" s="6">
        <f>AVERAGE(E11453:X11453)</f>
        <v>1.9129739813135624</v>
      </c>
      <c r="Z11453">
        <v>1.9129739813135624</v>
      </c>
    </row>
    <row r="11454" spans="1:26" x14ac:dyDescent="0.3">
      <c r="A11454" s="2">
        <v>219790</v>
      </c>
      <c r="B11454" s="2" t="s">
        <v>34321</v>
      </c>
      <c r="C11454" s="2" t="s">
        <v>34322</v>
      </c>
      <c r="D11454" s="2" t="s">
        <v>34323</v>
      </c>
      <c r="E11454" s="6">
        <v>1.7508801233031761</v>
      </c>
      <c r="F11454">
        <v>3.4079709335470643</v>
      </c>
      <c r="G11454">
        <v>2.0354073604366349</v>
      </c>
      <c r="H11454">
        <v>0.98478432915221314</v>
      </c>
      <c r="I11454">
        <v>2.6408686978734872</v>
      </c>
      <c r="J11454">
        <v>2.8782759524879413</v>
      </c>
      <c r="K11454">
        <v>2.3228406512860733</v>
      </c>
      <c r="L11454">
        <v>2.7305421831127514</v>
      </c>
      <c r="M11454">
        <v>2.6709996803487175</v>
      </c>
      <c r="N11454">
        <v>3.3287101776968662</v>
      </c>
      <c r="O11454">
        <v>1.6124347015195073</v>
      </c>
      <c r="P11454">
        <v>1.5961246956202482</v>
      </c>
      <c r="Q11454">
        <v>1.3842460499273577</v>
      </c>
      <c r="R11454">
        <v>2.9341379052584204</v>
      </c>
      <c r="S11454">
        <v>2.0445744825702077</v>
      </c>
      <c r="T11454">
        <v>2.0230558023690937</v>
      </c>
      <c r="U11454">
        <v>2.7080455917110671</v>
      </c>
      <c r="V11454">
        <v>2.9509477149087937</v>
      </c>
      <c r="W11454">
        <v>1.7238067765335545</v>
      </c>
      <c r="X11454" s="8">
        <v>2.3553501077106627</v>
      </c>
      <c r="Y11454" s="6">
        <f>AVERAGE(E11454:X11454)</f>
        <v>2.3042001958686917</v>
      </c>
      <c r="Z11454">
        <v>2.3042001958686917</v>
      </c>
    </row>
    <row r="11455" spans="1:26" x14ac:dyDescent="0.3">
      <c r="A11455" s="2">
        <v>219844</v>
      </c>
      <c r="B11455" s="2" t="s">
        <v>34324</v>
      </c>
      <c r="C11455" s="2" t="s">
        <v>34325</v>
      </c>
      <c r="D11455" s="2" t="s">
        <v>34326</v>
      </c>
      <c r="E11455" s="6">
        <v>0.60630002080925494</v>
      </c>
      <c r="F11455">
        <v>0.51833819883895049</v>
      </c>
      <c r="G11455">
        <v>-0.50701890470705235</v>
      </c>
      <c r="H11455">
        <v>9.6489485578726802E-2</v>
      </c>
      <c r="I11455">
        <v>-4.6794013476717147E-2</v>
      </c>
      <c r="J11455">
        <v>-0.39111432967373227</v>
      </c>
      <c r="K11455">
        <v>-4.0749872525460772E-2</v>
      </c>
      <c r="L11455">
        <v>-0.30310555788487686</v>
      </c>
      <c r="M11455">
        <v>-0.23323696167207217</v>
      </c>
      <c r="N11455">
        <v>1.2552546127385877</v>
      </c>
      <c r="O11455">
        <v>-0.4763332679767292</v>
      </c>
      <c r="P11455">
        <v>-0.33659040919417965</v>
      </c>
      <c r="Q11455">
        <v>0.12704380531495554</v>
      </c>
      <c r="R11455">
        <v>-0.1033992717593102</v>
      </c>
      <c r="S11455">
        <v>-0.41850829821274843</v>
      </c>
      <c r="T11455">
        <v>-0.17940185634780192</v>
      </c>
      <c r="U11455">
        <v>0.233801538410187</v>
      </c>
      <c r="V11455">
        <v>-0.97213816941558839</v>
      </c>
      <c r="W11455">
        <v>-0.97483314264917009</v>
      </c>
      <c r="X11455" s="8">
        <v>-0.41160873380932805</v>
      </c>
      <c r="Y11455" s="6">
        <f>AVERAGE(E11455:X11455)</f>
        <v>-0.12788025638070527</v>
      </c>
      <c r="Z11455">
        <v>-0.12788025638070527</v>
      </c>
    </row>
    <row r="11456" spans="1:26" x14ac:dyDescent="0.3">
      <c r="A11456" s="2">
        <v>219854</v>
      </c>
      <c r="B11456" s="2" t="s">
        <v>34327</v>
      </c>
      <c r="C11456" s="2" t="s">
        <v>34328</v>
      </c>
      <c r="D11456" s="2" t="s">
        <v>34329</v>
      </c>
      <c r="E11456" s="6">
        <v>0.6156078181659842</v>
      </c>
      <c r="F11456">
        <v>3.3104685435865546</v>
      </c>
      <c r="G11456">
        <v>1.9112023859866938</v>
      </c>
      <c r="H11456">
        <v>2.9989125005662434</v>
      </c>
      <c r="I11456">
        <v>3.709973148774012</v>
      </c>
      <c r="J11456">
        <v>3.1520371175383848</v>
      </c>
      <c r="K11456">
        <v>2.9183204981242614</v>
      </c>
      <c r="L11456">
        <v>2.5913459039232842</v>
      </c>
      <c r="M11456">
        <v>2.839511841828287</v>
      </c>
      <c r="N11456">
        <v>3.8782940383270397</v>
      </c>
      <c r="O11456">
        <v>3.1449721142443119</v>
      </c>
      <c r="P11456">
        <v>2.5366829144079555</v>
      </c>
      <c r="Q11456">
        <v>3.2553585108324095</v>
      </c>
      <c r="R11456">
        <v>3.5694879334702319</v>
      </c>
      <c r="S11456">
        <v>3.4246237117277891</v>
      </c>
      <c r="T11456">
        <v>3.2956276742493755</v>
      </c>
      <c r="U11456">
        <v>3.5135719406203796</v>
      </c>
      <c r="V11456">
        <v>3.4274390558045043</v>
      </c>
      <c r="W11456">
        <v>3.5479429636502875</v>
      </c>
      <c r="X11456" s="8">
        <v>2.889578785783478</v>
      </c>
      <c r="Y11456" s="6">
        <f>AVERAGE(E11456:X11456)</f>
        <v>3.0265479700805731</v>
      </c>
      <c r="Z11456">
        <v>3.0265479700805731</v>
      </c>
    </row>
    <row r="11457" spans="1:26" x14ac:dyDescent="0.3">
      <c r="A11457" s="2">
        <v>219855</v>
      </c>
      <c r="B11457" s="2" t="s">
        <v>34330</v>
      </c>
      <c r="C11457" s="2" t="s">
        <v>34331</v>
      </c>
      <c r="D11457" s="2" t="s">
        <v>34332</v>
      </c>
      <c r="E11457" s="6">
        <v>-5.4559611512250523</v>
      </c>
      <c r="F11457">
        <v>-4.0861573812529297</v>
      </c>
      <c r="G11457">
        <v>-2.7937529783014883</v>
      </c>
      <c r="H11457">
        <v>-5.2157546552886069</v>
      </c>
      <c r="I11457">
        <v>-3.1859877355578416</v>
      </c>
      <c r="J11457">
        <v>-3.7557851884811813</v>
      </c>
      <c r="K11457">
        <v>-6.4609875831004269</v>
      </c>
      <c r="L11457">
        <v>-2.0471660205895801</v>
      </c>
      <c r="M11457">
        <v>-2.5546385082757865</v>
      </c>
      <c r="N11457">
        <v>-3.2015328267928256</v>
      </c>
      <c r="O11457">
        <v>-4.7849603683455362</v>
      </c>
      <c r="P11457">
        <v>-4.1787965599737387</v>
      </c>
      <c r="Q11457">
        <v>-3.1647433024706753</v>
      </c>
      <c r="R11457">
        <v>-4.1492544175332533</v>
      </c>
      <c r="S11457">
        <v>-6.4552991451784099</v>
      </c>
      <c r="T11457">
        <v>-5.1642623840809927</v>
      </c>
      <c r="U11457">
        <v>-3.4652982991834009</v>
      </c>
      <c r="V11457">
        <v>-3.7170177967548232</v>
      </c>
      <c r="W11457">
        <v>-3.5804583671330477</v>
      </c>
      <c r="X11457" s="8">
        <v>-3.1486626853657533</v>
      </c>
      <c r="Y11457" s="6">
        <f>AVERAGE(E11457:X11457)</f>
        <v>-4.028323867744267</v>
      </c>
      <c r="Z11457">
        <v>-4.028323867744267</v>
      </c>
    </row>
    <row r="11458" spans="1:26" x14ac:dyDescent="0.3">
      <c r="A11458" s="2">
        <v>219899</v>
      </c>
      <c r="B11458" s="2" t="s">
        <v>34333</v>
      </c>
      <c r="C11458" s="2" t="s">
        <v>34334</v>
      </c>
      <c r="D11458" s="2" t="s">
        <v>34335</v>
      </c>
      <c r="E11458" s="6">
        <v>-2.9166989559157237</v>
      </c>
      <c r="F11458">
        <v>0.16602248026215907</v>
      </c>
      <c r="G11458">
        <v>-1.4960655351338918</v>
      </c>
      <c r="H11458">
        <v>-0.102587952866718</v>
      </c>
      <c r="I11458">
        <v>-0.60848564339467603</v>
      </c>
      <c r="J11458">
        <v>0.30092186537863908</v>
      </c>
      <c r="K11458">
        <v>-0.20520160743445809</v>
      </c>
      <c r="L11458">
        <v>-0.27341771717794888</v>
      </c>
      <c r="M11458">
        <v>-0.25058721263090733</v>
      </c>
      <c r="N11458">
        <v>0.11219633108867613</v>
      </c>
      <c r="O11458">
        <v>7.1913812731046424E-3</v>
      </c>
      <c r="P11458">
        <v>-1.3438717117703685</v>
      </c>
      <c r="Q11458">
        <v>-0.1013545252251442</v>
      </c>
      <c r="R11458">
        <v>-0.59022979342268378</v>
      </c>
      <c r="S11458">
        <v>-2.4961319203711887</v>
      </c>
      <c r="T11458">
        <v>-1.6523333177671218</v>
      </c>
      <c r="U11458">
        <v>-0.72150788300091806</v>
      </c>
      <c r="V11458">
        <v>-0.83777684778323769</v>
      </c>
      <c r="W11458">
        <v>-1.0628111193111753</v>
      </c>
      <c r="X11458" s="8">
        <v>-1.7113896991795061</v>
      </c>
      <c r="Y11458" s="6">
        <f>AVERAGE(E11458:X11458)</f>
        <v>-0.78920596921915442</v>
      </c>
      <c r="Z11458">
        <v>-0.78920596921915442</v>
      </c>
    </row>
    <row r="11459" spans="1:26" x14ac:dyDescent="0.3">
      <c r="A11459" s="2">
        <v>219927</v>
      </c>
      <c r="B11459" s="2" t="s">
        <v>34336</v>
      </c>
      <c r="C11459" s="2" t="s">
        <v>34337</v>
      </c>
      <c r="D11459" s="2" t="s">
        <v>34338</v>
      </c>
      <c r="E11459" s="6">
        <v>0.67906189238182391</v>
      </c>
      <c r="F11459">
        <v>0.72614382001747912</v>
      </c>
      <c r="G11459">
        <v>0.72294412441075651</v>
      </c>
      <c r="H11459">
        <v>0.82054374639365324</v>
      </c>
      <c r="I11459">
        <v>1.2020991848528273</v>
      </c>
      <c r="J11459">
        <v>0.80857301378382929</v>
      </c>
      <c r="K11459">
        <v>0.82198697044141456</v>
      </c>
      <c r="L11459">
        <v>0.60773932483285176</v>
      </c>
      <c r="M11459">
        <v>0.86590595648363256</v>
      </c>
      <c r="N11459">
        <v>1.1257066540366722</v>
      </c>
      <c r="O11459">
        <v>0.74663837423378887</v>
      </c>
      <c r="P11459">
        <v>0.9291377066156562</v>
      </c>
      <c r="Q11459">
        <v>1.0657742225569564</v>
      </c>
      <c r="R11459">
        <v>0.88449675321464194</v>
      </c>
      <c r="S11459">
        <v>1.3381956952964531</v>
      </c>
      <c r="T11459">
        <v>1.1863930814620129</v>
      </c>
      <c r="U11459">
        <v>1.069992059016903</v>
      </c>
      <c r="V11459">
        <v>1.1708310933282859</v>
      </c>
      <c r="W11459">
        <v>1.0224590819390602</v>
      </c>
      <c r="X11459" s="8">
        <v>0.95184607139963551</v>
      </c>
      <c r="Y11459" s="6">
        <f>AVERAGE(E11459:X11459)</f>
        <v>0.93732344133491685</v>
      </c>
      <c r="Z11459">
        <v>0.93732344133491685</v>
      </c>
    </row>
    <row r="11460" spans="1:26" x14ac:dyDescent="0.3">
      <c r="A11460" s="2">
        <v>219931</v>
      </c>
      <c r="B11460" s="2" t="s">
        <v>34339</v>
      </c>
      <c r="C11460" s="2" t="s">
        <v>34340</v>
      </c>
      <c r="D11460" s="2" t="s">
        <v>34341</v>
      </c>
      <c r="E11460" s="6">
        <v>0.18080871232934217</v>
      </c>
      <c r="F11460">
        <v>-0.17357509217013281</v>
      </c>
      <c r="G11460">
        <v>-7.584885370430583E-2</v>
      </c>
      <c r="H11460">
        <v>-0.39592174304751349</v>
      </c>
      <c r="I11460">
        <v>-0.30216693909664605</v>
      </c>
      <c r="J11460">
        <v>-0.20623204979348475</v>
      </c>
      <c r="K11460">
        <v>-0.72766932069192047</v>
      </c>
      <c r="L11460">
        <v>-0.3960285430442439</v>
      </c>
      <c r="M11460">
        <v>-0.60422249245232496</v>
      </c>
      <c r="N11460">
        <v>-0.10401709846041178</v>
      </c>
      <c r="O11460">
        <v>-0.32743060487525788</v>
      </c>
      <c r="P11460">
        <v>-0.78244054186608991</v>
      </c>
      <c r="Q11460">
        <v>-0.28501209600847882</v>
      </c>
      <c r="R11460">
        <v>0.10996203589005286</v>
      </c>
      <c r="S11460">
        <v>-1.2338580241417687</v>
      </c>
      <c r="T11460">
        <v>-0.15496361948105286</v>
      </c>
      <c r="U11460">
        <v>4.5578212596240009E-2</v>
      </c>
      <c r="V11460">
        <v>-0.72954049444327995</v>
      </c>
      <c r="W11460">
        <v>-0.18303746238723073</v>
      </c>
      <c r="X11460" s="8">
        <v>-0.63368004034992631</v>
      </c>
      <c r="Y11460" s="6">
        <f>AVERAGE(E11460:X11460)</f>
        <v>-0.34896480275992164</v>
      </c>
      <c r="Z11460">
        <v>-0.34896480275992164</v>
      </c>
    </row>
    <row r="11461" spans="1:26" x14ac:dyDescent="0.3">
      <c r="A11461" s="2">
        <v>219988</v>
      </c>
      <c r="B11461" s="2" t="s">
        <v>34342</v>
      </c>
      <c r="C11461" s="2" t="s">
        <v>34343</v>
      </c>
      <c r="D11461" s="2" t="s">
        <v>34344</v>
      </c>
      <c r="E11461" s="6">
        <v>0.52877201821695785</v>
      </c>
      <c r="F11461">
        <v>0.87350268526552843</v>
      </c>
      <c r="G11461">
        <v>0.53616774635513775</v>
      </c>
      <c r="H11461">
        <v>0.39484317754040021</v>
      </c>
      <c r="I11461">
        <v>0.68825429773132463</v>
      </c>
      <c r="J11461">
        <v>0.74808990306799994</v>
      </c>
      <c r="K11461">
        <v>0.79837134978126945</v>
      </c>
      <c r="L11461">
        <v>0.76739658911481656</v>
      </c>
      <c r="M11461">
        <v>0.61355476515025142</v>
      </c>
      <c r="N11461">
        <v>0.92026228478664118</v>
      </c>
      <c r="O11461">
        <v>0.78165620518283452</v>
      </c>
      <c r="P11461">
        <v>0.40197545398812395</v>
      </c>
      <c r="Q11461">
        <v>0.75180244399733609</v>
      </c>
      <c r="R11461">
        <v>0.79271052776298323</v>
      </c>
      <c r="S11461">
        <v>-0.78380669516918222</v>
      </c>
      <c r="T11461">
        <v>0.40355693026209699</v>
      </c>
      <c r="U11461">
        <v>0.70845470042478464</v>
      </c>
      <c r="V11461">
        <v>-7.4876462469603167E-2</v>
      </c>
      <c r="W11461">
        <v>0.42198966508624158</v>
      </c>
      <c r="X11461" s="8">
        <v>0.36107767146130121</v>
      </c>
      <c r="Y11461" s="6">
        <f>AVERAGE(E11461:X11461)</f>
        <v>0.53168776287686215</v>
      </c>
      <c r="Z11461">
        <v>0.53168776287686215</v>
      </c>
    </row>
    <row r="11462" spans="1:26" x14ac:dyDescent="0.3">
      <c r="A11462" s="2">
        <v>220002</v>
      </c>
      <c r="B11462" s="2" t="s">
        <v>34345</v>
      </c>
      <c r="C11462" s="2" t="s">
        <v>34346</v>
      </c>
      <c r="D11462" s="2" t="s">
        <v>34347</v>
      </c>
      <c r="E11462" s="6">
        <v>-0.43677414412153504</v>
      </c>
      <c r="F11462">
        <v>1.5608982708432995</v>
      </c>
      <c r="G11462">
        <v>1.2036033022713528</v>
      </c>
      <c r="H11462">
        <v>1.4670566732842762</v>
      </c>
      <c r="I11462">
        <v>1.4484071340340323</v>
      </c>
      <c r="J11462">
        <v>1.2863142223810797</v>
      </c>
      <c r="K11462">
        <v>1.3888771951449159</v>
      </c>
      <c r="L11462">
        <v>1.2383817433998456</v>
      </c>
      <c r="M11462">
        <v>1.249631904327094</v>
      </c>
      <c r="N11462">
        <v>1.8509245676849517</v>
      </c>
      <c r="O11462">
        <v>1.0841160067764104</v>
      </c>
      <c r="P11462">
        <v>1.7568625075565996</v>
      </c>
      <c r="Q11462">
        <v>1.6444720914489901</v>
      </c>
      <c r="R11462">
        <v>1.282592776651081</v>
      </c>
      <c r="S11462">
        <v>1.0670812158962577</v>
      </c>
      <c r="T11462">
        <v>1.5791085036005523</v>
      </c>
      <c r="U11462">
        <v>1.6506384173562576</v>
      </c>
      <c r="V11462">
        <v>1.2021052732883968</v>
      </c>
      <c r="W11462">
        <v>1.238352305617237</v>
      </c>
      <c r="X11462" s="8">
        <v>1.3090751620404788</v>
      </c>
      <c r="Y11462" s="6">
        <f>AVERAGE(E11462:X11462)</f>
        <v>1.3035862564740788</v>
      </c>
      <c r="Z11462">
        <v>1.3035862564740788</v>
      </c>
    </row>
    <row r="11463" spans="1:26" x14ac:dyDescent="0.3">
      <c r="A11463" s="2">
        <v>220004</v>
      </c>
      <c r="B11463" s="2" t="s">
        <v>34348</v>
      </c>
      <c r="C11463" s="2" t="s">
        <v>34349</v>
      </c>
      <c r="D11463" s="2" t="s">
        <v>34350</v>
      </c>
      <c r="E11463" s="6">
        <v>1.3675537110218376</v>
      </c>
      <c r="F11463">
        <v>2.9203179436052933</v>
      </c>
      <c r="G11463">
        <v>4.3042260904491325</v>
      </c>
      <c r="H11463">
        <v>4.0230969842779229</v>
      </c>
      <c r="I11463">
        <v>3.9763253994954328</v>
      </c>
      <c r="J11463">
        <v>4.3124964433334556</v>
      </c>
      <c r="K11463">
        <v>3.2283707791145098</v>
      </c>
      <c r="L11463">
        <v>3.9616950569169429</v>
      </c>
      <c r="M11463">
        <v>3.7974141339188594</v>
      </c>
      <c r="N11463">
        <v>2.6990852970080081</v>
      </c>
      <c r="O11463">
        <v>3.8695347800327453</v>
      </c>
      <c r="P11463">
        <v>3.4834715257241018</v>
      </c>
      <c r="Q11463">
        <v>3.9648340656603511</v>
      </c>
      <c r="R11463">
        <v>3.8109289550853971</v>
      </c>
      <c r="S11463">
        <v>2.7214083789246803</v>
      </c>
      <c r="T11463">
        <v>3.6669845445098717</v>
      </c>
      <c r="U11463">
        <v>3.0061740445612299</v>
      </c>
      <c r="V11463">
        <v>3.8565254517345546</v>
      </c>
      <c r="W11463">
        <v>4.1249662589310656</v>
      </c>
      <c r="X11463" s="8">
        <v>3.8039830003720314</v>
      </c>
      <c r="Y11463" s="6">
        <f>AVERAGE(E11463:X11463)</f>
        <v>3.5449696422338706</v>
      </c>
      <c r="Z11463">
        <v>3.5449696422338706</v>
      </c>
    </row>
    <row r="11464" spans="1:26" x14ac:dyDescent="0.3">
      <c r="A11464" s="2">
        <v>220042</v>
      </c>
      <c r="B11464" s="2" t="s">
        <v>34351</v>
      </c>
      <c r="C11464" s="2" t="s">
        <v>34352</v>
      </c>
      <c r="D11464" s="2" t="s">
        <v>34353</v>
      </c>
      <c r="E11464" s="6">
        <v>3.8375445920138791</v>
      </c>
      <c r="F11464">
        <v>5.2959009601937774</v>
      </c>
      <c r="G11464">
        <v>3.5890783469505623</v>
      </c>
      <c r="H11464">
        <v>3.4705328099394723</v>
      </c>
      <c r="I11464">
        <v>4.4487338132378778</v>
      </c>
      <c r="J11464">
        <v>3.3889865954932468</v>
      </c>
      <c r="K11464">
        <v>4.7074054705052104</v>
      </c>
      <c r="L11464">
        <v>4.7478111131734178</v>
      </c>
      <c r="M11464">
        <v>4.7611138576608427</v>
      </c>
      <c r="N11464">
        <v>6.869759314561219</v>
      </c>
      <c r="O11464">
        <v>3.1320047746152464</v>
      </c>
      <c r="P11464">
        <v>4.2483376970660975</v>
      </c>
      <c r="Q11464">
        <v>4.8041615270671629</v>
      </c>
      <c r="R11464">
        <v>3.9663038612457253</v>
      </c>
      <c r="S11464">
        <v>3.7952090137958514</v>
      </c>
      <c r="T11464">
        <v>3.5586958696893407</v>
      </c>
      <c r="U11464">
        <v>4.702521869138371</v>
      </c>
      <c r="V11464">
        <v>4.379994602185679</v>
      </c>
      <c r="W11464">
        <v>2.3170929311795114</v>
      </c>
      <c r="X11464" s="8">
        <v>4.1953299330038796</v>
      </c>
      <c r="Y11464" s="6">
        <f>AVERAGE(E11464:X11464)</f>
        <v>4.2108259476358194</v>
      </c>
      <c r="Z11464">
        <v>4.2108259476358194</v>
      </c>
    </row>
    <row r="11465" spans="1:26" x14ac:dyDescent="0.3">
      <c r="A11465" s="2">
        <v>220064</v>
      </c>
      <c r="B11465" s="2" t="s">
        <v>34354</v>
      </c>
      <c r="C11465" s="2" t="s">
        <v>34355</v>
      </c>
      <c r="D11465" s="2" t="s">
        <v>34356</v>
      </c>
      <c r="E11465" s="6">
        <v>0.13350950380126955</v>
      </c>
      <c r="F11465">
        <v>2.1785287244505414</v>
      </c>
      <c r="G11465">
        <v>1.8652307836899473</v>
      </c>
      <c r="H11465">
        <v>2.0174646100848044</v>
      </c>
      <c r="I11465">
        <v>1.5976515653354568</v>
      </c>
      <c r="J11465">
        <v>2.1393862569605444</v>
      </c>
      <c r="K11465">
        <v>1.7561244083694922</v>
      </c>
      <c r="L11465">
        <v>1.9198485991766401</v>
      </c>
      <c r="M11465">
        <v>1.5927825280731944</v>
      </c>
      <c r="N11465">
        <v>2.0641049762960977</v>
      </c>
      <c r="O11465">
        <v>1.8127703091295879</v>
      </c>
      <c r="P11465">
        <v>1.5208753826239292</v>
      </c>
      <c r="Q11465">
        <v>1.8737301298961671</v>
      </c>
      <c r="R11465">
        <v>1.7860110997894199</v>
      </c>
      <c r="S11465">
        <v>1.4156354340311617</v>
      </c>
      <c r="T11465">
        <v>1.591571291966269</v>
      </c>
      <c r="U11465">
        <v>1.3593152670838353</v>
      </c>
      <c r="V11465">
        <v>1.6663172397540702</v>
      </c>
      <c r="W11465">
        <v>1.632970421043535</v>
      </c>
      <c r="X11465" s="8">
        <v>1.5754351018459676</v>
      </c>
      <c r="Y11465" s="6">
        <f>AVERAGE(E11465:X11465)</f>
        <v>1.6749631816700963</v>
      </c>
      <c r="Z11465">
        <v>1.6749631816700963</v>
      </c>
    </row>
    <row r="11466" spans="1:26" x14ac:dyDescent="0.3">
      <c r="A11466" s="2">
        <v>220074</v>
      </c>
      <c r="B11466" s="2" t="s">
        <v>34357</v>
      </c>
      <c r="C11466" s="2" t="s">
        <v>34358</v>
      </c>
      <c r="D11466" s="2" t="s">
        <v>34359</v>
      </c>
      <c r="E11466" s="6">
        <v>1.0651780598003029</v>
      </c>
      <c r="F11466">
        <v>1.181336967805718</v>
      </c>
      <c r="G11466">
        <v>1.1541379760976007</v>
      </c>
      <c r="H11466">
        <v>0.90054210177383531</v>
      </c>
      <c r="I11466">
        <v>0.91134700439765481</v>
      </c>
      <c r="J11466">
        <v>1.636987774517876</v>
      </c>
      <c r="K11466">
        <v>0.61556608047874972</v>
      </c>
      <c r="L11466">
        <v>1.6226301276368893</v>
      </c>
      <c r="M11466">
        <v>1.3575219427463356</v>
      </c>
      <c r="N11466">
        <v>1.9447691247329129</v>
      </c>
      <c r="O11466">
        <v>1.0203160451636568</v>
      </c>
      <c r="P11466">
        <v>0.86058406911133534</v>
      </c>
      <c r="Q11466">
        <v>0.56937474005964239</v>
      </c>
      <c r="R11466">
        <v>1.1946404258880459</v>
      </c>
      <c r="S11466">
        <v>0.25863576508326996</v>
      </c>
      <c r="T11466">
        <v>0.80097395761910151</v>
      </c>
      <c r="U11466">
        <v>0.91239611822329558</v>
      </c>
      <c r="V11466">
        <v>0.836763635090783</v>
      </c>
      <c r="W11466">
        <v>1.4666508878508369</v>
      </c>
      <c r="X11466" s="8">
        <v>0.81728807265302217</v>
      </c>
      <c r="Y11466" s="6">
        <f>AVERAGE(E11466:X11466)</f>
        <v>1.056382043836543</v>
      </c>
      <c r="Z11466">
        <v>1.056382043836543</v>
      </c>
    </row>
    <row r="11467" spans="1:26" x14ac:dyDescent="0.3">
      <c r="A11467" s="2">
        <v>220134</v>
      </c>
      <c r="B11467" s="2" t="s">
        <v>34360</v>
      </c>
      <c r="C11467" s="2" t="s">
        <v>34361</v>
      </c>
      <c r="D11467" s="2" t="s">
        <v>34362</v>
      </c>
      <c r="E11467" s="6">
        <v>2.6012242749039647</v>
      </c>
      <c r="F11467">
        <v>4.0525142982675542</v>
      </c>
      <c r="G11467">
        <v>1.9222470502100193</v>
      </c>
      <c r="H11467">
        <v>2.1015157883680633</v>
      </c>
      <c r="I11467">
        <v>3.1340154141633141</v>
      </c>
      <c r="J11467">
        <v>1.5050484550049654</v>
      </c>
      <c r="K11467">
        <v>3.1683958425215368</v>
      </c>
      <c r="L11467">
        <v>3.4016776778641504</v>
      </c>
      <c r="M11467">
        <v>3.4531358580436571</v>
      </c>
      <c r="N11467">
        <v>4.8736046241023301</v>
      </c>
      <c r="O11467">
        <v>1.8648958047613797</v>
      </c>
      <c r="P11467">
        <v>3.369998052736054</v>
      </c>
      <c r="Q11467">
        <v>3.3917465924716907</v>
      </c>
      <c r="R11467">
        <v>2.8136305270223603</v>
      </c>
      <c r="S11467">
        <v>3.4049418647043224</v>
      </c>
      <c r="T11467">
        <v>3.0983671533236006</v>
      </c>
      <c r="U11467">
        <v>3.4769357913843759</v>
      </c>
      <c r="V11467">
        <v>3.5934823139973617</v>
      </c>
      <c r="W11467">
        <v>1.7190309930182708</v>
      </c>
      <c r="X11467" s="8">
        <v>3.5179363616162926</v>
      </c>
      <c r="Y11467" s="6">
        <f>AVERAGE(E11467:X11467)</f>
        <v>3.0232172369242631</v>
      </c>
      <c r="Z11467">
        <v>3.0232172369242631</v>
      </c>
    </row>
    <row r="11468" spans="1:26" x14ac:dyDescent="0.3">
      <c r="A11468" s="2">
        <v>220136</v>
      </c>
      <c r="B11468" s="2" t="s">
        <v>34363</v>
      </c>
      <c r="C11468" s="2" t="s">
        <v>34364</v>
      </c>
      <c r="D11468" s="2" t="s">
        <v>34365</v>
      </c>
      <c r="E11468" s="6">
        <v>-0.11420029492873587</v>
      </c>
      <c r="F11468">
        <v>-0.37428834833760372</v>
      </c>
      <c r="G11468">
        <v>0.18504071431180003</v>
      </c>
      <c r="H11468">
        <v>0.83472278918532095</v>
      </c>
      <c r="I11468">
        <v>-1.2055382584772845</v>
      </c>
      <c r="J11468">
        <v>0.2630593135738496</v>
      </c>
      <c r="K11468">
        <v>-0.46193325375190897</v>
      </c>
      <c r="L11468">
        <v>-0.22712611948839756</v>
      </c>
      <c r="M11468">
        <v>-0.98856637406172021</v>
      </c>
      <c r="N11468">
        <v>-1.295794660374753</v>
      </c>
      <c r="O11468">
        <v>0.92530881152971023</v>
      </c>
      <c r="P11468">
        <v>-1.4291420841471707</v>
      </c>
      <c r="Q11468">
        <v>0.41435427888208581</v>
      </c>
      <c r="R11468">
        <v>-0.31506526399355012</v>
      </c>
      <c r="S11468">
        <v>-0.9973270881785149</v>
      </c>
      <c r="T11468">
        <v>-0.41268798028083936</v>
      </c>
      <c r="U11468">
        <v>-1.4539701650898289</v>
      </c>
      <c r="V11468">
        <v>-0.74214626531619099</v>
      </c>
      <c r="W11468">
        <v>-0.48461618641505061</v>
      </c>
      <c r="X11468" s="8">
        <v>-4.7160033518218084E-2</v>
      </c>
      <c r="Y11468" s="6">
        <f>AVERAGE(E11468:X11468)</f>
        <v>-0.39635382344385006</v>
      </c>
      <c r="Z11468">
        <v>-0.39635382344385006</v>
      </c>
    </row>
    <row r="11469" spans="1:26" x14ac:dyDescent="0.3">
      <c r="A11469" s="2">
        <v>220213</v>
      </c>
      <c r="B11469" s="2" t="s">
        <v>34366</v>
      </c>
      <c r="C11469" s="2" t="s">
        <v>34367</v>
      </c>
      <c r="D11469" s="2" t="s">
        <v>34368</v>
      </c>
      <c r="E11469" s="6">
        <v>-0.86942663580317203</v>
      </c>
      <c r="F11469">
        <v>0.20684430409393395</v>
      </c>
      <c r="G11469">
        <v>0.44431408923067078</v>
      </c>
      <c r="H11469">
        <v>0.27037284607424511</v>
      </c>
      <c r="I11469">
        <v>-0.48859314391645664</v>
      </c>
      <c r="J11469">
        <v>8.1867657113153854E-3</v>
      </c>
      <c r="K11469">
        <v>1.403833361136974</v>
      </c>
      <c r="L11469">
        <v>-0.37644788024910425</v>
      </c>
      <c r="M11469">
        <v>-0.38776983850210023</v>
      </c>
      <c r="N11469">
        <v>-0.90519002675997096</v>
      </c>
      <c r="O11469">
        <v>0.3395400517119635</v>
      </c>
      <c r="P11469">
        <v>-0.27015493462165963</v>
      </c>
      <c r="Q11469">
        <v>-0.17854977745162831</v>
      </c>
      <c r="R11469">
        <v>-0.64405871025217243</v>
      </c>
      <c r="S11469">
        <v>-0.67600394051485135</v>
      </c>
      <c r="T11469">
        <v>-9.6023899338787924E-2</v>
      </c>
      <c r="U11469">
        <v>-0.46365852411888908</v>
      </c>
      <c r="V11469">
        <v>-0.48160547185935609</v>
      </c>
      <c r="W11469">
        <v>-4.0233948335175644E-3</v>
      </c>
      <c r="X11469" s="8">
        <v>0.4363241013195332</v>
      </c>
      <c r="Y11469" s="6">
        <f>AVERAGE(E11469:X11469)</f>
        <v>-0.13660453294715152</v>
      </c>
      <c r="Z11469">
        <v>-0.13660453294715152</v>
      </c>
    </row>
    <row r="11470" spans="1:26" x14ac:dyDescent="0.3">
      <c r="A11470" s="2">
        <v>220323</v>
      </c>
      <c r="B11470" s="2" t="s">
        <v>34369</v>
      </c>
      <c r="C11470" s="2" t="s">
        <v>34370</v>
      </c>
      <c r="D11470" s="2" t="s">
        <v>34371</v>
      </c>
      <c r="E11470" s="6">
        <v>-2.4767671880168134</v>
      </c>
      <c r="F11470">
        <v>0.39222249002533544</v>
      </c>
      <c r="G11470">
        <v>0.90364524828031834</v>
      </c>
      <c r="H11470">
        <v>1.2413623690514366</v>
      </c>
      <c r="I11470">
        <v>1.5466388170963146</v>
      </c>
      <c r="J11470">
        <v>-9.0571506922952863E-2</v>
      </c>
      <c r="K11470">
        <v>0.72318945269404444</v>
      </c>
      <c r="L11470">
        <v>1.657204470311628</v>
      </c>
      <c r="M11470">
        <v>1.8884527013422834</v>
      </c>
      <c r="N11470">
        <v>2.240666172653373</v>
      </c>
      <c r="O11470">
        <v>1.7161986031495229</v>
      </c>
      <c r="P11470">
        <v>1.3961693959187806</v>
      </c>
      <c r="Q11470">
        <v>2.3736217183801558</v>
      </c>
      <c r="R11470">
        <v>1.4382289508291637</v>
      </c>
      <c r="S11470">
        <v>0.75946659356378909</v>
      </c>
      <c r="T11470">
        <v>1.9017268762231503</v>
      </c>
      <c r="U11470">
        <v>2.0289978388412737</v>
      </c>
      <c r="V11470">
        <v>1.0530265554334648</v>
      </c>
      <c r="W11470">
        <v>1.7702919348169603</v>
      </c>
      <c r="X11470" s="8">
        <v>1.4027898438370041</v>
      </c>
      <c r="Y11470" s="6">
        <f>AVERAGE(E11470:X11470)</f>
        <v>1.1933280668754118</v>
      </c>
      <c r="Z11470">
        <v>1.1933280668754118</v>
      </c>
    </row>
    <row r="11471" spans="1:26" x14ac:dyDescent="0.3">
      <c r="A11471" s="2">
        <v>220388</v>
      </c>
      <c r="B11471" s="2" t="s">
        <v>34372</v>
      </c>
      <c r="C11471" s="2" t="s">
        <v>34373</v>
      </c>
      <c r="D11471" s="2" t="s">
        <v>34374</v>
      </c>
      <c r="E11471" s="6">
        <v>-0.79672941092346772</v>
      </c>
      <c r="F11471">
        <v>-4.6738651090882151</v>
      </c>
      <c r="G11471">
        <v>-4.208868124582243</v>
      </c>
      <c r="H11471">
        <v>-5.6079154904906536</v>
      </c>
      <c r="I11471">
        <v>-5.2726692688561023</v>
      </c>
      <c r="J11471">
        <v>-4.7572026978896753</v>
      </c>
      <c r="K11471">
        <v>-3.1080937114706586</v>
      </c>
      <c r="L11471">
        <v>-7.1029538360128361</v>
      </c>
      <c r="M11471">
        <v>-9.3325607176972003</v>
      </c>
      <c r="N11471">
        <v>-5.2076412766230824</v>
      </c>
      <c r="O11471">
        <v>-5.3770169247115858</v>
      </c>
      <c r="P11471">
        <v>-5.7612877971944805</v>
      </c>
      <c r="Q11471">
        <v>-5.7817700667525767</v>
      </c>
      <c r="R11471">
        <v>-6.6435200629658828</v>
      </c>
      <c r="S11471">
        <v>-6.687815621522887</v>
      </c>
      <c r="T11471">
        <v>-4.5584945208259109</v>
      </c>
      <c r="U11471">
        <v>-8.1157364045496365</v>
      </c>
      <c r="V11471">
        <v>-6.3713540744959216</v>
      </c>
      <c r="W11471">
        <v>-6.0079453566955134</v>
      </c>
      <c r="X11471" s="8">
        <v>-5.2348629273731762</v>
      </c>
      <c r="Y11471" s="6">
        <f>AVERAGE(E11471:X11471)</f>
        <v>-5.5304151700360844</v>
      </c>
      <c r="Z11471">
        <v>-5.5304151700360844</v>
      </c>
    </row>
    <row r="11472" spans="1:26" x14ac:dyDescent="0.3">
      <c r="A11472" s="2">
        <v>220594</v>
      </c>
      <c r="B11472" s="2" t="s">
        <v>34375</v>
      </c>
      <c r="C11472" s="2" t="s">
        <v>34376</v>
      </c>
      <c r="D11472" s="2" t="s">
        <v>34377</v>
      </c>
      <c r="E11472" s="6">
        <v>0.22676743830107168</v>
      </c>
      <c r="F11472">
        <v>1.6879417915159691</v>
      </c>
      <c r="G11472">
        <v>1.320104361802837</v>
      </c>
      <c r="H11472">
        <v>1.4844845921692604</v>
      </c>
      <c r="I11472">
        <v>0.97456750174137374</v>
      </c>
      <c r="J11472">
        <v>1.6063491980984443</v>
      </c>
      <c r="K11472">
        <v>1.8378993595242519</v>
      </c>
      <c r="L11472">
        <v>0.29095083391665272</v>
      </c>
      <c r="M11472">
        <v>-0.31903059655145405</v>
      </c>
      <c r="N11472">
        <v>1.2129928660028253</v>
      </c>
      <c r="O11472">
        <v>1.1791926866924747</v>
      </c>
      <c r="P11472">
        <v>-0.88952910996202228</v>
      </c>
      <c r="Q11472">
        <v>1.3068309271319545</v>
      </c>
      <c r="R11472">
        <v>1.0144992911316144</v>
      </c>
      <c r="S11472">
        <v>-0.84127516188058493</v>
      </c>
      <c r="T11472">
        <v>0.3603457345956621</v>
      </c>
      <c r="U11472">
        <v>0.46535448090871101</v>
      </c>
      <c r="V11472">
        <v>-0.54435295689182717</v>
      </c>
      <c r="W11472">
        <v>1.0213787066174203</v>
      </c>
      <c r="X11472" s="8">
        <v>0.87782195682290054</v>
      </c>
      <c r="Y11472" s="6">
        <f>AVERAGE(E11472:X11472)</f>
        <v>0.71366469508437669</v>
      </c>
      <c r="Z11472">
        <v>0.71366469508437669</v>
      </c>
    </row>
    <row r="11473" spans="1:26" x14ac:dyDescent="0.3">
      <c r="A11473" s="2">
        <v>220729</v>
      </c>
      <c r="B11473" s="2" t="s">
        <v>34378</v>
      </c>
      <c r="C11473" s="2" t="s">
        <v>34379</v>
      </c>
      <c r="D11473" s="2" t="s">
        <v>34380</v>
      </c>
      <c r="E11473" s="6">
        <v>0.45338051583425987</v>
      </c>
      <c r="F11473">
        <v>-1.0423143692142787</v>
      </c>
      <c r="G11473">
        <v>-0.85124723740986508</v>
      </c>
      <c r="H11473">
        <v>-0.84069152135882896</v>
      </c>
      <c r="I11473">
        <v>-1.7286701471534678</v>
      </c>
      <c r="J11473">
        <v>-0.38989004063472493</v>
      </c>
      <c r="K11473">
        <v>-0.64979975928376221</v>
      </c>
      <c r="L11473">
        <v>-1.016166930123428</v>
      </c>
      <c r="M11473">
        <v>-1.1408213942010501</v>
      </c>
      <c r="N11473">
        <v>-2.221774076913265</v>
      </c>
      <c r="O11473">
        <v>-1.4023120379945464</v>
      </c>
      <c r="P11473">
        <v>-1.6144116040435763</v>
      </c>
      <c r="Q11473">
        <v>-1.2572591248078366</v>
      </c>
      <c r="R11473">
        <v>-1.089239278373078</v>
      </c>
      <c r="S11473">
        <v>-2.7524928859516518</v>
      </c>
      <c r="T11473">
        <v>-0.83810177816716358</v>
      </c>
      <c r="U11473">
        <v>-1.5034479461163117</v>
      </c>
      <c r="V11473">
        <v>-1.0528721275062294</v>
      </c>
      <c r="W11473">
        <v>-1.4258082173072111</v>
      </c>
      <c r="X11473" s="8">
        <v>-0.93229463836341142</v>
      </c>
      <c r="Y11473" s="6">
        <f>AVERAGE(E11473:X11473)</f>
        <v>-1.1648117299544714</v>
      </c>
      <c r="Z11473">
        <v>-1.1648117299544714</v>
      </c>
    </row>
    <row r="11474" spans="1:26" x14ac:dyDescent="0.3">
      <c r="A11474" s="2">
        <v>220869</v>
      </c>
      <c r="B11474" s="2" t="s">
        <v>34381</v>
      </c>
      <c r="C11474" s="2" t="s">
        <v>34382</v>
      </c>
      <c r="D11474" s="2" t="s">
        <v>34383</v>
      </c>
      <c r="E11474" s="6">
        <v>-2.2292163497982615E-3</v>
      </c>
      <c r="F11474">
        <v>-3.0660004047684466</v>
      </c>
      <c r="G11474">
        <v>-2.9929413891744074</v>
      </c>
      <c r="H11474">
        <v>-2.812380867467692</v>
      </c>
      <c r="I11474">
        <v>-2.9608763190841088</v>
      </c>
      <c r="J11474">
        <v>-2.9745094233958698</v>
      </c>
      <c r="K11474">
        <v>-2.3749181224055187</v>
      </c>
      <c r="L11474">
        <v>-3.0478476479592822</v>
      </c>
      <c r="M11474">
        <v>-3.3912386967222306</v>
      </c>
      <c r="N11474">
        <v>-2.5569937532745226</v>
      </c>
      <c r="O11474">
        <v>-2.8042841363054558</v>
      </c>
      <c r="P11474">
        <v>-3.0152953429540816</v>
      </c>
      <c r="Q11474">
        <v>-2.6757297549008152</v>
      </c>
      <c r="R11474">
        <v>-2.7150554204997706</v>
      </c>
      <c r="S11474">
        <v>-3.4140962543443525</v>
      </c>
      <c r="T11474">
        <v>-3.3501515133138655</v>
      </c>
      <c r="U11474">
        <v>-3.1631285555506197</v>
      </c>
      <c r="V11474">
        <v>-3.1088384012977577</v>
      </c>
      <c r="W11474">
        <v>-3.148039798231332</v>
      </c>
      <c r="X11474" s="8">
        <v>-3.2871055479260165</v>
      </c>
      <c r="Y11474" s="6">
        <f>AVERAGE(E11474:X11474)</f>
        <v>-2.8430830282962978</v>
      </c>
      <c r="Z11474">
        <v>-2.8430830282962978</v>
      </c>
    </row>
    <row r="11475" spans="1:26" x14ac:dyDescent="0.3">
      <c r="A11475" s="2">
        <v>220906</v>
      </c>
      <c r="B11475" s="2" t="s">
        <v>34384</v>
      </c>
      <c r="C11475" s="2" t="s">
        <v>34385</v>
      </c>
      <c r="D11475" s="2" t="s">
        <v>34386</v>
      </c>
      <c r="E11475" s="6">
        <v>-0.46702472125716077</v>
      </c>
      <c r="F11475">
        <v>4.4707239408209185</v>
      </c>
      <c r="G11475">
        <v>4.1017080218089346</v>
      </c>
      <c r="H11475">
        <v>4.0864436043942272</v>
      </c>
      <c r="I11475">
        <v>4.289658569409343</v>
      </c>
      <c r="J11475">
        <v>4.2940945270501381</v>
      </c>
      <c r="K11475">
        <v>4.5840257719568767</v>
      </c>
      <c r="L11475">
        <v>4.0811007099756864</v>
      </c>
      <c r="M11475">
        <v>4.0727459533769341</v>
      </c>
      <c r="N11475">
        <v>4.2786524037651361</v>
      </c>
      <c r="O11475">
        <v>4.3500072601046833</v>
      </c>
      <c r="P11475">
        <v>3.7219607524471772</v>
      </c>
      <c r="Q11475">
        <v>3.8250592871927775</v>
      </c>
      <c r="R11475">
        <v>4.248553405688674</v>
      </c>
      <c r="S11475">
        <v>3.6152871265846578</v>
      </c>
      <c r="T11475">
        <v>4.0753102202385207</v>
      </c>
      <c r="U11475">
        <v>4.103995082018904</v>
      </c>
      <c r="V11475">
        <v>3.8469382993221779</v>
      </c>
      <c r="W11475">
        <v>4.0651652764938087</v>
      </c>
      <c r="X11475" s="8">
        <v>3.7286985285888834</v>
      </c>
      <c r="Y11475" s="6">
        <f>AVERAGE(E11475:X11475)</f>
        <v>3.868655200999064</v>
      </c>
      <c r="Z11475">
        <v>3.868655200999064</v>
      </c>
    </row>
    <row r="11476" spans="1:26" x14ac:dyDescent="0.3">
      <c r="A11476" s="2">
        <v>220929</v>
      </c>
      <c r="B11476" s="2" t="s">
        <v>34387</v>
      </c>
      <c r="C11476" s="2" t="s">
        <v>34388</v>
      </c>
      <c r="D11476" s="2" t="s">
        <v>34389</v>
      </c>
      <c r="E11476" s="6">
        <v>-0.30206969431615344</v>
      </c>
      <c r="F11476">
        <v>-1.6067732032889355</v>
      </c>
      <c r="G11476">
        <v>-2.0118706074770123</v>
      </c>
      <c r="H11476">
        <v>-2.4556076332400156</v>
      </c>
      <c r="I11476">
        <v>-1.932532718213908</v>
      </c>
      <c r="J11476">
        <v>-1.1449797978044558</v>
      </c>
      <c r="K11476">
        <v>-2.2975346680861084</v>
      </c>
      <c r="L11476">
        <v>-1.48157834297979</v>
      </c>
      <c r="M11476">
        <v>-1.8498115263927739</v>
      </c>
      <c r="N11476">
        <v>-1.1135005039543779</v>
      </c>
      <c r="O11476">
        <v>-2.162482779996894</v>
      </c>
      <c r="P11476">
        <v>-2.3337016644388635</v>
      </c>
      <c r="Q11476">
        <v>-1.2936674672460597</v>
      </c>
      <c r="R11476">
        <v>-1.2937372091714507</v>
      </c>
      <c r="S11476">
        <v>-2.3522831617400763</v>
      </c>
      <c r="T11476">
        <v>-1.8091349524776401</v>
      </c>
      <c r="U11476">
        <v>-1.7256951201351072</v>
      </c>
      <c r="V11476">
        <v>-1.4963322235306307</v>
      </c>
      <c r="W11476">
        <v>-1.5472059249159387</v>
      </c>
      <c r="X11476" s="8">
        <v>-1.7968626630389686</v>
      </c>
      <c r="Y11476" s="6">
        <f>AVERAGE(E11476:X11476)</f>
        <v>-1.7003680931222576</v>
      </c>
      <c r="Z11476">
        <v>-1.7003680931222576</v>
      </c>
    </row>
    <row r="11477" spans="1:26" x14ac:dyDescent="0.3">
      <c r="A11477" s="2">
        <v>220930</v>
      </c>
      <c r="B11477" s="2" t="s">
        <v>34390</v>
      </c>
      <c r="C11477" s="2" t="s">
        <v>34391</v>
      </c>
      <c r="D11477" s="2" t="s">
        <v>34392</v>
      </c>
      <c r="E11477" s="6">
        <v>-0.2934717409309488</v>
      </c>
      <c r="F11477">
        <v>4.776722676065992</v>
      </c>
      <c r="G11477">
        <v>4.6192463784780928</v>
      </c>
      <c r="H11477">
        <v>4.4952885488764398</v>
      </c>
      <c r="I11477">
        <v>4.1305953875934351</v>
      </c>
      <c r="J11477">
        <v>5.5521871423046596</v>
      </c>
      <c r="K11477">
        <v>3.6897044604606855</v>
      </c>
      <c r="L11477">
        <v>4.8155182966999526</v>
      </c>
      <c r="M11477">
        <v>4.5106996668169925</v>
      </c>
      <c r="N11477">
        <v>4.2829136169244251</v>
      </c>
      <c r="O11477">
        <v>5.0792615594578159</v>
      </c>
      <c r="P11477">
        <v>4.1896456303753267</v>
      </c>
      <c r="Q11477">
        <v>4.8919548481188873</v>
      </c>
      <c r="R11477">
        <v>4.7432924016254816</v>
      </c>
      <c r="S11477">
        <v>2.6403464915847783</v>
      </c>
      <c r="T11477">
        <v>4.3807396247940549</v>
      </c>
      <c r="U11477">
        <v>4.1470889125712596</v>
      </c>
      <c r="V11477">
        <v>4.6618899298562289</v>
      </c>
      <c r="W11477">
        <v>4.6678644127807258</v>
      </c>
      <c r="X11477" s="8">
        <v>4.7565152319789634</v>
      </c>
      <c r="Y11477" s="6">
        <f>AVERAGE(E11477:X11477)</f>
        <v>4.2369001738216632</v>
      </c>
      <c r="Z11477">
        <v>4.2369001738216632</v>
      </c>
    </row>
    <row r="11478" spans="1:26" x14ac:dyDescent="0.3">
      <c r="A11478" s="2">
        <v>220963</v>
      </c>
      <c r="B11478" s="2" t="s">
        <v>34393</v>
      </c>
      <c r="C11478" s="2" t="s">
        <v>34394</v>
      </c>
      <c r="D11478" s="2" t="s">
        <v>34395</v>
      </c>
      <c r="E11478" s="6">
        <v>-1.0085987808337558</v>
      </c>
      <c r="F11478">
        <v>0.78676607519925867</v>
      </c>
      <c r="G11478">
        <v>-0.67696411344586316</v>
      </c>
      <c r="H11478">
        <v>-0.96119019120686733</v>
      </c>
      <c r="I11478">
        <v>-2.8945959621769473</v>
      </c>
      <c r="J11478">
        <v>0.29777673394879534</v>
      </c>
      <c r="K11478">
        <v>0.77421157484704684</v>
      </c>
      <c r="L11478">
        <v>-2.2593451935775115</v>
      </c>
      <c r="M11478">
        <v>-1.8555260082816027</v>
      </c>
      <c r="N11478">
        <v>-3.238715042341394</v>
      </c>
      <c r="O11478">
        <v>-2.3614255049014101</v>
      </c>
      <c r="P11478">
        <v>-0.2384603125453629</v>
      </c>
      <c r="Q11478">
        <v>-4.3509264352090478</v>
      </c>
      <c r="R11478">
        <v>-3.1384258686718716</v>
      </c>
      <c r="S11478">
        <v>-2.0208930785191903</v>
      </c>
      <c r="T11478">
        <v>-1.4929051023833313</v>
      </c>
      <c r="U11478">
        <v>-2.0484501013085117</v>
      </c>
      <c r="V11478">
        <v>-0.46821762923999644</v>
      </c>
      <c r="W11478">
        <v>-2.3734550961613641</v>
      </c>
      <c r="X11478" s="8">
        <v>-0.69818723456127252</v>
      </c>
      <c r="Y11478" s="6">
        <f>AVERAGE(E11478:X11478)</f>
        <v>-1.51137636356851</v>
      </c>
      <c r="Z11478">
        <v>-1.51137636356851</v>
      </c>
    </row>
    <row r="11479" spans="1:26" x14ac:dyDescent="0.3">
      <c r="A11479" s="2">
        <v>220972</v>
      </c>
      <c r="B11479" s="2" t="s">
        <v>34396</v>
      </c>
      <c r="C11479" s="2" t="s">
        <v>34397</v>
      </c>
      <c r="D11479" s="2" t="s">
        <v>34398</v>
      </c>
      <c r="E11479" s="6">
        <v>-8.083120420435766E-2</v>
      </c>
      <c r="F11479">
        <v>0.2592223335768874</v>
      </c>
      <c r="G11479">
        <v>0.15010876875068174</v>
      </c>
      <c r="H11479">
        <v>0.2860832946001487</v>
      </c>
      <c r="I11479">
        <v>-0.58117728424430548</v>
      </c>
      <c r="J11479">
        <v>0.3642213923682065</v>
      </c>
      <c r="K11479">
        <v>0.47519592946289874</v>
      </c>
      <c r="L11479">
        <v>0.24883746343698143</v>
      </c>
      <c r="M11479">
        <v>-4.5163836562194484E-2</v>
      </c>
      <c r="N11479">
        <v>0.41313155171984883</v>
      </c>
      <c r="O11479">
        <v>0.17995222612139428</v>
      </c>
      <c r="P11479">
        <v>-0.72615030801511038</v>
      </c>
      <c r="Q11479">
        <v>0.10883297590345904</v>
      </c>
      <c r="R11479">
        <v>1.8165910218974964E-2</v>
      </c>
      <c r="S11479">
        <v>-1.7490085603532171</v>
      </c>
      <c r="T11479">
        <v>-0.49266727676277006</v>
      </c>
      <c r="U11479">
        <v>-0.25225535045829611</v>
      </c>
      <c r="V11479">
        <v>-0.19657396090556975</v>
      </c>
      <c r="W11479">
        <v>-0.22173208704307973</v>
      </c>
      <c r="X11479" s="8">
        <v>-5.9179693104799987E-2</v>
      </c>
      <c r="Y11479" s="6">
        <f>AVERAGE(E11479:X11479)</f>
        <v>-9.5049385774710934E-2</v>
      </c>
      <c r="Z11479">
        <v>-9.5049385774710934E-2</v>
      </c>
    </row>
    <row r="11480" spans="1:26" x14ac:dyDescent="0.3">
      <c r="A11480" s="2">
        <v>220988</v>
      </c>
      <c r="B11480" s="2" t="s">
        <v>34399</v>
      </c>
      <c r="C11480" s="2" t="s">
        <v>34400</v>
      </c>
      <c r="D11480" s="2" t="s">
        <v>34401</v>
      </c>
      <c r="E11480" s="6">
        <v>0.61599970993387854</v>
      </c>
      <c r="F11480">
        <v>-0.12197064743575314</v>
      </c>
      <c r="G11480">
        <v>-0.68146955995897884</v>
      </c>
      <c r="H11480">
        <v>-0.57186799234705699</v>
      </c>
      <c r="I11480">
        <v>-0.59394039838941459</v>
      </c>
      <c r="J11480">
        <v>-0.19099168398368319</v>
      </c>
      <c r="K11480">
        <v>-0.32273557893302879</v>
      </c>
      <c r="L11480">
        <v>-0.56689158410773188</v>
      </c>
      <c r="M11480">
        <v>-0.52225758954019219</v>
      </c>
      <c r="N11480">
        <v>1.4637571387459599E-2</v>
      </c>
      <c r="O11480">
        <v>-0.47368477067289294</v>
      </c>
      <c r="P11480">
        <v>-1.0453195569393996</v>
      </c>
      <c r="Q11480">
        <v>-0.42274726784994449</v>
      </c>
      <c r="R11480">
        <v>-0.69286456516887351</v>
      </c>
      <c r="S11480">
        <v>-1.0969837902425277</v>
      </c>
      <c r="T11480">
        <v>-0.79732394643543658</v>
      </c>
      <c r="U11480">
        <v>-0.57411253695428777</v>
      </c>
      <c r="V11480">
        <v>-0.69128768580612532</v>
      </c>
      <c r="W11480">
        <v>-0.85298263474245217</v>
      </c>
      <c r="X11480" s="8">
        <v>-0.70731967005108232</v>
      </c>
      <c r="Y11480" s="6">
        <f>AVERAGE(E11480:X11480)</f>
        <v>-0.51480570891187616</v>
      </c>
      <c r="Z11480">
        <v>-0.51480570891187616</v>
      </c>
    </row>
    <row r="11481" spans="1:26" x14ac:dyDescent="0.3">
      <c r="A11481" s="2">
        <v>220992</v>
      </c>
      <c r="B11481" s="2" t="s">
        <v>34402</v>
      </c>
      <c r="C11481" s="2" t="s">
        <v>34403</v>
      </c>
      <c r="D11481" s="2" t="s">
        <v>34404</v>
      </c>
      <c r="E11481" s="6">
        <v>0.68960275660275738</v>
      </c>
      <c r="F11481">
        <v>1.8602047081325663</v>
      </c>
      <c r="G11481">
        <v>1.2327306887374587</v>
      </c>
      <c r="H11481">
        <v>1.8228745864143907</v>
      </c>
      <c r="I11481">
        <v>2.4854900260598201</v>
      </c>
      <c r="J11481">
        <v>1.5670290382574072</v>
      </c>
      <c r="K11481">
        <v>1.5481167044770361</v>
      </c>
      <c r="L11481">
        <v>1.6420902869852696</v>
      </c>
      <c r="M11481">
        <v>1.5441299175700074</v>
      </c>
      <c r="N11481">
        <v>2.3803721040836177</v>
      </c>
      <c r="O11481">
        <v>1.4762269090533744</v>
      </c>
      <c r="P11481">
        <v>1.5642654200752169</v>
      </c>
      <c r="Q11481">
        <v>1.9447870277516324</v>
      </c>
      <c r="R11481">
        <v>1.5590373212396695</v>
      </c>
      <c r="S11481">
        <v>0.5877176757013135</v>
      </c>
      <c r="T11481">
        <v>0.77979455946209275</v>
      </c>
      <c r="U11481">
        <v>1.3961299543448689</v>
      </c>
      <c r="V11481">
        <v>1.4887325181169675</v>
      </c>
      <c r="W11481">
        <v>0.84960893946572169</v>
      </c>
      <c r="X11481" s="8">
        <v>0.97943101432602797</v>
      </c>
      <c r="Y11481" s="6">
        <f>AVERAGE(E11481:X11481)</f>
        <v>1.4699186078428608</v>
      </c>
      <c r="Z11481">
        <v>1.4699186078428608</v>
      </c>
    </row>
    <row r="11482" spans="1:26" x14ac:dyDescent="0.3">
      <c r="A11482" s="2">
        <v>221035</v>
      </c>
      <c r="B11482" s="2" t="s">
        <v>34405</v>
      </c>
      <c r="C11482" s="2" t="s">
        <v>34406</v>
      </c>
      <c r="D11482" s="2" t="s">
        <v>34407</v>
      </c>
      <c r="E11482" s="6">
        <v>-4.4502409836221064E-2</v>
      </c>
      <c r="F11482">
        <v>1.6610429473168693</v>
      </c>
      <c r="G11482">
        <v>1.1745423103929136</v>
      </c>
      <c r="H11482">
        <v>1.5552043689431387</v>
      </c>
      <c r="I11482">
        <v>1.3087705400622784</v>
      </c>
      <c r="J11482">
        <v>1.6246958395860824</v>
      </c>
      <c r="K11482">
        <v>1.4920959840344385</v>
      </c>
      <c r="L11482">
        <v>1.6686216152703599</v>
      </c>
      <c r="M11482">
        <v>1.5534538058047194</v>
      </c>
      <c r="N11482">
        <v>1.3682183052692853</v>
      </c>
      <c r="O11482">
        <v>1.65400261216113</v>
      </c>
      <c r="P11482">
        <v>1.2145831567852428</v>
      </c>
      <c r="Q11482">
        <v>1.4462345592121579</v>
      </c>
      <c r="R11482">
        <v>1.6336678604741346</v>
      </c>
      <c r="S11482">
        <v>0.27793252960808063</v>
      </c>
      <c r="T11482">
        <v>1.2804138644665537</v>
      </c>
      <c r="U11482">
        <v>1.5856411790407832</v>
      </c>
      <c r="V11482">
        <v>1.3436633957739716</v>
      </c>
      <c r="W11482">
        <v>1.2856262217396799</v>
      </c>
      <c r="X11482" s="8">
        <v>1.3166032596229607</v>
      </c>
      <c r="Y11482" s="6">
        <f>AVERAGE(E11482:X11482)</f>
        <v>1.3200255972864281</v>
      </c>
      <c r="Z11482">
        <v>1.3200255972864281</v>
      </c>
    </row>
    <row r="11483" spans="1:26" x14ac:dyDescent="0.3">
      <c r="A11483" s="2">
        <v>221037</v>
      </c>
      <c r="B11483" s="2" t="s">
        <v>34408</v>
      </c>
      <c r="C11483" s="2" t="s">
        <v>34409</v>
      </c>
      <c r="D11483" s="2" t="s">
        <v>34410</v>
      </c>
      <c r="E11483" s="6">
        <v>-0.52434035151716796</v>
      </c>
      <c r="F11483">
        <v>-1.5503120087013176</v>
      </c>
      <c r="G11483">
        <v>-2.0013872069944023</v>
      </c>
      <c r="H11483">
        <v>-2.2589722372227485</v>
      </c>
      <c r="I11483">
        <v>-1.8896598083412823</v>
      </c>
      <c r="J11483">
        <v>-1.3163337401301718</v>
      </c>
      <c r="K11483">
        <v>-1.6081917476281733</v>
      </c>
      <c r="L11483">
        <v>-1.7321674055160607</v>
      </c>
      <c r="M11483">
        <v>-2.022607263222489</v>
      </c>
      <c r="N11483">
        <v>-2.0355140698423191</v>
      </c>
      <c r="O11483">
        <v>-1.7382701192400487</v>
      </c>
      <c r="P11483">
        <v>-2.33696183342638</v>
      </c>
      <c r="Q11483">
        <v>-1.9337377888969396</v>
      </c>
      <c r="R11483">
        <v>-1.7772398102700686</v>
      </c>
      <c r="S11483">
        <v>-3.278014421251612</v>
      </c>
      <c r="T11483">
        <v>-2.308620480899505</v>
      </c>
      <c r="U11483">
        <v>-2.139777602892293</v>
      </c>
      <c r="V11483">
        <v>-2.2568630052406786</v>
      </c>
      <c r="W11483">
        <v>-1.8988384081328926</v>
      </c>
      <c r="X11483" s="8">
        <v>-1.8971564331815047</v>
      </c>
      <c r="Y11483" s="6">
        <f>AVERAGE(E11483:X11483)</f>
        <v>-1.9252482871274033</v>
      </c>
      <c r="Z11483">
        <v>-1.9252482871274033</v>
      </c>
    </row>
    <row r="11484" spans="1:26" x14ac:dyDescent="0.3">
      <c r="A11484" s="2">
        <v>221061</v>
      </c>
      <c r="B11484" s="2" t="s">
        <v>34411</v>
      </c>
      <c r="C11484" s="2" t="s">
        <v>34412</v>
      </c>
      <c r="D11484" s="2" t="s">
        <v>34413</v>
      </c>
      <c r="E11484" s="6">
        <v>-1.5059842521861415</v>
      </c>
      <c r="F11484">
        <v>-1.5831461093282635</v>
      </c>
      <c r="G11484">
        <v>-1.4595096830612675</v>
      </c>
      <c r="H11484">
        <v>-1.8468956775628012</v>
      </c>
      <c r="I11484">
        <v>-3.0139737716557002</v>
      </c>
      <c r="J11484">
        <v>-4.0455425577709949</v>
      </c>
      <c r="K11484">
        <v>-3.1129282469965371</v>
      </c>
      <c r="L11484">
        <v>-0.88703950972197942</v>
      </c>
      <c r="M11484">
        <v>0.34925025003888077</v>
      </c>
      <c r="N11484">
        <v>0.93241558304487604</v>
      </c>
      <c r="O11484">
        <v>-2.9994657112219327</v>
      </c>
      <c r="P11484">
        <v>-0.73751178796792438</v>
      </c>
      <c r="Q11484">
        <v>-0.60276746228465716</v>
      </c>
      <c r="R11484">
        <v>-2.1430214157749092</v>
      </c>
      <c r="S11484">
        <v>-1.9979368009848244</v>
      </c>
      <c r="T11484">
        <v>-1.687183035655359</v>
      </c>
      <c r="U11484">
        <v>-4.6528872828635306</v>
      </c>
      <c r="V11484">
        <v>-3.5190653473200482</v>
      </c>
      <c r="W11484">
        <v>-2.0725051305037754</v>
      </c>
      <c r="X11484" s="8">
        <v>-3.1469042651016399</v>
      </c>
      <c r="Y11484" s="6">
        <f>AVERAGE(E11484:X11484)</f>
        <v>-1.986630110743927</v>
      </c>
      <c r="Z11484">
        <v>-1.986630110743927</v>
      </c>
    </row>
    <row r="11485" spans="1:26" x14ac:dyDescent="0.3">
      <c r="A11485" s="2">
        <v>221078</v>
      </c>
      <c r="B11485" s="2" t="s">
        <v>34414</v>
      </c>
      <c r="C11485" s="2" t="s">
        <v>34415</v>
      </c>
      <c r="D11485" s="2" t="s">
        <v>34416</v>
      </c>
      <c r="E11485" s="6">
        <v>-0.23320315670393638</v>
      </c>
      <c r="F11485">
        <v>-0.31924969700091921</v>
      </c>
      <c r="G11485">
        <v>-0.54222161553442438</v>
      </c>
      <c r="H11485">
        <v>-0.35109335198036434</v>
      </c>
      <c r="I11485">
        <v>-0.59727355003967764</v>
      </c>
      <c r="J11485">
        <v>0.31232826447211759</v>
      </c>
      <c r="K11485">
        <v>-0.49527617585271499</v>
      </c>
      <c r="L11485">
        <v>-0.43859928786130692</v>
      </c>
      <c r="M11485">
        <v>-0.8290038762412324</v>
      </c>
      <c r="N11485">
        <v>-0.40793434038497789</v>
      </c>
      <c r="O11485">
        <v>-0.31675199226161344</v>
      </c>
      <c r="P11485">
        <v>-1.1572596626927019</v>
      </c>
      <c r="Q11485">
        <v>-0.12387149687508051</v>
      </c>
      <c r="R11485">
        <v>-0.34597057448955165</v>
      </c>
      <c r="S11485">
        <v>-1.6910115562421706</v>
      </c>
      <c r="T11485">
        <v>-0.91901979030949887</v>
      </c>
      <c r="U11485">
        <v>-0.69730223529156354</v>
      </c>
      <c r="V11485">
        <v>-0.75782025094229166</v>
      </c>
      <c r="W11485">
        <v>-0.80170619644577656</v>
      </c>
      <c r="X11485" s="8">
        <v>-0.77051176619604245</v>
      </c>
      <c r="Y11485" s="6">
        <f>AVERAGE(E11485:X11485)</f>
        <v>-0.57413761544368636</v>
      </c>
      <c r="Z11485">
        <v>-0.57413761544368636</v>
      </c>
    </row>
    <row r="11486" spans="1:26" x14ac:dyDescent="0.3">
      <c r="A11486" s="2">
        <v>221079</v>
      </c>
      <c r="B11486" s="2" t="s">
        <v>34417</v>
      </c>
      <c r="C11486" s="2" t="s">
        <v>34418</v>
      </c>
      <c r="D11486" s="2" t="s">
        <v>34419</v>
      </c>
      <c r="E11486" s="6">
        <v>1.4414271791619526</v>
      </c>
      <c r="F11486">
        <v>2.507990638809837</v>
      </c>
      <c r="G11486">
        <v>1.8598155027847321</v>
      </c>
      <c r="H11486">
        <v>1.8790272699154289</v>
      </c>
      <c r="I11486">
        <v>1.670404686901833</v>
      </c>
      <c r="J11486">
        <v>2.1270449478569438</v>
      </c>
      <c r="K11486">
        <v>2.5252616025780044</v>
      </c>
      <c r="L11486">
        <v>2.0305709655181383</v>
      </c>
      <c r="M11486">
        <v>1.6395299223044173</v>
      </c>
      <c r="N11486">
        <v>2.312033365854385</v>
      </c>
      <c r="O11486">
        <v>2.3275985253763851</v>
      </c>
      <c r="P11486">
        <v>1.526076027626631</v>
      </c>
      <c r="Q11486">
        <v>1.947516314853871</v>
      </c>
      <c r="R11486">
        <v>2.0451527114233397</v>
      </c>
      <c r="S11486">
        <v>8.2769794426441348E-2</v>
      </c>
      <c r="T11486">
        <v>1.2488690701004244</v>
      </c>
      <c r="U11486">
        <v>1.7964089005496482</v>
      </c>
      <c r="V11486">
        <v>1.084147937458013</v>
      </c>
      <c r="W11486">
        <v>1.7881826310049256</v>
      </c>
      <c r="X11486" s="8">
        <v>2.2351893015490889</v>
      </c>
      <c r="Y11486" s="6">
        <f>AVERAGE(E11486:X11486)</f>
        <v>1.8037508648027216</v>
      </c>
      <c r="Z11486">
        <v>1.8037508648027216</v>
      </c>
    </row>
    <row r="11487" spans="1:26" x14ac:dyDescent="0.3">
      <c r="A11487" s="2">
        <v>221092</v>
      </c>
      <c r="B11487" s="2" t="s">
        <v>34420</v>
      </c>
      <c r="C11487" s="2" t="s">
        <v>34421</v>
      </c>
      <c r="D11487" s="2" t="s">
        <v>34422</v>
      </c>
      <c r="E11487" s="6">
        <v>0.35769303042421152</v>
      </c>
      <c r="F11487">
        <v>1.0880044245368019</v>
      </c>
      <c r="G11487">
        <v>0.95544850144485749</v>
      </c>
      <c r="H11487">
        <v>0.98699724305938075</v>
      </c>
      <c r="I11487">
        <v>1.3248926274621873</v>
      </c>
      <c r="J11487">
        <v>1.1794908028506152</v>
      </c>
      <c r="K11487">
        <v>0.99618212701055509</v>
      </c>
      <c r="L11487">
        <v>0.92340205372045769</v>
      </c>
      <c r="M11487">
        <v>1.0601356971562901</v>
      </c>
      <c r="N11487">
        <v>1.4258170094311347</v>
      </c>
      <c r="O11487">
        <v>1.1232153349542839</v>
      </c>
      <c r="P11487">
        <v>0.99553673709291923</v>
      </c>
      <c r="Q11487">
        <v>1.3116016901870671</v>
      </c>
      <c r="R11487">
        <v>1.141956922866159</v>
      </c>
      <c r="S11487">
        <v>0.58570367349159946</v>
      </c>
      <c r="T11487">
        <v>0.93171207705180659</v>
      </c>
      <c r="U11487">
        <v>1.125098913599009</v>
      </c>
      <c r="V11487">
        <v>1.1355736668472085</v>
      </c>
      <c r="W11487">
        <v>0.94246303788477803</v>
      </c>
      <c r="X11487" s="8">
        <v>0.92198400614959664</v>
      </c>
      <c r="Y11487" s="6">
        <f>AVERAGE(E11487:X11487)</f>
        <v>1.0256454788610458</v>
      </c>
      <c r="Z11487">
        <v>1.0256454788610458</v>
      </c>
    </row>
    <row r="11488" spans="1:26" x14ac:dyDescent="0.3">
      <c r="A11488" s="2">
        <v>221120</v>
      </c>
      <c r="B11488" s="2" t="s">
        <v>34423</v>
      </c>
      <c r="C11488" s="2" t="s">
        <v>34424</v>
      </c>
      <c r="D11488" s="2" t="s">
        <v>34425</v>
      </c>
      <c r="E11488" s="6">
        <v>0.62179013237840752</v>
      </c>
      <c r="F11488">
        <v>1.4296070525818432</v>
      </c>
      <c r="G11488">
        <v>1.2046449477326255</v>
      </c>
      <c r="H11488">
        <v>1.5370193875205371</v>
      </c>
      <c r="I11488">
        <v>1.2616664051293556</v>
      </c>
      <c r="J11488">
        <v>0.82921701957993321</v>
      </c>
      <c r="K11488">
        <v>1.6734361081584836</v>
      </c>
      <c r="L11488">
        <v>1.1824038468601263</v>
      </c>
      <c r="M11488">
        <v>1.1817884890200718</v>
      </c>
      <c r="N11488">
        <v>1.4111149876998199</v>
      </c>
      <c r="O11488">
        <v>1.4821360524528846</v>
      </c>
      <c r="P11488">
        <v>0.88117143435387113</v>
      </c>
      <c r="Q11488">
        <v>1.5350724514564564</v>
      </c>
      <c r="R11488">
        <v>1.1862073424020581</v>
      </c>
      <c r="S11488">
        <v>1.0103375824367715</v>
      </c>
      <c r="T11488">
        <v>0.94707981875670577</v>
      </c>
      <c r="U11488">
        <v>1.057121793149411</v>
      </c>
      <c r="V11488">
        <v>1.2131873999223279</v>
      </c>
      <c r="W11488">
        <v>1.2208000771554433</v>
      </c>
      <c r="X11488" s="8">
        <v>0.98110728439726635</v>
      </c>
      <c r="Y11488" s="6">
        <f>AVERAGE(E11488:X11488)</f>
        <v>1.1923454806572198</v>
      </c>
      <c r="Z11488">
        <v>1.1923454806572198</v>
      </c>
    </row>
    <row r="11489" spans="1:26" x14ac:dyDescent="0.3">
      <c r="A11489" s="2">
        <v>221143</v>
      </c>
      <c r="B11489" s="2" t="s">
        <v>34426</v>
      </c>
      <c r="C11489" s="2" t="s">
        <v>34427</v>
      </c>
      <c r="D11489" s="2" t="s">
        <v>34428</v>
      </c>
      <c r="E11489" s="6">
        <v>1.327930651010135</v>
      </c>
      <c r="F11489">
        <v>2.1771897181571109</v>
      </c>
      <c r="G11489">
        <v>2.2185061429569637</v>
      </c>
      <c r="H11489">
        <v>2.4271790984621835</v>
      </c>
      <c r="I11489">
        <v>2.7733797068663129</v>
      </c>
      <c r="J11489">
        <v>1.641846937390844</v>
      </c>
      <c r="K11489">
        <v>1.6758225056295437</v>
      </c>
      <c r="L11489">
        <v>2.1522843761641908</v>
      </c>
      <c r="M11489">
        <v>2.7922347266511061</v>
      </c>
      <c r="N11489">
        <v>3.41872516741924</v>
      </c>
      <c r="O11489">
        <v>2.45170454379286</v>
      </c>
      <c r="P11489">
        <v>2.5820939416396778</v>
      </c>
      <c r="Q11489">
        <v>2.8462320451220848</v>
      </c>
      <c r="R11489">
        <v>2.4864255052919235</v>
      </c>
      <c r="S11489">
        <v>2.3324240847142965</v>
      </c>
      <c r="T11489">
        <v>2.2218741996936382</v>
      </c>
      <c r="U11489">
        <v>2.5988100684065154</v>
      </c>
      <c r="V11489">
        <v>2.334032715291646</v>
      </c>
      <c r="W11489">
        <v>2.3744298700116828</v>
      </c>
      <c r="X11489" s="8">
        <v>1.9421345579564087</v>
      </c>
      <c r="Y11489" s="6">
        <f>AVERAGE(E11489:X11489)</f>
        <v>2.3387630281314182</v>
      </c>
      <c r="Z11489">
        <v>2.3387630281314182</v>
      </c>
    </row>
    <row r="11490" spans="1:26" x14ac:dyDescent="0.3">
      <c r="A11490" s="2">
        <v>221150</v>
      </c>
      <c r="B11490" s="2" t="s">
        <v>34429</v>
      </c>
      <c r="C11490" s="2" t="s">
        <v>34430</v>
      </c>
      <c r="D11490" s="2" t="s">
        <v>34431</v>
      </c>
      <c r="E11490" s="6">
        <v>2.9469177191968048</v>
      </c>
      <c r="F11490">
        <v>2.4101310044884632</v>
      </c>
      <c r="G11490">
        <v>1.2347747980202572</v>
      </c>
      <c r="H11490">
        <v>0.81427186270734597</v>
      </c>
      <c r="I11490">
        <v>2.2633112782664964</v>
      </c>
      <c r="J11490">
        <v>0.16953645702478523</v>
      </c>
      <c r="K11490">
        <v>1.1032327788983143</v>
      </c>
      <c r="L11490">
        <v>2.1602828646609709</v>
      </c>
      <c r="M11490">
        <v>2.0830134889818863</v>
      </c>
      <c r="N11490">
        <v>4.0563230695442334</v>
      </c>
      <c r="O11490">
        <v>0.8945598190317311</v>
      </c>
      <c r="P11490">
        <v>2.0710188232047857</v>
      </c>
      <c r="Q11490">
        <v>2.1676355203991426</v>
      </c>
      <c r="R11490">
        <v>1.7780173965606927</v>
      </c>
      <c r="S11490">
        <v>2.1194014040082108</v>
      </c>
      <c r="T11490">
        <v>1.647433024046723</v>
      </c>
      <c r="U11490">
        <v>2.5430728544615935</v>
      </c>
      <c r="V11490">
        <v>2.3162340446244243</v>
      </c>
      <c r="W11490">
        <v>3.791386789803932E-2</v>
      </c>
      <c r="X11490" s="8">
        <v>2.0616798761253938</v>
      </c>
      <c r="Y11490" s="6">
        <f>AVERAGE(E11490:X11490)</f>
        <v>1.843938097607515</v>
      </c>
      <c r="Z11490">
        <v>1.843938097607515</v>
      </c>
    </row>
    <row r="11491" spans="1:26" x14ac:dyDescent="0.3">
      <c r="A11491" s="2">
        <v>221154</v>
      </c>
      <c r="B11491" s="2" t="s">
        <v>34432</v>
      </c>
      <c r="C11491" s="2" t="s">
        <v>34433</v>
      </c>
      <c r="D11491" s="2" t="s">
        <v>34434</v>
      </c>
      <c r="E11491" s="6">
        <v>-0.51812935591371123</v>
      </c>
      <c r="F11491">
        <v>-0.68418731047447068</v>
      </c>
      <c r="G11491">
        <v>-0.36305036910702121</v>
      </c>
      <c r="H11491">
        <v>-0.38363944288424473</v>
      </c>
      <c r="I11491">
        <v>0.21709185965791708</v>
      </c>
      <c r="J11491">
        <v>-0.79475171519803411</v>
      </c>
      <c r="K11491">
        <v>-0.79083856179935386</v>
      </c>
      <c r="L11491">
        <v>-0.42849149187542351</v>
      </c>
      <c r="M11491">
        <v>-0.18931031434048784</v>
      </c>
      <c r="N11491">
        <v>0.22919607857073471</v>
      </c>
      <c r="O11491">
        <v>-0.38533886667703915</v>
      </c>
      <c r="P11491">
        <v>-0.53534043321576474</v>
      </c>
      <c r="Q11491">
        <v>-0.41864746188842616</v>
      </c>
      <c r="R11491">
        <v>-7.0450872270279546E-2</v>
      </c>
      <c r="S11491">
        <v>0.17666637538267393</v>
      </c>
      <c r="T11491">
        <v>-0.20791481791196903</v>
      </c>
      <c r="U11491">
        <v>0.17033583795984969</v>
      </c>
      <c r="V11491">
        <v>1.0372760316426028E-2</v>
      </c>
      <c r="W11491">
        <v>4.2288724825289552E-2</v>
      </c>
      <c r="X11491" s="8">
        <v>-0.24113902437934517</v>
      </c>
      <c r="Y11491" s="6">
        <f>AVERAGE(E11491:X11491)</f>
        <v>-0.25826392006113397</v>
      </c>
      <c r="Z11491">
        <v>-0.25826392006113397</v>
      </c>
    </row>
    <row r="11492" spans="1:26" x14ac:dyDescent="0.3">
      <c r="A11492" s="2">
        <v>221178</v>
      </c>
      <c r="B11492" s="2" t="s">
        <v>34435</v>
      </c>
      <c r="C11492" s="2" t="s">
        <v>34436</v>
      </c>
      <c r="D11492" s="2" t="s">
        <v>34437</v>
      </c>
      <c r="E11492" s="6">
        <v>-0.11808276058033353</v>
      </c>
      <c r="F11492">
        <v>0.83344481575233909</v>
      </c>
      <c r="G11492">
        <v>0.83284015042615966</v>
      </c>
      <c r="H11492">
        <v>0.73096448798684588</v>
      </c>
      <c r="I11492">
        <v>1.1065748049019692</v>
      </c>
      <c r="J11492">
        <v>0.74040059848604645</v>
      </c>
      <c r="K11492">
        <v>0.85140750303001267</v>
      </c>
      <c r="L11492">
        <v>1.1599294469126462</v>
      </c>
      <c r="M11492">
        <v>1.0156609967510111</v>
      </c>
      <c r="N11492">
        <v>1.6347102870936192</v>
      </c>
      <c r="O11492">
        <v>1.1857741689950381</v>
      </c>
      <c r="P11492">
        <v>0.86809876745316261</v>
      </c>
      <c r="Q11492">
        <v>1.3593104493138426</v>
      </c>
      <c r="R11492">
        <v>1.2363236614976212</v>
      </c>
      <c r="S11492">
        <v>-0.68704923162876774</v>
      </c>
      <c r="T11492">
        <v>0.48343097196644985</v>
      </c>
      <c r="U11492">
        <v>0.89707466951884707</v>
      </c>
      <c r="V11492">
        <v>0.58857325739867794</v>
      </c>
      <c r="W11492">
        <v>0.84689972533807101</v>
      </c>
      <c r="X11492" s="8">
        <v>0.96109082123497425</v>
      </c>
      <c r="Y11492" s="6">
        <f>AVERAGE(E11492:X11492)</f>
        <v>0.82636887959241179</v>
      </c>
      <c r="Z11492">
        <v>0.82636887959241179</v>
      </c>
    </row>
    <row r="11493" spans="1:26" x14ac:dyDescent="0.3">
      <c r="A11493" s="2">
        <v>221184</v>
      </c>
      <c r="B11493" s="2" t="s">
        <v>34438</v>
      </c>
      <c r="C11493" s="2" t="s">
        <v>34439</v>
      </c>
      <c r="D11493" s="2" t="s">
        <v>34440</v>
      </c>
      <c r="E11493" s="6">
        <v>-1.1646493709448666</v>
      </c>
      <c r="F11493">
        <v>-7.6686785454045268E-4</v>
      </c>
      <c r="G11493">
        <v>-0.2634488912866062</v>
      </c>
      <c r="H11493">
        <v>-0.52745562288182302</v>
      </c>
      <c r="I11493">
        <v>0.29511480521605815</v>
      </c>
      <c r="J11493">
        <v>0.62400052834995434</v>
      </c>
      <c r="K11493">
        <v>4.1860949281328309E-2</v>
      </c>
      <c r="L11493">
        <v>4.7571808230501677E-3</v>
      </c>
      <c r="M11493">
        <v>7.6899449726726965E-2</v>
      </c>
      <c r="N11493">
        <v>-0.42018234446081243</v>
      </c>
      <c r="O11493">
        <v>0.14138236493972134</v>
      </c>
      <c r="P11493">
        <v>-0.38321433910485764</v>
      </c>
      <c r="Q11493">
        <v>-2.4030625079291745E-3</v>
      </c>
      <c r="R11493">
        <v>0.22802637358195965</v>
      </c>
      <c r="S11493">
        <v>-0.66364564530987036</v>
      </c>
      <c r="T11493">
        <v>0.32223322428287987</v>
      </c>
      <c r="U11493">
        <v>0.16650986636863452</v>
      </c>
      <c r="V11493">
        <v>0.534204065836687</v>
      </c>
      <c r="W11493">
        <v>0.34682204091971086</v>
      </c>
      <c r="X11493" s="8">
        <v>6.4951087972086449E-3</v>
      </c>
      <c r="Y11493" s="6">
        <f>AVERAGE(E11493:X11493)</f>
        <v>-3.187300931136932E-2</v>
      </c>
      <c r="Z11493">
        <v>-3.187300931136932E-2</v>
      </c>
    </row>
    <row r="11494" spans="1:26" x14ac:dyDescent="0.3">
      <c r="A11494" s="2">
        <v>221262</v>
      </c>
      <c r="B11494" s="2" t="s">
        <v>34441</v>
      </c>
      <c r="C11494" s="2" t="s">
        <v>34442</v>
      </c>
      <c r="D11494" s="2" t="s">
        <v>34443</v>
      </c>
      <c r="E11494" s="6">
        <v>-0.69082982166734364</v>
      </c>
      <c r="F11494">
        <v>-3.1418332687086243</v>
      </c>
      <c r="G11494">
        <v>-3.0618779740499424</v>
      </c>
      <c r="H11494">
        <v>-3.487593366257693</v>
      </c>
      <c r="I11494">
        <v>-2.9897101732715847</v>
      </c>
      <c r="J11494">
        <v>-2.4674834532543342</v>
      </c>
      <c r="K11494">
        <v>-3.7000096998647014</v>
      </c>
      <c r="L11494">
        <v>-4.3916711511654594</v>
      </c>
      <c r="M11494">
        <v>-5.6584594586146366</v>
      </c>
      <c r="N11494">
        <v>-4.5414865749655462</v>
      </c>
      <c r="O11494">
        <v>-5.1599745246843467</v>
      </c>
      <c r="P11494">
        <v>-3.9994679896817202</v>
      </c>
      <c r="Q11494">
        <v>-4.8479929634203769</v>
      </c>
      <c r="R11494">
        <v>-3.4717041721167603</v>
      </c>
      <c r="S11494">
        <v>-4.9052467260152506</v>
      </c>
      <c r="T11494">
        <v>-2.6176148262970949</v>
      </c>
      <c r="U11494">
        <v>-5.2481202661389403</v>
      </c>
      <c r="V11494">
        <v>-4.5375429481675242</v>
      </c>
      <c r="W11494">
        <v>-3.1603202687319656</v>
      </c>
      <c r="X11494" s="8">
        <v>-3.8448486118298097</v>
      </c>
      <c r="Y11494" s="6">
        <f>AVERAGE(E11494:X11494)</f>
        <v>-3.796189411945182</v>
      </c>
      <c r="Z11494">
        <v>-3.796189411945182</v>
      </c>
    </row>
    <row r="11495" spans="1:26" x14ac:dyDescent="0.3">
      <c r="A11495" s="2">
        <v>221264</v>
      </c>
      <c r="B11495" s="2" t="s">
        <v>34444</v>
      </c>
      <c r="C11495" s="2" t="s">
        <v>34445</v>
      </c>
      <c r="D11495" s="2" t="s">
        <v>34446</v>
      </c>
      <c r="E11495" s="6">
        <v>-1.1678676473298693</v>
      </c>
      <c r="F11495">
        <v>-1.1375163826458881</v>
      </c>
      <c r="G11495">
        <v>-1.1088839741049428</v>
      </c>
      <c r="H11495">
        <v>-1.2883378485786015</v>
      </c>
      <c r="I11495">
        <v>-0.81192782136131858</v>
      </c>
      <c r="J11495">
        <v>-0.79553655177448901</v>
      </c>
      <c r="K11495">
        <v>-0.9462301145843921</v>
      </c>
      <c r="L11495">
        <v>-1.1516269225775277</v>
      </c>
      <c r="M11495">
        <v>-0.98615206651254095</v>
      </c>
      <c r="N11495">
        <v>-2.1260955893893945</v>
      </c>
      <c r="O11495">
        <v>-1.1172591212559624</v>
      </c>
      <c r="P11495">
        <v>-2.0942972532431243</v>
      </c>
      <c r="Q11495">
        <v>-1.1432708922408326</v>
      </c>
      <c r="R11495">
        <v>-0.84052008381539001</v>
      </c>
      <c r="S11495">
        <v>-2.2035634500898102</v>
      </c>
      <c r="T11495">
        <v>-1.0414481496011356</v>
      </c>
      <c r="U11495">
        <v>-0.99068351424783863</v>
      </c>
      <c r="V11495">
        <v>-1.4296239817008289</v>
      </c>
      <c r="W11495">
        <v>-1.7828752709532587</v>
      </c>
      <c r="X11495" s="8">
        <v>-1.2527139767166342</v>
      </c>
      <c r="Y11495" s="6">
        <f>AVERAGE(E11495:X11495)</f>
        <v>-1.2708215306361887</v>
      </c>
      <c r="Z11495">
        <v>-1.2708215306361887</v>
      </c>
    </row>
    <row r="11496" spans="1:26" x14ac:dyDescent="0.3">
      <c r="A11496" s="2">
        <v>221294</v>
      </c>
      <c r="B11496" s="2" t="s">
        <v>34447</v>
      </c>
      <c r="C11496" s="2" t="s">
        <v>34448</v>
      </c>
      <c r="D11496" s="2" t="s">
        <v>34449</v>
      </c>
      <c r="E11496" s="6">
        <v>-0.36315005326762234</v>
      </c>
      <c r="F11496">
        <v>0.551690669686699</v>
      </c>
      <c r="G11496">
        <v>0.10695433831898016</v>
      </c>
      <c r="H11496">
        <v>0.35347348345758511</v>
      </c>
      <c r="I11496">
        <v>0.95978255606587737</v>
      </c>
      <c r="J11496">
        <v>0.56550589719253508</v>
      </c>
      <c r="K11496">
        <v>0.48382074974123634</v>
      </c>
      <c r="L11496">
        <v>0.37491669106821185</v>
      </c>
      <c r="M11496">
        <v>0.56702654289068477</v>
      </c>
      <c r="N11496">
        <v>1.0789887456489651</v>
      </c>
      <c r="O11496">
        <v>0.51173593880849388</v>
      </c>
      <c r="P11496">
        <v>0.42607087301614771</v>
      </c>
      <c r="Q11496">
        <v>0.58318730268661645</v>
      </c>
      <c r="R11496">
        <v>0.85876178993315477</v>
      </c>
      <c r="S11496">
        <v>0.20892242805303987</v>
      </c>
      <c r="T11496">
        <v>0.56960906501863606</v>
      </c>
      <c r="U11496">
        <v>0.82483576455329344</v>
      </c>
      <c r="V11496">
        <v>0.42089281524221528</v>
      </c>
      <c r="W11496">
        <v>0.66202367914367721</v>
      </c>
      <c r="X11496" s="8">
        <v>0.36150009934100047</v>
      </c>
      <c r="Y11496" s="6">
        <f>AVERAGE(E11496:X11496)</f>
        <v>0.50532746882997137</v>
      </c>
      <c r="Z11496">
        <v>0.50532746882997137</v>
      </c>
    </row>
    <row r="11497" spans="1:26" x14ac:dyDescent="0.3">
      <c r="A11497" s="2">
        <v>221302</v>
      </c>
      <c r="B11497" s="2" t="s">
        <v>34450</v>
      </c>
      <c r="C11497" s="2" t="s">
        <v>34451</v>
      </c>
      <c r="D11497" s="2" t="s">
        <v>34452</v>
      </c>
      <c r="E11497" s="6">
        <v>-0.28183280224301527</v>
      </c>
      <c r="F11497">
        <v>0.37715457117330925</v>
      </c>
      <c r="G11497">
        <v>0.28143528190753331</v>
      </c>
      <c r="H11497">
        <v>0.58665579016520997</v>
      </c>
      <c r="I11497">
        <v>-0.11024618747203284</v>
      </c>
      <c r="J11497">
        <v>0.60175093105422384</v>
      </c>
      <c r="K11497">
        <v>0.57888248052448754</v>
      </c>
      <c r="L11497">
        <v>4.931187079703802E-2</v>
      </c>
      <c r="M11497">
        <v>0.28586582203831895</v>
      </c>
      <c r="N11497">
        <v>2.6317171810707574E-2</v>
      </c>
      <c r="O11497">
        <v>0.25073833468345685</v>
      </c>
      <c r="P11497">
        <v>6.0825286519193894E-3</v>
      </c>
      <c r="Q11497">
        <v>0.24683158868193075</v>
      </c>
      <c r="R11497">
        <v>-0.12287391543730632</v>
      </c>
      <c r="S11497">
        <v>-0.53148592304410036</v>
      </c>
      <c r="T11497">
        <v>-0.28308237649787843</v>
      </c>
      <c r="U11497">
        <v>-0.40891673033161874</v>
      </c>
      <c r="V11497">
        <v>2.5873057433217817E-2</v>
      </c>
      <c r="W11497">
        <v>-3.4128720509487967E-2</v>
      </c>
      <c r="X11497" s="8">
        <v>-0.19485633844199746</v>
      </c>
      <c r="Y11497" s="6">
        <f>AVERAGE(E11497:X11497)</f>
        <v>6.7473821747195767E-2</v>
      </c>
      <c r="Z11497">
        <v>6.7473821747195767E-2</v>
      </c>
    </row>
    <row r="11498" spans="1:26" x14ac:dyDescent="0.3">
      <c r="A11498" s="2">
        <v>221322</v>
      </c>
      <c r="B11498" s="2" t="s">
        <v>34453</v>
      </c>
      <c r="C11498" s="2" t="s">
        <v>34454</v>
      </c>
      <c r="D11498" s="2" t="s">
        <v>34455</v>
      </c>
      <c r="E11498" s="6">
        <v>-1.7715201651381398</v>
      </c>
      <c r="F11498">
        <v>-2.6302580939620412</v>
      </c>
      <c r="G11498">
        <v>-2.9384270022686643</v>
      </c>
      <c r="H11498">
        <v>-2.5569227349809891</v>
      </c>
      <c r="I11498">
        <v>-5.7485556323692935</v>
      </c>
      <c r="J11498">
        <v>-2.4743477825187572</v>
      </c>
      <c r="K11498">
        <v>-2.3117836998182346</v>
      </c>
      <c r="L11498">
        <v>-3.1598450229045021</v>
      </c>
      <c r="M11498">
        <v>-3.6868577264915099</v>
      </c>
      <c r="N11498">
        <v>-2.366671307763264</v>
      </c>
      <c r="O11498">
        <v>-2.9476729587215815</v>
      </c>
      <c r="P11498">
        <v>-3.9291301244665791</v>
      </c>
      <c r="Q11498">
        <v>-3.1614297347540958</v>
      </c>
      <c r="R11498">
        <v>-3.7244149019308139</v>
      </c>
      <c r="S11498">
        <v>-5.4251927672385261</v>
      </c>
      <c r="T11498">
        <v>-4.2111131178608332</v>
      </c>
      <c r="U11498">
        <v>-4.6232852220251743</v>
      </c>
      <c r="V11498">
        <v>-3.6164141089787285</v>
      </c>
      <c r="W11498">
        <v>-4.7916161853617032</v>
      </c>
      <c r="X11498" s="8">
        <v>-3.7887439847726259</v>
      </c>
      <c r="Y11498" s="6">
        <f>AVERAGE(E11498:X11498)</f>
        <v>-3.493210113716303</v>
      </c>
      <c r="Z11498">
        <v>-3.493210113716303</v>
      </c>
    </row>
    <row r="11499" spans="1:26" x14ac:dyDescent="0.3">
      <c r="A11499" s="2">
        <v>221393</v>
      </c>
      <c r="B11499" s="2" t="s">
        <v>34456</v>
      </c>
      <c r="C11499" s="2" t="s">
        <v>34457</v>
      </c>
      <c r="D11499" s="2" t="s">
        <v>34458</v>
      </c>
      <c r="E11499" s="6">
        <v>1.1043476416025408</v>
      </c>
      <c r="F11499">
        <v>0.31723340160804375</v>
      </c>
      <c r="G11499">
        <v>0.33578308781962968</v>
      </c>
      <c r="H11499">
        <v>-0.39260378661598982</v>
      </c>
      <c r="I11499">
        <v>-0.48401223082254097</v>
      </c>
      <c r="J11499">
        <v>0.17241569360478814</v>
      </c>
      <c r="K11499">
        <v>-0.21607533272575274</v>
      </c>
      <c r="L11499">
        <v>-0.85244169138617454</v>
      </c>
      <c r="M11499">
        <v>-0.95850732960798191</v>
      </c>
      <c r="N11499">
        <v>-1.316452777265676</v>
      </c>
      <c r="O11499">
        <v>1.5258006511305173E-2</v>
      </c>
      <c r="P11499">
        <v>-1.3410251232571064</v>
      </c>
      <c r="Q11499">
        <v>-1.6606773907011985</v>
      </c>
      <c r="R11499">
        <v>-0.17201647867502703</v>
      </c>
      <c r="S11499">
        <v>-0.9627238589022864</v>
      </c>
      <c r="T11499">
        <v>-0.1142976544608499</v>
      </c>
      <c r="U11499">
        <v>-0.68701749008421198</v>
      </c>
      <c r="V11499">
        <v>-0.98795615046579732</v>
      </c>
      <c r="W11499">
        <v>0.78517801910136864</v>
      </c>
      <c r="X11499" s="8">
        <v>-0.16845102664459952</v>
      </c>
      <c r="Y11499" s="6">
        <f>AVERAGE(E11499:X11499)</f>
        <v>-0.37920212356837579</v>
      </c>
      <c r="Z11499">
        <v>-0.37920212356837579</v>
      </c>
    </row>
    <row r="11500" spans="1:26" x14ac:dyDescent="0.3">
      <c r="A11500" s="2">
        <v>221400</v>
      </c>
      <c r="B11500" s="2" t="s">
        <v>34459</v>
      </c>
      <c r="C11500" s="2" t="s">
        <v>34460</v>
      </c>
      <c r="D11500" s="2" t="s">
        <v>34461</v>
      </c>
      <c r="E11500" s="6">
        <v>0.2092584425979877</v>
      </c>
      <c r="F11500">
        <v>0.82092166423033164</v>
      </c>
      <c r="G11500">
        <v>0.14294447610208802</v>
      </c>
      <c r="H11500">
        <v>0.34268503351199209</v>
      </c>
      <c r="I11500">
        <v>-0.51557160483852404</v>
      </c>
      <c r="J11500">
        <v>1.7786980082604482</v>
      </c>
      <c r="K11500">
        <v>0.77851975665649664</v>
      </c>
      <c r="L11500">
        <v>0.88757578245423452</v>
      </c>
      <c r="M11500">
        <v>0.47736091765326255</v>
      </c>
      <c r="N11500">
        <v>1.5392825241906003E-2</v>
      </c>
      <c r="O11500">
        <v>0.37946648961438922</v>
      </c>
      <c r="P11500">
        <v>-2.1710825612031481</v>
      </c>
      <c r="Q11500">
        <v>0.58118701548670071</v>
      </c>
      <c r="R11500">
        <v>-0.54405165316008797</v>
      </c>
      <c r="S11500">
        <v>-0.86741254654828392</v>
      </c>
      <c r="T11500">
        <v>-0.12911224538378296</v>
      </c>
      <c r="U11500">
        <v>-0.88396664091951871</v>
      </c>
      <c r="V11500">
        <v>-2.5509234642568948</v>
      </c>
      <c r="W11500">
        <v>-1.2621442307087041</v>
      </c>
      <c r="X11500" s="8">
        <v>4.1483806462219733E-2</v>
      </c>
      <c r="Y11500" s="6">
        <f>AVERAGE(E11500:X11500)</f>
        <v>-0.12343853643734437</v>
      </c>
      <c r="Z11500">
        <v>-0.12343853643734437</v>
      </c>
    </row>
    <row r="11501" spans="1:26" x14ac:dyDescent="0.3">
      <c r="A11501" s="2">
        <v>221424</v>
      </c>
      <c r="B11501" s="2" t="s">
        <v>34462</v>
      </c>
      <c r="C11501" s="2" t="s">
        <v>34463</v>
      </c>
      <c r="D11501" s="2" t="s">
        <v>34464</v>
      </c>
      <c r="E11501" s="6">
        <v>-3.1790420470024925</v>
      </c>
      <c r="F11501">
        <v>1.7915450358673087E-2</v>
      </c>
      <c r="G11501">
        <v>0.9598697836866128</v>
      </c>
      <c r="H11501">
        <v>0.69613187665762866</v>
      </c>
      <c r="I11501">
        <v>1.3464459711588186</v>
      </c>
      <c r="J11501">
        <v>0.27965364335950099</v>
      </c>
      <c r="K11501">
        <v>-0.53821310442674453</v>
      </c>
      <c r="L11501">
        <v>1.0861406475043498</v>
      </c>
      <c r="M11501">
        <v>1.0978849911202642</v>
      </c>
      <c r="N11501">
        <v>2.2543538583465779</v>
      </c>
      <c r="O11501">
        <v>0.98021252411309334</v>
      </c>
      <c r="P11501">
        <v>0.54227162615500957</v>
      </c>
      <c r="Q11501">
        <v>1.0968416450803966</v>
      </c>
      <c r="R11501">
        <v>1.6365105900639236</v>
      </c>
      <c r="S11501">
        <v>1.8293509287532075</v>
      </c>
      <c r="T11501">
        <v>1.0083139440803384</v>
      </c>
      <c r="U11501">
        <v>0.43265540565576455</v>
      </c>
      <c r="V11501">
        <v>1.3544424486755873</v>
      </c>
      <c r="W11501">
        <v>0.44707658882467127</v>
      </c>
      <c r="X11501" s="8">
        <v>1.4836383491867862</v>
      </c>
      <c r="Y11501" s="6">
        <f>AVERAGE(E11501:X11501)</f>
        <v>0.74162275606759853</v>
      </c>
      <c r="Z11501">
        <v>0.74162275606759853</v>
      </c>
    </row>
    <row r="11502" spans="1:26" x14ac:dyDescent="0.3">
      <c r="A11502" s="2">
        <v>221442</v>
      </c>
      <c r="B11502" s="2" t="s">
        <v>34465</v>
      </c>
      <c r="C11502" s="2" t="s">
        <v>34466</v>
      </c>
      <c r="D11502" s="2" t="s">
        <v>34467</v>
      </c>
      <c r="E11502" s="6">
        <v>-3.0156594176086373E-2</v>
      </c>
      <c r="F11502">
        <v>4.5087575813262966</v>
      </c>
      <c r="G11502">
        <v>3.9295091656033443</v>
      </c>
      <c r="H11502">
        <v>3.7388382785523206</v>
      </c>
      <c r="I11502">
        <v>1.5367515546655159</v>
      </c>
      <c r="J11502">
        <v>4.3271983445706406</v>
      </c>
      <c r="K11502">
        <v>3.3129191844421197</v>
      </c>
      <c r="L11502">
        <v>3.8835003422041861</v>
      </c>
      <c r="M11502">
        <v>1.7653040626302163</v>
      </c>
      <c r="N11502">
        <v>3.7332024793785861</v>
      </c>
      <c r="O11502">
        <v>3.6926347500891734</v>
      </c>
      <c r="P11502">
        <v>3.3259132992446396</v>
      </c>
      <c r="Q11502">
        <v>4.4404899438044723</v>
      </c>
      <c r="R11502">
        <v>2.7915787808960277</v>
      </c>
      <c r="S11502">
        <v>2.3651780715681392</v>
      </c>
      <c r="T11502">
        <v>3.7241375801305812</v>
      </c>
      <c r="U11502">
        <v>2.5136576208784946</v>
      </c>
      <c r="V11502">
        <v>2.121462865867052</v>
      </c>
      <c r="W11502">
        <v>2.972109456518456</v>
      </c>
      <c r="X11502" s="8">
        <v>3.2666612480271877</v>
      </c>
      <c r="Y11502" s="6">
        <f>AVERAGE(E11502:X11502)</f>
        <v>3.0959824008110681</v>
      </c>
      <c r="Z11502">
        <v>3.0959824008110681</v>
      </c>
    </row>
    <row r="11503" spans="1:26" x14ac:dyDescent="0.3">
      <c r="A11503" s="2">
        <v>221443</v>
      </c>
      <c r="B11503" s="2" t="s">
        <v>34468</v>
      </c>
      <c r="C11503" s="2" t="s">
        <v>34469</v>
      </c>
      <c r="D11503" s="2" t="s">
        <v>34470</v>
      </c>
      <c r="E11503" s="6">
        <v>-0.1215281074459036</v>
      </c>
      <c r="F11503">
        <v>1.5800347345934949</v>
      </c>
      <c r="G11503">
        <v>1.1485112606499528</v>
      </c>
      <c r="H11503">
        <v>1.4100075496698332</v>
      </c>
      <c r="I11503">
        <v>2.2845171870252754</v>
      </c>
      <c r="J11503">
        <v>1.6224197160865115</v>
      </c>
      <c r="K11503">
        <v>1.5017140273907972</v>
      </c>
      <c r="L11503">
        <v>1.2777090788066894</v>
      </c>
      <c r="M11503">
        <v>1.7844568666595408</v>
      </c>
      <c r="N11503">
        <v>2.7433664971110217</v>
      </c>
      <c r="O11503">
        <v>1.5668776845247647</v>
      </c>
      <c r="P11503">
        <v>1.3596841546176606</v>
      </c>
      <c r="Q11503">
        <v>1.9537798221316642</v>
      </c>
      <c r="R11503">
        <v>1.9069552455118342</v>
      </c>
      <c r="S11503">
        <v>1.7093483739754471</v>
      </c>
      <c r="T11503">
        <v>1.670459050989797</v>
      </c>
      <c r="U11503">
        <v>1.8182752934248969</v>
      </c>
      <c r="V11503">
        <v>1.8678968033179766</v>
      </c>
      <c r="W11503">
        <v>1.9330154129216817</v>
      </c>
      <c r="X11503" s="8">
        <v>1.5247427443048274</v>
      </c>
      <c r="Y11503" s="6">
        <f>AVERAGE(E11503:X11503)</f>
        <v>1.6271121698133881</v>
      </c>
      <c r="Z11503">
        <v>1.6271121698133881</v>
      </c>
    </row>
    <row r="11504" spans="1:26" x14ac:dyDescent="0.3">
      <c r="A11504" s="2">
        <v>221472</v>
      </c>
      <c r="B11504" s="2" t="s">
        <v>34471</v>
      </c>
      <c r="C11504" s="2" t="s">
        <v>34472</v>
      </c>
      <c r="D11504" s="2" t="s">
        <v>34473</v>
      </c>
      <c r="E11504" s="6">
        <v>-4.2187079833189101</v>
      </c>
      <c r="F11504">
        <v>-2.2265675739246338</v>
      </c>
      <c r="G11504">
        <v>-2.43847843006967</v>
      </c>
      <c r="H11504">
        <v>-3.2743385900363982</v>
      </c>
      <c r="I11504">
        <v>-4.9099413007587867</v>
      </c>
      <c r="J11504">
        <v>-3.5456981354045776</v>
      </c>
      <c r="K11504">
        <v>-2.5769578497071701</v>
      </c>
      <c r="L11504">
        <v>-2.315123767856317</v>
      </c>
      <c r="M11504">
        <v>-2.9196816833991801</v>
      </c>
      <c r="N11504">
        <v>-4.7208558453527649</v>
      </c>
      <c r="O11504">
        <v>-4.1930392625573338</v>
      </c>
      <c r="P11504">
        <v>-1.8983640443893584</v>
      </c>
      <c r="Q11504">
        <v>-5.3420937993576931</v>
      </c>
      <c r="R11504">
        <v>-3.4411718175421533</v>
      </c>
      <c r="S11504">
        <v>-3.4895684729123304</v>
      </c>
      <c r="T11504">
        <v>-2.7901851471405181</v>
      </c>
      <c r="U11504">
        <v>-2.9649533655754743</v>
      </c>
      <c r="V11504">
        <v>-3.564157822825516</v>
      </c>
      <c r="W11504">
        <v>-4.3225356736588569</v>
      </c>
      <c r="X11504" s="8">
        <v>-1.9934483660945517</v>
      </c>
      <c r="Y11504" s="6">
        <f>AVERAGE(E11504:X11504)</f>
        <v>-3.3572934465941104</v>
      </c>
      <c r="Z11504">
        <v>-3.3572934465941104</v>
      </c>
    </row>
    <row r="11505" spans="1:26" x14ac:dyDescent="0.3">
      <c r="A11505" s="2">
        <v>221477</v>
      </c>
      <c r="B11505" s="2" t="s">
        <v>34474</v>
      </c>
      <c r="C11505" s="2" t="s">
        <v>34475</v>
      </c>
      <c r="D11505" s="2" t="s">
        <v>34476</v>
      </c>
      <c r="E11505" s="6">
        <v>8.3479141298611823E-2</v>
      </c>
      <c r="F11505">
        <v>1.147144192507014</v>
      </c>
      <c r="G11505">
        <v>0.88167667353162893</v>
      </c>
      <c r="H11505">
        <v>0.59630047392699403</v>
      </c>
      <c r="I11505">
        <v>0.85757518015936229</v>
      </c>
      <c r="J11505">
        <v>0.8801849833722647</v>
      </c>
      <c r="K11505">
        <v>0.74010567307019937</v>
      </c>
      <c r="L11505">
        <v>0.67328189869787869</v>
      </c>
      <c r="M11505">
        <v>0.67422489404259378</v>
      </c>
      <c r="N11505">
        <v>0.86987318017346171</v>
      </c>
      <c r="O11505">
        <v>1.4353455944308016</v>
      </c>
      <c r="P11505">
        <v>0.38022507370487602</v>
      </c>
      <c r="Q11505">
        <v>0.92522181557030114</v>
      </c>
      <c r="R11505">
        <v>1.0138632623993025</v>
      </c>
      <c r="S11505">
        <v>-2.6986915842717767E-2</v>
      </c>
      <c r="T11505">
        <v>0.64515718737097827</v>
      </c>
      <c r="U11505">
        <v>1.0172238518207457</v>
      </c>
      <c r="V11505">
        <v>0.34635194456787755</v>
      </c>
      <c r="W11505">
        <v>0.68582995831218818</v>
      </c>
      <c r="X11505" s="8">
        <v>1.0273413747113713</v>
      </c>
      <c r="Y11505" s="6">
        <f>AVERAGE(E11505:X11505)</f>
        <v>0.74267097189128672</v>
      </c>
      <c r="Z11505">
        <v>0.74267097189128672</v>
      </c>
    </row>
    <row r="11506" spans="1:26" x14ac:dyDescent="0.3">
      <c r="A11506" s="2">
        <v>221491</v>
      </c>
      <c r="B11506" s="2" t="s">
        <v>34477</v>
      </c>
      <c r="C11506" s="2" t="s">
        <v>34478</v>
      </c>
      <c r="D11506" s="2" t="s">
        <v>34479</v>
      </c>
      <c r="E11506" s="6">
        <v>1.0599748119544756</v>
      </c>
      <c r="F11506">
        <v>5.4146245500826193</v>
      </c>
      <c r="G11506">
        <v>5.709963544549117</v>
      </c>
      <c r="H11506">
        <v>6.068670156281911</v>
      </c>
      <c r="I11506">
        <v>5.7387574856471408</v>
      </c>
      <c r="J11506">
        <v>5.7822085696854959</v>
      </c>
      <c r="K11506">
        <v>5.1880125871983749</v>
      </c>
      <c r="L11506">
        <v>6.0065813781133324</v>
      </c>
      <c r="M11506">
        <v>5.7963357565649742</v>
      </c>
      <c r="N11506">
        <v>5.7889327578369096</v>
      </c>
      <c r="O11506">
        <v>5.973717234047065</v>
      </c>
      <c r="P11506">
        <v>5.7311182273961672</v>
      </c>
      <c r="Q11506">
        <v>6.271398267059868</v>
      </c>
      <c r="R11506">
        <v>5.7966157301991235</v>
      </c>
      <c r="S11506">
        <v>4.9875732788565701</v>
      </c>
      <c r="T11506">
        <v>5.2252060500507058</v>
      </c>
      <c r="U11506">
        <v>5.6251193303886815</v>
      </c>
      <c r="V11506">
        <v>5.4992437901453117</v>
      </c>
      <c r="W11506">
        <v>5.9046709113952067</v>
      </c>
      <c r="X11506" s="8">
        <v>5.3904749001827899</v>
      </c>
      <c r="Y11506" s="6">
        <f>AVERAGE(E11506:X11506)</f>
        <v>5.4479599658817914</v>
      </c>
      <c r="Z11506">
        <v>5.4479599658817914</v>
      </c>
    </row>
    <row r="11507" spans="1:26" x14ac:dyDescent="0.3">
      <c r="A11507" s="2">
        <v>221496</v>
      </c>
      <c r="B11507" s="2" t="s">
        <v>34480</v>
      </c>
      <c r="C11507" s="2" t="s">
        <v>34481</v>
      </c>
      <c r="D11507" s="2" t="s">
        <v>34482</v>
      </c>
      <c r="E11507" s="6">
        <v>-0.23551268072527928</v>
      </c>
      <c r="F11507">
        <v>0.49602919545315116</v>
      </c>
      <c r="G11507">
        <v>0.67617591334172678</v>
      </c>
      <c r="H11507">
        <v>0.72771148827618348</v>
      </c>
      <c r="I11507">
        <v>0.16863811418057681</v>
      </c>
      <c r="J11507">
        <v>0.56358188617096261</v>
      </c>
      <c r="K11507">
        <v>0.28202255821876537</v>
      </c>
      <c r="L11507">
        <v>0.40192013519194103</v>
      </c>
      <c r="M11507">
        <v>0.3321190077515212</v>
      </c>
      <c r="N11507">
        <v>0.18607611436107616</v>
      </c>
      <c r="O11507">
        <v>0.44341284423287791</v>
      </c>
      <c r="P11507">
        <v>0.27434134231970364</v>
      </c>
      <c r="Q11507">
        <v>0.53617903290863345</v>
      </c>
      <c r="R11507">
        <v>0.3711985640344686</v>
      </c>
      <c r="S11507">
        <v>0.35423413418605948</v>
      </c>
      <c r="T11507">
        <v>0.28608933723349472</v>
      </c>
      <c r="U11507">
        <v>0.1502114003713852</v>
      </c>
      <c r="V11507">
        <v>0.43966469908275357</v>
      </c>
      <c r="W11507">
        <v>0.17264479049296483</v>
      </c>
      <c r="X11507" s="8">
        <v>0.48065204119184718</v>
      </c>
      <c r="Y11507" s="6">
        <f>AVERAGE(E11507:X11507)</f>
        <v>0.35536949591374078</v>
      </c>
      <c r="Z11507">
        <v>0.35536949591374078</v>
      </c>
    </row>
    <row r="11508" spans="1:26" x14ac:dyDescent="0.3">
      <c r="A11508" s="2">
        <v>221504</v>
      </c>
      <c r="B11508" s="2" t="s">
        <v>34483</v>
      </c>
      <c r="C11508" s="2" t="s">
        <v>34484</v>
      </c>
      <c r="D11508" s="2" t="s">
        <v>34485</v>
      </c>
      <c r="E11508" s="6">
        <v>1.0218684500128148</v>
      </c>
      <c r="F11508">
        <v>4.3190040536369558</v>
      </c>
      <c r="G11508">
        <v>4.1328198492248154</v>
      </c>
      <c r="H11508">
        <v>4.2699333984272885</v>
      </c>
      <c r="I11508">
        <v>4.6726741726230632</v>
      </c>
      <c r="J11508">
        <v>4.1208983983726846</v>
      </c>
      <c r="K11508">
        <v>3.9289112832642679</v>
      </c>
      <c r="L11508">
        <v>4.4284439309821995</v>
      </c>
      <c r="M11508">
        <v>4.4402892639574638</v>
      </c>
      <c r="N11508">
        <v>4.8465483038199801</v>
      </c>
      <c r="O11508">
        <v>4.3461206853593239</v>
      </c>
      <c r="P11508">
        <v>3.9837457543524679</v>
      </c>
      <c r="Q11508">
        <v>4.604219190506714</v>
      </c>
      <c r="R11508">
        <v>4.5473837288195096</v>
      </c>
      <c r="S11508">
        <v>3.3803817647959762</v>
      </c>
      <c r="T11508">
        <v>3.9755510903225826</v>
      </c>
      <c r="U11508">
        <v>4.1999787100282191</v>
      </c>
      <c r="V11508">
        <v>4.0529003298150226</v>
      </c>
      <c r="W11508">
        <v>4.0247536652194889</v>
      </c>
      <c r="X11508" s="8">
        <v>4.1188047314352998</v>
      </c>
      <c r="Y11508" s="6">
        <f>AVERAGE(E11508:X11508)</f>
        <v>4.0707615377488064</v>
      </c>
      <c r="Z11508">
        <v>4.0707615377488064</v>
      </c>
    </row>
    <row r="11509" spans="1:26" x14ac:dyDescent="0.3">
      <c r="A11509" s="2">
        <v>221527</v>
      </c>
      <c r="B11509" s="2" t="s">
        <v>34486</v>
      </c>
      <c r="C11509" s="2" t="s">
        <v>34487</v>
      </c>
      <c r="D11509" s="2" t="s">
        <v>34488</v>
      </c>
      <c r="E11509" s="6">
        <v>0.79146775019666682</v>
      </c>
      <c r="F11509">
        <v>3.5737555597597379</v>
      </c>
      <c r="G11509">
        <v>2.7278205283311134</v>
      </c>
      <c r="H11509">
        <v>2.2879081139569779</v>
      </c>
      <c r="I11509">
        <v>3.6634363644435184</v>
      </c>
      <c r="J11509">
        <v>2.6951593773760854</v>
      </c>
      <c r="K11509">
        <v>2.6758942131191463</v>
      </c>
      <c r="L11509">
        <v>3.3458018542784567</v>
      </c>
      <c r="M11509">
        <v>3.6200732555804485</v>
      </c>
      <c r="N11509">
        <v>4.5679869731069314</v>
      </c>
      <c r="O11509">
        <v>2.5661527448125834</v>
      </c>
      <c r="P11509">
        <v>3.0538104489415097</v>
      </c>
      <c r="Q11509">
        <v>4.1302044718237001</v>
      </c>
      <c r="R11509">
        <v>3.0242762495082718</v>
      </c>
      <c r="S11509">
        <v>3.3555999282388194</v>
      </c>
      <c r="T11509">
        <v>2.5433683097308091</v>
      </c>
      <c r="U11509">
        <v>2.9917978003380084</v>
      </c>
      <c r="V11509">
        <v>2.8578768881039585</v>
      </c>
      <c r="W11509">
        <v>2.0171289800321093</v>
      </c>
      <c r="X11509" s="8">
        <v>3.0947050516930674</v>
      </c>
      <c r="Y11509" s="6">
        <f>AVERAGE(E11509:X11509)</f>
        <v>2.9792112431685962</v>
      </c>
      <c r="Z11509">
        <v>2.9792112431685962</v>
      </c>
    </row>
    <row r="11510" spans="1:26" x14ac:dyDescent="0.3">
      <c r="A11510" s="2">
        <v>221545</v>
      </c>
      <c r="B11510" s="2" t="s">
        <v>34489</v>
      </c>
      <c r="C11510" s="2" t="s">
        <v>34490</v>
      </c>
      <c r="D11510" s="2" t="s">
        <v>34491</v>
      </c>
      <c r="E11510" s="6">
        <v>-1.1474479151727286</v>
      </c>
      <c r="F11510">
        <v>0.21181954990461077</v>
      </c>
      <c r="G11510">
        <v>8.349596143881538E-2</v>
      </c>
      <c r="H11510">
        <v>0.19278105240342253</v>
      </c>
      <c r="I11510">
        <v>0.26122415844326863</v>
      </c>
      <c r="J11510">
        <v>4.5778885824266563E-2</v>
      </c>
      <c r="K11510">
        <v>-0.25134530049462556</v>
      </c>
      <c r="L11510">
        <v>-0.21070915770560211</v>
      </c>
      <c r="M11510">
        <v>-0.17319231936924426</v>
      </c>
      <c r="N11510">
        <v>-5.325041505398264E-3</v>
      </c>
      <c r="O11510">
        <v>-6.872151388297211E-2</v>
      </c>
      <c r="P11510">
        <v>-1.2458344273484597E-2</v>
      </c>
      <c r="Q11510">
        <v>-0.13409984661179633</v>
      </c>
      <c r="R11510">
        <v>8.5235609953154795E-2</v>
      </c>
      <c r="S11510">
        <v>-0.3279623212759083</v>
      </c>
      <c r="T11510">
        <v>0.2209576025960778</v>
      </c>
      <c r="U11510">
        <v>0.1300680998508757</v>
      </c>
      <c r="V11510">
        <v>0.123663003430891</v>
      </c>
      <c r="W11510">
        <v>8.5124098570921888E-2</v>
      </c>
      <c r="X11510" s="8">
        <v>-0.18279134943072489</v>
      </c>
      <c r="Y11510" s="6">
        <f>AVERAGE(E11510:X11510)</f>
        <v>-5.369525436530901E-2</v>
      </c>
      <c r="Z11510">
        <v>-5.369525436530901E-2</v>
      </c>
    </row>
    <row r="11511" spans="1:26" x14ac:dyDescent="0.3">
      <c r="A11511" s="2">
        <v>221584</v>
      </c>
      <c r="B11511" s="2" t="s">
        <v>34492</v>
      </c>
      <c r="C11511" s="2" t="s">
        <v>34493</v>
      </c>
      <c r="D11511" s="2" t="s">
        <v>34494</v>
      </c>
      <c r="E11511" s="6">
        <v>1.1802496136129257</v>
      </c>
      <c r="F11511">
        <v>4.8946453868000992</v>
      </c>
      <c r="G11511">
        <v>4.9561442349375815</v>
      </c>
      <c r="H11511">
        <v>4.0331865539017144</v>
      </c>
      <c r="I11511">
        <v>2.6846735975712699</v>
      </c>
      <c r="J11511">
        <v>3.568733547939055</v>
      </c>
      <c r="K11511">
        <v>4.9133210755004928</v>
      </c>
      <c r="L11511">
        <v>4.6443343682585194</v>
      </c>
      <c r="M11511">
        <v>3.5366243468423062</v>
      </c>
      <c r="N11511">
        <v>4.6747679467438958</v>
      </c>
      <c r="O11511">
        <v>5.2390738687295508</v>
      </c>
      <c r="P11511">
        <v>2.4033556609411884</v>
      </c>
      <c r="Q11511">
        <v>3.8457171034321465</v>
      </c>
      <c r="R11511">
        <v>2.6449871862202801</v>
      </c>
      <c r="S11511">
        <v>1.6548393185848174</v>
      </c>
      <c r="T11511">
        <v>3.1832958017450856</v>
      </c>
      <c r="U11511">
        <v>3.0491089290124287</v>
      </c>
      <c r="V11511">
        <v>2.2238969161667108</v>
      </c>
      <c r="W11511">
        <v>3.4700820341972505</v>
      </c>
      <c r="X11511" s="8">
        <v>4.9152920114826122</v>
      </c>
      <c r="Y11511" s="6">
        <f>AVERAGE(E11511:X11511)</f>
        <v>3.5858164751309962</v>
      </c>
      <c r="Z11511">
        <v>3.5858164751309962</v>
      </c>
    </row>
    <row r="11512" spans="1:26" x14ac:dyDescent="0.3">
      <c r="A11512" s="2">
        <v>221656</v>
      </c>
      <c r="B11512" s="2" t="s">
        <v>34495</v>
      </c>
      <c r="C11512" s="2" t="s">
        <v>34496</v>
      </c>
      <c r="D11512" s="2" t="s">
        <v>34497</v>
      </c>
      <c r="E11512" s="6">
        <v>0.68906924747144382</v>
      </c>
      <c r="F11512">
        <v>0.49013126032679261</v>
      </c>
      <c r="G11512">
        <v>-8.3437137162337027E-2</v>
      </c>
      <c r="H11512">
        <v>0.5508462178037038</v>
      </c>
      <c r="I11512">
        <v>0.11594148726456743</v>
      </c>
      <c r="J11512">
        <v>0.74579963999530408</v>
      </c>
      <c r="K11512">
        <v>1.1358559634245746</v>
      </c>
      <c r="L11512">
        <v>-0.10933612171235436</v>
      </c>
      <c r="M11512">
        <v>-0.31604963630696398</v>
      </c>
      <c r="N11512">
        <v>-0.29502557574131788</v>
      </c>
      <c r="O11512">
        <v>0.41885838227299921</v>
      </c>
      <c r="P11512">
        <v>5.5121124060175435E-2</v>
      </c>
      <c r="Q11512">
        <v>-0.18559795935810239</v>
      </c>
      <c r="R11512">
        <v>0.51313225431111698</v>
      </c>
      <c r="S11512">
        <v>-0.94060310348573073</v>
      </c>
      <c r="T11512">
        <v>9.1244903106382363E-3</v>
      </c>
      <c r="U11512">
        <v>0.64181609301783904</v>
      </c>
      <c r="V11512">
        <v>0.63903441299886987</v>
      </c>
      <c r="W11512">
        <v>0.19780751683195433</v>
      </c>
      <c r="X11512" s="8">
        <v>0.40694904925982572</v>
      </c>
      <c r="Y11512" s="6">
        <f>AVERAGE(E11512:X11512)</f>
        <v>0.23397188027914995</v>
      </c>
      <c r="Z11512">
        <v>0.23397188027914995</v>
      </c>
    </row>
    <row r="11513" spans="1:26" x14ac:dyDescent="0.3">
      <c r="A11513" s="2">
        <v>221710</v>
      </c>
      <c r="B11513" s="2" t="s">
        <v>34498</v>
      </c>
      <c r="C11513" s="2" t="s">
        <v>34499</v>
      </c>
      <c r="D11513" s="2" t="s">
        <v>34500</v>
      </c>
      <c r="E11513" s="6">
        <v>1.3364436637211916</v>
      </c>
      <c r="F11513">
        <v>4.1888506000683989</v>
      </c>
      <c r="G11513">
        <v>3.8229437757057907</v>
      </c>
      <c r="H11513">
        <v>4.1728664845517303</v>
      </c>
      <c r="I11513">
        <v>3.6128393078443857</v>
      </c>
      <c r="J11513">
        <v>3.9239008580399948</v>
      </c>
      <c r="K11513">
        <v>4.1627661835301772</v>
      </c>
      <c r="L11513">
        <v>3.8889313359901796</v>
      </c>
      <c r="M11513">
        <v>3.8527956925599907</v>
      </c>
      <c r="N11513">
        <v>4.4211500021936763</v>
      </c>
      <c r="O11513">
        <v>4.3470294539459378</v>
      </c>
      <c r="P11513">
        <v>4.1171172313093525</v>
      </c>
      <c r="Q11513">
        <v>4.200876310420167</v>
      </c>
      <c r="R11513">
        <v>3.915717359131047</v>
      </c>
      <c r="S11513">
        <v>3.2622827485229231</v>
      </c>
      <c r="T11513">
        <v>3.6074886014274288</v>
      </c>
      <c r="U11513">
        <v>3.668380271325367</v>
      </c>
      <c r="V11513">
        <v>3.8657933231647705</v>
      </c>
      <c r="W11513">
        <v>3.8477233371829631</v>
      </c>
      <c r="X11513" s="8">
        <v>3.784129231010283</v>
      </c>
      <c r="Y11513" s="6">
        <f>AVERAGE(E11513:X11513)</f>
        <v>3.8000012885822869</v>
      </c>
      <c r="Z11513">
        <v>3.8000012885822869</v>
      </c>
    </row>
    <row r="11514" spans="1:26" x14ac:dyDescent="0.3">
      <c r="A11514" s="2">
        <v>221749</v>
      </c>
      <c r="B11514" s="2" t="s">
        <v>34501</v>
      </c>
      <c r="C11514" s="2" t="s">
        <v>34502</v>
      </c>
      <c r="D11514" s="2" t="s">
        <v>34503</v>
      </c>
      <c r="E11514" s="6">
        <v>-1.3206499965616441</v>
      </c>
      <c r="F11514">
        <v>-2.4507985278452611</v>
      </c>
      <c r="G11514">
        <v>1.4814915612908626</v>
      </c>
      <c r="H11514">
        <v>-0.65946826670167935</v>
      </c>
      <c r="I11514">
        <v>1.4398574041554599</v>
      </c>
      <c r="J11514">
        <v>-0.16026303832541902</v>
      </c>
      <c r="K11514">
        <v>-2.8969842489549684</v>
      </c>
      <c r="L11514">
        <v>2.0728810979895953</v>
      </c>
      <c r="M11514">
        <v>1.4918455641847959</v>
      </c>
      <c r="N11514">
        <v>-1.5825086322523283</v>
      </c>
      <c r="O11514">
        <v>0.10007461045271993</v>
      </c>
      <c r="P11514">
        <v>1.9847559713150722</v>
      </c>
      <c r="Q11514">
        <v>1.0617907846694723</v>
      </c>
      <c r="R11514">
        <v>0.8791834088276822</v>
      </c>
      <c r="S11514">
        <v>-1.021152144107236</v>
      </c>
      <c r="T11514">
        <v>-5.8538099095648014E-2</v>
      </c>
      <c r="U11514">
        <v>0.61728106333907862</v>
      </c>
      <c r="V11514">
        <v>-0.50984041415453774</v>
      </c>
      <c r="W11514">
        <v>1.2656623120286941</v>
      </c>
      <c r="X11514" s="8">
        <v>-0.39233196019918248</v>
      </c>
      <c r="Y11514" s="6">
        <f>AVERAGE(E11514:X11514)</f>
        <v>6.7114422502776411E-2</v>
      </c>
      <c r="Z11514">
        <v>6.7114422502776411E-2</v>
      </c>
    </row>
    <row r="11515" spans="1:26" x14ac:dyDescent="0.3">
      <c r="A11515" s="2">
        <v>221785</v>
      </c>
      <c r="B11515" s="2" t="s">
        <v>34504</v>
      </c>
      <c r="C11515" s="2" t="s">
        <v>34505</v>
      </c>
      <c r="D11515" s="2" t="s">
        <v>34506</v>
      </c>
      <c r="E11515" s="6">
        <v>-0.32647069756341285</v>
      </c>
      <c r="F11515">
        <v>1.4030235240961595</v>
      </c>
      <c r="G11515">
        <v>1.504306297444129</v>
      </c>
      <c r="H11515">
        <v>1.1357212277082414</v>
      </c>
      <c r="I11515">
        <v>1.3213001964210132</v>
      </c>
      <c r="J11515">
        <v>1.3335065416666727</v>
      </c>
      <c r="K11515">
        <v>0.69728217124217962</v>
      </c>
      <c r="L11515">
        <v>1.4903152388933767</v>
      </c>
      <c r="M11515">
        <v>1.2971335429987851</v>
      </c>
      <c r="N11515">
        <v>1.2040011916503999</v>
      </c>
      <c r="O11515">
        <v>1.3841684513939443</v>
      </c>
      <c r="P11515">
        <v>1.3228521846003733</v>
      </c>
      <c r="Q11515">
        <v>1.3621316017394445</v>
      </c>
      <c r="R11515">
        <v>1.441923496429836</v>
      </c>
      <c r="S11515">
        <v>0.17966985528783019</v>
      </c>
      <c r="T11515">
        <v>0.94642295489456996</v>
      </c>
      <c r="U11515">
        <v>0.83365471791270573</v>
      </c>
      <c r="V11515">
        <v>0.99734194077682592</v>
      </c>
      <c r="W11515">
        <v>1.2360229450895628</v>
      </c>
      <c r="X11515" s="8">
        <v>1.1123587449540433</v>
      </c>
      <c r="Y11515" s="6">
        <f>AVERAGE(E11515:X11515)</f>
        <v>1.0938333063818342</v>
      </c>
      <c r="Z11515">
        <v>1.0938333063818342</v>
      </c>
    </row>
    <row r="11516" spans="1:26" x14ac:dyDescent="0.3">
      <c r="A11516" s="2">
        <v>221786</v>
      </c>
      <c r="B11516" s="2" t="s">
        <v>34507</v>
      </c>
      <c r="C11516" s="2" t="s">
        <v>34508</v>
      </c>
      <c r="D11516" s="2" t="s">
        <v>34509</v>
      </c>
      <c r="E11516" s="6">
        <v>-0.55493953046094002</v>
      </c>
      <c r="F11516">
        <v>1.4554687227687597</v>
      </c>
      <c r="G11516">
        <v>1.7270476225792335</v>
      </c>
      <c r="H11516">
        <v>1.3099089862011526</v>
      </c>
      <c r="I11516">
        <v>1.7995506815338727</v>
      </c>
      <c r="J11516">
        <v>1.2729800947661214</v>
      </c>
      <c r="K11516">
        <v>1.2552792587012731</v>
      </c>
      <c r="L11516">
        <v>1.5756140956140388</v>
      </c>
      <c r="M11516">
        <v>1.4250894623627011</v>
      </c>
      <c r="N11516">
        <v>1.9480576923145168</v>
      </c>
      <c r="O11516">
        <v>1.428193458026167</v>
      </c>
      <c r="P11516">
        <v>1.2653544882195409</v>
      </c>
      <c r="Q11516">
        <v>1.4458794202271783</v>
      </c>
      <c r="R11516">
        <v>1.7528871806509658</v>
      </c>
      <c r="S11516">
        <v>0.83247210454129617</v>
      </c>
      <c r="T11516">
        <v>0.90998316198721874</v>
      </c>
      <c r="U11516">
        <v>1.5769617392331037</v>
      </c>
      <c r="V11516">
        <v>1.1798040984577118</v>
      </c>
      <c r="W11516">
        <v>1.0369694772874598</v>
      </c>
      <c r="X11516" s="8">
        <v>0.94234059754820576</v>
      </c>
      <c r="Y11516" s="6">
        <f>AVERAGE(E11516:X11516)</f>
        <v>1.2792451406279788</v>
      </c>
      <c r="Z11516">
        <v>1.2792451406279788</v>
      </c>
    </row>
    <row r="11517" spans="1:26" x14ac:dyDescent="0.3">
      <c r="A11517" s="2">
        <v>221830</v>
      </c>
      <c r="B11517" s="2" t="s">
        <v>34510</v>
      </c>
      <c r="C11517" s="2" t="s">
        <v>34511</v>
      </c>
      <c r="D11517" s="2" t="s">
        <v>34512</v>
      </c>
      <c r="E11517" s="6">
        <v>1.2061673298489117</v>
      </c>
      <c r="F11517">
        <v>3.7620292646043509</v>
      </c>
      <c r="G11517">
        <v>3.1312605589461642</v>
      </c>
      <c r="H11517">
        <v>3.2555898838240402</v>
      </c>
      <c r="I11517">
        <v>3.7770404043103105</v>
      </c>
      <c r="J11517">
        <v>3.1058535803601264</v>
      </c>
      <c r="K11517">
        <v>2.7368076110160993</v>
      </c>
      <c r="L11517">
        <v>3.6873797656793648</v>
      </c>
      <c r="M11517">
        <v>3.5745037865604394</v>
      </c>
      <c r="N11517">
        <v>3.7857762003909903</v>
      </c>
      <c r="O11517">
        <v>3.3981374499269763</v>
      </c>
      <c r="P11517">
        <v>3.1384691413946078</v>
      </c>
      <c r="Q11517">
        <v>3.3137291889011635</v>
      </c>
      <c r="R11517">
        <v>3.6536520592515056</v>
      </c>
      <c r="S11517">
        <v>2.9674035988574312</v>
      </c>
      <c r="T11517">
        <v>3.0678637038042451</v>
      </c>
      <c r="U11517">
        <v>3.6086631507703668</v>
      </c>
      <c r="V11517">
        <v>3.3488950364453971</v>
      </c>
      <c r="W11517">
        <v>3.3698615263189842</v>
      </c>
      <c r="X11517" s="8">
        <v>3.1461653689109594</v>
      </c>
      <c r="Y11517" s="6">
        <f>AVERAGE(E11517:X11517)</f>
        <v>3.2517624305061217</v>
      </c>
      <c r="Z11517">
        <v>3.2517624305061217</v>
      </c>
    </row>
    <row r="11518" spans="1:26" x14ac:dyDescent="0.3">
      <c r="A11518" s="2">
        <v>221883</v>
      </c>
      <c r="B11518" s="2" t="s">
        <v>34513</v>
      </c>
      <c r="C11518" s="2" t="s">
        <v>34514</v>
      </c>
      <c r="D11518" s="2" t="s">
        <v>34515</v>
      </c>
      <c r="E11518" s="6">
        <v>-1.8061721704248812</v>
      </c>
      <c r="F11518">
        <v>4.2524830519741927</v>
      </c>
      <c r="G11518">
        <v>4.0569902336348234</v>
      </c>
      <c r="H11518">
        <v>4.5538295554655353</v>
      </c>
      <c r="I11518">
        <v>5.9579168404469609</v>
      </c>
      <c r="J11518">
        <v>5.1629767816528283</v>
      </c>
      <c r="K11518">
        <v>3.0445970417804222</v>
      </c>
      <c r="L11518">
        <v>5.7680760215682021</v>
      </c>
      <c r="M11518">
        <v>5.7916765462522566</v>
      </c>
      <c r="N11518">
        <v>5.4324161046789987</v>
      </c>
      <c r="O11518">
        <v>4.1928407888276764</v>
      </c>
      <c r="P11518">
        <v>6.0370925596552913</v>
      </c>
      <c r="Q11518">
        <v>5.4918028204288944</v>
      </c>
      <c r="R11518">
        <v>5.6828282045282634</v>
      </c>
      <c r="S11518">
        <v>5.7324479158000115</v>
      </c>
      <c r="T11518">
        <v>5.4123637407792273</v>
      </c>
      <c r="U11518">
        <v>5.2254968099238726</v>
      </c>
      <c r="V11518">
        <v>5.9484073245512761</v>
      </c>
      <c r="W11518">
        <v>5.3287391973318368</v>
      </c>
      <c r="X11518" s="8">
        <v>5.2506752490472248</v>
      </c>
      <c r="Y11518" s="6">
        <f>AVERAGE(E11518:X11518)</f>
        <v>4.8258742308951463</v>
      </c>
      <c r="Z11518">
        <v>4.8258742308951463</v>
      </c>
    </row>
    <row r="11519" spans="1:26" x14ac:dyDescent="0.3">
      <c r="A11519" s="2">
        <v>221908</v>
      </c>
      <c r="B11519" s="2" t="s">
        <v>34516</v>
      </c>
      <c r="C11519" s="2" t="s">
        <v>34517</v>
      </c>
      <c r="D11519" s="2" t="s">
        <v>34518</v>
      </c>
      <c r="E11519" s="6">
        <v>0.95942675882823547</v>
      </c>
      <c r="F11519">
        <v>3.7265298246369865</v>
      </c>
      <c r="G11519">
        <v>3.9513635442586019</v>
      </c>
      <c r="H11519">
        <v>3.4007433563515082</v>
      </c>
      <c r="I11519">
        <v>4.0782142662417797</v>
      </c>
      <c r="J11519">
        <v>3.5528904841015048</v>
      </c>
      <c r="K11519">
        <v>2.4725348519120232</v>
      </c>
      <c r="L11519">
        <v>3.9009532175958745</v>
      </c>
      <c r="M11519">
        <v>4.1846270729262818</v>
      </c>
      <c r="N11519">
        <v>3.7926403999442444</v>
      </c>
      <c r="O11519">
        <v>3.0405614150338458</v>
      </c>
      <c r="P11519">
        <v>3.9127303166087022</v>
      </c>
      <c r="Q11519">
        <v>3.7262165276272041</v>
      </c>
      <c r="R11519">
        <v>3.6992416744677699</v>
      </c>
      <c r="S11519">
        <v>4.2474527492844922</v>
      </c>
      <c r="T11519">
        <v>3.8337268681416652</v>
      </c>
      <c r="U11519">
        <v>3.6335118494990688</v>
      </c>
      <c r="V11519">
        <v>3.9482543575487208</v>
      </c>
      <c r="W11519">
        <v>3.6778718737765304</v>
      </c>
      <c r="X11519" s="8">
        <v>3.2856841987292036</v>
      </c>
      <c r="Y11519" s="6">
        <f>AVERAGE(E11519:X11519)</f>
        <v>3.5512587803757114</v>
      </c>
      <c r="Z11519">
        <v>3.5512587803757114</v>
      </c>
    </row>
    <row r="11520" spans="1:26" x14ac:dyDescent="0.3">
      <c r="A11520" s="2">
        <v>221927</v>
      </c>
      <c r="B11520" s="2" t="s">
        <v>34519</v>
      </c>
      <c r="C11520" s="2" t="s">
        <v>34520</v>
      </c>
      <c r="D11520" s="2" t="s">
        <v>34521</v>
      </c>
      <c r="E11520" s="6">
        <v>1.017686329761853</v>
      </c>
      <c r="F11520">
        <v>4.7242973698784381</v>
      </c>
      <c r="G11520">
        <v>4.7201491751384719</v>
      </c>
      <c r="H11520">
        <v>4.3597363582904283</v>
      </c>
      <c r="I11520">
        <v>4.7012560065990154</v>
      </c>
      <c r="J11520">
        <v>4.5877306071995765</v>
      </c>
      <c r="K11520">
        <v>3.5135359465289677</v>
      </c>
      <c r="L11520">
        <v>4.6250419753109817</v>
      </c>
      <c r="M11520">
        <v>4.499267780498232</v>
      </c>
      <c r="N11520">
        <v>4.5367852687006884</v>
      </c>
      <c r="O11520">
        <v>4.0227922723646579</v>
      </c>
      <c r="P11520">
        <v>4.4492004169352972</v>
      </c>
      <c r="Q11520">
        <v>4.5813328737932713</v>
      </c>
      <c r="R11520">
        <v>4.6285636042250875</v>
      </c>
      <c r="S11520">
        <v>4.70888779182141</v>
      </c>
      <c r="T11520">
        <v>4.6392217098539268</v>
      </c>
      <c r="U11520">
        <v>4.3613793708370823</v>
      </c>
      <c r="V11520">
        <v>4.7487597617209953</v>
      </c>
      <c r="W11520">
        <v>3.9688249299422007</v>
      </c>
      <c r="X11520" s="8">
        <v>4.2655532345241545</v>
      </c>
      <c r="Y11520" s="6">
        <f>AVERAGE(E11520:X11520)</f>
        <v>4.2830001391962362</v>
      </c>
      <c r="Z11520">
        <v>4.2830001391962362</v>
      </c>
    </row>
    <row r="11521" spans="1:26" x14ac:dyDescent="0.3">
      <c r="A11521" s="2">
        <v>221937</v>
      </c>
      <c r="B11521" s="2" t="s">
        <v>34522</v>
      </c>
      <c r="C11521" s="2" t="s">
        <v>34523</v>
      </c>
      <c r="D11521" s="2" t="s">
        <v>34524</v>
      </c>
      <c r="E11521" s="6">
        <v>1.2745872220131189</v>
      </c>
      <c r="F11521">
        <v>3.0333155806837722</v>
      </c>
      <c r="G11521">
        <v>3.5424382382885069</v>
      </c>
      <c r="H11521">
        <v>3.3601193337045538</v>
      </c>
      <c r="I11521">
        <v>3.3550910783307337</v>
      </c>
      <c r="J11521">
        <v>3.5974162367275748</v>
      </c>
      <c r="K11521">
        <v>2.5184771479587198</v>
      </c>
      <c r="L11521">
        <v>4.0466228561814885</v>
      </c>
      <c r="M11521">
        <v>3.8088052951005964</v>
      </c>
      <c r="N11521">
        <v>3.9031838783283441</v>
      </c>
      <c r="O11521">
        <v>3.4570283750885835</v>
      </c>
      <c r="P11521">
        <v>3.6104573666955719</v>
      </c>
      <c r="Q11521">
        <v>3.7043028761521568</v>
      </c>
      <c r="R11521">
        <v>3.3929517540842005</v>
      </c>
      <c r="S11521">
        <v>2.4337018046235199</v>
      </c>
      <c r="T11521">
        <v>3.1713162468996638</v>
      </c>
      <c r="U11521">
        <v>3.0311743867840035</v>
      </c>
      <c r="V11521">
        <v>3.3753373049110675</v>
      </c>
      <c r="W11521">
        <v>3.1665931618388776</v>
      </c>
      <c r="X11521" s="8">
        <v>3.5965314922156764</v>
      </c>
      <c r="Y11521" s="6">
        <f>AVERAGE(E11521:X11521)</f>
        <v>3.2689725818305364</v>
      </c>
      <c r="Z11521">
        <v>3.2689725818305364</v>
      </c>
    </row>
    <row r="11522" spans="1:26" x14ac:dyDescent="0.3">
      <c r="A11522" s="2">
        <v>221955</v>
      </c>
      <c r="B11522" s="2" t="s">
        <v>34525</v>
      </c>
      <c r="C11522" s="2" t="s">
        <v>34526</v>
      </c>
      <c r="D11522" s="2" t="s">
        <v>34527</v>
      </c>
      <c r="E11522" s="6">
        <v>-0.46522820446688357</v>
      </c>
      <c r="F11522">
        <v>1.1339338235933933</v>
      </c>
      <c r="G11522">
        <v>1.6116545079866094</v>
      </c>
      <c r="H11522">
        <v>1.2574713479687356</v>
      </c>
      <c r="I11522">
        <v>0.99435070779087931</v>
      </c>
      <c r="J11522">
        <v>1.0862017310697187</v>
      </c>
      <c r="K11522">
        <v>0.35706794884513504</v>
      </c>
      <c r="L11522">
        <v>1.2615356841106025</v>
      </c>
      <c r="M11522">
        <v>0.81086859547360657</v>
      </c>
      <c r="N11522">
        <v>0.66259091098035783</v>
      </c>
      <c r="O11522">
        <v>1.1230920919143457</v>
      </c>
      <c r="P11522">
        <v>0.75226330511570028</v>
      </c>
      <c r="Q11522">
        <v>1.2248541241798552</v>
      </c>
      <c r="R11522">
        <v>1.0672828077111089</v>
      </c>
      <c r="S11522">
        <v>0.57340573188083699</v>
      </c>
      <c r="T11522">
        <v>0.66846094010693147</v>
      </c>
      <c r="U11522">
        <v>1.0066501003591244</v>
      </c>
      <c r="V11522">
        <v>0.91726524704871371</v>
      </c>
      <c r="W11522">
        <v>1.0840207693961861</v>
      </c>
      <c r="X11522" s="8">
        <v>0.89904239009050346</v>
      </c>
      <c r="Y11522" s="6">
        <f>AVERAGE(E11522:X11522)</f>
        <v>0.90133922805777311</v>
      </c>
      <c r="Z11522">
        <v>0.90133922805777311</v>
      </c>
    </row>
    <row r="11523" spans="1:26" x14ac:dyDescent="0.3">
      <c r="A11523" s="2">
        <v>221960</v>
      </c>
      <c r="B11523" s="2" t="s">
        <v>34528</v>
      </c>
      <c r="C11523" s="2" t="s">
        <v>34529</v>
      </c>
      <c r="D11523" s="2" t="s">
        <v>34530</v>
      </c>
      <c r="E11523" s="6">
        <v>0.38281547100727753</v>
      </c>
      <c r="F11523">
        <v>0.43078505965102676</v>
      </c>
      <c r="G11523">
        <v>0.42250176774237597</v>
      </c>
      <c r="H11523">
        <v>0.19451331039662714</v>
      </c>
      <c r="I11523">
        <v>0.34860486303896632</v>
      </c>
      <c r="J11523">
        <v>0.18223076474133232</v>
      </c>
      <c r="K11523">
        <v>-0.37933511150003163</v>
      </c>
      <c r="L11523">
        <v>0.29381526451708856</v>
      </c>
      <c r="M11523">
        <v>0.4068459594319242</v>
      </c>
      <c r="N11523">
        <v>0.24898203312874362</v>
      </c>
      <c r="O11523">
        <v>0.1753504238707255</v>
      </c>
      <c r="P11523">
        <v>9.0093810539324373E-2</v>
      </c>
      <c r="Q11523">
        <v>1.1631396474031656E-2</v>
      </c>
      <c r="R11523">
        <v>0.41510598668099086</v>
      </c>
      <c r="S11523">
        <v>0.24236274424713483</v>
      </c>
      <c r="T11523">
        <v>0.37087523643976866</v>
      </c>
      <c r="U11523">
        <v>0.52974360900935313</v>
      </c>
      <c r="V11523">
        <v>0.53439983819485515</v>
      </c>
      <c r="W11523">
        <v>0.63931272878215306</v>
      </c>
      <c r="X11523" s="8">
        <v>0.17955610150510362</v>
      </c>
      <c r="Y11523" s="6">
        <f>AVERAGE(E11523:X11523)</f>
        <v>0.28600956289493862</v>
      </c>
      <c r="Z11523">
        <v>0.28600956289493862</v>
      </c>
    </row>
    <row r="11524" spans="1:26" x14ac:dyDescent="0.3">
      <c r="A11524" s="2">
        <v>221981</v>
      </c>
      <c r="B11524" s="2" t="s">
        <v>34531</v>
      </c>
      <c r="C11524" s="2" t="s">
        <v>34532</v>
      </c>
      <c r="D11524" s="2" t="s">
        <v>34533</v>
      </c>
      <c r="E11524" s="6">
        <v>-1.3322409183268491</v>
      </c>
      <c r="F11524">
        <v>2.727585628144054</v>
      </c>
      <c r="G11524">
        <v>2.8028984337217984</v>
      </c>
      <c r="H11524">
        <v>0.23139936018211479</v>
      </c>
      <c r="I11524">
        <v>2.0363033929592853</v>
      </c>
      <c r="J11524">
        <v>-0.15596485027432486</v>
      </c>
      <c r="K11524">
        <v>-1.272258954246599</v>
      </c>
      <c r="L11524">
        <v>4.1404700374351533</v>
      </c>
      <c r="M11524">
        <v>3.3598829230501703</v>
      </c>
      <c r="N11524">
        <v>1.8531193078928587</v>
      </c>
      <c r="O11524">
        <v>2.4903115630689485</v>
      </c>
      <c r="P11524">
        <v>1.0885028246392969</v>
      </c>
      <c r="Q11524">
        <v>2.4855188872069469</v>
      </c>
      <c r="R11524">
        <v>2.413426527588673</v>
      </c>
      <c r="S11524">
        <v>-7.7778107572407842E-2</v>
      </c>
      <c r="T11524">
        <v>0.57364773869916896</v>
      </c>
      <c r="U11524">
        <v>2.4103220893350517</v>
      </c>
      <c r="V11524">
        <v>1.9906635525961576</v>
      </c>
      <c r="W11524">
        <v>0.2813294293396858</v>
      </c>
      <c r="X11524" s="8">
        <v>1.4558472757009686</v>
      </c>
      <c r="Y11524" s="6">
        <f>AVERAGE(E11524:X11524)</f>
        <v>1.4751493070570076</v>
      </c>
      <c r="Z11524">
        <v>1.4751493070570076</v>
      </c>
    </row>
    <row r="11525" spans="1:26" x14ac:dyDescent="0.3">
      <c r="A11525" s="2">
        <v>222068</v>
      </c>
      <c r="B11525" s="2" t="s">
        <v>34534</v>
      </c>
      <c r="C11525" s="2" t="s">
        <v>34535</v>
      </c>
      <c r="D11525" s="2" t="s">
        <v>34536</v>
      </c>
      <c r="E11525" s="6">
        <v>0.43884076423958052</v>
      </c>
      <c r="F11525">
        <v>2.9566534196237657</v>
      </c>
      <c r="G11525">
        <v>3.2960725318203563</v>
      </c>
      <c r="H11525">
        <v>3.2358564590228207</v>
      </c>
      <c r="I11525">
        <v>3.4271627957961694</v>
      </c>
      <c r="J11525">
        <v>3.132737435035255</v>
      </c>
      <c r="K11525">
        <v>2.2677273373375231</v>
      </c>
      <c r="L11525">
        <v>3.4637197480469992</v>
      </c>
      <c r="M11525">
        <v>3.3737914441518444</v>
      </c>
      <c r="N11525">
        <v>2.8561888348493918</v>
      </c>
      <c r="O11525">
        <v>3.4546549721997288</v>
      </c>
      <c r="P11525">
        <v>3.2630077510406839</v>
      </c>
      <c r="Q11525">
        <v>3.3447218897298181</v>
      </c>
      <c r="R11525">
        <v>3.8189510394700239</v>
      </c>
      <c r="S11525">
        <v>2.4300005037511183</v>
      </c>
      <c r="T11525">
        <v>3.3920518781690467</v>
      </c>
      <c r="U11525">
        <v>3.3932233847695317</v>
      </c>
      <c r="V11525">
        <v>3.2077942398245738</v>
      </c>
      <c r="W11525">
        <v>3.5814720683305352</v>
      </c>
      <c r="X11525" s="8">
        <v>3.1224459108104234</v>
      </c>
      <c r="Y11525" s="6">
        <f>AVERAGE(E11525:X11525)</f>
        <v>3.0728537204009592</v>
      </c>
      <c r="Z11525">
        <v>3.0728537204009592</v>
      </c>
    </row>
    <row r="11526" spans="1:26" x14ac:dyDescent="0.3">
      <c r="A11526" s="2">
        <v>222161</v>
      </c>
      <c r="B11526" s="2" t="s">
        <v>34537</v>
      </c>
      <c r="C11526" s="2" t="s">
        <v>34538</v>
      </c>
      <c r="D11526" s="2" t="s">
        <v>34539</v>
      </c>
      <c r="E11526" s="6">
        <v>-0.44009144559811403</v>
      </c>
      <c r="F11526">
        <v>1.3605768144971444</v>
      </c>
      <c r="G11526">
        <v>1.3103698852049301</v>
      </c>
      <c r="H11526">
        <v>0.82935951833944266</v>
      </c>
      <c r="I11526">
        <v>0.95649227046371987</v>
      </c>
      <c r="J11526">
        <v>1.3870770017771488</v>
      </c>
      <c r="K11526">
        <v>0.63791869468539586</v>
      </c>
      <c r="L11526">
        <v>0.96731459978762391</v>
      </c>
      <c r="M11526">
        <v>0.67103002967359748</v>
      </c>
      <c r="N11526">
        <v>0.52154384907626106</v>
      </c>
      <c r="O11526">
        <v>0.77536768117934252</v>
      </c>
      <c r="P11526">
        <v>0.91981753384799647</v>
      </c>
      <c r="Q11526">
        <v>0.23146298844407895</v>
      </c>
      <c r="R11526">
        <v>1.064017233362232</v>
      </c>
      <c r="S11526">
        <v>6.4269466752591042E-2</v>
      </c>
      <c r="T11526">
        <v>1.0724015940601912</v>
      </c>
      <c r="U11526">
        <v>0.60356497748653337</v>
      </c>
      <c r="V11526">
        <v>1.0440355016008951</v>
      </c>
      <c r="W11526">
        <v>1.2114945540664774</v>
      </c>
      <c r="X11526" s="8">
        <v>0.83221776641083978</v>
      </c>
      <c r="Y11526" s="6">
        <f>AVERAGE(E11526:X11526)</f>
        <v>0.80101202575591657</v>
      </c>
      <c r="Z11526">
        <v>0.80101202575591657</v>
      </c>
    </row>
    <row r="11527" spans="1:26" x14ac:dyDescent="0.3">
      <c r="A11527" s="2">
        <v>222166</v>
      </c>
      <c r="B11527" s="2" t="s">
        <v>34540</v>
      </c>
      <c r="C11527" s="2" t="s">
        <v>34541</v>
      </c>
      <c r="D11527" s="2" t="s">
        <v>34542</v>
      </c>
      <c r="E11527" s="6">
        <v>0.62866494793711736</v>
      </c>
      <c r="F11527">
        <v>2.8726533784864223</v>
      </c>
      <c r="G11527">
        <v>3.2164513711379925</v>
      </c>
      <c r="H11527">
        <v>2.2790769513967204</v>
      </c>
      <c r="I11527">
        <v>3.493300593872565</v>
      </c>
      <c r="J11527">
        <v>3.0025936505771149</v>
      </c>
      <c r="K11527">
        <v>2.1874970894535486</v>
      </c>
      <c r="L11527">
        <v>3.4023127852142503</v>
      </c>
      <c r="M11527">
        <v>3.6485959701943895</v>
      </c>
      <c r="N11527">
        <v>3.9026120104591508</v>
      </c>
      <c r="O11527">
        <v>3.1707491811445223</v>
      </c>
      <c r="P11527">
        <v>3.0017422950727046</v>
      </c>
      <c r="Q11527">
        <v>3.1306263350835972</v>
      </c>
      <c r="R11527">
        <v>3.602421232137099</v>
      </c>
      <c r="S11527">
        <v>2.9413361785712664</v>
      </c>
      <c r="T11527">
        <v>3.3300890406067158</v>
      </c>
      <c r="U11527">
        <v>3.2373766053362427</v>
      </c>
      <c r="V11527">
        <v>3.4461706297927908</v>
      </c>
      <c r="W11527">
        <v>3.5295622172689467</v>
      </c>
      <c r="X11527" s="8">
        <v>3.002278791094807</v>
      </c>
      <c r="Y11527" s="6">
        <f>AVERAGE(E11527:X11527)</f>
        <v>3.0513055627418981</v>
      </c>
      <c r="Z11527">
        <v>3.0513055627418981</v>
      </c>
    </row>
    <row r="11528" spans="1:26" x14ac:dyDescent="0.3">
      <c r="A11528" s="2">
        <v>222171</v>
      </c>
      <c r="B11528" s="2" t="s">
        <v>34543</v>
      </c>
      <c r="C11528" s="2" t="s">
        <v>34544</v>
      </c>
      <c r="D11528" s="2" t="s">
        <v>34545</v>
      </c>
      <c r="E11528" s="6">
        <v>-0.19010505629365573</v>
      </c>
      <c r="F11528">
        <v>4.5386632158344344</v>
      </c>
      <c r="G11528">
        <v>4.6016556629701588</v>
      </c>
      <c r="H11528">
        <v>4.3341234716765751</v>
      </c>
      <c r="I11528">
        <v>4.1582417828520004</v>
      </c>
      <c r="J11528">
        <v>4.4199195279192276</v>
      </c>
      <c r="K11528">
        <v>4.3703379817857604</v>
      </c>
      <c r="L11528">
        <v>3.7431565959565773</v>
      </c>
      <c r="M11528">
        <v>3.6719042731715636</v>
      </c>
      <c r="N11528">
        <v>3.5389450389323454</v>
      </c>
      <c r="O11528">
        <v>4.1698333441573414</v>
      </c>
      <c r="P11528">
        <v>3.8766811902257863</v>
      </c>
      <c r="Q11528">
        <v>3.9086674897103761</v>
      </c>
      <c r="R11528">
        <v>3.9386790860293681</v>
      </c>
      <c r="S11528">
        <v>4.1183618039323706</v>
      </c>
      <c r="T11528">
        <v>4.6557627360113543</v>
      </c>
      <c r="U11528">
        <v>3.9742929016985169</v>
      </c>
      <c r="V11528">
        <v>4.3808771318682993</v>
      </c>
      <c r="W11528">
        <v>4.6054830347266771</v>
      </c>
      <c r="X11528" s="8">
        <v>4.3528424991615831</v>
      </c>
      <c r="Y11528" s="6">
        <f>AVERAGE(E11528:X11528)</f>
        <v>3.9584161856163327</v>
      </c>
      <c r="Z11528">
        <v>3.9584161856163327</v>
      </c>
    </row>
    <row r="11529" spans="1:26" x14ac:dyDescent="0.3">
      <c r="A11529" s="2">
        <v>222194</v>
      </c>
      <c r="B11529" s="2" t="s">
        <v>34546</v>
      </c>
      <c r="C11529" s="2" t="s">
        <v>34547</v>
      </c>
      <c r="D11529" s="2" t="s">
        <v>34548</v>
      </c>
      <c r="E11529" s="6">
        <v>-0.1501474776552828</v>
      </c>
      <c r="F11529">
        <v>0.11255135728684115</v>
      </c>
      <c r="G11529">
        <v>0.22840683456631725</v>
      </c>
      <c r="H11529">
        <v>-0.38191160215174419</v>
      </c>
      <c r="I11529">
        <v>0.48599523959607321</v>
      </c>
      <c r="J11529">
        <v>0.47716046099920767</v>
      </c>
      <c r="K11529">
        <v>-0.48553575718853587</v>
      </c>
      <c r="L11529">
        <v>0.26748529607725519</v>
      </c>
      <c r="M11529">
        <v>0.51177176995670237</v>
      </c>
      <c r="N11529">
        <v>6.0289452739460792E-2</v>
      </c>
      <c r="O11529">
        <v>-0.29390363813931575</v>
      </c>
      <c r="P11529">
        <v>0.14900264749269004</v>
      </c>
      <c r="Q11529">
        <v>-6.2661462099238785E-2</v>
      </c>
      <c r="R11529">
        <v>0.28278091033514813</v>
      </c>
      <c r="S11529">
        <v>-0.59559253729945771</v>
      </c>
      <c r="T11529">
        <v>0.14375832387336462</v>
      </c>
      <c r="U11529">
        <v>0.25073374301088819</v>
      </c>
      <c r="V11529">
        <v>0.21115252656852124</v>
      </c>
      <c r="W11529">
        <v>0.12937812895220205</v>
      </c>
      <c r="X11529" s="8">
        <v>5.7758244664195199E-2</v>
      </c>
      <c r="Y11529" s="6">
        <f>AVERAGE(E11529:X11529)</f>
        <v>6.9923623079264613E-2</v>
      </c>
      <c r="Z11529">
        <v>6.9923623079264613E-2</v>
      </c>
    </row>
    <row r="11530" spans="1:26" x14ac:dyDescent="0.3">
      <c r="A11530" s="2">
        <v>222223</v>
      </c>
      <c r="B11530" s="2" t="s">
        <v>34549</v>
      </c>
      <c r="C11530" s="2" t="s">
        <v>34550</v>
      </c>
      <c r="D11530" s="2" t="s">
        <v>34551</v>
      </c>
      <c r="E11530" s="6">
        <v>-0.59216760012183711</v>
      </c>
      <c r="F11530">
        <v>-1.5039643248362098</v>
      </c>
      <c r="G11530">
        <v>-1.0667766834948509</v>
      </c>
      <c r="H11530">
        <v>-2.313130118618127</v>
      </c>
      <c r="I11530">
        <v>-0.93159480332596867</v>
      </c>
      <c r="J11530">
        <v>-1.3512672204052856</v>
      </c>
      <c r="K11530">
        <v>-1.9582828706324071</v>
      </c>
      <c r="L11530">
        <v>-1.4643567282557153</v>
      </c>
      <c r="M11530">
        <v>-1.0445879044692465</v>
      </c>
      <c r="N11530">
        <v>-2.5003821243804429</v>
      </c>
      <c r="O11530">
        <v>-1.5924712052860899</v>
      </c>
      <c r="P11530">
        <v>-3.0272443956336348</v>
      </c>
      <c r="Q11530">
        <v>-1.6297734251110612</v>
      </c>
      <c r="R11530">
        <v>-1.2955196097032173</v>
      </c>
      <c r="S11530">
        <v>-1.4203996885019083</v>
      </c>
      <c r="T11530">
        <v>-1.2768179956677339</v>
      </c>
      <c r="U11530">
        <v>-1.0522708483160452</v>
      </c>
      <c r="V11530">
        <v>-1.2534285563548935</v>
      </c>
      <c r="W11530">
        <v>-0.96657265185469177</v>
      </c>
      <c r="X11530" s="8">
        <v>-1.463339107157704</v>
      </c>
      <c r="Y11530" s="6">
        <f>AVERAGE(E11530:X11530)</f>
        <v>-1.4852173931063535</v>
      </c>
      <c r="Z11530">
        <v>-1.4852173931063535</v>
      </c>
    </row>
    <row r="11531" spans="1:26" x14ac:dyDescent="0.3">
      <c r="A11531" s="2">
        <v>222229</v>
      </c>
      <c r="B11531" s="2" t="s">
        <v>34552</v>
      </c>
      <c r="C11531" s="2" t="s">
        <v>34553</v>
      </c>
      <c r="D11531" s="2" t="s">
        <v>34554</v>
      </c>
      <c r="E11531" s="6">
        <v>0.2099568742012845</v>
      </c>
      <c r="F11531">
        <v>1.5265324841735799</v>
      </c>
      <c r="G11531">
        <v>2.1604291098076351</v>
      </c>
      <c r="H11531">
        <v>2.0770313905635422</v>
      </c>
      <c r="I11531">
        <v>1.8463576956257439</v>
      </c>
      <c r="J11531">
        <v>1.6531635154198037</v>
      </c>
      <c r="K11531">
        <v>0.52173299882541169</v>
      </c>
      <c r="L11531">
        <v>2.1105552212592475</v>
      </c>
      <c r="M11531">
        <v>1.8833037360415241</v>
      </c>
      <c r="N11531">
        <v>2.2776294277771263</v>
      </c>
      <c r="O11531">
        <v>1.71482701327731</v>
      </c>
      <c r="P11531">
        <v>2.0815565213818101</v>
      </c>
      <c r="Q11531">
        <v>1.8762993854145986</v>
      </c>
      <c r="R11531">
        <v>1.974720078883438</v>
      </c>
      <c r="S11531">
        <v>1.4730145709060978</v>
      </c>
      <c r="T11531">
        <v>1.8669557880816363</v>
      </c>
      <c r="U11531">
        <v>1.9227387120765602</v>
      </c>
      <c r="V11531">
        <v>1.7689274478597552</v>
      </c>
      <c r="W11531">
        <v>2.0373013538841445</v>
      </c>
      <c r="X11531" s="8">
        <v>1.9183421853011076</v>
      </c>
      <c r="Y11531" s="6">
        <f>AVERAGE(E11531:X11531)</f>
        <v>1.7450687755380678</v>
      </c>
      <c r="Z11531">
        <v>1.7450687755380678</v>
      </c>
    </row>
    <row r="11532" spans="1:26" x14ac:dyDescent="0.3">
      <c r="A11532" s="2">
        <v>222234</v>
      </c>
      <c r="B11532" s="2" t="s">
        <v>34555</v>
      </c>
      <c r="C11532" s="2" t="s">
        <v>34556</v>
      </c>
      <c r="D11532" s="2" t="s">
        <v>34557</v>
      </c>
      <c r="E11532" s="6">
        <v>0.53377250255327391</v>
      </c>
      <c r="F11532">
        <v>7.7485253917860736E-2</v>
      </c>
      <c r="G11532">
        <v>-2.6764156683109771E-2</v>
      </c>
      <c r="H11532">
        <v>-0.55187819111229586</v>
      </c>
      <c r="I11532">
        <v>0.55706879587514646</v>
      </c>
      <c r="J11532">
        <v>-0.38372955023124206</v>
      </c>
      <c r="K11532">
        <v>-1.1538164757232845</v>
      </c>
      <c r="L11532">
        <v>-0.26119096102394118</v>
      </c>
      <c r="M11532">
        <v>6.1325622699752939E-2</v>
      </c>
      <c r="N11532">
        <v>0.26874365145960916</v>
      </c>
      <c r="O11532">
        <v>-0.68156903609701736</v>
      </c>
      <c r="P11532">
        <v>-0.37090315414230463</v>
      </c>
      <c r="Q11532">
        <v>-0.38179711173153191</v>
      </c>
      <c r="R11532">
        <v>0.20797137378940586</v>
      </c>
      <c r="S11532">
        <v>-0.23762075053684006</v>
      </c>
      <c r="T11532">
        <v>9.0444088522884727E-2</v>
      </c>
      <c r="U11532">
        <v>0.31904794807717601</v>
      </c>
      <c r="V11532">
        <v>-0.10144271260075817</v>
      </c>
      <c r="W11532">
        <v>-1.6300562396386376E-2</v>
      </c>
      <c r="X11532" s="8">
        <v>-0.44227858564934674</v>
      </c>
      <c r="Y11532" s="6">
        <f>AVERAGE(E11532:X11532)</f>
        <v>-0.12467160055164746</v>
      </c>
      <c r="Z11532">
        <v>-0.12467160055164746</v>
      </c>
    </row>
    <row r="11533" spans="1:26" x14ac:dyDescent="0.3">
      <c r="A11533" s="2">
        <v>222235</v>
      </c>
      <c r="B11533" s="2" t="s">
        <v>34558</v>
      </c>
      <c r="C11533" s="2" t="s">
        <v>34559</v>
      </c>
      <c r="D11533" s="2" t="s">
        <v>34560</v>
      </c>
      <c r="E11533" s="6">
        <v>0.37546255821065488</v>
      </c>
      <c r="F11533">
        <v>-2.7924560035525441</v>
      </c>
      <c r="G11533">
        <v>-1.8753242707256326</v>
      </c>
      <c r="H11533">
        <v>-5.3923235731473742</v>
      </c>
      <c r="I11533">
        <v>-2.7421061883595472</v>
      </c>
      <c r="J11533">
        <v>-2.148650946884592</v>
      </c>
      <c r="K11533">
        <v>-2.9186261797669899</v>
      </c>
      <c r="L11533">
        <v>-1.8495833401307398</v>
      </c>
      <c r="M11533">
        <v>-3.3442316669608894</v>
      </c>
      <c r="N11533">
        <v>-1.5470244640794291</v>
      </c>
      <c r="O11533">
        <v>-4.320213165372901</v>
      </c>
      <c r="P11533">
        <v>-1.926787494301242</v>
      </c>
      <c r="Q11533">
        <v>-3.1055112406975556</v>
      </c>
      <c r="R11533">
        <v>-1.4569524659193611</v>
      </c>
      <c r="S11533">
        <v>-3.7796870180897657</v>
      </c>
      <c r="T11533">
        <v>-2.1563140934877483</v>
      </c>
      <c r="U11533">
        <v>-2.1692855062235608</v>
      </c>
      <c r="V11533">
        <v>-2.3424058161556864</v>
      </c>
      <c r="W11533">
        <v>-1.8055486175840665</v>
      </c>
      <c r="X11533" s="8">
        <v>-1.8732610789758077</v>
      </c>
      <c r="Y11533" s="6">
        <f>AVERAGE(E11533:X11533)</f>
        <v>-2.4585415286102386</v>
      </c>
      <c r="Z11533">
        <v>-2.4585415286102386</v>
      </c>
    </row>
    <row r="11534" spans="1:26" x14ac:dyDescent="0.3">
      <c r="A11534" s="2">
        <v>222236</v>
      </c>
      <c r="B11534" s="2" t="s">
        <v>34561</v>
      </c>
      <c r="C11534" s="2" t="s">
        <v>34562</v>
      </c>
      <c r="D11534" s="2" t="s">
        <v>34563</v>
      </c>
      <c r="E11534" s="6">
        <v>-0.58009639601830232</v>
      </c>
      <c r="F11534">
        <v>-0.53073401337949633</v>
      </c>
      <c r="G11534">
        <v>-0.75840358792769591</v>
      </c>
      <c r="H11534">
        <v>-1.5977924056451953</v>
      </c>
      <c r="I11534">
        <v>-0.60239155040932746</v>
      </c>
      <c r="J11534">
        <v>-4.2688417776640133E-2</v>
      </c>
      <c r="K11534">
        <v>-0.97833312565301667</v>
      </c>
      <c r="L11534">
        <v>-0.75263665277982483</v>
      </c>
      <c r="M11534">
        <v>-0.82253779996168241</v>
      </c>
      <c r="N11534">
        <v>-0.84548773125081</v>
      </c>
      <c r="O11534">
        <v>-1.3211255789334484</v>
      </c>
      <c r="P11534">
        <v>-0.89343754966134992</v>
      </c>
      <c r="Q11534">
        <v>-0.99520144065595983</v>
      </c>
      <c r="R11534">
        <v>-0.61086089497056606</v>
      </c>
      <c r="S11534">
        <v>-1.2482704405626293</v>
      </c>
      <c r="T11534">
        <v>-0.67088809853832165</v>
      </c>
      <c r="U11534">
        <v>-0.84018983047486728</v>
      </c>
      <c r="V11534">
        <v>-0.81496772670348783</v>
      </c>
      <c r="W11534">
        <v>-1.0875883743763233</v>
      </c>
      <c r="X11534" s="8">
        <v>-1.0134331998718031</v>
      </c>
      <c r="Y11534" s="6">
        <f>AVERAGE(E11534:X11534)</f>
        <v>-0.85035324077753738</v>
      </c>
      <c r="Z11534">
        <v>-0.85035324077753738</v>
      </c>
    </row>
    <row r="11535" spans="1:26" x14ac:dyDescent="0.3">
      <c r="A11535" s="2">
        <v>222255</v>
      </c>
      <c r="B11535" s="2" t="s">
        <v>34564</v>
      </c>
      <c r="C11535" s="2" t="s">
        <v>34565</v>
      </c>
      <c r="D11535" s="2" t="s">
        <v>34566</v>
      </c>
      <c r="E11535" s="6">
        <v>-1.5230230084148052E-2</v>
      </c>
      <c r="F11535">
        <v>-1.2458093478163157</v>
      </c>
      <c r="G11535">
        <v>-1.3520525578005236</v>
      </c>
      <c r="H11535">
        <v>-1.9099899498054489</v>
      </c>
      <c r="I11535">
        <v>-1.0091176195935239</v>
      </c>
      <c r="J11535">
        <v>-1.2547979031210383</v>
      </c>
      <c r="K11535">
        <v>-2.2884403395010433</v>
      </c>
      <c r="L11535">
        <v>-1.2258755634227487</v>
      </c>
      <c r="M11535">
        <v>-1.5182699409671161</v>
      </c>
      <c r="N11535">
        <v>-1.2510673085783357</v>
      </c>
      <c r="O11535">
        <v>-1.7869152477659012</v>
      </c>
      <c r="P11535">
        <v>-1.7758081740867493</v>
      </c>
      <c r="Q11535">
        <v>-1.5844993445615094</v>
      </c>
      <c r="R11535">
        <v>-1.3433056203136371</v>
      </c>
      <c r="S11535">
        <v>-2.3987552443922953</v>
      </c>
      <c r="T11535">
        <v>-1.8443663130195325</v>
      </c>
      <c r="U11535">
        <v>-1.0795114265429329</v>
      </c>
      <c r="V11535">
        <v>-1.7890046958424934</v>
      </c>
      <c r="W11535">
        <v>-1.9231303968360915</v>
      </c>
      <c r="X11535" s="8">
        <v>-1.8633530687561182</v>
      </c>
      <c r="Y11535" s="6">
        <f>AVERAGE(E11535:X11535)</f>
        <v>-1.5229650146403748</v>
      </c>
      <c r="Z11535">
        <v>-1.5229650146403748</v>
      </c>
    </row>
    <row r="11536" spans="1:26" x14ac:dyDescent="0.3">
      <c r="A11536" s="2">
        <v>222389</v>
      </c>
      <c r="B11536" s="2" t="s">
        <v>34567</v>
      </c>
      <c r="C11536" s="2" t="s">
        <v>34568</v>
      </c>
      <c r="D11536" s="2" t="s">
        <v>34569</v>
      </c>
      <c r="E11536" s="6">
        <v>-1.189606242300431</v>
      </c>
      <c r="F11536">
        <v>-2.2642265037384313</v>
      </c>
      <c r="G11536">
        <v>-1.4407405429658493</v>
      </c>
      <c r="H11536">
        <v>-1.3482263622250612</v>
      </c>
      <c r="I11536">
        <v>-1.521232980166592</v>
      </c>
      <c r="J11536">
        <v>-1.1529166538214461</v>
      </c>
      <c r="K11536">
        <v>-1.6051368033641331</v>
      </c>
      <c r="L11536">
        <v>-1.7368474406196992</v>
      </c>
      <c r="M11536">
        <v>-1.5563110191904639</v>
      </c>
      <c r="N11536">
        <v>-1.5656082099928847</v>
      </c>
      <c r="O11536">
        <v>-1.1304956009815432</v>
      </c>
      <c r="P11536">
        <v>-2.1993969242049385</v>
      </c>
      <c r="Q11536">
        <v>-0.96664387021154297</v>
      </c>
      <c r="R11536">
        <v>-1.3405373045991582</v>
      </c>
      <c r="S11536">
        <v>-2.2061248007265775</v>
      </c>
      <c r="T11536">
        <v>-1.8421284538231177</v>
      </c>
      <c r="U11536">
        <v>-2.1099067957887327</v>
      </c>
      <c r="V11536">
        <v>-2.2355871239091432</v>
      </c>
      <c r="W11536">
        <v>-1.9447152259232419</v>
      </c>
      <c r="X11536" s="8">
        <v>-2.0734003163210466</v>
      </c>
      <c r="Y11536" s="6">
        <f>AVERAGE(E11536:X11536)</f>
        <v>-1.6714894587437015</v>
      </c>
      <c r="Z11536">
        <v>-1.6714894587437015</v>
      </c>
    </row>
    <row r="11537" spans="1:26" x14ac:dyDescent="0.3">
      <c r="A11537" s="2">
        <v>222484</v>
      </c>
      <c r="B11537" s="2" t="s">
        <v>34570</v>
      </c>
      <c r="C11537" s="2" t="s">
        <v>34571</v>
      </c>
      <c r="D11537" s="2" t="s">
        <v>34572</v>
      </c>
      <c r="E11537" s="6">
        <v>-0.21096311929192837</v>
      </c>
      <c r="F11537">
        <v>-0.48433200558094164</v>
      </c>
      <c r="G11537">
        <v>-0.18323929303398187</v>
      </c>
      <c r="H11537">
        <v>-4.0705765298135348E-2</v>
      </c>
      <c r="I11537">
        <v>-7.3980464775334792E-2</v>
      </c>
      <c r="J11537">
        <v>-0.30658903911806851</v>
      </c>
      <c r="K11537">
        <v>-0.1891383732214984</v>
      </c>
      <c r="L11537">
        <v>0.12007002677629591</v>
      </c>
      <c r="M11537">
        <v>-6.8004840091352603E-2</v>
      </c>
      <c r="N11537">
        <v>0.16831389120631782</v>
      </c>
      <c r="O11537">
        <v>0.21474813982203372</v>
      </c>
      <c r="P11537">
        <v>-0.38617290369148849</v>
      </c>
      <c r="Q11537">
        <v>0.16278180300241094</v>
      </c>
      <c r="R11537">
        <v>8.7402722815406383E-2</v>
      </c>
      <c r="S11537">
        <v>-1.1606308884404661</v>
      </c>
      <c r="T11537">
        <v>-0.14882538718134375</v>
      </c>
      <c r="U11537">
        <v>-0.10264536548774544</v>
      </c>
      <c r="V11537">
        <v>-0.66478505725781734</v>
      </c>
      <c r="W11537">
        <v>-0.21702710697179414</v>
      </c>
      <c r="X11537" s="8">
        <v>-4.8778459626178214E-4</v>
      </c>
      <c r="Y11537" s="6">
        <f>AVERAGE(E11537:X11537)</f>
        <v>-0.17421054052078472</v>
      </c>
      <c r="Z11537">
        <v>-0.17421054052078472</v>
      </c>
    </row>
    <row r="11538" spans="1:26" x14ac:dyDescent="0.3">
      <c r="A11538" s="2">
        <v>222643</v>
      </c>
      <c r="B11538" s="2" t="s">
        <v>34573</v>
      </c>
      <c r="C11538" s="2" t="s">
        <v>34574</v>
      </c>
      <c r="D11538" s="2" t="s">
        <v>34575</v>
      </c>
      <c r="E11538" s="6">
        <v>2.3150494486358486</v>
      </c>
      <c r="F11538">
        <v>1.8510908758150866</v>
      </c>
      <c r="G11538">
        <v>2.0598114188830996</v>
      </c>
      <c r="H11538">
        <v>1.3961971198268817</v>
      </c>
      <c r="I11538">
        <v>1.8449914379859274</v>
      </c>
      <c r="J11538">
        <v>2.5158694080096549</v>
      </c>
      <c r="K11538">
        <v>1.1609180407243647</v>
      </c>
      <c r="L11538">
        <v>2.0661008059811974</v>
      </c>
      <c r="M11538">
        <v>1.8990028817577917</v>
      </c>
      <c r="N11538">
        <v>3.3229971472836026</v>
      </c>
      <c r="O11538">
        <v>1.5524362823964797</v>
      </c>
      <c r="P11538">
        <v>1.5646081546172708</v>
      </c>
      <c r="Q11538">
        <v>2.6041015917111894</v>
      </c>
      <c r="R11538">
        <v>1.6569473981743743</v>
      </c>
      <c r="S11538">
        <v>1.4912243739562834</v>
      </c>
      <c r="T11538">
        <v>1.6672033787195262</v>
      </c>
      <c r="U11538">
        <v>1.2759658600707524</v>
      </c>
      <c r="V11538">
        <v>2.231477593176221</v>
      </c>
      <c r="W11538">
        <v>1.3820231352707055</v>
      </c>
      <c r="X11538" s="8">
        <v>1.7632475742554801</v>
      </c>
      <c r="Y11538" s="6">
        <f>AVERAGE(E11538:X11538)</f>
        <v>1.881063196362587</v>
      </c>
      <c r="Z11538">
        <v>1.881063196362587</v>
      </c>
    </row>
    <row r="11539" spans="1:26" x14ac:dyDescent="0.3">
      <c r="A11539" s="2">
        <v>222658</v>
      </c>
      <c r="B11539" s="2" t="s">
        <v>34576</v>
      </c>
      <c r="C11539" s="2" t="s">
        <v>34577</v>
      </c>
      <c r="D11539" s="2" t="s">
        <v>34578</v>
      </c>
      <c r="E11539" s="6">
        <v>0.26886648213218223</v>
      </c>
      <c r="F11539">
        <v>1.526568939977297</v>
      </c>
      <c r="G11539">
        <v>1.3311880727461931</v>
      </c>
      <c r="H11539">
        <v>1.7117383635177941</v>
      </c>
      <c r="I11539">
        <v>1.4003044267084135</v>
      </c>
      <c r="J11539">
        <v>1.2443101927905245</v>
      </c>
      <c r="K11539">
        <v>1.5846958214071811</v>
      </c>
      <c r="L11539">
        <v>1.4218820859010428</v>
      </c>
      <c r="M11539">
        <v>1.284865184176438</v>
      </c>
      <c r="N11539">
        <v>1.8100352832279418</v>
      </c>
      <c r="O11539">
        <v>1.8293477494646095</v>
      </c>
      <c r="P11539">
        <v>1.326490677396776</v>
      </c>
      <c r="Q11539">
        <v>1.7683680244766939</v>
      </c>
      <c r="R11539">
        <v>1.5652452450382035</v>
      </c>
      <c r="S11539">
        <v>0.46573386339950934</v>
      </c>
      <c r="T11539">
        <v>1.2341240711919401</v>
      </c>
      <c r="U11539">
        <v>1.4784059003014516</v>
      </c>
      <c r="V11539">
        <v>0.99443729742087628</v>
      </c>
      <c r="W11539">
        <v>1.2895495476038841</v>
      </c>
      <c r="X11539" s="8">
        <v>1.2999709648239783</v>
      </c>
      <c r="Y11539" s="6">
        <f>AVERAGE(E11539:X11539)</f>
        <v>1.3418064096851465</v>
      </c>
      <c r="Z11539">
        <v>1.3418064096851465</v>
      </c>
    </row>
    <row r="11540" spans="1:26" x14ac:dyDescent="0.3">
      <c r="A11540" s="2">
        <v>222699</v>
      </c>
      <c r="B11540" s="2" t="s">
        <v>34579</v>
      </c>
      <c r="C11540" s="2" t="s">
        <v>34580</v>
      </c>
      <c r="D11540" s="2" t="s">
        <v>34581</v>
      </c>
      <c r="E11540" s="6">
        <v>-2.6864628256720757</v>
      </c>
      <c r="F11540">
        <v>2.1723717950063528</v>
      </c>
      <c r="G11540">
        <v>1.5241658219370604</v>
      </c>
      <c r="H11540">
        <v>0.75803427969329806</v>
      </c>
      <c r="I11540">
        <v>2.1686898384731266</v>
      </c>
      <c r="J11540">
        <v>0.7584684480862619</v>
      </c>
      <c r="K11540">
        <v>2.2978703519909316</v>
      </c>
      <c r="L11540">
        <v>0.44381517059202225</v>
      </c>
      <c r="M11540">
        <v>0.7608746787854922</v>
      </c>
      <c r="N11540">
        <v>1.9710402677468988</v>
      </c>
      <c r="O11540">
        <v>1.5259793197558476</v>
      </c>
      <c r="P11540">
        <v>-8.2111988682867329E-2</v>
      </c>
      <c r="Q11540">
        <v>2.0759898751201784</v>
      </c>
      <c r="R11540">
        <v>2.1403848726449852</v>
      </c>
      <c r="S11540">
        <v>0.64917126504616984</v>
      </c>
      <c r="T11540">
        <v>0.59094451805246972</v>
      </c>
      <c r="U11540">
        <v>2.0004086536945747</v>
      </c>
      <c r="V11540">
        <v>0.37702934562124291</v>
      </c>
      <c r="W11540">
        <v>1.5818205266163867</v>
      </c>
      <c r="X11540" s="8">
        <v>1.2769571835071416</v>
      </c>
      <c r="Y11540" s="6">
        <f>AVERAGE(E11540:X11540)</f>
        <v>1.115272069900775</v>
      </c>
      <c r="Z11540">
        <v>1.115272069900775</v>
      </c>
    </row>
    <row r="11541" spans="1:26" x14ac:dyDescent="0.3">
      <c r="A11541" s="2">
        <v>222901</v>
      </c>
      <c r="B11541" s="2" t="s">
        <v>34582</v>
      </c>
      <c r="C11541" s="2" t="s">
        <v>34583</v>
      </c>
      <c r="D11541" s="2" t="s">
        <v>34584</v>
      </c>
      <c r="E11541" s="6">
        <v>-1.6560484592267875</v>
      </c>
      <c r="F11541">
        <v>0.48764978262530101</v>
      </c>
      <c r="G11541">
        <v>1.61517137007266</v>
      </c>
      <c r="H11541">
        <v>1.5700602045483327</v>
      </c>
      <c r="I11541">
        <v>0.85875238721722136</v>
      </c>
      <c r="J11541">
        <v>1.1890724224603029</v>
      </c>
      <c r="K11541">
        <v>0.53055679334615047</v>
      </c>
      <c r="L11541">
        <v>1.4101986306482035</v>
      </c>
      <c r="M11541">
        <v>2.2266653077012681</v>
      </c>
      <c r="N11541">
        <v>1.4429005127149581</v>
      </c>
      <c r="O11541">
        <v>1.0335336139050413</v>
      </c>
      <c r="P11541">
        <v>0.71159221716051846</v>
      </c>
      <c r="Q11541">
        <v>0.6490771582452578</v>
      </c>
      <c r="R11541">
        <v>3.7276903908556647E-2</v>
      </c>
      <c r="S11541">
        <v>2.4176379632611296</v>
      </c>
      <c r="T11541">
        <v>0.97808737226881026</v>
      </c>
      <c r="U11541">
        <v>0.75546926055083141</v>
      </c>
      <c r="V11541">
        <v>1.2587356772735598</v>
      </c>
      <c r="W11541">
        <v>1.7845440046013745</v>
      </c>
      <c r="X11541" s="8">
        <v>1.9010179670658409</v>
      </c>
      <c r="Y11541" s="6">
        <f>AVERAGE(E11541:X11541)</f>
        <v>1.0600975545174265</v>
      </c>
      <c r="Z11541">
        <v>1.0600975545174265</v>
      </c>
    </row>
    <row r="11542" spans="1:26" x14ac:dyDescent="0.3">
      <c r="A11542" s="2">
        <v>223082</v>
      </c>
      <c r="B11542" s="2" t="s">
        <v>34585</v>
      </c>
      <c r="C11542" s="2" t="s">
        <v>34586</v>
      </c>
      <c r="D11542" s="2" t="s">
        <v>34587</v>
      </c>
      <c r="E11542" s="6">
        <v>-0.35844029733512778</v>
      </c>
      <c r="F11542">
        <v>1.0360777750237791</v>
      </c>
      <c r="G11542">
        <v>0.56057533657597536</v>
      </c>
      <c r="H11542">
        <v>0.24015057197384124</v>
      </c>
      <c r="I11542">
        <v>1.134233690059256</v>
      </c>
      <c r="J11542">
        <v>0.87389096105157116</v>
      </c>
      <c r="K11542">
        <v>0.45729749841232342</v>
      </c>
      <c r="L11542">
        <v>0.65681319801953308</v>
      </c>
      <c r="M11542">
        <v>0.58899506244242084</v>
      </c>
      <c r="N11542">
        <v>0.56736486715646017</v>
      </c>
      <c r="O11542">
        <v>0.45046979544694787</v>
      </c>
      <c r="P11542">
        <v>0.73165977084322897</v>
      </c>
      <c r="Q11542">
        <v>-5.6621533127838929E-2</v>
      </c>
      <c r="R11542">
        <v>0.63818315987574081</v>
      </c>
      <c r="S11542">
        <v>0.5844020110701168</v>
      </c>
      <c r="T11542">
        <v>1.0195103903766398</v>
      </c>
      <c r="U11542">
        <v>1.0602658951764261</v>
      </c>
      <c r="V11542">
        <v>0.95673463763559619</v>
      </c>
      <c r="W11542">
        <v>1.1539358621740106</v>
      </c>
      <c r="X11542" s="8">
        <v>0.64102876567360945</v>
      </c>
      <c r="Y11542" s="6">
        <f>AVERAGE(E11542:X11542)</f>
        <v>0.64682637092622564</v>
      </c>
      <c r="Z11542">
        <v>0.64682637092622564</v>
      </c>
    </row>
    <row r="11543" spans="1:26" x14ac:dyDescent="0.3">
      <c r="A11543" s="2">
        <v>245812</v>
      </c>
      <c r="B11543" s="2" t="s">
        <v>34588</v>
      </c>
      <c r="C11543" s="2" t="s">
        <v>34589</v>
      </c>
      <c r="D11543" s="2" t="s">
        <v>34590</v>
      </c>
      <c r="E11543" s="6">
        <v>-0.22081464905820708</v>
      </c>
      <c r="F11543">
        <v>-0.9897990356074996</v>
      </c>
      <c r="G11543">
        <v>-1.9660612134234892</v>
      </c>
      <c r="H11543">
        <v>-1.8674559824499026</v>
      </c>
      <c r="I11543">
        <v>-1.6270690987834096</v>
      </c>
      <c r="J11543">
        <v>-0.81693349762765632</v>
      </c>
      <c r="K11543">
        <v>-1.9363183041675185</v>
      </c>
      <c r="L11543">
        <v>-1.2444082051794343</v>
      </c>
      <c r="M11543">
        <v>-0.72488513196657933</v>
      </c>
      <c r="N11543">
        <v>0.42068602257071014</v>
      </c>
      <c r="O11543">
        <v>-1.4344169973819814</v>
      </c>
      <c r="P11543">
        <v>-1.1109229632310063</v>
      </c>
      <c r="Q11543">
        <v>-0.49764094112186408</v>
      </c>
      <c r="R11543">
        <v>-1.8053172027377364</v>
      </c>
      <c r="S11543">
        <v>-1.8259955238368364</v>
      </c>
      <c r="T11543">
        <v>-1.2747484116584233</v>
      </c>
      <c r="U11543">
        <v>-1.3093192340300293</v>
      </c>
      <c r="V11543">
        <v>-1.7792620838446558</v>
      </c>
      <c r="W11543">
        <v>-1.8938728470974457</v>
      </c>
      <c r="X11543" s="8">
        <v>-1.9578849301739836</v>
      </c>
      <c r="Y11543" s="6">
        <f>AVERAGE(E11543:X11543)</f>
        <v>-1.2931220115403472</v>
      </c>
      <c r="Z11543">
        <v>-1.2931220115403472</v>
      </c>
    </row>
    <row r="11544" spans="1:26" x14ac:dyDescent="0.3">
      <c r="A11544" s="2">
        <v>245973</v>
      </c>
      <c r="B11544" s="2" t="s">
        <v>34591</v>
      </c>
      <c r="C11544" s="2" t="s">
        <v>34592</v>
      </c>
      <c r="D11544" s="2" t="s">
        <v>34593</v>
      </c>
      <c r="E11544" s="6">
        <v>0.41280632550174479</v>
      </c>
      <c r="F11544">
        <v>3.0772902386491685</v>
      </c>
      <c r="G11544">
        <v>4.190643540179801</v>
      </c>
      <c r="H11544">
        <v>3.7577109934830304</v>
      </c>
      <c r="I11544">
        <v>4.7285548989340267</v>
      </c>
      <c r="J11544">
        <v>2.2145265588274694</v>
      </c>
      <c r="K11544">
        <v>3.5063328459921874</v>
      </c>
      <c r="L11544">
        <v>4.4867628596804723</v>
      </c>
      <c r="M11544">
        <v>4.0734669850302048</v>
      </c>
      <c r="N11544">
        <v>2.8972394687861356</v>
      </c>
      <c r="O11544">
        <v>3.678522787622994</v>
      </c>
      <c r="P11544">
        <v>4.4744182617411781</v>
      </c>
      <c r="Q11544">
        <v>2.8878305115898124</v>
      </c>
      <c r="R11544">
        <v>4.353531474540774</v>
      </c>
      <c r="S11544">
        <v>3.0369544178729355</v>
      </c>
      <c r="T11544">
        <v>3.8419670142807427</v>
      </c>
      <c r="U11544">
        <v>4.7908078893640562</v>
      </c>
      <c r="V11544">
        <v>3.9419504456183825</v>
      </c>
      <c r="W11544">
        <v>4.1871436980739345</v>
      </c>
      <c r="X11544" s="8">
        <v>3.1142276334878605</v>
      </c>
      <c r="Y11544" s="6">
        <f>AVERAGE(E11544:X11544)</f>
        <v>3.5826344424628451</v>
      </c>
      <c r="Z11544">
        <v>3.5826344424628451</v>
      </c>
    </row>
    <row r="11545" spans="1:26" x14ac:dyDescent="0.3">
      <c r="A11545" s="2">
        <v>246175</v>
      </c>
      <c r="B11545" s="2" t="s">
        <v>34594</v>
      </c>
      <c r="C11545" s="2" t="s">
        <v>34595</v>
      </c>
      <c r="D11545" s="2" t="s">
        <v>34596</v>
      </c>
      <c r="E11545" s="6">
        <v>-0.71879166065720557</v>
      </c>
      <c r="F11545">
        <v>-0.42042781428236109</v>
      </c>
      <c r="G11545">
        <v>-0.74847920580754379</v>
      </c>
      <c r="H11545">
        <v>-0.64304584068619208</v>
      </c>
      <c r="I11545">
        <v>-0.66229375230709076</v>
      </c>
      <c r="J11545">
        <v>-0.71428143663746035</v>
      </c>
      <c r="K11545">
        <v>-0.28201893546898532</v>
      </c>
      <c r="L11545">
        <v>-0.48017766589375488</v>
      </c>
      <c r="M11545">
        <v>-0.75967270904219808</v>
      </c>
      <c r="N11545">
        <v>-0.26672812198183266</v>
      </c>
      <c r="O11545">
        <v>-0.39869993744440979</v>
      </c>
      <c r="P11545">
        <v>-0.67705438149207775</v>
      </c>
      <c r="Q11545">
        <v>-0.6500457045790401</v>
      </c>
      <c r="R11545">
        <v>-0.44984238559473666</v>
      </c>
      <c r="S11545">
        <v>-1.7747995328785324</v>
      </c>
      <c r="T11545">
        <v>-0.80556422084474788</v>
      </c>
      <c r="U11545">
        <v>-0.81436096102967526</v>
      </c>
      <c r="V11545">
        <v>-1.2687804450501929</v>
      </c>
      <c r="W11545">
        <v>-0.83331357531739714</v>
      </c>
      <c r="X11545" s="8">
        <v>-0.65866081375708085</v>
      </c>
      <c r="Y11545" s="6">
        <f>AVERAGE(E11545:X11545)</f>
        <v>-0.70135195503762593</v>
      </c>
      <c r="Z11545">
        <v>-0.70135195503762593</v>
      </c>
    </row>
    <row r="11546" spans="1:26" x14ac:dyDescent="0.3">
      <c r="A11546" s="2">
        <v>246181</v>
      </c>
      <c r="B11546" s="2" t="s">
        <v>34597</v>
      </c>
      <c r="C11546" s="2" t="s">
        <v>34598</v>
      </c>
      <c r="D11546" s="2" t="s">
        <v>34599</v>
      </c>
      <c r="E11546" s="6">
        <v>-0.6458039131364155</v>
      </c>
      <c r="F11546">
        <v>-1.808052304523899</v>
      </c>
      <c r="G11546">
        <v>-2.0472078830120308</v>
      </c>
      <c r="H11546">
        <v>-1.7884685052856832</v>
      </c>
      <c r="I11546">
        <v>-2.5325901396363473</v>
      </c>
      <c r="J11546">
        <v>-2.276154197337553</v>
      </c>
      <c r="K11546">
        <v>-2.5343521840927585</v>
      </c>
      <c r="L11546">
        <v>-1.4452956952432585</v>
      </c>
      <c r="M11546">
        <v>-1.4699983673146193</v>
      </c>
      <c r="N11546">
        <v>-1.9550459643111509</v>
      </c>
      <c r="O11546">
        <v>-2.590315549232832</v>
      </c>
      <c r="P11546">
        <v>-1.8588751638105601</v>
      </c>
      <c r="Q11546">
        <v>-1.858138891387384</v>
      </c>
      <c r="R11546">
        <v>-1.9576675834157247</v>
      </c>
      <c r="S11546">
        <v>-2.0973693642902078</v>
      </c>
      <c r="T11546">
        <v>-1.6544508321052784</v>
      </c>
      <c r="U11546">
        <v>-1.976939451727554</v>
      </c>
      <c r="V11546">
        <v>-1.8763256579586596</v>
      </c>
      <c r="W11546">
        <v>-2.4693098065684005</v>
      </c>
      <c r="X11546" s="8">
        <v>-2.4489591197219482</v>
      </c>
      <c r="Y11546" s="6">
        <f>AVERAGE(E11546:X11546)</f>
        <v>-1.964566028705613</v>
      </c>
      <c r="Z11546">
        <v>-1.964566028705613</v>
      </c>
    </row>
    <row r="11547" spans="1:26" x14ac:dyDescent="0.3">
      <c r="A11547" s="2">
        <v>246184</v>
      </c>
      <c r="B11547" s="2" t="s">
        <v>34600</v>
      </c>
      <c r="C11547" s="2" t="s">
        <v>34601</v>
      </c>
      <c r="D11547" s="2" t="s">
        <v>34602</v>
      </c>
      <c r="E11547" s="6">
        <v>0.79544427352663138</v>
      </c>
      <c r="F11547">
        <v>0.37809769145928973</v>
      </c>
      <c r="G11547">
        <v>0.74241663053693563</v>
      </c>
      <c r="H11547">
        <v>0.70257446249493671</v>
      </c>
      <c r="I11547">
        <v>0.82415124020133035</v>
      </c>
      <c r="J11547">
        <v>0.37485910649673337</v>
      </c>
      <c r="K11547">
        <v>0.71827355215599409</v>
      </c>
      <c r="L11547">
        <v>0.3839405228888127</v>
      </c>
      <c r="M11547">
        <v>-4.7441966618558895E-3</v>
      </c>
      <c r="N11547">
        <v>1.0555554070282334</v>
      </c>
      <c r="O11547">
        <v>0.72823845003429633</v>
      </c>
      <c r="P11547">
        <v>0.12616727502894029</v>
      </c>
      <c r="Q11547">
        <v>0.70024344536786243</v>
      </c>
      <c r="R11547">
        <v>0.30466300561359444</v>
      </c>
      <c r="S11547">
        <v>1.0415532867266415</v>
      </c>
      <c r="T11547">
        <v>0.38760707261530486</v>
      </c>
      <c r="U11547">
        <v>0.26399431703131193</v>
      </c>
      <c r="V11547">
        <v>0.66653333829577122</v>
      </c>
      <c r="W11547">
        <v>0.41970821640348899</v>
      </c>
      <c r="X11547" s="8">
        <v>0.62085435999146366</v>
      </c>
      <c r="Y11547" s="6">
        <f>AVERAGE(E11547:X11547)</f>
        <v>0.56150657286178585</v>
      </c>
      <c r="Z11547">
        <v>0.56150657286178585</v>
      </c>
    </row>
    <row r="11548" spans="1:26" x14ac:dyDescent="0.3">
      <c r="A11548" s="2">
        <v>246243</v>
      </c>
      <c r="B11548" s="2" t="s">
        <v>34603</v>
      </c>
      <c r="C11548" s="2" t="s">
        <v>34604</v>
      </c>
      <c r="D11548" s="2" t="s">
        <v>34605</v>
      </c>
      <c r="E11548" s="6">
        <v>1.1033832593414732</v>
      </c>
      <c r="F11548">
        <v>1.4365047678468046</v>
      </c>
      <c r="G11548">
        <v>0.83962249710019776</v>
      </c>
      <c r="H11548">
        <v>1.1661449771121515</v>
      </c>
      <c r="I11548">
        <v>1.395731696026578</v>
      </c>
      <c r="J11548">
        <v>1.3984592117716677</v>
      </c>
      <c r="K11548">
        <v>1.2212704149100109</v>
      </c>
      <c r="L11548">
        <v>1.384064955896634</v>
      </c>
      <c r="M11548">
        <v>1.2079354508969424</v>
      </c>
      <c r="N11548">
        <v>1.7859737303447907</v>
      </c>
      <c r="O11548">
        <v>1.3198036011565131</v>
      </c>
      <c r="P11548">
        <v>1.3148046557468622</v>
      </c>
      <c r="Q11548">
        <v>1.407086944871853</v>
      </c>
      <c r="R11548">
        <v>1.5013523764816117</v>
      </c>
      <c r="S11548">
        <v>0.45539074036952465</v>
      </c>
      <c r="T11548">
        <v>0.92056190019323569</v>
      </c>
      <c r="U11548">
        <v>1.3268744907955556</v>
      </c>
      <c r="V11548">
        <v>1.0363111937167286</v>
      </c>
      <c r="W11548">
        <v>0.95459695153880009</v>
      </c>
      <c r="X11548" s="8">
        <v>0.82163154008851502</v>
      </c>
      <c r="Y11548" s="6">
        <f>AVERAGE(E11548:X11548)</f>
        <v>1.1998752678103224</v>
      </c>
      <c r="Z11548">
        <v>1.1998752678103224</v>
      </c>
    </row>
    <row r="11549" spans="1:26" x14ac:dyDescent="0.3">
      <c r="A11549" s="2">
        <v>246269</v>
      </c>
      <c r="B11549" s="2" t="s">
        <v>34606</v>
      </c>
      <c r="C11549" s="2" t="s">
        <v>34607</v>
      </c>
      <c r="D11549" s="2" t="s">
        <v>34608</v>
      </c>
      <c r="E11549" s="6">
        <v>0.4072534759576707</v>
      </c>
      <c r="F11549">
        <v>-0.40959308802967176</v>
      </c>
      <c r="G11549">
        <v>-0.71141224481552867</v>
      </c>
      <c r="H11549">
        <v>-0.45944856964925701</v>
      </c>
      <c r="I11549">
        <v>-0.10004066238406732</v>
      </c>
      <c r="J11549">
        <v>-0.55562473039052485</v>
      </c>
      <c r="K11549">
        <v>-1.1514595504442442</v>
      </c>
      <c r="L11549">
        <v>-0.60869916476164265</v>
      </c>
      <c r="M11549">
        <v>-0.26135288268347123</v>
      </c>
      <c r="N11549">
        <v>-7.5747666855287638E-2</v>
      </c>
      <c r="O11549">
        <v>-0.70007292574440649</v>
      </c>
      <c r="P11549">
        <v>-1.2327357684279168</v>
      </c>
      <c r="Q11549">
        <v>-0.56346850838845397</v>
      </c>
      <c r="R11549">
        <v>-0.37790419396120106</v>
      </c>
      <c r="S11549">
        <v>-0.37204017777387527</v>
      </c>
      <c r="T11549">
        <v>-0.68208781673554264</v>
      </c>
      <c r="U11549">
        <v>-0.42274408139303982</v>
      </c>
      <c r="V11549">
        <v>-0.41025317234556402</v>
      </c>
      <c r="W11549">
        <v>-0.74325247839564168</v>
      </c>
      <c r="X11549" s="8">
        <v>-0.61024764010493437</v>
      </c>
      <c r="Y11549" s="6">
        <f>AVERAGE(E11549:X11549)</f>
        <v>-0.50204659236632998</v>
      </c>
      <c r="Z11549">
        <v>-0.50204659236632998</v>
      </c>
    </row>
    <row r="11550" spans="1:26" x14ac:dyDescent="0.3">
      <c r="A11550" s="2">
        <v>246329</v>
      </c>
      <c r="B11550" s="2" t="s">
        <v>34609</v>
      </c>
      <c r="C11550" s="2" t="s">
        <v>34610</v>
      </c>
      <c r="D11550" s="2" t="s">
        <v>34611</v>
      </c>
      <c r="E11550" s="6">
        <v>1.1914663952249696</v>
      </c>
      <c r="F11550">
        <v>-3.2410473901097014</v>
      </c>
      <c r="G11550">
        <v>-1.2167225680797205</v>
      </c>
      <c r="H11550">
        <v>-2.0962541119460312</v>
      </c>
      <c r="I11550">
        <v>-2.5999702402665581</v>
      </c>
      <c r="J11550">
        <v>-1.9104436757773471</v>
      </c>
      <c r="K11550">
        <v>-2.7855255312437821</v>
      </c>
      <c r="L11550">
        <v>-1.3653265204346687</v>
      </c>
      <c r="M11550">
        <v>-2.0270438074605552</v>
      </c>
      <c r="N11550">
        <v>-2.1384392394416927</v>
      </c>
      <c r="O11550">
        <v>-2.8221643305496156</v>
      </c>
      <c r="P11550">
        <v>-2.7819558671539397</v>
      </c>
      <c r="Q11550">
        <v>-2.2983164074340037</v>
      </c>
      <c r="R11550">
        <v>-1.6771313154941894</v>
      </c>
      <c r="S11550">
        <v>-2.2989459578437721</v>
      </c>
      <c r="T11550">
        <v>-2.1883645322482788</v>
      </c>
      <c r="U11550">
        <v>-2.1858126965638078</v>
      </c>
      <c r="V11550">
        <v>-2.3345894919064758</v>
      </c>
      <c r="W11550">
        <v>-3.3946599216564475</v>
      </c>
      <c r="X11550" s="8">
        <v>-2.0227653211779013</v>
      </c>
      <c r="Y11550" s="6">
        <f>AVERAGE(E11550:X11550)</f>
        <v>-2.1097006265781761</v>
      </c>
      <c r="Z11550">
        <v>-2.1097006265781761</v>
      </c>
    </row>
    <row r="11551" spans="1:26" x14ac:dyDescent="0.3">
      <c r="A11551" s="2">
        <v>246330</v>
      </c>
      <c r="B11551" s="2" t="s">
        <v>34612</v>
      </c>
      <c r="C11551" s="2" t="s">
        <v>34613</v>
      </c>
      <c r="D11551" s="2" t="s">
        <v>34614</v>
      </c>
      <c r="E11551" s="6">
        <v>1.0567461098265258</v>
      </c>
      <c r="F11551">
        <v>4.3063218923261735</v>
      </c>
      <c r="G11551">
        <v>4.7616408506425358</v>
      </c>
      <c r="H11551">
        <v>4.2739252335875921</v>
      </c>
      <c r="I11551">
        <v>4.0543691429340649</v>
      </c>
      <c r="J11551">
        <v>3.9225101835938063</v>
      </c>
      <c r="K11551">
        <v>3.6198086287283897</v>
      </c>
      <c r="L11551">
        <v>4.5264297078845459</v>
      </c>
      <c r="M11551">
        <v>4.3324445230031863</v>
      </c>
      <c r="N11551">
        <v>4.7150567522794828</v>
      </c>
      <c r="O11551">
        <v>4.6240322650638337</v>
      </c>
      <c r="P11551">
        <v>4.1110701311395772</v>
      </c>
      <c r="Q11551">
        <v>4.4729988309955298</v>
      </c>
      <c r="R11551">
        <v>3.8557227271089762</v>
      </c>
      <c r="S11551">
        <v>3.3041571965327403</v>
      </c>
      <c r="T11551">
        <v>3.769157400506109</v>
      </c>
      <c r="U11551">
        <v>3.5275036765266417</v>
      </c>
      <c r="V11551">
        <v>3.5075157361724001</v>
      </c>
      <c r="W11551">
        <v>3.7771459283930602</v>
      </c>
      <c r="X11551" s="8">
        <v>3.6564561066782755</v>
      </c>
      <c r="Y11551" s="6">
        <f>AVERAGE(E11551:X11551)</f>
        <v>3.9087506511961712</v>
      </c>
      <c r="Z11551">
        <v>3.9087506511961712</v>
      </c>
    </row>
    <row r="11552" spans="1:26" x14ac:dyDescent="0.3">
      <c r="A11552" s="2">
        <v>246721</v>
      </c>
      <c r="B11552" s="2" t="s">
        <v>34615</v>
      </c>
      <c r="C11552" s="2" t="s">
        <v>34616</v>
      </c>
      <c r="D11552" s="2" t="s">
        <v>34617</v>
      </c>
      <c r="E11552" s="6">
        <v>0.46729780990439523</v>
      </c>
      <c r="F11552">
        <v>-1.0274657980946633</v>
      </c>
      <c r="G11552">
        <v>-0.67802525140687653</v>
      </c>
      <c r="H11552">
        <v>-1.0694973781471266</v>
      </c>
      <c r="I11552">
        <v>-1.0985123934608927</v>
      </c>
      <c r="J11552">
        <v>-0.82833891707976492</v>
      </c>
      <c r="K11552">
        <v>-1.5293095913144645</v>
      </c>
      <c r="L11552">
        <v>-0.40681999290302068</v>
      </c>
      <c r="M11552">
        <v>-0.83499747808203906</v>
      </c>
      <c r="N11552">
        <v>-1.1578048078044934</v>
      </c>
      <c r="O11552">
        <v>-1.2689567721662005</v>
      </c>
      <c r="P11552">
        <v>-0.82088437745868481</v>
      </c>
      <c r="Q11552">
        <v>-1.2528356633903477</v>
      </c>
      <c r="R11552">
        <v>-0.81609795555029185</v>
      </c>
      <c r="S11552">
        <v>-1.8577431740727268</v>
      </c>
      <c r="T11552">
        <v>-0.93137412651097251</v>
      </c>
      <c r="U11552">
        <v>-0.51831887642450758</v>
      </c>
      <c r="V11552">
        <v>-0.73744233664711667</v>
      </c>
      <c r="W11552">
        <v>-0.86244215882042496</v>
      </c>
      <c r="X11552" s="8">
        <v>-0.93392972019906195</v>
      </c>
      <c r="Y11552" s="6">
        <f>AVERAGE(E11552:X11552)</f>
        <v>-0.90817494798146403</v>
      </c>
      <c r="Z11552">
        <v>-0.90817494798146403</v>
      </c>
    </row>
    <row r="11553" spans="1:26" x14ac:dyDescent="0.3">
      <c r="A11553" s="2">
        <v>252839</v>
      </c>
      <c r="B11553" s="2" t="s">
        <v>34618</v>
      </c>
      <c r="C11553" s="2" t="s">
        <v>34619</v>
      </c>
      <c r="D11553" s="2" t="s">
        <v>34620</v>
      </c>
      <c r="E11553" s="6">
        <v>2.692130244186119</v>
      </c>
      <c r="F11553">
        <v>5.5626506248200087</v>
      </c>
      <c r="G11553">
        <v>5.5365440836276054</v>
      </c>
      <c r="H11553">
        <v>5.7148349587936007</v>
      </c>
      <c r="I11553">
        <v>5.8274778164222765</v>
      </c>
      <c r="J11553">
        <v>5.3873941057287098</v>
      </c>
      <c r="K11553">
        <v>5.5339247937007396</v>
      </c>
      <c r="L11553">
        <v>5.9422131663482709</v>
      </c>
      <c r="M11553">
        <v>6.3495515956955471</v>
      </c>
      <c r="N11553">
        <v>5.7374704298002204</v>
      </c>
      <c r="O11553">
        <v>5.9137169061554031</v>
      </c>
      <c r="P11553">
        <v>6.3437210127459789</v>
      </c>
      <c r="Q11553">
        <v>6.0702486246362479</v>
      </c>
      <c r="R11553">
        <v>6.0341571658035402</v>
      </c>
      <c r="S11553">
        <v>6.1601187563813351</v>
      </c>
      <c r="T11553">
        <v>6.3329804025050409</v>
      </c>
      <c r="U11553">
        <v>5.9635119574733535</v>
      </c>
      <c r="V11553">
        <v>5.2931461916747002</v>
      </c>
      <c r="W11553">
        <v>5.9167967009196296</v>
      </c>
      <c r="X11553" s="8">
        <v>5.4993849388864673</v>
      </c>
      <c r="Y11553" s="6">
        <f>AVERAGE(E11553:X11553)</f>
        <v>5.6905987238152393</v>
      </c>
      <c r="Z11553">
        <v>5.6905987238152393</v>
      </c>
    </row>
    <row r="11554" spans="1:26" x14ac:dyDescent="0.3">
      <c r="A11554" s="2">
        <v>252884</v>
      </c>
      <c r="B11554" s="2" t="s">
        <v>34621</v>
      </c>
      <c r="C11554" s="2" t="s">
        <v>34622</v>
      </c>
      <c r="D11554" s="2" t="s">
        <v>34623</v>
      </c>
      <c r="E11554" s="6">
        <v>-1.6170473100641394</v>
      </c>
      <c r="F11554">
        <v>-1.5126355864904657</v>
      </c>
      <c r="G11554">
        <v>-9.8968140428303625E-2</v>
      </c>
      <c r="H11554">
        <v>0.45363055249561113</v>
      </c>
      <c r="I11554">
        <v>-0.84001505790339492</v>
      </c>
      <c r="J11554">
        <v>-0.886283052551877</v>
      </c>
      <c r="K11554">
        <v>0.83934643631694006</v>
      </c>
      <c r="L11554">
        <v>-0.24143917086226155</v>
      </c>
      <c r="M11554">
        <v>0.50754453060602056</v>
      </c>
      <c r="N11554">
        <v>0.28972342881331292</v>
      </c>
      <c r="O11554">
        <v>-0.31269801598171382</v>
      </c>
      <c r="P11554">
        <v>-1.9400470630353113</v>
      </c>
      <c r="Q11554">
        <v>-0.9867881634328286</v>
      </c>
      <c r="R11554">
        <v>-1.0652190501520464</v>
      </c>
      <c r="S11554">
        <v>-1.0860743824764174</v>
      </c>
      <c r="T11554">
        <v>6.7582627020844444E-2</v>
      </c>
      <c r="U11554">
        <v>-0.35332549520326356</v>
      </c>
      <c r="V11554">
        <v>-0.50966230930017942</v>
      </c>
      <c r="W11554">
        <v>-0.42154926555183742</v>
      </c>
      <c r="X11554" s="8">
        <v>-0.60550129813205777</v>
      </c>
      <c r="Y11554" s="6">
        <f>AVERAGE(E11554:X11554)</f>
        <v>-0.51597128931566849</v>
      </c>
      <c r="Z11554">
        <v>-0.51597128931566849</v>
      </c>
    </row>
    <row r="11555" spans="1:26" x14ac:dyDescent="0.3">
      <c r="A11555" s="2">
        <v>252969</v>
      </c>
      <c r="B11555" s="2" t="s">
        <v>34624</v>
      </c>
      <c r="C11555" s="2" t="s">
        <v>34625</v>
      </c>
      <c r="D11555" s="2" t="s">
        <v>34626</v>
      </c>
      <c r="E11555" s="6">
        <v>1.8225796553467144</v>
      </c>
      <c r="F11555">
        <v>5.5549183832226623</v>
      </c>
      <c r="G11555">
        <v>5.0778302655629721</v>
      </c>
      <c r="H11555">
        <v>5.0681287790377878</v>
      </c>
      <c r="I11555">
        <v>5.9285612606822538</v>
      </c>
      <c r="J11555">
        <v>4.6601816448005362</v>
      </c>
      <c r="K11555">
        <v>4.8680558274003287</v>
      </c>
      <c r="L11555">
        <v>5.7361280387469673</v>
      </c>
      <c r="M11555">
        <v>5.2259103408183876</v>
      </c>
      <c r="N11555">
        <v>6.4881590122228676</v>
      </c>
      <c r="O11555">
        <v>5.5521687525636203</v>
      </c>
      <c r="P11555">
        <v>5.4208879735935547</v>
      </c>
      <c r="Q11555">
        <v>5.5169492093099262</v>
      </c>
      <c r="R11555">
        <v>5.3067036354001242</v>
      </c>
      <c r="S11555">
        <v>5.3276106728844903</v>
      </c>
      <c r="T11555">
        <v>4.7840878054934626</v>
      </c>
      <c r="U11555">
        <v>5.6998765449460462</v>
      </c>
      <c r="V11555">
        <v>4.9236690618156373</v>
      </c>
      <c r="W11555">
        <v>5.2994566488811268</v>
      </c>
      <c r="X11555" s="8">
        <v>5.1781966678379749</v>
      </c>
      <c r="Y11555" s="6">
        <f>AVERAGE(E11555:X11555)</f>
        <v>5.1720030090283728</v>
      </c>
      <c r="Z11555">
        <v>5.1720030090283728</v>
      </c>
    </row>
    <row r="11556" spans="1:26" x14ac:dyDescent="0.3">
      <c r="A11556" s="2">
        <v>252983</v>
      </c>
      <c r="B11556" s="2" t="s">
        <v>34627</v>
      </c>
      <c r="C11556" s="2" t="s">
        <v>34628</v>
      </c>
      <c r="D11556" s="2" t="s">
        <v>34629</v>
      </c>
      <c r="E11556" s="6">
        <v>-0.11600360337108541</v>
      </c>
      <c r="F11556">
        <v>-1.365385050950801</v>
      </c>
      <c r="G11556">
        <v>-2.2748112414721513</v>
      </c>
      <c r="H11556">
        <v>-2.4013281138558775</v>
      </c>
      <c r="I11556">
        <v>-2.3588294476487133</v>
      </c>
      <c r="J11556">
        <v>-1.8088348682333517</v>
      </c>
      <c r="K11556">
        <v>-2.4011881057322646</v>
      </c>
      <c r="L11556">
        <v>-2.691868099998223</v>
      </c>
      <c r="M11556">
        <v>-2.177850651668364</v>
      </c>
      <c r="N11556">
        <v>-0.53802351119414682</v>
      </c>
      <c r="O11556">
        <v>-2.6624782165473522</v>
      </c>
      <c r="P11556">
        <v>-3.0037058159063856</v>
      </c>
      <c r="Q11556">
        <v>-1.7715787511809518</v>
      </c>
      <c r="R11556">
        <v>-1.7190878471536892</v>
      </c>
      <c r="S11556">
        <v>-2.6313559605263728</v>
      </c>
      <c r="T11556">
        <v>-2.1723925208261248</v>
      </c>
      <c r="U11556">
        <v>-1.4461194343672277</v>
      </c>
      <c r="V11556">
        <v>-2.9151005347247732</v>
      </c>
      <c r="W11556">
        <v>-2.1726049270661951</v>
      </c>
      <c r="X11556" s="8">
        <v>-1.3422022054161518</v>
      </c>
      <c r="Y11556" s="6">
        <f>AVERAGE(E11556:X11556)</f>
        <v>-1.9985374453920097</v>
      </c>
      <c r="Z11556">
        <v>-1.9985374453920097</v>
      </c>
    </row>
    <row r="11557" spans="1:26" x14ac:dyDescent="0.3">
      <c r="A11557" s="2">
        <v>253039</v>
      </c>
      <c r="B11557" s="2" t="s">
        <v>34630</v>
      </c>
      <c r="C11557" s="2" t="s">
        <v>34631</v>
      </c>
      <c r="D11557" s="2" t="s">
        <v>34632</v>
      </c>
      <c r="E11557" s="6">
        <v>-9.0283790756137336E-2</v>
      </c>
      <c r="F11557">
        <v>3.8310628474458208</v>
      </c>
      <c r="G11557">
        <v>3.603718930209582</v>
      </c>
      <c r="H11557">
        <v>3.2415095497847211</v>
      </c>
      <c r="I11557">
        <v>4.5170257320555054</v>
      </c>
      <c r="J11557">
        <v>3.5090351242729718</v>
      </c>
      <c r="K11557">
        <v>4.4071360790259071</v>
      </c>
      <c r="L11557">
        <v>2.912814941715903</v>
      </c>
      <c r="M11557">
        <v>2.8072871467373717</v>
      </c>
      <c r="N11557">
        <v>3.7998191687398188</v>
      </c>
      <c r="O11557">
        <v>4.0080544087259078</v>
      </c>
      <c r="P11557">
        <v>2.4458992459753284</v>
      </c>
      <c r="Q11557">
        <v>3.1887755585085999</v>
      </c>
      <c r="R11557">
        <v>4.5465453516507788</v>
      </c>
      <c r="S11557">
        <v>2.9910619730112784</v>
      </c>
      <c r="T11557">
        <v>3.7334215615064728</v>
      </c>
      <c r="U11557">
        <v>3.8977459852333269</v>
      </c>
      <c r="V11557">
        <v>3.2417963520669608</v>
      </c>
      <c r="W11557">
        <v>4.4990246109001637</v>
      </c>
      <c r="X11557" s="8">
        <v>2.9115258061194709</v>
      </c>
      <c r="Y11557" s="6">
        <f>AVERAGE(E11557:X11557)</f>
        <v>3.4001488291464872</v>
      </c>
      <c r="Z11557">
        <v>3.4001488291464872</v>
      </c>
    </row>
    <row r="11558" spans="1:26" x14ac:dyDescent="0.3">
      <c r="A11558" s="2">
        <v>253143</v>
      </c>
      <c r="B11558" s="2" t="s">
        <v>34633</v>
      </c>
      <c r="C11558" s="2" t="s">
        <v>34634</v>
      </c>
      <c r="D11558" s="2" t="s">
        <v>34635</v>
      </c>
      <c r="E11558" s="6">
        <v>-0.95456904963395917</v>
      </c>
      <c r="F11558">
        <v>-1.2052951343164091</v>
      </c>
      <c r="G11558">
        <v>-1.7576559950115664</v>
      </c>
      <c r="H11558">
        <v>-1.4932777435765723</v>
      </c>
      <c r="I11558">
        <v>-1.7851103580970378</v>
      </c>
      <c r="J11558">
        <v>-1.2258708323223346</v>
      </c>
      <c r="K11558">
        <v>-1.0671561219745533</v>
      </c>
      <c r="L11558">
        <v>-1.7097044531264798</v>
      </c>
      <c r="M11558">
        <v>-2.07252780997469</v>
      </c>
      <c r="N11558">
        <v>-1.520315421493762</v>
      </c>
      <c r="O11558">
        <v>-1.3169067613830476</v>
      </c>
      <c r="P11558">
        <v>-1.9579523473250193</v>
      </c>
      <c r="Q11558">
        <v>-1.6339005322416331</v>
      </c>
      <c r="R11558">
        <v>-1.5548202485985951</v>
      </c>
      <c r="S11558">
        <v>-3.2510846233273272</v>
      </c>
      <c r="T11558">
        <v>-1.962212318166247</v>
      </c>
      <c r="U11558">
        <v>-1.7794400321042105</v>
      </c>
      <c r="V11558">
        <v>-2.1707205845775599</v>
      </c>
      <c r="W11558">
        <v>-1.9972738203573011</v>
      </c>
      <c r="X11558" s="8">
        <v>-1.4501212570949022</v>
      </c>
      <c r="Y11558" s="6">
        <f>AVERAGE(E11558:X11558)</f>
        <v>-1.6932957722351603</v>
      </c>
      <c r="Z11558">
        <v>-1.6932957722351603</v>
      </c>
    </row>
    <row r="11559" spans="1:26" x14ac:dyDescent="0.3">
      <c r="A11559" s="2">
        <v>253152</v>
      </c>
      <c r="B11559" s="2" t="s">
        <v>34636</v>
      </c>
      <c r="C11559" s="2" t="s">
        <v>34637</v>
      </c>
      <c r="D11559" s="2" t="s">
        <v>34638</v>
      </c>
      <c r="E11559" s="6">
        <v>4.9707184465865533</v>
      </c>
      <c r="F11559">
        <v>5.9920682560299552</v>
      </c>
      <c r="G11559">
        <v>5.4103176671132562</v>
      </c>
      <c r="H11559">
        <v>5.3456597637358811</v>
      </c>
      <c r="I11559">
        <v>4.0175480180127341</v>
      </c>
      <c r="J11559">
        <v>5.1064179277143475</v>
      </c>
      <c r="K11559">
        <v>5.4727750048106083</v>
      </c>
      <c r="L11559">
        <v>5.6560421177464457</v>
      </c>
      <c r="M11559">
        <v>5.8403951577170092</v>
      </c>
      <c r="N11559">
        <v>5.184945104799624</v>
      </c>
      <c r="O11559">
        <v>5.1048108478653678</v>
      </c>
      <c r="P11559">
        <v>3.9247861230345835</v>
      </c>
      <c r="Q11559">
        <v>5.7863621429799323</v>
      </c>
      <c r="R11559">
        <v>4.8735026194055022</v>
      </c>
      <c r="S11559">
        <v>4.794695788710813</v>
      </c>
      <c r="T11559">
        <v>5.2126626068949982</v>
      </c>
      <c r="U11559">
        <v>5.9616569011851617</v>
      </c>
      <c r="V11559">
        <v>5.3248455736112597</v>
      </c>
      <c r="W11559">
        <v>4.8520951454182093</v>
      </c>
      <c r="X11559" s="8">
        <v>5.4324444149789946</v>
      </c>
      <c r="Y11559" s="6">
        <f>AVERAGE(E11559:X11559)</f>
        <v>5.2132374814175604</v>
      </c>
      <c r="Z11559">
        <v>5.2132374814175604</v>
      </c>
    </row>
    <row r="11560" spans="1:26" x14ac:dyDescent="0.3">
      <c r="A11560" s="2">
        <v>253190</v>
      </c>
      <c r="B11560" s="2" t="s">
        <v>34639</v>
      </c>
      <c r="C11560" s="2" t="s">
        <v>34640</v>
      </c>
      <c r="D11560" s="2" t="s">
        <v>34641</v>
      </c>
      <c r="E11560" s="6">
        <v>0.23250891788571193</v>
      </c>
      <c r="F11560">
        <v>1.2218753833805482</v>
      </c>
      <c r="G11560">
        <v>1.3210164378275269</v>
      </c>
      <c r="H11560">
        <v>1.4475536551896373</v>
      </c>
      <c r="I11560">
        <v>1.5809888802562173</v>
      </c>
      <c r="J11560">
        <v>1.3899701190634621</v>
      </c>
      <c r="K11560">
        <v>0.2581365836112593</v>
      </c>
      <c r="L11560">
        <v>1.2400428026113242</v>
      </c>
      <c r="M11560">
        <v>1.1181842168457528</v>
      </c>
      <c r="N11560">
        <v>1.1596211337730915</v>
      </c>
      <c r="O11560">
        <v>0.36602573044418774</v>
      </c>
      <c r="P11560">
        <v>0.64801922199472872</v>
      </c>
      <c r="Q11560">
        <v>1.3140257432229219</v>
      </c>
      <c r="R11560">
        <v>1.8674356934294469</v>
      </c>
      <c r="S11560">
        <v>0.24471915875387848</v>
      </c>
      <c r="T11560">
        <v>1.7100749009752891</v>
      </c>
      <c r="U11560">
        <v>1.2131321242863435</v>
      </c>
      <c r="V11560">
        <v>1.3344623022219584</v>
      </c>
      <c r="W11560">
        <v>2.0562930800157808</v>
      </c>
      <c r="X11560" s="8">
        <v>1.8354459454490013</v>
      </c>
      <c r="Y11560" s="6">
        <f>AVERAGE(E11560:X11560)</f>
        <v>1.1779766015619035</v>
      </c>
      <c r="Z11560">
        <v>1.1779766015619035</v>
      </c>
    </row>
    <row r="11561" spans="1:26" x14ac:dyDescent="0.3">
      <c r="A11561" s="2">
        <v>253260</v>
      </c>
      <c r="B11561" s="2" t="s">
        <v>34642</v>
      </c>
      <c r="C11561" s="2" t="s">
        <v>34643</v>
      </c>
      <c r="D11561" s="2" t="s">
        <v>34644</v>
      </c>
      <c r="E11561" s="6">
        <v>-0.70587262814477392</v>
      </c>
      <c r="F11561">
        <v>-1.6862253310289335</v>
      </c>
      <c r="G11561">
        <v>-2.047106855384992</v>
      </c>
      <c r="H11561">
        <v>-1.9980989389380388</v>
      </c>
      <c r="I11561">
        <v>-1.622778262268711</v>
      </c>
      <c r="J11561">
        <v>-1.1658168782648157</v>
      </c>
      <c r="K11561">
        <v>-1.5093874344400082</v>
      </c>
      <c r="L11561">
        <v>-1.9774758951829305</v>
      </c>
      <c r="M11561">
        <v>-2.1345467304629961</v>
      </c>
      <c r="N11561">
        <v>-1.8090216505250356</v>
      </c>
      <c r="O11561">
        <v>-1.7537510657802193</v>
      </c>
      <c r="P11561">
        <v>-2.1809126935829841</v>
      </c>
      <c r="Q11561">
        <v>-2.0612371133536356</v>
      </c>
      <c r="R11561">
        <v>-1.2768875258189551</v>
      </c>
      <c r="S11561">
        <v>-2.933034869423095</v>
      </c>
      <c r="T11561">
        <v>-2.0489828752992194</v>
      </c>
      <c r="U11561">
        <v>-1.6613982945347472</v>
      </c>
      <c r="V11561">
        <v>-1.9006349315861184</v>
      </c>
      <c r="W11561">
        <v>-1.7297798082385438</v>
      </c>
      <c r="X11561" s="8">
        <v>-1.4736281944858707</v>
      </c>
      <c r="Y11561" s="6">
        <f>AVERAGE(E11561:X11561)</f>
        <v>-1.7838288988372313</v>
      </c>
      <c r="Z11561">
        <v>-1.7838288988372313</v>
      </c>
    </row>
    <row r="11562" spans="1:26" x14ac:dyDescent="0.3">
      <c r="A11562" s="2">
        <v>253430</v>
      </c>
      <c r="B11562" s="2" t="s">
        <v>34645</v>
      </c>
      <c r="C11562" s="2" t="s">
        <v>34646</v>
      </c>
      <c r="D11562" s="2" t="s">
        <v>34647</v>
      </c>
      <c r="E11562" s="6">
        <v>-0.20940573765969459</v>
      </c>
      <c r="F11562">
        <v>-0.60340285572531382</v>
      </c>
      <c r="G11562">
        <v>-1.0194873492827501</v>
      </c>
      <c r="H11562">
        <v>-1.2223478040005604</v>
      </c>
      <c r="I11562">
        <v>-0.68283929268324017</v>
      </c>
      <c r="J11562">
        <v>-0.9903699744655593</v>
      </c>
      <c r="K11562">
        <v>-0.78288394761891544</v>
      </c>
      <c r="L11562">
        <v>-0.80128776755057241</v>
      </c>
      <c r="M11562">
        <v>-0.73297165031540867</v>
      </c>
      <c r="N11562">
        <v>-0.20539036671946118</v>
      </c>
      <c r="O11562">
        <v>-0.95984221183218765</v>
      </c>
      <c r="P11562">
        <v>-1.0272006834906211</v>
      </c>
      <c r="Q11562">
        <v>-0.90534464951723381</v>
      </c>
      <c r="R11562">
        <v>-0.72568738735565186</v>
      </c>
      <c r="S11562">
        <v>-1.6367645913000342</v>
      </c>
      <c r="T11562">
        <v>-1.2007703462546786</v>
      </c>
      <c r="U11562">
        <v>-0.87121094572139546</v>
      </c>
      <c r="V11562">
        <v>-1.2908279214880207</v>
      </c>
      <c r="W11562">
        <v>-1.0684071622959852</v>
      </c>
      <c r="X11562" s="8">
        <v>-0.82758266715525386</v>
      </c>
      <c r="Y11562" s="6">
        <f>AVERAGE(E11562:X11562)</f>
        <v>-0.88820126562162716</v>
      </c>
      <c r="Z11562">
        <v>-0.88820126562162716</v>
      </c>
    </row>
    <row r="11563" spans="1:26" x14ac:dyDescent="0.3">
      <c r="A11563" s="2">
        <v>253461</v>
      </c>
      <c r="B11563" s="2" t="s">
        <v>34648</v>
      </c>
      <c r="C11563" s="2" t="s">
        <v>34649</v>
      </c>
      <c r="D11563" s="2" t="s">
        <v>34650</v>
      </c>
      <c r="E11563" s="6">
        <v>-2.9519086214979087E-2</v>
      </c>
      <c r="F11563">
        <v>0.71310880735585824</v>
      </c>
      <c r="G11563">
        <v>0.64267386146556449</v>
      </c>
      <c r="H11563">
        <v>1.2221952730771741</v>
      </c>
      <c r="I11563">
        <v>0.40436072630048142</v>
      </c>
      <c r="J11563">
        <v>0.90159096504142511</v>
      </c>
      <c r="K11563">
        <v>0.93984861261461305</v>
      </c>
      <c r="L11563">
        <v>1.3880303854244236</v>
      </c>
      <c r="M11563">
        <v>0.95681251312061</v>
      </c>
      <c r="N11563">
        <v>0.73549501986249766</v>
      </c>
      <c r="O11563">
        <v>1.4173156863427496</v>
      </c>
      <c r="P11563">
        <v>0.73507344447894496</v>
      </c>
      <c r="Q11563">
        <v>1.5187683538410797</v>
      </c>
      <c r="R11563">
        <v>1.0545038843591523</v>
      </c>
      <c r="S11563">
        <v>-0.72123089709555588</v>
      </c>
      <c r="T11563">
        <v>0.59011318402179058</v>
      </c>
      <c r="U11563">
        <v>1.0857984158057123</v>
      </c>
      <c r="V11563">
        <v>0.57276610198510303</v>
      </c>
      <c r="W11563">
        <v>0.60846141828763345</v>
      </c>
      <c r="X11563" s="8">
        <v>1.0392296407631261</v>
      </c>
      <c r="Y11563" s="6">
        <f>AVERAGE(E11563:X11563)</f>
        <v>0.7887698155418702</v>
      </c>
      <c r="Z11563">
        <v>0.7887698155418702</v>
      </c>
    </row>
    <row r="11564" spans="1:26" x14ac:dyDescent="0.3">
      <c r="A11564" s="2">
        <v>253512</v>
      </c>
      <c r="B11564" s="2" t="s">
        <v>34651</v>
      </c>
      <c r="C11564" s="2" t="s">
        <v>34652</v>
      </c>
      <c r="D11564" s="2" t="s">
        <v>34653</v>
      </c>
      <c r="E11564" s="6">
        <v>-1.0468569603208273</v>
      </c>
      <c r="F11564">
        <v>0.32482966546052883</v>
      </c>
      <c r="G11564">
        <v>0.29896055028842677</v>
      </c>
      <c r="H11564">
        <v>0.57531894040697984</v>
      </c>
      <c r="I11564">
        <v>0.64604861147244952</v>
      </c>
      <c r="J11564">
        <v>7.4016417794326881E-4</v>
      </c>
      <c r="K11564">
        <v>-0.24226648678896048</v>
      </c>
      <c r="L11564">
        <v>0.38628515854589157</v>
      </c>
      <c r="M11564">
        <v>-1.8958957097690098E-4</v>
      </c>
      <c r="N11564">
        <v>0.95217881446976693</v>
      </c>
      <c r="O11564">
        <v>0.22482356725256922</v>
      </c>
      <c r="P11564">
        <v>0.45845709651662281</v>
      </c>
      <c r="Q11564">
        <v>0.70369403349321014</v>
      </c>
      <c r="R11564">
        <v>0.61210932212236657</v>
      </c>
      <c r="S11564">
        <v>-0.4560798616174348</v>
      </c>
      <c r="T11564">
        <v>-7.9490573527296174E-2</v>
      </c>
      <c r="U11564">
        <v>0.38075012095579147</v>
      </c>
      <c r="V11564">
        <v>0.20981579017440136</v>
      </c>
      <c r="W11564">
        <v>9.766604550456652E-2</v>
      </c>
      <c r="X11564" s="8">
        <v>0.38335785912650439</v>
      </c>
      <c r="Y11564" s="6">
        <f>AVERAGE(E11564:X11564)</f>
        <v>0.22150761340712616</v>
      </c>
      <c r="Z11564">
        <v>0.22150761340712616</v>
      </c>
    </row>
    <row r="11565" spans="1:26" x14ac:dyDescent="0.3">
      <c r="A11565" s="2">
        <v>253558</v>
      </c>
      <c r="B11565" s="2" t="s">
        <v>34654</v>
      </c>
      <c r="C11565" s="2" t="s">
        <v>34655</v>
      </c>
      <c r="D11565" s="2" t="s">
        <v>34656</v>
      </c>
      <c r="E11565" s="6">
        <v>1.5947483734198669</v>
      </c>
      <c r="F11565">
        <v>1.5897391407534134</v>
      </c>
      <c r="G11565">
        <v>0.67575974861269916</v>
      </c>
      <c r="H11565">
        <v>1.0112331351886745</v>
      </c>
      <c r="I11565">
        <v>1.5457608943146668</v>
      </c>
      <c r="J11565">
        <v>1.5595014203480368</v>
      </c>
      <c r="K11565">
        <v>1.3204553146945663</v>
      </c>
      <c r="L11565">
        <v>1.2457718310152661</v>
      </c>
      <c r="M11565">
        <v>1.39435630329515</v>
      </c>
      <c r="N11565">
        <v>2.3002921026540877</v>
      </c>
      <c r="O11565">
        <v>1.2992153917541103</v>
      </c>
      <c r="P11565">
        <v>1.1097454636247546</v>
      </c>
      <c r="Q11565">
        <v>1.5016034604340254</v>
      </c>
      <c r="R11565">
        <v>1.3897921611364228</v>
      </c>
      <c r="S11565">
        <v>5.8917159159019697E-2</v>
      </c>
      <c r="T11565">
        <v>1.1680306635780109</v>
      </c>
      <c r="U11565">
        <v>1.7097583691705671</v>
      </c>
      <c r="V11565">
        <v>1.0179446165161117</v>
      </c>
      <c r="W11565">
        <v>1.1123796411186084</v>
      </c>
      <c r="X11565" s="8">
        <v>1.1059865891171097</v>
      </c>
      <c r="Y11565" s="6">
        <f>AVERAGE(E11565:X11565)</f>
        <v>1.2855495889952584</v>
      </c>
      <c r="Z11565">
        <v>1.2855495889952584</v>
      </c>
    </row>
    <row r="11566" spans="1:26" x14ac:dyDescent="0.3">
      <c r="A11566" s="2">
        <v>253635</v>
      </c>
      <c r="B11566" s="2" t="s">
        <v>34657</v>
      </c>
      <c r="C11566" s="2" t="s">
        <v>34658</v>
      </c>
      <c r="D11566" s="2" t="s">
        <v>34659</v>
      </c>
      <c r="E11566" s="6">
        <v>0.49011381022252531</v>
      </c>
      <c r="F11566">
        <v>1.3851049913605711</v>
      </c>
      <c r="G11566">
        <v>0.99753216529382727</v>
      </c>
      <c r="H11566">
        <v>1.2675180509138666</v>
      </c>
      <c r="I11566">
        <v>1.1504534059671077</v>
      </c>
      <c r="J11566">
        <v>1.5623586352098455</v>
      </c>
      <c r="K11566">
        <v>1.2721384143307768</v>
      </c>
      <c r="L11566">
        <v>1.1335127607325211</v>
      </c>
      <c r="M11566">
        <v>0.84248143371353623</v>
      </c>
      <c r="N11566">
        <v>1.4607524252510482</v>
      </c>
      <c r="O11566">
        <v>1.1663732301841716</v>
      </c>
      <c r="P11566">
        <v>1.0287975270077039</v>
      </c>
      <c r="Q11566">
        <v>0.92351468867010666</v>
      </c>
      <c r="R11566">
        <v>1.005454806851138</v>
      </c>
      <c r="S11566">
        <v>-0.2491770478684904</v>
      </c>
      <c r="T11566">
        <v>0.58718364649480603</v>
      </c>
      <c r="U11566">
        <v>1.0171193083253227</v>
      </c>
      <c r="V11566">
        <v>0.94315154325083794</v>
      </c>
      <c r="W11566">
        <v>0.72490732006417891</v>
      </c>
      <c r="X11566" s="8">
        <v>0.9104632145080952</v>
      </c>
      <c r="Y11566" s="6">
        <f>AVERAGE(E11566:X11566)</f>
        <v>0.98098771652417471</v>
      </c>
      <c r="Z11566">
        <v>0.98098771652417471</v>
      </c>
    </row>
    <row r="11567" spans="1:26" x14ac:dyDescent="0.3">
      <c r="A11567" s="2">
        <v>253639</v>
      </c>
      <c r="B11567" s="2" t="s">
        <v>34660</v>
      </c>
      <c r="C11567" s="2" t="s">
        <v>34661</v>
      </c>
      <c r="D11567" s="2" t="s">
        <v>34662</v>
      </c>
      <c r="E11567" s="6">
        <v>0.46709934403928405</v>
      </c>
      <c r="F11567">
        <v>1.0148435891797705</v>
      </c>
      <c r="G11567">
        <v>0.49911351519264774</v>
      </c>
      <c r="H11567">
        <v>0.19993774227535471</v>
      </c>
      <c r="I11567">
        <v>0.91225566994129881</v>
      </c>
      <c r="J11567">
        <v>0.96577637288938212</v>
      </c>
      <c r="K11567">
        <v>0.53947732718989427</v>
      </c>
      <c r="L11567">
        <v>1.1697423597836878</v>
      </c>
      <c r="M11567">
        <v>-0.31574608747931249</v>
      </c>
      <c r="N11567">
        <v>1.699763873817534</v>
      </c>
      <c r="O11567">
        <v>0.65289030390791136</v>
      </c>
      <c r="P11567">
        <v>-0.1526180535415641</v>
      </c>
      <c r="Q11567">
        <v>1.7043308178360792</v>
      </c>
      <c r="R11567">
        <v>0.28128408612551709</v>
      </c>
      <c r="S11567">
        <v>-1.0308079098095018</v>
      </c>
      <c r="T11567">
        <v>-0.43217989240694749</v>
      </c>
      <c r="U11567">
        <v>0.23184741461782538</v>
      </c>
      <c r="V11567">
        <v>0.12660039568045059</v>
      </c>
      <c r="W11567">
        <v>-9.6832840827542441E-2</v>
      </c>
      <c r="X11567" s="8">
        <v>0.25615029612194229</v>
      </c>
      <c r="Y11567" s="6">
        <f>AVERAGE(E11567:X11567)</f>
        <v>0.43464641622668554</v>
      </c>
      <c r="Z11567">
        <v>0.43464641622668554</v>
      </c>
    </row>
    <row r="11568" spans="1:26" x14ac:dyDescent="0.3">
      <c r="A11568" s="2">
        <v>253650</v>
      </c>
      <c r="B11568" s="2" t="s">
        <v>34663</v>
      </c>
      <c r="C11568" s="2" t="s">
        <v>34664</v>
      </c>
      <c r="D11568" s="2" t="s">
        <v>34665</v>
      </c>
      <c r="E11568" s="6">
        <v>0.34519658604465364</v>
      </c>
      <c r="F11568">
        <v>-2.1104956436722841</v>
      </c>
      <c r="G11568">
        <v>-2.4174189097990824</v>
      </c>
      <c r="H11568">
        <v>-2.6634546587517205</v>
      </c>
      <c r="I11568">
        <v>-2.3985201295634795</v>
      </c>
      <c r="J11568">
        <v>-2.5664659917979455</v>
      </c>
      <c r="K11568">
        <v>-1.9756329349246371</v>
      </c>
      <c r="L11568">
        <v>-1.9291683527680648</v>
      </c>
      <c r="M11568">
        <v>-3.1628430381157946</v>
      </c>
      <c r="N11568">
        <v>-2.3210890282076027</v>
      </c>
      <c r="O11568">
        <v>-2.3236648439326899</v>
      </c>
      <c r="P11568">
        <v>-3.1763350650482924</v>
      </c>
      <c r="Q11568">
        <v>-1.8615750728297442</v>
      </c>
      <c r="R11568">
        <v>-2.8754863076403332</v>
      </c>
      <c r="S11568">
        <v>-4.8185109417973075</v>
      </c>
      <c r="T11568">
        <v>-3.8306043926191164</v>
      </c>
      <c r="U11568">
        <v>-3.491106930265536</v>
      </c>
      <c r="V11568">
        <v>-3.74726058242388</v>
      </c>
      <c r="W11568">
        <v>-4.2898069930179714</v>
      </c>
      <c r="X11568" s="8">
        <v>-2.9940923760303457</v>
      </c>
      <c r="Y11568" s="6">
        <f>AVERAGE(E11568:X11568)</f>
        <v>-2.7304167803580581</v>
      </c>
      <c r="Z11568">
        <v>-2.7304167803580581</v>
      </c>
    </row>
    <row r="11569" spans="1:26" x14ac:dyDescent="0.3">
      <c r="A11569" s="2">
        <v>253714</v>
      </c>
      <c r="B11569" s="2" t="s">
        <v>34666</v>
      </c>
      <c r="C11569" s="2" t="s">
        <v>34667</v>
      </c>
      <c r="D11569" s="2" t="s">
        <v>34668</v>
      </c>
      <c r="E11569" s="6">
        <v>1.0357595015965799</v>
      </c>
      <c r="F11569">
        <v>0.4721420813127723</v>
      </c>
      <c r="G11569">
        <v>-0.17028101426055711</v>
      </c>
      <c r="H11569">
        <v>-0.42448144721239356</v>
      </c>
      <c r="I11569">
        <v>0.14177937197776569</v>
      </c>
      <c r="J11569">
        <v>0.14629399539406551</v>
      </c>
      <c r="K11569">
        <v>0.14382636124699519</v>
      </c>
      <c r="L11569">
        <v>9.0920458613076488E-2</v>
      </c>
      <c r="M11569">
        <v>-0.19506585710625693</v>
      </c>
      <c r="N11569">
        <v>0.7053694699920301</v>
      </c>
      <c r="O11569">
        <v>-0.53959567145053566</v>
      </c>
      <c r="P11569">
        <v>-0.61732724126747884</v>
      </c>
      <c r="Q11569">
        <v>-1.8416232522576573E-2</v>
      </c>
      <c r="R11569">
        <v>2.0439561622362483E-3</v>
      </c>
      <c r="S11569">
        <v>-0.90406297571947603</v>
      </c>
      <c r="T11569">
        <v>-0.55349991414438959</v>
      </c>
      <c r="U11569">
        <v>0.29475055064358702</v>
      </c>
      <c r="V11569">
        <v>-0.2906406664159607</v>
      </c>
      <c r="W11569">
        <v>-0.59203651010266445</v>
      </c>
      <c r="X11569" s="8">
        <v>-0.26109580499342377</v>
      </c>
      <c r="Y11569" s="6">
        <f>AVERAGE(E11569:X11569)</f>
        <v>-7.6680879412830222E-2</v>
      </c>
      <c r="Z11569">
        <v>-7.6680879412830222E-2</v>
      </c>
    </row>
    <row r="11570" spans="1:26" x14ac:dyDescent="0.3">
      <c r="A11570" s="2">
        <v>253725</v>
      </c>
      <c r="B11570" s="2" t="s">
        <v>34669</v>
      </c>
      <c r="C11570" s="2" t="s">
        <v>34670</v>
      </c>
      <c r="D11570" s="2" t="s">
        <v>34671</v>
      </c>
      <c r="E11570" s="6">
        <v>-0.78117106274955916</v>
      </c>
      <c r="F11570">
        <v>-4.4100482868462691</v>
      </c>
      <c r="G11570">
        <v>-4.7263213038168761</v>
      </c>
      <c r="H11570">
        <v>-4.9253562029243021</v>
      </c>
      <c r="I11570">
        <v>-4.4887742826457746</v>
      </c>
      <c r="J11570">
        <v>-4.6876748765319611</v>
      </c>
      <c r="K11570">
        <v>-4.6464108994219284</v>
      </c>
      <c r="L11570">
        <v>-4.8183244682960096</v>
      </c>
      <c r="M11570">
        <v>-5.1027007040366748</v>
      </c>
      <c r="N11570">
        <v>-4.4089790948252157</v>
      </c>
      <c r="O11570">
        <v>-4.9362772243921409</v>
      </c>
      <c r="P11570">
        <v>-5.2551788895322451</v>
      </c>
      <c r="Q11570">
        <v>-5.023011090066297</v>
      </c>
      <c r="R11570">
        <v>-4.7719131672185817</v>
      </c>
      <c r="S11570">
        <v>-6.2410721453458047</v>
      </c>
      <c r="T11570">
        <v>-5.130566159480467</v>
      </c>
      <c r="U11570">
        <v>-4.7505488004995868</v>
      </c>
      <c r="V11570">
        <v>-5.4168498497898598</v>
      </c>
      <c r="W11570">
        <v>-4.9205050898947231</v>
      </c>
      <c r="X11570" s="8">
        <v>-4.986269170849873</v>
      </c>
      <c r="Y11570" s="6">
        <f>AVERAGE(E11570:X11570)</f>
        <v>-4.7213976384582068</v>
      </c>
      <c r="Z11570">
        <v>-4.7213976384582068</v>
      </c>
    </row>
    <row r="11571" spans="1:26" x14ac:dyDescent="0.3">
      <c r="A11571" s="2">
        <v>253769</v>
      </c>
      <c r="B11571" s="2" t="s">
        <v>34672</v>
      </c>
      <c r="C11571" s="2" t="s">
        <v>34673</v>
      </c>
      <c r="D11571" s="2" t="s">
        <v>34674</v>
      </c>
      <c r="E11571" s="6">
        <v>-0.26338165761192273</v>
      </c>
      <c r="F11571">
        <v>0.10996497323267829</v>
      </c>
      <c r="G11571">
        <v>0.25184117920105781</v>
      </c>
      <c r="H11571">
        <v>9.587450400671213E-2</v>
      </c>
      <c r="I11571">
        <v>-2.6699448357416996E-2</v>
      </c>
      <c r="J11571">
        <v>0.75114698110465028</v>
      </c>
      <c r="K11571">
        <v>-0.50599963840119222</v>
      </c>
      <c r="L11571">
        <v>0.10409037624315493</v>
      </c>
      <c r="M11571">
        <v>-0.22679660976741325</v>
      </c>
      <c r="N11571">
        <v>6.4606788531824416E-2</v>
      </c>
      <c r="O11571">
        <v>0.1281989431420803</v>
      </c>
      <c r="P11571">
        <v>-0.24634429012223669</v>
      </c>
      <c r="Q11571">
        <v>0.40076520086884204</v>
      </c>
      <c r="R11571">
        <v>8.7589018521387188E-2</v>
      </c>
      <c r="S11571">
        <v>-0.75741052955938093</v>
      </c>
      <c r="T11571">
        <v>-0.48526100600450894</v>
      </c>
      <c r="U11571">
        <v>-0.83089139953962077</v>
      </c>
      <c r="V11571">
        <v>-8.4713706326325251E-3</v>
      </c>
      <c r="W11571">
        <v>-0.40282825435928216</v>
      </c>
      <c r="X11571" s="8">
        <v>-6.3026631426567503E-2</v>
      </c>
      <c r="Y11571" s="6">
        <f>AVERAGE(E11571:X11571)</f>
        <v>-9.1151643546489358E-2</v>
      </c>
      <c r="Z11571">
        <v>-9.1151643546489358E-2</v>
      </c>
    </row>
    <row r="11572" spans="1:26" x14ac:dyDescent="0.3">
      <c r="A11572" s="2">
        <v>253782</v>
      </c>
      <c r="B11572" s="2" t="s">
        <v>34675</v>
      </c>
      <c r="C11572" s="2" t="s">
        <v>34676</v>
      </c>
      <c r="D11572" s="2" t="s">
        <v>34677</v>
      </c>
      <c r="E11572" s="6">
        <v>-0.14377772736139982</v>
      </c>
      <c r="F11572">
        <v>3.1712800145613755</v>
      </c>
      <c r="G11572">
        <v>2.1130178697925301</v>
      </c>
      <c r="H11572">
        <v>2.8384931088539447</v>
      </c>
      <c r="I11572">
        <v>3.1538207495480517</v>
      </c>
      <c r="J11572">
        <v>3.3571286256866402</v>
      </c>
      <c r="K11572">
        <v>3.1096617673760796</v>
      </c>
      <c r="L11572">
        <v>3.0391440672093299</v>
      </c>
      <c r="M11572">
        <v>2.6448224986005182</v>
      </c>
      <c r="N11572">
        <v>3.4956852926748807</v>
      </c>
      <c r="O11572">
        <v>3.0055442332716327</v>
      </c>
      <c r="P11572">
        <v>2.7252548012491475</v>
      </c>
      <c r="Q11572">
        <v>3.0554266703683792</v>
      </c>
      <c r="R11572">
        <v>3.42988739019717</v>
      </c>
      <c r="S11572">
        <v>1.3927591761493778</v>
      </c>
      <c r="T11572">
        <v>2.4458528371327142</v>
      </c>
      <c r="U11572">
        <v>3.22928218182496</v>
      </c>
      <c r="V11572">
        <v>2.9446017442001544</v>
      </c>
      <c r="W11572">
        <v>2.8528355003861372</v>
      </c>
      <c r="X11572" s="8">
        <v>2.7826723189363229</v>
      </c>
      <c r="Y11572" s="6">
        <f>AVERAGE(E11572:X11572)</f>
        <v>2.7321696560328972</v>
      </c>
      <c r="Z11572">
        <v>2.7321696560328972</v>
      </c>
    </row>
    <row r="11573" spans="1:26" x14ac:dyDescent="0.3">
      <c r="A11573" s="2">
        <v>253832</v>
      </c>
      <c r="B11573" s="2" t="s">
        <v>34678</v>
      </c>
      <c r="C11573" s="2" t="s">
        <v>34679</v>
      </c>
      <c r="D11573" s="2" t="s">
        <v>34680</v>
      </c>
      <c r="E11573" s="6">
        <v>0.88913685826677735</v>
      </c>
      <c r="F11573">
        <v>2.0710964021975409</v>
      </c>
      <c r="G11573">
        <v>2.0267344869546715</v>
      </c>
      <c r="H11573">
        <v>2.518814387639563</v>
      </c>
      <c r="I11573">
        <v>2.2926137640400044</v>
      </c>
      <c r="J11573">
        <v>2.0219176848691101</v>
      </c>
      <c r="K11573">
        <v>2.3959105514740289</v>
      </c>
      <c r="L11573">
        <v>2.4415053769160893</v>
      </c>
      <c r="M11573">
        <v>2.3523451970599902</v>
      </c>
      <c r="N11573">
        <v>2.6345583070711087</v>
      </c>
      <c r="O11573">
        <v>2.5243261265714745</v>
      </c>
      <c r="P11573">
        <v>2.431010510834104</v>
      </c>
      <c r="Q11573">
        <v>2.3189926545046076</v>
      </c>
      <c r="R11573">
        <v>2.56444711772175</v>
      </c>
      <c r="S11573">
        <v>1.3822389882844912</v>
      </c>
      <c r="T11573">
        <v>2.1968642538982421</v>
      </c>
      <c r="U11573">
        <v>2.5774366829849131</v>
      </c>
      <c r="V11573">
        <v>2.2626186304960934</v>
      </c>
      <c r="W11573">
        <v>2.0846560942948535</v>
      </c>
      <c r="X11573" s="8">
        <v>2.3877391534246968</v>
      </c>
      <c r="Y11573" s="6">
        <f>AVERAGE(E11573:X11573)</f>
        <v>2.2187481614752054</v>
      </c>
      <c r="Z11573">
        <v>2.2187481614752054</v>
      </c>
    </row>
    <row r="11574" spans="1:26" x14ac:dyDescent="0.3">
      <c r="A11574" s="2">
        <v>253943</v>
      </c>
      <c r="B11574" s="2" t="s">
        <v>34681</v>
      </c>
      <c r="C11574" s="2" t="s">
        <v>34682</v>
      </c>
      <c r="D11574" s="2" t="s">
        <v>34683</v>
      </c>
      <c r="E11574" s="6">
        <v>-4.31855899831756E-2</v>
      </c>
      <c r="F11574">
        <v>0.30704792176653362</v>
      </c>
      <c r="G11574">
        <v>0.1101457547673946</v>
      </c>
      <c r="H11574">
        <v>0.64602849841653398</v>
      </c>
      <c r="I11574">
        <v>0.16209282295727556</v>
      </c>
      <c r="J11574">
        <v>0.24451170771559003</v>
      </c>
      <c r="K11574">
        <v>0.68809437404370033</v>
      </c>
      <c r="L11574">
        <v>0.22333507619967077</v>
      </c>
      <c r="M11574">
        <v>2.9577376575722548E-2</v>
      </c>
      <c r="N11574">
        <v>0.21921846675025669</v>
      </c>
      <c r="O11574">
        <v>0.37496738026030163</v>
      </c>
      <c r="P11574">
        <v>0.17124655720364995</v>
      </c>
      <c r="Q11574">
        <v>0.13026460250512795</v>
      </c>
      <c r="R11574">
        <v>0.12369459744372854</v>
      </c>
      <c r="S11574">
        <v>-0.90693297900519065</v>
      </c>
      <c r="T11574">
        <v>-0.13125644364389619</v>
      </c>
      <c r="U11574">
        <v>0.12904196821440039</v>
      </c>
      <c r="V11574">
        <v>-0.32084811025910243</v>
      </c>
      <c r="W11574">
        <v>-6.1931794115451501E-2</v>
      </c>
      <c r="X11574" s="8">
        <v>0.17074850743172082</v>
      </c>
      <c r="Y11574" s="6">
        <f>AVERAGE(E11574:X11574)</f>
        <v>0.11329303476223955</v>
      </c>
      <c r="Z11574">
        <v>0.11329303476223955</v>
      </c>
    </row>
    <row r="11575" spans="1:26" x14ac:dyDescent="0.3">
      <c r="A11575" s="2">
        <v>253959</v>
      </c>
      <c r="B11575" s="2" t="s">
        <v>34684</v>
      </c>
      <c r="C11575" s="2" t="s">
        <v>34685</v>
      </c>
      <c r="D11575" s="2" t="s">
        <v>34686</v>
      </c>
      <c r="E11575" s="6">
        <v>-0.91359493289228921</v>
      </c>
      <c r="F11575">
        <v>-1.5231038596067834</v>
      </c>
      <c r="G11575">
        <v>-1.9539217202766106</v>
      </c>
      <c r="H11575">
        <v>-1.6604441832574406</v>
      </c>
      <c r="I11575">
        <v>-2.082503226187439</v>
      </c>
      <c r="J11575">
        <v>-1.606592505822652</v>
      </c>
      <c r="K11575">
        <v>-1.4346577201755917</v>
      </c>
      <c r="L11575">
        <v>-2.1371430506404079</v>
      </c>
      <c r="M11575">
        <v>-2.4960482730671312</v>
      </c>
      <c r="N11575">
        <v>-2.0145950812866293</v>
      </c>
      <c r="O11575">
        <v>-1.5785464690661295</v>
      </c>
      <c r="P11575">
        <v>-1.9772798335502817</v>
      </c>
      <c r="Q11575">
        <v>-2.0629996020457644</v>
      </c>
      <c r="R11575">
        <v>-1.9162142552241148</v>
      </c>
      <c r="S11575">
        <v>-3.7062540786425857</v>
      </c>
      <c r="T11575">
        <v>-2.3279735372598522</v>
      </c>
      <c r="U11575">
        <v>-2.2236016111971901</v>
      </c>
      <c r="V11575">
        <v>-2.4531614507936337</v>
      </c>
      <c r="W11575">
        <v>-1.950312313714522</v>
      </c>
      <c r="X11575" s="8">
        <v>-2.0220689434836254</v>
      </c>
      <c r="Y11575" s="6">
        <f>AVERAGE(E11575:X11575)</f>
        <v>-2.0020508324095339</v>
      </c>
      <c r="Z11575">
        <v>-2.0020508324095339</v>
      </c>
    </row>
    <row r="11576" spans="1:26" x14ac:dyDescent="0.3">
      <c r="A11576" s="2">
        <v>253980</v>
      </c>
      <c r="B11576" s="2" t="s">
        <v>34687</v>
      </c>
      <c r="C11576" s="2" t="s">
        <v>34688</v>
      </c>
      <c r="D11576" s="2" t="s">
        <v>34689</v>
      </c>
      <c r="E11576" s="6">
        <v>0.14624529815638909</v>
      </c>
      <c r="F11576">
        <v>0.1160044596281616</v>
      </c>
      <c r="G11576">
        <v>1.4059275720502007</v>
      </c>
      <c r="H11576">
        <v>0.60881227478066413</v>
      </c>
      <c r="I11576">
        <v>1.8874043249956083</v>
      </c>
      <c r="J11576">
        <v>1.8905761172655808</v>
      </c>
      <c r="K11576">
        <v>1.4014561701352493</v>
      </c>
      <c r="L11576">
        <v>1.8422077119458642</v>
      </c>
      <c r="M11576">
        <v>1.7480782400771393</v>
      </c>
      <c r="N11576">
        <v>0.46428422573926992</v>
      </c>
      <c r="O11576">
        <v>1.2656819917949536</v>
      </c>
      <c r="P11576">
        <v>1.3945808352642419</v>
      </c>
      <c r="Q11576">
        <v>2.0688613675278562</v>
      </c>
      <c r="R11576">
        <v>1.6124489971533338</v>
      </c>
      <c r="S11576">
        <v>1.2529306099656208</v>
      </c>
      <c r="T11576">
        <v>0.61739609679759277</v>
      </c>
      <c r="U11576">
        <v>0.62237585283603536</v>
      </c>
      <c r="V11576">
        <v>1.5994054361722132</v>
      </c>
      <c r="W11576">
        <v>0.50475398641745306</v>
      </c>
      <c r="X11576" s="8">
        <v>1.5443982990235241</v>
      </c>
      <c r="Y11576" s="6">
        <f>AVERAGE(E11576:X11576)</f>
        <v>1.1996914933863474</v>
      </c>
      <c r="Z11576">
        <v>1.1996914933863474</v>
      </c>
    </row>
    <row r="11577" spans="1:26" x14ac:dyDescent="0.3">
      <c r="A11577" s="2">
        <v>253982</v>
      </c>
      <c r="B11577" s="2" t="s">
        <v>34690</v>
      </c>
      <c r="C11577" s="2" t="s">
        <v>34691</v>
      </c>
      <c r="D11577" s="2" t="s">
        <v>34692</v>
      </c>
      <c r="E11577" s="6">
        <v>1.1183772863505705</v>
      </c>
      <c r="F11577">
        <v>3.7754067059861329</v>
      </c>
      <c r="G11577">
        <v>3.651856484550299</v>
      </c>
      <c r="H11577">
        <v>3.5506758976252057</v>
      </c>
      <c r="I11577">
        <v>4.3465424261110082</v>
      </c>
      <c r="J11577">
        <v>4.0048706573036643</v>
      </c>
      <c r="K11577">
        <v>3.761037346532297</v>
      </c>
      <c r="L11577">
        <v>5.5144148762676544</v>
      </c>
      <c r="M11577">
        <v>5.0486054764176167</v>
      </c>
      <c r="N11577">
        <v>4.7934677387110973</v>
      </c>
      <c r="O11577">
        <v>3.8227926136841734</v>
      </c>
      <c r="P11577">
        <v>4.4170840581116462</v>
      </c>
      <c r="Q11577">
        <v>4.9440319965278645</v>
      </c>
      <c r="R11577">
        <v>5.0359421202707209</v>
      </c>
      <c r="S11577">
        <v>3.7141756127269172</v>
      </c>
      <c r="T11577">
        <v>3.9688330102028511</v>
      </c>
      <c r="U11577">
        <v>4.3049296252946396</v>
      </c>
      <c r="V11577">
        <v>4.2401584455875883</v>
      </c>
      <c r="W11577">
        <v>4.2220263282643327</v>
      </c>
      <c r="X11577" s="8">
        <v>3.9158760406156197</v>
      </c>
      <c r="Y11577" s="6">
        <f>AVERAGE(E11577:X11577)</f>
        <v>4.1075552373570945</v>
      </c>
      <c r="Z11577">
        <v>4.1075552373570945</v>
      </c>
    </row>
    <row r="11578" spans="1:26" x14ac:dyDescent="0.3">
      <c r="A11578" s="2">
        <v>254013</v>
      </c>
      <c r="B11578" s="2" t="s">
        <v>34693</v>
      </c>
      <c r="C11578" s="2" t="s">
        <v>34694</v>
      </c>
      <c r="D11578" s="2" t="s">
        <v>34695</v>
      </c>
      <c r="E11578" s="6">
        <v>-0.93162374940192538</v>
      </c>
      <c r="F11578">
        <v>3.2105755812631066E-2</v>
      </c>
      <c r="G11578">
        <v>2.1912615344146912E-2</v>
      </c>
      <c r="H11578">
        <v>-0.72981240895106303</v>
      </c>
      <c r="I11578">
        <v>4.3382061373113824E-2</v>
      </c>
      <c r="J11578">
        <v>-0.1200735521465793</v>
      </c>
      <c r="K11578">
        <v>-0.14084954617320053</v>
      </c>
      <c r="L11578">
        <v>-0.81400435639486379</v>
      </c>
      <c r="M11578">
        <v>-0.99550803615305317</v>
      </c>
      <c r="N11578">
        <v>-0.68383162721856317</v>
      </c>
      <c r="O11578">
        <v>-0.28370989994751483</v>
      </c>
      <c r="P11578">
        <v>-0.32334132260820575</v>
      </c>
      <c r="Q11578">
        <v>-0.84419447077159682</v>
      </c>
      <c r="R11578">
        <v>0.50356557706222171</v>
      </c>
      <c r="S11578">
        <v>-1.9019827744993383</v>
      </c>
      <c r="T11578">
        <v>-0.12660316874002756</v>
      </c>
      <c r="U11578">
        <v>-0.79238095935150932</v>
      </c>
      <c r="V11578">
        <v>-0.51839462998965702</v>
      </c>
      <c r="W11578">
        <v>0.21894916692209462</v>
      </c>
      <c r="X11578" s="8">
        <v>-0.77701362300566712</v>
      </c>
      <c r="Y11578" s="6">
        <f>AVERAGE(E11578:X11578)</f>
        <v>-0.45817044744192781</v>
      </c>
      <c r="Z11578">
        <v>-0.45817044744192781</v>
      </c>
    </row>
    <row r="11579" spans="1:26" x14ac:dyDescent="0.3">
      <c r="A11579" s="2">
        <v>254042</v>
      </c>
      <c r="B11579" s="2" t="s">
        <v>34696</v>
      </c>
      <c r="C11579" s="2" t="s">
        <v>34697</v>
      </c>
      <c r="D11579" s="2" t="s">
        <v>34698</v>
      </c>
      <c r="E11579" s="6">
        <v>0.41437018846863749</v>
      </c>
      <c r="F11579">
        <v>1.7129933314440871</v>
      </c>
      <c r="G11579">
        <v>0.92010596232797226</v>
      </c>
      <c r="H11579">
        <v>1.3480030448163718</v>
      </c>
      <c r="I11579">
        <v>1.1404231243776739</v>
      </c>
      <c r="J11579">
        <v>1.2284851883257613</v>
      </c>
      <c r="K11579">
        <v>0.67011511418255953</v>
      </c>
      <c r="L11579">
        <v>0.52983785510608317</v>
      </c>
      <c r="M11579">
        <v>1.1859193438235072</v>
      </c>
      <c r="N11579">
        <v>1.8276204433622683</v>
      </c>
      <c r="O11579">
        <v>0.91741386231673272</v>
      </c>
      <c r="P11579">
        <v>1.0219905407638563</v>
      </c>
      <c r="Q11579">
        <v>1.6903229816593885</v>
      </c>
      <c r="R11579">
        <v>1.1080657620348533</v>
      </c>
      <c r="S11579">
        <v>0.39462767436247548</v>
      </c>
      <c r="T11579">
        <v>0.54491137821666014</v>
      </c>
      <c r="U11579">
        <v>0.92767335832636988</v>
      </c>
      <c r="V11579">
        <v>1.4902878278334548</v>
      </c>
      <c r="W11579">
        <v>0.70093661812471586</v>
      </c>
      <c r="X11579" s="8">
        <v>1.1629479853344198</v>
      </c>
      <c r="Y11579" s="6">
        <f>AVERAGE(E11579:X11579)</f>
        <v>1.0468525792603924</v>
      </c>
      <c r="Z11579">
        <v>1.0468525792603924</v>
      </c>
    </row>
    <row r="11580" spans="1:26" x14ac:dyDescent="0.3">
      <c r="A11580" s="2">
        <v>254048</v>
      </c>
      <c r="B11580" s="2" t="s">
        <v>34699</v>
      </c>
      <c r="C11580" s="2" t="s">
        <v>34700</v>
      </c>
      <c r="D11580" s="2" t="s">
        <v>34701</v>
      </c>
      <c r="E11580" s="6">
        <v>5.4828845921170676E-2</v>
      </c>
      <c r="F11580">
        <v>-0.57106733062549708</v>
      </c>
      <c r="G11580">
        <v>-0.24519726634188757</v>
      </c>
      <c r="H11580">
        <v>-0.72152063760837748</v>
      </c>
      <c r="I11580">
        <v>-0.7753822704333323</v>
      </c>
      <c r="J11580">
        <v>-0.39630166222606134</v>
      </c>
      <c r="K11580">
        <v>-0.62083130070123638</v>
      </c>
      <c r="L11580">
        <v>-0.37830096930646995</v>
      </c>
      <c r="M11580">
        <v>-0.7270911989970984</v>
      </c>
      <c r="N11580">
        <v>-0.50430536178931085</v>
      </c>
      <c r="O11580">
        <v>-0.4740311861862595</v>
      </c>
      <c r="P11580">
        <v>-0.83147453692638473</v>
      </c>
      <c r="Q11580">
        <v>-0.70931785496877642</v>
      </c>
      <c r="R11580">
        <v>-0.55583407772155125</v>
      </c>
      <c r="S11580">
        <v>-2.3333168198059493</v>
      </c>
      <c r="T11580">
        <v>-1.1572056866267821</v>
      </c>
      <c r="U11580">
        <v>-0.71472535859029718</v>
      </c>
      <c r="V11580">
        <v>-1.1233788874488511</v>
      </c>
      <c r="W11580">
        <v>-0.89919698643127399</v>
      </c>
      <c r="X11580" s="8">
        <v>-0.34983783787329553</v>
      </c>
      <c r="Y11580" s="6">
        <f>AVERAGE(E11580:X11580)</f>
        <v>-0.70167441923437601</v>
      </c>
      <c r="Z11580">
        <v>-0.70167441923437601</v>
      </c>
    </row>
    <row r="11581" spans="1:26" x14ac:dyDescent="0.3">
      <c r="A11581" s="2">
        <v>254065</v>
      </c>
      <c r="B11581" s="2" t="s">
        <v>34702</v>
      </c>
      <c r="C11581" s="2" t="s">
        <v>34703</v>
      </c>
      <c r="D11581" s="2" t="s">
        <v>34704</v>
      </c>
      <c r="E11581" s="6">
        <v>6.041690705910123E-2</v>
      </c>
      <c r="F11581">
        <v>-1.2846136101610677</v>
      </c>
      <c r="G11581">
        <v>-1.8974190365244457</v>
      </c>
      <c r="H11581">
        <v>-1.7262912373732768</v>
      </c>
      <c r="I11581">
        <v>-2.3551257184941741</v>
      </c>
      <c r="J11581">
        <v>-1.9544941796167328</v>
      </c>
      <c r="K11581">
        <v>-1.2719848125728399</v>
      </c>
      <c r="L11581">
        <v>-1.9721344188433656</v>
      </c>
      <c r="M11581">
        <v>-2.3425694035455513</v>
      </c>
      <c r="N11581">
        <v>-1.7695063873044692</v>
      </c>
      <c r="O11581">
        <v>-1.5409033379834765</v>
      </c>
      <c r="P11581">
        <v>-2.454753537569633</v>
      </c>
      <c r="Q11581">
        <v>-1.7664808263242842</v>
      </c>
      <c r="R11581">
        <v>-1.9680594284245769</v>
      </c>
      <c r="S11581">
        <v>-3.6347153735268449</v>
      </c>
      <c r="T11581">
        <v>-2.3634756116589566</v>
      </c>
      <c r="U11581">
        <v>-2.3554261159933656</v>
      </c>
      <c r="V11581">
        <v>-3.3043112594230486</v>
      </c>
      <c r="W11581">
        <v>-2.3137624973021373</v>
      </c>
      <c r="X11581" s="8">
        <v>-1.4822463646384694</v>
      </c>
      <c r="Y11581" s="6">
        <f>AVERAGE(E11581:X11581)</f>
        <v>-1.9848928125110803</v>
      </c>
      <c r="Z11581">
        <v>-1.9848928125110803</v>
      </c>
    </row>
    <row r="11582" spans="1:26" x14ac:dyDescent="0.3">
      <c r="A11582" s="2">
        <v>254102</v>
      </c>
      <c r="B11582" s="2" t="s">
        <v>34705</v>
      </c>
      <c r="C11582" s="2" t="s">
        <v>34706</v>
      </c>
      <c r="D11582" s="2" t="s">
        <v>34707</v>
      </c>
      <c r="E11582" s="6">
        <v>1.7184580811719821E-3</v>
      </c>
      <c r="F11582">
        <v>-0.83685478263323376</v>
      </c>
      <c r="G11582">
        <v>-0.73303275163752168</v>
      </c>
      <c r="H11582">
        <v>-0.86526078698666686</v>
      </c>
      <c r="I11582">
        <v>-0.8759344123792655</v>
      </c>
      <c r="J11582">
        <v>-2.3589547488366069E-2</v>
      </c>
      <c r="K11582">
        <v>-0.78296452829367291</v>
      </c>
      <c r="L11582">
        <v>-0.70047983813708192</v>
      </c>
      <c r="M11582">
        <v>-1.0338829692605493</v>
      </c>
      <c r="N11582">
        <v>-1.7153296517253374</v>
      </c>
      <c r="O11582">
        <v>-0.68240492007970255</v>
      </c>
      <c r="P11582">
        <v>-1.2425274333034133</v>
      </c>
      <c r="Q11582">
        <v>-1.0616652365601429</v>
      </c>
      <c r="R11582">
        <v>-0.50255269688470183</v>
      </c>
      <c r="S11582">
        <v>-1.2355389034145399</v>
      </c>
      <c r="T11582">
        <v>-0.81983447688293309</v>
      </c>
      <c r="U11582">
        <v>-0.85835422251909166</v>
      </c>
      <c r="V11582">
        <v>-0.84538176697945966</v>
      </c>
      <c r="W11582">
        <v>-0.76491817860080524</v>
      </c>
      <c r="X11582" s="8">
        <v>-0.59565926751762643</v>
      </c>
      <c r="Y11582" s="6">
        <f>AVERAGE(E11582:X11582)</f>
        <v>-0.80872239566014703</v>
      </c>
      <c r="Z11582">
        <v>-0.80872239566014703</v>
      </c>
    </row>
    <row r="11583" spans="1:26" x14ac:dyDescent="0.3">
      <c r="A11583" s="2">
        <v>254128</v>
      </c>
      <c r="B11583" s="2" t="s">
        <v>34708</v>
      </c>
      <c r="C11583" s="2" t="s">
        <v>34709</v>
      </c>
      <c r="D11583" s="2" t="s">
        <v>34710</v>
      </c>
      <c r="E11583" s="6">
        <v>-2.1679443275728763</v>
      </c>
      <c r="F11583">
        <v>2.3564164317623542</v>
      </c>
      <c r="G11583">
        <v>2.2506763244194699</v>
      </c>
      <c r="H11583">
        <v>1.516713143520189</v>
      </c>
      <c r="I11583">
        <v>2.7850409729221313</v>
      </c>
      <c r="J11583">
        <v>3.4131675465005116</v>
      </c>
      <c r="K11583">
        <v>2.8124360519848701</v>
      </c>
      <c r="L11583">
        <v>2.259528660724893</v>
      </c>
      <c r="M11583">
        <v>2.3700089336553387</v>
      </c>
      <c r="N11583">
        <v>3.3388484684280471</v>
      </c>
      <c r="O11583">
        <v>2.0962208119066887</v>
      </c>
      <c r="P11583">
        <v>1.9471295504773134</v>
      </c>
      <c r="Q11583">
        <v>2.7519733030376732</v>
      </c>
      <c r="R11583">
        <v>2.6919734280949723</v>
      </c>
      <c r="S11583">
        <v>2.2843882225178911</v>
      </c>
      <c r="T11583">
        <v>2.3253244949963907</v>
      </c>
      <c r="U11583">
        <v>2.7445625891523644</v>
      </c>
      <c r="V11583">
        <v>2.8970742221624399</v>
      </c>
      <c r="W11583">
        <v>1.8877291330370842</v>
      </c>
      <c r="X11583" s="8">
        <v>2.2608388388935068</v>
      </c>
      <c r="Y11583" s="6">
        <f>AVERAGE(E11583:X11583)</f>
        <v>2.2411053400310625</v>
      </c>
      <c r="Z11583">
        <v>2.2411053400310625</v>
      </c>
    </row>
    <row r="11584" spans="1:26" x14ac:dyDescent="0.3">
      <c r="A11584" s="2">
        <v>254170</v>
      </c>
      <c r="B11584" s="2" t="s">
        <v>34711</v>
      </c>
      <c r="C11584" s="2" t="s">
        <v>34712</v>
      </c>
      <c r="D11584" s="2" t="s">
        <v>34713</v>
      </c>
      <c r="E11584" s="6">
        <v>-7.0615181225556684E-2</v>
      </c>
      <c r="F11584">
        <v>1.4883305857491242</v>
      </c>
      <c r="G11584">
        <v>1.2985897977274738</v>
      </c>
      <c r="H11584">
        <v>1.4541136663876182</v>
      </c>
      <c r="I11584">
        <v>1.2504227399837413</v>
      </c>
      <c r="J11584">
        <v>1.3000250534079163</v>
      </c>
      <c r="K11584">
        <v>1.4008132924704817</v>
      </c>
      <c r="L11584">
        <v>1.4325824932042461</v>
      </c>
      <c r="M11584">
        <v>1.2859796774046939</v>
      </c>
      <c r="N11584">
        <v>1.4369892802942725</v>
      </c>
      <c r="O11584">
        <v>1.6728582872835047</v>
      </c>
      <c r="P11584">
        <v>1.2639365947772878</v>
      </c>
      <c r="Q11584">
        <v>1.5618672536670424</v>
      </c>
      <c r="R11584">
        <v>1.3535001223828289</v>
      </c>
      <c r="S11584">
        <v>0.25485908724070772</v>
      </c>
      <c r="T11584">
        <v>1.1117939854732941</v>
      </c>
      <c r="U11584">
        <v>1.3947728957944761</v>
      </c>
      <c r="V11584">
        <v>1.0650467318998806</v>
      </c>
      <c r="W11584">
        <v>1.1325700922584594</v>
      </c>
      <c r="X11584" s="8">
        <v>1.1318715517003894</v>
      </c>
      <c r="Y11584" s="6">
        <f>AVERAGE(E11584:X11584)</f>
        <v>1.2110154003940938</v>
      </c>
      <c r="Z11584">
        <v>1.2110154003940938</v>
      </c>
    </row>
    <row r="11585" spans="1:26" x14ac:dyDescent="0.3">
      <c r="A11585" s="2">
        <v>254173</v>
      </c>
      <c r="B11585" s="2" t="s">
        <v>34714</v>
      </c>
      <c r="C11585" s="2" t="s">
        <v>34715</v>
      </c>
      <c r="D11585" s="2" t="s">
        <v>34716</v>
      </c>
      <c r="E11585" s="6">
        <v>0.62893014975662798</v>
      </c>
      <c r="F11585">
        <v>0.81055850875113444</v>
      </c>
      <c r="G11585">
        <v>0.43642628088341739</v>
      </c>
      <c r="H11585">
        <v>1.257318087116829</v>
      </c>
      <c r="I11585">
        <v>0.82427033228387669</v>
      </c>
      <c r="J11585">
        <v>0.64563071782585413</v>
      </c>
      <c r="K11585">
        <v>1.0373316622981472</v>
      </c>
      <c r="L11585">
        <v>0.22118713838408968</v>
      </c>
      <c r="M11585">
        <v>-0.90101432802350967</v>
      </c>
      <c r="N11585">
        <v>-1.4842724119202246</v>
      </c>
      <c r="O11585">
        <v>1.7703832314973422</v>
      </c>
      <c r="P11585">
        <v>0.18208626930433094</v>
      </c>
      <c r="Q11585">
        <v>0.95253885079570089</v>
      </c>
      <c r="R11585">
        <v>1.4841361346103095</v>
      </c>
      <c r="S11585">
        <v>-2.6772427515423733</v>
      </c>
      <c r="T11585">
        <v>0.46998856199531291</v>
      </c>
      <c r="U11585">
        <v>0.54742541008499646</v>
      </c>
      <c r="V11585">
        <v>-0.64015200744220802</v>
      </c>
      <c r="W11585">
        <v>1.2869556829250288</v>
      </c>
      <c r="X11585" s="8">
        <v>0.31484191855601013</v>
      </c>
      <c r="Y11585" s="6">
        <f>AVERAGE(E11585:X11585)</f>
        <v>0.35836637190703463</v>
      </c>
      <c r="Z11585">
        <v>0.35836637190703463</v>
      </c>
    </row>
    <row r="11586" spans="1:26" x14ac:dyDescent="0.3">
      <c r="A11586" s="2">
        <v>254225</v>
      </c>
      <c r="B11586" s="2" t="s">
        <v>34717</v>
      </c>
      <c r="C11586" s="2" t="s">
        <v>34718</v>
      </c>
      <c r="D11586" s="2" t="s">
        <v>34719</v>
      </c>
      <c r="E11586" s="6">
        <v>0.30369131197599486</v>
      </c>
      <c r="F11586">
        <v>1.3097343245589885</v>
      </c>
      <c r="G11586">
        <v>0.63017131665446458</v>
      </c>
      <c r="H11586">
        <v>0.89687715743202634</v>
      </c>
      <c r="I11586">
        <v>0.27835155175217496</v>
      </c>
      <c r="J11586">
        <v>1.1362235667368052</v>
      </c>
      <c r="K11586">
        <v>1.7759062560027554</v>
      </c>
      <c r="L11586">
        <v>0.78813704546035579</v>
      </c>
      <c r="M11586">
        <v>0.3949216211551615</v>
      </c>
      <c r="N11586">
        <v>0.87124274443057781</v>
      </c>
      <c r="O11586">
        <v>0.915864333898047</v>
      </c>
      <c r="P11586">
        <v>0.33860379601604557</v>
      </c>
      <c r="Q11586">
        <v>0.79289796159560977</v>
      </c>
      <c r="R11586">
        <v>0.55397219007179721</v>
      </c>
      <c r="S11586">
        <v>-0.29194223672498532</v>
      </c>
      <c r="T11586">
        <v>0.39248662332701389</v>
      </c>
      <c r="U11586">
        <v>0.322429164862854</v>
      </c>
      <c r="V11586">
        <v>0.36516678905142147</v>
      </c>
      <c r="W11586">
        <v>0.25014828959431296</v>
      </c>
      <c r="X11586" s="8">
        <v>1.0463732525832155</v>
      </c>
      <c r="Y11586" s="6">
        <f>AVERAGE(E11586:X11586)</f>
        <v>0.65356285302173167</v>
      </c>
      <c r="Z11586">
        <v>0.65356285302173167</v>
      </c>
    </row>
    <row r="11587" spans="1:26" x14ac:dyDescent="0.3">
      <c r="A11587" s="2">
        <v>254251</v>
      </c>
      <c r="B11587" s="2" t="s">
        <v>34720</v>
      </c>
      <c r="C11587" s="2" t="s">
        <v>34721</v>
      </c>
      <c r="D11587" s="2" t="s">
        <v>34722</v>
      </c>
      <c r="E11587" s="6">
        <v>-0.85268631576264375</v>
      </c>
      <c r="F11587">
        <v>-0.38144667507927654</v>
      </c>
      <c r="G11587">
        <v>-0.76883167752449588</v>
      </c>
      <c r="H11587">
        <v>-0.53229609999593797</v>
      </c>
      <c r="I11587">
        <v>-0.3923391151784173</v>
      </c>
      <c r="J11587">
        <v>-0.73293095281754173</v>
      </c>
      <c r="K11587">
        <v>-0.67636320809023465</v>
      </c>
      <c r="L11587">
        <v>-0.18522800314039733</v>
      </c>
      <c r="M11587">
        <v>-0.15026190696588648</v>
      </c>
      <c r="N11587">
        <v>0.15912671294375269</v>
      </c>
      <c r="O11587">
        <v>-0.47123668658941958</v>
      </c>
      <c r="P11587">
        <v>-0.47861680649043242</v>
      </c>
      <c r="Q11587">
        <v>-0.27587377434409516</v>
      </c>
      <c r="R11587">
        <v>-0.64975103463280159</v>
      </c>
      <c r="S11587">
        <v>-1.2686032441796478</v>
      </c>
      <c r="T11587">
        <v>-0.97042890542893312</v>
      </c>
      <c r="U11587">
        <v>-0.88029321263455129</v>
      </c>
      <c r="V11587">
        <v>-0.63363713533142529</v>
      </c>
      <c r="W11587">
        <v>-0.94372407054867902</v>
      </c>
      <c r="X11587" s="8">
        <v>-0.61107089131668668</v>
      </c>
      <c r="Y11587" s="6">
        <f>AVERAGE(E11587:X11587)</f>
        <v>-0.58482465015538754</v>
      </c>
      <c r="Z11587">
        <v>-0.58482465015538754</v>
      </c>
    </row>
    <row r="11588" spans="1:26" x14ac:dyDescent="0.3">
      <c r="A11588" s="2">
        <v>254263</v>
      </c>
      <c r="B11588" s="2" t="s">
        <v>34723</v>
      </c>
      <c r="C11588" s="2" t="s">
        <v>34724</v>
      </c>
      <c r="D11588" s="2" t="s">
        <v>34725</v>
      </c>
      <c r="E11588" s="6">
        <v>2.4968999613990133</v>
      </c>
      <c r="F11588">
        <v>5.1315503187979603</v>
      </c>
      <c r="G11588">
        <v>5.550310840551389</v>
      </c>
      <c r="H11588">
        <v>5.0753749168965214</v>
      </c>
      <c r="I11588">
        <v>5.4419260762124431</v>
      </c>
      <c r="J11588">
        <v>4.5487182062880045</v>
      </c>
      <c r="K11588">
        <v>4.0321440311164292</v>
      </c>
      <c r="L11588">
        <v>5.7579347711594071</v>
      </c>
      <c r="M11588">
        <v>4.9661446326489607</v>
      </c>
      <c r="N11588">
        <v>3.6106954349798133</v>
      </c>
      <c r="O11588">
        <v>4.6819455467239965</v>
      </c>
      <c r="P11588">
        <v>4.7906293527403712</v>
      </c>
      <c r="Q11588">
        <v>4.5887024457075247</v>
      </c>
      <c r="R11588">
        <v>5.3047110809587066</v>
      </c>
      <c r="S11588">
        <v>3.5269123890161009</v>
      </c>
      <c r="T11588">
        <v>4.9630199340198748</v>
      </c>
      <c r="U11588">
        <v>5.0702534094675222</v>
      </c>
      <c r="V11588">
        <v>4.5694314501485875</v>
      </c>
      <c r="W11588">
        <v>5.2024747846089809</v>
      </c>
      <c r="X11588" s="8">
        <v>5.0414573645125271</v>
      </c>
      <c r="Y11588" s="6">
        <f>AVERAGE(E11588:X11588)</f>
        <v>4.7175618473977066</v>
      </c>
      <c r="Z11588">
        <v>4.7175618473977066</v>
      </c>
    </row>
    <row r="11589" spans="1:26" x14ac:dyDescent="0.3">
      <c r="A11589" s="2">
        <v>254359</v>
      </c>
      <c r="B11589" s="2" t="s">
        <v>34726</v>
      </c>
      <c r="C11589" s="2" t="s">
        <v>34727</v>
      </c>
      <c r="D11589" s="2" t="s">
        <v>34728</v>
      </c>
      <c r="E11589" s="6">
        <v>0.94635593269989293</v>
      </c>
      <c r="F11589">
        <v>3.7494919627810117</v>
      </c>
      <c r="G11589">
        <v>3.4554741024513205</v>
      </c>
      <c r="H11589">
        <v>3.7712874603055018</v>
      </c>
      <c r="I11589">
        <v>3.7362353269634334</v>
      </c>
      <c r="J11589">
        <v>3.5923710646378533</v>
      </c>
      <c r="K11589">
        <v>3.3245308929662896</v>
      </c>
      <c r="L11589">
        <v>3.2509876459807545</v>
      </c>
      <c r="M11589">
        <v>3.2940209912517617</v>
      </c>
      <c r="N11589">
        <v>3.9672885224492749</v>
      </c>
      <c r="O11589">
        <v>3.5524502386021743</v>
      </c>
      <c r="P11589">
        <v>3.3006978018473099</v>
      </c>
      <c r="Q11589">
        <v>3.7681021991267549</v>
      </c>
      <c r="R11589">
        <v>3.8746823227955556</v>
      </c>
      <c r="S11589">
        <v>3.0231215395875162</v>
      </c>
      <c r="T11589">
        <v>3.6021783983916555</v>
      </c>
      <c r="U11589">
        <v>3.704020560638035</v>
      </c>
      <c r="V11589">
        <v>3.5343874801235255</v>
      </c>
      <c r="W11589">
        <v>3.6317598131962145</v>
      </c>
      <c r="X11589" s="8">
        <v>3.5095159894968444</v>
      </c>
      <c r="Y11589" s="6">
        <f>AVERAGE(E11589:X11589)</f>
        <v>3.4294480123146349</v>
      </c>
      <c r="Z11589">
        <v>3.4294480123146349</v>
      </c>
    </row>
    <row r="11590" spans="1:26" x14ac:dyDescent="0.3">
      <c r="A11590" s="2">
        <v>254394</v>
      </c>
      <c r="B11590" s="2" t="s">
        <v>34729</v>
      </c>
      <c r="C11590" s="2" t="s">
        <v>34730</v>
      </c>
      <c r="D11590" s="2" t="s">
        <v>34731</v>
      </c>
      <c r="E11590" s="6">
        <v>-0.90726666647389187</v>
      </c>
      <c r="F11590">
        <v>-0.76447069788812705</v>
      </c>
      <c r="G11590">
        <v>-1.3389575878257465</v>
      </c>
      <c r="H11590">
        <v>-1.1121371995710521</v>
      </c>
      <c r="I11590">
        <v>-0.62166067076854348</v>
      </c>
      <c r="J11590">
        <v>-0.60996520758407691</v>
      </c>
      <c r="K11590">
        <v>-0.87190563601449955</v>
      </c>
      <c r="L11590">
        <v>-0.98176004725117461</v>
      </c>
      <c r="M11590">
        <v>-1.0492748415572568</v>
      </c>
      <c r="N11590">
        <v>-0.30182126056596903</v>
      </c>
      <c r="O11590">
        <v>-0.98842226353770035</v>
      </c>
      <c r="P11590">
        <v>-1.3197752000202758</v>
      </c>
      <c r="Q11590">
        <v>-0.65869684627445246</v>
      </c>
      <c r="R11590">
        <v>-0.82104585071031178</v>
      </c>
      <c r="S11590">
        <v>-1.8380650591064431</v>
      </c>
      <c r="T11590">
        <v>-1.2105783275290267</v>
      </c>
      <c r="U11590">
        <v>-1.0231962252561231</v>
      </c>
      <c r="V11590">
        <v>-1.52213411216779</v>
      </c>
      <c r="W11590">
        <v>-1.1633923749031549</v>
      </c>
      <c r="X11590" s="8">
        <v>-1.1061237913500337</v>
      </c>
      <c r="Y11590" s="6">
        <f>AVERAGE(E11590:X11590)</f>
        <v>-1.0105324933177822</v>
      </c>
      <c r="Z11590">
        <v>-1.0105324933177822</v>
      </c>
    </row>
    <row r="11591" spans="1:26" x14ac:dyDescent="0.3">
      <c r="A11591" s="2">
        <v>254427</v>
      </c>
      <c r="B11591" s="2" t="s">
        <v>34732</v>
      </c>
      <c r="C11591" s="2" t="s">
        <v>34733</v>
      </c>
      <c r="D11591" s="2" t="s">
        <v>34734</v>
      </c>
      <c r="E11591" s="6">
        <v>1.7936256126069743</v>
      </c>
      <c r="F11591">
        <v>5.5178579609761593</v>
      </c>
      <c r="G11591">
        <v>5.7496861016753744</v>
      </c>
      <c r="H11591">
        <v>5.9903032913253789</v>
      </c>
      <c r="I11591">
        <v>5.7507031141048328</v>
      </c>
      <c r="J11591">
        <v>5.8142085534954431</v>
      </c>
      <c r="K11591">
        <v>6.0685554515409237</v>
      </c>
      <c r="L11591">
        <v>5.7902883189562324</v>
      </c>
      <c r="M11591">
        <v>5.4762439562835983</v>
      </c>
      <c r="N11591">
        <v>5.1548498684308353</v>
      </c>
      <c r="O11591">
        <v>6.4968823399693134</v>
      </c>
      <c r="P11591">
        <v>5.702016393396546</v>
      </c>
      <c r="Q11591">
        <v>6.4518850722117671</v>
      </c>
      <c r="R11591">
        <v>6.0448680198500391</v>
      </c>
      <c r="S11591">
        <v>4.7720661020208786</v>
      </c>
      <c r="T11591">
        <v>5.3618330297247407</v>
      </c>
      <c r="U11591">
        <v>5.1225758364482319</v>
      </c>
      <c r="V11591">
        <v>5.317419361641706</v>
      </c>
      <c r="W11591">
        <v>5.6991173416107612</v>
      </c>
      <c r="X11591" s="8">
        <v>5.7348109905033144</v>
      </c>
      <c r="Y11591" s="6">
        <f>AVERAGE(E11591:X11591)</f>
        <v>5.4904898358386527</v>
      </c>
      <c r="Z11591">
        <v>5.4904898358386527</v>
      </c>
    </row>
    <row r="11592" spans="1:26" x14ac:dyDescent="0.3">
      <c r="A11592" s="2">
        <v>254428</v>
      </c>
      <c r="B11592" s="2" t="s">
        <v>34735</v>
      </c>
      <c r="C11592" s="2" t="s">
        <v>34736</v>
      </c>
      <c r="D11592" s="2" t="s">
        <v>34737</v>
      </c>
      <c r="E11592" s="6">
        <v>-2.0143223049472334E-2</v>
      </c>
      <c r="F11592">
        <v>3.0673335314782402</v>
      </c>
      <c r="G11592">
        <v>3.06651855832123</v>
      </c>
      <c r="H11592">
        <v>3.0986555668983278</v>
      </c>
      <c r="I11592">
        <v>3.2013209781832117</v>
      </c>
      <c r="J11592">
        <v>3.0316878464977481</v>
      </c>
      <c r="K11592">
        <v>2.281471229695641</v>
      </c>
      <c r="L11592">
        <v>3.8322622379440308</v>
      </c>
      <c r="M11592">
        <v>4.1719897033665951</v>
      </c>
      <c r="N11592">
        <v>3.7769488525014663</v>
      </c>
      <c r="O11592">
        <v>3.2904125968283719</v>
      </c>
      <c r="P11592">
        <v>3.0688847795960226</v>
      </c>
      <c r="Q11592">
        <v>3.7630725248427099</v>
      </c>
      <c r="R11592">
        <v>3.3907590769034863</v>
      </c>
      <c r="S11592">
        <v>2.0702506532679918</v>
      </c>
      <c r="T11592">
        <v>2.7206830206810633</v>
      </c>
      <c r="U11592">
        <v>3.0757679387240264</v>
      </c>
      <c r="V11592">
        <v>2.3506000168576371</v>
      </c>
      <c r="W11592">
        <v>2.9057743791399577</v>
      </c>
      <c r="X11592" s="8">
        <v>3.0070130685301306</v>
      </c>
      <c r="Y11592" s="6">
        <f>AVERAGE(E11592:X11592)</f>
        <v>2.957563166860421</v>
      </c>
      <c r="Z11592">
        <v>2.957563166860421</v>
      </c>
    </row>
    <row r="11593" spans="1:26" x14ac:dyDescent="0.3">
      <c r="A11593" s="2">
        <v>254439</v>
      </c>
      <c r="B11593" s="2" t="s">
        <v>34738</v>
      </c>
      <c r="C11593" s="2" t="s">
        <v>34739</v>
      </c>
      <c r="D11593" s="2" t="s">
        <v>34740</v>
      </c>
      <c r="E11593" s="6">
        <v>-0.38689612197932916</v>
      </c>
      <c r="F11593">
        <v>-4.2091229234565475</v>
      </c>
      <c r="G11593">
        <v>-1.9869426783319983</v>
      </c>
      <c r="H11593">
        <v>-0.83729049736872585</v>
      </c>
      <c r="I11593">
        <v>-5.621288804955471</v>
      </c>
      <c r="J11593">
        <v>-3.7102918528999256</v>
      </c>
      <c r="K11593">
        <v>-0.48825667624331093</v>
      </c>
      <c r="L11593">
        <v>-4.3377402919360355</v>
      </c>
      <c r="M11593">
        <v>-4.7803308447174206</v>
      </c>
      <c r="N11593">
        <v>-4.9231651739997826</v>
      </c>
      <c r="O11593">
        <v>-2.7395854841451506</v>
      </c>
      <c r="P11593">
        <v>-3.8122555655460615</v>
      </c>
      <c r="Q11593">
        <v>-2.2341755681484288</v>
      </c>
      <c r="R11593">
        <v>-4.676271131175687</v>
      </c>
      <c r="S11593">
        <v>-2.7876015856819421</v>
      </c>
      <c r="T11593">
        <v>-1.5821020533113805</v>
      </c>
      <c r="U11593">
        <v>-4.1336908382562498</v>
      </c>
      <c r="V11593">
        <v>-4.6272999980221687</v>
      </c>
      <c r="W11593">
        <v>-1.9707607684882082</v>
      </c>
      <c r="X11593" s="8">
        <v>-1.1551656930221301</v>
      </c>
      <c r="Y11593" s="6">
        <f>AVERAGE(E11593:X11593)</f>
        <v>-3.0500117275842973</v>
      </c>
      <c r="Z11593">
        <v>-3.0500117275842973</v>
      </c>
    </row>
    <row r="11594" spans="1:26" x14ac:dyDescent="0.3">
      <c r="A11594" s="2">
        <v>254531</v>
      </c>
      <c r="B11594" s="2" t="s">
        <v>34741</v>
      </c>
      <c r="C11594" s="2" t="s">
        <v>34742</v>
      </c>
      <c r="D11594" s="2" t="s">
        <v>34743</v>
      </c>
      <c r="E11594" s="6">
        <v>-0.89043940421432388</v>
      </c>
      <c r="F11594">
        <v>0.64143295959387747</v>
      </c>
      <c r="G11594">
        <v>1.0565443623910478</v>
      </c>
      <c r="H11594">
        <v>0.83021671483914039</v>
      </c>
      <c r="I11594">
        <v>0.14605726028337587</v>
      </c>
      <c r="J11594">
        <v>1.3905531070276178</v>
      </c>
      <c r="K11594">
        <v>1.2303667342957028</v>
      </c>
      <c r="L11594">
        <v>0.60863259164300709</v>
      </c>
      <c r="M11594">
        <v>0.39210574180308438</v>
      </c>
      <c r="N11594">
        <v>-0.59809172258461885</v>
      </c>
      <c r="O11594">
        <v>0.69380331079633117</v>
      </c>
      <c r="P11594">
        <v>0.41946063233051417</v>
      </c>
      <c r="Q11594">
        <v>0.65842969384692529</v>
      </c>
      <c r="R11594">
        <v>0.86667568055908439</v>
      </c>
      <c r="S11594">
        <v>9.4522994837405186E-2</v>
      </c>
      <c r="T11594">
        <v>0.94754934064668084</v>
      </c>
      <c r="U11594">
        <v>0.57927063129852641</v>
      </c>
      <c r="V11594">
        <v>0.8106015686648893</v>
      </c>
      <c r="W11594">
        <v>0.64365762375132318</v>
      </c>
      <c r="X11594" s="8">
        <v>0.78078142975488707</v>
      </c>
      <c r="Y11594" s="6">
        <f>AVERAGE(E11594:X11594)</f>
        <v>0.56510656257822389</v>
      </c>
      <c r="Z11594">
        <v>0.56510656257822389</v>
      </c>
    </row>
    <row r="11595" spans="1:26" x14ac:dyDescent="0.3">
      <c r="A11595" s="2">
        <v>254552</v>
      </c>
      <c r="B11595" s="2" t="s">
        <v>34744</v>
      </c>
      <c r="C11595" s="2" t="s">
        <v>34745</v>
      </c>
      <c r="D11595" s="2" t="s">
        <v>34746</v>
      </c>
      <c r="E11595" s="6">
        <v>2.0430542406635466</v>
      </c>
      <c r="F11595">
        <v>2.7010935475494096</v>
      </c>
      <c r="G11595">
        <v>2.9870902587792032</v>
      </c>
      <c r="H11595">
        <v>2.6913698674786013</v>
      </c>
      <c r="I11595">
        <v>3.4383649939985181</v>
      </c>
      <c r="J11595">
        <v>2.8845622241359408</v>
      </c>
      <c r="K11595">
        <v>2.9344353385011699</v>
      </c>
      <c r="L11595">
        <v>2.8647155555806099</v>
      </c>
      <c r="M11595">
        <v>2.4147825321937981</v>
      </c>
      <c r="N11595">
        <v>3.5298180166405007</v>
      </c>
      <c r="O11595">
        <v>1.9212839947097706</v>
      </c>
      <c r="P11595">
        <v>3.8589979793948741</v>
      </c>
      <c r="Q11595">
        <v>3.2973657267811287</v>
      </c>
      <c r="R11595">
        <v>3.3461614156573094</v>
      </c>
      <c r="S11595">
        <v>4.582044944825082</v>
      </c>
      <c r="T11595">
        <v>3.2363399290936985</v>
      </c>
      <c r="U11595">
        <v>3.7447547500886458</v>
      </c>
      <c r="V11595">
        <v>3.9481339261274631</v>
      </c>
      <c r="W11595">
        <v>2.9173104722319465</v>
      </c>
      <c r="X11595" s="8">
        <v>3.2385624940323834</v>
      </c>
      <c r="Y11595" s="6">
        <f>AVERAGE(E11595:X11595)</f>
        <v>3.1290121104231798</v>
      </c>
      <c r="Z11595">
        <v>3.1290121104231798</v>
      </c>
    </row>
    <row r="11596" spans="1:26" x14ac:dyDescent="0.3">
      <c r="A11596" s="2">
        <v>254827</v>
      </c>
      <c r="B11596" s="2" t="s">
        <v>34747</v>
      </c>
      <c r="C11596" s="2" t="s">
        <v>34748</v>
      </c>
      <c r="D11596" s="2" t="s">
        <v>34749</v>
      </c>
      <c r="E11596" s="6">
        <v>1.2896237936404515</v>
      </c>
      <c r="F11596">
        <v>0.24564050312781441</v>
      </c>
      <c r="G11596">
        <v>-1.0227805693171328</v>
      </c>
      <c r="H11596">
        <v>-1.4498652047950118</v>
      </c>
      <c r="I11596">
        <v>-0.12746796484344305</v>
      </c>
      <c r="J11596">
        <v>5.6854501884513582E-2</v>
      </c>
      <c r="K11596">
        <v>-0.8385933167055768</v>
      </c>
      <c r="L11596">
        <v>-0.29041280033268746</v>
      </c>
      <c r="M11596">
        <v>1.6373312749188143E-2</v>
      </c>
      <c r="N11596">
        <v>-0.12253598320661538</v>
      </c>
      <c r="O11596">
        <v>-0.35894744898662151</v>
      </c>
      <c r="P11596">
        <v>-1.0591379394016651</v>
      </c>
      <c r="Q11596">
        <v>-0.12394653359009146</v>
      </c>
      <c r="R11596">
        <v>-0.39927163736936472</v>
      </c>
      <c r="S11596">
        <v>-2.8059396860735455</v>
      </c>
      <c r="T11596">
        <v>-0.48360268367430431</v>
      </c>
      <c r="U11596">
        <v>-0.31823313813656351</v>
      </c>
      <c r="V11596">
        <v>-0.53862770309721197</v>
      </c>
      <c r="W11596">
        <v>-0.32807464427959848</v>
      </c>
      <c r="X11596" s="8">
        <v>-0.56412766307888473</v>
      </c>
      <c r="Y11596" s="6">
        <f>AVERAGE(E11596:X11596)</f>
        <v>-0.46115364027431749</v>
      </c>
      <c r="Z11596">
        <v>-0.46115364027431749</v>
      </c>
    </row>
    <row r="11597" spans="1:26" x14ac:dyDescent="0.3">
      <c r="A11597" s="2">
        <v>254863</v>
      </c>
      <c r="B11597" s="2" t="s">
        <v>34750</v>
      </c>
      <c r="C11597" s="2" t="s">
        <v>34751</v>
      </c>
      <c r="D11597" s="2" t="s">
        <v>34752</v>
      </c>
      <c r="E11597" s="6">
        <v>-0.22357023034399837</v>
      </c>
      <c r="F11597">
        <v>3.4687770990636997</v>
      </c>
      <c r="G11597">
        <v>3.8797877362957847</v>
      </c>
      <c r="H11597">
        <v>3.3892645155550789</v>
      </c>
      <c r="I11597">
        <v>3.7694865735915113</v>
      </c>
      <c r="J11597">
        <v>3.3459105957617594</v>
      </c>
      <c r="K11597">
        <v>3.3884200161860987</v>
      </c>
      <c r="L11597">
        <v>3.2041756863962387</v>
      </c>
      <c r="M11597">
        <v>3.3884656462133327</v>
      </c>
      <c r="N11597">
        <v>4.2213259194244701</v>
      </c>
      <c r="O11597">
        <v>3.0455951839265509</v>
      </c>
      <c r="P11597">
        <v>3.2364945440546951</v>
      </c>
      <c r="Q11597">
        <v>3.3859526611937323</v>
      </c>
      <c r="R11597">
        <v>3.4118968062489348</v>
      </c>
      <c r="S11597">
        <v>4.659760037836187</v>
      </c>
      <c r="T11597">
        <v>4.0007940601613541</v>
      </c>
      <c r="U11597">
        <v>3.6102852491583013</v>
      </c>
      <c r="V11597">
        <v>3.4417704235699187</v>
      </c>
      <c r="W11597">
        <v>3.9536151770588828</v>
      </c>
      <c r="X11597" s="8">
        <v>3.5699162416389361</v>
      </c>
      <c r="Y11597" s="6">
        <f>AVERAGE(E11597:X11597)</f>
        <v>3.4074061971495739</v>
      </c>
      <c r="Z11597">
        <v>3.4074061971495739</v>
      </c>
    </row>
    <row r="11598" spans="1:26" x14ac:dyDescent="0.3">
      <c r="A11598" s="2">
        <v>254887</v>
      </c>
      <c r="B11598" s="2" t="s">
        <v>34753</v>
      </c>
      <c r="C11598" s="2" t="s">
        <v>34754</v>
      </c>
      <c r="D11598" s="2" t="s">
        <v>34755</v>
      </c>
      <c r="E11598" s="6">
        <v>-0.42696272286633258</v>
      </c>
      <c r="F11598">
        <v>-1.1526716190750155</v>
      </c>
      <c r="G11598">
        <v>-0.42751642607750806</v>
      </c>
      <c r="H11598">
        <v>-1.049704919987442</v>
      </c>
      <c r="I11598">
        <v>-1.3588668272659261</v>
      </c>
      <c r="J11598">
        <v>-0.1073145452569938</v>
      </c>
      <c r="K11598">
        <v>-0.25223728652425004</v>
      </c>
      <c r="L11598">
        <v>0.17477640606073458</v>
      </c>
      <c r="M11598">
        <v>-0.73035993089627693</v>
      </c>
      <c r="N11598">
        <v>-0.13607319654894071</v>
      </c>
      <c r="O11598">
        <v>-1.7049759800990212</v>
      </c>
      <c r="P11598">
        <v>-0.31596499812226059</v>
      </c>
      <c r="Q11598">
        <v>-1.0716351981906128E-2</v>
      </c>
      <c r="R11598">
        <v>9.8363520638070523E-2</v>
      </c>
      <c r="S11598">
        <v>-1.2022736108868139</v>
      </c>
      <c r="T11598">
        <v>2.3955352812507106E-2</v>
      </c>
      <c r="U11598">
        <v>2.5163110862788039E-4</v>
      </c>
      <c r="V11598">
        <v>-0.11727320720770244</v>
      </c>
      <c r="W11598">
        <v>-0.86994760201568777</v>
      </c>
      <c r="X11598" s="8">
        <v>-1.0563938011407048</v>
      </c>
      <c r="Y11598" s="6">
        <f>AVERAGE(E11598:X11598)</f>
        <v>-0.5310953057666421</v>
      </c>
      <c r="Z11598">
        <v>-0.5310953057666421</v>
      </c>
    </row>
    <row r="11599" spans="1:26" x14ac:dyDescent="0.3">
      <c r="A11599" s="2">
        <v>254896</v>
      </c>
      <c r="B11599" s="2" t="s">
        <v>34756</v>
      </c>
      <c r="C11599" s="2" t="s">
        <v>34757</v>
      </c>
      <c r="D11599" s="2" t="s">
        <v>34758</v>
      </c>
      <c r="E11599" s="6">
        <v>-4.4573398409396357E-2</v>
      </c>
      <c r="F11599">
        <v>3.0789715611126094</v>
      </c>
      <c r="G11599">
        <v>2.1119222127201911</v>
      </c>
      <c r="H11599">
        <v>1.7809408378104763</v>
      </c>
      <c r="I11599">
        <v>3.0809010825954641</v>
      </c>
      <c r="J11599">
        <v>2.7308589069848574</v>
      </c>
      <c r="K11599">
        <v>3.0786457062760411</v>
      </c>
      <c r="L11599">
        <v>2.5806580822564102</v>
      </c>
      <c r="M11599">
        <v>2.5702094880084823</v>
      </c>
      <c r="N11599">
        <v>2.5613054161774786</v>
      </c>
      <c r="O11599">
        <v>3.3097110822467362</v>
      </c>
      <c r="P11599">
        <v>2.5101475483461315</v>
      </c>
      <c r="Q11599">
        <v>3.057096172445172</v>
      </c>
      <c r="R11599">
        <v>1.630689280136759</v>
      </c>
      <c r="S11599">
        <v>1.6070280178810583</v>
      </c>
      <c r="T11599">
        <v>2.5206699881515813</v>
      </c>
      <c r="U11599">
        <v>2.260638859466896</v>
      </c>
      <c r="V11599">
        <v>0.66197782790940585</v>
      </c>
      <c r="W11599">
        <v>3.077778846586817</v>
      </c>
      <c r="X11599" s="8">
        <v>2.4676108517120068</v>
      </c>
      <c r="Y11599" s="6">
        <f>AVERAGE(E11599:X11599)</f>
        <v>2.3316594185207586</v>
      </c>
      <c r="Z11599">
        <v>2.3316594185207586</v>
      </c>
    </row>
    <row r="11600" spans="1:26" x14ac:dyDescent="0.3">
      <c r="A11600" s="2">
        <v>255031</v>
      </c>
      <c r="B11600" s="2" t="s">
        <v>34759</v>
      </c>
      <c r="C11600" s="2" t="s">
        <v>34760</v>
      </c>
      <c r="D11600" s="2" t="s">
        <v>34761</v>
      </c>
      <c r="E11600" s="6">
        <v>-1.0033896298196598</v>
      </c>
      <c r="F11600">
        <v>-0.23635452521331188</v>
      </c>
      <c r="G11600">
        <v>0.55883671092691556</v>
      </c>
      <c r="H11600">
        <v>-0.27855559447381389</v>
      </c>
      <c r="I11600">
        <v>0.28550399089072859</v>
      </c>
      <c r="J11600">
        <v>-0.64439706388976858</v>
      </c>
      <c r="K11600">
        <v>-1.3636235832037453</v>
      </c>
      <c r="L11600">
        <v>0.81706228705130945</v>
      </c>
      <c r="M11600">
        <v>0.4298697760039924</v>
      </c>
      <c r="N11600">
        <v>-1.2683871124785908</v>
      </c>
      <c r="O11600">
        <v>0.36113686002512668</v>
      </c>
      <c r="P11600">
        <v>0.25274204048827892</v>
      </c>
      <c r="Q11600">
        <v>0.62156699100860802</v>
      </c>
      <c r="R11600">
        <v>0.27266326974551963</v>
      </c>
      <c r="S11600">
        <v>-0.49001013471554111</v>
      </c>
      <c r="T11600">
        <v>0.11993558891486367</v>
      </c>
      <c r="U11600">
        <v>-0.11966432991140846</v>
      </c>
      <c r="V11600">
        <v>0.38244824068170391</v>
      </c>
      <c r="W11600">
        <v>0.16879687862022863</v>
      </c>
      <c r="X11600" s="8">
        <v>0.36069460178993146</v>
      </c>
      <c r="Y11600" s="6">
        <f>AVERAGE(E11600:X11600)</f>
        <v>-3.8656236877931641E-2</v>
      </c>
      <c r="Z11600">
        <v>-3.8656236877931641E-2</v>
      </c>
    </row>
    <row r="11601" spans="1:26" x14ac:dyDescent="0.3">
      <c r="A11601" s="2">
        <v>255043</v>
      </c>
      <c r="B11601" s="2" t="s">
        <v>34762</v>
      </c>
      <c r="C11601" s="2" t="s">
        <v>34763</v>
      </c>
      <c r="D11601" s="2" t="s">
        <v>34764</v>
      </c>
      <c r="E11601" s="6">
        <v>0.73283238686493091</v>
      </c>
      <c r="F11601">
        <v>3.4895124378770301</v>
      </c>
      <c r="G11601">
        <v>3.4872342846919508</v>
      </c>
      <c r="H11601">
        <v>3.1440289385544458</v>
      </c>
      <c r="I11601">
        <v>3.0178636039256168</v>
      </c>
      <c r="J11601">
        <v>3.9457827690754717</v>
      </c>
      <c r="K11601">
        <v>2.978847966393118</v>
      </c>
      <c r="L11601">
        <v>3.2664993788082484</v>
      </c>
      <c r="M11601">
        <v>2.4796684800911515</v>
      </c>
      <c r="N11601">
        <v>2.6949407416697873</v>
      </c>
      <c r="O11601">
        <v>3.1963909877180652</v>
      </c>
      <c r="P11601">
        <v>2.1981162208813672</v>
      </c>
      <c r="Q11601">
        <v>3.4141152679350459</v>
      </c>
      <c r="R11601">
        <v>3.5222526378596584</v>
      </c>
      <c r="S11601">
        <v>2.9952426129977368</v>
      </c>
      <c r="T11601">
        <v>2.8358581022572973</v>
      </c>
      <c r="U11601">
        <v>2.9809732309054358</v>
      </c>
      <c r="V11601">
        <v>3.098021430262599</v>
      </c>
      <c r="W11601">
        <v>2.8940413229122957</v>
      </c>
      <c r="X11601" s="8">
        <v>2.7315375834377305</v>
      </c>
      <c r="Y11601" s="6">
        <f>AVERAGE(E11601:X11601)</f>
        <v>2.9551880192559485</v>
      </c>
      <c r="Z11601">
        <v>2.9551880192559485</v>
      </c>
    </row>
    <row r="11602" spans="1:26" x14ac:dyDescent="0.3">
      <c r="A11602" s="2">
        <v>255101</v>
      </c>
      <c r="B11602" s="2" t="s">
        <v>34765</v>
      </c>
      <c r="C11602" s="2" t="s">
        <v>34766</v>
      </c>
      <c r="D11602" s="2" t="s">
        <v>34767</v>
      </c>
      <c r="E11602" s="6">
        <v>1.5739513722587484</v>
      </c>
      <c r="F11602">
        <v>3.497166569836101</v>
      </c>
      <c r="G11602">
        <v>5.5251662694020069</v>
      </c>
      <c r="H11602">
        <v>5.8658203152480786</v>
      </c>
      <c r="I11602">
        <v>3.2867695761263178</v>
      </c>
      <c r="J11602">
        <v>5.2113322159519013</v>
      </c>
      <c r="K11602">
        <v>4.5939286968970903</v>
      </c>
      <c r="L11602">
        <v>4.4922001996327845</v>
      </c>
      <c r="M11602">
        <v>4.1920733624113931</v>
      </c>
      <c r="N11602">
        <v>-1.3860174971903321</v>
      </c>
      <c r="O11602">
        <v>5.4923052625280517</v>
      </c>
      <c r="P11602">
        <v>5.1495003857542558</v>
      </c>
      <c r="Q11602">
        <v>4.3982942935711904</v>
      </c>
      <c r="R11602">
        <v>4.9124163942971446</v>
      </c>
      <c r="S11602">
        <v>1.8770796549755753</v>
      </c>
      <c r="T11602">
        <v>5.3166166133493746</v>
      </c>
      <c r="U11602">
        <v>3.3350737612964316</v>
      </c>
      <c r="V11602">
        <v>3.6613118321192961</v>
      </c>
      <c r="W11602">
        <v>5.9633944491376951</v>
      </c>
      <c r="X11602" s="8">
        <v>5.6016472312033345</v>
      </c>
      <c r="Y11602" s="6">
        <f>AVERAGE(E11602:X11602)</f>
        <v>4.1280015479403218</v>
      </c>
      <c r="Z11602">
        <v>4.1280015479403218</v>
      </c>
    </row>
    <row r="11603" spans="1:26" x14ac:dyDescent="0.3">
      <c r="A11603" s="2">
        <v>255104</v>
      </c>
      <c r="B11603" s="2" t="s">
        <v>34768</v>
      </c>
      <c r="C11603" s="2" t="s">
        <v>34769</v>
      </c>
      <c r="D11603" s="2" t="s">
        <v>34770</v>
      </c>
      <c r="E11603" s="6">
        <v>-0.30606566529597734</v>
      </c>
      <c r="F11603">
        <v>0.87815217400975665</v>
      </c>
      <c r="G11603">
        <v>0.61133737954141509</v>
      </c>
      <c r="H11603">
        <v>0.41587766231891687</v>
      </c>
      <c r="I11603">
        <v>0.78236017676227176</v>
      </c>
      <c r="J11603">
        <v>0.64932470998938774</v>
      </c>
      <c r="K11603">
        <v>0.83053068604059821</v>
      </c>
      <c r="L11603">
        <v>0.42684795594789138</v>
      </c>
      <c r="M11603">
        <v>0.69800428246935531</v>
      </c>
      <c r="N11603">
        <v>-4.0936936200988989E-2</v>
      </c>
      <c r="O11603">
        <v>0.69744891147089294</v>
      </c>
      <c r="P11603">
        <v>0.47333706555527505</v>
      </c>
      <c r="Q11603">
        <v>0.15183896264829255</v>
      </c>
      <c r="R11603">
        <v>0.93945958951712616</v>
      </c>
      <c r="S11603">
        <v>-0.22798345188927632</v>
      </c>
      <c r="T11603">
        <v>0.53106296929348384</v>
      </c>
      <c r="U11603">
        <v>0.75321206992350809</v>
      </c>
      <c r="V11603">
        <v>0.79762149344658095</v>
      </c>
      <c r="W11603">
        <v>1.0285395976741096</v>
      </c>
      <c r="X11603" s="8">
        <v>0.6537862339558409</v>
      </c>
      <c r="Y11603" s="6">
        <f>AVERAGE(E11603:X11603)</f>
        <v>0.53718779335892308</v>
      </c>
      <c r="Z11603">
        <v>0.53718779335892308</v>
      </c>
    </row>
    <row r="11604" spans="1:26" x14ac:dyDescent="0.3">
      <c r="A11604" s="2">
        <v>255189</v>
      </c>
      <c r="B11604" s="2" t="s">
        <v>34771</v>
      </c>
      <c r="C11604" s="2" t="s">
        <v>34772</v>
      </c>
      <c r="D11604" s="2" t="s">
        <v>34773</v>
      </c>
      <c r="E11604" s="6">
        <v>-1.9941972706029469</v>
      </c>
      <c r="F11604">
        <v>-0.81371877178495167</v>
      </c>
      <c r="G11604">
        <v>-0.83542816891537186</v>
      </c>
      <c r="H11604">
        <v>-0.74746481332004322</v>
      </c>
      <c r="I11604">
        <v>-1.0422219736642477</v>
      </c>
      <c r="J11604">
        <v>-2.2897606106171664</v>
      </c>
      <c r="K11604">
        <v>-0.60409155879243837</v>
      </c>
      <c r="L11604">
        <v>-2.1926757106567707</v>
      </c>
      <c r="M11604">
        <v>-2.0659824855300211</v>
      </c>
      <c r="N11604">
        <v>-3.0313834388378704</v>
      </c>
      <c r="O11604">
        <v>-1.0671267892290466</v>
      </c>
      <c r="P11604">
        <v>-1.3602306415851324</v>
      </c>
      <c r="Q11604">
        <v>-2.858635915477262</v>
      </c>
      <c r="R11604">
        <v>-0.84267688024141763</v>
      </c>
      <c r="S11604">
        <v>-3.2283468594205411</v>
      </c>
      <c r="T11604">
        <v>-1.0530378401830494</v>
      </c>
      <c r="U11604">
        <v>-0.99281233407637126</v>
      </c>
      <c r="V11604">
        <v>-2.0437541390196325</v>
      </c>
      <c r="W11604">
        <v>-1.0265889230069565</v>
      </c>
      <c r="X11604" s="8">
        <v>-2.0016357458853764</v>
      </c>
      <c r="Y11604" s="6">
        <f>AVERAGE(E11604:X11604)</f>
        <v>-1.6045885435423304</v>
      </c>
      <c r="Z11604">
        <v>-1.6045885435423304</v>
      </c>
    </row>
    <row r="11605" spans="1:26" x14ac:dyDescent="0.3">
      <c r="A11605" s="2">
        <v>255231</v>
      </c>
      <c r="B11605" s="2" t="s">
        <v>34774</v>
      </c>
      <c r="C11605" s="2" t="s">
        <v>34775</v>
      </c>
      <c r="D11605" s="2" t="s">
        <v>34776</v>
      </c>
      <c r="E11605" s="6">
        <v>-4.7101876932651097</v>
      </c>
      <c r="F11605">
        <v>-5.3718107598692111</v>
      </c>
      <c r="G11605">
        <v>-7.9409347174914195</v>
      </c>
      <c r="H11605">
        <v>-7.1423626611176356</v>
      </c>
      <c r="I11605">
        <v>-7.6782504734504773</v>
      </c>
      <c r="J11605">
        <v>-5.0916198603760696</v>
      </c>
      <c r="K11605">
        <v>-5.9349476993266173</v>
      </c>
      <c r="L11605">
        <v>-6.7814752750387228</v>
      </c>
      <c r="M11605">
        <v>-7.0967106905632615</v>
      </c>
      <c r="N11605">
        <v>-7.8218679065821206</v>
      </c>
      <c r="O11605">
        <v>-8.7460199621896741</v>
      </c>
      <c r="P11605">
        <v>-10.49667139938528</v>
      </c>
      <c r="Q11605">
        <v>-6.1347466745044388</v>
      </c>
      <c r="R11605">
        <v>-7.076170113695782</v>
      </c>
      <c r="S11605">
        <v>-10.984777892225194</v>
      </c>
      <c r="T11605">
        <v>-8.9275134351845793</v>
      </c>
      <c r="U11605">
        <v>-9.5220527574872538</v>
      </c>
      <c r="V11605">
        <v>-6.0199640940516295</v>
      </c>
      <c r="W11605">
        <v>-9.1849648770055019</v>
      </c>
      <c r="X11605" s="8">
        <v>-5.7909478567537462</v>
      </c>
      <c r="Y11605" s="6">
        <f>AVERAGE(E11605:X11605)</f>
        <v>-7.4226998399781881</v>
      </c>
      <c r="Z11605">
        <v>-7.4226998399781881</v>
      </c>
    </row>
    <row r="11606" spans="1:26" x14ac:dyDescent="0.3">
      <c r="A11606" s="2">
        <v>255252</v>
      </c>
      <c r="B11606" s="2" t="s">
        <v>34777</v>
      </c>
      <c r="C11606" s="2" t="s">
        <v>34778</v>
      </c>
      <c r="D11606" s="2" t="s">
        <v>34779</v>
      </c>
      <c r="E11606" s="6">
        <v>-0.51453534387872779</v>
      </c>
      <c r="F11606">
        <v>1.8240017606570524</v>
      </c>
      <c r="G11606">
        <v>1.6722340320414855</v>
      </c>
      <c r="H11606">
        <v>1.9738489097751521</v>
      </c>
      <c r="I11606">
        <v>2.025375233879029</v>
      </c>
      <c r="J11606">
        <v>2.140709244804353</v>
      </c>
      <c r="K11606">
        <v>2.5047877881989202</v>
      </c>
      <c r="L11606">
        <v>1.68322684944718</v>
      </c>
      <c r="M11606">
        <v>1.6600325462933558</v>
      </c>
      <c r="N11606">
        <v>1.6529488029078536</v>
      </c>
      <c r="O11606">
        <v>2.0012366024404029</v>
      </c>
      <c r="P11606">
        <v>1.7838478806526692</v>
      </c>
      <c r="Q11606">
        <v>1.9066471142459025</v>
      </c>
      <c r="R11606">
        <v>2.0930488040453676</v>
      </c>
      <c r="S11606">
        <v>1.3075436038607877</v>
      </c>
      <c r="T11606">
        <v>1.8133767212883818</v>
      </c>
      <c r="U11606">
        <v>1.5806089330117119</v>
      </c>
      <c r="V11606">
        <v>1.9664046638383115</v>
      </c>
      <c r="W11606">
        <v>1.775379163818259</v>
      </c>
      <c r="X11606" s="8">
        <v>1.9027753574482704</v>
      </c>
      <c r="Y11606" s="6">
        <f>AVERAGE(E11606:X11606)</f>
        <v>1.737674933438786</v>
      </c>
      <c r="Z11606">
        <v>1.737674933438786</v>
      </c>
    </row>
    <row r="11607" spans="1:26" x14ac:dyDescent="0.3">
      <c r="A11607" s="2">
        <v>255374</v>
      </c>
      <c r="B11607" s="2" t="s">
        <v>34780</v>
      </c>
      <c r="C11607" s="2" t="s">
        <v>34781</v>
      </c>
      <c r="D11607" s="2" t="s">
        <v>34782</v>
      </c>
      <c r="E11607" s="6">
        <v>0.16595819011958024</v>
      </c>
      <c r="F11607">
        <v>1.6771193195123717</v>
      </c>
      <c r="G11607">
        <v>2.1356322436219251</v>
      </c>
      <c r="H11607">
        <v>2.0666604633320773</v>
      </c>
      <c r="I11607">
        <v>1.7516250837522036</v>
      </c>
      <c r="J11607">
        <v>1.502918475895245</v>
      </c>
      <c r="K11607">
        <v>-0.52178691571281954</v>
      </c>
      <c r="L11607">
        <v>1.5575089045340438</v>
      </c>
      <c r="M11607">
        <v>2.0571791345495054</v>
      </c>
      <c r="N11607">
        <v>1.6099184859675311</v>
      </c>
      <c r="O11607">
        <v>0.58336149309512464</v>
      </c>
      <c r="P11607">
        <v>2.130783103269156</v>
      </c>
      <c r="Q11607">
        <v>1.1163413923945129</v>
      </c>
      <c r="R11607">
        <v>0.8191898769683883</v>
      </c>
      <c r="S11607">
        <v>1.6600517926825642</v>
      </c>
      <c r="T11607">
        <v>1.5620721665285231</v>
      </c>
      <c r="U11607">
        <v>0.58450479391524146</v>
      </c>
      <c r="V11607">
        <v>2.0167201919254896</v>
      </c>
      <c r="W11607">
        <v>1.520872711217151</v>
      </c>
      <c r="X11607" s="8">
        <v>1.2117205960424997</v>
      </c>
      <c r="Y11607" s="6">
        <f>AVERAGE(E11607:X11607)</f>
        <v>1.3604175751805156</v>
      </c>
      <c r="Z11607">
        <v>1.3604175751805156</v>
      </c>
    </row>
    <row r="11608" spans="1:26" x14ac:dyDescent="0.3">
      <c r="A11608" s="2">
        <v>255394</v>
      </c>
      <c r="B11608" s="2" t="s">
        <v>34783</v>
      </c>
      <c r="C11608" s="2" t="s">
        <v>34784</v>
      </c>
      <c r="D11608" s="2" t="s">
        <v>34785</v>
      </c>
      <c r="E11608" s="6">
        <v>-1.4852064709456081</v>
      </c>
      <c r="F11608">
        <v>-2.8841382038034475</v>
      </c>
      <c r="G11608">
        <v>-2.5127313179782695</v>
      </c>
      <c r="H11608">
        <v>-2.471054548526999</v>
      </c>
      <c r="I11608">
        <v>-2.7981753138657819</v>
      </c>
      <c r="J11608">
        <v>-2.1437274818799033</v>
      </c>
      <c r="K11608">
        <v>-1.5749839154177181</v>
      </c>
      <c r="L11608">
        <v>-1.9646674796097301</v>
      </c>
      <c r="M11608">
        <v>-2.3872677146322383</v>
      </c>
      <c r="N11608">
        <v>-2.9853988875121904</v>
      </c>
      <c r="O11608">
        <v>-1.7456314524296261</v>
      </c>
      <c r="P11608">
        <v>-2.2721206814297106</v>
      </c>
      <c r="Q11608">
        <v>-2.0719097680997929</v>
      </c>
      <c r="R11608">
        <v>-2.114456720441475</v>
      </c>
      <c r="S11608">
        <v>-3.7248962564826607</v>
      </c>
      <c r="T11608">
        <v>-2.6868572700323603</v>
      </c>
      <c r="U11608">
        <v>-3.0640628343319061</v>
      </c>
      <c r="V11608">
        <v>-3.0999525669714698</v>
      </c>
      <c r="W11608">
        <v>-2.7313344458425375</v>
      </c>
      <c r="X11608" s="8">
        <v>-2.7773627038434316</v>
      </c>
      <c r="Y11608" s="6">
        <f>AVERAGE(E11608:X11608)</f>
        <v>-2.4747968017038424</v>
      </c>
      <c r="Z11608">
        <v>-2.4747968017038424</v>
      </c>
    </row>
    <row r="11609" spans="1:26" x14ac:dyDescent="0.3">
      <c r="A11609" s="2">
        <v>255403</v>
      </c>
      <c r="B11609" s="2" t="s">
        <v>34786</v>
      </c>
      <c r="C11609" s="2" t="s">
        <v>34787</v>
      </c>
      <c r="D11609" s="2" t="s">
        <v>34788</v>
      </c>
      <c r="E11609" s="6">
        <v>-1.357223577100402</v>
      </c>
      <c r="F11609">
        <v>-1.620413079546698</v>
      </c>
      <c r="G11609">
        <v>-2.3531754533673652</v>
      </c>
      <c r="H11609">
        <v>-2.2004441023425172</v>
      </c>
      <c r="I11609">
        <v>-1.1084206165690724</v>
      </c>
      <c r="J11609">
        <v>-1.8400449420615292</v>
      </c>
      <c r="K11609">
        <v>-1.5187882887084925</v>
      </c>
      <c r="L11609">
        <v>-1.7939445200400197</v>
      </c>
      <c r="M11609">
        <v>-1.8936212929465306</v>
      </c>
      <c r="N11609">
        <v>-1.1844709072606405</v>
      </c>
      <c r="O11609">
        <v>-1.6264513489224113</v>
      </c>
      <c r="P11609">
        <v>-2.5681791387892106</v>
      </c>
      <c r="Q11609">
        <v>-1.6599456897688003</v>
      </c>
      <c r="R11609">
        <v>-2.0502573117451939</v>
      </c>
      <c r="S11609">
        <v>-3.1927082533287257</v>
      </c>
      <c r="T11609">
        <v>-3.0906199949865591</v>
      </c>
      <c r="U11609">
        <v>-2.1842064885110077</v>
      </c>
      <c r="V11609">
        <v>-2.8526731881308467</v>
      </c>
      <c r="W11609">
        <v>-2.502465734999193</v>
      </c>
      <c r="X11609" s="8">
        <v>-2.5402916299783578</v>
      </c>
      <c r="Y11609" s="6">
        <f>AVERAGE(E11609:X11609)</f>
        <v>-2.0569172779551783</v>
      </c>
      <c r="Z11609">
        <v>-2.0569172779551783</v>
      </c>
    </row>
    <row r="11610" spans="1:26" x14ac:dyDescent="0.3">
      <c r="A11610" s="2">
        <v>255488</v>
      </c>
      <c r="B11610" s="2" t="s">
        <v>34789</v>
      </c>
      <c r="C11610" s="2" t="s">
        <v>34790</v>
      </c>
      <c r="D11610" s="2" t="s">
        <v>34791</v>
      </c>
      <c r="E11610" s="6">
        <v>-1.6746566736874617</v>
      </c>
      <c r="F11610">
        <v>-2.0689118802462776</v>
      </c>
      <c r="G11610">
        <v>-3.6677470313858227</v>
      </c>
      <c r="H11610">
        <v>-2.6516639695802597</v>
      </c>
      <c r="I11610">
        <v>0.68278580272864331</v>
      </c>
      <c r="J11610">
        <v>-1.3503410424345141</v>
      </c>
      <c r="K11610">
        <v>1.6319940505474058</v>
      </c>
      <c r="L11610">
        <v>-1.4583467514849653</v>
      </c>
      <c r="M11610">
        <v>-2.6699677158235038</v>
      </c>
      <c r="N11610">
        <v>-2.7863893968164284</v>
      </c>
      <c r="O11610">
        <v>-0.23118499475534968</v>
      </c>
      <c r="P11610">
        <v>-4.3231004139041209</v>
      </c>
      <c r="Q11610">
        <v>-2.4769102776855609</v>
      </c>
      <c r="R11610">
        <v>0.12339200470707483</v>
      </c>
      <c r="S11610">
        <v>-1.4107965421005235</v>
      </c>
      <c r="T11610">
        <v>-2.1198075293995351</v>
      </c>
      <c r="U11610">
        <v>0.93735937359101529</v>
      </c>
      <c r="V11610">
        <v>-2.2209897613060079</v>
      </c>
      <c r="W11610">
        <v>-1.4218505102411902</v>
      </c>
      <c r="X11610" s="8">
        <v>-1.7454857489837123</v>
      </c>
      <c r="Y11610" s="6">
        <f>AVERAGE(E11610:X11610)</f>
        <v>-1.5451309504130548</v>
      </c>
      <c r="Z11610">
        <v>-1.5451309504130548</v>
      </c>
    </row>
    <row r="11611" spans="1:26" x14ac:dyDescent="0.3">
      <c r="A11611" s="2">
        <v>255520</v>
      </c>
      <c r="B11611" s="2" t="s">
        <v>34792</v>
      </c>
      <c r="C11611" s="2" t="s">
        <v>34793</v>
      </c>
      <c r="D11611" s="2" t="s">
        <v>34794</v>
      </c>
      <c r="E11611" s="6">
        <v>-0.35792514170970918</v>
      </c>
      <c r="F11611">
        <v>0.73536323459987996</v>
      </c>
      <c r="G11611">
        <v>0.15781398830399132</v>
      </c>
      <c r="H11611">
        <v>0.67762122576925365</v>
      </c>
      <c r="I11611">
        <v>0.26603528337725191</v>
      </c>
      <c r="J11611">
        <v>0.88040516498766364</v>
      </c>
      <c r="K11611">
        <v>0.63930771754198168</v>
      </c>
      <c r="L11611">
        <v>0.41603451746750414</v>
      </c>
      <c r="M11611">
        <v>0.59427321827520574</v>
      </c>
      <c r="N11611">
        <v>1.2102526652793633</v>
      </c>
      <c r="O11611">
        <v>0.60336189335999257</v>
      </c>
      <c r="P11611">
        <v>7.3451991074707415E-2</v>
      </c>
      <c r="Q11611">
        <v>0.56254776171466259</v>
      </c>
      <c r="R11611">
        <v>0.54330613197286892</v>
      </c>
      <c r="S11611">
        <v>0.32221233460607623</v>
      </c>
      <c r="T11611">
        <v>0.29638030313716368</v>
      </c>
      <c r="U11611">
        <v>0.45555567252501983</v>
      </c>
      <c r="V11611">
        <v>0.56067906738862072</v>
      </c>
      <c r="W11611">
        <v>0.43865314569916064</v>
      </c>
      <c r="X11611" s="8">
        <v>0.37349559885293682</v>
      </c>
      <c r="Y11611" s="6">
        <f>AVERAGE(E11611:X11611)</f>
        <v>0.47244128871117974</v>
      </c>
      <c r="Z11611">
        <v>0.47244128871117974</v>
      </c>
    </row>
    <row r="11612" spans="1:26" x14ac:dyDescent="0.3">
      <c r="A11612" s="2">
        <v>255738</v>
      </c>
      <c r="B11612" s="2" t="s">
        <v>34795</v>
      </c>
      <c r="C11612" s="2" t="s">
        <v>34796</v>
      </c>
      <c r="D11612" s="2" t="s">
        <v>34797</v>
      </c>
      <c r="E11612" s="6">
        <v>6.2370778930207775</v>
      </c>
      <c r="F11612">
        <v>5.4445474536829535</v>
      </c>
      <c r="G11612">
        <v>4.9026621961492056</v>
      </c>
      <c r="H11612">
        <v>5.6106528529997215</v>
      </c>
      <c r="I11612">
        <v>5.1192240708284018</v>
      </c>
      <c r="J11612">
        <v>1.3331816743056049</v>
      </c>
      <c r="K11612">
        <v>6.5902524065512287</v>
      </c>
      <c r="L11612">
        <v>3.7837366676586353</v>
      </c>
      <c r="M11612">
        <v>4.9560231984004108</v>
      </c>
      <c r="N11612">
        <v>6.6447832374998663</v>
      </c>
      <c r="O11612">
        <v>3.2837737985885638</v>
      </c>
      <c r="P11612">
        <v>6.3486704216169016</v>
      </c>
      <c r="Q11612">
        <v>4.2027808647699301</v>
      </c>
      <c r="R11612">
        <v>4.545177185679905</v>
      </c>
      <c r="S11612">
        <v>7.1639847670758234</v>
      </c>
      <c r="T11612">
        <v>7.1302801298820278</v>
      </c>
      <c r="U11612">
        <v>5.202983118923826</v>
      </c>
      <c r="V11612">
        <v>5.0746001112853651</v>
      </c>
      <c r="W11612">
        <v>4.9103854648239729</v>
      </c>
      <c r="X11612" s="8">
        <v>6.7575842198475939</v>
      </c>
      <c r="Y11612" s="6">
        <f>AVERAGE(E11612:X11612)</f>
        <v>5.2621180866795356</v>
      </c>
      <c r="Z11612">
        <v>5.2621180866795356</v>
      </c>
    </row>
    <row r="11613" spans="1:26" x14ac:dyDescent="0.3">
      <c r="A11613" s="2">
        <v>255743</v>
      </c>
      <c r="B11613" s="2" t="s">
        <v>34798</v>
      </c>
      <c r="C11613" s="2" t="s">
        <v>34799</v>
      </c>
      <c r="D11613" s="2" t="s">
        <v>34800</v>
      </c>
      <c r="E11613" s="6">
        <v>1.3316773763856544</v>
      </c>
      <c r="F11613">
        <v>2.7501332596400636</v>
      </c>
      <c r="G11613">
        <v>2.2413432800361646</v>
      </c>
      <c r="H11613">
        <v>2.4293731349436549</v>
      </c>
      <c r="I11613">
        <v>3.2642042354522656</v>
      </c>
      <c r="J11613">
        <v>2.9122629956811146</v>
      </c>
      <c r="K11613">
        <v>2.6913851355018368</v>
      </c>
      <c r="L11613">
        <v>2.6371340720413299</v>
      </c>
      <c r="M11613">
        <v>2.0624402727445088</v>
      </c>
      <c r="N11613">
        <v>3.2042802100116603</v>
      </c>
      <c r="O11613">
        <v>2.9190195888208401</v>
      </c>
      <c r="P11613">
        <v>2.0424287751420445</v>
      </c>
      <c r="Q11613">
        <v>2.9329115461212139</v>
      </c>
      <c r="R11613">
        <v>3.0217771503081705</v>
      </c>
      <c r="S11613">
        <v>0.92865336132068677</v>
      </c>
      <c r="T11613">
        <v>2.3333224191038595</v>
      </c>
      <c r="U11613">
        <v>3.1205336868292326</v>
      </c>
      <c r="V11613">
        <v>1.9951388975628184</v>
      </c>
      <c r="W11613">
        <v>2.9816079684588357</v>
      </c>
      <c r="X11613" s="8">
        <v>2.3594608859722168</v>
      </c>
      <c r="Y11613" s="6">
        <f>AVERAGE(E11613:X11613)</f>
        <v>2.5079544126039091</v>
      </c>
      <c r="Z11613">
        <v>2.5079544126039091</v>
      </c>
    </row>
    <row r="11614" spans="1:26" x14ac:dyDescent="0.3">
      <c r="A11614" s="2">
        <v>255758</v>
      </c>
      <c r="B11614" s="2" t="s">
        <v>34801</v>
      </c>
      <c r="C11614" s="2" t="s">
        <v>34802</v>
      </c>
      <c r="D11614" s="2" t="s">
        <v>34803</v>
      </c>
      <c r="E11614" s="6">
        <v>1.5493205151855074</v>
      </c>
      <c r="F11614">
        <v>2.1512981147107149</v>
      </c>
      <c r="G11614">
        <v>2.3615943129219441</v>
      </c>
      <c r="H11614">
        <v>2.4327872311391592</v>
      </c>
      <c r="I11614">
        <v>2.4963838007762815</v>
      </c>
      <c r="J11614">
        <v>1.9473373574727659</v>
      </c>
      <c r="K11614">
        <v>1.7308570215971819</v>
      </c>
      <c r="L11614">
        <v>2.5443045904651802</v>
      </c>
      <c r="M11614">
        <v>2.7320406287372352</v>
      </c>
      <c r="N11614">
        <v>3.2092397270476751</v>
      </c>
      <c r="O11614">
        <v>2.3695786280276128</v>
      </c>
      <c r="P11614">
        <v>1.9327435798942498</v>
      </c>
      <c r="Q11614">
        <v>3.0593343738216237</v>
      </c>
      <c r="R11614">
        <v>2.6565443079017363</v>
      </c>
      <c r="S11614">
        <v>2.7906972582820861</v>
      </c>
      <c r="T11614">
        <v>2.7241564591121232</v>
      </c>
      <c r="U11614">
        <v>2.3753438277528516</v>
      </c>
      <c r="V11614">
        <v>2.4640976151940577</v>
      </c>
      <c r="W11614">
        <v>2.2278772527224708</v>
      </c>
      <c r="X11614" s="8">
        <v>2.4563781960435418</v>
      </c>
      <c r="Y11614" s="6">
        <f>AVERAGE(E11614:X11614)</f>
        <v>2.4105957399403</v>
      </c>
      <c r="Z11614">
        <v>2.4105957399403</v>
      </c>
    </row>
    <row r="11615" spans="1:26" x14ac:dyDescent="0.3">
      <c r="A11615" s="2">
        <v>255783</v>
      </c>
      <c r="B11615" s="2" t="s">
        <v>34804</v>
      </c>
      <c r="C11615" s="2" t="s">
        <v>34805</v>
      </c>
      <c r="D11615" s="2" t="s">
        <v>34806</v>
      </c>
      <c r="E11615" s="6">
        <v>4.9793761895641345E-2</v>
      </c>
      <c r="F11615">
        <v>4.877508221047921</v>
      </c>
      <c r="G11615">
        <v>4.8684157665209318</v>
      </c>
      <c r="H11615">
        <v>4.9454504338767444</v>
      </c>
      <c r="I11615">
        <v>4.3316496067501618</v>
      </c>
      <c r="J11615">
        <v>4.8154972888058794</v>
      </c>
      <c r="K11615">
        <v>4.5260477683056513</v>
      </c>
      <c r="L11615">
        <v>4.5937324043743253</v>
      </c>
      <c r="M11615">
        <v>4.529239505669314</v>
      </c>
      <c r="N11615">
        <v>4.3992653017118588</v>
      </c>
      <c r="O11615">
        <v>4.727941572915678</v>
      </c>
      <c r="P11615">
        <v>4.2351821450122831</v>
      </c>
      <c r="Q11615">
        <v>4.5029992043322302</v>
      </c>
      <c r="R11615">
        <v>3.8736522520721084</v>
      </c>
      <c r="S11615">
        <v>4.5701086822341903</v>
      </c>
      <c r="T11615">
        <v>4.4348293123815594</v>
      </c>
      <c r="U11615">
        <v>4.1752819939651413</v>
      </c>
      <c r="V11615">
        <v>4.5405599054974575</v>
      </c>
      <c r="W11615">
        <v>4.5109801894045933</v>
      </c>
      <c r="X11615" s="8">
        <v>4.8945458563662729</v>
      </c>
      <c r="Y11615" s="6">
        <f>AVERAGE(E11615:X11615)</f>
        <v>4.3201340586569978</v>
      </c>
      <c r="Z11615">
        <v>4.3201340586569978</v>
      </c>
    </row>
    <row r="11616" spans="1:26" x14ac:dyDescent="0.3">
      <c r="A11616" s="2">
        <v>255812</v>
      </c>
      <c r="B11616" s="2" t="s">
        <v>34807</v>
      </c>
      <c r="C11616" s="2" t="s">
        <v>34808</v>
      </c>
      <c r="D11616" s="2" t="s">
        <v>34809</v>
      </c>
      <c r="E11616" s="6">
        <v>-0.32089711484429007</v>
      </c>
      <c r="F11616">
        <v>-3.2900371985952535</v>
      </c>
      <c r="G11616">
        <v>-3.0557330102701052</v>
      </c>
      <c r="H11616">
        <v>-3.0103764591698399</v>
      </c>
      <c r="I11616">
        <v>-4.0313913504779437</v>
      </c>
      <c r="J11616">
        <v>-2.8449733863372129</v>
      </c>
      <c r="K11616">
        <v>-3.3337475995629728</v>
      </c>
      <c r="L11616">
        <v>-3.2708190941512338</v>
      </c>
      <c r="M11616">
        <v>-3.773357433920542</v>
      </c>
      <c r="N11616">
        <v>-4.0357682546622335</v>
      </c>
      <c r="O11616">
        <v>-3.2866904556923924</v>
      </c>
      <c r="P11616">
        <v>-3.9785838196053245</v>
      </c>
      <c r="Q11616">
        <v>-3.2876617456465089</v>
      </c>
      <c r="R11616">
        <v>-3.6244811964074239</v>
      </c>
      <c r="S11616">
        <v>-4.9748222266949842</v>
      </c>
      <c r="T11616">
        <v>-3.518902565483601</v>
      </c>
      <c r="U11616">
        <v>-3.9637915223773641</v>
      </c>
      <c r="V11616">
        <v>-3.6143068592620824</v>
      </c>
      <c r="W11616">
        <v>-4.0933780876085786</v>
      </c>
      <c r="X11616" s="8">
        <v>-3.2209766830587112</v>
      </c>
      <c r="Y11616" s="6">
        <f>AVERAGE(E11616:X11616)</f>
        <v>-3.42653480319143</v>
      </c>
      <c r="Z11616">
        <v>-3.42653480319143</v>
      </c>
    </row>
    <row r="11617" spans="1:26" x14ac:dyDescent="0.3">
      <c r="A11617" s="2">
        <v>255919</v>
      </c>
      <c r="B11617" s="2" t="s">
        <v>34810</v>
      </c>
      <c r="C11617" s="2" t="s">
        <v>34811</v>
      </c>
      <c r="D11617" s="2" t="s">
        <v>34812</v>
      </c>
      <c r="E11617" s="6">
        <v>1.1603533015171952</v>
      </c>
      <c r="F11617">
        <v>2.5382179203669031</v>
      </c>
      <c r="G11617">
        <v>2.3469585563057871</v>
      </c>
      <c r="H11617">
        <v>2.4762676332583422</v>
      </c>
      <c r="I11617">
        <v>2.6978006483915102</v>
      </c>
      <c r="J11617">
        <v>3.181401713420553</v>
      </c>
      <c r="K11617">
        <v>3.1560599129921107</v>
      </c>
      <c r="L11617">
        <v>2.6321686757086162</v>
      </c>
      <c r="M11617">
        <v>2.4034649994750423</v>
      </c>
      <c r="N11617">
        <v>2.7289940488428264</v>
      </c>
      <c r="O11617">
        <v>2.5109198075890147</v>
      </c>
      <c r="P11617">
        <v>2.2063744176662601</v>
      </c>
      <c r="Q11617">
        <v>2.8594399685381693</v>
      </c>
      <c r="R11617">
        <v>2.7533956052090369</v>
      </c>
      <c r="S11617">
        <v>2.2334247975991843</v>
      </c>
      <c r="T11617">
        <v>2.64124321007065</v>
      </c>
      <c r="U11617">
        <v>2.8611970858286133</v>
      </c>
      <c r="V11617">
        <v>2.7021178384542859</v>
      </c>
      <c r="W11617">
        <v>2.7484213874564194</v>
      </c>
      <c r="X11617" s="8">
        <v>2.7476285912694558</v>
      </c>
      <c r="Y11617" s="6">
        <f>AVERAGE(E11617:X11617)</f>
        <v>2.5792925059979988</v>
      </c>
      <c r="Z11617">
        <v>2.5792925059979988</v>
      </c>
    </row>
    <row r="11618" spans="1:26" x14ac:dyDescent="0.3">
      <c r="A11618" s="2">
        <v>255967</v>
      </c>
      <c r="B11618" s="2" t="s">
        <v>34813</v>
      </c>
      <c r="C11618" s="2" t="s">
        <v>34814</v>
      </c>
      <c r="D11618" s="2" t="s">
        <v>34815</v>
      </c>
      <c r="E11618" s="6">
        <v>-0.2412114123785836</v>
      </c>
      <c r="F11618">
        <v>-0.35759828039382374</v>
      </c>
      <c r="G11618">
        <v>-3.6276366510631271E-3</v>
      </c>
      <c r="H11618">
        <v>6.8913910693520125E-2</v>
      </c>
      <c r="I11618">
        <v>-7.775063070305463E-2</v>
      </c>
      <c r="J11618">
        <v>-0.28459578718555856</v>
      </c>
      <c r="K11618">
        <v>-0.35185912754807919</v>
      </c>
      <c r="L11618">
        <v>0.19637528497556009</v>
      </c>
      <c r="M11618">
        <v>-0.17307582257163398</v>
      </c>
      <c r="N11618">
        <v>0.37820639286736568</v>
      </c>
      <c r="O11618">
        <v>2.2187339461252401E-2</v>
      </c>
      <c r="P11618">
        <v>-0.40031466094596352</v>
      </c>
      <c r="Q11618">
        <v>-7.6117906053894874E-2</v>
      </c>
      <c r="R11618">
        <v>0.11798628546793632</v>
      </c>
      <c r="S11618">
        <v>-0.85742335295891237</v>
      </c>
      <c r="T11618">
        <v>-0.33344387195787134</v>
      </c>
      <c r="U11618">
        <v>-6.6635158678356843E-2</v>
      </c>
      <c r="V11618">
        <v>-0.13155209345704905</v>
      </c>
      <c r="W11618">
        <v>-0.29779316226006497</v>
      </c>
      <c r="X11618" s="8">
        <v>7.6984202606884031E-2</v>
      </c>
      <c r="Y11618" s="6">
        <f>AVERAGE(E11618:X11618)</f>
        <v>-0.13961727438356952</v>
      </c>
      <c r="Z11618">
        <v>-0.13961727438356952</v>
      </c>
    </row>
    <row r="11619" spans="1:26" x14ac:dyDescent="0.3">
      <c r="A11619" s="2">
        <v>256158</v>
      </c>
      <c r="B11619" s="2" t="s">
        <v>34816</v>
      </c>
      <c r="C11619" s="2" t="s">
        <v>34817</v>
      </c>
      <c r="D11619" s="2" t="s">
        <v>34818</v>
      </c>
      <c r="E11619" s="6">
        <v>-1.9821773289010349</v>
      </c>
      <c r="F11619">
        <v>-4.2295115520428563</v>
      </c>
      <c r="G11619">
        <v>-3.587182001016485</v>
      </c>
      <c r="H11619">
        <v>-4.2137219377391668</v>
      </c>
      <c r="I11619">
        <v>-2.9585350746804755</v>
      </c>
      <c r="J11619">
        <v>-3.0427975999554948</v>
      </c>
      <c r="K11619">
        <v>-4.7655051027176176</v>
      </c>
      <c r="L11619">
        <v>-3.5986430873711579</v>
      </c>
      <c r="M11619">
        <v>-4.0114340385118918</v>
      </c>
      <c r="N11619">
        <v>-4.5128925432932778</v>
      </c>
      <c r="O11619">
        <v>-3.7611481336244346</v>
      </c>
      <c r="P11619">
        <v>-3.1484293481157914</v>
      </c>
      <c r="Q11619">
        <v>-4.5346948013186577</v>
      </c>
      <c r="R11619">
        <v>-2.4983157968049401</v>
      </c>
      <c r="S11619">
        <v>-3.3815232470767698</v>
      </c>
      <c r="T11619">
        <v>-2.2968039341429232</v>
      </c>
      <c r="U11619">
        <v>-2.6923905996244</v>
      </c>
      <c r="V11619">
        <v>-5.4507410807577239</v>
      </c>
      <c r="W11619">
        <v>-3.5834999591598904</v>
      </c>
      <c r="X11619" s="8">
        <v>-1.581141706828588</v>
      </c>
      <c r="Y11619" s="6">
        <f>AVERAGE(E11619:X11619)</f>
        <v>-3.491554443684179</v>
      </c>
      <c r="Z11619">
        <v>-3.491554443684179</v>
      </c>
    </row>
    <row r="11620" spans="1:26" x14ac:dyDescent="0.3">
      <c r="A11620" s="2">
        <v>256281</v>
      </c>
      <c r="B11620" s="2" t="s">
        <v>34819</v>
      </c>
      <c r="C11620" s="2" t="s">
        <v>34820</v>
      </c>
      <c r="D11620" s="2" t="s">
        <v>34821</v>
      </c>
      <c r="E11620" s="6">
        <v>-0.65270948379554294</v>
      </c>
      <c r="F11620">
        <v>2.5761263467743665</v>
      </c>
      <c r="G11620">
        <v>2.0919001340760577</v>
      </c>
      <c r="H11620">
        <v>1.5823801518385301</v>
      </c>
      <c r="I11620">
        <v>1.8190324269941343</v>
      </c>
      <c r="J11620">
        <v>2.6081774130764197</v>
      </c>
      <c r="K11620">
        <v>1.0584768854479274</v>
      </c>
      <c r="L11620">
        <v>1.4586241457819979</v>
      </c>
      <c r="M11620">
        <v>1.4130388634769122</v>
      </c>
      <c r="N11620">
        <v>2.0676788783203177</v>
      </c>
      <c r="O11620">
        <v>1.5765748051614723</v>
      </c>
      <c r="P11620">
        <v>1.8442942329962371</v>
      </c>
      <c r="Q11620">
        <v>1.7014341156010355</v>
      </c>
      <c r="R11620">
        <v>1.5645950288207362</v>
      </c>
      <c r="S11620">
        <v>2.0617487600318332</v>
      </c>
      <c r="T11620">
        <v>1.820724848511174</v>
      </c>
      <c r="U11620">
        <v>1.9525983535671438</v>
      </c>
      <c r="V11620">
        <v>2.4692934682105059</v>
      </c>
      <c r="W11620">
        <v>2.1659960299180039</v>
      </c>
      <c r="X11620" s="8">
        <v>1.6782864968051183</v>
      </c>
      <c r="Y11620" s="6">
        <f>AVERAGE(E11620:X11620)</f>
        <v>1.7429135950807191</v>
      </c>
      <c r="Z11620">
        <v>1.7429135950807191</v>
      </c>
    </row>
    <row r="11621" spans="1:26" x14ac:dyDescent="0.3">
      <c r="A11621" s="2">
        <v>256302</v>
      </c>
      <c r="B11621" s="2" t="s">
        <v>34822</v>
      </c>
      <c r="C11621" s="2" t="s">
        <v>34823</v>
      </c>
      <c r="D11621" s="2" t="s">
        <v>34824</v>
      </c>
      <c r="E11621" s="6">
        <v>-1.2937169910659663</v>
      </c>
      <c r="F11621">
        <v>3.9520678897036263</v>
      </c>
      <c r="G11621">
        <v>5.7619455750349875</v>
      </c>
      <c r="H11621">
        <v>5.2754652778282942</v>
      </c>
      <c r="I11621">
        <v>5.2845812621237229</v>
      </c>
      <c r="J11621">
        <v>4.3542247492974431</v>
      </c>
      <c r="K11621">
        <v>4.3975834650649279</v>
      </c>
      <c r="L11621">
        <v>4.9948762850218564</v>
      </c>
      <c r="M11621">
        <v>4.7911159601625668</v>
      </c>
      <c r="N11621">
        <v>3.7753567410280695</v>
      </c>
      <c r="O11621">
        <v>5.4828993650535045</v>
      </c>
      <c r="P11621">
        <v>4.5828237913865157</v>
      </c>
      <c r="Q11621">
        <v>4.8994263037289603</v>
      </c>
      <c r="R11621">
        <v>6.0155562013742419</v>
      </c>
      <c r="S11621">
        <v>2.4385538149757551</v>
      </c>
      <c r="T11621">
        <v>5.7196476678439812</v>
      </c>
      <c r="U11621">
        <v>5.6392184142656898</v>
      </c>
      <c r="V11621">
        <v>4.6187354630274084</v>
      </c>
      <c r="W11621">
        <v>5.649272241678764</v>
      </c>
      <c r="X11621" s="8">
        <v>5.0606727151259321</v>
      </c>
      <c r="Y11621" s="6">
        <f>AVERAGE(E11621:X11621)</f>
        <v>4.5700153096330141</v>
      </c>
      <c r="Z11621">
        <v>4.5700153096330141</v>
      </c>
    </row>
    <row r="11622" spans="1:26" x14ac:dyDescent="0.3">
      <c r="A11622" s="2">
        <v>256329</v>
      </c>
      <c r="B11622" s="2" t="s">
        <v>34825</v>
      </c>
      <c r="C11622" s="2" t="s">
        <v>34826</v>
      </c>
      <c r="D11622" s="2" t="s">
        <v>34827</v>
      </c>
      <c r="E11622" s="6">
        <v>-0.88067691440484197</v>
      </c>
      <c r="F11622">
        <v>1.5202520929471892</v>
      </c>
      <c r="G11622">
        <v>2.4599501658687744</v>
      </c>
      <c r="H11622">
        <v>1.5059810297708389</v>
      </c>
      <c r="I11622">
        <v>2.0049503727516487</v>
      </c>
      <c r="J11622">
        <v>1.7290877370230457</v>
      </c>
      <c r="K11622">
        <v>1.657082415665893</v>
      </c>
      <c r="L11622">
        <v>1.732827300010622</v>
      </c>
      <c r="M11622">
        <v>1.6740440892798873</v>
      </c>
      <c r="N11622">
        <v>1.0845771536090498</v>
      </c>
      <c r="O11622">
        <v>1.9437680252004408</v>
      </c>
      <c r="P11622">
        <v>1.9152803077146892</v>
      </c>
      <c r="Q11622">
        <v>1.7979341405341309</v>
      </c>
      <c r="R11622">
        <v>2.1167406961651589</v>
      </c>
      <c r="S11622">
        <v>1.9285349575357065</v>
      </c>
      <c r="T11622">
        <v>2.2609720219633309</v>
      </c>
      <c r="U11622">
        <v>1.6576588119663127</v>
      </c>
      <c r="V11622">
        <v>1.7784218213535203</v>
      </c>
      <c r="W11622">
        <v>2.2222555240283364</v>
      </c>
      <c r="X11622" s="8">
        <v>2.1059439132525251</v>
      </c>
      <c r="Y11622" s="6">
        <f>AVERAGE(E11622:X11622)</f>
        <v>1.7107792831118129</v>
      </c>
      <c r="Z11622">
        <v>1.7107792831118129</v>
      </c>
    </row>
    <row r="11623" spans="1:26" x14ac:dyDescent="0.3">
      <c r="A11623" s="2">
        <v>256356</v>
      </c>
      <c r="B11623" s="2" t="s">
        <v>34828</v>
      </c>
      <c r="C11623" s="2" t="s">
        <v>34829</v>
      </c>
      <c r="D11623" s="2" t="s">
        <v>34830</v>
      </c>
      <c r="E11623" s="6">
        <v>-0.61532889183832695</v>
      </c>
      <c r="F11623">
        <v>1.0872930889610808</v>
      </c>
      <c r="G11623">
        <v>0.3103041225679351</v>
      </c>
      <c r="H11623">
        <v>1.0606003763160798</v>
      </c>
      <c r="I11623">
        <v>-1.2140377255545409</v>
      </c>
      <c r="J11623">
        <v>-0.52682126233365612</v>
      </c>
      <c r="K11623">
        <v>-0.6144943026172377</v>
      </c>
      <c r="L11623">
        <v>0.71442916603517226</v>
      </c>
      <c r="M11623">
        <v>-0.87135676000383577</v>
      </c>
      <c r="N11623">
        <v>0.72076343675683519</v>
      </c>
      <c r="O11623">
        <v>0.79477908655952523</v>
      </c>
      <c r="P11623">
        <v>0.4207846224037517</v>
      </c>
      <c r="Q11623">
        <v>0.67182620922007785</v>
      </c>
      <c r="R11623">
        <v>0.69664618417944157</v>
      </c>
      <c r="S11623">
        <v>-0.78156630414734796</v>
      </c>
      <c r="T11623">
        <v>0.23693036314454044</v>
      </c>
      <c r="U11623">
        <v>0.40986359520385485</v>
      </c>
      <c r="V11623">
        <v>6.4728383895384378E-3</v>
      </c>
      <c r="W11623">
        <v>6.7221816529187683E-2</v>
      </c>
      <c r="X11623" s="8">
        <v>0.4221840956751729</v>
      </c>
      <c r="Y11623" s="6">
        <f>AVERAGE(E11623:X11623)</f>
        <v>0.14982468777236241</v>
      </c>
      <c r="Z11623">
        <v>0.14982468777236241</v>
      </c>
    </row>
    <row r="11624" spans="1:26" x14ac:dyDescent="0.3">
      <c r="A11624" s="2">
        <v>256364</v>
      </c>
      <c r="B11624" s="2" t="s">
        <v>34831</v>
      </c>
      <c r="C11624" s="2" t="s">
        <v>34832</v>
      </c>
      <c r="D11624" s="2" t="s">
        <v>34833</v>
      </c>
      <c r="E11624" s="6">
        <v>-0.71307402675485143</v>
      </c>
      <c r="F11624">
        <v>0.70314980417546091</v>
      </c>
      <c r="G11624">
        <v>2.3976223002413598E-2</v>
      </c>
      <c r="H11624">
        <v>0.14127178262014187</v>
      </c>
      <c r="I11624">
        <v>0.30822771414891892</v>
      </c>
      <c r="J11624">
        <v>0.32142610635902735</v>
      </c>
      <c r="K11624">
        <v>-0.14703449748149866</v>
      </c>
      <c r="L11624">
        <v>-0.96006926145663318</v>
      </c>
      <c r="M11624">
        <v>-1.0884802667271454</v>
      </c>
      <c r="N11624">
        <v>5.7522574588713009E-2</v>
      </c>
      <c r="O11624">
        <v>0.15344831423532498</v>
      </c>
      <c r="P11624">
        <v>-0.58103803406564691</v>
      </c>
      <c r="Q11624">
        <v>0.14014243596705422</v>
      </c>
      <c r="R11624">
        <v>2.2099075308935279E-2</v>
      </c>
      <c r="S11624">
        <v>-0.85299683313737296</v>
      </c>
      <c r="T11624">
        <v>-0.12891916108277546</v>
      </c>
      <c r="U11624">
        <v>-0.11163230444710132</v>
      </c>
      <c r="V11624">
        <v>-0.14482184681042073</v>
      </c>
      <c r="W11624">
        <v>1.4429246908915616E-2</v>
      </c>
      <c r="X11624" s="8">
        <v>-0.30151222253860088</v>
      </c>
      <c r="Y11624" s="6">
        <f>AVERAGE(E11624:X11624)</f>
        <v>-0.15719425885935706</v>
      </c>
      <c r="Z11624">
        <v>-0.15719425885935706</v>
      </c>
    </row>
    <row r="11625" spans="1:26" x14ac:dyDescent="0.3">
      <c r="A11625" s="2">
        <v>256471</v>
      </c>
      <c r="B11625" s="2" t="s">
        <v>34834</v>
      </c>
      <c r="C11625" s="2" t="s">
        <v>34835</v>
      </c>
      <c r="D11625" s="2" t="s">
        <v>34836</v>
      </c>
      <c r="E11625" s="6">
        <v>-1.5105922933605362</v>
      </c>
      <c r="F11625">
        <v>-0.76313978596008614</v>
      </c>
      <c r="G11625">
        <v>-0.7197973646519803</v>
      </c>
      <c r="H11625">
        <v>-0.81994531237692492</v>
      </c>
      <c r="I11625">
        <v>-1.2099047258198883</v>
      </c>
      <c r="J11625">
        <v>-0.64805839065892656</v>
      </c>
      <c r="K11625">
        <v>-1.0593894864721847</v>
      </c>
      <c r="L11625">
        <v>-1.1594836043293348</v>
      </c>
      <c r="M11625">
        <v>-1.2641618174055484</v>
      </c>
      <c r="N11625">
        <v>-1.2238975502057876</v>
      </c>
      <c r="O11625">
        <v>-1.0197261227486256</v>
      </c>
      <c r="P11625">
        <v>-1.5380928975894734</v>
      </c>
      <c r="Q11625">
        <v>-1.19026025259791</v>
      </c>
      <c r="R11625">
        <v>-1.0448235719078267</v>
      </c>
      <c r="S11625">
        <v>-2.0453393252083951</v>
      </c>
      <c r="T11625">
        <v>-1.1535784352831571</v>
      </c>
      <c r="U11625">
        <v>-1.2710744473308706</v>
      </c>
      <c r="V11625">
        <v>-1.2328149081531665</v>
      </c>
      <c r="W11625">
        <v>-1.0296430103575809</v>
      </c>
      <c r="X11625" s="8">
        <v>-1.2269289112065735</v>
      </c>
      <c r="Y11625" s="6">
        <f>AVERAGE(E11625:X11625)</f>
        <v>-1.156532610681239</v>
      </c>
      <c r="Z11625">
        <v>-1.156532610681239</v>
      </c>
    </row>
    <row r="11626" spans="1:26" x14ac:dyDescent="0.3">
      <c r="A11626" s="2">
        <v>256586</v>
      </c>
      <c r="B11626" s="2" t="s">
        <v>34837</v>
      </c>
      <c r="C11626" s="2" t="s">
        <v>34838</v>
      </c>
      <c r="D11626" s="2" t="s">
        <v>34839</v>
      </c>
      <c r="E11626" s="6">
        <v>8.1579181455395638E-2</v>
      </c>
      <c r="F11626">
        <v>1.4069931170721668</v>
      </c>
      <c r="G11626">
        <v>0.56805086267719873</v>
      </c>
      <c r="H11626">
        <v>1.5771660182501264</v>
      </c>
      <c r="I11626">
        <v>1.8248576683065167</v>
      </c>
      <c r="J11626">
        <v>1.5198241184517973</v>
      </c>
      <c r="K11626">
        <v>1.5319182482471756</v>
      </c>
      <c r="L11626">
        <v>1.6841228506628649</v>
      </c>
      <c r="M11626">
        <v>1.6573481166912385</v>
      </c>
      <c r="N11626">
        <v>1.5809401521673265</v>
      </c>
      <c r="O11626">
        <v>1.267990508458734</v>
      </c>
      <c r="P11626">
        <v>1.0238540752000795</v>
      </c>
      <c r="Q11626">
        <v>1.774871869141057</v>
      </c>
      <c r="R11626">
        <v>1.9835764554407487</v>
      </c>
      <c r="S11626">
        <v>1.5096312697193845</v>
      </c>
      <c r="T11626">
        <v>1.2737351755415556</v>
      </c>
      <c r="U11626">
        <v>1.7789714765118165</v>
      </c>
      <c r="V11626">
        <v>1.8243941982156142</v>
      </c>
      <c r="W11626">
        <v>1.7320630285443801</v>
      </c>
      <c r="X11626" s="8">
        <v>1.4485461281260239</v>
      </c>
      <c r="Y11626" s="6">
        <f>AVERAGE(E11626:X11626)</f>
        <v>1.4525217259440601</v>
      </c>
      <c r="Z11626">
        <v>1.4525217259440601</v>
      </c>
    </row>
    <row r="11627" spans="1:26" x14ac:dyDescent="0.3">
      <c r="A11627" s="2">
        <v>256643</v>
      </c>
      <c r="B11627" s="2" t="s">
        <v>34840</v>
      </c>
      <c r="C11627" s="2" t="s">
        <v>34841</v>
      </c>
      <c r="D11627" s="2" t="s">
        <v>34842</v>
      </c>
      <c r="E11627" s="6">
        <v>-0.67283521571127902</v>
      </c>
      <c r="F11627">
        <v>-0.73742766309061514</v>
      </c>
      <c r="G11627">
        <v>-0.92079392223674239</v>
      </c>
      <c r="H11627">
        <v>-1.0764234125611938</v>
      </c>
      <c r="I11627">
        <v>-1.2272825879109373</v>
      </c>
      <c r="J11627">
        <v>-1.0792304854235089</v>
      </c>
      <c r="K11627">
        <v>-0.77149327239581</v>
      </c>
      <c r="L11627">
        <v>-1.0762579279553557</v>
      </c>
      <c r="M11627">
        <v>-1.1546718757033996</v>
      </c>
      <c r="N11627">
        <v>-1.8851739913657555</v>
      </c>
      <c r="O11627">
        <v>-1.1602402794145539</v>
      </c>
      <c r="P11627">
        <v>-1.5060514505184059</v>
      </c>
      <c r="Q11627">
        <v>-1.538366446698076</v>
      </c>
      <c r="R11627">
        <v>-1.1606092544559119</v>
      </c>
      <c r="S11627">
        <v>-2.3672524543864011</v>
      </c>
      <c r="T11627">
        <v>-1.2290711227337068</v>
      </c>
      <c r="U11627">
        <v>-1.3183033493408987</v>
      </c>
      <c r="V11627">
        <v>-2.3112357532419496</v>
      </c>
      <c r="W11627">
        <v>-1.1998926063211923</v>
      </c>
      <c r="X11627" s="8">
        <v>-1.2010588888047191</v>
      </c>
      <c r="Y11627" s="6">
        <f>AVERAGE(E11627:X11627)</f>
        <v>-1.2796835980135204</v>
      </c>
      <c r="Z11627">
        <v>-1.2796835980135204</v>
      </c>
    </row>
    <row r="11628" spans="1:26" x14ac:dyDescent="0.3">
      <c r="A11628" s="2">
        <v>256714</v>
      </c>
      <c r="B11628" s="2" t="s">
        <v>34843</v>
      </c>
      <c r="C11628" s="2" t="s">
        <v>34844</v>
      </c>
      <c r="D11628" s="2" t="s">
        <v>34845</v>
      </c>
      <c r="E11628" s="6">
        <v>2.2841442380840133</v>
      </c>
      <c r="F11628">
        <v>2.8639000965458696</v>
      </c>
      <c r="G11628">
        <v>2.7653126979475848</v>
      </c>
      <c r="H11628">
        <v>3.2305834352444385</v>
      </c>
      <c r="I11628">
        <v>3.7651192814541923</v>
      </c>
      <c r="J11628">
        <v>-2.1780154455738363</v>
      </c>
      <c r="K11628">
        <v>-3.6722301741125483</v>
      </c>
      <c r="L11628">
        <v>2.8432188100982176</v>
      </c>
      <c r="M11628">
        <v>2.9288977904007334</v>
      </c>
      <c r="N11628">
        <v>4.113118837019484</v>
      </c>
      <c r="O11628">
        <v>3.0481778749839741</v>
      </c>
      <c r="P11628">
        <v>2.49456458357619</v>
      </c>
      <c r="Q11628">
        <v>2.7226247097427243</v>
      </c>
      <c r="R11628">
        <v>3.5219558111097302</v>
      </c>
      <c r="S11628">
        <v>2.4049653337797388</v>
      </c>
      <c r="T11628">
        <v>2.7195312875763498</v>
      </c>
      <c r="U11628">
        <v>3.7068657832470748</v>
      </c>
      <c r="V11628">
        <v>2.0361594392732578</v>
      </c>
      <c r="W11628">
        <v>3.1045852112889074</v>
      </c>
      <c r="X11628" s="8">
        <v>2.7100869861509596</v>
      </c>
      <c r="Y11628" s="6">
        <f>AVERAGE(E11628:X11628)</f>
        <v>2.3706783293918527</v>
      </c>
      <c r="Z11628">
        <v>2.3706783293918527</v>
      </c>
    </row>
    <row r="11629" spans="1:26" x14ac:dyDescent="0.3">
      <c r="A11629" s="2">
        <v>256764</v>
      </c>
      <c r="B11629" s="2" t="s">
        <v>34846</v>
      </c>
      <c r="C11629" s="2" t="s">
        <v>34847</v>
      </c>
      <c r="D11629" s="2" t="s">
        <v>34848</v>
      </c>
      <c r="E11629" s="6">
        <v>2.4493761931625539</v>
      </c>
      <c r="F11629">
        <v>1.6015305877299413</v>
      </c>
      <c r="G11629">
        <v>0.92541223997760014</v>
      </c>
      <c r="H11629">
        <v>0.26075104843432484</v>
      </c>
      <c r="I11629">
        <v>1.0477994424084371</v>
      </c>
      <c r="J11629">
        <v>1.0532036210434352</v>
      </c>
      <c r="K11629">
        <v>1.6598167117927016</v>
      </c>
      <c r="L11629">
        <v>-6.0831091882770749E-2</v>
      </c>
      <c r="M11629">
        <v>0.68315281780806048</v>
      </c>
      <c r="N11629">
        <v>-1.1221417679695169</v>
      </c>
      <c r="O11629">
        <v>1.6345172057023618</v>
      </c>
      <c r="P11629">
        <v>-1.7739342756423313</v>
      </c>
      <c r="Q11629">
        <v>0.86158339347361401</v>
      </c>
      <c r="R11629">
        <v>0.85055755048190185</v>
      </c>
      <c r="S11629">
        <v>-0.16723488751368573</v>
      </c>
      <c r="T11629">
        <v>0.45808944920809119</v>
      </c>
      <c r="U11629">
        <v>0.88584696511759509</v>
      </c>
      <c r="V11629">
        <v>0.23825928332440069</v>
      </c>
      <c r="W11629">
        <v>1.7609295681071022</v>
      </c>
      <c r="X11629" s="8">
        <v>1.0127694645594523</v>
      </c>
      <c r="Y11629" s="6">
        <f>AVERAGE(E11629:X11629)</f>
        <v>0.71297267596616365</v>
      </c>
      <c r="Z11629">
        <v>0.71297267596616365</v>
      </c>
    </row>
    <row r="11630" spans="1:26" x14ac:dyDescent="0.3">
      <c r="A11630" s="2">
        <v>256949</v>
      </c>
      <c r="B11630" s="2" t="s">
        <v>34849</v>
      </c>
      <c r="C11630" s="2" t="s">
        <v>34850</v>
      </c>
      <c r="D11630" s="2" t="s">
        <v>34851</v>
      </c>
      <c r="E11630" s="6">
        <v>0.70414674615640838</v>
      </c>
      <c r="F11630">
        <v>2.3884796771821923</v>
      </c>
      <c r="G11630">
        <v>3.7343129648109215</v>
      </c>
      <c r="H11630">
        <v>3.5162955411825982</v>
      </c>
      <c r="I11630">
        <v>4.0241768064110612</v>
      </c>
      <c r="J11630">
        <v>3.3932112601597573</v>
      </c>
      <c r="K11630">
        <v>0.86582867255203633</v>
      </c>
      <c r="L11630">
        <v>3.5292909408187403</v>
      </c>
      <c r="M11630">
        <v>2.8983070632537093</v>
      </c>
      <c r="N11630">
        <v>2.0124783255789791</v>
      </c>
      <c r="O11630">
        <v>2.1695647092533994</v>
      </c>
      <c r="P11630">
        <v>2.8662424354316043</v>
      </c>
      <c r="Q11630">
        <v>3.8110411872225356</v>
      </c>
      <c r="R11630">
        <v>2.9709404818873408</v>
      </c>
      <c r="S11630">
        <v>2.148932778988117</v>
      </c>
      <c r="T11630">
        <v>2.3761769594757571</v>
      </c>
      <c r="U11630">
        <v>2.3171268473453259</v>
      </c>
      <c r="V11630">
        <v>2.9603927471065226</v>
      </c>
      <c r="W11630">
        <v>3.7288109008185981</v>
      </c>
      <c r="X11630" s="8">
        <v>3.333878259779584</v>
      </c>
      <c r="Y11630" s="6">
        <f>AVERAGE(E11630:X11630)</f>
        <v>2.7874817652707597</v>
      </c>
      <c r="Z11630">
        <v>2.7874817652707597</v>
      </c>
    </row>
    <row r="11631" spans="1:26" x14ac:dyDescent="0.3">
      <c r="A11631" s="2">
        <v>256987</v>
      </c>
      <c r="B11631" s="2" t="s">
        <v>34852</v>
      </c>
      <c r="C11631" s="2" t="s">
        <v>34853</v>
      </c>
      <c r="D11631" s="2" t="s">
        <v>34854</v>
      </c>
      <c r="E11631" s="6">
        <v>0.28475437996082259</v>
      </c>
      <c r="F11631">
        <v>0.58809792612259792</v>
      </c>
      <c r="G11631">
        <v>1.1324754335903086E-2</v>
      </c>
      <c r="H11631">
        <v>0.50210341864612296</v>
      </c>
      <c r="I11631">
        <v>0.80863167850757423</v>
      </c>
      <c r="J11631">
        <v>1.4129671825216163</v>
      </c>
      <c r="K11631">
        <v>0.77403575153233972</v>
      </c>
      <c r="L11631">
        <v>0.10460025025089495</v>
      </c>
      <c r="M11631">
        <v>-0.19531996591285089</v>
      </c>
      <c r="N11631">
        <v>0.43662411858153805</v>
      </c>
      <c r="O11631">
        <v>0.51497118488402049</v>
      </c>
      <c r="P11631">
        <v>0.62602972292968628</v>
      </c>
      <c r="Q11631">
        <v>0.55101813194965776</v>
      </c>
      <c r="R11631">
        <v>1.0214881608872022</v>
      </c>
      <c r="S11631">
        <v>-0.10235125420402287</v>
      </c>
      <c r="T11631">
        <v>0.80904085555182759</v>
      </c>
      <c r="U11631">
        <v>0.85284845313206303</v>
      </c>
      <c r="V11631">
        <v>1.2554694483667947</v>
      </c>
      <c r="W11631">
        <v>0.91308145927627427</v>
      </c>
      <c r="X11631" s="8">
        <v>1.6367923294866162</v>
      </c>
      <c r="Y11631" s="6">
        <f>AVERAGE(E11631:X11631)</f>
        <v>0.64031039934033385</v>
      </c>
      <c r="Z11631">
        <v>0.64031039934033385</v>
      </c>
    </row>
    <row r="11632" spans="1:26" x14ac:dyDescent="0.3">
      <c r="A11632" s="2">
        <v>257000</v>
      </c>
      <c r="B11632" s="2" t="s">
        <v>34855</v>
      </c>
      <c r="C11632" s="2" t="s">
        <v>34856</v>
      </c>
      <c r="D11632" s="2" t="s">
        <v>34857</v>
      </c>
      <c r="E11632" s="6">
        <v>-0.59070090782678564</v>
      </c>
      <c r="F11632">
        <v>5.3990471992135509</v>
      </c>
      <c r="G11632">
        <v>5.9129988404883305</v>
      </c>
      <c r="H11632">
        <v>5.6101687933948989</v>
      </c>
      <c r="I11632">
        <v>5.0027520193906039</v>
      </c>
      <c r="J11632">
        <v>5.4028741438291652</v>
      </c>
      <c r="K11632">
        <v>4.9791594425229331</v>
      </c>
      <c r="L11632">
        <v>5.1911263966397918</v>
      </c>
      <c r="M11632">
        <v>4.9604118442008103</v>
      </c>
      <c r="N11632">
        <v>2.034001637688696</v>
      </c>
      <c r="O11632">
        <v>5.8796985684318939</v>
      </c>
      <c r="P11632">
        <v>4.8652841606026813</v>
      </c>
      <c r="Q11632">
        <v>5.134489607538983</v>
      </c>
      <c r="R11632">
        <v>5.5594084432403825</v>
      </c>
      <c r="S11632">
        <v>4.3405873500259951</v>
      </c>
      <c r="T11632">
        <v>5.7000780001246785</v>
      </c>
      <c r="U11632">
        <v>5.9757104816754056</v>
      </c>
      <c r="V11632">
        <v>6.3508461261163971</v>
      </c>
      <c r="W11632">
        <v>5.8241890498770648</v>
      </c>
      <c r="X11632" s="8">
        <v>5.9035255740912902</v>
      </c>
      <c r="Y11632" s="6">
        <f>AVERAGE(E11632:X11632)</f>
        <v>4.9717828385633389</v>
      </c>
      <c r="Z11632">
        <v>4.9717828385633389</v>
      </c>
    </row>
    <row r="11633" spans="1:26" x14ac:dyDescent="0.3">
      <c r="A11633" s="2">
        <v>257019</v>
      </c>
      <c r="B11633" s="2" t="s">
        <v>34858</v>
      </c>
      <c r="C11633" s="2" t="s">
        <v>34859</v>
      </c>
      <c r="D11633" s="2" t="s">
        <v>34860</v>
      </c>
      <c r="E11633" s="6">
        <v>-1.7270664586341882</v>
      </c>
      <c r="F11633">
        <v>-0.72133518627924342</v>
      </c>
      <c r="G11633">
        <v>-0.35290812093744317</v>
      </c>
      <c r="H11633">
        <v>-0.46414395623279819</v>
      </c>
      <c r="I11633">
        <v>0.21715912243857496</v>
      </c>
      <c r="J11633">
        <v>0.70364692508812665</v>
      </c>
      <c r="K11633">
        <v>0.72203670168911249</v>
      </c>
      <c r="L11633">
        <v>2.6121933202425569E-2</v>
      </c>
      <c r="M11633">
        <v>-0.54725368374282468</v>
      </c>
      <c r="N11633">
        <v>-2.7364876019627773</v>
      </c>
      <c r="O11633">
        <v>0.10393956221266865</v>
      </c>
      <c r="P11633">
        <v>-1.1214336023708706</v>
      </c>
      <c r="Q11633">
        <v>-0.34264123984109407</v>
      </c>
      <c r="R11633">
        <v>0.36073920918683655</v>
      </c>
      <c r="S11633">
        <v>-1.003965524197499</v>
      </c>
      <c r="T11633">
        <v>0.12595029650559214</v>
      </c>
      <c r="U11633">
        <v>0.49213974086578188</v>
      </c>
      <c r="V11633">
        <v>-0.56116770715004261</v>
      </c>
      <c r="W11633">
        <v>-0.12801552505795372</v>
      </c>
      <c r="X11633" s="8">
        <v>-0.10555331213758631</v>
      </c>
      <c r="Y11633" s="6">
        <f>AVERAGE(E11633:X11633)</f>
        <v>-0.35301192136776016</v>
      </c>
      <c r="Z11633">
        <v>-0.35301192136776016</v>
      </c>
    </row>
    <row r="11634" spans="1:26" x14ac:dyDescent="0.3">
      <c r="A11634" s="2">
        <v>257068</v>
      </c>
      <c r="B11634" s="2" t="s">
        <v>34861</v>
      </c>
      <c r="C11634" s="2" t="s">
        <v>34862</v>
      </c>
      <c r="D11634" s="2" t="s">
        <v>34863</v>
      </c>
      <c r="E11634" s="6">
        <v>0.13891272436416363</v>
      </c>
      <c r="F11634">
        <v>-0.47787953052746263</v>
      </c>
      <c r="G11634">
        <v>-0.70240771410063541</v>
      </c>
      <c r="H11634">
        <v>-0.79059825429530362</v>
      </c>
      <c r="I11634">
        <v>-0.42993906807813875</v>
      </c>
      <c r="J11634">
        <v>0.35055357964161116</v>
      </c>
      <c r="K11634">
        <v>0.22000890468199216</v>
      </c>
      <c r="L11634">
        <v>0.66336242486732155</v>
      </c>
      <c r="M11634">
        <v>-0.32174981767943894</v>
      </c>
      <c r="N11634">
        <v>-0.26174171961050047</v>
      </c>
      <c r="O11634">
        <v>0.24388898955058491</v>
      </c>
      <c r="P11634">
        <v>-0.23933452006977152</v>
      </c>
      <c r="Q11634">
        <v>0.54679799691387443</v>
      </c>
      <c r="R11634">
        <v>0.34361390759301225</v>
      </c>
      <c r="S11634">
        <v>-3.5955814503384413</v>
      </c>
      <c r="T11634">
        <v>-0.66595990944890227</v>
      </c>
      <c r="U11634">
        <v>-0.2996149053661869</v>
      </c>
      <c r="V11634">
        <v>-2.6532457906001681</v>
      </c>
      <c r="W11634">
        <v>-0.72100806277353668</v>
      </c>
      <c r="X11634" s="8">
        <v>-0.31826839474679236</v>
      </c>
      <c r="Y11634" s="6">
        <f>AVERAGE(E11634:X11634)</f>
        <v>-0.44850953050113596</v>
      </c>
      <c r="Z11634">
        <v>-0.44850953050113596</v>
      </c>
    </row>
    <row r="11635" spans="1:26" x14ac:dyDescent="0.3">
      <c r="A11635" s="2">
        <v>257106</v>
      </c>
      <c r="B11635" s="2" t="s">
        <v>34864</v>
      </c>
      <c r="C11635" s="2" t="s">
        <v>34865</v>
      </c>
      <c r="D11635" s="2" t="s">
        <v>34866</v>
      </c>
      <c r="E11635" s="6">
        <v>-1.4671777375317443</v>
      </c>
      <c r="F11635">
        <v>-2.047274171378004</v>
      </c>
      <c r="G11635">
        <v>-1.2294716608544825</v>
      </c>
      <c r="H11635">
        <v>-2.3994758199429755</v>
      </c>
      <c r="I11635">
        <v>-3.9329444379970901</v>
      </c>
      <c r="J11635">
        <v>-1.8914767679529432</v>
      </c>
      <c r="K11635">
        <v>-1.5640911411488381</v>
      </c>
      <c r="L11635">
        <v>-1.7299397316585139</v>
      </c>
      <c r="M11635">
        <v>-2.4624618822373598</v>
      </c>
      <c r="N11635">
        <v>-5.0587248189871961</v>
      </c>
      <c r="O11635">
        <v>-2.5769120506682399</v>
      </c>
      <c r="P11635">
        <v>-2.6119478320866989</v>
      </c>
      <c r="Q11635">
        <v>-3.8777498604680862</v>
      </c>
      <c r="R11635">
        <v>-3.089291051652554</v>
      </c>
      <c r="S11635">
        <v>-3.5957915603156749</v>
      </c>
      <c r="T11635">
        <v>-2.7947817417901026</v>
      </c>
      <c r="U11635">
        <v>-3.4501368205667449</v>
      </c>
      <c r="V11635">
        <v>-3.1833042816159351</v>
      </c>
      <c r="W11635">
        <v>-2.3156175882105119</v>
      </c>
      <c r="X11635" s="8">
        <v>-1.9108735951849849</v>
      </c>
      <c r="Y11635" s="6">
        <f>AVERAGE(E11635:X11635)</f>
        <v>-2.6594722276124343</v>
      </c>
      <c r="Z11635">
        <v>-2.6594722276124343</v>
      </c>
    </row>
    <row r="11636" spans="1:26" x14ac:dyDescent="0.3">
      <c r="A11636" s="2">
        <v>257160</v>
      </c>
      <c r="B11636" s="2" t="s">
        <v>34867</v>
      </c>
      <c r="C11636" s="2" t="s">
        <v>34868</v>
      </c>
      <c r="D11636" s="2" t="s">
        <v>34869</v>
      </c>
      <c r="E11636" s="6">
        <v>-0.36678666638632018</v>
      </c>
      <c r="F11636">
        <v>-0.36475013049985178</v>
      </c>
      <c r="G11636">
        <v>-0.91252868897759143</v>
      </c>
      <c r="H11636">
        <v>-0.77527359152275011</v>
      </c>
      <c r="I11636">
        <v>-0.33602964507350414</v>
      </c>
      <c r="J11636">
        <v>-0.42233284759302814</v>
      </c>
      <c r="K11636">
        <v>-0.94347755500045061</v>
      </c>
      <c r="L11636">
        <v>-0.93836387474484617</v>
      </c>
      <c r="M11636">
        <v>-1.1402507911438657</v>
      </c>
      <c r="N11636">
        <v>-0.15227149990643013</v>
      </c>
      <c r="O11636">
        <v>-0.30497435536852013</v>
      </c>
      <c r="P11636">
        <v>-1.1384306654988081</v>
      </c>
      <c r="Q11636">
        <v>-0.56169000987788709</v>
      </c>
      <c r="R11636">
        <v>-0.46271998864192382</v>
      </c>
      <c r="S11636">
        <v>-1.7010298769156791</v>
      </c>
      <c r="T11636">
        <v>-1.1043676846799035</v>
      </c>
      <c r="U11636">
        <v>-0.84207115933076915</v>
      </c>
      <c r="V11636">
        <v>-1.0063485250462101</v>
      </c>
      <c r="W11636">
        <v>-0.60063338421802381</v>
      </c>
      <c r="X11636" s="8">
        <v>-0.87311284378738385</v>
      </c>
      <c r="Y11636" s="6">
        <f>AVERAGE(E11636:X11636)</f>
        <v>-0.74737218921068738</v>
      </c>
      <c r="Z11636">
        <v>-0.74737218921068738</v>
      </c>
    </row>
    <row r="11637" spans="1:26" x14ac:dyDescent="0.3">
      <c r="A11637" s="2">
        <v>257169</v>
      </c>
      <c r="B11637" s="2" t="s">
        <v>34870</v>
      </c>
      <c r="C11637" s="2" t="s">
        <v>34871</v>
      </c>
      <c r="D11637" s="2" t="s">
        <v>34872</v>
      </c>
      <c r="E11637" s="6">
        <v>0.78548673374358113</v>
      </c>
      <c r="F11637">
        <v>1.4210344867402671</v>
      </c>
      <c r="G11637">
        <v>1.5721448824493058</v>
      </c>
      <c r="H11637">
        <v>1.0264497138304112</v>
      </c>
      <c r="I11637">
        <v>1.7121511780555163</v>
      </c>
      <c r="J11637">
        <v>1.5965233803659955</v>
      </c>
      <c r="K11637">
        <v>1.4499626976255209</v>
      </c>
      <c r="L11637">
        <v>0.81237893488429458</v>
      </c>
      <c r="M11637">
        <v>0.16328368818029407</v>
      </c>
      <c r="N11637">
        <v>2.8463229362981566</v>
      </c>
      <c r="O11637">
        <v>1.3693778846686739</v>
      </c>
      <c r="P11637">
        <v>-6.9321373243620976E-2</v>
      </c>
      <c r="Q11637">
        <v>1.738167741432578</v>
      </c>
      <c r="R11637">
        <v>1.7152748899249886</v>
      </c>
      <c r="S11637">
        <v>3.1566812830598055E-2</v>
      </c>
      <c r="T11637">
        <v>-0.19416922284596558</v>
      </c>
      <c r="U11637">
        <v>1.6481649977658286</v>
      </c>
      <c r="V11637">
        <v>0.85208432888703778</v>
      </c>
      <c r="W11637">
        <v>1.5567216628094431</v>
      </c>
      <c r="X11637" s="8">
        <v>0.12184261064990394</v>
      </c>
      <c r="Y11637" s="6">
        <f>AVERAGE(E11637:X11637)</f>
        <v>1.1077724482526405</v>
      </c>
      <c r="Z11637">
        <v>1.1077724482526405</v>
      </c>
    </row>
    <row r="11638" spans="1:26" x14ac:dyDescent="0.3">
      <c r="A11638" s="2">
        <v>257218</v>
      </c>
      <c r="B11638" s="2" t="s">
        <v>34873</v>
      </c>
      <c r="C11638" s="2" t="s">
        <v>34874</v>
      </c>
      <c r="D11638" s="2" t="s">
        <v>34875</v>
      </c>
      <c r="E11638" s="6">
        <v>-0.67248488522212813</v>
      </c>
      <c r="F11638">
        <v>-1.6485073734845344</v>
      </c>
      <c r="G11638">
        <v>-2.267433082440296</v>
      </c>
      <c r="H11638">
        <v>-1.8894747230857012</v>
      </c>
      <c r="I11638">
        <v>-2.1093349454846035</v>
      </c>
      <c r="J11638">
        <v>-2.0361600537020368</v>
      </c>
      <c r="K11638">
        <v>-1.6185697456434558</v>
      </c>
      <c r="L11638">
        <v>-1.964758128417569</v>
      </c>
      <c r="M11638">
        <v>-2.0361555102109765</v>
      </c>
      <c r="N11638">
        <v>-1.4778197155889476</v>
      </c>
      <c r="O11638">
        <v>-1.6453371029288506</v>
      </c>
      <c r="P11638">
        <v>-2.2302394571839055</v>
      </c>
      <c r="Q11638">
        <v>-1.5344156209184829</v>
      </c>
      <c r="R11638">
        <v>-1.8580272843523122</v>
      </c>
      <c r="S11638">
        <v>-3.1578507765316646</v>
      </c>
      <c r="T11638">
        <v>-2.298609116098822</v>
      </c>
      <c r="U11638">
        <v>-2.2670346504892676</v>
      </c>
      <c r="V11638">
        <v>-2.6359428796075863</v>
      </c>
      <c r="W11638">
        <v>-2.2066018083343089</v>
      </c>
      <c r="X11638" s="8">
        <v>-2.0446266684877163</v>
      </c>
      <c r="Y11638" s="6">
        <f>AVERAGE(E11638:X11638)</f>
        <v>-1.9799691764106579</v>
      </c>
      <c r="Z11638">
        <v>-1.9799691764106579</v>
      </c>
    </row>
    <row r="11639" spans="1:26" x14ac:dyDescent="0.3">
      <c r="A11639" s="2">
        <v>257236</v>
      </c>
      <c r="B11639" s="2" t="s">
        <v>34876</v>
      </c>
      <c r="C11639" s="2" t="s">
        <v>34877</v>
      </c>
      <c r="D11639" s="2" t="s">
        <v>34878</v>
      </c>
      <c r="E11639" s="6">
        <v>-1.2003626397872991</v>
      </c>
      <c r="F11639">
        <v>0.55147053520354905</v>
      </c>
      <c r="G11639">
        <v>1.0412356621568812</v>
      </c>
      <c r="H11639">
        <v>-0.12966352588263008</v>
      </c>
      <c r="I11639">
        <v>0.82090019713546725</v>
      </c>
      <c r="J11639">
        <v>-2.1080504512437072E-2</v>
      </c>
      <c r="K11639">
        <v>0.49405523277371421</v>
      </c>
      <c r="L11639">
        <v>0.66900651202814765</v>
      </c>
      <c r="M11639">
        <v>0.62763946842075613</v>
      </c>
      <c r="N11639">
        <v>0.89659664447310528</v>
      </c>
      <c r="O11639">
        <v>-0.10988362417087742</v>
      </c>
      <c r="P11639">
        <v>-0.22324529857827782</v>
      </c>
      <c r="Q11639">
        <v>0.87625438886523832</v>
      </c>
      <c r="R11639">
        <v>0.45147771649884327</v>
      </c>
      <c r="S11639">
        <v>-0.62050420847091114</v>
      </c>
      <c r="T11639">
        <v>0.22343663590631579</v>
      </c>
      <c r="U11639">
        <v>0.55665454379392942</v>
      </c>
      <c r="V11639">
        <v>-0.10174647672808579</v>
      </c>
      <c r="W11639">
        <v>-9.1680710978341767E-2</v>
      </c>
      <c r="X11639" s="8">
        <v>-0.55559106489134391</v>
      </c>
      <c r="Y11639" s="6">
        <f>AVERAGE(E11639:X11639)</f>
        <v>0.20774847416278713</v>
      </c>
      <c r="Z11639">
        <v>0.20774847416278713</v>
      </c>
    </row>
    <row r="11640" spans="1:26" x14ac:dyDescent="0.3">
      <c r="A11640" s="2">
        <v>257364</v>
      </c>
      <c r="B11640" s="2" t="s">
        <v>34879</v>
      </c>
      <c r="C11640" s="2" t="s">
        <v>34880</v>
      </c>
      <c r="D11640" s="2" t="s">
        <v>34881</v>
      </c>
      <c r="E11640" s="6">
        <v>-0.17523557891997013</v>
      </c>
      <c r="F11640">
        <v>2.3272617353378409</v>
      </c>
      <c r="G11640">
        <v>2.3451238896321982</v>
      </c>
      <c r="H11640">
        <v>1.5263488577301865</v>
      </c>
      <c r="I11640">
        <v>1.5190453468462208</v>
      </c>
      <c r="J11640">
        <v>1.5988206608718019</v>
      </c>
      <c r="K11640">
        <v>2.8642354447186538</v>
      </c>
      <c r="L11640">
        <v>1.9499455211338592</v>
      </c>
      <c r="M11640">
        <v>1.5461050493828403</v>
      </c>
      <c r="N11640">
        <v>1.5381421752849127</v>
      </c>
      <c r="O11640">
        <v>1.9718331389278219</v>
      </c>
      <c r="P11640">
        <v>1.5853534634600746</v>
      </c>
      <c r="Q11640">
        <v>1.8763446291053838</v>
      </c>
      <c r="R11640">
        <v>1.5582814271701666</v>
      </c>
      <c r="S11640">
        <v>0.41531193149570389</v>
      </c>
      <c r="T11640">
        <v>1.746106627593857</v>
      </c>
      <c r="U11640">
        <v>1.986265157658845</v>
      </c>
      <c r="V11640">
        <v>1.1732063694880777</v>
      </c>
      <c r="W11640">
        <v>1.4931138482136472</v>
      </c>
      <c r="X11640" s="8">
        <v>1.8252893050602379</v>
      </c>
      <c r="Y11640" s="6">
        <f>AVERAGE(E11640:X11640)</f>
        <v>1.6335449500096177</v>
      </c>
      <c r="Z11640">
        <v>1.6335449500096177</v>
      </c>
    </row>
    <row r="11641" spans="1:26" x14ac:dyDescent="0.3">
      <c r="A11641" s="2">
        <v>257397</v>
      </c>
      <c r="B11641" s="2" t="s">
        <v>34882</v>
      </c>
      <c r="C11641" s="2" t="s">
        <v>34883</v>
      </c>
      <c r="D11641" s="2" t="s">
        <v>34884</v>
      </c>
      <c r="E11641" s="6">
        <v>0.52110014399824367</v>
      </c>
      <c r="F11641">
        <v>1.4977988338971262</v>
      </c>
      <c r="G11641">
        <v>1.2847862189028609</v>
      </c>
      <c r="H11641">
        <v>1.3912659632176647</v>
      </c>
      <c r="I11641">
        <v>1.4836463790152112</v>
      </c>
      <c r="J11641">
        <v>0.89880482383015925</v>
      </c>
      <c r="K11641">
        <v>1.815122440024582</v>
      </c>
      <c r="L11641">
        <v>1.3034704378637219</v>
      </c>
      <c r="M11641">
        <v>1.2827416730277112</v>
      </c>
      <c r="N11641">
        <v>1.1841620703073124</v>
      </c>
      <c r="O11641">
        <v>1.7767990015426387</v>
      </c>
      <c r="P11641">
        <v>1.0951839390356717</v>
      </c>
      <c r="Q11641">
        <v>1.223300659178773</v>
      </c>
      <c r="R11641">
        <v>1.5711430319614776</v>
      </c>
      <c r="S11641">
        <v>0.23877491963182512</v>
      </c>
      <c r="T11641">
        <v>1.2093813448698734</v>
      </c>
      <c r="U11641">
        <v>1.3559183788015441</v>
      </c>
      <c r="V11641">
        <v>0.35937647627755326</v>
      </c>
      <c r="W11641">
        <v>1.3233959651183034</v>
      </c>
      <c r="X11641" s="8">
        <v>1.6483822854175711</v>
      </c>
      <c r="Y11641" s="6">
        <f>AVERAGE(E11641:X11641)</f>
        <v>1.2232277492959913</v>
      </c>
      <c r="Z11641">
        <v>1.2232277492959913</v>
      </c>
    </row>
    <row r="11642" spans="1:26" x14ac:dyDescent="0.3">
      <c r="A11642" s="2">
        <v>257407</v>
      </c>
      <c r="B11642" s="2" t="s">
        <v>34885</v>
      </c>
      <c r="C11642" s="2" t="s">
        <v>34886</v>
      </c>
      <c r="D11642" s="2" t="s">
        <v>34887</v>
      </c>
      <c r="E11642" s="6">
        <v>-2.1403088969148718</v>
      </c>
      <c r="F11642">
        <v>-1.4688824279431065</v>
      </c>
      <c r="G11642">
        <v>-1.9150394954922569</v>
      </c>
      <c r="H11642">
        <v>-1.66976302443909</v>
      </c>
      <c r="I11642">
        <v>-0.13602005007096066</v>
      </c>
      <c r="J11642">
        <v>-1.415494505298432</v>
      </c>
      <c r="K11642">
        <v>7.438942895765302E-2</v>
      </c>
      <c r="L11642">
        <v>-0.88989492114761026</v>
      </c>
      <c r="M11642">
        <v>0.72515347315731293</v>
      </c>
      <c r="N11642">
        <v>1.0720076608187827</v>
      </c>
      <c r="O11642">
        <v>-2.4760943036886105</v>
      </c>
      <c r="P11642">
        <v>0.50684481395897096</v>
      </c>
      <c r="Q11642">
        <v>-0.21091469236634203</v>
      </c>
      <c r="R11642">
        <v>-0.36088929847070988</v>
      </c>
      <c r="S11642">
        <v>-0.8752743023989018</v>
      </c>
      <c r="T11642">
        <v>0.5843495272567002</v>
      </c>
      <c r="U11642">
        <v>0.10519354161768066</v>
      </c>
      <c r="V11642">
        <v>-2.1132836364404679</v>
      </c>
      <c r="W11642">
        <v>-1.6863801428967677</v>
      </c>
      <c r="X11642" s="8">
        <v>-1.3173827876710704</v>
      </c>
      <c r="Y11642" s="6">
        <f>AVERAGE(E11642:X11642)</f>
        <v>-0.78038420197360492</v>
      </c>
      <c r="Z11642">
        <v>-0.78038420197360492</v>
      </c>
    </row>
    <row r="11643" spans="1:26" x14ac:dyDescent="0.3">
      <c r="A11643" s="2">
        <v>257415</v>
      </c>
      <c r="B11643" s="2" t="s">
        <v>34888</v>
      </c>
      <c r="C11643" s="2" t="s">
        <v>34889</v>
      </c>
      <c r="D11643" s="2" t="s">
        <v>34890</v>
      </c>
      <c r="E11643" s="6">
        <v>-0.24008061496275851</v>
      </c>
      <c r="F11643">
        <v>-1.2660575703915442</v>
      </c>
      <c r="G11643">
        <v>-1.1819404587278459</v>
      </c>
      <c r="H11643">
        <v>-1.377773792660133</v>
      </c>
      <c r="I11643">
        <v>-0.94317264834082248</v>
      </c>
      <c r="J11643">
        <v>-1.4987659740141757</v>
      </c>
      <c r="K11643">
        <v>-1.3173871290578052</v>
      </c>
      <c r="L11643">
        <v>-0.79406953588852491</v>
      </c>
      <c r="M11643">
        <v>-0.99191204622178042</v>
      </c>
      <c r="N11643">
        <v>-0.7987632375266831</v>
      </c>
      <c r="O11643">
        <v>-1.3647359332149713</v>
      </c>
      <c r="P11643">
        <v>-1.2760388968142373</v>
      </c>
      <c r="Q11643">
        <v>-1.5882190520099047</v>
      </c>
      <c r="R11643">
        <v>-1.6452697749302263</v>
      </c>
      <c r="S11643">
        <v>-2.0317750179917864</v>
      </c>
      <c r="T11643">
        <v>-1.8463381063238042</v>
      </c>
      <c r="U11643">
        <v>-1.4010171649485792</v>
      </c>
      <c r="V11643">
        <v>-1.4780550586031034</v>
      </c>
      <c r="W11643">
        <v>-1.256388449479501</v>
      </c>
      <c r="X11643" s="8">
        <v>-1.6113717784955948</v>
      </c>
      <c r="Y11643" s="6">
        <f>AVERAGE(E11643:X11643)</f>
        <v>-1.2954566120301894</v>
      </c>
      <c r="Z11643">
        <v>-1.2954566120301894</v>
      </c>
    </row>
    <row r="11644" spans="1:26" x14ac:dyDescent="0.3">
      <c r="A11644" s="2">
        <v>257629</v>
      </c>
      <c r="B11644" s="2" t="s">
        <v>34891</v>
      </c>
      <c r="C11644" s="2" t="s">
        <v>34892</v>
      </c>
      <c r="D11644" s="2" t="s">
        <v>34893</v>
      </c>
      <c r="E11644" s="6">
        <v>0.21893970570752808</v>
      </c>
      <c r="F11644">
        <v>-1.0879128193278571</v>
      </c>
      <c r="G11644">
        <v>-1.435616501099747</v>
      </c>
      <c r="H11644">
        <v>-0.94600298038161634</v>
      </c>
      <c r="I11644">
        <v>-0.18070620345760086</v>
      </c>
      <c r="J11644">
        <v>-0.78010433452298789</v>
      </c>
      <c r="K11644">
        <v>0.10049616212384543</v>
      </c>
      <c r="L11644">
        <v>-1.8682610563413042</v>
      </c>
      <c r="M11644">
        <v>-1.3700893787554658</v>
      </c>
      <c r="N11644">
        <v>-0.58272401733996926</v>
      </c>
      <c r="O11644">
        <v>-1.034800730797623</v>
      </c>
      <c r="P11644">
        <v>-1.1368257689404331</v>
      </c>
      <c r="Q11644">
        <v>-1.5142226204547919</v>
      </c>
      <c r="R11644">
        <v>-0.60127788542491145</v>
      </c>
      <c r="S11644">
        <v>-0.99158083326123514</v>
      </c>
      <c r="T11644">
        <v>-0.20860772186745793</v>
      </c>
      <c r="U11644">
        <v>-0.68057107286299467</v>
      </c>
      <c r="V11644">
        <v>-1.8101660599118847</v>
      </c>
      <c r="W11644">
        <v>-0.25320955490519265</v>
      </c>
      <c r="X11644" s="8">
        <v>-0.44914423684086857</v>
      </c>
      <c r="Y11644" s="6">
        <f>AVERAGE(E11644:X11644)</f>
        <v>-0.83061939543312824</v>
      </c>
      <c r="Z11644">
        <v>-0.83061939543312824</v>
      </c>
    </row>
    <row r="11645" spans="1:26" x14ac:dyDescent="0.3">
      <c r="A11645" s="2">
        <v>258010</v>
      </c>
      <c r="B11645" s="2" t="s">
        <v>34894</v>
      </c>
      <c r="C11645" s="2" t="s">
        <v>34895</v>
      </c>
      <c r="D11645" s="2" t="s">
        <v>34896</v>
      </c>
      <c r="E11645" s="6">
        <v>0.96896009739819999</v>
      </c>
      <c r="F11645">
        <v>2.9460790844041345</v>
      </c>
      <c r="G11645">
        <v>2.5366478107963224</v>
      </c>
      <c r="H11645">
        <v>2.6974025588857713</v>
      </c>
      <c r="I11645">
        <v>2.813776620267479</v>
      </c>
      <c r="J11645">
        <v>2.3575280728143628</v>
      </c>
      <c r="K11645">
        <v>2.6130952668207352</v>
      </c>
      <c r="L11645">
        <v>2.5850948329976933</v>
      </c>
      <c r="M11645">
        <v>2.5853359398239779</v>
      </c>
      <c r="N11645">
        <v>3.1437226976658881</v>
      </c>
      <c r="O11645">
        <v>2.6770697482836603</v>
      </c>
      <c r="P11645">
        <v>2.3260689965036456</v>
      </c>
      <c r="Q11645">
        <v>2.4826739980322343</v>
      </c>
      <c r="R11645">
        <v>1.5625842844298579</v>
      </c>
      <c r="S11645">
        <v>0.73788568348185612</v>
      </c>
      <c r="T11645">
        <v>1.3095212857689715</v>
      </c>
      <c r="U11645">
        <v>2.8551722829144848</v>
      </c>
      <c r="V11645">
        <v>2.7380506312729342</v>
      </c>
      <c r="W11645">
        <v>2.8287964180152443</v>
      </c>
      <c r="X11645" s="8">
        <v>1.8797065896791951</v>
      </c>
      <c r="Y11645" s="6">
        <f>AVERAGE(E11645:X11645)</f>
        <v>2.3322586450128329</v>
      </c>
      <c r="Z11645">
        <v>2.3322586450128329</v>
      </c>
    </row>
    <row r="11646" spans="1:26" x14ac:dyDescent="0.3">
      <c r="A11646" s="2">
        <v>259173</v>
      </c>
      <c r="B11646" s="2" t="s">
        <v>34897</v>
      </c>
      <c r="C11646" s="2" t="s">
        <v>34898</v>
      </c>
      <c r="D11646" s="2" t="s">
        <v>34899</v>
      </c>
      <c r="E11646" s="6">
        <v>-0.53090763654451834</v>
      </c>
      <c r="F11646">
        <v>0.68196869242682789</v>
      </c>
      <c r="G11646">
        <v>0.71305540454219785</v>
      </c>
      <c r="H11646">
        <v>1.3696615902699791</v>
      </c>
      <c r="I11646">
        <v>0.33078538029152921</v>
      </c>
      <c r="J11646">
        <v>2.2385913956032879</v>
      </c>
      <c r="K11646">
        <v>0.60875519764126629</v>
      </c>
      <c r="L11646">
        <v>1.7159355247511023</v>
      </c>
      <c r="M11646">
        <v>1.2009395089509471</v>
      </c>
      <c r="N11646">
        <v>-0.67627296088994049</v>
      </c>
      <c r="O11646">
        <v>1.6094771870124591</v>
      </c>
      <c r="P11646">
        <v>1.2270713147178876</v>
      </c>
      <c r="Q11646">
        <v>0.92982403007612735</v>
      </c>
      <c r="R11646">
        <v>1.3175699220741743</v>
      </c>
      <c r="S11646">
        <v>-0.33423702665704907</v>
      </c>
      <c r="T11646">
        <v>1.1966797983998141</v>
      </c>
      <c r="U11646">
        <v>0.69985568256014974</v>
      </c>
      <c r="V11646">
        <v>1.0983209966595269</v>
      </c>
      <c r="W11646">
        <v>1.0296093811315676</v>
      </c>
      <c r="X11646" s="8">
        <v>1.0841880766958192</v>
      </c>
      <c r="Y11646" s="6">
        <f>AVERAGE(E11646:X11646)</f>
        <v>0.87554357298565777</v>
      </c>
      <c r="Z11646">
        <v>0.87554357298565777</v>
      </c>
    </row>
    <row r="11647" spans="1:26" x14ac:dyDescent="0.3">
      <c r="A11647" s="2">
        <v>259217</v>
      </c>
      <c r="B11647" s="2" t="s">
        <v>34900</v>
      </c>
      <c r="C11647" s="2" t="s">
        <v>34901</v>
      </c>
      <c r="D11647" s="2" t="s">
        <v>34902</v>
      </c>
      <c r="E11647" s="6">
        <v>-0.46644473165028816</v>
      </c>
      <c r="F11647">
        <v>1.9572596391482002</v>
      </c>
      <c r="G11647">
        <v>1.7388326415378679</v>
      </c>
      <c r="H11647">
        <v>1.8057514895735356</v>
      </c>
      <c r="I11647">
        <v>1.3572366688088395</v>
      </c>
      <c r="J11647">
        <v>2.4559636240839118</v>
      </c>
      <c r="K11647">
        <v>1.2029545463256912</v>
      </c>
      <c r="L11647">
        <v>2.2274259388494499</v>
      </c>
      <c r="M11647">
        <v>2.1597827499943372</v>
      </c>
      <c r="N11647">
        <v>3.8344573907472381</v>
      </c>
      <c r="O11647">
        <v>1.6794279599743733</v>
      </c>
      <c r="P11647">
        <v>1.5080133758318797</v>
      </c>
      <c r="Q11647">
        <v>2.3824640981632634</v>
      </c>
      <c r="R11647">
        <v>1.9793161274562117</v>
      </c>
      <c r="S11647">
        <v>0.70431660569228249</v>
      </c>
      <c r="T11647">
        <v>1.6653458399177516</v>
      </c>
      <c r="U11647">
        <v>1.7216489455511501</v>
      </c>
      <c r="V11647">
        <v>0.74401051149260944</v>
      </c>
      <c r="W11647">
        <v>1.7041843299295829</v>
      </c>
      <c r="X11647" s="8">
        <v>1.4365341473296656</v>
      </c>
      <c r="Y11647" s="6">
        <f>AVERAGE(E11647:X11647)</f>
        <v>1.6899240949378775</v>
      </c>
      <c r="Z11647">
        <v>1.6899240949378775</v>
      </c>
    </row>
    <row r="11648" spans="1:26" x14ac:dyDescent="0.3">
      <c r="A11648" s="2">
        <v>259230</v>
      </c>
      <c r="B11648" s="2" t="s">
        <v>34903</v>
      </c>
      <c r="C11648" s="2" t="s">
        <v>34904</v>
      </c>
      <c r="D11648" s="2" t="s">
        <v>34905</v>
      </c>
      <c r="E11648" s="6">
        <v>1.2656060858027338</v>
      </c>
      <c r="F11648">
        <v>1.7891211328523642</v>
      </c>
      <c r="G11648">
        <v>1.3266308757692578</v>
      </c>
      <c r="H11648">
        <v>1.526509457449178</v>
      </c>
      <c r="I11648">
        <v>1.9442895216970542</v>
      </c>
      <c r="J11648">
        <v>1.655435519510039</v>
      </c>
      <c r="K11648">
        <v>1.3294429869106006</v>
      </c>
      <c r="L11648">
        <v>1.6865457448548768</v>
      </c>
      <c r="M11648">
        <v>1.705798938373533</v>
      </c>
      <c r="N11648">
        <v>1.2366631521804663</v>
      </c>
      <c r="O11648">
        <v>1.3340787854447291</v>
      </c>
      <c r="P11648">
        <v>1.6475295483579095</v>
      </c>
      <c r="Q11648">
        <v>1.1194662476528585</v>
      </c>
      <c r="R11648">
        <v>1.6498583359224621</v>
      </c>
      <c r="S11648">
        <v>1.2350702416193819</v>
      </c>
      <c r="T11648">
        <v>1.3627988274891936</v>
      </c>
      <c r="U11648">
        <v>2.0870600217759407</v>
      </c>
      <c r="V11648">
        <v>1.4709030559785377</v>
      </c>
      <c r="W11648">
        <v>1.6336701287028752</v>
      </c>
      <c r="X11648" s="8">
        <v>1.4789406735750463</v>
      </c>
      <c r="Y11648" s="6">
        <f>AVERAGE(E11648:X11648)</f>
        <v>1.524270964095952</v>
      </c>
      <c r="Z11648">
        <v>1.524270964095952</v>
      </c>
    </row>
    <row r="11649" spans="1:26" x14ac:dyDescent="0.3">
      <c r="A11649" s="2">
        <v>259266</v>
      </c>
      <c r="B11649" s="2" t="s">
        <v>34906</v>
      </c>
      <c r="C11649" s="2" t="s">
        <v>34907</v>
      </c>
      <c r="D11649" s="2" t="s">
        <v>34908</v>
      </c>
      <c r="E11649" s="6">
        <v>1.8455761774090667</v>
      </c>
      <c r="F11649">
        <v>-1.0302051962243666</v>
      </c>
      <c r="G11649">
        <v>-3.3375243003030697</v>
      </c>
      <c r="H11649">
        <v>-4.1654986821304352</v>
      </c>
      <c r="I11649">
        <v>-2.0136658876460851</v>
      </c>
      <c r="J11649">
        <v>-3.2076762210387484</v>
      </c>
      <c r="K11649">
        <v>-2.1975612938004478</v>
      </c>
      <c r="L11649">
        <v>-1.8398015897282438</v>
      </c>
      <c r="M11649">
        <v>-1.3533025842932918</v>
      </c>
      <c r="N11649">
        <v>-0.40014005972152472</v>
      </c>
      <c r="O11649">
        <v>-3.3555021510676557</v>
      </c>
      <c r="P11649">
        <v>-1.8340808170977501</v>
      </c>
      <c r="Q11649">
        <v>-2.1326387449097184</v>
      </c>
      <c r="R11649">
        <v>-2.5023040051361112</v>
      </c>
      <c r="S11649">
        <v>-2.3414334356762794</v>
      </c>
      <c r="T11649">
        <v>-2.2178725896654816</v>
      </c>
      <c r="U11649">
        <v>-1.9615803490656309</v>
      </c>
      <c r="V11649">
        <v>-2.1002884643042674</v>
      </c>
      <c r="W11649">
        <v>-3.8188630260974255</v>
      </c>
      <c r="X11649" s="8">
        <v>-1.5844392175395292</v>
      </c>
      <c r="Y11649" s="6">
        <f>AVERAGE(E11649:X11649)</f>
        <v>-2.0774401219018501</v>
      </c>
      <c r="Z11649">
        <v>-2.0774401219018501</v>
      </c>
    </row>
    <row r="11650" spans="1:26" x14ac:dyDescent="0.3">
      <c r="A11650" s="2">
        <v>259282</v>
      </c>
      <c r="B11650" s="2" t="s">
        <v>34909</v>
      </c>
      <c r="C11650" s="2" t="s">
        <v>34910</v>
      </c>
      <c r="D11650" s="2" t="s">
        <v>34911</v>
      </c>
      <c r="E11650" s="6">
        <v>-1.3466202744416611</v>
      </c>
      <c r="F11650">
        <v>-2.2851041064671818</v>
      </c>
      <c r="G11650">
        <v>-2.6674894601005317</v>
      </c>
      <c r="H11650">
        <v>-2.6405276893159053</v>
      </c>
      <c r="I11650">
        <v>-2.5941649109971379</v>
      </c>
      <c r="J11650">
        <v>-2.2934543808528418</v>
      </c>
      <c r="K11650">
        <v>-2.1220173255060817</v>
      </c>
      <c r="L11650">
        <v>-2.5157140152650963</v>
      </c>
      <c r="M11650">
        <v>-2.7309991325855352</v>
      </c>
      <c r="N11650">
        <v>-2.3051886366158483</v>
      </c>
      <c r="O11650">
        <v>-2.3392546820321596</v>
      </c>
      <c r="P11650">
        <v>-2.9791548391878035</v>
      </c>
      <c r="Q11650">
        <v>-2.3179812360577774</v>
      </c>
      <c r="R11650">
        <v>-2.3293492980297397</v>
      </c>
      <c r="S11650">
        <v>-4.3641445084312309</v>
      </c>
      <c r="T11650">
        <v>-3.0794487475476813</v>
      </c>
      <c r="U11650">
        <v>-2.6064601179078779</v>
      </c>
      <c r="V11650">
        <v>-3.1790192275736029</v>
      </c>
      <c r="W11650">
        <v>-2.8626952572804458</v>
      </c>
      <c r="X11650" s="8">
        <v>-2.5236712478797165</v>
      </c>
      <c r="Y11650" s="6">
        <f>AVERAGE(E11650:X11650)</f>
        <v>-2.6041229547037927</v>
      </c>
      <c r="Z11650">
        <v>-2.6041229547037927</v>
      </c>
    </row>
    <row r="11651" spans="1:26" x14ac:dyDescent="0.3">
      <c r="A11651" s="2">
        <v>259295</v>
      </c>
      <c r="B11651" s="2" t="s">
        <v>34912</v>
      </c>
      <c r="C11651" s="2" t="s">
        <v>34913</v>
      </c>
      <c r="D11651" s="2" t="s">
        <v>34914</v>
      </c>
      <c r="E11651" s="6">
        <v>-1.2332720149623451</v>
      </c>
      <c r="F11651">
        <v>-2.5808479986337787</v>
      </c>
      <c r="G11651">
        <v>-3.0904725267829498</v>
      </c>
      <c r="H11651">
        <v>-3.0752320196983973</v>
      </c>
      <c r="I11651">
        <v>-2.405981878058574</v>
      </c>
      <c r="J11651">
        <v>-2.0994127904114741</v>
      </c>
      <c r="K11651">
        <v>-2.0095056997410294</v>
      </c>
      <c r="L11651">
        <v>-2.6456485211792202</v>
      </c>
      <c r="M11651">
        <v>-1.5858012769313465</v>
      </c>
      <c r="N11651">
        <v>-1.8084462702437039</v>
      </c>
      <c r="O11651">
        <v>-2.6913673355273349</v>
      </c>
      <c r="P11651">
        <v>-2.7677093400197261</v>
      </c>
      <c r="Q11651">
        <v>-3.2422874942925675</v>
      </c>
      <c r="R11651">
        <v>-3.5611463330543263</v>
      </c>
      <c r="S11651">
        <v>-2.0751660186055898</v>
      </c>
      <c r="T11651">
        <v>-2.4524409337380626</v>
      </c>
      <c r="U11651">
        <v>-2.9338271601220067</v>
      </c>
      <c r="V11651">
        <v>-1.5257305468647211</v>
      </c>
      <c r="W11651">
        <v>-3.6645827448421953</v>
      </c>
      <c r="X11651" s="8">
        <v>-3.4082760345783187</v>
      </c>
      <c r="Y11651" s="6">
        <f>AVERAGE(E11651:X11651)</f>
        <v>-2.5428577469143834</v>
      </c>
      <c r="Z11651">
        <v>-2.5428577469143834</v>
      </c>
    </row>
    <row r="11652" spans="1:26" x14ac:dyDescent="0.3">
      <c r="A11652" s="2">
        <v>259307</v>
      </c>
      <c r="B11652" s="2" t="s">
        <v>34915</v>
      </c>
      <c r="C11652" s="2" t="s">
        <v>34916</v>
      </c>
      <c r="D11652" s="2" t="s">
        <v>34917</v>
      </c>
      <c r="E11652" s="6">
        <v>-1.4490409432284674</v>
      </c>
      <c r="F11652">
        <v>-2.1959693488660936</v>
      </c>
      <c r="G11652">
        <v>-0.74229688506331981</v>
      </c>
      <c r="H11652">
        <v>-2.2763029883219845</v>
      </c>
      <c r="I11652">
        <v>-1.993371572463368</v>
      </c>
      <c r="J11652">
        <v>-2.5539177370410675</v>
      </c>
      <c r="K11652">
        <v>-2.4262054914834046</v>
      </c>
      <c r="L11652">
        <v>-0.60613134389940349</v>
      </c>
      <c r="M11652">
        <v>-1.7718574147140171</v>
      </c>
      <c r="N11652">
        <v>-1.9252518028719785</v>
      </c>
      <c r="O11652">
        <v>-1.4968003422601464</v>
      </c>
      <c r="P11652">
        <v>-1.519969485412334</v>
      </c>
      <c r="Q11652">
        <v>-1.7377301732623154</v>
      </c>
      <c r="R11652">
        <v>-1.8658925633397716</v>
      </c>
      <c r="S11652">
        <v>-2.4615764971164475</v>
      </c>
      <c r="T11652">
        <v>-3.7325197616614236</v>
      </c>
      <c r="U11652">
        <v>-2.1112440065763725</v>
      </c>
      <c r="V11652">
        <v>-2.6565790569129888</v>
      </c>
      <c r="W11652">
        <v>-2.0836000026412842</v>
      </c>
      <c r="X11652" s="8">
        <v>-2.8213089226620292</v>
      </c>
      <c r="Y11652" s="6">
        <f>AVERAGE(E11652:X11652)</f>
        <v>-2.0213783169899107</v>
      </c>
      <c r="Z11652">
        <v>-2.0213783169899107</v>
      </c>
    </row>
    <row r="11653" spans="1:26" x14ac:dyDescent="0.3">
      <c r="A11653" s="2">
        <v>260293</v>
      </c>
      <c r="B11653" s="2" t="s">
        <v>34918</v>
      </c>
      <c r="C11653" s="2" t="s">
        <v>34919</v>
      </c>
      <c r="D11653" s="2" t="s">
        <v>34920</v>
      </c>
      <c r="E11653" s="6">
        <v>2.858266891824333</v>
      </c>
      <c r="F11653">
        <v>2.8307101750969648</v>
      </c>
      <c r="G11653">
        <v>1.5398058863254191</v>
      </c>
      <c r="H11653">
        <v>0.75615923221253889</v>
      </c>
      <c r="I11653">
        <v>3.9755302466205262</v>
      </c>
      <c r="J11653">
        <v>2.2286831499670368</v>
      </c>
      <c r="K11653">
        <v>2.4597321065482989</v>
      </c>
      <c r="L11653">
        <v>2.1571415440228172</v>
      </c>
      <c r="M11653">
        <v>3.7080302673196202</v>
      </c>
      <c r="N11653">
        <v>3.5657259737195721</v>
      </c>
      <c r="O11653">
        <v>2.4658958083700666</v>
      </c>
      <c r="P11653">
        <v>0.20999007160144972</v>
      </c>
      <c r="Q11653">
        <v>3.9392541609744649</v>
      </c>
      <c r="R11653">
        <v>4.2892396469188698</v>
      </c>
      <c r="S11653">
        <v>-2.226300285028882</v>
      </c>
      <c r="T11653">
        <v>2.7279895817747937</v>
      </c>
      <c r="U11653">
        <v>3.5551566892438107</v>
      </c>
      <c r="V11653">
        <v>2.5086054013975132</v>
      </c>
      <c r="W11653">
        <v>0.71488054669395562</v>
      </c>
      <c r="X11653" s="8">
        <v>1.7510532960944589</v>
      </c>
      <c r="Y11653" s="6">
        <f>AVERAGE(E11653:X11653)</f>
        <v>2.3007775195848814</v>
      </c>
      <c r="Z11653">
        <v>2.3007775195848814</v>
      </c>
    </row>
    <row r="11654" spans="1:26" x14ac:dyDescent="0.3">
      <c r="A11654" s="2">
        <v>260294</v>
      </c>
      <c r="B11654" s="2" t="s">
        <v>34921</v>
      </c>
      <c r="C11654" s="2" t="s">
        <v>34922</v>
      </c>
      <c r="D11654" s="2" t="s">
        <v>34923</v>
      </c>
      <c r="E11654" s="6">
        <v>0.50448613229752803</v>
      </c>
      <c r="F11654">
        <v>1.8419804517606266</v>
      </c>
      <c r="G11654">
        <v>2.519303022048681</v>
      </c>
      <c r="H11654">
        <v>1.7103050803759863</v>
      </c>
      <c r="I11654">
        <v>2.1543970350187949</v>
      </c>
      <c r="J11654">
        <v>1.966991860394238</v>
      </c>
      <c r="K11654">
        <v>0.58210383735441129</v>
      </c>
      <c r="L11654">
        <v>2.4903014718711378</v>
      </c>
      <c r="M11654">
        <v>2.1998833969403702</v>
      </c>
      <c r="N11654">
        <v>1.3797814405232132</v>
      </c>
      <c r="O11654">
        <v>1.6438203879696278</v>
      </c>
      <c r="P11654">
        <v>2.0768269565395228</v>
      </c>
      <c r="Q11654">
        <v>1.713013241139774</v>
      </c>
      <c r="R11654">
        <v>2.2158113714192615</v>
      </c>
      <c r="S11654">
        <v>1.948759921842157</v>
      </c>
      <c r="T11654">
        <v>2.411463550353933</v>
      </c>
      <c r="U11654">
        <v>2.1715439930528211</v>
      </c>
      <c r="V11654">
        <v>2.3789887780787762</v>
      </c>
      <c r="W11654">
        <v>2.1960424555491334</v>
      </c>
      <c r="X11654" s="8">
        <v>1.8765035628915014</v>
      </c>
      <c r="Y11654" s="6">
        <f>AVERAGE(E11654:X11654)</f>
        <v>1.8991153973710744</v>
      </c>
      <c r="Z11654">
        <v>1.8991153973710744</v>
      </c>
    </row>
    <row r="11655" spans="1:26" x14ac:dyDescent="0.3">
      <c r="A11655" s="2">
        <v>260425</v>
      </c>
      <c r="B11655" s="2" t="s">
        <v>34924</v>
      </c>
      <c r="C11655" s="2" t="s">
        <v>34925</v>
      </c>
      <c r="D11655" s="2" t="s">
        <v>34926</v>
      </c>
      <c r="E11655" s="6">
        <v>-0.74207451982773642</v>
      </c>
      <c r="F11655">
        <v>-2.7337635535761189</v>
      </c>
      <c r="G11655">
        <v>-3.3330106272341444</v>
      </c>
      <c r="H11655">
        <v>-3.1996130124823945</v>
      </c>
      <c r="I11655">
        <v>-3.1150107483046852</v>
      </c>
      <c r="J11655">
        <v>-2.6679293368866719</v>
      </c>
      <c r="K11655">
        <v>-2.3145547188793447</v>
      </c>
      <c r="L11655">
        <v>-3.3632087191297404</v>
      </c>
      <c r="M11655">
        <v>-3.6875645431255815</v>
      </c>
      <c r="N11655">
        <v>-4.3930194360925041</v>
      </c>
      <c r="O11655">
        <v>-3.2622735566735566</v>
      </c>
      <c r="P11655">
        <v>-3.8129336400339136</v>
      </c>
      <c r="Q11655">
        <v>-3.7191679239121691</v>
      </c>
      <c r="R11655">
        <v>-2.7822484351077788</v>
      </c>
      <c r="S11655">
        <v>-5.0005368193665616</v>
      </c>
      <c r="T11655">
        <v>-3.3641734017401563</v>
      </c>
      <c r="U11655">
        <v>-3.0786537201597253</v>
      </c>
      <c r="V11655">
        <v>-3.8298699520888224</v>
      </c>
      <c r="W11655">
        <v>-3.0836987422147981</v>
      </c>
      <c r="X11655" s="8">
        <v>-3.1981353811583224</v>
      </c>
      <c r="Y11655" s="6">
        <f>AVERAGE(E11655:X11655)</f>
        <v>-3.2340720393997358</v>
      </c>
      <c r="Z11655">
        <v>-3.2340720393997358</v>
      </c>
    </row>
    <row r="11656" spans="1:26" x14ac:dyDescent="0.3">
      <c r="A11656" s="2">
        <v>261726</v>
      </c>
      <c r="B11656" s="2" t="s">
        <v>34927</v>
      </c>
      <c r="C11656" s="2" t="s">
        <v>34928</v>
      </c>
      <c r="D11656" s="2" t="s">
        <v>34929</v>
      </c>
      <c r="E11656" s="6">
        <v>-0.54146446575491769</v>
      </c>
      <c r="F11656">
        <v>-0.33524633053371333</v>
      </c>
      <c r="G11656">
        <v>-0.4544581125592364</v>
      </c>
      <c r="H11656">
        <v>8.9897391473159768E-2</v>
      </c>
      <c r="I11656">
        <v>-0.51471344922992723</v>
      </c>
      <c r="J11656">
        <v>-0.51239214446532588</v>
      </c>
      <c r="K11656">
        <v>-2.2621443779917622E-2</v>
      </c>
      <c r="L11656">
        <v>-0.41990570072867289</v>
      </c>
      <c r="M11656">
        <v>-6.2330086860789592E-3</v>
      </c>
      <c r="N11656">
        <v>-0.15929847816049153</v>
      </c>
      <c r="O11656">
        <v>0.1269849321432657</v>
      </c>
      <c r="P11656">
        <v>-9.0933954940298017E-2</v>
      </c>
      <c r="Q11656">
        <v>-4.122174379083289E-2</v>
      </c>
      <c r="R11656">
        <v>-0.28902118663100651</v>
      </c>
      <c r="S11656">
        <v>-9.5974256614370299E-2</v>
      </c>
      <c r="T11656">
        <v>-0.22487681713325436</v>
      </c>
      <c r="U11656">
        <v>-0.50737984934563007</v>
      </c>
      <c r="V11656">
        <v>-0.63360124545696639</v>
      </c>
      <c r="W11656">
        <v>-0.49275473020084787</v>
      </c>
      <c r="X11656" s="8">
        <v>-0.24477757232551603</v>
      </c>
      <c r="Y11656" s="6">
        <f>AVERAGE(E11656:X11656)</f>
        <v>-0.26849960833602893</v>
      </c>
      <c r="Z11656">
        <v>-0.26849960833602893</v>
      </c>
    </row>
    <row r="11657" spans="1:26" x14ac:dyDescent="0.3">
      <c r="A11657" s="2">
        <v>261729</v>
      </c>
      <c r="B11657" s="2" t="s">
        <v>34930</v>
      </c>
      <c r="C11657" s="2" t="s">
        <v>34931</v>
      </c>
      <c r="D11657" s="2" t="s">
        <v>34932</v>
      </c>
      <c r="E11657" s="6">
        <v>1.8921551437827133</v>
      </c>
      <c r="F11657">
        <v>4.1555996609659074</v>
      </c>
      <c r="G11657">
        <v>3.7861964824621008</v>
      </c>
      <c r="H11657">
        <v>3.2542906642068239</v>
      </c>
      <c r="I11657">
        <v>3.019373034497109</v>
      </c>
      <c r="J11657">
        <v>4.1693417846477363</v>
      </c>
      <c r="K11657">
        <v>3.185986700102009</v>
      </c>
      <c r="L11657">
        <v>2.5357813240080147</v>
      </c>
      <c r="M11657">
        <v>3.7124247961523893</v>
      </c>
      <c r="N11657">
        <v>1.7534040074055999</v>
      </c>
      <c r="O11657">
        <v>2.6318563384260201</v>
      </c>
      <c r="P11657">
        <v>2.0943483831999794</v>
      </c>
      <c r="Q11657">
        <v>1.916870603485527</v>
      </c>
      <c r="R11657">
        <v>4.4904394903621849</v>
      </c>
      <c r="S11657">
        <v>2.1256131799973792</v>
      </c>
      <c r="T11657">
        <v>2.4043586186993497</v>
      </c>
      <c r="U11657">
        <v>2.8870510052277814</v>
      </c>
      <c r="V11657">
        <v>1.945038049709727</v>
      </c>
      <c r="W11657">
        <v>3.8398555684979305</v>
      </c>
      <c r="X11657" s="8">
        <v>2.3653504596529999</v>
      </c>
      <c r="Y11657" s="6">
        <f>AVERAGE(E11657:X11657)</f>
        <v>2.9082667647744644</v>
      </c>
      <c r="Z11657">
        <v>2.9082667647744644</v>
      </c>
    </row>
    <row r="11658" spans="1:26" x14ac:dyDescent="0.3">
      <c r="A11658" s="2">
        <v>261734</v>
      </c>
      <c r="B11658" s="2" t="s">
        <v>34933</v>
      </c>
      <c r="C11658" s="2" t="s">
        <v>34934</v>
      </c>
      <c r="D11658" s="2" t="s">
        <v>34935</v>
      </c>
      <c r="E11658" s="6">
        <v>0.20067910369874942</v>
      </c>
      <c r="F11658">
        <v>0.70389012611332313</v>
      </c>
      <c r="G11658">
        <v>0.79531780938537211</v>
      </c>
      <c r="H11658">
        <v>1.0765648409651911</v>
      </c>
      <c r="I11658">
        <v>1.0840144935222884</v>
      </c>
      <c r="J11658">
        <v>0.88154996085650772</v>
      </c>
      <c r="K11658">
        <v>0.57536486723429348</v>
      </c>
      <c r="L11658">
        <v>0.97512076479663035</v>
      </c>
      <c r="M11658">
        <v>0.85555949422249211</v>
      </c>
      <c r="N11658">
        <v>1.8825908584386946</v>
      </c>
      <c r="O11658">
        <v>0.95062860279648453</v>
      </c>
      <c r="P11658">
        <v>0.87673917579842997</v>
      </c>
      <c r="Q11658">
        <v>1.5634463684716262</v>
      </c>
      <c r="R11658">
        <v>1.1233360186951016</v>
      </c>
      <c r="S11658">
        <v>1.4161905992242275E-2</v>
      </c>
      <c r="T11658">
        <v>0.89637059268365971</v>
      </c>
      <c r="U11658">
        <v>1.0696397823970218</v>
      </c>
      <c r="V11658">
        <v>0.25831007177265952</v>
      </c>
      <c r="W11658">
        <v>0.59631075794466537</v>
      </c>
      <c r="X11658" s="8">
        <v>0.43137889018652459</v>
      </c>
      <c r="Y11658" s="6">
        <f>AVERAGE(E11658:X11658)</f>
        <v>0.84054872429859784</v>
      </c>
      <c r="Z11658">
        <v>0.84054872429859784</v>
      </c>
    </row>
    <row r="11659" spans="1:26" x14ac:dyDescent="0.3">
      <c r="A11659" s="2">
        <v>266675</v>
      </c>
      <c r="B11659" s="2" t="s">
        <v>34936</v>
      </c>
      <c r="C11659" s="2" t="s">
        <v>34937</v>
      </c>
      <c r="D11659" s="2" t="s">
        <v>34938</v>
      </c>
      <c r="E11659" s="6">
        <v>-8.4982845403455958</v>
      </c>
      <c r="F11659">
        <v>-6.8724546492980911</v>
      </c>
      <c r="G11659">
        <v>-5.570604213134807</v>
      </c>
      <c r="H11659">
        <v>-5.0544147480614416</v>
      </c>
      <c r="I11659">
        <v>-5.6264631108062639</v>
      </c>
      <c r="J11659">
        <v>-8.4332109294351021</v>
      </c>
      <c r="K11659">
        <v>-7.1896952666597267</v>
      </c>
      <c r="L11659">
        <v>-7.1240973334626707</v>
      </c>
      <c r="M11659">
        <v>-7.3615128292049841</v>
      </c>
      <c r="N11659">
        <v>-4.500739510863589</v>
      </c>
      <c r="O11659">
        <v>-6.514421846417294</v>
      </c>
      <c r="P11659">
        <v>-5.9786281020676757</v>
      </c>
      <c r="Q11659">
        <v>-5.2367500733717574</v>
      </c>
      <c r="R11659">
        <v>-5.6107915780463449</v>
      </c>
      <c r="S11659">
        <v>-6.0705842984452012</v>
      </c>
      <c r="T11659">
        <v>-6.0180210476409597</v>
      </c>
      <c r="U11659">
        <v>-6.7908061874686743</v>
      </c>
      <c r="V11659">
        <v>-6.0113260947322686</v>
      </c>
      <c r="W11659">
        <v>-7.3966105197529481</v>
      </c>
      <c r="X11659" s="8">
        <v>-6.0416014354526704</v>
      </c>
      <c r="Y11659" s="6">
        <f>AVERAGE(E11659:X11659)</f>
        <v>-6.3950509157334032</v>
      </c>
      <c r="Z11659">
        <v>-6.3950509157334032</v>
      </c>
    </row>
    <row r="11660" spans="1:26" x14ac:dyDescent="0.3">
      <c r="A11660" s="2">
        <v>266971</v>
      </c>
      <c r="B11660" s="2" t="s">
        <v>34939</v>
      </c>
      <c r="C11660" s="2" t="s">
        <v>34940</v>
      </c>
      <c r="D11660" s="2" t="s">
        <v>34941</v>
      </c>
      <c r="E11660" s="6">
        <v>-7.5086776404955743E-2</v>
      </c>
      <c r="F11660">
        <v>-0.27070106594312426</v>
      </c>
      <c r="G11660">
        <v>-0.51811678571890929</v>
      </c>
      <c r="H11660">
        <v>-0.32873164524450554</v>
      </c>
      <c r="I11660">
        <v>0.30944785486163767</v>
      </c>
      <c r="J11660">
        <v>-0.35124546556291997</v>
      </c>
      <c r="K11660">
        <v>0.25836303431367058</v>
      </c>
      <c r="L11660">
        <v>-0.85783775192953315</v>
      </c>
      <c r="M11660">
        <v>-0.22658885631417602</v>
      </c>
      <c r="N11660">
        <v>0.4543165230159405</v>
      </c>
      <c r="O11660">
        <v>0.22032361893973321</v>
      </c>
      <c r="P11660">
        <v>-0.9537985528448345</v>
      </c>
      <c r="Q11660">
        <v>-0.15140387721924775</v>
      </c>
      <c r="R11660">
        <v>-5.9005281141312003E-2</v>
      </c>
      <c r="S11660">
        <v>-1.3457631655177302</v>
      </c>
      <c r="T11660">
        <v>-0.74695546586228023</v>
      </c>
      <c r="U11660">
        <v>-0.25495725324379398</v>
      </c>
      <c r="V11660">
        <v>-1.136720177373499</v>
      </c>
      <c r="W11660">
        <v>-1.2392404109607931</v>
      </c>
      <c r="X11660" s="8">
        <v>-0.53740252102116326</v>
      </c>
      <c r="Y11660" s="6">
        <f>AVERAGE(E11660:X11660)</f>
        <v>-0.39055520105858982</v>
      </c>
      <c r="Z11660">
        <v>-0.39055520105858982</v>
      </c>
    </row>
    <row r="11661" spans="1:26" x14ac:dyDescent="0.3">
      <c r="A11661" s="2">
        <v>266977</v>
      </c>
      <c r="B11661" s="2" t="s">
        <v>34942</v>
      </c>
      <c r="C11661" s="2" t="s">
        <v>34943</v>
      </c>
      <c r="D11661" s="2" t="s">
        <v>34944</v>
      </c>
      <c r="E11661" s="6">
        <v>-3.8820525769122392</v>
      </c>
      <c r="F11661">
        <v>1.4644700221772586</v>
      </c>
      <c r="G11661">
        <v>1.072078182565142</v>
      </c>
      <c r="H11661">
        <v>1.7042453109970082</v>
      </c>
      <c r="I11661">
        <v>2.3415181988871701</v>
      </c>
      <c r="J11661">
        <v>2.193623628921594</v>
      </c>
      <c r="K11661">
        <v>2.2717090779098505</v>
      </c>
      <c r="L11661">
        <v>2.9027331494036339</v>
      </c>
      <c r="M11661">
        <v>2.6124181607530419</v>
      </c>
      <c r="N11661">
        <v>1.5459875322430028</v>
      </c>
      <c r="O11661">
        <v>2.3078652885438999</v>
      </c>
      <c r="P11661">
        <v>1.8699332453172322</v>
      </c>
      <c r="Q11661">
        <v>2.7683939769248425</v>
      </c>
      <c r="R11661">
        <v>2.2793071079675991</v>
      </c>
      <c r="S11661">
        <v>2.3443299442438463</v>
      </c>
      <c r="T11661">
        <v>1.3691051456869401</v>
      </c>
      <c r="U11661">
        <v>2.1122905716137321</v>
      </c>
      <c r="V11661">
        <v>0.79562164682191883</v>
      </c>
      <c r="W11661">
        <v>1.033008159267099</v>
      </c>
      <c r="X11661" s="8">
        <v>2.5327663043529691</v>
      </c>
      <c r="Y11661" s="6">
        <f>AVERAGE(E11661:X11661)</f>
        <v>1.6819676038842772</v>
      </c>
      <c r="Z11661">
        <v>1.6819676038842772</v>
      </c>
    </row>
    <row r="11662" spans="1:26" x14ac:dyDescent="0.3">
      <c r="A11662" s="2">
        <v>267002</v>
      </c>
      <c r="B11662" s="2" t="s">
        <v>34945</v>
      </c>
      <c r="C11662" s="2" t="s">
        <v>34946</v>
      </c>
      <c r="D11662" s="2" t="s">
        <v>34947</v>
      </c>
      <c r="E11662" s="6">
        <v>-0.7384638821153533</v>
      </c>
      <c r="F11662">
        <v>-0.67003835474086593</v>
      </c>
      <c r="G11662">
        <v>-1.102407643293188</v>
      </c>
      <c r="H11662">
        <v>-0.98101115213213852</v>
      </c>
      <c r="I11662">
        <v>-0.6642608932035996</v>
      </c>
      <c r="J11662">
        <v>-1.0122223235437178</v>
      </c>
      <c r="K11662">
        <v>-0.43903950838517924</v>
      </c>
      <c r="L11662">
        <v>-0.83306205366520192</v>
      </c>
      <c r="M11662">
        <v>-0.67084268627754551</v>
      </c>
      <c r="N11662">
        <v>-5.486620939616331E-2</v>
      </c>
      <c r="O11662">
        <v>-0.85228325688659257</v>
      </c>
      <c r="P11662">
        <v>-0.21558213320946298</v>
      </c>
      <c r="Q11662">
        <v>-0.7943875369725496</v>
      </c>
      <c r="R11662">
        <v>-0.74847958520991986</v>
      </c>
      <c r="S11662">
        <v>-1.9137344919643813</v>
      </c>
      <c r="T11662">
        <v>-1.06071768220379</v>
      </c>
      <c r="U11662">
        <v>-0.72104265034327353</v>
      </c>
      <c r="V11662">
        <v>-1.8690791520725294</v>
      </c>
      <c r="W11662">
        <v>-1.1838183182733779</v>
      </c>
      <c r="X11662" s="8">
        <v>-1.1306464902240065</v>
      </c>
      <c r="Y11662" s="6">
        <f>AVERAGE(E11662:X11662)</f>
        <v>-0.88279930020564179</v>
      </c>
      <c r="Z11662">
        <v>-0.88279930020564179</v>
      </c>
    </row>
    <row r="11663" spans="1:26" x14ac:dyDescent="0.3">
      <c r="A11663" s="2">
        <v>280636</v>
      </c>
      <c r="B11663" s="2" t="s">
        <v>34948</v>
      </c>
      <c r="C11663" s="2" t="s">
        <v>34949</v>
      </c>
      <c r="D11663" s="2" t="s">
        <v>34950</v>
      </c>
      <c r="E11663" s="6">
        <v>0.88430736460627635</v>
      </c>
      <c r="F11663">
        <v>3.6384336329904805</v>
      </c>
      <c r="G11663">
        <v>3.3868882598678889</v>
      </c>
      <c r="H11663">
        <v>3.5637011390221582</v>
      </c>
      <c r="I11663">
        <v>3.394931172018846</v>
      </c>
      <c r="J11663">
        <v>3.2814163748098188</v>
      </c>
      <c r="K11663">
        <v>3.6110078195518689</v>
      </c>
      <c r="L11663">
        <v>3.5053086261695126</v>
      </c>
      <c r="M11663">
        <v>3.4590493926060337</v>
      </c>
      <c r="N11663">
        <v>3.8700488056407361</v>
      </c>
      <c r="O11663">
        <v>3.33352882224154</v>
      </c>
      <c r="P11663">
        <v>3.5298003299181908</v>
      </c>
      <c r="Q11663">
        <v>3.5281017281753373</v>
      </c>
      <c r="R11663">
        <v>3.3405907283516432</v>
      </c>
      <c r="S11663">
        <v>4.1180250526857849</v>
      </c>
      <c r="T11663">
        <v>3.0870442466279968</v>
      </c>
      <c r="U11663">
        <v>3.2770584874065105</v>
      </c>
      <c r="V11663">
        <v>3.7082347551287174</v>
      </c>
      <c r="W11663">
        <v>3.2511740385026644</v>
      </c>
      <c r="X11663" s="8">
        <v>3.2297856886704621</v>
      </c>
      <c r="Y11663" s="6">
        <f>AVERAGE(E11663:X11663)</f>
        <v>3.3499218232496233</v>
      </c>
      <c r="Z11663">
        <v>3.3499218232496233</v>
      </c>
    </row>
    <row r="11664" spans="1:26" x14ac:dyDescent="0.3">
      <c r="A11664" s="2">
        <v>282679</v>
      </c>
      <c r="B11664" s="2" t="s">
        <v>34951</v>
      </c>
      <c r="C11664" s="2" t="s">
        <v>34952</v>
      </c>
      <c r="D11664" s="2" t="s">
        <v>34953</v>
      </c>
      <c r="E11664" s="6">
        <v>-1.5117236317129963</v>
      </c>
      <c r="F11664">
        <v>0.82629196905082392</v>
      </c>
      <c r="G11664">
        <v>0.20853084516636292</v>
      </c>
      <c r="H11664">
        <v>0.39169755134706935</v>
      </c>
      <c r="I11664">
        <v>1.0989264290982705</v>
      </c>
      <c r="J11664">
        <v>1.345906197819785</v>
      </c>
      <c r="K11664">
        <v>0.27000501425826312</v>
      </c>
      <c r="L11664">
        <v>0.69599127136177152</v>
      </c>
      <c r="M11664">
        <v>0.14343461936258228</v>
      </c>
      <c r="N11664">
        <v>1.08879616250587</v>
      </c>
      <c r="O11664">
        <v>0.51520826714037349</v>
      </c>
      <c r="P11664">
        <v>0.92505575861359579</v>
      </c>
      <c r="Q11664">
        <v>1.210762773457432</v>
      </c>
      <c r="R11664">
        <v>1.0016306383788085</v>
      </c>
      <c r="S11664">
        <v>4.9217554994432896E-3</v>
      </c>
      <c r="T11664">
        <v>0.58587235619997735</v>
      </c>
      <c r="U11664">
        <v>1.3419083104610972</v>
      </c>
      <c r="V11664">
        <v>-0.14154976529952354</v>
      </c>
      <c r="W11664">
        <v>1.2012241259124334</v>
      </c>
      <c r="X11664" s="8">
        <v>0.36687317344568648</v>
      </c>
      <c r="Y11664" s="6">
        <f>AVERAGE(E11664:X11664)</f>
        <v>0.57848819110335647</v>
      </c>
      <c r="Z11664">
        <v>0.57848819110335647</v>
      </c>
    </row>
    <row r="11665" spans="1:26" x14ac:dyDescent="0.3">
      <c r="A11665" s="2">
        <v>282809</v>
      </c>
      <c r="B11665" s="2" t="s">
        <v>34954</v>
      </c>
      <c r="C11665" s="2" t="s">
        <v>34955</v>
      </c>
      <c r="D11665" s="2" t="s">
        <v>34956</v>
      </c>
      <c r="E11665" s="6">
        <v>1.189229022333852</v>
      </c>
      <c r="F11665">
        <v>1.6095631477253316</v>
      </c>
      <c r="G11665">
        <v>1.4190757093165429</v>
      </c>
      <c r="H11665">
        <v>1.4037440200127791</v>
      </c>
      <c r="I11665">
        <v>1.9184147324834648</v>
      </c>
      <c r="J11665">
        <v>1.3025638451939565</v>
      </c>
      <c r="K11665">
        <v>1.6810147239643909</v>
      </c>
      <c r="L11665">
        <v>1.5085242482922687</v>
      </c>
      <c r="M11665">
        <v>1.4874268785897995</v>
      </c>
      <c r="N11665">
        <v>1.2548055008792578</v>
      </c>
      <c r="O11665">
        <v>1.5951935577347049</v>
      </c>
      <c r="P11665">
        <v>1.8124275637504392</v>
      </c>
      <c r="Q11665">
        <v>1.095900333368792</v>
      </c>
      <c r="R11665">
        <v>1.7128281041096867</v>
      </c>
      <c r="S11665">
        <v>0.37656541700813051</v>
      </c>
      <c r="T11665">
        <v>1.3349235490820062</v>
      </c>
      <c r="U11665">
        <v>1.8794439780082988</v>
      </c>
      <c r="V11665">
        <v>1.0343536108652238</v>
      </c>
      <c r="W11665">
        <v>1.5671286218719926</v>
      </c>
      <c r="X11665" s="8">
        <v>1.3057320489092752</v>
      </c>
      <c r="Y11665" s="6">
        <f>AVERAGE(E11665:X11665)</f>
        <v>1.4244429306750097</v>
      </c>
      <c r="Z11665">
        <v>1.4244429306750097</v>
      </c>
    </row>
    <row r="11666" spans="1:26" x14ac:dyDescent="0.3">
      <c r="A11666" s="2">
        <v>282890</v>
      </c>
      <c r="B11666" s="2" t="s">
        <v>34957</v>
      </c>
      <c r="C11666" s="2" t="s">
        <v>34958</v>
      </c>
      <c r="D11666" s="2" t="s">
        <v>34959</v>
      </c>
      <c r="E11666" s="6">
        <v>0.23755405455416384</v>
      </c>
      <c r="F11666">
        <v>0.12700972192622784</v>
      </c>
      <c r="G11666">
        <v>-0.26482975178471208</v>
      </c>
      <c r="H11666">
        <v>5.7658125307547055E-2</v>
      </c>
      <c r="I11666">
        <v>-0.19988635949280761</v>
      </c>
      <c r="J11666">
        <v>0.38459632799015964</v>
      </c>
      <c r="K11666">
        <v>0.50085359721323175</v>
      </c>
      <c r="L11666">
        <v>-0.15091570900105764</v>
      </c>
      <c r="M11666">
        <v>-0.21996113905784151</v>
      </c>
      <c r="N11666">
        <v>0.66277728236726496</v>
      </c>
      <c r="O11666">
        <v>0.16043688029080022</v>
      </c>
      <c r="P11666">
        <v>-0.99055952463891883</v>
      </c>
      <c r="Q11666">
        <v>0.15411266959491124</v>
      </c>
      <c r="R11666">
        <v>0.17685230305088603</v>
      </c>
      <c r="S11666">
        <v>-1.1814273791056034</v>
      </c>
      <c r="T11666">
        <v>-0.56758120466320416</v>
      </c>
      <c r="U11666">
        <v>-0.22314925007956346</v>
      </c>
      <c r="V11666">
        <v>-0.27054235981297392</v>
      </c>
      <c r="W11666">
        <v>-0.49345615202085491</v>
      </c>
      <c r="X11666" s="8">
        <v>-0.57641155151865475</v>
      </c>
      <c r="Y11666" s="6">
        <f>AVERAGE(E11666:X11666)</f>
        <v>-0.13384347094405</v>
      </c>
      <c r="Z11666">
        <v>-0.13384347094405</v>
      </c>
    </row>
    <row r="11667" spans="1:26" x14ac:dyDescent="0.3">
      <c r="A11667" s="2">
        <v>282969</v>
      </c>
      <c r="B11667" s="2" t="s">
        <v>34960</v>
      </c>
      <c r="C11667" s="2" t="s">
        <v>34961</v>
      </c>
      <c r="D11667" s="2" t="s">
        <v>34962</v>
      </c>
      <c r="E11667" s="6">
        <v>1.4440861286481139</v>
      </c>
      <c r="F11667">
        <v>2.7187199705159411</v>
      </c>
      <c r="G11667">
        <v>3.1296005712238184</v>
      </c>
      <c r="H11667">
        <v>2.4176678546362349</v>
      </c>
      <c r="I11667">
        <v>3.1774944481704512</v>
      </c>
      <c r="J11667">
        <v>2.7095416749350369</v>
      </c>
      <c r="K11667">
        <v>2.1012573922460094</v>
      </c>
      <c r="L11667">
        <v>2.9772691866018892</v>
      </c>
      <c r="M11667">
        <v>2.8854954522369618</v>
      </c>
      <c r="N11667">
        <v>3.2071202515765664</v>
      </c>
      <c r="O11667">
        <v>2.4706775347300605</v>
      </c>
      <c r="P11667">
        <v>3.1541070618050107</v>
      </c>
      <c r="Q11667">
        <v>2.1827377932505119</v>
      </c>
      <c r="R11667">
        <v>3.1336681642350253</v>
      </c>
      <c r="S11667">
        <v>3.2841588018849617</v>
      </c>
      <c r="T11667">
        <v>3.1295756951014866</v>
      </c>
      <c r="U11667">
        <v>3.6346400382178436</v>
      </c>
      <c r="V11667">
        <v>3.0495226374402962</v>
      </c>
      <c r="W11667">
        <v>3.1421114215902572</v>
      </c>
      <c r="X11667" s="8">
        <v>2.5865254893079355</v>
      </c>
      <c r="Y11667" s="6">
        <f>AVERAGE(E11667:X11667)</f>
        <v>2.8267988784177209</v>
      </c>
      <c r="Z11667">
        <v>2.8267988784177209</v>
      </c>
    </row>
    <row r="11668" spans="1:26" x14ac:dyDescent="0.3">
      <c r="A11668" s="2">
        <v>282973</v>
      </c>
      <c r="B11668" s="2" t="s">
        <v>34963</v>
      </c>
      <c r="C11668" s="2" t="s">
        <v>34964</v>
      </c>
      <c r="D11668" s="2" t="s">
        <v>34965</v>
      </c>
      <c r="E11668" s="6">
        <v>-0.11146072642067584</v>
      </c>
      <c r="F11668">
        <v>2.0442899116244355</v>
      </c>
      <c r="G11668">
        <v>2.3830546408267486</v>
      </c>
      <c r="H11668">
        <v>1.6375544815149772</v>
      </c>
      <c r="I11668">
        <v>0.32262549744870056</v>
      </c>
      <c r="J11668">
        <v>1.3005834787170749</v>
      </c>
      <c r="K11668">
        <v>2.2386103328123914</v>
      </c>
      <c r="L11668">
        <v>1.5949452341282042</v>
      </c>
      <c r="M11668">
        <v>1.3551536840078973</v>
      </c>
      <c r="N11668">
        <v>0.44534916539923525</v>
      </c>
      <c r="O11668">
        <v>0.32043392965735762</v>
      </c>
      <c r="P11668">
        <v>0.74116210540307215</v>
      </c>
      <c r="Q11668">
        <v>0.85936937092336341</v>
      </c>
      <c r="R11668">
        <v>0.82307311235055003</v>
      </c>
      <c r="S11668">
        <v>1.0028586813720022</v>
      </c>
      <c r="T11668">
        <v>2.2127264022498965</v>
      </c>
      <c r="U11668">
        <v>0.2175983125182924</v>
      </c>
      <c r="V11668">
        <v>0.92802891012363997</v>
      </c>
      <c r="W11668">
        <v>0.61238206165543685</v>
      </c>
      <c r="X11668" s="8">
        <v>1.5940952945995763</v>
      </c>
      <c r="Y11668" s="6">
        <f>AVERAGE(E11668:X11668)</f>
        <v>1.1261216940456087</v>
      </c>
      <c r="Z11668">
        <v>1.1261216940456087</v>
      </c>
    </row>
    <row r="11669" spans="1:26" x14ac:dyDescent="0.3">
      <c r="A11669" s="2">
        <v>282974</v>
      </c>
      <c r="B11669" s="2" t="s">
        <v>34966</v>
      </c>
      <c r="C11669" s="2" t="s">
        <v>34967</v>
      </c>
      <c r="D11669" s="2" t="s">
        <v>34968</v>
      </c>
      <c r="E11669" s="6">
        <v>1.167904966213847</v>
      </c>
      <c r="F11669">
        <v>2.0296355497612044</v>
      </c>
      <c r="G11669">
        <v>2.0568904503098842</v>
      </c>
      <c r="H11669">
        <v>1.5558640984095415</v>
      </c>
      <c r="I11669">
        <v>2.7347710480122625</v>
      </c>
      <c r="J11669">
        <v>2.274023337214627</v>
      </c>
      <c r="K11669">
        <v>1.6352300727664337</v>
      </c>
      <c r="L11669">
        <v>1.9905097178253703</v>
      </c>
      <c r="M11669">
        <v>2.1827537120793137</v>
      </c>
      <c r="N11669">
        <v>3.1481919876130613</v>
      </c>
      <c r="O11669">
        <v>1.6805369451040233</v>
      </c>
      <c r="P11669">
        <v>2.1431798551518937</v>
      </c>
      <c r="Q11669">
        <v>2.6038442157519097</v>
      </c>
      <c r="R11669">
        <v>2.1780232256052039</v>
      </c>
      <c r="S11669">
        <v>2.6014857335487869</v>
      </c>
      <c r="T11669">
        <v>2.0333098481754841</v>
      </c>
      <c r="U11669">
        <v>2.1075921912968516</v>
      </c>
      <c r="V11669">
        <v>2.3963614877876043</v>
      </c>
      <c r="W11669">
        <v>2.2829400564971531</v>
      </c>
      <c r="X11669" s="8">
        <v>1.9908704529325056</v>
      </c>
      <c r="Y11669" s="6">
        <f>AVERAGE(E11669:X11669)</f>
        <v>2.1396959476028479</v>
      </c>
      <c r="Z11669">
        <v>2.1396959476028479</v>
      </c>
    </row>
    <row r="11670" spans="1:26" x14ac:dyDescent="0.3">
      <c r="A11670" s="2">
        <v>282991</v>
      </c>
      <c r="B11670" s="2" t="s">
        <v>34969</v>
      </c>
      <c r="C11670" s="2" t="s">
        <v>34970</v>
      </c>
      <c r="D11670" s="2" t="s">
        <v>34971</v>
      </c>
      <c r="E11670" s="6">
        <v>0.54932298250516576</v>
      </c>
      <c r="F11670">
        <v>1.6169807777693843</v>
      </c>
      <c r="G11670">
        <v>1.6400441426652275</v>
      </c>
      <c r="H11670">
        <v>1.8476406812173485</v>
      </c>
      <c r="I11670">
        <v>3.2642239909551276</v>
      </c>
      <c r="J11670">
        <v>1.3074166577896105</v>
      </c>
      <c r="K11670">
        <v>2.3708659343619507</v>
      </c>
      <c r="L11670">
        <v>3.1366917838626378</v>
      </c>
      <c r="M11670">
        <v>3.1766059943675118</v>
      </c>
      <c r="N11670">
        <v>3.1696927691096812</v>
      </c>
      <c r="O11670">
        <v>3.0092636656194349</v>
      </c>
      <c r="P11670">
        <v>2.8780640288660657</v>
      </c>
      <c r="Q11670">
        <v>2.0554882570897868</v>
      </c>
      <c r="R11670">
        <v>2.3042142058712272</v>
      </c>
      <c r="S11670">
        <v>1.5710416128694509</v>
      </c>
      <c r="T11670">
        <v>1.6744786984075055</v>
      </c>
      <c r="U11670">
        <v>2.1898910378520204</v>
      </c>
      <c r="V11670">
        <v>1.9589926590252147</v>
      </c>
      <c r="W11670">
        <v>2.2706827826148555</v>
      </c>
      <c r="X11670" s="8">
        <v>2.4798639229769126</v>
      </c>
      <c r="Y11670" s="6">
        <f>AVERAGE(E11670:X11670)</f>
        <v>2.2235733292898061</v>
      </c>
      <c r="Z11670">
        <v>2.2235733292898061</v>
      </c>
    </row>
    <row r="11671" spans="1:26" x14ac:dyDescent="0.3">
      <c r="A11671" s="2">
        <v>282996</v>
      </c>
      <c r="B11671" s="2" t="s">
        <v>34972</v>
      </c>
      <c r="C11671" s="2" t="s">
        <v>34973</v>
      </c>
      <c r="D11671" s="2" t="s">
        <v>34974</v>
      </c>
      <c r="E11671" s="6">
        <v>-1.8902841500056295</v>
      </c>
      <c r="F11671">
        <v>-0.95496527048563984</v>
      </c>
      <c r="G11671">
        <v>0.21648859288987393</v>
      </c>
      <c r="H11671">
        <v>6.6430863215308699E-3</v>
      </c>
      <c r="I11671">
        <v>-0.63086039401170213</v>
      </c>
      <c r="J11671">
        <v>-0.64969792701928852</v>
      </c>
      <c r="K11671">
        <v>0.40310964921115316</v>
      </c>
      <c r="L11671">
        <v>-1.4736110020987268</v>
      </c>
      <c r="M11671">
        <v>-1.7524547647721069</v>
      </c>
      <c r="N11671">
        <v>-1.3911057925167611</v>
      </c>
      <c r="O11671">
        <v>5.9238157275553691E-3</v>
      </c>
      <c r="P11671">
        <v>-0.16294904087597945</v>
      </c>
      <c r="Q11671">
        <v>-0.83530484560559659</v>
      </c>
      <c r="R11671">
        <v>-0.39967756257586512</v>
      </c>
      <c r="S11671">
        <v>-1.7055620502441464</v>
      </c>
      <c r="T11671">
        <v>-9.2358395307715696E-2</v>
      </c>
      <c r="U11671">
        <v>-5.0193401739931753E-2</v>
      </c>
      <c r="V11671">
        <v>-0.84252462582443011</v>
      </c>
      <c r="W11671">
        <v>-0.77422827944814598</v>
      </c>
      <c r="X11671" s="8">
        <v>0.30538250501568959</v>
      </c>
      <c r="Y11671" s="6">
        <f>AVERAGE(E11671:X11671)</f>
        <v>-0.63341149266829322</v>
      </c>
      <c r="Z11671">
        <v>-0.63341149266829322</v>
      </c>
    </row>
    <row r="11672" spans="1:26" x14ac:dyDescent="0.3">
      <c r="A11672" s="2">
        <v>282997</v>
      </c>
      <c r="B11672" s="2" t="s">
        <v>34975</v>
      </c>
      <c r="C11672" s="2" t="s">
        <v>34976</v>
      </c>
      <c r="D11672" s="2" t="s">
        <v>34977</v>
      </c>
      <c r="E11672" s="6">
        <v>-1.420500190549469</v>
      </c>
      <c r="F11672">
        <v>2.5305352312936829</v>
      </c>
      <c r="G11672">
        <v>3.0787209968236624</v>
      </c>
      <c r="H11672">
        <v>2.8331420235412312</v>
      </c>
      <c r="I11672">
        <v>3.5817982434931848</v>
      </c>
      <c r="J11672">
        <v>3.0151380215113952</v>
      </c>
      <c r="K11672">
        <v>3.9358046045188595</v>
      </c>
      <c r="L11672">
        <v>2.9619311985484411</v>
      </c>
      <c r="M11672">
        <v>2.6847009773554098</v>
      </c>
      <c r="N11672">
        <v>3.6967962621990496</v>
      </c>
      <c r="O11672">
        <v>2.2498376942847549</v>
      </c>
      <c r="P11672">
        <v>3.2199571234444404</v>
      </c>
      <c r="Q11672">
        <v>2.1762878426944088</v>
      </c>
      <c r="R11672">
        <v>3.7315469245539865</v>
      </c>
      <c r="S11672">
        <v>2.9826425344156005</v>
      </c>
      <c r="T11672">
        <v>3.7410313520010199</v>
      </c>
      <c r="U11672">
        <v>4.716153823528713</v>
      </c>
      <c r="V11672">
        <v>3.6620214580511972</v>
      </c>
      <c r="W11672">
        <v>2.8926810550850948</v>
      </c>
      <c r="X11672" s="8">
        <v>3.6075629777362104</v>
      </c>
      <c r="Y11672" s="6">
        <f>AVERAGE(E11672:X11672)</f>
        <v>2.9938895077265437</v>
      </c>
      <c r="Z11672">
        <v>2.9938895077265437</v>
      </c>
    </row>
    <row r="11673" spans="1:26" x14ac:dyDescent="0.3">
      <c r="A11673" s="2">
        <v>283104</v>
      </c>
      <c r="B11673" s="2" t="s">
        <v>34978</v>
      </c>
      <c r="C11673" s="2" t="s">
        <v>34979</v>
      </c>
      <c r="D11673" s="2" t="s">
        <v>34980</v>
      </c>
      <c r="E11673" s="6">
        <v>0.64288534158184485</v>
      </c>
      <c r="F11673">
        <v>1.8639953430553302</v>
      </c>
      <c r="G11673">
        <v>1.5359799141062775</v>
      </c>
      <c r="H11673">
        <v>1.3216430334200726</v>
      </c>
      <c r="I11673">
        <v>2.0917284511836365</v>
      </c>
      <c r="J11673">
        <v>1.2253530008732287</v>
      </c>
      <c r="K11673">
        <v>1.5048694041232218</v>
      </c>
      <c r="L11673">
        <v>1.885104348280664</v>
      </c>
      <c r="M11673">
        <v>1.5174871382120751</v>
      </c>
      <c r="N11673">
        <v>1.5444813029038267</v>
      </c>
      <c r="O11673">
        <v>1.7569143623252375</v>
      </c>
      <c r="P11673">
        <v>1.3568007671226094</v>
      </c>
      <c r="Q11673">
        <v>1.5704899141444233</v>
      </c>
      <c r="R11673">
        <v>1.6873715174115569</v>
      </c>
      <c r="S11673">
        <v>0.11588409546667584</v>
      </c>
      <c r="T11673">
        <v>1.0724696959841591</v>
      </c>
      <c r="U11673">
        <v>1.3305014220253752</v>
      </c>
      <c r="V11673">
        <v>1.4484920994367521</v>
      </c>
      <c r="W11673">
        <v>1.9909249907705955</v>
      </c>
      <c r="X11673" s="8">
        <v>1.0833916331735409</v>
      </c>
      <c r="Y11673" s="6">
        <f>AVERAGE(E11673:X11673)</f>
        <v>1.4273383887800553</v>
      </c>
      <c r="Z11673">
        <v>1.4273383887800553</v>
      </c>
    </row>
    <row r="11674" spans="1:26" x14ac:dyDescent="0.3">
      <c r="A11674" s="2">
        <v>283106</v>
      </c>
      <c r="B11674" s="2" t="s">
        <v>34981</v>
      </c>
      <c r="C11674" s="2" t="s">
        <v>34982</v>
      </c>
      <c r="D11674" s="2" t="s">
        <v>34983</v>
      </c>
      <c r="E11674" s="6">
        <v>1.1939571985775437</v>
      </c>
      <c r="F11674">
        <v>-0.56434839416410698</v>
      </c>
      <c r="G11674">
        <v>-0.84827869796823185</v>
      </c>
      <c r="H11674">
        <v>-0.25037583722544066</v>
      </c>
      <c r="I11674">
        <v>-0.14671092785608209</v>
      </c>
      <c r="J11674">
        <v>-0.20760425001445301</v>
      </c>
      <c r="K11674">
        <v>-0.48569847394909582</v>
      </c>
      <c r="L11674">
        <v>-0.71022481096448642</v>
      </c>
      <c r="M11674">
        <v>-0.38500213917406023</v>
      </c>
      <c r="N11674">
        <v>-5.2240279112178122E-2</v>
      </c>
      <c r="O11674">
        <v>-0.33013680724242184</v>
      </c>
      <c r="P11674">
        <v>-0.38186737739273846</v>
      </c>
      <c r="Q11674">
        <v>3.858289291369231E-2</v>
      </c>
      <c r="R11674">
        <v>-1.0802331477839937</v>
      </c>
      <c r="S11674">
        <v>-2.0541531299942579</v>
      </c>
      <c r="T11674">
        <v>-0.63599439275054259</v>
      </c>
      <c r="U11674">
        <v>-0.73309414494544023</v>
      </c>
      <c r="V11674">
        <v>-0.94583547523774469</v>
      </c>
      <c r="W11674">
        <v>-0.67926903608254452</v>
      </c>
      <c r="X11674" s="8">
        <v>-0.80598960169480238</v>
      </c>
      <c r="Y11674" s="6">
        <f>AVERAGE(E11674:X11674)</f>
        <v>-0.50322584160306927</v>
      </c>
      <c r="Z11674">
        <v>-0.50322584160306927</v>
      </c>
    </row>
    <row r="11675" spans="1:26" x14ac:dyDescent="0.3">
      <c r="A11675" s="2">
        <v>283120</v>
      </c>
      <c r="B11675" s="2" t="s">
        <v>34984</v>
      </c>
      <c r="C11675" s="2" t="s">
        <v>34985</v>
      </c>
      <c r="D11675" s="2" t="s">
        <v>34986</v>
      </c>
      <c r="E11675" s="6">
        <v>1.1244205810596986</v>
      </c>
      <c r="F11675">
        <v>-3.162782753132233</v>
      </c>
      <c r="G11675">
        <v>-3.5138832939083784</v>
      </c>
      <c r="H11675">
        <v>-2.8746084977403283</v>
      </c>
      <c r="I11675">
        <v>-2.4016628671633828</v>
      </c>
      <c r="J11675">
        <v>-4.5000912284598265</v>
      </c>
      <c r="K11675">
        <v>-4.4691634823675042</v>
      </c>
      <c r="L11675">
        <v>-4.5182980749829911</v>
      </c>
      <c r="M11675">
        <v>-1.0555724817420449</v>
      </c>
      <c r="N11675">
        <v>2.6740010876543083</v>
      </c>
      <c r="O11675">
        <v>1.1640021878108577</v>
      </c>
      <c r="P11675">
        <v>-3.261603840235118</v>
      </c>
      <c r="Q11675">
        <v>-4.0886899655682827</v>
      </c>
      <c r="R11675">
        <v>0.8731729928468257</v>
      </c>
      <c r="S11675">
        <v>-2.2424459838144464</v>
      </c>
      <c r="T11675">
        <v>-0.23795995461638147</v>
      </c>
      <c r="U11675">
        <v>-2.2592101510084985</v>
      </c>
      <c r="V11675">
        <v>-2.5464440111741604</v>
      </c>
      <c r="W11675">
        <v>-1.6561368439703736</v>
      </c>
      <c r="X11675" s="8">
        <v>-4.2245598527644246</v>
      </c>
      <c r="Y11675" s="6">
        <f>AVERAGE(E11675:X11675)</f>
        <v>-2.0588758216638334</v>
      </c>
      <c r="Z11675">
        <v>-2.0588758216638334</v>
      </c>
    </row>
    <row r="11676" spans="1:26" x14ac:dyDescent="0.3">
      <c r="A11676" s="2">
        <v>283130</v>
      </c>
      <c r="B11676" s="2" t="s">
        <v>34987</v>
      </c>
      <c r="C11676" s="2" t="s">
        <v>34988</v>
      </c>
      <c r="D11676" s="2" t="s">
        <v>34989</v>
      </c>
      <c r="E11676" s="6">
        <v>-1.5535947945302073</v>
      </c>
      <c r="F11676">
        <v>-0.33100987274028509</v>
      </c>
      <c r="G11676">
        <v>0.17520015291330648</v>
      </c>
      <c r="H11676">
        <v>-0.72192455366945574</v>
      </c>
      <c r="I11676">
        <v>-1.2196082270121027</v>
      </c>
      <c r="J11676">
        <v>-0.797282366359929</v>
      </c>
      <c r="K11676">
        <v>-0.32429594742910312</v>
      </c>
      <c r="L11676">
        <v>-1.4954655699891617</v>
      </c>
      <c r="M11676">
        <v>-2.2959617801824752</v>
      </c>
      <c r="N11676">
        <v>-2.2339633009110851</v>
      </c>
      <c r="O11676">
        <v>-3.6579244773812365E-2</v>
      </c>
      <c r="P11676">
        <v>-1.5263576603945936</v>
      </c>
      <c r="Q11676">
        <v>-1.1332564105739575</v>
      </c>
      <c r="R11676">
        <v>-0.62329188663901558</v>
      </c>
      <c r="S11676">
        <v>-3.691926441986217</v>
      </c>
      <c r="T11676">
        <v>-0.81454332045636035</v>
      </c>
      <c r="U11676">
        <v>-1.2784569601134437</v>
      </c>
      <c r="V11676">
        <v>-2.6295385726545053</v>
      </c>
      <c r="W11676">
        <v>-0.44481626567171506</v>
      </c>
      <c r="X11676" s="8">
        <v>-1.3624525613822942</v>
      </c>
      <c r="Y11676" s="6">
        <f>AVERAGE(E11676:X11676)</f>
        <v>-1.2169562792278206</v>
      </c>
      <c r="Z11676">
        <v>-1.2169562792278206</v>
      </c>
    </row>
    <row r="11677" spans="1:26" x14ac:dyDescent="0.3">
      <c r="A11677" s="2">
        <v>283131</v>
      </c>
      <c r="B11677" s="2" t="s">
        <v>34990</v>
      </c>
      <c r="C11677" s="2" t="s">
        <v>34991</v>
      </c>
      <c r="D11677" s="2" t="s">
        <v>34992</v>
      </c>
      <c r="E11677" s="6">
        <v>-0.68537463446021907</v>
      </c>
      <c r="F11677">
        <v>3.8087619962514827</v>
      </c>
      <c r="G11677">
        <v>4.1691216974048091</v>
      </c>
      <c r="H11677">
        <v>3.2635141000272272</v>
      </c>
      <c r="I11677">
        <v>3.071797065136963</v>
      </c>
      <c r="J11677">
        <v>3.7205071899872046</v>
      </c>
      <c r="K11677">
        <v>3.8018777638946322</v>
      </c>
      <c r="L11677">
        <v>3.0616549317812463</v>
      </c>
      <c r="M11677">
        <v>2.4244240486172197</v>
      </c>
      <c r="N11677">
        <v>2.2448768493520284</v>
      </c>
      <c r="O11677">
        <v>3.5229703956242262</v>
      </c>
      <c r="P11677">
        <v>1.8658360233604587</v>
      </c>
      <c r="Q11677">
        <v>2.817350807095639</v>
      </c>
      <c r="R11677">
        <v>3.0780856999684927</v>
      </c>
      <c r="S11677">
        <v>1.3519400276513569</v>
      </c>
      <c r="T11677">
        <v>2.8834739666052553</v>
      </c>
      <c r="U11677">
        <v>2.9911479071761242</v>
      </c>
      <c r="V11677">
        <v>2.6726324488328999</v>
      </c>
      <c r="W11677">
        <v>3.119503890329332</v>
      </c>
      <c r="X11677" s="8">
        <v>3.0424774206085936</v>
      </c>
      <c r="Y11677" s="6">
        <f>AVERAGE(E11677:X11677)</f>
        <v>2.8113289797622487</v>
      </c>
      <c r="Z11677">
        <v>2.8113289797622487</v>
      </c>
    </row>
    <row r="11678" spans="1:26" x14ac:dyDescent="0.3">
      <c r="A11678" s="2">
        <v>283140</v>
      </c>
      <c r="B11678" s="2" t="s">
        <v>34993</v>
      </c>
      <c r="C11678" s="2" t="s">
        <v>34994</v>
      </c>
      <c r="D11678" s="2" t="s">
        <v>34995</v>
      </c>
      <c r="E11678" s="6">
        <v>0.87704742151380899</v>
      </c>
      <c r="F11678">
        <v>2.7072579058440094</v>
      </c>
      <c r="G11678">
        <v>2.5263011354982932</v>
      </c>
      <c r="H11678">
        <v>2.8831790836558739</v>
      </c>
      <c r="I11678">
        <v>3.2436432658178784</v>
      </c>
      <c r="J11678">
        <v>3.3179596153885109</v>
      </c>
      <c r="K11678">
        <v>2.9103040105618865</v>
      </c>
      <c r="L11678">
        <v>2.9630012401117964</v>
      </c>
      <c r="M11678">
        <v>2.8297492290550945</v>
      </c>
      <c r="N11678">
        <v>3.0692197750354242</v>
      </c>
      <c r="O11678">
        <v>3.225190205067562</v>
      </c>
      <c r="P11678">
        <v>1.3717005904026853</v>
      </c>
      <c r="Q11678">
        <v>3.1428815804278938</v>
      </c>
      <c r="R11678">
        <v>2.5479373518652864</v>
      </c>
      <c r="S11678">
        <v>1.6978766909429748</v>
      </c>
      <c r="T11678">
        <v>2.5685568503553613</v>
      </c>
      <c r="U11678">
        <v>1.9654420163671502</v>
      </c>
      <c r="V11678">
        <v>2.5227270258942216</v>
      </c>
      <c r="W11678">
        <v>2.4038298786260834</v>
      </c>
      <c r="X11678" s="8">
        <v>2.389693428855109</v>
      </c>
      <c r="Y11678" s="6">
        <f>AVERAGE(E11678:X11678)</f>
        <v>2.5581749150643458</v>
      </c>
      <c r="Z11678">
        <v>2.5581749150643458</v>
      </c>
    </row>
    <row r="11679" spans="1:26" x14ac:dyDescent="0.3">
      <c r="A11679" s="2">
        <v>283149</v>
      </c>
      <c r="B11679" s="2" t="s">
        <v>34996</v>
      </c>
      <c r="C11679" s="2" t="s">
        <v>34997</v>
      </c>
      <c r="D11679" s="2" t="s">
        <v>34998</v>
      </c>
      <c r="E11679" s="6">
        <v>1.2737202779998404</v>
      </c>
      <c r="F11679">
        <v>3.0465017381809112</v>
      </c>
      <c r="G11679">
        <v>3.0378703896623969</v>
      </c>
      <c r="H11679">
        <v>2.9645450328166376</v>
      </c>
      <c r="I11679">
        <v>3.1525063487183518</v>
      </c>
      <c r="J11679">
        <v>3.2772793223510162</v>
      </c>
      <c r="K11679">
        <v>2.9188833857504659</v>
      </c>
      <c r="L11679">
        <v>3.2272874896416188</v>
      </c>
      <c r="M11679">
        <v>2.6463152690369465</v>
      </c>
      <c r="N11679">
        <v>3.0164981247171574</v>
      </c>
      <c r="O11679">
        <v>3.2166595511266665</v>
      </c>
      <c r="P11679">
        <v>2.7381233498803867</v>
      </c>
      <c r="Q11679">
        <v>3.2692383480169913</v>
      </c>
      <c r="R11679">
        <v>3.3293537313040318</v>
      </c>
      <c r="S11679">
        <v>1.2175325760187605</v>
      </c>
      <c r="T11679">
        <v>2.5175574804931453</v>
      </c>
      <c r="U11679">
        <v>3.0472438107120698</v>
      </c>
      <c r="V11679">
        <v>2.5752855130392449</v>
      </c>
      <c r="W11679">
        <v>2.7595347233041303</v>
      </c>
      <c r="X11679" s="8">
        <v>2.8279752514900545</v>
      </c>
      <c r="Y11679" s="6">
        <f>AVERAGE(E11679:X11679)</f>
        <v>2.8029955857130409</v>
      </c>
      <c r="Z11679">
        <v>2.8029955857130409</v>
      </c>
    </row>
    <row r="11680" spans="1:26" x14ac:dyDescent="0.3">
      <c r="A11680" s="2">
        <v>283152</v>
      </c>
      <c r="B11680" s="2" t="s">
        <v>34999</v>
      </c>
      <c r="C11680" s="2" t="s">
        <v>35000</v>
      </c>
      <c r="D11680" s="2" t="s">
        <v>35001</v>
      </c>
      <c r="E11680" s="6">
        <v>0.48108756863927055</v>
      </c>
      <c r="F11680">
        <v>1.6327448684006096</v>
      </c>
      <c r="G11680">
        <v>1.8530547273726845</v>
      </c>
      <c r="H11680">
        <v>2.3610914194631931</v>
      </c>
      <c r="I11680">
        <v>1.265631533977674</v>
      </c>
      <c r="J11680">
        <v>0.91611355003859507</v>
      </c>
      <c r="K11680">
        <v>0.94445652568403049</v>
      </c>
      <c r="L11680">
        <v>1.3336059681632801</v>
      </c>
      <c r="M11680">
        <v>0.70619677251548418</v>
      </c>
      <c r="N11680">
        <v>2.1219762812238483</v>
      </c>
      <c r="O11680">
        <v>1.7597410665027282</v>
      </c>
      <c r="P11680">
        <v>0.34253703018366921</v>
      </c>
      <c r="Q11680">
        <v>2.1055851646482164</v>
      </c>
      <c r="R11680">
        <v>1.1825678636050567</v>
      </c>
      <c r="S11680">
        <v>1.5843119727326782</v>
      </c>
      <c r="T11680">
        <v>1.3577859693203984</v>
      </c>
      <c r="U11680">
        <v>1.5641622247471054</v>
      </c>
      <c r="V11680">
        <v>1.3310656453685612</v>
      </c>
      <c r="W11680">
        <v>2.0109806800883994</v>
      </c>
      <c r="X11680" s="8">
        <v>2.1116213144652156</v>
      </c>
      <c r="Y11680" s="6">
        <f>AVERAGE(E11680:X11680)</f>
        <v>1.4483159073570349</v>
      </c>
      <c r="Z11680">
        <v>1.4483159073570349</v>
      </c>
    </row>
    <row r="11681" spans="1:26" x14ac:dyDescent="0.3">
      <c r="A11681" s="2">
        <v>283177</v>
      </c>
      <c r="B11681" s="2" t="s">
        <v>35002</v>
      </c>
      <c r="C11681" s="2" t="s">
        <v>35003</v>
      </c>
      <c r="D11681" s="2" t="s">
        <v>35004</v>
      </c>
      <c r="E11681" s="6">
        <v>-3.6078788851867323</v>
      </c>
      <c r="F11681">
        <v>1.4189562952641614</v>
      </c>
      <c r="G11681">
        <v>0.2603647088430911</v>
      </c>
      <c r="H11681">
        <v>-0.47678001983645296</v>
      </c>
      <c r="I11681">
        <v>1.4313568778625398</v>
      </c>
      <c r="J11681">
        <v>-0.20716058435486912</v>
      </c>
      <c r="K11681">
        <v>-2.1068262062485604E-2</v>
      </c>
      <c r="L11681">
        <v>0.93753594417922448</v>
      </c>
      <c r="M11681">
        <v>1.4604378332904997</v>
      </c>
      <c r="N11681">
        <v>-0.44498704838640174</v>
      </c>
      <c r="O11681">
        <v>7.7954936130982463E-2</v>
      </c>
      <c r="P11681">
        <v>0.85478867756652932</v>
      </c>
      <c r="Q11681">
        <v>0.17194013533363142</v>
      </c>
      <c r="R11681">
        <v>1.5089557071844677</v>
      </c>
      <c r="S11681">
        <v>1.2814029177030453</v>
      </c>
      <c r="T11681">
        <v>1.3803617139357518</v>
      </c>
      <c r="U11681">
        <v>-5.4360667713667418E-2</v>
      </c>
      <c r="V11681">
        <v>-7.8132752877660305E-2</v>
      </c>
      <c r="W11681">
        <v>1.53169710161392</v>
      </c>
      <c r="X11681" s="8">
        <v>-4.0141419598405836E-2</v>
      </c>
      <c r="Y11681" s="6">
        <f>AVERAGE(E11681:X11681)</f>
        <v>0.3692621604445584</v>
      </c>
      <c r="Z11681">
        <v>0.3692621604445584</v>
      </c>
    </row>
    <row r="11682" spans="1:26" x14ac:dyDescent="0.3">
      <c r="A11682" s="2">
        <v>283209</v>
      </c>
      <c r="B11682" s="2" t="s">
        <v>35005</v>
      </c>
      <c r="C11682" s="2" t="s">
        <v>35006</v>
      </c>
      <c r="D11682" s="2" t="s">
        <v>35007</v>
      </c>
      <c r="E11682" s="6">
        <v>1.0743095470140127</v>
      </c>
      <c r="F11682">
        <v>1.6122155907704874</v>
      </c>
      <c r="G11682">
        <v>0.53013384660895857</v>
      </c>
      <c r="H11682">
        <v>-0.24168675227143396</v>
      </c>
      <c r="I11682">
        <v>0.69757812390888574</v>
      </c>
      <c r="J11682">
        <v>0.89362113772841634</v>
      </c>
      <c r="K11682">
        <v>0.83942039218846021</v>
      </c>
      <c r="L11682">
        <v>1.0006565166858883</v>
      </c>
      <c r="M11682">
        <v>0.41095110720216349</v>
      </c>
      <c r="N11682">
        <v>1.3888857344372381</v>
      </c>
      <c r="O11682">
        <v>-0.25080776086587031</v>
      </c>
      <c r="P11682">
        <v>-0.97858362808234634</v>
      </c>
      <c r="Q11682">
        <v>0.45286149286928767</v>
      </c>
      <c r="R11682">
        <v>-1.1486996744294518E-2</v>
      </c>
      <c r="S11682">
        <v>-1.086116434193489</v>
      </c>
      <c r="T11682">
        <v>-0.32777936891101028</v>
      </c>
      <c r="U11682">
        <v>0.1777246975991357</v>
      </c>
      <c r="V11682">
        <v>0.25732063374135267</v>
      </c>
      <c r="W11682">
        <v>0.27447908292175138</v>
      </c>
      <c r="X11682" s="8">
        <v>0.18520525818332573</v>
      </c>
      <c r="Y11682" s="6">
        <f>AVERAGE(E11682:X11682)</f>
        <v>0.34494511103954595</v>
      </c>
      <c r="Z11682">
        <v>0.34494511103954595</v>
      </c>
    </row>
    <row r="11683" spans="1:26" x14ac:dyDescent="0.3">
      <c r="A11683" s="2">
        <v>283219</v>
      </c>
      <c r="B11683" s="2" t="s">
        <v>35008</v>
      </c>
      <c r="C11683" s="2" t="s">
        <v>35009</v>
      </c>
      <c r="D11683" s="2" t="s">
        <v>35010</v>
      </c>
      <c r="E11683" s="6">
        <v>0.79944836983043466</v>
      </c>
      <c r="F11683">
        <v>2.0137589916683662</v>
      </c>
      <c r="G11683">
        <v>2.0860201031284609</v>
      </c>
      <c r="H11683">
        <v>1.8487634064557308</v>
      </c>
      <c r="I11683">
        <v>2.0613693086373641</v>
      </c>
      <c r="J11683">
        <v>1.8286422827561353</v>
      </c>
      <c r="K11683">
        <v>2.1390613991883396</v>
      </c>
      <c r="L11683">
        <v>2.2528204222404922</v>
      </c>
      <c r="M11683">
        <v>2.2887850299791483</v>
      </c>
      <c r="N11683">
        <v>2.0231309383337006</v>
      </c>
      <c r="O11683">
        <v>2.2924198472224164</v>
      </c>
      <c r="P11683">
        <v>1.7870412675861482</v>
      </c>
      <c r="Q11683">
        <v>2.2491998159417839</v>
      </c>
      <c r="R11683">
        <v>2.1571283828959475</v>
      </c>
      <c r="S11683">
        <v>0.9149075593592374</v>
      </c>
      <c r="T11683">
        <v>1.9794382864808944</v>
      </c>
      <c r="U11683">
        <v>2.5117579156123879</v>
      </c>
      <c r="V11683">
        <v>1.3203701378714634</v>
      </c>
      <c r="W11683">
        <v>1.836565934359113</v>
      </c>
      <c r="X11683" s="8">
        <v>1.7984168549148156</v>
      </c>
      <c r="Y11683" s="6">
        <f>AVERAGE(E11683:X11683)</f>
        <v>1.9094523127231189</v>
      </c>
      <c r="Z11683">
        <v>1.9094523127231189</v>
      </c>
    </row>
    <row r="11684" spans="1:26" x14ac:dyDescent="0.3">
      <c r="A11684" s="2">
        <v>283229</v>
      </c>
      <c r="B11684" s="2" t="s">
        <v>35011</v>
      </c>
      <c r="C11684" s="2" t="s">
        <v>35012</v>
      </c>
      <c r="D11684" s="2" t="s">
        <v>35013</v>
      </c>
      <c r="E11684" s="6">
        <v>0.2143657683637257</v>
      </c>
      <c r="F11684">
        <v>2.3541255491921786</v>
      </c>
      <c r="G11684">
        <v>2.3111669001925925</v>
      </c>
      <c r="H11684">
        <v>1.6897999321641721</v>
      </c>
      <c r="I11684">
        <v>3.0325596267837347</v>
      </c>
      <c r="J11684">
        <v>2.9387665544219046</v>
      </c>
      <c r="K11684">
        <v>2.1526172444261311</v>
      </c>
      <c r="L11684">
        <v>2.5964920845921893</v>
      </c>
      <c r="M11684">
        <v>2.6844071824878739</v>
      </c>
      <c r="N11684">
        <v>2.1941895093572357</v>
      </c>
      <c r="O11684">
        <v>2.1538759179891267</v>
      </c>
      <c r="P11684">
        <v>2.5354299346519733</v>
      </c>
      <c r="Q11684">
        <v>2.1557590779928737</v>
      </c>
      <c r="R11684">
        <v>2.6239342577830072</v>
      </c>
      <c r="S11684">
        <v>3.0942978070745406</v>
      </c>
      <c r="T11684">
        <v>3.0602835795761369</v>
      </c>
      <c r="U11684">
        <v>2.653416120706463</v>
      </c>
      <c r="V11684">
        <v>3.1589245727255446</v>
      </c>
      <c r="W11684">
        <v>2.8015646230775975</v>
      </c>
      <c r="X11684" s="8">
        <v>2.1990055837561036</v>
      </c>
      <c r="Y11684" s="6">
        <f>AVERAGE(E11684:X11684)</f>
        <v>2.4302490913657548</v>
      </c>
      <c r="Z11684">
        <v>2.4302490913657548</v>
      </c>
    </row>
    <row r="11685" spans="1:26" x14ac:dyDescent="0.3">
      <c r="A11685" s="2">
        <v>283232</v>
      </c>
      <c r="B11685" s="2" t="s">
        <v>35014</v>
      </c>
      <c r="C11685" s="2" t="s">
        <v>35015</v>
      </c>
      <c r="D11685" s="2" t="s">
        <v>35016</v>
      </c>
      <c r="E11685" s="6">
        <v>-0.4851468921656179</v>
      </c>
      <c r="F11685">
        <v>2.009358345088613</v>
      </c>
      <c r="G11685">
        <v>2.1739687496716762</v>
      </c>
      <c r="H11685">
        <v>1.2751824552120505</v>
      </c>
      <c r="I11685">
        <v>2.4188493389824859</v>
      </c>
      <c r="J11685">
        <v>2.0140065484435952</v>
      </c>
      <c r="K11685">
        <v>1.5997796383156497</v>
      </c>
      <c r="L11685">
        <v>1.9655817778583047</v>
      </c>
      <c r="M11685">
        <v>1.7772497091985386</v>
      </c>
      <c r="N11685">
        <v>2.0497262998694192</v>
      </c>
      <c r="O11685">
        <v>2.2305738246071987</v>
      </c>
      <c r="P11685">
        <v>1.3981943802339183</v>
      </c>
      <c r="Q11685">
        <v>2.0517184978482361</v>
      </c>
      <c r="R11685">
        <v>2.7914511983689452</v>
      </c>
      <c r="S11685">
        <v>1.7329323691384022</v>
      </c>
      <c r="T11685">
        <v>2.3625362855760548</v>
      </c>
      <c r="U11685">
        <v>2.4529296518393537</v>
      </c>
      <c r="V11685">
        <v>2.3789268196012023</v>
      </c>
      <c r="W11685">
        <v>2.6416506665742925</v>
      </c>
      <c r="X11685" s="8">
        <v>1.7596064070080049</v>
      </c>
      <c r="Y11685" s="6">
        <f>AVERAGE(E11685:X11685)</f>
        <v>1.9299538035635162</v>
      </c>
      <c r="Z11685">
        <v>1.9299538035635162</v>
      </c>
    </row>
    <row r="11686" spans="1:26" x14ac:dyDescent="0.3">
      <c r="A11686" s="2">
        <v>283234</v>
      </c>
      <c r="B11686" s="2" t="s">
        <v>35017</v>
      </c>
      <c r="C11686" s="2" t="s">
        <v>35018</v>
      </c>
      <c r="D11686" s="2" t="s">
        <v>35019</v>
      </c>
      <c r="E11686" s="6">
        <v>1.6072514257772141</v>
      </c>
      <c r="F11686">
        <v>1.2126900669052401</v>
      </c>
      <c r="G11686">
        <v>0.86710224715364648</v>
      </c>
      <c r="H11686">
        <v>0.12850932116318595</v>
      </c>
      <c r="I11686">
        <v>0.99146020487688269</v>
      </c>
      <c r="J11686">
        <v>1.5114464625950166</v>
      </c>
      <c r="K11686">
        <v>0.20294937786615358</v>
      </c>
      <c r="L11686">
        <v>1.0111677631269118</v>
      </c>
      <c r="M11686">
        <v>0.51409184872198621</v>
      </c>
      <c r="N11686">
        <v>-0.69297270726092175</v>
      </c>
      <c r="O11686">
        <v>-0.19809630796123223</v>
      </c>
      <c r="P11686">
        <v>0.42810474476090982</v>
      </c>
      <c r="Q11686">
        <v>0.36470697380056905</v>
      </c>
      <c r="R11686">
        <v>1.2670597866423412</v>
      </c>
      <c r="S11686">
        <v>0.19753668323439527</v>
      </c>
      <c r="T11686">
        <v>1.275802724917849</v>
      </c>
      <c r="U11686">
        <v>1.2560030963250715</v>
      </c>
      <c r="V11686">
        <v>0.55005345142549467</v>
      </c>
      <c r="W11686">
        <v>0.39042318003197951</v>
      </c>
      <c r="X11686" s="8">
        <v>0.91940703833873239</v>
      </c>
      <c r="Y11686" s="6">
        <f>AVERAGE(E11686:X11686)</f>
        <v>0.69023486912207133</v>
      </c>
      <c r="Z11686">
        <v>0.69023486912207133</v>
      </c>
    </row>
    <row r="11687" spans="1:26" x14ac:dyDescent="0.3">
      <c r="A11687" s="2">
        <v>283237</v>
      </c>
      <c r="B11687" s="2" t="s">
        <v>35020</v>
      </c>
      <c r="C11687" s="2" t="s">
        <v>35021</v>
      </c>
      <c r="D11687" s="2" t="s">
        <v>35022</v>
      </c>
      <c r="E11687" s="6">
        <v>0.63987970708677488</v>
      </c>
      <c r="F11687">
        <v>1.7938831557478563</v>
      </c>
      <c r="G11687">
        <v>2.1295140302882536</v>
      </c>
      <c r="H11687">
        <v>2.1586836079154694</v>
      </c>
      <c r="I11687">
        <v>1.7232156505925278</v>
      </c>
      <c r="J11687">
        <v>2.2799588036167959</v>
      </c>
      <c r="K11687">
        <v>2.2312825048765697</v>
      </c>
      <c r="L11687">
        <v>1.8067616953720811</v>
      </c>
      <c r="M11687">
        <v>1.6419779001467614</v>
      </c>
      <c r="N11687">
        <v>1.6446385116261972</v>
      </c>
      <c r="O11687">
        <v>2.1296988800432568</v>
      </c>
      <c r="P11687">
        <v>1.2609859720896477</v>
      </c>
      <c r="Q11687">
        <v>2.1740094136681116</v>
      </c>
      <c r="R11687">
        <v>1.6942261586847518</v>
      </c>
      <c r="S11687">
        <v>0.90504162443113556</v>
      </c>
      <c r="T11687">
        <v>1.54386702879669</v>
      </c>
      <c r="U11687">
        <v>1.6099029417407529</v>
      </c>
      <c r="V11687">
        <v>1.6440818634530336</v>
      </c>
      <c r="W11687">
        <v>1.647565589788154</v>
      </c>
      <c r="X11687" s="8">
        <v>1.8613520282458993</v>
      </c>
      <c r="Y11687" s="6">
        <f>AVERAGE(E11687:X11687)</f>
        <v>1.726026353410536</v>
      </c>
      <c r="Z11687">
        <v>1.726026353410536</v>
      </c>
    </row>
    <row r="11688" spans="1:26" x14ac:dyDescent="0.3">
      <c r="A11688" s="2">
        <v>283248</v>
      </c>
      <c r="B11688" s="2" t="s">
        <v>35023</v>
      </c>
      <c r="C11688" s="2" t="s">
        <v>35024</v>
      </c>
      <c r="D11688" s="2" t="s">
        <v>35025</v>
      </c>
      <c r="E11688" s="6">
        <v>1.5506936442513335</v>
      </c>
      <c r="F11688">
        <v>3.2543194101375499</v>
      </c>
      <c r="G11688">
        <v>2.6120653054726928</v>
      </c>
      <c r="H11688">
        <v>3.7799472311270645</v>
      </c>
      <c r="I11688">
        <v>2.2668992874237972</v>
      </c>
      <c r="J11688">
        <v>3.3712192096082365</v>
      </c>
      <c r="K11688">
        <v>2.2412699046199362</v>
      </c>
      <c r="L11688">
        <v>3.1141086656743155</v>
      </c>
      <c r="M11688">
        <v>2.9313025274710096</v>
      </c>
      <c r="N11688">
        <v>4.1638836106725829</v>
      </c>
      <c r="O11688">
        <v>3.0694839806487915</v>
      </c>
      <c r="P11688">
        <v>2.7284258029135731</v>
      </c>
      <c r="Q11688">
        <v>3.8525693271903965</v>
      </c>
      <c r="R11688">
        <v>2.4058394861160295</v>
      </c>
      <c r="S11688">
        <v>1.9733549781602429</v>
      </c>
      <c r="T11688">
        <v>2.4050949051331463</v>
      </c>
      <c r="U11688">
        <v>1.3025614319263106</v>
      </c>
      <c r="V11688">
        <v>2.635235785923387</v>
      </c>
      <c r="W11688">
        <v>2.3286784527139472</v>
      </c>
      <c r="X11688" s="8">
        <v>2.9658467218122051</v>
      </c>
      <c r="Y11688" s="6">
        <f>AVERAGE(E11688:X11688)</f>
        <v>2.7476399834498269</v>
      </c>
      <c r="Z11688">
        <v>2.7476399834498269</v>
      </c>
    </row>
    <row r="11689" spans="1:26" x14ac:dyDescent="0.3">
      <c r="A11689" s="2">
        <v>283254</v>
      </c>
      <c r="B11689" s="2" t="s">
        <v>35026</v>
      </c>
      <c r="C11689" s="2" t="s">
        <v>35027</v>
      </c>
      <c r="D11689" s="2" t="s">
        <v>35028</v>
      </c>
      <c r="E11689" s="6">
        <v>-0.12907489684440068</v>
      </c>
      <c r="F11689">
        <v>0.84063853700718572</v>
      </c>
      <c r="G11689">
        <v>0.4378225880279174</v>
      </c>
      <c r="H11689">
        <v>0.65484161527399798</v>
      </c>
      <c r="I11689">
        <v>1.1660515752944922</v>
      </c>
      <c r="J11689">
        <v>0.1176705480207615</v>
      </c>
      <c r="K11689">
        <v>1.2436423532378575</v>
      </c>
      <c r="L11689">
        <v>0.5903219204538569</v>
      </c>
      <c r="M11689">
        <v>0.83844458046900205</v>
      </c>
      <c r="N11689">
        <v>1.0674174230962454</v>
      </c>
      <c r="O11689">
        <v>0.93875737697136719</v>
      </c>
      <c r="P11689">
        <v>0.65433353316565535</v>
      </c>
      <c r="Q11689">
        <v>1.1319025349135297</v>
      </c>
      <c r="R11689">
        <v>1.2621300302255576</v>
      </c>
      <c r="S11689">
        <v>-0.25347713815608575</v>
      </c>
      <c r="T11689">
        <v>0.75634885036404353</v>
      </c>
      <c r="U11689">
        <v>0.76723177204771476</v>
      </c>
      <c r="V11689">
        <v>0.24770066148076578</v>
      </c>
      <c r="W11689">
        <v>0.93531273933836945</v>
      </c>
      <c r="X11689" s="8">
        <v>0.52657139904792927</v>
      </c>
      <c r="Y11689" s="6">
        <f>AVERAGE(E11689:X11689)</f>
        <v>0.68972940017178808</v>
      </c>
      <c r="Z11689">
        <v>0.68972940017178808</v>
      </c>
    </row>
    <row r="11690" spans="1:26" x14ac:dyDescent="0.3">
      <c r="A11690" s="2">
        <v>283267</v>
      </c>
      <c r="B11690" s="2" t="s">
        <v>35029</v>
      </c>
      <c r="C11690" s="2" t="s">
        <v>35030</v>
      </c>
      <c r="D11690" s="2" t="s">
        <v>35031</v>
      </c>
      <c r="E11690" s="6">
        <v>-3.0130493748698535</v>
      </c>
      <c r="F11690">
        <v>0.94647486669591219</v>
      </c>
      <c r="G11690">
        <v>1.2003944772475055</v>
      </c>
      <c r="H11690">
        <v>1.1038145819377088</v>
      </c>
      <c r="I11690">
        <v>1.2363967896221857</v>
      </c>
      <c r="J11690">
        <v>0.39639150641420873</v>
      </c>
      <c r="K11690">
        <v>-1.452844552600336E-2</v>
      </c>
      <c r="L11690">
        <v>0.74367632103853898</v>
      </c>
      <c r="M11690">
        <v>0.81174344880005578</v>
      </c>
      <c r="N11690">
        <v>1.6655406983071817</v>
      </c>
      <c r="O11690">
        <v>0.80369440136415926</v>
      </c>
      <c r="P11690">
        <v>0.74434719390592885</v>
      </c>
      <c r="Q11690">
        <v>1.4092986982598779</v>
      </c>
      <c r="R11690">
        <v>1.0894652447485849</v>
      </c>
      <c r="S11690">
        <v>-0.42332345747941652</v>
      </c>
      <c r="T11690">
        <v>0.8834503597819473</v>
      </c>
      <c r="U11690">
        <v>0.55537864585325003</v>
      </c>
      <c r="V11690">
        <v>0.53300697532528707</v>
      </c>
      <c r="W11690">
        <v>1.2297883752630168</v>
      </c>
      <c r="X11690" s="8">
        <v>0.68706373623297734</v>
      </c>
      <c r="Y11690" s="6">
        <f>AVERAGE(E11690:X11690)</f>
        <v>0.62945125214615261</v>
      </c>
      <c r="Z11690">
        <v>0.62945125214615261</v>
      </c>
    </row>
    <row r="11691" spans="1:26" x14ac:dyDescent="0.3">
      <c r="A11691" s="2">
        <v>283314</v>
      </c>
      <c r="B11691" s="2" t="s">
        <v>35032</v>
      </c>
      <c r="C11691" s="2" t="s">
        <v>35033</v>
      </c>
      <c r="D11691" s="2" t="s">
        <v>35034</v>
      </c>
      <c r="E11691" s="6">
        <v>0.94044779864019767</v>
      </c>
      <c r="F11691">
        <v>2.7679577646358102</v>
      </c>
      <c r="G11691">
        <v>1.1775513448521413</v>
      </c>
      <c r="H11691">
        <v>1.630857064690808</v>
      </c>
      <c r="I11691">
        <v>1.4840189829219266</v>
      </c>
      <c r="J11691">
        <v>2.4219918141848855</v>
      </c>
      <c r="K11691">
        <v>2.3806110111333001</v>
      </c>
      <c r="L11691">
        <v>2.6181120159889133</v>
      </c>
      <c r="M11691">
        <v>1.7399376326795986</v>
      </c>
      <c r="N11691">
        <v>1.3638476884492998</v>
      </c>
      <c r="O11691">
        <v>2.0043964985429894</v>
      </c>
      <c r="P11691">
        <v>0.92227962315563883</v>
      </c>
      <c r="Q11691">
        <v>1.6840766420495659</v>
      </c>
      <c r="R11691">
        <v>1.7252228240796625</v>
      </c>
      <c r="S11691">
        <v>-1.7774158924652477</v>
      </c>
      <c r="T11691">
        <v>0.71212872341700606</v>
      </c>
      <c r="U11691">
        <v>1.5730543716767291</v>
      </c>
      <c r="V11691">
        <v>-0.37375975329505562</v>
      </c>
      <c r="W11691">
        <v>0.60175339512175952</v>
      </c>
      <c r="X11691" s="8">
        <v>1.1115078412843942</v>
      </c>
      <c r="Y11691" s="6">
        <f>AVERAGE(E11691:X11691)</f>
        <v>1.3354288695872161</v>
      </c>
      <c r="Z11691">
        <v>1.3354288695872161</v>
      </c>
    </row>
    <row r="11692" spans="1:26" x14ac:dyDescent="0.3">
      <c r="A11692" s="2">
        <v>283316</v>
      </c>
      <c r="B11692" s="2" t="s">
        <v>35035</v>
      </c>
      <c r="C11692" s="2" t="s">
        <v>35036</v>
      </c>
      <c r="D11692" s="2" t="s">
        <v>35037</v>
      </c>
      <c r="E11692" s="6">
        <v>-5.3444011956442097</v>
      </c>
      <c r="F11692">
        <v>-5.4736517140213445</v>
      </c>
      <c r="G11692">
        <v>-6.4522540806152344</v>
      </c>
      <c r="H11692">
        <v>-5.5482754550666913</v>
      </c>
      <c r="I11692">
        <v>-5.123646851129589</v>
      </c>
      <c r="J11692">
        <v>-4.5687127931033569</v>
      </c>
      <c r="K11692">
        <v>-5.2733786294527256</v>
      </c>
      <c r="L11692">
        <v>-5.9705656366031246</v>
      </c>
      <c r="M11692">
        <v>-5.5627374813140058</v>
      </c>
      <c r="N11692">
        <v>-5.4545750788921001</v>
      </c>
      <c r="O11692">
        <v>-6.3350529072294632</v>
      </c>
      <c r="P11692">
        <v>-5.3708593848493322</v>
      </c>
      <c r="Q11692">
        <v>-5.4120764859669741</v>
      </c>
      <c r="R11692">
        <v>-5.2533244172270068</v>
      </c>
      <c r="S11692">
        <v>-5.1576714190971797</v>
      </c>
      <c r="T11692">
        <v>-5.8778364067313351</v>
      </c>
      <c r="U11692">
        <v>-5.0228108559109561</v>
      </c>
      <c r="V11692">
        <v>-5.7516170724138682</v>
      </c>
      <c r="W11692">
        <v>-5.5126689066261267</v>
      </c>
      <c r="X11692" s="8">
        <v>-6.3522649661108925</v>
      </c>
      <c r="Y11692" s="6">
        <f>AVERAGE(E11692:X11692)</f>
        <v>-5.540919086900276</v>
      </c>
      <c r="Z11692">
        <v>-5.540919086900276</v>
      </c>
    </row>
    <row r="11693" spans="1:26" x14ac:dyDescent="0.3">
      <c r="A11693" s="2">
        <v>283335</v>
      </c>
      <c r="B11693" s="2" t="s">
        <v>35038</v>
      </c>
      <c r="C11693" s="2" t="s">
        <v>35039</v>
      </c>
      <c r="D11693" s="2" t="s">
        <v>35040</v>
      </c>
      <c r="E11693" s="6">
        <v>1.2118624947437555</v>
      </c>
      <c r="F11693">
        <v>4.8540005248145537</v>
      </c>
      <c r="G11693">
        <v>4.5708906358001222</v>
      </c>
      <c r="H11693">
        <v>5.3273238215279095</v>
      </c>
      <c r="I11693">
        <v>4.7125811105872941</v>
      </c>
      <c r="J11693">
        <v>4.442221673114525</v>
      </c>
      <c r="K11693">
        <v>4.6994102309866372</v>
      </c>
      <c r="L11693">
        <v>4.7085665480866057</v>
      </c>
      <c r="M11693">
        <v>4.1688357479589193</v>
      </c>
      <c r="N11693">
        <v>5.2064218171003471</v>
      </c>
      <c r="O11693">
        <v>4.7927499592772129</v>
      </c>
      <c r="P11693">
        <v>4.2668221240206448</v>
      </c>
      <c r="Q11693">
        <v>4.8653839287554517</v>
      </c>
      <c r="R11693">
        <v>4.676859660495988</v>
      </c>
      <c r="S11693">
        <v>4.0889296226933265</v>
      </c>
      <c r="T11693">
        <v>4.1152288660281453</v>
      </c>
      <c r="U11693">
        <v>4.6347840552579109</v>
      </c>
      <c r="V11693">
        <v>4.5113277975195496</v>
      </c>
      <c r="W11693">
        <v>3.9134019419999797</v>
      </c>
      <c r="X11693" s="8">
        <v>4.5619619580522377</v>
      </c>
      <c r="Y11693" s="6">
        <f>AVERAGE(E11693:X11693)</f>
        <v>4.4164782259410558</v>
      </c>
      <c r="Z11693">
        <v>4.4164782259410558</v>
      </c>
    </row>
    <row r="11694" spans="1:26" x14ac:dyDescent="0.3">
      <c r="A11694" s="2">
        <v>283337</v>
      </c>
      <c r="B11694" s="2" t="s">
        <v>35041</v>
      </c>
      <c r="C11694" s="2" t="s">
        <v>35042</v>
      </c>
      <c r="D11694" s="2" t="s">
        <v>35043</v>
      </c>
      <c r="E11694" s="6">
        <v>0.48050679475946972</v>
      </c>
      <c r="F11694">
        <v>2.200965366548838</v>
      </c>
      <c r="G11694">
        <v>2.1257726727293598</v>
      </c>
      <c r="H11694">
        <v>2.1374638621910704</v>
      </c>
      <c r="I11694">
        <v>2.3237859761300403</v>
      </c>
      <c r="J11694">
        <v>2.3741723546303306</v>
      </c>
      <c r="K11694">
        <v>2.2194519472615304</v>
      </c>
      <c r="L11694">
        <v>2.4247078716332351</v>
      </c>
      <c r="M11694">
        <v>2.3824255889255372</v>
      </c>
      <c r="N11694">
        <v>2.8334179478232282</v>
      </c>
      <c r="O11694">
        <v>2.3480629978750964</v>
      </c>
      <c r="P11694">
        <v>2.3972279270041081</v>
      </c>
      <c r="Q11694">
        <v>2.6778310911203511</v>
      </c>
      <c r="R11694">
        <v>2.3448284600597429</v>
      </c>
      <c r="S11694">
        <v>1.2663709654739723</v>
      </c>
      <c r="T11694">
        <v>2.0301693538993431</v>
      </c>
      <c r="U11694">
        <v>1.9918247966626121</v>
      </c>
      <c r="V11694">
        <v>1.8699027213345789</v>
      </c>
      <c r="W11694">
        <v>1.9005455124415669</v>
      </c>
      <c r="X11694" s="8">
        <v>1.9346218368575689</v>
      </c>
      <c r="Y11694" s="6">
        <f>AVERAGE(E11694:X11694)</f>
        <v>2.1132028022680793</v>
      </c>
      <c r="Z11694">
        <v>2.1132028022680793</v>
      </c>
    </row>
    <row r="11695" spans="1:26" x14ac:dyDescent="0.3">
      <c r="A11695" s="2">
        <v>283349</v>
      </c>
      <c r="B11695" s="2" t="s">
        <v>35044</v>
      </c>
      <c r="C11695" s="2" t="s">
        <v>35045</v>
      </c>
      <c r="D11695" s="2" t="s">
        <v>35046</v>
      </c>
      <c r="E11695" s="6">
        <v>0.36931317920169049</v>
      </c>
      <c r="F11695">
        <v>2.121303964905306</v>
      </c>
      <c r="G11695">
        <v>1.2931929255369405</v>
      </c>
      <c r="H11695">
        <v>2.1678679743678053</v>
      </c>
      <c r="I11695">
        <v>2.1877319581209909</v>
      </c>
      <c r="J11695">
        <v>2.0623763923081548</v>
      </c>
      <c r="K11695">
        <v>2.1170775688885137</v>
      </c>
      <c r="L11695">
        <v>1.4622868218862435</v>
      </c>
      <c r="M11695">
        <v>1.4815294683006492</v>
      </c>
      <c r="N11695">
        <v>1.1857867254201164</v>
      </c>
      <c r="O11695">
        <v>1.9575178409160547</v>
      </c>
      <c r="P11695">
        <v>2.0976165580500559</v>
      </c>
      <c r="Q11695">
        <v>1.2932364989741325</v>
      </c>
      <c r="R11695">
        <v>2.1325995813637779</v>
      </c>
      <c r="S11695">
        <v>1.4768975787407363</v>
      </c>
      <c r="T11695">
        <v>2.2310704279415821</v>
      </c>
      <c r="U11695">
        <v>2.1618634132105359</v>
      </c>
      <c r="V11695">
        <v>2.4143860860303192</v>
      </c>
      <c r="W11695">
        <v>1.9800671003214718</v>
      </c>
      <c r="X11695" s="8">
        <v>2.1651018988390094</v>
      </c>
      <c r="Y11695" s="6">
        <f>AVERAGE(E11695:X11695)</f>
        <v>1.8179411981662041</v>
      </c>
      <c r="Z11695">
        <v>1.8179411981662041</v>
      </c>
    </row>
    <row r="11696" spans="1:26" x14ac:dyDescent="0.3">
      <c r="A11696" s="2">
        <v>283358</v>
      </c>
      <c r="B11696" s="2" t="s">
        <v>35047</v>
      </c>
      <c r="C11696" s="2" t="s">
        <v>35048</v>
      </c>
      <c r="D11696" s="2" t="s">
        <v>35049</v>
      </c>
      <c r="E11696" s="6">
        <v>-0.79353947296412941</v>
      </c>
      <c r="F11696">
        <v>-2.3202576179052765</v>
      </c>
      <c r="G11696">
        <v>-2.0447452218041526</v>
      </c>
      <c r="H11696">
        <v>-1.9463476773509063</v>
      </c>
      <c r="I11696">
        <v>-3.6213293808015803</v>
      </c>
      <c r="J11696">
        <v>-1.446575620510443</v>
      </c>
      <c r="K11696">
        <v>-1.6826029623096208</v>
      </c>
      <c r="L11696">
        <v>-2.8606952516296085</v>
      </c>
      <c r="M11696">
        <v>-3.6475100427785216</v>
      </c>
      <c r="N11696">
        <v>-4.8925849350271902</v>
      </c>
      <c r="O11696">
        <v>-2.0923545481360639</v>
      </c>
      <c r="P11696">
        <v>-2.584983000982612</v>
      </c>
      <c r="Q11696">
        <v>-2.4446782189480092</v>
      </c>
      <c r="R11696">
        <v>-2.9147808534837742</v>
      </c>
      <c r="S11696">
        <v>-4.1542909965479602</v>
      </c>
      <c r="T11696">
        <v>-2.5508730887033124</v>
      </c>
      <c r="U11696">
        <v>-3.1344898278948512</v>
      </c>
      <c r="V11696">
        <v>-2.1682210162970148</v>
      </c>
      <c r="W11696">
        <v>-2.5035539693709352</v>
      </c>
      <c r="X11696" s="8">
        <v>-1.9562956071392963</v>
      </c>
      <c r="Y11696" s="6">
        <f>AVERAGE(E11696:X11696)</f>
        <v>-2.5880354655292637</v>
      </c>
      <c r="Z11696">
        <v>-2.5880354655292637</v>
      </c>
    </row>
    <row r="11697" spans="1:26" x14ac:dyDescent="0.3">
      <c r="A11697" s="2">
        <v>283373</v>
      </c>
      <c r="B11697" s="2" t="s">
        <v>35050</v>
      </c>
      <c r="C11697" s="2" t="s">
        <v>35051</v>
      </c>
      <c r="D11697" s="2" t="s">
        <v>35052</v>
      </c>
      <c r="E11697" s="6">
        <v>0.94273153836149381</v>
      </c>
      <c r="F11697">
        <v>1.6308662248423829</v>
      </c>
      <c r="G11697">
        <v>1.4207163984540394</v>
      </c>
      <c r="H11697">
        <v>1.4819338316879174</v>
      </c>
      <c r="I11697">
        <v>1.2050965848716482</v>
      </c>
      <c r="J11697">
        <v>1.6096468422993184</v>
      </c>
      <c r="K11697">
        <v>1.1739332986405338</v>
      </c>
      <c r="L11697">
        <v>1.4754288373107345</v>
      </c>
      <c r="M11697">
        <v>1.113981110398115</v>
      </c>
      <c r="N11697">
        <v>1.4447299253261325</v>
      </c>
      <c r="O11697">
        <v>1.5566851484349453</v>
      </c>
      <c r="P11697">
        <v>1.1025853875472238</v>
      </c>
      <c r="Q11697">
        <v>1.4730227161243257</v>
      </c>
      <c r="R11697">
        <v>1.2292995397129778</v>
      </c>
      <c r="S11697">
        <v>8.3621723209441862E-2</v>
      </c>
      <c r="T11697">
        <v>1.022798864967096</v>
      </c>
      <c r="U11697">
        <v>1.1042998104326172</v>
      </c>
      <c r="V11697">
        <v>0.67679125039629529</v>
      </c>
      <c r="W11697">
        <v>0.9510798144736875</v>
      </c>
      <c r="X11697" s="8">
        <v>1.0683626512962259</v>
      </c>
      <c r="Y11697" s="6">
        <f>AVERAGE(E11697:X11697)</f>
        <v>1.1883805749393579</v>
      </c>
      <c r="Z11697">
        <v>1.1883805749393579</v>
      </c>
    </row>
    <row r="11698" spans="1:26" x14ac:dyDescent="0.3">
      <c r="A11698" s="2">
        <v>283375</v>
      </c>
      <c r="B11698" s="2" t="s">
        <v>35053</v>
      </c>
      <c r="C11698" s="2" t="s">
        <v>35054</v>
      </c>
      <c r="D11698" s="2" t="s">
        <v>35055</v>
      </c>
      <c r="E11698" s="6">
        <v>-0.91781797235396523</v>
      </c>
      <c r="F11698">
        <v>-1.7549150285126061</v>
      </c>
      <c r="G11698">
        <v>-0.72382026039714942</v>
      </c>
      <c r="H11698">
        <v>-1.638484435405225</v>
      </c>
      <c r="I11698">
        <v>-0.32373025513693626</v>
      </c>
      <c r="J11698">
        <v>-3.2396186268991394</v>
      </c>
      <c r="K11698">
        <v>-3.3371447850208313</v>
      </c>
      <c r="L11698">
        <v>-2.2984393259331397</v>
      </c>
      <c r="M11698">
        <v>-1.2390759202059995</v>
      </c>
      <c r="N11698">
        <v>0.35218340175718282</v>
      </c>
      <c r="O11698">
        <v>-0.73135990485101998</v>
      </c>
      <c r="P11698">
        <v>-1.7391867466834601</v>
      </c>
      <c r="Q11698">
        <v>-0.63693859057980495</v>
      </c>
      <c r="R11698">
        <v>-1.2725706263284142</v>
      </c>
      <c r="S11698">
        <v>-1.4830240333717442</v>
      </c>
      <c r="T11698">
        <v>-0.57115675402439969</v>
      </c>
      <c r="U11698">
        <v>-1.9121106595554036</v>
      </c>
      <c r="V11698">
        <v>-3.1969090164068867</v>
      </c>
      <c r="W11698">
        <v>-0.28949433041344358</v>
      </c>
      <c r="X11698" s="8">
        <v>-1.979605835632519</v>
      </c>
      <c r="Y11698" s="6">
        <f>AVERAGE(E11698:X11698)</f>
        <v>-1.4466609852977454</v>
      </c>
      <c r="Z11698">
        <v>-1.4466609852977454</v>
      </c>
    </row>
    <row r="11699" spans="1:26" x14ac:dyDescent="0.3">
      <c r="A11699" s="2">
        <v>283377</v>
      </c>
      <c r="B11699" s="2" t="s">
        <v>35056</v>
      </c>
      <c r="C11699" s="2" t="s">
        <v>35057</v>
      </c>
      <c r="D11699" s="2" t="s">
        <v>35058</v>
      </c>
      <c r="E11699" s="6">
        <v>-0.16320343244837021</v>
      </c>
      <c r="F11699">
        <v>2.3773515637732676</v>
      </c>
      <c r="G11699">
        <v>1.7644672757568409</v>
      </c>
      <c r="H11699">
        <v>1.1618098030324562</v>
      </c>
      <c r="I11699">
        <v>2.6118525846692644</v>
      </c>
      <c r="J11699">
        <v>2.415868322971646</v>
      </c>
      <c r="K11699">
        <v>1.9072737876590478</v>
      </c>
      <c r="L11699">
        <v>1.4916889739716033</v>
      </c>
      <c r="M11699">
        <v>1.0448592761796536</v>
      </c>
      <c r="N11699">
        <v>2.3111852796977068</v>
      </c>
      <c r="O11699">
        <v>1.7118182809620672</v>
      </c>
      <c r="P11699">
        <v>1.5583006700633415</v>
      </c>
      <c r="Q11699">
        <v>1.9023242716782445</v>
      </c>
      <c r="R11699">
        <v>2.8408552948168051</v>
      </c>
      <c r="S11699">
        <v>1.4177493189724235</v>
      </c>
      <c r="T11699">
        <v>1.8406586222014258</v>
      </c>
      <c r="U11699">
        <v>2.4623482295427848</v>
      </c>
      <c r="V11699">
        <v>2.3171359371881839</v>
      </c>
      <c r="W11699">
        <v>1.525778613698477</v>
      </c>
      <c r="X11699" s="8">
        <v>1.3676891873081094</v>
      </c>
      <c r="Y11699" s="6">
        <f>AVERAGE(E11699:X11699)</f>
        <v>1.7933905930847491</v>
      </c>
      <c r="Z11699">
        <v>1.7933905930847491</v>
      </c>
    </row>
    <row r="11700" spans="1:26" x14ac:dyDescent="0.3">
      <c r="A11700" s="2">
        <v>283422</v>
      </c>
      <c r="B11700" s="2" t="s">
        <v>35059</v>
      </c>
      <c r="C11700" s="2" t="s">
        <v>35060</v>
      </c>
      <c r="D11700" s="2" t="s">
        <v>35061</v>
      </c>
      <c r="E11700" s="6">
        <v>1.7248585699675238</v>
      </c>
      <c r="F11700">
        <v>4.3873900289327166</v>
      </c>
      <c r="G11700">
        <v>4.3990070111813164</v>
      </c>
      <c r="H11700">
        <v>4.8811637618165058</v>
      </c>
      <c r="I11700">
        <v>2.1122779893787378</v>
      </c>
      <c r="J11700">
        <v>4.2023131691808615</v>
      </c>
      <c r="K11700">
        <v>5.0062476149424686</v>
      </c>
      <c r="L11700">
        <v>3.1838956227264124</v>
      </c>
      <c r="M11700">
        <v>3.2136694469066507</v>
      </c>
      <c r="N11700">
        <v>1.2313485957875898</v>
      </c>
      <c r="O11700">
        <v>3.7493643581928016</v>
      </c>
      <c r="P11700">
        <v>3.6655153113703904</v>
      </c>
      <c r="Q11700">
        <v>3.4193563498982544</v>
      </c>
      <c r="R11700">
        <v>2.7975997193768558</v>
      </c>
      <c r="S11700">
        <v>2.1824965265145266</v>
      </c>
      <c r="T11700">
        <v>3.1631693531850535</v>
      </c>
      <c r="U11700">
        <v>3.013851475387689</v>
      </c>
      <c r="V11700">
        <v>2.7596664023855264</v>
      </c>
      <c r="W11700">
        <v>3.5712759229677431</v>
      </c>
      <c r="X11700" s="8">
        <v>4.416343391773065</v>
      </c>
      <c r="Y11700" s="6">
        <f>AVERAGE(E11700:X11700)</f>
        <v>3.3540405310936343</v>
      </c>
      <c r="Z11700">
        <v>3.3540405310936343</v>
      </c>
    </row>
    <row r="11701" spans="1:26" x14ac:dyDescent="0.3">
      <c r="A11701" s="2">
        <v>283431</v>
      </c>
      <c r="B11701" s="2" t="s">
        <v>35062</v>
      </c>
      <c r="C11701" s="2" t="s">
        <v>35063</v>
      </c>
      <c r="D11701" s="2" t="s">
        <v>35064</v>
      </c>
      <c r="E11701" s="6">
        <v>1.0028448261695493</v>
      </c>
      <c r="F11701">
        <v>2.3105475975753378E-2</v>
      </c>
      <c r="G11701">
        <v>-9.6529890332826648E-2</v>
      </c>
      <c r="H11701">
        <v>-0.53925249980365542</v>
      </c>
      <c r="I11701">
        <v>-0.54546978406250168</v>
      </c>
      <c r="J11701">
        <v>-1.5254126843707361</v>
      </c>
      <c r="K11701">
        <v>-1.0808769723406868</v>
      </c>
      <c r="L11701">
        <v>-0.20101834278211048</v>
      </c>
      <c r="M11701">
        <v>-0.34901347314141834</v>
      </c>
      <c r="N11701">
        <v>0.22941985652176364</v>
      </c>
      <c r="O11701">
        <v>-0.97066151562707903</v>
      </c>
      <c r="P11701">
        <v>-0.71680135159278113</v>
      </c>
      <c r="Q11701">
        <v>3.8406974721960398E-2</v>
      </c>
      <c r="R11701">
        <v>-0.37155471128232881</v>
      </c>
      <c r="S11701">
        <v>-2.0350739515327132</v>
      </c>
      <c r="T11701">
        <v>-0.66390297770374174</v>
      </c>
      <c r="U11701">
        <v>-0.5048675310702152</v>
      </c>
      <c r="V11701">
        <v>-1.3961491814037383</v>
      </c>
      <c r="W11701">
        <v>-0.71328041986019675</v>
      </c>
      <c r="X11701" s="8">
        <v>-0.30922820626394393</v>
      </c>
      <c r="Y11701" s="6">
        <f>AVERAGE(E11701:X11701)</f>
        <v>-0.53626581798908224</v>
      </c>
      <c r="Z11701">
        <v>-0.53626581798908224</v>
      </c>
    </row>
    <row r="11702" spans="1:26" x14ac:dyDescent="0.3">
      <c r="A11702" s="2">
        <v>283440</v>
      </c>
      <c r="B11702" s="2" t="s">
        <v>35065</v>
      </c>
      <c r="C11702" s="2" t="s">
        <v>35066</v>
      </c>
      <c r="D11702" s="2" t="s">
        <v>35067</v>
      </c>
      <c r="E11702" s="6">
        <v>2.3808784617402607</v>
      </c>
      <c r="F11702">
        <v>4.1262558565751997</v>
      </c>
      <c r="G11702">
        <v>3.0306496371401095</v>
      </c>
      <c r="H11702">
        <v>2.4688949887461469</v>
      </c>
      <c r="I11702">
        <v>3.6993223775880759</v>
      </c>
      <c r="J11702">
        <v>3.3234218109146405</v>
      </c>
      <c r="K11702">
        <v>3.2732670899214016</v>
      </c>
      <c r="L11702">
        <v>3.0871087997593274</v>
      </c>
      <c r="M11702">
        <v>2.0701765678257948</v>
      </c>
      <c r="N11702">
        <v>5.6510275564093257</v>
      </c>
      <c r="O11702">
        <v>3.4324346614632186</v>
      </c>
      <c r="P11702">
        <v>3.8374589067890748</v>
      </c>
      <c r="Q11702">
        <v>4.4453292028348397</v>
      </c>
      <c r="R11702">
        <v>3.1859182038996154</v>
      </c>
      <c r="S11702">
        <v>3.885348158842115</v>
      </c>
      <c r="T11702">
        <v>3.8628536967117149</v>
      </c>
      <c r="U11702">
        <v>3.1113322333723428</v>
      </c>
      <c r="V11702">
        <v>3.6832364242637308</v>
      </c>
      <c r="W11702">
        <v>3.6189022728517939</v>
      </c>
      <c r="X11702" s="8">
        <v>3.0603978964437566</v>
      </c>
      <c r="Y11702" s="6">
        <f>AVERAGE(E11702:X11702)</f>
        <v>3.4617107402046252</v>
      </c>
      <c r="Z11702">
        <v>3.4617107402046252</v>
      </c>
    </row>
    <row r="11703" spans="1:26" x14ac:dyDescent="0.3">
      <c r="A11703" s="2">
        <v>283450</v>
      </c>
      <c r="B11703" s="2" t="s">
        <v>35068</v>
      </c>
      <c r="C11703" s="2" t="s">
        <v>35069</v>
      </c>
      <c r="D11703" s="2" t="s">
        <v>35070</v>
      </c>
      <c r="E11703" s="6">
        <v>-0.25535674437736094</v>
      </c>
      <c r="F11703">
        <v>-1.3411605577274617</v>
      </c>
      <c r="G11703">
        <v>-1.9531090010361412</v>
      </c>
      <c r="H11703">
        <v>-2.059048045394519</v>
      </c>
      <c r="I11703">
        <v>-2.0728064830285939</v>
      </c>
      <c r="J11703">
        <v>-1.3708244657628657</v>
      </c>
      <c r="K11703">
        <v>-1.6454119676103862</v>
      </c>
      <c r="L11703">
        <v>-1.807704288107576</v>
      </c>
      <c r="M11703">
        <v>-2.035967316249927</v>
      </c>
      <c r="N11703">
        <v>-1.809644458837633</v>
      </c>
      <c r="O11703">
        <v>-1.6596926671210361</v>
      </c>
      <c r="P11703">
        <v>-2.0942098430786644</v>
      </c>
      <c r="Q11703">
        <v>-1.6512698579762031</v>
      </c>
      <c r="R11703">
        <v>-1.7095868467286788</v>
      </c>
      <c r="S11703">
        <v>-4.2754725624856054</v>
      </c>
      <c r="T11703">
        <v>-2.1793747949573197</v>
      </c>
      <c r="U11703">
        <v>-2.1464406916397389</v>
      </c>
      <c r="V11703">
        <v>-2.9514362449646372</v>
      </c>
      <c r="W11703">
        <v>-2.1874297296970373</v>
      </c>
      <c r="X11703" s="8">
        <v>-1.9080359179820607</v>
      </c>
      <c r="Y11703" s="6">
        <f>AVERAGE(E11703:X11703)</f>
        <v>-1.9556991242381723</v>
      </c>
      <c r="Z11703">
        <v>-1.9556991242381723</v>
      </c>
    </row>
    <row r="11704" spans="1:26" x14ac:dyDescent="0.3">
      <c r="A11704" s="2">
        <v>283455</v>
      </c>
      <c r="B11704" s="2" t="s">
        <v>35071</v>
      </c>
      <c r="C11704" s="2" t="s">
        <v>35072</v>
      </c>
      <c r="D11704" s="2" t="s">
        <v>35073</v>
      </c>
      <c r="E11704" s="6">
        <v>-1.134478002011938</v>
      </c>
      <c r="F11704">
        <v>0.39286129209794596</v>
      </c>
      <c r="G11704">
        <v>-1.4058903775972851</v>
      </c>
      <c r="H11704">
        <v>-1.130029122497612</v>
      </c>
      <c r="I11704">
        <v>-0.93902720063774858</v>
      </c>
      <c r="J11704">
        <v>0.55026139697864007</v>
      </c>
      <c r="K11704">
        <v>-0.36858315447061374</v>
      </c>
      <c r="L11704">
        <v>-0.86416906278614991</v>
      </c>
      <c r="M11704">
        <v>0.14197677383033636</v>
      </c>
      <c r="N11704">
        <v>2.2196342569503664</v>
      </c>
      <c r="O11704">
        <v>-1.010866997389124</v>
      </c>
      <c r="P11704">
        <v>0.1668337217996369</v>
      </c>
      <c r="Q11704">
        <v>1.4540229000840024</v>
      </c>
      <c r="R11704">
        <v>-0.42989449045154704</v>
      </c>
      <c r="S11704">
        <v>-2.3623886061729711</v>
      </c>
      <c r="T11704">
        <v>-1.4017922659475195</v>
      </c>
      <c r="U11704">
        <v>-1.0459259829202143</v>
      </c>
      <c r="V11704">
        <v>-1.2302232588053712</v>
      </c>
      <c r="W11704">
        <v>-1.7135024852122209</v>
      </c>
      <c r="X11704" s="8">
        <v>-0.12346412205285769</v>
      </c>
      <c r="Y11704" s="6">
        <f>AVERAGE(E11704:X11704)</f>
        <v>-0.51173223936061218</v>
      </c>
      <c r="Z11704">
        <v>-0.51173223936061218</v>
      </c>
    </row>
    <row r="11705" spans="1:26" x14ac:dyDescent="0.3">
      <c r="A11705" s="2">
        <v>283459</v>
      </c>
      <c r="B11705" s="2" t="s">
        <v>35074</v>
      </c>
      <c r="C11705" s="2" t="s">
        <v>35075</v>
      </c>
      <c r="D11705" s="2" t="s">
        <v>35076</v>
      </c>
      <c r="E11705" s="6">
        <v>1.0384788363117174</v>
      </c>
      <c r="F11705">
        <v>3.8832859301982121</v>
      </c>
      <c r="G11705">
        <v>3.4718037104737376</v>
      </c>
      <c r="H11705">
        <v>3.5235336884777859</v>
      </c>
      <c r="I11705">
        <v>3.9425924851341714</v>
      </c>
      <c r="J11705">
        <v>3.5588653451247958</v>
      </c>
      <c r="K11705">
        <v>3.444136713671162</v>
      </c>
      <c r="L11705">
        <v>3.4732485043683692</v>
      </c>
      <c r="M11705">
        <v>3.0279874086716654</v>
      </c>
      <c r="N11705">
        <v>4.167160880600818</v>
      </c>
      <c r="O11705">
        <v>3.6760248452177691</v>
      </c>
      <c r="P11705">
        <v>3.6042604348035074</v>
      </c>
      <c r="Q11705">
        <v>3.7884903255772491</v>
      </c>
      <c r="R11705">
        <v>3.8696887198222032</v>
      </c>
      <c r="S11705">
        <v>2.3195349841290542</v>
      </c>
      <c r="T11705">
        <v>3.2753329957652988</v>
      </c>
      <c r="U11705">
        <v>3.7251563347554724</v>
      </c>
      <c r="V11705">
        <v>3.1543106994471866</v>
      </c>
      <c r="W11705">
        <v>3.4858357658448136</v>
      </c>
      <c r="X11705" s="8">
        <v>3.2673065742687299</v>
      </c>
      <c r="Y11705" s="6">
        <f>AVERAGE(E11705:X11705)</f>
        <v>3.3848517591331864</v>
      </c>
      <c r="Z11705">
        <v>3.3848517591331864</v>
      </c>
    </row>
    <row r="11706" spans="1:26" x14ac:dyDescent="0.3">
      <c r="A11706" s="2">
        <v>283460</v>
      </c>
      <c r="B11706" s="2" t="s">
        <v>35077</v>
      </c>
      <c r="C11706" s="2" t="s">
        <v>35078</v>
      </c>
      <c r="D11706" s="2" t="s">
        <v>35079</v>
      </c>
      <c r="E11706" s="6">
        <v>-0.43669707187790152</v>
      </c>
      <c r="F11706">
        <v>0.96815926210981551</v>
      </c>
      <c r="G11706">
        <v>-0.81211168708052617</v>
      </c>
      <c r="H11706">
        <v>-1.7790845617151128</v>
      </c>
      <c r="I11706">
        <v>-0.16006776955481566</v>
      </c>
      <c r="J11706">
        <v>0.35467074404052917</v>
      </c>
      <c r="K11706">
        <v>0.21798696197050454</v>
      </c>
      <c r="L11706">
        <v>-1.1852941935918015</v>
      </c>
      <c r="M11706">
        <v>-0.67293691206389505</v>
      </c>
      <c r="N11706">
        <v>0.69367274964953918</v>
      </c>
      <c r="O11706">
        <v>-2.2662606682059683</v>
      </c>
      <c r="P11706">
        <v>-0.40673065084343779</v>
      </c>
      <c r="Q11706">
        <v>-0.59187976193290648</v>
      </c>
      <c r="R11706">
        <v>-0.68950499754794548</v>
      </c>
      <c r="S11706">
        <v>-0.93769106215266873</v>
      </c>
      <c r="T11706">
        <v>-9.7803032007071217E-2</v>
      </c>
      <c r="U11706">
        <v>-1.0835449053312651</v>
      </c>
      <c r="V11706">
        <v>-2.1244452156747791</v>
      </c>
      <c r="W11706">
        <v>-0.29078815252626794</v>
      </c>
      <c r="X11706" s="8">
        <v>-1.4630802960924363</v>
      </c>
      <c r="Y11706" s="6">
        <f>AVERAGE(E11706:X11706)</f>
        <v>-0.63817156102142047</v>
      </c>
      <c r="Z11706">
        <v>-0.63817156102142047</v>
      </c>
    </row>
    <row r="11707" spans="1:26" x14ac:dyDescent="0.3">
      <c r="A11707" s="2">
        <v>283464</v>
      </c>
      <c r="B11707" s="2" t="s">
        <v>35080</v>
      </c>
      <c r="C11707" s="2" t="s">
        <v>35081</v>
      </c>
      <c r="D11707" s="2" t="s">
        <v>35082</v>
      </c>
      <c r="E11707" s="6">
        <v>0.56216326783782355</v>
      </c>
      <c r="F11707">
        <v>1.7883749732129188</v>
      </c>
      <c r="G11707">
        <v>1.6507228624756474</v>
      </c>
      <c r="H11707">
        <v>1.8065740197033806</v>
      </c>
      <c r="I11707">
        <v>0.25428956865638908</v>
      </c>
      <c r="J11707">
        <v>1.5689471848304533</v>
      </c>
      <c r="K11707">
        <v>1.6822471518468531</v>
      </c>
      <c r="L11707">
        <v>1.8485117761701693</v>
      </c>
      <c r="M11707">
        <v>1.6363115860780839</v>
      </c>
      <c r="N11707">
        <v>2.0684164548218393</v>
      </c>
      <c r="O11707">
        <v>2.062013746776342</v>
      </c>
      <c r="P11707">
        <v>1.574844122960219</v>
      </c>
      <c r="Q11707">
        <v>1.3430015317912984</v>
      </c>
      <c r="R11707">
        <v>2.0194582912376817</v>
      </c>
      <c r="S11707">
        <v>0.79898593186500022</v>
      </c>
      <c r="T11707">
        <v>1.5910612429982114</v>
      </c>
      <c r="U11707">
        <v>1.8640158933642543</v>
      </c>
      <c r="V11707">
        <v>1.3518699232726044</v>
      </c>
      <c r="W11707">
        <v>1.8511715014598491</v>
      </c>
      <c r="X11707" s="8">
        <v>1.8181930886159909</v>
      </c>
      <c r="Y11707" s="6">
        <f>AVERAGE(E11707:X11707)</f>
        <v>1.5570587059987506</v>
      </c>
      <c r="Z11707">
        <v>1.5570587059987506</v>
      </c>
    </row>
    <row r="11708" spans="1:26" x14ac:dyDescent="0.3">
      <c r="A11708" s="2">
        <v>283487</v>
      </c>
      <c r="B11708" s="2" t="s">
        <v>35083</v>
      </c>
      <c r="C11708" s="2" t="s">
        <v>35084</v>
      </c>
      <c r="D11708" s="2" t="s">
        <v>35085</v>
      </c>
      <c r="E11708" s="6">
        <v>5.4040137779506248</v>
      </c>
      <c r="F11708">
        <v>7.338783231755122</v>
      </c>
      <c r="G11708">
        <v>7.5973702031264896</v>
      </c>
      <c r="H11708">
        <v>7.270107425170826</v>
      </c>
      <c r="I11708">
        <v>7.7748994268696423</v>
      </c>
      <c r="J11708">
        <v>7.1990860115887241</v>
      </c>
      <c r="K11708">
        <v>7.4001973228869078</v>
      </c>
      <c r="L11708">
        <v>7.6073857082838341</v>
      </c>
      <c r="M11708">
        <v>7.2569593880882959</v>
      </c>
      <c r="N11708">
        <v>7.7020319832166075</v>
      </c>
      <c r="O11708">
        <v>7.7946931553986074</v>
      </c>
      <c r="P11708">
        <v>6.8751542414465909</v>
      </c>
      <c r="Q11708">
        <v>7.7124537174512726</v>
      </c>
      <c r="R11708">
        <v>7.3951862441942966</v>
      </c>
      <c r="S11708">
        <v>6.9341132978107991</v>
      </c>
      <c r="T11708">
        <v>7.2557216237103273</v>
      </c>
      <c r="U11708">
        <v>7.8003075708428131</v>
      </c>
      <c r="V11708">
        <v>7.6813959939646628</v>
      </c>
      <c r="W11708">
        <v>7.353839877764428</v>
      </c>
      <c r="X11708" s="8">
        <v>7.0019688538638833</v>
      </c>
      <c r="Y11708" s="6">
        <f>AVERAGE(E11708:X11708)</f>
        <v>7.3177834527692367</v>
      </c>
      <c r="Z11708">
        <v>7.3177834527692367</v>
      </c>
    </row>
    <row r="11709" spans="1:26" x14ac:dyDescent="0.3">
      <c r="A11709" s="2">
        <v>283489</v>
      </c>
      <c r="B11709" s="2" t="s">
        <v>35086</v>
      </c>
      <c r="C11709" s="2" t="s">
        <v>35087</v>
      </c>
      <c r="D11709" s="2" t="s">
        <v>35088</v>
      </c>
      <c r="E11709" s="6">
        <v>0.62431841954417044</v>
      </c>
      <c r="F11709">
        <v>2.5575563454439818</v>
      </c>
      <c r="G11709">
        <v>1.8407006966239925</v>
      </c>
      <c r="H11709">
        <v>2.516886456093244</v>
      </c>
      <c r="I11709">
        <v>2.8698114203020975</v>
      </c>
      <c r="J11709">
        <v>1.5623988876546859</v>
      </c>
      <c r="K11709">
        <v>1.8687439225627784</v>
      </c>
      <c r="L11709">
        <v>2.7252403361065771</v>
      </c>
      <c r="M11709">
        <v>2.8054191085505291</v>
      </c>
      <c r="N11709">
        <v>3.467641280502749</v>
      </c>
      <c r="O11709">
        <v>2.7256915267462594</v>
      </c>
      <c r="P11709">
        <v>2.0337205532156108</v>
      </c>
      <c r="Q11709">
        <v>2.907795972437762</v>
      </c>
      <c r="R11709">
        <v>2.5499893582098125</v>
      </c>
      <c r="S11709">
        <v>1.6447271027153123</v>
      </c>
      <c r="T11709">
        <v>2.0968646106150364</v>
      </c>
      <c r="U11709">
        <v>2.773025504662495</v>
      </c>
      <c r="V11709">
        <v>2.0012689086631745</v>
      </c>
      <c r="W11709">
        <v>2.1403519521655392</v>
      </c>
      <c r="X11709" s="8">
        <v>2.0237249765036069</v>
      </c>
      <c r="Y11709" s="6">
        <f>AVERAGE(E11709:X11709)</f>
        <v>2.2867938669659709</v>
      </c>
      <c r="Z11709">
        <v>2.2867938669659709</v>
      </c>
    </row>
    <row r="11710" spans="1:26" x14ac:dyDescent="0.3">
      <c r="A11710" s="2">
        <v>283507</v>
      </c>
      <c r="B11710" s="2" t="s">
        <v>35089</v>
      </c>
      <c r="C11710" s="2" t="s">
        <v>35090</v>
      </c>
      <c r="D11710" s="2" t="s">
        <v>35091</v>
      </c>
      <c r="E11710" s="6">
        <v>-1.3483109637079487</v>
      </c>
      <c r="F11710">
        <v>-1.8868653736921015</v>
      </c>
      <c r="G11710">
        <v>-1.0600803547538917</v>
      </c>
      <c r="H11710">
        <v>0.44113382769214177</v>
      </c>
      <c r="I11710">
        <v>0.6315219891966326</v>
      </c>
      <c r="J11710">
        <v>0.99459795752908053</v>
      </c>
      <c r="K11710">
        <v>0.22424147103660602</v>
      </c>
      <c r="L11710">
        <v>1.2563959632614232</v>
      </c>
      <c r="M11710">
        <v>-0.91785362502405932</v>
      </c>
      <c r="N11710">
        <v>0.82015065395923026</v>
      </c>
      <c r="O11710">
        <v>1.3800802775426388</v>
      </c>
      <c r="P11710">
        <v>-0.6697267467416127</v>
      </c>
      <c r="Q11710">
        <v>-1.432437632710075</v>
      </c>
      <c r="R11710">
        <v>0.65108505458127208</v>
      </c>
      <c r="S11710">
        <v>0.30679808128305802</v>
      </c>
      <c r="T11710">
        <v>1.1263835969824803</v>
      </c>
      <c r="U11710">
        <v>1.2307407751537521E-2</v>
      </c>
      <c r="V11710">
        <v>0.18357344135149073</v>
      </c>
      <c r="W11710">
        <v>0.7125634091479266</v>
      </c>
      <c r="X11710" s="8">
        <v>0.74650216555257276</v>
      </c>
      <c r="Y11710" s="6">
        <f>AVERAGE(E11710:X11710)</f>
        <v>0.10860303001192011</v>
      </c>
      <c r="Z11710">
        <v>0.10860303001192011</v>
      </c>
    </row>
    <row r="11711" spans="1:26" x14ac:dyDescent="0.3">
      <c r="A11711" s="2">
        <v>283518</v>
      </c>
      <c r="B11711" s="2" t="s">
        <v>35092</v>
      </c>
      <c r="C11711" s="2" t="s">
        <v>35093</v>
      </c>
      <c r="D11711" s="2" t="s">
        <v>35094</v>
      </c>
      <c r="E11711" s="6">
        <v>-0.61397143970346624</v>
      </c>
      <c r="F11711">
        <v>0.23192984531581712</v>
      </c>
      <c r="G11711">
        <v>0.8854648108048675</v>
      </c>
      <c r="H11711">
        <v>-1.1898731667612268</v>
      </c>
      <c r="I11711">
        <v>0.96511904113553637</v>
      </c>
      <c r="J11711">
        <v>-0.30570226613306711</v>
      </c>
      <c r="K11711">
        <v>-0.16250127555808921</v>
      </c>
      <c r="L11711">
        <v>1.595155895498785</v>
      </c>
      <c r="M11711">
        <v>-0.25209319454450591</v>
      </c>
      <c r="N11711">
        <v>1.3501829310085633</v>
      </c>
      <c r="O11711">
        <v>-0.46025843550974715</v>
      </c>
      <c r="P11711">
        <v>-0.50964913832055481</v>
      </c>
      <c r="Q11711">
        <v>-0.93770037492622105</v>
      </c>
      <c r="R11711">
        <v>-0.33352696114331487</v>
      </c>
      <c r="S11711">
        <v>0.32000540568331587</v>
      </c>
      <c r="T11711">
        <v>0.42697391343833285</v>
      </c>
      <c r="U11711">
        <v>0.65523550694662425</v>
      </c>
      <c r="V11711">
        <v>-3.2452291638032628E-2</v>
      </c>
      <c r="W11711">
        <v>0.30432888089781501</v>
      </c>
      <c r="X11711" s="8">
        <v>-1.5089032810866059</v>
      </c>
      <c r="Y11711" s="6">
        <f>AVERAGE(E11711:X11711)</f>
        <v>2.1388220270241308E-2</v>
      </c>
      <c r="Z11711">
        <v>2.1388220270241308E-2</v>
      </c>
    </row>
    <row r="11712" spans="1:26" x14ac:dyDescent="0.3">
      <c r="A11712" s="2">
        <v>283537</v>
      </c>
      <c r="B11712" s="2" t="s">
        <v>35095</v>
      </c>
      <c r="C11712" s="2" t="s">
        <v>35096</v>
      </c>
      <c r="D11712" s="2" t="s">
        <v>35097</v>
      </c>
      <c r="E11712" s="6">
        <v>-0.49333269047670658</v>
      </c>
      <c r="F11712">
        <v>-3.0936804596855367</v>
      </c>
      <c r="G11712">
        <v>-2.6644069639774437</v>
      </c>
      <c r="H11712">
        <v>-2.0358090287098993</v>
      </c>
      <c r="I11712">
        <v>-2.3986015580989943</v>
      </c>
      <c r="J11712">
        <v>-3.3338175336296731</v>
      </c>
      <c r="K11712">
        <v>-3.7805272914853014</v>
      </c>
      <c r="L11712">
        <v>-4.8986702618163758</v>
      </c>
      <c r="M11712">
        <v>-3.3725201075736466</v>
      </c>
      <c r="N11712">
        <v>-2.8491387191115747</v>
      </c>
      <c r="O11712">
        <v>-1.9682650194856406</v>
      </c>
      <c r="P11712">
        <v>-3.5770997249580332</v>
      </c>
      <c r="Q11712">
        <v>-3.5476230710484922</v>
      </c>
      <c r="R11712">
        <v>-1.4483802805798647</v>
      </c>
      <c r="S11712">
        <v>-2.6221066728280955</v>
      </c>
      <c r="T11712">
        <v>-1.2730187887589153</v>
      </c>
      <c r="U11712">
        <v>-1.5838067067181971</v>
      </c>
      <c r="V11712">
        <v>-1.7553556061359097</v>
      </c>
      <c r="W11712">
        <v>-1.3762377467676841</v>
      </c>
      <c r="X11712" s="8">
        <v>-2.3138028347811384</v>
      </c>
      <c r="Y11712" s="6">
        <f>AVERAGE(E11712:X11712)</f>
        <v>-2.5193100533313562</v>
      </c>
      <c r="Z11712">
        <v>-2.5193100533313562</v>
      </c>
    </row>
    <row r="11713" spans="1:26" x14ac:dyDescent="0.3">
      <c r="A11713" s="2">
        <v>283551</v>
      </c>
      <c r="B11713" s="2" t="s">
        <v>35098</v>
      </c>
      <c r="C11713" s="2" t="s">
        <v>35099</v>
      </c>
      <c r="D11713" s="2" t="s">
        <v>35100</v>
      </c>
      <c r="E11713" s="6">
        <v>0.38530930092934434</v>
      </c>
      <c r="F11713">
        <v>1.2000910640743683</v>
      </c>
      <c r="G11713">
        <v>0.90062963401521545</v>
      </c>
      <c r="H11713">
        <v>0.63190091083118594</v>
      </c>
      <c r="I11713">
        <v>1.107256433839811</v>
      </c>
      <c r="J11713">
        <v>0.96082343862500064</v>
      </c>
      <c r="K11713">
        <v>0.9142884635457309</v>
      </c>
      <c r="L11713">
        <v>1.0198604389799155</v>
      </c>
      <c r="M11713">
        <v>0.84375510303637191</v>
      </c>
      <c r="N11713">
        <v>0.37459218002795613</v>
      </c>
      <c r="O11713">
        <v>7.688928910984523E-2</v>
      </c>
      <c r="P11713">
        <v>0.78411627275919615</v>
      </c>
      <c r="Q11713">
        <v>0.31485241515798651</v>
      </c>
      <c r="R11713">
        <v>0.56607198995526642</v>
      </c>
      <c r="S11713">
        <v>4.0414588119701479E-2</v>
      </c>
      <c r="T11713">
        <v>0.30986381442893451</v>
      </c>
      <c r="U11713">
        <v>0.74023885075246854</v>
      </c>
      <c r="V11713">
        <v>0.92074205865025838</v>
      </c>
      <c r="W11713">
        <v>0.75334863901177251</v>
      </c>
      <c r="X11713" s="8">
        <v>0.58091222582574931</v>
      </c>
      <c r="Y11713" s="6">
        <f>AVERAGE(E11713:X11713)</f>
        <v>0.67129785558380395</v>
      </c>
      <c r="Z11713">
        <v>0.67129785558380395</v>
      </c>
    </row>
    <row r="11714" spans="1:26" x14ac:dyDescent="0.3">
      <c r="A11714" s="2">
        <v>283578</v>
      </c>
      <c r="B11714" s="2" t="s">
        <v>35101</v>
      </c>
      <c r="C11714" s="2" t="s">
        <v>35102</v>
      </c>
      <c r="D11714" s="2" t="s">
        <v>35103</v>
      </c>
      <c r="E11714" s="6">
        <v>0.87035676521492011</v>
      </c>
      <c r="F11714">
        <v>2.4409683741942723</v>
      </c>
      <c r="G11714">
        <v>1.9219115950120875</v>
      </c>
      <c r="H11714">
        <v>2.1487353284373341</v>
      </c>
      <c r="I11714">
        <v>1.9252609076974314</v>
      </c>
      <c r="J11714">
        <v>1.8175075007093848</v>
      </c>
      <c r="K11714">
        <v>2.4544628983013688</v>
      </c>
      <c r="L11714">
        <v>2.0268065355457372</v>
      </c>
      <c r="M11714">
        <v>1.8385355415216655</v>
      </c>
      <c r="N11714">
        <v>2.6011935521488123</v>
      </c>
      <c r="O11714">
        <v>2.0828738319907698</v>
      </c>
      <c r="P11714">
        <v>2.1438517891445037</v>
      </c>
      <c r="Q11714">
        <v>2.1724538680679766</v>
      </c>
      <c r="R11714">
        <v>2.1991957401301097</v>
      </c>
      <c r="S11714">
        <v>0.77433450570751994</v>
      </c>
      <c r="T11714">
        <v>1.7059012551027013</v>
      </c>
      <c r="U11714">
        <v>1.8740886427577577</v>
      </c>
      <c r="V11714">
        <v>1.3118149822037088</v>
      </c>
      <c r="W11714">
        <v>1.6480674006151328</v>
      </c>
      <c r="X11714" s="8">
        <v>2.1552155068425383</v>
      </c>
      <c r="Y11714" s="6">
        <f>AVERAGE(E11714:X11714)</f>
        <v>1.9056768260672865</v>
      </c>
      <c r="Z11714">
        <v>1.9056768260672865</v>
      </c>
    </row>
    <row r="11715" spans="1:26" x14ac:dyDescent="0.3">
      <c r="A11715" s="2">
        <v>283596</v>
      </c>
      <c r="B11715" s="2" t="s">
        <v>35104</v>
      </c>
      <c r="C11715" s="2" t="s">
        <v>35105</v>
      </c>
      <c r="D11715" s="2" t="s">
        <v>35106</v>
      </c>
      <c r="E11715" s="6">
        <v>-0.28256878631111193</v>
      </c>
      <c r="F11715">
        <v>4.9194751351576054</v>
      </c>
      <c r="G11715">
        <v>5.3379244067069918</v>
      </c>
      <c r="H11715">
        <v>4.6913137631256836</v>
      </c>
      <c r="I11715">
        <v>4.7352525939310075</v>
      </c>
      <c r="J11715">
        <v>5.464008837421809</v>
      </c>
      <c r="K11715">
        <v>4.7137230711580873</v>
      </c>
      <c r="L11715">
        <v>4.8466339661171292</v>
      </c>
      <c r="M11715">
        <v>4.1357697473940744</v>
      </c>
      <c r="N11715">
        <v>4.8944228700694232</v>
      </c>
      <c r="O11715">
        <v>4.4034110845961454</v>
      </c>
      <c r="P11715">
        <v>4.6394141426448261</v>
      </c>
      <c r="Q11715">
        <v>4.8788940075401994</v>
      </c>
      <c r="R11715">
        <v>4.7643253137809873</v>
      </c>
      <c r="S11715">
        <v>4.8672373880858215</v>
      </c>
      <c r="T11715">
        <v>4.3630087063936971</v>
      </c>
      <c r="U11715">
        <v>4.2765519056899564</v>
      </c>
      <c r="V11715">
        <v>5.2464842218495455</v>
      </c>
      <c r="W11715">
        <v>4.3587641819566203</v>
      </c>
      <c r="X11715" s="8">
        <v>4.3973266985532042</v>
      </c>
      <c r="Y11715" s="6">
        <f>AVERAGE(E11715:X11715)</f>
        <v>4.4825686627930841</v>
      </c>
      <c r="Z11715">
        <v>4.4825686627930841</v>
      </c>
    </row>
    <row r="11716" spans="1:26" x14ac:dyDescent="0.3">
      <c r="A11716" s="2">
        <v>283624</v>
      </c>
      <c r="B11716" s="2" t="s">
        <v>35107</v>
      </c>
      <c r="C11716" s="2" t="s">
        <v>35108</v>
      </c>
      <c r="D11716" s="2" t="s">
        <v>35109</v>
      </c>
      <c r="E11716" s="6">
        <v>-1.4341227943664734</v>
      </c>
      <c r="F11716">
        <v>3.6046990188721977</v>
      </c>
      <c r="G11716">
        <v>4.0194198622634421</v>
      </c>
      <c r="H11716">
        <v>3.6937041458037934</v>
      </c>
      <c r="I11716">
        <v>2.5913943324234974</v>
      </c>
      <c r="J11716">
        <v>4.2685197283361607</v>
      </c>
      <c r="K11716">
        <v>3.3685385701817991</v>
      </c>
      <c r="L11716">
        <v>3.6972053697537324</v>
      </c>
      <c r="M11716">
        <v>3.2226185007607899</v>
      </c>
      <c r="N11716">
        <v>3.5430266904930385</v>
      </c>
      <c r="O11716">
        <v>4.0055866717209785</v>
      </c>
      <c r="P11716">
        <v>2.8701912949942083</v>
      </c>
      <c r="Q11716">
        <v>3.494693555362216</v>
      </c>
      <c r="R11716">
        <v>3.3080455267016724</v>
      </c>
      <c r="S11716">
        <v>1.953397146277712</v>
      </c>
      <c r="T11716">
        <v>2.9650425232884903</v>
      </c>
      <c r="U11716">
        <v>2.7707930478581022</v>
      </c>
      <c r="V11716">
        <v>2.9951563636680887</v>
      </c>
      <c r="W11716">
        <v>2.9723774540893806</v>
      </c>
      <c r="X11716" s="8">
        <v>3.4912998175413921</v>
      </c>
      <c r="Y11716" s="6">
        <f>AVERAGE(E11716:X11716)</f>
        <v>3.0700793413012102</v>
      </c>
      <c r="Z11716">
        <v>3.0700793413012102</v>
      </c>
    </row>
    <row r="11717" spans="1:26" x14ac:dyDescent="0.3">
      <c r="A11717" s="2">
        <v>283635</v>
      </c>
      <c r="B11717" s="2" t="s">
        <v>35110</v>
      </c>
      <c r="C11717" s="2" t="s">
        <v>35111</v>
      </c>
      <c r="D11717" s="2" t="s">
        <v>35112</v>
      </c>
      <c r="E11717" s="6">
        <v>-1.1476413520192363</v>
      </c>
      <c r="F11717">
        <v>-0.7198300200526343</v>
      </c>
      <c r="G11717">
        <v>-1.0105442370748163</v>
      </c>
      <c r="H11717">
        <v>-0.80309885428836914</v>
      </c>
      <c r="I11717">
        <v>-0.8967259078214147</v>
      </c>
      <c r="J11717">
        <v>-1.5839871662973439</v>
      </c>
      <c r="K11717">
        <v>-0.72147215768120343</v>
      </c>
      <c r="L11717">
        <v>-1.3157756009774417</v>
      </c>
      <c r="M11717">
        <v>-1.240180401273334</v>
      </c>
      <c r="N11717">
        <v>-2.400533505807497</v>
      </c>
      <c r="O11717">
        <v>-0.81051872993470164</v>
      </c>
      <c r="P11717">
        <v>-0.82240516889716575</v>
      </c>
      <c r="Q11717">
        <v>-1.3015882013990401</v>
      </c>
      <c r="R11717">
        <v>-0.76491467074894215</v>
      </c>
      <c r="S11717">
        <v>-1.5061894660331239</v>
      </c>
      <c r="T11717">
        <v>-0.71518406530053158</v>
      </c>
      <c r="U11717">
        <v>-0.75777738590674348</v>
      </c>
      <c r="V11717">
        <v>-0.92228236801003372</v>
      </c>
      <c r="W11717">
        <v>-0.60834190510508335</v>
      </c>
      <c r="X11717" s="8">
        <v>-1.1632387390077974</v>
      </c>
      <c r="Y11717" s="6">
        <f>AVERAGE(E11717:X11717)</f>
        <v>-1.0606114951818226</v>
      </c>
      <c r="Z11717">
        <v>-1.0606114951818226</v>
      </c>
    </row>
    <row r="11718" spans="1:26" x14ac:dyDescent="0.3">
      <c r="A11718" s="2">
        <v>283638</v>
      </c>
      <c r="B11718" s="2" t="s">
        <v>35113</v>
      </c>
      <c r="C11718" s="2" t="s">
        <v>35114</v>
      </c>
      <c r="D11718" s="2" t="s">
        <v>35115</v>
      </c>
      <c r="E11718" s="6">
        <v>-1.0326810928839474</v>
      </c>
      <c r="F11718">
        <v>0.15305642999202632</v>
      </c>
      <c r="G11718">
        <v>0.2317078266839287</v>
      </c>
      <c r="H11718">
        <v>0.34064139076307942</v>
      </c>
      <c r="I11718">
        <v>0.11759386288525565</v>
      </c>
      <c r="J11718">
        <v>0.44984778400021497</v>
      </c>
      <c r="K11718">
        <v>-0.1493143193853837</v>
      </c>
      <c r="L11718">
        <v>0.22358382532880164</v>
      </c>
      <c r="M11718">
        <v>-6.321702211016815E-2</v>
      </c>
      <c r="N11718">
        <v>-0.32064124618921119</v>
      </c>
      <c r="O11718">
        <v>0.39716679446932612</v>
      </c>
      <c r="P11718">
        <v>0.18946941778214454</v>
      </c>
      <c r="Q11718">
        <v>0.23938839642484833</v>
      </c>
      <c r="R11718">
        <v>0.39396036048914018</v>
      </c>
      <c r="S11718">
        <v>-0.8926723938963258</v>
      </c>
      <c r="T11718">
        <v>7.2565377507949239E-2</v>
      </c>
      <c r="U11718">
        <v>0.14982087638896546</v>
      </c>
      <c r="V11718">
        <v>-0.23389770142553212</v>
      </c>
      <c r="W11718">
        <v>8.9048484526627544E-2</v>
      </c>
      <c r="X11718" s="8">
        <v>2.8384166349110295E-2</v>
      </c>
      <c r="Y11718" s="6">
        <f>AVERAGE(E11718:X11718)</f>
        <v>1.91905608850425E-2</v>
      </c>
      <c r="Z11718">
        <v>1.91905608850425E-2</v>
      </c>
    </row>
    <row r="11719" spans="1:26" x14ac:dyDescent="0.3">
      <c r="A11719" s="2">
        <v>283643</v>
      </c>
      <c r="B11719" s="2" t="s">
        <v>35116</v>
      </c>
      <c r="C11719" s="2" t="s">
        <v>35117</v>
      </c>
      <c r="D11719" s="2" t="s">
        <v>35118</v>
      </c>
      <c r="E11719" s="6">
        <v>0.56283243738547784</v>
      </c>
      <c r="F11719">
        <v>1.3842037136926233</v>
      </c>
      <c r="G11719">
        <v>0.74253005512762349</v>
      </c>
      <c r="H11719">
        <v>0.6519421377665755</v>
      </c>
      <c r="I11719">
        <v>0.7292045323523354</v>
      </c>
      <c r="J11719">
        <v>1.352004946726924</v>
      </c>
      <c r="K11719">
        <v>1.0929131857744698</v>
      </c>
      <c r="L11719">
        <v>0.79051457085604693</v>
      </c>
      <c r="M11719">
        <v>0.74676317605733633</v>
      </c>
      <c r="N11719">
        <v>1.2954859584161931</v>
      </c>
      <c r="O11719">
        <v>-2.1944628120078434E-2</v>
      </c>
      <c r="P11719">
        <v>1.2568038598709699</v>
      </c>
      <c r="Q11719">
        <v>1.0466671126000637</v>
      </c>
      <c r="R11719">
        <v>0.71375218199360313</v>
      </c>
      <c r="S11719">
        <v>1.4568835904783273</v>
      </c>
      <c r="T11719">
        <v>0.80746156924123824</v>
      </c>
      <c r="U11719">
        <v>0.87211265388057702</v>
      </c>
      <c r="V11719">
        <v>1.3682640941501119</v>
      </c>
      <c r="W11719">
        <v>0.11316976903295657</v>
      </c>
      <c r="X11719" s="8">
        <v>0.70653997857704753</v>
      </c>
      <c r="Y11719" s="6">
        <f>AVERAGE(E11719:X11719)</f>
        <v>0.8834052447930214</v>
      </c>
      <c r="Z11719">
        <v>0.8834052447930214</v>
      </c>
    </row>
    <row r="11720" spans="1:26" x14ac:dyDescent="0.3">
      <c r="A11720" s="2">
        <v>283663</v>
      </c>
      <c r="B11720" s="2" t="s">
        <v>35119</v>
      </c>
      <c r="C11720" s="2" t="s">
        <v>35120</v>
      </c>
      <c r="D11720" s="2" t="s">
        <v>35121</v>
      </c>
      <c r="E11720" s="6">
        <v>-2.411938680257288</v>
      </c>
      <c r="F11720">
        <v>1.3859831213192588</v>
      </c>
      <c r="G11720">
        <v>0.65281453769221931</v>
      </c>
      <c r="H11720">
        <v>0.97085794750623566</v>
      </c>
      <c r="I11720">
        <v>0.93313029267857162</v>
      </c>
      <c r="J11720">
        <v>0.55412839499511357</v>
      </c>
      <c r="K11720">
        <v>0.63206452609077801</v>
      </c>
      <c r="L11720">
        <v>1.4204881726407825</v>
      </c>
      <c r="M11720">
        <v>1.8288322703940147</v>
      </c>
      <c r="N11720">
        <v>2.8629055938213215</v>
      </c>
      <c r="O11720">
        <v>0.78575323679811571</v>
      </c>
      <c r="P11720">
        <v>0.54792405438101843</v>
      </c>
      <c r="Q11720">
        <v>1.620313629847995</v>
      </c>
      <c r="R11720">
        <v>0.92415672601179144</v>
      </c>
      <c r="S11720">
        <v>0.58137986838607958</v>
      </c>
      <c r="T11720">
        <v>1.7547080713470173</v>
      </c>
      <c r="U11720">
        <v>0.44009361473799069</v>
      </c>
      <c r="V11720">
        <v>9.0236056725456412E-2</v>
      </c>
      <c r="W11720">
        <v>1.5460634220897513</v>
      </c>
      <c r="X11720" s="8">
        <v>1.5467430591795157</v>
      </c>
      <c r="Y11720" s="6">
        <f>AVERAGE(E11720:X11720)</f>
        <v>0.93333189581928711</v>
      </c>
      <c r="Z11720">
        <v>0.93333189581928711</v>
      </c>
    </row>
    <row r="11721" spans="1:26" x14ac:dyDescent="0.3">
      <c r="A11721" s="2">
        <v>283726</v>
      </c>
      <c r="B11721" s="2" t="s">
        <v>35122</v>
      </c>
      <c r="C11721" s="2" t="s">
        <v>35123</v>
      </c>
      <c r="D11721" s="2" t="s">
        <v>35124</v>
      </c>
      <c r="E11721" s="6">
        <v>-1.4941608896166907</v>
      </c>
      <c r="F11721">
        <v>0.87206609723982698</v>
      </c>
      <c r="G11721">
        <v>2.0124334555065202</v>
      </c>
      <c r="H11721">
        <v>1.8956532897215306</v>
      </c>
      <c r="I11721">
        <v>-1.2136481068457343</v>
      </c>
      <c r="J11721">
        <v>1.2732186507235403</v>
      </c>
      <c r="K11721">
        <v>-1.0215972006451588</v>
      </c>
      <c r="L11721">
        <v>0.30616762467614689</v>
      </c>
      <c r="M11721">
        <v>-4.4112202181686961E-4</v>
      </c>
      <c r="N11721">
        <v>1.4651693440848499</v>
      </c>
      <c r="O11721">
        <v>1.1367367666552404</v>
      </c>
      <c r="P11721">
        <v>-1.8367090910142667</v>
      </c>
      <c r="Q11721">
        <v>1.3557804851414785</v>
      </c>
      <c r="R11721">
        <v>1.9331092492775332</v>
      </c>
      <c r="S11721">
        <v>0.15863542174176459</v>
      </c>
      <c r="T11721">
        <v>0.73055470998112493</v>
      </c>
      <c r="U11721">
        <v>1.8512996628604452</v>
      </c>
      <c r="V11721">
        <v>1.7313708995304442</v>
      </c>
      <c r="W11721">
        <v>1.8787582240509473</v>
      </c>
      <c r="X11721" s="8">
        <v>0.15013356444674983</v>
      </c>
      <c r="Y11721" s="6">
        <f>AVERAGE(E11721:X11721)</f>
        <v>0.65922655177472378</v>
      </c>
      <c r="Z11721">
        <v>0.65922655177472378</v>
      </c>
    </row>
    <row r="11722" spans="1:26" x14ac:dyDescent="0.3">
      <c r="A11722" s="2">
        <v>283742</v>
      </c>
      <c r="B11722" s="2" t="s">
        <v>35125</v>
      </c>
      <c r="C11722" s="2" t="s">
        <v>35126</v>
      </c>
      <c r="D11722" s="2" t="s">
        <v>35127</v>
      </c>
      <c r="E11722" s="6">
        <v>0.50997484615853872</v>
      </c>
      <c r="F11722">
        <v>0.75551534583623614</v>
      </c>
      <c r="G11722">
        <v>0.13259121013869474</v>
      </c>
      <c r="H11722">
        <v>0.50783688193661525</v>
      </c>
      <c r="I11722">
        <v>0.71430907449982584</v>
      </c>
      <c r="J11722">
        <v>0.60559762967327946</v>
      </c>
      <c r="K11722">
        <v>1.2589119888070346</v>
      </c>
      <c r="L11722">
        <v>0.66832319445193167</v>
      </c>
      <c r="M11722">
        <v>0.67863660642791757</v>
      </c>
      <c r="N11722">
        <v>1.3904588785250125</v>
      </c>
      <c r="O11722">
        <v>0.70613447188515988</v>
      </c>
      <c r="P11722">
        <v>0.619241265774365</v>
      </c>
      <c r="Q11722">
        <v>0.70008502852452992</v>
      </c>
      <c r="R11722">
        <v>0.69123522686984662</v>
      </c>
      <c r="S11722">
        <v>0.32006546429614846</v>
      </c>
      <c r="T11722">
        <v>0.42190427923887658</v>
      </c>
      <c r="U11722">
        <v>0.58169194465968876</v>
      </c>
      <c r="V11722">
        <v>0.64528470909240332</v>
      </c>
      <c r="W11722">
        <v>0.54532301585759768</v>
      </c>
      <c r="X11722" s="8">
        <v>0.35649949990671448</v>
      </c>
      <c r="Y11722" s="6">
        <f>AVERAGE(E11722:X11722)</f>
        <v>0.64048102812802088</v>
      </c>
      <c r="Z11722">
        <v>0.64048102812802088</v>
      </c>
    </row>
    <row r="11723" spans="1:26" x14ac:dyDescent="0.3">
      <c r="A11723" s="2">
        <v>283748</v>
      </c>
      <c r="B11723" s="2" t="s">
        <v>35128</v>
      </c>
      <c r="C11723" s="2" t="s">
        <v>35129</v>
      </c>
      <c r="D11723" s="2" t="s">
        <v>35130</v>
      </c>
      <c r="E11723" s="6">
        <v>1.1974931538792764</v>
      </c>
      <c r="F11723">
        <v>2.1846124365785777</v>
      </c>
      <c r="G11723">
        <v>2.9441940595984493</v>
      </c>
      <c r="H11723">
        <v>2.1024807082523522</v>
      </c>
      <c r="I11723">
        <v>2.3595297298490157</v>
      </c>
      <c r="J11723">
        <v>0.57707269899761116</v>
      </c>
      <c r="K11723">
        <v>1.583400455975168</v>
      </c>
      <c r="L11723">
        <v>2.7912897223372286</v>
      </c>
      <c r="M11723">
        <v>2.6217665636662111</v>
      </c>
      <c r="N11723">
        <v>2.544260659473323</v>
      </c>
      <c r="O11723">
        <v>2.8531679044944736</v>
      </c>
      <c r="P11723">
        <v>1.2277940731686168</v>
      </c>
      <c r="Q11723">
        <v>3.3408158538831407</v>
      </c>
      <c r="R11723">
        <v>3.1848633749011763</v>
      </c>
      <c r="S11723">
        <v>1.0909068664464794</v>
      </c>
      <c r="T11723">
        <v>1.8640918201798444</v>
      </c>
      <c r="U11723">
        <v>3.1396956640940648</v>
      </c>
      <c r="V11723">
        <v>1.6222911035961405</v>
      </c>
      <c r="W11723">
        <v>2.4034858696728705</v>
      </c>
      <c r="X11723" s="8">
        <v>2.058785335076426</v>
      </c>
      <c r="Y11723" s="6">
        <f>AVERAGE(E11723:X11723)</f>
        <v>2.1845999027060223</v>
      </c>
      <c r="Z11723">
        <v>2.1845999027060223</v>
      </c>
    </row>
    <row r="11724" spans="1:26" x14ac:dyDescent="0.3">
      <c r="A11724" s="2">
        <v>283755</v>
      </c>
      <c r="B11724" s="2" t="s">
        <v>35131</v>
      </c>
      <c r="C11724" s="2" t="s">
        <v>35132</v>
      </c>
      <c r="D11724" s="2" t="s">
        <v>35133</v>
      </c>
      <c r="E11724" s="6">
        <v>-1.060313134220926</v>
      </c>
      <c r="F11724">
        <v>-4.4153703433401903</v>
      </c>
      <c r="G11724">
        <v>-5.0070692185482661</v>
      </c>
      <c r="H11724">
        <v>-4.5552956198927337</v>
      </c>
      <c r="I11724">
        <v>-4.65227989705234</v>
      </c>
      <c r="J11724">
        <v>-4.52970225456263</v>
      </c>
      <c r="K11724">
        <v>-4.2760989812429848</v>
      </c>
      <c r="L11724">
        <v>-4.4294969757726221</v>
      </c>
      <c r="M11724">
        <v>-5.0768221179709627</v>
      </c>
      <c r="N11724">
        <v>-4.4428147750990243</v>
      </c>
      <c r="O11724">
        <v>-4.6918600498193399</v>
      </c>
      <c r="P11724">
        <v>-5.4809860439069187</v>
      </c>
      <c r="Q11724">
        <v>-4.5370756314926934</v>
      </c>
      <c r="R11724">
        <v>-4.5001011276204759</v>
      </c>
      <c r="S11724">
        <v>-7.3942059556692854</v>
      </c>
      <c r="T11724">
        <v>-5.3007582890833591</v>
      </c>
      <c r="U11724">
        <v>-5.0554349254285222</v>
      </c>
      <c r="V11724">
        <v>-5.7280747636254805</v>
      </c>
      <c r="W11724">
        <v>-5.2407095230387419</v>
      </c>
      <c r="X11724" s="8">
        <v>-5.1195780474878312</v>
      </c>
      <c r="Y11724" s="6">
        <f>AVERAGE(E11724:X11724)</f>
        <v>-4.774702383743767</v>
      </c>
      <c r="Z11724">
        <v>-4.774702383743767</v>
      </c>
    </row>
    <row r="11725" spans="1:26" x14ac:dyDescent="0.3">
      <c r="A11725" s="2">
        <v>283820</v>
      </c>
      <c r="B11725" s="2" t="s">
        <v>35134</v>
      </c>
      <c r="C11725" s="2" t="s">
        <v>35135</v>
      </c>
      <c r="D11725" s="2" t="s">
        <v>35136</v>
      </c>
      <c r="E11725" s="6">
        <v>1.0851698487860519</v>
      </c>
      <c r="F11725">
        <v>-1.4427955931609042</v>
      </c>
      <c r="G11725">
        <v>-1.4643116681563024</v>
      </c>
      <c r="H11725">
        <v>-1.1224947328428534</v>
      </c>
      <c r="I11725">
        <v>-0.66533221802162468</v>
      </c>
      <c r="J11725">
        <v>-0.78020469201518328</v>
      </c>
      <c r="K11725">
        <v>-1.0769350505850326</v>
      </c>
      <c r="L11725">
        <v>-0.78232058728361653</v>
      </c>
      <c r="M11725">
        <v>-0.79425855400451684</v>
      </c>
      <c r="N11725">
        <v>-0.77882778505810346</v>
      </c>
      <c r="O11725">
        <v>-0.83625320224667987</v>
      </c>
      <c r="P11725">
        <v>-0.84547382554346173</v>
      </c>
      <c r="Q11725">
        <v>-0.24011942977998355</v>
      </c>
      <c r="R11725">
        <v>-0.38395260626754429</v>
      </c>
      <c r="S11725">
        <v>-1.9484708618669042</v>
      </c>
      <c r="T11725">
        <v>-0.72875876679089535</v>
      </c>
      <c r="U11725">
        <v>-0.58463355721218402</v>
      </c>
      <c r="V11725">
        <v>-1.1233339120196384</v>
      </c>
      <c r="W11725">
        <v>-0.81435304523367469</v>
      </c>
      <c r="X11725" s="8">
        <v>-0.86961261738209072</v>
      </c>
      <c r="Y11725" s="6">
        <f>AVERAGE(E11725:X11725)</f>
        <v>-0.80986364283425716</v>
      </c>
      <c r="Z11725">
        <v>-0.80986364283425716</v>
      </c>
    </row>
    <row r="11726" spans="1:26" x14ac:dyDescent="0.3">
      <c r="A11726" s="2">
        <v>283848</v>
      </c>
      <c r="B11726" s="2" t="s">
        <v>35137</v>
      </c>
      <c r="C11726" s="2" t="s">
        <v>35138</v>
      </c>
      <c r="D11726" s="2" t="s">
        <v>35139</v>
      </c>
      <c r="E11726" s="6">
        <v>-1.5609520877175089</v>
      </c>
      <c r="F11726">
        <v>1.1962051164665854</v>
      </c>
      <c r="G11726">
        <v>1.7644519155022584</v>
      </c>
      <c r="H11726">
        <v>1.4083326293315883</v>
      </c>
      <c r="I11726">
        <v>1.554800979938405</v>
      </c>
      <c r="J11726">
        <v>1.1951457609385623</v>
      </c>
      <c r="K11726">
        <v>0.76921701263849673</v>
      </c>
      <c r="L11726">
        <v>1.2024892473883166</v>
      </c>
      <c r="M11726">
        <v>1.4018236150124543</v>
      </c>
      <c r="N11726">
        <v>2.8067912912954265</v>
      </c>
      <c r="O11726">
        <v>1.0604913317011919</v>
      </c>
      <c r="P11726">
        <v>0.82054794550062349</v>
      </c>
      <c r="Q11726">
        <v>1.1370826854673786</v>
      </c>
      <c r="R11726">
        <v>1.6063488878013461</v>
      </c>
      <c r="S11726">
        <v>0.79839006754301278</v>
      </c>
      <c r="T11726">
        <v>1.3651235430727098</v>
      </c>
      <c r="U11726">
        <v>2.2957651070721141</v>
      </c>
      <c r="V11726">
        <v>1.7277312200634138</v>
      </c>
      <c r="W11726">
        <v>1.9231002113106974</v>
      </c>
      <c r="X11726" s="8">
        <v>1.8794483594324585</v>
      </c>
      <c r="Y11726" s="6">
        <f>AVERAGE(E11726:X11726)</f>
        <v>1.3176167419879765</v>
      </c>
      <c r="Z11726">
        <v>1.3176167419879765</v>
      </c>
    </row>
    <row r="11727" spans="1:26" x14ac:dyDescent="0.3">
      <c r="A11727" s="2">
        <v>283870</v>
      </c>
      <c r="B11727" s="2" t="s">
        <v>35140</v>
      </c>
      <c r="C11727" s="2" t="s">
        <v>35141</v>
      </c>
      <c r="D11727" s="2" t="s">
        <v>35142</v>
      </c>
      <c r="E11727" s="6">
        <v>0.7140930647967787</v>
      </c>
      <c r="F11727">
        <v>4.2844810604444996</v>
      </c>
      <c r="G11727">
        <v>4.3425940894987791</v>
      </c>
      <c r="H11727">
        <v>4.3813416734208408</v>
      </c>
      <c r="I11727">
        <v>4.099360300540499</v>
      </c>
      <c r="J11727">
        <v>4.7316187960590614</v>
      </c>
      <c r="K11727">
        <v>3.9938756255857526</v>
      </c>
      <c r="L11727">
        <v>4.5389096816584127</v>
      </c>
      <c r="M11727">
        <v>4.2157810083202785</v>
      </c>
      <c r="N11727">
        <v>3.5899995887288125</v>
      </c>
      <c r="O11727">
        <v>3.7932654245233604</v>
      </c>
      <c r="P11727">
        <v>3.8281571923905982</v>
      </c>
      <c r="Q11727">
        <v>4.4690839204715873</v>
      </c>
      <c r="R11727">
        <v>3.7634513117282848</v>
      </c>
      <c r="S11727">
        <v>4.3201514575861726</v>
      </c>
      <c r="T11727">
        <v>4.3737040213828218</v>
      </c>
      <c r="U11727">
        <v>4.077704268529339</v>
      </c>
      <c r="V11727">
        <v>4.0796532241046259</v>
      </c>
      <c r="W11727">
        <v>3.6535670360404069</v>
      </c>
      <c r="X11727" s="8">
        <v>3.7275114705736501</v>
      </c>
      <c r="Y11727" s="6">
        <f>AVERAGE(E11727:X11727)</f>
        <v>3.9489152108192291</v>
      </c>
      <c r="Z11727">
        <v>3.9489152108192291</v>
      </c>
    </row>
    <row r="11728" spans="1:26" x14ac:dyDescent="0.3">
      <c r="A11728" s="2">
        <v>283871</v>
      </c>
      <c r="B11728" s="2" t="s">
        <v>35143</v>
      </c>
      <c r="C11728" s="2" t="s">
        <v>35144</v>
      </c>
      <c r="D11728" s="2" t="s">
        <v>35145</v>
      </c>
      <c r="E11728" s="6">
        <v>1.3202556493982418</v>
      </c>
      <c r="F11728">
        <v>3.6309813834186926</v>
      </c>
      <c r="G11728">
        <v>3.2799906687019473</v>
      </c>
      <c r="H11728">
        <v>3.3284552424809264</v>
      </c>
      <c r="I11728">
        <v>3.7604121655949472</v>
      </c>
      <c r="J11728">
        <v>3.8298615088813479</v>
      </c>
      <c r="K11728">
        <v>3.849126798495162</v>
      </c>
      <c r="L11728">
        <v>3.7252974090446944</v>
      </c>
      <c r="M11728">
        <v>3.6611395630924726</v>
      </c>
      <c r="N11728">
        <v>4.0275649713299293</v>
      </c>
      <c r="O11728">
        <v>3.0847957384205307</v>
      </c>
      <c r="P11728">
        <v>3.6095165545889687</v>
      </c>
      <c r="Q11728">
        <v>3.6843137573112079</v>
      </c>
      <c r="R11728">
        <v>3.6600970025431021</v>
      </c>
      <c r="S11728">
        <v>3.6627299838941498</v>
      </c>
      <c r="T11728">
        <v>3.8738106413653175</v>
      </c>
      <c r="U11728">
        <v>3.9190536989422484</v>
      </c>
      <c r="V11728">
        <v>3.7171777843908065</v>
      </c>
      <c r="W11728">
        <v>3.0800152401012943</v>
      </c>
      <c r="X11728" s="8">
        <v>3.3816101448660243</v>
      </c>
      <c r="Y11728" s="6">
        <f>AVERAGE(E11728:X11728)</f>
        <v>3.5043102953431009</v>
      </c>
      <c r="Z11728">
        <v>3.5043102953431009</v>
      </c>
    </row>
    <row r="11729" spans="1:26" x14ac:dyDescent="0.3">
      <c r="A11729" s="2">
        <v>283876</v>
      </c>
      <c r="B11729" s="2" t="s">
        <v>35146</v>
      </c>
      <c r="C11729" s="2" t="s">
        <v>35147</v>
      </c>
      <c r="D11729" s="2" t="s">
        <v>35148</v>
      </c>
      <c r="E11729" s="6">
        <v>0.68496498355503055</v>
      </c>
      <c r="F11729">
        <v>1.832701290894031</v>
      </c>
      <c r="G11729">
        <v>-0.36924429364422984</v>
      </c>
      <c r="H11729">
        <v>1.9489495457513744</v>
      </c>
      <c r="I11729">
        <v>2.3518810800231944</v>
      </c>
      <c r="J11729">
        <v>1.6510970687148536</v>
      </c>
      <c r="K11729">
        <v>1.5333607168982266</v>
      </c>
      <c r="L11729">
        <v>1.4321146203421828</v>
      </c>
      <c r="M11729">
        <v>-1.0703468685575135</v>
      </c>
      <c r="N11729">
        <v>0.74734501049948121</v>
      </c>
      <c r="O11729">
        <v>1.0862597701298653</v>
      </c>
      <c r="P11729">
        <v>1.6591958068704991</v>
      </c>
      <c r="Q11729">
        <v>1.5947110067645613</v>
      </c>
      <c r="R11729">
        <v>2.556147217028597</v>
      </c>
      <c r="S11729">
        <v>0.7354928975261813</v>
      </c>
      <c r="T11729">
        <v>0.89725097983862734</v>
      </c>
      <c r="U11729">
        <v>0.18891518544943658</v>
      </c>
      <c r="V11729">
        <v>2.4934108674891915</v>
      </c>
      <c r="W11729">
        <v>0.17668177973299201</v>
      </c>
      <c r="X11729" s="8">
        <v>1.2717294785986348</v>
      </c>
      <c r="Y11729" s="6">
        <f>AVERAGE(E11729:X11729)</f>
        <v>1.1701309071952608</v>
      </c>
      <c r="Z11729">
        <v>1.1701309071952608</v>
      </c>
    </row>
    <row r="11730" spans="1:26" x14ac:dyDescent="0.3">
      <c r="A11730" s="2">
        <v>283899</v>
      </c>
      <c r="B11730" s="2" t="s">
        <v>35149</v>
      </c>
      <c r="C11730" s="2" t="s">
        <v>35150</v>
      </c>
      <c r="D11730" s="2" t="s">
        <v>35151</v>
      </c>
      <c r="E11730" s="6">
        <v>1.2412574171434714</v>
      </c>
      <c r="F11730">
        <v>2.3901590696788846</v>
      </c>
      <c r="G11730">
        <v>2.1673173328467468</v>
      </c>
      <c r="H11730">
        <v>2.3023044075880676</v>
      </c>
      <c r="I11730">
        <v>2.9402360500286928</v>
      </c>
      <c r="J11730">
        <v>2.8802916663819689</v>
      </c>
      <c r="K11730">
        <v>2.5005735158155162</v>
      </c>
      <c r="L11730">
        <v>2.7742245197715141</v>
      </c>
      <c r="M11730">
        <v>2.7211745668440468</v>
      </c>
      <c r="N11730">
        <v>3.2302880597037977</v>
      </c>
      <c r="O11730">
        <v>2.1713774094610612</v>
      </c>
      <c r="P11730">
        <v>2.7305302788478967</v>
      </c>
      <c r="Q11730">
        <v>2.7891856603037293</v>
      </c>
      <c r="R11730">
        <v>2.5721180211383077</v>
      </c>
      <c r="S11730">
        <v>3.0554734323205248</v>
      </c>
      <c r="T11730">
        <v>2.736519959599534</v>
      </c>
      <c r="U11730">
        <v>2.7129063621633978</v>
      </c>
      <c r="V11730">
        <v>2.8013802459790176</v>
      </c>
      <c r="W11730">
        <v>2.6256690557044999</v>
      </c>
      <c r="X11730" s="8">
        <v>2.6663880798973203</v>
      </c>
      <c r="Y11730" s="6">
        <f>AVERAGE(E11730:X11730)</f>
        <v>2.6004687555608994</v>
      </c>
      <c r="Z11730">
        <v>2.6004687555608994</v>
      </c>
    </row>
    <row r="11731" spans="1:26" x14ac:dyDescent="0.3">
      <c r="A11731" s="2">
        <v>283922</v>
      </c>
      <c r="B11731" s="2" t="s">
        <v>35152</v>
      </c>
      <c r="C11731" s="2" t="s">
        <v>35153</v>
      </c>
      <c r="D11731" s="2" t="s">
        <v>35154</v>
      </c>
      <c r="E11731" s="6">
        <v>-0.38631102182258631</v>
      </c>
      <c r="F11731">
        <v>-4.1593813093670446</v>
      </c>
      <c r="G11731">
        <v>-4.8671065420210917</v>
      </c>
      <c r="H11731">
        <v>-4.5887842682671858</v>
      </c>
      <c r="I11731">
        <v>-3.4937422508590465</v>
      </c>
      <c r="J11731">
        <v>-3.3875103429757485</v>
      </c>
      <c r="K11731">
        <v>-3.6551868572137565</v>
      </c>
      <c r="L11731">
        <v>-3.2226561373937943</v>
      </c>
      <c r="M11731">
        <v>-3.8099212543765053</v>
      </c>
      <c r="N11731">
        <v>-3.1459782413462891</v>
      </c>
      <c r="O11731">
        <v>-4.2319938437398603</v>
      </c>
      <c r="P11731">
        <v>-4.2519402227019834</v>
      </c>
      <c r="Q11731">
        <v>-3.3966555844417097</v>
      </c>
      <c r="R11731">
        <v>-3.752113640455474</v>
      </c>
      <c r="S11731">
        <v>-7.1188183371922609</v>
      </c>
      <c r="T11731">
        <v>-4.1440423581732215</v>
      </c>
      <c r="U11731">
        <v>-3.8594902996223275</v>
      </c>
      <c r="V11731">
        <v>-4.7646852991233972</v>
      </c>
      <c r="W11731">
        <v>-4.2560492232620968</v>
      </c>
      <c r="X11731" s="8">
        <v>-4.1457014601622415</v>
      </c>
      <c r="Y11731" s="6">
        <f>AVERAGE(E11731:X11731)</f>
        <v>-3.9319034247258813</v>
      </c>
      <c r="Z11731">
        <v>-3.9319034247258813</v>
      </c>
    </row>
    <row r="11732" spans="1:26" x14ac:dyDescent="0.3">
      <c r="A11732" s="2">
        <v>283927</v>
      </c>
      <c r="B11732" s="2" t="s">
        <v>35155</v>
      </c>
      <c r="C11732" s="2" t="s">
        <v>35156</v>
      </c>
      <c r="D11732" s="2" t="s">
        <v>35157</v>
      </c>
      <c r="E11732" s="6">
        <v>0.11765327133940912</v>
      </c>
      <c r="F11732">
        <v>0.91323918359587242</v>
      </c>
      <c r="G11732">
        <v>1.1624566062189614</v>
      </c>
      <c r="H11732">
        <v>1.5095626755749929</v>
      </c>
      <c r="I11732">
        <v>2.2463161717706979</v>
      </c>
      <c r="J11732">
        <v>1.6996143149106522</v>
      </c>
      <c r="K11732">
        <v>1.8191135395878026</v>
      </c>
      <c r="L11732">
        <v>1.6205684050117621</v>
      </c>
      <c r="M11732">
        <v>1.8430235911669126</v>
      </c>
      <c r="N11732">
        <v>2.4939427803429051</v>
      </c>
      <c r="O11732">
        <v>1.5567623291184327</v>
      </c>
      <c r="P11732">
        <v>1.5639879593356965</v>
      </c>
      <c r="Q11732">
        <v>2.2454636610919017</v>
      </c>
      <c r="R11732">
        <v>1.9563302098650108</v>
      </c>
      <c r="S11732">
        <v>1.8221379325749292</v>
      </c>
      <c r="T11732">
        <v>1.9785064568854467</v>
      </c>
      <c r="U11732">
        <v>2.0389946718086995</v>
      </c>
      <c r="V11732">
        <v>1.9905399707787172</v>
      </c>
      <c r="W11732">
        <v>2.3762731662078447</v>
      </c>
      <c r="X11732" s="8">
        <v>2.1873581892776932</v>
      </c>
      <c r="Y11732" s="6">
        <f>AVERAGE(E11732:X11732)</f>
        <v>1.7570922543232173</v>
      </c>
      <c r="Z11732">
        <v>1.7570922543232173</v>
      </c>
    </row>
    <row r="11733" spans="1:26" x14ac:dyDescent="0.3">
      <c r="A11733" s="2">
        <v>283932</v>
      </c>
      <c r="B11733" s="2" t="s">
        <v>35158</v>
      </c>
      <c r="C11733" s="2" t="s">
        <v>35159</v>
      </c>
      <c r="D11733" s="2" t="s">
        <v>35160</v>
      </c>
      <c r="E11733" s="6">
        <v>0.91245122872497797</v>
      </c>
      <c r="F11733">
        <v>2.1700150638324711</v>
      </c>
      <c r="G11733">
        <v>1.2595917994292518</v>
      </c>
      <c r="H11733">
        <v>7.8037860466798711E-2</v>
      </c>
      <c r="I11733">
        <v>1.5987250482495732</v>
      </c>
      <c r="J11733">
        <v>1.9916330567899634</v>
      </c>
      <c r="K11733">
        <v>2.3408063004760415</v>
      </c>
      <c r="L11733">
        <v>0.90370551150524603</v>
      </c>
      <c r="M11733">
        <v>-0.17654486946736342</v>
      </c>
      <c r="N11733">
        <v>1.515526297495785</v>
      </c>
      <c r="O11733">
        <v>0.85636247138606336</v>
      </c>
      <c r="P11733">
        <v>-0.34038438513762997</v>
      </c>
      <c r="Q11733">
        <v>0.75297490321329619</v>
      </c>
      <c r="R11733">
        <v>1.2255825135717329</v>
      </c>
      <c r="S11733">
        <v>-0.48421966327447757</v>
      </c>
      <c r="T11733">
        <v>0.93203586635309155</v>
      </c>
      <c r="U11733">
        <v>1.3160094246866181</v>
      </c>
      <c r="V11733">
        <v>0.80722407929210549</v>
      </c>
      <c r="W11733">
        <v>-0.40112689373350408</v>
      </c>
      <c r="X11733" s="8">
        <v>1.1133739897562214</v>
      </c>
      <c r="Y11733" s="6">
        <f>AVERAGE(E11733:X11733)</f>
        <v>0.91858898018081303</v>
      </c>
      <c r="Z11733">
        <v>0.91858898018081303</v>
      </c>
    </row>
    <row r="11734" spans="1:26" x14ac:dyDescent="0.3">
      <c r="A11734" s="2">
        <v>283951</v>
      </c>
      <c r="B11734" s="2" t="s">
        <v>35161</v>
      </c>
      <c r="C11734" s="2" t="s">
        <v>35162</v>
      </c>
      <c r="D11734" s="2" t="s">
        <v>35163</v>
      </c>
      <c r="E11734" s="6">
        <v>2.4378793730476449</v>
      </c>
      <c r="F11734">
        <v>3.7025549834226235</v>
      </c>
      <c r="G11734">
        <v>3.5516772076524217</v>
      </c>
      <c r="H11734">
        <v>3.484904513311649</v>
      </c>
      <c r="I11734">
        <v>4.4400622402183805</v>
      </c>
      <c r="J11734">
        <v>4.1297021843534303</v>
      </c>
      <c r="K11734">
        <v>4.1069393818688704</v>
      </c>
      <c r="L11734">
        <v>3.9293696728862528</v>
      </c>
      <c r="M11734">
        <v>4.2192258695701872</v>
      </c>
      <c r="N11734">
        <v>4.1843755648243377</v>
      </c>
      <c r="O11734">
        <v>3.7150030690809395</v>
      </c>
      <c r="P11734">
        <v>4.1231642794621646</v>
      </c>
      <c r="Q11734">
        <v>4.3334580159317584</v>
      </c>
      <c r="R11734">
        <v>4.0618599588460755</v>
      </c>
      <c r="S11734">
        <v>4.3197337514967131</v>
      </c>
      <c r="T11734">
        <v>4.0364340798926941</v>
      </c>
      <c r="U11734">
        <v>3.899204051035682</v>
      </c>
      <c r="V11734">
        <v>4.0733077102304787</v>
      </c>
      <c r="W11734">
        <v>3.930864449833916</v>
      </c>
      <c r="X11734" s="8">
        <v>3.8315515666849169</v>
      </c>
      <c r="Y11734" s="6">
        <f>AVERAGE(E11734:X11734)</f>
        <v>3.9255635961825575</v>
      </c>
      <c r="Z11734">
        <v>3.9255635961825575</v>
      </c>
    </row>
    <row r="11735" spans="1:26" x14ac:dyDescent="0.3">
      <c r="A11735" s="2">
        <v>283970</v>
      </c>
      <c r="B11735" s="2" t="s">
        <v>35164</v>
      </c>
      <c r="C11735" s="2" t="s">
        <v>35165</v>
      </c>
      <c r="D11735" s="2" t="s">
        <v>35166</v>
      </c>
      <c r="E11735" s="6">
        <v>-0.7077514718952499</v>
      </c>
      <c r="F11735">
        <v>-2.5814355111999321</v>
      </c>
      <c r="G11735">
        <v>-2.6797032193640224</v>
      </c>
      <c r="H11735">
        <v>-2.9057496072297124</v>
      </c>
      <c r="I11735">
        <v>-2.3383905536740861</v>
      </c>
      <c r="J11735">
        <v>-1.9411286085730823</v>
      </c>
      <c r="K11735">
        <v>-2.1029421476026005</v>
      </c>
      <c r="L11735">
        <v>-2.2403523745266916</v>
      </c>
      <c r="M11735">
        <v>-2.8104488943759032</v>
      </c>
      <c r="N11735">
        <v>-3.1935157003621386</v>
      </c>
      <c r="O11735">
        <v>-2.530490695953747</v>
      </c>
      <c r="P11735">
        <v>-2.9461694426096372</v>
      </c>
      <c r="Q11735">
        <v>-2.7928734029251627</v>
      </c>
      <c r="R11735">
        <v>-1.9526974459076512</v>
      </c>
      <c r="S11735">
        <v>-4.1411226861129178</v>
      </c>
      <c r="T11735">
        <v>-2.2386186795321139</v>
      </c>
      <c r="U11735">
        <v>-2.3651747376915053</v>
      </c>
      <c r="V11735">
        <v>-2.9975810624305868</v>
      </c>
      <c r="W11735">
        <v>-2.5660100031590507</v>
      </c>
      <c r="X11735" s="8">
        <v>-2.3954837432243967</v>
      </c>
      <c r="Y11735" s="6">
        <f>AVERAGE(E11735:X11735)</f>
        <v>-2.5213819994175095</v>
      </c>
      <c r="Z11735">
        <v>-2.5213819994175095</v>
      </c>
    </row>
    <row r="11736" spans="1:26" x14ac:dyDescent="0.3">
      <c r="A11736" s="2">
        <v>283981</v>
      </c>
      <c r="B11736" s="2" t="s">
        <v>35167</v>
      </c>
      <c r="C11736" s="2" t="s">
        <v>35168</v>
      </c>
      <c r="D11736" s="2" t="s">
        <v>35169</v>
      </c>
      <c r="E11736" s="6">
        <v>-0.29348255617926722</v>
      </c>
      <c r="F11736">
        <v>4.915572416156337</v>
      </c>
      <c r="G11736">
        <v>5.0456264685632135</v>
      </c>
      <c r="H11736">
        <v>4.7053924585836109</v>
      </c>
      <c r="I11736">
        <v>2.7617600987012083</v>
      </c>
      <c r="J11736">
        <v>4.1156692637092789</v>
      </c>
      <c r="K11736">
        <v>4.1953337966222923</v>
      </c>
      <c r="L11736">
        <v>4.1480451313501741</v>
      </c>
      <c r="M11736">
        <v>4.8957522955071004</v>
      </c>
      <c r="N11736">
        <v>3.9637488444140838</v>
      </c>
      <c r="O11736">
        <v>4.4333505002964824</v>
      </c>
      <c r="P11736">
        <v>4.333391545731863</v>
      </c>
      <c r="Q11736">
        <v>3.7870947976690021</v>
      </c>
      <c r="R11736">
        <v>4.043654723608114</v>
      </c>
      <c r="S11736">
        <v>4.9424774584525855</v>
      </c>
      <c r="T11736">
        <v>4.5657026170703583</v>
      </c>
      <c r="U11736">
        <v>3.1904941349729037</v>
      </c>
      <c r="V11736">
        <v>4.1103976626054486</v>
      </c>
      <c r="W11736">
        <v>3.9097622308597808</v>
      </c>
      <c r="X11736" s="8">
        <v>4.7927577324963888</v>
      </c>
      <c r="Y11736" s="6">
        <f>AVERAGE(E11736:X11736)</f>
        <v>4.0281250810595477</v>
      </c>
      <c r="Z11736">
        <v>4.0281250810595477</v>
      </c>
    </row>
    <row r="11737" spans="1:26" x14ac:dyDescent="0.3">
      <c r="A11737" s="2">
        <v>283987</v>
      </c>
      <c r="B11737" s="2" t="s">
        <v>35170</v>
      </c>
      <c r="C11737" s="2" t="s">
        <v>35171</v>
      </c>
      <c r="D11737" s="2" t="s">
        <v>35172</v>
      </c>
      <c r="E11737" s="6">
        <v>0.68508557865188757</v>
      </c>
      <c r="F11737">
        <v>3.5084424905607707</v>
      </c>
      <c r="G11737">
        <v>3.6770686008643136</v>
      </c>
      <c r="H11737">
        <v>3.3759691131249405</v>
      </c>
      <c r="I11737">
        <v>3.5130081888610767</v>
      </c>
      <c r="J11737">
        <v>3.4077332223390044</v>
      </c>
      <c r="K11737">
        <v>3.6059658582396397</v>
      </c>
      <c r="L11737">
        <v>2.827520779037128</v>
      </c>
      <c r="M11737">
        <v>2.7079838685929887</v>
      </c>
      <c r="N11737">
        <v>2.4192906480722556</v>
      </c>
      <c r="O11737">
        <v>3.2409469365513979</v>
      </c>
      <c r="P11737">
        <v>2.8455867902323684</v>
      </c>
      <c r="Q11737">
        <v>3.1326319557240287</v>
      </c>
      <c r="R11737">
        <v>3.5376333690563904</v>
      </c>
      <c r="S11737">
        <v>2.3162644508529162</v>
      </c>
      <c r="T11737">
        <v>3.4809095812470856</v>
      </c>
      <c r="U11737">
        <v>3.6683607578893564</v>
      </c>
      <c r="V11737">
        <v>3.1913578096622048</v>
      </c>
      <c r="W11737">
        <v>3.3855018095616591</v>
      </c>
      <c r="X11737" s="8">
        <v>3.5868477420457348</v>
      </c>
      <c r="Y11737" s="6">
        <f>AVERAGE(E11737:X11737)</f>
        <v>3.1057054775583568</v>
      </c>
      <c r="Z11737">
        <v>3.1057054775583568</v>
      </c>
    </row>
    <row r="11738" spans="1:26" x14ac:dyDescent="0.3">
      <c r="A11738" s="2">
        <v>283989</v>
      </c>
      <c r="B11738" s="2" t="s">
        <v>35173</v>
      </c>
      <c r="C11738" s="2" t="s">
        <v>35174</v>
      </c>
      <c r="D11738" s="2" t="s">
        <v>35175</v>
      </c>
      <c r="E11738" s="6">
        <v>0.64503306654312964</v>
      </c>
      <c r="F11738">
        <v>1.4335856574635661</v>
      </c>
      <c r="G11738">
        <v>1.326921432742532</v>
      </c>
      <c r="H11738">
        <v>1.4435077247388068</v>
      </c>
      <c r="I11738">
        <v>0.90524026914722411</v>
      </c>
      <c r="J11738">
        <v>1.1493833881373436</v>
      </c>
      <c r="K11738">
        <v>0.85165577148883742</v>
      </c>
      <c r="L11738">
        <v>0.34904925200795578</v>
      </c>
      <c r="M11738">
        <v>0.30562804779047659</v>
      </c>
      <c r="N11738">
        <v>1.0862959369567882</v>
      </c>
      <c r="O11738">
        <v>0.95302431462067572</v>
      </c>
      <c r="P11738">
        <v>0.77540298421962572</v>
      </c>
      <c r="Q11738">
        <v>1.1868692905154086</v>
      </c>
      <c r="R11738">
        <v>0.91693399347674931</v>
      </c>
      <c r="S11738">
        <v>0.89689187400025971</v>
      </c>
      <c r="T11738">
        <v>0.80925634227982424</v>
      </c>
      <c r="U11738">
        <v>0.6488252323980882</v>
      </c>
      <c r="V11738">
        <v>1.1821013220282945</v>
      </c>
      <c r="W11738">
        <v>0.78298850985818835</v>
      </c>
      <c r="X11738" s="8">
        <v>1.3398480814957614</v>
      </c>
      <c r="Y11738" s="6">
        <f>AVERAGE(E11738:X11738)</f>
        <v>0.94942212459547692</v>
      </c>
      <c r="Z11738">
        <v>0.94942212459547692</v>
      </c>
    </row>
    <row r="11739" spans="1:26" x14ac:dyDescent="0.3">
      <c r="A11739" s="2">
        <v>283991</v>
      </c>
      <c r="B11739" s="2" t="s">
        <v>35176</v>
      </c>
      <c r="C11739" s="2" t="s">
        <v>35177</v>
      </c>
      <c r="D11739" s="2" t="s">
        <v>35178</v>
      </c>
      <c r="E11739" s="6">
        <v>0.24959799529494314</v>
      </c>
      <c r="F11739">
        <v>0.29353605410444261</v>
      </c>
      <c r="G11739">
        <v>0.49373836393631065</v>
      </c>
      <c r="H11739">
        <v>0.4076080430027032</v>
      </c>
      <c r="I11739">
        <v>0.3068641677113419</v>
      </c>
      <c r="J11739">
        <v>0.7522082408294064</v>
      </c>
      <c r="K11739">
        <v>1.0326346364682897</v>
      </c>
      <c r="L11739">
        <v>0.17939035796593117</v>
      </c>
      <c r="M11739">
        <v>0.21372700171275777</v>
      </c>
      <c r="N11739">
        <v>0.24897927732233879</v>
      </c>
      <c r="O11739">
        <v>0.74687034934159313</v>
      </c>
      <c r="P11739">
        <v>9.1118741206118084E-2</v>
      </c>
      <c r="Q11739">
        <v>0.33799175994794967</v>
      </c>
      <c r="R11739">
        <v>0.31064450081698697</v>
      </c>
      <c r="S11739">
        <v>0.26294899763110813</v>
      </c>
      <c r="T11739">
        <v>0.4334230174762716</v>
      </c>
      <c r="U11739">
        <v>0.29354141202862438</v>
      </c>
      <c r="V11739">
        <v>0.58150296738476714</v>
      </c>
      <c r="W11739">
        <v>0.53898071600398856</v>
      </c>
      <c r="X11739" s="8">
        <v>0.56501097989462856</v>
      </c>
      <c r="Y11739" s="6">
        <f>AVERAGE(E11739:X11739)</f>
        <v>0.41701587900402509</v>
      </c>
      <c r="Z11739">
        <v>0.41701587900402509</v>
      </c>
    </row>
    <row r="11740" spans="1:26" x14ac:dyDescent="0.3">
      <c r="A11740" s="2">
        <v>284001</v>
      </c>
      <c r="B11740" s="2" t="s">
        <v>35179</v>
      </c>
      <c r="C11740" s="2" t="s">
        <v>35180</v>
      </c>
      <c r="D11740" s="2" t="s">
        <v>35181</v>
      </c>
      <c r="E11740" s="6">
        <v>0.28319808851294426</v>
      </c>
      <c r="F11740">
        <v>1.1446708905323035</v>
      </c>
      <c r="G11740">
        <v>0.62506666644084607</v>
      </c>
      <c r="H11740">
        <v>0.7315857465588308</v>
      </c>
      <c r="I11740">
        <v>1.4975371726968578</v>
      </c>
      <c r="J11740">
        <v>1.252896442651684</v>
      </c>
      <c r="K11740">
        <v>0.8718962577899515</v>
      </c>
      <c r="L11740">
        <v>0.19383918432335867</v>
      </c>
      <c r="M11740">
        <v>-2.7074280495294818E-2</v>
      </c>
      <c r="N11740">
        <v>1.3415634038335165</v>
      </c>
      <c r="O11740">
        <v>0.82458502117950616</v>
      </c>
      <c r="P11740">
        <v>-0.32650688294502461</v>
      </c>
      <c r="Q11740">
        <v>1.330170579451166</v>
      </c>
      <c r="R11740">
        <v>1.276562451004388</v>
      </c>
      <c r="S11740">
        <v>0.36024272280432729</v>
      </c>
      <c r="T11740">
        <v>0.91916216983597876</v>
      </c>
      <c r="U11740">
        <v>0.98118316525113902</v>
      </c>
      <c r="V11740">
        <v>0.32713926076458455</v>
      </c>
      <c r="W11740">
        <v>0.66130035295615819</v>
      </c>
      <c r="X11740" s="8">
        <v>0.57404563366582995</v>
      </c>
      <c r="Y11740" s="6">
        <f>AVERAGE(E11740:X11740)</f>
        <v>0.74215320234065252</v>
      </c>
      <c r="Z11740">
        <v>0.74215320234065252</v>
      </c>
    </row>
    <row r="11741" spans="1:26" x14ac:dyDescent="0.3">
      <c r="A11741" s="2">
        <v>284004</v>
      </c>
      <c r="B11741" s="2" t="s">
        <v>35182</v>
      </c>
      <c r="C11741" s="2" t="s">
        <v>35183</v>
      </c>
      <c r="D11741" s="2" t="s">
        <v>35184</v>
      </c>
      <c r="E11741" s="6">
        <v>0.36715361237235888</v>
      </c>
      <c r="F11741">
        <v>3.1151521578904844</v>
      </c>
      <c r="G11741">
        <v>3.1481697976095888</v>
      </c>
      <c r="H11741">
        <v>2.9280624006337455</v>
      </c>
      <c r="I11741">
        <v>3.4276476716056785</v>
      </c>
      <c r="J11741">
        <v>3.6031071170148063</v>
      </c>
      <c r="K11741">
        <v>2.7655636455401815</v>
      </c>
      <c r="L11741">
        <v>2.6788888243793667</v>
      </c>
      <c r="M11741">
        <v>2.5039926068075995</v>
      </c>
      <c r="N11741">
        <v>2.9958151483255784</v>
      </c>
      <c r="O11741">
        <v>2.8127368667434127</v>
      </c>
      <c r="P11741">
        <v>2.2369217087737998</v>
      </c>
      <c r="Q11741">
        <v>3.3775679460895862</v>
      </c>
      <c r="R11741">
        <v>3.272318769270127</v>
      </c>
      <c r="S11741">
        <v>3.1007602395728999</v>
      </c>
      <c r="T11741">
        <v>3.0649771801457346</v>
      </c>
      <c r="U11741">
        <v>2.9411623715706625</v>
      </c>
      <c r="V11741">
        <v>3.2001950422122851</v>
      </c>
      <c r="W11741">
        <v>3.3091885797794478</v>
      </c>
      <c r="X11741" s="8">
        <v>3.0847666973862276</v>
      </c>
      <c r="Y11741" s="6">
        <f>AVERAGE(E11741:X11741)</f>
        <v>2.8967074191861788</v>
      </c>
      <c r="Z11741">
        <v>2.8967074191861788</v>
      </c>
    </row>
    <row r="11742" spans="1:26" x14ac:dyDescent="0.3">
      <c r="A11742" s="2">
        <v>284018</v>
      </c>
      <c r="B11742" s="2" t="s">
        <v>35185</v>
      </c>
      <c r="C11742" s="2" t="s">
        <v>35186</v>
      </c>
      <c r="D11742" s="2" t="s">
        <v>35187</v>
      </c>
      <c r="E11742" s="6">
        <v>0.81017273945330259</v>
      </c>
      <c r="F11742">
        <v>3.5641958039688273</v>
      </c>
      <c r="G11742">
        <v>3.1659714410474904</v>
      </c>
      <c r="H11742">
        <v>3.3577042662228487</v>
      </c>
      <c r="I11742">
        <v>3.5026769302840739</v>
      </c>
      <c r="J11742">
        <v>3.1590370081045864</v>
      </c>
      <c r="K11742">
        <v>3.3364919399927992</v>
      </c>
      <c r="L11742">
        <v>2.3844165703363656</v>
      </c>
      <c r="M11742">
        <v>2.7906060599461138</v>
      </c>
      <c r="N11742">
        <v>4.0399035703720996</v>
      </c>
      <c r="O11742">
        <v>3.6556306291118181</v>
      </c>
      <c r="P11742">
        <v>2.8684436460933007</v>
      </c>
      <c r="Q11742">
        <v>3.5479188678788285</v>
      </c>
      <c r="R11742">
        <v>3.4428337739305594</v>
      </c>
      <c r="S11742">
        <v>2.9118815324353178</v>
      </c>
      <c r="T11742">
        <v>3.1565261462721792</v>
      </c>
      <c r="U11742">
        <v>3.3026521511231568</v>
      </c>
      <c r="V11742">
        <v>3.1920428278529713</v>
      </c>
      <c r="W11742">
        <v>3.4267507076915509</v>
      </c>
      <c r="X11742" s="8">
        <v>3.3137405369516713</v>
      </c>
      <c r="Y11742" s="6">
        <f>AVERAGE(E11742:X11742)</f>
        <v>3.1464798574534933</v>
      </c>
      <c r="Z11742">
        <v>3.1464798574534933</v>
      </c>
    </row>
    <row r="11743" spans="1:26" x14ac:dyDescent="0.3">
      <c r="A11743" s="2">
        <v>284021</v>
      </c>
      <c r="B11743" s="2" t="s">
        <v>35188</v>
      </c>
      <c r="C11743" s="2" t="s">
        <v>35189</v>
      </c>
      <c r="D11743" s="2" t="s">
        <v>35190</v>
      </c>
      <c r="E11743" s="6">
        <v>1.6794194616968492</v>
      </c>
      <c r="F11743">
        <v>1.7806179277896983</v>
      </c>
      <c r="G11743">
        <v>0.57243494741842127</v>
      </c>
      <c r="H11743">
        <v>7.1146418755326166E-2</v>
      </c>
      <c r="I11743">
        <v>1.0359579389827733</v>
      </c>
      <c r="J11743">
        <v>1.9137241590156511</v>
      </c>
      <c r="K11743">
        <v>1.9848162344659741</v>
      </c>
      <c r="L11743">
        <v>-0.45126464560995261</v>
      </c>
      <c r="M11743">
        <v>-0.3217491086321248</v>
      </c>
      <c r="N11743">
        <v>-0.4195877203680704</v>
      </c>
      <c r="O11743">
        <v>1.3616777753386868</v>
      </c>
      <c r="P11743">
        <v>-1.7326485092598367</v>
      </c>
      <c r="Q11743">
        <v>1.1570134942342609</v>
      </c>
      <c r="R11743">
        <v>1.5100273259713981</v>
      </c>
      <c r="S11743">
        <v>0.20828037881684561</v>
      </c>
      <c r="T11743">
        <v>0.98914716461537877</v>
      </c>
      <c r="U11743">
        <v>1.3967784584729837</v>
      </c>
      <c r="V11743">
        <v>0.70161742390733117</v>
      </c>
      <c r="W11743">
        <v>1.5126702563868122</v>
      </c>
      <c r="X11743" s="8">
        <v>1.2250280271305511</v>
      </c>
      <c r="Y11743" s="6">
        <f>AVERAGE(E11743:X11743)</f>
        <v>0.80875537045644774</v>
      </c>
      <c r="Z11743">
        <v>0.80875537045644774</v>
      </c>
    </row>
    <row r="11744" spans="1:26" x14ac:dyDescent="0.3">
      <c r="A11744" s="2">
        <v>284023</v>
      </c>
      <c r="B11744" s="2" t="s">
        <v>35191</v>
      </c>
      <c r="C11744" s="2" t="s">
        <v>35192</v>
      </c>
      <c r="D11744" s="2" t="s">
        <v>35193</v>
      </c>
      <c r="E11744" s="6">
        <v>1.1722734082873667</v>
      </c>
      <c r="F11744">
        <v>4.3681277248344523</v>
      </c>
      <c r="G11744">
        <v>4.878238279194087</v>
      </c>
      <c r="H11744">
        <v>4.2172161564126762</v>
      </c>
      <c r="I11744">
        <v>4.686040068315962</v>
      </c>
      <c r="J11744">
        <v>4.0365488980588919</v>
      </c>
      <c r="K11744">
        <v>3.1186694860783057</v>
      </c>
      <c r="L11744">
        <v>4.2113542757782172</v>
      </c>
      <c r="M11744">
        <v>4.1379598388782854</v>
      </c>
      <c r="N11744">
        <v>4.7322968126997722</v>
      </c>
      <c r="O11744">
        <v>4.1758516683458993</v>
      </c>
      <c r="P11744">
        <v>4.0884727221976576</v>
      </c>
      <c r="Q11744">
        <v>4.5124141879663089</v>
      </c>
      <c r="R11744">
        <v>4.7828089937868024</v>
      </c>
      <c r="S11744">
        <v>3.5806012446696163</v>
      </c>
      <c r="T11744">
        <v>4.3393889434325246</v>
      </c>
      <c r="U11744">
        <v>4.602423019141785</v>
      </c>
      <c r="V11744">
        <v>3.7805648388129862</v>
      </c>
      <c r="W11744">
        <v>4.5330036139522765</v>
      </c>
      <c r="X11744" s="8">
        <v>4.0172223011787738</v>
      </c>
      <c r="Y11744" s="6">
        <f>AVERAGE(E11744:X11744)</f>
        <v>4.0985738241011322</v>
      </c>
      <c r="Z11744">
        <v>4.0985738241011322</v>
      </c>
    </row>
    <row r="11745" spans="1:26" x14ac:dyDescent="0.3">
      <c r="A11745" s="2">
        <v>284047</v>
      </c>
      <c r="B11745" s="2" t="s">
        <v>35194</v>
      </c>
      <c r="C11745" s="2" t="s">
        <v>35195</v>
      </c>
      <c r="D11745" s="2" t="s">
        <v>35196</v>
      </c>
      <c r="E11745" s="6">
        <v>-0.28377930239278221</v>
      </c>
      <c r="F11745">
        <v>-3.9981583258456466</v>
      </c>
      <c r="G11745">
        <v>-5.5589657991408048</v>
      </c>
      <c r="H11745">
        <v>-4.7836953816187648</v>
      </c>
      <c r="I11745">
        <v>-4.7437885586740807</v>
      </c>
      <c r="J11745">
        <v>-4.458660702218836</v>
      </c>
      <c r="K11745">
        <v>-3.5324996856314774</v>
      </c>
      <c r="L11745">
        <v>-5.644660131914442</v>
      </c>
      <c r="M11745">
        <v>-6.8377933919843557</v>
      </c>
      <c r="N11745">
        <v>-3.9587783414533613</v>
      </c>
      <c r="O11745">
        <v>-4.4520716764787789</v>
      </c>
      <c r="P11745">
        <v>-6.4582614400837697</v>
      </c>
      <c r="Q11745">
        <v>-4.2288566676370429</v>
      </c>
      <c r="R11745">
        <v>-4.3010526973447263</v>
      </c>
      <c r="S11745">
        <v>-8.3933417069185108</v>
      </c>
      <c r="T11745">
        <v>-5.5507377116332073</v>
      </c>
      <c r="U11745">
        <v>-4.8441399768490632</v>
      </c>
      <c r="V11745">
        <v>-7.2608746246552629</v>
      </c>
      <c r="W11745">
        <v>-5.0688047202403395</v>
      </c>
      <c r="X11745" s="8">
        <v>-4.9173942531681458</v>
      </c>
      <c r="Y11745" s="6">
        <f>AVERAGE(E11745:X11745)</f>
        <v>-4.9638157547941688</v>
      </c>
      <c r="Z11745">
        <v>-4.9638157547941688</v>
      </c>
    </row>
    <row r="11746" spans="1:26" x14ac:dyDescent="0.3">
      <c r="A11746" s="2">
        <v>284058</v>
      </c>
      <c r="B11746" s="2" t="s">
        <v>35197</v>
      </c>
      <c r="C11746" s="2" t="s">
        <v>35198</v>
      </c>
      <c r="D11746" s="2" t="s">
        <v>35199</v>
      </c>
      <c r="E11746" s="6">
        <v>0.22559194266762445</v>
      </c>
      <c r="F11746">
        <v>0.18346865129950821</v>
      </c>
      <c r="G11746">
        <v>8.9504621832827938E-2</v>
      </c>
      <c r="H11746">
        <v>2.5008937473506479E-2</v>
      </c>
      <c r="I11746">
        <v>-0.51505927421988595</v>
      </c>
      <c r="J11746">
        <v>0.13776730455027111</v>
      </c>
      <c r="K11746">
        <v>0.47214838490672034</v>
      </c>
      <c r="L11746">
        <v>-0.40941339548665645</v>
      </c>
      <c r="M11746">
        <v>-0.91757132025155186</v>
      </c>
      <c r="N11746">
        <v>3.369474154702206E-2</v>
      </c>
      <c r="O11746">
        <v>5.5383595499188316E-2</v>
      </c>
      <c r="P11746">
        <v>-1.0204860029297469</v>
      </c>
      <c r="Q11746">
        <v>-3.1663252437370303E-2</v>
      </c>
      <c r="R11746">
        <v>-0.36203972419905339</v>
      </c>
      <c r="S11746">
        <v>-1.6078351076192989</v>
      </c>
      <c r="T11746">
        <v>-0.55889228104035649</v>
      </c>
      <c r="U11746">
        <v>-0.40437047659901637</v>
      </c>
      <c r="V11746">
        <v>-0.76867302082914446</v>
      </c>
      <c r="W11746">
        <v>-0.44636380798922864</v>
      </c>
      <c r="X11746" s="8">
        <v>1.4296429719208838E-2</v>
      </c>
      <c r="Y11746" s="6">
        <f>AVERAGE(E11746:X11746)</f>
        <v>-0.2902751527052716</v>
      </c>
      <c r="Z11746">
        <v>-0.2902751527052716</v>
      </c>
    </row>
    <row r="11747" spans="1:26" x14ac:dyDescent="0.3">
      <c r="A11747" s="2">
        <v>284076</v>
      </c>
      <c r="B11747" s="2" t="s">
        <v>35200</v>
      </c>
      <c r="C11747" s="2" t="s">
        <v>35201</v>
      </c>
      <c r="D11747" s="2" t="s">
        <v>35202</v>
      </c>
      <c r="E11747" s="6">
        <v>-2.5121275816864177</v>
      </c>
      <c r="F11747">
        <v>-4.3722228997358616</v>
      </c>
      <c r="G11747">
        <v>-3.9655068837767717</v>
      </c>
      <c r="H11747">
        <v>-4.6990253603881493</v>
      </c>
      <c r="I11747">
        <v>-3.0191906883751005</v>
      </c>
      <c r="J11747">
        <v>-3.6905751550005257</v>
      </c>
      <c r="K11747">
        <v>-3.9315138170473798</v>
      </c>
      <c r="L11747">
        <v>-4.3993359182828415</v>
      </c>
      <c r="M11747">
        <v>-4.2082441509774586</v>
      </c>
      <c r="N11747">
        <v>-3.3660676418484985</v>
      </c>
      <c r="O11747">
        <v>-3.8509382200181217</v>
      </c>
      <c r="P11747">
        <v>-5.0532416080211497</v>
      </c>
      <c r="Q11747">
        <v>-4.6687200583111439</v>
      </c>
      <c r="R11747">
        <v>-3.4398207012257527</v>
      </c>
      <c r="S11747">
        <v>-4.5737388503140615</v>
      </c>
      <c r="T11747">
        <v>-3.279021856085198</v>
      </c>
      <c r="U11747">
        <v>-3.4894505269832008</v>
      </c>
      <c r="V11747">
        <v>-4.1511811494028672</v>
      </c>
      <c r="W11747">
        <v>-2.9104302586848299</v>
      </c>
      <c r="X11747" s="8">
        <v>-3.2033399742749533</v>
      </c>
      <c r="Y11747" s="6">
        <f>AVERAGE(E11747:X11747)</f>
        <v>-3.8391846650220147</v>
      </c>
      <c r="Z11747">
        <v>-3.8391846650220147</v>
      </c>
    </row>
    <row r="11748" spans="1:26" x14ac:dyDescent="0.3">
      <c r="A11748" s="2">
        <v>284086</v>
      </c>
      <c r="B11748" s="2" t="s">
        <v>35203</v>
      </c>
      <c r="C11748" s="2" t="s">
        <v>35204</v>
      </c>
      <c r="D11748" s="2" t="s">
        <v>35205</v>
      </c>
      <c r="E11748" s="6">
        <v>-3.0160093672907055E-2</v>
      </c>
      <c r="F11748">
        <v>0.12877805875591092</v>
      </c>
      <c r="G11748">
        <v>-0.26736235868633335</v>
      </c>
      <c r="H11748">
        <v>-0.16642784345494779</v>
      </c>
      <c r="I11748">
        <v>0.80825324676790666</v>
      </c>
      <c r="J11748">
        <v>8.7331143689691887E-2</v>
      </c>
      <c r="K11748">
        <v>-0.11169623664263181</v>
      </c>
      <c r="L11748">
        <v>-0.62799016173051159</v>
      </c>
      <c r="M11748">
        <v>-0.53680435961858353</v>
      </c>
      <c r="N11748">
        <v>0.61511596150844206</v>
      </c>
      <c r="O11748">
        <v>8.1614178614109203E-2</v>
      </c>
      <c r="P11748">
        <v>-0.63838292976418087</v>
      </c>
      <c r="Q11748">
        <v>0.26643332115977947</v>
      </c>
      <c r="R11748">
        <v>0.44027401411081757</v>
      </c>
      <c r="S11748">
        <v>-0.63614833189003117</v>
      </c>
      <c r="T11748">
        <v>0.45377625143311084</v>
      </c>
      <c r="U11748">
        <v>0.38935528501361427</v>
      </c>
      <c r="V11748">
        <v>1.4185524063718438E-2</v>
      </c>
      <c r="W11748">
        <v>0.22424274919862677</v>
      </c>
      <c r="X11748" s="8">
        <v>0.3368188396771834</v>
      </c>
      <c r="Y11748" s="6">
        <f>AVERAGE(E11748:X11748)</f>
        <v>4.1560312926639212E-2</v>
      </c>
      <c r="Z11748">
        <v>4.1560312926639212E-2</v>
      </c>
    </row>
    <row r="11749" spans="1:26" x14ac:dyDescent="0.3">
      <c r="A11749" s="2">
        <v>284098</v>
      </c>
      <c r="B11749" s="2" t="s">
        <v>35206</v>
      </c>
      <c r="C11749" s="2" t="s">
        <v>35207</v>
      </c>
      <c r="D11749" s="2" t="s">
        <v>35208</v>
      </c>
      <c r="E11749" s="6">
        <v>0.30466126558523021</v>
      </c>
      <c r="F11749">
        <v>3.0223264853434562</v>
      </c>
      <c r="G11749">
        <v>2.2151278387624056</v>
      </c>
      <c r="H11749">
        <v>2.6410695468240006</v>
      </c>
      <c r="I11749">
        <v>3.0227773156193991</v>
      </c>
      <c r="J11749">
        <v>2.3363872725204664</v>
      </c>
      <c r="K11749">
        <v>2.6700947224893303</v>
      </c>
      <c r="L11749">
        <v>1.9576128522974834</v>
      </c>
      <c r="M11749">
        <v>1.9884738682222833</v>
      </c>
      <c r="N11749">
        <v>3.6094583291426763</v>
      </c>
      <c r="O11749">
        <v>2.427344256136597</v>
      </c>
      <c r="P11749">
        <v>2.054190385149703</v>
      </c>
      <c r="Q11749">
        <v>2.5937452873797606</v>
      </c>
      <c r="R11749">
        <v>2.7607672699808461</v>
      </c>
      <c r="S11749">
        <v>2.4148586190298231</v>
      </c>
      <c r="T11749">
        <v>2.0977736588403695</v>
      </c>
      <c r="U11749">
        <v>2.7063383609598155</v>
      </c>
      <c r="V11749">
        <v>2.8123008524812603</v>
      </c>
      <c r="W11749">
        <v>2.1341118692850816</v>
      </c>
      <c r="X11749" s="8">
        <v>2.4883200338210751</v>
      </c>
      <c r="Y11749" s="6">
        <f>AVERAGE(E11749:X11749)</f>
        <v>2.4128870044935526</v>
      </c>
      <c r="Z11749">
        <v>2.4128870044935526</v>
      </c>
    </row>
    <row r="11750" spans="1:26" x14ac:dyDescent="0.3">
      <c r="A11750" s="2">
        <v>284106</v>
      </c>
      <c r="B11750" s="2" t="s">
        <v>35209</v>
      </c>
      <c r="C11750" s="2" t="s">
        <v>35210</v>
      </c>
      <c r="D11750" s="2" t="s">
        <v>35211</v>
      </c>
      <c r="E11750" s="6">
        <v>0.63993005241564893</v>
      </c>
      <c r="F11750">
        <v>2.1633608148363668</v>
      </c>
      <c r="G11750">
        <v>2.1436791896456926</v>
      </c>
      <c r="H11750">
        <v>2.2631953500797106</v>
      </c>
      <c r="I11750">
        <v>2.1203182229435336</v>
      </c>
      <c r="J11750">
        <v>2.1392849063377239</v>
      </c>
      <c r="K11750">
        <v>2.2214912175325634</v>
      </c>
      <c r="L11750">
        <v>1.1956774781767612</v>
      </c>
      <c r="M11750">
        <v>1.218919610291308</v>
      </c>
      <c r="N11750">
        <v>2.2561238975855487</v>
      </c>
      <c r="O11750">
        <v>1.9024826942459172</v>
      </c>
      <c r="P11750">
        <v>1.6850434796372507</v>
      </c>
      <c r="Q11750">
        <v>2.0228098146849023</v>
      </c>
      <c r="R11750">
        <v>2.1142952342090928</v>
      </c>
      <c r="S11750">
        <v>2.3714527536214582</v>
      </c>
      <c r="T11750">
        <v>2.2039480823513129</v>
      </c>
      <c r="U11750">
        <v>2.2366668821797027</v>
      </c>
      <c r="V11750">
        <v>2.2560617307834501</v>
      </c>
      <c r="W11750">
        <v>1.9075523200065887</v>
      </c>
      <c r="X11750" s="8">
        <v>2.2533951426268151</v>
      </c>
      <c r="Y11750" s="6">
        <f>AVERAGE(E11750:X11750)</f>
        <v>1.9657844437095675</v>
      </c>
      <c r="Z11750">
        <v>1.9657844437095675</v>
      </c>
    </row>
    <row r="11751" spans="1:26" x14ac:dyDescent="0.3">
      <c r="A11751" s="2">
        <v>284114</v>
      </c>
      <c r="B11751" s="2" t="s">
        <v>35212</v>
      </c>
      <c r="C11751" s="2" t="s">
        <v>35213</v>
      </c>
      <c r="D11751" s="2" t="s">
        <v>35214</v>
      </c>
      <c r="E11751" s="6">
        <v>0.88509983732552566</v>
      </c>
      <c r="F11751">
        <v>2.7087247661141514</v>
      </c>
      <c r="G11751">
        <v>3.3646569676676723</v>
      </c>
      <c r="H11751">
        <v>3.3025337377522055</v>
      </c>
      <c r="I11751">
        <v>3.0828539306455034</v>
      </c>
      <c r="J11751">
        <v>2.8090196536242056</v>
      </c>
      <c r="K11751">
        <v>2.9235542569362014</v>
      </c>
      <c r="L11751">
        <v>2.4857463059646681</v>
      </c>
      <c r="M11751">
        <v>2.5453600978848576</v>
      </c>
      <c r="N11751">
        <v>2.5626197349007787</v>
      </c>
      <c r="O11751">
        <v>2.4347528291853631</v>
      </c>
      <c r="P11751">
        <v>2.4946489582426299</v>
      </c>
      <c r="Q11751">
        <v>2.744670002468101</v>
      </c>
      <c r="R11751">
        <v>3.2561558749667112</v>
      </c>
      <c r="S11751">
        <v>3.105798811020438</v>
      </c>
      <c r="T11751">
        <v>3.3378670195937112</v>
      </c>
      <c r="U11751">
        <v>3.4132819010638715</v>
      </c>
      <c r="V11751">
        <v>2.5948530641766681</v>
      </c>
      <c r="W11751">
        <v>3.1399588157617884</v>
      </c>
      <c r="X11751" s="8">
        <v>3.1485160871128799</v>
      </c>
      <c r="Y11751" s="6">
        <f>AVERAGE(E11751:X11751)</f>
        <v>2.817033632620396</v>
      </c>
      <c r="Z11751">
        <v>2.817033632620396</v>
      </c>
    </row>
    <row r="11752" spans="1:26" x14ac:dyDescent="0.3">
      <c r="A11752" s="2">
        <v>284119</v>
      </c>
      <c r="B11752" s="2" t="s">
        <v>35215</v>
      </c>
      <c r="C11752" s="2" t="s">
        <v>35216</v>
      </c>
      <c r="D11752" s="2" t="s">
        <v>35217</v>
      </c>
      <c r="E11752" s="6">
        <v>-1.3620797879032844</v>
      </c>
      <c r="F11752">
        <v>-0.98814842585393992</v>
      </c>
      <c r="G11752">
        <v>-1.2329121567839796</v>
      </c>
      <c r="H11752">
        <v>-0.99506449232248817</v>
      </c>
      <c r="I11752">
        <v>-1.1550473126015814</v>
      </c>
      <c r="J11752">
        <v>-0.75035954722493758</v>
      </c>
      <c r="K11752">
        <v>-0.29697526955339643</v>
      </c>
      <c r="L11752">
        <v>-1.8048549165755778</v>
      </c>
      <c r="M11752">
        <v>-1.1344952016123626</v>
      </c>
      <c r="N11752">
        <v>1.4547835314669522</v>
      </c>
      <c r="O11752">
        <v>-0.32997794980656392</v>
      </c>
      <c r="P11752">
        <v>-0.59409345347342057</v>
      </c>
      <c r="Q11752">
        <v>1.5820598481186574</v>
      </c>
      <c r="R11752">
        <v>-1.0895539457649217</v>
      </c>
      <c r="S11752">
        <v>-0.34243279193032461</v>
      </c>
      <c r="T11752">
        <v>-1.5762869085253772</v>
      </c>
      <c r="U11752">
        <v>-0.62535032931362622</v>
      </c>
      <c r="V11752">
        <v>-0.19361886992155822</v>
      </c>
      <c r="W11752">
        <v>-0.7286778587960373</v>
      </c>
      <c r="X11752" s="8">
        <v>0.22831280226645309</v>
      </c>
      <c r="Y11752" s="6">
        <f>AVERAGE(E11752:X11752)</f>
        <v>-0.59673865180556585</v>
      </c>
      <c r="Z11752">
        <v>-0.59673865180556585</v>
      </c>
    </row>
    <row r="11753" spans="1:26" x14ac:dyDescent="0.3">
      <c r="A11753" s="2">
        <v>284129</v>
      </c>
      <c r="B11753" s="2" t="s">
        <v>35218</v>
      </c>
      <c r="C11753" s="2" t="s">
        <v>35219</v>
      </c>
      <c r="D11753" s="2" t="s">
        <v>35220</v>
      </c>
      <c r="E11753" s="6">
        <v>-0.32895354037270519</v>
      </c>
      <c r="F11753">
        <v>2.9913340396423926</v>
      </c>
      <c r="G11753">
        <v>3.279223548107971</v>
      </c>
      <c r="H11753">
        <v>2.8316610065596119</v>
      </c>
      <c r="I11753">
        <v>2.0952737734632438</v>
      </c>
      <c r="J11753">
        <v>2.079447520148991</v>
      </c>
      <c r="K11753">
        <v>1.658743691295105</v>
      </c>
      <c r="L11753">
        <v>1.8220078946556459</v>
      </c>
      <c r="M11753">
        <v>2.0788844209742594</v>
      </c>
      <c r="N11753">
        <v>1.7126347372632271</v>
      </c>
      <c r="O11753">
        <v>2.997391600320559</v>
      </c>
      <c r="P11753">
        <v>1.400166115076803</v>
      </c>
      <c r="Q11753">
        <v>2.6785537213421478</v>
      </c>
      <c r="R11753">
        <v>2.5217586081538959</v>
      </c>
      <c r="S11753">
        <v>0.87577829299398269</v>
      </c>
      <c r="T11753">
        <v>2.2846983977506929</v>
      </c>
      <c r="U11753">
        <v>1.958302962957337</v>
      </c>
      <c r="V11753">
        <v>1.6929996560812686</v>
      </c>
      <c r="W11753">
        <v>2.8272820372004599</v>
      </c>
      <c r="X11753" s="8">
        <v>2.5211025217301728</v>
      </c>
      <c r="Y11753" s="6">
        <f>AVERAGE(E11753:X11753)</f>
        <v>2.0989145502672533</v>
      </c>
      <c r="Z11753">
        <v>2.0989145502672533</v>
      </c>
    </row>
    <row r="11754" spans="1:26" x14ac:dyDescent="0.3">
      <c r="A11754" s="2">
        <v>284131</v>
      </c>
      <c r="B11754" s="2" t="s">
        <v>35221</v>
      </c>
      <c r="C11754" s="2" t="s">
        <v>35222</v>
      </c>
      <c r="D11754" s="2" t="s">
        <v>35223</v>
      </c>
      <c r="E11754" s="6">
        <v>0.90633546730135151</v>
      </c>
      <c r="F11754">
        <v>2.9933184302582072</v>
      </c>
      <c r="G11754">
        <v>3.6624191725390607</v>
      </c>
      <c r="H11754">
        <v>3.5989651779072558</v>
      </c>
      <c r="I11754">
        <v>3.1630770297250894</v>
      </c>
      <c r="J11754">
        <v>3.3052098021955696</v>
      </c>
      <c r="K11754">
        <v>2.8581440461674492</v>
      </c>
      <c r="L11754">
        <v>2.5625466857250174</v>
      </c>
      <c r="M11754">
        <v>2.633227345937259</v>
      </c>
      <c r="N11754">
        <v>2.8968401554930074</v>
      </c>
      <c r="O11754">
        <v>3.5211391734991375</v>
      </c>
      <c r="P11754">
        <v>2.2807664358266972</v>
      </c>
      <c r="Q11754">
        <v>3.6175999121846929</v>
      </c>
      <c r="R11754">
        <v>3.4044165131709838</v>
      </c>
      <c r="S11754">
        <v>3.4753163885242855</v>
      </c>
      <c r="T11754">
        <v>3.1415093648948265</v>
      </c>
      <c r="U11754">
        <v>2.8397562402331111</v>
      </c>
      <c r="V11754">
        <v>3.5217056265446653</v>
      </c>
      <c r="W11754">
        <v>3.3652039862442038</v>
      </c>
      <c r="X11754" s="8">
        <v>3.5705444167898217</v>
      </c>
      <c r="Y11754" s="6">
        <f>AVERAGE(E11754:X11754)</f>
        <v>3.0659020685580853</v>
      </c>
      <c r="Z11754">
        <v>3.0659020685580853</v>
      </c>
    </row>
    <row r="11755" spans="1:26" x14ac:dyDescent="0.3">
      <c r="A11755" s="2">
        <v>284161</v>
      </c>
      <c r="B11755" s="2" t="s">
        <v>35224</v>
      </c>
      <c r="C11755" s="2" t="s">
        <v>35225</v>
      </c>
      <c r="D11755" s="2" t="s">
        <v>35226</v>
      </c>
      <c r="E11755" s="6">
        <v>0.79748712295727553</v>
      </c>
      <c r="F11755">
        <v>1.6878769901286756</v>
      </c>
      <c r="G11755">
        <v>1.9457626248448905</v>
      </c>
      <c r="H11755">
        <v>2.747168235072694</v>
      </c>
      <c r="I11755">
        <v>1.6352003892686904</v>
      </c>
      <c r="J11755">
        <v>1.4097091381670015</v>
      </c>
      <c r="K11755">
        <v>1.4365145981078864</v>
      </c>
      <c r="L11755">
        <v>1.3485879621745569</v>
      </c>
      <c r="M11755">
        <v>0.80987012263900482</v>
      </c>
      <c r="N11755">
        <v>1.9187368374511973</v>
      </c>
      <c r="O11755">
        <v>2.2918187320204608</v>
      </c>
      <c r="P11755">
        <v>1.0862027079321941</v>
      </c>
      <c r="Q11755">
        <v>1.821316320627538</v>
      </c>
      <c r="R11755">
        <v>1.6705416569897114</v>
      </c>
      <c r="S11755">
        <v>0.11918085771128695</v>
      </c>
      <c r="T11755">
        <v>1.2919615296762759</v>
      </c>
      <c r="U11755">
        <v>0.83303963830318128</v>
      </c>
      <c r="V11755">
        <v>1.7299201550114069</v>
      </c>
      <c r="W11755">
        <v>1.523744177332663</v>
      </c>
      <c r="X11755" s="8">
        <v>1.9181853002123457</v>
      </c>
      <c r="Y11755" s="6">
        <f>AVERAGE(E11755:X11755)</f>
        <v>1.5011412548314467</v>
      </c>
      <c r="Z11755">
        <v>1.5011412548314467</v>
      </c>
    </row>
    <row r="11756" spans="1:26" x14ac:dyDescent="0.3">
      <c r="A11756" s="2">
        <v>284184</v>
      </c>
      <c r="B11756" s="2" t="s">
        <v>35227</v>
      </c>
      <c r="C11756" s="2" t="s">
        <v>35228</v>
      </c>
      <c r="D11756" s="2" t="s">
        <v>35229</v>
      </c>
      <c r="E11756" s="6">
        <v>2.2443158753047441</v>
      </c>
      <c r="F11756">
        <v>4.1690351219729509</v>
      </c>
      <c r="G11756">
        <v>3.8012419928861325</v>
      </c>
      <c r="H11756">
        <v>4.0562883012278812</v>
      </c>
      <c r="I11756">
        <v>4.9604540994771495</v>
      </c>
      <c r="J11756">
        <v>4.088472571954199</v>
      </c>
      <c r="K11756">
        <v>3.4142565514789207</v>
      </c>
      <c r="L11756">
        <v>3.6762166833232941</v>
      </c>
      <c r="M11756">
        <v>4.1480994495390551</v>
      </c>
      <c r="N11756">
        <v>5.2141829510545668</v>
      </c>
      <c r="O11756">
        <v>3.41368597587226</v>
      </c>
      <c r="P11756">
        <v>3.9783076642910054</v>
      </c>
      <c r="Q11756">
        <v>4.364627046409816</v>
      </c>
      <c r="R11756">
        <v>3.8968511014452276</v>
      </c>
      <c r="S11756">
        <v>5.483463832608142</v>
      </c>
      <c r="T11756">
        <v>4.2529135315459152</v>
      </c>
      <c r="U11756">
        <v>4.6323126514796806</v>
      </c>
      <c r="V11756">
        <v>4.5202516678503102</v>
      </c>
      <c r="W11756">
        <v>3.9711825612431428</v>
      </c>
      <c r="X11756" s="8">
        <v>4.4519250961878569</v>
      </c>
      <c r="Y11756" s="6">
        <f>AVERAGE(E11756:X11756)</f>
        <v>4.136904236357613</v>
      </c>
      <c r="Z11756">
        <v>4.136904236357613</v>
      </c>
    </row>
    <row r="11757" spans="1:26" x14ac:dyDescent="0.3">
      <c r="A11757" s="2">
        <v>284185</v>
      </c>
      <c r="B11757" s="2" t="s">
        <v>35230</v>
      </c>
      <c r="C11757" s="2" t="s">
        <v>35231</v>
      </c>
      <c r="D11757" s="2" t="s">
        <v>35232</v>
      </c>
      <c r="E11757" s="6">
        <v>1.070683228862956</v>
      </c>
      <c r="F11757">
        <v>-0.78578691654149391</v>
      </c>
      <c r="G11757">
        <v>2.0093397192473583</v>
      </c>
      <c r="H11757">
        <v>1.5682815521177063</v>
      </c>
      <c r="I11757">
        <v>-1.9032651209907387</v>
      </c>
      <c r="J11757">
        <v>0.73402929124438643</v>
      </c>
      <c r="K11757">
        <v>1.1018968105655578</v>
      </c>
      <c r="L11757">
        <v>1.7435299887436715</v>
      </c>
      <c r="M11757">
        <v>1.4505314909644171</v>
      </c>
      <c r="N11757">
        <v>-3.5066248795224428</v>
      </c>
      <c r="O11757">
        <v>1.3121687848211174</v>
      </c>
      <c r="P11757">
        <v>-0.82984238657940101</v>
      </c>
      <c r="Q11757">
        <v>1.068354656423977</v>
      </c>
      <c r="R11757">
        <v>0.90166757234794115</v>
      </c>
      <c r="S11757">
        <v>-0.56804418685450275</v>
      </c>
      <c r="T11757">
        <v>2.0171916886174586</v>
      </c>
      <c r="U11757">
        <v>-0.14233737460164686</v>
      </c>
      <c r="V11757">
        <v>0.63166934800846886</v>
      </c>
      <c r="W11757">
        <v>0.83290086218917092</v>
      </c>
      <c r="X11757" s="8">
        <v>1.8103335133477088</v>
      </c>
      <c r="Y11757" s="6">
        <f>AVERAGE(E11757:X11757)</f>
        <v>0.52583388212058346</v>
      </c>
      <c r="Z11757">
        <v>0.52583388212058346</v>
      </c>
    </row>
    <row r="11758" spans="1:26" x14ac:dyDescent="0.3">
      <c r="A11758" s="2">
        <v>284194</v>
      </c>
      <c r="B11758" s="2" t="s">
        <v>35233</v>
      </c>
      <c r="C11758" s="2" t="s">
        <v>35234</v>
      </c>
      <c r="D11758" s="2" t="s">
        <v>35235</v>
      </c>
      <c r="E11758" s="6">
        <v>-3.8873537910414808</v>
      </c>
      <c r="F11758">
        <v>-3.8011698735353399</v>
      </c>
      <c r="G11758">
        <v>-4.3781712919576616</v>
      </c>
      <c r="H11758">
        <v>-4.9948059100171189</v>
      </c>
      <c r="I11758">
        <v>-2.0562205638597506</v>
      </c>
      <c r="J11758">
        <v>-4.926616910475424</v>
      </c>
      <c r="K11758">
        <v>-4.6456959952417787</v>
      </c>
      <c r="L11758">
        <v>-4.6553580955209908</v>
      </c>
      <c r="M11758">
        <v>-4.0735952017231787</v>
      </c>
      <c r="N11758">
        <v>-5.5299684495057759</v>
      </c>
      <c r="O11758">
        <v>-5.4704200901862627</v>
      </c>
      <c r="P11758">
        <v>-4.0767838762568758</v>
      </c>
      <c r="Q11758">
        <v>-5.4847801071566602</v>
      </c>
      <c r="R11758">
        <v>-2.842125128349597</v>
      </c>
      <c r="S11758">
        <v>-2.9651465895796902</v>
      </c>
      <c r="T11758">
        <v>-2.2787933460065166</v>
      </c>
      <c r="U11758">
        <v>-2.61799044642816</v>
      </c>
      <c r="V11758">
        <v>-4.9352262990838387</v>
      </c>
      <c r="W11758">
        <v>-3.5871362983356874</v>
      </c>
      <c r="X11758" s="8">
        <v>-3.3054131333844978</v>
      </c>
      <c r="Y11758" s="6">
        <f>AVERAGE(E11758:X11758)</f>
        <v>-4.0256385698823154</v>
      </c>
      <c r="Z11758">
        <v>-4.0256385698823154</v>
      </c>
    </row>
    <row r="11759" spans="1:26" x14ac:dyDescent="0.3">
      <c r="A11759" s="2">
        <v>284207</v>
      </c>
      <c r="B11759" s="2" t="s">
        <v>35236</v>
      </c>
      <c r="C11759" s="2" t="s">
        <v>35237</v>
      </c>
      <c r="D11759" s="2" t="s">
        <v>35238</v>
      </c>
      <c r="E11759" s="6">
        <v>-3.558582385340358E-2</v>
      </c>
      <c r="F11759">
        <v>2.3235716090805805</v>
      </c>
      <c r="G11759">
        <v>2.2844640651522479</v>
      </c>
      <c r="H11759">
        <v>2.4639310046627414</v>
      </c>
      <c r="I11759">
        <v>2.2592948181516124</v>
      </c>
      <c r="J11759">
        <v>2.7365803637207966</v>
      </c>
      <c r="K11759">
        <v>3.4310226530237178</v>
      </c>
      <c r="L11759">
        <v>1.6495596978359273</v>
      </c>
      <c r="M11759">
        <v>1.6408054009282267</v>
      </c>
      <c r="N11759">
        <v>0.23111202648657084</v>
      </c>
      <c r="O11759">
        <v>2.3139786764082109</v>
      </c>
      <c r="P11759">
        <v>1.877431574341379</v>
      </c>
      <c r="Q11759">
        <v>2.3028226821964175</v>
      </c>
      <c r="R11759">
        <v>2.2741972922800113</v>
      </c>
      <c r="S11759">
        <v>2.6878761025118783</v>
      </c>
      <c r="T11759">
        <v>2.5750354250385548</v>
      </c>
      <c r="U11759">
        <v>2.1689989377791909</v>
      </c>
      <c r="V11759">
        <v>3.0287005708583017</v>
      </c>
      <c r="W11759">
        <v>2.7621756265939621</v>
      </c>
      <c r="X11759" s="8">
        <v>2.8756276138136818</v>
      </c>
      <c r="Y11759" s="6">
        <f>AVERAGE(E11759:X11759)</f>
        <v>2.1925800158505302</v>
      </c>
      <c r="Z11759">
        <v>2.1925800158505302</v>
      </c>
    </row>
    <row r="11760" spans="1:26" x14ac:dyDescent="0.3">
      <c r="A11760" s="2">
        <v>284252</v>
      </c>
      <c r="B11760" s="2" t="s">
        <v>35239</v>
      </c>
      <c r="C11760" s="2" t="s">
        <v>35240</v>
      </c>
      <c r="D11760" s="2" t="s">
        <v>35241</v>
      </c>
      <c r="E11760" s="6">
        <v>2.7274864263723157E-2</v>
      </c>
      <c r="F11760">
        <v>1.1168947539275906</v>
      </c>
      <c r="G11760">
        <v>1.510467614901513</v>
      </c>
      <c r="H11760">
        <v>2.1105691636141044</v>
      </c>
      <c r="I11760">
        <v>2.1504693273804705</v>
      </c>
      <c r="J11760">
        <v>2.2466630418121718</v>
      </c>
      <c r="K11760">
        <v>2.256270980004798</v>
      </c>
      <c r="L11760">
        <v>2.0425737827823376</v>
      </c>
      <c r="M11760">
        <v>1.6806841857428505</v>
      </c>
      <c r="N11760">
        <v>-0.28042619268206082</v>
      </c>
      <c r="O11760">
        <v>2.1022729683948138</v>
      </c>
      <c r="P11760">
        <v>1.6003539121774633</v>
      </c>
      <c r="Q11760">
        <v>1.2215006692226191</v>
      </c>
      <c r="R11760">
        <v>2.6576972222962092</v>
      </c>
      <c r="S11760">
        <v>0.35295682648215587</v>
      </c>
      <c r="T11760">
        <v>2.1686579765371019</v>
      </c>
      <c r="U11760">
        <v>2.1530800859523422</v>
      </c>
      <c r="V11760">
        <v>1.8532794843523912</v>
      </c>
      <c r="W11760">
        <v>2.1031169243775496</v>
      </c>
      <c r="X11760" s="8">
        <v>1.3281451839572522</v>
      </c>
      <c r="Y11760" s="6">
        <f>AVERAGE(E11760:X11760)</f>
        <v>1.6201251387748699</v>
      </c>
      <c r="Z11760">
        <v>1.6201251387748699</v>
      </c>
    </row>
    <row r="11761" spans="1:26" x14ac:dyDescent="0.3">
      <c r="A11761" s="2">
        <v>284273</v>
      </c>
      <c r="B11761" s="2" t="s">
        <v>35242</v>
      </c>
      <c r="C11761" s="2" t="s">
        <v>35243</v>
      </c>
      <c r="D11761" s="2" t="s">
        <v>35244</v>
      </c>
      <c r="E11761" s="6">
        <v>-0.28607055077096555</v>
      </c>
      <c r="F11761">
        <v>1.6510138530488909</v>
      </c>
      <c r="G11761">
        <v>0.91416263615137161</v>
      </c>
      <c r="H11761">
        <v>1.0398213887843728</v>
      </c>
      <c r="I11761">
        <v>1.4164370830241204</v>
      </c>
      <c r="J11761">
        <v>1.6007819760365896</v>
      </c>
      <c r="K11761">
        <v>1.6695682566660042</v>
      </c>
      <c r="L11761">
        <v>1.3732192061017561</v>
      </c>
      <c r="M11761">
        <v>1.2181528556788308</v>
      </c>
      <c r="N11761">
        <v>1.3994312739551111</v>
      </c>
      <c r="O11761">
        <v>1.4880885244111794</v>
      </c>
      <c r="P11761">
        <v>1.1727746013681735</v>
      </c>
      <c r="Q11761">
        <v>1.4967611734664954</v>
      </c>
      <c r="R11761">
        <v>1.4009156585318419</v>
      </c>
      <c r="S11761">
        <v>0.34723556937313238</v>
      </c>
      <c r="T11761">
        <v>1.154326019690211</v>
      </c>
      <c r="U11761">
        <v>1.5682658748549545</v>
      </c>
      <c r="V11761">
        <v>1.4183124306060029</v>
      </c>
      <c r="W11761">
        <v>1.2085756773171783</v>
      </c>
      <c r="X11761" s="8">
        <v>1.1836608123160204</v>
      </c>
      <c r="Y11761" s="6">
        <f>AVERAGE(E11761:X11761)</f>
        <v>1.2217717160305637</v>
      </c>
      <c r="Z11761">
        <v>1.2217717160305637</v>
      </c>
    </row>
    <row r="11762" spans="1:26" x14ac:dyDescent="0.3">
      <c r="A11762" s="2">
        <v>284309</v>
      </c>
      <c r="B11762" s="2" t="s">
        <v>35245</v>
      </c>
      <c r="C11762" s="2" t="s">
        <v>35246</v>
      </c>
      <c r="D11762" s="2" t="s">
        <v>35247</v>
      </c>
      <c r="E11762" s="6">
        <v>-0.31847269557014446</v>
      </c>
      <c r="F11762">
        <v>-5.3743276182637873E-3</v>
      </c>
      <c r="G11762">
        <v>-0.37675629503512498</v>
      </c>
      <c r="H11762">
        <v>-0.25647862169853364</v>
      </c>
      <c r="I11762">
        <v>-0.35146156011853763</v>
      </c>
      <c r="J11762">
        <v>0.18867055467880603</v>
      </c>
      <c r="K11762">
        <v>0.16471831876308657</v>
      </c>
      <c r="L11762">
        <v>-0.20727937450584547</v>
      </c>
      <c r="M11762">
        <v>-0.30681968267698873</v>
      </c>
      <c r="N11762">
        <v>0.44166551146841593</v>
      </c>
      <c r="O11762">
        <v>0.16822127066802073</v>
      </c>
      <c r="P11762">
        <v>-0.89472409051863988</v>
      </c>
      <c r="Q11762">
        <v>0.11901151962449151</v>
      </c>
      <c r="R11762">
        <v>-0.15269604464460623</v>
      </c>
      <c r="S11762">
        <v>-1.915674894024634</v>
      </c>
      <c r="T11762">
        <v>-0.75518597549539224</v>
      </c>
      <c r="U11762">
        <v>-0.94726231211609702</v>
      </c>
      <c r="V11762">
        <v>-0.67684647886830318</v>
      </c>
      <c r="W11762">
        <v>-0.73874281896193239</v>
      </c>
      <c r="X11762" s="8">
        <v>-0.49944885028704311</v>
      </c>
      <c r="Y11762" s="6">
        <f>AVERAGE(E11762:X11762)</f>
        <v>-0.36604684234686335</v>
      </c>
      <c r="Z11762">
        <v>-0.36604684234686335</v>
      </c>
    </row>
    <row r="11763" spans="1:26" x14ac:dyDescent="0.3">
      <c r="A11763" s="2">
        <v>284323</v>
      </c>
      <c r="B11763" s="2" t="s">
        <v>35248</v>
      </c>
      <c r="C11763" s="2" t="s">
        <v>35249</v>
      </c>
      <c r="D11763" s="2" t="s">
        <v>35250</v>
      </c>
      <c r="E11763" s="6">
        <v>-8.1663656170835278E-2</v>
      </c>
      <c r="F11763">
        <v>-0.7133376333227941</v>
      </c>
      <c r="G11763">
        <v>-1.5847155409714995</v>
      </c>
      <c r="H11763">
        <v>-1.6996342062493854</v>
      </c>
      <c r="I11763">
        <v>-2.1761429916878927</v>
      </c>
      <c r="J11763">
        <v>-1.1222154167719216</v>
      </c>
      <c r="K11763">
        <v>-1.0698722869738566</v>
      </c>
      <c r="L11763">
        <v>-1.7003094602253184</v>
      </c>
      <c r="M11763">
        <v>-1.4842005209673119</v>
      </c>
      <c r="N11763">
        <v>-1.3046042330018943</v>
      </c>
      <c r="O11763">
        <v>-1.2836963658161398</v>
      </c>
      <c r="P11763">
        <v>-2.261310294669189</v>
      </c>
      <c r="Q11763">
        <v>-1.41185550277293</v>
      </c>
      <c r="R11763">
        <v>-1.4937115469297715</v>
      </c>
      <c r="S11763">
        <v>-2.5775654243538346</v>
      </c>
      <c r="T11763">
        <v>-1.691649599874661</v>
      </c>
      <c r="U11763">
        <v>-1.6331768829900126</v>
      </c>
      <c r="V11763">
        <v>-1.619788549473532</v>
      </c>
      <c r="W11763">
        <v>-1.5900227153276043</v>
      </c>
      <c r="X11763" s="8">
        <v>-1.7604514076446371</v>
      </c>
      <c r="Y11763" s="6">
        <f>AVERAGE(E11763:X11763)</f>
        <v>-1.5129962118097511</v>
      </c>
      <c r="Z11763">
        <v>-1.5129962118097511</v>
      </c>
    </row>
    <row r="11764" spans="1:26" x14ac:dyDescent="0.3">
      <c r="A11764" s="2">
        <v>284325</v>
      </c>
      <c r="B11764" s="2" t="s">
        <v>35251</v>
      </c>
      <c r="C11764" s="2" t="s">
        <v>35252</v>
      </c>
      <c r="D11764" s="2" t="s">
        <v>35253</v>
      </c>
      <c r="E11764" s="6">
        <v>-0.57866384286316108</v>
      </c>
      <c r="F11764">
        <v>1.3569017560425665</v>
      </c>
      <c r="G11764">
        <v>1.4850066642887019</v>
      </c>
      <c r="H11764">
        <v>1.3413493510298202</v>
      </c>
      <c r="I11764">
        <v>1.2501256612757574</v>
      </c>
      <c r="J11764">
        <v>1.3916050924393639</v>
      </c>
      <c r="K11764">
        <v>1.5714009446113675</v>
      </c>
      <c r="L11764">
        <v>1.623623384592721</v>
      </c>
      <c r="M11764">
        <v>1.2110026043984508</v>
      </c>
      <c r="N11764">
        <v>1.598993179521625</v>
      </c>
      <c r="O11764">
        <v>1.8889144248637115</v>
      </c>
      <c r="P11764">
        <v>0.86362065134978416</v>
      </c>
      <c r="Q11764">
        <v>1.7388838917003122</v>
      </c>
      <c r="R11764">
        <v>1.4204254974751216</v>
      </c>
      <c r="S11764">
        <v>0.49382504604304794</v>
      </c>
      <c r="T11764">
        <v>1.2494882818443049</v>
      </c>
      <c r="U11764">
        <v>1.0599325356583</v>
      </c>
      <c r="V11764">
        <v>0.72140836240364703</v>
      </c>
      <c r="W11764">
        <v>1.311920797675709</v>
      </c>
      <c r="X11764" s="8">
        <v>1.1310444511266264</v>
      </c>
      <c r="Y11764" s="6">
        <f>AVERAGE(E11764:X11764)</f>
        <v>1.206540436773889</v>
      </c>
      <c r="Z11764">
        <v>1.206540436773889</v>
      </c>
    </row>
    <row r="11765" spans="1:26" x14ac:dyDescent="0.3">
      <c r="A11765" s="2">
        <v>284346</v>
      </c>
      <c r="B11765" s="2" t="s">
        <v>35254</v>
      </c>
      <c r="C11765" s="2" t="s">
        <v>35255</v>
      </c>
      <c r="D11765" s="2" t="s">
        <v>35256</v>
      </c>
      <c r="E11765" s="6">
        <v>-1.7724507551746989</v>
      </c>
      <c r="F11765">
        <v>0.16700708192831626</v>
      </c>
      <c r="G11765">
        <v>0.73514322079732364</v>
      </c>
      <c r="H11765">
        <v>0.67087663431945654</v>
      </c>
      <c r="I11765">
        <v>-1.0971933863541978</v>
      </c>
      <c r="J11765">
        <v>0.44038556807918128</v>
      </c>
      <c r="K11765">
        <v>0.45110653407628815</v>
      </c>
      <c r="L11765">
        <v>-0.72693157820731635</v>
      </c>
      <c r="M11765">
        <v>-0.83245736525783809</v>
      </c>
      <c r="N11765">
        <v>-0.59924175449447614</v>
      </c>
      <c r="O11765">
        <v>0.39391519855909168</v>
      </c>
      <c r="P11765">
        <v>-0.41566221050281427</v>
      </c>
      <c r="Q11765">
        <v>-0.74538058368751581</v>
      </c>
      <c r="R11765">
        <v>-1.1979553941755758</v>
      </c>
      <c r="S11765">
        <v>-0.48040103947155044</v>
      </c>
      <c r="T11765">
        <v>0.11377186585041199</v>
      </c>
      <c r="U11765">
        <v>-1.3154366270097517</v>
      </c>
      <c r="V11765">
        <v>-0.60643828389298116</v>
      </c>
      <c r="W11765">
        <v>-0.44427978982316729</v>
      </c>
      <c r="X11765" s="8">
        <v>0.31378305676393742</v>
      </c>
      <c r="Y11765" s="6">
        <f>AVERAGE(E11765:X11765)</f>
        <v>-0.34739198038389391</v>
      </c>
      <c r="Z11765">
        <v>-0.34739198038389391</v>
      </c>
    </row>
    <row r="11766" spans="1:26" x14ac:dyDescent="0.3">
      <c r="A11766" s="2">
        <v>284348</v>
      </c>
      <c r="B11766" s="2" t="s">
        <v>35257</v>
      </c>
      <c r="C11766" s="2" t="s">
        <v>35258</v>
      </c>
      <c r="D11766" s="2" t="s">
        <v>35259</v>
      </c>
      <c r="E11766" s="6">
        <v>4.0944644563598906</v>
      </c>
      <c r="F11766">
        <v>2.1869655712175553</v>
      </c>
      <c r="G11766">
        <v>2.2993159492828519</v>
      </c>
      <c r="H11766">
        <v>1.7718774559196078</v>
      </c>
      <c r="I11766">
        <v>2.6488247812727259</v>
      </c>
      <c r="J11766">
        <v>0.88950430493428667</v>
      </c>
      <c r="K11766">
        <v>1.6603450846604166</v>
      </c>
      <c r="L11766">
        <v>2.246749062861269</v>
      </c>
      <c r="M11766">
        <v>1.6399517205646732</v>
      </c>
      <c r="N11766">
        <v>2.1748135335906937</v>
      </c>
      <c r="O11766">
        <v>2.2192495977042777</v>
      </c>
      <c r="P11766">
        <v>1.4324308123952545</v>
      </c>
      <c r="Q11766">
        <v>1.9599118253925307</v>
      </c>
      <c r="R11766">
        <v>2.9926923183293357</v>
      </c>
      <c r="S11766">
        <v>1.0744737475371153</v>
      </c>
      <c r="T11766">
        <v>2.1590749963630325</v>
      </c>
      <c r="U11766">
        <v>2.274589532602957</v>
      </c>
      <c r="V11766">
        <v>1.4049885174461534</v>
      </c>
      <c r="W11766">
        <v>2.6233060277546323</v>
      </c>
      <c r="X11766" s="8">
        <v>2.4690629876485835</v>
      </c>
      <c r="Y11766" s="6">
        <f>AVERAGE(E11766:X11766)</f>
        <v>2.1111296141918925</v>
      </c>
      <c r="Z11766">
        <v>2.1111296141918925</v>
      </c>
    </row>
    <row r="11767" spans="1:26" x14ac:dyDescent="0.3">
      <c r="A11767" s="2">
        <v>284349</v>
      </c>
      <c r="B11767" s="2" t="s">
        <v>35260</v>
      </c>
      <c r="C11767" s="2" t="s">
        <v>35261</v>
      </c>
      <c r="D11767" s="2" t="s">
        <v>35262</v>
      </c>
      <c r="E11767" s="6">
        <v>0.10630211674031666</v>
      </c>
      <c r="F11767">
        <v>-1.0469440706153705</v>
      </c>
      <c r="G11767">
        <v>-1.4436829685605415</v>
      </c>
      <c r="H11767">
        <v>-1.2642978867598642</v>
      </c>
      <c r="I11767">
        <v>-1.4906066350830727</v>
      </c>
      <c r="J11767">
        <v>-1.2416067538424045</v>
      </c>
      <c r="K11767">
        <v>-0.7705423751564372</v>
      </c>
      <c r="L11767">
        <v>-1.1763226208401798</v>
      </c>
      <c r="M11767">
        <v>-1.3222819594606317</v>
      </c>
      <c r="N11767">
        <v>-0.85479528576091246</v>
      </c>
      <c r="O11767">
        <v>-0.7496197622289501</v>
      </c>
      <c r="P11767">
        <v>-1.9571968042273309</v>
      </c>
      <c r="Q11767">
        <v>-0.96161240092111322</v>
      </c>
      <c r="R11767">
        <v>-1.298797609175995</v>
      </c>
      <c r="S11767">
        <v>-2.6080994979242904</v>
      </c>
      <c r="T11767">
        <v>-1.9660148655924263</v>
      </c>
      <c r="U11767">
        <v>-2.0935668174403657</v>
      </c>
      <c r="V11767">
        <v>-1.9043343309692835</v>
      </c>
      <c r="W11767">
        <v>-1.669329702143812</v>
      </c>
      <c r="X11767" s="8">
        <v>-1.4509534854669388</v>
      </c>
      <c r="Y11767" s="6">
        <f>AVERAGE(E11767:X11767)</f>
        <v>-1.3582151857714804</v>
      </c>
      <c r="Z11767">
        <v>-1.3582151857714804</v>
      </c>
    </row>
    <row r="11768" spans="1:26" x14ac:dyDescent="0.3">
      <c r="A11768" s="2">
        <v>284352</v>
      </c>
      <c r="B11768" s="2" t="s">
        <v>35263</v>
      </c>
      <c r="C11768" s="2" t="s">
        <v>35264</v>
      </c>
      <c r="D11768" s="2" t="s">
        <v>35265</v>
      </c>
      <c r="E11768" s="6">
        <v>0.59560645648589694</v>
      </c>
      <c r="F11768">
        <v>2.8406808001260662</v>
      </c>
      <c r="G11768">
        <v>2.8122139397588306</v>
      </c>
      <c r="H11768">
        <v>2.9210908266763274</v>
      </c>
      <c r="I11768">
        <v>2.065514234680494</v>
      </c>
      <c r="J11768">
        <v>3.0044993522050683</v>
      </c>
      <c r="K11768">
        <v>2.4095330106020527</v>
      </c>
      <c r="L11768">
        <v>3.0700276288324004</v>
      </c>
      <c r="M11768">
        <v>2.7489228567000379</v>
      </c>
      <c r="N11768">
        <v>2.6259043126402442</v>
      </c>
      <c r="O11768">
        <v>2.5174566162443006</v>
      </c>
      <c r="P11768">
        <v>2.4211851129835633</v>
      </c>
      <c r="Q11768">
        <v>2.9191349167734693</v>
      </c>
      <c r="R11768">
        <v>2.1712674607210669</v>
      </c>
      <c r="S11768">
        <v>1.7987479492949876</v>
      </c>
      <c r="T11768">
        <v>2.2280685131287883</v>
      </c>
      <c r="U11768">
        <v>1.7549075908266139</v>
      </c>
      <c r="V11768">
        <v>2.2561165365485025</v>
      </c>
      <c r="W11768">
        <v>2.1961519136841039</v>
      </c>
      <c r="X11768" s="8">
        <v>2.2291554106067908</v>
      </c>
      <c r="Y11768" s="6">
        <f>AVERAGE(E11768:X11768)</f>
        <v>2.3793092719759805</v>
      </c>
      <c r="Z11768">
        <v>2.3793092719759805</v>
      </c>
    </row>
    <row r="11769" spans="1:26" x14ac:dyDescent="0.3">
      <c r="A11769" s="2">
        <v>284358</v>
      </c>
      <c r="B11769" s="2" t="s">
        <v>35266</v>
      </c>
      <c r="C11769" s="2" t="s">
        <v>35267</v>
      </c>
      <c r="D11769" s="2" t="s">
        <v>35268</v>
      </c>
      <c r="E11769" s="6">
        <v>-0.57675873939568856</v>
      </c>
      <c r="F11769">
        <v>3.5145410189705588</v>
      </c>
      <c r="G11769">
        <v>3.1720779535798509</v>
      </c>
      <c r="H11769">
        <v>3.1673515846817208</v>
      </c>
      <c r="I11769">
        <v>1.7538538228520482</v>
      </c>
      <c r="J11769">
        <v>3.8230193951180231</v>
      </c>
      <c r="K11769">
        <v>3.2741607190974147</v>
      </c>
      <c r="L11769">
        <v>3.4794686536606045</v>
      </c>
      <c r="M11769">
        <v>3.3011868914317528</v>
      </c>
      <c r="N11769">
        <v>5.2607696801204265</v>
      </c>
      <c r="O11769">
        <v>3.1364186305411614</v>
      </c>
      <c r="P11769">
        <v>3.9457506708380587</v>
      </c>
      <c r="Q11769">
        <v>3.7942121673937912</v>
      </c>
      <c r="R11769">
        <v>3.3359004903864946</v>
      </c>
      <c r="S11769">
        <v>2.2312705818100604</v>
      </c>
      <c r="T11769">
        <v>2.9454221842040926</v>
      </c>
      <c r="U11769">
        <v>3.7438259405737475</v>
      </c>
      <c r="V11769">
        <v>2.7482539281415379</v>
      </c>
      <c r="W11769">
        <v>1.5605195446832338</v>
      </c>
      <c r="X11769" s="8">
        <v>3.3849417910157058</v>
      </c>
      <c r="Y11769" s="6">
        <f>AVERAGE(E11769:X11769)</f>
        <v>3.0498093454852295</v>
      </c>
      <c r="Z11769">
        <v>3.0498093454852295</v>
      </c>
    </row>
    <row r="11770" spans="1:26" x14ac:dyDescent="0.3">
      <c r="A11770" s="2">
        <v>284361</v>
      </c>
      <c r="B11770" s="2" t="s">
        <v>35269</v>
      </c>
      <c r="C11770" s="2" t="s">
        <v>35270</v>
      </c>
      <c r="D11770" s="2" t="s">
        <v>35271</v>
      </c>
      <c r="E11770" s="6">
        <v>4.0633618967469816E-2</v>
      </c>
      <c r="F11770">
        <v>2.5219753295695018</v>
      </c>
      <c r="G11770">
        <v>1.6955638913335465</v>
      </c>
      <c r="H11770">
        <v>1.9977415373388592</v>
      </c>
      <c r="I11770">
        <v>2.438769354022126</v>
      </c>
      <c r="J11770">
        <v>2.0609399465953038</v>
      </c>
      <c r="K11770">
        <v>2.5251750112042073</v>
      </c>
      <c r="L11770">
        <v>1.3410797896759246</v>
      </c>
      <c r="M11770">
        <v>1.4890877073893389</v>
      </c>
      <c r="N11770">
        <v>2.4435232691832893</v>
      </c>
      <c r="O11770">
        <v>2.2068017641227446</v>
      </c>
      <c r="P11770">
        <v>1.6603320466403029</v>
      </c>
      <c r="Q11770">
        <v>1.9511974971476542</v>
      </c>
      <c r="R11770">
        <v>2.5132648501980155</v>
      </c>
      <c r="S11770">
        <v>2.2867030582619368</v>
      </c>
      <c r="T11770">
        <v>2.7446573594675581</v>
      </c>
      <c r="U11770">
        <v>2.97909743663363</v>
      </c>
      <c r="V11770">
        <v>2.1838403771007968</v>
      </c>
      <c r="W11770">
        <v>1.9897744133773729</v>
      </c>
      <c r="X11770" s="8">
        <v>1.9218477809279673</v>
      </c>
      <c r="Y11770" s="6">
        <f>AVERAGE(E11770:X11770)</f>
        <v>2.0496003019578777</v>
      </c>
      <c r="Z11770">
        <v>2.0496003019578777</v>
      </c>
    </row>
    <row r="11771" spans="1:26" x14ac:dyDescent="0.3">
      <c r="A11771" s="2">
        <v>284370</v>
      </c>
      <c r="B11771" s="2" t="s">
        <v>35272</v>
      </c>
      <c r="C11771" s="2" t="s">
        <v>35273</v>
      </c>
      <c r="D11771" s="2" t="s">
        <v>35274</v>
      </c>
      <c r="E11771" s="6">
        <v>0.25100693885687037</v>
      </c>
      <c r="F11771">
        <v>-7.5841910472913499E-2</v>
      </c>
      <c r="G11771">
        <v>-0.51649533171143636</v>
      </c>
      <c r="H11771">
        <v>0.25299649235471133</v>
      </c>
      <c r="I11771">
        <v>-6.484072668807502E-3</v>
      </c>
      <c r="J11771">
        <v>-0.55353833104332628</v>
      </c>
      <c r="K11771">
        <v>0.28650237351684082</v>
      </c>
      <c r="L11771">
        <v>-0.16529013163710105</v>
      </c>
      <c r="M11771">
        <v>-0.63369021484519084</v>
      </c>
      <c r="N11771">
        <v>0.4695219498109342</v>
      </c>
      <c r="O11771">
        <v>0.22256882218346807</v>
      </c>
      <c r="P11771">
        <v>-1.8978471773791634</v>
      </c>
      <c r="Q11771">
        <v>-7.9981158541148234E-2</v>
      </c>
      <c r="R11771">
        <v>-1.4649480403408608</v>
      </c>
      <c r="S11771">
        <v>-1.6469664820551635</v>
      </c>
      <c r="T11771">
        <v>-1.3881497145324728</v>
      </c>
      <c r="U11771">
        <v>-1.1793296202421237</v>
      </c>
      <c r="V11771">
        <v>-1.1123062571770173</v>
      </c>
      <c r="W11771">
        <v>-1.4497987077799266</v>
      </c>
      <c r="X11771" s="8">
        <v>-0.7341077348418068</v>
      </c>
      <c r="Y11771" s="6">
        <f>AVERAGE(E11771:X11771)</f>
        <v>-0.5711089154272817</v>
      </c>
      <c r="Z11771">
        <v>-0.5711089154272817</v>
      </c>
    </row>
    <row r="11772" spans="1:26" x14ac:dyDescent="0.3">
      <c r="A11772" s="2">
        <v>284371</v>
      </c>
      <c r="B11772" s="2" t="s">
        <v>35275</v>
      </c>
      <c r="C11772" s="2" t="s">
        <v>35276</v>
      </c>
      <c r="D11772" s="2" t="s">
        <v>35277</v>
      </c>
      <c r="E11772" s="6">
        <v>-0.24653158129356431</v>
      </c>
      <c r="F11772">
        <v>-1.5639298327817492</v>
      </c>
      <c r="G11772">
        <v>-1.9627699655405051</v>
      </c>
      <c r="H11772">
        <v>-2.0374318581837274</v>
      </c>
      <c r="I11772">
        <v>-2.3338483084341517</v>
      </c>
      <c r="J11772">
        <v>-1.3845223414023631</v>
      </c>
      <c r="K11772">
        <v>-1.4198626832143582</v>
      </c>
      <c r="L11772">
        <v>-1.7616603733119542</v>
      </c>
      <c r="M11772">
        <v>-2.5900752639240396</v>
      </c>
      <c r="N11772">
        <v>-2.194491284806769</v>
      </c>
      <c r="O11772">
        <v>-1.5655141957816554</v>
      </c>
      <c r="P11772">
        <v>-2.7559098184547333</v>
      </c>
      <c r="Q11772">
        <v>-2.1656355290845459</v>
      </c>
      <c r="R11772">
        <v>-2.6340251595349957</v>
      </c>
      <c r="S11772">
        <v>-4.6811395682424886</v>
      </c>
      <c r="T11772">
        <v>-2.9177403052853665</v>
      </c>
      <c r="U11772">
        <v>-2.7078242938075836</v>
      </c>
      <c r="V11772">
        <v>-3.1836543290325139</v>
      </c>
      <c r="W11772">
        <v>-3.1186396624301262</v>
      </c>
      <c r="X11772" s="8">
        <v>-2.1617806634119567</v>
      </c>
      <c r="Y11772" s="6">
        <f>AVERAGE(E11772:X11772)</f>
        <v>-2.269349350897957</v>
      </c>
      <c r="Z11772">
        <v>-2.269349350897957</v>
      </c>
    </row>
    <row r="11773" spans="1:26" x14ac:dyDescent="0.3">
      <c r="A11773" s="2">
        <v>284385</v>
      </c>
      <c r="B11773" s="2" t="s">
        <v>35278</v>
      </c>
      <c r="C11773" s="2" t="s">
        <v>35279</v>
      </c>
      <c r="D11773" s="2" t="s">
        <v>35280</v>
      </c>
      <c r="E11773" s="6">
        <v>0.56174917419860637</v>
      </c>
      <c r="F11773">
        <v>4.4557454079941223</v>
      </c>
      <c r="G11773">
        <v>3.9894025553120511</v>
      </c>
      <c r="H11773">
        <v>3.6150124531027519</v>
      </c>
      <c r="I11773">
        <v>4.7730653442232898</v>
      </c>
      <c r="J11773">
        <v>4.9006758454462078</v>
      </c>
      <c r="K11773">
        <v>4.3064787808277574</v>
      </c>
      <c r="L11773">
        <v>4.1892889022002837</v>
      </c>
      <c r="M11773">
        <v>3.9139289868180089</v>
      </c>
      <c r="N11773">
        <v>5.1841329066461856</v>
      </c>
      <c r="O11773">
        <v>3.9553344896332105</v>
      </c>
      <c r="P11773">
        <v>4.1609899835412403</v>
      </c>
      <c r="Q11773">
        <v>4.8814696920270704</v>
      </c>
      <c r="R11773">
        <v>4.7975616543174704</v>
      </c>
      <c r="S11773">
        <v>3.8159172823906422</v>
      </c>
      <c r="T11773">
        <v>4.0159809791005738</v>
      </c>
      <c r="U11773">
        <v>4.4899472669418641</v>
      </c>
      <c r="V11773">
        <v>4.3710616038191183</v>
      </c>
      <c r="W11773">
        <v>4.2864169398402856</v>
      </c>
      <c r="X11773" s="8">
        <v>3.6729757508353789</v>
      </c>
      <c r="Y11773" s="6">
        <f>AVERAGE(E11773:X11773)</f>
        <v>4.1168567999608054</v>
      </c>
      <c r="Z11773">
        <v>4.1168567999608054</v>
      </c>
    </row>
    <row r="11774" spans="1:26" x14ac:dyDescent="0.3">
      <c r="A11774" s="2">
        <v>284390</v>
      </c>
      <c r="B11774" s="2" t="s">
        <v>35281</v>
      </c>
      <c r="C11774" s="2" t="s">
        <v>35282</v>
      </c>
      <c r="D11774" s="2" t="s">
        <v>35283</v>
      </c>
      <c r="E11774" s="6">
        <v>-2.0900265496202066</v>
      </c>
      <c r="F11774">
        <v>-4.23015794816311</v>
      </c>
      <c r="G11774">
        <v>-3.6991237140576008</v>
      </c>
      <c r="H11774">
        <v>-4.9821229701585832</v>
      </c>
      <c r="I11774">
        <v>-4.7612296046609108</v>
      </c>
      <c r="J11774">
        <v>-4.0375424047430455</v>
      </c>
      <c r="K11774">
        <v>-4.4556596813627865</v>
      </c>
      <c r="L11774">
        <v>-3.6559732115472676</v>
      </c>
      <c r="M11774">
        <v>-4.269564519058318</v>
      </c>
      <c r="N11774">
        <v>-3.5383703146050403</v>
      </c>
      <c r="O11774">
        <v>-4.8939024603256458</v>
      </c>
      <c r="P11774">
        <v>-5.4911171252604216</v>
      </c>
      <c r="Q11774">
        <v>-3.7541661342495751</v>
      </c>
      <c r="R11774">
        <v>-5.5285319922253828</v>
      </c>
      <c r="S11774">
        <v>-5.2602221197142471</v>
      </c>
      <c r="T11774">
        <v>-5.5784663500703289</v>
      </c>
      <c r="U11774">
        <v>-4.6210589679548972</v>
      </c>
      <c r="V11774">
        <v>-3.8042978364819295</v>
      </c>
      <c r="W11774">
        <v>-5.9692465933474121</v>
      </c>
      <c r="X11774" s="8">
        <v>-4.2681683614280423</v>
      </c>
      <c r="Y11774" s="6">
        <f>AVERAGE(E11774:X11774)</f>
        <v>-4.4444474429517369</v>
      </c>
      <c r="Z11774">
        <v>-4.4444474429517369</v>
      </c>
    </row>
    <row r="11775" spans="1:26" x14ac:dyDescent="0.3">
      <c r="A11775" s="2">
        <v>284391</v>
      </c>
      <c r="B11775" s="2" t="s">
        <v>35284</v>
      </c>
      <c r="C11775" s="2" t="s">
        <v>35285</v>
      </c>
      <c r="D11775" s="2" t="s">
        <v>35286</v>
      </c>
      <c r="E11775" s="6">
        <v>-6.2016255220487349</v>
      </c>
      <c r="F11775">
        <v>-6.1539608002431541</v>
      </c>
      <c r="G11775">
        <v>-6.1490899164187063</v>
      </c>
      <c r="H11775">
        <v>-6.3801024517283631</v>
      </c>
      <c r="I11775">
        <v>-7.427467369365317</v>
      </c>
      <c r="J11775">
        <v>-6.1933426264682367</v>
      </c>
      <c r="K11775">
        <v>-6.6423926925465828</v>
      </c>
      <c r="L11775">
        <v>-4.8316797500730777</v>
      </c>
      <c r="M11775">
        <v>-6.3358002058253495</v>
      </c>
      <c r="N11775">
        <v>-5.3179228569526114</v>
      </c>
      <c r="O11775">
        <v>-5.7833217648095134</v>
      </c>
      <c r="P11775">
        <v>-5.8109505281820324</v>
      </c>
      <c r="Q11775">
        <v>-4.3348351410352475</v>
      </c>
      <c r="R11775">
        <v>-6.8821074877390922</v>
      </c>
      <c r="S11775">
        <v>-9.196860286223874</v>
      </c>
      <c r="T11775">
        <v>-8.6201708983731038</v>
      </c>
      <c r="U11775">
        <v>-6.5280739080785652</v>
      </c>
      <c r="V11775">
        <v>-9.7609916403893919</v>
      </c>
      <c r="W11775">
        <v>-8.3271922994892087</v>
      </c>
      <c r="X11775" s="8">
        <v>-6.2956958668894325</v>
      </c>
      <c r="Y11775" s="6">
        <f>AVERAGE(E11775:X11775)</f>
        <v>-6.658679200643979</v>
      </c>
      <c r="Z11775">
        <v>-6.658679200643979</v>
      </c>
    </row>
    <row r="11776" spans="1:26" x14ac:dyDescent="0.3">
      <c r="A11776" s="2">
        <v>284402</v>
      </c>
      <c r="B11776" s="2" t="s">
        <v>35287</v>
      </c>
      <c r="C11776" s="2" t="s">
        <v>35288</v>
      </c>
      <c r="D11776" s="2" t="s">
        <v>35289</v>
      </c>
      <c r="E11776" s="6">
        <v>-1.0142203518559463</v>
      </c>
      <c r="F11776">
        <v>3.1453348152961071</v>
      </c>
      <c r="G11776">
        <v>1.9149785334535452</v>
      </c>
      <c r="H11776">
        <v>1.0114046273926769</v>
      </c>
      <c r="I11776">
        <v>0.64676756252745127</v>
      </c>
      <c r="J11776">
        <v>2.5277948872423437</v>
      </c>
      <c r="K11776">
        <v>2.2922435213917498</v>
      </c>
      <c r="L11776">
        <v>2.6520704214006372</v>
      </c>
      <c r="M11776">
        <v>1.9362325960246598</v>
      </c>
      <c r="N11776">
        <v>2.9563845814846257</v>
      </c>
      <c r="O11776">
        <v>2.4667237262564807</v>
      </c>
      <c r="P11776">
        <v>1.6230359043054245</v>
      </c>
      <c r="Q11776">
        <v>2.9606846924504326</v>
      </c>
      <c r="R11776">
        <v>1.4134079778319615</v>
      </c>
      <c r="S11776">
        <v>0.6158075163424358</v>
      </c>
      <c r="T11776">
        <v>0.89383858438629737</v>
      </c>
      <c r="U11776">
        <v>1.1093180468954102</v>
      </c>
      <c r="V11776">
        <v>1.2161641174614215</v>
      </c>
      <c r="W11776">
        <v>0.35566431772002166</v>
      </c>
      <c r="X11776" s="8">
        <v>1.5787366727533452</v>
      </c>
      <c r="Y11776" s="6">
        <f>AVERAGE(E11776:X11776)</f>
        <v>1.615118637538054</v>
      </c>
      <c r="Z11776">
        <v>1.615118637538054</v>
      </c>
    </row>
    <row r="11777" spans="1:26" x14ac:dyDescent="0.3">
      <c r="A11777" s="2">
        <v>284403</v>
      </c>
      <c r="B11777" s="2" t="s">
        <v>35290</v>
      </c>
      <c r="C11777" s="2" t="s">
        <v>35291</v>
      </c>
      <c r="D11777" s="2" t="s">
        <v>35292</v>
      </c>
      <c r="E11777" s="6">
        <v>2.0544695480620994</v>
      </c>
      <c r="F11777">
        <v>1.1094206441237564</v>
      </c>
      <c r="G11777">
        <v>-9.4120558628306331E-2</v>
      </c>
      <c r="H11777">
        <v>-0.71454975940148024</v>
      </c>
      <c r="I11777">
        <v>0.15087580096046788</v>
      </c>
      <c r="J11777">
        <v>-0.34491504161319286</v>
      </c>
      <c r="K11777">
        <v>-0.2096171250050573</v>
      </c>
      <c r="L11777">
        <v>0.45457225792520484</v>
      </c>
      <c r="M11777">
        <v>0.49668355286257682</v>
      </c>
      <c r="N11777">
        <v>1.7852228754608543</v>
      </c>
      <c r="O11777">
        <v>-1.2728460294117827</v>
      </c>
      <c r="P11777">
        <v>0.1879107849841431</v>
      </c>
      <c r="Q11777">
        <v>0.23363419063348542</v>
      </c>
      <c r="R11777">
        <v>-0.32412375215818068</v>
      </c>
      <c r="S11777">
        <v>6.3635411626309785E-2</v>
      </c>
      <c r="T11777">
        <v>-0.16988655010763351</v>
      </c>
      <c r="U11777">
        <v>0.13963971288508731</v>
      </c>
      <c r="V11777">
        <v>0.45076597919862282</v>
      </c>
      <c r="W11777">
        <v>-1.4003841303935607</v>
      </c>
      <c r="X11777" s="8">
        <v>-0.24091254950516888</v>
      </c>
      <c r="Y11777" s="6">
        <f>AVERAGE(E11777:X11777)</f>
        <v>0.11777376312491221</v>
      </c>
      <c r="Z11777">
        <v>0.11777376312491221</v>
      </c>
    </row>
    <row r="11778" spans="1:26" x14ac:dyDescent="0.3">
      <c r="A11778" s="2">
        <v>284417</v>
      </c>
      <c r="B11778" s="2" t="s">
        <v>35293</v>
      </c>
      <c r="C11778" s="2" t="s">
        <v>35294</v>
      </c>
      <c r="D11778" s="2" t="s">
        <v>35295</v>
      </c>
      <c r="E11778" s="6">
        <v>-0.7806905190937965</v>
      </c>
      <c r="F11778">
        <v>-2.907173327806555</v>
      </c>
      <c r="G11778">
        <v>-1.7787912784948479</v>
      </c>
      <c r="H11778">
        <v>-2.3145535993197792</v>
      </c>
      <c r="I11778">
        <v>-1.8915722252709823</v>
      </c>
      <c r="J11778">
        <v>-2.4466752792758202</v>
      </c>
      <c r="K11778">
        <v>-6.024337853714858</v>
      </c>
      <c r="L11778">
        <v>-1.9279735589404408</v>
      </c>
      <c r="M11778">
        <v>-0.24870754398168227</v>
      </c>
      <c r="N11778">
        <v>0.44769511648616073</v>
      </c>
      <c r="O11778">
        <v>-2.2759664073483075</v>
      </c>
      <c r="P11778">
        <v>-0.10582467492921638</v>
      </c>
      <c r="Q11778">
        <v>-1.7595450246173567</v>
      </c>
      <c r="R11778">
        <v>0.28712149688616673</v>
      </c>
      <c r="S11778">
        <v>-0.21260922138290664</v>
      </c>
      <c r="T11778">
        <v>0.46221082153533322</v>
      </c>
      <c r="U11778">
        <v>5.1294468281015596E-2</v>
      </c>
      <c r="V11778">
        <v>-1.9023158202233283</v>
      </c>
      <c r="W11778">
        <v>-5.4617128056388498E-4</v>
      </c>
      <c r="X11778" s="8">
        <v>-1.7033238909258333</v>
      </c>
      <c r="Y11778" s="6">
        <f>AVERAGE(E11778:X11778)</f>
        <v>-1.35161422467088</v>
      </c>
      <c r="Z11778">
        <v>-1.35161422467088</v>
      </c>
    </row>
    <row r="11779" spans="1:26" x14ac:dyDescent="0.3">
      <c r="A11779" s="2">
        <v>284422</v>
      </c>
      <c r="B11779" s="2" t="s">
        <v>35296</v>
      </c>
      <c r="C11779" s="2" t="s">
        <v>35297</v>
      </c>
      <c r="D11779" s="2" t="s">
        <v>35298</v>
      </c>
      <c r="E11779" s="6">
        <v>-1.4939714858754394</v>
      </c>
      <c r="F11779">
        <v>-0.54806825893629263</v>
      </c>
      <c r="G11779">
        <v>0.64151254594067553</v>
      </c>
      <c r="H11779">
        <v>0.83402484979842628</v>
      </c>
      <c r="I11779">
        <v>1.2930010634527619E-3</v>
      </c>
      <c r="J11779">
        <v>-0.85210831390977937</v>
      </c>
      <c r="K11779">
        <v>-2.6342354721771573</v>
      </c>
      <c r="L11779">
        <v>0.54908455394996747</v>
      </c>
      <c r="M11779">
        <v>1.1463849275042455</v>
      </c>
      <c r="N11779">
        <v>1.3442599078098094</v>
      </c>
      <c r="O11779">
        <v>-0.53053843962652369</v>
      </c>
      <c r="P11779">
        <v>-9.903994082029717E-2</v>
      </c>
      <c r="Q11779">
        <v>0.52148935451728295</v>
      </c>
      <c r="R11779">
        <v>0.85017600512037061</v>
      </c>
      <c r="S11779">
        <v>-0.36616595092584353</v>
      </c>
      <c r="T11779">
        <v>1.3460041237460498</v>
      </c>
      <c r="U11779">
        <v>1.1069808036216098</v>
      </c>
      <c r="V11779">
        <v>-0.77600843466416092</v>
      </c>
      <c r="W11779">
        <v>0.94473507006944013</v>
      </c>
      <c r="X11779" s="8">
        <v>-0.82005020011659235</v>
      </c>
      <c r="Y11779" s="6">
        <f>AVERAGE(E11779:X11779)</f>
        <v>5.8287932304462185E-2</v>
      </c>
      <c r="Z11779">
        <v>5.8287932304462185E-2</v>
      </c>
    </row>
    <row r="11780" spans="1:26" x14ac:dyDescent="0.3">
      <c r="A11780" s="2">
        <v>284439</v>
      </c>
      <c r="B11780" s="2" t="s">
        <v>35299</v>
      </c>
      <c r="C11780" s="2" t="s">
        <v>35300</v>
      </c>
      <c r="D11780" s="2" t="s">
        <v>35301</v>
      </c>
      <c r="E11780" s="6">
        <v>-0.93943494413229089</v>
      </c>
      <c r="F11780">
        <v>4.7841486148076884</v>
      </c>
      <c r="G11780">
        <v>4.7984655925585251</v>
      </c>
      <c r="H11780">
        <v>4.7693077353127844</v>
      </c>
      <c r="I11780">
        <v>4.0366140692737149</v>
      </c>
      <c r="J11780">
        <v>4.4442420294824672</v>
      </c>
      <c r="K11780">
        <v>5.0067204390002322</v>
      </c>
      <c r="L11780">
        <v>4.7420088735832797</v>
      </c>
      <c r="M11780">
        <v>4.4867656979026567</v>
      </c>
      <c r="N11780">
        <v>4.623650828151523</v>
      </c>
      <c r="O11780">
        <v>4.3033943333350706</v>
      </c>
      <c r="P11780">
        <v>4.6633984566287463</v>
      </c>
      <c r="Q11780">
        <v>4.952931656913595</v>
      </c>
      <c r="R11780">
        <v>3.9823105862453465</v>
      </c>
      <c r="S11780">
        <v>3.4155956514524286</v>
      </c>
      <c r="T11780">
        <v>4.1132573759480984</v>
      </c>
      <c r="U11780">
        <v>3.7208178216431551</v>
      </c>
      <c r="V11780">
        <v>4.4054385834557381</v>
      </c>
      <c r="W11780">
        <v>4.0109140065543016</v>
      </c>
      <c r="X11780" s="8">
        <v>4.5359568700525896</v>
      </c>
      <c r="Y11780" s="6">
        <f>AVERAGE(E11780:X11780)</f>
        <v>4.1428252139084822</v>
      </c>
      <c r="Z11780">
        <v>4.1428252139084822</v>
      </c>
    </row>
    <row r="11781" spans="1:26" x14ac:dyDescent="0.3">
      <c r="A11781" s="2">
        <v>284443</v>
      </c>
      <c r="B11781" s="2" t="s">
        <v>35302</v>
      </c>
      <c r="C11781" s="2" t="s">
        <v>35303</v>
      </c>
      <c r="D11781" s="2" t="s">
        <v>35304</v>
      </c>
      <c r="E11781" s="6">
        <v>-2.1723178497612601</v>
      </c>
      <c r="F11781">
        <v>-2.3218665942888448</v>
      </c>
      <c r="G11781">
        <v>-2.9417811093884163</v>
      </c>
      <c r="H11781">
        <v>-2.6755256542966368</v>
      </c>
      <c r="I11781">
        <v>-3.5658166056649336</v>
      </c>
      <c r="J11781">
        <v>-2.4098438533623887</v>
      </c>
      <c r="K11781">
        <v>-2.4998347903488103</v>
      </c>
      <c r="L11781">
        <v>-4.5296962123945752</v>
      </c>
      <c r="M11781">
        <v>-5.230801768140215</v>
      </c>
      <c r="N11781">
        <v>-3.4296882951242567</v>
      </c>
      <c r="O11781">
        <v>-3.8435011515960054</v>
      </c>
      <c r="P11781">
        <v>-4.2696823997603648</v>
      </c>
      <c r="Q11781">
        <v>-3.3884889940103515</v>
      </c>
      <c r="R11781">
        <v>-3.7724084423751623</v>
      </c>
      <c r="S11781">
        <v>-5.0564771692764721</v>
      </c>
      <c r="T11781">
        <v>-3.8322064302530676</v>
      </c>
      <c r="U11781">
        <v>-3.7510843045121183</v>
      </c>
      <c r="V11781">
        <v>-4.4283064797666549</v>
      </c>
      <c r="W11781">
        <v>-4.6424532342652691</v>
      </c>
      <c r="X11781" s="8">
        <v>-3.6083873653951501</v>
      </c>
      <c r="Y11781" s="6">
        <f>AVERAGE(E11781:X11781)</f>
        <v>-3.6185084351990477</v>
      </c>
      <c r="Z11781">
        <v>-3.6185084351990477</v>
      </c>
    </row>
    <row r="11782" spans="1:26" x14ac:dyDescent="0.3">
      <c r="A11782" s="2">
        <v>284454</v>
      </c>
      <c r="B11782" s="2" t="s">
        <v>35305</v>
      </c>
      <c r="C11782" s="2" t="s">
        <v>35306</v>
      </c>
      <c r="D11782" s="2" t="s">
        <v>35307</v>
      </c>
      <c r="E11782" s="6">
        <v>0.15369523223344242</v>
      </c>
      <c r="F11782">
        <v>7.5774924111585902</v>
      </c>
      <c r="G11782">
        <v>7.9299406406300594</v>
      </c>
      <c r="H11782">
        <v>6.9897989960008333</v>
      </c>
      <c r="I11782">
        <v>5.3829189320090647</v>
      </c>
      <c r="J11782">
        <v>6.8396665768244871</v>
      </c>
      <c r="K11782">
        <v>7.4246761905329732</v>
      </c>
      <c r="L11782">
        <v>6.4135249726868508</v>
      </c>
      <c r="M11782">
        <v>5.5468390228949875</v>
      </c>
      <c r="N11782">
        <v>5.2152003803473042</v>
      </c>
      <c r="O11782">
        <v>6.5776519751065825</v>
      </c>
      <c r="P11782">
        <v>5.2121196022851146</v>
      </c>
      <c r="Q11782">
        <v>5.947602511882315</v>
      </c>
      <c r="R11782">
        <v>5.4736783432538409</v>
      </c>
      <c r="S11782">
        <v>4.5315709660837946</v>
      </c>
      <c r="T11782">
        <v>5.8208274258166899</v>
      </c>
      <c r="U11782">
        <v>5.3297870531853713</v>
      </c>
      <c r="V11782">
        <v>5.3968275310317706</v>
      </c>
      <c r="W11782">
        <v>5.8863069520867715</v>
      </c>
      <c r="X11782" s="8">
        <v>6.1976721186836974</v>
      </c>
      <c r="Y11782" s="6">
        <f>AVERAGE(E11782:X11782)</f>
        <v>5.7923898917367262</v>
      </c>
      <c r="Z11782">
        <v>5.7923898917367262</v>
      </c>
    </row>
    <row r="11783" spans="1:26" x14ac:dyDescent="0.3">
      <c r="A11783" s="2">
        <v>284459</v>
      </c>
      <c r="B11783" s="2" t="s">
        <v>35308</v>
      </c>
      <c r="C11783" s="2" t="s">
        <v>35309</v>
      </c>
      <c r="D11783" s="2" t="s">
        <v>35310</v>
      </c>
      <c r="E11783" s="6">
        <v>-1.0330632207867818</v>
      </c>
      <c r="F11783">
        <v>0.70143428005308861</v>
      </c>
      <c r="G11783">
        <v>0.48984348974298192</v>
      </c>
      <c r="H11783">
        <v>0.55628457653235819</v>
      </c>
      <c r="I11783">
        <v>0.58294042136244462</v>
      </c>
      <c r="J11783">
        <v>0.55169419227342675</v>
      </c>
      <c r="K11783">
        <v>0.47114541295125067</v>
      </c>
      <c r="L11783">
        <v>0.66323466321509783</v>
      </c>
      <c r="M11783">
        <v>0.17491102140929024</v>
      </c>
      <c r="N11783">
        <v>0.47534628100876375</v>
      </c>
      <c r="O11783">
        <v>9.1197240627519688E-2</v>
      </c>
      <c r="P11783">
        <v>-9.8756785197889344E-2</v>
      </c>
      <c r="Q11783">
        <v>0.76023670868556725</v>
      </c>
      <c r="R11783">
        <v>0.16591262532691287</v>
      </c>
      <c r="S11783">
        <v>-0.44174063663906415</v>
      </c>
      <c r="T11783">
        <v>-0.13662407766344123</v>
      </c>
      <c r="U11783">
        <v>-0.30000299520942553</v>
      </c>
      <c r="V11783">
        <v>0.33761812938901892</v>
      </c>
      <c r="W11783">
        <v>-2.0088758556621298</v>
      </c>
      <c r="X11783" s="8">
        <v>0.23129048388799858</v>
      </c>
      <c r="Y11783" s="6">
        <f>AVERAGE(E11783:X11783)</f>
        <v>0.11170129776534943</v>
      </c>
      <c r="Z11783">
        <v>0.11170129776534943</v>
      </c>
    </row>
    <row r="11784" spans="1:26" x14ac:dyDescent="0.3">
      <c r="A11784" s="2">
        <v>284565</v>
      </c>
      <c r="B11784" s="2" t="s">
        <v>35311</v>
      </c>
      <c r="C11784" s="2" t="s">
        <v>35312</v>
      </c>
      <c r="D11784" s="2" t="s">
        <v>35313</v>
      </c>
      <c r="E11784" s="6">
        <v>-0.64651004631334474</v>
      </c>
      <c r="F11784">
        <v>-3.0684965610179207</v>
      </c>
      <c r="G11784">
        <v>-3.5169975531368185</v>
      </c>
      <c r="H11784">
        <v>-3.6819144603045575</v>
      </c>
      <c r="I11784">
        <v>-3.6783250520613828</v>
      </c>
      <c r="J11784">
        <v>-3.6013371634662485</v>
      </c>
      <c r="K11784">
        <v>-4.0813614197561803</v>
      </c>
      <c r="L11784">
        <v>-2.9811357154101046</v>
      </c>
      <c r="M11784">
        <v>-2.8893008495905117</v>
      </c>
      <c r="N11784">
        <v>-3.3093488414758658</v>
      </c>
      <c r="O11784">
        <v>-3.519579891464423</v>
      </c>
      <c r="P11784">
        <v>-3.9276221163977407</v>
      </c>
      <c r="Q11784">
        <v>-3.4888160638124344</v>
      </c>
      <c r="R11784">
        <v>-3.6560397825194793</v>
      </c>
      <c r="S11784">
        <v>-4.2209365108453261</v>
      </c>
      <c r="T11784">
        <v>-3.5329584451978286</v>
      </c>
      <c r="U11784">
        <v>-4.0713664045334701</v>
      </c>
      <c r="V11784">
        <v>-4.2824351866540908</v>
      </c>
      <c r="W11784">
        <v>-3.6685754889221509</v>
      </c>
      <c r="X11784" s="8">
        <v>-3.5918396237181147</v>
      </c>
      <c r="Y11784" s="6">
        <f>AVERAGE(E11784:X11784)</f>
        <v>-3.4707448588298995</v>
      </c>
      <c r="Z11784">
        <v>-3.4707448588298995</v>
      </c>
    </row>
    <row r="11785" spans="1:26" x14ac:dyDescent="0.3">
      <c r="A11785" s="2">
        <v>284611</v>
      </c>
      <c r="B11785" s="2" t="s">
        <v>35314</v>
      </c>
      <c r="C11785" s="2" t="s">
        <v>35315</v>
      </c>
      <c r="D11785" s="2" t="s">
        <v>35316</v>
      </c>
      <c r="E11785" s="6">
        <v>-0.10739339928615708</v>
      </c>
      <c r="F11785">
        <v>0.75188572811511634</v>
      </c>
      <c r="G11785">
        <v>0.30152012643923887</v>
      </c>
      <c r="H11785">
        <v>0.57023299569054309</v>
      </c>
      <c r="I11785">
        <v>0.8114410704559285</v>
      </c>
      <c r="J11785">
        <v>0.60042471417355958</v>
      </c>
      <c r="K11785">
        <v>0.72429219459330862</v>
      </c>
      <c r="L11785">
        <v>0.19253027011404436</v>
      </c>
      <c r="M11785">
        <v>-4.9398955940034274E-2</v>
      </c>
      <c r="N11785">
        <v>1.0026080567534443</v>
      </c>
      <c r="O11785">
        <v>0.64095033917236321</v>
      </c>
      <c r="P11785">
        <v>6.768045878673401E-2</v>
      </c>
      <c r="Q11785">
        <v>0.1408293677903418</v>
      </c>
      <c r="R11785">
        <v>0.53725103786951256</v>
      </c>
      <c r="S11785">
        <v>-0.49924853176353984</v>
      </c>
      <c r="T11785">
        <v>0.22495935665524441</v>
      </c>
      <c r="U11785">
        <v>2.6383815083121445E-2</v>
      </c>
      <c r="V11785">
        <v>-0.29363013743520611</v>
      </c>
      <c r="W11785">
        <v>0.32131594138025626</v>
      </c>
      <c r="X11785" s="8">
        <v>0.41649091325311333</v>
      </c>
      <c r="Y11785" s="6">
        <f>AVERAGE(E11785:X11785)</f>
        <v>0.31905626809504672</v>
      </c>
      <c r="Z11785">
        <v>0.31905626809504672</v>
      </c>
    </row>
    <row r="11786" spans="1:26" x14ac:dyDescent="0.3">
      <c r="A11786" s="2">
        <v>284613</v>
      </c>
      <c r="B11786" s="2" t="s">
        <v>35317</v>
      </c>
      <c r="C11786" s="2" t="s">
        <v>35318</v>
      </c>
      <c r="D11786" s="2" t="s">
        <v>35319</v>
      </c>
      <c r="E11786" s="6">
        <v>0.22542439761338215</v>
      </c>
      <c r="F11786">
        <v>3.1630881215686859</v>
      </c>
      <c r="G11786">
        <v>3.9700217268268387</v>
      </c>
      <c r="H11786">
        <v>3.7196611874511993</v>
      </c>
      <c r="I11786">
        <v>3.2945293637557396</v>
      </c>
      <c r="J11786">
        <v>3.8535744281224291</v>
      </c>
      <c r="K11786">
        <v>3.0956797924888302</v>
      </c>
      <c r="L11786">
        <v>3.6195187478599604</v>
      </c>
      <c r="M11786">
        <v>3.4436887339640676</v>
      </c>
      <c r="N11786">
        <v>3.5305800720843297</v>
      </c>
      <c r="O11786">
        <v>3.9147437246661925</v>
      </c>
      <c r="P11786">
        <v>3.2294727931429708</v>
      </c>
      <c r="Q11786">
        <v>3.7855235148794075</v>
      </c>
      <c r="R11786">
        <v>3.6503582522559581</v>
      </c>
      <c r="S11786">
        <v>1.9933481962788957</v>
      </c>
      <c r="T11786">
        <v>3.3523355108078645</v>
      </c>
      <c r="U11786">
        <v>3.282966183525156</v>
      </c>
      <c r="V11786">
        <v>2.7970097839517667</v>
      </c>
      <c r="W11786">
        <v>3.1620657348730909</v>
      </c>
      <c r="X11786" s="8">
        <v>3.2849555135288755</v>
      </c>
      <c r="Y11786" s="6">
        <f>AVERAGE(E11786:X11786)</f>
        <v>3.2184272889822814</v>
      </c>
      <c r="Z11786">
        <v>3.2184272889822814</v>
      </c>
    </row>
    <row r="11787" spans="1:26" x14ac:dyDescent="0.3">
      <c r="A11787" s="2">
        <v>284615</v>
      </c>
      <c r="B11787" s="2" t="s">
        <v>35320</v>
      </c>
      <c r="C11787" s="2" t="s">
        <v>35321</v>
      </c>
      <c r="D11787" s="2" t="s">
        <v>35322</v>
      </c>
      <c r="E11787" s="6">
        <v>-1.9337407275937948</v>
      </c>
      <c r="F11787">
        <v>0.99633824161712914</v>
      </c>
      <c r="G11787">
        <v>0.86729491594490016</v>
      </c>
      <c r="H11787">
        <v>0.83554566846428802</v>
      </c>
      <c r="I11787">
        <v>2.012336048246453</v>
      </c>
      <c r="J11787">
        <v>1.0777769625404281</v>
      </c>
      <c r="K11787">
        <v>1.9072808813805007</v>
      </c>
      <c r="L11787">
        <v>2.7008318030933953</v>
      </c>
      <c r="M11787">
        <v>3.4085812761587624</v>
      </c>
      <c r="N11787">
        <v>2.4038136619354424</v>
      </c>
      <c r="O11787">
        <v>2.0238705108884028</v>
      </c>
      <c r="P11787">
        <v>2.6104119357156921</v>
      </c>
      <c r="Q11787">
        <v>3.4925790008757738</v>
      </c>
      <c r="R11787">
        <v>1.3471364528842709</v>
      </c>
      <c r="S11787">
        <v>-2.4045293321204744</v>
      </c>
      <c r="T11787">
        <v>1.8046980340897361</v>
      </c>
      <c r="U11787">
        <v>2.388573657238656</v>
      </c>
      <c r="V11787">
        <v>0.63789424148036877</v>
      </c>
      <c r="W11787">
        <v>0.41100997946171675</v>
      </c>
      <c r="X11787" s="8">
        <v>1.9937504554391128</v>
      </c>
      <c r="Y11787" s="6">
        <f>AVERAGE(E11787:X11787)</f>
        <v>1.429072683387038</v>
      </c>
      <c r="Z11787">
        <v>1.429072683387038</v>
      </c>
    </row>
    <row r="11788" spans="1:26" x14ac:dyDescent="0.3">
      <c r="A11788" s="2">
        <v>284618</v>
      </c>
      <c r="B11788" s="2" t="s">
        <v>35323</v>
      </c>
      <c r="C11788" s="2" t="s">
        <v>35324</v>
      </c>
      <c r="D11788" s="2" t="s">
        <v>35325</v>
      </c>
      <c r="E11788" s="6">
        <v>-1.0523085164570138</v>
      </c>
      <c r="F11788">
        <v>-1.1135766979918875</v>
      </c>
      <c r="G11788">
        <v>-0.91785759578076231</v>
      </c>
      <c r="H11788">
        <v>-1.3483327084696872</v>
      </c>
      <c r="I11788">
        <v>-2.1817152211765229</v>
      </c>
      <c r="J11788">
        <v>-0.81362156787420803</v>
      </c>
      <c r="K11788">
        <v>-1.4155450292443394</v>
      </c>
      <c r="L11788">
        <v>-1.9896792923106481</v>
      </c>
      <c r="M11788">
        <v>-0.99917739109167802</v>
      </c>
      <c r="N11788">
        <v>-1.2354392937913765</v>
      </c>
      <c r="O11788">
        <v>-1.1052641988870184</v>
      </c>
      <c r="P11788">
        <v>-1.6699404480394688</v>
      </c>
      <c r="Q11788">
        <v>-2.1421029804859062</v>
      </c>
      <c r="R11788">
        <v>-1.6751786951503636</v>
      </c>
      <c r="S11788">
        <v>-1.8027324528907209</v>
      </c>
      <c r="T11788">
        <v>-0.5827020697509806</v>
      </c>
      <c r="U11788">
        <v>-3.0896174742455078</v>
      </c>
      <c r="V11788">
        <v>-1.6633782413025906</v>
      </c>
      <c r="W11788">
        <v>-0.8909305166304613</v>
      </c>
      <c r="X11788" s="8">
        <v>-1.3524786127047501</v>
      </c>
      <c r="Y11788" s="6">
        <f>AVERAGE(E11788:X11788)</f>
        <v>-1.4520789502137945</v>
      </c>
      <c r="Z11788">
        <v>-1.4520789502137945</v>
      </c>
    </row>
    <row r="11789" spans="1:26" x14ac:dyDescent="0.3">
      <c r="A11789" s="2">
        <v>284656</v>
      </c>
      <c r="B11789" s="2" t="s">
        <v>35326</v>
      </c>
      <c r="C11789" s="2" t="s">
        <v>35327</v>
      </c>
      <c r="D11789" s="2" t="s">
        <v>35328</v>
      </c>
      <c r="E11789" s="6">
        <v>-3.3945569890359946</v>
      </c>
      <c r="F11789">
        <v>-1.4945192936398506</v>
      </c>
      <c r="G11789">
        <v>-2.5406265204531948</v>
      </c>
      <c r="H11789">
        <v>-2.0553815254240284</v>
      </c>
      <c r="I11789">
        <v>-1.2570179982860139</v>
      </c>
      <c r="J11789">
        <v>-1.1035472381562024</v>
      </c>
      <c r="K11789">
        <v>-2.1661473246045939</v>
      </c>
      <c r="L11789">
        <v>-2.4616774478928898</v>
      </c>
      <c r="M11789">
        <v>-2.1899214652712158</v>
      </c>
      <c r="N11789">
        <v>-2.7472704189425023</v>
      </c>
      <c r="O11789">
        <v>-1.9400952229647759</v>
      </c>
      <c r="P11789">
        <v>-2.2764761833202294</v>
      </c>
      <c r="Q11789">
        <v>-2.8452146252043828</v>
      </c>
      <c r="R11789">
        <v>-1.2789600247965229</v>
      </c>
      <c r="S11789">
        <v>-2.870906510814053</v>
      </c>
      <c r="T11789">
        <v>-1.2514661346885485</v>
      </c>
      <c r="U11789">
        <v>-1.5196445100768405</v>
      </c>
      <c r="V11789">
        <v>-2.3039774239165323</v>
      </c>
      <c r="W11789">
        <v>-1.7855423915456636</v>
      </c>
      <c r="X11789" s="8">
        <v>-2.6136591964016871</v>
      </c>
      <c r="Y11789" s="6">
        <f>AVERAGE(E11789:X11789)</f>
        <v>-2.1048304222717862</v>
      </c>
      <c r="Z11789">
        <v>-2.1048304222717862</v>
      </c>
    </row>
    <row r="11790" spans="1:26" x14ac:dyDescent="0.3">
      <c r="A11790" s="2">
        <v>284677</v>
      </c>
      <c r="B11790" s="2" t="s">
        <v>35329</v>
      </c>
      <c r="C11790" s="2" t="s">
        <v>35330</v>
      </c>
      <c r="D11790" s="2" t="s">
        <v>35331</v>
      </c>
      <c r="E11790" s="6">
        <v>-0.91528222960479277</v>
      </c>
      <c r="F11790">
        <v>1.7705031938291593</v>
      </c>
      <c r="G11790">
        <v>1.5867860587350313</v>
      </c>
      <c r="H11790">
        <v>0.39027190738713385</v>
      </c>
      <c r="I11790">
        <v>3.2429635266287131</v>
      </c>
      <c r="J11790">
        <v>1.9754604481279918</v>
      </c>
      <c r="K11790">
        <v>0.78983187930199983</v>
      </c>
      <c r="L11790">
        <v>3.5602626913247457</v>
      </c>
      <c r="M11790">
        <v>2.5131655071645329</v>
      </c>
      <c r="N11790">
        <v>1.8888304873523771</v>
      </c>
      <c r="O11790">
        <v>1.2311784434921131</v>
      </c>
      <c r="P11790">
        <v>1.4991389982856325</v>
      </c>
      <c r="Q11790">
        <v>1.7581416074213534</v>
      </c>
      <c r="R11790">
        <v>3.4529566585605602</v>
      </c>
      <c r="S11790">
        <v>2.0647506752872422</v>
      </c>
      <c r="T11790">
        <v>2.9921501790058631</v>
      </c>
      <c r="U11790">
        <v>3.0540281884083211</v>
      </c>
      <c r="V11790">
        <v>2.0242886663221502</v>
      </c>
      <c r="W11790">
        <v>2.8337361576286964</v>
      </c>
      <c r="X11790" s="8">
        <v>1.7585294494108537</v>
      </c>
      <c r="Y11790" s="6">
        <f>AVERAGE(E11790:X11790)</f>
        <v>1.9735846247034838</v>
      </c>
      <c r="Z11790">
        <v>1.9735846247034838</v>
      </c>
    </row>
    <row r="11791" spans="1:26" x14ac:dyDescent="0.3">
      <c r="A11791" s="2">
        <v>284695</v>
      </c>
      <c r="B11791" s="2" t="s">
        <v>35332</v>
      </c>
      <c r="C11791" s="2" t="s">
        <v>35333</v>
      </c>
      <c r="D11791" s="2" t="s">
        <v>35334</v>
      </c>
      <c r="E11791" s="6">
        <v>-0.58229325192372261</v>
      </c>
      <c r="F11791">
        <v>-1.1923014040426614</v>
      </c>
      <c r="G11791">
        <v>-1.8397517746041925</v>
      </c>
      <c r="H11791">
        <v>-1.3758658482300958</v>
      </c>
      <c r="I11791">
        <v>-1.8622425093272736</v>
      </c>
      <c r="J11791">
        <v>-1.0386560578703534</v>
      </c>
      <c r="K11791">
        <v>-1.2356584969461299</v>
      </c>
      <c r="L11791">
        <v>-1.6747976098506017</v>
      </c>
      <c r="M11791">
        <v>-1.7589070294376776</v>
      </c>
      <c r="N11791">
        <v>-1.3448856758354029</v>
      </c>
      <c r="O11791">
        <v>-1.4349534036474381</v>
      </c>
      <c r="P11791">
        <v>-2.1290278023429048</v>
      </c>
      <c r="Q11791">
        <v>-2.0231313133888809</v>
      </c>
      <c r="R11791">
        <v>-2.1256445741897663</v>
      </c>
      <c r="S11791">
        <v>-2.8164154348192425</v>
      </c>
      <c r="T11791">
        <v>-2.183258203475428</v>
      </c>
      <c r="U11791">
        <v>-1.8001266993318459</v>
      </c>
      <c r="V11791">
        <v>-2.0169734501329253</v>
      </c>
      <c r="W11791">
        <v>-1.950275999089109</v>
      </c>
      <c r="X11791" s="8">
        <v>-1.8293333801563163</v>
      </c>
      <c r="Y11791" s="6">
        <f>AVERAGE(E11791:X11791)</f>
        <v>-1.7107249959320985</v>
      </c>
      <c r="Z11791">
        <v>-1.7107249959320985</v>
      </c>
    </row>
    <row r="11792" spans="1:26" x14ac:dyDescent="0.3">
      <c r="A11792" s="2">
        <v>284697</v>
      </c>
      <c r="B11792" s="2" t="s">
        <v>35335</v>
      </c>
      <c r="C11792" s="2" t="s">
        <v>35336</v>
      </c>
      <c r="D11792" s="2" t="s">
        <v>35337</v>
      </c>
      <c r="E11792" s="6">
        <v>-1.6748098445883119</v>
      </c>
      <c r="F11792">
        <v>-1.8595709115171013</v>
      </c>
      <c r="G11792">
        <v>-1.7127210526820871</v>
      </c>
      <c r="H11792">
        <v>-1.5778222532828772</v>
      </c>
      <c r="I11792">
        <v>-1.5121043648345744</v>
      </c>
      <c r="J11792">
        <v>-1.9021348837963052</v>
      </c>
      <c r="K11792">
        <v>-1.8495584883979717</v>
      </c>
      <c r="L11792">
        <v>-1.9971224442953803</v>
      </c>
      <c r="M11792">
        <v>-2.420553317838313</v>
      </c>
      <c r="N11792">
        <v>-2.8373148703836955</v>
      </c>
      <c r="O11792">
        <v>-0.93824474445959261</v>
      </c>
      <c r="P11792">
        <v>-2.5074017046796668</v>
      </c>
      <c r="Q11792">
        <v>-1.1620123177711235</v>
      </c>
      <c r="R11792">
        <v>-0.92673714564793164</v>
      </c>
      <c r="S11792">
        <v>-4.1592534124478293</v>
      </c>
      <c r="T11792">
        <v>-2.9892370007737559</v>
      </c>
      <c r="U11792">
        <v>-2.4359091395772077</v>
      </c>
      <c r="V11792">
        <v>-2.3933058297284773</v>
      </c>
      <c r="W11792">
        <v>-1.7376064811411647</v>
      </c>
      <c r="X11792" s="8">
        <v>-1.296124202297728</v>
      </c>
      <c r="Y11792" s="6">
        <f>AVERAGE(E11792:X11792)</f>
        <v>-1.9944772205070542</v>
      </c>
      <c r="Z11792">
        <v>-1.9944772205070542</v>
      </c>
    </row>
    <row r="11793" spans="1:26" x14ac:dyDescent="0.3">
      <c r="A11793" s="2">
        <v>284716</v>
      </c>
      <c r="B11793" s="2" t="s">
        <v>35338</v>
      </c>
      <c r="C11793" s="2" t="s">
        <v>35339</v>
      </c>
      <c r="D11793" s="2" t="s">
        <v>35340</v>
      </c>
      <c r="E11793" s="6">
        <v>-2.1998445835467746</v>
      </c>
      <c r="F11793">
        <v>-2.6991585379047591</v>
      </c>
      <c r="G11793">
        <v>-2.0338994740473142</v>
      </c>
      <c r="H11793">
        <v>-1.3698430394408863</v>
      </c>
      <c r="I11793">
        <v>-1.4689210015321084</v>
      </c>
      <c r="J11793">
        <v>-2.0715571651846489</v>
      </c>
      <c r="K11793">
        <v>-1.0130857893972671</v>
      </c>
      <c r="L11793">
        <v>-3.7401284235545114</v>
      </c>
      <c r="M11793">
        <v>-2.5139917119271566</v>
      </c>
      <c r="N11793">
        <v>-1.0205026555714616</v>
      </c>
      <c r="O11793">
        <v>-1.5381653164263056</v>
      </c>
      <c r="P11793">
        <v>-1.3270636153774091</v>
      </c>
      <c r="Q11793">
        <v>-3.6577738176728185</v>
      </c>
      <c r="R11793">
        <v>-1.9420604976283395</v>
      </c>
      <c r="S11793">
        <v>-4.2392671241981148</v>
      </c>
      <c r="T11793">
        <v>-1.8800569034450969</v>
      </c>
      <c r="U11793">
        <v>-1.350865240010396</v>
      </c>
      <c r="V11793">
        <v>-3.1327314003911439</v>
      </c>
      <c r="W11793">
        <v>-1.9807437254356404</v>
      </c>
      <c r="X11793" s="8">
        <v>-2.1954760759945784</v>
      </c>
      <c r="Y11793" s="6">
        <f>AVERAGE(E11793:X11793)</f>
        <v>-2.1687568049343362</v>
      </c>
      <c r="Z11793">
        <v>-2.1687568049343362</v>
      </c>
    </row>
    <row r="11794" spans="1:26" x14ac:dyDescent="0.3">
      <c r="A11794" s="2">
        <v>284723</v>
      </c>
      <c r="B11794" s="2" t="s">
        <v>35341</v>
      </c>
      <c r="C11794" s="2" t="s">
        <v>35342</v>
      </c>
      <c r="D11794" s="2" t="s">
        <v>35343</v>
      </c>
      <c r="E11794" s="6">
        <v>-4.4002668977482937</v>
      </c>
      <c r="F11794">
        <v>-1.4193130869597792</v>
      </c>
      <c r="G11794">
        <v>0.82902098255980272</v>
      </c>
      <c r="H11794">
        <v>-0.73913775860474462</v>
      </c>
      <c r="I11794">
        <v>-0.82511822028904191</v>
      </c>
      <c r="J11794">
        <v>-0.52040187788111769</v>
      </c>
      <c r="K11794">
        <v>-1.7868541647904819</v>
      </c>
      <c r="L11794">
        <v>-0.60873711908408268</v>
      </c>
      <c r="M11794">
        <v>0.14698001096576541</v>
      </c>
      <c r="N11794">
        <v>-1.7168710582282185</v>
      </c>
      <c r="O11794">
        <v>0.35802726447917016</v>
      </c>
      <c r="P11794">
        <v>-1.2867239459466113</v>
      </c>
      <c r="Q11794">
        <v>5.0812972675819523E-2</v>
      </c>
      <c r="R11794">
        <v>-1.5112530986602135</v>
      </c>
      <c r="S11794">
        <v>-0.75405635741171673</v>
      </c>
      <c r="T11794">
        <v>-1.06593978298048</v>
      </c>
      <c r="U11794">
        <v>-0.24976801692163025</v>
      </c>
      <c r="V11794">
        <v>-1.9887055432563361</v>
      </c>
      <c r="W11794">
        <v>-0.53539606424873309</v>
      </c>
      <c r="X11794" s="8">
        <v>0.91299680766168212</v>
      </c>
      <c r="Y11794" s="6">
        <f>AVERAGE(E11794:X11794)</f>
        <v>-0.85553524773346212</v>
      </c>
      <c r="Z11794">
        <v>-0.85553524773346212</v>
      </c>
    </row>
    <row r="11795" spans="1:26" x14ac:dyDescent="0.3">
      <c r="A11795" s="2">
        <v>284802</v>
      </c>
      <c r="B11795" s="2" t="s">
        <v>35344</v>
      </c>
      <c r="C11795" s="2" t="s">
        <v>35345</v>
      </c>
      <c r="D11795" s="2" t="s">
        <v>35346</v>
      </c>
      <c r="E11795" s="6">
        <v>-1.7661510986732769</v>
      </c>
      <c r="F11795">
        <v>-1.969974532927713</v>
      </c>
      <c r="G11795">
        <v>-1.6151191268781671</v>
      </c>
      <c r="H11795">
        <v>-1.3575832269997978</v>
      </c>
      <c r="I11795">
        <v>-1.3649829021798037</v>
      </c>
      <c r="J11795">
        <v>-1.4405251208161667</v>
      </c>
      <c r="K11795">
        <v>-2.0856189875966438</v>
      </c>
      <c r="L11795">
        <v>-1.220437362507919</v>
      </c>
      <c r="M11795">
        <v>-1.4055158649350301</v>
      </c>
      <c r="N11795">
        <v>-1.227854422455416</v>
      </c>
      <c r="O11795">
        <v>-1.0090738745213963</v>
      </c>
      <c r="P11795">
        <v>-1.7582949539777426</v>
      </c>
      <c r="Q11795">
        <v>-1.1036223988444067</v>
      </c>
      <c r="R11795">
        <v>-1.0385454731918795</v>
      </c>
      <c r="S11795">
        <v>-2.2889104927151243</v>
      </c>
      <c r="T11795">
        <v>-1.6147988155134305</v>
      </c>
      <c r="U11795">
        <v>-1.8582400943930781</v>
      </c>
      <c r="V11795">
        <v>-1.7477170677620302</v>
      </c>
      <c r="W11795">
        <v>-1.6860925238787432</v>
      </c>
      <c r="X11795" s="8">
        <v>-1.9787936333959151</v>
      </c>
      <c r="Y11795" s="6">
        <f>AVERAGE(E11795:X11795)</f>
        <v>-1.5768925987081839</v>
      </c>
      <c r="Z11795">
        <v>-1.5768925987081839</v>
      </c>
    </row>
    <row r="11796" spans="1:26" x14ac:dyDescent="0.3">
      <c r="A11796" s="2">
        <v>284889</v>
      </c>
      <c r="B11796" s="2" t="s">
        <v>35347</v>
      </c>
      <c r="C11796" s="2" t="s">
        <v>35348</v>
      </c>
      <c r="D11796" s="2" t="s">
        <v>35349</v>
      </c>
      <c r="E11796" s="6">
        <v>1.5726241799961858</v>
      </c>
      <c r="F11796">
        <v>2.1190743764168061</v>
      </c>
      <c r="G11796">
        <v>1.0968930299644519</v>
      </c>
      <c r="H11796">
        <v>1.353601158169953</v>
      </c>
      <c r="I11796">
        <v>1.9937737097850339</v>
      </c>
      <c r="J11796">
        <v>2.1633209387569297</v>
      </c>
      <c r="K11796">
        <v>1.3681270309830647</v>
      </c>
      <c r="L11796">
        <v>2.6328341969406046</v>
      </c>
      <c r="M11796">
        <v>2.1063935939518941</v>
      </c>
      <c r="N11796">
        <v>1.8158128921567327</v>
      </c>
      <c r="O11796">
        <v>1.457142380947672</v>
      </c>
      <c r="P11796">
        <v>2.0458673923692503</v>
      </c>
      <c r="Q11796">
        <v>1.8555728424709712</v>
      </c>
      <c r="R11796">
        <v>1.8402304276929224</v>
      </c>
      <c r="S11796">
        <v>1.2837537938912658</v>
      </c>
      <c r="T11796">
        <v>1.4888015012490656</v>
      </c>
      <c r="U11796">
        <v>2.4853686224696316</v>
      </c>
      <c r="V11796">
        <v>2.1497164615584627</v>
      </c>
      <c r="W11796">
        <v>1.9149185913384346</v>
      </c>
      <c r="X11796" s="8">
        <v>2.0948246080157156</v>
      </c>
      <c r="Y11796" s="6">
        <f>AVERAGE(E11796:X11796)</f>
        <v>1.8419325864562524</v>
      </c>
      <c r="Z11796">
        <v>1.8419325864562524</v>
      </c>
    </row>
    <row r="11797" spans="1:26" x14ac:dyDescent="0.3">
      <c r="A11797" s="2">
        <v>284900</v>
      </c>
      <c r="B11797" s="2" t="s">
        <v>35350</v>
      </c>
      <c r="C11797" s="2" t="s">
        <v>35351</v>
      </c>
      <c r="D11797" s="2" t="s">
        <v>35352</v>
      </c>
      <c r="E11797" s="6">
        <v>-0.32564668957445347</v>
      </c>
      <c r="F11797">
        <v>3.7896444569062124</v>
      </c>
      <c r="G11797">
        <v>4.4686320333526712</v>
      </c>
      <c r="H11797">
        <v>4.2566503894085956</v>
      </c>
      <c r="I11797">
        <v>3.7935888335705363</v>
      </c>
      <c r="J11797">
        <v>4.0807424492332922</v>
      </c>
      <c r="K11797">
        <v>4.0308345680279487</v>
      </c>
      <c r="L11797">
        <v>4.1070464734323968</v>
      </c>
      <c r="M11797">
        <v>3.8831841054318992</v>
      </c>
      <c r="N11797">
        <v>4.4584449745263219</v>
      </c>
      <c r="O11797">
        <v>4.330734350935133</v>
      </c>
      <c r="P11797">
        <v>3.6423605242008907</v>
      </c>
      <c r="Q11797">
        <v>4.2784992298681148</v>
      </c>
      <c r="R11797">
        <v>4.017002117454898</v>
      </c>
      <c r="S11797">
        <v>4.0216572972407585</v>
      </c>
      <c r="T11797">
        <v>4.0341657388851386</v>
      </c>
      <c r="U11797">
        <v>3.6349762789969233</v>
      </c>
      <c r="V11797">
        <v>3.8559384020271819</v>
      </c>
      <c r="W11797">
        <v>3.8578383470853046</v>
      </c>
      <c r="X11797" s="8">
        <v>4.0722382044137797</v>
      </c>
      <c r="Y11797" s="6">
        <f>AVERAGE(E11797:X11797)</f>
        <v>3.8144266042711772</v>
      </c>
      <c r="Z11797">
        <v>3.8144266042711772</v>
      </c>
    </row>
    <row r="11798" spans="1:26" x14ac:dyDescent="0.3">
      <c r="A11798" s="2">
        <v>284942</v>
      </c>
      <c r="B11798" s="2" t="s">
        <v>35353</v>
      </c>
      <c r="C11798" s="2" t="s">
        <v>35354</v>
      </c>
      <c r="D11798" s="2" t="s">
        <v>35355</v>
      </c>
      <c r="E11798" s="6">
        <v>2.0021581076847648</v>
      </c>
      <c r="F11798">
        <v>0.34427586482530986</v>
      </c>
      <c r="G11798">
        <v>0.5434949208512162</v>
      </c>
      <c r="H11798">
        <v>0.52362987342084133</v>
      </c>
      <c r="I11798">
        <v>1.1564719851956817</v>
      </c>
      <c r="J11798">
        <v>0.55056164885604808</v>
      </c>
      <c r="K11798">
        <v>0.10230765706577859</v>
      </c>
      <c r="L11798">
        <v>0.42226836380488619</v>
      </c>
      <c r="M11798">
        <v>0.49528238754056997</v>
      </c>
      <c r="N11798">
        <v>1.2357132763269369</v>
      </c>
      <c r="O11798">
        <v>0.28853938777168259</v>
      </c>
      <c r="P11798">
        <v>0.25002452810559628</v>
      </c>
      <c r="Q11798">
        <v>0.97414524713951045</v>
      </c>
      <c r="R11798">
        <v>1.1159891785728691</v>
      </c>
      <c r="S11798">
        <v>0.64732219958915582</v>
      </c>
      <c r="T11798">
        <v>0.71580996649377582</v>
      </c>
      <c r="U11798">
        <v>1.2499198566485663</v>
      </c>
      <c r="V11798">
        <v>0.63684860362765461</v>
      </c>
      <c r="W11798">
        <v>1.1368862043821693</v>
      </c>
      <c r="X11798" s="8">
        <v>0.45135202101452415</v>
      </c>
      <c r="Y11798" s="6">
        <f>AVERAGE(E11798:X11798)</f>
        <v>0.7421500639458769</v>
      </c>
      <c r="Z11798">
        <v>0.7421500639458769</v>
      </c>
    </row>
    <row r="11799" spans="1:26" x14ac:dyDescent="0.3">
      <c r="A11799" s="2">
        <v>284992</v>
      </c>
      <c r="B11799" s="2" t="s">
        <v>35356</v>
      </c>
      <c r="C11799" s="2" t="s">
        <v>35357</v>
      </c>
      <c r="D11799" s="2" t="s">
        <v>35358</v>
      </c>
      <c r="E11799" s="6">
        <v>2.1964328154123449</v>
      </c>
      <c r="F11799">
        <v>0.80434606934760688</v>
      </c>
      <c r="G11799">
        <v>-0.49031332437962272</v>
      </c>
      <c r="H11799">
        <v>-0.8294798093266369</v>
      </c>
      <c r="I11799">
        <v>-1.577700159482565</v>
      </c>
      <c r="J11799">
        <v>-1.1160416498715837</v>
      </c>
      <c r="K11799">
        <v>-0.2142977924714457</v>
      </c>
      <c r="L11799">
        <v>-0.9620375317626757</v>
      </c>
      <c r="M11799">
        <v>-0.98611208399846717</v>
      </c>
      <c r="N11799">
        <v>0.47494035138618929</v>
      </c>
      <c r="O11799">
        <v>-1.5090842181982951</v>
      </c>
      <c r="P11799">
        <v>-2.2900336014770404</v>
      </c>
      <c r="Q11799">
        <v>-0.76237408843374199</v>
      </c>
      <c r="R11799">
        <v>-1.6744092909075703</v>
      </c>
      <c r="S11799">
        <v>-2.1073392479320918</v>
      </c>
      <c r="T11799">
        <v>-1.3726782440541532</v>
      </c>
      <c r="U11799">
        <v>-1.1110767400626316</v>
      </c>
      <c r="V11799">
        <v>-0.84994151602928436</v>
      </c>
      <c r="W11799">
        <v>-2.5255077270233213</v>
      </c>
      <c r="X11799" s="8">
        <v>-0.70792408511069371</v>
      </c>
      <c r="Y11799" s="6">
        <f>AVERAGE(E11799:X11799)</f>
        <v>-0.88053159371878409</v>
      </c>
      <c r="Z11799">
        <v>-0.88053159371878409</v>
      </c>
    </row>
    <row r="11800" spans="1:26" x14ac:dyDescent="0.3">
      <c r="A11800" s="2">
        <v>284996</v>
      </c>
      <c r="B11800" s="2" t="s">
        <v>35359</v>
      </c>
      <c r="C11800" s="2" t="s">
        <v>35360</v>
      </c>
      <c r="D11800" s="2" t="s">
        <v>35361</v>
      </c>
      <c r="E11800" s="6">
        <v>0.19214317297820421</v>
      </c>
      <c r="F11800">
        <v>0.80580148058275436</v>
      </c>
      <c r="G11800">
        <v>0.93180701391132448</v>
      </c>
      <c r="H11800">
        <v>0.97072177195137688</v>
      </c>
      <c r="I11800">
        <v>0.3774794433942944</v>
      </c>
      <c r="J11800">
        <v>1.129897776254414</v>
      </c>
      <c r="K11800">
        <v>1.1147143992343755</v>
      </c>
      <c r="L11800">
        <v>0.62366594330907732</v>
      </c>
      <c r="M11800">
        <v>0.42273954216239218</v>
      </c>
      <c r="N11800">
        <v>2.9699993473784235E-2</v>
      </c>
      <c r="O11800">
        <v>0.68138360283834321</v>
      </c>
      <c r="P11800">
        <v>0.52002731501007393</v>
      </c>
      <c r="Q11800">
        <v>0.48563912703665973</v>
      </c>
      <c r="R11800">
        <v>0.71280090965866694</v>
      </c>
      <c r="S11800">
        <v>0.47431365335870224</v>
      </c>
      <c r="T11800">
        <v>0.47860142661551897</v>
      </c>
      <c r="U11800">
        <v>0.63924535464792553</v>
      </c>
      <c r="V11800">
        <v>0.73021362744159457</v>
      </c>
      <c r="W11800">
        <v>0.85777022001680869</v>
      </c>
      <c r="X11800" s="8">
        <v>0.94756433466307155</v>
      </c>
      <c r="Y11800" s="6">
        <f>AVERAGE(E11800:X11800)</f>
        <v>0.65631150542696814</v>
      </c>
      <c r="Z11800">
        <v>0.65631150542696814</v>
      </c>
    </row>
    <row r="11801" spans="1:26" x14ac:dyDescent="0.3">
      <c r="A11801" s="2">
        <v>285033</v>
      </c>
      <c r="B11801" s="2" t="s">
        <v>35362</v>
      </c>
      <c r="C11801" s="2" t="s">
        <v>35363</v>
      </c>
      <c r="D11801" s="2" t="s">
        <v>35364</v>
      </c>
      <c r="E11801" s="6">
        <v>-0.46453320062187248</v>
      </c>
      <c r="F11801">
        <v>3.1761351854889783</v>
      </c>
      <c r="G11801">
        <v>2.8382770085758771</v>
      </c>
      <c r="H11801">
        <v>3.0393701431803817</v>
      </c>
      <c r="I11801">
        <v>3.0369680893126896</v>
      </c>
      <c r="J11801">
        <v>3.7425234481982077</v>
      </c>
      <c r="K11801">
        <v>3.3366151028326665</v>
      </c>
      <c r="L11801">
        <v>3.2903835148636547</v>
      </c>
      <c r="M11801">
        <v>3.0155657048708457</v>
      </c>
      <c r="N11801">
        <v>3.5260690322016357</v>
      </c>
      <c r="O11801">
        <v>3.5578524400939808</v>
      </c>
      <c r="P11801">
        <v>3.2548890382789124</v>
      </c>
      <c r="Q11801">
        <v>3.6142172039296292</v>
      </c>
      <c r="R11801">
        <v>3.8491178621760649</v>
      </c>
      <c r="S11801">
        <v>2.4953116263691868</v>
      </c>
      <c r="T11801">
        <v>3.3574631858234767</v>
      </c>
      <c r="U11801">
        <v>3.6103179766413906</v>
      </c>
      <c r="V11801">
        <v>3.1992475126791629</v>
      </c>
      <c r="W11801">
        <v>3.2164590864856373</v>
      </c>
      <c r="X11801" s="8">
        <v>3.0033851928359958</v>
      </c>
      <c r="Y11801" s="6">
        <f>AVERAGE(E11801:X11801)</f>
        <v>3.0847817577108243</v>
      </c>
      <c r="Z11801">
        <v>3.0847817577108243</v>
      </c>
    </row>
    <row r="11802" spans="1:26" x14ac:dyDescent="0.3">
      <c r="A11802" s="2">
        <v>285074</v>
      </c>
      <c r="B11802" s="2" t="s">
        <v>35365</v>
      </c>
      <c r="C11802" s="2" t="s">
        <v>35366</v>
      </c>
      <c r="D11802" s="2" t="s">
        <v>35367</v>
      </c>
      <c r="E11802" s="6">
        <v>-9.3089454183516385E-2</v>
      </c>
      <c r="F11802">
        <v>-2.1645875096582312</v>
      </c>
      <c r="G11802">
        <v>-1.8835739343385023</v>
      </c>
      <c r="H11802">
        <v>-1.8566315185516105</v>
      </c>
      <c r="I11802">
        <v>-2.4549010026704532</v>
      </c>
      <c r="J11802">
        <v>-1.9657801902361207</v>
      </c>
      <c r="K11802">
        <v>-1.8435052847648801</v>
      </c>
      <c r="L11802">
        <v>-1.759302583093888</v>
      </c>
      <c r="M11802">
        <v>-2.255875404538298</v>
      </c>
      <c r="N11802">
        <v>-1.7929524704287729</v>
      </c>
      <c r="O11802">
        <v>-1.9309917130253287</v>
      </c>
      <c r="P11802">
        <v>-1.8890023378656129</v>
      </c>
      <c r="Q11802">
        <v>-1.7877930861539686</v>
      </c>
      <c r="R11802">
        <v>-2.3458758113513132</v>
      </c>
      <c r="S11802">
        <v>-3.0678896325408509</v>
      </c>
      <c r="T11802">
        <v>-2.5967464493384762</v>
      </c>
      <c r="U11802">
        <v>-2.5181517901857005</v>
      </c>
      <c r="V11802">
        <v>-2.3660842295462805</v>
      </c>
      <c r="W11802">
        <v>-2.5016277824775681</v>
      </c>
      <c r="X11802" s="8">
        <v>-2.1827805960131239</v>
      </c>
      <c r="Y11802" s="6">
        <f>AVERAGE(E11802:X11802)</f>
        <v>-2.0628571390481247</v>
      </c>
      <c r="Z11802">
        <v>-2.0628571390481247</v>
      </c>
    </row>
    <row r="11803" spans="1:26" x14ac:dyDescent="0.3">
      <c r="A11803" s="2">
        <v>285116</v>
      </c>
      <c r="B11803" s="2" t="s">
        <v>35368</v>
      </c>
      <c r="C11803" s="2" t="s">
        <v>35369</v>
      </c>
      <c r="D11803" s="2" t="s">
        <v>35370</v>
      </c>
      <c r="E11803" s="6">
        <v>-0.72260177029913808</v>
      </c>
      <c r="F11803">
        <v>-1.1245818326587749</v>
      </c>
      <c r="G11803">
        <v>-1.9375314484445334</v>
      </c>
      <c r="H11803">
        <v>-1.4696217457970151</v>
      </c>
      <c r="I11803">
        <v>-1.6328353416201247</v>
      </c>
      <c r="J11803">
        <v>-1.5832295891996373</v>
      </c>
      <c r="K11803">
        <v>-1.259426388901558</v>
      </c>
      <c r="L11803">
        <v>-1.2543392151838753</v>
      </c>
      <c r="M11803">
        <v>-1.1947636193253315</v>
      </c>
      <c r="N11803">
        <v>-0.72903130517605097</v>
      </c>
      <c r="O11803">
        <v>-1.2653344215853246</v>
      </c>
      <c r="P11803">
        <v>-1.2626959357152616</v>
      </c>
      <c r="Q11803">
        <v>-1.4364636885917361</v>
      </c>
      <c r="R11803">
        <v>-1.8971857988898657</v>
      </c>
      <c r="S11803">
        <v>-2.57942719721646</v>
      </c>
      <c r="T11803">
        <v>-1.4654562634881452</v>
      </c>
      <c r="U11803">
        <v>-2.0248849171437415</v>
      </c>
      <c r="V11803">
        <v>-2.1418653374037748</v>
      </c>
      <c r="W11803">
        <v>-1.987952747714105</v>
      </c>
      <c r="X11803" s="8">
        <v>-1.9679084718794615</v>
      </c>
      <c r="Y11803" s="6">
        <f>AVERAGE(E11803:X11803)</f>
        <v>-1.5468568518116959</v>
      </c>
      <c r="Z11803">
        <v>-1.5468568518116959</v>
      </c>
    </row>
    <row r="11804" spans="1:26" x14ac:dyDescent="0.3">
      <c r="A11804" s="2">
        <v>285148</v>
      </c>
      <c r="B11804" s="2" t="s">
        <v>35371</v>
      </c>
      <c r="C11804" s="2" t="s">
        <v>35372</v>
      </c>
      <c r="D11804" s="2" t="s">
        <v>35373</v>
      </c>
      <c r="E11804" s="6">
        <v>1.5660087383329384</v>
      </c>
      <c r="F11804">
        <v>2.2553050116377165</v>
      </c>
      <c r="G11804">
        <v>2.02760144976539</v>
      </c>
      <c r="H11804">
        <v>2.1291990676926202</v>
      </c>
      <c r="I11804">
        <v>2.2552453160197659</v>
      </c>
      <c r="J11804">
        <v>2.1708727002309471</v>
      </c>
      <c r="K11804">
        <v>2.0022138693326239</v>
      </c>
      <c r="L11804">
        <v>2.1185009277934519</v>
      </c>
      <c r="M11804">
        <v>2.1570438341138973</v>
      </c>
      <c r="N11804">
        <v>2.5576828048989628</v>
      </c>
      <c r="O11804">
        <v>2.3819078666249696</v>
      </c>
      <c r="P11804">
        <v>1.9136983954708064</v>
      </c>
      <c r="Q11804">
        <v>2.4138495199126515</v>
      </c>
      <c r="R11804">
        <v>2.4086461133268435</v>
      </c>
      <c r="S11804">
        <v>2.5146081518887105</v>
      </c>
      <c r="T11804">
        <v>2.3395039410676888</v>
      </c>
      <c r="U11804">
        <v>2.3875236929084158</v>
      </c>
      <c r="V11804">
        <v>2.469240408059282</v>
      </c>
      <c r="W11804">
        <v>2.2645845508317843</v>
      </c>
      <c r="X11804" s="8">
        <v>1.8901760707023456</v>
      </c>
      <c r="Y11804" s="6">
        <f>AVERAGE(E11804:X11804)</f>
        <v>2.2111706215305906</v>
      </c>
      <c r="Z11804">
        <v>2.2111706215305906</v>
      </c>
    </row>
    <row r="11805" spans="1:26" x14ac:dyDescent="0.3">
      <c r="A11805" s="2">
        <v>285172</v>
      </c>
      <c r="B11805" s="2" t="s">
        <v>35374</v>
      </c>
      <c r="C11805" s="2" t="s">
        <v>35375</v>
      </c>
      <c r="D11805" s="2" t="s">
        <v>35376</v>
      </c>
      <c r="E11805" s="6">
        <v>-0.61943808402927969</v>
      </c>
      <c r="F11805">
        <v>0.92318690843258466</v>
      </c>
      <c r="G11805">
        <v>0.4204482823633281</v>
      </c>
      <c r="H11805">
        <v>0.7091395828064031</v>
      </c>
      <c r="I11805">
        <v>0.46564044783156161</v>
      </c>
      <c r="J11805">
        <v>-0.88701934849488284</v>
      </c>
      <c r="K11805">
        <v>1.7880373415289494</v>
      </c>
      <c r="L11805">
        <v>0.30007039284823139</v>
      </c>
      <c r="M11805">
        <v>-8.4063998390542294E-2</v>
      </c>
      <c r="N11805">
        <v>-0.208698251427715</v>
      </c>
      <c r="O11805">
        <v>1.1658506700052036</v>
      </c>
      <c r="P11805">
        <v>0.26990823382333362</v>
      </c>
      <c r="Q11805">
        <v>-0.11333068271828872</v>
      </c>
      <c r="R11805">
        <v>0.98354645239399774</v>
      </c>
      <c r="S11805">
        <v>-0.78930841999739387</v>
      </c>
      <c r="T11805">
        <v>0.35171103354416255</v>
      </c>
      <c r="U11805">
        <v>0.74142005637881392</v>
      </c>
      <c r="V11805">
        <v>0.26821050569867178</v>
      </c>
      <c r="W11805">
        <v>0.77239710226207081</v>
      </c>
      <c r="X11805" s="8">
        <v>0.49955825598599179</v>
      </c>
      <c r="Y11805" s="6">
        <f>AVERAGE(E11805:X11805)</f>
        <v>0.34786332404226011</v>
      </c>
      <c r="Z11805">
        <v>0.34786332404226011</v>
      </c>
    </row>
    <row r="11806" spans="1:26" x14ac:dyDescent="0.3">
      <c r="A11806" s="2">
        <v>285203</v>
      </c>
      <c r="B11806" s="2" t="s">
        <v>35377</v>
      </c>
      <c r="C11806" s="2" t="s">
        <v>35378</v>
      </c>
      <c r="D11806" s="2" t="s">
        <v>35379</v>
      </c>
      <c r="E11806" s="6">
        <v>5.61168888201653E-2</v>
      </c>
      <c r="F11806">
        <v>0.56172857281885868</v>
      </c>
      <c r="G11806">
        <v>-0.12766374225780847</v>
      </c>
      <c r="H11806">
        <v>-5.1137630206816382E-3</v>
      </c>
      <c r="I11806">
        <v>-0.39232916555771102</v>
      </c>
      <c r="J11806">
        <v>0.15801618977974338</v>
      </c>
      <c r="K11806">
        <v>4.5573183754047307E-2</v>
      </c>
      <c r="L11806">
        <v>0.44579519355003877</v>
      </c>
      <c r="M11806">
        <v>0.40620035371241497</v>
      </c>
      <c r="N11806">
        <v>0.98758704683822918</v>
      </c>
      <c r="O11806">
        <v>-6.4196651315815909E-2</v>
      </c>
      <c r="P11806">
        <v>9.2145641786549826E-2</v>
      </c>
      <c r="Q11806">
        <v>-0.18560315641049385</v>
      </c>
      <c r="R11806">
        <v>-0.2078525511508745</v>
      </c>
      <c r="S11806">
        <v>-1.2895510141002113</v>
      </c>
      <c r="T11806">
        <v>-0.49552034475065659</v>
      </c>
      <c r="U11806">
        <v>-0.21289989433833162</v>
      </c>
      <c r="V11806">
        <v>-0.10895050402890875</v>
      </c>
      <c r="W11806">
        <v>-0.49985606555072765</v>
      </c>
      <c r="X11806" s="8">
        <v>-0.33168205143005353</v>
      </c>
      <c r="Y11806" s="6">
        <f>AVERAGE(E11806:X11806)</f>
        <v>-5.8402791642611376E-2</v>
      </c>
      <c r="Z11806">
        <v>-5.8402791642611376E-2</v>
      </c>
    </row>
    <row r="11807" spans="1:26" x14ac:dyDescent="0.3">
      <c r="A11807" s="2">
        <v>285237</v>
      </c>
      <c r="B11807" s="2" t="s">
        <v>35380</v>
      </c>
      <c r="C11807" s="2" t="s">
        <v>35381</v>
      </c>
      <c r="D11807" s="2" t="s">
        <v>35382</v>
      </c>
      <c r="E11807" s="6">
        <v>0.26197168436605262</v>
      </c>
      <c r="F11807">
        <v>1.1704548384111901</v>
      </c>
      <c r="G11807">
        <v>0.46526414339329675</v>
      </c>
      <c r="H11807">
        <v>0.50990009797589164</v>
      </c>
      <c r="I11807">
        <v>0.12121075329982865</v>
      </c>
      <c r="J11807">
        <v>0.78182239288782018</v>
      </c>
      <c r="K11807">
        <v>1.10165219752359</v>
      </c>
      <c r="L11807">
        <v>0.43423165678436371</v>
      </c>
      <c r="M11807">
        <v>0.13302577327674361</v>
      </c>
      <c r="N11807">
        <v>0.87852750738113139</v>
      </c>
      <c r="O11807">
        <v>0.84139101622740053</v>
      </c>
      <c r="P11807">
        <v>1.3990520184688852E-2</v>
      </c>
      <c r="Q11807">
        <v>0.53814108844637787</v>
      </c>
      <c r="R11807">
        <v>0.48467397049645844</v>
      </c>
      <c r="S11807">
        <v>-0.15733296560366072</v>
      </c>
      <c r="T11807">
        <v>0.24952014149145982</v>
      </c>
      <c r="U11807">
        <v>0.15304248391280073</v>
      </c>
      <c r="V11807">
        <v>0.42097777199828829</v>
      </c>
      <c r="W11807">
        <v>0.29786957748891785</v>
      </c>
      <c r="X11807" s="8">
        <v>0.49834970003220097</v>
      </c>
      <c r="Y11807" s="6">
        <f>AVERAGE(E11807:X11807)</f>
        <v>0.45993421749874203</v>
      </c>
      <c r="Z11807">
        <v>0.45993421749874203</v>
      </c>
    </row>
    <row r="11808" spans="1:26" x14ac:dyDescent="0.3">
      <c r="A11808" s="2">
        <v>285266</v>
      </c>
      <c r="B11808" s="2" t="s">
        <v>35383</v>
      </c>
      <c r="C11808" s="2" t="s">
        <v>35384</v>
      </c>
      <c r="D11808" s="2" t="s">
        <v>35385</v>
      </c>
      <c r="E11808" s="6">
        <v>-0.11278038685040277</v>
      </c>
      <c r="F11808">
        <v>1.1873130618264156</v>
      </c>
      <c r="G11808">
        <v>1.2741538349154642</v>
      </c>
      <c r="H11808">
        <v>1.2502846112254788</v>
      </c>
      <c r="I11808">
        <v>2.0633738047339243</v>
      </c>
      <c r="J11808">
        <v>1.5594031179719114</v>
      </c>
      <c r="K11808">
        <v>0.67635700906558083</v>
      </c>
      <c r="L11808">
        <v>0.35675024300600228</v>
      </c>
      <c r="M11808">
        <v>0.99284651109867261</v>
      </c>
      <c r="N11808">
        <v>1.6897729562858963</v>
      </c>
      <c r="O11808">
        <v>1.9578113539658326</v>
      </c>
      <c r="P11808">
        <v>1.1773524255021715</v>
      </c>
      <c r="Q11808">
        <v>2.3805672275943435</v>
      </c>
      <c r="R11808">
        <v>2.1162910768040106</v>
      </c>
      <c r="S11808">
        <v>0.58266616204121924</v>
      </c>
      <c r="T11808">
        <v>1.2084234067100148</v>
      </c>
      <c r="U11808">
        <v>1.4618043539396797</v>
      </c>
      <c r="V11808">
        <v>1.3559985858048074</v>
      </c>
      <c r="W11808">
        <v>2.1169933511281513</v>
      </c>
      <c r="X11808" s="8">
        <v>1.4159256952817898</v>
      </c>
      <c r="Y11808" s="6">
        <f>AVERAGE(E11808:X11808)</f>
        <v>1.3355654201025484</v>
      </c>
      <c r="Z11808">
        <v>1.3355654201025484</v>
      </c>
    </row>
    <row r="11809" spans="1:26" x14ac:dyDescent="0.3">
      <c r="A11809" s="2">
        <v>285267</v>
      </c>
      <c r="B11809" s="2" t="s">
        <v>35386</v>
      </c>
      <c r="C11809" s="2" t="s">
        <v>35387</v>
      </c>
      <c r="D11809" s="2" t="s">
        <v>35388</v>
      </c>
      <c r="E11809" s="6">
        <v>-0.18202946741268283</v>
      </c>
      <c r="F11809">
        <v>0.4463621536849029</v>
      </c>
      <c r="G11809">
        <v>-0.94831453309942559</v>
      </c>
      <c r="H11809">
        <v>-0.68653440928378096</v>
      </c>
      <c r="I11809">
        <v>-0.25142313993425036</v>
      </c>
      <c r="J11809">
        <v>0.63816703139493036</v>
      </c>
      <c r="K11809">
        <v>0.17139936892427274</v>
      </c>
      <c r="L11809">
        <v>6.3142488763074075E-3</v>
      </c>
      <c r="M11809">
        <v>0.20045096844837271</v>
      </c>
      <c r="N11809">
        <v>0.49427916946246064</v>
      </c>
      <c r="O11809">
        <v>-4.9883579678410422E-2</v>
      </c>
      <c r="P11809">
        <v>-0.29607808954891812</v>
      </c>
      <c r="Q11809">
        <v>0.14190823283231191</v>
      </c>
      <c r="R11809">
        <v>-0.58772438052723852</v>
      </c>
      <c r="S11809">
        <v>-2.4863808991902197</v>
      </c>
      <c r="T11809">
        <v>-0.97756893195520944</v>
      </c>
      <c r="U11809">
        <v>-0.92270028669559345</v>
      </c>
      <c r="V11809">
        <v>-2.0633893285986229</v>
      </c>
      <c r="W11809">
        <v>-0.97640461595910055</v>
      </c>
      <c r="X11809" s="8">
        <v>-1.4864286392494199</v>
      </c>
      <c r="Y11809" s="6">
        <f>AVERAGE(E11809:X11809)</f>
        <v>-0.49079895637546567</v>
      </c>
      <c r="Z11809">
        <v>-0.49079895637546567</v>
      </c>
    </row>
    <row r="11810" spans="1:26" x14ac:dyDescent="0.3">
      <c r="A11810" s="2">
        <v>285268</v>
      </c>
      <c r="B11810" s="2" t="s">
        <v>35389</v>
      </c>
      <c r="C11810" s="2" t="s">
        <v>35390</v>
      </c>
      <c r="D11810" s="2" t="s">
        <v>35391</v>
      </c>
      <c r="E11810" s="6">
        <v>0.25604924137272006</v>
      </c>
      <c r="F11810">
        <v>2.7492255253808668</v>
      </c>
      <c r="G11810">
        <v>2.0042510775799727</v>
      </c>
      <c r="H11810">
        <v>0.82314328098743517</v>
      </c>
      <c r="I11810">
        <v>1.35320997728243</v>
      </c>
      <c r="J11810">
        <v>3.4176651652449408</v>
      </c>
      <c r="K11810">
        <v>2.7810307219608239</v>
      </c>
      <c r="L11810">
        <v>2.5338659778306458</v>
      </c>
      <c r="M11810">
        <v>1.8495764885344042</v>
      </c>
      <c r="N11810">
        <v>2.4239850472682418</v>
      </c>
      <c r="O11810">
        <v>2.3007277987505632</v>
      </c>
      <c r="P11810">
        <v>1.6162115351457835</v>
      </c>
      <c r="Q11810">
        <v>2.5378407565091097</v>
      </c>
      <c r="R11810">
        <v>1.7214989254108988</v>
      </c>
      <c r="S11810">
        <v>0.35002449093443816</v>
      </c>
      <c r="T11810">
        <v>1.5636573660217148</v>
      </c>
      <c r="U11810">
        <v>0.87273539839364722</v>
      </c>
      <c r="V11810">
        <v>1.3225756108395987</v>
      </c>
      <c r="W11810">
        <v>1.5954864740901555</v>
      </c>
      <c r="X11810" s="8">
        <v>2.1953841504644735</v>
      </c>
      <c r="Y11810" s="6">
        <f>AVERAGE(E11810:X11810)</f>
        <v>1.8134072505001435</v>
      </c>
      <c r="Z11810">
        <v>1.8134072505001435</v>
      </c>
    </row>
    <row r="11811" spans="1:26" x14ac:dyDescent="0.3">
      <c r="A11811" s="2">
        <v>285282</v>
      </c>
      <c r="B11811" s="2" t="s">
        <v>35392</v>
      </c>
      <c r="C11811" s="2" t="s">
        <v>35393</v>
      </c>
      <c r="D11811" s="2" t="s">
        <v>35394</v>
      </c>
      <c r="E11811" s="6">
        <v>2.5996336902203005E-2</v>
      </c>
      <c r="F11811">
        <v>0.58768898227165001</v>
      </c>
      <c r="G11811">
        <v>0.2887891408042712</v>
      </c>
      <c r="H11811">
        <v>0.84291681498524873</v>
      </c>
      <c r="I11811">
        <v>1.0433667549174035</v>
      </c>
      <c r="J11811">
        <v>0.17608079836942522</v>
      </c>
      <c r="K11811">
        <v>0.6129780953868329</v>
      </c>
      <c r="L11811">
        <v>0.9409857352259664</v>
      </c>
      <c r="M11811">
        <v>1.0354149264080241</v>
      </c>
      <c r="N11811">
        <v>0.69569988570451258</v>
      </c>
      <c r="O11811">
        <v>1.3573709775774219</v>
      </c>
      <c r="P11811">
        <v>0.45625502814267926</v>
      </c>
      <c r="Q11811">
        <v>1.0016651430125711</v>
      </c>
      <c r="R11811">
        <v>1.193900839534259</v>
      </c>
      <c r="S11811">
        <v>-0.34759435047720849</v>
      </c>
      <c r="T11811">
        <v>1.1102485668243911</v>
      </c>
      <c r="U11811">
        <v>1.372098619214088</v>
      </c>
      <c r="V11811">
        <v>0.665471375738938</v>
      </c>
      <c r="W11811">
        <v>0.71310429969353806</v>
      </c>
      <c r="X11811" s="8">
        <v>0.84762003337820135</v>
      </c>
      <c r="Y11811" s="6">
        <f>AVERAGE(E11811:X11811)</f>
        <v>0.73100290018072089</v>
      </c>
      <c r="Z11811">
        <v>0.73100290018072089</v>
      </c>
    </row>
    <row r="11812" spans="1:26" x14ac:dyDescent="0.3">
      <c r="A11812" s="2">
        <v>285315</v>
      </c>
      <c r="B11812" s="2" t="s">
        <v>35395</v>
      </c>
      <c r="C11812" s="2" t="s">
        <v>35396</v>
      </c>
      <c r="D11812" s="2" t="s">
        <v>35397</v>
      </c>
      <c r="E11812" s="6">
        <v>2.4513254331210574</v>
      </c>
      <c r="F11812">
        <v>6.1600084474043877</v>
      </c>
      <c r="G11812">
        <v>5.3399226300593261</v>
      </c>
      <c r="H11812">
        <v>5.9129907284600511</v>
      </c>
      <c r="I11812">
        <v>5.073954259493334</v>
      </c>
      <c r="J11812">
        <v>5.5434650916440358</v>
      </c>
      <c r="K11812">
        <v>5.5118082526723065</v>
      </c>
      <c r="L11812">
        <v>5.665492609896976</v>
      </c>
      <c r="M11812">
        <v>5.7387885149798574</v>
      </c>
      <c r="N11812">
        <v>5.1194140026828725</v>
      </c>
      <c r="O11812">
        <v>5.9047883381604978</v>
      </c>
      <c r="P11812">
        <v>5.2083223966777501</v>
      </c>
      <c r="Q11812">
        <v>5.4830757098197713</v>
      </c>
      <c r="R11812">
        <v>5.2282811603951691</v>
      </c>
      <c r="S11812">
        <v>5.2033990692608896</v>
      </c>
      <c r="T11812">
        <v>5.483365660409925</v>
      </c>
      <c r="U11812">
        <v>5.4250966581989735</v>
      </c>
      <c r="V11812">
        <v>5.6611303296417201</v>
      </c>
      <c r="W11812">
        <v>5.1923569794259228</v>
      </c>
      <c r="X11812" s="8">
        <v>5.3271207506593212</v>
      </c>
      <c r="Y11812" s="6">
        <f>AVERAGE(E11812:X11812)</f>
        <v>5.3317053511532064</v>
      </c>
      <c r="Z11812">
        <v>5.3317053511532064</v>
      </c>
    </row>
    <row r="11813" spans="1:26" x14ac:dyDescent="0.3">
      <c r="A11813" s="2">
        <v>285331</v>
      </c>
      <c r="B11813" s="2" t="s">
        <v>35398</v>
      </c>
      <c r="C11813" s="2" t="s">
        <v>35399</v>
      </c>
      <c r="D11813" s="2" t="s">
        <v>35400</v>
      </c>
      <c r="E11813" s="6">
        <v>-1.0016518106840557</v>
      </c>
      <c r="F11813">
        <v>-1.3750265693147399</v>
      </c>
      <c r="G11813">
        <v>-1.7689123640345776</v>
      </c>
      <c r="H11813">
        <v>-1.8918724965674871</v>
      </c>
      <c r="I11813">
        <v>-1.771847125098085</v>
      </c>
      <c r="J11813">
        <v>-0.98146488807172316</v>
      </c>
      <c r="K11813">
        <v>-1.4381707461174928</v>
      </c>
      <c r="L11813">
        <v>-1.4389086228475727</v>
      </c>
      <c r="M11813">
        <v>-1.3386564747025336</v>
      </c>
      <c r="N11813">
        <v>-0.95822698692275743</v>
      </c>
      <c r="O11813">
        <v>-1.933368559023487</v>
      </c>
      <c r="P11813">
        <v>-1.8569632803340714</v>
      </c>
      <c r="Q11813">
        <v>-2.0307593214221664</v>
      </c>
      <c r="R11813">
        <v>-2.0236993767187035</v>
      </c>
      <c r="S11813">
        <v>-3.4441960875560538</v>
      </c>
      <c r="T11813">
        <v>-2.3696711985094061</v>
      </c>
      <c r="U11813">
        <v>-2.0696907280845918</v>
      </c>
      <c r="V11813">
        <v>-1.7748534885911365</v>
      </c>
      <c r="W11813">
        <v>-2.0474949932311208</v>
      </c>
      <c r="X11813" s="8">
        <v>-2.6148602438068789</v>
      </c>
      <c r="Y11813" s="6">
        <f>AVERAGE(E11813:X11813)</f>
        <v>-1.8065147680819322</v>
      </c>
      <c r="Z11813">
        <v>-1.8065147680819322</v>
      </c>
    </row>
    <row r="11814" spans="1:26" x14ac:dyDescent="0.3">
      <c r="A11814" s="2">
        <v>285343</v>
      </c>
      <c r="B11814" s="2" t="s">
        <v>35401</v>
      </c>
      <c r="C11814" s="2" t="s">
        <v>35402</v>
      </c>
      <c r="D11814" s="2" t="s">
        <v>35403</v>
      </c>
      <c r="E11814" s="6">
        <v>0.67551383067143822</v>
      </c>
      <c r="F11814">
        <v>2.8363671153415724</v>
      </c>
      <c r="G11814">
        <v>2.2301413215674524</v>
      </c>
      <c r="H11814">
        <v>2.3529720440134994</v>
      </c>
      <c r="I11814">
        <v>2.5636063412523606</v>
      </c>
      <c r="J11814">
        <v>2.9630787485443375</v>
      </c>
      <c r="K11814">
        <v>2.5574393797794182</v>
      </c>
      <c r="L11814">
        <v>2.8737670928286527</v>
      </c>
      <c r="M11814">
        <v>2.826832126818688</v>
      </c>
      <c r="N11814">
        <v>3.2212509283252473</v>
      </c>
      <c r="O11814">
        <v>2.2213842797472827</v>
      </c>
      <c r="P11814">
        <v>2.5499599665729038</v>
      </c>
      <c r="Q11814">
        <v>2.1644668412213353</v>
      </c>
      <c r="R11814">
        <v>2.42690156259073</v>
      </c>
      <c r="S11814">
        <v>1.427152374037933</v>
      </c>
      <c r="T11814">
        <v>2.0901364595587006</v>
      </c>
      <c r="U11814">
        <v>2.4885401806673308</v>
      </c>
      <c r="V11814">
        <v>2.5084629490486132</v>
      </c>
      <c r="W11814">
        <v>2.1093458607948268</v>
      </c>
      <c r="X11814" s="8">
        <v>2.0290033691251605</v>
      </c>
      <c r="Y11814" s="6">
        <f>AVERAGE(E11814:X11814)</f>
        <v>2.3558161386253742</v>
      </c>
      <c r="Z11814">
        <v>2.3558161386253742</v>
      </c>
    </row>
    <row r="11815" spans="1:26" x14ac:dyDescent="0.3">
      <c r="A11815" s="2">
        <v>285346</v>
      </c>
      <c r="B11815" s="2" t="s">
        <v>35404</v>
      </c>
      <c r="C11815" s="2" t="s">
        <v>35405</v>
      </c>
      <c r="D11815" s="2" t="s">
        <v>35406</v>
      </c>
      <c r="E11815" s="6">
        <v>-0.2252555496175058</v>
      </c>
      <c r="F11815">
        <v>-1.7879140185231128</v>
      </c>
      <c r="G11815">
        <v>-3.0134766376287647</v>
      </c>
      <c r="H11815">
        <v>-2.4078671207998177</v>
      </c>
      <c r="I11815">
        <v>-2.162898347855903</v>
      </c>
      <c r="J11815">
        <v>-0.69857654667339819</v>
      </c>
      <c r="K11815">
        <v>-1.5877722767969651</v>
      </c>
      <c r="L11815">
        <v>-1.5504356956183376</v>
      </c>
      <c r="M11815">
        <v>-1.8433930373543559</v>
      </c>
      <c r="N11815">
        <v>-1.9990760018273332</v>
      </c>
      <c r="O11815">
        <v>-2.2067404067121399</v>
      </c>
      <c r="P11815">
        <v>-2.2567047558630744</v>
      </c>
      <c r="Q11815">
        <v>-2.8571810587089885</v>
      </c>
      <c r="R11815">
        <v>-2.6547996066563755</v>
      </c>
      <c r="S11815">
        <v>-4.7482905034639034</v>
      </c>
      <c r="T11815">
        <v>-3.5255815202522158</v>
      </c>
      <c r="U11815">
        <v>-2.4330160559189284</v>
      </c>
      <c r="V11815">
        <v>-2.7896526426061641</v>
      </c>
      <c r="W11815">
        <v>-2.490640807800081</v>
      </c>
      <c r="X11815" s="8">
        <v>-2.3879814422314203</v>
      </c>
      <c r="Y11815" s="6">
        <f>AVERAGE(E11815:X11815)</f>
        <v>-2.2813627016454392</v>
      </c>
      <c r="Z11815">
        <v>-2.2813627016454392</v>
      </c>
    </row>
    <row r="11816" spans="1:26" x14ac:dyDescent="0.3">
      <c r="A11816" s="2">
        <v>285359</v>
      </c>
      <c r="B11816" s="2" t="s">
        <v>35407</v>
      </c>
      <c r="C11816" s="2" t="s">
        <v>35408</v>
      </c>
      <c r="D11816" s="2" t="s">
        <v>35409</v>
      </c>
      <c r="E11816" s="6">
        <v>-1.8335309272161922</v>
      </c>
      <c r="F11816">
        <v>-2.3361947831405425</v>
      </c>
      <c r="G11816">
        <v>-1.4955556451958538</v>
      </c>
      <c r="H11816">
        <v>-1.4269852745935883</v>
      </c>
      <c r="I11816">
        <v>-2.514420220812053</v>
      </c>
      <c r="J11816">
        <v>-1.510629342763596</v>
      </c>
      <c r="K11816">
        <v>-1.8987752385686796</v>
      </c>
      <c r="L11816">
        <v>-2.3586823121296963</v>
      </c>
      <c r="M11816">
        <v>-2.439271244375731</v>
      </c>
      <c r="N11816">
        <v>-4.2585882772940424</v>
      </c>
      <c r="O11816">
        <v>-0.97970980748710801</v>
      </c>
      <c r="P11816">
        <v>-4.4423578096649337</v>
      </c>
      <c r="Q11816">
        <v>-2.6851534562237158</v>
      </c>
      <c r="R11816">
        <v>-2.1667193724204266</v>
      </c>
      <c r="S11816">
        <v>-3.4157518453567577</v>
      </c>
      <c r="T11816">
        <v>-2.6762067888592629</v>
      </c>
      <c r="U11816">
        <v>-3.0744710847695527</v>
      </c>
      <c r="V11816">
        <v>-2.3574799562369955</v>
      </c>
      <c r="W11816">
        <v>-1.9485822322073265</v>
      </c>
      <c r="X11816" s="8">
        <v>-1.8702851001447669</v>
      </c>
      <c r="Y11816" s="6">
        <f>AVERAGE(E11816:X11816)</f>
        <v>-2.3844675359730414</v>
      </c>
      <c r="Z11816">
        <v>-2.3844675359730414</v>
      </c>
    </row>
    <row r="11817" spans="1:26" x14ac:dyDescent="0.3">
      <c r="A11817" s="2">
        <v>285362</v>
      </c>
      <c r="B11817" s="2" t="s">
        <v>35410</v>
      </c>
      <c r="C11817" s="2" t="s">
        <v>35411</v>
      </c>
      <c r="D11817" s="2" t="s">
        <v>35412</v>
      </c>
      <c r="E11817" s="6">
        <v>-0.24927201501856805</v>
      </c>
      <c r="F11817">
        <v>0.65425018932306833</v>
      </c>
      <c r="G11817">
        <v>-0.68710572691616556</v>
      </c>
      <c r="H11817">
        <v>-0.27224593936100755</v>
      </c>
      <c r="I11817">
        <v>0.29382077560815106</v>
      </c>
      <c r="J11817">
        <v>0.79705533953242169</v>
      </c>
      <c r="K11817">
        <v>0.22770532999646728</v>
      </c>
      <c r="L11817">
        <v>0.30728760198085414</v>
      </c>
      <c r="M11817">
        <v>0.57124115618180427</v>
      </c>
      <c r="N11817">
        <v>0.43673279668840298</v>
      </c>
      <c r="O11817">
        <v>0.12919393151116643</v>
      </c>
      <c r="P11817">
        <v>-2.7661630630398944E-2</v>
      </c>
      <c r="Q11817">
        <v>0.41268210422348589</v>
      </c>
      <c r="R11817">
        <v>0.43662780460397277</v>
      </c>
      <c r="S11817">
        <v>0.35691878580620301</v>
      </c>
      <c r="T11817">
        <v>0.29844928073469568</v>
      </c>
      <c r="U11817">
        <v>0.74171632968795231</v>
      </c>
      <c r="V11817">
        <v>0.51733871801522557</v>
      </c>
      <c r="W11817">
        <v>-0.9285090856770607</v>
      </c>
      <c r="X11817" s="8">
        <v>-0.16602207707458572</v>
      </c>
      <c r="Y11817" s="6">
        <f>AVERAGE(E11817:X11817)</f>
        <v>0.19251018346080423</v>
      </c>
      <c r="Z11817">
        <v>0.19251018346080423</v>
      </c>
    </row>
    <row r="11818" spans="1:26" x14ac:dyDescent="0.3">
      <c r="A11818" s="2">
        <v>285367</v>
      </c>
      <c r="B11818" s="2" t="s">
        <v>35413</v>
      </c>
      <c r="C11818" s="2" t="s">
        <v>35414</v>
      </c>
      <c r="D11818" s="2" t="s">
        <v>35415</v>
      </c>
      <c r="E11818" s="6">
        <v>0.21668246680749978</v>
      </c>
      <c r="F11818">
        <v>2.8926567459318338</v>
      </c>
      <c r="G11818">
        <v>2.2137196600455225</v>
      </c>
      <c r="H11818">
        <v>2.6684196804261537</v>
      </c>
      <c r="I11818">
        <v>2.5286615164943869</v>
      </c>
      <c r="J11818">
        <v>2.971786619552983</v>
      </c>
      <c r="K11818">
        <v>1.9456713673036543</v>
      </c>
      <c r="L11818">
        <v>2.5325992666734765</v>
      </c>
      <c r="M11818">
        <v>2.7262548573064493</v>
      </c>
      <c r="N11818">
        <v>3.4890667234790178</v>
      </c>
      <c r="O11818">
        <v>2.4670948948698994</v>
      </c>
      <c r="P11818">
        <v>3.0497299025850033</v>
      </c>
      <c r="Q11818">
        <v>3.2309034980214313</v>
      </c>
      <c r="R11818">
        <v>2.4516793573526994</v>
      </c>
      <c r="S11818">
        <v>2.8302564702280084</v>
      </c>
      <c r="T11818">
        <v>2.2117667975976572</v>
      </c>
      <c r="U11818">
        <v>2.4241561093769461</v>
      </c>
      <c r="V11818">
        <v>2.6955662649792576</v>
      </c>
      <c r="W11818">
        <v>2.2634381931778291</v>
      </c>
      <c r="X11818" s="8">
        <v>2.4351044436054079</v>
      </c>
      <c r="Y11818" s="6">
        <f>AVERAGE(E11818:X11818)</f>
        <v>2.5122607417907554</v>
      </c>
      <c r="Z11818">
        <v>2.5122607417907554</v>
      </c>
    </row>
    <row r="11819" spans="1:26" x14ac:dyDescent="0.3">
      <c r="A11819" s="2">
        <v>285368</v>
      </c>
      <c r="B11819" s="2" t="s">
        <v>35416</v>
      </c>
      <c r="C11819" s="2" t="s">
        <v>35417</v>
      </c>
      <c r="D11819" s="2" t="s">
        <v>35418</v>
      </c>
      <c r="E11819" s="6">
        <v>-0.75563511065631206</v>
      </c>
      <c r="F11819">
        <v>2.2906694679339363</v>
      </c>
      <c r="G11819">
        <v>2.5034118087300521</v>
      </c>
      <c r="H11819">
        <v>2.2133277748278104</v>
      </c>
      <c r="I11819">
        <v>2.1586358626677433</v>
      </c>
      <c r="J11819">
        <v>3.0671041754669499</v>
      </c>
      <c r="K11819">
        <v>1.6965484313912309</v>
      </c>
      <c r="L11819">
        <v>2.7524272673566719</v>
      </c>
      <c r="M11819">
        <v>2.7046018820754054</v>
      </c>
      <c r="N11819">
        <v>3.3686793112006086</v>
      </c>
      <c r="O11819">
        <v>2.5740977914409804</v>
      </c>
      <c r="P11819">
        <v>2.8707397632181815</v>
      </c>
      <c r="Q11819">
        <v>3.1521180554919299</v>
      </c>
      <c r="R11819">
        <v>2.0614871256669405</v>
      </c>
      <c r="S11819">
        <v>1.8066722128527413</v>
      </c>
      <c r="T11819">
        <v>1.5940608190941603</v>
      </c>
      <c r="U11819">
        <v>2.0022536574795335</v>
      </c>
      <c r="V11819">
        <v>2.1615708786234622</v>
      </c>
      <c r="W11819">
        <v>1.6576374441405066</v>
      </c>
      <c r="X11819" s="8">
        <v>2.2098737385672105</v>
      </c>
      <c r="Y11819" s="6">
        <f>AVERAGE(E11819:X11819)</f>
        <v>2.2045141178784871</v>
      </c>
      <c r="Z11819">
        <v>2.2045141178784871</v>
      </c>
    </row>
    <row r="11820" spans="1:26" x14ac:dyDescent="0.3">
      <c r="A11820" s="2">
        <v>285381</v>
      </c>
      <c r="B11820" s="2" t="s">
        <v>35419</v>
      </c>
      <c r="C11820" s="2" t="s">
        <v>35420</v>
      </c>
      <c r="D11820" s="2" t="s">
        <v>35421</v>
      </c>
      <c r="E11820" s="6">
        <v>0.74011467436295264</v>
      </c>
      <c r="F11820">
        <v>2.9019882643951687</v>
      </c>
      <c r="G11820">
        <v>2.8038650331957187</v>
      </c>
      <c r="H11820">
        <v>3.1222247762146833</v>
      </c>
      <c r="I11820">
        <v>2.6978233032084793</v>
      </c>
      <c r="J11820">
        <v>3.5093930848450148</v>
      </c>
      <c r="K11820">
        <v>2.2117231182728365</v>
      </c>
      <c r="L11820">
        <v>3.5862723081492645</v>
      </c>
      <c r="M11820">
        <v>3.674116186329778</v>
      </c>
      <c r="N11820">
        <v>3.3992649563488255</v>
      </c>
      <c r="O11820">
        <v>2.9914445082287844</v>
      </c>
      <c r="P11820">
        <v>3.2030791476185048</v>
      </c>
      <c r="Q11820">
        <v>3.609268074341601</v>
      </c>
      <c r="R11820">
        <v>3.1771560300212913</v>
      </c>
      <c r="S11820">
        <v>2.7752773608599086</v>
      </c>
      <c r="T11820">
        <v>2.7167061249826823</v>
      </c>
      <c r="U11820">
        <v>3.0041914571202057</v>
      </c>
      <c r="V11820">
        <v>2.8856197007769357</v>
      </c>
      <c r="W11820">
        <v>3.1682371308707302</v>
      </c>
      <c r="X11820" s="8">
        <v>2.5333285029374535</v>
      </c>
      <c r="Y11820" s="6">
        <f>AVERAGE(E11820:X11820)</f>
        <v>2.935554687154041</v>
      </c>
      <c r="Z11820">
        <v>2.935554687154041</v>
      </c>
    </row>
    <row r="11821" spans="1:26" x14ac:dyDescent="0.3">
      <c r="A11821" s="2">
        <v>285429</v>
      </c>
      <c r="B11821" s="2" t="s">
        <v>35422</v>
      </c>
      <c r="C11821" s="2" t="s">
        <v>35423</v>
      </c>
      <c r="D11821" s="2" t="s">
        <v>35424</v>
      </c>
      <c r="E11821" s="6">
        <v>1.0284659780691212</v>
      </c>
      <c r="F11821">
        <v>1.0564251409724457</v>
      </c>
      <c r="G11821">
        <v>2.4550200328621417</v>
      </c>
      <c r="H11821">
        <v>2.908885100751164</v>
      </c>
      <c r="I11821">
        <v>-1.6749000774130971</v>
      </c>
      <c r="J11821">
        <v>1.5437081562392838</v>
      </c>
      <c r="K11821">
        <v>1.8506295856408046</v>
      </c>
      <c r="L11821">
        <v>1.863951858082296</v>
      </c>
      <c r="M11821">
        <v>1.1529834177462528</v>
      </c>
      <c r="N11821">
        <v>-0.37734994337580607</v>
      </c>
      <c r="O11821">
        <v>1.4625381467123024</v>
      </c>
      <c r="P11821">
        <v>1.2184281827411867</v>
      </c>
      <c r="Q11821">
        <v>1.1741366746921762</v>
      </c>
      <c r="R11821">
        <v>0.2682358726731191</v>
      </c>
      <c r="S11821">
        <v>-0.76067169226252584</v>
      </c>
      <c r="T11821">
        <v>1.1973737961461888</v>
      </c>
      <c r="U11821">
        <v>-3.7341463527119298E-2</v>
      </c>
      <c r="V11821">
        <v>1.1741096400852316</v>
      </c>
      <c r="W11821">
        <v>0.16416037724904595</v>
      </c>
      <c r="X11821" s="8">
        <v>2.0393482229316566</v>
      </c>
      <c r="Y11821" s="6">
        <f>AVERAGE(E11821:X11821)</f>
        <v>0.98540685035079334</v>
      </c>
      <c r="Z11821">
        <v>0.98540685035079334</v>
      </c>
    </row>
    <row r="11822" spans="1:26" x14ac:dyDescent="0.3">
      <c r="A11822" s="2">
        <v>285440</v>
      </c>
      <c r="B11822" s="2" t="s">
        <v>35425</v>
      </c>
      <c r="C11822" s="2" t="s">
        <v>35426</v>
      </c>
      <c r="D11822" s="2" t="s">
        <v>35427</v>
      </c>
      <c r="E11822" s="6">
        <v>-2.654908200112104</v>
      </c>
      <c r="F11822">
        <v>-3.4179893693084544</v>
      </c>
      <c r="G11822">
        <v>-4.1258812087825802</v>
      </c>
      <c r="H11822">
        <v>-3.9839144398490056</v>
      </c>
      <c r="I11822">
        <v>-3.1429205417558772</v>
      </c>
      <c r="J11822">
        <v>-3.3516163754172936</v>
      </c>
      <c r="K11822">
        <v>-4.7069144414696487</v>
      </c>
      <c r="L11822">
        <v>-3.2701135363531368</v>
      </c>
      <c r="M11822">
        <v>-2.6790069265326082</v>
      </c>
      <c r="N11822">
        <v>-2.944912419198622</v>
      </c>
      <c r="O11822">
        <v>-3.1357160963705537</v>
      </c>
      <c r="P11822">
        <v>-3.7433712144957592</v>
      </c>
      <c r="Q11822">
        <v>-3.3812361626972511</v>
      </c>
      <c r="R11822">
        <v>-2.8891358693817533</v>
      </c>
      <c r="S11822">
        <v>-3.6968441716092166</v>
      </c>
      <c r="T11822">
        <v>-3.2891504152543347</v>
      </c>
      <c r="U11822">
        <v>-3.090177810178087</v>
      </c>
      <c r="V11822">
        <v>-3.7973843955864113</v>
      </c>
      <c r="W11822">
        <v>-2.8213194074910382</v>
      </c>
      <c r="X11822" s="8">
        <v>-4.1342906092844345</v>
      </c>
      <c r="Y11822" s="6">
        <f>AVERAGE(E11822:X11822)</f>
        <v>-3.4128401805564081</v>
      </c>
      <c r="Z11822">
        <v>-3.4128401805564081</v>
      </c>
    </row>
    <row r="11823" spans="1:26" x14ac:dyDescent="0.3">
      <c r="A11823" s="2">
        <v>285464</v>
      </c>
      <c r="B11823" s="2" t="s">
        <v>35428</v>
      </c>
      <c r="C11823" s="2" t="s">
        <v>35429</v>
      </c>
      <c r="D11823" s="2" t="s">
        <v>35430</v>
      </c>
      <c r="E11823" s="6">
        <v>-0.50091322702212659</v>
      </c>
      <c r="F11823">
        <v>-2.3555292481243617</v>
      </c>
      <c r="G11823">
        <v>-1.990563085817479</v>
      </c>
      <c r="H11823">
        <v>-2.4142808004395908</v>
      </c>
      <c r="I11823">
        <v>-2.7188637337156569</v>
      </c>
      <c r="J11823">
        <v>-1.393308547988537</v>
      </c>
      <c r="K11823">
        <v>-2.3292734585774748</v>
      </c>
      <c r="L11823">
        <v>-2.2690221148376448</v>
      </c>
      <c r="M11823">
        <v>-2.3385567226438906</v>
      </c>
      <c r="N11823">
        <v>-2.5734815447862274</v>
      </c>
      <c r="O11823">
        <v>-2.1917576354784511</v>
      </c>
      <c r="P11823">
        <v>-2.7959353697840768</v>
      </c>
      <c r="Q11823">
        <v>-2.4891133496993265</v>
      </c>
      <c r="R11823">
        <v>-2.2485615793320033</v>
      </c>
      <c r="S11823">
        <v>-2.767483768307804</v>
      </c>
      <c r="T11823">
        <v>-2.3184877928481895</v>
      </c>
      <c r="U11823">
        <v>-3.0922329693786521</v>
      </c>
      <c r="V11823">
        <v>-2.3872623213764093</v>
      </c>
      <c r="W11823">
        <v>-2.4443668156857736</v>
      </c>
      <c r="X11823" s="8">
        <v>-2.4159722412055844</v>
      </c>
      <c r="Y11823" s="6">
        <f>AVERAGE(E11823:X11823)</f>
        <v>-2.3017483163524632</v>
      </c>
      <c r="Z11823">
        <v>-2.3017483163524632</v>
      </c>
    </row>
    <row r="11824" spans="1:26" x14ac:dyDescent="0.3">
      <c r="A11824" s="2">
        <v>285489</v>
      </c>
      <c r="B11824" s="2" t="s">
        <v>35431</v>
      </c>
      <c r="C11824" s="2" t="s">
        <v>35432</v>
      </c>
      <c r="D11824" s="2" t="s">
        <v>35433</v>
      </c>
      <c r="E11824" s="6">
        <v>-0.85281923369718171</v>
      </c>
      <c r="F11824">
        <v>2.1976591873312907</v>
      </c>
      <c r="G11824">
        <v>3.5530455558863228</v>
      </c>
      <c r="H11824">
        <v>2.9906564316726931</v>
      </c>
      <c r="I11824">
        <v>4.5520004851985396</v>
      </c>
      <c r="J11824">
        <v>2.7259677404380276</v>
      </c>
      <c r="K11824">
        <v>1.3729539887923352</v>
      </c>
      <c r="L11824">
        <v>5.2968278450558204</v>
      </c>
      <c r="M11824">
        <v>5.4057096263678588</v>
      </c>
      <c r="N11824">
        <v>4.8031731055241478</v>
      </c>
      <c r="O11824">
        <v>4.5157482517469294</v>
      </c>
      <c r="P11824">
        <v>3.7973837305778217</v>
      </c>
      <c r="Q11824">
        <v>5.2269709467394829</v>
      </c>
      <c r="R11824">
        <v>5.4248621582001064</v>
      </c>
      <c r="S11824">
        <v>4.1469474824405488</v>
      </c>
      <c r="T11824">
        <v>3.8440952679366371</v>
      </c>
      <c r="U11824">
        <v>5.1172958226262386</v>
      </c>
      <c r="V11824">
        <v>4.6415942006352893</v>
      </c>
      <c r="W11824">
        <v>4.6031030918705067</v>
      </c>
      <c r="X11824" s="8">
        <v>2.9385613855793631</v>
      </c>
      <c r="Y11824" s="6">
        <f>AVERAGE(E11824:X11824)</f>
        <v>3.8150868535461386</v>
      </c>
      <c r="Z11824">
        <v>3.8150868535461386</v>
      </c>
    </row>
    <row r="11825" spans="1:26" x14ac:dyDescent="0.3">
      <c r="A11825" s="2">
        <v>285521</v>
      </c>
      <c r="B11825" s="2" t="s">
        <v>35434</v>
      </c>
      <c r="C11825" s="2" t="s">
        <v>35435</v>
      </c>
      <c r="D11825" s="2" t="s">
        <v>35436</v>
      </c>
      <c r="E11825" s="6">
        <v>0.43722550352425754</v>
      </c>
      <c r="F11825">
        <v>0.82146722089223501</v>
      </c>
      <c r="G11825">
        <v>0.88505728411399964</v>
      </c>
      <c r="H11825">
        <v>1.3568024551056383</v>
      </c>
      <c r="I11825">
        <v>1.3222554785920002</v>
      </c>
      <c r="J11825">
        <v>1.0442873750732071</v>
      </c>
      <c r="K11825">
        <v>2.1238779998529047</v>
      </c>
      <c r="L11825">
        <v>1.45497904951929</v>
      </c>
      <c r="M11825">
        <v>2.6426424606305057</v>
      </c>
      <c r="N11825">
        <v>3.1453768811654759</v>
      </c>
      <c r="O11825">
        <v>2.0070650230212568</v>
      </c>
      <c r="P11825">
        <v>1.3227258261396324</v>
      </c>
      <c r="Q11825">
        <v>1.2695431870238432</v>
      </c>
      <c r="R11825">
        <v>2.5455586434786253</v>
      </c>
      <c r="S11825">
        <v>0.47149025411652551</v>
      </c>
      <c r="T11825">
        <v>2.3270758149282287</v>
      </c>
      <c r="U11825">
        <v>2.725709232522096</v>
      </c>
      <c r="V11825">
        <v>1.1139171019368888</v>
      </c>
      <c r="W11825">
        <v>1.0059874834072553</v>
      </c>
      <c r="X11825" s="8">
        <v>2.2174208174641814</v>
      </c>
      <c r="Y11825" s="6">
        <f>AVERAGE(E11825:X11825)</f>
        <v>1.6120232546254023</v>
      </c>
      <c r="Z11825">
        <v>1.6120232546254023</v>
      </c>
    </row>
    <row r="11826" spans="1:26" x14ac:dyDescent="0.3">
      <c r="A11826" s="2">
        <v>285527</v>
      </c>
      <c r="B11826" s="2" t="s">
        <v>35437</v>
      </c>
      <c r="C11826" s="2" t="s">
        <v>35438</v>
      </c>
      <c r="D11826" s="2" t="s">
        <v>35439</v>
      </c>
      <c r="E11826" s="6">
        <v>-0.90681902283604821</v>
      </c>
      <c r="F11826">
        <v>-3.2418459239917548</v>
      </c>
      <c r="G11826">
        <v>-3.9063796710880365</v>
      </c>
      <c r="H11826">
        <v>-3.9119571633644172</v>
      </c>
      <c r="I11826">
        <v>-3.5045706559401504</v>
      </c>
      <c r="J11826">
        <v>-3.0374919881325413</v>
      </c>
      <c r="K11826">
        <v>-3.0420242241347557</v>
      </c>
      <c r="L11826">
        <v>-3.5194010336180903</v>
      </c>
      <c r="M11826">
        <v>-3.9532064600937598</v>
      </c>
      <c r="N11826">
        <v>-4.1058707668812113</v>
      </c>
      <c r="O11826">
        <v>-3.4413067327369475</v>
      </c>
      <c r="P11826">
        <v>-4.20544927980505</v>
      </c>
      <c r="Q11826">
        <v>-3.698505298312627</v>
      </c>
      <c r="R11826">
        <v>-3.1200240825602776</v>
      </c>
      <c r="S11826">
        <v>-5.307498541883743</v>
      </c>
      <c r="T11826">
        <v>-3.644486754287025</v>
      </c>
      <c r="U11826">
        <v>-3.3555898921805447</v>
      </c>
      <c r="V11826">
        <v>-3.7534318923009322</v>
      </c>
      <c r="W11826">
        <v>-3.625040842056114</v>
      </c>
      <c r="X11826" s="8">
        <v>-3.5184639261530193</v>
      </c>
      <c r="Y11826" s="6">
        <f>AVERAGE(E11826:X11826)</f>
        <v>-3.5399682076178522</v>
      </c>
      <c r="Z11826">
        <v>-3.5399682076178522</v>
      </c>
    </row>
    <row r="11827" spans="1:26" x14ac:dyDescent="0.3">
      <c r="A11827" s="2">
        <v>285550</v>
      </c>
      <c r="B11827" s="2" t="s">
        <v>35440</v>
      </c>
      <c r="C11827" s="2" t="s">
        <v>35441</v>
      </c>
      <c r="D11827" s="2" t="s">
        <v>35442</v>
      </c>
      <c r="E11827" s="6">
        <v>-0.16881826729802046</v>
      </c>
      <c r="F11827">
        <v>2.1468473678822662</v>
      </c>
      <c r="G11827">
        <v>1.7969431930895423</v>
      </c>
      <c r="H11827">
        <v>1.8390382202067257</v>
      </c>
      <c r="I11827">
        <v>2.12213272225494</v>
      </c>
      <c r="J11827">
        <v>2.2567948539887399</v>
      </c>
      <c r="K11827">
        <v>1.5070517328716266</v>
      </c>
      <c r="L11827">
        <v>2.0429560097906005</v>
      </c>
      <c r="M11827">
        <v>2.2545907139949128</v>
      </c>
      <c r="N11827">
        <v>2.2643182098340766</v>
      </c>
      <c r="O11827">
        <v>2.1172565457611157</v>
      </c>
      <c r="P11827">
        <v>1.2898495701590251</v>
      </c>
      <c r="Q11827">
        <v>2.2191594605295908</v>
      </c>
      <c r="R11827">
        <v>2.0747219914082375</v>
      </c>
      <c r="S11827">
        <v>1.3302298887521744</v>
      </c>
      <c r="T11827">
        <v>1.6501976799046738</v>
      </c>
      <c r="U11827">
        <v>2.0406001184384825</v>
      </c>
      <c r="V11827">
        <v>1.6655338138942495</v>
      </c>
      <c r="W11827">
        <v>2.3097055890030953</v>
      </c>
      <c r="X11827" s="8">
        <v>1.5203903637992919</v>
      </c>
      <c r="Y11827" s="6">
        <f>AVERAGE(E11827:X11827)</f>
        <v>1.8139749889132677</v>
      </c>
      <c r="Z11827">
        <v>1.8139749889132677</v>
      </c>
    </row>
    <row r="11828" spans="1:26" x14ac:dyDescent="0.3">
      <c r="A11828" s="2">
        <v>285590</v>
      </c>
      <c r="B11828" s="2" t="s">
        <v>35443</v>
      </c>
      <c r="C11828" s="2" t="s">
        <v>35444</v>
      </c>
      <c r="D11828" s="2" t="s">
        <v>35445</v>
      </c>
      <c r="E11828" s="6">
        <v>1.8575813412746298</v>
      </c>
      <c r="F11828">
        <v>1.3150349505963419</v>
      </c>
      <c r="G11828">
        <v>1.1296298858130114</v>
      </c>
      <c r="H11828">
        <v>0.43412205482965743</v>
      </c>
      <c r="I11828">
        <v>1.4814491785141488</v>
      </c>
      <c r="J11828">
        <v>2.1127819011054854</v>
      </c>
      <c r="K11828">
        <v>1.4775060389524899</v>
      </c>
      <c r="L11828">
        <v>1.8612924697979185</v>
      </c>
      <c r="M11828">
        <v>1.5352890786233238</v>
      </c>
      <c r="N11828">
        <v>1.5387290778710419</v>
      </c>
      <c r="O11828">
        <v>0.85384675791415487</v>
      </c>
      <c r="P11828">
        <v>1.4891966086289599</v>
      </c>
      <c r="Q11828">
        <v>1.4445574098125917</v>
      </c>
      <c r="R11828">
        <v>1.3830295421837857</v>
      </c>
      <c r="S11828">
        <v>2.501833527163622E-2</v>
      </c>
      <c r="T11828">
        <v>1.1017402435156933</v>
      </c>
      <c r="U11828">
        <v>1.4406834257593399</v>
      </c>
      <c r="V11828">
        <v>0.71385933503521748</v>
      </c>
      <c r="W11828">
        <v>1.1112102227933447</v>
      </c>
      <c r="X11828" s="8">
        <v>1.6920650699355551</v>
      </c>
      <c r="Y11828" s="6">
        <f>AVERAGE(E11828:X11828)</f>
        <v>1.2999311464114163</v>
      </c>
      <c r="Z11828">
        <v>1.2999311464114163</v>
      </c>
    </row>
    <row r="11829" spans="1:26" x14ac:dyDescent="0.3">
      <c r="A11829" s="2">
        <v>285605</v>
      </c>
      <c r="B11829" s="2" t="s">
        <v>35446</v>
      </c>
      <c r="C11829" s="2" t="s">
        <v>35447</v>
      </c>
      <c r="D11829" s="2" t="s">
        <v>35448</v>
      </c>
      <c r="E11829" s="6">
        <v>-0.49860699718998908</v>
      </c>
      <c r="F11829">
        <v>1.7898776480122263</v>
      </c>
      <c r="G11829">
        <v>1.3277221422146848</v>
      </c>
      <c r="H11829">
        <v>1.308874145136329</v>
      </c>
      <c r="I11829">
        <v>1.5014883264295089</v>
      </c>
      <c r="J11829">
        <v>1.5159132286818973</v>
      </c>
      <c r="K11829">
        <v>1.9101471316258005</v>
      </c>
      <c r="L11829">
        <v>1.7053091842940347</v>
      </c>
      <c r="M11829">
        <v>1.7056205063415819</v>
      </c>
      <c r="N11829">
        <v>1.654428280188162</v>
      </c>
      <c r="O11829">
        <v>0.83426376662225887</v>
      </c>
      <c r="P11829">
        <v>1.0599765462503181</v>
      </c>
      <c r="Q11829">
        <v>0.94342793705936367</v>
      </c>
      <c r="R11829">
        <v>1.5825081807432564</v>
      </c>
      <c r="S11829">
        <v>1.0342967986090936</v>
      </c>
      <c r="T11829">
        <v>1.8041787473876734</v>
      </c>
      <c r="U11829">
        <v>1.7490728876137918</v>
      </c>
      <c r="V11829">
        <v>1.1109282490659813</v>
      </c>
      <c r="W11829">
        <v>1.2522734123952612</v>
      </c>
      <c r="X11829" s="8">
        <v>1.3671710004842281</v>
      </c>
      <c r="Y11829" s="6">
        <f>AVERAGE(E11829:X11829)</f>
        <v>1.3329435560982732</v>
      </c>
      <c r="Z11829">
        <v>1.3329435560982732</v>
      </c>
    </row>
    <row r="11830" spans="1:26" x14ac:dyDescent="0.3">
      <c r="A11830" s="2">
        <v>285613</v>
      </c>
      <c r="B11830" s="2" t="s">
        <v>35449</v>
      </c>
      <c r="C11830" s="2" t="s">
        <v>35450</v>
      </c>
      <c r="D11830" s="2" t="s">
        <v>35451</v>
      </c>
      <c r="E11830" s="6">
        <v>1.8377072144285262</v>
      </c>
      <c r="F11830">
        <v>3.3110904679556872</v>
      </c>
      <c r="G11830">
        <v>4.1899134864843486</v>
      </c>
      <c r="H11830">
        <v>4.0339663065953077</v>
      </c>
      <c r="I11830">
        <v>3.6883463265400764</v>
      </c>
      <c r="J11830">
        <v>3.7460015863572389</v>
      </c>
      <c r="K11830">
        <v>1.7161602558562319</v>
      </c>
      <c r="L11830">
        <v>4.6687221680147157</v>
      </c>
      <c r="M11830">
        <v>4.5422777251524726</v>
      </c>
      <c r="N11830">
        <v>3.9671589971638972</v>
      </c>
      <c r="O11830">
        <v>3.0503081462654449</v>
      </c>
      <c r="P11830">
        <v>4.2681371614854875</v>
      </c>
      <c r="Q11830">
        <v>3.5888657777058528</v>
      </c>
      <c r="R11830">
        <v>3.8458987456260303</v>
      </c>
      <c r="S11830">
        <v>3.4905192518849204</v>
      </c>
      <c r="T11830">
        <v>3.7958943264357097</v>
      </c>
      <c r="U11830">
        <v>3.9443667247195595</v>
      </c>
      <c r="V11830">
        <v>3.7871100075404232</v>
      </c>
      <c r="W11830">
        <v>3.7959223740724792</v>
      </c>
      <c r="X11830" s="8">
        <v>3.9038274183173902</v>
      </c>
      <c r="Y11830" s="6">
        <f>AVERAGE(E11830:X11830)</f>
        <v>3.6586097234300894</v>
      </c>
      <c r="Z11830">
        <v>3.6586097234300894</v>
      </c>
    </row>
    <row r="11831" spans="1:26" x14ac:dyDescent="0.3">
      <c r="A11831" s="2">
        <v>285636</v>
      </c>
      <c r="B11831" s="2" t="s">
        <v>35452</v>
      </c>
      <c r="C11831" s="2" t="s">
        <v>35453</v>
      </c>
      <c r="D11831" s="2" t="s">
        <v>35454</v>
      </c>
      <c r="E11831" s="6">
        <v>0.34620727410874214</v>
      </c>
      <c r="F11831">
        <v>1.2927493228556362</v>
      </c>
      <c r="G11831">
        <v>0.76752301268334133</v>
      </c>
      <c r="H11831">
        <v>0.68430931417209018</v>
      </c>
      <c r="I11831">
        <v>1.7982847365396595</v>
      </c>
      <c r="J11831">
        <v>1.7054837648733938</v>
      </c>
      <c r="K11831">
        <v>1.4083624692044878</v>
      </c>
      <c r="L11831">
        <v>0.97054755165781437</v>
      </c>
      <c r="M11831">
        <v>0.73602011930096145</v>
      </c>
      <c r="N11831">
        <v>1.3819588458393359</v>
      </c>
      <c r="O11831">
        <v>1.0365342779514386</v>
      </c>
      <c r="P11831">
        <v>1.0068180080227982</v>
      </c>
      <c r="Q11831">
        <v>0.94565243140318278</v>
      </c>
      <c r="R11831">
        <v>1.8934593250590759</v>
      </c>
      <c r="S11831">
        <v>0.47150266878923169</v>
      </c>
      <c r="T11831">
        <v>1.3004602290319631</v>
      </c>
      <c r="U11831">
        <v>1.7716335854221488</v>
      </c>
      <c r="V11831">
        <v>0.98419047977206575</v>
      </c>
      <c r="W11831">
        <v>1.485580773109876</v>
      </c>
      <c r="X11831" s="8">
        <v>1.3369972221277486</v>
      </c>
      <c r="Y11831" s="6">
        <f>AVERAGE(E11831:X11831)</f>
        <v>1.1662137705962496</v>
      </c>
      <c r="Z11831">
        <v>1.1662137705962496</v>
      </c>
    </row>
    <row r="11832" spans="1:26" x14ac:dyDescent="0.3">
      <c r="A11832" s="2">
        <v>285672</v>
      </c>
      <c r="B11832" s="2" t="s">
        <v>35455</v>
      </c>
      <c r="C11832" s="2" t="s">
        <v>35456</v>
      </c>
      <c r="D11832" s="2" t="s">
        <v>35457</v>
      </c>
      <c r="E11832" s="6">
        <v>0.19100666447738646</v>
      </c>
      <c r="F11832">
        <v>0.71139747917375917</v>
      </c>
      <c r="G11832">
        <v>0.51446487699468235</v>
      </c>
      <c r="H11832">
        <v>0.76495248740256083</v>
      </c>
      <c r="I11832">
        <v>0.82533281863734842</v>
      </c>
      <c r="J11832">
        <v>1.4759613305055854</v>
      </c>
      <c r="K11832">
        <v>0.94937490562145421</v>
      </c>
      <c r="L11832">
        <v>0.60674361822696721</v>
      </c>
      <c r="M11832">
        <v>0.62939386411424991</v>
      </c>
      <c r="N11832">
        <v>0.59619749146156298</v>
      </c>
      <c r="O11832">
        <v>1.0037134398283274</v>
      </c>
      <c r="P11832">
        <v>0.4963478177087095</v>
      </c>
      <c r="Q11832">
        <v>0.58856004195016343</v>
      </c>
      <c r="R11832">
        <v>1.1388514984409457</v>
      </c>
      <c r="S11832">
        <v>0.39238614145745471</v>
      </c>
      <c r="T11832">
        <v>0.81489852061532309</v>
      </c>
      <c r="U11832">
        <v>0.95011128183329963</v>
      </c>
      <c r="V11832">
        <v>0.90379072811435435</v>
      </c>
      <c r="W11832">
        <v>0.99137463186024022</v>
      </c>
      <c r="X11832" s="8">
        <v>0.96193864165836906</v>
      </c>
      <c r="Y11832" s="6">
        <f>AVERAGE(E11832:X11832)</f>
        <v>0.77533991400413715</v>
      </c>
      <c r="Z11832">
        <v>0.77533991400413715</v>
      </c>
    </row>
    <row r="11833" spans="1:26" x14ac:dyDescent="0.3">
      <c r="A11833" s="2">
        <v>285704</v>
      </c>
      <c r="B11833" s="2" t="s">
        <v>35458</v>
      </c>
      <c r="C11833" s="2" t="s">
        <v>35459</v>
      </c>
      <c r="D11833" s="2" t="s">
        <v>35460</v>
      </c>
      <c r="E11833" s="6">
        <v>-0.17107472612904201</v>
      </c>
      <c r="F11833">
        <v>2.5946119279760862</v>
      </c>
      <c r="G11833">
        <v>1.0783834140462687</v>
      </c>
      <c r="H11833">
        <v>1.9121959591338433</v>
      </c>
      <c r="I11833">
        <v>2.4067911172805205</v>
      </c>
      <c r="J11833">
        <v>1.95355537241182</v>
      </c>
      <c r="K11833">
        <v>2.6287217473808644</v>
      </c>
      <c r="L11833">
        <v>2.2953414921973985</v>
      </c>
      <c r="M11833">
        <v>2.2634080367034954</v>
      </c>
      <c r="N11833">
        <v>2.0448963083407898</v>
      </c>
      <c r="O11833">
        <v>2.2789073454605435</v>
      </c>
      <c r="P11833">
        <v>1.2061309808882019</v>
      </c>
      <c r="Q11833">
        <v>2.3186902797291382</v>
      </c>
      <c r="R11833">
        <v>2.1839704787614505</v>
      </c>
      <c r="S11833">
        <v>1.6543552840648466</v>
      </c>
      <c r="T11833">
        <v>1.8523192754777305</v>
      </c>
      <c r="U11833">
        <v>1.4914323158482212</v>
      </c>
      <c r="V11833">
        <v>1.2427776721784749</v>
      </c>
      <c r="W11833">
        <v>1.6810629724444996</v>
      </c>
      <c r="X11833" s="8">
        <v>1.3467114314077071</v>
      </c>
      <c r="Y11833" s="6">
        <f>AVERAGE(E11833:X11833)</f>
        <v>1.8131594342801427</v>
      </c>
      <c r="Z11833">
        <v>1.8131594342801427</v>
      </c>
    </row>
    <row r="11834" spans="1:26" x14ac:dyDescent="0.3">
      <c r="A11834" s="2">
        <v>285753</v>
      </c>
      <c r="B11834" s="2" t="s">
        <v>35461</v>
      </c>
      <c r="C11834" s="2" t="s">
        <v>35462</v>
      </c>
      <c r="D11834" s="2" t="s">
        <v>35463</v>
      </c>
      <c r="E11834" s="6">
        <v>0.16824721271870977</v>
      </c>
      <c r="F11834">
        <v>4.672837893297159E-2</v>
      </c>
      <c r="G11834">
        <v>-0.28292035491915385</v>
      </c>
      <c r="H11834">
        <v>-0.38311038351511867</v>
      </c>
      <c r="I11834">
        <v>0.28893168763696747</v>
      </c>
      <c r="J11834">
        <v>0.19224032541986819</v>
      </c>
      <c r="K11834">
        <v>-0.16367959535119997</v>
      </c>
      <c r="L11834">
        <v>-0.48627682003428091</v>
      </c>
      <c r="M11834">
        <v>0.16720056401427008</v>
      </c>
      <c r="N11834">
        <v>0.47668251080335683</v>
      </c>
      <c r="O11834">
        <v>-0.42012252711169945</v>
      </c>
      <c r="P11834">
        <v>-0.74047864005523456</v>
      </c>
      <c r="Q11834">
        <v>3.7222922456417389E-2</v>
      </c>
      <c r="R11834">
        <v>6.1147856166228913E-2</v>
      </c>
      <c r="S11834">
        <v>-0.66677720569028731</v>
      </c>
      <c r="T11834">
        <v>-0.23995651101620119</v>
      </c>
      <c r="U11834">
        <v>0.35583843906322687</v>
      </c>
      <c r="V11834">
        <v>-0.13032540380198238</v>
      </c>
      <c r="W11834">
        <v>4.4577302757000233E-2</v>
      </c>
      <c r="X11834" s="8">
        <v>1.2384372979033068E-2</v>
      </c>
      <c r="Y11834" s="6">
        <f>AVERAGE(E11834:X11834)</f>
        <v>-8.3122293427355401E-2</v>
      </c>
      <c r="Z11834">
        <v>-8.3122293427355401E-2</v>
      </c>
    </row>
    <row r="11835" spans="1:26" x14ac:dyDescent="0.3">
      <c r="A11835" s="2">
        <v>285755</v>
      </c>
      <c r="B11835" s="2" t="s">
        <v>35464</v>
      </c>
      <c r="C11835" s="2" t="s">
        <v>35465</v>
      </c>
      <c r="D11835" s="2" t="s">
        <v>35466</v>
      </c>
      <c r="E11835" s="6">
        <v>1.8928615300067193</v>
      </c>
      <c r="F11835">
        <v>3.2617098085148828</v>
      </c>
      <c r="G11835">
        <v>3.3722093666062718</v>
      </c>
      <c r="H11835">
        <v>3.4582787008151228</v>
      </c>
      <c r="I11835">
        <v>4.2325073523991854</v>
      </c>
      <c r="J11835">
        <v>3.7145853327746354</v>
      </c>
      <c r="K11835">
        <v>2.693838293146352</v>
      </c>
      <c r="L11835">
        <v>4.2931431543977352</v>
      </c>
      <c r="M11835">
        <v>4.6038289752649462</v>
      </c>
      <c r="N11835">
        <v>3.9700584407873971</v>
      </c>
      <c r="O11835">
        <v>3.8198990898176071</v>
      </c>
      <c r="P11835">
        <v>4.0415898420882348</v>
      </c>
      <c r="Q11835">
        <v>4.6677395581328263</v>
      </c>
      <c r="R11835">
        <v>4.0250128549746416</v>
      </c>
      <c r="S11835">
        <v>3.4009869771196244</v>
      </c>
      <c r="T11835">
        <v>3.5533693625651153</v>
      </c>
      <c r="U11835">
        <v>3.4837776271124881</v>
      </c>
      <c r="V11835">
        <v>3.6918871890327107</v>
      </c>
      <c r="W11835">
        <v>4.2451453965648671</v>
      </c>
      <c r="X11835" s="8">
        <v>3.1719886977473553</v>
      </c>
      <c r="Y11835" s="6">
        <f>AVERAGE(E11835:X11835)</f>
        <v>3.6797208774934353</v>
      </c>
      <c r="Z11835">
        <v>3.6797208774934353</v>
      </c>
    </row>
    <row r="11836" spans="1:26" x14ac:dyDescent="0.3">
      <c r="A11836" s="2">
        <v>285758</v>
      </c>
      <c r="B11836" s="2" t="s">
        <v>35467</v>
      </c>
      <c r="C11836" s="2" t="s">
        <v>35468</v>
      </c>
      <c r="D11836" s="2" t="s">
        <v>35469</v>
      </c>
      <c r="E11836" s="6">
        <v>6.4070996780133241E-2</v>
      </c>
      <c r="F11836">
        <v>0.60681053274642505</v>
      </c>
      <c r="G11836">
        <v>0.80026703158232737</v>
      </c>
      <c r="H11836">
        <v>-8.7866867709239599E-2</v>
      </c>
      <c r="I11836">
        <v>0.71886627185649632</v>
      </c>
      <c r="J11836">
        <v>0.9797229790864479</v>
      </c>
      <c r="K11836">
        <v>0.53783779506269402</v>
      </c>
      <c r="L11836">
        <v>-0.54938967531570471</v>
      </c>
      <c r="M11836">
        <v>-0.54888100636005555</v>
      </c>
      <c r="N11836">
        <v>-3.2926540644790225E-2</v>
      </c>
      <c r="O11836">
        <v>5.6649885363512419E-2</v>
      </c>
      <c r="P11836">
        <v>-2.6214896973145012</v>
      </c>
      <c r="Q11836">
        <v>-3.6405252745701979</v>
      </c>
      <c r="R11836">
        <v>1.2041668103644558</v>
      </c>
      <c r="S11836">
        <v>-2.7947960129333489</v>
      </c>
      <c r="T11836">
        <v>0.8378242658473446</v>
      </c>
      <c r="U11836">
        <v>0.58939630930217979</v>
      </c>
      <c r="V11836">
        <v>-1.4326843262521101</v>
      </c>
      <c r="W11836">
        <v>5.2947719990442829E-2</v>
      </c>
      <c r="X11836" s="8">
        <v>-0.62187931772737792</v>
      </c>
      <c r="Y11836" s="6">
        <f>AVERAGE(E11836:X11836)</f>
        <v>-0.29409390604224328</v>
      </c>
      <c r="Z11836">
        <v>-0.29409390604224328</v>
      </c>
    </row>
    <row r="11837" spans="1:26" x14ac:dyDescent="0.3">
      <c r="A11837" s="2">
        <v>285761</v>
      </c>
      <c r="B11837" s="2" t="s">
        <v>35470</v>
      </c>
      <c r="C11837" s="2" t="s">
        <v>35471</v>
      </c>
      <c r="D11837" s="2" t="s">
        <v>35472</v>
      </c>
      <c r="E11837" s="6">
        <v>-0.11466039322179172</v>
      </c>
      <c r="F11837">
        <v>-1.5416155090914898</v>
      </c>
      <c r="G11837">
        <v>-1.6916811277019805</v>
      </c>
      <c r="H11837">
        <v>-1.6661915338602726</v>
      </c>
      <c r="I11837">
        <v>-0.93880517821068377</v>
      </c>
      <c r="J11837">
        <v>-1.1092089578648368</v>
      </c>
      <c r="K11837">
        <v>-1.5601756350230367</v>
      </c>
      <c r="L11837">
        <v>-1.7910322420464497</v>
      </c>
      <c r="M11837">
        <v>-1.2438000317602624</v>
      </c>
      <c r="N11837">
        <v>-0.82651186752542261</v>
      </c>
      <c r="O11837">
        <v>-1.280584054275318</v>
      </c>
      <c r="P11837">
        <v>-1.6281053499953928</v>
      </c>
      <c r="Q11837">
        <v>-0.79421981672044151</v>
      </c>
      <c r="R11837">
        <v>-1.1808374484707904</v>
      </c>
      <c r="S11837">
        <v>-2.9296087545065905</v>
      </c>
      <c r="T11837">
        <v>-1.8997885084356687</v>
      </c>
      <c r="U11837">
        <v>-1.2261349194742266</v>
      </c>
      <c r="V11837">
        <v>-2.0367299647518537</v>
      </c>
      <c r="W11837">
        <v>-1.5366686936719907</v>
      </c>
      <c r="X11837" s="8">
        <v>-1.6217951775089579</v>
      </c>
      <c r="Y11837" s="6">
        <f>AVERAGE(E11837:X11837)</f>
        <v>-1.4309077582058729</v>
      </c>
      <c r="Z11837">
        <v>-1.4309077582058729</v>
      </c>
    </row>
    <row r="11838" spans="1:26" x14ac:dyDescent="0.3">
      <c r="A11838" s="2">
        <v>285830</v>
      </c>
      <c r="B11838" s="2" t="s">
        <v>35473</v>
      </c>
      <c r="C11838" s="2" t="s">
        <v>35474</v>
      </c>
      <c r="D11838" s="2" t="s">
        <v>35475</v>
      </c>
      <c r="E11838" s="6">
        <v>0.12815103180889484</v>
      </c>
      <c r="F11838">
        <v>3.0787816633458491</v>
      </c>
      <c r="G11838">
        <v>3.652972742026392</v>
      </c>
      <c r="H11838">
        <v>3.6906257305304697</v>
      </c>
      <c r="I11838">
        <v>3.0879586431800887</v>
      </c>
      <c r="J11838">
        <v>2.9854107532989769</v>
      </c>
      <c r="K11838">
        <v>3.6054511276896481</v>
      </c>
      <c r="L11838">
        <v>3.7098830821921114</v>
      </c>
      <c r="M11838">
        <v>3.7630352777418326</v>
      </c>
      <c r="N11838">
        <v>3.3214024271676137</v>
      </c>
      <c r="O11838">
        <v>3.7261264801862808</v>
      </c>
      <c r="P11838">
        <v>2.6530101779692066</v>
      </c>
      <c r="Q11838">
        <v>4.012485202369235</v>
      </c>
      <c r="R11838">
        <v>3.9260496768768145</v>
      </c>
      <c r="S11838">
        <v>2.2836259638999366</v>
      </c>
      <c r="T11838">
        <v>3.2167165052868358</v>
      </c>
      <c r="U11838">
        <v>2.8595911339343716</v>
      </c>
      <c r="V11838">
        <v>2.2741030711668229</v>
      </c>
      <c r="W11838">
        <v>3.1398420980237649</v>
      </c>
      <c r="X11838" s="8">
        <v>3.5104945937191672</v>
      </c>
      <c r="Y11838" s="6">
        <f>AVERAGE(E11838:X11838)</f>
        <v>3.131285869120715</v>
      </c>
      <c r="Z11838">
        <v>3.131285869120715</v>
      </c>
    </row>
    <row r="11839" spans="1:26" x14ac:dyDescent="0.3">
      <c r="A11839" s="2">
        <v>285855</v>
      </c>
      <c r="B11839" s="2" t="s">
        <v>35476</v>
      </c>
      <c r="C11839" s="2" t="s">
        <v>35477</v>
      </c>
      <c r="D11839" s="2" t="s">
        <v>35478</v>
      </c>
      <c r="E11839" s="6">
        <v>0.78210687418187608</v>
      </c>
      <c r="F11839">
        <v>3.1408990933878385</v>
      </c>
      <c r="G11839">
        <v>2.8746518838945958</v>
      </c>
      <c r="H11839">
        <v>3.2411539540593823</v>
      </c>
      <c r="I11839">
        <v>3.3174384356632367</v>
      </c>
      <c r="J11839">
        <v>2.9464297713400986</v>
      </c>
      <c r="K11839">
        <v>3.1342591505512871</v>
      </c>
      <c r="L11839">
        <v>3.3213565017174935</v>
      </c>
      <c r="M11839">
        <v>3.2628022934393939</v>
      </c>
      <c r="N11839">
        <v>3.6421483221454301</v>
      </c>
      <c r="O11839">
        <v>3.2035642705249017</v>
      </c>
      <c r="P11839">
        <v>3.2986494833143318</v>
      </c>
      <c r="Q11839">
        <v>3.3376621281711736</v>
      </c>
      <c r="R11839">
        <v>3.2674741780587726</v>
      </c>
      <c r="S11839">
        <v>2.6830699364808193</v>
      </c>
      <c r="T11839">
        <v>2.9442746909019553</v>
      </c>
      <c r="U11839">
        <v>3.2006920382983677</v>
      </c>
      <c r="V11839">
        <v>2.9835730290505653</v>
      </c>
      <c r="W11839">
        <v>3.0149571721185153</v>
      </c>
      <c r="X11839" s="8">
        <v>2.9119469522749424</v>
      </c>
      <c r="Y11839" s="6">
        <f>AVERAGE(E11839:X11839)</f>
        <v>3.0254555079787488</v>
      </c>
      <c r="Z11839">
        <v>3.0254555079787488</v>
      </c>
    </row>
    <row r="11840" spans="1:26" x14ac:dyDescent="0.3">
      <c r="A11840" s="2">
        <v>285905</v>
      </c>
      <c r="B11840" s="2" t="s">
        <v>35479</v>
      </c>
      <c r="C11840" s="2" t="s">
        <v>35480</v>
      </c>
      <c r="D11840" s="2" t="s">
        <v>35481</v>
      </c>
      <c r="E11840" s="6">
        <v>-1.0108400041469187E-2</v>
      </c>
      <c r="F11840">
        <v>-1.677449927290632</v>
      </c>
      <c r="G11840">
        <v>1.1327848359308177</v>
      </c>
      <c r="H11840">
        <v>0.57632910598899356</v>
      </c>
      <c r="I11840">
        <v>0.78552612410835321</v>
      </c>
      <c r="J11840">
        <v>1.0503650201758739</v>
      </c>
      <c r="K11840">
        <v>-0.8380180668783862</v>
      </c>
      <c r="L11840">
        <v>1.1070430950465471</v>
      </c>
      <c r="M11840">
        <v>0.85677534186306836</v>
      </c>
      <c r="N11840">
        <v>0.35033754493698666</v>
      </c>
      <c r="O11840">
        <v>1.1958174633148326</v>
      </c>
      <c r="P11840">
        <v>-9.5565105519941518E-2</v>
      </c>
      <c r="Q11840">
        <v>0.79355049041212644</v>
      </c>
      <c r="R11840">
        <v>1.172757985734131</v>
      </c>
      <c r="S11840">
        <v>-3.9531953693860862</v>
      </c>
      <c r="T11840">
        <v>0.72583031720514113</v>
      </c>
      <c r="U11840">
        <v>0.67066947134033361</v>
      </c>
      <c r="V11840">
        <v>1.0125678971842196</v>
      </c>
      <c r="W11840">
        <v>1.1463632570402738</v>
      </c>
      <c r="X11840" s="8">
        <v>0.66260543140280614</v>
      </c>
      <c r="Y11840" s="6">
        <f>AVERAGE(E11840:X11840)</f>
        <v>0.33324932562839948</v>
      </c>
      <c r="Z11840">
        <v>0.33324932562839948</v>
      </c>
    </row>
    <row r="11841" spans="1:26" x14ac:dyDescent="0.3">
      <c r="A11841" s="2">
        <v>285908</v>
      </c>
      <c r="B11841" s="2" t="s">
        <v>35482</v>
      </c>
      <c r="C11841" s="2" t="s">
        <v>35483</v>
      </c>
      <c r="D11841" s="2" t="s">
        <v>35484</v>
      </c>
      <c r="E11841" s="6">
        <v>-0.2910863267282367</v>
      </c>
      <c r="F11841">
        <v>3.959966667837747</v>
      </c>
      <c r="G11841">
        <v>4.4899122774290747</v>
      </c>
      <c r="H11841">
        <v>3.8814804643814829</v>
      </c>
      <c r="I11841">
        <v>4.9233951016222219</v>
      </c>
      <c r="J11841">
        <v>4.5780911696626188</v>
      </c>
      <c r="K11841">
        <v>3.1136032962979043</v>
      </c>
      <c r="L11841">
        <v>4.4222480261327908</v>
      </c>
      <c r="M11841">
        <v>4.3436358909498098</v>
      </c>
      <c r="N11841">
        <v>3.8896572406308851</v>
      </c>
      <c r="O11841">
        <v>3.8782744234880306</v>
      </c>
      <c r="P11841">
        <v>3.5996463114342521</v>
      </c>
      <c r="Q11841">
        <v>4.1759602282199539</v>
      </c>
      <c r="R11841">
        <v>4.8492714181038368</v>
      </c>
      <c r="S11841">
        <v>3.1178578031551987</v>
      </c>
      <c r="T11841">
        <v>4.5401852450343094</v>
      </c>
      <c r="U11841">
        <v>4.3223675343365811</v>
      </c>
      <c r="V11841">
        <v>3.9451742756006318</v>
      </c>
      <c r="W11841">
        <v>4.3908068757969305</v>
      </c>
      <c r="X11841" s="8">
        <v>3.8941665428036432</v>
      </c>
      <c r="Y11841" s="6">
        <f>AVERAGE(E11841:X11841)</f>
        <v>3.901230723309483</v>
      </c>
      <c r="Z11841">
        <v>3.901230723309483</v>
      </c>
    </row>
    <row r="11842" spans="1:26" x14ac:dyDescent="0.3">
      <c r="A11842" s="2">
        <v>285958</v>
      </c>
      <c r="B11842" s="2" t="s">
        <v>35485</v>
      </c>
      <c r="C11842" s="2" t="s">
        <v>35486</v>
      </c>
      <c r="D11842" s="2" t="s">
        <v>35487</v>
      </c>
      <c r="E11842" s="6">
        <v>1.5200679331787379</v>
      </c>
      <c r="F11842">
        <v>5.5173847904579985</v>
      </c>
      <c r="G11842">
        <v>5.7339039920183712</v>
      </c>
      <c r="H11842">
        <v>5.7938110064203778</v>
      </c>
      <c r="I11842">
        <v>5.4932522233158059</v>
      </c>
      <c r="J11842">
        <v>5.108517526428713</v>
      </c>
      <c r="K11842">
        <v>4.6890113321543989</v>
      </c>
      <c r="L11842">
        <v>5.5036628644739842</v>
      </c>
      <c r="M11842">
        <v>5.3941593502321981</v>
      </c>
      <c r="N11842">
        <v>5.7515400400151755</v>
      </c>
      <c r="O11842">
        <v>5.5374816255863752</v>
      </c>
      <c r="P11842">
        <v>5.7316979799117549</v>
      </c>
      <c r="Q11842">
        <v>6.0079543882587014</v>
      </c>
      <c r="R11842">
        <v>5.4629935208269806</v>
      </c>
      <c r="S11842">
        <v>5.6671910953645073</v>
      </c>
      <c r="T11842">
        <v>5.09257126856384</v>
      </c>
      <c r="U11842">
        <v>4.9585160939952173</v>
      </c>
      <c r="V11842">
        <v>5.5741403516086976</v>
      </c>
      <c r="W11842">
        <v>5.3033324323581601</v>
      </c>
      <c r="X11842" s="8">
        <v>5.1914103235388982</v>
      </c>
      <c r="Y11842" s="6">
        <f>AVERAGE(E11842:X11842)</f>
        <v>5.2516300069354447</v>
      </c>
      <c r="Z11842">
        <v>5.2516300069354447</v>
      </c>
    </row>
    <row r="11843" spans="1:26" x14ac:dyDescent="0.3">
      <c r="A11843" s="2">
        <v>285966</v>
      </c>
      <c r="B11843" s="2" t="s">
        <v>35488</v>
      </c>
      <c r="C11843" s="2" t="s">
        <v>35489</v>
      </c>
      <c r="D11843" s="2" t="s">
        <v>35490</v>
      </c>
      <c r="E11843" s="6">
        <v>-0.94172966104177203</v>
      </c>
      <c r="F11843">
        <v>-2.1076564056977323</v>
      </c>
      <c r="G11843">
        <v>-1.9979731145181059</v>
      </c>
      <c r="H11843">
        <v>-3.3027070008365333</v>
      </c>
      <c r="I11843">
        <v>-2.8879324465466847</v>
      </c>
      <c r="J11843">
        <v>-2.1744457950244649</v>
      </c>
      <c r="K11843">
        <v>-2.4847279444785753</v>
      </c>
      <c r="L11843">
        <v>-2.9684091504182759</v>
      </c>
      <c r="M11843">
        <v>-3.0809856857687961</v>
      </c>
      <c r="N11843">
        <v>-3.9661053812058578</v>
      </c>
      <c r="O11843">
        <v>-2.8320228314120874</v>
      </c>
      <c r="P11843">
        <v>-4.0217489934732775</v>
      </c>
      <c r="Q11843">
        <v>-2.8653253051359719</v>
      </c>
      <c r="R11843">
        <v>-2.2871692177448355</v>
      </c>
      <c r="S11843">
        <v>-6.0789984752161663</v>
      </c>
      <c r="T11843">
        <v>-3.7377513589677807</v>
      </c>
      <c r="U11843">
        <v>-3.9233148044002615</v>
      </c>
      <c r="V11843">
        <v>-3.7326999221898762</v>
      </c>
      <c r="W11843">
        <v>-2.3731711243505993</v>
      </c>
      <c r="X11843" s="8">
        <v>-2.5973789365429223</v>
      </c>
      <c r="Y11843" s="6">
        <f>AVERAGE(E11843:X11843)</f>
        <v>-3.0181126777485279</v>
      </c>
      <c r="Z11843">
        <v>-3.0181126777485279</v>
      </c>
    </row>
    <row r="11844" spans="1:26" x14ac:dyDescent="0.3">
      <c r="A11844" s="2">
        <v>285971</v>
      </c>
      <c r="B11844" s="2" t="s">
        <v>35491</v>
      </c>
      <c r="C11844" s="2" t="s">
        <v>35492</v>
      </c>
      <c r="D11844" s="2" t="s">
        <v>35493</v>
      </c>
      <c r="E11844" s="6">
        <v>-0.22278977677192977</v>
      </c>
      <c r="F11844">
        <v>1.3025682759922392</v>
      </c>
      <c r="G11844">
        <v>1.7054502655550867</v>
      </c>
      <c r="H11844">
        <v>0.10811114578206639</v>
      </c>
      <c r="I11844">
        <v>2.7690474610369806</v>
      </c>
      <c r="J11844">
        <v>1.1590840538102924</v>
      </c>
      <c r="K11844">
        <v>-0.28644625504119176</v>
      </c>
      <c r="L11844">
        <v>1.2693124966061713</v>
      </c>
      <c r="M11844">
        <v>1.7262844900822119</v>
      </c>
      <c r="N11844">
        <v>3.2147441613563164</v>
      </c>
      <c r="O11844">
        <v>0.51534366870705584</v>
      </c>
      <c r="P11844">
        <v>1.7742566741152319</v>
      </c>
      <c r="Q11844">
        <v>2.2102727734343985</v>
      </c>
      <c r="R11844">
        <v>1.8197495056023814</v>
      </c>
      <c r="S11844">
        <v>2.2147065437650562</v>
      </c>
      <c r="T11844">
        <v>1.3528533176459503</v>
      </c>
      <c r="U11844">
        <v>1.7258162379378519</v>
      </c>
      <c r="V11844">
        <v>1.5964725790227683</v>
      </c>
      <c r="W11844">
        <v>1.2968610135034846</v>
      </c>
      <c r="X11844" s="8">
        <v>1.4321860094023209</v>
      </c>
      <c r="Y11844" s="6">
        <f>AVERAGE(E11844:X11844)</f>
        <v>1.4341942320772374</v>
      </c>
      <c r="Z11844">
        <v>1.4341942320772374</v>
      </c>
    </row>
    <row r="11845" spans="1:26" x14ac:dyDescent="0.3">
      <c r="A11845" s="2">
        <v>285989</v>
      </c>
      <c r="B11845" s="2" t="s">
        <v>35494</v>
      </c>
      <c r="C11845" s="2" t="s">
        <v>35495</v>
      </c>
      <c r="D11845" s="2" t="s">
        <v>35496</v>
      </c>
      <c r="E11845" s="6">
        <v>-0.91256093744972733</v>
      </c>
      <c r="F11845">
        <v>-1.48622450398915</v>
      </c>
      <c r="G11845">
        <v>-6.0615554019220058E-2</v>
      </c>
      <c r="H11845">
        <v>-0.97791083275555246</v>
      </c>
      <c r="I11845">
        <v>0.30986771793993412</v>
      </c>
      <c r="J11845">
        <v>-1.1256046167305178</v>
      </c>
      <c r="K11845">
        <v>-1.3945397717242312</v>
      </c>
      <c r="L11845">
        <v>-0.88800808063787373</v>
      </c>
      <c r="M11845">
        <v>-0.95402490855183653</v>
      </c>
      <c r="N11845">
        <v>0.369455427870853</v>
      </c>
      <c r="O11845">
        <v>-0.63544583233915652</v>
      </c>
      <c r="P11845">
        <v>-0.47347186391494567</v>
      </c>
      <c r="Q11845">
        <v>-0.46015272226886939</v>
      </c>
      <c r="R11845">
        <v>0.16316091382364048</v>
      </c>
      <c r="S11845">
        <v>-8.1058492049726108E-2</v>
      </c>
      <c r="T11845">
        <v>7.0990032844413131E-2</v>
      </c>
      <c r="U11845">
        <v>0.22289001693795829</v>
      </c>
      <c r="V11845">
        <v>-0.39828651030910878</v>
      </c>
      <c r="W11845">
        <v>-0.11203351433098861</v>
      </c>
      <c r="X11845" s="8">
        <v>-4.4640876137613944E-3</v>
      </c>
      <c r="Y11845" s="6">
        <f>AVERAGE(E11845:X11845)</f>
        <v>-0.4414019059633934</v>
      </c>
      <c r="Z11845">
        <v>-0.4414019059633934</v>
      </c>
    </row>
    <row r="11846" spans="1:26" x14ac:dyDescent="0.3">
      <c r="A11846" s="2">
        <v>286006</v>
      </c>
      <c r="B11846" s="2" t="s">
        <v>35497</v>
      </c>
      <c r="C11846" s="2" t="s">
        <v>35498</v>
      </c>
      <c r="D11846" s="2" t="s">
        <v>35499</v>
      </c>
      <c r="E11846" s="6">
        <v>-0.69106781401556516</v>
      </c>
      <c r="F11846">
        <v>-0.26974606602098267</v>
      </c>
      <c r="G11846">
        <v>1.5684971766232489</v>
      </c>
      <c r="H11846">
        <v>0.86116060164091179</v>
      </c>
      <c r="I11846">
        <v>-1.0992166717198137</v>
      </c>
      <c r="J11846">
        <v>0.63507924486769074</v>
      </c>
      <c r="K11846">
        <v>-0.35436872651629203</v>
      </c>
      <c r="L11846">
        <v>0.39936971996984194</v>
      </c>
      <c r="M11846">
        <v>0.26939361043343502</v>
      </c>
      <c r="N11846">
        <v>-1.6728847755925731</v>
      </c>
      <c r="O11846">
        <v>1.0457066969226534</v>
      </c>
      <c r="P11846">
        <v>7.8398832766742768E-2</v>
      </c>
      <c r="Q11846">
        <v>-0.58325646277867749</v>
      </c>
      <c r="R11846">
        <v>-0.23234584131048572</v>
      </c>
      <c r="S11846">
        <v>-0.78344468224481412</v>
      </c>
      <c r="T11846">
        <v>-0.32227679427192801</v>
      </c>
      <c r="U11846">
        <v>0.14866994161559449</v>
      </c>
      <c r="V11846">
        <v>-5.768572605016152E-2</v>
      </c>
      <c r="W11846">
        <v>0.37491280300573693</v>
      </c>
      <c r="X11846" s="8">
        <v>1.0818041708120838</v>
      </c>
      <c r="Y11846" s="6">
        <f>AVERAGE(E11846:X11846)</f>
        <v>1.9834961906832305E-2</v>
      </c>
      <c r="Z11846">
        <v>1.9834961906832305E-2</v>
      </c>
    </row>
    <row r="11847" spans="1:26" x14ac:dyDescent="0.3">
      <c r="A11847" s="2">
        <v>286016</v>
      </c>
      <c r="B11847" s="2" t="s">
        <v>35500</v>
      </c>
      <c r="C11847" s="2" t="s">
        <v>35501</v>
      </c>
      <c r="D11847" s="2" t="s">
        <v>35502</v>
      </c>
      <c r="E11847" s="6">
        <v>6.0940097869659579E-2</v>
      </c>
      <c r="F11847">
        <v>0.66686754520739944</v>
      </c>
      <c r="G11847">
        <v>0.92424156141415348</v>
      </c>
      <c r="H11847">
        <v>0.93172254539296995</v>
      </c>
      <c r="I11847">
        <v>0.13604240393522651</v>
      </c>
      <c r="J11847">
        <v>0.6910701562173639</v>
      </c>
      <c r="K11847">
        <v>1.2229209211987435</v>
      </c>
      <c r="L11847">
        <v>0.75355034962966694</v>
      </c>
      <c r="M11847">
        <v>0.39989002855000849</v>
      </c>
      <c r="N11847">
        <v>2.6303128299998613</v>
      </c>
      <c r="O11847">
        <v>1.1747516441840282</v>
      </c>
      <c r="P11847">
        <v>-9.459797833814558E-2</v>
      </c>
      <c r="Q11847">
        <v>0.95753163587427326</v>
      </c>
      <c r="R11847">
        <v>0.76204801708345249</v>
      </c>
      <c r="S11847">
        <v>0.44652955081299328</v>
      </c>
      <c r="T11847">
        <v>0.45522602268665724</v>
      </c>
      <c r="U11847">
        <v>0.80002253156353131</v>
      </c>
      <c r="V11847">
        <v>1.1126827686203942</v>
      </c>
      <c r="W11847">
        <v>0.95893839238208334</v>
      </c>
      <c r="X11847" s="8">
        <v>1.6540798118951627</v>
      </c>
      <c r="Y11847" s="6">
        <f>AVERAGE(E11847:X11847)</f>
        <v>0.83223854180897427</v>
      </c>
      <c r="Z11847">
        <v>0.83223854180897427</v>
      </c>
    </row>
    <row r="11848" spans="1:26" x14ac:dyDescent="0.3">
      <c r="A11848" s="2">
        <v>286042</v>
      </c>
      <c r="B11848" s="2" t="s">
        <v>35503</v>
      </c>
      <c r="C11848" s="2" t="s">
        <v>35504</v>
      </c>
      <c r="D11848" s="2" t="s">
        <v>35505</v>
      </c>
      <c r="E11848" s="6">
        <v>0.33572116131880725</v>
      </c>
      <c r="F11848">
        <v>1.5448289148706158</v>
      </c>
      <c r="G11848">
        <v>1.4299531251883304</v>
      </c>
      <c r="H11848">
        <v>0.84197050798237993</v>
      </c>
      <c r="I11848">
        <v>1.5900790670641456</v>
      </c>
      <c r="J11848">
        <v>1.4679116732045849</v>
      </c>
      <c r="K11848">
        <v>1.4111513361974939</v>
      </c>
      <c r="L11848">
        <v>1.9782521570267944</v>
      </c>
      <c r="M11848">
        <v>1.4588389026276891</v>
      </c>
      <c r="N11848">
        <v>1.4160375292997498</v>
      </c>
      <c r="O11848">
        <v>1.1522423758537403</v>
      </c>
      <c r="P11848">
        <v>1.6321175977462383</v>
      </c>
      <c r="Q11848">
        <v>1.8382332979796234</v>
      </c>
      <c r="R11848">
        <v>1.2831330333689925</v>
      </c>
      <c r="S11848">
        <v>0.61889700217891175</v>
      </c>
      <c r="T11848">
        <v>1.1019928121747788</v>
      </c>
      <c r="U11848">
        <v>1.2758383044170578</v>
      </c>
      <c r="V11848">
        <v>0.91977695871740384</v>
      </c>
      <c r="W11848">
        <v>1.4135750586336553</v>
      </c>
      <c r="X11848" s="8">
        <v>0.97909662858527247</v>
      </c>
      <c r="Y11848" s="6">
        <f>AVERAGE(E11848:X11848)</f>
        <v>1.2844823722218133</v>
      </c>
      <c r="Z11848">
        <v>1.2844823722218133</v>
      </c>
    </row>
    <row r="11849" spans="1:26" x14ac:dyDescent="0.3">
      <c r="A11849" s="2">
        <v>286053</v>
      </c>
      <c r="B11849" s="2" t="s">
        <v>35506</v>
      </c>
      <c r="C11849" s="2" t="s">
        <v>35507</v>
      </c>
      <c r="D11849" s="2" t="s">
        <v>35508</v>
      </c>
      <c r="E11849" s="6">
        <v>0.59945235054741008</v>
      </c>
      <c r="F11849">
        <v>0.5301665631596405</v>
      </c>
      <c r="G11849">
        <v>0.19086177100565296</v>
      </c>
      <c r="H11849">
        <v>0.38481072209798106</v>
      </c>
      <c r="I11849">
        <v>0.78799140358642161</v>
      </c>
      <c r="J11849">
        <v>0.57468518978346095</v>
      </c>
      <c r="K11849">
        <v>0.54320627353282924</v>
      </c>
      <c r="L11849">
        <v>8.9974480799273879E-2</v>
      </c>
      <c r="M11849">
        <v>0.52371503702921562</v>
      </c>
      <c r="N11849">
        <v>0.80168579708627208</v>
      </c>
      <c r="O11849">
        <v>-2.6321324174408144E-2</v>
      </c>
      <c r="P11849">
        <v>0.64739334332434739</v>
      </c>
      <c r="Q11849">
        <v>-5.7146780312164136E-2</v>
      </c>
      <c r="R11849">
        <v>0.39721255014775553</v>
      </c>
      <c r="S11849">
        <v>5.3518751300666412E-2</v>
      </c>
      <c r="T11849">
        <v>5.5358555200903783E-2</v>
      </c>
      <c r="U11849">
        <v>0.534106472973641</v>
      </c>
      <c r="V11849">
        <v>1.1762193642588015</v>
      </c>
      <c r="W11849">
        <v>0.32127581766239172</v>
      </c>
      <c r="X11849" s="8">
        <v>-5.2395233469465723E-2</v>
      </c>
      <c r="Y11849" s="6">
        <f>AVERAGE(E11849:X11849)</f>
        <v>0.4037885552770315</v>
      </c>
      <c r="Z11849">
        <v>0.4037885552770315</v>
      </c>
    </row>
    <row r="11850" spans="1:26" x14ac:dyDescent="0.3">
      <c r="A11850" s="2">
        <v>286075</v>
      </c>
      <c r="B11850" s="2" t="s">
        <v>35509</v>
      </c>
      <c r="C11850" s="2" t="s">
        <v>35510</v>
      </c>
      <c r="D11850" s="2" t="s">
        <v>35511</v>
      </c>
      <c r="E11850" s="6">
        <v>1.0722341145608205</v>
      </c>
      <c r="F11850">
        <v>3.6366741459814578</v>
      </c>
      <c r="G11850">
        <v>3.9650556591862696</v>
      </c>
      <c r="H11850">
        <v>4.4457808336841671</v>
      </c>
      <c r="I11850">
        <v>3.8457099700717357</v>
      </c>
      <c r="J11850">
        <v>3.8529223836708417</v>
      </c>
      <c r="K11850">
        <v>4.4202632272966209</v>
      </c>
      <c r="L11850">
        <v>3.9199922819057744</v>
      </c>
      <c r="M11850">
        <v>3.7709668635960916</v>
      </c>
      <c r="N11850">
        <v>3.770707804289529</v>
      </c>
      <c r="O11850">
        <v>3.8443683156359589</v>
      </c>
      <c r="P11850">
        <v>3.9830808883720743</v>
      </c>
      <c r="Q11850">
        <v>4.0330683183338722</v>
      </c>
      <c r="R11850">
        <v>3.8543645978444201</v>
      </c>
      <c r="S11850">
        <v>3.5680985934479135</v>
      </c>
      <c r="T11850">
        <v>3.653729744473234</v>
      </c>
      <c r="U11850">
        <v>3.726434371996453</v>
      </c>
      <c r="V11850">
        <v>4.2098792470934834</v>
      </c>
      <c r="W11850">
        <v>3.6712687174230334</v>
      </c>
      <c r="X11850" s="8">
        <v>3.5787427709929274</v>
      </c>
      <c r="Y11850" s="6">
        <f>AVERAGE(E11850:X11850)</f>
        <v>3.7411671424928343</v>
      </c>
      <c r="Z11850">
        <v>3.7411671424928343</v>
      </c>
    </row>
    <row r="11851" spans="1:26" x14ac:dyDescent="0.3">
      <c r="A11851" s="2">
        <v>286077</v>
      </c>
      <c r="B11851" s="2" t="s">
        <v>35512</v>
      </c>
      <c r="C11851" s="2" t="s">
        <v>35513</v>
      </c>
      <c r="D11851" s="2" t="s">
        <v>35514</v>
      </c>
      <c r="E11851" s="6">
        <v>0.87393566466244588</v>
      </c>
      <c r="F11851">
        <v>2.0175366432647794</v>
      </c>
      <c r="G11851">
        <v>1.8961966820504244</v>
      </c>
      <c r="H11851">
        <v>2.5399333652836278</v>
      </c>
      <c r="I11851">
        <v>2.5275682841579377</v>
      </c>
      <c r="J11851">
        <v>2.2653490156287406</v>
      </c>
      <c r="K11851">
        <v>2.6593473649068238</v>
      </c>
      <c r="L11851">
        <v>2.0928301986616105</v>
      </c>
      <c r="M11851">
        <v>1.9941707041257342</v>
      </c>
      <c r="N11851">
        <v>2.085859871428013</v>
      </c>
      <c r="O11851">
        <v>2.3785452475412838</v>
      </c>
      <c r="P11851">
        <v>2.3525997590415084</v>
      </c>
      <c r="Q11851">
        <v>2.186345966048588</v>
      </c>
      <c r="R11851">
        <v>2.3100192590971278</v>
      </c>
      <c r="S11851">
        <v>1.0734850259077351</v>
      </c>
      <c r="T11851">
        <v>2.2051768051766087</v>
      </c>
      <c r="U11851">
        <v>2.5089718964380974</v>
      </c>
      <c r="V11851">
        <v>2.6318850842830375</v>
      </c>
      <c r="W11851">
        <v>1.9785436256192259</v>
      </c>
      <c r="X11851" s="8">
        <v>2.167369684632964</v>
      </c>
      <c r="Y11851" s="6">
        <f>AVERAGE(E11851:X11851)</f>
        <v>2.1372835073978154</v>
      </c>
      <c r="Z11851">
        <v>2.1372835073978154</v>
      </c>
    </row>
    <row r="11852" spans="1:26" x14ac:dyDescent="0.3">
      <c r="A11852" s="2">
        <v>286101</v>
      </c>
      <c r="B11852" s="2" t="s">
        <v>35515</v>
      </c>
      <c r="C11852" s="2" t="s">
        <v>35516</v>
      </c>
      <c r="D11852" s="2" t="s">
        <v>35517</v>
      </c>
      <c r="E11852" s="6">
        <v>-0.13341853251903382</v>
      </c>
      <c r="F11852">
        <v>9.5777250728022054E-2</v>
      </c>
      <c r="G11852">
        <v>-0.1266731343183094</v>
      </c>
      <c r="H11852">
        <v>0.31875025053590073</v>
      </c>
      <c r="I11852">
        <v>0.20499591197928602</v>
      </c>
      <c r="J11852">
        <v>0.2535201497026483</v>
      </c>
      <c r="K11852">
        <v>0.5112534546378299</v>
      </c>
      <c r="L11852">
        <v>-7.6915242495397135E-2</v>
      </c>
      <c r="M11852">
        <v>-8.7826435030362623E-2</v>
      </c>
      <c r="N11852">
        <v>0.36487775458879035</v>
      </c>
      <c r="O11852">
        <v>-8.3079530523204465E-2</v>
      </c>
      <c r="P11852">
        <v>-4.0613534134154528E-2</v>
      </c>
      <c r="Q11852">
        <v>-1.0221773060429488E-2</v>
      </c>
      <c r="R11852">
        <v>-5.0420640408460136E-2</v>
      </c>
      <c r="S11852">
        <v>-0.93740590102490828</v>
      </c>
      <c r="T11852">
        <v>-0.34754970164372673</v>
      </c>
      <c r="U11852">
        <v>2.3588007287962932E-2</v>
      </c>
      <c r="V11852">
        <v>0.55185256951132544</v>
      </c>
      <c r="W11852">
        <v>-0.27532692185013796</v>
      </c>
      <c r="X11852" s="8">
        <v>-0.19008865003285461</v>
      </c>
      <c r="Y11852" s="6">
        <f>AVERAGE(E11852:X11852)</f>
        <v>-1.7462324034606582E-3</v>
      </c>
      <c r="Z11852">
        <v>-1.7462324034606582E-3</v>
      </c>
    </row>
    <row r="11853" spans="1:26" x14ac:dyDescent="0.3">
      <c r="A11853" s="2">
        <v>286103</v>
      </c>
      <c r="B11853" s="2" t="s">
        <v>35518</v>
      </c>
      <c r="C11853" s="2" t="s">
        <v>35519</v>
      </c>
      <c r="D11853" s="2" t="s">
        <v>35520</v>
      </c>
      <c r="E11853" s="6">
        <v>-1.237892411004424</v>
      </c>
      <c r="F11853">
        <v>0.49749439983279531</v>
      </c>
      <c r="G11853">
        <v>-0.19427051000253065</v>
      </c>
      <c r="H11853">
        <v>0.93888089967411947</v>
      </c>
      <c r="I11853">
        <v>-0.10704532490005329</v>
      </c>
      <c r="J11853">
        <v>1.1084486115958965</v>
      </c>
      <c r="K11853">
        <v>1.0023315866313669</v>
      </c>
      <c r="L11853">
        <v>0.17929770357000577</v>
      </c>
      <c r="M11853">
        <v>-1.7727812676662207</v>
      </c>
      <c r="N11853">
        <v>-0.56046819381271773</v>
      </c>
      <c r="O11853">
        <v>-0.39411417831581691</v>
      </c>
      <c r="P11853">
        <v>-0.93968845905487319</v>
      </c>
      <c r="Q11853">
        <v>-0.87834902357573152</v>
      </c>
      <c r="R11853">
        <v>0.13880623036384349</v>
      </c>
      <c r="S11853">
        <v>-2.6060229494075196</v>
      </c>
      <c r="T11853">
        <v>-2.6215096883689792E-2</v>
      </c>
      <c r="U11853">
        <v>-0.58000294050749368</v>
      </c>
      <c r="V11853">
        <v>1.4464377066761485</v>
      </c>
      <c r="W11853">
        <v>-0.65345456121459378</v>
      </c>
      <c r="X11853" s="8">
        <v>-0.3064935460718568</v>
      </c>
      <c r="Y11853" s="6">
        <f>AVERAGE(E11853:X11853)</f>
        <v>-0.2472550662036673</v>
      </c>
      <c r="Z11853">
        <v>-0.2472550662036673</v>
      </c>
    </row>
    <row r="11854" spans="1:26" x14ac:dyDescent="0.3">
      <c r="A11854" s="2">
        <v>286128</v>
      </c>
      <c r="B11854" s="2" t="s">
        <v>35521</v>
      </c>
      <c r="C11854" s="2" t="s">
        <v>35522</v>
      </c>
      <c r="D11854" s="2" t="s">
        <v>35523</v>
      </c>
      <c r="E11854" s="6">
        <v>-0.68558481886957356</v>
      </c>
      <c r="F11854">
        <v>2.4169111876830782</v>
      </c>
      <c r="G11854">
        <v>2.3103806282721897</v>
      </c>
      <c r="H11854">
        <v>2.3992651888907228</v>
      </c>
      <c r="I11854">
        <v>2.1613935613094375</v>
      </c>
      <c r="J11854">
        <v>2.3300151995786225</v>
      </c>
      <c r="K11854">
        <v>2.1966150726964315</v>
      </c>
      <c r="L11854">
        <v>2.3604455181042656</v>
      </c>
      <c r="M11854">
        <v>1.9887852841101099</v>
      </c>
      <c r="N11854">
        <v>2.3324824193624063</v>
      </c>
      <c r="O11854">
        <v>2.1039260839809475</v>
      </c>
      <c r="P11854">
        <v>2.0925960353881567</v>
      </c>
      <c r="Q11854">
        <v>2.5028677717113275</v>
      </c>
      <c r="R11854">
        <v>1.7878902557367706</v>
      </c>
      <c r="S11854">
        <v>0.48171489891222141</v>
      </c>
      <c r="T11854">
        <v>1.5797659878924384</v>
      </c>
      <c r="U11854">
        <v>1.8366920479587436</v>
      </c>
      <c r="V11854">
        <v>2.2307589866907067</v>
      </c>
      <c r="W11854">
        <v>1.8327874995696773</v>
      </c>
      <c r="X11854" s="8">
        <v>1.7477153511402046</v>
      </c>
      <c r="Y11854" s="6">
        <f>AVERAGE(E11854:X11854)</f>
        <v>1.9003712080059443</v>
      </c>
      <c r="Z11854">
        <v>1.9003712080059443</v>
      </c>
    </row>
    <row r="11855" spans="1:26" x14ac:dyDescent="0.3">
      <c r="A11855" s="2">
        <v>286144</v>
      </c>
      <c r="B11855" s="2" t="s">
        <v>35524</v>
      </c>
      <c r="C11855" s="2" t="s">
        <v>35525</v>
      </c>
      <c r="D11855" s="2" t="s">
        <v>35526</v>
      </c>
      <c r="E11855" s="6">
        <v>6.1675481628535617E-2</v>
      </c>
      <c r="F11855">
        <v>2.8188614261758529</v>
      </c>
      <c r="G11855">
        <v>2.4596188961188523</v>
      </c>
      <c r="H11855">
        <v>2.8903578576905589</v>
      </c>
      <c r="I11855">
        <v>2.8693641643186716</v>
      </c>
      <c r="J11855">
        <v>2.5933537074656452</v>
      </c>
      <c r="K11855">
        <v>2.8434521720449619</v>
      </c>
      <c r="L11855">
        <v>2.9427801585771598</v>
      </c>
      <c r="M11855">
        <v>2.8087109157103818</v>
      </c>
      <c r="N11855">
        <v>2.2223646640722663</v>
      </c>
      <c r="O11855">
        <v>2.9927698853703393</v>
      </c>
      <c r="P11855">
        <v>2.2551426319802639</v>
      </c>
      <c r="Q11855">
        <v>2.3139005966999893</v>
      </c>
      <c r="R11855">
        <v>3.0763269715823665</v>
      </c>
      <c r="S11855">
        <v>1.5900732085341875</v>
      </c>
      <c r="T11855">
        <v>2.7027806575732414</v>
      </c>
      <c r="U11855">
        <v>3.0694742002342501</v>
      </c>
      <c r="V11855">
        <v>2.3019998218894373</v>
      </c>
      <c r="W11855">
        <v>2.5208414289552019</v>
      </c>
      <c r="X11855" s="8">
        <v>2.7963976790649672</v>
      </c>
      <c r="Y11855" s="6">
        <f>AVERAGE(E11855:X11855)</f>
        <v>2.5065123262843567</v>
      </c>
      <c r="Z11855">
        <v>2.5065123262843567</v>
      </c>
    </row>
    <row r="11856" spans="1:26" x14ac:dyDescent="0.3">
      <c r="A11856" s="2">
        <v>286148</v>
      </c>
      <c r="B11856" s="2" t="s">
        <v>35527</v>
      </c>
      <c r="C11856" s="2" t="s">
        <v>35528</v>
      </c>
      <c r="D11856" s="2" t="s">
        <v>35529</v>
      </c>
      <c r="E11856" s="6">
        <v>0.81186770502177974</v>
      </c>
      <c r="F11856">
        <v>1.3552269068519809</v>
      </c>
      <c r="G11856">
        <v>0.82345025566368368</v>
      </c>
      <c r="H11856">
        <v>1.3145135150826095</v>
      </c>
      <c r="I11856">
        <v>1.0531490406219648</v>
      </c>
      <c r="J11856">
        <v>1.0096311576824832</v>
      </c>
      <c r="K11856">
        <v>0.78293016826755457</v>
      </c>
      <c r="L11856">
        <v>0.92677265422118504</v>
      </c>
      <c r="M11856">
        <v>0.85766517226524919</v>
      </c>
      <c r="N11856">
        <v>1.3005521681721666</v>
      </c>
      <c r="O11856">
        <v>0.93119545108496926</v>
      </c>
      <c r="P11856">
        <v>0.65425409686927716</v>
      </c>
      <c r="Q11856">
        <v>0.99196241615385761</v>
      </c>
      <c r="R11856">
        <v>1.0426901395898578</v>
      </c>
      <c r="S11856">
        <v>0.21316291372159821</v>
      </c>
      <c r="T11856">
        <v>0.70735624725231783</v>
      </c>
      <c r="U11856">
        <v>1.1146673712735102</v>
      </c>
      <c r="V11856">
        <v>0.88549144965203985</v>
      </c>
      <c r="W11856">
        <v>0.78660138810308711</v>
      </c>
      <c r="X11856" s="8">
        <v>0.90561773193773609</v>
      </c>
      <c r="Y11856" s="6">
        <f>AVERAGE(E11856:X11856)</f>
        <v>0.92343789747444538</v>
      </c>
      <c r="Z11856">
        <v>0.92343789747444538</v>
      </c>
    </row>
    <row r="11857" spans="1:26" x14ac:dyDescent="0.3">
      <c r="A11857" s="2">
        <v>286205</v>
      </c>
      <c r="B11857" s="2" t="s">
        <v>35530</v>
      </c>
      <c r="C11857" s="2" t="s">
        <v>35531</v>
      </c>
      <c r="D11857" s="2" t="s">
        <v>35532</v>
      </c>
      <c r="E11857" s="6">
        <v>0.27878966806312838</v>
      </c>
      <c r="F11857">
        <v>1.8494774788115871</v>
      </c>
      <c r="G11857">
        <v>1.1342112556360988</v>
      </c>
      <c r="H11857">
        <v>1.6296115059329739</v>
      </c>
      <c r="I11857">
        <v>0.82460012621748735</v>
      </c>
      <c r="J11857">
        <v>1.884757702221703</v>
      </c>
      <c r="K11857">
        <v>1.732274876891071</v>
      </c>
      <c r="L11857">
        <v>1.3310031529561506</v>
      </c>
      <c r="M11857">
        <v>0.89137501801064323</v>
      </c>
      <c r="N11857">
        <v>1.6924038258268417</v>
      </c>
      <c r="O11857">
        <v>1.3177356962254678</v>
      </c>
      <c r="P11857">
        <v>0.7337288098923106</v>
      </c>
      <c r="Q11857">
        <v>1.4116655154419255</v>
      </c>
      <c r="R11857">
        <v>1.1308461702040475</v>
      </c>
      <c r="S11857">
        <v>-1.018886979358221E-2</v>
      </c>
      <c r="T11857">
        <v>0.86407417445356949</v>
      </c>
      <c r="U11857">
        <v>0.91393721805558292</v>
      </c>
      <c r="V11857">
        <v>0.97944815716700451</v>
      </c>
      <c r="W11857">
        <v>0.24333199232388653</v>
      </c>
      <c r="X11857" s="8">
        <v>1.3899959745687771</v>
      </c>
      <c r="Y11857" s="6">
        <f>AVERAGE(E11857:X11857)</f>
        <v>1.1111539724553339</v>
      </c>
      <c r="Z11857">
        <v>1.1111539724553339</v>
      </c>
    </row>
    <row r="11858" spans="1:26" x14ac:dyDescent="0.3">
      <c r="A11858" s="2">
        <v>286256</v>
      </c>
      <c r="B11858" s="2" t="s">
        <v>35533</v>
      </c>
      <c r="C11858" s="2" t="s">
        <v>35534</v>
      </c>
      <c r="D11858" s="2" t="s">
        <v>35535</v>
      </c>
      <c r="E11858" s="6">
        <v>-0.86690655191489718</v>
      </c>
      <c r="F11858">
        <v>-3.8334635771555964E-3</v>
      </c>
      <c r="G11858">
        <v>1.4835662556082072</v>
      </c>
      <c r="H11858">
        <v>-3.1558159093372824</v>
      </c>
      <c r="I11858">
        <v>0.2609618693005053</v>
      </c>
      <c r="J11858">
        <v>-1.0556893210680474</v>
      </c>
      <c r="K11858">
        <v>1.0803586087995707</v>
      </c>
      <c r="L11858">
        <v>1.7850244190689906</v>
      </c>
      <c r="M11858">
        <v>0.45477012710146414</v>
      </c>
      <c r="N11858">
        <v>-2.1627494688947233</v>
      </c>
      <c r="O11858">
        <v>0.9001443978517536</v>
      </c>
      <c r="P11858">
        <v>0.78509164193058034</v>
      </c>
      <c r="Q11858">
        <v>-0.35981746842855017</v>
      </c>
      <c r="R11858">
        <v>1.3197823783287908</v>
      </c>
      <c r="S11858">
        <v>-0.30481318783851075</v>
      </c>
      <c r="T11858">
        <v>1.832725294303593</v>
      </c>
      <c r="U11858">
        <v>-6.1621908857435403E-2</v>
      </c>
      <c r="V11858">
        <v>-4.6448591050564696E-2</v>
      </c>
      <c r="W11858">
        <v>0.69024183717147536</v>
      </c>
      <c r="X11858" s="8">
        <v>0.34473450271559031</v>
      </c>
      <c r="Y11858" s="6">
        <f>AVERAGE(E11858:X11858)</f>
        <v>0.14598527306066772</v>
      </c>
      <c r="Z11858">
        <v>0.14598527306066772</v>
      </c>
    </row>
    <row r="11859" spans="1:26" x14ac:dyDescent="0.3">
      <c r="A11859" s="2">
        <v>286257</v>
      </c>
      <c r="B11859" s="2" t="s">
        <v>35536</v>
      </c>
      <c r="C11859" s="2" t="s">
        <v>35537</v>
      </c>
      <c r="D11859" s="2" t="s">
        <v>35538</v>
      </c>
      <c r="E11859" s="6">
        <v>0.93742434483904891</v>
      </c>
      <c r="F11859">
        <v>2.4372491626715806</v>
      </c>
      <c r="G11859">
        <v>2.29551216376644</v>
      </c>
      <c r="H11859">
        <v>2.2680256635772071</v>
      </c>
      <c r="I11859">
        <v>2.5671604724119836</v>
      </c>
      <c r="J11859">
        <v>2.8105130837955934</v>
      </c>
      <c r="K11859">
        <v>1.9929206591989175</v>
      </c>
      <c r="L11859">
        <v>2.2738222247975943</v>
      </c>
      <c r="M11859">
        <v>2.1106406300251841</v>
      </c>
      <c r="N11859">
        <v>1.9133000530957687</v>
      </c>
      <c r="O11859">
        <v>2.1514330182979586</v>
      </c>
      <c r="P11859">
        <v>2.4544802400024865</v>
      </c>
      <c r="Q11859">
        <v>2.5036591272635027</v>
      </c>
      <c r="R11859">
        <v>2.5271348232698592</v>
      </c>
      <c r="S11859">
        <v>3.1065736075098682</v>
      </c>
      <c r="T11859">
        <v>2.4835005085341493</v>
      </c>
      <c r="U11859">
        <v>2.1611091967629514</v>
      </c>
      <c r="V11859">
        <v>2.8536510807424831</v>
      </c>
      <c r="W11859">
        <v>1.8960846515456629</v>
      </c>
      <c r="X11859" s="8">
        <v>2.6497001916979666</v>
      </c>
      <c r="Y11859" s="6">
        <f>AVERAGE(E11859:X11859)</f>
        <v>2.31969474519031</v>
      </c>
      <c r="Z11859">
        <v>2.31969474519031</v>
      </c>
    </row>
    <row r="11860" spans="1:26" x14ac:dyDescent="0.3">
      <c r="A11860" s="2">
        <v>286262</v>
      </c>
      <c r="B11860" s="2" t="s">
        <v>35539</v>
      </c>
      <c r="C11860" s="2" t="s">
        <v>35540</v>
      </c>
      <c r="D11860" s="2" t="s">
        <v>35541</v>
      </c>
      <c r="E11860" s="6">
        <v>-0.46133094029406901</v>
      </c>
      <c r="F11860">
        <v>0.92140018431595661</v>
      </c>
      <c r="G11860">
        <v>0.17197554025687431</v>
      </c>
      <c r="H11860">
        <v>0.59344035106764237</v>
      </c>
      <c r="I11860">
        <v>0.53293531485855583</v>
      </c>
      <c r="J11860">
        <v>0.661041608128768</v>
      </c>
      <c r="K11860">
        <v>0.63332035285132393</v>
      </c>
      <c r="L11860">
        <v>-0.48568422165021879</v>
      </c>
      <c r="M11860">
        <v>-0.64888391218634511</v>
      </c>
      <c r="N11860">
        <v>-7.8688371671689697E-2</v>
      </c>
      <c r="O11860">
        <v>-0.39565439294580196</v>
      </c>
      <c r="P11860">
        <v>0.5573464023657182</v>
      </c>
      <c r="Q11860">
        <v>-0.2216559323779573</v>
      </c>
      <c r="R11860">
        <v>6.9703713689940675E-2</v>
      </c>
      <c r="S11860">
        <v>0.41315667882346291</v>
      </c>
      <c r="T11860">
        <v>0.48254802935370816</v>
      </c>
      <c r="U11860">
        <v>2.9344067107952773E-2</v>
      </c>
      <c r="V11860">
        <v>0.6062873399913582</v>
      </c>
      <c r="W11860">
        <v>-7.704573888468573E-2</v>
      </c>
      <c r="X11860" s="8">
        <v>0.47361527500060502</v>
      </c>
      <c r="Y11860" s="6">
        <f>AVERAGE(E11860:X11860)</f>
        <v>0.18885856739005499</v>
      </c>
      <c r="Z11860">
        <v>0.18885856739005499</v>
      </c>
    </row>
    <row r="11861" spans="1:26" x14ac:dyDescent="0.3">
      <c r="A11861" s="2">
        <v>286319</v>
      </c>
      <c r="B11861" s="2" t="s">
        <v>35542</v>
      </c>
      <c r="C11861" s="2" t="s">
        <v>35543</v>
      </c>
      <c r="D11861" s="2" t="s">
        <v>35544</v>
      </c>
      <c r="E11861" s="6">
        <v>0.9551662646863498</v>
      </c>
      <c r="F11861">
        <v>4.4283653615458167</v>
      </c>
      <c r="G11861">
        <v>3.1751724565105324</v>
      </c>
      <c r="H11861">
        <v>3.9427119126391998</v>
      </c>
      <c r="I11861">
        <v>4.0737311602525734</v>
      </c>
      <c r="J11861">
        <v>4.1319990279160326</v>
      </c>
      <c r="K11861">
        <v>4.3849906396828011</v>
      </c>
      <c r="L11861">
        <v>3.8264498428171208</v>
      </c>
      <c r="M11861">
        <v>3.6352261273989317</v>
      </c>
      <c r="N11861">
        <v>4.0364894768203241</v>
      </c>
      <c r="O11861">
        <v>3.7243171869485967</v>
      </c>
      <c r="P11861">
        <v>3.7117389495162771</v>
      </c>
      <c r="Q11861">
        <v>3.8563909527846563</v>
      </c>
      <c r="R11861">
        <v>3.5771668227178091</v>
      </c>
      <c r="S11861">
        <v>4.0394298005909146</v>
      </c>
      <c r="T11861">
        <v>3.7239907968750416</v>
      </c>
      <c r="U11861">
        <v>3.7073232971320489</v>
      </c>
      <c r="V11861">
        <v>3.826822526505488</v>
      </c>
      <c r="W11861">
        <v>3.4889749784457562</v>
      </c>
      <c r="X11861" s="8">
        <v>3.6773456575412142</v>
      </c>
      <c r="Y11861" s="6">
        <f>AVERAGE(E11861:X11861)</f>
        <v>3.6961901619663742</v>
      </c>
      <c r="Z11861">
        <v>3.6961901619663742</v>
      </c>
    </row>
    <row r="11862" spans="1:26" x14ac:dyDescent="0.3">
      <c r="A11862" s="2">
        <v>286336</v>
      </c>
      <c r="B11862" s="2" t="s">
        <v>35545</v>
      </c>
      <c r="C11862" s="2" t="s">
        <v>35546</v>
      </c>
      <c r="D11862" s="2" t="s">
        <v>35547</v>
      </c>
      <c r="E11862" s="6">
        <v>-4.6717716326423897</v>
      </c>
      <c r="F11862">
        <v>-1.8038950208552056</v>
      </c>
      <c r="G11862">
        <v>-1.2613454062487695</v>
      </c>
      <c r="H11862">
        <v>-0.45237322012466374</v>
      </c>
      <c r="I11862">
        <v>-2.7058415718888185</v>
      </c>
      <c r="J11862">
        <v>-2.1379543384661015</v>
      </c>
      <c r="K11862">
        <v>-1.8058435552116672</v>
      </c>
      <c r="L11862">
        <v>-2.117867197095876</v>
      </c>
      <c r="M11862">
        <v>-0.87945818060136038</v>
      </c>
      <c r="N11862">
        <v>-0.61652837780021841</v>
      </c>
      <c r="O11862">
        <v>-1.0366555707949328</v>
      </c>
      <c r="P11862">
        <v>-1.3330355119794692</v>
      </c>
      <c r="Q11862">
        <v>-0.48577769066786092</v>
      </c>
      <c r="R11862">
        <v>-1.2108663380231548</v>
      </c>
      <c r="S11862">
        <v>-2.1040659483075901</v>
      </c>
      <c r="T11862">
        <v>-0.66087068154361495</v>
      </c>
      <c r="U11862">
        <v>-1.0688957255223424</v>
      </c>
      <c r="V11862">
        <v>-1.4833048336941925</v>
      </c>
      <c r="W11862">
        <v>-2.9264710472301938</v>
      </c>
      <c r="X11862" s="8">
        <v>-1.8542465663796963</v>
      </c>
      <c r="Y11862" s="6">
        <f>AVERAGE(E11862:X11862)</f>
        <v>-1.6308534207539058</v>
      </c>
      <c r="Z11862">
        <v>-1.6308534207539058</v>
      </c>
    </row>
    <row r="11863" spans="1:26" x14ac:dyDescent="0.3">
      <c r="A11863" s="2">
        <v>286343</v>
      </c>
      <c r="B11863" s="2" t="s">
        <v>35548</v>
      </c>
      <c r="C11863" s="2" t="s">
        <v>35549</v>
      </c>
      <c r="D11863" s="2" t="s">
        <v>35550</v>
      </c>
      <c r="E11863" s="6">
        <v>1.7255850870859948</v>
      </c>
      <c r="F11863">
        <v>3.0018444246938123</v>
      </c>
      <c r="G11863">
        <v>2.2934214983020622</v>
      </c>
      <c r="H11863">
        <v>2.9230209949267918</v>
      </c>
      <c r="I11863">
        <v>1.8789498657872137</v>
      </c>
      <c r="J11863">
        <v>3.1723017941005272</v>
      </c>
      <c r="K11863">
        <v>3.489948030275182</v>
      </c>
      <c r="L11863">
        <v>2.5222585701575992</v>
      </c>
      <c r="M11863">
        <v>1.6505589577872055</v>
      </c>
      <c r="N11863">
        <v>2.7915442782253921</v>
      </c>
      <c r="O11863">
        <v>3.1232718733247586</v>
      </c>
      <c r="P11863">
        <v>2.0643049084728853</v>
      </c>
      <c r="Q11863">
        <v>2.7179821187074946</v>
      </c>
      <c r="R11863">
        <v>2.5975310731958201</v>
      </c>
      <c r="S11863">
        <v>1.0961552599046671</v>
      </c>
      <c r="T11863">
        <v>2.2448589361908136</v>
      </c>
      <c r="U11863">
        <v>2.0002390666505145</v>
      </c>
      <c r="V11863">
        <v>1.8080056834394997</v>
      </c>
      <c r="W11863">
        <v>2.1645474896221231</v>
      </c>
      <c r="X11863" s="8">
        <v>2.5317358850994736</v>
      </c>
      <c r="Y11863" s="6">
        <f>AVERAGE(E11863:X11863)</f>
        <v>2.3899032897974912</v>
      </c>
      <c r="Z11863">
        <v>2.3899032897974912</v>
      </c>
    </row>
    <row r="11864" spans="1:26" x14ac:dyDescent="0.3">
      <c r="A11864" s="2">
        <v>286380</v>
      </c>
      <c r="B11864" s="2" t="s">
        <v>35551</v>
      </c>
      <c r="C11864" s="2" t="s">
        <v>35552</v>
      </c>
      <c r="D11864" s="2" t="s">
        <v>35553</v>
      </c>
      <c r="E11864" s="6">
        <v>4.19348351771675</v>
      </c>
      <c r="F11864">
        <v>2.3012381227007515</v>
      </c>
      <c r="G11864">
        <v>2.3846730641627709</v>
      </c>
      <c r="H11864">
        <v>1.6601506616821449</v>
      </c>
      <c r="I11864">
        <v>-0.50008575526669297</v>
      </c>
      <c r="J11864">
        <v>2.5709570384644933</v>
      </c>
      <c r="K11864">
        <v>1.9408597959733795</v>
      </c>
      <c r="L11864">
        <v>2.5588866777851971</v>
      </c>
      <c r="M11864">
        <v>1.648979414260874</v>
      </c>
      <c r="N11864">
        <v>0.17620779744687246</v>
      </c>
      <c r="O11864">
        <v>1.9894405099768313</v>
      </c>
      <c r="P11864">
        <v>-1.132815584527826</v>
      </c>
      <c r="Q11864">
        <v>2.16362853276196</v>
      </c>
      <c r="R11864">
        <v>0.6727746557580464</v>
      </c>
      <c r="S11864">
        <v>5.8557103437320207E-2</v>
      </c>
      <c r="T11864">
        <v>1.0402713904977179</v>
      </c>
      <c r="U11864">
        <v>0.99556209063398016</v>
      </c>
      <c r="V11864">
        <v>1.3156537187425559</v>
      </c>
      <c r="W11864">
        <v>1.0218194885324721</v>
      </c>
      <c r="X11864" s="8">
        <v>1.8184259646863128</v>
      </c>
      <c r="Y11864" s="6">
        <f>AVERAGE(E11864:X11864)</f>
        <v>1.4439334102712957</v>
      </c>
      <c r="Z11864">
        <v>1.4439334102712957</v>
      </c>
    </row>
    <row r="11865" spans="1:26" x14ac:dyDescent="0.3">
      <c r="A11865" s="2">
        <v>286410</v>
      </c>
      <c r="B11865" s="2" t="s">
        <v>35554</v>
      </c>
      <c r="C11865" s="2" t="s">
        <v>35555</v>
      </c>
      <c r="D11865" s="2" t="s">
        <v>35556</v>
      </c>
      <c r="E11865" s="6">
        <v>0.77993785885831057</v>
      </c>
      <c r="F11865">
        <v>-0.25893212585149145</v>
      </c>
      <c r="G11865">
        <v>-0.82470182591608909</v>
      </c>
      <c r="H11865">
        <v>-0.61331046072788054</v>
      </c>
      <c r="I11865">
        <v>-0.67486922677129091</v>
      </c>
      <c r="J11865">
        <v>-1.3985983257324348</v>
      </c>
      <c r="K11865">
        <v>-0.2779663490350307</v>
      </c>
      <c r="L11865">
        <v>-0.20142889839770131</v>
      </c>
      <c r="M11865">
        <v>-0.47611998364431557</v>
      </c>
      <c r="N11865">
        <v>0.63054530313576718</v>
      </c>
      <c r="O11865">
        <v>-0.75594302188612017</v>
      </c>
      <c r="P11865">
        <v>-1.1061375549908643</v>
      </c>
      <c r="Q11865">
        <v>-0.37553139113436329</v>
      </c>
      <c r="R11865">
        <v>-0.52714778222108682</v>
      </c>
      <c r="S11865">
        <v>-2.1155395153513621</v>
      </c>
      <c r="T11865">
        <v>-0.64576093750867458</v>
      </c>
      <c r="U11865">
        <v>-0.25081070205495437</v>
      </c>
      <c r="V11865">
        <v>-1.4544365779176485</v>
      </c>
      <c r="W11865">
        <v>-0.74712499893647955</v>
      </c>
      <c r="X11865" s="8">
        <v>-0.39559194061634789</v>
      </c>
      <c r="Y11865" s="6">
        <f>AVERAGE(E11865:X11865)</f>
        <v>-0.58447342283500281</v>
      </c>
      <c r="Z11865">
        <v>-0.58447342283500281</v>
      </c>
    </row>
    <row r="11866" spans="1:26" x14ac:dyDescent="0.3">
      <c r="A11866" s="2">
        <v>286437</v>
      </c>
      <c r="B11866" s="2" t="s">
        <v>35557</v>
      </c>
      <c r="C11866" s="2" t="s">
        <v>35558</v>
      </c>
      <c r="D11866" s="2" t="s">
        <v>35559</v>
      </c>
      <c r="E11866" s="6">
        <v>0.58297012604105425</v>
      </c>
      <c r="F11866">
        <v>4.2393273388526085</v>
      </c>
      <c r="G11866">
        <v>3.8648890467593513</v>
      </c>
      <c r="H11866">
        <v>3.514278922701886</v>
      </c>
      <c r="I11866">
        <v>3.410106957318106</v>
      </c>
      <c r="J11866">
        <v>3.2819219119163741</v>
      </c>
      <c r="K11866">
        <v>3.7778359308722869</v>
      </c>
      <c r="L11866">
        <v>3.8024759582394747</v>
      </c>
      <c r="M11866">
        <v>3.3170244245897149</v>
      </c>
      <c r="N11866">
        <v>3.8517724716414432</v>
      </c>
      <c r="O11866">
        <v>4.0340923658872718</v>
      </c>
      <c r="P11866">
        <v>3.0998366009716096</v>
      </c>
      <c r="Q11866">
        <v>3.5839913737235656</v>
      </c>
      <c r="R11866">
        <v>3.9997937976068969</v>
      </c>
      <c r="S11866">
        <v>-1.9565257158222733E-2</v>
      </c>
      <c r="T11866">
        <v>3.1760902796049097</v>
      </c>
      <c r="U11866">
        <v>3.2228237170898484</v>
      </c>
      <c r="V11866">
        <v>1.525843902825017</v>
      </c>
      <c r="W11866">
        <v>3.1796523990962422</v>
      </c>
      <c r="X11866" s="8">
        <v>3.468505738444585</v>
      </c>
      <c r="Y11866" s="6">
        <f>AVERAGE(E11866:X11866)</f>
        <v>3.1456834003512002</v>
      </c>
      <c r="Z11866">
        <v>3.1456834003512002</v>
      </c>
    </row>
    <row r="11867" spans="1:26" x14ac:dyDescent="0.3">
      <c r="A11867" s="2">
        <v>286451</v>
      </c>
      <c r="B11867" s="2" t="s">
        <v>35560</v>
      </c>
      <c r="C11867" s="2" t="s">
        <v>35561</v>
      </c>
      <c r="D11867" s="2" t="s">
        <v>35562</v>
      </c>
      <c r="E11867" s="6">
        <v>0.89084595285459023</v>
      </c>
      <c r="F11867">
        <v>4.2625191416738923</v>
      </c>
      <c r="G11867">
        <v>3.9779786688409202</v>
      </c>
      <c r="H11867">
        <v>4.2454817511836032</v>
      </c>
      <c r="I11867">
        <v>3.9806799888076587</v>
      </c>
      <c r="J11867">
        <v>3.612784572960499</v>
      </c>
      <c r="K11867">
        <v>4.2572496831643045</v>
      </c>
      <c r="L11867">
        <v>4.023960786193455</v>
      </c>
      <c r="M11867">
        <v>4.0373909754685045</v>
      </c>
      <c r="N11867">
        <v>4.1143524824132092</v>
      </c>
      <c r="O11867">
        <v>4.3612834968812209</v>
      </c>
      <c r="P11867">
        <v>3.876203219009255</v>
      </c>
      <c r="Q11867">
        <v>4.0015337734058471</v>
      </c>
      <c r="R11867">
        <v>4.2674836731607622</v>
      </c>
      <c r="S11867">
        <v>3.1668840967095324</v>
      </c>
      <c r="T11867">
        <v>4.1280068083310333</v>
      </c>
      <c r="U11867">
        <v>4.1202821513199694</v>
      </c>
      <c r="V11867">
        <v>3.0872084426279129</v>
      </c>
      <c r="W11867">
        <v>4.1802914125733501</v>
      </c>
      <c r="X11867" s="8">
        <v>4.0715077123147356</v>
      </c>
      <c r="Y11867" s="6">
        <f>AVERAGE(E11867:X11867)</f>
        <v>3.8331964394947127</v>
      </c>
      <c r="Z11867">
        <v>3.8331964394947127</v>
      </c>
    </row>
    <row r="11868" spans="1:26" x14ac:dyDescent="0.3">
      <c r="A11868" s="2">
        <v>286480</v>
      </c>
      <c r="B11868" s="2" t="s">
        <v>35563</v>
      </c>
      <c r="C11868" s="2" t="s">
        <v>35564</v>
      </c>
      <c r="D11868" s="2" t="s">
        <v>35565</v>
      </c>
      <c r="E11868" s="6">
        <v>0.84907836337130715</v>
      </c>
      <c r="F11868">
        <v>0.56592721015251624</v>
      </c>
      <c r="G11868">
        <v>0.41032683021400818</v>
      </c>
      <c r="H11868">
        <v>0.47871290462331662</v>
      </c>
      <c r="I11868">
        <v>-6.6846860649614995E-2</v>
      </c>
      <c r="J11868">
        <v>0.64496015984302713</v>
      </c>
      <c r="K11868">
        <v>0.81041227489485679</v>
      </c>
      <c r="L11868">
        <v>0.60293698196601953</v>
      </c>
      <c r="M11868">
        <v>0.92281364790023934</v>
      </c>
      <c r="N11868">
        <v>1.2194638231907742</v>
      </c>
      <c r="O11868">
        <v>0.59971870981111974</v>
      </c>
      <c r="P11868">
        <v>0.11168629573452316</v>
      </c>
      <c r="Q11868">
        <v>0.99922658632414529</v>
      </c>
      <c r="R11868">
        <v>-8.0378924688845305E-2</v>
      </c>
      <c r="S11868">
        <v>0.2185097542519347</v>
      </c>
      <c r="T11868">
        <v>0.52966153301990482</v>
      </c>
      <c r="U11868">
        <v>-0.18128820714762103</v>
      </c>
      <c r="V11868">
        <v>0.84800095406675069</v>
      </c>
      <c r="W11868">
        <v>0.48465996389633637</v>
      </c>
      <c r="X11868" s="8">
        <v>0.30703411726536367</v>
      </c>
      <c r="Y11868" s="6">
        <f>AVERAGE(E11868:X11868)</f>
        <v>0.51373080590200293</v>
      </c>
      <c r="Z11868">
        <v>0.51373080590200293</v>
      </c>
    </row>
    <row r="11869" spans="1:26" x14ac:dyDescent="0.3">
      <c r="A11869" s="2">
        <v>286495</v>
      </c>
      <c r="B11869" s="2" t="s">
        <v>35566</v>
      </c>
      <c r="C11869" s="2" t="s">
        <v>35567</v>
      </c>
      <c r="D11869" s="2" t="s">
        <v>35568</v>
      </c>
      <c r="E11869" s="6">
        <v>-2.5515055900041741</v>
      </c>
      <c r="F11869">
        <v>-0.72415958609689224</v>
      </c>
      <c r="G11869">
        <v>-1.3623151342648698</v>
      </c>
      <c r="H11869">
        <v>-1.1691251873985784</v>
      </c>
      <c r="I11869">
        <v>-1.841844778592667</v>
      </c>
      <c r="J11869">
        <v>-4.4272849027811283</v>
      </c>
      <c r="K11869">
        <v>-1.2009258265638705</v>
      </c>
      <c r="L11869">
        <v>-1.2210006050073918</v>
      </c>
      <c r="M11869">
        <v>-1.4943763014123332</v>
      </c>
      <c r="N11869">
        <v>-0.67003978809099796</v>
      </c>
      <c r="O11869">
        <v>-0.8886324819710405</v>
      </c>
      <c r="P11869">
        <v>-1.9252705680829156</v>
      </c>
      <c r="Q11869">
        <v>-0.51469068878055613</v>
      </c>
      <c r="R11869">
        <v>-1.224545684013975</v>
      </c>
      <c r="S11869">
        <v>-4.668082517514363</v>
      </c>
      <c r="T11869">
        <v>-2.1051090079470307</v>
      </c>
      <c r="U11869">
        <v>-2.0131347636958661</v>
      </c>
      <c r="V11869">
        <v>-4.1965166680416957</v>
      </c>
      <c r="W11869">
        <v>-2.6119630919693151</v>
      </c>
      <c r="X11869" s="8">
        <v>-2.5189348195612209</v>
      </c>
      <c r="Y11869" s="6">
        <f>AVERAGE(E11869:X11869)</f>
        <v>-1.9664728995895444</v>
      </c>
      <c r="Z11869">
        <v>-1.9664728995895444</v>
      </c>
    </row>
    <row r="11870" spans="1:26" x14ac:dyDescent="0.3">
      <c r="A11870" s="2">
        <v>286676</v>
      </c>
      <c r="B11870" s="2" t="s">
        <v>35569</v>
      </c>
      <c r="C11870" s="2" t="s">
        <v>35570</v>
      </c>
      <c r="D11870" s="2" t="s">
        <v>35571</v>
      </c>
      <c r="E11870" s="6">
        <v>-0.52710933382741532</v>
      </c>
      <c r="F11870">
        <v>-1.4363548073843173</v>
      </c>
      <c r="G11870">
        <v>-0.98110936382086134</v>
      </c>
      <c r="H11870">
        <v>-0.84071766025419015</v>
      </c>
      <c r="I11870">
        <v>-0.43107899601219901</v>
      </c>
      <c r="J11870">
        <v>-0.60316876326778168</v>
      </c>
      <c r="K11870">
        <v>-0.39130318069498887</v>
      </c>
      <c r="L11870">
        <v>-0.8964377063742931</v>
      </c>
      <c r="M11870">
        <v>-1.0240993106278606</v>
      </c>
      <c r="N11870">
        <v>-1.41525561256806</v>
      </c>
      <c r="O11870">
        <v>-0.62637421046706354</v>
      </c>
      <c r="P11870">
        <v>-1.4476975112139943</v>
      </c>
      <c r="Q11870">
        <v>-0.43888437280047854</v>
      </c>
      <c r="R11870">
        <v>-0.24786515070637441</v>
      </c>
      <c r="S11870">
        <v>-1.706371121562436</v>
      </c>
      <c r="T11870">
        <v>-8.3846299012120901E-2</v>
      </c>
      <c r="U11870">
        <v>-0.29049781954289816</v>
      </c>
      <c r="V11870">
        <v>-0.5993481583778113</v>
      </c>
      <c r="W11870">
        <v>-0.96151154495001534</v>
      </c>
      <c r="X11870" s="8">
        <v>-0.61359192730534207</v>
      </c>
      <c r="Y11870" s="6">
        <f>AVERAGE(E11870:X11870)</f>
        <v>-0.778131142538525</v>
      </c>
      <c r="Z11870">
        <v>-0.778131142538525</v>
      </c>
    </row>
    <row r="11871" spans="1:26" x14ac:dyDescent="0.3">
      <c r="A11871" s="2">
        <v>286826</v>
      </c>
      <c r="B11871" s="2" t="s">
        <v>35572</v>
      </c>
      <c r="C11871" s="2" t="s">
        <v>35573</v>
      </c>
      <c r="D11871" s="2" t="s">
        <v>35574</v>
      </c>
      <c r="E11871" s="6">
        <v>0.6510055881293566</v>
      </c>
      <c r="F11871">
        <v>0.79820551214475788</v>
      </c>
      <c r="G11871">
        <v>8.6797119743175902E-2</v>
      </c>
      <c r="H11871">
        <v>0.21562264913780788</v>
      </c>
      <c r="I11871">
        <v>0.22372890483120889</v>
      </c>
      <c r="J11871">
        <v>0.48601578407388529</v>
      </c>
      <c r="K11871">
        <v>0.90141730687829824</v>
      </c>
      <c r="L11871">
        <v>0.69170781148903282</v>
      </c>
      <c r="M11871">
        <v>0.76355457935804849</v>
      </c>
      <c r="N11871">
        <v>1.2221281034335461</v>
      </c>
      <c r="O11871">
        <v>0.63827373850840419</v>
      </c>
      <c r="P11871">
        <v>0.4220197637533612</v>
      </c>
      <c r="Q11871">
        <v>0.21131002578316943</v>
      </c>
      <c r="R11871">
        <v>0.14401316408666609</v>
      </c>
      <c r="S11871">
        <v>0.38739525132023794</v>
      </c>
      <c r="T11871">
        <v>0.31275279899289676</v>
      </c>
      <c r="U11871">
        <v>0.18696571566160636</v>
      </c>
      <c r="V11871">
        <v>0.26100758420063713</v>
      </c>
      <c r="W11871">
        <v>-0.34679984980467848</v>
      </c>
      <c r="X11871" s="8">
        <v>0.4158628668410756</v>
      </c>
      <c r="Y11871" s="6">
        <f>AVERAGE(E11871:X11871)</f>
        <v>0.4336492209281248</v>
      </c>
      <c r="Z11871">
        <v>0.4336492209281248</v>
      </c>
    </row>
    <row r="11872" spans="1:26" x14ac:dyDescent="0.3">
      <c r="A11872" s="2">
        <v>286827</v>
      </c>
      <c r="B11872" s="2" t="s">
        <v>35575</v>
      </c>
      <c r="C11872" s="2" t="s">
        <v>35576</v>
      </c>
      <c r="D11872" s="2" t="s">
        <v>35577</v>
      </c>
      <c r="E11872" s="6">
        <v>2.4109890208323619</v>
      </c>
      <c r="F11872">
        <v>3.5015444863411034</v>
      </c>
      <c r="G11872">
        <v>2.8193965554424611</v>
      </c>
      <c r="H11872">
        <v>3.2925685527267148</v>
      </c>
      <c r="I11872">
        <v>3.009931979608397</v>
      </c>
      <c r="J11872">
        <v>3.0433417801079257</v>
      </c>
      <c r="K11872">
        <v>3.46528455302093</v>
      </c>
      <c r="L11872">
        <v>3.5868278402237381</v>
      </c>
      <c r="M11872">
        <v>3.3958410014861706</v>
      </c>
      <c r="N11872">
        <v>3.8847735182454826</v>
      </c>
      <c r="O11872">
        <v>3.1832884479306167</v>
      </c>
      <c r="P11872">
        <v>3.0449878168127205</v>
      </c>
      <c r="Q11872">
        <v>3.6801194799184374</v>
      </c>
      <c r="R11872">
        <v>3.2509972596897696</v>
      </c>
      <c r="S11872">
        <v>2.4403519364835451</v>
      </c>
      <c r="T11872">
        <v>2.9122368113445019</v>
      </c>
      <c r="U11872">
        <v>3.355658944680612</v>
      </c>
      <c r="V11872">
        <v>3.2559689684522803</v>
      </c>
      <c r="W11872">
        <v>2.3378096172982317</v>
      </c>
      <c r="X11872" s="8">
        <v>3.5648512606945317</v>
      </c>
      <c r="Y11872" s="6">
        <f>AVERAGE(E11872:X11872)</f>
        <v>3.1718384915670268</v>
      </c>
      <c r="Z11872">
        <v>3.1718384915670268</v>
      </c>
    </row>
    <row r="11873" spans="1:26" x14ac:dyDescent="0.3">
      <c r="A11873" s="2">
        <v>286967</v>
      </c>
      <c r="B11873" s="2" t="s">
        <v>35578</v>
      </c>
      <c r="C11873" s="2" t="s">
        <v>35579</v>
      </c>
      <c r="D11873" s="2" t="s">
        <v>35580</v>
      </c>
      <c r="E11873" s="6">
        <v>-0.44475995424525366</v>
      </c>
      <c r="F11873">
        <v>3.9448200887752756</v>
      </c>
      <c r="G11873">
        <v>4.3246723596807053</v>
      </c>
      <c r="H11873">
        <v>3.8635937516941237</v>
      </c>
      <c r="I11873">
        <v>2.4387808068560983</v>
      </c>
      <c r="J11873">
        <v>3.7202170039586542</v>
      </c>
      <c r="K11873">
        <v>3.0939534268671318</v>
      </c>
      <c r="L11873">
        <v>4.3461028400184354</v>
      </c>
      <c r="M11873">
        <v>3.6862757869865161</v>
      </c>
      <c r="N11873">
        <v>2.9237983703705819</v>
      </c>
      <c r="O11873">
        <v>4.3249646298958879</v>
      </c>
      <c r="P11873">
        <v>2.6236201724060275</v>
      </c>
      <c r="Q11873">
        <v>3.8898897710562639</v>
      </c>
      <c r="R11873">
        <v>3.6448387905279449</v>
      </c>
      <c r="S11873">
        <v>2.2171420421318961</v>
      </c>
      <c r="T11873">
        <v>3.3282062634927581</v>
      </c>
      <c r="U11873">
        <v>2.0577403862839296</v>
      </c>
      <c r="V11873">
        <v>2.4695131675291644</v>
      </c>
      <c r="W11873">
        <v>3.7898052290192732</v>
      </c>
      <c r="X11873" s="8">
        <v>3.2176986181772862</v>
      </c>
      <c r="Y11873" s="6">
        <f>AVERAGE(E11873:X11873)</f>
        <v>3.1730436775741349</v>
      </c>
      <c r="Z11873">
        <v>3.1730436775741349</v>
      </c>
    </row>
    <row r="11874" spans="1:26" x14ac:dyDescent="0.3">
      <c r="A11874" s="2">
        <v>317648</v>
      </c>
      <c r="B11874" s="2" t="s">
        <v>35581</v>
      </c>
      <c r="C11874" s="2" t="s">
        <v>35582</v>
      </c>
      <c r="D11874" s="2" t="s">
        <v>35583</v>
      </c>
      <c r="E11874" s="6">
        <v>-2.0000178382477101</v>
      </c>
      <c r="F11874">
        <v>2.7520537424543035</v>
      </c>
      <c r="G11874">
        <v>2.0449102519089486</v>
      </c>
      <c r="H11874">
        <v>1.9474428911270798</v>
      </c>
      <c r="I11874">
        <v>2.7003018090258708</v>
      </c>
      <c r="J11874">
        <v>2.8482659400416304</v>
      </c>
      <c r="K11874">
        <v>2.4679541075067482</v>
      </c>
      <c r="L11874">
        <v>2.5255847780937191</v>
      </c>
      <c r="M11874">
        <v>2.7826340908419276</v>
      </c>
      <c r="N11874">
        <v>2.7643863528115906</v>
      </c>
      <c r="O11874">
        <v>2.0381497095515115</v>
      </c>
      <c r="P11874">
        <v>2.1903930680271224</v>
      </c>
      <c r="Q11874">
        <v>2.2796326381785037</v>
      </c>
      <c r="R11874">
        <v>2.5532101020680833</v>
      </c>
      <c r="S11874">
        <v>1.4898328016642917</v>
      </c>
      <c r="T11874">
        <v>1.8464131506234072</v>
      </c>
      <c r="U11874">
        <v>2.5456272049361517</v>
      </c>
      <c r="V11874">
        <v>2.3953797816287996</v>
      </c>
      <c r="W11874">
        <v>2.1333276186326895</v>
      </c>
      <c r="X11874" s="8">
        <v>1.8104859376248363</v>
      </c>
      <c r="Y11874" s="6">
        <f>AVERAGE(E11874:X11874)</f>
        <v>2.1057984069249756</v>
      </c>
      <c r="Z11874">
        <v>2.1057984069249756</v>
      </c>
    </row>
    <row r="11875" spans="1:26" x14ac:dyDescent="0.3">
      <c r="A11875" s="2">
        <v>317649</v>
      </c>
      <c r="B11875" s="2" t="s">
        <v>35584</v>
      </c>
      <c r="C11875" s="2" t="s">
        <v>35585</v>
      </c>
      <c r="D11875" s="2" t="s">
        <v>35586</v>
      </c>
      <c r="E11875" s="6">
        <v>-0.71864120079831351</v>
      </c>
      <c r="F11875">
        <v>0.13090796691851209</v>
      </c>
      <c r="G11875">
        <v>-0.56218386016493638</v>
      </c>
      <c r="H11875">
        <v>-0.83220144608745183</v>
      </c>
      <c r="I11875">
        <v>-0.65422245771982013</v>
      </c>
      <c r="J11875">
        <v>-1.2158963548150745</v>
      </c>
      <c r="K11875">
        <v>0.45494379239272875</v>
      </c>
      <c r="L11875">
        <v>-2.6503827538264888</v>
      </c>
      <c r="M11875">
        <v>-0.92697534589074704</v>
      </c>
      <c r="N11875">
        <v>-2.7575152798905536</v>
      </c>
      <c r="O11875">
        <v>-0.11948634779290952</v>
      </c>
      <c r="P11875">
        <v>-0.69836160149641358</v>
      </c>
      <c r="Q11875">
        <v>-1.8007105512336252</v>
      </c>
      <c r="R11875">
        <v>-0.11397665323511742</v>
      </c>
      <c r="S11875">
        <v>-3.2740423382304988</v>
      </c>
      <c r="T11875">
        <v>-0.16994015772920923</v>
      </c>
      <c r="U11875">
        <v>-0.16488800739315759</v>
      </c>
      <c r="V11875">
        <v>-1.1297074425674165</v>
      </c>
      <c r="W11875">
        <v>-0.33279490494461145</v>
      </c>
      <c r="X11875" s="8">
        <v>-0.64449393082011841</v>
      </c>
      <c r="Y11875" s="6">
        <f>AVERAGE(E11875:X11875)</f>
        <v>-0.90902844376626102</v>
      </c>
      <c r="Z11875">
        <v>-0.90902844376626102</v>
      </c>
    </row>
    <row r="11876" spans="1:26" x14ac:dyDescent="0.3">
      <c r="A11876" s="2">
        <v>317662</v>
      </c>
      <c r="B11876" s="2" t="s">
        <v>35587</v>
      </c>
      <c r="C11876" s="2" t="s">
        <v>35588</v>
      </c>
      <c r="D11876" s="2" t="s">
        <v>35589</v>
      </c>
      <c r="E11876" s="6">
        <v>-0.18675880531727906</v>
      </c>
      <c r="F11876">
        <v>0.5660031515757582</v>
      </c>
      <c r="G11876">
        <v>0.59375315374752824</v>
      </c>
      <c r="H11876">
        <v>0.30877921370238059</v>
      </c>
      <c r="I11876">
        <v>0.75176982014993343</v>
      </c>
      <c r="J11876">
        <v>0.53890739381871688</v>
      </c>
      <c r="K11876">
        <v>0.29693560949240849</v>
      </c>
      <c r="L11876">
        <v>0.36097916001231611</v>
      </c>
      <c r="M11876">
        <v>0.53931088033994301</v>
      </c>
      <c r="N11876">
        <v>0.66014434093900598</v>
      </c>
      <c r="O11876">
        <v>0.81257505309075384</v>
      </c>
      <c r="P11876">
        <v>7.4290669059319275E-2</v>
      </c>
      <c r="Q11876">
        <v>0.36700532982530515</v>
      </c>
      <c r="R11876">
        <v>0.8356886032575459</v>
      </c>
      <c r="S11876">
        <v>-0.57740247641797005</v>
      </c>
      <c r="T11876">
        <v>0.48454572986019445</v>
      </c>
      <c r="U11876">
        <v>0.56635154855779646</v>
      </c>
      <c r="V11876">
        <v>0.43159301405925338</v>
      </c>
      <c r="W11876">
        <v>0.85654722192931587</v>
      </c>
      <c r="X11876" s="8">
        <v>0.29676544926044834</v>
      </c>
      <c r="Y11876" s="6">
        <f>AVERAGE(E11876:X11876)</f>
        <v>0.42888920304713374</v>
      </c>
      <c r="Z11876">
        <v>0.42888920304713374</v>
      </c>
    </row>
    <row r="11877" spans="1:26" x14ac:dyDescent="0.3">
      <c r="A11877" s="2">
        <v>317671</v>
      </c>
      <c r="B11877" s="2" t="s">
        <v>35590</v>
      </c>
      <c r="C11877" s="2" t="s">
        <v>35591</v>
      </c>
      <c r="D11877" s="2" t="s">
        <v>35592</v>
      </c>
      <c r="E11877" s="6">
        <v>1.246365680034611</v>
      </c>
      <c r="F11877">
        <v>1.3308432193120563</v>
      </c>
      <c r="G11877">
        <v>2.325190113421685</v>
      </c>
      <c r="H11877">
        <v>1.6861861220321634</v>
      </c>
      <c r="I11877">
        <v>2.6506270654130404</v>
      </c>
      <c r="J11877">
        <v>2.8277657628742245</v>
      </c>
      <c r="K11877">
        <v>2.0813710023916761</v>
      </c>
      <c r="L11877">
        <v>2.2087700681918272</v>
      </c>
      <c r="M11877">
        <v>1.2516829003487386</v>
      </c>
      <c r="N11877">
        <v>2.6955124243501887</v>
      </c>
      <c r="O11877">
        <v>2.5547314130624978</v>
      </c>
      <c r="P11877">
        <v>2.1056820260953266</v>
      </c>
      <c r="Q11877">
        <v>1.0394984299196357</v>
      </c>
      <c r="R11877">
        <v>2.1307738310247237</v>
      </c>
      <c r="S11877">
        <v>1.0160901521996957</v>
      </c>
      <c r="T11877">
        <v>2.3011292906507288</v>
      </c>
      <c r="U11877">
        <v>2.105890633068868</v>
      </c>
      <c r="V11877">
        <v>1.831280939749323</v>
      </c>
      <c r="W11877">
        <v>2.3531035435386749</v>
      </c>
      <c r="X11877" s="8">
        <v>1.3860945478242266</v>
      </c>
      <c r="Y11877" s="6">
        <f>AVERAGE(E11877:X11877)</f>
        <v>1.9564294582751955</v>
      </c>
      <c r="Z11877">
        <v>1.9564294582751955</v>
      </c>
    </row>
    <row r="11878" spans="1:26" x14ac:dyDescent="0.3">
      <c r="A11878" s="2">
        <v>317749</v>
      </c>
      <c r="B11878" s="2" t="s">
        <v>35593</v>
      </c>
      <c r="C11878" s="2" t="s">
        <v>35594</v>
      </c>
      <c r="D11878" s="2" t="s">
        <v>35595</v>
      </c>
      <c r="E11878" s="6">
        <v>1.3586225443195692</v>
      </c>
      <c r="F11878">
        <v>1.3842768172590438</v>
      </c>
      <c r="G11878">
        <v>1.0321574598104335</v>
      </c>
      <c r="H11878">
        <v>0.87941410712766321</v>
      </c>
      <c r="I11878">
        <v>1.7571980943502468</v>
      </c>
      <c r="J11878">
        <v>1.0853366051103441</v>
      </c>
      <c r="K11878">
        <v>0.84227762840575937</v>
      </c>
      <c r="L11878">
        <v>1.0895543960087093</v>
      </c>
      <c r="M11878">
        <v>1.3225577755723166</v>
      </c>
      <c r="N11878">
        <v>1.874451648961152</v>
      </c>
      <c r="O11878">
        <v>1.1919736377626462</v>
      </c>
      <c r="P11878">
        <v>1.5843153846379583</v>
      </c>
      <c r="Q11878">
        <v>1.5557818182135044</v>
      </c>
      <c r="R11878">
        <v>1.7365410682125213</v>
      </c>
      <c r="S11878">
        <v>2.1230777245917052</v>
      </c>
      <c r="T11878">
        <v>1.3403136792371184</v>
      </c>
      <c r="U11878">
        <v>1.7215158675909634</v>
      </c>
      <c r="V11878">
        <v>1.7264684758656217</v>
      </c>
      <c r="W11878">
        <v>1.7596905028757637</v>
      </c>
      <c r="X11878" s="8">
        <v>1.4027054383905702</v>
      </c>
      <c r="Y11878" s="6">
        <f>AVERAGE(E11878:X11878)</f>
        <v>1.4384115337151806</v>
      </c>
      <c r="Z11878">
        <v>1.4384115337151806</v>
      </c>
    </row>
    <row r="11879" spans="1:26" x14ac:dyDescent="0.3">
      <c r="A11879" s="2">
        <v>317762</v>
      </c>
      <c r="B11879" s="2" t="s">
        <v>35596</v>
      </c>
      <c r="C11879" s="2" t="s">
        <v>35597</v>
      </c>
      <c r="D11879" s="2" t="s">
        <v>35598</v>
      </c>
      <c r="E11879" s="6">
        <v>0.18652323993621997</v>
      </c>
      <c r="F11879">
        <v>2.1222920261064147</v>
      </c>
      <c r="G11879">
        <v>2.1130513520691663</v>
      </c>
      <c r="H11879">
        <v>2.1533460559384601</v>
      </c>
      <c r="I11879">
        <v>2.1566797540529756</v>
      </c>
      <c r="J11879">
        <v>2.3717761013389662</v>
      </c>
      <c r="K11879">
        <v>2.1545324090775653</v>
      </c>
      <c r="L11879">
        <v>2.1556485167152295</v>
      </c>
      <c r="M11879">
        <v>1.9460363295579211</v>
      </c>
      <c r="N11879">
        <v>2.3615154201908179</v>
      </c>
      <c r="O11879">
        <v>2.499653245247345</v>
      </c>
      <c r="P11879">
        <v>2.362199044356617</v>
      </c>
      <c r="Q11879">
        <v>2.2471860368233862</v>
      </c>
      <c r="R11879">
        <v>2.280723012252913</v>
      </c>
      <c r="S11879">
        <v>1.430413713414489</v>
      </c>
      <c r="T11879">
        <v>2.2686764877897261</v>
      </c>
      <c r="U11879">
        <v>2.2569464323718824</v>
      </c>
      <c r="V11879">
        <v>2.3733768119620935</v>
      </c>
      <c r="W11879">
        <v>2.3593987131216139</v>
      </c>
      <c r="X11879" s="8">
        <v>2.1773295776921895</v>
      </c>
      <c r="Y11879" s="6">
        <f>AVERAGE(E11879:X11879)</f>
        <v>2.0988652140007997</v>
      </c>
      <c r="Z11879">
        <v>2.0988652140007997</v>
      </c>
    </row>
    <row r="11880" spans="1:26" x14ac:dyDescent="0.3">
      <c r="A11880" s="2">
        <v>317781</v>
      </c>
      <c r="B11880" s="2" t="s">
        <v>35599</v>
      </c>
      <c r="C11880" s="2" t="s">
        <v>35600</v>
      </c>
      <c r="D11880" s="2" t="s">
        <v>35601</v>
      </c>
      <c r="E11880" s="6">
        <v>0.63450628508767737</v>
      </c>
      <c r="F11880">
        <v>3.8057350769280598</v>
      </c>
      <c r="G11880">
        <v>3.7047990913537592</v>
      </c>
      <c r="H11880">
        <v>3.6928151771362012</v>
      </c>
      <c r="I11880">
        <v>3.5020585527811963</v>
      </c>
      <c r="J11880">
        <v>3.625852810817991</v>
      </c>
      <c r="K11880">
        <v>3.1282340024800477</v>
      </c>
      <c r="L11880">
        <v>3.4093016649408385</v>
      </c>
      <c r="M11880">
        <v>2.894950497735441</v>
      </c>
      <c r="N11880">
        <v>3.9334990722853216</v>
      </c>
      <c r="O11880">
        <v>3.3666322905263701</v>
      </c>
      <c r="P11880">
        <v>3.5183427240608238</v>
      </c>
      <c r="Q11880">
        <v>3.5203853952495425</v>
      </c>
      <c r="R11880">
        <v>3.4525722558576351</v>
      </c>
      <c r="S11880">
        <v>2.7048749003276975</v>
      </c>
      <c r="T11880">
        <v>3.0019887323714034</v>
      </c>
      <c r="U11880">
        <v>3.1831383678961478</v>
      </c>
      <c r="V11880">
        <v>3.3203993803547638</v>
      </c>
      <c r="W11880">
        <v>3.112372562209675</v>
      </c>
      <c r="X11880" s="8">
        <v>3.1636589785031952</v>
      </c>
      <c r="Y11880" s="6">
        <f>AVERAGE(E11880:X11880)</f>
        <v>3.233805890945189</v>
      </c>
      <c r="Z11880">
        <v>3.233805890945189</v>
      </c>
    </row>
    <row r="11881" spans="1:26" x14ac:dyDescent="0.3">
      <c r="A11881" s="2">
        <v>319089</v>
      </c>
      <c r="B11881" s="2" t="s">
        <v>35602</v>
      </c>
      <c r="C11881" s="2" t="s">
        <v>35603</v>
      </c>
      <c r="D11881" s="2" t="s">
        <v>35604</v>
      </c>
      <c r="E11881" s="6">
        <v>-2.829588380841896</v>
      </c>
      <c r="F11881">
        <v>-1.6843240975366094</v>
      </c>
      <c r="G11881">
        <v>-3.3839603610325097</v>
      </c>
      <c r="H11881">
        <v>-3.3169795918842988</v>
      </c>
      <c r="I11881">
        <v>-1.324699999449195</v>
      </c>
      <c r="J11881">
        <v>-1.6455204002832324</v>
      </c>
      <c r="K11881">
        <v>-2.2241183727042748</v>
      </c>
      <c r="L11881">
        <v>-2.5535723549406373</v>
      </c>
      <c r="M11881">
        <v>-2.1850345764598438</v>
      </c>
      <c r="N11881">
        <v>-2.4840680313839667</v>
      </c>
      <c r="O11881">
        <v>-2.8026747292625971</v>
      </c>
      <c r="P11881">
        <v>-2.536527021875159</v>
      </c>
      <c r="Q11881">
        <v>-1.590111739384229</v>
      </c>
      <c r="R11881">
        <v>-2.4097511951289174</v>
      </c>
      <c r="S11881">
        <v>-3.3718085289025006</v>
      </c>
      <c r="T11881">
        <v>-2.3664493080143205</v>
      </c>
      <c r="U11881">
        <v>-2.6253176671893304</v>
      </c>
      <c r="V11881">
        <v>-2.6397783860824182</v>
      </c>
      <c r="W11881">
        <v>-3.1141947666415706</v>
      </c>
      <c r="X11881" s="8">
        <v>-2.5701605175552267</v>
      </c>
      <c r="Y11881" s="6">
        <f>AVERAGE(E11881:X11881)</f>
        <v>-2.4829320013276366</v>
      </c>
      <c r="Z11881">
        <v>-2.4829320013276366</v>
      </c>
    </row>
    <row r="11882" spans="1:26" x14ac:dyDescent="0.3">
      <c r="A11882" s="2">
        <v>326624</v>
      </c>
      <c r="B11882" s="2" t="s">
        <v>35605</v>
      </c>
      <c r="C11882" s="2" t="s">
        <v>35606</v>
      </c>
      <c r="D11882" s="2" t="s">
        <v>35607</v>
      </c>
      <c r="E11882" s="6">
        <v>-2.098008660466002</v>
      </c>
      <c r="F11882">
        <v>-2.2503207879265781</v>
      </c>
      <c r="G11882">
        <v>-3.1331803220850709</v>
      </c>
      <c r="H11882">
        <v>-5.7962427616886236</v>
      </c>
      <c r="I11882">
        <v>2.1802348868268154E-2</v>
      </c>
      <c r="J11882">
        <v>-4.3097014539369738</v>
      </c>
      <c r="K11882">
        <v>-4.0861105431102409</v>
      </c>
      <c r="L11882">
        <v>-4.0937817621222523</v>
      </c>
      <c r="M11882">
        <v>-2.5146612150673793</v>
      </c>
      <c r="N11882">
        <v>0.48399639489207025</v>
      </c>
      <c r="O11882">
        <v>-1.9889419333698661</v>
      </c>
      <c r="P11882">
        <v>-3.0304036432784343</v>
      </c>
      <c r="Q11882">
        <v>-2.2401588867915958</v>
      </c>
      <c r="R11882">
        <v>-0.34678315320467129</v>
      </c>
      <c r="S11882">
        <v>-2.5673842434696188</v>
      </c>
      <c r="T11882">
        <v>-1.958532847689588</v>
      </c>
      <c r="U11882">
        <v>-1.8110171012356242</v>
      </c>
      <c r="V11882">
        <v>-3.7856584723646289</v>
      </c>
      <c r="W11882">
        <v>7.8187869286901093E-2</v>
      </c>
      <c r="X11882" s="8">
        <v>-2.6213338207858188</v>
      </c>
      <c r="Y11882" s="6">
        <f>AVERAGE(E11882:X11882)</f>
        <v>-2.4024117497772868</v>
      </c>
      <c r="Z11882">
        <v>-2.4024117497772868</v>
      </c>
    </row>
    <row r="11883" spans="1:26" x14ac:dyDescent="0.3">
      <c r="A11883" s="2">
        <v>326625</v>
      </c>
      <c r="B11883" s="2" t="s">
        <v>35608</v>
      </c>
      <c r="C11883" s="2" t="s">
        <v>35609</v>
      </c>
      <c r="D11883" s="2" t="s">
        <v>35610</v>
      </c>
      <c r="E11883" s="6">
        <v>1.7715796408343412</v>
      </c>
      <c r="F11883">
        <v>0.31217749931347039</v>
      </c>
      <c r="G11883">
        <v>1.2320349273421067E-2</v>
      </c>
      <c r="H11883">
        <v>-0.24089983421671871</v>
      </c>
      <c r="I11883">
        <v>0.36072272966605817</v>
      </c>
      <c r="J11883">
        <v>-0.84608796341158021</v>
      </c>
      <c r="K11883">
        <v>0.21125454167317112</v>
      </c>
      <c r="L11883">
        <v>-0.17720149547910793</v>
      </c>
      <c r="M11883">
        <v>5.0056839718124267E-2</v>
      </c>
      <c r="N11883">
        <v>0.52908170491662909</v>
      </c>
      <c r="O11883">
        <v>8.5851904954121649E-2</v>
      </c>
      <c r="P11883">
        <v>0.39431848349330301</v>
      </c>
      <c r="Q11883">
        <v>-0.10557576739107724</v>
      </c>
      <c r="R11883">
        <v>0.36743541216538117</v>
      </c>
      <c r="S11883">
        <v>0.84740913833704568</v>
      </c>
      <c r="T11883">
        <v>0.29446727659399197</v>
      </c>
      <c r="U11883">
        <v>0.20678345092245379</v>
      </c>
      <c r="V11883">
        <v>0.19098704649418455</v>
      </c>
      <c r="W11883">
        <v>4.9334666747986991E-2</v>
      </c>
      <c r="X11883" s="8">
        <v>0.30293667719208645</v>
      </c>
      <c r="Y11883" s="6">
        <f>AVERAGE(E11883:X11883)</f>
        <v>0.23084761508986426</v>
      </c>
      <c r="Z11883">
        <v>0.23084761508986426</v>
      </c>
    </row>
    <row r="11884" spans="1:26" x14ac:dyDescent="0.3">
      <c r="A11884" s="2">
        <v>333926</v>
      </c>
      <c r="B11884" s="2" t="s">
        <v>35611</v>
      </c>
      <c r="C11884" s="2" t="s">
        <v>35612</v>
      </c>
      <c r="D11884" s="2" t="s">
        <v>35613</v>
      </c>
      <c r="E11884" s="6">
        <v>1.0513920393887668</v>
      </c>
      <c r="F11884">
        <v>3.6054962651109816</v>
      </c>
      <c r="G11884">
        <v>4.6131082522997495</v>
      </c>
      <c r="H11884">
        <v>4.5389163873126988</v>
      </c>
      <c r="I11884">
        <v>4.0387286566395435</v>
      </c>
      <c r="J11884">
        <v>3.7579006493252267</v>
      </c>
      <c r="K11884">
        <v>3.3994509280768672</v>
      </c>
      <c r="L11884">
        <v>4.7259781010555679</v>
      </c>
      <c r="M11884">
        <v>3.9946703701244424</v>
      </c>
      <c r="N11884">
        <v>3.788232332738152</v>
      </c>
      <c r="O11884">
        <v>4.2543863245089524</v>
      </c>
      <c r="P11884">
        <v>3.8534618213276852</v>
      </c>
      <c r="Q11884">
        <v>4.6318741941844017</v>
      </c>
      <c r="R11884">
        <v>4.326727057489193</v>
      </c>
      <c r="S11884">
        <v>3.5896821455191552</v>
      </c>
      <c r="T11884">
        <v>3.9861707062931546</v>
      </c>
      <c r="U11884">
        <v>3.8873071227825884</v>
      </c>
      <c r="V11884">
        <v>4.233803558538364</v>
      </c>
      <c r="W11884">
        <v>4.1109292318914123</v>
      </c>
      <c r="X11884" s="8">
        <v>4.506880293450072</v>
      </c>
      <c r="Y11884" s="6">
        <f>AVERAGE(E11884:X11884)</f>
        <v>3.944754821902849</v>
      </c>
      <c r="Z11884">
        <v>3.944754821902849</v>
      </c>
    </row>
    <row r="11885" spans="1:26" x14ac:dyDescent="0.3">
      <c r="A11885" s="2">
        <v>337867</v>
      </c>
      <c r="B11885" s="2" t="s">
        <v>35614</v>
      </c>
      <c r="C11885" s="2" t="s">
        <v>35615</v>
      </c>
      <c r="D11885" s="2" t="s">
        <v>35616</v>
      </c>
      <c r="E11885" s="6">
        <v>0.56680464479911419</v>
      </c>
      <c r="F11885">
        <v>0.9198226872333678</v>
      </c>
      <c r="G11885">
        <v>1.3387659320487724</v>
      </c>
      <c r="H11885">
        <v>1.6053583799914071</v>
      </c>
      <c r="I11885">
        <v>1.4883284259062115</v>
      </c>
      <c r="J11885">
        <v>0.96826096083196733</v>
      </c>
      <c r="K11885">
        <v>1.1407167439953698</v>
      </c>
      <c r="L11885">
        <v>1.3499533860668991</v>
      </c>
      <c r="M11885">
        <v>1.3188509736750855</v>
      </c>
      <c r="N11885">
        <v>1.7474870289562003</v>
      </c>
      <c r="O11885">
        <v>1.5990176855436651</v>
      </c>
      <c r="P11885">
        <v>1.6315633126859379</v>
      </c>
      <c r="Q11885">
        <v>1.6321000336605547</v>
      </c>
      <c r="R11885">
        <v>1.598396603873351</v>
      </c>
      <c r="S11885">
        <v>1.1111354772635393</v>
      </c>
      <c r="T11885">
        <v>1.4127206812411481</v>
      </c>
      <c r="U11885">
        <v>1.4304041402834382</v>
      </c>
      <c r="V11885">
        <v>1.3911368096140206</v>
      </c>
      <c r="W11885">
        <v>1.407610630646756</v>
      </c>
      <c r="X11885" s="8">
        <v>1.4770862186402345</v>
      </c>
      <c r="Y11885" s="6">
        <f>AVERAGE(E11885:X11885)</f>
        <v>1.3567760378478519</v>
      </c>
      <c r="Z11885">
        <v>1.3567760378478519</v>
      </c>
    </row>
    <row r="11886" spans="1:26" x14ac:dyDescent="0.3">
      <c r="A11886" s="2">
        <v>337873</v>
      </c>
      <c r="B11886" s="2" t="s">
        <v>35617</v>
      </c>
      <c r="C11886" s="2" t="s">
        <v>35618</v>
      </c>
      <c r="D11886" s="2" t="s">
        <v>35619</v>
      </c>
      <c r="E11886" s="6">
        <v>0.58822051449385915</v>
      </c>
      <c r="F11886">
        <v>-1.5249968161248697</v>
      </c>
      <c r="G11886">
        <v>-2.3916908627284825</v>
      </c>
      <c r="H11886">
        <v>-2.8407881457669109</v>
      </c>
      <c r="I11886">
        <v>-2.0818005689694359</v>
      </c>
      <c r="J11886">
        <v>-1.755754992312432</v>
      </c>
      <c r="K11886">
        <v>-2.1633069058522261</v>
      </c>
      <c r="L11886">
        <v>-2.7531841047243346</v>
      </c>
      <c r="M11886">
        <v>-3.1382828716803122</v>
      </c>
      <c r="N11886">
        <v>-2.0111584481348217</v>
      </c>
      <c r="O11886">
        <v>-2.4532666463773656</v>
      </c>
      <c r="P11886">
        <v>-2.6382647555512313</v>
      </c>
      <c r="Q11886">
        <v>-2.3977497902348981</v>
      </c>
      <c r="R11886">
        <v>-2.1068530085572776</v>
      </c>
      <c r="S11886">
        <v>-4.2864605791525072</v>
      </c>
      <c r="T11886">
        <v>-1.917291963984433</v>
      </c>
      <c r="U11886">
        <v>-1.926826817408213</v>
      </c>
      <c r="V11886">
        <v>-2.3627134141023776</v>
      </c>
      <c r="W11886">
        <v>-2.4872775236917191</v>
      </c>
      <c r="X11886" s="8">
        <v>-1.8200629401830508</v>
      </c>
      <c r="Y11886" s="6">
        <f>AVERAGE(E11886:X11886)</f>
        <v>-2.2234755320521513</v>
      </c>
      <c r="Z11886">
        <v>-2.2234755320521513</v>
      </c>
    </row>
    <row r="11887" spans="1:26" x14ac:dyDescent="0.3">
      <c r="A11887" s="2">
        <v>338069</v>
      </c>
      <c r="B11887" s="2" t="s">
        <v>35620</v>
      </c>
      <c r="C11887" s="2" t="s">
        <v>35621</v>
      </c>
      <c r="D11887" s="2" t="s">
        <v>35622</v>
      </c>
      <c r="E11887" s="6">
        <v>0.17491317694855546</v>
      </c>
      <c r="F11887">
        <v>-3.1660422971605899</v>
      </c>
      <c r="G11887">
        <v>-1.2527053399474009</v>
      </c>
      <c r="H11887">
        <v>-2.7261594819605732</v>
      </c>
      <c r="I11887">
        <v>-1.5574998693377629</v>
      </c>
      <c r="J11887">
        <v>-2.1530970469623263</v>
      </c>
      <c r="K11887">
        <v>-4.702060508595082</v>
      </c>
      <c r="L11887">
        <v>-1.0776574253923339</v>
      </c>
      <c r="M11887">
        <v>-3.2245697310348165</v>
      </c>
      <c r="N11887">
        <v>-2.7268610752589271</v>
      </c>
      <c r="O11887">
        <v>-2.0373433100644087</v>
      </c>
      <c r="P11887">
        <v>-1.3991724878893128</v>
      </c>
      <c r="Q11887">
        <v>-3.4368122878307226</v>
      </c>
      <c r="R11887">
        <v>-2.2788208234887293</v>
      </c>
      <c r="S11887">
        <v>-2.8129242659748606</v>
      </c>
      <c r="T11887">
        <v>-2.6674218679066724</v>
      </c>
      <c r="U11887">
        <v>-2.4881822596431302</v>
      </c>
      <c r="V11887">
        <v>-2.0060294380673116</v>
      </c>
      <c r="W11887">
        <v>-2.8389103043524693</v>
      </c>
      <c r="X11887" s="8">
        <v>-2.4663483994563649</v>
      </c>
      <c r="Y11887" s="6">
        <f>AVERAGE(E11887:X11887)</f>
        <v>-2.3421852521687621</v>
      </c>
      <c r="Z11887">
        <v>-2.3421852521687621</v>
      </c>
    </row>
    <row r="11888" spans="1:26" x14ac:dyDescent="0.3">
      <c r="A11888" s="2">
        <v>338440</v>
      </c>
      <c r="B11888" s="2" t="s">
        <v>35623</v>
      </c>
      <c r="C11888" s="2" t="s">
        <v>35624</v>
      </c>
      <c r="D11888" s="2" t="s">
        <v>35625</v>
      </c>
      <c r="E11888" s="6">
        <v>0.17928693034512722</v>
      </c>
      <c r="F11888">
        <v>1.2183037708391029</v>
      </c>
      <c r="G11888">
        <v>1.4237358124641164</v>
      </c>
      <c r="H11888">
        <v>0.59599430916768414</v>
      </c>
      <c r="I11888">
        <v>0.95920094471202766</v>
      </c>
      <c r="J11888">
        <v>0.68058463769232402</v>
      </c>
      <c r="K11888">
        <v>0.37274669327576804</v>
      </c>
      <c r="L11888">
        <v>0.92190521169674156</v>
      </c>
      <c r="M11888">
        <v>0.5572936556331477</v>
      </c>
      <c r="N11888">
        <v>1.1243494975770898</v>
      </c>
      <c r="O11888">
        <v>0.60848475253249457</v>
      </c>
      <c r="P11888">
        <v>0.56247219542307014</v>
      </c>
      <c r="Q11888">
        <v>0.41165688379200638</v>
      </c>
      <c r="R11888">
        <v>1.1519221684980046</v>
      </c>
      <c r="S11888">
        <v>0.2606346273273405</v>
      </c>
      <c r="T11888">
        <v>1.4400294383059811</v>
      </c>
      <c r="U11888">
        <v>0.61093002303385291</v>
      </c>
      <c r="V11888">
        <v>0.83144099475814304</v>
      </c>
      <c r="W11888">
        <v>0.80296160926950466</v>
      </c>
      <c r="X11888" s="8">
        <v>0.98722519955658949</v>
      </c>
      <c r="Y11888" s="6">
        <f>AVERAGE(E11888:X11888)</f>
        <v>0.7850579677950057</v>
      </c>
      <c r="Z11888">
        <v>0.7850579677950057</v>
      </c>
    </row>
    <row r="11889" spans="1:26" x14ac:dyDescent="0.3">
      <c r="A11889" s="2">
        <v>338557</v>
      </c>
      <c r="B11889" s="2" t="s">
        <v>35626</v>
      </c>
      <c r="C11889" s="2" t="s">
        <v>35627</v>
      </c>
      <c r="D11889" s="2" t="s">
        <v>35628</v>
      </c>
      <c r="E11889" s="6">
        <v>1.0804416327993036</v>
      </c>
      <c r="F11889">
        <v>2.4649821408611587</v>
      </c>
      <c r="G11889">
        <v>1.7297127175842155</v>
      </c>
      <c r="H11889">
        <v>2.1752454795259903</v>
      </c>
      <c r="I11889">
        <v>1.6632200257709175</v>
      </c>
      <c r="J11889">
        <v>2.245586144138727</v>
      </c>
      <c r="K11889">
        <v>2.9938765285530105</v>
      </c>
      <c r="L11889">
        <v>-0.25290548359496984</v>
      </c>
      <c r="M11889">
        <v>1.5394169319237552</v>
      </c>
      <c r="N11889">
        <v>-1.9366564364805809</v>
      </c>
      <c r="O11889">
        <v>1.4905410564039077</v>
      </c>
      <c r="P11889">
        <v>2.3569098046527004</v>
      </c>
      <c r="Q11889">
        <v>2.0231515141841467</v>
      </c>
      <c r="R11889">
        <v>1.6207159393592749</v>
      </c>
      <c r="S11889">
        <v>2.5059527694138661</v>
      </c>
      <c r="T11889">
        <v>2.7703252710602131</v>
      </c>
      <c r="U11889">
        <v>1.7805538017960849</v>
      </c>
      <c r="V11889">
        <v>2.5955308406671143</v>
      </c>
      <c r="W11889">
        <v>2.20352973033016</v>
      </c>
      <c r="X11889" s="8">
        <v>3.2788993539495199</v>
      </c>
      <c r="Y11889" s="6">
        <f>AVERAGE(E11889:X11889)</f>
        <v>1.8164514881449256</v>
      </c>
      <c r="Z11889">
        <v>1.8164514881449256</v>
      </c>
    </row>
    <row r="11890" spans="1:26" x14ac:dyDescent="0.3">
      <c r="A11890" s="2">
        <v>338651</v>
      </c>
      <c r="B11890" s="2" t="s">
        <v>35629</v>
      </c>
      <c r="C11890" s="2" t="s">
        <v>35630</v>
      </c>
      <c r="D11890" s="2" t="s">
        <v>35631</v>
      </c>
      <c r="E11890" s="6">
        <v>-0.33221776912402623</v>
      </c>
      <c r="F11890">
        <v>1.7208595077058644E-2</v>
      </c>
      <c r="G11890">
        <v>0.64999132250298486</v>
      </c>
      <c r="H11890">
        <v>-0.66897074335760309</v>
      </c>
      <c r="I11890">
        <v>-0.42702131490175033</v>
      </c>
      <c r="J11890">
        <v>-0.29975939636561927</v>
      </c>
      <c r="K11890">
        <v>-0.10837782194124018</v>
      </c>
      <c r="L11890">
        <v>0.98101940243383623</v>
      </c>
      <c r="M11890">
        <v>0.29522093338546762</v>
      </c>
      <c r="N11890">
        <v>-0.9874005368248977</v>
      </c>
      <c r="O11890">
        <v>0.52223056900269405</v>
      </c>
      <c r="P11890">
        <v>-1.1292259888123022</v>
      </c>
      <c r="Q11890">
        <v>0.26065301913415334</v>
      </c>
      <c r="R11890">
        <v>-0.51873683098044432</v>
      </c>
      <c r="S11890">
        <v>-3.0590565251324264</v>
      </c>
      <c r="T11890">
        <v>-0.81661266561497392</v>
      </c>
      <c r="U11890">
        <v>-0.72861728864533559</v>
      </c>
      <c r="V11890">
        <v>-0.91880010951811153</v>
      </c>
      <c r="W11890">
        <v>-0.31304117954168298</v>
      </c>
      <c r="X11890" s="8">
        <v>-0.1871907865225633</v>
      </c>
      <c r="Y11890" s="6">
        <f>AVERAGE(E11890:X11890)</f>
        <v>-0.38843525578733917</v>
      </c>
      <c r="Z11890">
        <v>-0.38843525578733917</v>
      </c>
    </row>
    <row r="11891" spans="1:26" x14ac:dyDescent="0.3">
      <c r="A11891" s="2">
        <v>338657</v>
      </c>
      <c r="B11891" s="2" t="s">
        <v>35632</v>
      </c>
      <c r="C11891" s="2" t="s">
        <v>35633</v>
      </c>
      <c r="D11891" s="2" t="s">
        <v>35634</v>
      </c>
      <c r="E11891" s="6">
        <v>-0.23387994245403096</v>
      </c>
      <c r="F11891">
        <v>0.206395892961139</v>
      </c>
      <c r="G11891">
        <v>0.26887100715706191</v>
      </c>
      <c r="H11891">
        <v>-0.18723955638311476</v>
      </c>
      <c r="I11891">
        <v>-0.10115636454087008</v>
      </c>
      <c r="J11891">
        <v>0.31383471959143033</v>
      </c>
      <c r="K11891">
        <v>-0.35476179446765843</v>
      </c>
      <c r="L11891">
        <v>-0.37198563332478607</v>
      </c>
      <c r="M11891">
        <v>-0.35625820113999707</v>
      </c>
      <c r="N11891">
        <v>0.53041593019840039</v>
      </c>
      <c r="O11891">
        <v>0.16063510988662763</v>
      </c>
      <c r="P11891">
        <v>-0.72766407969407054</v>
      </c>
      <c r="Q11891">
        <v>0.13072027414777729</v>
      </c>
      <c r="R11891">
        <v>-0.33416216568264734</v>
      </c>
      <c r="S11891">
        <v>-1.12292476662634</v>
      </c>
      <c r="T11891">
        <v>-0.68954560956820765</v>
      </c>
      <c r="U11891">
        <v>-0.44498436236082334</v>
      </c>
      <c r="V11891">
        <v>-2.3120138070650217E-2</v>
      </c>
      <c r="W11891">
        <v>-0.27146877682344556</v>
      </c>
      <c r="X11891" s="8">
        <v>-0.40096113680358514</v>
      </c>
      <c r="Y11891" s="6">
        <f>AVERAGE(E11891:X11891)</f>
        <v>-0.20046197969988952</v>
      </c>
      <c r="Z11891">
        <v>-0.20046197969988952</v>
      </c>
    </row>
    <row r="11892" spans="1:26" x14ac:dyDescent="0.3">
      <c r="A11892" s="2">
        <v>338692</v>
      </c>
      <c r="B11892" s="2" t="s">
        <v>35635</v>
      </c>
      <c r="C11892" s="2" t="s">
        <v>35636</v>
      </c>
      <c r="D11892" s="2" t="s">
        <v>35637</v>
      </c>
      <c r="E11892" s="6">
        <v>0.81639334414876441</v>
      </c>
      <c r="F11892">
        <v>2.7063851480267886</v>
      </c>
      <c r="G11892">
        <v>3.0400724875351863</v>
      </c>
      <c r="H11892">
        <v>2.9168955600567275</v>
      </c>
      <c r="I11892">
        <v>2.5083669558241679</v>
      </c>
      <c r="J11892">
        <v>2.7830945044409652</v>
      </c>
      <c r="K11892">
        <v>2.3510939030944473</v>
      </c>
      <c r="L11892">
        <v>2.7670411537170114</v>
      </c>
      <c r="M11892">
        <v>2.3942330370613147</v>
      </c>
      <c r="N11892">
        <v>2.2341535885409156</v>
      </c>
      <c r="O11892">
        <v>2.6061367667593198</v>
      </c>
      <c r="P11892">
        <v>2.2320439028976513</v>
      </c>
      <c r="Q11892">
        <v>2.6003506920209754</v>
      </c>
      <c r="R11892">
        <v>2.6067237343828866</v>
      </c>
      <c r="S11892">
        <v>2.0869838513019952</v>
      </c>
      <c r="T11892">
        <v>2.4295729490870737</v>
      </c>
      <c r="U11892">
        <v>2.3669851698772129</v>
      </c>
      <c r="V11892">
        <v>2.4692657952411561</v>
      </c>
      <c r="W11892">
        <v>2.5079204775732169</v>
      </c>
      <c r="X11892" s="8">
        <v>2.366733987435985</v>
      </c>
      <c r="Y11892" s="6">
        <f>AVERAGE(E11892:X11892)</f>
        <v>2.4395223504511878</v>
      </c>
      <c r="Z11892">
        <v>2.4395223504511878</v>
      </c>
    </row>
    <row r="11893" spans="1:26" x14ac:dyDescent="0.3">
      <c r="A11893" s="2">
        <v>338699</v>
      </c>
      <c r="B11893" s="2" t="s">
        <v>35638</v>
      </c>
      <c r="C11893" s="2" t="s">
        <v>35639</v>
      </c>
      <c r="D11893" s="2" t="s">
        <v>35640</v>
      </c>
      <c r="E11893" s="6">
        <v>0.52723425843841087</v>
      </c>
      <c r="F11893">
        <v>1.1600309209375024</v>
      </c>
      <c r="G11893">
        <v>1.1257629383214749</v>
      </c>
      <c r="H11893">
        <v>0.960140563868494</v>
      </c>
      <c r="I11893">
        <v>0.92872397782757121</v>
      </c>
      <c r="J11893">
        <v>0.40367101963408675</v>
      </c>
      <c r="K11893">
        <v>1.0715794521637132</v>
      </c>
      <c r="L11893">
        <v>0.94856247629767021</v>
      </c>
      <c r="M11893">
        <v>-9.3103993067695151E-2</v>
      </c>
      <c r="N11893">
        <v>0.99277782388405333</v>
      </c>
      <c r="O11893">
        <v>1.045879849899082</v>
      </c>
      <c r="P11893">
        <v>-0.24210677608621214</v>
      </c>
      <c r="Q11893">
        <v>0.61748438867229383</v>
      </c>
      <c r="R11893">
        <v>1.3912659495518656</v>
      </c>
      <c r="S11893">
        <v>-0.72727032521951795</v>
      </c>
      <c r="T11893">
        <v>0.84635026529787205</v>
      </c>
      <c r="U11893">
        <v>0.79891147378963578</v>
      </c>
      <c r="V11893">
        <v>0.72608125617302499</v>
      </c>
      <c r="W11893">
        <v>0.88679095827158094</v>
      </c>
      <c r="X11893" s="8">
        <v>0.99219205428266644</v>
      </c>
      <c r="Y11893" s="6">
        <f>AVERAGE(E11893:X11893)</f>
        <v>0.71804792664687866</v>
      </c>
      <c r="Z11893">
        <v>0.71804792664687866</v>
      </c>
    </row>
    <row r="11894" spans="1:26" x14ac:dyDescent="0.3">
      <c r="A11894" s="2">
        <v>338799</v>
      </c>
      <c r="B11894" s="2" t="s">
        <v>35641</v>
      </c>
      <c r="C11894" s="2" t="s">
        <v>35642</v>
      </c>
      <c r="D11894" s="2" t="s">
        <v>35643</v>
      </c>
      <c r="E11894" s="6">
        <v>0.53539176942097433</v>
      </c>
      <c r="F11894">
        <v>4.3848258238501048</v>
      </c>
      <c r="G11894">
        <v>4.8247843387628997</v>
      </c>
      <c r="H11894">
        <v>4.2360793503119183</v>
      </c>
      <c r="I11894">
        <v>4.9166945680786442</v>
      </c>
      <c r="J11894">
        <v>5.5354197799761424</v>
      </c>
      <c r="K11894">
        <v>4.9283645841475279</v>
      </c>
      <c r="L11894">
        <v>4.713363423200744</v>
      </c>
      <c r="M11894">
        <v>4.0555279719513351</v>
      </c>
      <c r="N11894">
        <v>5.0587842601291797</v>
      </c>
      <c r="O11894">
        <v>4.5294005659037104</v>
      </c>
      <c r="P11894">
        <v>4.7839606019693113</v>
      </c>
      <c r="Q11894">
        <v>4.5946729401965154</v>
      </c>
      <c r="R11894">
        <v>4.875309891595216</v>
      </c>
      <c r="S11894">
        <v>4.7423100609039608</v>
      </c>
      <c r="T11894">
        <v>5.0207814319498105</v>
      </c>
      <c r="U11894">
        <v>4.7338206442720132</v>
      </c>
      <c r="V11894">
        <v>5.0551604524665139</v>
      </c>
      <c r="W11894">
        <v>4.8813938131220578</v>
      </c>
      <c r="X11894" s="8">
        <v>4.7410595601332259</v>
      </c>
      <c r="Y11894" s="6">
        <f>AVERAGE(E11894:X11894)</f>
        <v>4.5573552916170907</v>
      </c>
      <c r="Z11894">
        <v>4.5573552916170907</v>
      </c>
    </row>
    <row r="11895" spans="1:26" x14ac:dyDescent="0.3">
      <c r="A11895" s="2">
        <v>339005</v>
      </c>
      <c r="B11895" s="2" t="s">
        <v>35644</v>
      </c>
      <c r="C11895" s="2" t="s">
        <v>35645</v>
      </c>
      <c r="D11895" s="2" t="s">
        <v>35646</v>
      </c>
      <c r="E11895" s="6">
        <v>-2.8065323206373258</v>
      </c>
      <c r="F11895">
        <v>-1.3306003138474731</v>
      </c>
      <c r="G11895">
        <v>-1.3188377366987956</v>
      </c>
      <c r="H11895">
        <v>-1.0861420068377483</v>
      </c>
      <c r="I11895">
        <v>-1.2169225874100507</v>
      </c>
      <c r="J11895">
        <v>-1.7396036511262427</v>
      </c>
      <c r="K11895">
        <v>-0.73784977089108572</v>
      </c>
      <c r="L11895">
        <v>-0.59727223113268801</v>
      </c>
      <c r="M11895">
        <v>-1.4946501537875365</v>
      </c>
      <c r="N11895">
        <v>-1.1603017023963684</v>
      </c>
      <c r="O11895">
        <v>-1.0754341513470189</v>
      </c>
      <c r="P11895">
        <v>-1.781376789079437</v>
      </c>
      <c r="Q11895">
        <v>-0.77021094659006339</v>
      </c>
      <c r="R11895">
        <v>-0.73074347705791753</v>
      </c>
      <c r="S11895">
        <v>-2.7476656157515875</v>
      </c>
      <c r="T11895">
        <v>-1.9688586285826717</v>
      </c>
      <c r="U11895">
        <v>-2.247755563827619</v>
      </c>
      <c r="V11895">
        <v>-1.7661545778432417</v>
      </c>
      <c r="W11895">
        <v>-1.8150008437922474</v>
      </c>
      <c r="X11895" s="8">
        <v>-2.5766999907377293</v>
      </c>
      <c r="Y11895" s="6">
        <f>AVERAGE(E11895:X11895)</f>
        <v>-1.5484306529687424</v>
      </c>
      <c r="Z11895">
        <v>-1.5484306529687424</v>
      </c>
    </row>
    <row r="11896" spans="1:26" x14ac:dyDescent="0.3">
      <c r="A11896" s="2">
        <v>339044</v>
      </c>
      <c r="B11896" s="2" t="s">
        <v>35647</v>
      </c>
      <c r="C11896" s="2" t="s">
        <v>35648</v>
      </c>
      <c r="D11896" s="2" t="s">
        <v>35649</v>
      </c>
      <c r="E11896" s="6">
        <v>0.13489506979478269</v>
      </c>
      <c r="F11896">
        <v>-1.3826327448490534</v>
      </c>
      <c r="G11896">
        <v>-1.5522320605179603</v>
      </c>
      <c r="H11896">
        <v>-1.4279467771084968</v>
      </c>
      <c r="I11896">
        <v>-1.5285536887017215</v>
      </c>
      <c r="J11896">
        <v>-0.44229023141697699</v>
      </c>
      <c r="K11896">
        <v>-1.3829828990519137</v>
      </c>
      <c r="L11896">
        <v>-0.59509246859182574</v>
      </c>
      <c r="M11896">
        <v>-0.96890596151377273</v>
      </c>
      <c r="N11896">
        <v>-0.8350060991612126</v>
      </c>
      <c r="O11896">
        <v>-1.4765777523589174</v>
      </c>
      <c r="P11896">
        <v>-1.1561952952780286</v>
      </c>
      <c r="Q11896">
        <v>-0.57435166084015321</v>
      </c>
      <c r="R11896">
        <v>-1.1636839162467354</v>
      </c>
      <c r="S11896">
        <v>-2.5325992660948557</v>
      </c>
      <c r="T11896">
        <v>-1.2932023086842848</v>
      </c>
      <c r="U11896">
        <v>-1.6043669839488179</v>
      </c>
      <c r="V11896">
        <v>-1.5352929124906087</v>
      </c>
      <c r="W11896">
        <v>-1.5203846902173519</v>
      </c>
      <c r="X11896" s="8">
        <v>-1.13273028353414</v>
      </c>
      <c r="Y11896" s="6">
        <f>AVERAGE(E11896:X11896)</f>
        <v>-1.198506646540602</v>
      </c>
      <c r="Z11896">
        <v>-1.198506646540602</v>
      </c>
    </row>
    <row r="11897" spans="1:26" x14ac:dyDescent="0.3">
      <c r="A11897" s="2">
        <v>339105</v>
      </c>
      <c r="B11897" s="2" t="s">
        <v>35650</v>
      </c>
      <c r="C11897" s="2" t="s">
        <v>35651</v>
      </c>
      <c r="D11897" s="2" t="s">
        <v>35652</v>
      </c>
      <c r="E11897" s="6">
        <v>1.7106046435643223</v>
      </c>
      <c r="F11897">
        <v>4.5046133684262619</v>
      </c>
      <c r="G11897">
        <v>4.8882437892662276</v>
      </c>
      <c r="H11897">
        <v>5.103107447590026</v>
      </c>
      <c r="I11897">
        <v>3.8670457214555789</v>
      </c>
      <c r="J11897">
        <v>4.9837056933468507</v>
      </c>
      <c r="K11897">
        <v>3.9790853714747687</v>
      </c>
      <c r="L11897">
        <v>5.2093228546689936</v>
      </c>
      <c r="M11897">
        <v>4.821929614538587</v>
      </c>
      <c r="N11897">
        <v>5.044570679215437</v>
      </c>
      <c r="O11897">
        <v>4.4833882997240275</v>
      </c>
      <c r="P11897">
        <v>4.8413669163922286</v>
      </c>
      <c r="Q11897">
        <v>5.3655740992000185</v>
      </c>
      <c r="R11897">
        <v>4.2679567690033302</v>
      </c>
      <c r="S11897">
        <v>3.509434443026199</v>
      </c>
      <c r="T11897">
        <v>4.4634462998710811</v>
      </c>
      <c r="U11897">
        <v>3.2994623983771678</v>
      </c>
      <c r="V11897">
        <v>4.3380766744705532</v>
      </c>
      <c r="W11897">
        <v>4.2672955400530865</v>
      </c>
      <c r="X11897" s="8">
        <v>4.9624257826281726</v>
      </c>
      <c r="Y11897" s="6">
        <f>AVERAGE(E11897:X11897)</f>
        <v>4.3955328203146466</v>
      </c>
      <c r="Z11897">
        <v>4.3955328203146466</v>
      </c>
    </row>
    <row r="11898" spans="1:26" x14ac:dyDescent="0.3">
      <c r="A11898" s="2">
        <v>339122</v>
      </c>
      <c r="B11898" s="2" t="s">
        <v>35653</v>
      </c>
      <c r="C11898" s="2" t="s">
        <v>35654</v>
      </c>
      <c r="D11898" s="2" t="s">
        <v>35655</v>
      </c>
      <c r="E11898" s="6">
        <v>1.2650622496011332</v>
      </c>
      <c r="F11898">
        <v>2.4275886540243943</v>
      </c>
      <c r="G11898">
        <v>0.5667788233208727</v>
      </c>
      <c r="H11898">
        <v>1.0566014491588549</v>
      </c>
      <c r="I11898">
        <v>1.9878464270123937</v>
      </c>
      <c r="J11898">
        <v>0.38240030169263917</v>
      </c>
      <c r="K11898">
        <v>1.8987639279678967</v>
      </c>
      <c r="L11898">
        <v>1.4058789892558059</v>
      </c>
      <c r="M11898">
        <v>3.5943793440452061</v>
      </c>
      <c r="N11898">
        <v>0.28205498307142601</v>
      </c>
      <c r="O11898">
        <v>1.0212865408658078</v>
      </c>
      <c r="P11898">
        <v>0.98358291317871238</v>
      </c>
      <c r="Q11898">
        <v>3.4392030357170529</v>
      </c>
      <c r="R11898">
        <v>0.88136089596578926</v>
      </c>
      <c r="S11898">
        <v>2.0871565578229867</v>
      </c>
      <c r="T11898">
        <v>2.68737221349941</v>
      </c>
      <c r="U11898">
        <v>2.5849339933478226</v>
      </c>
      <c r="V11898">
        <v>0.61412358573564219</v>
      </c>
      <c r="W11898">
        <v>0.53304954408179106</v>
      </c>
      <c r="X11898" s="8">
        <v>1.3149138299069798</v>
      </c>
      <c r="Y11898" s="6">
        <f>AVERAGE(E11898:X11898)</f>
        <v>1.5507169129636307</v>
      </c>
      <c r="Z11898">
        <v>1.5507169129636307</v>
      </c>
    </row>
    <row r="11899" spans="1:26" x14ac:dyDescent="0.3">
      <c r="A11899" s="2">
        <v>339123</v>
      </c>
      <c r="B11899" s="2" t="s">
        <v>35656</v>
      </c>
      <c r="C11899" s="2" t="s">
        <v>35657</v>
      </c>
      <c r="D11899" s="2" t="s">
        <v>35658</v>
      </c>
      <c r="E11899" s="6">
        <v>0.96536664711899067</v>
      </c>
      <c r="F11899">
        <v>1.904036587576557</v>
      </c>
      <c r="G11899">
        <v>1.3490932164740645</v>
      </c>
      <c r="H11899">
        <v>1.2739868537688201</v>
      </c>
      <c r="I11899">
        <v>2.6174571078917905</v>
      </c>
      <c r="J11899">
        <v>2.312726904354367</v>
      </c>
      <c r="K11899">
        <v>2.1872263012107704</v>
      </c>
      <c r="L11899">
        <v>2.5348685364561878</v>
      </c>
      <c r="M11899">
        <v>2.5799625161680595</v>
      </c>
      <c r="N11899">
        <v>3.1644828394575675</v>
      </c>
      <c r="O11899">
        <v>1.8271412231359909</v>
      </c>
      <c r="P11899">
        <v>2.6957975497975055</v>
      </c>
      <c r="Q11899">
        <v>2.8256880472403374</v>
      </c>
      <c r="R11899">
        <v>2.4296293938251625</v>
      </c>
      <c r="S11899">
        <v>2.2546198976146528</v>
      </c>
      <c r="T11899">
        <v>2.5059903202943237</v>
      </c>
      <c r="U11899">
        <v>2.6555407491854695</v>
      </c>
      <c r="V11899">
        <v>2.2188056904546301</v>
      </c>
      <c r="W11899">
        <v>2.3421752874111199</v>
      </c>
      <c r="X11899" s="8">
        <v>2.3085892565803534</v>
      </c>
      <c r="Y11899" s="6">
        <f>AVERAGE(E11899:X11899)</f>
        <v>2.2476592463008362</v>
      </c>
      <c r="Z11899">
        <v>2.2476592463008362</v>
      </c>
    </row>
    <row r="11900" spans="1:26" x14ac:dyDescent="0.3">
      <c r="A11900" s="2">
        <v>339175</v>
      </c>
      <c r="B11900" s="2" t="s">
        <v>35659</v>
      </c>
      <c r="C11900" s="2" t="s">
        <v>35660</v>
      </c>
      <c r="D11900" s="2" t="s">
        <v>35661</v>
      </c>
      <c r="E11900" s="6">
        <v>0.51280459171245585</v>
      </c>
      <c r="F11900">
        <v>0.56659431036529828</v>
      </c>
      <c r="G11900">
        <v>0.59344470408476013</v>
      </c>
      <c r="H11900">
        <v>0.728450335120296</v>
      </c>
      <c r="I11900">
        <v>0.78116990360776861</v>
      </c>
      <c r="J11900">
        <v>0.46295137926428875</v>
      </c>
      <c r="K11900">
        <v>0.51849541428064005</v>
      </c>
      <c r="L11900">
        <v>0.38528180855523425</v>
      </c>
      <c r="M11900">
        <v>0.14445309843896889</v>
      </c>
      <c r="N11900">
        <v>0.97097821700128462</v>
      </c>
      <c r="O11900">
        <v>0.49189000895045742</v>
      </c>
      <c r="P11900">
        <v>0.14006008077491014</v>
      </c>
      <c r="Q11900">
        <v>0.69098800457178466</v>
      </c>
      <c r="R11900">
        <v>0.66407038357312553</v>
      </c>
      <c r="S11900">
        <v>8.948463780286349E-2</v>
      </c>
      <c r="T11900">
        <v>0.37061086194944409</v>
      </c>
      <c r="U11900">
        <v>0.57741247348737756</v>
      </c>
      <c r="V11900">
        <v>0.4811548069766301</v>
      </c>
      <c r="W11900">
        <v>0.57826186270404289</v>
      </c>
      <c r="X11900" s="8">
        <v>0.64619066679801707</v>
      </c>
      <c r="Y11900" s="6">
        <f>AVERAGE(E11900:X11900)</f>
        <v>0.51973737750098237</v>
      </c>
      <c r="Z11900">
        <v>0.51973737750098237</v>
      </c>
    </row>
    <row r="11901" spans="1:26" x14ac:dyDescent="0.3">
      <c r="A11901" s="2">
        <v>339201</v>
      </c>
      <c r="B11901" s="2" t="s">
        <v>35662</v>
      </c>
      <c r="C11901" s="2" t="s">
        <v>35663</v>
      </c>
      <c r="D11901" s="2" t="s">
        <v>35664</v>
      </c>
      <c r="E11901" s="6">
        <v>-2.5552919102637306</v>
      </c>
      <c r="F11901">
        <v>3.2026221770330534</v>
      </c>
      <c r="G11901">
        <v>2.8075504783544711</v>
      </c>
      <c r="H11901">
        <v>2.3656410652060789</v>
      </c>
      <c r="I11901">
        <v>2.4343984819782793</v>
      </c>
      <c r="J11901">
        <v>3.3640996120037361</v>
      </c>
      <c r="K11901">
        <v>2.6589768423269873</v>
      </c>
      <c r="L11901">
        <v>2.6538316545569907</v>
      </c>
      <c r="M11901">
        <v>2.0792545613674398</v>
      </c>
      <c r="N11901">
        <v>2.1715719379265761</v>
      </c>
      <c r="O11901">
        <v>2.3082612633346442</v>
      </c>
      <c r="P11901">
        <v>1.3644861251666185</v>
      </c>
      <c r="Q11901">
        <v>2.4197763832098422</v>
      </c>
      <c r="R11901">
        <v>2.608515583053316</v>
      </c>
      <c r="S11901">
        <v>0.75225863715914754</v>
      </c>
      <c r="T11901">
        <v>2.5501468055795349</v>
      </c>
      <c r="U11901">
        <v>2.6593789751001</v>
      </c>
      <c r="V11901">
        <v>2.2392421115736747</v>
      </c>
      <c r="W11901">
        <v>2.3022003072658017</v>
      </c>
      <c r="X11901" s="8">
        <v>2.4062262894234783</v>
      </c>
      <c r="Y11901" s="6">
        <f>AVERAGE(E11901:X11901)</f>
        <v>2.1396573690678018</v>
      </c>
      <c r="Z11901">
        <v>2.1396573690678018</v>
      </c>
    </row>
    <row r="11902" spans="1:26" x14ac:dyDescent="0.3">
      <c r="A11902" s="2">
        <v>339210</v>
      </c>
      <c r="B11902" s="2" t="s">
        <v>35665</v>
      </c>
      <c r="C11902" s="2" t="s">
        <v>35666</v>
      </c>
      <c r="D11902" s="2" t="s">
        <v>35667</v>
      </c>
      <c r="E11902" s="6">
        <v>0.46842031967806602</v>
      </c>
      <c r="F11902">
        <v>2.0932451610857798</v>
      </c>
      <c r="G11902">
        <v>2.0908324149955368</v>
      </c>
      <c r="H11902">
        <v>2.3031192162358209</v>
      </c>
      <c r="I11902">
        <v>1.3601152841368198</v>
      </c>
      <c r="J11902">
        <v>2.2061260026960272</v>
      </c>
      <c r="K11902">
        <v>1.8935188724451359</v>
      </c>
      <c r="L11902">
        <v>0.87874821545653803</v>
      </c>
      <c r="M11902">
        <v>0.78497113736742241</v>
      </c>
      <c r="N11902">
        <v>0.963687163005712</v>
      </c>
      <c r="O11902">
        <v>2.2393928961358269</v>
      </c>
      <c r="P11902">
        <v>1.0707580332612847</v>
      </c>
      <c r="Q11902">
        <v>1.2976939561191463</v>
      </c>
      <c r="R11902">
        <v>1.2577391134801368</v>
      </c>
      <c r="S11902">
        <v>0.62911017655845192</v>
      </c>
      <c r="T11902">
        <v>1.2636525189417938</v>
      </c>
      <c r="U11902">
        <v>1.2899824600929981</v>
      </c>
      <c r="V11902">
        <v>1.5264326317967751</v>
      </c>
      <c r="W11902">
        <v>1.912660770700392</v>
      </c>
      <c r="X11902" s="8">
        <v>2.0710231295263886</v>
      </c>
      <c r="Y11902" s="6">
        <f>AVERAGE(E11902:X11902)</f>
        <v>1.4800614736858027</v>
      </c>
      <c r="Z11902">
        <v>1.4800614736858027</v>
      </c>
    </row>
    <row r="11903" spans="1:26" x14ac:dyDescent="0.3">
      <c r="A11903" s="2">
        <v>339229</v>
      </c>
      <c r="B11903" s="2" t="s">
        <v>35668</v>
      </c>
      <c r="C11903" s="2" t="s">
        <v>35669</v>
      </c>
      <c r="D11903" s="2" t="s">
        <v>35670</v>
      </c>
      <c r="E11903" s="6">
        <v>0.54434844040249986</v>
      </c>
      <c r="F11903">
        <v>4.0919453404863848</v>
      </c>
      <c r="G11903">
        <v>4.1557755761497992</v>
      </c>
      <c r="H11903">
        <v>4.374772680581521</v>
      </c>
      <c r="I11903">
        <v>4.2459548382224446</v>
      </c>
      <c r="J11903">
        <v>4.5864157616549397</v>
      </c>
      <c r="K11903">
        <v>4.9109971537396566</v>
      </c>
      <c r="L11903">
        <v>3.6216210423976838</v>
      </c>
      <c r="M11903">
        <v>3.6751514065294311</v>
      </c>
      <c r="N11903">
        <v>4.2558462322936634</v>
      </c>
      <c r="O11903">
        <v>4.0829509268510389</v>
      </c>
      <c r="P11903">
        <v>3.9368014954514083</v>
      </c>
      <c r="Q11903">
        <v>4.6720813209517109</v>
      </c>
      <c r="R11903">
        <v>4.4096181906713658</v>
      </c>
      <c r="S11903">
        <v>4.3451475519194371</v>
      </c>
      <c r="T11903">
        <v>4.2602961184566688</v>
      </c>
      <c r="U11903">
        <v>3.9592609142575736</v>
      </c>
      <c r="V11903">
        <v>4.5339713229596539</v>
      </c>
      <c r="W11903">
        <v>4.1243019452661311</v>
      </c>
      <c r="X11903" s="8">
        <v>4.3665104965960548</v>
      </c>
      <c r="Y11903" s="6">
        <f>AVERAGE(E11903:X11903)</f>
        <v>4.0576884377919535</v>
      </c>
      <c r="Z11903">
        <v>4.0576884377919535</v>
      </c>
    </row>
    <row r="11904" spans="1:26" x14ac:dyDescent="0.3">
      <c r="A11904" s="2">
        <v>339230</v>
      </c>
      <c r="B11904" s="2" t="s">
        <v>35671</v>
      </c>
      <c r="C11904" s="2" t="s">
        <v>35672</v>
      </c>
      <c r="D11904" s="2" t="s">
        <v>35673</v>
      </c>
      <c r="E11904" s="6">
        <v>1.2771795956855974</v>
      </c>
      <c r="F11904">
        <v>3.0415237472952428</v>
      </c>
      <c r="G11904">
        <v>2.7136895879525293</v>
      </c>
      <c r="H11904">
        <v>2.8872108384566353</v>
      </c>
      <c r="I11904">
        <v>2.887462657840056</v>
      </c>
      <c r="J11904">
        <v>3.1338536867988611</v>
      </c>
      <c r="K11904">
        <v>3.5146262325742383</v>
      </c>
      <c r="L11904">
        <v>2.0025666233063415</v>
      </c>
      <c r="M11904">
        <v>1.9994563195062565</v>
      </c>
      <c r="N11904">
        <v>3.3120862338273311</v>
      </c>
      <c r="O11904">
        <v>2.584817435094215</v>
      </c>
      <c r="P11904">
        <v>2.2057902576214401</v>
      </c>
      <c r="Q11904">
        <v>2.9824033735823638</v>
      </c>
      <c r="R11904">
        <v>2.8214828313120845</v>
      </c>
      <c r="S11904">
        <v>2.5543182902514445</v>
      </c>
      <c r="T11904">
        <v>2.5461342127678646</v>
      </c>
      <c r="U11904">
        <v>2.8165309272879195</v>
      </c>
      <c r="V11904">
        <v>2.8377805794974722</v>
      </c>
      <c r="W11904">
        <v>2.4374761137615018</v>
      </c>
      <c r="X11904" s="8">
        <v>2.8141130876229354</v>
      </c>
      <c r="Y11904" s="6">
        <f>AVERAGE(E11904:X11904)</f>
        <v>2.6685251316021161</v>
      </c>
      <c r="Z11904">
        <v>2.6685251316021161</v>
      </c>
    </row>
    <row r="11905" spans="1:26" x14ac:dyDescent="0.3">
      <c r="A11905" s="2">
        <v>339231</v>
      </c>
      <c r="B11905" s="2" t="s">
        <v>35674</v>
      </c>
      <c r="C11905" s="2" t="s">
        <v>35675</v>
      </c>
      <c r="D11905" s="2" t="s">
        <v>35676</v>
      </c>
      <c r="E11905" s="6">
        <v>-0.14437661527939133</v>
      </c>
      <c r="F11905">
        <v>3.3320792374798134</v>
      </c>
      <c r="G11905">
        <v>3.3281176071196792</v>
      </c>
      <c r="H11905">
        <v>3.3826228071062197</v>
      </c>
      <c r="I11905">
        <v>2.9723924823364722</v>
      </c>
      <c r="J11905">
        <v>3.2260413842679303</v>
      </c>
      <c r="K11905">
        <v>3.6917762970757617</v>
      </c>
      <c r="L11905">
        <v>2.6271226655286384</v>
      </c>
      <c r="M11905">
        <v>2.4123448979481061</v>
      </c>
      <c r="N11905">
        <v>3.0560070448306624</v>
      </c>
      <c r="O11905">
        <v>3.3305726321695999</v>
      </c>
      <c r="P11905">
        <v>2.4053377815913963</v>
      </c>
      <c r="Q11905">
        <v>3.103558572668756</v>
      </c>
      <c r="R11905">
        <v>3.0200447766013445</v>
      </c>
      <c r="S11905">
        <v>2.8740938081457088</v>
      </c>
      <c r="T11905">
        <v>3.0468070899897604</v>
      </c>
      <c r="U11905">
        <v>2.8485818268654577</v>
      </c>
      <c r="V11905">
        <v>3.1880790837516528</v>
      </c>
      <c r="W11905">
        <v>2.9789321453811248</v>
      </c>
      <c r="X11905" s="8">
        <v>3.3032113346392227</v>
      </c>
      <c r="Y11905" s="6">
        <f>AVERAGE(E11905:X11905)</f>
        <v>2.8991673430108955</v>
      </c>
      <c r="Z11905">
        <v>2.8991673430108955</v>
      </c>
    </row>
    <row r="11906" spans="1:26" x14ac:dyDescent="0.3">
      <c r="A11906" s="2">
        <v>339263</v>
      </c>
      <c r="B11906" s="2" t="s">
        <v>35677</v>
      </c>
      <c r="C11906" s="2" t="s">
        <v>35678</v>
      </c>
      <c r="D11906" s="2" t="s">
        <v>35679</v>
      </c>
      <c r="E11906" s="6">
        <v>0.41709117115613381</v>
      </c>
      <c r="F11906">
        <v>4.1415721290029923</v>
      </c>
      <c r="G11906">
        <v>4.6806410539808843</v>
      </c>
      <c r="H11906">
        <v>4.2089603580325292</v>
      </c>
      <c r="I11906">
        <v>4.455996303785775</v>
      </c>
      <c r="J11906">
        <v>4.1099127105295761</v>
      </c>
      <c r="K11906">
        <v>3.9584676214618613</v>
      </c>
      <c r="L11906">
        <v>4.5003538913047061</v>
      </c>
      <c r="M11906">
        <v>4.495937303434336</v>
      </c>
      <c r="N11906">
        <v>5.3582783003807268</v>
      </c>
      <c r="O11906">
        <v>4.2983269190416342</v>
      </c>
      <c r="P11906">
        <v>4.1481217486686406</v>
      </c>
      <c r="Q11906">
        <v>4.8504050959666207</v>
      </c>
      <c r="R11906">
        <v>4.5225085606873208</v>
      </c>
      <c r="S11906">
        <v>3.4188199623415674</v>
      </c>
      <c r="T11906">
        <v>3.8446914168827706</v>
      </c>
      <c r="U11906">
        <v>4.1144045902204924</v>
      </c>
      <c r="V11906">
        <v>3.3568961816567859</v>
      </c>
      <c r="W11906">
        <v>4.2448553671437042</v>
      </c>
      <c r="X11906" s="8">
        <v>3.7987354454957947</v>
      </c>
      <c r="Y11906" s="6">
        <f>AVERAGE(E11906:X11906)</f>
        <v>4.0462488065587419</v>
      </c>
      <c r="Z11906">
        <v>4.0462488065587419</v>
      </c>
    </row>
    <row r="11907" spans="1:26" x14ac:dyDescent="0.3">
      <c r="A11907" s="2">
        <v>339287</v>
      </c>
      <c r="B11907" s="2" t="s">
        <v>35680</v>
      </c>
      <c r="C11907" s="2" t="s">
        <v>35681</v>
      </c>
      <c r="D11907" s="2" t="s">
        <v>35682</v>
      </c>
      <c r="E11907" s="6">
        <v>0.44552037302373165</v>
      </c>
      <c r="F11907">
        <v>1.1091475092810972</v>
      </c>
      <c r="G11907">
        <v>0.96288130801611149</v>
      </c>
      <c r="H11907">
        <v>1.1888073705662339</v>
      </c>
      <c r="I11907">
        <v>0.60274147740950124</v>
      </c>
      <c r="J11907">
        <v>1.3490096143088393</v>
      </c>
      <c r="K11907">
        <v>1.1869005854435761</v>
      </c>
      <c r="L11907">
        <v>0.50180769226707345</v>
      </c>
      <c r="M11907">
        <v>0.47236889591077647</v>
      </c>
      <c r="N11907">
        <v>0.52063850885869434</v>
      </c>
      <c r="O11907">
        <v>1.0435398731501919</v>
      </c>
      <c r="P11907">
        <v>0.17726342942505349</v>
      </c>
      <c r="Q11907">
        <v>0.86715967196777743</v>
      </c>
      <c r="R11907">
        <v>0.62806568969558862</v>
      </c>
      <c r="S11907">
        <v>6.7055658156531348E-2</v>
      </c>
      <c r="T11907">
        <v>0.60148323503847112</v>
      </c>
      <c r="U11907">
        <v>0.48245495358158375</v>
      </c>
      <c r="V11907">
        <v>0.70613762124453183</v>
      </c>
      <c r="W11907">
        <v>0.64902583304833894</v>
      </c>
      <c r="X11907" s="8">
        <v>0.99065423921895179</v>
      </c>
      <c r="Y11907" s="6">
        <f>AVERAGE(E11907:X11907)</f>
        <v>0.72763317698063257</v>
      </c>
      <c r="Z11907">
        <v>0.72763317698063257</v>
      </c>
    </row>
    <row r="11908" spans="1:26" x14ac:dyDescent="0.3">
      <c r="A11908" s="2">
        <v>339290</v>
      </c>
      <c r="B11908" s="2" t="s">
        <v>35683</v>
      </c>
      <c r="C11908" s="2" t="s">
        <v>35684</v>
      </c>
      <c r="D11908" s="2" t="s">
        <v>35685</v>
      </c>
      <c r="E11908" s="6">
        <v>-0.14812627096452641</v>
      </c>
      <c r="F11908">
        <v>5.8210774293072367</v>
      </c>
      <c r="G11908">
        <v>5.1634279066632729</v>
      </c>
      <c r="H11908">
        <v>4.7515510288209866</v>
      </c>
      <c r="I11908">
        <v>4.8353913882444459</v>
      </c>
      <c r="J11908">
        <v>5.2990036545676018</v>
      </c>
      <c r="K11908">
        <v>5.0490572313782414</v>
      </c>
      <c r="L11908">
        <v>4.1291860207404349</v>
      </c>
      <c r="M11908">
        <v>4.1200864677668303</v>
      </c>
      <c r="N11908">
        <v>4.6726199892115172</v>
      </c>
      <c r="O11908">
        <v>4.9943312229595689</v>
      </c>
      <c r="P11908">
        <v>4.1468396374709595</v>
      </c>
      <c r="Q11908">
        <v>4.3058692024843239</v>
      </c>
      <c r="R11908">
        <v>4.5175930179015111</v>
      </c>
      <c r="S11908">
        <v>3.5603869829840415</v>
      </c>
      <c r="T11908">
        <v>4.4785769591766824</v>
      </c>
      <c r="U11908">
        <v>3.8372977687119332</v>
      </c>
      <c r="V11908">
        <v>4.4402061779798832</v>
      </c>
      <c r="W11908">
        <v>4.7916463045746367</v>
      </c>
      <c r="X11908" s="8">
        <v>4.4074762979547639</v>
      </c>
      <c r="Y11908" s="6">
        <f>AVERAGE(E11908:X11908)</f>
        <v>4.3586749208967177</v>
      </c>
      <c r="Z11908">
        <v>4.3586749208967177</v>
      </c>
    </row>
    <row r="11909" spans="1:26" x14ac:dyDescent="0.3">
      <c r="A11909" s="2">
        <v>339318</v>
      </c>
      <c r="B11909" s="2" t="s">
        <v>35686</v>
      </c>
      <c r="C11909" s="2" t="s">
        <v>35687</v>
      </c>
      <c r="D11909" s="2" t="s">
        <v>35688</v>
      </c>
      <c r="E11909" s="6">
        <v>-0.53449485373314831</v>
      </c>
      <c r="F11909">
        <v>3.8552659485878882E-2</v>
      </c>
      <c r="G11909">
        <v>2.3757926287143728E-2</v>
      </c>
      <c r="H11909">
        <v>0.1747124844548682</v>
      </c>
      <c r="I11909">
        <v>-0.31933394177142882</v>
      </c>
      <c r="J11909">
        <v>0.41588990711194296</v>
      </c>
      <c r="K11909">
        <v>4.0739300563048801E-2</v>
      </c>
      <c r="L11909">
        <v>-0.21479920408521336</v>
      </c>
      <c r="M11909">
        <v>-8.5909105544289183E-2</v>
      </c>
      <c r="N11909">
        <v>0.35073703269963419</v>
      </c>
      <c r="O11909">
        <v>-0.12090621100736784</v>
      </c>
      <c r="P11909">
        <v>-0.27187498352443018</v>
      </c>
      <c r="Q11909">
        <v>-5.9127492721664718E-2</v>
      </c>
      <c r="R11909">
        <v>-0.36153675761340526</v>
      </c>
      <c r="S11909">
        <v>-0.34296691944202667</v>
      </c>
      <c r="T11909">
        <v>-0.49020605258066513</v>
      </c>
      <c r="U11909">
        <v>-0.53820605239712138</v>
      </c>
      <c r="V11909">
        <v>6.0669497098237976E-2</v>
      </c>
      <c r="W11909">
        <v>-0.28370977426899913</v>
      </c>
      <c r="X11909" s="8">
        <v>-0.21729106127334455</v>
      </c>
      <c r="Y11909" s="6">
        <f>AVERAGE(E11909:X11909)</f>
        <v>-0.1367651801131175</v>
      </c>
      <c r="Z11909">
        <v>-0.1367651801131175</v>
      </c>
    </row>
    <row r="11910" spans="1:26" x14ac:dyDescent="0.3">
      <c r="A11910" s="2">
        <v>339324</v>
      </c>
      <c r="B11910" s="2" t="s">
        <v>35689</v>
      </c>
      <c r="C11910" s="2" t="s">
        <v>35690</v>
      </c>
      <c r="D11910" s="2" t="s">
        <v>35691</v>
      </c>
      <c r="E11910" s="6">
        <v>-0.83174320753418163</v>
      </c>
      <c r="F11910">
        <v>5.9590803406326867</v>
      </c>
      <c r="G11910">
        <v>5.4608767905399809</v>
      </c>
      <c r="H11910">
        <v>5.7526141137129736</v>
      </c>
      <c r="I11910">
        <v>5.1685589810503521</v>
      </c>
      <c r="J11910">
        <v>5.8056328042909362</v>
      </c>
      <c r="K11910">
        <v>6.1904005437310632</v>
      </c>
      <c r="L11910">
        <v>5.9669481792430146</v>
      </c>
      <c r="M11910">
        <v>5.7357538568015034</v>
      </c>
      <c r="N11910">
        <v>6.1827110651400625</v>
      </c>
      <c r="O11910">
        <v>5.5566076602340173</v>
      </c>
      <c r="P11910">
        <v>4.9492610484257265</v>
      </c>
      <c r="Q11910">
        <v>5.8289853260904341</v>
      </c>
      <c r="R11910">
        <v>5.1774857085219121</v>
      </c>
      <c r="S11910">
        <v>4.1958529670578271</v>
      </c>
      <c r="T11910">
        <v>4.7621227916629341</v>
      </c>
      <c r="U11910">
        <v>4.9751438257822533</v>
      </c>
      <c r="V11910">
        <v>4.9564250360850775</v>
      </c>
      <c r="W11910">
        <v>4.9015177239548082</v>
      </c>
      <c r="X11910" s="8">
        <v>5.1778475353409608</v>
      </c>
      <c r="Y11910" s="6">
        <f>AVERAGE(E11910:X11910)</f>
        <v>5.0936041545382178</v>
      </c>
      <c r="Z11910">
        <v>5.0936041545382178</v>
      </c>
    </row>
    <row r="11911" spans="1:26" x14ac:dyDescent="0.3">
      <c r="A11911" s="2">
        <v>339327</v>
      </c>
      <c r="B11911" s="2" t="s">
        <v>35692</v>
      </c>
      <c r="C11911" s="2" t="s">
        <v>35693</v>
      </c>
      <c r="D11911" s="2" t="s">
        <v>35694</v>
      </c>
      <c r="E11911" s="6">
        <v>-2.8249231121882978</v>
      </c>
      <c r="F11911">
        <v>-1.4593531777911184</v>
      </c>
      <c r="G11911">
        <v>-1.9142347520405272</v>
      </c>
      <c r="H11911">
        <v>-1.3843362807708939</v>
      </c>
      <c r="I11911">
        <v>-3.0379294012005578</v>
      </c>
      <c r="J11911">
        <v>-2.4534260238080017</v>
      </c>
      <c r="K11911">
        <v>-2.1961772571976912</v>
      </c>
      <c r="L11911">
        <v>-1.5394650928918328</v>
      </c>
      <c r="M11911">
        <v>-2.1029252108467604</v>
      </c>
      <c r="N11911">
        <v>-0.78725236071922733</v>
      </c>
      <c r="O11911">
        <v>-1.6690215525888261</v>
      </c>
      <c r="P11911">
        <v>-4.2166965727741061</v>
      </c>
      <c r="Q11911">
        <v>-1.8074603466321091</v>
      </c>
      <c r="R11911">
        <v>-3.0797487748273573</v>
      </c>
      <c r="S11911">
        <v>-4.1255234868051609</v>
      </c>
      <c r="T11911">
        <v>-2.4932244247850286</v>
      </c>
      <c r="U11911">
        <v>-2.9847492334827517</v>
      </c>
      <c r="V11911">
        <v>-5.1667625281235994</v>
      </c>
      <c r="W11911">
        <v>-2.8824127193197797</v>
      </c>
      <c r="X11911" s="8">
        <v>-2.7373723928845139</v>
      </c>
      <c r="Y11911" s="6">
        <f>AVERAGE(E11911:X11911)</f>
        <v>-2.5431497350839072</v>
      </c>
      <c r="Z11911">
        <v>-2.5431497350839072</v>
      </c>
    </row>
    <row r="11912" spans="1:26" x14ac:dyDescent="0.3">
      <c r="A11912" s="2">
        <v>339344</v>
      </c>
      <c r="B11912" s="2" t="s">
        <v>35695</v>
      </c>
      <c r="C11912" s="2" t="s">
        <v>35696</v>
      </c>
      <c r="D11912" s="2" t="s">
        <v>35697</v>
      </c>
      <c r="E11912" s="6">
        <v>1.6740200590832888</v>
      </c>
      <c r="F11912">
        <v>6.5537789579620327</v>
      </c>
      <c r="G11912">
        <v>6.2891678362948822</v>
      </c>
      <c r="H11912">
        <v>6.2910199071044044</v>
      </c>
      <c r="I11912">
        <v>5.494817200869214</v>
      </c>
      <c r="J11912">
        <v>6.4556794261904633</v>
      </c>
      <c r="K11912">
        <v>6.0523958921634646</v>
      </c>
      <c r="L11912">
        <v>6.0530354772249577</v>
      </c>
      <c r="M11912">
        <v>5.8850983888746562</v>
      </c>
      <c r="N11912">
        <v>6.3378462885627087</v>
      </c>
      <c r="O11912">
        <v>6.1310086301168418</v>
      </c>
      <c r="P11912">
        <v>5.6764409096431665</v>
      </c>
      <c r="Q11912">
        <v>6.0879077507790829</v>
      </c>
      <c r="R11912">
        <v>5.3945769137816875</v>
      </c>
      <c r="S11912">
        <v>5.3023385400999032</v>
      </c>
      <c r="T11912">
        <v>5.7712003303363035</v>
      </c>
      <c r="U11912">
        <v>5.0985191599125361</v>
      </c>
      <c r="V11912">
        <v>5.6424776150807316</v>
      </c>
      <c r="W11912">
        <v>5.7156504109053365</v>
      </c>
      <c r="X11912" s="8">
        <v>5.8601666459774169</v>
      </c>
      <c r="Y11912" s="6">
        <f>AVERAGE(E11912:X11912)</f>
        <v>5.6883573170481547</v>
      </c>
      <c r="Z11912">
        <v>5.6883573170481547</v>
      </c>
    </row>
    <row r="11913" spans="1:26" x14ac:dyDescent="0.3">
      <c r="A11913" s="2">
        <v>339366</v>
      </c>
      <c r="B11913" s="2" t="s">
        <v>35698</v>
      </c>
      <c r="C11913" s="2" t="s">
        <v>35699</v>
      </c>
      <c r="D11913" s="2" t="s">
        <v>35700</v>
      </c>
      <c r="E11913" s="6">
        <v>3.1379840852908401</v>
      </c>
      <c r="F11913">
        <v>5.9389264805400108</v>
      </c>
      <c r="G11913">
        <v>6.1110702201166047</v>
      </c>
      <c r="H11913">
        <v>6.5531236783876787</v>
      </c>
      <c r="I11913">
        <v>4.2706195987681008</v>
      </c>
      <c r="J11913">
        <v>6.6222144109798027</v>
      </c>
      <c r="K11913">
        <v>5.248283142734647</v>
      </c>
      <c r="L11913">
        <v>5.9833962200494302</v>
      </c>
      <c r="M11913">
        <v>5.4678996703809011</v>
      </c>
      <c r="N11913">
        <v>4.349783552513089</v>
      </c>
      <c r="O11913">
        <v>5.3460241627170726</v>
      </c>
      <c r="P11913">
        <v>4.6324220913864806</v>
      </c>
      <c r="Q11913">
        <v>4.8968520185074116</v>
      </c>
      <c r="R11913">
        <v>4.9419147860225943</v>
      </c>
      <c r="S11913">
        <v>4.4146438224211675</v>
      </c>
      <c r="T11913">
        <v>5.4009960906522139</v>
      </c>
      <c r="U11913">
        <v>5.4580598073484587</v>
      </c>
      <c r="V11913">
        <v>5.4723240785887608</v>
      </c>
      <c r="W11913">
        <v>5.1813646687164061</v>
      </c>
      <c r="X11913" s="8">
        <v>5.5255162664886397</v>
      </c>
      <c r="Y11913" s="6">
        <f>AVERAGE(E11913:X11913)</f>
        <v>5.2476709426305153</v>
      </c>
      <c r="Z11913">
        <v>5.2476709426305153</v>
      </c>
    </row>
    <row r="11914" spans="1:26" x14ac:dyDescent="0.3">
      <c r="A11914" s="2">
        <v>339400</v>
      </c>
      <c r="B11914" s="2" t="s">
        <v>35701</v>
      </c>
      <c r="C11914" s="2" t="s">
        <v>35702</v>
      </c>
      <c r="D11914" s="2" t="s">
        <v>35703</v>
      </c>
      <c r="E11914" s="6">
        <v>2.3767502750047815</v>
      </c>
      <c r="F11914">
        <v>2.3832646749206048</v>
      </c>
      <c r="G11914">
        <v>0.49650884418671398</v>
      </c>
      <c r="H11914">
        <v>1.7487401074784237</v>
      </c>
      <c r="I11914">
        <v>2.3556360277883881</v>
      </c>
      <c r="J11914">
        <v>3.2239841451124818</v>
      </c>
      <c r="K11914">
        <v>1.7983872608561158</v>
      </c>
      <c r="L11914">
        <v>3.4247513566507277</v>
      </c>
      <c r="M11914">
        <v>2.8499264454672795</v>
      </c>
      <c r="N11914">
        <v>4.0115280576393397</v>
      </c>
      <c r="O11914">
        <v>1.1341983013942385</v>
      </c>
      <c r="P11914">
        <v>3.0427572256063429</v>
      </c>
      <c r="Q11914">
        <v>2.9742568036072634</v>
      </c>
      <c r="R11914">
        <v>2.8343137867076402</v>
      </c>
      <c r="S11914">
        <v>1.7961458863177597</v>
      </c>
      <c r="T11914">
        <v>1.1084343824724787</v>
      </c>
      <c r="U11914">
        <v>2.2248452132104291</v>
      </c>
      <c r="V11914">
        <v>2.1281705283421002</v>
      </c>
      <c r="W11914">
        <v>3.8441667630390381</v>
      </c>
      <c r="X11914" s="8">
        <v>2.8849600767012418</v>
      </c>
      <c r="Y11914" s="6">
        <f>AVERAGE(E11914:X11914)</f>
        <v>2.4320863081251702</v>
      </c>
      <c r="Z11914">
        <v>2.4320863081251702</v>
      </c>
    </row>
    <row r="11915" spans="1:26" x14ac:dyDescent="0.3">
      <c r="A11915" s="2">
        <v>339403</v>
      </c>
      <c r="B11915" s="2" t="s">
        <v>35704</v>
      </c>
      <c r="C11915" s="2" t="s">
        <v>35705</v>
      </c>
      <c r="D11915" s="2" t="s">
        <v>35706</v>
      </c>
      <c r="E11915" s="6">
        <v>-1.7926154871898849</v>
      </c>
      <c r="F11915">
        <v>1.2451378446622718</v>
      </c>
      <c r="G11915">
        <v>3.115356812358431</v>
      </c>
      <c r="H11915">
        <v>3.1291176026430527</v>
      </c>
      <c r="I11915">
        <v>4.6532000690448569</v>
      </c>
      <c r="J11915">
        <v>1.3075972437081576</v>
      </c>
      <c r="K11915">
        <v>2.8327944477540337</v>
      </c>
      <c r="L11915">
        <v>3.5730391774317303</v>
      </c>
      <c r="M11915">
        <v>3.8413902380801699</v>
      </c>
      <c r="N11915">
        <v>5.4377443859406513</v>
      </c>
      <c r="O11915">
        <v>2.7375995683571799</v>
      </c>
      <c r="P11915">
        <v>5.3566915324831532</v>
      </c>
      <c r="Q11915">
        <v>4.3680583438524963</v>
      </c>
      <c r="R11915">
        <v>4.6245195800416772</v>
      </c>
      <c r="S11915">
        <v>4.7869473213039146</v>
      </c>
      <c r="T11915">
        <v>4.6779666664839601</v>
      </c>
      <c r="U11915">
        <v>4.8927767862899385</v>
      </c>
      <c r="V11915">
        <v>4.2432354742585368</v>
      </c>
      <c r="W11915">
        <v>3.9081325467440933</v>
      </c>
      <c r="X11915" s="8">
        <v>3.9464365811499436</v>
      </c>
      <c r="Y11915" s="6">
        <f>AVERAGE(E11915:X11915)</f>
        <v>3.544256336769918</v>
      </c>
      <c r="Z11915">
        <v>3.544256336769918</v>
      </c>
    </row>
    <row r="11916" spans="1:26" x14ac:dyDescent="0.3">
      <c r="A11916" s="2">
        <v>339448</v>
      </c>
      <c r="B11916" s="2" t="s">
        <v>35707</v>
      </c>
      <c r="C11916" s="2" t="s">
        <v>35708</v>
      </c>
      <c r="D11916" s="2" t="s">
        <v>35709</v>
      </c>
      <c r="E11916" s="6">
        <v>0.54625554593116532</v>
      </c>
      <c r="F11916">
        <v>0.58895901694831465</v>
      </c>
      <c r="G11916">
        <v>0.21342656347597422</v>
      </c>
      <c r="H11916">
        <v>0.45378690780181558</v>
      </c>
      <c r="I11916">
        <v>0.21798012296557806</v>
      </c>
      <c r="J11916">
        <v>0.41533645890854698</v>
      </c>
      <c r="K11916">
        <v>0.43422135714018328</v>
      </c>
      <c r="L11916">
        <v>0.37976072898070923</v>
      </c>
      <c r="M11916">
        <v>0.23082162438703052</v>
      </c>
      <c r="N11916">
        <v>0.61809091853595455</v>
      </c>
      <c r="O11916">
        <v>0.20697361031839637</v>
      </c>
      <c r="P11916">
        <v>0.1377933136344314</v>
      </c>
      <c r="Q11916">
        <v>0.62655067725776248</v>
      </c>
      <c r="R11916">
        <v>0.20832599120294246</v>
      </c>
      <c r="S11916">
        <v>-8.7095568456655743E-3</v>
      </c>
      <c r="T11916">
        <v>7.8563439835133142E-2</v>
      </c>
      <c r="U11916">
        <v>0.12504031367811838</v>
      </c>
      <c r="V11916">
        <v>1.6264536240521609E-2</v>
      </c>
      <c r="W11916">
        <v>0.12529129743494122</v>
      </c>
      <c r="X11916" s="8">
        <v>0.20331070698699966</v>
      </c>
      <c r="Y11916" s="6">
        <f>AVERAGE(E11916:X11916)</f>
        <v>0.29090217874094271</v>
      </c>
      <c r="Z11916">
        <v>0.29090217874094271</v>
      </c>
    </row>
    <row r="11917" spans="1:26" x14ac:dyDescent="0.3">
      <c r="A11917" s="2">
        <v>339451</v>
      </c>
      <c r="B11917" s="2" t="s">
        <v>35710</v>
      </c>
      <c r="C11917" s="2" t="s">
        <v>35711</v>
      </c>
      <c r="D11917" s="2" t="s">
        <v>35712</v>
      </c>
      <c r="E11917" s="6">
        <v>0.976118367913555</v>
      </c>
      <c r="F11917">
        <v>3.7560489860285058</v>
      </c>
      <c r="G11917">
        <v>3.5891561264821008</v>
      </c>
      <c r="H11917">
        <v>3.5708554260402061</v>
      </c>
      <c r="I11917">
        <v>2.2976897105908582</v>
      </c>
      <c r="J11917">
        <v>4.3576988902727178</v>
      </c>
      <c r="K11917">
        <v>3.1651904858875621</v>
      </c>
      <c r="L11917">
        <v>3.2784453194150522</v>
      </c>
      <c r="M11917">
        <v>2.7014126275808623</v>
      </c>
      <c r="N11917">
        <v>3.5395908408953236</v>
      </c>
      <c r="O11917">
        <v>2.8158889327946381</v>
      </c>
      <c r="P11917">
        <v>2.6608769639867016</v>
      </c>
      <c r="Q11917">
        <v>3.056845054900712</v>
      </c>
      <c r="R11917">
        <v>2.5840783005015271</v>
      </c>
      <c r="S11917">
        <v>2.2322057363136638</v>
      </c>
      <c r="T11917">
        <v>2.8682172834849418</v>
      </c>
      <c r="U11917">
        <v>2.4179205078467456</v>
      </c>
      <c r="V11917">
        <v>3.0134317566599722</v>
      </c>
      <c r="W11917">
        <v>2.7030839817408703</v>
      </c>
      <c r="X11917" s="8">
        <v>3.1466406396074551</v>
      </c>
      <c r="Y11917" s="6">
        <f>AVERAGE(E11917:X11917)</f>
        <v>2.9365697969471976</v>
      </c>
      <c r="Z11917">
        <v>2.9365697969471976</v>
      </c>
    </row>
    <row r="11918" spans="1:26" x14ac:dyDescent="0.3">
      <c r="A11918" s="2">
        <v>339456</v>
      </c>
      <c r="B11918" s="2" t="s">
        <v>35713</v>
      </c>
      <c r="C11918" s="2" t="s">
        <v>35714</v>
      </c>
      <c r="D11918" s="2" t="s">
        <v>35715</v>
      </c>
      <c r="E11918" s="6">
        <v>0.96718142554192577</v>
      </c>
      <c r="F11918">
        <v>2.4915453214184327</v>
      </c>
      <c r="G11918">
        <v>1.6976605149580684</v>
      </c>
      <c r="H11918">
        <v>2.3677209495925204</v>
      </c>
      <c r="I11918">
        <v>2.9255644938427823</v>
      </c>
      <c r="J11918">
        <v>2.5664852726912595</v>
      </c>
      <c r="K11918">
        <v>2.0507874894605895</v>
      </c>
      <c r="L11918">
        <v>2.8548134425504301</v>
      </c>
      <c r="M11918">
        <v>2.6139239925458022</v>
      </c>
      <c r="N11918">
        <v>3.5695141065073388</v>
      </c>
      <c r="O11918">
        <v>2.3502420219288718</v>
      </c>
      <c r="P11918">
        <v>3.4052651640779321</v>
      </c>
      <c r="Q11918">
        <v>2.5475436438240888</v>
      </c>
      <c r="R11918">
        <v>2.7077826127164424</v>
      </c>
      <c r="S11918">
        <v>3.0555462951163723</v>
      </c>
      <c r="T11918">
        <v>1.960071795824774</v>
      </c>
      <c r="U11918">
        <v>2.1215864020944557</v>
      </c>
      <c r="V11918">
        <v>2.3559751774782094</v>
      </c>
      <c r="W11918">
        <v>2.5260998216332329</v>
      </c>
      <c r="X11918" s="8">
        <v>1.7494857949565523</v>
      </c>
      <c r="Y11918" s="6">
        <f>AVERAGE(E11918:X11918)</f>
        <v>2.4442397869380041</v>
      </c>
      <c r="Z11918">
        <v>2.4442397869380041</v>
      </c>
    </row>
    <row r="11919" spans="1:26" x14ac:dyDescent="0.3">
      <c r="A11919" s="2">
        <v>339487</v>
      </c>
      <c r="B11919" s="2" t="s">
        <v>35716</v>
      </c>
      <c r="C11919" s="2" t="s">
        <v>35717</v>
      </c>
      <c r="D11919" s="2" t="s">
        <v>35718</v>
      </c>
      <c r="E11919" s="6">
        <v>-0.28798578057980162</v>
      </c>
      <c r="F11919">
        <v>8.1405473749443E-2</v>
      </c>
      <c r="G11919">
        <v>9.3765727529355136E-2</v>
      </c>
      <c r="H11919">
        <v>0.35496091285452402</v>
      </c>
      <c r="I11919">
        <v>0.37935151268316458</v>
      </c>
      <c r="J11919">
        <v>0.58125274240768954</v>
      </c>
      <c r="K11919">
        <v>0.12431650256917151</v>
      </c>
      <c r="L11919">
        <v>0.20066508245857972</v>
      </c>
      <c r="M11919">
        <v>0.4569655858893279</v>
      </c>
      <c r="N11919">
        <v>0.58086467102226169</v>
      </c>
      <c r="O11919">
        <v>0.29984279678275705</v>
      </c>
      <c r="P11919">
        <v>0.472975954851997</v>
      </c>
      <c r="Q11919">
        <v>0.19736744131487022</v>
      </c>
      <c r="R11919">
        <v>0.36500631356688279</v>
      </c>
      <c r="S11919">
        <v>0.51135318754439874</v>
      </c>
      <c r="T11919">
        <v>0.50402015713247972</v>
      </c>
      <c r="U11919">
        <v>0.60103558358534048</v>
      </c>
      <c r="V11919">
        <v>0.70023629077680771</v>
      </c>
      <c r="W11919">
        <v>0.49316012705597162</v>
      </c>
      <c r="X11919" s="8">
        <v>0.22680792611691536</v>
      </c>
      <c r="Y11919" s="6">
        <f>AVERAGE(E11919:X11919)</f>
        <v>0.34686841046560685</v>
      </c>
      <c r="Z11919">
        <v>0.34686841046560685</v>
      </c>
    </row>
    <row r="11920" spans="1:26" x14ac:dyDescent="0.3">
      <c r="A11920" s="2">
        <v>339488</v>
      </c>
      <c r="B11920" s="2" t="s">
        <v>35719</v>
      </c>
      <c r="C11920" s="2" t="s">
        <v>35720</v>
      </c>
      <c r="D11920" s="2" t="s">
        <v>35721</v>
      </c>
      <c r="E11920" s="6">
        <v>-1.2934728365242836</v>
      </c>
      <c r="F11920">
        <v>2.1739670877484847</v>
      </c>
      <c r="G11920">
        <v>2.2842314342540471</v>
      </c>
      <c r="H11920">
        <v>3.0105705171837784</v>
      </c>
      <c r="I11920">
        <v>7.8803518291870489E-2</v>
      </c>
      <c r="J11920">
        <v>2.6054266689109018</v>
      </c>
      <c r="K11920">
        <v>1.7765415623995815</v>
      </c>
      <c r="L11920">
        <v>2.6986977192105921</v>
      </c>
      <c r="M11920">
        <v>0.16328203846048145</v>
      </c>
      <c r="N11920">
        <v>1.7622347627298942</v>
      </c>
      <c r="O11920">
        <v>2.0256770843283283</v>
      </c>
      <c r="P11920">
        <v>1.1362601104009069</v>
      </c>
      <c r="Q11920">
        <v>2.0157849606875997</v>
      </c>
      <c r="R11920">
        <v>0.84130713043667837</v>
      </c>
      <c r="S11920">
        <v>-1.497660017992211</v>
      </c>
      <c r="T11920">
        <v>0.31263561659650047</v>
      </c>
      <c r="U11920">
        <v>9.7928102560384173E-2</v>
      </c>
      <c r="V11920">
        <v>2.1224172990193027</v>
      </c>
      <c r="W11920">
        <v>1.5121898491307975</v>
      </c>
      <c r="X11920" s="8">
        <v>1.6745789968980755</v>
      </c>
      <c r="Y11920" s="6">
        <f>AVERAGE(E11920:X11920)</f>
        <v>1.275070080236586</v>
      </c>
      <c r="Z11920">
        <v>1.275070080236586</v>
      </c>
    </row>
    <row r="11921" spans="1:26" x14ac:dyDescent="0.3">
      <c r="A11921" s="2">
        <v>339500</v>
      </c>
      <c r="B11921" s="2" t="s">
        <v>35722</v>
      </c>
      <c r="C11921" s="2" t="s">
        <v>35723</v>
      </c>
      <c r="D11921" s="2" t="s">
        <v>35724</v>
      </c>
      <c r="E11921" s="6">
        <v>-1.7148016943441708</v>
      </c>
      <c r="F11921">
        <v>-2.1923364390908073</v>
      </c>
      <c r="G11921">
        <v>-2.2135656774830461</v>
      </c>
      <c r="H11921">
        <v>-2.7008674600492868</v>
      </c>
      <c r="I11921">
        <v>-2.359649239709797</v>
      </c>
      <c r="J11921">
        <v>-2.0479514187783301</v>
      </c>
      <c r="K11921">
        <v>-2.5867299456931372</v>
      </c>
      <c r="L11921">
        <v>-1.694616485227932</v>
      </c>
      <c r="M11921">
        <v>-2.4072954963505362</v>
      </c>
      <c r="N11921">
        <v>-1.8368380293565401</v>
      </c>
      <c r="O11921">
        <v>-2.3780119329806633</v>
      </c>
      <c r="P11921">
        <v>-2.6560532754528299</v>
      </c>
      <c r="Q11921">
        <v>-1.7762429992184909</v>
      </c>
      <c r="R11921">
        <v>-2.1184510385352344</v>
      </c>
      <c r="S11921">
        <v>-2.4351748248575182</v>
      </c>
      <c r="T11921">
        <v>-2.2846356057923232</v>
      </c>
      <c r="U11921">
        <v>-1.8919264107076508</v>
      </c>
      <c r="V11921">
        <v>-2.7034024547961479</v>
      </c>
      <c r="W11921">
        <v>-2.411435925578016</v>
      </c>
      <c r="X11921" s="8">
        <v>-1.633317632156245</v>
      </c>
      <c r="Y11921" s="6">
        <f>AVERAGE(E11921:X11921)</f>
        <v>-2.202165199307935</v>
      </c>
      <c r="Z11921">
        <v>-2.202165199307935</v>
      </c>
    </row>
    <row r="11922" spans="1:26" x14ac:dyDescent="0.3">
      <c r="A11922" s="2">
        <v>339559</v>
      </c>
      <c r="B11922" s="2" t="s">
        <v>35725</v>
      </c>
      <c r="C11922" s="2" t="s">
        <v>35726</v>
      </c>
      <c r="D11922" s="2" t="s">
        <v>35727</v>
      </c>
      <c r="E11922" s="6">
        <v>0.54328867472842579</v>
      </c>
      <c r="F11922">
        <v>0.65532873499864952</v>
      </c>
      <c r="G11922">
        <v>1.7216200845782202E-3</v>
      </c>
      <c r="H11922">
        <v>0.20318507255556489</v>
      </c>
      <c r="I11922">
        <v>5.6769259654193972E-2</v>
      </c>
      <c r="J11922">
        <v>1.2784227895530742E-3</v>
      </c>
      <c r="K11922">
        <v>0.26582759042197718</v>
      </c>
      <c r="L11922">
        <v>0.48188807694813107</v>
      </c>
      <c r="M11922">
        <v>0.12875661455139695</v>
      </c>
      <c r="N11922">
        <v>0.56382519821945176</v>
      </c>
      <c r="O11922">
        <v>0.66241802901474567</v>
      </c>
      <c r="P11922">
        <v>-0.34387501435904622</v>
      </c>
      <c r="Q11922">
        <v>7.539840701591756E-2</v>
      </c>
      <c r="R11922">
        <v>-0.17478823919300171</v>
      </c>
      <c r="S11922">
        <v>-1.115206454570528</v>
      </c>
      <c r="T11922">
        <v>-0.53344621790881197</v>
      </c>
      <c r="U11922">
        <v>-0.18881228995918695</v>
      </c>
      <c r="V11922">
        <v>-0.24975872128744672</v>
      </c>
      <c r="W11922">
        <v>-0.18380424317895006</v>
      </c>
      <c r="X11922" s="8">
        <v>-4.2450162714345568E-2</v>
      </c>
      <c r="Y11922" s="6">
        <f>AVERAGE(E11922:X11922)</f>
        <v>4.0377217890563435E-2</v>
      </c>
      <c r="Z11922">
        <v>4.0377217890563435E-2</v>
      </c>
    </row>
    <row r="11923" spans="1:26" x14ac:dyDescent="0.3">
      <c r="A11923" s="2">
        <v>339665</v>
      </c>
      <c r="B11923" s="2" t="s">
        <v>35728</v>
      </c>
      <c r="C11923" s="2" t="s">
        <v>35729</v>
      </c>
      <c r="D11923" s="2" t="s">
        <v>35730</v>
      </c>
      <c r="E11923" s="6">
        <v>2.5352089259753843</v>
      </c>
      <c r="F11923">
        <v>5.3631856741151509</v>
      </c>
      <c r="G11923">
        <v>5.4193291970388318</v>
      </c>
      <c r="H11923">
        <v>6.2766281317680521</v>
      </c>
      <c r="I11923">
        <v>4.703934270492848</v>
      </c>
      <c r="J11923">
        <v>5.7076787560776552</v>
      </c>
      <c r="K11923">
        <v>6.3267971775518177</v>
      </c>
      <c r="L11923">
        <v>4.6795425411067244</v>
      </c>
      <c r="M11923">
        <v>4.2708644367639943</v>
      </c>
      <c r="N11923">
        <v>4.4287320990083971</v>
      </c>
      <c r="O11923">
        <v>5.617595991548975</v>
      </c>
      <c r="P11923">
        <v>4.8825704883136236</v>
      </c>
      <c r="Q11923">
        <v>5.2164941548244865</v>
      </c>
      <c r="R11923">
        <v>5.0955928986840773</v>
      </c>
      <c r="S11923">
        <v>3.4877274196078836</v>
      </c>
      <c r="T11923">
        <v>4.9661601196464158</v>
      </c>
      <c r="U11923">
        <v>5.162012898113967</v>
      </c>
      <c r="V11923">
        <v>4.7299903311574045</v>
      </c>
      <c r="W11923">
        <v>5.0762408561606369</v>
      </c>
      <c r="X11923" s="8">
        <v>5.3623477345186563</v>
      </c>
      <c r="Y11923" s="6">
        <f>AVERAGE(E11923:X11923)</f>
        <v>4.9654317051237493</v>
      </c>
      <c r="Z11923">
        <v>4.9654317051237493</v>
      </c>
    </row>
    <row r="11924" spans="1:26" x14ac:dyDescent="0.3">
      <c r="A11924" s="2">
        <v>339745</v>
      </c>
      <c r="B11924" s="2" t="s">
        <v>35731</v>
      </c>
      <c r="C11924" s="2" t="s">
        <v>35732</v>
      </c>
      <c r="D11924" s="2" t="s">
        <v>35733</v>
      </c>
      <c r="E11924" s="6">
        <v>-1.3019252355773801E-2</v>
      </c>
      <c r="F11924">
        <v>0.9757645924524585</v>
      </c>
      <c r="G11924">
        <v>0.78589160536876068</v>
      </c>
      <c r="H11924">
        <v>0.98779239071574787</v>
      </c>
      <c r="I11924">
        <v>1.6125232513431922E-2</v>
      </c>
      <c r="J11924">
        <v>1.0161186944850338</v>
      </c>
      <c r="K11924">
        <v>1.3220772330867168</v>
      </c>
      <c r="L11924">
        <v>0.50884945014817451</v>
      </c>
      <c r="M11924">
        <v>0.38822405214407046</v>
      </c>
      <c r="N11924">
        <v>0.56284007656649815</v>
      </c>
      <c r="O11924">
        <v>0.68057746706151956</v>
      </c>
      <c r="P11924">
        <v>0.54089669282995911</v>
      </c>
      <c r="Q11924">
        <v>0.33411208822820987</v>
      </c>
      <c r="R11924">
        <v>0.47062221834358453</v>
      </c>
      <c r="S11924">
        <v>-0.45315248039136974</v>
      </c>
      <c r="T11924">
        <v>0.35897301965188089</v>
      </c>
      <c r="U11924">
        <v>0.34698259814808191</v>
      </c>
      <c r="V11924">
        <v>0.54404287798949125</v>
      </c>
      <c r="W11924">
        <v>0.43425216699979408</v>
      </c>
      <c r="X11924" s="8">
        <v>0.79114589671326141</v>
      </c>
      <c r="Y11924" s="6">
        <f>AVERAGE(E11924:X11924)</f>
        <v>0.52995583103497668</v>
      </c>
      <c r="Z11924">
        <v>0.52995583103497668</v>
      </c>
    </row>
    <row r="11925" spans="1:26" x14ac:dyDescent="0.3">
      <c r="A11925" s="2">
        <v>339804</v>
      </c>
      <c r="B11925" s="2" t="s">
        <v>35734</v>
      </c>
      <c r="C11925" s="2" t="s">
        <v>35735</v>
      </c>
      <c r="D11925" s="2" t="s">
        <v>35736</v>
      </c>
      <c r="E11925" s="6">
        <v>-2.3536167765733009</v>
      </c>
      <c r="F11925">
        <v>-2.1319974546113651</v>
      </c>
      <c r="G11925">
        <v>-1.3056914036660636</v>
      </c>
      <c r="H11925">
        <v>-2.5017077868722613</v>
      </c>
      <c r="I11925">
        <v>-2.3738271842202101</v>
      </c>
      <c r="J11925">
        <v>-2.8291016084025458</v>
      </c>
      <c r="K11925">
        <v>-2.4571974669589749</v>
      </c>
      <c r="L11925">
        <v>-2.8475937360230597</v>
      </c>
      <c r="M11925">
        <v>-2.6121417781417779</v>
      </c>
      <c r="N11925">
        <v>-4.599484262176893</v>
      </c>
      <c r="O11925">
        <v>-2.5772236555539516</v>
      </c>
      <c r="P11925">
        <v>-5.1308731174279538</v>
      </c>
      <c r="Q11925">
        <v>-2.990593252467689</v>
      </c>
      <c r="R11925">
        <v>-2.5359637707954836</v>
      </c>
      <c r="S11925">
        <v>-2.9869984540307666</v>
      </c>
      <c r="T11925">
        <v>-2.2760898011408375</v>
      </c>
      <c r="U11925">
        <v>-3.6456610251433839</v>
      </c>
      <c r="V11925">
        <v>-4.0270866208472658</v>
      </c>
      <c r="W11925">
        <v>-2.903305876467448</v>
      </c>
      <c r="X11925" s="8">
        <v>-2.9444781300649407</v>
      </c>
      <c r="Y11925" s="6">
        <f>AVERAGE(E11925:X11925)</f>
        <v>-2.9015316580793087</v>
      </c>
      <c r="Z11925">
        <v>-2.9015316580793087</v>
      </c>
    </row>
    <row r="11926" spans="1:26" x14ac:dyDescent="0.3">
      <c r="A11926" s="2">
        <v>339883</v>
      </c>
      <c r="B11926" s="2" t="s">
        <v>35737</v>
      </c>
      <c r="C11926" s="2" t="s">
        <v>35738</v>
      </c>
      <c r="D11926" s="2" t="s">
        <v>35739</v>
      </c>
      <c r="E11926" s="6">
        <v>-0.77783342230392749</v>
      </c>
      <c r="F11926">
        <v>0.44848084654892628</v>
      </c>
      <c r="G11926">
        <v>1.0872557801337195</v>
      </c>
      <c r="H11926">
        <v>0.73832225933191431</v>
      </c>
      <c r="I11926">
        <v>-0.14019972437151915</v>
      </c>
      <c r="J11926">
        <v>1.5099080835763448</v>
      </c>
      <c r="K11926">
        <v>0.27591366845715964</v>
      </c>
      <c r="L11926">
        <v>1.578403564445374</v>
      </c>
      <c r="M11926">
        <v>0.87032433596245762</v>
      </c>
      <c r="N11926">
        <v>-0.4239849742651024</v>
      </c>
      <c r="O11926">
        <v>0.65071646173382669</v>
      </c>
      <c r="P11926">
        <v>0.56592095832670575</v>
      </c>
      <c r="Q11926">
        <v>0.31700998652858398</v>
      </c>
      <c r="R11926">
        <v>0.16152465244193884</v>
      </c>
      <c r="S11926">
        <v>-1.0016562248986913</v>
      </c>
      <c r="T11926">
        <v>3.7930484312725136E-3</v>
      </c>
      <c r="U11926">
        <v>-0.68969765637161051</v>
      </c>
      <c r="V11926">
        <v>-0.12992977064258943</v>
      </c>
      <c r="W11926">
        <v>5.9835803359311726E-2</v>
      </c>
      <c r="X11926" s="8">
        <v>0.58585942230821497</v>
      </c>
      <c r="Y11926" s="6">
        <f>AVERAGE(E11926:X11926)</f>
        <v>0.28449835493661546</v>
      </c>
      <c r="Z11926">
        <v>0.28449835493661546</v>
      </c>
    </row>
    <row r="11927" spans="1:26" x14ac:dyDescent="0.3">
      <c r="A11927" s="2">
        <v>339929</v>
      </c>
      <c r="B11927" s="2" t="s">
        <v>35740</v>
      </c>
      <c r="C11927" s="2" t="s">
        <v>35741</v>
      </c>
      <c r="D11927" s="2" t="s">
        <v>35742</v>
      </c>
      <c r="E11927" s="6">
        <v>-2.6154001396406499</v>
      </c>
      <c r="F11927">
        <v>1.5801065323039283</v>
      </c>
      <c r="G11927">
        <v>2.1827689301837059</v>
      </c>
      <c r="H11927">
        <v>1.1873756406799896</v>
      </c>
      <c r="I11927">
        <v>3.002178392650706</v>
      </c>
      <c r="J11927">
        <v>1.7143145948674949</v>
      </c>
      <c r="K11927">
        <v>2.2920971164435247</v>
      </c>
      <c r="L11927">
        <v>1.7161464605344408</v>
      </c>
      <c r="M11927">
        <v>2.3877160680819354</v>
      </c>
      <c r="N11927">
        <v>3.3284963562275709</v>
      </c>
      <c r="O11927">
        <v>1.7109298567600701</v>
      </c>
      <c r="P11927">
        <v>1.478904371675094</v>
      </c>
      <c r="Q11927">
        <v>1.9737477140435569</v>
      </c>
      <c r="R11927">
        <v>3.2865864199629526</v>
      </c>
      <c r="S11927">
        <v>2.0822241115972422</v>
      </c>
      <c r="T11927">
        <v>2.4798772222438119</v>
      </c>
      <c r="U11927">
        <v>2.9767809343738492</v>
      </c>
      <c r="V11927">
        <v>2.5575318262948503</v>
      </c>
      <c r="W11927">
        <v>2.1409036769423389</v>
      </c>
      <c r="X11927" s="8">
        <v>2.0234968687158039</v>
      </c>
      <c r="Y11927" s="6">
        <f>AVERAGE(E11927:X11927)</f>
        <v>1.9743391477471106</v>
      </c>
      <c r="Z11927">
        <v>1.9743391477471106</v>
      </c>
    </row>
    <row r="11928" spans="1:26" x14ac:dyDescent="0.3">
      <c r="A11928" s="2">
        <v>339977</v>
      </c>
      <c r="B11928" s="2" t="s">
        <v>35743</v>
      </c>
      <c r="C11928" s="2" t="s">
        <v>35744</v>
      </c>
      <c r="D11928" s="2" t="s">
        <v>35745</v>
      </c>
      <c r="E11928" s="6">
        <v>-2.8954390874580982</v>
      </c>
      <c r="F11928">
        <v>-2.8274743867264682</v>
      </c>
      <c r="G11928">
        <v>-2.4039245631854524</v>
      </c>
      <c r="H11928">
        <v>-2.9953542909628612</v>
      </c>
      <c r="I11928">
        <v>-2.1396235847814657</v>
      </c>
      <c r="J11928">
        <v>-2.2709164088302836</v>
      </c>
      <c r="K11928">
        <v>-2.9589472790456379</v>
      </c>
      <c r="L11928">
        <v>-3.411549285195119</v>
      </c>
      <c r="M11928">
        <v>-3.2896234363277004</v>
      </c>
      <c r="N11928">
        <v>-2.6804998680775753</v>
      </c>
      <c r="O11928">
        <v>-2.6614792615922696</v>
      </c>
      <c r="P11928">
        <v>-3.1838173087329316</v>
      </c>
      <c r="Q11928">
        <v>-2.7970804735278545</v>
      </c>
      <c r="R11928">
        <v>-2.6369955924219899</v>
      </c>
      <c r="S11928">
        <v>-3.5591290851401607</v>
      </c>
      <c r="T11928">
        <v>-2.4886143188526701</v>
      </c>
      <c r="U11928">
        <v>-2.4055454179918905</v>
      </c>
      <c r="V11928">
        <v>-3.3563570744647486</v>
      </c>
      <c r="W11928">
        <v>-2.6154648636987736</v>
      </c>
      <c r="X11928" s="8">
        <v>-2.5637298202351073</v>
      </c>
      <c r="Y11928" s="6">
        <f>AVERAGE(E11928:X11928)</f>
        <v>-2.8070782703624531</v>
      </c>
      <c r="Z11928">
        <v>-2.8070782703624531</v>
      </c>
    </row>
    <row r="11929" spans="1:26" x14ac:dyDescent="0.3">
      <c r="A11929" s="2">
        <v>340061</v>
      </c>
      <c r="B11929" s="2" t="s">
        <v>35746</v>
      </c>
      <c r="C11929" s="2" t="s">
        <v>35747</v>
      </c>
      <c r="D11929" s="2" t="s">
        <v>35748</v>
      </c>
      <c r="E11929" s="6">
        <v>0.46607751480294279</v>
      </c>
      <c r="F11929">
        <v>0.31075162685112384</v>
      </c>
      <c r="G11929">
        <v>-0.99157673207581754</v>
      </c>
      <c r="H11929">
        <v>-0.89924553147738295</v>
      </c>
      <c r="I11929">
        <v>2.0386456183017772</v>
      </c>
      <c r="J11929">
        <v>0.83982460129766601</v>
      </c>
      <c r="K11929">
        <v>0.32436136829252066</v>
      </c>
      <c r="L11929">
        <v>1.9218977942203359</v>
      </c>
      <c r="M11929">
        <v>2.0643784362866047</v>
      </c>
      <c r="N11929">
        <v>1.3175444040504269</v>
      </c>
      <c r="O11929">
        <v>0.10593044013496365</v>
      </c>
      <c r="P11929">
        <v>-6.9425931166412228E-2</v>
      </c>
      <c r="Q11929">
        <v>0.63166357337947165</v>
      </c>
      <c r="R11929">
        <v>1.9217074854142375</v>
      </c>
      <c r="S11929">
        <v>0.916104904478522</v>
      </c>
      <c r="T11929">
        <v>1.5347257053234176</v>
      </c>
      <c r="U11929">
        <v>2.2479629216807311</v>
      </c>
      <c r="V11929">
        <v>1.0698806454788787</v>
      </c>
      <c r="W11929">
        <v>1.7930165754009411</v>
      </c>
      <c r="X11929" s="8">
        <v>1.2168912814450539</v>
      </c>
      <c r="Y11929" s="6">
        <f>AVERAGE(E11929:X11929)</f>
        <v>0.9380558351060001</v>
      </c>
      <c r="Z11929">
        <v>0.9380558351060001</v>
      </c>
    </row>
    <row r="11930" spans="1:26" x14ac:dyDescent="0.3">
      <c r="A11930" s="2">
        <v>340090</v>
      </c>
      <c r="B11930" s="2" t="s">
        <v>35749</v>
      </c>
      <c r="C11930" s="2" t="s">
        <v>35750</v>
      </c>
      <c r="D11930" s="2" t="s">
        <v>35751</v>
      </c>
      <c r="E11930" s="6">
        <v>0.26980293497692925</v>
      </c>
      <c r="F11930">
        <v>1.5772123530245687</v>
      </c>
      <c r="G11930">
        <v>0.59911573617260083</v>
      </c>
      <c r="H11930">
        <v>-5.9173746567303995E-2</v>
      </c>
      <c r="I11930">
        <v>2.3561271377068627</v>
      </c>
      <c r="J11930">
        <v>1.3182259930143669</v>
      </c>
      <c r="K11930">
        <v>3.3056391901795795E-2</v>
      </c>
      <c r="L11930">
        <v>0.59935122192373058</v>
      </c>
      <c r="M11930">
        <v>0.72144061158466455</v>
      </c>
      <c r="N11930">
        <v>0.49089042642815656</v>
      </c>
      <c r="O11930">
        <v>-0.86799122618426872</v>
      </c>
      <c r="P11930">
        <v>0.32911377132742275</v>
      </c>
      <c r="Q11930">
        <v>-6.7887946817861575E-2</v>
      </c>
      <c r="R11930">
        <v>1.1352634733516618</v>
      </c>
      <c r="S11930">
        <v>-0.12202218915405041</v>
      </c>
      <c r="T11930">
        <v>1.5317718245762149</v>
      </c>
      <c r="U11930">
        <v>0.45680115968803414</v>
      </c>
      <c r="V11930">
        <v>1.1036476077082595</v>
      </c>
      <c r="W11930">
        <v>0.95989411804040148</v>
      </c>
      <c r="X11930" s="8">
        <v>0.44627785387948438</v>
      </c>
      <c r="Y11930" s="6">
        <f>AVERAGE(E11930:X11930)</f>
        <v>0.64054587532908347</v>
      </c>
      <c r="Z11930">
        <v>0.64054587532908347</v>
      </c>
    </row>
    <row r="11931" spans="1:26" x14ac:dyDescent="0.3">
      <c r="A11931" s="2">
        <v>340146</v>
      </c>
      <c r="B11931" s="2" t="s">
        <v>35752</v>
      </c>
      <c r="C11931" s="2" t="s">
        <v>35753</v>
      </c>
      <c r="D11931" s="2" t="s">
        <v>35754</v>
      </c>
      <c r="E11931" s="6">
        <v>1.4918388362270181</v>
      </c>
      <c r="F11931">
        <v>-2.4354286564664238</v>
      </c>
      <c r="G11931">
        <v>1.1194060913514008</v>
      </c>
      <c r="H11931">
        <v>2.0437092270292019</v>
      </c>
      <c r="I11931">
        <v>0.61754163923229566</v>
      </c>
      <c r="J11931">
        <v>-1.2809019750296404</v>
      </c>
      <c r="K11931">
        <v>0.82843867090025203</v>
      </c>
      <c r="L11931">
        <v>0.84688070319987219</v>
      </c>
      <c r="M11931">
        <v>-0.42168369960315555</v>
      </c>
      <c r="N11931">
        <v>1.4462859159482255</v>
      </c>
      <c r="O11931">
        <v>1.1921398202524287</v>
      </c>
      <c r="P11931">
        <v>1.0403026999564364</v>
      </c>
      <c r="Q11931">
        <v>0.80739978194770956</v>
      </c>
      <c r="R11931">
        <v>-1.5835228043593621</v>
      </c>
      <c r="S11931">
        <v>0.68612441804856017</v>
      </c>
      <c r="T11931">
        <v>0.872939146040833</v>
      </c>
      <c r="U11931">
        <v>1.5908599999967923</v>
      </c>
      <c r="V11931">
        <v>2.0406777289490337</v>
      </c>
      <c r="W11931">
        <v>1.7338705043192277</v>
      </c>
      <c r="X11931" s="8">
        <v>1.4117073925850334</v>
      </c>
      <c r="Y11931" s="6">
        <f>AVERAGE(E11931:X11931)</f>
        <v>0.70242927202628702</v>
      </c>
      <c r="Z11931">
        <v>0.70242927202628702</v>
      </c>
    </row>
    <row r="11932" spans="1:26" x14ac:dyDescent="0.3">
      <c r="A11932" s="2">
        <v>340152</v>
      </c>
      <c r="B11932" s="2" t="s">
        <v>35755</v>
      </c>
      <c r="C11932" s="2" t="s">
        <v>35756</v>
      </c>
      <c r="D11932" s="2" t="s">
        <v>35757</v>
      </c>
      <c r="E11932" s="6">
        <v>-1.6690340785694386</v>
      </c>
      <c r="F11932">
        <v>-0.62115013122762719</v>
      </c>
      <c r="G11932">
        <v>-1.4350523736580936</v>
      </c>
      <c r="H11932">
        <v>-0.738724551028202</v>
      </c>
      <c r="I11932">
        <v>-2.4711179230361728</v>
      </c>
      <c r="J11932">
        <v>-0.49379953232146162</v>
      </c>
      <c r="K11932">
        <v>-0.35487549234799309</v>
      </c>
      <c r="L11932">
        <v>-3.2002730556418677</v>
      </c>
      <c r="M11932">
        <v>-3.0123310910978787</v>
      </c>
      <c r="N11932">
        <v>-2.0998430901879579</v>
      </c>
      <c r="O11932">
        <v>-1.1460305783748861</v>
      </c>
      <c r="P11932">
        <v>-0.75609999202219702</v>
      </c>
      <c r="Q11932">
        <v>-1.5032865868854108</v>
      </c>
      <c r="R11932">
        <v>-1.9765005124413393</v>
      </c>
      <c r="S11932">
        <v>-1.5771857659737749</v>
      </c>
      <c r="T11932">
        <v>-0.50633970042187093</v>
      </c>
      <c r="U11932">
        <v>-2.1591476260679987</v>
      </c>
      <c r="V11932">
        <v>-1.7137557578716536</v>
      </c>
      <c r="W11932">
        <v>-0.80329881428310856</v>
      </c>
      <c r="X11932" s="8">
        <v>-1.634112522827829</v>
      </c>
      <c r="Y11932" s="6">
        <f>AVERAGE(E11932:X11932)</f>
        <v>-1.4935979588143382</v>
      </c>
      <c r="Z11932">
        <v>-1.4935979588143382</v>
      </c>
    </row>
    <row r="11933" spans="1:26" x14ac:dyDescent="0.3">
      <c r="A11933" s="2">
        <v>340252</v>
      </c>
      <c r="B11933" s="2" t="s">
        <v>35758</v>
      </c>
      <c r="C11933" s="2" t="s">
        <v>35759</v>
      </c>
      <c r="D11933" s="2" t="s">
        <v>35760</v>
      </c>
      <c r="E11933" s="6">
        <v>-0.66515233408052499</v>
      </c>
      <c r="F11933">
        <v>-1.3237916668581171</v>
      </c>
      <c r="G11933">
        <v>-0.75096806559603868</v>
      </c>
      <c r="H11933">
        <v>-1.1058533733756906</v>
      </c>
      <c r="I11933">
        <v>-0.35077406779212777</v>
      </c>
      <c r="J11933">
        <v>-1.2537732572500095</v>
      </c>
      <c r="K11933">
        <v>-2.0655989490300266</v>
      </c>
      <c r="L11933">
        <v>-0.39424714668232624</v>
      </c>
      <c r="M11933">
        <v>-0.64457583768791293</v>
      </c>
      <c r="N11933">
        <v>-0.73819407447164997</v>
      </c>
      <c r="O11933">
        <v>-0.7971422639120449</v>
      </c>
      <c r="P11933">
        <v>-1.156243326163936</v>
      </c>
      <c r="Q11933">
        <v>-1.0402360913962383</v>
      </c>
      <c r="R11933">
        <v>-0.80743741551232673</v>
      </c>
      <c r="S11933">
        <v>-1.2855048403793341</v>
      </c>
      <c r="T11933">
        <v>-1.1654891483507646</v>
      </c>
      <c r="U11933">
        <v>-0.78325035930366083</v>
      </c>
      <c r="V11933">
        <v>-1.0405901095897341</v>
      </c>
      <c r="W11933">
        <v>-1.4483707721549459</v>
      </c>
      <c r="X11933" s="8">
        <v>-1.2870109317154066</v>
      </c>
      <c r="Y11933" s="6">
        <f>AVERAGE(E11933:X11933)</f>
        <v>-1.005210201565141</v>
      </c>
      <c r="Z11933">
        <v>-1.005210201565141</v>
      </c>
    </row>
    <row r="11934" spans="1:26" x14ac:dyDescent="0.3">
      <c r="A11934" s="2">
        <v>340277</v>
      </c>
      <c r="B11934" s="2" t="s">
        <v>35761</v>
      </c>
      <c r="C11934" s="2" t="s">
        <v>35762</v>
      </c>
      <c r="D11934" s="2" t="s">
        <v>35763</v>
      </c>
      <c r="E11934" s="6">
        <v>0.27299723205250376</v>
      </c>
      <c r="F11934">
        <v>0.89956589142033272</v>
      </c>
      <c r="G11934">
        <v>1.0016328980310527</v>
      </c>
      <c r="H11934">
        <v>0.58281023341575855</v>
      </c>
      <c r="I11934">
        <v>0.74225691120444337</v>
      </c>
      <c r="J11934">
        <v>0.47670240453050911</v>
      </c>
      <c r="K11934">
        <v>-0.5275542898098935</v>
      </c>
      <c r="L11934">
        <v>1.2261723760334875</v>
      </c>
      <c r="M11934">
        <v>1.3342941812627156</v>
      </c>
      <c r="N11934">
        <v>0.57528179471525231</v>
      </c>
      <c r="O11934">
        <v>0.51535771365297811</v>
      </c>
      <c r="P11934">
        <v>0.53508365958529958</v>
      </c>
      <c r="Q11934">
        <v>1.1436529018016699</v>
      </c>
      <c r="R11934">
        <v>1.0747907778845536</v>
      </c>
      <c r="S11934">
        <v>0.58621857653465825</v>
      </c>
      <c r="T11934">
        <v>0.80418400448072158</v>
      </c>
      <c r="U11934">
        <v>0.56141714487889716</v>
      </c>
      <c r="V11934">
        <v>0.63384275684223923</v>
      </c>
      <c r="W11934">
        <v>0.7426804298970946</v>
      </c>
      <c r="X11934" s="8">
        <v>0.98197082805986136</v>
      </c>
      <c r="Y11934" s="6">
        <f>AVERAGE(E11934:X11934)</f>
        <v>0.70816792132370676</v>
      </c>
      <c r="Z11934">
        <v>0.70816792132370676</v>
      </c>
    </row>
    <row r="11935" spans="1:26" x14ac:dyDescent="0.3">
      <c r="A11935" s="2">
        <v>340307</v>
      </c>
      <c r="B11935" s="2" t="s">
        <v>35764</v>
      </c>
      <c r="C11935" s="2" t="s">
        <v>35765</v>
      </c>
      <c r="D11935" s="2" t="s">
        <v>35766</v>
      </c>
      <c r="E11935" s="6">
        <v>-0.29238857978196242</v>
      </c>
      <c r="F11935">
        <v>-5.4195871891219989</v>
      </c>
      <c r="G11935">
        <v>-4.8204347804749554</v>
      </c>
      <c r="H11935">
        <v>-5.4057423614721785</v>
      </c>
      <c r="I11935">
        <v>-5.609987670828442</v>
      </c>
      <c r="J11935">
        <v>-5.1577121701772199</v>
      </c>
      <c r="K11935">
        <v>-5.2289395536746026</v>
      </c>
      <c r="L11935">
        <v>-5.4011831391809029</v>
      </c>
      <c r="M11935">
        <v>-5.7435541316945971</v>
      </c>
      <c r="N11935">
        <v>-7.0764096328325667</v>
      </c>
      <c r="O11935">
        <v>-4.9959730606127986</v>
      </c>
      <c r="P11935">
        <v>-6.0119465259698428</v>
      </c>
      <c r="Q11935">
        <v>-6.4766235850930833</v>
      </c>
      <c r="R11935">
        <v>-5.0285636668550069</v>
      </c>
      <c r="S11935">
        <v>-6.5620893131443303</v>
      </c>
      <c r="T11935">
        <v>-5.1898054062050765</v>
      </c>
      <c r="U11935">
        <v>-5.1923496280965784</v>
      </c>
      <c r="V11935">
        <v>-6.2770270432478528</v>
      </c>
      <c r="W11935">
        <v>-5.1668827416515413</v>
      </c>
      <c r="X11935" s="8">
        <v>-5.4233277878535784</v>
      </c>
      <c r="Y11935" s="6">
        <f>AVERAGE(E11935:X11935)</f>
        <v>-5.3240263983984555</v>
      </c>
      <c r="Z11935">
        <v>-5.3240263983984555</v>
      </c>
    </row>
    <row r="11936" spans="1:26" x14ac:dyDescent="0.3">
      <c r="A11936" s="2">
        <v>340348</v>
      </c>
      <c r="B11936" s="2" t="s">
        <v>35767</v>
      </c>
      <c r="C11936" s="2" t="s">
        <v>35768</v>
      </c>
      <c r="D11936" s="2" t="s">
        <v>35769</v>
      </c>
      <c r="E11936" s="6">
        <v>0.9262426872354782</v>
      </c>
      <c r="F11936">
        <v>2.629115742429728</v>
      </c>
      <c r="G11936">
        <v>3.0637558358126897</v>
      </c>
      <c r="H11936">
        <v>2.695640381169885</v>
      </c>
      <c r="I11936">
        <v>2.5252918546882701</v>
      </c>
      <c r="J11936">
        <v>2.2869968826096918</v>
      </c>
      <c r="K11936">
        <v>1.7415414281999075</v>
      </c>
      <c r="L11936">
        <v>2.9462792935241446</v>
      </c>
      <c r="M11936">
        <v>2.8470146527927591</v>
      </c>
      <c r="N11936">
        <v>2.7711190972235591</v>
      </c>
      <c r="O11936">
        <v>2.5885076865939136</v>
      </c>
      <c r="P11936">
        <v>2.374826352799833</v>
      </c>
      <c r="Q11936">
        <v>2.7369116029341525</v>
      </c>
      <c r="R11936">
        <v>2.8298032254818408</v>
      </c>
      <c r="S11936">
        <v>2.2456495745448621</v>
      </c>
      <c r="T11936">
        <v>2.4385342833057648</v>
      </c>
      <c r="U11936">
        <v>2.9924827711934814</v>
      </c>
      <c r="V11936">
        <v>2.6787452939140137</v>
      </c>
      <c r="W11936">
        <v>2.8680252063287131</v>
      </c>
      <c r="X11936" s="8">
        <v>2.6173070816170081</v>
      </c>
      <c r="Y11936" s="6">
        <f>AVERAGE(E11936:X11936)</f>
        <v>2.5401895467199842</v>
      </c>
      <c r="Z11936">
        <v>2.5401895467199842</v>
      </c>
    </row>
    <row r="11937" spans="1:26" x14ac:dyDescent="0.3">
      <c r="A11937" s="2">
        <v>340351</v>
      </c>
      <c r="B11937" s="2" t="s">
        <v>35770</v>
      </c>
      <c r="C11937" s="2" t="s">
        <v>35771</v>
      </c>
      <c r="D11937" s="2" t="s">
        <v>35772</v>
      </c>
      <c r="E11937" s="6">
        <v>5.0681030724135677E-2</v>
      </c>
      <c r="F11937">
        <v>5.2177885386713654E-2</v>
      </c>
      <c r="G11937">
        <v>-2.5959087291793553E-2</v>
      </c>
      <c r="H11937">
        <v>-1.120928671069612</v>
      </c>
      <c r="I11937">
        <v>-0.40189493042803531</v>
      </c>
      <c r="J11937">
        <v>-0.50308330810145907</v>
      </c>
      <c r="K11937">
        <v>-0.86282403475670078</v>
      </c>
      <c r="L11937">
        <v>-0.44524838620242141</v>
      </c>
      <c r="M11937">
        <v>-0.679935262094016</v>
      </c>
      <c r="N11937">
        <v>-0.64675760166859808</v>
      </c>
      <c r="O11937">
        <v>-0.89185634409389702</v>
      </c>
      <c r="P11937">
        <v>-1.0812499844158654</v>
      </c>
      <c r="Q11937">
        <v>-0.3969352492307387</v>
      </c>
      <c r="R11937">
        <v>-0.91425451591949081</v>
      </c>
      <c r="S11937">
        <v>-1.4255179690032771</v>
      </c>
      <c r="T11937">
        <v>-0.4513297252534999</v>
      </c>
      <c r="U11937">
        <v>-0.62565023495422056</v>
      </c>
      <c r="V11937">
        <v>-0.68823082833236571</v>
      </c>
      <c r="W11937">
        <v>-0.67931189714320106</v>
      </c>
      <c r="X11937" s="8">
        <v>-0.85901049998887558</v>
      </c>
      <c r="Y11937" s="6">
        <f>AVERAGE(E11937:X11937)</f>
        <v>-0.62985598069186088</v>
      </c>
      <c r="Z11937">
        <v>-0.62985598069186088</v>
      </c>
    </row>
    <row r="11938" spans="1:26" x14ac:dyDescent="0.3">
      <c r="A11938" s="2">
        <v>340371</v>
      </c>
      <c r="B11938" s="2" t="s">
        <v>35773</v>
      </c>
      <c r="C11938" s="2" t="s">
        <v>35774</v>
      </c>
      <c r="D11938" s="2" t="s">
        <v>35775</v>
      </c>
      <c r="E11938" s="6">
        <v>0.23046612823475707</v>
      </c>
      <c r="F11938">
        <v>1.9378939796151364</v>
      </c>
      <c r="G11938">
        <v>2.2177936789538668</v>
      </c>
      <c r="H11938">
        <v>2.1766275631812331</v>
      </c>
      <c r="I11938">
        <v>2.3447812876171601</v>
      </c>
      <c r="J11938">
        <v>2.4638738514486818</v>
      </c>
      <c r="K11938">
        <v>1.4368903579433023</v>
      </c>
      <c r="L11938">
        <v>2.0488522541028398</v>
      </c>
      <c r="M11938">
        <v>1.4833734947438313</v>
      </c>
      <c r="N11938">
        <v>0.97168640857232857</v>
      </c>
      <c r="O11938">
        <v>1.7207289439008782</v>
      </c>
      <c r="P11938">
        <v>1.4904215021579323</v>
      </c>
      <c r="Q11938">
        <v>1.2587589133288721</v>
      </c>
      <c r="R11938">
        <v>2.3099408405220667</v>
      </c>
      <c r="S11938">
        <v>0.16298076527279495</v>
      </c>
      <c r="T11938">
        <v>2.230716404219661</v>
      </c>
      <c r="U11938">
        <v>2.3389960028934116</v>
      </c>
      <c r="V11938">
        <v>2.5277023944190478</v>
      </c>
      <c r="W11938">
        <v>2.4820958921180654</v>
      </c>
      <c r="X11938" s="8">
        <v>1.6583369649345465</v>
      </c>
      <c r="Y11938" s="6">
        <f>AVERAGE(E11938:X11938)</f>
        <v>1.7746458814090207</v>
      </c>
      <c r="Z11938">
        <v>1.7746458814090207</v>
      </c>
    </row>
    <row r="11939" spans="1:26" x14ac:dyDescent="0.3">
      <c r="A11939" s="2">
        <v>340385</v>
      </c>
      <c r="B11939" s="2" t="s">
        <v>35776</v>
      </c>
      <c r="C11939" s="2" t="s">
        <v>35777</v>
      </c>
      <c r="D11939" s="2" t="s">
        <v>35778</v>
      </c>
      <c r="E11939" s="6">
        <v>-1.9426148013886277</v>
      </c>
      <c r="F11939">
        <v>2.3460977527853526</v>
      </c>
      <c r="G11939">
        <v>2.1357259952943459</v>
      </c>
      <c r="H11939">
        <v>2.8937900320664194</v>
      </c>
      <c r="I11939">
        <v>2.3055842875190393</v>
      </c>
      <c r="J11939">
        <v>2.3575718247906958</v>
      </c>
      <c r="K11939">
        <v>2.2808518158668321</v>
      </c>
      <c r="L11939">
        <v>1.642027144333531</v>
      </c>
      <c r="M11939">
        <v>1.8022866372255004</v>
      </c>
      <c r="N11939">
        <v>1.9155728329805122</v>
      </c>
      <c r="O11939">
        <v>2.0861888947316798</v>
      </c>
      <c r="P11939">
        <v>2.039054242507774</v>
      </c>
      <c r="Q11939">
        <v>2.4007346875002042</v>
      </c>
      <c r="R11939">
        <v>2.2517579821644271</v>
      </c>
      <c r="S11939">
        <v>1.4800145215528893</v>
      </c>
      <c r="T11939">
        <v>2.1397738209512167</v>
      </c>
      <c r="U11939">
        <v>1.2867976050652756</v>
      </c>
      <c r="V11939">
        <v>2.4835915473833436</v>
      </c>
      <c r="W11939">
        <v>2.5535944450471826</v>
      </c>
      <c r="X11939" s="8">
        <v>2.0395066912395086</v>
      </c>
      <c r="Y11939" s="6">
        <f>AVERAGE(E11939:X11939)</f>
        <v>1.9248953979808552</v>
      </c>
      <c r="Z11939">
        <v>1.9248953979808552</v>
      </c>
    </row>
    <row r="11940" spans="1:26" x14ac:dyDescent="0.3">
      <c r="A11940" s="2">
        <v>340390</v>
      </c>
      <c r="B11940" s="2" t="s">
        <v>35779</v>
      </c>
      <c r="C11940" s="2" t="s">
        <v>35780</v>
      </c>
      <c r="D11940" s="2" t="s">
        <v>35781</v>
      </c>
      <c r="E11940" s="6">
        <v>-3.4750646074408897</v>
      </c>
      <c r="F11940">
        <v>2.4386588473669515</v>
      </c>
      <c r="G11940">
        <v>3.2696084997885477</v>
      </c>
      <c r="H11940">
        <v>3.4678207180676028</v>
      </c>
      <c r="I11940">
        <v>1.6123095575640651</v>
      </c>
      <c r="J11940">
        <v>3.380093091110675</v>
      </c>
      <c r="K11940">
        <v>2.129616078466944</v>
      </c>
      <c r="L11940">
        <v>2.7445120587999723</v>
      </c>
      <c r="M11940">
        <v>1.4064582507381498</v>
      </c>
      <c r="N11940">
        <v>-0.28030327921687481</v>
      </c>
      <c r="O11940">
        <v>2.3510345488320814</v>
      </c>
      <c r="P11940">
        <v>1.9871944311636991</v>
      </c>
      <c r="Q11940">
        <v>2.4842917695283959</v>
      </c>
      <c r="R11940">
        <v>2.3202059948401077</v>
      </c>
      <c r="S11940">
        <v>0.20871243235817497</v>
      </c>
      <c r="T11940">
        <v>2.0464869652905566</v>
      </c>
      <c r="U11940">
        <v>0.9192488829196942</v>
      </c>
      <c r="V11940">
        <v>2.6069112590584886</v>
      </c>
      <c r="W11940">
        <v>2.0583121793881003</v>
      </c>
      <c r="X11940" s="8">
        <v>1.9972271172717302</v>
      </c>
      <c r="Y11940" s="6">
        <f>AVERAGE(E11940:X11940)</f>
        <v>1.7836667397948087</v>
      </c>
      <c r="Z11940">
        <v>1.7836667397948087</v>
      </c>
    </row>
    <row r="11941" spans="1:26" x14ac:dyDescent="0.3">
      <c r="A11941" s="2">
        <v>340481</v>
      </c>
      <c r="B11941" s="2" t="s">
        <v>35782</v>
      </c>
      <c r="C11941" s="2" t="s">
        <v>35783</v>
      </c>
      <c r="D11941" s="2" t="s">
        <v>35784</v>
      </c>
      <c r="E11941" s="6">
        <v>-1.0149223570272377</v>
      </c>
      <c r="F11941">
        <v>1.024471706409438</v>
      </c>
      <c r="G11941">
        <v>5.1533357003765358E-2</v>
      </c>
      <c r="H11941">
        <v>0.76324383197322299</v>
      </c>
      <c r="I11941">
        <v>9.2798602612225833E-2</v>
      </c>
      <c r="J11941">
        <v>0.82763071078030881</v>
      </c>
      <c r="K11941">
        <v>1.5306931129471621</v>
      </c>
      <c r="L11941">
        <v>0.80216876569639584</v>
      </c>
      <c r="M11941">
        <v>5.3577254567785976E-2</v>
      </c>
      <c r="N11941">
        <v>1.1591925480659535</v>
      </c>
      <c r="O11941">
        <v>0.54704131011126356</v>
      </c>
      <c r="P11941">
        <v>-0.10177470041864786</v>
      </c>
      <c r="Q11941">
        <v>0.4308263811882096</v>
      </c>
      <c r="R11941">
        <v>0.60961575363601039</v>
      </c>
      <c r="S11941">
        <v>-0.5802316201497264</v>
      </c>
      <c r="T11941">
        <v>0.25207719434405912</v>
      </c>
      <c r="U11941">
        <v>0.39068492979611985</v>
      </c>
      <c r="V11941">
        <v>0.20136293269409891</v>
      </c>
      <c r="W11941">
        <v>-0.29955176732483318</v>
      </c>
      <c r="X11941" s="8">
        <v>0.30942551417809872</v>
      </c>
      <c r="Y11941" s="6">
        <f>AVERAGE(E11941:X11941)</f>
        <v>0.35249317305418365</v>
      </c>
      <c r="Z11941">
        <v>0.35249317305418365</v>
      </c>
    </row>
    <row r="11942" spans="1:26" x14ac:dyDescent="0.3">
      <c r="A11942" s="2">
        <v>340485</v>
      </c>
      <c r="B11942" s="2" t="s">
        <v>35785</v>
      </c>
      <c r="C11942" s="2" t="s">
        <v>35786</v>
      </c>
      <c r="D11942" s="2" t="s">
        <v>35787</v>
      </c>
      <c r="E11942" s="6">
        <v>2.0390445510448267</v>
      </c>
      <c r="F11942">
        <v>5.1398854886742162</v>
      </c>
      <c r="G11942">
        <v>4.2552222487930589</v>
      </c>
      <c r="H11942">
        <v>5.1186502506411413</v>
      </c>
      <c r="I11942">
        <v>4.7517268995023931</v>
      </c>
      <c r="J11942">
        <v>5.5928998977163396</v>
      </c>
      <c r="K11942">
        <v>6.6095644749558966</v>
      </c>
      <c r="L11942">
        <v>4.5984236753829144</v>
      </c>
      <c r="M11942">
        <v>4.2056335877452922</v>
      </c>
      <c r="N11942">
        <v>3.3702922405642881</v>
      </c>
      <c r="O11942">
        <v>5.0940651918236748</v>
      </c>
      <c r="P11942">
        <v>4.8083562550039405</v>
      </c>
      <c r="Q11942">
        <v>4.8306640509891441</v>
      </c>
      <c r="R11942">
        <v>5.3116991572580696</v>
      </c>
      <c r="S11942">
        <v>3.1430569857305541</v>
      </c>
      <c r="T11942">
        <v>5.1762400464439313</v>
      </c>
      <c r="U11942">
        <v>5.118058151128027</v>
      </c>
      <c r="V11942">
        <v>4.817568691037259</v>
      </c>
      <c r="W11942">
        <v>4.7455593242756011</v>
      </c>
      <c r="X11942" s="8">
        <v>5.307353322076005</v>
      </c>
      <c r="Y11942" s="6">
        <f>AVERAGE(E11942:X11942)</f>
        <v>4.7016982245393297</v>
      </c>
      <c r="Z11942">
        <v>4.7016982245393297</v>
      </c>
    </row>
    <row r="11943" spans="1:26" x14ac:dyDescent="0.3">
      <c r="A11943" s="2">
        <v>340554</v>
      </c>
      <c r="B11943" s="2" t="s">
        <v>35788</v>
      </c>
      <c r="C11943" s="2" t="s">
        <v>35789</v>
      </c>
      <c r="D11943" s="2" t="s">
        <v>35790</v>
      </c>
      <c r="E11943" s="6">
        <v>-1.9929693017137644</v>
      </c>
      <c r="F11943">
        <v>1.419019968409551</v>
      </c>
      <c r="G11943">
        <v>1.0778508961353823</v>
      </c>
      <c r="H11943">
        <v>1.121598265423764</v>
      </c>
      <c r="I11943">
        <v>-0.25526614928045355</v>
      </c>
      <c r="J11943">
        <v>-1.3860862180075753</v>
      </c>
      <c r="K11943">
        <v>-0.81484576240922779</v>
      </c>
      <c r="L11943">
        <v>0.93061328261560117</v>
      </c>
      <c r="M11943">
        <v>0.83485003587943896</v>
      </c>
      <c r="N11943">
        <v>0.88811968041259859</v>
      </c>
      <c r="O11943">
        <v>0.78004830498180511</v>
      </c>
      <c r="P11943">
        <v>-1.8412217757403209</v>
      </c>
      <c r="Q11943">
        <v>0.73086672164648792</v>
      </c>
      <c r="R11943">
        <v>-1.6595409826502754</v>
      </c>
      <c r="S11943">
        <v>-1.9028162727036328</v>
      </c>
      <c r="T11943">
        <v>0.74471885893707568</v>
      </c>
      <c r="U11943">
        <v>-0.70553327481784167</v>
      </c>
      <c r="V11943">
        <v>-0.67261533262089213</v>
      </c>
      <c r="W11943">
        <v>-1.1903521107007948</v>
      </c>
      <c r="X11943" s="8">
        <v>-0.69284422356426012</v>
      </c>
      <c r="Y11943" s="6">
        <f>AVERAGE(E11943:X11943)</f>
        <v>-0.2293202694883667</v>
      </c>
      <c r="Z11943">
        <v>-0.2293202694883667</v>
      </c>
    </row>
    <row r="11944" spans="1:26" x14ac:dyDescent="0.3">
      <c r="A11944" s="2">
        <v>340591</v>
      </c>
      <c r="B11944" s="2" t="s">
        <v>35791</v>
      </c>
      <c r="C11944" s="2" t="s">
        <v>35792</v>
      </c>
      <c r="D11944" s="2" t="s">
        <v>35793</v>
      </c>
      <c r="E11944" s="6">
        <v>0.33798412315684001</v>
      </c>
      <c r="F11944">
        <v>1.0368062222679257</v>
      </c>
      <c r="G11944">
        <v>1.0169281267795593</v>
      </c>
      <c r="H11944">
        <v>1.0941096919524136</v>
      </c>
      <c r="I11944">
        <v>0.73017168245019992</v>
      </c>
      <c r="J11944">
        <v>0.43300260585982425</v>
      </c>
      <c r="K11944">
        <v>0.9032972353757307</v>
      </c>
      <c r="L11944">
        <v>0.79408422752675911</v>
      </c>
      <c r="M11944">
        <v>0.66731981837422605</v>
      </c>
      <c r="N11944">
        <v>1.2738031907510032</v>
      </c>
      <c r="O11944">
        <v>1.1875254067086272</v>
      </c>
      <c r="P11944">
        <v>0.92807489846203084</v>
      </c>
      <c r="Q11944">
        <v>1.3306449099815503</v>
      </c>
      <c r="R11944">
        <v>0.85705684040811614</v>
      </c>
      <c r="S11944">
        <v>0.68568980023852122</v>
      </c>
      <c r="T11944">
        <v>0.80212235348833771</v>
      </c>
      <c r="U11944">
        <v>0.95981381787915132</v>
      </c>
      <c r="V11944">
        <v>0.49011600930131272</v>
      </c>
      <c r="W11944">
        <v>0.91892902414754984</v>
      </c>
      <c r="X11944" s="8">
        <v>1.2507219775227183</v>
      </c>
      <c r="Y11944" s="6">
        <f>AVERAGE(E11944:X11944)</f>
        <v>0.8849100981316198</v>
      </c>
      <c r="Z11944">
        <v>0.8849100981316198</v>
      </c>
    </row>
    <row r="11945" spans="1:26" x14ac:dyDescent="0.3">
      <c r="A11945" s="2">
        <v>340706</v>
      </c>
      <c r="B11945" s="2" t="s">
        <v>35794</v>
      </c>
      <c r="C11945" s="2" t="s">
        <v>35795</v>
      </c>
      <c r="D11945" s="2" t="s">
        <v>35796</v>
      </c>
      <c r="E11945" s="6">
        <v>6.1299469671983511</v>
      </c>
      <c r="F11945">
        <v>9.4527115960209507</v>
      </c>
      <c r="G11945">
        <v>8.0249823077524916</v>
      </c>
      <c r="H11945">
        <v>9.2310171893611734</v>
      </c>
      <c r="I11945">
        <v>9.7960062949397209</v>
      </c>
      <c r="J11945">
        <v>8.7027563272490198</v>
      </c>
      <c r="K11945">
        <v>8.9815368235309165</v>
      </c>
      <c r="L11945">
        <v>8.2743050138490446</v>
      </c>
      <c r="M11945">
        <v>9.2129965674523184</v>
      </c>
      <c r="N11945">
        <v>9.4946318955277125</v>
      </c>
      <c r="O11945">
        <v>8.8342401265574768</v>
      </c>
      <c r="P11945">
        <v>9.7318159273326064</v>
      </c>
      <c r="Q11945">
        <v>9.3453816771890565</v>
      </c>
      <c r="R11945">
        <v>9.431780888078741</v>
      </c>
      <c r="S11945">
        <v>8.8102709398483743</v>
      </c>
      <c r="T11945">
        <v>9.4280718025536707</v>
      </c>
      <c r="U11945">
        <v>8.8278115247275757</v>
      </c>
      <c r="V11945">
        <v>9.3089304981360268</v>
      </c>
      <c r="W11945">
        <v>9.3272434214665036</v>
      </c>
      <c r="X11945" s="8">
        <v>9.063967298939323</v>
      </c>
      <c r="Y11945" s="6">
        <f>AVERAGE(E11945:X11945)</f>
        <v>8.9705202543855513</v>
      </c>
      <c r="Z11945">
        <v>8.9705202543855513</v>
      </c>
    </row>
    <row r="11946" spans="1:26" x14ac:dyDescent="0.3">
      <c r="A11946" s="2">
        <v>341032</v>
      </c>
      <c r="B11946" s="2" t="s">
        <v>35797</v>
      </c>
      <c r="C11946" s="2" t="s">
        <v>35798</v>
      </c>
      <c r="D11946" s="2" t="s">
        <v>35799</v>
      </c>
      <c r="E11946" s="6">
        <v>1.0259502711069943</v>
      </c>
      <c r="F11946">
        <v>1.4123358685734442</v>
      </c>
      <c r="G11946">
        <v>1.6789797761351146</v>
      </c>
      <c r="H11946">
        <v>0.62450998345795317</v>
      </c>
      <c r="I11946">
        <v>1.847187496344691</v>
      </c>
      <c r="J11946">
        <v>2.6529843700576254</v>
      </c>
      <c r="K11946">
        <v>0.97668911353483867</v>
      </c>
      <c r="L11946">
        <v>1.1183440732524188</v>
      </c>
      <c r="M11946">
        <v>1.1650664549339178</v>
      </c>
      <c r="N11946">
        <v>2.4722373264014554</v>
      </c>
      <c r="O11946">
        <v>0.37685355005832089</v>
      </c>
      <c r="P11946">
        <v>2.5324001575947119</v>
      </c>
      <c r="Q11946">
        <v>1.3022276841331875</v>
      </c>
      <c r="R11946">
        <v>0.85110787446251523</v>
      </c>
      <c r="S11946">
        <v>1.5910353259929533</v>
      </c>
      <c r="T11946">
        <v>2.6654695286713443</v>
      </c>
      <c r="U11946">
        <v>0.90044941649057031</v>
      </c>
      <c r="V11946">
        <v>2.3576473196547392</v>
      </c>
      <c r="W11946">
        <v>3.1185741905527959</v>
      </c>
      <c r="X11946" s="8">
        <v>3.0953634481634076</v>
      </c>
      <c r="Y11946" s="6">
        <f>AVERAGE(E11946:X11946)</f>
        <v>1.68827066147865</v>
      </c>
      <c r="Z11946">
        <v>1.68827066147865</v>
      </c>
    </row>
    <row r="11947" spans="1:26" x14ac:dyDescent="0.3">
      <c r="A11947" s="2">
        <v>341640</v>
      </c>
      <c r="B11947" s="2" t="s">
        <v>35800</v>
      </c>
      <c r="C11947" s="2" t="s">
        <v>35801</v>
      </c>
      <c r="D11947" s="2" t="s">
        <v>35802</v>
      </c>
      <c r="E11947" s="6">
        <v>1.5506482430096198</v>
      </c>
      <c r="F11947">
        <v>2.521450802393741</v>
      </c>
      <c r="G11947">
        <v>3.1872150025950927</v>
      </c>
      <c r="H11947">
        <v>-0.29441397198076402</v>
      </c>
      <c r="I11947">
        <v>2.2579125765222021</v>
      </c>
      <c r="J11947">
        <v>1.0882407825850464</v>
      </c>
      <c r="K11947">
        <v>-2.644170299148299E-2</v>
      </c>
      <c r="L11947">
        <v>2.6998125108549851</v>
      </c>
      <c r="M11947">
        <v>3.863670049544671</v>
      </c>
      <c r="N11947">
        <v>2.3878381927593488</v>
      </c>
      <c r="O11947">
        <v>-0.34930850813654696</v>
      </c>
      <c r="P11947">
        <v>2.7898910729338331</v>
      </c>
      <c r="Q11947">
        <v>4.6978206351550886</v>
      </c>
      <c r="R11947">
        <v>1.3389318888159427</v>
      </c>
      <c r="S11947">
        <v>2.4019803618543558</v>
      </c>
      <c r="T11947">
        <v>1.2829807703688412</v>
      </c>
      <c r="U11947">
        <v>1.2399746581939366</v>
      </c>
      <c r="V11947">
        <v>0.39751718231657879</v>
      </c>
      <c r="W11947">
        <v>-0.33126338405990813</v>
      </c>
      <c r="X11947" s="8">
        <v>2.1665556222070732</v>
      </c>
      <c r="Y11947" s="6">
        <f>AVERAGE(E11947:X11947)</f>
        <v>1.7435506392470823</v>
      </c>
      <c r="Z11947">
        <v>1.7435506392470823</v>
      </c>
    </row>
    <row r="11948" spans="1:26" x14ac:dyDescent="0.3">
      <c r="A11948" s="2">
        <v>341676</v>
      </c>
      <c r="B11948" s="2" t="s">
        <v>35803</v>
      </c>
      <c r="C11948" s="2" t="s">
        <v>35804</v>
      </c>
      <c r="D11948" s="2" t="s">
        <v>35805</v>
      </c>
      <c r="E11948" s="6">
        <v>3.2019988783473563</v>
      </c>
      <c r="F11948">
        <v>0.49825447212665852</v>
      </c>
      <c r="G11948">
        <v>0.65023006462080823</v>
      </c>
      <c r="H11948">
        <v>0.65154417980105517</v>
      </c>
      <c r="I11948">
        <v>0.24613397506901818</v>
      </c>
      <c r="J11948">
        <v>0.88988026204944493</v>
      </c>
      <c r="K11948">
        <v>-0.73732787676979183</v>
      </c>
      <c r="L11948">
        <v>0.76792423452096858</v>
      </c>
      <c r="M11948">
        <v>0.22200841536330371</v>
      </c>
      <c r="N11948">
        <v>1.3635929098971646</v>
      </c>
      <c r="O11948">
        <v>-0.3490436185843645</v>
      </c>
      <c r="P11948">
        <v>-0.15248248636053724</v>
      </c>
      <c r="Q11948">
        <v>0.4923604186724479</v>
      </c>
      <c r="R11948">
        <v>0.50302745696010265</v>
      </c>
      <c r="S11948">
        <v>-2.9542651161115563</v>
      </c>
      <c r="T11948">
        <v>-0.18692362560587736</v>
      </c>
      <c r="U11948">
        <v>0.17146800858944025</v>
      </c>
      <c r="V11948">
        <v>3.7365945501274991E-2</v>
      </c>
      <c r="W11948">
        <v>-7.5789810335436192E-2</v>
      </c>
      <c r="X11948" s="8">
        <v>0.83609741378905911</v>
      </c>
      <c r="Y11948" s="6">
        <f>AVERAGE(E11948:X11948)</f>
        <v>0.30380270507702695</v>
      </c>
      <c r="Z11948">
        <v>0.30380270507702695</v>
      </c>
    </row>
    <row r="11949" spans="1:26" x14ac:dyDescent="0.3">
      <c r="A11949" s="2">
        <v>342132</v>
      </c>
      <c r="B11949" s="2" t="s">
        <v>35806</v>
      </c>
      <c r="C11949" s="2" t="s">
        <v>35807</v>
      </c>
      <c r="D11949" s="2" t="s">
        <v>35808</v>
      </c>
      <c r="E11949" s="6">
        <v>-0.74506176316413231</v>
      </c>
      <c r="F11949">
        <v>-0.46543812305351101</v>
      </c>
      <c r="G11949">
        <v>-0.74731292568149799</v>
      </c>
      <c r="H11949">
        <v>-0.53898061283003718</v>
      </c>
      <c r="I11949">
        <v>-0.46612139550441878</v>
      </c>
      <c r="J11949">
        <v>-0.38437332091395804</v>
      </c>
      <c r="K11949">
        <v>0.38531841377683218</v>
      </c>
      <c r="L11949">
        <v>-1.0634833433678941</v>
      </c>
      <c r="M11949">
        <v>-1.3644994143132958</v>
      </c>
      <c r="N11949">
        <v>-1.0890403286276165</v>
      </c>
      <c r="O11949">
        <v>-0.2168824839952106</v>
      </c>
      <c r="P11949">
        <v>-1.4950549749413691</v>
      </c>
      <c r="Q11949">
        <v>-1.0175402402818277</v>
      </c>
      <c r="R11949">
        <v>-0.57080738739958314</v>
      </c>
      <c r="S11949">
        <v>-4.0397903894551614</v>
      </c>
      <c r="T11949">
        <v>-1.0396852622315202</v>
      </c>
      <c r="U11949">
        <v>-1.1551273152160382</v>
      </c>
      <c r="V11949">
        <v>-1.7685475782551123</v>
      </c>
      <c r="W11949">
        <v>-0.60092284737922042</v>
      </c>
      <c r="X11949" s="8">
        <v>-0.95497344776617843</v>
      </c>
      <c r="Y11949" s="6">
        <f>AVERAGE(E11949:X11949)</f>
        <v>-0.96691623703003771</v>
      </c>
      <c r="Z11949">
        <v>-0.96691623703003771</v>
      </c>
    </row>
    <row r="11950" spans="1:26" x14ac:dyDescent="0.3">
      <c r="A11950" s="2">
        <v>342184</v>
      </c>
      <c r="B11950" s="2" t="s">
        <v>35809</v>
      </c>
      <c r="C11950" s="2" t="s">
        <v>35810</v>
      </c>
      <c r="D11950" s="2" t="s">
        <v>35811</v>
      </c>
      <c r="E11950" s="6">
        <v>-0.19284380073952173</v>
      </c>
      <c r="F11950">
        <v>-1.1194792374347069</v>
      </c>
      <c r="G11950">
        <v>-2.2887311066682021</v>
      </c>
      <c r="H11950">
        <v>-3.0026276230371884</v>
      </c>
      <c r="I11950">
        <v>-1.248999979187857</v>
      </c>
      <c r="J11950">
        <v>-1.8166651513639858</v>
      </c>
      <c r="K11950">
        <v>-0.15673527916956731</v>
      </c>
      <c r="L11950">
        <v>-2.3520573298998384</v>
      </c>
      <c r="M11950">
        <v>-2.6425389867339146</v>
      </c>
      <c r="N11950">
        <v>-1.593087806223966</v>
      </c>
      <c r="O11950">
        <v>-2.0897000579755427</v>
      </c>
      <c r="P11950">
        <v>-2.6524883310803617</v>
      </c>
      <c r="Q11950">
        <v>-1.3887666130268568</v>
      </c>
      <c r="R11950">
        <v>-0.64751959851588303</v>
      </c>
      <c r="S11950">
        <v>-4.211982092108534</v>
      </c>
      <c r="T11950">
        <v>-2.5895419745139803</v>
      </c>
      <c r="U11950">
        <v>-2.4949513381293067</v>
      </c>
      <c r="V11950">
        <v>-1.7728065790961456</v>
      </c>
      <c r="W11950">
        <v>-2.1611779768192525</v>
      </c>
      <c r="X11950" s="8">
        <v>-1.2899719977048021</v>
      </c>
      <c r="Y11950" s="6">
        <f>AVERAGE(E11950:X11950)</f>
        <v>-1.8856336429714713</v>
      </c>
      <c r="Z11950">
        <v>-1.8856336429714713</v>
      </c>
    </row>
    <row r="11951" spans="1:26" x14ac:dyDescent="0.3">
      <c r="A11951" s="2">
        <v>342357</v>
      </c>
      <c r="B11951" s="2" t="s">
        <v>35812</v>
      </c>
      <c r="C11951" s="2" t="s">
        <v>35813</v>
      </c>
      <c r="D11951" s="2" t="s">
        <v>35814</v>
      </c>
      <c r="E11951" s="6">
        <v>-0.89133298214150081</v>
      </c>
      <c r="F11951">
        <v>0.61858569074177017</v>
      </c>
      <c r="G11951">
        <v>0.19436898381957626</v>
      </c>
      <c r="H11951">
        <v>0.30323368004055162</v>
      </c>
      <c r="I11951">
        <v>1.0736000612789445</v>
      </c>
      <c r="J11951">
        <v>1.0949422433456586</v>
      </c>
      <c r="K11951">
        <v>1.4513676242101032</v>
      </c>
      <c r="L11951">
        <v>0.85214732704030893</v>
      </c>
      <c r="M11951">
        <v>0.52148584793836994</v>
      </c>
      <c r="N11951">
        <v>1.7598874536708418</v>
      </c>
      <c r="O11951">
        <v>1.0421274963133096</v>
      </c>
      <c r="P11951">
        <v>4.9509642302629005E-2</v>
      </c>
      <c r="Q11951">
        <v>1.1656305283607107</v>
      </c>
      <c r="R11951">
        <v>1.0443369814499448</v>
      </c>
      <c r="S11951">
        <v>0.12566597662620901</v>
      </c>
      <c r="T11951">
        <v>0.373291774603006</v>
      </c>
      <c r="U11951">
        <v>0.77987101640947465</v>
      </c>
      <c r="V11951">
        <v>0.45680495320707826</v>
      </c>
      <c r="W11951">
        <v>0.68852755467544124</v>
      </c>
      <c r="X11951" s="8">
        <v>0.78443885400653501</v>
      </c>
      <c r="Y11951" s="6">
        <f>AVERAGE(E11951:X11951)</f>
        <v>0.67442453539494807</v>
      </c>
      <c r="Z11951">
        <v>0.67442453539494807</v>
      </c>
    </row>
    <row r="11952" spans="1:26" x14ac:dyDescent="0.3">
      <c r="A11952" s="2">
        <v>342371</v>
      </c>
      <c r="B11952" s="2" t="s">
        <v>35815</v>
      </c>
      <c r="C11952" s="2" t="s">
        <v>35816</v>
      </c>
      <c r="D11952" s="2" t="s">
        <v>35817</v>
      </c>
      <c r="E11952" s="6">
        <v>0.43636434747726499</v>
      </c>
      <c r="F11952">
        <v>1.6925895206405244</v>
      </c>
      <c r="G11952">
        <v>1.1589868752076773</v>
      </c>
      <c r="H11952">
        <v>1.4146787644278629</v>
      </c>
      <c r="I11952">
        <v>2.018508556763178</v>
      </c>
      <c r="J11952">
        <v>2.2976655397417076</v>
      </c>
      <c r="K11952">
        <v>2.5011474202883028</v>
      </c>
      <c r="L11952">
        <v>2.2018102051322894</v>
      </c>
      <c r="M11952">
        <v>2.0643307090009659</v>
      </c>
      <c r="N11952">
        <v>2.4487492335160095</v>
      </c>
      <c r="O11952">
        <v>2.017936215365586</v>
      </c>
      <c r="P11952">
        <v>1.7902415854020646</v>
      </c>
      <c r="Q11952">
        <v>2.4712602898353899</v>
      </c>
      <c r="R11952">
        <v>2.1271215286516623</v>
      </c>
      <c r="S11952">
        <v>0.46819430324180905</v>
      </c>
      <c r="T11952">
        <v>1.8078893238441893</v>
      </c>
      <c r="U11952">
        <v>1.8761287164118559</v>
      </c>
      <c r="V11952">
        <v>1.4226703625724468</v>
      </c>
      <c r="W11952">
        <v>1.6586132228571169</v>
      </c>
      <c r="X11952" s="8">
        <v>2.1269402741135255</v>
      </c>
      <c r="Y11952" s="6">
        <f>AVERAGE(E11952:X11952)</f>
        <v>1.8000913497245716</v>
      </c>
      <c r="Z11952">
        <v>1.8000913497245716</v>
      </c>
    </row>
    <row r="11953" spans="1:26" x14ac:dyDescent="0.3">
      <c r="A11953" s="2">
        <v>342892</v>
      </c>
      <c r="B11953" s="2" t="s">
        <v>35818</v>
      </c>
      <c r="C11953" s="2" t="s">
        <v>35819</v>
      </c>
      <c r="D11953" s="2" t="s">
        <v>35820</v>
      </c>
      <c r="E11953" s="6">
        <v>0.15253454836254909</v>
      </c>
      <c r="F11953">
        <v>-1.6256985351230233</v>
      </c>
      <c r="G11953">
        <v>-2.5702317706470912</v>
      </c>
      <c r="H11953">
        <v>-1.5882134069600991</v>
      </c>
      <c r="I11953">
        <v>-1.7508197202830844</v>
      </c>
      <c r="J11953">
        <v>-2.0498625474459344</v>
      </c>
      <c r="K11953">
        <v>-1.178771010600139</v>
      </c>
      <c r="L11953">
        <v>-1.494166666626682</v>
      </c>
      <c r="M11953">
        <v>-1.8357838789165628</v>
      </c>
      <c r="N11953">
        <v>-0.48273155576461396</v>
      </c>
      <c r="O11953">
        <v>-3.0396741652938783</v>
      </c>
      <c r="P11953">
        <v>-2.7649597883348189</v>
      </c>
      <c r="Q11953">
        <v>-1.6317884858872342</v>
      </c>
      <c r="R11953">
        <v>-3.5023987008864967</v>
      </c>
      <c r="S11953">
        <v>-4.3710706211131187</v>
      </c>
      <c r="T11953">
        <v>-2.8974762013228048</v>
      </c>
      <c r="U11953">
        <v>-2.5019740265341728</v>
      </c>
      <c r="V11953">
        <v>-2.9904175128408736</v>
      </c>
      <c r="W11953">
        <v>-3.2742974854797993</v>
      </c>
      <c r="X11953" s="8">
        <v>-2.4480743264518008</v>
      </c>
      <c r="Y11953" s="6">
        <f>AVERAGE(E11953:X11953)</f>
        <v>-2.1922937929074839</v>
      </c>
      <c r="Z11953">
        <v>-2.1922937929074839</v>
      </c>
    </row>
    <row r="11954" spans="1:26" x14ac:dyDescent="0.3">
      <c r="A11954" s="2">
        <v>342908</v>
      </c>
      <c r="B11954" s="2" t="s">
        <v>35821</v>
      </c>
      <c r="C11954" s="2" t="s">
        <v>35822</v>
      </c>
      <c r="D11954" s="2" t="s">
        <v>35823</v>
      </c>
      <c r="E11954" s="6">
        <v>0.65366880096440105</v>
      </c>
      <c r="F11954">
        <v>3.1961681087294802</v>
      </c>
      <c r="G11954">
        <v>2.4702376621495068</v>
      </c>
      <c r="H11954">
        <v>3.6737833424462689</v>
      </c>
      <c r="I11954">
        <v>1.4868181763381854</v>
      </c>
      <c r="J11954">
        <v>3.2818979761674787</v>
      </c>
      <c r="K11954">
        <v>2.7590711050660071</v>
      </c>
      <c r="L11954">
        <v>2.6930416998062277</v>
      </c>
      <c r="M11954">
        <v>1.0660384384589157</v>
      </c>
      <c r="N11954">
        <v>2.6152043624350498</v>
      </c>
      <c r="O11954">
        <v>3.0771895481857774</v>
      </c>
      <c r="P11954">
        <v>1.1098832274066661</v>
      </c>
      <c r="Q11954">
        <v>2.5877113275738801</v>
      </c>
      <c r="R11954">
        <v>1.5919304919764279</v>
      </c>
      <c r="S11954">
        <v>1.184774922103311</v>
      </c>
      <c r="T11954">
        <v>1.1813760687610677</v>
      </c>
      <c r="U11954">
        <v>1.2661866466214822</v>
      </c>
      <c r="V11954">
        <v>2.3618730661186973</v>
      </c>
      <c r="W11954">
        <v>1.5504771036971896</v>
      </c>
      <c r="X11954" s="8">
        <v>2.5104413467995972</v>
      </c>
      <c r="Y11954" s="6">
        <f>AVERAGE(E11954:X11954)</f>
        <v>2.1158886710902811</v>
      </c>
      <c r="Z11954">
        <v>2.1158886710902811</v>
      </c>
    </row>
    <row r="11955" spans="1:26" x14ac:dyDescent="0.3">
      <c r="A11955" s="2">
        <v>342909</v>
      </c>
      <c r="B11955" s="2" t="s">
        <v>35824</v>
      </c>
      <c r="C11955" s="2" t="s">
        <v>35825</v>
      </c>
      <c r="D11955" s="2" t="s">
        <v>35826</v>
      </c>
      <c r="E11955" s="6">
        <v>-0.81993181929755521</v>
      </c>
      <c r="F11955">
        <v>0.16485439685162395</v>
      </c>
      <c r="G11955">
        <v>-0.36382698757114584</v>
      </c>
      <c r="H11955">
        <v>-0.55793880403738183</v>
      </c>
      <c r="I11955">
        <v>-1.2631015295346155</v>
      </c>
      <c r="J11955">
        <v>8.6016253319331631E-2</v>
      </c>
      <c r="K11955">
        <v>-0.46830899862493308</v>
      </c>
      <c r="L11955">
        <v>-1.1167627085630296</v>
      </c>
      <c r="M11955">
        <v>-1.1913190445995012</v>
      </c>
      <c r="N11955">
        <v>-0.32927382744167605</v>
      </c>
      <c r="O11955">
        <v>-3.1811178005418703E-2</v>
      </c>
      <c r="P11955">
        <v>-2.8750940739298074</v>
      </c>
      <c r="Q11955">
        <v>-0.41090169195790094</v>
      </c>
      <c r="R11955">
        <v>-2.4261541003762446</v>
      </c>
      <c r="S11955">
        <v>-3.02672493026899</v>
      </c>
      <c r="T11955">
        <v>-2.766635816961486</v>
      </c>
      <c r="U11955">
        <v>-2.6102205941761945</v>
      </c>
      <c r="V11955">
        <v>-1.675263899997695</v>
      </c>
      <c r="W11955">
        <v>-2.3062678221268014</v>
      </c>
      <c r="X11955" s="8">
        <v>-1.2803903011180022</v>
      </c>
      <c r="Y11955" s="6">
        <f>AVERAGE(E11955:X11955)</f>
        <v>-1.2634528739208712</v>
      </c>
      <c r="Z11955">
        <v>-1.2634528739208712</v>
      </c>
    </row>
    <row r="11956" spans="1:26" x14ac:dyDescent="0.3">
      <c r="A11956" s="2">
        <v>342945</v>
      </c>
      <c r="B11956" s="2" t="s">
        <v>35827</v>
      </c>
      <c r="C11956" s="2" t="s">
        <v>35828</v>
      </c>
      <c r="D11956" s="2" t="s">
        <v>35829</v>
      </c>
      <c r="E11956" s="6">
        <v>0.45467600336648673</v>
      </c>
      <c r="F11956">
        <v>2.2984510568208676</v>
      </c>
      <c r="G11956">
        <v>2.03517037852543</v>
      </c>
      <c r="H11956">
        <v>1.9331819289634953</v>
      </c>
      <c r="I11956">
        <v>1.2918581095742054</v>
      </c>
      <c r="J11956">
        <v>1.6163302475365626</v>
      </c>
      <c r="K11956">
        <v>1.7598846516022912</v>
      </c>
      <c r="L11956">
        <v>1.9483967723138225</v>
      </c>
      <c r="M11956">
        <v>1.4095254816799769</v>
      </c>
      <c r="N11956">
        <v>2.453268174949391</v>
      </c>
      <c r="O11956">
        <v>2.1457299736096527</v>
      </c>
      <c r="P11956">
        <v>1.3585793148838943</v>
      </c>
      <c r="Q11956">
        <v>2.0518949551041485</v>
      </c>
      <c r="R11956">
        <v>1.5271266402362063</v>
      </c>
      <c r="S11956">
        <v>-0.13408791218415014</v>
      </c>
      <c r="T11956">
        <v>1.2427925548361876</v>
      </c>
      <c r="U11956">
        <v>1.6928859947480557</v>
      </c>
      <c r="V11956">
        <v>0.78102865433490676</v>
      </c>
      <c r="W11956">
        <v>0.84159455837217734</v>
      </c>
      <c r="X11956" s="8">
        <v>1.960724039864677</v>
      </c>
      <c r="Y11956" s="6">
        <f>AVERAGE(E11956:X11956)</f>
        <v>1.5334505789569142</v>
      </c>
      <c r="Z11956">
        <v>1.5334505789569142</v>
      </c>
    </row>
    <row r="11957" spans="1:26" x14ac:dyDescent="0.3">
      <c r="A11957" s="2">
        <v>342979</v>
      </c>
      <c r="B11957" s="2" t="s">
        <v>35830</v>
      </c>
      <c r="C11957" s="2" t="s">
        <v>35831</v>
      </c>
      <c r="D11957" s="2" t="s">
        <v>35832</v>
      </c>
      <c r="E11957" s="6">
        <v>4.2289722575067712</v>
      </c>
      <c r="F11957">
        <v>6.6470621024735932</v>
      </c>
      <c r="G11957">
        <v>7.6201722471095632</v>
      </c>
      <c r="H11957">
        <v>6.8194974186766499</v>
      </c>
      <c r="I11957">
        <v>6.4190136833893119</v>
      </c>
      <c r="J11957">
        <v>7.5155427938692672</v>
      </c>
      <c r="K11957">
        <v>7.6301791653395901</v>
      </c>
      <c r="L11957">
        <v>6.8247274613543265</v>
      </c>
      <c r="M11957">
        <v>6.9739058232186597</v>
      </c>
      <c r="N11957">
        <v>6.5357319637982263</v>
      </c>
      <c r="O11957">
        <v>6.5899396717138083</v>
      </c>
      <c r="P11957">
        <v>6.2314972194099925</v>
      </c>
      <c r="Q11957">
        <v>6.8483797537476612</v>
      </c>
      <c r="R11957">
        <v>5.9288416369771175</v>
      </c>
      <c r="S11957">
        <v>6.0637279899197205</v>
      </c>
      <c r="T11957">
        <v>6.7213185751439966</v>
      </c>
      <c r="U11957">
        <v>6.099964560548802</v>
      </c>
      <c r="V11957">
        <v>6.9507990589127928</v>
      </c>
      <c r="W11957">
        <v>6.3614285497279406</v>
      </c>
      <c r="X11957" s="8">
        <v>6.6808032000808932</v>
      </c>
      <c r="Y11957" s="6">
        <f>AVERAGE(E11957:X11957)</f>
        <v>6.5845752566459339</v>
      </c>
      <c r="Z11957">
        <v>6.5845752566459339</v>
      </c>
    </row>
    <row r="11958" spans="1:26" x14ac:dyDescent="0.3">
      <c r="A11958" s="2">
        <v>343099</v>
      </c>
      <c r="B11958" s="2" t="s">
        <v>35833</v>
      </c>
      <c r="C11958" s="2" t="s">
        <v>35834</v>
      </c>
      <c r="D11958" s="2" t="s">
        <v>35835</v>
      </c>
      <c r="E11958" s="6">
        <v>-0.398167835206932</v>
      </c>
      <c r="F11958">
        <v>-1.380947388344564</v>
      </c>
      <c r="G11958">
        <v>-2.7369242311301281</v>
      </c>
      <c r="H11958">
        <v>-3.0537634405498597</v>
      </c>
      <c r="I11958">
        <v>-1.9553253909315123</v>
      </c>
      <c r="J11958">
        <v>-2.7022745220742577</v>
      </c>
      <c r="K11958">
        <v>-2.4077006544609274</v>
      </c>
      <c r="L11958">
        <v>-2.0249029901012072</v>
      </c>
      <c r="M11958">
        <v>-1.7054577803751827</v>
      </c>
      <c r="N11958">
        <v>-0.86743536694227774</v>
      </c>
      <c r="O11958">
        <v>-3.1689577765069927</v>
      </c>
      <c r="P11958">
        <v>-2.5685040930195435</v>
      </c>
      <c r="Q11958">
        <v>-2.0894214491235554</v>
      </c>
      <c r="R11958">
        <v>-2.8408640559011857</v>
      </c>
      <c r="S11958">
        <v>-2.2775165000918718</v>
      </c>
      <c r="T11958">
        <v>-2.7640309134232073</v>
      </c>
      <c r="U11958">
        <v>-2.1478961609791636</v>
      </c>
      <c r="V11958">
        <v>-2.0497816629406374</v>
      </c>
      <c r="W11958">
        <v>-3.5611529658751122</v>
      </c>
      <c r="X11958" s="8">
        <v>-2.6482087775654994</v>
      </c>
      <c r="Y11958" s="6">
        <f>AVERAGE(E11958:X11958)</f>
        <v>-2.2674616977771813</v>
      </c>
      <c r="Z11958">
        <v>-2.2674616977771813</v>
      </c>
    </row>
    <row r="11959" spans="1:26" x14ac:dyDescent="0.3">
      <c r="A11959" s="2">
        <v>343990</v>
      </c>
      <c r="B11959" s="2" t="s">
        <v>35836</v>
      </c>
      <c r="C11959" s="2" t="s">
        <v>35837</v>
      </c>
      <c r="D11959" s="2" t="s">
        <v>35838</v>
      </c>
      <c r="E11959" s="6">
        <v>0.45461844438115645</v>
      </c>
      <c r="F11959">
        <v>1.577702466583814</v>
      </c>
      <c r="G11959">
        <v>1.479822440726219</v>
      </c>
      <c r="H11959">
        <v>1.0045342466714298</v>
      </c>
      <c r="I11959">
        <v>2.1094505286685639</v>
      </c>
      <c r="J11959">
        <v>1.7049647085547177</v>
      </c>
      <c r="K11959">
        <v>1.2827545459047551</v>
      </c>
      <c r="L11959">
        <v>1.9054661632812324</v>
      </c>
      <c r="M11959">
        <v>1.7498908354255529</v>
      </c>
      <c r="N11959">
        <v>1.2203700188928104</v>
      </c>
      <c r="O11959">
        <v>1.3684793002988473</v>
      </c>
      <c r="P11959">
        <v>1.1224616668356895</v>
      </c>
      <c r="Q11959">
        <v>1.9725886250427873</v>
      </c>
      <c r="R11959">
        <v>1.7991224729455615</v>
      </c>
      <c r="S11959">
        <v>0.73559674367960926</v>
      </c>
      <c r="T11959">
        <v>1.6317652480198594</v>
      </c>
      <c r="U11959">
        <v>1.833479463897997</v>
      </c>
      <c r="V11959">
        <v>1.3638986919912899</v>
      </c>
      <c r="W11959">
        <v>1.5581114114720565</v>
      </c>
      <c r="X11959" s="8">
        <v>1.1262747127463344</v>
      </c>
      <c r="Y11959" s="6">
        <f>AVERAGE(E11959:X11959)</f>
        <v>1.4500676368010141</v>
      </c>
      <c r="Z11959">
        <v>1.4500676368010141</v>
      </c>
    </row>
    <row r="11960" spans="1:26" x14ac:dyDescent="0.3">
      <c r="A11960" s="2">
        <v>344405</v>
      </c>
      <c r="B11960" s="2" t="s">
        <v>35839</v>
      </c>
      <c r="C11960" s="2" t="s">
        <v>35840</v>
      </c>
      <c r="D11960" s="2" t="s">
        <v>35841</v>
      </c>
      <c r="E11960" s="6">
        <v>-1.7778779774025752</v>
      </c>
      <c r="F11960">
        <v>1.7449158411880072</v>
      </c>
      <c r="G11960">
        <v>2.0733476590200168</v>
      </c>
      <c r="H11960">
        <v>1.2228588946104528</v>
      </c>
      <c r="I11960">
        <v>2.1802872375787898</v>
      </c>
      <c r="J11960">
        <v>2.5296052005974876</v>
      </c>
      <c r="K11960">
        <v>1.5279578928707416</v>
      </c>
      <c r="L11960">
        <v>2.2078135583276648</v>
      </c>
      <c r="M11960">
        <v>1.6945075589823588</v>
      </c>
      <c r="N11960">
        <v>2.2163955040479868</v>
      </c>
      <c r="O11960">
        <v>1.7939274140892394</v>
      </c>
      <c r="P11960">
        <v>1.8390757570553482</v>
      </c>
      <c r="Q11960">
        <v>2.2920439961228745</v>
      </c>
      <c r="R11960">
        <v>2.5352786325946144</v>
      </c>
      <c r="S11960">
        <v>2.1035526999464094</v>
      </c>
      <c r="T11960">
        <v>2.5862806947023391</v>
      </c>
      <c r="U11960">
        <v>1.5226472649258633</v>
      </c>
      <c r="V11960">
        <v>2.2085986340931512</v>
      </c>
      <c r="W11960">
        <v>1.7444168315251491</v>
      </c>
      <c r="X11960" s="8">
        <v>1.6758630673290149</v>
      </c>
      <c r="Y11960" s="6">
        <f>AVERAGE(E11960:X11960)</f>
        <v>1.7960748181102466</v>
      </c>
      <c r="Z11960">
        <v>1.7960748181102466</v>
      </c>
    </row>
    <row r="11961" spans="1:26" x14ac:dyDescent="0.3">
      <c r="A11961" s="2">
        <v>344595</v>
      </c>
      <c r="B11961" s="2" t="s">
        <v>35842</v>
      </c>
      <c r="C11961" s="2" t="s">
        <v>35843</v>
      </c>
      <c r="D11961" s="2" t="s">
        <v>35844</v>
      </c>
      <c r="E11961" s="6">
        <v>-1.2916984781838574</v>
      </c>
      <c r="F11961">
        <v>2.7162771284748231</v>
      </c>
      <c r="G11961">
        <v>3.3878587576312205</v>
      </c>
      <c r="H11961">
        <v>2.9162454658200154</v>
      </c>
      <c r="I11961">
        <v>-8.4564815640628468E-2</v>
      </c>
      <c r="J11961">
        <v>1.9878285138349194</v>
      </c>
      <c r="K11961">
        <v>1.084238499575281</v>
      </c>
      <c r="L11961">
        <v>2.2799332753301695</v>
      </c>
      <c r="M11961">
        <v>2.2516940318837326</v>
      </c>
      <c r="N11961">
        <v>1.6873325568208455</v>
      </c>
      <c r="O11961">
        <v>1.4038338447650343</v>
      </c>
      <c r="P11961">
        <v>-2.0006575567045362</v>
      </c>
      <c r="Q11961">
        <v>1.0488751644717276</v>
      </c>
      <c r="R11961">
        <v>0.17601661516919404</v>
      </c>
      <c r="S11961">
        <v>0.87198819209039458</v>
      </c>
      <c r="T11961">
        <v>0.62564023441460359</v>
      </c>
      <c r="U11961">
        <v>0.90270983620613743</v>
      </c>
      <c r="V11961">
        <v>1.8467992797943551</v>
      </c>
      <c r="W11961">
        <v>1.8948380194000007</v>
      </c>
      <c r="X11961" s="8">
        <v>2.9126898445037868</v>
      </c>
      <c r="Y11961" s="6">
        <f>AVERAGE(E11961:X11961)</f>
        <v>1.3308939204828611</v>
      </c>
      <c r="Z11961">
        <v>1.3308939204828611</v>
      </c>
    </row>
    <row r="11962" spans="1:26" x14ac:dyDescent="0.3">
      <c r="A11962" s="2">
        <v>344657</v>
      </c>
      <c r="B11962" s="2" t="s">
        <v>35845</v>
      </c>
      <c r="C11962" s="2" t="s">
        <v>35846</v>
      </c>
      <c r="D11962" s="2" t="s">
        <v>35847</v>
      </c>
      <c r="E11962" s="6">
        <v>4.4872162346689173</v>
      </c>
      <c r="F11962">
        <v>2.3284199790640034</v>
      </c>
      <c r="G11962">
        <v>1.4453664926819048</v>
      </c>
      <c r="H11962">
        <v>0.9614501969916569</v>
      </c>
      <c r="I11962">
        <v>1.0451509425507208</v>
      </c>
      <c r="J11962">
        <v>1.8574862594116284</v>
      </c>
      <c r="K11962">
        <v>2.3785069712563427</v>
      </c>
      <c r="L11962">
        <v>1.3821634615241707</v>
      </c>
      <c r="M11962">
        <v>-6.751561399385099E-2</v>
      </c>
      <c r="N11962">
        <v>1.0883807659709541</v>
      </c>
      <c r="O11962">
        <v>0.8308158536773218</v>
      </c>
      <c r="P11962">
        <v>0.28412381745578535</v>
      </c>
      <c r="Q11962">
        <v>1.7123645209598131</v>
      </c>
      <c r="R11962">
        <v>1.6740413952244748</v>
      </c>
      <c r="S11962">
        <v>0.81343755520793048</v>
      </c>
      <c r="T11962">
        <v>1.6314681515657616</v>
      </c>
      <c r="U11962">
        <v>1.6383170386190737</v>
      </c>
      <c r="V11962">
        <v>1.5691035472456469</v>
      </c>
      <c r="W11962">
        <v>0.11146641704112203</v>
      </c>
      <c r="X11962" s="8">
        <v>1.3667460799579669</v>
      </c>
      <c r="Y11962" s="6">
        <f>AVERAGE(E11962:X11962)</f>
        <v>1.4269255033540671</v>
      </c>
      <c r="Z11962">
        <v>1.4269255033540671</v>
      </c>
    </row>
    <row r="11963" spans="1:26" x14ac:dyDescent="0.3">
      <c r="A11963" s="2">
        <v>344787</v>
      </c>
      <c r="B11963" s="2" t="s">
        <v>35848</v>
      </c>
      <c r="C11963" s="2" t="s">
        <v>35849</v>
      </c>
      <c r="D11963" s="2" t="s">
        <v>35850</v>
      </c>
      <c r="E11963" s="6">
        <v>-8.4815826045678833E-3</v>
      </c>
      <c r="F11963">
        <v>-3.5962566661541615</v>
      </c>
      <c r="G11963">
        <v>-4.2166113623290498</v>
      </c>
      <c r="H11963">
        <v>-4.4316514003076817</v>
      </c>
      <c r="I11963">
        <v>-3.9401534377120804</v>
      </c>
      <c r="J11963">
        <v>-2.7905012484062492</v>
      </c>
      <c r="K11963">
        <v>-3.6563915005719951</v>
      </c>
      <c r="L11963">
        <v>-3.8885515825009809</v>
      </c>
      <c r="M11963">
        <v>-3.1054680405644106</v>
      </c>
      <c r="N11963">
        <v>-2.2955190539663444</v>
      </c>
      <c r="O11963">
        <v>-4.506300515426453</v>
      </c>
      <c r="P11963">
        <v>-4.1439055553487067</v>
      </c>
      <c r="Q11963">
        <v>-2.9928921217332256</v>
      </c>
      <c r="R11963">
        <v>-4.7771391633818832</v>
      </c>
      <c r="S11963">
        <v>-5.1283375486569529</v>
      </c>
      <c r="T11963">
        <v>-4.4121382350280474</v>
      </c>
      <c r="U11963">
        <v>-3.8304488384318556</v>
      </c>
      <c r="V11963">
        <v>-4.1028914753044807</v>
      </c>
      <c r="W11963">
        <v>-4.5280810233452149</v>
      </c>
      <c r="X11963" s="8">
        <v>-4.468777784954459</v>
      </c>
      <c r="Y11963" s="6">
        <f>AVERAGE(E11963:X11963)</f>
        <v>-3.7410249068364392</v>
      </c>
      <c r="Z11963">
        <v>-3.7410249068364392</v>
      </c>
    </row>
    <row r="11964" spans="1:26" x14ac:dyDescent="0.3">
      <c r="A11964" s="2">
        <v>344887</v>
      </c>
      <c r="B11964" s="2" t="s">
        <v>35851</v>
      </c>
      <c r="C11964" s="2" t="s">
        <v>35852</v>
      </c>
      <c r="D11964" s="2" t="s">
        <v>35853</v>
      </c>
      <c r="E11964" s="6">
        <v>-0.60731706902813498</v>
      </c>
      <c r="F11964">
        <v>8.9980873036423686E-2</v>
      </c>
      <c r="G11964">
        <v>1.4846374625766192</v>
      </c>
      <c r="H11964">
        <v>2.2669712548884409</v>
      </c>
      <c r="I11964">
        <v>2.0098639989900202</v>
      </c>
      <c r="J11964">
        <v>1.1586175087951769</v>
      </c>
      <c r="K11964">
        <v>1.7232451085313154</v>
      </c>
      <c r="L11964">
        <v>1.38677474707972</v>
      </c>
      <c r="M11964">
        <v>1.0735772296775532</v>
      </c>
      <c r="N11964">
        <v>0.12412334031045998</v>
      </c>
      <c r="O11964">
        <v>2.5695004565119377</v>
      </c>
      <c r="P11964">
        <v>0.28712603663281017</v>
      </c>
      <c r="Q11964">
        <v>1.720961089794242</v>
      </c>
      <c r="R11964">
        <v>2.6983842945621275</v>
      </c>
      <c r="S11964">
        <v>0.81382186301023907</v>
      </c>
      <c r="T11964">
        <v>2.8432288328464979</v>
      </c>
      <c r="U11964">
        <v>1.9020269687506977</v>
      </c>
      <c r="V11964">
        <v>1.653380702694369</v>
      </c>
      <c r="W11964">
        <v>2.1877367955477691</v>
      </c>
      <c r="X11964" s="8">
        <v>1.7776424796794941</v>
      </c>
      <c r="Y11964" s="6">
        <f>AVERAGE(E11964:X11964)</f>
        <v>1.4582141987443891</v>
      </c>
      <c r="Z11964">
        <v>1.4582141987443891</v>
      </c>
    </row>
    <row r="11965" spans="1:26" x14ac:dyDescent="0.3">
      <c r="A11965" s="2">
        <v>345079</v>
      </c>
      <c r="B11965" s="2" t="s">
        <v>35854</v>
      </c>
      <c r="C11965" s="2" t="s">
        <v>35855</v>
      </c>
      <c r="D11965" s="2" t="s">
        <v>35856</v>
      </c>
      <c r="E11965" s="6">
        <v>8.3455206372699653E-2</v>
      </c>
      <c r="F11965">
        <v>1.8379025091156003</v>
      </c>
      <c r="G11965">
        <v>1.6355115165597374</v>
      </c>
      <c r="H11965">
        <v>1.7763715021038982</v>
      </c>
      <c r="I11965">
        <v>1.5791890231717702</v>
      </c>
      <c r="J11965">
        <v>1.8396968204986761</v>
      </c>
      <c r="K11965">
        <v>2.176614816841556</v>
      </c>
      <c r="L11965">
        <v>1.5897563437194329</v>
      </c>
      <c r="M11965">
        <v>1.3455888910064564</v>
      </c>
      <c r="N11965">
        <v>0.81180032988081552</v>
      </c>
      <c r="O11965">
        <v>1.8898353404841641</v>
      </c>
      <c r="P11965">
        <v>1.7705953684464479</v>
      </c>
      <c r="Q11965">
        <v>1.1444649965459661</v>
      </c>
      <c r="R11965">
        <v>1.5777355950240957</v>
      </c>
      <c r="S11965">
        <v>0.57956033483134128</v>
      </c>
      <c r="T11965">
        <v>1.5775679079226748</v>
      </c>
      <c r="U11965">
        <v>1.3082062618908445</v>
      </c>
      <c r="V11965">
        <v>1.5495639329203659</v>
      </c>
      <c r="W11965">
        <v>2.0266571135021945</v>
      </c>
      <c r="X11965" s="8">
        <v>1.7320999178197016</v>
      </c>
      <c r="Y11965" s="6">
        <f>AVERAGE(E11965:X11965)</f>
        <v>1.4916086864329219</v>
      </c>
      <c r="Z11965">
        <v>1.4916086864329219</v>
      </c>
    </row>
    <row r="11966" spans="1:26" x14ac:dyDescent="0.3">
      <c r="A11966" s="2">
        <v>345275</v>
      </c>
      <c r="B11966" s="2" t="s">
        <v>35857</v>
      </c>
      <c r="C11966" s="2" t="s">
        <v>35858</v>
      </c>
      <c r="D11966" s="2" t="s">
        <v>35859</v>
      </c>
      <c r="E11966" s="6">
        <v>-1.3905073681498712</v>
      </c>
      <c r="F11966">
        <v>-0.78034514248880815</v>
      </c>
      <c r="G11966">
        <v>-0.98827280293874586</v>
      </c>
      <c r="H11966">
        <v>-1.3824044797538726</v>
      </c>
      <c r="I11966">
        <v>-3.7601796322072079</v>
      </c>
      <c r="J11966">
        <v>-1.1200587880329147</v>
      </c>
      <c r="K11966">
        <v>-2.1809543342657003</v>
      </c>
      <c r="L11966">
        <v>-1.3513197653778124</v>
      </c>
      <c r="M11966">
        <v>-1.809484490815501</v>
      </c>
      <c r="N11966">
        <v>-2.412151264260249</v>
      </c>
      <c r="O11966">
        <v>-1.7148263191624145</v>
      </c>
      <c r="P11966">
        <v>-4.1876470118904203</v>
      </c>
      <c r="Q11966">
        <v>-1.6515365661527328</v>
      </c>
      <c r="R11966">
        <v>-1.4071101972751872</v>
      </c>
      <c r="S11966">
        <v>-2.0916095411177618</v>
      </c>
      <c r="T11966">
        <v>-2.4082841433726787</v>
      </c>
      <c r="U11966">
        <v>-2.281227772278954</v>
      </c>
      <c r="V11966">
        <v>-2.0818837895394364</v>
      </c>
      <c r="W11966">
        <v>-2.0320500520053493</v>
      </c>
      <c r="X11966" s="8">
        <v>-1.619900376621155</v>
      </c>
      <c r="Y11966" s="6">
        <f>AVERAGE(E11966:X11966)</f>
        <v>-1.9325876918853393</v>
      </c>
      <c r="Z11966">
        <v>-1.9325876918853393</v>
      </c>
    </row>
    <row r="11967" spans="1:26" x14ac:dyDescent="0.3">
      <c r="A11967" s="2">
        <v>345462</v>
      </c>
      <c r="B11967" s="2" t="s">
        <v>35860</v>
      </c>
      <c r="C11967" s="2" t="s">
        <v>35861</v>
      </c>
      <c r="D11967" s="2" t="s">
        <v>35862</v>
      </c>
      <c r="E11967" s="6">
        <v>-1.4593556083017538</v>
      </c>
      <c r="F11967">
        <v>-4.1775003358557967</v>
      </c>
      <c r="G11967">
        <v>-2.26673540744624</v>
      </c>
      <c r="H11967">
        <v>-2.0962685130439809</v>
      </c>
      <c r="I11967">
        <v>-0.89906997823931378</v>
      </c>
      <c r="J11967">
        <v>-1.1737674370880866</v>
      </c>
      <c r="K11967">
        <v>-1.7491828963764575</v>
      </c>
      <c r="L11967">
        <v>-1.5584924900421897</v>
      </c>
      <c r="M11967">
        <v>-2.2231583631415353</v>
      </c>
      <c r="N11967">
        <v>-1.8945239992931866</v>
      </c>
      <c r="O11967">
        <v>-1.7568783499356559</v>
      </c>
      <c r="P11967">
        <v>-2.049167231408151</v>
      </c>
      <c r="Q11967">
        <v>-2.509965015188941</v>
      </c>
      <c r="R11967">
        <v>-1.6724296313197868</v>
      </c>
      <c r="S11967">
        <v>-2.5008982123891244</v>
      </c>
      <c r="T11967">
        <v>-1.5432579480353636</v>
      </c>
      <c r="U11967">
        <v>-2.1417677582670769</v>
      </c>
      <c r="V11967">
        <v>-1.9885841636974595</v>
      </c>
      <c r="W11967">
        <v>-2.1467193459306357</v>
      </c>
      <c r="X11967" s="8">
        <v>-0.82285750282717307</v>
      </c>
      <c r="Y11967" s="6">
        <f>AVERAGE(E11967:X11967)</f>
        <v>-1.9315290093913959</v>
      </c>
      <c r="Z11967">
        <v>-1.9315290093913959</v>
      </c>
    </row>
    <row r="11968" spans="1:26" x14ac:dyDescent="0.3">
      <c r="A11968" s="2">
        <v>345757</v>
      </c>
      <c r="B11968" s="2" t="s">
        <v>35863</v>
      </c>
      <c r="C11968" s="2" t="s">
        <v>35864</v>
      </c>
      <c r="D11968" s="2" t="s">
        <v>35865</v>
      </c>
      <c r="E11968" s="6">
        <v>1.1714447698081245</v>
      </c>
      <c r="F11968">
        <v>2.6180000664933387</v>
      </c>
      <c r="G11968">
        <v>2.5750881869960325</v>
      </c>
      <c r="H11968">
        <v>2.7025165487707974</v>
      </c>
      <c r="I11968">
        <v>3.0672579013282206</v>
      </c>
      <c r="J11968">
        <v>3.2654649601769812</v>
      </c>
      <c r="K11968">
        <v>2.4899271146142468</v>
      </c>
      <c r="L11968">
        <v>2.7568967864331397</v>
      </c>
      <c r="M11968">
        <v>2.8100503792216398</v>
      </c>
      <c r="N11968">
        <v>1.9092218066346791</v>
      </c>
      <c r="O11968">
        <v>2.7698617666784151</v>
      </c>
      <c r="P11968">
        <v>2.5484515576754831</v>
      </c>
      <c r="Q11968">
        <v>2.3471486823424881</v>
      </c>
      <c r="R11968">
        <v>3.042450729156569</v>
      </c>
      <c r="S11968">
        <v>2.7861240230507724</v>
      </c>
      <c r="T11968">
        <v>3.0508761628429371</v>
      </c>
      <c r="U11968">
        <v>2.9622642254339997</v>
      </c>
      <c r="V11968">
        <v>3.2130924409482913</v>
      </c>
      <c r="W11968">
        <v>3.2554705464591334</v>
      </c>
      <c r="X11968" s="8">
        <v>2.8169294297959482</v>
      </c>
      <c r="Y11968" s="6">
        <f>AVERAGE(E11968:X11968)</f>
        <v>2.7079269042430623</v>
      </c>
      <c r="Z11968">
        <v>2.7079269042430623</v>
      </c>
    </row>
    <row r="11969" spans="1:26" x14ac:dyDescent="0.3">
      <c r="A11969" s="2">
        <v>345778</v>
      </c>
      <c r="B11969" s="2" t="s">
        <v>35866</v>
      </c>
      <c r="C11969" s="2" t="s">
        <v>35867</v>
      </c>
      <c r="D11969" s="2" t="s">
        <v>35868</v>
      </c>
      <c r="E11969" s="6">
        <v>-5.3646200354088791E-2</v>
      </c>
      <c r="F11969">
        <v>2.7139113604770935</v>
      </c>
      <c r="G11969">
        <v>1.8260180820852041</v>
      </c>
      <c r="H11969">
        <v>2.5143245936166512</v>
      </c>
      <c r="I11969">
        <v>2.8633557874205668</v>
      </c>
      <c r="J11969">
        <v>3.4595342407534355</v>
      </c>
      <c r="K11969">
        <v>2.7250074928333619</v>
      </c>
      <c r="L11969">
        <v>2.3681616696100578</v>
      </c>
      <c r="M11969">
        <v>2.3495305361241723</v>
      </c>
      <c r="N11969">
        <v>3.1319267305439813</v>
      </c>
      <c r="O11969">
        <v>2.9181858796116473</v>
      </c>
      <c r="P11969">
        <v>2.2966054418909581</v>
      </c>
      <c r="Q11969">
        <v>3.0222465270247216</v>
      </c>
      <c r="R11969">
        <v>3.2170227792827064</v>
      </c>
      <c r="S11969">
        <v>1.7387487520722908</v>
      </c>
      <c r="T11969">
        <v>2.5030191851520516</v>
      </c>
      <c r="U11969">
        <v>2.4898158413361857</v>
      </c>
      <c r="V11969">
        <v>2.8061119526155416</v>
      </c>
      <c r="W11969">
        <v>2.7995519843301726</v>
      </c>
      <c r="X11969" s="8">
        <v>3.2131348941138151</v>
      </c>
      <c r="Y11969" s="6">
        <f>AVERAGE(E11969:X11969)</f>
        <v>2.5451283765270261</v>
      </c>
      <c r="Z11969">
        <v>2.5451283765270261</v>
      </c>
    </row>
    <row r="11970" spans="1:26" x14ac:dyDescent="0.3">
      <c r="A11970" s="2">
        <v>346157</v>
      </c>
      <c r="B11970" s="2" t="s">
        <v>35869</v>
      </c>
      <c r="C11970" s="2" t="s">
        <v>35870</v>
      </c>
      <c r="D11970" s="2" t="s">
        <v>35871</v>
      </c>
      <c r="E11970" s="6">
        <v>-2.1862859999158859</v>
      </c>
      <c r="F11970">
        <v>0.94465296752587558</v>
      </c>
      <c r="G11970">
        <v>0.14066819464744598</v>
      </c>
      <c r="H11970">
        <v>0.85506603969575357</v>
      </c>
      <c r="I11970">
        <v>1.3425358003816561</v>
      </c>
      <c r="J11970">
        <v>1.2223013610214606</v>
      </c>
      <c r="K11970">
        <v>1.0918405275727314</v>
      </c>
      <c r="L11970">
        <v>0.12634434623509788</v>
      </c>
      <c r="M11970">
        <v>-0.6472388068002054</v>
      </c>
      <c r="N11970">
        <v>1.7743858269852018</v>
      </c>
      <c r="O11970">
        <v>1.4860677170834233</v>
      </c>
      <c r="P11970">
        <v>-3.0050591247849725E-2</v>
      </c>
      <c r="Q11970">
        <v>2.0957862978364608</v>
      </c>
      <c r="R11970">
        <v>-8.700061349952154E-2</v>
      </c>
      <c r="S11970">
        <v>-0.30272110571712141</v>
      </c>
      <c r="T11970">
        <v>-0.20090346894339678</v>
      </c>
      <c r="U11970">
        <v>-8.3881931372203596E-4</v>
      </c>
      <c r="V11970">
        <v>-0.15652941198752984</v>
      </c>
      <c r="W11970">
        <v>-0.21831401816415599</v>
      </c>
      <c r="X11970" s="8">
        <v>0.77599252302904709</v>
      </c>
      <c r="Y11970" s="6">
        <f>AVERAGE(E11970:X11970)</f>
        <v>0.40128793832123827</v>
      </c>
      <c r="Z11970">
        <v>0.40128793832123827</v>
      </c>
    </row>
    <row r="11971" spans="1:26" x14ac:dyDescent="0.3">
      <c r="A11971" s="2">
        <v>346389</v>
      </c>
      <c r="B11971" s="2" t="s">
        <v>35872</v>
      </c>
      <c r="C11971" s="2" t="s">
        <v>35873</v>
      </c>
      <c r="D11971" s="2" t="s">
        <v>35874</v>
      </c>
      <c r="E11971" s="6">
        <v>2.611431772827046</v>
      </c>
      <c r="F11971">
        <v>3.3429880227216828</v>
      </c>
      <c r="G11971">
        <v>2.5758407255949902</v>
      </c>
      <c r="H11971">
        <v>2.0802834470398035</v>
      </c>
      <c r="I11971">
        <v>2.9250459939109161</v>
      </c>
      <c r="J11971">
        <v>2.8563602391418197</v>
      </c>
      <c r="K11971">
        <v>1.9484024004472751</v>
      </c>
      <c r="L11971">
        <v>2.5136641309885022</v>
      </c>
      <c r="M11971">
        <v>1.9685138374273721</v>
      </c>
      <c r="N11971">
        <v>2.8453743555960571</v>
      </c>
      <c r="O11971">
        <v>2.4277102281090261</v>
      </c>
      <c r="P11971">
        <v>1.9019280717541305</v>
      </c>
      <c r="Q11971">
        <v>2.141195397020951</v>
      </c>
      <c r="R11971">
        <v>3.0440259680634139</v>
      </c>
      <c r="S11971">
        <v>0.68713200924518991</v>
      </c>
      <c r="T11971">
        <v>2.180553931742073</v>
      </c>
      <c r="U11971">
        <v>2.6727505488958991</v>
      </c>
      <c r="V11971">
        <v>0.83359157730360822</v>
      </c>
      <c r="W11971">
        <v>3.7564575478290965</v>
      </c>
      <c r="X11971" s="8">
        <v>2.5702909184990483</v>
      </c>
      <c r="Y11971" s="6">
        <f>AVERAGE(E11971:X11971)</f>
        <v>2.3941770562078948</v>
      </c>
      <c r="Z11971">
        <v>2.3941770562078948</v>
      </c>
    </row>
    <row r="11972" spans="1:26" x14ac:dyDescent="0.3">
      <c r="A11972" s="2">
        <v>346606</v>
      </c>
      <c r="B11972" s="2" t="s">
        <v>35875</v>
      </c>
      <c r="C11972" s="2" t="s">
        <v>35876</v>
      </c>
      <c r="D11972" s="2" t="s">
        <v>35877</v>
      </c>
      <c r="E11972" s="6">
        <v>-0.64642493199835638</v>
      </c>
      <c r="F11972">
        <v>-3.0573987415943273</v>
      </c>
      <c r="G11972">
        <v>-1.6869145963290395</v>
      </c>
      <c r="H11972">
        <v>-1.7160078947089541</v>
      </c>
      <c r="I11972">
        <v>-1.4800551071607524</v>
      </c>
      <c r="J11972">
        <v>-2.2621870149386272</v>
      </c>
      <c r="K11972">
        <v>-3.9581955906734581</v>
      </c>
      <c r="L11972">
        <v>-1.9131682855844117</v>
      </c>
      <c r="M11972">
        <v>-2.1694240940569456</v>
      </c>
      <c r="N11972">
        <v>-2.0739185279319798</v>
      </c>
      <c r="O11972">
        <v>-0.65972910752903535</v>
      </c>
      <c r="P11972">
        <v>-1.118252341910335</v>
      </c>
      <c r="Q11972">
        <v>-3.029532584248289</v>
      </c>
      <c r="R11972">
        <v>-0.55232039434463553</v>
      </c>
      <c r="S11972">
        <v>-2.0927776749985267</v>
      </c>
      <c r="T11972">
        <v>-0.25405323364396692</v>
      </c>
      <c r="U11972">
        <v>-1.2099234044016458</v>
      </c>
      <c r="V11972">
        <v>-2.4329311924398462</v>
      </c>
      <c r="W11972">
        <v>8.6328098306118151E-2</v>
      </c>
      <c r="X11972" s="8">
        <v>-0.97878860195053385</v>
      </c>
      <c r="Y11972" s="6">
        <f>AVERAGE(E11972:X11972)</f>
        <v>-1.6602837611068775</v>
      </c>
      <c r="Z11972">
        <v>-1.6602837611068775</v>
      </c>
    </row>
    <row r="11973" spans="1:26" x14ac:dyDescent="0.3">
      <c r="A11973" s="2">
        <v>346653</v>
      </c>
      <c r="B11973" s="2" t="s">
        <v>35878</v>
      </c>
      <c r="C11973" s="2" t="s">
        <v>35879</v>
      </c>
      <c r="D11973" s="2" t="s">
        <v>35880</v>
      </c>
      <c r="E11973" s="6">
        <v>-0.11389060857506905</v>
      </c>
      <c r="F11973">
        <v>-0.51964256923530938</v>
      </c>
      <c r="G11973">
        <v>0.62801373194278687</v>
      </c>
      <c r="H11973">
        <v>-0.23127194753717384</v>
      </c>
      <c r="I11973">
        <v>-1.9790286882817214</v>
      </c>
      <c r="J11973">
        <v>0.77644113513823632</v>
      </c>
      <c r="K11973">
        <v>-0.33336239620993385</v>
      </c>
      <c r="L11973">
        <v>0.58678214009181096</v>
      </c>
      <c r="M11973">
        <v>-0.73856119640717577</v>
      </c>
      <c r="N11973">
        <v>-2.7823360025282131</v>
      </c>
      <c r="O11973">
        <v>0.27310593102458014</v>
      </c>
      <c r="P11973">
        <v>-1.7645642090076448</v>
      </c>
      <c r="Q11973">
        <v>-0.39055388248427769</v>
      </c>
      <c r="R11973">
        <v>-1.8953779938773745</v>
      </c>
      <c r="S11973">
        <v>-2.9293194073480522</v>
      </c>
      <c r="T11973">
        <v>-0.87436555391037807</v>
      </c>
      <c r="U11973">
        <v>-0.51130899641766903</v>
      </c>
      <c r="V11973">
        <v>-1.220963226723879</v>
      </c>
      <c r="W11973">
        <v>-0.49247056307051834</v>
      </c>
      <c r="X11973" s="8">
        <v>-0.15361913499999308</v>
      </c>
      <c r="Y11973" s="6">
        <f>AVERAGE(E11973:X11973)</f>
        <v>-0.73331467192084843</v>
      </c>
      <c r="Z11973">
        <v>-0.73331467192084843</v>
      </c>
    </row>
    <row r="11974" spans="1:26" x14ac:dyDescent="0.3">
      <c r="A11974" s="2">
        <v>347051</v>
      </c>
      <c r="B11974" s="2" t="s">
        <v>35881</v>
      </c>
      <c r="C11974" s="2" t="s">
        <v>35882</v>
      </c>
      <c r="D11974" s="2" t="s">
        <v>35883</v>
      </c>
      <c r="E11974" s="6">
        <v>-1.6918756062213116</v>
      </c>
      <c r="F11974">
        <v>-2.7083407627849909</v>
      </c>
      <c r="G11974">
        <v>-2.8134280880453089</v>
      </c>
      <c r="H11974">
        <v>-2.4721693910099414</v>
      </c>
      <c r="I11974">
        <v>-3.5266070634774902</v>
      </c>
      <c r="J11974">
        <v>-2.0869424722516765</v>
      </c>
      <c r="K11974">
        <v>-2.4715507760429616</v>
      </c>
      <c r="L11974">
        <v>-3.3236910879770809</v>
      </c>
      <c r="M11974">
        <v>-4.3937838989367846</v>
      </c>
      <c r="N11974">
        <v>-4.1354974878512722</v>
      </c>
      <c r="O11974">
        <v>-2.8453305820123651</v>
      </c>
      <c r="P11974">
        <v>-3.8029583925396833</v>
      </c>
      <c r="Q11974">
        <v>-3.4878712675409727</v>
      </c>
      <c r="R11974">
        <v>-3.1261203818227168</v>
      </c>
      <c r="S11974">
        <v>-3.6022371968289888</v>
      </c>
      <c r="T11974">
        <v>-3.9443846272365617</v>
      </c>
      <c r="U11974">
        <v>-3.5045265027629791</v>
      </c>
      <c r="V11974">
        <v>-2.9332859144538461</v>
      </c>
      <c r="W11974">
        <v>-3.0175660629741161</v>
      </c>
      <c r="X11974" s="8">
        <v>-3.3127714638857335</v>
      </c>
      <c r="Y11974" s="6">
        <f>AVERAGE(E11974:X11974)</f>
        <v>-3.1600469513328391</v>
      </c>
      <c r="Z11974">
        <v>-3.1600469513328391</v>
      </c>
    </row>
    <row r="11975" spans="1:26" x14ac:dyDescent="0.3">
      <c r="A11975" s="2">
        <v>347240</v>
      </c>
      <c r="B11975" s="2" t="s">
        <v>35884</v>
      </c>
      <c r="C11975" s="2" t="s">
        <v>35885</v>
      </c>
      <c r="D11975" s="2" t="s">
        <v>35886</v>
      </c>
      <c r="E11975" s="6">
        <v>1.977315396654074</v>
      </c>
      <c r="F11975">
        <v>0.45697510532216068</v>
      </c>
      <c r="G11975">
        <v>-0.62282079688611236</v>
      </c>
      <c r="H11975">
        <v>-1.1714993213707401</v>
      </c>
      <c r="I11975">
        <v>0.53266734797024917</v>
      </c>
      <c r="J11975">
        <v>0.48281362277637824</v>
      </c>
      <c r="K11975">
        <v>0.74285238486357041</v>
      </c>
      <c r="L11975">
        <v>2.5920606157269217E-2</v>
      </c>
      <c r="M11975">
        <v>-0.13701269812130989</v>
      </c>
      <c r="N11975">
        <v>1.2322719516194538</v>
      </c>
      <c r="O11975">
        <v>-0.70881372036153167</v>
      </c>
      <c r="P11975">
        <v>-0.1577016181636646</v>
      </c>
      <c r="Q11975">
        <v>0.27866620307765905</v>
      </c>
      <c r="R11975">
        <v>0.48062438815732988</v>
      </c>
      <c r="S11975">
        <v>-0.66280956204644315</v>
      </c>
      <c r="T11975">
        <v>0.50034678109871655</v>
      </c>
      <c r="U11975">
        <v>0.51309267691631044</v>
      </c>
      <c r="V11975">
        <v>-0.26961876631817328</v>
      </c>
      <c r="W11975">
        <v>-0.15351664246201838</v>
      </c>
      <c r="X11975" s="8">
        <v>0.22588287904771134</v>
      </c>
      <c r="Y11975" s="6">
        <f>AVERAGE(E11975:X11975)</f>
        <v>0.17828181089654449</v>
      </c>
      <c r="Z11975">
        <v>0.17828181089654449</v>
      </c>
    </row>
    <row r="11976" spans="1:26" x14ac:dyDescent="0.3">
      <c r="A11976" s="2">
        <v>347344</v>
      </c>
      <c r="B11976" s="2" t="s">
        <v>35887</v>
      </c>
      <c r="C11976" s="2" t="s">
        <v>35888</v>
      </c>
      <c r="D11976" s="2" t="s">
        <v>35889</v>
      </c>
      <c r="E11976" s="6">
        <v>-0.52097304845828984</v>
      </c>
      <c r="F11976">
        <v>-1.0620937077966273</v>
      </c>
      <c r="G11976">
        <v>-1.760374673677096</v>
      </c>
      <c r="H11976">
        <v>-1.542749457528505</v>
      </c>
      <c r="I11976">
        <v>-1.7283234793868467</v>
      </c>
      <c r="J11976">
        <v>-1.8953638591300144</v>
      </c>
      <c r="K11976">
        <v>-1.1720793826552374</v>
      </c>
      <c r="L11976">
        <v>-1.4883197173127654</v>
      </c>
      <c r="M11976">
        <v>-2.1214055997133738</v>
      </c>
      <c r="N11976">
        <v>-1.1706262627765669</v>
      </c>
      <c r="O11976">
        <v>-1.2578765189327927</v>
      </c>
      <c r="P11976">
        <v>-2.2059719584658892</v>
      </c>
      <c r="Q11976">
        <v>-1.3672223462109914</v>
      </c>
      <c r="R11976">
        <v>-1.3567856816171804</v>
      </c>
      <c r="S11976">
        <v>-3.8306059895990043</v>
      </c>
      <c r="T11976">
        <v>-1.989339071238746</v>
      </c>
      <c r="U11976">
        <v>-1.9891694681519798</v>
      </c>
      <c r="V11976">
        <v>-3.0880826706439066</v>
      </c>
      <c r="W11976">
        <v>-1.969092333391548</v>
      </c>
      <c r="X11976" s="8">
        <v>-1.8452977075356134</v>
      </c>
      <c r="Y11976" s="6">
        <f>AVERAGE(E11976:X11976)</f>
        <v>-1.7680876467111488</v>
      </c>
      <c r="Z11976">
        <v>-1.7680876467111488</v>
      </c>
    </row>
    <row r="11977" spans="1:26" x14ac:dyDescent="0.3">
      <c r="A11977" s="2">
        <v>347404</v>
      </c>
      <c r="B11977" s="2" t="s">
        <v>35890</v>
      </c>
      <c r="C11977" s="2" t="s">
        <v>35891</v>
      </c>
      <c r="D11977" s="2" t="s">
        <v>35892</v>
      </c>
      <c r="E11977" s="6">
        <v>-0.69754997965573029</v>
      </c>
      <c r="F11977">
        <v>0.85234327985497049</v>
      </c>
      <c r="G11977">
        <v>0.51983800261666502</v>
      </c>
      <c r="H11977">
        <v>1.7083824837925208</v>
      </c>
      <c r="I11977">
        <v>-0.11396643757826636</v>
      </c>
      <c r="J11977">
        <v>-4.7034665177836887E-2</v>
      </c>
      <c r="K11977">
        <v>1.7585809682689906</v>
      </c>
      <c r="L11977">
        <v>-0.69826131922058232</v>
      </c>
      <c r="M11977">
        <v>-0.66449460971274787</v>
      </c>
      <c r="N11977">
        <v>-2.5877873073962814</v>
      </c>
      <c r="O11977">
        <v>0.5441513871553576</v>
      </c>
      <c r="P11977">
        <v>0.50503213107248579</v>
      </c>
      <c r="Q11977">
        <v>-0.95095160540663137</v>
      </c>
      <c r="R11977">
        <v>-0.23350274742410856</v>
      </c>
      <c r="S11977">
        <v>-0.89147987391300565</v>
      </c>
      <c r="T11977">
        <v>0.25796728976064398</v>
      </c>
      <c r="U11977">
        <v>0.30381266008006053</v>
      </c>
      <c r="V11977">
        <v>1.01852134904924</v>
      </c>
      <c r="W11977">
        <v>0.28105165464999049</v>
      </c>
      <c r="X11977" s="8">
        <v>1.3365608381523337</v>
      </c>
      <c r="Y11977" s="6">
        <f>AVERAGE(E11977:X11977)</f>
        <v>0.11006067494840341</v>
      </c>
      <c r="Z11977">
        <v>0.11006067494840341</v>
      </c>
    </row>
    <row r="11978" spans="1:26" x14ac:dyDescent="0.3">
      <c r="A11978" s="2">
        <v>347454</v>
      </c>
      <c r="B11978" s="2" t="s">
        <v>35893</v>
      </c>
      <c r="C11978" s="2" t="s">
        <v>35894</v>
      </c>
      <c r="D11978" s="2" t="s">
        <v>35895</v>
      </c>
      <c r="E11978" s="6">
        <v>-0.13120360638940604</v>
      </c>
      <c r="F11978">
        <v>2.2130493913772771</v>
      </c>
      <c r="G11978">
        <v>1.826598281789896</v>
      </c>
      <c r="H11978">
        <v>2.0813814691591128</v>
      </c>
      <c r="I11978">
        <v>1.6428647216380523</v>
      </c>
      <c r="J11978">
        <v>0.64034901217644258</v>
      </c>
      <c r="K11978">
        <v>1.3301887791763709</v>
      </c>
      <c r="L11978">
        <v>0.91036098584014602</v>
      </c>
      <c r="M11978">
        <v>-0.64032535530375467</v>
      </c>
      <c r="N11978">
        <v>1.8309910841120944</v>
      </c>
      <c r="O11978">
        <v>1.4958196977594491</v>
      </c>
      <c r="P11978">
        <v>2.1211618000336769</v>
      </c>
      <c r="Q11978">
        <v>2.4895753828180154</v>
      </c>
      <c r="R11978">
        <v>1.0524409428759713</v>
      </c>
      <c r="S11978">
        <v>-8.1903261074881814E-2</v>
      </c>
      <c r="T11978">
        <v>1.2786882574597176</v>
      </c>
      <c r="U11978">
        <v>1.5184927200695004</v>
      </c>
      <c r="V11978">
        <v>-1.0917045890004258E-2</v>
      </c>
      <c r="W11978">
        <v>1.4430945764498859</v>
      </c>
      <c r="X11978" s="8">
        <v>1.0588039096254243</v>
      </c>
      <c r="Y11978" s="6">
        <f>AVERAGE(E11978:X11978)</f>
        <v>1.2034755871851495</v>
      </c>
      <c r="Z11978">
        <v>1.2034755871851495</v>
      </c>
    </row>
    <row r="11979" spans="1:26" x14ac:dyDescent="0.3">
      <c r="A11979" s="2">
        <v>347716</v>
      </c>
      <c r="B11979" s="2" t="s">
        <v>35896</v>
      </c>
      <c r="C11979" s="2" t="s">
        <v>35897</v>
      </c>
      <c r="D11979" s="2" t="s">
        <v>35898</v>
      </c>
      <c r="E11979" s="6">
        <v>-1.1176212111779105</v>
      </c>
      <c r="F11979">
        <v>-1.8009504776255296</v>
      </c>
      <c r="G11979">
        <v>-1.2813882982630149</v>
      </c>
      <c r="H11979">
        <v>-1.5109658801935226</v>
      </c>
      <c r="I11979">
        <v>-2.32153306066744</v>
      </c>
      <c r="J11979">
        <v>-1.1903856194075773</v>
      </c>
      <c r="K11979">
        <v>-1.8059136701531582</v>
      </c>
      <c r="L11979">
        <v>-2.6691415261805123</v>
      </c>
      <c r="M11979">
        <v>-2.1219555460975239</v>
      </c>
      <c r="N11979">
        <v>-1.2320875413909533</v>
      </c>
      <c r="O11979">
        <v>-2.0238216731170722</v>
      </c>
      <c r="P11979">
        <v>-2.8225513163895708</v>
      </c>
      <c r="Q11979">
        <v>-1.7701490076593684</v>
      </c>
      <c r="R11979">
        <v>-1.3598126848006344</v>
      </c>
      <c r="S11979">
        <v>-3.1385718609593884</v>
      </c>
      <c r="T11979">
        <v>-2.392544315568204</v>
      </c>
      <c r="U11979">
        <v>-2.5862797286481927</v>
      </c>
      <c r="V11979">
        <v>-3.506027351950074</v>
      </c>
      <c r="W11979">
        <v>-1.7375516605702459</v>
      </c>
      <c r="X11979" s="8">
        <v>-1.9454290300432218</v>
      </c>
      <c r="Y11979" s="6">
        <f>AVERAGE(E11979:X11979)</f>
        <v>-2.016734073043156</v>
      </c>
      <c r="Z11979">
        <v>-2.016734073043156</v>
      </c>
    </row>
    <row r="11980" spans="1:26" x14ac:dyDescent="0.3">
      <c r="A11980" s="2">
        <v>347734</v>
      </c>
      <c r="B11980" s="2" t="s">
        <v>35899</v>
      </c>
      <c r="C11980" s="2" t="s">
        <v>35900</v>
      </c>
      <c r="D11980" s="2" t="s">
        <v>35901</v>
      </c>
      <c r="E11980" s="6">
        <v>-1.0064153703949301</v>
      </c>
      <c r="F11980">
        <v>2.1908488101337471</v>
      </c>
      <c r="G11980">
        <v>1.7137027290558295</v>
      </c>
      <c r="H11980">
        <v>1.862476598095415</v>
      </c>
      <c r="I11980">
        <v>2.0086070590811445</v>
      </c>
      <c r="J11980">
        <v>1.4709439640792021</v>
      </c>
      <c r="K11980">
        <v>1.8603119797563499</v>
      </c>
      <c r="L11980">
        <v>1.4774715495562278</v>
      </c>
      <c r="M11980">
        <v>1.4086938502470712</v>
      </c>
      <c r="N11980">
        <v>2.453712877679386</v>
      </c>
      <c r="O11980">
        <v>2.1187438213284997</v>
      </c>
      <c r="P11980">
        <v>1.9064733069605446</v>
      </c>
      <c r="Q11980">
        <v>2.1863856178389431</v>
      </c>
      <c r="R11980">
        <v>2.2573489927236197</v>
      </c>
      <c r="S11980">
        <v>1.030373684648064</v>
      </c>
      <c r="T11980">
        <v>2.0186379144040001</v>
      </c>
      <c r="U11980">
        <v>2.0836392290172863</v>
      </c>
      <c r="V11980">
        <v>1.3826929156450125</v>
      </c>
      <c r="W11980">
        <v>1.6161879802828891</v>
      </c>
      <c r="X11980" s="8">
        <v>2.0194584462621461</v>
      </c>
      <c r="Y11980" s="6">
        <f>AVERAGE(E11980:X11980)</f>
        <v>1.703014797820023</v>
      </c>
      <c r="Z11980">
        <v>1.703014797820023</v>
      </c>
    </row>
    <row r="11981" spans="1:26" x14ac:dyDescent="0.3">
      <c r="A11981" s="2">
        <v>347735</v>
      </c>
      <c r="B11981" s="2" t="s">
        <v>35902</v>
      </c>
      <c r="C11981" s="2" t="s">
        <v>35903</v>
      </c>
      <c r="D11981" s="2" t="s">
        <v>35904</v>
      </c>
      <c r="E11981" s="6">
        <v>-1.0165245180769176</v>
      </c>
      <c r="F11981">
        <v>0.70180062645735308</v>
      </c>
      <c r="G11981">
        <v>0.99282617472874501</v>
      </c>
      <c r="H11981">
        <v>1.0970359432417098</v>
      </c>
      <c r="I11981">
        <v>0.79582342906955073</v>
      </c>
      <c r="J11981">
        <v>0.83951128146399912</v>
      </c>
      <c r="K11981">
        <v>0.92780989395470115</v>
      </c>
      <c r="L11981">
        <v>1.341569657126531</v>
      </c>
      <c r="M11981">
        <v>0.88148471161286879</v>
      </c>
      <c r="N11981">
        <v>0.24594272806407999</v>
      </c>
      <c r="O11981">
        <v>1.5223889516821385</v>
      </c>
      <c r="P11981">
        <v>0.71719020232441089</v>
      </c>
      <c r="Q11981">
        <v>1.0304189888195165</v>
      </c>
      <c r="R11981">
        <v>1.2841446313907925</v>
      </c>
      <c r="S11981">
        <v>-9.281097673313346E-2</v>
      </c>
      <c r="T11981">
        <v>0.95525518634044992</v>
      </c>
      <c r="U11981">
        <v>1.3630051004015002</v>
      </c>
      <c r="V11981">
        <v>0.48486198655933405</v>
      </c>
      <c r="W11981">
        <v>1.1412013656625921</v>
      </c>
      <c r="X11981" s="8">
        <v>0.84273300404408069</v>
      </c>
      <c r="Y11981" s="6">
        <f>AVERAGE(E11981:X11981)</f>
        <v>0.80278341840671508</v>
      </c>
      <c r="Z11981">
        <v>0.80278341840671508</v>
      </c>
    </row>
    <row r="11982" spans="1:26" x14ac:dyDescent="0.3">
      <c r="A11982" s="2">
        <v>347862</v>
      </c>
      <c r="B11982" s="2" t="s">
        <v>35905</v>
      </c>
      <c r="C11982" s="2" t="s">
        <v>35906</v>
      </c>
      <c r="D11982" s="2" t="s">
        <v>35907</v>
      </c>
      <c r="E11982" s="6">
        <v>1.1044526537972066</v>
      </c>
      <c r="F11982">
        <v>4.1583619625027577</v>
      </c>
      <c r="G11982">
        <v>3.8994317910352185</v>
      </c>
      <c r="H11982">
        <v>3.3847206778750558</v>
      </c>
      <c r="I11982">
        <v>4.1369722425298496</v>
      </c>
      <c r="J11982">
        <v>3.9172730949116024</v>
      </c>
      <c r="K11982">
        <v>3.6154899421920543</v>
      </c>
      <c r="L11982">
        <v>4.1585694927682662</v>
      </c>
      <c r="M11982">
        <v>4.0507364218469242</v>
      </c>
      <c r="N11982">
        <v>4.2995739427061546</v>
      </c>
      <c r="O11982">
        <v>3.5718843215431852</v>
      </c>
      <c r="P11982">
        <v>3.6879710778920018</v>
      </c>
      <c r="Q11982">
        <v>4.0662203792084037</v>
      </c>
      <c r="R11982">
        <v>4.0588531088423725</v>
      </c>
      <c r="S11982">
        <v>3.5340284755925349</v>
      </c>
      <c r="T11982">
        <v>3.8403206100857159</v>
      </c>
      <c r="U11982">
        <v>3.5588788171576962</v>
      </c>
      <c r="V11982">
        <v>4.1270332003926571</v>
      </c>
      <c r="W11982">
        <v>3.8059433093811426</v>
      </c>
      <c r="X11982" s="8">
        <v>3.7393748121218322</v>
      </c>
      <c r="Y11982" s="6">
        <f>AVERAGE(E11982:X11982)</f>
        <v>3.7358045167191327</v>
      </c>
      <c r="Z11982">
        <v>3.7358045167191327</v>
      </c>
    </row>
    <row r="11983" spans="1:26" x14ac:dyDescent="0.3">
      <c r="A11983" s="2">
        <v>347902</v>
      </c>
      <c r="B11983" s="2" t="s">
        <v>35908</v>
      </c>
      <c r="C11983" s="2" t="s">
        <v>35909</v>
      </c>
      <c r="D11983" s="2" t="s">
        <v>35910</v>
      </c>
      <c r="E11983" s="6">
        <v>3.1237094593830785</v>
      </c>
      <c r="F11983">
        <v>2.2757580487106708</v>
      </c>
      <c r="G11983">
        <v>2.8792088271221048</v>
      </c>
      <c r="H11983">
        <v>3.4373671287741412</v>
      </c>
      <c r="I11983">
        <v>3.3087070258562918</v>
      </c>
      <c r="J11983">
        <v>4.763761820877761</v>
      </c>
      <c r="K11983">
        <v>4.5678287472723405</v>
      </c>
      <c r="L11983">
        <v>3.9072412779370347</v>
      </c>
      <c r="M11983">
        <v>2.4801159320795256</v>
      </c>
      <c r="N11983">
        <v>1.420294301936736</v>
      </c>
      <c r="O11983">
        <v>3.8550793913518069</v>
      </c>
      <c r="P11983">
        <v>1.9595264564728565</v>
      </c>
      <c r="Q11983">
        <v>2.6648383080150224</v>
      </c>
      <c r="R11983">
        <v>4.1095360215643968</v>
      </c>
      <c r="S11983">
        <v>1.9954257773958697</v>
      </c>
      <c r="T11983">
        <v>2.9540185438850157</v>
      </c>
      <c r="U11983">
        <v>3.5024201015517749</v>
      </c>
      <c r="V11983">
        <v>2.3425066735696416</v>
      </c>
      <c r="W11983">
        <v>3.2679100931923051</v>
      </c>
      <c r="X11983" s="8">
        <v>3.8169692067250365</v>
      </c>
      <c r="Y11983" s="6">
        <f>AVERAGE(E11983:X11983)</f>
        <v>3.1316111571836709</v>
      </c>
      <c r="Z11983">
        <v>3.1316111571836709</v>
      </c>
    </row>
    <row r="11984" spans="1:26" x14ac:dyDescent="0.3">
      <c r="A11984" s="2">
        <v>347918</v>
      </c>
      <c r="B11984" s="2" t="s">
        <v>35911</v>
      </c>
      <c r="C11984" s="2" t="s">
        <v>35912</v>
      </c>
      <c r="D11984" s="2" t="s">
        <v>35913</v>
      </c>
      <c r="E11984" s="6">
        <v>-3.9752883834345665E-2</v>
      </c>
      <c r="F11984">
        <v>3.4103381329926497</v>
      </c>
      <c r="G11984">
        <v>3.1286949093705516</v>
      </c>
      <c r="H11984">
        <v>3.6183240391761951</v>
      </c>
      <c r="I11984">
        <v>3.3116579976714977</v>
      </c>
      <c r="J11984">
        <v>3.8772562125574548</v>
      </c>
      <c r="K11984">
        <v>3.5114198014316353</v>
      </c>
      <c r="L11984">
        <v>3.0152346698386201</v>
      </c>
      <c r="M11984">
        <v>3.0561586068345776</v>
      </c>
      <c r="N11984">
        <v>3.8240238213683555</v>
      </c>
      <c r="O11984">
        <v>2.8275502379827495</v>
      </c>
      <c r="P11984">
        <v>3.4485357267205332</v>
      </c>
      <c r="Q11984">
        <v>3.8392548032533882</v>
      </c>
      <c r="R11984">
        <v>2.8152496706804575</v>
      </c>
      <c r="S11984">
        <v>2.2021991416321831</v>
      </c>
      <c r="T11984">
        <v>3.3624817847272683</v>
      </c>
      <c r="U11984">
        <v>2.9068585409904673</v>
      </c>
      <c r="V11984">
        <v>2.9764937332274632</v>
      </c>
      <c r="W11984">
        <v>2.4440975023037859</v>
      </c>
      <c r="X11984" s="8">
        <v>2.9916377273925643</v>
      </c>
      <c r="Y11984" s="6">
        <f>AVERAGE(E11984:X11984)</f>
        <v>3.0263857088159032</v>
      </c>
      <c r="Z11984">
        <v>3.0263857088159032</v>
      </c>
    </row>
    <row r="11985" spans="1:26" x14ac:dyDescent="0.3">
      <c r="A11985" s="2">
        <v>348094</v>
      </c>
      <c r="B11985" s="2" t="s">
        <v>35914</v>
      </c>
      <c r="C11985" s="2" t="s">
        <v>35915</v>
      </c>
      <c r="D11985" s="2" t="s">
        <v>35916</v>
      </c>
      <c r="E11985" s="6">
        <v>-1.1452250742172108</v>
      </c>
      <c r="F11985">
        <v>0.33690483371300356</v>
      </c>
      <c r="G11985">
        <v>0.85278680122170725</v>
      </c>
      <c r="H11985">
        <v>0.33357484235587298</v>
      </c>
      <c r="I11985">
        <v>-0.73678632493118468</v>
      </c>
      <c r="J11985">
        <v>-0.34683542972849146</v>
      </c>
      <c r="K11985">
        <v>-8.9583187689785557E-2</v>
      </c>
      <c r="L11985">
        <v>0.40496782065662262</v>
      </c>
      <c r="M11985">
        <v>-0.16148428862911707</v>
      </c>
      <c r="N11985">
        <v>-0.39668879964418213</v>
      </c>
      <c r="O11985">
        <v>1.3151375587283172</v>
      </c>
      <c r="P11985">
        <v>-0.59618146069672573</v>
      </c>
      <c r="Q11985">
        <v>1.2599798656776739</v>
      </c>
      <c r="R11985">
        <v>-0.36880076778189863</v>
      </c>
      <c r="S11985">
        <v>-0.27949271472540627</v>
      </c>
      <c r="T11985">
        <v>0.17446925852333489</v>
      </c>
      <c r="U11985">
        <v>-0.69799286135155669</v>
      </c>
      <c r="V11985">
        <v>0.31626096020048472</v>
      </c>
      <c r="W11985">
        <v>-0.40648638940549414</v>
      </c>
      <c r="X11985" s="8">
        <v>0.15839587190269364</v>
      </c>
      <c r="Y11985" s="6">
        <f>AVERAGE(E11985:X11985)</f>
        <v>-3.6539742910671148E-3</v>
      </c>
      <c r="Z11985">
        <v>-3.6539742910671148E-3</v>
      </c>
    </row>
    <row r="11986" spans="1:26" x14ac:dyDescent="0.3">
      <c r="A11986" s="2">
        <v>348110</v>
      </c>
      <c r="B11986" s="2" t="s">
        <v>35917</v>
      </c>
      <c r="C11986" s="2" t="s">
        <v>35918</v>
      </c>
      <c r="D11986" s="2" t="s">
        <v>35919</v>
      </c>
      <c r="E11986" s="6">
        <v>-0.79597598593242325</v>
      </c>
      <c r="F11986">
        <v>1.8342894856741383</v>
      </c>
      <c r="G11986">
        <v>1.1180265048461488</v>
      </c>
      <c r="H11986">
        <v>0.78900846861585205</v>
      </c>
      <c r="I11986">
        <v>2.414939412016754</v>
      </c>
      <c r="J11986">
        <v>2.2843464344754385</v>
      </c>
      <c r="K11986">
        <v>-1.1410463866514036</v>
      </c>
      <c r="L11986">
        <v>1.7128131635419723</v>
      </c>
      <c r="M11986">
        <v>2.0459859722390763</v>
      </c>
      <c r="N11986">
        <v>2.6105563469492199</v>
      </c>
      <c r="O11986">
        <v>1.8218773460282167</v>
      </c>
      <c r="P11986">
        <v>1.6329089843903228</v>
      </c>
      <c r="Q11986">
        <v>1.8714655534903839</v>
      </c>
      <c r="R11986">
        <v>-0.29331000015443681</v>
      </c>
      <c r="S11986">
        <v>0.969135469489804</v>
      </c>
      <c r="T11986">
        <v>1.7424192478117508</v>
      </c>
      <c r="U11986">
        <v>1.6630069868403936</v>
      </c>
      <c r="V11986">
        <v>1.7343609803072726</v>
      </c>
      <c r="W11986">
        <v>1.8753276208519023</v>
      </c>
      <c r="X11986" s="8">
        <v>1.5774149432816789</v>
      </c>
      <c r="Y11986" s="6">
        <f>AVERAGE(E11986:X11986)</f>
        <v>1.3733775274056028</v>
      </c>
      <c r="Z11986">
        <v>1.3733775274056028</v>
      </c>
    </row>
    <row r="11987" spans="1:26" x14ac:dyDescent="0.3">
      <c r="A11987" s="2">
        <v>348180</v>
      </c>
      <c r="B11987" s="2" t="s">
        <v>35920</v>
      </c>
      <c r="C11987" s="2" t="s">
        <v>35921</v>
      </c>
      <c r="D11987" s="2" t="s">
        <v>35922</v>
      </c>
      <c r="E11987" s="6">
        <v>1.9008917123402485</v>
      </c>
      <c r="F11987">
        <v>3.02091597662726</v>
      </c>
      <c r="G11987">
        <v>3.3162982662788436</v>
      </c>
      <c r="H11987">
        <v>3.6593261713346461</v>
      </c>
      <c r="I11987">
        <v>3.8427223242881481</v>
      </c>
      <c r="J11987">
        <v>3.8129740565694328</v>
      </c>
      <c r="K11987">
        <v>3.1767646407293739</v>
      </c>
      <c r="L11987">
        <v>3.153672508716995</v>
      </c>
      <c r="M11987">
        <v>3.3852316457209928</v>
      </c>
      <c r="N11987">
        <v>4.2031448407553738</v>
      </c>
      <c r="O11987">
        <v>3.1853345363858034</v>
      </c>
      <c r="P11987">
        <v>3.9167475180716935</v>
      </c>
      <c r="Q11987">
        <v>4.2806001072295317</v>
      </c>
      <c r="R11987">
        <v>3.9420390763640083</v>
      </c>
      <c r="S11987">
        <v>4.0882582675355597</v>
      </c>
      <c r="T11987">
        <v>3.674168610192349</v>
      </c>
      <c r="U11987">
        <v>3.9205849036022444</v>
      </c>
      <c r="V11987">
        <v>4.1610751223598736</v>
      </c>
      <c r="W11987">
        <v>3.4774964828500083</v>
      </c>
      <c r="X11987" s="8">
        <v>3.7563499943530467</v>
      </c>
      <c r="Y11987" s="6">
        <f>AVERAGE(E11987:X11987)</f>
        <v>3.5937298381152716</v>
      </c>
      <c r="Z11987">
        <v>3.5937298381152716</v>
      </c>
    </row>
    <row r="11988" spans="1:26" x14ac:dyDescent="0.3">
      <c r="A11988" s="2">
        <v>348235</v>
      </c>
      <c r="B11988" s="2" t="s">
        <v>35923</v>
      </c>
      <c r="C11988" s="2" t="s">
        <v>35924</v>
      </c>
      <c r="D11988" s="2" t="s">
        <v>35925</v>
      </c>
      <c r="E11988" s="6">
        <v>1.9273188889233366</v>
      </c>
      <c r="F11988">
        <v>2.4044632475769685</v>
      </c>
      <c r="G11988">
        <v>1.3242290444036362</v>
      </c>
      <c r="H11988">
        <v>0.79445113380324239</v>
      </c>
      <c r="I11988">
        <v>2.2711993289120693</v>
      </c>
      <c r="J11988">
        <v>2.1354066446499829</v>
      </c>
      <c r="K11988">
        <v>1.5987708024317708</v>
      </c>
      <c r="L11988">
        <v>1.2009151301023755</v>
      </c>
      <c r="M11988">
        <v>1.4293171441065384</v>
      </c>
      <c r="N11988">
        <v>2.5418057220693342</v>
      </c>
      <c r="O11988">
        <v>1.4813046479400549</v>
      </c>
      <c r="P11988">
        <v>1.1110365562257782</v>
      </c>
      <c r="Q11988">
        <v>1.522756855461292</v>
      </c>
      <c r="R11988">
        <v>1.8800135371641211</v>
      </c>
      <c r="S11988">
        <v>2.0694982612985799</v>
      </c>
      <c r="T11988">
        <v>1.7603824218691591</v>
      </c>
      <c r="U11988">
        <v>2.0002531905641345</v>
      </c>
      <c r="V11988">
        <v>2.5422130925634159</v>
      </c>
      <c r="W11988">
        <v>1.8191860820662962</v>
      </c>
      <c r="X11988" s="8">
        <v>2.1510395861564904</v>
      </c>
      <c r="Y11988" s="6">
        <f>AVERAGE(E11988:X11988)</f>
        <v>1.7982780659144288</v>
      </c>
      <c r="Z11988">
        <v>1.7982780659144288</v>
      </c>
    </row>
    <row r="11989" spans="1:26" x14ac:dyDescent="0.3">
      <c r="A11989" s="2">
        <v>348249</v>
      </c>
      <c r="B11989" s="2" t="s">
        <v>35926</v>
      </c>
      <c r="C11989" s="2" t="s">
        <v>35927</v>
      </c>
      <c r="D11989" s="2" t="s">
        <v>35928</v>
      </c>
      <c r="E11989" s="6">
        <v>-0.82108875186458652</v>
      </c>
      <c r="F11989">
        <v>-3.8592343129028865</v>
      </c>
      <c r="G11989">
        <v>-4.0800381149326954</v>
      </c>
      <c r="H11989">
        <v>-3.1709358231137421</v>
      </c>
      <c r="I11989">
        <v>-4.2944259731873355</v>
      </c>
      <c r="J11989">
        <v>-4.5401847538062521</v>
      </c>
      <c r="K11989">
        <v>-4.0498402738010828</v>
      </c>
      <c r="L11989">
        <v>-6.0857297206563077</v>
      </c>
      <c r="M11989">
        <v>-5.4117139651605886</v>
      </c>
      <c r="N11989">
        <v>-2.9526102389251419</v>
      </c>
      <c r="O11989">
        <v>-3.4391324801846634</v>
      </c>
      <c r="P11989">
        <v>-5.0629324894538987</v>
      </c>
      <c r="Q11989">
        <v>-4.7177576060466082</v>
      </c>
      <c r="R11989">
        <v>-5.1589798786015511</v>
      </c>
      <c r="S11989">
        <v>-5.4004310717682751</v>
      </c>
      <c r="T11989">
        <v>-4.6559411929389052</v>
      </c>
      <c r="U11989">
        <v>-4.4799399726596283</v>
      </c>
      <c r="V11989">
        <v>-4.6850194398459175</v>
      </c>
      <c r="W11989">
        <v>-3.1831019840080486</v>
      </c>
      <c r="X11989" s="8">
        <v>-3.8022813482445468</v>
      </c>
      <c r="Y11989" s="6">
        <f>AVERAGE(E11989:X11989)</f>
        <v>-4.1925659696051323</v>
      </c>
      <c r="Z11989">
        <v>-4.1925659696051323</v>
      </c>
    </row>
    <row r="11990" spans="1:26" x14ac:dyDescent="0.3">
      <c r="A11990" s="2">
        <v>348262</v>
      </c>
      <c r="B11990" s="2" t="s">
        <v>35929</v>
      </c>
      <c r="C11990" s="2" t="s">
        <v>35930</v>
      </c>
      <c r="D11990" s="2" t="s">
        <v>35931</v>
      </c>
      <c r="E11990" s="6">
        <v>0.39572697477471491</v>
      </c>
      <c r="F11990">
        <v>4.3172722742096283</v>
      </c>
      <c r="G11990">
        <v>4.296563877017527</v>
      </c>
      <c r="H11990">
        <v>4.1367071235167492</v>
      </c>
      <c r="I11990">
        <v>4.1857021855416709</v>
      </c>
      <c r="J11990">
        <v>4.1884757229685139</v>
      </c>
      <c r="K11990">
        <v>3.7539004045972528</v>
      </c>
      <c r="L11990">
        <v>3.5263016867554877</v>
      </c>
      <c r="M11990">
        <v>3.5705146984845708</v>
      </c>
      <c r="N11990">
        <v>4.8143572942919644</v>
      </c>
      <c r="O11990">
        <v>3.5304918616654999</v>
      </c>
      <c r="P11990">
        <v>3.5439692502567586</v>
      </c>
      <c r="Q11990">
        <v>4.3767302363174547</v>
      </c>
      <c r="R11990">
        <v>3.9619228008099334</v>
      </c>
      <c r="S11990">
        <v>4.4120562901702733</v>
      </c>
      <c r="T11990">
        <v>4.0557216161411995</v>
      </c>
      <c r="U11990">
        <v>4.0476659484420914</v>
      </c>
      <c r="V11990">
        <v>4.2014714079773148</v>
      </c>
      <c r="W11990">
        <v>4.3126720147878661</v>
      </c>
      <c r="X11990" s="8">
        <v>4.1619022310317328</v>
      </c>
      <c r="Y11990" s="6">
        <f>AVERAGE(E11990:X11990)</f>
        <v>3.8895062949879096</v>
      </c>
      <c r="Z11990">
        <v>3.8895062949879096</v>
      </c>
    </row>
    <row r="11991" spans="1:26" x14ac:dyDescent="0.3">
      <c r="A11991" s="2">
        <v>348654</v>
      </c>
      <c r="B11991" s="2" t="s">
        <v>35932</v>
      </c>
      <c r="C11991" s="2" t="s">
        <v>35933</v>
      </c>
      <c r="D11991" s="2" t="s">
        <v>35934</v>
      </c>
      <c r="E11991" s="6">
        <v>0.46808175970414101</v>
      </c>
      <c r="F11991">
        <v>-0.35873587055918366</v>
      </c>
      <c r="G11991">
        <v>-1.3020230172330802</v>
      </c>
      <c r="H11991">
        <v>-1.5458074829843964</v>
      </c>
      <c r="I11991">
        <v>-1.2570546374375664</v>
      </c>
      <c r="J11991">
        <v>-1.0757733761632429</v>
      </c>
      <c r="K11991">
        <v>-0.76169787645256615</v>
      </c>
      <c r="L11991">
        <v>-0.73039101603826095</v>
      </c>
      <c r="M11991">
        <v>-1.0805020461071682</v>
      </c>
      <c r="N11991">
        <v>-0.18460534218460398</v>
      </c>
      <c r="O11991">
        <v>-1.6262568806427125</v>
      </c>
      <c r="P11991">
        <v>-1.6176287201534065</v>
      </c>
      <c r="Q11991">
        <v>-1.4153449828667957</v>
      </c>
      <c r="R11991">
        <v>-1.24585948692764</v>
      </c>
      <c r="S11991">
        <v>-1.7897456666784017</v>
      </c>
      <c r="T11991">
        <v>-1.39267088816481</v>
      </c>
      <c r="U11991">
        <v>-0.83675659186628115</v>
      </c>
      <c r="V11991">
        <v>-1.3525690306932958</v>
      </c>
      <c r="W11991">
        <v>-2.108792239399718</v>
      </c>
      <c r="X11991" s="8">
        <v>-1.8567858386870562</v>
      </c>
      <c r="Y11991" s="6">
        <f>AVERAGE(E11991:X11991)</f>
        <v>-1.1535459615768022</v>
      </c>
      <c r="Z11991">
        <v>-1.1535459615768022</v>
      </c>
    </row>
    <row r="11992" spans="1:26" x14ac:dyDescent="0.3">
      <c r="A11992" s="2">
        <v>348738</v>
      </c>
      <c r="B11992" s="2" t="s">
        <v>35935</v>
      </c>
      <c r="C11992" s="2" t="s">
        <v>35936</v>
      </c>
      <c r="D11992" s="2" t="s">
        <v>35937</v>
      </c>
      <c r="E11992" s="6">
        <v>1.7508420594927505</v>
      </c>
      <c r="F11992">
        <v>0.9466812626201514</v>
      </c>
      <c r="G11992">
        <v>-1.661014355319387</v>
      </c>
      <c r="H11992">
        <v>-1.8425360087631129</v>
      </c>
      <c r="I11992">
        <v>-1.1235638332300915</v>
      </c>
      <c r="J11992">
        <v>-1.039782938905266</v>
      </c>
      <c r="K11992">
        <v>-0.61805526526629295</v>
      </c>
      <c r="L11992">
        <v>-0.15456716737556822</v>
      </c>
      <c r="M11992">
        <v>0.17220066543361578</v>
      </c>
      <c r="N11992">
        <v>1.1419592421950298</v>
      </c>
      <c r="O11992">
        <v>-2.7621864671108489</v>
      </c>
      <c r="P11992">
        <v>0.62881617803029322</v>
      </c>
      <c r="Q11992">
        <v>0.29678371368703466</v>
      </c>
      <c r="R11992">
        <v>0.39880960176063418</v>
      </c>
      <c r="S11992">
        <v>0.35391364201972458</v>
      </c>
      <c r="T11992">
        <v>-0.81882136720940246</v>
      </c>
      <c r="U11992">
        <v>-1.0968492569280754</v>
      </c>
      <c r="V11992">
        <v>-0.6293477681594265</v>
      </c>
      <c r="W11992">
        <v>-2.1086838869996272</v>
      </c>
      <c r="X11992" s="8">
        <v>-0.80332028111162179</v>
      </c>
      <c r="Y11992" s="6">
        <f>AVERAGE(E11992:X11992)</f>
        <v>-0.44843611155697438</v>
      </c>
      <c r="Z11992">
        <v>-0.44843611155697438</v>
      </c>
    </row>
    <row r="11993" spans="1:26" x14ac:dyDescent="0.3">
      <c r="A11993" s="2">
        <v>348751</v>
      </c>
      <c r="B11993" s="2" t="s">
        <v>35938</v>
      </c>
      <c r="C11993" s="2" t="s">
        <v>35939</v>
      </c>
      <c r="D11993" s="2" t="s">
        <v>35940</v>
      </c>
      <c r="E11993" s="6">
        <v>1.5504084764619008</v>
      </c>
      <c r="F11993">
        <v>3.4177882520797946</v>
      </c>
      <c r="G11993">
        <v>2.4846578935220651</v>
      </c>
      <c r="H11993">
        <v>3.040994969612373</v>
      </c>
      <c r="I11993">
        <v>3.299322039659581</v>
      </c>
      <c r="J11993">
        <v>1.9070049400117652</v>
      </c>
      <c r="K11993">
        <v>3.3019372872809907</v>
      </c>
      <c r="L11993">
        <v>3.0672270905782968</v>
      </c>
      <c r="M11993">
        <v>3.5358138393278833</v>
      </c>
      <c r="N11993">
        <v>4.24951944779058</v>
      </c>
      <c r="O11993">
        <v>2.5718462417342161</v>
      </c>
      <c r="P11993">
        <v>4.3025956464547868</v>
      </c>
      <c r="Q11993">
        <v>3.6796435321754588</v>
      </c>
      <c r="R11993">
        <v>2.5262532313651951</v>
      </c>
      <c r="S11993">
        <v>3.1244167586969662</v>
      </c>
      <c r="T11993">
        <v>3.7418311642574582</v>
      </c>
      <c r="U11993">
        <v>3.4004378283789056</v>
      </c>
      <c r="V11993">
        <v>3.6666174796549167</v>
      </c>
      <c r="W11993">
        <v>3.3352437539935322</v>
      </c>
      <c r="X11993" s="8">
        <v>3.0813906247271192</v>
      </c>
      <c r="Y11993" s="6">
        <f>AVERAGE(E11993:X11993)</f>
        <v>3.1642475248881894</v>
      </c>
      <c r="Z11993">
        <v>3.1642475248881894</v>
      </c>
    </row>
    <row r="11994" spans="1:26" x14ac:dyDescent="0.3">
      <c r="A11994" s="2">
        <v>348793</v>
      </c>
      <c r="B11994" s="2" t="s">
        <v>35941</v>
      </c>
      <c r="C11994" s="2" t="s">
        <v>35942</v>
      </c>
      <c r="D11994" s="2" t="s">
        <v>35943</v>
      </c>
      <c r="E11994" s="6">
        <v>1.035639384537014</v>
      </c>
      <c r="F11994">
        <v>1.4633368603160968</v>
      </c>
      <c r="G11994">
        <v>1.2157950900286023</v>
      </c>
      <c r="H11994">
        <v>1.8115898178633267</v>
      </c>
      <c r="I11994">
        <v>1.1651871484210852</v>
      </c>
      <c r="J11994">
        <v>1.423436177743989</v>
      </c>
      <c r="K11994">
        <v>1.6682799078027473</v>
      </c>
      <c r="L11994">
        <v>1.9382055557601163</v>
      </c>
      <c r="M11994">
        <v>1.3457602513379221</v>
      </c>
      <c r="N11994">
        <v>1.6416748475637009</v>
      </c>
      <c r="O11994">
        <v>1.0300465225713353</v>
      </c>
      <c r="P11994">
        <v>1.1914964912970349</v>
      </c>
      <c r="Q11994">
        <v>1.9306982582865442</v>
      </c>
      <c r="R11994">
        <v>1.545674776099905</v>
      </c>
      <c r="S11994">
        <v>0.71273423558760252</v>
      </c>
      <c r="T11994">
        <v>1.322688740102014</v>
      </c>
      <c r="U11994">
        <v>1.4196135117774493</v>
      </c>
      <c r="V11994">
        <v>1.5215813533584066</v>
      </c>
      <c r="W11994">
        <v>1.1085113819072652</v>
      </c>
      <c r="X11994" s="8">
        <v>1.5709342662173469</v>
      </c>
      <c r="Y11994" s="6">
        <f>AVERAGE(E11994:X11994)</f>
        <v>1.4031442289289753</v>
      </c>
      <c r="Z11994">
        <v>1.4031442289289753</v>
      </c>
    </row>
    <row r="11995" spans="1:26" x14ac:dyDescent="0.3">
      <c r="A11995" s="2">
        <v>348801</v>
      </c>
      <c r="B11995" s="2" t="s">
        <v>35944</v>
      </c>
      <c r="C11995" s="2" t="s">
        <v>35945</v>
      </c>
      <c r="D11995" s="2" t="s">
        <v>35946</v>
      </c>
      <c r="E11995" s="6">
        <v>-0.67252170569673542</v>
      </c>
      <c r="F11995">
        <v>0.57183682394346258</v>
      </c>
      <c r="G11995">
        <v>-1.5263003585650357</v>
      </c>
      <c r="H11995">
        <v>0.56972303658467505</v>
      </c>
      <c r="I11995">
        <v>1.5877358345201757</v>
      </c>
      <c r="J11995">
        <v>0.35819716210517205</v>
      </c>
      <c r="K11995">
        <v>1.056442459199384</v>
      </c>
      <c r="L11995">
        <v>1.1645555700468879</v>
      </c>
      <c r="M11995">
        <v>1.3943589727843466</v>
      </c>
      <c r="N11995">
        <v>2.2030091059813426</v>
      </c>
      <c r="O11995">
        <v>0.68031353179013099</v>
      </c>
      <c r="P11995">
        <v>1.2629975713131003</v>
      </c>
      <c r="Q11995">
        <v>1.8745179102488161</v>
      </c>
      <c r="R11995">
        <v>1.1904021587714926</v>
      </c>
      <c r="S11995">
        <v>0.94907709413178387</v>
      </c>
      <c r="T11995">
        <v>0.47285059890848224</v>
      </c>
      <c r="U11995">
        <v>1.3932762928003251</v>
      </c>
      <c r="V11995">
        <v>0.95500654509739358</v>
      </c>
      <c r="W11995">
        <v>0.10037501183015643</v>
      </c>
      <c r="X11995" s="8">
        <v>0.20922864619877521</v>
      </c>
      <c r="Y11995" s="6">
        <f>AVERAGE(E11995:X11995)</f>
        <v>0.78975411309970667</v>
      </c>
      <c r="Z11995">
        <v>0.78975411309970667</v>
      </c>
    </row>
    <row r="11996" spans="1:26" x14ac:dyDescent="0.3">
      <c r="A11996" s="2">
        <v>348926</v>
      </c>
      <c r="B11996" s="2" t="s">
        <v>35947</v>
      </c>
      <c r="C11996" s="2" t="s">
        <v>35948</v>
      </c>
      <c r="D11996" s="2" t="s">
        <v>35949</v>
      </c>
      <c r="E11996" s="6">
        <v>1.0692036125029845</v>
      </c>
      <c r="F11996">
        <v>2.0922102317905451</v>
      </c>
      <c r="G11996">
        <v>1.7891830463972891</v>
      </c>
      <c r="H11996">
        <v>1.767219721056728</v>
      </c>
      <c r="I11996">
        <v>2.6429234231611742</v>
      </c>
      <c r="J11996">
        <v>1.7121983100974447</v>
      </c>
      <c r="K11996">
        <v>1.5436128079762228</v>
      </c>
      <c r="L11996">
        <v>1.4128419409002861</v>
      </c>
      <c r="M11996">
        <v>2.3917015937426029</v>
      </c>
      <c r="N11996">
        <v>3.0820124797267474</v>
      </c>
      <c r="O11996">
        <v>1.5313348350958262</v>
      </c>
      <c r="P11996">
        <v>1.7659131903728811</v>
      </c>
      <c r="Q11996">
        <v>2.3879749251918367</v>
      </c>
      <c r="R11996">
        <v>2.0044921824164574</v>
      </c>
      <c r="S11996">
        <v>1.7269495551863252</v>
      </c>
      <c r="T11996">
        <v>1.5886886177286677</v>
      </c>
      <c r="U11996">
        <v>1.6780263908529063</v>
      </c>
      <c r="V11996">
        <v>1.803593107045057</v>
      </c>
      <c r="W11996">
        <v>1.7622934528465541</v>
      </c>
      <c r="X11996" s="8">
        <v>1.2713972923918966</v>
      </c>
      <c r="Y11996" s="6">
        <f>AVERAGE(E11996:X11996)</f>
        <v>1.8511885358240217</v>
      </c>
      <c r="Z11996">
        <v>1.8511885358240217</v>
      </c>
    </row>
    <row r="11997" spans="1:26" x14ac:dyDescent="0.3">
      <c r="A11997" s="2">
        <v>348995</v>
      </c>
      <c r="B11997" s="2" t="s">
        <v>35950</v>
      </c>
      <c r="C11997" s="2" t="s">
        <v>35951</v>
      </c>
      <c r="D11997" s="2" t="s">
        <v>35952</v>
      </c>
      <c r="E11997" s="6">
        <v>4.801419886824275E-2</v>
      </c>
      <c r="F11997">
        <v>2.1074215669031009</v>
      </c>
      <c r="G11997">
        <v>1.6921687599013711</v>
      </c>
      <c r="H11997">
        <v>1.6839094129251282</v>
      </c>
      <c r="I11997">
        <v>1.6587082487165801</v>
      </c>
      <c r="J11997">
        <v>1.9571127701482594</v>
      </c>
      <c r="K11997">
        <v>1.918811179221557</v>
      </c>
      <c r="L11997">
        <v>1.9538119235237752</v>
      </c>
      <c r="M11997">
        <v>1.8842967585387398</v>
      </c>
      <c r="N11997">
        <v>2.3668782125827037</v>
      </c>
      <c r="O11997">
        <v>1.8230630709241973</v>
      </c>
      <c r="P11997">
        <v>1.7627338145725291</v>
      </c>
      <c r="Q11997">
        <v>1.9067426688814546</v>
      </c>
      <c r="R11997">
        <v>1.8594027526350565</v>
      </c>
      <c r="S11997">
        <v>1.5701532549906994</v>
      </c>
      <c r="T11997">
        <v>1.5895758920926248</v>
      </c>
      <c r="U11997">
        <v>1.7309480059429811</v>
      </c>
      <c r="V11997">
        <v>1.8632726866355391</v>
      </c>
      <c r="W11997">
        <v>1.4072649956747285</v>
      </c>
      <c r="X11997" s="8">
        <v>1.7119838425663472</v>
      </c>
      <c r="Y11997" s="6">
        <f>AVERAGE(E11997:X11997)</f>
        <v>1.7248137008122808</v>
      </c>
      <c r="Z11997">
        <v>1.7248137008122808</v>
      </c>
    </row>
    <row r="11998" spans="1:26" x14ac:dyDescent="0.3">
      <c r="A11998" s="2">
        <v>349075</v>
      </c>
      <c r="B11998" s="2" t="s">
        <v>35953</v>
      </c>
      <c r="C11998" s="2" t="s">
        <v>35954</v>
      </c>
      <c r="D11998" s="2" t="s">
        <v>35955</v>
      </c>
      <c r="E11998" s="6">
        <v>-0.46079537455854663</v>
      </c>
      <c r="F11998">
        <v>0.35336528824525715</v>
      </c>
      <c r="G11998">
        <v>-5.0351544348959554E-2</v>
      </c>
      <c r="H11998">
        <v>-0.53913352763506228</v>
      </c>
      <c r="I11998">
        <v>0.23034418950599478</v>
      </c>
      <c r="J11998">
        <v>0.20792174793533127</v>
      </c>
      <c r="K11998">
        <v>-0.61376883831532281</v>
      </c>
      <c r="L11998">
        <v>-1.5914614898328544E-3</v>
      </c>
      <c r="M11998">
        <v>0.29626792442607525</v>
      </c>
      <c r="N11998">
        <v>0.8899778987310657</v>
      </c>
      <c r="O11998">
        <v>0.1103769253431372</v>
      </c>
      <c r="P11998">
        <v>-0.55742367805111326</v>
      </c>
      <c r="Q11998">
        <v>6.7638368273626168E-2</v>
      </c>
      <c r="R11998">
        <v>-0.21618162248224568</v>
      </c>
      <c r="S11998">
        <v>-1.8634800972801746</v>
      </c>
      <c r="T11998">
        <v>-0.48702915732448154</v>
      </c>
      <c r="U11998">
        <v>-0.14357956220562795</v>
      </c>
      <c r="V11998">
        <v>-0.96572009404782755</v>
      </c>
      <c r="W11998">
        <v>-0.14160782438125474</v>
      </c>
      <c r="X11998" s="8">
        <v>-0.46914431372855742</v>
      </c>
      <c r="Y11998" s="6">
        <f>AVERAGE(E11998:X11998)</f>
        <v>-0.21769573766942596</v>
      </c>
      <c r="Z11998">
        <v>-0.21769573766942596</v>
      </c>
    </row>
    <row r="11999" spans="1:26" x14ac:dyDescent="0.3">
      <c r="A11999" s="2">
        <v>349114</v>
      </c>
      <c r="B11999" s="2" t="s">
        <v>35956</v>
      </c>
      <c r="C11999" s="2" t="s">
        <v>35957</v>
      </c>
      <c r="D11999" s="2" t="s">
        <v>35958</v>
      </c>
      <c r="E11999" s="6">
        <v>0.88627573621675926</v>
      </c>
      <c r="F11999">
        <v>1.0059339473517954</v>
      </c>
      <c r="G11999">
        <v>1.259372737468716</v>
      </c>
      <c r="H11999">
        <v>0.51672255792481658</v>
      </c>
      <c r="I11999">
        <v>0.8362576704243555</v>
      </c>
      <c r="J11999">
        <v>0.73393582738043206</v>
      </c>
      <c r="K11999">
        <v>-0.50959338592176007</v>
      </c>
      <c r="L11999">
        <v>0.96171500288093481</v>
      </c>
      <c r="M11999">
        <v>0.91943654429416266</v>
      </c>
      <c r="N11999">
        <v>0.50853928686079886</v>
      </c>
      <c r="O11999">
        <v>0.28287416273740523</v>
      </c>
      <c r="P11999">
        <v>0.69315846159850869</v>
      </c>
      <c r="Q11999">
        <v>0.15063533800556642</v>
      </c>
      <c r="R11999">
        <v>0.51843783490410289</v>
      </c>
      <c r="S11999">
        <v>-0.8390504297835264</v>
      </c>
      <c r="T11999">
        <v>0.88020677046009876</v>
      </c>
      <c r="U11999">
        <v>0.80639603170544571</v>
      </c>
      <c r="V11999">
        <v>9.8292822804710078E-2</v>
      </c>
      <c r="W11999">
        <v>0.66336404527366311</v>
      </c>
      <c r="X11999" s="8">
        <v>0.42674326836309501</v>
      </c>
      <c r="Y11999" s="6">
        <f>AVERAGE(E11999:X11999)</f>
        <v>0.5399827115475041</v>
      </c>
      <c r="Z11999">
        <v>0.5399827115475041</v>
      </c>
    </row>
    <row r="12000" spans="1:26" x14ac:dyDescent="0.3">
      <c r="A12000" s="2">
        <v>349565</v>
      </c>
      <c r="B12000" s="2" t="s">
        <v>35959</v>
      </c>
      <c r="C12000" s="2" t="s">
        <v>35960</v>
      </c>
      <c r="D12000" s="2" t="s">
        <v>35961</v>
      </c>
      <c r="E12000" s="6">
        <v>5.6026859940274372E-3</v>
      </c>
      <c r="F12000">
        <v>3.1303953844434895</v>
      </c>
      <c r="G12000">
        <v>2.1310610303282465</v>
      </c>
      <c r="H12000">
        <v>2.2048957878295998</v>
      </c>
      <c r="I12000">
        <v>3.0325582250685432</v>
      </c>
      <c r="J12000">
        <v>2.0052662404176553</v>
      </c>
      <c r="K12000">
        <v>2.372317010766519</v>
      </c>
      <c r="L12000">
        <v>2.7963608132441227</v>
      </c>
      <c r="M12000">
        <v>3.2411950293246496</v>
      </c>
      <c r="N12000">
        <v>4.2045967388226693</v>
      </c>
      <c r="O12000">
        <v>2.6227776283047959</v>
      </c>
      <c r="P12000">
        <v>1.7772907658242647</v>
      </c>
      <c r="Q12000">
        <v>3.4318930195972039</v>
      </c>
      <c r="R12000">
        <v>3.1773356005279498</v>
      </c>
      <c r="S12000">
        <v>2.3091237486288887</v>
      </c>
      <c r="T12000">
        <v>2.1298922581717323</v>
      </c>
      <c r="U12000">
        <v>2.4347989245164721</v>
      </c>
      <c r="V12000">
        <v>2.5631003766893143</v>
      </c>
      <c r="W12000">
        <v>1.8500965002430045</v>
      </c>
      <c r="X12000" s="8">
        <v>2.2816615133443872</v>
      </c>
      <c r="Y12000" s="6">
        <f>AVERAGE(E12000:X12000)</f>
        <v>2.4851109641043765</v>
      </c>
      <c r="Z12000">
        <v>2.4851109641043765</v>
      </c>
    </row>
    <row r="12001" spans="1:26" x14ac:dyDescent="0.3">
      <c r="A12001" s="2">
        <v>352909</v>
      </c>
      <c r="B12001" s="2" t="s">
        <v>35962</v>
      </c>
      <c r="C12001" s="2" t="s">
        <v>35963</v>
      </c>
      <c r="D12001" s="2" t="s">
        <v>35964</v>
      </c>
      <c r="E12001" s="6">
        <v>4.5499457408213981</v>
      </c>
      <c r="F12001">
        <v>6.0907625301150921</v>
      </c>
      <c r="G12001">
        <v>5.8023964370584382</v>
      </c>
      <c r="H12001">
        <v>6.0595810121941325</v>
      </c>
      <c r="I12001">
        <v>5.3174241899057435</v>
      </c>
      <c r="J12001">
        <v>6.5580806837391883</v>
      </c>
      <c r="K12001">
        <v>5.7793473028321571</v>
      </c>
      <c r="L12001">
        <v>5.8885914474272765</v>
      </c>
      <c r="M12001">
        <v>5.5338988690003088</v>
      </c>
      <c r="N12001">
        <v>6.6817291834703507</v>
      </c>
      <c r="O12001">
        <v>5.2927773428966898</v>
      </c>
      <c r="P12001">
        <v>5.2927727846089185</v>
      </c>
      <c r="Q12001">
        <v>5.9268263789472808</v>
      </c>
      <c r="R12001">
        <v>5.8301680020052462</v>
      </c>
      <c r="S12001">
        <v>4.8481094069423589</v>
      </c>
      <c r="T12001">
        <v>6.1347514334514557</v>
      </c>
      <c r="U12001">
        <v>6.9389732838567264</v>
      </c>
      <c r="V12001">
        <v>4.8600149158644887</v>
      </c>
      <c r="W12001">
        <v>5.8096727610333767</v>
      </c>
      <c r="X12001" s="8">
        <v>5.5711747591970031</v>
      </c>
      <c r="Y12001" s="6">
        <f>AVERAGE(E12001:X12001)</f>
        <v>5.7383499232683821</v>
      </c>
      <c r="Z12001">
        <v>5.7383499232683821</v>
      </c>
    </row>
    <row r="12002" spans="1:26" x14ac:dyDescent="0.3">
      <c r="A12002" s="2">
        <v>352954</v>
      </c>
      <c r="B12002" s="2" t="s">
        <v>35965</v>
      </c>
      <c r="C12002" s="2" t="s">
        <v>35966</v>
      </c>
      <c r="D12002" s="2" t="s">
        <v>35967</v>
      </c>
      <c r="E12002" s="6">
        <v>-0.14122501520765759</v>
      </c>
      <c r="F12002">
        <v>0.57854118170876934</v>
      </c>
      <c r="G12002">
        <v>1.298670684358852</v>
      </c>
      <c r="H12002">
        <v>0.71242052496866592</v>
      </c>
      <c r="I12002">
        <v>0.99057029029581156</v>
      </c>
      <c r="J12002">
        <v>0.89965302971737993</v>
      </c>
      <c r="K12002">
        <v>0.3114690023191326</v>
      </c>
      <c r="L12002">
        <v>1.2555118768873594</v>
      </c>
      <c r="M12002">
        <v>1.4988824962238163</v>
      </c>
      <c r="N12002">
        <v>1.5669157248276344</v>
      </c>
      <c r="O12002">
        <v>0.81421148753659878</v>
      </c>
      <c r="P12002">
        <v>0.84519258416551402</v>
      </c>
      <c r="Q12002">
        <v>0.8469039160388282</v>
      </c>
      <c r="R12002">
        <v>0.86341315343340752</v>
      </c>
      <c r="S12002">
        <v>-0.49161844794670795</v>
      </c>
      <c r="T12002">
        <v>0.66347698758916718</v>
      </c>
      <c r="U12002">
        <v>0.86227019080538325</v>
      </c>
      <c r="V12002">
        <v>0.54464410585528344</v>
      </c>
      <c r="W12002">
        <v>0.81780315244128421</v>
      </c>
      <c r="X12002" s="8">
        <v>0.15386015474573284</v>
      </c>
      <c r="Y12002" s="6">
        <f>AVERAGE(E12002:X12002)</f>
        <v>0.7445783540382126</v>
      </c>
      <c r="Z12002">
        <v>0.7445783540382126</v>
      </c>
    </row>
    <row r="12003" spans="1:26" x14ac:dyDescent="0.3">
      <c r="A12003" s="2">
        <v>352961</v>
      </c>
      <c r="B12003" s="2" t="s">
        <v>35968</v>
      </c>
      <c r="C12003" s="2" t="s">
        <v>35969</v>
      </c>
      <c r="D12003" s="2" t="s">
        <v>35970</v>
      </c>
      <c r="E12003" s="6">
        <v>0.86656847373910206</v>
      </c>
      <c r="F12003">
        <v>2.8653838154139128</v>
      </c>
      <c r="G12003">
        <v>2.5678714347613405</v>
      </c>
      <c r="H12003">
        <v>2.1055537762160066</v>
      </c>
      <c r="I12003">
        <v>3.0804874691967328</v>
      </c>
      <c r="J12003">
        <v>4.1246788926882152</v>
      </c>
      <c r="K12003">
        <v>2.3186888936695271</v>
      </c>
      <c r="L12003">
        <v>3.7783992614848523</v>
      </c>
      <c r="M12003">
        <v>3.6456112485116421</v>
      </c>
      <c r="N12003">
        <v>2.2353477378993718</v>
      </c>
      <c r="O12003">
        <v>1.7789808494341539</v>
      </c>
      <c r="P12003">
        <v>2.6535814874809081</v>
      </c>
      <c r="Q12003">
        <v>3.8396108946693137</v>
      </c>
      <c r="R12003">
        <v>3.795528599299046</v>
      </c>
      <c r="S12003">
        <v>2.9269245041328751</v>
      </c>
      <c r="T12003">
        <v>3.5828555869311196</v>
      </c>
      <c r="U12003">
        <v>3.2754615878949056</v>
      </c>
      <c r="V12003">
        <v>4.0840824791009993</v>
      </c>
      <c r="W12003">
        <v>3.4809982609241965</v>
      </c>
      <c r="X12003" s="8">
        <v>3.7162745500703891</v>
      </c>
      <c r="Y12003" s="6">
        <f>AVERAGE(E12003:X12003)</f>
        <v>3.0361444901759302</v>
      </c>
      <c r="Z12003">
        <v>3.0361444901759302</v>
      </c>
    </row>
    <row r="12004" spans="1:26" x14ac:dyDescent="0.3">
      <c r="A12004" s="2">
        <v>353088</v>
      </c>
      <c r="B12004" s="2" t="s">
        <v>35971</v>
      </c>
      <c r="C12004" s="2" t="s">
        <v>35972</v>
      </c>
      <c r="D12004" s="2" t="s">
        <v>35973</v>
      </c>
      <c r="E12004" s="6">
        <v>-3.3738884981079145</v>
      </c>
      <c r="F12004">
        <v>-3.6791487841322197</v>
      </c>
      <c r="G12004">
        <v>-3.8105715869899646</v>
      </c>
      <c r="H12004">
        <v>-2.3156085574614038</v>
      </c>
      <c r="I12004">
        <v>-2.6978847150531275</v>
      </c>
      <c r="J12004">
        <v>-3.8122162789649705</v>
      </c>
      <c r="K12004">
        <v>-2.765349330883299</v>
      </c>
      <c r="L12004">
        <v>-2.1141115010760392</v>
      </c>
      <c r="M12004">
        <v>-3.4309964506225206</v>
      </c>
      <c r="N12004">
        <v>-2.8221780334531394</v>
      </c>
      <c r="O12004">
        <v>-1.8494280888489896</v>
      </c>
      <c r="P12004">
        <v>-3.413205484430395</v>
      </c>
      <c r="Q12004">
        <v>-2.4018469668292579</v>
      </c>
      <c r="R12004">
        <v>-4.3049141537639608</v>
      </c>
      <c r="S12004">
        <v>-4.4296916581797836</v>
      </c>
      <c r="T12004">
        <v>-4.4691874348213796</v>
      </c>
      <c r="U12004">
        <v>-3.2692116399595004</v>
      </c>
      <c r="V12004">
        <v>-3.5375871017053413</v>
      </c>
      <c r="W12004">
        <v>-5.3793546588035559</v>
      </c>
      <c r="X12004" s="8">
        <v>-3.0270866936016421</v>
      </c>
      <c r="Y12004" s="6">
        <f>AVERAGE(E12004:X12004)</f>
        <v>-3.3451733808844204</v>
      </c>
      <c r="Z12004">
        <v>-3.3451733808844204</v>
      </c>
    </row>
    <row r="12005" spans="1:26" x14ac:dyDescent="0.3">
      <c r="A12005" s="2">
        <v>353116</v>
      </c>
      <c r="B12005" s="2" t="s">
        <v>35974</v>
      </c>
      <c r="C12005" s="2" t="s">
        <v>35975</v>
      </c>
      <c r="D12005" s="2" t="s">
        <v>35976</v>
      </c>
      <c r="E12005" s="6">
        <v>2.0080580857705987</v>
      </c>
      <c r="F12005">
        <v>2.4845676047674177</v>
      </c>
      <c r="G12005">
        <v>2.6133143620217631</v>
      </c>
      <c r="H12005">
        <v>2.6717268884224721</v>
      </c>
      <c r="I12005">
        <v>1.4718744233116785</v>
      </c>
      <c r="J12005">
        <v>2.3548728843569835</v>
      </c>
      <c r="K12005">
        <v>2.0765949460822259</v>
      </c>
      <c r="L12005">
        <v>1.9882673371977544</v>
      </c>
      <c r="M12005">
        <v>1.4623648886038014</v>
      </c>
      <c r="N12005">
        <v>2.0861332632729019</v>
      </c>
      <c r="O12005">
        <v>2.4467642078626612</v>
      </c>
      <c r="P12005">
        <v>1.9917537654328794</v>
      </c>
      <c r="Q12005">
        <v>2.5212712594439437</v>
      </c>
      <c r="R12005">
        <v>1.5166906391325086</v>
      </c>
      <c r="S12005">
        <v>1.2634649130596685</v>
      </c>
      <c r="T12005">
        <v>1.4286782908086919</v>
      </c>
      <c r="U12005">
        <v>1.1041180290771344</v>
      </c>
      <c r="V12005">
        <v>1.7027259480290597</v>
      </c>
      <c r="W12005">
        <v>1.6873699244044436</v>
      </c>
      <c r="X12005" s="8">
        <v>1.8969826828247669</v>
      </c>
      <c r="Y12005" s="6">
        <f>AVERAGE(E12005:X12005)</f>
        <v>1.9388797171941676</v>
      </c>
      <c r="Z12005">
        <v>1.9388797171941676</v>
      </c>
    </row>
    <row r="12006" spans="1:26" x14ac:dyDescent="0.3">
      <c r="A12006" s="2">
        <v>353274</v>
      </c>
      <c r="B12006" s="2" t="s">
        <v>35977</v>
      </c>
      <c r="C12006" s="2" t="s">
        <v>35978</v>
      </c>
      <c r="D12006" s="2" t="s">
        <v>35979</v>
      </c>
      <c r="E12006" s="6">
        <v>-0.71359554981810502</v>
      </c>
      <c r="F12006">
        <v>0.22536819581924494</v>
      </c>
      <c r="G12006">
        <v>-0.56949523570240246</v>
      </c>
      <c r="H12006">
        <v>-0.56244147637185005</v>
      </c>
      <c r="I12006">
        <v>-0.44774564681702633</v>
      </c>
      <c r="J12006">
        <v>0.84722362200531276</v>
      </c>
      <c r="K12006">
        <v>-0.18330254222439099</v>
      </c>
      <c r="L12006">
        <v>0.21060004979775027</v>
      </c>
      <c r="M12006">
        <v>-0.21354865809181367</v>
      </c>
      <c r="N12006">
        <v>0.38151476987099758</v>
      </c>
      <c r="O12006">
        <v>-0.25545238452522812</v>
      </c>
      <c r="P12006">
        <v>-0.63490890367830743</v>
      </c>
      <c r="Q12006">
        <v>-0.26075210674598381</v>
      </c>
      <c r="R12006">
        <v>-0.44438309260944758</v>
      </c>
      <c r="S12006">
        <v>-1.8654260685366848</v>
      </c>
      <c r="T12006">
        <v>-1.0505907266587717</v>
      </c>
      <c r="U12006">
        <v>-0.72209614386030818</v>
      </c>
      <c r="V12006">
        <v>-0.82844418256116703</v>
      </c>
      <c r="W12006">
        <v>-0.82098790299017366</v>
      </c>
      <c r="X12006" s="8">
        <v>-0.64617434982480915</v>
      </c>
      <c r="Y12006" s="6">
        <f>AVERAGE(E12006:X12006)</f>
        <v>-0.42773191667615829</v>
      </c>
      <c r="Z12006">
        <v>-0.42773191667615829</v>
      </c>
    </row>
    <row r="12007" spans="1:26" x14ac:dyDescent="0.3">
      <c r="A12007" s="2">
        <v>353322</v>
      </c>
      <c r="B12007" s="2" t="s">
        <v>35980</v>
      </c>
      <c r="C12007" s="2" t="s">
        <v>35981</v>
      </c>
      <c r="D12007" s="2" t="s">
        <v>35982</v>
      </c>
      <c r="E12007" s="6">
        <v>-0.17771120417747055</v>
      </c>
      <c r="F12007">
        <v>-0.47068892380331356</v>
      </c>
      <c r="G12007">
        <v>-0.35853147678646774</v>
      </c>
      <c r="H12007">
        <v>-0.72466735199807752</v>
      </c>
      <c r="I12007">
        <v>-2.4327932606605938</v>
      </c>
      <c r="J12007">
        <v>-1.7117769524735287</v>
      </c>
      <c r="K12007">
        <v>-0.19787626728000607</v>
      </c>
      <c r="L12007">
        <v>-2.2959289894586878</v>
      </c>
      <c r="M12007">
        <v>-3.1705311101175089</v>
      </c>
      <c r="N12007">
        <v>-0.26341138441264966</v>
      </c>
      <c r="O12007">
        <v>-0.43784468759991607</v>
      </c>
      <c r="P12007">
        <v>-2.3180430354137265</v>
      </c>
      <c r="Q12007">
        <v>-1.4037312276449387</v>
      </c>
      <c r="R12007">
        <v>-2.297496890208266</v>
      </c>
      <c r="S12007">
        <v>-2.3384254541888816</v>
      </c>
      <c r="T12007">
        <v>-2.1740918622983938</v>
      </c>
      <c r="U12007">
        <v>-2.2712509221523418</v>
      </c>
      <c r="V12007">
        <v>-2.2742712872878403</v>
      </c>
      <c r="W12007">
        <v>-1.6931455305504826</v>
      </c>
      <c r="X12007" s="8">
        <v>-1.6150175866689063</v>
      </c>
      <c r="Y12007" s="6">
        <f>AVERAGE(E12007:X12007)</f>
        <v>-1.5313617702590996</v>
      </c>
      <c r="Z12007">
        <v>-1.5313617702590996</v>
      </c>
    </row>
    <row r="12008" spans="1:26" x14ac:dyDescent="0.3">
      <c r="A12008" s="2">
        <v>353355</v>
      </c>
      <c r="B12008" s="2" t="s">
        <v>35983</v>
      </c>
      <c r="C12008" s="2" t="s">
        <v>35984</v>
      </c>
      <c r="D12008" s="2" t="s">
        <v>35985</v>
      </c>
      <c r="E12008" s="6">
        <v>-1.6164662746731084</v>
      </c>
      <c r="F12008">
        <v>0.19007022305375629</v>
      </c>
      <c r="G12008">
        <v>-0.28357788634567227</v>
      </c>
      <c r="H12008">
        <v>-0.77914423454956416</v>
      </c>
      <c r="I12008">
        <v>-0.5036808077515863</v>
      </c>
      <c r="J12008">
        <v>-0.39013635938192354</v>
      </c>
      <c r="K12008">
        <v>-0.26101242955598825</v>
      </c>
      <c r="L12008">
        <v>-1.6154472880336834</v>
      </c>
      <c r="M12008">
        <v>-2.992452475594428</v>
      </c>
      <c r="N12008">
        <v>-0.26280960180862756</v>
      </c>
      <c r="O12008">
        <v>0.684331755413216</v>
      </c>
      <c r="P12008">
        <v>-2.2456842125130088</v>
      </c>
      <c r="Q12008">
        <v>-0.68434785835537826</v>
      </c>
      <c r="R12008">
        <v>-0.67475692239290197</v>
      </c>
      <c r="S12008">
        <v>-1.7789145986096879</v>
      </c>
      <c r="T12008">
        <v>-0.5394331950176855</v>
      </c>
      <c r="U12008">
        <v>-2.7799688079143561</v>
      </c>
      <c r="V12008">
        <v>-1.9654595819138128</v>
      </c>
      <c r="W12008">
        <v>-1.0592157203379053</v>
      </c>
      <c r="X12008" s="8">
        <v>-2.4429281767931155</v>
      </c>
      <c r="Y12008" s="6">
        <f>AVERAGE(E12008:X12008)</f>
        <v>-1.1000517226537732</v>
      </c>
      <c r="Z12008">
        <v>-1.1000517226537732</v>
      </c>
    </row>
    <row r="12009" spans="1:26" x14ac:dyDescent="0.3">
      <c r="A12009" s="2">
        <v>353497</v>
      </c>
      <c r="B12009" s="2" t="s">
        <v>35986</v>
      </c>
      <c r="C12009" s="2" t="s">
        <v>35987</v>
      </c>
      <c r="D12009" s="2" t="s">
        <v>35988</v>
      </c>
      <c r="E12009" s="6">
        <v>-1.101753565190833</v>
      </c>
      <c r="F12009">
        <v>-0.53540938875920485</v>
      </c>
      <c r="G12009">
        <v>-2.7558128228383702E-2</v>
      </c>
      <c r="H12009">
        <v>-0.43364422068941982</v>
      </c>
      <c r="I12009">
        <v>-2.054284413276283</v>
      </c>
      <c r="J12009">
        <v>-0.18638482442829288</v>
      </c>
      <c r="K12009">
        <v>-0.32253119390776158</v>
      </c>
      <c r="L12009">
        <v>-1.1430990598195423</v>
      </c>
      <c r="M12009">
        <v>-1.5125443649440968</v>
      </c>
      <c r="N12009">
        <v>-0.78913877647625752</v>
      </c>
      <c r="O12009">
        <v>-0.57820442143063022</v>
      </c>
      <c r="P12009">
        <v>-1.9377772873369894</v>
      </c>
      <c r="Q12009">
        <v>-1.2341660712334162</v>
      </c>
      <c r="R12009">
        <v>-1.0946515690320557</v>
      </c>
      <c r="S12009">
        <v>-1.3221701674581334</v>
      </c>
      <c r="T12009">
        <v>-1.6635963697989853</v>
      </c>
      <c r="U12009">
        <v>-0.80062222365290836</v>
      </c>
      <c r="V12009">
        <v>-1.9184823837906255</v>
      </c>
      <c r="W12009">
        <v>-0.7914509796160879</v>
      </c>
      <c r="X12009" s="8">
        <v>-1.1966538358706598</v>
      </c>
      <c r="Y12009" s="6">
        <f>AVERAGE(E12009:X12009)</f>
        <v>-1.0322061622470282</v>
      </c>
      <c r="Z12009">
        <v>-1.0322061622470282</v>
      </c>
    </row>
    <row r="12010" spans="1:26" x14ac:dyDescent="0.3">
      <c r="A12010" s="2">
        <v>353500</v>
      </c>
      <c r="B12010" s="2" t="s">
        <v>35989</v>
      </c>
      <c r="C12010" s="2" t="s">
        <v>35990</v>
      </c>
      <c r="D12010" s="2" t="s">
        <v>35991</v>
      </c>
      <c r="E12010" s="6">
        <v>-1.8667462966841681</v>
      </c>
      <c r="F12010">
        <v>-2.1910921217933645</v>
      </c>
      <c r="G12010">
        <v>-2.2822403571452936</v>
      </c>
      <c r="H12010">
        <v>-2.6691369461997967</v>
      </c>
      <c r="I12010">
        <v>-2.7870663910604598</v>
      </c>
      <c r="J12010">
        <v>-3.0590305221088161</v>
      </c>
      <c r="K12010">
        <v>-3.3532367665027669</v>
      </c>
      <c r="L12010">
        <v>-2.9186892749220035</v>
      </c>
      <c r="M12010">
        <v>-2.8291588365768661</v>
      </c>
      <c r="N12010">
        <v>-1.3850706297289306</v>
      </c>
      <c r="O12010">
        <v>-2.2516020173512774</v>
      </c>
      <c r="P12010">
        <v>-2.6431817380581744</v>
      </c>
      <c r="Q12010">
        <v>-1.9238702277016744</v>
      </c>
      <c r="R12010">
        <v>-2.7006531367241235</v>
      </c>
      <c r="S12010">
        <v>-4.1801637673344638</v>
      </c>
      <c r="T12010">
        <v>-2.3752480389173569</v>
      </c>
      <c r="U12010">
        <v>-3.5075191669861403</v>
      </c>
      <c r="V12010">
        <v>-3.5964349569713163</v>
      </c>
      <c r="W12010">
        <v>-2.6775651916163343</v>
      </c>
      <c r="X12010" s="8">
        <v>-2.6432618746289589</v>
      </c>
      <c r="Y12010" s="6">
        <f>AVERAGE(E12010:X12010)</f>
        <v>-2.6920484129506144</v>
      </c>
      <c r="Z12010">
        <v>-2.6920484129506144</v>
      </c>
    </row>
    <row r="12011" spans="1:26" x14ac:dyDescent="0.3">
      <c r="A12011" s="2">
        <v>359821</v>
      </c>
      <c r="B12011" s="2" t="s">
        <v>35992</v>
      </c>
      <c r="C12011" s="2" t="s">
        <v>35993</v>
      </c>
      <c r="D12011" s="2" t="s">
        <v>35994</v>
      </c>
      <c r="E12011" s="6">
        <v>-0.79343957390033004</v>
      </c>
      <c r="F12011">
        <v>-0.94378461598043772</v>
      </c>
      <c r="G12011">
        <v>-1.4478359112445844</v>
      </c>
      <c r="H12011">
        <v>-0.83606021484300097</v>
      </c>
      <c r="I12011">
        <v>-2.3288356043048255</v>
      </c>
      <c r="J12011">
        <v>-1.8763368481842184</v>
      </c>
      <c r="K12011">
        <v>0.55369957938189263</v>
      </c>
      <c r="L12011">
        <v>-1.5810286083893834</v>
      </c>
      <c r="M12011">
        <v>-3.2601600796324073</v>
      </c>
      <c r="N12011">
        <v>-2.3206920956945405</v>
      </c>
      <c r="O12011">
        <v>0.10330251254792032</v>
      </c>
      <c r="P12011">
        <v>-1.9558436356474804</v>
      </c>
      <c r="Q12011">
        <v>-2.0718409493421603</v>
      </c>
      <c r="R12011">
        <v>-0.80156053365746682</v>
      </c>
      <c r="S12011">
        <v>-4.1906251607863876</v>
      </c>
      <c r="T12011">
        <v>-0.99561039569307042</v>
      </c>
      <c r="U12011">
        <v>-2.5750003477618648</v>
      </c>
      <c r="V12011">
        <v>-1.2548944665185056</v>
      </c>
      <c r="W12011">
        <v>-2.20448758044438</v>
      </c>
      <c r="X12011" s="8">
        <v>-1.0059318956343573</v>
      </c>
      <c r="Y12011" s="6">
        <f>AVERAGE(E12011:X12011)</f>
        <v>-1.5893483212864794</v>
      </c>
      <c r="Z12011">
        <v>-1.5893483212864794</v>
      </c>
    </row>
    <row r="12012" spans="1:26" x14ac:dyDescent="0.3">
      <c r="A12012" s="2">
        <v>359948</v>
      </c>
      <c r="B12012" s="2" t="s">
        <v>35995</v>
      </c>
      <c r="C12012" s="2" t="s">
        <v>35996</v>
      </c>
      <c r="D12012" s="2" t="s">
        <v>35997</v>
      </c>
      <c r="E12012" s="6">
        <v>0.45436572367868477</v>
      </c>
      <c r="F12012">
        <v>2.6911914266405996</v>
      </c>
      <c r="G12012">
        <v>2.4196994117211634</v>
      </c>
      <c r="H12012">
        <v>1.8452593665016779</v>
      </c>
      <c r="I12012">
        <v>2.2737742687727232</v>
      </c>
      <c r="J12012">
        <v>2.6802102023495031</v>
      </c>
      <c r="K12012">
        <v>2.6059964244239082</v>
      </c>
      <c r="L12012">
        <v>2.4430114313862656</v>
      </c>
      <c r="M12012">
        <v>2.4655602413779834</v>
      </c>
      <c r="N12012">
        <v>2.3615241385904286</v>
      </c>
      <c r="O12012">
        <v>2.2096760391011205</v>
      </c>
      <c r="P12012">
        <v>2.5208678885439708</v>
      </c>
      <c r="Q12012">
        <v>2.3098926680814786</v>
      </c>
      <c r="R12012">
        <v>2.1451587936103467</v>
      </c>
      <c r="S12012">
        <v>1.644613695573242</v>
      </c>
      <c r="T12012">
        <v>2.033580436742104</v>
      </c>
      <c r="U12012">
        <v>2.094965552706392</v>
      </c>
      <c r="V12012">
        <v>2.1354279579382163</v>
      </c>
      <c r="W12012">
        <v>1.9638975461562385</v>
      </c>
      <c r="X12012" s="8">
        <v>2.1838152858010185</v>
      </c>
      <c r="Y12012" s="6">
        <f>AVERAGE(E12012:X12012)</f>
        <v>2.1741244249848535</v>
      </c>
      <c r="Z12012">
        <v>2.1741244249848535</v>
      </c>
    </row>
    <row r="12013" spans="1:26" x14ac:dyDescent="0.3">
      <c r="A12013" s="2">
        <v>360023</v>
      </c>
      <c r="B12013" s="2" t="s">
        <v>35998</v>
      </c>
      <c r="C12013" s="2" t="s">
        <v>35999</v>
      </c>
      <c r="D12013" s="2" t="s">
        <v>36000</v>
      </c>
      <c r="E12013" s="6">
        <v>0.14024412622624777</v>
      </c>
      <c r="F12013">
        <v>0.25610811660263993</v>
      </c>
      <c r="G12013">
        <v>-0.16748193912348663</v>
      </c>
      <c r="H12013">
        <v>0.17632338333327963</v>
      </c>
      <c r="I12013">
        <v>6.8466249889382685E-2</v>
      </c>
      <c r="J12013">
        <v>0.12658079777702844</v>
      </c>
      <c r="K12013">
        <v>0.25104629938632039</v>
      </c>
      <c r="L12013">
        <v>0.34189881011304168</v>
      </c>
      <c r="M12013">
        <v>0.4284618909245933</v>
      </c>
      <c r="N12013">
        <v>0.48806880343097342</v>
      </c>
      <c r="O12013">
        <v>0.48281513814964988</v>
      </c>
      <c r="P12013">
        <v>-0.32864473833266372</v>
      </c>
      <c r="Q12013">
        <v>0.29393939089456556</v>
      </c>
      <c r="R12013">
        <v>7.3163111503907197E-2</v>
      </c>
      <c r="S12013">
        <v>-0.47443017304144824</v>
      </c>
      <c r="T12013">
        <v>-1.0189209546292164E-2</v>
      </c>
      <c r="U12013">
        <v>-1.2225323161726207E-2</v>
      </c>
      <c r="V12013">
        <v>-0.19678297843446801</v>
      </c>
      <c r="W12013">
        <v>-0.23618100363474279</v>
      </c>
      <c r="X12013" s="8">
        <v>0.26069676065984337</v>
      </c>
      <c r="Y12013" s="6">
        <f>AVERAGE(E12013:X12013)</f>
        <v>9.809387568083229E-2</v>
      </c>
      <c r="Z12013">
        <v>9.809387568083229E-2</v>
      </c>
    </row>
    <row r="12014" spans="1:26" x14ac:dyDescent="0.3">
      <c r="A12014" s="2">
        <v>360132</v>
      </c>
      <c r="B12014" s="2" t="s">
        <v>36001</v>
      </c>
      <c r="C12014" s="2" t="s">
        <v>36002</v>
      </c>
      <c r="D12014" s="2" t="s">
        <v>36003</v>
      </c>
      <c r="E12014" s="6">
        <v>0.93513746141294174</v>
      </c>
      <c r="F12014">
        <v>3.2079452660867771</v>
      </c>
      <c r="G12014">
        <v>4.1019718784071886</v>
      </c>
      <c r="H12014">
        <v>2.8001541238518857</v>
      </c>
      <c r="I12014">
        <v>4.2884511326540107</v>
      </c>
      <c r="J12014">
        <v>1.5966934031727775</v>
      </c>
      <c r="K12014">
        <v>0.36094220587380443</v>
      </c>
      <c r="L12014">
        <v>4.4039816048368428</v>
      </c>
      <c r="M12014">
        <v>4.4129797672794089</v>
      </c>
      <c r="N12014">
        <v>3.7376455988688795</v>
      </c>
      <c r="O12014">
        <v>4.1365118200805355</v>
      </c>
      <c r="P12014">
        <v>5.0493555079238002</v>
      </c>
      <c r="Q12014">
        <v>4.4532668967014866</v>
      </c>
      <c r="R12014">
        <v>3.6870012143510125</v>
      </c>
      <c r="S12014">
        <v>4.074056813220607</v>
      </c>
      <c r="T12014">
        <v>3.5536482425085514</v>
      </c>
      <c r="U12014">
        <v>2.1026459359677236</v>
      </c>
      <c r="V12014">
        <v>2.8735182592722586</v>
      </c>
      <c r="W12014">
        <v>4.2230199876526884</v>
      </c>
      <c r="X12014" s="8">
        <v>4.0143079886720816</v>
      </c>
      <c r="Y12014" s="6">
        <f>AVERAGE(E12014:X12014)</f>
        <v>3.4006617554397636</v>
      </c>
      <c r="Z12014">
        <v>3.4006617554397636</v>
      </c>
    </row>
    <row r="12015" spans="1:26" x14ac:dyDescent="0.3">
      <c r="A12015" s="2">
        <v>373156</v>
      </c>
      <c r="B12015" s="2" t="s">
        <v>36004</v>
      </c>
      <c r="C12015" s="2" t="s">
        <v>36005</v>
      </c>
      <c r="D12015" s="2" t="s">
        <v>36006</v>
      </c>
      <c r="E12015" s="6">
        <v>0.47351263562283147</v>
      </c>
      <c r="F12015">
        <v>1.2267114012927332</v>
      </c>
      <c r="G12015">
        <v>1.7292440852693871</v>
      </c>
      <c r="H12015">
        <v>1.4820947764560588</v>
      </c>
      <c r="I12015">
        <v>2.0537897196455446</v>
      </c>
      <c r="J12015">
        <v>1.6057560253339103</v>
      </c>
      <c r="K12015">
        <v>0.4446275790783813</v>
      </c>
      <c r="L12015">
        <v>1.5941708844234248</v>
      </c>
      <c r="M12015">
        <v>1.6819543226631206</v>
      </c>
      <c r="N12015">
        <v>0.90395371139345859</v>
      </c>
      <c r="O12015">
        <v>1.1523642338697997</v>
      </c>
      <c r="P12015">
        <v>1.8832713393521565</v>
      </c>
      <c r="Q12015">
        <v>1.0205889151269354</v>
      </c>
      <c r="R12015">
        <v>2.0608526378564993</v>
      </c>
      <c r="S12015">
        <v>1.7091934070172063</v>
      </c>
      <c r="T12015">
        <v>2.0818269809871874</v>
      </c>
      <c r="U12015">
        <v>2.3026966181145894</v>
      </c>
      <c r="V12015">
        <v>1.9637334181891835</v>
      </c>
      <c r="W12015">
        <v>2.1998725164987762</v>
      </c>
      <c r="X12015" s="8">
        <v>1.5551318322692262</v>
      </c>
      <c r="Y12015" s="6">
        <f>AVERAGE(E12015:X12015)</f>
        <v>1.5562673520230204</v>
      </c>
      <c r="Z12015">
        <v>1.5562673520230204</v>
      </c>
    </row>
    <row r="12016" spans="1:26" x14ac:dyDescent="0.3">
      <c r="A12016" s="2">
        <v>373863</v>
      </c>
      <c r="B12016" s="2" t="s">
        <v>36007</v>
      </c>
      <c r="C12016" s="2" t="s">
        <v>36008</v>
      </c>
      <c r="D12016" s="2" t="s">
        <v>36009</v>
      </c>
      <c r="E12016" s="6">
        <v>1.6551083881762396</v>
      </c>
      <c r="F12016">
        <v>2.5830524183511012</v>
      </c>
      <c r="G12016">
        <v>3.5877880482785134</v>
      </c>
      <c r="H12016">
        <v>2.7240816833533708</v>
      </c>
      <c r="I12016">
        <v>1.9853776763693558</v>
      </c>
      <c r="J12016">
        <v>3.2056213946119292</v>
      </c>
      <c r="K12016">
        <v>1.9623939243737352</v>
      </c>
      <c r="L12016">
        <v>2.0599801557861035</v>
      </c>
      <c r="M12016">
        <v>1.5525886957672481</v>
      </c>
      <c r="N12016">
        <v>1.2891867466884512</v>
      </c>
      <c r="O12016">
        <v>2.4705710621577177</v>
      </c>
      <c r="P12016">
        <v>1.3477940130014319</v>
      </c>
      <c r="Q12016">
        <v>2.3051775988787955</v>
      </c>
      <c r="R12016">
        <v>1.7491545882936907</v>
      </c>
      <c r="S12016">
        <v>2.1727917712415823</v>
      </c>
      <c r="T12016">
        <v>1.8662539721458382</v>
      </c>
      <c r="U12016">
        <v>1.2718307801599997</v>
      </c>
      <c r="V12016">
        <v>1.3013724470574446</v>
      </c>
      <c r="W12016">
        <v>2.0071946794408713</v>
      </c>
      <c r="X12016" s="8">
        <v>2.0233203872022396</v>
      </c>
      <c r="Y12016" s="6">
        <f>AVERAGE(E12016:X12016)</f>
        <v>2.0560320215667831</v>
      </c>
      <c r="Z12016">
        <v>2.0560320215667831</v>
      </c>
    </row>
    <row r="12017" spans="1:26" x14ac:dyDescent="0.3">
      <c r="A12017" s="2">
        <v>374286</v>
      </c>
      <c r="B12017" s="2" t="s">
        <v>36010</v>
      </c>
      <c r="C12017" s="2" t="s">
        <v>36011</v>
      </c>
      <c r="D12017" s="2" t="s">
        <v>36012</v>
      </c>
      <c r="E12017" s="6">
        <v>3.2818214877140131</v>
      </c>
      <c r="F12017">
        <v>-0.76441758409733118</v>
      </c>
      <c r="G12017">
        <v>1.4459717816070641</v>
      </c>
      <c r="H12017">
        <v>-0.38819899723625384</v>
      </c>
      <c r="I12017">
        <v>-0.17832823771836295</v>
      </c>
      <c r="J12017">
        <v>0.7037027414624486</v>
      </c>
      <c r="K12017">
        <v>1.0779107674625159</v>
      </c>
      <c r="L12017">
        <v>0.51949849510689572</v>
      </c>
      <c r="M12017">
        <v>-0.38544429050685153</v>
      </c>
      <c r="N12017">
        <v>-1.0881950171088512</v>
      </c>
      <c r="O12017">
        <v>0.51566147371725723</v>
      </c>
      <c r="P12017">
        <v>-0.33432891225306177</v>
      </c>
      <c r="Q12017">
        <v>-1.2761978537518111</v>
      </c>
      <c r="R12017">
        <v>0.68093112422792113</v>
      </c>
      <c r="S12017">
        <v>-0.71557095638525303</v>
      </c>
      <c r="T12017">
        <v>-0.13204351675650849</v>
      </c>
      <c r="U12017">
        <v>0.84865493731079467</v>
      </c>
      <c r="V12017">
        <v>-0.24524757102177039</v>
      </c>
      <c r="W12017">
        <v>0.90231023991915071</v>
      </c>
      <c r="X12017" s="8">
        <v>1.0218190838745436</v>
      </c>
      <c r="Y12017" s="6">
        <f>AVERAGE(E12017:X12017)</f>
        <v>0.27451545977832748</v>
      </c>
      <c r="Z12017">
        <v>0.27451545977832748</v>
      </c>
    </row>
    <row r="12018" spans="1:26" x14ac:dyDescent="0.3">
      <c r="A12018" s="2">
        <v>374291</v>
      </c>
      <c r="B12018" s="2" t="s">
        <v>36013</v>
      </c>
      <c r="C12018" s="2" t="s">
        <v>36014</v>
      </c>
      <c r="D12018" s="2" t="s">
        <v>36015</v>
      </c>
      <c r="E12018" s="6">
        <v>1.1296890312788663</v>
      </c>
      <c r="F12018">
        <v>1.0240547892534981</v>
      </c>
      <c r="G12018">
        <v>1.3770455648833888</v>
      </c>
      <c r="H12018">
        <v>1.5152360552034383</v>
      </c>
      <c r="I12018">
        <v>0.96125181659139969</v>
      </c>
      <c r="J12018">
        <v>1.2768871367933621</v>
      </c>
      <c r="K12018">
        <v>0.11199048532754792</v>
      </c>
      <c r="L12018">
        <v>1.3045387278588401</v>
      </c>
      <c r="M12018">
        <v>1.613638253711779</v>
      </c>
      <c r="N12018">
        <v>0.89113547215405553</v>
      </c>
      <c r="O12018">
        <v>0.49506982919659964</v>
      </c>
      <c r="P12018">
        <v>1.6270268626426132</v>
      </c>
      <c r="Q12018">
        <v>1.3085823773104102</v>
      </c>
      <c r="R12018">
        <v>1.2034494149953099</v>
      </c>
      <c r="S12018">
        <v>2.2834549593495006</v>
      </c>
      <c r="T12018">
        <v>1.869806426870823</v>
      </c>
      <c r="U12018">
        <v>0.98613861884635756</v>
      </c>
      <c r="V12018">
        <v>1.7330871150003377</v>
      </c>
      <c r="W12018">
        <v>1.3597086441468362</v>
      </c>
      <c r="X12018" s="8">
        <v>1.6862906267422002</v>
      </c>
      <c r="Y12018" s="6">
        <f>AVERAGE(E12018:X12018)</f>
        <v>1.2879041104078581</v>
      </c>
      <c r="Z12018">
        <v>1.2879041104078581</v>
      </c>
    </row>
    <row r="12019" spans="1:26" x14ac:dyDescent="0.3">
      <c r="A12019" s="2">
        <v>374354</v>
      </c>
      <c r="B12019" s="2" t="s">
        <v>36016</v>
      </c>
      <c r="C12019" s="2" t="s">
        <v>36017</v>
      </c>
      <c r="D12019" s="2" t="s">
        <v>36018</v>
      </c>
      <c r="E12019" s="6">
        <v>0.43303205140165252</v>
      </c>
      <c r="F12019">
        <v>9.1632880131010147E-2</v>
      </c>
      <c r="G12019">
        <v>-1.0270076383554794</v>
      </c>
      <c r="H12019">
        <v>-0.34585751175404394</v>
      </c>
      <c r="I12019">
        <v>-0.59548759027060727</v>
      </c>
      <c r="J12019">
        <v>-0.22569201297475794</v>
      </c>
      <c r="K12019">
        <v>0.54068155346824598</v>
      </c>
      <c r="L12019">
        <v>-0.41705552437867388</v>
      </c>
      <c r="M12019">
        <v>-0.5624853548955514</v>
      </c>
      <c r="N12019">
        <v>-0.40474731157839694</v>
      </c>
      <c r="O12019">
        <v>-6.698132017136183E-3</v>
      </c>
      <c r="P12019">
        <v>-0.73806860501570093</v>
      </c>
      <c r="Q12019">
        <v>-0.31506154795393276</v>
      </c>
      <c r="R12019">
        <v>-0.11446780076394328</v>
      </c>
      <c r="S12019">
        <v>-2.2076439212468153</v>
      </c>
      <c r="T12019">
        <v>-0.67612632851273158</v>
      </c>
      <c r="U12019">
        <v>-0.52223392130990121</v>
      </c>
      <c r="V12019">
        <v>-1.2803512759849895</v>
      </c>
      <c r="W12019">
        <v>-0.57338735475511571</v>
      </c>
      <c r="X12019" s="8">
        <v>-0.36224350139269634</v>
      </c>
      <c r="Y12019" s="6">
        <f>AVERAGE(E12019:X12019)</f>
        <v>-0.46546344240797827</v>
      </c>
      <c r="Z12019">
        <v>-0.46546344240797827</v>
      </c>
    </row>
    <row r="12020" spans="1:26" x14ac:dyDescent="0.3">
      <c r="A12020" s="2">
        <v>374378</v>
      </c>
      <c r="B12020" s="2" t="s">
        <v>36019</v>
      </c>
      <c r="C12020" s="2" t="s">
        <v>36020</v>
      </c>
      <c r="D12020" s="2" t="s">
        <v>36021</v>
      </c>
      <c r="E12020" s="6">
        <v>3.5632432524881876</v>
      </c>
      <c r="F12020">
        <v>4.0129057065638687</v>
      </c>
      <c r="G12020">
        <v>3.0409851399259287</v>
      </c>
      <c r="H12020">
        <v>3.4465928827842336</v>
      </c>
      <c r="I12020">
        <v>3.8066330224017566</v>
      </c>
      <c r="J12020">
        <v>2.678993774856818</v>
      </c>
      <c r="K12020">
        <v>3.6538481539272234</v>
      </c>
      <c r="L12020">
        <v>3.8634781113802386</v>
      </c>
      <c r="M12020">
        <v>4.2318989397651228</v>
      </c>
      <c r="N12020">
        <v>4.6885710434458083</v>
      </c>
      <c r="O12020">
        <v>3.1667892984391606</v>
      </c>
      <c r="P12020">
        <v>4.0560504396547206</v>
      </c>
      <c r="Q12020">
        <v>3.9604004483359696</v>
      </c>
      <c r="R12020">
        <v>3.6612068841284988</v>
      </c>
      <c r="S12020">
        <v>4.0221590771650124</v>
      </c>
      <c r="T12020">
        <v>3.4907366437167724</v>
      </c>
      <c r="U12020">
        <v>3.8153909756118711</v>
      </c>
      <c r="V12020">
        <v>3.600593234722282</v>
      </c>
      <c r="W12020">
        <v>3.3550095311369192</v>
      </c>
      <c r="X12020" s="8">
        <v>3.6693998049762806</v>
      </c>
      <c r="Y12020" s="6">
        <f>AVERAGE(E12020:X12020)</f>
        <v>3.6892443182713328</v>
      </c>
      <c r="Z12020">
        <v>3.6892443182713328</v>
      </c>
    </row>
    <row r="12021" spans="1:26" x14ac:dyDescent="0.3">
      <c r="A12021" s="2">
        <v>374383</v>
      </c>
      <c r="B12021" s="2" t="s">
        <v>36022</v>
      </c>
      <c r="C12021" s="2" t="s">
        <v>36023</v>
      </c>
      <c r="D12021" s="2" t="s">
        <v>36024</v>
      </c>
      <c r="E12021" s="6">
        <v>0.36718376137480457</v>
      </c>
      <c r="F12021">
        <v>1.0596946583411617</v>
      </c>
      <c r="G12021">
        <v>-0.33073407297392088</v>
      </c>
      <c r="H12021">
        <v>1.0456108271041253</v>
      </c>
      <c r="I12021">
        <v>0.71895089633035258</v>
      </c>
      <c r="J12021">
        <v>0.24007504619101372</v>
      </c>
      <c r="K12021">
        <v>-0.99457321393964948</v>
      </c>
      <c r="L12021">
        <v>0.73522246071946473</v>
      </c>
      <c r="M12021">
        <v>0.92320763750313983</v>
      </c>
      <c r="N12021">
        <v>1.9304251715730212</v>
      </c>
      <c r="O12021">
        <v>1.1847437469458733</v>
      </c>
      <c r="P12021">
        <v>1.4983771156621684</v>
      </c>
      <c r="Q12021">
        <v>1.1234762782040881</v>
      </c>
      <c r="R12021">
        <v>0.60192462976435435</v>
      </c>
      <c r="S12021">
        <v>-1.750223762680688</v>
      </c>
      <c r="T12021">
        <v>3.9752646742895442E-2</v>
      </c>
      <c r="U12021">
        <v>0.19930566789280788</v>
      </c>
      <c r="V12021">
        <v>0.22537450977159074</v>
      </c>
      <c r="W12021">
        <v>0.1445450817529475</v>
      </c>
      <c r="X12021" s="8">
        <v>0.84866495242255457</v>
      </c>
      <c r="Y12021" s="6">
        <f>AVERAGE(E12021:X12021)</f>
        <v>0.49055020193510535</v>
      </c>
      <c r="Z12021">
        <v>0.49055020193510535</v>
      </c>
    </row>
    <row r="12022" spans="1:26" x14ac:dyDescent="0.3">
      <c r="A12022" s="2">
        <v>374393</v>
      </c>
      <c r="B12022" s="2" t="s">
        <v>36025</v>
      </c>
      <c r="C12022" s="2" t="s">
        <v>36026</v>
      </c>
      <c r="D12022" s="2" t="s">
        <v>36027</v>
      </c>
      <c r="E12022" s="6">
        <v>2.9353296173906887</v>
      </c>
      <c r="F12022">
        <v>3.5790690225584343</v>
      </c>
      <c r="G12022">
        <v>1.5046754973302046</v>
      </c>
      <c r="H12022">
        <v>0.59883916768594136</v>
      </c>
      <c r="I12022">
        <v>3.1996325358466846</v>
      </c>
      <c r="J12022">
        <v>0.96340318239756206</v>
      </c>
      <c r="K12022">
        <v>2.3695036788550259</v>
      </c>
      <c r="L12022">
        <v>2.7200549649682579</v>
      </c>
      <c r="M12022">
        <v>2.0387334273579452</v>
      </c>
      <c r="N12022">
        <v>3.7357438686488655</v>
      </c>
      <c r="O12022">
        <v>1.5200733438232357</v>
      </c>
      <c r="P12022">
        <v>1.9383334517981914</v>
      </c>
      <c r="Q12022">
        <v>2.4175440347654171</v>
      </c>
      <c r="R12022">
        <v>2.417289254436489</v>
      </c>
      <c r="S12022">
        <v>1.6889373640780891</v>
      </c>
      <c r="T12022">
        <v>1.444914793825292</v>
      </c>
      <c r="U12022">
        <v>3.007479336618422</v>
      </c>
      <c r="V12022">
        <v>2.5131324794322416</v>
      </c>
      <c r="W12022">
        <v>0.88730769799589415</v>
      </c>
      <c r="X12022" s="8">
        <v>2.0187519451360738</v>
      </c>
      <c r="Y12022" s="6">
        <f>AVERAGE(E12022:X12022)</f>
        <v>2.1749374332474476</v>
      </c>
      <c r="Z12022">
        <v>2.1749374332474476</v>
      </c>
    </row>
    <row r="12023" spans="1:26" x14ac:dyDescent="0.3">
      <c r="A12023" s="2">
        <v>374395</v>
      </c>
      <c r="B12023" s="2" t="s">
        <v>36028</v>
      </c>
      <c r="C12023" s="2" t="s">
        <v>36029</v>
      </c>
      <c r="D12023" s="2" t="s">
        <v>36030</v>
      </c>
      <c r="E12023" s="6">
        <v>-4.6644073678070386E-2</v>
      </c>
      <c r="F12023">
        <v>2.6072561591497689</v>
      </c>
      <c r="G12023">
        <v>2.5077570538506619</v>
      </c>
      <c r="H12023">
        <v>2.5051093291576936</v>
      </c>
      <c r="I12023">
        <v>2.6546769361995084</v>
      </c>
      <c r="J12023">
        <v>2.5223161149444788</v>
      </c>
      <c r="K12023">
        <v>2.3919424088402601</v>
      </c>
      <c r="L12023">
        <v>2.2763509747188175</v>
      </c>
      <c r="M12023">
        <v>2.1977528124910406</v>
      </c>
      <c r="N12023">
        <v>2.6869103668082635</v>
      </c>
      <c r="O12023">
        <v>2.3847718560802398</v>
      </c>
      <c r="P12023">
        <v>2.4374970418582897</v>
      </c>
      <c r="Q12023">
        <v>2.479503027955043</v>
      </c>
      <c r="R12023">
        <v>2.42772022260516</v>
      </c>
      <c r="S12023">
        <v>2.491644812766785</v>
      </c>
      <c r="T12023">
        <v>2.3576222815667136</v>
      </c>
      <c r="U12023">
        <v>2.385680671417838</v>
      </c>
      <c r="V12023">
        <v>2.6353663183070499</v>
      </c>
      <c r="W12023">
        <v>2.4394491726870982</v>
      </c>
      <c r="X12023" s="8">
        <v>2.0653395828954562</v>
      </c>
      <c r="Y12023" s="6">
        <f>AVERAGE(E12023:X12023)</f>
        <v>2.3204011535311042</v>
      </c>
      <c r="Z12023">
        <v>2.3204011535311042</v>
      </c>
    </row>
    <row r="12024" spans="1:26" x14ac:dyDescent="0.3">
      <c r="A12024" s="2">
        <v>374443</v>
      </c>
      <c r="B12024" s="2" t="s">
        <v>36031</v>
      </c>
      <c r="C12024" s="2" t="s">
        <v>36032</v>
      </c>
      <c r="D12024" s="2" t="s">
        <v>36033</v>
      </c>
      <c r="E12024" s="6">
        <v>-0.14480298407832159</v>
      </c>
      <c r="F12024">
        <v>2.8236233858496345</v>
      </c>
      <c r="G12024">
        <v>2.1261039345521549</v>
      </c>
      <c r="H12024">
        <v>2.230034892862923</v>
      </c>
      <c r="I12024">
        <v>2.5902222752815458</v>
      </c>
      <c r="J12024">
        <v>2.7869006207745386</v>
      </c>
      <c r="K12024">
        <v>3.1568551916518768</v>
      </c>
      <c r="L12024">
        <v>2.2451728359987881</v>
      </c>
      <c r="M12024">
        <v>2.1409348800796866</v>
      </c>
      <c r="N12024">
        <v>3.3579757690597893</v>
      </c>
      <c r="O12024">
        <v>2.8964155135283449</v>
      </c>
      <c r="P12024">
        <v>1.4149721323284046</v>
      </c>
      <c r="Q12024">
        <v>2.9852416209930128</v>
      </c>
      <c r="R12024">
        <v>2.7287948664850319</v>
      </c>
      <c r="S12024">
        <v>1.0897775113788903</v>
      </c>
      <c r="T12024">
        <v>1.8460625508177311</v>
      </c>
      <c r="U12024">
        <v>2.4958330603389154</v>
      </c>
      <c r="V12024">
        <v>1.9990260698666973</v>
      </c>
      <c r="W12024">
        <v>2.6102634129426407</v>
      </c>
      <c r="X12024" s="8">
        <v>2.3352054939466016</v>
      </c>
      <c r="Y12024" s="6">
        <f>AVERAGE(E12024:X12024)</f>
        <v>2.2857306517329445</v>
      </c>
      <c r="Z12024">
        <v>2.2857306517329445</v>
      </c>
    </row>
    <row r="12025" spans="1:26" x14ac:dyDescent="0.3">
      <c r="A12025" s="2">
        <v>374618</v>
      </c>
      <c r="B12025" s="2" t="s">
        <v>36034</v>
      </c>
      <c r="C12025" s="2" t="s">
        <v>36035</v>
      </c>
      <c r="D12025" s="2" t="s">
        <v>36036</v>
      </c>
      <c r="E12025" s="6">
        <v>0.63252608342632988</v>
      </c>
      <c r="F12025">
        <v>-2.5449319549705631</v>
      </c>
      <c r="G12025">
        <v>-4.3173978379399154</v>
      </c>
      <c r="H12025">
        <v>-4.4483314319484117</v>
      </c>
      <c r="I12025">
        <v>-1.6338027125679164</v>
      </c>
      <c r="J12025">
        <v>-1.508672607705652</v>
      </c>
      <c r="K12025">
        <v>-2.0179178978551837</v>
      </c>
      <c r="L12025">
        <v>-3.3403806824117566</v>
      </c>
      <c r="M12025">
        <v>-2.9055470275620636</v>
      </c>
      <c r="N12025">
        <v>-1.313579225087155</v>
      </c>
      <c r="O12025">
        <v>-3.6829444140161858</v>
      </c>
      <c r="P12025">
        <v>-4.9659303987083678</v>
      </c>
      <c r="Q12025">
        <v>-2.798975407592962</v>
      </c>
      <c r="R12025">
        <v>-1.8141140706809886</v>
      </c>
      <c r="S12025">
        <v>-4.7170393728839208</v>
      </c>
      <c r="T12025">
        <v>-3.4684008636486956</v>
      </c>
      <c r="U12025">
        <v>-1.6241789099973605</v>
      </c>
      <c r="V12025">
        <v>-3.0588697936014255</v>
      </c>
      <c r="W12025">
        <v>-3.1848068828597507</v>
      </c>
      <c r="X12025" s="8">
        <v>-3.0936304066787588</v>
      </c>
      <c r="Y12025" s="6">
        <f>AVERAGE(E12025:X12025)</f>
        <v>-2.7903462907645351</v>
      </c>
      <c r="Z12025">
        <v>-2.7903462907645351</v>
      </c>
    </row>
    <row r="12026" spans="1:26" x14ac:dyDescent="0.3">
      <c r="A12026" s="2">
        <v>374650</v>
      </c>
      <c r="B12026" s="2" t="s">
        <v>36037</v>
      </c>
      <c r="C12026" s="2" t="s">
        <v>36038</v>
      </c>
      <c r="D12026" s="2" t="s">
        <v>36039</v>
      </c>
      <c r="E12026" s="6">
        <v>0.43272505468167516</v>
      </c>
      <c r="F12026">
        <v>-4.9888163367330476</v>
      </c>
      <c r="G12026">
        <v>-5.3920592508335572</v>
      </c>
      <c r="H12026">
        <v>-5.6465312979218281</v>
      </c>
      <c r="I12026">
        <v>-6.3054966523742291</v>
      </c>
      <c r="J12026">
        <v>-4.8811072983454791</v>
      </c>
      <c r="K12026">
        <v>-5.0805158495168881</v>
      </c>
      <c r="L12026">
        <v>-5.446440389087341</v>
      </c>
      <c r="M12026">
        <v>-5.5845742940480907</v>
      </c>
      <c r="N12026">
        <v>-5.8517771438413098</v>
      </c>
      <c r="O12026">
        <v>-5.3130479865116591</v>
      </c>
      <c r="P12026">
        <v>-6.8018223684437311</v>
      </c>
      <c r="Q12026">
        <v>-5.4014790233680801</v>
      </c>
      <c r="R12026">
        <v>-6.098535632887307</v>
      </c>
      <c r="S12026">
        <v>-9.5633228810988804</v>
      </c>
      <c r="T12026">
        <v>-7.8486071657018863</v>
      </c>
      <c r="U12026">
        <v>-6.5955723722129376</v>
      </c>
      <c r="V12026">
        <v>-6.3193453757640672</v>
      </c>
      <c r="W12026">
        <v>-5.9259425363262386</v>
      </c>
      <c r="X12026" s="8">
        <v>-6.2144956906853572</v>
      </c>
      <c r="Y12026" s="6">
        <f>AVERAGE(E12026:X12026)</f>
        <v>-5.7413382245510123</v>
      </c>
      <c r="Z12026">
        <v>-5.7413382245510123</v>
      </c>
    </row>
    <row r="12027" spans="1:26" x14ac:dyDescent="0.3">
      <c r="A12027" s="2">
        <v>374654</v>
      </c>
      <c r="B12027" s="2" t="s">
        <v>36040</v>
      </c>
      <c r="C12027" s="2" t="s">
        <v>36041</v>
      </c>
      <c r="D12027" s="2" t="s">
        <v>36042</v>
      </c>
      <c r="E12027" s="6">
        <v>0.37845847395741972</v>
      </c>
      <c r="F12027">
        <v>2.3435184065024166</v>
      </c>
      <c r="G12027">
        <v>1.6451850146904015</v>
      </c>
      <c r="H12027">
        <v>2.1609970548112711</v>
      </c>
      <c r="I12027">
        <v>1.779320944106185</v>
      </c>
      <c r="J12027">
        <v>2.6624702486012475</v>
      </c>
      <c r="K12027">
        <v>2.1824409724370897</v>
      </c>
      <c r="L12027">
        <v>2.4168223333361438</v>
      </c>
      <c r="M12027">
        <v>2.2167657860006083</v>
      </c>
      <c r="N12027">
        <v>1.9789771505151621</v>
      </c>
      <c r="O12027">
        <v>2.0636435581373394</v>
      </c>
      <c r="P12027">
        <v>1.4238895693679468</v>
      </c>
      <c r="Q12027">
        <v>2.8962397293366071</v>
      </c>
      <c r="R12027">
        <v>2.0623938727764921</v>
      </c>
      <c r="S12027">
        <v>0.94558934519981686</v>
      </c>
      <c r="T12027">
        <v>1.7223194132517308</v>
      </c>
      <c r="U12027">
        <v>1.6209246391464889</v>
      </c>
      <c r="V12027">
        <v>2.0664948523464468</v>
      </c>
      <c r="W12027">
        <v>1.5819088616973442</v>
      </c>
      <c r="X12027" s="8">
        <v>1.5382873817365881</v>
      </c>
      <c r="Y12027" s="6">
        <f>AVERAGE(E12027:X12027)</f>
        <v>1.8843323803977374</v>
      </c>
      <c r="Z12027">
        <v>1.8843323803977374</v>
      </c>
    </row>
    <row r="12028" spans="1:26" x14ac:dyDescent="0.3">
      <c r="A12028" s="2">
        <v>374655</v>
      </c>
      <c r="B12028" s="2" t="s">
        <v>36043</v>
      </c>
      <c r="C12028" s="2" t="s">
        <v>36044</v>
      </c>
      <c r="D12028" s="2" t="s">
        <v>36045</v>
      </c>
      <c r="E12028" s="6">
        <v>7.3424855747866433E-2</v>
      </c>
      <c r="F12028">
        <v>1.2516382251282179</v>
      </c>
      <c r="G12028">
        <v>0.85210444886100001</v>
      </c>
      <c r="H12028">
        <v>0.66249950928933765</v>
      </c>
      <c r="I12028">
        <v>1.2067470832319007</v>
      </c>
      <c r="J12028">
        <v>0.92219804467346622</v>
      </c>
      <c r="K12028">
        <v>1.2977855274246908</v>
      </c>
      <c r="L12028">
        <v>1.3749559394870772</v>
      </c>
      <c r="M12028">
        <v>1.3993416605114155</v>
      </c>
      <c r="N12028">
        <v>1.7669748182807894</v>
      </c>
      <c r="O12028">
        <v>1.0472008648975262</v>
      </c>
      <c r="P12028">
        <v>1.178919593770613</v>
      </c>
      <c r="Q12028">
        <v>1.212894691648722</v>
      </c>
      <c r="R12028">
        <v>1.1243770093915946</v>
      </c>
      <c r="S12028">
        <v>-5.2104523390929372E-2</v>
      </c>
      <c r="T12028">
        <v>0.88735325326378289</v>
      </c>
      <c r="U12028">
        <v>0.96182497331558703</v>
      </c>
      <c r="V12028">
        <v>0.65215322681171428</v>
      </c>
      <c r="W12028">
        <v>0.69277326667670869</v>
      </c>
      <c r="X12028" s="8">
        <v>0.70896261125361126</v>
      </c>
      <c r="Y12028" s="6">
        <f>AVERAGE(E12028:X12028)</f>
        <v>0.9611012540137347</v>
      </c>
      <c r="Z12028">
        <v>0.9611012540137347</v>
      </c>
    </row>
    <row r="12029" spans="1:26" x14ac:dyDescent="0.3">
      <c r="A12029" s="2">
        <v>374659</v>
      </c>
      <c r="B12029" s="2" t="s">
        <v>36046</v>
      </c>
      <c r="C12029" s="2" t="s">
        <v>36047</v>
      </c>
      <c r="D12029" s="2" t="s">
        <v>36048</v>
      </c>
      <c r="E12029" s="6">
        <v>0.5375741343620416</v>
      </c>
      <c r="F12029">
        <v>2.5567480456658189</v>
      </c>
      <c r="G12029">
        <v>2.7535555142286539</v>
      </c>
      <c r="H12029">
        <v>2.9366700378286854</v>
      </c>
      <c r="I12029">
        <v>3.1032969817671154</v>
      </c>
      <c r="J12029">
        <v>2.948305696156551</v>
      </c>
      <c r="K12029">
        <v>3.0318804094937017</v>
      </c>
      <c r="L12029">
        <v>2.8103341810216325</v>
      </c>
      <c r="M12029">
        <v>2.9657767076226658</v>
      </c>
      <c r="N12029">
        <v>3.2705043237880416</v>
      </c>
      <c r="O12029">
        <v>2.847764251801006</v>
      </c>
      <c r="P12029">
        <v>2.9148835723601993</v>
      </c>
      <c r="Q12029">
        <v>3.3843143117097196</v>
      </c>
      <c r="R12029">
        <v>2.9255867262430937</v>
      </c>
      <c r="S12029">
        <v>3.3158355093350607</v>
      </c>
      <c r="T12029">
        <v>2.7588036505892237</v>
      </c>
      <c r="U12029">
        <v>2.7260852924066135</v>
      </c>
      <c r="V12029">
        <v>3.1852368044177299</v>
      </c>
      <c r="W12029">
        <v>2.7927181586499654</v>
      </c>
      <c r="X12029" s="8">
        <v>2.7029546808244151</v>
      </c>
      <c r="Y12029" s="6">
        <f>AVERAGE(E12029:X12029)</f>
        <v>2.8234414495135969</v>
      </c>
      <c r="Z12029">
        <v>2.8234414495135969</v>
      </c>
    </row>
    <row r="12030" spans="1:26" x14ac:dyDescent="0.3">
      <c r="A12030" s="2">
        <v>374666</v>
      </c>
      <c r="B12030" s="2" t="s">
        <v>36049</v>
      </c>
      <c r="C12030" s="2" t="s">
        <v>36050</v>
      </c>
      <c r="D12030" s="2" t="s">
        <v>36051</v>
      </c>
      <c r="E12030" s="6">
        <v>-0.60228829278370344</v>
      </c>
      <c r="F12030">
        <v>-1.4234878604764671</v>
      </c>
      <c r="G12030">
        <v>-0.79680728243516563</v>
      </c>
      <c r="H12030">
        <v>-0.93245008901129822</v>
      </c>
      <c r="I12030">
        <v>-1.968517193687034</v>
      </c>
      <c r="J12030">
        <v>-0.99041201185329997</v>
      </c>
      <c r="K12030">
        <v>-1.3680210582214936</v>
      </c>
      <c r="L12030">
        <v>-1.379332335654349</v>
      </c>
      <c r="M12030">
        <v>-1.7764986267653107</v>
      </c>
      <c r="N12030">
        <v>-2.0073622345747206</v>
      </c>
      <c r="O12030">
        <v>-1.4352767405939797</v>
      </c>
      <c r="P12030">
        <v>-1.6011718981795793</v>
      </c>
      <c r="Q12030">
        <v>-1.3533716287232627</v>
      </c>
      <c r="R12030">
        <v>-1.5306689526404273</v>
      </c>
      <c r="S12030">
        <v>-2.1382948475392083</v>
      </c>
      <c r="T12030">
        <v>-1.7530819049529343</v>
      </c>
      <c r="U12030">
        <v>-2.0252583980251893</v>
      </c>
      <c r="V12030">
        <v>-1.6086745132221518</v>
      </c>
      <c r="W12030">
        <v>-1.6656281868612342</v>
      </c>
      <c r="X12030" s="8">
        <v>-1.4121129378248558</v>
      </c>
      <c r="Y12030" s="6">
        <f>AVERAGE(E12030:X12030)</f>
        <v>-1.4884358497012831</v>
      </c>
      <c r="Z12030">
        <v>-1.4884358497012831</v>
      </c>
    </row>
    <row r="12031" spans="1:26" x14ac:dyDescent="0.3">
      <c r="A12031" s="2">
        <v>374819</v>
      </c>
      <c r="B12031" s="2" t="s">
        <v>36052</v>
      </c>
      <c r="C12031" s="2" t="s">
        <v>36053</v>
      </c>
      <c r="D12031" s="2" t="s">
        <v>36054</v>
      </c>
      <c r="E12031" s="6">
        <v>-0.36566358575297575</v>
      </c>
      <c r="F12031">
        <v>-4.0892009804478819</v>
      </c>
      <c r="G12031">
        <v>-3.5405029227503455</v>
      </c>
      <c r="H12031">
        <v>-3.5830240425357927</v>
      </c>
      <c r="I12031">
        <v>-4.51370583154252</v>
      </c>
      <c r="J12031">
        <v>-3.9792710910677069</v>
      </c>
      <c r="K12031">
        <v>-3.8618963370991133</v>
      </c>
      <c r="L12031">
        <v>-4.1534966858565223</v>
      </c>
      <c r="M12031">
        <v>-4.2666558534931482</v>
      </c>
      <c r="N12031">
        <v>-4.1002958559114582</v>
      </c>
      <c r="O12031">
        <v>-3.3698601915034496</v>
      </c>
      <c r="P12031">
        <v>-4.5399029854143942</v>
      </c>
      <c r="Q12031">
        <v>-3.584030158106791</v>
      </c>
      <c r="R12031">
        <v>-4.2918457199277951</v>
      </c>
      <c r="S12031">
        <v>-6.0056989474316209</v>
      </c>
      <c r="T12031">
        <v>-4.7490638491361077</v>
      </c>
      <c r="U12031">
        <v>-4.9856489508336237</v>
      </c>
      <c r="V12031">
        <v>-4.44205850494121</v>
      </c>
      <c r="W12031">
        <v>-4.48671921187381</v>
      </c>
      <c r="X12031" s="8">
        <v>-4.2881516983838566</v>
      </c>
      <c r="Y12031" s="6">
        <f>AVERAGE(E12031:X12031)</f>
        <v>-4.0598346702005061</v>
      </c>
      <c r="Z12031">
        <v>-4.0598346702005061</v>
      </c>
    </row>
    <row r="12032" spans="1:26" x14ac:dyDescent="0.3">
      <c r="A12032" s="2">
        <v>374868</v>
      </c>
      <c r="B12032" s="2" t="s">
        <v>36055</v>
      </c>
      <c r="C12032" s="2" t="s">
        <v>36056</v>
      </c>
      <c r="D12032" s="2" t="s">
        <v>36057</v>
      </c>
      <c r="E12032" s="6">
        <v>-0.46964315390419803</v>
      </c>
      <c r="F12032">
        <v>-2.1513170763252325</v>
      </c>
      <c r="G12032">
        <v>-2.5201636761600605</v>
      </c>
      <c r="H12032">
        <v>-2.5150606128313275</v>
      </c>
      <c r="I12032">
        <v>-1.9756726097176371</v>
      </c>
      <c r="J12032">
        <v>-2.1691764948421839</v>
      </c>
      <c r="K12032">
        <v>-2.0715429731979329</v>
      </c>
      <c r="L12032">
        <v>-2.2564045229367395</v>
      </c>
      <c r="M12032">
        <v>-1.9865436589951357</v>
      </c>
      <c r="N12032">
        <v>-1.6771609600130071</v>
      </c>
      <c r="O12032">
        <v>-2.4172737162105133</v>
      </c>
      <c r="P12032">
        <v>-2.1543349068468869</v>
      </c>
      <c r="Q12032">
        <v>-2.1237840722401318</v>
      </c>
      <c r="R12032">
        <v>-2.0537379628263506</v>
      </c>
      <c r="S12032">
        <v>-2.959731353599159</v>
      </c>
      <c r="T12032">
        <v>-2.2052141052193783</v>
      </c>
      <c r="U12032">
        <v>-1.9861107663361113</v>
      </c>
      <c r="V12032">
        <v>-2.4426303607913362</v>
      </c>
      <c r="W12032">
        <v>-2.1771777882020369</v>
      </c>
      <c r="X12032" s="8">
        <v>-2.2299857942167955</v>
      </c>
      <c r="Y12032" s="6">
        <f>AVERAGE(E12032:X12032)</f>
        <v>-2.1271333282706077</v>
      </c>
      <c r="Z12032">
        <v>-2.1271333282706077</v>
      </c>
    </row>
    <row r="12033" spans="1:26" x14ac:dyDescent="0.3">
      <c r="A12033" s="2">
        <v>374875</v>
      </c>
      <c r="B12033" s="2" t="s">
        <v>36058</v>
      </c>
      <c r="C12033" s="2" t="s">
        <v>36059</v>
      </c>
      <c r="D12033" s="2" t="s">
        <v>36060</v>
      </c>
      <c r="E12033" s="6">
        <v>-1.0304329981492466</v>
      </c>
      <c r="F12033">
        <v>3.9108528220995922</v>
      </c>
      <c r="G12033">
        <v>4.5366036825838805</v>
      </c>
      <c r="H12033">
        <v>4.5824087011622359</v>
      </c>
      <c r="I12033">
        <v>3.4777080097103727</v>
      </c>
      <c r="J12033">
        <v>3.5671251089123417</v>
      </c>
      <c r="K12033">
        <v>1.9007050219616841</v>
      </c>
      <c r="L12033">
        <v>4.3084209281841241</v>
      </c>
      <c r="M12033">
        <v>4.6624926091179146</v>
      </c>
      <c r="N12033">
        <v>4.614809460340056</v>
      </c>
      <c r="O12033">
        <v>4.1150455462300926</v>
      </c>
      <c r="P12033">
        <v>3.856133440094875</v>
      </c>
      <c r="Q12033">
        <v>4.6573055623121187</v>
      </c>
      <c r="R12033">
        <v>3.6899452902284509</v>
      </c>
      <c r="S12033">
        <v>4.3536720542934555</v>
      </c>
      <c r="T12033">
        <v>4.5407929661124991</v>
      </c>
      <c r="U12033">
        <v>4.1061800582061565</v>
      </c>
      <c r="V12033">
        <v>3.6267513086523362</v>
      </c>
      <c r="W12033">
        <v>3.8912389203807396</v>
      </c>
      <c r="X12033" s="8">
        <v>3.6195116130501952</v>
      </c>
      <c r="Y12033" s="6">
        <f>AVERAGE(E12033:X12033)</f>
        <v>3.7493635052741938</v>
      </c>
      <c r="Z12033">
        <v>3.7493635052741938</v>
      </c>
    </row>
    <row r="12034" spans="1:26" x14ac:dyDescent="0.3">
      <c r="A12034" s="2">
        <v>374879</v>
      </c>
      <c r="B12034" s="2" t="s">
        <v>36061</v>
      </c>
      <c r="C12034" s="2" t="s">
        <v>36062</v>
      </c>
      <c r="D12034" s="2" t="s">
        <v>36063</v>
      </c>
      <c r="E12034" s="6">
        <v>-0.37336557342091159</v>
      </c>
      <c r="F12034">
        <v>0.49444564687180137</v>
      </c>
      <c r="G12034">
        <v>0.19920164028244536</v>
      </c>
      <c r="H12034">
        <v>1.2654825684186126</v>
      </c>
      <c r="I12034">
        <v>-0.31927141920161212</v>
      </c>
      <c r="J12034">
        <v>1.1443861474427226</v>
      </c>
      <c r="K12034">
        <v>0.43629067695396956</v>
      </c>
      <c r="L12034">
        <v>0.38731129100847933</v>
      </c>
      <c r="M12034">
        <v>-0.53381268988731534</v>
      </c>
      <c r="N12034">
        <v>0.19277301981043718</v>
      </c>
      <c r="O12034">
        <v>0.56909153117183608</v>
      </c>
      <c r="P12034">
        <v>-0.16981658022008903</v>
      </c>
      <c r="Q12034">
        <v>0.55074860305677764</v>
      </c>
      <c r="R12034">
        <v>-0.27456807209273087</v>
      </c>
      <c r="S12034">
        <v>-0.83844781224487575</v>
      </c>
      <c r="T12034">
        <v>-0.62524394847226827</v>
      </c>
      <c r="U12034">
        <v>-0.96973565310777765</v>
      </c>
      <c r="V12034">
        <v>0.53324998233432575</v>
      </c>
      <c r="W12034">
        <v>-0.60336932202612015</v>
      </c>
      <c r="X12034" s="8">
        <v>0.37228383087934452</v>
      </c>
      <c r="Y12034" s="6">
        <f>AVERAGE(E12034:X12034)</f>
        <v>7.1881693377852579E-2</v>
      </c>
      <c r="Z12034">
        <v>7.1881693377852579E-2</v>
      </c>
    </row>
    <row r="12035" spans="1:26" x14ac:dyDescent="0.3">
      <c r="A12035" s="2">
        <v>374882</v>
      </c>
      <c r="B12035" s="2" t="s">
        <v>36064</v>
      </c>
      <c r="C12035" s="2" t="s">
        <v>36065</v>
      </c>
      <c r="D12035" s="2" t="s">
        <v>36066</v>
      </c>
      <c r="E12035" s="6">
        <v>1.7165055751863743</v>
      </c>
      <c r="F12035">
        <v>3.4452986022410386</v>
      </c>
      <c r="G12035">
        <v>3.2190776693407486</v>
      </c>
      <c r="H12035">
        <v>2.7051862942763871</v>
      </c>
      <c r="I12035">
        <v>3.0544299186845398</v>
      </c>
      <c r="J12035">
        <v>2.9961913707884014</v>
      </c>
      <c r="K12035">
        <v>3.0309016074210846</v>
      </c>
      <c r="L12035">
        <v>3.1459348068352329</v>
      </c>
      <c r="M12035">
        <v>3.5589724297407055</v>
      </c>
      <c r="N12035">
        <v>3.5523564544973909</v>
      </c>
      <c r="O12035">
        <v>2.4348877616662055</v>
      </c>
      <c r="P12035">
        <v>3.4829476580851053</v>
      </c>
      <c r="Q12035">
        <v>2.9393000095890756</v>
      </c>
      <c r="R12035">
        <v>2.6125386549278886</v>
      </c>
      <c r="S12035">
        <v>3.9000298461419525</v>
      </c>
      <c r="T12035">
        <v>3.2953493756053596</v>
      </c>
      <c r="U12035">
        <v>2.8694832791317344</v>
      </c>
      <c r="V12035">
        <v>3.2113857525576082</v>
      </c>
      <c r="W12035">
        <v>2.9202812710234789</v>
      </c>
      <c r="X12035" s="8">
        <v>3.1252821273480254</v>
      </c>
      <c r="Y12035" s="6">
        <f>AVERAGE(E12035:X12035)</f>
        <v>3.0608170232544172</v>
      </c>
      <c r="Z12035">
        <v>3.0608170232544172</v>
      </c>
    </row>
    <row r="12036" spans="1:26" x14ac:dyDescent="0.3">
      <c r="A12036" s="2">
        <v>374887</v>
      </c>
      <c r="B12036" s="2" t="s">
        <v>36067</v>
      </c>
      <c r="C12036" s="2" t="s">
        <v>36068</v>
      </c>
      <c r="D12036" s="2" t="s">
        <v>36069</v>
      </c>
      <c r="E12036" s="6">
        <v>0.90811329155092557</v>
      </c>
      <c r="F12036">
        <v>3.8038240632749849</v>
      </c>
      <c r="G12036">
        <v>3.9245718340943645</v>
      </c>
      <c r="H12036">
        <v>3.9454402300981783</v>
      </c>
      <c r="I12036">
        <v>2.5286737105962938</v>
      </c>
      <c r="J12036">
        <v>4.5996874615930707</v>
      </c>
      <c r="K12036">
        <v>3.4494876403748465</v>
      </c>
      <c r="L12036">
        <v>4.0518404835050861</v>
      </c>
      <c r="M12036">
        <v>3.3213070121422019</v>
      </c>
      <c r="N12036">
        <v>2.6236406055872701</v>
      </c>
      <c r="O12036">
        <v>3.2227932831689317</v>
      </c>
      <c r="P12036">
        <v>3.628969000104171</v>
      </c>
      <c r="Q12036">
        <v>4.1179011307924975</v>
      </c>
      <c r="R12036">
        <v>2.5651094952642994</v>
      </c>
      <c r="S12036">
        <v>3.8088192831385888</v>
      </c>
      <c r="T12036">
        <v>3.1617679018660527</v>
      </c>
      <c r="U12036">
        <v>2.4457328185721385</v>
      </c>
      <c r="V12036">
        <v>3.2248921768595826</v>
      </c>
      <c r="W12036">
        <v>2.6088261844685632</v>
      </c>
      <c r="X12036" s="8">
        <v>3.2209675105714508</v>
      </c>
      <c r="Y12036" s="6">
        <f>AVERAGE(E12036:X12036)</f>
        <v>3.2581182558811754</v>
      </c>
      <c r="Z12036">
        <v>3.2581182558811754</v>
      </c>
    </row>
    <row r="12037" spans="1:26" x14ac:dyDescent="0.3">
      <c r="A12037" s="2">
        <v>374907</v>
      </c>
      <c r="B12037" s="2" t="s">
        <v>36070</v>
      </c>
      <c r="C12037" s="2" t="s">
        <v>36071</v>
      </c>
      <c r="D12037" s="2" t="s">
        <v>36072</v>
      </c>
      <c r="E12037" s="6">
        <v>-0.86799888037547401</v>
      </c>
      <c r="F12037">
        <v>-2.0619228175213067</v>
      </c>
      <c r="G12037">
        <v>-1.6068212480001078</v>
      </c>
      <c r="H12037">
        <v>-1.7770182163705577</v>
      </c>
      <c r="I12037">
        <v>-1.7972375566364676</v>
      </c>
      <c r="J12037">
        <v>-1.5697809619243963</v>
      </c>
      <c r="K12037">
        <v>-1.6927272652156762</v>
      </c>
      <c r="L12037">
        <v>-1.6500313278370387</v>
      </c>
      <c r="M12037">
        <v>-1.7204098142527855</v>
      </c>
      <c r="N12037">
        <v>-2.3845458293629078</v>
      </c>
      <c r="O12037">
        <v>-1.7545273229369411</v>
      </c>
      <c r="P12037">
        <v>-1.9458760650310083</v>
      </c>
      <c r="Q12037">
        <v>-2.3739157583020725</v>
      </c>
      <c r="R12037">
        <v>-1.7348008840801532</v>
      </c>
      <c r="S12037">
        <v>-1.7083932509180488</v>
      </c>
      <c r="T12037">
        <v>-1.269746610357847</v>
      </c>
      <c r="U12037">
        <v>-1.4205164164344763</v>
      </c>
      <c r="V12037">
        <v>-1.5757893731056241</v>
      </c>
      <c r="W12037">
        <v>-1.6725433046452618</v>
      </c>
      <c r="X12037" s="8">
        <v>-1.9887216417601399</v>
      </c>
      <c r="Y12037" s="6">
        <f>AVERAGE(E12037:X12037)</f>
        <v>-1.7286662272534143</v>
      </c>
      <c r="Z12037">
        <v>-1.7286662272534143</v>
      </c>
    </row>
    <row r="12038" spans="1:26" x14ac:dyDescent="0.3">
      <c r="A12038" s="2">
        <v>374920</v>
      </c>
      <c r="B12038" s="2" t="s">
        <v>36073</v>
      </c>
      <c r="C12038" s="2" t="s">
        <v>36074</v>
      </c>
      <c r="D12038" s="2" t="s">
        <v>36075</v>
      </c>
      <c r="E12038" s="6">
        <v>0.45828378349884963</v>
      </c>
      <c r="F12038">
        <v>2.9746996954892033</v>
      </c>
      <c r="G12038">
        <v>3.0980223311843038</v>
      </c>
      <c r="H12038">
        <v>3.3956290792011918</v>
      </c>
      <c r="I12038">
        <v>2.9368390450319852</v>
      </c>
      <c r="J12038">
        <v>3.2458465446740021</v>
      </c>
      <c r="K12038">
        <v>3.002486135833184</v>
      </c>
      <c r="L12038">
        <v>3.4177770504542204</v>
      </c>
      <c r="M12038">
        <v>3.1780233822487776</v>
      </c>
      <c r="N12038">
        <v>3.9164953544053476</v>
      </c>
      <c r="O12038">
        <v>3.0072024706589096</v>
      </c>
      <c r="P12038">
        <v>2.985452294610293</v>
      </c>
      <c r="Q12038">
        <v>3.7334161457611228</v>
      </c>
      <c r="R12038">
        <v>2.9175448317741339</v>
      </c>
      <c r="S12038">
        <v>2.979834376565603</v>
      </c>
      <c r="T12038">
        <v>2.6456299208283647</v>
      </c>
      <c r="U12038">
        <v>2.5115975802998358</v>
      </c>
      <c r="V12038">
        <v>3.3015734354123301</v>
      </c>
      <c r="W12038">
        <v>2.8134343163419602</v>
      </c>
      <c r="X12038" s="8">
        <v>3.2678790046069994</v>
      </c>
      <c r="Y12038" s="6">
        <f>AVERAGE(E12038:X12038)</f>
        <v>2.9893833389440312</v>
      </c>
      <c r="Z12038">
        <v>2.9893833389440312</v>
      </c>
    </row>
    <row r="12039" spans="1:26" x14ac:dyDescent="0.3">
      <c r="A12039" s="2">
        <v>374928</v>
      </c>
      <c r="B12039" s="2" t="s">
        <v>36076</v>
      </c>
      <c r="C12039" s="2" t="s">
        <v>36077</v>
      </c>
      <c r="D12039" s="2" t="s">
        <v>36078</v>
      </c>
      <c r="E12039" s="6">
        <v>-1.2114711397963804</v>
      </c>
      <c r="F12039">
        <v>-5.2368488446316777</v>
      </c>
      <c r="G12039">
        <v>-0.54975103026847405</v>
      </c>
      <c r="H12039">
        <v>0.56882611141355388</v>
      </c>
      <c r="I12039">
        <v>0.49792447962077285</v>
      </c>
      <c r="J12039">
        <v>0.17509191582097738</v>
      </c>
      <c r="K12039">
        <v>0.29916057978386723</v>
      </c>
      <c r="L12039">
        <v>0.43748498966425553</v>
      </c>
      <c r="M12039">
        <v>-1.1127707070575248</v>
      </c>
      <c r="N12039">
        <v>1.1651797616127317</v>
      </c>
      <c r="O12039">
        <v>0.61481098252845878</v>
      </c>
      <c r="P12039">
        <v>-1.5753764391484519</v>
      </c>
      <c r="Q12039">
        <v>0.50246813695459347</v>
      </c>
      <c r="R12039">
        <v>5.5963632424332228E-2</v>
      </c>
      <c r="S12039">
        <v>-1.2812008370387926</v>
      </c>
      <c r="T12039">
        <v>-0.4536972816946388</v>
      </c>
      <c r="U12039">
        <v>-0.69110187761512432</v>
      </c>
      <c r="V12039">
        <v>-0.39125089988465517</v>
      </c>
      <c r="W12039">
        <v>-0.41929480655678142</v>
      </c>
      <c r="X12039" s="8">
        <v>-6.3442509484559623E-2</v>
      </c>
      <c r="Y12039" s="6">
        <f>AVERAGE(E12039:X12039)</f>
        <v>-0.43346478916767583</v>
      </c>
      <c r="Z12039">
        <v>-0.43346478916767583</v>
      </c>
    </row>
    <row r="12040" spans="1:26" x14ac:dyDescent="0.3">
      <c r="A12040" s="2">
        <v>374969</v>
      </c>
      <c r="B12040" s="2" t="s">
        <v>36079</v>
      </c>
      <c r="C12040" s="2" t="s">
        <v>36080</v>
      </c>
      <c r="D12040" s="2" t="s">
        <v>36081</v>
      </c>
      <c r="E12040" s="6">
        <v>-0.50195844720956495</v>
      </c>
      <c r="F12040">
        <v>1.405903610823898</v>
      </c>
      <c r="G12040">
        <v>1.2437202245378476</v>
      </c>
      <c r="H12040">
        <v>1.4018707985258652</v>
      </c>
      <c r="I12040">
        <v>1.3688966168517867</v>
      </c>
      <c r="J12040">
        <v>1.1918276140153798</v>
      </c>
      <c r="K12040">
        <v>0.82931476237544899</v>
      </c>
      <c r="L12040">
        <v>1.0636509759683797</v>
      </c>
      <c r="M12040">
        <v>0.99683444103493801</v>
      </c>
      <c r="N12040">
        <v>1.7856444337151833</v>
      </c>
      <c r="O12040">
        <v>1.4290131804065065</v>
      </c>
      <c r="P12040">
        <v>0.95498801795486565</v>
      </c>
      <c r="Q12040">
        <v>1.3686639883010723</v>
      </c>
      <c r="R12040">
        <v>1.2210805101610052</v>
      </c>
      <c r="S12040">
        <v>1.6547128758628902</v>
      </c>
      <c r="T12040">
        <v>1.2710752486707848</v>
      </c>
      <c r="U12040">
        <v>1.1846107251970188</v>
      </c>
      <c r="V12040">
        <v>1.348411560731984</v>
      </c>
      <c r="W12040">
        <v>1.2832500548821788</v>
      </c>
      <c r="X12040" s="8">
        <v>1.1821574409200426</v>
      </c>
      <c r="Y12040" s="6">
        <f>AVERAGE(E12040:X12040)</f>
        <v>1.1841834316863755</v>
      </c>
      <c r="Z12040">
        <v>1.1841834316863755</v>
      </c>
    </row>
    <row r="12041" spans="1:26" x14ac:dyDescent="0.3">
      <c r="A12041" s="2">
        <v>374977</v>
      </c>
      <c r="B12041" s="2" t="s">
        <v>36082</v>
      </c>
      <c r="C12041" s="2" t="s">
        <v>36083</v>
      </c>
      <c r="D12041" s="2" t="s">
        <v>36084</v>
      </c>
      <c r="E12041" s="6">
        <v>-4.3575181837064392</v>
      </c>
      <c r="F12041">
        <v>-0.39744031491157267</v>
      </c>
      <c r="G12041">
        <v>0.55068119014113237</v>
      </c>
      <c r="H12041">
        <v>-1.3037262593208696</v>
      </c>
      <c r="I12041">
        <v>-1.484807312844034</v>
      </c>
      <c r="J12041">
        <v>0.29006451430778091</v>
      </c>
      <c r="K12041">
        <v>-0.61695077200651238</v>
      </c>
      <c r="L12041">
        <v>-1.3895762749274359</v>
      </c>
      <c r="M12041">
        <v>-2.9672925764935605</v>
      </c>
      <c r="N12041">
        <v>-4.6370339505976137</v>
      </c>
      <c r="O12041">
        <v>0.15002185478288682</v>
      </c>
      <c r="P12041">
        <v>-1.3169107781111116</v>
      </c>
      <c r="Q12041">
        <v>-1.7013797613371089</v>
      </c>
      <c r="R12041">
        <v>-0.37404426132434587</v>
      </c>
      <c r="S12041">
        <v>-3.5213239706167476</v>
      </c>
      <c r="T12041">
        <v>-0.36753379631326943</v>
      </c>
      <c r="U12041">
        <v>-2.6752325495835909</v>
      </c>
      <c r="V12041">
        <v>-1.7187097842068273</v>
      </c>
      <c r="W12041">
        <v>0.15957810536147718</v>
      </c>
      <c r="X12041" s="8">
        <v>-0.95406335863096192</v>
      </c>
      <c r="Y12041" s="6">
        <f>AVERAGE(E12041:X12041)</f>
        <v>-1.4316599120169362</v>
      </c>
      <c r="Z12041">
        <v>-1.4316599120169362</v>
      </c>
    </row>
    <row r="12042" spans="1:26" x14ac:dyDescent="0.3">
      <c r="A12042" s="2">
        <v>374986</v>
      </c>
      <c r="B12042" s="2" t="s">
        <v>36085</v>
      </c>
      <c r="C12042" s="2" t="s">
        <v>36086</v>
      </c>
      <c r="D12042" s="2" t="s">
        <v>36087</v>
      </c>
      <c r="E12042" s="6">
        <v>-1.1133235398834702</v>
      </c>
      <c r="F12042">
        <v>-8.602940728926943E-2</v>
      </c>
      <c r="G12042">
        <v>-0.54061087515878115</v>
      </c>
      <c r="H12042">
        <v>-0.16357206422103329</v>
      </c>
      <c r="I12042">
        <v>-0.36037776302901259</v>
      </c>
      <c r="J12042">
        <v>-0.10538602573949546</v>
      </c>
      <c r="K12042">
        <v>0.15934483605887795</v>
      </c>
      <c r="L12042">
        <v>-0.17955291409954799</v>
      </c>
      <c r="M12042">
        <v>-0.52018536287439654</v>
      </c>
      <c r="N12042">
        <v>-0.35671698312669381</v>
      </c>
      <c r="O12042">
        <v>-6.530732312265944E-3</v>
      </c>
      <c r="P12042">
        <v>-0.86007291452605772</v>
      </c>
      <c r="Q12042">
        <v>-0.55416889083556597</v>
      </c>
      <c r="R12042">
        <v>-3.0519814302155758E-2</v>
      </c>
      <c r="S12042">
        <v>-1.7128808458626772</v>
      </c>
      <c r="T12042">
        <v>-0.64580934784106059</v>
      </c>
      <c r="U12042">
        <v>-0.37034226465802128</v>
      </c>
      <c r="V12042">
        <v>-0.92958061911241807</v>
      </c>
      <c r="W12042">
        <v>-0.36262214836762363</v>
      </c>
      <c r="X12042" s="8">
        <v>-0.54719851816634724</v>
      </c>
      <c r="Y12042" s="6">
        <f>AVERAGE(E12042:X12042)</f>
        <v>-0.46430680976735078</v>
      </c>
      <c r="Z12042">
        <v>-0.46430680976735078</v>
      </c>
    </row>
    <row r="12043" spans="1:26" x14ac:dyDescent="0.3">
      <c r="A12043" s="2">
        <v>375033</v>
      </c>
      <c r="B12043" s="2" t="s">
        <v>36088</v>
      </c>
      <c r="C12043" s="2" t="s">
        <v>36089</v>
      </c>
      <c r="D12043" s="2" t="s">
        <v>36090</v>
      </c>
      <c r="E12043" s="6">
        <v>1.6601395502311151</v>
      </c>
      <c r="F12043">
        <v>3.2116905934100926</v>
      </c>
      <c r="G12043">
        <v>4.3810198904961029</v>
      </c>
      <c r="H12043">
        <v>4.1667695619307139</v>
      </c>
      <c r="I12043">
        <v>3.1454458106415446</v>
      </c>
      <c r="J12043">
        <v>3.9264857613181339</v>
      </c>
      <c r="K12043">
        <v>3.862205077834572</v>
      </c>
      <c r="L12043">
        <v>4.5649843538044488</v>
      </c>
      <c r="M12043">
        <v>4.191085722876144</v>
      </c>
      <c r="N12043">
        <v>2.7120610576852617</v>
      </c>
      <c r="O12043">
        <v>3.922703704921866</v>
      </c>
      <c r="P12043">
        <v>2.9329822538644255</v>
      </c>
      <c r="Q12043">
        <v>4.8279148059585566</v>
      </c>
      <c r="R12043">
        <v>3.3869155170723118</v>
      </c>
      <c r="S12043">
        <v>2.7041544828060653</v>
      </c>
      <c r="T12043">
        <v>3.2962198123991144</v>
      </c>
      <c r="U12043">
        <v>3.6367317695392707</v>
      </c>
      <c r="V12043">
        <v>3.1294727009610015</v>
      </c>
      <c r="W12043">
        <v>3.3698738751277331</v>
      </c>
      <c r="X12043" s="8">
        <v>4.4238933873077571</v>
      </c>
      <c r="Y12043" s="6">
        <f>AVERAGE(E12043:X12043)</f>
        <v>3.5726374845093121</v>
      </c>
      <c r="Z12043">
        <v>3.5726374845093121</v>
      </c>
    </row>
    <row r="12044" spans="1:26" x14ac:dyDescent="0.3">
      <c r="A12044" s="2">
        <v>375035</v>
      </c>
      <c r="B12044" s="2" t="s">
        <v>36091</v>
      </c>
      <c r="C12044" s="2" t="s">
        <v>36092</v>
      </c>
      <c r="D12044" s="2" t="s">
        <v>36093</v>
      </c>
      <c r="E12044" s="6">
        <v>5.3647654015309791E-2</v>
      </c>
      <c r="F12044">
        <v>-3.4739114136906522</v>
      </c>
      <c r="G12044">
        <v>-4.5517389927811402</v>
      </c>
      <c r="H12044">
        <v>-4.0676926894653933</v>
      </c>
      <c r="I12044">
        <v>-3.4563553339101318</v>
      </c>
      <c r="J12044">
        <v>-3.2143801732622266</v>
      </c>
      <c r="K12044">
        <v>-3.3516993399327522</v>
      </c>
      <c r="L12044">
        <v>-3.8109941141456254</v>
      </c>
      <c r="M12044">
        <v>-3.6439497365059514</v>
      </c>
      <c r="N12044">
        <v>-3.3777913690927615</v>
      </c>
      <c r="O12044">
        <v>-3.8467204747814896</v>
      </c>
      <c r="P12044">
        <v>-3.5645319914603686</v>
      </c>
      <c r="Q12044">
        <v>-3.3943989371769945</v>
      </c>
      <c r="R12044">
        <v>-3.5473189951306416</v>
      </c>
      <c r="S12044">
        <v>-4.699163855330748</v>
      </c>
      <c r="T12044">
        <v>-4.0835591353599963</v>
      </c>
      <c r="U12044">
        <v>-3.5953182850794003</v>
      </c>
      <c r="V12044">
        <v>-4.7409217517708031</v>
      </c>
      <c r="W12044">
        <v>-4.2614295145043846</v>
      </c>
      <c r="X12044" s="8">
        <v>-3.5210245657440873</v>
      </c>
      <c r="Y12044" s="6">
        <f>AVERAGE(E12044:X12044)</f>
        <v>-3.6074626507555116</v>
      </c>
      <c r="Z12044">
        <v>-3.6074626507555116</v>
      </c>
    </row>
    <row r="12045" spans="1:26" x14ac:dyDescent="0.3">
      <c r="A12045" s="2">
        <v>375056</v>
      </c>
      <c r="B12045" s="2" t="s">
        <v>36094</v>
      </c>
      <c r="C12045" s="2" t="s">
        <v>36095</v>
      </c>
      <c r="D12045" s="2" t="s">
        <v>36096</v>
      </c>
      <c r="E12045" s="6">
        <v>-1.5392982236720651</v>
      </c>
      <c r="F12045">
        <v>-1.3612660627858562</v>
      </c>
      <c r="G12045">
        <v>-2.0514340852844941</v>
      </c>
      <c r="H12045">
        <v>-1.4194255219906413</v>
      </c>
      <c r="I12045">
        <v>-1.372425210606691</v>
      </c>
      <c r="J12045">
        <v>-0.9259394369492151</v>
      </c>
      <c r="K12045">
        <v>-1.1474488305943555</v>
      </c>
      <c r="L12045">
        <v>-1.4684291127223839</v>
      </c>
      <c r="M12045">
        <v>-1.1500663488609504</v>
      </c>
      <c r="N12045">
        <v>-1.4092122273615058</v>
      </c>
      <c r="O12045">
        <v>-1.2371133619796961</v>
      </c>
      <c r="P12045">
        <v>-1.1381845530900667</v>
      </c>
      <c r="Q12045">
        <v>-1.3400212599973322</v>
      </c>
      <c r="R12045">
        <v>-1.1898226102932743</v>
      </c>
      <c r="S12045">
        <v>-2.2669639005280828</v>
      </c>
      <c r="T12045">
        <v>-1.5480961768546027</v>
      </c>
      <c r="U12045">
        <v>-1.6070977381159832</v>
      </c>
      <c r="V12045">
        <v>-1.6882635521000082</v>
      </c>
      <c r="W12045">
        <v>-1.5047308427160255</v>
      </c>
      <c r="X12045" s="8">
        <v>-1.4483662688768579</v>
      </c>
      <c r="Y12045" s="6">
        <f>AVERAGE(E12045:X12045)</f>
        <v>-1.4406802662690041</v>
      </c>
      <c r="Z12045">
        <v>-1.4406802662690041</v>
      </c>
    </row>
    <row r="12046" spans="1:26" x14ac:dyDescent="0.3">
      <c r="A12046" s="2">
        <v>375061</v>
      </c>
      <c r="B12046" s="2" t="s">
        <v>36097</v>
      </c>
      <c r="C12046" s="2" t="s">
        <v>36098</v>
      </c>
      <c r="D12046" s="2" t="s">
        <v>36099</v>
      </c>
      <c r="E12046" s="6">
        <v>0.9939230680201171</v>
      </c>
      <c r="F12046">
        <v>5.8910312326423435</v>
      </c>
      <c r="G12046">
        <v>5.8008832529383874</v>
      </c>
      <c r="H12046">
        <v>6.0656069375711956</v>
      </c>
      <c r="I12046">
        <v>5.8051788135539084</v>
      </c>
      <c r="J12046">
        <v>5.614702142029115</v>
      </c>
      <c r="K12046">
        <v>5.8488498098576356</v>
      </c>
      <c r="L12046">
        <v>6.2818121362752812</v>
      </c>
      <c r="M12046">
        <v>6.375810562199776</v>
      </c>
      <c r="N12046">
        <v>5.7937008214312913</v>
      </c>
      <c r="O12046">
        <v>5.974247672366789</v>
      </c>
      <c r="P12046">
        <v>6.1753032717292093</v>
      </c>
      <c r="Q12046">
        <v>5.9380690009780253</v>
      </c>
      <c r="R12046">
        <v>5.7962938604423817</v>
      </c>
      <c r="S12046">
        <v>5.7725018872523908</v>
      </c>
      <c r="T12046">
        <v>5.8188081293784828</v>
      </c>
      <c r="U12046">
        <v>5.6981355337431365</v>
      </c>
      <c r="V12046">
        <v>5.5221661645356459</v>
      </c>
      <c r="W12046">
        <v>5.7714649582338939</v>
      </c>
      <c r="X12046" s="8">
        <v>5.9889267759550062</v>
      </c>
      <c r="Y12046" s="6">
        <f>AVERAGE(E12046:X12046)</f>
        <v>5.6463708015567011</v>
      </c>
      <c r="Z12046">
        <v>5.6463708015567011</v>
      </c>
    </row>
    <row r="12047" spans="1:26" x14ac:dyDescent="0.3">
      <c r="A12047" s="2">
        <v>375133</v>
      </c>
      <c r="B12047" s="2" t="s">
        <v>36100</v>
      </c>
      <c r="C12047" s="2" t="s">
        <v>36101</v>
      </c>
      <c r="D12047" s="2" t="s">
        <v>36102</v>
      </c>
      <c r="E12047" s="6">
        <v>-0.59069188205260381</v>
      </c>
      <c r="F12047">
        <v>-1.742173112441419</v>
      </c>
      <c r="G12047">
        <v>-1.7790114197689813</v>
      </c>
      <c r="H12047">
        <v>-1.8746343034113702</v>
      </c>
      <c r="I12047">
        <v>-2.21517160758179</v>
      </c>
      <c r="J12047">
        <v>-1.5591025208321969</v>
      </c>
      <c r="K12047">
        <v>-1.9011246608893786</v>
      </c>
      <c r="L12047">
        <v>-1.9655758398738918</v>
      </c>
      <c r="M12047">
        <v>-2.4402302676310921</v>
      </c>
      <c r="N12047">
        <v>-2.3799135200219181</v>
      </c>
      <c r="O12047">
        <v>-1.8555866809489996</v>
      </c>
      <c r="P12047">
        <v>-2.835576705422159</v>
      </c>
      <c r="Q12047">
        <v>-2.2537311829251512</v>
      </c>
      <c r="R12047">
        <v>-2.0030645954836364</v>
      </c>
      <c r="S12047">
        <v>-3.5174900347718894</v>
      </c>
      <c r="T12047">
        <v>-2.1891230742928856</v>
      </c>
      <c r="U12047">
        <v>-2.4476834402838064</v>
      </c>
      <c r="V12047">
        <v>-3.0911787634044052</v>
      </c>
      <c r="W12047">
        <v>-2.2543391822573873</v>
      </c>
      <c r="X12047" s="8">
        <v>-2.2783566317182631</v>
      </c>
      <c r="Y12047" s="6">
        <f>AVERAGE(E12047:X12047)</f>
        <v>-2.1586879713006608</v>
      </c>
      <c r="Z12047">
        <v>-2.1586879713006608</v>
      </c>
    </row>
    <row r="12048" spans="1:26" x14ac:dyDescent="0.3">
      <c r="A12048" s="2">
        <v>375189</v>
      </c>
      <c r="B12048" s="2" t="s">
        <v>36103</v>
      </c>
      <c r="C12048" s="2" t="s">
        <v>36104</v>
      </c>
      <c r="D12048" s="2" t="s">
        <v>36105</v>
      </c>
      <c r="E12048" s="6">
        <v>-3.131704380655699</v>
      </c>
      <c r="F12048">
        <v>1.3628565720635426</v>
      </c>
      <c r="G12048">
        <v>0.82598213319371183</v>
      </c>
      <c r="H12048">
        <v>0.66775309825359275</v>
      </c>
      <c r="I12048">
        <v>0.38207982370226901</v>
      </c>
      <c r="J12048">
        <v>1.6763422563761732</v>
      </c>
      <c r="K12048">
        <v>-0.87529994643554676</v>
      </c>
      <c r="L12048">
        <v>-8.0816042796997098E-2</v>
      </c>
      <c r="M12048">
        <v>-2.0828165473761757</v>
      </c>
      <c r="N12048">
        <v>1.4060069898030485</v>
      </c>
      <c r="O12048">
        <v>4.7942647126518058E-2</v>
      </c>
      <c r="P12048">
        <v>-0.83947011952159023</v>
      </c>
      <c r="Q12048">
        <v>-0.30824568671461439</v>
      </c>
      <c r="R12048">
        <v>0.48224563822956912</v>
      </c>
      <c r="S12048">
        <v>3.1533426644278699E-3</v>
      </c>
      <c r="T12048">
        <v>0.39121704068440921</v>
      </c>
      <c r="U12048">
        <v>-1.0534543057595087</v>
      </c>
      <c r="V12048">
        <v>0.36018579977927107</v>
      </c>
      <c r="W12048">
        <v>0.48683108912529277</v>
      </c>
      <c r="X12048" s="8">
        <v>-1.0088378846267974</v>
      </c>
      <c r="Y12048" s="6">
        <f>AVERAGE(E12048:X12048)</f>
        <v>-6.4402424144255177E-2</v>
      </c>
      <c r="Z12048">
        <v>-6.4402424144255177E-2</v>
      </c>
    </row>
    <row r="12049" spans="1:26" x14ac:dyDescent="0.3">
      <c r="A12049" s="2">
        <v>375190</v>
      </c>
      <c r="B12049" s="2" t="s">
        <v>36106</v>
      </c>
      <c r="C12049" s="2" t="s">
        <v>36107</v>
      </c>
      <c r="D12049" s="2" t="s">
        <v>36108</v>
      </c>
      <c r="E12049" s="6">
        <v>-1.805606086672064</v>
      </c>
      <c r="F12049">
        <v>0.62856203910969788</v>
      </c>
      <c r="G12049">
        <v>0.31613246070174233</v>
      </c>
      <c r="H12049">
        <v>0.43504115626149809</v>
      </c>
      <c r="I12049">
        <v>0.27291898687572347</v>
      </c>
      <c r="J12049">
        <v>0.31333223390634207</v>
      </c>
      <c r="K12049">
        <v>-0.18658966552732412</v>
      </c>
      <c r="L12049">
        <v>0.11760262277037802</v>
      </c>
      <c r="M12049">
        <v>0.29294945838382241</v>
      </c>
      <c r="N12049">
        <v>0.40603021015885887</v>
      </c>
      <c r="O12049">
        <v>0.18675292834803051</v>
      </c>
      <c r="P12049">
        <v>-0.82848664060332422</v>
      </c>
      <c r="Q12049">
        <v>0.49076617443120601</v>
      </c>
      <c r="R12049">
        <v>0.13034300527367965</v>
      </c>
      <c r="S12049">
        <v>-0.39345053058389812</v>
      </c>
      <c r="T12049">
        <v>-0.24226107001249492</v>
      </c>
      <c r="U12049">
        <v>-0.13107368558419694</v>
      </c>
      <c r="V12049">
        <v>0.14746942082233952</v>
      </c>
      <c r="W12049">
        <v>0.1017311399458586</v>
      </c>
      <c r="X12049" s="8">
        <v>-0.67298793326202788</v>
      </c>
      <c r="Y12049" s="6">
        <f>AVERAGE(E12049:X12049)</f>
        <v>-2.1041188762807632E-2</v>
      </c>
      <c r="Z12049">
        <v>-2.1041188762807632E-2</v>
      </c>
    </row>
    <row r="12050" spans="1:26" x14ac:dyDescent="0.3">
      <c r="A12050" s="2">
        <v>375248</v>
      </c>
      <c r="B12050" s="2" t="s">
        <v>36109</v>
      </c>
      <c r="C12050" s="2" t="s">
        <v>36110</v>
      </c>
      <c r="D12050" s="2" t="s">
        <v>36111</v>
      </c>
      <c r="E12050" s="6">
        <v>-0.38964897346627431</v>
      </c>
      <c r="F12050">
        <v>-3.9363759339032494</v>
      </c>
      <c r="G12050">
        <v>-4.8569624896763441</v>
      </c>
      <c r="H12050">
        <v>-5.0433522568641278</v>
      </c>
      <c r="I12050">
        <v>-5.8206226289347205</v>
      </c>
      <c r="J12050">
        <v>-4.520433280381039</v>
      </c>
      <c r="K12050">
        <v>-4.4596204530029704</v>
      </c>
      <c r="L12050">
        <v>-5.0269814430448587</v>
      </c>
      <c r="M12050">
        <v>-5.7947487669149593</v>
      </c>
      <c r="N12050">
        <v>-5.0522069322220702</v>
      </c>
      <c r="O12050">
        <v>-5.2209970586625971</v>
      </c>
      <c r="P12050">
        <v>-5.8967658390904703</v>
      </c>
      <c r="Q12050">
        <v>-5.6157037032012713</v>
      </c>
      <c r="R12050">
        <v>-5.6312428930944218</v>
      </c>
      <c r="S12050">
        <v>-7.1625444201197261</v>
      </c>
      <c r="T12050">
        <v>-6.0239670155283846</v>
      </c>
      <c r="U12050">
        <v>-6.187593844329041</v>
      </c>
      <c r="V12050">
        <v>-5.6366528062614254</v>
      </c>
      <c r="W12050">
        <v>-5.7566240194259759</v>
      </c>
      <c r="X12050" s="8">
        <v>-5.437881196156237</v>
      </c>
      <c r="Y12050" s="6">
        <f>AVERAGE(E12050:X12050)</f>
        <v>-5.1735462977140081</v>
      </c>
      <c r="Z12050">
        <v>-5.1735462977140081</v>
      </c>
    </row>
    <row r="12051" spans="1:26" x14ac:dyDescent="0.3">
      <c r="A12051" s="2">
        <v>375260</v>
      </c>
      <c r="B12051" s="2" t="s">
        <v>36112</v>
      </c>
      <c r="C12051" s="2" t="s">
        <v>36113</v>
      </c>
      <c r="D12051" s="2" t="s">
        <v>36114</v>
      </c>
      <c r="E12051" s="6">
        <v>-0.26912107759159187</v>
      </c>
      <c r="F12051">
        <v>-1.4553576817889293</v>
      </c>
      <c r="G12051">
        <v>-0.97375128935528055</v>
      </c>
      <c r="H12051">
        <v>-1.175678919636479</v>
      </c>
      <c r="I12051">
        <v>-1.6843369361508513</v>
      </c>
      <c r="J12051">
        <v>-1.1562902609838703</v>
      </c>
      <c r="K12051">
        <v>-1.6249928535340816</v>
      </c>
      <c r="L12051">
        <v>-1.5826913843616961</v>
      </c>
      <c r="M12051">
        <v>-1.8244400460285026</v>
      </c>
      <c r="N12051">
        <v>-1.6853172856951661</v>
      </c>
      <c r="O12051">
        <v>-1.3762611327018459</v>
      </c>
      <c r="P12051">
        <v>-1.6331704807248753</v>
      </c>
      <c r="Q12051">
        <v>-1.4155336192880232</v>
      </c>
      <c r="R12051">
        <v>-1.5956549422926289</v>
      </c>
      <c r="S12051">
        <v>-2.2587946277087667</v>
      </c>
      <c r="T12051">
        <v>-1.8485420024184978</v>
      </c>
      <c r="U12051">
        <v>-1.8640748712002637</v>
      </c>
      <c r="V12051">
        <v>-1.8537938005016579</v>
      </c>
      <c r="W12051">
        <v>-1.7621036219783228</v>
      </c>
      <c r="X12051" s="8">
        <v>-1.5026898961591615</v>
      </c>
      <c r="Y12051" s="6">
        <f>AVERAGE(E12051:X12051)</f>
        <v>-1.5271298365050248</v>
      </c>
      <c r="Z12051">
        <v>-1.5271298365050248</v>
      </c>
    </row>
    <row r="12052" spans="1:26" x14ac:dyDescent="0.3">
      <c r="A12052" s="2">
        <v>375287</v>
      </c>
      <c r="B12052" s="2" t="s">
        <v>36115</v>
      </c>
      <c r="C12052" s="2" t="s">
        <v>36116</v>
      </c>
      <c r="D12052" s="2" t="s">
        <v>36117</v>
      </c>
      <c r="E12052" s="6">
        <v>-0.28009931343304412</v>
      </c>
      <c r="F12052">
        <v>1.0880339306205116</v>
      </c>
      <c r="G12052">
        <v>0.28926568464826746</v>
      </c>
      <c r="H12052">
        <v>0.42733140885027238</v>
      </c>
      <c r="I12052">
        <v>0.9738995216316918</v>
      </c>
      <c r="J12052">
        <v>0.94860195476674625</v>
      </c>
      <c r="K12052">
        <v>0.84809993865883559</v>
      </c>
      <c r="L12052">
        <v>1.2633627382402939</v>
      </c>
      <c r="M12052">
        <v>1.1660406402268837</v>
      </c>
      <c r="N12052">
        <v>1.000565223162843</v>
      </c>
      <c r="O12052">
        <v>0.89202347691210548</v>
      </c>
      <c r="P12052">
        <v>-0.42479247610828536</v>
      </c>
      <c r="Q12052">
        <v>1.1896117056186026</v>
      </c>
      <c r="R12052">
        <v>1.4611535035974161</v>
      </c>
      <c r="S12052">
        <v>-0.4685096878251408</v>
      </c>
      <c r="T12052">
        <v>4.5455970090187037E-2</v>
      </c>
      <c r="U12052">
        <v>0.96306835391106071</v>
      </c>
      <c r="V12052">
        <v>0.31748100530425544</v>
      </c>
      <c r="W12052">
        <v>0.45024428581965437</v>
      </c>
      <c r="X12052" s="8">
        <v>0.39324286437428974</v>
      </c>
      <c r="Y12052" s="6">
        <f>AVERAGE(E12052:X12052)</f>
        <v>0.62720403645337242</v>
      </c>
      <c r="Z12052">
        <v>0.62720403645337242</v>
      </c>
    </row>
    <row r="12053" spans="1:26" x14ac:dyDescent="0.3">
      <c r="A12053" s="2">
        <v>375316</v>
      </c>
      <c r="B12053" s="2" t="s">
        <v>36118</v>
      </c>
      <c r="C12053" s="2" t="s">
        <v>36119</v>
      </c>
      <c r="D12053" s="2" t="s">
        <v>36120</v>
      </c>
      <c r="E12053" s="6">
        <v>-0.2305216493640368</v>
      </c>
      <c r="F12053">
        <v>-0.78557303408096879</v>
      </c>
      <c r="G12053">
        <v>0.54202984432955825</v>
      </c>
      <c r="H12053">
        <v>-0.46301625917344852</v>
      </c>
      <c r="I12053">
        <v>-1.4136189085445108</v>
      </c>
      <c r="J12053">
        <v>-0.64717881780841024</v>
      </c>
      <c r="K12053">
        <v>-9.9052363950901237E-2</v>
      </c>
      <c r="L12053">
        <v>-0.26500454932122092</v>
      </c>
      <c r="M12053">
        <v>-0.93680630072085491</v>
      </c>
      <c r="N12053">
        <v>-1.4861349136701041</v>
      </c>
      <c r="O12053">
        <v>-0.70950086551173208</v>
      </c>
      <c r="P12053">
        <v>-2.004859678422005</v>
      </c>
      <c r="Q12053">
        <v>-1.1037205214355443</v>
      </c>
      <c r="R12053">
        <v>-1.0924611989049886</v>
      </c>
      <c r="S12053">
        <v>-3.9659865066196063</v>
      </c>
      <c r="T12053">
        <v>-2.5138217810130947</v>
      </c>
      <c r="U12053">
        <v>-2.5780468999844497</v>
      </c>
      <c r="V12053">
        <v>-2.2813718605823579</v>
      </c>
      <c r="W12053">
        <v>-1.4370077536150607</v>
      </c>
      <c r="X12053" s="8">
        <v>-0.55271922423421294</v>
      </c>
      <c r="Y12053" s="6">
        <f>AVERAGE(E12053:X12053)</f>
        <v>-1.2012186621313974</v>
      </c>
      <c r="Z12053">
        <v>-1.2012186621313974</v>
      </c>
    </row>
    <row r="12054" spans="1:26" x14ac:dyDescent="0.3">
      <c r="A12054" s="2">
        <v>375341</v>
      </c>
      <c r="B12054" s="2" t="s">
        <v>36121</v>
      </c>
      <c r="C12054" s="2" t="s">
        <v>36122</v>
      </c>
      <c r="D12054" s="2" t="s">
        <v>36123</v>
      </c>
      <c r="E12054" s="6">
        <v>-1.0797733230766022</v>
      </c>
      <c r="F12054">
        <v>1.2746849349749836</v>
      </c>
      <c r="G12054">
        <v>1.2413664496830641</v>
      </c>
      <c r="H12054">
        <v>1.0719798393960125</v>
      </c>
      <c r="I12054">
        <v>0.47582963589243565</v>
      </c>
      <c r="J12054">
        <v>1.279001497450345</v>
      </c>
      <c r="K12054">
        <v>1.113904533505728</v>
      </c>
      <c r="L12054">
        <v>1.4400911131450997</v>
      </c>
      <c r="M12054">
        <v>0.8029099785501107</v>
      </c>
      <c r="N12054">
        <v>1.437526934817094</v>
      </c>
      <c r="O12054">
        <v>1.3107804255338142</v>
      </c>
      <c r="P12054">
        <v>0.71710182835300929</v>
      </c>
      <c r="Q12054">
        <v>1.0987381474908176</v>
      </c>
      <c r="R12054">
        <v>0.66787129925069877</v>
      </c>
      <c r="S12054">
        <v>-0.14963282923625093</v>
      </c>
      <c r="T12054">
        <v>0.40091254073684102</v>
      </c>
      <c r="U12054">
        <v>0.29987431602939407</v>
      </c>
      <c r="V12054">
        <v>0.56187771516867346</v>
      </c>
      <c r="W12054">
        <v>0.39307111375379389</v>
      </c>
      <c r="X12054" s="8">
        <v>0.71595967739161159</v>
      </c>
      <c r="Y12054" s="6">
        <f>AVERAGE(E12054:X12054)</f>
        <v>0.75370379144053345</v>
      </c>
      <c r="Z12054">
        <v>0.75370379144053345</v>
      </c>
    </row>
    <row r="12055" spans="1:26" x14ac:dyDescent="0.3">
      <c r="A12055" s="2">
        <v>375346</v>
      </c>
      <c r="B12055" s="2" t="s">
        <v>36124</v>
      </c>
      <c r="C12055" s="2" t="s">
        <v>36125</v>
      </c>
      <c r="D12055" s="2" t="s">
        <v>36126</v>
      </c>
      <c r="E12055" s="6">
        <v>-0.22660397723146578</v>
      </c>
      <c r="F12055">
        <v>2.31004592995619</v>
      </c>
      <c r="G12055">
        <v>2.0255747857306678</v>
      </c>
      <c r="H12055">
        <v>2.5502951080298049</v>
      </c>
      <c r="I12055">
        <v>1.9137816521799189</v>
      </c>
      <c r="J12055">
        <v>2.4099714116801474</v>
      </c>
      <c r="K12055">
        <v>1.6778771706083653</v>
      </c>
      <c r="L12055">
        <v>2.5408741274349604</v>
      </c>
      <c r="M12055">
        <v>2.7321171577467194</v>
      </c>
      <c r="N12055">
        <v>2.8995263995118052</v>
      </c>
      <c r="O12055">
        <v>2.3289771362357432</v>
      </c>
      <c r="P12055">
        <v>2.6580435979668948</v>
      </c>
      <c r="Q12055">
        <v>2.626390081062977</v>
      </c>
      <c r="R12055">
        <v>2.3360842742171299</v>
      </c>
      <c r="S12055">
        <v>1.0623563392250392</v>
      </c>
      <c r="T12055">
        <v>2.1095653612117635</v>
      </c>
      <c r="U12055">
        <v>1.8910897631165899</v>
      </c>
      <c r="V12055">
        <v>1.894836181473335</v>
      </c>
      <c r="W12055">
        <v>2.1749037660664299</v>
      </c>
      <c r="X12055" s="8">
        <v>1.7106007813676305</v>
      </c>
      <c r="Y12055" s="6">
        <f>AVERAGE(E12055:X12055)</f>
        <v>2.0813153523795322</v>
      </c>
      <c r="Z12055">
        <v>2.0813153523795322</v>
      </c>
    </row>
    <row r="12056" spans="1:26" x14ac:dyDescent="0.3">
      <c r="A12056" s="2">
        <v>375444</v>
      </c>
      <c r="B12056" s="2" t="s">
        <v>36127</v>
      </c>
      <c r="C12056" s="2" t="s">
        <v>36128</v>
      </c>
      <c r="D12056" s="2" t="s">
        <v>36129</v>
      </c>
      <c r="E12056" s="6">
        <v>1.9389544664210818</v>
      </c>
      <c r="F12056">
        <v>1.249566966182466</v>
      </c>
      <c r="G12056">
        <v>1.2517762590843005</v>
      </c>
      <c r="H12056">
        <v>1.3426276018794574</v>
      </c>
      <c r="I12056">
        <v>2.0609728111263785</v>
      </c>
      <c r="J12056">
        <v>1.0677312329512856</v>
      </c>
      <c r="K12056">
        <v>1.3197526201641361</v>
      </c>
      <c r="L12056">
        <v>1.7705780972234015</v>
      </c>
      <c r="M12056">
        <v>1.296793571463255</v>
      </c>
      <c r="N12056">
        <v>2.2705256128477402</v>
      </c>
      <c r="O12056">
        <v>1.660761675667118</v>
      </c>
      <c r="P12056">
        <v>1.3657079129836938</v>
      </c>
      <c r="Q12056">
        <v>1.4808324725674764</v>
      </c>
      <c r="R12056">
        <v>1.4801980761045661</v>
      </c>
      <c r="S12056">
        <v>1.3169648027925165</v>
      </c>
      <c r="T12056">
        <v>1.7503668603030245</v>
      </c>
      <c r="U12056">
        <v>1.7563744650931747</v>
      </c>
      <c r="V12056">
        <v>1.7561450183824019</v>
      </c>
      <c r="W12056">
        <v>1.2512706007125407</v>
      </c>
      <c r="X12056" s="8">
        <v>1.3473753023405566</v>
      </c>
      <c r="Y12056" s="6">
        <f>AVERAGE(E12056:X12056)</f>
        <v>1.5367638213145285</v>
      </c>
      <c r="Z12056">
        <v>1.5367638213145285</v>
      </c>
    </row>
    <row r="12057" spans="1:26" x14ac:dyDescent="0.3">
      <c r="A12057" s="2">
        <v>375449</v>
      </c>
      <c r="B12057" s="2" t="s">
        <v>36130</v>
      </c>
      <c r="C12057" s="2" t="s">
        <v>36131</v>
      </c>
      <c r="D12057" s="2" t="s">
        <v>36132</v>
      </c>
      <c r="E12057" s="6">
        <v>0.22975129960557847</v>
      </c>
      <c r="F12057">
        <v>-0.66527002868671115</v>
      </c>
      <c r="G12057">
        <v>-0.87015712599443873</v>
      </c>
      <c r="H12057">
        <v>-0.93659018519114567</v>
      </c>
      <c r="I12057">
        <v>-0.46418786534904005</v>
      </c>
      <c r="J12057">
        <v>-0.16106305211483921</v>
      </c>
      <c r="K12057">
        <v>-0.85558071528574919</v>
      </c>
      <c r="L12057">
        <v>-0.65341848325978225</v>
      </c>
      <c r="M12057">
        <v>-1.0024425325402675</v>
      </c>
      <c r="N12057">
        <v>-1.2570306460296023</v>
      </c>
      <c r="O12057">
        <v>-1.0446726745966759</v>
      </c>
      <c r="P12057">
        <v>-1.6284612101193416</v>
      </c>
      <c r="Q12057">
        <v>-0.83488633476834495</v>
      </c>
      <c r="R12057">
        <v>-0.63307439507401531</v>
      </c>
      <c r="S12057">
        <v>-2.4426656572484222</v>
      </c>
      <c r="T12057">
        <v>-1.4447339166630524</v>
      </c>
      <c r="U12057">
        <v>-0.77418568989575098</v>
      </c>
      <c r="V12057">
        <v>-0.89823741126298284</v>
      </c>
      <c r="W12057">
        <v>-1.112777427533054</v>
      </c>
      <c r="X12057" s="8">
        <v>-0.68228425412760751</v>
      </c>
      <c r="Y12057" s="6">
        <f>AVERAGE(E12057:X12057)</f>
        <v>-0.90659841530676233</v>
      </c>
      <c r="Z12057">
        <v>-0.90659841530676233</v>
      </c>
    </row>
    <row r="12058" spans="1:26" x14ac:dyDescent="0.3">
      <c r="A12058" s="2">
        <v>375484</v>
      </c>
      <c r="B12058" s="2" t="s">
        <v>36133</v>
      </c>
      <c r="C12058" s="2" t="s">
        <v>36134</v>
      </c>
      <c r="D12058" s="2" t="s">
        <v>36135</v>
      </c>
      <c r="E12058" s="6">
        <v>0.45558179435195778</v>
      </c>
      <c r="F12058">
        <v>0.49202705483540349</v>
      </c>
      <c r="G12058">
        <v>0.49456415728413394</v>
      </c>
      <c r="H12058">
        <v>-0.25613349380213984</v>
      </c>
      <c r="I12058">
        <v>0.72879655224961415</v>
      </c>
      <c r="J12058">
        <v>0.67647699454546684</v>
      </c>
      <c r="K12058">
        <v>0.22532528315160755</v>
      </c>
      <c r="L12058">
        <v>0.54829731066232656</v>
      </c>
      <c r="M12058">
        <v>0.56749145375469812</v>
      </c>
      <c r="N12058">
        <v>0.33940244358543431</v>
      </c>
      <c r="O12058">
        <v>0.12083491352508886</v>
      </c>
      <c r="P12058">
        <v>0.40862475553948935</v>
      </c>
      <c r="Q12058">
        <v>0.20455303242083661</v>
      </c>
      <c r="R12058">
        <v>0.48977422536380122</v>
      </c>
      <c r="S12058">
        <v>-0.24650179463020355</v>
      </c>
      <c r="T12058">
        <v>0.31836743113147148</v>
      </c>
      <c r="U12058">
        <v>0.46853233584879905</v>
      </c>
      <c r="V12058">
        <v>0.17721819755834439</v>
      </c>
      <c r="W12058">
        <v>0.37056953572448209</v>
      </c>
      <c r="X12058" s="8">
        <v>0.38271901078073284</v>
      </c>
      <c r="Y12058" s="6">
        <f>AVERAGE(E12058:X12058)</f>
        <v>0.34832605969406727</v>
      </c>
      <c r="Z12058">
        <v>0.34832605969406727</v>
      </c>
    </row>
    <row r="12059" spans="1:26" x14ac:dyDescent="0.3">
      <c r="A12059" s="2">
        <v>375513</v>
      </c>
      <c r="B12059" s="2" t="s">
        <v>36136</v>
      </c>
      <c r="C12059" s="2" t="s">
        <v>36137</v>
      </c>
      <c r="D12059" s="2" t="s">
        <v>36138</v>
      </c>
      <c r="E12059" s="6">
        <v>7.1268219720275472E-2</v>
      </c>
      <c r="F12059">
        <v>2.6463259772122547</v>
      </c>
      <c r="G12059">
        <v>2.3330600394057512</v>
      </c>
      <c r="H12059">
        <v>2.3802518099240717</v>
      </c>
      <c r="I12059">
        <v>1.9090289517719903</v>
      </c>
      <c r="J12059">
        <v>2.793042629480849</v>
      </c>
      <c r="K12059">
        <v>2.3926165348452839</v>
      </c>
      <c r="L12059">
        <v>2.3780354051347179</v>
      </c>
      <c r="M12059">
        <v>2.1770572434163702</v>
      </c>
      <c r="N12059">
        <v>1.8664401954059422</v>
      </c>
      <c r="O12059">
        <v>2.7087453052639128</v>
      </c>
      <c r="P12059">
        <v>1.3366933057826065</v>
      </c>
      <c r="Q12059">
        <v>2.2277884439784321</v>
      </c>
      <c r="R12059">
        <v>2.395474523759265</v>
      </c>
      <c r="S12059">
        <v>1.2030647186720467</v>
      </c>
      <c r="T12059">
        <v>2.059433322754435</v>
      </c>
      <c r="U12059">
        <v>1.4936760162990659</v>
      </c>
      <c r="V12059">
        <v>1.7270971273419586</v>
      </c>
      <c r="W12059">
        <v>2.0998272398525737</v>
      </c>
      <c r="X12059" s="8">
        <v>1.9624669574213558</v>
      </c>
      <c r="Y12059" s="6">
        <f>AVERAGE(E12059:X12059)</f>
        <v>2.0080696983721578</v>
      </c>
      <c r="Z12059">
        <v>2.0080696983721578</v>
      </c>
    </row>
    <row r="12060" spans="1:26" x14ac:dyDescent="0.3">
      <c r="A12060" s="2">
        <v>375593</v>
      </c>
      <c r="B12060" s="2" t="s">
        <v>36139</v>
      </c>
      <c r="C12060" s="2" t="s">
        <v>36140</v>
      </c>
      <c r="D12060" s="2" t="s">
        <v>36141</v>
      </c>
      <c r="E12060" s="6">
        <v>0.4962334651147719</v>
      </c>
      <c r="F12060">
        <v>2.9394201859984932</v>
      </c>
      <c r="G12060">
        <v>3.3841486871050193</v>
      </c>
      <c r="H12060">
        <v>3.2606250843536451</v>
      </c>
      <c r="I12060">
        <v>1.9065548821398008</v>
      </c>
      <c r="J12060">
        <v>2.7362014025950674</v>
      </c>
      <c r="K12060">
        <v>1.9652619491993994</v>
      </c>
      <c r="L12060">
        <v>3.2570391725350283</v>
      </c>
      <c r="M12060">
        <v>2.5263300740841106</v>
      </c>
      <c r="N12060">
        <v>1.7840603141886056</v>
      </c>
      <c r="O12060">
        <v>3.2494028088865479</v>
      </c>
      <c r="P12060">
        <v>1.3149333452178791</v>
      </c>
      <c r="Q12060">
        <v>2.9499468890466307</v>
      </c>
      <c r="R12060">
        <v>1.9697522410910582</v>
      </c>
      <c r="S12060">
        <v>0.81932106370359781</v>
      </c>
      <c r="T12060">
        <v>1.9003981065578164</v>
      </c>
      <c r="U12060">
        <v>1.090150888150331</v>
      </c>
      <c r="V12060">
        <v>1.6448556541047841</v>
      </c>
      <c r="W12060">
        <v>2.4230656228744269</v>
      </c>
      <c r="X12060" s="8">
        <v>2.1729542998111233</v>
      </c>
      <c r="Y12060" s="6">
        <f>AVERAGE(E12060:X12060)</f>
        <v>2.1895328068379065</v>
      </c>
      <c r="Z12060">
        <v>2.1895328068379065</v>
      </c>
    </row>
    <row r="12061" spans="1:26" x14ac:dyDescent="0.3">
      <c r="A12061" s="2">
        <v>375616</v>
      </c>
      <c r="B12061" s="2" t="s">
        <v>36142</v>
      </c>
      <c r="C12061" s="2" t="s">
        <v>36143</v>
      </c>
      <c r="D12061" s="2" t="s">
        <v>36144</v>
      </c>
      <c r="E12061" s="6">
        <v>2.4868378906687574</v>
      </c>
      <c r="F12061">
        <v>1.9636945428773369</v>
      </c>
      <c r="G12061">
        <v>1.7229850217243452</v>
      </c>
      <c r="H12061">
        <v>2.3215961231344826</v>
      </c>
      <c r="I12061">
        <v>1.2013676442199872</v>
      </c>
      <c r="J12061">
        <v>1.9140612265806991</v>
      </c>
      <c r="K12061">
        <v>2.0991604573518003</v>
      </c>
      <c r="L12061">
        <v>2.5548619724860493</v>
      </c>
      <c r="M12061">
        <v>2.1403669912349308</v>
      </c>
      <c r="N12061">
        <v>1.2659894827526914</v>
      </c>
      <c r="O12061">
        <v>2.1223939979684689</v>
      </c>
      <c r="P12061">
        <v>1.5259923682159287</v>
      </c>
      <c r="Q12061">
        <v>1.3181233389218872</v>
      </c>
      <c r="R12061">
        <v>2.1634038757666167</v>
      </c>
      <c r="S12061">
        <v>1.8390999538163921</v>
      </c>
      <c r="T12061">
        <v>2.799046111709957</v>
      </c>
      <c r="U12061">
        <v>2.2089481007100908</v>
      </c>
      <c r="V12061">
        <v>1.9234777365440678</v>
      </c>
      <c r="W12061">
        <v>1.9679170146840679</v>
      </c>
      <c r="X12061" s="8">
        <v>2.9083163234681209</v>
      </c>
      <c r="Y12061" s="6">
        <f>AVERAGE(E12061:X12061)</f>
        <v>2.0223820087418334</v>
      </c>
      <c r="Z12061">
        <v>2.0223820087418334</v>
      </c>
    </row>
    <row r="12062" spans="1:26" x14ac:dyDescent="0.3">
      <c r="A12062" s="2">
        <v>375743</v>
      </c>
      <c r="B12062" s="2" t="s">
        <v>36145</v>
      </c>
      <c r="C12062" s="2" t="s">
        <v>36146</v>
      </c>
      <c r="D12062" s="2" t="s">
        <v>36147</v>
      </c>
      <c r="E12062" s="6">
        <v>-0.83942071560671794</v>
      </c>
      <c r="F12062">
        <v>0.70854048516468571</v>
      </c>
      <c r="G12062">
        <v>-4.9329923624843841E-2</v>
      </c>
      <c r="H12062">
        <v>0.43139456514156488</v>
      </c>
      <c r="I12062">
        <v>2.2212592425152847E-2</v>
      </c>
      <c r="J12062">
        <v>0.42059435241248305</v>
      </c>
      <c r="K12062">
        <v>1.0549757406480875</v>
      </c>
      <c r="L12062">
        <v>0.33174206963240999</v>
      </c>
      <c r="M12062">
        <v>-0.39026611872627853</v>
      </c>
      <c r="N12062">
        <v>0.95560190090633212</v>
      </c>
      <c r="O12062">
        <v>0.31812203352131424</v>
      </c>
      <c r="P12062">
        <v>-0.35460244473455771</v>
      </c>
      <c r="Q12062">
        <v>0.6580710683006934</v>
      </c>
      <c r="R12062">
        <v>0.24993202610948326</v>
      </c>
      <c r="S12062">
        <v>-1.1069087567540568</v>
      </c>
      <c r="T12062">
        <v>-0.47336031045009874</v>
      </c>
      <c r="U12062">
        <v>-8.6655013451683971E-2</v>
      </c>
      <c r="V12062">
        <v>-0.3366877442803683</v>
      </c>
      <c r="W12062">
        <v>-0.42181795004687256</v>
      </c>
      <c r="X12062" s="8">
        <v>0.1956381180992634</v>
      </c>
      <c r="Y12062" s="6">
        <f>AVERAGE(E12062:X12062)</f>
        <v>6.4388798734299632E-2</v>
      </c>
      <c r="Z12062">
        <v>6.4388798734299632E-2</v>
      </c>
    </row>
    <row r="12063" spans="1:26" x14ac:dyDescent="0.3">
      <c r="A12063" s="2">
        <v>375748</v>
      </c>
      <c r="B12063" s="2" t="s">
        <v>36148</v>
      </c>
      <c r="C12063" s="2" t="s">
        <v>36149</v>
      </c>
      <c r="D12063" s="2" t="s">
        <v>36150</v>
      </c>
      <c r="E12063" s="6">
        <v>-0.46048103970476439</v>
      </c>
      <c r="F12063">
        <v>-1.161587027351161</v>
      </c>
      <c r="G12063">
        <v>-1.6678811821482102</v>
      </c>
      <c r="H12063">
        <v>-1.5462793567044448</v>
      </c>
      <c r="I12063">
        <v>-1.3229991729787309</v>
      </c>
      <c r="J12063">
        <v>-1.1174421043957308</v>
      </c>
      <c r="K12063">
        <v>-0.67886478490679825</v>
      </c>
      <c r="L12063">
        <v>-1.4250768950334469</v>
      </c>
      <c r="M12063">
        <v>-2.2300096920594781</v>
      </c>
      <c r="N12063">
        <v>-0.88851527184153645</v>
      </c>
      <c r="O12063">
        <v>-1.4344372880138609</v>
      </c>
      <c r="P12063">
        <v>-2.2467433689529441</v>
      </c>
      <c r="Q12063">
        <v>-1.3853109979908504</v>
      </c>
      <c r="R12063">
        <v>-0.99668138275235885</v>
      </c>
      <c r="S12063">
        <v>-2.9338189254883686</v>
      </c>
      <c r="T12063">
        <v>-1.7390897494438116</v>
      </c>
      <c r="U12063">
        <v>-1.4533322945513152</v>
      </c>
      <c r="V12063">
        <v>-1.8643498415244801</v>
      </c>
      <c r="W12063">
        <v>-1.6503562488002672</v>
      </c>
      <c r="X12063" s="8">
        <v>-1.5508296926400409</v>
      </c>
      <c r="Y12063" s="6">
        <f>AVERAGE(E12063:X12063)</f>
        <v>-1.4877043158641299</v>
      </c>
      <c r="Z12063">
        <v>-1.4877043158641299</v>
      </c>
    </row>
    <row r="12064" spans="1:26" x14ac:dyDescent="0.3">
      <c r="A12064" s="2">
        <v>375757</v>
      </c>
      <c r="B12064" s="2" t="s">
        <v>36151</v>
      </c>
      <c r="C12064" s="2" t="s">
        <v>36152</v>
      </c>
      <c r="D12064" s="2" t="s">
        <v>36153</v>
      </c>
      <c r="E12064" s="6">
        <v>1.3481181982403516</v>
      </c>
      <c r="F12064">
        <v>2.3927241953681917</v>
      </c>
      <c r="G12064">
        <v>2.6336925434341851</v>
      </c>
      <c r="H12064">
        <v>2.9497161743348812</v>
      </c>
      <c r="I12064">
        <v>2.680056850021399</v>
      </c>
      <c r="J12064">
        <v>2.712656931854454</v>
      </c>
      <c r="K12064">
        <v>2.979459336042479</v>
      </c>
      <c r="L12064">
        <v>2.6743349326665617</v>
      </c>
      <c r="M12064">
        <v>2.3130147453358481</v>
      </c>
      <c r="N12064">
        <v>3.4269017684343233</v>
      </c>
      <c r="O12064">
        <v>2.6007858683268519</v>
      </c>
      <c r="P12064">
        <v>2.5544299676614437</v>
      </c>
      <c r="Q12064">
        <v>3.0800836802816085</v>
      </c>
      <c r="R12064">
        <v>2.5849423242049241</v>
      </c>
      <c r="S12064">
        <v>2.7480275245381178</v>
      </c>
      <c r="T12064">
        <v>2.7132764999148158</v>
      </c>
      <c r="U12064">
        <v>2.6836511332713608</v>
      </c>
      <c r="V12064">
        <v>2.7476772585880846</v>
      </c>
      <c r="W12064">
        <v>1.8529623862875177</v>
      </c>
      <c r="X12064" s="8">
        <v>2.6358017437113697</v>
      </c>
      <c r="Y12064" s="6">
        <f>AVERAGE(E12064:X12064)</f>
        <v>2.6156157031259388</v>
      </c>
      <c r="Z12064">
        <v>2.6156157031259388</v>
      </c>
    </row>
    <row r="12065" spans="1:26" x14ac:dyDescent="0.3">
      <c r="A12065" s="2">
        <v>375775</v>
      </c>
      <c r="B12065" s="2" t="s">
        <v>36154</v>
      </c>
      <c r="C12065" s="2" t="s">
        <v>36155</v>
      </c>
      <c r="D12065" s="2" t="s">
        <v>36156</v>
      </c>
      <c r="E12065" s="6">
        <v>-1.6154907207149636</v>
      </c>
      <c r="F12065">
        <v>-3.3189649441607045</v>
      </c>
      <c r="G12065">
        <v>-2.3915076504531649</v>
      </c>
      <c r="H12065">
        <v>-1.8991719232119271</v>
      </c>
      <c r="I12065">
        <v>-2.5218622507660453</v>
      </c>
      <c r="J12065">
        <v>-3.5394222665386619</v>
      </c>
      <c r="K12065">
        <v>-2.3158106934734635</v>
      </c>
      <c r="L12065">
        <v>-2.9601906846524257</v>
      </c>
      <c r="M12065">
        <v>-2.7901787773817501</v>
      </c>
      <c r="N12065">
        <v>-1.135275864540839</v>
      </c>
      <c r="O12065">
        <v>-2.0418084178891789</v>
      </c>
      <c r="P12065">
        <v>-3.3432039743796635</v>
      </c>
      <c r="Q12065">
        <v>-2.4646657929757416</v>
      </c>
      <c r="R12065">
        <v>-2.020024856733297</v>
      </c>
      <c r="S12065">
        <v>-3.0946551431077074</v>
      </c>
      <c r="T12065">
        <v>-1.8972467002334439</v>
      </c>
      <c r="U12065">
        <v>-2.2040562944911533</v>
      </c>
      <c r="V12065">
        <v>-2.6466584572111258</v>
      </c>
      <c r="W12065">
        <v>-2.74121969889798</v>
      </c>
      <c r="X12065" s="8">
        <v>-2.093835453326633</v>
      </c>
      <c r="Y12065" s="6">
        <f>AVERAGE(E12065:X12065)</f>
        <v>-2.4517625282569933</v>
      </c>
      <c r="Z12065">
        <v>-2.4517625282569933</v>
      </c>
    </row>
    <row r="12066" spans="1:26" x14ac:dyDescent="0.3">
      <c r="A12066" s="2">
        <v>375790</v>
      </c>
      <c r="B12066" s="2" t="s">
        <v>36157</v>
      </c>
      <c r="C12066" s="2" t="s">
        <v>36158</v>
      </c>
      <c r="D12066" s="2" t="s">
        <v>36159</v>
      </c>
      <c r="E12066" s="6">
        <v>1.5513614762305752</v>
      </c>
      <c r="F12066">
        <v>3.45899048678407</v>
      </c>
      <c r="G12066">
        <v>3.0615850382221841</v>
      </c>
      <c r="H12066">
        <v>3.9017828042315421</v>
      </c>
      <c r="I12066">
        <v>4.0705400386503072</v>
      </c>
      <c r="J12066">
        <v>3.858500480257764</v>
      </c>
      <c r="K12066">
        <v>3.7506296178712502</v>
      </c>
      <c r="L12066">
        <v>3.7174520259332153</v>
      </c>
      <c r="M12066">
        <v>3.4872114542237034</v>
      </c>
      <c r="N12066">
        <v>2.7373495431128028</v>
      </c>
      <c r="O12066">
        <v>4.5480229666578325</v>
      </c>
      <c r="P12066">
        <v>3.3327463242276822</v>
      </c>
      <c r="Q12066">
        <v>4.4056165594316585</v>
      </c>
      <c r="R12066">
        <v>4.6367378855555321</v>
      </c>
      <c r="S12066">
        <v>2.5955657427384735</v>
      </c>
      <c r="T12066">
        <v>3.8704663559455961</v>
      </c>
      <c r="U12066">
        <v>4.0311404455272495</v>
      </c>
      <c r="V12066">
        <v>3.3394572934486479</v>
      </c>
      <c r="W12066">
        <v>4.006621708245599</v>
      </c>
      <c r="X12066" s="8">
        <v>3.4035445944105533</v>
      </c>
      <c r="Y12066" s="6">
        <f>AVERAGE(E12066:X12066)</f>
        <v>3.5882661420853119</v>
      </c>
      <c r="Z12066">
        <v>3.5882661420853119</v>
      </c>
    </row>
    <row r="12067" spans="1:26" x14ac:dyDescent="0.3">
      <c r="A12067" s="2">
        <v>375791</v>
      </c>
      <c r="B12067" s="2" t="s">
        <v>36160</v>
      </c>
      <c r="C12067" s="2" t="s">
        <v>36161</v>
      </c>
      <c r="D12067" s="2" t="s">
        <v>36162</v>
      </c>
      <c r="E12067" s="6">
        <v>1.4392035900667783</v>
      </c>
      <c r="F12067">
        <v>8.0830029952737732</v>
      </c>
      <c r="G12067">
        <v>8.1646703854110338</v>
      </c>
      <c r="H12067">
        <v>7.8899263666094939</v>
      </c>
      <c r="I12067">
        <v>7.7342265425923324</v>
      </c>
      <c r="J12067">
        <v>7.8404011148330683</v>
      </c>
      <c r="K12067">
        <v>8.8353531885162191</v>
      </c>
      <c r="L12067">
        <v>8.0951289366352945</v>
      </c>
      <c r="M12067">
        <v>7.33178849685663</v>
      </c>
      <c r="N12067">
        <v>7.240395841966091</v>
      </c>
      <c r="O12067">
        <v>8.4431765928411178</v>
      </c>
      <c r="P12067">
        <v>7.4808586498857581</v>
      </c>
      <c r="Q12067">
        <v>8.1314250465251465</v>
      </c>
      <c r="R12067">
        <v>8.4422374004697112</v>
      </c>
      <c r="S12067">
        <v>7.5354233001260829</v>
      </c>
      <c r="T12067">
        <v>7.4496065885080229</v>
      </c>
      <c r="U12067">
        <v>8.4934133956133984</v>
      </c>
      <c r="V12067">
        <v>7.7397579976570139</v>
      </c>
      <c r="W12067">
        <v>7.8510426653866485</v>
      </c>
      <c r="X12067" s="8">
        <v>7.8096444125029727</v>
      </c>
      <c r="Y12067" s="6">
        <f>AVERAGE(E12067:X12067)</f>
        <v>7.6015341754138293</v>
      </c>
      <c r="Z12067">
        <v>7.6015341754138293</v>
      </c>
    </row>
    <row r="12068" spans="1:26" x14ac:dyDescent="0.3">
      <c r="A12068" s="2">
        <v>376267</v>
      </c>
      <c r="B12068" s="2" t="s">
        <v>36163</v>
      </c>
      <c r="C12068" s="2" t="s">
        <v>36164</v>
      </c>
      <c r="D12068" s="2" t="s">
        <v>36165</v>
      </c>
      <c r="E12068" s="6">
        <v>0.89284939982572065</v>
      </c>
      <c r="F12068">
        <v>3.4715394856337998</v>
      </c>
      <c r="G12068">
        <v>3.0735864539214126</v>
      </c>
      <c r="H12068">
        <v>2.8097277028377525</v>
      </c>
      <c r="I12068">
        <v>3.6486565405565812</v>
      </c>
      <c r="J12068">
        <v>2.4639096010798576</v>
      </c>
      <c r="K12068">
        <v>3.4855947713474373</v>
      </c>
      <c r="L12068">
        <v>2.9235154767413851</v>
      </c>
      <c r="M12068">
        <v>3.0305150998339698</v>
      </c>
      <c r="N12068">
        <v>3.3078183255412892</v>
      </c>
      <c r="O12068">
        <v>3.4083264532476027</v>
      </c>
      <c r="P12068">
        <v>3.4251352268037381</v>
      </c>
      <c r="Q12068">
        <v>2.690387632067091</v>
      </c>
      <c r="R12068">
        <v>3.1216195426537303</v>
      </c>
      <c r="S12068">
        <v>1.9894691825179409</v>
      </c>
      <c r="T12068">
        <v>2.9597222118488462</v>
      </c>
      <c r="U12068">
        <v>3.2964945704714208</v>
      </c>
      <c r="V12068">
        <v>3.2373408573269913</v>
      </c>
      <c r="W12068">
        <v>3.2069216456547993</v>
      </c>
      <c r="X12068" s="8">
        <v>2.594145856855564</v>
      </c>
      <c r="Y12068" s="6">
        <f>AVERAGE(E12068:X12068)</f>
        <v>2.9518638018383472</v>
      </c>
      <c r="Z12068">
        <v>2.9518638018383472</v>
      </c>
    </row>
    <row r="12069" spans="1:26" x14ac:dyDescent="0.3">
      <c r="A12069" s="2">
        <v>376497</v>
      </c>
      <c r="B12069" s="2" t="s">
        <v>36166</v>
      </c>
      <c r="C12069" s="2" t="s">
        <v>36167</v>
      </c>
      <c r="D12069" s="2" t="s">
        <v>36168</v>
      </c>
      <c r="E12069" s="6">
        <v>1.5043203591449534</v>
      </c>
      <c r="F12069">
        <v>4.4704823782288718</v>
      </c>
      <c r="G12069">
        <v>4.3346446713597411</v>
      </c>
      <c r="H12069">
        <v>4.5187258379931103</v>
      </c>
      <c r="I12069">
        <v>4.0490188788731443</v>
      </c>
      <c r="J12069">
        <v>4.2959683019954795</v>
      </c>
      <c r="K12069">
        <v>3.4888153234574792</v>
      </c>
      <c r="L12069">
        <v>5.022111854205602</v>
      </c>
      <c r="M12069">
        <v>4.9745601192408131</v>
      </c>
      <c r="N12069">
        <v>4.8645122180867437</v>
      </c>
      <c r="O12069">
        <v>4.3301700857591312</v>
      </c>
      <c r="P12069">
        <v>4.2258881871771212</v>
      </c>
      <c r="Q12069">
        <v>5.7075859219152543</v>
      </c>
      <c r="R12069">
        <v>4.1415425932556333</v>
      </c>
      <c r="S12069">
        <v>4.1278493464141119</v>
      </c>
      <c r="T12069">
        <v>3.8964076039322575</v>
      </c>
      <c r="U12069">
        <v>3.9380743581867144</v>
      </c>
      <c r="V12069">
        <v>4.1827858442417156</v>
      </c>
      <c r="W12069">
        <v>3.6517984727428039</v>
      </c>
      <c r="X12069" s="8">
        <v>4.3598231384755035</v>
      </c>
      <c r="Y12069" s="6">
        <f>AVERAGE(E12069:X12069)</f>
        <v>4.2042542747343088</v>
      </c>
      <c r="Z12069">
        <v>4.2042542747343088</v>
      </c>
    </row>
    <row r="12070" spans="1:26" x14ac:dyDescent="0.3">
      <c r="A12070" s="2">
        <v>376693</v>
      </c>
      <c r="B12070" s="2" t="s">
        <v>36169</v>
      </c>
      <c r="C12070" s="2" t="s">
        <v>36170</v>
      </c>
      <c r="D12070" s="2" t="s">
        <v>36171</v>
      </c>
      <c r="E12070" s="6">
        <v>0.2915737982818053</v>
      </c>
      <c r="F12070">
        <v>-0.11403498346392256</v>
      </c>
      <c r="G12070">
        <v>-0.44636456555364129</v>
      </c>
      <c r="H12070">
        <v>-0.31853619768195179</v>
      </c>
      <c r="I12070">
        <v>0.10317006583041977</v>
      </c>
      <c r="J12070">
        <v>0.50581384570926624</v>
      </c>
      <c r="K12070">
        <v>0.31067394089893252</v>
      </c>
      <c r="L12070">
        <v>-0.24644364616446576</v>
      </c>
      <c r="M12070">
        <v>-0.23290261446971469</v>
      </c>
      <c r="N12070">
        <v>-0.34523126524208841</v>
      </c>
      <c r="O12070">
        <v>0.48853536108493806</v>
      </c>
      <c r="P12070">
        <v>-1.1681095947959499</v>
      </c>
      <c r="Q12070">
        <v>1.3983387899843784E-2</v>
      </c>
      <c r="R12070">
        <v>0.29885039860842705</v>
      </c>
      <c r="S12070">
        <v>-0.74756604081213118</v>
      </c>
      <c r="T12070">
        <v>-5.843123146154156E-3</v>
      </c>
      <c r="U12070">
        <v>0.20502068185590908</v>
      </c>
      <c r="V12070">
        <v>-9.852694815948769E-2</v>
      </c>
      <c r="W12070">
        <v>0.49753254397743757</v>
      </c>
      <c r="X12070" s="8">
        <v>-0.71508142785280326</v>
      </c>
      <c r="Y12070" s="6">
        <f>AVERAGE(E12070:X12070)</f>
        <v>-8.617431915976656E-2</v>
      </c>
      <c r="Z12070">
        <v>-8.617431915976656E-2</v>
      </c>
    </row>
    <row r="12071" spans="1:26" x14ac:dyDescent="0.3">
      <c r="A12071" s="2">
        <v>376940</v>
      </c>
      <c r="B12071" s="2" t="s">
        <v>36172</v>
      </c>
      <c r="C12071" s="2" t="s">
        <v>36173</v>
      </c>
      <c r="D12071" s="2" t="s">
        <v>36174</v>
      </c>
      <c r="E12071" s="6">
        <v>-0.95774703797489391</v>
      </c>
      <c r="F12071">
        <v>-2.0373526663236826E-2</v>
      </c>
      <c r="G12071">
        <v>4.6304794249441041E-2</v>
      </c>
      <c r="H12071">
        <v>0.11002156825361735</v>
      </c>
      <c r="I12071">
        <v>0.37534383414859918</v>
      </c>
      <c r="J12071">
        <v>0.53596215203731301</v>
      </c>
      <c r="K12071">
        <v>-0.5407986221662604</v>
      </c>
      <c r="L12071">
        <v>0.68123503729052048</v>
      </c>
      <c r="M12071">
        <v>0.46815233209487145</v>
      </c>
      <c r="N12071">
        <v>0.29963424846825987</v>
      </c>
      <c r="O12071">
        <v>0.44774651916105085</v>
      </c>
      <c r="P12071">
        <v>0.10087966591176695</v>
      </c>
      <c r="Q12071">
        <v>0.49219233981763066</v>
      </c>
      <c r="R12071">
        <v>0.43800418094892729</v>
      </c>
      <c r="S12071">
        <v>-1.0384689566495011</v>
      </c>
      <c r="T12071">
        <v>-1.8142404817762164E-2</v>
      </c>
      <c r="U12071">
        <v>0.1546173849211111</v>
      </c>
      <c r="V12071">
        <v>-0.18412213934039057</v>
      </c>
      <c r="W12071">
        <v>0.18943432472674304</v>
      </c>
      <c r="X12071" s="8">
        <v>1.6935506156019429E-2</v>
      </c>
      <c r="Y12071" s="6">
        <f>AVERAGE(E12071:X12071)</f>
        <v>7.984056002869136E-2</v>
      </c>
      <c r="Z12071">
        <v>7.984056002869136E-2</v>
      </c>
    </row>
    <row r="12072" spans="1:26" x14ac:dyDescent="0.3">
      <c r="A12072" s="2">
        <v>377677</v>
      </c>
      <c r="B12072" s="2" t="s">
        <v>36175</v>
      </c>
      <c r="C12072" s="2" t="s">
        <v>36176</v>
      </c>
      <c r="D12072" s="2" t="s">
        <v>36177</v>
      </c>
      <c r="E12072" s="6">
        <v>-0.1936128388183419</v>
      </c>
      <c r="F12072">
        <v>0.28206819193645033</v>
      </c>
      <c r="G12072">
        <v>-1.3254723092710294</v>
      </c>
      <c r="H12072">
        <v>0.14861736646921447</v>
      </c>
      <c r="I12072">
        <v>1.8567714834741638</v>
      </c>
      <c r="J12072">
        <v>1.4721536072746688</v>
      </c>
      <c r="K12072">
        <v>0.80448443734420105</v>
      </c>
      <c r="L12072">
        <v>-0.71331170579713898</v>
      </c>
      <c r="M12072">
        <v>-0.47748696730394402</v>
      </c>
      <c r="N12072">
        <v>-0.43882549572144625</v>
      </c>
      <c r="O12072">
        <v>0.42125099724749382</v>
      </c>
      <c r="P12072">
        <v>6.3453475490670624E-2</v>
      </c>
      <c r="Q12072">
        <v>-0.801724033075632</v>
      </c>
      <c r="R12072">
        <v>2.1328661127480761</v>
      </c>
      <c r="S12072">
        <v>-0.64486968510761822</v>
      </c>
      <c r="T12072">
        <v>1.0240510175196098</v>
      </c>
      <c r="U12072">
        <v>2.0023685661720871</v>
      </c>
      <c r="V12072">
        <v>1.0179953440263523</v>
      </c>
      <c r="W12072">
        <v>1.8511320172727115</v>
      </c>
      <c r="X12072" s="8">
        <v>0.30781405932075656</v>
      </c>
      <c r="Y12072" s="6">
        <f>AVERAGE(E12072:X12072)</f>
        <v>0.43948618206006529</v>
      </c>
      <c r="Z12072">
        <v>0.43948618206006529</v>
      </c>
    </row>
    <row r="12073" spans="1:26" x14ac:dyDescent="0.3">
      <c r="A12073" s="2">
        <v>377841</v>
      </c>
      <c r="B12073" s="2" t="s">
        <v>36178</v>
      </c>
      <c r="C12073" s="2" t="s">
        <v>36179</v>
      </c>
      <c r="D12073" s="2" t="s">
        <v>36180</v>
      </c>
      <c r="E12073" s="6">
        <v>-2.6045804737003118</v>
      </c>
      <c r="F12073">
        <v>-3.9212939470824262</v>
      </c>
      <c r="G12073">
        <v>-2.5213357873415667</v>
      </c>
      <c r="H12073">
        <v>-1.8601795000574266</v>
      </c>
      <c r="I12073">
        <v>-1.9806142263756956</v>
      </c>
      <c r="J12073">
        <v>-1.9696523214130295</v>
      </c>
      <c r="K12073">
        <v>-2.1738451052896015</v>
      </c>
      <c r="L12073">
        <v>-2.4742111046004922</v>
      </c>
      <c r="M12073">
        <v>-3.6241123069607508</v>
      </c>
      <c r="N12073">
        <v>4.0137497479084461</v>
      </c>
      <c r="O12073">
        <v>-2.295751750595318</v>
      </c>
      <c r="P12073">
        <v>-1.382583548689019</v>
      </c>
      <c r="Q12073">
        <v>-0.4490008333035016</v>
      </c>
      <c r="R12073">
        <v>-1.1206991102855735</v>
      </c>
      <c r="S12073">
        <v>-0.38876574507687311</v>
      </c>
      <c r="T12073">
        <v>-1.0944554771998687</v>
      </c>
      <c r="U12073">
        <v>-2.0414882367861771</v>
      </c>
      <c r="V12073">
        <v>-1.4410803132563896</v>
      </c>
      <c r="W12073">
        <v>-2.0012402366859798</v>
      </c>
      <c r="X12073" s="8">
        <v>-1.3389648601794191</v>
      </c>
      <c r="Y12073" s="6">
        <f>AVERAGE(E12073:X12073)</f>
        <v>-1.6335052568485486</v>
      </c>
      <c r="Z12073">
        <v>-1.6335052568485486</v>
      </c>
    </row>
    <row r="12074" spans="1:26" x14ac:dyDescent="0.3">
      <c r="A12074" s="2">
        <v>378707</v>
      </c>
      <c r="B12074" s="2" t="s">
        <v>36181</v>
      </c>
      <c r="C12074" s="2" t="s">
        <v>36182</v>
      </c>
      <c r="D12074" s="2" t="s">
        <v>36183</v>
      </c>
      <c r="E12074" s="6">
        <v>1.4949305697403037</v>
      </c>
      <c r="F12074">
        <v>-5.6231818567368403</v>
      </c>
      <c r="G12074">
        <v>-6.112892992709213</v>
      </c>
      <c r="H12074">
        <v>-5.0414467246199095</v>
      </c>
      <c r="I12074">
        <v>-5.3865805645654268</v>
      </c>
      <c r="J12074">
        <v>-2.6702594046853907</v>
      </c>
      <c r="K12074">
        <v>-5.5161840760734702</v>
      </c>
      <c r="L12074">
        <v>-5.9446732536344777</v>
      </c>
      <c r="M12074">
        <v>-4.4960311845719989</v>
      </c>
      <c r="N12074">
        <v>-5.7281116326926904</v>
      </c>
      <c r="O12074">
        <v>-5.8016609621738633</v>
      </c>
      <c r="P12074">
        <v>-4.4225449897472755</v>
      </c>
      <c r="Q12074">
        <v>-4.9949037661268063</v>
      </c>
      <c r="R12074">
        <v>-5.0211648113151446</v>
      </c>
      <c r="S12074">
        <v>-5.3538481351836333</v>
      </c>
      <c r="T12074">
        <v>-5.6893549577524976</v>
      </c>
      <c r="U12074">
        <v>-5.0706531224559521</v>
      </c>
      <c r="V12074">
        <v>-5.048587977755969</v>
      </c>
      <c r="W12074">
        <v>-5.4241905540224709</v>
      </c>
      <c r="X12074" s="8">
        <v>-5.4185614875645651</v>
      </c>
      <c r="Y12074" s="6">
        <f>AVERAGE(E12074:X12074)</f>
        <v>-4.8634950942323645</v>
      </c>
      <c r="Z12074">
        <v>-4.8634950942323645</v>
      </c>
    </row>
    <row r="12075" spans="1:26" x14ac:dyDescent="0.3">
      <c r="A12075" s="2">
        <v>378708</v>
      </c>
      <c r="B12075" s="2" t="s">
        <v>36184</v>
      </c>
      <c r="C12075" s="2" t="s">
        <v>36185</v>
      </c>
      <c r="D12075" s="2" t="s">
        <v>36186</v>
      </c>
      <c r="E12075" s="6">
        <v>1.3883102445493551</v>
      </c>
      <c r="F12075">
        <v>1.6948232947670734</v>
      </c>
      <c r="G12075">
        <v>1.2125094428048246</v>
      </c>
      <c r="H12075">
        <v>0.92483266548193088</v>
      </c>
      <c r="I12075">
        <v>1.927197592003715</v>
      </c>
      <c r="J12075">
        <v>0.84428574114495802</v>
      </c>
      <c r="K12075">
        <v>1.2051265461406209</v>
      </c>
      <c r="L12075">
        <v>1.43615213436125</v>
      </c>
      <c r="M12075">
        <v>1.1350395122351964</v>
      </c>
      <c r="N12075">
        <v>2.5339634038066596</v>
      </c>
      <c r="O12075">
        <v>1.2810485624231176</v>
      </c>
      <c r="P12075">
        <v>1.0311192004263887</v>
      </c>
      <c r="Q12075">
        <v>1.4549415900277878</v>
      </c>
      <c r="R12075">
        <v>1.5731471692163261</v>
      </c>
      <c r="S12075">
        <v>1.9224908258696338</v>
      </c>
      <c r="T12075">
        <v>1.3549514307619788</v>
      </c>
      <c r="U12075">
        <v>1.9018502535527455</v>
      </c>
      <c r="V12075">
        <v>1.6535428403214085</v>
      </c>
      <c r="W12075">
        <v>1.061736244994095</v>
      </c>
      <c r="X12075" s="8">
        <v>1.0499373488709971</v>
      </c>
      <c r="Y12075" s="6">
        <f>AVERAGE(E12075:X12075)</f>
        <v>1.429350302188003</v>
      </c>
      <c r="Z12075">
        <v>1.429350302188003</v>
      </c>
    </row>
    <row r="12076" spans="1:26" x14ac:dyDescent="0.3">
      <c r="A12076" s="2">
        <v>378805</v>
      </c>
      <c r="B12076" s="2" t="s">
        <v>36187</v>
      </c>
      <c r="C12076" s="2" t="s">
        <v>36188</v>
      </c>
      <c r="D12076" s="2" t="s">
        <v>36189</v>
      </c>
      <c r="E12076" s="6">
        <v>0.83320412242805442</v>
      </c>
      <c r="F12076">
        <v>3.8600922371549542</v>
      </c>
      <c r="G12076">
        <v>4.2306199462401866</v>
      </c>
      <c r="H12076">
        <v>3.507644711987989</v>
      </c>
      <c r="I12076">
        <v>3.9201341435482719</v>
      </c>
      <c r="J12076">
        <v>3.4335235355292513</v>
      </c>
      <c r="K12076">
        <v>2.6284678768298662</v>
      </c>
      <c r="L12076">
        <v>3.7733955033641156</v>
      </c>
      <c r="M12076">
        <v>3.2828479200934093</v>
      </c>
      <c r="N12076">
        <v>3.6762902324874922</v>
      </c>
      <c r="O12076">
        <v>3.9032283976320152</v>
      </c>
      <c r="P12076">
        <v>3.2211132621798786</v>
      </c>
      <c r="Q12076">
        <v>3.3031508878567344</v>
      </c>
      <c r="R12076">
        <v>4.1267832170487777</v>
      </c>
      <c r="S12076">
        <v>3.3341717957249712</v>
      </c>
      <c r="T12076">
        <v>3.5444464369273034</v>
      </c>
      <c r="U12076">
        <v>3.6699102621923201</v>
      </c>
      <c r="V12076">
        <v>3.8036833941190906</v>
      </c>
      <c r="W12076">
        <v>3.8436570315483434</v>
      </c>
      <c r="X12076" s="8">
        <v>3.850252166530336</v>
      </c>
      <c r="Y12076" s="6">
        <f>AVERAGE(E12076:X12076)</f>
        <v>3.4873308540711667</v>
      </c>
      <c r="Z12076">
        <v>3.4873308540711667</v>
      </c>
    </row>
    <row r="12077" spans="1:26" x14ac:dyDescent="0.3">
      <c r="A12077" s="2">
        <v>378884</v>
      </c>
      <c r="B12077" s="2" t="s">
        <v>36190</v>
      </c>
      <c r="C12077" s="2" t="s">
        <v>36191</v>
      </c>
      <c r="D12077" s="2" t="s">
        <v>36192</v>
      </c>
      <c r="E12077" s="6">
        <v>0.39500699227528185</v>
      </c>
      <c r="F12077">
        <v>1.3237303776162528</v>
      </c>
      <c r="G12077">
        <v>0.67098570030032545</v>
      </c>
      <c r="H12077">
        <v>-0.12086307044425083</v>
      </c>
      <c r="I12077">
        <v>0.48552775970034051</v>
      </c>
      <c r="J12077">
        <v>1.1328102223156671</v>
      </c>
      <c r="K12077">
        <v>1.1273750358641836</v>
      </c>
      <c r="L12077">
        <v>0.73053374180142705</v>
      </c>
      <c r="M12077">
        <v>0.94691272673955984</v>
      </c>
      <c r="N12077">
        <v>1.3812738613152915</v>
      </c>
      <c r="O12077">
        <v>0.65167768144326543</v>
      </c>
      <c r="P12077">
        <v>0.76069690584796479</v>
      </c>
      <c r="Q12077">
        <v>0.20858495061487181</v>
      </c>
      <c r="R12077">
        <v>0.80640651311254463</v>
      </c>
      <c r="S12077">
        <v>1.0694477604498949</v>
      </c>
      <c r="T12077">
        <v>1.1645288770627613</v>
      </c>
      <c r="U12077">
        <v>1.733703455323204</v>
      </c>
      <c r="V12077">
        <v>0.61459143794128768</v>
      </c>
      <c r="W12077">
        <v>0.85149875683252485</v>
      </c>
      <c r="X12077" s="8">
        <v>0.1867620074224377</v>
      </c>
      <c r="Y12077" s="6">
        <f>AVERAGE(E12077:X12077)</f>
        <v>0.80605958467674177</v>
      </c>
      <c r="Z12077">
        <v>0.80605958467674177</v>
      </c>
    </row>
    <row r="12078" spans="1:26" x14ac:dyDescent="0.3">
      <c r="A12078" s="2">
        <v>378938</v>
      </c>
      <c r="B12078" s="2" t="s">
        <v>36193</v>
      </c>
      <c r="C12078" s="2" t="s">
        <v>36194</v>
      </c>
      <c r="D12078" s="2" t="s">
        <v>36195</v>
      </c>
      <c r="E12078" s="6">
        <v>-0.98037831818458987</v>
      </c>
      <c r="F12078">
        <v>-3.7379291625018332</v>
      </c>
      <c r="G12078">
        <v>-2.9212767137138842</v>
      </c>
      <c r="H12078">
        <v>-4.1964755822032789</v>
      </c>
      <c r="I12078">
        <v>-5.0611483369993993</v>
      </c>
      <c r="J12078">
        <v>-4.089645022305942</v>
      </c>
      <c r="K12078">
        <v>-3.6594568372072005</v>
      </c>
      <c r="L12078">
        <v>-4.1935328691941782</v>
      </c>
      <c r="M12078">
        <v>-5.0674223507313405</v>
      </c>
      <c r="N12078">
        <v>-6.1038613341663543</v>
      </c>
      <c r="O12078">
        <v>-3.9878644500002252</v>
      </c>
      <c r="P12078">
        <v>-8.6287757621429488</v>
      </c>
      <c r="Q12078">
        <v>-5.3350755689222638</v>
      </c>
      <c r="R12078">
        <v>-4.7734200851031057</v>
      </c>
      <c r="S12078">
        <v>-5.6568428809331159</v>
      </c>
      <c r="T12078">
        <v>-7.2294886647121492</v>
      </c>
      <c r="U12078">
        <v>-5.3666781537353918</v>
      </c>
      <c r="V12078">
        <v>-7.884217532911296</v>
      </c>
      <c r="W12078">
        <v>-4.2178486785531017</v>
      </c>
      <c r="X12078" s="8">
        <v>-4.1473626223438673</v>
      </c>
      <c r="Y12078" s="6">
        <f>AVERAGE(E12078:X12078)</f>
        <v>-4.8619350463282727</v>
      </c>
      <c r="Z12078">
        <v>-4.8619350463282727</v>
      </c>
    </row>
    <row r="12079" spans="1:26" x14ac:dyDescent="0.3">
      <c r="A12079" s="2">
        <v>379013</v>
      </c>
      <c r="B12079" s="2" t="s">
        <v>36196</v>
      </c>
      <c r="C12079" s="2" t="s">
        <v>36197</v>
      </c>
      <c r="D12079" s="2" t="s">
        <v>36198</v>
      </c>
      <c r="E12079" s="6">
        <v>-1.9310064896103583</v>
      </c>
      <c r="F12079">
        <v>-4.380132578290814</v>
      </c>
      <c r="G12079">
        <v>-4.6663269901792335</v>
      </c>
      <c r="H12079">
        <v>-4.2220307961210777</v>
      </c>
      <c r="I12079">
        <v>-5.5129276350975358</v>
      </c>
      <c r="J12079">
        <v>-3.1909995402101736</v>
      </c>
      <c r="K12079">
        <v>-3.9205929670272921</v>
      </c>
      <c r="L12079">
        <v>-6.5036018428254421</v>
      </c>
      <c r="M12079">
        <v>-6.9337206531169766</v>
      </c>
      <c r="N12079">
        <v>-5.8610255054469187</v>
      </c>
      <c r="O12079">
        <v>-5.2943718149743724</v>
      </c>
      <c r="P12079">
        <v>-6.3535028930588036</v>
      </c>
      <c r="Q12079">
        <v>-5.7952351474521766</v>
      </c>
      <c r="R12079">
        <v>-5.733240406839486</v>
      </c>
      <c r="S12079">
        <v>-8.1706148491248314</v>
      </c>
      <c r="T12079">
        <v>-4.5464640080499432</v>
      </c>
      <c r="U12079">
        <v>-6.3860398542110017</v>
      </c>
      <c r="V12079">
        <v>-4.0465228582684967</v>
      </c>
      <c r="W12079">
        <v>-4.90479681923245</v>
      </c>
      <c r="X12079" s="8">
        <v>-4.4753133882612293</v>
      </c>
      <c r="Y12079" s="6">
        <f>AVERAGE(E12079:X12079)</f>
        <v>-5.1414233518699302</v>
      </c>
      <c r="Z12079">
        <v>-5.1414233518699302</v>
      </c>
    </row>
    <row r="12080" spans="1:26" x14ac:dyDescent="0.3">
      <c r="A12080" s="2">
        <v>379025</v>
      </c>
      <c r="B12080" s="2" t="s">
        <v>36199</v>
      </c>
      <c r="C12080" s="2" t="s">
        <v>36200</v>
      </c>
      <c r="D12080" s="2" t="s">
        <v>36201</v>
      </c>
      <c r="E12080" s="6">
        <v>-1.4418513600687208</v>
      </c>
      <c r="F12080">
        <v>3.1155093731355854</v>
      </c>
      <c r="G12080">
        <v>2.9262903235313034</v>
      </c>
      <c r="H12080">
        <v>2.4807467405273642</v>
      </c>
      <c r="I12080">
        <v>2.2093160757487995</v>
      </c>
      <c r="J12080">
        <v>3.1694218168429402</v>
      </c>
      <c r="K12080">
        <v>2.8977665400530932</v>
      </c>
      <c r="L12080">
        <v>2.6900832958717467</v>
      </c>
      <c r="M12080">
        <v>2.5269205660311811</v>
      </c>
      <c r="N12080">
        <v>2.4666881539925725</v>
      </c>
      <c r="O12080">
        <v>2.7192521613888161</v>
      </c>
      <c r="P12080">
        <v>2.0072486678600998</v>
      </c>
      <c r="Q12080">
        <v>2.1104978625548609</v>
      </c>
      <c r="R12080">
        <v>2.3983643327811563</v>
      </c>
      <c r="S12080">
        <v>1.7879469240473436</v>
      </c>
      <c r="T12080">
        <v>2.3320989109926593</v>
      </c>
      <c r="U12080">
        <v>1.9685443981056141</v>
      </c>
      <c r="V12080">
        <v>2.394971800480687</v>
      </c>
      <c r="W12080">
        <v>2.3499711454014252</v>
      </c>
      <c r="X12080" s="8">
        <v>2.3556581472882749</v>
      </c>
      <c r="Y12080" s="6">
        <f>AVERAGE(E12080:X12080)</f>
        <v>2.2732722938283403</v>
      </c>
      <c r="Z12080">
        <v>2.2732722938283403</v>
      </c>
    </row>
    <row r="12081" spans="1:26" x14ac:dyDescent="0.3">
      <c r="A12081" s="2">
        <v>386593</v>
      </c>
      <c r="B12081" s="2" t="s">
        <v>36202</v>
      </c>
      <c r="C12081" s="2" t="s">
        <v>36203</v>
      </c>
      <c r="D12081" s="2" t="s">
        <v>36204</v>
      </c>
      <c r="E12081" s="6">
        <v>1.5658348436975189</v>
      </c>
      <c r="F12081">
        <v>-1.6734716084742212</v>
      </c>
      <c r="G12081">
        <v>-0.44854743768873079</v>
      </c>
      <c r="H12081">
        <v>4.2935430458557994E-2</v>
      </c>
      <c r="I12081">
        <v>-2.1219361137194634</v>
      </c>
      <c r="J12081">
        <v>-0.45431365707260984</v>
      </c>
      <c r="K12081">
        <v>-2.1669922054720563</v>
      </c>
      <c r="L12081">
        <v>-1.3451746955983956</v>
      </c>
      <c r="M12081">
        <v>-2.0458150689653598</v>
      </c>
      <c r="N12081">
        <v>-3.15675683596168</v>
      </c>
      <c r="O12081">
        <v>-1.1528486257179764</v>
      </c>
      <c r="P12081">
        <v>-2.7993053749639123</v>
      </c>
      <c r="Q12081">
        <v>-0.77546927933385723</v>
      </c>
      <c r="R12081">
        <v>-2.9471398514462366</v>
      </c>
      <c r="S12081">
        <v>-4.6268791594663563</v>
      </c>
      <c r="T12081">
        <v>-2.6648330439115671</v>
      </c>
      <c r="U12081">
        <v>-5.2752702679379437</v>
      </c>
      <c r="V12081">
        <v>-2.5055485110289433</v>
      </c>
      <c r="W12081">
        <v>-2.8899836296506507</v>
      </c>
      <c r="X12081" s="8">
        <v>-4.4010327837999457</v>
      </c>
      <c r="Y12081" s="6">
        <f>AVERAGE(E12081:X12081)</f>
        <v>-2.0921273938026914</v>
      </c>
      <c r="Z12081">
        <v>-2.0921273938026914</v>
      </c>
    </row>
    <row r="12082" spans="1:26" x14ac:dyDescent="0.3">
      <c r="A12082" s="2">
        <v>386724</v>
      </c>
      <c r="B12082" s="2" t="s">
        <v>36205</v>
      </c>
      <c r="C12082" s="2" t="s">
        <v>36206</v>
      </c>
      <c r="D12082" s="2" t="s">
        <v>36207</v>
      </c>
      <c r="E12082" s="6">
        <v>-0.70594811222336173</v>
      </c>
      <c r="F12082">
        <v>1.6023215759840084</v>
      </c>
      <c r="G12082">
        <v>1.0590416105966345</v>
      </c>
      <c r="H12082">
        <v>1.0281378270473402</v>
      </c>
      <c r="I12082">
        <v>0.7419565844888617</v>
      </c>
      <c r="J12082">
        <v>0.88450766310006246</v>
      </c>
      <c r="K12082">
        <v>0.92232609859854819</v>
      </c>
      <c r="L12082">
        <v>1.0823962244563132</v>
      </c>
      <c r="M12082">
        <v>1.5346138444173805</v>
      </c>
      <c r="N12082">
        <v>1.9827011680514643</v>
      </c>
      <c r="O12082">
        <v>1.0156982537844996</v>
      </c>
      <c r="P12082">
        <v>0.88682676417092687</v>
      </c>
      <c r="Q12082">
        <v>1.0277531559106132</v>
      </c>
      <c r="R12082">
        <v>0.52594364488277845</v>
      </c>
      <c r="S12082">
        <v>-0.71277121310786251</v>
      </c>
      <c r="T12082">
        <v>0.77242562945424431</v>
      </c>
      <c r="U12082">
        <v>0.75556845969943665</v>
      </c>
      <c r="V12082">
        <v>9.8660802158112015E-2</v>
      </c>
      <c r="W12082">
        <v>0.40522696786099621</v>
      </c>
      <c r="X12082" s="8">
        <v>0.17951295045287896</v>
      </c>
      <c r="Y12082" s="6">
        <f>AVERAGE(E12082:X12082)</f>
        <v>0.75434499498919361</v>
      </c>
      <c r="Z12082">
        <v>0.75434499498919361</v>
      </c>
    </row>
    <row r="12083" spans="1:26" x14ac:dyDescent="0.3">
      <c r="A12083" s="2">
        <v>387032</v>
      </c>
      <c r="B12083" s="2" t="s">
        <v>36208</v>
      </c>
      <c r="C12083" s="2" t="s">
        <v>36209</v>
      </c>
      <c r="D12083" s="2" t="s">
        <v>36210</v>
      </c>
      <c r="E12083" s="6">
        <v>-1.3012157344912725</v>
      </c>
      <c r="F12083">
        <v>-0.48485321638455781</v>
      </c>
      <c r="G12083">
        <v>-0.33824517587076053</v>
      </c>
      <c r="H12083">
        <v>-0.13304393692638586</v>
      </c>
      <c r="I12083">
        <v>-1.1821669116843831</v>
      </c>
      <c r="J12083">
        <v>-0.32374988115946268</v>
      </c>
      <c r="K12083">
        <v>-0.18981108422557363</v>
      </c>
      <c r="L12083">
        <v>-0.67636270036363688</v>
      </c>
      <c r="M12083">
        <v>-0.50652978161532447</v>
      </c>
      <c r="N12083">
        <v>-0.33274893839338865</v>
      </c>
      <c r="O12083">
        <v>-0.56026219237475738</v>
      </c>
      <c r="P12083">
        <v>-1.592475685039634</v>
      </c>
      <c r="Q12083">
        <v>-0.32480596328430816</v>
      </c>
      <c r="R12083">
        <v>-0.4849523590084131</v>
      </c>
      <c r="S12083">
        <v>-1.7388732888037257</v>
      </c>
      <c r="T12083">
        <v>-1.2354665552330537</v>
      </c>
      <c r="U12083">
        <v>-1.1294794689706247</v>
      </c>
      <c r="V12083">
        <v>-1.2739312659628184</v>
      </c>
      <c r="W12083">
        <v>-1.284230527205932</v>
      </c>
      <c r="X12083" s="8">
        <v>-1.0759519166695282</v>
      </c>
      <c r="Y12083" s="6">
        <f>AVERAGE(E12083:X12083)</f>
        <v>-0.80845782918337705</v>
      </c>
      <c r="Z12083">
        <v>-0.80845782918337705</v>
      </c>
    </row>
    <row r="12084" spans="1:26" x14ac:dyDescent="0.3">
      <c r="A12084" s="2">
        <v>387066</v>
      </c>
      <c r="B12084" s="2" t="s">
        <v>36211</v>
      </c>
      <c r="C12084" s="2" t="s">
        <v>36212</v>
      </c>
      <c r="D12084" s="2" t="s">
        <v>36213</v>
      </c>
      <c r="E12084" s="6">
        <v>2.1629395817335264</v>
      </c>
      <c r="F12084">
        <v>8.2056164747783171</v>
      </c>
      <c r="G12084">
        <v>8.1609029056672799</v>
      </c>
      <c r="H12084">
        <v>8.4875996363163715</v>
      </c>
      <c r="I12084">
        <v>8.1213218574825845</v>
      </c>
      <c r="J12084">
        <v>8.6608889185368518</v>
      </c>
      <c r="K12084">
        <v>7.9006888309490826</v>
      </c>
      <c r="L12084">
        <v>8.4432795984278357</v>
      </c>
      <c r="M12084">
        <v>8.5842234091477039</v>
      </c>
      <c r="N12084">
        <v>8.4582115576884078</v>
      </c>
      <c r="O12084">
        <v>8.3556200323815286</v>
      </c>
      <c r="P12084">
        <v>8.3186666469691506</v>
      </c>
      <c r="Q12084">
        <v>8.3553584856589911</v>
      </c>
      <c r="R12084">
        <v>7.9925412042921797</v>
      </c>
      <c r="S12084">
        <v>9.4852325529550878</v>
      </c>
      <c r="T12084">
        <v>8.4372117808345699</v>
      </c>
      <c r="U12084">
        <v>7.9238678632969783</v>
      </c>
      <c r="V12084">
        <v>8.8133579571453069</v>
      </c>
      <c r="W12084">
        <v>8.6101069422833536</v>
      </c>
      <c r="X12084" s="8">
        <v>8.4857536516999676</v>
      </c>
      <c r="Y12084" s="6">
        <f>AVERAGE(E12084:X12084)</f>
        <v>8.0981694944122538</v>
      </c>
      <c r="Z12084">
        <v>8.0981694944122538</v>
      </c>
    </row>
    <row r="12085" spans="1:26" x14ac:dyDescent="0.3">
      <c r="A12085" s="2">
        <v>387103</v>
      </c>
      <c r="B12085" s="2" t="s">
        <v>36214</v>
      </c>
      <c r="C12085" s="2" t="s">
        <v>36215</v>
      </c>
      <c r="D12085" s="2" t="s">
        <v>36216</v>
      </c>
      <c r="E12085" s="6">
        <v>3.7813545472548813</v>
      </c>
      <c r="F12085">
        <v>1.8936372763165306</v>
      </c>
      <c r="G12085">
        <v>0.57120790016146339</v>
      </c>
      <c r="H12085">
        <v>4.872529134144056E-2</v>
      </c>
      <c r="I12085">
        <v>0.29696161185828557</v>
      </c>
      <c r="J12085">
        <v>-1.1694593374781908E-2</v>
      </c>
      <c r="K12085">
        <v>1.2720196243920705</v>
      </c>
      <c r="L12085">
        <v>1.5248146293912337</v>
      </c>
      <c r="M12085">
        <v>1.5756897848969005</v>
      </c>
      <c r="N12085">
        <v>2.5437464663214184</v>
      </c>
      <c r="O12085">
        <v>4.1359990665487236E-3</v>
      </c>
      <c r="P12085">
        <v>1.8280453805957917</v>
      </c>
      <c r="Q12085">
        <v>1.381778492434516</v>
      </c>
      <c r="R12085">
        <v>0.653511134232582</v>
      </c>
      <c r="S12085">
        <v>2.530949209777889</v>
      </c>
      <c r="T12085">
        <v>1.0242621750643364</v>
      </c>
      <c r="U12085">
        <v>2.1877710987258197</v>
      </c>
      <c r="V12085">
        <v>1.5896702232719402</v>
      </c>
      <c r="W12085">
        <v>0.10860993008529141</v>
      </c>
      <c r="X12085" s="8">
        <v>1.2447024481165616</v>
      </c>
      <c r="Y12085" s="6">
        <f>AVERAGE(E12085:X12085)</f>
        <v>1.3024949314965357</v>
      </c>
      <c r="Z12085">
        <v>1.3024949314965357</v>
      </c>
    </row>
    <row r="12086" spans="1:26" x14ac:dyDescent="0.3">
      <c r="A12086" s="2">
        <v>387119</v>
      </c>
      <c r="B12086" s="2" t="s">
        <v>36217</v>
      </c>
      <c r="C12086" s="2" t="s">
        <v>36218</v>
      </c>
      <c r="D12086" s="2" t="s">
        <v>36219</v>
      </c>
      <c r="E12086" s="6">
        <v>-4.4175997137516152</v>
      </c>
      <c r="F12086">
        <v>-3.1006972443954148</v>
      </c>
      <c r="G12086">
        <v>-3.5135371274860483</v>
      </c>
      <c r="H12086">
        <v>-4.3960700418418641</v>
      </c>
      <c r="I12086">
        <v>-2.3944482060639056</v>
      </c>
      <c r="J12086">
        <v>-5.19819206563667</v>
      </c>
      <c r="K12086">
        <v>-5.1849585681369046</v>
      </c>
      <c r="L12086">
        <v>-2.3787081127922627</v>
      </c>
      <c r="M12086">
        <v>-3.5051027740877947</v>
      </c>
      <c r="N12086">
        <v>-2.6102964869125662</v>
      </c>
      <c r="O12086">
        <v>-3.8038835503376229</v>
      </c>
      <c r="P12086">
        <v>-4.3553957335434434</v>
      </c>
      <c r="Q12086">
        <v>-3.7846015757786149</v>
      </c>
      <c r="R12086">
        <v>-2.950158072706309</v>
      </c>
      <c r="S12086">
        <v>-5.0233630763726573</v>
      </c>
      <c r="T12086">
        <v>-4.7509837116943716</v>
      </c>
      <c r="U12086">
        <v>-3.527241947676532</v>
      </c>
      <c r="V12086">
        <v>-4.072579574295875</v>
      </c>
      <c r="W12086">
        <v>-3.5979250508685849</v>
      </c>
      <c r="X12086" s="8">
        <v>-4.5239362677325579</v>
      </c>
      <c r="Y12086" s="6">
        <f>AVERAGE(E12086:X12086)</f>
        <v>-3.8544839451055806</v>
      </c>
      <c r="Z12086">
        <v>-3.8544839451055806</v>
      </c>
    </row>
    <row r="12087" spans="1:26" x14ac:dyDescent="0.3">
      <c r="A12087" s="2">
        <v>387254</v>
      </c>
      <c r="B12087" s="2" t="s">
        <v>36220</v>
      </c>
      <c r="C12087" s="2" t="s">
        <v>36221</v>
      </c>
      <c r="D12087" s="2" t="s">
        <v>36222</v>
      </c>
      <c r="E12087" s="6">
        <v>-0.46934779287033052</v>
      </c>
      <c r="F12087">
        <v>-2.9646114690906957</v>
      </c>
      <c r="G12087">
        <v>-3.6398182056052626</v>
      </c>
      <c r="H12087">
        <v>-3.0338827216054156</v>
      </c>
      <c r="I12087">
        <v>-2.7952991926050208</v>
      </c>
      <c r="J12087">
        <v>-2.0071844585162295</v>
      </c>
      <c r="K12087">
        <v>-2.3987156448461624</v>
      </c>
      <c r="L12087">
        <v>-2.8359410970216699</v>
      </c>
      <c r="M12087">
        <v>-3.5859971116776599</v>
      </c>
      <c r="N12087">
        <v>-2.5074537590231301</v>
      </c>
      <c r="O12087">
        <v>-2.4393543747436151</v>
      </c>
      <c r="P12087">
        <v>-3.0872595102142872</v>
      </c>
      <c r="Q12087">
        <v>-2.0286866682960434</v>
      </c>
      <c r="R12087">
        <v>-3.2750418927060276</v>
      </c>
      <c r="S12087">
        <v>-3.4629837564619788</v>
      </c>
      <c r="T12087">
        <v>-3.2445238186953569</v>
      </c>
      <c r="U12087">
        <v>-3.2454157186614161</v>
      </c>
      <c r="V12087">
        <v>-3.9898494465782908</v>
      </c>
      <c r="W12087">
        <v>-3.0885494749818547</v>
      </c>
      <c r="X12087" s="8">
        <v>-2.2610263137250848</v>
      </c>
      <c r="Y12087" s="6">
        <f>AVERAGE(E12087:X12087)</f>
        <v>-2.8180471213962766</v>
      </c>
      <c r="Z12087">
        <v>-2.8180471213962766</v>
      </c>
    </row>
    <row r="12088" spans="1:26" x14ac:dyDescent="0.3">
      <c r="A12088" s="2">
        <v>387263</v>
      </c>
      <c r="B12088" s="2" t="s">
        <v>36223</v>
      </c>
      <c r="C12088" s="2" t="s">
        <v>36224</v>
      </c>
      <c r="D12088" s="2" t="s">
        <v>36225</v>
      </c>
      <c r="E12088" s="6">
        <v>-0.50860008026737635</v>
      </c>
      <c r="F12088">
        <v>2.7233145835272148</v>
      </c>
      <c r="G12088">
        <v>2.5028793589678409</v>
      </c>
      <c r="H12088">
        <v>2.7094438815969162</v>
      </c>
      <c r="I12088">
        <v>2.970793934471172</v>
      </c>
      <c r="J12088">
        <v>2.8039786327631084</v>
      </c>
      <c r="K12088">
        <v>2.1043960574436782</v>
      </c>
      <c r="L12088">
        <v>2.4738927474076564</v>
      </c>
      <c r="M12088">
        <v>2.3877231298557531</v>
      </c>
      <c r="N12088">
        <v>2.4922329991174581</v>
      </c>
      <c r="O12088">
        <v>2.8274915648472261</v>
      </c>
      <c r="P12088">
        <v>2.3804669496195197</v>
      </c>
      <c r="Q12088">
        <v>2.6759132936876462</v>
      </c>
      <c r="R12088">
        <v>3.1396304077274726</v>
      </c>
      <c r="S12088">
        <v>1.8430692720497019</v>
      </c>
      <c r="T12088">
        <v>2.6618690032551764</v>
      </c>
      <c r="U12088">
        <v>2.9873430647539254</v>
      </c>
      <c r="V12088">
        <v>2.6304994161819391</v>
      </c>
      <c r="W12088">
        <v>2.8929764349855547</v>
      </c>
      <c r="X12088" s="8">
        <v>2.6892432765024665</v>
      </c>
      <c r="Y12088" s="6">
        <f>AVERAGE(E12088:X12088)</f>
        <v>2.4694278964247025</v>
      </c>
      <c r="Z12088">
        <v>2.4694278964247025</v>
      </c>
    </row>
    <row r="12089" spans="1:26" x14ac:dyDescent="0.3">
      <c r="A12089" s="2">
        <v>387338</v>
      </c>
      <c r="B12089" s="2" t="s">
        <v>36226</v>
      </c>
      <c r="C12089" s="2" t="s">
        <v>36227</v>
      </c>
      <c r="D12089" s="2" t="s">
        <v>36228</v>
      </c>
      <c r="E12089" s="6">
        <v>0.51369335116220716</v>
      </c>
      <c r="F12089">
        <v>2.0872709017321474</v>
      </c>
      <c r="G12089">
        <v>1.8720926544351744</v>
      </c>
      <c r="H12089">
        <v>2.0350406216810404</v>
      </c>
      <c r="I12089">
        <v>2.2743925439772048</v>
      </c>
      <c r="J12089">
        <v>1.7426218227169576</v>
      </c>
      <c r="K12089">
        <v>2.1932885967488018</v>
      </c>
      <c r="L12089">
        <v>1.7958899379758726</v>
      </c>
      <c r="M12089">
        <v>2.019193284749381</v>
      </c>
      <c r="N12089">
        <v>2.0937189407786212</v>
      </c>
      <c r="O12089">
        <v>2.3441956039312877</v>
      </c>
      <c r="P12089">
        <v>1.6770748108144078</v>
      </c>
      <c r="Q12089">
        <v>2.0704093754004171</v>
      </c>
      <c r="R12089">
        <v>2.1984308277734721</v>
      </c>
      <c r="S12089">
        <v>1.5372559422970795</v>
      </c>
      <c r="T12089">
        <v>1.7548564609748944</v>
      </c>
      <c r="U12089">
        <v>2.1988541458333684</v>
      </c>
      <c r="V12089">
        <v>1.6534928620844498</v>
      </c>
      <c r="W12089">
        <v>1.9823386235159222</v>
      </c>
      <c r="X12089" s="8">
        <v>1.8633860205365065</v>
      </c>
      <c r="Y12089" s="6">
        <f>AVERAGE(E12089:X12089)</f>
        <v>1.8953748664559604</v>
      </c>
      <c r="Z12089">
        <v>1.8953748664559604</v>
      </c>
    </row>
    <row r="12090" spans="1:26" x14ac:dyDescent="0.3">
      <c r="A12090" s="2">
        <v>387496</v>
      </c>
      <c r="B12090" s="2" t="s">
        <v>36229</v>
      </c>
      <c r="C12090" s="2" t="s">
        <v>36230</v>
      </c>
      <c r="D12090" s="2" t="s">
        <v>36231</v>
      </c>
      <c r="E12090" s="6">
        <v>2.3003814057228054</v>
      </c>
      <c r="F12090">
        <v>0.74763116787830675</v>
      </c>
      <c r="G12090">
        <v>1.0243691276432572</v>
      </c>
      <c r="H12090">
        <v>1.0596549008366929</v>
      </c>
      <c r="I12090">
        <v>1.1965379823079407</v>
      </c>
      <c r="J12090">
        <v>1.630568331223168</v>
      </c>
      <c r="K12090">
        <v>0.70980299166590288</v>
      </c>
      <c r="L12090">
        <v>-2.0320281051115544E-3</v>
      </c>
      <c r="M12090">
        <v>0.58511572327979078</v>
      </c>
      <c r="N12090">
        <v>-1.0379208404648153</v>
      </c>
      <c r="O12090">
        <v>-0.11776108880708354</v>
      </c>
      <c r="P12090">
        <v>1.6104744621151581</v>
      </c>
      <c r="Q12090">
        <v>1.2550958727926242</v>
      </c>
      <c r="R12090">
        <v>0.65767203077342484</v>
      </c>
      <c r="S12090">
        <v>1.4394689969435193</v>
      </c>
      <c r="T12090">
        <v>2.2527202948936038</v>
      </c>
      <c r="U12090">
        <v>1.3324240721799878</v>
      </c>
      <c r="V12090">
        <v>1.6585174538300196</v>
      </c>
      <c r="W12090">
        <v>0.39524761256930913</v>
      </c>
      <c r="X12090" s="8">
        <v>2.0808880448712932</v>
      </c>
      <c r="Y12090" s="6">
        <f>AVERAGE(E12090:X12090)</f>
        <v>1.0389428257074897</v>
      </c>
      <c r="Z12090">
        <v>1.0389428257074897</v>
      </c>
    </row>
    <row r="12091" spans="1:26" x14ac:dyDescent="0.3">
      <c r="A12091" s="2">
        <v>387509</v>
      </c>
      <c r="B12091" s="2" t="s">
        <v>36232</v>
      </c>
      <c r="C12091" s="2" t="s">
        <v>36233</v>
      </c>
      <c r="D12091" s="2" t="s">
        <v>36234</v>
      </c>
      <c r="E12091" s="6">
        <v>-3.4347761301353579</v>
      </c>
      <c r="F12091">
        <v>0.67388115709223129</v>
      </c>
      <c r="G12091">
        <v>1.6360423149204137</v>
      </c>
      <c r="H12091">
        <v>2.000319669339476</v>
      </c>
      <c r="I12091">
        <v>1.9880834919085226</v>
      </c>
      <c r="J12091">
        <v>-0.44032641878351914</v>
      </c>
      <c r="K12091">
        <v>-4.8818345226626418E-2</v>
      </c>
      <c r="L12091">
        <v>2.8010773300404908</v>
      </c>
      <c r="M12091">
        <v>2.5130939838904984</v>
      </c>
      <c r="N12091">
        <v>1.4208117847470982</v>
      </c>
      <c r="O12091">
        <v>2.5216879779448966</v>
      </c>
      <c r="P12091">
        <v>1.4914014408170027</v>
      </c>
      <c r="Q12091">
        <v>2.2630608872338938</v>
      </c>
      <c r="R12091">
        <v>2.3698664216392475</v>
      </c>
      <c r="S12091">
        <v>0.94758211476357113</v>
      </c>
      <c r="T12091">
        <v>1.6602428241036999</v>
      </c>
      <c r="U12091">
        <v>2.1893582546082309</v>
      </c>
      <c r="V12091">
        <v>0.9821113614970729</v>
      </c>
      <c r="W12091">
        <v>1.9752043331063716</v>
      </c>
      <c r="X12091" s="8">
        <v>1.4759106901593744</v>
      </c>
      <c r="Y12091" s="6">
        <f>AVERAGE(E12091:X12091)</f>
        <v>1.3492907571833295</v>
      </c>
      <c r="Z12091">
        <v>1.3492907571833295</v>
      </c>
    </row>
    <row r="12092" spans="1:26" x14ac:dyDescent="0.3">
      <c r="A12092" s="2">
        <v>387521</v>
      </c>
      <c r="B12092" s="2" t="s">
        <v>36235</v>
      </c>
      <c r="C12092" s="2" t="s">
        <v>36236</v>
      </c>
      <c r="D12092" s="2" t="s">
        <v>36237</v>
      </c>
      <c r="E12092" s="6">
        <v>0.1662597621045083</v>
      </c>
      <c r="F12092">
        <v>1.974962934351147</v>
      </c>
      <c r="G12092">
        <v>1.7703744118148526</v>
      </c>
      <c r="H12092">
        <v>1.8384028026188235</v>
      </c>
      <c r="I12092">
        <v>1.6468725742427954</v>
      </c>
      <c r="J12092">
        <v>1.6430943485142933</v>
      </c>
      <c r="K12092">
        <v>1.9104028063074912</v>
      </c>
      <c r="L12092">
        <v>1.5315460482634027</v>
      </c>
      <c r="M12092">
        <v>1.4417437480344524</v>
      </c>
      <c r="N12092">
        <v>2.5130347208746904</v>
      </c>
      <c r="O12092">
        <v>1.881682762893176</v>
      </c>
      <c r="P12092">
        <v>1.7988581363934142</v>
      </c>
      <c r="Q12092">
        <v>1.7234083661544612</v>
      </c>
      <c r="R12092">
        <v>1.4483984277194095</v>
      </c>
      <c r="S12092">
        <v>0.84175460735757268</v>
      </c>
      <c r="T12092">
        <v>1.3847925773954142</v>
      </c>
      <c r="U12092">
        <v>1.5287552668258308</v>
      </c>
      <c r="V12092">
        <v>1.2689431772666164</v>
      </c>
      <c r="W12092">
        <v>1.2984256511825978</v>
      </c>
      <c r="X12092" s="8">
        <v>1.3652301586453195</v>
      </c>
      <c r="Y12092" s="6">
        <f>AVERAGE(E12092:X12092)</f>
        <v>1.5488471644480135</v>
      </c>
      <c r="Z12092">
        <v>1.5488471644480135</v>
      </c>
    </row>
    <row r="12093" spans="1:26" x14ac:dyDescent="0.3">
      <c r="A12093" s="2">
        <v>387597</v>
      </c>
      <c r="B12093" s="2" t="s">
        <v>36238</v>
      </c>
      <c r="C12093" s="2" t="s">
        <v>36239</v>
      </c>
      <c r="D12093" s="2" t="s">
        <v>36240</v>
      </c>
      <c r="E12093" s="6">
        <v>2.4635210351508832</v>
      </c>
      <c r="F12093">
        <v>3.5808939676692595</v>
      </c>
      <c r="G12093">
        <v>4.7364173738637545</v>
      </c>
      <c r="H12093">
        <v>4.405258728792103</v>
      </c>
      <c r="I12093">
        <v>3.3507347314678331</v>
      </c>
      <c r="J12093">
        <v>4.7688688536453565</v>
      </c>
      <c r="K12093">
        <v>2.8842558725296188</v>
      </c>
      <c r="L12093">
        <v>4.1785663072760348</v>
      </c>
      <c r="M12093">
        <v>3.8323291961666333</v>
      </c>
      <c r="N12093">
        <v>0.55345935693577497</v>
      </c>
      <c r="O12093">
        <v>4.3642371721852253</v>
      </c>
      <c r="P12093">
        <v>4.2132236901293778</v>
      </c>
      <c r="Q12093">
        <v>2.0763206176345492</v>
      </c>
      <c r="R12093">
        <v>3.4058631782514839</v>
      </c>
      <c r="S12093">
        <v>2.3274210039024443</v>
      </c>
      <c r="T12093">
        <v>4.4370347943447088</v>
      </c>
      <c r="U12093">
        <v>2.6094388059980007</v>
      </c>
      <c r="V12093">
        <v>3.956442333493936</v>
      </c>
      <c r="W12093">
        <v>4.2688817434126163</v>
      </c>
      <c r="X12093" s="8">
        <v>5.1030960750826333</v>
      </c>
      <c r="Y12093" s="6">
        <f>AVERAGE(E12093:X12093)</f>
        <v>3.5758132418966122</v>
      </c>
      <c r="Z12093">
        <v>3.5758132418966122</v>
      </c>
    </row>
    <row r="12094" spans="1:26" x14ac:dyDescent="0.3">
      <c r="A12094" s="2">
        <v>387628</v>
      </c>
      <c r="B12094" s="2" t="s">
        <v>36241</v>
      </c>
      <c r="C12094" s="2" t="s">
        <v>36242</v>
      </c>
      <c r="D12094" s="2" t="s">
        <v>36243</v>
      </c>
      <c r="E12094" s="6">
        <v>-0.29010385899075858</v>
      </c>
      <c r="F12094">
        <v>-0.30957173366586138</v>
      </c>
      <c r="G12094">
        <v>-0.56268238378420465</v>
      </c>
      <c r="H12094">
        <v>-0.77581406361868721</v>
      </c>
      <c r="I12094">
        <v>0.14596841586718573</v>
      </c>
      <c r="J12094">
        <v>-0.63946404156683023</v>
      </c>
      <c r="K12094">
        <v>-1.3426300369739701</v>
      </c>
      <c r="L12094">
        <v>0.13837600686623516</v>
      </c>
      <c r="M12094">
        <v>9.1561489670705543E-2</v>
      </c>
      <c r="N12094">
        <v>-1.1865740600713898E-2</v>
      </c>
      <c r="O12094">
        <v>-9.631630835396382E-2</v>
      </c>
      <c r="P12094">
        <v>-0.38108286399368924</v>
      </c>
      <c r="Q12094">
        <v>0.19917394090758761</v>
      </c>
      <c r="R12094">
        <v>-0.10770745989559692</v>
      </c>
      <c r="S12094">
        <v>-1.5183198306007604</v>
      </c>
      <c r="T12094">
        <v>-1.140204088151944</v>
      </c>
      <c r="U12094">
        <v>0.21620345282661949</v>
      </c>
      <c r="V12094">
        <v>-1.0374881803097711</v>
      </c>
      <c r="W12094">
        <v>-1.1992379808266767</v>
      </c>
      <c r="X12094" s="8">
        <v>-1.0596534301811127</v>
      </c>
      <c r="Y12094" s="6">
        <f>AVERAGE(E12094:X12094)</f>
        <v>-0.48404293476881033</v>
      </c>
      <c r="Z12094">
        <v>-0.48404293476881033</v>
      </c>
    </row>
    <row r="12095" spans="1:26" x14ac:dyDescent="0.3">
      <c r="A12095" s="2">
        <v>387680</v>
      </c>
      <c r="B12095" s="2" t="s">
        <v>36244</v>
      </c>
      <c r="C12095" s="2" t="s">
        <v>36245</v>
      </c>
      <c r="D12095" s="2" t="s">
        <v>36246</v>
      </c>
      <c r="E12095" s="6">
        <v>-0.51921762853991826</v>
      </c>
      <c r="F12095">
        <v>-4.2043926756028451</v>
      </c>
      <c r="G12095">
        <v>-4.4416816621115069</v>
      </c>
      <c r="H12095">
        <v>-4.5931975864658501</v>
      </c>
      <c r="I12095">
        <v>-4.3374536039082905</v>
      </c>
      <c r="J12095">
        <v>-4.4527855177742071</v>
      </c>
      <c r="K12095">
        <v>-4.411240919503264</v>
      </c>
      <c r="L12095">
        <v>-4.5896607056140297</v>
      </c>
      <c r="M12095">
        <v>-4.9155456667205115</v>
      </c>
      <c r="N12095">
        <v>-4.3230522678519012</v>
      </c>
      <c r="O12095">
        <v>-4.5327973785055775</v>
      </c>
      <c r="P12095">
        <v>-5.05471200521343</v>
      </c>
      <c r="Q12095">
        <v>-4.844031232617497</v>
      </c>
      <c r="R12095">
        <v>-4.3780733615702658</v>
      </c>
      <c r="S12095">
        <v>-5.7892919303183072</v>
      </c>
      <c r="T12095">
        <v>-4.863801008503609</v>
      </c>
      <c r="U12095">
        <v>-4.2847504249028523</v>
      </c>
      <c r="V12095">
        <v>-5.0718530483171502</v>
      </c>
      <c r="W12095">
        <v>-4.7675710448872488</v>
      </c>
      <c r="X12095" s="8">
        <v>-4.7773687717036823</v>
      </c>
      <c r="Y12095" s="6">
        <f>AVERAGE(E12095:X12095)</f>
        <v>-4.4576239220315976</v>
      </c>
      <c r="Z12095">
        <v>-4.4576239220315976</v>
      </c>
    </row>
    <row r="12096" spans="1:26" x14ac:dyDescent="0.3">
      <c r="A12096" s="2">
        <v>387695</v>
      </c>
      <c r="B12096" s="2" t="s">
        <v>36247</v>
      </c>
      <c r="C12096" s="2" t="s">
        <v>36248</v>
      </c>
      <c r="D12096" s="2" t="s">
        <v>36249</v>
      </c>
      <c r="E12096" s="6">
        <v>-0.17169554129491957</v>
      </c>
      <c r="F12096">
        <v>-0.47626441880966691</v>
      </c>
      <c r="G12096">
        <v>-1.7967131246684866</v>
      </c>
      <c r="H12096">
        <v>-1.3117885855514828</v>
      </c>
      <c r="I12096">
        <v>-1.9565295842853483</v>
      </c>
      <c r="J12096">
        <v>-1.2342934108102559</v>
      </c>
      <c r="K12096">
        <v>-0.81746926508428286</v>
      </c>
      <c r="L12096">
        <v>-4.523439250894536</v>
      </c>
      <c r="M12096">
        <v>-3.7466540560961761</v>
      </c>
      <c r="N12096">
        <v>-4.5477989491104891</v>
      </c>
      <c r="O12096">
        <v>-1.9302094052923315</v>
      </c>
      <c r="P12096">
        <v>-1.4049520991159146</v>
      </c>
      <c r="Q12096">
        <v>-4.1248093303442497</v>
      </c>
      <c r="R12096">
        <v>-2.3399598134062889</v>
      </c>
      <c r="S12096">
        <v>-1.7584819274688956</v>
      </c>
      <c r="T12096">
        <v>-0.47917561073612414</v>
      </c>
      <c r="U12096">
        <v>-1.6675649795234206</v>
      </c>
      <c r="V12096">
        <v>-1.2603004858222142</v>
      </c>
      <c r="W12096">
        <v>-0.96392232535819855</v>
      </c>
      <c r="X12096" s="8">
        <v>-1.1555071804069392</v>
      </c>
      <c r="Y12096" s="6">
        <f>AVERAGE(E12096:X12096)</f>
        <v>-1.8833764672040103</v>
      </c>
      <c r="Z12096">
        <v>-1.8833764672040103</v>
      </c>
    </row>
    <row r="12097" spans="1:26" x14ac:dyDescent="0.3">
      <c r="A12097" s="2">
        <v>387755</v>
      </c>
      <c r="B12097" s="2" t="s">
        <v>36250</v>
      </c>
      <c r="C12097" s="2" t="s">
        <v>36251</v>
      </c>
      <c r="D12097" s="2" t="s">
        <v>36252</v>
      </c>
      <c r="E12097" s="6">
        <v>2.5423010430434339</v>
      </c>
      <c r="F12097">
        <v>1.6291412292084373</v>
      </c>
      <c r="G12097">
        <v>0.56424354846654934</v>
      </c>
      <c r="H12097">
        <v>0.62867237281507493</v>
      </c>
      <c r="I12097">
        <v>-0.79630860915749668</v>
      </c>
      <c r="J12097">
        <v>1.3526229268793979</v>
      </c>
      <c r="K12097">
        <v>1.672255564532573</v>
      </c>
      <c r="L12097">
        <v>-0.40068493815120915</v>
      </c>
      <c r="M12097">
        <v>-0.83206955474065181</v>
      </c>
      <c r="N12097">
        <v>-4.7592033848708697</v>
      </c>
      <c r="O12097">
        <v>-0.53190117515142987</v>
      </c>
      <c r="P12097">
        <v>0.20767773108610763</v>
      </c>
      <c r="Q12097">
        <v>0.14439875647525438</v>
      </c>
      <c r="R12097">
        <v>-9.866945072684262E-2</v>
      </c>
      <c r="S12097">
        <v>-0.19940111901872459</v>
      </c>
      <c r="T12097">
        <v>0.69315285929051385</v>
      </c>
      <c r="U12097">
        <v>0.17399958441539209</v>
      </c>
      <c r="V12097">
        <v>0.92992936959035044</v>
      </c>
      <c r="W12097">
        <v>2.0969582038607239E-2</v>
      </c>
      <c r="X12097" s="8">
        <v>1.002951501091121</v>
      </c>
      <c r="Y12097" s="6">
        <f>AVERAGE(E12097:X12097)</f>
        <v>0.19720389185577947</v>
      </c>
      <c r="Z12097">
        <v>0.19720389185577947</v>
      </c>
    </row>
    <row r="12098" spans="1:26" x14ac:dyDescent="0.3">
      <c r="A12098" s="2">
        <v>387787</v>
      </c>
      <c r="B12098" s="2" t="s">
        <v>36253</v>
      </c>
      <c r="C12098" s="2" t="s">
        <v>36254</v>
      </c>
      <c r="D12098" s="2" t="s">
        <v>36255</v>
      </c>
      <c r="E12098" s="6">
        <v>2.447582574718782</v>
      </c>
      <c r="F12098">
        <v>4.7499480847171709</v>
      </c>
      <c r="G12098">
        <v>3.8329401090021764</v>
      </c>
      <c r="H12098">
        <v>3.8210575517838645</v>
      </c>
      <c r="I12098">
        <v>5.1352800649422345</v>
      </c>
      <c r="J12098">
        <v>4.2627563138617619</v>
      </c>
      <c r="K12098">
        <v>4.097100940681436</v>
      </c>
      <c r="L12098">
        <v>4.3586467637733772</v>
      </c>
      <c r="M12098">
        <v>4.9864531968923576</v>
      </c>
      <c r="N12098">
        <v>5.4136509090449856</v>
      </c>
      <c r="O12098">
        <v>3.9539015558647246</v>
      </c>
      <c r="P12098">
        <v>4.6923550529755111</v>
      </c>
      <c r="Q12098">
        <v>4.6738132289182959</v>
      </c>
      <c r="R12098">
        <v>5.1098922148177373</v>
      </c>
      <c r="S12098">
        <v>4.6503017996662379</v>
      </c>
      <c r="T12098">
        <v>4.931835537274261</v>
      </c>
      <c r="U12098">
        <v>4.8162396432359733</v>
      </c>
      <c r="V12098">
        <v>4.3113655950452534</v>
      </c>
      <c r="W12098">
        <v>4.9675782949986322</v>
      </c>
      <c r="X12098" s="8">
        <v>4.0321392106328897</v>
      </c>
      <c r="Y12098" s="6">
        <f>AVERAGE(E12098:X12098)</f>
        <v>4.4622419321423843</v>
      </c>
      <c r="Z12098">
        <v>4.4622419321423843</v>
      </c>
    </row>
    <row r="12099" spans="1:26" x14ac:dyDescent="0.3">
      <c r="A12099" s="2">
        <v>387841</v>
      </c>
      <c r="B12099" s="2" t="s">
        <v>36256</v>
      </c>
      <c r="C12099" s="2" t="s">
        <v>36257</v>
      </c>
      <c r="D12099" s="2" t="s">
        <v>36258</v>
      </c>
      <c r="E12099" s="6">
        <v>0.62805392233707269</v>
      </c>
      <c r="F12099">
        <v>7.867732062383638E-2</v>
      </c>
      <c r="G12099">
        <v>0.74375276393556422</v>
      </c>
      <c r="H12099">
        <v>0.57429731606006185</v>
      </c>
      <c r="I12099">
        <v>-0.28564078942430426</v>
      </c>
      <c r="J12099">
        <v>0.60307526192138128</v>
      </c>
      <c r="K12099">
        <v>-6.1607552037285657E-2</v>
      </c>
      <c r="L12099">
        <v>0.58694365069349397</v>
      </c>
      <c r="M12099">
        <v>0.31543354796261253</v>
      </c>
      <c r="N12099">
        <v>0.11974358600119327</v>
      </c>
      <c r="O12099">
        <v>0.28127812514888845</v>
      </c>
      <c r="P12099">
        <v>0.47788836482724845</v>
      </c>
      <c r="Q12099">
        <v>-0.25878164730205094</v>
      </c>
      <c r="R12099">
        <v>-0.10205033720625309</v>
      </c>
      <c r="S12099">
        <v>0.90525483890444169</v>
      </c>
      <c r="T12099">
        <v>0.12070495108854813</v>
      </c>
      <c r="U12099">
        <v>-0.30410701032350873</v>
      </c>
      <c r="V12099">
        <v>0.21575890316906449</v>
      </c>
      <c r="W12099">
        <v>0.16328901912501939</v>
      </c>
      <c r="X12099" s="8">
        <v>0.50436526309307805</v>
      </c>
      <c r="Y12099" s="6">
        <f>AVERAGE(E12099:X12099)</f>
        <v>0.26531647492990512</v>
      </c>
      <c r="Z12099">
        <v>0.26531647492990512</v>
      </c>
    </row>
    <row r="12100" spans="1:26" x14ac:dyDescent="0.3">
      <c r="A12100" s="2">
        <v>387849</v>
      </c>
      <c r="B12100" s="2" t="s">
        <v>36259</v>
      </c>
      <c r="C12100" s="2" t="s">
        <v>36260</v>
      </c>
      <c r="D12100" s="2" t="s">
        <v>36261</v>
      </c>
      <c r="E12100" s="6">
        <v>-4.1553609388822759</v>
      </c>
      <c r="F12100">
        <v>-6.5622807640425549</v>
      </c>
      <c r="G12100">
        <v>-5.036157346086112</v>
      </c>
      <c r="H12100">
        <v>-6.7193137241892442</v>
      </c>
      <c r="I12100">
        <v>-6.1086120921530274</v>
      </c>
      <c r="J12100">
        <v>-5.4551597456888343</v>
      </c>
      <c r="K12100">
        <v>-5.8478483177745799</v>
      </c>
      <c r="L12100">
        <v>-5.3782639557052532</v>
      </c>
      <c r="M12100">
        <v>-6.8589741565562763</v>
      </c>
      <c r="N12100">
        <v>-5.506301286133418</v>
      </c>
      <c r="O12100">
        <v>-5.0634187078196975</v>
      </c>
      <c r="P12100">
        <v>-6.0246978588598941</v>
      </c>
      <c r="Q12100">
        <v>-6.2756917309762219</v>
      </c>
      <c r="R12100">
        <v>-5.3098402710106107</v>
      </c>
      <c r="S12100">
        <v>-6.5199089722415984</v>
      </c>
      <c r="T12100">
        <v>-6.5751082704386823</v>
      </c>
      <c r="U12100">
        <v>-6.07157390898817</v>
      </c>
      <c r="V12100">
        <v>-6.120192857001304</v>
      </c>
      <c r="W12100">
        <v>-7.8563112525098981</v>
      </c>
      <c r="X12100" s="8">
        <v>-7.7621847074440176</v>
      </c>
      <c r="Y12100" s="6">
        <f>AVERAGE(E12100:X12100)</f>
        <v>-6.0603600432250833</v>
      </c>
      <c r="Z12100">
        <v>-6.0603600432250833</v>
      </c>
    </row>
    <row r="12101" spans="1:26" x14ac:dyDescent="0.3">
      <c r="A12101" s="2">
        <v>387882</v>
      </c>
      <c r="B12101" s="2" t="s">
        <v>36262</v>
      </c>
      <c r="C12101" s="2" t="s">
        <v>36263</v>
      </c>
      <c r="D12101" s="2" t="s">
        <v>36264</v>
      </c>
      <c r="E12101" s="6">
        <v>1.539315808948122</v>
      </c>
      <c r="F12101">
        <v>2.0488418486453583</v>
      </c>
      <c r="G12101">
        <v>1.4343621447793822</v>
      </c>
      <c r="H12101">
        <v>1.795786162383602</v>
      </c>
      <c r="I12101">
        <v>1.5424187867854791</v>
      </c>
      <c r="J12101">
        <v>1.2975281108346144</v>
      </c>
      <c r="K12101">
        <v>2.5588575313955513</v>
      </c>
      <c r="L12101">
        <v>0.41071075967830784</v>
      </c>
      <c r="M12101">
        <v>1.0914235480389536</v>
      </c>
      <c r="N12101">
        <v>1.6841190470149985</v>
      </c>
      <c r="O12101">
        <v>1.4848839025956744</v>
      </c>
      <c r="P12101">
        <v>2.1479059072990703</v>
      </c>
      <c r="Q12101">
        <v>0.91486267263978083</v>
      </c>
      <c r="R12101">
        <v>1.1768445017638784</v>
      </c>
      <c r="S12101">
        <v>1.4569564335297789</v>
      </c>
      <c r="T12101">
        <v>1.8580339334726856</v>
      </c>
      <c r="U12101">
        <v>1.4648569979978976</v>
      </c>
      <c r="V12101">
        <v>0.61320822482479742</v>
      </c>
      <c r="W12101">
        <v>2.183136299569568</v>
      </c>
      <c r="X12101" s="8">
        <v>2.0846840363140138</v>
      </c>
      <c r="Y12101" s="6">
        <f>AVERAGE(E12101:X12101)</f>
        <v>1.5394368329255759</v>
      </c>
      <c r="Z12101">
        <v>1.5394368329255759</v>
      </c>
    </row>
    <row r="12102" spans="1:26" x14ac:dyDescent="0.3">
      <c r="A12102" s="2">
        <v>387885</v>
      </c>
      <c r="B12102" s="2" t="s">
        <v>36265</v>
      </c>
      <c r="C12102" s="2" t="s">
        <v>36266</v>
      </c>
      <c r="D12102" s="2" t="s">
        <v>36267</v>
      </c>
      <c r="E12102" s="6">
        <v>3.8283375448393002</v>
      </c>
      <c r="F12102">
        <v>5.8948065792353148</v>
      </c>
      <c r="G12102">
        <v>6.1818903103102256</v>
      </c>
      <c r="H12102">
        <v>5.7549521972155855</v>
      </c>
      <c r="I12102">
        <v>7.6483150147107501</v>
      </c>
      <c r="J12102">
        <v>6.7711528984519953</v>
      </c>
      <c r="K12102">
        <v>4.7050818584360625</v>
      </c>
      <c r="L12102">
        <v>6.4325187876216292</v>
      </c>
      <c r="M12102">
        <v>6.5888511759509933</v>
      </c>
      <c r="N12102">
        <v>7.2138511388873425</v>
      </c>
      <c r="O12102">
        <v>6.4693552105104297</v>
      </c>
      <c r="P12102">
        <v>6.3193034209291241</v>
      </c>
      <c r="Q12102">
        <v>7.9105881107036202</v>
      </c>
      <c r="R12102">
        <v>7.8642494514310171</v>
      </c>
      <c r="S12102">
        <v>7.4776163964099673</v>
      </c>
      <c r="T12102">
        <v>6.9949091760623965</v>
      </c>
      <c r="U12102">
        <v>6.9811968818478958</v>
      </c>
      <c r="V12102">
        <v>6.7091193239673084</v>
      </c>
      <c r="W12102">
        <v>7.345432525977885</v>
      </c>
      <c r="X12102" s="8">
        <v>6.8448572527199953</v>
      </c>
      <c r="Y12102" s="6">
        <f>AVERAGE(E12102:X12102)</f>
        <v>6.5968192628109419</v>
      </c>
      <c r="Z12102">
        <v>6.5968192628109419</v>
      </c>
    </row>
    <row r="12103" spans="1:26" x14ac:dyDescent="0.3">
      <c r="A12103" s="2">
        <v>387893</v>
      </c>
      <c r="B12103" s="2" t="s">
        <v>36268</v>
      </c>
      <c r="C12103" s="2" t="s">
        <v>36269</v>
      </c>
      <c r="D12103" s="2" t="s">
        <v>36270</v>
      </c>
      <c r="E12103" s="6">
        <v>0.35200223883053522</v>
      </c>
      <c r="F12103">
        <v>0.78441105715429449</v>
      </c>
      <c r="G12103">
        <v>0.4691668421777806</v>
      </c>
      <c r="H12103">
        <v>0.53233202622713283</v>
      </c>
      <c r="I12103">
        <v>0.7569003103369939</v>
      </c>
      <c r="J12103">
        <v>0.90459093171476801</v>
      </c>
      <c r="K12103">
        <v>0.85944730554103121</v>
      </c>
      <c r="L12103">
        <v>0.50627310704074202</v>
      </c>
      <c r="M12103">
        <v>0.26946546424505119</v>
      </c>
      <c r="N12103">
        <v>0.57060234695472867</v>
      </c>
      <c r="O12103">
        <v>0.61037822930659658</v>
      </c>
      <c r="P12103">
        <v>0.56726447517815703</v>
      </c>
      <c r="Q12103">
        <v>0.57146871380495445</v>
      </c>
      <c r="R12103">
        <v>0.58346604205703612</v>
      </c>
      <c r="S12103">
        <v>0.53216788347560495</v>
      </c>
      <c r="T12103">
        <v>0.59394302898905993</v>
      </c>
      <c r="U12103">
        <v>0.74484284542309398</v>
      </c>
      <c r="V12103">
        <v>0.76745371874974611</v>
      </c>
      <c r="W12103">
        <v>0.53246604864151137</v>
      </c>
      <c r="X12103" s="8">
        <v>0.33121675136862955</v>
      </c>
      <c r="Y12103" s="6">
        <f>AVERAGE(E12103:X12103)</f>
        <v>0.59199296836087234</v>
      </c>
      <c r="Z12103">
        <v>0.59199296836087234</v>
      </c>
    </row>
    <row r="12104" spans="1:26" x14ac:dyDescent="0.3">
      <c r="A12104" s="2">
        <v>387921</v>
      </c>
      <c r="B12104" s="2" t="s">
        <v>36271</v>
      </c>
      <c r="C12104" s="2" t="s">
        <v>36272</v>
      </c>
      <c r="D12104" s="2" t="s">
        <v>36273</v>
      </c>
      <c r="E12104" s="6">
        <v>1.9829635020202858E-2</v>
      </c>
      <c r="F12104">
        <v>0.76484813438373467</v>
      </c>
      <c r="G12104">
        <v>1.1339486908478837</v>
      </c>
      <c r="H12104">
        <v>1.2805473791790352</v>
      </c>
      <c r="I12104">
        <v>1.0084049410858624</v>
      </c>
      <c r="J12104">
        <v>0.68275568219641725</v>
      </c>
      <c r="K12104">
        <v>0.31213381304313448</v>
      </c>
      <c r="L12104">
        <v>1.1103193935088558</v>
      </c>
      <c r="M12104">
        <v>1.1139808860282876</v>
      </c>
      <c r="N12104">
        <v>1.0964316416793354</v>
      </c>
      <c r="O12104">
        <v>1.2505020686488377</v>
      </c>
      <c r="P12104">
        <v>0.48133229738009792</v>
      </c>
      <c r="Q12104">
        <v>1.1487569582932269</v>
      </c>
      <c r="R12104">
        <v>1.1716173545395383</v>
      </c>
      <c r="S12104">
        <v>0.27259964345294402</v>
      </c>
      <c r="T12104">
        <v>0.93901996772275664</v>
      </c>
      <c r="U12104">
        <v>0.92468723490542237</v>
      </c>
      <c r="V12104">
        <v>0.7507557608762172</v>
      </c>
      <c r="W12104">
        <v>1.0722653496948271</v>
      </c>
      <c r="X12104" s="8">
        <v>0.57348209322233556</v>
      </c>
      <c r="Y12104" s="6">
        <f>AVERAGE(E12104:X12104)</f>
        <v>0.85541094628544756</v>
      </c>
      <c r="Z12104">
        <v>0.85541094628544756</v>
      </c>
    </row>
    <row r="12105" spans="1:26" x14ac:dyDescent="0.3">
      <c r="A12105" s="2">
        <v>387923</v>
      </c>
      <c r="B12105" s="2" t="s">
        <v>36274</v>
      </c>
      <c r="C12105" s="2" t="s">
        <v>36275</v>
      </c>
      <c r="D12105" s="2" t="s">
        <v>36276</v>
      </c>
      <c r="E12105" s="6">
        <v>3.2318769472579865</v>
      </c>
      <c r="F12105">
        <v>2.4555992599647931</v>
      </c>
      <c r="G12105">
        <v>3.2539934699247994</v>
      </c>
      <c r="H12105">
        <v>3.9332759215630952</v>
      </c>
      <c r="I12105">
        <v>3.299129453425484</v>
      </c>
      <c r="J12105">
        <v>3.3637576013978254</v>
      </c>
      <c r="K12105">
        <v>2.2257238659041998</v>
      </c>
      <c r="L12105">
        <v>3.0523601852101239</v>
      </c>
      <c r="M12105">
        <v>3.627579909038277</v>
      </c>
      <c r="N12105">
        <v>3.7062074220878523</v>
      </c>
      <c r="O12105">
        <v>3.2919624776405692</v>
      </c>
      <c r="P12105">
        <v>3.3854075173109952</v>
      </c>
      <c r="Q12105">
        <v>3.841619983824538</v>
      </c>
      <c r="R12105">
        <v>3.0682392347561591</v>
      </c>
      <c r="S12105">
        <v>3.9306933694519395</v>
      </c>
      <c r="T12105">
        <v>3.1470848150690025</v>
      </c>
      <c r="U12105">
        <v>3.066537028249456</v>
      </c>
      <c r="V12105">
        <v>3.5078718993200315</v>
      </c>
      <c r="W12105">
        <v>3.0715405188782086</v>
      </c>
      <c r="X12105" s="8">
        <v>2.9835404679606596</v>
      </c>
      <c r="Y12105" s="6">
        <f>AVERAGE(E12105:X12105)</f>
        <v>3.2722000674117995</v>
      </c>
      <c r="Z12105">
        <v>3.2722000674117995</v>
      </c>
    </row>
    <row r="12106" spans="1:26" x14ac:dyDescent="0.3">
      <c r="A12106" s="2">
        <v>388115</v>
      </c>
      <c r="B12106" s="2" t="s">
        <v>36277</v>
      </c>
      <c r="C12106" s="2" t="s">
        <v>36278</v>
      </c>
      <c r="D12106" s="2" t="s">
        <v>36279</v>
      </c>
      <c r="E12106" s="6">
        <v>-0.30536348088262549</v>
      </c>
      <c r="F12106">
        <v>2.4548129092885613</v>
      </c>
      <c r="G12106">
        <v>2.344684943552592</v>
      </c>
      <c r="H12106">
        <v>2.0381977475390047</v>
      </c>
      <c r="I12106">
        <v>1.7598836442350747</v>
      </c>
      <c r="J12106">
        <v>3.336291971742015</v>
      </c>
      <c r="K12106">
        <v>2.8103363771088872</v>
      </c>
      <c r="L12106">
        <v>2.6315230840060799</v>
      </c>
      <c r="M12106">
        <v>2.2697231287651505</v>
      </c>
      <c r="N12106">
        <v>1.7653324082951367</v>
      </c>
      <c r="O12106">
        <v>2.5016672072604313</v>
      </c>
      <c r="P12106">
        <v>2.0137117158975166</v>
      </c>
      <c r="Q12106">
        <v>2.3173821277450486</v>
      </c>
      <c r="R12106">
        <v>1.9570062563570958</v>
      </c>
      <c r="S12106">
        <v>0.60527189637818435</v>
      </c>
      <c r="T12106">
        <v>1.5465855484690594</v>
      </c>
      <c r="U12106">
        <v>1.4979653343082904</v>
      </c>
      <c r="V12106">
        <v>2.3256627075765</v>
      </c>
      <c r="W12106">
        <v>1.7922301624964869</v>
      </c>
      <c r="X12106" s="8">
        <v>1.8074177111654388</v>
      </c>
      <c r="Y12106" s="6">
        <f>AVERAGE(E12106:X12106)</f>
        <v>1.9735161700651964</v>
      </c>
      <c r="Z12106">
        <v>1.9735161700651964</v>
      </c>
    </row>
    <row r="12107" spans="1:26" x14ac:dyDescent="0.3">
      <c r="A12107" s="2">
        <v>388152</v>
      </c>
      <c r="B12107" s="2" t="s">
        <v>36280</v>
      </c>
      <c r="C12107" s="2" t="s">
        <v>36281</v>
      </c>
      <c r="D12107" s="2" t="s">
        <v>36282</v>
      </c>
      <c r="E12107" s="6">
        <v>0.81454135815834927</v>
      </c>
      <c r="F12107">
        <v>5.7000530424116516</v>
      </c>
      <c r="G12107">
        <v>5.7806048003355546</v>
      </c>
      <c r="H12107">
        <v>5.6869029810559653</v>
      </c>
      <c r="I12107">
        <v>4.9305874002584122</v>
      </c>
      <c r="J12107">
        <v>6.0067053340546259</v>
      </c>
      <c r="K12107">
        <v>5.4764199411991727</v>
      </c>
      <c r="L12107">
        <v>5.8486369718073137</v>
      </c>
      <c r="M12107">
        <v>5.6126946559876192</v>
      </c>
      <c r="N12107">
        <v>5.822528298753423</v>
      </c>
      <c r="O12107">
        <v>5.9525131946032275</v>
      </c>
      <c r="P12107">
        <v>5.47934941273971</v>
      </c>
      <c r="Q12107">
        <v>5.7876468959196439</v>
      </c>
      <c r="R12107">
        <v>5.3596455888181751</v>
      </c>
      <c r="S12107">
        <v>4.7975057724304877</v>
      </c>
      <c r="T12107">
        <v>4.9691799611294316</v>
      </c>
      <c r="U12107">
        <v>4.8570117755068258</v>
      </c>
      <c r="V12107">
        <v>5.2987490096329699</v>
      </c>
      <c r="W12107">
        <v>5.5492635640619792</v>
      </c>
      <c r="X12107" s="8">
        <v>5.2541713440874505</v>
      </c>
      <c r="Y12107" s="6">
        <f>AVERAGE(E12107:X12107)</f>
        <v>5.2492355651475986</v>
      </c>
      <c r="Z12107">
        <v>5.2492355651475986</v>
      </c>
    </row>
    <row r="12108" spans="1:26" x14ac:dyDescent="0.3">
      <c r="A12108" s="2">
        <v>388165</v>
      </c>
      <c r="B12108" s="2" t="s">
        <v>36283</v>
      </c>
      <c r="C12108" s="2" t="s">
        <v>36284</v>
      </c>
      <c r="D12108" s="2" t="s">
        <v>36285</v>
      </c>
      <c r="E12108" s="6">
        <v>-0.53112499763245391</v>
      </c>
      <c r="F12108">
        <v>3.4159106951176833E-2</v>
      </c>
      <c r="G12108">
        <v>-1.9712634242839733</v>
      </c>
      <c r="H12108">
        <v>-1.8136757752171406</v>
      </c>
      <c r="I12108">
        <v>-2.0177904062494183</v>
      </c>
      <c r="J12108">
        <v>-1.5458589801915281</v>
      </c>
      <c r="K12108">
        <v>-0.8314329671068329</v>
      </c>
      <c r="L12108">
        <v>-1.2477133838443122</v>
      </c>
      <c r="M12108">
        <v>-1.8544782616396456</v>
      </c>
      <c r="N12108">
        <v>-1.2012898774847012</v>
      </c>
      <c r="O12108">
        <v>-0.89947091840430582</v>
      </c>
      <c r="P12108">
        <v>-3.7585955815426013</v>
      </c>
      <c r="Q12108">
        <v>-1.3917077554538513</v>
      </c>
      <c r="R12108">
        <v>-1.7424152763034126</v>
      </c>
      <c r="S12108">
        <v>-4.7107549339154939</v>
      </c>
      <c r="T12108">
        <v>-3.2942583756066308</v>
      </c>
      <c r="U12108">
        <v>-2.7326217690670638</v>
      </c>
      <c r="V12108">
        <v>-3.1044747439833666</v>
      </c>
      <c r="W12108">
        <v>-2.5904710518546845</v>
      </c>
      <c r="X12108" s="8">
        <v>-2.9476355851890621</v>
      </c>
      <c r="Y12108" s="6">
        <f>AVERAGE(E12108:X12108)</f>
        <v>-2.007643747900965</v>
      </c>
      <c r="Z12108">
        <v>-2.007643747900965</v>
      </c>
    </row>
    <row r="12109" spans="1:26" x14ac:dyDescent="0.3">
      <c r="A12109" s="2">
        <v>388272</v>
      </c>
      <c r="B12109" s="2" t="s">
        <v>36286</v>
      </c>
      <c r="C12109" s="2" t="s">
        <v>36287</v>
      </c>
      <c r="D12109" s="2" t="s">
        <v>36288</v>
      </c>
      <c r="E12109" s="6">
        <v>0.31602845838484028</v>
      </c>
      <c r="F12109">
        <v>0.92266047775541726</v>
      </c>
      <c r="G12109">
        <v>0.54410853030568551</v>
      </c>
      <c r="H12109">
        <v>0.93767902921584767</v>
      </c>
      <c r="I12109">
        <v>0.83629442121998021</v>
      </c>
      <c r="J12109">
        <v>0.95430540515484774</v>
      </c>
      <c r="K12109">
        <v>1.473473175605758</v>
      </c>
      <c r="L12109">
        <v>0.96145132369040187</v>
      </c>
      <c r="M12109">
        <v>1.1444827723256559</v>
      </c>
      <c r="N12109">
        <v>1.1729382158560773</v>
      </c>
      <c r="O12109">
        <v>1.1370390253011233</v>
      </c>
      <c r="P12109">
        <v>0.99100220873490485</v>
      </c>
      <c r="Q12109">
        <v>1.3769271611838592</v>
      </c>
      <c r="R12109">
        <v>0.8115290730323439</v>
      </c>
      <c r="S12109">
        <v>0.57331477618159576</v>
      </c>
      <c r="T12109">
        <v>0.61177299046749578</v>
      </c>
      <c r="U12109">
        <v>0.53304974490991008</v>
      </c>
      <c r="V12109">
        <v>0.97473087550071325</v>
      </c>
      <c r="W12109">
        <v>0.80100979121266502</v>
      </c>
      <c r="X12109" s="8">
        <v>0.91457052366210212</v>
      </c>
      <c r="Y12109" s="6">
        <f>AVERAGE(E12109:X12109)</f>
        <v>0.89941839898506115</v>
      </c>
      <c r="Z12109">
        <v>0.89941839898506115</v>
      </c>
    </row>
    <row r="12110" spans="1:26" x14ac:dyDescent="0.3">
      <c r="A12110" s="2">
        <v>388327</v>
      </c>
      <c r="B12110" s="2" t="s">
        <v>36289</v>
      </c>
      <c r="C12110" s="2" t="s">
        <v>36290</v>
      </c>
      <c r="D12110" s="2" t="s">
        <v>36291</v>
      </c>
      <c r="E12110" s="6">
        <v>-4.7787353699854956E-2</v>
      </c>
      <c r="F12110">
        <v>2.3349981524545962</v>
      </c>
      <c r="G12110">
        <v>3.151397465401756</v>
      </c>
      <c r="H12110">
        <v>2.3517783228555023</v>
      </c>
      <c r="I12110">
        <v>3.5001671142893391</v>
      </c>
      <c r="J12110">
        <v>3.311995769855391</v>
      </c>
      <c r="K12110">
        <v>2.0446856709970209</v>
      </c>
      <c r="L12110">
        <v>3.0413604837685613</v>
      </c>
      <c r="M12110">
        <v>2.8775613773241022</v>
      </c>
      <c r="N12110">
        <v>3.311139948011252</v>
      </c>
      <c r="O12110">
        <v>2.8044748790074991</v>
      </c>
      <c r="P12110">
        <v>2.6020504896512837</v>
      </c>
      <c r="Q12110">
        <v>3.384455261473323</v>
      </c>
      <c r="R12110">
        <v>4.1151466883777452</v>
      </c>
      <c r="S12110">
        <v>3.5511079684309297</v>
      </c>
      <c r="T12110">
        <v>3.5665368482133166</v>
      </c>
      <c r="U12110">
        <v>3.1982349161525723</v>
      </c>
      <c r="V12110">
        <v>3.3247582735538503</v>
      </c>
      <c r="W12110">
        <v>3.8259829674297658</v>
      </c>
      <c r="X12110" s="8">
        <v>3.1217700482477295</v>
      </c>
      <c r="Y12110" s="6">
        <f>AVERAGE(E12110:X12110)</f>
        <v>2.9685907645897842</v>
      </c>
      <c r="Z12110">
        <v>2.9685907645897842</v>
      </c>
    </row>
    <row r="12111" spans="1:26" x14ac:dyDescent="0.3">
      <c r="A12111" s="2">
        <v>388341</v>
      </c>
      <c r="B12111" s="2" t="s">
        <v>36292</v>
      </c>
      <c r="C12111" s="2" t="s">
        <v>36293</v>
      </c>
      <c r="D12111" s="2" t="s">
        <v>36294</v>
      </c>
      <c r="E12111" s="6">
        <v>-1.8261720177816227</v>
      </c>
      <c r="F12111">
        <v>0.69605846369874702</v>
      </c>
      <c r="G12111">
        <v>1.1687519799528405</v>
      </c>
      <c r="H12111">
        <v>0.94201934769780871</v>
      </c>
      <c r="I12111">
        <v>1.1789970150101641</v>
      </c>
      <c r="J12111">
        <v>0.66766243193163788</v>
      </c>
      <c r="K12111">
        <v>1.0278326600385999</v>
      </c>
      <c r="L12111">
        <v>-0.202170351193739</v>
      </c>
      <c r="M12111">
        <v>2.6729725107646342E-3</v>
      </c>
      <c r="N12111">
        <v>-0.32789298426898894</v>
      </c>
      <c r="O12111">
        <v>1.2515709496346823</v>
      </c>
      <c r="P12111">
        <v>0.36690866397311883</v>
      </c>
      <c r="Q12111">
        <v>0.35169071921167877</v>
      </c>
      <c r="R12111">
        <v>1.6876436080375607</v>
      </c>
      <c r="S12111">
        <v>0.35273074308591407</v>
      </c>
      <c r="T12111">
        <v>1.7243431769422224</v>
      </c>
      <c r="U12111">
        <v>1.3101364518300902</v>
      </c>
      <c r="V12111">
        <v>0.53447377252624084</v>
      </c>
      <c r="W12111">
        <v>1.8424429498739436</v>
      </c>
      <c r="X12111" s="8">
        <v>0.98667453923493198</v>
      </c>
      <c r="Y12111" s="6">
        <f>AVERAGE(E12111:X12111)</f>
        <v>0.68681875459732966</v>
      </c>
      <c r="Z12111">
        <v>0.68681875459732966</v>
      </c>
    </row>
    <row r="12112" spans="1:26" x14ac:dyDescent="0.3">
      <c r="A12112" s="2">
        <v>388403</v>
      </c>
      <c r="B12112" s="2" t="s">
        <v>36295</v>
      </c>
      <c r="C12112" s="2" t="s">
        <v>36296</v>
      </c>
      <c r="D12112" s="2" t="s">
        <v>36297</v>
      </c>
      <c r="E12112" s="6">
        <v>-0.32616720043976682</v>
      </c>
      <c r="F12112">
        <v>1.0738711627492867</v>
      </c>
      <c r="G12112">
        <v>1.2745936222080931</v>
      </c>
      <c r="H12112">
        <v>1.0423182256259891</v>
      </c>
      <c r="I12112">
        <v>1.1305783717181823</v>
      </c>
      <c r="J12112">
        <v>1.3486417152722978</v>
      </c>
      <c r="K12112">
        <v>2.329061908846453</v>
      </c>
      <c r="L12112">
        <v>0.53401953978192951</v>
      </c>
      <c r="M12112">
        <v>0.26596181968513916</v>
      </c>
      <c r="N12112">
        <v>0.22944331914055879</v>
      </c>
      <c r="O12112">
        <v>1.2940629046527521</v>
      </c>
      <c r="P12112">
        <v>0.23231055860920255</v>
      </c>
      <c r="Q12112">
        <v>1.0193404487601898</v>
      </c>
      <c r="R12112">
        <v>1.3586183353158217</v>
      </c>
      <c r="S12112">
        <v>5.1845794396919408E-2</v>
      </c>
      <c r="T12112">
        <v>1.236173900085151</v>
      </c>
      <c r="U12112">
        <v>0.92352945299784706</v>
      </c>
      <c r="V12112">
        <v>1.2495206976777933</v>
      </c>
      <c r="W12112">
        <v>1.2499469825707084</v>
      </c>
      <c r="X12112" s="8">
        <v>1.7222809243746664</v>
      </c>
      <c r="Y12112" s="6">
        <f>AVERAGE(E12112:X12112)</f>
        <v>0.96199762420146073</v>
      </c>
      <c r="Z12112">
        <v>0.96199762420146073</v>
      </c>
    </row>
    <row r="12113" spans="1:26" x14ac:dyDescent="0.3">
      <c r="A12113" s="2">
        <v>388524</v>
      </c>
      <c r="B12113" s="2" t="s">
        <v>36298</v>
      </c>
      <c r="C12113" s="2" t="s">
        <v>36299</v>
      </c>
      <c r="D12113" s="2" t="s">
        <v>36300</v>
      </c>
      <c r="E12113" s="6">
        <v>-1.3829042319497389</v>
      </c>
      <c r="F12113">
        <v>-0.28840930676061893</v>
      </c>
      <c r="G12113">
        <v>-1.2578387250450971</v>
      </c>
      <c r="H12113">
        <v>-1.2538244364132263</v>
      </c>
      <c r="I12113">
        <v>-1.4789528023347174</v>
      </c>
      <c r="J12113">
        <v>-0.34572432732015046</v>
      </c>
      <c r="K12113">
        <v>-1.8176537131651063</v>
      </c>
      <c r="L12113">
        <v>-0.22122475407645908</v>
      </c>
      <c r="M12113">
        <v>-0.26046813686303705</v>
      </c>
      <c r="N12113">
        <v>-0.32270204909538491</v>
      </c>
      <c r="O12113">
        <v>-1.1692104536661074</v>
      </c>
      <c r="P12113">
        <v>-0.3968718229182609</v>
      </c>
      <c r="Q12113">
        <v>-0.62380720012697988</v>
      </c>
      <c r="R12113">
        <v>-1.5529006091818582</v>
      </c>
      <c r="S12113">
        <v>0.55381983716445349</v>
      </c>
      <c r="T12113">
        <v>-1.0919782384579095</v>
      </c>
      <c r="U12113">
        <v>-1.3883551951983686</v>
      </c>
      <c r="V12113">
        <v>-0.50405128142280786</v>
      </c>
      <c r="W12113">
        <v>-1.3251256056737086</v>
      </c>
      <c r="X12113" s="8">
        <v>-1.4142940687698766</v>
      </c>
      <c r="Y12113" s="6">
        <f>AVERAGE(E12113:X12113)</f>
        <v>-0.87712385606374799</v>
      </c>
      <c r="Z12113">
        <v>-0.87712385606374799</v>
      </c>
    </row>
    <row r="12114" spans="1:26" x14ac:dyDescent="0.3">
      <c r="A12114" s="2">
        <v>388536</v>
      </c>
      <c r="B12114" s="2" t="s">
        <v>36301</v>
      </c>
      <c r="C12114" s="2" t="s">
        <v>36302</v>
      </c>
      <c r="D12114" s="2" t="s">
        <v>36303</v>
      </c>
      <c r="E12114" s="6">
        <v>-2.9233557014412761</v>
      </c>
      <c r="F12114">
        <v>-1.212219761177469</v>
      </c>
      <c r="G12114">
        <v>-1.6501994980678347</v>
      </c>
      <c r="H12114">
        <v>-1.4373616497129844</v>
      </c>
      <c r="I12114">
        <v>-1.6128210696405576</v>
      </c>
      <c r="J12114">
        <v>-1.6757200273673161</v>
      </c>
      <c r="K12114">
        <v>-1.5080063856173558</v>
      </c>
      <c r="L12114">
        <v>-0.69863526643386109</v>
      </c>
      <c r="M12114">
        <v>-1.0742871479593061</v>
      </c>
      <c r="N12114">
        <v>-0.88403182157148996</v>
      </c>
      <c r="O12114">
        <v>-1.2912881378171166</v>
      </c>
      <c r="P12114">
        <v>-1.7254233922755189</v>
      </c>
      <c r="Q12114">
        <v>-1.7092903086748266</v>
      </c>
      <c r="R12114">
        <v>-2.3611093208689331</v>
      </c>
      <c r="S12114">
        <v>-2.2545006973069786</v>
      </c>
      <c r="T12114">
        <v>-3.3153022036422803</v>
      </c>
      <c r="U12114">
        <v>-1.7355087683675519</v>
      </c>
      <c r="V12114">
        <v>-2.197888116865879</v>
      </c>
      <c r="W12114">
        <v>-3.4729519144079952</v>
      </c>
      <c r="X12114" s="8">
        <v>-1.4948380730735902</v>
      </c>
      <c r="Y12114" s="6">
        <f>AVERAGE(E12114:X12114)</f>
        <v>-1.8117369631145059</v>
      </c>
      <c r="Z12114">
        <v>-1.8117369631145059</v>
      </c>
    </row>
    <row r="12115" spans="1:26" x14ac:dyDescent="0.3">
      <c r="A12115" s="2">
        <v>388552</v>
      </c>
      <c r="B12115" s="2" t="s">
        <v>36304</v>
      </c>
      <c r="C12115" s="2" t="s">
        <v>36305</v>
      </c>
      <c r="D12115" s="2" t="s">
        <v>36306</v>
      </c>
      <c r="E12115" s="6">
        <v>0.59229337312186503</v>
      </c>
      <c r="F12115">
        <v>5.2191928942851646</v>
      </c>
      <c r="G12115">
        <v>4.8551411242937474</v>
      </c>
      <c r="H12115">
        <v>5.1914767337349685</v>
      </c>
      <c r="I12115">
        <v>4.1446241071264538</v>
      </c>
      <c r="J12115">
        <v>4.858053384034374</v>
      </c>
      <c r="K12115">
        <v>4.903292364397597</v>
      </c>
      <c r="L12115">
        <v>4.9321673464971498</v>
      </c>
      <c r="M12115">
        <v>4.4319043666155817</v>
      </c>
      <c r="N12115">
        <v>5.0877268018616641</v>
      </c>
      <c r="O12115">
        <v>4.9515920692744633</v>
      </c>
      <c r="P12115">
        <v>4.5114823497733934</v>
      </c>
      <c r="Q12115">
        <v>5.0081983105363621</v>
      </c>
      <c r="R12115">
        <v>4.2013909789812711</v>
      </c>
      <c r="S12115">
        <v>4.0828029844510434</v>
      </c>
      <c r="T12115">
        <v>4.524752314116367</v>
      </c>
      <c r="U12115">
        <v>4.0560640601266451</v>
      </c>
      <c r="V12115">
        <v>4.4422232154879371</v>
      </c>
      <c r="W12115">
        <v>4.3578526209286501</v>
      </c>
      <c r="X12115" s="8">
        <v>4.8279319558861049</v>
      </c>
      <c r="Y12115" s="6">
        <f>AVERAGE(E12115:X12115)</f>
        <v>4.459008167776541</v>
      </c>
      <c r="Z12115">
        <v>4.459008167776541</v>
      </c>
    </row>
    <row r="12116" spans="1:26" x14ac:dyDescent="0.3">
      <c r="A12116" s="2">
        <v>388558</v>
      </c>
      <c r="B12116" s="2" t="s">
        <v>36307</v>
      </c>
      <c r="C12116" s="2" t="s">
        <v>36308</v>
      </c>
      <c r="D12116" s="2" t="s">
        <v>36309</v>
      </c>
      <c r="E12116" s="6">
        <v>-0.30413633716571281</v>
      </c>
      <c r="F12116">
        <v>-3.986711111568451</v>
      </c>
      <c r="G12116">
        <v>-4.2574348874104002</v>
      </c>
      <c r="H12116">
        <v>-3.8673331946773115</v>
      </c>
      <c r="I12116">
        <v>-3.3285543076541786</v>
      </c>
      <c r="J12116">
        <v>-3.5411326567715617</v>
      </c>
      <c r="K12116">
        <v>-3.7605486278954827</v>
      </c>
      <c r="L12116">
        <v>-4.0115684378364858</v>
      </c>
      <c r="M12116">
        <v>-4.7014723999083134</v>
      </c>
      <c r="N12116">
        <v>-3.6498278212628832</v>
      </c>
      <c r="O12116">
        <v>-3.3053687091163519</v>
      </c>
      <c r="P12116">
        <v>-4.4792002143737735</v>
      </c>
      <c r="Q12116">
        <v>-3.8516567299576234</v>
      </c>
      <c r="R12116">
        <v>-4.1755123574452169</v>
      </c>
      <c r="S12116">
        <v>-5.9327055352978428</v>
      </c>
      <c r="T12116">
        <v>-4.2435457800889322</v>
      </c>
      <c r="U12116">
        <v>-4.3905840882526892</v>
      </c>
      <c r="V12116">
        <v>-4.6835377799536699</v>
      </c>
      <c r="W12116">
        <v>-4.2300826899745303</v>
      </c>
      <c r="X12116" s="8">
        <v>-3.4912457500731162</v>
      </c>
      <c r="Y12116" s="6">
        <f>AVERAGE(E12116:X12116)</f>
        <v>-3.9096079708342257</v>
      </c>
      <c r="Z12116">
        <v>-3.9096079708342257</v>
      </c>
    </row>
    <row r="12117" spans="1:26" x14ac:dyDescent="0.3">
      <c r="A12117" s="2">
        <v>388559</v>
      </c>
      <c r="B12117" s="2" t="s">
        <v>36310</v>
      </c>
      <c r="C12117" s="2" t="s">
        <v>36311</v>
      </c>
      <c r="D12117" s="2" t="s">
        <v>36312</v>
      </c>
      <c r="E12117" s="6">
        <v>-9.2721552367639792E-2</v>
      </c>
      <c r="F12117">
        <v>-2.1900068551733685</v>
      </c>
      <c r="G12117">
        <v>-1.6002605025479657</v>
      </c>
      <c r="H12117">
        <v>-1.7225523951633175</v>
      </c>
      <c r="I12117">
        <v>-1.5962203806838675</v>
      </c>
      <c r="J12117">
        <v>-1.4545484363172443</v>
      </c>
      <c r="K12117">
        <v>-2.9557755590824057</v>
      </c>
      <c r="L12117">
        <v>-1.5266857781007852</v>
      </c>
      <c r="M12117">
        <v>-1.6943378186818034</v>
      </c>
      <c r="N12117">
        <v>-1.4379935071869703</v>
      </c>
      <c r="O12117">
        <v>-2.2424567474470996</v>
      </c>
      <c r="P12117">
        <v>-2.1978019334037775</v>
      </c>
      <c r="Q12117">
        <v>-2.1598648944120407</v>
      </c>
      <c r="R12117">
        <v>-2.0857384792608311</v>
      </c>
      <c r="S12117">
        <v>-2.9667307935986411</v>
      </c>
      <c r="T12117">
        <v>-2.0786422660410531</v>
      </c>
      <c r="U12117">
        <v>-1.9572628117481652</v>
      </c>
      <c r="V12117">
        <v>-2.3994046663271997</v>
      </c>
      <c r="W12117">
        <v>-1.9635752582646682</v>
      </c>
      <c r="X12117" s="8">
        <v>-1.7051775175618462</v>
      </c>
      <c r="Y12117" s="6">
        <f>AVERAGE(E12117:X12117)</f>
        <v>-1.9013879076685345</v>
      </c>
      <c r="Z12117">
        <v>-1.9013879076685345</v>
      </c>
    </row>
    <row r="12118" spans="1:26" x14ac:dyDescent="0.3">
      <c r="A12118" s="2">
        <v>388561</v>
      </c>
      <c r="B12118" s="2" t="s">
        <v>36313</v>
      </c>
      <c r="C12118" s="2" t="s">
        <v>36314</v>
      </c>
      <c r="D12118" s="2" t="s">
        <v>36315</v>
      </c>
      <c r="E12118" s="6">
        <v>4.0313960064680154</v>
      </c>
      <c r="F12118">
        <v>3.6149058668923892</v>
      </c>
      <c r="G12118">
        <v>3.5895117300155905</v>
      </c>
      <c r="H12118">
        <v>3.6363486059506913</v>
      </c>
      <c r="I12118">
        <v>2.8973406841517395</v>
      </c>
      <c r="J12118">
        <v>3.4711520044152722</v>
      </c>
      <c r="K12118">
        <v>3.3015053346794283</v>
      </c>
      <c r="L12118">
        <v>3.6010706182649392</v>
      </c>
      <c r="M12118">
        <v>3.0540045842721297</v>
      </c>
      <c r="N12118">
        <v>3.5869262723435984</v>
      </c>
      <c r="O12118">
        <v>3.7064175446769592</v>
      </c>
      <c r="P12118">
        <v>3.0505247187977007</v>
      </c>
      <c r="Q12118">
        <v>3.646634044826004</v>
      </c>
      <c r="R12118">
        <v>3.107954262515467</v>
      </c>
      <c r="S12118">
        <v>2.8100547680439378</v>
      </c>
      <c r="T12118">
        <v>3.3682871727306405</v>
      </c>
      <c r="U12118">
        <v>3.0439512725951796</v>
      </c>
      <c r="V12118">
        <v>2.7796448979879487</v>
      </c>
      <c r="W12118">
        <v>3.1381467209185856</v>
      </c>
      <c r="X12118" s="8">
        <v>2.821320110931151</v>
      </c>
      <c r="Y12118" s="6">
        <f>AVERAGE(E12118:X12118)</f>
        <v>3.3128548610738684</v>
      </c>
      <c r="Z12118">
        <v>3.3128548610738684</v>
      </c>
    </row>
    <row r="12119" spans="1:26" x14ac:dyDescent="0.3">
      <c r="A12119" s="2">
        <v>388564</v>
      </c>
      <c r="B12119" s="2" t="s">
        <v>36316</v>
      </c>
      <c r="C12119" s="2" t="s">
        <v>36317</v>
      </c>
      <c r="D12119" s="2" t="s">
        <v>36318</v>
      </c>
      <c r="E12119" s="6">
        <v>-0.98369857635472213</v>
      </c>
      <c r="F12119">
        <v>2.4048724932239858</v>
      </c>
      <c r="G12119">
        <v>1.707017806629336</v>
      </c>
      <c r="H12119">
        <v>2.874704130067407</v>
      </c>
      <c r="I12119">
        <v>2.4555107846048885</v>
      </c>
      <c r="J12119">
        <v>2.918944828363863</v>
      </c>
      <c r="K12119">
        <v>1.9820541853897704</v>
      </c>
      <c r="L12119">
        <v>2.3240068850364062</v>
      </c>
      <c r="M12119">
        <v>2.4006378689795853</v>
      </c>
      <c r="N12119">
        <v>2.6903219322008427</v>
      </c>
      <c r="O12119">
        <v>2.4369194500483666</v>
      </c>
      <c r="P12119">
        <v>2.3534807382212972</v>
      </c>
      <c r="Q12119">
        <v>2.3834138376666036</v>
      </c>
      <c r="R12119">
        <v>1.6612232956402428</v>
      </c>
      <c r="S12119">
        <v>3.2800730391833128</v>
      </c>
      <c r="T12119">
        <v>2.6922725669781102</v>
      </c>
      <c r="U12119">
        <v>1.9055316096143655</v>
      </c>
      <c r="V12119">
        <v>2.8855185951335982</v>
      </c>
      <c r="W12119">
        <v>2.2077867956594797</v>
      </c>
      <c r="X12119" s="8">
        <v>2.4732395239549261</v>
      </c>
      <c r="Y12119" s="6">
        <f>AVERAGE(E12119:X12119)</f>
        <v>2.2526915895120831</v>
      </c>
      <c r="Z12119">
        <v>2.2526915895120831</v>
      </c>
    </row>
    <row r="12120" spans="1:26" x14ac:dyDescent="0.3">
      <c r="A12120" s="2">
        <v>388566</v>
      </c>
      <c r="B12120" s="2" t="s">
        <v>36319</v>
      </c>
      <c r="C12120" s="2" t="s">
        <v>36320</v>
      </c>
      <c r="D12120" s="2" t="s">
        <v>36321</v>
      </c>
      <c r="E12120" s="6">
        <v>0.15020127018363658</v>
      </c>
      <c r="F12120">
        <v>0.8414376795657601</v>
      </c>
      <c r="G12120">
        <v>1.1558798192412452</v>
      </c>
      <c r="H12120">
        <v>1.2612257784173904</v>
      </c>
      <c r="I12120">
        <v>1.2618622963755635</v>
      </c>
      <c r="J12120">
        <v>0.2738175511281935</v>
      </c>
      <c r="K12120">
        <v>0.63824105473631809</v>
      </c>
      <c r="L12120">
        <v>1.2674347634058165</v>
      </c>
      <c r="M12120">
        <v>1.2675176068902076</v>
      </c>
      <c r="N12120">
        <v>2.3333367805985699</v>
      </c>
      <c r="O12120">
        <v>1.5820936602363695</v>
      </c>
      <c r="P12120">
        <v>0.11772076268890223</v>
      </c>
      <c r="Q12120">
        <v>1.3482643117030091</v>
      </c>
      <c r="R12120">
        <v>0.11562653208957221</v>
      </c>
      <c r="S12120">
        <v>0.12789105313409682</v>
      </c>
      <c r="T12120">
        <v>0.49611099289537081</v>
      </c>
      <c r="U12120">
        <v>0.33899024157052188</v>
      </c>
      <c r="V12120">
        <v>-0.12691834438527444</v>
      </c>
      <c r="W12120">
        <v>2.0500598006629039E-2</v>
      </c>
      <c r="X12120" s="8">
        <v>0.85716661224145374</v>
      </c>
      <c r="Y12120" s="6">
        <f>AVERAGE(E12120:X12120)</f>
        <v>0.76642005103616762</v>
      </c>
      <c r="Z12120">
        <v>0.76642005103616762</v>
      </c>
    </row>
    <row r="12121" spans="1:26" x14ac:dyDescent="0.3">
      <c r="A12121" s="2">
        <v>388567</v>
      </c>
      <c r="B12121" s="2" t="s">
        <v>36322</v>
      </c>
      <c r="C12121" s="2" t="s">
        <v>36323</v>
      </c>
      <c r="D12121" s="2" t="s">
        <v>36324</v>
      </c>
      <c r="E12121" s="6">
        <v>1.1539503919019058</v>
      </c>
      <c r="F12121">
        <v>1.2330767975555912</v>
      </c>
      <c r="G12121">
        <v>0.89268200894820526</v>
      </c>
      <c r="H12121">
        <v>1.459897820931418</v>
      </c>
      <c r="I12121">
        <v>0.61352149131629663</v>
      </c>
      <c r="J12121">
        <v>1.6771357011443078</v>
      </c>
      <c r="K12121">
        <v>1.4546430014377483</v>
      </c>
      <c r="L12121">
        <v>0.96819109341927012</v>
      </c>
      <c r="M12121">
        <v>1.1763475276193713</v>
      </c>
      <c r="N12121">
        <v>1.8986392684268836</v>
      </c>
      <c r="O12121">
        <v>1.1311934493154112</v>
      </c>
      <c r="P12121">
        <v>0.90299175041408375</v>
      </c>
      <c r="Q12121">
        <v>1.5583215916143793</v>
      </c>
      <c r="R12121">
        <v>0.57590633508365807</v>
      </c>
      <c r="S12121">
        <v>-1.4305755697106447E-2</v>
      </c>
      <c r="T12121">
        <v>0.32518259793345738</v>
      </c>
      <c r="U12121">
        <v>3.799537650138568E-2</v>
      </c>
      <c r="V12121">
        <v>0.20954372320505996</v>
      </c>
      <c r="W12121">
        <v>0.10980652036715728</v>
      </c>
      <c r="X12121" s="8">
        <v>0.73945895514121207</v>
      </c>
      <c r="Y12121" s="6">
        <f>AVERAGE(E12121:X12121)</f>
        <v>0.90520898232898495</v>
      </c>
      <c r="Z12121">
        <v>0.90520898232898495</v>
      </c>
    </row>
    <row r="12122" spans="1:26" x14ac:dyDescent="0.3">
      <c r="A12122" s="2">
        <v>388569</v>
      </c>
      <c r="B12122" s="2" t="s">
        <v>36325</v>
      </c>
      <c r="C12122" s="2" t="s">
        <v>36326</v>
      </c>
      <c r="D12122" s="2" t="s">
        <v>36327</v>
      </c>
      <c r="E12122" s="6">
        <v>0.95781501046085404</v>
      </c>
      <c r="F12122">
        <v>1.9669402358849792</v>
      </c>
      <c r="G12122">
        <v>1.8882874461664365</v>
      </c>
      <c r="H12122">
        <v>2.1548546880871302</v>
      </c>
      <c r="I12122">
        <v>1.3940412167391867</v>
      </c>
      <c r="J12122">
        <v>1.9637807304245838</v>
      </c>
      <c r="K12122">
        <v>1.8849954655447485</v>
      </c>
      <c r="L12122">
        <v>1.8187156652666805</v>
      </c>
      <c r="M12122">
        <v>1.8632322943871584</v>
      </c>
      <c r="N12122">
        <v>2.4614895683032745</v>
      </c>
      <c r="O12122">
        <v>2.1668678183484764</v>
      </c>
      <c r="P12122">
        <v>1.2358308598020873</v>
      </c>
      <c r="Q12122">
        <v>2.3048546311455631</v>
      </c>
      <c r="R12122">
        <v>1.9722145916933658</v>
      </c>
      <c r="S12122">
        <v>0.49495236678896137</v>
      </c>
      <c r="T12122">
        <v>1.3600069749585222</v>
      </c>
      <c r="U12122">
        <v>1.0457924884996155</v>
      </c>
      <c r="V12122">
        <v>0.76510923704873468</v>
      </c>
      <c r="W12122">
        <v>1.0391643269006079</v>
      </c>
      <c r="X12122" s="8">
        <v>1.5480112760799598</v>
      </c>
      <c r="Y12122" s="6">
        <f>AVERAGE(E12122:X12122)</f>
        <v>1.6143478446265458</v>
      </c>
      <c r="Z12122">
        <v>1.6143478446265458</v>
      </c>
    </row>
    <row r="12123" spans="1:26" x14ac:dyDescent="0.3">
      <c r="A12123" s="2">
        <v>388581</v>
      </c>
      <c r="B12123" s="2" t="s">
        <v>36328</v>
      </c>
      <c r="C12123" s="2" t="s">
        <v>36329</v>
      </c>
      <c r="D12123" s="2" t="s">
        <v>36330</v>
      </c>
      <c r="E12123" s="6">
        <v>0.69999385915250611</v>
      </c>
      <c r="F12123">
        <v>-1.6737410286041539</v>
      </c>
      <c r="G12123">
        <v>-0.60519169216251023</v>
      </c>
      <c r="H12123">
        <v>7.0591478613047237E-2</v>
      </c>
      <c r="I12123">
        <v>-1.4615063068159924</v>
      </c>
      <c r="J12123">
        <v>0.25438794356503708</v>
      </c>
      <c r="K12123">
        <v>0.20905783277982609</v>
      </c>
      <c r="L12123">
        <v>-0.97109972668442313</v>
      </c>
      <c r="M12123">
        <v>-1.1516058192936709</v>
      </c>
      <c r="N12123">
        <v>-3.516452688247993</v>
      </c>
      <c r="O12123">
        <v>-0.67259771816306935</v>
      </c>
      <c r="P12123">
        <v>-1.2743431800606662</v>
      </c>
      <c r="Q12123">
        <v>-0.47256267404298541</v>
      </c>
      <c r="R12123">
        <v>-0.45892358706896624</v>
      </c>
      <c r="S12123">
        <v>0.8338308287222238</v>
      </c>
      <c r="T12123">
        <v>1.3827086959765083</v>
      </c>
      <c r="U12123">
        <v>0.15996603017898289</v>
      </c>
      <c r="V12123">
        <v>-0.1824556521776467</v>
      </c>
      <c r="W12123">
        <v>-0.41667192132277486</v>
      </c>
      <c r="X12123" s="8">
        <v>3.4181628388679511E-2</v>
      </c>
      <c r="Y12123" s="6">
        <f>AVERAGE(E12123:X12123)</f>
        <v>-0.46062168486340205</v>
      </c>
      <c r="Z12123">
        <v>-0.46062168486340205</v>
      </c>
    </row>
    <row r="12124" spans="1:26" x14ac:dyDescent="0.3">
      <c r="A12124" s="2">
        <v>388585</v>
      </c>
      <c r="B12124" s="2" t="s">
        <v>36331</v>
      </c>
      <c r="C12124" s="2" t="s">
        <v>36332</v>
      </c>
      <c r="D12124" s="2" t="s">
        <v>36333</v>
      </c>
      <c r="E12124" s="6">
        <v>-1.1679471482425987</v>
      </c>
      <c r="F12124">
        <v>3.6855395142427185</v>
      </c>
      <c r="G12124">
        <v>5.2600580648786606</v>
      </c>
      <c r="H12124">
        <v>3.8207302344145928</v>
      </c>
      <c r="I12124">
        <v>4.5084252061375887</v>
      </c>
      <c r="J12124">
        <v>3.8007414820376471</v>
      </c>
      <c r="K12124">
        <v>3.2475058233025362</v>
      </c>
      <c r="L12124">
        <v>3.7267468047758738</v>
      </c>
      <c r="M12124">
        <v>3.1739540166752245</v>
      </c>
      <c r="N12124">
        <v>2.3278982804561994</v>
      </c>
      <c r="O12124">
        <v>3.8831895077617697</v>
      </c>
      <c r="P12124">
        <v>2.7350453638464538</v>
      </c>
      <c r="Q12124">
        <v>3.3740214156198962</v>
      </c>
      <c r="R12124">
        <v>3.1027104988878298</v>
      </c>
      <c r="S12124">
        <v>3.0792058241632922</v>
      </c>
      <c r="T12124">
        <v>3.5861822951118247</v>
      </c>
      <c r="U12124">
        <v>2.9885465007114869</v>
      </c>
      <c r="V12124">
        <v>3.4470925591196853</v>
      </c>
      <c r="W12124">
        <v>2.8703653682152073</v>
      </c>
      <c r="X12124" s="8">
        <v>3.7025710006196104</v>
      </c>
      <c r="Y12124" s="6">
        <f>AVERAGE(E12124:X12124)</f>
        <v>3.2576291306367748</v>
      </c>
      <c r="Z12124">
        <v>3.2576291306367748</v>
      </c>
    </row>
    <row r="12125" spans="1:26" x14ac:dyDescent="0.3">
      <c r="A12125" s="2">
        <v>388591</v>
      </c>
      <c r="B12125" s="2" t="s">
        <v>36334</v>
      </c>
      <c r="C12125" s="2" t="s">
        <v>36335</v>
      </c>
      <c r="D12125" s="2" t="s">
        <v>36336</v>
      </c>
      <c r="E12125" s="6">
        <v>-0.49598619429622315</v>
      </c>
      <c r="F12125">
        <v>1.4321219176829707</v>
      </c>
      <c r="G12125">
        <v>0.58228214060831596</v>
      </c>
      <c r="H12125">
        <v>-0.1347005618007312</v>
      </c>
      <c r="I12125">
        <v>0.8086499289721566</v>
      </c>
      <c r="J12125">
        <v>2.2635144129129605</v>
      </c>
      <c r="K12125">
        <v>1.2470839152001596</v>
      </c>
      <c r="L12125">
        <v>1.5328528685961911</v>
      </c>
      <c r="M12125">
        <v>1.2599353070057719</v>
      </c>
      <c r="N12125">
        <v>0.92766186102180515</v>
      </c>
      <c r="O12125">
        <v>0.46367186684083594</v>
      </c>
      <c r="P12125">
        <v>0.84699348146870113</v>
      </c>
      <c r="Q12125">
        <v>1.1332078147621729</v>
      </c>
      <c r="R12125">
        <v>0.9060976212270343</v>
      </c>
      <c r="S12125">
        <v>0.19896042144581219</v>
      </c>
      <c r="T12125">
        <v>0.7768995038262132</v>
      </c>
      <c r="U12125">
        <v>0.88183593347460065</v>
      </c>
      <c r="V12125">
        <v>0.98521133811616135</v>
      </c>
      <c r="W12125">
        <v>0.55522655702097135</v>
      </c>
      <c r="X12125" s="8">
        <v>1.1891757820244571</v>
      </c>
      <c r="Y12125" s="6">
        <f>AVERAGE(E12125:X12125)</f>
        <v>0.8680347958055169</v>
      </c>
      <c r="Z12125">
        <v>0.8680347958055169</v>
      </c>
    </row>
    <row r="12126" spans="1:26" x14ac:dyDescent="0.3">
      <c r="A12126" s="2">
        <v>388650</v>
      </c>
      <c r="B12126" s="2" t="s">
        <v>36337</v>
      </c>
      <c r="C12126" s="2" t="s">
        <v>36338</v>
      </c>
      <c r="D12126" s="2" t="s">
        <v>36339</v>
      </c>
      <c r="E12126" s="6">
        <v>-0.27026386465825913</v>
      </c>
      <c r="F12126">
        <v>-0.20115499582669996</v>
      </c>
      <c r="G12126">
        <v>0.38993259489059162</v>
      </c>
      <c r="H12126">
        <v>-2.1941867625666496</v>
      </c>
      <c r="I12126">
        <v>-0.91054570435146598</v>
      </c>
      <c r="J12126">
        <v>-0.460724941917449</v>
      </c>
      <c r="K12126">
        <v>0.36932063357599831</v>
      </c>
      <c r="L12126">
        <v>0.13928876707724616</v>
      </c>
      <c r="M12126">
        <v>-0.15218369660402942</v>
      </c>
      <c r="N12126">
        <v>0.7328238389816728</v>
      </c>
      <c r="O12126">
        <v>0.18238376842507323</v>
      </c>
      <c r="P12126">
        <v>-0.10343169002742453</v>
      </c>
      <c r="Q12126">
        <v>-0.45088440431727439</v>
      </c>
      <c r="R12126">
        <v>0.5847862965962749</v>
      </c>
      <c r="S12126">
        <v>-0.73698166566203094</v>
      </c>
      <c r="T12126">
        <v>7.743367242506527E-2</v>
      </c>
      <c r="U12126">
        <v>0.85897298313533965</v>
      </c>
      <c r="V12126">
        <v>-1.3755680289682293</v>
      </c>
      <c r="W12126">
        <v>9.301788963269586E-2</v>
      </c>
      <c r="X12126" s="8">
        <v>-0.50086967635281676</v>
      </c>
      <c r="Y12126" s="6">
        <f>AVERAGE(E12126:X12126)</f>
        <v>-0.1964417493256185</v>
      </c>
      <c r="Z12126">
        <v>-0.1964417493256185</v>
      </c>
    </row>
    <row r="12127" spans="1:26" x14ac:dyDescent="0.3">
      <c r="A12127" s="2">
        <v>388677</v>
      </c>
      <c r="B12127" s="2" t="s">
        <v>36340</v>
      </c>
      <c r="C12127" s="2" t="s">
        <v>36341</v>
      </c>
      <c r="D12127" s="2" t="s">
        <v>36342</v>
      </c>
      <c r="E12127" s="6">
        <v>-1.1989153417609153</v>
      </c>
      <c r="F12127">
        <v>-1.1950343062133311</v>
      </c>
      <c r="G12127">
        <v>-1.5326203901001627</v>
      </c>
      <c r="H12127">
        <v>-1.2560843596266165</v>
      </c>
      <c r="I12127">
        <v>-1.4623359914052301</v>
      </c>
      <c r="J12127">
        <v>-1.6145382141528113</v>
      </c>
      <c r="K12127">
        <v>-1.6129874350906108</v>
      </c>
      <c r="L12127">
        <v>-1.3435995951825848</v>
      </c>
      <c r="M12127">
        <v>-1.2317156373738536</v>
      </c>
      <c r="N12127">
        <v>-1.7616506799921898</v>
      </c>
      <c r="O12127">
        <v>-1.14667787658703</v>
      </c>
      <c r="P12127">
        <v>-2.0201668704479983</v>
      </c>
      <c r="Q12127">
        <v>-1.0746794850262877</v>
      </c>
      <c r="R12127">
        <v>-1.3127469081147125</v>
      </c>
      <c r="S12127">
        <v>-1.7442200144902862</v>
      </c>
      <c r="T12127">
        <v>-1.236697346154463</v>
      </c>
      <c r="U12127">
        <v>-1.5182974285052477</v>
      </c>
      <c r="V12127">
        <v>-1.4675568677403656</v>
      </c>
      <c r="W12127">
        <v>-1.4319839265182646</v>
      </c>
      <c r="X12127" s="8">
        <v>-1.2376796454958758</v>
      </c>
      <c r="Y12127" s="6">
        <f>AVERAGE(E12127:X12127)</f>
        <v>-1.4200094159989418</v>
      </c>
      <c r="Z12127">
        <v>-1.4200094159989418</v>
      </c>
    </row>
    <row r="12128" spans="1:26" x14ac:dyDescent="0.3">
      <c r="A12128" s="2">
        <v>388685</v>
      </c>
      <c r="B12128" s="2" t="s">
        <v>36343</v>
      </c>
      <c r="C12128" s="2" t="s">
        <v>36344</v>
      </c>
      <c r="D12128" s="2" t="s">
        <v>36345</v>
      </c>
      <c r="E12128" s="6">
        <v>-0.84668270601828355</v>
      </c>
      <c r="F12128">
        <v>-0.36896151660714466</v>
      </c>
      <c r="G12128">
        <v>-0.59985092395265405</v>
      </c>
      <c r="H12128">
        <v>-0.76988762167560776</v>
      </c>
      <c r="I12128">
        <v>-1.4152192562856087</v>
      </c>
      <c r="J12128">
        <v>1.1329276424327316E-2</v>
      </c>
      <c r="K12128">
        <v>-0.35982442698621075</v>
      </c>
      <c r="L12128">
        <v>-0.15664820414379102</v>
      </c>
      <c r="M12128">
        <v>-0.69585705506101025</v>
      </c>
      <c r="N12128">
        <v>-1.9049045456244804</v>
      </c>
      <c r="O12128">
        <v>-0.52199151092604934</v>
      </c>
      <c r="P12128">
        <v>-1.8740595495312451</v>
      </c>
      <c r="Q12128">
        <v>-0.80797668574466641</v>
      </c>
      <c r="R12128">
        <v>-0.69291734725572873</v>
      </c>
      <c r="S12128">
        <v>-3.2759275568090889</v>
      </c>
      <c r="T12128">
        <v>-0.90075059411642</v>
      </c>
      <c r="U12128">
        <v>-3.9493721501083163</v>
      </c>
      <c r="V12128">
        <v>-1.1231974577460995</v>
      </c>
      <c r="W12128">
        <v>-0.52551639496906588</v>
      </c>
      <c r="X12128" s="8">
        <v>-0.67315494899613404</v>
      </c>
      <c r="Y12128" s="6">
        <f>AVERAGE(E12128:X12128)</f>
        <v>-1.072568558806664</v>
      </c>
      <c r="Z12128">
        <v>-1.072568558806664</v>
      </c>
    </row>
    <row r="12129" spans="1:26" x14ac:dyDescent="0.3">
      <c r="A12129" s="2">
        <v>388695</v>
      </c>
      <c r="B12129" s="2" t="s">
        <v>36346</v>
      </c>
      <c r="C12129" s="2" t="s">
        <v>36347</v>
      </c>
      <c r="D12129" s="2" t="s">
        <v>36348</v>
      </c>
      <c r="E12129" s="6">
        <v>-0.55537551157944931</v>
      </c>
      <c r="F12129">
        <v>0.55152451782469003</v>
      </c>
      <c r="G12129">
        <v>0.22680922712656684</v>
      </c>
      <c r="H12129">
        <v>0.42147708179855586</v>
      </c>
      <c r="I12129">
        <v>0.10578191464233681</v>
      </c>
      <c r="J12129">
        <v>-5.8960935182179715E-2</v>
      </c>
      <c r="K12129">
        <v>0.43726768175762354</v>
      </c>
      <c r="L12129">
        <v>0.34588278682579232</v>
      </c>
      <c r="M12129">
        <v>0.56799429307730243</v>
      </c>
      <c r="N12129">
        <v>6.21778449468968E-2</v>
      </c>
      <c r="O12129">
        <v>0.3847174914732851</v>
      </c>
      <c r="P12129">
        <v>-0.2909943636388227</v>
      </c>
      <c r="Q12129">
        <v>1.4423850862152143E-2</v>
      </c>
      <c r="R12129">
        <v>0.12243549213761859</v>
      </c>
      <c r="S12129">
        <v>-0.32584180095101029</v>
      </c>
      <c r="T12129">
        <v>9.9714250857791759E-2</v>
      </c>
      <c r="U12129">
        <v>-0.40700715504944618</v>
      </c>
      <c r="V12129">
        <v>-0.16317377529890981</v>
      </c>
      <c r="W12129">
        <v>-0.21089742722444507</v>
      </c>
      <c r="X12129" s="8">
        <v>0.43795091440908951</v>
      </c>
      <c r="Y12129" s="6">
        <f>AVERAGE(E12129:X12129)</f>
        <v>8.8295318940771916E-2</v>
      </c>
      <c r="Z12129">
        <v>8.8295318940771916E-2</v>
      </c>
    </row>
    <row r="12130" spans="1:26" x14ac:dyDescent="0.3">
      <c r="A12130" s="2">
        <v>388722</v>
      </c>
      <c r="B12130" s="2" t="s">
        <v>36349</v>
      </c>
      <c r="C12130" s="2" t="s">
        <v>36350</v>
      </c>
      <c r="D12130" s="2" t="s">
        <v>36351</v>
      </c>
      <c r="E12130" s="6">
        <v>1.601674157751471</v>
      </c>
      <c r="F12130">
        <v>4.0128051010565375</v>
      </c>
      <c r="G12130">
        <v>2.9418599043398586</v>
      </c>
      <c r="H12130">
        <v>2.7649712214419395</v>
      </c>
      <c r="I12130">
        <v>3.7548675644647393</v>
      </c>
      <c r="J12130">
        <v>3.3546298966277353</v>
      </c>
      <c r="K12130">
        <v>3.1591800760966908</v>
      </c>
      <c r="L12130">
        <v>2.4739044036726092</v>
      </c>
      <c r="M12130">
        <v>3.3859283481286089</v>
      </c>
      <c r="N12130">
        <v>2.9504387519029036</v>
      </c>
      <c r="O12130">
        <v>3.0163431675595853</v>
      </c>
      <c r="P12130">
        <v>3.7533755078456159</v>
      </c>
      <c r="Q12130">
        <v>3.2715136900426995</v>
      </c>
      <c r="R12130">
        <v>3.8734754011550847</v>
      </c>
      <c r="S12130">
        <v>2.9488100444367324</v>
      </c>
      <c r="T12130">
        <v>3.4995810701550676</v>
      </c>
      <c r="U12130">
        <v>3.8000850254083849</v>
      </c>
      <c r="V12130">
        <v>2.9207404182637284</v>
      </c>
      <c r="W12130">
        <v>3.4685829177020615</v>
      </c>
      <c r="X12130" s="8">
        <v>2.7803499714908071</v>
      </c>
      <c r="Y12130" s="6">
        <f>AVERAGE(E12130:X12130)</f>
        <v>3.1866558319771427</v>
      </c>
      <c r="Z12130">
        <v>3.1866558319771427</v>
      </c>
    </row>
    <row r="12131" spans="1:26" x14ac:dyDescent="0.3">
      <c r="A12131" s="2">
        <v>388730</v>
      </c>
      <c r="B12131" s="2" t="s">
        <v>36352</v>
      </c>
      <c r="C12131" s="2" t="s">
        <v>36353</v>
      </c>
      <c r="D12131" s="2" t="s">
        <v>36354</v>
      </c>
      <c r="E12131" s="6">
        <v>0.35371063906247496</v>
      </c>
      <c r="F12131">
        <v>0.22701642707153558</v>
      </c>
      <c r="G12131">
        <v>0.43200331149673726</v>
      </c>
      <c r="H12131">
        <v>0.10326963698312831</v>
      </c>
      <c r="I12131">
        <v>-0.57749916544015967</v>
      </c>
      <c r="J12131">
        <v>-0.12144239743103673</v>
      </c>
      <c r="K12131">
        <v>-0.57461150383796011</v>
      </c>
      <c r="L12131">
        <v>0.41800009804895111</v>
      </c>
      <c r="M12131">
        <v>0.31185423165558662</v>
      </c>
      <c r="N12131">
        <v>-0.42370883131559467</v>
      </c>
      <c r="O12131">
        <v>-2.9369078823623919E-2</v>
      </c>
      <c r="P12131">
        <v>0.51369061204085742</v>
      </c>
      <c r="Q12131">
        <v>-0.62249940514409841</v>
      </c>
      <c r="R12131">
        <v>-1.0686725462899278</v>
      </c>
      <c r="S12131">
        <v>0.27833123720065872</v>
      </c>
      <c r="T12131">
        <v>-0.21970301117756236</v>
      </c>
      <c r="U12131">
        <v>-0.18785640116337299</v>
      </c>
      <c r="V12131">
        <v>-0.223676147321409</v>
      </c>
      <c r="W12131">
        <v>-0.39537790533239148</v>
      </c>
      <c r="X12131" s="8">
        <v>-0.25378936313699441</v>
      </c>
      <c r="Y12131" s="6">
        <f>AVERAGE(E12131:X12131)</f>
        <v>-0.10301647814271009</v>
      </c>
      <c r="Z12131">
        <v>-0.10301647814271009</v>
      </c>
    </row>
    <row r="12132" spans="1:26" x14ac:dyDescent="0.3">
      <c r="A12132" s="2">
        <v>388743</v>
      </c>
      <c r="B12132" s="2" t="s">
        <v>36355</v>
      </c>
      <c r="C12132" s="2" t="s">
        <v>36356</v>
      </c>
      <c r="D12132" s="2" t="s">
        <v>36357</v>
      </c>
      <c r="E12132" s="6">
        <v>-0.80545750575561759</v>
      </c>
      <c r="F12132">
        <v>-2.1825444014239084</v>
      </c>
      <c r="G12132">
        <v>-2.563909606768771</v>
      </c>
      <c r="H12132">
        <v>-2.3462193035577412</v>
      </c>
      <c r="I12132">
        <v>-2.9800675485640662</v>
      </c>
      <c r="J12132">
        <v>-1.3829387357180822</v>
      </c>
      <c r="K12132">
        <v>-2.1119914733822993</v>
      </c>
      <c r="L12132">
        <v>-2.7693459110369014</v>
      </c>
      <c r="M12132">
        <v>-2.4623631410821942</v>
      </c>
      <c r="N12132">
        <v>-3.6123566031756948</v>
      </c>
      <c r="O12132">
        <v>-2.4514961122611627</v>
      </c>
      <c r="P12132">
        <v>-1.9752047276560192</v>
      </c>
      <c r="Q12132">
        <v>-2.6387569880741335</v>
      </c>
      <c r="R12132">
        <v>-2.9000870550698887</v>
      </c>
      <c r="S12132">
        <v>-2.9336565506745869</v>
      </c>
      <c r="T12132">
        <v>-1.9775269643885718</v>
      </c>
      <c r="U12132">
        <v>-3.0667166683028793</v>
      </c>
      <c r="V12132">
        <v>-2.7527163358268352</v>
      </c>
      <c r="W12132">
        <v>-2.3496857643891143</v>
      </c>
      <c r="X12132" s="8">
        <v>-2.0205976103199697</v>
      </c>
      <c r="Y12132" s="6">
        <f>AVERAGE(E12132:X12132)</f>
        <v>-2.4141819503714217</v>
      </c>
      <c r="Z12132">
        <v>-2.4141819503714217</v>
      </c>
    </row>
    <row r="12133" spans="1:26" x14ac:dyDescent="0.3">
      <c r="A12133" s="2">
        <v>388753</v>
      </c>
      <c r="B12133" s="2" t="s">
        <v>36358</v>
      </c>
      <c r="C12133" s="2" t="s">
        <v>36359</v>
      </c>
      <c r="D12133" s="2" t="s">
        <v>36360</v>
      </c>
      <c r="E12133" s="6">
        <v>0.37704373186830675</v>
      </c>
      <c r="F12133">
        <v>3.1620889978485147</v>
      </c>
      <c r="G12133">
        <v>2.9071235755518519</v>
      </c>
      <c r="H12133">
        <v>3.1284617793740379</v>
      </c>
      <c r="I12133">
        <v>2.9949864308497673</v>
      </c>
      <c r="J12133">
        <v>2.8909070229663865</v>
      </c>
      <c r="K12133">
        <v>2.9077858945651296</v>
      </c>
      <c r="L12133">
        <v>2.6944037699995422</v>
      </c>
      <c r="M12133">
        <v>3.0689415803983815</v>
      </c>
      <c r="N12133">
        <v>3.209200776199197</v>
      </c>
      <c r="O12133">
        <v>3.0023957723535823</v>
      </c>
      <c r="P12133">
        <v>3.5179525976843822</v>
      </c>
      <c r="Q12133">
        <v>2.9412226098175704</v>
      </c>
      <c r="R12133">
        <v>2.9715583033293975</v>
      </c>
      <c r="S12133">
        <v>3.9157361801388282</v>
      </c>
      <c r="T12133">
        <v>3.1696676239362467</v>
      </c>
      <c r="U12133">
        <v>2.8568896456797526</v>
      </c>
      <c r="V12133">
        <v>3.2994717131668745</v>
      </c>
      <c r="W12133">
        <v>3.150035497110284</v>
      </c>
      <c r="X12133" s="8">
        <v>3.2496830331098128</v>
      </c>
      <c r="Y12133" s="6">
        <f>AVERAGE(E12133:X12133)</f>
        <v>2.9707778267973923</v>
      </c>
      <c r="Z12133">
        <v>2.9707778267973923</v>
      </c>
    </row>
    <row r="12134" spans="1:26" x14ac:dyDescent="0.3">
      <c r="A12134" s="2">
        <v>388789</v>
      </c>
      <c r="B12134" s="2" t="s">
        <v>36361</v>
      </c>
      <c r="C12134" s="2" t="s">
        <v>36362</v>
      </c>
      <c r="D12134" s="2" t="s">
        <v>36363</v>
      </c>
      <c r="E12134" s="6">
        <v>1.1442990879467823</v>
      </c>
      <c r="F12134">
        <v>2.8484752895577476</v>
      </c>
      <c r="G12134">
        <v>2.6554172754746168</v>
      </c>
      <c r="H12134">
        <v>2.8219444097552082</v>
      </c>
      <c r="I12134">
        <v>2.5246185764101949</v>
      </c>
      <c r="J12134">
        <v>2.9149843645965174</v>
      </c>
      <c r="K12134">
        <v>2.6989957204849624</v>
      </c>
      <c r="L12134">
        <v>2.4651021010756735</v>
      </c>
      <c r="M12134">
        <v>2.6153011466826803</v>
      </c>
      <c r="N12134">
        <v>2.5257534512892112</v>
      </c>
      <c r="O12134">
        <v>2.9071967394159404</v>
      </c>
      <c r="P12134">
        <v>2.9517160253731016</v>
      </c>
      <c r="Q12134">
        <v>2.6437084157670632</v>
      </c>
      <c r="R12134">
        <v>2.6756373005462319</v>
      </c>
      <c r="S12134">
        <v>2.9980135728021078</v>
      </c>
      <c r="T12134">
        <v>2.7317514860277834</v>
      </c>
      <c r="U12134">
        <v>2.4262025916264633</v>
      </c>
      <c r="V12134">
        <v>2.8610554292041126</v>
      </c>
      <c r="W12134">
        <v>3.0689942060403799</v>
      </c>
      <c r="X12134" s="8">
        <v>2.6173083752400448</v>
      </c>
      <c r="Y12134" s="6">
        <f>AVERAGE(E12134:X12134)</f>
        <v>2.654823778265841</v>
      </c>
      <c r="Z12134">
        <v>2.654823778265841</v>
      </c>
    </row>
    <row r="12135" spans="1:26" x14ac:dyDescent="0.3">
      <c r="A12135" s="2">
        <v>388796</v>
      </c>
      <c r="B12135" s="2" t="s">
        <v>36364</v>
      </c>
      <c r="C12135" s="2" t="s">
        <v>36365</v>
      </c>
      <c r="D12135" s="2" t="s">
        <v>36366</v>
      </c>
      <c r="E12135" s="6">
        <v>3.0397619171958685</v>
      </c>
      <c r="F12135">
        <v>8.7075088550257487</v>
      </c>
      <c r="G12135">
        <v>8.5178768793935333</v>
      </c>
      <c r="H12135">
        <v>9.0017517098948421</v>
      </c>
      <c r="I12135">
        <v>8.1585875358002102</v>
      </c>
      <c r="J12135">
        <v>8.606512828449155</v>
      </c>
      <c r="K12135">
        <v>8.3599540093590967</v>
      </c>
      <c r="L12135">
        <v>8.5608024687961279</v>
      </c>
      <c r="M12135">
        <v>8.8256766273466862</v>
      </c>
      <c r="N12135">
        <v>9.4050622534534529</v>
      </c>
      <c r="O12135">
        <v>8.6224783231221984</v>
      </c>
      <c r="P12135">
        <v>8.8504059180462864</v>
      </c>
      <c r="Q12135">
        <v>9.0111596139141721</v>
      </c>
      <c r="R12135">
        <v>7.8459437095345343</v>
      </c>
      <c r="S12135">
        <v>8.1150905426204893</v>
      </c>
      <c r="T12135">
        <v>7.9108324241600112</v>
      </c>
      <c r="U12135">
        <v>7.7096698366735064</v>
      </c>
      <c r="V12135">
        <v>8.2110992109141758</v>
      </c>
      <c r="W12135">
        <v>7.9797482630137102</v>
      </c>
      <c r="X12135" s="8">
        <v>8.2386708475492796</v>
      </c>
      <c r="Y12135" s="6">
        <f>AVERAGE(E12135:X12135)</f>
        <v>8.1839296887131532</v>
      </c>
      <c r="Z12135">
        <v>8.1839296887131532</v>
      </c>
    </row>
    <row r="12136" spans="1:26" x14ac:dyDescent="0.3">
      <c r="A12136" s="2">
        <v>388886</v>
      </c>
      <c r="B12136" s="2" t="s">
        <v>36367</v>
      </c>
      <c r="C12136" s="2" t="s">
        <v>36368</v>
      </c>
      <c r="D12136" s="2" t="s">
        <v>36369</v>
      </c>
      <c r="E12136" s="6">
        <v>0.24731498149227829</v>
      </c>
      <c r="F12136">
        <v>0.49421909037251516</v>
      </c>
      <c r="G12136">
        <v>1.1723218060934633</v>
      </c>
      <c r="H12136">
        <v>0.67150366223180102</v>
      </c>
      <c r="I12136">
        <v>2.2996103221901496</v>
      </c>
      <c r="J12136">
        <v>1.1641831218579732</v>
      </c>
      <c r="K12136">
        <v>-0.10079767207356714</v>
      </c>
      <c r="L12136">
        <v>1.6255137773037152</v>
      </c>
      <c r="M12136">
        <v>1.1161084361588587</v>
      </c>
      <c r="N12136">
        <v>0.56938174117440987</v>
      </c>
      <c r="O12136">
        <v>1.2882885069534293</v>
      </c>
      <c r="P12136">
        <v>0.46760427685616057</v>
      </c>
      <c r="Q12136">
        <v>1.6414779525968037</v>
      </c>
      <c r="R12136">
        <v>2.1897258315608181</v>
      </c>
      <c r="S12136">
        <v>0.97793497593694101</v>
      </c>
      <c r="T12136">
        <v>1.6212941008717483</v>
      </c>
      <c r="U12136">
        <v>2.1833885841854843</v>
      </c>
      <c r="V12136">
        <v>0.91099190894909565</v>
      </c>
      <c r="W12136">
        <v>1.9083272756833931</v>
      </c>
      <c r="X12136" s="8">
        <v>0.85301073191099785</v>
      </c>
      <c r="Y12136" s="6">
        <f>AVERAGE(E12136:X12136)</f>
        <v>1.1650701706153235</v>
      </c>
      <c r="Z12136">
        <v>1.1650701706153235</v>
      </c>
    </row>
    <row r="12137" spans="1:26" x14ac:dyDescent="0.3">
      <c r="A12137" s="2">
        <v>388962</v>
      </c>
      <c r="B12137" s="2" t="s">
        <v>36370</v>
      </c>
      <c r="C12137" s="2" t="s">
        <v>36371</v>
      </c>
      <c r="D12137" s="2" t="s">
        <v>36372</v>
      </c>
      <c r="E12137" s="6">
        <v>1.7023399662856435</v>
      </c>
      <c r="F12137">
        <v>2.2480698267266375</v>
      </c>
      <c r="G12137">
        <v>1.5428017171464499</v>
      </c>
      <c r="H12137">
        <v>1.7842180452694365</v>
      </c>
      <c r="I12137">
        <v>2.1217112732765373</v>
      </c>
      <c r="J12137">
        <v>1.8991962754279406</v>
      </c>
      <c r="K12137">
        <v>1.9864595746933333</v>
      </c>
      <c r="L12137">
        <v>1.6568478635481996</v>
      </c>
      <c r="M12137">
        <v>1.9632704689687817</v>
      </c>
      <c r="N12137">
        <v>2.3284821008861676</v>
      </c>
      <c r="O12137">
        <v>1.71854782407589</v>
      </c>
      <c r="P12137">
        <v>1.9759928708215357</v>
      </c>
      <c r="Q12137">
        <v>2.0898067819332251</v>
      </c>
      <c r="R12137">
        <v>1.6855071394825822</v>
      </c>
      <c r="S12137">
        <v>2.2044462733888426</v>
      </c>
      <c r="T12137">
        <v>2.0657468598837365</v>
      </c>
      <c r="U12137">
        <v>2.2141073163203564</v>
      </c>
      <c r="V12137">
        <v>2.0854877394141855</v>
      </c>
      <c r="W12137">
        <v>1.9540007737977629</v>
      </c>
      <c r="X12137" s="8">
        <v>1.8597577771991958</v>
      </c>
      <c r="Y12137" s="6">
        <f>AVERAGE(E12137:X12137)</f>
        <v>1.9543399234273218</v>
      </c>
      <c r="Z12137">
        <v>1.9543399234273218</v>
      </c>
    </row>
    <row r="12138" spans="1:26" x14ac:dyDescent="0.3">
      <c r="A12138" s="2">
        <v>388963</v>
      </c>
      <c r="B12138" s="2" t="s">
        <v>36373</v>
      </c>
      <c r="C12138" s="2" t="s">
        <v>36374</v>
      </c>
      <c r="D12138" s="2" t="s">
        <v>36375</v>
      </c>
      <c r="E12138" s="6">
        <v>-0.42393643007516119</v>
      </c>
      <c r="F12138">
        <v>2.1597512130618899</v>
      </c>
      <c r="G12138">
        <v>2.2304106619833548</v>
      </c>
      <c r="H12138">
        <v>1.3014283646015088</v>
      </c>
      <c r="I12138">
        <v>4.0775881831113843</v>
      </c>
      <c r="J12138">
        <v>2.7559268900714269</v>
      </c>
      <c r="K12138">
        <v>1.2834594304852314</v>
      </c>
      <c r="L12138">
        <v>3.3745967590893504</v>
      </c>
      <c r="M12138">
        <v>2.8986314736059153</v>
      </c>
      <c r="N12138">
        <v>4.7066935788774806</v>
      </c>
      <c r="O12138">
        <v>2.6129676706824401</v>
      </c>
      <c r="P12138">
        <v>2.8360697841184717</v>
      </c>
      <c r="Q12138">
        <v>3.9516640730199311</v>
      </c>
      <c r="R12138">
        <v>3.3906974368838814</v>
      </c>
      <c r="S12138">
        <v>3.0631030253415048</v>
      </c>
      <c r="T12138">
        <v>2.6726365270895167</v>
      </c>
      <c r="U12138">
        <v>2.912288515694502</v>
      </c>
      <c r="V12138">
        <v>2.723345139284127</v>
      </c>
      <c r="W12138">
        <v>2.8582360547856944</v>
      </c>
      <c r="X12138" s="8">
        <v>2.3992227896086549</v>
      </c>
      <c r="Y12138" s="6">
        <f>AVERAGE(E12138:X12138)</f>
        <v>2.6892390570660551</v>
      </c>
      <c r="Z12138">
        <v>2.6892390570660551</v>
      </c>
    </row>
    <row r="12139" spans="1:26" x14ac:dyDescent="0.3">
      <c r="A12139" s="2">
        <v>388969</v>
      </c>
      <c r="B12139" s="2" t="s">
        <v>36376</v>
      </c>
      <c r="C12139" s="2" t="s">
        <v>36377</v>
      </c>
      <c r="D12139" s="2" t="s">
        <v>36378</v>
      </c>
      <c r="E12139" s="6">
        <v>-0.69538953054583985</v>
      </c>
      <c r="F12139">
        <v>2.5652588603441346</v>
      </c>
      <c r="G12139">
        <v>2.6770085590766626</v>
      </c>
      <c r="H12139">
        <v>2.4008458388415685</v>
      </c>
      <c r="I12139">
        <v>2.5478386473910573</v>
      </c>
      <c r="J12139">
        <v>3.2172117788999315</v>
      </c>
      <c r="K12139">
        <v>2.2418065475492455</v>
      </c>
      <c r="L12139">
        <v>2.2924894896997454</v>
      </c>
      <c r="M12139">
        <v>2.1565121891283989</v>
      </c>
      <c r="N12139">
        <v>1.8638209540676574</v>
      </c>
      <c r="O12139">
        <v>2.7888290181783657</v>
      </c>
      <c r="P12139">
        <v>1.7345676115281752</v>
      </c>
      <c r="Q12139">
        <v>2.6463430163847805</v>
      </c>
      <c r="R12139">
        <v>2.7457385031365344</v>
      </c>
      <c r="S12139">
        <v>1.7261525462604885</v>
      </c>
      <c r="T12139">
        <v>2.4256599591287249</v>
      </c>
      <c r="U12139">
        <v>2.2605067277834401</v>
      </c>
      <c r="V12139">
        <v>2.5993765953512198</v>
      </c>
      <c r="W12139">
        <v>2.6639180874953405</v>
      </c>
      <c r="X12139" s="8">
        <v>2.4560738644225872</v>
      </c>
      <c r="Y12139" s="6">
        <f>AVERAGE(E12139:X12139)</f>
        <v>2.2657284632061101</v>
      </c>
      <c r="Z12139">
        <v>2.2657284632061101</v>
      </c>
    </row>
    <row r="12140" spans="1:26" x14ac:dyDescent="0.3">
      <c r="A12140" s="2">
        <v>389058</v>
      </c>
      <c r="B12140" s="2" t="s">
        <v>36379</v>
      </c>
      <c r="C12140" s="2" t="s">
        <v>36380</v>
      </c>
      <c r="D12140" s="2" t="s">
        <v>36381</v>
      </c>
      <c r="E12140" s="6">
        <v>3.5755399155735326</v>
      </c>
      <c r="F12140">
        <v>5.5844355630954814</v>
      </c>
      <c r="G12140">
        <v>4.5047895148646173</v>
      </c>
      <c r="H12140">
        <v>3.5967330243648616</v>
      </c>
      <c r="I12140">
        <v>6.4400210955858714</v>
      </c>
      <c r="J12140">
        <v>2.8858021131149734</v>
      </c>
      <c r="K12140">
        <v>4.2315680894008434</v>
      </c>
      <c r="L12140">
        <v>5.1089689839961201</v>
      </c>
      <c r="M12140">
        <v>5.8279053487706269</v>
      </c>
      <c r="N12140">
        <v>6.9297844648572982</v>
      </c>
      <c r="O12140">
        <v>4.0785171713197235</v>
      </c>
      <c r="P12140">
        <v>4.9585679371128721</v>
      </c>
      <c r="Q12140">
        <v>5.268113350926523</v>
      </c>
      <c r="R12140">
        <v>5.016255072633605</v>
      </c>
      <c r="S12140">
        <v>5.5278164906292107</v>
      </c>
      <c r="T12140">
        <v>4.1778418133707627</v>
      </c>
      <c r="U12140">
        <v>4.8127158869624385</v>
      </c>
      <c r="V12140">
        <v>3.5160891193149637</v>
      </c>
      <c r="W12140">
        <v>4.5426017171662805</v>
      </c>
      <c r="X12140" s="8">
        <v>3.5242408643822065</v>
      </c>
      <c r="Y12140" s="6">
        <f>AVERAGE(E12140:X12140)</f>
        <v>4.705415376872141</v>
      </c>
      <c r="Z12140">
        <v>4.705415376872141</v>
      </c>
    </row>
    <row r="12141" spans="1:26" x14ac:dyDescent="0.3">
      <c r="A12141" s="2">
        <v>389072</v>
      </c>
      <c r="B12141" s="2" t="s">
        <v>36382</v>
      </c>
      <c r="C12141" s="2" t="s">
        <v>36383</v>
      </c>
      <c r="D12141" s="2" t="s">
        <v>36384</v>
      </c>
      <c r="E12141" s="6">
        <v>-0.77805467796671257</v>
      </c>
      <c r="F12141">
        <v>0.19717577545201484</v>
      </c>
      <c r="G12141">
        <v>-1.7714318674021446E-2</v>
      </c>
      <c r="H12141">
        <v>0.33534745102731739</v>
      </c>
      <c r="I12141">
        <v>-0.22098159111923518</v>
      </c>
      <c r="J12141">
        <v>0.44661065090435914</v>
      </c>
      <c r="K12141">
        <v>0.64200046654943699</v>
      </c>
      <c r="L12141">
        <v>-3.1864296744398939E-2</v>
      </c>
      <c r="M12141">
        <v>-0.4005061779131257</v>
      </c>
      <c r="N12141">
        <v>4.8862119079158821E-2</v>
      </c>
      <c r="O12141">
        <v>0.72332149670490764</v>
      </c>
      <c r="P12141">
        <v>-0.63313814255655654</v>
      </c>
      <c r="Q12141">
        <v>0.45755953594990112</v>
      </c>
      <c r="R12141">
        <v>0.51534514177448554</v>
      </c>
      <c r="S12141">
        <v>-1.9791717462749105</v>
      </c>
      <c r="T12141">
        <v>0.1491517942450992</v>
      </c>
      <c r="U12141">
        <v>0.31705038992969964</v>
      </c>
      <c r="V12141">
        <v>-0.34686258581077756</v>
      </c>
      <c r="W12141">
        <v>-0.29980441275089592</v>
      </c>
      <c r="X12141" s="8">
        <v>0.20757393696397486</v>
      </c>
      <c r="Y12141" s="6">
        <f>AVERAGE(E12141:X12141)</f>
        <v>-3.3404959561513958E-2</v>
      </c>
      <c r="Z12141">
        <v>-3.3404959561513958E-2</v>
      </c>
    </row>
    <row r="12142" spans="1:26" x14ac:dyDescent="0.3">
      <c r="A12142" s="2">
        <v>389084</v>
      </c>
      <c r="B12142" s="2" t="s">
        <v>36385</v>
      </c>
      <c r="C12142" s="2" t="s">
        <v>36386</v>
      </c>
      <c r="D12142" s="2" t="s">
        <v>36387</v>
      </c>
      <c r="E12142" s="6">
        <v>1.4618618747740133</v>
      </c>
      <c r="F12142">
        <v>5.040905188966776</v>
      </c>
      <c r="G12142">
        <v>4.3368395187969275</v>
      </c>
      <c r="H12142">
        <v>4.3515407281407974</v>
      </c>
      <c r="I12142">
        <v>3.8117979068584975</v>
      </c>
      <c r="J12142">
        <v>5.0349203591362244</v>
      </c>
      <c r="K12142">
        <v>4.274582614740603</v>
      </c>
      <c r="L12142">
        <v>3.2603041971226325</v>
      </c>
      <c r="M12142">
        <v>3.5594728606401036</v>
      </c>
      <c r="N12142">
        <v>4.4144822927321918</v>
      </c>
      <c r="O12142">
        <v>2.8504233509995878</v>
      </c>
      <c r="P12142">
        <v>3.7553593954333095</v>
      </c>
      <c r="Q12142">
        <v>3.4360842175919015</v>
      </c>
      <c r="R12142">
        <v>3.4728173567865066</v>
      </c>
      <c r="S12142">
        <v>6.0705530824586411</v>
      </c>
      <c r="T12142">
        <v>5.1794903533762415</v>
      </c>
      <c r="U12142">
        <v>4.1881638361008173</v>
      </c>
      <c r="V12142">
        <v>5.0627463619642468</v>
      </c>
      <c r="W12142">
        <v>4.6264996956369009</v>
      </c>
      <c r="X12142" s="8">
        <v>4.6665522580273917</v>
      </c>
      <c r="Y12142" s="6">
        <f>AVERAGE(E12142:X12142)</f>
        <v>4.142769872514215</v>
      </c>
      <c r="Z12142">
        <v>4.142769872514215</v>
      </c>
    </row>
    <row r="12143" spans="1:26" x14ac:dyDescent="0.3">
      <c r="A12143" s="2">
        <v>389125</v>
      </c>
      <c r="B12143" s="2" t="s">
        <v>36388</v>
      </c>
      <c r="C12143" s="2" t="s">
        <v>36389</v>
      </c>
      <c r="D12143" s="2" t="s">
        <v>36390</v>
      </c>
      <c r="E12143" s="6">
        <v>-1.4970068987856988</v>
      </c>
      <c r="F12143">
        <v>1.1496420445053019</v>
      </c>
      <c r="G12143">
        <v>-0.78873916837141711</v>
      </c>
      <c r="H12143">
        <v>0.61091003809654376</v>
      </c>
      <c r="I12143">
        <v>-1.5991705696761178</v>
      </c>
      <c r="J12143">
        <v>0.72566308697429782</v>
      </c>
      <c r="K12143">
        <v>-2.9221423642597277</v>
      </c>
      <c r="L12143">
        <v>0.7506600461399674</v>
      </c>
      <c r="M12143">
        <v>0.18396698730928196</v>
      </c>
      <c r="N12143">
        <v>-0.12910903202451873</v>
      </c>
      <c r="O12143">
        <v>0.37089430720917727</v>
      </c>
      <c r="P12143">
        <v>0.26706279159147656</v>
      </c>
      <c r="Q12143">
        <v>0.67416107677051551</v>
      </c>
      <c r="R12143">
        <v>-0.7298854330542438</v>
      </c>
      <c r="S12143">
        <v>-2.7647106784977717</v>
      </c>
      <c r="T12143">
        <v>-0.68865815554321408</v>
      </c>
      <c r="U12143">
        <v>-1.9881901986294106</v>
      </c>
      <c r="V12143">
        <v>-1.5218450754328317</v>
      </c>
      <c r="W12143">
        <v>-0.71588268467103988</v>
      </c>
      <c r="X12143" s="8">
        <v>-1.3607299745487942</v>
      </c>
      <c r="Y12143" s="6">
        <f>AVERAGE(E12143:X12143)</f>
        <v>-0.59865549274491126</v>
      </c>
      <c r="Z12143">
        <v>-0.59865549274491126</v>
      </c>
    </row>
    <row r="12144" spans="1:26" x14ac:dyDescent="0.3">
      <c r="A12144" s="2">
        <v>389170</v>
      </c>
      <c r="B12144" s="2" t="s">
        <v>36391</v>
      </c>
      <c r="C12144" s="2" t="s">
        <v>36392</v>
      </c>
      <c r="D12144" s="2" t="s">
        <v>36393</v>
      </c>
      <c r="E12144" s="6">
        <v>-3.9296166093120706E-2</v>
      </c>
      <c r="F12144">
        <v>2.4683823458591183</v>
      </c>
      <c r="G12144">
        <v>0.73652657601008475</v>
      </c>
      <c r="H12144">
        <v>1.9033510821257116</v>
      </c>
      <c r="I12144">
        <v>2.6497923269479813</v>
      </c>
      <c r="J12144">
        <v>2.50051745976827</v>
      </c>
      <c r="K12144">
        <v>1.6559144670102879</v>
      </c>
      <c r="L12144">
        <v>2.4046149193080617</v>
      </c>
      <c r="M12144">
        <v>2.2698048414659935</v>
      </c>
      <c r="N12144">
        <v>3.5436573570335468</v>
      </c>
      <c r="O12144">
        <v>1.7047551137978265</v>
      </c>
      <c r="P12144">
        <v>2.2062219305469895</v>
      </c>
      <c r="Q12144">
        <v>2.8077834759719802</v>
      </c>
      <c r="R12144">
        <v>2.9403792515752589</v>
      </c>
      <c r="S12144">
        <v>1.8506376950887997</v>
      </c>
      <c r="T12144">
        <v>2.5150584859139822</v>
      </c>
      <c r="U12144">
        <v>1.605635099953761</v>
      </c>
      <c r="V12144">
        <v>1.7770604982546616</v>
      </c>
      <c r="W12144">
        <v>2.5420140026204008</v>
      </c>
      <c r="X12144" s="8">
        <v>2.1562949740953163</v>
      </c>
      <c r="Y12144" s="6">
        <f>AVERAGE(E12144:X12144)</f>
        <v>2.1099552868627454</v>
      </c>
      <c r="Z12144">
        <v>2.1099552868627454</v>
      </c>
    </row>
    <row r="12145" spans="1:26" x14ac:dyDescent="0.3">
      <c r="A12145" s="2">
        <v>389203</v>
      </c>
      <c r="B12145" s="2" t="s">
        <v>36394</v>
      </c>
      <c r="C12145" s="2" t="s">
        <v>36395</v>
      </c>
      <c r="D12145" s="2" t="s">
        <v>36396</v>
      </c>
      <c r="E12145" s="6">
        <v>1.7361741088248248</v>
      </c>
      <c r="F12145">
        <v>4.4573380552528761</v>
      </c>
      <c r="G12145">
        <v>4.2260275879241176</v>
      </c>
      <c r="H12145">
        <v>4.5317972949704801</v>
      </c>
      <c r="I12145">
        <v>4.5215708461795696</v>
      </c>
      <c r="J12145">
        <v>4.4547253663899227</v>
      </c>
      <c r="K12145">
        <v>4.192524848741586</v>
      </c>
      <c r="L12145">
        <v>4.3910158492451519</v>
      </c>
      <c r="M12145">
        <v>4.5452424104282869</v>
      </c>
      <c r="N12145">
        <v>4.5725853299855874</v>
      </c>
      <c r="O12145">
        <v>4.5796255970277731</v>
      </c>
      <c r="P12145">
        <v>4.3473423841276366</v>
      </c>
      <c r="Q12145">
        <v>4.6870072977058816</v>
      </c>
      <c r="R12145">
        <v>4.4095177635469671</v>
      </c>
      <c r="S12145">
        <v>4.3813630379609334</v>
      </c>
      <c r="T12145">
        <v>4.3468069760898249</v>
      </c>
      <c r="U12145">
        <v>4.3755357737996574</v>
      </c>
      <c r="V12145">
        <v>4.6400640998631282</v>
      </c>
      <c r="W12145">
        <v>4.6670826297626391</v>
      </c>
      <c r="X12145" s="8">
        <v>4.3649993860522898</v>
      </c>
      <c r="Y12145" s="6">
        <f>AVERAGE(E12145:X12145)</f>
        <v>4.3214173321939553</v>
      </c>
      <c r="Z12145">
        <v>4.3214173321939553</v>
      </c>
    </row>
    <row r="12146" spans="1:26" x14ac:dyDescent="0.3">
      <c r="A12146" s="2">
        <v>389333</v>
      </c>
      <c r="B12146" s="2" t="s">
        <v>36397</v>
      </c>
      <c r="C12146" s="2" t="s">
        <v>36398</v>
      </c>
      <c r="D12146" s="2" t="s">
        <v>36399</v>
      </c>
      <c r="E12146" s="6">
        <v>-1.6153874379984838</v>
      </c>
      <c r="F12146">
        <v>2.9323881807752832</v>
      </c>
      <c r="G12146">
        <v>4.1792716130476109</v>
      </c>
      <c r="H12146">
        <v>2.8514938990717584</v>
      </c>
      <c r="I12146">
        <v>3.9641732352018897</v>
      </c>
      <c r="J12146">
        <v>4.1133352667071046</v>
      </c>
      <c r="K12146">
        <v>1.7243292462501711</v>
      </c>
      <c r="L12146">
        <v>4.5850380001684234</v>
      </c>
      <c r="M12146">
        <v>3.7153725125014607</v>
      </c>
      <c r="N12146">
        <v>3.0854538305081305</v>
      </c>
      <c r="O12146">
        <v>3.000405157162116</v>
      </c>
      <c r="P12146">
        <v>3.8045046260497637</v>
      </c>
      <c r="Q12146">
        <v>3.7108979629010941</v>
      </c>
      <c r="R12146">
        <v>3.475939817371545</v>
      </c>
      <c r="S12146">
        <v>3.2140921298969505</v>
      </c>
      <c r="T12146">
        <v>3.6165112536134467</v>
      </c>
      <c r="U12146">
        <v>3.2979710196624779</v>
      </c>
      <c r="V12146">
        <v>3.6782038534000359</v>
      </c>
      <c r="W12146">
        <v>3.353682308964721</v>
      </c>
      <c r="X12146" s="8">
        <v>3.7118231648655104</v>
      </c>
      <c r="Y12146" s="6">
        <f>AVERAGE(E12146:X12146)</f>
        <v>3.2199749820060504</v>
      </c>
      <c r="Z12146">
        <v>3.2199749820060504</v>
      </c>
    </row>
    <row r="12147" spans="1:26" x14ac:dyDescent="0.3">
      <c r="A12147" s="2">
        <v>389337</v>
      </c>
      <c r="B12147" s="2" t="s">
        <v>36400</v>
      </c>
      <c r="C12147" s="2" t="s">
        <v>36401</v>
      </c>
      <c r="D12147" s="2" t="s">
        <v>36402</v>
      </c>
      <c r="E12147" s="6">
        <v>-0.87360973941295217</v>
      </c>
      <c r="F12147">
        <v>5.2091072405802651E-2</v>
      </c>
      <c r="G12147">
        <v>1.0831840476939369</v>
      </c>
      <c r="H12147">
        <v>0.70534940136051216</v>
      </c>
      <c r="I12147">
        <v>1.4185523386555057</v>
      </c>
      <c r="J12147">
        <v>0.95996169422304345</v>
      </c>
      <c r="K12147">
        <v>-0.46116214079401935</v>
      </c>
      <c r="L12147">
        <v>1.7933994637552513</v>
      </c>
      <c r="M12147">
        <v>1.5528151351431358</v>
      </c>
      <c r="N12147">
        <v>0.2325884992621009</v>
      </c>
      <c r="O12147">
        <v>0.64431784193045605</v>
      </c>
      <c r="P12147">
        <v>0.51054044332036463</v>
      </c>
      <c r="Q12147">
        <v>0.93188031510539771</v>
      </c>
      <c r="R12147">
        <v>1.8976538478799556</v>
      </c>
      <c r="S12147">
        <v>0.11675605115606855</v>
      </c>
      <c r="T12147">
        <v>0.8174561785167761</v>
      </c>
      <c r="U12147">
        <v>1.6509461927449001</v>
      </c>
      <c r="V12147">
        <v>0.96157926517685632</v>
      </c>
      <c r="W12147">
        <v>1.010355803343024</v>
      </c>
      <c r="X12147" s="8">
        <v>1.056258225730399</v>
      </c>
      <c r="Y12147" s="6">
        <f>AVERAGE(E12147:X12147)</f>
        <v>0.80304569685982563</v>
      </c>
      <c r="Z12147">
        <v>0.80304569685982563</v>
      </c>
    </row>
    <row r="12148" spans="1:26" x14ac:dyDescent="0.3">
      <c r="A12148" s="2">
        <v>389362</v>
      </c>
      <c r="B12148" s="2" t="s">
        <v>36403</v>
      </c>
      <c r="C12148" s="2" t="s">
        <v>36404</v>
      </c>
      <c r="D12148" s="2" t="s">
        <v>36405</v>
      </c>
      <c r="E12148" s="6">
        <v>1.8981803115906317</v>
      </c>
      <c r="F12148">
        <v>3.4711723566812029</v>
      </c>
      <c r="G12148">
        <v>3.1708658877384841</v>
      </c>
      <c r="H12148">
        <v>3.315395494968056</v>
      </c>
      <c r="I12148">
        <v>3.896496131188413</v>
      </c>
      <c r="J12148">
        <v>3.49724508336248</v>
      </c>
      <c r="K12148">
        <v>3.3416247989792267</v>
      </c>
      <c r="L12148">
        <v>3.5120411511369456</v>
      </c>
      <c r="M12148">
        <v>3.4295605322898886</v>
      </c>
      <c r="N12148">
        <v>3.9049623210617765</v>
      </c>
      <c r="O12148">
        <v>3.3045177581129295</v>
      </c>
      <c r="P12148">
        <v>3.5624071561813619</v>
      </c>
      <c r="Q12148">
        <v>4.0132950255702999</v>
      </c>
      <c r="R12148">
        <v>3.6622788290135215</v>
      </c>
      <c r="S12148">
        <v>4.024491247462687</v>
      </c>
      <c r="T12148">
        <v>3.2159960073382292</v>
      </c>
      <c r="U12148">
        <v>3.610876169832312</v>
      </c>
      <c r="V12148">
        <v>3.8328547552103078</v>
      </c>
      <c r="W12148">
        <v>3.5422012204907367</v>
      </c>
      <c r="X12148" s="8">
        <v>3.7150751777432278</v>
      </c>
      <c r="Y12148" s="6">
        <f>AVERAGE(E12148:X12148)</f>
        <v>3.4960768707976357</v>
      </c>
      <c r="Z12148">
        <v>3.4960768707976357</v>
      </c>
    </row>
    <row r="12149" spans="1:26" x14ac:dyDescent="0.3">
      <c r="A12149" s="2">
        <v>389384</v>
      </c>
      <c r="B12149" s="2" t="s">
        <v>36406</v>
      </c>
      <c r="C12149" s="2" t="s">
        <v>36407</v>
      </c>
      <c r="D12149" s="2" t="s">
        <v>36408</v>
      </c>
      <c r="E12149" s="6">
        <v>-1.0763454770640655</v>
      </c>
      <c r="F12149">
        <v>0.24980705656267296</v>
      </c>
      <c r="G12149">
        <v>0.95197325719368486</v>
      </c>
      <c r="H12149">
        <v>1.3525022888586057E-2</v>
      </c>
      <c r="I12149">
        <v>0.42147197323696034</v>
      </c>
      <c r="J12149">
        <v>-0.20282219889790795</v>
      </c>
      <c r="K12149">
        <v>0.46939973624848014</v>
      </c>
      <c r="L12149">
        <v>0.69342235996847712</v>
      </c>
      <c r="M12149">
        <v>-3.2077238196542235E-2</v>
      </c>
      <c r="N12149">
        <v>-0.32229398684370164</v>
      </c>
      <c r="O12149">
        <v>0.10518726914791701</v>
      </c>
      <c r="P12149">
        <v>-0.20133878503975494</v>
      </c>
      <c r="Q12149">
        <v>3.7886510761411023E-2</v>
      </c>
      <c r="R12149">
        <v>0.68342382821389591</v>
      </c>
      <c r="S12149">
        <v>-1.2690948649649392</v>
      </c>
      <c r="T12149">
        <v>-0.33043591940694078</v>
      </c>
      <c r="U12149">
        <v>0.46928074221732541</v>
      </c>
      <c r="V12149">
        <v>-1.0816208526581892</v>
      </c>
      <c r="W12149">
        <v>0.60101686171076585</v>
      </c>
      <c r="X12149" s="8">
        <v>0.33445340440060672</v>
      </c>
      <c r="Y12149" s="6">
        <f>AVERAGE(E12149:X12149)</f>
        <v>2.5740934973937101E-2</v>
      </c>
      <c r="Z12149">
        <v>2.5740934973937101E-2</v>
      </c>
    </row>
    <row r="12150" spans="1:26" x14ac:dyDescent="0.3">
      <c r="A12150" s="2">
        <v>389434</v>
      </c>
      <c r="B12150" s="2" t="s">
        <v>36409</v>
      </c>
      <c r="C12150" s="2" t="s">
        <v>36410</v>
      </c>
      <c r="D12150" s="2" t="s">
        <v>36411</v>
      </c>
      <c r="E12150" s="6">
        <v>-0.16056387453579973</v>
      </c>
      <c r="F12150">
        <v>-0.38549190111760934</v>
      </c>
      <c r="G12150">
        <v>2.1623173124818804E-2</v>
      </c>
      <c r="H12150">
        <v>0.31516110891728982</v>
      </c>
      <c r="I12150">
        <v>-1.7431157202759835</v>
      </c>
      <c r="J12150">
        <v>-0.17817877629733606</v>
      </c>
      <c r="K12150">
        <v>0.9770982100475758</v>
      </c>
      <c r="L12150">
        <v>-1.0699411554897913</v>
      </c>
      <c r="M12150">
        <v>-6.338759876914396E-2</v>
      </c>
      <c r="N12150">
        <v>1.0437554493457206</v>
      </c>
      <c r="O12150">
        <v>1.3099736739254113</v>
      </c>
      <c r="P12150">
        <v>-0.70362234727097905</v>
      </c>
      <c r="Q12150">
        <v>-1.1204016043634646</v>
      </c>
      <c r="R12150">
        <v>-1.1007276389158325</v>
      </c>
      <c r="S12150">
        <v>-2.0624784621650134</v>
      </c>
      <c r="T12150">
        <v>-0.87632740056516467</v>
      </c>
      <c r="U12150">
        <v>-1.663761802434063</v>
      </c>
      <c r="V12150">
        <v>-2.2688921794689061</v>
      </c>
      <c r="W12150">
        <v>-0.64224264703944645</v>
      </c>
      <c r="X12150" s="8">
        <v>-0.15162006572461928</v>
      </c>
      <c r="Y12150" s="6">
        <f>AVERAGE(E12150:X12150)</f>
        <v>-0.52615707795361688</v>
      </c>
      <c r="Z12150">
        <v>-0.52615707795361688</v>
      </c>
    </row>
    <row r="12151" spans="1:26" x14ac:dyDescent="0.3">
      <c r="A12151" s="2">
        <v>389524</v>
      </c>
      <c r="B12151" s="2" t="s">
        <v>36412</v>
      </c>
      <c r="C12151" s="2" t="s">
        <v>36413</v>
      </c>
      <c r="D12151" s="2" t="s">
        <v>36414</v>
      </c>
      <c r="E12151" s="6">
        <v>-1.1566503315403152</v>
      </c>
      <c r="F12151">
        <v>-2.6583870855315412</v>
      </c>
      <c r="G12151">
        <v>-1.9974196547860621</v>
      </c>
      <c r="H12151">
        <v>-2.8135277602012887</v>
      </c>
      <c r="I12151">
        <v>-3.0408042311924901</v>
      </c>
      <c r="J12151">
        <v>-2.3980743794217418</v>
      </c>
      <c r="K12151">
        <v>-3.3166443519248214</v>
      </c>
      <c r="L12151">
        <v>-2.3117290293349493</v>
      </c>
      <c r="M12151">
        <v>-3.2756694383349987</v>
      </c>
      <c r="N12151">
        <v>-4.7086266149759997</v>
      </c>
      <c r="O12151">
        <v>-2.9339337079818466</v>
      </c>
      <c r="P12151">
        <v>-3.404466066755174</v>
      </c>
      <c r="Q12151">
        <v>-3.1229380585212034</v>
      </c>
      <c r="R12151">
        <v>-2.4409937407154656</v>
      </c>
      <c r="S12151">
        <v>-5.7679017927713661</v>
      </c>
      <c r="T12151">
        <v>-2.511950358673706</v>
      </c>
      <c r="U12151">
        <v>-2.5078820322123305</v>
      </c>
      <c r="V12151">
        <v>-2.8548419655115485</v>
      </c>
      <c r="W12151">
        <v>-2.8363560918822874</v>
      </c>
      <c r="X12151" s="8">
        <v>-3.6960332948430787</v>
      </c>
      <c r="Y12151" s="6">
        <f>AVERAGE(E12151:X12151)</f>
        <v>-2.9877414993556104</v>
      </c>
      <c r="Z12151">
        <v>-2.9877414993556104</v>
      </c>
    </row>
    <row r="12152" spans="1:26" x14ac:dyDescent="0.3">
      <c r="A12152" s="2">
        <v>389538</v>
      </c>
      <c r="B12152" s="2" t="s">
        <v>36415</v>
      </c>
      <c r="C12152" s="2" t="s">
        <v>36416</v>
      </c>
      <c r="D12152" s="2" t="s">
        <v>36417</v>
      </c>
      <c r="E12152" s="6">
        <v>-0.65269672887337771</v>
      </c>
      <c r="F12152">
        <v>-0.81081513549649342</v>
      </c>
      <c r="G12152">
        <v>-0.61206534625448727</v>
      </c>
      <c r="H12152">
        <v>-0.16899333114223539</v>
      </c>
      <c r="I12152">
        <v>-1.1231763285459913</v>
      </c>
      <c r="J12152">
        <v>-0.72654659646150477</v>
      </c>
      <c r="K12152">
        <v>-1.1387254324664595</v>
      </c>
      <c r="L12152">
        <v>-0.52037549747684964</v>
      </c>
      <c r="M12152">
        <v>-0.72463391728050086</v>
      </c>
      <c r="N12152">
        <v>-0.75055059883066022</v>
      </c>
      <c r="O12152">
        <v>-0.70412359522425461</v>
      </c>
      <c r="P12152">
        <v>-0.66032581310234018</v>
      </c>
      <c r="Q12152">
        <v>-0.91726644203468599</v>
      </c>
      <c r="R12152">
        <v>-1.3267463088679055</v>
      </c>
      <c r="S12152">
        <v>-1.3184270550169026</v>
      </c>
      <c r="T12152">
        <v>-1.2284341475465612</v>
      </c>
      <c r="U12152">
        <v>-1.1424781233464854</v>
      </c>
      <c r="V12152">
        <v>-0.94656626139521338</v>
      </c>
      <c r="W12152">
        <v>-1.4673047356835378</v>
      </c>
      <c r="X12152" s="8">
        <v>-1.2119991472281222</v>
      </c>
      <c r="Y12152" s="6">
        <f>AVERAGE(E12152:X12152)</f>
        <v>-0.90761252711372864</v>
      </c>
      <c r="Z12152">
        <v>-0.90761252711372864</v>
      </c>
    </row>
    <row r="12153" spans="1:26" x14ac:dyDescent="0.3">
      <c r="A12153" s="2">
        <v>389541</v>
      </c>
      <c r="B12153" s="2" t="s">
        <v>36418</v>
      </c>
      <c r="C12153" s="2" t="s">
        <v>36419</v>
      </c>
      <c r="D12153" s="2" t="s">
        <v>36420</v>
      </c>
      <c r="E12153" s="6">
        <v>0.42699261700446173</v>
      </c>
      <c r="F12153">
        <v>1.506806433182551</v>
      </c>
      <c r="G12153">
        <v>1.9557578199809227</v>
      </c>
      <c r="H12153">
        <v>1.803093703851095</v>
      </c>
      <c r="I12153">
        <v>2.2215770697949768</v>
      </c>
      <c r="J12153">
        <v>1.5168807576760952</v>
      </c>
      <c r="K12153">
        <v>1.0690065612075295</v>
      </c>
      <c r="L12153">
        <v>1.6310760278038874</v>
      </c>
      <c r="M12153">
        <v>1.9268678859127224</v>
      </c>
      <c r="N12153">
        <v>2.0351282363525955</v>
      </c>
      <c r="O12153">
        <v>1.4029643754826062</v>
      </c>
      <c r="P12153">
        <v>2.5495408328257723</v>
      </c>
      <c r="Q12153">
        <v>1.8658556239692901</v>
      </c>
      <c r="R12153">
        <v>1.935773834256501</v>
      </c>
      <c r="S12153">
        <v>3.1832897088256349</v>
      </c>
      <c r="T12153">
        <v>2.5542706799032198</v>
      </c>
      <c r="U12153">
        <v>2.1015653467656978</v>
      </c>
      <c r="V12153">
        <v>2.4315863454959579</v>
      </c>
      <c r="W12153">
        <v>2.2752761977074707</v>
      </c>
      <c r="X12153" s="8">
        <v>2.0349156808052253</v>
      </c>
      <c r="Y12153" s="6">
        <f>AVERAGE(E12153:X12153)</f>
        <v>1.9214112869402107</v>
      </c>
      <c r="Z12153">
        <v>1.9214112869402107</v>
      </c>
    </row>
    <row r="12154" spans="1:26" x14ac:dyDescent="0.3">
      <c r="A12154" s="2">
        <v>389641</v>
      </c>
      <c r="B12154" s="2" t="s">
        <v>36421</v>
      </c>
      <c r="C12154" s="2" t="s">
        <v>36422</v>
      </c>
      <c r="D12154" s="2" t="s">
        <v>36423</v>
      </c>
      <c r="E12154" s="6">
        <v>1.3116397796948398</v>
      </c>
      <c r="F12154">
        <v>5.7191971321473085</v>
      </c>
      <c r="G12154">
        <v>5.1139264153792166</v>
      </c>
      <c r="H12154">
        <v>5.3164562908140489</v>
      </c>
      <c r="I12154">
        <v>5.6706841010119566</v>
      </c>
      <c r="J12154">
        <v>5.017689115161283</v>
      </c>
      <c r="K12154">
        <v>5.898844741032983</v>
      </c>
      <c r="L12154">
        <v>5.4224396684301146</v>
      </c>
      <c r="M12154">
        <v>5.0060391987622657</v>
      </c>
      <c r="N12154">
        <v>6.0858807907351613</v>
      </c>
      <c r="O12154">
        <v>5.8924084937546519</v>
      </c>
      <c r="P12154">
        <v>5.5255014906971462</v>
      </c>
      <c r="Q12154">
        <v>5.4931840824321068</v>
      </c>
      <c r="R12154">
        <v>5.4564174134953598</v>
      </c>
      <c r="S12154">
        <v>5.1962127445780739</v>
      </c>
      <c r="T12154">
        <v>5.1656517939097411</v>
      </c>
      <c r="U12154">
        <v>5.559761119135743</v>
      </c>
      <c r="V12154">
        <v>4.9458399207357768</v>
      </c>
      <c r="W12154">
        <v>5.3924073641543471</v>
      </c>
      <c r="X12154" s="8">
        <v>5.4668933823107899</v>
      </c>
      <c r="Y12154" s="6">
        <f>AVERAGE(E12154:X12154)</f>
        <v>5.232853751918646</v>
      </c>
      <c r="Z12154">
        <v>5.232853751918646</v>
      </c>
    </row>
    <row r="12155" spans="1:26" x14ac:dyDescent="0.3">
      <c r="A12155" s="2">
        <v>389668</v>
      </c>
      <c r="B12155" s="2" t="s">
        <v>36424</v>
      </c>
      <c r="C12155" s="2" t="s">
        <v>36425</v>
      </c>
      <c r="D12155" s="2" t="s">
        <v>36426</v>
      </c>
      <c r="E12155" s="6">
        <v>-0.70697142760549736</v>
      </c>
      <c r="F12155">
        <v>-2.3100483922434982</v>
      </c>
      <c r="G12155">
        <v>-1.6575701108294452</v>
      </c>
      <c r="H12155">
        <v>-0.74278754628508525</v>
      </c>
      <c r="I12155">
        <v>-4.2177566336524364E-2</v>
      </c>
      <c r="J12155">
        <v>0.49649206863923956</v>
      </c>
      <c r="K12155">
        <v>0.34726006493208911</v>
      </c>
      <c r="L12155">
        <v>0.46324218610907075</v>
      </c>
      <c r="M12155">
        <v>0.89982465880257534</v>
      </c>
      <c r="N12155">
        <v>-3.241438783307359</v>
      </c>
      <c r="O12155">
        <v>-0.78497178096736031</v>
      </c>
      <c r="P12155">
        <v>1.5874619257185822</v>
      </c>
      <c r="Q12155">
        <v>-0.55756677783699093</v>
      </c>
      <c r="R12155">
        <v>2.2737381531352434</v>
      </c>
      <c r="S12155">
        <v>-2.1780357073175098</v>
      </c>
      <c r="T12155">
        <v>0.89966427227487844</v>
      </c>
      <c r="U12155">
        <v>0.61003694840900158</v>
      </c>
      <c r="V12155">
        <v>-0.23988391892457336</v>
      </c>
      <c r="W12155">
        <v>0.76290420852988083</v>
      </c>
      <c r="X12155" s="8">
        <v>-0.91260656942765328</v>
      </c>
      <c r="Y12155" s="6">
        <f>AVERAGE(E12155:X12155)</f>
        <v>-0.25167170472654687</v>
      </c>
      <c r="Z12155">
        <v>-0.25167170472654687</v>
      </c>
    </row>
    <row r="12156" spans="1:26" x14ac:dyDescent="0.3">
      <c r="A12156" s="2">
        <v>389677</v>
      </c>
      <c r="B12156" s="2" t="s">
        <v>36427</v>
      </c>
      <c r="C12156" s="2" t="s">
        <v>36428</v>
      </c>
      <c r="D12156" s="2" t="s">
        <v>36429</v>
      </c>
      <c r="E12156" s="6">
        <v>-0.55423199017809943</v>
      </c>
      <c r="F12156">
        <v>-0.12466142577068592</v>
      </c>
      <c r="G12156">
        <v>-0.66043601690385345</v>
      </c>
      <c r="H12156">
        <v>-0.22726735098877188</v>
      </c>
      <c r="I12156">
        <v>-0.92002503480630571</v>
      </c>
      <c r="J12156">
        <v>-0.42215251600266335</v>
      </c>
      <c r="K12156">
        <v>0.15557777810053283</v>
      </c>
      <c r="L12156">
        <v>-0.67922297823494349</v>
      </c>
      <c r="M12156">
        <v>-1.391333990187801</v>
      </c>
      <c r="N12156">
        <v>-0.25962923700184559</v>
      </c>
      <c r="O12156">
        <v>-5.9545377735024829E-2</v>
      </c>
      <c r="P12156">
        <v>-1.2355237010216853</v>
      </c>
      <c r="Q12156">
        <v>-0.45015574589160889</v>
      </c>
      <c r="R12156">
        <v>-0.68508020122274205</v>
      </c>
      <c r="S12156">
        <v>-3.0719768246416952</v>
      </c>
      <c r="T12156">
        <v>-1.3819004355037854</v>
      </c>
      <c r="U12156">
        <v>-1.1226597376493992</v>
      </c>
      <c r="V12156">
        <v>-1.4039900628438922</v>
      </c>
      <c r="W12156">
        <v>-1.4237526733415917</v>
      </c>
      <c r="X12156" s="8">
        <v>-0.83697774310008555</v>
      </c>
      <c r="Y12156" s="6">
        <f>AVERAGE(E12156:X12156)</f>
        <v>-0.83774726324629734</v>
      </c>
      <c r="Z12156">
        <v>-0.83774726324629734</v>
      </c>
    </row>
    <row r="12157" spans="1:26" x14ac:dyDescent="0.3">
      <c r="A12157" s="2">
        <v>389741</v>
      </c>
      <c r="B12157" s="2" t="s">
        <v>36430</v>
      </c>
      <c r="C12157" s="2" t="s">
        <v>36431</v>
      </c>
      <c r="D12157" s="2" t="s">
        <v>36432</v>
      </c>
      <c r="E12157" s="6">
        <v>-0.71463338463416692</v>
      </c>
      <c r="F12157">
        <v>0.35834039888328101</v>
      </c>
      <c r="G12157">
        <v>5.7593987055392225E-2</v>
      </c>
      <c r="H12157">
        <v>-9.3703854702924527E-2</v>
      </c>
      <c r="I12157">
        <v>1.1799437248790146</v>
      </c>
      <c r="J12157">
        <v>0.60597467331532817</v>
      </c>
      <c r="K12157">
        <v>1.0838831982821653</v>
      </c>
      <c r="L12157">
        <v>1.0842902853549032</v>
      </c>
      <c r="M12157">
        <v>0.96475814756063416</v>
      </c>
      <c r="N12157">
        <v>1.5445887694568123</v>
      </c>
      <c r="O12157">
        <v>0.93480974216404245</v>
      </c>
      <c r="P12157">
        <v>-0.17359463067013856</v>
      </c>
      <c r="Q12157">
        <v>1.3193505825084235</v>
      </c>
      <c r="R12157">
        <v>1.1346927406514311</v>
      </c>
      <c r="S12157">
        <v>0.14037907407774103</v>
      </c>
      <c r="T12157">
        <v>0.45348845091864509</v>
      </c>
      <c r="U12157">
        <v>1.1883053626968967</v>
      </c>
      <c r="V12157">
        <v>0.7348347621596274</v>
      </c>
      <c r="W12157">
        <v>0.33794368922943002</v>
      </c>
      <c r="X12157" s="8">
        <v>-0.36220883526205666</v>
      </c>
      <c r="Y12157" s="6">
        <f>AVERAGE(E12157:X12157)</f>
        <v>0.58895184419622404</v>
      </c>
      <c r="Z12157">
        <v>0.58895184419622404</v>
      </c>
    </row>
    <row r="12158" spans="1:26" x14ac:dyDescent="0.3">
      <c r="A12158" s="2">
        <v>389765</v>
      </c>
      <c r="B12158" s="2" t="s">
        <v>36433</v>
      </c>
      <c r="C12158" s="2" t="s">
        <v>36434</v>
      </c>
      <c r="D12158" s="2" t="s">
        <v>36435</v>
      </c>
      <c r="E12158" s="6">
        <v>-2.4402083661494802</v>
      </c>
      <c r="F12158">
        <v>-1.77166517950476</v>
      </c>
      <c r="G12158">
        <v>-2.7732705782721072</v>
      </c>
      <c r="H12158">
        <v>-2.5219595817647238</v>
      </c>
      <c r="I12158">
        <v>-2.7094047941806911</v>
      </c>
      <c r="J12158">
        <v>-2.5974799925767145</v>
      </c>
      <c r="K12158">
        <v>-1.2796685214035213</v>
      </c>
      <c r="L12158">
        <v>-2.7650438829414674</v>
      </c>
      <c r="M12158">
        <v>-3.1931102603086199</v>
      </c>
      <c r="N12158">
        <v>-1.6940640267112672</v>
      </c>
      <c r="O12158">
        <v>-2.248924904384654</v>
      </c>
      <c r="P12158">
        <v>-3.7497702112316578</v>
      </c>
      <c r="Q12158">
        <v>-2.0678832824042046</v>
      </c>
      <c r="R12158">
        <v>-2.869203327010124</v>
      </c>
      <c r="S12158">
        <v>-4.0035123720048871</v>
      </c>
      <c r="T12158">
        <v>-3.6180607102008921</v>
      </c>
      <c r="U12158">
        <v>-2.7145833888366289</v>
      </c>
      <c r="V12158">
        <v>-4.1709789155698651</v>
      </c>
      <c r="W12158">
        <v>-2.9602537998060821</v>
      </c>
      <c r="X12158" s="8">
        <v>-2.6576903395501503</v>
      </c>
      <c r="Y12158" s="6">
        <f>AVERAGE(E12158:X12158)</f>
        <v>-2.740336821740625</v>
      </c>
      <c r="Z12158">
        <v>-2.740336821740625</v>
      </c>
    </row>
    <row r="12159" spans="1:26" x14ac:dyDescent="0.3">
      <c r="A12159" s="2">
        <v>389791</v>
      </c>
      <c r="B12159" s="2" t="s">
        <v>36436</v>
      </c>
      <c r="C12159" s="2" t="s">
        <v>36437</v>
      </c>
      <c r="D12159" s="2" t="s">
        <v>36438</v>
      </c>
      <c r="E12159" s="6">
        <v>1.512863223440746</v>
      </c>
      <c r="F12159">
        <v>3.9986978545064775</v>
      </c>
      <c r="G12159">
        <v>4.4044444739596003</v>
      </c>
      <c r="H12159">
        <v>3.907853219794208</v>
      </c>
      <c r="I12159">
        <v>4.4309904428417486</v>
      </c>
      <c r="J12159">
        <v>4.0572102900102145</v>
      </c>
      <c r="K12159">
        <v>3.4426643362912905</v>
      </c>
      <c r="L12159">
        <v>3.9693358971867085</v>
      </c>
      <c r="M12159">
        <v>3.8171045626791509</v>
      </c>
      <c r="N12159">
        <v>4.2016537606295596</v>
      </c>
      <c r="O12159">
        <v>3.876414521022657</v>
      </c>
      <c r="P12159">
        <v>3.78953285401241</v>
      </c>
      <c r="Q12159">
        <v>4.6719807802903617</v>
      </c>
      <c r="R12159">
        <v>4.908410942854891</v>
      </c>
      <c r="S12159">
        <v>3.199855849018125</v>
      </c>
      <c r="T12159">
        <v>4.772134860659337</v>
      </c>
      <c r="U12159">
        <v>4.3595140776831771</v>
      </c>
      <c r="V12159">
        <v>4.2982376099591546</v>
      </c>
      <c r="W12159">
        <v>3.7290132153680147</v>
      </c>
      <c r="X12159" s="8">
        <v>3.91459419560262</v>
      </c>
      <c r="Y12159" s="6">
        <f>AVERAGE(E12159:X12159)</f>
        <v>3.9631253483905224</v>
      </c>
      <c r="Z12159">
        <v>3.9631253483905224</v>
      </c>
    </row>
    <row r="12160" spans="1:26" x14ac:dyDescent="0.3">
      <c r="A12160" s="2">
        <v>389792</v>
      </c>
      <c r="B12160" s="2" t="s">
        <v>36439</v>
      </c>
      <c r="C12160" s="2" t="s">
        <v>36440</v>
      </c>
      <c r="D12160" s="2" t="s">
        <v>36441</v>
      </c>
      <c r="E12160" s="6">
        <v>1.1001119530845755</v>
      </c>
      <c r="F12160">
        <v>4.4985440652442019</v>
      </c>
      <c r="G12160">
        <v>4.185587936146109</v>
      </c>
      <c r="H12160">
        <v>4.3487377341656765</v>
      </c>
      <c r="I12160">
        <v>5.146844642810156</v>
      </c>
      <c r="J12160">
        <v>4.194449772375938</v>
      </c>
      <c r="K12160">
        <v>4.1517278676903357</v>
      </c>
      <c r="L12160">
        <v>5.304028593359404</v>
      </c>
      <c r="M12160">
        <v>5.2391444276040913</v>
      </c>
      <c r="N12160">
        <v>4.925754698988948</v>
      </c>
      <c r="O12160">
        <v>4.4757554970124014</v>
      </c>
      <c r="P12160">
        <v>4.9960264059480961</v>
      </c>
      <c r="Q12160">
        <v>5.1409570879148907</v>
      </c>
      <c r="R12160">
        <v>4.966279445621252</v>
      </c>
      <c r="S12160">
        <v>5.1229412573545048</v>
      </c>
      <c r="T12160">
        <v>4.2000655912177685</v>
      </c>
      <c r="U12160">
        <v>4.3571223609360334</v>
      </c>
      <c r="V12160">
        <v>4.3782182069469684</v>
      </c>
      <c r="W12160">
        <v>3.4806863730492354</v>
      </c>
      <c r="X12160" s="8">
        <v>4.6150569295108115</v>
      </c>
      <c r="Y12160" s="6">
        <f>AVERAGE(E12160:X12160)</f>
        <v>4.4414020423490701</v>
      </c>
      <c r="Z12160">
        <v>4.4414020423490701</v>
      </c>
    </row>
    <row r="12161" spans="1:26" x14ac:dyDescent="0.3">
      <c r="A12161" s="2">
        <v>389812</v>
      </c>
      <c r="B12161" s="2" t="s">
        <v>36442</v>
      </c>
      <c r="C12161" s="2" t="s">
        <v>36443</v>
      </c>
      <c r="D12161" s="2" t="s">
        <v>36444</v>
      </c>
      <c r="E12161" s="6">
        <v>6.3530920531969253</v>
      </c>
      <c r="F12161">
        <v>7.3533659347708769</v>
      </c>
      <c r="G12161">
        <v>5.9977662039972071</v>
      </c>
      <c r="H12161">
        <v>3.884835855944742</v>
      </c>
      <c r="I12161">
        <v>8.0194087799159099</v>
      </c>
      <c r="J12161">
        <v>1.7312020185381312</v>
      </c>
      <c r="K12161">
        <v>3.7146572721756046</v>
      </c>
      <c r="L12161">
        <v>6.1748509222137562</v>
      </c>
      <c r="M12161">
        <v>7.7869729794768272</v>
      </c>
      <c r="N12161">
        <v>7.5703797073094812</v>
      </c>
      <c r="O12161">
        <v>6.156030977687279</v>
      </c>
      <c r="P12161">
        <v>4.2371052784646714</v>
      </c>
      <c r="Q12161">
        <v>5.6815092297969887</v>
      </c>
      <c r="R12161">
        <v>5.8615968855174678</v>
      </c>
      <c r="S12161">
        <v>7.3675136602680125</v>
      </c>
      <c r="T12161">
        <v>6.7736250651982814</v>
      </c>
      <c r="U12161">
        <v>7.8761532546743362</v>
      </c>
      <c r="V12161">
        <v>5.6644119882116097</v>
      </c>
      <c r="W12161">
        <v>6.5655270159624752</v>
      </c>
      <c r="X12161" s="8">
        <v>7.5192455865526169</v>
      </c>
      <c r="Y12161" s="6">
        <f>AVERAGE(E12161:X12161)</f>
        <v>6.1144625334936595</v>
      </c>
      <c r="Z12161">
        <v>6.1144625334936595</v>
      </c>
    </row>
    <row r="12162" spans="1:26" x14ac:dyDescent="0.3">
      <c r="A12162" s="2">
        <v>389813</v>
      </c>
      <c r="B12162" s="2" t="s">
        <v>36445</v>
      </c>
      <c r="C12162" s="2" t="s">
        <v>36446</v>
      </c>
      <c r="D12162" s="2" t="s">
        <v>36447</v>
      </c>
      <c r="E12162" s="6">
        <v>1.117118644789735</v>
      </c>
      <c r="F12162">
        <v>3.306031851431511</v>
      </c>
      <c r="G12162">
        <v>3.7517199065004765</v>
      </c>
      <c r="H12162">
        <v>2.8136855600076425</v>
      </c>
      <c r="I12162">
        <v>4.0794225688765646</v>
      </c>
      <c r="J12162">
        <v>3.7852072128726055</v>
      </c>
      <c r="K12162">
        <v>1.7296603075375785</v>
      </c>
      <c r="L12162">
        <v>3.8511415327214555</v>
      </c>
      <c r="M12162">
        <v>3.6372133273017173</v>
      </c>
      <c r="N12162">
        <v>0.19695580179031949</v>
      </c>
      <c r="O12162">
        <v>2.9007733788842072</v>
      </c>
      <c r="P12162">
        <v>2.1443027583506389</v>
      </c>
      <c r="Q12162">
        <v>2.4536880859380821</v>
      </c>
      <c r="R12162">
        <v>3.5851690666499945</v>
      </c>
      <c r="S12162">
        <v>2.5595632538383479</v>
      </c>
      <c r="T12162">
        <v>4.1917025016413065</v>
      </c>
      <c r="U12162">
        <v>3.5400787472670325</v>
      </c>
      <c r="V12162">
        <v>2.015001906804966</v>
      </c>
      <c r="W12162">
        <v>2.8032876929360038</v>
      </c>
      <c r="X12162" s="8">
        <v>3.5863979320811086</v>
      </c>
      <c r="Y12162" s="6">
        <f>AVERAGE(E12162:X12162)</f>
        <v>2.902406101911065</v>
      </c>
      <c r="Z12162">
        <v>2.902406101911065</v>
      </c>
    </row>
    <row r="12163" spans="1:26" x14ac:dyDescent="0.3">
      <c r="A12163" s="2">
        <v>389816</v>
      </c>
      <c r="B12163" s="2" t="s">
        <v>36448</v>
      </c>
      <c r="C12163" s="2" t="s">
        <v>36449</v>
      </c>
      <c r="D12163" s="2" t="s">
        <v>36450</v>
      </c>
      <c r="E12163" s="6">
        <v>-1.3694879718197899</v>
      </c>
      <c r="F12163">
        <v>1.0409438409392417</v>
      </c>
      <c r="G12163">
        <v>2.8544814817980341E-2</v>
      </c>
      <c r="H12163">
        <v>-0.3605912616560209</v>
      </c>
      <c r="I12163">
        <v>1.4509975801762911</v>
      </c>
      <c r="J12163">
        <v>0.11298255708755658</v>
      </c>
      <c r="K12163">
        <v>0.4325858077635249</v>
      </c>
      <c r="L12163">
        <v>-1.6068383534426186E-2</v>
      </c>
      <c r="M12163">
        <v>8.2924184647571716E-2</v>
      </c>
      <c r="N12163">
        <v>2.3396966200941689</v>
      </c>
      <c r="O12163">
        <v>-0.54263224275197097</v>
      </c>
      <c r="P12163">
        <v>1.5813935770147758</v>
      </c>
      <c r="Q12163">
        <v>0.48337450378737928</v>
      </c>
      <c r="R12163">
        <v>-0.27953350170496138</v>
      </c>
      <c r="S12163">
        <v>1.004362943908796</v>
      </c>
      <c r="T12163">
        <v>0.27881316502507308</v>
      </c>
      <c r="U12163">
        <v>-1.5588026689967984</v>
      </c>
      <c r="V12163">
        <v>1.3409836044344663</v>
      </c>
      <c r="W12163">
        <v>-1.4597660245794342</v>
      </c>
      <c r="X12163" s="8">
        <v>0.81123743266302695</v>
      </c>
      <c r="Y12163" s="6">
        <f>AVERAGE(E12163:X12163)</f>
        <v>0.27009792886582257</v>
      </c>
      <c r="Z12163">
        <v>0.27009792886582257</v>
      </c>
    </row>
    <row r="12164" spans="1:26" x14ac:dyDescent="0.3">
      <c r="A12164" s="2">
        <v>389856</v>
      </c>
      <c r="B12164" s="2" t="s">
        <v>36451</v>
      </c>
      <c r="C12164" s="2" t="s">
        <v>36452</v>
      </c>
      <c r="D12164" s="2" t="s">
        <v>36453</v>
      </c>
      <c r="E12164" s="6">
        <v>2.056431546448287</v>
      </c>
      <c r="F12164">
        <v>2.9877007974136927</v>
      </c>
      <c r="G12164">
        <v>2.6075407812833715</v>
      </c>
      <c r="H12164">
        <v>2.8214083381924304</v>
      </c>
      <c r="I12164">
        <v>2.7473897727906866</v>
      </c>
      <c r="J12164">
        <v>1.4971869084466389</v>
      </c>
      <c r="K12164">
        <v>2.844447315576462</v>
      </c>
      <c r="L12164">
        <v>2.5695441125159695</v>
      </c>
      <c r="M12164">
        <v>2.6565556926885692</v>
      </c>
      <c r="N12164">
        <v>3.4861575197827857</v>
      </c>
      <c r="O12164">
        <v>3.1753558565720099</v>
      </c>
      <c r="P12164">
        <v>2.2608593484172044</v>
      </c>
      <c r="Q12164">
        <v>2.9689144023102561</v>
      </c>
      <c r="R12164">
        <v>2.7336332840549953</v>
      </c>
      <c r="S12164">
        <v>1.8051000091914251</v>
      </c>
      <c r="T12164">
        <v>2.4266158124633819</v>
      </c>
      <c r="U12164">
        <v>2.9079811842914967</v>
      </c>
      <c r="V12164">
        <v>1.3281717613286672</v>
      </c>
      <c r="W12164">
        <v>2.8093627760562287</v>
      </c>
      <c r="X12164" s="8">
        <v>2.3639546066848549</v>
      </c>
      <c r="Y12164" s="6">
        <f>AVERAGE(E12164:X12164)</f>
        <v>2.5527155913254709</v>
      </c>
      <c r="Z12164">
        <v>2.5527155913254709</v>
      </c>
    </row>
    <row r="12165" spans="1:26" x14ac:dyDescent="0.3">
      <c r="A12165" s="2">
        <v>389860</v>
      </c>
      <c r="B12165" s="2" t="s">
        <v>36454</v>
      </c>
      <c r="C12165" s="2" t="s">
        <v>36455</v>
      </c>
      <c r="D12165" s="2" t="s">
        <v>36456</v>
      </c>
      <c r="E12165" s="6">
        <v>2.6679514735486229</v>
      </c>
      <c r="F12165">
        <v>2.6172819913457213</v>
      </c>
      <c r="G12165">
        <v>3.5832637236957878</v>
      </c>
      <c r="H12165">
        <v>3.2695886022153449</v>
      </c>
      <c r="I12165">
        <v>1.0634058673924729</v>
      </c>
      <c r="J12165">
        <v>2.4846086535783769</v>
      </c>
      <c r="K12165">
        <v>1.7172134095650378</v>
      </c>
      <c r="L12165">
        <v>2.3766855895079342</v>
      </c>
      <c r="M12165">
        <v>1.9818100467541113</v>
      </c>
      <c r="N12165">
        <v>1.0887102854051882</v>
      </c>
      <c r="O12165">
        <v>2.184170197558303</v>
      </c>
      <c r="P12165">
        <v>2.5318184685357523</v>
      </c>
      <c r="Q12165">
        <v>2.8742511652170069</v>
      </c>
      <c r="R12165">
        <v>1.4103368407405834</v>
      </c>
      <c r="S12165">
        <v>0.8860982417444202</v>
      </c>
      <c r="T12165">
        <v>2.1995240743893283</v>
      </c>
      <c r="U12165">
        <v>-1.0020090430143476</v>
      </c>
      <c r="V12165">
        <v>1.4895687008798975</v>
      </c>
      <c r="W12165">
        <v>2.0502040463580284</v>
      </c>
      <c r="X12165" s="8">
        <v>3.068994072760602</v>
      </c>
      <c r="Y12165" s="6">
        <f>AVERAGE(E12165:X12165)</f>
        <v>2.0271738204089091</v>
      </c>
      <c r="Z12165">
        <v>2.0271738204089091</v>
      </c>
    </row>
    <row r="12166" spans="1:26" x14ac:dyDescent="0.3">
      <c r="A12166" s="2">
        <v>389906</v>
      </c>
      <c r="B12166" s="2" t="s">
        <v>36457</v>
      </c>
      <c r="C12166" s="2" t="s">
        <v>36458</v>
      </c>
      <c r="D12166" s="2" t="s">
        <v>36459</v>
      </c>
      <c r="E12166" s="6">
        <v>0.83733012400563656</v>
      </c>
      <c r="F12166">
        <v>1.8382747722180821</v>
      </c>
      <c r="G12166">
        <v>1.6566907768765944</v>
      </c>
      <c r="H12166">
        <v>1.8076052579806174</v>
      </c>
      <c r="I12166">
        <v>1.3655417039732052</v>
      </c>
      <c r="J12166">
        <v>0.89932199761206966</v>
      </c>
      <c r="K12166">
        <v>1.9179217892928666</v>
      </c>
      <c r="L12166">
        <v>2.0580707498952369</v>
      </c>
      <c r="M12166">
        <v>1.5662221194716677</v>
      </c>
      <c r="N12166">
        <v>2.1643300943652615</v>
      </c>
      <c r="O12166">
        <v>1.9135868132934564</v>
      </c>
      <c r="P12166">
        <v>1.5058839762446881</v>
      </c>
      <c r="Q12166">
        <v>2.238974371020503</v>
      </c>
      <c r="R12166">
        <v>1.33816737511451</v>
      </c>
      <c r="S12166">
        <v>0.78122217234711555</v>
      </c>
      <c r="T12166">
        <v>0.84596472640021603</v>
      </c>
      <c r="U12166">
        <v>0.97814817757390982</v>
      </c>
      <c r="V12166">
        <v>0.39819268892290838</v>
      </c>
      <c r="W12166">
        <v>1.0199157179122482</v>
      </c>
      <c r="X12166" s="8">
        <v>1.3099717529006756</v>
      </c>
      <c r="Y12166" s="6">
        <f>AVERAGE(E12166:X12166)</f>
        <v>1.4220668578710733</v>
      </c>
      <c r="Z12166">
        <v>1.4220668578710733</v>
      </c>
    </row>
    <row r="12167" spans="1:26" x14ac:dyDescent="0.3">
      <c r="A12167" s="2">
        <v>390598</v>
      </c>
      <c r="B12167" s="2" t="s">
        <v>36460</v>
      </c>
      <c r="C12167" s="2" t="s">
        <v>36461</v>
      </c>
      <c r="D12167" s="2" t="s">
        <v>36462</v>
      </c>
      <c r="E12167" s="6">
        <v>2.748897976195059E-2</v>
      </c>
      <c r="F12167">
        <v>1.3309591397037428</v>
      </c>
      <c r="G12167">
        <v>0.86547418701647916</v>
      </c>
      <c r="H12167">
        <v>1.209962049353607</v>
      </c>
      <c r="I12167">
        <v>0.99884840857232848</v>
      </c>
      <c r="J12167">
        <v>1.5833951477615709</v>
      </c>
      <c r="K12167">
        <v>1.9288190042419044</v>
      </c>
      <c r="L12167">
        <v>1.7757139020799326</v>
      </c>
      <c r="M12167">
        <v>1.549841126410576</v>
      </c>
      <c r="N12167">
        <v>-0.95422884067840874</v>
      </c>
      <c r="O12167">
        <v>1.5186340253047372</v>
      </c>
      <c r="P12167">
        <v>1.6181085269340547</v>
      </c>
      <c r="Q12167">
        <v>1.1110467901828798</v>
      </c>
      <c r="R12167">
        <v>0.74320618101390723</v>
      </c>
      <c r="S12167">
        <v>-1.7132960513401687</v>
      </c>
      <c r="T12167">
        <v>0.61617408618907099</v>
      </c>
      <c r="U12167">
        <v>0.27434613265274971</v>
      </c>
      <c r="V12167">
        <v>0.71082323493960375</v>
      </c>
      <c r="W12167">
        <v>0.6599219134462615</v>
      </c>
      <c r="X12167" s="8">
        <v>1.1158334135641559</v>
      </c>
      <c r="Y12167" s="6">
        <f>AVERAGE(E12167:X12167)</f>
        <v>0.84855356785554681</v>
      </c>
      <c r="Z12167">
        <v>0.84855356785554681</v>
      </c>
    </row>
    <row r="12168" spans="1:26" x14ac:dyDescent="0.3">
      <c r="A12168" s="2">
        <v>390637</v>
      </c>
      <c r="B12168" s="2" t="s">
        <v>36463</v>
      </c>
      <c r="C12168" s="2" t="s">
        <v>36464</v>
      </c>
      <c r="D12168" s="2" t="s">
        <v>36465</v>
      </c>
      <c r="E12168" s="6">
        <v>0.11074010665394803</v>
      </c>
      <c r="F12168">
        <v>0.69951173739369776</v>
      </c>
      <c r="G12168">
        <v>6.4704411617075117E-2</v>
      </c>
      <c r="H12168">
        <v>0.44458541794941187</v>
      </c>
      <c r="I12168">
        <v>0.49471364527728373</v>
      </c>
      <c r="J12168">
        <v>1.6524644356009723</v>
      </c>
      <c r="K12168">
        <v>1.3859666284936669</v>
      </c>
      <c r="L12168">
        <v>0.71579011533270109</v>
      </c>
      <c r="M12168">
        <v>-6.4414146891069404E-2</v>
      </c>
      <c r="N12168">
        <v>0.38260669713503787</v>
      </c>
      <c r="O12168">
        <v>0.93112039171040673</v>
      </c>
      <c r="P12168">
        <v>2.7680664548688075E-2</v>
      </c>
      <c r="Q12168">
        <v>0.43301716010632707</v>
      </c>
      <c r="R12168">
        <v>0.61820680013059548</v>
      </c>
      <c r="S12168">
        <v>1.9534133618157368E-2</v>
      </c>
      <c r="T12168">
        <v>0.46614992234744046</v>
      </c>
      <c r="U12168">
        <v>-0.32474434010275927</v>
      </c>
      <c r="V12168">
        <v>1.3016962537812067E-2</v>
      </c>
      <c r="W12168">
        <v>0.50340179363356363</v>
      </c>
      <c r="X12168" s="8">
        <v>0.53770829785278518</v>
      </c>
      <c r="Y12168" s="6">
        <f>AVERAGE(E12168:X12168)</f>
        <v>0.45558804174728706</v>
      </c>
      <c r="Z12168">
        <v>0.45558804174728706</v>
      </c>
    </row>
    <row r="12169" spans="1:26" x14ac:dyDescent="0.3">
      <c r="A12169" s="2">
        <v>390916</v>
      </c>
      <c r="B12169" s="2" t="s">
        <v>36466</v>
      </c>
      <c r="C12169" s="2" t="s">
        <v>36467</v>
      </c>
      <c r="D12169" s="2" t="s">
        <v>36468</v>
      </c>
      <c r="E12169" s="6">
        <v>1.6957743772691747</v>
      </c>
      <c r="F12169">
        <v>3.1731646994010698</v>
      </c>
      <c r="G12169">
        <v>2.6202495626420435</v>
      </c>
      <c r="H12169">
        <v>2.8725832462149716</v>
      </c>
      <c r="I12169">
        <v>2.4908344310180852</v>
      </c>
      <c r="J12169">
        <v>2.8782930050124254</v>
      </c>
      <c r="K12169">
        <v>3.1217328903984169</v>
      </c>
      <c r="L12169">
        <v>2.7041809219902366</v>
      </c>
      <c r="M12169">
        <v>2.7898021584195298</v>
      </c>
      <c r="N12169">
        <v>3.0912519245328927</v>
      </c>
      <c r="O12169">
        <v>2.2372553621096292</v>
      </c>
      <c r="P12169">
        <v>2.8490007886291107</v>
      </c>
      <c r="Q12169">
        <v>2.7924933063388515</v>
      </c>
      <c r="R12169">
        <v>2.6596959159179354</v>
      </c>
      <c r="S12169">
        <v>2.4440251343331298</v>
      </c>
      <c r="T12169">
        <v>2.7721826389586899</v>
      </c>
      <c r="U12169">
        <v>2.9179795758784595</v>
      </c>
      <c r="V12169">
        <v>2.6848880192676585</v>
      </c>
      <c r="W12169">
        <v>2.6914168478127873</v>
      </c>
      <c r="X12169" s="8">
        <v>2.671625141659284</v>
      </c>
      <c r="Y12169" s="6">
        <f>AVERAGE(E12169:X12169)</f>
        <v>2.7079214973902195</v>
      </c>
      <c r="Z12169">
        <v>2.7079214973902195</v>
      </c>
    </row>
    <row r="12170" spans="1:26" x14ac:dyDescent="0.3">
      <c r="A12170" s="2">
        <v>390963</v>
      </c>
      <c r="B12170" s="2" t="s">
        <v>36469</v>
      </c>
      <c r="C12170" s="2" t="s">
        <v>36470</v>
      </c>
      <c r="D12170" s="2" t="s">
        <v>36471</v>
      </c>
      <c r="E12170" s="6">
        <v>0.13362675949648903</v>
      </c>
      <c r="F12170">
        <v>3.7977804101915074</v>
      </c>
      <c r="G12170">
        <v>3.3432845062631635</v>
      </c>
      <c r="H12170">
        <v>3.2909203648704732</v>
      </c>
      <c r="I12170">
        <v>3.3099966683183322</v>
      </c>
      <c r="J12170">
        <v>3.865178664597555</v>
      </c>
      <c r="K12170">
        <v>3.7412506953202342</v>
      </c>
      <c r="L12170">
        <v>3.2186781633845309</v>
      </c>
      <c r="M12170">
        <v>2.861610226939709</v>
      </c>
      <c r="N12170">
        <v>3.2403602806625011</v>
      </c>
      <c r="O12170">
        <v>3.2075829949564572</v>
      </c>
      <c r="P12170">
        <v>2.1660253644621346</v>
      </c>
      <c r="Q12170">
        <v>2.9129857224852764</v>
      </c>
      <c r="R12170">
        <v>2.9435743785202737</v>
      </c>
      <c r="S12170">
        <v>2.1172310632352769</v>
      </c>
      <c r="T12170">
        <v>3.1265548354090442</v>
      </c>
      <c r="U12170">
        <v>2.9675875018203079</v>
      </c>
      <c r="V12170">
        <v>2.7557408582527199</v>
      </c>
      <c r="W12170">
        <v>2.6753727003517449</v>
      </c>
      <c r="X12170" s="8">
        <v>3.0124168465494927</v>
      </c>
      <c r="Y12170" s="6">
        <f>AVERAGE(E12170:X12170)</f>
        <v>2.9343879503043619</v>
      </c>
      <c r="Z12170">
        <v>2.9343879503043619</v>
      </c>
    </row>
    <row r="12171" spans="1:26" x14ac:dyDescent="0.3">
      <c r="A12171" s="2">
        <v>390980</v>
      </c>
      <c r="B12171" s="2" t="s">
        <v>36472</v>
      </c>
      <c r="C12171" s="2" t="s">
        <v>36473</v>
      </c>
      <c r="D12171" s="2" t="s">
        <v>36474</v>
      </c>
      <c r="E12171" s="6">
        <v>0.35238700116470101</v>
      </c>
      <c r="F12171">
        <v>-2.9823021726807043E-2</v>
      </c>
      <c r="G12171">
        <v>-2.5755813998817073E-2</v>
      </c>
      <c r="H12171">
        <v>0.32422722355422556</v>
      </c>
      <c r="I12171">
        <v>-0.84512778764279062</v>
      </c>
      <c r="J12171">
        <v>0.33688029946318643</v>
      </c>
      <c r="K12171">
        <v>0.83092118609881405</v>
      </c>
      <c r="L12171">
        <v>-5.2299808477972561E-2</v>
      </c>
      <c r="M12171">
        <v>-0.44963200566253836</v>
      </c>
      <c r="N12171">
        <v>0.16985541067288662</v>
      </c>
      <c r="O12171">
        <v>0.49694891100251626</v>
      </c>
      <c r="P12171">
        <v>-0.72052084271835726</v>
      </c>
      <c r="Q12171">
        <v>0.25143580771670637</v>
      </c>
      <c r="R12171">
        <v>-0.26894989450069329</v>
      </c>
      <c r="S12171">
        <v>-2.0633963590317133</v>
      </c>
      <c r="T12171">
        <v>-0.62434256048228276</v>
      </c>
      <c r="U12171">
        <v>-1.2392835908440643</v>
      </c>
      <c r="V12171">
        <v>-0.83802069462513695</v>
      </c>
      <c r="W12171">
        <v>-0.59948406731016857</v>
      </c>
      <c r="X12171" s="8">
        <v>0.10233467350051881</v>
      </c>
      <c r="Y12171" s="6">
        <f>AVERAGE(E12171:X12171)</f>
        <v>-0.24458229669238934</v>
      </c>
      <c r="Z12171">
        <v>-0.24458229669238934</v>
      </c>
    </row>
    <row r="12172" spans="1:26" x14ac:dyDescent="0.3">
      <c r="A12172" s="2">
        <v>391059</v>
      </c>
      <c r="B12172" s="2" t="s">
        <v>36475</v>
      </c>
      <c r="C12172" s="2" t="s">
        <v>36476</v>
      </c>
      <c r="D12172" s="2" t="s">
        <v>36477</v>
      </c>
      <c r="E12172" s="6">
        <v>-0.28267690438282678</v>
      </c>
      <c r="F12172">
        <v>-2.7985415439717882</v>
      </c>
      <c r="G12172">
        <v>-3.9989625286767279</v>
      </c>
      <c r="H12172">
        <v>-3.6692273904441111</v>
      </c>
      <c r="I12172">
        <v>-5.2100961395919709</v>
      </c>
      <c r="J12172">
        <v>-2.1614575477370419</v>
      </c>
      <c r="K12172">
        <v>-2.2192351875120373</v>
      </c>
      <c r="L12172">
        <v>-3.4122147127636526</v>
      </c>
      <c r="M12172">
        <v>-4.621194862310257</v>
      </c>
      <c r="N12172">
        <v>-3.9170511556363312</v>
      </c>
      <c r="O12172">
        <v>-3.0388433647977005</v>
      </c>
      <c r="P12172">
        <v>-4.7780826558385279</v>
      </c>
      <c r="Q12172">
        <v>-3.4512326410891734</v>
      </c>
      <c r="R12172">
        <v>-3.6859522289051614</v>
      </c>
      <c r="S12172">
        <v>-5.2168304564926835</v>
      </c>
      <c r="T12172">
        <v>-3.609508707263688</v>
      </c>
      <c r="U12172">
        <v>-3.5086583802490736</v>
      </c>
      <c r="V12172">
        <v>-3.5528406019639016</v>
      </c>
      <c r="W12172">
        <v>-3.8915628877915664</v>
      </c>
      <c r="X12172" s="8">
        <v>-2.8549887559582157</v>
      </c>
      <c r="Y12172" s="6">
        <f>AVERAGE(E12172:X12172)</f>
        <v>-3.4939579326688217</v>
      </c>
      <c r="Z12172">
        <v>-3.4939579326688217</v>
      </c>
    </row>
    <row r="12173" spans="1:26" x14ac:dyDescent="0.3">
      <c r="A12173" s="2">
        <v>391356</v>
      </c>
      <c r="B12173" s="2" t="s">
        <v>36478</v>
      </c>
      <c r="C12173" s="2" t="s">
        <v>36479</v>
      </c>
      <c r="D12173" s="2" t="s">
        <v>36480</v>
      </c>
      <c r="E12173" s="6">
        <v>0.14172039756439311</v>
      </c>
      <c r="F12173">
        <v>1.9758628736828983</v>
      </c>
      <c r="G12173">
        <v>1.7045879718512644</v>
      </c>
      <c r="H12173">
        <v>1.6452977067788146</v>
      </c>
      <c r="I12173">
        <v>1.6096037836800403</v>
      </c>
      <c r="J12173">
        <v>1.6902729407264994</v>
      </c>
      <c r="K12173">
        <v>1.8901159998330326</v>
      </c>
      <c r="L12173">
        <v>1.3247429272128801</v>
      </c>
      <c r="M12173">
        <v>1.5118937144177371</v>
      </c>
      <c r="N12173">
        <v>2.0122774121250702</v>
      </c>
      <c r="O12173">
        <v>1.4889689228431755</v>
      </c>
      <c r="P12173">
        <v>1.2962919857725397</v>
      </c>
      <c r="Q12173">
        <v>1.4712891619264883</v>
      </c>
      <c r="R12173">
        <v>1.3011655734523915</v>
      </c>
      <c r="S12173">
        <v>2.4450447994295246</v>
      </c>
      <c r="T12173">
        <v>1.6902899915171925</v>
      </c>
      <c r="U12173">
        <v>1.7398916452930577</v>
      </c>
      <c r="V12173">
        <v>1.8990711333865975</v>
      </c>
      <c r="W12173">
        <v>1.4004140578959996</v>
      </c>
      <c r="X12173" s="8">
        <v>1.7097022898043042</v>
      </c>
      <c r="Y12173" s="6">
        <f>AVERAGE(E12173:X12173)</f>
        <v>1.5974252644596951</v>
      </c>
      <c r="Z12173">
        <v>1.5974252644596951</v>
      </c>
    </row>
    <row r="12174" spans="1:26" x14ac:dyDescent="0.3">
      <c r="A12174" s="2">
        <v>392307</v>
      </c>
      <c r="B12174" s="2" t="s">
        <v>36481</v>
      </c>
      <c r="C12174" s="2" t="s">
        <v>36482</v>
      </c>
      <c r="D12174" s="2" t="s">
        <v>36483</v>
      </c>
      <c r="E12174" s="6">
        <v>2.1028106224649656</v>
      </c>
      <c r="F12174">
        <v>5.4877101702264639</v>
      </c>
      <c r="G12174">
        <v>4.6087298089577162</v>
      </c>
      <c r="H12174">
        <v>3.6025717503602253</v>
      </c>
      <c r="I12174">
        <v>5.3813989541461247</v>
      </c>
      <c r="J12174">
        <v>5.0078500914082262</v>
      </c>
      <c r="K12174">
        <v>4.1880346618117228</v>
      </c>
      <c r="L12174">
        <v>4.0620984232709727</v>
      </c>
      <c r="M12174">
        <v>2.5211658961633949</v>
      </c>
      <c r="N12174">
        <v>3.9442582739801644</v>
      </c>
      <c r="O12174">
        <v>3.9399869279498785</v>
      </c>
      <c r="P12174">
        <v>2.4381734376395077</v>
      </c>
      <c r="Q12174">
        <v>3.7015707375672884</v>
      </c>
      <c r="R12174">
        <v>4.6365767926175696</v>
      </c>
      <c r="S12174">
        <v>1.7048390532515947</v>
      </c>
      <c r="T12174">
        <v>4.1996104231939677</v>
      </c>
      <c r="U12174">
        <v>4.1826644724675104</v>
      </c>
      <c r="V12174">
        <v>4.1068356308819007</v>
      </c>
      <c r="W12174">
        <v>4.0703048618732369</v>
      </c>
      <c r="X12174" s="8">
        <v>3.8620769919640501</v>
      </c>
      <c r="Y12174" s="6">
        <f>AVERAGE(E12174:X12174)</f>
        <v>3.8874633991098242</v>
      </c>
      <c r="Z12174">
        <v>3.8874633991098242</v>
      </c>
    </row>
    <row r="12175" spans="1:26" x14ac:dyDescent="0.3">
      <c r="A12175" s="2">
        <v>392617</v>
      </c>
      <c r="B12175" s="2" t="s">
        <v>36484</v>
      </c>
      <c r="C12175" s="2" t="s">
        <v>36485</v>
      </c>
      <c r="D12175" s="2" t="s">
        <v>36486</v>
      </c>
      <c r="E12175" s="6">
        <v>1.2197466292210939</v>
      </c>
      <c r="F12175">
        <v>2.7398396809705887</v>
      </c>
      <c r="G12175">
        <v>3.1169664049196837</v>
      </c>
      <c r="H12175">
        <v>2.8062419276194515</v>
      </c>
      <c r="I12175">
        <v>4.4902369824619477</v>
      </c>
      <c r="J12175">
        <v>2.8766961940047056</v>
      </c>
      <c r="K12175">
        <v>1.5057378413799716</v>
      </c>
      <c r="L12175">
        <v>2.6978991473682994</v>
      </c>
      <c r="M12175">
        <v>2.7448082569957415</v>
      </c>
      <c r="N12175">
        <v>4.1715091495823478</v>
      </c>
      <c r="O12175">
        <v>3.2587319836188375</v>
      </c>
      <c r="P12175">
        <v>3.4294667609803215</v>
      </c>
      <c r="Q12175">
        <v>3.9404042982249941</v>
      </c>
      <c r="R12175">
        <v>3.7666060507988068</v>
      </c>
      <c r="S12175">
        <v>2.322167262917977</v>
      </c>
      <c r="T12175">
        <v>2.435063787948454</v>
      </c>
      <c r="U12175">
        <v>3.2242060333473264</v>
      </c>
      <c r="V12175">
        <v>2.1986386179554347</v>
      </c>
      <c r="W12175">
        <v>3.7023629779094489</v>
      </c>
      <c r="X12175" s="8">
        <v>3.5024955567641278</v>
      </c>
      <c r="Y12175" s="6">
        <f>AVERAGE(E12175:X12175)</f>
        <v>3.0074912772494784</v>
      </c>
      <c r="Z12175">
        <v>3.0074912772494784</v>
      </c>
    </row>
    <row r="12176" spans="1:26" x14ac:dyDescent="0.3">
      <c r="A12176" s="2">
        <v>392636</v>
      </c>
      <c r="B12176" s="2" t="s">
        <v>36487</v>
      </c>
      <c r="C12176" s="2" t="s">
        <v>36488</v>
      </c>
      <c r="D12176" s="2" t="s">
        <v>36489</v>
      </c>
      <c r="E12176" s="6">
        <v>0.82765627658020868</v>
      </c>
      <c r="F12176">
        <v>1.3671845269647507</v>
      </c>
      <c r="G12176">
        <v>-0.6344175430087472</v>
      </c>
      <c r="H12176">
        <v>-0.18158013139103688</v>
      </c>
      <c r="I12176">
        <v>1.2460425825286838</v>
      </c>
      <c r="J12176">
        <v>-0.25857919481313646</v>
      </c>
      <c r="K12176">
        <v>0.22008118088931758</v>
      </c>
      <c r="L12176">
        <v>-0.38601510522994986</v>
      </c>
      <c r="M12176">
        <v>-0.54477648532219003</v>
      </c>
      <c r="N12176">
        <v>2.3979754986639197</v>
      </c>
      <c r="O12176">
        <v>0.23044070485633664</v>
      </c>
      <c r="P12176">
        <v>-2.2655047790294014</v>
      </c>
      <c r="Q12176">
        <v>8.4389192202090624E-2</v>
      </c>
      <c r="R12176">
        <v>1.5535153526307288</v>
      </c>
      <c r="S12176">
        <v>1.6819897074812018</v>
      </c>
      <c r="T12176">
        <v>1.3023372880292634</v>
      </c>
      <c r="U12176">
        <v>0.96020628336487746</v>
      </c>
      <c r="V12176">
        <v>1.153949744281205</v>
      </c>
      <c r="W12176">
        <v>0.96669657349026039</v>
      </c>
      <c r="X12176" s="8">
        <v>0.98539494167606811</v>
      </c>
      <c r="Y12176" s="6">
        <f>AVERAGE(E12176:X12176)</f>
        <v>0.53534933074222257</v>
      </c>
      <c r="Z12176">
        <v>0.53534933074222257</v>
      </c>
    </row>
    <row r="12177" spans="1:26" x14ac:dyDescent="0.3">
      <c r="A12177" s="2">
        <v>392862</v>
      </c>
      <c r="B12177" s="2" t="s">
        <v>36490</v>
      </c>
      <c r="C12177" s="2" t="s">
        <v>36491</v>
      </c>
      <c r="D12177" s="2" t="s">
        <v>36492</v>
      </c>
      <c r="E12177" s="6">
        <v>0.22905577630375729</v>
      </c>
      <c r="F12177">
        <v>1.9197370340797699</v>
      </c>
      <c r="G12177">
        <v>1.7255674363322182</v>
      </c>
      <c r="H12177">
        <v>1.4300108155964033</v>
      </c>
      <c r="I12177">
        <v>1.8913732423991474</v>
      </c>
      <c r="J12177">
        <v>1.6999469218832941</v>
      </c>
      <c r="K12177">
        <v>0.98591366617455967</v>
      </c>
      <c r="L12177">
        <v>1.4292129245595948</v>
      </c>
      <c r="M12177">
        <v>1.3432440708490643</v>
      </c>
      <c r="N12177">
        <v>1.0163469936078489</v>
      </c>
      <c r="O12177">
        <v>1.8699641937224765</v>
      </c>
      <c r="P12177">
        <v>0.85156147658052805</v>
      </c>
      <c r="Q12177">
        <v>1.5371101912350114</v>
      </c>
      <c r="R12177">
        <v>1.4279002545380837</v>
      </c>
      <c r="S12177">
        <v>3.5589630366520068E-2</v>
      </c>
      <c r="T12177">
        <v>1.4724061691466577</v>
      </c>
      <c r="U12177">
        <v>1.514297851588009</v>
      </c>
      <c r="V12177">
        <v>0.90739069417555784</v>
      </c>
      <c r="W12177">
        <v>1.9929855135001477</v>
      </c>
      <c r="X12177" s="8">
        <v>1.241344234925545</v>
      </c>
      <c r="Y12177" s="6">
        <f>AVERAGE(E12177:X12177)</f>
        <v>1.3260479545782098</v>
      </c>
      <c r="Z12177">
        <v>1.3260479545782098</v>
      </c>
    </row>
    <row r="12178" spans="1:26" x14ac:dyDescent="0.3">
      <c r="A12178" s="2">
        <v>399512</v>
      </c>
      <c r="B12178" s="2" t="s">
        <v>36493</v>
      </c>
      <c r="C12178" s="2" t="s">
        <v>36494</v>
      </c>
      <c r="D12178" s="2" t="s">
        <v>36495</v>
      </c>
      <c r="E12178" s="6">
        <v>-1.7402818264060218</v>
      </c>
      <c r="F12178">
        <v>0.55168883844884609</v>
      </c>
      <c r="G12178">
        <v>0.6887828206593688</v>
      </c>
      <c r="H12178">
        <v>3.3123010609368536E-2</v>
      </c>
      <c r="I12178">
        <v>1.1473372127401533</v>
      </c>
      <c r="J12178">
        <v>0.48926246769526149</v>
      </c>
      <c r="K12178">
        <v>-0.33581799282373859</v>
      </c>
      <c r="L12178">
        <v>0.69861084376164939</v>
      </c>
      <c r="M12178">
        <v>0.94879461528576581</v>
      </c>
      <c r="N12178">
        <v>0.98475888553882174</v>
      </c>
      <c r="O12178">
        <v>-0.644502389662162</v>
      </c>
      <c r="P12178">
        <v>0.83070647432415201</v>
      </c>
      <c r="Q12178">
        <v>0.71693443976459292</v>
      </c>
      <c r="R12178">
        <v>1.2380399761439347</v>
      </c>
      <c r="S12178">
        <v>0.18342145990881692</v>
      </c>
      <c r="T12178">
        <v>1.3403655577263931</v>
      </c>
      <c r="U12178">
        <v>1.3692800040853494</v>
      </c>
      <c r="V12178">
        <v>-0.10545749526856422</v>
      </c>
      <c r="W12178">
        <v>0.21564243642268396</v>
      </c>
      <c r="X12178" s="8">
        <v>-0.21214047519342094</v>
      </c>
      <c r="Y12178" s="6">
        <f>AVERAGE(E12178:X12178)</f>
        <v>0.41992744318806263</v>
      </c>
      <c r="Z12178">
        <v>0.41992744318806263</v>
      </c>
    </row>
    <row r="12179" spans="1:26" x14ac:dyDescent="0.3">
      <c r="A12179" s="2">
        <v>399664</v>
      </c>
      <c r="B12179" s="2" t="s">
        <v>36496</v>
      </c>
      <c r="C12179" s="2" t="s">
        <v>36497</v>
      </c>
      <c r="D12179" s="2" t="s">
        <v>36498</v>
      </c>
      <c r="E12179" s="6">
        <v>2.0874935243851023</v>
      </c>
      <c r="F12179">
        <v>3.6226892431692375</v>
      </c>
      <c r="G12179">
        <v>2.9860599331160778</v>
      </c>
      <c r="H12179">
        <v>3.5874118819139547</v>
      </c>
      <c r="I12179">
        <v>2.514774223178859</v>
      </c>
      <c r="J12179">
        <v>3.343842245979638</v>
      </c>
      <c r="K12179">
        <v>3.0697802489742605</v>
      </c>
      <c r="L12179">
        <v>3.4595824965147792</v>
      </c>
      <c r="M12179">
        <v>3.3790215054960826</v>
      </c>
      <c r="N12179">
        <v>3.5723395444264119</v>
      </c>
      <c r="O12179">
        <v>2.3867340565586064</v>
      </c>
      <c r="P12179">
        <v>3.4295604094133689</v>
      </c>
      <c r="Q12179">
        <v>3.5282973050662489</v>
      </c>
      <c r="R12179">
        <v>2.2227833602744402</v>
      </c>
      <c r="S12179">
        <v>2.6435343886928071</v>
      </c>
      <c r="T12179">
        <v>2.6232475923018641</v>
      </c>
      <c r="U12179">
        <v>1.5794743862151597</v>
      </c>
      <c r="V12179">
        <v>2.7141138106754519</v>
      </c>
      <c r="W12179">
        <v>1.7878583987443248</v>
      </c>
      <c r="X12179" s="8">
        <v>2.7262972776561756</v>
      </c>
      <c r="Y12179" s="6">
        <f>AVERAGE(E12179:X12179)</f>
        <v>2.8632447916376429</v>
      </c>
      <c r="Z12179">
        <v>2.8632447916376429</v>
      </c>
    </row>
    <row r="12180" spans="1:26" x14ac:dyDescent="0.3">
      <c r="A12180" s="2">
        <v>399665</v>
      </c>
      <c r="B12180" s="2" t="s">
        <v>36499</v>
      </c>
      <c r="C12180" s="2" t="s">
        <v>36500</v>
      </c>
      <c r="D12180" s="2" t="s">
        <v>36501</v>
      </c>
      <c r="E12180" s="6">
        <v>-0.96525173056706393</v>
      </c>
      <c r="F12180">
        <v>1.2290137935179375</v>
      </c>
      <c r="G12180">
        <v>0.90235173744738928</v>
      </c>
      <c r="H12180">
        <v>1.423246721930731</v>
      </c>
      <c r="I12180">
        <v>1.1552099408448779</v>
      </c>
      <c r="J12180">
        <v>1.4493217508774492</v>
      </c>
      <c r="K12180">
        <v>1.7430524905018183</v>
      </c>
      <c r="L12180">
        <v>0.95237259401301411</v>
      </c>
      <c r="M12180">
        <v>0.23646652443607744</v>
      </c>
      <c r="N12180">
        <v>0.81997691130324302</v>
      </c>
      <c r="O12180">
        <v>1.5904249304216274</v>
      </c>
      <c r="P12180">
        <v>0.8664920183688678</v>
      </c>
      <c r="Q12180">
        <v>1.1546225232664289</v>
      </c>
      <c r="R12180">
        <v>1.5219973891082468</v>
      </c>
      <c r="S12180">
        <v>-8.4766602885129869E-2</v>
      </c>
      <c r="T12180">
        <v>1.0570992205767411</v>
      </c>
      <c r="U12180">
        <v>1.1385887565302766</v>
      </c>
      <c r="V12180">
        <v>0.72712165555217945</v>
      </c>
      <c r="W12180">
        <v>0.70136685744625127</v>
      </c>
      <c r="X12180" s="8">
        <v>1.2322098002050033</v>
      </c>
      <c r="Y12180" s="6">
        <f>AVERAGE(E12180:X12180)</f>
        <v>0.94254586414479835</v>
      </c>
      <c r="Z12180">
        <v>0.94254586414479835</v>
      </c>
    </row>
    <row r="12181" spans="1:26" x14ac:dyDescent="0.3">
      <c r="A12181" s="2">
        <v>399669</v>
      </c>
      <c r="B12181" s="2" t="s">
        <v>36502</v>
      </c>
      <c r="C12181" s="2" t="s">
        <v>36503</v>
      </c>
      <c r="D12181" s="2" t="s">
        <v>36504</v>
      </c>
      <c r="E12181" s="6">
        <v>-0.13991846152257781</v>
      </c>
      <c r="F12181">
        <v>-1.0219510087103103</v>
      </c>
      <c r="G12181">
        <v>-0.71351429670656197</v>
      </c>
      <c r="H12181">
        <v>-1.1000586969797159</v>
      </c>
      <c r="I12181">
        <v>-0.61826356200285426</v>
      </c>
      <c r="J12181">
        <v>-0.18119543951948996</v>
      </c>
      <c r="K12181">
        <v>-2.4970659174033005</v>
      </c>
      <c r="L12181">
        <v>-0.85870977345726862</v>
      </c>
      <c r="M12181">
        <v>-1.2246307653497071</v>
      </c>
      <c r="N12181">
        <v>-0.97131832952273456</v>
      </c>
      <c r="O12181">
        <v>-2.227076027237604</v>
      </c>
      <c r="P12181">
        <v>-1.2575850938164002</v>
      </c>
      <c r="Q12181">
        <v>-1.859461139708485</v>
      </c>
      <c r="R12181">
        <v>-1.1333765810968168</v>
      </c>
      <c r="S12181">
        <v>-2.0151093253157724</v>
      </c>
      <c r="T12181">
        <v>-1.1345100607005563</v>
      </c>
      <c r="U12181">
        <v>-1.0769083286757313</v>
      </c>
      <c r="V12181">
        <v>-0.98288605518587602</v>
      </c>
      <c r="W12181">
        <v>-1.5866386801352952</v>
      </c>
      <c r="X12181" s="8">
        <v>-1.2011199968539268</v>
      </c>
      <c r="Y12181" s="6">
        <f>AVERAGE(E12181:X12181)</f>
        <v>-1.190064876995049</v>
      </c>
      <c r="Z12181">
        <v>-1.190064876995049</v>
      </c>
    </row>
    <row r="12182" spans="1:26" x14ac:dyDescent="0.3">
      <c r="A12182" s="2">
        <v>399687</v>
      </c>
      <c r="B12182" s="2" t="s">
        <v>36505</v>
      </c>
      <c r="C12182" s="2" t="s">
        <v>36506</v>
      </c>
      <c r="D12182" s="2" t="s">
        <v>36507</v>
      </c>
      <c r="E12182" s="6">
        <v>0.32097131185414723</v>
      </c>
      <c r="F12182">
        <v>-0.34071314043293821</v>
      </c>
      <c r="G12182">
        <v>-0.48409430828414324</v>
      </c>
      <c r="H12182">
        <v>-0.31099868584266721</v>
      </c>
      <c r="I12182">
        <v>-0.68106299431369122</v>
      </c>
      <c r="J12182">
        <v>-0.30438326004740368</v>
      </c>
      <c r="K12182">
        <v>-0.19108214373548923</v>
      </c>
      <c r="L12182">
        <v>-1.1844917019314283</v>
      </c>
      <c r="M12182">
        <v>-1.1964571780518714</v>
      </c>
      <c r="N12182">
        <v>-1.1568180782218966</v>
      </c>
      <c r="O12182">
        <v>-0.26698615597113212</v>
      </c>
      <c r="P12182">
        <v>-1.5191662115424811</v>
      </c>
      <c r="Q12182">
        <v>-0.66295453968370177</v>
      </c>
      <c r="R12182">
        <v>-0.27115303672257551</v>
      </c>
      <c r="S12182">
        <v>-1.7553239626813411</v>
      </c>
      <c r="T12182">
        <v>-0.56705670297200061</v>
      </c>
      <c r="U12182">
        <v>-0.10880365031794578</v>
      </c>
      <c r="V12182">
        <v>-0.37153046594640615</v>
      </c>
      <c r="W12182">
        <v>-0.68607451994186264</v>
      </c>
      <c r="X12182" s="8">
        <v>-0.28043794271109307</v>
      </c>
      <c r="Y12182" s="6">
        <f>AVERAGE(E12182:X12182)</f>
        <v>-0.60093086837489618</v>
      </c>
      <c r="Z12182">
        <v>-0.60093086837489618</v>
      </c>
    </row>
    <row r="12183" spans="1:26" x14ac:dyDescent="0.3">
      <c r="A12183" s="2">
        <v>399715</v>
      </c>
      <c r="B12183" s="2" t="s">
        <v>36508</v>
      </c>
      <c r="C12183" s="2" t="s">
        <v>36509</v>
      </c>
      <c r="D12183" s="2" t="s">
        <v>36510</v>
      </c>
      <c r="E12183" s="6">
        <v>2.6876302325508639</v>
      </c>
      <c r="F12183">
        <v>4.557392492991303</v>
      </c>
      <c r="G12183">
        <v>4.4300455493502566</v>
      </c>
      <c r="H12183">
        <v>4.4972531186514626</v>
      </c>
      <c r="I12183">
        <v>3.6133821928619794</v>
      </c>
      <c r="J12183">
        <v>4.9234323331401946</v>
      </c>
      <c r="K12183">
        <v>4.7635378090463618</v>
      </c>
      <c r="L12183">
        <v>3.789574024352607</v>
      </c>
      <c r="M12183">
        <v>3.4694248886018797</v>
      </c>
      <c r="N12183">
        <v>2.3941892968955414</v>
      </c>
      <c r="O12183">
        <v>4.6422339016898224</v>
      </c>
      <c r="P12183">
        <v>2.1273238689892691</v>
      </c>
      <c r="Q12183">
        <v>3.8261567345611613</v>
      </c>
      <c r="R12183">
        <v>4.8309113483411528</v>
      </c>
      <c r="S12183">
        <v>0.91035509814498927</v>
      </c>
      <c r="T12183">
        <v>3.5732739231950261</v>
      </c>
      <c r="U12183">
        <v>3.1739622365466813</v>
      </c>
      <c r="V12183">
        <v>1.4347261635170121</v>
      </c>
      <c r="W12183">
        <v>3.5619935566815197</v>
      </c>
      <c r="X12183" s="8">
        <v>3.1354403422603334</v>
      </c>
      <c r="Y12183" s="6">
        <f>AVERAGE(E12183:X12183)</f>
        <v>3.5171119556184705</v>
      </c>
      <c r="Z12183">
        <v>3.5171119556184705</v>
      </c>
    </row>
    <row r="12184" spans="1:26" x14ac:dyDescent="0.3">
      <c r="A12184" s="2">
        <v>399744</v>
      </c>
      <c r="B12184" s="2" t="s">
        <v>36511</v>
      </c>
      <c r="C12184" s="2" t="s">
        <v>36512</v>
      </c>
      <c r="D12184" s="2" t="s">
        <v>36513</v>
      </c>
      <c r="E12184" s="6">
        <v>0.2715926713918867</v>
      </c>
      <c r="F12184">
        <v>-0.32058119224389758</v>
      </c>
      <c r="G12184">
        <v>-0.31184643687921382</v>
      </c>
      <c r="H12184">
        <v>-0.64307890996379935</v>
      </c>
      <c r="I12184">
        <v>-7.595211199540533E-2</v>
      </c>
      <c r="J12184">
        <v>-0.31521178715589049</v>
      </c>
      <c r="K12184">
        <v>-0.44959947173302767</v>
      </c>
      <c r="L12184">
        <v>-0.58644456322265559</v>
      </c>
      <c r="M12184">
        <v>-0.78949828256448484</v>
      </c>
      <c r="N12184">
        <v>0.38414089718392191</v>
      </c>
      <c r="O12184">
        <v>-0.17293142209276191</v>
      </c>
      <c r="P12184">
        <v>-0.92413906886177766</v>
      </c>
      <c r="Q12184">
        <v>0.12156257054576744</v>
      </c>
      <c r="R12184">
        <v>-6.765118044064081E-4</v>
      </c>
      <c r="S12184">
        <v>-2.699491737954347</v>
      </c>
      <c r="T12184">
        <v>-0.64126094358685903</v>
      </c>
      <c r="U12184">
        <v>-0.70044586329144831</v>
      </c>
      <c r="V12184">
        <v>-1.2771389845067862</v>
      </c>
      <c r="W12184">
        <v>-2.6680408780021255E-2</v>
      </c>
      <c r="X12184" s="8">
        <v>-0.53920775472229276</v>
      </c>
      <c r="Y12184" s="6">
        <f>AVERAGE(E12184:X12184)</f>
        <v>-0.484844465611875</v>
      </c>
      <c r="Z12184">
        <v>-0.484844465611875</v>
      </c>
    </row>
    <row r="12185" spans="1:26" x14ac:dyDescent="0.3">
      <c r="A12185" s="2">
        <v>399761</v>
      </c>
      <c r="B12185" s="2" t="s">
        <v>36514</v>
      </c>
      <c r="C12185" s="2" t="s">
        <v>36515</v>
      </c>
      <c r="D12185" s="2" t="s">
        <v>36516</v>
      </c>
      <c r="E12185" s="6">
        <v>-0.46033821606212799</v>
      </c>
      <c r="F12185">
        <v>-2.1064274490003272</v>
      </c>
      <c r="G12185">
        <v>-2.6484034070036091</v>
      </c>
      <c r="H12185">
        <v>-2.9837736788993841</v>
      </c>
      <c r="I12185">
        <v>-3.0221083681434946</v>
      </c>
      <c r="J12185">
        <v>-1.7976233018409602</v>
      </c>
      <c r="K12185">
        <v>-2.3613806637408024</v>
      </c>
      <c r="L12185">
        <v>-3.0233963263315924</v>
      </c>
      <c r="M12185">
        <v>-4.1766592376611804</v>
      </c>
      <c r="N12185">
        <v>-2.9239166022038496</v>
      </c>
      <c r="O12185">
        <v>-2.82951456715658</v>
      </c>
      <c r="P12185">
        <v>-4.9803961111356303</v>
      </c>
      <c r="Q12185">
        <v>-2.7561723147263462</v>
      </c>
      <c r="R12185">
        <v>-3.9165194875000204</v>
      </c>
      <c r="S12185">
        <v>-4.931991555509696</v>
      </c>
      <c r="T12185">
        <v>-4.1568890283793225</v>
      </c>
      <c r="U12185">
        <v>-3.5485053838235419</v>
      </c>
      <c r="V12185">
        <v>-3.7916273741072168</v>
      </c>
      <c r="W12185">
        <v>-4.3625038867914281</v>
      </c>
      <c r="X12185" s="8">
        <v>-3.0444785998553083</v>
      </c>
      <c r="Y12185" s="6">
        <f>AVERAGE(E12185:X12185)</f>
        <v>-3.191131277993621</v>
      </c>
      <c r="Z12185">
        <v>-3.191131277993621</v>
      </c>
    </row>
    <row r="12186" spans="1:26" x14ac:dyDescent="0.3">
      <c r="A12186" s="2">
        <v>399815</v>
      </c>
      <c r="B12186" s="2" t="s">
        <v>36517</v>
      </c>
      <c r="C12186" s="2" t="s">
        <v>36518</v>
      </c>
      <c r="D12186" s="2" t="s">
        <v>36519</v>
      </c>
      <c r="E12186" s="6">
        <v>1.6035494525937393</v>
      </c>
      <c r="F12186">
        <v>2.6841136411671171</v>
      </c>
      <c r="G12186">
        <v>1.9174233124547364</v>
      </c>
      <c r="H12186">
        <v>3.0047537090364318</v>
      </c>
      <c r="I12186">
        <v>1.9542329999946839</v>
      </c>
      <c r="J12186">
        <v>3.2383843134848984</v>
      </c>
      <c r="K12186">
        <v>2.8770452783094247</v>
      </c>
      <c r="L12186">
        <v>2.2863065419135458</v>
      </c>
      <c r="M12186">
        <v>2.0313313780940705</v>
      </c>
      <c r="N12186">
        <v>3.0331181472542164</v>
      </c>
      <c r="O12186">
        <v>2.8152620239145665</v>
      </c>
      <c r="P12186">
        <v>1.4320520924639031</v>
      </c>
      <c r="Q12186">
        <v>2.5467282552542767</v>
      </c>
      <c r="R12186">
        <v>2.1117062084130733</v>
      </c>
      <c r="S12186">
        <v>1.4964420392839648</v>
      </c>
      <c r="T12186">
        <v>2.5795626026378669</v>
      </c>
      <c r="U12186">
        <v>2.2251710120573271</v>
      </c>
      <c r="V12186">
        <v>1.9972743457333899</v>
      </c>
      <c r="W12186">
        <v>2.0191718527351812</v>
      </c>
      <c r="X12186" s="8">
        <v>2.1400896801393596</v>
      </c>
      <c r="Y12186" s="6">
        <f>AVERAGE(E12186:X12186)</f>
        <v>2.2996859443467885</v>
      </c>
      <c r="Z12186">
        <v>2.2996859443467885</v>
      </c>
    </row>
    <row r="12187" spans="1:26" x14ac:dyDescent="0.3">
      <c r="A12187" s="2">
        <v>399818</v>
      </c>
      <c r="B12187" s="2" t="s">
        <v>36520</v>
      </c>
      <c r="C12187" s="2" t="s">
        <v>36521</v>
      </c>
      <c r="D12187" s="2" t="s">
        <v>36522</v>
      </c>
      <c r="E12187" s="6">
        <v>0.47443988287914457</v>
      </c>
      <c r="F12187">
        <v>1.3273416131213915</v>
      </c>
      <c r="G12187">
        <v>0.58522000106165506</v>
      </c>
      <c r="H12187">
        <v>0.71902945166691101</v>
      </c>
      <c r="I12187">
        <v>0.63113890006739515</v>
      </c>
      <c r="J12187">
        <v>0.81289192981746694</v>
      </c>
      <c r="K12187">
        <v>0.75690979312896611</v>
      </c>
      <c r="L12187">
        <v>0.54719977242648443</v>
      </c>
      <c r="M12187">
        <v>0.59969565392152502</v>
      </c>
      <c r="N12187">
        <v>1.4524756057074237</v>
      </c>
      <c r="O12187">
        <v>0.9905780850692153</v>
      </c>
      <c r="P12187">
        <v>0.66689802050039715</v>
      </c>
      <c r="Q12187">
        <v>0.78908958260243289</v>
      </c>
      <c r="R12187">
        <v>0.71024237845638449</v>
      </c>
      <c r="S12187">
        <v>0.57263566021501011</v>
      </c>
      <c r="T12187">
        <v>0.38655196007503057</v>
      </c>
      <c r="U12187">
        <v>0.63258607507524767</v>
      </c>
      <c r="V12187">
        <v>0.94080087847288196</v>
      </c>
      <c r="W12187">
        <v>0.81189560663101745</v>
      </c>
      <c r="X12187" s="8">
        <v>0.7831858164628297</v>
      </c>
      <c r="Y12187" s="6">
        <f>AVERAGE(E12187:X12187)</f>
        <v>0.75954033336794047</v>
      </c>
      <c r="Z12187">
        <v>0.75954033336794047</v>
      </c>
    </row>
    <row r="12188" spans="1:26" x14ac:dyDescent="0.3">
      <c r="A12188" s="2">
        <v>399909</v>
      </c>
      <c r="B12188" s="2" t="s">
        <v>36523</v>
      </c>
      <c r="C12188" s="2" t="s">
        <v>36524</v>
      </c>
      <c r="D12188" s="2" t="s">
        <v>36525</v>
      </c>
      <c r="E12188" s="6">
        <v>6.2886501064074563E-2</v>
      </c>
      <c r="F12188">
        <v>1.3830227180762387</v>
      </c>
      <c r="G12188">
        <v>1.2993703858121508</v>
      </c>
      <c r="H12188">
        <v>1.5159385963109007</v>
      </c>
      <c r="I12188">
        <v>1.1970855266544731</v>
      </c>
      <c r="J12188">
        <v>1.6477141592780151</v>
      </c>
      <c r="K12188">
        <v>1.2270220316151097</v>
      </c>
      <c r="L12188">
        <v>1.346015120895341</v>
      </c>
      <c r="M12188">
        <v>1.0106021548995541</v>
      </c>
      <c r="N12188">
        <v>1.0776571002219288</v>
      </c>
      <c r="O12188">
        <v>1.2223158439702608</v>
      </c>
      <c r="P12188">
        <v>0.97664113444838296</v>
      </c>
      <c r="Q12188">
        <v>1.3342267439528712</v>
      </c>
      <c r="R12188">
        <v>1.3686637253898823</v>
      </c>
      <c r="S12188">
        <v>0.27351591429384381</v>
      </c>
      <c r="T12188">
        <v>1.1051414428534378</v>
      </c>
      <c r="U12188">
        <v>1.059001500130468</v>
      </c>
      <c r="V12188">
        <v>0.80808506736896368</v>
      </c>
      <c r="W12188">
        <v>0.9256386881241675</v>
      </c>
      <c r="X12188" s="8">
        <v>1.108831799578603</v>
      </c>
      <c r="Y12188" s="6">
        <f>AVERAGE(E12188:X12188)</f>
        <v>1.0974688077469332</v>
      </c>
      <c r="Z12188">
        <v>1.0974688077469332</v>
      </c>
    </row>
    <row r="12189" spans="1:26" x14ac:dyDescent="0.3">
      <c r="A12189" s="2">
        <v>399948</v>
      </c>
      <c r="B12189" s="2" t="s">
        <v>36526</v>
      </c>
      <c r="C12189" s="2" t="s">
        <v>36527</v>
      </c>
      <c r="D12189" s="2" t="s">
        <v>36528</v>
      </c>
      <c r="E12189" s="6">
        <v>-1.3951239582214168</v>
      </c>
      <c r="F12189">
        <v>0.47546304685740615</v>
      </c>
      <c r="G12189">
        <v>-0.32552591680243842</v>
      </c>
      <c r="H12189">
        <v>-1.4799930610455103</v>
      </c>
      <c r="I12189">
        <v>0.50834900773874303</v>
      </c>
      <c r="J12189">
        <v>1.1890752382034042</v>
      </c>
      <c r="K12189">
        <v>-0.41588234467950475</v>
      </c>
      <c r="L12189">
        <v>-2.0720792095575931</v>
      </c>
      <c r="M12189">
        <v>-0.48146842405603091</v>
      </c>
      <c r="N12189">
        <v>-1.0886151295204534</v>
      </c>
      <c r="O12189">
        <v>-0.83974017577160132</v>
      </c>
      <c r="P12189">
        <v>-1.3167808344891987</v>
      </c>
      <c r="Q12189">
        <v>-2.1176016689939714</v>
      </c>
      <c r="R12189">
        <v>0.60329903411012742</v>
      </c>
      <c r="S12189">
        <v>-0.96534743080576091</v>
      </c>
      <c r="T12189">
        <v>0.82381882350649971</v>
      </c>
      <c r="U12189">
        <v>0.37939369445511079</v>
      </c>
      <c r="V12189">
        <v>-0.18538490290074094</v>
      </c>
      <c r="W12189">
        <v>0.91480563518524538</v>
      </c>
      <c r="X12189" s="8">
        <v>-0.53716858835258707</v>
      </c>
      <c r="Y12189" s="6">
        <f>AVERAGE(E12189:X12189)</f>
        <v>-0.41632535825701356</v>
      </c>
      <c r="Z12189">
        <v>-0.41632535825701356</v>
      </c>
    </row>
    <row r="12190" spans="1:26" x14ac:dyDescent="0.3">
      <c r="A12190" s="2">
        <v>399975</v>
      </c>
      <c r="B12190" s="2" t="s">
        <v>36529</v>
      </c>
      <c r="C12190" s="2" t="s">
        <v>36530</v>
      </c>
      <c r="D12190" s="2" t="s">
        <v>36531</v>
      </c>
      <c r="E12190" s="6">
        <v>1.0551553679893704</v>
      </c>
      <c r="F12190">
        <v>3.6428976028761704</v>
      </c>
      <c r="G12190">
        <v>3.5812649707435007</v>
      </c>
      <c r="H12190">
        <v>3.8669864631835522</v>
      </c>
      <c r="I12190">
        <v>2.9502828341079925</v>
      </c>
      <c r="J12190">
        <v>3.6918819882287019</v>
      </c>
      <c r="K12190">
        <v>4.4589667452318302</v>
      </c>
      <c r="L12190">
        <v>3.2509034127513274</v>
      </c>
      <c r="M12190">
        <v>2.2141238212966061</v>
      </c>
      <c r="N12190">
        <v>3.866515164500036</v>
      </c>
      <c r="O12190">
        <v>4.0251100344412087</v>
      </c>
      <c r="P12190">
        <v>2.6503531456531295</v>
      </c>
      <c r="Q12190">
        <v>3.0424812698387953</v>
      </c>
      <c r="R12190">
        <v>3.0971772286664683</v>
      </c>
      <c r="S12190">
        <v>1.9854249630126177</v>
      </c>
      <c r="T12190">
        <v>2.4635080498984911</v>
      </c>
      <c r="U12190">
        <v>2.5023121210582486</v>
      </c>
      <c r="V12190">
        <v>2.8078686259396828</v>
      </c>
      <c r="W12190">
        <v>3.2344661118333491</v>
      </c>
      <c r="X12190" s="8">
        <v>3.5004031873345824</v>
      </c>
      <c r="Y12190" s="6">
        <f>AVERAGE(E12190:X12190)</f>
        <v>3.0944041554292832</v>
      </c>
      <c r="Z12190">
        <v>3.0944041554292832</v>
      </c>
    </row>
    <row r="12191" spans="1:26" x14ac:dyDescent="0.3">
      <c r="A12191" s="2">
        <v>399979</v>
      </c>
      <c r="B12191" s="2" t="s">
        <v>36532</v>
      </c>
      <c r="C12191" s="2" t="s">
        <v>36533</v>
      </c>
      <c r="D12191" s="2" t="s">
        <v>36534</v>
      </c>
      <c r="E12191" s="6">
        <v>-0.45806333841101948</v>
      </c>
      <c r="F12191">
        <v>0.71537730538293931</v>
      </c>
      <c r="G12191">
        <v>0.54978480108199101</v>
      </c>
      <c r="H12191">
        <v>0.80903698076105157</v>
      </c>
      <c r="I12191">
        <v>0.89288066687502932</v>
      </c>
      <c r="J12191">
        <v>0.93667021227296365</v>
      </c>
      <c r="K12191">
        <v>0.61765092175380165</v>
      </c>
      <c r="L12191">
        <v>0.65484287401964159</v>
      </c>
      <c r="M12191">
        <v>0.55276874117496366</v>
      </c>
      <c r="N12191">
        <v>0.63278232915677957</v>
      </c>
      <c r="O12191">
        <v>0.82105040409345764</v>
      </c>
      <c r="P12191">
        <v>-0.24168686495245892</v>
      </c>
      <c r="Q12191">
        <v>0.82965850708309496</v>
      </c>
      <c r="R12191">
        <v>1.2186492279901324</v>
      </c>
      <c r="S12191">
        <v>-0.21618644400117168</v>
      </c>
      <c r="T12191">
        <v>0.50750021579382398</v>
      </c>
      <c r="U12191">
        <v>0.65150505825786764</v>
      </c>
      <c r="V12191">
        <v>0.64189948020711896</v>
      </c>
      <c r="W12191">
        <v>0.84088154504590484</v>
      </c>
      <c r="X12191" s="8">
        <v>0.53850121820259178</v>
      </c>
      <c r="Y12191" s="6">
        <f>AVERAGE(E12191:X12191)</f>
        <v>0.57477519208942529</v>
      </c>
      <c r="Z12191">
        <v>0.57477519208942529</v>
      </c>
    </row>
    <row r="12192" spans="1:26" x14ac:dyDescent="0.3">
      <c r="A12192" s="2">
        <v>400027</v>
      </c>
      <c r="B12192" s="2" t="s">
        <v>36535</v>
      </c>
      <c r="C12192" s="2" t="s">
        <v>36536</v>
      </c>
      <c r="D12192" s="2" t="s">
        <v>36537</v>
      </c>
      <c r="E12192" s="6">
        <v>0.47578466994193858</v>
      </c>
      <c r="F12192">
        <v>3.7452376180261759</v>
      </c>
      <c r="G12192">
        <v>3.6948906256997929</v>
      </c>
      <c r="H12192">
        <v>3.8198939894604389</v>
      </c>
      <c r="I12192">
        <v>3.8097690952996808</v>
      </c>
      <c r="J12192">
        <v>4.6375118362478105</v>
      </c>
      <c r="K12192">
        <v>4.2200046797732762</v>
      </c>
      <c r="L12192">
        <v>3.9295428186155745</v>
      </c>
      <c r="M12192">
        <v>3.9753741198565948</v>
      </c>
      <c r="N12192">
        <v>4.0172846080384534</v>
      </c>
      <c r="O12192">
        <v>3.7891134873344696</v>
      </c>
      <c r="P12192">
        <v>4.1978345489915982</v>
      </c>
      <c r="Q12192">
        <v>4.0061421125411449</v>
      </c>
      <c r="R12192">
        <v>3.9455852494191315</v>
      </c>
      <c r="S12192">
        <v>3.886381781947672</v>
      </c>
      <c r="T12192">
        <v>3.8507264678872102</v>
      </c>
      <c r="U12192">
        <v>3.6192775231100551</v>
      </c>
      <c r="V12192">
        <v>4.4550529751597194</v>
      </c>
      <c r="W12192">
        <v>3.6268136189847433</v>
      </c>
      <c r="X12192" s="8">
        <v>3.7869967128884112</v>
      </c>
      <c r="Y12192" s="6">
        <f>AVERAGE(E12192:X12192)</f>
        <v>3.7744609269611944</v>
      </c>
      <c r="Z12192">
        <v>3.7744609269611944</v>
      </c>
    </row>
    <row r="12193" spans="1:26" x14ac:dyDescent="0.3">
      <c r="A12193" s="2">
        <v>400073</v>
      </c>
      <c r="B12193" s="2" t="s">
        <v>36538</v>
      </c>
      <c r="C12193" s="2" t="s">
        <v>36539</v>
      </c>
      <c r="D12193" s="2" t="s">
        <v>36540</v>
      </c>
      <c r="E12193" s="6">
        <v>0.25008709892079456</v>
      </c>
      <c r="F12193">
        <v>4.1950825475821043</v>
      </c>
      <c r="G12193">
        <v>4.4694413755754896</v>
      </c>
      <c r="H12193">
        <v>4.3105431894260127</v>
      </c>
      <c r="I12193">
        <v>4.2707687405382782</v>
      </c>
      <c r="J12193">
        <v>4.6492616409210532</v>
      </c>
      <c r="K12193">
        <v>4.0293562414406914</v>
      </c>
      <c r="L12193">
        <v>4.3250622768419982</v>
      </c>
      <c r="M12193">
        <v>4.1663758164787881</v>
      </c>
      <c r="N12193">
        <v>4.458382412942707</v>
      </c>
      <c r="O12193">
        <v>4.8288099237650091</v>
      </c>
      <c r="P12193">
        <v>4.0589055296789471</v>
      </c>
      <c r="Q12193">
        <v>5.0906231411104095</v>
      </c>
      <c r="R12193">
        <v>4.6220349437387833</v>
      </c>
      <c r="S12193">
        <v>4.0839387081535881</v>
      </c>
      <c r="T12193">
        <v>4.5476327503873311</v>
      </c>
      <c r="U12193">
        <v>4.4435737789434588</v>
      </c>
      <c r="V12193">
        <v>4.4933730292486862</v>
      </c>
      <c r="W12193">
        <v>4.6294363530545155</v>
      </c>
      <c r="X12193" s="8">
        <v>4.2089880333404563</v>
      </c>
      <c r="Y12193" s="6">
        <f>AVERAGE(E12193:X12193)</f>
        <v>4.206583876604455</v>
      </c>
      <c r="Z12193">
        <v>4.206583876604455</v>
      </c>
    </row>
    <row r="12194" spans="1:26" x14ac:dyDescent="0.3">
      <c r="A12194" s="2">
        <v>400322</v>
      </c>
      <c r="B12194" s="2" t="s">
        <v>36541</v>
      </c>
      <c r="C12194" s="2" t="s">
        <v>36542</v>
      </c>
      <c r="D12194" s="2" t="s">
        <v>36543</v>
      </c>
      <c r="E12194" s="6">
        <v>-1.0607579928618045</v>
      </c>
      <c r="F12194">
        <v>-2.6586946666759306</v>
      </c>
      <c r="G12194">
        <v>-3.017846575764692</v>
      </c>
      <c r="H12194">
        <v>-3.067908960753015</v>
      </c>
      <c r="I12194">
        <v>-3.5761725590314777</v>
      </c>
      <c r="J12194">
        <v>-2.8854888497834552</v>
      </c>
      <c r="K12194">
        <v>-2.3859397587220581</v>
      </c>
      <c r="L12194">
        <v>-3.2004912315730776</v>
      </c>
      <c r="M12194">
        <v>-3.5259933938540553</v>
      </c>
      <c r="N12194">
        <v>-3.4934890143040676</v>
      </c>
      <c r="O12194">
        <v>-3.2163587358578289</v>
      </c>
      <c r="P12194">
        <v>-4.1809691260649871</v>
      </c>
      <c r="Q12194">
        <v>-3.3226084534344413</v>
      </c>
      <c r="R12194">
        <v>-3.401557846447147</v>
      </c>
      <c r="S12194">
        <v>-5.1841238964704468</v>
      </c>
      <c r="T12194">
        <v>-3.6795085757635837</v>
      </c>
      <c r="U12194">
        <v>-3.9595275814790192</v>
      </c>
      <c r="V12194">
        <v>-4.0564060965858264</v>
      </c>
      <c r="W12194">
        <v>-3.6980574502959871</v>
      </c>
      <c r="X12194" s="8">
        <v>-3.7388628278703275</v>
      </c>
      <c r="Y12194" s="6">
        <f>AVERAGE(E12194:X12194)</f>
        <v>-3.3655381796796613</v>
      </c>
      <c r="Z12194">
        <v>-3.3655381796796613</v>
      </c>
    </row>
    <row r="12195" spans="1:26" x14ac:dyDescent="0.3">
      <c r="A12195" s="2">
        <v>400410</v>
      </c>
      <c r="B12195" s="2" t="s">
        <v>36544</v>
      </c>
      <c r="C12195" s="2" t="s">
        <v>36545</v>
      </c>
      <c r="D12195" s="2" t="s">
        <v>36546</v>
      </c>
      <c r="E12195" s="6">
        <v>0.10064417482518745</v>
      </c>
      <c r="F12195">
        <v>0.89891898737338272</v>
      </c>
      <c r="G12195">
        <v>0.53721711032039643</v>
      </c>
      <c r="H12195">
        <v>0.61989051092944591</v>
      </c>
      <c r="I12195">
        <v>0.17694771142885615</v>
      </c>
      <c r="J12195">
        <v>0.83123405426636721</v>
      </c>
      <c r="K12195">
        <v>0.79040051149144275</v>
      </c>
      <c r="L12195">
        <v>1.017621170407583</v>
      </c>
      <c r="M12195">
        <v>0.50427821280812657</v>
      </c>
      <c r="N12195">
        <v>0.59994230924857461</v>
      </c>
      <c r="O12195">
        <v>0.26625807783234118</v>
      </c>
      <c r="P12195">
        <v>-0.13367986359748063</v>
      </c>
      <c r="Q12195">
        <v>0.10934623542889092</v>
      </c>
      <c r="R12195">
        <v>-5.3242947003864657E-2</v>
      </c>
      <c r="S12195">
        <v>0.71828470899046526</v>
      </c>
      <c r="T12195">
        <v>9.5441829045054632E-2</v>
      </c>
      <c r="U12195">
        <v>-8.273089041348361E-2</v>
      </c>
      <c r="V12195">
        <v>-0.21539994886629024</v>
      </c>
      <c r="W12195">
        <v>-0.42916698156342842</v>
      </c>
      <c r="X12195" s="8">
        <v>-8.6950053555277153E-3</v>
      </c>
      <c r="Y12195" s="6">
        <f>AVERAGE(E12195:X12195)</f>
        <v>0.31717549837980197</v>
      </c>
      <c r="Z12195">
        <v>0.31717549837980197</v>
      </c>
    </row>
    <row r="12196" spans="1:26" x14ac:dyDescent="0.3">
      <c r="A12196" s="2">
        <v>400451</v>
      </c>
      <c r="B12196" s="2" t="s">
        <v>36547</v>
      </c>
      <c r="C12196" s="2" t="s">
        <v>36548</v>
      </c>
      <c r="D12196" s="2" t="s">
        <v>36549</v>
      </c>
      <c r="E12196" s="6">
        <v>-1.0381039940339059</v>
      </c>
      <c r="F12196">
        <v>-0.60620177592150537</v>
      </c>
      <c r="G12196">
        <v>1.6896589088519367</v>
      </c>
      <c r="H12196">
        <v>1.2340379680688378</v>
      </c>
      <c r="I12196">
        <v>0.88740269666700766</v>
      </c>
      <c r="J12196">
        <v>-1.3405840723070508</v>
      </c>
      <c r="K12196">
        <v>0.77336906553003004</v>
      </c>
      <c r="L12196">
        <v>-0.48947753795753662</v>
      </c>
      <c r="M12196">
        <v>1.0252795701228812</v>
      </c>
      <c r="N12196">
        <v>1.4609211429229896</v>
      </c>
      <c r="O12196">
        <v>1.7392066043681418</v>
      </c>
      <c r="P12196">
        <v>-0.33372510631982705</v>
      </c>
      <c r="Q12196">
        <v>0.70165344718179667</v>
      </c>
      <c r="R12196">
        <v>0.63097447847758337</v>
      </c>
      <c r="S12196">
        <v>-0.17546641042584679</v>
      </c>
      <c r="T12196">
        <v>0.91401242001239025</v>
      </c>
      <c r="U12196">
        <v>-0.87258041203194625</v>
      </c>
      <c r="V12196">
        <v>7.9385465324723799E-3</v>
      </c>
      <c r="W12196">
        <v>0.7683397440647215</v>
      </c>
      <c r="X12196" s="8">
        <v>0.27826220241696126</v>
      </c>
      <c r="Y12196" s="6">
        <f>AVERAGE(E12196:X12196)</f>
        <v>0.36274587431100647</v>
      </c>
      <c r="Z12196">
        <v>0.36274587431100647</v>
      </c>
    </row>
    <row r="12197" spans="1:26" x14ac:dyDescent="0.3">
      <c r="A12197" s="2">
        <v>400506</v>
      </c>
      <c r="B12197" s="2" t="s">
        <v>36550</v>
      </c>
      <c r="C12197" s="2" t="s">
        <v>36551</v>
      </c>
      <c r="D12197" s="2" t="s">
        <v>36552</v>
      </c>
      <c r="E12197" s="6">
        <v>0.40285472797149019</v>
      </c>
      <c r="F12197">
        <v>8.3762970108385487E-2</v>
      </c>
      <c r="G12197">
        <v>-0.73577759672509246</v>
      </c>
      <c r="H12197">
        <v>-0.26905288252508069</v>
      </c>
      <c r="I12197">
        <v>0.45075609849112336</v>
      </c>
      <c r="J12197">
        <v>0.51532552704194245</v>
      </c>
      <c r="K12197">
        <v>0.61981657732571271</v>
      </c>
      <c r="L12197">
        <v>-1.0172623788181467E-2</v>
      </c>
      <c r="M12197">
        <v>0.2504199269436167</v>
      </c>
      <c r="N12197">
        <v>0.47783503172904435</v>
      </c>
      <c r="O12197">
        <v>-0.23921801539423124</v>
      </c>
      <c r="P12197">
        <v>9.3527217299423135E-2</v>
      </c>
      <c r="Q12197">
        <v>0.50500509209341016</v>
      </c>
      <c r="R12197">
        <v>1.8689982855855769E-2</v>
      </c>
      <c r="S12197">
        <v>-0.24022474856079409</v>
      </c>
      <c r="T12197">
        <v>-0.2333394332002135</v>
      </c>
      <c r="U12197">
        <v>0.24481135437444698</v>
      </c>
      <c r="V12197">
        <v>0.24517714333708251</v>
      </c>
      <c r="W12197">
        <v>-0.15397017960078971</v>
      </c>
      <c r="X12197" s="8">
        <v>0.11166272768660285</v>
      </c>
      <c r="Y12197" s="6">
        <f>AVERAGE(E12197:X12197)</f>
        <v>0.10689444487318767</v>
      </c>
      <c r="Z12197">
        <v>0.10689444487318767</v>
      </c>
    </row>
    <row r="12198" spans="1:26" x14ac:dyDescent="0.3">
      <c r="A12198" s="2">
        <v>400508</v>
      </c>
      <c r="B12198" s="2" t="s">
        <v>36553</v>
      </c>
      <c r="C12198" s="2" t="s">
        <v>36554</v>
      </c>
      <c r="D12198" s="2" t="s">
        <v>36555</v>
      </c>
      <c r="E12198" s="6">
        <v>0.14903417313226439</v>
      </c>
      <c r="F12198">
        <v>-1.4074156964299067</v>
      </c>
      <c r="G12198">
        <v>-0.63920778494151187</v>
      </c>
      <c r="H12198">
        <v>-0.7429602415652321</v>
      </c>
      <c r="I12198">
        <v>-1.0794880737199348</v>
      </c>
      <c r="J12198">
        <v>-1.0412215904604676</v>
      </c>
      <c r="K12198">
        <v>-0.58407986658203925</v>
      </c>
      <c r="L12198">
        <v>-0.64554020835894643</v>
      </c>
      <c r="M12198">
        <v>-3.0928950242191564</v>
      </c>
      <c r="N12198">
        <v>-1.4432353862483456</v>
      </c>
      <c r="O12198">
        <v>-0.38411933100976103</v>
      </c>
      <c r="P12198">
        <v>-1.1804586399109531</v>
      </c>
      <c r="Q12198">
        <v>-0.99413740893700464</v>
      </c>
      <c r="R12198">
        <v>-0.90591507591008769</v>
      </c>
      <c r="S12198">
        <v>-3.0757534357663783</v>
      </c>
      <c r="T12198">
        <v>-1.7312855930348294</v>
      </c>
      <c r="U12198">
        <v>-1.7282386311003619</v>
      </c>
      <c r="V12198">
        <v>-1.1963986000488822</v>
      </c>
      <c r="W12198">
        <v>-0.85818346999383821</v>
      </c>
      <c r="X12198" s="8">
        <v>-1.8246027249832886</v>
      </c>
      <c r="Y12198" s="6">
        <f>AVERAGE(E12198:X12198)</f>
        <v>-1.2203051305044332</v>
      </c>
      <c r="Z12198">
        <v>-1.2203051305044332</v>
      </c>
    </row>
    <row r="12199" spans="1:26" x14ac:dyDescent="0.3">
      <c r="A12199" s="2">
        <v>400566</v>
      </c>
      <c r="B12199" s="2" t="s">
        <v>36556</v>
      </c>
      <c r="C12199" s="2" t="s">
        <v>36557</v>
      </c>
      <c r="D12199" s="2" t="s">
        <v>36558</v>
      </c>
      <c r="E12199" s="6">
        <v>0.114542673127888</v>
      </c>
      <c r="F12199">
        <v>1.6209302499212694</v>
      </c>
      <c r="G12199">
        <v>1.4578897321641047</v>
      </c>
      <c r="H12199">
        <v>1.4871075832869844</v>
      </c>
      <c r="I12199">
        <v>1.8071239571170616</v>
      </c>
      <c r="J12199">
        <v>1.2336676308221401</v>
      </c>
      <c r="K12199">
        <v>1.4362989204595165</v>
      </c>
      <c r="L12199">
        <v>0.89540677282668191</v>
      </c>
      <c r="M12199">
        <v>0.72794374102638371</v>
      </c>
      <c r="N12199">
        <v>1.9115870423615713</v>
      </c>
      <c r="O12199">
        <v>1.5940046979495821</v>
      </c>
      <c r="P12199">
        <v>-1.6131939050973373E-2</v>
      </c>
      <c r="Q12199">
        <v>1.3651843475196992</v>
      </c>
      <c r="R12199">
        <v>1.4395012293451674</v>
      </c>
      <c r="S12199">
        <v>0.88811751420539486</v>
      </c>
      <c r="T12199">
        <v>1.2125677306932106</v>
      </c>
      <c r="U12199">
        <v>1.4984713888432204</v>
      </c>
      <c r="V12199">
        <v>0.2044713103618368</v>
      </c>
      <c r="W12199">
        <v>1.3645616435841985</v>
      </c>
      <c r="X12199" s="8">
        <v>1.0669323803577409</v>
      </c>
      <c r="Y12199" s="6">
        <f>AVERAGE(E12199:X12199)</f>
        <v>1.1655089303461339</v>
      </c>
      <c r="Z12199">
        <v>1.1655089303461339</v>
      </c>
    </row>
    <row r="12200" spans="1:26" x14ac:dyDescent="0.3">
      <c r="A12200" s="2">
        <v>400569</v>
      </c>
      <c r="B12200" s="2" t="s">
        <v>36559</v>
      </c>
      <c r="C12200" s="2" t="s">
        <v>36560</v>
      </c>
      <c r="D12200" s="2" t="s">
        <v>36561</v>
      </c>
      <c r="E12200" s="6">
        <v>0.34838444286638881</v>
      </c>
      <c r="F12200">
        <v>1.5693769796451909</v>
      </c>
      <c r="G12200">
        <v>2.0354218631803986</v>
      </c>
      <c r="H12200">
        <v>0.98576395018704788</v>
      </c>
      <c r="I12200">
        <v>2.3839293916974742</v>
      </c>
      <c r="J12200">
        <v>1.2600775783295624</v>
      </c>
      <c r="K12200">
        <v>1.3198176885079764</v>
      </c>
      <c r="L12200">
        <v>1.0590675365334383</v>
      </c>
      <c r="M12200">
        <v>1.4409584630843497</v>
      </c>
      <c r="N12200">
        <v>1.540307610045117</v>
      </c>
      <c r="O12200">
        <v>1.2254742214044889</v>
      </c>
      <c r="P12200">
        <v>1.2589104564452775</v>
      </c>
      <c r="Q12200">
        <v>1.6350672446289471</v>
      </c>
      <c r="R12200">
        <v>1.9970108114579588</v>
      </c>
      <c r="S12200">
        <v>1.9736360491540588</v>
      </c>
      <c r="T12200">
        <v>1.9307636586756973</v>
      </c>
      <c r="U12200">
        <v>2.2727120382629549</v>
      </c>
      <c r="V12200">
        <v>1.42084054152399</v>
      </c>
      <c r="W12200">
        <v>1.9828594741652159</v>
      </c>
      <c r="X12200" s="8">
        <v>1.5123397295928702</v>
      </c>
      <c r="Y12200" s="6">
        <f>AVERAGE(E12200:X12200)</f>
        <v>1.5576359864694203</v>
      </c>
      <c r="Z12200">
        <v>1.5576359864694203</v>
      </c>
    </row>
    <row r="12201" spans="1:26" x14ac:dyDescent="0.3">
      <c r="A12201" s="2">
        <v>400619</v>
      </c>
      <c r="B12201" s="2" t="s">
        <v>36562</v>
      </c>
      <c r="C12201" s="2" t="s">
        <v>36563</v>
      </c>
      <c r="D12201" s="2" t="s">
        <v>36564</v>
      </c>
      <c r="E12201" s="6">
        <v>1.5767689912526459</v>
      </c>
      <c r="F12201">
        <v>5.6734554505100983</v>
      </c>
      <c r="G12201">
        <v>5.5464051522564493</v>
      </c>
      <c r="H12201">
        <v>4.7212076649616934</v>
      </c>
      <c r="I12201">
        <v>6.3127510103519944</v>
      </c>
      <c r="J12201">
        <v>5.7755125504549385</v>
      </c>
      <c r="K12201">
        <v>5.6279594973318314</v>
      </c>
      <c r="L12201">
        <v>4.9788103077651416</v>
      </c>
      <c r="M12201">
        <v>5.4265835670477651</v>
      </c>
      <c r="N12201">
        <v>6.1766623196041914</v>
      </c>
      <c r="O12201">
        <v>5.8957524322574351</v>
      </c>
      <c r="P12201">
        <v>4.6397003024677641</v>
      </c>
      <c r="Q12201">
        <v>5.6976012341563171</v>
      </c>
      <c r="R12201">
        <v>6.1171998781057138</v>
      </c>
      <c r="S12201">
        <v>5.4103858117899177</v>
      </c>
      <c r="T12201">
        <v>5.4463909066869016</v>
      </c>
      <c r="U12201">
        <v>6.0429866766594253</v>
      </c>
      <c r="V12201">
        <v>5.0410555469864624</v>
      </c>
      <c r="W12201">
        <v>6.3116523667046298</v>
      </c>
      <c r="X12201" s="8">
        <v>5.6599244324091442</v>
      </c>
      <c r="Y12201" s="6">
        <f>AVERAGE(E12201:X12201)</f>
        <v>5.4039383049880225</v>
      </c>
      <c r="Z12201">
        <v>5.4039383049880225</v>
      </c>
    </row>
    <row r="12202" spans="1:26" x14ac:dyDescent="0.3">
      <c r="A12202" s="2">
        <v>400643</v>
      </c>
      <c r="B12202" s="2" t="s">
        <v>36565</v>
      </c>
      <c r="C12202" s="2" t="s">
        <v>36566</v>
      </c>
      <c r="D12202" s="2" t="s">
        <v>36567</v>
      </c>
      <c r="E12202" s="6">
        <v>-1.5974589460103783</v>
      </c>
      <c r="F12202">
        <v>0.87345853116569871</v>
      </c>
      <c r="G12202">
        <v>0.83047979482348078</v>
      </c>
      <c r="H12202">
        <v>0.74578003680607019</v>
      </c>
      <c r="I12202">
        <v>0.91995585589754358</v>
      </c>
      <c r="J12202">
        <v>0.95407195315787685</v>
      </c>
      <c r="K12202">
        <v>0.78457754749425301</v>
      </c>
      <c r="L12202">
        <v>0.19292570950100882</v>
      </c>
      <c r="M12202">
        <v>0.10366825256234216</v>
      </c>
      <c r="N12202">
        <v>3.5015747389643401</v>
      </c>
      <c r="O12202">
        <v>0.76772907387210454</v>
      </c>
      <c r="P12202">
        <v>0.97193382309698984</v>
      </c>
      <c r="Q12202">
        <v>1.080606701677632</v>
      </c>
      <c r="R12202">
        <v>1.5111923352481351</v>
      </c>
      <c r="S12202">
        <v>1.0017271575628035</v>
      </c>
      <c r="T12202">
        <v>1.8021192866843252</v>
      </c>
      <c r="U12202">
        <v>0.98940505965748748</v>
      </c>
      <c r="V12202">
        <v>1.3369482408859032</v>
      </c>
      <c r="W12202">
        <v>1.646765259345601</v>
      </c>
      <c r="X12202" s="8">
        <v>1.5658674330621372</v>
      </c>
      <c r="Y12202" s="6">
        <f>AVERAGE(E12202:X12202)</f>
        <v>0.9991663922727676</v>
      </c>
      <c r="Z12202">
        <v>0.9991663922727676</v>
      </c>
    </row>
    <row r="12203" spans="1:26" x14ac:dyDescent="0.3">
      <c r="A12203" s="2">
        <v>400657</v>
      </c>
      <c r="B12203" s="2" t="s">
        <v>36568</v>
      </c>
      <c r="C12203" s="2" t="s">
        <v>36569</v>
      </c>
      <c r="D12203" s="2" t="s">
        <v>36570</v>
      </c>
      <c r="E12203" s="6">
        <v>-1.2212217009076374</v>
      </c>
      <c r="F12203">
        <v>5.1351283599195909</v>
      </c>
      <c r="G12203">
        <v>4.7489015279783713</v>
      </c>
      <c r="H12203">
        <v>5.354143723192216</v>
      </c>
      <c r="I12203">
        <v>4.7126998457676343</v>
      </c>
      <c r="J12203">
        <v>5.6974798116484289</v>
      </c>
      <c r="K12203">
        <v>5.7291172160764612</v>
      </c>
      <c r="L12203">
        <v>4.8743070126544614</v>
      </c>
      <c r="M12203">
        <v>4.7522097295087073</v>
      </c>
      <c r="N12203">
        <v>5.6052446594477949</v>
      </c>
      <c r="O12203">
        <v>5.1784383418994198</v>
      </c>
      <c r="P12203">
        <v>4.1824739127602282</v>
      </c>
      <c r="Q12203">
        <v>5.1965182890403172</v>
      </c>
      <c r="R12203">
        <v>5.0393460796430674</v>
      </c>
      <c r="S12203">
        <v>4.8404588335524821</v>
      </c>
      <c r="T12203">
        <v>4.8761207040231804</v>
      </c>
      <c r="U12203">
        <v>4.803074576398223</v>
      </c>
      <c r="V12203">
        <v>5.1525219764303438</v>
      </c>
      <c r="W12203">
        <v>5.2775160645885206</v>
      </c>
      <c r="X12203" s="8">
        <v>4.9478261057218687</v>
      </c>
      <c r="Y12203" s="6">
        <f>AVERAGE(E12203:X12203)</f>
        <v>4.744115253467184</v>
      </c>
      <c r="Z12203">
        <v>4.744115253467184</v>
      </c>
    </row>
    <row r="12204" spans="1:26" x14ac:dyDescent="0.3">
      <c r="A12204" s="2">
        <v>400673</v>
      </c>
      <c r="B12204" s="2" t="s">
        <v>36571</v>
      </c>
      <c r="C12204" s="2" t="s">
        <v>36572</v>
      </c>
      <c r="D12204" s="2" t="s">
        <v>36573</v>
      </c>
      <c r="E12204" s="6">
        <v>-0.95405462679952768</v>
      </c>
      <c r="F12204">
        <v>2.5463995708829681</v>
      </c>
      <c r="G12204">
        <v>1.8915713549639197</v>
      </c>
      <c r="H12204">
        <v>1.8531365123121262</v>
      </c>
      <c r="I12204">
        <v>1.9769715098060483</v>
      </c>
      <c r="J12204">
        <v>2.4794447982267727</v>
      </c>
      <c r="K12204">
        <v>1.3500426248380302</v>
      </c>
      <c r="L12204">
        <v>2.1678885951954472</v>
      </c>
      <c r="M12204">
        <v>1.4471683535474571</v>
      </c>
      <c r="N12204">
        <v>1.933692515281729</v>
      </c>
      <c r="O12204">
        <v>1.5414391747847558</v>
      </c>
      <c r="P12204">
        <v>1.2882999596081059</v>
      </c>
      <c r="Q12204">
        <v>2.3081747079169945</v>
      </c>
      <c r="R12204">
        <v>1.7653667305156482</v>
      </c>
      <c r="S12204">
        <v>0.69859072384155052</v>
      </c>
      <c r="T12204">
        <v>2.0166138844895456</v>
      </c>
      <c r="U12204">
        <v>1.2456456246923495</v>
      </c>
      <c r="V12204">
        <v>1.3084169310298286</v>
      </c>
      <c r="W12204">
        <v>1.2395793753896891</v>
      </c>
      <c r="X12204" s="8">
        <v>1.4822601787191507</v>
      </c>
      <c r="Y12204" s="6">
        <f>AVERAGE(E12204:X12204)</f>
        <v>1.5793324249621294</v>
      </c>
      <c r="Z12204">
        <v>1.5793324249621294</v>
      </c>
    </row>
    <row r="12205" spans="1:26" x14ac:dyDescent="0.3">
      <c r="A12205" s="2">
        <v>400746</v>
      </c>
      <c r="B12205" s="2" t="s">
        <v>36574</v>
      </c>
      <c r="C12205" s="2" t="s">
        <v>36575</v>
      </c>
      <c r="D12205" s="2" t="s">
        <v>36576</v>
      </c>
      <c r="E12205" s="6">
        <v>1.1369566870217531</v>
      </c>
      <c r="F12205">
        <v>1.7540961630676575</v>
      </c>
      <c r="G12205">
        <v>2.4850500868599972</v>
      </c>
      <c r="H12205">
        <v>2.3353669366457548</v>
      </c>
      <c r="I12205">
        <v>2.8342192858735671</v>
      </c>
      <c r="J12205">
        <v>2.9788880095721688</v>
      </c>
      <c r="K12205">
        <v>2.197198799145232</v>
      </c>
      <c r="L12205">
        <v>2.3366935177510348</v>
      </c>
      <c r="M12205">
        <v>3.1994711863286054</v>
      </c>
      <c r="N12205">
        <v>1.5960721326801126</v>
      </c>
      <c r="O12205">
        <v>2.9406275523647238</v>
      </c>
      <c r="P12205">
        <v>1.9129409504647106</v>
      </c>
      <c r="Q12205">
        <v>2.4697035126032549</v>
      </c>
      <c r="R12205">
        <v>3.0570672849964766</v>
      </c>
      <c r="S12205">
        <v>1.9945632857047149</v>
      </c>
      <c r="T12205">
        <v>3.0279732263728878</v>
      </c>
      <c r="U12205">
        <v>3.0882572639645693</v>
      </c>
      <c r="V12205">
        <v>1.9146644904894081</v>
      </c>
      <c r="W12205">
        <v>3.5428293015595744</v>
      </c>
      <c r="X12205" s="8">
        <v>2.3996713471171249</v>
      </c>
      <c r="Y12205" s="6">
        <f>AVERAGE(E12205:X12205)</f>
        <v>2.4601155510291663</v>
      </c>
      <c r="Z12205">
        <v>2.4601155510291663</v>
      </c>
    </row>
    <row r="12206" spans="1:26" x14ac:dyDescent="0.3">
      <c r="A12206" s="2">
        <v>400752</v>
      </c>
      <c r="B12206" s="2" t="s">
        <v>36577</v>
      </c>
      <c r="C12206" s="2" t="s">
        <v>36578</v>
      </c>
      <c r="D12206" s="2" t="s">
        <v>36579</v>
      </c>
      <c r="E12206" s="6">
        <v>0.70651417602759359</v>
      </c>
      <c r="F12206">
        <v>3.8219414152171671</v>
      </c>
      <c r="G12206">
        <v>3.6909548511147614</v>
      </c>
      <c r="H12206">
        <v>3.6018199663023935</v>
      </c>
      <c r="I12206">
        <v>4.6635804226168354</v>
      </c>
      <c r="J12206">
        <v>3.8425695969230471</v>
      </c>
      <c r="K12206">
        <v>3.6598926668567424</v>
      </c>
      <c r="L12206">
        <v>3.8926609795423892</v>
      </c>
      <c r="M12206">
        <v>3.1823391183023224</v>
      </c>
      <c r="N12206">
        <v>4.6299447420814399</v>
      </c>
      <c r="O12206">
        <v>3.7949963286981401</v>
      </c>
      <c r="P12206">
        <v>3.2045578056746096</v>
      </c>
      <c r="Q12206">
        <v>4.0640034468189477</v>
      </c>
      <c r="R12206">
        <v>4.5043148930975807</v>
      </c>
      <c r="S12206">
        <v>0.41903785540651523</v>
      </c>
      <c r="T12206">
        <v>3.7185437218710495</v>
      </c>
      <c r="U12206">
        <v>4.0519340851585017</v>
      </c>
      <c r="V12206">
        <v>3.070393491759797</v>
      </c>
      <c r="W12206">
        <v>4.0917372718883964</v>
      </c>
      <c r="X12206" s="8">
        <v>2.9389035671508705</v>
      </c>
      <c r="Y12206" s="6">
        <f>AVERAGE(E12206:X12206)</f>
        <v>3.4775320201254543</v>
      </c>
      <c r="Z12206">
        <v>3.4775320201254543</v>
      </c>
    </row>
    <row r="12207" spans="1:26" x14ac:dyDescent="0.3">
      <c r="A12207" s="2">
        <v>400793</v>
      </c>
      <c r="B12207" s="2" t="s">
        <v>36580</v>
      </c>
      <c r="C12207" s="2" t="s">
        <v>36581</v>
      </c>
      <c r="D12207" s="2" t="s">
        <v>36582</v>
      </c>
      <c r="E12207" s="6">
        <v>-1.2633818682728657</v>
      </c>
      <c r="F12207">
        <v>2.2818483443147937</v>
      </c>
      <c r="G12207">
        <v>2.2204435295314431</v>
      </c>
      <c r="H12207">
        <v>2.2939819132152044</v>
      </c>
      <c r="I12207">
        <v>2.4112386385046731</v>
      </c>
      <c r="J12207">
        <v>2.6568624750976695</v>
      </c>
      <c r="K12207">
        <v>2.07776000836951</v>
      </c>
      <c r="L12207">
        <v>2.6875191596603871</v>
      </c>
      <c r="M12207">
        <v>2.8300709756498907</v>
      </c>
      <c r="N12207">
        <v>2.1112085390999757</v>
      </c>
      <c r="O12207">
        <v>2.5569630007693269</v>
      </c>
      <c r="P12207">
        <v>2.8628199801554892</v>
      </c>
      <c r="Q12207">
        <v>2.5926164749114915</v>
      </c>
      <c r="R12207">
        <v>2.6470104961797323</v>
      </c>
      <c r="S12207">
        <v>2.1137789199749695</v>
      </c>
      <c r="T12207">
        <v>2.6065742275198693</v>
      </c>
      <c r="U12207">
        <v>2.3603941787712452</v>
      </c>
      <c r="V12207">
        <v>1.6252440022073102</v>
      </c>
      <c r="W12207">
        <v>2.3166079242188049</v>
      </c>
      <c r="X12207" s="8">
        <v>2.3094227054863867</v>
      </c>
      <c r="Y12207" s="6">
        <f>AVERAGE(E12207:X12207)</f>
        <v>2.2149491812682656</v>
      </c>
      <c r="Z12207">
        <v>2.2149491812682656</v>
      </c>
    </row>
    <row r="12208" spans="1:26" x14ac:dyDescent="0.3">
      <c r="A12208" s="2">
        <v>400798</v>
      </c>
      <c r="B12208" s="2" t="s">
        <v>36583</v>
      </c>
      <c r="C12208" s="2" t="s">
        <v>36584</v>
      </c>
      <c r="D12208" s="2" t="s">
        <v>36585</v>
      </c>
      <c r="E12208" s="6">
        <v>-1.0843290324657897</v>
      </c>
      <c r="F12208">
        <v>-2.3635497337127994E-2</v>
      </c>
      <c r="G12208">
        <v>-0.61663826178228676</v>
      </c>
      <c r="H12208">
        <v>-1.2997367957815698</v>
      </c>
      <c r="I12208">
        <v>-2.3314562215490162</v>
      </c>
      <c r="J12208">
        <v>-0.20142494294359339</v>
      </c>
      <c r="K12208">
        <v>-0.71789492521455844</v>
      </c>
      <c r="L12208">
        <v>-1.7079375492069289</v>
      </c>
      <c r="M12208">
        <v>-2.087130533264721</v>
      </c>
      <c r="N12208">
        <v>-2.3943771299583405</v>
      </c>
      <c r="O12208">
        <v>-1.7323980960405305</v>
      </c>
      <c r="P12208">
        <v>-2.0245918378023688</v>
      </c>
      <c r="Q12208">
        <v>-2.1840858593746857</v>
      </c>
      <c r="R12208">
        <v>-1.4503058655053647</v>
      </c>
      <c r="S12208">
        <v>-3.6627550974711207</v>
      </c>
      <c r="T12208">
        <v>-1.5510777099209994</v>
      </c>
      <c r="U12208">
        <v>-2.8960947386722382</v>
      </c>
      <c r="V12208">
        <v>-2.6420368461601131</v>
      </c>
      <c r="W12208">
        <v>-1.7129786185548541</v>
      </c>
      <c r="X12208" s="8">
        <v>-1.0600312610958134</v>
      </c>
      <c r="Y12208" s="6">
        <f>AVERAGE(E12208:X12208)</f>
        <v>-1.6690458410051012</v>
      </c>
      <c r="Z12208">
        <v>-1.6690458410051012</v>
      </c>
    </row>
    <row r="12209" spans="1:26" x14ac:dyDescent="0.3">
      <c r="A12209" s="2">
        <v>400818</v>
      </c>
      <c r="B12209" s="2" t="s">
        <v>36586</v>
      </c>
      <c r="C12209" s="2" t="s">
        <v>36587</v>
      </c>
      <c r="D12209" s="2" t="s">
        <v>36588</v>
      </c>
      <c r="E12209" s="6">
        <v>-0.68081706689312282</v>
      </c>
      <c r="F12209">
        <v>-5.7293988269073299</v>
      </c>
      <c r="G12209">
        <v>-5.5058734023795655</v>
      </c>
      <c r="H12209">
        <v>-6.4377141708217103</v>
      </c>
      <c r="I12209">
        <v>-7.0940107887146588</v>
      </c>
      <c r="J12209">
        <v>-7.3812502396868167</v>
      </c>
      <c r="K12209">
        <v>-7.4246675542336753</v>
      </c>
      <c r="L12209">
        <v>-6.9998405399409522</v>
      </c>
      <c r="M12209">
        <v>-6.4369601732037856</v>
      </c>
      <c r="N12209">
        <v>-5.3466110409833298</v>
      </c>
      <c r="O12209">
        <v>-6.9561532772231649</v>
      </c>
      <c r="P12209">
        <v>-6.8473061775302284</v>
      </c>
      <c r="Q12209">
        <v>-5.9787288831447229</v>
      </c>
      <c r="R12209">
        <v>-3.7917340393930834</v>
      </c>
      <c r="S12209">
        <v>-5.6983748173233018</v>
      </c>
      <c r="T12209">
        <v>-6.7885682159552951</v>
      </c>
      <c r="U12209">
        <v>-8.9208114919438746</v>
      </c>
      <c r="V12209">
        <v>-6.6910048101282547</v>
      </c>
      <c r="W12209">
        <v>-6.588137701833622</v>
      </c>
      <c r="X12209" s="8">
        <v>-6.1385266928869919</v>
      </c>
      <c r="Y12209" s="6">
        <f>AVERAGE(E12209:X12209)</f>
        <v>-6.1718244955563737</v>
      </c>
      <c r="Z12209">
        <v>-6.1718244955563737</v>
      </c>
    </row>
    <row r="12210" spans="1:26" x14ac:dyDescent="0.3">
      <c r="A12210" s="2">
        <v>400916</v>
      </c>
      <c r="B12210" s="2" t="s">
        <v>36589</v>
      </c>
      <c r="C12210" s="2" t="s">
        <v>36590</v>
      </c>
      <c r="D12210" s="2" t="s">
        <v>36591</v>
      </c>
      <c r="E12210" s="6">
        <v>-0.67787382841946608</v>
      </c>
      <c r="F12210">
        <v>-1.0099595097876903</v>
      </c>
      <c r="G12210">
        <v>-1.488760624993515</v>
      </c>
      <c r="H12210">
        <v>-0.84766669788545945</v>
      </c>
      <c r="I12210">
        <v>-0.57578384429739482</v>
      </c>
      <c r="J12210">
        <v>-0.97736280403595399</v>
      </c>
      <c r="K12210">
        <v>-1.016107225601445</v>
      </c>
      <c r="L12210">
        <v>-0.80841217859372305</v>
      </c>
      <c r="M12210">
        <v>-0.6652597598042248</v>
      </c>
      <c r="N12210">
        <v>-1.3325331343828968</v>
      </c>
      <c r="O12210">
        <v>-1.2273776886288337</v>
      </c>
      <c r="P12210">
        <v>-0.52792728960969637</v>
      </c>
      <c r="Q12210">
        <v>-1.1609500450115273</v>
      </c>
      <c r="R12210">
        <v>-1.0253691040085566</v>
      </c>
      <c r="S12210">
        <v>-0.26754925820514797</v>
      </c>
      <c r="T12210">
        <v>-0.37939107756693718</v>
      </c>
      <c r="U12210">
        <v>-0.58048231350998991</v>
      </c>
      <c r="V12210">
        <v>-0.33930532155216048</v>
      </c>
      <c r="W12210">
        <v>-0.69915329072627086</v>
      </c>
      <c r="X12210" s="8">
        <v>-0.79733420343666417</v>
      </c>
      <c r="Y12210" s="6">
        <f>AVERAGE(E12210:X12210)</f>
        <v>-0.82022796000287779</v>
      </c>
      <c r="Z12210">
        <v>-0.82022796000287779</v>
      </c>
    </row>
    <row r="12211" spans="1:26" x14ac:dyDescent="0.3">
      <c r="A12211" s="2">
        <v>400927</v>
      </c>
      <c r="B12211" s="2" t="s">
        <v>36592</v>
      </c>
      <c r="C12211" s="2" t="s">
        <v>36593</v>
      </c>
      <c r="D12211" s="2" t="s">
        <v>36594</v>
      </c>
      <c r="E12211" s="6">
        <v>-1.2840057563949872</v>
      </c>
      <c r="F12211">
        <v>-2.4380756041152125</v>
      </c>
      <c r="G12211">
        <v>-2.8784361545665127</v>
      </c>
      <c r="H12211">
        <v>-2.4659821114040694</v>
      </c>
      <c r="I12211">
        <v>-2.2553222280273419</v>
      </c>
      <c r="J12211">
        <v>-2.310907072615171</v>
      </c>
      <c r="K12211">
        <v>-2.5805131490608479</v>
      </c>
      <c r="L12211">
        <v>-2.9848247864716244</v>
      </c>
      <c r="M12211">
        <v>-2.0175207879794432</v>
      </c>
      <c r="N12211">
        <v>-1.6922087607670151</v>
      </c>
      <c r="O12211">
        <v>-2.4955998443781913</v>
      </c>
      <c r="P12211">
        <v>-2.703393524993865</v>
      </c>
      <c r="Q12211">
        <v>-1.7316275805319017</v>
      </c>
      <c r="R12211">
        <v>-2.3716992008886026</v>
      </c>
      <c r="S12211">
        <v>-3.4786157664337023</v>
      </c>
      <c r="T12211">
        <v>-2.8879672814137236</v>
      </c>
      <c r="U12211">
        <v>-2.1120481265154734</v>
      </c>
      <c r="V12211">
        <v>-3.013340111331293</v>
      </c>
      <c r="W12211">
        <v>-2.0817002317916158</v>
      </c>
      <c r="X12211" s="8">
        <v>-2.1353394330054583</v>
      </c>
      <c r="Y12211" s="6">
        <f>AVERAGE(E12211:X12211)</f>
        <v>-2.3959563756343027</v>
      </c>
      <c r="Z12211">
        <v>-2.3959563756343027</v>
      </c>
    </row>
    <row r="12212" spans="1:26" x14ac:dyDescent="0.3">
      <c r="A12212" s="2">
        <v>400931</v>
      </c>
      <c r="B12212" s="2" t="s">
        <v>36595</v>
      </c>
      <c r="C12212" s="2" t="s">
        <v>36596</v>
      </c>
      <c r="D12212" s="2" t="s">
        <v>36597</v>
      </c>
      <c r="E12212" s="6">
        <v>-2.4740027233780579E-2</v>
      </c>
      <c r="F12212">
        <v>-0.71660255297362008</v>
      </c>
      <c r="G12212">
        <v>0.22370133433092063</v>
      </c>
      <c r="H12212">
        <v>-0.3738621398845699</v>
      </c>
      <c r="I12212">
        <v>-0.6550007132797423</v>
      </c>
      <c r="J12212">
        <v>1.5836068330615081</v>
      </c>
      <c r="K12212">
        <v>-1.1993824988273567</v>
      </c>
      <c r="L12212">
        <v>0.24420721462736078</v>
      </c>
      <c r="M12212">
        <v>-0.89629681941677564</v>
      </c>
      <c r="N12212">
        <v>-0.26903672108109533</v>
      </c>
      <c r="O12212">
        <v>0.28921663814128934</v>
      </c>
      <c r="P12212">
        <v>0.18500769848171167</v>
      </c>
      <c r="Q12212">
        <v>0.29209821879030395</v>
      </c>
      <c r="R12212">
        <v>-0.61448999740245547</v>
      </c>
      <c r="S12212">
        <v>-1.2068981474937148</v>
      </c>
      <c r="T12212">
        <v>-0.9015517166313981</v>
      </c>
      <c r="U12212">
        <v>-1.5886193414697809</v>
      </c>
      <c r="V12212">
        <v>-5.124909426603369E-2</v>
      </c>
      <c r="W12212">
        <v>-0.49128056044683638</v>
      </c>
      <c r="X12212" s="8">
        <v>-5.0763938119122942E-2</v>
      </c>
      <c r="Y12212" s="6">
        <f>AVERAGE(E12212:X12212)</f>
        <v>-0.31109681655465937</v>
      </c>
      <c r="Z12212">
        <v>-0.31109681655465937</v>
      </c>
    </row>
    <row r="12213" spans="1:26" x14ac:dyDescent="0.3">
      <c r="A12213" s="2">
        <v>400954</v>
      </c>
      <c r="B12213" s="2" t="s">
        <v>36598</v>
      </c>
      <c r="C12213" s="2" t="s">
        <v>36599</v>
      </c>
      <c r="D12213" s="2" t="s">
        <v>36600</v>
      </c>
      <c r="E12213" s="6">
        <v>-2.5577616664632412</v>
      </c>
      <c r="F12213">
        <v>-3.4423473828466458</v>
      </c>
      <c r="G12213">
        <v>-1.8067063946798831</v>
      </c>
      <c r="H12213">
        <v>-2.4450171296391359</v>
      </c>
      <c r="I12213">
        <v>-2.6955208758688549</v>
      </c>
      <c r="J12213">
        <v>-1.447308046621659</v>
      </c>
      <c r="K12213">
        <v>-3.391174638733224</v>
      </c>
      <c r="L12213">
        <v>-1.9395656497571128</v>
      </c>
      <c r="M12213">
        <v>-2.1208846566313664</v>
      </c>
      <c r="N12213">
        <v>-2.2504491200268246</v>
      </c>
      <c r="O12213">
        <v>-2.6593210344437224</v>
      </c>
      <c r="P12213">
        <v>-2.523055264536203</v>
      </c>
      <c r="Q12213">
        <v>-1.6158973405632524</v>
      </c>
      <c r="R12213">
        <v>-1.7494166222596061</v>
      </c>
      <c r="S12213">
        <v>-3.2016369227571548</v>
      </c>
      <c r="T12213">
        <v>-1.9412695261700064</v>
      </c>
      <c r="U12213">
        <v>-2.206293277892228</v>
      </c>
      <c r="V12213">
        <v>-2.2915100744066219</v>
      </c>
      <c r="W12213">
        <v>-2.3254310873982953</v>
      </c>
      <c r="X12213" s="8">
        <v>-2.1006210937624221</v>
      </c>
      <c r="Y12213" s="6">
        <f>AVERAGE(E12213:X12213)</f>
        <v>-2.3355593902728726</v>
      </c>
      <c r="Z12213">
        <v>-2.3355593902728726</v>
      </c>
    </row>
    <row r="12214" spans="1:26" x14ac:dyDescent="0.3">
      <c r="A12214" s="2">
        <v>400960</v>
      </c>
      <c r="B12214" s="2" t="s">
        <v>36601</v>
      </c>
      <c r="C12214" s="2" t="s">
        <v>36602</v>
      </c>
      <c r="D12214" s="2" t="s">
        <v>36603</v>
      </c>
      <c r="E12214" s="6">
        <v>0.1672295185347587</v>
      </c>
      <c r="F12214">
        <v>2.3835566639220391</v>
      </c>
      <c r="G12214">
        <v>2.1391679238691084</v>
      </c>
      <c r="H12214">
        <v>2.0336791261620157</v>
      </c>
      <c r="I12214">
        <v>2.0448445996199696</v>
      </c>
      <c r="J12214">
        <v>2.200987636041853</v>
      </c>
      <c r="K12214">
        <v>2.2950412014044383</v>
      </c>
      <c r="L12214">
        <v>2.1573316791819561</v>
      </c>
      <c r="M12214">
        <v>1.8049519544221069</v>
      </c>
      <c r="N12214">
        <v>2.7471484239130364</v>
      </c>
      <c r="O12214">
        <v>2.3147892153879885</v>
      </c>
      <c r="P12214">
        <v>1.6746399101639757</v>
      </c>
      <c r="Q12214">
        <v>1.9847425482039289</v>
      </c>
      <c r="R12214">
        <v>2.6475831408382025</v>
      </c>
      <c r="S12214">
        <v>0.84549128088417624</v>
      </c>
      <c r="T12214">
        <v>1.0687770849603189</v>
      </c>
      <c r="U12214">
        <v>1.3760672595019545</v>
      </c>
      <c r="V12214">
        <v>1.8589719043221182</v>
      </c>
      <c r="W12214">
        <v>2.3494589713239424</v>
      </c>
      <c r="X12214" s="8">
        <v>1.9777136964769768</v>
      </c>
      <c r="Y12214" s="6">
        <f>AVERAGE(E12214:X12214)</f>
        <v>1.903608686956743</v>
      </c>
      <c r="Z12214">
        <v>1.903608686956743</v>
      </c>
    </row>
    <row r="12215" spans="1:26" x14ac:dyDescent="0.3">
      <c r="A12215" s="2">
        <v>400961</v>
      </c>
      <c r="B12215" s="2" t="s">
        <v>36604</v>
      </c>
      <c r="C12215" s="2" t="s">
        <v>36605</v>
      </c>
      <c r="D12215" s="2" t="s">
        <v>36606</v>
      </c>
      <c r="E12215" s="6">
        <v>0.55018517200715589</v>
      </c>
      <c r="F12215">
        <v>1.8888096207115823</v>
      </c>
      <c r="G12215">
        <v>1.6762011395190135</v>
      </c>
      <c r="H12215">
        <v>1.6506717077849817</v>
      </c>
      <c r="I12215">
        <v>2.4939787119111854</v>
      </c>
      <c r="J12215">
        <v>1.8205288703708224</v>
      </c>
      <c r="K12215">
        <v>1.6411301854337741</v>
      </c>
      <c r="L12215">
        <v>1.8320385108822708</v>
      </c>
      <c r="M12215">
        <v>1.9636323632060757</v>
      </c>
      <c r="N12215">
        <v>3.0099202602282169</v>
      </c>
      <c r="O12215">
        <v>2.1193226870883008</v>
      </c>
      <c r="P12215">
        <v>2.5525691230209748</v>
      </c>
      <c r="Q12215">
        <v>2.7247725732069932</v>
      </c>
      <c r="R12215">
        <v>2.2524082140867483</v>
      </c>
      <c r="S12215">
        <v>1.2298027740089552</v>
      </c>
      <c r="T12215">
        <v>1.8044728981443525</v>
      </c>
      <c r="U12215">
        <v>1.6962063758590873</v>
      </c>
      <c r="V12215">
        <v>2.1551272973252389</v>
      </c>
      <c r="W12215">
        <v>1.6856737293718953</v>
      </c>
      <c r="X12215" s="8">
        <v>2.0755567017825221</v>
      </c>
      <c r="Y12215" s="6">
        <f>AVERAGE(E12215:X12215)</f>
        <v>1.9411504457975071</v>
      </c>
      <c r="Z12215">
        <v>1.9411504457975071</v>
      </c>
    </row>
    <row r="12216" spans="1:26" x14ac:dyDescent="0.3">
      <c r="A12216" s="2">
        <v>400966</v>
      </c>
      <c r="B12216" s="2" t="s">
        <v>36607</v>
      </c>
      <c r="C12216" s="2" t="s">
        <v>36608</v>
      </c>
      <c r="D12216" s="2" t="s">
        <v>36609</v>
      </c>
      <c r="E12216" s="6">
        <v>4.1988188756387537</v>
      </c>
      <c r="F12216">
        <v>5.5443497671385993</v>
      </c>
      <c r="G12216">
        <v>6.1464486654221959</v>
      </c>
      <c r="H12216">
        <v>5.9702755094484923</v>
      </c>
      <c r="I12216">
        <v>4.0412856886909978</v>
      </c>
      <c r="J12216">
        <v>5.9206257266926094</v>
      </c>
      <c r="K12216">
        <v>6.2693333870802057</v>
      </c>
      <c r="L12216">
        <v>5.0353372598770942</v>
      </c>
      <c r="M12216">
        <v>4.3815535047658889</v>
      </c>
      <c r="N12216">
        <v>3.7178456146052499</v>
      </c>
      <c r="O12216">
        <v>6.1153224696048323</v>
      </c>
      <c r="P12216">
        <v>3.8098288751703415</v>
      </c>
      <c r="Q12216">
        <v>4.7163782774759504</v>
      </c>
      <c r="R12216">
        <v>4.9291106911742268</v>
      </c>
      <c r="S12216">
        <v>3.806234244565847</v>
      </c>
      <c r="T12216">
        <v>5.2016048674626205</v>
      </c>
      <c r="U12216">
        <v>4.2249352321422897</v>
      </c>
      <c r="V12216">
        <v>5.4242017962837616</v>
      </c>
      <c r="W12216">
        <v>5.3235326194608614</v>
      </c>
      <c r="X12216" s="8">
        <v>4.9953831335857037</v>
      </c>
      <c r="Y12216" s="6">
        <f>AVERAGE(E12216:X12216)</f>
        <v>4.9886203103143263</v>
      </c>
      <c r="Z12216">
        <v>4.9886203103143263</v>
      </c>
    </row>
    <row r="12217" spans="1:26" x14ac:dyDescent="0.3">
      <c r="A12217" s="2">
        <v>400986</v>
      </c>
      <c r="B12217" s="2" t="s">
        <v>36610</v>
      </c>
      <c r="C12217" s="2" t="s">
        <v>36611</v>
      </c>
      <c r="D12217" s="2" t="s">
        <v>36612</v>
      </c>
      <c r="E12217" s="6">
        <v>-0.88298458261760548</v>
      </c>
      <c r="F12217">
        <v>-5.7173521652389407</v>
      </c>
      <c r="G12217">
        <v>-6.9095034736394405</v>
      </c>
      <c r="H12217">
        <v>-7.2000689118650509</v>
      </c>
      <c r="I12217">
        <v>-7.1925368545265433</v>
      </c>
      <c r="J12217">
        <v>-6.2735884138223641</v>
      </c>
      <c r="K12217">
        <v>-6.0916240075320189</v>
      </c>
      <c r="L12217">
        <v>-6.713124563167618</v>
      </c>
      <c r="M12217">
        <v>-7.1938658081252225</v>
      </c>
      <c r="N12217">
        <v>-6.2020675137091636</v>
      </c>
      <c r="O12217">
        <v>-7.0912166680620281</v>
      </c>
      <c r="P12217">
        <v>-6.7488738694540924</v>
      </c>
      <c r="Q12217">
        <v>-6.903983159235727</v>
      </c>
      <c r="R12217">
        <v>-7.1908005985775976</v>
      </c>
      <c r="S12217">
        <v>-7.9853386549022298</v>
      </c>
      <c r="T12217">
        <v>-7.645107693375536</v>
      </c>
      <c r="U12217">
        <v>-7.3557559063657516</v>
      </c>
      <c r="V12217">
        <v>-7.6184330427849334</v>
      </c>
      <c r="W12217">
        <v>-7.4229838892650912</v>
      </c>
      <c r="X12217" s="8">
        <v>-6.9245929449530683</v>
      </c>
      <c r="Y12217" s="6">
        <f>AVERAGE(E12217:X12217)</f>
        <v>-6.6631901360610017</v>
      </c>
      <c r="Z12217">
        <v>-6.6631901360610017</v>
      </c>
    </row>
    <row r="12218" spans="1:26" x14ac:dyDescent="0.3">
      <c r="A12218" s="2">
        <v>401024</v>
      </c>
      <c r="B12218" s="2" t="s">
        <v>36613</v>
      </c>
      <c r="C12218" s="2" t="s">
        <v>36614</v>
      </c>
      <c r="D12218" s="2" t="s">
        <v>36615</v>
      </c>
      <c r="E12218" s="6">
        <v>-0.18991872412369551</v>
      </c>
      <c r="F12218">
        <v>-1.4609151993544809</v>
      </c>
      <c r="G12218">
        <v>-3.3970581926333736</v>
      </c>
      <c r="H12218">
        <v>-3.5011793282987216</v>
      </c>
      <c r="I12218">
        <v>-3.8308394232231691</v>
      </c>
      <c r="J12218">
        <v>-1.2809571541979372</v>
      </c>
      <c r="K12218">
        <v>-1.4006229428762953</v>
      </c>
      <c r="L12218">
        <v>-3.986332103451157</v>
      </c>
      <c r="M12218">
        <v>-3.2962609262428533</v>
      </c>
      <c r="N12218">
        <v>-2.970594711821005</v>
      </c>
      <c r="O12218">
        <v>-2.9448873838599745</v>
      </c>
      <c r="P12218">
        <v>-4.8200883099053149</v>
      </c>
      <c r="Q12218">
        <v>-2.3359566827468292</v>
      </c>
      <c r="R12218">
        <v>-4.0146827281174886</v>
      </c>
      <c r="S12218">
        <v>-3.4283729532407357</v>
      </c>
      <c r="T12218">
        <v>-2.8638653523705737</v>
      </c>
      <c r="U12218">
        <v>-4.0062116799654408</v>
      </c>
      <c r="V12218">
        <v>-3.9200713202825344</v>
      </c>
      <c r="W12218">
        <v>-3.4927954725712875</v>
      </c>
      <c r="X12218" s="8">
        <v>-3.1306837696948504</v>
      </c>
      <c r="Y12218" s="6">
        <f>AVERAGE(E12218:X12218)</f>
        <v>-3.0136147179488861</v>
      </c>
      <c r="Z12218">
        <v>-3.0136147179488861</v>
      </c>
    </row>
    <row r="12219" spans="1:26" x14ac:dyDescent="0.3">
      <c r="A12219" s="2">
        <v>401093</v>
      </c>
      <c r="B12219" s="2" t="s">
        <v>36616</v>
      </c>
      <c r="C12219" s="2" t="s">
        <v>36617</v>
      </c>
      <c r="D12219" s="2" t="s">
        <v>36618</v>
      </c>
      <c r="E12219" s="6">
        <v>0.69995107630376208</v>
      </c>
      <c r="F12219">
        <v>4.512501135638078</v>
      </c>
      <c r="G12219">
        <v>4.9009432029548794</v>
      </c>
      <c r="H12219">
        <v>5.6468918687460139</v>
      </c>
      <c r="I12219">
        <v>3.7708835076221141</v>
      </c>
      <c r="J12219">
        <v>5.1775314829143628</v>
      </c>
      <c r="K12219">
        <v>5.5189329488107592</v>
      </c>
      <c r="L12219">
        <v>4.3144555668277595</v>
      </c>
      <c r="M12219">
        <v>4.2538584397264225</v>
      </c>
      <c r="N12219">
        <v>3.2552973379125123</v>
      </c>
      <c r="O12219">
        <v>4.9838213146291999</v>
      </c>
      <c r="P12219">
        <v>4.1506387610811712</v>
      </c>
      <c r="Q12219">
        <v>4.7497371603602643</v>
      </c>
      <c r="R12219">
        <v>4.1258027169123794</v>
      </c>
      <c r="S12219">
        <v>3.9028833850858602</v>
      </c>
      <c r="T12219">
        <v>5.2435485876211914</v>
      </c>
      <c r="U12219">
        <v>4.2039536342501167</v>
      </c>
      <c r="V12219">
        <v>5.4087186740234054</v>
      </c>
      <c r="W12219">
        <v>4.5002266270150377</v>
      </c>
      <c r="X12219" s="8">
        <v>5.5089496587568085</v>
      </c>
      <c r="Y12219" s="6">
        <f>AVERAGE(E12219:X12219)</f>
        <v>4.4414763543596036</v>
      </c>
      <c r="Z12219">
        <v>4.4414763543596036</v>
      </c>
    </row>
    <row r="12220" spans="1:26" x14ac:dyDescent="0.3">
      <c r="A12220" s="2">
        <v>401115</v>
      </c>
      <c r="B12220" s="2" t="s">
        <v>36619</v>
      </c>
      <c r="C12220" s="2" t="s">
        <v>36620</v>
      </c>
      <c r="D12220" s="2" t="s">
        <v>36621</v>
      </c>
      <c r="E12220" s="6">
        <v>1.4594437138604983</v>
      </c>
      <c r="F12220">
        <v>4.2359365269852933</v>
      </c>
      <c r="G12220">
        <v>4.3308001189380816</v>
      </c>
      <c r="H12220">
        <v>4.568976873758305</v>
      </c>
      <c r="I12220">
        <v>4.0626658312020698</v>
      </c>
      <c r="J12220">
        <v>4.4422508172295618</v>
      </c>
      <c r="K12220">
        <v>3.3409358517831111</v>
      </c>
      <c r="L12220">
        <v>4.428940044431994</v>
      </c>
      <c r="M12220">
        <v>4.1617650970863496</v>
      </c>
      <c r="N12220">
        <v>3.3542769314636383</v>
      </c>
      <c r="O12220">
        <v>3.9841661905855985</v>
      </c>
      <c r="P12220">
        <v>4.223013287342444</v>
      </c>
      <c r="Q12220">
        <v>4.1003056220248997</v>
      </c>
      <c r="R12220">
        <v>4.1736879048967737</v>
      </c>
      <c r="S12220">
        <v>4.6670932758146071</v>
      </c>
      <c r="T12220">
        <v>4.0945461767817424</v>
      </c>
      <c r="U12220">
        <v>4.1919114772802049</v>
      </c>
      <c r="V12220">
        <v>4.5898089406565221</v>
      </c>
      <c r="W12220">
        <v>4.096457518536277</v>
      </c>
      <c r="X12220" s="8">
        <v>4.4527880597210121</v>
      </c>
      <c r="Y12220" s="6">
        <f>AVERAGE(E12220:X12220)</f>
        <v>4.0479885130189501</v>
      </c>
      <c r="Z12220">
        <v>4.0479885130189501</v>
      </c>
    </row>
    <row r="12221" spans="1:26" x14ac:dyDescent="0.3">
      <c r="A12221" s="2">
        <v>401127</v>
      </c>
      <c r="B12221" s="2" t="s">
        <v>36622</v>
      </c>
      <c r="C12221" s="2" t="s">
        <v>36623</v>
      </c>
      <c r="D12221" s="2" t="s">
        <v>36624</v>
      </c>
      <c r="E12221" s="6">
        <v>2.6993820404324156</v>
      </c>
      <c r="F12221">
        <v>3.641398590125374</v>
      </c>
      <c r="G12221">
        <v>3.4708733221202777</v>
      </c>
      <c r="H12221">
        <v>3.2886008108065714</v>
      </c>
      <c r="I12221">
        <v>2.650630010808555</v>
      </c>
      <c r="J12221">
        <v>3.8623765734354145</v>
      </c>
      <c r="K12221">
        <v>1.2761293014836785</v>
      </c>
      <c r="L12221">
        <v>2.8773351930935323</v>
      </c>
      <c r="M12221">
        <v>3.4373041202583767</v>
      </c>
      <c r="N12221">
        <v>4.370002718932338</v>
      </c>
      <c r="O12221">
        <v>4.144186489043876</v>
      </c>
      <c r="P12221">
        <v>3.5777735870948901</v>
      </c>
      <c r="Q12221">
        <v>4.2995059315430844</v>
      </c>
      <c r="R12221">
        <v>3.3606891368292753</v>
      </c>
      <c r="S12221">
        <v>2.3742355919491107</v>
      </c>
      <c r="T12221">
        <v>1.4579206659868074</v>
      </c>
      <c r="U12221">
        <v>3.0728256313939428</v>
      </c>
      <c r="V12221">
        <v>2.6390484800815606</v>
      </c>
      <c r="W12221">
        <v>2.3547996038211001</v>
      </c>
      <c r="X12221" s="8">
        <v>3.1679232666449413</v>
      </c>
      <c r="Y12221" s="6">
        <f>AVERAGE(E12221:X12221)</f>
        <v>3.1011470532942558</v>
      </c>
      <c r="Z12221">
        <v>3.1011470532942558</v>
      </c>
    </row>
    <row r="12222" spans="1:26" x14ac:dyDescent="0.3">
      <c r="A12222" s="2">
        <v>401145</v>
      </c>
      <c r="B12222" s="2" t="s">
        <v>36625</v>
      </c>
      <c r="C12222" s="2" t="s">
        <v>36626</v>
      </c>
      <c r="D12222" s="2" t="s">
        <v>36627</v>
      </c>
      <c r="E12222" s="6">
        <v>-3.231974193388317</v>
      </c>
      <c r="F12222">
        <v>-1.1671516760910836</v>
      </c>
      <c r="G12222">
        <v>-1.876002535053046</v>
      </c>
      <c r="H12222">
        <v>-2.1894598904425471</v>
      </c>
      <c r="I12222">
        <v>-2.7789680127700871</v>
      </c>
      <c r="J12222">
        <v>-0.74333474959041534</v>
      </c>
      <c r="K12222">
        <v>-0.99616904362564385</v>
      </c>
      <c r="L12222">
        <v>-4.1756595671596752</v>
      </c>
      <c r="M12222">
        <v>-2.6224420632591592</v>
      </c>
      <c r="N12222">
        <v>-1.1427303665737383</v>
      </c>
      <c r="O12222">
        <v>-1.2863604423513588</v>
      </c>
      <c r="P12222">
        <v>-1.8997163455167121</v>
      </c>
      <c r="Q12222">
        <v>-1.2788310396393419</v>
      </c>
      <c r="R12222">
        <v>-1.6438587009364234</v>
      </c>
      <c r="S12222">
        <v>-3.7196595218667547</v>
      </c>
      <c r="T12222">
        <v>-2.2351398053548839</v>
      </c>
      <c r="U12222">
        <v>-1.5480236796734457</v>
      </c>
      <c r="V12222">
        <v>-1.7929272423725713</v>
      </c>
      <c r="W12222">
        <v>-1.9121736920418657</v>
      </c>
      <c r="X12222" s="8">
        <v>-1.9563790911894123</v>
      </c>
      <c r="Y12222" s="6">
        <f>AVERAGE(E12222:X12222)</f>
        <v>-2.0098480829448246</v>
      </c>
      <c r="Z12222">
        <v>-2.0098480829448246</v>
      </c>
    </row>
    <row r="12223" spans="1:26" x14ac:dyDescent="0.3">
      <c r="A12223" s="2">
        <v>401149</v>
      </c>
      <c r="B12223" s="2" t="s">
        <v>36628</v>
      </c>
      <c r="C12223" s="2" t="s">
        <v>36629</v>
      </c>
      <c r="D12223" s="2" t="s">
        <v>36630</v>
      </c>
      <c r="E12223" s="6">
        <v>-0.5756278409525416</v>
      </c>
      <c r="F12223">
        <v>-0.79645816302654249</v>
      </c>
      <c r="G12223">
        <v>-1.1844893164217656</v>
      </c>
      <c r="H12223">
        <v>-1.3992181988378209</v>
      </c>
      <c r="I12223">
        <v>-0.31096634649829036</v>
      </c>
      <c r="J12223">
        <v>-1.0966090987529697</v>
      </c>
      <c r="K12223">
        <v>-1.0164621309085313</v>
      </c>
      <c r="L12223">
        <v>-0.91056778191332532</v>
      </c>
      <c r="M12223">
        <v>-1.2180965407710165</v>
      </c>
      <c r="N12223">
        <v>-0.72567285566810535</v>
      </c>
      <c r="O12223">
        <v>-0.7150888407136522</v>
      </c>
      <c r="P12223">
        <v>-1.3105078509367569</v>
      </c>
      <c r="Q12223">
        <v>-1.0463861554706715</v>
      </c>
      <c r="R12223">
        <v>-0.73186775492477962</v>
      </c>
      <c r="S12223">
        <v>-2.8577274139244473</v>
      </c>
      <c r="T12223">
        <v>-0.97250180530006081</v>
      </c>
      <c r="U12223">
        <v>-0.67489262563635877</v>
      </c>
      <c r="V12223">
        <v>-2.0847665227668566</v>
      </c>
      <c r="W12223">
        <v>-0.96352050567963732</v>
      </c>
      <c r="X12223" s="8">
        <v>-1.6207054094494369</v>
      </c>
      <c r="Y12223" s="6">
        <f>AVERAGE(E12223:X12223)</f>
        <v>-1.1106066579276783</v>
      </c>
      <c r="Z12223">
        <v>-1.1106066579276783</v>
      </c>
    </row>
    <row r="12224" spans="1:26" x14ac:dyDescent="0.3">
      <c r="A12224" s="2">
        <v>401152</v>
      </c>
      <c r="B12224" s="2" t="s">
        <v>36631</v>
      </c>
      <c r="C12224" s="2" t="s">
        <v>36632</v>
      </c>
      <c r="D12224" s="2" t="s">
        <v>36633</v>
      </c>
      <c r="E12224" s="6">
        <v>0.3907819342187821</v>
      </c>
      <c r="F12224">
        <v>2.0587857916639698</v>
      </c>
      <c r="G12224">
        <v>3.2232044852984925</v>
      </c>
      <c r="H12224">
        <v>1.5786203783674395</v>
      </c>
      <c r="I12224">
        <v>3.2536774730903772</v>
      </c>
      <c r="J12224">
        <v>3.1469852950140345</v>
      </c>
      <c r="K12224">
        <v>3.3598096219764253</v>
      </c>
      <c r="L12224">
        <v>1.5605273618467879</v>
      </c>
      <c r="M12224">
        <v>2.9252284178223973</v>
      </c>
      <c r="N12224">
        <v>1.416574637776004</v>
      </c>
      <c r="O12224">
        <v>2.9476727448923894</v>
      </c>
      <c r="P12224">
        <v>3.0431811405966247</v>
      </c>
      <c r="Q12224">
        <v>2.7396298514534561</v>
      </c>
      <c r="R12224">
        <v>2.1365325637885593</v>
      </c>
      <c r="S12224">
        <v>1.9798395788627603</v>
      </c>
      <c r="T12224">
        <v>3.2801771448104917</v>
      </c>
      <c r="U12224">
        <v>3.4280827299390797</v>
      </c>
      <c r="V12224">
        <v>3.0094988933631091</v>
      </c>
      <c r="W12224">
        <v>1.5543888021471004</v>
      </c>
      <c r="X12224" s="8">
        <v>2.9849433653582254</v>
      </c>
      <c r="Y12224" s="6">
        <f>AVERAGE(E12224:X12224)</f>
        <v>2.5009071106143255</v>
      </c>
      <c r="Z12224">
        <v>2.5009071106143255</v>
      </c>
    </row>
    <row r="12225" spans="1:26" x14ac:dyDescent="0.3">
      <c r="A12225" s="2">
        <v>401207</v>
      </c>
      <c r="B12225" s="2" t="s">
        <v>36634</v>
      </c>
      <c r="C12225" s="2" t="s">
        <v>36635</v>
      </c>
      <c r="D12225" s="2" t="s">
        <v>36636</v>
      </c>
      <c r="E12225" s="6">
        <v>-2.8676138076661291</v>
      </c>
      <c r="F12225">
        <v>-0.90803981398272793</v>
      </c>
      <c r="G12225">
        <v>-0.57144626124290343</v>
      </c>
      <c r="H12225">
        <v>-2.1178524624390236</v>
      </c>
      <c r="I12225">
        <v>-1.6927651718653132</v>
      </c>
      <c r="J12225">
        <v>-1.031156959055858</v>
      </c>
      <c r="K12225">
        <v>-1.3665926815508287</v>
      </c>
      <c r="L12225">
        <v>-1.8897756124532885</v>
      </c>
      <c r="M12225">
        <v>-2.9672283255959782</v>
      </c>
      <c r="N12225">
        <v>-1.3472839097658622</v>
      </c>
      <c r="O12225">
        <v>-0.90114164164739741</v>
      </c>
      <c r="P12225">
        <v>-2.5115172052928871</v>
      </c>
      <c r="Q12225">
        <v>-1.8838363658148491</v>
      </c>
      <c r="R12225">
        <v>-1.4214971225223831</v>
      </c>
      <c r="S12225">
        <v>-1.3196182595129839</v>
      </c>
      <c r="T12225">
        <v>-2.1024543637944477</v>
      </c>
      <c r="U12225">
        <v>-0.57168934907425151</v>
      </c>
      <c r="V12225">
        <v>-1.4419341428963017</v>
      </c>
      <c r="W12225">
        <v>-1.970983182161294</v>
      </c>
      <c r="X12225" s="8">
        <v>-1.6875458789024746</v>
      </c>
      <c r="Y12225" s="6">
        <f>AVERAGE(E12225:X12225)</f>
        <v>-1.628598625861859</v>
      </c>
      <c r="Z12225">
        <v>-1.628598625861859</v>
      </c>
    </row>
    <row r="12226" spans="1:26" x14ac:dyDescent="0.3">
      <c r="A12226" s="2">
        <v>401233</v>
      </c>
      <c r="B12226" s="2" t="s">
        <v>36637</v>
      </c>
      <c r="C12226" s="2" t="s">
        <v>36638</v>
      </c>
      <c r="D12226" s="2" t="s">
        <v>36639</v>
      </c>
      <c r="E12226" s="6">
        <v>-1.0813240486956233</v>
      </c>
      <c r="F12226">
        <v>1.0564178347971029</v>
      </c>
      <c r="G12226">
        <v>1.1324492607468009</v>
      </c>
      <c r="H12226">
        <v>0.3136191029505459</v>
      </c>
      <c r="I12226">
        <v>2.6082209499337474</v>
      </c>
      <c r="J12226">
        <v>1.1508770238610042</v>
      </c>
      <c r="K12226">
        <v>0.85032595056151283</v>
      </c>
      <c r="L12226">
        <v>0.37068740680721768</v>
      </c>
      <c r="M12226">
        <v>-0.83669938886893969</v>
      </c>
      <c r="N12226">
        <v>-0.14315897324453611</v>
      </c>
      <c r="O12226">
        <v>1.8089557541843433</v>
      </c>
      <c r="P12226">
        <v>0.73453230000574421</v>
      </c>
      <c r="Q12226">
        <v>-0.60642422996231971</v>
      </c>
      <c r="R12226">
        <v>2.5636904270624532</v>
      </c>
      <c r="S12226">
        <v>0.38200717703414888</v>
      </c>
      <c r="T12226">
        <v>1.3359397991673356</v>
      </c>
      <c r="U12226">
        <v>2.4201421090381205</v>
      </c>
      <c r="V12226">
        <v>-0.68289523695699417</v>
      </c>
      <c r="W12226">
        <v>2.1695053083365483</v>
      </c>
      <c r="X12226" s="8">
        <v>-0.18867154381916232</v>
      </c>
      <c r="Y12226" s="6">
        <f>AVERAGE(E12226:X12226)</f>
        <v>0.76790984914695248</v>
      </c>
      <c r="Z12226">
        <v>0.76790984914695248</v>
      </c>
    </row>
    <row r="12227" spans="1:26" x14ac:dyDescent="0.3">
      <c r="A12227" s="2">
        <v>401251</v>
      </c>
      <c r="B12227" s="2" t="s">
        <v>36640</v>
      </c>
      <c r="C12227" s="2" t="s">
        <v>36641</v>
      </c>
      <c r="D12227" s="2" t="s">
        <v>36642</v>
      </c>
      <c r="E12227" s="6">
        <v>1.9587414344638121</v>
      </c>
      <c r="F12227">
        <v>-0.78120115443613869</v>
      </c>
      <c r="G12227">
        <v>-1.8816868853047404</v>
      </c>
      <c r="H12227">
        <v>-2.8413602965278408</v>
      </c>
      <c r="I12227">
        <v>-1.0872690565926173</v>
      </c>
      <c r="J12227">
        <v>-1.7153503514376243</v>
      </c>
      <c r="K12227">
        <v>-1.219893229341495</v>
      </c>
      <c r="L12227">
        <v>-1.8260480339702019</v>
      </c>
      <c r="M12227">
        <v>-0.62576715268369498</v>
      </c>
      <c r="N12227">
        <v>-1.6538091091379357</v>
      </c>
      <c r="O12227">
        <v>-1.51158619499756</v>
      </c>
      <c r="P12227">
        <v>-2.3313379175883919</v>
      </c>
      <c r="Q12227">
        <v>-2.3450258939208255</v>
      </c>
      <c r="R12227">
        <v>-2.6790188244082001</v>
      </c>
      <c r="S12227">
        <v>-0.31906270113944868</v>
      </c>
      <c r="T12227">
        <v>-7.5735181312709329E-2</v>
      </c>
      <c r="U12227">
        <v>0.65747850081141501</v>
      </c>
      <c r="V12227">
        <v>-0.68221609510156145</v>
      </c>
      <c r="W12227">
        <v>-2.9389460835333194</v>
      </c>
      <c r="X12227" s="8">
        <v>-2.2829173936804463</v>
      </c>
      <c r="Y12227" s="6">
        <f>AVERAGE(E12227:X12227)</f>
        <v>-1.3091005809919762</v>
      </c>
      <c r="Z12227">
        <v>-1.3091005809919762</v>
      </c>
    </row>
    <row r="12228" spans="1:26" x14ac:dyDescent="0.3">
      <c r="A12228" s="2">
        <v>401261</v>
      </c>
      <c r="B12228" s="2" t="s">
        <v>36643</v>
      </c>
      <c r="C12228" s="2" t="s">
        <v>36644</v>
      </c>
      <c r="D12228" s="2" t="s">
        <v>36645</v>
      </c>
      <c r="E12228" s="6">
        <v>-0.20015173340728348</v>
      </c>
      <c r="F12228">
        <v>0.93298570024880256</v>
      </c>
      <c r="G12228">
        <v>0.99497937071115616</v>
      </c>
      <c r="H12228">
        <v>0.11785683916256941</v>
      </c>
      <c r="I12228">
        <v>0.40431572752776002</v>
      </c>
      <c r="J12228">
        <v>1.7388210463222693</v>
      </c>
      <c r="K12228">
        <v>1.1614026366314767</v>
      </c>
      <c r="L12228">
        <v>0.77478389285044691</v>
      </c>
      <c r="M12228">
        <v>5.4717826995640394E-2</v>
      </c>
      <c r="N12228">
        <v>0.2321640367673386</v>
      </c>
      <c r="O12228">
        <v>1.0328089148899295</v>
      </c>
      <c r="P12228">
        <v>0.36189842184665449</v>
      </c>
      <c r="Q12228">
        <v>2.5699858319655711E-2</v>
      </c>
      <c r="R12228">
        <v>1.0867411693122413</v>
      </c>
      <c r="S12228">
        <v>-0.24652738030979218</v>
      </c>
      <c r="T12228">
        <v>1.0191655449278507</v>
      </c>
      <c r="U12228">
        <v>-7.4176318046972237E-2</v>
      </c>
      <c r="V12228">
        <v>1.0495421727913772</v>
      </c>
      <c r="W12228">
        <v>-4.4274925936639772E-2</v>
      </c>
      <c r="X12228" s="8">
        <v>0.94925140617376425</v>
      </c>
      <c r="Y12228" s="6">
        <f>AVERAGE(E12228:X12228)</f>
        <v>0.56860021038891229</v>
      </c>
      <c r="Z12228">
        <v>0.56860021038891229</v>
      </c>
    </row>
    <row r="12229" spans="1:26" x14ac:dyDescent="0.3">
      <c r="A12229" s="2">
        <v>401264</v>
      </c>
      <c r="B12229" s="2" t="s">
        <v>36646</v>
      </c>
      <c r="C12229" s="2" t="s">
        <v>36647</v>
      </c>
      <c r="D12229" s="2" t="s">
        <v>36648</v>
      </c>
      <c r="E12229" s="6">
        <v>1.290298660546731</v>
      </c>
      <c r="F12229">
        <v>5.8757084438882057</v>
      </c>
      <c r="G12229">
        <v>5.3288815708676278</v>
      </c>
      <c r="H12229">
        <v>5.3573525932970352</v>
      </c>
      <c r="I12229">
        <v>6.0268213751502842</v>
      </c>
      <c r="J12229">
        <v>5.5627393449133899</v>
      </c>
      <c r="K12229">
        <v>5.8434248436213849</v>
      </c>
      <c r="L12229">
        <v>5.8168104270324399</v>
      </c>
      <c r="M12229">
        <v>6.0298112427865629</v>
      </c>
      <c r="N12229">
        <v>6.3298138575199658</v>
      </c>
      <c r="O12229">
        <v>5.7867645973681352</v>
      </c>
      <c r="P12229">
        <v>5.5532366847181596</v>
      </c>
      <c r="Q12229">
        <v>5.5667430577992647</v>
      </c>
      <c r="R12229">
        <v>5.932268388297377</v>
      </c>
      <c r="S12229">
        <v>5.2359354194543144</v>
      </c>
      <c r="T12229">
        <v>5.6384753231126021</v>
      </c>
      <c r="U12229">
        <v>6.0144242451210062</v>
      </c>
      <c r="V12229">
        <v>5.0134164470313136</v>
      </c>
      <c r="W12229">
        <v>6.2135206934250276</v>
      </c>
      <c r="X12229" s="8">
        <v>5.1577543828379939</v>
      </c>
      <c r="Y12229" s="6">
        <f>AVERAGE(E12229:X12229)</f>
        <v>5.4787100799394413</v>
      </c>
      <c r="Z12229">
        <v>5.4787100799394413</v>
      </c>
    </row>
    <row r="12230" spans="1:26" x14ac:dyDescent="0.3">
      <c r="A12230" s="2">
        <v>401265</v>
      </c>
      <c r="B12230" s="2" t="s">
        <v>36649</v>
      </c>
      <c r="C12230" s="2" t="s">
        <v>36650</v>
      </c>
      <c r="D12230" s="2" t="s">
        <v>36651</v>
      </c>
      <c r="E12230" s="6">
        <v>2.4713274368888563</v>
      </c>
      <c r="F12230">
        <v>4.0029754424687765</v>
      </c>
      <c r="G12230">
        <v>4.4611910983596994</v>
      </c>
      <c r="H12230">
        <v>3.8813235658668614</v>
      </c>
      <c r="I12230">
        <v>4.0200132301634204</v>
      </c>
      <c r="J12230">
        <v>5.0168607873445215</v>
      </c>
      <c r="K12230">
        <v>4.0592962266323349</v>
      </c>
      <c r="L12230">
        <v>3.5397801251502092</v>
      </c>
      <c r="M12230">
        <v>3.1862573424194198</v>
      </c>
      <c r="N12230">
        <v>3.8222644792655269</v>
      </c>
      <c r="O12230">
        <v>3.9687319081750769</v>
      </c>
      <c r="P12230">
        <v>3.7508959831360764</v>
      </c>
      <c r="Q12230">
        <v>4.0639419243020667</v>
      </c>
      <c r="R12230">
        <v>4.5467192057045702</v>
      </c>
      <c r="S12230">
        <v>3.5233019315008933</v>
      </c>
      <c r="T12230">
        <v>3.8864984793737518</v>
      </c>
      <c r="U12230">
        <v>3.5150802359046218</v>
      </c>
      <c r="V12230">
        <v>4.071198923239896</v>
      </c>
      <c r="W12230">
        <v>3.9820883413856678</v>
      </c>
      <c r="X12230" s="8">
        <v>4.2193321360529055</v>
      </c>
      <c r="Y12230" s="6">
        <f>AVERAGE(E12230:X12230)</f>
        <v>3.8994539401667567</v>
      </c>
      <c r="Z12230">
        <v>3.8994539401667567</v>
      </c>
    </row>
    <row r="12231" spans="1:26" x14ac:dyDescent="0.3">
      <c r="A12231" s="2">
        <v>401303</v>
      </c>
      <c r="B12231" s="2" t="s">
        <v>36652</v>
      </c>
      <c r="C12231" s="2" t="s">
        <v>36653</v>
      </c>
      <c r="D12231" s="2" t="s">
        <v>36654</v>
      </c>
      <c r="E12231" s="6">
        <v>3.058160301770496E-3</v>
      </c>
      <c r="F12231">
        <v>0.888653341578171</v>
      </c>
      <c r="G12231">
        <v>1.5805943711039232</v>
      </c>
      <c r="H12231">
        <v>1.2160898625499985</v>
      </c>
      <c r="I12231">
        <v>-0.52794282581528151</v>
      </c>
      <c r="J12231">
        <v>-0.24257624811613474</v>
      </c>
      <c r="K12231">
        <v>-0.73343605635681219</v>
      </c>
      <c r="L12231">
        <v>-0.25383425679113891</v>
      </c>
      <c r="M12231">
        <v>0.18151541673270929</v>
      </c>
      <c r="N12231">
        <v>0.76347896157759187</v>
      </c>
      <c r="O12231">
        <v>0.35363559524878968</v>
      </c>
      <c r="P12231">
        <v>0.207532081406301</v>
      </c>
      <c r="Q12231">
        <v>0.75399345931720774</v>
      </c>
      <c r="R12231">
        <v>-0.7249361504996199</v>
      </c>
      <c r="S12231">
        <v>-0.93438305660372245</v>
      </c>
      <c r="T12231">
        <v>-0.45213432679604865</v>
      </c>
      <c r="U12231">
        <v>-0.25881973900041139</v>
      </c>
      <c r="V12231">
        <v>-0.16755956458471977</v>
      </c>
      <c r="W12231">
        <v>-0.21987124712974973</v>
      </c>
      <c r="X12231" s="8">
        <v>6.1712947728910346E-2</v>
      </c>
      <c r="Y12231" s="6">
        <f>AVERAGE(E12231:X12231)</f>
        <v>7.4738536292586658E-2</v>
      </c>
      <c r="Z12231">
        <v>7.4738536292586658E-2</v>
      </c>
    </row>
    <row r="12232" spans="1:26" x14ac:dyDescent="0.3">
      <c r="A12232" s="2">
        <v>401320</v>
      </c>
      <c r="B12232" s="2" t="s">
        <v>36655</v>
      </c>
      <c r="C12232" s="2" t="s">
        <v>36656</v>
      </c>
      <c r="D12232" s="2" t="s">
        <v>36657</v>
      </c>
      <c r="E12232" s="6">
        <v>-1.3020610261407009</v>
      </c>
      <c r="F12232">
        <v>2.4854285451509446</v>
      </c>
      <c r="G12232">
        <v>2.8555113293653078</v>
      </c>
      <c r="H12232">
        <v>2.1818395073515164</v>
      </c>
      <c r="I12232">
        <v>2.2106195514950584</v>
      </c>
      <c r="J12232">
        <v>3.1438984568347927</v>
      </c>
      <c r="K12232">
        <v>1.9740304729355418</v>
      </c>
      <c r="L12232">
        <v>2.7234588056034643</v>
      </c>
      <c r="M12232">
        <v>2.225168298213303</v>
      </c>
      <c r="N12232">
        <v>1.4196035593532923</v>
      </c>
      <c r="O12232">
        <v>2.6137595095982196</v>
      </c>
      <c r="P12232">
        <v>1.3171667472969364</v>
      </c>
      <c r="Q12232">
        <v>1.8027435774054299</v>
      </c>
      <c r="R12232">
        <v>2.8529877469689029</v>
      </c>
      <c r="S12232">
        <v>0.90188216182346082</v>
      </c>
      <c r="T12232">
        <v>2.6337569154736236</v>
      </c>
      <c r="U12232">
        <v>2.3255060524243638</v>
      </c>
      <c r="V12232">
        <v>2.4711746172228897</v>
      </c>
      <c r="W12232">
        <v>2.706579284948551</v>
      </c>
      <c r="X12232" s="8">
        <v>2.1197036789879666</v>
      </c>
      <c r="Y12232" s="6">
        <f>AVERAGE(E12232:X12232)</f>
        <v>2.0831378896156436</v>
      </c>
      <c r="Z12232">
        <v>2.0831378896156436</v>
      </c>
    </row>
    <row r="12233" spans="1:26" x14ac:dyDescent="0.3">
      <c r="A12233" s="2">
        <v>401321</v>
      </c>
      <c r="B12233" s="2" t="s">
        <v>36658</v>
      </c>
      <c r="C12233" s="2" t="s">
        <v>36659</v>
      </c>
      <c r="D12233" s="2" t="s">
        <v>36660</v>
      </c>
      <c r="E12233" s="6">
        <v>1.3817537322762674</v>
      </c>
      <c r="F12233">
        <v>4.0697202509527601</v>
      </c>
      <c r="G12233">
        <v>4.7066388344393095</v>
      </c>
      <c r="H12233">
        <v>4.2496549529388954</v>
      </c>
      <c r="I12233">
        <v>4.8471243690169139</v>
      </c>
      <c r="J12233">
        <v>3.9787711086059061</v>
      </c>
      <c r="K12233">
        <v>2.8706820056183835</v>
      </c>
      <c r="L12233">
        <v>4.9620709407308716</v>
      </c>
      <c r="M12233">
        <v>5.1344005591768367</v>
      </c>
      <c r="N12233">
        <v>4.777509503805434</v>
      </c>
      <c r="O12233">
        <v>4.4785985057623146</v>
      </c>
      <c r="P12233">
        <v>4.6295490494827201</v>
      </c>
      <c r="Q12233">
        <v>4.3343466919602296</v>
      </c>
      <c r="R12233">
        <v>4.7549528816984328</v>
      </c>
      <c r="S12233">
        <v>3.5448896417452604</v>
      </c>
      <c r="T12233">
        <v>4.5024489908453891</v>
      </c>
      <c r="U12233">
        <v>4.4615027543409935</v>
      </c>
      <c r="V12233">
        <v>3.966633149244744</v>
      </c>
      <c r="W12233">
        <v>4.4863097458757366</v>
      </c>
      <c r="X12233" s="8">
        <v>4.1918507748823259</v>
      </c>
      <c r="Y12233" s="6">
        <f>AVERAGE(E12233:X12233)</f>
        <v>4.2164704221699854</v>
      </c>
      <c r="Z12233">
        <v>4.2164704221699854</v>
      </c>
    </row>
    <row r="12234" spans="1:26" x14ac:dyDescent="0.3">
      <c r="A12234" s="2">
        <v>401331</v>
      </c>
      <c r="B12234" s="2" t="s">
        <v>36661</v>
      </c>
      <c r="C12234" s="2" t="s">
        <v>36662</v>
      </c>
      <c r="D12234" s="2" t="s">
        <v>36663</v>
      </c>
      <c r="E12234" s="6">
        <v>0.19738975417929749</v>
      </c>
      <c r="F12234">
        <v>-3.0654042757249251</v>
      </c>
      <c r="G12234">
        <v>-1.7925771837542721</v>
      </c>
      <c r="H12234">
        <v>-2.2556021440934853</v>
      </c>
      <c r="I12234">
        <v>-2.8488177147669269</v>
      </c>
      <c r="J12234">
        <v>-2.7415213241722234</v>
      </c>
      <c r="K12234">
        <v>-3.2107223172464039</v>
      </c>
      <c r="L12234">
        <v>-1.834742282250293</v>
      </c>
      <c r="M12234">
        <v>-2.0272211723994791</v>
      </c>
      <c r="N12234">
        <v>-3.4538193189410169</v>
      </c>
      <c r="O12234">
        <v>-2.1108146459311703</v>
      </c>
      <c r="P12234">
        <v>-2.4122616751747694</v>
      </c>
      <c r="Q12234">
        <v>-2.1095140189494654</v>
      </c>
      <c r="R12234">
        <v>-2.2545381226843242</v>
      </c>
      <c r="S12234">
        <v>-2.9328148494348327</v>
      </c>
      <c r="T12234">
        <v>-1.9072019819280355</v>
      </c>
      <c r="U12234">
        <v>-2.3212980546737545</v>
      </c>
      <c r="V12234">
        <v>-2.7436327849009055</v>
      </c>
      <c r="W12234">
        <v>-2.2185863955512328</v>
      </c>
      <c r="X12234" s="8">
        <v>-2.2996486837490004</v>
      </c>
      <c r="Y12234" s="6">
        <f>AVERAGE(E12234:X12234)</f>
        <v>-2.3171674596073606</v>
      </c>
      <c r="Z12234">
        <v>-2.3171674596073606</v>
      </c>
    </row>
    <row r="12235" spans="1:26" x14ac:dyDescent="0.3">
      <c r="A12235" s="2">
        <v>401397</v>
      </c>
      <c r="B12235" s="2" t="s">
        <v>36664</v>
      </c>
      <c r="C12235" s="2" t="s">
        <v>36665</v>
      </c>
      <c r="D12235" s="2" t="s">
        <v>36666</v>
      </c>
      <c r="E12235" s="6">
        <v>2.8198512938751628</v>
      </c>
      <c r="F12235">
        <v>5.7693841312532141</v>
      </c>
      <c r="G12235">
        <v>5.5673267899296048</v>
      </c>
      <c r="H12235">
        <v>5.2988265891939399</v>
      </c>
      <c r="I12235">
        <v>4.6220931104788878</v>
      </c>
      <c r="J12235">
        <v>5.4154516149340894</v>
      </c>
      <c r="K12235">
        <v>4.9760462317752685</v>
      </c>
      <c r="L12235">
        <v>5.8710567074099203</v>
      </c>
      <c r="M12235">
        <v>5.7646889485628217</v>
      </c>
      <c r="N12235">
        <v>5.9042026563817114</v>
      </c>
      <c r="O12235">
        <v>5.4740304367774293</v>
      </c>
      <c r="P12235">
        <v>5.4453353584099871</v>
      </c>
      <c r="Q12235">
        <v>5.3511720871780302</v>
      </c>
      <c r="R12235">
        <v>6.1885061483643256</v>
      </c>
      <c r="S12235">
        <v>5.814005506859754</v>
      </c>
      <c r="T12235">
        <v>5.7173265672870848</v>
      </c>
      <c r="U12235">
        <v>6.4128292239114835</v>
      </c>
      <c r="V12235">
        <v>5.7679286004767683</v>
      </c>
      <c r="W12235">
        <v>5.8894449167271548</v>
      </c>
      <c r="X12235" s="8">
        <v>5.4714825355361549</v>
      </c>
      <c r="Y12235" s="6">
        <f>AVERAGE(E12235:X12235)</f>
        <v>5.4770494727661401</v>
      </c>
      <c r="Z12235">
        <v>5.4770494727661401</v>
      </c>
    </row>
    <row r="12236" spans="1:26" x14ac:dyDescent="0.3">
      <c r="A12236" s="2">
        <v>401409</v>
      </c>
      <c r="B12236" s="2" t="s">
        <v>36667</v>
      </c>
      <c r="C12236" s="2" t="s">
        <v>36668</v>
      </c>
      <c r="D12236" s="2" t="s">
        <v>36669</v>
      </c>
      <c r="E12236" s="6">
        <v>0.57280802715651613</v>
      </c>
      <c r="F12236">
        <v>-2.0086404647403242</v>
      </c>
      <c r="G12236">
        <v>-1.9358814146898842</v>
      </c>
      <c r="H12236">
        <v>-2.2246977853612941</v>
      </c>
      <c r="I12236">
        <v>-1.8063082413712073</v>
      </c>
      <c r="J12236">
        <v>-2.139835158710067</v>
      </c>
      <c r="K12236">
        <v>-2.1306366064953779</v>
      </c>
      <c r="L12236">
        <v>-2.4430818197092106</v>
      </c>
      <c r="M12236">
        <v>-2.1473485116557818</v>
      </c>
      <c r="N12236">
        <v>-2.1845272745154523</v>
      </c>
      <c r="O12236">
        <v>-1.9456644089432433</v>
      </c>
      <c r="P12236">
        <v>-2.555695185495793</v>
      </c>
      <c r="Q12236">
        <v>-2.2834820187175637</v>
      </c>
      <c r="R12236">
        <v>-2.3389170683011042</v>
      </c>
      <c r="S12236">
        <v>-3.6425135117133047</v>
      </c>
      <c r="T12236">
        <v>-1.7497442080941081</v>
      </c>
      <c r="U12236">
        <v>-1.7313217949313919</v>
      </c>
      <c r="V12236">
        <v>-2.5131445258412266</v>
      </c>
      <c r="W12236">
        <v>-2.1609340325699349</v>
      </c>
      <c r="X12236" s="8">
        <v>-1.9814247980635868</v>
      </c>
      <c r="Y12236" s="6">
        <f>AVERAGE(E12236:X12236)</f>
        <v>-2.0675495401381667</v>
      </c>
      <c r="Z12236">
        <v>-2.0675495401381667</v>
      </c>
    </row>
    <row r="12237" spans="1:26" x14ac:dyDescent="0.3">
      <c r="A12237" s="2">
        <v>401427</v>
      </c>
      <c r="B12237" s="2" t="s">
        <v>36670</v>
      </c>
      <c r="C12237" s="2" t="s">
        <v>36671</v>
      </c>
      <c r="D12237" s="2" t="s">
        <v>36672</v>
      </c>
      <c r="E12237" s="6">
        <v>0.86200097461697212</v>
      </c>
      <c r="F12237">
        <v>-2.1215352258617766</v>
      </c>
      <c r="G12237">
        <v>-2.5026792216079374</v>
      </c>
      <c r="H12237">
        <v>-2.1571837530098947</v>
      </c>
      <c r="I12237">
        <v>-2.6298872731760219</v>
      </c>
      <c r="J12237">
        <v>-1.9375919924474212</v>
      </c>
      <c r="K12237">
        <v>-2.4172861438270838</v>
      </c>
      <c r="L12237">
        <v>-2.0892547011278628</v>
      </c>
      <c r="M12237">
        <v>-3.9786687842764912</v>
      </c>
      <c r="N12237">
        <v>-3.7086744805388787</v>
      </c>
      <c r="O12237">
        <v>-2.1817468924079364</v>
      </c>
      <c r="P12237">
        <v>-2.8886884344568662</v>
      </c>
      <c r="Q12237">
        <v>-3.4965422556414421</v>
      </c>
      <c r="R12237">
        <v>-2.1722269938150784</v>
      </c>
      <c r="S12237">
        <v>-5.0758190664026612</v>
      </c>
      <c r="T12237">
        <v>-3.0754916815945648</v>
      </c>
      <c r="U12237">
        <v>-2.5904215411384768</v>
      </c>
      <c r="V12237">
        <v>-3.8144895624756487</v>
      </c>
      <c r="W12237">
        <v>-2.436354711416866</v>
      </c>
      <c r="X12237" s="8">
        <v>-4.2483411773535291</v>
      </c>
      <c r="Y12237" s="6">
        <f>AVERAGE(E12237:X12237)</f>
        <v>-2.7330441458979733</v>
      </c>
      <c r="Z12237">
        <v>-2.7330441458979733</v>
      </c>
    </row>
    <row r="12238" spans="1:26" x14ac:dyDescent="0.3">
      <c r="A12238" s="2">
        <v>401428</v>
      </c>
      <c r="B12238" s="2" t="s">
        <v>36673</v>
      </c>
      <c r="C12238" s="2" t="s">
        <v>36674</v>
      </c>
      <c r="D12238" s="2" t="s">
        <v>36675</v>
      </c>
      <c r="E12238" s="6">
        <v>0.74625475563257815</v>
      </c>
      <c r="F12238">
        <v>-2.4723446744969269</v>
      </c>
      <c r="G12238">
        <v>-3.1750829468258095</v>
      </c>
      <c r="H12238">
        <v>-3.6904685490757951</v>
      </c>
      <c r="I12238">
        <v>-4.0887690446937777</v>
      </c>
      <c r="J12238">
        <v>-3.1735430277045089</v>
      </c>
      <c r="K12238">
        <v>-3.2414362683039393</v>
      </c>
      <c r="L12238">
        <v>-3.1988612807928729</v>
      </c>
      <c r="M12238">
        <v>-3.8237577428036151</v>
      </c>
      <c r="N12238">
        <v>-5.169346217626555</v>
      </c>
      <c r="O12238">
        <v>-2.5196155002424069E-2</v>
      </c>
      <c r="P12238">
        <v>-4.2526190126588981</v>
      </c>
      <c r="Q12238">
        <v>-1.1972121561397384</v>
      </c>
      <c r="R12238">
        <v>-1.3462618703649418</v>
      </c>
      <c r="S12238">
        <v>-5.4196309781348813</v>
      </c>
      <c r="T12238">
        <v>-4.2993540894704294</v>
      </c>
      <c r="U12238">
        <v>-4.9861384727846785</v>
      </c>
      <c r="V12238">
        <v>-5.9111065098809279</v>
      </c>
      <c r="W12238">
        <v>-3.4733430601346464</v>
      </c>
      <c r="X12238" s="8">
        <v>-4.8591384873324834</v>
      </c>
      <c r="Y12238" s="6">
        <f>AVERAGE(E12238:X12238)</f>
        <v>-3.3528677894297636</v>
      </c>
      <c r="Z12238">
        <v>-3.3528677894297636</v>
      </c>
    </row>
    <row r="12239" spans="1:26" x14ac:dyDescent="0.3">
      <c r="A12239" s="2">
        <v>401466</v>
      </c>
      <c r="B12239" s="2" t="s">
        <v>36676</v>
      </c>
      <c r="C12239" s="2" t="s">
        <v>36677</v>
      </c>
      <c r="D12239" s="2" t="s">
        <v>36678</v>
      </c>
      <c r="E12239" s="6">
        <v>0.99931384199456996</v>
      </c>
      <c r="F12239">
        <v>1.7583948019640059</v>
      </c>
      <c r="G12239">
        <v>1.9135809574613494</v>
      </c>
      <c r="H12239">
        <v>1.9938932657596906</v>
      </c>
      <c r="I12239">
        <v>1.7580382600902817</v>
      </c>
      <c r="J12239">
        <v>1.7841312515272383</v>
      </c>
      <c r="K12239">
        <v>1.7251061813059021</v>
      </c>
      <c r="L12239">
        <v>1.445443845648436</v>
      </c>
      <c r="M12239">
        <v>1.7082364794413434</v>
      </c>
      <c r="N12239">
        <v>2.1393848066835788</v>
      </c>
      <c r="O12239">
        <v>1.8319436697560494</v>
      </c>
      <c r="P12239">
        <v>2.065933025805927</v>
      </c>
      <c r="Q12239">
        <v>1.4583170228158511</v>
      </c>
      <c r="R12239">
        <v>1.5203359041672713</v>
      </c>
      <c r="S12239">
        <v>1.6946673538075432</v>
      </c>
      <c r="T12239">
        <v>1.5838373927093343</v>
      </c>
      <c r="U12239">
        <v>1.5847565890539674</v>
      </c>
      <c r="V12239">
        <v>1.8824124407293883</v>
      </c>
      <c r="W12239">
        <v>1.8018557922665184</v>
      </c>
      <c r="X12239" s="8">
        <v>1.5819304247957526</v>
      </c>
      <c r="Y12239" s="6">
        <f>AVERAGE(E12239:X12239)</f>
        <v>1.7115756653892</v>
      </c>
      <c r="Z12239">
        <v>1.7115756653892</v>
      </c>
    </row>
    <row r="12240" spans="1:26" x14ac:dyDescent="0.3">
      <c r="A12240" s="2">
        <v>401474</v>
      </c>
      <c r="B12240" s="2" t="s">
        <v>36679</v>
      </c>
      <c r="C12240" s="2" t="s">
        <v>36680</v>
      </c>
      <c r="D12240" s="2" t="s">
        <v>36681</v>
      </c>
      <c r="E12240" s="6">
        <v>-0.46368066696379601</v>
      </c>
      <c r="F12240">
        <v>0.17691264419242594</v>
      </c>
      <c r="G12240">
        <v>-0.3113106204428373</v>
      </c>
      <c r="H12240">
        <v>-0.16846493316853151</v>
      </c>
      <c r="I12240">
        <v>0.33015562242970986</v>
      </c>
      <c r="J12240">
        <v>-4.3531947253391268E-3</v>
      </c>
      <c r="K12240">
        <v>2.1909270981500244E-2</v>
      </c>
      <c r="L12240">
        <v>7.1356438254210799E-2</v>
      </c>
      <c r="M12240">
        <v>-6.5615708256974736E-4</v>
      </c>
      <c r="N12240">
        <v>-0.56403702165967007</v>
      </c>
      <c r="O12240">
        <v>-0.1006267851203396</v>
      </c>
      <c r="P12240">
        <v>-0.17284957843328266</v>
      </c>
      <c r="Q12240">
        <v>4.8615771325326129E-2</v>
      </c>
      <c r="R12240">
        <v>0.17819332965257423</v>
      </c>
      <c r="S12240">
        <v>-1.4687551439798612</v>
      </c>
      <c r="T12240">
        <v>-0.34586019565598564</v>
      </c>
      <c r="U12240">
        <v>2.2628719911935217E-2</v>
      </c>
      <c r="V12240">
        <v>-0.77623606099955555</v>
      </c>
      <c r="W12240">
        <v>-0.50179190339059732</v>
      </c>
      <c r="X12240" s="8">
        <v>-0.4074031552483906</v>
      </c>
      <c r="Y12240" s="6">
        <f>AVERAGE(E12240:X12240)</f>
        <v>-0.22181268100615367</v>
      </c>
      <c r="Z12240">
        <v>-0.22181268100615367</v>
      </c>
    </row>
    <row r="12241" spans="1:26" x14ac:dyDescent="0.3">
      <c r="A12241" s="2">
        <v>401505</v>
      </c>
      <c r="B12241" s="2" t="s">
        <v>36682</v>
      </c>
      <c r="C12241" s="2" t="s">
        <v>36683</v>
      </c>
      <c r="D12241" s="2" t="s">
        <v>36684</v>
      </c>
      <c r="E12241" s="6">
        <v>2.0610966293695689</v>
      </c>
      <c r="F12241">
        <v>3.2806673141321765</v>
      </c>
      <c r="G12241">
        <v>2.7586850543808215</v>
      </c>
      <c r="H12241">
        <v>2.8094900077242566</v>
      </c>
      <c r="I12241">
        <v>3.1197942608182574</v>
      </c>
      <c r="J12241">
        <v>3.0853749433156596</v>
      </c>
      <c r="K12241">
        <v>3.5122213168879535</v>
      </c>
      <c r="L12241">
        <v>2.6000978466352578</v>
      </c>
      <c r="M12241">
        <v>2.4058671178104079</v>
      </c>
      <c r="N12241">
        <v>3.3943229679259384</v>
      </c>
      <c r="O12241">
        <v>2.8121781818654354</v>
      </c>
      <c r="P12241">
        <v>3.0166158724557319</v>
      </c>
      <c r="Q12241">
        <v>3.0014850789966183</v>
      </c>
      <c r="R12241">
        <v>2.9044624475770702</v>
      </c>
      <c r="S12241">
        <v>3.214482166399923</v>
      </c>
      <c r="T12241">
        <v>2.885659493207791</v>
      </c>
      <c r="U12241">
        <v>3.275300333501908</v>
      </c>
      <c r="V12241">
        <v>3.2931732956568043</v>
      </c>
      <c r="W12241">
        <v>2.3121650060743915</v>
      </c>
      <c r="X12241" s="8">
        <v>2.9585654243811392</v>
      </c>
      <c r="Y12241" s="6">
        <f>AVERAGE(E12241:X12241)</f>
        <v>2.9350852379558559</v>
      </c>
      <c r="Z12241">
        <v>2.9350852379558559</v>
      </c>
    </row>
    <row r="12242" spans="1:26" x14ac:dyDescent="0.3">
      <c r="A12242" s="2">
        <v>401541</v>
      </c>
      <c r="B12242" s="2" t="s">
        <v>36685</v>
      </c>
      <c r="C12242" s="2" t="s">
        <v>36686</v>
      </c>
      <c r="D12242" s="2" t="s">
        <v>36687</v>
      </c>
      <c r="E12242" s="6">
        <v>1.1180794407247778</v>
      </c>
      <c r="F12242">
        <v>0.59131349397194655</v>
      </c>
      <c r="G12242">
        <v>-0.43565139088955762</v>
      </c>
      <c r="H12242">
        <v>-0.31615251900460228</v>
      </c>
      <c r="I12242">
        <v>0.50555279428082667</v>
      </c>
      <c r="J12242">
        <v>-1.0420744206134063</v>
      </c>
      <c r="K12242">
        <v>0.26697807537596341</v>
      </c>
      <c r="L12242">
        <v>-0.23053707972604695</v>
      </c>
      <c r="M12242">
        <v>-0.38611452495930465</v>
      </c>
      <c r="N12242">
        <v>1.7659401338114993</v>
      </c>
      <c r="O12242">
        <v>-0.55108105625242232</v>
      </c>
      <c r="P12242">
        <v>-4.5796661423849021E-2</v>
      </c>
      <c r="Q12242">
        <v>0.34395358421573785</v>
      </c>
      <c r="R12242">
        <v>-0.1941512062584845</v>
      </c>
      <c r="S12242">
        <v>0.40675549499522862</v>
      </c>
      <c r="T12242">
        <v>-0.55090277052535108</v>
      </c>
      <c r="U12242">
        <v>0.25544498256444464</v>
      </c>
      <c r="V12242">
        <v>-0.20746235526036746</v>
      </c>
      <c r="W12242">
        <v>-1.275468198800676</v>
      </c>
      <c r="X12242" s="8">
        <v>-0.23818333530946398</v>
      </c>
      <c r="Y12242" s="6">
        <f>AVERAGE(E12242:X12242)</f>
        <v>-1.0977875954155367E-2</v>
      </c>
      <c r="Z12242">
        <v>-1.0977875954155367E-2</v>
      </c>
    </row>
    <row r="12243" spans="1:26" x14ac:dyDescent="0.3">
      <c r="A12243" s="2">
        <v>401546</v>
      </c>
      <c r="B12243" s="2" t="s">
        <v>36688</v>
      </c>
      <c r="C12243" s="2" t="s">
        <v>36689</v>
      </c>
      <c r="D12243" s="2" t="s">
        <v>36690</v>
      </c>
      <c r="E12243" s="6">
        <v>0.6459870097573156</v>
      </c>
      <c r="F12243">
        <v>2.4838477080074401</v>
      </c>
      <c r="G12243">
        <v>1.5071427844658773</v>
      </c>
      <c r="H12243">
        <v>1.7019684408425377</v>
      </c>
      <c r="I12243">
        <v>2.1461203675956493</v>
      </c>
      <c r="J12243">
        <v>0.8826446654642941</v>
      </c>
      <c r="K12243">
        <v>2.7287278043713612</v>
      </c>
      <c r="L12243">
        <v>0.96665253611037261</v>
      </c>
      <c r="M12243">
        <v>1.4745074150028119</v>
      </c>
      <c r="N12243">
        <v>2.5793489809339021</v>
      </c>
      <c r="O12243">
        <v>1.9131670797589504</v>
      </c>
      <c r="P12243">
        <v>2.248419997945716</v>
      </c>
      <c r="Q12243">
        <v>1.4755146105383374</v>
      </c>
      <c r="R12243">
        <v>1.7631967306302634</v>
      </c>
      <c r="S12243">
        <v>1.7842974838469516</v>
      </c>
      <c r="T12243">
        <v>2.425454556990037</v>
      </c>
      <c r="U12243">
        <v>2.0589561000638192</v>
      </c>
      <c r="V12243">
        <v>1.4328355598404254</v>
      </c>
      <c r="W12243">
        <v>1.9239370983875246</v>
      </c>
      <c r="X12243" s="8">
        <v>2.0682066394583143</v>
      </c>
      <c r="Y12243" s="6">
        <f>AVERAGE(E12243:X12243)</f>
        <v>1.8105466785005953</v>
      </c>
      <c r="Z12243">
        <v>1.8105466785005953</v>
      </c>
    </row>
    <row r="12244" spans="1:26" x14ac:dyDescent="0.3">
      <c r="A12244" s="2">
        <v>401548</v>
      </c>
      <c r="B12244" s="2" t="s">
        <v>36691</v>
      </c>
      <c r="C12244" s="2" t="s">
        <v>36692</v>
      </c>
      <c r="D12244" s="2" t="s">
        <v>36693</v>
      </c>
      <c r="E12244" s="6">
        <v>0.54979438575460293</v>
      </c>
      <c r="F12244">
        <v>1.0996401048273563</v>
      </c>
      <c r="G12244">
        <v>0.71381794104284157</v>
      </c>
      <c r="H12244">
        <v>1.1062087171666011</v>
      </c>
      <c r="I12244">
        <v>0.63060348233503538</v>
      </c>
      <c r="J12244">
        <v>1.3244711755128393</v>
      </c>
      <c r="K12244">
        <v>1.8734527687269267</v>
      </c>
      <c r="L12244">
        <v>0.54779954910541051</v>
      </c>
      <c r="M12244">
        <v>0.13270719125128883</v>
      </c>
      <c r="N12244">
        <v>0.54494108092869431</v>
      </c>
      <c r="O12244">
        <v>1.2792867100705221</v>
      </c>
      <c r="P12244">
        <v>0.75972002151592422</v>
      </c>
      <c r="Q12244">
        <v>0.86745723240573946</v>
      </c>
      <c r="R12244">
        <v>0.89421293649848377</v>
      </c>
      <c r="S12244">
        <v>0.21740512781568885</v>
      </c>
      <c r="T12244">
        <v>0.91918809865584616</v>
      </c>
      <c r="U12244">
        <v>0.85445449346790525</v>
      </c>
      <c r="V12244">
        <v>0.60779572045156649</v>
      </c>
      <c r="W12244">
        <v>0.81014770623740318</v>
      </c>
      <c r="X12244" s="8">
        <v>1.3472236998115119</v>
      </c>
      <c r="Y12244" s="6">
        <f>AVERAGE(E12244:X12244)</f>
        <v>0.85401640717910943</v>
      </c>
      <c r="Z12244">
        <v>0.85401640717910943</v>
      </c>
    </row>
    <row r="12245" spans="1:26" x14ac:dyDescent="0.3">
      <c r="A12245" s="2">
        <v>401612</v>
      </c>
      <c r="B12245" s="2" t="s">
        <v>36694</v>
      </c>
      <c r="C12245" s="2" t="s">
        <v>36695</v>
      </c>
      <c r="D12245" s="2" t="s">
        <v>36696</v>
      </c>
      <c r="E12245" s="6">
        <v>-2.3929193307973851</v>
      </c>
      <c r="F12245">
        <v>-0.1399802154183781</v>
      </c>
      <c r="G12245">
        <v>-0.33122826682767958</v>
      </c>
      <c r="H12245">
        <v>-0.33468498403855423</v>
      </c>
      <c r="I12245">
        <v>-1.9505691050039717</v>
      </c>
      <c r="J12245">
        <v>-0.53524200969045466</v>
      </c>
      <c r="K12245">
        <v>-0.92171603456744378</v>
      </c>
      <c r="L12245">
        <v>5.7355678252485554E-2</v>
      </c>
      <c r="M12245">
        <v>-0.17687979822990735</v>
      </c>
      <c r="N12245">
        <v>2.7490655649620468</v>
      </c>
      <c r="O12245">
        <v>-5.032136715418524E-2</v>
      </c>
      <c r="P12245">
        <v>-3.0890794272046689</v>
      </c>
      <c r="Q12245">
        <v>-0.57074919245827815</v>
      </c>
      <c r="R12245">
        <v>-1.483148877799864</v>
      </c>
      <c r="S12245">
        <v>-1.0995383496288818</v>
      </c>
      <c r="T12245">
        <v>-3.7237047762653201</v>
      </c>
      <c r="U12245">
        <v>-1.9686018893712298</v>
      </c>
      <c r="V12245">
        <v>-1.9847853995922056</v>
      </c>
      <c r="W12245">
        <v>-1.134582335494559</v>
      </c>
      <c r="X12245" s="8">
        <v>-0.8842194915983288</v>
      </c>
      <c r="Y12245" s="6">
        <f>AVERAGE(E12245:X12245)</f>
        <v>-0.99827648039633843</v>
      </c>
      <c r="Z12245">
        <v>-0.99827648039633843</v>
      </c>
    </row>
    <row r="12246" spans="1:26" x14ac:dyDescent="0.3">
      <c r="A12246" s="2">
        <v>402055</v>
      </c>
      <c r="B12246" s="2" t="s">
        <v>36697</v>
      </c>
      <c r="C12246" s="2" t="s">
        <v>36698</v>
      </c>
      <c r="D12246" s="2" t="s">
        <v>36699</v>
      </c>
      <c r="E12246" s="6">
        <v>1.0545026538286904</v>
      </c>
      <c r="F12246">
        <v>1.8336169085398186</v>
      </c>
      <c r="G12246">
        <v>1.6514999498827303</v>
      </c>
      <c r="H12246">
        <v>1.9893552435398612</v>
      </c>
      <c r="I12246">
        <v>1.5289160514572453</v>
      </c>
      <c r="J12246">
        <v>1.9750285333201729</v>
      </c>
      <c r="K12246">
        <v>1.8168315738907597</v>
      </c>
      <c r="L12246">
        <v>1.3186629440674875</v>
      </c>
      <c r="M12246">
        <v>1.4591798717055853</v>
      </c>
      <c r="N12246">
        <v>2.0621211259140901</v>
      </c>
      <c r="O12246">
        <v>1.8488631460449354</v>
      </c>
      <c r="P12246">
        <v>1.3028142383594534</v>
      </c>
      <c r="Q12246">
        <v>1.9996662798224107</v>
      </c>
      <c r="R12246">
        <v>1.7314481293306934</v>
      </c>
      <c r="S12246">
        <v>1.2470860524035132</v>
      </c>
      <c r="T12246">
        <v>1.2698210566316597</v>
      </c>
      <c r="U12246">
        <v>1.4068518537540473</v>
      </c>
      <c r="V12246">
        <v>1.6514200621302404</v>
      </c>
      <c r="W12246">
        <v>1.5830888954784652</v>
      </c>
      <c r="X12246" s="8">
        <v>1.6321337058364054</v>
      </c>
      <c r="Y12246" s="6">
        <f>AVERAGE(E12246:X12246)</f>
        <v>1.6181454137969133</v>
      </c>
      <c r="Z12246">
        <v>1.6181454137969133</v>
      </c>
    </row>
    <row r="12247" spans="1:26" x14ac:dyDescent="0.3">
      <c r="A12247" s="2">
        <v>402415</v>
      </c>
      <c r="B12247" s="2" t="s">
        <v>36700</v>
      </c>
      <c r="C12247" s="2" t="s">
        <v>36701</v>
      </c>
      <c r="D12247" s="2" t="s">
        <v>36702</v>
      </c>
      <c r="E12247" s="6">
        <v>2.0810385040090913</v>
      </c>
      <c r="F12247">
        <v>3.3105151234935271</v>
      </c>
      <c r="G12247">
        <v>2.5816458196785343</v>
      </c>
      <c r="H12247">
        <v>2.6250107104868028</v>
      </c>
      <c r="I12247">
        <v>2.507651071216543</v>
      </c>
      <c r="J12247">
        <v>2.7902012414919635</v>
      </c>
      <c r="K12247">
        <v>3.8139853261598295</v>
      </c>
      <c r="L12247">
        <v>1.5179965753970419</v>
      </c>
      <c r="M12247">
        <v>1.7604158222336461</v>
      </c>
      <c r="N12247">
        <v>3.1193069360724737</v>
      </c>
      <c r="O12247">
        <v>2.5117901014723345</v>
      </c>
      <c r="P12247">
        <v>2.7822623383947307</v>
      </c>
      <c r="Q12247">
        <v>3.1536844261140153</v>
      </c>
      <c r="R12247">
        <v>2.5270028203220303</v>
      </c>
      <c r="S12247">
        <v>0.35126450932789277</v>
      </c>
      <c r="T12247">
        <v>2.4249818447926716</v>
      </c>
      <c r="U12247">
        <v>2.1449223355831331</v>
      </c>
      <c r="V12247">
        <v>1.4286038633950791</v>
      </c>
      <c r="W12247">
        <v>1.799368221548</v>
      </c>
      <c r="X12247" s="8">
        <v>3.2082214519392469</v>
      </c>
      <c r="Y12247" s="6">
        <f>AVERAGE(E12247:X12247)</f>
        <v>2.4219934521564292</v>
      </c>
      <c r="Z12247">
        <v>2.4219934521564292</v>
      </c>
    </row>
    <row r="12248" spans="1:26" x14ac:dyDescent="0.3">
      <c r="A12248" s="2">
        <v>402483</v>
      </c>
      <c r="B12248" s="2" t="s">
        <v>36703</v>
      </c>
      <c r="C12248" s="2" t="s">
        <v>36704</v>
      </c>
      <c r="D12248" s="2" t="s">
        <v>36705</v>
      </c>
      <c r="E12248" s="6">
        <v>-0.50534058916666791</v>
      </c>
      <c r="F12248">
        <v>-1.7133114003375225</v>
      </c>
      <c r="G12248">
        <v>-1.4610878906525051</v>
      </c>
      <c r="H12248">
        <v>-2.1612160735654866</v>
      </c>
      <c r="I12248">
        <v>-2.4279004465282101</v>
      </c>
      <c r="J12248">
        <v>-1.4615435781372526</v>
      </c>
      <c r="K12248">
        <v>-2.5011797348872125</v>
      </c>
      <c r="L12248">
        <v>-1.8107404918328442</v>
      </c>
      <c r="M12248">
        <v>-2.225739829517849</v>
      </c>
      <c r="N12248">
        <v>-2.5759716669975554</v>
      </c>
      <c r="O12248">
        <v>-2.0627198896546326</v>
      </c>
      <c r="P12248">
        <v>-2.4895470779024342</v>
      </c>
      <c r="Q12248">
        <v>-2.5618721059171898</v>
      </c>
      <c r="R12248">
        <v>-2.1731584493077558</v>
      </c>
      <c r="S12248">
        <v>-4.1387786446304995</v>
      </c>
      <c r="T12248">
        <v>-2.1838931680605294</v>
      </c>
      <c r="U12248">
        <v>-2.4760125901279122</v>
      </c>
      <c r="V12248">
        <v>-2.6663740916312242</v>
      </c>
      <c r="W12248">
        <v>-2.2877948985268284</v>
      </c>
      <c r="X12248" s="8">
        <v>-2.0429179961423984</v>
      </c>
      <c r="Y12248" s="6">
        <f>AVERAGE(E12248:X12248)</f>
        <v>-2.1963550306762256</v>
      </c>
      <c r="Z12248">
        <v>-2.1963550306762256</v>
      </c>
    </row>
    <row r="12249" spans="1:26" x14ac:dyDescent="0.3">
      <c r="A12249" s="2">
        <v>402569</v>
      </c>
      <c r="B12249" s="2" t="s">
        <v>36706</v>
      </c>
      <c r="C12249" s="2" t="s">
        <v>36707</v>
      </c>
      <c r="D12249" s="2" t="s">
        <v>36708</v>
      </c>
      <c r="E12249" s="6">
        <v>0.53935404887853655</v>
      </c>
      <c r="F12249">
        <v>-0.69064720270124336</v>
      </c>
      <c r="G12249">
        <v>1.4567458984958619</v>
      </c>
      <c r="H12249">
        <v>0.59795729292142419</v>
      </c>
      <c r="I12249">
        <v>-1.4707555299946429</v>
      </c>
      <c r="J12249">
        <v>-1.3089813799251606</v>
      </c>
      <c r="K12249">
        <v>-0.23177593559437323</v>
      </c>
      <c r="L12249">
        <v>1.037850996582294</v>
      </c>
      <c r="M12249">
        <v>-0.4192052520435503</v>
      </c>
      <c r="N12249">
        <v>-2.9716153342006293</v>
      </c>
      <c r="O12249">
        <v>4.5405081875106071E-2</v>
      </c>
      <c r="P12249">
        <v>0.38675808490587049</v>
      </c>
      <c r="Q12249">
        <v>-0.11862032277007709</v>
      </c>
      <c r="R12249">
        <v>-0.17276175259397933</v>
      </c>
      <c r="S12249">
        <v>-1.6768820880428228</v>
      </c>
      <c r="T12249">
        <v>-0.14128432014101797</v>
      </c>
      <c r="U12249">
        <v>-0.80462963362877749</v>
      </c>
      <c r="V12249">
        <v>-2.4698062871487574</v>
      </c>
      <c r="W12249">
        <v>0.43186502434985152</v>
      </c>
      <c r="X12249" s="8">
        <v>0.16603402354613231</v>
      </c>
      <c r="Y12249" s="6">
        <f>AVERAGE(E12249:X12249)</f>
        <v>-0.39074972936149782</v>
      </c>
      <c r="Z12249">
        <v>-0.39074972936149782</v>
      </c>
    </row>
    <row r="12250" spans="1:26" x14ac:dyDescent="0.3">
      <c r="A12250" s="2">
        <v>402682</v>
      </c>
      <c r="B12250" s="2" t="s">
        <v>36709</v>
      </c>
      <c r="C12250" s="2" t="s">
        <v>36710</v>
      </c>
      <c r="D12250" s="2" t="s">
        <v>36711</v>
      </c>
      <c r="E12250" s="6">
        <v>1.1660973204661684</v>
      </c>
      <c r="F12250">
        <v>8.7065042919414157</v>
      </c>
      <c r="G12250">
        <v>8.8690828484165891</v>
      </c>
      <c r="H12250">
        <v>8.7670865831644722</v>
      </c>
      <c r="I12250">
        <v>9.8842273382384711</v>
      </c>
      <c r="J12250">
        <v>9.0792125590467609</v>
      </c>
      <c r="K12250">
        <v>8.5673963645300137</v>
      </c>
      <c r="L12250">
        <v>9.2143218272608198</v>
      </c>
      <c r="M12250">
        <v>8.9655064579314594</v>
      </c>
      <c r="N12250">
        <v>9.8338014266281117</v>
      </c>
      <c r="O12250">
        <v>8.5776097812617209</v>
      </c>
      <c r="P12250">
        <v>9.4476819358914206</v>
      </c>
      <c r="Q12250">
        <v>9.213842163259228</v>
      </c>
      <c r="R12250">
        <v>9.3994699236799697</v>
      </c>
      <c r="S12250">
        <v>9.5979657887803409</v>
      </c>
      <c r="T12250">
        <v>9.0340266601733816</v>
      </c>
      <c r="U12250">
        <v>10.035721871892861</v>
      </c>
      <c r="V12250">
        <v>9.3298425555338955</v>
      </c>
      <c r="W12250">
        <v>9.0576424036042571</v>
      </c>
      <c r="X12250" s="8">
        <v>9.0622864363945759</v>
      </c>
      <c r="Y12250" s="6">
        <f>AVERAGE(E12250:X12250)</f>
        <v>8.7904663269047987</v>
      </c>
      <c r="Z12250">
        <v>8.7904663269047987</v>
      </c>
    </row>
    <row r="12251" spans="1:26" x14ac:dyDescent="0.3">
      <c r="A12251" s="2">
        <v>402778</v>
      </c>
      <c r="B12251" s="2" t="s">
        <v>36712</v>
      </c>
      <c r="C12251" s="2" t="s">
        <v>36713</v>
      </c>
      <c r="D12251" s="2" t="s">
        <v>36714</v>
      </c>
      <c r="E12251" s="6">
        <v>5.130319304694872E-2</v>
      </c>
      <c r="F12251">
        <v>4.8665728887281414</v>
      </c>
      <c r="G12251">
        <v>5.7425631683781502</v>
      </c>
      <c r="H12251">
        <v>5.3908950739753978</v>
      </c>
      <c r="I12251">
        <v>4.5316091328443608</v>
      </c>
      <c r="J12251">
        <v>4.6582362036703344</v>
      </c>
      <c r="K12251">
        <v>5.3995160997438125</v>
      </c>
      <c r="L12251">
        <v>4.9293740986829313</v>
      </c>
      <c r="M12251">
        <v>4.6126330874863291</v>
      </c>
      <c r="N12251">
        <v>3.2396784680685671</v>
      </c>
      <c r="O12251">
        <v>6.179719104782464</v>
      </c>
      <c r="P12251">
        <v>4.481523248488033</v>
      </c>
      <c r="Q12251">
        <v>5.1391029896278351</v>
      </c>
      <c r="R12251">
        <v>5.135757204756537</v>
      </c>
      <c r="S12251">
        <v>3.7545814025269704</v>
      </c>
      <c r="T12251">
        <v>4.5993254835839981</v>
      </c>
      <c r="U12251">
        <v>4.3684452425276143</v>
      </c>
      <c r="V12251">
        <v>4.2244589247325237</v>
      </c>
      <c r="W12251">
        <v>5.3841037403213754</v>
      </c>
      <c r="X12251" s="8">
        <v>4.9394928044693325</v>
      </c>
      <c r="Y12251" s="6">
        <f>AVERAGE(E12251:X12251)</f>
        <v>4.5814445780220838</v>
      </c>
      <c r="Z12251">
        <v>4.5814445780220838</v>
      </c>
    </row>
    <row r="12252" spans="1:26" x14ac:dyDescent="0.3">
      <c r="A12252" s="2">
        <v>403313</v>
      </c>
      <c r="B12252" s="2" t="s">
        <v>36715</v>
      </c>
      <c r="C12252" s="2" t="s">
        <v>36716</v>
      </c>
      <c r="D12252" s="2" t="s">
        <v>36717</v>
      </c>
      <c r="E12252" s="6">
        <v>0.30859680989767607</v>
      </c>
      <c r="F12252">
        <v>3.5311130670590805</v>
      </c>
      <c r="G12252">
        <v>2.6117087507493926</v>
      </c>
      <c r="H12252">
        <v>2.9744093264537064</v>
      </c>
      <c r="I12252">
        <v>3.3542270571367747</v>
      </c>
      <c r="J12252">
        <v>3.7895594638546992</v>
      </c>
      <c r="K12252">
        <v>3.5726890731163019</v>
      </c>
      <c r="L12252">
        <v>3.3393404427372237</v>
      </c>
      <c r="M12252">
        <v>2.7298573130416819</v>
      </c>
      <c r="N12252">
        <v>3.9282262068478335</v>
      </c>
      <c r="O12252">
        <v>2.7135806207801627</v>
      </c>
      <c r="P12252">
        <v>2.9442773725136036</v>
      </c>
      <c r="Q12252">
        <v>3.4511766485665225</v>
      </c>
      <c r="R12252">
        <v>3.7394479674329189</v>
      </c>
      <c r="S12252">
        <v>2.7021680779100672</v>
      </c>
      <c r="T12252">
        <v>3.4225300785270525</v>
      </c>
      <c r="U12252">
        <v>3.6110998729690098</v>
      </c>
      <c r="V12252">
        <v>3.4194559406858889</v>
      </c>
      <c r="W12252">
        <v>2.9309404785372166</v>
      </c>
      <c r="X12252" s="8">
        <v>3.0416774565723999</v>
      </c>
      <c r="Y12252" s="6">
        <f>AVERAGE(E12252:X12252)</f>
        <v>3.1058041012694604</v>
      </c>
      <c r="Z12252">
        <v>3.1058041012694604</v>
      </c>
    </row>
    <row r="12253" spans="1:26" x14ac:dyDescent="0.3">
      <c r="A12253" s="2">
        <v>403323</v>
      </c>
      <c r="B12253" s="2" t="s">
        <v>36718</v>
      </c>
      <c r="C12253" s="2" t="s">
        <v>36719</v>
      </c>
      <c r="D12253" s="2" t="s">
        <v>36720</v>
      </c>
      <c r="E12253" s="6">
        <v>0.94885331096689274</v>
      </c>
      <c r="F12253">
        <v>1.3869336329470876</v>
      </c>
      <c r="G12253">
        <v>1.1354781574298256</v>
      </c>
      <c r="H12253">
        <v>1.4953573980514634</v>
      </c>
      <c r="I12253">
        <v>1.6327191687917451</v>
      </c>
      <c r="J12253">
        <v>1.4349194604500253</v>
      </c>
      <c r="K12253">
        <v>1.5156094397559781</v>
      </c>
      <c r="L12253">
        <v>1.2279323517377647</v>
      </c>
      <c r="M12253">
        <v>0.16954374502123604</v>
      </c>
      <c r="N12253">
        <v>1.2871622483258758</v>
      </c>
      <c r="O12253">
        <v>1.106325960556928</v>
      </c>
      <c r="P12253">
        <v>1.2467436891242778</v>
      </c>
      <c r="Q12253">
        <v>2.0545538494107469</v>
      </c>
      <c r="R12253">
        <v>1.2719586818715514</v>
      </c>
      <c r="S12253">
        <v>1.0783433984404807</v>
      </c>
      <c r="T12253">
        <v>0.80227708179508994</v>
      </c>
      <c r="U12253">
        <v>1.2903397219796129</v>
      </c>
      <c r="V12253">
        <v>1.0893325759357251</v>
      </c>
      <c r="W12253">
        <v>0.29323209490310526</v>
      </c>
      <c r="X12253" s="8">
        <v>0.94622917112542615</v>
      </c>
      <c r="Y12253" s="6">
        <f>AVERAGE(E12253:X12253)</f>
        <v>1.1706922569310421</v>
      </c>
      <c r="Z12253">
        <v>1.1706922569310421</v>
      </c>
    </row>
    <row r="12254" spans="1:26" x14ac:dyDescent="0.3">
      <c r="A12254" s="2">
        <v>403341</v>
      </c>
      <c r="B12254" s="2" t="s">
        <v>36721</v>
      </c>
      <c r="C12254" s="2" t="s">
        <v>36722</v>
      </c>
      <c r="D12254" s="2" t="s">
        <v>36723</v>
      </c>
      <c r="E12254" s="6">
        <v>5.9450412346553884E-2</v>
      </c>
      <c r="F12254">
        <v>1.6113203036608235</v>
      </c>
      <c r="G12254">
        <v>1.3744016311174676</v>
      </c>
      <c r="H12254">
        <v>1.3141145246394081</v>
      </c>
      <c r="I12254">
        <v>0.98074640813360425</v>
      </c>
      <c r="J12254">
        <v>1.5725116371329142</v>
      </c>
      <c r="K12254">
        <v>2.4576557665669161</v>
      </c>
      <c r="L12254">
        <v>1.3764237905854506</v>
      </c>
      <c r="M12254">
        <v>0.49267950106919933</v>
      </c>
      <c r="N12254">
        <v>0.56837616779952371</v>
      </c>
      <c r="O12254">
        <v>1.585183734660002</v>
      </c>
      <c r="P12254">
        <v>0.55860353050908607</v>
      </c>
      <c r="Q12254">
        <v>1.2976830070512815</v>
      </c>
      <c r="R12254">
        <v>1.2181158994837271</v>
      </c>
      <c r="S12254">
        <v>-1.5838137627330006E-2</v>
      </c>
      <c r="T12254">
        <v>0.82141187998605714</v>
      </c>
      <c r="U12254">
        <v>0.88161435487830642</v>
      </c>
      <c r="V12254">
        <v>0.62883763073547516</v>
      </c>
      <c r="W12254">
        <v>0.38585948965241307</v>
      </c>
      <c r="X12254" s="8">
        <v>1.5323847352129638</v>
      </c>
      <c r="Y12254" s="6">
        <f>AVERAGE(E12254:X12254)</f>
        <v>1.0350768133796922</v>
      </c>
      <c r="Z12254">
        <v>1.0350768133796922</v>
      </c>
    </row>
    <row r="12255" spans="1:26" x14ac:dyDescent="0.3">
      <c r="A12255" s="2">
        <v>404093</v>
      </c>
      <c r="B12255" s="2" t="s">
        <v>36724</v>
      </c>
      <c r="C12255" s="2" t="s">
        <v>36725</v>
      </c>
      <c r="D12255" s="2" t="s">
        <v>36726</v>
      </c>
      <c r="E12255" s="6">
        <v>1.8867710629132113</v>
      </c>
      <c r="F12255">
        <v>3.0253573039603032</v>
      </c>
      <c r="G12255">
        <v>2.515488608214048</v>
      </c>
      <c r="H12255">
        <v>1.1135608612183534</v>
      </c>
      <c r="I12255">
        <v>2.039587444012684</v>
      </c>
      <c r="J12255">
        <v>3.9671925352260877</v>
      </c>
      <c r="K12255">
        <v>2.3368841129523998</v>
      </c>
      <c r="L12255">
        <v>1.971883332326539</v>
      </c>
      <c r="M12255">
        <v>1.9359651768613753</v>
      </c>
      <c r="N12255">
        <v>1.6753594994130632</v>
      </c>
      <c r="O12255">
        <v>2.7405905322097652</v>
      </c>
      <c r="P12255">
        <v>1.6368627856600384</v>
      </c>
      <c r="Q12255">
        <v>2.0630501071989111</v>
      </c>
      <c r="R12255">
        <v>2.730872012196464</v>
      </c>
      <c r="S12255">
        <v>1.9258196679617241</v>
      </c>
      <c r="T12255">
        <v>2.291333357030624</v>
      </c>
      <c r="U12255">
        <v>2.600246813140652</v>
      </c>
      <c r="V12255">
        <v>2.9022859813724486</v>
      </c>
      <c r="W12255">
        <v>2.88725336858661</v>
      </c>
      <c r="X12255" s="8">
        <v>2.6258193733170914</v>
      </c>
      <c r="Y12255" s="6">
        <f>AVERAGE(E12255:X12255)</f>
        <v>2.3436091967886199</v>
      </c>
      <c r="Z12255">
        <v>2.3436091967886199</v>
      </c>
    </row>
    <row r="12256" spans="1:26" x14ac:dyDescent="0.3">
      <c r="A12256" s="2">
        <v>404281</v>
      </c>
      <c r="B12256" s="2" t="s">
        <v>36727</v>
      </c>
      <c r="C12256" s="2" t="s">
        <v>36728</v>
      </c>
      <c r="D12256" s="2" t="s">
        <v>36729</v>
      </c>
      <c r="E12256" s="6">
        <v>1.0431051802175646</v>
      </c>
      <c r="F12256">
        <v>1.7715204411941303</v>
      </c>
      <c r="G12256">
        <v>1.4427039592578879</v>
      </c>
      <c r="H12256">
        <v>1.8606283550349714</v>
      </c>
      <c r="I12256">
        <v>0.59669088632375578</v>
      </c>
      <c r="J12256">
        <v>0.71346061614446243</v>
      </c>
      <c r="K12256">
        <v>1.432267118079442</v>
      </c>
      <c r="L12256">
        <v>1.7993484290384036</v>
      </c>
      <c r="M12256">
        <v>1.7040795315818424</v>
      </c>
      <c r="N12256">
        <v>1.8878935512622486</v>
      </c>
      <c r="O12256">
        <v>1.2698184880037755</v>
      </c>
      <c r="P12256">
        <v>0.88879468524776284</v>
      </c>
      <c r="Q12256">
        <v>1.678752567055769</v>
      </c>
      <c r="R12256">
        <v>1.1039932025019243</v>
      </c>
      <c r="S12256">
        <v>0.20336575946969213</v>
      </c>
      <c r="T12256">
        <v>0.63112054012694274</v>
      </c>
      <c r="U12256">
        <v>0.54570570534154028</v>
      </c>
      <c r="V12256">
        <v>-0.75086895866663339</v>
      </c>
      <c r="W12256">
        <v>0.89385517502479284</v>
      </c>
      <c r="X12256" s="8">
        <v>1.3951460607388553</v>
      </c>
      <c r="Y12256" s="6">
        <f>AVERAGE(E12256:X12256)</f>
        <v>1.1055690646489567</v>
      </c>
      <c r="Z12256">
        <v>1.1055690646489567</v>
      </c>
    </row>
    <row r="12257" spans="1:26" x14ac:dyDescent="0.3">
      <c r="A12257" s="2">
        <v>404550</v>
      </c>
      <c r="B12257" s="2" t="s">
        <v>36730</v>
      </c>
      <c r="C12257" s="2" t="s">
        <v>36731</v>
      </c>
      <c r="D12257" s="2" t="s">
        <v>36732</v>
      </c>
      <c r="E12257" s="6">
        <v>2.5809363330715498</v>
      </c>
      <c r="F12257">
        <v>6.8518140893073127</v>
      </c>
      <c r="G12257">
        <v>6.1283443005852325</v>
      </c>
      <c r="H12257">
        <v>5.9144845703714193</v>
      </c>
      <c r="I12257">
        <v>7.3656389574342773</v>
      </c>
      <c r="J12257">
        <v>7.4084702672598128</v>
      </c>
      <c r="K12257">
        <v>7.3518677825682532</v>
      </c>
      <c r="L12257">
        <v>7.4420351093700639</v>
      </c>
      <c r="M12257">
        <v>7.0906028402784527</v>
      </c>
      <c r="N12257">
        <v>7.5545313421472891</v>
      </c>
      <c r="O12257">
        <v>6.4020804945538643</v>
      </c>
      <c r="P12257">
        <v>6.9139203923591959</v>
      </c>
      <c r="Q12257">
        <v>7.7055835381983897</v>
      </c>
      <c r="R12257">
        <v>6.9994951646952659</v>
      </c>
      <c r="S12257">
        <v>7.3320858572497816</v>
      </c>
      <c r="T12257">
        <v>7.0603538852019003</v>
      </c>
      <c r="U12257">
        <v>7.3815145213825835</v>
      </c>
      <c r="V12257">
        <v>7.5378157305852147</v>
      </c>
      <c r="W12257">
        <v>6.8871762949600219</v>
      </c>
      <c r="X12257" s="8">
        <v>7.1314859425033434</v>
      </c>
      <c r="Y12257" s="6">
        <f>AVERAGE(E12257:X12257)</f>
        <v>6.8520118707041604</v>
      </c>
      <c r="Z12257">
        <v>6.8520118707041604</v>
      </c>
    </row>
    <row r="12258" spans="1:26" x14ac:dyDescent="0.3">
      <c r="A12258" s="2">
        <v>404636</v>
      </c>
      <c r="B12258" s="2" t="s">
        <v>36733</v>
      </c>
      <c r="C12258" s="2" t="s">
        <v>36734</v>
      </c>
      <c r="D12258" s="2" t="s">
        <v>36735</v>
      </c>
      <c r="E12258" s="6">
        <v>0.73302051972829019</v>
      </c>
      <c r="F12258">
        <v>-1.9728038483227199</v>
      </c>
      <c r="G12258">
        <v>-1.5253631126605371</v>
      </c>
      <c r="H12258">
        <v>-1.9594530384118241</v>
      </c>
      <c r="I12258">
        <v>-1.4841720188217216</v>
      </c>
      <c r="J12258">
        <v>-2.0072815491003619</v>
      </c>
      <c r="K12258">
        <v>-1.7075434602511514</v>
      </c>
      <c r="L12258">
        <v>-2.0496500927844292</v>
      </c>
      <c r="M12258">
        <v>-2.040696246176406</v>
      </c>
      <c r="N12258">
        <v>-2.7890507222756193</v>
      </c>
      <c r="O12258">
        <v>-2.7891071032562418</v>
      </c>
      <c r="P12258">
        <v>-1.9110962708474128</v>
      </c>
      <c r="Q12258">
        <v>-2.4976108825085772</v>
      </c>
      <c r="R12258">
        <v>-1.3692920229290495</v>
      </c>
      <c r="S12258">
        <v>-2.5463170377910598</v>
      </c>
      <c r="T12258">
        <v>-2.2258489930169558</v>
      </c>
      <c r="U12258">
        <v>-2.5143758737653661</v>
      </c>
      <c r="V12258">
        <v>-2.6148851810945355</v>
      </c>
      <c r="W12258">
        <v>-1.8010834800028088</v>
      </c>
      <c r="X12258" s="8">
        <v>-2.1154492857750662</v>
      </c>
      <c r="Y12258" s="6">
        <f>AVERAGE(E12258:X12258)</f>
        <v>-1.9594029850031778</v>
      </c>
      <c r="Z12258">
        <v>-1.9594029850031778</v>
      </c>
    </row>
    <row r="12259" spans="1:26" x14ac:dyDescent="0.3">
      <c r="A12259" s="2">
        <v>404672</v>
      </c>
      <c r="B12259" s="2" t="s">
        <v>36736</v>
      </c>
      <c r="C12259" s="2" t="s">
        <v>36737</v>
      </c>
      <c r="D12259" s="2" t="s">
        <v>36738</v>
      </c>
      <c r="E12259" s="6">
        <v>1.253744642814802</v>
      </c>
      <c r="F12259">
        <v>2.1534274742913104</v>
      </c>
      <c r="G12259">
        <v>1.8797564293494105</v>
      </c>
      <c r="H12259">
        <v>2.0463298762701374</v>
      </c>
      <c r="I12259">
        <v>2.4311715226025301</v>
      </c>
      <c r="J12259">
        <v>2.029482851003944</v>
      </c>
      <c r="K12259">
        <v>2.0039159263161412</v>
      </c>
      <c r="L12259">
        <v>1.9589988253881443</v>
      </c>
      <c r="M12259">
        <v>2.3750369162715592</v>
      </c>
      <c r="N12259">
        <v>2.7849220898458062</v>
      </c>
      <c r="O12259">
        <v>2.1234577008132844</v>
      </c>
      <c r="P12259">
        <v>2.1214850967428283</v>
      </c>
      <c r="Q12259">
        <v>2.3371880568818915</v>
      </c>
      <c r="R12259">
        <v>2.4455222788860804</v>
      </c>
      <c r="S12259">
        <v>2.3284291195532014</v>
      </c>
      <c r="T12259">
        <v>1.9567003372775262</v>
      </c>
      <c r="U12259">
        <v>2.4701646018320047</v>
      </c>
      <c r="V12259">
        <v>2.1378546553932618</v>
      </c>
      <c r="W12259">
        <v>2.3643637853538109</v>
      </c>
      <c r="X12259" s="8">
        <v>2.0066870252565474</v>
      </c>
      <c r="Y12259" s="6">
        <f>AVERAGE(E12259:X12259)</f>
        <v>2.1604319606072111</v>
      </c>
      <c r="Z12259">
        <v>2.1604319606072111</v>
      </c>
    </row>
    <row r="12260" spans="1:26" x14ac:dyDescent="0.3">
      <c r="A12260" s="2">
        <v>404734</v>
      </c>
      <c r="B12260" s="2" t="s">
        <v>36739</v>
      </c>
      <c r="C12260" s="2" t="s">
        <v>36740</v>
      </c>
      <c r="D12260" s="2" t="s">
        <v>36741</v>
      </c>
      <c r="E12260" s="6">
        <v>-0.30128465966159168</v>
      </c>
      <c r="F12260">
        <v>-2.1136284463600967</v>
      </c>
      <c r="G12260">
        <v>-2.3903867141608428</v>
      </c>
      <c r="H12260">
        <v>-3.0497524933336186</v>
      </c>
      <c r="I12260">
        <v>-1.9951389361831089</v>
      </c>
      <c r="J12260">
        <v>-1.6926834989717945</v>
      </c>
      <c r="K12260">
        <v>-3.1251107084156295</v>
      </c>
      <c r="L12260">
        <v>-2.0921070565962898</v>
      </c>
      <c r="M12260">
        <v>-2.4744087169036408</v>
      </c>
      <c r="N12260">
        <v>-1.9676398104943049</v>
      </c>
      <c r="O12260">
        <v>-2.5022532239831659</v>
      </c>
      <c r="P12260">
        <v>-1.4951675384046481</v>
      </c>
      <c r="Q12260">
        <v>-1.9842962642709445</v>
      </c>
      <c r="R12260">
        <v>-2.0212656290659745</v>
      </c>
      <c r="S12260">
        <v>-3.8984119079073634</v>
      </c>
      <c r="T12260">
        <v>-2.3285402464648208</v>
      </c>
      <c r="U12260">
        <v>-2.1537757223672482</v>
      </c>
      <c r="V12260">
        <v>-2.2972090956490998</v>
      </c>
      <c r="W12260">
        <v>-2.6721573405653807</v>
      </c>
      <c r="X12260" s="8">
        <v>-2.3385291165680679</v>
      </c>
      <c r="Y12260" s="6">
        <f>AVERAGE(E12260:X12260)</f>
        <v>-2.2446873563163821</v>
      </c>
      <c r="Z12260">
        <v>-2.2446873563163821</v>
      </c>
    </row>
    <row r="12261" spans="1:26" x14ac:dyDescent="0.3">
      <c r="A12261" s="2">
        <v>406933</v>
      </c>
      <c r="B12261" s="2" t="s">
        <v>36742</v>
      </c>
      <c r="C12261" s="2" t="s">
        <v>36743</v>
      </c>
      <c r="D12261" s="2" t="s">
        <v>36744</v>
      </c>
      <c r="E12261" s="6">
        <v>-0.99786188592304059</v>
      </c>
      <c r="F12261">
        <v>-1.0899693091886642</v>
      </c>
      <c r="G12261">
        <v>-0.49450579637544378</v>
      </c>
      <c r="H12261">
        <v>-1.0213897973574984</v>
      </c>
      <c r="I12261">
        <v>-2.8337101084227903</v>
      </c>
      <c r="J12261">
        <v>2.0367611182869014</v>
      </c>
      <c r="K12261">
        <v>5.399932576185295E-2</v>
      </c>
      <c r="L12261">
        <v>-0.41908959630756987</v>
      </c>
      <c r="M12261">
        <v>-1.8726810566936312</v>
      </c>
      <c r="N12261">
        <v>-3.9293787835472904</v>
      </c>
      <c r="O12261">
        <v>0.87253649617384954</v>
      </c>
      <c r="P12261">
        <v>0.3033756627514172</v>
      </c>
      <c r="Q12261">
        <v>-0.114235576081319</v>
      </c>
      <c r="R12261">
        <v>0.37576655190479746</v>
      </c>
      <c r="S12261">
        <v>-0.17263554394554612</v>
      </c>
      <c r="T12261">
        <v>1.0493960827808582</v>
      </c>
      <c r="U12261">
        <v>-0.89482181696690699</v>
      </c>
      <c r="V12261">
        <v>4.2203374382976833E-2</v>
      </c>
      <c r="W12261">
        <v>-2.8549192122449147</v>
      </c>
      <c r="X12261" s="8">
        <v>-1.4032421507043005</v>
      </c>
      <c r="Y12261" s="6">
        <f>AVERAGE(E12261:X12261)</f>
        <v>-0.66822010108581309</v>
      </c>
      <c r="Z12261">
        <v>-0.66822010108581309</v>
      </c>
    </row>
    <row r="12262" spans="1:26" x14ac:dyDescent="0.3">
      <c r="A12262" s="2">
        <v>406967</v>
      </c>
      <c r="B12262" s="2" t="s">
        <v>36745</v>
      </c>
      <c r="C12262" s="2" t="s">
        <v>36746</v>
      </c>
      <c r="D12262" s="2" t="s">
        <v>36747</v>
      </c>
      <c r="E12262" s="6">
        <v>-0.36616704155239566</v>
      </c>
      <c r="F12262">
        <v>1.3522925981708247</v>
      </c>
      <c r="G12262">
        <v>0.67835302426947663</v>
      </c>
      <c r="H12262">
        <v>0.87145311125377789</v>
      </c>
      <c r="I12262">
        <v>1.1366681566023764</v>
      </c>
      <c r="J12262">
        <v>1.4421755017020645</v>
      </c>
      <c r="K12262">
        <v>1.0996675467074202</v>
      </c>
      <c r="L12262">
        <v>1.1212169122344466</v>
      </c>
      <c r="M12262">
        <v>-0.33512082426916179</v>
      </c>
      <c r="N12262">
        <v>0.59264699481185223</v>
      </c>
      <c r="O12262">
        <v>0.80680123294637029</v>
      </c>
      <c r="P12262">
        <v>0.91868428674294611</v>
      </c>
      <c r="Q12262">
        <v>1.0601342650928054</v>
      </c>
      <c r="R12262">
        <v>0.84851319042122908</v>
      </c>
      <c r="S12262">
        <v>0.12668774829269808</v>
      </c>
      <c r="T12262">
        <v>1.6918783498390098</v>
      </c>
      <c r="U12262">
        <v>0.8890236964412378</v>
      </c>
      <c r="V12262">
        <v>0.83569459199311691</v>
      </c>
      <c r="W12262">
        <v>0.47647403363948543</v>
      </c>
      <c r="X12262" s="8">
        <v>0.79258837065769205</v>
      </c>
      <c r="Y12262" s="6">
        <f>AVERAGE(E12262:X12262)</f>
        <v>0.80198328729986357</v>
      </c>
      <c r="Z12262">
        <v>0.80198328729986357</v>
      </c>
    </row>
    <row r="12263" spans="1:26" x14ac:dyDescent="0.3">
      <c r="A12263" s="2">
        <v>406970</v>
      </c>
      <c r="B12263" s="2" t="s">
        <v>36748</v>
      </c>
      <c r="C12263" s="2" t="s">
        <v>36749</v>
      </c>
      <c r="D12263" s="2" t="s">
        <v>36750</v>
      </c>
      <c r="E12263" s="6">
        <v>-1.2643353182026018</v>
      </c>
      <c r="F12263">
        <v>1.0351874199252005</v>
      </c>
      <c r="G12263">
        <v>1.0713892320835943</v>
      </c>
      <c r="H12263">
        <v>0.581113815468149</v>
      </c>
      <c r="I12263">
        <v>0.64603730967323514</v>
      </c>
      <c r="J12263">
        <v>1.2614753026328969</v>
      </c>
      <c r="K12263">
        <v>0.6486981602613151</v>
      </c>
      <c r="L12263">
        <v>0.46378976006821931</v>
      </c>
      <c r="M12263">
        <v>1.632636540405056</v>
      </c>
      <c r="N12263">
        <v>1.1916974806966052</v>
      </c>
      <c r="O12263">
        <v>0.13017502832820868</v>
      </c>
      <c r="P12263">
        <v>0.1311774859253089</v>
      </c>
      <c r="Q12263">
        <v>0.51882352840506352</v>
      </c>
      <c r="R12263">
        <v>1.1496735467576269</v>
      </c>
      <c r="S12263">
        <v>0.23321161716948224</v>
      </c>
      <c r="T12263">
        <v>1.1857065451669475</v>
      </c>
      <c r="U12263">
        <v>0.71499365941810222</v>
      </c>
      <c r="V12263">
        <v>0.56165838537126955</v>
      </c>
      <c r="W12263">
        <v>0.40647877280610661</v>
      </c>
      <c r="X12263" s="8">
        <v>1.102369710479062</v>
      </c>
      <c r="Y12263" s="6">
        <f>AVERAGE(E12263:X12263)</f>
        <v>0.67009789914194251</v>
      </c>
      <c r="Z12263">
        <v>0.67009789914194251</v>
      </c>
    </row>
    <row r="12264" spans="1:26" x14ac:dyDescent="0.3">
      <c r="A12264" s="2">
        <v>406972</v>
      </c>
      <c r="B12264" s="2" t="s">
        <v>36751</v>
      </c>
      <c r="C12264" s="2" t="s">
        <v>36752</v>
      </c>
      <c r="D12264" s="2" t="s">
        <v>36753</v>
      </c>
      <c r="E12264" s="6">
        <v>-0.51665661420056797</v>
      </c>
      <c r="F12264">
        <v>-0.14495543090182272</v>
      </c>
      <c r="G12264">
        <v>-1.8437486645504717</v>
      </c>
      <c r="H12264">
        <v>-1.6458357146181428</v>
      </c>
      <c r="I12264">
        <v>-0.48798174578257547</v>
      </c>
      <c r="J12264">
        <v>-0.24361630264911932</v>
      </c>
      <c r="K12264">
        <v>-1.3237115135150788</v>
      </c>
      <c r="L12264">
        <v>-1.362204935748125</v>
      </c>
      <c r="M12264">
        <v>-2.0937613976633576</v>
      </c>
      <c r="N12264">
        <v>-0.81582583845947154</v>
      </c>
      <c r="O12264">
        <v>-1.3757347493007046</v>
      </c>
      <c r="P12264">
        <v>-2.1591067532124799</v>
      </c>
      <c r="Q12264">
        <v>-0.22746907600768207</v>
      </c>
      <c r="R12264">
        <v>-1.0798657127930564</v>
      </c>
      <c r="S12264">
        <v>-2.603556219471288</v>
      </c>
      <c r="T12264">
        <v>-1.2841896072727668</v>
      </c>
      <c r="U12264">
        <v>-1.4037666460142109</v>
      </c>
      <c r="V12264">
        <v>-0.60640193200674486</v>
      </c>
      <c r="W12264">
        <v>-1.1968597848320868</v>
      </c>
      <c r="X12264" s="8">
        <v>-0.91059799451178791</v>
      </c>
      <c r="Y12264" s="6">
        <f>AVERAGE(E12264:X12264)</f>
        <v>-1.1662923316755771</v>
      </c>
      <c r="Z12264">
        <v>-1.1662923316755771</v>
      </c>
    </row>
    <row r="12265" spans="1:26" x14ac:dyDescent="0.3">
      <c r="A12265" s="2">
        <v>406983</v>
      </c>
      <c r="B12265" s="2" t="s">
        <v>36754</v>
      </c>
      <c r="C12265" s="2" t="s">
        <v>36755</v>
      </c>
      <c r="D12265" s="2" t="s">
        <v>36756</v>
      </c>
      <c r="E12265" s="6">
        <v>0.76728049561717837</v>
      </c>
      <c r="F12265">
        <v>0.31427111725259788</v>
      </c>
      <c r="G12265">
        <v>0.88534504774135303</v>
      </c>
      <c r="H12265">
        <v>0.82447608708560371</v>
      </c>
      <c r="I12265">
        <v>1.06005685725226</v>
      </c>
      <c r="J12265">
        <v>2.6170309288002698</v>
      </c>
      <c r="K12265">
        <v>0.51305840396773505</v>
      </c>
      <c r="L12265">
        <v>1.2905376743866928</v>
      </c>
      <c r="M12265">
        <v>2.0537382869020226</v>
      </c>
      <c r="N12265">
        <v>-0.46760537827338294</v>
      </c>
      <c r="O12265">
        <v>0.67511224637229228</v>
      </c>
      <c r="P12265">
        <v>1.7170466439772387</v>
      </c>
      <c r="Q12265">
        <v>2.2488546520452513</v>
      </c>
      <c r="R12265">
        <v>0.89910725809326419</v>
      </c>
      <c r="S12265">
        <v>0.98777321806192098</v>
      </c>
      <c r="T12265">
        <v>1.794031781176024</v>
      </c>
      <c r="U12265">
        <v>1.2460613324056258</v>
      </c>
      <c r="V12265">
        <v>1.7863751827147205</v>
      </c>
      <c r="W12265">
        <v>1.5300568374766408</v>
      </c>
      <c r="X12265" s="8">
        <v>0.98581385274165789</v>
      </c>
      <c r="Y12265" s="6">
        <f>AVERAGE(E12265:X12265)</f>
        <v>1.1864211262898481</v>
      </c>
      <c r="Z12265">
        <v>1.1864211262898481</v>
      </c>
    </row>
    <row r="12266" spans="1:26" x14ac:dyDescent="0.3">
      <c r="A12266" s="2">
        <v>406984</v>
      </c>
      <c r="B12266" s="2" t="s">
        <v>36757</v>
      </c>
      <c r="C12266" s="2" t="s">
        <v>36758</v>
      </c>
      <c r="D12266" s="2" t="s">
        <v>36759</v>
      </c>
      <c r="E12266" s="6">
        <v>0.35748595551084084</v>
      </c>
      <c r="F12266">
        <v>0.77534360941505232</v>
      </c>
      <c r="G12266">
        <v>1.806083154615912</v>
      </c>
      <c r="H12266">
        <v>1.3813452735511416</v>
      </c>
      <c r="I12266">
        <v>1.7450663496526115</v>
      </c>
      <c r="J12266">
        <v>3.4829669125800033</v>
      </c>
      <c r="K12266">
        <v>1.503539166886692</v>
      </c>
      <c r="L12266">
        <v>2.1588074658360248</v>
      </c>
      <c r="M12266">
        <v>1.8518659657461634</v>
      </c>
      <c r="N12266">
        <v>0.28529391387182768</v>
      </c>
      <c r="O12266">
        <v>1.3346004822912276</v>
      </c>
      <c r="P12266">
        <v>1.837577470023761</v>
      </c>
      <c r="Q12266">
        <v>2.1108915061445153</v>
      </c>
      <c r="R12266">
        <v>1.9828121672435357</v>
      </c>
      <c r="S12266">
        <v>0.34806784304062122</v>
      </c>
      <c r="T12266">
        <v>1.9400360936419299</v>
      </c>
      <c r="U12266">
        <v>0.88726590164734243</v>
      </c>
      <c r="V12266">
        <v>2.0156548536734924</v>
      </c>
      <c r="W12266">
        <v>1.8888670262391209</v>
      </c>
      <c r="X12266" s="8">
        <v>0.56593833095914103</v>
      </c>
      <c r="Y12266" s="6">
        <f>AVERAGE(E12266:X12266)</f>
        <v>1.512975472128548</v>
      </c>
      <c r="Z12266">
        <v>1.512975472128548</v>
      </c>
    </row>
    <row r="12267" spans="1:26" x14ac:dyDescent="0.3">
      <c r="A12267" s="2">
        <v>406991</v>
      </c>
      <c r="B12267" s="2" t="s">
        <v>36760</v>
      </c>
      <c r="C12267" s="2" t="s">
        <v>36761</v>
      </c>
      <c r="D12267" s="2" t="s">
        <v>36762</v>
      </c>
      <c r="E12267" s="6">
        <v>-4.8666921107234577E-2</v>
      </c>
      <c r="F12267">
        <v>-0.37813017682396888</v>
      </c>
      <c r="G12267">
        <v>-0.61149102168687308</v>
      </c>
      <c r="H12267">
        <v>-0.94207563853996401</v>
      </c>
      <c r="I12267">
        <v>-0.88680287071610098</v>
      </c>
      <c r="J12267">
        <v>-0.53526393479130108</v>
      </c>
      <c r="K12267">
        <v>-0.82053863067612798</v>
      </c>
      <c r="L12267">
        <v>-0.87253222065757474</v>
      </c>
      <c r="M12267">
        <v>-0.93528376078216269</v>
      </c>
      <c r="N12267">
        <v>-0.70830158857889558</v>
      </c>
      <c r="O12267">
        <v>-0.95355671751095616</v>
      </c>
      <c r="P12267">
        <v>-0.95690408292518003</v>
      </c>
      <c r="Q12267">
        <v>-0.83249281099445505</v>
      </c>
      <c r="R12267">
        <v>-1.1931897143884977</v>
      </c>
      <c r="S12267">
        <v>-1.2395842143475488</v>
      </c>
      <c r="T12267">
        <v>-0.82829039572396934</v>
      </c>
      <c r="U12267">
        <v>-0.79322090014321556</v>
      </c>
      <c r="V12267">
        <v>-0.91390956448340488</v>
      </c>
      <c r="W12267">
        <v>-1.2824625575939381</v>
      </c>
      <c r="X12267" s="8">
        <v>-1.1112492346809832</v>
      </c>
      <c r="Y12267" s="6">
        <f>AVERAGE(E12267:X12267)</f>
        <v>-0.84219734785761757</v>
      </c>
      <c r="Z12267">
        <v>-0.84219734785761757</v>
      </c>
    </row>
    <row r="12268" spans="1:26" x14ac:dyDescent="0.3">
      <c r="A12268" s="2">
        <v>407004</v>
      </c>
      <c r="B12268" s="2" t="s">
        <v>36763</v>
      </c>
      <c r="C12268" s="2" t="s">
        <v>36764</v>
      </c>
      <c r="D12268" s="2" t="s">
        <v>36765</v>
      </c>
      <c r="E12268" s="6">
        <v>-0.26149414303753188</v>
      </c>
      <c r="F12268">
        <v>-0.29379275589637732</v>
      </c>
      <c r="G12268">
        <v>-0.59135369858464648</v>
      </c>
      <c r="H12268">
        <v>-0.5659525456850234</v>
      </c>
      <c r="I12268">
        <v>-0.68879517764936538</v>
      </c>
      <c r="J12268">
        <v>-0.21201593701070079</v>
      </c>
      <c r="K12268">
        <v>-0.40009685221847424</v>
      </c>
      <c r="L12268">
        <v>-0.6134339689457573</v>
      </c>
      <c r="M12268">
        <v>-0.84323180239394913</v>
      </c>
      <c r="N12268">
        <v>-1.0200041718295172</v>
      </c>
      <c r="O12268">
        <v>-0.43906796182251917</v>
      </c>
      <c r="P12268">
        <v>-0.35534901907378946</v>
      </c>
      <c r="Q12268">
        <v>-0.58891420004552741</v>
      </c>
      <c r="R12268">
        <v>-0.53953709933965521</v>
      </c>
      <c r="S12268">
        <v>-1.0086993452258446</v>
      </c>
      <c r="T12268">
        <v>-0.38886427351002234</v>
      </c>
      <c r="U12268">
        <v>-0.50028581794537208</v>
      </c>
      <c r="V12268">
        <v>-0.35828356080149965</v>
      </c>
      <c r="W12268">
        <v>-0.6001010108851661</v>
      </c>
      <c r="X12268" s="8">
        <v>-0.54368329312267549</v>
      </c>
      <c r="Y12268" s="6">
        <f>AVERAGE(E12268:X12268)</f>
        <v>-0.54064783175117059</v>
      </c>
      <c r="Z12268">
        <v>-0.54064783175117059</v>
      </c>
    </row>
    <row r="12269" spans="1:26" x14ac:dyDescent="0.3">
      <c r="A12269" s="2">
        <v>407006</v>
      </c>
      <c r="B12269" s="2" t="s">
        <v>36766</v>
      </c>
      <c r="C12269" s="2" t="s">
        <v>36767</v>
      </c>
      <c r="D12269" s="2" t="s">
        <v>36768</v>
      </c>
      <c r="E12269" s="6">
        <v>1.3440928505788987</v>
      </c>
      <c r="F12269">
        <v>2.8890248351778096</v>
      </c>
      <c r="G12269">
        <v>3.6069459537027555</v>
      </c>
      <c r="H12269">
        <v>1.8679931114741508</v>
      </c>
      <c r="I12269">
        <v>0.5856495026771803</v>
      </c>
      <c r="J12269">
        <v>2.3837192174392379</v>
      </c>
      <c r="K12269">
        <v>3.1439569663188101</v>
      </c>
      <c r="L12269">
        <v>2.5397123845489702</v>
      </c>
      <c r="M12269">
        <v>-7.5467343440379822E-2</v>
      </c>
      <c r="N12269">
        <v>0.19968413379028815</v>
      </c>
      <c r="O12269">
        <v>3.2554384343473761</v>
      </c>
      <c r="P12269">
        <v>0.88208383997127282</v>
      </c>
      <c r="Q12269">
        <v>0.45534970834077332</v>
      </c>
      <c r="R12269">
        <v>1.1477106319487347</v>
      </c>
      <c r="S12269">
        <v>-1.1451817470292458</v>
      </c>
      <c r="T12269">
        <v>0.72125503094594212</v>
      </c>
      <c r="U12269">
        <v>0.52036251460386018</v>
      </c>
      <c r="V12269">
        <v>1.4186803551781053</v>
      </c>
      <c r="W12269">
        <v>1.9678138044094182</v>
      </c>
      <c r="X12269" s="8">
        <v>2.6835643885426528</v>
      </c>
      <c r="Y12269" s="6">
        <f>AVERAGE(E12269:X12269)</f>
        <v>1.5196194286763305</v>
      </c>
      <c r="Z12269">
        <v>1.5196194286763305</v>
      </c>
    </row>
    <row r="12270" spans="1:26" x14ac:dyDescent="0.3">
      <c r="A12270" s="2">
        <v>407013</v>
      </c>
      <c r="B12270" s="2" t="s">
        <v>36769</v>
      </c>
      <c r="C12270" s="2" t="s">
        <v>36770</v>
      </c>
      <c r="D12270" s="2" t="s">
        <v>36771</v>
      </c>
      <c r="E12270" s="6">
        <v>0.40894312242670094</v>
      </c>
      <c r="F12270">
        <v>1.7912603711811592</v>
      </c>
      <c r="G12270">
        <v>1.2652250165037353</v>
      </c>
      <c r="H12270">
        <v>-0.4611818351508552</v>
      </c>
      <c r="I12270">
        <v>-1.0871304827430974</v>
      </c>
      <c r="J12270">
        <v>0.81423138019239372</v>
      </c>
      <c r="K12270">
        <v>2.1306414152476223</v>
      </c>
      <c r="L12270">
        <v>-1.5955630404295027</v>
      </c>
      <c r="M12270">
        <v>-1.2804808877449927</v>
      </c>
      <c r="N12270">
        <v>-2.6108508279506046</v>
      </c>
      <c r="O12270">
        <v>-0.60923545790896061</v>
      </c>
      <c r="P12270">
        <v>-1.026013068220416</v>
      </c>
      <c r="Q12270">
        <v>-0.51747429520145072</v>
      </c>
      <c r="R12270">
        <v>-0.62620473074007321</v>
      </c>
      <c r="S12270">
        <v>-5.8125843566170294</v>
      </c>
      <c r="T12270">
        <v>-1.500975536918949</v>
      </c>
      <c r="U12270">
        <v>-1.7317011639331825</v>
      </c>
      <c r="V12270">
        <v>-1.2455253043559427</v>
      </c>
      <c r="W12270">
        <v>-0.82590332979439418</v>
      </c>
      <c r="X12270" s="8">
        <v>7.8152374384090104E-2</v>
      </c>
      <c r="Y12270" s="6">
        <f>AVERAGE(E12270:X12270)</f>
        <v>-0.72211853188868758</v>
      </c>
      <c r="Z12270">
        <v>-0.72211853188868758</v>
      </c>
    </row>
    <row r="12271" spans="1:26" x14ac:dyDescent="0.3">
      <c r="A12271" s="2">
        <v>407014</v>
      </c>
      <c r="B12271" s="2" t="s">
        <v>36772</v>
      </c>
      <c r="C12271" s="2" t="s">
        <v>36773</v>
      </c>
      <c r="D12271" s="2" t="s">
        <v>36774</v>
      </c>
      <c r="E12271" s="6">
        <v>2.1848559902855822</v>
      </c>
      <c r="F12271">
        <v>3.2058848767444319</v>
      </c>
      <c r="G12271">
        <v>1.8438249235972231</v>
      </c>
      <c r="H12271">
        <v>2.748285721018993</v>
      </c>
      <c r="I12271">
        <v>1.8970347843859103</v>
      </c>
      <c r="J12271">
        <v>1.6422023640566215</v>
      </c>
      <c r="K12271">
        <v>2.3341254368695874</v>
      </c>
      <c r="L12271">
        <v>3.105511802248361</v>
      </c>
      <c r="M12271">
        <v>1.7445681075345625</v>
      </c>
      <c r="N12271">
        <v>2.559623274531047</v>
      </c>
      <c r="O12271">
        <v>1.8866089319094532</v>
      </c>
      <c r="P12271">
        <v>2.2709594786108309</v>
      </c>
      <c r="Q12271">
        <v>2.2503923746317409</v>
      </c>
      <c r="R12271">
        <v>1.7574785553911727</v>
      </c>
      <c r="S12271">
        <v>2.8323283363411091</v>
      </c>
      <c r="T12271">
        <v>2.434307749885936</v>
      </c>
      <c r="U12271">
        <v>1.1795455889504445</v>
      </c>
      <c r="V12271">
        <v>2.8315409045298452</v>
      </c>
      <c r="W12271">
        <v>1.1097929346732098</v>
      </c>
      <c r="X12271" s="8">
        <v>1.5797852874260403</v>
      </c>
      <c r="Y12271" s="6">
        <f>AVERAGE(E12271:X12271)</f>
        <v>2.1699328711811057</v>
      </c>
      <c r="Z12271">
        <v>2.1699328711811057</v>
      </c>
    </row>
    <row r="12272" spans="1:26" x14ac:dyDescent="0.3">
      <c r="A12272" s="2">
        <v>407026</v>
      </c>
      <c r="B12272" s="2" t="s">
        <v>36775</v>
      </c>
      <c r="C12272" s="2" t="s">
        <v>36776</v>
      </c>
      <c r="D12272" s="2" t="s">
        <v>36777</v>
      </c>
      <c r="E12272" s="6">
        <v>-1.1657155045567809</v>
      </c>
      <c r="F12272">
        <v>-0.95430967537279687</v>
      </c>
      <c r="G12272">
        <v>-0.77455979752581561</v>
      </c>
      <c r="H12272">
        <v>-5.772408620758615E-2</v>
      </c>
      <c r="I12272">
        <v>-0.59837967346149223</v>
      </c>
      <c r="J12272">
        <v>1.1180229215374164</v>
      </c>
      <c r="K12272">
        <v>-1.7162683559483913</v>
      </c>
      <c r="L12272">
        <v>-1.4674961389619918</v>
      </c>
      <c r="M12272">
        <v>-1.3373621627409262</v>
      </c>
      <c r="N12272">
        <v>-0.93918171816500651</v>
      </c>
      <c r="O12272">
        <v>-0.79056517366791224</v>
      </c>
      <c r="P12272">
        <v>-0.66139862990275222</v>
      </c>
      <c r="Q12272">
        <v>-1.1914053706155472</v>
      </c>
      <c r="R12272">
        <v>-1.2021418899564356</v>
      </c>
      <c r="S12272">
        <v>-0.87634020964735448</v>
      </c>
      <c r="T12272">
        <v>-1.4831990016347179</v>
      </c>
      <c r="U12272">
        <v>-0.91836102707169975</v>
      </c>
      <c r="V12272">
        <v>-0.39703366204073576</v>
      </c>
      <c r="W12272">
        <v>-2.107820267865951</v>
      </c>
      <c r="X12272" s="8">
        <v>-0.79112578712942716</v>
      </c>
      <c r="Y12272" s="6">
        <f>AVERAGE(E12272:X12272)</f>
        <v>-0.91561826054679529</v>
      </c>
      <c r="Z12272">
        <v>-0.91561826054679529</v>
      </c>
    </row>
    <row r="12273" spans="1:26" x14ac:dyDescent="0.3">
      <c r="A12273" s="2">
        <v>407043</v>
      </c>
      <c r="B12273" s="2" t="s">
        <v>36778</v>
      </c>
      <c r="C12273" s="2" t="s">
        <v>36779</v>
      </c>
      <c r="D12273" s="2" t="s">
        <v>36780</v>
      </c>
      <c r="E12273" s="6">
        <v>0.49739363795485814</v>
      </c>
      <c r="F12273">
        <v>2.7628974133756694</v>
      </c>
      <c r="G12273">
        <v>1.9697205075502748</v>
      </c>
      <c r="H12273">
        <v>1.5748267582953921</v>
      </c>
      <c r="I12273">
        <v>1.2658601182749543</v>
      </c>
      <c r="J12273">
        <v>2.8571196575090267</v>
      </c>
      <c r="K12273">
        <v>2.5450275382639975</v>
      </c>
      <c r="L12273">
        <v>1.7668255816448171</v>
      </c>
      <c r="M12273">
        <v>0.95059026056857943</v>
      </c>
      <c r="N12273">
        <v>1.0773070208510831</v>
      </c>
      <c r="O12273">
        <v>1.8330080273168343</v>
      </c>
      <c r="P12273">
        <v>1.8608085683324251</v>
      </c>
      <c r="Q12273">
        <v>1.2504010510538059</v>
      </c>
      <c r="R12273">
        <v>1.6557486055899431</v>
      </c>
      <c r="S12273">
        <v>1.5579579050026151</v>
      </c>
      <c r="T12273">
        <v>0.21763953056150637</v>
      </c>
      <c r="U12273">
        <v>-6.2544530570984677E-2</v>
      </c>
      <c r="V12273">
        <v>1.4341583274019012</v>
      </c>
      <c r="W12273">
        <v>1.5378121669702438</v>
      </c>
      <c r="X12273" s="8">
        <v>0.65237906408279966</v>
      </c>
      <c r="Y12273" s="6">
        <f>AVERAGE(E12273:X12273)</f>
        <v>1.4602468605014871</v>
      </c>
      <c r="Z12273">
        <v>1.4602468605014871</v>
      </c>
    </row>
    <row r="12274" spans="1:26" x14ac:dyDescent="0.3">
      <c r="A12274" s="2">
        <v>408050</v>
      </c>
      <c r="B12274" s="2" t="s">
        <v>36781</v>
      </c>
      <c r="C12274" s="2" t="s">
        <v>36782</v>
      </c>
      <c r="D12274" s="2" t="s">
        <v>36783</v>
      </c>
      <c r="E12274" s="6">
        <v>1.0469344658053015</v>
      </c>
      <c r="F12274">
        <v>-1.4106046027440355</v>
      </c>
      <c r="G12274">
        <v>-1.3760578337807996</v>
      </c>
      <c r="H12274">
        <v>-1.0296245797700894</v>
      </c>
      <c r="I12274">
        <v>-0.59639864622032146</v>
      </c>
      <c r="J12274">
        <v>-0.70380883200566036</v>
      </c>
      <c r="K12274">
        <v>-1.0079948443674853</v>
      </c>
      <c r="L12274">
        <v>-0.71961976114064841</v>
      </c>
      <c r="M12274">
        <v>-0.76811207720711294</v>
      </c>
      <c r="N12274">
        <v>-0.730293704621641</v>
      </c>
      <c r="O12274">
        <v>-0.789924117862421</v>
      </c>
      <c r="P12274">
        <v>-0.75200894484912317</v>
      </c>
      <c r="Q12274">
        <v>-0.16960544525329543</v>
      </c>
      <c r="R12274">
        <v>-0.30996506054240908</v>
      </c>
      <c r="S12274">
        <v>-1.8179678011534108</v>
      </c>
      <c r="T12274">
        <v>-0.65567581835284405</v>
      </c>
      <c r="U12274">
        <v>-0.52103338671749821</v>
      </c>
      <c r="V12274">
        <v>-1.0171306596491529</v>
      </c>
      <c r="W12274">
        <v>-0.72165454654138284</v>
      </c>
      <c r="X12274" s="8">
        <v>-0.78433622609321685</v>
      </c>
      <c r="Y12274" s="6">
        <f>AVERAGE(E12274:X12274)</f>
        <v>-0.7417441211533623</v>
      </c>
      <c r="Z12274">
        <v>-0.7417441211533623</v>
      </c>
    </row>
    <row r="12275" spans="1:26" x14ac:dyDescent="0.3">
      <c r="A12275" s="2">
        <v>414189</v>
      </c>
      <c r="B12275" s="2" t="s">
        <v>36784</v>
      </c>
      <c r="C12275" s="2" t="s">
        <v>36785</v>
      </c>
      <c r="D12275" s="2" t="s">
        <v>36786</v>
      </c>
      <c r="E12275" s="6">
        <v>-0.34543774503569924</v>
      </c>
      <c r="F12275">
        <v>-2.7652133744722156</v>
      </c>
      <c r="G12275">
        <v>-2.6231057189883407</v>
      </c>
      <c r="H12275">
        <v>-2.7142949109336332</v>
      </c>
      <c r="I12275">
        <v>-3.8817313526215709</v>
      </c>
      <c r="J12275">
        <v>-2.8621562711489843</v>
      </c>
      <c r="K12275">
        <v>-3.4175888978371431</v>
      </c>
      <c r="L12275">
        <v>-3.1106838547030073</v>
      </c>
      <c r="M12275">
        <v>-3.3863975670801065</v>
      </c>
      <c r="N12275">
        <v>-3.6214190317587835</v>
      </c>
      <c r="O12275">
        <v>-3.1768862521080337</v>
      </c>
      <c r="P12275">
        <v>-3.8124543303792779</v>
      </c>
      <c r="Q12275">
        <v>-3.4550484573648457</v>
      </c>
      <c r="R12275">
        <v>-3.7112246023479929</v>
      </c>
      <c r="S12275">
        <v>-4.9239413594774026</v>
      </c>
      <c r="T12275">
        <v>-3.9269730279950044</v>
      </c>
      <c r="U12275">
        <v>-4.5542818434947483</v>
      </c>
      <c r="V12275">
        <v>-3.6881827802341607</v>
      </c>
      <c r="W12275">
        <v>-3.9924362356580185</v>
      </c>
      <c r="X12275" s="8">
        <v>-3.9573683424615336</v>
      </c>
      <c r="Y12275" s="6">
        <f>AVERAGE(E12275:X12275)</f>
        <v>-3.3963412978050251</v>
      </c>
      <c r="Z12275">
        <v>-3.3963412978050251</v>
      </c>
    </row>
    <row r="12276" spans="1:26" x14ac:dyDescent="0.3">
      <c r="A12276" s="2">
        <v>414224</v>
      </c>
      <c r="B12276" s="2" t="s">
        <v>36787</v>
      </c>
      <c r="C12276" s="2" t="s">
        <v>36788</v>
      </c>
      <c r="D12276" s="2" t="s">
        <v>36789</v>
      </c>
      <c r="E12276" s="6">
        <v>-0.3930306027549807</v>
      </c>
      <c r="F12276">
        <v>-3.7214755299439948</v>
      </c>
      <c r="G12276">
        <v>-3.418777629557149</v>
      </c>
      <c r="H12276">
        <v>-3.675765104289229</v>
      </c>
      <c r="I12276">
        <v>-4.2859142297132475</v>
      </c>
      <c r="J12276">
        <v>-3.2350691280027628</v>
      </c>
      <c r="K12276">
        <v>-4.2702516342515873</v>
      </c>
      <c r="L12276">
        <v>-4.0545741931290902</v>
      </c>
      <c r="M12276">
        <v>-4.775138576835996</v>
      </c>
      <c r="N12276">
        <v>-4.5087000735727596</v>
      </c>
      <c r="O12276">
        <v>-3.9222397276963639</v>
      </c>
      <c r="P12276">
        <v>-5.1991705241433666</v>
      </c>
      <c r="Q12276">
        <v>-4.1193114100904689</v>
      </c>
      <c r="R12276">
        <v>-4.2707761609986523</v>
      </c>
      <c r="S12276">
        <v>-5.4891776472388383</v>
      </c>
      <c r="T12276">
        <v>-4.6992006862746809</v>
      </c>
      <c r="U12276">
        <v>-4.6845684305001081</v>
      </c>
      <c r="V12276">
        <v>-4.3155581634896212</v>
      </c>
      <c r="W12276">
        <v>-4.6009407068233203</v>
      </c>
      <c r="X12276" s="8">
        <v>-4.2175469610722187</v>
      </c>
      <c r="Y12276" s="6">
        <f>AVERAGE(E12276:X12276)</f>
        <v>-4.0928593560189217</v>
      </c>
      <c r="Z12276">
        <v>-4.0928593560189217</v>
      </c>
    </row>
    <row r="12277" spans="1:26" x14ac:dyDescent="0.3">
      <c r="A12277" s="2">
        <v>414235</v>
      </c>
      <c r="B12277" s="2" t="s">
        <v>36790</v>
      </c>
      <c r="C12277" s="2" t="s">
        <v>36791</v>
      </c>
      <c r="D12277" s="2" t="s">
        <v>36792</v>
      </c>
      <c r="E12277" s="6">
        <v>-2.3943975729538467</v>
      </c>
      <c r="F12277">
        <v>-0.3023748615778134</v>
      </c>
      <c r="G12277">
        <v>-0.51595563977558578</v>
      </c>
      <c r="H12277">
        <v>-0.96235116013842781</v>
      </c>
      <c r="I12277">
        <v>-0.55042094008964038</v>
      </c>
      <c r="J12277">
        <v>-0.79783840884779911</v>
      </c>
      <c r="K12277">
        <v>-0.13954734534627283</v>
      </c>
      <c r="L12277">
        <v>-0.87796332718564907</v>
      </c>
      <c r="M12277">
        <v>-1.0143224942977511</v>
      </c>
      <c r="N12277">
        <v>-0.56038816126060409</v>
      </c>
      <c r="O12277">
        <v>-0.84203069704854305</v>
      </c>
      <c r="P12277">
        <v>-1.5699958824208564</v>
      </c>
      <c r="Q12277">
        <v>-1.0026706043128295</v>
      </c>
      <c r="R12277">
        <v>-0.85437903514661218</v>
      </c>
      <c r="S12277">
        <v>-2.1894031103136919</v>
      </c>
      <c r="T12277">
        <v>-0.5529456460204123</v>
      </c>
      <c r="U12277">
        <v>-1.2904684157960169</v>
      </c>
      <c r="V12277">
        <v>-1.4660227604812088</v>
      </c>
      <c r="W12277">
        <v>-1.3822060161467256</v>
      </c>
      <c r="X12277" s="8">
        <v>-0.931377495790631</v>
      </c>
      <c r="Y12277" s="6">
        <f>AVERAGE(E12277:X12277)</f>
        <v>-1.0098529787475459</v>
      </c>
      <c r="Z12277">
        <v>-1.0098529787475459</v>
      </c>
    </row>
    <row r="12278" spans="1:26" x14ac:dyDescent="0.3">
      <c r="A12278" s="2">
        <v>414328</v>
      </c>
      <c r="B12278" s="2" t="s">
        <v>36793</v>
      </c>
      <c r="C12278" s="2" t="s">
        <v>36794</v>
      </c>
      <c r="D12278" s="2" t="s">
        <v>36795</v>
      </c>
      <c r="E12278" s="6">
        <v>-0.50319807552444551</v>
      </c>
      <c r="F12278">
        <v>3.9365715856662604E-2</v>
      </c>
      <c r="G12278">
        <v>-0.48777881419121905</v>
      </c>
      <c r="H12278">
        <v>-0.25994051811038271</v>
      </c>
      <c r="I12278">
        <v>-0.1039480398338069</v>
      </c>
      <c r="J12278">
        <v>-1.2000976534713808</v>
      </c>
      <c r="K12278">
        <v>-0.12088844790646032</v>
      </c>
      <c r="L12278">
        <v>-0.22264410321025441</v>
      </c>
      <c r="M12278">
        <v>-0.66112490973612703</v>
      </c>
      <c r="N12278">
        <v>0.31415483535561395</v>
      </c>
      <c r="O12278">
        <v>0.18647273341009443</v>
      </c>
      <c r="P12278">
        <v>-0.90494914503457169</v>
      </c>
      <c r="Q12278">
        <v>-0.174489665332142</v>
      </c>
      <c r="R12278">
        <v>-0.63867839801935999</v>
      </c>
      <c r="S12278">
        <v>-0.62562948665652374</v>
      </c>
      <c r="T12278">
        <v>-0.12021372274689937</v>
      </c>
      <c r="U12278">
        <v>0.18420311098509551</v>
      </c>
      <c r="V12278">
        <v>-1.5765431617281771</v>
      </c>
      <c r="W12278">
        <v>-7.3858746781241866E-2</v>
      </c>
      <c r="X12278" s="8">
        <v>-1.4268118974679445</v>
      </c>
      <c r="Y12278" s="6">
        <f>AVERAGE(E12278:X12278)</f>
        <v>-0.41882991950717352</v>
      </c>
      <c r="Z12278">
        <v>-0.41882991950717352</v>
      </c>
    </row>
    <row r="12279" spans="1:26" x14ac:dyDescent="0.3">
      <c r="A12279" s="2">
        <v>414777</v>
      </c>
      <c r="B12279" s="2" t="s">
        <v>36796</v>
      </c>
      <c r="C12279" s="2" t="s">
        <v>36797</v>
      </c>
      <c r="D12279" s="2" t="s">
        <v>36798</v>
      </c>
      <c r="E12279" s="6">
        <v>-1.7501394870142029</v>
      </c>
      <c r="F12279">
        <v>2.6377285725037987</v>
      </c>
      <c r="G12279">
        <v>1.9206754275835511</v>
      </c>
      <c r="H12279">
        <v>1.9384680012083586</v>
      </c>
      <c r="I12279">
        <v>2.4917355304536506</v>
      </c>
      <c r="J12279">
        <v>2.2667417911028709</v>
      </c>
      <c r="K12279">
        <v>1.6201130108706365</v>
      </c>
      <c r="L12279">
        <v>2.400079241104768</v>
      </c>
      <c r="M12279">
        <v>2.5864105764501244</v>
      </c>
      <c r="N12279">
        <v>3.3223975684833431</v>
      </c>
      <c r="O12279">
        <v>1.8155475864676363</v>
      </c>
      <c r="P12279">
        <v>1.5738892441959544</v>
      </c>
      <c r="Q12279">
        <v>2.2325216910698535</v>
      </c>
      <c r="R12279">
        <v>2.4039732001252805</v>
      </c>
      <c r="S12279">
        <v>1.4702467153528025</v>
      </c>
      <c r="T12279">
        <v>1.9054157552904076</v>
      </c>
      <c r="U12279">
        <v>2.3922153185426689</v>
      </c>
      <c r="V12279">
        <v>2.1486303646020497</v>
      </c>
      <c r="W12279">
        <v>1.8790601393366166</v>
      </c>
      <c r="X12279" s="8">
        <v>1.7969540505358039</v>
      </c>
      <c r="Y12279" s="6">
        <f>AVERAGE(E12279:X12279)</f>
        <v>1.9526332149132988</v>
      </c>
      <c r="Z12279">
        <v>1.9526332149132988</v>
      </c>
    </row>
    <row r="12280" spans="1:26" x14ac:dyDescent="0.3">
      <c r="A12280" s="2">
        <v>414918</v>
      </c>
      <c r="B12280" s="2" t="s">
        <v>36799</v>
      </c>
      <c r="C12280" s="2" t="s">
        <v>36800</v>
      </c>
      <c r="D12280" s="2" t="s">
        <v>36801</v>
      </c>
      <c r="E12280" s="6">
        <v>0.32444880859272596</v>
      </c>
      <c r="F12280">
        <v>1.4398036522552082</v>
      </c>
      <c r="G12280">
        <v>1.7742011938142268</v>
      </c>
      <c r="H12280">
        <v>2.0820465977531066</v>
      </c>
      <c r="I12280">
        <v>1.6555309699955127</v>
      </c>
      <c r="J12280">
        <v>2.3129085635056286</v>
      </c>
      <c r="K12280">
        <v>1.4380129710045111</v>
      </c>
      <c r="L12280">
        <v>1.6466594910339356</v>
      </c>
      <c r="M12280">
        <v>1.3621884491605472</v>
      </c>
      <c r="N12280">
        <v>1.1907327756794486</v>
      </c>
      <c r="O12280">
        <v>2.0820377907883056</v>
      </c>
      <c r="P12280">
        <v>0.79340805501352485</v>
      </c>
      <c r="Q12280">
        <v>1.6471887855183827</v>
      </c>
      <c r="R12280">
        <v>1.9819089743059595</v>
      </c>
      <c r="S12280">
        <v>0.82589722277770583</v>
      </c>
      <c r="T12280">
        <v>1.5350908575437192</v>
      </c>
      <c r="U12280">
        <v>1.8859003726839949</v>
      </c>
      <c r="V12280">
        <v>1.5282983772521137</v>
      </c>
      <c r="W12280">
        <v>1.8397043665393356</v>
      </c>
      <c r="X12280" s="8">
        <v>1.4991903289435833</v>
      </c>
      <c r="Y12280" s="6">
        <f>AVERAGE(E12280:X12280)</f>
        <v>1.5422579302080739</v>
      </c>
      <c r="Z12280">
        <v>1.5422579302080739</v>
      </c>
    </row>
    <row r="12281" spans="1:26" x14ac:dyDescent="0.3">
      <c r="A12281" s="2">
        <v>414919</v>
      </c>
      <c r="B12281" s="2" t="s">
        <v>36802</v>
      </c>
      <c r="C12281" s="2" t="s">
        <v>36803</v>
      </c>
      <c r="D12281" s="2" t="s">
        <v>36804</v>
      </c>
      <c r="E12281" s="6">
        <v>0.49919552490341962</v>
      </c>
      <c r="F12281">
        <v>4.6107191245050219</v>
      </c>
      <c r="G12281">
        <v>4.317221972102856</v>
      </c>
      <c r="H12281">
        <v>4.9260151535018268</v>
      </c>
      <c r="I12281">
        <v>5.069524394952059</v>
      </c>
      <c r="J12281">
        <v>5.0629815928526654</v>
      </c>
      <c r="K12281">
        <v>4.7542343012684016</v>
      </c>
      <c r="L12281">
        <v>3.7325628404896127</v>
      </c>
      <c r="M12281">
        <v>4.4146426568730242</v>
      </c>
      <c r="N12281">
        <v>4.2780256414834117</v>
      </c>
      <c r="O12281">
        <v>4.2495629043183456</v>
      </c>
      <c r="P12281">
        <v>4.5783293677600723</v>
      </c>
      <c r="Q12281">
        <v>4.5357124426395643</v>
      </c>
      <c r="R12281">
        <v>4.1448225386459061</v>
      </c>
      <c r="S12281">
        <v>4.4864568547987984</v>
      </c>
      <c r="T12281">
        <v>4.6467994764844072</v>
      </c>
      <c r="U12281">
        <v>4.7176255637260152</v>
      </c>
      <c r="V12281">
        <v>5.5039355423420844</v>
      </c>
      <c r="W12281">
        <v>4.3041724041180558</v>
      </c>
      <c r="X12281" s="8">
        <v>4.5972286207803954</v>
      </c>
      <c r="Y12281" s="6">
        <f>AVERAGE(E12281:X12281)</f>
        <v>4.3714884459272962</v>
      </c>
      <c r="Z12281">
        <v>4.3714884459272962</v>
      </c>
    </row>
    <row r="12282" spans="1:26" x14ac:dyDescent="0.3">
      <c r="A12282" s="2">
        <v>415116</v>
      </c>
      <c r="B12282" s="2" t="s">
        <v>36805</v>
      </c>
      <c r="C12282" s="2" t="s">
        <v>36806</v>
      </c>
      <c r="D12282" s="2" t="s">
        <v>36807</v>
      </c>
      <c r="E12282" s="6">
        <v>0.97148467692005036</v>
      </c>
      <c r="F12282">
        <v>4.830189709908514</v>
      </c>
      <c r="G12282">
        <v>4.5546306516170398</v>
      </c>
      <c r="H12282">
        <v>4.6778589652416267</v>
      </c>
      <c r="I12282">
        <v>4.927438964097913</v>
      </c>
      <c r="J12282">
        <v>4.7650165200354708</v>
      </c>
      <c r="K12282">
        <v>4.4308956612623334</v>
      </c>
      <c r="L12282">
        <v>4.5083381582341229</v>
      </c>
      <c r="M12282">
        <v>4.6577298289332427</v>
      </c>
      <c r="N12282">
        <v>4.2775194667501175</v>
      </c>
      <c r="O12282">
        <v>4.6889719649235033</v>
      </c>
      <c r="P12282">
        <v>4.654893702870738</v>
      </c>
      <c r="Q12282">
        <v>4.8946331533161613</v>
      </c>
      <c r="R12282">
        <v>4.8518191021313219</v>
      </c>
      <c r="S12282">
        <v>4.6780226989176104</v>
      </c>
      <c r="T12282">
        <v>4.6375407743247692</v>
      </c>
      <c r="U12282">
        <v>4.4274844159377489</v>
      </c>
      <c r="V12282">
        <v>4.8065798817098511</v>
      </c>
      <c r="W12282">
        <v>4.911612837143581</v>
      </c>
      <c r="X12282" s="8">
        <v>4.6900213201771752</v>
      </c>
      <c r="Y12282" s="6">
        <f>AVERAGE(E12282:X12282)</f>
        <v>4.4921341227226446</v>
      </c>
      <c r="Z12282">
        <v>4.4921341227226446</v>
      </c>
    </row>
    <row r="12283" spans="1:26" x14ac:dyDescent="0.3">
      <c r="A12283" s="2">
        <v>415117</v>
      </c>
      <c r="B12283" s="2" t="s">
        <v>36808</v>
      </c>
      <c r="C12283" s="2" t="s">
        <v>36809</v>
      </c>
      <c r="D12283" s="2" t="s">
        <v>36810</v>
      </c>
      <c r="E12283" s="6">
        <v>-0.87027251833671937</v>
      </c>
      <c r="F12283">
        <v>-2.601390961689789</v>
      </c>
      <c r="G12283">
        <v>-1.8264887701828019</v>
      </c>
      <c r="H12283">
        <v>-1.7717828606472996</v>
      </c>
      <c r="I12283">
        <v>-1.8152917407910316</v>
      </c>
      <c r="J12283">
        <v>-1.0914629525421473</v>
      </c>
      <c r="K12283">
        <v>-0.50691818513187181</v>
      </c>
      <c r="L12283">
        <v>-2.7998360792794603</v>
      </c>
      <c r="M12283">
        <v>-3.0547010729701496</v>
      </c>
      <c r="N12283">
        <v>-4.8518334794321234</v>
      </c>
      <c r="O12283">
        <v>-1.787047047637385</v>
      </c>
      <c r="P12283">
        <v>-2.7722150645789285</v>
      </c>
      <c r="Q12283">
        <v>-3.9233884657589981</v>
      </c>
      <c r="R12283">
        <v>-1.7951541918464178</v>
      </c>
      <c r="S12283">
        <v>-1.7357517658526</v>
      </c>
      <c r="T12283">
        <v>-1.5188583722872704</v>
      </c>
      <c r="U12283">
        <v>-1.7049468141072792</v>
      </c>
      <c r="V12283">
        <v>-1.7334983269025517</v>
      </c>
      <c r="W12283">
        <v>-1.8988919909672428</v>
      </c>
      <c r="X12283" s="8">
        <v>-1.0453703273530572</v>
      </c>
      <c r="Y12283" s="6">
        <f>AVERAGE(E12283:X12283)</f>
        <v>-2.0552550494147561</v>
      </c>
      <c r="Z12283">
        <v>-2.0552550494147561</v>
      </c>
    </row>
    <row r="12284" spans="1:26" x14ac:dyDescent="0.3">
      <c r="A12284" s="2">
        <v>439921</v>
      </c>
      <c r="B12284" s="2" t="s">
        <v>36811</v>
      </c>
      <c r="C12284" s="2" t="s">
        <v>36812</v>
      </c>
      <c r="D12284" s="2" t="s">
        <v>36813</v>
      </c>
      <c r="E12284" s="6">
        <v>1.6843457081819087</v>
      </c>
      <c r="F12284">
        <v>4.0678813314413551</v>
      </c>
      <c r="G12284">
        <v>3.9672047108408384</v>
      </c>
      <c r="H12284">
        <v>4.0551030053720538</v>
      </c>
      <c r="I12284">
        <v>3.7013976298496871</v>
      </c>
      <c r="J12284">
        <v>3.8813112235192744</v>
      </c>
      <c r="K12284">
        <v>3.8591011815798879</v>
      </c>
      <c r="L12284">
        <v>3.2723664024319277</v>
      </c>
      <c r="M12284">
        <v>2.9183366195556006</v>
      </c>
      <c r="N12284">
        <v>4.0881617263795142</v>
      </c>
      <c r="O12284">
        <v>4.2339103067851012</v>
      </c>
      <c r="P12284">
        <v>2.9609736668144744</v>
      </c>
      <c r="Q12284">
        <v>4.1520060787088546</v>
      </c>
      <c r="R12284">
        <v>3.914363173550385</v>
      </c>
      <c r="S12284">
        <v>2.9301643456760464</v>
      </c>
      <c r="T12284">
        <v>3.8538483555150482</v>
      </c>
      <c r="U12284">
        <v>4.0799386076146016</v>
      </c>
      <c r="V12284">
        <v>3.3983912794351121</v>
      </c>
      <c r="W12284">
        <v>4.1746582946276369</v>
      </c>
      <c r="X12284" s="8">
        <v>3.9187540260967748</v>
      </c>
      <c r="Y12284" s="6">
        <f>AVERAGE(E12284:X12284)</f>
        <v>3.6556108836988046</v>
      </c>
      <c r="Z12284">
        <v>3.6556108836988046</v>
      </c>
    </row>
    <row r="12285" spans="1:26" x14ac:dyDescent="0.3">
      <c r="A12285" s="2">
        <v>439931</v>
      </c>
      <c r="B12285" s="2" t="s">
        <v>36814</v>
      </c>
      <c r="C12285" s="2" t="s">
        <v>36815</v>
      </c>
      <c r="D12285" s="2" t="s">
        <v>36816</v>
      </c>
      <c r="E12285" s="6">
        <v>-2.7091620899198303</v>
      </c>
      <c r="F12285">
        <v>2.7436484517005355</v>
      </c>
      <c r="G12285">
        <v>2.4914709947524361</v>
      </c>
      <c r="H12285">
        <v>2.2602409333959756</v>
      </c>
      <c r="I12285">
        <v>3.5694826417650658</v>
      </c>
      <c r="J12285">
        <v>3.0957436588810974</v>
      </c>
      <c r="K12285">
        <v>2.4332008612036655</v>
      </c>
      <c r="L12285">
        <v>2.19789658164441</v>
      </c>
      <c r="M12285">
        <v>3.2341082695492296</v>
      </c>
      <c r="N12285">
        <v>3.615745958612631</v>
      </c>
      <c r="O12285">
        <v>2.3128157183389475</v>
      </c>
      <c r="P12285">
        <v>2.2894305178428045</v>
      </c>
      <c r="Q12285">
        <v>3.1033661230889344</v>
      </c>
      <c r="R12285">
        <v>3.0954154892362373</v>
      </c>
      <c r="S12285">
        <v>3.2239450477030753</v>
      </c>
      <c r="T12285">
        <v>2.7555942931571211</v>
      </c>
      <c r="U12285">
        <v>3.5507173481999748</v>
      </c>
      <c r="V12285">
        <v>3.4061912486136716</v>
      </c>
      <c r="W12285">
        <v>2.9455963572265302</v>
      </c>
      <c r="X12285" s="8">
        <v>2.6922298492754204</v>
      </c>
      <c r="Y12285" s="6">
        <f>AVERAGE(E12285:X12285)</f>
        <v>2.6153839127133969</v>
      </c>
      <c r="Z12285">
        <v>2.6153839127133969</v>
      </c>
    </row>
    <row r="12286" spans="1:26" x14ac:dyDescent="0.3">
      <c r="A12286" s="2">
        <v>439949</v>
      </c>
      <c r="B12286" s="2" t="s">
        <v>36817</v>
      </c>
      <c r="C12286" s="2" t="s">
        <v>36818</v>
      </c>
      <c r="D12286" s="2" t="s">
        <v>36819</v>
      </c>
      <c r="E12286" s="6">
        <v>1.7459525884447047</v>
      </c>
      <c r="F12286">
        <v>4.9310683815862921</v>
      </c>
      <c r="G12286">
        <v>4.4571434453669392</v>
      </c>
      <c r="H12286">
        <v>4.7531801303862231</v>
      </c>
      <c r="I12286">
        <v>4.4597442180063851</v>
      </c>
      <c r="J12286">
        <v>4.3912845679748198</v>
      </c>
      <c r="K12286">
        <v>4.4848403804015975</v>
      </c>
      <c r="L12286">
        <v>4.9288922599680935</v>
      </c>
      <c r="M12286">
        <v>4.807683639514762</v>
      </c>
      <c r="N12286">
        <v>5.7329129302932484</v>
      </c>
      <c r="O12286">
        <v>4.8762171288955516</v>
      </c>
      <c r="P12286">
        <v>3.8513923505543923</v>
      </c>
      <c r="Q12286">
        <v>5.721566334305404</v>
      </c>
      <c r="R12286">
        <v>4.5606802939554951</v>
      </c>
      <c r="S12286">
        <v>3.7649263864367728</v>
      </c>
      <c r="T12286">
        <v>3.7082412250946066</v>
      </c>
      <c r="U12286">
        <v>3.9459255974045622</v>
      </c>
      <c r="V12286">
        <v>4.5608311343657624</v>
      </c>
      <c r="W12286">
        <v>4.0963114273096384</v>
      </c>
      <c r="X12286" s="8">
        <v>4.7625833306511112</v>
      </c>
      <c r="Y12286" s="6">
        <f>AVERAGE(E12286:X12286)</f>
        <v>4.4270688875458184</v>
      </c>
      <c r="Z12286">
        <v>4.4270688875458184</v>
      </c>
    </row>
    <row r="12287" spans="1:26" x14ac:dyDescent="0.3">
      <c r="A12287" s="2">
        <v>439994</v>
      </c>
      <c r="B12287" s="2" t="s">
        <v>36820</v>
      </c>
      <c r="C12287" s="2" t="s">
        <v>36821</v>
      </c>
      <c r="D12287" s="2" t="s">
        <v>36822</v>
      </c>
      <c r="E12287" s="6">
        <v>1.6587763863157794</v>
      </c>
      <c r="F12287">
        <v>5.4528589974578816</v>
      </c>
      <c r="G12287">
        <v>4.9569563354765842</v>
      </c>
      <c r="H12287">
        <v>5.4200255628812792</v>
      </c>
      <c r="I12287">
        <v>5.4846738728934579</v>
      </c>
      <c r="J12287">
        <v>5.5332139666337667</v>
      </c>
      <c r="K12287">
        <v>5.2544967886097886</v>
      </c>
      <c r="L12287">
        <v>5.3637678778788915</v>
      </c>
      <c r="M12287">
        <v>4.9353318836059756</v>
      </c>
      <c r="N12287">
        <v>5.8299581437314885</v>
      </c>
      <c r="O12287">
        <v>5.3159606536355808</v>
      </c>
      <c r="P12287">
        <v>5.1000777553850449</v>
      </c>
      <c r="Q12287">
        <v>5.8639993185005865</v>
      </c>
      <c r="R12287">
        <v>5.4129320737974371</v>
      </c>
      <c r="S12287">
        <v>4.7988458741441002</v>
      </c>
      <c r="T12287">
        <v>4.9909197268170642</v>
      </c>
      <c r="U12287">
        <v>5.1779381559695361</v>
      </c>
      <c r="V12287">
        <v>5.153184875089357</v>
      </c>
      <c r="W12287">
        <v>5.0910714294208708</v>
      </c>
      <c r="X12287" s="8">
        <v>5.3158848645488854</v>
      </c>
      <c r="Y12287" s="6">
        <f>AVERAGE(E12287:X12287)</f>
        <v>5.1055437271396675</v>
      </c>
      <c r="Z12287">
        <v>5.1055437271396675</v>
      </c>
    </row>
    <row r="12288" spans="1:26" x14ac:dyDescent="0.3">
      <c r="A12288" s="2">
        <v>440026</v>
      </c>
      <c r="B12288" s="2" t="s">
        <v>36823</v>
      </c>
      <c r="C12288" s="2" t="s">
        <v>36824</v>
      </c>
      <c r="D12288" s="2" t="s">
        <v>36825</v>
      </c>
      <c r="E12288" s="6">
        <v>-1.6607441315464808E-3</v>
      </c>
      <c r="F12288">
        <v>3.0088517457745949</v>
      </c>
      <c r="G12288">
        <v>3.6144856023820364</v>
      </c>
      <c r="H12288">
        <v>3.5518455033045813</v>
      </c>
      <c r="I12288">
        <v>2.8056312660038909</v>
      </c>
      <c r="J12288">
        <v>2.6657309257694397</v>
      </c>
      <c r="K12288">
        <v>3.5135097397998898</v>
      </c>
      <c r="L12288">
        <v>3.2736434120636826</v>
      </c>
      <c r="M12288">
        <v>2.8509750679450052</v>
      </c>
      <c r="N12288">
        <v>2.4553228114686347</v>
      </c>
      <c r="O12288">
        <v>3.6194721262910381</v>
      </c>
      <c r="P12288">
        <v>2.8623915875338204</v>
      </c>
      <c r="Q12288">
        <v>2.8565091156048901</v>
      </c>
      <c r="R12288">
        <v>3.3946026319825791</v>
      </c>
      <c r="S12288">
        <v>2.4974309728270585</v>
      </c>
      <c r="T12288">
        <v>3.3850838188293668</v>
      </c>
      <c r="U12288">
        <v>3.3136504722477236</v>
      </c>
      <c r="V12288">
        <v>3.0582997487283081</v>
      </c>
      <c r="W12288">
        <v>3.2004824827245097</v>
      </c>
      <c r="X12288" s="8">
        <v>3.1590548153436355</v>
      </c>
      <c r="Y12288" s="6">
        <f>AVERAGE(E12288:X12288)</f>
        <v>2.9542656551246571</v>
      </c>
      <c r="Z12288">
        <v>2.9542656551246571</v>
      </c>
    </row>
    <row r="12289" spans="1:26" x14ac:dyDescent="0.3">
      <c r="A12289" s="2">
        <v>440044</v>
      </c>
      <c r="B12289" s="2" t="s">
        <v>36826</v>
      </c>
      <c r="C12289" s="2" t="s">
        <v>36827</v>
      </c>
      <c r="D12289" s="2" t="s">
        <v>36828</v>
      </c>
      <c r="E12289" s="6">
        <v>2.4377165303448254</v>
      </c>
      <c r="F12289">
        <v>3.1904066494878607</v>
      </c>
      <c r="G12289">
        <v>3.6268425874531318</v>
      </c>
      <c r="H12289">
        <v>2.887705647958752</v>
      </c>
      <c r="I12289">
        <v>3.6352964151518536</v>
      </c>
      <c r="J12289">
        <v>4.0458533278766025</v>
      </c>
      <c r="K12289">
        <v>3.0850542405281209</v>
      </c>
      <c r="L12289">
        <v>3.1831273072915027</v>
      </c>
      <c r="M12289">
        <v>2.0367133066365737</v>
      </c>
      <c r="N12289">
        <v>1.7920401290702541</v>
      </c>
      <c r="O12289">
        <v>3.818716623094546</v>
      </c>
      <c r="P12289">
        <v>2.7740357085026686</v>
      </c>
      <c r="Q12289">
        <v>3.1289786220957065</v>
      </c>
      <c r="R12289">
        <v>4.307451551162444</v>
      </c>
      <c r="S12289">
        <v>1.0786489813945306</v>
      </c>
      <c r="T12289">
        <v>3.4379036334683133</v>
      </c>
      <c r="U12289">
        <v>2.9803012492717733</v>
      </c>
      <c r="V12289">
        <v>0.43633829936777896</v>
      </c>
      <c r="W12289">
        <v>2.6388825055222433</v>
      </c>
      <c r="X12289" s="8">
        <v>3.2857073682840916</v>
      </c>
      <c r="Y12289" s="6">
        <f>AVERAGE(E12289:X12289)</f>
        <v>2.8903860341981789</v>
      </c>
      <c r="Z12289">
        <v>2.8903860341981789</v>
      </c>
    </row>
    <row r="12290" spans="1:26" x14ac:dyDescent="0.3">
      <c r="A12290" s="2">
        <v>440081</v>
      </c>
      <c r="B12290" s="2" t="s">
        <v>36829</v>
      </c>
      <c r="C12290" s="2" t="s">
        <v>36830</v>
      </c>
      <c r="D12290" s="2" t="s">
        <v>36831</v>
      </c>
      <c r="E12290" s="6">
        <v>1.057546385913821</v>
      </c>
      <c r="F12290">
        <v>0.12892008671993629</v>
      </c>
      <c r="G12290">
        <v>-0.41335199086120211</v>
      </c>
      <c r="H12290">
        <v>-0.43130251935776293</v>
      </c>
      <c r="I12290">
        <v>-1.1077174950034687</v>
      </c>
      <c r="J12290">
        <v>-0.31548745787868226</v>
      </c>
      <c r="K12290">
        <v>-0.91057069100058552</v>
      </c>
      <c r="L12290">
        <v>-0.3014051707591151</v>
      </c>
      <c r="M12290">
        <v>-0.75704215030748812</v>
      </c>
      <c r="N12290">
        <v>-9.5870667192338305E-2</v>
      </c>
      <c r="O12290">
        <v>-1.2044200809985057</v>
      </c>
      <c r="P12290">
        <v>-0.32945525253706037</v>
      </c>
      <c r="Q12290">
        <v>-0.22110565781930086</v>
      </c>
      <c r="R12290">
        <v>-0.97567040398987526</v>
      </c>
      <c r="S12290">
        <v>-1.6960518212347346</v>
      </c>
      <c r="T12290">
        <v>-1.0316011387759931</v>
      </c>
      <c r="U12290">
        <v>-1.2386261957376989</v>
      </c>
      <c r="V12290">
        <v>-0.65869942748049082</v>
      </c>
      <c r="W12290">
        <v>-1.5766411778858644</v>
      </c>
      <c r="X12290" s="8">
        <v>-0.82256618952825822</v>
      </c>
      <c r="Y12290" s="6">
        <f>AVERAGE(E12290:X12290)</f>
        <v>-0.64505595078573352</v>
      </c>
      <c r="Z12290">
        <v>-0.64505595078573352</v>
      </c>
    </row>
    <row r="12291" spans="1:26" x14ac:dyDescent="0.3">
      <c r="A12291" s="2">
        <v>440093</v>
      </c>
      <c r="B12291" s="2" t="s">
        <v>36832</v>
      </c>
      <c r="C12291" s="2" t="s">
        <v>36833</v>
      </c>
      <c r="D12291" s="2" t="s">
        <v>36834</v>
      </c>
      <c r="E12291" s="6">
        <v>-0.44680370805941905</v>
      </c>
      <c r="F12291">
        <v>1.0554600405756687</v>
      </c>
      <c r="G12291">
        <v>0.85770280257860931</v>
      </c>
      <c r="H12291">
        <v>1.2286230526711281</v>
      </c>
      <c r="I12291">
        <v>0.53342629392660024</v>
      </c>
      <c r="J12291">
        <v>1.3188912765229823</v>
      </c>
      <c r="K12291">
        <v>-5.4787932103648795E-2</v>
      </c>
      <c r="L12291">
        <v>0.92027539659109558</v>
      </c>
      <c r="M12291">
        <v>1.4472745896419188</v>
      </c>
      <c r="N12291">
        <v>1.8447697354974493</v>
      </c>
      <c r="O12291">
        <v>1.0034810362056603</v>
      </c>
      <c r="P12291">
        <v>1.1455009552954196</v>
      </c>
      <c r="Q12291">
        <v>1.4039431327478649</v>
      </c>
      <c r="R12291">
        <v>1.346783020161294</v>
      </c>
      <c r="S12291">
        <v>1.3348026327496749</v>
      </c>
      <c r="T12291">
        <v>1.6444212969095664</v>
      </c>
      <c r="U12291">
        <v>1.2386321556872029</v>
      </c>
      <c r="V12291">
        <v>1.1594582262696307</v>
      </c>
      <c r="W12291">
        <v>2.0226812336063187</v>
      </c>
      <c r="X12291" s="8">
        <v>1.1245206738344815</v>
      </c>
      <c r="Y12291" s="6">
        <f>AVERAGE(E12291:X12291)</f>
        <v>1.106452795565475</v>
      </c>
      <c r="Z12291">
        <v>1.106452795565475</v>
      </c>
    </row>
    <row r="12292" spans="1:26" x14ac:dyDescent="0.3">
      <c r="A12292" s="2">
        <v>440104</v>
      </c>
      <c r="B12292" s="2" t="s">
        <v>36835</v>
      </c>
      <c r="C12292" s="2" t="s">
        <v>36836</v>
      </c>
      <c r="D12292" s="2" t="s">
        <v>36837</v>
      </c>
      <c r="E12292" s="6">
        <v>-0.3618814724386481</v>
      </c>
      <c r="F12292">
        <v>5.4580483851801329</v>
      </c>
      <c r="G12292">
        <v>5.5627401422053921</v>
      </c>
      <c r="H12292">
        <v>5.271435100174819</v>
      </c>
      <c r="I12292">
        <v>5.5194741565677283</v>
      </c>
      <c r="J12292">
        <v>5.5014256869254341</v>
      </c>
      <c r="K12292">
        <v>5.0982352408094922</v>
      </c>
      <c r="L12292">
        <v>5.7638548826157798</v>
      </c>
      <c r="M12292">
        <v>5.3603183467808533</v>
      </c>
      <c r="N12292">
        <v>5.5821342344276541</v>
      </c>
      <c r="O12292">
        <v>5.6786664068448287</v>
      </c>
      <c r="P12292">
        <v>5.1442419572696076</v>
      </c>
      <c r="Q12292">
        <v>5.7001342936294828</v>
      </c>
      <c r="R12292">
        <v>5.3953030505100132</v>
      </c>
      <c r="S12292">
        <v>4.3475679384723875</v>
      </c>
      <c r="T12292">
        <v>5.207363811930998</v>
      </c>
      <c r="U12292">
        <v>5.2517545552448333</v>
      </c>
      <c r="V12292">
        <v>4.6591849813897825</v>
      </c>
      <c r="W12292">
        <v>5.2969472608267134</v>
      </c>
      <c r="X12292" s="8">
        <v>5.0149680868358626</v>
      </c>
      <c r="Y12292" s="6">
        <f>AVERAGE(E12292:X12292)</f>
        <v>5.0225958523101566</v>
      </c>
      <c r="Z12292">
        <v>5.0225958523101566</v>
      </c>
    </row>
    <row r="12293" spans="1:26" x14ac:dyDescent="0.3">
      <c r="A12293" s="2">
        <v>440107</v>
      </c>
      <c r="B12293" s="2" t="s">
        <v>36838</v>
      </c>
      <c r="C12293" s="2" t="s">
        <v>36839</v>
      </c>
      <c r="D12293" s="2" t="s">
        <v>36840</v>
      </c>
      <c r="E12293" s="6">
        <v>-0.60160235874189139</v>
      </c>
      <c r="F12293">
        <v>2.0562227690766283E-2</v>
      </c>
      <c r="G12293">
        <v>-0.80634590847142285</v>
      </c>
      <c r="H12293">
        <v>-2.0081113996563542</v>
      </c>
      <c r="I12293">
        <v>-0.25133963705698642</v>
      </c>
      <c r="J12293">
        <v>-1.1893471358686476</v>
      </c>
      <c r="K12293">
        <v>-0.15266660333618537</v>
      </c>
      <c r="L12293">
        <v>-1.5579124493046501</v>
      </c>
      <c r="M12293">
        <v>-3.4440518881901765</v>
      </c>
      <c r="N12293">
        <v>-3.1822770465752357</v>
      </c>
      <c r="O12293">
        <v>-1.4777127492881401</v>
      </c>
      <c r="P12293">
        <v>-4.078767424108432</v>
      </c>
      <c r="Q12293">
        <v>-1.6026900252996927</v>
      </c>
      <c r="R12293">
        <v>-1.0232712686027301</v>
      </c>
      <c r="S12293">
        <v>-2.4379955801539253</v>
      </c>
      <c r="T12293">
        <v>-1.4998151430100972</v>
      </c>
      <c r="U12293">
        <v>-0.5167275617951036</v>
      </c>
      <c r="V12293">
        <v>-2.1248958346595712</v>
      </c>
      <c r="W12293">
        <v>-1.5776686698730162</v>
      </c>
      <c r="X12293" s="8">
        <v>-1.525127790894357</v>
      </c>
      <c r="Y12293" s="6">
        <f>AVERAGE(E12293:X12293)</f>
        <v>-1.5518882123597924</v>
      </c>
      <c r="Z12293">
        <v>-1.5518882123597924</v>
      </c>
    </row>
    <row r="12294" spans="1:26" x14ac:dyDescent="0.3">
      <c r="A12294" s="2">
        <v>440138</v>
      </c>
      <c r="B12294" s="2" t="s">
        <v>36841</v>
      </c>
      <c r="C12294" s="2" t="s">
        <v>36842</v>
      </c>
      <c r="D12294" s="2" t="s">
        <v>36843</v>
      </c>
      <c r="E12294" s="6">
        <v>0.26245035027176677</v>
      </c>
      <c r="F12294">
        <v>-1.5568147029871073</v>
      </c>
      <c r="G12294">
        <v>-1.4973325703606015</v>
      </c>
      <c r="H12294">
        <v>-0.92354193544746577</v>
      </c>
      <c r="I12294">
        <v>-1.2405695284843636</v>
      </c>
      <c r="J12294">
        <v>-1.668891364302858</v>
      </c>
      <c r="K12294">
        <v>-1.8120178671982947</v>
      </c>
      <c r="L12294">
        <v>-1.7064963125530248</v>
      </c>
      <c r="M12294">
        <v>-1.6145110435441454</v>
      </c>
      <c r="N12294">
        <v>-0.91879728591691934</v>
      </c>
      <c r="O12294">
        <v>-1.179586470416673</v>
      </c>
      <c r="P12294">
        <v>-1.4389727027820443</v>
      </c>
      <c r="Q12294">
        <v>-1.1373314747960117</v>
      </c>
      <c r="R12294">
        <v>-0.94138506893707152</v>
      </c>
      <c r="S12294">
        <v>-1.7808457060041409</v>
      </c>
      <c r="T12294">
        <v>-1.3417285346431616</v>
      </c>
      <c r="U12294">
        <v>-1.3609911517773703</v>
      </c>
      <c r="V12294">
        <v>-1.1980063467149034</v>
      </c>
      <c r="W12294">
        <v>-1.084949699018638</v>
      </c>
      <c r="X12294" s="8">
        <v>-1.1557725976571223</v>
      </c>
      <c r="Y12294" s="6">
        <f>AVERAGE(E12294:X12294)</f>
        <v>-1.2648046006635076</v>
      </c>
      <c r="Z12294">
        <v>-1.2648046006635076</v>
      </c>
    </row>
    <row r="12295" spans="1:26" x14ac:dyDescent="0.3">
      <c r="A12295" s="2">
        <v>440145</v>
      </c>
      <c r="B12295" s="2" t="s">
        <v>36844</v>
      </c>
      <c r="C12295" s="2" t="s">
        <v>36845</v>
      </c>
      <c r="D12295" s="2" t="s">
        <v>36846</v>
      </c>
      <c r="E12295" s="6">
        <v>1.1585583768991659</v>
      </c>
      <c r="F12295">
        <v>4.0993967373470594</v>
      </c>
      <c r="G12295">
        <v>4.3697178228293456</v>
      </c>
      <c r="H12295">
        <v>4.8616467433210913</v>
      </c>
      <c r="I12295">
        <v>4.6121523322590265</v>
      </c>
      <c r="J12295">
        <v>3.7816191191793562</v>
      </c>
      <c r="K12295">
        <v>4.092141159438305</v>
      </c>
      <c r="L12295">
        <v>4.8137946695154579</v>
      </c>
      <c r="M12295">
        <v>4.6900343476663666</v>
      </c>
      <c r="N12295">
        <v>5.1713469038370974</v>
      </c>
      <c r="O12295">
        <v>4.582404491652305</v>
      </c>
      <c r="P12295">
        <v>4.8686197634571</v>
      </c>
      <c r="Q12295">
        <v>4.8073999553859039</v>
      </c>
      <c r="R12295">
        <v>4.5613169839114622</v>
      </c>
      <c r="S12295">
        <v>4.6884072114902757</v>
      </c>
      <c r="T12295">
        <v>4.4373674405212427</v>
      </c>
      <c r="U12295">
        <v>4.5161582969009624</v>
      </c>
      <c r="V12295">
        <v>4.8235635814885267</v>
      </c>
      <c r="W12295">
        <v>4.4527039237467241</v>
      </c>
      <c r="X12295" s="8">
        <v>4.5306996003784183</v>
      </c>
      <c r="Y12295" s="6">
        <f>AVERAGE(E12295:X12295)</f>
        <v>4.3959524730612598</v>
      </c>
      <c r="Z12295">
        <v>4.3959524730612598</v>
      </c>
    </row>
    <row r="12296" spans="1:26" x14ac:dyDescent="0.3">
      <c r="A12296" s="2">
        <v>440193</v>
      </c>
      <c r="B12296" s="2" t="s">
        <v>36847</v>
      </c>
      <c r="C12296" s="2" t="s">
        <v>36848</v>
      </c>
      <c r="D12296" s="2" t="s">
        <v>36849</v>
      </c>
      <c r="E12296" s="6">
        <v>-0.99917618543613296</v>
      </c>
      <c r="F12296">
        <v>-2.0855258545524031</v>
      </c>
      <c r="G12296">
        <v>-2.4050161186469139</v>
      </c>
      <c r="H12296">
        <v>-1.9897939670202169</v>
      </c>
      <c r="I12296">
        <v>-2.339578917695436</v>
      </c>
      <c r="J12296">
        <v>-1.8987430123173581</v>
      </c>
      <c r="K12296">
        <v>-1.9579470765479543</v>
      </c>
      <c r="L12296">
        <v>-2.4991734490978255</v>
      </c>
      <c r="M12296">
        <v>-2.7360758225100734</v>
      </c>
      <c r="N12296">
        <v>-2.2680377634550526</v>
      </c>
      <c r="O12296">
        <v>-2.1554936748808604</v>
      </c>
      <c r="P12296">
        <v>-2.1026670508120477</v>
      </c>
      <c r="Q12296">
        <v>-2.3701668209956246</v>
      </c>
      <c r="R12296">
        <v>-2.3959600985774525</v>
      </c>
      <c r="S12296">
        <v>-3.6540347393473089</v>
      </c>
      <c r="T12296">
        <v>-2.5659547056751766</v>
      </c>
      <c r="U12296">
        <v>-2.3323642543022332</v>
      </c>
      <c r="V12296">
        <v>-2.5840050657048605</v>
      </c>
      <c r="W12296">
        <v>-2.551574183766137</v>
      </c>
      <c r="X12296" s="8">
        <v>-2.4953947717566907</v>
      </c>
      <c r="Y12296" s="6">
        <f>AVERAGE(E12296:X12296)</f>
        <v>-2.3193341766548881</v>
      </c>
      <c r="Z12296">
        <v>-2.3193341766548881</v>
      </c>
    </row>
    <row r="12297" spans="1:26" x14ac:dyDescent="0.3">
      <c r="A12297" s="2">
        <v>440248</v>
      </c>
      <c r="B12297" s="2" t="s">
        <v>36850</v>
      </c>
      <c r="C12297" s="2" t="s">
        <v>36851</v>
      </c>
      <c r="D12297" s="2" t="s">
        <v>36852</v>
      </c>
      <c r="E12297" s="6">
        <v>-0.67545839934073504</v>
      </c>
      <c r="F12297">
        <v>-0.85966163536434592</v>
      </c>
      <c r="G12297">
        <v>-0.85194281852019982</v>
      </c>
      <c r="H12297">
        <v>-1.1392619523281673</v>
      </c>
      <c r="I12297">
        <v>-1.3009569646700812</v>
      </c>
      <c r="J12297">
        <v>-0.87542994885334036</v>
      </c>
      <c r="K12297">
        <v>-0.5306828815703617</v>
      </c>
      <c r="L12297">
        <v>-1.2776256835047668</v>
      </c>
      <c r="M12297">
        <v>-1.2627570078430599</v>
      </c>
      <c r="N12297">
        <v>-1.2780353732081859</v>
      </c>
      <c r="O12297">
        <v>-1.2543210336292188</v>
      </c>
      <c r="P12297">
        <v>-1.910061483624905</v>
      </c>
      <c r="Q12297">
        <v>-1.4427966958146263</v>
      </c>
      <c r="R12297">
        <v>-1.4691702705845955</v>
      </c>
      <c r="S12297">
        <v>-3.3373478008413797</v>
      </c>
      <c r="T12297">
        <v>-1.502258563500495</v>
      </c>
      <c r="U12297">
        <v>-1.9017790413386761</v>
      </c>
      <c r="V12297">
        <v>-1.8302420981375298</v>
      </c>
      <c r="W12297">
        <v>-1.6252309698959753</v>
      </c>
      <c r="X12297" s="8">
        <v>-1.5952031527132571</v>
      </c>
      <c r="Y12297" s="6">
        <f>AVERAGE(E12297:X12297)</f>
        <v>-1.3960111887641948</v>
      </c>
      <c r="Z12297">
        <v>-1.3960111887641948</v>
      </c>
    </row>
    <row r="12298" spans="1:26" x14ac:dyDescent="0.3">
      <c r="A12298" s="2">
        <v>440270</v>
      </c>
      <c r="B12298" s="2" t="s">
        <v>36853</v>
      </c>
      <c r="C12298" s="2" t="s">
        <v>36854</v>
      </c>
      <c r="D12298" s="2" t="s">
        <v>36855</v>
      </c>
      <c r="E12298" s="6">
        <v>-3.0314727913627788</v>
      </c>
      <c r="F12298">
        <v>-5.2005793384632932</v>
      </c>
      <c r="G12298">
        <v>-9.9123559615993031</v>
      </c>
      <c r="H12298">
        <v>-3.4015662049227391</v>
      </c>
      <c r="I12298">
        <v>-6.3902278524708214</v>
      </c>
      <c r="J12298">
        <v>-3.1493036590422241</v>
      </c>
      <c r="K12298">
        <v>-3.7037979615339247</v>
      </c>
      <c r="L12298">
        <v>-5.0894838650109033</v>
      </c>
      <c r="M12298">
        <v>-5.8205874408908098</v>
      </c>
      <c r="N12298">
        <v>-5.3182321663230221</v>
      </c>
      <c r="O12298">
        <v>-4.1193058174791881</v>
      </c>
      <c r="P12298">
        <v>-5.6694204645508588</v>
      </c>
      <c r="Q12298">
        <v>-3.5869796300161325</v>
      </c>
      <c r="R12298">
        <v>-5.1445475426169711</v>
      </c>
      <c r="S12298">
        <v>-5.8340860001023565</v>
      </c>
      <c r="T12298">
        <v>-5.4224164338017244</v>
      </c>
      <c r="U12298">
        <v>-4.6778916839075473</v>
      </c>
      <c r="V12298">
        <v>-4.5431532909233745</v>
      </c>
      <c r="W12298">
        <v>-3.40152666485888</v>
      </c>
      <c r="X12298" s="8">
        <v>-5.6633738792277803</v>
      </c>
      <c r="Y12298" s="6">
        <f>AVERAGE(E12298:X12298)</f>
        <v>-4.9540154324552317</v>
      </c>
      <c r="Z12298">
        <v>-4.9540154324552317</v>
      </c>
    </row>
    <row r="12299" spans="1:26" x14ac:dyDescent="0.3">
      <c r="A12299" s="2">
        <v>440275</v>
      </c>
      <c r="B12299" s="2" t="s">
        <v>36856</v>
      </c>
      <c r="C12299" s="2" t="s">
        <v>36857</v>
      </c>
      <c r="D12299" s="2" t="s">
        <v>36858</v>
      </c>
      <c r="E12299" s="6">
        <v>0.56168935299571321</v>
      </c>
      <c r="F12299">
        <v>0.28067660040357401</v>
      </c>
      <c r="G12299">
        <v>-0.44318165480699384</v>
      </c>
      <c r="H12299">
        <v>-0.27678575744162842</v>
      </c>
      <c r="I12299">
        <v>0.36808867722460237</v>
      </c>
      <c r="J12299">
        <v>-0.10848888433201677</v>
      </c>
      <c r="K12299">
        <v>0.52005015439991453</v>
      </c>
      <c r="L12299">
        <v>3.9487573228483591E-2</v>
      </c>
      <c r="M12299">
        <v>9.4902857380387479E-2</v>
      </c>
      <c r="N12299">
        <v>0.63655927225942077</v>
      </c>
      <c r="O12299">
        <v>0.24455635545142038</v>
      </c>
      <c r="P12299">
        <v>-0.27010197439078493</v>
      </c>
      <c r="Q12299">
        <v>0.39867430297506379</v>
      </c>
      <c r="R12299">
        <v>0.24089022642687533</v>
      </c>
      <c r="S12299">
        <v>-0.95480610214943151</v>
      </c>
      <c r="T12299">
        <v>-0.25011236647394314</v>
      </c>
      <c r="U12299">
        <v>0.17294930922153048</v>
      </c>
      <c r="V12299">
        <v>-0.46344930095265613</v>
      </c>
      <c r="W12299">
        <v>-4.1719059514142169E-2</v>
      </c>
      <c r="X12299" s="8">
        <v>-0.27940265693336441</v>
      </c>
      <c r="Y12299" s="6">
        <f>AVERAGE(E12299:X12299)</f>
        <v>2.3523846248601227E-2</v>
      </c>
      <c r="Z12299">
        <v>2.3523846248601227E-2</v>
      </c>
    </row>
    <row r="12300" spans="1:26" x14ac:dyDescent="0.3">
      <c r="A12300" s="2">
        <v>440278</v>
      </c>
      <c r="B12300" s="2" t="s">
        <v>36859</v>
      </c>
      <c r="C12300" s="2" t="s">
        <v>36860</v>
      </c>
      <c r="D12300" s="2" t="s">
        <v>36861</v>
      </c>
      <c r="E12300" s="6">
        <v>-0.45303303913054788</v>
      </c>
      <c r="F12300">
        <v>-1.7364802469987015</v>
      </c>
      <c r="G12300">
        <v>-2.4252794144012433</v>
      </c>
      <c r="H12300">
        <v>-2.3650657563062123</v>
      </c>
      <c r="I12300">
        <v>-2.0371542198706636</v>
      </c>
      <c r="J12300">
        <v>-1.8799063784877672</v>
      </c>
      <c r="K12300">
        <v>-1.2784750015594046</v>
      </c>
      <c r="L12300">
        <v>-1.9160252238997388</v>
      </c>
      <c r="M12300">
        <v>-2.5481848074712365</v>
      </c>
      <c r="N12300">
        <v>-2.0292699114417339</v>
      </c>
      <c r="O12300">
        <v>-1.5013630570972059</v>
      </c>
      <c r="P12300">
        <v>-2.9159990584591746</v>
      </c>
      <c r="Q12300">
        <v>-1.3786974523388973</v>
      </c>
      <c r="R12300">
        <v>-1.4355428975680591</v>
      </c>
      <c r="S12300">
        <v>-3.7576064438971066</v>
      </c>
      <c r="T12300">
        <v>-2.3365060723004083</v>
      </c>
      <c r="U12300">
        <v>-1.4765931008435487</v>
      </c>
      <c r="V12300">
        <v>-2.1343339932084859</v>
      </c>
      <c r="W12300">
        <v>-2.2449643155061252</v>
      </c>
      <c r="X12300" s="8">
        <v>-1.9473458286015812</v>
      </c>
      <c r="Y12300" s="6">
        <f>AVERAGE(E12300:X12300)</f>
        <v>-1.9898913109693921</v>
      </c>
      <c r="Z12300">
        <v>-1.9898913109693921</v>
      </c>
    </row>
    <row r="12301" spans="1:26" x14ac:dyDescent="0.3">
      <c r="A12301" s="2">
        <v>440295</v>
      </c>
      <c r="B12301" s="2" t="s">
        <v>36862</v>
      </c>
      <c r="C12301" s="2" t="s">
        <v>36863</v>
      </c>
      <c r="D12301" s="2" t="s">
        <v>36864</v>
      </c>
      <c r="E12301" s="6">
        <v>5.4527356486127811E-2</v>
      </c>
      <c r="F12301">
        <v>-2.5852991104374352</v>
      </c>
      <c r="G12301">
        <v>-2.516691358537233</v>
      </c>
      <c r="H12301">
        <v>-2.5839313746025159</v>
      </c>
      <c r="I12301">
        <v>-3.6171520905144221</v>
      </c>
      <c r="J12301">
        <v>-2.2170406824912505</v>
      </c>
      <c r="K12301">
        <v>-2.8172604074397074</v>
      </c>
      <c r="L12301">
        <v>-2.6035632756737028</v>
      </c>
      <c r="M12301">
        <v>-3.1090307683265093</v>
      </c>
      <c r="N12301">
        <v>-3.3526592378531666</v>
      </c>
      <c r="O12301">
        <v>-2.5894727131710487</v>
      </c>
      <c r="P12301">
        <v>-3.6187403202682389</v>
      </c>
      <c r="Q12301">
        <v>-3.0678336930811394</v>
      </c>
      <c r="R12301">
        <v>-2.9489839298059892</v>
      </c>
      <c r="S12301">
        <v>-4.1577248538184985</v>
      </c>
      <c r="T12301">
        <v>-3.356700864181736</v>
      </c>
      <c r="U12301">
        <v>-3.8019000398585212</v>
      </c>
      <c r="V12301">
        <v>-3.3834329720123075</v>
      </c>
      <c r="W12301">
        <v>-2.9314067725681321</v>
      </c>
      <c r="X12301" s="8">
        <v>-3.029289110483445</v>
      </c>
      <c r="Y12301" s="6">
        <f>AVERAGE(E12301:X12301)</f>
        <v>-2.9116793109319437</v>
      </c>
      <c r="Z12301">
        <v>-2.9116793109319437</v>
      </c>
    </row>
    <row r="12302" spans="1:26" x14ac:dyDescent="0.3">
      <c r="A12302" s="2">
        <v>440307</v>
      </c>
      <c r="B12302" s="2" t="s">
        <v>36865</v>
      </c>
      <c r="C12302" s="2" t="s">
        <v>36866</v>
      </c>
      <c r="D12302" s="2" t="s">
        <v>36867</v>
      </c>
      <c r="E12302" s="6">
        <v>0.4014133390253386</v>
      </c>
      <c r="F12302">
        <v>0.1935688864717878</v>
      </c>
      <c r="G12302">
        <v>0.79712444157944806</v>
      </c>
      <c r="H12302">
        <v>0.95033855589719274</v>
      </c>
      <c r="I12302">
        <v>-6.6869467995963647E-2</v>
      </c>
      <c r="J12302">
        <v>2.0545372978510534</v>
      </c>
      <c r="K12302">
        <v>1.2621382391215519</v>
      </c>
      <c r="L12302">
        <v>1.3189285245365898</v>
      </c>
      <c r="M12302">
        <v>0.71178181175311506</v>
      </c>
      <c r="N12302">
        <v>0.5014159639380471</v>
      </c>
      <c r="O12302">
        <v>1.1535477712798301</v>
      </c>
      <c r="P12302">
        <v>0.41804267989604921</v>
      </c>
      <c r="Q12302">
        <v>0.71836504907646082</v>
      </c>
      <c r="R12302">
        <v>1.0660935221086121</v>
      </c>
      <c r="S12302">
        <v>-1.3390051375643672</v>
      </c>
      <c r="T12302">
        <v>0.86393142035678994</v>
      </c>
      <c r="U12302">
        <v>0.40961219206369764</v>
      </c>
      <c r="V12302">
        <v>0.35096496376795278</v>
      </c>
      <c r="W12302">
        <v>0.24395866146433876</v>
      </c>
      <c r="X12302" s="8">
        <v>0.54610451734558196</v>
      </c>
      <c r="Y12302" s="6">
        <f>AVERAGE(E12302:X12302)</f>
        <v>0.62779966159865519</v>
      </c>
      <c r="Z12302">
        <v>0.62779966159865519</v>
      </c>
    </row>
    <row r="12303" spans="1:26" x14ac:dyDescent="0.3">
      <c r="A12303" s="2">
        <v>440335</v>
      </c>
      <c r="B12303" s="2" t="s">
        <v>36868</v>
      </c>
      <c r="C12303" s="2" t="s">
        <v>36869</v>
      </c>
      <c r="D12303" s="2" t="s">
        <v>36870</v>
      </c>
      <c r="E12303" s="6">
        <v>-0.1642625750761503</v>
      </c>
      <c r="F12303">
        <v>0.95153868236983208</v>
      </c>
      <c r="G12303">
        <v>0.6093226176345693</v>
      </c>
      <c r="H12303">
        <v>0.58455244727455136</v>
      </c>
      <c r="I12303">
        <v>1.7113268064846239</v>
      </c>
      <c r="J12303">
        <v>1.7948492453623817</v>
      </c>
      <c r="K12303">
        <v>1.3926811055674164</v>
      </c>
      <c r="L12303">
        <v>1.0409445703308384</v>
      </c>
      <c r="M12303">
        <v>1.2270322216932519</v>
      </c>
      <c r="N12303">
        <v>0.62132039877638312</v>
      </c>
      <c r="O12303">
        <v>0.55451550429282048</v>
      </c>
      <c r="P12303">
        <v>1.4658815688502254</v>
      </c>
      <c r="Q12303">
        <v>0.94687245497335326</v>
      </c>
      <c r="R12303">
        <v>1.7131615327618499</v>
      </c>
      <c r="S12303">
        <v>2.1836513280705616</v>
      </c>
      <c r="T12303">
        <v>2.1015928117461899</v>
      </c>
      <c r="U12303">
        <v>1.6574242035311284</v>
      </c>
      <c r="V12303">
        <v>1.9767489869084558</v>
      </c>
      <c r="W12303">
        <v>1.6018080644789954</v>
      </c>
      <c r="X12303" s="8">
        <v>1.4612009503902763</v>
      </c>
      <c r="Y12303" s="6">
        <f>AVERAGE(E12303:X12303)</f>
        <v>1.2716081463210778</v>
      </c>
      <c r="Z12303">
        <v>1.2716081463210778</v>
      </c>
    </row>
    <row r="12304" spans="1:26" x14ac:dyDescent="0.3">
      <c r="A12304" s="2">
        <v>440345</v>
      </c>
      <c r="B12304" s="2" t="s">
        <v>36871</v>
      </c>
      <c r="C12304" s="2" t="s">
        <v>36872</v>
      </c>
      <c r="D12304" s="2" t="s">
        <v>36873</v>
      </c>
      <c r="E12304" s="6">
        <v>-0.39741627136104457</v>
      </c>
      <c r="F12304">
        <v>-5.7237001489399351</v>
      </c>
      <c r="G12304">
        <v>-5.4708614933438424</v>
      </c>
      <c r="H12304">
        <v>-5.8741015179124902</v>
      </c>
      <c r="I12304">
        <v>-6.1540014157159879</v>
      </c>
      <c r="J12304">
        <v>-4.8341942234124344</v>
      </c>
      <c r="K12304">
        <v>-5.3802406173556525</v>
      </c>
      <c r="L12304">
        <v>-5.591359713085045</v>
      </c>
      <c r="M12304">
        <v>-5.8809286115933084</v>
      </c>
      <c r="N12304">
        <v>-6.3297172511748592</v>
      </c>
      <c r="O12304">
        <v>-5.8326169936629082</v>
      </c>
      <c r="P12304">
        <v>-6.2833656172019978</v>
      </c>
      <c r="Q12304">
        <v>-5.7354293230197637</v>
      </c>
      <c r="R12304">
        <v>-6.0727048357317681</v>
      </c>
      <c r="S12304">
        <v>-13.823922937802298</v>
      </c>
      <c r="T12304">
        <v>-6.055670786707851</v>
      </c>
      <c r="U12304">
        <v>-6.1976842169562687</v>
      </c>
      <c r="V12304">
        <v>-5.5850704568852434</v>
      </c>
      <c r="W12304">
        <v>-6.1174923989264292</v>
      </c>
      <c r="X12304" s="8">
        <v>-5.6248473567531754</v>
      </c>
      <c r="Y12304" s="6">
        <f>AVERAGE(E12304:X12304)</f>
        <v>-5.9482663093771144</v>
      </c>
      <c r="Z12304">
        <v>-5.9482663093771144</v>
      </c>
    </row>
    <row r="12305" spans="1:26" x14ac:dyDescent="0.3">
      <c r="A12305" s="2">
        <v>440348</v>
      </c>
      <c r="B12305" s="2" t="s">
        <v>36874</v>
      </c>
      <c r="C12305" s="2" t="s">
        <v>36875</v>
      </c>
      <c r="D12305" s="2" t="s">
        <v>36876</v>
      </c>
      <c r="E12305" s="6">
        <v>-0.86607265848837911</v>
      </c>
      <c r="F12305">
        <v>-2.9908534294958153</v>
      </c>
      <c r="G12305">
        <v>-2.5582839309549272</v>
      </c>
      <c r="H12305">
        <v>-3.1411177922019422</v>
      </c>
      <c r="I12305">
        <v>-3.2552812173802042</v>
      </c>
      <c r="J12305">
        <v>-2.5350709132308058</v>
      </c>
      <c r="K12305">
        <v>-2.985295007954945</v>
      </c>
      <c r="L12305">
        <v>-2.5386934109621815</v>
      </c>
      <c r="M12305">
        <v>-3.2383791464305007</v>
      </c>
      <c r="N12305">
        <v>-4.0649030482682491</v>
      </c>
      <c r="O12305">
        <v>-3.1340579921974094</v>
      </c>
      <c r="P12305">
        <v>-3.576449961808839</v>
      </c>
      <c r="Q12305">
        <v>-3.4088082893534679</v>
      </c>
      <c r="R12305">
        <v>-2.8669574241565168</v>
      </c>
      <c r="S12305">
        <v>-3.5825942829590307</v>
      </c>
      <c r="T12305">
        <v>-2.6772310453016912</v>
      </c>
      <c r="U12305">
        <v>-2.9553297363672693</v>
      </c>
      <c r="V12305">
        <v>-2.9318769239629394</v>
      </c>
      <c r="W12305">
        <v>-2.9121028072842323</v>
      </c>
      <c r="X12305" s="8">
        <v>-2.8851177918594195</v>
      </c>
      <c r="Y12305" s="6">
        <f>AVERAGE(E12305:X12305)</f>
        <v>-2.9552238405309383</v>
      </c>
      <c r="Z12305">
        <v>-2.9552238405309383</v>
      </c>
    </row>
    <row r="12306" spans="1:26" x14ac:dyDescent="0.3">
      <c r="A12306" s="2">
        <v>440354</v>
      </c>
      <c r="B12306" s="2" t="s">
        <v>36877</v>
      </c>
      <c r="C12306" s="2" t="s">
        <v>36878</v>
      </c>
      <c r="D12306" s="2" t="s">
        <v>36879</v>
      </c>
      <c r="E12306" s="6">
        <v>-0.22363105559320332</v>
      </c>
      <c r="F12306">
        <v>-2.9980043252294273</v>
      </c>
      <c r="G12306">
        <v>-2.9097408187411986</v>
      </c>
      <c r="H12306">
        <v>-2.5884567828192173</v>
      </c>
      <c r="I12306">
        <v>-2.5637936110833763</v>
      </c>
      <c r="J12306">
        <v>-2.6687777552808409</v>
      </c>
      <c r="K12306">
        <v>-2.5097043609985112</v>
      </c>
      <c r="L12306">
        <v>-2.5028717093234549</v>
      </c>
      <c r="M12306">
        <v>-2.7246454059329146</v>
      </c>
      <c r="N12306">
        <v>-2.3802150634665025</v>
      </c>
      <c r="O12306">
        <v>-2.6588561033108098</v>
      </c>
      <c r="P12306">
        <v>-2.4334260603431908</v>
      </c>
      <c r="Q12306">
        <v>-2.3458907972289729</v>
      </c>
      <c r="R12306">
        <v>-2.6152077948589336</v>
      </c>
      <c r="S12306">
        <v>-2.6855302121494442</v>
      </c>
      <c r="T12306">
        <v>-2.636799392305063</v>
      </c>
      <c r="U12306">
        <v>-2.4921666069420239</v>
      </c>
      <c r="V12306">
        <v>-2.4783230321629954</v>
      </c>
      <c r="W12306">
        <v>-2.5700424101311734</v>
      </c>
      <c r="X12306" s="8">
        <v>-2.5496231583281266</v>
      </c>
      <c r="Y12306" s="6">
        <f>AVERAGE(E12306:X12306)</f>
        <v>-2.4767853228114687</v>
      </c>
      <c r="Z12306">
        <v>-2.4767853228114687</v>
      </c>
    </row>
    <row r="12307" spans="1:26" x14ac:dyDescent="0.3">
      <c r="A12307" s="2">
        <v>440400</v>
      </c>
      <c r="B12307" s="2" t="s">
        <v>36880</v>
      </c>
      <c r="C12307" s="2" t="s">
        <v>36881</v>
      </c>
      <c r="D12307" s="2" t="s">
        <v>36882</v>
      </c>
      <c r="E12307" s="6">
        <v>0.15329048658803246</v>
      </c>
      <c r="F12307">
        <v>1.181269786800869</v>
      </c>
      <c r="G12307">
        <v>1.8370582016748658</v>
      </c>
      <c r="H12307">
        <v>1.1975124123927205</v>
      </c>
      <c r="I12307">
        <v>1.8370214553524962</v>
      </c>
      <c r="J12307">
        <v>1.002735098147717</v>
      </c>
      <c r="K12307">
        <v>0.88828293282288096</v>
      </c>
      <c r="L12307">
        <v>1.0871763165816948</v>
      </c>
      <c r="M12307">
        <v>1.2457076673882586</v>
      </c>
      <c r="N12307">
        <v>1.0521032799234951</v>
      </c>
      <c r="O12307">
        <v>1.0455617157301211</v>
      </c>
      <c r="P12307">
        <v>1.1220741746550396</v>
      </c>
      <c r="Q12307">
        <v>0.83144668766698726</v>
      </c>
      <c r="R12307">
        <v>1.6019056014483206</v>
      </c>
      <c r="S12307">
        <v>1.6095265852704344</v>
      </c>
      <c r="T12307">
        <v>1.7585658053784325</v>
      </c>
      <c r="U12307">
        <v>1.8350601836617157</v>
      </c>
      <c r="V12307">
        <v>1.2814022505768659</v>
      </c>
      <c r="W12307">
        <v>1.7224758945185838</v>
      </c>
      <c r="X12307" s="8">
        <v>1.3128785677714996</v>
      </c>
      <c r="Y12307" s="6">
        <f>AVERAGE(E12307:X12307)</f>
        <v>1.2801527552175516</v>
      </c>
      <c r="Z12307">
        <v>1.2801527552175516</v>
      </c>
    </row>
    <row r="12308" spans="1:26" x14ac:dyDescent="0.3">
      <c r="A12308" s="2">
        <v>440423</v>
      </c>
      <c r="B12308" s="2" t="s">
        <v>36883</v>
      </c>
      <c r="C12308" s="2" t="s">
        <v>36884</v>
      </c>
      <c r="D12308" s="2" t="s">
        <v>36885</v>
      </c>
      <c r="E12308" s="6">
        <v>1.333389839822571E-2</v>
      </c>
      <c r="F12308">
        <v>0.72748358357881193</v>
      </c>
      <c r="G12308">
        <v>0.89945571771731592</v>
      </c>
      <c r="H12308">
        <v>8.2634957748999066E-2</v>
      </c>
      <c r="I12308">
        <v>8.3145162126241581E-2</v>
      </c>
      <c r="J12308">
        <v>0.7396483110934976</v>
      </c>
      <c r="K12308">
        <v>0.10400903368578207</v>
      </c>
      <c r="L12308">
        <v>-3.3125301931313897E-2</v>
      </c>
      <c r="M12308">
        <v>-0.41641132646165335</v>
      </c>
      <c r="N12308">
        <v>0.33984283449652503</v>
      </c>
      <c r="O12308">
        <v>0.20745827688384816</v>
      </c>
      <c r="P12308">
        <v>-1.3390298268341572</v>
      </c>
      <c r="Q12308">
        <v>0.28826914083071203</v>
      </c>
      <c r="R12308">
        <v>0.1730299134487637</v>
      </c>
      <c r="S12308">
        <v>-0.20373907719268186</v>
      </c>
      <c r="T12308">
        <v>-0.24834497975047135</v>
      </c>
      <c r="U12308">
        <v>-0.48668270423216226</v>
      </c>
      <c r="V12308">
        <v>0.53976912353547557</v>
      </c>
      <c r="W12308">
        <v>-6.4657327497558245E-2</v>
      </c>
      <c r="X12308" s="8">
        <v>0.25014092631483986</v>
      </c>
      <c r="Y12308" s="6">
        <f>AVERAGE(E12308:X12308)</f>
        <v>8.2811516797952026E-2</v>
      </c>
      <c r="Z12308">
        <v>8.2811516797952026E-2</v>
      </c>
    </row>
    <row r="12309" spans="1:26" x14ac:dyDescent="0.3">
      <c r="A12309" s="2">
        <v>440434</v>
      </c>
      <c r="B12309" s="2" t="s">
        <v>36886</v>
      </c>
      <c r="C12309" s="2" t="s">
        <v>36887</v>
      </c>
      <c r="D12309" s="2" t="s">
        <v>36888</v>
      </c>
      <c r="E12309" s="6">
        <v>0.3288743899197798</v>
      </c>
      <c r="F12309">
        <v>-1.2290887234566461</v>
      </c>
      <c r="G12309">
        <v>-1.3160909570601702</v>
      </c>
      <c r="H12309">
        <v>-1.5108747312251396</v>
      </c>
      <c r="I12309">
        <v>-1.7141073445816568</v>
      </c>
      <c r="J12309">
        <v>-0.66491692922162282</v>
      </c>
      <c r="K12309">
        <v>-0.92833461363637404</v>
      </c>
      <c r="L12309">
        <v>-1.8879415757702627</v>
      </c>
      <c r="M12309">
        <v>-2.643449589437044</v>
      </c>
      <c r="N12309">
        <v>-1.7560365687963997</v>
      </c>
      <c r="O12309">
        <v>-1.21498027979082</v>
      </c>
      <c r="P12309">
        <v>-2.3760940183992867</v>
      </c>
      <c r="Q12309">
        <v>-1.568419700526809</v>
      </c>
      <c r="R12309">
        <v>-1.4751140305312851</v>
      </c>
      <c r="S12309">
        <v>-3.1477096488356979</v>
      </c>
      <c r="T12309">
        <v>-1.797948585610434</v>
      </c>
      <c r="U12309">
        <v>-1.7441349464285878</v>
      </c>
      <c r="V12309">
        <v>-2.0604366782561643</v>
      </c>
      <c r="W12309">
        <v>-1.6606341958789217</v>
      </c>
      <c r="X12309" s="8">
        <v>-1.0821058794909681</v>
      </c>
      <c r="Y12309" s="6">
        <f>AVERAGE(E12309:X12309)</f>
        <v>-1.5724772303507255</v>
      </c>
      <c r="Z12309">
        <v>-1.5724772303507255</v>
      </c>
    </row>
    <row r="12310" spans="1:26" x14ac:dyDescent="0.3">
      <c r="A12310" s="2">
        <v>440456</v>
      </c>
      <c r="B12310" s="2" t="s">
        <v>36889</v>
      </c>
      <c r="C12310" s="2" t="s">
        <v>36890</v>
      </c>
      <c r="D12310" s="2" t="s">
        <v>36891</v>
      </c>
      <c r="E12310" s="6">
        <v>3.0444960336297736E-2</v>
      </c>
      <c r="F12310">
        <v>-1.2167073934703452</v>
      </c>
      <c r="G12310">
        <v>-2.231750992058128</v>
      </c>
      <c r="H12310">
        <v>-1.7950492514874741</v>
      </c>
      <c r="I12310">
        <v>-1.6669440724945552</v>
      </c>
      <c r="J12310">
        <v>-0.89811390760378584</v>
      </c>
      <c r="K12310">
        <v>-1.3674921787794194</v>
      </c>
      <c r="L12310">
        <v>-2.3634545517560266</v>
      </c>
      <c r="M12310">
        <v>-2.7026118630030171</v>
      </c>
      <c r="N12310">
        <v>-2.4309875164325545</v>
      </c>
      <c r="O12310">
        <v>-1.3322403863713841</v>
      </c>
      <c r="P12310">
        <v>-2.4833634299740157</v>
      </c>
      <c r="Q12310">
        <v>-1.0406323966770781</v>
      </c>
      <c r="R12310">
        <v>-1.3420314167258214</v>
      </c>
      <c r="S12310">
        <v>-3.1833302145681954</v>
      </c>
      <c r="T12310">
        <v>-1.5068961228350324</v>
      </c>
      <c r="U12310">
        <v>-1.6623605425946091</v>
      </c>
      <c r="V12310">
        <v>-2.392550283634721</v>
      </c>
      <c r="W12310">
        <v>-1.9085397959895405</v>
      </c>
      <c r="X12310" s="8">
        <v>-1.3288437528834773</v>
      </c>
      <c r="Y12310" s="6">
        <f>AVERAGE(E12310:X12310)</f>
        <v>-1.7411727554501444</v>
      </c>
      <c r="Z12310">
        <v>-1.7411727554501444</v>
      </c>
    </row>
    <row r="12311" spans="1:26" x14ac:dyDescent="0.3">
      <c r="A12311" s="2">
        <v>440465</v>
      </c>
      <c r="B12311" s="2" t="s">
        <v>36892</v>
      </c>
      <c r="C12311" s="2" t="s">
        <v>36893</v>
      </c>
      <c r="D12311" s="2" t="s">
        <v>36894</v>
      </c>
      <c r="E12311" s="6">
        <v>1.2778015014633968</v>
      </c>
      <c r="F12311">
        <v>3.7197585844154197</v>
      </c>
      <c r="G12311">
        <v>3.6130150001858454</v>
      </c>
      <c r="H12311">
        <v>2.710285618138923</v>
      </c>
      <c r="I12311">
        <v>4.244845603825973</v>
      </c>
      <c r="J12311">
        <v>3.9051081479045555</v>
      </c>
      <c r="K12311">
        <v>2.4768142657479326</v>
      </c>
      <c r="L12311">
        <v>3.6652803638827938</v>
      </c>
      <c r="M12311">
        <v>3.7009783846846394</v>
      </c>
      <c r="N12311">
        <v>4.2995349200290711</v>
      </c>
      <c r="O12311">
        <v>4.2392978319392158</v>
      </c>
      <c r="P12311">
        <v>2.492499199204985</v>
      </c>
      <c r="Q12311">
        <v>4.1444883324145527</v>
      </c>
      <c r="R12311">
        <v>4.5015299155758379</v>
      </c>
      <c r="S12311">
        <v>2.8594999008366129</v>
      </c>
      <c r="T12311">
        <v>3.7046868441811558</v>
      </c>
      <c r="U12311">
        <v>4.2093075480131485</v>
      </c>
      <c r="V12311">
        <v>3.386576648132742</v>
      </c>
      <c r="W12311">
        <v>3.7905585887028641</v>
      </c>
      <c r="X12311" s="8">
        <v>3.1850760259330144</v>
      </c>
      <c r="Y12311" s="6">
        <f>AVERAGE(E12311:X12311)</f>
        <v>3.5063471612606341</v>
      </c>
      <c r="Z12311">
        <v>3.5063471612606341</v>
      </c>
    </row>
    <row r="12312" spans="1:26" x14ac:dyDescent="0.3">
      <c r="A12312" s="2">
        <v>440482</v>
      </c>
      <c r="B12312" s="2" t="s">
        <v>36895</v>
      </c>
      <c r="C12312" s="2" t="s">
        <v>36896</v>
      </c>
      <c r="D12312" s="2" t="s">
        <v>36897</v>
      </c>
      <c r="E12312" s="6">
        <v>-1.0304480612525224</v>
      </c>
      <c r="F12312">
        <v>-2.8186330069820484</v>
      </c>
      <c r="G12312">
        <v>-2.3955989192981009</v>
      </c>
      <c r="H12312">
        <v>-2.3156619923975286</v>
      </c>
      <c r="I12312">
        <v>-2.2927444597106117</v>
      </c>
      <c r="J12312">
        <v>-1.8652935954150536</v>
      </c>
      <c r="K12312">
        <v>-2.3287809005083844</v>
      </c>
      <c r="L12312">
        <v>-0.19867133197989612</v>
      </c>
      <c r="M12312">
        <v>-2.1817582835158982</v>
      </c>
      <c r="N12312">
        <v>-3.5833945143813657</v>
      </c>
      <c r="O12312">
        <v>-3.7064913194826703</v>
      </c>
      <c r="P12312">
        <v>-3.2606311699956554</v>
      </c>
      <c r="Q12312">
        <v>-3.135481218931123</v>
      </c>
      <c r="R12312">
        <v>-1.6808317482256152</v>
      </c>
      <c r="S12312">
        <v>-7.1919576893365438</v>
      </c>
      <c r="T12312">
        <v>-3.2619316424930926</v>
      </c>
      <c r="U12312">
        <v>-1.9853426362738482</v>
      </c>
      <c r="V12312">
        <v>-3.6453486455792126</v>
      </c>
      <c r="W12312">
        <v>-2.7670319356297792</v>
      </c>
      <c r="X12312" s="8">
        <v>-3.5303005544263133</v>
      </c>
      <c r="Y12312" s="6">
        <f>AVERAGE(E12312:X12312)</f>
        <v>-2.7588166812907629</v>
      </c>
      <c r="Z12312">
        <v>-2.7588166812907629</v>
      </c>
    </row>
    <row r="12313" spans="1:26" x14ac:dyDescent="0.3">
      <c r="A12313" s="2">
        <v>440498</v>
      </c>
      <c r="B12313" s="2" t="s">
        <v>36898</v>
      </c>
      <c r="C12313" s="2" t="s">
        <v>36899</v>
      </c>
      <c r="D12313" s="2" t="s">
        <v>36900</v>
      </c>
      <c r="E12313" s="6">
        <v>-0.18151885124303846</v>
      </c>
      <c r="F12313">
        <v>2.2385488114548138</v>
      </c>
      <c r="G12313">
        <v>2.2614096126475562</v>
      </c>
      <c r="H12313">
        <v>1.9340727249520842</v>
      </c>
      <c r="I12313">
        <v>1.8973176696588971</v>
      </c>
      <c r="J12313">
        <v>2.2468645694084617</v>
      </c>
      <c r="K12313">
        <v>1.4975742783374806</v>
      </c>
      <c r="L12313">
        <v>1.7917650116845285</v>
      </c>
      <c r="M12313">
        <v>1.4773207336169698</v>
      </c>
      <c r="N12313">
        <v>1.2385532550440523</v>
      </c>
      <c r="O12313">
        <v>2.0317787139903229</v>
      </c>
      <c r="P12313">
        <v>1.6102922259538905</v>
      </c>
      <c r="Q12313">
        <v>1.6049237565583385</v>
      </c>
      <c r="R12313">
        <v>1.6854740492693514</v>
      </c>
      <c r="S12313">
        <v>1.6735325364515419</v>
      </c>
      <c r="T12313">
        <v>1.7004689176182251</v>
      </c>
      <c r="U12313">
        <v>1.7682906206994005</v>
      </c>
      <c r="V12313">
        <v>2.2400493980618532</v>
      </c>
      <c r="W12313">
        <v>1.66231539472394</v>
      </c>
      <c r="X12313" s="8">
        <v>1.7675238676972034</v>
      </c>
      <c r="Y12313" s="6">
        <f>AVERAGE(E12313:X12313)</f>
        <v>1.7073278648292933</v>
      </c>
      <c r="Z12313">
        <v>1.7073278648292933</v>
      </c>
    </row>
    <row r="12314" spans="1:26" x14ac:dyDescent="0.3">
      <c r="A12314" s="2">
        <v>440503</v>
      </c>
      <c r="B12314" s="2" t="s">
        <v>36901</v>
      </c>
      <c r="C12314" s="2" t="s">
        <v>36902</v>
      </c>
      <c r="D12314" s="2" t="s">
        <v>36903</v>
      </c>
      <c r="E12314" s="6">
        <v>1.2894336440405481</v>
      </c>
      <c r="F12314">
        <v>5.9202208149199871</v>
      </c>
      <c r="G12314">
        <v>6.1748767759497225</v>
      </c>
      <c r="H12314">
        <v>5.9990264845762518</v>
      </c>
      <c r="I12314">
        <v>4.5362999308347964</v>
      </c>
      <c r="J12314">
        <v>6.2593761678642688</v>
      </c>
      <c r="K12314">
        <v>4.4557621198247226</v>
      </c>
      <c r="L12314">
        <v>4.7310122428030281</v>
      </c>
      <c r="M12314">
        <v>5.3356508963177198</v>
      </c>
      <c r="N12314">
        <v>3.2780472564747516</v>
      </c>
      <c r="O12314">
        <v>5.3748333219820053</v>
      </c>
      <c r="P12314">
        <v>4.3701233463701517</v>
      </c>
      <c r="Q12314">
        <v>5.8769581016598069</v>
      </c>
      <c r="R12314">
        <v>5.5143346528000343</v>
      </c>
      <c r="S12314">
        <v>4.9761191627642027</v>
      </c>
      <c r="T12314">
        <v>5.9707370572850742</v>
      </c>
      <c r="U12314">
        <v>4.6818808099716485</v>
      </c>
      <c r="V12314">
        <v>6.1752459175062206</v>
      </c>
      <c r="W12314">
        <v>4.9794389435048272</v>
      </c>
      <c r="X12314" s="8">
        <v>5.942267117645935</v>
      </c>
      <c r="Y12314" s="6">
        <f>AVERAGE(E12314:X12314)</f>
        <v>5.0920822382547852</v>
      </c>
      <c r="Z12314">
        <v>5.0920822382547852</v>
      </c>
    </row>
    <row r="12315" spans="1:26" x14ac:dyDescent="0.3">
      <c r="A12315" s="2">
        <v>440515</v>
      </c>
      <c r="B12315" s="2" t="s">
        <v>36904</v>
      </c>
      <c r="C12315" s="2" t="s">
        <v>36905</v>
      </c>
      <c r="D12315" s="2" t="s">
        <v>36906</v>
      </c>
      <c r="E12315" s="6">
        <v>-2.34508230718833</v>
      </c>
      <c r="F12315">
        <v>-1.3434729044572853</v>
      </c>
      <c r="G12315">
        <v>-1.7725096669866292</v>
      </c>
      <c r="H12315">
        <v>-1.5154075327791428</v>
      </c>
      <c r="I12315">
        <v>-1.876612248854725</v>
      </c>
      <c r="J12315">
        <v>-1.479617048092043</v>
      </c>
      <c r="K12315">
        <v>-1.3380006492213496</v>
      </c>
      <c r="L12315">
        <v>-1.4293986400059626</v>
      </c>
      <c r="M12315">
        <v>-1.7354072534051066</v>
      </c>
      <c r="N12315">
        <v>-1.218155352229318</v>
      </c>
      <c r="O12315">
        <v>-1.7094461193514601</v>
      </c>
      <c r="P12315">
        <v>-2.2646313328666712</v>
      </c>
      <c r="Q12315">
        <v>-1.6164406846847164</v>
      </c>
      <c r="R12315">
        <v>-2.2434572862030877</v>
      </c>
      <c r="S12315">
        <v>-2.6499297991951063</v>
      </c>
      <c r="T12315">
        <v>-2.1953616581943538</v>
      </c>
      <c r="U12315">
        <v>-2.5713401726730898</v>
      </c>
      <c r="V12315">
        <v>-2.1395916902714402</v>
      </c>
      <c r="W12315">
        <v>-2.9065768182982086</v>
      </c>
      <c r="X12315" s="8">
        <v>-1.9574946517088525</v>
      </c>
      <c r="Y12315" s="6">
        <f>AVERAGE(E12315:X12315)</f>
        <v>-1.9153966908333433</v>
      </c>
      <c r="Z12315">
        <v>-1.9153966908333433</v>
      </c>
    </row>
    <row r="12316" spans="1:26" x14ac:dyDescent="0.3">
      <c r="A12316" s="2">
        <v>440519</v>
      </c>
      <c r="B12316" s="2" t="s">
        <v>36907</v>
      </c>
      <c r="C12316" s="2" t="s">
        <v>36908</v>
      </c>
      <c r="D12316" s="2" t="s">
        <v>36909</v>
      </c>
      <c r="E12316" s="6">
        <v>1.1052642361763614</v>
      </c>
      <c r="F12316">
        <v>-2.051511729494937</v>
      </c>
      <c r="G12316">
        <v>-4.8593615996562418</v>
      </c>
      <c r="H12316">
        <v>-2.4265294066197116</v>
      </c>
      <c r="I12316">
        <v>-2.6752062401307994</v>
      </c>
      <c r="J12316">
        <v>-3.9153221329178165</v>
      </c>
      <c r="K12316">
        <v>-2.2639368892882188</v>
      </c>
      <c r="L12316">
        <v>-2.4633928786604953</v>
      </c>
      <c r="M12316">
        <v>-3.0135287913031994</v>
      </c>
      <c r="N12316">
        <v>-1.0071139522118329</v>
      </c>
      <c r="O12316">
        <v>-3.7892799244193238</v>
      </c>
      <c r="P12316">
        <v>-3.2598620088480441</v>
      </c>
      <c r="Q12316">
        <v>-2.6178993080426256</v>
      </c>
      <c r="R12316">
        <v>-4.6184461799672665</v>
      </c>
      <c r="S12316">
        <v>-4.5484594724196832</v>
      </c>
      <c r="T12316">
        <v>-6.0363865392984675</v>
      </c>
      <c r="U12316">
        <v>-4.3713242793212634</v>
      </c>
      <c r="V12316">
        <v>-3.8238234230329091</v>
      </c>
      <c r="W12316">
        <v>-4.6182778896025294</v>
      </c>
      <c r="X12316" s="8">
        <v>-4.073408993976094</v>
      </c>
      <c r="Y12316" s="6">
        <f>AVERAGE(E12316:X12316)</f>
        <v>-3.2663903701517549</v>
      </c>
      <c r="Z12316">
        <v>-3.2663903701517549</v>
      </c>
    </row>
    <row r="12317" spans="1:26" x14ac:dyDescent="0.3">
      <c r="A12317" s="2">
        <v>440567</v>
      </c>
      <c r="B12317" s="2" t="s">
        <v>36910</v>
      </c>
      <c r="C12317" s="2" t="s">
        <v>36911</v>
      </c>
      <c r="D12317" s="2" t="s">
        <v>36912</v>
      </c>
      <c r="E12317" s="6">
        <v>0.97677239033860097</v>
      </c>
      <c r="F12317">
        <v>0.43336230631989436</v>
      </c>
      <c r="G12317">
        <v>1.0296837631387947</v>
      </c>
      <c r="H12317">
        <v>0.95478457467352318</v>
      </c>
      <c r="I12317">
        <v>1.3630150340911065</v>
      </c>
      <c r="J12317">
        <v>0.87568627367708407</v>
      </c>
      <c r="K12317">
        <v>0.38166994082816991</v>
      </c>
      <c r="L12317">
        <v>0.8774780137090753</v>
      </c>
      <c r="M12317">
        <v>1.3118662691048892</v>
      </c>
      <c r="N12317">
        <v>1.1760695674659085</v>
      </c>
      <c r="O12317">
        <v>0.64143288727286807</v>
      </c>
      <c r="P12317">
        <v>1.3589166270105368</v>
      </c>
      <c r="Q12317">
        <v>1.3838052340108438</v>
      </c>
      <c r="R12317">
        <v>0.60380018751940356</v>
      </c>
      <c r="S12317">
        <v>1.6584807415670484</v>
      </c>
      <c r="T12317">
        <v>1.1420194480549153</v>
      </c>
      <c r="U12317">
        <v>0.7114014510925204</v>
      </c>
      <c r="V12317">
        <v>1.7186003104324123</v>
      </c>
      <c r="W12317">
        <v>1.2593720062701779</v>
      </c>
      <c r="X12317" s="8">
        <v>1.4010969765039705</v>
      </c>
      <c r="Y12317" s="6">
        <f>AVERAGE(E12317:X12317)</f>
        <v>1.0629657001540873</v>
      </c>
      <c r="Z12317">
        <v>1.0629657001540873</v>
      </c>
    </row>
    <row r="12318" spans="1:26" x14ac:dyDescent="0.3">
      <c r="A12318" s="2">
        <v>440574</v>
      </c>
      <c r="B12318" s="2" t="s">
        <v>36913</v>
      </c>
      <c r="C12318" s="2" t="s">
        <v>36914</v>
      </c>
      <c r="D12318" s="2" t="s">
        <v>36915</v>
      </c>
      <c r="E12318" s="6">
        <v>0.49848662614734218</v>
      </c>
      <c r="F12318">
        <v>1.439911521968773</v>
      </c>
      <c r="G12318">
        <v>0.9509548956362448</v>
      </c>
      <c r="H12318">
        <v>0.90134623874867636</v>
      </c>
      <c r="I12318">
        <v>1.7230704933073031</v>
      </c>
      <c r="J12318">
        <v>1.1475281856428943</v>
      </c>
      <c r="K12318">
        <v>1.1702821928132292</v>
      </c>
      <c r="L12318">
        <v>1.1314269522321352</v>
      </c>
      <c r="M12318">
        <v>1.5609052793686327</v>
      </c>
      <c r="N12318">
        <v>1.5567097990053311</v>
      </c>
      <c r="O12318">
        <v>0.8800373485344215</v>
      </c>
      <c r="P12318">
        <v>1.483819422639266</v>
      </c>
      <c r="Q12318">
        <v>1.2594731158762784</v>
      </c>
      <c r="R12318">
        <v>1.788200384852296</v>
      </c>
      <c r="S12318">
        <v>2.2666232103467419</v>
      </c>
      <c r="T12318">
        <v>1.8955887368099718</v>
      </c>
      <c r="U12318">
        <v>1.9160833039779719</v>
      </c>
      <c r="V12318">
        <v>1.9212909346908462</v>
      </c>
      <c r="W12318">
        <v>1.8247829880352027</v>
      </c>
      <c r="X12318" s="8">
        <v>1.5812534520972323</v>
      </c>
      <c r="Y12318" s="6">
        <f>AVERAGE(E12318:X12318)</f>
        <v>1.4448887541365394</v>
      </c>
      <c r="Z12318">
        <v>1.4448887541365394</v>
      </c>
    </row>
    <row r="12319" spans="1:26" x14ac:dyDescent="0.3">
      <c r="A12319" s="2">
        <v>440603</v>
      </c>
      <c r="B12319" s="2" t="s">
        <v>36916</v>
      </c>
      <c r="C12319" s="2" t="s">
        <v>36917</v>
      </c>
      <c r="D12319" s="2" t="s">
        <v>36918</v>
      </c>
      <c r="E12319" s="6">
        <v>-1.5298487946905706</v>
      </c>
      <c r="F12319">
        <v>-1.1497159404919393</v>
      </c>
      <c r="G12319">
        <v>-2.4042791272433863</v>
      </c>
      <c r="H12319">
        <v>-2.1895607474075107</v>
      </c>
      <c r="I12319">
        <v>0.20443504097129342</v>
      </c>
      <c r="J12319">
        <v>-0.94033342605633763</v>
      </c>
      <c r="K12319">
        <v>-0.74955803199523319</v>
      </c>
      <c r="L12319">
        <v>-0.70730118194726721</v>
      </c>
      <c r="M12319">
        <v>-1.9265943595260389</v>
      </c>
      <c r="N12319">
        <v>-3.099616624697334</v>
      </c>
      <c r="O12319">
        <v>-2.0420049946609118</v>
      </c>
      <c r="P12319">
        <v>-1.6598427264293669</v>
      </c>
      <c r="Q12319">
        <v>-3.0338806729835044</v>
      </c>
      <c r="R12319">
        <v>0.59064099267457582</v>
      </c>
      <c r="S12319">
        <v>-3.3737248673627076</v>
      </c>
      <c r="T12319">
        <v>-1.3929033098469632</v>
      </c>
      <c r="U12319">
        <v>0.65569748827501484</v>
      </c>
      <c r="V12319">
        <v>-2.3020021317111969</v>
      </c>
      <c r="W12319">
        <v>-0.90760642131410618</v>
      </c>
      <c r="X12319" s="8">
        <v>-2.7755191804585229</v>
      </c>
      <c r="Y12319" s="6">
        <f>AVERAGE(E12319:X12319)</f>
        <v>-1.5366759508451007</v>
      </c>
      <c r="Z12319">
        <v>-1.5366759508451007</v>
      </c>
    </row>
    <row r="12320" spans="1:26" x14ac:dyDescent="0.3">
      <c r="A12320" s="2">
        <v>440689</v>
      </c>
      <c r="B12320" s="2" t="s">
        <v>36919</v>
      </c>
      <c r="C12320" s="2" t="s">
        <v>36920</v>
      </c>
      <c r="D12320" s="2" t="s">
        <v>36921</v>
      </c>
      <c r="E12320" s="6">
        <v>2.4916729935297077</v>
      </c>
      <c r="F12320">
        <v>-4.6772685967181618</v>
      </c>
      <c r="G12320">
        <v>-6.3639304266203931</v>
      </c>
      <c r="H12320">
        <v>-7.0494625529393646</v>
      </c>
      <c r="I12320">
        <v>-6.7086412232528732</v>
      </c>
      <c r="J12320">
        <v>-5.0522476808417434</v>
      </c>
      <c r="K12320">
        <v>-5.3664421502037962</v>
      </c>
      <c r="L12320">
        <v>-7.1299627161422725</v>
      </c>
      <c r="M12320">
        <v>-7.1865524466966075</v>
      </c>
      <c r="N12320">
        <v>-5.9102377561928252</v>
      </c>
      <c r="O12320">
        <v>-6.6057802346822774</v>
      </c>
      <c r="P12320">
        <v>-7.1281585688600986</v>
      </c>
      <c r="Q12320">
        <v>-5.8213713138327856</v>
      </c>
      <c r="R12320">
        <v>-5.9769858085339713</v>
      </c>
      <c r="S12320">
        <v>-6.9149645781302018</v>
      </c>
      <c r="T12320">
        <v>-6.0632664535879099</v>
      </c>
      <c r="U12320">
        <v>-5.6433553680863984</v>
      </c>
      <c r="V12320">
        <v>-7.0196453739852318</v>
      </c>
      <c r="W12320">
        <v>-7.1822553002723861</v>
      </c>
      <c r="X12320" s="8">
        <v>-6.4143758723801927</v>
      </c>
      <c r="Y12320" s="6">
        <f>AVERAGE(E12320:X12320)</f>
        <v>-5.8861615714214892</v>
      </c>
      <c r="Z12320">
        <v>-5.8861615714214892</v>
      </c>
    </row>
    <row r="12321" spans="1:26" x14ac:dyDescent="0.3">
      <c r="A12321" s="2">
        <v>440823</v>
      </c>
      <c r="B12321" s="2" t="s">
        <v>36922</v>
      </c>
      <c r="C12321" s="2" t="s">
        <v>36923</v>
      </c>
      <c r="D12321" s="2" t="s">
        <v>36924</v>
      </c>
      <c r="E12321" s="6">
        <v>-0.41030296303794261</v>
      </c>
      <c r="F12321">
        <v>-1.0895150978800693E-2</v>
      </c>
      <c r="G12321">
        <v>0.28625504932558632</v>
      </c>
      <c r="H12321">
        <v>0.97745726741258077</v>
      </c>
      <c r="I12321">
        <v>0.50459795197054036</v>
      </c>
      <c r="J12321">
        <v>5.5733932578728357E-2</v>
      </c>
      <c r="K12321">
        <v>-3.1124619759622931E-3</v>
      </c>
      <c r="L12321">
        <v>-1.0397250100981268</v>
      </c>
      <c r="M12321">
        <v>0.26411894687337045</v>
      </c>
      <c r="N12321">
        <v>-1.1880264923644326</v>
      </c>
      <c r="O12321">
        <v>-0.16591753429811767</v>
      </c>
      <c r="P12321">
        <v>-2.4615985160761245</v>
      </c>
      <c r="Q12321">
        <v>-1.4278592263146324</v>
      </c>
      <c r="R12321">
        <v>-1.6879465005209275</v>
      </c>
      <c r="S12321">
        <v>-4.0692155624195223</v>
      </c>
      <c r="T12321">
        <v>-0.8222448653532044</v>
      </c>
      <c r="U12321">
        <v>0.20985207750808033</v>
      </c>
      <c r="V12321">
        <v>-1.2450831960345363</v>
      </c>
      <c r="W12321">
        <v>0.46022003622953173</v>
      </c>
      <c r="X12321" s="8">
        <v>-8.589443173170062E-3</v>
      </c>
      <c r="Y12321" s="6">
        <f>AVERAGE(E12321:X12321)</f>
        <v>-0.58911408303735402</v>
      </c>
      <c r="Z12321">
        <v>-0.58911408303735402</v>
      </c>
    </row>
    <row r="12322" spans="1:26" x14ac:dyDescent="0.3">
      <c r="A12322" s="2">
        <v>440836</v>
      </c>
      <c r="B12322" s="2" t="s">
        <v>36925</v>
      </c>
      <c r="C12322" s="2" t="s">
        <v>36926</v>
      </c>
      <c r="D12322" s="2" t="s">
        <v>36927</v>
      </c>
      <c r="E12322" s="6">
        <v>-1.2791806162049606</v>
      </c>
      <c r="F12322">
        <v>-1.5940105490246956</v>
      </c>
      <c r="G12322">
        <v>-0.95842277534870612</v>
      </c>
      <c r="H12322">
        <v>-3.3999948054552465</v>
      </c>
      <c r="I12322">
        <v>0.36497652536320757</v>
      </c>
      <c r="J12322">
        <v>0.4469781869385</v>
      </c>
      <c r="K12322">
        <v>-2.2283083284333305</v>
      </c>
      <c r="L12322">
        <v>-0.32910997962673838</v>
      </c>
      <c r="M12322">
        <v>-0.33467402013376668</v>
      </c>
      <c r="N12322">
        <v>3.0123513809263421E-2</v>
      </c>
      <c r="O12322">
        <v>-1.2094238431165161</v>
      </c>
      <c r="P12322">
        <v>0.33260413256594956</v>
      </c>
      <c r="Q12322">
        <v>0.65065039205888586</v>
      </c>
      <c r="R12322">
        <v>0.2281996826651814</v>
      </c>
      <c r="S12322">
        <v>-0.75678273591022527</v>
      </c>
      <c r="T12322">
        <v>-0.27397430154260682</v>
      </c>
      <c r="U12322">
        <v>-0.17523065256845446</v>
      </c>
      <c r="V12322">
        <v>-0.34131838788720092</v>
      </c>
      <c r="W12322">
        <v>-0.36993341331035118</v>
      </c>
      <c r="X12322" s="8">
        <v>-5.2439945439797055E-2</v>
      </c>
      <c r="Y12322" s="6">
        <f>AVERAGE(E12322:X12322)</f>
        <v>-0.56246359603008034</v>
      </c>
      <c r="Z12322">
        <v>-0.56246359603008034</v>
      </c>
    </row>
    <row r="12323" spans="1:26" x14ac:dyDescent="0.3">
      <c r="A12323" s="2">
        <v>440894</v>
      </c>
      <c r="B12323" s="2" t="s">
        <v>36928</v>
      </c>
      <c r="C12323" s="2" t="s">
        <v>36929</v>
      </c>
      <c r="D12323" s="2" t="s">
        <v>36930</v>
      </c>
      <c r="E12323" s="6">
        <v>1.9158436076861576</v>
      </c>
      <c r="F12323">
        <v>4.7916171613314731</v>
      </c>
      <c r="G12323">
        <v>4.1570720504258416</v>
      </c>
      <c r="H12323">
        <v>4.6052098653842863</v>
      </c>
      <c r="I12323">
        <v>4.5494309086742355</v>
      </c>
      <c r="J12323">
        <v>4.2007799040601563</v>
      </c>
      <c r="K12323">
        <v>5.0613462916894596</v>
      </c>
      <c r="L12323">
        <v>4.6314916625705571</v>
      </c>
      <c r="M12323">
        <v>3.9888301920848983</v>
      </c>
      <c r="N12323">
        <v>4.7419507851627989</v>
      </c>
      <c r="O12323">
        <v>4.8384955887457783</v>
      </c>
      <c r="P12323">
        <v>4.2516445719507674</v>
      </c>
      <c r="Q12323">
        <v>5.3049685155840498</v>
      </c>
      <c r="R12323">
        <v>4.6354486567697162</v>
      </c>
      <c r="S12323">
        <v>2.8754344884610439</v>
      </c>
      <c r="T12323">
        <v>4.164399616553732</v>
      </c>
      <c r="U12323">
        <v>4.193557301349264</v>
      </c>
      <c r="V12323">
        <v>3.5331118382921494</v>
      </c>
      <c r="W12323">
        <v>3.972778000593312</v>
      </c>
      <c r="X12323" s="8">
        <v>4.2165704173193221</v>
      </c>
      <c r="Y12323" s="6">
        <f>AVERAGE(E12323:X12323)</f>
        <v>4.2314990712344498</v>
      </c>
      <c r="Z12323">
        <v>4.2314990712344498</v>
      </c>
    </row>
    <row r="12324" spans="1:26" x14ac:dyDescent="0.3">
      <c r="A12324" s="2">
        <v>440918</v>
      </c>
      <c r="B12324" s="2" t="s">
        <v>36931</v>
      </c>
      <c r="C12324" s="2" t="s">
        <v>36932</v>
      </c>
      <c r="D12324" s="2" t="s">
        <v>36933</v>
      </c>
      <c r="E12324" s="6">
        <v>0.43007751449681614</v>
      </c>
      <c r="F12324">
        <v>5.2489258872783031</v>
      </c>
      <c r="G12324">
        <v>5.5762172195605659</v>
      </c>
      <c r="H12324">
        <v>5.0298261056904217</v>
      </c>
      <c r="I12324">
        <v>4.5998156128111267</v>
      </c>
      <c r="J12324">
        <v>6.2228053454359982</v>
      </c>
      <c r="K12324">
        <v>5.164319285322966</v>
      </c>
      <c r="L12324">
        <v>5.4923794699311355</v>
      </c>
      <c r="M12324">
        <v>5.1024390538327724</v>
      </c>
      <c r="N12324">
        <v>3.8906198130469898</v>
      </c>
      <c r="O12324">
        <v>4.7316479380932224</v>
      </c>
      <c r="P12324">
        <v>4.8315235392892673</v>
      </c>
      <c r="Q12324">
        <v>4.49961946309634</v>
      </c>
      <c r="R12324">
        <v>5.3347079789381846</v>
      </c>
      <c r="S12324">
        <v>4.493060128759331</v>
      </c>
      <c r="T12324">
        <v>5.3244646941658722</v>
      </c>
      <c r="U12324">
        <v>4.7625183948782448</v>
      </c>
      <c r="V12324">
        <v>5.3597634026701009</v>
      </c>
      <c r="W12324">
        <v>5.0126916637246728</v>
      </c>
      <c r="X12324" s="8">
        <v>5.0295258771260265</v>
      </c>
      <c r="Y12324" s="6">
        <f>AVERAGE(E12324:X12324)</f>
        <v>4.8068474194074167</v>
      </c>
      <c r="Z12324">
        <v>4.8068474194074167</v>
      </c>
    </row>
    <row r="12325" spans="1:26" x14ac:dyDescent="0.3">
      <c r="A12325" s="2">
        <v>440925</v>
      </c>
      <c r="B12325" s="2" t="s">
        <v>36934</v>
      </c>
      <c r="C12325" s="2" t="s">
        <v>36935</v>
      </c>
      <c r="D12325" s="2" t="s">
        <v>36936</v>
      </c>
      <c r="E12325" s="6">
        <v>0.23030852454622963</v>
      </c>
      <c r="F12325">
        <v>2.4673373610088833</v>
      </c>
      <c r="G12325">
        <v>2.7815610426576152</v>
      </c>
      <c r="H12325">
        <v>1.7264512129570879</v>
      </c>
      <c r="I12325">
        <v>3.2648800933571738</v>
      </c>
      <c r="J12325">
        <v>2.2604094739636302</v>
      </c>
      <c r="K12325">
        <v>2.8806181281866805</v>
      </c>
      <c r="L12325">
        <v>2.9812142919293096</v>
      </c>
      <c r="M12325">
        <v>3.4143079015707865</v>
      </c>
      <c r="N12325">
        <v>4.3101547920248349</v>
      </c>
      <c r="O12325">
        <v>2.382105625508085</v>
      </c>
      <c r="P12325">
        <v>2.7675146463457274</v>
      </c>
      <c r="Q12325">
        <v>3.1831898732733066</v>
      </c>
      <c r="R12325">
        <v>3.9305705430350133</v>
      </c>
      <c r="S12325">
        <v>2.6724567993209152</v>
      </c>
      <c r="T12325">
        <v>2.7122955114514382</v>
      </c>
      <c r="U12325">
        <v>2.9171880703533808</v>
      </c>
      <c r="V12325">
        <v>2.5305730347175976</v>
      </c>
      <c r="W12325">
        <v>2.6877069834073413</v>
      </c>
      <c r="X12325" s="8">
        <v>2.7739879727129595</v>
      </c>
      <c r="Y12325" s="6">
        <f>AVERAGE(E12325:X12325)</f>
        <v>2.7437415941163996</v>
      </c>
      <c r="Z12325">
        <v>2.7437415941163996</v>
      </c>
    </row>
    <row r="12326" spans="1:26" x14ac:dyDescent="0.3">
      <c r="A12326" s="2">
        <v>440926</v>
      </c>
      <c r="B12326" s="2" t="s">
        <v>36937</v>
      </c>
      <c r="C12326" s="2" t="s">
        <v>36938</v>
      </c>
      <c r="D12326" s="2" t="s">
        <v>36939</v>
      </c>
      <c r="E12326" s="6">
        <v>1.1968858308897059</v>
      </c>
      <c r="F12326">
        <v>2.2350293558677152</v>
      </c>
      <c r="G12326">
        <v>1.5112387363443573</v>
      </c>
      <c r="H12326">
        <v>1.6653208775144448</v>
      </c>
      <c r="I12326">
        <v>2.1835332076983671</v>
      </c>
      <c r="J12326">
        <v>1.8941044943967584</v>
      </c>
      <c r="K12326">
        <v>2.1898253985260281</v>
      </c>
      <c r="L12326">
        <v>1.9516843644902906</v>
      </c>
      <c r="M12326">
        <v>2.4110315995432741</v>
      </c>
      <c r="N12326">
        <v>2.4534789502253247</v>
      </c>
      <c r="O12326">
        <v>1.4396446117213317</v>
      </c>
      <c r="P12326">
        <v>2.6055743743166073</v>
      </c>
      <c r="Q12326">
        <v>1.7401237018838021</v>
      </c>
      <c r="R12326">
        <v>1.9983065531615569</v>
      </c>
      <c r="S12326">
        <v>2.5311557319679934</v>
      </c>
      <c r="T12326">
        <v>2.4693502562699319</v>
      </c>
      <c r="U12326">
        <v>2.1758847209731189</v>
      </c>
      <c r="V12326">
        <v>2.0936521684241147</v>
      </c>
      <c r="W12326">
        <v>1.9310371144224068</v>
      </c>
      <c r="X12326" s="8">
        <v>2.1171449296396188</v>
      </c>
      <c r="Y12326" s="6">
        <f>AVERAGE(E12326:X12326)</f>
        <v>2.0397003489138377</v>
      </c>
      <c r="Z12326">
        <v>2.0397003489138377</v>
      </c>
    </row>
    <row r="12327" spans="1:26" x14ac:dyDescent="0.3">
      <c r="A12327" s="2">
        <v>440944</v>
      </c>
      <c r="B12327" s="2" t="s">
        <v>36940</v>
      </c>
      <c r="C12327" s="2" t="s">
        <v>36941</v>
      </c>
      <c r="D12327" s="2" t="s">
        <v>36942</v>
      </c>
      <c r="E12327" s="6">
        <v>-8.4817434051669052E-3</v>
      </c>
      <c r="F12327">
        <v>5.236851557517773</v>
      </c>
      <c r="G12327">
        <v>5.3271382426131124</v>
      </c>
      <c r="H12327">
        <v>4.6743237600416707</v>
      </c>
      <c r="I12327">
        <v>4.1072864964238978</v>
      </c>
      <c r="J12327">
        <v>6.084471909786453</v>
      </c>
      <c r="K12327">
        <v>5.0254668381841778</v>
      </c>
      <c r="L12327">
        <v>3.7515111953519145</v>
      </c>
      <c r="M12327">
        <v>3.0126007053059367</v>
      </c>
      <c r="N12327">
        <v>4.5100831387581835</v>
      </c>
      <c r="O12327">
        <v>5.0725354329704455</v>
      </c>
      <c r="P12327">
        <v>4.3233066503683286</v>
      </c>
      <c r="Q12327">
        <v>4.7899323160354008</v>
      </c>
      <c r="R12327">
        <v>4.7886775002691664</v>
      </c>
      <c r="S12327">
        <v>4.2898789207380732</v>
      </c>
      <c r="T12327">
        <v>4.6786865005452514</v>
      </c>
      <c r="U12327">
        <v>4.0843459477336541</v>
      </c>
      <c r="V12327">
        <v>3.3023761790221964</v>
      </c>
      <c r="W12327">
        <v>4.4979565423114352</v>
      </c>
      <c r="X12327" s="8">
        <v>4.4264588886738636</v>
      </c>
      <c r="Y12327" s="6">
        <f>AVERAGE(E12327:X12327)</f>
        <v>4.2987703489622886</v>
      </c>
      <c r="Z12327">
        <v>4.2987703489622886</v>
      </c>
    </row>
    <row r="12328" spans="1:26" x14ac:dyDescent="0.3">
      <c r="A12328" s="2">
        <v>440957</v>
      </c>
      <c r="B12328" s="2" t="s">
        <v>36943</v>
      </c>
      <c r="C12328" s="2" t="s">
        <v>36944</v>
      </c>
      <c r="D12328" s="2" t="s">
        <v>36945</v>
      </c>
      <c r="E12328" s="6">
        <v>1.0170589328390234</v>
      </c>
      <c r="F12328">
        <v>1.8731310213773509</v>
      </c>
      <c r="G12328">
        <v>1.3743610454307271</v>
      </c>
      <c r="H12328">
        <v>1.1731748903476242</v>
      </c>
      <c r="I12328">
        <v>1.8224326138452525</v>
      </c>
      <c r="J12328">
        <v>1.0183869053261039</v>
      </c>
      <c r="K12328">
        <v>0.8755883606769731</v>
      </c>
      <c r="L12328">
        <v>1.5224494456534634</v>
      </c>
      <c r="M12328">
        <v>1.8649294428529795</v>
      </c>
      <c r="N12328">
        <v>2.3947813023324276</v>
      </c>
      <c r="O12328">
        <v>0.9153968257199695</v>
      </c>
      <c r="P12328">
        <v>2.2605001873369068</v>
      </c>
      <c r="Q12328">
        <v>1.4432527760865623</v>
      </c>
      <c r="R12328">
        <v>1.4537315177042476</v>
      </c>
      <c r="S12328">
        <v>2.160348488622196</v>
      </c>
      <c r="T12328">
        <v>1.5299451242808362</v>
      </c>
      <c r="U12328">
        <v>1.6879901704758935</v>
      </c>
      <c r="V12328">
        <v>1.6576245528292459</v>
      </c>
      <c r="W12328">
        <v>1.5141522017762423</v>
      </c>
      <c r="X12328" s="8">
        <v>1.3210588677958139</v>
      </c>
      <c r="Y12328" s="6">
        <f>AVERAGE(E12328:X12328)</f>
        <v>1.5440147336654921</v>
      </c>
      <c r="Z12328">
        <v>1.5440147336654921</v>
      </c>
    </row>
    <row r="12329" spans="1:26" x14ac:dyDescent="0.3">
      <c r="A12329" s="2">
        <v>440993</v>
      </c>
      <c r="B12329" s="2" t="s">
        <v>36946</v>
      </c>
      <c r="C12329" s="2" t="s">
        <v>36947</v>
      </c>
      <c r="D12329" s="2" t="s">
        <v>36948</v>
      </c>
      <c r="E12329" s="6">
        <v>0.44241877830505072</v>
      </c>
      <c r="F12329">
        <v>-0.23348421584848184</v>
      </c>
      <c r="G12329">
        <v>0.52196154721560217</v>
      </c>
      <c r="H12329">
        <v>0.46919611347261375</v>
      </c>
      <c r="I12329">
        <v>-1.3888225045070859</v>
      </c>
      <c r="J12329">
        <v>0.68150044374974095</v>
      </c>
      <c r="K12329">
        <v>-8.0772400352362925E-2</v>
      </c>
      <c r="L12329">
        <v>-0.11904039948370876</v>
      </c>
      <c r="M12329">
        <v>-1.0556939039777224</v>
      </c>
      <c r="N12329">
        <v>-2.114857128516729</v>
      </c>
      <c r="O12329">
        <v>0.21663768922852525</v>
      </c>
      <c r="P12329">
        <v>-1.1545203744673642</v>
      </c>
      <c r="Q12329">
        <v>-0.49837365172745929</v>
      </c>
      <c r="R12329">
        <v>-0.72854998502776158</v>
      </c>
      <c r="S12329">
        <v>-2.7510108018483073</v>
      </c>
      <c r="T12329">
        <v>-0.51239962307596154</v>
      </c>
      <c r="U12329">
        <v>-1.2742790006354332</v>
      </c>
      <c r="V12329">
        <v>-0.69945893513744306</v>
      </c>
      <c r="W12329">
        <v>-0.84939985383795658</v>
      </c>
      <c r="X12329" s="8">
        <v>0.14736749157622595</v>
      </c>
      <c r="Y12329" s="6">
        <f>AVERAGE(E12329:X12329)</f>
        <v>-0.54907903574480099</v>
      </c>
      <c r="Z12329">
        <v>-0.54907903574480099</v>
      </c>
    </row>
    <row r="12330" spans="1:26" x14ac:dyDescent="0.3">
      <c r="A12330" s="2">
        <v>441024</v>
      </c>
      <c r="B12330" s="2" t="s">
        <v>36949</v>
      </c>
      <c r="C12330" s="2" t="s">
        <v>36950</v>
      </c>
      <c r="D12330" s="2" t="s">
        <v>36951</v>
      </c>
      <c r="E12330" s="6">
        <v>0.38707309534270828</v>
      </c>
      <c r="F12330">
        <v>2.2471570194476786</v>
      </c>
      <c r="G12330">
        <v>1.9085982368738164</v>
      </c>
      <c r="H12330">
        <v>1.6266358971788784</v>
      </c>
      <c r="I12330">
        <v>1.8213143716192584</v>
      </c>
      <c r="J12330">
        <v>1.853674318952941</v>
      </c>
      <c r="K12330">
        <v>1.7358589147208132</v>
      </c>
      <c r="L12330">
        <v>1.5986846697623232</v>
      </c>
      <c r="M12330">
        <v>1.5846408036766135</v>
      </c>
      <c r="N12330">
        <v>3.0227211963776388</v>
      </c>
      <c r="O12330">
        <v>1.7784859532832735</v>
      </c>
      <c r="P12330">
        <v>1.3236245241992992</v>
      </c>
      <c r="Q12330">
        <v>2.0056493534907216</v>
      </c>
      <c r="R12330">
        <v>1.913029472261738</v>
      </c>
      <c r="S12330">
        <v>1.1346599271329967</v>
      </c>
      <c r="T12330">
        <v>1.2429107354361468</v>
      </c>
      <c r="U12330">
        <v>1.7397095188904517</v>
      </c>
      <c r="V12330">
        <v>1.2644076683525474</v>
      </c>
      <c r="W12330">
        <v>1.7353814629405853</v>
      </c>
      <c r="X12330" s="8">
        <v>1.6348624266370275</v>
      </c>
      <c r="Y12330" s="6">
        <f>AVERAGE(E12330:X12330)</f>
        <v>1.6779539783288726</v>
      </c>
      <c r="Z12330">
        <v>1.6779539783288726</v>
      </c>
    </row>
    <row r="12331" spans="1:26" x14ac:dyDescent="0.3">
      <c r="A12331" s="2">
        <v>441027</v>
      </c>
      <c r="B12331" s="2" t="s">
        <v>36952</v>
      </c>
      <c r="C12331" s="2" t="s">
        <v>36953</v>
      </c>
      <c r="D12331" s="2" t="s">
        <v>36954</v>
      </c>
      <c r="E12331" s="6">
        <v>-2.701099908660554</v>
      </c>
      <c r="F12331">
        <v>0.88366689460051151</v>
      </c>
      <c r="G12331">
        <v>-1.2251968874906938</v>
      </c>
      <c r="H12331">
        <v>-3.7246665179383927</v>
      </c>
      <c r="I12331">
        <v>0.56040501538463827</v>
      </c>
      <c r="J12331">
        <v>-0.9366185050485184</v>
      </c>
      <c r="K12331">
        <v>-1.2444305366309909</v>
      </c>
      <c r="L12331">
        <v>-2.2861736221682856</v>
      </c>
      <c r="M12331">
        <v>-2.5883017486273068</v>
      </c>
      <c r="N12331">
        <v>2.3687831891744584</v>
      </c>
      <c r="O12331">
        <v>-0.88795605439136627</v>
      </c>
      <c r="P12331">
        <v>-3.687433341358004E-2</v>
      </c>
      <c r="Q12331">
        <v>-1.4200042828983361</v>
      </c>
      <c r="R12331">
        <v>-1.2932795778931805</v>
      </c>
      <c r="S12331">
        <v>-1.3680638952449375</v>
      </c>
      <c r="T12331">
        <v>-2.0032350883393746</v>
      </c>
      <c r="U12331">
        <v>-3.2191265080970144</v>
      </c>
      <c r="V12331">
        <v>-0.4691887753928331</v>
      </c>
      <c r="W12331">
        <v>-1.4202049385874502</v>
      </c>
      <c r="X12331" s="8">
        <v>-1.6890988111903591</v>
      </c>
      <c r="Y12331" s="6">
        <f>AVERAGE(E12331:X12331)</f>
        <v>-1.2350332446426782</v>
      </c>
      <c r="Z12331">
        <v>-1.2350332446426782</v>
      </c>
    </row>
    <row r="12332" spans="1:26" x14ac:dyDescent="0.3">
      <c r="A12332" s="2">
        <v>441089</v>
      </c>
      <c r="B12332" s="2" t="s">
        <v>36955</v>
      </c>
      <c r="C12332" s="2" t="s">
        <v>36956</v>
      </c>
      <c r="D12332" s="2" t="s">
        <v>36957</v>
      </c>
      <c r="E12332" s="6">
        <v>2.3477836891845274</v>
      </c>
      <c r="F12332">
        <v>0.15621010068712171</v>
      </c>
      <c r="G12332">
        <v>0.4831860371144488</v>
      </c>
      <c r="H12332">
        <v>1.6133474926540123</v>
      </c>
      <c r="I12332">
        <v>0.35334812060543053</v>
      </c>
      <c r="J12332">
        <v>-2.3330729917447512</v>
      </c>
      <c r="K12332">
        <v>0.62309027425334118</v>
      </c>
      <c r="L12332">
        <v>1.3230471861193431</v>
      </c>
      <c r="M12332">
        <v>0.53560244615073027</v>
      </c>
      <c r="N12332">
        <v>2.2575156434152461</v>
      </c>
      <c r="O12332">
        <v>0.95875867839647788</v>
      </c>
      <c r="P12332">
        <v>5.3857493725167717E-2</v>
      </c>
      <c r="Q12332">
        <v>5.9132501368192682E-2</v>
      </c>
      <c r="R12332">
        <v>0.60676450759509792</v>
      </c>
      <c r="S12332">
        <v>1.5125192482675094</v>
      </c>
      <c r="T12332">
        <v>1.104058921359832</v>
      </c>
      <c r="U12332">
        <v>-3.8928715689118185</v>
      </c>
      <c r="V12332">
        <v>0.64132832717206223</v>
      </c>
      <c r="W12332">
        <v>-6.1562803843611971E-2</v>
      </c>
      <c r="X12332" s="8">
        <v>0.30341980961648729</v>
      </c>
      <c r="Y12332" s="6">
        <f>AVERAGE(E12332:X12332)</f>
        <v>0.4322731556592424</v>
      </c>
      <c r="Z12332">
        <v>0.4322731556592424</v>
      </c>
    </row>
    <row r="12333" spans="1:26" x14ac:dyDescent="0.3">
      <c r="A12333" s="2">
        <v>441108</v>
      </c>
      <c r="B12333" s="2" t="s">
        <v>36958</v>
      </c>
      <c r="C12333" s="2" t="s">
        <v>36959</v>
      </c>
      <c r="D12333" s="2" t="s">
        <v>36960</v>
      </c>
      <c r="E12333" s="6">
        <v>-1.1976623949347474</v>
      </c>
      <c r="F12333">
        <v>2.7270423139950067E-2</v>
      </c>
      <c r="G12333">
        <v>0.51843441622449582</v>
      </c>
      <c r="H12333">
        <v>-0.5391550541288731</v>
      </c>
      <c r="I12333">
        <v>1.2317571132636775</v>
      </c>
      <c r="J12333">
        <v>1.3094661149198423</v>
      </c>
      <c r="K12333">
        <v>-0.1006443432179721</v>
      </c>
      <c r="L12333">
        <v>0.71439463526171876</v>
      </c>
      <c r="M12333">
        <v>0.31557255242843418</v>
      </c>
      <c r="N12333">
        <v>-0.8464775553401549</v>
      </c>
      <c r="O12333">
        <v>-0.1214990654226959</v>
      </c>
      <c r="P12333">
        <v>0.14929962177922837</v>
      </c>
      <c r="Q12333">
        <v>8.225324568558004E-2</v>
      </c>
      <c r="R12333">
        <v>0.93007661878881409</v>
      </c>
      <c r="S12333">
        <v>0.39790760376317919</v>
      </c>
      <c r="T12333">
        <v>0.53514509041352942</v>
      </c>
      <c r="U12333">
        <v>0.61406910856318286</v>
      </c>
      <c r="V12333">
        <v>4.959149107019177E-2</v>
      </c>
      <c r="W12333">
        <v>0.85048057960856749</v>
      </c>
      <c r="X12333" s="8">
        <v>0.35395925193193822</v>
      </c>
      <c r="Y12333" s="6">
        <f>AVERAGE(E12333:X12333)</f>
        <v>0.26371197268989433</v>
      </c>
      <c r="Z12333">
        <v>0.26371197268989433</v>
      </c>
    </row>
    <row r="12334" spans="1:26" x14ac:dyDescent="0.3">
      <c r="A12334" s="2">
        <v>441124</v>
      </c>
      <c r="B12334" s="2" t="s">
        <v>36961</v>
      </c>
      <c r="C12334" s="2" t="s">
        <v>36962</v>
      </c>
      <c r="D12334" s="2" t="s">
        <v>36963</v>
      </c>
      <c r="E12334" s="6">
        <v>-0.28060686295865689</v>
      </c>
      <c r="F12334">
        <v>-0.54767555310627491</v>
      </c>
      <c r="G12334">
        <v>-0.48519853380680278</v>
      </c>
      <c r="H12334">
        <v>-1.2252222339842058</v>
      </c>
      <c r="I12334">
        <v>-0.47185399151893598</v>
      </c>
      <c r="J12334">
        <v>-0.3174545089604226</v>
      </c>
      <c r="K12334">
        <v>-0.81450046938952014</v>
      </c>
      <c r="L12334">
        <v>-1.1305675450915462</v>
      </c>
      <c r="M12334">
        <v>-0.63482547068611617</v>
      </c>
      <c r="N12334">
        <v>-0.42564898392793971</v>
      </c>
      <c r="O12334">
        <v>-0.69800598162668226</v>
      </c>
      <c r="P12334">
        <v>-1.1984607908835712</v>
      </c>
      <c r="Q12334">
        <v>-0.71826283850878669</v>
      </c>
      <c r="R12334">
        <v>-0.4377109578991053</v>
      </c>
      <c r="S12334">
        <v>-1.7841928500249333</v>
      </c>
      <c r="T12334">
        <v>-0.61938716071470623</v>
      </c>
      <c r="U12334">
        <v>-0.75848483483110218</v>
      </c>
      <c r="V12334">
        <v>-1.2406174603075835</v>
      </c>
      <c r="W12334">
        <v>-0.67296892874482428</v>
      </c>
      <c r="X12334" s="8">
        <v>-0.90074859398989393</v>
      </c>
      <c r="Y12334" s="6">
        <f>AVERAGE(E12334:X12334)</f>
        <v>-0.76811972754808056</v>
      </c>
      <c r="Z12334">
        <v>-0.76811972754808056</v>
      </c>
    </row>
    <row r="12335" spans="1:26" x14ac:dyDescent="0.3">
      <c r="A12335" s="2">
        <v>441150</v>
      </c>
      <c r="B12335" s="2" t="s">
        <v>36964</v>
      </c>
      <c r="C12335" s="2" t="s">
        <v>36965</v>
      </c>
      <c r="D12335" s="2" t="s">
        <v>36966</v>
      </c>
      <c r="E12335" s="6">
        <v>1.706524409322165</v>
      </c>
      <c r="F12335">
        <v>5.6038743606873558</v>
      </c>
      <c r="G12335">
        <v>5.4247511992568116</v>
      </c>
      <c r="H12335">
        <v>5.8476146419393009</v>
      </c>
      <c r="I12335">
        <v>6.2606508532974967</v>
      </c>
      <c r="J12335">
        <v>6.4680250244806565</v>
      </c>
      <c r="K12335">
        <v>5.1915466247112381</v>
      </c>
      <c r="L12335">
        <v>5.4629870236612144</v>
      </c>
      <c r="M12335">
        <v>5.4526130222280669</v>
      </c>
      <c r="N12335">
        <v>6.3223755973319591</v>
      </c>
      <c r="O12335">
        <v>5.9247068814034165</v>
      </c>
      <c r="P12335">
        <v>5.4030794933212567</v>
      </c>
      <c r="Q12335">
        <v>6.5619352192598717</v>
      </c>
      <c r="R12335">
        <v>6.5388467645345427</v>
      </c>
      <c r="S12335">
        <v>6.0982758536801711</v>
      </c>
      <c r="T12335">
        <v>5.7039467084227562</v>
      </c>
      <c r="U12335">
        <v>6.2904743048499938</v>
      </c>
      <c r="V12335">
        <v>6.0956032007503813</v>
      </c>
      <c r="W12335">
        <v>6.4038185041542137</v>
      </c>
      <c r="X12335" s="8">
        <v>5.6532265021093231</v>
      </c>
      <c r="Y12335" s="6">
        <f>AVERAGE(E12335:X12335)</f>
        <v>5.7207438094701084</v>
      </c>
      <c r="Z12335">
        <v>5.7207438094701084</v>
      </c>
    </row>
    <row r="12336" spans="1:26" x14ac:dyDescent="0.3">
      <c r="A12336" s="2">
        <v>441191</v>
      </c>
      <c r="B12336" s="2" t="s">
        <v>36967</v>
      </c>
      <c r="C12336" s="2" t="s">
        <v>36968</v>
      </c>
      <c r="D12336" s="2" t="s">
        <v>36969</v>
      </c>
      <c r="E12336" s="6">
        <v>0.74229186307947281</v>
      </c>
      <c r="F12336">
        <v>2.6362632682415814</v>
      </c>
      <c r="G12336">
        <v>2.2887753633195755</v>
      </c>
      <c r="H12336">
        <v>2.3634438648490721</v>
      </c>
      <c r="I12336">
        <v>2.0506970618523224</v>
      </c>
      <c r="J12336">
        <v>2.1517366235420168</v>
      </c>
      <c r="K12336">
        <v>1.6564868727606878</v>
      </c>
      <c r="L12336">
        <v>2.3488226118317681</v>
      </c>
      <c r="M12336">
        <v>2.0267775520491882</v>
      </c>
      <c r="N12336">
        <v>2.3821026148818238</v>
      </c>
      <c r="O12336">
        <v>2.0608766541620809</v>
      </c>
      <c r="P12336">
        <v>1.7917464681631703</v>
      </c>
      <c r="Q12336">
        <v>2.1348937244152983</v>
      </c>
      <c r="R12336">
        <v>2.0569605699284157</v>
      </c>
      <c r="S12336">
        <v>1.3281681891353767</v>
      </c>
      <c r="T12336">
        <v>1.9043065142125097</v>
      </c>
      <c r="U12336">
        <v>1.9321505152541372</v>
      </c>
      <c r="V12336">
        <v>1.7472319369047449</v>
      </c>
      <c r="W12336">
        <v>2.0695549060404583</v>
      </c>
      <c r="X12336" s="8">
        <v>1.9845517403248321</v>
      </c>
      <c r="Y12336" s="6">
        <f>AVERAGE(E12336:X12336)</f>
        <v>1.9828919457474268</v>
      </c>
      <c r="Z12336">
        <v>1.9828919457474268</v>
      </c>
    </row>
    <row r="12337" spans="1:26" x14ac:dyDescent="0.3">
      <c r="A12337" s="2">
        <v>441194</v>
      </c>
      <c r="B12337" s="2" t="s">
        <v>36970</v>
      </c>
      <c r="C12337" s="2" t="s">
        <v>36971</v>
      </c>
      <c r="D12337" s="2" t="s">
        <v>36972</v>
      </c>
      <c r="E12337" s="6">
        <v>-8.8153885498159727E-3</v>
      </c>
      <c r="F12337">
        <v>-0.2252316975070893</v>
      </c>
      <c r="G12337">
        <v>-0.22614686510962539</v>
      </c>
      <c r="H12337">
        <v>-0.628744090656426</v>
      </c>
      <c r="I12337">
        <v>-0.30696840139423853</v>
      </c>
      <c r="J12337">
        <v>-0.54872743017699055</v>
      </c>
      <c r="K12337">
        <v>-1.0193031479431043</v>
      </c>
      <c r="L12337">
        <v>-5.0679677922982669E-2</v>
      </c>
      <c r="M12337">
        <v>-0.36208521628462104</v>
      </c>
      <c r="N12337">
        <v>-0.51825464811605471</v>
      </c>
      <c r="O12337">
        <v>-0.27167174765597812</v>
      </c>
      <c r="P12337">
        <v>-1.1514635732806542</v>
      </c>
      <c r="Q12337">
        <v>-0.59061348679329229</v>
      </c>
      <c r="R12337">
        <v>-0.43944279579798512</v>
      </c>
      <c r="S12337">
        <v>-1.537511842862471</v>
      </c>
      <c r="T12337">
        <v>-0.84821842512141166</v>
      </c>
      <c r="U12337">
        <v>-0.93591219792732749</v>
      </c>
      <c r="V12337">
        <v>-1.1087067351310425</v>
      </c>
      <c r="W12337">
        <v>-0.40817697452560009</v>
      </c>
      <c r="X12337" s="8">
        <v>-0.76565749029769015</v>
      </c>
      <c r="Y12337" s="6">
        <f>AVERAGE(E12337:X12337)</f>
        <v>-0.59761659165271996</v>
      </c>
      <c r="Z12337">
        <v>-0.59761659165271996</v>
      </c>
    </row>
    <row r="12338" spans="1:26" x14ac:dyDescent="0.3">
      <c r="A12338" s="2">
        <v>441208</v>
      </c>
      <c r="B12338" s="2" t="s">
        <v>36973</v>
      </c>
      <c r="C12338" s="2" t="s">
        <v>36974</v>
      </c>
      <c r="D12338" s="2" t="s">
        <v>36975</v>
      </c>
      <c r="E12338" s="6">
        <v>1.4595716182113996</v>
      </c>
      <c r="F12338">
        <v>2.8778821435519544</v>
      </c>
      <c r="G12338">
        <v>3.4172926270803816</v>
      </c>
      <c r="H12338">
        <v>3.7336857767500571</v>
      </c>
      <c r="I12338">
        <v>3.9313934064003453</v>
      </c>
      <c r="J12338">
        <v>3.5874707584103951</v>
      </c>
      <c r="K12338">
        <v>2.9716546414360279</v>
      </c>
      <c r="L12338">
        <v>4.6256348886445675</v>
      </c>
      <c r="M12338">
        <v>4.4492601827101073</v>
      </c>
      <c r="N12338">
        <v>3.6214525352402087</v>
      </c>
      <c r="O12338">
        <v>3.3668803863864261</v>
      </c>
      <c r="P12338">
        <v>3.5902917636861704</v>
      </c>
      <c r="Q12338">
        <v>4.4950090809314265</v>
      </c>
      <c r="R12338">
        <v>3.7901573336482981</v>
      </c>
      <c r="S12338">
        <v>1.2722951234836255</v>
      </c>
      <c r="T12338">
        <v>3.6934718960547133</v>
      </c>
      <c r="U12338">
        <v>3.5414797710668138</v>
      </c>
      <c r="V12338">
        <v>3.0195482435407612</v>
      </c>
      <c r="W12338">
        <v>3.2821440731178955</v>
      </c>
      <c r="X12338" s="8">
        <v>3.7324861837594185</v>
      </c>
      <c r="Y12338" s="6">
        <f>AVERAGE(E12338:X12338)</f>
        <v>3.4229531217055489</v>
      </c>
      <c r="Z12338">
        <v>3.4229531217055489</v>
      </c>
    </row>
    <row r="12339" spans="1:26" x14ac:dyDescent="0.3">
      <c r="A12339" s="2">
        <v>441212</v>
      </c>
      <c r="B12339" s="2" t="s">
        <v>36976</v>
      </c>
      <c r="C12339" s="2" t="s">
        <v>36977</v>
      </c>
      <c r="D12339" s="2" t="s">
        <v>36978</v>
      </c>
      <c r="E12339" s="6">
        <v>0.33674986974413923</v>
      </c>
      <c r="F12339">
        <v>0.6176056844119695</v>
      </c>
      <c r="G12339">
        <v>1.5350970097750016</v>
      </c>
      <c r="H12339">
        <v>1.1138987072253881</v>
      </c>
      <c r="I12339">
        <v>0.52930655764913515</v>
      </c>
      <c r="J12339">
        <v>0.51965221657316407</v>
      </c>
      <c r="K12339">
        <v>0.5286350854369396</v>
      </c>
      <c r="L12339">
        <v>0.85246846068247628</v>
      </c>
      <c r="M12339">
        <v>1.0329607081712646</v>
      </c>
      <c r="N12339">
        <v>0.82956720701833075</v>
      </c>
      <c r="O12339">
        <v>0.96003096886114703</v>
      </c>
      <c r="P12339">
        <v>0.63881805348983001</v>
      </c>
      <c r="Q12339">
        <v>0.91258550722428622</v>
      </c>
      <c r="R12339">
        <v>0.4662357797152536</v>
      </c>
      <c r="S12339">
        <v>0.21632269296212531</v>
      </c>
      <c r="T12339">
        <v>0.39373157688463473</v>
      </c>
      <c r="U12339">
        <v>-3.7989762334272599E-2</v>
      </c>
      <c r="V12339">
        <v>0.61269664765158438</v>
      </c>
      <c r="W12339">
        <v>0.63963939725733698</v>
      </c>
      <c r="X12339" s="8">
        <v>0.66432491848878805</v>
      </c>
      <c r="Y12339" s="6">
        <f>AVERAGE(E12339:X12339)</f>
        <v>0.66811686434442608</v>
      </c>
      <c r="Z12339">
        <v>0.66811686434442608</v>
      </c>
    </row>
    <row r="12340" spans="1:26" x14ac:dyDescent="0.3">
      <c r="A12340" s="2">
        <v>441250</v>
      </c>
      <c r="B12340" s="2" t="s">
        <v>36979</v>
      </c>
      <c r="C12340" s="2" t="s">
        <v>36980</v>
      </c>
      <c r="D12340" s="2" t="s">
        <v>36981</v>
      </c>
      <c r="E12340" s="6">
        <v>-0.33020810433968245</v>
      </c>
      <c r="F12340">
        <v>-1.5655671022392765</v>
      </c>
      <c r="G12340">
        <v>-1.2897038026689791</v>
      </c>
      <c r="H12340">
        <v>-1.730790829248319</v>
      </c>
      <c r="I12340">
        <v>-1.0134485520261476</v>
      </c>
      <c r="J12340">
        <v>-1.9624429010072904</v>
      </c>
      <c r="K12340">
        <v>-2.0792791029735262</v>
      </c>
      <c r="L12340">
        <v>-1.0686318095901106</v>
      </c>
      <c r="M12340">
        <v>-1.2147302656276511</v>
      </c>
      <c r="N12340">
        <v>-1.1966194945686828</v>
      </c>
      <c r="O12340">
        <v>-1.8247043606099678</v>
      </c>
      <c r="P12340">
        <v>-1.1488216538315879</v>
      </c>
      <c r="Q12340">
        <v>-1.3955931683203142</v>
      </c>
      <c r="R12340">
        <v>-1.2402827578736015</v>
      </c>
      <c r="S12340">
        <v>-2.0723251524600195</v>
      </c>
      <c r="T12340">
        <v>-1.4422890097410972</v>
      </c>
      <c r="U12340">
        <v>-0.88008595455201366</v>
      </c>
      <c r="V12340">
        <v>-1.3476502600215143</v>
      </c>
      <c r="W12340">
        <v>-1.1183510361967586</v>
      </c>
      <c r="X12340" s="8">
        <v>-1.3886850790489724</v>
      </c>
      <c r="Y12340" s="6">
        <f>AVERAGE(E12340:X12340)</f>
        <v>-1.3655105198472755</v>
      </c>
      <c r="Z12340">
        <v>-1.3655105198472755</v>
      </c>
    </row>
    <row r="12341" spans="1:26" x14ac:dyDescent="0.3">
      <c r="A12341" s="2">
        <v>441263</v>
      </c>
      <c r="B12341" s="2" t="s">
        <v>36982</v>
      </c>
      <c r="C12341" s="2" t="s">
        <v>36983</v>
      </c>
      <c r="D12341" s="2" t="s">
        <v>36984</v>
      </c>
      <c r="E12341" s="6">
        <v>0.37263029303846512</v>
      </c>
      <c r="F12341">
        <v>-1.4628435714632986</v>
      </c>
      <c r="G12341">
        <v>-1.8840295567554006</v>
      </c>
      <c r="H12341">
        <v>-2.0773465611479418</v>
      </c>
      <c r="I12341">
        <v>-1.5634794366066831</v>
      </c>
      <c r="J12341">
        <v>-1.0950165696582805</v>
      </c>
      <c r="K12341">
        <v>-2.0640045065978549</v>
      </c>
      <c r="L12341">
        <v>-1.5682746612711223</v>
      </c>
      <c r="M12341">
        <v>-1.7523156197293199</v>
      </c>
      <c r="N12341">
        <v>-1.8109502100963215</v>
      </c>
      <c r="O12341">
        <v>-2.2967273193234714</v>
      </c>
      <c r="P12341">
        <v>-1.4684223924031736</v>
      </c>
      <c r="Q12341">
        <v>-1.7982438412959474</v>
      </c>
      <c r="R12341">
        <v>-1.7351400453136558</v>
      </c>
      <c r="S12341">
        <v>-2.4303907279675014</v>
      </c>
      <c r="T12341">
        <v>-1.6153560566146032</v>
      </c>
      <c r="U12341">
        <v>-1.903902877169773</v>
      </c>
      <c r="V12341">
        <v>-1.8747213618496257</v>
      </c>
      <c r="W12341">
        <v>-1.8654253290556382</v>
      </c>
      <c r="X12341" s="8">
        <v>-1.7339407241331923</v>
      </c>
      <c r="Y12341" s="6">
        <f>AVERAGE(E12341:X12341)</f>
        <v>-1.6813950537707172</v>
      </c>
      <c r="Z12341">
        <v>-1.6813950537707172</v>
      </c>
    </row>
    <row r="12342" spans="1:26" x14ac:dyDescent="0.3">
      <c r="A12342" s="2">
        <v>441294</v>
      </c>
      <c r="B12342" s="2" t="s">
        <v>36985</v>
      </c>
      <c r="C12342" s="2" t="s">
        <v>36986</v>
      </c>
      <c r="D12342" s="2" t="s">
        <v>36987</v>
      </c>
      <c r="E12342" s="6">
        <v>-0.18831916782334232</v>
      </c>
      <c r="F12342">
        <v>-5.2243169410474293</v>
      </c>
      <c r="G12342">
        <v>-4.6361803809054862</v>
      </c>
      <c r="H12342">
        <v>-5.222996004207932</v>
      </c>
      <c r="I12342">
        <v>-5.2771449778176498</v>
      </c>
      <c r="J12342">
        <v>-5.0595933996550047</v>
      </c>
      <c r="K12342">
        <v>-4.9701695464611424</v>
      </c>
      <c r="L12342">
        <v>-5.144613658352049</v>
      </c>
      <c r="M12342">
        <v>-5.7144215809921244</v>
      </c>
      <c r="N12342">
        <v>-6.7782354219756149</v>
      </c>
      <c r="O12342">
        <v>-4.6713611567650402</v>
      </c>
      <c r="P12342">
        <v>-5.8785899807805881</v>
      </c>
      <c r="Q12342">
        <v>-6.410867972505053</v>
      </c>
      <c r="R12342">
        <v>-4.7421630603933833</v>
      </c>
      <c r="S12342">
        <v>-6.1833215124966214</v>
      </c>
      <c r="T12342">
        <v>-5.1082880990201263</v>
      </c>
      <c r="U12342">
        <v>-4.9068189908317636</v>
      </c>
      <c r="V12342">
        <v>-6.1362224574724502</v>
      </c>
      <c r="W12342">
        <v>-4.6741027097250818</v>
      </c>
      <c r="X12342" s="8">
        <v>-5.3110069849458386</v>
      </c>
      <c r="Y12342" s="6">
        <f>AVERAGE(E12342:X12342)</f>
        <v>-5.1119367002086857</v>
      </c>
      <c r="Z12342">
        <v>-5.1119367002086857</v>
      </c>
    </row>
    <row r="12343" spans="1:26" x14ac:dyDescent="0.3">
      <c r="A12343" s="2">
        <v>441295</v>
      </c>
      <c r="B12343" s="2" t="s">
        <v>36988</v>
      </c>
      <c r="C12343" s="2" t="s">
        <v>36989</v>
      </c>
      <c r="D12343" s="2" t="s">
        <v>36990</v>
      </c>
      <c r="E12343" s="6">
        <v>-2.0996141301292117</v>
      </c>
      <c r="F12343">
        <v>0.79822349463583886</v>
      </c>
      <c r="G12343">
        <v>0.65188618307451784</v>
      </c>
      <c r="H12343">
        <v>0.29055756769158203</v>
      </c>
      <c r="I12343">
        <v>-0.30834518032498781</v>
      </c>
      <c r="J12343">
        <v>1.0839607480910669</v>
      </c>
      <c r="K12343">
        <v>0.69222102470577451</v>
      </c>
      <c r="L12343">
        <v>0.52936601104322922</v>
      </c>
      <c r="M12343">
        <v>1.1171002020225498</v>
      </c>
      <c r="N12343">
        <v>0.7960111266186024</v>
      </c>
      <c r="O12343">
        <v>1.2701163638741253</v>
      </c>
      <c r="P12343">
        <v>1.2783423151344384</v>
      </c>
      <c r="Q12343">
        <v>-5.1372319612866826E-2</v>
      </c>
      <c r="R12343">
        <v>-0.33825471046289696</v>
      </c>
      <c r="S12343">
        <v>-0.62116501754439446</v>
      </c>
      <c r="T12343">
        <v>0.66019474624772423</v>
      </c>
      <c r="U12343">
        <v>-0.40208974131273389</v>
      </c>
      <c r="V12343">
        <v>1.061491954807898</v>
      </c>
      <c r="W12343">
        <v>0.56177591625326029</v>
      </c>
      <c r="X12343" s="8">
        <v>2.0583579036968263</v>
      </c>
      <c r="Y12343" s="6">
        <f>AVERAGE(E12343:X12343)</f>
        <v>0.45143822292551716</v>
      </c>
      <c r="Z12343">
        <v>0.45143822292551716</v>
      </c>
    </row>
    <row r="12344" spans="1:26" x14ac:dyDescent="0.3">
      <c r="A12344" s="2">
        <v>441308</v>
      </c>
      <c r="B12344" s="2" t="s">
        <v>36991</v>
      </c>
      <c r="C12344" s="2" t="s">
        <v>36992</v>
      </c>
      <c r="D12344" s="2" t="s">
        <v>36993</v>
      </c>
      <c r="E12344" s="6">
        <v>1.6301701679106875</v>
      </c>
      <c r="F12344">
        <v>-2.574847858646844</v>
      </c>
      <c r="G12344">
        <v>-3.6019869151838879</v>
      </c>
      <c r="H12344">
        <v>-4.8117242806628635</v>
      </c>
      <c r="I12344">
        <v>-4.79316149791208</v>
      </c>
      <c r="J12344">
        <v>-1.8250876872225605</v>
      </c>
      <c r="K12344">
        <v>-2.6161411280005447</v>
      </c>
      <c r="L12344">
        <v>-2.7278972412679283</v>
      </c>
      <c r="M12344">
        <v>-3.6883584550980468</v>
      </c>
      <c r="N12344">
        <v>-5.1049809604668246</v>
      </c>
      <c r="O12344">
        <v>-3.4205082240464662</v>
      </c>
      <c r="P12344">
        <v>-5.0240193404751832</v>
      </c>
      <c r="Q12344">
        <v>-1.0772460201529861</v>
      </c>
      <c r="R12344">
        <v>-4.8472664558183576</v>
      </c>
      <c r="S12344">
        <v>-3.6122886665539422</v>
      </c>
      <c r="T12344">
        <v>-3.5620238182892607</v>
      </c>
      <c r="U12344">
        <v>-2.7345783141165052</v>
      </c>
      <c r="V12344">
        <v>-3.1345916824482014</v>
      </c>
      <c r="W12344">
        <v>-2.3637529173619942</v>
      </c>
      <c r="X12344" s="8">
        <v>-2.1772680303351359</v>
      </c>
      <c r="Y12344" s="6">
        <f>AVERAGE(E12344:X12344)</f>
        <v>-3.1033779663074466</v>
      </c>
      <c r="Z12344">
        <v>-3.1033779663074466</v>
      </c>
    </row>
    <row r="12345" spans="1:26" x14ac:dyDescent="0.3">
      <c r="A12345" s="2">
        <v>441381</v>
      </c>
      <c r="B12345" s="2" t="s">
        <v>36994</v>
      </c>
      <c r="C12345" s="2" t="s">
        <v>36995</v>
      </c>
      <c r="D12345" s="2" t="s">
        <v>36996</v>
      </c>
      <c r="E12345" s="6">
        <v>-11.589469933772852</v>
      </c>
      <c r="F12345">
        <v>3.3710663216874077</v>
      </c>
      <c r="G12345">
        <v>5.5404774419777505</v>
      </c>
      <c r="H12345">
        <v>5.350454309357163</v>
      </c>
      <c r="I12345">
        <v>4.555396422499987</v>
      </c>
      <c r="J12345">
        <v>4.9218632941040887</v>
      </c>
      <c r="K12345">
        <v>3.7619602510316157</v>
      </c>
      <c r="L12345">
        <v>5.6036970781177686</v>
      </c>
      <c r="M12345">
        <v>5.487563796238236</v>
      </c>
      <c r="N12345">
        <v>3.8838829289932493</v>
      </c>
      <c r="O12345">
        <v>5.1584696542052404</v>
      </c>
      <c r="P12345">
        <v>4.7835223471575947</v>
      </c>
      <c r="Q12345">
        <v>4.9128671530235861</v>
      </c>
      <c r="R12345">
        <v>4.6227690249727065</v>
      </c>
      <c r="S12345">
        <v>4.7494129973599648</v>
      </c>
      <c r="T12345">
        <v>4.6782966479937071</v>
      </c>
      <c r="U12345">
        <v>4.3985797754751559</v>
      </c>
      <c r="V12345">
        <v>4.858231458451959</v>
      </c>
      <c r="W12345">
        <v>5.0676148135671033</v>
      </c>
      <c r="X12345" s="8">
        <v>5.1215868207578055</v>
      </c>
      <c r="Y12345" s="6">
        <f>AVERAGE(E12345:X12345)</f>
        <v>3.9619121301599605</v>
      </c>
      <c r="Z12345">
        <v>3.9619121301599605</v>
      </c>
    </row>
    <row r="12346" spans="1:26" x14ac:dyDescent="0.3">
      <c r="A12346" s="2">
        <v>441454</v>
      </c>
      <c r="B12346" s="2" t="s">
        <v>36997</v>
      </c>
      <c r="C12346" s="2" t="s">
        <v>36998</v>
      </c>
      <c r="D12346" s="2" t="s">
        <v>36999</v>
      </c>
      <c r="E12346" s="6">
        <v>5.548926804191324</v>
      </c>
      <c r="F12346">
        <v>4.1090203662874307</v>
      </c>
      <c r="G12346">
        <v>4.0216779843595498</v>
      </c>
      <c r="H12346">
        <v>2.6683839248881496</v>
      </c>
      <c r="I12346">
        <v>4.9532163823957331</v>
      </c>
      <c r="J12346">
        <v>4.9341233265207869</v>
      </c>
      <c r="K12346">
        <v>4.9619036045897582</v>
      </c>
      <c r="L12346">
        <v>4.6531389471805973</v>
      </c>
      <c r="M12346">
        <v>5.0124635444436914</v>
      </c>
      <c r="N12346">
        <v>3.6708839352992038</v>
      </c>
      <c r="O12346">
        <v>2.3458301499038572</v>
      </c>
      <c r="P12346">
        <v>4.3165435016743539</v>
      </c>
      <c r="Q12346">
        <v>4.971891106407389</v>
      </c>
      <c r="R12346">
        <v>4.1108628176349544</v>
      </c>
      <c r="S12346">
        <v>3.8082498301398151</v>
      </c>
      <c r="T12346">
        <v>3.6150541052285625</v>
      </c>
      <c r="U12346">
        <v>3.7176523789600591</v>
      </c>
      <c r="V12346">
        <v>3.3246730134292752</v>
      </c>
      <c r="W12346">
        <v>4.5790657679723523</v>
      </c>
      <c r="X12346" s="8">
        <v>2.9875342046272135</v>
      </c>
      <c r="Y12346" s="6">
        <f>AVERAGE(E12346:X12346)</f>
        <v>4.1155547848067027</v>
      </c>
      <c r="Z12346">
        <v>4.1155547848067027</v>
      </c>
    </row>
    <row r="12347" spans="1:26" x14ac:dyDescent="0.3">
      <c r="A12347" s="2">
        <v>441478</v>
      </c>
      <c r="B12347" s="2" t="s">
        <v>37000</v>
      </c>
      <c r="C12347" s="2" t="s">
        <v>37001</v>
      </c>
      <c r="D12347" s="2" t="s">
        <v>37002</v>
      </c>
      <c r="E12347" s="6">
        <v>0.99357770118309641</v>
      </c>
      <c r="F12347">
        <v>5.1181653713527098</v>
      </c>
      <c r="G12347">
        <v>4.7902536345121698</v>
      </c>
      <c r="H12347">
        <v>4.4479387921033204</v>
      </c>
      <c r="I12347">
        <v>5.1668421272007024</v>
      </c>
      <c r="J12347">
        <v>5.0932274952691694</v>
      </c>
      <c r="K12347">
        <v>6.0626504488954538</v>
      </c>
      <c r="L12347">
        <v>4.1349712909115235</v>
      </c>
      <c r="M12347">
        <v>3.2321652613547061</v>
      </c>
      <c r="N12347">
        <v>4.5689778431066514</v>
      </c>
      <c r="O12347">
        <v>5.0237337523005161</v>
      </c>
      <c r="P12347">
        <v>3.7725667751744583</v>
      </c>
      <c r="Q12347">
        <v>4.0401944360702631</v>
      </c>
      <c r="R12347">
        <v>4.5586674085314973</v>
      </c>
      <c r="S12347">
        <v>5.0742651822629217</v>
      </c>
      <c r="T12347">
        <v>4.8009258180170322</v>
      </c>
      <c r="U12347">
        <v>4.2902947543963261</v>
      </c>
      <c r="V12347">
        <v>5.0914741135452593</v>
      </c>
      <c r="W12347">
        <v>4.0384093044877609</v>
      </c>
      <c r="X12347" s="8">
        <v>5.018373932773927</v>
      </c>
      <c r="Y12347" s="6">
        <f>AVERAGE(E12347:X12347)</f>
        <v>4.4658837721724733</v>
      </c>
      <c r="Z12347">
        <v>4.4658837721724733</v>
      </c>
    </row>
    <row r="12348" spans="1:26" x14ac:dyDescent="0.3">
      <c r="A12348" s="2">
        <v>441502</v>
      </c>
      <c r="B12348" s="2" t="s">
        <v>37003</v>
      </c>
      <c r="C12348" s="2" t="s">
        <v>37004</v>
      </c>
      <c r="D12348" s="2" t="s">
        <v>37005</v>
      </c>
      <c r="E12348" s="6">
        <v>-0.35825735883475734</v>
      </c>
      <c r="F12348">
        <v>2.5163545914140393</v>
      </c>
      <c r="G12348">
        <v>1.8006234606268126</v>
      </c>
      <c r="H12348">
        <v>1.4828126940446915</v>
      </c>
      <c r="I12348">
        <v>1.3041051522155263</v>
      </c>
      <c r="J12348">
        <v>1.8144696869972075</v>
      </c>
      <c r="K12348">
        <v>1.4940733270913455</v>
      </c>
      <c r="L12348">
        <v>2.3978331702084521</v>
      </c>
      <c r="M12348">
        <v>1.5576897166122792</v>
      </c>
      <c r="N12348">
        <v>2.0311805843147241</v>
      </c>
      <c r="O12348">
        <v>2.0300971861714623</v>
      </c>
      <c r="P12348">
        <v>1.6605070174585832</v>
      </c>
      <c r="Q12348">
        <v>1.5191128314708209</v>
      </c>
      <c r="R12348">
        <v>0.936934780425006</v>
      </c>
      <c r="S12348">
        <v>2.9734800998388984</v>
      </c>
      <c r="T12348">
        <v>2.016360546982674</v>
      </c>
      <c r="U12348">
        <v>1.0076238052972168</v>
      </c>
      <c r="V12348">
        <v>2.1463062056905557</v>
      </c>
      <c r="W12348">
        <v>1.8010631066606879</v>
      </c>
      <c r="X12348" s="8">
        <v>0.92504232274340426</v>
      </c>
      <c r="Y12348" s="6">
        <f>AVERAGE(E12348:X12348)</f>
        <v>1.6528706463714815</v>
      </c>
      <c r="Z12348">
        <v>1.6528706463714815</v>
      </c>
    </row>
    <row r="12349" spans="1:26" x14ac:dyDescent="0.3">
      <c r="A12349" s="2">
        <v>441518</v>
      </c>
      <c r="B12349" s="2" t="s">
        <v>37006</v>
      </c>
      <c r="C12349" s="2" t="s">
        <v>37007</v>
      </c>
      <c r="D12349" s="2" t="s">
        <v>37008</v>
      </c>
      <c r="E12349" s="6">
        <v>-2.6250813902610886</v>
      </c>
      <c r="F12349">
        <v>-1.078102072144576</v>
      </c>
      <c r="G12349">
        <v>-1.2299007865245051</v>
      </c>
      <c r="H12349">
        <v>-1.5436311171057011</v>
      </c>
      <c r="I12349">
        <v>-0.10940531347568561</v>
      </c>
      <c r="J12349">
        <v>-2.3614400590418656</v>
      </c>
      <c r="K12349">
        <v>-5.044720569357402</v>
      </c>
      <c r="L12349">
        <v>1.3481297351625239</v>
      </c>
      <c r="M12349">
        <v>1.3254420506566214</v>
      </c>
      <c r="N12349">
        <v>2.2294623392338666</v>
      </c>
      <c r="O12349">
        <v>-0.55347235941624084</v>
      </c>
      <c r="P12349">
        <v>0.44230928970786215</v>
      </c>
      <c r="Q12349">
        <v>0.67657756409910963</v>
      </c>
      <c r="R12349">
        <v>-0.29704330611159463</v>
      </c>
      <c r="S12349">
        <v>-0.72727216312886789</v>
      </c>
      <c r="T12349">
        <v>-1.7369408858188951</v>
      </c>
      <c r="U12349">
        <v>-1.7708527144251589</v>
      </c>
      <c r="V12349">
        <v>-3.8338224132729657</v>
      </c>
      <c r="W12349">
        <v>0.41748871553334804</v>
      </c>
      <c r="X12349" s="8">
        <v>-2.8586983718882037</v>
      </c>
      <c r="Y12349" s="6">
        <f>AVERAGE(E12349:X12349)</f>
        <v>-0.9665486913789707</v>
      </c>
      <c r="Z12349">
        <v>-0.9665486913789707</v>
      </c>
    </row>
    <row r="12350" spans="1:26" x14ac:dyDescent="0.3">
      <c r="A12350" s="2">
        <v>441531</v>
      </c>
      <c r="B12350" s="2" t="s">
        <v>37009</v>
      </c>
      <c r="C12350" s="2" t="s">
        <v>37010</v>
      </c>
      <c r="D12350" s="2" t="s">
        <v>37011</v>
      </c>
      <c r="E12350" s="6">
        <v>1.1024629324638662</v>
      </c>
      <c r="F12350">
        <v>0.62184154045716988</v>
      </c>
      <c r="G12350">
        <v>1.0232068219470392</v>
      </c>
      <c r="H12350">
        <v>1.2081491200545118</v>
      </c>
      <c r="I12350">
        <v>1.4250862781303979</v>
      </c>
      <c r="J12350">
        <v>0.70731005573346928</v>
      </c>
      <c r="K12350">
        <v>1.3045414657269534</v>
      </c>
      <c r="L12350">
        <v>1.2906812394955089</v>
      </c>
      <c r="M12350">
        <v>1.1987015271585502</v>
      </c>
      <c r="N12350">
        <v>1.666299514434614</v>
      </c>
      <c r="O12350">
        <v>1.2114912245897673</v>
      </c>
      <c r="P12350">
        <v>1.1015891128414448</v>
      </c>
      <c r="Q12350">
        <v>1.388976458472996</v>
      </c>
      <c r="R12350">
        <v>1.1136919620095109</v>
      </c>
      <c r="S12350">
        <v>1.3084518159628982</v>
      </c>
      <c r="T12350">
        <v>1.8658807712022303</v>
      </c>
      <c r="U12350">
        <v>1.4737250365213002</v>
      </c>
      <c r="V12350">
        <v>1.2567239240023484</v>
      </c>
      <c r="W12350">
        <v>1.3832593125491364</v>
      </c>
      <c r="X12350" s="8">
        <v>1.2020873276978827</v>
      </c>
      <c r="Y12350" s="6">
        <f>AVERAGE(E12350:X12350)</f>
        <v>1.2427078720725797</v>
      </c>
      <c r="Z12350">
        <v>1.2427078720725797</v>
      </c>
    </row>
    <row r="12351" spans="1:26" x14ac:dyDescent="0.3">
      <c r="A12351" s="2">
        <v>441549</v>
      </c>
      <c r="B12351" s="2" t="s">
        <v>37012</v>
      </c>
      <c r="C12351" s="2" t="s">
        <v>37013</v>
      </c>
      <c r="D12351" s="2" t="s">
        <v>37014</v>
      </c>
      <c r="E12351" s="6">
        <v>-2.195214482512382</v>
      </c>
      <c r="F12351">
        <v>3.5795725390281579</v>
      </c>
      <c r="G12351">
        <v>3.6694991924010365</v>
      </c>
      <c r="H12351">
        <v>3.5814431477751563</v>
      </c>
      <c r="I12351">
        <v>3.9959301001450882</v>
      </c>
      <c r="J12351">
        <v>3.2276483784367325</v>
      </c>
      <c r="K12351">
        <v>3.3392199991661746</v>
      </c>
      <c r="L12351">
        <v>3.4177227712054052</v>
      </c>
      <c r="M12351">
        <v>2.7028071219517691</v>
      </c>
      <c r="N12351">
        <v>3.5446012519901418</v>
      </c>
      <c r="O12351">
        <v>3.8616259339031651</v>
      </c>
      <c r="P12351">
        <v>2.9658682251294541</v>
      </c>
      <c r="Q12351">
        <v>3.6137289237536399</v>
      </c>
      <c r="R12351">
        <v>3.9051885285881061</v>
      </c>
      <c r="S12351">
        <v>3.0179633202448541</v>
      </c>
      <c r="T12351">
        <v>3.3801030157588787</v>
      </c>
      <c r="U12351">
        <v>3.1459947651423303</v>
      </c>
      <c r="V12351">
        <v>3.1676053441951888</v>
      </c>
      <c r="W12351">
        <v>3.6745054268672681</v>
      </c>
      <c r="X12351" s="8">
        <v>3.2326118069473679</v>
      </c>
      <c r="Y12351" s="6">
        <f>AVERAGE(E12351:X12351)</f>
        <v>3.1414212655058766</v>
      </c>
      <c r="Z12351">
        <v>3.1414212655058766</v>
      </c>
    </row>
    <row r="12352" spans="1:26" x14ac:dyDescent="0.3">
      <c r="A12352" s="2">
        <v>441733</v>
      </c>
      <c r="B12352" s="2" t="s">
        <v>37016</v>
      </c>
      <c r="C12352" s="2" t="s">
        <v>37017</v>
      </c>
      <c r="D12352" s="2" t="s">
        <v>37018</v>
      </c>
      <c r="E12352" s="6">
        <v>-0.77840826544103536</v>
      </c>
      <c r="F12352">
        <v>1.0183985794320425</v>
      </c>
      <c r="G12352">
        <v>9.9130409681220208E-2</v>
      </c>
      <c r="H12352">
        <v>-0.43815481195252926</v>
      </c>
      <c r="I12352">
        <v>-0.97856779197882116</v>
      </c>
      <c r="J12352">
        <v>0.73371122596243621</v>
      </c>
      <c r="K12352">
        <v>0.4800346233841119</v>
      </c>
      <c r="L12352">
        <v>0.15030008381364601</v>
      </c>
      <c r="M12352">
        <v>-0.34775927299848158</v>
      </c>
      <c r="N12352">
        <v>-8.6798201712030384E-2</v>
      </c>
      <c r="O12352">
        <v>2.6186408547047631E-2</v>
      </c>
      <c r="P12352">
        <v>-1.1605247947509114</v>
      </c>
      <c r="Q12352">
        <v>0.11608239619058043</v>
      </c>
      <c r="R12352">
        <v>-0.54891409944881941</v>
      </c>
      <c r="S12352">
        <v>-1.930285097885059</v>
      </c>
      <c r="T12352">
        <v>-0.56979971538800123</v>
      </c>
      <c r="U12352">
        <v>-0.72529875140750577</v>
      </c>
      <c r="V12352">
        <v>-1.5065662367095802</v>
      </c>
      <c r="W12352">
        <v>-0.31983404870207621</v>
      </c>
      <c r="X12352" s="8">
        <v>-0.12194250794078133</v>
      </c>
      <c r="Y12352" s="6">
        <f>AVERAGE(E12352:X12352)</f>
        <v>-0.34445049346522738</v>
      </c>
      <c r="Z12352">
        <v>-0.34445049346522738</v>
      </c>
    </row>
    <row r="12353" spans="1:26" x14ac:dyDescent="0.3">
      <c r="A12353" s="2">
        <v>441951</v>
      </c>
      <c r="B12353" s="2" t="s">
        <v>37019</v>
      </c>
      <c r="C12353" s="2" t="s">
        <v>37020</v>
      </c>
      <c r="D12353" s="2" t="s">
        <v>37021</v>
      </c>
      <c r="E12353" s="6">
        <v>0.93835777320317104</v>
      </c>
      <c r="F12353">
        <v>7.8136046675887458</v>
      </c>
      <c r="G12353">
        <v>8.2120855852757337</v>
      </c>
      <c r="H12353">
        <v>8.2453000533740841</v>
      </c>
      <c r="I12353">
        <v>7.3256583890393019</v>
      </c>
      <c r="J12353">
        <v>8.6269851183839812</v>
      </c>
      <c r="K12353">
        <v>7.7564785425372227</v>
      </c>
      <c r="L12353">
        <v>8.0819317518410383</v>
      </c>
      <c r="M12353">
        <v>8.1664455609777757</v>
      </c>
      <c r="N12353">
        <v>8.1721658399769659</v>
      </c>
      <c r="O12353">
        <v>7.7044268456879514</v>
      </c>
      <c r="P12353">
        <v>8.063715217173046</v>
      </c>
      <c r="Q12353">
        <v>7.8669150820963685</v>
      </c>
      <c r="R12353">
        <v>7.1282344163506721</v>
      </c>
      <c r="S12353">
        <v>8.2724859860482951</v>
      </c>
      <c r="T12353">
        <v>7.4661915980322622</v>
      </c>
      <c r="U12353">
        <v>6.863075140120241</v>
      </c>
      <c r="V12353">
        <v>7.931268128434608</v>
      </c>
      <c r="W12353">
        <v>7.5545227207284666</v>
      </c>
      <c r="X12353" s="8">
        <v>7.5808604931353694</v>
      </c>
      <c r="Y12353" s="6">
        <f>AVERAGE(E12353:X12353)</f>
        <v>7.4885354455002657</v>
      </c>
      <c r="Z12353">
        <v>7.4885354455002657</v>
      </c>
    </row>
    <row r="12354" spans="1:26" x14ac:dyDescent="0.3">
      <c r="A12354" s="2">
        <v>442075</v>
      </c>
      <c r="B12354" s="2" t="s">
        <v>37022</v>
      </c>
      <c r="C12354" s="2" t="s">
        <v>37023</v>
      </c>
      <c r="D12354" s="2" t="s">
        <v>37024</v>
      </c>
      <c r="E12354" s="6">
        <v>0.29631558423313564</v>
      </c>
      <c r="F12354">
        <v>4.128038822467115</v>
      </c>
      <c r="G12354">
        <v>2.4610245243382014</v>
      </c>
      <c r="H12354">
        <v>2.2852072735676954</v>
      </c>
      <c r="I12354">
        <v>3.064953194089572</v>
      </c>
      <c r="J12354">
        <v>3.8007009304643233</v>
      </c>
      <c r="K12354">
        <v>3.21352685666302</v>
      </c>
      <c r="L12354">
        <v>3.7059791072777677</v>
      </c>
      <c r="M12354">
        <v>3.2456482589678699</v>
      </c>
      <c r="N12354">
        <v>4.3351133118860758</v>
      </c>
      <c r="O12354">
        <v>2.778123665513057</v>
      </c>
      <c r="P12354">
        <v>3.1899946773104029</v>
      </c>
      <c r="Q12354">
        <v>3.9503906829294619</v>
      </c>
      <c r="R12354">
        <v>3.0166869570350086</v>
      </c>
      <c r="S12354">
        <v>2.6973810140755039</v>
      </c>
      <c r="T12354">
        <v>2.5403743762418469</v>
      </c>
      <c r="U12354">
        <v>2.7341880828525009</v>
      </c>
      <c r="V12354">
        <v>3.263040313799014</v>
      </c>
      <c r="W12354">
        <v>1.9593573495543724</v>
      </c>
      <c r="X12354" s="8">
        <v>2.6978151615317332</v>
      </c>
      <c r="Y12354" s="6">
        <f>AVERAGE(E12354:X12354)</f>
        <v>2.9681930072398837</v>
      </c>
      <c r="Z12354">
        <v>2.9681930072398837</v>
      </c>
    </row>
    <row r="12355" spans="1:26" x14ac:dyDescent="0.3">
      <c r="A12355" s="2">
        <v>442454</v>
      </c>
      <c r="B12355" s="2" t="s">
        <v>37025</v>
      </c>
      <c r="C12355" s="2" t="s">
        <v>37026</v>
      </c>
      <c r="D12355" s="2" t="s">
        <v>37027</v>
      </c>
      <c r="E12355" s="6">
        <v>0.35263503293623216</v>
      </c>
      <c r="F12355">
        <v>-0.30593047322073302</v>
      </c>
      <c r="G12355">
        <v>0.16838797162290389</v>
      </c>
      <c r="H12355">
        <v>0.28565615553867296</v>
      </c>
      <c r="I12355">
        <v>-1.0837573746925309</v>
      </c>
      <c r="J12355">
        <v>-0.71261409560258737</v>
      </c>
      <c r="K12355">
        <v>-2.3015385764001186</v>
      </c>
      <c r="L12355">
        <v>0.50042175599983452</v>
      </c>
      <c r="M12355">
        <v>-0.43156507299771246</v>
      </c>
      <c r="N12355">
        <v>-0.85234717372661084</v>
      </c>
      <c r="O12355">
        <v>-0.22671515537183695</v>
      </c>
      <c r="P12355">
        <v>-0.16436784157130532</v>
      </c>
      <c r="Q12355">
        <v>-1.1657572440517661</v>
      </c>
      <c r="R12355">
        <v>-1.0364923258034859</v>
      </c>
      <c r="S12355">
        <v>0.30250599547432577</v>
      </c>
      <c r="T12355">
        <v>0.81235549520848394</v>
      </c>
      <c r="U12355">
        <v>-1.2314708762621989</v>
      </c>
      <c r="V12355">
        <v>-0.87730889841720139</v>
      </c>
      <c r="W12355">
        <v>-0.19323360971777739</v>
      </c>
      <c r="X12355" s="8">
        <v>-0.65498302599482261</v>
      </c>
      <c r="Y12355" s="6">
        <f>AVERAGE(E12355:X12355)</f>
        <v>-0.44080596685251167</v>
      </c>
      <c r="Z12355">
        <v>-0.44080596685251167</v>
      </c>
    </row>
    <row r="12356" spans="1:26" x14ac:dyDescent="0.3">
      <c r="A12356" s="2">
        <v>442524</v>
      </c>
      <c r="B12356" s="2" t="s">
        <v>37028</v>
      </c>
      <c r="C12356" s="2" t="s">
        <v>37029</v>
      </c>
      <c r="D12356" s="2" t="s">
        <v>37030</v>
      </c>
      <c r="E12356" s="6">
        <v>-0.68692120228262576</v>
      </c>
      <c r="F12356">
        <v>1.1083620229982063</v>
      </c>
      <c r="G12356">
        <v>1.5938212933281175</v>
      </c>
      <c r="H12356">
        <v>0.78395256943708469</v>
      </c>
      <c r="I12356">
        <v>2.3665096168797191</v>
      </c>
      <c r="J12356">
        <v>0.99672113384429417</v>
      </c>
      <c r="K12356">
        <v>-0.1437692603790702</v>
      </c>
      <c r="L12356">
        <v>1.369860552231922</v>
      </c>
      <c r="M12356">
        <v>1.3414506180525878</v>
      </c>
      <c r="N12356">
        <v>2.770992050645269</v>
      </c>
      <c r="O12356">
        <v>2.048482825767366</v>
      </c>
      <c r="P12356">
        <v>1.1280109484891436</v>
      </c>
      <c r="Q12356">
        <v>1.6592963610966787</v>
      </c>
      <c r="R12356">
        <v>2.4296187412201875</v>
      </c>
      <c r="S12356">
        <v>1.9373736537330823</v>
      </c>
      <c r="T12356">
        <v>0.8762564302989112</v>
      </c>
      <c r="U12356">
        <v>1.6911982672726593</v>
      </c>
      <c r="V12356">
        <v>1.6786124472469548</v>
      </c>
      <c r="W12356">
        <v>1.2749809691371774</v>
      </c>
      <c r="X12356" s="8">
        <v>1.364148755494714</v>
      </c>
      <c r="Y12356" s="6">
        <f>AVERAGE(E12356:X12356)</f>
        <v>1.3794479397256192</v>
      </c>
      <c r="Z12356">
        <v>1.3794479397256192</v>
      </c>
    </row>
    <row r="12357" spans="1:26" x14ac:dyDescent="0.3">
      <c r="A12357" s="2">
        <v>442578</v>
      </c>
      <c r="B12357" s="2" t="s">
        <v>37031</v>
      </c>
      <c r="C12357" s="2" t="s">
        <v>37032</v>
      </c>
      <c r="D12357" s="2" t="s">
        <v>37033</v>
      </c>
      <c r="E12357" s="6">
        <v>-0.59223622778206997</v>
      </c>
      <c r="F12357">
        <v>-1.2596577291064346</v>
      </c>
      <c r="G12357">
        <v>-1.6002488588408066</v>
      </c>
      <c r="H12357">
        <v>-1.4944715380059681</v>
      </c>
      <c r="I12357">
        <v>-1.42790898679626</v>
      </c>
      <c r="J12357">
        <v>-1.379085541002036</v>
      </c>
      <c r="K12357">
        <v>-2.3470022673458812</v>
      </c>
      <c r="L12357">
        <v>-1.3141212351894322</v>
      </c>
      <c r="M12357">
        <v>-2.1061176541187483</v>
      </c>
      <c r="N12357">
        <v>-1.8425660105954811</v>
      </c>
      <c r="O12357">
        <v>-1.5254013997896463</v>
      </c>
      <c r="P12357">
        <v>-1.8097559130926177</v>
      </c>
      <c r="Q12357">
        <v>-1.8228449656216532</v>
      </c>
      <c r="R12357">
        <v>-1.6016909438090077</v>
      </c>
      <c r="S12357">
        <v>-4.0579739567307049</v>
      </c>
      <c r="T12357">
        <v>-1.7519283384572388</v>
      </c>
      <c r="U12357">
        <v>-1.6139074239959119</v>
      </c>
      <c r="V12357">
        <v>-1.9389794298655696</v>
      </c>
      <c r="W12357">
        <v>-2.1710529112806443</v>
      </c>
      <c r="X12357" s="8">
        <v>-1.910268417941043</v>
      </c>
      <c r="Y12357" s="6">
        <f>AVERAGE(E12357:X12357)</f>
        <v>-1.7783609874683577</v>
      </c>
      <c r="Z12357">
        <v>-1.7783609874683577</v>
      </c>
    </row>
    <row r="12358" spans="1:26" x14ac:dyDescent="0.3">
      <c r="A12358" s="2">
        <v>442582</v>
      </c>
      <c r="B12358" s="2" t="s">
        <v>37034</v>
      </c>
      <c r="C12358" s="2" t="s">
        <v>37035</v>
      </c>
      <c r="D12358" s="2" t="s">
        <v>37036</v>
      </c>
      <c r="E12358" s="6">
        <v>0.47533094820512944</v>
      </c>
      <c r="F12358">
        <v>-0.33709291961768856</v>
      </c>
      <c r="G12358">
        <v>-0.37424909662431527</v>
      </c>
      <c r="H12358">
        <v>-0.86456470775261818</v>
      </c>
      <c r="I12358">
        <v>-0.3153904733512457</v>
      </c>
      <c r="J12358">
        <v>-0.22708566381266682</v>
      </c>
      <c r="K12358">
        <v>-1.3905591926770668</v>
      </c>
      <c r="L12358">
        <v>-0.50983283043531091</v>
      </c>
      <c r="M12358">
        <v>-0.51162579270812791</v>
      </c>
      <c r="N12358">
        <v>-0.78996534087282244</v>
      </c>
      <c r="O12358">
        <v>-0.65139478787377014</v>
      </c>
      <c r="P12358">
        <v>-0.78651074330455706</v>
      </c>
      <c r="Q12358">
        <v>-0.88858266171177869</v>
      </c>
      <c r="R12358">
        <v>-0.3020239160762016</v>
      </c>
      <c r="S12358">
        <v>-2.0432746224502338</v>
      </c>
      <c r="T12358">
        <v>-0.66652202480676537</v>
      </c>
      <c r="U12358">
        <v>-0.54901038776629707</v>
      </c>
      <c r="V12358">
        <v>-0.76572840526463726</v>
      </c>
      <c r="W12358">
        <v>-0.66759570942193258</v>
      </c>
      <c r="X12358" s="8">
        <v>-0.73416017612388129</v>
      </c>
      <c r="Y12358" s="6">
        <f>AVERAGE(E12358:X12358)</f>
        <v>-0.6449919252223395</v>
      </c>
      <c r="Z12358">
        <v>-0.6449919252223395</v>
      </c>
    </row>
    <row r="12359" spans="1:26" x14ac:dyDescent="0.3">
      <c r="A12359" s="2">
        <v>445328</v>
      </c>
      <c r="B12359" s="2" t="s">
        <v>37037</v>
      </c>
      <c r="C12359" s="2" t="s">
        <v>37038</v>
      </c>
      <c r="D12359" s="2" t="s">
        <v>37039</v>
      </c>
      <c r="E12359" s="6">
        <v>0.1758467162691667</v>
      </c>
      <c r="F12359">
        <v>-3.041384578775399</v>
      </c>
      <c r="G12359">
        <v>-3.2476921808525119</v>
      </c>
      <c r="H12359">
        <v>-3.2413065056136929</v>
      </c>
      <c r="I12359">
        <v>-3.2041406478837464</v>
      </c>
      <c r="J12359">
        <v>-3.1933797749103778</v>
      </c>
      <c r="K12359">
        <v>-3.2699219955242254</v>
      </c>
      <c r="L12359">
        <v>-3.07738198773994</v>
      </c>
      <c r="M12359">
        <v>-3.1298275218843123</v>
      </c>
      <c r="N12359">
        <v>-3.8417935077221563</v>
      </c>
      <c r="O12359">
        <v>-2.9566567412196894</v>
      </c>
      <c r="P12359">
        <v>-3.4463563389146055</v>
      </c>
      <c r="Q12359">
        <v>-3.3944473689032284</v>
      </c>
      <c r="R12359">
        <v>-2.9554362790410331</v>
      </c>
      <c r="S12359">
        <v>-3.7722865998055219</v>
      </c>
      <c r="T12359">
        <v>-3.0167743171455181</v>
      </c>
      <c r="U12359">
        <v>-2.8047741310727967</v>
      </c>
      <c r="V12359">
        <v>-3.5640971153477703</v>
      </c>
      <c r="W12359">
        <v>-3.0597611911953724</v>
      </c>
      <c r="X12359" s="8">
        <v>-2.9764990070462418</v>
      </c>
      <c r="Y12359" s="6">
        <f>AVERAGE(E12359:X12359)</f>
        <v>-3.0509035537164491</v>
      </c>
      <c r="Z12359">
        <v>-3.0509035537164491</v>
      </c>
    </row>
    <row r="12360" spans="1:26" x14ac:dyDescent="0.3">
      <c r="A12360" s="2">
        <v>445329</v>
      </c>
      <c r="B12360" s="2" t="s">
        <v>37040</v>
      </c>
      <c r="C12360" s="2" t="s">
        <v>37041</v>
      </c>
      <c r="D12360" s="2" t="s">
        <v>37042</v>
      </c>
      <c r="E12360" s="6">
        <v>0.11522795298558539</v>
      </c>
      <c r="F12360">
        <v>-2.1940572524779665</v>
      </c>
      <c r="G12360">
        <v>-2.799664185991809</v>
      </c>
      <c r="H12360">
        <v>-1.7297082519174107</v>
      </c>
      <c r="I12360">
        <v>-2.6039301632738567</v>
      </c>
      <c r="J12360">
        <v>-1.4754401844795504</v>
      </c>
      <c r="K12360">
        <v>-1.6192174660387622</v>
      </c>
      <c r="L12360">
        <v>-2.8621928995694379</v>
      </c>
      <c r="M12360">
        <v>-1.8200479609746543</v>
      </c>
      <c r="N12360">
        <v>-3.1718833154577717</v>
      </c>
      <c r="O12360">
        <v>-2.0407352919122332</v>
      </c>
      <c r="P12360">
        <v>-1.5256240757438866</v>
      </c>
      <c r="Q12360">
        <v>-1.7827610142648025</v>
      </c>
      <c r="R12360">
        <v>-1.7303200948332094</v>
      </c>
      <c r="S12360">
        <v>-1.0442930305094187</v>
      </c>
      <c r="T12360">
        <v>0.22364230030448354</v>
      </c>
      <c r="U12360">
        <v>-1.0119276415937102</v>
      </c>
      <c r="V12360">
        <v>-1.8512329809014259</v>
      </c>
      <c r="W12360">
        <v>-1.3116683326882927</v>
      </c>
      <c r="X12360" s="8">
        <v>-0.88232399664714622</v>
      </c>
      <c r="Y12360" s="6">
        <f>AVERAGE(E12360:X12360)</f>
        <v>-1.6559078942992642</v>
      </c>
      <c r="Z12360">
        <v>-1.6559078942992642</v>
      </c>
    </row>
    <row r="12361" spans="1:26" x14ac:dyDescent="0.3">
      <c r="A12361" s="2">
        <v>445571</v>
      </c>
      <c r="B12361" s="2" t="s">
        <v>37043</v>
      </c>
      <c r="C12361" s="2" t="s">
        <v>37044</v>
      </c>
      <c r="D12361" s="2" t="s">
        <v>37045</v>
      </c>
      <c r="E12361" s="6">
        <v>0.17224032174945891</v>
      </c>
      <c r="F12361">
        <v>-3.2234593359549808</v>
      </c>
      <c r="G12361">
        <v>-3.0929464205248407</v>
      </c>
      <c r="H12361">
        <v>-3.1720451600945156</v>
      </c>
      <c r="I12361">
        <v>-3.2051679351707709</v>
      </c>
      <c r="J12361">
        <v>-3.158322525515306</v>
      </c>
      <c r="K12361">
        <v>-2.7428253255019319</v>
      </c>
      <c r="L12361">
        <v>-3.2296918426390291</v>
      </c>
      <c r="M12361">
        <v>-3.6881101921369526</v>
      </c>
      <c r="N12361">
        <v>-2.9720886386854253</v>
      </c>
      <c r="O12361">
        <v>-3.1397736361182758</v>
      </c>
      <c r="P12361">
        <v>-3.4600745842067115</v>
      </c>
      <c r="Q12361">
        <v>-3.2035467876368595</v>
      </c>
      <c r="R12361">
        <v>-3.2021160149185364</v>
      </c>
      <c r="S12361">
        <v>-3.875678986592892</v>
      </c>
      <c r="T12361">
        <v>-3.7409058316823187</v>
      </c>
      <c r="U12361">
        <v>-3.5893755851658078</v>
      </c>
      <c r="V12361">
        <v>-3.4255784073732785</v>
      </c>
      <c r="W12361">
        <v>-3.4572075446158346</v>
      </c>
      <c r="X12361" s="8">
        <v>-3.6000130596758328</v>
      </c>
      <c r="Y12361" s="6">
        <f>AVERAGE(E12361:X12361)</f>
        <v>-3.1503343746230317</v>
      </c>
      <c r="Z12361">
        <v>-3.1503343746230317</v>
      </c>
    </row>
    <row r="12362" spans="1:26" x14ac:dyDescent="0.3">
      <c r="A12362" s="2">
        <v>474170</v>
      </c>
      <c r="B12362" s="2" t="s">
        <v>37046</v>
      </c>
      <c r="C12362" s="2" t="s">
        <v>37047</v>
      </c>
      <c r="D12362" s="2" t="s">
        <v>37048</v>
      </c>
      <c r="E12362" s="6">
        <v>-1.1270392091682782</v>
      </c>
      <c r="F12362">
        <v>-5.0411814246640114</v>
      </c>
      <c r="G12362">
        <v>-5.2384712368026598</v>
      </c>
      <c r="H12362">
        <v>-5.2049525229490934</v>
      </c>
      <c r="I12362">
        <v>-5.5690597209683244</v>
      </c>
      <c r="J12362">
        <v>-4.9800672672244506</v>
      </c>
      <c r="K12362">
        <v>-5.2110685547030187</v>
      </c>
      <c r="L12362">
        <v>-5.9546936888497246</v>
      </c>
      <c r="M12362">
        <v>-5.9177293428051545</v>
      </c>
      <c r="N12362">
        <v>-5.3050392942988687</v>
      </c>
      <c r="O12362">
        <v>-5.0699115338245457</v>
      </c>
      <c r="P12362">
        <v>-6.1185089419834382</v>
      </c>
      <c r="Q12362">
        <v>-5.3107852861632425</v>
      </c>
      <c r="R12362">
        <v>-5.4726175496774312</v>
      </c>
      <c r="S12362">
        <v>-7.0312545863010696</v>
      </c>
      <c r="T12362">
        <v>-5.8388532962681872</v>
      </c>
      <c r="U12362">
        <v>-5.5619556169212858</v>
      </c>
      <c r="V12362">
        <v>-5.5408136075433587</v>
      </c>
      <c r="W12362">
        <v>-5.230519065978485</v>
      </c>
      <c r="X12362" s="8">
        <v>-5.22033580452623</v>
      </c>
      <c r="Y12362" s="6">
        <f>AVERAGE(E12362:X12362)</f>
        <v>-5.2972428775810432</v>
      </c>
      <c r="Z12362">
        <v>-5.2972428775810432</v>
      </c>
    </row>
    <row r="12363" spans="1:26" x14ac:dyDescent="0.3">
      <c r="A12363" s="2">
        <v>474338</v>
      </c>
      <c r="B12363" s="2" t="s">
        <v>37049</v>
      </c>
      <c r="C12363" s="2" t="s">
        <v>37050</v>
      </c>
      <c r="D12363" s="2" t="s">
        <v>37051</v>
      </c>
      <c r="E12363" s="6">
        <v>-2.3872384096558332</v>
      </c>
      <c r="F12363">
        <v>4.2756542678654492</v>
      </c>
      <c r="G12363">
        <v>4.4385673048438994</v>
      </c>
      <c r="H12363">
        <v>4.3068568956036195</v>
      </c>
      <c r="I12363">
        <v>4.1100378883552375</v>
      </c>
      <c r="J12363">
        <v>4.3874537014415127</v>
      </c>
      <c r="K12363">
        <v>4.3235648969608071</v>
      </c>
      <c r="L12363">
        <v>4.3893021225030049</v>
      </c>
      <c r="M12363">
        <v>4.2450022407927595</v>
      </c>
      <c r="N12363">
        <v>4.4454017266087256</v>
      </c>
      <c r="O12363">
        <v>4.4569214627010583</v>
      </c>
      <c r="P12363">
        <v>4.1218383622978969</v>
      </c>
      <c r="Q12363">
        <v>4.8777632873492172</v>
      </c>
      <c r="R12363">
        <v>4.3832384608067976</v>
      </c>
      <c r="S12363">
        <v>4.2836999918677936</v>
      </c>
      <c r="T12363">
        <v>4.809765247172705</v>
      </c>
      <c r="U12363">
        <v>4.1541514233013599</v>
      </c>
      <c r="V12363">
        <v>4.4978805882864803</v>
      </c>
      <c r="W12363">
        <v>4.7131726913395644</v>
      </c>
      <c r="X12363" s="8">
        <v>4.2460005636655653</v>
      </c>
      <c r="Y12363" s="6">
        <f>AVERAGE(E12363:X12363)</f>
        <v>4.0539517357053807</v>
      </c>
      <c r="Z12363">
        <v>4.0539517357053807</v>
      </c>
    </row>
    <row r="12364" spans="1:26" x14ac:dyDescent="0.3">
      <c r="A12364" s="2">
        <v>474384</v>
      </c>
      <c r="B12364" s="2" t="s">
        <v>37052</v>
      </c>
      <c r="C12364" s="2" t="s">
        <v>37053</v>
      </c>
      <c r="D12364" s="2" t="s">
        <v>37054</v>
      </c>
      <c r="E12364" s="6">
        <v>-0.64968252374617008</v>
      </c>
      <c r="F12364">
        <v>-8.4720087382012377</v>
      </c>
      <c r="G12364">
        <v>-2.1383550821966244</v>
      </c>
      <c r="H12364">
        <v>-1.9342255481093624</v>
      </c>
      <c r="I12364">
        <v>-8.3099146629326324</v>
      </c>
      <c r="J12364">
        <v>-8.0815129075447398</v>
      </c>
      <c r="K12364">
        <v>-8.5634894417526688</v>
      </c>
      <c r="L12364">
        <v>-8.6359403198798503</v>
      </c>
      <c r="M12364">
        <v>-8.8625440298465747</v>
      </c>
      <c r="N12364">
        <v>-8.7197684572397609</v>
      </c>
      <c r="O12364">
        <v>-8.3849655420482332</v>
      </c>
      <c r="P12364">
        <v>-2.5086719209135775</v>
      </c>
      <c r="Q12364">
        <v>-8.1712818126528983</v>
      </c>
      <c r="R12364">
        <v>-8.8212222286354312</v>
      </c>
      <c r="S12364">
        <v>-3.8508200607629464</v>
      </c>
      <c r="T12364">
        <v>-8.6475246736096061</v>
      </c>
      <c r="U12364">
        <v>-8.7900650057086214</v>
      </c>
      <c r="V12364">
        <v>-8.137329941290421</v>
      </c>
      <c r="W12364">
        <v>-8.7786205137631832</v>
      </c>
      <c r="X12364" s="8">
        <v>-2.4226105847461072</v>
      </c>
      <c r="Y12364" s="6">
        <f>AVERAGE(E12364:X12364)</f>
        <v>-6.6440276997790324</v>
      </c>
      <c r="Z12364">
        <v>-6.6440276997790324</v>
      </c>
    </row>
    <row r="12365" spans="1:26" x14ac:dyDescent="0.3">
      <c r="A12365" s="2">
        <v>492303</v>
      </c>
      <c r="B12365" s="2" t="s">
        <v>37055</v>
      </c>
      <c r="C12365" s="2" t="s">
        <v>37056</v>
      </c>
      <c r="D12365" s="2" t="s">
        <v>37057</v>
      </c>
      <c r="E12365" s="6">
        <v>0.87823748095892973</v>
      </c>
      <c r="F12365">
        <v>2.9961805029556334</v>
      </c>
      <c r="G12365">
        <v>3.1985807102733421</v>
      </c>
      <c r="H12365">
        <v>3.8328591515235333</v>
      </c>
      <c r="I12365">
        <v>3.4946322617608989</v>
      </c>
      <c r="J12365">
        <v>3.5625106506894464</v>
      </c>
      <c r="K12365">
        <v>3.8495569544185564</v>
      </c>
      <c r="L12365">
        <v>3.0318504119287417</v>
      </c>
      <c r="M12365">
        <v>3.5240110866828922</v>
      </c>
      <c r="N12365">
        <v>4.6879661036213394</v>
      </c>
      <c r="O12365">
        <v>4.0808586985608599</v>
      </c>
      <c r="P12365">
        <v>3.5483521348998286</v>
      </c>
      <c r="Q12365">
        <v>3.5116029103194224</v>
      </c>
      <c r="R12365">
        <v>3.7063101705868218</v>
      </c>
      <c r="S12365">
        <v>2.8423937588298682</v>
      </c>
      <c r="T12365">
        <v>3.398480591961468</v>
      </c>
      <c r="U12365">
        <v>3.1561939119124016</v>
      </c>
      <c r="V12365">
        <v>3.4008812731954587</v>
      </c>
      <c r="W12365">
        <v>3.744327319776827</v>
      </c>
      <c r="X12365" s="8">
        <v>3.4400799763387093</v>
      </c>
      <c r="Y12365" s="6">
        <f>AVERAGE(E12365:X12365)</f>
        <v>3.3942933030597495</v>
      </c>
      <c r="Z12365">
        <v>3.3942933030597495</v>
      </c>
    </row>
    <row r="12366" spans="1:26" x14ac:dyDescent="0.3">
      <c r="A12366" s="2">
        <v>492311</v>
      </c>
      <c r="B12366" s="2" t="s">
        <v>37058</v>
      </c>
      <c r="C12366" s="2" t="s">
        <v>37059</v>
      </c>
      <c r="D12366" s="2" t="s">
        <v>37060</v>
      </c>
      <c r="E12366" s="6">
        <v>-1.9169606770241179</v>
      </c>
      <c r="F12366">
        <v>1.957786647609119</v>
      </c>
      <c r="G12366">
        <v>2.7512155627067765</v>
      </c>
      <c r="H12366">
        <v>1.968303597466238</v>
      </c>
      <c r="I12366">
        <v>2.095594141691826</v>
      </c>
      <c r="J12366">
        <v>2.8807687444931109</v>
      </c>
      <c r="K12366">
        <v>1.6701700178206031</v>
      </c>
      <c r="L12366">
        <v>2.6105934102319437</v>
      </c>
      <c r="M12366">
        <v>2.473269871697958</v>
      </c>
      <c r="N12366">
        <v>1.1421598881947674</v>
      </c>
      <c r="O12366">
        <v>2.2053801035809713</v>
      </c>
      <c r="P12366">
        <v>2.2741077232092399</v>
      </c>
      <c r="Q12366">
        <v>1.9820644981031807</v>
      </c>
      <c r="R12366">
        <v>2.6710472221166599</v>
      </c>
      <c r="S12366">
        <v>1.6438257566275696</v>
      </c>
      <c r="T12366">
        <v>2.4822216051261443</v>
      </c>
      <c r="U12366">
        <v>2.3229420936423875</v>
      </c>
      <c r="V12366">
        <v>2.4679679393951202</v>
      </c>
      <c r="W12366">
        <v>2.3869254874328298</v>
      </c>
      <c r="X12366" s="8">
        <v>2.317966610624119</v>
      </c>
      <c r="Y12366" s="6">
        <f>AVERAGE(E12366:X12366)</f>
        <v>2.0193675122373227</v>
      </c>
      <c r="Z12366">
        <v>2.0193675122373227</v>
      </c>
    </row>
    <row r="12367" spans="1:26" x14ac:dyDescent="0.3">
      <c r="A12367" s="2">
        <v>493753</v>
      </c>
      <c r="B12367" s="2" t="s">
        <v>37061</v>
      </c>
      <c r="C12367" s="2" t="s">
        <v>37062</v>
      </c>
      <c r="D12367" s="2" t="s">
        <v>37063</v>
      </c>
      <c r="E12367" s="6">
        <v>0.40300705922881486</v>
      </c>
      <c r="F12367">
        <v>0.76105861083444759</v>
      </c>
      <c r="G12367">
        <v>0.81752054662854112</v>
      </c>
      <c r="H12367">
        <v>0.51636439072833951</v>
      </c>
      <c r="I12367">
        <v>0.88516711610328724</v>
      </c>
      <c r="J12367">
        <v>1.0711760399456831</v>
      </c>
      <c r="K12367">
        <v>0.5397497820478796</v>
      </c>
      <c r="L12367">
        <v>0.73514203967921721</v>
      </c>
      <c r="M12367">
        <v>0.88695499221162211</v>
      </c>
      <c r="N12367">
        <v>0.95516547310559707</v>
      </c>
      <c r="O12367">
        <v>0.77039791808976432</v>
      </c>
      <c r="P12367">
        <v>0.48362674466820993</v>
      </c>
      <c r="Q12367">
        <v>0.99171821683034489</v>
      </c>
      <c r="R12367">
        <v>1.0571262524596492</v>
      </c>
      <c r="S12367">
        <v>0.50930268733206152</v>
      </c>
      <c r="T12367">
        <v>0.74101475863571609</v>
      </c>
      <c r="U12367">
        <v>0.87616277491345362</v>
      </c>
      <c r="V12367">
        <v>0.86100705149343715</v>
      </c>
      <c r="W12367">
        <v>0.93304784481274083</v>
      </c>
      <c r="X12367" s="8">
        <v>0.65343846483500556</v>
      </c>
      <c r="Y12367" s="6">
        <f>AVERAGE(E12367:X12367)</f>
        <v>0.77240743822919078</v>
      </c>
      <c r="Z12367">
        <v>0.77240743822919078</v>
      </c>
    </row>
    <row r="12368" spans="1:26" x14ac:dyDescent="0.3">
      <c r="A12368" s="2">
        <v>493754</v>
      </c>
      <c r="B12368" s="2" t="s">
        <v>37064</v>
      </c>
      <c r="C12368" s="2" t="s">
        <v>37065</v>
      </c>
      <c r="D12368" s="2" t="s">
        <v>37066</v>
      </c>
      <c r="E12368" s="6">
        <v>8.0143770884257198E-2</v>
      </c>
      <c r="F12368">
        <v>1.0742892130247259</v>
      </c>
      <c r="G12368">
        <v>2.4933484238930927</v>
      </c>
      <c r="H12368">
        <v>1.9934245605485572</v>
      </c>
      <c r="I12368">
        <v>2.1430676083980864</v>
      </c>
      <c r="J12368">
        <v>0.86352296227581682</v>
      </c>
      <c r="K12368">
        <v>1.4940451288750958</v>
      </c>
      <c r="L12368">
        <v>1.1101890655434341</v>
      </c>
      <c r="M12368">
        <v>2.3554988537884163</v>
      </c>
      <c r="N12368">
        <v>0.4949355401623175</v>
      </c>
      <c r="O12368">
        <v>1.8620288737968476</v>
      </c>
      <c r="P12368">
        <v>2.0280807134490839</v>
      </c>
      <c r="Q12368">
        <v>2.0567445150564896</v>
      </c>
      <c r="R12368">
        <v>2.1912541301807802</v>
      </c>
      <c r="S12368">
        <v>0.51925700808674446</v>
      </c>
      <c r="T12368">
        <v>2.1577440391603075</v>
      </c>
      <c r="U12368">
        <v>1.8618453674976714</v>
      </c>
      <c r="V12368">
        <v>0.77581020562521363</v>
      </c>
      <c r="W12368">
        <v>2.2174640315352132</v>
      </c>
      <c r="X12368" s="8">
        <v>1.8404396266081315</v>
      </c>
      <c r="Y12368" s="6">
        <f>AVERAGE(E12368:X12368)</f>
        <v>1.580656681919514</v>
      </c>
      <c r="Z12368">
        <v>1.580656681919514</v>
      </c>
    </row>
    <row r="12369" spans="1:26" x14ac:dyDescent="0.3">
      <c r="A12369" s="2">
        <v>493812</v>
      </c>
      <c r="B12369" s="2" t="s">
        <v>37067</v>
      </c>
      <c r="C12369" s="2" t="s">
        <v>37068</v>
      </c>
      <c r="D12369" s="2" t="s">
        <v>37069</v>
      </c>
      <c r="E12369" s="6">
        <v>1.1549331505310363</v>
      </c>
      <c r="F12369">
        <v>5.116434072541078</v>
      </c>
      <c r="G12369">
        <v>4.180075608444362</v>
      </c>
      <c r="H12369">
        <v>4.7378616897370245</v>
      </c>
      <c r="I12369">
        <v>4.9220416105860476</v>
      </c>
      <c r="J12369">
        <v>5.2849595879355764</v>
      </c>
      <c r="K12369">
        <v>5.0833158254308222</v>
      </c>
      <c r="L12369">
        <v>5.3354595513835026</v>
      </c>
      <c r="M12369">
        <v>5.456923111981677</v>
      </c>
      <c r="N12369">
        <v>5.8969447540633331</v>
      </c>
      <c r="O12369">
        <v>4.9490279467769636</v>
      </c>
      <c r="P12369">
        <v>4.9509813847435495</v>
      </c>
      <c r="Q12369">
        <v>5.6025423104644041</v>
      </c>
      <c r="R12369">
        <v>4.9597244741584463</v>
      </c>
      <c r="S12369">
        <v>4.2334173297856426</v>
      </c>
      <c r="T12369">
        <v>4.4132469530201055</v>
      </c>
      <c r="U12369">
        <v>4.7895836248808576</v>
      </c>
      <c r="V12369">
        <v>4.9340793963929066</v>
      </c>
      <c r="W12369">
        <v>4.7055567156889175</v>
      </c>
      <c r="X12369" s="8">
        <v>4.7511737444883995</v>
      </c>
      <c r="Y12369" s="6">
        <f>AVERAGE(E12369:X12369)</f>
        <v>4.7729141421517323</v>
      </c>
      <c r="Z12369">
        <v>4.7729141421517323</v>
      </c>
    </row>
    <row r="12370" spans="1:26" x14ac:dyDescent="0.3">
      <c r="A12370" s="2">
        <v>493856</v>
      </c>
      <c r="B12370" s="2" t="s">
        <v>37070</v>
      </c>
      <c r="C12370" s="2" t="s">
        <v>37071</v>
      </c>
      <c r="D12370" s="2" t="s">
        <v>37072</v>
      </c>
      <c r="E12370" s="6">
        <v>0.78725837762181172</v>
      </c>
      <c r="F12370">
        <v>1.0082202572911296</v>
      </c>
      <c r="G12370">
        <v>0.66611833764024686</v>
      </c>
      <c r="H12370">
        <v>0.80574202667496808</v>
      </c>
      <c r="I12370">
        <v>0.80971989184705329</v>
      </c>
      <c r="J12370">
        <v>0.55727299172113576</v>
      </c>
      <c r="K12370">
        <v>0.73587001493258575</v>
      </c>
      <c r="L12370">
        <v>0.66892321512867703</v>
      </c>
      <c r="M12370">
        <v>0.87607660648748875</v>
      </c>
      <c r="N12370">
        <v>1.3559826321553621</v>
      </c>
      <c r="O12370">
        <v>0.81623343615266819</v>
      </c>
      <c r="P12370">
        <v>0.52524704930913224</v>
      </c>
      <c r="Q12370">
        <v>0.82714435021046395</v>
      </c>
      <c r="R12370">
        <v>0.91065585953442874</v>
      </c>
      <c r="S12370">
        <v>0.7396579805920066</v>
      </c>
      <c r="T12370">
        <v>0.67492546558572863</v>
      </c>
      <c r="U12370">
        <v>1.0203419418056758</v>
      </c>
      <c r="V12370">
        <v>0.81152884172487805</v>
      </c>
      <c r="W12370">
        <v>0.76812600331623204</v>
      </c>
      <c r="X12370" s="8">
        <v>0.65895242900954487</v>
      </c>
      <c r="Y12370" s="6">
        <f>AVERAGE(E12370:X12370)</f>
        <v>0.80119988543706078</v>
      </c>
      <c r="Z12370">
        <v>0.80119988543706078</v>
      </c>
    </row>
    <row r="12371" spans="1:26" x14ac:dyDescent="0.3">
      <c r="A12371" s="2">
        <v>493861</v>
      </c>
      <c r="B12371" s="2" t="s">
        <v>37073</v>
      </c>
      <c r="C12371" s="2" t="s">
        <v>37074</v>
      </c>
      <c r="D12371" s="2" t="s">
        <v>37075</v>
      </c>
      <c r="E12371" s="6">
        <v>1.1768797514122158</v>
      </c>
      <c r="F12371">
        <v>-0.47847083630077036</v>
      </c>
      <c r="G12371">
        <v>0.16516254396307098</v>
      </c>
      <c r="H12371">
        <v>-0.62611444626228852</v>
      </c>
      <c r="I12371">
        <v>-2.8284360246029041</v>
      </c>
      <c r="J12371">
        <v>-2.4160534275097447</v>
      </c>
      <c r="K12371">
        <v>-0.9019666495251073</v>
      </c>
      <c r="L12371">
        <v>-1.5135316136431995</v>
      </c>
      <c r="M12371">
        <v>-3.3387818753000982</v>
      </c>
      <c r="N12371">
        <v>-3.2602335770488988</v>
      </c>
      <c r="O12371">
        <v>-1.293033762521439</v>
      </c>
      <c r="P12371">
        <v>-3.2571055568387086</v>
      </c>
      <c r="Q12371">
        <v>-2.755049460063292</v>
      </c>
      <c r="R12371">
        <v>-0.94936555487669572</v>
      </c>
      <c r="S12371">
        <v>-1.8517758170680536</v>
      </c>
      <c r="T12371">
        <v>-1.2699143824943622</v>
      </c>
      <c r="U12371">
        <v>-3.4662255069992693</v>
      </c>
      <c r="V12371">
        <v>-2.7430323099770524</v>
      </c>
      <c r="W12371">
        <v>-1.5746316627433452</v>
      </c>
      <c r="X12371" s="8">
        <v>-0.97338400730869501</v>
      </c>
      <c r="Y12371" s="6">
        <f>AVERAGE(E12371:X12371)</f>
        <v>-1.7077532087854319</v>
      </c>
      <c r="Z12371">
        <v>-1.7077532087854319</v>
      </c>
    </row>
    <row r="12372" spans="1:26" x14ac:dyDescent="0.3">
      <c r="A12372" s="2">
        <v>493869</v>
      </c>
      <c r="B12372" s="2" t="s">
        <v>37076</v>
      </c>
      <c r="C12372" s="2" t="s">
        <v>37077</v>
      </c>
      <c r="D12372" s="2" t="s">
        <v>37078</v>
      </c>
      <c r="E12372" s="6">
        <v>2.19598877236559</v>
      </c>
      <c r="F12372">
        <v>2.3258594919879001</v>
      </c>
      <c r="G12372">
        <v>0.86439061405476936</v>
      </c>
      <c r="H12372">
        <v>1.7347934063730424</v>
      </c>
      <c r="I12372">
        <v>2.132529543259122</v>
      </c>
      <c r="J12372">
        <v>1.6921978535098705</v>
      </c>
      <c r="K12372">
        <v>0.24559077680534269</v>
      </c>
      <c r="L12372">
        <v>3.2441545759445964</v>
      </c>
      <c r="M12372">
        <v>3.2543630210260148</v>
      </c>
      <c r="N12372">
        <v>2.8833676636749468</v>
      </c>
      <c r="O12372">
        <v>2.8437438536310662</v>
      </c>
      <c r="P12372">
        <v>1.9344328118717684</v>
      </c>
      <c r="Q12372">
        <v>3.7936480454369836</v>
      </c>
      <c r="R12372">
        <v>2.2571938786605532</v>
      </c>
      <c r="S12372">
        <v>2.9796491976367134</v>
      </c>
      <c r="T12372">
        <v>2.2654456077440748</v>
      </c>
      <c r="U12372">
        <v>0.83205278626241352</v>
      </c>
      <c r="V12372">
        <v>2.067598476568183</v>
      </c>
      <c r="W12372">
        <v>0.38269750008891984</v>
      </c>
      <c r="X12372" s="8">
        <v>1.8749053239807136</v>
      </c>
      <c r="Y12372" s="6">
        <f>AVERAGE(E12372:X12372)</f>
        <v>2.0902301600441295</v>
      </c>
      <c r="Z12372">
        <v>2.0902301600441295</v>
      </c>
    </row>
    <row r="12373" spans="1:26" x14ac:dyDescent="0.3">
      <c r="A12373" s="2">
        <v>493911</v>
      </c>
      <c r="B12373" s="2" t="s">
        <v>37079</v>
      </c>
      <c r="C12373" s="2" t="s">
        <v>37080</v>
      </c>
      <c r="D12373" s="2" t="s">
        <v>37081</v>
      </c>
      <c r="E12373" s="6">
        <v>0.95714739953113703</v>
      </c>
      <c r="F12373">
        <v>0.80435975894273071</v>
      </c>
      <c r="G12373">
        <v>0.37959988466915684</v>
      </c>
      <c r="H12373">
        <v>0.30779218781307599</v>
      </c>
      <c r="I12373">
        <v>0.58673570101741168</v>
      </c>
      <c r="J12373">
        <v>0.89997948560190943</v>
      </c>
      <c r="K12373">
        <v>0.43869508593368733</v>
      </c>
      <c r="L12373">
        <v>0.19643740980770857</v>
      </c>
      <c r="M12373">
        <v>-0.12259989076473259</v>
      </c>
      <c r="N12373">
        <v>1.2038137202592532</v>
      </c>
      <c r="O12373">
        <v>0.59047488362084988</v>
      </c>
      <c r="P12373">
        <v>-0.4844646910892374</v>
      </c>
      <c r="Q12373">
        <v>0.28170965801549691</v>
      </c>
      <c r="R12373">
        <v>5.4374417311843559E-2</v>
      </c>
      <c r="S12373">
        <v>-0.15054791864762437</v>
      </c>
      <c r="T12373">
        <v>0.16622931945121927</v>
      </c>
      <c r="U12373">
        <v>0.66164578240398941</v>
      </c>
      <c r="V12373">
        <v>8.7659730298891361E-2</v>
      </c>
      <c r="W12373">
        <v>0.63043889398971087</v>
      </c>
      <c r="X12373" s="8">
        <v>0.23749644962048683</v>
      </c>
      <c r="Y12373" s="6">
        <f>AVERAGE(E12373:X12373)</f>
        <v>0.38634886338934821</v>
      </c>
      <c r="Z12373">
        <v>0.38634886338934821</v>
      </c>
    </row>
    <row r="12374" spans="1:26" x14ac:dyDescent="0.3">
      <c r="A12374" s="2">
        <v>494115</v>
      </c>
      <c r="B12374" s="2" t="s">
        <v>37082</v>
      </c>
      <c r="C12374" s="2" t="s">
        <v>37083</v>
      </c>
      <c r="D12374" s="2" t="s">
        <v>37084</v>
      </c>
      <c r="E12374" s="6">
        <v>0.22933408912869882</v>
      </c>
      <c r="F12374">
        <v>0.24615334898962415</v>
      </c>
      <c r="G12374">
        <v>-0.92436041127736368</v>
      </c>
      <c r="H12374">
        <v>-0.75820248468685836</v>
      </c>
      <c r="I12374">
        <v>-0.34088453042284966</v>
      </c>
      <c r="J12374">
        <v>-0.32034878680208767</v>
      </c>
      <c r="K12374">
        <v>0.53498583774358133</v>
      </c>
      <c r="L12374">
        <v>-0.84756206431987346</v>
      </c>
      <c r="M12374">
        <v>-0.76454524207252117</v>
      </c>
      <c r="N12374">
        <v>0.12595903050600124</v>
      </c>
      <c r="O12374">
        <v>-0.55738384455671075</v>
      </c>
      <c r="P12374">
        <v>-1.1953056970151805</v>
      </c>
      <c r="Q12374">
        <v>-0.42327650468354472</v>
      </c>
      <c r="R12374">
        <v>-0.6602843034555036</v>
      </c>
      <c r="S12374">
        <v>-1.4409851931971005</v>
      </c>
      <c r="T12374">
        <v>-0.80047217581986707</v>
      </c>
      <c r="U12374">
        <v>-0.57192941201647685</v>
      </c>
      <c r="V12374">
        <v>-0.99173637221335731</v>
      </c>
      <c r="W12374">
        <v>-0.42004656662136902</v>
      </c>
      <c r="X12374" s="8">
        <v>-0.75964109198146468</v>
      </c>
      <c r="Y12374" s="6">
        <f>AVERAGE(E12374:X12374)</f>
        <v>-0.53202661873871104</v>
      </c>
      <c r="Z12374">
        <v>-0.53202661873871104</v>
      </c>
    </row>
    <row r="12375" spans="1:26" x14ac:dyDescent="0.3">
      <c r="A12375" s="2">
        <v>494143</v>
      </c>
      <c r="B12375" s="2" t="s">
        <v>37085</v>
      </c>
      <c r="C12375" s="2" t="s">
        <v>37086</v>
      </c>
      <c r="D12375" s="2" t="s">
        <v>37087</v>
      </c>
      <c r="E12375" s="6">
        <v>0.628120756816963</v>
      </c>
      <c r="F12375">
        <v>2.0446160808901599</v>
      </c>
      <c r="G12375">
        <v>0.58977757759516192</v>
      </c>
      <c r="H12375">
        <v>1.3511846400454404</v>
      </c>
      <c r="I12375">
        <v>1.2081512942816117</v>
      </c>
      <c r="J12375">
        <v>1.4949738490950542</v>
      </c>
      <c r="K12375">
        <v>2.0347073365119308</v>
      </c>
      <c r="L12375">
        <v>1.3653942688233092</v>
      </c>
      <c r="M12375">
        <v>1.5731155738128784</v>
      </c>
      <c r="N12375">
        <v>2.8342047862012683</v>
      </c>
      <c r="O12375">
        <v>0.66063415051163399</v>
      </c>
      <c r="P12375">
        <v>1.3102395691811135</v>
      </c>
      <c r="Q12375">
        <v>1.7133713166957798</v>
      </c>
      <c r="R12375">
        <v>1.4747549215288323</v>
      </c>
      <c r="S12375">
        <v>1.0547469092201025</v>
      </c>
      <c r="T12375">
        <v>1.0138022265018543</v>
      </c>
      <c r="U12375">
        <v>1.5644690642876671</v>
      </c>
      <c r="V12375">
        <v>1.6877563607209995</v>
      </c>
      <c r="W12375">
        <v>0.78821951318304029</v>
      </c>
      <c r="X12375" s="8">
        <v>1.0180394225566378</v>
      </c>
      <c r="Y12375" s="6">
        <f>AVERAGE(E12375:X12375)</f>
        <v>1.370513980923072</v>
      </c>
      <c r="Z12375">
        <v>1.370513980923072</v>
      </c>
    </row>
    <row r="12376" spans="1:26" x14ac:dyDescent="0.3">
      <c r="A12376" s="2">
        <v>494513</v>
      </c>
      <c r="B12376" s="2" t="s">
        <v>37088</v>
      </c>
      <c r="C12376" s="2" t="s">
        <v>37089</v>
      </c>
      <c r="D12376" s="2" t="s">
        <v>37090</v>
      </c>
      <c r="E12376" s="6">
        <v>-0.58067584839092234</v>
      </c>
      <c r="F12376">
        <v>0.69773491493551443</v>
      </c>
      <c r="G12376">
        <v>0.60147365839615319</v>
      </c>
      <c r="H12376">
        <v>0.41311675589854963</v>
      </c>
      <c r="I12376">
        <v>6.2674731234750716E-2</v>
      </c>
      <c r="J12376">
        <v>0.92145803839940221</v>
      </c>
      <c r="K12376">
        <v>0.56855334794322232</v>
      </c>
      <c r="L12376">
        <v>0.57226413146575628</v>
      </c>
      <c r="M12376">
        <v>0.6179058952419586</v>
      </c>
      <c r="N12376">
        <v>0.87349603283721855</v>
      </c>
      <c r="O12376">
        <v>0.82802750161199723</v>
      </c>
      <c r="P12376">
        <v>-0.47131974093916679</v>
      </c>
      <c r="Q12376">
        <v>0.63614711206108043</v>
      </c>
      <c r="R12376">
        <v>0.77616313208416687</v>
      </c>
      <c r="S12376">
        <v>5.1537130658180677E-2</v>
      </c>
      <c r="T12376">
        <v>-0.25569709778102162</v>
      </c>
      <c r="U12376">
        <v>-0.10413299683303995</v>
      </c>
      <c r="V12376">
        <v>0.75197595000701722</v>
      </c>
      <c r="W12376">
        <v>0.46396243299901319</v>
      </c>
      <c r="X12376" s="8">
        <v>3.3684523475207159E-2</v>
      </c>
      <c r="Y12376" s="6">
        <f>AVERAGE(E12376:X12376)</f>
        <v>0.37291748026525184</v>
      </c>
      <c r="Z12376">
        <v>0.37291748026525184</v>
      </c>
    </row>
    <row r="12377" spans="1:26" x14ac:dyDescent="0.3">
      <c r="A12377" s="2">
        <v>497661</v>
      </c>
      <c r="B12377" s="2" t="s">
        <v>37091</v>
      </c>
      <c r="C12377" s="2" t="s">
        <v>37092</v>
      </c>
      <c r="D12377" s="2" t="s">
        <v>37093</v>
      </c>
      <c r="E12377" s="6">
        <v>-0.56359466432606453</v>
      </c>
      <c r="F12377">
        <v>2.5807510894145995</v>
      </c>
      <c r="G12377">
        <v>2.4665237067387737</v>
      </c>
      <c r="H12377">
        <v>2.5732576258514799</v>
      </c>
      <c r="I12377">
        <v>1.4788756414435074</v>
      </c>
      <c r="J12377">
        <v>2.6860260373883715</v>
      </c>
      <c r="K12377">
        <v>2.4568498050676268</v>
      </c>
      <c r="L12377">
        <v>2.3034781079410038</v>
      </c>
      <c r="M12377">
        <v>1.0315164476747447</v>
      </c>
      <c r="N12377">
        <v>1.0315965805638789</v>
      </c>
      <c r="O12377">
        <v>2.7362356554222171</v>
      </c>
      <c r="P12377">
        <v>2.0420679563787143</v>
      </c>
      <c r="Q12377">
        <v>2.38176109402916</v>
      </c>
      <c r="R12377">
        <v>2.7409302651618583</v>
      </c>
      <c r="S12377">
        <v>0.66644564606240875</v>
      </c>
      <c r="T12377">
        <v>1.152198118539558</v>
      </c>
      <c r="U12377">
        <v>2.7030665119913202</v>
      </c>
      <c r="V12377">
        <v>1.3652687064827684</v>
      </c>
      <c r="W12377">
        <v>1.3810850288081205</v>
      </c>
      <c r="X12377" s="8">
        <v>2.1957429376813318</v>
      </c>
      <c r="Y12377" s="6">
        <f>AVERAGE(E12377:X12377)</f>
        <v>1.8705041149157686</v>
      </c>
      <c r="Z12377">
        <v>1.8705041149157686</v>
      </c>
    </row>
    <row r="12378" spans="1:26" x14ac:dyDescent="0.3">
      <c r="A12378" s="2">
        <v>541471</v>
      </c>
      <c r="B12378" s="2" t="s">
        <v>37094</v>
      </c>
      <c r="C12378" s="2" t="s">
        <v>37095</v>
      </c>
      <c r="D12378" s="2" t="s">
        <v>37096</v>
      </c>
      <c r="E12378" s="6">
        <v>1.1506997207331635</v>
      </c>
      <c r="F12378">
        <v>7.3860840250376993</v>
      </c>
      <c r="G12378">
        <v>7.477042806465902</v>
      </c>
      <c r="H12378">
        <v>7.5844590200121518</v>
      </c>
      <c r="I12378">
        <v>6.8843593114729806</v>
      </c>
      <c r="J12378">
        <v>8.1545558089332264</v>
      </c>
      <c r="K12378">
        <v>7.6039488337947372</v>
      </c>
      <c r="L12378">
        <v>7.7285208681826791</v>
      </c>
      <c r="M12378">
        <v>7.2771197658955087</v>
      </c>
      <c r="N12378">
        <v>7.1970436247733689</v>
      </c>
      <c r="O12378">
        <v>7.6457528950968623</v>
      </c>
      <c r="P12378">
        <v>7.3689830103351923</v>
      </c>
      <c r="Q12378">
        <v>7.5846328023729734</v>
      </c>
      <c r="R12378">
        <v>7.2389111292583896</v>
      </c>
      <c r="S12378">
        <v>7.7392445185117804</v>
      </c>
      <c r="T12378">
        <v>7.0278933491401139</v>
      </c>
      <c r="U12378">
        <v>7.2803459329434919</v>
      </c>
      <c r="V12378">
        <v>7.4136650187108692</v>
      </c>
      <c r="W12378">
        <v>7.1990241815939262</v>
      </c>
      <c r="X12378" s="8">
        <v>7.6622680415730287</v>
      </c>
      <c r="Y12378" s="6">
        <f>AVERAGE(E12378:X12378)</f>
        <v>7.1302277332419006</v>
      </c>
      <c r="Z12378">
        <v>7.1302277332419006</v>
      </c>
    </row>
    <row r="12379" spans="1:26" x14ac:dyDescent="0.3">
      <c r="A12379" s="2">
        <v>541565</v>
      </c>
      <c r="B12379" s="2" t="s">
        <v>37097</v>
      </c>
      <c r="C12379" s="2" t="s">
        <v>37098</v>
      </c>
      <c r="D12379" s="2" t="s">
        <v>37099</v>
      </c>
      <c r="E12379" s="6">
        <v>0.13602210654360747</v>
      </c>
      <c r="F12379">
        <v>2.2247441001790076</v>
      </c>
      <c r="G12379">
        <v>2.6758779349034914</v>
      </c>
      <c r="H12379">
        <v>2.3872689924600068</v>
      </c>
      <c r="I12379">
        <v>2.564624634306198</v>
      </c>
      <c r="J12379">
        <v>2.2367457607175698</v>
      </c>
      <c r="K12379">
        <v>2.4949935442634219</v>
      </c>
      <c r="L12379">
        <v>2.659559931277347</v>
      </c>
      <c r="M12379">
        <v>2.3539152148843838</v>
      </c>
      <c r="N12379">
        <v>2.2039655182629287</v>
      </c>
      <c r="O12379">
        <v>2.9506144683692783</v>
      </c>
      <c r="P12379">
        <v>2.143136685186839</v>
      </c>
      <c r="Q12379">
        <v>2.1510746341289742</v>
      </c>
      <c r="R12379">
        <v>2.3862534014394066</v>
      </c>
      <c r="S12379">
        <v>2.5837933405780431</v>
      </c>
      <c r="T12379">
        <v>2.2149925750230777</v>
      </c>
      <c r="U12379">
        <v>2.7270284698504663</v>
      </c>
      <c r="V12379">
        <v>2.2167636039719176</v>
      </c>
      <c r="W12379">
        <v>2.8650779816647547</v>
      </c>
      <c r="X12379" s="8">
        <v>2.6670797932776797</v>
      </c>
      <c r="Y12379" s="6">
        <f>AVERAGE(E12379:X12379)</f>
        <v>2.3421766345644199</v>
      </c>
      <c r="Z12379">
        <v>2.3421766345644199</v>
      </c>
    </row>
    <row r="12380" spans="1:26" x14ac:dyDescent="0.3">
      <c r="A12380" s="2">
        <v>541578</v>
      </c>
      <c r="B12380" s="2" t="s">
        <v>37100</v>
      </c>
      <c r="C12380" s="2" t="s">
        <v>37101</v>
      </c>
      <c r="D12380" s="2" t="s">
        <v>37102</v>
      </c>
      <c r="E12380" s="6">
        <v>0.33178185857519599</v>
      </c>
      <c r="F12380">
        <v>0.98392464482241293</v>
      </c>
      <c r="G12380">
        <v>0.62776739178419549</v>
      </c>
      <c r="H12380">
        <v>0.77431733249304513</v>
      </c>
      <c r="I12380">
        <v>0.5796667739401693</v>
      </c>
      <c r="J12380">
        <v>0.21557365132103304</v>
      </c>
      <c r="K12380">
        <v>0.96364707692588047</v>
      </c>
      <c r="L12380">
        <v>0.4996311853286598</v>
      </c>
      <c r="M12380">
        <v>0.54846342359166522</v>
      </c>
      <c r="N12380">
        <v>0.52188083592138435</v>
      </c>
      <c r="O12380">
        <v>0.63856761573102683</v>
      </c>
      <c r="P12380">
        <v>0.34203910960926087</v>
      </c>
      <c r="Q12380">
        <v>0.64228075432055243</v>
      </c>
      <c r="R12380">
        <v>0.68928357533734785</v>
      </c>
      <c r="S12380">
        <v>-0.42783801416865269</v>
      </c>
      <c r="T12380">
        <v>0.51646501150950497</v>
      </c>
      <c r="U12380">
        <v>0.52358588268474682</v>
      </c>
      <c r="V12380">
        <v>-0.29093386658199943</v>
      </c>
      <c r="W12380">
        <v>0.6639652344889363</v>
      </c>
      <c r="X12380" s="8">
        <v>0.15975307198908567</v>
      </c>
      <c r="Y12380" s="6">
        <f>AVERAGE(E12380:X12380)</f>
        <v>0.47519112748117254</v>
      </c>
      <c r="Z12380">
        <v>0.47519112748117254</v>
      </c>
    </row>
    <row r="12381" spans="1:26" x14ac:dyDescent="0.3">
      <c r="A12381" s="2">
        <v>542767</v>
      </c>
      <c r="B12381" s="2" t="s">
        <v>37103</v>
      </c>
      <c r="C12381" s="2" t="s">
        <v>37104</v>
      </c>
      <c r="D12381" s="2" t="s">
        <v>37105</v>
      </c>
      <c r="E12381" s="6">
        <v>2.1157559317978647</v>
      </c>
      <c r="F12381">
        <v>3.1033119737751251</v>
      </c>
      <c r="G12381">
        <v>2.3440675314515431</v>
      </c>
      <c r="H12381">
        <v>3.0342701289164609</v>
      </c>
      <c r="I12381">
        <v>3.0067647088703628</v>
      </c>
      <c r="J12381">
        <v>2.0760346973691788</v>
      </c>
      <c r="K12381">
        <v>1.9850227898395683</v>
      </c>
      <c r="L12381">
        <v>3.5362204032616513</v>
      </c>
      <c r="M12381">
        <v>3.058129228581703</v>
      </c>
      <c r="N12381">
        <v>4.4658871924842654</v>
      </c>
      <c r="O12381">
        <v>2.3131352273075718</v>
      </c>
      <c r="P12381">
        <v>3.5875940075137316</v>
      </c>
      <c r="Q12381">
        <v>2.523577424463737</v>
      </c>
      <c r="R12381">
        <v>2.2020094483145343</v>
      </c>
      <c r="S12381">
        <v>1.4484913806117428</v>
      </c>
      <c r="T12381">
        <v>2.6030784696886209</v>
      </c>
      <c r="U12381">
        <v>2.6971407201266171</v>
      </c>
      <c r="V12381">
        <v>3.1292685850720341</v>
      </c>
      <c r="W12381">
        <v>2.4021624270928257</v>
      </c>
      <c r="X12381" s="8">
        <v>2.4631232008929143</v>
      </c>
      <c r="Y12381" s="6">
        <f>AVERAGE(E12381:X12381)</f>
        <v>2.7047522738716028</v>
      </c>
      <c r="Z12381">
        <v>2.7047522738716028</v>
      </c>
    </row>
    <row r="12382" spans="1:26" x14ac:dyDescent="0.3">
      <c r="A12382" s="2">
        <v>548593</v>
      </c>
      <c r="B12382" s="2" t="s">
        <v>37106</v>
      </c>
      <c r="C12382" s="2" t="s">
        <v>37107</v>
      </c>
      <c r="D12382" s="2" t="s">
        <v>37108</v>
      </c>
      <c r="E12382" s="6">
        <v>0.80860451773486985</v>
      </c>
      <c r="F12382">
        <v>0.50997777878125605</v>
      </c>
      <c r="G12382">
        <v>-0.24738224595434144</v>
      </c>
      <c r="H12382">
        <v>1.5145032653765342</v>
      </c>
      <c r="I12382">
        <v>0.57439874380545197</v>
      </c>
      <c r="J12382">
        <v>1.1726246871713668</v>
      </c>
      <c r="K12382">
        <v>0.98480503129100994</v>
      </c>
      <c r="L12382">
        <v>0.91573935125284212</v>
      </c>
      <c r="M12382">
        <v>0.83346853153686795</v>
      </c>
      <c r="N12382">
        <v>1.1407695090109398</v>
      </c>
      <c r="O12382">
        <v>0.94153800490177175</v>
      </c>
      <c r="P12382">
        <v>1.2721701826497012</v>
      </c>
      <c r="Q12382">
        <v>1.2897613832962664</v>
      </c>
      <c r="R12382">
        <v>0.68190539155981378</v>
      </c>
      <c r="S12382">
        <v>0.87556095500834707</v>
      </c>
      <c r="T12382">
        <v>-0.21036631727723124</v>
      </c>
      <c r="U12382">
        <v>-0.81723584959409923</v>
      </c>
      <c r="V12382">
        <v>-0.34170965883580567</v>
      </c>
      <c r="W12382">
        <v>0.92541766122056768</v>
      </c>
      <c r="X12382" s="8">
        <v>1.1021681356338939</v>
      </c>
      <c r="Y12382" s="6">
        <f>AVERAGE(E12382:X12382)</f>
        <v>0.69633595292850115</v>
      </c>
      <c r="Z12382">
        <v>0.69633595292850115</v>
      </c>
    </row>
    <row r="12383" spans="1:26" x14ac:dyDescent="0.3">
      <c r="A12383" s="2">
        <v>548596</v>
      </c>
      <c r="B12383" s="2" t="s">
        <v>37109</v>
      </c>
      <c r="C12383" s="2" t="s">
        <v>37110</v>
      </c>
      <c r="D12383" s="2" t="s">
        <v>37111</v>
      </c>
      <c r="E12383" s="6">
        <v>-0.27781262819324509</v>
      </c>
      <c r="F12383">
        <v>-3.3670027872586963</v>
      </c>
      <c r="G12383">
        <v>-3.3007319072662957</v>
      </c>
      <c r="H12383">
        <v>-3.3829384784204204</v>
      </c>
      <c r="I12383">
        <v>-3.2046920911746559</v>
      </c>
      <c r="J12383">
        <v>-3.5429948974966545</v>
      </c>
      <c r="K12383">
        <v>-2.7578568083471704</v>
      </c>
      <c r="L12383">
        <v>-3.4432651620440589</v>
      </c>
      <c r="M12383">
        <v>-3.5527721588190238</v>
      </c>
      <c r="N12383">
        <v>-3.6188526588844643</v>
      </c>
      <c r="O12383">
        <v>-3.2289944368940589</v>
      </c>
      <c r="P12383">
        <v>-2.9591045266590976</v>
      </c>
      <c r="Q12383">
        <v>-3.8429819520332722</v>
      </c>
      <c r="R12383">
        <v>-3.2101614067547426</v>
      </c>
      <c r="S12383">
        <v>-2.7011221788028648</v>
      </c>
      <c r="T12383">
        <v>-2.5255652665866628</v>
      </c>
      <c r="U12383">
        <v>-2.5445309520710118</v>
      </c>
      <c r="V12383">
        <v>-3.1890981778159091</v>
      </c>
      <c r="W12383">
        <v>-3.480831486419333</v>
      </c>
      <c r="X12383" s="8">
        <v>-3.293943293901838</v>
      </c>
      <c r="Y12383" s="6">
        <f>AVERAGE(E12383:X12383)</f>
        <v>-3.0712626627921735</v>
      </c>
      <c r="Z12383">
        <v>-3.0712626627921735</v>
      </c>
    </row>
    <row r="12384" spans="1:26" x14ac:dyDescent="0.3">
      <c r="A12384" s="2">
        <v>548644</v>
      </c>
      <c r="B12384" s="2" t="s">
        <v>37112</v>
      </c>
      <c r="C12384" s="2" t="s">
        <v>37113</v>
      </c>
      <c r="D12384" s="2" t="s">
        <v>37114</v>
      </c>
      <c r="E12384" s="6">
        <v>0.46262799062481086</v>
      </c>
      <c r="F12384">
        <v>-0.95339242220706077</v>
      </c>
      <c r="G12384">
        <v>-0.55142658053710158</v>
      </c>
      <c r="H12384">
        <v>-1.0474413221925183</v>
      </c>
      <c r="I12384">
        <v>-0.92393691767015063</v>
      </c>
      <c r="J12384">
        <v>-0.93923341617354739</v>
      </c>
      <c r="K12384">
        <v>-1.6158245868318939</v>
      </c>
      <c r="L12384">
        <v>-0.57392869391242096</v>
      </c>
      <c r="M12384">
        <v>-0.75563877798273993</v>
      </c>
      <c r="N12384">
        <v>-1.1421660182702167</v>
      </c>
      <c r="O12384">
        <v>-1.1669836596966308</v>
      </c>
      <c r="P12384">
        <v>-0.71633495837911199</v>
      </c>
      <c r="Q12384">
        <v>-1.2419135095521043</v>
      </c>
      <c r="R12384">
        <v>-0.88751152301745484</v>
      </c>
      <c r="S12384">
        <v>-1.6615461422475126</v>
      </c>
      <c r="T12384">
        <v>-0.73415597530821985</v>
      </c>
      <c r="U12384">
        <v>-0.7076129015317737</v>
      </c>
      <c r="V12384">
        <v>-1.0196785906285222</v>
      </c>
      <c r="W12384">
        <v>-0.76643946850788425</v>
      </c>
      <c r="X12384" s="8">
        <v>-0.91474563521761032</v>
      </c>
      <c r="Y12384" s="6">
        <f>AVERAGE(E12384:X12384)</f>
        <v>-0.89286415546198294</v>
      </c>
      <c r="Z12384">
        <v>-0.89286415546198294</v>
      </c>
    </row>
    <row r="12385" spans="1:26" x14ac:dyDescent="0.3">
      <c r="A12385" s="2">
        <v>548645</v>
      </c>
      <c r="B12385" s="2" t="s">
        <v>37115</v>
      </c>
      <c r="C12385" s="2" t="s">
        <v>37116</v>
      </c>
      <c r="D12385" s="2" t="s">
        <v>37117</v>
      </c>
      <c r="E12385" s="6">
        <v>-9.3464688823044206E-2</v>
      </c>
      <c r="F12385">
        <v>0.77586316474346917</v>
      </c>
      <c r="G12385">
        <v>1.2511441591633627</v>
      </c>
      <c r="H12385">
        <v>1.2961562074858863</v>
      </c>
      <c r="I12385">
        <v>0.46177185801710252</v>
      </c>
      <c r="J12385">
        <v>0.91916940656220381</v>
      </c>
      <c r="K12385">
        <v>1.4734123745484473</v>
      </c>
      <c r="L12385">
        <v>0.83318703419459628</v>
      </c>
      <c r="M12385">
        <v>0.29221793306196742</v>
      </c>
      <c r="N12385">
        <v>0.53751810295974867</v>
      </c>
      <c r="O12385">
        <v>0.98678141768331695</v>
      </c>
      <c r="P12385">
        <v>0.50274846999889844</v>
      </c>
      <c r="Q12385">
        <v>0.828948811861144</v>
      </c>
      <c r="R12385">
        <v>0.52599086349255175</v>
      </c>
      <c r="S12385">
        <v>3.238782780455176E-2</v>
      </c>
      <c r="T12385">
        <v>0.45904883561694476</v>
      </c>
      <c r="U12385">
        <v>0.35023675660465642</v>
      </c>
      <c r="V12385">
        <v>0.40432771637303982</v>
      </c>
      <c r="W12385">
        <v>0.61527004719016232</v>
      </c>
      <c r="X12385" s="8">
        <v>0.94690893407645582</v>
      </c>
      <c r="Y12385" s="6">
        <f>AVERAGE(E12385:X12385)</f>
        <v>0.66998126163077321</v>
      </c>
      <c r="Z12385">
        <v>0.66998126163077321</v>
      </c>
    </row>
    <row r="12386" spans="1:26" x14ac:dyDescent="0.3">
      <c r="A12386" s="2">
        <v>550112</v>
      </c>
      <c r="B12386" s="2" t="s">
        <v>37118</v>
      </c>
      <c r="C12386" s="2" t="s">
        <v>37119</v>
      </c>
      <c r="D12386" s="2" t="s">
        <v>37120</v>
      </c>
      <c r="E12386" s="6">
        <v>-0.43870212975144918</v>
      </c>
      <c r="F12386">
        <v>2.1564688281712301</v>
      </c>
      <c r="G12386">
        <v>1.2586640305306025</v>
      </c>
      <c r="H12386">
        <v>1.2548785925360968</v>
      </c>
      <c r="I12386">
        <v>2.2049298438160316</v>
      </c>
      <c r="J12386">
        <v>1.7619297933186715</v>
      </c>
      <c r="K12386">
        <v>1.9328656613675335</v>
      </c>
      <c r="L12386">
        <v>1.8817893066209137</v>
      </c>
      <c r="M12386">
        <v>1.5292048383267172</v>
      </c>
      <c r="N12386">
        <v>2.9420806074662473</v>
      </c>
      <c r="O12386">
        <v>1.2950698899111308</v>
      </c>
      <c r="P12386">
        <v>0.84568403980764617</v>
      </c>
      <c r="Q12386">
        <v>1.9247969400982852</v>
      </c>
      <c r="R12386">
        <v>1.8117384223116935</v>
      </c>
      <c r="S12386">
        <v>1.1073859777161446</v>
      </c>
      <c r="T12386">
        <v>1.5142411389712582</v>
      </c>
      <c r="U12386">
        <v>2.1590794044376049</v>
      </c>
      <c r="V12386">
        <v>1.4466409541888583</v>
      </c>
      <c r="W12386">
        <v>1.9273222833199506</v>
      </c>
      <c r="X12386" s="8">
        <v>1.8089335320677684</v>
      </c>
      <c r="Y12386" s="6">
        <f>AVERAGE(E12386:X12386)</f>
        <v>1.6162500977616467</v>
      </c>
      <c r="Z12386">
        <v>1.6162500977616467</v>
      </c>
    </row>
    <row r="12387" spans="1:26" x14ac:dyDescent="0.3">
      <c r="A12387" s="2">
        <v>550631</v>
      </c>
      <c r="B12387" s="2" t="s">
        <v>37121</v>
      </c>
      <c r="C12387" s="2" t="s">
        <v>37122</v>
      </c>
      <c r="D12387" s="2" t="s">
        <v>37123</v>
      </c>
      <c r="E12387" s="6">
        <v>-0.16580024165870691</v>
      </c>
      <c r="F12387">
        <v>1.2705228213069677</v>
      </c>
      <c r="G12387">
        <v>1.1826088820962444</v>
      </c>
      <c r="H12387">
        <v>0.51919867463394564</v>
      </c>
      <c r="I12387">
        <v>1.8384656036833127</v>
      </c>
      <c r="J12387">
        <v>1.8782134999437874</v>
      </c>
      <c r="K12387">
        <v>1.5902318230524561</v>
      </c>
      <c r="L12387">
        <v>1.4745061752528674</v>
      </c>
      <c r="M12387">
        <v>0.55020216733513883</v>
      </c>
      <c r="N12387">
        <v>2.2800907074385965</v>
      </c>
      <c r="O12387">
        <v>0.32405152495508122</v>
      </c>
      <c r="P12387">
        <v>1.1864660458287071</v>
      </c>
      <c r="Q12387">
        <v>2.1820577067361939</v>
      </c>
      <c r="R12387">
        <v>1.6553255293792049</v>
      </c>
      <c r="S12387">
        <v>1.6524721485247182</v>
      </c>
      <c r="T12387">
        <v>1.8589988016461001</v>
      </c>
      <c r="U12387">
        <v>1.821698538999887</v>
      </c>
      <c r="V12387">
        <v>1.7102435352460037</v>
      </c>
      <c r="W12387">
        <v>1.5308171301266378</v>
      </c>
      <c r="X12387" s="8">
        <v>0.88464118850444773</v>
      </c>
      <c r="Y12387" s="6">
        <f>AVERAGE(E12387:X12387)</f>
        <v>1.3612506131515796</v>
      </c>
      <c r="Z12387">
        <v>1.3612506131515796</v>
      </c>
    </row>
    <row r="12388" spans="1:26" x14ac:dyDescent="0.3">
      <c r="A12388" s="2">
        <v>550643</v>
      </c>
      <c r="B12388" s="2" t="s">
        <v>37124</v>
      </c>
      <c r="C12388" s="2" t="s">
        <v>37125</v>
      </c>
      <c r="D12388" s="2" t="s">
        <v>37126</v>
      </c>
      <c r="E12388" s="6">
        <v>1.3383334079545315</v>
      </c>
      <c r="F12388">
        <v>7.7788618737731365</v>
      </c>
      <c r="G12388">
        <v>7.0736139269050602</v>
      </c>
      <c r="H12388">
        <v>7.4829843352115004</v>
      </c>
      <c r="I12388">
        <v>5.9465290527352401</v>
      </c>
      <c r="J12388">
        <v>2.8352847975999014</v>
      </c>
      <c r="K12388">
        <v>7.2106753332821372</v>
      </c>
      <c r="L12388">
        <v>7.3969818727308319</v>
      </c>
      <c r="M12388">
        <v>7.5278956755948698</v>
      </c>
      <c r="N12388">
        <v>7.3647533178949356</v>
      </c>
      <c r="O12388">
        <v>7.6506933943990072</v>
      </c>
      <c r="P12388">
        <v>6.6449121350283678</v>
      </c>
      <c r="Q12388">
        <v>7.5289329113186403</v>
      </c>
      <c r="R12388">
        <v>6.7377821657847692</v>
      </c>
      <c r="S12388">
        <v>5.3658480380447564</v>
      </c>
      <c r="T12388">
        <v>5.7959167859541036</v>
      </c>
      <c r="U12388">
        <v>6.2590861870147805</v>
      </c>
      <c r="V12388">
        <v>2.2027682955351673</v>
      </c>
      <c r="W12388">
        <v>5.97283853775527</v>
      </c>
      <c r="X12388" s="8">
        <v>5.9087516935391742</v>
      </c>
      <c r="Y12388" s="6">
        <f>AVERAGE(E12388:X12388)</f>
        <v>6.1011721869028088</v>
      </c>
      <c r="Z12388">
        <v>6.1011721869028088</v>
      </c>
    </row>
    <row r="12389" spans="1:26" x14ac:dyDescent="0.3">
      <c r="A12389" s="2">
        <v>552889</v>
      </c>
      <c r="B12389" s="2" t="s">
        <v>37127</v>
      </c>
      <c r="C12389" s="2" t="s">
        <v>37128</v>
      </c>
      <c r="D12389" s="2" t="s">
        <v>37129</v>
      </c>
      <c r="E12389" s="6">
        <v>0.28283844418670362</v>
      </c>
      <c r="F12389">
        <v>3.4929963271688371</v>
      </c>
      <c r="G12389">
        <v>3.0951651178877007</v>
      </c>
      <c r="H12389">
        <v>3.350079956818437</v>
      </c>
      <c r="I12389">
        <v>3.5624059252445983</v>
      </c>
      <c r="J12389">
        <v>3.6005456796713928</v>
      </c>
      <c r="K12389">
        <v>3.5486953129448033</v>
      </c>
      <c r="L12389">
        <v>3.3926380406315362</v>
      </c>
      <c r="M12389">
        <v>3.3419163766550408</v>
      </c>
      <c r="N12389">
        <v>3.4154533059069139</v>
      </c>
      <c r="O12389">
        <v>3.5788569842184423</v>
      </c>
      <c r="P12389">
        <v>3.3503163990124993</v>
      </c>
      <c r="Q12389">
        <v>3.6872812180860914</v>
      </c>
      <c r="R12389">
        <v>3.799292140251751</v>
      </c>
      <c r="S12389">
        <v>2.5588611123176288</v>
      </c>
      <c r="T12389">
        <v>3.253044595538336</v>
      </c>
      <c r="U12389">
        <v>3.5167322249663329</v>
      </c>
      <c r="V12389">
        <v>3.2443508906514387</v>
      </c>
      <c r="W12389">
        <v>3.3063508699469666</v>
      </c>
      <c r="X12389" s="8">
        <v>3.2180066159363756</v>
      </c>
      <c r="Y12389" s="6">
        <f>AVERAGE(E12389:X12389)</f>
        <v>3.2297913769020914</v>
      </c>
      <c r="Z12389">
        <v>3.2297913769020914</v>
      </c>
    </row>
    <row r="12390" spans="1:26" x14ac:dyDescent="0.3">
      <c r="A12390" s="2">
        <v>552891</v>
      </c>
      <c r="B12390" s="2" t="s">
        <v>37130</v>
      </c>
      <c r="C12390" s="2" t="s">
        <v>37131</v>
      </c>
      <c r="D12390" s="2" t="s">
        <v>37132</v>
      </c>
      <c r="E12390" s="6">
        <v>-1.423692354717164</v>
      </c>
      <c r="F12390">
        <v>3.1290808718813499</v>
      </c>
      <c r="G12390">
        <v>2.9013045094982259</v>
      </c>
      <c r="H12390">
        <v>3.1309352804446564</v>
      </c>
      <c r="I12390">
        <v>2.4333060137195233</v>
      </c>
      <c r="J12390">
        <v>2.5178594074275296</v>
      </c>
      <c r="K12390">
        <v>4.1243117865744816</v>
      </c>
      <c r="L12390">
        <v>2.8331393922385639</v>
      </c>
      <c r="M12390">
        <v>3.0727894587676632</v>
      </c>
      <c r="N12390">
        <v>2.4250164882999132</v>
      </c>
      <c r="O12390">
        <v>3.2646149673906577</v>
      </c>
      <c r="P12390">
        <v>2.8978943625123081</v>
      </c>
      <c r="Q12390">
        <v>3.5214739278933642</v>
      </c>
      <c r="R12390">
        <v>1.9745884686765962</v>
      </c>
      <c r="S12390">
        <v>3.342353071952751</v>
      </c>
      <c r="T12390">
        <v>2.8158831149136678</v>
      </c>
      <c r="U12390">
        <v>3.5419855574663317</v>
      </c>
      <c r="V12390">
        <v>3.8617914271963931</v>
      </c>
      <c r="W12390">
        <v>2.919888533587006</v>
      </c>
      <c r="X12390" s="8">
        <v>3.8483609336332321</v>
      </c>
      <c r="Y12390" s="6">
        <f>AVERAGE(E12390:X12390)</f>
        <v>2.8566442609678524</v>
      </c>
      <c r="Z12390">
        <v>2.8566442609678524</v>
      </c>
    </row>
    <row r="12391" spans="1:26" x14ac:dyDescent="0.3">
      <c r="A12391" s="2">
        <v>552900</v>
      </c>
      <c r="B12391" s="2" t="s">
        <v>37133</v>
      </c>
      <c r="C12391" s="2" t="s">
        <v>37134</v>
      </c>
      <c r="D12391" s="2" t="s">
        <v>37135</v>
      </c>
      <c r="E12391" s="6">
        <v>0.30298003367857024</v>
      </c>
      <c r="F12391">
        <v>-3.1339274855539836</v>
      </c>
      <c r="G12391">
        <v>-3.8195515017388448</v>
      </c>
      <c r="H12391">
        <v>-3.4081276327005789</v>
      </c>
      <c r="I12391">
        <v>-2.4602446268306362</v>
      </c>
      <c r="J12391">
        <v>-2.4693802163772869</v>
      </c>
      <c r="K12391">
        <v>-3.5653877789758375</v>
      </c>
      <c r="L12391">
        <v>-2.949392822064369</v>
      </c>
      <c r="M12391">
        <v>-3.048096290864724</v>
      </c>
      <c r="N12391">
        <v>-2.429425682928088</v>
      </c>
      <c r="O12391">
        <v>-3.4857467103886166</v>
      </c>
      <c r="P12391">
        <v>-2.7676815451886991</v>
      </c>
      <c r="Q12391">
        <v>-3.0851000818858223</v>
      </c>
      <c r="R12391">
        <v>-3.3421587528875776</v>
      </c>
      <c r="S12391">
        <v>-2.3699678731228779</v>
      </c>
      <c r="T12391">
        <v>-3.1821501632446467</v>
      </c>
      <c r="U12391">
        <v>-2.6469316617903242</v>
      </c>
      <c r="V12391">
        <v>-2.4708169589920259</v>
      </c>
      <c r="W12391">
        <v>-3.4890155046035787</v>
      </c>
      <c r="X12391" s="8">
        <v>-3.3390574806024831</v>
      </c>
      <c r="Y12391" s="6">
        <f>AVERAGE(E12391:X12391)</f>
        <v>-2.8579590368531216</v>
      </c>
      <c r="Z12391">
        <v>-2.8579590368531216</v>
      </c>
    </row>
    <row r="12392" spans="1:26" x14ac:dyDescent="0.3">
      <c r="A12392" s="2">
        <v>553103</v>
      </c>
      <c r="B12392" s="2" t="s">
        <v>37136</v>
      </c>
      <c r="C12392" s="2" t="s">
        <v>37137</v>
      </c>
      <c r="D12392" s="2" t="s">
        <v>37138</v>
      </c>
      <c r="E12392" s="6">
        <v>-0.55227941368875022</v>
      </c>
      <c r="F12392">
        <v>-2.8322025513116365</v>
      </c>
      <c r="G12392">
        <v>-2.5479437816271937</v>
      </c>
      <c r="H12392">
        <v>-3.4608457920755171</v>
      </c>
      <c r="I12392">
        <v>-2.5387493316367951</v>
      </c>
      <c r="J12392">
        <v>-1.5070098757548458</v>
      </c>
      <c r="K12392">
        <v>-2.2616251215884935</v>
      </c>
      <c r="L12392">
        <v>-2.3780529696046946</v>
      </c>
      <c r="M12392">
        <v>-2.6349574202721504</v>
      </c>
      <c r="N12392">
        <v>-4.1779784876656612</v>
      </c>
      <c r="O12392">
        <v>-3.465340698952339</v>
      </c>
      <c r="P12392">
        <v>-3.1658186156776051</v>
      </c>
      <c r="Q12392">
        <v>-3.8166803231257647</v>
      </c>
      <c r="R12392">
        <v>-1.9989710113167269</v>
      </c>
      <c r="S12392">
        <v>-2.9049521298690602</v>
      </c>
      <c r="T12392">
        <v>-2.4743315626121531</v>
      </c>
      <c r="U12392">
        <v>-2.323241633810976</v>
      </c>
      <c r="V12392">
        <v>-2.5830910139362184</v>
      </c>
      <c r="W12392">
        <v>-2.812079108455753</v>
      </c>
      <c r="X12392" s="8">
        <v>-2.7526839264914362</v>
      </c>
      <c r="Y12392" s="6">
        <f>AVERAGE(E12392:X12392)</f>
        <v>-2.6594417384736881</v>
      </c>
      <c r="Z12392">
        <v>-2.6594417384736881</v>
      </c>
    </row>
    <row r="12393" spans="1:26" x14ac:dyDescent="0.3">
      <c r="A12393" s="2">
        <v>553115</v>
      </c>
      <c r="B12393" s="2" t="s">
        <v>37139</v>
      </c>
      <c r="C12393" s="2" t="s">
        <v>37140</v>
      </c>
      <c r="D12393" s="2" t="s">
        <v>37141</v>
      </c>
      <c r="E12393" s="6">
        <v>-1.7690667488419096</v>
      </c>
      <c r="F12393">
        <v>1.4221943287967969</v>
      </c>
      <c r="G12393">
        <v>1.7648121238967907</v>
      </c>
      <c r="H12393">
        <v>1.8009846458662202</v>
      </c>
      <c r="I12393">
        <v>1.648462691667602</v>
      </c>
      <c r="J12393">
        <v>1.6132673636563255</v>
      </c>
      <c r="K12393">
        <v>1.5969711434438745</v>
      </c>
      <c r="L12393">
        <v>1.8530952020856775</v>
      </c>
      <c r="M12393">
        <v>1.910772027864166</v>
      </c>
      <c r="N12393">
        <v>1.6870355172367657</v>
      </c>
      <c r="O12393">
        <v>1.8594315732769071</v>
      </c>
      <c r="P12393">
        <v>1.6720205545005977</v>
      </c>
      <c r="Q12393">
        <v>1.8919488385400982</v>
      </c>
      <c r="R12393">
        <v>1.9347770445367036</v>
      </c>
      <c r="S12393">
        <v>1.0279535117602507</v>
      </c>
      <c r="T12393">
        <v>1.7759708677349582</v>
      </c>
      <c r="U12393">
        <v>1.8426972086970466</v>
      </c>
      <c r="V12393">
        <v>1.7487301216261379</v>
      </c>
      <c r="W12393">
        <v>1.9008716178842338</v>
      </c>
      <c r="X12393" s="8">
        <v>1.5286364698328079</v>
      </c>
      <c r="Y12393" s="6">
        <f>AVERAGE(E12393:X12393)</f>
        <v>1.5355783052031025</v>
      </c>
      <c r="Z12393">
        <v>1.5355783052031025</v>
      </c>
    </row>
    <row r="12394" spans="1:26" x14ac:dyDescent="0.3">
      <c r="A12394" s="2">
        <v>554203</v>
      </c>
      <c r="B12394" s="2" t="s">
        <v>37142</v>
      </c>
      <c r="C12394" s="2" t="s">
        <v>37143</v>
      </c>
      <c r="D12394" s="2" t="s">
        <v>37144</v>
      </c>
      <c r="E12394" s="6">
        <v>-6.5296661986795221E-2</v>
      </c>
      <c r="F12394">
        <v>4.8439424066094219</v>
      </c>
      <c r="G12394">
        <v>4.3292907800211617</v>
      </c>
      <c r="H12394">
        <v>4.6855911714050595</v>
      </c>
      <c r="I12394">
        <v>4.216982084768385</v>
      </c>
      <c r="J12394">
        <v>4.1000340193845783</v>
      </c>
      <c r="K12394">
        <v>4.5553111355669378</v>
      </c>
      <c r="L12394">
        <v>4.3475680111989767</v>
      </c>
      <c r="M12394">
        <v>4.4458052686060938</v>
      </c>
      <c r="N12394">
        <v>4.636924989253596</v>
      </c>
      <c r="O12394">
        <v>4.56787476401374</v>
      </c>
      <c r="P12394">
        <v>4.170094857632896</v>
      </c>
      <c r="Q12394">
        <v>4.8115162644996596</v>
      </c>
      <c r="R12394">
        <v>4.1547242972101568</v>
      </c>
      <c r="S12394">
        <v>4.274612702308521</v>
      </c>
      <c r="T12394">
        <v>4.2336214207716862</v>
      </c>
      <c r="U12394">
        <v>4.005193783196999</v>
      </c>
      <c r="V12394">
        <v>3.8005910764017927</v>
      </c>
      <c r="W12394">
        <v>4.380135099174967</v>
      </c>
      <c r="X12394" s="8">
        <v>4.3428009944432215</v>
      </c>
      <c r="Y12394" s="6">
        <f>AVERAGE(E12394:X12394)</f>
        <v>4.141865923224052</v>
      </c>
      <c r="Z12394">
        <v>4.141865923224052</v>
      </c>
    </row>
    <row r="12395" spans="1:26" x14ac:dyDescent="0.3">
      <c r="A12395" s="2">
        <v>554206</v>
      </c>
      <c r="B12395" s="2" t="s">
        <v>37145</v>
      </c>
      <c r="C12395" s="2" t="s">
        <v>37146</v>
      </c>
      <c r="D12395" s="2" t="s">
        <v>37147</v>
      </c>
      <c r="E12395" s="6">
        <v>-0.2934744258109323</v>
      </c>
      <c r="F12395">
        <v>2.8625508287524264</v>
      </c>
      <c r="G12395">
        <v>3.4541686599006494</v>
      </c>
      <c r="H12395">
        <v>2.8523557209436419</v>
      </c>
      <c r="I12395">
        <v>4.1131639367602775</v>
      </c>
      <c r="J12395">
        <v>3.9723849668962035</v>
      </c>
      <c r="K12395">
        <v>2.3338681415993601</v>
      </c>
      <c r="L12395">
        <v>3.2370005306563123</v>
      </c>
      <c r="M12395">
        <v>2.5467333469550431</v>
      </c>
      <c r="N12395">
        <v>3.1278435403797125</v>
      </c>
      <c r="O12395">
        <v>2.7019904583278072</v>
      </c>
      <c r="P12395">
        <v>3.0959104264754105</v>
      </c>
      <c r="Q12395">
        <v>3.4751241525747414</v>
      </c>
      <c r="R12395">
        <v>4.4810375487826812</v>
      </c>
      <c r="S12395">
        <v>3.3117447008888559</v>
      </c>
      <c r="T12395">
        <v>3.263219024774068</v>
      </c>
      <c r="U12395">
        <v>3.407058400411878</v>
      </c>
      <c r="V12395">
        <v>4.1479934282606123</v>
      </c>
      <c r="W12395">
        <v>3.223904815348392</v>
      </c>
      <c r="X12395" s="8">
        <v>3.2852871506798436</v>
      </c>
      <c r="Y12395" s="6">
        <f>AVERAGE(E12395:X12395)</f>
        <v>3.1299932676778495</v>
      </c>
      <c r="Z12395">
        <v>3.1299932676778495</v>
      </c>
    </row>
    <row r="12396" spans="1:26" x14ac:dyDescent="0.3">
      <c r="A12396" s="2">
        <v>554210</v>
      </c>
      <c r="B12396" s="2" t="s">
        <v>37148</v>
      </c>
      <c r="C12396" s="2" t="s">
        <v>37149</v>
      </c>
      <c r="D12396" s="2" t="s">
        <v>37150</v>
      </c>
      <c r="E12396" s="6">
        <v>1.8431508216889796</v>
      </c>
      <c r="F12396">
        <v>3.6529258384795273</v>
      </c>
      <c r="G12396">
        <v>4.1812849953565419</v>
      </c>
      <c r="H12396">
        <v>4.0388574219494116</v>
      </c>
      <c r="I12396">
        <v>3.5061058687124107</v>
      </c>
      <c r="J12396">
        <v>4.97148154397214</v>
      </c>
      <c r="K12396">
        <v>2.7662474257556124</v>
      </c>
      <c r="L12396">
        <v>3.389357256703744</v>
      </c>
      <c r="M12396">
        <v>3.5339680121620436</v>
      </c>
      <c r="N12396">
        <v>3.3047437474995776</v>
      </c>
      <c r="O12396">
        <v>3.3412633028121776</v>
      </c>
      <c r="P12396">
        <v>3.9453713272279289</v>
      </c>
      <c r="Q12396">
        <v>4.1102473438244456</v>
      </c>
      <c r="R12396">
        <v>4.102036098560955</v>
      </c>
      <c r="S12396">
        <v>3.0488731758186955</v>
      </c>
      <c r="T12396">
        <v>4.1981643247904952</v>
      </c>
      <c r="U12396">
        <v>2.7103549248546575</v>
      </c>
      <c r="V12396">
        <v>4.4597591731066162</v>
      </c>
      <c r="W12396">
        <v>3.7180559551157244</v>
      </c>
      <c r="X12396" s="8">
        <v>3.3745468331402626</v>
      </c>
      <c r="Y12396" s="6">
        <f>AVERAGE(E12396:X12396)</f>
        <v>3.609839769576598</v>
      </c>
      <c r="Z12396">
        <v>3.609839769576598</v>
      </c>
    </row>
    <row r="12397" spans="1:26" x14ac:dyDescent="0.3">
      <c r="A12397" s="2">
        <v>554223</v>
      </c>
      <c r="B12397" s="2" t="s">
        <v>37151</v>
      </c>
      <c r="C12397" s="2" t="s">
        <v>37152</v>
      </c>
      <c r="D12397" s="2" t="s">
        <v>37153</v>
      </c>
      <c r="E12397" s="6">
        <v>0.70652896076868821</v>
      </c>
      <c r="F12397">
        <v>3.0196360214248252</v>
      </c>
      <c r="G12397">
        <v>4.6651833698773082</v>
      </c>
      <c r="H12397">
        <v>3.6977823673990518</v>
      </c>
      <c r="I12397">
        <v>3.6802207406637959</v>
      </c>
      <c r="J12397">
        <v>4.3874066979566511</v>
      </c>
      <c r="K12397">
        <v>4.2898824361362777</v>
      </c>
      <c r="L12397">
        <v>4.8450504464823743</v>
      </c>
      <c r="M12397">
        <v>3.4688821383226376</v>
      </c>
      <c r="N12397">
        <v>1.8856855722603441</v>
      </c>
      <c r="O12397">
        <v>5.0307282897484384</v>
      </c>
      <c r="P12397">
        <v>3.159525632739494</v>
      </c>
      <c r="Q12397">
        <v>4.8891594165264305</v>
      </c>
      <c r="R12397">
        <v>4.7607765187691875</v>
      </c>
      <c r="S12397">
        <v>3.6605823842767546</v>
      </c>
      <c r="T12397">
        <v>3.8910379876340508</v>
      </c>
      <c r="U12397">
        <v>4.1629521275747869</v>
      </c>
      <c r="V12397">
        <v>3.0417439040569438</v>
      </c>
      <c r="W12397">
        <v>3.9200239497598193</v>
      </c>
      <c r="X12397" s="8">
        <v>4.43256099016702</v>
      </c>
      <c r="Y12397" s="6">
        <f>AVERAGE(E12397:X12397)</f>
        <v>3.7797674976272448</v>
      </c>
      <c r="Z12397">
        <v>3.7797674976272448</v>
      </c>
    </row>
    <row r="12398" spans="1:26" x14ac:dyDescent="0.3">
      <c r="A12398" s="2">
        <v>554225</v>
      </c>
      <c r="B12398" s="2" t="s">
        <v>37154</v>
      </c>
      <c r="C12398" s="2" t="s">
        <v>37155</v>
      </c>
      <c r="D12398" s="2" t="s">
        <v>37156</v>
      </c>
      <c r="E12398" s="6">
        <v>-0.29275649070882048</v>
      </c>
      <c r="F12398">
        <v>2.4838811568792543</v>
      </c>
      <c r="G12398">
        <v>3.979345918157466</v>
      </c>
      <c r="H12398">
        <v>4.524567379379473</v>
      </c>
      <c r="I12398">
        <v>0.56538098124955993</v>
      </c>
      <c r="J12398">
        <v>3.526617222596538</v>
      </c>
      <c r="K12398">
        <v>4.4681615157731134</v>
      </c>
      <c r="L12398">
        <v>4.5893847659685409</v>
      </c>
      <c r="M12398">
        <v>3.8104593067949022</v>
      </c>
      <c r="N12398">
        <v>1.5732257049563676</v>
      </c>
      <c r="O12398">
        <v>4.9352712579654394</v>
      </c>
      <c r="P12398">
        <v>1.689080495956643</v>
      </c>
      <c r="Q12398">
        <v>4.5824607700632454</v>
      </c>
      <c r="R12398">
        <v>3.9230148605498587</v>
      </c>
      <c r="S12398">
        <v>1.8538494907696781</v>
      </c>
      <c r="T12398">
        <v>1.9272230621087305</v>
      </c>
      <c r="U12398">
        <v>1.0016829340384801</v>
      </c>
      <c r="V12398">
        <v>3.6612717946836391</v>
      </c>
      <c r="W12398">
        <v>3.1061564904953984</v>
      </c>
      <c r="X12398" s="8">
        <v>2.9725237162335461</v>
      </c>
      <c r="Y12398" s="6">
        <f>AVERAGE(E12398:X12398)</f>
        <v>2.9440401166955525</v>
      </c>
      <c r="Z12398">
        <v>2.9440401166955525</v>
      </c>
    </row>
    <row r="12399" spans="1:26" x14ac:dyDescent="0.3">
      <c r="A12399" s="2">
        <v>554249</v>
      </c>
      <c r="B12399" s="2" t="s">
        <v>37157</v>
      </c>
      <c r="C12399" s="2" t="s">
        <v>37158</v>
      </c>
      <c r="D12399" s="2" t="s">
        <v>37159</v>
      </c>
      <c r="E12399" s="6">
        <v>-1.6218740179549485</v>
      </c>
      <c r="F12399">
        <v>-1.5561647120946793</v>
      </c>
      <c r="G12399">
        <v>-2.4046570039675825</v>
      </c>
      <c r="H12399">
        <v>-1.8823768891047494</v>
      </c>
      <c r="I12399">
        <v>-2.0897509045899065</v>
      </c>
      <c r="J12399">
        <v>1.4102949142123788</v>
      </c>
      <c r="K12399">
        <v>-0.28121090896487272</v>
      </c>
      <c r="L12399">
        <v>-1.8983372876905262</v>
      </c>
      <c r="M12399">
        <v>-2.3143266528143704</v>
      </c>
      <c r="N12399">
        <v>-0.80542972757052278</v>
      </c>
      <c r="O12399">
        <v>-1.130462802179683</v>
      </c>
      <c r="P12399">
        <v>-2.5939869348132332</v>
      </c>
      <c r="Q12399">
        <v>-1.0748303756965372</v>
      </c>
      <c r="R12399">
        <v>-0.39025787694626835</v>
      </c>
      <c r="S12399">
        <v>-3.9890555591478019</v>
      </c>
      <c r="T12399">
        <v>-0.99624639296045581</v>
      </c>
      <c r="U12399">
        <v>-0.53970365698399902</v>
      </c>
      <c r="V12399">
        <v>-1.6626789667347193</v>
      </c>
      <c r="W12399">
        <v>-1.9454934092828169</v>
      </c>
      <c r="X12399" s="8">
        <v>-1.8028467550690748</v>
      </c>
      <c r="Y12399" s="6">
        <f>AVERAGE(E12399:X12399)</f>
        <v>-1.4784697960177184</v>
      </c>
      <c r="Z12399">
        <v>-1.4784697960177184</v>
      </c>
    </row>
    <row r="12400" spans="1:26" x14ac:dyDescent="0.3">
      <c r="A12400" s="2">
        <v>554251</v>
      </c>
      <c r="B12400" s="2" t="s">
        <v>37160</v>
      </c>
      <c r="C12400" s="2" t="s">
        <v>37161</v>
      </c>
      <c r="D12400" s="2" t="s">
        <v>37162</v>
      </c>
      <c r="E12400" s="6">
        <v>-3.8051202106005712E-3</v>
      </c>
      <c r="F12400">
        <v>0.71697472195564727</v>
      </c>
      <c r="G12400">
        <v>-0.15299510342527939</v>
      </c>
      <c r="H12400">
        <v>0.42234735723295314</v>
      </c>
      <c r="I12400">
        <v>0.85638066758689457</v>
      </c>
      <c r="J12400">
        <v>0.4186692054558801</v>
      </c>
      <c r="K12400">
        <v>1.4067202867482227</v>
      </c>
      <c r="L12400">
        <v>0.53704093595645386</v>
      </c>
      <c r="M12400">
        <v>0.63428454899777342</v>
      </c>
      <c r="N12400">
        <v>1.1210984235424111</v>
      </c>
      <c r="O12400">
        <v>1.2503021113869113</v>
      </c>
      <c r="P12400">
        <v>0.75078923476875004</v>
      </c>
      <c r="Q12400">
        <v>0.7120369463747539</v>
      </c>
      <c r="R12400">
        <v>0.55763366686848503</v>
      </c>
      <c r="S12400">
        <v>-0.28051448513539945</v>
      </c>
      <c r="T12400">
        <v>1.1085269643931042</v>
      </c>
      <c r="U12400">
        <v>0.82856451148664112</v>
      </c>
      <c r="V12400">
        <v>-0.53409271637153022</v>
      </c>
      <c r="W12400">
        <v>1.1526697335051841</v>
      </c>
      <c r="X12400" s="8">
        <v>0.16125200913747767</v>
      </c>
      <c r="Y12400" s="6">
        <f>AVERAGE(E12400:X12400)</f>
        <v>0.58319419501273673</v>
      </c>
      <c r="Z12400">
        <v>0.58319419501273673</v>
      </c>
    </row>
    <row r="12401" spans="1:26" x14ac:dyDescent="0.3">
      <c r="A12401" s="2">
        <v>574036</v>
      </c>
      <c r="B12401" s="2" t="s">
        <v>37163</v>
      </c>
      <c r="C12401" s="2" t="s">
        <v>37164</v>
      </c>
      <c r="D12401" s="2" t="s">
        <v>37165</v>
      </c>
      <c r="E12401" s="6">
        <v>2.6551288271191624</v>
      </c>
      <c r="F12401">
        <v>2.4009228837965426</v>
      </c>
      <c r="G12401">
        <v>2.3962179300584459</v>
      </c>
      <c r="H12401">
        <v>1.4919742897423987</v>
      </c>
      <c r="I12401">
        <v>3.3471195984465334</v>
      </c>
      <c r="J12401">
        <v>3.5701908327737804</v>
      </c>
      <c r="K12401">
        <v>3.4093967692089557</v>
      </c>
      <c r="L12401">
        <v>2.976942222100619</v>
      </c>
      <c r="M12401">
        <v>3.4229764611026448</v>
      </c>
      <c r="N12401">
        <v>1.9645588724959324</v>
      </c>
      <c r="O12401">
        <v>2.3990854906877885</v>
      </c>
      <c r="P12401">
        <v>4.0549719204218588</v>
      </c>
      <c r="Q12401">
        <v>3.744050088600098</v>
      </c>
      <c r="R12401">
        <v>3.0875933852978239</v>
      </c>
      <c r="S12401">
        <v>3.9985306301051899</v>
      </c>
      <c r="T12401">
        <v>2.8948655779242261</v>
      </c>
      <c r="U12401">
        <v>2.9288693828525574</v>
      </c>
      <c r="V12401">
        <v>3.8504926621544939</v>
      </c>
      <c r="W12401">
        <v>2.8443318701560352</v>
      </c>
      <c r="X12401" s="8">
        <v>3.4615849688439595</v>
      </c>
      <c r="Y12401" s="6">
        <f>AVERAGE(E12401:X12401)</f>
        <v>3.0449902331944521</v>
      </c>
      <c r="Z12401">
        <v>3.0449902331944521</v>
      </c>
    </row>
    <row r="12402" spans="1:26" x14ac:dyDescent="0.3">
      <c r="A12402" s="2">
        <v>574040</v>
      </c>
      <c r="B12402" s="2" t="s">
        <v>37166</v>
      </c>
      <c r="C12402" s="2" t="s">
        <v>37167</v>
      </c>
      <c r="D12402" s="2" t="s">
        <v>37168</v>
      </c>
      <c r="E12402" s="6">
        <v>3.9094516226424549E-2</v>
      </c>
      <c r="F12402">
        <v>-1.7445167300050224</v>
      </c>
      <c r="G12402">
        <v>-2.0360826036006419</v>
      </c>
      <c r="H12402">
        <v>-2.7379763093643703</v>
      </c>
      <c r="I12402">
        <v>-3.9376627411252323</v>
      </c>
      <c r="J12402">
        <v>-1.9931250586247733</v>
      </c>
      <c r="K12402">
        <v>-2.6332866829621997</v>
      </c>
      <c r="L12402">
        <v>-2.6621120166449193</v>
      </c>
      <c r="M12402">
        <v>-2.607978025296172</v>
      </c>
      <c r="N12402">
        <v>-2.3448383168490663</v>
      </c>
      <c r="O12402">
        <v>-2.6066281561988212</v>
      </c>
      <c r="P12402">
        <v>-2.6389107980738018</v>
      </c>
      <c r="Q12402">
        <v>-1.9329317803255077</v>
      </c>
      <c r="R12402">
        <v>-2.4121788627179237</v>
      </c>
      <c r="S12402">
        <v>-5.0283842827984895</v>
      </c>
      <c r="T12402">
        <v>-3.6993705378343922</v>
      </c>
      <c r="U12402">
        <v>-3.9307000706214255</v>
      </c>
      <c r="V12402">
        <v>-2.6134719914486357</v>
      </c>
      <c r="W12402">
        <v>-3.5161992141042004</v>
      </c>
      <c r="X12402" s="8">
        <v>-4.0775753637433096</v>
      </c>
      <c r="Y12402" s="6">
        <f>AVERAGE(E12402:X12402)</f>
        <v>-2.7557417513056235</v>
      </c>
      <c r="Z12402">
        <v>-2.7557417513056235</v>
      </c>
    </row>
    <row r="12403" spans="1:26" x14ac:dyDescent="0.3">
      <c r="A12403" s="2">
        <v>574042</v>
      </c>
      <c r="B12403" s="2" t="s">
        <v>37169</v>
      </c>
      <c r="C12403" s="2" t="s">
        <v>37170</v>
      </c>
      <c r="D12403" s="2" t="s">
        <v>37171</v>
      </c>
      <c r="E12403" s="6">
        <v>0.14427768792346468</v>
      </c>
      <c r="F12403">
        <v>-4.0407010277607434</v>
      </c>
      <c r="G12403">
        <v>-3.23790208802086</v>
      </c>
      <c r="H12403">
        <v>-3.1745854255311361</v>
      </c>
      <c r="I12403">
        <v>-3.9636883374893048</v>
      </c>
      <c r="J12403">
        <v>-3.2681344930568255</v>
      </c>
      <c r="K12403">
        <v>-3.6405736974312499</v>
      </c>
      <c r="L12403">
        <v>-3.138146141927169</v>
      </c>
      <c r="M12403">
        <v>-3.6466307412781807</v>
      </c>
      <c r="N12403">
        <v>-3.7896705169620759</v>
      </c>
      <c r="O12403">
        <v>-3.7048330808670777</v>
      </c>
      <c r="P12403">
        <v>-3.1723153640908794</v>
      </c>
      <c r="Q12403">
        <v>-3.6926923187752254</v>
      </c>
      <c r="R12403">
        <v>-4.0307856916374254</v>
      </c>
      <c r="S12403">
        <v>-3.5290325046794599</v>
      </c>
      <c r="T12403">
        <v>-4.5054841581949709</v>
      </c>
      <c r="U12403">
        <v>-3.9412802125401276</v>
      </c>
      <c r="V12403">
        <v>-3.2563344163114674</v>
      </c>
      <c r="W12403">
        <v>-4.3268937680767499</v>
      </c>
      <c r="X12403" s="8">
        <v>-3.6637693908447164</v>
      </c>
      <c r="Y12403" s="6">
        <f>AVERAGE(E12403:X12403)</f>
        <v>-3.4789587843776091</v>
      </c>
      <c r="Z12403">
        <v>-3.4789587843776091</v>
      </c>
    </row>
    <row r="12404" spans="1:26" x14ac:dyDescent="0.3">
      <c r="A12404" s="2">
        <v>594837</v>
      </c>
      <c r="B12404" s="2" t="s">
        <v>37172</v>
      </c>
      <c r="C12404" s="2" t="s">
        <v>37173</v>
      </c>
      <c r="D12404" s="2" t="s">
        <v>37174</v>
      </c>
      <c r="E12404" s="6">
        <v>-0.42819339378420468</v>
      </c>
      <c r="F12404">
        <v>0.18864883810377067</v>
      </c>
      <c r="G12404">
        <v>0.59162817496474585</v>
      </c>
      <c r="H12404">
        <v>-0.41380425142787269</v>
      </c>
      <c r="I12404">
        <v>-0.31088866191205877</v>
      </c>
      <c r="J12404">
        <v>0.99121973212807202</v>
      </c>
      <c r="K12404">
        <v>0.26643410931135814</v>
      </c>
      <c r="L12404">
        <v>-0.14440839647275577</v>
      </c>
      <c r="M12404">
        <v>0.16969747489927853</v>
      </c>
      <c r="N12404">
        <v>-0.30746915519050094</v>
      </c>
      <c r="O12404">
        <v>0.53135110878135661</v>
      </c>
      <c r="P12404">
        <v>-0.51629813819210424</v>
      </c>
      <c r="Q12404">
        <v>-7.6099573463433434E-2</v>
      </c>
      <c r="R12404">
        <v>-1.8463528351141549</v>
      </c>
      <c r="S12404">
        <v>-1.274955211949879</v>
      </c>
      <c r="T12404">
        <v>-2.0058239461743148</v>
      </c>
      <c r="U12404">
        <v>-0.9322354674041422</v>
      </c>
      <c r="V12404">
        <v>-0.12025554302455019</v>
      </c>
      <c r="W12404">
        <v>-1.4438921865309011</v>
      </c>
      <c r="X12404" s="8">
        <v>-1.3270472867101208</v>
      </c>
      <c r="Y12404" s="6">
        <f>AVERAGE(E12404:X12404)</f>
        <v>-0.42043723045812059</v>
      </c>
      <c r="Z12404">
        <v>-0.42043723045812059</v>
      </c>
    </row>
    <row r="12405" spans="1:26" x14ac:dyDescent="0.3">
      <c r="A12405" s="2">
        <v>594838</v>
      </c>
      <c r="B12405" s="2" t="s">
        <v>37175</v>
      </c>
      <c r="C12405" s="2" t="s">
        <v>37176</v>
      </c>
      <c r="D12405" s="2" t="s">
        <v>37177</v>
      </c>
      <c r="E12405" s="6">
        <v>-1.6680654593786589E-2</v>
      </c>
      <c r="F12405">
        <v>-0.28539738712660012</v>
      </c>
      <c r="G12405">
        <v>-0.22396135058579753</v>
      </c>
      <c r="H12405">
        <v>-0.99791332333383032</v>
      </c>
      <c r="I12405">
        <v>-1.1005747196094204</v>
      </c>
      <c r="J12405">
        <v>4.5172923129023011E-2</v>
      </c>
      <c r="K12405">
        <v>-0.84861042244730345</v>
      </c>
      <c r="L12405">
        <v>-1.4701588660568905</v>
      </c>
      <c r="M12405">
        <v>-0.1015321200767234</v>
      </c>
      <c r="N12405">
        <v>-1.8005053796534802</v>
      </c>
      <c r="O12405">
        <v>-1.1083861521195006</v>
      </c>
      <c r="P12405">
        <v>-1.6062869127644814</v>
      </c>
      <c r="Q12405">
        <v>-1.0571435692390414</v>
      </c>
      <c r="R12405">
        <v>-1.399911128921991</v>
      </c>
      <c r="S12405">
        <v>-2.1135571045028207</v>
      </c>
      <c r="T12405">
        <v>-2.0746988864597347</v>
      </c>
      <c r="U12405">
        <v>-1.5014848144656701</v>
      </c>
      <c r="V12405">
        <v>-0.82822078610270466</v>
      </c>
      <c r="W12405">
        <v>-0.81639800444373289</v>
      </c>
      <c r="X12405" s="8">
        <v>-1.5644290865554289</v>
      </c>
      <c r="Y12405" s="6">
        <f>AVERAGE(E12405:X12405)</f>
        <v>-1.0435338872964959</v>
      </c>
      <c r="Z12405">
        <v>-1.0435338872964959</v>
      </c>
    </row>
    <row r="12406" spans="1:26" x14ac:dyDescent="0.3">
      <c r="A12406" s="2">
        <v>594839</v>
      </c>
      <c r="B12406" s="2" t="s">
        <v>37178</v>
      </c>
      <c r="C12406" s="2" t="s">
        <v>37179</v>
      </c>
      <c r="D12406" s="2" t="s">
        <v>37180</v>
      </c>
      <c r="E12406" s="6">
        <v>-9.9539691753214976E-2</v>
      </c>
      <c r="F12406">
        <v>-1.2922606512420471</v>
      </c>
      <c r="G12406">
        <v>-0.93570637409621382</v>
      </c>
      <c r="H12406">
        <v>-1.2929900489356105</v>
      </c>
      <c r="I12406">
        <v>-1.9063380334012827</v>
      </c>
      <c r="J12406">
        <v>-1.1317975093931256</v>
      </c>
      <c r="K12406">
        <v>-1.882401331905581</v>
      </c>
      <c r="L12406">
        <v>-1.6300206198934277</v>
      </c>
      <c r="M12406">
        <v>-1.6769680726913743</v>
      </c>
      <c r="N12406">
        <v>-2.1114164767156947</v>
      </c>
      <c r="O12406">
        <v>-1.9083828706512111</v>
      </c>
      <c r="P12406">
        <v>-1.9461617364324382</v>
      </c>
      <c r="Q12406">
        <v>-2.2094285647442473</v>
      </c>
      <c r="R12406">
        <v>-2.5171341999362165</v>
      </c>
      <c r="S12406">
        <v>-1.9912907435047056</v>
      </c>
      <c r="T12406">
        <v>-2.3297115108154531</v>
      </c>
      <c r="U12406">
        <v>-2.4212197489910263</v>
      </c>
      <c r="V12406">
        <v>-1.6812771628848346</v>
      </c>
      <c r="W12406">
        <v>-2.3007973181455741</v>
      </c>
      <c r="X12406" s="8">
        <v>-2.1394819597589958</v>
      </c>
      <c r="Y12406" s="6">
        <f>AVERAGE(E12406:X12406)</f>
        <v>-1.7702162312946137</v>
      </c>
      <c r="Z12406">
        <v>-1.7702162312946137</v>
      </c>
    </row>
    <row r="12407" spans="1:26" x14ac:dyDescent="0.3">
      <c r="A12407" s="2">
        <v>595097</v>
      </c>
      <c r="B12407" s="2" t="s">
        <v>37181</v>
      </c>
      <c r="C12407" s="2" t="s">
        <v>37182</v>
      </c>
      <c r="D12407" s="2" t="s">
        <v>37183</v>
      </c>
      <c r="E12407" s="6">
        <v>0.74027828826206143</v>
      </c>
      <c r="F12407">
        <v>-1.7859288991361568</v>
      </c>
      <c r="G12407">
        <v>-0.77920637594542175</v>
      </c>
      <c r="H12407">
        <v>-0.75546189665786867</v>
      </c>
      <c r="I12407">
        <v>-2.0933635184057287</v>
      </c>
      <c r="J12407">
        <v>-0.93212860197773018</v>
      </c>
      <c r="K12407">
        <v>-0.75747122581058146</v>
      </c>
      <c r="L12407">
        <v>-1.4408391346417069</v>
      </c>
      <c r="M12407">
        <v>-2.4232084877010469</v>
      </c>
      <c r="N12407">
        <v>-1.0627183758670447</v>
      </c>
      <c r="O12407">
        <v>-0.63642547654430071</v>
      </c>
      <c r="P12407">
        <v>-2.2710552819431942</v>
      </c>
      <c r="Q12407">
        <v>-1.6314665368239445</v>
      </c>
      <c r="R12407">
        <v>-2.7954386511183102</v>
      </c>
      <c r="S12407">
        <v>-3.0272083210886676</v>
      </c>
      <c r="T12407">
        <v>-2.0834644290889766</v>
      </c>
      <c r="U12407">
        <v>-3.0307677929913881</v>
      </c>
      <c r="V12407">
        <v>-2.6117969878319967</v>
      </c>
      <c r="W12407">
        <v>-1.8147340752076833</v>
      </c>
      <c r="X12407" s="8">
        <v>-3.4396157306489963</v>
      </c>
      <c r="Y12407" s="6">
        <f>AVERAGE(E12407:X12407)</f>
        <v>-1.7316010755584343</v>
      </c>
      <c r="Z12407">
        <v>-1.7316010755584343</v>
      </c>
    </row>
    <row r="12408" spans="1:26" x14ac:dyDescent="0.3">
      <c r="A12408" s="2">
        <v>595099</v>
      </c>
      <c r="B12408" s="2" t="s">
        <v>37184</v>
      </c>
      <c r="C12408" s="2" t="s">
        <v>37185</v>
      </c>
      <c r="D12408" s="2" t="s">
        <v>37186</v>
      </c>
      <c r="E12408" s="6">
        <v>-1.4143275274291602</v>
      </c>
      <c r="F12408">
        <v>0.72479559491816758</v>
      </c>
      <c r="G12408">
        <v>0.14209163167104819</v>
      </c>
      <c r="H12408">
        <v>0.20982985121900471</v>
      </c>
      <c r="I12408">
        <v>0.10629461447689595</v>
      </c>
      <c r="J12408">
        <v>-0.28025191551321199</v>
      </c>
      <c r="K12408">
        <v>1.3529288096250431</v>
      </c>
      <c r="L12408">
        <v>-1.5721281767008672</v>
      </c>
      <c r="M12408">
        <v>0.49803317946880904</v>
      </c>
      <c r="N12408">
        <v>-1.4298151115182869</v>
      </c>
      <c r="O12408">
        <v>-1.1561623647182513</v>
      </c>
      <c r="P12408">
        <v>-0.24500872930844245</v>
      </c>
      <c r="Q12408">
        <v>-0.1517090223123449</v>
      </c>
      <c r="R12408">
        <v>-0.26389070932401404</v>
      </c>
      <c r="S12408">
        <v>-1.3277278350284616</v>
      </c>
      <c r="T12408">
        <v>-0.3494529833617791</v>
      </c>
      <c r="U12408">
        <v>-0.39937053370875558</v>
      </c>
      <c r="V12408">
        <v>-1.0038334240516913</v>
      </c>
      <c r="W12408">
        <v>-0.94793209286440672</v>
      </c>
      <c r="X12408" s="8">
        <v>-0.7399383586959607</v>
      </c>
      <c r="Y12408" s="6">
        <f>AVERAGE(E12408:X12408)</f>
        <v>-0.41237875515783334</v>
      </c>
      <c r="Z12408">
        <v>-0.41237875515783334</v>
      </c>
    </row>
    <row r="12409" spans="1:26" x14ac:dyDescent="0.3">
      <c r="A12409" s="2">
        <v>595101</v>
      </c>
      <c r="B12409" s="2" t="s">
        <v>37187</v>
      </c>
      <c r="C12409" s="2" t="s">
        <v>37188</v>
      </c>
      <c r="D12409" s="2" t="s">
        <v>37189</v>
      </c>
      <c r="E12409" s="6">
        <v>-0.17359601691479126</v>
      </c>
      <c r="F12409">
        <v>-2.6039652201131509</v>
      </c>
      <c r="G12409">
        <v>-2.495228376865537</v>
      </c>
      <c r="H12409">
        <v>-2.2882997675932408</v>
      </c>
      <c r="I12409">
        <v>-2.1423024593058893</v>
      </c>
      <c r="J12409">
        <v>-2.2523261975796949</v>
      </c>
      <c r="K12409">
        <v>-2.2085164672503712</v>
      </c>
      <c r="L12409">
        <v>-2.1135233443474215</v>
      </c>
      <c r="M12409">
        <v>-2.2940085563521571</v>
      </c>
      <c r="N12409">
        <v>-2.0210289044424581</v>
      </c>
      <c r="O12409">
        <v>-2.3201727611473841</v>
      </c>
      <c r="P12409">
        <v>-1.9593946648359599</v>
      </c>
      <c r="Q12409">
        <v>-1.9898008535374299</v>
      </c>
      <c r="R12409">
        <v>-2.1054737895632845</v>
      </c>
      <c r="S12409">
        <v>-2.107763118488069</v>
      </c>
      <c r="T12409">
        <v>-2.1256351508337064</v>
      </c>
      <c r="U12409">
        <v>-2.0215024701325537</v>
      </c>
      <c r="V12409">
        <v>-2.0184027445602055</v>
      </c>
      <c r="W12409">
        <v>-2.1208834869245989</v>
      </c>
      <c r="X12409" s="8">
        <v>-2.1317178390079428</v>
      </c>
      <c r="Y12409" s="6">
        <f>AVERAGE(E12409:X12409)</f>
        <v>-2.0746771094897918</v>
      </c>
      <c r="Z12409">
        <v>-2.0746771094897918</v>
      </c>
    </row>
    <row r="12410" spans="1:26" x14ac:dyDescent="0.3">
      <c r="A12410" s="2">
        <v>606495</v>
      </c>
      <c r="B12410" s="2" t="s">
        <v>37190</v>
      </c>
      <c r="C12410" s="2" t="s">
        <v>37191</v>
      </c>
      <c r="D12410" s="2" t="s">
        <v>37192</v>
      </c>
      <c r="E12410" s="6">
        <v>0.84802286806030647</v>
      </c>
      <c r="F12410">
        <v>1.7657949085394369</v>
      </c>
      <c r="G12410">
        <v>0.81258985664045702</v>
      </c>
      <c r="H12410">
        <v>0.72183731702528919</v>
      </c>
      <c r="I12410">
        <v>1.6452766961818028</v>
      </c>
      <c r="J12410">
        <v>1.0504667961922527</v>
      </c>
      <c r="K12410">
        <v>0.42407101265510655</v>
      </c>
      <c r="L12410">
        <v>1.2192845352307204</v>
      </c>
      <c r="M12410">
        <v>1.4344306270890004</v>
      </c>
      <c r="N12410">
        <v>2.6401878092786051</v>
      </c>
      <c r="O12410">
        <v>0.4028656365674152</v>
      </c>
      <c r="P12410">
        <v>1.5671012015453833</v>
      </c>
      <c r="Q12410">
        <v>1.9929045346131318</v>
      </c>
      <c r="R12410">
        <v>1.5882920222769332</v>
      </c>
      <c r="S12410">
        <v>2.5970497230916833E-2</v>
      </c>
      <c r="T12410">
        <v>0.89909214389210912</v>
      </c>
      <c r="U12410">
        <v>1.4669842993892812</v>
      </c>
      <c r="V12410">
        <v>1.1231896344869332</v>
      </c>
      <c r="W12410">
        <v>0.80247484088606957</v>
      </c>
      <c r="X12410" s="8">
        <v>1.3798928323193367</v>
      </c>
      <c r="Y12410" s="6">
        <f>AVERAGE(E12410:X12410)</f>
        <v>1.1905365035050244</v>
      </c>
      <c r="Z12410">
        <v>1.1905365035050244</v>
      </c>
    </row>
    <row r="12411" spans="1:26" x14ac:dyDescent="0.3">
      <c r="A12411" s="2">
        <v>606500</v>
      </c>
      <c r="B12411" s="2" t="s">
        <v>37193</v>
      </c>
      <c r="C12411" s="2" t="s">
        <v>37194</v>
      </c>
      <c r="D12411" s="2" t="s">
        <v>37195</v>
      </c>
      <c r="E12411" s="6">
        <v>0.51449757569072696</v>
      </c>
      <c r="F12411">
        <v>1.0311691920534567</v>
      </c>
      <c r="G12411">
        <v>0.88749924311871231</v>
      </c>
      <c r="H12411">
        <v>0.80094796562153125</v>
      </c>
      <c r="I12411">
        <v>1.6597911657165521</v>
      </c>
      <c r="J12411">
        <v>1.2525253449561056</v>
      </c>
      <c r="K12411">
        <v>1.110944733678114</v>
      </c>
      <c r="L12411">
        <v>0.55449210338549448</v>
      </c>
      <c r="M12411">
        <v>0.65055598747349497</v>
      </c>
      <c r="N12411">
        <v>1.7116204950102185</v>
      </c>
      <c r="O12411">
        <v>1.0159860123618623</v>
      </c>
      <c r="P12411">
        <v>1.5552576135834828</v>
      </c>
      <c r="Q12411">
        <v>1.466813922718623</v>
      </c>
      <c r="R12411">
        <v>0.8518225652628505</v>
      </c>
      <c r="S12411">
        <v>0.95955341202052513</v>
      </c>
      <c r="T12411">
        <v>0.67514815927614413</v>
      </c>
      <c r="U12411">
        <v>0.85602190168807246</v>
      </c>
      <c r="V12411">
        <v>1.4568301242924646</v>
      </c>
      <c r="W12411">
        <v>0.64858633405375399</v>
      </c>
      <c r="X12411" s="8">
        <v>1.2625759979735807</v>
      </c>
      <c r="Y12411" s="6">
        <f>AVERAGE(E12411:X12411)</f>
        <v>1.0461319924967885</v>
      </c>
      <c r="Z12411">
        <v>1.0461319924967885</v>
      </c>
    </row>
    <row r="12412" spans="1:26" x14ac:dyDescent="0.3">
      <c r="A12412" s="2">
        <v>606724</v>
      </c>
      <c r="B12412" s="2" t="s">
        <v>37196</v>
      </c>
      <c r="C12412" s="2" t="s">
        <v>37197</v>
      </c>
      <c r="D12412" s="2" t="s">
        <v>37198</v>
      </c>
      <c r="E12412" s="6">
        <v>-3.5426088365190616</v>
      </c>
      <c r="F12412">
        <v>-3.6091741327907525</v>
      </c>
      <c r="G12412">
        <v>-3.0630499696144304</v>
      </c>
      <c r="H12412">
        <v>-3.4240801338445146</v>
      </c>
      <c r="I12412">
        <v>-2.7741753487465584</v>
      </c>
      <c r="J12412">
        <v>-3.0654086540999823</v>
      </c>
      <c r="K12412">
        <v>-2.5465686862227574</v>
      </c>
      <c r="L12412">
        <v>-3.1362021436482839</v>
      </c>
      <c r="M12412">
        <v>-2.7791647525403853</v>
      </c>
      <c r="N12412">
        <v>-2.7173281755233583</v>
      </c>
      <c r="O12412">
        <v>-2.8971294631048874</v>
      </c>
      <c r="P12412">
        <v>-4.5932998897889972</v>
      </c>
      <c r="Q12412">
        <v>-1.4423004324054436</v>
      </c>
      <c r="R12412">
        <v>-3.230565302715513</v>
      </c>
      <c r="S12412">
        <v>-4.0628236321382944</v>
      </c>
      <c r="T12412">
        <v>-1.645398439781268</v>
      </c>
      <c r="U12412">
        <v>-2.4434049020851973</v>
      </c>
      <c r="V12412">
        <v>-6.1777240714587993</v>
      </c>
      <c r="W12412">
        <v>-4.1202104197085969</v>
      </c>
      <c r="X12412" s="8">
        <v>-3.9440158863767607</v>
      </c>
      <c r="Y12412" s="6">
        <f>AVERAGE(E12412:X12412)</f>
        <v>-3.2607316636556924</v>
      </c>
      <c r="Z12412">
        <v>-3.2607316636556924</v>
      </c>
    </row>
    <row r="12413" spans="1:26" x14ac:dyDescent="0.3">
      <c r="A12413" s="2">
        <v>619189</v>
      </c>
      <c r="B12413" s="2" t="s">
        <v>37199</v>
      </c>
      <c r="C12413" s="2" t="s">
        <v>37200</v>
      </c>
      <c r="D12413" s="2" t="s">
        <v>37201</v>
      </c>
      <c r="E12413" s="6">
        <v>-0.93440343908211532</v>
      </c>
      <c r="F12413">
        <v>-4.6032841282170214</v>
      </c>
      <c r="G12413">
        <v>-0.67737343255438576</v>
      </c>
      <c r="H12413">
        <v>-1.3308427135572818</v>
      </c>
      <c r="I12413">
        <v>-3.305074585816683</v>
      </c>
      <c r="J12413">
        <v>-0.98341054036840359</v>
      </c>
      <c r="K12413">
        <v>-9.5519675578091101E-2</v>
      </c>
      <c r="L12413">
        <v>0.73716695329971871</v>
      </c>
      <c r="M12413">
        <v>-0.47261042424827843</v>
      </c>
      <c r="N12413">
        <v>-1.7528405479099511</v>
      </c>
      <c r="O12413">
        <v>-1.053309384142523</v>
      </c>
      <c r="P12413">
        <v>-3.2211463636878772</v>
      </c>
      <c r="Q12413">
        <v>-2.6130566547884828</v>
      </c>
      <c r="R12413">
        <v>0.9424146004654349</v>
      </c>
      <c r="S12413">
        <v>-1.4291476035662183</v>
      </c>
      <c r="T12413">
        <v>-1.1758757112487381</v>
      </c>
      <c r="U12413">
        <v>1.0793537398332249</v>
      </c>
      <c r="V12413">
        <v>-3.064761868359799</v>
      </c>
      <c r="W12413">
        <v>0.32516287530329763</v>
      </c>
      <c r="X12413" s="8">
        <v>-1.6401173980170753</v>
      </c>
      <c r="Y12413" s="6">
        <f>AVERAGE(E12413:X12413)</f>
        <v>-1.2634338151120628</v>
      </c>
      <c r="Z12413">
        <v>-1.2634338151120628</v>
      </c>
    </row>
    <row r="12414" spans="1:26" x14ac:dyDescent="0.3">
      <c r="A12414" s="2">
        <v>619207</v>
      </c>
      <c r="B12414" s="2" t="s">
        <v>37202</v>
      </c>
      <c r="C12414" s="2" t="s">
        <v>37203</v>
      </c>
      <c r="D12414" s="2" t="s">
        <v>37204</v>
      </c>
      <c r="E12414" s="6">
        <v>1.6019803022295704</v>
      </c>
      <c r="F12414">
        <v>4.2635680553125077</v>
      </c>
      <c r="G12414">
        <v>3.9166936950746871</v>
      </c>
      <c r="H12414">
        <v>4.1900665528421479</v>
      </c>
      <c r="I12414">
        <v>2.9963046597609653</v>
      </c>
      <c r="J12414">
        <v>4.4683313851314779</v>
      </c>
      <c r="K12414">
        <v>3.6678559796268924</v>
      </c>
      <c r="L12414">
        <v>4.2395488622989825</v>
      </c>
      <c r="M12414">
        <v>3.8650882932980952</v>
      </c>
      <c r="N12414">
        <v>2.6382756964637726</v>
      </c>
      <c r="O12414">
        <v>4.1921126195912821</v>
      </c>
      <c r="P12414">
        <v>3.0052800097911541</v>
      </c>
      <c r="Q12414">
        <v>4.7509231485595125</v>
      </c>
      <c r="R12414">
        <v>3.6402335713498899</v>
      </c>
      <c r="S12414">
        <v>0.8520100286679384</v>
      </c>
      <c r="T12414">
        <v>3.3573196711158602</v>
      </c>
      <c r="U12414">
        <v>2.9599325296290826</v>
      </c>
      <c r="V12414">
        <v>2.8945329494011451</v>
      </c>
      <c r="W12414">
        <v>3.022378627967047</v>
      </c>
      <c r="X12414" s="8">
        <v>3.8504845661800409</v>
      </c>
      <c r="Y12414" s="6">
        <f>AVERAGE(E12414:X12414)</f>
        <v>3.4186460602146034</v>
      </c>
      <c r="Z12414">
        <v>3.4186460602146034</v>
      </c>
    </row>
    <row r="12415" spans="1:26" x14ac:dyDescent="0.3">
      <c r="A12415" s="2">
        <v>619279</v>
      </c>
      <c r="B12415" s="2" t="s">
        <v>37205</v>
      </c>
      <c r="C12415" s="2" t="s">
        <v>37206</v>
      </c>
      <c r="D12415" s="2" t="s">
        <v>37207</v>
      </c>
      <c r="E12415" s="6">
        <v>0.17435376923742088</v>
      </c>
      <c r="F12415">
        <v>1.6404999100764777</v>
      </c>
      <c r="G12415">
        <v>1.0715650951380156</v>
      </c>
      <c r="H12415">
        <v>0.85120361629080232</v>
      </c>
      <c r="I12415">
        <v>1.9151455657210323</v>
      </c>
      <c r="J12415">
        <v>2.1699276555111826</v>
      </c>
      <c r="K12415">
        <v>1.7582646856805249</v>
      </c>
      <c r="L12415">
        <v>1.6658696358655043</v>
      </c>
      <c r="M12415">
        <v>1.6841510684608569</v>
      </c>
      <c r="N12415">
        <v>1.2704938298276296</v>
      </c>
      <c r="O12415">
        <v>0.66414180882968465</v>
      </c>
      <c r="P12415">
        <v>1.5556056068459048</v>
      </c>
      <c r="Q12415">
        <v>1.1193650069154957</v>
      </c>
      <c r="R12415">
        <v>1.5060126903929099</v>
      </c>
      <c r="S12415">
        <v>8.9796083480447653E-2</v>
      </c>
      <c r="T12415">
        <v>1.0943648598999984</v>
      </c>
      <c r="U12415">
        <v>1.4734164189969072</v>
      </c>
      <c r="V12415">
        <v>1.4687802450075875</v>
      </c>
      <c r="W12415">
        <v>0.87579653195704488</v>
      </c>
      <c r="X12415" s="8">
        <v>1.4898292928581209</v>
      </c>
      <c r="Y12415" s="6">
        <f>AVERAGE(E12415:X12415)</f>
        <v>1.2769291688496773</v>
      </c>
      <c r="Z12415">
        <v>1.2769291688496773</v>
      </c>
    </row>
    <row r="12416" spans="1:26" x14ac:dyDescent="0.3">
      <c r="A12416" s="2">
        <v>619383</v>
      </c>
      <c r="B12416" s="2" t="s">
        <v>37208</v>
      </c>
      <c r="C12416" s="2" t="s">
        <v>37209</v>
      </c>
      <c r="D12416" s="2" t="s">
        <v>37210</v>
      </c>
      <c r="E12416" s="6">
        <v>-0.25357337915662531</v>
      </c>
      <c r="F12416">
        <v>-3.4080539104840608</v>
      </c>
      <c r="G12416">
        <v>-3.5143188790810092</v>
      </c>
      <c r="H12416">
        <v>-3.959004274765574</v>
      </c>
      <c r="I12416">
        <v>-4.21464527780922</v>
      </c>
      <c r="J12416">
        <v>-3.4968194601755247</v>
      </c>
      <c r="K12416">
        <v>-5.3883554494144272</v>
      </c>
      <c r="L12416">
        <v>-3.73140074946906</v>
      </c>
      <c r="M12416">
        <v>-5.1409594791729054</v>
      </c>
      <c r="N12416">
        <v>-4.3536253132796672</v>
      </c>
      <c r="O12416">
        <v>-4.8136560865341966</v>
      </c>
      <c r="P12416">
        <v>-5.3616232723028237</v>
      </c>
      <c r="Q12416">
        <v>-4.1663012776248367</v>
      </c>
      <c r="R12416">
        <v>-4.3796885812099156</v>
      </c>
      <c r="S12416">
        <v>-5.5382360199777318</v>
      </c>
      <c r="T12416">
        <v>-4.8279969885009759</v>
      </c>
      <c r="U12416">
        <v>-5.9551175355286157</v>
      </c>
      <c r="V12416">
        <v>-4.429581715612434</v>
      </c>
      <c r="W12416">
        <v>-4.1295244279288861</v>
      </c>
      <c r="X12416" s="8">
        <v>-4.2986938983387564</v>
      </c>
      <c r="Y12416" s="6">
        <f>AVERAGE(E12416:X12416)</f>
        <v>-4.2680587988183607</v>
      </c>
      <c r="Z12416">
        <v>-4.2680587988183607</v>
      </c>
    </row>
    <row r="12417" spans="1:26" x14ac:dyDescent="0.3">
      <c r="A12417" s="2">
        <v>619498</v>
      </c>
      <c r="B12417" s="2" t="s">
        <v>37211</v>
      </c>
      <c r="C12417" s="2" t="s">
        <v>37212</v>
      </c>
      <c r="D12417" s="2" t="s">
        <v>37213</v>
      </c>
      <c r="E12417" s="6">
        <v>-0.35688559204555997</v>
      </c>
      <c r="F12417">
        <v>-0.99560006790550104</v>
      </c>
      <c r="G12417">
        <v>-1.5043154677563895</v>
      </c>
      <c r="H12417">
        <v>-2.1440782099583013</v>
      </c>
      <c r="I12417">
        <v>-1.6835293138381235</v>
      </c>
      <c r="J12417">
        <v>-0.80716003089962929</v>
      </c>
      <c r="K12417">
        <v>-2.0809073694229174</v>
      </c>
      <c r="L12417">
        <v>-2.4197914309188056</v>
      </c>
      <c r="M12417">
        <v>-2.390396231835592</v>
      </c>
      <c r="N12417">
        <v>-2.8777411145520908</v>
      </c>
      <c r="O12417">
        <v>-2.9293789771657486</v>
      </c>
      <c r="P12417">
        <v>-2.6444719962279408</v>
      </c>
      <c r="Q12417">
        <v>-2.7522489296219215</v>
      </c>
      <c r="R12417">
        <v>-6.5029054388627268</v>
      </c>
      <c r="S12417">
        <v>-3.6150236142278951</v>
      </c>
      <c r="T12417">
        <v>-2.5941147004697886</v>
      </c>
      <c r="U12417">
        <v>-2.418181705785722</v>
      </c>
      <c r="V12417">
        <v>-2.6659640549960231</v>
      </c>
      <c r="W12417">
        <v>-3.0801673700567553</v>
      </c>
      <c r="X12417" s="8">
        <v>-2.75707037234393</v>
      </c>
      <c r="Y12417" s="6">
        <f>AVERAGE(E12417:X12417)</f>
        <v>-2.4609965994445679</v>
      </c>
      <c r="Z12417">
        <v>-2.4609965994445679</v>
      </c>
    </row>
    <row r="12418" spans="1:26" x14ac:dyDescent="0.3">
      <c r="A12418" s="2">
        <v>619499</v>
      </c>
      <c r="B12418" s="2" t="s">
        <v>37214</v>
      </c>
      <c r="C12418" s="2" t="s">
        <v>37215</v>
      </c>
      <c r="D12418" s="2" t="s">
        <v>37216</v>
      </c>
      <c r="E12418" s="6">
        <v>0.93755534222891068</v>
      </c>
      <c r="F12418">
        <v>-4.7059286380330558</v>
      </c>
      <c r="G12418">
        <v>-3.4145488580101349</v>
      </c>
      <c r="H12418">
        <v>-3.1859186062506</v>
      </c>
      <c r="I12418">
        <v>-4.9335620952895107</v>
      </c>
      <c r="J12418">
        <v>-3.9264566029532917</v>
      </c>
      <c r="K12418">
        <v>-4.3977025863982471</v>
      </c>
      <c r="L12418">
        <v>-3.4720183436470928</v>
      </c>
      <c r="M12418">
        <v>-4.9592060005413714</v>
      </c>
      <c r="N12418">
        <v>-5.7787373261560662</v>
      </c>
      <c r="O12418">
        <v>-4.22950237854318</v>
      </c>
      <c r="P12418">
        <v>-4.3559986708344862</v>
      </c>
      <c r="Q12418">
        <v>-4.7959813287969508</v>
      </c>
      <c r="R12418">
        <v>-4.5323464035288437</v>
      </c>
      <c r="S12418">
        <v>-5.6550125901771482</v>
      </c>
      <c r="T12418">
        <v>-4.6429117657160965</v>
      </c>
      <c r="U12418">
        <v>-4.6679350966003685</v>
      </c>
      <c r="V12418">
        <v>-4.7427081004239415</v>
      </c>
      <c r="W12418">
        <v>-4.925586125036908</v>
      </c>
      <c r="X12418" s="8">
        <v>-3.8218750735485325</v>
      </c>
      <c r="Y12418" s="6">
        <f>AVERAGE(E12418:X12418)</f>
        <v>-4.2103190624128448</v>
      </c>
      <c r="Z12418">
        <v>-4.2103190624128448</v>
      </c>
    </row>
    <row r="12419" spans="1:26" x14ac:dyDescent="0.3">
      <c r="A12419" s="2">
        <v>619505</v>
      </c>
      <c r="B12419" s="2" t="s">
        <v>37217</v>
      </c>
      <c r="C12419" s="2" t="s">
        <v>37218</v>
      </c>
      <c r="D12419" s="2" t="s">
        <v>37219</v>
      </c>
      <c r="E12419" s="6">
        <v>1.0933938801589882</v>
      </c>
      <c r="F12419">
        <v>-2.9319727811662557</v>
      </c>
      <c r="G12419">
        <v>-2.4046137086814565</v>
      </c>
      <c r="H12419">
        <v>-2.4094512589459165</v>
      </c>
      <c r="I12419">
        <v>-3.8716659184227344</v>
      </c>
      <c r="J12419">
        <v>-3.0454876104621316</v>
      </c>
      <c r="K12419">
        <v>-4.4741031280367265</v>
      </c>
      <c r="L12419">
        <v>-3.5943975138524489</v>
      </c>
      <c r="M12419">
        <v>-3.827694202433582</v>
      </c>
      <c r="N12419">
        <v>-3.9853392153880973</v>
      </c>
      <c r="O12419">
        <v>-4.303065572703427</v>
      </c>
      <c r="P12419">
        <v>-4.8285296183873303</v>
      </c>
      <c r="Q12419">
        <v>-3.5583333218656268</v>
      </c>
      <c r="R12419">
        <v>-3.8000216515222558</v>
      </c>
      <c r="S12419">
        <v>-3.9305113552952413</v>
      </c>
      <c r="T12419">
        <v>-4.3667467886939093</v>
      </c>
      <c r="U12419">
        <v>-3.9360631039544205</v>
      </c>
      <c r="V12419">
        <v>-3.0685647903002895</v>
      </c>
      <c r="W12419">
        <v>-4.6259389129810842</v>
      </c>
      <c r="X12419" s="8">
        <v>-3.7694321381582681</v>
      </c>
      <c r="Y12419" s="6">
        <f>AVERAGE(E12419:X12419)</f>
        <v>-3.4819269355546103</v>
      </c>
      <c r="Z12419">
        <v>-3.4819269355546103</v>
      </c>
    </row>
    <row r="12420" spans="1:26" x14ac:dyDescent="0.3">
      <c r="A12420" s="2">
        <v>619562</v>
      </c>
      <c r="B12420" s="2" t="s">
        <v>37220</v>
      </c>
      <c r="C12420" s="2" t="s">
        <v>37221</v>
      </c>
      <c r="D12420" s="2" t="s">
        <v>37222</v>
      </c>
      <c r="E12420" s="6">
        <v>5.731695075040873E-3</v>
      </c>
      <c r="F12420">
        <v>-3.296559737071159</v>
      </c>
      <c r="G12420">
        <v>-3.06617714108337</v>
      </c>
      <c r="H12420">
        <v>-3.358725899927884</v>
      </c>
      <c r="I12420">
        <v>-4.0216827563299447</v>
      </c>
      <c r="J12420">
        <v>-3.2720279223243214</v>
      </c>
      <c r="K12420">
        <v>-4.1303190794575348</v>
      </c>
      <c r="L12420">
        <v>-3.4265494648207118</v>
      </c>
      <c r="M12420">
        <v>-3.6738182092819449</v>
      </c>
      <c r="N12420">
        <v>-4.3627376200122123</v>
      </c>
      <c r="O12420">
        <v>-3.3298842622785116</v>
      </c>
      <c r="P12420">
        <v>-4.3180201618918232</v>
      </c>
      <c r="Q12420">
        <v>-4.9582662672079563</v>
      </c>
      <c r="R12420">
        <v>-4.3046991713517526</v>
      </c>
      <c r="S12420">
        <v>-4.4366078310283559</v>
      </c>
      <c r="T12420">
        <v>-3.6827404080794648</v>
      </c>
      <c r="U12420">
        <v>-3.7425338984618937</v>
      </c>
      <c r="V12420">
        <v>-4.1626151271353704</v>
      </c>
      <c r="W12420">
        <v>-3.9986782686830464</v>
      </c>
      <c r="X12420" s="8">
        <v>-3.6072608430868232</v>
      </c>
      <c r="Y12420" s="6">
        <f>AVERAGE(E12420:X12420)</f>
        <v>-3.6572086187219517</v>
      </c>
      <c r="Z12420">
        <v>-3.6572086187219517</v>
      </c>
    </row>
    <row r="12421" spans="1:26" x14ac:dyDescent="0.3">
      <c r="A12421" s="2">
        <v>619563</v>
      </c>
      <c r="B12421" s="2" t="s">
        <v>37223</v>
      </c>
      <c r="C12421" s="2" t="s">
        <v>37224</v>
      </c>
      <c r="D12421" s="2" t="s">
        <v>37225</v>
      </c>
      <c r="E12421" s="6">
        <v>-0.38206078030646223</v>
      </c>
      <c r="F12421">
        <v>-9.8313148994946697</v>
      </c>
      <c r="G12421">
        <v>-10.805639977482805</v>
      </c>
      <c r="H12421">
        <v>-11.995770431883948</v>
      </c>
      <c r="I12421">
        <v>-11.038839153775834</v>
      </c>
      <c r="J12421">
        <v>-9.6109165282903088</v>
      </c>
      <c r="K12421">
        <v>-8.5117799957132743</v>
      </c>
      <c r="L12421">
        <v>-9.7182922892868344</v>
      </c>
      <c r="M12421">
        <v>-8.0239599774370642</v>
      </c>
      <c r="N12421">
        <v>-10.660504537459435</v>
      </c>
      <c r="O12421">
        <v>-10.759408143074328</v>
      </c>
      <c r="P12421">
        <v>-9.2523428366158953</v>
      </c>
      <c r="Q12421">
        <v>-10.379876071610902</v>
      </c>
      <c r="R12421">
        <v>-9.6846020764233263</v>
      </c>
      <c r="S12421">
        <v>-11.655203753636126</v>
      </c>
      <c r="T12421">
        <v>-11.566289195841785</v>
      </c>
      <c r="U12421">
        <v>-12.126589642328669</v>
      </c>
      <c r="V12421">
        <v>-11.819408132810493</v>
      </c>
      <c r="W12421">
        <v>-9.9659319373263298</v>
      </c>
      <c r="X12421" s="8">
        <v>-12.603240332014673</v>
      </c>
      <c r="Y12421" s="6">
        <f>AVERAGE(E12421:X12421)</f>
        <v>-10.019598534640657</v>
      </c>
      <c r="Z12421">
        <v>-10.019598534640657</v>
      </c>
    </row>
    <row r="12422" spans="1:26" x14ac:dyDescent="0.3">
      <c r="A12422" s="2">
        <v>619565</v>
      </c>
      <c r="B12422" s="2" t="s">
        <v>37226</v>
      </c>
      <c r="C12422" s="2" t="s">
        <v>37227</v>
      </c>
      <c r="D12422" s="2" t="s">
        <v>37228</v>
      </c>
      <c r="E12422" s="6">
        <v>0.55899384062277446</v>
      </c>
      <c r="F12422">
        <v>-2.104139854142506</v>
      </c>
      <c r="G12422">
        <v>-2.1136626197929149</v>
      </c>
      <c r="H12422">
        <v>-2.7468902553808068</v>
      </c>
      <c r="I12422">
        <v>-2.8680207415497621</v>
      </c>
      <c r="J12422">
        <v>-3.3494320133561186</v>
      </c>
      <c r="K12422">
        <v>-2.7938797400411803</v>
      </c>
      <c r="L12422">
        <v>-2.8505267042339733</v>
      </c>
      <c r="M12422">
        <v>-3.5788604045470236</v>
      </c>
      <c r="N12422">
        <v>-3.5679287322021107</v>
      </c>
      <c r="O12422">
        <v>-2.4027706757324743</v>
      </c>
      <c r="P12422">
        <v>-3.1372090835455078</v>
      </c>
      <c r="Q12422">
        <v>-3.6068215019667256</v>
      </c>
      <c r="R12422">
        <v>-3.6604713157490951</v>
      </c>
      <c r="S12422">
        <v>-3.3915831590017609</v>
      </c>
      <c r="T12422">
        <v>-3.6874345104413542</v>
      </c>
      <c r="U12422">
        <v>-4.8781777881904427</v>
      </c>
      <c r="V12422">
        <v>-2.3014768798141243</v>
      </c>
      <c r="W12422">
        <v>-3.5762052873692296</v>
      </c>
      <c r="X12422" s="8">
        <v>-2.6355590392901314</v>
      </c>
      <c r="Y12422" s="6">
        <f>AVERAGE(E12422:X12422)</f>
        <v>-2.9346028232862227</v>
      </c>
      <c r="Z12422">
        <v>-2.9346028232862227</v>
      </c>
    </row>
    <row r="12423" spans="1:26" x14ac:dyDescent="0.3">
      <c r="A12423" s="2">
        <v>619567</v>
      </c>
      <c r="B12423" s="2" t="s">
        <v>37229</v>
      </c>
      <c r="C12423" s="2" t="s">
        <v>37230</v>
      </c>
      <c r="D12423" s="2" t="s">
        <v>37231</v>
      </c>
      <c r="E12423" s="6">
        <v>0.56083149875443916</v>
      </c>
      <c r="F12423">
        <v>-1.5229357885982266</v>
      </c>
      <c r="G12423">
        <v>-2.2581814177526893</v>
      </c>
      <c r="H12423">
        <v>-1.8671589775701949</v>
      </c>
      <c r="I12423">
        <v>-2.2212631356002022</v>
      </c>
      <c r="J12423">
        <v>-1.4148766455495774</v>
      </c>
      <c r="K12423">
        <v>-1.9267535153062962</v>
      </c>
      <c r="L12423">
        <v>-1.6782471989166474</v>
      </c>
      <c r="M12423">
        <v>-2.2864577709145495</v>
      </c>
      <c r="N12423">
        <v>-2.5536273849569011</v>
      </c>
      <c r="O12423">
        <v>-1.6030869855661003</v>
      </c>
      <c r="P12423">
        <v>-2.6648965766034602</v>
      </c>
      <c r="Q12423">
        <v>-2.4723604777958021</v>
      </c>
      <c r="R12423">
        <v>-2.2878896511952216</v>
      </c>
      <c r="S12423">
        <v>-5.7019014404523078</v>
      </c>
      <c r="T12423">
        <v>-2.665905577384128</v>
      </c>
      <c r="U12423">
        <v>-1.6971242999106062</v>
      </c>
      <c r="V12423">
        <v>-2.9932403212726544</v>
      </c>
      <c r="W12423">
        <v>-3.0623287514857789</v>
      </c>
      <c r="X12423" s="8">
        <v>-2.2562335677047054</v>
      </c>
      <c r="Y12423" s="6">
        <f>AVERAGE(E12423:X12423)</f>
        <v>-2.2286818992890804</v>
      </c>
      <c r="Z12423">
        <v>-2.2286818992890804</v>
      </c>
    </row>
    <row r="12424" spans="1:26" x14ac:dyDescent="0.3">
      <c r="A12424" s="2">
        <v>619568</v>
      </c>
      <c r="B12424" s="2" t="s">
        <v>37232</v>
      </c>
      <c r="C12424" s="2" t="s">
        <v>37233</v>
      </c>
      <c r="D12424" s="2" t="s">
        <v>37234</v>
      </c>
      <c r="E12424" s="6">
        <v>0.91239605050819328</v>
      </c>
      <c r="F12424">
        <v>0.56411195110468171</v>
      </c>
      <c r="G12424">
        <v>0.37240328283150309</v>
      </c>
      <c r="H12424">
        <v>0.6182623196089817</v>
      </c>
      <c r="I12424">
        <v>-0.14691043887592367</v>
      </c>
      <c r="J12424">
        <v>0.83713255362506522</v>
      </c>
      <c r="K12424">
        <v>0.10597547925344207</v>
      </c>
      <c r="L12424">
        <v>0.38496030045289209</v>
      </c>
      <c r="M12424">
        <v>-0.18969471047304545</v>
      </c>
      <c r="N12424">
        <v>-1.0943991610097119</v>
      </c>
      <c r="O12424">
        <v>0.24862766750360754</v>
      </c>
      <c r="P12424">
        <v>-0.53480515807972595</v>
      </c>
      <c r="Q12424">
        <v>-0.73114952972310865</v>
      </c>
      <c r="R12424">
        <v>0.16460419677623636</v>
      </c>
      <c r="S12424">
        <v>-1.9594254223344334</v>
      </c>
      <c r="T12424">
        <v>-0.43816186069684088</v>
      </c>
      <c r="U12424">
        <v>-0.25704434439607415</v>
      </c>
      <c r="V12424">
        <v>-0.33263511388776967</v>
      </c>
      <c r="W12424">
        <v>-0.29364152317363035</v>
      </c>
      <c r="X12424" s="8">
        <v>6.3006078723957443E-2</v>
      </c>
      <c r="Y12424" s="6">
        <f>AVERAGE(E12424:X12424)</f>
        <v>-8.5319369113085186E-2</v>
      </c>
      <c r="Z12424">
        <v>-8.5319369113085186E-2</v>
      </c>
    </row>
    <row r="12425" spans="1:26" x14ac:dyDescent="0.3">
      <c r="A12425" s="2">
        <v>619569</v>
      </c>
      <c r="B12425" s="2" t="s">
        <v>37235</v>
      </c>
      <c r="C12425" s="2" t="s">
        <v>37236</v>
      </c>
      <c r="D12425" s="2" t="s">
        <v>37237</v>
      </c>
      <c r="E12425" s="6">
        <v>0.39646660124231159</v>
      </c>
      <c r="F12425">
        <v>1.1352606016995312</v>
      </c>
      <c r="G12425">
        <v>1.648119871969127</v>
      </c>
      <c r="H12425">
        <v>0.9469636514058325</v>
      </c>
      <c r="I12425">
        <v>0.82050869332246046</v>
      </c>
      <c r="J12425">
        <v>0.16277239583778946</v>
      </c>
      <c r="K12425">
        <v>0.29560936086467432</v>
      </c>
      <c r="L12425">
        <v>0.55845006275593456</v>
      </c>
      <c r="M12425">
        <v>0.74871090533681739</v>
      </c>
      <c r="N12425">
        <v>-0.50663064561264459</v>
      </c>
      <c r="O12425">
        <v>0.73981667793116335</v>
      </c>
      <c r="P12425">
        <v>0.43140307659503924</v>
      </c>
      <c r="Q12425">
        <v>0.40889157691071026</v>
      </c>
      <c r="R12425">
        <v>-0.30297598124458808</v>
      </c>
      <c r="S12425">
        <v>0.42950151152113569</v>
      </c>
      <c r="T12425">
        <v>3.3016966864351127E-2</v>
      </c>
      <c r="U12425">
        <v>-2.1112488762728487</v>
      </c>
      <c r="V12425">
        <v>0.51953147764975638</v>
      </c>
      <c r="W12425">
        <v>0.18058292398427409</v>
      </c>
      <c r="X12425" s="8">
        <v>0.40405048577136454</v>
      </c>
      <c r="Y12425" s="6">
        <f>AVERAGE(E12425:X12425)</f>
        <v>0.3469400669266095</v>
      </c>
      <c r="Z12425">
        <v>0.3469400669266095</v>
      </c>
    </row>
    <row r="12426" spans="1:26" x14ac:dyDescent="0.3">
      <c r="A12426" s="2">
        <v>619571</v>
      </c>
      <c r="B12426" s="2" t="s">
        <v>37238</v>
      </c>
      <c r="C12426" s="2" t="s">
        <v>37239</v>
      </c>
      <c r="D12426" s="2" t="s">
        <v>37240</v>
      </c>
      <c r="E12426" s="6">
        <v>2.489733268611988</v>
      </c>
      <c r="F12426">
        <v>2.0309111702824079</v>
      </c>
      <c r="G12426">
        <v>2.6873466687570793</v>
      </c>
      <c r="H12426">
        <v>2.1270764981096626</v>
      </c>
      <c r="I12426">
        <v>2.0246804219447223</v>
      </c>
      <c r="J12426">
        <v>2.6417363431412149</v>
      </c>
      <c r="K12426">
        <v>1.2427543003478529</v>
      </c>
      <c r="L12426">
        <v>2.3029045952337954</v>
      </c>
      <c r="M12426">
        <v>1.6309329857753212</v>
      </c>
      <c r="N12426">
        <v>1.6552569411528473</v>
      </c>
      <c r="O12426">
        <v>1.76725372872229</v>
      </c>
      <c r="P12426">
        <v>2.3193057044614815</v>
      </c>
      <c r="Q12426">
        <v>1.3901115525247738</v>
      </c>
      <c r="R12426">
        <v>2.4289967796483141</v>
      </c>
      <c r="S12426">
        <v>1.2193895388657661</v>
      </c>
      <c r="T12426">
        <v>1.7978537596947213</v>
      </c>
      <c r="U12426">
        <v>1.5977524638359841</v>
      </c>
      <c r="V12426">
        <v>1.6603098500476099</v>
      </c>
      <c r="W12426">
        <v>1.7357049745916091</v>
      </c>
      <c r="X12426" s="8">
        <v>2.5491927929704259</v>
      </c>
      <c r="Y12426" s="6">
        <f>AVERAGE(E12426:X12426)</f>
        <v>1.964960216935993</v>
      </c>
      <c r="Z12426">
        <v>1.964960216935993</v>
      </c>
    </row>
    <row r="12427" spans="1:26" x14ac:dyDescent="0.3">
      <c r="A12427" s="2">
        <v>641298</v>
      </c>
      <c r="B12427" s="2" t="s">
        <v>37241</v>
      </c>
      <c r="C12427" s="2" t="s">
        <v>37242</v>
      </c>
      <c r="D12427" s="2" t="s">
        <v>37243</v>
      </c>
      <c r="E12427" s="6">
        <v>-0.84888487506595278</v>
      </c>
      <c r="F12427">
        <v>-5.712350878152078</v>
      </c>
      <c r="G12427">
        <v>-6.1107817702668292</v>
      </c>
      <c r="H12427">
        <v>-5.7943521678913283</v>
      </c>
      <c r="I12427">
        <v>-5.5784622772770351</v>
      </c>
      <c r="J12427">
        <v>-4.9874557916441207</v>
      </c>
      <c r="K12427">
        <v>-4.8965093559235884</v>
      </c>
      <c r="L12427">
        <v>-5.2970592115892083</v>
      </c>
      <c r="M12427">
        <v>-5.8346790345281043</v>
      </c>
      <c r="N12427">
        <v>-5.1875149483175793</v>
      </c>
      <c r="O12427">
        <v>-5.3275895352780003</v>
      </c>
      <c r="P12427">
        <v>-5.598793572077275</v>
      </c>
      <c r="Q12427">
        <v>-5.0135200937661919</v>
      </c>
      <c r="R12427">
        <v>-5.2805881028220272</v>
      </c>
      <c r="S12427">
        <v>-6.7683551082761158</v>
      </c>
      <c r="T12427">
        <v>-5.7149264505162325</v>
      </c>
      <c r="U12427">
        <v>-5.434358793727192</v>
      </c>
      <c r="V12427">
        <v>-5.9226338701862442</v>
      </c>
      <c r="W12427">
        <v>-5.7012789185915311</v>
      </c>
      <c r="X12427" s="8">
        <v>-5.1881010711006867</v>
      </c>
      <c r="Y12427" s="6">
        <f>AVERAGE(E12427:X12427)</f>
        <v>-5.3099097913498658</v>
      </c>
      <c r="Z12427">
        <v>-5.3099097913498658</v>
      </c>
    </row>
    <row r="12428" spans="1:26" x14ac:dyDescent="0.3">
      <c r="A12428" s="2">
        <v>641339</v>
      </c>
      <c r="B12428" s="2" t="s">
        <v>37244</v>
      </c>
      <c r="C12428" s="2" t="s">
        <v>37245</v>
      </c>
      <c r="D12428" s="2" t="s">
        <v>37246</v>
      </c>
      <c r="E12428" s="6">
        <v>-0.62063272285122451</v>
      </c>
      <c r="F12428">
        <v>-1.2399132066314003</v>
      </c>
      <c r="G12428">
        <v>-1.3099677748177208</v>
      </c>
      <c r="H12428">
        <v>-0.96330151503523043</v>
      </c>
      <c r="I12428">
        <v>-1.9326407470048415</v>
      </c>
      <c r="J12428">
        <v>-1.9220724810666339</v>
      </c>
      <c r="K12428">
        <v>-1.0995549943249694</v>
      </c>
      <c r="L12428">
        <v>-1.6455996450100039</v>
      </c>
      <c r="M12428">
        <v>-1.488526275995729</v>
      </c>
      <c r="N12428">
        <v>-1.6424042022116621</v>
      </c>
      <c r="O12428">
        <v>-0.6923406313300916</v>
      </c>
      <c r="P12428">
        <v>-2.2355976219213591</v>
      </c>
      <c r="Q12428">
        <v>-1.2440837534592155</v>
      </c>
      <c r="R12428">
        <v>-1.3470776740953831</v>
      </c>
      <c r="S12428">
        <v>-2.4535088724895822</v>
      </c>
      <c r="T12428">
        <v>-1.6319463372971179</v>
      </c>
      <c r="U12428">
        <v>-1.8906793935668746</v>
      </c>
      <c r="V12428">
        <v>-2.7575735157193577</v>
      </c>
      <c r="W12428">
        <v>-1.2606740751304413</v>
      </c>
      <c r="X12428" s="8">
        <v>-1.5436605613706345</v>
      </c>
      <c r="Y12428" s="6">
        <f>AVERAGE(E12428:X12428)</f>
        <v>-1.5460878000664739</v>
      </c>
      <c r="Z12428">
        <v>-1.5460878000664739</v>
      </c>
    </row>
    <row r="12429" spans="1:26" x14ac:dyDescent="0.3">
      <c r="A12429" s="2">
        <v>641371</v>
      </c>
      <c r="B12429" s="2" t="s">
        <v>37247</v>
      </c>
      <c r="C12429" s="2" t="s">
        <v>37248</v>
      </c>
      <c r="D12429" s="2" t="s">
        <v>37249</v>
      </c>
      <c r="E12429" s="6">
        <v>-2.0499906982188127</v>
      </c>
      <c r="F12429">
        <v>-1.6937738906908593</v>
      </c>
      <c r="G12429">
        <v>-2.9118216115636701</v>
      </c>
      <c r="H12429">
        <v>-2.2532285667395806</v>
      </c>
      <c r="I12429">
        <v>-1.496977109820969</v>
      </c>
      <c r="J12429">
        <v>-1.5278774605076417</v>
      </c>
      <c r="K12429">
        <v>-2.2313367345316446</v>
      </c>
      <c r="L12429">
        <v>-2.6104905755017409</v>
      </c>
      <c r="M12429">
        <v>-1.837529456037573</v>
      </c>
      <c r="N12429">
        <v>-1.4522022421768586</v>
      </c>
      <c r="O12429">
        <v>-2.646521399991606</v>
      </c>
      <c r="P12429">
        <v>-1.7422201203377807</v>
      </c>
      <c r="Q12429">
        <v>-1.3540021777004103</v>
      </c>
      <c r="R12429">
        <v>-1.8607309534193432</v>
      </c>
      <c r="S12429">
        <v>-1.9010523819661975</v>
      </c>
      <c r="T12429">
        <v>-1.8637581850725997</v>
      </c>
      <c r="U12429">
        <v>-2.2714902727152726</v>
      </c>
      <c r="V12429">
        <v>-1.6554960943009482</v>
      </c>
      <c r="W12429">
        <v>-1.1972475189368668</v>
      </c>
      <c r="X12429" s="8">
        <v>-2.0984457260001741</v>
      </c>
      <c r="Y12429" s="6">
        <f>AVERAGE(E12429:X12429)</f>
        <v>-1.9328096588115276</v>
      </c>
      <c r="Z12429">
        <v>-1.9328096588115276</v>
      </c>
    </row>
    <row r="12430" spans="1:26" x14ac:dyDescent="0.3">
      <c r="A12430" s="2">
        <v>641638</v>
      </c>
      <c r="B12430" s="2" t="s">
        <v>37250</v>
      </c>
      <c r="C12430" s="2" t="s">
        <v>37251</v>
      </c>
      <c r="D12430" s="2" t="s">
        <v>37252</v>
      </c>
      <c r="E12430" s="6">
        <v>1.0419986909148</v>
      </c>
      <c r="F12430">
        <v>6.7236511144852917</v>
      </c>
      <c r="G12430">
        <v>6.851619564074281</v>
      </c>
      <c r="H12430">
        <v>7.6617248688545327</v>
      </c>
      <c r="I12430">
        <v>6.0808343818943875</v>
      </c>
      <c r="J12430">
        <v>6.8907385920982334</v>
      </c>
      <c r="K12430">
        <v>6.4800572267386523</v>
      </c>
      <c r="L12430">
        <v>6.7218797337319085</v>
      </c>
      <c r="M12430">
        <v>6.6061301803213262</v>
      </c>
      <c r="N12430">
        <v>6.6412074559512249</v>
      </c>
      <c r="O12430">
        <v>6.9595406893456966</v>
      </c>
      <c r="P12430">
        <v>6.8572984313089211</v>
      </c>
      <c r="Q12430">
        <v>7.0218344902069623</v>
      </c>
      <c r="R12430">
        <v>5.6899253202517244</v>
      </c>
      <c r="S12430">
        <v>6.8577919284809656</v>
      </c>
      <c r="T12430">
        <v>5.8951924135581777</v>
      </c>
      <c r="U12430">
        <v>5.5660207471412919</v>
      </c>
      <c r="V12430">
        <v>6.6600024328816279</v>
      </c>
      <c r="W12430">
        <v>6.2043303649493167</v>
      </c>
      <c r="X12430" s="8">
        <v>6.4145067651010219</v>
      </c>
      <c r="Y12430" s="6">
        <f>AVERAGE(E12430:X12430)</f>
        <v>6.2913142696145172</v>
      </c>
      <c r="Z12430">
        <v>6.2913142696145172</v>
      </c>
    </row>
    <row r="12431" spans="1:26" x14ac:dyDescent="0.3">
      <c r="A12431" s="2">
        <v>641648</v>
      </c>
      <c r="B12431" s="2" t="s">
        <v>37253</v>
      </c>
      <c r="C12431" s="2" t="s">
        <v>37254</v>
      </c>
      <c r="D12431" s="2" t="s">
        <v>37255</v>
      </c>
      <c r="E12431" s="6">
        <v>0.95436101321914546</v>
      </c>
      <c r="F12431">
        <v>3.6124365183881086</v>
      </c>
      <c r="G12431">
        <v>2.8603323305805319</v>
      </c>
      <c r="H12431">
        <v>2.8383234861301538</v>
      </c>
      <c r="I12431">
        <v>1.7975356257702741</v>
      </c>
      <c r="J12431">
        <v>2.9424580757635743</v>
      </c>
      <c r="K12431">
        <v>2.1261146723196931</v>
      </c>
      <c r="L12431">
        <v>2.2376268586542909</v>
      </c>
      <c r="M12431">
        <v>1.6199875957699621</v>
      </c>
      <c r="N12431">
        <v>1.4162012819660739</v>
      </c>
      <c r="O12431">
        <v>2.4430218396227956</v>
      </c>
      <c r="P12431">
        <v>1.3696896569002226</v>
      </c>
      <c r="Q12431">
        <v>2.0087276648753543</v>
      </c>
      <c r="R12431">
        <v>1.3486757400208562</v>
      </c>
      <c r="S12431">
        <v>1.5134599162415634</v>
      </c>
      <c r="T12431">
        <v>1.7815902821076119</v>
      </c>
      <c r="U12431">
        <v>0.78982153534455768</v>
      </c>
      <c r="V12431">
        <v>2.3091563746669435</v>
      </c>
      <c r="W12431">
        <v>1.0969331283228421</v>
      </c>
      <c r="X12431" s="8">
        <v>1.379597577021979</v>
      </c>
      <c r="Y12431" s="6">
        <f>AVERAGE(E12431:X12431)</f>
        <v>1.922302558684327</v>
      </c>
      <c r="Z12431">
        <v>1.922302558684327</v>
      </c>
    </row>
    <row r="12432" spans="1:26" x14ac:dyDescent="0.3">
      <c r="A12432" s="2">
        <v>641649</v>
      </c>
      <c r="B12432" s="2" t="s">
        <v>37256</v>
      </c>
      <c r="C12432" s="2" t="s">
        <v>37257</v>
      </c>
      <c r="D12432" s="2" t="s">
        <v>37258</v>
      </c>
      <c r="E12432" s="6">
        <v>-2.0395389238603401E-2</v>
      </c>
      <c r="F12432">
        <v>1.5827372075456674</v>
      </c>
      <c r="G12432">
        <v>2.1516861166106693</v>
      </c>
      <c r="H12432">
        <v>1.3864775983761881</v>
      </c>
      <c r="I12432">
        <v>1.1516695182065111</v>
      </c>
      <c r="J12432">
        <v>2.3290205235920785</v>
      </c>
      <c r="K12432">
        <v>0.67026294219886162</v>
      </c>
      <c r="L12432">
        <v>1.4233440406154871</v>
      </c>
      <c r="M12432">
        <v>1.6301722026312599</v>
      </c>
      <c r="N12432">
        <v>2.2405716142148919</v>
      </c>
      <c r="O12432">
        <v>1.97167884854429</v>
      </c>
      <c r="P12432">
        <v>0.34225355755253883</v>
      </c>
      <c r="Q12432">
        <v>2.5501530093425977</v>
      </c>
      <c r="R12432">
        <v>1.0809759366034637</v>
      </c>
      <c r="S12432">
        <v>1.1306568907691696</v>
      </c>
      <c r="T12432">
        <v>1.4680929492501769</v>
      </c>
      <c r="U12432">
        <v>0.34398078335527305</v>
      </c>
      <c r="V12432">
        <v>1.7166276078174538</v>
      </c>
      <c r="W12432">
        <v>0.85661645289246402</v>
      </c>
      <c r="X12432" s="8">
        <v>1.5301108320553869</v>
      </c>
      <c r="Y12432" s="6">
        <f>AVERAGE(E12432:X12432)</f>
        <v>1.3768346621467913</v>
      </c>
      <c r="Z12432">
        <v>1.3768346621467913</v>
      </c>
    </row>
    <row r="12433" spans="1:26" x14ac:dyDescent="0.3">
      <c r="A12433" s="2">
        <v>641808</v>
      </c>
      <c r="B12433" s="2" t="s">
        <v>37259</v>
      </c>
      <c r="C12433" s="2" t="s">
        <v>37260</v>
      </c>
      <c r="D12433" s="2" t="s">
        <v>37261</v>
      </c>
      <c r="E12433" s="6">
        <v>-1.4041501638791154</v>
      </c>
      <c r="F12433">
        <v>-2.4001247639017156</v>
      </c>
      <c r="G12433">
        <v>-1.7409849382971918</v>
      </c>
      <c r="H12433">
        <v>-2.4255626003987749</v>
      </c>
      <c r="I12433">
        <v>-1.7172207705008056</v>
      </c>
      <c r="J12433">
        <v>-2.5901185188207974</v>
      </c>
      <c r="K12433">
        <v>-4.3880730554891727</v>
      </c>
      <c r="L12433">
        <v>-2.4385132775009333</v>
      </c>
      <c r="M12433">
        <v>-2.4823288279211755</v>
      </c>
      <c r="N12433">
        <v>-2.2825629418696844</v>
      </c>
      <c r="O12433">
        <v>-1.9172247197806864</v>
      </c>
      <c r="P12433">
        <v>-2.6602702820472901</v>
      </c>
      <c r="Q12433">
        <v>-2.3543477289754269</v>
      </c>
      <c r="R12433">
        <v>-1.6685210761712437</v>
      </c>
      <c r="S12433">
        <v>-3.1696265157208798</v>
      </c>
      <c r="T12433">
        <v>-2.6234937747296394</v>
      </c>
      <c r="U12433">
        <v>-2.3232070914477481</v>
      </c>
      <c r="V12433">
        <v>-2.3070950038925697</v>
      </c>
      <c r="W12433">
        <v>-2.242731498447482</v>
      </c>
      <c r="X12433" s="8">
        <v>-2.7383972371069096</v>
      </c>
      <c r="Y12433" s="6">
        <f>AVERAGE(E12433:X12433)</f>
        <v>-2.3937277393449623</v>
      </c>
      <c r="Z12433">
        <v>-2.3937277393449623</v>
      </c>
    </row>
    <row r="12434" spans="1:26" x14ac:dyDescent="0.3">
      <c r="A12434" s="2">
        <v>641977</v>
      </c>
      <c r="B12434" s="2" t="s">
        <v>37262</v>
      </c>
      <c r="C12434" s="2" t="s">
        <v>37263</v>
      </c>
      <c r="D12434" s="2" t="s">
        <v>37264</v>
      </c>
      <c r="E12434" s="6">
        <v>-1.2209395372798888</v>
      </c>
      <c r="F12434">
        <v>0.96841314195725514</v>
      </c>
      <c r="G12434">
        <v>1.413566084020883</v>
      </c>
      <c r="H12434">
        <v>0.95603432410639011</v>
      </c>
      <c r="I12434">
        <v>0.66319997891147509</v>
      </c>
      <c r="J12434">
        <v>0.92265342951983309</v>
      </c>
      <c r="K12434">
        <v>-1.7300569092169923E-2</v>
      </c>
      <c r="L12434">
        <v>1.1232280820892004</v>
      </c>
      <c r="M12434">
        <v>0.89706533275996825</v>
      </c>
      <c r="N12434">
        <v>0.62279245191490307</v>
      </c>
      <c r="O12434">
        <v>0.48965123815735878</v>
      </c>
      <c r="P12434">
        <v>0.29783116520231168</v>
      </c>
      <c r="Q12434">
        <v>0.59284391243097223</v>
      </c>
      <c r="R12434">
        <v>0.64602671744556539</v>
      </c>
      <c r="S12434">
        <v>-7.0490366375849768E-3</v>
      </c>
      <c r="T12434">
        <v>0.3741187075234742</v>
      </c>
      <c r="U12434">
        <v>0.18526349909890272</v>
      </c>
      <c r="V12434">
        <v>0.8210101905766124</v>
      </c>
      <c r="W12434">
        <v>0.79660869886771668</v>
      </c>
      <c r="X12434" s="8">
        <v>0.40052136231738472</v>
      </c>
      <c r="Y12434" s="6">
        <f>AVERAGE(E12434:X12434)</f>
        <v>0.54627695869452808</v>
      </c>
      <c r="Z12434">
        <v>0.54627695869452808</v>
      </c>
    </row>
    <row r="12435" spans="1:26" x14ac:dyDescent="0.3">
      <c r="A12435" s="2">
        <v>642236</v>
      </c>
      <c r="B12435" s="2" t="s">
        <v>37265</v>
      </c>
      <c r="C12435" s="2" t="s">
        <v>37266</v>
      </c>
      <c r="D12435" s="2" t="s">
        <v>37267</v>
      </c>
      <c r="E12435" s="6">
        <v>-1.4653685294533225</v>
      </c>
      <c r="F12435">
        <v>-6.0678614645401419E-2</v>
      </c>
      <c r="G12435">
        <v>-0.40149149495515951</v>
      </c>
      <c r="H12435">
        <v>0.3373291664104473</v>
      </c>
      <c r="I12435">
        <v>-0.81799225440132284</v>
      </c>
      <c r="J12435">
        <v>-1.0715252117948701E-2</v>
      </c>
      <c r="K12435">
        <v>-1.8957808026051695</v>
      </c>
      <c r="L12435">
        <v>-0.45455280170974155</v>
      </c>
      <c r="M12435">
        <v>-0.44236706245472257</v>
      </c>
      <c r="N12435">
        <v>0.39645445200855789</v>
      </c>
      <c r="O12435">
        <v>8.8361496541452034E-2</v>
      </c>
      <c r="P12435">
        <v>-0.85216518042633238</v>
      </c>
      <c r="Q12435">
        <v>-0.34592407107937218</v>
      </c>
      <c r="R12435">
        <v>-0.69669461055227389</v>
      </c>
      <c r="S12435">
        <v>-1.0861231303005114</v>
      </c>
      <c r="T12435">
        <v>-0.85643952862632056</v>
      </c>
      <c r="U12435">
        <v>0.69997101630627268</v>
      </c>
      <c r="V12435">
        <v>-0.82577483417859598</v>
      </c>
      <c r="W12435">
        <v>0.21125089510406669</v>
      </c>
      <c r="X12435" s="8">
        <v>-1.3451184531552152</v>
      </c>
      <c r="Y12435" s="6">
        <f>AVERAGE(E12435:X12435)</f>
        <v>-0.49119097971453068</v>
      </c>
      <c r="Z12435">
        <v>-0.49119097971453068</v>
      </c>
    </row>
    <row r="12436" spans="1:26" x14ac:dyDescent="0.3">
      <c r="A12436" s="2">
        <v>642273</v>
      </c>
      <c r="B12436" s="2" t="s">
        <v>37268</v>
      </c>
      <c r="C12436" s="2" t="s">
        <v>37269</v>
      </c>
      <c r="D12436" s="2" t="s">
        <v>37270</v>
      </c>
      <c r="E12436" s="6">
        <v>-1.1323418386401161</v>
      </c>
      <c r="F12436">
        <v>3.1304761421808389</v>
      </c>
      <c r="G12436">
        <v>2.9286286547312179</v>
      </c>
      <c r="H12436">
        <v>2.8678299586300922</v>
      </c>
      <c r="I12436">
        <v>3.5661054513584043</v>
      </c>
      <c r="J12436">
        <v>3.1866835614304492</v>
      </c>
      <c r="K12436">
        <v>3.3956019121722743</v>
      </c>
      <c r="L12436">
        <v>3.0242864953356654</v>
      </c>
      <c r="M12436">
        <v>2.8082367398406967</v>
      </c>
      <c r="N12436">
        <v>2.1827579280644542</v>
      </c>
      <c r="O12436">
        <v>2.9246436226801049</v>
      </c>
      <c r="P12436">
        <v>2.733514674945754</v>
      </c>
      <c r="Q12436">
        <v>2.8786472271958319</v>
      </c>
      <c r="R12436">
        <v>3.3068618939346095</v>
      </c>
      <c r="S12436">
        <v>2.3657339935801529</v>
      </c>
      <c r="T12436">
        <v>2.8662894479618002</v>
      </c>
      <c r="U12436">
        <v>3.1006545987180494</v>
      </c>
      <c r="V12436">
        <v>2.9968000014915686</v>
      </c>
      <c r="W12436">
        <v>3.0678445730788444</v>
      </c>
      <c r="X12436" s="8">
        <v>2.5727095416004415</v>
      </c>
      <c r="Y12436" s="6">
        <f>AVERAGE(E12436:X12436)</f>
        <v>2.7385982290145567</v>
      </c>
      <c r="Z12436">
        <v>2.7385982290145567</v>
      </c>
    </row>
    <row r="12437" spans="1:26" x14ac:dyDescent="0.3">
      <c r="A12437" s="2">
        <v>642280</v>
      </c>
      <c r="B12437" s="2" t="s">
        <v>37271</v>
      </c>
      <c r="C12437" s="2" t="s">
        <v>37272</v>
      </c>
      <c r="D12437" s="2" t="s">
        <v>37273</v>
      </c>
      <c r="E12437" s="6">
        <v>-2.2694636895542328</v>
      </c>
      <c r="F12437">
        <v>-2.5585546485116089</v>
      </c>
      <c r="G12437">
        <v>-1.7090747453540336</v>
      </c>
      <c r="H12437">
        <v>-4.3105967425991203</v>
      </c>
      <c r="I12437">
        <v>0.76126818129963925</v>
      </c>
      <c r="J12437">
        <v>-2.8497830968548965</v>
      </c>
      <c r="K12437">
        <v>-2.2499697166047281</v>
      </c>
      <c r="L12437">
        <v>-1.2776722687366917</v>
      </c>
      <c r="M12437">
        <v>-1.2823205501368284</v>
      </c>
      <c r="N12437">
        <v>-1.2257758671396288</v>
      </c>
      <c r="O12437">
        <v>-1.5946199438264141</v>
      </c>
      <c r="P12437">
        <v>-1.8797310343330336</v>
      </c>
      <c r="Q12437">
        <v>-2.5294713439393428</v>
      </c>
      <c r="R12437">
        <v>-0.18963288888503202</v>
      </c>
      <c r="S12437">
        <v>-1.9444485825109825</v>
      </c>
      <c r="T12437">
        <v>-1.7633222412999974</v>
      </c>
      <c r="U12437">
        <v>-2.4261127949540602</v>
      </c>
      <c r="V12437">
        <v>-1.7734980794604096</v>
      </c>
      <c r="W12437">
        <v>-1.655124422456703</v>
      </c>
      <c r="X12437" s="8">
        <v>-2.7720931272759435</v>
      </c>
      <c r="Y12437" s="6">
        <f>AVERAGE(E12437:X12437)</f>
        <v>-1.874999880156702</v>
      </c>
      <c r="Z12437">
        <v>-1.874999880156702</v>
      </c>
    </row>
    <row r="12438" spans="1:26" x14ac:dyDescent="0.3">
      <c r="A12438" s="2">
        <v>642361</v>
      </c>
      <c r="B12438" s="2" t="s">
        <v>37274</v>
      </c>
      <c r="C12438" s="2" t="s">
        <v>37275</v>
      </c>
      <c r="D12438" s="2" t="s">
        <v>37276</v>
      </c>
      <c r="E12438" s="6">
        <v>1.1394900934393284</v>
      </c>
      <c r="F12438">
        <v>5.8271758870026487</v>
      </c>
      <c r="G12438">
        <v>5.7246771359471147</v>
      </c>
      <c r="H12438">
        <v>5.1421372159394343</v>
      </c>
      <c r="I12438">
        <v>6.3653402467603799</v>
      </c>
      <c r="J12438">
        <v>6.8185354490909473</v>
      </c>
      <c r="K12438">
        <v>6.2062397943439311</v>
      </c>
      <c r="L12438">
        <v>5.9902099037428282</v>
      </c>
      <c r="M12438">
        <v>6.1704569443287101</v>
      </c>
      <c r="N12438">
        <v>6.0726892594386399</v>
      </c>
      <c r="O12438">
        <v>5.6120409295283151</v>
      </c>
      <c r="P12438">
        <v>5.0314190948980775</v>
      </c>
      <c r="Q12438">
        <v>6.1773547731239296</v>
      </c>
      <c r="R12438">
        <v>5.9060662040131735</v>
      </c>
      <c r="S12438">
        <v>5.7474808360780472</v>
      </c>
      <c r="T12438">
        <v>6.2807270546327914</v>
      </c>
      <c r="U12438">
        <v>5.8540262891190187</v>
      </c>
      <c r="V12438">
        <v>6.0404436786934603</v>
      </c>
      <c r="W12438">
        <v>6.0280592570188691</v>
      </c>
      <c r="X12438" s="8">
        <v>5.4991919308897605</v>
      </c>
      <c r="Y12438" s="6">
        <f>AVERAGE(E12438:X12438)</f>
        <v>5.6816880989014704</v>
      </c>
      <c r="Z12438">
        <v>5.6816880989014704</v>
      </c>
    </row>
    <row r="12439" spans="1:26" x14ac:dyDescent="0.3">
      <c r="A12439" s="2">
        <v>642402</v>
      </c>
      <c r="B12439" s="2" t="s">
        <v>37277</v>
      </c>
      <c r="C12439" s="2" t="s">
        <v>37278</v>
      </c>
      <c r="D12439" s="2" t="s">
        <v>37279</v>
      </c>
      <c r="E12439" s="6">
        <v>0.19179110170520008</v>
      </c>
      <c r="F12439">
        <v>-4.656689374971438</v>
      </c>
      <c r="G12439">
        <v>-4.8774120150020357</v>
      </c>
      <c r="H12439">
        <v>-4.9716408547163979</v>
      </c>
      <c r="I12439">
        <v>-5.3663297702091217</v>
      </c>
      <c r="J12439">
        <v>-4.4665283123980446</v>
      </c>
      <c r="K12439">
        <v>-4.8304103132269374</v>
      </c>
      <c r="L12439">
        <v>-4.5290380054778012</v>
      </c>
      <c r="M12439">
        <v>-5.0588015874220487</v>
      </c>
      <c r="N12439">
        <v>-5.409871662106946</v>
      </c>
      <c r="O12439">
        <v>-5.0490608279256097</v>
      </c>
      <c r="P12439">
        <v>-5.8343517584944022</v>
      </c>
      <c r="Q12439">
        <v>-4.8166552164042464</v>
      </c>
      <c r="R12439">
        <v>-5.3566074992242241</v>
      </c>
      <c r="S12439">
        <v>-7.2964818878943936</v>
      </c>
      <c r="T12439">
        <v>-5.8366905945788767</v>
      </c>
      <c r="U12439">
        <v>-6.3671754171694932</v>
      </c>
      <c r="V12439">
        <v>-6.0282865038007705</v>
      </c>
      <c r="W12439">
        <v>-5.5647432539204287</v>
      </c>
      <c r="X12439" s="8">
        <v>-5.3296225914059896</v>
      </c>
      <c r="Y12439" s="6">
        <f>AVERAGE(E12439:X12439)</f>
        <v>-5.0727303172321996</v>
      </c>
      <c r="Z12439">
        <v>-5.0727303172321996</v>
      </c>
    </row>
    <row r="12440" spans="1:26" x14ac:dyDescent="0.3">
      <c r="A12440" s="2">
        <v>642423</v>
      </c>
      <c r="B12440" s="2" t="s">
        <v>37280</v>
      </c>
      <c r="C12440" s="2" t="s">
        <v>37281</v>
      </c>
      <c r="D12440" s="2" t="s">
        <v>37282</v>
      </c>
      <c r="E12440" s="6">
        <v>0.75236255962437226</v>
      </c>
      <c r="F12440">
        <v>6.1216314936990521</v>
      </c>
      <c r="G12440">
        <v>6.086810624915084</v>
      </c>
      <c r="H12440">
        <v>6.130168762311337</v>
      </c>
      <c r="I12440">
        <v>5.7545418845144045</v>
      </c>
      <c r="J12440">
        <v>6.4074506419006996</v>
      </c>
      <c r="K12440">
        <v>5.6961476043201582</v>
      </c>
      <c r="L12440">
        <v>6.0201989254301598</v>
      </c>
      <c r="M12440">
        <v>5.8499522715738737</v>
      </c>
      <c r="N12440">
        <v>5.8780585510623062</v>
      </c>
      <c r="O12440">
        <v>6.2143754992678728</v>
      </c>
      <c r="P12440">
        <v>5.6899958019926924</v>
      </c>
      <c r="Q12440">
        <v>6.0020853615744256</v>
      </c>
      <c r="R12440">
        <v>5.5717068303077726</v>
      </c>
      <c r="S12440">
        <v>5.4488433471998832</v>
      </c>
      <c r="T12440">
        <v>5.4988254705967377</v>
      </c>
      <c r="U12440">
        <v>5.2294950907546065</v>
      </c>
      <c r="V12440">
        <v>5.5415864908643115</v>
      </c>
      <c r="W12440">
        <v>5.8021277570063798</v>
      </c>
      <c r="X12440" s="8">
        <v>5.3462285046214699</v>
      </c>
      <c r="Y12440" s="6">
        <f>AVERAGE(E12440:X12440)</f>
        <v>5.5521296736768804</v>
      </c>
      <c r="Z12440">
        <v>5.5521296736768804</v>
      </c>
    </row>
    <row r="12441" spans="1:26" x14ac:dyDescent="0.3">
      <c r="A12441" s="2">
        <v>642475</v>
      </c>
      <c r="B12441" s="2" t="s">
        <v>37283</v>
      </c>
      <c r="C12441" s="2" t="s">
        <v>37284</v>
      </c>
      <c r="D12441" s="2" t="s">
        <v>37285</v>
      </c>
      <c r="E12441" s="6">
        <v>3.2059914553792632</v>
      </c>
      <c r="F12441">
        <v>6.6446857686346528</v>
      </c>
      <c r="G12441">
        <v>5.8589393197366944</v>
      </c>
      <c r="H12441">
        <v>5.9013155722806312</v>
      </c>
      <c r="I12441">
        <v>6.760569110011077</v>
      </c>
      <c r="J12441">
        <v>6.7219812793363074</v>
      </c>
      <c r="K12441">
        <v>4.7079714113247331</v>
      </c>
      <c r="L12441">
        <v>6.1064027058044532</v>
      </c>
      <c r="M12441">
        <v>5.8849054883305438</v>
      </c>
      <c r="N12441">
        <v>5.4691620164381893</v>
      </c>
      <c r="O12441">
        <v>5.8082951726965941</v>
      </c>
      <c r="P12441">
        <v>6.036247750002059</v>
      </c>
      <c r="Q12441">
        <v>5.6793549362111575</v>
      </c>
      <c r="R12441">
        <v>6.7748493582241425</v>
      </c>
      <c r="S12441">
        <v>5.5240767182375166</v>
      </c>
      <c r="T12441">
        <v>6.1866856090008397</v>
      </c>
      <c r="U12441">
        <v>6.8319669739502</v>
      </c>
      <c r="V12441">
        <v>7.4372388836682495</v>
      </c>
      <c r="W12441">
        <v>6.4276406400921626</v>
      </c>
      <c r="X12441" s="8">
        <v>5.9502625387154184</v>
      </c>
      <c r="Y12441" s="6">
        <f>AVERAGE(E12441:X12441)</f>
        <v>5.9959271354037451</v>
      </c>
      <c r="Z12441">
        <v>5.9959271354037451</v>
      </c>
    </row>
    <row r="12442" spans="1:26" x14ac:dyDescent="0.3">
      <c r="A12442" s="2">
        <v>642517</v>
      </c>
      <c r="B12442" s="2" t="s">
        <v>37286</v>
      </c>
      <c r="C12442" s="2" t="s">
        <v>37287</v>
      </c>
      <c r="D12442" s="2" t="s">
        <v>37288</v>
      </c>
      <c r="E12442" s="6">
        <v>-0.65080619829303321</v>
      </c>
      <c r="F12442">
        <v>-3.8622783149855078</v>
      </c>
      <c r="G12442">
        <v>-4.057952266237387</v>
      </c>
      <c r="H12442">
        <v>-4.3774402273687079</v>
      </c>
      <c r="I12442">
        <v>-4.9917604588405222</v>
      </c>
      <c r="J12442">
        <v>-3.607894355219742</v>
      </c>
      <c r="K12442">
        <v>-4.2273664537600943</v>
      </c>
      <c r="L12442">
        <v>-4.4529128675284175</v>
      </c>
      <c r="M12442">
        <v>-4.9525110893298248</v>
      </c>
      <c r="N12442">
        <v>-5.0966350597824652</v>
      </c>
      <c r="O12442">
        <v>-4.5502864029755212</v>
      </c>
      <c r="P12442">
        <v>-5.2086211975608085</v>
      </c>
      <c r="Q12442">
        <v>-4.8225599597378705</v>
      </c>
      <c r="R12442">
        <v>-4.8290577237375905</v>
      </c>
      <c r="S12442">
        <v>-6.3857449117896889</v>
      </c>
      <c r="T12442">
        <v>-5.0116034864926062</v>
      </c>
      <c r="U12442">
        <v>-5.2168896584582116</v>
      </c>
      <c r="V12442">
        <v>-5.1219503100388346</v>
      </c>
      <c r="W12442">
        <v>-4.7798885395958415</v>
      </c>
      <c r="X12442" s="8">
        <v>-4.7520150189629122</v>
      </c>
      <c r="Y12442" s="6">
        <f>AVERAGE(E12442:X12442)</f>
        <v>-4.5478087250347805</v>
      </c>
      <c r="Z12442">
        <v>-4.5478087250347805</v>
      </c>
    </row>
    <row r="12443" spans="1:26" x14ac:dyDescent="0.3">
      <c r="A12443" s="2">
        <v>642658</v>
      </c>
      <c r="B12443" s="2" t="s">
        <v>37289</v>
      </c>
      <c r="C12443" s="2" t="s">
        <v>37290</v>
      </c>
      <c r="D12443" s="2" t="s">
        <v>37291</v>
      </c>
      <c r="E12443" s="6">
        <v>1.3889665704808425</v>
      </c>
      <c r="F12443">
        <v>2.626084269554334</v>
      </c>
      <c r="G12443">
        <v>3.8170337637308136</v>
      </c>
      <c r="H12443">
        <v>3.0419943791631545</v>
      </c>
      <c r="I12443">
        <v>2.3152511271276306</v>
      </c>
      <c r="J12443">
        <v>3.8235183321840274</v>
      </c>
      <c r="K12443">
        <v>2.4429216225361245</v>
      </c>
      <c r="L12443">
        <v>3.1879489346821552</v>
      </c>
      <c r="M12443">
        <v>2.69029971537344</v>
      </c>
      <c r="N12443">
        <v>0.49923216152551914</v>
      </c>
      <c r="O12443">
        <v>2.5670673502978389</v>
      </c>
      <c r="P12443">
        <v>2.2707611113239707</v>
      </c>
      <c r="Q12443">
        <v>2.5177200106557898</v>
      </c>
      <c r="R12443">
        <v>1.7892989819555363</v>
      </c>
      <c r="S12443">
        <v>2.7330760413896265</v>
      </c>
      <c r="T12443">
        <v>2.5929867398240631</v>
      </c>
      <c r="U12443">
        <v>2.1623788740241028</v>
      </c>
      <c r="V12443">
        <v>3.8775260688728714</v>
      </c>
      <c r="W12443">
        <v>2.2138827810171708</v>
      </c>
      <c r="X12443" s="8">
        <v>2.9781626626717359</v>
      </c>
      <c r="Y12443" s="6">
        <f>AVERAGE(E12443:X12443)</f>
        <v>2.5768055749195371</v>
      </c>
      <c r="Z12443">
        <v>2.5768055749195371</v>
      </c>
    </row>
    <row r="12444" spans="1:26" x14ac:dyDescent="0.3">
      <c r="A12444" s="2">
        <v>642819</v>
      </c>
      <c r="B12444" s="2" t="s">
        <v>37292</v>
      </c>
      <c r="C12444" s="2" t="s">
        <v>37293</v>
      </c>
      <c r="D12444" s="2" t="s">
        <v>37294</v>
      </c>
      <c r="E12444" s="6">
        <v>0.44143505364259461</v>
      </c>
      <c r="F12444">
        <v>-0.43457613329311062</v>
      </c>
      <c r="G12444">
        <v>-0.24899465635799861</v>
      </c>
      <c r="H12444">
        <v>-0.14032588340564711</v>
      </c>
      <c r="I12444">
        <v>0.63195070344897442</v>
      </c>
      <c r="J12444">
        <v>-0.12931691253383684</v>
      </c>
      <c r="K12444">
        <v>-0.54295239678440832</v>
      </c>
      <c r="L12444">
        <v>0.30338422593232034</v>
      </c>
      <c r="M12444">
        <v>-0.40721010585384332</v>
      </c>
      <c r="N12444">
        <v>-0.1035472917717698</v>
      </c>
      <c r="O12444">
        <v>2.7199219599542096E-3</v>
      </c>
      <c r="P12444">
        <v>-0.63186750860709162</v>
      </c>
      <c r="Q12444">
        <v>-0.16172976914538947</v>
      </c>
      <c r="R12444">
        <v>0.23277298017831693</v>
      </c>
      <c r="S12444">
        <v>-0.69480884766312256</v>
      </c>
      <c r="T12444">
        <v>-5.7748502367420421E-2</v>
      </c>
      <c r="U12444">
        <v>0.51421463855654281</v>
      </c>
      <c r="V12444">
        <v>-0.33500263769593253</v>
      </c>
      <c r="W12444">
        <v>-6.3990546031701109E-2</v>
      </c>
      <c r="X12444" s="8">
        <v>-0.38296128887679215</v>
      </c>
      <c r="Y12444" s="6">
        <f>AVERAGE(E12444:X12444)</f>
        <v>-0.11042774783346805</v>
      </c>
      <c r="Z12444">
        <v>-0.11042774783346805</v>
      </c>
    </row>
    <row r="12445" spans="1:26" x14ac:dyDescent="0.3">
      <c r="A12445" s="2">
        <v>642826</v>
      </c>
      <c r="B12445" s="2" t="s">
        <v>37295</v>
      </c>
      <c r="C12445" s="2" t="s">
        <v>37296</v>
      </c>
      <c r="D12445" s="2" t="s">
        <v>37297</v>
      </c>
      <c r="E12445" s="6">
        <v>-0.68565099944187458</v>
      </c>
      <c r="F12445">
        <v>-2.4458871585357658</v>
      </c>
      <c r="G12445">
        <v>-2.8861002704633143</v>
      </c>
      <c r="H12445">
        <v>-2.9622048873224118</v>
      </c>
      <c r="I12445">
        <v>-3.6445656989855686</v>
      </c>
      <c r="J12445">
        <v>-1.7190875621380444</v>
      </c>
      <c r="K12445">
        <v>-2.1837790973443232</v>
      </c>
      <c r="L12445">
        <v>-3.1200526738499428</v>
      </c>
      <c r="M12445">
        <v>-3.0776095055769686</v>
      </c>
      <c r="N12445">
        <v>-3.017193152790469</v>
      </c>
      <c r="O12445">
        <v>-2.6470332188630237</v>
      </c>
      <c r="P12445">
        <v>-4.3506270408725207</v>
      </c>
      <c r="Q12445">
        <v>-2.9696228517757972</v>
      </c>
      <c r="R12445">
        <v>-2.6920096379819345</v>
      </c>
      <c r="S12445">
        <v>-6.4163932750159782</v>
      </c>
      <c r="T12445">
        <v>-3.9354866327025837</v>
      </c>
      <c r="U12445">
        <v>-3.8343020807742429</v>
      </c>
      <c r="V12445">
        <v>-4.1570636910843204</v>
      </c>
      <c r="W12445">
        <v>-3.4017000978642926</v>
      </c>
      <c r="X12445" s="8">
        <v>-3.1736809216482493</v>
      </c>
      <c r="Y12445" s="6">
        <f>AVERAGE(E12445:X12445)</f>
        <v>-3.1660025227515809</v>
      </c>
      <c r="Z12445">
        <v>-3.1660025227515809</v>
      </c>
    </row>
    <row r="12446" spans="1:26" x14ac:dyDescent="0.3">
      <c r="A12446" s="2">
        <v>642846</v>
      </c>
      <c r="B12446" s="2" t="s">
        <v>37298</v>
      </c>
      <c r="C12446" s="2" t="s">
        <v>37299</v>
      </c>
      <c r="D12446" s="2" t="s">
        <v>37300</v>
      </c>
      <c r="E12446" s="6">
        <v>1.3374460017699008</v>
      </c>
      <c r="F12446">
        <v>-0.23366917173359977</v>
      </c>
      <c r="G12446">
        <v>-0.41083349555921267</v>
      </c>
      <c r="H12446">
        <v>-0.67508725964469873</v>
      </c>
      <c r="I12446">
        <v>-0.8904422711457356</v>
      </c>
      <c r="J12446">
        <v>-0.35453619966199751</v>
      </c>
      <c r="K12446">
        <v>-1.0276682197535179</v>
      </c>
      <c r="L12446">
        <v>-0.7096799286951333</v>
      </c>
      <c r="M12446">
        <v>-1.0201672770833374</v>
      </c>
      <c r="N12446">
        <v>-0.3576126019225791</v>
      </c>
      <c r="O12446">
        <v>-0.95964554051829043</v>
      </c>
      <c r="P12446">
        <v>-0.61034352957089621</v>
      </c>
      <c r="Q12446">
        <v>-0.21517717360995153</v>
      </c>
      <c r="R12446">
        <v>-1.187294625461693</v>
      </c>
      <c r="S12446">
        <v>-1.6183545652761524</v>
      </c>
      <c r="T12446">
        <v>-1.2019398093906557</v>
      </c>
      <c r="U12446">
        <v>-1.3021263352303527</v>
      </c>
      <c r="V12446">
        <v>-0.90180425395269237</v>
      </c>
      <c r="W12446">
        <v>-1.703281376559731</v>
      </c>
      <c r="X12446" s="8">
        <v>-1.4273806027561959</v>
      </c>
      <c r="Y12446" s="6">
        <f>AVERAGE(E12446:X12446)</f>
        <v>-0.77347991178782616</v>
      </c>
      <c r="Z12446">
        <v>-0.77347991178782616</v>
      </c>
    </row>
    <row r="12447" spans="1:26" x14ac:dyDescent="0.3">
      <c r="A12447" s="2">
        <v>642852</v>
      </c>
      <c r="B12447" s="2" t="s">
        <v>37301</v>
      </c>
      <c r="C12447" s="2" t="s">
        <v>37302</v>
      </c>
      <c r="D12447" s="2" t="s">
        <v>37303</v>
      </c>
      <c r="E12447" s="6">
        <v>-1.162147396928098</v>
      </c>
      <c r="F12447">
        <v>3.3146823718134799</v>
      </c>
      <c r="G12447">
        <v>3.4440885274712829</v>
      </c>
      <c r="H12447">
        <v>3.2800049533322109</v>
      </c>
      <c r="I12447">
        <v>1.9126436002965754</v>
      </c>
      <c r="J12447">
        <v>3.2679791848347355</v>
      </c>
      <c r="K12447">
        <v>2.9518261446076268</v>
      </c>
      <c r="L12447">
        <v>2.7595133484104108</v>
      </c>
      <c r="M12447">
        <v>2.588318097898108</v>
      </c>
      <c r="N12447">
        <v>3.6023343462641422</v>
      </c>
      <c r="O12447">
        <v>3.1787364907105915</v>
      </c>
      <c r="P12447">
        <v>2.0070428890002674</v>
      </c>
      <c r="Q12447">
        <v>3.2112631230918303</v>
      </c>
      <c r="R12447">
        <v>2.6571023727673375</v>
      </c>
      <c r="S12447">
        <v>2.0861677821735221</v>
      </c>
      <c r="T12447">
        <v>2.403317156047986</v>
      </c>
      <c r="U12447">
        <v>1.9654306777704322</v>
      </c>
      <c r="V12447">
        <v>2.4735226088550872</v>
      </c>
      <c r="W12447">
        <v>2.1274289541392259</v>
      </c>
      <c r="X12447" s="8">
        <v>2.5257476703848583</v>
      </c>
      <c r="Y12447" s="6">
        <f>AVERAGE(E12447:X12447)</f>
        <v>2.529750145147081</v>
      </c>
      <c r="Z12447">
        <v>2.529750145147081</v>
      </c>
    </row>
    <row r="12448" spans="1:26" x14ac:dyDescent="0.3">
      <c r="A12448" s="2">
        <v>642987</v>
      </c>
      <c r="B12448" s="2" t="s">
        <v>37304</v>
      </c>
      <c r="C12448" s="2" t="s">
        <v>37305</v>
      </c>
      <c r="D12448" s="2" t="s">
        <v>37306</v>
      </c>
      <c r="E12448" s="6">
        <v>-0.28830546636676452</v>
      </c>
      <c r="F12448">
        <v>-2.8214294551318853</v>
      </c>
      <c r="G12448">
        <v>-3.6653952370784357</v>
      </c>
      <c r="H12448">
        <v>-2.0327386162575221</v>
      </c>
      <c r="I12448">
        <v>-1.6969339380600261</v>
      </c>
      <c r="J12448">
        <v>-0.83978280636533276</v>
      </c>
      <c r="K12448">
        <v>-2.3076248478697461</v>
      </c>
      <c r="L12448">
        <v>-0.93817134281731551</v>
      </c>
      <c r="M12448">
        <v>-2.3193912845025251</v>
      </c>
      <c r="N12448">
        <v>-2.4744829067796443</v>
      </c>
      <c r="O12448">
        <v>-1.2752997565420012</v>
      </c>
      <c r="P12448">
        <v>-2.6024405096983898</v>
      </c>
      <c r="Q12448">
        <v>-2.0414680643687686</v>
      </c>
      <c r="R12448">
        <v>-1.1550564174226039</v>
      </c>
      <c r="S12448">
        <v>-3.7189082929707218</v>
      </c>
      <c r="T12448">
        <v>-1.1804831250447279</v>
      </c>
      <c r="U12448">
        <v>-2.4092474630611602</v>
      </c>
      <c r="V12448">
        <v>-1.7036824635556096</v>
      </c>
      <c r="W12448">
        <v>-0.62818565301055906</v>
      </c>
      <c r="X12448" s="8">
        <v>-1.7647691809342543</v>
      </c>
      <c r="Y12448" s="6">
        <f>AVERAGE(E12448:X12448)</f>
        <v>-1.8931898413918997</v>
      </c>
      <c r="Z12448">
        <v>-1.8931898413918997</v>
      </c>
    </row>
    <row r="12449" spans="1:26" x14ac:dyDescent="0.3">
      <c r="A12449" s="2">
        <v>643008</v>
      </c>
      <c r="B12449" s="2" t="s">
        <v>37307</v>
      </c>
      <c r="C12449" s="2" t="s">
        <v>37308</v>
      </c>
      <c r="D12449" s="2" t="s">
        <v>37309</v>
      </c>
      <c r="E12449" s="6">
        <v>-1.8817103533054702</v>
      </c>
      <c r="F12449">
        <v>0.52546108853927498</v>
      </c>
      <c r="G12449">
        <v>1.4472423072919611</v>
      </c>
      <c r="H12449">
        <v>0.56983086333893784</v>
      </c>
      <c r="I12449">
        <v>-1.0062857376652425</v>
      </c>
      <c r="J12449">
        <v>0.65315162977575747</v>
      </c>
      <c r="K12449">
        <v>1.3944221693128311</v>
      </c>
      <c r="L12449">
        <v>-0.43230071329533304</v>
      </c>
      <c r="M12449">
        <v>-0.82714334992769345</v>
      </c>
      <c r="N12449">
        <v>-2.9289375311858139</v>
      </c>
      <c r="O12449">
        <v>0.29651183682011589</v>
      </c>
      <c r="P12449">
        <v>-0.51353232800031068</v>
      </c>
      <c r="Q12449">
        <v>-1.4618438718948976</v>
      </c>
      <c r="R12449">
        <v>0.41280410270059903</v>
      </c>
      <c r="S12449">
        <v>1.3423534898096858E-2</v>
      </c>
      <c r="T12449">
        <v>0.71653835358428752</v>
      </c>
      <c r="U12449">
        <v>-0.12587436732722809</v>
      </c>
      <c r="V12449">
        <v>1.2558340739632923</v>
      </c>
      <c r="W12449">
        <v>0.94995669617504286</v>
      </c>
      <c r="X12449" s="8">
        <v>1.7205768572837401</v>
      </c>
      <c r="Y12449" s="6">
        <f>AVERAGE(E12449:X12449)</f>
        <v>3.8906263054097397E-2</v>
      </c>
      <c r="Z12449">
        <v>3.8906263054097397E-2</v>
      </c>
    </row>
    <row r="12450" spans="1:26" x14ac:dyDescent="0.3">
      <c r="A12450" s="2">
        <v>643155</v>
      </c>
      <c r="B12450" s="2" t="s">
        <v>37310</v>
      </c>
      <c r="C12450" s="2" t="s">
        <v>37311</v>
      </c>
      <c r="D12450" s="2" t="s">
        <v>37312</v>
      </c>
      <c r="E12450" s="6">
        <v>0.53795591525183462</v>
      </c>
      <c r="F12450">
        <v>0.43142546775641166</v>
      </c>
      <c r="G12450">
        <v>-0.12452506881247026</v>
      </c>
      <c r="H12450">
        <v>-0.10072175576987012</v>
      </c>
      <c r="I12450">
        <v>0.64761203925468092</v>
      </c>
      <c r="J12450">
        <v>0.90993672704563444</v>
      </c>
      <c r="K12450">
        <v>0.41673269225754012</v>
      </c>
      <c r="L12450">
        <v>-0.10409224146381482</v>
      </c>
      <c r="M12450">
        <v>-0.10250103173040799</v>
      </c>
      <c r="N12450">
        <v>0.203126636254851</v>
      </c>
      <c r="O12450">
        <v>0.3019303946742698</v>
      </c>
      <c r="P12450">
        <v>-0.11798853438238605</v>
      </c>
      <c r="Q12450">
        <v>-7.2187490715909616E-2</v>
      </c>
      <c r="R12450">
        <v>0.66620688903000003</v>
      </c>
      <c r="S12450">
        <v>0.20527929250218407</v>
      </c>
      <c r="T12450">
        <v>0.35623295245142028</v>
      </c>
      <c r="U12450">
        <v>0.62228852683263647</v>
      </c>
      <c r="V12450">
        <v>0.42922986620072628</v>
      </c>
      <c r="W12450">
        <v>0.56442469759389458</v>
      </c>
      <c r="X12450" s="8">
        <v>0.31942062496223389</v>
      </c>
      <c r="Y12450" s="6">
        <f>AVERAGE(E12450:X12450)</f>
        <v>0.29948932995967303</v>
      </c>
      <c r="Z12450">
        <v>0.29948932995967303</v>
      </c>
    </row>
    <row r="12451" spans="1:26" x14ac:dyDescent="0.3">
      <c r="A12451" s="2">
        <v>643180</v>
      </c>
      <c r="B12451" s="2" t="s">
        <v>37313</v>
      </c>
      <c r="C12451" s="2" t="s">
        <v>37314</v>
      </c>
      <c r="D12451" s="2" t="s">
        <v>37315</v>
      </c>
      <c r="E12451" s="6">
        <v>-5.1359788151848114E-2</v>
      </c>
      <c r="F12451">
        <v>2.3838137445733247</v>
      </c>
      <c r="G12451">
        <v>2.8143871046220377</v>
      </c>
      <c r="H12451">
        <v>2.1701012260277039</v>
      </c>
      <c r="I12451">
        <v>2.221742731661636</v>
      </c>
      <c r="J12451">
        <v>2.2948511779666636</v>
      </c>
      <c r="K12451">
        <v>1.4194082818621376</v>
      </c>
      <c r="L12451">
        <v>2.3784987697906619</v>
      </c>
      <c r="M12451">
        <v>2.1360662711313174</v>
      </c>
      <c r="N12451">
        <v>1.9088992334908785</v>
      </c>
      <c r="O12451">
        <v>1.862023578162709</v>
      </c>
      <c r="P12451">
        <v>2.088982391224588</v>
      </c>
      <c r="Q12451">
        <v>1.6900810589940671</v>
      </c>
      <c r="R12451">
        <v>1.9089585609092732</v>
      </c>
      <c r="S12451">
        <v>1.9639525948720282</v>
      </c>
      <c r="T12451">
        <v>2.0620366635501255</v>
      </c>
      <c r="U12451">
        <v>1.3454715272167401</v>
      </c>
      <c r="V12451">
        <v>2.2146500884406652</v>
      </c>
      <c r="W12451">
        <v>2.226105104446845</v>
      </c>
      <c r="X12451" s="8">
        <v>1.9761924803812669</v>
      </c>
      <c r="Y12451" s="6">
        <f>AVERAGE(E12451:X12451)</f>
        <v>1.9507431400586408</v>
      </c>
      <c r="Z12451">
        <v>1.9507431400586408</v>
      </c>
    </row>
    <row r="12452" spans="1:26" x14ac:dyDescent="0.3">
      <c r="A12452" s="2">
        <v>643224</v>
      </c>
      <c r="B12452" s="2" t="s">
        <v>37316</v>
      </c>
      <c r="C12452" s="2" t="s">
        <v>37317</v>
      </c>
      <c r="D12452" s="2" t="s">
        <v>37318</v>
      </c>
      <c r="E12452" s="6">
        <v>2.5947352028385477</v>
      </c>
      <c r="F12452">
        <v>2.9517016660450937</v>
      </c>
      <c r="G12452">
        <v>1.8352292183141521</v>
      </c>
      <c r="H12452">
        <v>1.9092229157496339</v>
      </c>
      <c r="I12452">
        <v>0.8884113615226803</v>
      </c>
      <c r="J12452">
        <v>2.6062662142298594</v>
      </c>
      <c r="K12452">
        <v>2.7045159671269481</v>
      </c>
      <c r="L12452">
        <v>1.6044713485990216</v>
      </c>
      <c r="M12452">
        <v>1.2510715606941867</v>
      </c>
      <c r="N12452">
        <v>1.430126595903024</v>
      </c>
      <c r="O12452">
        <v>2.1902435876951651</v>
      </c>
      <c r="P12452">
        <v>0.49774684043528028</v>
      </c>
      <c r="Q12452">
        <v>2.2279590950400596</v>
      </c>
      <c r="R12452">
        <v>0.58381374967876154</v>
      </c>
      <c r="S12452">
        <v>0.58460863025047483</v>
      </c>
      <c r="T12452">
        <v>1.7736409774018882</v>
      </c>
      <c r="U12452">
        <v>0.91039435538480129</v>
      </c>
      <c r="V12452">
        <v>1.6863576586128119</v>
      </c>
      <c r="W12452">
        <v>-0.79354649185040127</v>
      </c>
      <c r="X12452" s="8">
        <v>2.0119693152594369</v>
      </c>
      <c r="Y12452" s="6">
        <f>AVERAGE(E12452:X12452)</f>
        <v>1.5724469884465713</v>
      </c>
      <c r="Z12452">
        <v>1.5724469884465713</v>
      </c>
    </row>
    <row r="12453" spans="1:26" x14ac:dyDescent="0.3">
      <c r="A12453" s="2">
        <v>643246</v>
      </c>
      <c r="B12453" s="2" t="s">
        <v>37319</v>
      </c>
      <c r="C12453" s="2" t="s">
        <v>37320</v>
      </c>
      <c r="D12453" s="2" t="s">
        <v>37321</v>
      </c>
      <c r="E12453" s="6">
        <v>0.10705132833991615</v>
      </c>
      <c r="F12453">
        <v>0.68240328365924241</v>
      </c>
      <c r="G12453">
        <v>1.3332299836730936</v>
      </c>
      <c r="H12453">
        <v>1.9154155926638365</v>
      </c>
      <c r="I12453">
        <v>0.88166817559760113</v>
      </c>
      <c r="J12453">
        <v>1.5322340257090663</v>
      </c>
      <c r="K12453">
        <v>1.308744961447025</v>
      </c>
      <c r="L12453">
        <v>1.4909104263252053</v>
      </c>
      <c r="M12453">
        <v>1.3370969367460075</v>
      </c>
      <c r="N12453">
        <v>0.28641975921365243</v>
      </c>
      <c r="O12453">
        <v>1.4381293334661629</v>
      </c>
      <c r="P12453">
        <v>1.3597636939844648</v>
      </c>
      <c r="Q12453">
        <v>1.8470816559088585</v>
      </c>
      <c r="R12453">
        <v>1.9126304083274117</v>
      </c>
      <c r="S12453">
        <v>0.74991902428902635</v>
      </c>
      <c r="T12453">
        <v>1.5130444414392845</v>
      </c>
      <c r="U12453">
        <v>1.8199124456082727</v>
      </c>
      <c r="V12453">
        <v>1.905706798611027</v>
      </c>
      <c r="W12453">
        <v>1.7132141590872412</v>
      </c>
      <c r="X12453" s="8">
        <v>1.38326029749822</v>
      </c>
      <c r="Y12453" s="6">
        <f>AVERAGE(E12453:X12453)</f>
        <v>1.325891836579731</v>
      </c>
      <c r="Z12453">
        <v>1.325891836579731</v>
      </c>
    </row>
    <row r="12454" spans="1:26" x14ac:dyDescent="0.3">
      <c r="A12454" s="2">
        <v>643253</v>
      </c>
      <c r="B12454" s="2" t="s">
        <v>37322</v>
      </c>
      <c r="C12454" s="2" t="s">
        <v>37323</v>
      </c>
      <c r="D12454" s="2" t="s">
        <v>37324</v>
      </c>
      <c r="E12454" s="6">
        <v>0.1639748431609051</v>
      </c>
      <c r="F12454">
        <v>1.9726183037351974</v>
      </c>
      <c r="G12454">
        <v>2.5283894459547098</v>
      </c>
      <c r="H12454">
        <v>1.9804185100984988</v>
      </c>
      <c r="I12454">
        <v>1.9106604036861576</v>
      </c>
      <c r="J12454">
        <v>1.932678533824016</v>
      </c>
      <c r="K12454">
        <v>1.1617876222400103</v>
      </c>
      <c r="L12454">
        <v>2.3651471198782716</v>
      </c>
      <c r="M12454">
        <v>1.8830901287872701</v>
      </c>
      <c r="N12454">
        <v>1.8806757516837336</v>
      </c>
      <c r="O12454">
        <v>1.6331371398628487</v>
      </c>
      <c r="P12454">
        <v>1.9055937889889178</v>
      </c>
      <c r="Q12454">
        <v>1.6250772866737571</v>
      </c>
      <c r="R12454">
        <v>1.9547979788196959</v>
      </c>
      <c r="S12454">
        <v>1.6107282159154115</v>
      </c>
      <c r="T12454">
        <v>1.8272340185579621</v>
      </c>
      <c r="U12454">
        <v>1.0114601575931146</v>
      </c>
      <c r="V12454">
        <v>1.6229513247276559</v>
      </c>
      <c r="W12454">
        <v>2.1242217209768501</v>
      </c>
      <c r="X12454" s="8">
        <v>1.5837469874703392</v>
      </c>
      <c r="Y12454" s="6">
        <f>AVERAGE(E12454:X12454)</f>
        <v>1.7339194641317661</v>
      </c>
      <c r="Z12454">
        <v>1.7339194641317661</v>
      </c>
    </row>
    <row r="12455" spans="1:26" x14ac:dyDescent="0.3">
      <c r="A12455" s="2">
        <v>643314</v>
      </c>
      <c r="B12455" s="2" t="s">
        <v>37325</v>
      </c>
      <c r="C12455" s="2" t="s">
        <v>37326</v>
      </c>
      <c r="D12455" s="2" t="s">
        <v>37326</v>
      </c>
      <c r="E12455" s="6">
        <v>0.21542190268179684</v>
      </c>
      <c r="F12455">
        <v>-0.49796804560828528</v>
      </c>
      <c r="G12455">
        <v>-2.2956633953517205</v>
      </c>
      <c r="H12455">
        <v>-2.8300315208545022</v>
      </c>
      <c r="I12455">
        <v>0.38788881164880418</v>
      </c>
      <c r="J12455">
        <v>-0.69482048708332478</v>
      </c>
      <c r="K12455">
        <v>-0.68390213897945373</v>
      </c>
      <c r="L12455">
        <v>-0.11922751160749426</v>
      </c>
      <c r="M12455">
        <v>-0.56261877276560335</v>
      </c>
      <c r="N12455">
        <v>0.92147748613385005</v>
      </c>
      <c r="O12455">
        <v>-0.96891256066707854</v>
      </c>
      <c r="P12455">
        <v>-0.94789771353355556</v>
      </c>
      <c r="Q12455">
        <v>0.17010964941032664</v>
      </c>
      <c r="R12455">
        <v>0.37705221030771413</v>
      </c>
      <c r="S12455">
        <v>-3.8569903541007022</v>
      </c>
      <c r="T12455">
        <v>-1.5055805335602439</v>
      </c>
      <c r="U12455">
        <v>-0.13959898620378083</v>
      </c>
      <c r="V12455">
        <v>-1.8148810425330695</v>
      </c>
      <c r="W12455">
        <v>-1.5549091149441812</v>
      </c>
      <c r="X12455" s="8">
        <v>-1.3649078461846085</v>
      </c>
      <c r="Y12455" s="6">
        <f>AVERAGE(E12455:X12455)</f>
        <v>-0.88829799818975563</v>
      </c>
      <c r="Z12455">
        <v>-0.88829799818975563</v>
      </c>
    </row>
    <row r="12456" spans="1:26" x14ac:dyDescent="0.3">
      <c r="A12456" s="2">
        <v>643338</v>
      </c>
      <c r="B12456" s="2" t="s">
        <v>37327</v>
      </c>
      <c r="C12456" s="2" t="s">
        <v>37328</v>
      </c>
      <c r="D12456" s="2" t="s">
        <v>37329</v>
      </c>
      <c r="E12456" s="6">
        <v>1.7166397432694624</v>
      </c>
      <c r="F12456">
        <v>3.9314935134186957</v>
      </c>
      <c r="G12456">
        <v>2.9731234387062342</v>
      </c>
      <c r="H12456">
        <v>1.6296359641527283</v>
      </c>
      <c r="I12456">
        <v>4.5945419928619735</v>
      </c>
      <c r="J12456">
        <v>3.6007425355324902</v>
      </c>
      <c r="K12456">
        <v>2.8818254382171351</v>
      </c>
      <c r="L12456">
        <v>4.9220760909085559</v>
      </c>
      <c r="M12456">
        <v>4.398264757305042</v>
      </c>
      <c r="N12456">
        <v>4.2332612124574718</v>
      </c>
      <c r="O12456">
        <v>3.5182050634149911</v>
      </c>
      <c r="P12456">
        <v>2.9485691855983576</v>
      </c>
      <c r="Q12456">
        <v>4.0775445306281615</v>
      </c>
      <c r="R12456">
        <v>5.116894559566119</v>
      </c>
      <c r="S12456">
        <v>2.1934462831769221</v>
      </c>
      <c r="T12456">
        <v>3.6481192692733431</v>
      </c>
      <c r="U12456">
        <v>4.5438862550628638</v>
      </c>
      <c r="V12456">
        <v>4.5381321009297642</v>
      </c>
      <c r="W12456">
        <v>4.3465036269964834</v>
      </c>
      <c r="X12456" s="8">
        <v>3.8401381757783666</v>
      </c>
      <c r="Y12456" s="6">
        <f>AVERAGE(E12456:X12456)</f>
        <v>3.6826521868627582</v>
      </c>
      <c r="Z12456">
        <v>3.6826521868627582</v>
      </c>
    </row>
    <row r="12457" spans="1:26" x14ac:dyDescent="0.3">
      <c r="A12457" s="2">
        <v>643382</v>
      </c>
      <c r="B12457" s="2" t="s">
        <v>37330</v>
      </c>
      <c r="C12457" s="2" t="s">
        <v>37331</v>
      </c>
      <c r="D12457" s="2" t="s">
        <v>37332</v>
      </c>
      <c r="E12457" s="6">
        <v>-2.3139582197486206</v>
      </c>
      <c r="F12457">
        <v>-4.1534938994258539</v>
      </c>
      <c r="G12457">
        <v>-4.210905163331133</v>
      </c>
      <c r="H12457">
        <v>-4.5922667505712225</v>
      </c>
      <c r="I12457">
        <v>-2.7301188808460868</v>
      </c>
      <c r="J12457">
        <v>-3.7444248058897713</v>
      </c>
      <c r="K12457">
        <v>-5.5846233195417172</v>
      </c>
      <c r="L12457">
        <v>-4.2902821773571986</v>
      </c>
      <c r="M12457">
        <v>-3.3637151958999962</v>
      </c>
      <c r="N12457">
        <v>-3.3172539403474768</v>
      </c>
      <c r="O12457">
        <v>-3.7508052862016972</v>
      </c>
      <c r="P12457">
        <v>-3.412784732009551</v>
      </c>
      <c r="Q12457">
        <v>-4.2184416908809643</v>
      </c>
      <c r="R12457">
        <v>-3.223137250619093</v>
      </c>
      <c r="S12457">
        <v>-3.1785356415791672</v>
      </c>
      <c r="T12457">
        <v>-2.9514820380907651</v>
      </c>
      <c r="U12457">
        <v>-2.5583101038660323</v>
      </c>
      <c r="V12457">
        <v>-3.8887704251571864</v>
      </c>
      <c r="W12457">
        <v>-2.5937115147225565</v>
      </c>
      <c r="X12457" s="8">
        <v>-3.3774937276793904</v>
      </c>
      <c r="Y12457" s="6">
        <f>AVERAGE(E12457:X12457)</f>
        <v>-3.5727257381882742</v>
      </c>
      <c r="Z12457">
        <v>-3.5727257381882742</v>
      </c>
    </row>
    <row r="12458" spans="1:26" x14ac:dyDescent="0.3">
      <c r="A12458" s="2">
        <v>643387</v>
      </c>
      <c r="B12458" s="2" t="s">
        <v>37333</v>
      </c>
      <c r="C12458" s="2" t="s">
        <v>37334</v>
      </c>
      <c r="D12458" s="2" t="s">
        <v>37335</v>
      </c>
      <c r="E12458" s="6">
        <v>-2.6972893284512738</v>
      </c>
      <c r="F12458">
        <v>2.6962000571192419</v>
      </c>
      <c r="G12458">
        <v>2.7603914970641839</v>
      </c>
      <c r="H12458">
        <v>2.0353130520148488</v>
      </c>
      <c r="I12458">
        <v>2.3076182266520964</v>
      </c>
      <c r="J12458">
        <v>2.8461768994197203</v>
      </c>
      <c r="K12458">
        <v>1.9251655030783923</v>
      </c>
      <c r="L12458">
        <v>2.0860248207905836</v>
      </c>
      <c r="M12458">
        <v>2.3151032977435162</v>
      </c>
      <c r="N12458">
        <v>2.6211705498167395</v>
      </c>
      <c r="O12458">
        <v>2.0843082077209636</v>
      </c>
      <c r="P12458">
        <v>2.5207944990143902</v>
      </c>
      <c r="Q12458">
        <v>2.3620950350947214</v>
      </c>
      <c r="R12458">
        <v>1.999238640109319</v>
      </c>
      <c r="S12458">
        <v>3.4064489464761447</v>
      </c>
      <c r="T12458">
        <v>3.0625272569183024</v>
      </c>
      <c r="U12458">
        <v>2.4183817564148846</v>
      </c>
      <c r="V12458">
        <v>2.7909134174166295</v>
      </c>
      <c r="W12458">
        <v>2.8274476929858237</v>
      </c>
      <c r="X12458" s="8">
        <v>2.1154653590027004</v>
      </c>
      <c r="Y12458" s="6">
        <f>AVERAGE(E12458:X12458)</f>
        <v>2.2241747693200962</v>
      </c>
      <c r="Z12458">
        <v>2.2241747693200962</v>
      </c>
    </row>
    <row r="12459" spans="1:26" x14ac:dyDescent="0.3">
      <c r="A12459" s="2">
        <v>643641</v>
      </c>
      <c r="B12459" s="2" t="s">
        <v>37336</v>
      </c>
      <c r="C12459" s="2" t="s">
        <v>37337</v>
      </c>
      <c r="D12459" s="2" t="s">
        <v>37338</v>
      </c>
      <c r="E12459" s="6">
        <v>-0.68353454477705233</v>
      </c>
      <c r="F12459">
        <v>1.6151930696274936</v>
      </c>
      <c r="G12459">
        <v>2.7348384960233907</v>
      </c>
      <c r="H12459">
        <v>2.0800826666559136</v>
      </c>
      <c r="I12459">
        <v>1.6871610801337469</v>
      </c>
      <c r="J12459">
        <v>1.9450889310683595</v>
      </c>
      <c r="K12459">
        <v>0.53766546416684591</v>
      </c>
      <c r="L12459">
        <v>2.4466332742198071</v>
      </c>
      <c r="M12459">
        <v>1.9869781925927874</v>
      </c>
      <c r="N12459">
        <v>1.4625643499329921</v>
      </c>
      <c r="O12459">
        <v>2.1998147097370535</v>
      </c>
      <c r="P12459">
        <v>1.7750941017821433</v>
      </c>
      <c r="Q12459">
        <v>2.033013857449347</v>
      </c>
      <c r="R12459">
        <v>2.0383557787646063</v>
      </c>
      <c r="S12459">
        <v>0.51302736026446627</v>
      </c>
      <c r="T12459">
        <v>1.7330234418238912</v>
      </c>
      <c r="U12459">
        <v>1.3243310886266189</v>
      </c>
      <c r="V12459">
        <v>1.2944368166806421</v>
      </c>
      <c r="W12459">
        <v>1.998281860638164</v>
      </c>
      <c r="X12459" s="8">
        <v>1.7518154635692489</v>
      </c>
      <c r="Y12459" s="6">
        <f>AVERAGE(E12459:X12459)</f>
        <v>1.6236932729490234</v>
      </c>
      <c r="Z12459">
        <v>1.6236932729490234</v>
      </c>
    </row>
    <row r="12460" spans="1:26" x14ac:dyDescent="0.3">
      <c r="A12460" s="2">
        <v>643669</v>
      </c>
      <c r="B12460" s="2" t="s">
        <v>37339</v>
      </c>
      <c r="C12460" s="2" t="s">
        <v>37340</v>
      </c>
      <c r="D12460" s="2" t="s">
        <v>37341</v>
      </c>
      <c r="E12460" s="6">
        <v>-0.97154458323025761</v>
      </c>
      <c r="F12460">
        <v>2.0474722151181211</v>
      </c>
      <c r="G12460">
        <v>2.9268445077933798</v>
      </c>
      <c r="H12460">
        <v>2.1428274749871359</v>
      </c>
      <c r="I12460">
        <v>2.0051467054625483</v>
      </c>
      <c r="J12460">
        <v>2.1978113488275524</v>
      </c>
      <c r="K12460">
        <v>1.5955377836302156</v>
      </c>
      <c r="L12460">
        <v>2.4797426497187884</v>
      </c>
      <c r="M12460">
        <v>1.7011944066063607</v>
      </c>
      <c r="N12460">
        <v>1.8914769419850832</v>
      </c>
      <c r="O12460">
        <v>2.2191890385907489</v>
      </c>
      <c r="P12460">
        <v>1.2040507356252961</v>
      </c>
      <c r="Q12460">
        <v>1.8660696740539904</v>
      </c>
      <c r="R12460">
        <v>1.8899911267457807</v>
      </c>
      <c r="S12460">
        <v>2.9530397578990284</v>
      </c>
      <c r="T12460">
        <v>1.4918687858597326</v>
      </c>
      <c r="U12460">
        <v>1.286016304543071</v>
      </c>
      <c r="V12460">
        <v>2.3182195321842807</v>
      </c>
      <c r="W12460">
        <v>1.8265491867308423</v>
      </c>
      <c r="X12460" s="8">
        <v>1.9074343747581868</v>
      </c>
      <c r="Y12460" s="6">
        <f>AVERAGE(E12460:X12460)</f>
        <v>1.8489468983944946</v>
      </c>
      <c r="Z12460">
        <v>1.8489468983944946</v>
      </c>
    </row>
    <row r="12461" spans="1:26" x14ac:dyDescent="0.3">
      <c r="A12461" s="2">
        <v>643699</v>
      </c>
      <c r="B12461" s="2" t="s">
        <v>37342</v>
      </c>
      <c r="C12461" s="2" t="s">
        <v>37343</v>
      </c>
      <c r="D12461" s="2" t="s">
        <v>37344</v>
      </c>
      <c r="E12461" s="6">
        <v>-2.1129959715070505</v>
      </c>
      <c r="F12461">
        <v>-4.6995646172305703</v>
      </c>
      <c r="G12461">
        <v>-4.6241761593297523</v>
      </c>
      <c r="H12461">
        <v>-4.4095105606154643</v>
      </c>
      <c r="I12461">
        <v>-4.6278780366253418</v>
      </c>
      <c r="J12461">
        <v>-4.2690854299782339</v>
      </c>
      <c r="K12461">
        <v>-5.4466044265903237</v>
      </c>
      <c r="L12461">
        <v>-4.6504461374867443</v>
      </c>
      <c r="M12461">
        <v>-4.3070755106526777</v>
      </c>
      <c r="N12461">
        <v>-3.7089937446057202</v>
      </c>
      <c r="O12461">
        <v>-4.3796908474987761</v>
      </c>
      <c r="P12461">
        <v>-5.9941902066884838</v>
      </c>
      <c r="Q12461">
        <v>-4.4639869540828885</v>
      </c>
      <c r="R12461">
        <v>-4.5018666905738236</v>
      </c>
      <c r="S12461">
        <v>-5.2386843933614902</v>
      </c>
      <c r="T12461">
        <v>-5.0192288747219767</v>
      </c>
      <c r="U12461">
        <v>-4.8414284108257721</v>
      </c>
      <c r="V12461">
        <v>-5.4108411282067026</v>
      </c>
      <c r="W12461">
        <v>-4.7251903803125348</v>
      </c>
      <c r="X12461" s="8">
        <v>-4.9031244782248047</v>
      </c>
      <c r="Y12461" s="6">
        <f>AVERAGE(E12461:X12461)</f>
        <v>-4.6167281479559579</v>
      </c>
      <c r="Z12461">
        <v>-4.6167281479559579</v>
      </c>
    </row>
    <row r="12462" spans="1:26" x14ac:dyDescent="0.3">
      <c r="A12462" s="2">
        <v>643707</v>
      </c>
      <c r="B12462" s="2" t="s">
        <v>37345</v>
      </c>
      <c r="C12462" s="2" t="s">
        <v>37346</v>
      </c>
      <c r="D12462" s="2" t="s">
        <v>37347</v>
      </c>
      <c r="E12462" s="6">
        <v>0.63846446224353726</v>
      </c>
      <c r="F12462">
        <v>-3.4960549089758333</v>
      </c>
      <c r="G12462">
        <v>-4.1779874757956419</v>
      </c>
      <c r="H12462">
        <v>-4.1339987159156815</v>
      </c>
      <c r="I12462">
        <v>-4.8083198676103374</v>
      </c>
      <c r="J12462">
        <v>-3.5115914470773957</v>
      </c>
      <c r="K12462">
        <v>-3.5249229866865366</v>
      </c>
      <c r="L12462">
        <v>-3.9511971935541403</v>
      </c>
      <c r="M12462">
        <v>-4.5339090294940947</v>
      </c>
      <c r="N12462">
        <v>-5.9354639185255156</v>
      </c>
      <c r="O12462">
        <v>-4.0663799269235472</v>
      </c>
      <c r="P12462">
        <v>-5.5191083037885607</v>
      </c>
      <c r="Q12462">
        <v>-4.3921892726240355</v>
      </c>
      <c r="R12462">
        <v>-4.9887008596787084</v>
      </c>
      <c r="S12462">
        <v>-5.9220841227968153</v>
      </c>
      <c r="T12462">
        <v>-5.2372492332283356</v>
      </c>
      <c r="U12462">
        <v>-5.7549565207412661</v>
      </c>
      <c r="V12462">
        <v>-5.1016036876519095</v>
      </c>
      <c r="W12462">
        <v>-4.866180790178003</v>
      </c>
      <c r="X12462" s="8">
        <v>-4.9354698453592114</v>
      </c>
      <c r="Y12462" s="6">
        <f>AVERAGE(E12462:X12462)</f>
        <v>-4.4109451822181018</v>
      </c>
      <c r="Z12462">
        <v>-4.4109451822181018</v>
      </c>
    </row>
    <row r="12463" spans="1:26" x14ac:dyDescent="0.3">
      <c r="A12463" s="2">
        <v>643719</v>
      </c>
      <c r="B12463" s="2" t="s">
        <v>37348</v>
      </c>
      <c r="C12463" s="2" t="s">
        <v>37349</v>
      </c>
      <c r="D12463" s="2" t="s">
        <v>37350</v>
      </c>
      <c r="E12463" s="6">
        <v>-0.6657367366172271</v>
      </c>
      <c r="F12463">
        <v>2.7194095080606409</v>
      </c>
      <c r="G12463">
        <v>1.7662212021470678</v>
      </c>
      <c r="H12463">
        <v>1.710398754575134</v>
      </c>
      <c r="I12463">
        <v>2.672844216955768</v>
      </c>
      <c r="J12463">
        <v>3.1346791301001153</v>
      </c>
      <c r="K12463">
        <v>3.124460469983144</v>
      </c>
      <c r="L12463">
        <v>3.2941918976830298</v>
      </c>
      <c r="M12463">
        <v>2.3888800727147923</v>
      </c>
      <c r="N12463">
        <v>3.5246614736300814</v>
      </c>
      <c r="O12463">
        <v>2.3777600840259887</v>
      </c>
      <c r="P12463">
        <v>2.2411398580270494</v>
      </c>
      <c r="Q12463">
        <v>3.4666419355851841</v>
      </c>
      <c r="R12463">
        <v>2.8755870631444695</v>
      </c>
      <c r="S12463">
        <v>2.0639239529200744</v>
      </c>
      <c r="T12463">
        <v>2.3174160653587546</v>
      </c>
      <c r="U12463">
        <v>3.1029490614096944</v>
      </c>
      <c r="V12463">
        <v>2.6976594294383487</v>
      </c>
      <c r="W12463">
        <v>2.9626621133357296</v>
      </c>
      <c r="X12463" s="8">
        <v>2.2963656720684096</v>
      </c>
      <c r="Y12463" s="6">
        <f>AVERAGE(E12463:X12463)</f>
        <v>2.503605761227313</v>
      </c>
      <c r="Z12463">
        <v>2.503605761227313</v>
      </c>
    </row>
    <row r="12464" spans="1:26" x14ac:dyDescent="0.3">
      <c r="A12464" s="2">
        <v>643749</v>
      </c>
      <c r="B12464" s="2" t="s">
        <v>37351</v>
      </c>
      <c r="C12464" s="2" t="s">
        <v>37352</v>
      </c>
      <c r="D12464" s="2" t="s">
        <v>37353</v>
      </c>
      <c r="E12464" s="6">
        <v>-3.6733251958469153</v>
      </c>
      <c r="F12464">
        <v>0.64075635702667866</v>
      </c>
      <c r="G12464">
        <v>0.26503158451530884</v>
      </c>
      <c r="H12464">
        <v>-0.31602250180502894</v>
      </c>
      <c r="I12464">
        <v>0.45373186762454437</v>
      </c>
      <c r="J12464">
        <v>0.51306674911461037</v>
      </c>
      <c r="K12464">
        <v>-0.84684850819686996</v>
      </c>
      <c r="L12464">
        <v>0.63566928146514678</v>
      </c>
      <c r="M12464">
        <v>1.0748666544272565</v>
      </c>
      <c r="N12464">
        <v>0.81628919528074306</v>
      </c>
      <c r="O12464">
        <v>-2.6934334976789345E-2</v>
      </c>
      <c r="P12464">
        <v>-0.25511475717145066</v>
      </c>
      <c r="Q12464">
        <v>0.61463121937353282</v>
      </c>
      <c r="R12464">
        <v>0.58111609754267901</v>
      </c>
      <c r="S12464">
        <v>0.35044988482617478</v>
      </c>
      <c r="T12464">
        <v>-0.60163126430881364</v>
      </c>
      <c r="U12464">
        <v>0.64571740814397049</v>
      </c>
      <c r="V12464">
        <v>-5.3940647749293129E-2</v>
      </c>
      <c r="W12464">
        <v>0.49572193912289192</v>
      </c>
      <c r="X12464" s="8">
        <v>0.23856518161736617</v>
      </c>
      <c r="Y12464" s="6">
        <f>AVERAGE(E12464:X12464)</f>
        <v>7.7589810501287132E-2</v>
      </c>
      <c r="Z12464">
        <v>7.7589810501287132E-2</v>
      </c>
    </row>
    <row r="12465" spans="1:26" x14ac:dyDescent="0.3">
      <c r="A12465" s="2">
        <v>643836</v>
      </c>
      <c r="B12465" s="2" t="s">
        <v>37354</v>
      </c>
      <c r="C12465" s="2" t="s">
        <v>37355</v>
      </c>
      <c r="D12465" s="2" t="s">
        <v>37356</v>
      </c>
      <c r="E12465" s="6">
        <v>-0.21236652611787901</v>
      </c>
      <c r="F12465">
        <v>-0.75207426352405615</v>
      </c>
      <c r="G12465">
        <v>-0.62054784564578247</v>
      </c>
      <c r="H12465">
        <v>-0.79614774304455216</v>
      </c>
      <c r="I12465">
        <v>-0.41506114577279107</v>
      </c>
      <c r="J12465">
        <v>0.1523621247895067</v>
      </c>
      <c r="K12465">
        <v>-0.97820372745573769</v>
      </c>
      <c r="L12465">
        <v>-0.56604301606227003</v>
      </c>
      <c r="M12465">
        <v>-0.60152153799081065</v>
      </c>
      <c r="N12465">
        <v>-1.117536356903958</v>
      </c>
      <c r="O12465">
        <v>-1.1045875378909906</v>
      </c>
      <c r="P12465">
        <v>-0.90625394566597062</v>
      </c>
      <c r="Q12465">
        <v>-1.2884512234177765</v>
      </c>
      <c r="R12465">
        <v>-0.26469485708546298</v>
      </c>
      <c r="S12465">
        <v>-1.6563767309653543</v>
      </c>
      <c r="T12465">
        <v>-0.75916688011052003</v>
      </c>
      <c r="U12465">
        <v>-0.75208312842903102</v>
      </c>
      <c r="V12465">
        <v>-0.74995416133903492</v>
      </c>
      <c r="W12465">
        <v>-0.72680239696946669</v>
      </c>
      <c r="X12465" s="8">
        <v>-1.0262866426927388</v>
      </c>
      <c r="Y12465" s="6">
        <f>AVERAGE(E12465:X12465)</f>
        <v>-0.75708987711473386</v>
      </c>
      <c r="Z12465">
        <v>-0.75708987711473386</v>
      </c>
    </row>
    <row r="12466" spans="1:26" x14ac:dyDescent="0.3">
      <c r="A12466" s="2">
        <v>643837</v>
      </c>
      <c r="B12466" s="2" t="s">
        <v>37357</v>
      </c>
      <c r="C12466" s="2" t="s">
        <v>37358</v>
      </c>
      <c r="D12466" s="2" t="s">
        <v>37359</v>
      </c>
      <c r="E12466" s="6">
        <v>7.1966340086883226E-2</v>
      </c>
      <c r="F12466">
        <v>3.6350131215479249</v>
      </c>
      <c r="G12466">
        <v>3.1118865128975237</v>
      </c>
      <c r="H12466">
        <v>2.503647761443403</v>
      </c>
      <c r="I12466">
        <v>2.2359073503706242</v>
      </c>
      <c r="J12466">
        <v>2.3441379623047043</v>
      </c>
      <c r="K12466">
        <v>2.7300939189929201</v>
      </c>
      <c r="L12466">
        <v>2.2235754747272813</v>
      </c>
      <c r="M12466">
        <v>2.3418745142518391</v>
      </c>
      <c r="N12466">
        <v>3.7999487197312591</v>
      </c>
      <c r="O12466">
        <v>2.0229632567373765</v>
      </c>
      <c r="P12466">
        <v>2.9391733131303845</v>
      </c>
      <c r="Q12466">
        <v>2.431634353782707</v>
      </c>
      <c r="R12466">
        <v>2.9397679386659257</v>
      </c>
      <c r="S12466">
        <v>1.614045446761478</v>
      </c>
      <c r="T12466">
        <v>2.7960350129945515</v>
      </c>
      <c r="U12466">
        <v>2.961837623345188</v>
      </c>
      <c r="V12466">
        <v>2.8688341768394863</v>
      </c>
      <c r="W12466">
        <v>2.0208184395507272</v>
      </c>
      <c r="X12466" s="8">
        <v>1.638162774225036</v>
      </c>
      <c r="Y12466" s="6">
        <f>AVERAGE(E12466:X12466)</f>
        <v>2.4615662006193615</v>
      </c>
      <c r="Z12466">
        <v>2.4615662006193615</v>
      </c>
    </row>
    <row r="12467" spans="1:26" x14ac:dyDescent="0.3">
      <c r="A12467" s="2">
        <v>643853</v>
      </c>
      <c r="B12467" s="2" t="s">
        <v>37360</v>
      </c>
      <c r="C12467" s="2" t="s">
        <v>37361</v>
      </c>
      <c r="D12467" s="2" t="s">
        <v>37362</v>
      </c>
      <c r="E12467" s="6">
        <v>-0.34054068614584321</v>
      </c>
      <c r="F12467">
        <v>0.25656248296842399</v>
      </c>
      <c r="G12467">
        <v>-1.3250111151574149</v>
      </c>
      <c r="H12467">
        <v>-0.90262532428364295</v>
      </c>
      <c r="I12467">
        <v>-0.89837864263606293</v>
      </c>
      <c r="J12467">
        <v>0.4573688113709552</v>
      </c>
      <c r="K12467">
        <v>0.53641480679394837</v>
      </c>
      <c r="L12467">
        <v>-0.21776399917418018</v>
      </c>
      <c r="M12467">
        <v>0.21464350651846628</v>
      </c>
      <c r="N12467">
        <v>0.16606034692673641</v>
      </c>
      <c r="O12467">
        <v>-7.9959501314090173E-2</v>
      </c>
      <c r="P12467">
        <v>-5.6121657714977312E-2</v>
      </c>
      <c r="Q12467">
        <v>0.33716703247731827</v>
      </c>
      <c r="R12467">
        <v>-0.18753265483281353</v>
      </c>
      <c r="S12467">
        <v>-2.2453236865974753</v>
      </c>
      <c r="T12467">
        <v>-0.61499997336002998</v>
      </c>
      <c r="U12467">
        <v>-1.4155550373361441</v>
      </c>
      <c r="V12467">
        <v>-1.6459080188096107</v>
      </c>
      <c r="W12467">
        <v>-1.0739902336057232</v>
      </c>
      <c r="X12467" s="8">
        <v>-0.52782704449448536</v>
      </c>
      <c r="Y12467" s="6">
        <f>AVERAGE(E12467:X12467)</f>
        <v>-0.47816602942033226</v>
      </c>
      <c r="Z12467">
        <v>-0.47816602942033226</v>
      </c>
    </row>
    <row r="12468" spans="1:26" x14ac:dyDescent="0.3">
      <c r="A12468" s="2">
        <v>643854</v>
      </c>
      <c r="B12468" s="2" t="s">
        <v>37363</v>
      </c>
      <c r="C12468" s="2" t="s">
        <v>37364</v>
      </c>
      <c r="D12468" s="2" t="s">
        <v>37365</v>
      </c>
      <c r="E12468" s="6">
        <v>-0.11439222673574957</v>
      </c>
      <c r="F12468">
        <v>-4.3102570305966932</v>
      </c>
      <c r="G12468">
        <v>-3.7854614834196885</v>
      </c>
      <c r="H12468">
        <v>-4.4977834857823451</v>
      </c>
      <c r="I12468">
        <v>-4.8506920411423877</v>
      </c>
      <c r="J12468">
        <v>-4.2470352342307249</v>
      </c>
      <c r="K12468">
        <v>-4.3116394445726414</v>
      </c>
      <c r="L12468">
        <v>-4.5151300332739241</v>
      </c>
      <c r="M12468">
        <v>-5.0389999459329777</v>
      </c>
      <c r="N12468">
        <v>-6.2786287816504585</v>
      </c>
      <c r="O12468">
        <v>-4.1081348592231146</v>
      </c>
      <c r="P12468">
        <v>-5.1039592091002888</v>
      </c>
      <c r="Q12468">
        <v>-5.6031347580129367</v>
      </c>
      <c r="R12468">
        <v>-4.1512365460967624</v>
      </c>
      <c r="S12468">
        <v>-5.4156252973646444</v>
      </c>
      <c r="T12468">
        <v>-4.2068632852175902</v>
      </c>
      <c r="U12468">
        <v>-4.1746129409057851</v>
      </c>
      <c r="V12468">
        <v>-5.3682635767096931</v>
      </c>
      <c r="W12468">
        <v>-4.1430091526700137</v>
      </c>
      <c r="X12468" s="8">
        <v>-4.6095081088033298</v>
      </c>
      <c r="Y12468" s="6">
        <f>AVERAGE(E12468:X12468)</f>
        <v>-4.4417183720720876</v>
      </c>
      <c r="Z12468">
        <v>-4.4417183720720876</v>
      </c>
    </row>
    <row r="12469" spans="1:26" x14ac:dyDescent="0.3">
      <c r="A12469" s="2">
        <v>643866</v>
      </c>
      <c r="B12469" s="2" t="s">
        <v>37366</v>
      </c>
      <c r="C12469" s="2" t="s">
        <v>37367</v>
      </c>
      <c r="D12469" s="2" t="s">
        <v>37368</v>
      </c>
      <c r="E12469" s="6">
        <v>0.71608199826941199</v>
      </c>
      <c r="F12469">
        <v>2.6129896388040077</v>
      </c>
      <c r="G12469">
        <v>2.9042846986020261</v>
      </c>
      <c r="H12469">
        <v>0.79430226885030086</v>
      </c>
      <c r="I12469">
        <v>1.594416564821167</v>
      </c>
      <c r="J12469">
        <v>1.5635517314170997</v>
      </c>
      <c r="K12469">
        <v>2.9864758306226067</v>
      </c>
      <c r="L12469">
        <v>2.9440271766341093</v>
      </c>
      <c r="M12469">
        <v>2.2022933982950028</v>
      </c>
      <c r="N12469">
        <v>1.6196667902687341</v>
      </c>
      <c r="O12469">
        <v>2.0157128599766723</v>
      </c>
      <c r="P12469">
        <v>1.9679280014965894</v>
      </c>
      <c r="Q12469">
        <v>1.2872804857422984</v>
      </c>
      <c r="R12469">
        <v>1.679380331975231</v>
      </c>
      <c r="S12469">
        <v>0.92694215286512072</v>
      </c>
      <c r="T12469">
        <v>1.9268892660170056</v>
      </c>
      <c r="U12469">
        <v>0.60589169656281017</v>
      </c>
      <c r="V12469">
        <v>1.9108307471828592</v>
      </c>
      <c r="W12469">
        <v>1.315813852527651</v>
      </c>
      <c r="X12469" s="8">
        <v>1.8135297524885952</v>
      </c>
      <c r="Y12469" s="6">
        <f>AVERAGE(E12469:X12469)</f>
        <v>1.7694144621709651</v>
      </c>
      <c r="Z12469">
        <v>1.7694144621709651</v>
      </c>
    </row>
    <row r="12470" spans="1:26" x14ac:dyDescent="0.3">
      <c r="A12470" s="2">
        <v>644019</v>
      </c>
      <c r="B12470" s="2" t="s">
        <v>37369</v>
      </c>
      <c r="C12470" s="2" t="s">
        <v>37370</v>
      </c>
      <c r="D12470" s="2" t="s">
        <v>37371</v>
      </c>
      <c r="E12470" s="6">
        <v>0.20065843750670223</v>
      </c>
      <c r="F12470">
        <v>-3.1641244379785642</v>
      </c>
      <c r="G12470">
        <v>-2.9716701806211074</v>
      </c>
      <c r="H12470">
        <v>-3.0858516001688074</v>
      </c>
      <c r="I12470">
        <v>-3.1493962636328199</v>
      </c>
      <c r="J12470">
        <v>-3.2525340547070782</v>
      </c>
      <c r="K12470">
        <v>-2.7670002746430464</v>
      </c>
      <c r="L12470">
        <v>-3.3787698358167839</v>
      </c>
      <c r="M12470">
        <v>-4.0321221959412767</v>
      </c>
      <c r="N12470">
        <v>-2.9685467148884439</v>
      </c>
      <c r="O12470">
        <v>-3.0216909084272676</v>
      </c>
      <c r="P12470">
        <v>-3.3496488379929286</v>
      </c>
      <c r="Q12470">
        <v>-3.079789724911409</v>
      </c>
      <c r="R12470">
        <v>-3.2777657682807262</v>
      </c>
      <c r="S12470">
        <v>-3.9370248512544403</v>
      </c>
      <c r="T12470">
        <v>-3.6800682027085467</v>
      </c>
      <c r="U12470">
        <v>-3.9700335837295468</v>
      </c>
      <c r="V12470">
        <v>-3.4264375255806963</v>
      </c>
      <c r="W12470">
        <v>-3.8056748724515366</v>
      </c>
      <c r="X12470" s="8">
        <v>-3.5735749672187738</v>
      </c>
      <c r="Y12470" s="6">
        <f>AVERAGE(E12470:X12470)</f>
        <v>-3.1845533181723544</v>
      </c>
      <c r="Z12470">
        <v>-3.1845533181723544</v>
      </c>
    </row>
    <row r="12471" spans="1:26" x14ac:dyDescent="0.3">
      <c r="A12471" s="2">
        <v>644068</v>
      </c>
      <c r="B12471" s="2" t="s">
        <v>37372</v>
      </c>
      <c r="C12471" s="2" t="s">
        <v>37373</v>
      </c>
      <c r="D12471" s="2" t="s">
        <v>37374</v>
      </c>
      <c r="E12471" s="6">
        <v>-1.2798323869592534</v>
      </c>
      <c r="F12471">
        <v>-0.35186744870320702</v>
      </c>
      <c r="G12471">
        <v>-0.30961930353561834</v>
      </c>
      <c r="H12471">
        <v>-0.42449583372466432</v>
      </c>
      <c r="I12471">
        <v>-2.0323123296722283</v>
      </c>
      <c r="J12471">
        <v>-0.36933295431014163</v>
      </c>
      <c r="K12471">
        <v>-1.1931070401268824</v>
      </c>
      <c r="L12471">
        <v>-1.6147262337181678</v>
      </c>
      <c r="M12471">
        <v>-1.3208596323624089</v>
      </c>
      <c r="N12471">
        <v>-4.033657963200957</v>
      </c>
      <c r="O12471">
        <v>-0.88396365598579552</v>
      </c>
      <c r="P12471">
        <v>-2.211874715354671</v>
      </c>
      <c r="Q12471">
        <v>-1.9900983253308084</v>
      </c>
      <c r="R12471">
        <v>-1.3696449900047456</v>
      </c>
      <c r="S12471">
        <v>-3.1464464058912065</v>
      </c>
      <c r="T12471">
        <v>-1.1912164853675318</v>
      </c>
      <c r="U12471">
        <v>-2.6981828612434664</v>
      </c>
      <c r="V12471">
        <v>-0.97385238019804332</v>
      </c>
      <c r="W12471">
        <v>-1.6970945450639403</v>
      </c>
      <c r="X12471" s="8">
        <v>-1.1498572612152116</v>
      </c>
      <c r="Y12471" s="6">
        <f>AVERAGE(E12471:X12471)</f>
        <v>-1.5121021375984474</v>
      </c>
      <c r="Z12471">
        <v>-1.5121021375984474</v>
      </c>
    </row>
    <row r="12472" spans="1:26" x14ac:dyDescent="0.3">
      <c r="A12472" s="2">
        <v>644096</v>
      </c>
      <c r="B12472" s="2" t="s">
        <v>37375</v>
      </c>
      <c r="C12472" s="2" t="s">
        <v>37376</v>
      </c>
      <c r="D12472" s="2" t="s">
        <v>37377</v>
      </c>
      <c r="E12472" s="6">
        <v>2.0293158838429792</v>
      </c>
      <c r="F12472">
        <v>6.2362519235378953</v>
      </c>
      <c r="G12472">
        <v>6.3753490634363654</v>
      </c>
      <c r="H12472">
        <v>6.4530204755487244</v>
      </c>
      <c r="I12472">
        <v>5.8833072421375219</v>
      </c>
      <c r="J12472">
        <v>6.4740759792472131</v>
      </c>
      <c r="K12472">
        <v>5.9405173357316148</v>
      </c>
      <c r="L12472">
        <v>5.8413913227474126</v>
      </c>
      <c r="M12472">
        <v>5.9607695658134938</v>
      </c>
      <c r="N12472">
        <v>6.1700846697982552</v>
      </c>
      <c r="O12472">
        <v>5.5425412792088666</v>
      </c>
      <c r="P12472">
        <v>5.979433059460268</v>
      </c>
      <c r="Q12472">
        <v>6.3674590724974403</v>
      </c>
      <c r="R12472">
        <v>5.9669113394789131</v>
      </c>
      <c r="S12472">
        <v>6.4728967081220983</v>
      </c>
      <c r="T12472">
        <v>5.9659498981457517</v>
      </c>
      <c r="U12472">
        <v>6.2415181877164798</v>
      </c>
      <c r="V12472">
        <v>6.4284962806081909</v>
      </c>
      <c r="W12472">
        <v>6.078648043103148</v>
      </c>
      <c r="X12472" s="8">
        <v>6.1451460759835044</v>
      </c>
      <c r="Y12472" s="6">
        <f>AVERAGE(E12472:X12472)</f>
        <v>5.9276541703083065</v>
      </c>
      <c r="Z12472">
        <v>5.9276541703083065</v>
      </c>
    </row>
    <row r="12473" spans="1:26" x14ac:dyDescent="0.3">
      <c r="A12473" s="2">
        <v>644128</v>
      </c>
      <c r="B12473" s="2" t="s">
        <v>37378</v>
      </c>
      <c r="C12473" s="2" t="s">
        <v>37379</v>
      </c>
      <c r="D12473" s="2" t="s">
        <v>37380</v>
      </c>
      <c r="E12473" s="6">
        <v>0.29912401429852631</v>
      </c>
      <c r="F12473">
        <v>3.4948860152226029</v>
      </c>
      <c r="G12473">
        <v>2.6679725891540071</v>
      </c>
      <c r="H12473">
        <v>2.4951744479665132</v>
      </c>
      <c r="I12473">
        <v>3.4097335877193782</v>
      </c>
      <c r="J12473">
        <v>2.7526587498106627</v>
      </c>
      <c r="K12473">
        <v>2.836012684888928</v>
      </c>
      <c r="L12473">
        <v>3.3548888279685696</v>
      </c>
      <c r="M12473">
        <v>2.4521224866862119</v>
      </c>
      <c r="N12473">
        <v>3.6280213201685259</v>
      </c>
      <c r="O12473">
        <v>3.2141775848060852</v>
      </c>
      <c r="P12473">
        <v>2.3365643458424694</v>
      </c>
      <c r="Q12473">
        <v>2.8667727753376604</v>
      </c>
      <c r="R12473">
        <v>2.6622791313184306</v>
      </c>
      <c r="S12473">
        <v>1.9082042848863996</v>
      </c>
      <c r="T12473">
        <v>1.9570830872300282</v>
      </c>
      <c r="U12473">
        <v>3.1456294729069798</v>
      </c>
      <c r="V12473">
        <v>2.1934954204195032</v>
      </c>
      <c r="W12473">
        <v>3.0769504200664275</v>
      </c>
      <c r="X12473" s="8">
        <v>2.4843737253569125</v>
      </c>
      <c r="Y12473" s="6">
        <f>AVERAGE(E12473:X12473)</f>
        <v>2.6618062486027405</v>
      </c>
      <c r="Z12473">
        <v>2.6618062486027405</v>
      </c>
    </row>
    <row r="12474" spans="1:26" x14ac:dyDescent="0.3">
      <c r="A12474" s="2">
        <v>644165</v>
      </c>
      <c r="B12474" s="2" t="s">
        <v>37381</v>
      </c>
      <c r="C12474" s="2" t="s">
        <v>37382</v>
      </c>
      <c r="D12474" s="2" t="s">
        <v>37383</v>
      </c>
      <c r="E12474" s="6">
        <v>-0.62535890833905783</v>
      </c>
      <c r="F12474">
        <v>0.19600157133720822</v>
      </c>
      <c r="G12474">
        <v>0.93822637089702843</v>
      </c>
      <c r="H12474">
        <v>7.0096299585131722E-2</v>
      </c>
      <c r="I12474">
        <v>-0.1724714312627697</v>
      </c>
      <c r="J12474">
        <v>0.47916739947837733</v>
      </c>
      <c r="K12474">
        <v>-1.2332238050356645</v>
      </c>
      <c r="L12474">
        <v>0.24636179965188215</v>
      </c>
      <c r="M12474">
        <v>-8.534533218876926E-2</v>
      </c>
      <c r="N12474">
        <v>-0.35011255342043174</v>
      </c>
      <c r="O12474">
        <v>0.93010554662693079</v>
      </c>
      <c r="P12474">
        <v>-0.9666863859597038</v>
      </c>
      <c r="Q12474">
        <v>0.39068345710247543</v>
      </c>
      <c r="R12474">
        <v>0.77926743805634202</v>
      </c>
      <c r="S12474">
        <v>-0.58373819192626863</v>
      </c>
      <c r="T12474">
        <v>-2.5490056015164814E-2</v>
      </c>
      <c r="U12474">
        <v>-1.2430064340585303</v>
      </c>
      <c r="V12474">
        <v>-1.810029630988196</v>
      </c>
      <c r="W12474">
        <v>1.0210717007032482</v>
      </c>
      <c r="X12474" s="8">
        <v>-0.7497810310291666</v>
      </c>
      <c r="Y12474" s="6">
        <f>AVERAGE(E12474:X12474)</f>
        <v>-0.13971310883925492</v>
      </c>
      <c r="Z12474">
        <v>-0.13971310883925492</v>
      </c>
    </row>
    <row r="12475" spans="1:26" x14ac:dyDescent="0.3">
      <c r="A12475" s="2">
        <v>644794</v>
      </c>
      <c r="B12475" s="2" t="s">
        <v>37384</v>
      </c>
      <c r="C12475" s="2" t="s">
        <v>37385</v>
      </c>
      <c r="D12475" s="2" t="s">
        <v>37386</v>
      </c>
      <c r="E12475" s="6">
        <v>-0.87843295769668961</v>
      </c>
      <c r="F12475">
        <v>5.4436013455291521</v>
      </c>
      <c r="G12475">
        <v>6.012099848819541</v>
      </c>
      <c r="H12475">
        <v>4.8733962219121825</v>
      </c>
      <c r="I12475">
        <v>5.9187245506731738</v>
      </c>
      <c r="J12475">
        <v>5.8207493513031494</v>
      </c>
      <c r="K12475">
        <v>4.8528689307252684</v>
      </c>
      <c r="L12475">
        <v>5.5130859765404603</v>
      </c>
      <c r="M12475">
        <v>5.4121170094210118</v>
      </c>
      <c r="N12475">
        <v>5.0227938251093098</v>
      </c>
      <c r="O12475">
        <v>5.0344570157110429</v>
      </c>
      <c r="P12475">
        <v>4.8872617380041117</v>
      </c>
      <c r="Q12475">
        <v>4.9365447459311556</v>
      </c>
      <c r="R12475">
        <v>5.8753536120591958</v>
      </c>
      <c r="S12475">
        <v>3.6182814932419549</v>
      </c>
      <c r="T12475">
        <v>5.3447761618361271</v>
      </c>
      <c r="U12475">
        <v>5.6140622930583932</v>
      </c>
      <c r="V12475">
        <v>5.2132831379841535</v>
      </c>
      <c r="W12475">
        <v>5.913708461300315</v>
      </c>
      <c r="X12475" s="8">
        <v>5.3775288727086137</v>
      </c>
      <c r="Y12475" s="6">
        <f>AVERAGE(E12475:X12475)</f>
        <v>4.9903130817085808</v>
      </c>
      <c r="Z12475">
        <v>4.9903130817085808</v>
      </c>
    </row>
    <row r="12476" spans="1:26" x14ac:dyDescent="0.3">
      <c r="A12476" s="2">
        <v>644815</v>
      </c>
      <c r="B12476" s="2" t="s">
        <v>37387</v>
      </c>
      <c r="C12476" s="2" t="s">
        <v>37388</v>
      </c>
      <c r="D12476" s="2" t="s">
        <v>37389</v>
      </c>
      <c r="E12476" s="6">
        <v>-0.89891502563219916</v>
      </c>
      <c r="F12476">
        <v>0.12441843918478077</v>
      </c>
      <c r="G12476">
        <v>0.65000957398080905</v>
      </c>
      <c r="H12476">
        <v>0.40304869581545566</v>
      </c>
      <c r="I12476">
        <v>1.0446216020473205</v>
      </c>
      <c r="J12476">
        <v>0.20779531589990577</v>
      </c>
      <c r="K12476">
        <v>8.3232737590867897E-2</v>
      </c>
      <c r="L12476">
        <v>0.36505963495402127</v>
      </c>
      <c r="M12476">
        <v>0.23239299823549991</v>
      </c>
      <c r="N12476">
        <v>0.75359745048332227</v>
      </c>
      <c r="O12476">
        <v>0.89189817672313976</v>
      </c>
      <c r="P12476">
        <v>0.14346718021531049</v>
      </c>
      <c r="Q12476">
        <v>0.85634363843658412</v>
      </c>
      <c r="R12476">
        <v>1.2731618668067861</v>
      </c>
      <c r="S12476">
        <v>-0.79092861858804819</v>
      </c>
      <c r="T12476">
        <v>0.47068496976661206</v>
      </c>
      <c r="U12476">
        <v>0.72402781866226784</v>
      </c>
      <c r="V12476">
        <v>-0.2970266830925411</v>
      </c>
      <c r="W12476">
        <v>0.68249689859256868</v>
      </c>
      <c r="X12476" s="8">
        <v>0.35704187396073811</v>
      </c>
      <c r="Y12476" s="6">
        <f>AVERAGE(E12476:X12476)</f>
        <v>0.36382142720216015</v>
      </c>
      <c r="Z12476">
        <v>0.36382142720216015</v>
      </c>
    </row>
    <row r="12477" spans="1:26" x14ac:dyDescent="0.3">
      <c r="A12477" s="2">
        <v>644844</v>
      </c>
      <c r="B12477" s="2" t="s">
        <v>37390</v>
      </c>
      <c r="C12477" s="2" t="s">
        <v>37391</v>
      </c>
      <c r="D12477" s="2" t="s">
        <v>37392</v>
      </c>
      <c r="E12477" s="6">
        <v>-0.90795584386660133</v>
      </c>
      <c r="F12477">
        <v>1.3029432087941857</v>
      </c>
      <c r="G12477">
        <v>1.1885366790614933</v>
      </c>
      <c r="H12477">
        <v>1.4457563112980785</v>
      </c>
      <c r="I12477">
        <v>0.26274469584376059</v>
      </c>
      <c r="J12477">
        <v>1.6255244938151834</v>
      </c>
      <c r="K12477">
        <v>1.5947940430796381</v>
      </c>
      <c r="L12477">
        <v>-0.81017476878524053</v>
      </c>
      <c r="M12477">
        <v>-7.111249304754852E-2</v>
      </c>
      <c r="N12477">
        <v>0.25866468120885394</v>
      </c>
      <c r="O12477">
        <v>0.56359106836725326</v>
      </c>
      <c r="P12477">
        <v>1.2223746533143971</v>
      </c>
      <c r="Q12477">
        <v>-7.2299337047834242E-2</v>
      </c>
      <c r="R12477">
        <v>-0.32742613648129076</v>
      </c>
      <c r="S12477">
        <v>1.0941411811328745</v>
      </c>
      <c r="T12477">
        <v>1.2901642335086925</v>
      </c>
      <c r="U12477">
        <v>0.49864982718906448</v>
      </c>
      <c r="V12477">
        <v>1.8314598610635984</v>
      </c>
      <c r="W12477">
        <v>1.0921808392257466</v>
      </c>
      <c r="X12477" s="8">
        <v>1.5236403836234471</v>
      </c>
      <c r="Y12477" s="6">
        <f>AVERAGE(E12477:X12477)</f>
        <v>0.73030987906488742</v>
      </c>
      <c r="Z12477">
        <v>0.73030987906488742</v>
      </c>
    </row>
    <row r="12478" spans="1:26" x14ac:dyDescent="0.3">
      <c r="A12478" s="2">
        <v>644873</v>
      </c>
      <c r="B12478" s="2" t="s">
        <v>37393</v>
      </c>
      <c r="C12478" s="2" t="s">
        <v>37394</v>
      </c>
      <c r="D12478" s="2" t="s">
        <v>37395</v>
      </c>
      <c r="E12478" s="6">
        <v>1.5778249183560797</v>
      </c>
      <c r="F12478">
        <v>5.5589511143288055</v>
      </c>
      <c r="G12478">
        <v>4.9114932388340433</v>
      </c>
      <c r="H12478">
        <v>4.4188111411743431</v>
      </c>
      <c r="I12478">
        <v>5.6032812796368985</v>
      </c>
      <c r="J12478">
        <v>5.4239554063875515</v>
      </c>
      <c r="K12478">
        <v>5.2695607226148757</v>
      </c>
      <c r="L12478">
        <v>5.1502923360143509</v>
      </c>
      <c r="M12478">
        <v>5.088948741811512</v>
      </c>
      <c r="N12478">
        <v>5.2649469701937193</v>
      </c>
      <c r="O12478">
        <v>5.0723385508101346</v>
      </c>
      <c r="P12478">
        <v>4.8486545903729903</v>
      </c>
      <c r="Q12478">
        <v>5.0284391365006025</v>
      </c>
      <c r="R12478">
        <v>5.6500222952304986</v>
      </c>
      <c r="S12478">
        <v>4.7790492043749477</v>
      </c>
      <c r="T12478">
        <v>5.148522309650355</v>
      </c>
      <c r="U12478">
        <v>5.4381900749964416</v>
      </c>
      <c r="V12478">
        <v>5.4014959285923752</v>
      </c>
      <c r="W12478">
        <v>5.3166932845798556</v>
      </c>
      <c r="X12478" s="8">
        <v>5.1767931467089445</v>
      </c>
      <c r="Y12478" s="6">
        <f>AVERAGE(E12478:X12478)</f>
        <v>5.0064132195584659</v>
      </c>
      <c r="Z12478">
        <v>5.0064132195584659</v>
      </c>
    </row>
    <row r="12479" spans="1:26" x14ac:dyDescent="0.3">
      <c r="A12479" s="2">
        <v>644936</v>
      </c>
      <c r="B12479" s="2" t="s">
        <v>37396</v>
      </c>
      <c r="C12479" s="2" t="s">
        <v>37397</v>
      </c>
      <c r="D12479" s="2" t="s">
        <v>37398</v>
      </c>
      <c r="E12479" s="6">
        <v>2.308472682416062</v>
      </c>
      <c r="F12479">
        <v>2.3972014426370198</v>
      </c>
      <c r="G12479">
        <v>1.2500265266640478</v>
      </c>
      <c r="H12479">
        <v>2.6997601976726049</v>
      </c>
      <c r="I12479">
        <v>1.6415245301784787</v>
      </c>
      <c r="J12479">
        <v>1.3595111499315198</v>
      </c>
      <c r="K12479">
        <v>0.46386604719981567</v>
      </c>
      <c r="L12479">
        <v>0.68427705463934563</v>
      </c>
      <c r="M12479">
        <v>0.23528670191401579</v>
      </c>
      <c r="N12479">
        <v>7.344709749083049E-2</v>
      </c>
      <c r="O12479">
        <v>1.5428025204710301</v>
      </c>
      <c r="P12479">
        <v>2.608580139456615</v>
      </c>
      <c r="Q12479">
        <v>1.3327315127208599</v>
      </c>
      <c r="R12479">
        <v>2.5919698134067612</v>
      </c>
      <c r="S12479">
        <v>2.0748541516975392</v>
      </c>
      <c r="T12479">
        <v>2.3224646038880961</v>
      </c>
      <c r="U12479">
        <v>0.10798483074629578</v>
      </c>
      <c r="V12479">
        <v>0.85041706784661653</v>
      </c>
      <c r="W12479">
        <v>1.0991927994282327</v>
      </c>
      <c r="X12479" s="8">
        <v>1.0194323994041126</v>
      </c>
      <c r="Y12479" s="6">
        <f>AVERAGE(E12479:X12479)</f>
        <v>1.4331901634904951</v>
      </c>
      <c r="Z12479">
        <v>1.4331901634904951</v>
      </c>
    </row>
    <row r="12480" spans="1:26" x14ac:dyDescent="0.3">
      <c r="A12480" s="2">
        <v>644943</v>
      </c>
      <c r="B12480" s="2" t="s">
        <v>37399</v>
      </c>
      <c r="C12480" s="2" t="s">
        <v>37400</v>
      </c>
      <c r="D12480" s="2" t="s">
        <v>37401</v>
      </c>
      <c r="E12480" s="6">
        <v>4.298921073653549</v>
      </c>
      <c r="F12480">
        <v>7.3016094048231803</v>
      </c>
      <c r="G12480">
        <v>6.9084012613067021</v>
      </c>
      <c r="H12480">
        <v>7.1103694275872904</v>
      </c>
      <c r="I12480">
        <v>8.1487191966090364</v>
      </c>
      <c r="J12480">
        <v>4.9323092218454185</v>
      </c>
      <c r="K12480">
        <v>7.7018911569736677</v>
      </c>
      <c r="L12480">
        <v>8.0116380136105221</v>
      </c>
      <c r="M12480">
        <v>8.2537850414292109</v>
      </c>
      <c r="N12480">
        <v>8.9347651629946316</v>
      </c>
      <c r="O12480">
        <v>6.5791172265142235</v>
      </c>
      <c r="P12480">
        <v>8.1505685685732594</v>
      </c>
      <c r="Q12480">
        <v>7.9958477371673942</v>
      </c>
      <c r="R12480">
        <v>7.6470082746691466</v>
      </c>
      <c r="S12480">
        <v>6.8293065535655764</v>
      </c>
      <c r="T12480">
        <v>6.9782504172881907</v>
      </c>
      <c r="U12480">
        <v>7.0154224121080091</v>
      </c>
      <c r="V12480">
        <v>6.035912815489092</v>
      </c>
      <c r="W12480">
        <v>7.1865564911901254</v>
      </c>
      <c r="X12480" s="8">
        <v>6.9928027642151243</v>
      </c>
      <c r="Y12480" s="6">
        <f>AVERAGE(E12480:X12480)</f>
        <v>7.1506601110806667</v>
      </c>
      <c r="Z12480">
        <v>7.1506601110806667</v>
      </c>
    </row>
    <row r="12481" spans="1:26" x14ac:dyDescent="0.3">
      <c r="A12481" s="2">
        <v>644961</v>
      </c>
      <c r="B12481" s="2" t="s">
        <v>37402</v>
      </c>
      <c r="C12481" s="2" t="s">
        <v>37403</v>
      </c>
      <c r="D12481" s="2" t="s">
        <v>37404</v>
      </c>
      <c r="E12481" s="6">
        <v>-0.71556976083023693</v>
      </c>
      <c r="F12481">
        <v>0.22856305845329894</v>
      </c>
      <c r="G12481">
        <v>-0.98087874182010881</v>
      </c>
      <c r="H12481">
        <v>-0.52159176419496722</v>
      </c>
      <c r="I12481">
        <v>-0.39106371914579691</v>
      </c>
      <c r="J12481">
        <v>0.67005259932277339</v>
      </c>
      <c r="K12481">
        <v>-0.54386264120449146</v>
      </c>
      <c r="L12481">
        <v>-0.35390537043700321</v>
      </c>
      <c r="M12481">
        <v>-1.3692637375639103</v>
      </c>
      <c r="N12481">
        <v>-0.50321507344846916</v>
      </c>
      <c r="O12481">
        <v>-0.47478077658654722</v>
      </c>
      <c r="P12481">
        <v>-0.9997087218646209</v>
      </c>
      <c r="Q12481">
        <v>-0.60490359139205441</v>
      </c>
      <c r="R12481">
        <v>-0.12894185498920496</v>
      </c>
      <c r="S12481">
        <v>-2.2005299834009184</v>
      </c>
      <c r="T12481">
        <v>-1.1093453825835096</v>
      </c>
      <c r="U12481">
        <v>-1.6543877227266037</v>
      </c>
      <c r="V12481">
        <v>-2.1572395666088928</v>
      </c>
      <c r="W12481">
        <v>-0.89682246813967725</v>
      </c>
      <c r="X12481" s="8">
        <v>-0.99714756306664065</v>
      </c>
      <c r="Y12481" s="6">
        <f>AVERAGE(E12481:X12481)</f>
        <v>-0.78522713911137909</v>
      </c>
      <c r="Z12481">
        <v>-0.78522713911137909</v>
      </c>
    </row>
    <row r="12482" spans="1:26" x14ac:dyDescent="0.3">
      <c r="A12482" s="2">
        <v>644974</v>
      </c>
      <c r="B12482" s="2" t="s">
        <v>37405</v>
      </c>
      <c r="C12482" s="2" t="s">
        <v>37406</v>
      </c>
      <c r="D12482" s="2" t="s">
        <v>37407</v>
      </c>
      <c r="E12482" s="6">
        <v>2.579545683581824</v>
      </c>
      <c r="F12482">
        <v>0.4651026363632339</v>
      </c>
      <c r="G12482">
        <v>0.666003528680153</v>
      </c>
      <c r="H12482">
        <v>-0.1492767058782988</v>
      </c>
      <c r="I12482">
        <v>0.55545240236396043</v>
      </c>
      <c r="J12482">
        <v>-0.76498564816401926</v>
      </c>
      <c r="K12482">
        <v>0.15893605639273567</v>
      </c>
      <c r="L12482">
        <v>0.80368751644966274</v>
      </c>
      <c r="M12482">
        <v>1.5100121460794627</v>
      </c>
      <c r="N12482">
        <v>0.18735857914380941</v>
      </c>
      <c r="O12482">
        <v>0.57773378503219441</v>
      </c>
      <c r="P12482">
        <v>-3.0937133760685753E-2</v>
      </c>
      <c r="Q12482">
        <v>0.8343580115829442</v>
      </c>
      <c r="R12482">
        <v>0.35889678506524492</v>
      </c>
      <c r="S12482">
        <v>-1.3052375531849179</v>
      </c>
      <c r="T12482">
        <v>-0.99696835746157875</v>
      </c>
      <c r="U12482">
        <v>1.1026263079225314</v>
      </c>
      <c r="V12482">
        <v>-0.48005897141264581</v>
      </c>
      <c r="W12482">
        <v>0.11149337828204697</v>
      </c>
      <c r="X12482" s="8">
        <v>-0.16934184528410701</v>
      </c>
      <c r="Y12482" s="6">
        <f>AVERAGE(E12482:X12482)</f>
        <v>0.30072003008967751</v>
      </c>
      <c r="Z12482">
        <v>0.30072003008967751</v>
      </c>
    </row>
    <row r="12483" spans="1:26" x14ac:dyDescent="0.3">
      <c r="A12483" s="2">
        <v>645121</v>
      </c>
      <c r="B12483" s="2" t="s">
        <v>37408</v>
      </c>
      <c r="C12483" s="2" t="s">
        <v>37409</v>
      </c>
      <c r="D12483" s="2" t="s">
        <v>37410</v>
      </c>
      <c r="E12483" s="6">
        <v>1.8691172996336305</v>
      </c>
      <c r="F12483">
        <v>2.4130726852285336</v>
      </c>
      <c r="G12483">
        <v>1.1994071126154597</v>
      </c>
      <c r="H12483">
        <v>1.0639389518115787</v>
      </c>
      <c r="I12483">
        <v>2.2008548496375799</v>
      </c>
      <c r="J12483">
        <v>3.0111593767514271</v>
      </c>
      <c r="K12483">
        <v>1.2352230310815024</v>
      </c>
      <c r="L12483">
        <v>1.7772089746152315</v>
      </c>
      <c r="M12483">
        <v>1.9281916931351883</v>
      </c>
      <c r="N12483">
        <v>2.6621571921009783</v>
      </c>
      <c r="O12483">
        <v>9.7302691551024487E-2</v>
      </c>
      <c r="P12483">
        <v>2.1476536488642672</v>
      </c>
      <c r="Q12483">
        <v>1.6582452876831313</v>
      </c>
      <c r="R12483">
        <v>2.1882754971072442</v>
      </c>
      <c r="S12483">
        <v>2.1366360372263431</v>
      </c>
      <c r="T12483">
        <v>2.3538930939806049</v>
      </c>
      <c r="U12483">
        <v>2.5860309760841962</v>
      </c>
      <c r="V12483">
        <v>3.0241381723139806</v>
      </c>
      <c r="W12483">
        <v>1.5283493075051742</v>
      </c>
      <c r="X12483" s="8">
        <v>2.2163740648494521</v>
      </c>
      <c r="Y12483" s="6">
        <f>AVERAGE(E12483:X12483)</f>
        <v>1.9648614971888267</v>
      </c>
      <c r="Z12483">
        <v>1.9648614971888267</v>
      </c>
    </row>
    <row r="12484" spans="1:26" x14ac:dyDescent="0.3">
      <c r="A12484" s="2">
        <v>645166</v>
      </c>
      <c r="B12484" s="2" t="s">
        <v>37411</v>
      </c>
      <c r="C12484" s="2" t="s">
        <v>37412</v>
      </c>
      <c r="D12484" s="2" t="s">
        <v>37413</v>
      </c>
      <c r="E12484" s="6">
        <v>0.89359354140239866</v>
      </c>
      <c r="F12484">
        <v>0.82581237405470709</v>
      </c>
      <c r="G12484">
        <v>0.92277271164796226</v>
      </c>
      <c r="H12484">
        <v>0.36099999534295457</v>
      </c>
      <c r="I12484">
        <v>-0.4209360757625018</v>
      </c>
      <c r="J12484">
        <v>1.4720001793778428</v>
      </c>
      <c r="K12484">
        <v>0.41271266271586143</v>
      </c>
      <c r="L12484">
        <v>0.55652662355504667</v>
      </c>
      <c r="M12484">
        <v>-0.83925591206553374</v>
      </c>
      <c r="N12484">
        <v>1.2848942800818295</v>
      </c>
      <c r="O12484">
        <v>0.74045638528099289</v>
      </c>
      <c r="P12484">
        <v>0.52950012003954594</v>
      </c>
      <c r="Q12484">
        <v>1.2896910503084085</v>
      </c>
      <c r="R12484">
        <v>0.75195249889957683</v>
      </c>
      <c r="S12484">
        <v>4.1132958026914412E-2</v>
      </c>
      <c r="T12484">
        <v>0.19895530996507391</v>
      </c>
      <c r="U12484">
        <v>0.63793768625576441</v>
      </c>
      <c r="V12484">
        <v>0.94278553911270202</v>
      </c>
      <c r="W12484">
        <v>0.32055988415236353</v>
      </c>
      <c r="X12484" s="8">
        <v>-2.5166164607955312E-2</v>
      </c>
      <c r="Y12484" s="6">
        <f>AVERAGE(E12484:X12484)</f>
        <v>0.54484628238919752</v>
      </c>
      <c r="Z12484">
        <v>0.54484628238919752</v>
      </c>
    </row>
    <row r="12485" spans="1:26" x14ac:dyDescent="0.3">
      <c r="A12485" s="2">
        <v>645332</v>
      </c>
      <c r="B12485" s="2" t="s">
        <v>37414</v>
      </c>
      <c r="C12485" s="2" t="s">
        <v>37415</v>
      </c>
      <c r="D12485" s="2" t="s">
        <v>37416</v>
      </c>
      <c r="E12485" s="6">
        <v>0.49184989311116473</v>
      </c>
      <c r="F12485">
        <v>2.4913389620054223</v>
      </c>
      <c r="G12485">
        <v>1.5705615015392618</v>
      </c>
      <c r="H12485">
        <v>1.793723223428165</v>
      </c>
      <c r="I12485">
        <v>2.1473005845441318</v>
      </c>
      <c r="J12485">
        <v>1.529607892940579</v>
      </c>
      <c r="K12485">
        <v>1.7863100785797845</v>
      </c>
      <c r="L12485">
        <v>1.399596213982941</v>
      </c>
      <c r="M12485">
        <v>1.9580810366558505</v>
      </c>
      <c r="N12485">
        <v>2.6307391923968106</v>
      </c>
      <c r="O12485">
        <v>1.7995212125515725</v>
      </c>
      <c r="P12485">
        <v>1.5341122861353202</v>
      </c>
      <c r="Q12485">
        <v>2.150596384917788</v>
      </c>
      <c r="R12485">
        <v>2.1474711354294378</v>
      </c>
      <c r="S12485">
        <v>1.435519183586496</v>
      </c>
      <c r="T12485">
        <v>1.2257064966349456</v>
      </c>
      <c r="U12485">
        <v>1.3721269595709515</v>
      </c>
      <c r="V12485">
        <v>1.8971732424888599</v>
      </c>
      <c r="W12485">
        <v>1.627461930042714</v>
      </c>
      <c r="X12485" s="8">
        <v>1.4099902118677505</v>
      </c>
      <c r="Y12485" s="6">
        <f>AVERAGE(E12485:X12485)</f>
        <v>1.7199393811204975</v>
      </c>
      <c r="Z12485">
        <v>1.7199393811204975</v>
      </c>
    </row>
    <row r="12486" spans="1:26" x14ac:dyDescent="0.3">
      <c r="A12486" s="2">
        <v>645426</v>
      </c>
      <c r="B12486" s="2" t="s">
        <v>37417</v>
      </c>
      <c r="C12486" s="2" t="s">
        <v>37418</v>
      </c>
      <c r="D12486" s="2" t="s">
        <v>37419</v>
      </c>
      <c r="E12486" s="6">
        <v>0.44308899084676162</v>
      </c>
      <c r="F12486">
        <v>0.93285671420295191</v>
      </c>
      <c r="G12486">
        <v>1.6976504527886203</v>
      </c>
      <c r="H12486">
        <v>1.4522279398483862</v>
      </c>
      <c r="I12486">
        <v>0.89023594451796306</v>
      </c>
      <c r="J12486">
        <v>0.79813439886464732</v>
      </c>
      <c r="K12486">
        <v>0.37758814701978927</v>
      </c>
      <c r="L12486">
        <v>1.424988664440487</v>
      </c>
      <c r="M12486">
        <v>1.3380080330923512</v>
      </c>
      <c r="N12486">
        <v>1.107720376110696</v>
      </c>
      <c r="O12486">
        <v>1.3376289722027581</v>
      </c>
      <c r="P12486">
        <v>0.57750451562495586</v>
      </c>
      <c r="Q12486">
        <v>1.2772852391297518</v>
      </c>
      <c r="R12486">
        <v>0.90634692318526111</v>
      </c>
      <c r="S12486">
        <v>1.7744716395536002</v>
      </c>
      <c r="T12486">
        <v>1.0897910726953974</v>
      </c>
      <c r="U12486">
        <v>0.79549397145402556</v>
      </c>
      <c r="V12486">
        <v>0.60152063557228064</v>
      </c>
      <c r="W12486">
        <v>1.1824551549062341</v>
      </c>
      <c r="X12486" s="8">
        <v>0.7291394726240007</v>
      </c>
      <c r="Y12486" s="6">
        <f>AVERAGE(E12486:X12486)</f>
        <v>1.0367068629340461</v>
      </c>
      <c r="Z12486">
        <v>1.0367068629340461</v>
      </c>
    </row>
    <row r="12487" spans="1:26" x14ac:dyDescent="0.3">
      <c r="A12487" s="2">
        <v>645431</v>
      </c>
      <c r="B12487" s="2" t="s">
        <v>37420</v>
      </c>
      <c r="C12487" s="2" t="s">
        <v>37421</v>
      </c>
      <c r="D12487" s="2" t="s">
        <v>37422</v>
      </c>
      <c r="E12487" s="6">
        <v>7.4374174247940586E-2</v>
      </c>
      <c r="F12487">
        <v>3.6262196187739781</v>
      </c>
      <c r="G12487">
        <v>3.1061803082835451</v>
      </c>
      <c r="H12487">
        <v>2.0855931705684934</v>
      </c>
      <c r="I12487">
        <v>4.723719775380844</v>
      </c>
      <c r="J12487">
        <v>3.6736195586005307</v>
      </c>
      <c r="K12487">
        <v>1.8044266784287808</v>
      </c>
      <c r="L12487">
        <v>3.4697916446879216</v>
      </c>
      <c r="M12487">
        <v>3.641310423632151</v>
      </c>
      <c r="N12487">
        <v>3.67064647646716</v>
      </c>
      <c r="O12487">
        <v>2.1448653574935004</v>
      </c>
      <c r="P12487">
        <v>2.4170526103151548</v>
      </c>
      <c r="Q12487">
        <v>3.3420500302363427</v>
      </c>
      <c r="R12487">
        <v>4.2706806371329327</v>
      </c>
      <c r="S12487">
        <v>3.3841529889443454</v>
      </c>
      <c r="T12487">
        <v>3.1884227679793749</v>
      </c>
      <c r="U12487">
        <v>3.8990762185921235</v>
      </c>
      <c r="V12487">
        <v>3.1406906203521396</v>
      </c>
      <c r="W12487">
        <v>3.9972354931825831</v>
      </c>
      <c r="X12487" s="8">
        <v>3.7419308684984793</v>
      </c>
      <c r="Y12487" s="6">
        <f>AVERAGE(E12487:X12487)</f>
        <v>3.1701019710899159</v>
      </c>
      <c r="Z12487">
        <v>3.1701019710899159</v>
      </c>
    </row>
    <row r="12488" spans="1:26" x14ac:dyDescent="0.3">
      <c r="A12488" s="2">
        <v>645513</v>
      </c>
      <c r="B12488" s="2" t="s">
        <v>37423</v>
      </c>
      <c r="C12488" s="2" t="s">
        <v>37424</v>
      </c>
      <c r="D12488" s="2" t="s">
        <v>37015</v>
      </c>
      <c r="E12488" s="6">
        <v>-1.1867050970295612</v>
      </c>
      <c r="F12488">
        <v>-0.93679393605350869</v>
      </c>
      <c r="G12488">
        <v>-0.98397443062224654</v>
      </c>
      <c r="H12488">
        <v>-0.61306733321956008</v>
      </c>
      <c r="I12488">
        <v>-0.95873266697000226</v>
      </c>
      <c r="J12488">
        <v>-0.95985439198159173</v>
      </c>
      <c r="K12488">
        <v>-0.85451787781624577</v>
      </c>
      <c r="L12488">
        <v>-1.0163338682643559</v>
      </c>
      <c r="M12488">
        <v>-1.1970735322469079</v>
      </c>
      <c r="N12488">
        <v>-0.61844143362039894</v>
      </c>
      <c r="O12488">
        <v>-0.56113146709206407</v>
      </c>
      <c r="P12488">
        <v>-1.0264694192248349</v>
      </c>
      <c r="Q12488">
        <v>-0.75152483477760168</v>
      </c>
      <c r="R12488">
        <v>-1.3629197956812189</v>
      </c>
      <c r="S12488">
        <v>-1.779025043407281</v>
      </c>
      <c r="T12488">
        <v>-1.3942089725574869</v>
      </c>
      <c r="U12488">
        <v>-1.3869112139965969</v>
      </c>
      <c r="V12488">
        <v>-1.7322360587641852</v>
      </c>
      <c r="W12488">
        <v>-1.0167236985794628</v>
      </c>
      <c r="X12488" s="8">
        <v>-1.1646956063418727</v>
      </c>
      <c r="Y12488" s="6">
        <f>AVERAGE(E12488:X12488)</f>
        <v>-1.0750670339123491</v>
      </c>
      <c r="Z12488">
        <v>-1.0750670339123491</v>
      </c>
    </row>
    <row r="12489" spans="1:26" x14ac:dyDescent="0.3">
      <c r="A12489" s="2">
        <v>645644</v>
      </c>
      <c r="B12489" s="2" t="s">
        <v>37425</v>
      </c>
      <c r="C12489" s="2" t="s">
        <v>37426</v>
      </c>
      <c r="D12489" s="2" t="s">
        <v>37427</v>
      </c>
      <c r="E12489" s="6">
        <v>-0.94846210918647222</v>
      </c>
      <c r="F12489">
        <v>0.93353614892150372</v>
      </c>
      <c r="G12489">
        <v>-1.9440752481552481E-2</v>
      </c>
      <c r="H12489">
        <v>-0.6514218662748521</v>
      </c>
      <c r="I12489">
        <v>1.1970759607291119</v>
      </c>
      <c r="J12489">
        <v>0.80451987964460669</v>
      </c>
      <c r="K12489">
        <v>1.1210682963924852</v>
      </c>
      <c r="L12489">
        <v>0.50237409554545942</v>
      </c>
      <c r="M12489">
        <v>0.11117107706792652</v>
      </c>
      <c r="N12489">
        <v>0.17221299474674426</v>
      </c>
      <c r="O12489">
        <v>0.83107807709273718</v>
      </c>
      <c r="P12489">
        <v>0.55594847356367916</v>
      </c>
      <c r="Q12489">
        <v>0.36378324860345529</v>
      </c>
      <c r="R12489">
        <v>0.69156116135337442</v>
      </c>
      <c r="S12489">
        <v>-1.5786153751511709</v>
      </c>
      <c r="T12489">
        <v>0.33317705580520202</v>
      </c>
      <c r="U12489">
        <v>3.1612289826732601E-2</v>
      </c>
      <c r="V12489">
        <v>-0.74398772830962601</v>
      </c>
      <c r="W12489">
        <v>0.21138643190137332</v>
      </c>
      <c r="X12489" s="8">
        <v>-0.12937056515513604</v>
      </c>
      <c r="Y12489" s="6">
        <f>AVERAGE(E12489:X12489)</f>
        <v>0.18946033973177903</v>
      </c>
      <c r="Z12489">
        <v>0.18946033973177903</v>
      </c>
    </row>
    <row r="12490" spans="1:26" x14ac:dyDescent="0.3">
      <c r="A12490" s="2">
        <v>645676</v>
      </c>
      <c r="B12490" s="2" t="s">
        <v>37428</v>
      </c>
      <c r="C12490" s="2" t="s">
        <v>37429</v>
      </c>
      <c r="D12490" s="2" t="s">
        <v>37430</v>
      </c>
      <c r="E12490" s="6">
        <v>-0.93042855540386671</v>
      </c>
      <c r="F12490">
        <v>-0.29912165911582711</v>
      </c>
      <c r="G12490">
        <v>-0.21392712772938433</v>
      </c>
      <c r="H12490">
        <v>-0.77990045412797593</v>
      </c>
      <c r="I12490">
        <v>2.6700954385383172E-2</v>
      </c>
      <c r="J12490">
        <v>0.88554485265606064</v>
      </c>
      <c r="K12490">
        <v>-0.12374069931213164</v>
      </c>
      <c r="L12490">
        <v>-8.0247893332631867E-2</v>
      </c>
      <c r="M12490">
        <v>0.52939443308846912</v>
      </c>
      <c r="N12490">
        <v>-0.74789726346511298</v>
      </c>
      <c r="O12490">
        <v>-0.1642629796406935</v>
      </c>
      <c r="P12490">
        <v>0.32826865907635761</v>
      </c>
      <c r="Q12490">
        <v>-4.1295894879672966E-2</v>
      </c>
      <c r="R12490">
        <v>0.3248981890438199</v>
      </c>
      <c r="S12490">
        <v>4.6955898747654122E-2</v>
      </c>
      <c r="T12490">
        <v>0.15826244505009199</v>
      </c>
      <c r="U12490">
        <v>-0.33558534705624399</v>
      </c>
      <c r="V12490">
        <v>-0.24598586471186865</v>
      </c>
      <c r="W12490">
        <v>-0.46120441685677727</v>
      </c>
      <c r="X12490" s="8">
        <v>0.26093992551838036</v>
      </c>
      <c r="Y12490" s="6">
        <f>AVERAGE(E12490:X12490)</f>
        <v>-9.3131639903298521E-2</v>
      </c>
      <c r="Z12490">
        <v>-9.3131639903298521E-2</v>
      </c>
    </row>
    <row r="12491" spans="1:26" x14ac:dyDescent="0.3">
      <c r="A12491" s="2">
        <v>645811</v>
      </c>
      <c r="B12491" s="2" t="s">
        <v>37431</v>
      </c>
      <c r="C12491" s="2" t="s">
        <v>37432</v>
      </c>
      <c r="D12491" s="2" t="s">
        <v>37433</v>
      </c>
      <c r="E12491" s="6">
        <v>-5.4864112569373694E-2</v>
      </c>
      <c r="F12491">
        <v>1.7388150552522925</v>
      </c>
      <c r="G12491">
        <v>3.803134046567322</v>
      </c>
      <c r="H12491">
        <v>2.527211931867678</v>
      </c>
      <c r="I12491">
        <v>2.6047672139070626</v>
      </c>
      <c r="J12491">
        <v>4.0973276664841283</v>
      </c>
      <c r="K12491">
        <v>0.67691892101237017</v>
      </c>
      <c r="L12491">
        <v>3.1354106400754049</v>
      </c>
      <c r="M12491">
        <v>2.6258679213356277</v>
      </c>
      <c r="N12491">
        <v>-3.8972175720819846E-2</v>
      </c>
      <c r="O12491">
        <v>1.2299028943575951</v>
      </c>
      <c r="P12491">
        <v>1.5961714391311108</v>
      </c>
      <c r="Q12491">
        <v>2.9155395266768336</v>
      </c>
      <c r="R12491">
        <v>2.5478706145092134</v>
      </c>
      <c r="S12491">
        <v>1.8501497977341939</v>
      </c>
      <c r="T12491">
        <v>2.1595125097476462</v>
      </c>
      <c r="U12491">
        <v>1.8552280397456082</v>
      </c>
      <c r="V12491">
        <v>2.442318691222479</v>
      </c>
      <c r="W12491">
        <v>2.8175024306998449</v>
      </c>
      <c r="X12491" s="8">
        <v>2.8818124276526382</v>
      </c>
      <c r="Y12491" s="6">
        <f>AVERAGE(E12491:X12491)</f>
        <v>2.1705812739844434</v>
      </c>
      <c r="Z12491">
        <v>2.1705812739844434</v>
      </c>
    </row>
    <row r="12492" spans="1:26" x14ac:dyDescent="0.3">
      <c r="A12492" s="2">
        <v>645958</v>
      </c>
      <c r="B12492" s="2" t="s">
        <v>37434</v>
      </c>
      <c r="C12492" s="2" t="s">
        <v>37435</v>
      </c>
      <c r="D12492" s="2" t="s">
        <v>37436</v>
      </c>
      <c r="E12492" s="6">
        <v>-0.57410014389606889</v>
      </c>
      <c r="F12492">
        <v>0.38907246264560935</v>
      </c>
      <c r="G12492">
        <v>3.6003358872223036E-2</v>
      </c>
      <c r="H12492">
        <v>0.17615988606494479</v>
      </c>
      <c r="I12492">
        <v>-0.77021915714537015</v>
      </c>
      <c r="J12492">
        <v>0.22182944033944607</v>
      </c>
      <c r="K12492">
        <v>-0.14162803874135971</v>
      </c>
      <c r="L12492">
        <v>1.950201128686639E-3</v>
      </c>
      <c r="M12492">
        <v>-0.79169193209924882</v>
      </c>
      <c r="N12492">
        <v>-0.23124528207097583</v>
      </c>
      <c r="O12492">
        <v>0.24153061571104723</v>
      </c>
      <c r="P12492">
        <v>-1.5091932235955645</v>
      </c>
      <c r="Q12492">
        <v>-4.8173132540719664E-2</v>
      </c>
      <c r="R12492">
        <v>-0.2818559474276538</v>
      </c>
      <c r="S12492">
        <v>-1.8753115092135419</v>
      </c>
      <c r="T12492">
        <v>-0.37438235612274628</v>
      </c>
      <c r="U12492">
        <v>-0.76150823813241064</v>
      </c>
      <c r="V12492">
        <v>-0.20871303415733394</v>
      </c>
      <c r="W12492">
        <v>-1.2117152161787141</v>
      </c>
      <c r="X12492" s="8">
        <v>-0.86700384336559522</v>
      </c>
      <c r="Y12492" s="6">
        <f>AVERAGE(E12492:X12492)</f>
        <v>-0.42900975449626733</v>
      </c>
      <c r="Z12492">
        <v>-0.42900975449626733</v>
      </c>
    </row>
    <row r="12493" spans="1:26" x14ac:dyDescent="0.3">
      <c r="A12493" s="2">
        <v>646214</v>
      </c>
      <c r="B12493" s="2" t="s">
        <v>37437</v>
      </c>
      <c r="C12493" s="2" t="s">
        <v>37438</v>
      </c>
      <c r="D12493" s="2" t="s">
        <v>37439</v>
      </c>
      <c r="E12493" s="6">
        <v>-6.7416587719103385</v>
      </c>
      <c r="F12493">
        <v>-4.2101018177653353</v>
      </c>
      <c r="G12493">
        <v>-3.3148669845019603</v>
      </c>
      <c r="H12493">
        <v>-3.3505962853725859</v>
      </c>
      <c r="I12493">
        <v>-3.4878428961059234</v>
      </c>
      <c r="J12493">
        <v>-3.6065240916631125</v>
      </c>
      <c r="K12493">
        <v>-3.5465987808833868</v>
      </c>
      <c r="L12493">
        <v>-3.7281680630332308</v>
      </c>
      <c r="M12493">
        <v>-3.0680447369050561</v>
      </c>
      <c r="N12493">
        <v>-4.139997579300986</v>
      </c>
      <c r="O12493">
        <v>-3.7725017299794024</v>
      </c>
      <c r="P12493">
        <v>-2.9420698471110414</v>
      </c>
      <c r="Q12493">
        <v>-2.8515281260909222</v>
      </c>
      <c r="R12493">
        <v>-3.1686146724212212</v>
      </c>
      <c r="S12493">
        <v>-4.5891962945923135</v>
      </c>
      <c r="T12493">
        <v>-2.7802871151177944</v>
      </c>
      <c r="U12493">
        <v>-3.5174296920942738</v>
      </c>
      <c r="V12493">
        <v>-4.8947683898222438</v>
      </c>
      <c r="W12493">
        <v>-3.8382438126027081</v>
      </c>
      <c r="X12493" s="8">
        <v>-3.8030193643433865</v>
      </c>
      <c r="Y12493" s="6">
        <f>AVERAGE(E12493:X12493)</f>
        <v>-3.767602952580861</v>
      </c>
      <c r="Z12493">
        <v>-3.767602952580861</v>
      </c>
    </row>
    <row r="12494" spans="1:26" x14ac:dyDescent="0.3">
      <c r="A12494" s="2">
        <v>646278</v>
      </c>
      <c r="B12494" s="2" t="s">
        <v>37440</v>
      </c>
      <c r="C12494" s="2" t="s">
        <v>37441</v>
      </c>
      <c r="D12494" s="2" t="s">
        <v>37442</v>
      </c>
      <c r="E12494" s="6">
        <v>-0.74895728245844828</v>
      </c>
      <c r="F12494">
        <v>-0.42518798592151841</v>
      </c>
      <c r="G12494">
        <v>-1.3513452605695992</v>
      </c>
      <c r="H12494">
        <v>-0.53120938463037271</v>
      </c>
      <c r="I12494">
        <v>-1.0632328465330214</v>
      </c>
      <c r="J12494">
        <v>-0.26147693326522492</v>
      </c>
      <c r="K12494">
        <v>-3.5023979448633023E-2</v>
      </c>
      <c r="L12494">
        <v>-0.36866274501428264</v>
      </c>
      <c r="M12494">
        <v>-0.32336987397117661</v>
      </c>
      <c r="N12494">
        <v>-5.8732326630823756E-2</v>
      </c>
      <c r="O12494">
        <v>-0.30106333166227311</v>
      </c>
      <c r="P12494">
        <v>-0.315611494942593</v>
      </c>
      <c r="Q12494">
        <v>-7.8604391040723032E-2</v>
      </c>
      <c r="R12494">
        <v>-0.64368500710963894</v>
      </c>
      <c r="S12494">
        <v>-1.7466733139163859</v>
      </c>
      <c r="T12494">
        <v>-0.60719547153872988</v>
      </c>
      <c r="U12494">
        <v>-0.94343773611031956</v>
      </c>
      <c r="V12494">
        <v>-1.1001755218214488</v>
      </c>
      <c r="W12494">
        <v>-0.7151612773430035</v>
      </c>
      <c r="X12494" s="8">
        <v>-0.46084438134767797</v>
      </c>
      <c r="Y12494" s="6">
        <f>AVERAGE(E12494:X12494)</f>
        <v>-0.60398252726379487</v>
      </c>
      <c r="Z12494">
        <v>-0.60398252726379487</v>
      </c>
    </row>
    <row r="12495" spans="1:26" x14ac:dyDescent="0.3">
      <c r="A12495" s="2">
        <v>646450</v>
      </c>
      <c r="B12495" s="2" t="s">
        <v>37443</v>
      </c>
      <c r="C12495" s="2" t="s">
        <v>37444</v>
      </c>
      <c r="D12495" s="2" t="s">
        <v>37445</v>
      </c>
      <c r="E12495" s="6">
        <v>-1.2934775141206072</v>
      </c>
      <c r="F12495">
        <v>1.3574352407525259</v>
      </c>
      <c r="G12495">
        <v>0.93868916117469881</v>
      </c>
      <c r="H12495">
        <v>1.6169895245303396</v>
      </c>
      <c r="I12495">
        <v>1.4158697286139392</v>
      </c>
      <c r="J12495">
        <v>1.4084033713899344</v>
      </c>
      <c r="K12495">
        <v>0.93040564009012572</v>
      </c>
      <c r="L12495">
        <v>1.6088479785380474</v>
      </c>
      <c r="M12495">
        <v>2.0500339889904038</v>
      </c>
      <c r="N12495">
        <v>2.6385155162167444</v>
      </c>
      <c r="O12495">
        <v>1.3842626095990254</v>
      </c>
      <c r="P12495">
        <v>2.0740592276372896</v>
      </c>
      <c r="Q12495">
        <v>1.1473803416632007</v>
      </c>
      <c r="R12495">
        <v>2.153126744826074</v>
      </c>
      <c r="S12495">
        <v>1.3532500898048834</v>
      </c>
      <c r="T12495">
        <v>1.2771118058055118</v>
      </c>
      <c r="U12495">
        <v>0.83864550384673631</v>
      </c>
      <c r="V12495">
        <v>1.1063213118754658</v>
      </c>
      <c r="W12495">
        <v>2.0820028669957371</v>
      </c>
      <c r="X12495" s="8">
        <v>0.97942183270392347</v>
      </c>
      <c r="Y12495" s="6">
        <f>AVERAGE(E12495:X12495)</f>
        <v>1.3533647485467</v>
      </c>
      <c r="Z12495">
        <v>1.3533647485467</v>
      </c>
    </row>
    <row r="12496" spans="1:26" x14ac:dyDescent="0.3">
      <c r="A12496" s="2">
        <v>646719</v>
      </c>
      <c r="B12496" s="2" t="s">
        <v>37446</v>
      </c>
      <c r="C12496" s="2" t="s">
        <v>37447</v>
      </c>
      <c r="D12496" s="2" t="s">
        <v>37448</v>
      </c>
      <c r="E12496" s="6">
        <v>-0.12354467925231699</v>
      </c>
      <c r="F12496">
        <v>3.718388654011989</v>
      </c>
      <c r="G12496">
        <v>2.9681353850164012</v>
      </c>
      <c r="H12496">
        <v>3.0426063940537369</v>
      </c>
      <c r="I12496">
        <v>4.1126444074013637</v>
      </c>
      <c r="J12496">
        <v>4.7182753262047585</v>
      </c>
      <c r="K12496">
        <v>3.6320566198772481</v>
      </c>
      <c r="L12496">
        <v>3.7327568532915052</v>
      </c>
      <c r="M12496">
        <v>3.5113553014559642</v>
      </c>
      <c r="N12496">
        <v>4.5511682489438279</v>
      </c>
      <c r="O12496">
        <v>2.7676433206171018</v>
      </c>
      <c r="P12496">
        <v>3.5859942091328154</v>
      </c>
      <c r="Q12496">
        <v>3.6312967371754286</v>
      </c>
      <c r="R12496">
        <v>4.1231057182178006</v>
      </c>
      <c r="S12496">
        <v>3.370393116181746</v>
      </c>
      <c r="T12496">
        <v>3.4302453739428924</v>
      </c>
      <c r="U12496">
        <v>3.5261526847557776</v>
      </c>
      <c r="V12496">
        <v>3.9093439009007906</v>
      </c>
      <c r="W12496">
        <v>3.4071319938486946</v>
      </c>
      <c r="X12496" s="8">
        <v>3.5366037490726083</v>
      </c>
      <c r="Y12496" s="6">
        <f>AVERAGE(E12496:X12496)</f>
        <v>3.4575876657425071</v>
      </c>
      <c r="Z12496">
        <v>3.4575876657425071</v>
      </c>
    </row>
    <row r="12497" spans="1:26" x14ac:dyDescent="0.3">
      <c r="A12497" s="2">
        <v>646762</v>
      </c>
      <c r="B12497" s="2" t="s">
        <v>37449</v>
      </c>
      <c r="C12497" s="2" t="s">
        <v>37450</v>
      </c>
      <c r="D12497" s="2" t="s">
        <v>37451</v>
      </c>
      <c r="E12497" s="6">
        <v>-0.80805568055907517</v>
      </c>
      <c r="F12497">
        <v>3.7702573656251417</v>
      </c>
      <c r="G12497">
        <v>3.7350516509807412</v>
      </c>
      <c r="H12497">
        <v>3.5551238020986382</v>
      </c>
      <c r="I12497">
        <v>3.5309531811403683</v>
      </c>
      <c r="J12497">
        <v>2.5511994233477449</v>
      </c>
      <c r="K12497">
        <v>2.5994730504691326</v>
      </c>
      <c r="L12497">
        <v>3.8730196889188928</v>
      </c>
      <c r="M12497">
        <v>4.2253382819880194</v>
      </c>
      <c r="N12497">
        <v>4.3048883936233953</v>
      </c>
      <c r="O12497">
        <v>3.7781819354209163</v>
      </c>
      <c r="P12497">
        <v>4.032898282649235</v>
      </c>
      <c r="Q12497">
        <v>3.8405104032960553</v>
      </c>
      <c r="R12497">
        <v>3.2366306175056985</v>
      </c>
      <c r="S12497">
        <v>2.9869731919078184</v>
      </c>
      <c r="T12497">
        <v>3.2893769791188912</v>
      </c>
      <c r="U12497">
        <v>3.2454755452994433</v>
      </c>
      <c r="V12497">
        <v>3.377015641550329</v>
      </c>
      <c r="W12497">
        <v>3.1987812879760638</v>
      </c>
      <c r="X12497" s="8">
        <v>3.3281803718503187</v>
      </c>
      <c r="Y12497" s="6">
        <f>AVERAGE(E12497:X12497)</f>
        <v>3.2825636707103882</v>
      </c>
      <c r="Z12497">
        <v>3.2825636707103882</v>
      </c>
    </row>
    <row r="12498" spans="1:26" x14ac:dyDescent="0.3">
      <c r="A12498" s="2">
        <v>646851</v>
      </c>
      <c r="B12498" s="2" t="s">
        <v>37452</v>
      </c>
      <c r="C12498" s="2" t="s">
        <v>37453</v>
      </c>
      <c r="D12498" s="2" t="s">
        <v>37454</v>
      </c>
      <c r="E12498" s="6">
        <v>4.4883412095154833</v>
      </c>
      <c r="F12498">
        <v>5.1609122773849592</v>
      </c>
      <c r="G12498">
        <v>4.1044589083893488</v>
      </c>
      <c r="H12498">
        <v>4.341544766967762</v>
      </c>
      <c r="I12498">
        <v>4.0875796272847023</v>
      </c>
      <c r="J12498">
        <v>5.0605262430641265</v>
      </c>
      <c r="K12498">
        <v>4.8791543669831379</v>
      </c>
      <c r="L12498">
        <v>5.7673130500723184</v>
      </c>
      <c r="M12498">
        <v>5.3109882188646216</v>
      </c>
      <c r="N12498">
        <v>5.6124094649197458</v>
      </c>
      <c r="O12498">
        <v>4.323287933469139</v>
      </c>
      <c r="P12498">
        <v>4.0264163184187725</v>
      </c>
      <c r="Q12498">
        <v>5.4027323228165818</v>
      </c>
      <c r="R12498">
        <v>4.6606862481771705</v>
      </c>
      <c r="S12498">
        <v>2.6129517115290635</v>
      </c>
      <c r="T12498">
        <v>3.4004810110625021</v>
      </c>
      <c r="U12498">
        <v>4.750919520758174</v>
      </c>
      <c r="V12498">
        <v>2.7465943754060267</v>
      </c>
      <c r="W12498">
        <v>2.8545412724250032</v>
      </c>
      <c r="X12498" s="8">
        <v>3.5759699571803951</v>
      </c>
      <c r="Y12498" s="6">
        <f>AVERAGE(E12498:X12498)</f>
        <v>4.3583904402344515</v>
      </c>
      <c r="Z12498">
        <v>4.3583904402344515</v>
      </c>
    </row>
    <row r="12499" spans="1:26" x14ac:dyDescent="0.3">
      <c r="A12499" s="2">
        <v>646962</v>
      </c>
      <c r="B12499" s="2" t="s">
        <v>37455</v>
      </c>
      <c r="C12499" s="2" t="s">
        <v>37456</v>
      </c>
      <c r="D12499" s="2" t="s">
        <v>37457</v>
      </c>
      <c r="E12499" s="6">
        <v>-1.6198207981863471</v>
      </c>
      <c r="F12499">
        <v>0.39034000704449645</v>
      </c>
      <c r="G12499">
        <v>6.8070799202335233E-2</v>
      </c>
      <c r="H12499">
        <v>0.19421536619148633</v>
      </c>
      <c r="I12499">
        <v>0.45505271645914319</v>
      </c>
      <c r="J12499">
        <v>-2.3021803826298055E-2</v>
      </c>
      <c r="K12499">
        <v>1.2629614171024166</v>
      </c>
      <c r="L12499">
        <v>0.81078089978630807</v>
      </c>
      <c r="M12499">
        <v>0.91816814125599888</v>
      </c>
      <c r="N12499">
        <v>0.65982583639900994</v>
      </c>
      <c r="O12499">
        <v>0.53239429908161717</v>
      </c>
      <c r="P12499">
        <v>1.4546088773695902</v>
      </c>
      <c r="Q12499">
        <v>0.20562699903235168</v>
      </c>
      <c r="R12499">
        <v>0.46422520711132903</v>
      </c>
      <c r="S12499">
        <v>1.2944359056082935</v>
      </c>
      <c r="T12499">
        <v>0.98870706386545848</v>
      </c>
      <c r="U12499">
        <v>0.85543262869765191</v>
      </c>
      <c r="V12499">
        <v>0.44773406889090178</v>
      </c>
      <c r="W12499">
        <v>0.65091185533557561</v>
      </c>
      <c r="X12499" s="8">
        <v>0.77689807921631349</v>
      </c>
      <c r="Y12499" s="6">
        <f>AVERAGE(E12499:X12499)</f>
        <v>0.53937737828188159</v>
      </c>
      <c r="Z12499">
        <v>0.53937737828188159</v>
      </c>
    </row>
    <row r="12500" spans="1:26" x14ac:dyDescent="0.3">
      <c r="A12500" s="2">
        <v>647024</v>
      </c>
      <c r="B12500" s="2" t="s">
        <v>37458</v>
      </c>
      <c r="C12500" s="2" t="s">
        <v>37459</v>
      </c>
      <c r="D12500" s="2" t="s">
        <v>37460</v>
      </c>
      <c r="E12500" s="6">
        <v>0.59252165646667854</v>
      </c>
      <c r="F12500">
        <v>0.48222626366872529</v>
      </c>
      <c r="G12500">
        <v>-5.0159975987447938E-2</v>
      </c>
      <c r="H12500">
        <v>0.15583107531854437</v>
      </c>
      <c r="I12500">
        <v>0.41766887262440466</v>
      </c>
      <c r="J12500">
        <v>1.0455698364354316</v>
      </c>
      <c r="K12500">
        <v>1.1634854275290989</v>
      </c>
      <c r="L12500">
        <v>5.9039314175715306E-2</v>
      </c>
      <c r="M12500">
        <v>-0.16155290340153569</v>
      </c>
      <c r="N12500">
        <v>-8.2998170323917139E-2</v>
      </c>
      <c r="O12500">
        <v>1.009705315855121</v>
      </c>
      <c r="P12500">
        <v>-0.14863083866975821</v>
      </c>
      <c r="Q12500">
        <v>0.48349341643773652</v>
      </c>
      <c r="R12500">
        <v>0.72873421674170924</v>
      </c>
      <c r="S12500">
        <v>-1.3175509976343691</v>
      </c>
      <c r="T12500">
        <v>0.10996662677217604</v>
      </c>
      <c r="U12500">
        <v>0.38319342266611062</v>
      </c>
      <c r="V12500">
        <v>-0.19294302238507666</v>
      </c>
      <c r="W12500">
        <v>0.29004175029623785</v>
      </c>
      <c r="X12500" s="8">
        <v>0.23829097008292294</v>
      </c>
      <c r="Y12500" s="6">
        <f>AVERAGE(E12500:X12500)</f>
        <v>0.26029661283342537</v>
      </c>
      <c r="Z12500">
        <v>0.26029661283342537</v>
      </c>
    </row>
    <row r="12501" spans="1:26" x14ac:dyDescent="0.3">
      <c r="A12501" s="2">
        <v>647033</v>
      </c>
      <c r="B12501" s="2" t="s">
        <v>37461</v>
      </c>
      <c r="C12501" s="2" t="s">
        <v>37462</v>
      </c>
      <c r="D12501" s="2" t="s">
        <v>37463</v>
      </c>
      <c r="E12501" s="6">
        <v>-2.6251510048125386</v>
      </c>
      <c r="F12501">
        <v>-5.6076625978850814</v>
      </c>
      <c r="G12501">
        <v>-4.4881712523074491</v>
      </c>
      <c r="H12501">
        <v>-4.7920550901626191</v>
      </c>
      <c r="I12501">
        <v>-5.1522085773306756</v>
      </c>
      <c r="J12501">
        <v>-5.6752555833541702</v>
      </c>
      <c r="K12501">
        <v>-4.9613030376534422</v>
      </c>
      <c r="L12501">
        <v>-4.5053990645531394</v>
      </c>
      <c r="M12501">
        <v>-5.2814624648551822</v>
      </c>
      <c r="N12501">
        <v>-5.3164339984033786</v>
      </c>
      <c r="O12501">
        <v>-5.8020248845656024</v>
      </c>
      <c r="P12501">
        <v>-6.503635987585465</v>
      </c>
      <c r="Q12501">
        <v>-5.9210490953777155</v>
      </c>
      <c r="R12501">
        <v>-6.4798437877507054</v>
      </c>
      <c r="S12501">
        <v>-6.3959111474927699</v>
      </c>
      <c r="T12501">
        <v>-6.0751996582388008</v>
      </c>
      <c r="U12501">
        <v>-8.1959852074219217</v>
      </c>
      <c r="V12501">
        <v>-6.0970281363869434</v>
      </c>
      <c r="W12501">
        <v>-6.9173899502663989</v>
      </c>
      <c r="X12501" s="8">
        <v>-5.5497466153618396</v>
      </c>
      <c r="Y12501" s="6">
        <f>AVERAGE(E12501:X12501)</f>
        <v>-5.6171458570882917</v>
      </c>
      <c r="Z12501">
        <v>-5.6171458570882917</v>
      </c>
    </row>
    <row r="12502" spans="1:26" x14ac:dyDescent="0.3">
      <c r="A12502" s="2">
        <v>647042</v>
      </c>
      <c r="B12502" s="2" t="s">
        <v>37464</v>
      </c>
      <c r="C12502" s="2" t="s">
        <v>37465</v>
      </c>
      <c r="D12502" s="2" t="s">
        <v>37466</v>
      </c>
      <c r="E12502" s="6">
        <v>-0.28056864465884063</v>
      </c>
      <c r="F12502">
        <v>-3.6016175341921834</v>
      </c>
      <c r="G12502">
        <v>-3.8795923479748566</v>
      </c>
      <c r="H12502">
        <v>-4.1520272764344437</v>
      </c>
      <c r="I12502">
        <v>-5.207252239354216</v>
      </c>
      <c r="J12502">
        <v>-3.5726303030094293</v>
      </c>
      <c r="K12502">
        <v>-4.002284608068333</v>
      </c>
      <c r="L12502">
        <v>-4.026352928284969</v>
      </c>
      <c r="M12502">
        <v>-4.3847391829567348</v>
      </c>
      <c r="N12502">
        <v>-4.2173295255243159</v>
      </c>
      <c r="O12502">
        <v>-3.5576412737352241</v>
      </c>
      <c r="P12502">
        <v>-5.0506425908715222</v>
      </c>
      <c r="Q12502">
        <v>-3.9480359279866923</v>
      </c>
      <c r="R12502">
        <v>-4.0649467936639212</v>
      </c>
      <c r="S12502">
        <v>-6.4593914290543992</v>
      </c>
      <c r="T12502">
        <v>-5.0116787889049954</v>
      </c>
      <c r="U12502">
        <v>-5.0301904304629712</v>
      </c>
      <c r="V12502">
        <v>-4.6750389465502833</v>
      </c>
      <c r="W12502">
        <v>-4.2067283826076469</v>
      </c>
      <c r="X12502" s="8">
        <v>-5.3469208655488201</v>
      </c>
      <c r="Y12502" s="6">
        <f>AVERAGE(E12502:X12502)</f>
        <v>-4.23378050099224</v>
      </c>
      <c r="Z12502">
        <v>-4.23378050099224</v>
      </c>
    </row>
    <row r="12503" spans="1:26" x14ac:dyDescent="0.3">
      <c r="A12503" s="2">
        <v>647087</v>
      </c>
      <c r="B12503" s="2" t="s">
        <v>37467</v>
      </c>
      <c r="C12503" s="2" t="s">
        <v>37468</v>
      </c>
      <c r="D12503" s="2" t="s">
        <v>37469</v>
      </c>
      <c r="E12503" s="6">
        <v>0.65332524770979039</v>
      </c>
      <c r="F12503">
        <v>3.5668878986808186</v>
      </c>
      <c r="G12503">
        <v>3.2503220527965104</v>
      </c>
      <c r="H12503">
        <v>3.3648827265676058</v>
      </c>
      <c r="I12503">
        <v>3.684301697778178</v>
      </c>
      <c r="J12503">
        <v>3.2725778184977594</v>
      </c>
      <c r="K12503">
        <v>2.8314280509636394</v>
      </c>
      <c r="L12503">
        <v>3.5722490831279692</v>
      </c>
      <c r="M12503">
        <v>3.713625859001521</v>
      </c>
      <c r="N12503">
        <v>3.9888459418029223</v>
      </c>
      <c r="O12503">
        <v>3.6182171571292039</v>
      </c>
      <c r="P12503">
        <v>3.5364311728166546</v>
      </c>
      <c r="Q12503">
        <v>3.6537725445502875</v>
      </c>
      <c r="R12503">
        <v>3.5087035652737559</v>
      </c>
      <c r="S12503">
        <v>3.704690636083936</v>
      </c>
      <c r="T12503">
        <v>3.4522080977840193</v>
      </c>
      <c r="U12503">
        <v>3.6701205965188595</v>
      </c>
      <c r="V12503">
        <v>3.569918516538253</v>
      </c>
      <c r="W12503">
        <v>3.6856771233560863</v>
      </c>
      <c r="X12503" s="8">
        <v>3.3921001256876391</v>
      </c>
      <c r="Y12503" s="6">
        <f>AVERAGE(E12503:X12503)</f>
        <v>3.3845142956332701</v>
      </c>
      <c r="Z12503">
        <v>3.3845142956332701</v>
      </c>
    </row>
    <row r="12504" spans="1:26" x14ac:dyDescent="0.3">
      <c r="A12504" s="2">
        <v>647859</v>
      </c>
      <c r="B12504" s="2" t="s">
        <v>37470</v>
      </c>
      <c r="C12504" s="2" t="s">
        <v>37471</v>
      </c>
      <c r="D12504" s="2" t="s">
        <v>37472</v>
      </c>
      <c r="E12504" s="6">
        <v>0.42260429463369203</v>
      </c>
      <c r="F12504">
        <v>-4.7035963950481525</v>
      </c>
      <c r="G12504">
        <v>-5.1767510353006836</v>
      </c>
      <c r="H12504">
        <v>-4.6276399772324135</v>
      </c>
      <c r="I12504">
        <v>-4.1550429331026777</v>
      </c>
      <c r="J12504">
        <v>-3.7671303516773817</v>
      </c>
      <c r="K12504">
        <v>-4.4224730370828054</v>
      </c>
      <c r="L12504">
        <v>-4.6216600631983971</v>
      </c>
      <c r="M12504">
        <v>-4.7612285841585615</v>
      </c>
      <c r="N12504">
        <v>-5.1072812423536975</v>
      </c>
      <c r="O12504">
        <v>-4.6042375417165804</v>
      </c>
      <c r="P12504">
        <v>-4.8155532571550035</v>
      </c>
      <c r="Q12504">
        <v>-5.2706890759834204</v>
      </c>
      <c r="R12504">
        <v>-4.1827840349878329</v>
      </c>
      <c r="S12504">
        <v>-5.8435313914068594</v>
      </c>
      <c r="T12504">
        <v>-4.5166374273085017</v>
      </c>
      <c r="U12504">
        <v>-4.2317925560644758</v>
      </c>
      <c r="V12504">
        <v>-4.8617697964811031</v>
      </c>
      <c r="W12504">
        <v>-4.2187676472512141</v>
      </c>
      <c r="X12504" s="8">
        <v>-4.3544601427045491</v>
      </c>
      <c r="Y12504" s="6">
        <f>AVERAGE(E12504:X12504)</f>
        <v>-4.3910211097790306</v>
      </c>
      <c r="Z12504">
        <v>-4.3910211097790306</v>
      </c>
    </row>
    <row r="12505" spans="1:26" x14ac:dyDescent="0.3">
      <c r="A12505" s="2">
        <v>647979</v>
      </c>
      <c r="B12505" s="2" t="s">
        <v>37473</v>
      </c>
      <c r="C12505" s="2" t="s">
        <v>37474</v>
      </c>
      <c r="D12505" s="2" t="s">
        <v>37475</v>
      </c>
      <c r="E12505" s="6">
        <v>0.65348370648889709</v>
      </c>
      <c r="F12505">
        <v>5.1408617489495319</v>
      </c>
      <c r="G12505">
        <v>4.6865819977383421</v>
      </c>
      <c r="H12505">
        <v>5.057414142754963</v>
      </c>
      <c r="I12505">
        <v>5.1496213641129236</v>
      </c>
      <c r="J12505">
        <v>5.5119540778746723</v>
      </c>
      <c r="K12505">
        <v>5.3942236955941398</v>
      </c>
      <c r="L12505">
        <v>5.1913656140041802</v>
      </c>
      <c r="M12505">
        <v>5.2708553992130893</v>
      </c>
      <c r="N12505">
        <v>6.000902405265804</v>
      </c>
      <c r="O12505">
        <v>5.5539665861348393</v>
      </c>
      <c r="P12505">
        <v>5.339162522207924</v>
      </c>
      <c r="Q12505">
        <v>5.2976194514967068</v>
      </c>
      <c r="R12505">
        <v>5.3337877746721158</v>
      </c>
      <c r="S12505">
        <v>4.4382423170811549</v>
      </c>
      <c r="T12505">
        <v>5.0588369781009126</v>
      </c>
      <c r="U12505">
        <v>5.0683367087161484</v>
      </c>
      <c r="V12505">
        <v>5.1845874742223614</v>
      </c>
      <c r="W12505">
        <v>5.0975839308194661</v>
      </c>
      <c r="X12505" s="8">
        <v>5.173416631608152</v>
      </c>
      <c r="Y12505" s="6">
        <f>AVERAGE(E12505:X12505)</f>
        <v>4.9801402263528161</v>
      </c>
      <c r="Z12505">
        <v>4.9801402263528161</v>
      </c>
    </row>
    <row r="12506" spans="1:26" x14ac:dyDescent="0.3">
      <c r="A12506" s="2">
        <v>648740</v>
      </c>
      <c r="B12506" s="2" t="s">
        <v>37476</v>
      </c>
      <c r="C12506" s="2" t="s">
        <v>37477</v>
      </c>
      <c r="D12506" s="2" t="s">
        <v>37478</v>
      </c>
      <c r="E12506" s="6">
        <v>-0.67207377809362201</v>
      </c>
      <c r="F12506">
        <v>0.52215541782968622</v>
      </c>
      <c r="G12506">
        <v>2.0047938414924364</v>
      </c>
      <c r="H12506">
        <v>1.6369601046438138</v>
      </c>
      <c r="I12506">
        <v>-8.6346265254145432E-2</v>
      </c>
      <c r="J12506">
        <v>2.0364553945192365</v>
      </c>
      <c r="K12506">
        <v>1.2298503139089609</v>
      </c>
      <c r="L12506">
        <v>0.63829489935549344</v>
      </c>
      <c r="M12506">
        <v>-0.25334340510712994</v>
      </c>
      <c r="N12506">
        <v>-0.11669490920545314</v>
      </c>
      <c r="O12506">
        <v>2.0157441350826448</v>
      </c>
      <c r="P12506">
        <v>-1.0541423098499754</v>
      </c>
      <c r="Q12506">
        <v>0.61594519702714434</v>
      </c>
      <c r="R12506">
        <v>0.78903927247528827</v>
      </c>
      <c r="S12506">
        <v>-0.58441967877582368</v>
      </c>
      <c r="T12506">
        <v>0.76691767607183559</v>
      </c>
      <c r="U12506">
        <v>-1.0191692711697782</v>
      </c>
      <c r="V12506">
        <v>-0.36668938168368659</v>
      </c>
      <c r="W12506">
        <v>0.44092545443981362</v>
      </c>
      <c r="X12506" s="8">
        <v>0.78631521292305728</v>
      </c>
      <c r="Y12506" s="6">
        <f>AVERAGE(E12506:X12506)</f>
        <v>0.46652589603148986</v>
      </c>
      <c r="Z12506">
        <v>0.46652589603148986</v>
      </c>
    </row>
    <row r="12507" spans="1:26" x14ac:dyDescent="0.3">
      <c r="A12507" s="2">
        <v>648791</v>
      </c>
      <c r="B12507" s="2" t="s">
        <v>37479</v>
      </c>
      <c r="C12507" s="2" t="s">
        <v>37480</v>
      </c>
      <c r="D12507" s="2" t="s">
        <v>37481</v>
      </c>
      <c r="E12507" s="6">
        <v>0.70652649813868751</v>
      </c>
      <c r="F12507">
        <v>3.1179385305938938</v>
      </c>
      <c r="G12507">
        <v>4.6884407790497633</v>
      </c>
      <c r="H12507">
        <v>4.1443265656569057</v>
      </c>
      <c r="I12507">
        <v>0.58934264492950439</v>
      </c>
      <c r="J12507">
        <v>4.5597195032374884</v>
      </c>
      <c r="K12507">
        <v>3.8491249137090242</v>
      </c>
      <c r="L12507">
        <v>4.204566856119631</v>
      </c>
      <c r="M12507">
        <v>3.8612488336213406</v>
      </c>
      <c r="N12507">
        <v>2.1131758550818067</v>
      </c>
      <c r="O12507">
        <v>3.6546009489725368</v>
      </c>
      <c r="P12507">
        <v>3.6736254360541389</v>
      </c>
      <c r="Q12507">
        <v>3.4881401324650669</v>
      </c>
      <c r="R12507">
        <v>2.9852553907112283</v>
      </c>
      <c r="S12507">
        <v>3.0454462179771502</v>
      </c>
      <c r="T12507">
        <v>3.6102648728749358</v>
      </c>
      <c r="U12507">
        <v>0.36933045300842982</v>
      </c>
      <c r="V12507">
        <v>4.5384802164125677</v>
      </c>
      <c r="W12507">
        <v>2.6227713889882835</v>
      </c>
      <c r="X12507" s="8">
        <v>4.3832129080877404</v>
      </c>
      <c r="Y12507" s="6">
        <f>AVERAGE(E12507:X12507)</f>
        <v>3.2102769472845063</v>
      </c>
      <c r="Z12507">
        <v>3.2102769472845063</v>
      </c>
    </row>
    <row r="12508" spans="1:26" x14ac:dyDescent="0.3">
      <c r="A12508" s="2">
        <v>648987</v>
      </c>
      <c r="B12508" s="2" t="s">
        <v>37482</v>
      </c>
      <c r="C12508" s="2" t="s">
        <v>37483</v>
      </c>
      <c r="D12508" s="2" t="s">
        <v>37484</v>
      </c>
      <c r="E12508" s="6">
        <v>-1.5612756211105121</v>
      </c>
      <c r="F12508">
        <v>-5.3004218152277946E-2</v>
      </c>
      <c r="G12508">
        <v>-1.3137994720458976</v>
      </c>
      <c r="H12508">
        <v>-0.96485379944799987</v>
      </c>
      <c r="I12508">
        <v>2.0167793070980697</v>
      </c>
      <c r="J12508">
        <v>-0.37876991379830116</v>
      </c>
      <c r="K12508">
        <v>-0.66976235482320789</v>
      </c>
      <c r="L12508">
        <v>0.63002770136833297</v>
      </c>
      <c r="M12508">
        <v>-0.51955319648531217</v>
      </c>
      <c r="N12508">
        <v>1.7477285555717843</v>
      </c>
      <c r="O12508">
        <v>0.84395909375283618</v>
      </c>
      <c r="P12508">
        <v>0.5725609393080402</v>
      </c>
      <c r="Q12508">
        <v>-2.5478270369378264</v>
      </c>
      <c r="R12508">
        <v>1.2492711293627505</v>
      </c>
      <c r="S12508">
        <v>1.3596640918037488</v>
      </c>
      <c r="T12508">
        <v>0.47587480830652373</v>
      </c>
      <c r="U12508">
        <v>0.44934925347218668</v>
      </c>
      <c r="V12508">
        <v>0.99217945877015767</v>
      </c>
      <c r="W12508">
        <v>1.3282374280791736</v>
      </c>
      <c r="X12508" s="8">
        <v>0.32696577599665227</v>
      </c>
      <c r="Y12508" s="6">
        <f>AVERAGE(E12508:X12508)</f>
        <v>0.19918759650444604</v>
      </c>
      <c r="Z12508">
        <v>0.19918759650444604</v>
      </c>
    </row>
    <row r="12509" spans="1:26" x14ac:dyDescent="0.3">
      <c r="A12509" s="2">
        <v>649395</v>
      </c>
      <c r="B12509" s="2" t="s">
        <v>37485</v>
      </c>
      <c r="C12509" s="2" t="s">
        <v>37486</v>
      </c>
      <c r="D12509" s="2" t="s">
        <v>37487</v>
      </c>
      <c r="E12509" s="6">
        <v>1.463741347533454</v>
      </c>
      <c r="F12509">
        <v>1.3513369166878262</v>
      </c>
      <c r="G12509">
        <v>0.83686416422032672</v>
      </c>
      <c r="H12509">
        <v>1.9432982995828028</v>
      </c>
      <c r="I12509">
        <v>2.2483827851778546</v>
      </c>
      <c r="J12509">
        <v>3.2341759514144926E-2</v>
      </c>
      <c r="K12509">
        <v>1.9994987573523151</v>
      </c>
      <c r="L12509">
        <v>0.12668220118693377</v>
      </c>
      <c r="M12509">
        <v>2.1483585216852381</v>
      </c>
      <c r="N12509">
        <v>-1.3730987593158253</v>
      </c>
      <c r="O12509">
        <v>0.28616490993526489</v>
      </c>
      <c r="P12509">
        <v>2.0963352813022738</v>
      </c>
      <c r="Q12509">
        <v>2.7240094292050578</v>
      </c>
      <c r="R12509">
        <v>2.6840010360724964</v>
      </c>
      <c r="S12509">
        <v>1.0655379321151448</v>
      </c>
      <c r="T12509">
        <v>0.80116198627873358</v>
      </c>
      <c r="U12509">
        <v>-2.042180183752166</v>
      </c>
      <c r="V12509">
        <v>0.72667374565732135</v>
      </c>
      <c r="W12509">
        <v>2.1925593514141331</v>
      </c>
      <c r="X12509" s="8">
        <v>2.4191266672871277</v>
      </c>
      <c r="Y12509" s="6">
        <f>AVERAGE(E12509:X12509)</f>
        <v>1.1865398074570228</v>
      </c>
      <c r="Z12509">
        <v>1.1865398074570228</v>
      </c>
    </row>
    <row r="12510" spans="1:26" x14ac:dyDescent="0.3">
      <c r="A12510" s="2">
        <v>649446</v>
      </c>
      <c r="B12510" s="2" t="s">
        <v>37488</v>
      </c>
      <c r="C12510" s="2" t="s">
        <v>37489</v>
      </c>
      <c r="D12510" s="2" t="s">
        <v>37490</v>
      </c>
      <c r="E12510" s="6">
        <v>9.595361719213695E-2</v>
      </c>
      <c r="F12510">
        <v>-0.14806196923551257</v>
      </c>
      <c r="G12510">
        <v>-0.57818214415961788</v>
      </c>
      <c r="H12510">
        <v>-1.1473998049793834</v>
      </c>
      <c r="I12510">
        <v>0.20642109409958823</v>
      </c>
      <c r="J12510">
        <v>-0.12952448694621818</v>
      </c>
      <c r="K12510">
        <v>0.1172445135991107</v>
      </c>
      <c r="L12510">
        <v>-0.84226293304033395</v>
      </c>
      <c r="M12510">
        <v>-0.65481817668923625</v>
      </c>
      <c r="N12510">
        <v>0.17189908872866605</v>
      </c>
      <c r="O12510">
        <v>-0.84836062667530721</v>
      </c>
      <c r="P12510">
        <v>-1.0749268832886705</v>
      </c>
      <c r="Q12510">
        <v>-0.66589523123363903</v>
      </c>
      <c r="R12510">
        <v>0.24596901600789398</v>
      </c>
      <c r="S12510">
        <v>-1.1192129881219892</v>
      </c>
      <c r="T12510">
        <v>-0.74792549928475571</v>
      </c>
      <c r="U12510">
        <v>-4.9975652871818328E-3</v>
      </c>
      <c r="V12510">
        <v>-0.46328887077791769</v>
      </c>
      <c r="W12510">
        <v>-0.24411408386544906</v>
      </c>
      <c r="X12510" s="8">
        <v>-0.41132607028624785</v>
      </c>
      <c r="Y12510" s="6">
        <f>AVERAGE(E12510:X12510)</f>
        <v>-0.41214050021220333</v>
      </c>
      <c r="Z12510">
        <v>-0.41214050021220333</v>
      </c>
    </row>
    <row r="12511" spans="1:26" x14ac:dyDescent="0.3">
      <c r="A12511" s="2">
        <v>650669</v>
      </c>
      <c r="B12511" s="2" t="s">
        <v>37491</v>
      </c>
      <c r="C12511" s="2" t="s">
        <v>37492</v>
      </c>
      <c r="D12511" s="2" t="s">
        <v>37493</v>
      </c>
      <c r="E12511" s="6">
        <v>0.95398345891529523</v>
      </c>
      <c r="F12511">
        <v>2.9291390869849714</v>
      </c>
      <c r="G12511">
        <v>3.9224473143935024</v>
      </c>
      <c r="H12511">
        <v>2.5613566426650829</v>
      </c>
      <c r="I12511">
        <v>4.0207195387430028</v>
      </c>
      <c r="J12511">
        <v>2.9362138714258879</v>
      </c>
      <c r="K12511">
        <v>2.2639876086719224</v>
      </c>
      <c r="L12511">
        <v>3.8199324769318626</v>
      </c>
      <c r="M12511">
        <v>3.9057442814039769</v>
      </c>
      <c r="N12511">
        <v>4.1308231814301859</v>
      </c>
      <c r="O12511">
        <v>3.1373665745724972</v>
      </c>
      <c r="P12511">
        <v>3.3060183120494862</v>
      </c>
      <c r="Q12511">
        <v>3.7468648879737319</v>
      </c>
      <c r="R12511">
        <v>3.8736222131501048</v>
      </c>
      <c r="S12511">
        <v>3.8464449072658793</v>
      </c>
      <c r="T12511">
        <v>3.3064957254557128</v>
      </c>
      <c r="U12511">
        <v>3.7956866891998242</v>
      </c>
      <c r="V12511">
        <v>4.0559030566277343</v>
      </c>
      <c r="W12511">
        <v>3.2085572061698628</v>
      </c>
      <c r="X12511" s="8">
        <v>3.1841720813101935</v>
      </c>
      <c r="Y12511" s="6">
        <f>AVERAGE(E12511:X12511)</f>
        <v>3.3452739557670355</v>
      </c>
      <c r="Z12511">
        <v>3.3452739557670355</v>
      </c>
    </row>
    <row r="12512" spans="1:26" x14ac:dyDescent="0.3">
      <c r="A12512" s="2">
        <v>650794</v>
      </c>
      <c r="B12512" s="2" t="s">
        <v>37494</v>
      </c>
      <c r="C12512" s="2" t="s">
        <v>37495</v>
      </c>
      <c r="D12512" s="2" t="s">
        <v>37496</v>
      </c>
      <c r="E12512" s="6">
        <v>2.9317197040906597</v>
      </c>
      <c r="F12512">
        <v>4.4795519259057652</v>
      </c>
      <c r="G12512">
        <v>3.8246262309803747</v>
      </c>
      <c r="H12512">
        <v>4.9601912837971209</v>
      </c>
      <c r="I12512">
        <v>5.0340339270685437</v>
      </c>
      <c r="J12512">
        <v>3.5942078040299661</v>
      </c>
      <c r="K12512">
        <v>4.3767460018579323</v>
      </c>
      <c r="L12512">
        <v>5.1168463771015738</v>
      </c>
      <c r="M12512">
        <v>5.6645893854594007</v>
      </c>
      <c r="N12512">
        <v>5.3846735713956209</v>
      </c>
      <c r="O12512">
        <v>3.9495239911278102</v>
      </c>
      <c r="P12512">
        <v>4.924592875937118</v>
      </c>
      <c r="Q12512">
        <v>4.4813796652321685</v>
      </c>
      <c r="R12512">
        <v>4.4439126302104199</v>
      </c>
      <c r="S12512">
        <v>4.5474768237432261</v>
      </c>
      <c r="T12512">
        <v>3.610911678960032</v>
      </c>
      <c r="U12512">
        <v>5.1724484132710362</v>
      </c>
      <c r="V12512">
        <v>4.4789537749407051</v>
      </c>
      <c r="W12512">
        <v>4.1288573881091049</v>
      </c>
      <c r="X12512" s="8">
        <v>3.3856618714783457</v>
      </c>
      <c r="Y12512" s="6">
        <f>AVERAGE(E12512:X12512)</f>
        <v>4.4245452662348477</v>
      </c>
      <c r="Z12512">
        <v>4.4245452662348477</v>
      </c>
    </row>
    <row r="12513" spans="1:26" x14ac:dyDescent="0.3">
      <c r="A12513" s="2">
        <v>652276</v>
      </c>
      <c r="B12513" s="2" t="s">
        <v>37497</v>
      </c>
      <c r="C12513" s="2" t="s">
        <v>37498</v>
      </c>
      <c r="D12513" s="2" t="s">
        <v>37499</v>
      </c>
      <c r="E12513" s="6">
        <v>-0.43342668917598837</v>
      </c>
      <c r="F12513">
        <v>1.9922377578608108</v>
      </c>
      <c r="G12513">
        <v>1.8118364668714504</v>
      </c>
      <c r="H12513">
        <v>1.9985938995240924</v>
      </c>
      <c r="I12513">
        <v>2.1189210919651518</v>
      </c>
      <c r="J12513">
        <v>2.7037516050189376</v>
      </c>
      <c r="K12513">
        <v>2.1744685929567305</v>
      </c>
      <c r="L12513">
        <v>2.17834807172378</v>
      </c>
      <c r="M12513">
        <v>1.7941001100646023</v>
      </c>
      <c r="N12513">
        <v>1.7245791690615797</v>
      </c>
      <c r="O12513">
        <v>2.2465355955590076</v>
      </c>
      <c r="P12513">
        <v>2.0741553021412922</v>
      </c>
      <c r="Q12513">
        <v>2.2770483145648956</v>
      </c>
      <c r="R12513">
        <v>1.830867132246103</v>
      </c>
      <c r="S12513">
        <v>1.0843973555322748</v>
      </c>
      <c r="T12513">
        <v>1.6756242373560548</v>
      </c>
      <c r="U12513">
        <v>1.6833812545337432</v>
      </c>
      <c r="V12513">
        <v>1.8260443797900945</v>
      </c>
      <c r="W12513">
        <v>1.8750592977567899</v>
      </c>
      <c r="X12513" s="8">
        <v>1.7546970221434877</v>
      </c>
      <c r="Y12513" s="6">
        <f>AVERAGE(E12513:X12513)</f>
        <v>1.8195609983747445</v>
      </c>
      <c r="Z12513">
        <v>1.8195609983747445</v>
      </c>
    </row>
    <row r="12514" spans="1:26" x14ac:dyDescent="0.3">
      <c r="A12514" s="2">
        <v>652965</v>
      </c>
      <c r="B12514" s="2" t="s">
        <v>37500</v>
      </c>
      <c r="C12514" s="2" t="s">
        <v>37501</v>
      </c>
      <c r="D12514" s="2" t="s">
        <v>37502</v>
      </c>
      <c r="E12514" s="6">
        <v>-0.39997601075684291</v>
      </c>
      <c r="F12514">
        <v>-4.3943195162455364</v>
      </c>
      <c r="G12514">
        <v>-4.1311622314272265</v>
      </c>
      <c r="H12514">
        <v>-4.4485477672202958</v>
      </c>
      <c r="I12514">
        <v>-4.3384529707075714</v>
      </c>
      <c r="J12514">
        <v>-3.9602312223647655</v>
      </c>
      <c r="K12514">
        <v>-5.0691816278384998</v>
      </c>
      <c r="L12514">
        <v>-4.5772638013710765</v>
      </c>
      <c r="M12514">
        <v>-5.7914719528616248</v>
      </c>
      <c r="N12514">
        <v>-4.9258210452290969</v>
      </c>
      <c r="O12514">
        <v>-5.1409847391911576</v>
      </c>
      <c r="P12514">
        <v>-5.0261608914623546</v>
      </c>
      <c r="Q12514">
        <v>-5.3927444527991479</v>
      </c>
      <c r="R12514">
        <v>-3.9601253319807221</v>
      </c>
      <c r="S12514">
        <v>-6.0837950327893893</v>
      </c>
      <c r="T12514">
        <v>-4.4662129605205836</v>
      </c>
      <c r="U12514">
        <v>-5.1232950705668285</v>
      </c>
      <c r="V12514">
        <v>-5.8935927672230868</v>
      </c>
      <c r="W12514">
        <v>-4.933955179482993</v>
      </c>
      <c r="X12514" s="8">
        <v>-4.8630314223997306</v>
      </c>
      <c r="Y12514" s="6">
        <f>AVERAGE(E12514:X12514)</f>
        <v>-4.6460162997219268</v>
      </c>
      <c r="Z12514">
        <v>-4.6460162997219268</v>
      </c>
    </row>
    <row r="12515" spans="1:26" x14ac:dyDescent="0.3">
      <c r="A12515" s="2">
        <v>652966</v>
      </c>
      <c r="B12515" s="2" t="s">
        <v>37503</v>
      </c>
      <c r="C12515" s="2" t="s">
        <v>37504</v>
      </c>
      <c r="D12515" s="2" t="s">
        <v>37505</v>
      </c>
      <c r="E12515" s="6">
        <v>0.24514861387124123</v>
      </c>
      <c r="F12515">
        <v>-1.4536687252483043</v>
      </c>
      <c r="G12515">
        <v>-0.85299863176786506</v>
      </c>
      <c r="H12515">
        <v>-1.7240782676492992</v>
      </c>
      <c r="I12515">
        <v>-1.166761200221927</v>
      </c>
      <c r="J12515">
        <v>-0.84663325197907457</v>
      </c>
      <c r="K12515">
        <v>-1.6860388343160779</v>
      </c>
      <c r="L12515">
        <v>-1.8459898037479463</v>
      </c>
      <c r="M12515">
        <v>-2.1449382207142262</v>
      </c>
      <c r="N12515">
        <v>-2.696304796721702</v>
      </c>
      <c r="O12515">
        <v>-2.2034921414871178</v>
      </c>
      <c r="P12515">
        <v>-3.1857304784066058</v>
      </c>
      <c r="Q12515">
        <v>-2.4917067563058941</v>
      </c>
      <c r="R12515">
        <v>-2.1919353091791893</v>
      </c>
      <c r="S12515">
        <v>-2.7335525284159705</v>
      </c>
      <c r="T12515">
        <v>-1.6487844843237502</v>
      </c>
      <c r="U12515">
        <v>-2.3832666498985495</v>
      </c>
      <c r="V12515">
        <v>-3.0153483446190688</v>
      </c>
      <c r="W12515">
        <v>-1.6408319884017508</v>
      </c>
      <c r="X12515" s="8">
        <v>-2.4221804117243848</v>
      </c>
      <c r="Y12515" s="6">
        <f>AVERAGE(E12515:X12515)</f>
        <v>-1.904454610562873</v>
      </c>
      <c r="Z12515">
        <v>-1.904454610562873</v>
      </c>
    </row>
    <row r="12516" spans="1:26" x14ac:dyDescent="0.3">
      <c r="A12516" s="2">
        <v>652968</v>
      </c>
      <c r="B12516" s="2" t="s">
        <v>37506</v>
      </c>
      <c r="C12516" s="2" t="s">
        <v>37507</v>
      </c>
      <c r="D12516" s="2" t="s">
        <v>37508</v>
      </c>
      <c r="E12516" s="6">
        <v>-7.3463854353820135E-2</v>
      </c>
      <c r="F12516">
        <v>2.7503574352456299</v>
      </c>
      <c r="G12516">
        <v>3.0487498869598322</v>
      </c>
      <c r="H12516">
        <v>2.9110147304800797</v>
      </c>
      <c r="I12516">
        <v>2.1670735674017676</v>
      </c>
      <c r="J12516">
        <v>2.9672222360688405</v>
      </c>
      <c r="K12516">
        <v>2.7836625147922107</v>
      </c>
      <c r="L12516">
        <v>2.4111770247101822</v>
      </c>
      <c r="M12516">
        <v>2.7510202489901974</v>
      </c>
      <c r="N12516">
        <v>0.67806015105836881</v>
      </c>
      <c r="O12516">
        <v>2.5733587762887939</v>
      </c>
      <c r="P12516">
        <v>2.8226568124170166</v>
      </c>
      <c r="Q12516">
        <v>3.15489837855552</v>
      </c>
      <c r="R12516">
        <v>2.3202965462812251</v>
      </c>
      <c r="S12516">
        <v>1.6226422277732122</v>
      </c>
      <c r="T12516">
        <v>2.314881186893416</v>
      </c>
      <c r="U12516">
        <v>2.5110620613917272</v>
      </c>
      <c r="V12516">
        <v>3.0846211876007739</v>
      </c>
      <c r="W12516">
        <v>2.2849636196166996</v>
      </c>
      <c r="X12516" s="8">
        <v>2.5846545589853775</v>
      </c>
      <c r="Y12516" s="6">
        <f>AVERAGE(E12516:X12516)</f>
        <v>2.3834454648578522</v>
      </c>
      <c r="Z12516">
        <v>2.3834454648578522</v>
      </c>
    </row>
    <row r="12517" spans="1:26" x14ac:dyDescent="0.3">
      <c r="A12517" s="2">
        <v>653082</v>
      </c>
      <c r="B12517" s="2" t="s">
        <v>37509</v>
      </c>
      <c r="C12517" s="2" t="s">
        <v>37510</v>
      </c>
      <c r="D12517" s="2" t="s">
        <v>37511</v>
      </c>
      <c r="E12517" s="6">
        <v>-6.8995051584246486E-2</v>
      </c>
      <c r="F12517">
        <v>1.9972223483578977</v>
      </c>
      <c r="G12517">
        <v>2.0672839174421966</v>
      </c>
      <c r="H12517">
        <v>1.7644369025635973</v>
      </c>
      <c r="I12517">
        <v>1.2536102169045975</v>
      </c>
      <c r="J12517">
        <v>3.0321350102119204</v>
      </c>
      <c r="K12517">
        <v>1.4928763446346205</v>
      </c>
      <c r="L12517">
        <v>0.7821304841757446</v>
      </c>
      <c r="M12517">
        <v>1.0829247560905286</v>
      </c>
      <c r="N12517">
        <v>0.69874599247054514</v>
      </c>
      <c r="O12517">
        <v>1.7517806712732573</v>
      </c>
      <c r="P12517">
        <v>1.2566085502889524</v>
      </c>
      <c r="Q12517">
        <v>1.6833636931424336</v>
      </c>
      <c r="R12517">
        <v>1.2400506420485831</v>
      </c>
      <c r="S12517">
        <v>0.5606236252167659</v>
      </c>
      <c r="T12517">
        <v>1.0912386724004677</v>
      </c>
      <c r="U12517">
        <v>0.16895275831804926</v>
      </c>
      <c r="V12517">
        <v>0.64374303474460859</v>
      </c>
      <c r="W12517">
        <v>1.1712806045613104</v>
      </c>
      <c r="X12517" s="8">
        <v>1.0903282760323039</v>
      </c>
      <c r="Y12517" s="6">
        <f>AVERAGE(E12517:X12517)</f>
        <v>1.2380170724647068</v>
      </c>
      <c r="Z12517">
        <v>1.2380170724647068</v>
      </c>
    </row>
    <row r="12518" spans="1:26" x14ac:dyDescent="0.3">
      <c r="A12518" s="2">
        <v>653113</v>
      </c>
      <c r="B12518" s="2" t="s">
        <v>37512</v>
      </c>
      <c r="C12518" s="2" t="s">
        <v>37513</v>
      </c>
      <c r="D12518" s="2" t="s">
        <v>37514</v>
      </c>
      <c r="E12518" s="6">
        <v>-2.1728571516296471</v>
      </c>
      <c r="F12518">
        <v>-2.0208162255620499</v>
      </c>
      <c r="G12518">
        <v>-2.2829273501068275</v>
      </c>
      <c r="H12518">
        <v>-2.7289638824800506</v>
      </c>
      <c r="I12518">
        <v>-3.7631438354514115</v>
      </c>
      <c r="J12518">
        <v>-1.8815416980712485</v>
      </c>
      <c r="K12518">
        <v>-2.480103320892705</v>
      </c>
      <c r="L12518">
        <v>-2.3697319962979697</v>
      </c>
      <c r="M12518">
        <v>-2.2706259692943425</v>
      </c>
      <c r="N12518">
        <v>-3.5277627739838096</v>
      </c>
      <c r="O12518">
        <v>-2.2141059448037916</v>
      </c>
      <c r="P12518">
        <v>-3.2217887672398215</v>
      </c>
      <c r="Q12518">
        <v>-2.4971438614911059</v>
      </c>
      <c r="R12518">
        <v>-3.917863631535381</v>
      </c>
      <c r="S12518">
        <v>-3.7492205617482668</v>
      </c>
      <c r="T12518">
        <v>-2.989951433611473</v>
      </c>
      <c r="U12518">
        <v>-4.7827675217067709</v>
      </c>
      <c r="V12518">
        <v>-3.9743578636031578</v>
      </c>
      <c r="W12518">
        <v>-2.7986153420800943</v>
      </c>
      <c r="X12518" s="8">
        <v>-3.8556011219057109</v>
      </c>
      <c r="Y12518" s="6">
        <f>AVERAGE(E12518:X12518)</f>
        <v>-2.9749945126747823</v>
      </c>
      <c r="Z12518">
        <v>-2.9749945126747823</v>
      </c>
    </row>
    <row r="12519" spans="1:26" x14ac:dyDescent="0.3">
      <c r="A12519" s="2">
        <v>653121</v>
      </c>
      <c r="B12519" s="2" t="s">
        <v>37515</v>
      </c>
      <c r="C12519" s="2" t="s">
        <v>37516</v>
      </c>
      <c r="D12519" s="2" t="s">
        <v>37517</v>
      </c>
      <c r="E12519" s="6">
        <v>-4.6875076445379565E-3</v>
      </c>
      <c r="F12519">
        <v>1.0749896282926166</v>
      </c>
      <c r="G12519">
        <v>-0.36505666321910429</v>
      </c>
      <c r="H12519">
        <v>-0.44123444417518121</v>
      </c>
      <c r="I12519">
        <v>-0.16563339787613893</v>
      </c>
      <c r="J12519">
        <v>0.99589273606225281</v>
      </c>
      <c r="K12519">
        <v>1.1800131513493683</v>
      </c>
      <c r="L12519">
        <v>0.45011130628696111</v>
      </c>
      <c r="M12519">
        <v>0.10002744051975011</v>
      </c>
      <c r="N12519">
        <v>0.94052054496728232</v>
      </c>
      <c r="O12519">
        <v>0.17036255180931836</v>
      </c>
      <c r="P12519">
        <v>0.26865962651877484</v>
      </c>
      <c r="Q12519">
        <v>0.43321879222937376</v>
      </c>
      <c r="R12519">
        <v>-0.19895742636919589</v>
      </c>
      <c r="S12519">
        <v>-0.34404677838793724</v>
      </c>
      <c r="T12519">
        <v>-0.41315063934745838</v>
      </c>
      <c r="U12519">
        <v>8.2694338197081801E-2</v>
      </c>
      <c r="V12519">
        <v>0.32390551100348758</v>
      </c>
      <c r="W12519">
        <v>-0.45126710828086658</v>
      </c>
      <c r="X12519" s="8">
        <v>0.28416833328245206</v>
      </c>
      <c r="Y12519" s="6">
        <f>AVERAGE(E12519:X12519)</f>
        <v>0.19602649976091502</v>
      </c>
      <c r="Z12519">
        <v>0.19602649976091502</v>
      </c>
    </row>
    <row r="12520" spans="1:26" x14ac:dyDescent="0.3">
      <c r="A12520" s="2">
        <v>653160</v>
      </c>
      <c r="B12520" s="2" t="s">
        <v>37518</v>
      </c>
      <c r="C12520" s="2" t="s">
        <v>37519</v>
      </c>
      <c r="D12520" s="2" t="s">
        <v>37520</v>
      </c>
      <c r="E12520" s="6">
        <v>-1.0295994778960795</v>
      </c>
      <c r="F12520">
        <v>3.1406971425994921</v>
      </c>
      <c r="G12520">
        <v>3.4167366610347276</v>
      </c>
      <c r="H12520">
        <v>3.1161022689594748</v>
      </c>
      <c r="I12520">
        <v>2.5605002600037876</v>
      </c>
      <c r="J12520">
        <v>3.5665255467836876</v>
      </c>
      <c r="K12520">
        <v>3.2325996690339243</v>
      </c>
      <c r="L12520">
        <v>2.79110416596549</v>
      </c>
      <c r="M12520">
        <v>2.9320175519217893</v>
      </c>
      <c r="N12520">
        <v>2.5179602752264625</v>
      </c>
      <c r="O12520">
        <v>3.5026043979110439</v>
      </c>
      <c r="P12520">
        <v>2.0813640982510182</v>
      </c>
      <c r="Q12520">
        <v>3.2260780414987602</v>
      </c>
      <c r="R12520">
        <v>2.963629901075584</v>
      </c>
      <c r="S12520">
        <v>0.60231609899386307</v>
      </c>
      <c r="T12520">
        <v>2.6819006824972553</v>
      </c>
      <c r="U12520">
        <v>2.3534890279851255</v>
      </c>
      <c r="V12520">
        <v>2.4554114106010294</v>
      </c>
      <c r="W12520">
        <v>2.4626503923086518</v>
      </c>
      <c r="X12520" s="8">
        <v>2.6790931365820994</v>
      </c>
      <c r="Y12520" s="6">
        <f>AVERAGE(E12520:X12520)</f>
        <v>2.5626590625668593</v>
      </c>
      <c r="Z12520">
        <v>2.5626590625668593</v>
      </c>
    </row>
    <row r="12521" spans="1:26" x14ac:dyDescent="0.3">
      <c r="A12521" s="2">
        <v>653162</v>
      </c>
      <c r="B12521" s="2" t="s">
        <v>37521</v>
      </c>
      <c r="C12521" s="2" t="s">
        <v>37522</v>
      </c>
      <c r="D12521" s="2" t="s">
        <v>37523</v>
      </c>
      <c r="E12521" s="6">
        <v>-1.0183098659132397</v>
      </c>
      <c r="F12521">
        <v>-2.9836905273139553</v>
      </c>
      <c r="G12521">
        <v>-3.3582697425008252</v>
      </c>
      <c r="H12521">
        <v>-3.3721418938884815</v>
      </c>
      <c r="I12521">
        <v>-3.3341428498863888</v>
      </c>
      <c r="J12521">
        <v>-2.8820599581951636</v>
      </c>
      <c r="K12521">
        <v>-3.2064310973910595</v>
      </c>
      <c r="L12521">
        <v>-2.5410430674909854</v>
      </c>
      <c r="M12521">
        <v>-2.6440917281224561</v>
      </c>
      <c r="N12521">
        <v>-2.7854793178150041</v>
      </c>
      <c r="O12521">
        <v>-3.7655037303876773</v>
      </c>
      <c r="P12521">
        <v>-3.3231881412065594</v>
      </c>
      <c r="Q12521">
        <v>-3.3160622698728583</v>
      </c>
      <c r="R12521">
        <v>-3.8537070230649082</v>
      </c>
      <c r="S12521">
        <v>-2.4653984281759951</v>
      </c>
      <c r="T12521">
        <v>-3.1820244380831326</v>
      </c>
      <c r="U12521">
        <v>-4.3959433929824643</v>
      </c>
      <c r="V12521">
        <v>-3.1232014120042213</v>
      </c>
      <c r="W12521">
        <v>-4.0388339090919887</v>
      </c>
      <c r="X12521" s="8">
        <v>-3.5357258966619214</v>
      </c>
      <c r="Y12521" s="6">
        <f>AVERAGE(E12521:X12521)</f>
        <v>-3.1562624345024646</v>
      </c>
      <c r="Z12521">
        <v>-3.1562624345024646</v>
      </c>
    </row>
    <row r="12522" spans="1:26" x14ac:dyDescent="0.3">
      <c r="A12522" s="2">
        <v>653188</v>
      </c>
      <c r="B12522" s="2" t="s">
        <v>37524</v>
      </c>
      <c r="C12522" s="2" t="s">
        <v>37525</v>
      </c>
      <c r="D12522" s="2" t="s">
        <v>37526</v>
      </c>
      <c r="E12522" s="6">
        <v>3.7022493618119809E-3</v>
      </c>
      <c r="F12522">
        <v>-4.8413848199040679</v>
      </c>
      <c r="G12522">
        <v>-5.86803173446551</v>
      </c>
      <c r="H12522">
        <v>-5.4832393610951105</v>
      </c>
      <c r="I12522">
        <v>-5.568178316733821</v>
      </c>
      <c r="J12522">
        <v>-4.7992516659592592</v>
      </c>
      <c r="K12522">
        <v>-5.7634029198332817</v>
      </c>
      <c r="L12522">
        <v>-6.338285396454995</v>
      </c>
      <c r="M12522">
        <v>-6.2275976669599986</v>
      </c>
      <c r="N12522">
        <v>-5.5266561512721832</v>
      </c>
      <c r="O12522">
        <v>-6.0187764186509938</v>
      </c>
      <c r="P12522">
        <v>-6.1202612173736464</v>
      </c>
      <c r="Q12522">
        <v>-5.860819468632398</v>
      </c>
      <c r="R12522">
        <v>-5.5403443353589008</v>
      </c>
      <c r="S12522">
        <v>-6.4548234328735621</v>
      </c>
      <c r="T12522">
        <v>-6.6364489209745559</v>
      </c>
      <c r="U12522">
        <v>-5.4836938135234945</v>
      </c>
      <c r="V12522">
        <v>-6.135430216988464</v>
      </c>
      <c r="W12522">
        <v>-5.7934660476351221</v>
      </c>
      <c r="X12522" s="8">
        <v>-5.3242822253500828</v>
      </c>
      <c r="Y12522" s="6">
        <f>AVERAGE(E12522:X12522)</f>
        <v>-5.4890335940338826</v>
      </c>
      <c r="Z12522">
        <v>-5.4890335940338826</v>
      </c>
    </row>
    <row r="12523" spans="1:26" x14ac:dyDescent="0.3">
      <c r="A12523" s="2">
        <v>653190</v>
      </c>
      <c r="B12523" s="2" t="s">
        <v>37527</v>
      </c>
      <c r="C12523" s="2" t="s">
        <v>37528</v>
      </c>
      <c r="D12523" s="2" t="s">
        <v>37529</v>
      </c>
      <c r="E12523" s="6">
        <v>-0.2803010426817365</v>
      </c>
      <c r="F12523">
        <v>-0.70101355952437494</v>
      </c>
      <c r="G12523">
        <v>-2.661406283390122</v>
      </c>
      <c r="H12523">
        <v>-0.98093468702824127</v>
      </c>
      <c r="I12523">
        <v>-0.47945139408479132</v>
      </c>
      <c r="J12523">
        <v>-1.0613588051649965</v>
      </c>
      <c r="K12523">
        <v>2.5862955304822705E-2</v>
      </c>
      <c r="L12523">
        <v>-1.1360007071572111</v>
      </c>
      <c r="M12523">
        <v>-0.8767508549782147</v>
      </c>
      <c r="N12523">
        <v>-0.22294709779276942</v>
      </c>
      <c r="O12523">
        <v>-0.97798444977641397</v>
      </c>
      <c r="P12523">
        <v>-1.3388199815753363</v>
      </c>
      <c r="Q12523">
        <v>-1.3589497003913547</v>
      </c>
      <c r="R12523">
        <v>-2.3678920390787402E-2</v>
      </c>
      <c r="S12523">
        <v>-0.94195309967688778</v>
      </c>
      <c r="T12523">
        <v>0.5168139904130552</v>
      </c>
      <c r="U12523">
        <v>-0.32514918087178535</v>
      </c>
      <c r="V12523">
        <v>-1.1199184277953325</v>
      </c>
      <c r="W12523">
        <v>-0.63154165868108292</v>
      </c>
      <c r="X12523" s="8">
        <v>-0.66820288229848968</v>
      </c>
      <c r="Y12523" s="6">
        <f>AVERAGE(E12523:X12523)</f>
        <v>-0.76218428937710236</v>
      </c>
      <c r="Z12523">
        <v>-0.76218428937710236</v>
      </c>
    </row>
    <row r="12524" spans="1:26" x14ac:dyDescent="0.3">
      <c r="A12524" s="2">
        <v>653238</v>
      </c>
      <c r="B12524" s="2" t="s">
        <v>37530</v>
      </c>
      <c r="C12524" s="2" t="s">
        <v>37531</v>
      </c>
      <c r="D12524" s="2" t="s">
        <v>37532</v>
      </c>
      <c r="E12524" s="6">
        <v>-0.32665119765551381</v>
      </c>
      <c r="F12524">
        <v>-0.80005080682230167</v>
      </c>
      <c r="G12524">
        <v>-1.5201261059056206</v>
      </c>
      <c r="H12524">
        <v>-1.0332840549582885</v>
      </c>
      <c r="I12524">
        <v>-0.42957946627105736</v>
      </c>
      <c r="J12524">
        <v>-0.32844902980154489</v>
      </c>
      <c r="K12524">
        <v>-1.4505182456133145</v>
      </c>
      <c r="L12524">
        <v>-1.4731909891445103</v>
      </c>
      <c r="M12524">
        <v>-1.2427969906123422</v>
      </c>
      <c r="N12524">
        <v>-0.44653063160987883</v>
      </c>
      <c r="O12524">
        <v>-1.0757151896371715</v>
      </c>
      <c r="P12524">
        <v>-1.0182771508507391</v>
      </c>
      <c r="Q12524">
        <v>-0.88431525908954278</v>
      </c>
      <c r="R12524">
        <v>-0.54294221446772817</v>
      </c>
      <c r="S12524">
        <v>-1.1450434327706138</v>
      </c>
      <c r="T12524">
        <v>-1.0719799408800743</v>
      </c>
      <c r="U12524">
        <v>-0.77632432897737691</v>
      </c>
      <c r="V12524">
        <v>-0.84771587494757117</v>
      </c>
      <c r="W12524">
        <v>-0.92230261837710981</v>
      </c>
      <c r="X12524" s="8">
        <v>-0.87013564476332139</v>
      </c>
      <c r="Y12524" s="6">
        <f>AVERAGE(E12524:X12524)</f>
        <v>-0.91029645865778119</v>
      </c>
      <c r="Z12524">
        <v>-0.91029645865778119</v>
      </c>
    </row>
    <row r="12525" spans="1:26" x14ac:dyDescent="0.3">
      <c r="A12525" s="2">
        <v>653308</v>
      </c>
      <c r="B12525" s="2" t="s">
        <v>37533</v>
      </c>
      <c r="C12525" s="2" t="s">
        <v>37534</v>
      </c>
      <c r="D12525" s="2" t="s">
        <v>37535</v>
      </c>
      <c r="E12525" s="6">
        <v>0.14395233707745639</v>
      </c>
      <c r="F12525">
        <v>1.4811063935395745</v>
      </c>
      <c r="G12525">
        <v>0.93394879228023875</v>
      </c>
      <c r="H12525">
        <v>1.4007779382713861</v>
      </c>
      <c r="I12525">
        <v>1.150737801043672</v>
      </c>
      <c r="J12525">
        <v>1.5570957032098847</v>
      </c>
      <c r="K12525">
        <v>1.2346995507228504</v>
      </c>
      <c r="L12525">
        <v>0.70821952051633164</v>
      </c>
      <c r="M12525">
        <v>0.77126269841717643</v>
      </c>
      <c r="N12525">
        <v>1.1662479438285613</v>
      </c>
      <c r="O12525">
        <v>1.3401190824751583</v>
      </c>
      <c r="P12525">
        <v>0.38496148746096903</v>
      </c>
      <c r="Q12525">
        <v>1.0105842295073177</v>
      </c>
      <c r="R12525">
        <v>1.0485201280208909</v>
      </c>
      <c r="S12525">
        <v>0.64739686781335126</v>
      </c>
      <c r="T12525">
        <v>0.65224524001397655</v>
      </c>
      <c r="U12525">
        <v>0.83257101856068161</v>
      </c>
      <c r="V12525">
        <v>1.0556736405453657</v>
      </c>
      <c r="W12525">
        <v>1.0688411564071385</v>
      </c>
      <c r="X12525" s="8">
        <v>1.0683371589246446</v>
      </c>
      <c r="Y12525" s="6">
        <f>AVERAGE(E12525:X12525)</f>
        <v>0.98286493443183143</v>
      </c>
      <c r="Z12525">
        <v>0.98286493443183143</v>
      </c>
    </row>
    <row r="12526" spans="1:26" x14ac:dyDescent="0.3">
      <c r="A12526" s="2">
        <v>653319</v>
      </c>
      <c r="B12526" s="2" t="s">
        <v>37536</v>
      </c>
      <c r="C12526" s="2" t="s">
        <v>37537</v>
      </c>
      <c r="D12526" s="2" t="s">
        <v>37538</v>
      </c>
      <c r="E12526" s="6">
        <v>0.25396110747584233</v>
      </c>
      <c r="F12526">
        <v>2.1917055362344158</v>
      </c>
      <c r="G12526">
        <v>1.7177189628942606</v>
      </c>
      <c r="H12526">
        <v>1.5570579099073572</v>
      </c>
      <c r="I12526">
        <v>1.6382690918773295</v>
      </c>
      <c r="J12526">
        <v>2.9594112046508583</v>
      </c>
      <c r="K12526">
        <v>1.9608323487539328</v>
      </c>
      <c r="L12526">
        <v>2.2399798145041045</v>
      </c>
      <c r="M12526">
        <v>1.6657355057822592</v>
      </c>
      <c r="N12526">
        <v>2.1940024434949064</v>
      </c>
      <c r="O12526">
        <v>1.279026264223134</v>
      </c>
      <c r="P12526">
        <v>1.4227670519532889</v>
      </c>
      <c r="Q12526">
        <v>2.234601355615276</v>
      </c>
      <c r="R12526">
        <v>1.6609525128904317</v>
      </c>
      <c r="S12526">
        <v>1.0900665623361434</v>
      </c>
      <c r="T12526">
        <v>1.9111624437892758</v>
      </c>
      <c r="U12526">
        <v>1.3638096961613853</v>
      </c>
      <c r="V12526">
        <v>1.7634885292158788</v>
      </c>
      <c r="W12526">
        <v>1.1915130732788488</v>
      </c>
      <c r="X12526" s="8">
        <v>1.8086966665067825</v>
      </c>
      <c r="Y12526" s="6">
        <f>AVERAGE(E12526:X12526)</f>
        <v>1.7052379040772858</v>
      </c>
      <c r="Z12526">
        <v>1.7052379040772858</v>
      </c>
    </row>
    <row r="12527" spans="1:26" x14ac:dyDescent="0.3">
      <c r="A12527" s="2">
        <v>653333</v>
      </c>
      <c r="B12527" s="2" t="s">
        <v>37539</v>
      </c>
      <c r="C12527" s="2" t="s">
        <v>37540</v>
      </c>
      <c r="D12527" s="2" t="s">
        <v>37541</v>
      </c>
      <c r="E12527" s="6">
        <v>2.3434456095459679</v>
      </c>
      <c r="F12527">
        <v>1.3959143470348843</v>
      </c>
      <c r="G12527">
        <v>0.45825544811760005</v>
      </c>
      <c r="H12527">
        <v>0.48443982012184078</v>
      </c>
      <c r="I12527">
        <v>1.1810062715790366</v>
      </c>
      <c r="J12527">
        <v>0.46399567501508954</v>
      </c>
      <c r="K12527">
        <v>0.88834219251486179</v>
      </c>
      <c r="L12527">
        <v>1.432974620941051</v>
      </c>
      <c r="M12527">
        <v>0.61975321087966428</v>
      </c>
      <c r="N12527">
        <v>1.2612796011107124</v>
      </c>
      <c r="O12527">
        <v>0.73750541836007533</v>
      </c>
      <c r="P12527">
        <v>0.96096935784177495</v>
      </c>
      <c r="Q12527">
        <v>1.2321376960787285</v>
      </c>
      <c r="R12527">
        <v>0.75149878556330474</v>
      </c>
      <c r="S12527">
        <v>5.1493205180769344E-3</v>
      </c>
      <c r="T12527">
        <v>-0.26173389853802947</v>
      </c>
      <c r="U12527">
        <v>0.777208693427064</v>
      </c>
      <c r="V12527">
        <v>0.67462040699052517</v>
      </c>
      <c r="W12527">
        <v>1.007914729990113</v>
      </c>
      <c r="X12527" s="8">
        <v>0.85111624152165111</v>
      </c>
      <c r="Y12527" s="6">
        <f>AVERAGE(E12527:X12527)</f>
        <v>0.86328967743069973</v>
      </c>
      <c r="Z12527">
        <v>0.86328967743069973</v>
      </c>
    </row>
    <row r="12528" spans="1:26" x14ac:dyDescent="0.3">
      <c r="A12528" s="2">
        <v>653381</v>
      </c>
      <c r="B12528" s="2" t="s">
        <v>37542</v>
      </c>
      <c r="C12528" s="2" t="s">
        <v>37543</v>
      </c>
      <c r="D12528" s="2" t="s">
        <v>37544</v>
      </c>
      <c r="E12528" s="6">
        <v>3.1683263340339636</v>
      </c>
      <c r="F12528">
        <v>4.7025836589965442</v>
      </c>
      <c r="G12528">
        <v>3.8637520576083735</v>
      </c>
      <c r="H12528">
        <v>3.981743321374096</v>
      </c>
      <c r="I12528">
        <v>4.0316670278530253</v>
      </c>
      <c r="J12528">
        <v>3.65563550961632</v>
      </c>
      <c r="K12528">
        <v>4.9358874033734228</v>
      </c>
      <c r="L12528">
        <v>4.4985052842688589</v>
      </c>
      <c r="M12528">
        <v>4.303768689719857</v>
      </c>
      <c r="N12528">
        <v>5.1057682476150177</v>
      </c>
      <c r="O12528">
        <v>3.8455463452734735</v>
      </c>
      <c r="P12528">
        <v>4.3935534508736156</v>
      </c>
      <c r="Q12528">
        <v>4.1543802929532694</v>
      </c>
      <c r="R12528">
        <v>3.7144816452616123</v>
      </c>
      <c r="S12528">
        <v>1.7962311054459696</v>
      </c>
      <c r="T12528">
        <v>4.0688419462452927</v>
      </c>
      <c r="U12528">
        <v>4.3529144037300265</v>
      </c>
      <c r="V12528">
        <v>3.9944873954975515</v>
      </c>
      <c r="W12528">
        <v>3.3341746191965238</v>
      </c>
      <c r="X12528" s="8">
        <v>4.0987730991037399</v>
      </c>
      <c r="Y12528" s="6">
        <f>AVERAGE(E12528:X12528)</f>
        <v>4.0000510919020282</v>
      </c>
      <c r="Z12528">
        <v>4.0000510919020282</v>
      </c>
    </row>
    <row r="12529" spans="1:26" x14ac:dyDescent="0.3">
      <c r="A12529" s="2">
        <v>653390</v>
      </c>
      <c r="B12529" s="2" t="s">
        <v>37545</v>
      </c>
      <c r="C12529" s="2" t="s">
        <v>37546</v>
      </c>
      <c r="D12529" s="2" t="s">
        <v>37547</v>
      </c>
      <c r="E12529" s="6">
        <v>-1.6386556455006434</v>
      </c>
      <c r="F12529">
        <v>-3.8704546533488546</v>
      </c>
      <c r="G12529">
        <v>-4.4408568842771974</v>
      </c>
      <c r="H12529">
        <v>-3.8145440736174541</v>
      </c>
      <c r="I12529">
        <v>-3.0353151188898977</v>
      </c>
      <c r="J12529">
        <v>-3.5063427790694028</v>
      </c>
      <c r="K12529">
        <v>-3.0929305454648146</v>
      </c>
      <c r="L12529">
        <v>-3.3733651070672259</v>
      </c>
      <c r="M12529">
        <v>-3.6083201315968654</v>
      </c>
      <c r="N12529">
        <v>-2.5196566865159662</v>
      </c>
      <c r="O12529">
        <v>-3.8838717887763732</v>
      </c>
      <c r="P12529">
        <v>-3.6196363425575417</v>
      </c>
      <c r="Q12529">
        <v>-2.736878399254568</v>
      </c>
      <c r="R12529">
        <v>-3.0183189768870373</v>
      </c>
      <c r="S12529">
        <v>-4.1519024927605077</v>
      </c>
      <c r="T12529">
        <v>-3.1882772814252474</v>
      </c>
      <c r="U12529">
        <v>-3.2736899068595977</v>
      </c>
      <c r="V12529">
        <v>-3.8116929616411763</v>
      </c>
      <c r="W12529">
        <v>-3.2585502389891485</v>
      </c>
      <c r="X12529" s="8">
        <v>-3.8445659134955128</v>
      </c>
      <c r="Y12529" s="6">
        <f>AVERAGE(E12529:X12529)</f>
        <v>-3.3843912963997518</v>
      </c>
      <c r="Z12529">
        <v>-3.3843912963997518</v>
      </c>
    </row>
    <row r="12530" spans="1:26" x14ac:dyDescent="0.3">
      <c r="A12530" s="2">
        <v>653404</v>
      </c>
      <c r="B12530" s="2" t="s">
        <v>37548</v>
      </c>
      <c r="C12530" s="2" t="s">
        <v>37549</v>
      </c>
      <c r="D12530" s="2" t="s">
        <v>37550</v>
      </c>
      <c r="E12530" s="6">
        <v>3.3130114449768144</v>
      </c>
      <c r="F12530">
        <v>1.444787846664783</v>
      </c>
      <c r="G12530">
        <v>1.1755141417630655</v>
      </c>
      <c r="H12530">
        <v>0.66073521152854464</v>
      </c>
      <c r="I12530">
        <v>-7.2750629039482545E-3</v>
      </c>
      <c r="J12530">
        <v>1.5856051123823725</v>
      </c>
      <c r="K12530">
        <v>1.201892390548992</v>
      </c>
      <c r="L12530">
        <v>1.397128999832643</v>
      </c>
      <c r="M12530">
        <v>1.8099978178073504</v>
      </c>
      <c r="N12530">
        <v>0.68852897284961989</v>
      </c>
      <c r="O12530">
        <v>1.351520904501746</v>
      </c>
      <c r="P12530">
        <v>-0.6619006894457008</v>
      </c>
      <c r="Q12530">
        <v>1.9250322507383304</v>
      </c>
      <c r="R12530">
        <v>5.8373110950681054E-2</v>
      </c>
      <c r="S12530">
        <v>-0.11023432035860962</v>
      </c>
      <c r="T12530">
        <v>0.99666953468330766</v>
      </c>
      <c r="U12530">
        <v>0.59600884996685255</v>
      </c>
      <c r="V12530">
        <v>0.54189437355947367</v>
      </c>
      <c r="W12530">
        <v>-0.15147655583767303</v>
      </c>
      <c r="X12530" s="8">
        <v>1.471631925751347</v>
      </c>
      <c r="Y12530" s="6">
        <f>AVERAGE(E12530:X12530)</f>
        <v>0.96437231299799941</v>
      </c>
      <c r="Z12530">
        <v>0.96437231299799941</v>
      </c>
    </row>
    <row r="12531" spans="1:26" x14ac:dyDescent="0.3">
      <c r="A12531" s="2">
        <v>653427</v>
      </c>
      <c r="B12531" s="2" t="s">
        <v>37551</v>
      </c>
      <c r="C12531" s="2" t="s">
        <v>37552</v>
      </c>
      <c r="D12531" s="2" t="s">
        <v>37553</v>
      </c>
      <c r="E12531" s="6">
        <v>1.7102593600072411</v>
      </c>
      <c r="F12531">
        <v>-1.0935035154759762</v>
      </c>
      <c r="G12531">
        <v>-0.82424684916983915</v>
      </c>
      <c r="H12531">
        <v>-0.82950700008911171</v>
      </c>
      <c r="I12531">
        <v>-2.7869088933410864</v>
      </c>
      <c r="J12531">
        <v>-0.15195655199990449</v>
      </c>
      <c r="K12531">
        <v>-0.15881356496923035</v>
      </c>
      <c r="L12531">
        <v>0.59094957126051328</v>
      </c>
      <c r="M12531">
        <v>-0.76714134635159137</v>
      </c>
      <c r="N12531">
        <v>-2.7134636544556043</v>
      </c>
      <c r="O12531">
        <v>-1.3343181529933581</v>
      </c>
      <c r="P12531">
        <v>-1.4608934515055254</v>
      </c>
      <c r="Q12531">
        <v>-0.18333728379561445</v>
      </c>
      <c r="R12531">
        <v>-2.6492802279819401</v>
      </c>
      <c r="S12531">
        <v>-3.2292459446245152</v>
      </c>
      <c r="T12531">
        <v>-1.0350020405739899</v>
      </c>
      <c r="U12531">
        <v>-1.8081031156102096</v>
      </c>
      <c r="V12531">
        <v>-1.9848077827739177</v>
      </c>
      <c r="W12531">
        <v>-3.2437215815190554</v>
      </c>
      <c r="X12531" s="8">
        <v>-0.52602705727324084</v>
      </c>
      <c r="Y12531" s="6">
        <f>AVERAGE(E12531:X12531)</f>
        <v>-1.2239534541617973</v>
      </c>
      <c r="Z12531">
        <v>-1.2239534541617973</v>
      </c>
    </row>
    <row r="12532" spans="1:26" x14ac:dyDescent="0.3">
      <c r="A12532" s="2">
        <v>653464</v>
      </c>
      <c r="B12532" s="2" t="s">
        <v>37554</v>
      </c>
      <c r="C12532" s="2" t="s">
        <v>37555</v>
      </c>
      <c r="D12532" s="2" t="s">
        <v>37556</v>
      </c>
      <c r="E12532" s="6">
        <v>-1.1979256721837648</v>
      </c>
      <c r="F12532">
        <v>0.6293440681928103</v>
      </c>
      <c r="G12532">
        <v>1.4808432092041251E-2</v>
      </c>
      <c r="H12532">
        <v>0.22750408870052299</v>
      </c>
      <c r="I12532">
        <v>0.53173431434268126</v>
      </c>
      <c r="J12532">
        <v>-0.78818988583442851</v>
      </c>
      <c r="K12532">
        <v>-4.8454809754185174E-2</v>
      </c>
      <c r="L12532">
        <v>0.26459879496606348</v>
      </c>
      <c r="M12532">
        <v>1.4251584109002791</v>
      </c>
      <c r="N12532">
        <v>1.6972625490433464</v>
      </c>
      <c r="O12532">
        <v>8.5335868395359768E-2</v>
      </c>
      <c r="P12532">
        <v>0.12472040503928063</v>
      </c>
      <c r="Q12532">
        <v>0.88642915582789028</v>
      </c>
      <c r="R12532">
        <v>0.28608342196979641</v>
      </c>
      <c r="S12532">
        <v>-0.98455013034239613</v>
      </c>
      <c r="T12532">
        <v>-0.94635209398565501</v>
      </c>
      <c r="U12532">
        <v>0.22181878512972963</v>
      </c>
      <c r="V12532">
        <v>0.32365240991054595</v>
      </c>
      <c r="W12532">
        <v>-0.45455745537162007</v>
      </c>
      <c r="X12532" s="8">
        <v>-0.51890327068829589</v>
      </c>
      <c r="Y12532" s="6">
        <f>AVERAGE(E12532:X12532)</f>
        <v>8.8975869317500136E-2</v>
      </c>
      <c r="Z12532">
        <v>8.8975869317500136E-2</v>
      </c>
    </row>
    <row r="12533" spans="1:26" x14ac:dyDescent="0.3">
      <c r="A12533" s="2">
        <v>653479</v>
      </c>
      <c r="B12533" s="2" t="s">
        <v>37557</v>
      </c>
      <c r="C12533" s="2" t="s">
        <v>37558</v>
      </c>
      <c r="D12533" s="2" t="s">
        <v>37559</v>
      </c>
      <c r="E12533" s="6">
        <v>-1.7829215972932955</v>
      </c>
      <c r="F12533">
        <v>-2.7000164967983391</v>
      </c>
      <c r="G12533">
        <v>-2.1983530513018756</v>
      </c>
      <c r="H12533">
        <v>-2.5294031956154717</v>
      </c>
      <c r="I12533">
        <v>-2.1578287269251613</v>
      </c>
      <c r="J12533">
        <v>-1.7657001855719778</v>
      </c>
      <c r="K12533">
        <v>-1.9588593596904431</v>
      </c>
      <c r="L12533">
        <v>-2.7069954692935734</v>
      </c>
      <c r="M12533">
        <v>-2.6279003490353081</v>
      </c>
      <c r="N12533">
        <v>-1.4654138336274865</v>
      </c>
      <c r="O12533">
        <v>-2.1775964008715296</v>
      </c>
      <c r="P12533">
        <v>-3.2051751841369578</v>
      </c>
      <c r="Q12533">
        <v>-2.2746778335838131</v>
      </c>
      <c r="R12533">
        <v>-2.1128500867795377</v>
      </c>
      <c r="S12533">
        <v>-2.4128722317811495</v>
      </c>
      <c r="T12533">
        <v>-2.8053444922951947</v>
      </c>
      <c r="U12533">
        <v>-2.4346509090358088</v>
      </c>
      <c r="V12533">
        <v>-2.2554632087516033</v>
      </c>
      <c r="W12533">
        <v>-2.5016421055261979</v>
      </c>
      <c r="X12533" s="8">
        <v>-1.7273761972917832</v>
      </c>
      <c r="Y12533" s="6">
        <f>AVERAGE(E12533:X12533)</f>
        <v>-2.2900520457603255</v>
      </c>
      <c r="Z12533">
        <v>-2.2900520457603255</v>
      </c>
    </row>
    <row r="12534" spans="1:26" x14ac:dyDescent="0.3">
      <c r="A12534" s="2">
        <v>653483</v>
      </c>
      <c r="B12534" s="2" t="s">
        <v>37560</v>
      </c>
      <c r="C12534" s="2" t="s">
        <v>37561</v>
      </c>
      <c r="D12534" s="2" t="s">
        <v>37562</v>
      </c>
      <c r="E12534" s="6">
        <v>1.2265123656933496</v>
      </c>
      <c r="F12534">
        <v>3.3076746514520581</v>
      </c>
      <c r="G12534">
        <v>3.7170030240594358</v>
      </c>
      <c r="H12534">
        <v>3.2882033258915588</v>
      </c>
      <c r="I12534">
        <v>2.1326860612087448</v>
      </c>
      <c r="J12534">
        <v>4.3320541358568967</v>
      </c>
      <c r="K12534">
        <v>3.7560582174820802</v>
      </c>
      <c r="L12534">
        <v>2.5418942689182975</v>
      </c>
      <c r="M12534">
        <v>3.0799134301208433</v>
      </c>
      <c r="N12534">
        <v>1.8006350346397246</v>
      </c>
      <c r="O12534">
        <v>3.2009444127571589</v>
      </c>
      <c r="P12534">
        <v>2.3754717978593614</v>
      </c>
      <c r="Q12534">
        <v>1.6165714187612383</v>
      </c>
      <c r="R12534">
        <v>2.4869024307207801</v>
      </c>
      <c r="S12534">
        <v>2.3858505247224859</v>
      </c>
      <c r="T12534">
        <v>2.7818825193621914</v>
      </c>
      <c r="U12534">
        <v>2.6081152964214995</v>
      </c>
      <c r="V12534">
        <v>3.2072831394834806</v>
      </c>
      <c r="W12534">
        <v>2.7423218206513305</v>
      </c>
      <c r="X12534" s="8">
        <v>3.415250511505179</v>
      </c>
      <c r="Y12534" s="6">
        <f>AVERAGE(E12534:X12534)</f>
        <v>2.800161419378385</v>
      </c>
      <c r="Z12534">
        <v>2.800161419378385</v>
      </c>
    </row>
    <row r="12535" spans="1:26" x14ac:dyDescent="0.3">
      <c r="A12535" s="2">
        <v>653489</v>
      </c>
      <c r="B12535" s="2" t="s">
        <v>37563</v>
      </c>
      <c r="C12535" s="2" t="s">
        <v>37564</v>
      </c>
      <c r="D12535" s="2" t="s">
        <v>37565</v>
      </c>
      <c r="E12535" s="6">
        <v>-2.5125061376731992</v>
      </c>
      <c r="F12535">
        <v>-6.3366114086524696</v>
      </c>
      <c r="G12535">
        <v>-4.4664238209860256</v>
      </c>
      <c r="H12535">
        <v>-6.1580384743787731</v>
      </c>
      <c r="I12535">
        <v>-7.8941057598130735</v>
      </c>
      <c r="J12535">
        <v>-6.5837448663541087</v>
      </c>
      <c r="K12535">
        <v>-5.9073482356412246</v>
      </c>
      <c r="L12535">
        <v>-7.1360742050208064</v>
      </c>
      <c r="M12535">
        <v>-7.4151248971326265</v>
      </c>
      <c r="N12535">
        <v>-6.8741929944239164</v>
      </c>
      <c r="O12535">
        <v>-4.2239106539558691</v>
      </c>
      <c r="P12535">
        <v>-7.7576845507748038</v>
      </c>
      <c r="Q12535">
        <v>-6.8302936905226348</v>
      </c>
      <c r="R12535">
        <v>-6.7081882490244071</v>
      </c>
      <c r="S12535">
        <v>-7.9832648389404692</v>
      </c>
      <c r="T12535">
        <v>-7.713056261579907</v>
      </c>
      <c r="U12535">
        <v>-4.9996576194652844</v>
      </c>
      <c r="V12535">
        <v>-7.5720411371781768</v>
      </c>
      <c r="W12535">
        <v>-7.1924381895497165</v>
      </c>
      <c r="X12535" s="8">
        <v>-6.7496362579892413</v>
      </c>
      <c r="Y12535" s="6">
        <f>AVERAGE(E12535:X12535)</f>
        <v>-6.4507171124528373</v>
      </c>
      <c r="Z12535">
        <v>-6.4507171124528373</v>
      </c>
    </row>
    <row r="12536" spans="1:26" x14ac:dyDescent="0.3">
      <c r="A12536" s="2">
        <v>653519</v>
      </c>
      <c r="B12536" s="2" t="s">
        <v>37566</v>
      </c>
      <c r="C12536" s="2" t="s">
        <v>37567</v>
      </c>
      <c r="D12536" s="2" t="s">
        <v>37568</v>
      </c>
      <c r="E12536" s="6">
        <v>-0.29011195344745827</v>
      </c>
      <c r="F12536">
        <v>-1.2110603444756411</v>
      </c>
      <c r="G12536">
        <v>-1.4620882738679362</v>
      </c>
      <c r="H12536">
        <v>-1.3772315748853692</v>
      </c>
      <c r="I12536">
        <v>-1.3760125046969727</v>
      </c>
      <c r="J12536">
        <v>-1.2441460293891462</v>
      </c>
      <c r="K12536">
        <v>-1.3804853475575707</v>
      </c>
      <c r="L12536">
        <v>-1.3990526004937887</v>
      </c>
      <c r="M12536">
        <v>-1.6308815294159751</v>
      </c>
      <c r="N12536">
        <v>-0.84270541582005565</v>
      </c>
      <c r="O12536">
        <v>-1.348826622497858</v>
      </c>
      <c r="P12536">
        <v>-1.4187505274569376</v>
      </c>
      <c r="Q12536">
        <v>-1.2333603310077419</v>
      </c>
      <c r="R12536">
        <v>-1.3406672233968933</v>
      </c>
      <c r="S12536">
        <v>-2.0849844644266113</v>
      </c>
      <c r="T12536">
        <v>-1.3972107433090768</v>
      </c>
      <c r="U12536">
        <v>-1.5118876580172373</v>
      </c>
      <c r="V12536">
        <v>-1.2742898293299432</v>
      </c>
      <c r="W12536">
        <v>-1.5208501561194168</v>
      </c>
      <c r="X12536" s="8">
        <v>-1.1330129966032729</v>
      </c>
      <c r="Y12536" s="6">
        <f>AVERAGE(E12536:X12536)</f>
        <v>-1.3238808063107452</v>
      </c>
      <c r="Z12536">
        <v>-1.3238808063107452</v>
      </c>
    </row>
    <row r="12537" spans="1:26" x14ac:dyDescent="0.3">
      <c r="A12537" s="2">
        <v>653567</v>
      </c>
      <c r="B12537" s="2" t="s">
        <v>37569</v>
      </c>
      <c r="C12537" s="2" t="s">
        <v>37570</v>
      </c>
      <c r="D12537" s="2" t="s">
        <v>37571</v>
      </c>
      <c r="E12537" s="6">
        <v>-4.6400496353948926</v>
      </c>
      <c r="F12537">
        <v>-8.3973775416590737</v>
      </c>
      <c r="G12537">
        <v>-7.1308903704032405</v>
      </c>
      <c r="H12537">
        <v>-7.4153179934135709</v>
      </c>
      <c r="I12537">
        <v>-10.958391972628823</v>
      </c>
      <c r="J12537">
        <v>-7.1758595853700049</v>
      </c>
      <c r="K12537">
        <v>-7.8417819274433178</v>
      </c>
      <c r="L12537">
        <v>-8.9743165166423911</v>
      </c>
      <c r="M12537">
        <v>-9.9341771882579941</v>
      </c>
      <c r="N12537">
        <v>-9.5944917815874255</v>
      </c>
      <c r="O12537">
        <v>-8.3807569035028404</v>
      </c>
      <c r="P12537">
        <v>-8.6321337052211415</v>
      </c>
      <c r="Q12537">
        <v>-10.540419058759293</v>
      </c>
      <c r="R12537">
        <v>-9.5210140960685763</v>
      </c>
      <c r="S12537">
        <v>-8.9610389620617887</v>
      </c>
      <c r="T12537">
        <v>-9.0050797419111817</v>
      </c>
      <c r="U12537">
        <v>-9.2704268242246677</v>
      </c>
      <c r="V12537">
        <v>-7.4064339120206677</v>
      </c>
      <c r="W12537">
        <v>-9.0624262112902514</v>
      </c>
      <c r="X12537" s="8">
        <v>-8.3015985220342312</v>
      </c>
      <c r="Y12537" s="6">
        <f>AVERAGE(E12537:X12537)</f>
        <v>-8.5571991224947688</v>
      </c>
      <c r="Z12537">
        <v>-8.5571991224947688</v>
      </c>
    </row>
    <row r="12538" spans="1:26" x14ac:dyDescent="0.3">
      <c r="A12538" s="2">
        <v>653583</v>
      </c>
      <c r="B12538" s="2" t="s">
        <v>37572</v>
      </c>
      <c r="C12538" s="2" t="s">
        <v>37573</v>
      </c>
      <c r="D12538" s="2" t="s">
        <v>37574</v>
      </c>
      <c r="E12538" s="6">
        <v>0.17414597443594682</v>
      </c>
      <c r="F12538">
        <v>0.21955161661130457</v>
      </c>
      <c r="G12538">
        <v>0.83615314917391137</v>
      </c>
      <c r="H12538">
        <v>0.39103641508662407</v>
      </c>
      <c r="I12538">
        <v>-0.73528821001429978</v>
      </c>
      <c r="J12538">
        <v>0.20592265547521219</v>
      </c>
      <c r="K12538">
        <v>0.12458886387378969</v>
      </c>
      <c r="L12538">
        <v>-1.0091474700745073</v>
      </c>
      <c r="M12538">
        <v>-1.0714152163625765</v>
      </c>
      <c r="N12538">
        <v>-0.87693256097965289</v>
      </c>
      <c r="O12538">
        <v>0.13364944915362537</v>
      </c>
      <c r="P12538">
        <v>-1.0134055435997442</v>
      </c>
      <c r="Q12538">
        <v>-0.40870673274512648</v>
      </c>
      <c r="R12538">
        <v>-0.48436693968107586</v>
      </c>
      <c r="S12538">
        <v>-0.77330101397971462</v>
      </c>
      <c r="T12538">
        <v>-0.33642933880447834</v>
      </c>
      <c r="U12538">
        <v>-0.99635396154182765</v>
      </c>
      <c r="V12538">
        <v>-0.58143411112576615</v>
      </c>
      <c r="W12538">
        <v>-0.12835184270867492</v>
      </c>
      <c r="X12538" s="8">
        <v>-0.3661283450550728</v>
      </c>
      <c r="Y12538" s="6">
        <f>AVERAGE(E12538:X12538)</f>
        <v>-0.33481065814310518</v>
      </c>
      <c r="Z12538">
        <v>-0.33481065814310518</v>
      </c>
    </row>
    <row r="12539" spans="1:26" x14ac:dyDescent="0.3">
      <c r="A12539" s="2">
        <v>653635</v>
      </c>
      <c r="B12539" s="2" t="s">
        <v>37575</v>
      </c>
      <c r="C12539" s="2" t="s">
        <v>37576</v>
      </c>
      <c r="D12539" s="2" t="s">
        <v>37577</v>
      </c>
      <c r="E12539" s="6">
        <v>-0.10939600987049136</v>
      </c>
      <c r="F12539">
        <v>-0.78426637875465144</v>
      </c>
      <c r="G12539">
        <v>-0.2895660593512151</v>
      </c>
      <c r="H12539">
        <v>-0.57151593087414521</v>
      </c>
      <c r="I12539">
        <v>-1.3715919146356488</v>
      </c>
      <c r="J12539">
        <v>-0.61709307366352484</v>
      </c>
      <c r="K12539">
        <v>-1.1977594640709897</v>
      </c>
      <c r="L12539">
        <v>-0.85364758154559051</v>
      </c>
      <c r="M12539">
        <v>-1.2318839404277315</v>
      </c>
      <c r="N12539">
        <v>-1.3499066442592818</v>
      </c>
      <c r="O12539">
        <v>-1.1094921660999939</v>
      </c>
      <c r="P12539">
        <v>-1.2191576637505213</v>
      </c>
      <c r="Q12539">
        <v>-1.0159310879402914</v>
      </c>
      <c r="R12539">
        <v>-1.1757092709379708</v>
      </c>
      <c r="S12539">
        <v>-1.511096198114116</v>
      </c>
      <c r="T12539">
        <v>-1.2957604386397397</v>
      </c>
      <c r="U12539">
        <v>-1.6381599769369344</v>
      </c>
      <c r="V12539">
        <v>-1.1123117002556677</v>
      </c>
      <c r="W12539">
        <v>-1.2225784909123092</v>
      </c>
      <c r="X12539" s="8">
        <v>-0.95846876643713397</v>
      </c>
      <c r="Y12539" s="6">
        <f>AVERAGE(E12539:X12539)</f>
        <v>-1.0317646378738972</v>
      </c>
      <c r="Z12539">
        <v>-1.0317646378738972</v>
      </c>
    </row>
    <row r="12540" spans="1:26" x14ac:dyDescent="0.3">
      <c r="A12540" s="2">
        <v>653645</v>
      </c>
      <c r="B12540" s="2" t="s">
        <v>37578</v>
      </c>
      <c r="C12540" s="2" t="s">
        <v>37579</v>
      </c>
      <c r="D12540" s="2" t="s">
        <v>37580</v>
      </c>
      <c r="E12540" s="6">
        <v>0.67810332171112275</v>
      </c>
      <c r="F12540">
        <v>-0.52271305930211975</v>
      </c>
      <c r="G12540">
        <v>-1.0144853158545206</v>
      </c>
      <c r="H12540">
        <v>-0.44481627877411706</v>
      </c>
      <c r="I12540">
        <v>-7.1748805943055202E-2</v>
      </c>
      <c r="J12540">
        <v>-0.63812944877777378</v>
      </c>
      <c r="K12540">
        <v>-0.63966061929024054</v>
      </c>
      <c r="L12540">
        <v>-2.1206862973569689</v>
      </c>
      <c r="M12540">
        <v>-1.9449939260810702</v>
      </c>
      <c r="N12540">
        <v>0.33966854246305206</v>
      </c>
      <c r="O12540">
        <v>-0.66148155810038567</v>
      </c>
      <c r="P12540">
        <v>-1.534276929707078</v>
      </c>
      <c r="Q12540">
        <v>-0.10158313432896836</v>
      </c>
      <c r="R12540">
        <v>2.4418988437839184E-2</v>
      </c>
      <c r="S12540">
        <v>-1.3191924202017353</v>
      </c>
      <c r="T12540">
        <v>-0.31371780718867465</v>
      </c>
      <c r="U12540">
        <v>-0.24933044095351092</v>
      </c>
      <c r="V12540">
        <v>-0.33608704111359217</v>
      </c>
      <c r="W12540">
        <v>-0.83401736789847769</v>
      </c>
      <c r="X12540" s="8">
        <v>-0.42177831085740042</v>
      </c>
      <c r="Y12540" s="6">
        <f>AVERAGE(E12540:X12540)</f>
        <v>-0.60632539545588382</v>
      </c>
      <c r="Z12540">
        <v>-0.60632539545588382</v>
      </c>
    </row>
    <row r="12541" spans="1:26" x14ac:dyDescent="0.3">
      <c r="A12541" s="2">
        <v>653653</v>
      </c>
      <c r="B12541" s="2" t="s">
        <v>37581</v>
      </c>
      <c r="C12541" s="2" t="s">
        <v>37582</v>
      </c>
      <c r="D12541" s="2" t="s">
        <v>37583</v>
      </c>
      <c r="E12541" s="6">
        <v>-2.0174291575591088</v>
      </c>
      <c r="F12541">
        <v>-1.7374211664681347</v>
      </c>
      <c r="G12541">
        <v>-2.724922313647054</v>
      </c>
      <c r="H12541">
        <v>-0.79825608924481339</v>
      </c>
      <c r="I12541">
        <v>-1.8342181490700289</v>
      </c>
      <c r="J12541">
        <v>-0.82438788231388094</v>
      </c>
      <c r="K12541">
        <v>-1.0495444468710591</v>
      </c>
      <c r="L12541">
        <v>-1.2277729138327296</v>
      </c>
      <c r="M12541">
        <v>-1.2611756947608688</v>
      </c>
      <c r="N12541">
        <v>-1.1506555641202627</v>
      </c>
      <c r="O12541">
        <v>-0.83943131142398197</v>
      </c>
      <c r="P12541">
        <v>-1.9417183397806526</v>
      </c>
      <c r="Q12541">
        <v>-0.83964876489351525</v>
      </c>
      <c r="R12541">
        <v>0.33422722281554562</v>
      </c>
      <c r="S12541">
        <v>-1.6307839410536376</v>
      </c>
      <c r="T12541">
        <v>-0.91631197439914347</v>
      </c>
      <c r="U12541">
        <v>-1.8267568235398808</v>
      </c>
      <c r="V12541">
        <v>-0.91026665940150242</v>
      </c>
      <c r="W12541">
        <v>-1.1107000885272562</v>
      </c>
      <c r="X12541" s="8">
        <v>-2.0928379639306187</v>
      </c>
      <c r="Y12541" s="6">
        <f>AVERAGE(E12541:X12541)</f>
        <v>-1.3200006011011292</v>
      </c>
      <c r="Z12541">
        <v>-1.3200006011011292</v>
      </c>
    </row>
    <row r="12542" spans="1:26" x14ac:dyDescent="0.3">
      <c r="A12542" s="2">
        <v>653659</v>
      </c>
      <c r="B12542" s="2" t="s">
        <v>37584</v>
      </c>
      <c r="C12542" s="2" t="s">
        <v>37585</v>
      </c>
      <c r="D12542" s="2" t="s">
        <v>37586</v>
      </c>
      <c r="E12542" s="6">
        <v>0.29058488016604239</v>
      </c>
      <c r="F12542">
        <v>0.66883796804701556</v>
      </c>
      <c r="G12542">
        <v>0.2409227026087844</v>
      </c>
      <c r="H12542">
        <v>0.68033593568350337</v>
      </c>
      <c r="I12542">
        <v>-1.3713593241930326</v>
      </c>
      <c r="J12542">
        <v>0.54892238710523367</v>
      </c>
      <c r="K12542">
        <v>0.86477890606209673</v>
      </c>
      <c r="L12542">
        <v>0.51462413178381117</v>
      </c>
      <c r="M12542">
        <v>0.71246303178616022</v>
      </c>
      <c r="N12542">
        <v>0.42144536967145996</v>
      </c>
      <c r="O12542">
        <v>0.34177130842441095</v>
      </c>
      <c r="P12542">
        <v>1.0647373215951035</v>
      </c>
      <c r="Q12542">
        <v>-0.92754253339965087</v>
      </c>
      <c r="R12542">
        <v>0.27898740741017425</v>
      </c>
      <c r="S12542">
        <v>0.71756468164689224</v>
      </c>
      <c r="T12542">
        <v>0.49016340541198844</v>
      </c>
      <c r="U12542">
        <v>0.18347688035062298</v>
      </c>
      <c r="V12542">
        <v>0.31350115965645337</v>
      </c>
      <c r="W12542">
        <v>0.19791788597993035</v>
      </c>
      <c r="X12542" s="8">
        <v>0.61808708835020121</v>
      </c>
      <c r="Y12542" s="6">
        <f>AVERAGE(E12542:X12542)</f>
        <v>0.34251102970736003</v>
      </c>
      <c r="Z12542">
        <v>0.34251102970736003</v>
      </c>
    </row>
    <row r="12543" spans="1:26" x14ac:dyDescent="0.3">
      <c r="A12543" s="2">
        <v>653784</v>
      </c>
      <c r="B12543" s="2" t="s">
        <v>37587</v>
      </c>
      <c r="C12543" s="2" t="s">
        <v>37588</v>
      </c>
      <c r="D12543" s="2" t="s">
        <v>37589</v>
      </c>
      <c r="E12543" s="6">
        <v>2.6623668868919301</v>
      </c>
      <c r="F12543">
        <v>2.9256264109933161</v>
      </c>
      <c r="G12543">
        <v>2.4497099063156846</v>
      </c>
      <c r="H12543">
        <v>2.9868255855160339</v>
      </c>
      <c r="I12543">
        <v>2.3489901795643253</v>
      </c>
      <c r="J12543">
        <v>2.8391702942287314</v>
      </c>
      <c r="K12543">
        <v>2.9107376570430992</v>
      </c>
      <c r="L12543">
        <v>2.7495732671377233</v>
      </c>
      <c r="M12543">
        <v>2.664939075214785</v>
      </c>
      <c r="N12543">
        <v>2.9478862473415353</v>
      </c>
      <c r="O12543">
        <v>2.4849972723067357</v>
      </c>
      <c r="P12543">
        <v>2.6850848778330407</v>
      </c>
      <c r="Q12543">
        <v>2.9069104229505247</v>
      </c>
      <c r="R12543">
        <v>2.236936861019343</v>
      </c>
      <c r="S12543">
        <v>3.7203666353478417</v>
      </c>
      <c r="T12543">
        <v>2.8893605390585155</v>
      </c>
      <c r="U12543">
        <v>2.5506077201368362</v>
      </c>
      <c r="V12543">
        <v>3.0766468407298628</v>
      </c>
      <c r="W12543">
        <v>2.3372859197267486</v>
      </c>
      <c r="X12543" s="8">
        <v>3.0689062651351526</v>
      </c>
      <c r="Y12543" s="6">
        <f>AVERAGE(E12543:X12543)</f>
        <v>2.7721464432245888</v>
      </c>
      <c r="Z12543">
        <v>2.7721464432245888</v>
      </c>
    </row>
    <row r="12544" spans="1:26" x14ac:dyDescent="0.3">
      <c r="A12544" s="2">
        <v>653857</v>
      </c>
      <c r="B12544" s="2" t="s">
        <v>37590</v>
      </c>
      <c r="C12544" s="2" t="s">
        <v>37591</v>
      </c>
      <c r="D12544" s="2" t="s">
        <v>37592</v>
      </c>
      <c r="E12544" s="6">
        <v>1.3452774784300074</v>
      </c>
      <c r="F12544">
        <v>-1.4528444237222975</v>
      </c>
      <c r="G12544">
        <v>-1.1727765690835845</v>
      </c>
      <c r="H12544">
        <v>-3.0677817754678363</v>
      </c>
      <c r="I12544">
        <v>-1.0244748412408684</v>
      </c>
      <c r="J12544">
        <v>-1.1254736428264234</v>
      </c>
      <c r="K12544">
        <v>-2.5376901545761923</v>
      </c>
      <c r="L12544">
        <v>-0.77369909960816807</v>
      </c>
      <c r="M12544">
        <v>-0.88443443282761769</v>
      </c>
      <c r="N12544">
        <v>8.9835520560330631E-2</v>
      </c>
      <c r="O12544">
        <v>-2.9289168354080539</v>
      </c>
      <c r="P12544">
        <v>-2.2415288084641642</v>
      </c>
      <c r="Q12544">
        <v>-1.3030604786073614</v>
      </c>
      <c r="R12544">
        <v>-6.9681540880723772E-2</v>
      </c>
      <c r="S12544">
        <v>-3.3605293802309122</v>
      </c>
      <c r="T12544">
        <v>-1.1699111631719257</v>
      </c>
      <c r="U12544">
        <v>-0.92376222649633655</v>
      </c>
      <c r="V12544">
        <v>-0.64917315776867901</v>
      </c>
      <c r="W12544">
        <v>-3.1369263499376281</v>
      </c>
      <c r="X12544" s="8">
        <v>-2.3237839134206553</v>
      </c>
      <c r="Y12544" s="6">
        <f>AVERAGE(E12544:X12544)</f>
        <v>-1.4355667897374542</v>
      </c>
      <c r="Z12544">
        <v>-1.4355667897374542</v>
      </c>
    </row>
    <row r="12545" spans="1:26" x14ac:dyDescent="0.3">
      <c r="A12545" s="2">
        <v>654319</v>
      </c>
      <c r="B12545" s="2" t="s">
        <v>37593</v>
      </c>
      <c r="C12545" s="2" t="s">
        <v>37594</v>
      </c>
      <c r="D12545" s="2" t="s">
        <v>37595</v>
      </c>
      <c r="E12545" s="6">
        <v>-0.13299812939189487</v>
      </c>
      <c r="F12545">
        <v>-3.2878920880872387</v>
      </c>
      <c r="G12545">
        <v>-3.7992042169658951</v>
      </c>
      <c r="H12545">
        <v>-4.7356283139315867</v>
      </c>
      <c r="I12545">
        <v>-4.4445631253505509</v>
      </c>
      <c r="J12545">
        <v>-3.4947851233877718</v>
      </c>
      <c r="K12545">
        <v>-5.9217101608118554</v>
      </c>
      <c r="L12545">
        <v>-3.9570721253331707</v>
      </c>
      <c r="M12545">
        <v>-4.4792207431193587</v>
      </c>
      <c r="N12545">
        <v>-4.931957278263968</v>
      </c>
      <c r="O12545">
        <v>-4.6807366957944518</v>
      </c>
      <c r="P12545">
        <v>-4.3422368028548162</v>
      </c>
      <c r="Q12545">
        <v>-5.2053459359382463</v>
      </c>
      <c r="R12545">
        <v>-4.6402810106383523</v>
      </c>
      <c r="S12545">
        <v>-5.9349781101114383</v>
      </c>
      <c r="T12545">
        <v>-3.9114013463168535</v>
      </c>
      <c r="U12545">
        <v>-4.3141188051971477</v>
      </c>
      <c r="V12545">
        <v>-3.9543155907257095</v>
      </c>
      <c r="W12545">
        <v>-4.561019928623085</v>
      </c>
      <c r="X12545" s="8">
        <v>-4.9206433128931018</v>
      </c>
      <c r="Y12545" s="6">
        <f>AVERAGE(E12545:X12545)</f>
        <v>-4.2825054421868254</v>
      </c>
      <c r="Z12545">
        <v>-4.2825054421868254</v>
      </c>
    </row>
    <row r="12546" spans="1:26" x14ac:dyDescent="0.3">
      <c r="A12546" s="2">
        <v>654320</v>
      </c>
      <c r="B12546" s="2" t="s">
        <v>37596</v>
      </c>
      <c r="C12546" s="2" t="s">
        <v>37597</v>
      </c>
      <c r="D12546" s="2" t="s">
        <v>37598</v>
      </c>
      <c r="E12546" s="6">
        <v>-0.24068193860169987</v>
      </c>
      <c r="F12546">
        <v>-0.15516335764416761</v>
      </c>
      <c r="G12546">
        <v>0.36412008703658882</v>
      </c>
      <c r="H12546">
        <v>0.17546841662133811</v>
      </c>
      <c r="I12546">
        <v>-0.54134721668739594</v>
      </c>
      <c r="J12546">
        <v>-0.20469166978666098</v>
      </c>
      <c r="K12546">
        <v>-1.4028863716746987</v>
      </c>
      <c r="L12546">
        <v>-0.74422293747371382</v>
      </c>
      <c r="M12546">
        <v>-1.2353485249710487</v>
      </c>
      <c r="N12546">
        <v>-1.3614530335175314</v>
      </c>
      <c r="O12546">
        <v>-0.49268113055954899</v>
      </c>
      <c r="P12546">
        <v>-1.0783830880535779</v>
      </c>
      <c r="Q12546">
        <v>-0.41909819327299985</v>
      </c>
      <c r="R12546">
        <v>-0.61238477038300465</v>
      </c>
      <c r="S12546">
        <v>-1.3660785951468273</v>
      </c>
      <c r="T12546">
        <v>-0.93256261593459022</v>
      </c>
      <c r="U12546">
        <v>-0.72777830689082235</v>
      </c>
      <c r="V12546">
        <v>-0.13613411701591902</v>
      </c>
      <c r="W12546">
        <v>-0.75813157101890749</v>
      </c>
      <c r="X12546" s="8">
        <v>-0.80420414564336162</v>
      </c>
      <c r="Y12546" s="6">
        <f>AVERAGE(E12546:X12546)</f>
        <v>-0.63368215403092754</v>
      </c>
      <c r="Z12546">
        <v>-0.63368215403092754</v>
      </c>
    </row>
    <row r="12547" spans="1:26" x14ac:dyDescent="0.3">
      <c r="A12547" s="2">
        <v>654321</v>
      </c>
      <c r="B12547" s="2" t="s">
        <v>37599</v>
      </c>
      <c r="C12547" s="2" t="s">
        <v>37600</v>
      </c>
      <c r="D12547" s="2" t="s">
        <v>37601</v>
      </c>
      <c r="E12547" s="6">
        <v>-0.28386970091139402</v>
      </c>
      <c r="F12547">
        <v>-3.5532803499503669</v>
      </c>
      <c r="G12547">
        <v>-3.311664752103642</v>
      </c>
      <c r="H12547">
        <v>-3.8155767955166575</v>
      </c>
      <c r="I12547">
        <v>-4.2551273386517767</v>
      </c>
      <c r="J12547">
        <v>-4.4427461315538839</v>
      </c>
      <c r="K12547">
        <v>-5.2546277699367714</v>
      </c>
      <c r="L12547">
        <v>-3.9852861209713404</v>
      </c>
      <c r="M12547">
        <v>-3.9210909820524185</v>
      </c>
      <c r="N12547">
        <v>-5.6436923480842092</v>
      </c>
      <c r="O12547">
        <v>-3.1505739606025824</v>
      </c>
      <c r="P12547">
        <v>-5.2440447181416774</v>
      </c>
      <c r="Q12547">
        <v>-5.1392349745188426</v>
      </c>
      <c r="R12547">
        <v>-4.5053385606318974</v>
      </c>
      <c r="S12547">
        <v>-6.9685557406183234</v>
      </c>
      <c r="T12547">
        <v>-5.1569849972724366</v>
      </c>
      <c r="U12547">
        <v>-5.7346034613480175</v>
      </c>
      <c r="V12547">
        <v>-4.155559403823851</v>
      </c>
      <c r="W12547">
        <v>-4.17638025300917</v>
      </c>
      <c r="X12547" s="8">
        <v>-4.2933347948732239</v>
      </c>
      <c r="Y12547" s="6">
        <f>AVERAGE(E12547:X12547)</f>
        <v>-4.3495786577286228</v>
      </c>
      <c r="Z12547">
        <v>-4.3495786577286228</v>
      </c>
    </row>
    <row r="12548" spans="1:26" x14ac:dyDescent="0.3">
      <c r="A12548" s="2">
        <v>654322</v>
      </c>
      <c r="B12548" s="2" t="s">
        <v>37602</v>
      </c>
      <c r="C12548" s="2" t="s">
        <v>37603</v>
      </c>
      <c r="D12548" s="2" t="s">
        <v>37604</v>
      </c>
      <c r="E12548" s="6">
        <v>0.63118937388745844</v>
      </c>
      <c r="F12548">
        <v>-2.8608644124322615</v>
      </c>
      <c r="G12548">
        <v>-2.5465907630831697</v>
      </c>
      <c r="H12548">
        <v>-1.9201637824425011</v>
      </c>
      <c r="I12548">
        <v>-2.8232376373100032</v>
      </c>
      <c r="J12548">
        <v>-3.3601778484281546</v>
      </c>
      <c r="K12548">
        <v>-2.567203750877316</v>
      </c>
      <c r="L12548">
        <v>-1.578853843809541</v>
      </c>
      <c r="M12548">
        <v>-0.58271042545332719</v>
      </c>
      <c r="N12548">
        <v>-2.684435582552315</v>
      </c>
      <c r="O12548">
        <v>-2.767417066077138</v>
      </c>
      <c r="P12548">
        <v>-3.4826177840543466</v>
      </c>
      <c r="Q12548">
        <v>-1.2490183794268821</v>
      </c>
      <c r="R12548">
        <v>-3.3412566924030553</v>
      </c>
      <c r="S12548">
        <v>-2.5621044674063329</v>
      </c>
      <c r="T12548">
        <v>-1.2092719800102816</v>
      </c>
      <c r="U12548">
        <v>-1.5404614032377011</v>
      </c>
      <c r="V12548">
        <v>-2.6128776752401022</v>
      </c>
      <c r="W12548">
        <v>-3.1215989995257205</v>
      </c>
      <c r="X12548" s="8">
        <v>-3.2849702197912691</v>
      </c>
      <c r="Y12548" s="6">
        <f>AVERAGE(E12548:X12548)</f>
        <v>-2.2732321669836977</v>
      </c>
      <c r="Z12548">
        <v>-2.2732321669836977</v>
      </c>
    </row>
    <row r="12549" spans="1:26" x14ac:dyDescent="0.3">
      <c r="A12549" s="2">
        <v>654342</v>
      </c>
      <c r="B12549" s="2" t="s">
        <v>37605</v>
      </c>
      <c r="C12549" s="2" t="s">
        <v>37606</v>
      </c>
      <c r="D12549" s="2" t="s">
        <v>37413</v>
      </c>
      <c r="E12549" s="6">
        <v>0.85827764440470533</v>
      </c>
      <c r="F12549">
        <v>3.7691315630737074</v>
      </c>
      <c r="G12549">
        <v>3.3015579325528002</v>
      </c>
      <c r="H12549">
        <v>3.1658418186601094</v>
      </c>
      <c r="I12549">
        <v>2.0122299128286736</v>
      </c>
      <c r="J12549">
        <v>4.4908466373279126</v>
      </c>
      <c r="K12549">
        <v>3.9805289326917896</v>
      </c>
      <c r="L12549">
        <v>2.9335549854406917</v>
      </c>
      <c r="M12549">
        <v>2.5198284152874018</v>
      </c>
      <c r="N12549">
        <v>4.5296457290138523</v>
      </c>
      <c r="O12549">
        <v>3.0703042836129972</v>
      </c>
      <c r="P12549">
        <v>2.701708774917138</v>
      </c>
      <c r="Q12549">
        <v>4.0824024848559182</v>
      </c>
      <c r="R12549">
        <v>2.6533285313898785</v>
      </c>
      <c r="S12549">
        <v>2.8049390926898403</v>
      </c>
      <c r="T12549">
        <v>2.8131052045260607</v>
      </c>
      <c r="U12549">
        <v>1.1036671408569283</v>
      </c>
      <c r="V12549">
        <v>2.8942343433495474</v>
      </c>
      <c r="W12549">
        <v>2.2357670367869367</v>
      </c>
      <c r="X12549" s="8">
        <v>2.0142494081264757</v>
      </c>
      <c r="Y12549" s="6">
        <f>AVERAGE(E12549:X12549)</f>
        <v>2.8967574936196687</v>
      </c>
      <c r="Z12549">
        <v>2.8967574936196687</v>
      </c>
    </row>
    <row r="12550" spans="1:26" x14ac:dyDescent="0.3">
      <c r="A12550" s="2">
        <v>654346</v>
      </c>
      <c r="B12550" s="2" t="s">
        <v>37607</v>
      </c>
      <c r="C12550" s="2" t="s">
        <v>37608</v>
      </c>
      <c r="D12550" s="2" t="s">
        <v>37609</v>
      </c>
      <c r="E12550" s="6">
        <v>-3.6931011400129745</v>
      </c>
      <c r="F12550">
        <v>-2.6168765272913559</v>
      </c>
      <c r="G12550">
        <v>-3.1666855308022979</v>
      </c>
      <c r="H12550">
        <v>-4.3302677641845442</v>
      </c>
      <c r="I12550">
        <v>-1.2116523388215912</v>
      </c>
      <c r="J12550">
        <v>-3.1618831754841099</v>
      </c>
      <c r="K12550">
        <v>-3.2240555685857575</v>
      </c>
      <c r="L12550">
        <v>-3.3245380428731806</v>
      </c>
      <c r="M12550">
        <v>-2.7507633372448819</v>
      </c>
      <c r="N12550">
        <v>-4.1796396690431932</v>
      </c>
      <c r="O12550">
        <v>-3.9162130178188881</v>
      </c>
      <c r="P12550">
        <v>-3.3842711635899376</v>
      </c>
      <c r="Q12550">
        <v>-3.8629509385997931</v>
      </c>
      <c r="R12550">
        <v>-1.759372915820739</v>
      </c>
      <c r="S12550">
        <v>-2.4252923668883803</v>
      </c>
      <c r="T12550">
        <v>-1.4023284855863793</v>
      </c>
      <c r="U12550">
        <v>-1.7371120905126536</v>
      </c>
      <c r="V12550">
        <v>-3.935898757307231</v>
      </c>
      <c r="W12550">
        <v>-2.4310481762373284</v>
      </c>
      <c r="X12550" s="8">
        <v>-2.4674807609148748</v>
      </c>
      <c r="Y12550" s="6">
        <f>AVERAGE(E12550:X12550)</f>
        <v>-2.9490715883810044</v>
      </c>
      <c r="Z12550">
        <v>-2.9490715883810044</v>
      </c>
    </row>
    <row r="12551" spans="1:26" x14ac:dyDescent="0.3">
      <c r="A12551" s="2">
        <v>654364</v>
      </c>
      <c r="B12551" s="2" t="s">
        <v>37610</v>
      </c>
      <c r="C12551" s="2" t="s">
        <v>37611</v>
      </c>
      <c r="D12551" s="2" t="s">
        <v>37612</v>
      </c>
      <c r="E12551" s="6">
        <v>2.9453186430546485</v>
      </c>
      <c r="F12551">
        <v>9.5144360730476496E-2</v>
      </c>
      <c r="G12551">
        <v>-0.27506582240803085</v>
      </c>
      <c r="H12551">
        <v>0.29698467153653374</v>
      </c>
      <c r="I12551">
        <v>0.9048611712195721</v>
      </c>
      <c r="J12551">
        <v>-0.4654362470930587</v>
      </c>
      <c r="K12551">
        <v>-0.72695205485173131</v>
      </c>
      <c r="L12551">
        <v>4.7913468460471949</v>
      </c>
      <c r="M12551">
        <v>1.9734873899013003</v>
      </c>
      <c r="N12551">
        <v>1.5405446352809022</v>
      </c>
      <c r="O12551">
        <v>0.88089753890782596</v>
      </c>
      <c r="P12551">
        <v>0.75566176621032244</v>
      </c>
      <c r="Q12551">
        <v>0.77317379897002059</v>
      </c>
      <c r="R12551">
        <v>-4.507634368951887E-2</v>
      </c>
      <c r="S12551">
        <v>0.69839699490185458</v>
      </c>
      <c r="T12551">
        <v>0.27835878469906722</v>
      </c>
      <c r="U12551">
        <v>1.882245138264744</v>
      </c>
      <c r="V12551">
        <v>0.56913591520489082</v>
      </c>
      <c r="W12551">
        <v>0.61281376737601712</v>
      </c>
      <c r="X12551" s="8">
        <v>0.91153358591874323</v>
      </c>
      <c r="Y12551" s="6">
        <f>AVERAGE(E12551:X12551)</f>
        <v>0.91986872700908884</v>
      </c>
      <c r="Z12551">
        <v>0.91986872700908884</v>
      </c>
    </row>
    <row r="12552" spans="1:26" x14ac:dyDescent="0.3">
      <c r="A12552" s="2">
        <v>654483</v>
      </c>
      <c r="B12552" s="2" t="s">
        <v>37613</v>
      </c>
      <c r="C12552" s="2" t="s">
        <v>37614</v>
      </c>
      <c r="D12552" s="2" t="s">
        <v>37615</v>
      </c>
      <c r="E12552" s="6">
        <v>1.2418532568268992</v>
      </c>
      <c r="F12552">
        <v>-2.3820082927234991</v>
      </c>
      <c r="G12552">
        <v>-2.6672413613582622</v>
      </c>
      <c r="H12552">
        <v>-2.3401687274745528</v>
      </c>
      <c r="I12552">
        <v>-1.5962993562480632</v>
      </c>
      <c r="J12552">
        <v>-2.0685652787471578</v>
      </c>
      <c r="K12552">
        <v>-2.1542258473881213</v>
      </c>
      <c r="L12552">
        <v>-2.2352540844931892</v>
      </c>
      <c r="M12552">
        <v>-2.0542981996596192</v>
      </c>
      <c r="N12552">
        <v>-1.6204403523170452</v>
      </c>
      <c r="O12552">
        <v>-2.6713318062385385</v>
      </c>
      <c r="P12552">
        <v>-1.9018805476210237</v>
      </c>
      <c r="Q12552">
        <v>-1.8335050022734387</v>
      </c>
      <c r="R12552">
        <v>-2.0062409677516526</v>
      </c>
      <c r="S12552">
        <v>-1.0981384054271173</v>
      </c>
      <c r="T12552">
        <v>-1.6454341018240479</v>
      </c>
      <c r="U12552">
        <v>-1.5801054609133327</v>
      </c>
      <c r="V12552">
        <v>-1.5894434794522321</v>
      </c>
      <c r="W12552">
        <v>-1.9259954839488214</v>
      </c>
      <c r="X12552" s="8">
        <v>-1.7558216795174932</v>
      </c>
      <c r="Y12552" s="6">
        <f>AVERAGE(E12552:X12552)</f>
        <v>-1.7942272589275157</v>
      </c>
      <c r="Z12552">
        <v>-1.7942272589275157</v>
      </c>
    </row>
    <row r="12553" spans="1:26" x14ac:dyDescent="0.3">
      <c r="A12553" s="2">
        <v>664709</v>
      </c>
      <c r="B12553" s="2" t="s">
        <v>37616</v>
      </c>
      <c r="C12553" s="2" t="s">
        <v>37617</v>
      </c>
      <c r="D12553" s="2" t="s">
        <v>37618</v>
      </c>
      <c r="E12553" s="6">
        <v>0.88293938548959339</v>
      </c>
      <c r="F12553">
        <v>3.8698447851964642E-2</v>
      </c>
      <c r="G12553">
        <v>-0.3941056868155709</v>
      </c>
      <c r="H12553">
        <v>-0.2232881041645991</v>
      </c>
      <c r="I12553">
        <v>-0.12967886975555823</v>
      </c>
      <c r="J12553">
        <v>0.12044589761132893</v>
      </c>
      <c r="K12553">
        <v>-0.36413352410225125</v>
      </c>
      <c r="L12553">
        <v>0.24397244032959042</v>
      </c>
      <c r="M12553">
        <v>0.2668945115258104</v>
      </c>
      <c r="N12553">
        <v>0.33908156667258288</v>
      </c>
      <c r="O12553">
        <v>-0.40938357824511135</v>
      </c>
      <c r="P12553">
        <v>0.14684190065522768</v>
      </c>
      <c r="Q12553">
        <v>-4.6537549514520445E-2</v>
      </c>
      <c r="R12553">
        <v>-0.41167132086161207</v>
      </c>
      <c r="S12553">
        <v>7.1515751860316834E-2</v>
      </c>
      <c r="T12553">
        <v>-0.49634809011094561</v>
      </c>
      <c r="U12553">
        <v>-0.41710247801944139</v>
      </c>
      <c r="V12553">
        <v>-4.8226833532300062E-2</v>
      </c>
      <c r="W12553">
        <v>-0.57510042424877239</v>
      </c>
      <c r="X12553" s="8">
        <v>7.0440337692192767E-2</v>
      </c>
      <c r="Y12553" s="6">
        <f>AVERAGE(E12553:X12553)</f>
        <v>-6.6737310984103751E-2</v>
      </c>
      <c r="Z12553">
        <v>-6.6737310984103751E-2</v>
      </c>
    </row>
    <row r="12554" spans="1:26" x14ac:dyDescent="0.3">
      <c r="A12554" s="2">
        <v>677766</v>
      </c>
      <c r="B12554" s="2" t="s">
        <v>37619</v>
      </c>
      <c r="C12554" s="2" t="s">
        <v>37620</v>
      </c>
      <c r="D12554" s="2" t="s">
        <v>37621</v>
      </c>
      <c r="E12554" s="6">
        <v>-0.60686163779810887</v>
      </c>
      <c r="F12554">
        <v>-9.4139194930951646</v>
      </c>
      <c r="G12554">
        <v>-10.353675962012021</v>
      </c>
      <c r="H12554">
        <v>-9.8018103260914433</v>
      </c>
      <c r="I12554">
        <v>-11.294003288943351</v>
      </c>
      <c r="J12554">
        <v>-8.3889264859727941</v>
      </c>
      <c r="K12554">
        <v>-11.045920022999248</v>
      </c>
      <c r="L12554">
        <v>-8.8907400726879935</v>
      </c>
      <c r="M12554">
        <v>-10.210865199166941</v>
      </c>
      <c r="N12554">
        <v>-11.606269219209889</v>
      </c>
      <c r="O12554">
        <v>-9.5212541032381353</v>
      </c>
      <c r="P12554">
        <v>-9.4221372531765599</v>
      </c>
      <c r="Q12554">
        <v>-9.6075055225458978</v>
      </c>
      <c r="R12554">
        <v>-10.05588354290585</v>
      </c>
      <c r="S12554">
        <v>-11.182254037280964</v>
      </c>
      <c r="T12554">
        <v>-11.664360350806941</v>
      </c>
      <c r="U12554">
        <v>-10.216460187706703</v>
      </c>
      <c r="V12554">
        <v>-10.267960969839807</v>
      </c>
      <c r="W12554">
        <v>-10.253337266613642</v>
      </c>
      <c r="X12554" s="8">
        <v>-10.326434660250477</v>
      </c>
      <c r="Y12554" s="6">
        <f>AVERAGE(E12554:X12554)</f>
        <v>-9.7065289801170955</v>
      </c>
      <c r="Z12554">
        <v>-9.7065289801170955</v>
      </c>
    </row>
    <row r="12555" spans="1:26" x14ac:dyDescent="0.3">
      <c r="A12555" s="2">
        <v>677767</v>
      </c>
      <c r="B12555" s="2" t="s">
        <v>37622</v>
      </c>
      <c r="C12555" s="2" t="s">
        <v>37623</v>
      </c>
      <c r="D12555" s="2" t="s">
        <v>37624</v>
      </c>
      <c r="E12555" s="6">
        <v>-0.80546078323265902</v>
      </c>
      <c r="F12555">
        <v>-8.7578454584335699</v>
      </c>
      <c r="G12555">
        <v>-8.1417134972646181</v>
      </c>
      <c r="H12555">
        <v>-9.2162551048726176</v>
      </c>
      <c r="I12555">
        <v>-10.70182064623595</v>
      </c>
      <c r="J12555">
        <v>-8.6747793400522966</v>
      </c>
      <c r="K12555">
        <v>-9.2671284962148075</v>
      </c>
      <c r="L12555">
        <v>-8.2909445298688027</v>
      </c>
      <c r="M12555">
        <v>-9.3295459307585471</v>
      </c>
      <c r="N12555">
        <v>-10.880514941447782</v>
      </c>
      <c r="O12555">
        <v>-9.4756891977815734</v>
      </c>
      <c r="P12555">
        <v>-9.3845178961185685</v>
      </c>
      <c r="Q12555">
        <v>-9.9578116747459866</v>
      </c>
      <c r="R12555">
        <v>-9.4128951213488445</v>
      </c>
      <c r="S12555">
        <v>-10.738359985700436</v>
      </c>
      <c r="T12555">
        <v>-9.7473689017506899</v>
      </c>
      <c r="U12555">
        <v>-9.7253338267222667</v>
      </c>
      <c r="V12555">
        <v>-8.4341786130357193</v>
      </c>
      <c r="W12555">
        <v>-11.183639898389561</v>
      </c>
      <c r="X12555" s="8">
        <v>-9.8453514051434841</v>
      </c>
      <c r="Y12555" s="6">
        <f>AVERAGE(E12555:X12555)</f>
        <v>-9.0985577624559397</v>
      </c>
      <c r="Z12555">
        <v>-9.0985577624559397</v>
      </c>
    </row>
    <row r="12556" spans="1:26" x14ac:dyDescent="0.3">
      <c r="A12556" s="2">
        <v>677768</v>
      </c>
      <c r="B12556" s="2" t="s">
        <v>37625</v>
      </c>
      <c r="C12556" s="2" t="s">
        <v>37626</v>
      </c>
      <c r="D12556" s="2" t="s">
        <v>37627</v>
      </c>
      <c r="E12556" s="6">
        <v>-1.8037920009776269</v>
      </c>
      <c r="F12556">
        <v>-11.383504872536159</v>
      </c>
      <c r="G12556">
        <v>-11.754053170439985</v>
      </c>
      <c r="H12556">
        <v>-6.8308220176797114</v>
      </c>
      <c r="I12556">
        <v>-11.111692769552645</v>
      </c>
      <c r="J12556">
        <v>-10.889821273308682</v>
      </c>
      <c r="K12556">
        <v>-11.659026765784997</v>
      </c>
      <c r="L12556">
        <v>-11.843946246212663</v>
      </c>
      <c r="M12556">
        <v>-11.943813991434718</v>
      </c>
      <c r="N12556">
        <v>-11.432401579514691</v>
      </c>
      <c r="O12556">
        <v>-6.8186049522755905</v>
      </c>
      <c r="P12556">
        <v>-11.464979915415393</v>
      </c>
      <c r="Q12556">
        <v>-12.326656954715563</v>
      </c>
      <c r="R12556">
        <v>-11.387077868841253</v>
      </c>
      <c r="S12556">
        <v>-12.058801993984618</v>
      </c>
      <c r="T12556">
        <v>-10.980800033333068</v>
      </c>
      <c r="U12556">
        <v>-11.305031161800956</v>
      </c>
      <c r="V12556">
        <v>-11.736989135769464</v>
      </c>
      <c r="W12556">
        <v>-12.04217900360004</v>
      </c>
      <c r="X12556" s="8">
        <v>-11.884004743505567</v>
      </c>
      <c r="Y12556" s="6">
        <f>AVERAGE(E12556:X12556)</f>
        <v>-10.632900022534169</v>
      </c>
      <c r="Z12556">
        <v>-10.632900022534169</v>
      </c>
    </row>
    <row r="12557" spans="1:26" x14ac:dyDescent="0.3">
      <c r="A12557" s="2">
        <v>677769</v>
      </c>
      <c r="B12557" s="2" t="s">
        <v>37628</v>
      </c>
      <c r="C12557" s="2" t="s">
        <v>37629</v>
      </c>
      <c r="D12557" s="2" t="s">
        <v>37630</v>
      </c>
      <c r="E12557" s="6">
        <v>-0.54356035268368785</v>
      </c>
      <c r="F12557">
        <v>-3.8388268557093701</v>
      </c>
      <c r="G12557">
        <v>-3.9548198933099545</v>
      </c>
      <c r="H12557">
        <v>-3.8635123227774875</v>
      </c>
      <c r="I12557">
        <v>-5.1679905805897102</v>
      </c>
      <c r="J12557">
        <v>-3.4480676890905544</v>
      </c>
      <c r="K12557">
        <v>-4.6929093732629257</v>
      </c>
      <c r="L12557">
        <v>-4.6687289884286747</v>
      </c>
      <c r="M12557">
        <v>-5.1968977295781595</v>
      </c>
      <c r="N12557">
        <v>-5.4463949049253602</v>
      </c>
      <c r="O12557">
        <v>-4.5923255561168643</v>
      </c>
      <c r="P12557">
        <v>-5.3762258987830434</v>
      </c>
      <c r="Q12557">
        <v>-5.0809647357348577</v>
      </c>
      <c r="R12557">
        <v>-5.2812741628689022</v>
      </c>
      <c r="S12557">
        <v>-5.0289872141666931</v>
      </c>
      <c r="T12557">
        <v>-4.7375408688876535</v>
      </c>
      <c r="U12557">
        <v>-5.2397165973714879</v>
      </c>
      <c r="V12557">
        <v>-4.0406158197530715</v>
      </c>
      <c r="W12557">
        <v>-4.4645234500465714</v>
      </c>
      <c r="X12557" s="8">
        <v>-4.7313112467718046</v>
      </c>
      <c r="Y12557" s="6">
        <f>AVERAGE(E12557:X12557)</f>
        <v>-4.4697597120428414</v>
      </c>
      <c r="Z12557">
        <v>-4.4697597120428414</v>
      </c>
    </row>
    <row r="12558" spans="1:26" x14ac:dyDescent="0.3">
      <c r="A12558" s="2">
        <v>677772</v>
      </c>
      <c r="B12558" s="2" t="s">
        <v>37631</v>
      </c>
      <c r="C12558" s="2" t="s">
        <v>37632</v>
      </c>
      <c r="D12558" s="2" t="s">
        <v>37633</v>
      </c>
      <c r="E12558" s="6">
        <v>0.58783979444948065</v>
      </c>
      <c r="F12558">
        <v>-6.4077159103409427</v>
      </c>
      <c r="G12558">
        <v>-6.9640113671085766</v>
      </c>
      <c r="H12558">
        <v>-6.6471286463486621</v>
      </c>
      <c r="I12558">
        <v>-11.728559004218436</v>
      </c>
      <c r="J12558">
        <v>-9.5290446815144865</v>
      </c>
      <c r="K12558">
        <v>-7.4020426571333617</v>
      </c>
      <c r="L12558">
        <v>-7.0811629153836932</v>
      </c>
      <c r="M12558">
        <v>-7.4929150136202471</v>
      </c>
      <c r="N12558">
        <v>-8.5798028676754328</v>
      </c>
      <c r="O12558">
        <v>-11.236769009106666</v>
      </c>
      <c r="P12558">
        <v>-9.2744352673099275</v>
      </c>
      <c r="Q12558">
        <v>-7.4418623474956647</v>
      </c>
      <c r="R12558">
        <v>-9.6862950182506555</v>
      </c>
      <c r="S12558">
        <v>-11.717176232796064</v>
      </c>
      <c r="T12558">
        <v>-10.346583637289582</v>
      </c>
      <c r="U12558">
        <v>-7.2573531593781428</v>
      </c>
      <c r="V12558">
        <v>-11.027951003134174</v>
      </c>
      <c r="W12558">
        <v>-9.2462385124899473</v>
      </c>
      <c r="X12558" s="8">
        <v>-7.5348022685205045</v>
      </c>
      <c r="Y12558" s="6">
        <f>AVERAGE(E12558:X12558)</f>
        <v>-8.3007004862332856</v>
      </c>
      <c r="Z12558">
        <v>-8.3007004862332856</v>
      </c>
    </row>
    <row r="12559" spans="1:26" x14ac:dyDescent="0.3">
      <c r="A12559" s="2">
        <v>677777</v>
      </c>
      <c r="B12559" s="2" t="s">
        <v>37634</v>
      </c>
      <c r="C12559" s="2" t="s">
        <v>37635</v>
      </c>
      <c r="D12559" s="2" t="s">
        <v>37636</v>
      </c>
      <c r="E12559" s="6">
        <v>6.6307840340975154E-3</v>
      </c>
      <c r="F12559">
        <v>-2.6497574964661244</v>
      </c>
      <c r="G12559">
        <v>-2.8412620078321886</v>
      </c>
      <c r="H12559">
        <v>-2.7654103178513196</v>
      </c>
      <c r="I12559">
        <v>-3.8332619862610526</v>
      </c>
      <c r="J12559">
        <v>-3.0406655510427436</v>
      </c>
      <c r="K12559">
        <v>-3.4141424993349636</v>
      </c>
      <c r="L12559">
        <v>-4.2015468288014155</v>
      </c>
      <c r="M12559">
        <v>-4.2403162706998527</v>
      </c>
      <c r="N12559">
        <v>-3.1858252446541306</v>
      </c>
      <c r="O12559">
        <v>-3.3783357527009015</v>
      </c>
      <c r="P12559">
        <v>-3.6163578096989371</v>
      </c>
      <c r="Q12559">
        <v>-3.2444011748748229</v>
      </c>
      <c r="R12559">
        <v>-4.134914976973195</v>
      </c>
      <c r="S12559">
        <v>-4.4953785600250882</v>
      </c>
      <c r="T12559">
        <v>-4.554773342219165</v>
      </c>
      <c r="U12559">
        <v>-5.3159244103020722</v>
      </c>
      <c r="V12559">
        <v>-3.6929083969362706</v>
      </c>
      <c r="W12559">
        <v>-3.8688348041703171</v>
      </c>
      <c r="X12559" s="8">
        <v>-4.2276272710908875</v>
      </c>
      <c r="Y12559" s="6">
        <f>AVERAGE(E12559:X12559)</f>
        <v>-3.5347506958950667</v>
      </c>
      <c r="Z12559">
        <v>-3.5347506958950667</v>
      </c>
    </row>
    <row r="12560" spans="1:26" x14ac:dyDescent="0.3">
      <c r="A12560" s="2">
        <v>677778</v>
      </c>
      <c r="B12560" s="2" t="s">
        <v>37637</v>
      </c>
      <c r="C12560" s="2" t="s">
        <v>37638</v>
      </c>
      <c r="D12560" s="2" t="s">
        <v>37639</v>
      </c>
      <c r="E12560" s="6">
        <v>2.6912379206898511</v>
      </c>
      <c r="F12560">
        <v>3.4705864008946454</v>
      </c>
      <c r="G12560">
        <v>3.3121351932309566</v>
      </c>
      <c r="H12560">
        <v>2.3372924581166492</v>
      </c>
      <c r="I12560">
        <v>0.72183199898004891</v>
      </c>
      <c r="J12560">
        <v>3.6555870692795418</v>
      </c>
      <c r="K12560">
        <v>4.226380832621528</v>
      </c>
      <c r="L12560">
        <v>2.5688596172359892</v>
      </c>
      <c r="M12560">
        <v>-2.1242878321853764</v>
      </c>
      <c r="N12560">
        <v>1.9115282955044297</v>
      </c>
      <c r="O12560">
        <v>2.9263249491182313</v>
      </c>
      <c r="P12560">
        <v>1.2421324173744492</v>
      </c>
      <c r="Q12560">
        <v>2.7464336090835237</v>
      </c>
      <c r="R12560">
        <v>3.3342085141715128</v>
      </c>
      <c r="S12560">
        <v>-0.17225321384813913</v>
      </c>
      <c r="T12560">
        <v>2.8642238936022144</v>
      </c>
      <c r="U12560">
        <v>3.0162678484070313</v>
      </c>
      <c r="V12560">
        <v>2.3105740893982927</v>
      </c>
      <c r="W12560">
        <v>1.2129631971911177</v>
      </c>
      <c r="X12560" s="8">
        <v>2.894851697703813</v>
      </c>
      <c r="Y12560" s="6">
        <f>AVERAGE(E12560:X12560)</f>
        <v>2.2573439478285158</v>
      </c>
      <c r="Z12560">
        <v>2.2573439478285158</v>
      </c>
    </row>
    <row r="12561" spans="1:26" x14ac:dyDescent="0.3">
      <c r="A12561" s="2">
        <v>677781</v>
      </c>
      <c r="B12561" s="2" t="s">
        <v>37640</v>
      </c>
      <c r="C12561" s="2" t="s">
        <v>37641</v>
      </c>
      <c r="D12561" s="2" t="s">
        <v>37642</v>
      </c>
      <c r="E12561" s="6">
        <v>0.32358582395765312</v>
      </c>
      <c r="F12561">
        <v>-5.622978298584127</v>
      </c>
      <c r="G12561">
        <v>-4.9703229198283552</v>
      </c>
      <c r="H12561">
        <v>-5.9282417139077666</v>
      </c>
      <c r="I12561">
        <v>-5.6061774446486696</v>
      </c>
      <c r="J12561">
        <v>-5.4294668703125177</v>
      </c>
      <c r="K12561">
        <v>-6.6880652929341853</v>
      </c>
      <c r="L12561">
        <v>-7.6665028815412839</v>
      </c>
      <c r="M12561">
        <v>-6.3505629558341363</v>
      </c>
      <c r="N12561">
        <v>-7.3036878786929806</v>
      </c>
      <c r="O12561">
        <v>-5.59425972954506</v>
      </c>
      <c r="P12561">
        <v>-7.0826260895526474</v>
      </c>
      <c r="Q12561">
        <v>-5.7096307297204083</v>
      </c>
      <c r="R12561">
        <v>-6.4740405179200655</v>
      </c>
      <c r="S12561">
        <v>-8.7382627861722</v>
      </c>
      <c r="T12561">
        <v>-6.5976483012886717</v>
      </c>
      <c r="U12561">
        <v>-6.1589178362833081</v>
      </c>
      <c r="V12561">
        <v>-6.6513980808261914</v>
      </c>
      <c r="W12561">
        <v>-6.0665854016045468</v>
      </c>
      <c r="X12561" s="8">
        <v>-6.5408387130411869</v>
      </c>
      <c r="Y12561" s="6">
        <f>AVERAGE(E12561:X12561)</f>
        <v>-6.0428314309140321</v>
      </c>
      <c r="Z12561">
        <v>-6.0428314309140321</v>
      </c>
    </row>
    <row r="12562" spans="1:26" x14ac:dyDescent="0.3">
      <c r="A12562" s="2">
        <v>677792</v>
      </c>
      <c r="B12562" s="2" t="s">
        <v>37643</v>
      </c>
      <c r="C12562" s="2" t="s">
        <v>37644</v>
      </c>
      <c r="D12562" s="2" t="s">
        <v>37645</v>
      </c>
      <c r="E12562" s="6">
        <v>0.65757864621868456</v>
      </c>
      <c r="F12562">
        <v>-0.54503985840439895</v>
      </c>
      <c r="G12562">
        <v>-1.3984814392231137</v>
      </c>
      <c r="H12562">
        <v>-1.7805553732178145</v>
      </c>
      <c r="I12562">
        <v>-1.9158736674998358</v>
      </c>
      <c r="J12562">
        <v>-1.1578562560949814</v>
      </c>
      <c r="K12562">
        <v>-2.1480155892061732</v>
      </c>
      <c r="L12562">
        <v>-1.9522947245337445</v>
      </c>
      <c r="M12562">
        <v>-3.9488379689859321</v>
      </c>
      <c r="N12562">
        <v>-2.5439438489901725</v>
      </c>
      <c r="O12562">
        <v>-1.2484464325712847</v>
      </c>
      <c r="P12562">
        <v>-3.032868552975938</v>
      </c>
      <c r="Q12562">
        <v>-2.4354528327921341</v>
      </c>
      <c r="R12562">
        <v>-2.5789041212940282</v>
      </c>
      <c r="S12562">
        <v>-2.7735496283220331</v>
      </c>
      <c r="T12562">
        <v>-2.6457113262173531</v>
      </c>
      <c r="U12562">
        <v>-3.3481436067280219</v>
      </c>
      <c r="V12562">
        <v>-2.671538411928347</v>
      </c>
      <c r="W12562">
        <v>-2.4934887447691692</v>
      </c>
      <c r="X12562" s="8">
        <v>-1.6412220636729093</v>
      </c>
      <c r="Y12562" s="6">
        <f>AVERAGE(E12562:X12562)</f>
        <v>-2.0801322900604342</v>
      </c>
      <c r="Z12562">
        <v>-2.0801322900604342</v>
      </c>
    </row>
    <row r="12563" spans="1:26" x14ac:dyDescent="0.3">
      <c r="A12563" s="2">
        <v>677795</v>
      </c>
      <c r="B12563" s="2" t="s">
        <v>37646</v>
      </c>
      <c r="C12563" s="2" t="s">
        <v>37647</v>
      </c>
      <c r="D12563" s="2" t="s">
        <v>37648</v>
      </c>
      <c r="E12563" s="6">
        <v>2.3988218938844694</v>
      </c>
      <c r="F12563">
        <v>2.599328293507301</v>
      </c>
      <c r="G12563">
        <v>2.1203568914761788</v>
      </c>
      <c r="H12563">
        <v>2.5808018646702076</v>
      </c>
      <c r="I12563">
        <v>1.6646207169364708</v>
      </c>
      <c r="J12563">
        <v>1.9397347600226165</v>
      </c>
      <c r="K12563">
        <v>0.65101010727472686</v>
      </c>
      <c r="L12563">
        <v>2.2991464326026811</v>
      </c>
      <c r="M12563">
        <v>2.0552369271013009</v>
      </c>
      <c r="N12563">
        <v>1.0306334351356303</v>
      </c>
      <c r="O12563">
        <v>1.9042269500556603</v>
      </c>
      <c r="P12563">
        <v>1.8342176828526362</v>
      </c>
      <c r="Q12563">
        <v>1.7864254146949137</v>
      </c>
      <c r="R12563">
        <v>1.6286050938361369</v>
      </c>
      <c r="S12563">
        <v>-1.9807410970225152</v>
      </c>
      <c r="T12563">
        <v>1.8596825258614993</v>
      </c>
      <c r="U12563">
        <v>-1.0705822233468045</v>
      </c>
      <c r="V12563">
        <v>1.612994463887045</v>
      </c>
      <c r="W12563">
        <v>1.6349312115743311</v>
      </c>
      <c r="X12563" s="8">
        <v>-0.23950935240014867</v>
      </c>
      <c r="Y12563" s="6">
        <f>AVERAGE(E12563:X12563)</f>
        <v>1.4154970996302167</v>
      </c>
      <c r="Z12563">
        <v>1.4154970996302167</v>
      </c>
    </row>
    <row r="12564" spans="1:26" x14ac:dyDescent="0.3">
      <c r="A12564" s="2">
        <v>677796</v>
      </c>
      <c r="B12564" s="2" t="s">
        <v>37649</v>
      </c>
      <c r="C12564" s="2" t="s">
        <v>37650</v>
      </c>
      <c r="D12564" s="2" t="s">
        <v>37651</v>
      </c>
      <c r="E12564" s="6">
        <v>-0.47566792737190822</v>
      </c>
      <c r="F12564">
        <v>-1.2293310247839331</v>
      </c>
      <c r="G12564">
        <v>-1.2807829727583586</v>
      </c>
      <c r="H12564">
        <v>-1.7484281504433161</v>
      </c>
      <c r="I12564">
        <v>-2.1060712169955402</v>
      </c>
      <c r="J12564">
        <v>-2.0764104394225464</v>
      </c>
      <c r="K12564">
        <v>-4.792422918254621</v>
      </c>
      <c r="L12564">
        <v>-1.2856356202873127</v>
      </c>
      <c r="M12564">
        <v>-1.1652295284524388</v>
      </c>
      <c r="N12564">
        <v>-2.4643961500571914</v>
      </c>
      <c r="O12564">
        <v>-3.0860939629363089</v>
      </c>
      <c r="P12564">
        <v>-1.1582622042983834</v>
      </c>
      <c r="Q12564">
        <v>-1.394065629831164</v>
      </c>
      <c r="R12564">
        <v>-0.94769820773345981</v>
      </c>
      <c r="S12564">
        <v>-2.2880569017649734</v>
      </c>
      <c r="T12564">
        <v>-2.2008067535803488</v>
      </c>
      <c r="U12564">
        <v>-3.807932921319928</v>
      </c>
      <c r="V12564">
        <v>-1.7101098168006275</v>
      </c>
      <c r="W12564">
        <v>-1.2401426357693472</v>
      </c>
      <c r="X12564" s="8">
        <v>-1.3231743287570186</v>
      </c>
      <c r="Y12564" s="6">
        <f>AVERAGE(E12564:X12564)</f>
        <v>-1.8890359655809363</v>
      </c>
      <c r="Z12564">
        <v>-1.8890359655809363</v>
      </c>
    </row>
    <row r="12565" spans="1:26" x14ac:dyDescent="0.3">
      <c r="A12565" s="2">
        <v>677797</v>
      </c>
      <c r="B12565" s="2" t="s">
        <v>37652</v>
      </c>
      <c r="C12565" s="2" t="s">
        <v>37653</v>
      </c>
      <c r="D12565" s="2" t="s">
        <v>37654</v>
      </c>
      <c r="E12565" s="6">
        <v>-0.32566838603869602</v>
      </c>
      <c r="F12565">
        <v>-6.45444667231666</v>
      </c>
      <c r="G12565">
        <v>-5.530536316148785</v>
      </c>
      <c r="H12565">
        <v>-5.4718611050948542</v>
      </c>
      <c r="I12565">
        <v>-6.7273598184325119</v>
      </c>
      <c r="J12565">
        <v>-5.5722035252946274</v>
      </c>
      <c r="K12565">
        <v>-6.0469028500032458</v>
      </c>
      <c r="L12565">
        <v>-5.1967553757548801</v>
      </c>
      <c r="M12565">
        <v>-5.4970822831427899</v>
      </c>
      <c r="N12565">
        <v>-11.66995122187239</v>
      </c>
      <c r="O12565">
        <v>-5.2684714322555921</v>
      </c>
      <c r="P12565">
        <v>-7.5821253548536873</v>
      </c>
      <c r="Q12565">
        <v>-13.043533504239523</v>
      </c>
      <c r="R12565">
        <v>-9.7263904719175382</v>
      </c>
      <c r="S12565">
        <v>-7.3840270386680729</v>
      </c>
      <c r="T12565">
        <v>-13.893359343325896</v>
      </c>
      <c r="U12565">
        <v>-7.0705061852657645</v>
      </c>
      <c r="V12565">
        <v>-7.0978343818372895</v>
      </c>
      <c r="W12565">
        <v>-7.232226543602013</v>
      </c>
      <c r="X12565" s="8">
        <v>-5.8498403604324309</v>
      </c>
      <c r="Y12565" s="6">
        <f>AVERAGE(E12565:X12565)</f>
        <v>-7.1320541085248639</v>
      </c>
      <c r="Z12565">
        <v>-7.1320541085248639</v>
      </c>
    </row>
    <row r="12566" spans="1:26" x14ac:dyDescent="0.3">
      <c r="A12566" s="2">
        <v>677798</v>
      </c>
      <c r="B12566" s="2" t="s">
        <v>37655</v>
      </c>
      <c r="C12566" s="2" t="s">
        <v>37656</v>
      </c>
      <c r="D12566" s="2" t="s">
        <v>37657</v>
      </c>
      <c r="E12566" s="6">
        <v>0.34684672022045776</v>
      </c>
      <c r="F12566">
        <v>-6.9170530376433059E-2</v>
      </c>
      <c r="G12566">
        <v>-0.1703611984416106</v>
      </c>
      <c r="H12566">
        <v>-0.7876107289302734</v>
      </c>
      <c r="I12566">
        <v>-0.25238604348280219</v>
      </c>
      <c r="J12566">
        <v>-0.22707201342490857</v>
      </c>
      <c r="K12566">
        <v>-1.6110485959013092</v>
      </c>
      <c r="L12566">
        <v>-0.32661648313226754</v>
      </c>
      <c r="M12566">
        <v>-0.98307820110643973</v>
      </c>
      <c r="N12566">
        <v>-0.62735399606742792</v>
      </c>
      <c r="O12566">
        <v>-0.82994632975686322</v>
      </c>
      <c r="P12566">
        <v>-0.88512544841081553</v>
      </c>
      <c r="Q12566">
        <v>-1.6821455990267937</v>
      </c>
      <c r="R12566">
        <v>-0.43439915859735134</v>
      </c>
      <c r="S12566">
        <v>-1.1528495550454507</v>
      </c>
      <c r="T12566">
        <v>-2.2971805498792004</v>
      </c>
      <c r="U12566">
        <v>-0.89736100684384834</v>
      </c>
      <c r="V12566">
        <v>-0.70223894333960812</v>
      </c>
      <c r="W12566">
        <v>-1.9152434559061551</v>
      </c>
      <c r="X12566" s="8">
        <v>-0.73216989373869867</v>
      </c>
      <c r="Y12566" s="6">
        <f>AVERAGE(E12566:X12566)</f>
        <v>-0.8118255505593901</v>
      </c>
      <c r="Z12566">
        <v>-0.8118255505593901</v>
      </c>
    </row>
    <row r="12567" spans="1:26" x14ac:dyDescent="0.3">
      <c r="A12567" s="2">
        <v>677802</v>
      </c>
      <c r="B12567" s="2" t="s">
        <v>37658</v>
      </c>
      <c r="C12567" s="2" t="s">
        <v>37659</v>
      </c>
      <c r="D12567" s="2" t="s">
        <v>37660</v>
      </c>
      <c r="E12567" s="6">
        <v>-0.57218389599985364</v>
      </c>
      <c r="F12567">
        <v>-4.3460367805270215</v>
      </c>
      <c r="G12567">
        <v>-5.3913956324931407</v>
      </c>
      <c r="H12567">
        <v>-3.9326895484042836</v>
      </c>
      <c r="I12567">
        <v>-5.2409869673167764</v>
      </c>
      <c r="J12567">
        <v>-6.6496928166834639</v>
      </c>
      <c r="K12567">
        <v>-4.108266499050762</v>
      </c>
      <c r="L12567">
        <v>-3.9331197420917681</v>
      </c>
      <c r="M12567">
        <v>-4.1722521867121065</v>
      </c>
      <c r="N12567">
        <v>-4.0037427587632308</v>
      </c>
      <c r="O12567">
        <v>-4.775229349379944</v>
      </c>
      <c r="P12567">
        <v>-3.5111338238538381</v>
      </c>
      <c r="Q12567">
        <v>-4.0433668070063593</v>
      </c>
      <c r="R12567">
        <v>-6.0774588518219881</v>
      </c>
      <c r="S12567">
        <v>-5.9083881188020735</v>
      </c>
      <c r="T12567">
        <v>-4.3019350623230483</v>
      </c>
      <c r="U12567">
        <v>-4.7799982767828624</v>
      </c>
      <c r="V12567">
        <v>-6.3514831308433441</v>
      </c>
      <c r="W12567">
        <v>-5.6807432625189325</v>
      </c>
      <c r="X12567" s="8">
        <v>-3.1435543760246043</v>
      </c>
      <c r="Y12567" s="6">
        <f>AVERAGE(E12567:X12567)</f>
        <v>-4.5461828943699709</v>
      </c>
      <c r="Z12567">
        <v>-4.5461828943699709</v>
      </c>
    </row>
    <row r="12568" spans="1:26" x14ac:dyDescent="0.3">
      <c r="A12568" s="2">
        <v>677804</v>
      </c>
      <c r="B12568" s="2" t="s">
        <v>37661</v>
      </c>
      <c r="C12568" s="2" t="s">
        <v>37662</v>
      </c>
      <c r="D12568" s="2" t="s">
        <v>37663</v>
      </c>
      <c r="E12568" s="6">
        <v>1.2265478010393993</v>
      </c>
      <c r="F12568">
        <v>-5.2450839630609565</v>
      </c>
      <c r="G12568">
        <v>-5.056658994270351</v>
      </c>
      <c r="H12568">
        <v>-5.755306644043042</v>
      </c>
      <c r="I12568">
        <v>-6.675972075072047</v>
      </c>
      <c r="J12568">
        <v>-5.1422413544848862</v>
      </c>
      <c r="K12568">
        <v>-5.4604279875460415</v>
      </c>
      <c r="L12568">
        <v>-5.6372150501617044</v>
      </c>
      <c r="M12568">
        <v>-5.2285145271987155</v>
      </c>
      <c r="N12568">
        <v>-5.7305394135236902</v>
      </c>
      <c r="O12568">
        <v>-5.8363213732974621</v>
      </c>
      <c r="P12568">
        <v>-5.9234294028513688</v>
      </c>
      <c r="Q12568">
        <v>-5.4482304683557548</v>
      </c>
      <c r="R12568">
        <v>-5.9210266162426004</v>
      </c>
      <c r="S12568">
        <v>-6.3871106446227675</v>
      </c>
      <c r="T12568">
        <v>-5.2961715423685547</v>
      </c>
      <c r="U12568">
        <v>-5.5275210846627871</v>
      </c>
      <c r="V12568">
        <v>-5.8544258112579861</v>
      </c>
      <c r="W12568">
        <v>-6.1074734683964484</v>
      </c>
      <c r="X12568" s="8">
        <v>-6.2325760206394882</v>
      </c>
      <c r="Y12568" s="6">
        <f>AVERAGE(E12568:X12568)</f>
        <v>-5.3619849320508628</v>
      </c>
      <c r="Z12568">
        <v>-5.3619849320508628</v>
      </c>
    </row>
    <row r="12569" spans="1:26" x14ac:dyDescent="0.3">
      <c r="A12569" s="2">
        <v>677805</v>
      </c>
      <c r="B12569" s="2" t="s">
        <v>37664</v>
      </c>
      <c r="C12569" s="2" t="s">
        <v>37665</v>
      </c>
      <c r="D12569" s="2" t="s">
        <v>37666</v>
      </c>
      <c r="E12569" s="6">
        <v>1.267707612707405</v>
      </c>
      <c r="F12569">
        <v>-1.0213691373390657E-2</v>
      </c>
      <c r="G12569">
        <v>-0.2382500066901167</v>
      </c>
      <c r="H12569">
        <v>-0.23588173500393175</v>
      </c>
      <c r="I12569">
        <v>0.18483945943296665</v>
      </c>
      <c r="J12569">
        <v>-0.30165911370022536</v>
      </c>
      <c r="K12569">
        <v>-1.000148836225691</v>
      </c>
      <c r="L12569">
        <v>-0.33595898123974433</v>
      </c>
      <c r="M12569">
        <v>-0.53455800739865633</v>
      </c>
      <c r="N12569">
        <v>-0.66389590944227705</v>
      </c>
      <c r="O12569">
        <v>-0.40314974384836127</v>
      </c>
      <c r="P12569">
        <v>-0.41308518206403999</v>
      </c>
      <c r="Q12569">
        <v>3.9696883550336973E-2</v>
      </c>
      <c r="R12569">
        <v>-0.34279538839792012</v>
      </c>
      <c r="S12569">
        <v>-0.71061912577623543</v>
      </c>
      <c r="T12569">
        <v>-0.98469713099170231</v>
      </c>
      <c r="U12569">
        <v>-0.69472030671999674</v>
      </c>
      <c r="V12569">
        <v>0.10779926373530044</v>
      </c>
      <c r="W12569">
        <v>-0.22053997094153871</v>
      </c>
      <c r="X12569" s="8">
        <v>-0.2714194739790079</v>
      </c>
      <c r="Y12569" s="6">
        <f>AVERAGE(E12569:X12569)</f>
        <v>-0.28807746921834132</v>
      </c>
      <c r="Z12569">
        <v>-0.28807746921834132</v>
      </c>
    </row>
    <row r="12570" spans="1:26" x14ac:dyDescent="0.3">
      <c r="A12570" s="2">
        <v>677806</v>
      </c>
      <c r="B12570" s="2" t="s">
        <v>37667</v>
      </c>
      <c r="C12570" s="2" t="s">
        <v>37668</v>
      </c>
      <c r="D12570" s="2" t="s">
        <v>37669</v>
      </c>
      <c r="E12570" s="6">
        <v>-1.4850534965542361</v>
      </c>
      <c r="F12570">
        <v>-5.1654170866278726</v>
      </c>
      <c r="G12570">
        <v>-7.200767143825396</v>
      </c>
      <c r="H12570">
        <v>-5.5137436018790771</v>
      </c>
      <c r="I12570">
        <v>-6.230903385506779</v>
      </c>
      <c r="J12570">
        <v>-5.4561573116713582</v>
      </c>
      <c r="K12570">
        <v>-5.775415195363597</v>
      </c>
      <c r="L12570">
        <v>-5.6430069489584742</v>
      </c>
      <c r="M12570">
        <v>-7.7580796964682959</v>
      </c>
      <c r="N12570">
        <v>-6.735657827208434</v>
      </c>
      <c r="O12570">
        <v>-4.943306732964496</v>
      </c>
      <c r="P12570">
        <v>-6.597653339991842</v>
      </c>
      <c r="Q12570">
        <v>-6.5551465314480106</v>
      </c>
      <c r="R12570">
        <v>-6.0928550844459304</v>
      </c>
      <c r="S12570">
        <v>-8.9318559932557502</v>
      </c>
      <c r="T12570">
        <v>-6.2739838661182858</v>
      </c>
      <c r="U12570">
        <v>-4.8334265730690715</v>
      </c>
      <c r="V12570">
        <v>-7.3292537587957298</v>
      </c>
      <c r="W12570">
        <v>-5.3444287575709959</v>
      </c>
      <c r="X12570" s="8">
        <v>-5.8029319546947891</v>
      </c>
      <c r="Y12570" s="6">
        <f>AVERAGE(E12570:X12570)</f>
        <v>-5.9834522143209217</v>
      </c>
      <c r="Z12570">
        <v>-5.9834522143209217</v>
      </c>
    </row>
    <row r="12571" spans="1:26" x14ac:dyDescent="0.3">
      <c r="A12571" s="2">
        <v>677807</v>
      </c>
      <c r="B12571" s="2" t="s">
        <v>37670</v>
      </c>
      <c r="C12571" s="2" t="s">
        <v>37671</v>
      </c>
      <c r="D12571" s="2" t="s">
        <v>37672</v>
      </c>
      <c r="E12571" s="6">
        <v>0.87589770791900357</v>
      </c>
      <c r="F12571">
        <v>-8.304295758287747</v>
      </c>
      <c r="G12571">
        <v>-8.1446213625529307</v>
      </c>
      <c r="H12571">
        <v>-8.6826036403511431</v>
      </c>
      <c r="I12571">
        <v>-8.2615546315351285</v>
      </c>
      <c r="J12571">
        <v>-7.6443237638600623</v>
      </c>
      <c r="K12571">
        <v>-8.6505359648566191</v>
      </c>
      <c r="L12571">
        <v>-7.5120888603232281</v>
      </c>
      <c r="M12571">
        <v>-7.6270058383131794</v>
      </c>
      <c r="N12571">
        <v>-8.1694618069842129</v>
      </c>
      <c r="O12571">
        <v>-9.4958342431226423</v>
      </c>
      <c r="P12571">
        <v>-9.564147864968005</v>
      </c>
      <c r="Q12571">
        <v>-8.8676269759880686</v>
      </c>
      <c r="R12571">
        <v>-7.8281376757512673</v>
      </c>
      <c r="S12571">
        <v>-10.8108581586777</v>
      </c>
      <c r="T12571">
        <v>-9.1685598478109043</v>
      </c>
      <c r="U12571">
        <v>-9.6546557935400301</v>
      </c>
      <c r="V12571">
        <v>-7.5626428081872845</v>
      </c>
      <c r="W12571">
        <v>-8.1682431924372505</v>
      </c>
      <c r="X12571" s="8">
        <v>-8.8509674510126306</v>
      </c>
      <c r="Y12571" s="6">
        <f>AVERAGE(E12571:X12571)</f>
        <v>-8.1046133965320521</v>
      </c>
      <c r="Z12571">
        <v>-8.1046133965320521</v>
      </c>
    </row>
    <row r="12572" spans="1:26" x14ac:dyDescent="0.3">
      <c r="A12572" s="2">
        <v>677809</v>
      </c>
      <c r="B12572" s="2" t="s">
        <v>37673</v>
      </c>
      <c r="C12572" s="2" t="s">
        <v>37674</v>
      </c>
      <c r="D12572" s="2" t="s">
        <v>37675</v>
      </c>
      <c r="E12572" s="6">
        <v>0.80698725802742344</v>
      </c>
      <c r="F12572">
        <v>-0.8014856380719243</v>
      </c>
      <c r="G12572">
        <v>-0.52642510030069545</v>
      </c>
      <c r="H12572">
        <v>-1.1974948145105877</v>
      </c>
      <c r="I12572">
        <v>-2.2087160575704945</v>
      </c>
      <c r="J12572">
        <v>-1.0776792978887759</v>
      </c>
      <c r="K12572">
        <v>-2.033313487871427</v>
      </c>
      <c r="L12572">
        <v>-1.7966701897495585</v>
      </c>
      <c r="M12572">
        <v>-1.5479826046698388</v>
      </c>
      <c r="N12572">
        <v>-3.2392535229758654</v>
      </c>
      <c r="O12572">
        <v>-1.9799819753297812</v>
      </c>
      <c r="P12572">
        <v>-2.7989369940001714</v>
      </c>
      <c r="Q12572">
        <v>-1.8844908511841103</v>
      </c>
      <c r="R12572">
        <v>-2.6094621890832208</v>
      </c>
      <c r="S12572">
        <v>-2.6109004392877009</v>
      </c>
      <c r="T12572">
        <v>-2.2552979743943302</v>
      </c>
      <c r="U12572">
        <v>-2.3720665615936545</v>
      </c>
      <c r="V12572">
        <v>-2.3622671826946959</v>
      </c>
      <c r="W12572">
        <v>-2.5188082786323274</v>
      </c>
      <c r="X12572" s="8">
        <v>-2.5527204152877383</v>
      </c>
      <c r="Y12572" s="6">
        <f>AVERAGE(E12572:X12572)</f>
        <v>-1.8783483158534739</v>
      </c>
      <c r="Z12572">
        <v>-1.8783483158534739</v>
      </c>
    </row>
    <row r="12573" spans="1:26" x14ac:dyDescent="0.3">
      <c r="A12573" s="2">
        <v>677810</v>
      </c>
      <c r="B12573" s="2" t="s">
        <v>37676</v>
      </c>
      <c r="C12573" s="2" t="s">
        <v>37677</v>
      </c>
      <c r="D12573" s="2" t="s">
        <v>37678</v>
      </c>
      <c r="E12573" s="6">
        <v>-1.9981875970014427</v>
      </c>
      <c r="F12573">
        <v>-0.93934256756038759</v>
      </c>
      <c r="G12573">
        <v>-1.999122136802602</v>
      </c>
      <c r="H12573">
        <v>-3.6133505101299148</v>
      </c>
      <c r="I12573">
        <v>-2.6322915100541291</v>
      </c>
      <c r="J12573">
        <v>-0.94598641308560494</v>
      </c>
      <c r="K12573">
        <v>-1.8751963181587636</v>
      </c>
      <c r="L12573">
        <v>-1.7778287972861855</v>
      </c>
      <c r="M12573">
        <v>-2.3157481580628803</v>
      </c>
      <c r="N12573">
        <v>-2.0222453568675229</v>
      </c>
      <c r="O12573">
        <v>-3.7542160133134277</v>
      </c>
      <c r="P12573">
        <v>-2.2362107927122916</v>
      </c>
      <c r="Q12573">
        <v>-2.8337071963595548</v>
      </c>
      <c r="R12573">
        <v>-2.318872696799875</v>
      </c>
      <c r="S12573">
        <v>-2.640357302445874</v>
      </c>
      <c r="T12573">
        <v>-4.5607917679200538</v>
      </c>
      <c r="U12573">
        <v>-3.3534212417530402</v>
      </c>
      <c r="V12573">
        <v>-2.5019553322752053</v>
      </c>
      <c r="W12573">
        <v>-2.6768242958273136</v>
      </c>
      <c r="X12573" s="8">
        <v>-2.6864014647441539</v>
      </c>
      <c r="Y12573" s="6">
        <f>AVERAGE(E12573:X12573)</f>
        <v>-2.4841028734580108</v>
      </c>
      <c r="Z12573">
        <v>-2.4841028734580108</v>
      </c>
    </row>
    <row r="12574" spans="1:26" x14ac:dyDescent="0.3">
      <c r="A12574" s="2">
        <v>677811</v>
      </c>
      <c r="B12574" s="2" t="s">
        <v>37679</v>
      </c>
      <c r="C12574" s="2" t="s">
        <v>37680</v>
      </c>
      <c r="D12574" s="2" t="s">
        <v>37681</v>
      </c>
      <c r="E12574" s="6">
        <v>-0.28928849785381366</v>
      </c>
      <c r="F12574">
        <v>-3.0661755235939236</v>
      </c>
      <c r="G12574">
        <v>-2.865793507639725</v>
      </c>
      <c r="H12574">
        <v>-2.4489130568522253</v>
      </c>
      <c r="I12574">
        <v>-5.8811879095455017</v>
      </c>
      <c r="J12574">
        <v>-2.6235100755421645</v>
      </c>
      <c r="K12574">
        <v>-3.2249904895459545</v>
      </c>
      <c r="L12574">
        <v>-2.696265925826808</v>
      </c>
      <c r="M12574">
        <v>-2.6491127757529989</v>
      </c>
      <c r="N12574">
        <v>-7.1629077501975082</v>
      </c>
      <c r="O12574">
        <v>-5.4913230631380259</v>
      </c>
      <c r="P12574">
        <v>-3.5882399281435164</v>
      </c>
      <c r="Q12574">
        <v>-4.831918514072715</v>
      </c>
      <c r="R12574">
        <v>-5.4156040725482164</v>
      </c>
      <c r="S12574">
        <v>-9.1311812213188368</v>
      </c>
      <c r="T12574">
        <v>-6.8317004523451308</v>
      </c>
      <c r="U12574">
        <v>-4.7469003138264227</v>
      </c>
      <c r="V12574">
        <v>-4.9241323706834477</v>
      </c>
      <c r="W12574">
        <v>-4.2432444876929161</v>
      </c>
      <c r="X12574" s="8">
        <v>-4.5523318912166584</v>
      </c>
      <c r="Y12574" s="6">
        <f>AVERAGE(E12574:X12574)</f>
        <v>-4.3332360913668264</v>
      </c>
      <c r="Z12574">
        <v>-4.3332360913668264</v>
      </c>
    </row>
    <row r="12575" spans="1:26" x14ac:dyDescent="0.3">
      <c r="A12575" s="2">
        <v>677814</v>
      </c>
      <c r="B12575" s="2" t="s">
        <v>37682</v>
      </c>
      <c r="C12575" s="2" t="s">
        <v>37683</v>
      </c>
      <c r="D12575" s="2" t="s">
        <v>37684</v>
      </c>
      <c r="E12575" s="6">
        <v>-0.46030475669914322</v>
      </c>
      <c r="F12575">
        <v>-4.172267636253264</v>
      </c>
      <c r="G12575">
        <v>-3.5404887770282718</v>
      </c>
      <c r="H12575">
        <v>-4.7772932095161531</v>
      </c>
      <c r="I12575">
        <v>-5.8731548702869407</v>
      </c>
      <c r="J12575">
        <v>-5.278108323357384</v>
      </c>
      <c r="K12575">
        <v>-4.9052202031819148</v>
      </c>
      <c r="L12575">
        <v>-4.9374852071134203</v>
      </c>
      <c r="M12575">
        <v>-5.5854834209410473</v>
      </c>
      <c r="N12575">
        <v>-6.890888000356381</v>
      </c>
      <c r="O12575">
        <v>-5.339901757746075</v>
      </c>
      <c r="P12575">
        <v>-5.921354569768809</v>
      </c>
      <c r="Q12575">
        <v>-6.2738551111079799</v>
      </c>
      <c r="R12575">
        <v>-5.3692999022541343</v>
      </c>
      <c r="S12575">
        <v>-4.9674319756848337</v>
      </c>
      <c r="T12575">
        <v>-6.006816433540167</v>
      </c>
      <c r="U12575">
        <v>-5.9075959272563727</v>
      </c>
      <c r="V12575">
        <v>-5.0755938366097624</v>
      </c>
      <c r="W12575">
        <v>-5.069642720887682</v>
      </c>
      <c r="X12575" s="8">
        <v>-4.9881265894614923</v>
      </c>
      <c r="Y12575" s="6">
        <f>AVERAGE(E12575:X12575)</f>
        <v>-5.0670156614525617</v>
      </c>
      <c r="Z12575">
        <v>-5.0670156614525617</v>
      </c>
    </row>
    <row r="12576" spans="1:26" x14ac:dyDescent="0.3">
      <c r="A12576" s="2">
        <v>677822</v>
      </c>
      <c r="B12576" s="2" t="s">
        <v>37685</v>
      </c>
      <c r="C12576" s="2" t="s">
        <v>37686</v>
      </c>
      <c r="D12576" s="2" t="s">
        <v>37687</v>
      </c>
      <c r="E12576" s="6">
        <v>0.90172294535864361</v>
      </c>
      <c r="F12576">
        <v>-0.11459134596202107</v>
      </c>
      <c r="G12576">
        <v>-0.66085655138210375</v>
      </c>
      <c r="H12576">
        <v>-0.48957608093706467</v>
      </c>
      <c r="I12576">
        <v>-0.81440147037506649</v>
      </c>
      <c r="J12576">
        <v>-1.1332631748777908</v>
      </c>
      <c r="K12576">
        <v>-0.7938379599375387</v>
      </c>
      <c r="L12576">
        <v>-1.0264357768008048</v>
      </c>
      <c r="M12576">
        <v>-1.1844585735652575</v>
      </c>
      <c r="N12576">
        <v>-0.65975270419626819</v>
      </c>
      <c r="O12576">
        <v>-1.0861861179369885</v>
      </c>
      <c r="P12576">
        <v>-1.1199893123735014</v>
      </c>
      <c r="Q12576">
        <v>-1.1617150878586429</v>
      </c>
      <c r="R12576">
        <v>-1.2036039725776235</v>
      </c>
      <c r="S12576">
        <v>-2.2082959867544902</v>
      </c>
      <c r="T12576">
        <v>-1.6382991339589177</v>
      </c>
      <c r="U12576">
        <v>-1.0750989600125405</v>
      </c>
      <c r="V12576">
        <v>-1.4458013782156522</v>
      </c>
      <c r="W12576">
        <v>-1.2906532062025236</v>
      </c>
      <c r="X12576" s="8">
        <v>-1.0649586296120879</v>
      </c>
      <c r="Y12576" s="6">
        <f>AVERAGE(E12576:X12576)</f>
        <v>-0.96350262390891217</v>
      </c>
      <c r="Z12576">
        <v>-0.96350262390891217</v>
      </c>
    </row>
    <row r="12577" spans="1:26" x14ac:dyDescent="0.3">
      <c r="A12577" s="2">
        <v>677824</v>
      </c>
      <c r="B12577" s="2" t="s">
        <v>37688</v>
      </c>
      <c r="C12577" s="2" t="s">
        <v>37689</v>
      </c>
      <c r="D12577" s="2" t="s">
        <v>37690</v>
      </c>
      <c r="E12577" s="6">
        <v>0.71943733332402948</v>
      </c>
      <c r="F12577">
        <v>-11.399825672747111</v>
      </c>
      <c r="G12577">
        <v>-11.387467143027896</v>
      </c>
      <c r="H12577">
        <v>-11.465935468571423</v>
      </c>
      <c r="I12577">
        <v>-9.2545541063880759</v>
      </c>
      <c r="J12577">
        <v>-10.533957439106386</v>
      </c>
      <c r="K12577">
        <v>-11.195565728948708</v>
      </c>
      <c r="L12577">
        <v>-10.934552691137348</v>
      </c>
      <c r="M12577">
        <v>-11.96032861105336</v>
      </c>
      <c r="N12577">
        <v>-11.646170281153374</v>
      </c>
      <c r="O12577">
        <v>-11.599573167987938</v>
      </c>
      <c r="P12577">
        <v>-11.758025068901164</v>
      </c>
      <c r="Q12577">
        <v>-11.280498834929574</v>
      </c>
      <c r="R12577">
        <v>-12.3219619815341</v>
      </c>
      <c r="S12577">
        <v>-13.893415500721234</v>
      </c>
      <c r="T12577">
        <v>-11.796960630703946</v>
      </c>
      <c r="U12577">
        <v>-9.1399579776947455</v>
      </c>
      <c r="V12577">
        <v>-11.498735360500856</v>
      </c>
      <c r="W12577">
        <v>-12.849317072116238</v>
      </c>
      <c r="X12577" s="8">
        <v>-12.962542094871731</v>
      </c>
      <c r="Y12577" s="6">
        <f>AVERAGE(E12577:X12577)</f>
        <v>-10.907995374938558</v>
      </c>
      <c r="Z12577">
        <v>-10.907995374938558</v>
      </c>
    </row>
    <row r="12578" spans="1:26" x14ac:dyDescent="0.3">
      <c r="A12578" s="2">
        <v>677825</v>
      </c>
      <c r="B12578" s="2" t="s">
        <v>37691</v>
      </c>
      <c r="C12578" s="2" t="s">
        <v>37692</v>
      </c>
      <c r="D12578" s="2" t="s">
        <v>37693</v>
      </c>
      <c r="E12578" s="6">
        <v>1.9279134322073623</v>
      </c>
      <c r="F12578">
        <v>0.78588705971668693</v>
      </c>
      <c r="G12578">
        <v>0.37030995376866011</v>
      </c>
      <c r="H12578">
        <v>0.17686167345200718</v>
      </c>
      <c r="I12578">
        <v>-0.83514949094661772</v>
      </c>
      <c r="J12578">
        <v>0.66152804324913828</v>
      </c>
      <c r="K12578">
        <v>-4.4427649807300025E-2</v>
      </c>
      <c r="L12578">
        <v>-0.13275255465883903</v>
      </c>
      <c r="M12578">
        <v>0.80426649897302138</v>
      </c>
      <c r="N12578">
        <v>-1.0925889823291928</v>
      </c>
      <c r="O12578">
        <v>-0.55594704194487898</v>
      </c>
      <c r="P12578">
        <v>-2.0221922676638369</v>
      </c>
      <c r="Q12578">
        <v>-0.67846679552567113</v>
      </c>
      <c r="R12578">
        <v>-0.84445181936972125</v>
      </c>
      <c r="S12578">
        <v>-2.1160343683620799</v>
      </c>
      <c r="T12578">
        <v>-1.2028280088190242</v>
      </c>
      <c r="U12578">
        <v>4.2185135764143324E-2</v>
      </c>
      <c r="V12578">
        <v>-0.7070026380624238</v>
      </c>
      <c r="W12578">
        <v>-0.58533323883264665</v>
      </c>
      <c r="X12578" s="8">
        <v>-0.16696485459029212</v>
      </c>
      <c r="Y12578" s="6">
        <f>AVERAGE(E12578:X12578)</f>
        <v>-0.31075939568907518</v>
      </c>
      <c r="Z12578">
        <v>-0.31075939568907518</v>
      </c>
    </row>
    <row r="12579" spans="1:26" x14ac:dyDescent="0.3">
      <c r="A12579" s="2">
        <v>677826</v>
      </c>
      <c r="B12579" s="2" t="s">
        <v>37694</v>
      </c>
      <c r="C12579" s="2" t="s">
        <v>37695</v>
      </c>
      <c r="D12579" s="2" t="s">
        <v>37696</v>
      </c>
      <c r="E12579" s="6">
        <v>-0.97334105412840355</v>
      </c>
      <c r="F12579">
        <v>-2.1908945130330668</v>
      </c>
      <c r="G12579">
        <v>-2.667803614722092</v>
      </c>
      <c r="H12579">
        <v>-2.2321445068910797</v>
      </c>
      <c r="I12579">
        <v>-3.1749619895688319</v>
      </c>
      <c r="J12579">
        <v>-3.4980601923235586</v>
      </c>
      <c r="K12579">
        <v>-3.0002322237470365</v>
      </c>
      <c r="L12579">
        <v>-3.0063802290004711</v>
      </c>
      <c r="M12579">
        <v>-2.9186640852978387</v>
      </c>
      <c r="N12579">
        <v>-3.0375179286219001</v>
      </c>
      <c r="O12579">
        <v>-3.4554004536448337</v>
      </c>
      <c r="P12579">
        <v>-3.5444553999431108</v>
      </c>
      <c r="Q12579">
        <v>-2.9525035478505184</v>
      </c>
      <c r="R12579">
        <v>-3.1607161696946617</v>
      </c>
      <c r="S12579">
        <v>-3.6263928547448785</v>
      </c>
      <c r="T12579">
        <v>-3.6433566114581697</v>
      </c>
      <c r="U12579">
        <v>-4.1743065257443632</v>
      </c>
      <c r="V12579">
        <v>-2.9258238017243441</v>
      </c>
      <c r="W12579">
        <v>-3.5517346006235115</v>
      </c>
      <c r="X12579" s="8">
        <v>-3.5827071769157839</v>
      </c>
      <c r="Y12579" s="6">
        <f>AVERAGE(E12579:X12579)</f>
        <v>-3.0658698739839219</v>
      </c>
      <c r="Z12579">
        <v>-3.0658698739839219</v>
      </c>
    </row>
    <row r="12580" spans="1:26" x14ac:dyDescent="0.3">
      <c r="A12580" s="2">
        <v>677831</v>
      </c>
      <c r="B12580" s="2" t="s">
        <v>37697</v>
      </c>
      <c r="C12580" s="2" t="s">
        <v>37698</v>
      </c>
      <c r="D12580" s="2" t="s">
        <v>37699</v>
      </c>
      <c r="E12580" s="6">
        <v>0.82476417353176368</v>
      </c>
      <c r="F12580">
        <v>-1.8926520811451875</v>
      </c>
      <c r="G12580">
        <v>-2.3190531017763316</v>
      </c>
      <c r="H12580">
        <v>-1.4748808803231452</v>
      </c>
      <c r="I12580">
        <v>-2.9390468628233961</v>
      </c>
      <c r="J12580">
        <v>-1.79899458449015</v>
      </c>
      <c r="K12580">
        <v>-3.0059896769669416</v>
      </c>
      <c r="L12580">
        <v>-2.1886132690693403</v>
      </c>
      <c r="M12580">
        <v>-4.3182912149109605</v>
      </c>
      <c r="N12580">
        <v>-2.1504916191816554</v>
      </c>
      <c r="O12580">
        <v>-2.2329405514718705</v>
      </c>
      <c r="P12580">
        <v>-2.7826363142515094</v>
      </c>
      <c r="Q12580">
        <v>-1.974075912665247</v>
      </c>
      <c r="R12580">
        <v>-1.7496846023310926</v>
      </c>
      <c r="S12580">
        <v>-3.5625307835595548</v>
      </c>
      <c r="T12580">
        <v>-3.8256455891352736</v>
      </c>
      <c r="U12580">
        <v>-3.2571867562413175</v>
      </c>
      <c r="V12580">
        <v>-2.8286760286535895</v>
      </c>
      <c r="W12580">
        <v>-3.4438831680076771</v>
      </c>
      <c r="X12580" s="8">
        <v>-3.1393254356921863</v>
      </c>
      <c r="Y12580" s="6">
        <f>AVERAGE(E12580:X12580)</f>
        <v>-2.5029917129582331</v>
      </c>
      <c r="Z12580">
        <v>-2.5029917129582331</v>
      </c>
    </row>
    <row r="12581" spans="1:26" x14ac:dyDescent="0.3">
      <c r="A12581" s="2">
        <v>677832</v>
      </c>
      <c r="B12581" s="2" t="s">
        <v>37700</v>
      </c>
      <c r="C12581" s="2" t="s">
        <v>37701</v>
      </c>
      <c r="D12581" s="2" t="s">
        <v>37702</v>
      </c>
      <c r="E12581" s="6">
        <v>0.43968635721676447</v>
      </c>
      <c r="F12581">
        <v>-8.314004443869905</v>
      </c>
      <c r="G12581">
        <v>-8.4746921612022632</v>
      </c>
      <c r="H12581">
        <v>-8.3686401771236376</v>
      </c>
      <c r="I12581">
        <v>-9.2113358131042702</v>
      </c>
      <c r="J12581">
        <v>-8.6294288403530466</v>
      </c>
      <c r="K12581">
        <v>-8.1030559960154811</v>
      </c>
      <c r="L12581">
        <v>-8.0913672776826076</v>
      </c>
      <c r="M12581">
        <v>-9.9516499117826829</v>
      </c>
      <c r="N12581">
        <v>-9.5065170425259513</v>
      </c>
      <c r="O12581">
        <v>-8.8761557571601077</v>
      </c>
      <c r="P12581">
        <v>-9.5292268120751356</v>
      </c>
      <c r="Q12581">
        <v>-9.4833525735851314</v>
      </c>
      <c r="R12581">
        <v>-8.9323881529800335</v>
      </c>
      <c r="S12581">
        <v>-9.5786616843181669</v>
      </c>
      <c r="T12581">
        <v>-8.977836399529636</v>
      </c>
      <c r="U12581">
        <v>-11.247023851331965</v>
      </c>
      <c r="V12581">
        <v>-9.3638290258943826</v>
      </c>
      <c r="W12581">
        <v>-10.136624347374125</v>
      </c>
      <c r="X12581" s="8">
        <v>-8.6694994574203079</v>
      </c>
      <c r="Y12581" s="6">
        <f>AVERAGE(E12581:X12581)</f>
        <v>-8.6502801684056028</v>
      </c>
      <c r="Z12581">
        <v>-8.6502801684056028</v>
      </c>
    </row>
    <row r="12582" spans="1:26" x14ac:dyDescent="0.3">
      <c r="A12582" s="2">
        <v>677834</v>
      </c>
      <c r="B12582" s="2" t="s">
        <v>37703</v>
      </c>
      <c r="C12582" s="2" t="s">
        <v>37704</v>
      </c>
      <c r="D12582" s="2" t="s">
        <v>37705</v>
      </c>
      <c r="E12582" s="6">
        <v>-2.8523882911770243E-2</v>
      </c>
      <c r="F12582">
        <v>-5.2844688148860914</v>
      </c>
      <c r="G12582">
        <v>-5.1461485257674129</v>
      </c>
      <c r="H12582">
        <v>-4.7183509501402972</v>
      </c>
      <c r="I12582">
        <v>-4.9768025642310265</v>
      </c>
      <c r="J12582">
        <v>-5.5333600297255172</v>
      </c>
      <c r="K12582">
        <v>-5.5510737028068693</v>
      </c>
      <c r="L12582">
        <v>-4.8849540187629508</v>
      </c>
      <c r="M12582">
        <v>-9.1294683281224032</v>
      </c>
      <c r="N12582">
        <v>-4.9449049053430132</v>
      </c>
      <c r="O12582">
        <v>-5.9605836170555158</v>
      </c>
      <c r="P12582">
        <v>-5.4644126161396969</v>
      </c>
      <c r="Q12582">
        <v>-6.4153863290251172</v>
      </c>
      <c r="R12582">
        <v>-4.8245149650645089</v>
      </c>
      <c r="S12582">
        <v>-6.6888694966047275</v>
      </c>
      <c r="T12582">
        <v>-8.120605318902312</v>
      </c>
      <c r="U12582">
        <v>-8.0300333587548192</v>
      </c>
      <c r="V12582">
        <v>-6.2511343267995665</v>
      </c>
      <c r="W12582">
        <v>-5.9949597618803097</v>
      </c>
      <c r="X12582" s="8">
        <v>-6.159248272080843</v>
      </c>
      <c r="Y12582" s="6">
        <f>AVERAGE(E12582:X12582)</f>
        <v>-5.7053901892502381</v>
      </c>
      <c r="Z12582">
        <v>-5.7053901892502381</v>
      </c>
    </row>
    <row r="12583" spans="1:26" x14ac:dyDescent="0.3">
      <c r="A12583" s="2">
        <v>677835</v>
      </c>
      <c r="B12583" s="2" t="s">
        <v>37706</v>
      </c>
      <c r="C12583" s="2" t="s">
        <v>37707</v>
      </c>
      <c r="D12583" s="2" t="s">
        <v>37708</v>
      </c>
      <c r="E12583" s="6">
        <v>7.0991600296845956</v>
      </c>
      <c r="F12583">
        <v>0.24953379897389202</v>
      </c>
      <c r="G12583">
        <v>-0.22414359482169047</v>
      </c>
      <c r="H12583">
        <v>-0.44912775923293929</v>
      </c>
      <c r="I12583">
        <v>-1.2328544889925841</v>
      </c>
      <c r="J12583">
        <v>0.50429548330346907</v>
      </c>
      <c r="K12583">
        <v>-1.6276011653668614</v>
      </c>
      <c r="L12583">
        <v>-1.214616368565935</v>
      </c>
      <c r="M12583">
        <v>-2.154701188263338</v>
      </c>
      <c r="N12583">
        <v>-1.8761558427546559</v>
      </c>
      <c r="O12583">
        <v>-0.72438759793472329</v>
      </c>
      <c r="P12583">
        <v>-0.97786580161724312</v>
      </c>
      <c r="Q12583">
        <v>-0.63359951749539234</v>
      </c>
      <c r="R12583">
        <v>-1.62023552567372</v>
      </c>
      <c r="S12583">
        <v>-4.4806118064028349</v>
      </c>
      <c r="T12583">
        <v>-0.30590432002442186</v>
      </c>
      <c r="U12583">
        <v>-1.2715226234359722</v>
      </c>
      <c r="V12583">
        <v>-1.2856949395524511</v>
      </c>
      <c r="W12583">
        <v>-0.55457338741666218</v>
      </c>
      <c r="X12583" s="8">
        <v>-1.9516473239600864</v>
      </c>
      <c r="Y12583" s="6">
        <f>AVERAGE(E12583:X12583)</f>
        <v>-0.73661269697747778</v>
      </c>
      <c r="Z12583">
        <v>-0.73661269697747778</v>
      </c>
    </row>
    <row r="12584" spans="1:26" x14ac:dyDescent="0.3">
      <c r="A12584" s="2">
        <v>677837</v>
      </c>
      <c r="B12584" s="2" t="s">
        <v>37709</v>
      </c>
      <c r="C12584" s="2" t="s">
        <v>37710</v>
      </c>
      <c r="D12584" s="2" t="s">
        <v>37711</v>
      </c>
      <c r="E12584" s="6">
        <v>-1.0920555144997228</v>
      </c>
      <c r="F12584">
        <v>-6.3344263476136957</v>
      </c>
      <c r="G12584">
        <v>-5.6666982158520183</v>
      </c>
      <c r="H12584">
        <v>-6.8726826374106036</v>
      </c>
      <c r="I12584">
        <v>-5.5502919935947244</v>
      </c>
      <c r="J12584">
        <v>-5.3358039883649786</v>
      </c>
      <c r="K12584">
        <v>-7.454187662903033</v>
      </c>
      <c r="L12584">
        <v>-5.1866608534412881</v>
      </c>
      <c r="M12584">
        <v>-5.6678564177724775</v>
      </c>
      <c r="N12584">
        <v>-4.9988393811336831</v>
      </c>
      <c r="O12584">
        <v>-6.1991699697534779</v>
      </c>
      <c r="P12584">
        <v>-6.0849512436522266</v>
      </c>
      <c r="Q12584">
        <v>-5.8144925554461828</v>
      </c>
      <c r="R12584">
        <v>-5.2302100111109375</v>
      </c>
      <c r="S12584">
        <v>-6.9172000884180633</v>
      </c>
      <c r="T12584">
        <v>-5.5040975185737899</v>
      </c>
      <c r="U12584">
        <v>-7.2630123923466208</v>
      </c>
      <c r="V12584">
        <v>-5.0607696547286238</v>
      </c>
      <c r="W12584">
        <v>-5.2060826938158353</v>
      </c>
      <c r="X12584" s="8">
        <v>-5.6794928839324301</v>
      </c>
      <c r="Y12584" s="6">
        <f>AVERAGE(E12584:X12584)</f>
        <v>-5.6559491012182193</v>
      </c>
      <c r="Z12584">
        <v>-5.6559491012182193</v>
      </c>
    </row>
    <row r="12585" spans="1:26" x14ac:dyDescent="0.3">
      <c r="A12585" s="2">
        <v>677838</v>
      </c>
      <c r="B12585" s="2" t="s">
        <v>37712</v>
      </c>
      <c r="C12585" s="2" t="s">
        <v>37713</v>
      </c>
      <c r="D12585" s="2" t="s">
        <v>37714</v>
      </c>
      <c r="E12585" s="6">
        <v>-0.43131983174943739</v>
      </c>
      <c r="F12585">
        <v>-9.5852573743030351</v>
      </c>
      <c r="G12585">
        <v>-9.7833032717615929</v>
      </c>
      <c r="H12585">
        <v>-9.9437168690541125</v>
      </c>
      <c r="I12585">
        <v>-10.274254965349733</v>
      </c>
      <c r="J12585">
        <v>-9.8043890502763578</v>
      </c>
      <c r="K12585">
        <v>-9.9986519480479412</v>
      </c>
      <c r="L12585">
        <v>-10.00552315886949</v>
      </c>
      <c r="M12585">
        <v>-9.9111384761321339</v>
      </c>
      <c r="N12585">
        <v>-10.156431542844878</v>
      </c>
      <c r="O12585">
        <v>-9.9998155745111301</v>
      </c>
      <c r="P12585">
        <v>-10.019230820028133</v>
      </c>
      <c r="Q12585">
        <v>-9.7581366342064175</v>
      </c>
      <c r="R12585">
        <v>-10.21795884240198</v>
      </c>
      <c r="S12585">
        <v>-10.635936265946453</v>
      </c>
      <c r="T12585">
        <v>-10.133262113361695</v>
      </c>
      <c r="U12585">
        <v>-9.9921992453035902</v>
      </c>
      <c r="V12585">
        <v>-10.022427868383861</v>
      </c>
      <c r="W12585">
        <v>-10.31528963466427</v>
      </c>
      <c r="X12585" s="8">
        <v>-10.294093380297976</v>
      </c>
      <c r="Y12585" s="6">
        <f>AVERAGE(E12585:X12585)</f>
        <v>-9.5641168433747108</v>
      </c>
      <c r="Z12585">
        <v>-9.5641168433747108</v>
      </c>
    </row>
    <row r="12586" spans="1:26" x14ac:dyDescent="0.3">
      <c r="A12586" s="2">
        <v>677839</v>
      </c>
      <c r="B12586" s="2" t="s">
        <v>37715</v>
      </c>
      <c r="C12586" s="2" t="s">
        <v>37716</v>
      </c>
      <c r="D12586" s="2" t="s">
        <v>37717</v>
      </c>
      <c r="E12586" s="6">
        <v>1.7806361352768418</v>
      </c>
      <c r="F12586">
        <v>-3.2747191994361922</v>
      </c>
      <c r="G12586">
        <v>-3.507634050360493</v>
      </c>
      <c r="H12586">
        <v>-2.093426521852666</v>
      </c>
      <c r="I12586">
        <v>-3.2593382880200061</v>
      </c>
      <c r="J12586">
        <v>-3.4922306965820153</v>
      </c>
      <c r="K12586">
        <v>-2.384668264463083</v>
      </c>
      <c r="L12586">
        <v>-2.2417530836575579</v>
      </c>
      <c r="M12586">
        <v>-3.5002672623182542</v>
      </c>
      <c r="N12586">
        <v>-2.1270438216917138</v>
      </c>
      <c r="O12586">
        <v>-2.3873243946979614</v>
      </c>
      <c r="P12586">
        <v>-2.7214999215034421</v>
      </c>
      <c r="Q12586">
        <v>-3.7598608215710505</v>
      </c>
      <c r="R12586">
        <v>-3.5916252833843818</v>
      </c>
      <c r="S12586">
        <v>-4.5716306679450307</v>
      </c>
      <c r="T12586">
        <v>-3.9133734606231085</v>
      </c>
      <c r="U12586">
        <v>-3.7617149307622459</v>
      </c>
      <c r="V12586">
        <v>-3.5610111527185251</v>
      </c>
      <c r="W12586">
        <v>-6.5454715395672176</v>
      </c>
      <c r="X12586" s="8">
        <v>-3.5459833924089352</v>
      </c>
      <c r="Y12586" s="6">
        <f>AVERAGE(E12586:X12586)</f>
        <v>-3.1229970309143522</v>
      </c>
      <c r="Z12586">
        <v>-3.1229970309143522</v>
      </c>
    </row>
    <row r="12587" spans="1:26" x14ac:dyDescent="0.3">
      <c r="A12587" s="2">
        <v>677842</v>
      </c>
      <c r="B12587" s="2" t="s">
        <v>37718</v>
      </c>
      <c r="C12587" s="2" t="s">
        <v>37719</v>
      </c>
      <c r="D12587" s="2" t="s">
        <v>37720</v>
      </c>
      <c r="E12587" s="6">
        <v>1.3412412696562368</v>
      </c>
      <c r="F12587">
        <v>3.3738982374416224</v>
      </c>
      <c r="G12587">
        <v>2.1832172826127088</v>
      </c>
      <c r="H12587">
        <v>1.9526239244170365</v>
      </c>
      <c r="I12587">
        <v>1.8811608209505306</v>
      </c>
      <c r="J12587">
        <v>1.7220201541897004</v>
      </c>
      <c r="K12587">
        <v>0.91645988472178541</v>
      </c>
      <c r="L12587">
        <v>1.9369020522778675</v>
      </c>
      <c r="M12587">
        <v>1.6390794461384737</v>
      </c>
      <c r="N12587">
        <v>2.3166970327641829</v>
      </c>
      <c r="O12587">
        <v>1.2292159097352939</v>
      </c>
      <c r="P12587">
        <v>1.5701390074540895</v>
      </c>
      <c r="Q12587">
        <v>2.589840909193454</v>
      </c>
      <c r="R12587">
        <v>1.8138272437038128</v>
      </c>
      <c r="S12587">
        <v>1.9484411117465554</v>
      </c>
      <c r="T12587">
        <v>2.4261598492959009</v>
      </c>
      <c r="U12587">
        <v>2.5706224312755839</v>
      </c>
      <c r="V12587">
        <v>2.3097848246584807</v>
      </c>
      <c r="W12587">
        <v>1.3962333018038082</v>
      </c>
      <c r="X12587" s="8">
        <v>2.5831562751801869</v>
      </c>
      <c r="Y12587" s="6">
        <f>AVERAGE(E12587:X12587)</f>
        <v>1.9850360484608653</v>
      </c>
      <c r="Z12587">
        <v>1.9850360484608653</v>
      </c>
    </row>
    <row r="12588" spans="1:26" x14ac:dyDescent="0.3">
      <c r="A12588" s="2">
        <v>677847</v>
      </c>
      <c r="B12588" s="2" t="s">
        <v>37721</v>
      </c>
      <c r="C12588" s="2" t="s">
        <v>37722</v>
      </c>
      <c r="D12588" s="2" t="s">
        <v>37723</v>
      </c>
      <c r="E12588" s="6">
        <v>0.63247227685838714</v>
      </c>
      <c r="F12588">
        <v>-2.9113713205281422</v>
      </c>
      <c r="G12588">
        <v>-3.6963864896659255</v>
      </c>
      <c r="H12588">
        <v>-3.2942277761841328</v>
      </c>
      <c r="I12588">
        <v>-4.6508121430817821</v>
      </c>
      <c r="J12588">
        <v>-3.8394848471480936</v>
      </c>
      <c r="K12588">
        <v>-4.1117804050108751</v>
      </c>
      <c r="L12588">
        <v>-3.2199497024020687</v>
      </c>
      <c r="M12588">
        <v>-4.1807311208843352</v>
      </c>
      <c r="N12588">
        <v>-4.3995729753916972</v>
      </c>
      <c r="O12588">
        <v>-4.0795325630872812</v>
      </c>
      <c r="P12588">
        <v>-3.9829778069260047</v>
      </c>
      <c r="Q12588">
        <v>-3.8706534834231516</v>
      </c>
      <c r="R12588">
        <v>-3.4311774440414617</v>
      </c>
      <c r="S12588">
        <v>-5.2161380029451836</v>
      </c>
      <c r="T12588">
        <v>-3.7587491993401301</v>
      </c>
      <c r="U12588">
        <v>-4.1105834016612688</v>
      </c>
      <c r="V12588">
        <v>-4.5095810550310551</v>
      </c>
      <c r="W12588">
        <v>-4.3662940276330806</v>
      </c>
      <c r="X12588" s="8">
        <v>-3.9821050644428722</v>
      </c>
      <c r="Y12588" s="6">
        <f>AVERAGE(E12588:X12588)</f>
        <v>-3.7489818275985072</v>
      </c>
      <c r="Z12588">
        <v>-3.7489818275985072</v>
      </c>
    </row>
    <row r="12589" spans="1:26" x14ac:dyDescent="0.3">
      <c r="A12589" s="2">
        <v>677848</v>
      </c>
      <c r="B12589" s="2" t="s">
        <v>37724</v>
      </c>
      <c r="C12589" s="2" t="s">
        <v>37725</v>
      </c>
      <c r="D12589" s="2" t="s">
        <v>37726</v>
      </c>
      <c r="E12589" s="6">
        <v>-0.3930095314280766</v>
      </c>
      <c r="F12589">
        <v>-1.199168721114549</v>
      </c>
      <c r="G12589">
        <v>-0.67727095685032701</v>
      </c>
      <c r="H12589">
        <v>0.24816455692433617</v>
      </c>
      <c r="I12589">
        <v>-1.3942041628400021</v>
      </c>
      <c r="J12589">
        <v>-1.2423782563741488</v>
      </c>
      <c r="K12589">
        <v>-4.4703120662282192</v>
      </c>
      <c r="L12589">
        <v>-2.8200078310966474</v>
      </c>
      <c r="M12589">
        <v>-3.6216185743626585</v>
      </c>
      <c r="N12589">
        <v>-3.3013139061760741</v>
      </c>
      <c r="O12589">
        <v>-0.87109364247729237</v>
      </c>
      <c r="P12589">
        <v>-2.5593872380360492</v>
      </c>
      <c r="Q12589">
        <v>-1.1372789496669407</v>
      </c>
      <c r="R12589">
        <v>-1.710205748704003</v>
      </c>
      <c r="S12589">
        <v>-3.2189876014580587</v>
      </c>
      <c r="T12589">
        <v>-2.2980467647948495</v>
      </c>
      <c r="U12589">
        <v>-1.301392401169688</v>
      </c>
      <c r="V12589">
        <v>-6.0922988693193636</v>
      </c>
      <c r="W12589">
        <v>-2.9457754259493192</v>
      </c>
      <c r="X12589" s="8">
        <v>-2.6790096191539203</v>
      </c>
      <c r="Y12589" s="6">
        <f>AVERAGE(E12589:X12589)</f>
        <v>-2.1842297855137929</v>
      </c>
      <c r="Z12589">
        <v>-2.1842297855137929</v>
      </c>
    </row>
    <row r="12590" spans="1:26" x14ac:dyDescent="0.3">
      <c r="A12590" s="2">
        <v>677850</v>
      </c>
      <c r="B12590" s="2" t="s">
        <v>37727</v>
      </c>
      <c r="C12590" s="2" t="s">
        <v>37728</v>
      </c>
      <c r="D12590" s="2" t="s">
        <v>37729</v>
      </c>
      <c r="E12590" s="6">
        <v>0.97469935719867928</v>
      </c>
      <c r="F12590">
        <v>-0.47126918407917917</v>
      </c>
      <c r="G12590">
        <v>-0.93660685495370166</v>
      </c>
      <c r="H12590">
        <v>-0.97120605071446864</v>
      </c>
      <c r="I12590">
        <v>-1.7934554698647165</v>
      </c>
      <c r="J12590">
        <v>-0.22139539346119383</v>
      </c>
      <c r="K12590">
        <v>-2.3230757507319777</v>
      </c>
      <c r="L12590">
        <v>-1.5568188480140386</v>
      </c>
      <c r="M12590">
        <v>-1.0262420731404727</v>
      </c>
      <c r="N12590">
        <v>-2.2714251512377457</v>
      </c>
      <c r="O12590">
        <v>-2.2596486055612841</v>
      </c>
      <c r="P12590">
        <v>-1.8914234918452819</v>
      </c>
      <c r="Q12590">
        <v>-2.8978166927990365</v>
      </c>
      <c r="R12590">
        <v>-2.1872735595526658</v>
      </c>
      <c r="S12590">
        <v>-7.7537635924161279</v>
      </c>
      <c r="T12590">
        <v>-2.9044839458629452</v>
      </c>
      <c r="U12590">
        <v>-2.1940005287789597</v>
      </c>
      <c r="V12590">
        <v>-1.9277690888786438</v>
      </c>
      <c r="W12590">
        <v>-1.313582789987163</v>
      </c>
      <c r="X12590" s="8">
        <v>-2.1256759248762531</v>
      </c>
      <c r="Y12590" s="6">
        <f>AVERAGE(E12590:X12590)</f>
        <v>-1.9026116819778589</v>
      </c>
      <c r="Z12590">
        <v>-1.9026116819778589</v>
      </c>
    </row>
    <row r="12591" spans="1:26" x14ac:dyDescent="0.3">
      <c r="A12591" s="2">
        <v>677885</v>
      </c>
      <c r="B12591" s="2" t="s">
        <v>37730</v>
      </c>
      <c r="C12591" s="2" t="s">
        <v>37731</v>
      </c>
      <c r="D12591" s="2" t="s">
        <v>37732</v>
      </c>
      <c r="E12591" s="6">
        <v>-0.50092748022523614</v>
      </c>
      <c r="F12591">
        <v>-6.2029472819871128</v>
      </c>
      <c r="G12591">
        <v>-4.4190437139011358</v>
      </c>
      <c r="H12591">
        <v>-5.0725956177976856</v>
      </c>
      <c r="I12591">
        <v>-4.9818992867835163</v>
      </c>
      <c r="J12591">
        <v>-4.5880356369398649</v>
      </c>
      <c r="K12591">
        <v>-5.3476452577033919</v>
      </c>
      <c r="L12591">
        <v>-5.781529904846713</v>
      </c>
      <c r="M12591">
        <v>-6.4072302773179892</v>
      </c>
      <c r="N12591">
        <v>-5.3964333087989775</v>
      </c>
      <c r="O12591">
        <v>-6.7607177849293985</v>
      </c>
      <c r="P12591">
        <v>-5.6213023959915729</v>
      </c>
      <c r="Q12591">
        <v>-5.6233522704249417</v>
      </c>
      <c r="R12591">
        <v>-5.6468664577285042</v>
      </c>
      <c r="S12591">
        <v>-6.8152250984921814</v>
      </c>
      <c r="T12591">
        <v>-7.7783252040556539</v>
      </c>
      <c r="U12591">
        <v>-3.993643812725455</v>
      </c>
      <c r="V12591">
        <v>-5.6278400316337418</v>
      </c>
      <c r="W12591">
        <v>-7.4409188777299402</v>
      </c>
      <c r="X12591" s="8">
        <v>-5.4803320444103862</v>
      </c>
      <c r="Y12591" s="6">
        <f>AVERAGE(E12591:X12591)</f>
        <v>-5.4743405872211692</v>
      </c>
      <c r="Z12591">
        <v>-5.4743405872211692</v>
      </c>
    </row>
    <row r="12592" spans="1:26" x14ac:dyDescent="0.3">
      <c r="A12592" s="2">
        <v>678655</v>
      </c>
      <c r="B12592" s="2" t="s">
        <v>37733</v>
      </c>
      <c r="C12592" s="2" t="s">
        <v>37734</v>
      </c>
      <c r="D12592" s="2" t="s">
        <v>37735</v>
      </c>
      <c r="E12592" s="6">
        <v>1.0533338218656549</v>
      </c>
      <c r="F12592">
        <v>3.8321352939294728</v>
      </c>
      <c r="G12592">
        <v>4.1834727649272176</v>
      </c>
      <c r="H12592">
        <v>4.1019847835949363</v>
      </c>
      <c r="I12592">
        <v>4.2522586694447453</v>
      </c>
      <c r="J12592">
        <v>3.6593318741974947</v>
      </c>
      <c r="K12592">
        <v>4.0234574866911617</v>
      </c>
      <c r="L12592">
        <v>4.421241320177689</v>
      </c>
      <c r="M12592">
        <v>4.1437415506724395</v>
      </c>
      <c r="N12592">
        <v>3.9791283871066114</v>
      </c>
      <c r="O12592">
        <v>4.393557059935179</v>
      </c>
      <c r="P12592">
        <v>4.1471537032753041</v>
      </c>
      <c r="Q12592">
        <v>4.547557829487161</v>
      </c>
      <c r="R12592">
        <v>4.2916390717168591</v>
      </c>
      <c r="S12592">
        <v>3.8626138784319544</v>
      </c>
      <c r="T12592">
        <v>4.2733572410630147</v>
      </c>
      <c r="U12592">
        <v>4.4693413378917111</v>
      </c>
      <c r="V12592">
        <v>4.0226575566902412</v>
      </c>
      <c r="W12592">
        <v>4.3364938014499792</v>
      </c>
      <c r="X12592" s="8">
        <v>3.9177727697131757</v>
      </c>
      <c r="Y12592" s="6">
        <f>AVERAGE(E12592:X12592)</f>
        <v>3.9956115101131005</v>
      </c>
      <c r="Z12592">
        <v>3.9956115101131005</v>
      </c>
    </row>
    <row r="12593" spans="1:26" x14ac:dyDescent="0.3">
      <c r="A12593" s="2">
        <v>684959</v>
      </c>
      <c r="B12593" s="2" t="s">
        <v>37736</v>
      </c>
      <c r="C12593" s="2" t="s">
        <v>37737</v>
      </c>
      <c r="D12593" s="2" t="s">
        <v>37738</v>
      </c>
      <c r="E12593" s="6">
        <v>0.28765725776805723</v>
      </c>
      <c r="F12593">
        <v>0.10918215952388759</v>
      </c>
      <c r="G12593">
        <v>0.1839479052510492</v>
      </c>
      <c r="H12593">
        <v>-0.31294135765641296</v>
      </c>
      <c r="I12593">
        <v>-1.3688210078781591</v>
      </c>
      <c r="J12593">
        <v>-0.11609392575329472</v>
      </c>
      <c r="K12593">
        <v>-1.6571050034699328</v>
      </c>
      <c r="L12593">
        <v>-1.4442748773709504</v>
      </c>
      <c r="M12593">
        <v>-1.9360685114540748</v>
      </c>
      <c r="N12593">
        <v>-1.7139599746338514</v>
      </c>
      <c r="O12593">
        <v>-1.1605293523311537</v>
      </c>
      <c r="P12593">
        <v>-2.4420930695588092</v>
      </c>
      <c r="Q12593">
        <v>-1.2309511439424083</v>
      </c>
      <c r="R12593">
        <v>-0.94564839614262508</v>
      </c>
      <c r="S12593">
        <v>-1.3230790063285907</v>
      </c>
      <c r="T12593">
        <v>-1.4560171283617209</v>
      </c>
      <c r="U12593">
        <v>-1.9595678539666457</v>
      </c>
      <c r="V12593">
        <v>-0.92459093762376143</v>
      </c>
      <c r="W12593">
        <v>-1.1333433166987705</v>
      </c>
      <c r="X12593" s="8">
        <v>-1.1638740860296617</v>
      </c>
      <c r="Y12593" s="6">
        <f>AVERAGE(E12593:X12593)</f>
        <v>-1.0854085813328915</v>
      </c>
      <c r="Z12593">
        <v>-1.0854085813328915</v>
      </c>
    </row>
    <row r="12594" spans="1:26" x14ac:dyDescent="0.3">
      <c r="A12594" s="2">
        <v>692057</v>
      </c>
      <c r="B12594" s="2" t="s">
        <v>37739</v>
      </c>
      <c r="C12594" s="2" t="s">
        <v>37740</v>
      </c>
      <c r="D12594" s="2" t="s">
        <v>37741</v>
      </c>
      <c r="E12594" s="6">
        <v>1.2535670818057003</v>
      </c>
      <c r="F12594">
        <v>-0.44608380609391662</v>
      </c>
      <c r="G12594">
        <v>-1.0575535636100666</v>
      </c>
      <c r="H12594">
        <v>3.4672455565125611E-2</v>
      </c>
      <c r="I12594">
        <v>-3.0668991773920138</v>
      </c>
      <c r="J12594">
        <v>-2.6021995176397678E-3</v>
      </c>
      <c r="K12594">
        <v>-0.37428626563910189</v>
      </c>
      <c r="L12594">
        <v>-1.8680105275860327E-2</v>
      </c>
      <c r="M12594">
        <v>-2.3503597627654655</v>
      </c>
      <c r="N12594">
        <v>-0.51563481414768086</v>
      </c>
      <c r="O12594">
        <v>-0.65261478376264559</v>
      </c>
      <c r="P12594">
        <v>-0.65147288351482846</v>
      </c>
      <c r="Q12594">
        <v>-0.65019093430823593</v>
      </c>
      <c r="R12594">
        <v>-1.0127685112980278</v>
      </c>
      <c r="S12594">
        <v>-2.0631640356779823</v>
      </c>
      <c r="T12594">
        <v>-2.7152909594782644</v>
      </c>
      <c r="U12594">
        <v>-1.0949413387966711</v>
      </c>
      <c r="V12594">
        <v>-2.5119551736077206</v>
      </c>
      <c r="W12594">
        <v>-1.7565425691646668</v>
      </c>
      <c r="X12594" s="8">
        <v>-1.8329617506579936</v>
      </c>
      <c r="Y12594" s="6">
        <f>AVERAGE(E12594:X12594)</f>
        <v>-1.0742881548668977</v>
      </c>
      <c r="Z12594">
        <v>-1.0742881548668977</v>
      </c>
    </row>
    <row r="12595" spans="1:26" x14ac:dyDescent="0.3">
      <c r="A12595" s="2">
        <v>692058</v>
      </c>
      <c r="B12595" s="2" t="s">
        <v>37742</v>
      </c>
      <c r="C12595" s="2" t="s">
        <v>37743</v>
      </c>
      <c r="D12595" s="2" t="s">
        <v>37744</v>
      </c>
      <c r="E12595" s="6">
        <v>0.65776097015094026</v>
      </c>
      <c r="F12595">
        <v>-2.4922380187008626</v>
      </c>
      <c r="G12595">
        <v>-3.6664565151525119</v>
      </c>
      <c r="H12595">
        <v>-4.4700688382383005</v>
      </c>
      <c r="I12595">
        <v>-3.3209394287657292</v>
      </c>
      <c r="J12595">
        <v>-1.8455660173343167</v>
      </c>
      <c r="K12595">
        <v>-2.5763301299731038</v>
      </c>
      <c r="L12595">
        <v>-3.5210354287192307</v>
      </c>
      <c r="M12595">
        <v>-4.4372611066777257</v>
      </c>
      <c r="N12595">
        <v>-4.299816861543297</v>
      </c>
      <c r="O12595">
        <v>-3.6270284161055297</v>
      </c>
      <c r="P12595">
        <v>-4.6029798303573557</v>
      </c>
      <c r="Q12595">
        <v>-5.2587064467478637</v>
      </c>
      <c r="R12595">
        <v>-5.6627707341099001</v>
      </c>
      <c r="S12595">
        <v>-8.0255531814162335</v>
      </c>
      <c r="T12595">
        <v>-5.8661231885449769</v>
      </c>
      <c r="U12595">
        <v>-8.5628527555745126</v>
      </c>
      <c r="V12595">
        <v>-4.1757958420079939</v>
      </c>
      <c r="W12595">
        <v>-3.9225736247674474</v>
      </c>
      <c r="X12595" s="8">
        <v>-4.8536023882344592</v>
      </c>
      <c r="Y12595" s="6">
        <f>AVERAGE(E12595:X12595)</f>
        <v>-4.2264968891410213</v>
      </c>
      <c r="Z12595">
        <v>-4.2264968891410213</v>
      </c>
    </row>
    <row r="12596" spans="1:26" x14ac:dyDescent="0.3">
      <c r="A12596" s="2">
        <v>692063</v>
      </c>
      <c r="B12596" s="2" t="s">
        <v>37745</v>
      </c>
      <c r="C12596" s="2" t="s">
        <v>37746</v>
      </c>
      <c r="D12596" s="2" t="s">
        <v>37747</v>
      </c>
      <c r="E12596" s="6">
        <v>-0.27490048904861297</v>
      </c>
      <c r="F12596">
        <v>0.79886993690880503</v>
      </c>
      <c r="G12596">
        <v>1.1946689158580062</v>
      </c>
      <c r="H12596">
        <v>0.44560621792370536</v>
      </c>
      <c r="I12596">
        <v>-0.64192528496336176</v>
      </c>
      <c r="J12596">
        <v>0.1961014714874873</v>
      </c>
      <c r="K12596">
        <v>-0.11962771639597124</v>
      </c>
      <c r="L12596">
        <v>0.57616413797517052</v>
      </c>
      <c r="M12596">
        <v>-0.53985890745060017</v>
      </c>
      <c r="N12596">
        <v>-1.0543644903727369</v>
      </c>
      <c r="O12596">
        <v>0.11998293605796441</v>
      </c>
      <c r="P12596">
        <v>-0.50980443015174115</v>
      </c>
      <c r="Q12596">
        <v>-0.85286574443876939</v>
      </c>
      <c r="R12596">
        <v>-0.74813784478401679</v>
      </c>
      <c r="S12596">
        <v>-0.91293548535993518</v>
      </c>
      <c r="T12596">
        <v>-0.91451973574007728</v>
      </c>
      <c r="U12596">
        <v>-1.0601014762127505</v>
      </c>
      <c r="V12596">
        <v>-0.18733232824673957</v>
      </c>
      <c r="W12596">
        <v>-0.5053344241450648</v>
      </c>
      <c r="X12596" s="8">
        <v>-0.39142683109074433</v>
      </c>
      <c r="Y12596" s="6">
        <f>AVERAGE(E12596:X12596)</f>
        <v>-0.26908707860949915</v>
      </c>
      <c r="Z12596">
        <v>-0.26908707860949915</v>
      </c>
    </row>
    <row r="12597" spans="1:26" x14ac:dyDescent="0.3">
      <c r="A12597" s="2">
        <v>692072</v>
      </c>
      <c r="B12597" s="2" t="s">
        <v>37748</v>
      </c>
      <c r="C12597" s="2" t="s">
        <v>37749</v>
      </c>
      <c r="D12597" s="2" t="s">
        <v>37750</v>
      </c>
      <c r="E12597" s="6">
        <v>0.57553210802418109</v>
      </c>
      <c r="F12597">
        <v>2.2918288110941663</v>
      </c>
      <c r="G12597">
        <v>2.3319766974660401</v>
      </c>
      <c r="H12597">
        <v>1.9117307855532399</v>
      </c>
      <c r="I12597">
        <v>1.1826342643591992</v>
      </c>
      <c r="J12597">
        <v>1.9453693064641822</v>
      </c>
      <c r="K12597">
        <v>1.1265633502956636</v>
      </c>
      <c r="L12597">
        <v>1.3680417125305584</v>
      </c>
      <c r="M12597">
        <v>4.9468917274357121E-2</v>
      </c>
      <c r="N12597">
        <v>0.95902957469785755</v>
      </c>
      <c r="O12597">
        <v>1.3795324167395033</v>
      </c>
      <c r="P12597">
        <v>0.6172944625481791</v>
      </c>
      <c r="Q12597">
        <v>1.2049587424334323</v>
      </c>
      <c r="R12597">
        <v>1.2011269136787182</v>
      </c>
      <c r="S12597">
        <v>-0.1554540509716322</v>
      </c>
      <c r="T12597">
        <v>0.80093132711753323</v>
      </c>
      <c r="U12597">
        <v>0.18125686223876816</v>
      </c>
      <c r="V12597">
        <v>1.4230805254149188</v>
      </c>
      <c r="W12597">
        <v>0.63404690116079654</v>
      </c>
      <c r="X12597" s="8">
        <v>1.2439235540055251</v>
      </c>
      <c r="Y12597" s="6">
        <f>AVERAGE(E12597:X12597)</f>
        <v>1.1136436591062593</v>
      </c>
      <c r="Z12597">
        <v>1.1136436591062593</v>
      </c>
    </row>
    <row r="12598" spans="1:26" x14ac:dyDescent="0.3">
      <c r="A12598" s="2">
        <v>692073</v>
      </c>
      <c r="B12598" s="2" t="s">
        <v>37751</v>
      </c>
      <c r="C12598" s="2" t="s">
        <v>37752</v>
      </c>
      <c r="D12598" s="2" t="s">
        <v>37753</v>
      </c>
      <c r="E12598" s="6">
        <v>-1.2518722257122108</v>
      </c>
      <c r="F12598">
        <v>-0.53986421643525151</v>
      </c>
      <c r="G12598">
        <v>-1.113524389863807</v>
      </c>
      <c r="H12598">
        <v>-1.7652142257105177</v>
      </c>
      <c r="I12598">
        <v>-1.7804310329077655</v>
      </c>
      <c r="J12598">
        <v>-0.47369531996992925</v>
      </c>
      <c r="K12598">
        <v>-1.4313190893674106</v>
      </c>
      <c r="L12598">
        <v>-0.74793397558832297</v>
      </c>
      <c r="M12598">
        <v>-2.7890751099238833</v>
      </c>
      <c r="N12598">
        <v>-1.796223890127689</v>
      </c>
      <c r="O12598">
        <v>-1.6972498803658544</v>
      </c>
      <c r="P12598">
        <v>-2.0099178529723134</v>
      </c>
      <c r="Q12598">
        <v>-1.9775017752723907</v>
      </c>
      <c r="R12598">
        <v>-2.2746459281170659</v>
      </c>
      <c r="S12598">
        <v>-1.92270318328815</v>
      </c>
      <c r="T12598">
        <v>-1.814054541133826</v>
      </c>
      <c r="U12598">
        <v>-1.8514072827567101</v>
      </c>
      <c r="V12598">
        <v>-1.841111714053697</v>
      </c>
      <c r="W12598">
        <v>-2.237721120435098</v>
      </c>
      <c r="X12598" s="8">
        <v>-1.1091609387871664</v>
      </c>
      <c r="Y12598" s="6">
        <f>AVERAGE(E12598:X12598)</f>
        <v>-1.621231384639453</v>
      </c>
      <c r="Z12598">
        <v>-1.621231384639453</v>
      </c>
    </row>
    <row r="12599" spans="1:26" x14ac:dyDescent="0.3">
      <c r="A12599" s="2">
        <v>692075</v>
      </c>
      <c r="B12599" s="2" t="s">
        <v>37754</v>
      </c>
      <c r="C12599" s="2" t="s">
        <v>37755</v>
      </c>
      <c r="D12599" s="2" t="s">
        <v>37756</v>
      </c>
      <c r="E12599" s="6">
        <v>1.111194732046547</v>
      </c>
      <c r="F12599">
        <v>1.1551508046658201</v>
      </c>
      <c r="G12599">
        <v>1.809190860259515</v>
      </c>
      <c r="H12599">
        <v>1.2693644288050392</v>
      </c>
      <c r="I12599">
        <v>0.82587355303746335</v>
      </c>
      <c r="J12599">
        <v>1.0766553623868536</v>
      </c>
      <c r="K12599">
        <v>0.80836070571077145</v>
      </c>
      <c r="L12599">
        <v>1.1450291248577917</v>
      </c>
      <c r="M12599">
        <v>0.45278778638260475</v>
      </c>
      <c r="N12599">
        <v>-0.65731266467077898</v>
      </c>
      <c r="O12599">
        <v>-0.21931837793280964</v>
      </c>
      <c r="P12599">
        <v>-0.11889088994101085</v>
      </c>
      <c r="Q12599">
        <v>1.0058049543793151</v>
      </c>
      <c r="R12599">
        <v>0.29953831826042837</v>
      </c>
      <c r="S12599">
        <v>0.46770332387281632</v>
      </c>
      <c r="T12599">
        <v>-0.79913319445966391</v>
      </c>
      <c r="U12599">
        <v>-0.65798904555466109</v>
      </c>
      <c r="V12599">
        <v>-5.3538118809870285E-2</v>
      </c>
      <c r="W12599">
        <v>-0.3139910095639975</v>
      </c>
      <c r="X12599" s="8">
        <v>0.33211908104980536</v>
      </c>
      <c r="Y12599" s="6">
        <f>AVERAGE(E12599:X12599)</f>
        <v>0.44692998673909895</v>
      </c>
      <c r="Z12599">
        <v>0.44692998673909895</v>
      </c>
    </row>
    <row r="12600" spans="1:26" x14ac:dyDescent="0.3">
      <c r="A12600" s="2">
        <v>692085</v>
      </c>
      <c r="B12600" s="2" t="s">
        <v>37757</v>
      </c>
      <c r="C12600" s="2" t="s">
        <v>37758</v>
      </c>
      <c r="D12600" s="2" t="s">
        <v>37759</v>
      </c>
      <c r="E12600" s="6">
        <v>0.21524069566763296</v>
      </c>
      <c r="F12600">
        <v>0.91403798670563696</v>
      </c>
      <c r="G12600">
        <v>0.85041712739082675</v>
      </c>
      <c r="H12600">
        <v>0.29581045316886717</v>
      </c>
      <c r="I12600">
        <v>-0.41302738807530925</v>
      </c>
      <c r="J12600">
        <v>0.86897954365601582</v>
      </c>
      <c r="K12600">
        <v>0.3634826547895415</v>
      </c>
      <c r="L12600">
        <v>0.76845010733745356</v>
      </c>
      <c r="M12600">
        <v>-0.26498522831576404</v>
      </c>
      <c r="N12600">
        <v>-1.336530477992963</v>
      </c>
      <c r="O12600">
        <v>0.1497745534329844</v>
      </c>
      <c r="P12600">
        <v>-0.9872446629717061</v>
      </c>
      <c r="Q12600">
        <v>-0.71129996334268686</v>
      </c>
      <c r="R12600">
        <v>0.32465195082327375</v>
      </c>
      <c r="S12600">
        <v>-2.6087474050577306</v>
      </c>
      <c r="T12600">
        <v>-2.0911666214401201</v>
      </c>
      <c r="U12600">
        <v>-1.6026434296002086</v>
      </c>
      <c r="V12600">
        <v>-0.60597388133659114</v>
      </c>
      <c r="W12600">
        <v>-1.6573079530766128</v>
      </c>
      <c r="X12600" s="8">
        <v>-0.86532665778820306</v>
      </c>
      <c r="Y12600" s="6">
        <f>AVERAGE(E12600:X12600)</f>
        <v>-0.41967042980128311</v>
      </c>
      <c r="Z12600">
        <v>-0.41967042980128311</v>
      </c>
    </row>
    <row r="12601" spans="1:26" x14ac:dyDescent="0.3">
      <c r="A12601" s="2">
        <v>692086</v>
      </c>
      <c r="B12601" s="2" t="s">
        <v>37760</v>
      </c>
      <c r="C12601" s="2" t="s">
        <v>37761</v>
      </c>
      <c r="D12601" s="2" t="s">
        <v>37762</v>
      </c>
      <c r="E12601" s="6">
        <v>-0.74645929513334064</v>
      </c>
      <c r="F12601">
        <v>-10.766447033332563</v>
      </c>
      <c r="G12601">
        <v>-12.367438796358426</v>
      </c>
      <c r="H12601">
        <v>-11.908085995752986</v>
      </c>
      <c r="I12601">
        <v>-11.372583951959863</v>
      </c>
      <c r="J12601">
        <v>-11.294403767984127</v>
      </c>
      <c r="K12601">
        <v>-11.226190923617875</v>
      </c>
      <c r="L12601">
        <v>-12.325636257997047</v>
      </c>
      <c r="M12601">
        <v>-11.564956688832384</v>
      </c>
      <c r="N12601">
        <v>-10.796330267442334</v>
      </c>
      <c r="O12601">
        <v>-11.843248359058837</v>
      </c>
      <c r="P12601">
        <v>-10.986045846846384</v>
      </c>
      <c r="Q12601">
        <v>-12.172790066201541</v>
      </c>
      <c r="R12601">
        <v>-12.938659624727412</v>
      </c>
      <c r="S12601">
        <v>-11.248213278528437</v>
      </c>
      <c r="T12601">
        <v>-12.932166783870692</v>
      </c>
      <c r="U12601">
        <v>-11.554363584916658</v>
      </c>
      <c r="V12601">
        <v>-13.097233071736907</v>
      </c>
      <c r="W12601">
        <v>-13.222866355050789</v>
      </c>
      <c r="X12601" s="8">
        <v>-11.270586414423015</v>
      </c>
      <c r="Y12601" s="6">
        <f>AVERAGE(E12601:X12601)</f>
        <v>-11.281735318188577</v>
      </c>
      <c r="Z12601">
        <v>-11.281735318188577</v>
      </c>
    </row>
    <row r="12602" spans="1:26" x14ac:dyDescent="0.3">
      <c r="A12602" s="2">
        <v>692087</v>
      </c>
      <c r="B12602" s="2" t="s">
        <v>37763</v>
      </c>
      <c r="C12602" s="2" t="s">
        <v>37764</v>
      </c>
      <c r="D12602" s="2" t="s">
        <v>37765</v>
      </c>
      <c r="E12602" s="6">
        <v>0.28957258847721185</v>
      </c>
      <c r="F12602">
        <v>0.82234265212529267</v>
      </c>
      <c r="G12602">
        <v>1.1419336809081151</v>
      </c>
      <c r="H12602">
        <v>0.9266603721323633</v>
      </c>
      <c r="I12602">
        <v>0.44785199417937333</v>
      </c>
      <c r="J12602">
        <v>1.5111148946395168</v>
      </c>
      <c r="K12602">
        <v>0.41015646957113761</v>
      </c>
      <c r="L12602">
        <v>1.1693269415451626</v>
      </c>
      <c r="M12602">
        <v>8.0030602443314502E-2</v>
      </c>
      <c r="N12602">
        <v>-1.1201038604573685</v>
      </c>
      <c r="O12602">
        <v>0.18142938439271927</v>
      </c>
      <c r="P12602">
        <v>0.73763028975974432</v>
      </c>
      <c r="Q12602">
        <v>0.57320690193073354</v>
      </c>
      <c r="R12602">
        <v>1.0915860165857549</v>
      </c>
      <c r="S12602">
        <v>0.23539712509445859</v>
      </c>
      <c r="T12602">
        <v>0.18098878921863257</v>
      </c>
      <c r="U12602">
        <v>-0.32033315483842301</v>
      </c>
      <c r="V12602">
        <v>0.10449880465633425</v>
      </c>
      <c r="W12602">
        <v>0.67076881983691317</v>
      </c>
      <c r="X12602" s="8">
        <v>-0.13607807898024107</v>
      </c>
      <c r="Y12602" s="6">
        <f>AVERAGE(E12602:X12602)</f>
        <v>0.44989906166103732</v>
      </c>
      <c r="Z12602">
        <v>0.44989906166103732</v>
      </c>
    </row>
    <row r="12603" spans="1:26" x14ac:dyDescent="0.3">
      <c r="A12603" s="2">
        <v>692088</v>
      </c>
      <c r="B12603" s="2" t="s">
        <v>37766</v>
      </c>
      <c r="C12603" s="2" t="s">
        <v>37767</v>
      </c>
      <c r="D12603" s="2" t="s">
        <v>37768</v>
      </c>
      <c r="E12603" s="6">
        <v>0.12084981184286156</v>
      </c>
      <c r="F12603">
        <v>-0.49676598908186415</v>
      </c>
      <c r="G12603">
        <v>-1.2025903596256007</v>
      </c>
      <c r="H12603">
        <v>-1.2032698819405456</v>
      </c>
      <c r="I12603">
        <v>-2.7151978021352132</v>
      </c>
      <c r="J12603">
        <v>-0.67039051567702113</v>
      </c>
      <c r="K12603">
        <v>-1.7141337124014102</v>
      </c>
      <c r="L12603">
        <v>-1.3749808556562306</v>
      </c>
      <c r="M12603">
        <v>-1.3627555406857523</v>
      </c>
      <c r="N12603">
        <v>-1.0817891836113331</v>
      </c>
      <c r="O12603">
        <v>-1.2103031433600635</v>
      </c>
      <c r="P12603">
        <v>-2.3140740436539131</v>
      </c>
      <c r="Q12603">
        <v>-1.9921556900159594</v>
      </c>
      <c r="R12603">
        <v>-2.3241620122104201</v>
      </c>
      <c r="S12603">
        <v>-0.58102749468111514</v>
      </c>
      <c r="T12603">
        <v>-2.3737143444327886</v>
      </c>
      <c r="U12603">
        <v>-2.8559708921975382</v>
      </c>
      <c r="V12603">
        <v>-1.466690574719375</v>
      </c>
      <c r="W12603">
        <v>-2.0729978325712146</v>
      </c>
      <c r="X12603" s="8">
        <v>-1.7044940954997265</v>
      </c>
      <c r="Y12603" s="6">
        <f>AVERAGE(E12603:X12603)</f>
        <v>-1.5298307076157112</v>
      </c>
      <c r="Z12603">
        <v>-1.5298307076157112</v>
      </c>
    </row>
    <row r="12604" spans="1:26" x14ac:dyDescent="0.3">
      <c r="A12604" s="2">
        <v>692090</v>
      </c>
      <c r="B12604" s="2" t="s">
        <v>37769</v>
      </c>
      <c r="C12604" s="2" t="s">
        <v>37770</v>
      </c>
      <c r="D12604" s="2" t="s">
        <v>37771</v>
      </c>
      <c r="E12604" s="6">
        <v>-0.69405079898151023</v>
      </c>
      <c r="F12604">
        <v>-3.3784450929856624</v>
      </c>
      <c r="G12604">
        <v>-2.9476784151342246</v>
      </c>
      <c r="H12604">
        <v>-3.3303639570785437</v>
      </c>
      <c r="I12604">
        <v>-3.5836330065346926</v>
      </c>
      <c r="J12604">
        <v>-2.9195581051459985</v>
      </c>
      <c r="K12604">
        <v>-3.0837500096620971</v>
      </c>
      <c r="L12604">
        <v>-3.3353961952522435</v>
      </c>
      <c r="M12604">
        <v>-3.3668229450900711</v>
      </c>
      <c r="N12604">
        <v>-3.0629370343356257</v>
      </c>
      <c r="O12604">
        <v>-3.3793274305928267</v>
      </c>
      <c r="P12604">
        <v>-2.7099570315342887</v>
      </c>
      <c r="Q12604">
        <v>-4.1252154526563194</v>
      </c>
      <c r="R12604">
        <v>-2.9736459923439558</v>
      </c>
      <c r="S12604">
        <v>-6.0135997477793346</v>
      </c>
      <c r="T12604">
        <v>-3.5423439716005434</v>
      </c>
      <c r="U12604">
        <v>-4.312500208458645</v>
      </c>
      <c r="V12604">
        <v>-4.3564901187329719</v>
      </c>
      <c r="W12604">
        <v>-3.6119176665327046</v>
      </c>
      <c r="X12604" s="8">
        <v>-3.2915440282423769</v>
      </c>
      <c r="Y12604" s="6">
        <f>AVERAGE(E12604:X12604)</f>
        <v>-3.4009588604337315</v>
      </c>
      <c r="Z12604">
        <v>-3.4009588604337315</v>
      </c>
    </row>
    <row r="12605" spans="1:26" x14ac:dyDescent="0.3">
      <c r="A12605" s="2">
        <v>692091</v>
      </c>
      <c r="B12605" s="2" t="s">
        <v>37772</v>
      </c>
      <c r="C12605" s="2" t="s">
        <v>37773</v>
      </c>
      <c r="D12605" s="2" t="s">
        <v>37774</v>
      </c>
      <c r="E12605" s="6">
        <v>-1.8833870706646836</v>
      </c>
      <c r="F12605">
        <v>2.6899591506404206</v>
      </c>
      <c r="G12605">
        <v>3.2148941292873903</v>
      </c>
      <c r="H12605">
        <v>2.8273595555248106</v>
      </c>
      <c r="I12605">
        <v>2.4432130489093327</v>
      </c>
      <c r="J12605">
        <v>3.1720973635831378</v>
      </c>
      <c r="K12605">
        <v>0.16042985566623599</v>
      </c>
      <c r="L12605">
        <v>2.7581705768122404</v>
      </c>
      <c r="M12605">
        <v>1.8743226594145079</v>
      </c>
      <c r="N12605">
        <v>2.5962254729054943</v>
      </c>
      <c r="O12605">
        <v>1.6374830763706667</v>
      </c>
      <c r="P12605">
        <v>2.589095527366839</v>
      </c>
      <c r="Q12605">
        <v>2.8871590296640859</v>
      </c>
      <c r="R12605">
        <v>2.0075125761330521</v>
      </c>
      <c r="S12605">
        <v>2.1069371960449867</v>
      </c>
      <c r="T12605">
        <v>1.5040910261885818</v>
      </c>
      <c r="U12605">
        <v>1.4940343084234162</v>
      </c>
      <c r="V12605">
        <v>2.4831818323996306</v>
      </c>
      <c r="W12605">
        <v>1.5191431111956528</v>
      </c>
      <c r="X12605" s="8">
        <v>2.7262139017336233</v>
      </c>
      <c r="Y12605" s="6">
        <f>AVERAGE(E12605:X12605)</f>
        <v>2.0404068163799716</v>
      </c>
      <c r="Z12605">
        <v>2.0404068163799716</v>
      </c>
    </row>
    <row r="12606" spans="1:26" x14ac:dyDescent="0.3">
      <c r="A12606" s="2">
        <v>692093</v>
      </c>
      <c r="B12606" s="2" t="s">
        <v>37775</v>
      </c>
      <c r="C12606" s="2" t="s">
        <v>37776</v>
      </c>
      <c r="D12606" s="2" t="s">
        <v>37777</v>
      </c>
      <c r="E12606" s="6">
        <v>0.59646890188335633</v>
      </c>
      <c r="F12606">
        <v>-1.1453864937512002</v>
      </c>
      <c r="G12606">
        <v>-2.5832628963342144</v>
      </c>
      <c r="H12606">
        <v>-1.4396241829688898</v>
      </c>
      <c r="I12606">
        <v>-2.4348249123450794</v>
      </c>
      <c r="J12606">
        <v>-1.6911164968519155</v>
      </c>
      <c r="K12606">
        <v>-0.82700989563273453</v>
      </c>
      <c r="L12606">
        <v>-2.4764379160359842</v>
      </c>
      <c r="M12606">
        <v>-4.6543494225302018</v>
      </c>
      <c r="N12606">
        <v>-2.6902933320121729</v>
      </c>
      <c r="O12606">
        <v>-2.4536735569856556</v>
      </c>
      <c r="P12606">
        <v>-4.5506435940985774</v>
      </c>
      <c r="Q12606">
        <v>-2.5646306695944627</v>
      </c>
      <c r="R12606">
        <v>-3.2959410665529094</v>
      </c>
      <c r="S12606">
        <v>-3.8174873079026632</v>
      </c>
      <c r="T12606">
        <v>-2.4171270327561514</v>
      </c>
      <c r="U12606">
        <v>-5.0619992919679717</v>
      </c>
      <c r="V12606">
        <v>-2.3418447549132297</v>
      </c>
      <c r="W12606">
        <v>-4.4086653719660429</v>
      </c>
      <c r="X12606" s="8">
        <v>-3.6849060399260285</v>
      </c>
      <c r="Y12606" s="6">
        <f>AVERAGE(E12606:X12606)</f>
        <v>-2.6971377666621361</v>
      </c>
      <c r="Z12606">
        <v>-2.6971377666621361</v>
      </c>
    </row>
    <row r="12607" spans="1:26" x14ac:dyDescent="0.3">
      <c r="A12607" s="2">
        <v>692099</v>
      </c>
      <c r="B12607" s="2" t="s">
        <v>37778</v>
      </c>
      <c r="C12607" s="2" t="s">
        <v>37779</v>
      </c>
      <c r="D12607" s="2" t="s">
        <v>37780</v>
      </c>
      <c r="E12607" s="6">
        <v>0.80063250596136626</v>
      </c>
      <c r="F12607">
        <v>-1.2907951068867442E-2</v>
      </c>
      <c r="G12607">
        <v>-1.1724479774867378</v>
      </c>
      <c r="H12607">
        <v>-0.64740933489301045</v>
      </c>
      <c r="I12607">
        <v>-0.70487607891255388</v>
      </c>
      <c r="J12607">
        <v>-9.407260096592953E-3</v>
      </c>
      <c r="K12607">
        <v>-0.34611467497689108</v>
      </c>
      <c r="L12607">
        <v>-0.76266077110674568</v>
      </c>
      <c r="M12607">
        <v>-0.54368336887058555</v>
      </c>
      <c r="N12607">
        <v>-0.14945373676001175</v>
      </c>
      <c r="O12607">
        <v>-1.1268704414935349</v>
      </c>
      <c r="P12607">
        <v>-7.2388557775945189E-2</v>
      </c>
      <c r="Q12607">
        <v>-0.47450399852922787</v>
      </c>
      <c r="R12607">
        <v>-0.63774326326558917</v>
      </c>
      <c r="S12607">
        <v>-1.4783541208624804</v>
      </c>
      <c r="T12607">
        <v>-1.444761527217076</v>
      </c>
      <c r="U12607">
        <v>-1.0357604324262888</v>
      </c>
      <c r="V12607">
        <v>-0.97259194159851814</v>
      </c>
      <c r="W12607">
        <v>-0.92450328554605832</v>
      </c>
      <c r="X12607" s="8">
        <v>-1.0610866317003134</v>
      </c>
      <c r="Y12607" s="6">
        <f>AVERAGE(E12607:X12607)</f>
        <v>-0.63884464243128303</v>
      </c>
      <c r="Z12607">
        <v>-0.63884464243128303</v>
      </c>
    </row>
    <row r="12608" spans="1:26" x14ac:dyDescent="0.3">
      <c r="A12608" s="2">
        <v>692106</v>
      </c>
      <c r="B12608" s="2" t="s">
        <v>37781</v>
      </c>
      <c r="C12608" s="2" t="s">
        <v>37782</v>
      </c>
      <c r="D12608" s="2" t="s">
        <v>37783</v>
      </c>
      <c r="E12608" s="6">
        <v>-0.7051110603690588</v>
      </c>
      <c r="F12608">
        <v>1.974087116691329</v>
      </c>
      <c r="G12608">
        <v>2.6025033664648842</v>
      </c>
      <c r="H12608">
        <v>2.1176521841677194</v>
      </c>
      <c r="I12608">
        <v>0.86657363803128984</v>
      </c>
      <c r="J12608">
        <v>2.8954520691012782</v>
      </c>
      <c r="K12608">
        <v>1.9286059752861959</v>
      </c>
      <c r="L12608">
        <v>2.2347029202411584</v>
      </c>
      <c r="M12608">
        <v>1.6814435758280013</v>
      </c>
      <c r="N12608">
        <v>1.1797397734087527</v>
      </c>
      <c r="O12608">
        <v>1.6066132311704913</v>
      </c>
      <c r="P12608">
        <v>1.8107160228818717</v>
      </c>
      <c r="Q12608">
        <v>1.6675322142571409</v>
      </c>
      <c r="R12608">
        <v>1.9105547540023882</v>
      </c>
      <c r="S12608">
        <v>1.8733524255827785</v>
      </c>
      <c r="T12608">
        <v>1.3902190823505904</v>
      </c>
      <c r="U12608">
        <v>1.3960347655060064</v>
      </c>
      <c r="V12608">
        <v>1.9907530231028905</v>
      </c>
      <c r="W12608">
        <v>1.9268370999575839</v>
      </c>
      <c r="X12608" s="8">
        <v>1.2577753179691802</v>
      </c>
      <c r="Y12608" s="6">
        <f>AVERAGE(E12608:X12608)</f>
        <v>1.6803018747816236</v>
      </c>
      <c r="Z12608">
        <v>1.6803018747816236</v>
      </c>
    </row>
    <row r="12609" spans="1:26" x14ac:dyDescent="0.3">
      <c r="A12609" s="2">
        <v>692109</v>
      </c>
      <c r="B12609" s="2" t="s">
        <v>37784</v>
      </c>
      <c r="C12609" s="2" t="s">
        <v>37785</v>
      </c>
      <c r="D12609" s="2" t="s">
        <v>37786</v>
      </c>
      <c r="E12609" s="6">
        <v>0.98139989775629355</v>
      </c>
      <c r="F12609">
        <v>1.034721722292637</v>
      </c>
      <c r="G12609">
        <v>5.2012496712498482E-2</v>
      </c>
      <c r="H12609">
        <v>0.74662483072801344</v>
      </c>
      <c r="I12609">
        <v>-0.89819884870015576</v>
      </c>
      <c r="J12609">
        <v>-0.13048236943537059</v>
      </c>
      <c r="K12609">
        <v>-0.11049572819482931</v>
      </c>
      <c r="L12609">
        <v>1.178792981746581</v>
      </c>
      <c r="M12609">
        <v>-4.3298933586909588E-4</v>
      </c>
      <c r="N12609">
        <v>0.39576702733953945</v>
      </c>
      <c r="O12609">
        <v>-0.16159116476025095</v>
      </c>
      <c r="P12609">
        <v>-9.5069888632140734E-2</v>
      </c>
      <c r="Q12609">
        <v>-0.68101679112282443</v>
      </c>
      <c r="R12609">
        <v>-1.6746282783354494</v>
      </c>
      <c r="S12609">
        <v>-0.71407700186780587</v>
      </c>
      <c r="T12609">
        <v>-1.0729119160279537</v>
      </c>
      <c r="U12609">
        <v>-1.4949990976691618</v>
      </c>
      <c r="V12609">
        <v>-0.2752780606068207</v>
      </c>
      <c r="W12609">
        <v>-0.59865680248851239</v>
      </c>
      <c r="X12609" s="8">
        <v>-0.10212435869672769</v>
      </c>
      <c r="Y12609" s="6">
        <f>AVERAGE(E12609:X12609)</f>
        <v>-0.1810322169649155</v>
      </c>
      <c r="Z12609">
        <v>-0.1810322169649155</v>
      </c>
    </row>
    <row r="12610" spans="1:26" x14ac:dyDescent="0.3">
      <c r="A12610" s="2">
        <v>692158</v>
      </c>
      <c r="B12610" s="2" t="s">
        <v>37787</v>
      </c>
      <c r="C12610" s="2" t="s">
        <v>37788</v>
      </c>
      <c r="D12610" s="2" t="s">
        <v>37789</v>
      </c>
      <c r="E12610" s="6">
        <v>0.34146851756084257</v>
      </c>
      <c r="F12610">
        <v>-2.5767079636747008</v>
      </c>
      <c r="G12610">
        <v>-2.7738157200584732</v>
      </c>
      <c r="H12610">
        <v>-3.5957058634823253</v>
      </c>
      <c r="I12610">
        <v>-3.6187574692754088</v>
      </c>
      <c r="J12610">
        <v>-2.9087970576183975</v>
      </c>
      <c r="K12610">
        <v>-3.6119082113053032</v>
      </c>
      <c r="L12610">
        <v>-3.0723360608936847</v>
      </c>
      <c r="M12610">
        <v>-3.6985183420885015</v>
      </c>
      <c r="N12610">
        <v>-3.2377616146908803</v>
      </c>
      <c r="O12610">
        <v>-3.5775334363381037</v>
      </c>
      <c r="P12610">
        <v>-3.4292443292019481</v>
      </c>
      <c r="Q12610">
        <v>-3.2431858765011565</v>
      </c>
      <c r="R12610">
        <v>-4.1552005695329255</v>
      </c>
      <c r="S12610">
        <v>-2.8920221251322293</v>
      </c>
      <c r="T12610">
        <v>-3.4950677182961485</v>
      </c>
      <c r="U12610">
        <v>-3.8949114944215353</v>
      </c>
      <c r="V12610">
        <v>-2.8823854826371469</v>
      </c>
      <c r="W12610">
        <v>-3.7829794150054625</v>
      </c>
      <c r="X12610" s="8">
        <v>-3.2968174753713897</v>
      </c>
      <c r="Y12610" s="6">
        <f>AVERAGE(E12610:X12610)</f>
        <v>-3.1701093853982441</v>
      </c>
      <c r="Z12610">
        <v>-3.1701093853982441</v>
      </c>
    </row>
    <row r="12611" spans="1:26" x14ac:dyDescent="0.3">
      <c r="A12611" s="2">
        <v>692195</v>
      </c>
      <c r="B12611" s="2" t="s">
        <v>37790</v>
      </c>
      <c r="C12611" s="2" t="s">
        <v>37791</v>
      </c>
      <c r="D12611" s="2" t="s">
        <v>37792</v>
      </c>
      <c r="E12611" s="6">
        <v>-0.11044331492552459</v>
      </c>
      <c r="F12611">
        <v>0.81907893265209397</v>
      </c>
      <c r="G12611">
        <v>9.0784632890062458E-2</v>
      </c>
      <c r="H12611">
        <v>0.43917460837504252</v>
      </c>
      <c r="I12611">
        <v>-0.66436009410088404</v>
      </c>
      <c r="J12611">
        <v>0.95842205621588028</v>
      </c>
      <c r="K12611">
        <v>-0.23249815270208524</v>
      </c>
      <c r="L12611">
        <v>-1.1774510048855085</v>
      </c>
      <c r="M12611">
        <v>2.4382757788241113E-2</v>
      </c>
      <c r="N12611">
        <v>-0.63121118629487893</v>
      </c>
      <c r="O12611">
        <v>1.2497435535264251E-2</v>
      </c>
      <c r="P12611">
        <v>5.8961562116061274E-2</v>
      </c>
      <c r="Q12611">
        <v>-0.18099531420017292</v>
      </c>
      <c r="R12611">
        <v>-0.1687593913359674</v>
      </c>
      <c r="S12611">
        <v>-4.81822087935459E-2</v>
      </c>
      <c r="T12611">
        <v>-2.1042571705092934</v>
      </c>
      <c r="U12611">
        <v>0.2939217644170059</v>
      </c>
      <c r="V12611">
        <v>0.267474449463666</v>
      </c>
      <c r="W12611">
        <v>-0.68206082167862381</v>
      </c>
      <c r="X12611" s="8">
        <v>-0.84846300260101426</v>
      </c>
      <c r="Y12611" s="6">
        <f>AVERAGE(E12611:X12611)</f>
        <v>-0.19419917312870907</v>
      </c>
      <c r="Z12611">
        <v>-0.19419917312870907</v>
      </c>
    </row>
    <row r="12612" spans="1:26" x14ac:dyDescent="0.3">
      <c r="A12612" s="2">
        <v>692196</v>
      </c>
      <c r="B12612" s="2" t="s">
        <v>37793</v>
      </c>
      <c r="C12612" s="2" t="s">
        <v>37794</v>
      </c>
      <c r="D12612" s="2" t="s">
        <v>37795</v>
      </c>
      <c r="E12612" s="6">
        <v>0.69541461856000419</v>
      </c>
      <c r="F12612">
        <v>1.1474102742963137</v>
      </c>
      <c r="G12612">
        <v>1.0182258368916923</v>
      </c>
      <c r="H12612">
        <v>0.56545509381680215</v>
      </c>
      <c r="I12612">
        <v>0.29966728838105944</v>
      </c>
      <c r="J12612">
        <v>1.1925320651546252</v>
      </c>
      <c r="K12612">
        <v>-7.7565512250709512E-2</v>
      </c>
      <c r="L12612">
        <v>0.70155655801255479</v>
      </c>
      <c r="M12612">
        <v>0.1475245262076243</v>
      </c>
      <c r="N12612">
        <v>0.14692353597508412</v>
      </c>
      <c r="O12612">
        <v>0.23914217260904091</v>
      </c>
      <c r="P12612">
        <v>1.0329419447914228</v>
      </c>
      <c r="Q12612">
        <v>0.39081183507213541</v>
      </c>
      <c r="R12612">
        <v>0.26198177462753125</v>
      </c>
      <c r="S12612">
        <v>-0.22319489106565146</v>
      </c>
      <c r="T12612">
        <v>-0.11356760808342858</v>
      </c>
      <c r="U12612">
        <v>-0.15201239394399255</v>
      </c>
      <c r="V12612">
        <v>0.24467460710352831</v>
      </c>
      <c r="W12612">
        <v>8.7346051135270941E-2</v>
      </c>
      <c r="X12612" s="8">
        <v>-0.32963539605441061</v>
      </c>
      <c r="Y12612" s="6">
        <f>AVERAGE(E12612:X12612)</f>
        <v>0.36378161906182488</v>
      </c>
      <c r="Z12612">
        <v>0.36378161906182488</v>
      </c>
    </row>
    <row r="12613" spans="1:26" x14ac:dyDescent="0.3">
      <c r="A12613" s="2">
        <v>692197</v>
      </c>
      <c r="B12613" s="2" t="s">
        <v>37796</v>
      </c>
      <c r="C12613" s="2" t="s">
        <v>37797</v>
      </c>
      <c r="D12613" s="2" t="s">
        <v>37798</v>
      </c>
      <c r="E12613" s="6">
        <v>-2.0974082744588585</v>
      </c>
      <c r="F12613">
        <v>1.538578984633701</v>
      </c>
      <c r="G12613">
        <v>0.65515081074742021</v>
      </c>
      <c r="H12613">
        <v>1.1277971552162587</v>
      </c>
      <c r="I12613">
        <v>-0.21188158035714802</v>
      </c>
      <c r="J12613">
        <v>1.3887333406182305</v>
      </c>
      <c r="K12613">
        <v>0.65093257962375384</v>
      </c>
      <c r="L12613">
        <v>-0.26802836544111558</v>
      </c>
      <c r="M12613">
        <v>-7.8453731214516792E-2</v>
      </c>
      <c r="N12613">
        <v>-0.17809774208707102</v>
      </c>
      <c r="O12613">
        <v>1.3566887896266246</v>
      </c>
      <c r="P12613">
        <v>0.84183299589998251</v>
      </c>
      <c r="Q12613">
        <v>-9.9658503879356874E-2</v>
      </c>
      <c r="R12613">
        <v>0.41580011264906724</v>
      </c>
      <c r="S12613">
        <v>-0.47950596912910676</v>
      </c>
      <c r="T12613">
        <v>-0.61465756599493193</v>
      </c>
      <c r="U12613">
        <v>-2.0048389816423047</v>
      </c>
      <c r="V12613">
        <v>-0.57728445779725679</v>
      </c>
      <c r="W12613">
        <v>-0.45836437285552112</v>
      </c>
      <c r="X12613" s="8">
        <v>1.0842747762358094</v>
      </c>
      <c r="Y12613" s="6">
        <f>AVERAGE(E12613:X12613)</f>
        <v>9.958050001968298E-2</v>
      </c>
      <c r="Z12613">
        <v>9.958050001968298E-2</v>
      </c>
    </row>
    <row r="12614" spans="1:26" x14ac:dyDescent="0.3">
      <c r="A12614" s="2">
        <v>692198</v>
      </c>
      <c r="B12614" s="2" t="s">
        <v>37799</v>
      </c>
      <c r="C12614" s="2" t="s">
        <v>37800</v>
      </c>
      <c r="D12614" s="2" t="s">
        <v>37801</v>
      </c>
      <c r="E12614" s="6">
        <v>-0.95509012331884202</v>
      </c>
      <c r="F12614">
        <v>0.84442036149256405</v>
      </c>
      <c r="G12614">
        <v>1.0079803002012437</v>
      </c>
      <c r="H12614">
        <v>0.91581197719931751</v>
      </c>
      <c r="I12614">
        <v>3.1562374674700779E-3</v>
      </c>
      <c r="J12614">
        <v>1.2516785342889349</v>
      </c>
      <c r="K12614">
        <v>-0.44653300161021597</v>
      </c>
      <c r="L12614">
        <v>-1.82120116682832E-2</v>
      </c>
      <c r="M12614">
        <v>0.30454084749972005</v>
      </c>
      <c r="N12614">
        <v>-6.596356469012582E-2</v>
      </c>
      <c r="O12614">
        <v>0.32845079547699169</v>
      </c>
      <c r="P12614">
        <v>0.90660827393880505</v>
      </c>
      <c r="Q12614">
        <v>-0.44977669993353375</v>
      </c>
      <c r="R12614">
        <v>-1.5889560962193605</v>
      </c>
      <c r="S12614">
        <v>0.13101243626008732</v>
      </c>
      <c r="T12614">
        <v>0.30929258805997695</v>
      </c>
      <c r="U12614">
        <v>0.76328723627864736</v>
      </c>
      <c r="V12614">
        <v>0.57352843616775584</v>
      </c>
      <c r="W12614">
        <v>-0.39937315002324092</v>
      </c>
      <c r="X12614" s="8">
        <v>0.25284758386198491</v>
      </c>
      <c r="Y12614" s="6">
        <f>AVERAGE(E12614:X12614)</f>
        <v>0.18343554803649481</v>
      </c>
      <c r="Z12614">
        <v>0.18343554803649481</v>
      </c>
    </row>
    <row r="12615" spans="1:26" x14ac:dyDescent="0.3">
      <c r="A12615" s="2">
        <v>692199</v>
      </c>
      <c r="B12615" s="2" t="s">
        <v>37802</v>
      </c>
      <c r="C12615" s="2" t="s">
        <v>37803</v>
      </c>
      <c r="D12615" s="2" t="s">
        <v>37804</v>
      </c>
      <c r="E12615" s="6">
        <v>-0.89006140601714467</v>
      </c>
      <c r="F12615">
        <v>-2.690618528908062</v>
      </c>
      <c r="G12615">
        <v>-4.382420628179422</v>
      </c>
      <c r="H12615">
        <v>-3.5999048200312567</v>
      </c>
      <c r="I12615">
        <v>-4.2735144432051024</v>
      </c>
      <c r="J12615">
        <v>-3.626404966260218</v>
      </c>
      <c r="K12615">
        <v>-3.2348256412439405</v>
      </c>
      <c r="L12615">
        <v>-2.8509006010749967</v>
      </c>
      <c r="M12615">
        <v>-4.2919880750467136</v>
      </c>
      <c r="N12615">
        <v>-3.7709623520984215</v>
      </c>
      <c r="O12615">
        <v>-3.3021710316133515</v>
      </c>
      <c r="P12615">
        <v>-4.8659886270544197</v>
      </c>
      <c r="Q12615">
        <v>-3.1890978558060992</v>
      </c>
      <c r="R12615">
        <v>-4.1904720312860757</v>
      </c>
      <c r="S12615">
        <v>-6.63234971181563</v>
      </c>
      <c r="T12615">
        <v>-5.8803283446743615</v>
      </c>
      <c r="U12615">
        <v>-3.0777329488914149</v>
      </c>
      <c r="V12615">
        <v>-5.1637898031961349</v>
      </c>
      <c r="W12615">
        <v>-3.9293051946578794</v>
      </c>
      <c r="X12615" s="8">
        <v>-5.2788661644645991</v>
      </c>
      <c r="Y12615" s="6">
        <f>AVERAGE(E12615:X12615)</f>
        <v>-3.9560851587762622</v>
      </c>
      <c r="Z12615">
        <v>-3.9560851587762622</v>
      </c>
    </row>
    <row r="12616" spans="1:26" x14ac:dyDescent="0.3">
      <c r="A12616" s="2">
        <v>692201</v>
      </c>
      <c r="B12616" s="2" t="s">
        <v>37805</v>
      </c>
      <c r="C12616" s="2" t="s">
        <v>37806</v>
      </c>
      <c r="D12616" s="2" t="s">
        <v>37807</v>
      </c>
      <c r="E12616" s="6">
        <v>1.1401492558290667</v>
      </c>
      <c r="F12616">
        <v>2.4560520413534528</v>
      </c>
      <c r="G12616">
        <v>1.3571995596824868</v>
      </c>
      <c r="H12616">
        <v>1.8684854153466812</v>
      </c>
      <c r="I12616">
        <v>1.5180862869970275</v>
      </c>
      <c r="J12616">
        <v>1.6954202582175262</v>
      </c>
      <c r="K12616">
        <v>1.3402914513928439</v>
      </c>
      <c r="L12616">
        <v>1.46116423517674</v>
      </c>
      <c r="M12616">
        <v>1.2635901244313332</v>
      </c>
      <c r="N12616">
        <v>2.5252767934333988</v>
      </c>
      <c r="O12616">
        <v>1.1557572009565051</v>
      </c>
      <c r="P12616">
        <v>1.9432466284189782</v>
      </c>
      <c r="Q12616">
        <v>2.0724307153256127</v>
      </c>
      <c r="R12616">
        <v>1.1214726545503042</v>
      </c>
      <c r="S12616">
        <v>0.42789440719503768</v>
      </c>
      <c r="T12616">
        <v>0.99376230892092854</v>
      </c>
      <c r="U12616">
        <v>0.94077703464883833</v>
      </c>
      <c r="V12616">
        <v>1.1481356678494956</v>
      </c>
      <c r="W12616">
        <v>0.64873953702074139</v>
      </c>
      <c r="X12616" s="8">
        <v>1.3677352093527482</v>
      </c>
      <c r="Y12616" s="6">
        <f>AVERAGE(E12616:X12616)</f>
        <v>1.4222833393049872</v>
      </c>
      <c r="Z12616">
        <v>1.4222833393049872</v>
      </c>
    </row>
    <row r="12617" spans="1:26" x14ac:dyDescent="0.3">
      <c r="A12617" s="2">
        <v>692205</v>
      </c>
      <c r="B12617" s="2" t="s">
        <v>37808</v>
      </c>
      <c r="C12617" s="2" t="s">
        <v>37809</v>
      </c>
      <c r="D12617" s="2" t="s">
        <v>37810</v>
      </c>
      <c r="E12617" s="6">
        <v>-1.0922121619585241</v>
      </c>
      <c r="F12617">
        <v>-4.9444035008695559</v>
      </c>
      <c r="G12617">
        <v>-4.5684543654535945</v>
      </c>
      <c r="H12617">
        <v>-4.6783680117187494</v>
      </c>
      <c r="I12617">
        <v>-5.77713408109752</v>
      </c>
      <c r="J12617">
        <v>-4.7490501143206005</v>
      </c>
      <c r="K12617">
        <v>-5.0265865214428773</v>
      </c>
      <c r="L12617">
        <v>-4.9545558588210223</v>
      </c>
      <c r="M12617">
        <v>-5.0286406507178922</v>
      </c>
      <c r="N12617">
        <v>-6.1052561411343858</v>
      </c>
      <c r="O12617">
        <v>-5.0606204551412288</v>
      </c>
      <c r="P12617">
        <v>-5.8874258979251346</v>
      </c>
      <c r="Q12617">
        <v>-5.5625011281887078</v>
      </c>
      <c r="R12617">
        <v>-5.1351295098546244</v>
      </c>
      <c r="S12617">
        <v>-6.3347406893210634</v>
      </c>
      <c r="T12617">
        <v>-5.6847243954749214</v>
      </c>
      <c r="U12617">
        <v>-4.8450100653350896</v>
      </c>
      <c r="V12617">
        <v>-5.7856042229205293</v>
      </c>
      <c r="W12617">
        <v>-5.2241518888309857</v>
      </c>
      <c r="X12617" s="8">
        <v>-5.2668668846712752</v>
      </c>
      <c r="Y12617" s="6">
        <f>AVERAGE(E12617:X12617)</f>
        <v>-5.0855718272599137</v>
      </c>
      <c r="Z12617">
        <v>-5.0855718272599137</v>
      </c>
    </row>
    <row r="12618" spans="1:26" x14ac:dyDescent="0.3">
      <c r="A12618" s="2">
        <v>692212</v>
      </c>
      <c r="B12618" s="2" t="s">
        <v>37811</v>
      </c>
      <c r="C12618" s="2" t="s">
        <v>37812</v>
      </c>
      <c r="D12618" s="2" t="s">
        <v>37813</v>
      </c>
      <c r="E12618" s="6">
        <v>-0.40952864174904358</v>
      </c>
      <c r="F12618">
        <v>0.53697528947215944</v>
      </c>
      <c r="G12618">
        <v>0.93843664285974493</v>
      </c>
      <c r="H12618">
        <v>-4.3610591653627094E-2</v>
      </c>
      <c r="I12618">
        <v>-0.16356038524127312</v>
      </c>
      <c r="J12618">
        <v>1.0114478809439753</v>
      </c>
      <c r="K12618">
        <v>-0.2776886610369303</v>
      </c>
      <c r="L12618">
        <v>-0.26121543129854902</v>
      </c>
      <c r="M12618">
        <v>-0.50549720322498426</v>
      </c>
      <c r="N12618">
        <v>-1.1634403511462814</v>
      </c>
      <c r="O12618">
        <v>-0.68081108252278677</v>
      </c>
      <c r="P12618">
        <v>-0.62505871407559099</v>
      </c>
      <c r="Q12618">
        <v>-0.73691405332862236</v>
      </c>
      <c r="R12618">
        <v>-0.57807679882259499</v>
      </c>
      <c r="S12618">
        <v>-0.47349715815377003</v>
      </c>
      <c r="T12618">
        <v>-0.97275993989557985</v>
      </c>
      <c r="U12618">
        <v>-1.093677852960705</v>
      </c>
      <c r="V12618">
        <v>-0.60263954036822776</v>
      </c>
      <c r="W12618">
        <v>-0.43486310390713862</v>
      </c>
      <c r="X12618" s="8">
        <v>-0.36433802467366572</v>
      </c>
      <c r="Y12618" s="6">
        <f>AVERAGE(E12618:X12618)</f>
        <v>-0.3450158860391746</v>
      </c>
      <c r="Z12618">
        <v>-0.3450158860391746</v>
      </c>
    </row>
    <row r="12619" spans="1:26" x14ac:dyDescent="0.3">
      <c r="A12619" s="2">
        <v>692213</v>
      </c>
      <c r="B12619" s="2" t="s">
        <v>37814</v>
      </c>
      <c r="C12619" s="2" t="s">
        <v>37815</v>
      </c>
      <c r="D12619" s="2" t="s">
        <v>37816</v>
      </c>
      <c r="E12619" s="6">
        <v>3.6807359361038983</v>
      </c>
      <c r="F12619">
        <v>5.0011439635716526</v>
      </c>
      <c r="G12619">
        <v>4.217448278831271</v>
      </c>
      <c r="H12619">
        <v>4.3902703775630156</v>
      </c>
      <c r="I12619">
        <v>3.9522961955229885</v>
      </c>
      <c r="J12619">
        <v>4.4102056789816828</v>
      </c>
      <c r="K12619">
        <v>4.5675360868410921</v>
      </c>
      <c r="L12619">
        <v>4.2475760886139424</v>
      </c>
      <c r="M12619">
        <v>3.2297907942840927</v>
      </c>
      <c r="N12619">
        <v>4.3594866275024593</v>
      </c>
      <c r="O12619">
        <v>4.1696849771388829</v>
      </c>
      <c r="P12619">
        <v>4.4713607872701377</v>
      </c>
      <c r="Q12619">
        <v>4.304619346277625</v>
      </c>
      <c r="R12619">
        <v>4.2637360151287425</v>
      </c>
      <c r="S12619">
        <v>2.1455776486537297</v>
      </c>
      <c r="T12619">
        <v>2.4202959479117845</v>
      </c>
      <c r="U12619">
        <v>2.9848093432286245</v>
      </c>
      <c r="V12619">
        <v>4.0131390363787967</v>
      </c>
      <c r="W12619">
        <v>2.9247967177934928</v>
      </c>
      <c r="X12619" s="8">
        <v>3.5175593445957976</v>
      </c>
      <c r="Y12619" s="6">
        <f>AVERAGE(E12619:X12619)</f>
        <v>3.8636034596096858</v>
      </c>
      <c r="Z12619">
        <v>3.8636034596096858</v>
      </c>
    </row>
    <row r="12620" spans="1:26" x14ac:dyDescent="0.3">
      <c r="A12620" s="2">
        <v>692223</v>
      </c>
      <c r="B12620" s="2" t="s">
        <v>37817</v>
      </c>
      <c r="C12620" s="2" t="s">
        <v>37818</v>
      </c>
      <c r="D12620" s="2" t="s">
        <v>37819</v>
      </c>
      <c r="E12620" s="6">
        <v>-0.24382648626292866</v>
      </c>
      <c r="F12620">
        <v>-4.9721941119795972</v>
      </c>
      <c r="G12620">
        <v>-5.4953691925074191</v>
      </c>
      <c r="H12620">
        <v>-6.1569613091448119</v>
      </c>
      <c r="I12620">
        <v>-6.231622382070527</v>
      </c>
      <c r="J12620">
        <v>-6.6808095008997688</v>
      </c>
      <c r="K12620">
        <v>-5.1453532364945147</v>
      </c>
      <c r="L12620">
        <v>-5.2256395223523811</v>
      </c>
      <c r="M12620">
        <v>-5.7627012731642102</v>
      </c>
      <c r="N12620">
        <v>-7.3736983014514363</v>
      </c>
      <c r="O12620">
        <v>-6.3471041565684647</v>
      </c>
      <c r="P12620">
        <v>-6.39737942309264</v>
      </c>
      <c r="Q12620">
        <v>-6.8742776208375052</v>
      </c>
      <c r="R12620">
        <v>-6.3565787507639628</v>
      </c>
      <c r="S12620">
        <v>-8.4146965231634141</v>
      </c>
      <c r="T12620">
        <v>-6.8825905621655492</v>
      </c>
      <c r="U12620">
        <v>-6.7236300231626851</v>
      </c>
      <c r="V12620">
        <v>-7.0880925674445301</v>
      </c>
      <c r="W12620">
        <v>-6.6805176791447032</v>
      </c>
      <c r="X12620" s="8">
        <v>-5.4024472505870591</v>
      </c>
      <c r="Y12620" s="6">
        <f>AVERAGE(E12620:X12620)</f>
        <v>-6.0227744936629044</v>
      </c>
      <c r="Z12620">
        <v>-6.0227744936629044</v>
      </c>
    </row>
    <row r="12621" spans="1:26" x14ac:dyDescent="0.3">
      <c r="A12621" s="2">
        <v>692225</v>
      </c>
      <c r="B12621" s="2" t="s">
        <v>37820</v>
      </c>
      <c r="C12621" s="2" t="s">
        <v>37821</v>
      </c>
      <c r="D12621" s="2" t="s">
        <v>37822</v>
      </c>
      <c r="E12621" s="6">
        <v>-0.54668649687454274</v>
      </c>
      <c r="F12621">
        <v>-2.4859404141452801</v>
      </c>
      <c r="G12621">
        <v>-3.4797263778197545</v>
      </c>
      <c r="H12621">
        <v>-2.8773978002768441</v>
      </c>
      <c r="I12621">
        <v>-3.5516892259631061</v>
      </c>
      <c r="J12621">
        <v>-2.3080764692645022</v>
      </c>
      <c r="K12621">
        <v>-2.9787865961175104</v>
      </c>
      <c r="L12621">
        <v>-4.5313974469949807</v>
      </c>
      <c r="M12621">
        <v>-3.3416576547753438</v>
      </c>
      <c r="N12621">
        <v>-3.369963470766502</v>
      </c>
      <c r="O12621">
        <v>-2.7201973832693018</v>
      </c>
      <c r="P12621">
        <v>-3.2520966130435722</v>
      </c>
      <c r="Q12621">
        <v>-3.7199630919876516</v>
      </c>
      <c r="R12621">
        <v>-3.8059292244612082</v>
      </c>
      <c r="S12621">
        <v>-6.5848791888839422</v>
      </c>
      <c r="T12621">
        <v>-3.3679618192308096</v>
      </c>
      <c r="U12621">
        <v>-3.460909309450555</v>
      </c>
      <c r="V12621">
        <v>-3.2904316703194301</v>
      </c>
      <c r="W12621">
        <v>-4.7765192545663373</v>
      </c>
      <c r="X12621" s="8">
        <v>-3.5708262985739347</v>
      </c>
      <c r="Y12621" s="6">
        <f>AVERAGE(E12621:X12621)</f>
        <v>-3.4010517903392552</v>
      </c>
      <c r="Z12621">
        <v>-3.4010517903392552</v>
      </c>
    </row>
    <row r="12622" spans="1:26" x14ac:dyDescent="0.3">
      <c r="A12622" s="2">
        <v>692227</v>
      </c>
      <c r="B12622" s="2" t="s">
        <v>37823</v>
      </c>
      <c r="C12622" s="2" t="s">
        <v>37824</v>
      </c>
      <c r="D12622" s="2" t="s">
        <v>37825</v>
      </c>
      <c r="E12622" s="6">
        <v>1.3809939902478634</v>
      </c>
      <c r="F12622">
        <v>1.1112417107862147</v>
      </c>
      <c r="G12622">
        <v>1.6021419996681368</v>
      </c>
      <c r="H12622">
        <v>1.1879276982262659</v>
      </c>
      <c r="I12622">
        <v>0.59025271662464684</v>
      </c>
      <c r="J12622">
        <v>1.0830058271531524</v>
      </c>
      <c r="K12622">
        <v>0.73099393363552445</v>
      </c>
      <c r="L12622">
        <v>0.40273402408370751</v>
      </c>
      <c r="M12622">
        <v>-0.77887294839332888</v>
      </c>
      <c r="N12622">
        <v>0.75212842219874099</v>
      </c>
      <c r="O12622">
        <v>0.13872455987972826</v>
      </c>
      <c r="P12622">
        <v>0.12401679584727987</v>
      </c>
      <c r="Q12622">
        <v>1.1593092462368739</v>
      </c>
      <c r="R12622">
        <v>6.3978601659390203E-3</v>
      </c>
      <c r="S12622">
        <v>1.1135646163357178</v>
      </c>
      <c r="T12622">
        <v>0.67634501672999991</v>
      </c>
      <c r="U12622">
        <v>-0.19079270063148224</v>
      </c>
      <c r="V12622">
        <v>1.8004394906024455</v>
      </c>
      <c r="W12622">
        <v>0.38989151345852091</v>
      </c>
      <c r="X12622" s="8">
        <v>0.93884673939844121</v>
      </c>
      <c r="Y12622" s="6">
        <f>AVERAGE(E12622:X12622)</f>
        <v>0.71096452561271928</v>
      </c>
      <c r="Z12622">
        <v>0.71096452561271928</v>
      </c>
    </row>
    <row r="12623" spans="1:26" x14ac:dyDescent="0.3">
      <c r="A12623" s="2">
        <v>692235</v>
      </c>
      <c r="B12623" s="2" t="s">
        <v>37826</v>
      </c>
      <c r="C12623" s="2" t="s">
        <v>37827</v>
      </c>
      <c r="D12623" s="2" t="s">
        <v>37828</v>
      </c>
      <c r="E12623" s="6">
        <v>-0.29973234686945283</v>
      </c>
      <c r="F12623">
        <v>-3.7344012600745038</v>
      </c>
      <c r="G12623">
        <v>-3.8763115023571113</v>
      </c>
      <c r="H12623">
        <v>-3.2745522524952264</v>
      </c>
      <c r="I12623">
        <v>-5.1351021644586181</v>
      </c>
      <c r="J12623">
        <v>-3.5816657471148248</v>
      </c>
      <c r="K12623">
        <v>-3.5937378266911324</v>
      </c>
      <c r="L12623">
        <v>-3.9972513171669051</v>
      </c>
      <c r="M12623">
        <v>-6.5449965594701318</v>
      </c>
      <c r="N12623">
        <v>-3.8652954858679083</v>
      </c>
      <c r="O12623">
        <v>-3.3528212481024799</v>
      </c>
      <c r="P12623">
        <v>-4.3184706853716417</v>
      </c>
      <c r="Q12623">
        <v>-2.8896700774547015</v>
      </c>
      <c r="R12623">
        <v>-3.9925969286148271</v>
      </c>
      <c r="S12623">
        <v>-4.7068544265019607</v>
      </c>
      <c r="T12623">
        <v>-4.9045346779297718</v>
      </c>
      <c r="U12623">
        <v>-5.4333326945025879</v>
      </c>
      <c r="V12623">
        <v>-6.4639300752400368</v>
      </c>
      <c r="W12623">
        <v>-4.3428579942592895</v>
      </c>
      <c r="X12623" s="8">
        <v>-3.8856060581790626</v>
      </c>
      <c r="Y12623" s="6">
        <f>AVERAGE(E12623:X12623)</f>
        <v>-4.1096860664361099</v>
      </c>
      <c r="Z12623">
        <v>-4.1096860664361099</v>
      </c>
    </row>
    <row r="12624" spans="1:26" x14ac:dyDescent="0.3">
      <c r="A12624" s="2">
        <v>692247</v>
      </c>
      <c r="B12624" s="2" t="s">
        <v>37829</v>
      </c>
      <c r="C12624" s="2" t="s">
        <v>37830</v>
      </c>
      <c r="D12624" s="2" t="s">
        <v>37831</v>
      </c>
      <c r="E12624" s="6">
        <v>0.4058219697096011</v>
      </c>
      <c r="F12624">
        <v>3.8563742947467823</v>
      </c>
      <c r="G12624">
        <v>6.0167266551561776</v>
      </c>
      <c r="H12624">
        <v>4.3072805680887756</v>
      </c>
      <c r="I12624">
        <v>5.2285497132811836</v>
      </c>
      <c r="J12624">
        <v>4.8808682655962325</v>
      </c>
      <c r="K12624">
        <v>3.798527607503194</v>
      </c>
      <c r="L12624">
        <v>5.2738339862494978</v>
      </c>
      <c r="M12624">
        <v>4.9202083555874339</v>
      </c>
      <c r="N12624">
        <v>2.6227289089324466</v>
      </c>
      <c r="O12624">
        <v>5.2145108742901192</v>
      </c>
      <c r="P12624">
        <v>3.5577669776752598</v>
      </c>
      <c r="Q12624">
        <v>4.5571912488428881</v>
      </c>
      <c r="R12624">
        <v>6.5647504075664536</v>
      </c>
      <c r="S12624">
        <v>4.2176975323675645</v>
      </c>
      <c r="T12624">
        <v>6.1576605484538725</v>
      </c>
      <c r="U12624">
        <v>5.2090665072979521</v>
      </c>
      <c r="V12624">
        <v>5.3656175814683431</v>
      </c>
      <c r="W12624">
        <v>6.1633915692316981</v>
      </c>
      <c r="X12624" s="8">
        <v>5.3727216466750329</v>
      </c>
      <c r="Y12624" s="6">
        <f>AVERAGE(E12624:X12624)</f>
        <v>4.6845647609360253</v>
      </c>
      <c r="Z12624">
        <v>4.6845647609360253</v>
      </c>
    </row>
    <row r="12625" spans="1:26" x14ac:dyDescent="0.3">
      <c r="A12625" s="2">
        <v>692312</v>
      </c>
      <c r="B12625" s="2" t="s">
        <v>37832</v>
      </c>
      <c r="C12625" s="2" t="s">
        <v>37833</v>
      </c>
      <c r="D12625" s="2" t="s">
        <v>37834</v>
      </c>
      <c r="E12625" s="6">
        <v>-0.73899359873976866</v>
      </c>
      <c r="F12625">
        <v>2.6577923741967173</v>
      </c>
      <c r="G12625">
        <v>2.5013644145061971</v>
      </c>
      <c r="H12625">
        <v>2.2929142464267662</v>
      </c>
      <c r="I12625">
        <v>1.4064671328850837</v>
      </c>
      <c r="J12625">
        <v>2.386347874114612</v>
      </c>
      <c r="K12625">
        <v>1.0685587477879561</v>
      </c>
      <c r="L12625">
        <v>2.5051749554302818</v>
      </c>
      <c r="M12625">
        <v>2.1910433517278953</v>
      </c>
      <c r="N12625">
        <v>2.2483803179395867</v>
      </c>
      <c r="O12625">
        <v>1.6212831848949147</v>
      </c>
      <c r="P12625">
        <v>2.042383371220116</v>
      </c>
      <c r="Q12625">
        <v>2.3484334748466913</v>
      </c>
      <c r="R12625">
        <v>0.98858224123059091</v>
      </c>
      <c r="S12625">
        <v>2.0115619676851528</v>
      </c>
      <c r="T12625">
        <v>1.2172497561562774</v>
      </c>
      <c r="U12625">
        <v>1.0569473759596126</v>
      </c>
      <c r="V12625">
        <v>1.7544956811822672</v>
      </c>
      <c r="W12625">
        <v>0.9232843893371957</v>
      </c>
      <c r="X12625" s="8">
        <v>1.214682378697687</v>
      </c>
      <c r="Y12625" s="6">
        <f>AVERAGE(E12625:X12625)</f>
        <v>1.6848976818742916</v>
      </c>
      <c r="Z12625">
        <v>1.6848976818742916</v>
      </c>
    </row>
    <row r="12626" spans="1:26" x14ac:dyDescent="0.3">
      <c r="A12626" s="2">
        <v>693140</v>
      </c>
      <c r="B12626" s="2" t="s">
        <v>37835</v>
      </c>
      <c r="C12626" s="2" t="s">
        <v>37836</v>
      </c>
      <c r="D12626" s="2" t="s">
        <v>37837</v>
      </c>
      <c r="E12626" s="6">
        <v>-0.71290038520746546</v>
      </c>
      <c r="F12626">
        <v>-0.43897654041526601</v>
      </c>
      <c r="G12626">
        <v>-2.1919924744891257</v>
      </c>
      <c r="H12626">
        <v>-2.172129117918141</v>
      </c>
      <c r="I12626">
        <v>-2.1561858083979382</v>
      </c>
      <c r="J12626">
        <v>-2.2525512117226061</v>
      </c>
      <c r="K12626">
        <v>-2.2642640937005707</v>
      </c>
      <c r="L12626">
        <v>-2.1488417716393435</v>
      </c>
      <c r="M12626">
        <v>-2.2385752671823087</v>
      </c>
      <c r="N12626">
        <v>-2.5304590407438008</v>
      </c>
      <c r="O12626">
        <v>-1.9921130387553203</v>
      </c>
      <c r="P12626">
        <v>-1.1955671651808806</v>
      </c>
      <c r="Q12626">
        <v>-2.2107480246669433</v>
      </c>
      <c r="R12626">
        <v>-2.1810472731053321</v>
      </c>
      <c r="S12626">
        <v>-3.0251800414771295</v>
      </c>
      <c r="T12626">
        <v>-1.8187366884792979</v>
      </c>
      <c r="U12626">
        <v>-2.4765962427392809</v>
      </c>
      <c r="V12626">
        <v>-2.2477269910438982</v>
      </c>
      <c r="W12626">
        <v>-1.5209981131650032</v>
      </c>
      <c r="X12626" s="8">
        <v>-1.893199958759026</v>
      </c>
      <c r="Y12626" s="6">
        <f>AVERAGE(E12626:X12626)</f>
        <v>-1.9834394624394343</v>
      </c>
      <c r="Z12626">
        <v>-1.9834394624394343</v>
      </c>
    </row>
    <row r="12627" spans="1:26" x14ac:dyDescent="0.3">
      <c r="A12627" s="2">
        <v>693144</v>
      </c>
      <c r="B12627" s="2" t="s">
        <v>37838</v>
      </c>
      <c r="C12627" s="2" t="s">
        <v>37839</v>
      </c>
      <c r="D12627" s="2" t="s">
        <v>37840</v>
      </c>
      <c r="E12627" s="6">
        <v>-0.20285102055669921</v>
      </c>
      <c r="F12627">
        <v>0.95921722073614069</v>
      </c>
      <c r="G12627">
        <v>4.6480223928726562E-2</v>
      </c>
      <c r="H12627">
        <v>0.78451912848188543</v>
      </c>
      <c r="I12627">
        <v>-0.18555265941529964</v>
      </c>
      <c r="J12627">
        <v>0.9517145244822377</v>
      </c>
      <c r="K12627">
        <v>0.44473810285311005</v>
      </c>
      <c r="L12627">
        <v>-1.1715477565308647E-2</v>
      </c>
      <c r="M12627">
        <v>-1.5512568248410161</v>
      </c>
      <c r="N12627">
        <v>-1.2336931688889765</v>
      </c>
      <c r="O12627">
        <v>-0.4428485567922667</v>
      </c>
      <c r="P12627">
        <v>-0.79313340813084088</v>
      </c>
      <c r="Q12627">
        <v>-1.3057205848547293</v>
      </c>
      <c r="R12627">
        <v>0.81918941847850901</v>
      </c>
      <c r="S12627">
        <v>-0.60019907200199751</v>
      </c>
      <c r="T12627">
        <v>0.90645134336755107</v>
      </c>
      <c r="U12627">
        <v>1.5414042807430755</v>
      </c>
      <c r="V12627">
        <v>0.36765039924708426</v>
      </c>
      <c r="W12627">
        <v>0.17525860586907033</v>
      </c>
      <c r="X12627" s="8">
        <v>0.46565413713476411</v>
      </c>
      <c r="Y12627" s="6">
        <f>AVERAGE(E12627:X12627)</f>
        <v>5.6765330613750976E-2</v>
      </c>
      <c r="Z12627">
        <v>5.6765330613750976E-2</v>
      </c>
    </row>
    <row r="12628" spans="1:26" x14ac:dyDescent="0.3">
      <c r="A12628" s="2">
        <v>693155</v>
      </c>
      <c r="B12628" s="2" t="s">
        <v>37841</v>
      </c>
      <c r="C12628" s="2" t="s">
        <v>37842</v>
      </c>
      <c r="D12628" s="2" t="s">
        <v>37843</v>
      </c>
      <c r="E12628" s="6">
        <v>-0.18780333599395857</v>
      </c>
      <c r="F12628">
        <v>1.6636125387808773</v>
      </c>
      <c r="G12628">
        <v>1.7423430442734842</v>
      </c>
      <c r="H12628">
        <v>1.9485974396712351</v>
      </c>
      <c r="I12628">
        <v>4.6051415514820455E-2</v>
      </c>
      <c r="J12628">
        <v>2.7583840119558096</v>
      </c>
      <c r="K12628">
        <v>1.5064608998202513</v>
      </c>
      <c r="L12628">
        <v>1.0839461488750985</v>
      </c>
      <c r="M12628">
        <v>0.6092363546883276</v>
      </c>
      <c r="N12628">
        <v>0.19278394710504496</v>
      </c>
      <c r="O12628">
        <v>1.6935070656007059</v>
      </c>
      <c r="P12628">
        <v>1.0195923781625129</v>
      </c>
      <c r="Q12628">
        <v>1.0202550158274486</v>
      </c>
      <c r="R12628">
        <v>1.2513696456638437</v>
      </c>
      <c r="S12628">
        <v>-1.5434571721639641</v>
      </c>
      <c r="T12628">
        <v>1.0033930723292777</v>
      </c>
      <c r="U12628">
        <v>0.54269863547804909</v>
      </c>
      <c r="V12628">
        <v>1.9624360674118915</v>
      </c>
      <c r="W12628">
        <v>0.78698893097942946</v>
      </c>
      <c r="X12628" s="8">
        <v>1.9063742631193696</v>
      </c>
      <c r="Y12628" s="6">
        <f>AVERAGE(E12628:X12628)</f>
        <v>1.0503385183549778</v>
      </c>
      <c r="Z12628">
        <v>1.0503385183549778</v>
      </c>
    </row>
    <row r="12629" spans="1:26" x14ac:dyDescent="0.3">
      <c r="A12629" s="2">
        <v>693175</v>
      </c>
      <c r="B12629" s="2" t="s">
        <v>37844</v>
      </c>
      <c r="C12629" s="2" t="s">
        <v>37845</v>
      </c>
      <c r="D12629" s="2" t="s">
        <v>37846</v>
      </c>
      <c r="E12629" s="6">
        <v>-1.8438379698656218</v>
      </c>
      <c r="F12629">
        <v>-2.3017581992843832</v>
      </c>
      <c r="G12629">
        <v>-1.133183311838583</v>
      </c>
      <c r="H12629">
        <v>-2.0879203516042515</v>
      </c>
      <c r="I12629">
        <v>-2.1483605179749259</v>
      </c>
      <c r="J12629">
        <v>-0.12567539217556878</v>
      </c>
      <c r="K12629">
        <v>-1.5930486983267318</v>
      </c>
      <c r="L12629">
        <v>-1.9457372791150307</v>
      </c>
      <c r="M12629">
        <v>-2.1443225921693005</v>
      </c>
      <c r="N12629">
        <v>-2.8868162964478454</v>
      </c>
      <c r="O12629">
        <v>-1.7348441316400731</v>
      </c>
      <c r="P12629">
        <v>-2.2689013882228406</v>
      </c>
      <c r="Q12629">
        <v>-1.35696626671642</v>
      </c>
      <c r="R12629">
        <v>-2.4091770019523824</v>
      </c>
      <c r="S12629">
        <v>-4.927816045811765</v>
      </c>
      <c r="T12629">
        <v>-2.3243820988641586</v>
      </c>
      <c r="U12629">
        <v>-1.9745096194524052</v>
      </c>
      <c r="V12629">
        <v>-3.1005284902720947</v>
      </c>
      <c r="W12629">
        <v>-3.1206338557978155</v>
      </c>
      <c r="X12629" s="8">
        <v>-2.0708436554747203</v>
      </c>
      <c r="Y12629" s="6">
        <f>AVERAGE(E12629:X12629)</f>
        <v>-2.1749631581503457</v>
      </c>
      <c r="Z12629">
        <v>-2.1749631581503457</v>
      </c>
    </row>
    <row r="12630" spans="1:26" x14ac:dyDescent="0.3">
      <c r="A12630" s="2">
        <v>693196</v>
      </c>
      <c r="B12630" s="2" t="s">
        <v>37847</v>
      </c>
      <c r="C12630" s="2" t="s">
        <v>37848</v>
      </c>
      <c r="D12630" s="2" t="s">
        <v>37849</v>
      </c>
      <c r="E12630" s="6">
        <v>-5.9051150501370797</v>
      </c>
      <c r="F12630">
        <v>-4.5821222601687985</v>
      </c>
      <c r="G12630">
        <v>-1.117106317182063</v>
      </c>
      <c r="H12630">
        <v>-1.6640049419758125</v>
      </c>
      <c r="I12630">
        <v>-6.237366831051312</v>
      </c>
      <c r="J12630">
        <v>-1.0304369767768948</v>
      </c>
      <c r="K12630">
        <v>-4.9519444662778049</v>
      </c>
      <c r="L12630">
        <v>-1.6776372183434727</v>
      </c>
      <c r="M12630">
        <v>-6.3841820297508036</v>
      </c>
      <c r="N12630">
        <v>-2.1746440313874644</v>
      </c>
      <c r="O12630">
        <v>-6.1296586662515207</v>
      </c>
      <c r="P12630">
        <v>-2.4948570326970447</v>
      </c>
      <c r="Q12630">
        <v>-6.1581821242686869</v>
      </c>
      <c r="R12630">
        <v>-2.5152802127272973</v>
      </c>
      <c r="S12630">
        <v>-1.1778431513567835</v>
      </c>
      <c r="T12630">
        <v>-0.94604175981219696</v>
      </c>
      <c r="U12630">
        <v>-6.1600674815613461</v>
      </c>
      <c r="V12630">
        <v>-1.2642241818677236</v>
      </c>
      <c r="W12630">
        <v>-4.2432321732027178</v>
      </c>
      <c r="X12630" s="8">
        <v>-1.7071271341729819</v>
      </c>
      <c r="Y12630" s="6">
        <f>AVERAGE(E12630:X12630)</f>
        <v>-3.4260537020484905</v>
      </c>
      <c r="Z12630">
        <v>-3.4260537020484905</v>
      </c>
    </row>
    <row r="12631" spans="1:26" x14ac:dyDescent="0.3">
      <c r="A12631" s="2">
        <v>693197</v>
      </c>
      <c r="B12631" s="2" t="s">
        <v>37850</v>
      </c>
      <c r="C12631" s="2" t="s">
        <v>37851</v>
      </c>
      <c r="D12631" s="2" t="s">
        <v>37852</v>
      </c>
      <c r="E12631" s="6">
        <v>-0.26974015740615498</v>
      </c>
      <c r="F12631">
        <v>-0.50633535168342336</v>
      </c>
      <c r="G12631">
        <v>-0.66376652854158991</v>
      </c>
      <c r="H12631">
        <v>-0.95214521405663288</v>
      </c>
      <c r="I12631">
        <v>-1.1708047192544184</v>
      </c>
      <c r="J12631">
        <v>-0.51732786167960665</v>
      </c>
      <c r="K12631">
        <v>-0.87242837716200206</v>
      </c>
      <c r="L12631">
        <v>-0.82661531069782268</v>
      </c>
      <c r="M12631">
        <v>-1.1289085975427691</v>
      </c>
      <c r="N12631">
        <v>-2.9005790616302982</v>
      </c>
      <c r="O12631">
        <v>-1.0534348493357439</v>
      </c>
      <c r="P12631">
        <v>-1.4956484819792906</v>
      </c>
      <c r="Q12631">
        <v>-1.5130680646393888</v>
      </c>
      <c r="R12631">
        <v>-1.316153057147661</v>
      </c>
      <c r="S12631">
        <v>-3.4229700144368529</v>
      </c>
      <c r="T12631">
        <v>-0.96623105013546995</v>
      </c>
      <c r="U12631">
        <v>-1.9332547662708579</v>
      </c>
      <c r="V12631">
        <v>-0.92038158933787051</v>
      </c>
      <c r="W12631">
        <v>-1.1131111955365438</v>
      </c>
      <c r="X12631" s="8">
        <v>-0.99273686501802338</v>
      </c>
      <c r="Y12631" s="6">
        <f>AVERAGE(E12631:X12631)</f>
        <v>-1.226782055674621</v>
      </c>
      <c r="Z12631">
        <v>-1.226782055674621</v>
      </c>
    </row>
    <row r="12632" spans="1:26" x14ac:dyDescent="0.3">
      <c r="A12632" s="2">
        <v>693199</v>
      </c>
      <c r="B12632" s="2" t="s">
        <v>37853</v>
      </c>
      <c r="C12632" s="2" t="s">
        <v>37854</v>
      </c>
      <c r="D12632" s="2" t="s">
        <v>37855</v>
      </c>
      <c r="E12632" s="6">
        <v>2.2726221224272645</v>
      </c>
      <c r="F12632">
        <v>4.0904605410026029</v>
      </c>
      <c r="G12632">
        <v>4.5186672471973157</v>
      </c>
      <c r="H12632">
        <v>4.5736739183920561</v>
      </c>
      <c r="I12632">
        <v>3.8563914546598506</v>
      </c>
      <c r="J12632">
        <v>4.7093241273556323</v>
      </c>
      <c r="K12632">
        <v>5.0104812929187457</v>
      </c>
      <c r="L12632">
        <v>4.1319308771803263</v>
      </c>
      <c r="M12632">
        <v>3.6420998759546213</v>
      </c>
      <c r="N12632">
        <v>3.5656210835905542</v>
      </c>
      <c r="O12632">
        <v>4.8010941988418301</v>
      </c>
      <c r="P12632">
        <v>4.4166395728440966</v>
      </c>
      <c r="Q12632">
        <v>4.3106853633040965</v>
      </c>
      <c r="R12632">
        <v>4.1757627626299882</v>
      </c>
      <c r="S12632">
        <v>2.9932062011944343</v>
      </c>
      <c r="T12632">
        <v>4.2559361652974701</v>
      </c>
      <c r="U12632">
        <v>4.0496053217113106</v>
      </c>
      <c r="V12632">
        <v>4.6061001855069259</v>
      </c>
      <c r="W12632">
        <v>3.7988225565864902</v>
      </c>
      <c r="X12632" s="8">
        <v>4.7763690129415544</v>
      </c>
      <c r="Y12632" s="6">
        <f>AVERAGE(E12632:X12632)</f>
        <v>4.1277746940768578</v>
      </c>
      <c r="Z12632">
        <v>4.1277746940768578</v>
      </c>
    </row>
    <row r="12633" spans="1:26" x14ac:dyDescent="0.3">
      <c r="A12633" s="2">
        <v>693201</v>
      </c>
      <c r="B12633" s="2" t="s">
        <v>37856</v>
      </c>
      <c r="C12633" s="2" t="s">
        <v>37857</v>
      </c>
      <c r="D12633" s="2" t="s">
        <v>37858</v>
      </c>
      <c r="E12633" s="6">
        <v>-3.3064700530859872E-2</v>
      </c>
      <c r="F12633">
        <v>-0.69136407809848144</v>
      </c>
      <c r="G12633">
        <v>7.1741419694140052E-2</v>
      </c>
      <c r="H12633">
        <v>-0.55384619991288198</v>
      </c>
      <c r="I12633">
        <v>-1.3412420676353622</v>
      </c>
      <c r="J12633">
        <v>-0.6916870375674099</v>
      </c>
      <c r="K12633">
        <v>-0.36965850797198485</v>
      </c>
      <c r="L12633">
        <v>-1.2347604128955028</v>
      </c>
      <c r="M12633">
        <v>-2.3588462006531872</v>
      </c>
      <c r="N12633">
        <v>-2.530863963761723</v>
      </c>
      <c r="O12633">
        <v>-0.30880073424125709</v>
      </c>
      <c r="P12633">
        <v>-1.9500932745008384</v>
      </c>
      <c r="Q12633">
        <v>-1.7132336540735544</v>
      </c>
      <c r="R12633">
        <v>-1.0238692759046359</v>
      </c>
      <c r="S12633">
        <v>-2.6182438918687585</v>
      </c>
      <c r="T12633">
        <v>-1.579147517893789</v>
      </c>
      <c r="U12633">
        <v>-1.3965571458222785</v>
      </c>
      <c r="V12633">
        <v>-3.3180576605186825</v>
      </c>
      <c r="W12633">
        <v>-0.25563788014617395</v>
      </c>
      <c r="X12633" s="8">
        <v>-1.3797339261406505</v>
      </c>
      <c r="Y12633" s="6">
        <f>AVERAGE(E12633:X12633)</f>
        <v>-1.2638483355221939</v>
      </c>
      <c r="Z12633">
        <v>-1.2638483355221939</v>
      </c>
    </row>
    <row r="12634" spans="1:26" x14ac:dyDescent="0.3">
      <c r="A12634" s="2">
        <v>693206</v>
      </c>
      <c r="B12634" s="2" t="s">
        <v>37859</v>
      </c>
      <c r="C12634" s="2" t="s">
        <v>37860</v>
      </c>
      <c r="D12634" s="2" t="s">
        <v>37861</v>
      </c>
      <c r="E12634" s="6">
        <v>1.334548847909231E-2</v>
      </c>
      <c r="F12634">
        <v>-0.58589997835216601</v>
      </c>
      <c r="G12634">
        <v>-0.31180500647386211</v>
      </c>
      <c r="H12634">
        <v>-0.24696095714767641</v>
      </c>
      <c r="I12634">
        <v>-0.65856499782483358</v>
      </c>
      <c r="J12634">
        <v>-0.14925696651782971</v>
      </c>
      <c r="K12634">
        <v>-0.6022531881032378</v>
      </c>
      <c r="L12634">
        <v>-0.37312375877713022</v>
      </c>
      <c r="M12634">
        <v>-0.76379059643080904</v>
      </c>
      <c r="N12634">
        <v>-0.44518896486564641</v>
      </c>
      <c r="O12634">
        <v>-0.28216148807832314</v>
      </c>
      <c r="P12634">
        <v>-0.39957435320821322</v>
      </c>
      <c r="Q12634">
        <v>7.5548104624223789E-2</v>
      </c>
      <c r="R12634">
        <v>-0.58171296173617715</v>
      </c>
      <c r="S12634">
        <v>-0.81406185898255057</v>
      </c>
      <c r="T12634">
        <v>-0.54513591532101391</v>
      </c>
      <c r="U12634">
        <v>-0.20228016210753291</v>
      </c>
      <c r="V12634">
        <v>-0.306028041690935</v>
      </c>
      <c r="W12634">
        <v>-0.86836501452190695</v>
      </c>
      <c r="X12634" s="8">
        <v>-0.7439492382593903</v>
      </c>
      <c r="Y12634" s="6">
        <f>AVERAGE(E12634:X12634)</f>
        <v>-0.43956099276479588</v>
      </c>
      <c r="Z12634">
        <v>-0.43956099276479588</v>
      </c>
    </row>
    <row r="12635" spans="1:26" x14ac:dyDescent="0.3">
      <c r="A12635" s="2">
        <v>693217</v>
      </c>
      <c r="B12635" s="2" t="s">
        <v>37862</v>
      </c>
      <c r="C12635" s="2" t="s">
        <v>37863</v>
      </c>
      <c r="D12635" s="2" t="s">
        <v>37864</v>
      </c>
      <c r="E12635" s="6">
        <v>-0.8810177881162331</v>
      </c>
      <c r="F12635">
        <v>0.24249314786039913</v>
      </c>
      <c r="G12635">
        <v>-0.49780616969801039</v>
      </c>
      <c r="H12635">
        <v>0.14501607709823447</v>
      </c>
      <c r="I12635">
        <v>-0.16607814022964765</v>
      </c>
      <c r="J12635">
        <v>0.29874199740301083</v>
      </c>
      <c r="K12635">
        <v>-0.21391387443595486</v>
      </c>
      <c r="L12635">
        <v>5.6813224580868411E-2</v>
      </c>
      <c r="M12635">
        <v>-1.8029926731807616E-2</v>
      </c>
      <c r="N12635">
        <v>-0.14133996481963323</v>
      </c>
      <c r="O12635">
        <v>2.3694659253469579E-2</v>
      </c>
      <c r="P12635">
        <v>0.44387946555581331</v>
      </c>
      <c r="Q12635">
        <v>0.40222551408192131</v>
      </c>
      <c r="R12635">
        <v>-0.29625032789083661</v>
      </c>
      <c r="S12635">
        <v>-0.28127022596410833</v>
      </c>
      <c r="T12635">
        <v>1.0090574500483342</v>
      </c>
      <c r="U12635">
        <v>1.2148017037992582E-2</v>
      </c>
      <c r="V12635">
        <v>-7.8364250184022113E-3</v>
      </c>
      <c r="W12635">
        <v>6.2117816849456324E-2</v>
      </c>
      <c r="X12635" s="8">
        <v>1.2435669012896085</v>
      </c>
      <c r="Y12635" s="6">
        <f>AVERAGE(E12635:X12635)</f>
        <v>7.1810571407723733E-2</v>
      </c>
      <c r="Z12635">
        <v>7.1810571407723733E-2</v>
      </c>
    </row>
    <row r="12636" spans="1:26" x14ac:dyDescent="0.3">
      <c r="A12636" s="2">
        <v>693221</v>
      </c>
      <c r="B12636" s="2" t="s">
        <v>37865</v>
      </c>
      <c r="C12636" s="2" t="s">
        <v>37866</v>
      </c>
      <c r="D12636" s="2" t="s">
        <v>37867</v>
      </c>
      <c r="E12636" s="6">
        <v>-0.83893646502235519</v>
      </c>
      <c r="F12636">
        <v>0.12553047081049792</v>
      </c>
      <c r="G12636">
        <v>-0.41836442063004647</v>
      </c>
      <c r="H12636">
        <v>1.0371411829750641</v>
      </c>
      <c r="I12636">
        <v>-0.12854544730974252</v>
      </c>
      <c r="J12636">
        <v>9.4808211052756663E-2</v>
      </c>
      <c r="K12636">
        <v>-6.1371239823128657E-2</v>
      </c>
      <c r="L12636">
        <v>0.13282730706934123</v>
      </c>
      <c r="M12636">
        <v>0.85040847662385433</v>
      </c>
      <c r="N12636">
        <v>-2.3900753761986233</v>
      </c>
      <c r="O12636">
        <v>-0.23968284870720313</v>
      </c>
      <c r="P12636">
        <v>-0.75360375509594613</v>
      </c>
      <c r="Q12636">
        <v>-1.1653934311776304</v>
      </c>
      <c r="R12636">
        <v>-0.21336624082282632</v>
      </c>
      <c r="S12636">
        <v>0.58034368371100087</v>
      </c>
      <c r="T12636">
        <v>-2.071899608657374</v>
      </c>
      <c r="U12636">
        <v>-0.85881062499054672</v>
      </c>
      <c r="V12636">
        <v>-0.79024307991849119</v>
      </c>
      <c r="W12636">
        <v>-0.71482420711776562</v>
      </c>
      <c r="X12636" s="8">
        <v>0.96272260878105143</v>
      </c>
      <c r="Y12636" s="6">
        <f>AVERAGE(E12636:X12636)</f>
        <v>-0.34306674022240569</v>
      </c>
      <c r="Z12636">
        <v>-0.34306674022240569</v>
      </c>
    </row>
    <row r="12637" spans="1:26" x14ac:dyDescent="0.3">
      <c r="A12637" s="2">
        <v>693222</v>
      </c>
      <c r="B12637" s="2" t="s">
        <v>37868</v>
      </c>
      <c r="C12637" s="2" t="s">
        <v>37869</v>
      </c>
      <c r="D12637" s="2" t="s">
        <v>37870</v>
      </c>
      <c r="E12637" s="6">
        <v>-1.5643269108137456</v>
      </c>
      <c r="F12637">
        <v>0.95130011244279622</v>
      </c>
      <c r="G12637">
        <v>0.70661948743626146</v>
      </c>
      <c r="H12637">
        <v>0.67844835359371902</v>
      </c>
      <c r="I12637">
        <v>-1.103785614612822</v>
      </c>
      <c r="J12637">
        <v>0.95259398793780281</v>
      </c>
      <c r="K12637">
        <v>0.52472461727386477</v>
      </c>
      <c r="L12637">
        <v>0.8200105709264901</v>
      </c>
      <c r="M12637">
        <v>1.8796291522923008</v>
      </c>
      <c r="N12637">
        <v>0.25785275002451358</v>
      </c>
      <c r="O12637">
        <v>-0.23447341639327657</v>
      </c>
      <c r="P12637">
        <v>-0.55526898923754076</v>
      </c>
      <c r="Q12637">
        <v>0.94675626432648063</v>
      </c>
      <c r="R12637">
        <v>-7.4399900502481568E-3</v>
      </c>
      <c r="S12637">
        <v>-0.48471439988559128</v>
      </c>
      <c r="T12637">
        <v>-0.2149798140149829</v>
      </c>
      <c r="U12637">
        <v>-0.19274995860182223</v>
      </c>
      <c r="V12637">
        <v>-0.50003066595849355</v>
      </c>
      <c r="W12637">
        <v>-1.3155970396818426</v>
      </c>
      <c r="X12637" s="8">
        <v>1.2502801994278192</v>
      </c>
      <c r="Y12637" s="6">
        <f>AVERAGE(E12637:X12637)</f>
        <v>0.13974243482158413</v>
      </c>
      <c r="Z12637">
        <v>0.13974243482158413</v>
      </c>
    </row>
    <row r="12638" spans="1:26" x14ac:dyDescent="0.3">
      <c r="A12638" s="2">
        <v>693224</v>
      </c>
      <c r="B12638" s="2" t="s">
        <v>37871</v>
      </c>
      <c r="C12638" s="2" t="s">
        <v>37872</v>
      </c>
      <c r="D12638" s="2" t="s">
        <v>37873</v>
      </c>
      <c r="E12638" s="6">
        <v>-0.18387359816325691</v>
      </c>
      <c r="F12638">
        <v>1.9282353723579078</v>
      </c>
      <c r="G12638">
        <v>3.9680330037278173</v>
      </c>
      <c r="H12638">
        <v>3.5332091093985118</v>
      </c>
      <c r="I12638">
        <v>0.51527883325656676</v>
      </c>
      <c r="J12638">
        <v>0.78332363678870365</v>
      </c>
      <c r="K12638">
        <v>2.4432237656268514</v>
      </c>
      <c r="L12638">
        <v>3.0837147006089864</v>
      </c>
      <c r="M12638">
        <v>-4.4981568146587041E-2</v>
      </c>
      <c r="N12638">
        <v>1.4911609371480818</v>
      </c>
      <c r="O12638">
        <v>3.1397262541126714</v>
      </c>
      <c r="P12638">
        <v>3.4043917928411163</v>
      </c>
      <c r="Q12638">
        <v>2.8778257804459368</v>
      </c>
      <c r="R12638">
        <v>3.2731435249956951</v>
      </c>
      <c r="S12638">
        <v>-1.3724459245150635</v>
      </c>
      <c r="T12638">
        <v>1.3583828322607046</v>
      </c>
      <c r="U12638">
        <v>2.6819185793196194</v>
      </c>
      <c r="V12638">
        <v>0.53957156690790697</v>
      </c>
      <c r="W12638">
        <v>1.5902120862929128</v>
      </c>
      <c r="X12638" s="8">
        <v>2.471597007297706</v>
      </c>
      <c r="Y12638" s="6">
        <f>AVERAGE(E12638:X12638)</f>
        <v>1.8740823846281394</v>
      </c>
      <c r="Z12638">
        <v>1.8740823846281394</v>
      </c>
    </row>
    <row r="12639" spans="1:26" x14ac:dyDescent="0.3">
      <c r="A12639" s="2">
        <v>693232</v>
      </c>
      <c r="B12639" s="2" t="s">
        <v>37874</v>
      </c>
      <c r="C12639" s="2" t="s">
        <v>37875</v>
      </c>
      <c r="D12639" s="2" t="s">
        <v>37876</v>
      </c>
      <c r="E12639" s="6">
        <v>9.6093116532600303E-2</v>
      </c>
      <c r="F12639">
        <v>3.9163869522988244</v>
      </c>
      <c r="G12639">
        <v>3.1897169365958233</v>
      </c>
      <c r="H12639">
        <v>3.3912509158271882</v>
      </c>
      <c r="I12639">
        <v>0.9232362782347574</v>
      </c>
      <c r="J12639">
        <v>4.1235304198474614</v>
      </c>
      <c r="K12639">
        <v>3.4185271971894151</v>
      </c>
      <c r="L12639">
        <v>3.8666491287299483</v>
      </c>
      <c r="M12639">
        <v>3.2498954557409623</v>
      </c>
      <c r="N12639">
        <v>2.5652613919721214</v>
      </c>
      <c r="O12639">
        <v>1.802673603207259</v>
      </c>
      <c r="P12639">
        <v>2.4358541523360824</v>
      </c>
      <c r="Q12639">
        <v>1.5602666796167379</v>
      </c>
      <c r="R12639">
        <v>3.0528909224368728</v>
      </c>
      <c r="S12639">
        <v>-3.0826046401292095</v>
      </c>
      <c r="T12639">
        <v>2.5739345148460715</v>
      </c>
      <c r="U12639">
        <v>2.6713877020170749</v>
      </c>
      <c r="V12639">
        <v>3.1047474330712879</v>
      </c>
      <c r="W12639">
        <v>2.6526511038268472</v>
      </c>
      <c r="X12639" s="8">
        <v>1.5380461382669739</v>
      </c>
      <c r="Y12639" s="6">
        <f>AVERAGE(E12639:X12639)</f>
        <v>2.3525197701232554</v>
      </c>
      <c r="Z12639">
        <v>2.3525197701232554</v>
      </c>
    </row>
    <row r="12640" spans="1:26" x14ac:dyDescent="0.3">
      <c r="A12640" s="2">
        <v>724033</v>
      </c>
      <c r="B12640" s="2" t="s">
        <v>37877</v>
      </c>
      <c r="C12640" s="2" t="s">
        <v>37878</v>
      </c>
      <c r="D12640" s="2" t="s">
        <v>37879</v>
      </c>
      <c r="E12640" s="6">
        <v>0.99927626972605121</v>
      </c>
      <c r="F12640">
        <v>0.8797276877448944</v>
      </c>
      <c r="G12640">
        <v>0.11802880992385231</v>
      </c>
      <c r="H12640">
        <v>-0.11894029337842045</v>
      </c>
      <c r="I12640">
        <v>0.38422560908191722</v>
      </c>
      <c r="J12640">
        <v>0.10518459469888895</v>
      </c>
      <c r="K12640">
        <v>-1.1305717462487068</v>
      </c>
      <c r="L12640">
        <v>-0.16800103934158256</v>
      </c>
      <c r="M12640">
        <v>-0.51640530885480529</v>
      </c>
      <c r="N12640">
        <v>0.36734121827298144</v>
      </c>
      <c r="O12640">
        <v>3.2829965201569611E-2</v>
      </c>
      <c r="P12640">
        <v>-0.1602569241459382</v>
      </c>
      <c r="Q12640">
        <v>0.56729702799781812</v>
      </c>
      <c r="R12640">
        <v>-0.9221178421025823</v>
      </c>
      <c r="S12640">
        <v>1.4777134820616432E-2</v>
      </c>
      <c r="T12640">
        <v>-1.0207771380524164</v>
      </c>
      <c r="U12640">
        <v>-0.61427046155919729</v>
      </c>
      <c r="V12640">
        <v>-0.43925203317877304</v>
      </c>
      <c r="W12640">
        <v>-0.87712783434710706</v>
      </c>
      <c r="X12640" s="8">
        <v>-0.45706860285272799</v>
      </c>
      <c r="Y12640" s="6">
        <f>AVERAGE(E12640:X12640)</f>
        <v>-0.14780504532968339</v>
      </c>
      <c r="Z12640">
        <v>-0.14780504532968339</v>
      </c>
    </row>
    <row r="12641" spans="1:26" x14ac:dyDescent="0.3">
      <c r="A12641" s="2">
        <v>724102</v>
      </c>
      <c r="B12641" s="2" t="s">
        <v>37880</v>
      </c>
      <c r="C12641" s="2" t="s">
        <v>37881</v>
      </c>
      <c r="D12641" s="2" t="s">
        <v>37882</v>
      </c>
      <c r="E12641" s="6">
        <v>1.7949445950634213</v>
      </c>
      <c r="F12641">
        <v>3.598781035323086</v>
      </c>
      <c r="G12641">
        <v>3.7600040678193238</v>
      </c>
      <c r="H12641">
        <v>3.2164445062951916</v>
      </c>
      <c r="I12641">
        <v>3.780869446234469</v>
      </c>
      <c r="J12641">
        <v>4.2811255916888049</v>
      </c>
      <c r="K12641">
        <v>3.4017361510876456</v>
      </c>
      <c r="L12641">
        <v>3.6154470067836844</v>
      </c>
      <c r="M12641">
        <v>3.2366855692402146</v>
      </c>
      <c r="N12641">
        <v>3.6632667731427362</v>
      </c>
      <c r="O12641">
        <v>3.3961257694676603</v>
      </c>
      <c r="P12641">
        <v>3.0710948040637778</v>
      </c>
      <c r="Q12641">
        <v>3.1186684685918959</v>
      </c>
      <c r="R12641">
        <v>3.9743146898275352</v>
      </c>
      <c r="S12641">
        <v>2.2747324965435904</v>
      </c>
      <c r="T12641">
        <v>3.51997413303204</v>
      </c>
      <c r="U12641">
        <v>3.5629813530671375</v>
      </c>
      <c r="V12641">
        <v>3.8777100172733361</v>
      </c>
      <c r="W12641">
        <v>3.4910904460076231</v>
      </c>
      <c r="X12641" s="8">
        <v>3.4634811395878291</v>
      </c>
      <c r="Y12641" s="6">
        <f>AVERAGE(E12641:X12641)</f>
        <v>3.4049739030070505</v>
      </c>
      <c r="Z12641">
        <v>3.4049739030070505</v>
      </c>
    </row>
    <row r="12642" spans="1:26" x14ac:dyDescent="0.3">
      <c r="A12642" s="2">
        <v>727758</v>
      </c>
      <c r="B12642" s="2" t="s">
        <v>37883</v>
      </c>
      <c r="C12642" s="2" t="s">
        <v>37884</v>
      </c>
      <c r="D12642" s="2" t="s">
        <v>37885</v>
      </c>
      <c r="E12642" s="6">
        <v>0.62530246890927266</v>
      </c>
      <c r="F12642">
        <v>3.1601322926891031</v>
      </c>
      <c r="G12642">
        <v>2.6473082596990292</v>
      </c>
      <c r="H12642">
        <v>3.0832461286779793</v>
      </c>
      <c r="I12642">
        <v>1.8152620246505724</v>
      </c>
      <c r="J12642">
        <v>2.8733689145203467</v>
      </c>
      <c r="K12642">
        <v>2.8442706952173822</v>
      </c>
      <c r="L12642">
        <v>2.5805851503744179</v>
      </c>
      <c r="M12642">
        <v>2.2048953425158739</v>
      </c>
      <c r="N12642">
        <v>2.1312446848109077</v>
      </c>
      <c r="O12642">
        <v>2.701496020531494</v>
      </c>
      <c r="P12642">
        <v>1.5642129957505297</v>
      </c>
      <c r="Q12642">
        <v>2.3589235986097221</v>
      </c>
      <c r="R12642">
        <v>2.154883090014823</v>
      </c>
      <c r="S12642">
        <v>1.550876878666003</v>
      </c>
      <c r="T12642">
        <v>2.3298425800206601</v>
      </c>
      <c r="U12642">
        <v>1.6933932491062531</v>
      </c>
      <c r="V12642">
        <v>1.7333027017497762</v>
      </c>
      <c r="W12642">
        <v>2.3230870139519988</v>
      </c>
      <c r="X12642" s="8">
        <v>2.1529237930809098</v>
      </c>
      <c r="Y12642" s="6">
        <f>AVERAGE(E12642:X12642)</f>
        <v>2.2264278941773528</v>
      </c>
      <c r="Z12642">
        <v>2.2264278941773528</v>
      </c>
    </row>
    <row r="12643" spans="1:26" x14ac:dyDescent="0.3">
      <c r="A12643" s="2">
        <v>727800</v>
      </c>
      <c r="B12643" s="2" t="s">
        <v>37886</v>
      </c>
      <c r="C12643" s="2" t="s">
        <v>37887</v>
      </c>
      <c r="D12643" s="2" t="s">
        <v>37888</v>
      </c>
      <c r="E12643" s="6">
        <v>1.64878251271302</v>
      </c>
      <c r="F12643">
        <v>5.5422850086038036</v>
      </c>
      <c r="G12643">
        <v>5.4171484954341462</v>
      </c>
      <c r="H12643">
        <v>5.114048032761179</v>
      </c>
      <c r="I12643">
        <v>5.1094401197335344</v>
      </c>
      <c r="J12643">
        <v>5.9536708711888577</v>
      </c>
      <c r="K12643">
        <v>5.6794819011312088</v>
      </c>
      <c r="L12643">
        <v>5.8023030761406469</v>
      </c>
      <c r="M12643">
        <v>5.3252423410244436</v>
      </c>
      <c r="N12643">
        <v>4.5195624818410227</v>
      </c>
      <c r="O12643">
        <v>4.7654835177103232</v>
      </c>
      <c r="P12643">
        <v>5.6104339659883884</v>
      </c>
      <c r="Q12643">
        <v>5.3216931152850728</v>
      </c>
      <c r="R12643">
        <v>5.4050376947466781</v>
      </c>
      <c r="S12643">
        <v>5.188951247835293</v>
      </c>
      <c r="T12643">
        <v>5.4149990921044759</v>
      </c>
      <c r="U12643">
        <v>5.3718236327625712</v>
      </c>
      <c r="V12643">
        <v>5.9669152105551344</v>
      </c>
      <c r="W12643">
        <v>4.8128430029483464</v>
      </c>
      <c r="X12643" s="8">
        <v>5.573383051519575</v>
      </c>
      <c r="Y12643" s="6">
        <f>AVERAGE(E12643:X12643)</f>
        <v>5.1771764186013858</v>
      </c>
      <c r="Z12643">
        <v>5.1771764186013858</v>
      </c>
    </row>
    <row r="12644" spans="1:26" x14ac:dyDescent="0.3">
      <c r="A12644" s="2">
        <v>727851</v>
      </c>
      <c r="B12644" s="2" t="s">
        <v>37889</v>
      </c>
      <c r="C12644" s="2" t="s">
        <v>37890</v>
      </c>
      <c r="D12644" s="2" t="s">
        <v>37891</v>
      </c>
      <c r="E12644" s="6">
        <v>-1.4470434161691164E-3</v>
      </c>
      <c r="F12644">
        <v>-7.6823488125439647</v>
      </c>
      <c r="G12644">
        <v>-7.439023999875328</v>
      </c>
      <c r="H12644">
        <v>-6.8366575205083304</v>
      </c>
      <c r="I12644">
        <v>-11.28836191624251</v>
      </c>
      <c r="J12644">
        <v>-8.9769008204062146</v>
      </c>
      <c r="K12644">
        <v>-4.0812612944005018</v>
      </c>
      <c r="L12644">
        <v>-10.204641781435939</v>
      </c>
      <c r="M12644">
        <v>-12.417342207004722</v>
      </c>
      <c r="N12644">
        <v>-3.548993624431668</v>
      </c>
      <c r="O12644">
        <v>-8.3008107381959615</v>
      </c>
      <c r="P12644">
        <v>-8.3858662172397782</v>
      </c>
      <c r="Q12644">
        <v>-6.1885816824922451</v>
      </c>
      <c r="R12644">
        <v>-3.8506207324089661</v>
      </c>
      <c r="S12644">
        <v>-7.5730936598144316</v>
      </c>
      <c r="T12644">
        <v>-8.2479019937620706</v>
      </c>
      <c r="U12644">
        <v>-9.0355386028487299</v>
      </c>
      <c r="V12644">
        <v>-8.9079117532062888</v>
      </c>
      <c r="W12644">
        <v>-6.2232725189103668</v>
      </c>
      <c r="X12644" s="8">
        <v>-8.3784161090485405</v>
      </c>
      <c r="Y12644" s="6">
        <f>AVERAGE(E12644:X12644)</f>
        <v>-7.3784496514096363</v>
      </c>
      <c r="Z12644">
        <v>-7.3784496514096363</v>
      </c>
    </row>
    <row r="12645" spans="1:26" x14ac:dyDescent="0.3">
      <c r="A12645" s="2">
        <v>727866</v>
      </c>
      <c r="B12645" s="2" t="s">
        <v>37892</v>
      </c>
      <c r="C12645" s="2" t="s">
        <v>37893</v>
      </c>
      <c r="D12645" s="2" t="s">
        <v>37894</v>
      </c>
      <c r="E12645" s="6">
        <v>-2.44213311840074</v>
      </c>
      <c r="F12645">
        <v>0.72116408920751995</v>
      </c>
      <c r="G12645">
        <v>0.93506239801062618</v>
      </c>
      <c r="H12645">
        <v>0.54996295167933906</v>
      </c>
      <c r="I12645">
        <v>-0.11739507009132194</v>
      </c>
      <c r="J12645">
        <v>1.8153020867972797E-2</v>
      </c>
      <c r="K12645">
        <v>0.29759424890939512</v>
      </c>
      <c r="L12645">
        <v>0.4413893655007991</v>
      </c>
      <c r="M12645">
        <v>0.39207502763564206</v>
      </c>
      <c r="N12645">
        <v>-2.4772176956905777E-2</v>
      </c>
      <c r="O12645">
        <v>0.30957706555051923</v>
      </c>
      <c r="P12645">
        <v>5.1909075369064098E-2</v>
      </c>
      <c r="Q12645">
        <v>0.17031139644390209</v>
      </c>
      <c r="R12645">
        <v>0.23523126033890349</v>
      </c>
      <c r="S12645">
        <v>-0.45704292524688367</v>
      </c>
      <c r="T12645">
        <v>2.2121639106813841E-2</v>
      </c>
      <c r="U12645">
        <v>-0.2250503495943818</v>
      </c>
      <c r="V12645">
        <v>-0.61549936295928287</v>
      </c>
      <c r="W12645">
        <v>0.11136767405740911</v>
      </c>
      <c r="X12645" s="8">
        <v>0.12025737740620743</v>
      </c>
      <c r="Y12645" s="6">
        <f>AVERAGE(E12645:X12645)</f>
        <v>2.4714179341729862E-2</v>
      </c>
      <c r="Z12645">
        <v>2.4714179341729862E-2</v>
      </c>
    </row>
    <row r="12646" spans="1:26" x14ac:dyDescent="0.3">
      <c r="A12646" s="2">
        <v>727897</v>
      </c>
      <c r="B12646" s="2" t="s">
        <v>37895</v>
      </c>
      <c r="C12646" s="2" t="s">
        <v>37896</v>
      </c>
      <c r="D12646" s="2" t="s">
        <v>37897</v>
      </c>
      <c r="E12646" s="6">
        <v>-6.2268797777726936</v>
      </c>
      <c r="F12646">
        <v>-11.089911305680907</v>
      </c>
      <c r="G12646">
        <v>-14.113017363410162</v>
      </c>
      <c r="H12646">
        <v>-12.266395855704527</v>
      </c>
      <c r="I12646">
        <v>-11.104050537210561</v>
      </c>
      <c r="J12646">
        <v>-10.8844909336916</v>
      </c>
      <c r="K12646">
        <v>-13.2123566584076</v>
      </c>
      <c r="L12646">
        <v>-13.533064999685596</v>
      </c>
      <c r="M12646">
        <v>-12.544276037559293</v>
      </c>
      <c r="N12646">
        <v>-8.5407252462425856</v>
      </c>
      <c r="O12646">
        <v>-10.64104277921661</v>
      </c>
      <c r="P12646">
        <v>-11.427868187719186</v>
      </c>
      <c r="Q12646">
        <v>-13.263232216986729</v>
      </c>
      <c r="R12646">
        <v>-10.0143231472585</v>
      </c>
      <c r="S12646">
        <v>-11.419525472402452</v>
      </c>
      <c r="T12646">
        <v>-9.5313350607495941</v>
      </c>
      <c r="U12646">
        <v>-10.212009554565173</v>
      </c>
      <c r="V12646">
        <v>-11.767882713072011</v>
      </c>
      <c r="W12646">
        <v>-11.492862121595721</v>
      </c>
      <c r="X12646" s="8">
        <v>-12.130881336954417</v>
      </c>
      <c r="Y12646" s="6">
        <f>AVERAGE(E12646:X12646)</f>
        <v>-11.270806565294297</v>
      </c>
      <c r="Z12646">
        <v>-11.270806565294297</v>
      </c>
    </row>
    <row r="12647" spans="1:26" x14ac:dyDescent="0.3">
      <c r="A12647" s="2">
        <v>727910</v>
      </c>
      <c r="B12647" s="2" t="s">
        <v>37898</v>
      </c>
      <c r="C12647" s="2" t="s">
        <v>37899</v>
      </c>
      <c r="D12647" s="2" t="s">
        <v>37900</v>
      </c>
      <c r="E12647" s="6">
        <v>-1.0550402674077775</v>
      </c>
      <c r="F12647">
        <v>0.66378699191226576</v>
      </c>
      <c r="G12647">
        <v>1.0286419660777328</v>
      </c>
      <c r="H12647">
        <v>1.0393498292497247</v>
      </c>
      <c r="I12647">
        <v>0.78207118092259187</v>
      </c>
      <c r="J12647">
        <v>1.2345693040602825</v>
      </c>
      <c r="K12647">
        <v>1.6540630035055262</v>
      </c>
      <c r="L12647">
        <v>-0.29092158981106619</v>
      </c>
      <c r="M12647">
        <v>-0.38754324846893706</v>
      </c>
      <c r="N12647">
        <v>-0.85798976221809709</v>
      </c>
      <c r="O12647">
        <v>1.5492803574261951</v>
      </c>
      <c r="P12647">
        <v>-0.97861970409757437</v>
      </c>
      <c r="Q12647">
        <v>-2.6903819968539945E-2</v>
      </c>
      <c r="R12647">
        <v>1.5080728944026809</v>
      </c>
      <c r="S12647">
        <v>-6.4395753506185857E-2</v>
      </c>
      <c r="T12647">
        <v>1.8251047842729711</v>
      </c>
      <c r="U12647">
        <v>1.4171713679782809</v>
      </c>
      <c r="V12647">
        <v>0.9727281927463739</v>
      </c>
      <c r="W12647">
        <v>1.7772843034164048</v>
      </c>
      <c r="X12647" s="8">
        <v>0.86564025098404496</v>
      </c>
      <c r="Y12647" s="6">
        <f>AVERAGE(E12647:X12647)</f>
        <v>0.63281751407384479</v>
      </c>
      <c r="Z12647">
        <v>0.63281751407384479</v>
      </c>
    </row>
    <row r="12648" spans="1:26" x14ac:dyDescent="0.3">
      <c r="A12648" s="2">
        <v>727956</v>
      </c>
      <c r="B12648" s="2" t="s">
        <v>37901</v>
      </c>
      <c r="C12648" s="2" t="s">
        <v>37902</v>
      </c>
      <c r="D12648" s="2" t="s">
        <v>37903</v>
      </c>
      <c r="E12648" s="6">
        <v>0.13074949202475764</v>
      </c>
      <c r="F12648">
        <v>-3.3759969388485978</v>
      </c>
      <c r="G12648">
        <v>-3.5198417936549662</v>
      </c>
      <c r="H12648">
        <v>-3.4451695531471911</v>
      </c>
      <c r="I12648">
        <v>-4.2408771164270647</v>
      </c>
      <c r="J12648">
        <v>-3.0123899650017862</v>
      </c>
      <c r="K12648">
        <v>-3.4058124514592238</v>
      </c>
      <c r="L12648">
        <v>-3.5797714363307658</v>
      </c>
      <c r="M12648">
        <v>-3.9800273370414345</v>
      </c>
      <c r="N12648">
        <v>-4.4469695319191116</v>
      </c>
      <c r="O12648">
        <v>-3.4935173653624032</v>
      </c>
      <c r="P12648">
        <v>-4.1711914518700004</v>
      </c>
      <c r="Q12648">
        <v>-3.6467076026123899</v>
      </c>
      <c r="R12648">
        <v>-3.765989901657357</v>
      </c>
      <c r="S12648">
        <v>-5.2724050412272208</v>
      </c>
      <c r="T12648">
        <v>-3.8458061013757123</v>
      </c>
      <c r="U12648">
        <v>-4.0156119362199991</v>
      </c>
      <c r="V12648">
        <v>-3.9633006541138944</v>
      </c>
      <c r="W12648">
        <v>-4.2852795786193862</v>
      </c>
      <c r="X12648" s="8">
        <v>-3.4087754057009385</v>
      </c>
      <c r="Y12648" s="6">
        <f>AVERAGE(E12648:X12648)</f>
        <v>-3.637234583528234</v>
      </c>
      <c r="Z12648">
        <v>-3.637234583528234</v>
      </c>
    </row>
    <row r="12649" spans="1:26" x14ac:dyDescent="0.3">
      <c r="A12649" s="2">
        <v>727957</v>
      </c>
      <c r="B12649" s="2" t="s">
        <v>37904</v>
      </c>
      <c r="C12649" s="2" t="s">
        <v>37905</v>
      </c>
      <c r="D12649" s="2" t="s">
        <v>37906</v>
      </c>
      <c r="E12649" s="6">
        <v>0.26283046509200092</v>
      </c>
      <c r="F12649">
        <v>0.31237513554609236</v>
      </c>
      <c r="G12649">
        <v>0.28243359813164504</v>
      </c>
      <c r="H12649">
        <v>0.7204101360093238</v>
      </c>
      <c r="I12649">
        <v>0.23901021446080739</v>
      </c>
      <c r="J12649">
        <v>0.46523428860024313</v>
      </c>
      <c r="K12649">
        <v>0.4740642861353826</v>
      </c>
      <c r="L12649">
        <v>0.24273764336043202</v>
      </c>
      <c r="M12649">
        <v>-0.20844508013346677</v>
      </c>
      <c r="N12649">
        <v>-0.14915650460766489</v>
      </c>
      <c r="O12649">
        <v>5.9865637704938121E-2</v>
      </c>
      <c r="P12649">
        <v>0.42029251662943146</v>
      </c>
      <c r="Q12649">
        <v>0.20118293567891668</v>
      </c>
      <c r="R12649">
        <v>0.20489078799481905</v>
      </c>
      <c r="S12649">
        <v>-1.0881697168679447</v>
      </c>
      <c r="T12649">
        <v>-2.5267811478704143E-2</v>
      </c>
      <c r="U12649">
        <v>6.0443196238266439E-2</v>
      </c>
      <c r="V12649">
        <v>0.3550737137254063</v>
      </c>
      <c r="W12649">
        <v>-0.13009522324269107</v>
      </c>
      <c r="X12649" s="8">
        <v>0.10417903602573533</v>
      </c>
      <c r="Y12649" s="6">
        <f>AVERAGE(E12649:X12649)</f>
        <v>0.14019446275014844</v>
      </c>
      <c r="Z12649">
        <v>0.14019446275014844</v>
      </c>
    </row>
    <row r="12650" spans="1:26" x14ac:dyDescent="0.3">
      <c r="A12650" s="2">
        <v>728024</v>
      </c>
      <c r="B12650" s="2" t="s">
        <v>37907</v>
      </c>
      <c r="C12650" s="2" t="s">
        <v>37908</v>
      </c>
      <c r="D12650" s="2" t="s">
        <v>37909</v>
      </c>
      <c r="E12650" s="6">
        <v>0.8094675596219606</v>
      </c>
      <c r="F12650">
        <v>-1.9625167883553063</v>
      </c>
      <c r="G12650">
        <v>-0.25465013818258569</v>
      </c>
      <c r="H12650">
        <v>-1.9494635217953049</v>
      </c>
      <c r="I12650">
        <v>0.71903767146528819</v>
      </c>
      <c r="J12650">
        <v>0.69441715981994379</v>
      </c>
      <c r="K12650">
        <v>-0.14057542197902123</v>
      </c>
      <c r="L12650">
        <v>-0.73628660885844233</v>
      </c>
      <c r="M12650">
        <v>-2.9553149113404356</v>
      </c>
      <c r="N12650">
        <v>1.2540501409572666</v>
      </c>
      <c r="O12650">
        <v>-2.7411414261453482</v>
      </c>
      <c r="P12650">
        <v>-1.2605323514642035</v>
      </c>
      <c r="Q12650">
        <v>-5.206070779809243E-2</v>
      </c>
      <c r="R12650">
        <v>1.3037269739847595</v>
      </c>
      <c r="S12650">
        <v>-1.2628236318122752</v>
      </c>
      <c r="T12650">
        <v>-1.1087525945447529</v>
      </c>
      <c r="U12650">
        <v>-0.89145090836017538</v>
      </c>
      <c r="V12650">
        <v>-9.3356618733809738E-2</v>
      </c>
      <c r="W12650">
        <v>-0.47983005283339941</v>
      </c>
      <c r="X12650" s="8">
        <v>-0.24792696298385669</v>
      </c>
      <c r="Y12650" s="6">
        <f>AVERAGE(E12650:X12650)</f>
        <v>-0.56779915696688943</v>
      </c>
      <c r="Z12650">
        <v>-0.56779915696688943</v>
      </c>
    </row>
    <row r="12651" spans="1:26" x14ac:dyDescent="0.3">
      <c r="A12651" s="2">
        <v>728034</v>
      </c>
      <c r="B12651" s="2" t="s">
        <v>37910</v>
      </c>
      <c r="C12651" s="2" t="s">
        <v>37911</v>
      </c>
      <c r="D12651" s="2" t="s">
        <v>37912</v>
      </c>
      <c r="E12651" s="6">
        <v>-0.47581098992269411</v>
      </c>
      <c r="F12651">
        <v>-1.1991386180004344</v>
      </c>
      <c r="G12651">
        <v>-0.3800724407709179</v>
      </c>
      <c r="H12651">
        <v>-0.66217321535115115</v>
      </c>
      <c r="I12651">
        <v>-1.3224772262102655</v>
      </c>
      <c r="J12651">
        <v>-0.64042676157652356</v>
      </c>
      <c r="K12651">
        <v>-0.53698197954308702</v>
      </c>
      <c r="L12651">
        <v>-0.55472944417232861</v>
      </c>
      <c r="M12651">
        <v>-1.0548543086089825</v>
      </c>
      <c r="N12651">
        <v>-1.1678071288301239</v>
      </c>
      <c r="O12651">
        <v>-0.37618088777262415</v>
      </c>
      <c r="P12651">
        <v>-0.91519060563624488</v>
      </c>
      <c r="Q12651">
        <v>-0.92070962077719598</v>
      </c>
      <c r="R12651">
        <v>-0.974388943987477</v>
      </c>
      <c r="S12651">
        <v>-1.7309724512463867</v>
      </c>
      <c r="T12651">
        <v>-1.5156317172425222</v>
      </c>
      <c r="U12651">
        <v>-1.8084888941961479</v>
      </c>
      <c r="V12651">
        <v>-1.1985698330190815</v>
      </c>
      <c r="W12651">
        <v>-7.4952623981511368E-2</v>
      </c>
      <c r="X12651" s="8">
        <v>-0.80660793315186941</v>
      </c>
      <c r="Y12651" s="6">
        <f>AVERAGE(E12651:X12651)</f>
        <v>-0.91580828119987845</v>
      </c>
      <c r="Z12651">
        <v>-0.91580828119987845</v>
      </c>
    </row>
    <row r="12652" spans="1:26" x14ac:dyDescent="0.3">
      <c r="A12652" s="2">
        <v>728047</v>
      </c>
      <c r="B12652" s="2" t="s">
        <v>37913</v>
      </c>
      <c r="C12652" s="2" t="s">
        <v>37914</v>
      </c>
      <c r="D12652" s="2" t="s">
        <v>37915</v>
      </c>
      <c r="E12652" s="6">
        <v>-2.3535061115947529</v>
      </c>
      <c r="F12652">
        <v>-7.3878374726275666</v>
      </c>
      <c r="G12652">
        <v>-6.9277393602897677</v>
      </c>
      <c r="H12652">
        <v>-6.8850777083932186</v>
      </c>
      <c r="I12652">
        <v>-4.9211349567385012</v>
      </c>
      <c r="J12652">
        <v>-5.1204387348947087</v>
      </c>
      <c r="K12652">
        <v>-7.415421078581736</v>
      </c>
      <c r="L12652">
        <v>-7.9610705450775772</v>
      </c>
      <c r="M12652">
        <v>-5.8187724750001273</v>
      </c>
      <c r="N12652">
        <v>-4.0940164428276571</v>
      </c>
      <c r="O12652">
        <v>-5.735805869922717</v>
      </c>
      <c r="P12652">
        <v>-9.1558571634079815</v>
      </c>
      <c r="Q12652">
        <v>-5.4342263913428148</v>
      </c>
      <c r="R12652">
        <v>-4.9233557370227885</v>
      </c>
      <c r="S12652">
        <v>-8.0452173898604045</v>
      </c>
      <c r="T12652">
        <v>-7.6674264784352433</v>
      </c>
      <c r="U12652">
        <v>-6.1861249257569639</v>
      </c>
      <c r="V12652">
        <v>-9.5148767173090789</v>
      </c>
      <c r="W12652">
        <v>-6.2248391610914906</v>
      </c>
      <c r="X12652" s="8">
        <v>-5.2119561003247217</v>
      </c>
      <c r="Y12652" s="6">
        <f>AVERAGE(E12652:X12652)</f>
        <v>-6.3492350410249925</v>
      </c>
      <c r="Z12652">
        <v>-6.3492350410249925</v>
      </c>
    </row>
    <row r="12653" spans="1:26" x14ac:dyDescent="0.3">
      <c r="A12653" s="2">
        <v>728066</v>
      </c>
      <c r="B12653" s="2" t="s">
        <v>37916</v>
      </c>
      <c r="C12653" s="2" t="s">
        <v>37917</v>
      </c>
      <c r="D12653" s="2" t="s">
        <v>37918</v>
      </c>
      <c r="E12653" s="6">
        <v>-1.860658967193964</v>
      </c>
      <c r="F12653">
        <v>-1.880943574061998</v>
      </c>
      <c r="G12653">
        <v>-2.2581948879695264</v>
      </c>
      <c r="H12653">
        <v>-3.1452536312522072</v>
      </c>
      <c r="I12653">
        <v>-2.8960615372069398</v>
      </c>
      <c r="J12653">
        <v>-2.1603225106974526</v>
      </c>
      <c r="K12653">
        <v>-2.9052360925039973</v>
      </c>
      <c r="L12653">
        <v>-2.0818421543361114</v>
      </c>
      <c r="M12653">
        <v>-2.1011393384109476</v>
      </c>
      <c r="N12653">
        <v>-1.8117513670840861</v>
      </c>
      <c r="O12653">
        <v>-2.1110618561742425</v>
      </c>
      <c r="P12653">
        <v>-2.4344216596857997</v>
      </c>
      <c r="Q12653">
        <v>-2.4468534055336626</v>
      </c>
      <c r="R12653">
        <v>-1.7131635824610603</v>
      </c>
      <c r="S12653">
        <v>-2.2723106932594641</v>
      </c>
      <c r="T12653">
        <v>-2.6445416309265277</v>
      </c>
      <c r="U12653">
        <v>-1.8706757686888131</v>
      </c>
      <c r="V12653">
        <v>-3.0282450382874728</v>
      </c>
      <c r="W12653">
        <v>-2.8656712202472567</v>
      </c>
      <c r="X12653" s="8">
        <v>-2.5028989545322151</v>
      </c>
      <c r="Y12653" s="6">
        <f>AVERAGE(E12653:X12653)</f>
        <v>-2.3495623935256869</v>
      </c>
      <c r="Z12653">
        <v>-2.3495623935256869</v>
      </c>
    </row>
    <row r="12654" spans="1:26" x14ac:dyDescent="0.3">
      <c r="A12654" s="2">
        <v>728118</v>
      </c>
      <c r="B12654" s="2" t="s">
        <v>37919</v>
      </c>
      <c r="C12654" s="2" t="s">
        <v>37920</v>
      </c>
      <c r="D12654" s="2" t="s">
        <v>37921</v>
      </c>
      <c r="E12654" s="6">
        <v>-0.65663227294310123</v>
      </c>
      <c r="F12654">
        <v>-1.7568562309643085</v>
      </c>
      <c r="G12654">
        <v>-1.6753615672134925</v>
      </c>
      <c r="H12654">
        <v>-1.8181493201886105</v>
      </c>
      <c r="I12654">
        <v>-1.8233722893788717</v>
      </c>
      <c r="J12654">
        <v>-2.2301604322740669</v>
      </c>
      <c r="K12654">
        <v>-2.2765136171567999</v>
      </c>
      <c r="L12654">
        <v>-1.6901214958368223</v>
      </c>
      <c r="M12654">
        <v>-1.6756165617201226</v>
      </c>
      <c r="N12654">
        <v>-1.3886614133319761</v>
      </c>
      <c r="O12654">
        <v>-1.722150885026777</v>
      </c>
      <c r="P12654">
        <v>-2.2311696273133959</v>
      </c>
      <c r="Q12654">
        <v>-1.2510835642763831</v>
      </c>
      <c r="R12654">
        <v>-2.1098058606088634</v>
      </c>
      <c r="S12654">
        <v>-2.4461904473138389</v>
      </c>
      <c r="T12654">
        <v>-2.470734114745476</v>
      </c>
      <c r="U12654">
        <v>-2.125165376548158</v>
      </c>
      <c r="V12654">
        <v>-2.6589175266968672</v>
      </c>
      <c r="W12654">
        <v>-2.1991102873011399</v>
      </c>
      <c r="X12654" s="8">
        <v>-2.4458477504995511</v>
      </c>
      <c r="Y12654" s="6">
        <f>AVERAGE(E12654:X12654)</f>
        <v>-1.9325810320669308</v>
      </c>
      <c r="Z12654">
        <v>-1.9325810320669308</v>
      </c>
    </row>
    <row r="12655" spans="1:26" x14ac:dyDescent="0.3">
      <c r="A12655" s="2">
        <v>728130</v>
      </c>
      <c r="B12655" s="2" t="s">
        <v>37922</v>
      </c>
      <c r="C12655" s="2" t="s">
        <v>37923</v>
      </c>
      <c r="D12655" s="2" t="s">
        <v>37924</v>
      </c>
      <c r="E12655" s="6">
        <v>-0.7214137389990698</v>
      </c>
      <c r="F12655">
        <v>-1.3902744401102811</v>
      </c>
      <c r="G12655">
        <v>-1.952093926563742</v>
      </c>
      <c r="H12655">
        <v>-1.7343205775947561</v>
      </c>
      <c r="I12655">
        <v>-1.6219377158093062</v>
      </c>
      <c r="J12655">
        <v>-2.1179257514280811</v>
      </c>
      <c r="K12655">
        <v>-2.0986446541261601</v>
      </c>
      <c r="L12655">
        <v>-1.8147856159394968</v>
      </c>
      <c r="M12655">
        <v>-1.5721216659596238</v>
      </c>
      <c r="N12655">
        <v>-1.1253670991533349</v>
      </c>
      <c r="O12655">
        <v>-1.2923913113603647</v>
      </c>
      <c r="P12655">
        <v>-2.4670028795878221</v>
      </c>
      <c r="Q12655">
        <v>-1.122888565140485</v>
      </c>
      <c r="R12655">
        <v>-2.0378834933195344</v>
      </c>
      <c r="S12655">
        <v>-2.8892929122875652</v>
      </c>
      <c r="T12655">
        <v>-2.2941228424988678</v>
      </c>
      <c r="U12655">
        <v>-2.3359715195521629</v>
      </c>
      <c r="V12655">
        <v>-2.6256562556930487</v>
      </c>
      <c r="W12655">
        <v>-2.1892399887795513</v>
      </c>
      <c r="X12655" s="8">
        <v>-2.3116244503211525</v>
      </c>
      <c r="Y12655" s="6">
        <f>AVERAGE(E12655:X12655)</f>
        <v>-1.8857479702112205</v>
      </c>
      <c r="Z12655">
        <v>-1.8857479702112205</v>
      </c>
    </row>
    <row r="12656" spans="1:26" x14ac:dyDescent="0.3">
      <c r="A12656" s="2">
        <v>728190</v>
      </c>
      <c r="B12656" s="2" t="s">
        <v>37925</v>
      </c>
      <c r="C12656" s="2" t="s">
        <v>37926</v>
      </c>
      <c r="D12656" s="2" t="s">
        <v>37927</v>
      </c>
      <c r="E12656" s="6">
        <v>0.87182650778935988</v>
      </c>
      <c r="F12656">
        <v>4.975823585615589</v>
      </c>
      <c r="G12656">
        <v>4.5862074008806282</v>
      </c>
      <c r="H12656">
        <v>4.5885172828359044</v>
      </c>
      <c r="I12656">
        <v>5.0347647726844684</v>
      </c>
      <c r="J12656">
        <v>5.1234970071099299</v>
      </c>
      <c r="K12656">
        <v>4.9400777284401753</v>
      </c>
      <c r="L12656">
        <v>4.8459845920633384</v>
      </c>
      <c r="M12656">
        <v>4.9216427185214799</v>
      </c>
      <c r="N12656">
        <v>5.0742456328481849</v>
      </c>
      <c r="O12656">
        <v>4.7952958071835869</v>
      </c>
      <c r="P12656">
        <v>4.5869564746664562</v>
      </c>
      <c r="Q12656">
        <v>4.8672510181264563</v>
      </c>
      <c r="R12656">
        <v>4.3326021750951096</v>
      </c>
      <c r="S12656">
        <v>4.516497373225242</v>
      </c>
      <c r="T12656">
        <v>4.4791247960396277</v>
      </c>
      <c r="U12656">
        <v>4.5221246797878774</v>
      </c>
      <c r="V12656">
        <v>4.5129698381932144</v>
      </c>
      <c r="W12656">
        <v>4.6822698047907467</v>
      </c>
      <c r="X12656" s="8">
        <v>4.7118608902902359</v>
      </c>
      <c r="Y12656" s="6">
        <f>AVERAGE(E12656:X12656)</f>
        <v>4.5484770043093814</v>
      </c>
      <c r="Z12656">
        <v>4.5484770043093814</v>
      </c>
    </row>
    <row r="12657" spans="1:26" x14ac:dyDescent="0.3">
      <c r="A12657" s="2">
        <v>728229</v>
      </c>
      <c r="B12657" s="2" t="s">
        <v>37928</v>
      </c>
      <c r="C12657" s="2" t="s">
        <v>37929</v>
      </c>
      <c r="D12657" s="2" t="s">
        <v>37930</v>
      </c>
      <c r="E12657" s="6">
        <v>0.17428160859218475</v>
      </c>
      <c r="F12657">
        <v>1.7630297992821879</v>
      </c>
      <c r="G12657">
        <v>1.9056605943920686</v>
      </c>
      <c r="H12657">
        <v>2.0751872158484024</v>
      </c>
      <c r="I12657">
        <v>1.7225914119040298</v>
      </c>
      <c r="J12657">
        <v>1.3426780399449825</v>
      </c>
      <c r="K12657">
        <v>1.0383057774418016</v>
      </c>
      <c r="L12657">
        <v>2.1028375146731566</v>
      </c>
      <c r="M12657">
        <v>1.9959321470075511</v>
      </c>
      <c r="N12657">
        <v>1.9292298336805886</v>
      </c>
      <c r="O12657">
        <v>1.8198410320224474</v>
      </c>
      <c r="P12657">
        <v>1.8234669813502711</v>
      </c>
      <c r="Q12657">
        <v>2.1770981765464468</v>
      </c>
      <c r="R12657">
        <v>1.7110921073533225</v>
      </c>
      <c r="S12657">
        <v>2.3668769771663283</v>
      </c>
      <c r="T12657">
        <v>2.0418511850653407</v>
      </c>
      <c r="U12657">
        <v>1.7741720887637393</v>
      </c>
      <c r="V12657">
        <v>1.5544162050730066</v>
      </c>
      <c r="W12657">
        <v>1.8776835800624483</v>
      </c>
      <c r="X12657" s="8">
        <v>1.5043619903786258</v>
      </c>
      <c r="Y12657" s="6">
        <f>AVERAGE(E12657:X12657)</f>
        <v>1.7350297133274466</v>
      </c>
      <c r="Z12657">
        <v>1.7350297133274466</v>
      </c>
    </row>
    <row r="12658" spans="1:26" x14ac:dyDescent="0.3">
      <c r="A12658" s="2">
        <v>728233</v>
      </c>
      <c r="B12658" s="2" t="s">
        <v>37931</v>
      </c>
      <c r="C12658" s="2" t="s">
        <v>37932</v>
      </c>
      <c r="D12658" s="2" t="s">
        <v>37933</v>
      </c>
      <c r="E12658" s="6">
        <v>-0.58472669886785877</v>
      </c>
      <c r="F12658">
        <v>-1.1657038271273092</v>
      </c>
      <c r="G12658">
        <v>-1.2968624837319269</v>
      </c>
      <c r="H12658">
        <v>-1.5364294267917804</v>
      </c>
      <c r="I12658">
        <v>-1.9077789512566641</v>
      </c>
      <c r="J12658">
        <v>-1.0908582803805891</v>
      </c>
      <c r="K12658">
        <v>-1.6223303207386877</v>
      </c>
      <c r="L12658">
        <v>-1.6071662852153843</v>
      </c>
      <c r="M12658">
        <v>-2.1852746275952937</v>
      </c>
      <c r="N12658">
        <v>-2.1984373040950871</v>
      </c>
      <c r="O12658">
        <v>-1.6103583884319321</v>
      </c>
      <c r="P12658">
        <v>-2.6329910487666273</v>
      </c>
      <c r="Q12658">
        <v>-2.0100316606014084</v>
      </c>
      <c r="R12658">
        <v>-1.769777464966622</v>
      </c>
      <c r="S12658">
        <v>-3.5171117295074015</v>
      </c>
      <c r="T12658">
        <v>-1.9419706085247472</v>
      </c>
      <c r="U12658">
        <v>-1.9811023892969384</v>
      </c>
      <c r="V12658">
        <v>-2.6018959064712206</v>
      </c>
      <c r="W12658">
        <v>-1.8398633133835558</v>
      </c>
      <c r="X12658" s="8">
        <v>-2.0614972535529144</v>
      </c>
      <c r="Y12658" s="6">
        <f>AVERAGE(E12658:X12658)</f>
        <v>-1.8581083984651976</v>
      </c>
      <c r="Z12658">
        <v>-1.8581083984651976</v>
      </c>
    </row>
    <row r="12659" spans="1:26" x14ac:dyDescent="0.3">
      <c r="A12659" s="2">
        <v>728262</v>
      </c>
      <c r="B12659" s="2" t="s">
        <v>37934</v>
      </c>
      <c r="C12659" s="2" t="s">
        <v>37935</v>
      </c>
      <c r="D12659" s="2" t="s">
        <v>37936</v>
      </c>
      <c r="E12659" s="6">
        <v>-0.83828511052267951</v>
      </c>
      <c r="F12659">
        <v>1.801811643479255</v>
      </c>
      <c r="G12659">
        <v>2.1267699975638963</v>
      </c>
      <c r="H12659">
        <v>1.5294148758285326</v>
      </c>
      <c r="I12659">
        <v>1.5103464015737043</v>
      </c>
      <c r="J12659">
        <v>2.1419635041495324</v>
      </c>
      <c r="K12659">
        <v>1.6403985720401359</v>
      </c>
      <c r="L12659">
        <v>1.9779635145117824</v>
      </c>
      <c r="M12659">
        <v>1.2035189279370258</v>
      </c>
      <c r="N12659">
        <v>1.7729569825812113</v>
      </c>
      <c r="O12659">
        <v>1.9904843091302633</v>
      </c>
      <c r="P12659">
        <v>1.268328602242127</v>
      </c>
      <c r="Q12659">
        <v>2.0981780865652748</v>
      </c>
      <c r="R12659">
        <v>1.6692589961019926</v>
      </c>
      <c r="S12659">
        <v>-2.1268887656395969E-2</v>
      </c>
      <c r="T12659">
        <v>-3.0850545816504997</v>
      </c>
      <c r="U12659">
        <v>0.93536938644398238</v>
      </c>
      <c r="V12659">
        <v>0.67360387835609614</v>
      </c>
      <c r="W12659">
        <v>0.94894932207104987</v>
      </c>
      <c r="X12659" s="8">
        <v>1.6551694882237478</v>
      </c>
      <c r="Y12659" s="6">
        <f>AVERAGE(E12659:X12659)</f>
        <v>1.1499938954485018</v>
      </c>
      <c r="Z12659">
        <v>1.1499938954485018</v>
      </c>
    </row>
    <row r="12660" spans="1:26" x14ac:dyDescent="0.3">
      <c r="A12660" s="2">
        <v>728294</v>
      </c>
      <c r="B12660" s="2" t="s">
        <v>37937</v>
      </c>
      <c r="C12660" s="2" t="s">
        <v>37938</v>
      </c>
      <c r="D12660" s="2" t="s">
        <v>37939</v>
      </c>
      <c r="E12660" s="6">
        <v>-4.6076491628094908E-3</v>
      </c>
      <c r="F12660">
        <v>0.34081071064912233</v>
      </c>
      <c r="G12660">
        <v>0.14322360435425094</v>
      </c>
      <c r="H12660">
        <v>0.51142220952087158</v>
      </c>
      <c r="I12660">
        <v>0.69863962186408368</v>
      </c>
      <c r="J12660">
        <v>0.75976679657295432</v>
      </c>
      <c r="K12660">
        <v>0.14821424583535536</v>
      </c>
      <c r="L12660">
        <v>0.96148764334988202</v>
      </c>
      <c r="M12660">
        <v>0.8091012348880835</v>
      </c>
      <c r="N12660">
        <v>1.2475297923694815</v>
      </c>
      <c r="O12660">
        <v>0.48033877816419085</v>
      </c>
      <c r="P12660">
        <v>-4.254388240347828E-3</v>
      </c>
      <c r="Q12660">
        <v>0.81761602901126706</v>
      </c>
      <c r="R12660">
        <v>0.92693061833779333</v>
      </c>
      <c r="S12660">
        <v>0.74583504013344382</v>
      </c>
      <c r="T12660">
        <v>0.89782239753402815</v>
      </c>
      <c r="U12660">
        <v>0.51470882313159894</v>
      </c>
      <c r="V12660">
        <v>0.92995266782150188</v>
      </c>
      <c r="W12660">
        <v>7.0301602110646802E-2</v>
      </c>
      <c r="X12660" s="8">
        <v>0.73582104619618516</v>
      </c>
      <c r="Y12660" s="6">
        <f>AVERAGE(E12660:X12660)</f>
        <v>0.58653304122207905</v>
      </c>
      <c r="Z12660">
        <v>0.58653304122207905</v>
      </c>
    </row>
    <row r="12661" spans="1:26" x14ac:dyDescent="0.3">
      <c r="A12661" s="2">
        <v>728323</v>
      </c>
      <c r="B12661" s="2" t="s">
        <v>37940</v>
      </c>
      <c r="C12661" s="2" t="s">
        <v>37941</v>
      </c>
      <c r="D12661" s="2" t="s">
        <v>37942</v>
      </c>
      <c r="E12661" s="6">
        <v>-0.63102933754191659</v>
      </c>
      <c r="F12661">
        <v>-0.82759180634235596</v>
      </c>
      <c r="G12661">
        <v>-1.0152819248271874</v>
      </c>
      <c r="H12661">
        <v>-0.70610916228191178</v>
      </c>
      <c r="I12661">
        <v>-0.83363222904237455</v>
      </c>
      <c r="J12661">
        <v>-0.57102214787639072</v>
      </c>
      <c r="K12661">
        <v>-1.6894441860226282E-2</v>
      </c>
      <c r="L12661">
        <v>-0.71148246797132586</v>
      </c>
      <c r="M12661">
        <v>-1.1913717476556749</v>
      </c>
      <c r="N12661">
        <v>-0.62928539280263918</v>
      </c>
      <c r="O12661">
        <v>-0.13584079214854858</v>
      </c>
      <c r="P12661">
        <v>-1.5025480699684697</v>
      </c>
      <c r="Q12661">
        <v>-0.63014845385487239</v>
      </c>
      <c r="R12661">
        <v>-0.92584704497887615</v>
      </c>
      <c r="S12661">
        <v>-2.5384049509731468</v>
      </c>
      <c r="T12661">
        <v>-1.278494702589059</v>
      </c>
      <c r="U12661">
        <v>-1.041390234448577</v>
      </c>
      <c r="V12661">
        <v>-1.8721978830058519</v>
      </c>
      <c r="W12661">
        <v>-0.89289449028407608</v>
      </c>
      <c r="X12661" s="8">
        <v>-1.3230551061366811</v>
      </c>
      <c r="Y12661" s="6">
        <f>AVERAGE(E12661:X12661)</f>
        <v>-0.96372611932950814</v>
      </c>
      <c r="Z12661">
        <v>-0.96372611932950814</v>
      </c>
    </row>
    <row r="12662" spans="1:26" x14ac:dyDescent="0.3">
      <c r="A12662" s="2">
        <v>728340</v>
      </c>
      <c r="B12662" s="2" t="s">
        <v>37943</v>
      </c>
      <c r="C12662" s="2" t="s">
        <v>37944</v>
      </c>
      <c r="D12662" s="2" t="s">
        <v>37945</v>
      </c>
      <c r="E12662" s="6">
        <v>3.3862955887839155</v>
      </c>
      <c r="F12662">
        <v>0.9780594065715551</v>
      </c>
      <c r="G12662">
        <v>-2.6492553519310302</v>
      </c>
      <c r="H12662">
        <v>-2.5056994849022836</v>
      </c>
      <c r="I12662">
        <v>-1.4879524574273195</v>
      </c>
      <c r="J12662">
        <v>-0.67935950197458306</v>
      </c>
      <c r="K12662">
        <v>-2.1336746744963828</v>
      </c>
      <c r="L12662">
        <v>0.29388641906518731</v>
      </c>
      <c r="M12662">
        <v>-1.9356992234717769</v>
      </c>
      <c r="N12662">
        <v>-0.56301879597723625</v>
      </c>
      <c r="O12662">
        <v>-1.9892147883833144</v>
      </c>
      <c r="P12662">
        <v>-1.3698393966149331</v>
      </c>
      <c r="Q12662">
        <v>-2.3241218056601669</v>
      </c>
      <c r="R12662">
        <v>-3.030837708042585</v>
      </c>
      <c r="S12662">
        <v>-1.6571482625876648</v>
      </c>
      <c r="T12662">
        <v>-2.1312342820164076</v>
      </c>
      <c r="U12662">
        <v>-2.0261506072958557</v>
      </c>
      <c r="V12662">
        <v>-2.6403176510297968</v>
      </c>
      <c r="W12662">
        <v>-2.1296101648018926</v>
      </c>
      <c r="X12662" s="8">
        <v>-1.7844134854198441</v>
      </c>
      <c r="Y12662" s="6">
        <f>AVERAGE(E12662:X12662)</f>
        <v>-1.4189653113806209</v>
      </c>
      <c r="Z12662">
        <v>-1.4189653113806209</v>
      </c>
    </row>
    <row r="12663" spans="1:26" x14ac:dyDescent="0.3">
      <c r="A12663" s="2">
        <v>728377</v>
      </c>
      <c r="B12663" s="2" t="s">
        <v>37946</v>
      </c>
      <c r="C12663" s="2" t="s">
        <v>37947</v>
      </c>
      <c r="D12663" s="2" t="s">
        <v>37948</v>
      </c>
      <c r="E12663" s="6">
        <v>-0.16896831587659389</v>
      </c>
      <c r="F12663">
        <v>-1.7235291054058879</v>
      </c>
      <c r="G12663">
        <v>-1.8228246597353217</v>
      </c>
      <c r="H12663">
        <v>-2.1386585084959977</v>
      </c>
      <c r="I12663">
        <v>-1.9814939453556035</v>
      </c>
      <c r="J12663">
        <v>-1.757027099977573</v>
      </c>
      <c r="K12663">
        <v>-2.1866471801315859</v>
      </c>
      <c r="L12663">
        <v>-1.8050344392619802</v>
      </c>
      <c r="M12663">
        <v>-1.928996688672604</v>
      </c>
      <c r="N12663">
        <v>-2.4981341836985385</v>
      </c>
      <c r="O12663">
        <v>-1.6542933081919518</v>
      </c>
      <c r="P12663">
        <v>-2.3588034628172041</v>
      </c>
      <c r="Q12663">
        <v>-1.9651892397027357</v>
      </c>
      <c r="R12663">
        <v>-1.716200838812062</v>
      </c>
      <c r="S12663">
        <v>-3.2406394731073158</v>
      </c>
      <c r="T12663">
        <v>-1.7776262847793329</v>
      </c>
      <c r="U12663">
        <v>-1.6780831769104017</v>
      </c>
      <c r="V12663">
        <v>-2.3892145510172709</v>
      </c>
      <c r="W12663">
        <v>-1.8644280541690981</v>
      </c>
      <c r="X12663" s="8">
        <v>-1.6447620396850748</v>
      </c>
      <c r="Y12663" s="6">
        <f>AVERAGE(E12663:X12663)</f>
        <v>-1.9150277277902066</v>
      </c>
      <c r="Z12663">
        <v>-1.9150277277902066</v>
      </c>
    </row>
    <row r="12664" spans="1:26" x14ac:dyDescent="0.3">
      <c r="A12664" s="2">
        <v>728402</v>
      </c>
      <c r="B12664" s="2" t="s">
        <v>37949</v>
      </c>
      <c r="C12664" s="2" t="s">
        <v>37950</v>
      </c>
      <c r="D12664" s="2" t="s">
        <v>37951</v>
      </c>
      <c r="E12664" s="6">
        <v>1.3113226933453606</v>
      </c>
      <c r="F12664">
        <v>1.4199406957599928E-2</v>
      </c>
      <c r="G12664">
        <v>4.9682325513756807E-2</v>
      </c>
      <c r="H12664">
        <v>-0.27132210053379019</v>
      </c>
      <c r="I12664">
        <v>0.61304462827694983</v>
      </c>
      <c r="J12664">
        <v>0.49939266549643518</v>
      </c>
      <c r="K12664">
        <v>0.44377486515690145</v>
      </c>
      <c r="L12664">
        <v>0.65224018099713432</v>
      </c>
      <c r="M12664">
        <v>1.1700462020488733</v>
      </c>
      <c r="N12664">
        <v>0.92728908780609709</v>
      </c>
      <c r="O12664">
        <v>-4.904278604837866E-2</v>
      </c>
      <c r="P12664">
        <v>0.9869690410627473</v>
      </c>
      <c r="Q12664">
        <v>-0.33327544453741315</v>
      </c>
      <c r="R12664">
        <v>0.64210268673189641</v>
      </c>
      <c r="S12664">
        <v>0.80881146277718319</v>
      </c>
      <c r="T12664">
        <v>1.2092668968956202</v>
      </c>
      <c r="U12664">
        <v>1.328132586436116</v>
      </c>
      <c r="V12664">
        <v>0.3199277975578671</v>
      </c>
      <c r="W12664">
        <v>1.073125792602204</v>
      </c>
      <c r="X12664" s="8">
        <v>-1.5201350073352919</v>
      </c>
      <c r="Y12664" s="6">
        <f>AVERAGE(E12664:X12664)</f>
        <v>0.4937776490603934</v>
      </c>
      <c r="Z12664">
        <v>0.4937776490603934</v>
      </c>
    </row>
    <row r="12665" spans="1:26" x14ac:dyDescent="0.3">
      <c r="A12665" s="2">
        <v>728407</v>
      </c>
      <c r="B12665" s="2" t="s">
        <v>37952</v>
      </c>
      <c r="C12665" s="2" t="s">
        <v>37953</v>
      </c>
      <c r="D12665" s="2" t="s">
        <v>37954</v>
      </c>
      <c r="E12665" s="6">
        <v>-0.49724799222618804</v>
      </c>
      <c r="F12665">
        <v>-2.2223522282023742</v>
      </c>
      <c r="G12665">
        <v>-2.4103824038627057</v>
      </c>
      <c r="H12665">
        <v>-2.5161145390573161</v>
      </c>
      <c r="I12665">
        <v>-2.211430027015342</v>
      </c>
      <c r="J12665">
        <v>-2.1213102375517305</v>
      </c>
      <c r="K12665">
        <v>-1.8763800755588655</v>
      </c>
      <c r="L12665">
        <v>-2.1218596186772847</v>
      </c>
      <c r="M12665">
        <v>-2.1160096118162928</v>
      </c>
      <c r="N12665">
        <v>-2.0884932189099499</v>
      </c>
      <c r="O12665">
        <v>-2.5506328639637958</v>
      </c>
      <c r="P12665">
        <v>-2.678787853194402</v>
      </c>
      <c r="Q12665">
        <v>-1.8557741041815157</v>
      </c>
      <c r="R12665">
        <v>-2.1583193712228974</v>
      </c>
      <c r="S12665">
        <v>-4.2539226330469528</v>
      </c>
      <c r="T12665">
        <v>-2.5396589873878392</v>
      </c>
      <c r="U12665">
        <v>-2.7636574302797214</v>
      </c>
      <c r="V12665">
        <v>-2.9539539947115503</v>
      </c>
      <c r="W12665">
        <v>-2.6844693725749331</v>
      </c>
      <c r="X12665" s="8">
        <v>-2.7314965772920732</v>
      </c>
      <c r="Y12665" s="6">
        <f>AVERAGE(E12665:X12665)</f>
        <v>-2.3676126570366862</v>
      </c>
      <c r="Z12665">
        <v>-2.3676126570366862</v>
      </c>
    </row>
    <row r="12666" spans="1:26" x14ac:dyDescent="0.3">
      <c r="A12666" s="2">
        <v>728411</v>
      </c>
      <c r="B12666" s="2" t="s">
        <v>37955</v>
      </c>
      <c r="C12666" s="2" t="s">
        <v>37956</v>
      </c>
      <c r="D12666" s="2" t="s">
        <v>37957</v>
      </c>
      <c r="E12666" s="6">
        <v>-0.43547023149891551</v>
      </c>
      <c r="F12666">
        <v>-4.6620678385364975</v>
      </c>
      <c r="G12666">
        <v>-5.3769998438366242</v>
      </c>
      <c r="H12666">
        <v>-5.005284028134529</v>
      </c>
      <c r="I12666">
        <v>-4.5319104559372807</v>
      </c>
      <c r="J12666">
        <v>-4.00194877796703</v>
      </c>
      <c r="K12666">
        <v>-4.5328786565798955</v>
      </c>
      <c r="L12666">
        <v>-4.9065105778003941</v>
      </c>
      <c r="M12666">
        <v>-5.4240774372850966</v>
      </c>
      <c r="N12666">
        <v>-4.2741232665517837</v>
      </c>
      <c r="O12666">
        <v>-5.2170868472638841</v>
      </c>
      <c r="P12666">
        <v>-5.1965766073480832</v>
      </c>
      <c r="Q12666">
        <v>-4.9303676175656799</v>
      </c>
      <c r="R12666">
        <v>-4.6935374120551563</v>
      </c>
      <c r="S12666">
        <v>-5.9487122302219158</v>
      </c>
      <c r="T12666">
        <v>-4.8970841302949601</v>
      </c>
      <c r="U12666">
        <v>-4.488990012975858</v>
      </c>
      <c r="V12666">
        <v>-4.9076204166278696</v>
      </c>
      <c r="W12666">
        <v>-5.0344636924750024</v>
      </c>
      <c r="X12666" s="8">
        <v>-5.0146871444611962</v>
      </c>
      <c r="Y12666" s="6">
        <f>AVERAGE(E12666:X12666)</f>
        <v>-4.6740198612708825</v>
      </c>
      <c r="Z12666">
        <v>-4.6740198612708825</v>
      </c>
    </row>
    <row r="12667" spans="1:26" x14ac:dyDescent="0.3">
      <c r="A12667" s="2">
        <v>728448</v>
      </c>
      <c r="B12667" s="2" t="s">
        <v>37958</v>
      </c>
      <c r="C12667" s="2" t="s">
        <v>37959</v>
      </c>
      <c r="D12667" s="2" t="s">
        <v>37960</v>
      </c>
      <c r="E12667" s="6">
        <v>-1.7235216537980735</v>
      </c>
      <c r="F12667">
        <v>-0.90361523061872617</v>
      </c>
      <c r="G12667">
        <v>-0.24171495813779298</v>
      </c>
      <c r="H12667">
        <v>-0.1532008857258968</v>
      </c>
      <c r="I12667">
        <v>-0.68815316445188068</v>
      </c>
      <c r="J12667">
        <v>-2.5610151494785977E-2</v>
      </c>
      <c r="K12667">
        <v>-0.82002160008465252</v>
      </c>
      <c r="L12667">
        <v>0.10500747523099699</v>
      </c>
      <c r="M12667">
        <v>-0.23227257590720662</v>
      </c>
      <c r="N12667">
        <v>-0.48331459011239902</v>
      </c>
      <c r="O12667">
        <v>0.20033009981064559</v>
      </c>
      <c r="P12667">
        <v>-0.43551244904517722</v>
      </c>
      <c r="Q12667">
        <v>-0.16792576920272337</v>
      </c>
      <c r="R12667">
        <v>-0.39594176012467069</v>
      </c>
      <c r="S12667">
        <v>-0.26074614079774711</v>
      </c>
      <c r="T12667">
        <v>-0.49314946685186883</v>
      </c>
      <c r="U12667">
        <v>-1.1704428865027223</v>
      </c>
      <c r="V12667">
        <v>-0.68445704501459992</v>
      </c>
      <c r="W12667">
        <v>-0.24584943969962561</v>
      </c>
      <c r="X12667" s="8">
        <v>-0.27268760622195415</v>
      </c>
      <c r="Y12667" s="6">
        <f>AVERAGE(E12667:X12667)</f>
        <v>-0.45463998993754301</v>
      </c>
      <c r="Z12667">
        <v>-0.45463998993754301</v>
      </c>
    </row>
    <row r="12668" spans="1:26" x14ac:dyDescent="0.3">
      <c r="A12668" s="2">
        <v>728489</v>
      </c>
      <c r="B12668" s="2" t="s">
        <v>37961</v>
      </c>
      <c r="C12668" s="2" t="s">
        <v>37962</v>
      </c>
      <c r="D12668" s="2" t="s">
        <v>37963</v>
      </c>
      <c r="E12668" s="6">
        <v>0.7237037641344426</v>
      </c>
      <c r="F12668">
        <v>2.663637032191537</v>
      </c>
      <c r="G12668">
        <v>2.5544915048564345</v>
      </c>
      <c r="H12668">
        <v>2.4621979755490142</v>
      </c>
      <c r="I12668">
        <v>2.561736064090967</v>
      </c>
      <c r="J12668">
        <v>2.7617034686470201</v>
      </c>
      <c r="K12668">
        <v>2.1482807611535413</v>
      </c>
      <c r="L12668">
        <v>2.1923261280039732</v>
      </c>
      <c r="M12668">
        <v>1.6254139757000294</v>
      </c>
      <c r="N12668">
        <v>1.7992328005286551</v>
      </c>
      <c r="O12668">
        <v>1.8634876856555953</v>
      </c>
      <c r="P12668">
        <v>2.8545002628080081</v>
      </c>
      <c r="Q12668">
        <v>2.5445990671508887</v>
      </c>
      <c r="R12668">
        <v>2.232371300278206</v>
      </c>
      <c r="S12668">
        <v>2.9004504319876219</v>
      </c>
      <c r="T12668">
        <v>2.0796462600147874</v>
      </c>
      <c r="U12668">
        <v>3.0388589243249782</v>
      </c>
      <c r="V12668">
        <v>2.8626883422053537</v>
      </c>
      <c r="W12668">
        <v>1.6072068769087147</v>
      </c>
      <c r="X12668" s="8">
        <v>2.4136035657303303</v>
      </c>
      <c r="Y12668" s="6">
        <f>AVERAGE(E12668:X12668)</f>
        <v>2.2945068095960055</v>
      </c>
      <c r="Z12668">
        <v>2.2945068095960055</v>
      </c>
    </row>
    <row r="12669" spans="1:26" x14ac:dyDescent="0.3">
      <c r="A12669" s="2">
        <v>728492</v>
      </c>
      <c r="B12669" s="2" t="s">
        <v>37964</v>
      </c>
      <c r="C12669" s="2" t="s">
        <v>37965</v>
      </c>
      <c r="D12669" s="2" t="s">
        <v>37966</v>
      </c>
      <c r="E12669" s="6">
        <v>0.51269971867777586</v>
      </c>
      <c r="F12669">
        <v>-2.5730751104427285</v>
      </c>
      <c r="G12669">
        <v>-2.7677274839796939</v>
      </c>
      <c r="H12669">
        <v>-2.3242340564109187</v>
      </c>
      <c r="I12669">
        <v>-5.6162035203598863</v>
      </c>
      <c r="J12669">
        <v>-2.4582805626930964</v>
      </c>
      <c r="K12669">
        <v>-3.0316080348901568</v>
      </c>
      <c r="L12669">
        <v>-2.9425882857730867</v>
      </c>
      <c r="M12669">
        <v>-4.3234801214479424</v>
      </c>
      <c r="N12669">
        <v>-2.3514999762874074</v>
      </c>
      <c r="O12669">
        <v>-2.9952834567004936</v>
      </c>
      <c r="P12669">
        <v>-2.4192674776588228</v>
      </c>
      <c r="Q12669">
        <v>-2.6907022664585289</v>
      </c>
      <c r="R12669">
        <v>-2.9777740010304474</v>
      </c>
      <c r="S12669">
        <v>-4.1093239864761886</v>
      </c>
      <c r="T12669">
        <v>-2.519431135635898</v>
      </c>
      <c r="U12669">
        <v>-2.5269766549947059</v>
      </c>
      <c r="V12669">
        <v>-2.1496867672393152</v>
      </c>
      <c r="W12669">
        <v>-2.8165755188792256</v>
      </c>
      <c r="X12669" s="8">
        <v>-2.4546659654286205</v>
      </c>
      <c r="Y12669" s="6">
        <f>AVERAGE(E12669:X12669)</f>
        <v>-2.7767842332054693</v>
      </c>
      <c r="Z12669">
        <v>-2.7767842332054693</v>
      </c>
    </row>
    <row r="12670" spans="1:26" x14ac:dyDescent="0.3">
      <c r="A12670" s="2">
        <v>728554</v>
      </c>
      <c r="B12670" s="2" t="s">
        <v>37967</v>
      </c>
      <c r="C12670" s="2" t="s">
        <v>37968</v>
      </c>
      <c r="D12670" s="2" t="s">
        <v>37969</v>
      </c>
      <c r="E12670" s="6">
        <v>2.6593015459712297</v>
      </c>
      <c r="F12670">
        <v>2.0970246661246881</v>
      </c>
      <c r="G12670">
        <v>2.3979332795737136</v>
      </c>
      <c r="H12670">
        <v>2.0427516211121364</v>
      </c>
      <c r="I12670">
        <v>2.8299366694700354</v>
      </c>
      <c r="J12670">
        <v>2.1992108452790697</v>
      </c>
      <c r="K12670">
        <v>2.2599031734497887</v>
      </c>
      <c r="L12670">
        <v>2.8424344065024583</v>
      </c>
      <c r="M12670">
        <v>3.0104382270480885</v>
      </c>
      <c r="N12670">
        <v>3.2521617791732762</v>
      </c>
      <c r="O12670">
        <v>1.9581053676833686</v>
      </c>
      <c r="P12670">
        <v>2.7888964918484178</v>
      </c>
      <c r="Q12670">
        <v>2.4711880445911838</v>
      </c>
      <c r="R12670">
        <v>2.749946005456454</v>
      </c>
      <c r="S12670">
        <v>3.0784932293993914</v>
      </c>
      <c r="T12670">
        <v>2.6779402475908824</v>
      </c>
      <c r="U12670">
        <v>2.84669997662487</v>
      </c>
      <c r="V12670">
        <v>2.8137642541598882</v>
      </c>
      <c r="W12670">
        <v>2.4334677249008156</v>
      </c>
      <c r="X12670" s="8">
        <v>2.520895840870244</v>
      </c>
      <c r="Y12670" s="6">
        <f>AVERAGE(E12670:X12670)</f>
        <v>2.5965246698414997</v>
      </c>
      <c r="Z12670">
        <v>2.5965246698414997</v>
      </c>
    </row>
    <row r="12671" spans="1:26" x14ac:dyDescent="0.3">
      <c r="A12671" s="2">
        <v>728558</v>
      </c>
      <c r="B12671" s="2" t="s">
        <v>37970</v>
      </c>
      <c r="C12671" s="2" t="s">
        <v>37971</v>
      </c>
      <c r="D12671" s="2" t="s">
        <v>37972</v>
      </c>
      <c r="E12671" s="6">
        <v>4.8327634897146812</v>
      </c>
      <c r="F12671">
        <v>8.1624794256167181</v>
      </c>
      <c r="G12671">
        <v>7.6449033861327118</v>
      </c>
      <c r="H12671">
        <v>6.2900127837137063</v>
      </c>
      <c r="I12671">
        <v>9.2502086677161568</v>
      </c>
      <c r="J12671">
        <v>7.3765956887561464</v>
      </c>
      <c r="K12671">
        <v>8.2332287182132209</v>
      </c>
      <c r="L12671">
        <v>7.233928585190939</v>
      </c>
      <c r="M12671">
        <v>5.0877977053608623</v>
      </c>
      <c r="N12671">
        <v>9.2288794182907647</v>
      </c>
      <c r="O12671">
        <v>8.1883718933859821</v>
      </c>
      <c r="P12671">
        <v>8.3250311896865501</v>
      </c>
      <c r="Q12671">
        <v>9.3479164197024573</v>
      </c>
      <c r="R12671">
        <v>9.519469217538818</v>
      </c>
      <c r="S12671">
        <v>3.9268431860222264</v>
      </c>
      <c r="T12671">
        <v>8.9818236757660017</v>
      </c>
      <c r="U12671">
        <v>9.564191606627686</v>
      </c>
      <c r="V12671">
        <v>8.5404948033085368</v>
      </c>
      <c r="W12671">
        <v>8.899107705529909</v>
      </c>
      <c r="X12671" s="8">
        <v>8.9091866670819826</v>
      </c>
      <c r="Y12671" s="6">
        <f>AVERAGE(E12671:X12671)</f>
        <v>7.8771617116678012</v>
      </c>
      <c r="Z12671">
        <v>7.8771617116678012</v>
      </c>
    </row>
    <row r="12672" spans="1:26" x14ac:dyDescent="0.3">
      <c r="A12672" s="2">
        <v>728568</v>
      </c>
      <c r="B12672" s="2" t="s">
        <v>37973</v>
      </c>
      <c r="C12672" s="2" t="s">
        <v>37974</v>
      </c>
      <c r="D12672" s="2" t="s">
        <v>37975</v>
      </c>
      <c r="E12672" s="6">
        <v>2.845151749223128</v>
      </c>
      <c r="F12672">
        <v>4.8889893611863533</v>
      </c>
      <c r="G12672">
        <v>4.4383679713579891</v>
      </c>
      <c r="H12672">
        <v>4.7930451194027235</v>
      </c>
      <c r="I12672">
        <v>4.58335562221251</v>
      </c>
      <c r="J12672">
        <v>4.5566466077285872</v>
      </c>
      <c r="K12672">
        <v>4.5188766188169422</v>
      </c>
      <c r="L12672">
        <v>4.1818551019265797</v>
      </c>
      <c r="M12672">
        <v>4.4554301756189449</v>
      </c>
      <c r="N12672">
        <v>4.6881682097693274</v>
      </c>
      <c r="O12672">
        <v>4.4557605195179919</v>
      </c>
      <c r="P12672">
        <v>4.815006071565433</v>
      </c>
      <c r="Q12672">
        <v>4.754034888264842</v>
      </c>
      <c r="R12672">
        <v>4.3727257923933252</v>
      </c>
      <c r="S12672">
        <v>4.6657862393746701</v>
      </c>
      <c r="T12672">
        <v>4.4139633329693799</v>
      </c>
      <c r="U12672">
        <v>4.510501139805343</v>
      </c>
      <c r="V12672">
        <v>4.4383764719770777</v>
      </c>
      <c r="W12672">
        <v>4.3638651410665279</v>
      </c>
      <c r="X12672" s="8">
        <v>4.4135815976557007</v>
      </c>
      <c r="Y12672" s="6">
        <f>AVERAGE(E12672:X12672)</f>
        <v>4.4576743865916688</v>
      </c>
      <c r="Z12672">
        <v>4.4576743865916688</v>
      </c>
    </row>
    <row r="12673" spans="1:26" x14ac:dyDescent="0.3">
      <c r="A12673" s="2">
        <v>728609</v>
      </c>
      <c r="B12673" s="2" t="s">
        <v>37976</v>
      </c>
      <c r="C12673" s="2" t="s">
        <v>37977</v>
      </c>
      <c r="D12673" s="2" t="s">
        <v>37978</v>
      </c>
      <c r="E12673" s="6">
        <v>-2.4898798900666046</v>
      </c>
      <c r="F12673">
        <v>-2.7531086321769545</v>
      </c>
      <c r="G12673">
        <v>-1.7158198045823785</v>
      </c>
      <c r="H12673">
        <v>-2.0827151283990442</v>
      </c>
      <c r="I12673">
        <v>-2.835526937258535</v>
      </c>
      <c r="J12673">
        <v>-2.5316319487715004</v>
      </c>
      <c r="K12673">
        <v>-2.2328351152526151</v>
      </c>
      <c r="L12673">
        <v>-2.7487127888256215</v>
      </c>
      <c r="M12673">
        <v>-3.0679262082673615</v>
      </c>
      <c r="N12673">
        <v>-3.007787922874738</v>
      </c>
      <c r="O12673">
        <v>-2.2730060025067913</v>
      </c>
      <c r="P12673">
        <v>-3.1873101322530117</v>
      </c>
      <c r="Q12673">
        <v>-2.4704883418229326</v>
      </c>
      <c r="R12673">
        <v>-2.6172461388703767</v>
      </c>
      <c r="S12673">
        <v>-3.1533229116284289</v>
      </c>
      <c r="T12673">
        <v>-2.2777313918433397</v>
      </c>
      <c r="U12673">
        <v>-2.8167291340343263</v>
      </c>
      <c r="V12673">
        <v>-2.4257354158543953</v>
      </c>
      <c r="W12673">
        <v>-2.0985001589290926</v>
      </c>
      <c r="X12673" s="8">
        <v>-2.6116963741020043</v>
      </c>
      <c r="Y12673" s="6">
        <f>AVERAGE(E12673:X12673)</f>
        <v>-2.5698855189160024</v>
      </c>
      <c r="Z12673">
        <v>-2.5698855189160024</v>
      </c>
    </row>
    <row r="12674" spans="1:26" x14ac:dyDescent="0.3">
      <c r="A12674" s="2">
        <v>728613</v>
      </c>
      <c r="B12674" s="2" t="s">
        <v>37979</v>
      </c>
      <c r="C12674" s="2" t="s">
        <v>37980</v>
      </c>
      <c r="D12674" s="2" t="s">
        <v>37981</v>
      </c>
      <c r="E12674" s="6">
        <v>-1.0638582404300361</v>
      </c>
      <c r="F12674">
        <v>1.2066289936797541</v>
      </c>
      <c r="G12674">
        <v>1.8267692533631001</v>
      </c>
      <c r="H12674">
        <v>1.9677767178485848</v>
      </c>
      <c r="I12674">
        <v>1.6435535297534141</v>
      </c>
      <c r="J12674">
        <v>1.6324377488574988</v>
      </c>
      <c r="K12674">
        <v>1.9864541278555203</v>
      </c>
      <c r="L12674">
        <v>1.7785951548189147</v>
      </c>
      <c r="M12674">
        <v>0.13162668120182272</v>
      </c>
      <c r="N12674">
        <v>1.1427436864684108</v>
      </c>
      <c r="O12674">
        <v>2.0476172988394854</v>
      </c>
      <c r="P12674">
        <v>0.37518145359767352</v>
      </c>
      <c r="Q12674">
        <v>1.778980380822573</v>
      </c>
      <c r="R12674">
        <v>1.6751124601538609</v>
      </c>
      <c r="S12674">
        <v>0.26424071507925817</v>
      </c>
      <c r="T12674">
        <v>1.6665492988116497</v>
      </c>
      <c r="U12674">
        <v>1.9275829003421974</v>
      </c>
      <c r="V12674">
        <v>1.7469726256291029</v>
      </c>
      <c r="W12674">
        <v>1.7559660046026331</v>
      </c>
      <c r="X12674" s="8">
        <v>1.6923774763292239</v>
      </c>
      <c r="Y12674" s="6">
        <f>AVERAGE(E12674:X12674)</f>
        <v>1.3591654133812321</v>
      </c>
      <c r="Z12674">
        <v>1.3591654133812321</v>
      </c>
    </row>
    <row r="12675" spans="1:26" x14ac:dyDescent="0.3">
      <c r="A12675" s="2">
        <v>728621</v>
      </c>
      <c r="B12675" s="2" t="s">
        <v>37982</v>
      </c>
      <c r="C12675" s="2" t="s">
        <v>37983</v>
      </c>
      <c r="D12675" s="2" t="s">
        <v>37984</v>
      </c>
      <c r="E12675" s="6">
        <v>-1.1156844849672005</v>
      </c>
      <c r="F12675">
        <v>-3.1981348160958274</v>
      </c>
      <c r="G12675">
        <v>-2.5046483614725839</v>
      </c>
      <c r="H12675">
        <v>-2.8546281229377293</v>
      </c>
      <c r="I12675">
        <v>-2.4691393484687212</v>
      </c>
      <c r="J12675">
        <v>-2.0665108784861741</v>
      </c>
      <c r="K12675">
        <v>-3.8173603489902308</v>
      </c>
      <c r="L12675">
        <v>-2.7036262643333826</v>
      </c>
      <c r="M12675">
        <v>-4.1081741804433722</v>
      </c>
      <c r="N12675">
        <v>-2.7771560241400652</v>
      </c>
      <c r="O12675">
        <v>-2.8541769737146137</v>
      </c>
      <c r="P12675">
        <v>-3.516074952493164</v>
      </c>
      <c r="Q12675">
        <v>-2.4149680730270267</v>
      </c>
      <c r="R12675">
        <v>-2.626485202171807</v>
      </c>
      <c r="S12675">
        <v>-5.0572311268749939</v>
      </c>
      <c r="T12675">
        <v>-2.6269246123476928</v>
      </c>
      <c r="U12675">
        <v>-3.8840807430271318</v>
      </c>
      <c r="V12675">
        <v>-3.1367877001380879</v>
      </c>
      <c r="W12675">
        <v>-3.9283311930102416</v>
      </c>
      <c r="X12675" s="8">
        <v>-2.75137660240825</v>
      </c>
      <c r="Y12675" s="6">
        <f>AVERAGE(E12675:X12675)</f>
        <v>-3.020575000477415</v>
      </c>
      <c r="Z12675">
        <v>-3.020575000477415</v>
      </c>
    </row>
    <row r="12676" spans="1:26" x14ac:dyDescent="0.3">
      <c r="A12676" s="2">
        <v>728642</v>
      </c>
      <c r="B12676" s="2" t="s">
        <v>37985</v>
      </c>
      <c r="C12676" s="2" t="s">
        <v>37986</v>
      </c>
      <c r="D12676" s="2" t="s">
        <v>37987</v>
      </c>
      <c r="E12676" s="6">
        <v>-1.4172841323010814</v>
      </c>
      <c r="F12676">
        <v>-2.3001095449158004</v>
      </c>
      <c r="G12676">
        <v>-2.1013760611125227</v>
      </c>
      <c r="H12676">
        <v>-2.35992755393164</v>
      </c>
      <c r="I12676">
        <v>-2.719641691310188</v>
      </c>
      <c r="J12676">
        <v>-2.0883326550833043</v>
      </c>
      <c r="K12676">
        <v>-2.3769187048963305</v>
      </c>
      <c r="L12676">
        <v>-2.5441112854195373</v>
      </c>
      <c r="M12676">
        <v>-2.7073426051597491</v>
      </c>
      <c r="N12676">
        <v>-2.7549245932085289</v>
      </c>
      <c r="O12676">
        <v>-2.5628411370885531</v>
      </c>
      <c r="P12676">
        <v>-2.9300708296611457</v>
      </c>
      <c r="Q12676">
        <v>-2.5566824884089452</v>
      </c>
      <c r="R12676">
        <v>-2.6812165164357546</v>
      </c>
      <c r="S12676">
        <v>-3.3401914931718415</v>
      </c>
      <c r="T12676">
        <v>-2.8281725862939733</v>
      </c>
      <c r="U12676">
        <v>-2.7109371328728065</v>
      </c>
      <c r="V12676">
        <v>-2.6282195498592982</v>
      </c>
      <c r="W12676">
        <v>-2.781560117690602</v>
      </c>
      <c r="X12676" s="8">
        <v>-2.7175158808287709</v>
      </c>
      <c r="Y12676" s="6">
        <f>AVERAGE(E12676:X12676)</f>
        <v>-2.5553688279825186</v>
      </c>
      <c r="Z12676">
        <v>-2.5553688279825186</v>
      </c>
    </row>
    <row r="12677" spans="1:26" x14ac:dyDescent="0.3">
      <c r="A12677" s="2">
        <v>728658</v>
      </c>
      <c r="B12677" s="2" t="s">
        <v>37988</v>
      </c>
      <c r="C12677" s="2" t="s">
        <v>37989</v>
      </c>
      <c r="D12677" s="2" t="s">
        <v>37990</v>
      </c>
      <c r="E12677" s="6">
        <v>0.61911896050539317</v>
      </c>
      <c r="F12677">
        <v>-0.54371726592546465</v>
      </c>
      <c r="G12677">
        <v>0.21352559687762965</v>
      </c>
      <c r="H12677">
        <v>-1.4447732296732276</v>
      </c>
      <c r="I12677">
        <v>-0.71113049818735219</v>
      </c>
      <c r="J12677">
        <v>0.57972699205364353</v>
      </c>
      <c r="K12677">
        <v>-0.67700283400520755</v>
      </c>
      <c r="L12677">
        <v>-1.688547871420041</v>
      </c>
      <c r="M12677">
        <v>-10.812431408547944</v>
      </c>
      <c r="N12677">
        <v>-3.7169158231153188E-2</v>
      </c>
      <c r="O12677">
        <v>0.4836483731580743</v>
      </c>
      <c r="P12677">
        <v>-0.82667549439988985</v>
      </c>
      <c r="Q12677">
        <v>0.39400162721487836</v>
      </c>
      <c r="R12677">
        <v>-1.8094138115402763</v>
      </c>
      <c r="S12677">
        <v>-7.9975164198747908E-2</v>
      </c>
      <c r="T12677">
        <v>-0.81730906034602047</v>
      </c>
      <c r="U12677">
        <v>-1.6482065807755888</v>
      </c>
      <c r="V12677">
        <v>-10.608544030761742</v>
      </c>
      <c r="W12677">
        <v>-1.7773483870902147</v>
      </c>
      <c r="X12677" s="8">
        <v>-1.8164795642208185</v>
      </c>
      <c r="Y12677" s="6">
        <f>AVERAGE(E12677:X12677)</f>
        <v>-1.6504351404757034</v>
      </c>
      <c r="Z12677">
        <v>-1.6504351404757034</v>
      </c>
    </row>
    <row r="12678" spans="1:26" x14ac:dyDescent="0.3">
      <c r="A12678" s="2">
        <v>728661</v>
      </c>
      <c r="B12678" s="2" t="s">
        <v>37991</v>
      </c>
      <c r="C12678" s="2" t="s">
        <v>37992</v>
      </c>
      <c r="D12678" s="2" t="s">
        <v>37993</v>
      </c>
      <c r="E12678" s="6">
        <v>-1.5465838332156148</v>
      </c>
      <c r="F12678">
        <v>-8.1572047882729523E-2</v>
      </c>
      <c r="G12678">
        <v>-0.70632046178944352</v>
      </c>
      <c r="H12678">
        <v>-0.87702275029667931</v>
      </c>
      <c r="I12678">
        <v>-0.75570492144885471</v>
      </c>
      <c r="J12678">
        <v>-0.13307819748233779</v>
      </c>
      <c r="K12678">
        <v>-0.63891532659103667</v>
      </c>
      <c r="L12678">
        <v>-0.51799265713063924</v>
      </c>
      <c r="M12678">
        <v>-0.82964872073483176</v>
      </c>
      <c r="N12678">
        <v>-0.10410713403598928</v>
      </c>
      <c r="O12678">
        <v>-0.60426898260187556</v>
      </c>
      <c r="P12678">
        <v>-1.1215340447015361</v>
      </c>
      <c r="Q12678">
        <v>-0.57756840140215127</v>
      </c>
      <c r="R12678">
        <v>-0.72592358227635356</v>
      </c>
      <c r="S12678">
        <v>-1.9462942910456245</v>
      </c>
      <c r="T12678">
        <v>-1.0768198195357652</v>
      </c>
      <c r="U12678">
        <v>-1.1622887911007254</v>
      </c>
      <c r="V12678">
        <v>-1.1821437660917253</v>
      </c>
      <c r="W12678">
        <v>-1.0190546915384733</v>
      </c>
      <c r="X12678" s="8">
        <v>-1.064194139668063</v>
      </c>
      <c r="Y12678" s="6">
        <f>AVERAGE(E12678:X12678)</f>
        <v>-0.83355182802852246</v>
      </c>
      <c r="Z12678">
        <v>-0.83355182802852246</v>
      </c>
    </row>
    <row r="12679" spans="1:26" x14ac:dyDescent="0.3">
      <c r="A12679" s="2">
        <v>728673</v>
      </c>
      <c r="B12679" s="2" t="s">
        <v>37994</v>
      </c>
      <c r="C12679" s="2" t="s">
        <v>37995</v>
      </c>
      <c r="D12679" s="2" t="s">
        <v>37996</v>
      </c>
      <c r="E12679" s="6">
        <v>-0.58133915537208702</v>
      </c>
      <c r="F12679">
        <v>1.6925407187540287</v>
      </c>
      <c r="G12679">
        <v>1.3804594397858383</v>
      </c>
      <c r="H12679">
        <v>0.62215087854367668</v>
      </c>
      <c r="I12679">
        <v>2.1859149793690364</v>
      </c>
      <c r="J12679">
        <v>1.9429395358864843</v>
      </c>
      <c r="K12679">
        <v>2.2439927697510202</v>
      </c>
      <c r="L12679">
        <v>1.52271369496718</v>
      </c>
      <c r="M12679">
        <v>1.3665576904587544</v>
      </c>
      <c r="N12679">
        <v>2.3371348005009764</v>
      </c>
      <c r="O12679">
        <v>1.8672177072175287</v>
      </c>
      <c r="P12679">
        <v>0.41526862306789891</v>
      </c>
      <c r="Q12679">
        <v>2.6054421649322874</v>
      </c>
      <c r="R12679">
        <v>2.5170233384068892</v>
      </c>
      <c r="S12679">
        <v>0.12059370786021358</v>
      </c>
      <c r="T12679">
        <v>1.7517366442760325</v>
      </c>
      <c r="U12679">
        <v>1.8756919914872294</v>
      </c>
      <c r="V12679">
        <v>1.8890773686985542</v>
      </c>
      <c r="W12679">
        <v>1.1928246332891199</v>
      </c>
      <c r="X12679" s="8">
        <v>0.56263312465077187</v>
      </c>
      <c r="Y12679" s="6">
        <f>AVERAGE(E12679:X12679)</f>
        <v>1.475528732826572</v>
      </c>
      <c r="Z12679">
        <v>1.475528732826572</v>
      </c>
    </row>
    <row r="12680" spans="1:26" x14ac:dyDescent="0.3">
      <c r="A12680" s="2">
        <v>728689</v>
      </c>
      <c r="B12680" s="2" t="s">
        <v>37997</v>
      </c>
      <c r="C12680" s="2" t="s">
        <v>37998</v>
      </c>
      <c r="D12680" s="2" t="s">
        <v>37999</v>
      </c>
      <c r="E12680" s="6">
        <v>-1.2747981353864843</v>
      </c>
      <c r="F12680">
        <v>0.40312100369481646</v>
      </c>
      <c r="G12680">
        <v>-3.331135727267712</v>
      </c>
      <c r="H12680">
        <v>0.30272715684661389</v>
      </c>
      <c r="I12680">
        <v>-2.8879721344810765</v>
      </c>
      <c r="J12680">
        <v>0.69758895242544727</v>
      </c>
      <c r="K12680">
        <v>0.59267694968958484</v>
      </c>
      <c r="L12680">
        <v>0.62429388972636157</v>
      </c>
      <c r="M12680">
        <v>-0.25967793333470246</v>
      </c>
      <c r="N12680">
        <v>1.2421751896382147</v>
      </c>
      <c r="O12680">
        <v>0.31530344094310292</v>
      </c>
      <c r="P12680">
        <v>1.0319365167576835</v>
      </c>
      <c r="Q12680">
        <v>-2.6355020229451078</v>
      </c>
      <c r="R12680">
        <v>0.95158462422504386</v>
      </c>
      <c r="S12680">
        <v>-2.587971065477999</v>
      </c>
      <c r="T12680">
        <v>0.83522733740573352</v>
      </c>
      <c r="U12680">
        <v>0.93599412705285512</v>
      </c>
      <c r="V12680">
        <v>0.92689201339289318</v>
      </c>
      <c r="W12680">
        <v>0.85285614947890009</v>
      </c>
      <c r="X12680" s="8">
        <v>-3.0226745712195751</v>
      </c>
      <c r="Y12680" s="6">
        <f>AVERAGE(E12680:X12680)</f>
        <v>-0.31436771194177038</v>
      </c>
      <c r="Z12680">
        <v>-0.31436771194177038</v>
      </c>
    </row>
    <row r="12681" spans="1:26" x14ac:dyDescent="0.3">
      <c r="A12681" s="2">
        <v>728715</v>
      </c>
      <c r="B12681" s="2" t="s">
        <v>38000</v>
      </c>
      <c r="C12681" s="2" t="s">
        <v>38001</v>
      </c>
      <c r="D12681" s="2" t="s">
        <v>38002</v>
      </c>
      <c r="E12681" s="6">
        <v>-0.83421952446704895</v>
      </c>
      <c r="F12681">
        <v>0.79815894861549275</v>
      </c>
      <c r="G12681">
        <v>-0.48892129333857581</v>
      </c>
      <c r="H12681">
        <v>-0.6526088598346903</v>
      </c>
      <c r="I12681">
        <v>-1.9431968036190737</v>
      </c>
      <c r="J12681">
        <v>-0.15419512099117633</v>
      </c>
      <c r="K12681">
        <v>-0.56541013105869897</v>
      </c>
      <c r="L12681">
        <v>-1.082948233668078</v>
      </c>
      <c r="M12681">
        <v>-1.3076856884867178</v>
      </c>
      <c r="N12681">
        <v>-0.52722402748333264</v>
      </c>
      <c r="O12681">
        <v>-0.24525824498734469</v>
      </c>
      <c r="P12681">
        <v>-2.4628994078002155</v>
      </c>
      <c r="Q12681">
        <v>-0.54001721471822672</v>
      </c>
      <c r="R12681">
        <v>-1.1394975445815398</v>
      </c>
      <c r="S12681">
        <v>-0.13992201058949696</v>
      </c>
      <c r="T12681">
        <v>-0.96661884200448744</v>
      </c>
      <c r="U12681">
        <v>-1.0281338021256146</v>
      </c>
      <c r="V12681">
        <v>0.15397902456616666</v>
      </c>
      <c r="W12681">
        <v>-1.4073908667420563</v>
      </c>
      <c r="X12681" s="8">
        <v>-0.77984500762493758</v>
      </c>
      <c r="Y12681" s="6">
        <f>AVERAGE(E12681:X12681)</f>
        <v>-0.76569273254698256</v>
      </c>
      <c r="Z12681">
        <v>-0.76569273254698256</v>
      </c>
    </row>
    <row r="12682" spans="1:26" x14ac:dyDescent="0.3">
      <c r="A12682" s="2">
        <v>728730</v>
      </c>
      <c r="B12682" s="2" t="s">
        <v>38003</v>
      </c>
      <c r="C12682" s="2" t="s">
        <v>38004</v>
      </c>
      <c r="D12682" s="2" t="s">
        <v>38005</v>
      </c>
      <c r="E12682" s="6">
        <v>0.83958072868553646</v>
      </c>
      <c r="F12682">
        <v>5.2803481429407944</v>
      </c>
      <c r="G12682">
        <v>5.5002590297253748</v>
      </c>
      <c r="H12682">
        <v>5.6848991549457883</v>
      </c>
      <c r="I12682">
        <v>5.9559450200716588</v>
      </c>
      <c r="J12682">
        <v>5.5523501065142593</v>
      </c>
      <c r="K12682">
        <v>5.0548970352281852</v>
      </c>
      <c r="L12682">
        <v>5.6992079349839795</v>
      </c>
      <c r="M12682">
        <v>5.5398495415317548</v>
      </c>
      <c r="N12682">
        <v>4.6937287228415236</v>
      </c>
      <c r="O12682">
        <v>5.8975665752564854</v>
      </c>
      <c r="P12682">
        <v>5.0192299163865064</v>
      </c>
      <c r="Q12682">
        <v>5.5730984875769565</v>
      </c>
      <c r="R12682">
        <v>5.9958479695321225</v>
      </c>
      <c r="S12682">
        <v>4.529103410022886</v>
      </c>
      <c r="T12682">
        <v>5.5616654872869731</v>
      </c>
      <c r="U12682">
        <v>5.7587422506402666</v>
      </c>
      <c r="V12682">
        <v>5.61943043888696</v>
      </c>
      <c r="W12682">
        <v>5.7543310193760302</v>
      </c>
      <c r="X12682" s="8">
        <v>5.3528745542508904</v>
      </c>
      <c r="Y12682" s="6">
        <f>AVERAGE(E12682:X12682)</f>
        <v>5.2431477763342462</v>
      </c>
      <c r="Z12682">
        <v>5.2431477763342462</v>
      </c>
    </row>
    <row r="12683" spans="1:26" x14ac:dyDescent="0.3">
      <c r="A12683" s="2">
        <v>728741</v>
      </c>
      <c r="B12683" s="2" t="s">
        <v>38006</v>
      </c>
      <c r="C12683" s="2" t="s">
        <v>38007</v>
      </c>
      <c r="D12683" s="2" t="s">
        <v>38008</v>
      </c>
      <c r="E12683" s="6">
        <v>-0.82680826179658673</v>
      </c>
      <c r="F12683">
        <v>-3.3105165204100606</v>
      </c>
      <c r="G12683">
        <v>-2.4676735473810845</v>
      </c>
      <c r="H12683">
        <v>-2.4138842856723017</v>
      </c>
      <c r="I12683">
        <v>-3.5671555796028862</v>
      </c>
      <c r="J12683">
        <v>-2.4466414372854755</v>
      </c>
      <c r="K12683">
        <v>-2.2438256355420423</v>
      </c>
      <c r="L12683">
        <v>-2.2421301817517909</v>
      </c>
      <c r="M12683">
        <v>-3.1047325605442504</v>
      </c>
      <c r="N12683">
        <v>-4.4151448232736303</v>
      </c>
      <c r="O12683">
        <v>-2.420486740539586</v>
      </c>
      <c r="P12683">
        <v>-3.3018796918566129</v>
      </c>
      <c r="Q12683">
        <v>-2.4138281779640631</v>
      </c>
      <c r="R12683">
        <v>-2.671140048791294</v>
      </c>
      <c r="S12683">
        <v>-4.044932158879945</v>
      </c>
      <c r="T12683">
        <v>-3.9582847837612505</v>
      </c>
      <c r="U12683">
        <v>-4.0092976522240873</v>
      </c>
      <c r="V12683">
        <v>-3.4773045338532476</v>
      </c>
      <c r="W12683">
        <v>-3.2013689657858282</v>
      </c>
      <c r="X12683" s="8">
        <v>-2.8992867007995673</v>
      </c>
      <c r="Y12683" s="6">
        <f>AVERAGE(E12683:X12683)</f>
        <v>-2.9718161143857791</v>
      </c>
      <c r="Z12683">
        <v>-2.9718161143857791</v>
      </c>
    </row>
    <row r="12684" spans="1:26" x14ac:dyDescent="0.3">
      <c r="A12684" s="2">
        <v>728743</v>
      </c>
      <c r="B12684" s="2" t="s">
        <v>38009</v>
      </c>
      <c r="C12684" s="2" t="s">
        <v>38010</v>
      </c>
      <c r="D12684" s="2" t="s">
        <v>38011</v>
      </c>
      <c r="E12684" s="6">
        <v>-0.21021622688796215</v>
      </c>
      <c r="F12684">
        <v>5.833605447894155</v>
      </c>
      <c r="G12684">
        <v>6.4893092038054165</v>
      </c>
      <c r="H12684">
        <v>5.6513975816697757</v>
      </c>
      <c r="I12684">
        <v>5.8036295148821235</v>
      </c>
      <c r="J12684">
        <v>5.7050975695151349</v>
      </c>
      <c r="K12684">
        <v>4.348519996822124</v>
      </c>
      <c r="L12684">
        <v>6.1678878240057076</v>
      </c>
      <c r="M12684">
        <v>6.1131999256451754</v>
      </c>
      <c r="N12684">
        <v>5.9405619055032535</v>
      </c>
      <c r="O12684">
        <v>5.3355878454900774</v>
      </c>
      <c r="P12684">
        <v>5.9647514002721556</v>
      </c>
      <c r="Q12684">
        <v>5.7174465997275767</v>
      </c>
      <c r="R12684">
        <v>5.2652470602500285</v>
      </c>
      <c r="S12684">
        <v>5.6703493351190248</v>
      </c>
      <c r="T12684">
        <v>5.4201816441187329</v>
      </c>
      <c r="U12684">
        <v>5.1594962824522144</v>
      </c>
      <c r="V12684">
        <v>5.755474183021061</v>
      </c>
      <c r="W12684">
        <v>5.385361551044908</v>
      </c>
      <c r="X12684" s="8">
        <v>5.5727237367763705</v>
      </c>
      <c r="Y12684" s="6">
        <f>AVERAGE(E12684:X12684)</f>
        <v>5.3544806190563525</v>
      </c>
      <c r="Z12684">
        <v>5.3544806190563525</v>
      </c>
    </row>
    <row r="12685" spans="1:26" x14ac:dyDescent="0.3">
      <c r="A12685" s="2">
        <v>728752</v>
      </c>
      <c r="B12685" s="2" t="s">
        <v>38012</v>
      </c>
      <c r="C12685" s="2" t="s">
        <v>38013</v>
      </c>
      <c r="D12685" s="2" t="s">
        <v>38014</v>
      </c>
      <c r="E12685" s="6">
        <v>0.69337354575803767</v>
      </c>
      <c r="F12685">
        <v>3.6300678177145347</v>
      </c>
      <c r="G12685">
        <v>3.9297531679016955</v>
      </c>
      <c r="H12685">
        <v>4.4973880580646055</v>
      </c>
      <c r="I12685">
        <v>3.773436057217836</v>
      </c>
      <c r="J12685">
        <v>4.0025826220613379</v>
      </c>
      <c r="K12685">
        <v>3.9260519820676856</v>
      </c>
      <c r="L12685">
        <v>3.7309559247714934</v>
      </c>
      <c r="M12685">
        <v>3.2589839898429265</v>
      </c>
      <c r="N12685">
        <v>3.2890727851886026</v>
      </c>
      <c r="O12685">
        <v>3.8346082635914756</v>
      </c>
      <c r="P12685">
        <v>3.0719889256068766</v>
      </c>
      <c r="Q12685">
        <v>4.2836407740101556</v>
      </c>
      <c r="R12685">
        <v>3.58867344255576</v>
      </c>
      <c r="S12685">
        <v>2.5094723260356102</v>
      </c>
      <c r="T12685">
        <v>3.3598651130306014</v>
      </c>
      <c r="U12685">
        <v>3.4360421662559459</v>
      </c>
      <c r="V12685">
        <v>2.9929820927382629</v>
      </c>
      <c r="W12685">
        <v>2.9150820473923509</v>
      </c>
      <c r="X12685" s="8">
        <v>3.3611838857724847</v>
      </c>
      <c r="Y12685" s="6">
        <f>AVERAGE(E12685:X12685)</f>
        <v>3.4042602493789138</v>
      </c>
      <c r="Z12685">
        <v>3.4042602493789138</v>
      </c>
    </row>
    <row r="12686" spans="1:26" x14ac:dyDescent="0.3">
      <c r="A12686" s="2">
        <v>728780</v>
      </c>
      <c r="B12686" s="2" t="s">
        <v>38015</v>
      </c>
      <c r="C12686" s="2" t="s">
        <v>38016</v>
      </c>
      <c r="D12686" s="2" t="s">
        <v>38017</v>
      </c>
      <c r="E12686" s="6">
        <v>1.5320702680275</v>
      </c>
      <c r="F12686">
        <v>-0.40825481046954948</v>
      </c>
      <c r="G12686">
        <v>-2.0463563635408821</v>
      </c>
      <c r="H12686">
        <v>-1.7482659327422769</v>
      </c>
      <c r="I12686">
        <v>-0.50730852586557018</v>
      </c>
      <c r="J12686">
        <v>-0.47051067735340102</v>
      </c>
      <c r="K12686">
        <v>-1.6063702243882956</v>
      </c>
      <c r="L12686">
        <v>-3.831557143553225</v>
      </c>
      <c r="M12686">
        <v>-1.4944763659998561</v>
      </c>
      <c r="N12686">
        <v>-2.0655402889947498</v>
      </c>
      <c r="O12686">
        <v>-2.3782210021108265</v>
      </c>
      <c r="P12686">
        <v>-1.3220583890130977</v>
      </c>
      <c r="Q12686">
        <v>-2.7849287369252833</v>
      </c>
      <c r="R12686">
        <v>-2.0126630078449717</v>
      </c>
      <c r="S12686">
        <v>-0.64603743486768017</v>
      </c>
      <c r="T12686">
        <v>-0.33683838033687341</v>
      </c>
      <c r="U12686">
        <v>-0.78528641128882992</v>
      </c>
      <c r="V12686">
        <v>-0.98759051388896879</v>
      </c>
      <c r="W12686">
        <v>-0.71951970124727227</v>
      </c>
      <c r="X12686" s="8">
        <v>-0.74386856306281601</v>
      </c>
      <c r="Y12686" s="6">
        <f>AVERAGE(E12686:X12686)</f>
        <v>-1.2681791102733464</v>
      </c>
      <c r="Z12686">
        <v>-1.2681791102733464</v>
      </c>
    </row>
    <row r="12687" spans="1:26" x14ac:dyDescent="0.3">
      <c r="A12687" s="2">
        <v>728806</v>
      </c>
      <c r="B12687" s="2" t="s">
        <v>38018</v>
      </c>
      <c r="C12687" s="2" t="s">
        <v>38019</v>
      </c>
      <c r="D12687" s="2" t="s">
        <v>38020</v>
      </c>
      <c r="E12687" s="6">
        <v>5.6140800923240866</v>
      </c>
      <c r="F12687">
        <v>-1.5430605298004574</v>
      </c>
      <c r="G12687">
        <v>-4.0969802387487047</v>
      </c>
      <c r="H12687">
        <v>2.3046302312663185</v>
      </c>
      <c r="I12687">
        <v>2.6218958571500188</v>
      </c>
      <c r="J12687">
        <v>2.5370736401632841</v>
      </c>
      <c r="K12687">
        <v>-2.4199598440193282</v>
      </c>
      <c r="L12687">
        <v>2.4091903422607568</v>
      </c>
      <c r="M12687">
        <v>-2.3789304386343346</v>
      </c>
      <c r="N12687">
        <v>2.5469125115115929</v>
      </c>
      <c r="O12687">
        <v>-2.5195935234152511</v>
      </c>
      <c r="P12687">
        <v>2.6337932858261244</v>
      </c>
      <c r="Q12687">
        <v>3.0094178778452041</v>
      </c>
      <c r="R12687">
        <v>2.2681493741886132</v>
      </c>
      <c r="S12687">
        <v>1.59819071839491</v>
      </c>
      <c r="T12687">
        <v>3.0596814162807071</v>
      </c>
      <c r="U12687">
        <v>-2.5832116310973334</v>
      </c>
      <c r="V12687">
        <v>2.6639407272488569</v>
      </c>
      <c r="W12687">
        <v>2.5480600397161357</v>
      </c>
      <c r="X12687" s="8">
        <v>2.6798854570317316</v>
      </c>
      <c r="Y12687" s="6">
        <f>AVERAGE(E12687:X12687)</f>
        <v>1.1476582682746463</v>
      </c>
      <c r="Z12687">
        <v>1.1476582682746463</v>
      </c>
    </row>
    <row r="12688" spans="1:26" x14ac:dyDescent="0.3">
      <c r="A12688" s="2">
        <v>728819</v>
      </c>
      <c r="B12688" s="2" t="s">
        <v>38021</v>
      </c>
      <c r="C12688" s="2" t="s">
        <v>38022</v>
      </c>
      <c r="D12688" s="2" t="s">
        <v>38023</v>
      </c>
      <c r="E12688" s="6">
        <v>-1.2934740589330356</v>
      </c>
      <c r="F12688">
        <v>2.5009690564536751</v>
      </c>
      <c r="G12688">
        <v>3.1390731737174131</v>
      </c>
      <c r="H12688">
        <v>3.0832599156619853</v>
      </c>
      <c r="I12688">
        <v>2.9887354460813338</v>
      </c>
      <c r="J12688">
        <v>3.5735588157110012</v>
      </c>
      <c r="K12688">
        <v>1.2761123429798362</v>
      </c>
      <c r="L12688">
        <v>2.5840772625524773</v>
      </c>
      <c r="M12688">
        <v>2.4032933104870287</v>
      </c>
      <c r="N12688">
        <v>4.2498435152209977</v>
      </c>
      <c r="O12688">
        <v>3.1177357090905748</v>
      </c>
      <c r="P12688">
        <v>0.21791327773896452</v>
      </c>
      <c r="Q12688">
        <v>3.8771275159261913</v>
      </c>
      <c r="R12688">
        <v>3.2176142445956706</v>
      </c>
      <c r="S12688">
        <v>2.7951765955671308</v>
      </c>
      <c r="T12688">
        <v>3.1898600049182373</v>
      </c>
      <c r="U12688">
        <v>3.0873695758035105</v>
      </c>
      <c r="V12688">
        <v>2.8825941207994705</v>
      </c>
      <c r="W12688">
        <v>3.3001089191600843</v>
      </c>
      <c r="X12688" s="8">
        <v>2.8164723684778901</v>
      </c>
      <c r="Y12688" s="6">
        <f>AVERAGE(E12688:X12688)</f>
        <v>2.6503710556005218</v>
      </c>
      <c r="Z12688">
        <v>2.6503710556005218</v>
      </c>
    </row>
    <row r="12689" spans="1:26" x14ac:dyDescent="0.3">
      <c r="A12689" s="2">
        <v>728841</v>
      </c>
      <c r="B12689" s="2" t="s">
        <v>38024</v>
      </c>
      <c r="C12689" s="2" t="s">
        <v>38025</v>
      </c>
      <c r="D12689" s="2" t="s">
        <v>38026</v>
      </c>
      <c r="E12689" s="6">
        <v>-0.50243360635754342</v>
      </c>
      <c r="F12689">
        <v>-0.7484804906442053</v>
      </c>
      <c r="G12689">
        <v>-0.46763054946997051</v>
      </c>
      <c r="H12689">
        <v>-1.4557616396080042</v>
      </c>
      <c r="I12689">
        <v>-1.0334098306022759</v>
      </c>
      <c r="J12689">
        <v>-1.0288491315897825</v>
      </c>
      <c r="K12689">
        <v>-1.522565379923732</v>
      </c>
      <c r="L12689">
        <v>-0.74708906119463303</v>
      </c>
      <c r="M12689">
        <v>-0.59981316962226205</v>
      </c>
      <c r="N12689">
        <v>-0.41167918521324048</v>
      </c>
      <c r="O12689">
        <v>-1.1566046060880601</v>
      </c>
      <c r="P12689">
        <v>-1.0022246228859077</v>
      </c>
      <c r="Q12689">
        <v>-0.76806669584930465</v>
      </c>
      <c r="R12689">
        <v>-1.2689560842616936</v>
      </c>
      <c r="S12689">
        <v>-1.255396889450161</v>
      </c>
      <c r="T12689">
        <v>-1.1931656401824691</v>
      </c>
      <c r="U12689">
        <v>-1.1649935712444877</v>
      </c>
      <c r="V12689">
        <v>-1.2772636633895529</v>
      </c>
      <c r="W12689">
        <v>-1.1626719394982783</v>
      </c>
      <c r="X12689" s="8">
        <v>-0.95112645792145278</v>
      </c>
      <c r="Y12689" s="6">
        <f>AVERAGE(E12689:X12689)</f>
        <v>-0.98590911074985088</v>
      </c>
      <c r="Z12689">
        <v>-0.98590911074985088</v>
      </c>
    </row>
    <row r="12690" spans="1:26" x14ac:dyDescent="0.3">
      <c r="A12690" s="2">
        <v>728855</v>
      </c>
      <c r="B12690" s="2" t="s">
        <v>38027</v>
      </c>
      <c r="C12690" s="2" t="s">
        <v>38028</v>
      </c>
      <c r="D12690" s="2" t="s">
        <v>38029</v>
      </c>
      <c r="E12690" s="6">
        <v>0.37390782939827188</v>
      </c>
      <c r="F12690">
        <v>0.91228508610846115</v>
      </c>
      <c r="G12690">
        <v>1.2239357330266427</v>
      </c>
      <c r="H12690">
        <v>1.2081427411009447</v>
      </c>
      <c r="I12690">
        <v>0.44406993209670559</v>
      </c>
      <c r="J12690">
        <v>1.6371472462303542</v>
      </c>
      <c r="K12690">
        <v>0.89889873136104392</v>
      </c>
      <c r="L12690">
        <v>1.3828777927296032</v>
      </c>
      <c r="M12690">
        <v>1.529047449396078</v>
      </c>
      <c r="N12690">
        <v>0.6845445943590498</v>
      </c>
      <c r="O12690">
        <v>0.27469871457173972</v>
      </c>
      <c r="P12690">
        <v>-6.2601370427722985E-2</v>
      </c>
      <c r="Q12690">
        <v>0.98605167006801608</v>
      </c>
      <c r="R12690">
        <v>0.65900907244314266</v>
      </c>
      <c r="S12690">
        <v>0.49233928695833939</v>
      </c>
      <c r="T12690">
        <v>0.53069969384618143</v>
      </c>
      <c r="U12690">
        <v>-0.34896697735345622</v>
      </c>
      <c r="V12690">
        <v>1.0534594507106161</v>
      </c>
      <c r="W12690">
        <v>0.40012699979693422</v>
      </c>
      <c r="X12690" s="8">
        <v>1.15168310881237</v>
      </c>
      <c r="Y12690" s="6">
        <f>AVERAGE(E12690:X12690)</f>
        <v>0.77156783926166561</v>
      </c>
      <c r="Z12690">
        <v>0.77156783926166561</v>
      </c>
    </row>
    <row r="12691" spans="1:26" x14ac:dyDescent="0.3">
      <c r="A12691" s="2">
        <v>728888</v>
      </c>
      <c r="B12691" s="2" t="s">
        <v>38030</v>
      </c>
      <c r="C12691" s="2" t="s">
        <v>38031</v>
      </c>
      <c r="D12691" s="2" t="s">
        <v>38032</v>
      </c>
      <c r="E12691" s="6">
        <v>5.6692542924162488E-2</v>
      </c>
      <c r="F12691">
        <v>-4.4381177452929634</v>
      </c>
      <c r="G12691">
        <v>-4.0794000791305063</v>
      </c>
      <c r="H12691">
        <v>-4.1535865632036382</v>
      </c>
      <c r="I12691">
        <v>-5.0420815360025495</v>
      </c>
      <c r="J12691">
        <v>-3.4269616935954765</v>
      </c>
      <c r="K12691">
        <v>-4.2938198657639273</v>
      </c>
      <c r="L12691">
        <v>-4.0306564796120288</v>
      </c>
      <c r="M12691">
        <v>-4.6070522344331302</v>
      </c>
      <c r="N12691">
        <v>-5.4018126924211511</v>
      </c>
      <c r="O12691">
        <v>-4.4954814715034157</v>
      </c>
      <c r="P12691">
        <v>-4.8926906966951309</v>
      </c>
      <c r="Q12691">
        <v>-4.3851368024623909</v>
      </c>
      <c r="R12691">
        <v>-4.7206756534225418</v>
      </c>
      <c r="S12691">
        <v>-5.557697241808742</v>
      </c>
      <c r="T12691">
        <v>-4.5450617302582073</v>
      </c>
      <c r="U12691">
        <v>-5.0549995087550652</v>
      </c>
      <c r="V12691">
        <v>-4.4535244475084195</v>
      </c>
      <c r="W12691">
        <v>-4.9714144359172732</v>
      </c>
      <c r="X12691" s="8">
        <v>-4.219757915522119</v>
      </c>
      <c r="Y12691" s="6">
        <f>AVERAGE(E12691:X12691)</f>
        <v>-4.3356618125192252</v>
      </c>
      <c r="Z12691">
        <v>-4.3356618125192252</v>
      </c>
    </row>
    <row r="12692" spans="1:26" x14ac:dyDescent="0.3">
      <c r="A12692" s="2">
        <v>728963</v>
      </c>
      <c r="B12692" s="2" t="s">
        <v>38033</v>
      </c>
      <c r="C12692" s="2" t="s">
        <v>38034</v>
      </c>
      <c r="D12692" s="2" t="s">
        <v>38035</v>
      </c>
      <c r="E12692" s="6">
        <v>-1.175179013426388</v>
      </c>
      <c r="F12692">
        <v>-1.7025618857083888</v>
      </c>
      <c r="G12692">
        <v>-3.7297762574452955</v>
      </c>
      <c r="H12692">
        <v>-3.033350797694653</v>
      </c>
      <c r="I12692">
        <v>-3.8880387464711434</v>
      </c>
      <c r="J12692">
        <v>-1.893594926320753</v>
      </c>
      <c r="K12692">
        <v>-1.8240002592270708</v>
      </c>
      <c r="L12692">
        <v>-4.1490283146865057</v>
      </c>
      <c r="M12692">
        <v>-3.0242183711590931</v>
      </c>
      <c r="N12692">
        <v>-3.5063419825278634</v>
      </c>
      <c r="O12692">
        <v>-4.1222450976804961</v>
      </c>
      <c r="P12692">
        <v>-3.0524744169417488</v>
      </c>
      <c r="Q12692">
        <v>-4.3697362006938825</v>
      </c>
      <c r="R12692">
        <v>-4.015285340439223</v>
      </c>
      <c r="S12692">
        <v>-10.047582589657036</v>
      </c>
      <c r="T12692">
        <v>-4.1707335801136285</v>
      </c>
      <c r="U12692">
        <v>-3.434076643888496</v>
      </c>
      <c r="V12692">
        <v>-5.1133200259458329</v>
      </c>
      <c r="W12692">
        <v>-4.4222030828347174</v>
      </c>
      <c r="X12692" s="8">
        <v>-3.3802257483650329</v>
      </c>
      <c r="Y12692" s="6">
        <f>AVERAGE(E12692:X12692)</f>
        <v>-3.7026986640613631</v>
      </c>
      <c r="Z12692">
        <v>-3.7026986640613631</v>
      </c>
    </row>
    <row r="12693" spans="1:26" x14ac:dyDescent="0.3">
      <c r="A12693" s="2">
        <v>728975</v>
      </c>
      <c r="B12693" s="2" t="s">
        <v>38036</v>
      </c>
      <c r="C12693" s="2" t="s">
        <v>38037</v>
      </c>
      <c r="D12693" s="2" t="s">
        <v>38038</v>
      </c>
      <c r="E12693" s="6">
        <v>-0.58898507618834528</v>
      </c>
      <c r="F12693">
        <v>2.8958985497872547</v>
      </c>
      <c r="G12693">
        <v>2.6874198368748372</v>
      </c>
      <c r="H12693">
        <v>2.7226051584542077</v>
      </c>
      <c r="I12693">
        <v>3.7912847546745945</v>
      </c>
      <c r="J12693">
        <v>3.633343718536389</v>
      </c>
      <c r="K12693">
        <v>3.057589599327788</v>
      </c>
      <c r="L12693">
        <v>2.7025285046326926</v>
      </c>
      <c r="M12693">
        <v>2.7070322393632686</v>
      </c>
      <c r="N12693">
        <v>3.4634882377610605</v>
      </c>
      <c r="O12693">
        <v>2.9645715470670329</v>
      </c>
      <c r="P12693">
        <v>2.6978961068502856</v>
      </c>
      <c r="Q12693">
        <v>2.0829496658753044</v>
      </c>
      <c r="R12693">
        <v>3.7775398234177415</v>
      </c>
      <c r="S12693">
        <v>2.7880963993754575</v>
      </c>
      <c r="T12693">
        <v>3.3976499725905724</v>
      </c>
      <c r="U12693">
        <v>3.3808440729640514</v>
      </c>
      <c r="V12693">
        <v>3.1075922071932403</v>
      </c>
      <c r="W12693">
        <v>3.1889680959696207</v>
      </c>
      <c r="X12693" s="8">
        <v>3.2198322154774437</v>
      </c>
      <c r="Y12693" s="6">
        <f>AVERAGE(E12693:X12693)</f>
        <v>2.8839072815002251</v>
      </c>
      <c r="Z12693">
        <v>2.8839072815002251</v>
      </c>
    </row>
    <row r="12694" spans="1:26" x14ac:dyDescent="0.3">
      <c r="A12694" s="2">
        <v>729013</v>
      </c>
      <c r="B12694" s="2" t="s">
        <v>38039</v>
      </c>
      <c r="C12694" s="2" t="s">
        <v>38040</v>
      </c>
      <c r="D12694" s="2" t="s">
        <v>38041</v>
      </c>
      <c r="E12694" s="6">
        <v>0.29624034361835672</v>
      </c>
      <c r="F12694">
        <v>7.4052995205338012</v>
      </c>
      <c r="G12694">
        <v>6.8728691862576659</v>
      </c>
      <c r="H12694">
        <v>6.8586446738596338</v>
      </c>
      <c r="I12694">
        <v>8.327273816766299</v>
      </c>
      <c r="J12694">
        <v>6.9037914520610419</v>
      </c>
      <c r="K12694">
        <v>7.1338980994306311</v>
      </c>
      <c r="L12694">
        <v>6.9439843778852337</v>
      </c>
      <c r="M12694">
        <v>7.2112923275722389</v>
      </c>
      <c r="N12694">
        <v>8.5128983891286332</v>
      </c>
      <c r="O12694">
        <v>7.4609831013679537</v>
      </c>
      <c r="P12694">
        <v>7.5289519632711368</v>
      </c>
      <c r="Q12694">
        <v>7.823399465742372</v>
      </c>
      <c r="R12694">
        <v>8.3819355564171421</v>
      </c>
      <c r="S12694">
        <v>7.6099312658132705</v>
      </c>
      <c r="T12694">
        <v>8.0160636007935526</v>
      </c>
      <c r="U12694">
        <v>8.4596095443005357</v>
      </c>
      <c r="V12694">
        <v>8.0614382852621524</v>
      </c>
      <c r="W12694">
        <v>8.3308150216991841</v>
      </c>
      <c r="X12694" s="8">
        <v>7.5254812507218061</v>
      </c>
      <c r="Y12694" s="6">
        <f>AVERAGE(E12694:X12694)</f>
        <v>7.2832400621251328</v>
      </c>
      <c r="Z12694">
        <v>7.2832400621251328</v>
      </c>
    </row>
    <row r="12695" spans="1:26" x14ac:dyDescent="0.3">
      <c r="A12695" s="2">
        <v>729082</v>
      </c>
      <c r="B12695" s="2" t="s">
        <v>38042</v>
      </c>
      <c r="C12695" s="2" t="s">
        <v>38043</v>
      </c>
      <c r="D12695" s="2" t="s">
        <v>38044</v>
      </c>
      <c r="E12695" s="6">
        <v>-0.40658923492542559</v>
      </c>
      <c r="F12695">
        <v>3.473214812130716</v>
      </c>
      <c r="G12695">
        <v>2.9589552732458775</v>
      </c>
      <c r="H12695">
        <v>3.4637422491205268</v>
      </c>
      <c r="I12695">
        <v>3.6625478484660854</v>
      </c>
      <c r="J12695">
        <v>4.2766556738759673</v>
      </c>
      <c r="K12695">
        <v>4.5510564587015807</v>
      </c>
      <c r="L12695">
        <v>3.3370950874948098</v>
      </c>
      <c r="M12695">
        <v>3.208295393130248</v>
      </c>
      <c r="N12695">
        <v>3.7529921525899055</v>
      </c>
      <c r="O12695">
        <v>3.7981597511918426</v>
      </c>
      <c r="P12695">
        <v>3.0820459222568117</v>
      </c>
      <c r="Q12695">
        <v>3.6575504907287697</v>
      </c>
      <c r="R12695">
        <v>3.7585822448607171</v>
      </c>
      <c r="S12695">
        <v>2.9273708545030344</v>
      </c>
      <c r="T12695">
        <v>3.4038856931445935</v>
      </c>
      <c r="U12695">
        <v>3.5883717250260116</v>
      </c>
      <c r="V12695">
        <v>3.3736977242093107</v>
      </c>
      <c r="W12695">
        <v>3.3736065471292234</v>
      </c>
      <c r="X12695" s="8">
        <v>3.6007549200093862</v>
      </c>
      <c r="Y12695" s="6">
        <f>AVERAGE(E12695:X12695)</f>
        <v>3.3420995793444987</v>
      </c>
      <c r="Z12695">
        <v>3.3420995793444987</v>
      </c>
    </row>
    <row r="12696" spans="1:26" x14ac:dyDescent="0.3">
      <c r="A12696" s="2">
        <v>729092</v>
      </c>
      <c r="B12696" s="2" t="s">
        <v>38045</v>
      </c>
      <c r="C12696" s="2" t="s">
        <v>38046</v>
      </c>
      <c r="D12696" s="2" t="s">
        <v>38047</v>
      </c>
      <c r="E12696" s="6">
        <v>-0.42688675638760282</v>
      </c>
      <c r="F12696">
        <v>-3.8255292622081103</v>
      </c>
      <c r="G12696">
        <v>-3.4555798977014147</v>
      </c>
      <c r="H12696">
        <v>-3.6895242293467758</v>
      </c>
      <c r="I12696">
        <v>-4.2257577156138408</v>
      </c>
      <c r="J12696">
        <v>-3.210942872332891</v>
      </c>
      <c r="K12696">
        <v>-3.9431121656829644</v>
      </c>
      <c r="L12696">
        <v>-4.2189954609499587</v>
      </c>
      <c r="M12696">
        <v>-4.4011653445369188</v>
      </c>
      <c r="N12696">
        <v>-4.6390259179835187</v>
      </c>
      <c r="O12696">
        <v>-3.7587225986973429</v>
      </c>
      <c r="P12696">
        <v>-4.5105665407333708</v>
      </c>
      <c r="Q12696">
        <v>-4.0519257901476315</v>
      </c>
      <c r="R12696">
        <v>-3.8914254984923238</v>
      </c>
      <c r="S12696">
        <v>-6.2008344304846092</v>
      </c>
      <c r="T12696">
        <v>-4.3052577139449806</v>
      </c>
      <c r="U12696">
        <v>-4.5135509873302153</v>
      </c>
      <c r="V12696">
        <v>-4.3403696915620653</v>
      </c>
      <c r="W12696">
        <v>-4.3463969906896125</v>
      </c>
      <c r="X12696" s="8">
        <v>-3.8209987547601276</v>
      </c>
      <c r="Y12696" s="6">
        <f>AVERAGE(E12696:X12696)</f>
        <v>-3.9888284309793134</v>
      </c>
      <c r="Z12696">
        <v>-3.9888284309793134</v>
      </c>
    </row>
    <row r="12697" spans="1:26" x14ac:dyDescent="0.3">
      <c r="A12697" s="2">
        <v>729096</v>
      </c>
      <c r="B12697" s="2" t="s">
        <v>38048</v>
      </c>
      <c r="C12697" s="2" t="s">
        <v>38049</v>
      </c>
      <c r="D12697" s="2" t="s">
        <v>38050</v>
      </c>
      <c r="E12697" s="6">
        <v>-0.82111102906263489</v>
      </c>
      <c r="F12697">
        <v>-1.360396409757906</v>
      </c>
      <c r="G12697">
        <v>-1.602599925932473</v>
      </c>
      <c r="H12697">
        <v>-1.2749165654874559</v>
      </c>
      <c r="I12697">
        <v>-1.4375061633394868</v>
      </c>
      <c r="J12697">
        <v>-0.65708832064799327</v>
      </c>
      <c r="K12697">
        <v>-0.97298698329103961</v>
      </c>
      <c r="L12697">
        <v>-1.6118017115081711</v>
      </c>
      <c r="M12697">
        <v>-1.9987446660403956</v>
      </c>
      <c r="N12697">
        <v>-1.8908758618332531</v>
      </c>
      <c r="O12697">
        <v>-1.306851335076721</v>
      </c>
      <c r="P12697">
        <v>-1.9278489776142729</v>
      </c>
      <c r="Q12697">
        <v>-1.8177972695662272</v>
      </c>
      <c r="R12697">
        <v>-1.0593395116715025</v>
      </c>
      <c r="S12697">
        <v>-4.0313135192576883</v>
      </c>
      <c r="T12697">
        <v>-2.130974640093994</v>
      </c>
      <c r="U12697">
        <v>-2.4191172080016181</v>
      </c>
      <c r="V12697">
        <v>-2.1587703624082675</v>
      </c>
      <c r="W12697">
        <v>-1.6466294936625963</v>
      </c>
      <c r="X12697" s="8">
        <v>-1.570815161166494</v>
      </c>
      <c r="Y12697" s="6">
        <f>AVERAGE(E12697:X12697)</f>
        <v>-1.6848742557710092</v>
      </c>
      <c r="Z12697">
        <v>-1.6848742557710092</v>
      </c>
    </row>
    <row r="12698" spans="1:26" x14ac:dyDescent="0.3">
      <c r="A12698" s="2">
        <v>729162</v>
      </c>
      <c r="B12698" s="2" t="s">
        <v>38051</v>
      </c>
      <c r="C12698" s="2" t="s">
        <v>38052</v>
      </c>
      <c r="D12698" s="2" t="s">
        <v>36459</v>
      </c>
      <c r="E12698" s="6">
        <v>0.74835282652829849</v>
      </c>
      <c r="F12698">
        <v>1.6596756154832863</v>
      </c>
      <c r="G12698">
        <v>0.78202523431560744</v>
      </c>
      <c r="H12698">
        <v>1.1546563955660332</v>
      </c>
      <c r="I12698">
        <v>1.3822434316566747</v>
      </c>
      <c r="J12698">
        <v>0.86919051762809063</v>
      </c>
      <c r="K12698">
        <v>1.8525543857497415</v>
      </c>
      <c r="L12698">
        <v>1.4072161933656684</v>
      </c>
      <c r="M12698">
        <v>1.081846657699707</v>
      </c>
      <c r="N12698">
        <v>2.0135355499101806</v>
      </c>
      <c r="O12698">
        <v>1.3779080010460387</v>
      </c>
      <c r="P12698">
        <v>1.0658605000106123</v>
      </c>
      <c r="Q12698">
        <v>1.9290195342411565</v>
      </c>
      <c r="R12698">
        <v>1.1964655172863914</v>
      </c>
      <c r="S12698">
        <v>-2.089679558360769</v>
      </c>
      <c r="T12698">
        <v>0.49090214131754872</v>
      </c>
      <c r="U12698">
        <v>0.84347599111586902</v>
      </c>
      <c r="V12698">
        <v>-0.13222154518941709</v>
      </c>
      <c r="W12698">
        <v>0.73187803346515723</v>
      </c>
      <c r="X12698" s="8">
        <v>0.9346340634967758</v>
      </c>
      <c r="Y12698" s="6">
        <f>AVERAGE(E12698:X12698)</f>
        <v>0.96497697431663276</v>
      </c>
      <c r="Z12698">
        <v>0.96497697431663276</v>
      </c>
    </row>
    <row r="12699" spans="1:26" x14ac:dyDescent="0.3">
      <c r="A12699" s="2">
        <v>729218</v>
      </c>
      <c r="B12699" s="2" t="s">
        <v>38053</v>
      </c>
      <c r="C12699" s="2" t="s">
        <v>38054</v>
      </c>
      <c r="D12699" s="2" t="s">
        <v>38055</v>
      </c>
      <c r="E12699" s="6">
        <v>-0.32944349540806472</v>
      </c>
      <c r="F12699">
        <v>-0.28450610504262541</v>
      </c>
      <c r="G12699">
        <v>-0.76337140225394107</v>
      </c>
      <c r="H12699">
        <v>-1.1436048133089276</v>
      </c>
      <c r="I12699">
        <v>-0.8798416880134492</v>
      </c>
      <c r="J12699">
        <v>-0.39490715417965966</v>
      </c>
      <c r="K12699">
        <v>-0.23912849042896875</v>
      </c>
      <c r="L12699">
        <v>-0.40577881954789291</v>
      </c>
      <c r="M12699">
        <v>-0.90027282744382664</v>
      </c>
      <c r="N12699">
        <v>-0.57985509153013692</v>
      </c>
      <c r="O12699">
        <v>-0.45663773803160052</v>
      </c>
      <c r="P12699">
        <v>-1.2663975218950121</v>
      </c>
      <c r="Q12699">
        <v>-0.99386326140048364</v>
      </c>
      <c r="R12699">
        <v>-0.72019460284453485</v>
      </c>
      <c r="S12699">
        <v>-3.0970534429859717</v>
      </c>
      <c r="T12699">
        <v>-1.0949759359090931</v>
      </c>
      <c r="U12699">
        <v>-1.0355431489537423</v>
      </c>
      <c r="V12699">
        <v>-2.1939041432309527</v>
      </c>
      <c r="W12699">
        <v>-1.2595786382237386</v>
      </c>
      <c r="X12699" s="8">
        <v>-0.92262729878682603</v>
      </c>
      <c r="Y12699" s="6">
        <f>AVERAGE(E12699:X12699)</f>
        <v>-0.94807428097097246</v>
      </c>
      <c r="Z12699">
        <v>-0.94807428097097246</v>
      </c>
    </row>
    <row r="12700" spans="1:26" x14ac:dyDescent="0.3">
      <c r="A12700" s="2">
        <v>729234</v>
      </c>
      <c r="B12700" s="2" t="s">
        <v>38056</v>
      </c>
      <c r="C12700" s="2" t="s">
        <v>38057</v>
      </c>
      <c r="D12700" s="2" t="s">
        <v>38058</v>
      </c>
      <c r="E12700" s="6">
        <v>2.2197914516746784</v>
      </c>
      <c r="F12700">
        <v>5.268010566860827</v>
      </c>
      <c r="G12700">
        <v>5.5449197407836452</v>
      </c>
      <c r="H12700">
        <v>5.4733741283919546</v>
      </c>
      <c r="I12700">
        <v>5.5904146368306469</v>
      </c>
      <c r="J12700">
        <v>5.8033985699095956</v>
      </c>
      <c r="K12700">
        <v>4.9779575551847</v>
      </c>
      <c r="L12700">
        <v>5.5798268709074978</v>
      </c>
      <c r="M12700">
        <v>5.414054546010223</v>
      </c>
      <c r="N12700">
        <v>5.2221944404096714</v>
      </c>
      <c r="O12700">
        <v>5.3540106007937398</v>
      </c>
      <c r="P12700">
        <v>5.3320499124351342</v>
      </c>
      <c r="Q12700">
        <v>5.8203158674245961</v>
      </c>
      <c r="R12700">
        <v>5.659616540593027</v>
      </c>
      <c r="S12700">
        <v>5.6356858774678926</v>
      </c>
      <c r="T12700">
        <v>5.3903246403747671</v>
      </c>
      <c r="U12700">
        <v>5.267228352123805</v>
      </c>
      <c r="V12700">
        <v>5.6586438855376038</v>
      </c>
      <c r="W12700">
        <v>5.4589758632290986</v>
      </c>
      <c r="X12700" s="8">
        <v>5.5347789439715855</v>
      </c>
      <c r="Y12700" s="6">
        <f>AVERAGE(E12700:X12700)</f>
        <v>5.3102786495457348</v>
      </c>
      <c r="Z12700">
        <v>5.3102786495457348</v>
      </c>
    </row>
    <row r="12701" spans="1:26" x14ac:dyDescent="0.3">
      <c r="A12701" s="2">
        <v>729238</v>
      </c>
      <c r="B12701" s="2" t="s">
        <v>38059</v>
      </c>
      <c r="C12701" s="2" t="s">
        <v>38060</v>
      </c>
      <c r="D12701" s="2" t="s">
        <v>38061</v>
      </c>
      <c r="E12701" s="6">
        <v>2.4247863274602564</v>
      </c>
      <c r="F12701">
        <v>3.5676668881654594</v>
      </c>
      <c r="G12701">
        <v>2.9759066907139609</v>
      </c>
      <c r="H12701">
        <v>2.2220310415931985</v>
      </c>
      <c r="I12701">
        <v>4.7008670354569757</v>
      </c>
      <c r="J12701">
        <v>2.7872072842991815</v>
      </c>
      <c r="K12701">
        <v>2.0955808144862011</v>
      </c>
      <c r="L12701">
        <v>4.5515824350202401</v>
      </c>
      <c r="M12701">
        <v>4.6336588216181482</v>
      </c>
      <c r="N12701">
        <v>2.2115634660666208</v>
      </c>
      <c r="O12701">
        <v>1.1975515196031208</v>
      </c>
      <c r="P12701">
        <v>3.0034693679443292</v>
      </c>
      <c r="Q12701">
        <v>2.2527069528803718</v>
      </c>
      <c r="R12701">
        <v>4.2319420090578834</v>
      </c>
      <c r="S12701">
        <v>1.5730236118896219</v>
      </c>
      <c r="T12701">
        <v>4.7320364527842109</v>
      </c>
      <c r="U12701">
        <v>5.4987197495849944</v>
      </c>
      <c r="V12701">
        <v>3.6981592594062662</v>
      </c>
      <c r="W12701">
        <v>4.9704009802827089</v>
      </c>
      <c r="X12701" s="8">
        <v>4.8391318950941233</v>
      </c>
      <c r="Y12701" s="6">
        <f>AVERAGE(E12701:X12701)</f>
        <v>3.4083996301703943</v>
      </c>
      <c r="Z12701">
        <v>3.4083996301703943</v>
      </c>
    </row>
    <row r="12702" spans="1:26" x14ac:dyDescent="0.3">
      <c r="A12702" s="2">
        <v>729288</v>
      </c>
      <c r="B12702" s="2" t="s">
        <v>38062</v>
      </c>
      <c r="C12702" s="2" t="s">
        <v>38063</v>
      </c>
      <c r="D12702" s="2" t="s">
        <v>38064</v>
      </c>
      <c r="E12702" s="6">
        <v>-0.55550354162988336</v>
      </c>
      <c r="F12702">
        <v>0.15489279060835634</v>
      </c>
      <c r="G12702">
        <v>0.81359917605848697</v>
      </c>
      <c r="H12702">
        <v>2.0121995566933028E-2</v>
      </c>
      <c r="I12702">
        <v>0.32168373783154658</v>
      </c>
      <c r="J12702">
        <v>-0.26702952428486676</v>
      </c>
      <c r="K12702">
        <v>-0.11496033434134151</v>
      </c>
      <c r="L12702">
        <v>0.45766690435802565</v>
      </c>
      <c r="M12702">
        <v>3.9389427391122818E-3</v>
      </c>
      <c r="N12702">
        <v>1.0038214588383041</v>
      </c>
      <c r="O12702">
        <v>-0.14481930692672254</v>
      </c>
      <c r="P12702">
        <v>-0.48558143180927438</v>
      </c>
      <c r="Q12702">
        <v>0.39404444162703117</v>
      </c>
      <c r="R12702">
        <v>2.4856251264530498E-2</v>
      </c>
      <c r="S12702">
        <v>-0.84831354616476184</v>
      </c>
      <c r="T12702">
        <v>2.3510400130411568E-2</v>
      </c>
      <c r="U12702">
        <v>-1.583610100743011E-2</v>
      </c>
      <c r="V12702">
        <v>-0.62247907427146532</v>
      </c>
      <c r="W12702">
        <v>-0.16840432618623874</v>
      </c>
      <c r="X12702" s="8">
        <v>3.3926800603105781E-2</v>
      </c>
      <c r="Y12702" s="6">
        <f>AVERAGE(E12702:X12702)</f>
        <v>1.4567856501929827E-3</v>
      </c>
      <c r="Z12702">
        <v>1.4567856501929827E-3</v>
      </c>
    </row>
    <row r="12703" spans="1:26" x14ac:dyDescent="0.3">
      <c r="A12703" s="2">
        <v>729359</v>
      </c>
      <c r="B12703" s="2" t="s">
        <v>38065</v>
      </c>
      <c r="C12703" s="2" t="s">
        <v>38066</v>
      </c>
      <c r="D12703" s="2" t="s">
        <v>38067</v>
      </c>
      <c r="E12703" s="6">
        <v>3.9576867168608969E-2</v>
      </c>
      <c r="F12703">
        <v>0.36810359550077026</v>
      </c>
      <c r="G12703">
        <v>0.51188403646796432</v>
      </c>
      <c r="H12703">
        <v>2.5037282683685791</v>
      </c>
      <c r="I12703">
        <v>-0.74222062364385499</v>
      </c>
      <c r="J12703">
        <v>1.3488285682934751</v>
      </c>
      <c r="K12703">
        <v>-0.22560047676680503</v>
      </c>
      <c r="L12703">
        <v>1.2429219767331086</v>
      </c>
      <c r="M12703">
        <v>2.1458437906675094</v>
      </c>
      <c r="N12703">
        <v>-0.17555067259306678</v>
      </c>
      <c r="O12703">
        <v>1.1165748038987857</v>
      </c>
      <c r="P12703">
        <v>0.9602826027665281</v>
      </c>
      <c r="Q12703">
        <v>2.2880852730106311</v>
      </c>
      <c r="R12703">
        <v>-9.0895154486876351E-2</v>
      </c>
      <c r="S12703">
        <v>0.17916599695660554</v>
      </c>
      <c r="T12703">
        <v>1.2873184038945622</v>
      </c>
      <c r="U12703">
        <v>-1.2154703001209515</v>
      </c>
      <c r="V12703">
        <v>-0.78526702052540354</v>
      </c>
      <c r="W12703">
        <v>0.3551670561153753</v>
      </c>
      <c r="X12703" s="8">
        <v>0.56878093165642762</v>
      </c>
      <c r="Y12703" s="6">
        <f>AVERAGE(E12703:X12703)</f>
        <v>0.5840628961680987</v>
      </c>
      <c r="Z12703">
        <v>0.5840628961680987</v>
      </c>
    </row>
    <row r="12704" spans="1:26" x14ac:dyDescent="0.3">
      <c r="A12704" s="2">
        <v>729375</v>
      </c>
      <c r="B12704" s="2" t="s">
        <v>38068</v>
      </c>
      <c r="C12704" s="2" t="s">
        <v>38069</v>
      </c>
      <c r="D12704" s="2" t="s">
        <v>38070</v>
      </c>
      <c r="E12704" s="6">
        <v>0.42113650263107916</v>
      </c>
      <c r="F12704">
        <v>0.53195136016517397</v>
      </c>
      <c r="G12704">
        <v>0.75936114637263086</v>
      </c>
      <c r="H12704">
        <v>0.51639947221635674</v>
      </c>
      <c r="I12704">
        <v>-0.20693842553297409</v>
      </c>
      <c r="J12704">
        <v>0.31785779173556572</v>
      </c>
      <c r="K12704">
        <v>-8.0861657245486815E-2</v>
      </c>
      <c r="L12704">
        <v>1.1699765125316939</v>
      </c>
      <c r="M12704">
        <v>1.0177936507555558</v>
      </c>
      <c r="N12704">
        <v>0.19396563525671059</v>
      </c>
      <c r="O12704">
        <v>0.72472903117250875</v>
      </c>
      <c r="P12704">
        <v>-5.7940874546492036E-2</v>
      </c>
      <c r="Q12704">
        <v>0.947619806863915</v>
      </c>
      <c r="R12704">
        <v>0.31098463520285125</v>
      </c>
      <c r="S12704">
        <v>-0.26983718934326478</v>
      </c>
      <c r="T12704">
        <v>-0.10360304927332008</v>
      </c>
      <c r="U12704">
        <v>0.12192088762040654</v>
      </c>
      <c r="V12704">
        <v>0.61092695941083008</v>
      </c>
      <c r="W12704">
        <v>-0.53593256100133357</v>
      </c>
      <c r="X12704" s="8">
        <v>5.151742021870058E-2</v>
      </c>
      <c r="Y12704" s="6">
        <f>AVERAGE(E12704:X12704)</f>
        <v>0.32205135276055541</v>
      </c>
      <c r="Z12704">
        <v>0.32205135276055541</v>
      </c>
    </row>
    <row r="12705" spans="1:26" x14ac:dyDescent="0.3">
      <c r="A12705" s="2">
        <v>729438</v>
      </c>
      <c r="B12705" s="2" t="s">
        <v>38071</v>
      </c>
      <c r="C12705" s="2" t="s">
        <v>38072</v>
      </c>
      <c r="D12705" s="2" t="s">
        <v>38073</v>
      </c>
      <c r="E12705" s="6">
        <v>-0.66491248508073708</v>
      </c>
      <c r="F12705">
        <v>-0.19349882292486495</v>
      </c>
      <c r="G12705">
        <v>0.75454944861486095</v>
      </c>
      <c r="H12705">
        <v>0.10989596046393819</v>
      </c>
      <c r="I12705">
        <v>0.56260860445119565</v>
      </c>
      <c r="J12705">
        <v>-0.18192006819511861</v>
      </c>
      <c r="K12705">
        <v>-0.58836698440813051</v>
      </c>
      <c r="L12705">
        <v>1.1415207828985341</v>
      </c>
      <c r="M12705">
        <v>1.5600719332455013</v>
      </c>
      <c r="N12705">
        <v>0.97056446471817448</v>
      </c>
      <c r="O12705">
        <v>0.31535618763563789</v>
      </c>
      <c r="P12705">
        <v>1.221956976313018</v>
      </c>
      <c r="Q12705">
        <v>0.60651583237249129</v>
      </c>
      <c r="R12705">
        <v>0.69945807500391699</v>
      </c>
      <c r="S12705">
        <v>-5.3243829997206937</v>
      </c>
      <c r="T12705">
        <v>0.46336906109940118</v>
      </c>
      <c r="U12705">
        <v>0.48789572803731118</v>
      </c>
      <c r="V12705">
        <v>-0.10640112447505122</v>
      </c>
      <c r="W12705">
        <v>0.35165639212432209</v>
      </c>
      <c r="X12705" s="8">
        <v>-0.10938343921726312</v>
      </c>
      <c r="Y12705" s="6">
        <f>AVERAGE(E12705:X12705)</f>
        <v>0.10382767614782218</v>
      </c>
      <c r="Z12705">
        <v>0.10382767614782218</v>
      </c>
    </row>
    <row r="12706" spans="1:26" x14ac:dyDescent="0.3">
      <c r="A12706" s="2">
        <v>729440</v>
      </c>
      <c r="B12706" s="2" t="s">
        <v>38074</v>
      </c>
      <c r="C12706" s="2" t="s">
        <v>38075</v>
      </c>
      <c r="D12706" s="2" t="s">
        <v>38076</v>
      </c>
      <c r="E12706" s="6">
        <v>0.80868433760999725</v>
      </c>
      <c r="F12706">
        <v>1.9061764695900241</v>
      </c>
      <c r="G12706">
        <v>1.6817811366377138</v>
      </c>
      <c r="H12706">
        <v>1.6544195486431461</v>
      </c>
      <c r="I12706">
        <v>1.9184354848232665</v>
      </c>
      <c r="J12706">
        <v>2.3753716121012363</v>
      </c>
      <c r="K12706">
        <v>1.4103106822220439</v>
      </c>
      <c r="L12706">
        <v>1.750742558640777</v>
      </c>
      <c r="M12706">
        <v>2.2325859357274735</v>
      </c>
      <c r="N12706">
        <v>2.768244185890901</v>
      </c>
      <c r="O12706">
        <v>0.95759474451358229</v>
      </c>
      <c r="P12706">
        <v>2.2008062299193711</v>
      </c>
      <c r="Q12706">
        <v>2.114728086048562</v>
      </c>
      <c r="R12706">
        <v>1.6809359044388237</v>
      </c>
      <c r="S12706">
        <v>2.2474587169359337</v>
      </c>
      <c r="T12706">
        <v>1.7553675586072734</v>
      </c>
      <c r="U12706">
        <v>1.4281326589215142</v>
      </c>
      <c r="V12706">
        <v>2.5885266958046138</v>
      </c>
      <c r="W12706">
        <v>1.9816657467893308</v>
      </c>
      <c r="X12706" s="8">
        <v>1.8109252773208779</v>
      </c>
      <c r="Y12706" s="6">
        <f>AVERAGE(E12706:X12706)</f>
        <v>1.8636446785593228</v>
      </c>
      <c r="Z12706">
        <v>1.8636446785593228</v>
      </c>
    </row>
    <row r="12707" spans="1:26" x14ac:dyDescent="0.3">
      <c r="A12707" s="2">
        <v>729475</v>
      </c>
      <c r="B12707" s="2" t="s">
        <v>38077</v>
      </c>
      <c r="C12707" s="2" t="s">
        <v>38078</v>
      </c>
      <c r="D12707" s="2" t="s">
        <v>38079</v>
      </c>
      <c r="E12707" s="6">
        <v>3.6696118292104294</v>
      </c>
      <c r="F12707">
        <v>4.0313680402790162</v>
      </c>
      <c r="G12707">
        <v>3.8466595562110277</v>
      </c>
      <c r="H12707">
        <v>3.4410794648881362</v>
      </c>
      <c r="I12707">
        <v>4.236636428535026</v>
      </c>
      <c r="J12707">
        <v>5.4864747072681377</v>
      </c>
      <c r="K12707">
        <v>2.9892733824643178</v>
      </c>
      <c r="L12707">
        <v>4.6357792025832874</v>
      </c>
      <c r="M12707">
        <v>4.3349490662084369</v>
      </c>
      <c r="N12707">
        <v>3.9063663415205094</v>
      </c>
      <c r="O12707">
        <v>3.4343853859017708</v>
      </c>
      <c r="P12707">
        <v>4.0406293310404999</v>
      </c>
      <c r="Q12707">
        <v>4.7880424182074268</v>
      </c>
      <c r="R12707">
        <v>4.1956594909745766</v>
      </c>
      <c r="S12707">
        <v>4.2700532599350414</v>
      </c>
      <c r="T12707">
        <v>3.9408865508326656</v>
      </c>
      <c r="U12707">
        <v>3.8619517033675241</v>
      </c>
      <c r="V12707">
        <v>3.9555272288504915</v>
      </c>
      <c r="W12707">
        <v>4.9379965668770414</v>
      </c>
      <c r="X12707" s="8">
        <v>4.0847005881896745</v>
      </c>
      <c r="Y12707" s="6">
        <f>AVERAGE(E12707:X12707)</f>
        <v>4.1044015271672523</v>
      </c>
      <c r="Z12707">
        <v>4.1044015271672523</v>
      </c>
    </row>
    <row r="12708" spans="1:26" x14ac:dyDescent="0.3">
      <c r="A12708" s="2">
        <v>729515</v>
      </c>
      <c r="B12708" s="2" t="s">
        <v>38080</v>
      </c>
      <c r="C12708" s="2" t="s">
        <v>38081</v>
      </c>
      <c r="D12708" s="2" t="s">
        <v>38082</v>
      </c>
      <c r="E12708" s="6">
        <v>0.52557549156550465</v>
      </c>
      <c r="F12708">
        <v>3.1671508918022049</v>
      </c>
      <c r="G12708">
        <v>2.9836384841618964</v>
      </c>
      <c r="H12708">
        <v>3.2173792898673388</v>
      </c>
      <c r="I12708">
        <v>3.167768693294287</v>
      </c>
      <c r="J12708">
        <v>3.3447891597651949</v>
      </c>
      <c r="K12708">
        <v>3.1142633770530677</v>
      </c>
      <c r="L12708">
        <v>3.096838856501412</v>
      </c>
      <c r="M12708">
        <v>3.3116681237715033</v>
      </c>
      <c r="N12708">
        <v>3.1566099694287439</v>
      </c>
      <c r="O12708">
        <v>3.2260777478621034</v>
      </c>
      <c r="P12708">
        <v>2.9426167829249521</v>
      </c>
      <c r="Q12708">
        <v>3.2143389665028055</v>
      </c>
      <c r="R12708">
        <v>3.315184923074368</v>
      </c>
      <c r="S12708">
        <v>2.8836322475271801</v>
      </c>
      <c r="T12708">
        <v>3.1071977412033371</v>
      </c>
      <c r="U12708">
        <v>3.3487252712469151</v>
      </c>
      <c r="V12708">
        <v>3.2328952245953624</v>
      </c>
      <c r="W12708">
        <v>3.0917812699200184</v>
      </c>
      <c r="X12708" s="8">
        <v>2.8367000550750037</v>
      </c>
      <c r="Y12708" s="6">
        <f>AVERAGE(E12708:X12708)</f>
        <v>3.0142416283571603</v>
      </c>
      <c r="Z12708">
        <v>3.0142416283571603</v>
      </c>
    </row>
    <row r="12709" spans="1:26" x14ac:dyDescent="0.3">
      <c r="A12709" s="2">
        <v>729533</v>
      </c>
      <c r="B12709" s="2" t="s">
        <v>38083</v>
      </c>
      <c r="C12709" s="2" t="s">
        <v>38084</v>
      </c>
      <c r="D12709" s="2" t="s">
        <v>38085</v>
      </c>
      <c r="E12709" s="6">
        <v>1.9257686785085644</v>
      </c>
      <c r="F12709">
        <v>0.80721259979589211</v>
      </c>
      <c r="G12709">
        <v>-0.64117290406126037</v>
      </c>
      <c r="H12709">
        <v>-1.2902305501230955</v>
      </c>
      <c r="I12709">
        <v>0.4318725667579224</v>
      </c>
      <c r="J12709">
        <v>-0.60211922460320277</v>
      </c>
      <c r="K12709">
        <v>9.3219686136946048E-2</v>
      </c>
      <c r="L12709">
        <v>-4.4420255873495487</v>
      </c>
      <c r="M12709">
        <v>1.5155136835316099</v>
      </c>
      <c r="N12709">
        <v>-2.2271465371299746</v>
      </c>
      <c r="O12709">
        <v>-0.74505655632875745</v>
      </c>
      <c r="P12709">
        <v>0.65620503289760246</v>
      </c>
      <c r="Q12709">
        <v>0.80087166670179166</v>
      </c>
      <c r="R12709">
        <v>0.25153622803636355</v>
      </c>
      <c r="S12709">
        <v>-4.372963990971674</v>
      </c>
      <c r="T12709">
        <v>0.57957275117646234</v>
      </c>
      <c r="U12709">
        <v>-4.6643623384629267</v>
      </c>
      <c r="V12709">
        <v>0.88396647106749404</v>
      </c>
      <c r="W12709">
        <v>-0.96464482433394227</v>
      </c>
      <c r="X12709" s="8">
        <v>-3.6735149994909868</v>
      </c>
      <c r="Y12709" s="6">
        <f>AVERAGE(E12709:X12709)</f>
        <v>-0.7838749074122362</v>
      </c>
      <c r="Z12709">
        <v>-0.7838749074122362</v>
      </c>
    </row>
    <row r="12710" spans="1:26" x14ac:dyDescent="0.3">
      <c r="A12710" s="2">
        <v>729540</v>
      </c>
      <c r="B12710" s="2" t="s">
        <v>38086</v>
      </c>
      <c r="C12710" s="2" t="s">
        <v>38087</v>
      </c>
      <c r="D12710" s="2" t="s">
        <v>38088</v>
      </c>
      <c r="E12710" s="6">
        <v>-0.13264739651678595</v>
      </c>
      <c r="F12710">
        <v>-3.1762318852950338</v>
      </c>
      <c r="G12710">
        <v>-2.9881266661745745</v>
      </c>
      <c r="H12710">
        <v>-2.4632846316951622</v>
      </c>
      <c r="I12710">
        <v>-3.9123243052281298</v>
      </c>
      <c r="J12710">
        <v>-3.6266369206149194</v>
      </c>
      <c r="K12710">
        <v>-3.475766159293312</v>
      </c>
      <c r="L12710">
        <v>-5.6320756009617634</v>
      </c>
      <c r="M12710">
        <v>-7.9178256667312761</v>
      </c>
      <c r="N12710">
        <v>-8.0956869280973507</v>
      </c>
      <c r="O12710">
        <v>-2.9135919895047642</v>
      </c>
      <c r="P12710">
        <v>-2.5301999392772374</v>
      </c>
      <c r="Q12710">
        <v>-3.5878922878986552</v>
      </c>
      <c r="R12710">
        <v>-3.2158212975519613</v>
      </c>
      <c r="S12710">
        <v>-11.842920857717385</v>
      </c>
      <c r="T12710">
        <v>-3.2307544445284724</v>
      </c>
      <c r="U12710">
        <v>-3.5780314989392865</v>
      </c>
      <c r="V12710">
        <v>-3.5838501791394326</v>
      </c>
      <c r="W12710">
        <v>-7.8006100528594207</v>
      </c>
      <c r="X12710" s="8">
        <v>-2.8271076007902476</v>
      </c>
      <c r="Y12710" s="6">
        <f>AVERAGE(E12710:X12710)</f>
        <v>-4.326569315440759</v>
      </c>
      <c r="Z12710">
        <v>-4.326569315440759</v>
      </c>
    </row>
    <row r="12711" spans="1:26" x14ac:dyDescent="0.3">
      <c r="A12711" s="2">
        <v>729603</v>
      </c>
      <c r="B12711" s="2" t="s">
        <v>38089</v>
      </c>
      <c r="C12711" s="2" t="s">
        <v>38090</v>
      </c>
      <c r="D12711" s="2" t="s">
        <v>38091</v>
      </c>
      <c r="E12711" s="6">
        <v>-1.514888489926314</v>
      </c>
      <c r="F12711">
        <v>-0.6648905773385122</v>
      </c>
      <c r="G12711">
        <v>-0.93719582758196895</v>
      </c>
      <c r="H12711">
        <v>-1.2271085807247164</v>
      </c>
      <c r="I12711">
        <v>-1.7264768491435372</v>
      </c>
      <c r="J12711">
        <v>-0.99877791605327759</v>
      </c>
      <c r="K12711">
        <v>-1.6964073392372354</v>
      </c>
      <c r="L12711">
        <v>-0.98774108288716977</v>
      </c>
      <c r="M12711">
        <v>-1.4547355798791644</v>
      </c>
      <c r="N12711">
        <v>-2.1745280027712051</v>
      </c>
      <c r="O12711">
        <v>-0.9189856412435814</v>
      </c>
      <c r="P12711">
        <v>-2.1455547710084577</v>
      </c>
      <c r="Q12711">
        <v>-1.7289433778599244</v>
      </c>
      <c r="R12711">
        <v>-0.79440474431237129</v>
      </c>
      <c r="S12711">
        <v>-5.3061155235384634</v>
      </c>
      <c r="T12711">
        <v>-2.1344838767389116</v>
      </c>
      <c r="U12711">
        <v>-2.1151856061923091</v>
      </c>
      <c r="V12711">
        <v>-3.6354338534270498</v>
      </c>
      <c r="W12711">
        <v>-1.6439424862875729</v>
      </c>
      <c r="X12711" s="8">
        <v>-1.3273286549421532</v>
      </c>
      <c r="Y12711" s="6">
        <f>AVERAGE(E12711:X12711)</f>
        <v>-1.7566564390546944</v>
      </c>
      <c r="Z12711">
        <v>-1.7566564390546944</v>
      </c>
    </row>
    <row r="12712" spans="1:26" x14ac:dyDescent="0.3">
      <c r="A12712" s="2">
        <v>729678</v>
      </c>
      <c r="B12712" s="2" t="s">
        <v>38092</v>
      </c>
      <c r="C12712" s="2" t="s">
        <v>38093</v>
      </c>
      <c r="D12712" s="2" t="s">
        <v>38094</v>
      </c>
      <c r="E12712" s="6">
        <v>-1.5632813192407866</v>
      </c>
      <c r="F12712">
        <v>2.7668348039361432</v>
      </c>
      <c r="G12712">
        <v>3.7734621758250984</v>
      </c>
      <c r="H12712">
        <v>3.665746390975245</v>
      </c>
      <c r="I12712">
        <v>3.8249957428940591</v>
      </c>
      <c r="J12712">
        <v>3.7441032260888281</v>
      </c>
      <c r="K12712">
        <v>2.2040094219626276</v>
      </c>
      <c r="L12712">
        <v>3.1629526494276674</v>
      </c>
      <c r="M12712">
        <v>3.1633444388043479</v>
      </c>
      <c r="N12712">
        <v>2.4337678933691724</v>
      </c>
      <c r="O12712">
        <v>3.1989413754027183</v>
      </c>
      <c r="P12712">
        <v>2.6203469730010949</v>
      </c>
      <c r="Q12712">
        <v>3.5776564282894889</v>
      </c>
      <c r="R12712">
        <v>4.1144721527861332</v>
      </c>
      <c r="S12712">
        <v>2.6734475358188603</v>
      </c>
      <c r="T12712">
        <v>3.3136829892985515</v>
      </c>
      <c r="U12712">
        <v>3.6992945051902013</v>
      </c>
      <c r="V12712">
        <v>3.4159820585459313</v>
      </c>
      <c r="W12712">
        <v>3.126632505719618</v>
      </c>
      <c r="X12712" s="8">
        <v>2.8316575468691574</v>
      </c>
      <c r="Y12712" s="6">
        <f>AVERAGE(E12712:X12712)</f>
        <v>2.9874024747482077</v>
      </c>
      <c r="Z12712">
        <v>2.9874024747482077</v>
      </c>
    </row>
    <row r="12713" spans="1:26" x14ac:dyDescent="0.3">
      <c r="A12713" s="2">
        <v>729737</v>
      </c>
      <c r="B12713" s="2" t="s">
        <v>38095</v>
      </c>
      <c r="C12713" s="2" t="s">
        <v>38096</v>
      </c>
      <c r="D12713" s="2" t="s">
        <v>38097</v>
      </c>
      <c r="E12713" s="6">
        <v>-8.3806959776970169E-2</v>
      </c>
      <c r="F12713">
        <v>-1.0536276547148997</v>
      </c>
      <c r="G12713">
        <v>-1.3770420711844327</v>
      </c>
      <c r="H12713">
        <v>-1.5909340810865398</v>
      </c>
      <c r="I12713">
        <v>-1.6620354839876941</v>
      </c>
      <c r="J12713">
        <v>-1.1023780183030873</v>
      </c>
      <c r="K12713">
        <v>-1.5917282837846098</v>
      </c>
      <c r="L12713">
        <v>-1.164432959960688</v>
      </c>
      <c r="M12713">
        <v>-1.5892959681679717</v>
      </c>
      <c r="N12713">
        <v>-1.0257991641345663</v>
      </c>
      <c r="O12713">
        <v>-1.453141623563857</v>
      </c>
      <c r="P12713">
        <v>-1.7637002721422461</v>
      </c>
      <c r="Q12713">
        <v>-1.0233838067615038</v>
      </c>
      <c r="R12713">
        <v>-1.5976164794141294</v>
      </c>
      <c r="S12713">
        <v>-3.334511215719143</v>
      </c>
      <c r="T12713">
        <v>-1.5797536181794185</v>
      </c>
      <c r="U12713">
        <v>-1.7096653034618454</v>
      </c>
      <c r="V12713">
        <v>-2.2546855536297445</v>
      </c>
      <c r="W12713">
        <v>-2.1780752150512637</v>
      </c>
      <c r="X12713" s="8">
        <v>-1.4772501439665506</v>
      </c>
      <c r="Y12713" s="6">
        <f>AVERAGE(E12713:X12713)</f>
        <v>-1.5306431938495582</v>
      </c>
      <c r="Z12713">
        <v>-1.5306431938495582</v>
      </c>
    </row>
    <row r="12714" spans="1:26" x14ac:dyDescent="0.3">
      <c r="A12714" s="2">
        <v>729799</v>
      </c>
      <c r="B12714" s="2" t="s">
        <v>38098</v>
      </c>
      <c r="C12714" s="2" t="s">
        <v>38099</v>
      </c>
      <c r="D12714" s="2" t="s">
        <v>38100</v>
      </c>
      <c r="E12714" s="6">
        <v>-0.98672067905238214</v>
      </c>
      <c r="F12714">
        <v>0.60676239040351021</v>
      </c>
      <c r="G12714">
        <v>0.27079823058650493</v>
      </c>
      <c r="H12714">
        <v>9.6554365234523862E-2</v>
      </c>
      <c r="I12714">
        <v>-0.28640545201573991</v>
      </c>
      <c r="J12714">
        <v>0.3323978772007814</v>
      </c>
      <c r="K12714">
        <v>0.84003396820526044</v>
      </c>
      <c r="L12714">
        <v>0.52476014320554276</v>
      </c>
      <c r="M12714">
        <v>0.29152364256592161</v>
      </c>
      <c r="N12714">
        <v>2.0206849666652437E-2</v>
      </c>
      <c r="O12714">
        <v>0.96703245831341822</v>
      </c>
      <c r="P12714">
        <v>-0.25337363912409844</v>
      </c>
      <c r="Q12714">
        <v>0.16301823489048187</v>
      </c>
      <c r="R12714">
        <v>0.84713227991317741</v>
      </c>
      <c r="S12714">
        <v>-2.4148894229052713</v>
      </c>
      <c r="T12714">
        <v>0.11442248747964638</v>
      </c>
      <c r="U12714">
        <v>-0.60143057373992048</v>
      </c>
      <c r="V12714">
        <v>-1.1962446453803373</v>
      </c>
      <c r="W12714">
        <v>-0.38044884904231874</v>
      </c>
      <c r="X12714" s="8">
        <v>-0.20204975397208919</v>
      </c>
      <c r="Y12714" s="6">
        <f>AVERAGE(E12714:X12714)</f>
        <v>-6.2346004378336796E-2</v>
      </c>
      <c r="Z12714">
        <v>-6.2346004378336796E-2</v>
      </c>
    </row>
    <row r="12715" spans="1:26" x14ac:dyDescent="0.3">
      <c r="A12715" s="2">
        <v>729830</v>
      </c>
      <c r="B12715" s="2" t="s">
        <v>38101</v>
      </c>
      <c r="C12715" s="2" t="s">
        <v>38102</v>
      </c>
      <c r="D12715" s="2" t="s">
        <v>38103</v>
      </c>
      <c r="E12715" s="6">
        <v>-0.47336945553253884</v>
      </c>
      <c r="F12715">
        <v>0.15909677143990952</v>
      </c>
      <c r="G12715">
        <v>6.7693014191809328E-2</v>
      </c>
      <c r="H12715">
        <v>0.16491386229577548</v>
      </c>
      <c r="I12715">
        <v>-0.10936528386097387</v>
      </c>
      <c r="J12715">
        <v>0.45234900747115592</v>
      </c>
      <c r="K12715">
        <v>0.70233155338207476</v>
      </c>
      <c r="L12715">
        <v>-4.4990960584458749E-2</v>
      </c>
      <c r="M12715">
        <v>-0.4874606283504031</v>
      </c>
      <c r="N12715">
        <v>-0.30812981390033611</v>
      </c>
      <c r="O12715">
        <v>0.49790929007862794</v>
      </c>
      <c r="P12715">
        <v>-0.27839570695477217</v>
      </c>
      <c r="Q12715">
        <v>0.24457025203007401</v>
      </c>
      <c r="R12715">
        <v>0.21845093661057666</v>
      </c>
      <c r="S12715">
        <v>-3.5754898839065792</v>
      </c>
      <c r="T12715">
        <v>-5.8583606990142208E-2</v>
      </c>
      <c r="U12715">
        <v>-0.11402424379316552</v>
      </c>
      <c r="V12715">
        <v>-0.48210611334781495</v>
      </c>
      <c r="W12715">
        <v>9.9672253503536215E-2</v>
      </c>
      <c r="X12715" s="8">
        <v>0.35520866168029636</v>
      </c>
      <c r="Y12715" s="6">
        <f>AVERAGE(E12715:X12715)</f>
        <v>-0.1484860047268674</v>
      </c>
      <c r="Z12715">
        <v>-0.1484860047268674</v>
      </c>
    </row>
    <row r="12716" spans="1:26" x14ac:dyDescent="0.3">
      <c r="A12716" s="2">
        <v>729852</v>
      </c>
      <c r="B12716" s="2" t="s">
        <v>38104</v>
      </c>
      <c r="C12716" s="2" t="s">
        <v>38105</v>
      </c>
      <c r="D12716" s="2" t="s">
        <v>38106</v>
      </c>
      <c r="E12716" s="6">
        <v>0.15696996913464425</v>
      </c>
      <c r="F12716">
        <v>0.80014038660684161</v>
      </c>
      <c r="G12716">
        <v>1.0565812553660854</v>
      </c>
      <c r="H12716">
        <v>0.56577272378028409</v>
      </c>
      <c r="I12716">
        <v>1.3041237914161465</v>
      </c>
      <c r="J12716">
        <v>0.55027162841448118</v>
      </c>
      <c r="K12716">
        <v>-0.10588655904413399</v>
      </c>
      <c r="L12716">
        <v>0.84421422213945674</v>
      </c>
      <c r="M12716">
        <v>0.94164029777203351</v>
      </c>
      <c r="N12716">
        <v>0.56731620366270163</v>
      </c>
      <c r="O12716">
        <v>0.6940915706664863</v>
      </c>
      <c r="P12716">
        <v>0.67651207986672335</v>
      </c>
      <c r="Q12716">
        <v>0.35904467198004608</v>
      </c>
      <c r="R12716">
        <v>1.5110757074845866</v>
      </c>
      <c r="S12716">
        <v>0.7305609393768111</v>
      </c>
      <c r="T12716">
        <v>1.3011451424628451</v>
      </c>
      <c r="U12716">
        <v>1.6104979461104072</v>
      </c>
      <c r="V12716">
        <v>1.146762541822449</v>
      </c>
      <c r="W12716">
        <v>1.6978902942701906</v>
      </c>
      <c r="X12716" s="8">
        <v>0.86260413266645031</v>
      </c>
      <c r="Y12716" s="6">
        <f>AVERAGE(E12716:X12716)</f>
        <v>0.86356644729777687</v>
      </c>
      <c r="Z12716">
        <v>0.86356644729777687</v>
      </c>
    </row>
    <row r="12717" spans="1:26" x14ac:dyDescent="0.3">
      <c r="A12717" s="2">
        <v>729857</v>
      </c>
      <c r="B12717" s="2" t="s">
        <v>38107</v>
      </c>
      <c r="C12717" s="2" t="s">
        <v>38108</v>
      </c>
      <c r="D12717" s="2" t="s">
        <v>38109</v>
      </c>
      <c r="E12717" s="6">
        <v>3.765596141581899</v>
      </c>
      <c r="F12717">
        <v>-1.1557190159592308</v>
      </c>
      <c r="G12717">
        <v>-2.2304326789620399</v>
      </c>
      <c r="H12717">
        <v>-1.81545485346519</v>
      </c>
      <c r="I12717">
        <v>-2.332509244425752</v>
      </c>
      <c r="J12717">
        <v>-1.3838189222729567</v>
      </c>
      <c r="K12717">
        <v>-1.1711286693745466</v>
      </c>
      <c r="L12717">
        <v>-2.2059870001648481</v>
      </c>
      <c r="M12717">
        <v>-2.3975638609519261</v>
      </c>
      <c r="N12717">
        <v>-2.6822513933126473</v>
      </c>
      <c r="O12717">
        <v>-1.949913002184374</v>
      </c>
      <c r="P12717">
        <v>-2.0232334687774616</v>
      </c>
      <c r="Q12717">
        <v>-2.383217948891867</v>
      </c>
      <c r="R12717">
        <v>-2.1042890347567957</v>
      </c>
      <c r="S12717">
        <v>-8.8648949366258378</v>
      </c>
      <c r="T12717">
        <v>-6.9597604620235529</v>
      </c>
      <c r="U12717">
        <v>-2.4044747776611808</v>
      </c>
      <c r="V12717">
        <v>-9.2327278221698883</v>
      </c>
      <c r="W12717">
        <v>-2.4879222659506519</v>
      </c>
      <c r="X12717" s="8">
        <v>-1.4971422281878208</v>
      </c>
      <c r="Y12717" s="6">
        <f>AVERAGE(E12717:X12717)</f>
        <v>-2.6758422722268334</v>
      </c>
      <c r="Z12717">
        <v>-2.6758422722268334</v>
      </c>
    </row>
    <row r="12718" spans="1:26" x14ac:dyDescent="0.3">
      <c r="A12718" s="2">
        <v>729873</v>
      </c>
      <c r="B12718" s="2" t="s">
        <v>38110</v>
      </c>
      <c r="C12718" s="2" t="s">
        <v>38111</v>
      </c>
      <c r="D12718" s="2" t="s">
        <v>38112</v>
      </c>
      <c r="E12718" s="6">
        <v>-3.1186477218477484</v>
      </c>
      <c r="F12718">
        <v>-9.3075794217724788</v>
      </c>
      <c r="G12718">
        <v>-7.9552918428108983</v>
      </c>
      <c r="H12718">
        <v>-11.713345160851977</v>
      </c>
      <c r="I12718">
        <v>-12.673370550041051</v>
      </c>
      <c r="J12718">
        <v>-8.5228832284069718</v>
      </c>
      <c r="K12718">
        <v>-6.5330012934008259</v>
      </c>
      <c r="L12718">
        <v>-5.910386727911324</v>
      </c>
      <c r="M12718">
        <v>-10.804154492948113</v>
      </c>
      <c r="N12718">
        <v>-1.5499042604860469</v>
      </c>
      <c r="O12718">
        <v>-7.8675548924388492</v>
      </c>
      <c r="P12718">
        <v>-7.2989294041795469</v>
      </c>
      <c r="Q12718">
        <v>-9.3263993097001023</v>
      </c>
      <c r="R12718">
        <v>-6.4903128423493808</v>
      </c>
      <c r="S12718">
        <v>-5.0354330649277861</v>
      </c>
      <c r="T12718">
        <v>-8.5500240419740781</v>
      </c>
      <c r="U12718">
        <v>-5.6206705081990069</v>
      </c>
      <c r="V12718">
        <v>-10.290400925329244</v>
      </c>
      <c r="W12718">
        <v>-6.8016835044103807</v>
      </c>
      <c r="X12718" s="8">
        <v>-11.788452346041248</v>
      </c>
      <c r="Y12718" s="6">
        <f>AVERAGE(E12718:X12718)</f>
        <v>-7.8579212770013545</v>
      </c>
      <c r="Z12718">
        <v>-7.8579212770013545</v>
      </c>
    </row>
    <row r="12719" spans="1:26" x14ac:dyDescent="0.3">
      <c r="A12719" s="2">
        <v>729920</v>
      </c>
      <c r="B12719" s="2" t="s">
        <v>38113</v>
      </c>
      <c r="C12719" s="2" t="s">
        <v>38114</v>
      </c>
      <c r="D12719" s="2" t="s">
        <v>38115</v>
      </c>
      <c r="E12719" s="6">
        <v>0.1926087525469867</v>
      </c>
      <c r="F12719">
        <v>-0.7994960865028371</v>
      </c>
      <c r="G12719">
        <v>-1.8187363257201687</v>
      </c>
      <c r="H12719">
        <v>-3.0541863056295564</v>
      </c>
      <c r="I12719">
        <v>0.7836342479315781</v>
      </c>
      <c r="J12719">
        <v>-2.2131252296621948</v>
      </c>
      <c r="K12719">
        <v>-2.3327548930119817</v>
      </c>
      <c r="L12719">
        <v>-2.9589983735468426</v>
      </c>
      <c r="M12719">
        <v>-1.9443911271037735</v>
      </c>
      <c r="N12719">
        <v>-1.9179361838757436</v>
      </c>
      <c r="O12719">
        <v>-2.3875814519265175</v>
      </c>
      <c r="P12719">
        <v>-2.9585187499843926</v>
      </c>
      <c r="Q12719">
        <v>-2.1635734134181268</v>
      </c>
      <c r="R12719">
        <v>-0.2125193817645859</v>
      </c>
      <c r="S12719">
        <v>-1.4088179175122202</v>
      </c>
      <c r="T12719">
        <v>-1.4940961283720207</v>
      </c>
      <c r="U12719">
        <v>0.37869368915134821</v>
      </c>
      <c r="V12719">
        <v>-1.5936922332843753</v>
      </c>
      <c r="W12719">
        <v>-1.1462577562348821</v>
      </c>
      <c r="X12719" s="8">
        <v>-2.2857425770029161</v>
      </c>
      <c r="Y12719" s="6">
        <f>AVERAGE(E12719:X12719)</f>
        <v>-1.5667743722461613</v>
      </c>
      <c r="Z12719">
        <v>-1.5667743722461613</v>
      </c>
    </row>
    <row r="12720" spans="1:26" x14ac:dyDescent="0.3">
      <c r="A12720" s="2">
        <v>729966</v>
      </c>
      <c r="B12720" s="2" t="s">
        <v>38116</v>
      </c>
      <c r="C12720" s="2" t="s">
        <v>38117</v>
      </c>
      <c r="D12720" s="2" t="s">
        <v>38118</v>
      </c>
      <c r="E12720" s="6">
        <v>1.1506432363663364</v>
      </c>
      <c r="F12720">
        <v>5.6609095749789766</v>
      </c>
      <c r="G12720">
        <v>4.7380874558642949</v>
      </c>
      <c r="H12720">
        <v>5.3215461681282799</v>
      </c>
      <c r="I12720">
        <v>4.2117543770188481</v>
      </c>
      <c r="J12720">
        <v>5.9015783200005671</v>
      </c>
      <c r="K12720">
        <v>5.4950038018078446</v>
      </c>
      <c r="L12720">
        <v>4.4599123088474979</v>
      </c>
      <c r="M12720">
        <v>4.4186028724326727</v>
      </c>
      <c r="N12720">
        <v>3.7073480030564907</v>
      </c>
      <c r="O12720">
        <v>3.1317730314877235</v>
      </c>
      <c r="P12720">
        <v>4.8501187550643863</v>
      </c>
      <c r="Q12720">
        <v>5.094268551637736</v>
      </c>
      <c r="R12720">
        <v>4.3864196024902666</v>
      </c>
      <c r="S12720">
        <v>5.8040575876704539</v>
      </c>
      <c r="T12720">
        <v>5.773526331555134</v>
      </c>
      <c r="U12720">
        <v>4.6133336645368974</v>
      </c>
      <c r="V12720">
        <v>5.0282384867589087</v>
      </c>
      <c r="W12720">
        <v>4.7568157380396112</v>
      </c>
      <c r="X12720" s="8">
        <v>5.3545672665837847</v>
      </c>
      <c r="Y12720" s="6">
        <f>AVERAGE(E12720:X12720)</f>
        <v>4.6929252567163351</v>
      </c>
      <c r="Z12720">
        <v>4.6929252567163351</v>
      </c>
    </row>
    <row r="12721" spans="1:26" x14ac:dyDescent="0.3">
      <c r="A12721" s="2">
        <v>729967</v>
      </c>
      <c r="B12721" s="2" t="s">
        <v>38119</v>
      </c>
      <c r="C12721" s="2" t="s">
        <v>38120</v>
      </c>
      <c r="D12721" s="2" t="s">
        <v>38121</v>
      </c>
      <c r="E12721" s="6">
        <v>1.2629427595096747</v>
      </c>
      <c r="F12721">
        <v>0.7516501568780557</v>
      </c>
      <c r="G12721">
        <v>0.65246088151957815</v>
      </c>
      <c r="H12721">
        <v>0.37531852185408215</v>
      </c>
      <c r="I12721">
        <v>0.40036369166017105</v>
      </c>
      <c r="J12721">
        <v>1.03752678328769</v>
      </c>
      <c r="K12721">
        <v>8.7879499093168709E-2</v>
      </c>
      <c r="L12721">
        <v>0.39548814763148982</v>
      </c>
      <c r="M12721">
        <v>4.5409152409216239E-2</v>
      </c>
      <c r="N12721">
        <v>1.5139678993486532</v>
      </c>
      <c r="O12721">
        <v>-6.376884434063268E-2</v>
      </c>
      <c r="P12721">
        <v>-0.14560992116239846</v>
      </c>
      <c r="Q12721">
        <v>0.5820354340050512</v>
      </c>
      <c r="R12721">
        <v>0.43296010569287385</v>
      </c>
      <c r="S12721">
        <v>0.87793628664614087</v>
      </c>
      <c r="T12721">
        <v>5.8626341845308266E-2</v>
      </c>
      <c r="U12721">
        <v>0.71873020806910548</v>
      </c>
      <c r="V12721">
        <v>0.45890781722796414</v>
      </c>
      <c r="W12721">
        <v>0.46352739739458987</v>
      </c>
      <c r="X12721" s="8">
        <v>0.41469309894182532</v>
      </c>
      <c r="Y12721" s="6">
        <f>AVERAGE(E12721:X12721)</f>
        <v>0.51605227087558025</v>
      </c>
      <c r="Z12721">
        <v>0.51605227087558025</v>
      </c>
    </row>
    <row r="12722" spans="1:26" x14ac:dyDescent="0.3">
      <c r="A12722" s="2">
        <v>729970</v>
      </c>
      <c r="B12722" s="2" t="s">
        <v>38122</v>
      </c>
      <c r="C12722" s="2" t="s">
        <v>38123</v>
      </c>
      <c r="D12722" s="2" t="s">
        <v>38124</v>
      </c>
      <c r="E12722" s="6">
        <v>3.9501676921859294</v>
      </c>
      <c r="F12722">
        <v>5.3911459625251723</v>
      </c>
      <c r="G12722">
        <v>5.359513719126725</v>
      </c>
      <c r="H12722">
        <v>5.0131150797568553</v>
      </c>
      <c r="I12722">
        <v>5.7140435156495331</v>
      </c>
      <c r="J12722">
        <v>5.2248234776742191</v>
      </c>
      <c r="K12722">
        <v>5.1812496269723081</v>
      </c>
      <c r="L12722">
        <v>5.3068080681575021</v>
      </c>
      <c r="M12722">
        <v>5.5752947484313307</v>
      </c>
      <c r="N12722">
        <v>6.3466260325702812</v>
      </c>
      <c r="O12722">
        <v>4.7313572414508931</v>
      </c>
      <c r="P12722">
        <v>5.4451768527061324</v>
      </c>
      <c r="Q12722">
        <v>5.630268984308092</v>
      </c>
      <c r="R12722">
        <v>5.6581878919572413</v>
      </c>
      <c r="S12722">
        <v>5.758451267380754</v>
      </c>
      <c r="T12722">
        <v>5.6410001403357652</v>
      </c>
      <c r="U12722">
        <v>5.3380386554654056</v>
      </c>
      <c r="V12722">
        <v>5.5704993084258829</v>
      </c>
      <c r="W12722">
        <v>5.1647026413098658</v>
      </c>
      <c r="X12722" s="8">
        <v>5.4370695196352967</v>
      </c>
      <c r="Y12722" s="6">
        <f>AVERAGE(E12722:X12722)</f>
        <v>5.3718770213012599</v>
      </c>
      <c r="Z12722">
        <v>5.3718770213012599</v>
      </c>
    </row>
    <row r="12723" spans="1:26" x14ac:dyDescent="0.3">
      <c r="A12723" s="2">
        <v>729991</v>
      </c>
      <c r="B12723" s="2" t="s">
        <v>38125</v>
      </c>
      <c r="C12723" s="2" t="s">
        <v>38126</v>
      </c>
      <c r="D12723" s="2" t="s">
        <v>38127</v>
      </c>
      <c r="E12723" s="6">
        <v>-1.1121995974557319</v>
      </c>
      <c r="F12723">
        <v>-1.222014368205465E-2</v>
      </c>
      <c r="G12723">
        <v>-0.29198399915936202</v>
      </c>
      <c r="H12723">
        <v>-0.77410963815092271</v>
      </c>
      <c r="I12723">
        <v>-0.95302870727056643</v>
      </c>
      <c r="J12723">
        <v>-0.51467429993355596</v>
      </c>
      <c r="K12723">
        <v>-0.42950387705718945</v>
      </c>
      <c r="L12723">
        <v>-0.56667326639080895</v>
      </c>
      <c r="M12723">
        <v>-0.55773314042218058</v>
      </c>
      <c r="N12723">
        <v>0.12209449356177543</v>
      </c>
      <c r="O12723">
        <v>-1.3795505936080115</v>
      </c>
      <c r="P12723">
        <v>-0.5379471260660369</v>
      </c>
      <c r="Q12723">
        <v>-1.1929891132365724</v>
      </c>
      <c r="R12723">
        <v>-1.0944760323407261</v>
      </c>
      <c r="S12723">
        <v>-0.42093442366319095</v>
      </c>
      <c r="T12723">
        <v>-0.70176107026390411</v>
      </c>
      <c r="U12723">
        <v>-0.38880048619338697</v>
      </c>
      <c r="V12723">
        <v>-0.60797960915964078</v>
      </c>
      <c r="W12723">
        <v>-1.2809572945864798</v>
      </c>
      <c r="X12723" s="8">
        <v>-0.78163010206586869</v>
      </c>
      <c r="Y12723" s="6">
        <f>AVERAGE(E12723:X12723)</f>
        <v>-0.67385290135722076</v>
      </c>
      <c r="Z12723">
        <v>-0.67385290135722076</v>
      </c>
    </row>
    <row r="12724" spans="1:26" x14ac:dyDescent="0.3">
      <c r="A12724" s="2">
        <v>730013</v>
      </c>
      <c r="B12724" s="2" t="s">
        <v>38128</v>
      </c>
      <c r="C12724" s="2" t="s">
        <v>38129</v>
      </c>
      <c r="D12724" s="2" t="s">
        <v>38130</v>
      </c>
      <c r="E12724" s="6">
        <v>-0.88218320036203823</v>
      </c>
      <c r="F12724">
        <v>0.36420260186212638</v>
      </c>
      <c r="G12724">
        <v>-0.11970343150032668</v>
      </c>
      <c r="H12724">
        <v>0.21854556073401041</v>
      </c>
      <c r="I12724">
        <v>0.93060448436981713</v>
      </c>
      <c r="J12724">
        <v>-0.18362220678337118</v>
      </c>
      <c r="K12724">
        <v>-0.49429031309617011</v>
      </c>
      <c r="L12724">
        <v>-1.5427268235609664</v>
      </c>
      <c r="M12724">
        <v>-7.6276187155010458E-2</v>
      </c>
      <c r="N12724">
        <v>1.7382591470841784</v>
      </c>
      <c r="O12724">
        <v>-1.0693020563190032</v>
      </c>
      <c r="P12724">
        <v>0.56592313404960959</v>
      </c>
      <c r="Q12724">
        <v>-0.42507358474569029</v>
      </c>
      <c r="R12724">
        <v>1.7417783910326201</v>
      </c>
      <c r="S12724">
        <v>0.49478452820065499</v>
      </c>
      <c r="T12724">
        <v>1.5670730545509328</v>
      </c>
      <c r="U12724">
        <v>1.1939942340957037</v>
      </c>
      <c r="V12724">
        <v>0.88432304159688446</v>
      </c>
      <c r="W12724">
        <v>1.525568476890613</v>
      </c>
      <c r="X12724" s="8">
        <v>0.90365597236791062</v>
      </c>
      <c r="Y12724" s="6">
        <f>AVERAGE(E12724:X12724)</f>
        <v>0.36677674116562425</v>
      </c>
      <c r="Z12724">
        <v>0.36677674116562425</v>
      </c>
    </row>
    <row r="12725" spans="1:26" x14ac:dyDescent="0.3">
      <c r="A12725" s="2">
        <v>730051</v>
      </c>
      <c r="B12725" s="2" t="s">
        <v>38131</v>
      </c>
      <c r="C12725" s="2" t="s">
        <v>38132</v>
      </c>
      <c r="D12725" s="2" t="s">
        <v>38133</v>
      </c>
      <c r="E12725" s="6">
        <v>-0.64433621438446043</v>
      </c>
      <c r="F12725">
        <v>-1.7714899100470989</v>
      </c>
      <c r="G12725">
        <v>-1.8632047026929925</v>
      </c>
      <c r="H12725">
        <v>-1.7531652870173606</v>
      </c>
      <c r="I12725">
        <v>-2.8738749566201705</v>
      </c>
      <c r="J12725">
        <v>-1.7823493314931362</v>
      </c>
      <c r="K12725">
        <v>-1.9814428494872185</v>
      </c>
      <c r="L12725">
        <v>-1.9693673232338957</v>
      </c>
      <c r="M12725">
        <v>-2.9221050693570039</v>
      </c>
      <c r="N12725">
        <v>-2.0905224846541151</v>
      </c>
      <c r="O12725">
        <v>-1.6074473255541797</v>
      </c>
      <c r="P12725">
        <v>-2.946661064346888</v>
      </c>
      <c r="Q12725">
        <v>-2.2393309221118747</v>
      </c>
      <c r="R12725">
        <v>-2.5353180014136125</v>
      </c>
      <c r="S12725">
        <v>-3.9344124692084392</v>
      </c>
      <c r="T12725">
        <v>-2.6766450298832249</v>
      </c>
      <c r="U12725">
        <v>-3.1504618400239184</v>
      </c>
      <c r="V12725">
        <v>-2.8624552367931444</v>
      </c>
      <c r="W12725">
        <v>-3.1196433896578228</v>
      </c>
      <c r="X12725" s="8">
        <v>-2.2298027485946159</v>
      </c>
      <c r="Y12725" s="6">
        <f>AVERAGE(E12725:X12725)</f>
        <v>-2.3477018078287588</v>
      </c>
      <c r="Z12725">
        <v>-2.3477018078287588</v>
      </c>
    </row>
    <row r="12726" spans="1:26" x14ac:dyDescent="0.3">
      <c r="A12726" s="2">
        <v>730092</v>
      </c>
      <c r="B12726" s="2" t="s">
        <v>38134</v>
      </c>
      <c r="C12726" s="2" t="s">
        <v>38135</v>
      </c>
      <c r="D12726" s="2" t="s">
        <v>38136</v>
      </c>
      <c r="E12726" s="6">
        <v>-0.71035735054298244</v>
      </c>
      <c r="F12726">
        <v>-2.7574285162997643</v>
      </c>
      <c r="G12726">
        <v>-3.1876009629146442</v>
      </c>
      <c r="H12726">
        <v>-2.8736989031705318</v>
      </c>
      <c r="I12726">
        <v>-2.575308110170599</v>
      </c>
      <c r="J12726">
        <v>-2.8483900933995967</v>
      </c>
      <c r="K12726">
        <v>-2.2820537103916867</v>
      </c>
      <c r="L12726">
        <v>-2.4360042362203553</v>
      </c>
      <c r="M12726">
        <v>-2.0931543836142601</v>
      </c>
      <c r="N12726">
        <v>-2.5272894310841383</v>
      </c>
      <c r="O12726">
        <v>-2.6081473927648293</v>
      </c>
      <c r="P12726">
        <v>-3.0166019175601035</v>
      </c>
      <c r="Q12726">
        <v>-2.4588767257337669</v>
      </c>
      <c r="R12726">
        <v>-2.798165743017873</v>
      </c>
      <c r="S12726">
        <v>-3.4070919236134345</v>
      </c>
      <c r="T12726">
        <v>-3.2552346667642182</v>
      </c>
      <c r="U12726">
        <v>-3.0031146942103626</v>
      </c>
      <c r="V12726">
        <v>-3.0299180887003496</v>
      </c>
      <c r="W12726">
        <v>-3.0604885017290946</v>
      </c>
      <c r="X12726" s="8">
        <v>-3.6054893566134965</v>
      </c>
      <c r="Y12726" s="6">
        <f>AVERAGE(E12726:X12726)</f>
        <v>-2.7267207354258045</v>
      </c>
      <c r="Z12726">
        <v>-2.7267207354258045</v>
      </c>
    </row>
    <row r="12727" spans="1:26" x14ac:dyDescent="0.3">
      <c r="A12727" s="2">
        <v>730094</v>
      </c>
      <c r="B12727" s="2" t="s">
        <v>38137</v>
      </c>
      <c r="C12727" s="2" t="s">
        <v>38138</v>
      </c>
      <c r="D12727" s="2" t="s">
        <v>38139</v>
      </c>
      <c r="E12727" s="6">
        <v>0.57588077424417117</v>
      </c>
      <c r="F12727">
        <v>2.922427205406724</v>
      </c>
      <c r="G12727">
        <v>2.6021667829384501</v>
      </c>
      <c r="H12727">
        <v>2.7717427858498245</v>
      </c>
      <c r="I12727">
        <v>3.090022648123373</v>
      </c>
      <c r="J12727">
        <v>3.4537993841925587</v>
      </c>
      <c r="K12727">
        <v>3.3471419109252207</v>
      </c>
      <c r="L12727">
        <v>3.4572394811273193</v>
      </c>
      <c r="M12727">
        <v>3.1411636703580763</v>
      </c>
      <c r="N12727">
        <v>3.1578589632236507</v>
      </c>
      <c r="O12727">
        <v>3.0185369143338945</v>
      </c>
      <c r="P12727">
        <v>3.0031002621870981</v>
      </c>
      <c r="Q12727">
        <v>3.362694655770615</v>
      </c>
      <c r="R12727">
        <v>3.4843848411946641</v>
      </c>
      <c r="S12727">
        <v>1.6623175504037586</v>
      </c>
      <c r="T12727">
        <v>2.8860005378374107</v>
      </c>
      <c r="U12727">
        <v>3.0163709063151529</v>
      </c>
      <c r="V12727">
        <v>2.9093353130568649</v>
      </c>
      <c r="W12727">
        <v>2.9022002003541147</v>
      </c>
      <c r="X12727" s="8">
        <v>3.0331320575569891</v>
      </c>
      <c r="Y12727" s="6">
        <f>AVERAGE(E12727:X12727)</f>
        <v>2.8898758422699964</v>
      </c>
      <c r="Z12727">
        <v>2.8898758422699964</v>
      </c>
    </row>
    <row r="12728" spans="1:26" x14ac:dyDescent="0.3">
      <c r="A12728" s="2">
        <v>730101</v>
      </c>
      <c r="B12728" s="2" t="s">
        <v>38140</v>
      </c>
      <c r="C12728" s="2" t="s">
        <v>38141</v>
      </c>
      <c r="D12728" s="2" t="s">
        <v>38142</v>
      </c>
      <c r="E12728" s="6">
        <v>-2.8043454345058557E-2</v>
      </c>
      <c r="F12728">
        <v>5.1914914026246786</v>
      </c>
      <c r="G12728">
        <v>3.9363932143684646</v>
      </c>
      <c r="H12728">
        <v>4.0686418906494728</v>
      </c>
      <c r="I12728">
        <v>3.8729495850066482</v>
      </c>
      <c r="J12728">
        <v>4.8589670253383508</v>
      </c>
      <c r="K12728">
        <v>4.8203452472951449</v>
      </c>
      <c r="L12728">
        <v>4.0753049134536967</v>
      </c>
      <c r="M12728">
        <v>3.9131964829550521</v>
      </c>
      <c r="N12728">
        <v>4.9407706668122975</v>
      </c>
      <c r="O12728">
        <v>3.920101019118063</v>
      </c>
      <c r="P12728">
        <v>3.71205922169539</v>
      </c>
      <c r="Q12728">
        <v>4.5036068209943032</v>
      </c>
      <c r="R12728">
        <v>3.8703759663478277</v>
      </c>
      <c r="S12728">
        <v>2.6293675206245979</v>
      </c>
      <c r="T12728">
        <v>3.4641115531999684</v>
      </c>
      <c r="U12728">
        <v>3.6404526214594073</v>
      </c>
      <c r="V12728">
        <v>3.9847487973593743</v>
      </c>
      <c r="W12728">
        <v>3.4282816045863083</v>
      </c>
      <c r="X12728" s="8">
        <v>3.8368356635149556</v>
      </c>
      <c r="Y12728" s="6">
        <f>AVERAGE(E12728:X12728)</f>
        <v>3.8319978881529471</v>
      </c>
      <c r="Z12728">
        <v>3.8319978881529471</v>
      </c>
    </row>
    <row r="12729" spans="1:26" x14ac:dyDescent="0.3">
      <c r="A12729" s="2">
        <v>730102</v>
      </c>
      <c r="B12729" s="2" t="s">
        <v>38143</v>
      </c>
      <c r="C12729" s="2" t="s">
        <v>38144</v>
      </c>
      <c r="D12729" s="2" t="s">
        <v>38145</v>
      </c>
      <c r="E12729" s="6">
        <v>0.45524369924376001</v>
      </c>
      <c r="F12729">
        <v>3.1675649222018616</v>
      </c>
      <c r="G12729">
        <v>1.6444797855766176</v>
      </c>
      <c r="H12729">
        <v>1.9786849982977546</v>
      </c>
      <c r="I12729">
        <v>2.5374788847426588</v>
      </c>
      <c r="J12729">
        <v>2.2097895042868698</v>
      </c>
      <c r="K12729">
        <v>2.1709202510019052</v>
      </c>
      <c r="L12729">
        <v>2.2684801642261685</v>
      </c>
      <c r="M12729">
        <v>2.8164220902224866</v>
      </c>
      <c r="N12729">
        <v>2.3395213694059191</v>
      </c>
      <c r="O12729">
        <v>1.7425422355694085</v>
      </c>
      <c r="P12729">
        <v>1.9991685762143818</v>
      </c>
      <c r="Q12729">
        <v>1.5762704824077425</v>
      </c>
      <c r="R12729">
        <v>1.9768859863362158</v>
      </c>
      <c r="S12729">
        <v>1.7294290223966333</v>
      </c>
      <c r="T12729">
        <v>2.0938353302309669</v>
      </c>
      <c r="U12729">
        <v>2.8301999034609895</v>
      </c>
      <c r="V12729">
        <v>1.6995680557251924</v>
      </c>
      <c r="W12729">
        <v>1.5846082598326954</v>
      </c>
      <c r="X12729" s="8">
        <v>1.8210217422452915</v>
      </c>
      <c r="Y12729" s="6">
        <f>AVERAGE(E12729:X12729)</f>
        <v>2.0321057631812764</v>
      </c>
      <c r="Z12729">
        <v>2.0321057631812764</v>
      </c>
    </row>
    <row r="12730" spans="1:26" x14ac:dyDescent="0.3">
      <c r="A12730" s="2">
        <v>730112</v>
      </c>
      <c r="B12730" s="2" t="s">
        <v>38146</v>
      </c>
      <c r="C12730" s="2" t="s">
        <v>38147</v>
      </c>
      <c r="D12730" s="2" t="s">
        <v>38148</v>
      </c>
      <c r="E12730" s="6">
        <v>3.1640271467106604</v>
      </c>
      <c r="F12730">
        <v>3.1847072184964325</v>
      </c>
      <c r="G12730">
        <v>1.3276376846763651</v>
      </c>
      <c r="H12730">
        <v>1.8192055863021974</v>
      </c>
      <c r="I12730">
        <v>2.8718698062280796</v>
      </c>
      <c r="J12730">
        <v>1.6511963901695197</v>
      </c>
      <c r="K12730">
        <v>3.4390889521761503</v>
      </c>
      <c r="L12730">
        <v>2.3024570906287884</v>
      </c>
      <c r="M12730">
        <v>1.9616623781268254</v>
      </c>
      <c r="N12730">
        <v>3.801020394098833</v>
      </c>
      <c r="O12730">
        <v>3.0710145753120632</v>
      </c>
      <c r="P12730">
        <v>1.0511138357064385</v>
      </c>
      <c r="Q12730">
        <v>2.9809916343869967</v>
      </c>
      <c r="R12730">
        <v>1.4132567859547156</v>
      </c>
      <c r="S12730">
        <v>1.5564564847814091</v>
      </c>
      <c r="T12730">
        <v>1.8483564146378682</v>
      </c>
      <c r="U12730">
        <v>2.5609367736273856</v>
      </c>
      <c r="V12730">
        <v>0.63903399791200988</v>
      </c>
      <c r="W12730">
        <v>0.16770177980303783</v>
      </c>
      <c r="X12730" s="8">
        <v>2.4077808900240654</v>
      </c>
      <c r="Y12730" s="6">
        <f>AVERAGE(E12730:X12730)</f>
        <v>2.1609757909879916</v>
      </c>
      <c r="Z12730">
        <v>2.1609757909879916</v>
      </c>
    </row>
    <row r="12731" spans="1:26" x14ac:dyDescent="0.3">
      <c r="A12731" s="2">
        <v>730234</v>
      </c>
      <c r="B12731" s="2" t="s">
        <v>38149</v>
      </c>
      <c r="C12731" s="2" t="s">
        <v>38150</v>
      </c>
      <c r="D12731" s="2" t="s">
        <v>38151</v>
      </c>
      <c r="E12731" s="6">
        <v>0.80040753178284385</v>
      </c>
      <c r="F12731">
        <v>-1.8702438562439581</v>
      </c>
      <c r="G12731">
        <v>-2.6382473698189179</v>
      </c>
      <c r="H12731">
        <v>-3.3573648689709064</v>
      </c>
      <c r="I12731">
        <v>-1.8553291818393605</v>
      </c>
      <c r="J12731">
        <v>-2.0074426596377983</v>
      </c>
      <c r="K12731">
        <v>-2.3803251827127427</v>
      </c>
      <c r="L12731">
        <v>-2.3534408036799128</v>
      </c>
      <c r="M12731">
        <v>-3.3955301483786005</v>
      </c>
      <c r="N12731">
        <v>-1.5244196231644467</v>
      </c>
      <c r="O12731">
        <v>-2.0971772527665729</v>
      </c>
      <c r="P12731">
        <v>-3.1117617142496012</v>
      </c>
      <c r="Q12731">
        <v>-2.9195648635917091</v>
      </c>
      <c r="R12731">
        <v>-1.6199419501331611</v>
      </c>
      <c r="S12731">
        <v>-4.4264703769480604</v>
      </c>
      <c r="T12731">
        <v>-2.3512124818673987</v>
      </c>
      <c r="U12731">
        <v>-2.38932575427991</v>
      </c>
      <c r="V12731">
        <v>-4.7828867362099849</v>
      </c>
      <c r="W12731">
        <v>-2.9140892892373214</v>
      </c>
      <c r="X12731" s="8">
        <v>-2.4079546079539877</v>
      </c>
      <c r="Y12731" s="6">
        <f>AVERAGE(E12731:X12731)</f>
        <v>-2.4801160594950753</v>
      </c>
      <c r="Z12731">
        <v>-2.4801160594950753</v>
      </c>
    </row>
    <row r="12732" spans="1:26" x14ac:dyDescent="0.3">
      <c r="A12732" s="2">
        <v>730394</v>
      </c>
      <c r="B12732" s="2" t="s">
        <v>38152</v>
      </c>
      <c r="C12732" s="2" t="s">
        <v>38153</v>
      </c>
      <c r="D12732" s="2" t="s">
        <v>38154</v>
      </c>
      <c r="E12732" s="6">
        <v>-5.6068378229690277</v>
      </c>
      <c r="F12732">
        <v>-5.7678106840205334</v>
      </c>
      <c r="G12732">
        <v>-2.7802450618584511</v>
      </c>
      <c r="H12732">
        <v>-2.6341946279187645</v>
      </c>
      <c r="I12732">
        <v>-1.8387721227111262</v>
      </c>
      <c r="J12732">
        <v>-1.9797699510490645</v>
      </c>
      <c r="K12732">
        <v>-2.6910570608735624</v>
      </c>
      <c r="L12732">
        <v>-4.3713764298996738</v>
      </c>
      <c r="M12732">
        <v>-2.7628388827597754</v>
      </c>
      <c r="N12732">
        <v>-1.9647962087316382</v>
      </c>
      <c r="O12732">
        <v>-2.5219260245480459</v>
      </c>
      <c r="P12732">
        <v>-2.564293212328649</v>
      </c>
      <c r="Q12732">
        <v>-2.4185183725080281</v>
      </c>
      <c r="R12732">
        <v>-1.8203430896442145</v>
      </c>
      <c r="S12732">
        <v>-2.4187783235196516</v>
      </c>
      <c r="T12732">
        <v>-2.5034086011397938</v>
      </c>
      <c r="U12732">
        <v>-2.0612234334210169</v>
      </c>
      <c r="V12732">
        <v>-1.9770529265112846</v>
      </c>
      <c r="W12732">
        <v>-2.1887480752709565</v>
      </c>
      <c r="X12732" s="8">
        <v>-1.9481525744842239</v>
      </c>
      <c r="Y12732" s="6">
        <f>AVERAGE(E12732:X12732)</f>
        <v>-2.7410071743083746</v>
      </c>
      <c r="Z12732">
        <v>-2.7410071743083746</v>
      </c>
    </row>
    <row r="12733" spans="1:26" x14ac:dyDescent="0.3">
      <c r="A12733" s="2">
        <v>731275</v>
      </c>
      <c r="B12733" s="2" t="s">
        <v>38155</v>
      </c>
      <c r="C12733" s="2" t="s">
        <v>38156</v>
      </c>
      <c r="D12733" s="2" t="s">
        <v>38157</v>
      </c>
      <c r="E12733" s="6">
        <v>-0.34676225594173327</v>
      </c>
      <c r="F12733">
        <v>-2.0496267064215798</v>
      </c>
      <c r="G12733">
        <v>-2.2691977720090901</v>
      </c>
      <c r="H12733">
        <v>-2.8106293202103476</v>
      </c>
      <c r="I12733">
        <v>-2.7938092596163977</v>
      </c>
      <c r="J12733">
        <v>-1.7215277900220365</v>
      </c>
      <c r="K12733">
        <v>-2.4854201323143599</v>
      </c>
      <c r="L12733">
        <v>-2.2004584839498196</v>
      </c>
      <c r="M12733">
        <v>-2.5747913492384153</v>
      </c>
      <c r="N12733">
        <v>-2.3307928745904269</v>
      </c>
      <c r="O12733">
        <v>-2.0123891770428748</v>
      </c>
      <c r="P12733">
        <v>-2.6841600885364949</v>
      </c>
      <c r="Q12733">
        <v>-2.5011786165871115</v>
      </c>
      <c r="R12733">
        <v>-2.648614659453902</v>
      </c>
      <c r="S12733">
        <v>-7.0074997765570881</v>
      </c>
      <c r="T12733">
        <v>-3.094160660193193</v>
      </c>
      <c r="U12733">
        <v>-3.1004457920030442</v>
      </c>
      <c r="V12733">
        <v>-4.6046239968307736</v>
      </c>
      <c r="W12733">
        <v>-3.1624575710137872</v>
      </c>
      <c r="X12733" s="8">
        <v>-2.6351796474986564</v>
      </c>
      <c r="Y12733" s="6">
        <f>AVERAGE(E12733:X12733)</f>
        <v>-2.7516862965015561</v>
      </c>
      <c r="Z12733">
        <v>-2.7516862965015561</v>
      </c>
    </row>
    <row r="12734" spans="1:26" x14ac:dyDescent="0.3">
      <c r="A12734" s="2">
        <v>751071</v>
      </c>
      <c r="B12734" s="2" t="s">
        <v>38158</v>
      </c>
      <c r="C12734" s="2" t="s">
        <v>38159</v>
      </c>
      <c r="D12734" s="2" t="s">
        <v>38160</v>
      </c>
      <c r="E12734" s="6">
        <v>-0.65147485685341988</v>
      </c>
      <c r="F12734">
        <v>2.7538265758574041</v>
      </c>
      <c r="G12734">
        <v>2.253006581083199</v>
      </c>
      <c r="H12734">
        <v>3.0374418270820893</v>
      </c>
      <c r="I12734">
        <v>2.4020021789196755</v>
      </c>
      <c r="J12734">
        <v>2.8181827925998251</v>
      </c>
      <c r="K12734">
        <v>2.5048013222181233</v>
      </c>
      <c r="L12734">
        <v>3.3190648581574691</v>
      </c>
      <c r="M12734">
        <v>2.8818296707036848</v>
      </c>
      <c r="N12734">
        <v>2.9415693209011691</v>
      </c>
      <c r="O12734">
        <v>2.8369375257941591</v>
      </c>
      <c r="P12734">
        <v>2.8042333127159496</v>
      </c>
      <c r="Q12734">
        <v>3.6824676599912962</v>
      </c>
      <c r="R12734">
        <v>2.4482125532366705</v>
      </c>
      <c r="S12734">
        <v>2.4173601067020707</v>
      </c>
      <c r="T12734">
        <v>2.4061181948927217</v>
      </c>
      <c r="U12734">
        <v>2.3208859100452539</v>
      </c>
      <c r="V12734">
        <v>2.9299992959384897</v>
      </c>
      <c r="W12734">
        <v>2.3188313804210514</v>
      </c>
      <c r="X12734" s="8">
        <v>2.4395732467683304</v>
      </c>
      <c r="Y12734" s="6">
        <f>AVERAGE(E12734:X12734)</f>
        <v>2.543243472858761</v>
      </c>
      <c r="Z12734">
        <v>2.543243472858761</v>
      </c>
    </row>
    <row r="12735" spans="1:26" x14ac:dyDescent="0.3">
      <c r="A12735" s="2">
        <v>767558</v>
      </c>
      <c r="B12735" s="2" t="s">
        <v>38161</v>
      </c>
      <c r="C12735" s="2" t="s">
        <v>38162</v>
      </c>
      <c r="D12735" s="2" t="s">
        <v>38163</v>
      </c>
      <c r="E12735" s="6">
        <v>2.3029699975227236</v>
      </c>
      <c r="F12735">
        <v>-0.4066554083211581</v>
      </c>
      <c r="G12735">
        <v>4.7583919452675971</v>
      </c>
      <c r="H12735">
        <v>4.7878145249603916</v>
      </c>
      <c r="I12735">
        <v>4.746100136780723</v>
      </c>
      <c r="J12735">
        <v>4.4661565537453498</v>
      </c>
      <c r="K12735">
        <v>4.2034560291558041</v>
      </c>
      <c r="L12735">
        <v>0.78985852360783082</v>
      </c>
      <c r="M12735">
        <v>4.8235333120743356</v>
      </c>
      <c r="N12735">
        <v>4.5455317079531969</v>
      </c>
      <c r="O12735">
        <v>4.933204738076177</v>
      </c>
      <c r="P12735">
        <v>4.7721393932526075</v>
      </c>
      <c r="Q12735">
        <v>4.7073327668372524</v>
      </c>
      <c r="R12735">
        <v>5.1086916585656246</v>
      </c>
      <c r="S12735">
        <v>3.9420541386047825</v>
      </c>
      <c r="T12735">
        <v>4.6768696650544914</v>
      </c>
      <c r="U12735">
        <v>5.0015539646560985</v>
      </c>
      <c r="V12735">
        <v>4.5277222235725878</v>
      </c>
      <c r="W12735">
        <v>4.9570245553592471</v>
      </c>
      <c r="X12735" s="8">
        <v>4.8512916419454335</v>
      </c>
      <c r="Y12735" s="6">
        <f>AVERAGE(E12735:X12735)</f>
        <v>4.124752103433555</v>
      </c>
      <c r="Z12735">
        <v>4.124752103433555</v>
      </c>
    </row>
    <row r="12736" spans="1:26" x14ac:dyDescent="0.3">
      <c r="A12736" s="2">
        <v>768211</v>
      </c>
      <c r="B12736" s="2" t="s">
        <v>38164</v>
      </c>
      <c r="C12736" s="2" t="s">
        <v>38165</v>
      </c>
      <c r="D12736" s="2" t="s">
        <v>38166</v>
      </c>
      <c r="E12736" s="6">
        <v>-2.0982790777664411</v>
      </c>
      <c r="F12736">
        <v>-3.4527414825007079</v>
      </c>
      <c r="G12736">
        <v>-3.4951667756090625</v>
      </c>
      <c r="H12736">
        <v>-3.3330159225268488</v>
      </c>
      <c r="I12736">
        <v>-3.9476826909015417</v>
      </c>
      <c r="J12736">
        <v>-3.0806836156404569</v>
      </c>
      <c r="K12736">
        <v>-3.0381865808279387</v>
      </c>
      <c r="L12736">
        <v>-3.2775631777828806</v>
      </c>
      <c r="M12736">
        <v>-3.7774944990271515</v>
      </c>
      <c r="N12736">
        <v>-3.2318472836210703</v>
      </c>
      <c r="O12736">
        <v>-3.2173439399616108</v>
      </c>
      <c r="P12736">
        <v>-4.1033843061727158</v>
      </c>
      <c r="Q12736">
        <v>-3.1652833973433037</v>
      </c>
      <c r="R12736">
        <v>-3.634497024195686</v>
      </c>
      <c r="S12736">
        <v>-4.4106226550321752</v>
      </c>
      <c r="T12736">
        <v>-3.654951953350392</v>
      </c>
      <c r="U12736">
        <v>-3.8597426769096543</v>
      </c>
      <c r="V12736">
        <v>-3.7539403442941937</v>
      </c>
      <c r="W12736">
        <v>-3.4856554189179225</v>
      </c>
      <c r="X12736" s="8">
        <v>-3.5080206450669267</v>
      </c>
      <c r="Y12736" s="6">
        <f>AVERAGE(E12736:X12736)</f>
        <v>-3.4763051733724337</v>
      </c>
      <c r="Z12736">
        <v>-3.4763051733724337</v>
      </c>
    </row>
    <row r="12737" spans="1:26" x14ac:dyDescent="0.3">
      <c r="A12737" s="2">
        <v>768213</v>
      </c>
      <c r="B12737" s="2" t="s">
        <v>38167</v>
      </c>
      <c r="C12737" s="2" t="s">
        <v>38168</v>
      </c>
      <c r="D12737" s="2" t="s">
        <v>38169</v>
      </c>
      <c r="E12737" s="6">
        <v>-0.58186556324765981</v>
      </c>
      <c r="F12737">
        <v>-4.1931505943142162E-2</v>
      </c>
      <c r="G12737">
        <v>-0.27111128838625603</v>
      </c>
      <c r="H12737">
        <v>-0.39609716662207639</v>
      </c>
      <c r="I12737">
        <v>-0.19486581071340014</v>
      </c>
      <c r="J12737">
        <v>-5.926013662248395E-3</v>
      </c>
      <c r="K12737">
        <v>-0.49242040617069993</v>
      </c>
      <c r="L12737">
        <v>-0.2927201699587903</v>
      </c>
      <c r="M12737">
        <v>-0.70730687579740148</v>
      </c>
      <c r="N12737">
        <v>-0.29011488315739725</v>
      </c>
      <c r="O12737">
        <v>-0.34850640983808662</v>
      </c>
      <c r="P12737">
        <v>-0.1907215883512518</v>
      </c>
      <c r="Q12737">
        <v>-0.12315359201489784</v>
      </c>
      <c r="R12737">
        <v>-0.30129685364404468</v>
      </c>
      <c r="S12737">
        <v>-0.39884524458165121</v>
      </c>
      <c r="T12737">
        <v>-6.657028602325335E-2</v>
      </c>
      <c r="U12737">
        <v>-0.32607214999103501</v>
      </c>
      <c r="V12737">
        <v>-0.31347627978051423</v>
      </c>
      <c r="W12737">
        <v>-0.50720085484566801</v>
      </c>
      <c r="X12737" s="8">
        <v>-0.11256569692079453</v>
      </c>
      <c r="Y12737" s="6">
        <f>AVERAGE(E12737:X12737)</f>
        <v>-0.29813843198251344</v>
      </c>
      <c r="Z12737">
        <v>-0.29813843198251344</v>
      </c>
    </row>
    <row r="12738" spans="1:26" x14ac:dyDescent="0.3">
      <c r="A12738" s="2">
        <v>768220</v>
      </c>
      <c r="B12738" s="2" t="s">
        <v>38170</v>
      </c>
      <c r="C12738" s="2" t="s">
        <v>38171</v>
      </c>
      <c r="D12738" s="2" t="s">
        <v>38172</v>
      </c>
      <c r="E12738" s="6">
        <v>-0.64711063409526803</v>
      </c>
      <c r="F12738">
        <v>-2.693915124764052</v>
      </c>
      <c r="G12738">
        <v>-0.2912622045487247</v>
      </c>
      <c r="H12738">
        <v>-0.82622495496219683</v>
      </c>
      <c r="I12738">
        <v>-2.8130035538026466</v>
      </c>
      <c r="J12738">
        <v>-0.22277826727954403</v>
      </c>
      <c r="K12738">
        <v>-0.24608345872385201</v>
      </c>
      <c r="L12738">
        <v>-1.6741638211026675</v>
      </c>
      <c r="M12738">
        <v>-2.0872617483246025</v>
      </c>
      <c r="N12738">
        <v>-2.2659802050598468</v>
      </c>
      <c r="O12738">
        <v>-0.29353178021217691</v>
      </c>
      <c r="P12738">
        <v>-3.015805574144363</v>
      </c>
      <c r="Q12738">
        <v>-5.0044813398596153</v>
      </c>
      <c r="R12738">
        <v>-4.6567617009681381</v>
      </c>
      <c r="S12738">
        <v>-2.2076280741446577</v>
      </c>
      <c r="T12738">
        <v>-3.6506208397797488</v>
      </c>
      <c r="U12738">
        <v>-2.3175132192261163</v>
      </c>
      <c r="V12738">
        <v>-3.4959654508474935</v>
      </c>
      <c r="W12738">
        <v>-5.5872853415990917</v>
      </c>
      <c r="X12738" s="8">
        <v>-1.1255009816860411</v>
      </c>
      <c r="Y12738" s="6">
        <f>AVERAGE(E12738:X12738)</f>
        <v>-2.2561439137565418</v>
      </c>
      <c r="Z12738">
        <v>-2.2561439137565418</v>
      </c>
    </row>
    <row r="12739" spans="1:26" x14ac:dyDescent="0.3">
      <c r="A12739" s="2">
        <v>790955</v>
      </c>
      <c r="B12739" s="2" t="s">
        <v>38173</v>
      </c>
      <c r="C12739" s="2" t="s">
        <v>38174</v>
      </c>
      <c r="D12739" s="2" t="s">
        <v>38175</v>
      </c>
      <c r="E12739" s="6">
        <v>1.912474156195165</v>
      </c>
      <c r="F12739">
        <v>4.7823165515520358</v>
      </c>
      <c r="G12739">
        <v>4.4445945178277215</v>
      </c>
      <c r="H12739">
        <v>4.6976307036200105</v>
      </c>
      <c r="I12739">
        <v>4.7600187666073115</v>
      </c>
      <c r="J12739">
        <v>4.7187999865199304</v>
      </c>
      <c r="K12739">
        <v>4.3511210242010225</v>
      </c>
      <c r="L12739">
        <v>4.0226462974841031</v>
      </c>
      <c r="M12739">
        <v>4.3628417814089167</v>
      </c>
      <c r="N12739">
        <v>4.8437475169313888</v>
      </c>
      <c r="O12739">
        <v>4.2830964663729896</v>
      </c>
      <c r="P12739">
        <v>4.8081807856244714</v>
      </c>
      <c r="Q12739">
        <v>4.8081054241039443</v>
      </c>
      <c r="R12739">
        <v>4.4141223291985376</v>
      </c>
      <c r="S12739">
        <v>5.6895402661744781</v>
      </c>
      <c r="T12739">
        <v>4.6645461912863286</v>
      </c>
      <c r="U12739">
        <v>4.6303998404754019</v>
      </c>
      <c r="V12739">
        <v>5.1139641549869692</v>
      </c>
      <c r="W12739">
        <v>4.6606425033114594</v>
      </c>
      <c r="X12739" s="8">
        <v>4.6130101085875905</v>
      </c>
      <c r="Y12739" s="6">
        <f>AVERAGE(E12739:X12739)</f>
        <v>4.5290899686234898</v>
      </c>
      <c r="Z12739">
        <v>4.5290899686234898</v>
      </c>
    </row>
    <row r="12740" spans="1:26" x14ac:dyDescent="0.3">
      <c r="A12740" s="2">
        <v>100009676</v>
      </c>
      <c r="B12740" s="2" t="s">
        <v>38176</v>
      </c>
      <c r="C12740" s="2" t="s">
        <v>38177</v>
      </c>
      <c r="D12740" s="2" t="s">
        <v>38178</v>
      </c>
      <c r="E12740" s="6">
        <v>-1.333426588006462</v>
      </c>
      <c r="F12740">
        <v>4.2099306068981281</v>
      </c>
      <c r="G12740">
        <v>3.2606144169520124</v>
      </c>
      <c r="H12740">
        <v>4.6024889547379759</v>
      </c>
      <c r="I12740">
        <v>5.0691064561015251</v>
      </c>
      <c r="J12740">
        <v>4.5049116062900509</v>
      </c>
      <c r="K12740">
        <v>4.6440081720963571</v>
      </c>
      <c r="L12740">
        <v>4.7026631061540414</v>
      </c>
      <c r="M12740">
        <v>4.7870860822529169</v>
      </c>
      <c r="N12740">
        <v>4.5248954045560232</v>
      </c>
      <c r="O12740">
        <v>4.2244946450870797</v>
      </c>
      <c r="P12740">
        <v>3.7598883478284262</v>
      </c>
      <c r="Q12740">
        <v>4.681419009201222</v>
      </c>
      <c r="R12740">
        <v>4.3674245823767919</v>
      </c>
      <c r="S12740">
        <v>3.4993498512260177</v>
      </c>
      <c r="T12740">
        <v>4.1305271496210079</v>
      </c>
      <c r="U12740">
        <v>4.7661482333035803</v>
      </c>
      <c r="V12740">
        <v>3.9310005154627832</v>
      </c>
      <c r="W12740">
        <v>3.390107062545566</v>
      </c>
      <c r="X12740" s="8">
        <v>3.6659424995742427</v>
      </c>
      <c r="Y12740" s="6">
        <f>AVERAGE(E12740:X12740)</f>
        <v>3.9694290057129642</v>
      </c>
      <c r="Z12740">
        <v>3.9694290057129642</v>
      </c>
    </row>
    <row r="12741" spans="1:26" x14ac:dyDescent="0.3">
      <c r="A12741" s="2">
        <v>100037417</v>
      </c>
      <c r="B12741" s="2" t="s">
        <v>38179</v>
      </c>
      <c r="C12741" s="2" t="s">
        <v>38180</v>
      </c>
      <c r="D12741" s="2" t="s">
        <v>38181</v>
      </c>
      <c r="E12741" s="6">
        <v>-0.11568894146408214</v>
      </c>
      <c r="F12741">
        <v>-0.77771300276824429</v>
      </c>
      <c r="G12741">
        <v>-0.94455432685967156</v>
      </c>
      <c r="H12741">
        <v>-0.74877398727178179</v>
      </c>
      <c r="I12741">
        <v>-0.86957033660873784</v>
      </c>
      <c r="J12741">
        <v>-1.1134312044948884</v>
      </c>
      <c r="K12741">
        <v>-1.0405568310108471</v>
      </c>
      <c r="L12741">
        <v>-1.2202277111491762</v>
      </c>
      <c r="M12741">
        <v>-1.0370519703100565</v>
      </c>
      <c r="N12741">
        <v>-0.53784332392219714</v>
      </c>
      <c r="O12741">
        <v>-1.0995549087496919</v>
      </c>
      <c r="P12741">
        <v>-0.83373885494693512</v>
      </c>
      <c r="Q12741">
        <v>-1.1142207215339539</v>
      </c>
      <c r="R12741">
        <v>-1.1110239242951399</v>
      </c>
      <c r="S12741">
        <v>-0.70799339555376406</v>
      </c>
      <c r="T12741">
        <v>-0.74655740505013346</v>
      </c>
      <c r="U12741">
        <v>-0.933475794883175</v>
      </c>
      <c r="V12741">
        <v>-0.88938503632873134</v>
      </c>
      <c r="W12741">
        <v>-1.4128962300967605</v>
      </c>
      <c r="X12741" s="8">
        <v>-0.79533747966840596</v>
      </c>
      <c r="Y12741" s="6">
        <f>AVERAGE(E12741:X12741)</f>
        <v>-0.90247976934831853</v>
      </c>
      <c r="Z12741">
        <v>-0.90247976934831853</v>
      </c>
    </row>
    <row r="12742" spans="1:26" x14ac:dyDescent="0.3">
      <c r="A12742" s="2">
        <v>100048912</v>
      </c>
      <c r="B12742" s="2" t="s">
        <v>38182</v>
      </c>
      <c r="C12742" s="2" t="s">
        <v>38183</v>
      </c>
      <c r="D12742" s="2" t="s">
        <v>38184</v>
      </c>
      <c r="E12742" s="6">
        <v>-4.5963107364959157</v>
      </c>
      <c r="F12742">
        <v>-2.2106672401524108</v>
      </c>
      <c r="G12742">
        <v>-2.995385050096095</v>
      </c>
      <c r="H12742">
        <v>-2.9543693301836638</v>
      </c>
      <c r="I12742">
        <v>-1.8680079559662468</v>
      </c>
      <c r="J12742">
        <v>-1.1176144428845427</v>
      </c>
      <c r="K12742">
        <v>-1.3455939597716846</v>
      </c>
      <c r="L12742">
        <v>-2.614298061672701</v>
      </c>
      <c r="M12742">
        <v>-6.2710448456260917</v>
      </c>
      <c r="N12742">
        <v>-4.1579332593282023</v>
      </c>
      <c r="O12742">
        <v>-5.9362341974196138</v>
      </c>
      <c r="P12742">
        <v>-5.809457516674307</v>
      </c>
      <c r="Q12742">
        <v>-3.2471207994491458</v>
      </c>
      <c r="R12742">
        <v>-2.1565801587686106</v>
      </c>
      <c r="S12742">
        <v>-1.7685668756874113</v>
      </c>
      <c r="T12742">
        <v>-1.4215866483489619</v>
      </c>
      <c r="U12742">
        <v>-2.26388768977804</v>
      </c>
      <c r="V12742">
        <v>-4.2100109116782738</v>
      </c>
      <c r="W12742">
        <v>-2.0574641425505553</v>
      </c>
      <c r="X12742" s="8">
        <v>-3.0981706284669768</v>
      </c>
      <c r="Y12742" s="6">
        <f>AVERAGE(E12742:X12742)</f>
        <v>-3.1050152225499725</v>
      </c>
      <c r="Z12742">
        <v>-3.1050152225499725</v>
      </c>
    </row>
    <row r="12743" spans="1:26" x14ac:dyDescent="0.3">
      <c r="A12743" s="2">
        <v>100049076</v>
      </c>
      <c r="B12743" s="2" t="s">
        <v>38185</v>
      </c>
      <c r="C12743" s="2" t="s">
        <v>38186</v>
      </c>
      <c r="D12743" s="2" t="s">
        <v>38187</v>
      </c>
      <c r="E12743" s="6">
        <v>-0.63426261272864404</v>
      </c>
      <c r="F12743">
        <v>-6.6343754788913447</v>
      </c>
      <c r="G12743">
        <v>-7.9364365696678725</v>
      </c>
      <c r="H12743">
        <v>-7.9454009172104536</v>
      </c>
      <c r="I12743">
        <v>-7.4539953846584579</v>
      </c>
      <c r="J12743">
        <v>-6.0296118685145874</v>
      </c>
      <c r="K12743">
        <v>-7.0888403554315307</v>
      </c>
      <c r="L12743">
        <v>-7.7549563151831773</v>
      </c>
      <c r="M12743">
        <v>-8.2689181156868496</v>
      </c>
      <c r="N12743">
        <v>-7.600267217262699</v>
      </c>
      <c r="O12743">
        <v>-7.1689389304805884</v>
      </c>
      <c r="P12743">
        <v>-7.9026294290290231</v>
      </c>
      <c r="Q12743">
        <v>-7.4228426494816953</v>
      </c>
      <c r="R12743">
        <v>-7.3221186909251186</v>
      </c>
      <c r="S12743">
        <v>-9.4460158239683487</v>
      </c>
      <c r="T12743">
        <v>-8.1194394741721734</v>
      </c>
      <c r="U12743">
        <v>-7.5172446813784113</v>
      </c>
      <c r="V12743">
        <v>-7.5076169860570063</v>
      </c>
      <c r="W12743">
        <v>-7.5209516050507048</v>
      </c>
      <c r="X12743" s="8">
        <v>-7.5493862478819347</v>
      </c>
      <c r="Y12743" s="6">
        <f>AVERAGE(E12743:X12743)</f>
        <v>-7.2412124676830318</v>
      </c>
      <c r="Z12743">
        <v>-7.2412124676830318</v>
      </c>
    </row>
    <row r="12744" spans="1:26" x14ac:dyDescent="0.3">
      <c r="A12744" s="2">
        <v>100049716</v>
      </c>
      <c r="B12744" s="2" t="s">
        <v>38188</v>
      </c>
      <c r="C12744" s="2" t="s">
        <v>38189</v>
      </c>
      <c r="D12744" s="2" t="s">
        <v>38190</v>
      </c>
      <c r="E12744" s="6">
        <v>0.1667336004531666</v>
      </c>
      <c r="F12744">
        <v>5.7138445505654101</v>
      </c>
      <c r="G12744">
        <v>5.477275612804112</v>
      </c>
      <c r="H12744">
        <v>5.0113009651347031</v>
      </c>
      <c r="I12744">
        <v>6.3927358959451253</v>
      </c>
      <c r="J12744">
        <v>6.3942765926388176</v>
      </c>
      <c r="K12744">
        <v>5.4498739448345095</v>
      </c>
      <c r="L12744">
        <v>5.9276602358661181</v>
      </c>
      <c r="M12744">
        <v>5.9601824568135706</v>
      </c>
      <c r="N12744">
        <v>6.0811669692991854</v>
      </c>
      <c r="O12744">
        <v>4.9767421745272813</v>
      </c>
      <c r="P12744">
        <v>5.8740502729388089</v>
      </c>
      <c r="Q12744">
        <v>5.9340715451124533</v>
      </c>
      <c r="R12744">
        <v>6.5141108781384256</v>
      </c>
      <c r="S12744">
        <v>5.8570686421642524</v>
      </c>
      <c r="T12744">
        <v>5.8625940184190704</v>
      </c>
      <c r="U12744">
        <v>6.146800185722995</v>
      </c>
      <c r="V12744">
        <v>6.6756407379771971</v>
      </c>
      <c r="W12744">
        <v>5.8985810377133827</v>
      </c>
      <c r="X12744" s="8">
        <v>5.5151716530651704</v>
      </c>
      <c r="Y12744" s="6">
        <f>AVERAGE(E12744:X12744)</f>
        <v>5.5914940985066881</v>
      </c>
      <c r="Z12744">
        <v>5.5914940985066881</v>
      </c>
    </row>
    <row r="12745" spans="1:26" x14ac:dyDescent="0.3">
      <c r="A12745" s="2">
        <v>100093630</v>
      </c>
      <c r="B12745" s="2" t="s">
        <v>38191</v>
      </c>
      <c r="C12745" s="2" t="s">
        <v>38192</v>
      </c>
      <c r="D12745" s="2" t="s">
        <v>38193</v>
      </c>
      <c r="E12745" s="6">
        <v>1.6915355233351674</v>
      </c>
      <c r="F12745">
        <v>7.7679573518953653</v>
      </c>
      <c r="G12745">
        <v>8.0399407827785119</v>
      </c>
      <c r="H12745">
        <v>8.327148269107802</v>
      </c>
      <c r="I12745">
        <v>7.9196671538231982</v>
      </c>
      <c r="J12745">
        <v>8.1925697334171605</v>
      </c>
      <c r="K12745">
        <v>7.2248437883656864</v>
      </c>
      <c r="L12745">
        <v>8.5354609343369852</v>
      </c>
      <c r="M12745">
        <v>8.4842359368889628</v>
      </c>
      <c r="N12745">
        <v>7.9208857190191537</v>
      </c>
      <c r="O12745">
        <v>8.1846553595230436</v>
      </c>
      <c r="P12745">
        <v>8.2953595540930944</v>
      </c>
      <c r="Q12745">
        <v>8.6086623335266648</v>
      </c>
      <c r="R12745">
        <v>7.8592673983639569</v>
      </c>
      <c r="S12745">
        <v>8.9410493400003972</v>
      </c>
      <c r="T12745">
        <v>7.818602605377988</v>
      </c>
      <c r="U12745">
        <v>7.5588947063284762</v>
      </c>
      <c r="V12745">
        <v>8.3483024610103573</v>
      </c>
      <c r="W12745">
        <v>8.1760093383763301</v>
      </c>
      <c r="X12745" s="8">
        <v>7.9454442979299378</v>
      </c>
      <c r="Y12745" s="6">
        <f>AVERAGE(E12745:X12745)</f>
        <v>7.7920246293749118</v>
      </c>
      <c r="Z12745">
        <v>7.7920246293749118</v>
      </c>
    </row>
    <row r="12746" spans="1:26" x14ac:dyDescent="0.3">
      <c r="A12746" s="2">
        <v>100093631</v>
      </c>
      <c r="B12746" s="2" t="s">
        <v>38194</v>
      </c>
      <c r="C12746" s="2" t="s">
        <v>38195</v>
      </c>
      <c r="D12746" s="2" t="s">
        <v>38196</v>
      </c>
      <c r="E12746" s="6">
        <v>-0.50814243867021192</v>
      </c>
      <c r="F12746">
        <v>-0.7916204275095996</v>
      </c>
      <c r="G12746">
        <v>-0.62233054071701488</v>
      </c>
      <c r="H12746">
        <v>-0.90151404069742647</v>
      </c>
      <c r="I12746">
        <v>-0.36620585247220766</v>
      </c>
      <c r="J12746">
        <v>-1.0449533297436435</v>
      </c>
      <c r="K12746">
        <v>-1.4466880348747</v>
      </c>
      <c r="L12746">
        <v>-0.3937398575236199</v>
      </c>
      <c r="M12746">
        <v>-0.1123477912175038</v>
      </c>
      <c r="N12746">
        <v>-0.46909033439720899</v>
      </c>
      <c r="O12746">
        <v>-0.90785363178835454</v>
      </c>
      <c r="P12746">
        <v>-0.34753307205306277</v>
      </c>
      <c r="Q12746">
        <v>-0.87191470846694852</v>
      </c>
      <c r="R12746">
        <v>-0.39243341360323353</v>
      </c>
      <c r="S12746">
        <v>-1.3222773579970195</v>
      </c>
      <c r="T12746">
        <v>-0.70316647381395614</v>
      </c>
      <c r="U12746">
        <v>-0.41322506990932673</v>
      </c>
      <c r="V12746">
        <v>-0.77021879384657166</v>
      </c>
      <c r="W12746">
        <v>-0.6343017093939407</v>
      </c>
      <c r="X12746" s="8">
        <v>-1.0943324050351069</v>
      </c>
      <c r="Y12746" s="6">
        <f>AVERAGE(E12746:X12746)</f>
        <v>-0.70569446418653303</v>
      </c>
      <c r="Z12746">
        <v>-0.70569446418653303</v>
      </c>
    </row>
    <row r="12747" spans="1:26" x14ac:dyDescent="0.3">
      <c r="A12747" s="2">
        <v>100101267</v>
      </c>
      <c r="B12747" s="2" t="s">
        <v>38197</v>
      </c>
      <c r="C12747" s="2" t="s">
        <v>38198</v>
      </c>
      <c r="D12747" s="2" t="s">
        <v>38199</v>
      </c>
      <c r="E12747" s="6">
        <v>0.46926756497440236</v>
      </c>
      <c r="F12747">
        <v>0.8566309855398514</v>
      </c>
      <c r="G12747">
        <v>0.90247509017789962</v>
      </c>
      <c r="H12747">
        <v>0.67514193218429308</v>
      </c>
      <c r="I12747">
        <v>1.2329205336772822</v>
      </c>
      <c r="J12747">
        <v>0.59119571275101912</v>
      </c>
      <c r="K12747">
        <v>-7.4539608890596314E-3</v>
      </c>
      <c r="L12747">
        <v>1.2167749558220524</v>
      </c>
      <c r="M12747">
        <v>0.89352535746139683</v>
      </c>
      <c r="N12747">
        <v>1.1781467665304066</v>
      </c>
      <c r="O12747">
        <v>0.73368405517737578</v>
      </c>
      <c r="P12747">
        <v>0.94860758676930546</v>
      </c>
      <c r="Q12747">
        <v>0.78780998767565835</v>
      </c>
      <c r="R12747">
        <v>0.94032440484743329</v>
      </c>
      <c r="S12747">
        <v>-0.3718495581945197</v>
      </c>
      <c r="T12747">
        <v>0.68557304919822315</v>
      </c>
      <c r="U12747">
        <v>0.98762657020986322</v>
      </c>
      <c r="V12747">
        <v>0.40304765021094441</v>
      </c>
      <c r="W12747">
        <v>0.6634871580570747</v>
      </c>
      <c r="X12747" s="8">
        <v>0.68908669172413373</v>
      </c>
      <c r="Y12747" s="6">
        <f>AVERAGE(E12747:X12747)</f>
        <v>0.72380112669525187</v>
      </c>
      <c r="Z12747">
        <v>0.72380112669525187</v>
      </c>
    </row>
    <row r="12748" spans="1:26" x14ac:dyDescent="0.3">
      <c r="A12748" s="2">
        <v>100101440</v>
      </c>
      <c r="B12748" s="2" t="s">
        <v>38200</v>
      </c>
      <c r="C12748" s="2" t="s">
        <v>38201</v>
      </c>
      <c r="D12748" s="2" t="s">
        <v>38202</v>
      </c>
      <c r="E12748" s="6">
        <v>-2.7247479673225695E-2</v>
      </c>
      <c r="F12748">
        <v>-4.6373264563170666</v>
      </c>
      <c r="G12748">
        <v>-4.6625432755107088</v>
      </c>
      <c r="H12748">
        <v>-5.0463924239712963</v>
      </c>
      <c r="I12748">
        <v>-4.2558190429859764</v>
      </c>
      <c r="J12748">
        <v>-4.2721036425049288</v>
      </c>
      <c r="K12748">
        <v>-5.3890945324864843</v>
      </c>
      <c r="L12748">
        <v>-4.6592773389090576</v>
      </c>
      <c r="M12748">
        <v>-4.6934905857623717</v>
      </c>
      <c r="N12748">
        <v>-4.3480011843195223</v>
      </c>
      <c r="O12748">
        <v>-5.0298545645810284</v>
      </c>
      <c r="P12748">
        <v>-4.6900497767839608</v>
      </c>
      <c r="Q12748">
        <v>-5.0170243458176556</v>
      </c>
      <c r="R12748">
        <v>-4.7087281293468903</v>
      </c>
      <c r="S12748">
        <v>-5.5118004968194185</v>
      </c>
      <c r="T12748">
        <v>-4.6655148567971567</v>
      </c>
      <c r="U12748">
        <v>-4.712709951092771</v>
      </c>
      <c r="V12748">
        <v>-4.4403976637142746</v>
      </c>
      <c r="W12748">
        <v>-4.6419874905647927</v>
      </c>
      <c r="X12748" s="8">
        <v>-5.0298416409849729</v>
      </c>
      <c r="Y12748" s="6">
        <f>AVERAGE(E12748:X12748)</f>
        <v>-4.521960243947178</v>
      </c>
      <c r="Z12748">
        <v>-4.521960243947178</v>
      </c>
    </row>
    <row r="12749" spans="1:26" x14ac:dyDescent="0.3">
      <c r="A12749" s="2">
        <v>100101467</v>
      </c>
      <c r="B12749" s="2" t="s">
        <v>38203</v>
      </c>
      <c r="C12749" s="2" t="s">
        <v>38204</v>
      </c>
      <c r="D12749" s="2" t="s">
        <v>38205</v>
      </c>
      <c r="E12749" s="6">
        <v>-1.3481102723707374</v>
      </c>
      <c r="F12749">
        <v>-0.20687143768452693</v>
      </c>
      <c r="G12749">
        <v>0.30370123135929211</v>
      </c>
      <c r="H12749">
        <v>0.14207276279092146</v>
      </c>
      <c r="I12749">
        <v>0.45195562817203083</v>
      </c>
      <c r="J12749">
        <v>0.25477663276012613</v>
      </c>
      <c r="K12749">
        <v>-7.521704475657226E-2</v>
      </c>
      <c r="L12749">
        <v>1.0505127707974486</v>
      </c>
      <c r="M12749">
        <v>1.0265141743621495</v>
      </c>
      <c r="N12749">
        <v>0.37020481678238126</v>
      </c>
      <c r="O12749">
        <v>0.6222708637719736</v>
      </c>
      <c r="P12749">
        <v>-0.41872089885724711</v>
      </c>
      <c r="Q12749">
        <v>0.60346912164375277</v>
      </c>
      <c r="R12749">
        <v>0.4203139606502258</v>
      </c>
      <c r="S12749">
        <v>-0.27427220705034794</v>
      </c>
      <c r="T12749">
        <v>9.5680975805089427E-2</v>
      </c>
      <c r="U12749">
        <v>0.33242223910523161</v>
      </c>
      <c r="V12749">
        <v>0.15093911930847981</v>
      </c>
      <c r="W12749">
        <v>-5.6212092482010201E-2</v>
      </c>
      <c r="X12749" s="8">
        <v>-1.2171844505143657E-2</v>
      </c>
      <c r="Y12749" s="6">
        <f>AVERAGE(E12749:X12749)</f>
        <v>0.17166292498012589</v>
      </c>
      <c r="Z12749">
        <v>0.17166292498012589</v>
      </c>
    </row>
    <row r="12750" spans="1:26" x14ac:dyDescent="0.3">
      <c r="A12750" s="2">
        <v>100113381</v>
      </c>
      <c r="B12750" s="2" t="s">
        <v>38206</v>
      </c>
      <c r="C12750" s="2" t="s">
        <v>38207</v>
      </c>
      <c r="D12750" s="2" t="s">
        <v>38208</v>
      </c>
      <c r="E12750" s="6">
        <v>-0.18335247787814904</v>
      </c>
      <c r="F12750">
        <v>4.6430062910394465</v>
      </c>
      <c r="G12750">
        <v>4.6596935606494521</v>
      </c>
      <c r="H12750">
        <v>4.5357332050564771</v>
      </c>
      <c r="I12750">
        <v>4.1108561925250102</v>
      </c>
      <c r="J12750">
        <v>5.160070133612999</v>
      </c>
      <c r="K12750">
        <v>4.3765843564798947</v>
      </c>
      <c r="L12750">
        <v>4.0787802439091063</v>
      </c>
      <c r="M12750">
        <v>2.4854525008523134</v>
      </c>
      <c r="N12750">
        <v>4.7289213339156539</v>
      </c>
      <c r="O12750">
        <v>4.2877263919067756</v>
      </c>
      <c r="P12750">
        <v>4.7332125294644971</v>
      </c>
      <c r="Q12750">
        <v>4.0314096174878857</v>
      </c>
      <c r="R12750">
        <v>3.9791571760704061</v>
      </c>
      <c r="S12750">
        <v>1.2905394651932265</v>
      </c>
      <c r="T12750">
        <v>2.9391171768699715</v>
      </c>
      <c r="U12750">
        <v>3.0926883463655876</v>
      </c>
      <c r="V12750">
        <v>4.2475758575495099</v>
      </c>
      <c r="W12750">
        <v>3.4374076518215073</v>
      </c>
      <c r="X12750" s="8">
        <v>3.9194407193819218</v>
      </c>
      <c r="Y12750" s="6">
        <f>AVERAGE(E12750:X12750)</f>
        <v>3.7277010136136743</v>
      </c>
      <c r="Z12750">
        <v>3.7277010136136743</v>
      </c>
    </row>
    <row r="12751" spans="1:26" x14ac:dyDescent="0.3">
      <c r="A12751" s="2">
        <v>100113384</v>
      </c>
      <c r="B12751" s="2" t="s">
        <v>38209</v>
      </c>
      <c r="C12751" s="2" t="s">
        <v>38210</v>
      </c>
      <c r="D12751" s="2" t="s">
        <v>38211</v>
      </c>
      <c r="E12751" s="6">
        <v>-1.5363285035318863</v>
      </c>
      <c r="F12751">
        <v>2.9983703432225206</v>
      </c>
      <c r="G12751">
        <v>3.626499870241541</v>
      </c>
      <c r="H12751">
        <v>2.4874661498816399</v>
      </c>
      <c r="I12751">
        <v>2.5637241790211376</v>
      </c>
      <c r="J12751">
        <v>4.1776581969497562</v>
      </c>
      <c r="K12751">
        <v>1.5960087957611913</v>
      </c>
      <c r="L12751">
        <v>3.3545880377268271</v>
      </c>
      <c r="M12751">
        <v>0.13765656545329985</v>
      </c>
      <c r="N12751">
        <v>1.3821988705147963</v>
      </c>
      <c r="O12751">
        <v>2.051869215109269</v>
      </c>
      <c r="P12751">
        <v>1.1727448717593223</v>
      </c>
      <c r="Q12751">
        <v>1.3312674173157228</v>
      </c>
      <c r="R12751">
        <v>2.2430067893891055</v>
      </c>
      <c r="S12751">
        <v>1.3260580728267704</v>
      </c>
      <c r="T12751">
        <v>1.6142171847098334</v>
      </c>
      <c r="U12751">
        <v>2.0600548058086923</v>
      </c>
      <c r="V12751">
        <v>3.5936237123866395</v>
      </c>
      <c r="W12751">
        <v>1.7235487995421701</v>
      </c>
      <c r="X12751" s="8">
        <v>2.3980272154628355</v>
      </c>
      <c r="Y12751" s="6">
        <f>AVERAGE(E12751:X12751)</f>
        <v>2.0151130294775585</v>
      </c>
      <c r="Z12751">
        <v>2.0151130294775585</v>
      </c>
    </row>
    <row r="12752" spans="1:26" x14ac:dyDescent="0.3">
      <c r="A12752" s="2">
        <v>100113393</v>
      </c>
      <c r="B12752" s="2" t="s">
        <v>38212</v>
      </c>
      <c r="C12752" s="2" t="s">
        <v>38213</v>
      </c>
      <c r="D12752" s="2" t="s">
        <v>38214</v>
      </c>
      <c r="E12752" s="6">
        <v>-1.8708428011876888</v>
      </c>
      <c r="F12752">
        <v>0.60930389793708295</v>
      </c>
      <c r="G12752">
        <v>-3.4185428785149997E-2</v>
      </c>
      <c r="H12752">
        <v>0.55626579779674701</v>
      </c>
      <c r="I12752">
        <v>-3.7138065209857722</v>
      </c>
      <c r="J12752">
        <v>0.92288736851949849</v>
      </c>
      <c r="K12752">
        <v>0.24436201292780083</v>
      </c>
      <c r="L12752">
        <v>0.20871614529021801</v>
      </c>
      <c r="M12752">
        <v>0.27934380783140289</v>
      </c>
      <c r="N12752">
        <v>6.4466445095851976E-2</v>
      </c>
      <c r="O12752">
        <v>0.15552704932571243</v>
      </c>
      <c r="P12752">
        <v>-0.11042839588640518</v>
      </c>
      <c r="Q12752">
        <v>0.11751544998755385</v>
      </c>
      <c r="R12752">
        <v>-0.32860844224172991</v>
      </c>
      <c r="S12752">
        <v>-0.9727129931820816</v>
      </c>
      <c r="T12752">
        <v>-0.94073377355411603</v>
      </c>
      <c r="U12752">
        <v>0.7805300689177056</v>
      </c>
      <c r="V12752">
        <v>7.5231714584595016E-2</v>
      </c>
      <c r="W12752">
        <v>-1.0692009686539217</v>
      </c>
      <c r="X12752" s="8">
        <v>-0.79029343016590281</v>
      </c>
      <c r="Y12752" s="6">
        <f>AVERAGE(E12752:X12752)</f>
        <v>-0.29083314982142994</v>
      </c>
      <c r="Z12752">
        <v>-0.29083314982142994</v>
      </c>
    </row>
    <row r="12753" spans="1:26" x14ac:dyDescent="0.3">
      <c r="A12753" s="2">
        <v>100113407</v>
      </c>
      <c r="B12753" s="2" t="s">
        <v>38215</v>
      </c>
      <c r="C12753" s="2" t="s">
        <v>38216</v>
      </c>
      <c r="D12753" s="2" t="s">
        <v>38217</v>
      </c>
      <c r="E12753" s="6">
        <v>-4.0017976527885155</v>
      </c>
      <c r="F12753">
        <v>2.1437412177635466</v>
      </c>
      <c r="G12753">
        <v>2.411648941147853</v>
      </c>
      <c r="H12753">
        <v>2.1649688842383918</v>
      </c>
      <c r="I12753">
        <v>1.4343613526072478</v>
      </c>
      <c r="J12753">
        <v>0.90379135927604826</v>
      </c>
      <c r="K12753">
        <v>0.78360286616643005</v>
      </c>
      <c r="L12753">
        <v>2.3437709429583249</v>
      </c>
      <c r="M12753">
        <v>2.0979386957404476</v>
      </c>
      <c r="N12753">
        <v>3.0000733082858781</v>
      </c>
      <c r="O12753">
        <v>2.0899273377493128</v>
      </c>
      <c r="P12753">
        <v>1.6898138862271503</v>
      </c>
      <c r="Q12753">
        <v>1.8379857615152722</v>
      </c>
      <c r="R12753">
        <v>1.595288941135844</v>
      </c>
      <c r="S12753">
        <v>1.1689358608169103</v>
      </c>
      <c r="T12753">
        <v>1.1153140490911282</v>
      </c>
      <c r="U12753">
        <v>1.512716797604085</v>
      </c>
      <c r="V12753">
        <v>1.4793803058372945</v>
      </c>
      <c r="W12753">
        <v>1.9739718739655883</v>
      </c>
      <c r="X12753" s="8">
        <v>1.918399713748981</v>
      </c>
      <c r="Y12753" s="6">
        <f>AVERAGE(E12753:X12753)</f>
        <v>1.4831917221543613</v>
      </c>
      <c r="Z12753">
        <v>1.4831917221543613</v>
      </c>
    </row>
    <row r="12754" spans="1:26" x14ac:dyDescent="0.3">
      <c r="A12754" s="2">
        <v>100124516</v>
      </c>
      <c r="B12754" s="2" t="s">
        <v>38218</v>
      </c>
      <c r="C12754" s="2" t="s">
        <v>38219</v>
      </c>
      <c r="D12754" s="2" t="s">
        <v>38220</v>
      </c>
      <c r="E12754" s="6">
        <v>-0.44378408182987905</v>
      </c>
      <c r="F12754">
        <v>5.1441410643284584</v>
      </c>
      <c r="G12754">
        <v>5.1661639742027097</v>
      </c>
      <c r="H12754">
        <v>4.8428139664817635</v>
      </c>
      <c r="I12754">
        <v>3.8411084537566724</v>
      </c>
      <c r="J12754">
        <v>5.4574353176475547</v>
      </c>
      <c r="K12754">
        <v>4.0671258113131259</v>
      </c>
      <c r="L12754">
        <v>4.4015402457549735</v>
      </c>
      <c r="M12754">
        <v>4.1955177788454989</v>
      </c>
      <c r="N12754">
        <v>3.4859814117230212</v>
      </c>
      <c r="O12754">
        <v>4.6740640870462791</v>
      </c>
      <c r="P12754">
        <v>4.291851985697968</v>
      </c>
      <c r="Q12754">
        <v>4.6635047982430953</v>
      </c>
      <c r="R12754">
        <v>4.0877153170143936</v>
      </c>
      <c r="S12754">
        <v>4.1011151628308005</v>
      </c>
      <c r="T12754">
        <v>4.0897230342176139</v>
      </c>
      <c r="U12754">
        <v>3.3541846502348349</v>
      </c>
      <c r="V12754">
        <v>4.627613563991277</v>
      </c>
      <c r="W12754">
        <v>4.0620592709149239</v>
      </c>
      <c r="X12754" s="8">
        <v>4.1724901725921129</v>
      </c>
      <c r="Y12754" s="6">
        <f>AVERAGE(E12754:X12754)</f>
        <v>4.11411829925036</v>
      </c>
      <c r="Z12754">
        <v>4.11411829925036</v>
      </c>
    </row>
    <row r="12755" spans="1:26" x14ac:dyDescent="0.3">
      <c r="A12755" s="2">
        <v>100124534</v>
      </c>
      <c r="B12755" s="2" t="s">
        <v>38221</v>
      </c>
      <c r="C12755" s="2" t="s">
        <v>38222</v>
      </c>
      <c r="D12755" s="2" t="s">
        <v>38223</v>
      </c>
      <c r="E12755" s="6">
        <v>-0.96300135893331607</v>
      </c>
      <c r="F12755">
        <v>-1.4807793470307362</v>
      </c>
      <c r="G12755">
        <v>-2.616605391840074</v>
      </c>
      <c r="H12755">
        <v>-1.3042546142729796</v>
      </c>
      <c r="I12755">
        <v>-3.1373545885970269</v>
      </c>
      <c r="J12755">
        <v>-2.5076329119612022</v>
      </c>
      <c r="K12755">
        <v>-1.1129811281996551</v>
      </c>
      <c r="L12755">
        <v>-0.40487746203825387</v>
      </c>
      <c r="M12755">
        <v>-2.4288402906533948</v>
      </c>
      <c r="N12755">
        <v>-2.7376526630836979</v>
      </c>
      <c r="O12755">
        <v>-2.5860391674211494</v>
      </c>
      <c r="P12755">
        <v>-2.3334276103248857</v>
      </c>
      <c r="Q12755">
        <v>-2.7362924479793294</v>
      </c>
      <c r="R12755">
        <v>-2.4702757286780872</v>
      </c>
      <c r="S12755">
        <v>-1.9016234629982522</v>
      </c>
      <c r="T12755">
        <v>-3.3093821717687191</v>
      </c>
      <c r="U12755">
        <v>-2.2669059889565686</v>
      </c>
      <c r="V12755">
        <v>-3.2807527049733531</v>
      </c>
      <c r="W12755">
        <v>-3.0499410306589336</v>
      </c>
      <c r="X12755" s="8">
        <v>-2.3537552220424636</v>
      </c>
      <c r="Y12755" s="6">
        <f>AVERAGE(E12755:X12755)</f>
        <v>-2.2491187646206039</v>
      </c>
      <c r="Z12755">
        <v>-2.2491187646206039</v>
      </c>
    </row>
    <row r="12756" spans="1:26" x14ac:dyDescent="0.3">
      <c r="A12756" s="2">
        <v>100125556</v>
      </c>
      <c r="B12756" s="2" t="s">
        <v>38224</v>
      </c>
      <c r="C12756" s="2" t="s">
        <v>38225</v>
      </c>
      <c r="D12756" s="2" t="s">
        <v>38226</v>
      </c>
      <c r="E12756" s="6">
        <v>1.8398503297930828</v>
      </c>
      <c r="F12756">
        <v>3.0677142216512472</v>
      </c>
      <c r="G12756">
        <v>2.6302566109800098</v>
      </c>
      <c r="H12756">
        <v>2.94708678874373</v>
      </c>
      <c r="I12756">
        <v>3.6056879876800521</v>
      </c>
      <c r="J12756">
        <v>2.4008487968147425</v>
      </c>
      <c r="K12756">
        <v>3.3554782106445389</v>
      </c>
      <c r="L12756">
        <v>3.1881972835478845</v>
      </c>
      <c r="M12756">
        <v>3.7662171147345491</v>
      </c>
      <c r="N12756">
        <v>3.757724697506319</v>
      </c>
      <c r="O12756">
        <v>3.3779326123126983</v>
      </c>
      <c r="P12756">
        <v>3.2949488325759613</v>
      </c>
      <c r="Q12756">
        <v>3.7932812012832735</v>
      </c>
      <c r="R12756">
        <v>3.5926174585502579</v>
      </c>
      <c r="S12756">
        <v>2.3796597196908942</v>
      </c>
      <c r="T12756">
        <v>3.0985282354861532</v>
      </c>
      <c r="U12756">
        <v>3.736828382750919</v>
      </c>
      <c r="V12756">
        <v>3.1792287059420636</v>
      </c>
      <c r="W12756">
        <v>2.930686241332908</v>
      </c>
      <c r="X12756" s="8">
        <v>3.3479532312504912</v>
      </c>
      <c r="Y12756" s="6">
        <f>AVERAGE(E12756:X12756)</f>
        <v>3.1645363331635892</v>
      </c>
      <c r="Z12756">
        <v>3.1645363331635892</v>
      </c>
    </row>
    <row r="12757" spans="1:26" x14ac:dyDescent="0.3">
      <c r="A12757" s="2">
        <v>100126311</v>
      </c>
      <c r="B12757" s="2" t="s">
        <v>38227</v>
      </c>
      <c r="C12757" s="2" t="s">
        <v>38228</v>
      </c>
      <c r="D12757" s="2" t="s">
        <v>38229</v>
      </c>
      <c r="E12757" s="6">
        <v>-1.0227834254605481E-2</v>
      </c>
      <c r="F12757">
        <v>-6.184197546860528E-2</v>
      </c>
      <c r="G12757">
        <v>-0.54993041458407577</v>
      </c>
      <c r="H12757">
        <v>-0.40893899113045534</v>
      </c>
      <c r="I12757">
        <v>-0.41950311699544146</v>
      </c>
      <c r="J12757">
        <v>-0.53873178970867508</v>
      </c>
      <c r="K12757">
        <v>-0.66237364337470983</v>
      </c>
      <c r="L12757">
        <v>-0.27006811942599057</v>
      </c>
      <c r="M12757">
        <v>-0.83752689317458828</v>
      </c>
      <c r="N12757">
        <v>-0.33490473726447151</v>
      </c>
      <c r="O12757">
        <v>-0.57498179447041176</v>
      </c>
      <c r="P12757">
        <v>-0.39806207647394704</v>
      </c>
      <c r="Q12757">
        <v>-0.48414285921494438</v>
      </c>
      <c r="R12757">
        <v>-0.75508507578034645</v>
      </c>
      <c r="S12757">
        <v>-0.81932184617947967</v>
      </c>
      <c r="T12757">
        <v>-0.34364216313057538</v>
      </c>
      <c r="U12757">
        <v>-0.54741467101474273</v>
      </c>
      <c r="V12757">
        <v>-0.62566130398307818</v>
      </c>
      <c r="W12757">
        <v>-0.74626789725902043</v>
      </c>
      <c r="X12757" s="8">
        <v>-0.49194012196909209</v>
      </c>
      <c r="Y12757" s="6">
        <f>AVERAGE(E12757:X12757)</f>
        <v>-0.49402836624286284</v>
      </c>
      <c r="Z12757">
        <v>-0.49402836624286284</v>
      </c>
    </row>
    <row r="12758" spans="1:26" x14ac:dyDescent="0.3">
      <c r="A12758" s="2">
        <v>100126314</v>
      </c>
      <c r="B12758" s="2" t="s">
        <v>38230</v>
      </c>
      <c r="C12758" s="2" t="s">
        <v>38231</v>
      </c>
      <c r="D12758" s="2" t="s">
        <v>38232</v>
      </c>
      <c r="E12758" s="6">
        <v>-0.65663979754628954</v>
      </c>
      <c r="F12758">
        <v>-1.867249858996364</v>
      </c>
      <c r="G12758">
        <v>-1.9116846297887875</v>
      </c>
      <c r="H12758">
        <v>-1.2582453259370059</v>
      </c>
      <c r="I12758">
        <v>-2.9663900027186489</v>
      </c>
      <c r="J12758">
        <v>-0.97271032520414158</v>
      </c>
      <c r="K12758">
        <v>-0.43912705430780025</v>
      </c>
      <c r="L12758">
        <v>-0.58493538256976763</v>
      </c>
      <c r="M12758">
        <v>-6.4639840954727088</v>
      </c>
      <c r="N12758">
        <v>-5.8119769400807222</v>
      </c>
      <c r="O12758">
        <v>-0.71748695767900339</v>
      </c>
      <c r="P12758">
        <v>-3.6126409422662609</v>
      </c>
      <c r="Q12758">
        <v>-1.5452227125934759</v>
      </c>
      <c r="R12758">
        <v>-2.0124707649370679</v>
      </c>
      <c r="S12758">
        <v>-3.1863267972127334</v>
      </c>
      <c r="T12758">
        <v>-5.5844064398725388</v>
      </c>
      <c r="U12758">
        <v>-0.39277188812089181</v>
      </c>
      <c r="V12758">
        <v>-2.9576525078005602</v>
      </c>
      <c r="W12758">
        <v>-2.9111401566520421</v>
      </c>
      <c r="X12758" s="8">
        <v>-1.0197493531777597</v>
      </c>
      <c r="Y12758" s="6">
        <f>AVERAGE(E12758:X12758)</f>
        <v>-2.3436405966467282</v>
      </c>
      <c r="Z12758">
        <v>-2.3436405966467282</v>
      </c>
    </row>
    <row r="12759" spans="1:26" x14ac:dyDescent="0.3">
      <c r="A12759" s="2">
        <v>100126321</v>
      </c>
      <c r="B12759" s="2" t="s">
        <v>38233</v>
      </c>
      <c r="C12759" s="2" t="s">
        <v>38234</v>
      </c>
      <c r="D12759" s="2" t="s">
        <v>38235</v>
      </c>
      <c r="E12759" s="6">
        <v>6.8283829843756624E-2</v>
      </c>
      <c r="F12759">
        <v>-0.15457405568672516</v>
      </c>
      <c r="G12759">
        <v>-0.14411721757833271</v>
      </c>
      <c r="H12759">
        <v>-0.35508741201813027</v>
      </c>
      <c r="I12759">
        <v>-0.45954758394263379</v>
      </c>
      <c r="J12759">
        <v>-0.26272262443847616</v>
      </c>
      <c r="K12759">
        <v>-0.57493224148495758</v>
      </c>
      <c r="L12759">
        <v>-0.37907575200018018</v>
      </c>
      <c r="M12759">
        <v>-0.52897175171152377</v>
      </c>
      <c r="N12759">
        <v>-0.45733262724423929</v>
      </c>
      <c r="O12759">
        <v>-0.2698582461341848</v>
      </c>
      <c r="P12759">
        <v>-0.51620270679914271</v>
      </c>
      <c r="Q12759">
        <v>-0.25220255974154504</v>
      </c>
      <c r="R12759">
        <v>-0.69565579436324865</v>
      </c>
      <c r="S12759">
        <v>-0.8656636355196824</v>
      </c>
      <c r="T12759">
        <v>-0.34768923662782591</v>
      </c>
      <c r="U12759">
        <v>-0.46327268787625131</v>
      </c>
      <c r="V12759">
        <v>-0.41833578354324574</v>
      </c>
      <c r="W12759">
        <v>-0.54356586715181821</v>
      </c>
      <c r="X12759" s="8">
        <v>-0.64022783708886954</v>
      </c>
      <c r="Y12759" s="6">
        <f>AVERAGE(E12759:X12759)</f>
        <v>-0.41303758955536274</v>
      </c>
      <c r="Z12759">
        <v>-0.41303758955536274</v>
      </c>
    </row>
    <row r="12760" spans="1:26" x14ac:dyDescent="0.3">
      <c r="A12760" s="2">
        <v>100126326</v>
      </c>
      <c r="B12760" s="2" t="s">
        <v>38236</v>
      </c>
      <c r="C12760" s="2" t="s">
        <v>38237</v>
      </c>
      <c r="D12760" s="2" t="s">
        <v>38238</v>
      </c>
      <c r="E12760" s="6">
        <v>0.30926475648881879</v>
      </c>
      <c r="F12760">
        <v>-1.9922630699394674</v>
      </c>
      <c r="G12760">
        <v>-3.7435797579533996</v>
      </c>
      <c r="H12760">
        <v>-2.5689875090261114</v>
      </c>
      <c r="I12760">
        <v>-4.0673567028599606</v>
      </c>
      <c r="J12760">
        <v>-2.6069057337539623</v>
      </c>
      <c r="K12760">
        <v>-1.8060333175239109</v>
      </c>
      <c r="L12760">
        <v>-3.0589888538053374</v>
      </c>
      <c r="M12760">
        <v>-4.4619400435351917</v>
      </c>
      <c r="N12760">
        <v>-3.1392850520641171</v>
      </c>
      <c r="O12760">
        <v>-3.0380207541050752</v>
      </c>
      <c r="P12760">
        <v>-3.6876309318956064</v>
      </c>
      <c r="Q12760">
        <v>-3.2505064475393408</v>
      </c>
      <c r="R12760">
        <v>-2.5024952883214766</v>
      </c>
      <c r="S12760">
        <v>-8.7962965161519229</v>
      </c>
      <c r="T12760">
        <v>-3.0820224278953523</v>
      </c>
      <c r="U12760">
        <v>-3.7611330837115191</v>
      </c>
      <c r="V12760">
        <v>-4.5886817078771189</v>
      </c>
      <c r="W12760">
        <v>-3.7199968987707268</v>
      </c>
      <c r="X12760" s="8">
        <v>-3.9865518626423464</v>
      </c>
      <c r="Y12760" s="6">
        <f>AVERAGE(E12760:X12760)</f>
        <v>-3.3774705601441566</v>
      </c>
      <c r="Z12760">
        <v>-3.3774705601441566</v>
      </c>
    </row>
    <row r="12761" spans="1:26" x14ac:dyDescent="0.3">
      <c r="A12761" s="2">
        <v>100126332</v>
      </c>
      <c r="B12761" s="2" t="s">
        <v>38239</v>
      </c>
      <c r="C12761" s="2" t="s">
        <v>38240</v>
      </c>
      <c r="D12761" s="2" t="s">
        <v>38241</v>
      </c>
      <c r="E12761" s="6">
        <v>0.82434413938856255</v>
      </c>
      <c r="F12761">
        <v>5.7460377473449435</v>
      </c>
      <c r="G12761">
        <v>5.4846439602879302</v>
      </c>
      <c r="H12761">
        <v>6.4289472710938753</v>
      </c>
      <c r="I12761">
        <v>4.1285080091923003</v>
      </c>
      <c r="J12761">
        <v>6.797102365702397</v>
      </c>
      <c r="K12761">
        <v>5.33106840505517</v>
      </c>
      <c r="L12761">
        <v>5.6423916195200183</v>
      </c>
      <c r="M12761">
        <v>6.1591246489601614</v>
      </c>
      <c r="N12761">
        <v>4.259745778901217</v>
      </c>
      <c r="O12761">
        <v>4.5397175048886096</v>
      </c>
      <c r="P12761">
        <v>6.113409795483034</v>
      </c>
      <c r="Q12761">
        <v>6.1919909292995268</v>
      </c>
      <c r="R12761">
        <v>5.7926883476084612</v>
      </c>
      <c r="S12761">
        <v>1.5332573943189147</v>
      </c>
      <c r="T12761">
        <v>2.1530683734463478</v>
      </c>
      <c r="U12761">
        <v>3.1761293292155401</v>
      </c>
      <c r="V12761">
        <v>4.3929564693204108</v>
      </c>
      <c r="W12761">
        <v>5.4139685957622934</v>
      </c>
      <c r="X12761" s="8">
        <v>6.2067913237245342</v>
      </c>
      <c r="Y12761" s="6">
        <f>AVERAGE(E12761:X12761)</f>
        <v>4.8157946004257122</v>
      </c>
      <c r="Z12761">
        <v>4.8157946004257122</v>
      </c>
    </row>
    <row r="12762" spans="1:26" x14ac:dyDescent="0.3">
      <c r="A12762" s="2">
        <v>100126338</v>
      </c>
      <c r="B12762" s="2" t="s">
        <v>38242</v>
      </c>
      <c r="C12762" s="2" t="s">
        <v>38243</v>
      </c>
      <c r="D12762" s="2" t="s">
        <v>38244</v>
      </c>
      <c r="E12762" s="6">
        <v>1.2140244366182116</v>
      </c>
      <c r="F12762">
        <v>3.9491483489547474</v>
      </c>
      <c r="G12762">
        <v>4.2003654127206973</v>
      </c>
      <c r="H12762">
        <v>4.3090299667466914</v>
      </c>
      <c r="I12762">
        <v>3.6592528098040771</v>
      </c>
      <c r="J12762">
        <v>4.3338940770639418</v>
      </c>
      <c r="K12762">
        <v>2.5041196052011983</v>
      </c>
      <c r="L12762">
        <v>4.5313588559862774</v>
      </c>
      <c r="M12762">
        <v>3.4898127733239854</v>
      </c>
      <c r="N12762">
        <v>2.0620215095286052</v>
      </c>
      <c r="O12762">
        <v>3.1983413069593087</v>
      </c>
      <c r="P12762">
        <v>3.5549789864528285</v>
      </c>
      <c r="Q12762">
        <v>3.528737784976085</v>
      </c>
      <c r="R12762">
        <v>4.3593610315208862</v>
      </c>
      <c r="S12762">
        <v>1.3167380556573518</v>
      </c>
      <c r="T12762">
        <v>3.80313942601079</v>
      </c>
      <c r="U12762">
        <v>3.0919909882246031</v>
      </c>
      <c r="V12762">
        <v>3.4101336140117295</v>
      </c>
      <c r="W12762">
        <v>4.0110780859940878</v>
      </c>
      <c r="X12762" s="8">
        <v>4.3324738703508476</v>
      </c>
      <c r="Y12762" s="6">
        <f>AVERAGE(E12762:X12762)</f>
        <v>3.4430000473053477</v>
      </c>
      <c r="Z12762">
        <v>3.4430000473053477</v>
      </c>
    </row>
    <row r="12763" spans="1:26" x14ac:dyDescent="0.3">
      <c r="A12763" s="2">
        <v>100126351</v>
      </c>
      <c r="B12763" s="2" t="s">
        <v>38245</v>
      </c>
      <c r="C12763" s="2" t="s">
        <v>38246</v>
      </c>
      <c r="D12763" s="2" t="s">
        <v>38247</v>
      </c>
      <c r="E12763" s="6">
        <v>-1.8580429214243832</v>
      </c>
      <c r="F12763">
        <v>5.4120752524055566</v>
      </c>
      <c r="G12763">
        <v>6.2290202063844671</v>
      </c>
      <c r="H12763">
        <v>5.9393224830236067</v>
      </c>
      <c r="I12763">
        <v>4.2205875249985061</v>
      </c>
      <c r="J12763">
        <v>5.0792711830570285</v>
      </c>
      <c r="K12763">
        <v>4.521270396832251</v>
      </c>
      <c r="L12763">
        <v>4.6125799726919894</v>
      </c>
      <c r="M12763">
        <v>3.4568908035481614</v>
      </c>
      <c r="N12763">
        <v>4.3346516202625009</v>
      </c>
      <c r="O12763">
        <v>4.7868329064976978</v>
      </c>
      <c r="P12763">
        <v>5.3004260237644987</v>
      </c>
      <c r="Q12763">
        <v>4.9761097150791462</v>
      </c>
      <c r="R12763">
        <v>5.0134603504488657</v>
      </c>
      <c r="S12763">
        <v>4.6167570473334818</v>
      </c>
      <c r="T12763">
        <v>4.8271500300400927</v>
      </c>
      <c r="U12763">
        <v>3.4287992465507511</v>
      </c>
      <c r="V12763">
        <v>6.6104031835406891</v>
      </c>
      <c r="W12763">
        <v>4.8905046325681942</v>
      </c>
      <c r="X12763" s="8">
        <v>5.0889530283310593</v>
      </c>
      <c r="Y12763" s="6">
        <f>AVERAGE(E12763:X12763)</f>
        <v>4.574351134296708</v>
      </c>
      <c r="Z12763">
        <v>4.574351134296708</v>
      </c>
    </row>
    <row r="12764" spans="1:26" x14ac:dyDescent="0.3">
      <c r="A12764" s="2">
        <v>100126793</v>
      </c>
      <c r="B12764" s="2" t="s">
        <v>38248</v>
      </c>
      <c r="C12764" s="2" t="s">
        <v>38249</v>
      </c>
      <c r="D12764" s="2" t="s">
        <v>38250</v>
      </c>
      <c r="E12764" s="6">
        <v>-1.3822548373674919</v>
      </c>
      <c r="F12764">
        <v>0.44642000172462382</v>
      </c>
      <c r="G12764">
        <v>0.19630436279577457</v>
      </c>
      <c r="H12764">
        <v>-0.24802714381926746</v>
      </c>
      <c r="I12764">
        <v>-2.2469330504772427</v>
      </c>
      <c r="J12764">
        <v>1.1068803766315323</v>
      </c>
      <c r="K12764">
        <v>-0.28611013055734802</v>
      </c>
      <c r="L12764">
        <v>0.43017263034963976</v>
      </c>
      <c r="M12764">
        <v>0.6938464183275399</v>
      </c>
      <c r="N12764">
        <v>-8.0679409470658641E-3</v>
      </c>
      <c r="O12764">
        <v>-0.4843356715900432</v>
      </c>
      <c r="P12764">
        <v>0.32420009895305302</v>
      </c>
      <c r="Q12764">
        <v>-0.23259615231214548</v>
      </c>
      <c r="R12764">
        <v>-1.392041671739815</v>
      </c>
      <c r="S12764">
        <v>-1.1769328149819054</v>
      </c>
      <c r="T12764">
        <v>-1.409055714244442</v>
      </c>
      <c r="U12764">
        <v>-0.40007548383054581</v>
      </c>
      <c r="V12764">
        <v>-8.491190931444767E-2</v>
      </c>
      <c r="W12764">
        <v>-1.5812773557734008</v>
      </c>
      <c r="X12764" s="8">
        <v>-1.5170127564226568</v>
      </c>
      <c r="Y12764" s="6">
        <f>AVERAGE(E12764:X12764)</f>
        <v>-0.46259043722978277</v>
      </c>
      <c r="Z12764">
        <v>-0.46259043722978277</v>
      </c>
    </row>
    <row r="12765" spans="1:26" x14ac:dyDescent="0.3">
      <c r="A12765" s="2">
        <v>100127888</v>
      </c>
      <c r="B12765" s="2" t="s">
        <v>38251</v>
      </c>
      <c r="C12765" s="2" t="s">
        <v>38252</v>
      </c>
      <c r="D12765" s="2" t="s">
        <v>38253</v>
      </c>
      <c r="E12765" s="6">
        <v>-0.78207921511012357</v>
      </c>
      <c r="F12765">
        <v>5.0421537237516647</v>
      </c>
      <c r="G12765">
        <v>4.9300566359962898</v>
      </c>
      <c r="H12765">
        <v>5.1294446523549624</v>
      </c>
      <c r="I12765">
        <v>4.1645001488220883</v>
      </c>
      <c r="J12765">
        <v>3.4156916764303062</v>
      </c>
      <c r="K12765">
        <v>3.7371661415060569</v>
      </c>
      <c r="L12765">
        <v>4.7891396544318052</v>
      </c>
      <c r="M12765">
        <v>4.9221466968975296</v>
      </c>
      <c r="N12765">
        <v>6.4932873555695485</v>
      </c>
      <c r="O12765">
        <v>5.3147561876647753</v>
      </c>
      <c r="P12765">
        <v>4.2093520796722625</v>
      </c>
      <c r="Q12765">
        <v>6.1325897308506141</v>
      </c>
      <c r="R12765">
        <v>4.2357833455304448</v>
      </c>
      <c r="S12765">
        <v>3.5595539314402651</v>
      </c>
      <c r="T12765">
        <v>3.3359730783618486</v>
      </c>
      <c r="U12765">
        <v>4.1506625532105854</v>
      </c>
      <c r="V12765">
        <v>4.0551855021008629</v>
      </c>
      <c r="W12765">
        <v>3.5708733349376267</v>
      </c>
      <c r="X12765" s="8">
        <v>3.611318777960761</v>
      </c>
      <c r="Y12765" s="6">
        <f>AVERAGE(E12765:X12765)</f>
        <v>4.2008777996190094</v>
      </c>
      <c r="Z12765">
        <v>4.2008777996190094</v>
      </c>
    </row>
    <row r="12766" spans="1:26" x14ac:dyDescent="0.3">
      <c r="A12766" s="2">
        <v>100128191</v>
      </c>
      <c r="B12766" s="2" t="s">
        <v>38254</v>
      </c>
      <c r="C12766" s="2" t="s">
        <v>38255</v>
      </c>
      <c r="D12766" s="2" t="s">
        <v>38256</v>
      </c>
      <c r="E12766" s="6">
        <v>0.69166091497728688</v>
      </c>
      <c r="F12766">
        <v>5.8523879069719982</v>
      </c>
      <c r="G12766">
        <v>3.9148118143314958</v>
      </c>
      <c r="H12766">
        <v>3.7420301945895393</v>
      </c>
      <c r="I12766">
        <v>4.7952664709249415</v>
      </c>
      <c r="J12766">
        <v>4.179574755175941</v>
      </c>
      <c r="K12766">
        <v>4.8451090589640584</v>
      </c>
      <c r="L12766">
        <v>4.6598995703036099</v>
      </c>
      <c r="M12766">
        <v>5.5496425100360547</v>
      </c>
      <c r="N12766">
        <v>6.2509654255059059</v>
      </c>
      <c r="O12766">
        <v>2.7506694263161244</v>
      </c>
      <c r="P12766">
        <v>5.4281031691346184</v>
      </c>
      <c r="Q12766">
        <v>4.4440945009330592</v>
      </c>
      <c r="R12766">
        <v>4.2405701824855377</v>
      </c>
      <c r="S12766">
        <v>4.766573461812281</v>
      </c>
      <c r="T12766">
        <v>4.5465880294112697</v>
      </c>
      <c r="U12766">
        <v>4.8780993781302859</v>
      </c>
      <c r="V12766">
        <v>5.1320334153930922</v>
      </c>
      <c r="W12766">
        <v>4.0898064811811521</v>
      </c>
      <c r="X12766" s="8">
        <v>4.5804289026034892</v>
      </c>
      <c r="Y12766" s="6">
        <f>AVERAGE(E12766:X12766)</f>
        <v>4.4669157784590876</v>
      </c>
      <c r="Z12766">
        <v>4.4669157784590876</v>
      </c>
    </row>
    <row r="12767" spans="1:26" x14ac:dyDescent="0.3">
      <c r="A12767" s="2">
        <v>100128338</v>
      </c>
      <c r="B12767" s="2" t="s">
        <v>38257</v>
      </c>
      <c r="C12767" s="2" t="s">
        <v>38258</v>
      </c>
      <c r="D12767" s="2" t="s">
        <v>38259</v>
      </c>
      <c r="E12767" s="6">
        <v>1.8352144160763033</v>
      </c>
      <c r="F12767">
        <v>6.693649218683662</v>
      </c>
      <c r="G12767">
        <v>6.4269925152967993</v>
      </c>
      <c r="H12767">
        <v>7.1319164678651372</v>
      </c>
      <c r="I12767">
        <v>6.4724389412950609</v>
      </c>
      <c r="J12767">
        <v>7.06986542025777</v>
      </c>
      <c r="K12767">
        <v>7.3973533687539943</v>
      </c>
      <c r="L12767">
        <v>6.6368768760470189</v>
      </c>
      <c r="M12767">
        <v>6.4445562733782005</v>
      </c>
      <c r="N12767">
        <v>6.3629906864644017</v>
      </c>
      <c r="O12767">
        <v>6.7241424363138602</v>
      </c>
      <c r="P12767">
        <v>6.4826911808159835</v>
      </c>
      <c r="Q12767">
        <v>6.1947761133137558</v>
      </c>
      <c r="R12767">
        <v>6.1591727164768288</v>
      </c>
      <c r="S12767">
        <v>4.9698979591752943</v>
      </c>
      <c r="T12767">
        <v>6.4976408445156579</v>
      </c>
      <c r="U12767">
        <v>6.3413754427785385</v>
      </c>
      <c r="V12767">
        <v>6.8847051756088602</v>
      </c>
      <c r="W12767">
        <v>6.3670532219386784</v>
      </c>
      <c r="X12767" s="8">
        <v>6.2319089818464324</v>
      </c>
      <c r="Y12767" s="6">
        <f>AVERAGE(E12767:X12767)</f>
        <v>6.2662609128451106</v>
      </c>
      <c r="Z12767">
        <v>6.2662609128451106</v>
      </c>
    </row>
    <row r="12768" spans="1:26" x14ac:dyDescent="0.3">
      <c r="A12768" s="2">
        <v>100128494</v>
      </c>
      <c r="B12768" s="2" t="s">
        <v>38260</v>
      </c>
      <c r="C12768" s="2" t="s">
        <v>38261</v>
      </c>
      <c r="D12768" s="2" t="s">
        <v>38262</v>
      </c>
      <c r="E12768" s="6">
        <v>0.35448532340572964</v>
      </c>
      <c r="F12768">
        <v>0.89123525729006292</v>
      </c>
      <c r="G12768">
        <v>2.2720872261510956</v>
      </c>
      <c r="H12768">
        <v>2.0170693589329787</v>
      </c>
      <c r="I12768">
        <v>0.60615414811309742</v>
      </c>
      <c r="J12768">
        <v>2.3030981072860826</v>
      </c>
      <c r="K12768">
        <v>1.4491147744871904</v>
      </c>
      <c r="L12768">
        <v>2.7380253844685067</v>
      </c>
      <c r="M12768">
        <v>1.8009063059776598</v>
      </c>
      <c r="N12768">
        <v>1.1258949970078722</v>
      </c>
      <c r="O12768">
        <v>1.9201339035185352</v>
      </c>
      <c r="P12768">
        <v>0.70162331481738782</v>
      </c>
      <c r="Q12768">
        <v>1.5508166811767872</v>
      </c>
      <c r="R12768">
        <v>0.90290547706544089</v>
      </c>
      <c r="S12768">
        <v>-0.69559339203928017</v>
      </c>
      <c r="T12768">
        <v>0.86334372909408263</v>
      </c>
      <c r="U12768">
        <v>1.4583820742484486</v>
      </c>
      <c r="V12768">
        <v>0.97582617842137687</v>
      </c>
      <c r="W12768">
        <v>1.7088076945311519</v>
      </c>
      <c r="X12768" s="8">
        <v>1.7246274210993693</v>
      </c>
      <c r="Y12768" s="6">
        <f>AVERAGE(E12768:X12768)</f>
        <v>1.333447198252679</v>
      </c>
      <c r="Z12768">
        <v>1.333447198252679</v>
      </c>
    </row>
    <row r="12769" spans="1:26" x14ac:dyDescent="0.3">
      <c r="A12769" s="2">
        <v>100128537</v>
      </c>
      <c r="B12769" s="2" t="s">
        <v>38263</v>
      </c>
      <c r="C12769" s="2" t="s">
        <v>38264</v>
      </c>
      <c r="D12769" s="2" t="s">
        <v>38265</v>
      </c>
      <c r="E12769" s="6">
        <v>-1.011836806714115</v>
      </c>
      <c r="F12769">
        <v>-2.8399754354515157</v>
      </c>
      <c r="G12769">
        <v>-1.3193804631805166</v>
      </c>
      <c r="H12769">
        <v>-3.2365206064062808</v>
      </c>
      <c r="I12769">
        <v>-3.2023252379668405</v>
      </c>
      <c r="J12769">
        <v>-2.5532481198662347</v>
      </c>
      <c r="K12769">
        <v>-3.1579175177086252</v>
      </c>
      <c r="L12769">
        <v>-1.4279406118631048</v>
      </c>
      <c r="M12769">
        <v>-1.3612300181626287</v>
      </c>
      <c r="N12769">
        <v>-3.1235748668223424</v>
      </c>
      <c r="O12769">
        <v>-1.2105632706917089</v>
      </c>
      <c r="P12769">
        <v>-2.2674757958079659</v>
      </c>
      <c r="Q12769">
        <v>-2.7896273003160355</v>
      </c>
      <c r="R12769">
        <v>-2.511961799287322</v>
      </c>
      <c r="S12769">
        <v>-2.359117577447027</v>
      </c>
      <c r="T12769">
        <v>-1.921853238912874</v>
      </c>
      <c r="U12769">
        <v>-4.4259711925292535</v>
      </c>
      <c r="V12769">
        <v>-1.3929840002055136</v>
      </c>
      <c r="W12769">
        <v>-2.7117992992295434</v>
      </c>
      <c r="X12769" s="8">
        <v>-1.2854676817218771</v>
      </c>
      <c r="Y12769" s="6">
        <f>AVERAGE(E12769:X12769)</f>
        <v>-2.3055385420145664</v>
      </c>
      <c r="Z12769">
        <v>-2.3055385420145664</v>
      </c>
    </row>
    <row r="12770" spans="1:26" x14ac:dyDescent="0.3">
      <c r="A12770" s="2">
        <v>100128731</v>
      </c>
      <c r="B12770" s="2" t="s">
        <v>38266</v>
      </c>
      <c r="C12770" s="2" t="s">
        <v>38267</v>
      </c>
      <c r="D12770" s="2" t="s">
        <v>38268</v>
      </c>
      <c r="E12770" s="6">
        <v>0.65981008219949355</v>
      </c>
      <c r="F12770">
        <v>2.1267294405642669</v>
      </c>
      <c r="G12770">
        <v>2.1218743936381794</v>
      </c>
      <c r="H12770">
        <v>2.0074929793061305</v>
      </c>
      <c r="I12770">
        <v>2.3026844150232799</v>
      </c>
      <c r="J12770">
        <v>2.1444882414893112</v>
      </c>
      <c r="K12770">
        <v>1.8181467887251082</v>
      </c>
      <c r="L12770">
        <v>2.4077015838087505</v>
      </c>
      <c r="M12770">
        <v>2.4240262029673962</v>
      </c>
      <c r="N12770">
        <v>2.4696883705208896</v>
      </c>
      <c r="O12770">
        <v>1.8886821872210351</v>
      </c>
      <c r="P12770">
        <v>2.3514456629093101</v>
      </c>
      <c r="Q12770">
        <v>2.1859423592615883</v>
      </c>
      <c r="R12770">
        <v>2.1054931705486108</v>
      </c>
      <c r="S12770">
        <v>2.6652109559805979</v>
      </c>
      <c r="T12770">
        <v>2.3461761231337661</v>
      </c>
      <c r="U12770">
        <v>2.3851068903500452</v>
      </c>
      <c r="V12770">
        <v>2.5508362797279664</v>
      </c>
      <c r="W12770">
        <v>2.2994625446566483</v>
      </c>
      <c r="X12770" s="8">
        <v>2.0861025990289348</v>
      </c>
      <c r="Y12770" s="6">
        <f>AVERAGE(E12770:X12770)</f>
        <v>2.1673550635530656</v>
      </c>
      <c r="Z12770">
        <v>2.1673550635530656</v>
      </c>
    </row>
    <row r="12771" spans="1:26" x14ac:dyDescent="0.3">
      <c r="A12771" s="2">
        <v>100128782</v>
      </c>
      <c r="B12771" s="2" t="s">
        <v>38269</v>
      </c>
      <c r="C12771" s="2" t="s">
        <v>38270</v>
      </c>
      <c r="D12771" s="2" t="s">
        <v>38271</v>
      </c>
      <c r="E12771" s="6">
        <v>-3.4737273539897742</v>
      </c>
      <c r="F12771">
        <v>-1.0910264975113024</v>
      </c>
      <c r="G12771">
        <v>2.1640689176020986</v>
      </c>
      <c r="H12771">
        <v>2.3121242933981736</v>
      </c>
      <c r="I12771">
        <v>2.5125154313946814</v>
      </c>
      <c r="J12771">
        <v>3.1280469631448979</v>
      </c>
      <c r="K12771">
        <v>2.039093848860174</v>
      </c>
      <c r="L12771">
        <v>0.44106532282900329</v>
      </c>
      <c r="M12771">
        <v>-0.1682444762646409</v>
      </c>
      <c r="N12771">
        <v>2.973290275942424</v>
      </c>
      <c r="O12771">
        <v>1.9913218611377754</v>
      </c>
      <c r="P12771">
        <v>2.3137480914425153</v>
      </c>
      <c r="Q12771">
        <v>2.6026298537153321</v>
      </c>
      <c r="R12771">
        <v>2.948822054548458</v>
      </c>
      <c r="S12771">
        <v>3.0038527586328221</v>
      </c>
      <c r="T12771">
        <v>2.4023645858850062</v>
      </c>
      <c r="U12771">
        <v>2.596301799067219</v>
      </c>
      <c r="V12771">
        <v>2.9675469582769338</v>
      </c>
      <c r="W12771">
        <v>3.1637071198574813</v>
      </c>
      <c r="X12771" s="8">
        <v>1.7122265836403865</v>
      </c>
      <c r="Y12771" s="6">
        <f>AVERAGE(E12771:X12771)</f>
        <v>1.8269864195804832</v>
      </c>
      <c r="Z12771">
        <v>1.8269864195804832</v>
      </c>
    </row>
    <row r="12772" spans="1:26" x14ac:dyDescent="0.3">
      <c r="A12772" s="2">
        <v>100128822</v>
      </c>
      <c r="B12772" s="2" t="s">
        <v>38272</v>
      </c>
      <c r="C12772" s="2" t="s">
        <v>38273</v>
      </c>
      <c r="D12772" s="2" t="s">
        <v>38274</v>
      </c>
      <c r="E12772" s="6">
        <v>0.29148343127695492</v>
      </c>
      <c r="F12772">
        <v>5.9103975384949354</v>
      </c>
      <c r="G12772">
        <v>6.3770684291206052</v>
      </c>
      <c r="H12772">
        <v>5.4381227016714302</v>
      </c>
      <c r="I12772">
        <v>6.8888411188856615</v>
      </c>
      <c r="J12772">
        <v>6.5250593376491732</v>
      </c>
      <c r="K12772">
        <v>5.4538975967959837</v>
      </c>
      <c r="L12772">
        <v>6.6655906646225764</v>
      </c>
      <c r="M12772">
        <v>6.4666046575840026</v>
      </c>
      <c r="N12772">
        <v>6.2255316398213827</v>
      </c>
      <c r="O12772">
        <v>5.7961272481801362</v>
      </c>
      <c r="P12772">
        <v>6.7211802580963873</v>
      </c>
      <c r="Q12772">
        <v>6.5450520868112205</v>
      </c>
      <c r="R12772">
        <v>6.7197695522281711</v>
      </c>
      <c r="S12772">
        <v>6.4443914203928916</v>
      </c>
      <c r="T12772">
        <v>6.5623271593091657</v>
      </c>
      <c r="U12772">
        <v>6.5690418358631772</v>
      </c>
      <c r="V12772">
        <v>6.5894644403923612</v>
      </c>
      <c r="W12772">
        <v>6.8276035049528208</v>
      </c>
      <c r="X12772" s="8">
        <v>6.5505083585788544</v>
      </c>
      <c r="Y12772" s="6">
        <f>AVERAGE(E12772:X12772)</f>
        <v>6.0784031490363946</v>
      </c>
      <c r="Z12772">
        <v>6.0784031490363946</v>
      </c>
    </row>
    <row r="12773" spans="1:26" x14ac:dyDescent="0.3">
      <c r="A12773" s="2">
        <v>100128881</v>
      </c>
      <c r="B12773" s="2" t="s">
        <v>38275</v>
      </c>
      <c r="C12773" s="2" t="s">
        <v>38276</v>
      </c>
      <c r="D12773" s="2" t="s">
        <v>38277</v>
      </c>
      <c r="E12773" s="6">
        <v>1.6193533514240634</v>
      </c>
      <c r="F12773">
        <v>5.8730087725044209</v>
      </c>
      <c r="G12773">
        <v>4.762381216691324</v>
      </c>
      <c r="H12773">
        <v>5.121396727896788</v>
      </c>
      <c r="I12773">
        <v>5.6227710076157447</v>
      </c>
      <c r="J12773">
        <v>5.8746957118507748</v>
      </c>
      <c r="K12773">
        <v>5.9035273970009445</v>
      </c>
      <c r="L12773">
        <v>5.0351787223686557</v>
      </c>
      <c r="M12773">
        <v>5.5200583812133814</v>
      </c>
      <c r="N12773">
        <v>6.8172122213293731</v>
      </c>
      <c r="O12773">
        <v>4.7650961752136496</v>
      </c>
      <c r="P12773">
        <v>5.5697812653757515</v>
      </c>
      <c r="Q12773">
        <v>5.9726739753595774</v>
      </c>
      <c r="R12773">
        <v>5.2436441924524813</v>
      </c>
      <c r="S12773">
        <v>4.8279735426700396</v>
      </c>
      <c r="T12773">
        <v>5.2808381122441839</v>
      </c>
      <c r="U12773">
        <v>5.2966599561458683</v>
      </c>
      <c r="V12773">
        <v>5.4665043013406622</v>
      </c>
      <c r="W12773">
        <v>4.7417689682205202</v>
      </c>
      <c r="X12773" s="8">
        <v>5.2711585782911969</v>
      </c>
      <c r="Y12773" s="6">
        <f>AVERAGE(E12773:X12773)</f>
        <v>5.2292841288604697</v>
      </c>
      <c r="Z12773">
        <v>5.2292841288604697</v>
      </c>
    </row>
    <row r="12774" spans="1:26" x14ac:dyDescent="0.3">
      <c r="A12774" s="2">
        <v>100128927</v>
      </c>
      <c r="B12774" s="2" t="s">
        <v>38278</v>
      </c>
      <c r="C12774" s="2" t="s">
        <v>38279</v>
      </c>
      <c r="D12774" s="2" t="s">
        <v>38280</v>
      </c>
      <c r="E12774" s="6">
        <v>1.4005087943456771</v>
      </c>
      <c r="F12774">
        <v>4.6692207776311321</v>
      </c>
      <c r="G12774">
        <v>4.661188929488401</v>
      </c>
      <c r="H12774">
        <v>4.4303902859701756</v>
      </c>
      <c r="I12774">
        <v>4.9576266169299519</v>
      </c>
      <c r="J12774">
        <v>4.4759053012197105</v>
      </c>
      <c r="K12774">
        <v>4.3717267536043938</v>
      </c>
      <c r="L12774">
        <v>4.6293206648455989</v>
      </c>
      <c r="M12774">
        <v>4.7052691720421826</v>
      </c>
      <c r="N12774">
        <v>4.4267926278879131</v>
      </c>
      <c r="O12774">
        <v>4.8576831582432227</v>
      </c>
      <c r="P12774">
        <v>4.8526000966735916</v>
      </c>
      <c r="Q12774">
        <v>4.5440341990360622</v>
      </c>
      <c r="R12774">
        <v>4.8713505700273654</v>
      </c>
      <c r="S12774">
        <v>4.0806000321953801</v>
      </c>
      <c r="T12774">
        <v>4.681914013641288</v>
      </c>
      <c r="U12774">
        <v>4.6021299249698302</v>
      </c>
      <c r="V12774">
        <v>4.5104178261575525</v>
      </c>
      <c r="W12774">
        <v>4.8058489048553907</v>
      </c>
      <c r="X12774" s="8">
        <v>4.3798494486910826</v>
      </c>
      <c r="Y12774" s="6">
        <f>AVERAGE(E12774:X12774)</f>
        <v>4.4457189049227948</v>
      </c>
      <c r="Z12774">
        <v>4.4457189049227948</v>
      </c>
    </row>
    <row r="12775" spans="1:26" x14ac:dyDescent="0.3">
      <c r="A12775" s="2">
        <v>100129034</v>
      </c>
      <c r="B12775" s="2" t="s">
        <v>38281</v>
      </c>
      <c r="C12775" s="2" t="s">
        <v>38282</v>
      </c>
      <c r="D12775" s="2" t="s">
        <v>38283</v>
      </c>
      <c r="E12775" s="6">
        <v>-4.7532916124731046E-2</v>
      </c>
      <c r="F12775">
        <v>3.7667028830306521</v>
      </c>
      <c r="G12775">
        <v>3.2137683650569873</v>
      </c>
      <c r="H12775">
        <v>2.7957265108394291</v>
      </c>
      <c r="I12775">
        <v>3.6951755300825599</v>
      </c>
      <c r="J12775">
        <v>3.0171076113965212</v>
      </c>
      <c r="K12775">
        <v>3.4457877607799423</v>
      </c>
      <c r="L12775">
        <v>3.5485626727834325</v>
      </c>
      <c r="M12775">
        <v>3.2860845784950325</v>
      </c>
      <c r="N12775">
        <v>3.1644693264792094</v>
      </c>
      <c r="O12775">
        <v>3.6025339064280444</v>
      </c>
      <c r="P12775">
        <v>3.1686478800915583</v>
      </c>
      <c r="Q12775">
        <v>3.6540715381727407</v>
      </c>
      <c r="R12775">
        <v>3.3518792791637098</v>
      </c>
      <c r="S12775">
        <v>1.5053394232728565</v>
      </c>
      <c r="T12775">
        <v>3.3590339953877297</v>
      </c>
      <c r="U12775">
        <v>3.4377596032088338</v>
      </c>
      <c r="V12775">
        <v>2.1602269979274236</v>
      </c>
      <c r="W12775">
        <v>3.2476396993008629</v>
      </c>
      <c r="X12775" s="8">
        <v>3.3885361006861103</v>
      </c>
      <c r="Y12775" s="6">
        <f>AVERAGE(E12775:X12775)</f>
        <v>3.0380760373229458</v>
      </c>
      <c r="Z12775">
        <v>3.0380760373229458</v>
      </c>
    </row>
    <row r="12776" spans="1:26" x14ac:dyDescent="0.3">
      <c r="A12776" s="2">
        <v>100129046</v>
      </c>
      <c r="B12776" s="2" t="s">
        <v>38284</v>
      </c>
      <c r="C12776" s="2" t="s">
        <v>38285</v>
      </c>
      <c r="D12776" s="2" t="s">
        <v>38286</v>
      </c>
      <c r="E12776" s="6">
        <v>0.51849761919599147</v>
      </c>
      <c r="F12776">
        <v>2.102089213724784</v>
      </c>
      <c r="G12776">
        <v>1.7325767371446781</v>
      </c>
      <c r="H12776">
        <v>1.376261071636566</v>
      </c>
      <c r="I12776">
        <v>2.3126245013068925</v>
      </c>
      <c r="J12776">
        <v>0.32742016995043444</v>
      </c>
      <c r="K12776">
        <v>2.3797617405501352</v>
      </c>
      <c r="L12776">
        <v>1.3998490158707697</v>
      </c>
      <c r="M12776">
        <v>2.0508759558330989</v>
      </c>
      <c r="N12776">
        <v>2.495482275123508</v>
      </c>
      <c r="O12776">
        <v>1.8076163037722843</v>
      </c>
      <c r="P12776">
        <v>1.5382905561817164</v>
      </c>
      <c r="Q12776">
        <v>1.6750298520500997</v>
      </c>
      <c r="R12776">
        <v>1.9593058664274818</v>
      </c>
      <c r="S12776">
        <v>1.2541098105465134</v>
      </c>
      <c r="T12776">
        <v>2.0137387155470057</v>
      </c>
      <c r="U12776">
        <v>1.8541156208138401</v>
      </c>
      <c r="V12776">
        <v>0.98880490251911168</v>
      </c>
      <c r="W12776">
        <v>1.5277221596630355</v>
      </c>
      <c r="X12776" s="8">
        <v>2.1419381001895172</v>
      </c>
      <c r="Y12776" s="6">
        <f>AVERAGE(E12776:X12776)</f>
        <v>1.672805509402373</v>
      </c>
      <c r="Z12776">
        <v>1.672805509402373</v>
      </c>
    </row>
    <row r="12777" spans="1:26" x14ac:dyDescent="0.3">
      <c r="A12777" s="2">
        <v>100129250</v>
      </c>
      <c r="B12777" s="2" t="s">
        <v>38287</v>
      </c>
      <c r="C12777" s="2" t="s">
        <v>38288</v>
      </c>
      <c r="D12777" s="2" t="s">
        <v>38289</v>
      </c>
      <c r="E12777" s="6">
        <v>1.7657800018253031</v>
      </c>
      <c r="F12777">
        <v>2.5682503817804045</v>
      </c>
      <c r="G12777">
        <v>1.9389531255469259</v>
      </c>
      <c r="H12777">
        <v>1.5089603289318325</v>
      </c>
      <c r="I12777">
        <v>2.3048713830817391</v>
      </c>
      <c r="J12777">
        <v>1.7637558562715208</v>
      </c>
      <c r="K12777">
        <v>1.76216450631087</v>
      </c>
      <c r="L12777">
        <v>1.3057320914914381</v>
      </c>
      <c r="M12777">
        <v>0.53343614273587237</v>
      </c>
      <c r="N12777">
        <v>2.4356235565565632</v>
      </c>
      <c r="O12777">
        <v>1.3617130062736755</v>
      </c>
      <c r="P12777">
        <v>0.57577800272139756</v>
      </c>
      <c r="Q12777">
        <v>2.4994426070504572</v>
      </c>
      <c r="R12777">
        <v>2.3414133393555647</v>
      </c>
      <c r="S12777">
        <v>1.8762735936713277</v>
      </c>
      <c r="T12777">
        <v>1.9530903735243872</v>
      </c>
      <c r="U12777">
        <v>2.1458104369238811</v>
      </c>
      <c r="V12777">
        <v>2.4278766963560532</v>
      </c>
      <c r="W12777">
        <v>1.5498653654911128</v>
      </c>
      <c r="X12777" s="8">
        <v>1.7746353632603591</v>
      </c>
      <c r="Y12777" s="6">
        <f>AVERAGE(E12777:X12777)</f>
        <v>1.8196713079580342</v>
      </c>
      <c r="Z12777">
        <v>1.8196713079580342</v>
      </c>
    </row>
    <row r="12778" spans="1:26" x14ac:dyDescent="0.3">
      <c r="A12778" s="2">
        <v>100129361</v>
      </c>
      <c r="B12778" s="2" t="s">
        <v>38290</v>
      </c>
      <c r="C12778" s="2" t="s">
        <v>38291</v>
      </c>
      <c r="D12778" s="2" t="s">
        <v>38292</v>
      </c>
      <c r="E12778" s="6">
        <v>-3.3033356015230414E-2</v>
      </c>
      <c r="F12778">
        <v>4.2584249556505913</v>
      </c>
      <c r="G12778">
        <v>3.5352267535832245</v>
      </c>
      <c r="H12778">
        <v>3.7196218758238997</v>
      </c>
      <c r="I12778">
        <v>4.1862992440026332</v>
      </c>
      <c r="J12778">
        <v>4.248490515346834</v>
      </c>
      <c r="K12778">
        <v>4.4965724241914158</v>
      </c>
      <c r="L12778">
        <v>3.8735088933985331</v>
      </c>
      <c r="M12778">
        <v>4.4815036960058574</v>
      </c>
      <c r="N12778">
        <v>5.2324702711645799</v>
      </c>
      <c r="O12778">
        <v>4.0671938610380405</v>
      </c>
      <c r="P12778">
        <v>4.1330597985465491</v>
      </c>
      <c r="Q12778">
        <v>4.59666261141692</v>
      </c>
      <c r="R12778">
        <v>4.0090676108746823</v>
      </c>
      <c r="S12778">
        <v>3.9239874951384386</v>
      </c>
      <c r="T12778">
        <v>3.6845456427756371</v>
      </c>
      <c r="U12778">
        <v>4.255878387750589</v>
      </c>
      <c r="V12778">
        <v>4.1581887257793202</v>
      </c>
      <c r="W12778">
        <v>3.6728235093144765</v>
      </c>
      <c r="X12778" s="8">
        <v>3.7775195364148146</v>
      </c>
      <c r="Y12778" s="6">
        <f>AVERAGE(E12778:X12778)</f>
        <v>3.913900622610091</v>
      </c>
      <c r="Z12778">
        <v>3.913900622610091</v>
      </c>
    </row>
    <row r="12779" spans="1:26" x14ac:dyDescent="0.3">
      <c r="A12779" s="2">
        <v>100129387</v>
      </c>
      <c r="B12779" s="2" t="s">
        <v>38293</v>
      </c>
      <c r="C12779" s="2" t="s">
        <v>38294</v>
      </c>
      <c r="D12779" s="2" t="s">
        <v>38295</v>
      </c>
      <c r="E12779" s="6">
        <v>-1.2462620750509268</v>
      </c>
      <c r="F12779">
        <v>2.2531656941778957</v>
      </c>
      <c r="G12779">
        <v>2.2420866296709723</v>
      </c>
      <c r="H12779">
        <v>1.6982858467304189</v>
      </c>
      <c r="I12779">
        <v>2.1674952396161498</v>
      </c>
      <c r="J12779">
        <v>4.0566316515070913</v>
      </c>
      <c r="K12779">
        <v>3.1396367504087603</v>
      </c>
      <c r="L12779">
        <v>2.496868662827977</v>
      </c>
      <c r="M12779">
        <v>2.7576537943471013</v>
      </c>
      <c r="N12779">
        <v>2.6455298577024795</v>
      </c>
      <c r="O12779">
        <v>2.6735221577671879</v>
      </c>
      <c r="P12779">
        <v>1.9528298769536139</v>
      </c>
      <c r="Q12779">
        <v>2.8809751905436691</v>
      </c>
      <c r="R12779">
        <v>2.6217962087509381</v>
      </c>
      <c r="S12779">
        <v>1.5671181258487423</v>
      </c>
      <c r="T12779">
        <v>1.8822660867831627</v>
      </c>
      <c r="U12779">
        <v>1.8765088885885537</v>
      </c>
      <c r="V12779">
        <v>2.3268896967348369</v>
      </c>
      <c r="W12779">
        <v>1.488053305498019</v>
      </c>
      <c r="X12779" s="8">
        <v>1.8606841098114493</v>
      </c>
      <c r="Y12779" s="6">
        <f>AVERAGE(E12779:X12779)</f>
        <v>2.167086784960905</v>
      </c>
      <c r="Z12779">
        <v>2.167086784960905</v>
      </c>
    </row>
    <row r="12780" spans="1:26" x14ac:dyDescent="0.3">
      <c r="A12780" s="2">
        <v>100129405</v>
      </c>
      <c r="B12780" s="2" t="s">
        <v>38296</v>
      </c>
      <c r="C12780" s="2" t="s">
        <v>38297</v>
      </c>
      <c r="D12780" s="2" t="s">
        <v>38298</v>
      </c>
      <c r="E12780" s="6">
        <v>0.24088772191785091</v>
      </c>
      <c r="F12780">
        <v>0.17397752633834751</v>
      </c>
      <c r="G12780">
        <v>-0.2524489332906808</v>
      </c>
      <c r="H12780">
        <v>-0.13249473716408544</v>
      </c>
      <c r="I12780">
        <v>0.12431608252054065</v>
      </c>
      <c r="J12780">
        <v>2.8371108332617682E-2</v>
      </c>
      <c r="K12780">
        <v>-0.25991145006961536</v>
      </c>
      <c r="L12780">
        <v>-5.7492857537246179E-2</v>
      </c>
      <c r="M12780">
        <v>0.23728248905189245</v>
      </c>
      <c r="N12780">
        <v>0.36903561057892637</v>
      </c>
      <c r="O12780">
        <v>-0.50896159161943144</v>
      </c>
      <c r="P12780">
        <v>-6.8038459710741281E-2</v>
      </c>
      <c r="Q12780">
        <v>-0.22784596574834501</v>
      </c>
      <c r="R12780">
        <v>-6.6203146885002673E-2</v>
      </c>
      <c r="S12780">
        <v>-0.21434067675553867</v>
      </c>
      <c r="T12780">
        <v>-4.8561833287350246E-2</v>
      </c>
      <c r="U12780">
        <v>-0.71367060805864679</v>
      </c>
      <c r="V12780">
        <v>-0.57923768486484983</v>
      </c>
      <c r="W12780">
        <v>-0.37342882998935567</v>
      </c>
      <c r="X12780" s="8">
        <v>-0.43205215148676551</v>
      </c>
      <c r="Y12780" s="6">
        <f>AVERAGE(E12780:X12780)</f>
        <v>-0.13804091938637394</v>
      </c>
      <c r="Z12780">
        <v>-0.13804091938637394</v>
      </c>
    </row>
    <row r="12781" spans="1:26" x14ac:dyDescent="0.3">
      <c r="A12781" s="2">
        <v>100129424</v>
      </c>
      <c r="B12781" s="2" t="s">
        <v>38299</v>
      </c>
      <c r="C12781" s="2" t="s">
        <v>38300</v>
      </c>
      <c r="D12781" s="2" t="s">
        <v>38301</v>
      </c>
      <c r="E12781" s="6">
        <v>-0.42245217203388652</v>
      </c>
      <c r="F12781">
        <v>-4.6165538201280762</v>
      </c>
      <c r="G12781">
        <v>-4.2294861567906228</v>
      </c>
      <c r="H12781">
        <v>-6.2947943832025484</v>
      </c>
      <c r="I12781">
        <v>-4.8556857956616293</v>
      </c>
      <c r="J12781">
        <v>-2.6356124854776537</v>
      </c>
      <c r="K12781">
        <v>-5.8515846517834715</v>
      </c>
      <c r="L12781">
        <v>-7.3747000804542822</v>
      </c>
      <c r="M12781">
        <v>-5.9475935326391527</v>
      </c>
      <c r="N12781">
        <v>-5.6605394989042983</v>
      </c>
      <c r="O12781">
        <v>-4.6780607651680226</v>
      </c>
      <c r="P12781">
        <v>-4.1028045047572714</v>
      </c>
      <c r="Q12781">
        <v>-5.1387500290205947</v>
      </c>
      <c r="R12781">
        <v>-5.3968972705799159</v>
      </c>
      <c r="S12781">
        <v>-7.6186513992608873</v>
      </c>
      <c r="T12781">
        <v>-7.1187811371822711</v>
      </c>
      <c r="U12781">
        <v>-4.9706143692926146</v>
      </c>
      <c r="V12781">
        <v>-5.0896615065393913</v>
      </c>
      <c r="W12781">
        <v>-5.5251348983749997</v>
      </c>
      <c r="X12781" s="8">
        <v>-4.8591998934246492</v>
      </c>
      <c r="Y12781" s="6">
        <f>AVERAGE(E12781:X12781)</f>
        <v>-5.1193779175338117</v>
      </c>
      <c r="Z12781">
        <v>-5.1193779175338117</v>
      </c>
    </row>
    <row r="12782" spans="1:26" x14ac:dyDescent="0.3">
      <c r="A12782" s="2">
        <v>100129460</v>
      </c>
      <c r="B12782" s="2" t="s">
        <v>38302</v>
      </c>
      <c r="C12782" s="2" t="s">
        <v>38303</v>
      </c>
      <c r="D12782" s="2" t="s">
        <v>38304</v>
      </c>
      <c r="E12782" s="6">
        <v>0.13379309782226112</v>
      </c>
      <c r="F12782">
        <v>-0.92973320365431011</v>
      </c>
      <c r="G12782">
        <v>0.59528546079799294</v>
      </c>
      <c r="H12782">
        <v>-0.63959333011515962</v>
      </c>
      <c r="I12782">
        <v>0.18096366286864299</v>
      </c>
      <c r="J12782">
        <v>-0.51106411440443422</v>
      </c>
      <c r="K12782">
        <v>-1.0917874397279295</v>
      </c>
      <c r="L12782">
        <v>0.43205202367357404</v>
      </c>
      <c r="M12782">
        <v>0.36180798614364901</v>
      </c>
      <c r="N12782">
        <v>-0.13081336549622744</v>
      </c>
      <c r="O12782">
        <v>0.27748157641391524</v>
      </c>
      <c r="P12782">
        <v>-0.11350620797763106</v>
      </c>
      <c r="Q12782">
        <v>7.6189554950911792E-3</v>
      </c>
      <c r="R12782">
        <v>0.50980751256543677</v>
      </c>
      <c r="S12782">
        <v>-1.1542560084319644</v>
      </c>
      <c r="T12782">
        <v>-0.42996874592226331</v>
      </c>
      <c r="U12782">
        <v>-0.66287427044930614</v>
      </c>
      <c r="V12782">
        <v>-0.39787993156046142</v>
      </c>
      <c r="W12782">
        <v>0.55262101359837035</v>
      </c>
      <c r="X12782" s="8">
        <v>-0.12855784044865265</v>
      </c>
      <c r="Y12782" s="6">
        <f>AVERAGE(E12782:X12782)</f>
        <v>-0.15693015844047031</v>
      </c>
      <c r="Z12782">
        <v>-0.15693015844047031</v>
      </c>
    </row>
    <row r="12783" spans="1:26" x14ac:dyDescent="0.3">
      <c r="A12783" s="2">
        <v>100129480</v>
      </c>
      <c r="B12783" s="2" t="s">
        <v>38305</v>
      </c>
      <c r="C12783" s="2" t="s">
        <v>38306</v>
      </c>
      <c r="D12783" s="2" t="s">
        <v>38307</v>
      </c>
      <c r="E12783" s="6">
        <v>-8.1970901975809644E-3</v>
      </c>
      <c r="F12783">
        <v>0.36160989980417213</v>
      </c>
      <c r="G12783">
        <v>0.27307552120603396</v>
      </c>
      <c r="H12783">
        <v>0.63394335174727057</v>
      </c>
      <c r="I12783">
        <v>-0.64683284936318475</v>
      </c>
      <c r="J12783">
        <v>0.96398939571074393</v>
      </c>
      <c r="K12783">
        <v>0.68511528674907607</v>
      </c>
      <c r="L12783">
        <v>3.7550906494093592E-3</v>
      </c>
      <c r="M12783">
        <v>0.10058002681903991</v>
      </c>
      <c r="N12783">
        <v>-0.85186884344703795</v>
      </c>
      <c r="O12783">
        <v>0.28243688131686001</v>
      </c>
      <c r="P12783">
        <v>-0.44176705479073025</v>
      </c>
      <c r="Q12783">
        <v>0.44647762260975216</v>
      </c>
      <c r="R12783">
        <v>-0.37251146186726963</v>
      </c>
      <c r="S12783">
        <v>-0.58500787913181174</v>
      </c>
      <c r="T12783">
        <v>-0.66898357548220977</v>
      </c>
      <c r="U12783">
        <v>-0.86863025836089147</v>
      </c>
      <c r="V12783">
        <v>-0.42903080787006326</v>
      </c>
      <c r="W12783">
        <v>-0.2243478841144565</v>
      </c>
      <c r="X12783" s="8">
        <v>-0.13336678974891916</v>
      </c>
      <c r="Y12783" s="6">
        <f>AVERAGE(E12783:X12783)</f>
        <v>-7.3978070888089872E-2</v>
      </c>
      <c r="Z12783">
        <v>-7.3978070888089872E-2</v>
      </c>
    </row>
    <row r="12784" spans="1:26" x14ac:dyDescent="0.3">
      <c r="A12784" s="2">
        <v>100129482</v>
      </c>
      <c r="B12784" s="2" t="s">
        <v>38308</v>
      </c>
      <c r="C12784" s="2" t="s">
        <v>38309</v>
      </c>
      <c r="D12784" s="2" t="s">
        <v>38310</v>
      </c>
      <c r="E12784" s="6">
        <v>-0.52543856528553434</v>
      </c>
      <c r="F12784">
        <v>2.1486006691227564</v>
      </c>
      <c r="G12784">
        <v>1.2367581545625865</v>
      </c>
      <c r="H12784">
        <v>1.3039489466402854</v>
      </c>
      <c r="I12784">
        <v>0.76440688553212754</v>
      </c>
      <c r="J12784">
        <v>0.88294129347805261</v>
      </c>
      <c r="K12784">
        <v>0.98391723967524869</v>
      </c>
      <c r="L12784">
        <v>1.525483896717535</v>
      </c>
      <c r="M12784">
        <v>1.4996864579423566</v>
      </c>
      <c r="N12784">
        <v>2.4606554654734598</v>
      </c>
      <c r="O12784">
        <v>1.1693808173377056</v>
      </c>
      <c r="P12784">
        <v>0.99462086493416901</v>
      </c>
      <c r="Q12784">
        <v>1.3086467727058333</v>
      </c>
      <c r="R12784">
        <v>0.71999291997196901</v>
      </c>
      <c r="S12784">
        <v>-0.26874326457549963</v>
      </c>
      <c r="T12784">
        <v>0.5561631542104466</v>
      </c>
      <c r="U12784">
        <v>0.55686386207154903</v>
      </c>
      <c r="V12784">
        <v>0.39515539098273239</v>
      </c>
      <c r="W12784">
        <v>0.33065572599793458</v>
      </c>
      <c r="X12784" s="8">
        <v>0.9802112991864208</v>
      </c>
      <c r="Y12784" s="6">
        <f>AVERAGE(E12784:X12784)</f>
        <v>0.95119539933410679</v>
      </c>
      <c r="Z12784">
        <v>0.95119539933410679</v>
      </c>
    </row>
    <row r="12785" spans="1:26" x14ac:dyDescent="0.3">
      <c r="A12785" s="2">
        <v>100129516</v>
      </c>
      <c r="B12785" s="2" t="s">
        <v>38311</v>
      </c>
      <c r="C12785" s="2" t="s">
        <v>38312</v>
      </c>
      <c r="D12785" s="2" t="s">
        <v>38313</v>
      </c>
      <c r="E12785" s="6">
        <v>-1.5422875812176551</v>
      </c>
      <c r="F12785">
        <v>2.1477556115859162</v>
      </c>
      <c r="G12785">
        <v>2.3408274461118497</v>
      </c>
      <c r="H12785">
        <v>1.1082635645216306</v>
      </c>
      <c r="I12785">
        <v>1.4395049303559275</v>
      </c>
      <c r="J12785">
        <v>1.6762584674053387</v>
      </c>
      <c r="K12785">
        <v>3.4551502869866084</v>
      </c>
      <c r="L12785">
        <v>1.5496015348731351</v>
      </c>
      <c r="M12785">
        <v>1.8376820303318429</v>
      </c>
      <c r="N12785">
        <v>2.334729834264285</v>
      </c>
      <c r="O12785">
        <v>1.6630419840887085</v>
      </c>
      <c r="P12785">
        <v>2.7219861167639925</v>
      </c>
      <c r="Q12785">
        <v>1.9671732110900211</v>
      </c>
      <c r="R12785">
        <v>1.8124886167936696</v>
      </c>
      <c r="S12785">
        <v>2.2393282815429085</v>
      </c>
      <c r="T12785">
        <v>1.66695323135054</v>
      </c>
      <c r="U12785">
        <v>2.1179500883720532</v>
      </c>
      <c r="V12785">
        <v>1.4933822803550718</v>
      </c>
      <c r="W12785">
        <v>2.2142373005800779</v>
      </c>
      <c r="X12785" s="8">
        <v>2.2407511664516475</v>
      </c>
      <c r="Y12785" s="6">
        <f>AVERAGE(E12785:X12785)</f>
        <v>1.8242389201303784</v>
      </c>
      <c r="Z12785">
        <v>1.8242389201303784</v>
      </c>
    </row>
    <row r="12786" spans="1:26" x14ac:dyDescent="0.3">
      <c r="A12786" s="2">
        <v>100129534</v>
      </c>
      <c r="B12786" s="2" t="s">
        <v>38314</v>
      </c>
      <c r="C12786" s="2" t="s">
        <v>38315</v>
      </c>
      <c r="D12786" s="2" t="s">
        <v>38316</v>
      </c>
      <c r="E12786" s="6">
        <v>0.71373899882442426</v>
      </c>
      <c r="F12786">
        <v>4.5353936653253406</v>
      </c>
      <c r="G12786">
        <v>3.4606396387175082</v>
      </c>
      <c r="H12786">
        <v>3.0116825950623336</v>
      </c>
      <c r="I12786">
        <v>3.1000493375732643</v>
      </c>
      <c r="J12786">
        <v>3.8525077831104295</v>
      </c>
      <c r="K12786">
        <v>1.9876110208760096</v>
      </c>
      <c r="L12786">
        <v>3.9381280256529516</v>
      </c>
      <c r="M12786">
        <v>2.8714737212515402</v>
      </c>
      <c r="N12786">
        <v>4.3117331512062931</v>
      </c>
      <c r="O12786">
        <v>2.8475582287888845</v>
      </c>
      <c r="P12786">
        <v>2.7966546012554203</v>
      </c>
      <c r="Q12786">
        <v>2.8483887007477899</v>
      </c>
      <c r="R12786">
        <v>3.5266177773286862</v>
      </c>
      <c r="S12786">
        <v>2.3240628087315831</v>
      </c>
      <c r="T12786">
        <v>3.0925010963487942</v>
      </c>
      <c r="U12786">
        <v>3.4179054731463223</v>
      </c>
      <c r="V12786">
        <v>2.5928648438135311</v>
      </c>
      <c r="W12786">
        <v>3.3402684860892418</v>
      </c>
      <c r="X12786" s="8">
        <v>3.0165545423620554</v>
      </c>
      <c r="Y12786" s="6">
        <f>AVERAGE(E12786:X12786)</f>
        <v>3.0793167248106199</v>
      </c>
      <c r="Z12786">
        <v>3.0793167248106199</v>
      </c>
    </row>
    <row r="12787" spans="1:26" x14ac:dyDescent="0.3">
      <c r="A12787" s="2">
        <v>100129550</v>
      </c>
      <c r="B12787" s="2" t="s">
        <v>38317</v>
      </c>
      <c r="C12787" s="2" t="s">
        <v>38318</v>
      </c>
      <c r="D12787" s="2" t="s">
        <v>38319</v>
      </c>
      <c r="E12787" s="6">
        <v>6.6786138362363676E-2</v>
      </c>
      <c r="F12787">
        <v>2.1503543384748025</v>
      </c>
      <c r="G12787">
        <v>2.1659277508775632</v>
      </c>
      <c r="H12787">
        <v>2.5724804408542066</v>
      </c>
      <c r="I12787">
        <v>1.9945779517243447</v>
      </c>
      <c r="J12787">
        <v>2.3700104348928681</v>
      </c>
      <c r="K12787">
        <v>2.4899782300564985</v>
      </c>
      <c r="L12787">
        <v>2.9062036434586842</v>
      </c>
      <c r="M12787">
        <v>3.0021236726129743</v>
      </c>
      <c r="N12787">
        <v>2.1846561869467074</v>
      </c>
      <c r="O12787">
        <v>2.8037277855181038</v>
      </c>
      <c r="P12787">
        <v>1.7503195831746026</v>
      </c>
      <c r="Q12787">
        <v>2.7691088132568025</v>
      </c>
      <c r="R12787">
        <v>2.9546439706658512</v>
      </c>
      <c r="S12787">
        <v>0.58569262822460122</v>
      </c>
      <c r="T12787">
        <v>2.5729689833248197</v>
      </c>
      <c r="U12787">
        <v>2.6825569922562744</v>
      </c>
      <c r="V12787">
        <v>1.7846203007961756</v>
      </c>
      <c r="W12787">
        <v>2.0578218712456504</v>
      </c>
      <c r="X12787" s="8">
        <v>2.5695621723264495</v>
      </c>
      <c r="Y12787" s="6">
        <f>AVERAGE(E12787:X12787)</f>
        <v>2.2217060944525171</v>
      </c>
      <c r="Z12787">
        <v>2.2217060944525171</v>
      </c>
    </row>
    <row r="12788" spans="1:26" x14ac:dyDescent="0.3">
      <c r="A12788" s="2">
        <v>100129583</v>
      </c>
      <c r="B12788" s="2" t="s">
        <v>38320</v>
      </c>
      <c r="C12788" s="2" t="s">
        <v>38321</v>
      </c>
      <c r="D12788" s="2" t="s">
        <v>38322</v>
      </c>
      <c r="E12788" s="6">
        <v>-0.42834931050510339</v>
      </c>
      <c r="F12788">
        <v>1.1854667533772758</v>
      </c>
      <c r="G12788">
        <v>1.0062707526368622</v>
      </c>
      <c r="H12788">
        <v>0.6058904670896097</v>
      </c>
      <c r="I12788">
        <v>0.62352472195238795</v>
      </c>
      <c r="J12788">
        <v>0.2643762656330646</v>
      </c>
      <c r="K12788">
        <v>0.55328719174641239</v>
      </c>
      <c r="L12788">
        <v>1.0054196649226033</v>
      </c>
      <c r="M12788">
        <v>0.45115136371099984</v>
      </c>
      <c r="N12788">
        <v>0.83791829674383556</v>
      </c>
      <c r="O12788">
        <v>0.42265041759245031</v>
      </c>
      <c r="P12788">
        <v>0.71039289818270546</v>
      </c>
      <c r="Q12788">
        <v>1.0472115611161743</v>
      </c>
      <c r="R12788">
        <v>0.1531536965470488</v>
      </c>
      <c r="S12788">
        <v>4.9422983081805066E-2</v>
      </c>
      <c r="T12788">
        <v>0.59637926568084598</v>
      </c>
      <c r="U12788">
        <v>0.57339927060252205</v>
      </c>
      <c r="V12788">
        <v>0.30725656839558574</v>
      </c>
      <c r="W12788">
        <v>0.39538814806619815</v>
      </c>
      <c r="X12788" s="8">
        <v>0.35612545875725299</v>
      </c>
      <c r="Y12788" s="6">
        <f>AVERAGE(E12788:X12788)</f>
        <v>0.53581682176652667</v>
      </c>
      <c r="Z12788">
        <v>0.53581682176652667</v>
      </c>
    </row>
    <row r="12789" spans="1:26" x14ac:dyDescent="0.3">
      <c r="A12789" s="2">
        <v>100129617</v>
      </c>
      <c r="B12789" s="2" t="s">
        <v>38323</v>
      </c>
      <c r="C12789" s="2" t="s">
        <v>38324</v>
      </c>
      <c r="D12789" s="2" t="s">
        <v>38325</v>
      </c>
      <c r="E12789" s="6">
        <v>-0.99699025880431558</v>
      </c>
      <c r="F12789">
        <v>-0.3432269772806969</v>
      </c>
      <c r="G12789">
        <v>-0.64732712257486291</v>
      </c>
      <c r="H12789">
        <v>-1.8403951537739127</v>
      </c>
      <c r="I12789">
        <v>-1.6810469403545318</v>
      </c>
      <c r="J12789">
        <v>-4.2646649881302526E-2</v>
      </c>
      <c r="K12789">
        <v>-1.9622075256718552E-2</v>
      </c>
      <c r="L12789">
        <v>-1.3476793421915882</v>
      </c>
      <c r="M12789">
        <v>-4.3019902506027057</v>
      </c>
      <c r="N12789">
        <v>-1.6973378957047607</v>
      </c>
      <c r="O12789">
        <v>-3.8718780691606889</v>
      </c>
      <c r="P12789">
        <v>-3.2720826919446164</v>
      </c>
      <c r="Q12789">
        <v>-1.2643597934906714</v>
      </c>
      <c r="R12789">
        <v>-1.4499273862430528</v>
      </c>
      <c r="S12789">
        <v>-2.5478810715877409</v>
      </c>
      <c r="T12789">
        <v>-1.2010276319911883</v>
      </c>
      <c r="U12789">
        <v>-2.430510712038259</v>
      </c>
      <c r="V12789">
        <v>-2.5655817891103045</v>
      </c>
      <c r="W12789">
        <v>-1.7167499950685616</v>
      </c>
      <c r="X12789" s="8">
        <v>-1.0352771919299553</v>
      </c>
      <c r="Y12789" s="6">
        <f>AVERAGE(E12789:X12789)</f>
        <v>-1.7136769499495224</v>
      </c>
      <c r="Z12789">
        <v>-1.7136769499495224</v>
      </c>
    </row>
    <row r="12790" spans="1:26" x14ac:dyDescent="0.3">
      <c r="A12790" s="2">
        <v>100129716</v>
      </c>
      <c r="B12790" s="2" t="s">
        <v>38326</v>
      </c>
      <c r="C12790" s="2" t="s">
        <v>38327</v>
      </c>
      <c r="D12790" s="2" t="s">
        <v>38328</v>
      </c>
      <c r="E12790" s="6">
        <v>-1.568517223222865</v>
      </c>
      <c r="F12790">
        <v>0.43021538794068109</v>
      </c>
      <c r="G12790">
        <v>0.69509443178128305</v>
      </c>
      <c r="H12790">
        <v>0.21322192738936338</v>
      </c>
      <c r="I12790">
        <v>2.3796543627353546</v>
      </c>
      <c r="J12790">
        <v>1.3437744529880888</v>
      </c>
      <c r="K12790">
        <v>0.31533794521741898</v>
      </c>
      <c r="L12790">
        <v>0.54905980082047001</v>
      </c>
      <c r="M12790">
        <v>0.85826123594788883</v>
      </c>
      <c r="N12790">
        <v>1.7645538162832455</v>
      </c>
      <c r="O12790">
        <v>0.42207887345508477</v>
      </c>
      <c r="P12790">
        <v>1.3991764610616542</v>
      </c>
      <c r="Q12790">
        <v>0.87684521235691459</v>
      </c>
      <c r="R12790">
        <v>2.4843955309020043</v>
      </c>
      <c r="S12790">
        <v>1.9165280005700367</v>
      </c>
      <c r="T12790">
        <v>1.7529890827759353</v>
      </c>
      <c r="U12790">
        <v>1.9578770286030853</v>
      </c>
      <c r="V12790">
        <v>2.180090173445882</v>
      </c>
      <c r="W12790">
        <v>1.703957895168227</v>
      </c>
      <c r="X12790" s="8">
        <v>1.6214564468492576</v>
      </c>
      <c r="Y12790" s="6">
        <f>AVERAGE(E12790:X12790)</f>
        <v>1.1648025421534505</v>
      </c>
      <c r="Z12790">
        <v>1.1648025421534505</v>
      </c>
    </row>
    <row r="12791" spans="1:26" x14ac:dyDescent="0.3">
      <c r="A12791" s="2">
        <v>100129726</v>
      </c>
      <c r="B12791" s="2" t="s">
        <v>38329</v>
      </c>
      <c r="C12791" s="2" t="s">
        <v>38330</v>
      </c>
      <c r="D12791" s="2" t="s">
        <v>38331</v>
      </c>
      <c r="E12791" s="6">
        <v>-1.105176274548717</v>
      </c>
      <c r="F12791">
        <v>-0.81262789841498617</v>
      </c>
      <c r="G12791">
        <v>0.4066835391105213</v>
      </c>
      <c r="H12791">
        <v>6.2392671836859551E-2</v>
      </c>
      <c r="I12791">
        <v>8.6331305957199428E-2</v>
      </c>
      <c r="J12791">
        <v>0.58989048682587752</v>
      </c>
      <c r="K12791">
        <v>-0.20330274416237848</v>
      </c>
      <c r="L12791">
        <v>1.3001904424360966</v>
      </c>
      <c r="M12791">
        <v>1.1933384366375368</v>
      </c>
      <c r="N12791">
        <v>-0.1510534022734786</v>
      </c>
      <c r="O12791">
        <v>-1.6239167679798083</v>
      </c>
      <c r="P12791">
        <v>-0.20964390508446018</v>
      </c>
      <c r="Q12791">
        <v>0.79318843213234158</v>
      </c>
      <c r="R12791">
        <v>1.2353327731445451</v>
      </c>
      <c r="S12791">
        <v>-1.8889539900180292</v>
      </c>
      <c r="T12791">
        <v>-0.1800989247663326</v>
      </c>
      <c r="U12791">
        <v>-1.6189033904991608</v>
      </c>
      <c r="V12791">
        <v>-0.63964763177832062</v>
      </c>
      <c r="W12791">
        <v>-0.55967363314588559</v>
      </c>
      <c r="X12791" s="8">
        <v>7.7443540722310342E-2</v>
      </c>
      <c r="Y12791" s="6">
        <f>AVERAGE(E12791:X12791)</f>
        <v>-0.16241034669341345</v>
      </c>
      <c r="Z12791">
        <v>-0.16241034669341345</v>
      </c>
    </row>
    <row r="12792" spans="1:26" x14ac:dyDescent="0.3">
      <c r="A12792" s="2">
        <v>100129842</v>
      </c>
      <c r="B12792" s="2" t="s">
        <v>38332</v>
      </c>
      <c r="C12792" s="2" t="s">
        <v>38333</v>
      </c>
      <c r="D12792" s="2" t="s">
        <v>38334</v>
      </c>
      <c r="E12792" s="6">
        <v>-0.62948871415390251</v>
      </c>
      <c r="F12792">
        <v>-1.1770852916041199</v>
      </c>
      <c r="G12792">
        <v>-1.3364406849529153</v>
      </c>
      <c r="H12792">
        <v>-1.5626364380447983</v>
      </c>
      <c r="I12792">
        <v>-2.0652420596253029</v>
      </c>
      <c r="J12792">
        <v>-1.8820523631482566</v>
      </c>
      <c r="K12792">
        <v>-1.7471551414397288</v>
      </c>
      <c r="L12792">
        <v>-1.0361476668036573</v>
      </c>
      <c r="M12792">
        <v>-1.5163793506098864</v>
      </c>
      <c r="N12792">
        <v>-1.4520596282911793</v>
      </c>
      <c r="O12792">
        <v>-1.7702495913153027</v>
      </c>
      <c r="P12792">
        <v>-2.5360323454022207</v>
      </c>
      <c r="Q12792">
        <v>-1.4220323368736916</v>
      </c>
      <c r="R12792">
        <v>-3.0090103617979391</v>
      </c>
      <c r="S12792">
        <v>-3.2336223614507329</v>
      </c>
      <c r="T12792">
        <v>-2.3037952933163179</v>
      </c>
      <c r="U12792">
        <v>-3.6496020392867692</v>
      </c>
      <c r="V12792">
        <v>-2.7314289565415502</v>
      </c>
      <c r="W12792">
        <v>-3.5170755770726818</v>
      </c>
      <c r="X12792" s="8">
        <v>-2.0326950175283356</v>
      </c>
      <c r="Y12792" s="6">
        <f>AVERAGE(E12792:X12792)</f>
        <v>-2.0305115609629647</v>
      </c>
      <c r="Z12792">
        <v>-2.0305115609629647</v>
      </c>
    </row>
    <row r="12793" spans="1:26" x14ac:dyDescent="0.3">
      <c r="A12793" s="2">
        <v>100129917</v>
      </c>
      <c r="B12793" s="2" t="s">
        <v>38335</v>
      </c>
      <c r="C12793" s="2" t="s">
        <v>38336</v>
      </c>
      <c r="D12793" s="2" t="s">
        <v>38337</v>
      </c>
      <c r="E12793" s="6">
        <v>-0.15346202789428964</v>
      </c>
      <c r="F12793">
        <v>2.2812224705691952</v>
      </c>
      <c r="G12793">
        <v>3.0690997596963632</v>
      </c>
      <c r="H12793">
        <v>2.3863105769649997</v>
      </c>
      <c r="I12793">
        <v>2.6843080453403445</v>
      </c>
      <c r="J12793">
        <v>3.2412089435270972</v>
      </c>
      <c r="K12793">
        <v>2.0909920157558757</v>
      </c>
      <c r="L12793">
        <v>2.5339651832955328</v>
      </c>
      <c r="M12793">
        <v>2.2893209040811047</v>
      </c>
      <c r="N12793">
        <v>2.3107642527494532</v>
      </c>
      <c r="O12793">
        <v>2.3013251441919662</v>
      </c>
      <c r="P12793">
        <v>1.9565443567648595</v>
      </c>
      <c r="Q12793">
        <v>1.9153797791769243</v>
      </c>
      <c r="R12793">
        <v>2.5235752894508607</v>
      </c>
      <c r="S12793">
        <v>0.74920301036690606</v>
      </c>
      <c r="T12793">
        <v>1.7811370459009241</v>
      </c>
      <c r="U12793">
        <v>1.9602558395401781</v>
      </c>
      <c r="V12793">
        <v>2.7597953474390926</v>
      </c>
      <c r="W12793">
        <v>2.1024911644371631</v>
      </c>
      <c r="X12793" s="8">
        <v>2.7144853520686398</v>
      </c>
      <c r="Y12793" s="6">
        <f>AVERAGE(E12793:X12793)</f>
        <v>2.1748961226711598</v>
      </c>
      <c r="Z12793">
        <v>2.1748961226711598</v>
      </c>
    </row>
    <row r="12794" spans="1:26" x14ac:dyDescent="0.3">
      <c r="A12794" s="2">
        <v>100129961</v>
      </c>
      <c r="B12794" s="2" t="s">
        <v>38338</v>
      </c>
      <c r="C12794" s="2" t="s">
        <v>38339</v>
      </c>
      <c r="D12794" s="2" t="s">
        <v>38340</v>
      </c>
      <c r="E12794" s="6">
        <v>1.6062701866934233</v>
      </c>
      <c r="F12794">
        <v>3.2107831916151834</v>
      </c>
      <c r="G12794">
        <v>2.5030286811669766</v>
      </c>
      <c r="H12794">
        <v>2.1604966504371608</v>
      </c>
      <c r="I12794">
        <v>2.2157243939930082</v>
      </c>
      <c r="J12794">
        <v>2.8345395326999063</v>
      </c>
      <c r="K12794">
        <v>2.3136485677794663</v>
      </c>
      <c r="L12794">
        <v>2.8424025933695778</v>
      </c>
      <c r="M12794">
        <v>3.4670967844223326</v>
      </c>
      <c r="N12794">
        <v>3.461548001160228</v>
      </c>
      <c r="O12794">
        <v>2.1337544854838626</v>
      </c>
      <c r="P12794">
        <v>2.990115186831706</v>
      </c>
      <c r="Q12794">
        <v>2.0170180811848706</v>
      </c>
      <c r="R12794">
        <v>2.1074382996808589</v>
      </c>
      <c r="S12794">
        <v>2.4741426004233884</v>
      </c>
      <c r="T12794">
        <v>2.4491346629331088</v>
      </c>
      <c r="U12794">
        <v>2.9310881750295001</v>
      </c>
      <c r="V12794">
        <v>2.0473358957283314</v>
      </c>
      <c r="W12794">
        <v>2.4270151007565168</v>
      </c>
      <c r="X12794" s="8">
        <v>2.7819881121636452</v>
      </c>
      <c r="Y12794" s="6">
        <f>AVERAGE(E12794:X12794)</f>
        <v>2.5487284591776529</v>
      </c>
      <c r="Z12794">
        <v>2.5487284591776529</v>
      </c>
    </row>
    <row r="12795" spans="1:26" x14ac:dyDescent="0.3">
      <c r="A12795" s="2">
        <v>100130027</v>
      </c>
      <c r="B12795" s="2" t="s">
        <v>38341</v>
      </c>
      <c r="C12795" s="2" t="s">
        <v>38342</v>
      </c>
      <c r="D12795" s="2" t="s">
        <v>38343</v>
      </c>
      <c r="E12795" s="6">
        <v>-1.1974720508416326</v>
      </c>
      <c r="F12795">
        <v>5.1822556757602207</v>
      </c>
      <c r="G12795">
        <v>5.4749795834876158</v>
      </c>
      <c r="H12795">
        <v>5.7141058696958389</v>
      </c>
      <c r="I12795">
        <v>5.6090341074699879</v>
      </c>
      <c r="J12795">
        <v>5.6460565586159905</v>
      </c>
      <c r="K12795">
        <v>5.0554756297308927</v>
      </c>
      <c r="L12795">
        <v>5.7811672559395362</v>
      </c>
      <c r="M12795">
        <v>5.9745878684389702</v>
      </c>
      <c r="N12795">
        <v>5.629332693008136</v>
      </c>
      <c r="O12795">
        <v>5.752269274445764</v>
      </c>
      <c r="P12795">
        <v>5.8465214031828099</v>
      </c>
      <c r="Q12795">
        <v>5.8166904652691942</v>
      </c>
      <c r="R12795">
        <v>5.5059947888937693</v>
      </c>
      <c r="S12795">
        <v>3.9785582116120297</v>
      </c>
      <c r="T12795">
        <v>4.630317917741726</v>
      </c>
      <c r="U12795">
        <v>4.6434867357824672</v>
      </c>
      <c r="V12795">
        <v>5.4446591631678309</v>
      </c>
      <c r="W12795">
        <v>5.4562579712487027</v>
      </c>
      <c r="X12795" s="8">
        <v>4.5667727705039098</v>
      </c>
      <c r="Y12795" s="6">
        <f>AVERAGE(E12795:X12795)</f>
        <v>5.0255525946576878</v>
      </c>
      <c r="Z12795">
        <v>5.0255525946576878</v>
      </c>
    </row>
    <row r="12796" spans="1:26" x14ac:dyDescent="0.3">
      <c r="A12796" s="2">
        <v>100130283</v>
      </c>
      <c r="B12796" s="2" t="s">
        <v>38344</v>
      </c>
      <c r="C12796" s="2" t="s">
        <v>38345</v>
      </c>
      <c r="D12796" s="2" t="s">
        <v>38346</v>
      </c>
      <c r="E12796" s="6">
        <v>-1.8553141412414158</v>
      </c>
      <c r="F12796">
        <v>1.1646320421464096</v>
      </c>
      <c r="G12796">
        <v>1.9219761468824812</v>
      </c>
      <c r="H12796">
        <v>1.9918761080214002</v>
      </c>
      <c r="I12796">
        <v>0.8888106980525351</v>
      </c>
      <c r="J12796">
        <v>2.4890553489405955</v>
      </c>
      <c r="K12796">
        <v>1.9200713219821022</v>
      </c>
      <c r="L12796">
        <v>1.746800395377567</v>
      </c>
      <c r="M12796">
        <v>1.4238256843588291</v>
      </c>
      <c r="N12796">
        <v>-1.9434099221043836E-2</v>
      </c>
      <c r="O12796">
        <v>2.0937793209136117</v>
      </c>
      <c r="P12796">
        <v>1.3569953691827592</v>
      </c>
      <c r="Q12796">
        <v>2.440045652282238</v>
      </c>
      <c r="R12796">
        <v>1.4343718479647656</v>
      </c>
      <c r="S12796">
        <v>0.10120606880587567</v>
      </c>
      <c r="T12796">
        <v>1.1478167142023294</v>
      </c>
      <c r="U12796">
        <v>0.26249151215217775</v>
      </c>
      <c r="V12796">
        <v>1.2797225601525966</v>
      </c>
      <c r="W12796">
        <v>0.26548916220780494</v>
      </c>
      <c r="X12796" s="8">
        <v>1.6968485585726543</v>
      </c>
      <c r="Y12796" s="6">
        <f>AVERAGE(E12796:X12796)</f>
        <v>1.1875533135868133</v>
      </c>
      <c r="Z12796">
        <v>1.1875533135868133</v>
      </c>
    </row>
    <row r="12797" spans="1:26" x14ac:dyDescent="0.3">
      <c r="A12797" s="2">
        <v>100130311</v>
      </c>
      <c r="B12797" s="2" t="s">
        <v>38347</v>
      </c>
      <c r="C12797" s="2" t="s">
        <v>38348</v>
      </c>
      <c r="D12797" s="2" t="s">
        <v>38349</v>
      </c>
      <c r="E12797" s="6">
        <v>0.41019952473254295</v>
      </c>
      <c r="F12797">
        <v>0.42417587360099329</v>
      </c>
      <c r="G12797">
        <v>1.5807379398618078</v>
      </c>
      <c r="H12797">
        <v>1.2289424041763413</v>
      </c>
      <c r="I12797">
        <v>1.4720167267464255</v>
      </c>
      <c r="J12797">
        <v>-0.14289507735904083</v>
      </c>
      <c r="K12797">
        <v>-0.76105202603968358</v>
      </c>
      <c r="L12797">
        <v>0.77462448905768788</v>
      </c>
      <c r="M12797">
        <v>0.10080205303763634</v>
      </c>
      <c r="N12797">
        <v>-0.78060812821944359</v>
      </c>
      <c r="O12797">
        <v>1.4804703075278367</v>
      </c>
      <c r="P12797">
        <v>-0.83307066608685298</v>
      </c>
      <c r="Q12797">
        <v>1.4195947995623066</v>
      </c>
      <c r="R12797">
        <v>2.0332294982182084</v>
      </c>
      <c r="S12797">
        <v>0.68992370068301601</v>
      </c>
      <c r="T12797">
        <v>1.4457517630895873</v>
      </c>
      <c r="U12797">
        <v>1.5144584961195904</v>
      </c>
      <c r="V12797">
        <v>0.44015416769234267</v>
      </c>
      <c r="W12797">
        <v>1.7200634495718068</v>
      </c>
      <c r="X12797" s="8">
        <v>0.34633114353860983</v>
      </c>
      <c r="Y12797" s="6">
        <f>AVERAGE(E12797:X12797)</f>
        <v>0.72819252197558593</v>
      </c>
      <c r="Z12797">
        <v>0.72819252197558593</v>
      </c>
    </row>
    <row r="12798" spans="1:26" x14ac:dyDescent="0.3">
      <c r="A12798" s="2">
        <v>100130357</v>
      </c>
      <c r="B12798" s="2" t="s">
        <v>38350</v>
      </c>
      <c r="C12798" s="2" t="s">
        <v>38351</v>
      </c>
      <c r="D12798" s="2" t="s">
        <v>38352</v>
      </c>
      <c r="E12798" s="6">
        <v>1.0840803323423918</v>
      </c>
      <c r="F12798">
        <v>1.5343544141675165</v>
      </c>
      <c r="G12798">
        <v>2.2665041021723558</v>
      </c>
      <c r="H12798">
        <v>2.3337435332347041</v>
      </c>
      <c r="I12798">
        <v>1.030109908261561</v>
      </c>
      <c r="J12798">
        <v>2.4252644822897831</v>
      </c>
      <c r="K12798">
        <v>2.6119680404040286</v>
      </c>
      <c r="L12798">
        <v>1.5744931457849674</v>
      </c>
      <c r="M12798">
        <v>-1.6189506465169032</v>
      </c>
      <c r="N12798">
        <v>0.97737183769380021</v>
      </c>
      <c r="O12798">
        <v>2.1249676271602733</v>
      </c>
      <c r="P12798">
        <v>1.0812164463986733</v>
      </c>
      <c r="Q12798">
        <v>2.3522973257541095</v>
      </c>
      <c r="R12798">
        <v>0.35028500849473576</v>
      </c>
      <c r="S12798">
        <v>1.593792138266004E-2</v>
      </c>
      <c r="T12798">
        <v>2.2561216338815018</v>
      </c>
      <c r="U12798">
        <v>0.8776392229034079</v>
      </c>
      <c r="V12798">
        <v>1.6809499997184267</v>
      </c>
      <c r="W12798">
        <v>1.0608557249372779</v>
      </c>
      <c r="X12798" s="8">
        <v>1.6408682645605883</v>
      </c>
      <c r="Y12798" s="6">
        <f>AVERAGE(E12798:X12798)</f>
        <v>1.3830039162512928</v>
      </c>
      <c r="Z12798">
        <v>1.3830039162512928</v>
      </c>
    </row>
    <row r="12799" spans="1:26" x14ac:dyDescent="0.3">
      <c r="A12799" s="2">
        <v>100130449</v>
      </c>
      <c r="B12799" s="2" t="s">
        <v>38353</v>
      </c>
      <c r="C12799" s="2" t="s">
        <v>38354</v>
      </c>
      <c r="D12799" s="2" t="s">
        <v>38355</v>
      </c>
      <c r="E12799" s="6">
        <v>-2.4634022572134708</v>
      </c>
      <c r="F12799">
        <v>2.172009861221345</v>
      </c>
      <c r="G12799">
        <v>1.6903691684431821</v>
      </c>
      <c r="H12799">
        <v>1.7258931956352392</v>
      </c>
      <c r="I12799">
        <v>2.0595117121025557</v>
      </c>
      <c r="J12799">
        <v>-1.0190515238035576</v>
      </c>
      <c r="K12799">
        <v>2.1162274356339084</v>
      </c>
      <c r="L12799">
        <v>1.278573815694974</v>
      </c>
      <c r="M12799">
        <v>-7.3051518479077648E-2</v>
      </c>
      <c r="N12799">
        <v>-0.27794972292752218</v>
      </c>
      <c r="O12799">
        <v>2.3155767234381006</v>
      </c>
      <c r="P12799">
        <v>-0.75732894724798161</v>
      </c>
      <c r="Q12799">
        <v>1.0938669121846392</v>
      </c>
      <c r="R12799">
        <v>1.793864129498099</v>
      </c>
      <c r="S12799">
        <v>-0.79311256044240286</v>
      </c>
      <c r="T12799">
        <v>2.0744891984715297</v>
      </c>
      <c r="U12799">
        <v>1.4088530221626734</v>
      </c>
      <c r="V12799">
        <v>1.0856233411548366</v>
      </c>
      <c r="W12799">
        <v>1.7087787675473527</v>
      </c>
      <c r="X12799" s="8">
        <v>2.1106126364617908E-2</v>
      </c>
      <c r="Y12799" s="6">
        <f>AVERAGE(E12799:X12799)</f>
        <v>0.85804234397195212</v>
      </c>
      <c r="Z12799">
        <v>0.85804234397195212</v>
      </c>
    </row>
    <row r="12800" spans="1:26" x14ac:dyDescent="0.3">
      <c r="A12800" s="2">
        <v>100130522</v>
      </c>
      <c r="B12800" s="2" t="s">
        <v>38356</v>
      </c>
      <c r="C12800" s="2" t="s">
        <v>38357</v>
      </c>
      <c r="D12800" s="2" t="s">
        <v>38358</v>
      </c>
      <c r="E12800" s="6">
        <v>-0.31393483981731107</v>
      </c>
      <c r="F12800">
        <v>4.1520280429913656</v>
      </c>
      <c r="G12800">
        <v>3.5056176216462362</v>
      </c>
      <c r="H12800">
        <v>4.4328333398125395</v>
      </c>
      <c r="I12800">
        <v>3.8886650564524161</v>
      </c>
      <c r="J12800">
        <v>4.884344949851295</v>
      </c>
      <c r="K12800">
        <v>4.3014155477056244</v>
      </c>
      <c r="L12800">
        <v>3.7769745037138591</v>
      </c>
      <c r="M12800">
        <v>1.8822562650781884</v>
      </c>
      <c r="N12800">
        <v>3.9431515070934209</v>
      </c>
      <c r="O12800">
        <v>3.6640836552295002</v>
      </c>
      <c r="P12800">
        <v>4.0938924830437715</v>
      </c>
      <c r="Q12800">
        <v>3.7242711460565618</v>
      </c>
      <c r="R12800">
        <v>3.3325578818721997</v>
      </c>
      <c r="S12800">
        <v>1.5538421213462648</v>
      </c>
      <c r="T12800">
        <v>3.9894934403086038</v>
      </c>
      <c r="U12800">
        <v>2.8892663732154769</v>
      </c>
      <c r="V12800">
        <v>3.1016281844610551</v>
      </c>
      <c r="W12800">
        <v>3.5149917428482178</v>
      </c>
      <c r="X12800" s="8">
        <v>3.7515359669223067</v>
      </c>
      <c r="Y12800" s="6">
        <f>AVERAGE(E12800:X12800)</f>
        <v>3.4034457494915791</v>
      </c>
      <c r="Z12800">
        <v>3.4034457494915791</v>
      </c>
    </row>
    <row r="12801" spans="1:26" x14ac:dyDescent="0.3">
      <c r="A12801" s="2">
        <v>100130557</v>
      </c>
      <c r="B12801" s="2" t="s">
        <v>38359</v>
      </c>
      <c r="C12801" s="2" t="s">
        <v>38360</v>
      </c>
      <c r="D12801" s="2" t="s">
        <v>38361</v>
      </c>
      <c r="E12801" s="6">
        <v>-0.37613998009602473</v>
      </c>
      <c r="F12801">
        <v>3.512921597717154</v>
      </c>
      <c r="G12801">
        <v>3.1956154070434155</v>
      </c>
      <c r="H12801">
        <v>2.3664236500459706</v>
      </c>
      <c r="I12801">
        <v>3.2731365779810693</v>
      </c>
      <c r="J12801">
        <v>3.9506913599832547</v>
      </c>
      <c r="K12801">
        <v>3.2014371023422807</v>
      </c>
      <c r="L12801">
        <v>3.5414090751001597</v>
      </c>
      <c r="M12801">
        <v>3.188531760053483</v>
      </c>
      <c r="N12801">
        <v>2.6536048117756672</v>
      </c>
      <c r="O12801">
        <v>2.7175642423912811</v>
      </c>
      <c r="P12801">
        <v>2.4196611905726897</v>
      </c>
      <c r="Q12801">
        <v>2.8950282593196257</v>
      </c>
      <c r="R12801">
        <v>3.3061342401488343</v>
      </c>
      <c r="S12801">
        <v>2.1685098487551557</v>
      </c>
      <c r="T12801">
        <v>3.036512464894054</v>
      </c>
      <c r="U12801">
        <v>2.7526889479067727</v>
      </c>
      <c r="V12801">
        <v>3.370998847978024</v>
      </c>
      <c r="W12801">
        <v>3.1389908504258042</v>
      </c>
      <c r="X12801" s="8">
        <v>2.5920989962400909</v>
      </c>
      <c r="Y12801" s="6">
        <f>AVERAGE(E12801:X12801)</f>
        <v>2.8452909625289378</v>
      </c>
      <c r="Z12801">
        <v>2.8452909625289378</v>
      </c>
    </row>
    <row r="12802" spans="1:26" x14ac:dyDescent="0.3">
      <c r="A12802" s="2">
        <v>100130581</v>
      </c>
      <c r="B12802" s="2" t="s">
        <v>38362</v>
      </c>
      <c r="C12802" s="2" t="s">
        <v>38363</v>
      </c>
      <c r="D12802" s="2" t="s">
        <v>38364</v>
      </c>
      <c r="E12802" s="6">
        <v>-0.14053516553720019</v>
      </c>
      <c r="F12802">
        <v>1.8259038394127161</v>
      </c>
      <c r="G12802">
        <v>1.3568282356102417</v>
      </c>
      <c r="H12802">
        <v>1.4297917291673359</v>
      </c>
      <c r="I12802">
        <v>2.3342745873766511</v>
      </c>
      <c r="J12802">
        <v>2.1536154562071244</v>
      </c>
      <c r="K12802">
        <v>1.5140974207245048</v>
      </c>
      <c r="L12802">
        <v>0.10942300350286555</v>
      </c>
      <c r="M12802">
        <v>-5.9903573805951169E-2</v>
      </c>
      <c r="N12802">
        <v>1.543371152222744</v>
      </c>
      <c r="O12802">
        <v>1.7136750728217496</v>
      </c>
      <c r="P12802">
        <v>-1.0818168714389289</v>
      </c>
      <c r="Q12802">
        <v>1.3607340656915334</v>
      </c>
      <c r="R12802">
        <v>2.3873962938432522</v>
      </c>
      <c r="S12802">
        <v>0.62525490064275335</v>
      </c>
      <c r="T12802">
        <v>2.0905973833120788</v>
      </c>
      <c r="U12802">
        <v>2.0521239687549673</v>
      </c>
      <c r="V12802">
        <v>1.8256451005046974</v>
      </c>
      <c r="W12802">
        <v>1.8596325065931951</v>
      </c>
      <c r="X12802" s="8">
        <v>1.5671726630839189</v>
      </c>
      <c r="Y12802" s="6">
        <f>AVERAGE(E12802:X12802)</f>
        <v>1.3233640884345124</v>
      </c>
      <c r="Z12802">
        <v>1.3233640884345124</v>
      </c>
    </row>
    <row r="12803" spans="1:26" x14ac:dyDescent="0.3">
      <c r="A12803" s="2">
        <v>100130691</v>
      </c>
      <c r="B12803" s="2" t="s">
        <v>38365</v>
      </c>
      <c r="C12803" s="2" t="s">
        <v>38366</v>
      </c>
      <c r="D12803" s="2" t="s">
        <v>38367</v>
      </c>
      <c r="E12803" s="6">
        <v>-0.17835435184903678</v>
      </c>
      <c r="F12803">
        <v>3.5377407143644874</v>
      </c>
      <c r="G12803">
        <v>3.5505718076084447</v>
      </c>
      <c r="H12803">
        <v>3.6094028891409295</v>
      </c>
      <c r="I12803">
        <v>4.2878494196033579</v>
      </c>
      <c r="J12803">
        <v>4.7345252867581911</v>
      </c>
      <c r="K12803">
        <v>2.7160552853007287</v>
      </c>
      <c r="L12803">
        <v>3.6016307642100029</v>
      </c>
      <c r="M12803">
        <v>4.2566365815148428</v>
      </c>
      <c r="N12803">
        <v>3.6569087935521294</v>
      </c>
      <c r="O12803">
        <v>4.1336785410034693</v>
      </c>
      <c r="P12803">
        <v>3.1931902931130498</v>
      </c>
      <c r="Q12803">
        <v>4.427004154964739</v>
      </c>
      <c r="R12803">
        <v>4.3436449152222654</v>
      </c>
      <c r="S12803">
        <v>2.7279561753528498</v>
      </c>
      <c r="T12803">
        <v>4.2801425097926975</v>
      </c>
      <c r="U12803">
        <v>4.2897259773458654</v>
      </c>
      <c r="V12803">
        <v>3.9462691685933788</v>
      </c>
      <c r="W12803">
        <v>4.3729516179786589</v>
      </c>
      <c r="X12803" s="8">
        <v>3.6111520044655241</v>
      </c>
      <c r="Y12803" s="6">
        <f>AVERAGE(E12803:X12803)</f>
        <v>3.654934127401829</v>
      </c>
      <c r="Z12803">
        <v>3.654934127401829</v>
      </c>
    </row>
    <row r="12804" spans="1:26" x14ac:dyDescent="0.3">
      <c r="A12804" s="2">
        <v>100130705</v>
      </c>
      <c r="B12804" s="2" t="s">
        <v>38368</v>
      </c>
      <c r="C12804" s="2" t="s">
        <v>38369</v>
      </c>
      <c r="D12804" s="2" t="s">
        <v>38370</v>
      </c>
      <c r="E12804" s="6">
        <v>-0.69160768686059193</v>
      </c>
      <c r="F12804">
        <v>2.621425900667905</v>
      </c>
      <c r="G12804">
        <v>3.0249966151513661</v>
      </c>
      <c r="H12804">
        <v>2.515119191556054</v>
      </c>
      <c r="I12804">
        <v>3.2380016492207204</v>
      </c>
      <c r="J12804">
        <v>2.3914864380976408</v>
      </c>
      <c r="K12804">
        <v>0.16146876137453681</v>
      </c>
      <c r="L12804">
        <v>3.1593257704811042</v>
      </c>
      <c r="M12804">
        <v>2.8213462039260064</v>
      </c>
      <c r="N12804">
        <v>2.325889520500803</v>
      </c>
      <c r="O12804">
        <v>2.4552222087203526</v>
      </c>
      <c r="P12804">
        <v>2.9155854875920202</v>
      </c>
      <c r="Q12804">
        <v>2.7464725867684039</v>
      </c>
      <c r="R12804">
        <v>3.2130437726875902</v>
      </c>
      <c r="S12804">
        <v>1.8415566815255004</v>
      </c>
      <c r="T12804">
        <v>2.5647338418488275</v>
      </c>
      <c r="U12804">
        <v>2.4827351246070628</v>
      </c>
      <c r="V12804">
        <v>1.8573584227097828</v>
      </c>
      <c r="W12804">
        <v>2.9960728542238408</v>
      </c>
      <c r="X12804" s="8">
        <v>2.6517686947484709</v>
      </c>
      <c r="Y12804" s="6">
        <f>AVERAGE(E12804:X12804)</f>
        <v>2.3646001019773695</v>
      </c>
      <c r="Z12804">
        <v>2.3646001019773695</v>
      </c>
    </row>
    <row r="12805" spans="1:26" x14ac:dyDescent="0.3">
      <c r="A12805" s="2">
        <v>100130733</v>
      </c>
      <c r="B12805" s="2" t="s">
        <v>38371</v>
      </c>
      <c r="C12805" s="2" t="s">
        <v>38372</v>
      </c>
      <c r="D12805" s="2" t="s">
        <v>38373</v>
      </c>
      <c r="E12805" s="6">
        <v>-9.1266058869205635E-2</v>
      </c>
      <c r="F12805">
        <v>-1.6304508542889844</v>
      </c>
      <c r="G12805">
        <v>-1.6709601133754783</v>
      </c>
      <c r="H12805">
        <v>-2.1000477300047495</v>
      </c>
      <c r="I12805">
        <v>-2.2796818882903209</v>
      </c>
      <c r="J12805">
        <v>-2.6277608245702737</v>
      </c>
      <c r="K12805">
        <v>-2.4227654517196267</v>
      </c>
      <c r="L12805">
        <v>-3.5313188232286974</v>
      </c>
      <c r="M12805">
        <v>-2.2421605861810736</v>
      </c>
      <c r="N12805">
        <v>-1.7675459553727841</v>
      </c>
      <c r="O12805">
        <v>-2.5316789176187404</v>
      </c>
      <c r="P12805">
        <v>-3.4443076203552851</v>
      </c>
      <c r="Q12805">
        <v>-3.0122694903507492</v>
      </c>
      <c r="R12805">
        <v>-2.7221247163594717</v>
      </c>
      <c r="S12805">
        <v>-5.1530277693590785</v>
      </c>
      <c r="T12805">
        <v>-3.2891545568347196</v>
      </c>
      <c r="U12805">
        <v>-3.1053709038159805</v>
      </c>
      <c r="V12805">
        <v>-3.207523643704878</v>
      </c>
      <c r="W12805">
        <v>-2.6447055255265739</v>
      </c>
      <c r="X12805" s="8">
        <v>-3.0322493436869347</v>
      </c>
      <c r="Y12805" s="6">
        <f>AVERAGE(E12805:X12805)</f>
        <v>-2.6253185386756801</v>
      </c>
      <c r="Z12805">
        <v>-2.6253185386756801</v>
      </c>
    </row>
    <row r="12806" spans="1:26" x14ac:dyDescent="0.3">
      <c r="A12806" s="2">
        <v>100130742</v>
      </c>
      <c r="B12806" s="2" t="s">
        <v>38374</v>
      </c>
      <c r="C12806" s="2" t="s">
        <v>38375</v>
      </c>
      <c r="D12806" s="2" t="s">
        <v>38376</v>
      </c>
      <c r="E12806" s="6">
        <v>0.82378279956397593</v>
      </c>
      <c r="F12806">
        <v>-0.11204899622896916</v>
      </c>
      <c r="G12806">
        <v>0.4464708903434686</v>
      </c>
      <c r="H12806">
        <v>0.79580250052404289</v>
      </c>
      <c r="I12806">
        <v>-0.28642745480070725</v>
      </c>
      <c r="J12806">
        <v>8.3867354496274374E-2</v>
      </c>
      <c r="K12806">
        <v>-0.45301178256755348</v>
      </c>
      <c r="L12806">
        <v>0.35203182016795403</v>
      </c>
      <c r="M12806">
        <v>-1.0931673032313936</v>
      </c>
      <c r="N12806">
        <v>-1.5279348812767339</v>
      </c>
      <c r="O12806">
        <v>-0.42412156104824278</v>
      </c>
      <c r="P12806">
        <v>-0.39089455242852567</v>
      </c>
      <c r="Q12806">
        <v>-1.3274502647657549</v>
      </c>
      <c r="R12806">
        <v>-0.9756284092417371</v>
      </c>
      <c r="S12806">
        <v>-3.0384374791227313</v>
      </c>
      <c r="T12806">
        <v>-1.7401744592942392</v>
      </c>
      <c r="U12806">
        <v>-1.0589098202739504</v>
      </c>
      <c r="V12806">
        <v>-0.32883608754589999</v>
      </c>
      <c r="W12806">
        <v>-0.77440881783642301</v>
      </c>
      <c r="X12806" s="8">
        <v>-0.85876585727237131</v>
      </c>
      <c r="Y12806" s="6">
        <f>AVERAGE(E12806:X12806)</f>
        <v>-0.59441311809197594</v>
      </c>
      <c r="Z12806">
        <v>-0.59441311809197594</v>
      </c>
    </row>
    <row r="12807" spans="1:26" x14ac:dyDescent="0.3">
      <c r="A12807" s="2">
        <v>100130744</v>
      </c>
      <c r="B12807" s="2" t="s">
        <v>38377</v>
      </c>
      <c r="C12807" s="2" t="s">
        <v>38378</v>
      </c>
      <c r="D12807" s="2" t="s">
        <v>38379</v>
      </c>
      <c r="E12807" s="6">
        <v>-0.66129497380593572</v>
      </c>
      <c r="F12807">
        <v>-1.3666572647339796</v>
      </c>
      <c r="G12807">
        <v>-1.3056242146867192</v>
      </c>
      <c r="H12807">
        <v>-1.2992746823966235</v>
      </c>
      <c r="I12807">
        <v>-1.440832024458317</v>
      </c>
      <c r="J12807">
        <v>-0.54057172756111382</v>
      </c>
      <c r="K12807">
        <v>-0.56134370199076578</v>
      </c>
      <c r="L12807">
        <v>-1.0067214068146295</v>
      </c>
      <c r="M12807">
        <v>-1.882661697545633</v>
      </c>
      <c r="N12807">
        <v>-1.5247487397301447</v>
      </c>
      <c r="O12807">
        <v>-0.7427904206132</v>
      </c>
      <c r="P12807">
        <v>-2.0558963836766666</v>
      </c>
      <c r="Q12807">
        <v>-2.3828973359075243</v>
      </c>
      <c r="R12807">
        <v>-1.1106651513297281</v>
      </c>
      <c r="S12807">
        <v>-2.0655007984965637</v>
      </c>
      <c r="T12807">
        <v>-1.3092198927872807</v>
      </c>
      <c r="U12807">
        <v>-1.9749296732822912</v>
      </c>
      <c r="V12807">
        <v>-2.3817400720652007</v>
      </c>
      <c r="W12807">
        <v>-1.459554317654286</v>
      </c>
      <c r="X12807" s="8">
        <v>-0.97810332228163188</v>
      </c>
      <c r="Y12807" s="6">
        <f>AVERAGE(E12807:X12807)</f>
        <v>-1.4025513900909119</v>
      </c>
      <c r="Z12807">
        <v>-1.4025513900909119</v>
      </c>
    </row>
    <row r="12808" spans="1:26" x14ac:dyDescent="0.3">
      <c r="A12808" s="2">
        <v>100130776</v>
      </c>
      <c r="B12808" s="2" t="s">
        <v>38380</v>
      </c>
      <c r="C12808" s="2" t="s">
        <v>38381</v>
      </c>
      <c r="D12808" s="2" t="s">
        <v>38382</v>
      </c>
      <c r="E12808" s="6">
        <v>3.2891068889299198</v>
      </c>
      <c r="F12808">
        <v>5.66059470358298</v>
      </c>
      <c r="G12808">
        <v>4.3912946467120859</v>
      </c>
      <c r="H12808">
        <v>4.6440237179425585</v>
      </c>
      <c r="I12808">
        <v>4.2279398927973659</v>
      </c>
      <c r="J12808">
        <v>3.5258980886284101</v>
      </c>
      <c r="K12808">
        <v>3.3111713437869317</v>
      </c>
      <c r="L12808">
        <v>5.029997765727428</v>
      </c>
      <c r="M12808">
        <v>4.5431318553092312</v>
      </c>
      <c r="N12808">
        <v>5.9126629389529057</v>
      </c>
      <c r="O12808">
        <v>4.3114143558011744</v>
      </c>
      <c r="P12808">
        <v>4.5875742450686641</v>
      </c>
      <c r="Q12808">
        <v>4.7378035295571745</v>
      </c>
      <c r="R12808">
        <v>3.839599835419544</v>
      </c>
      <c r="S12808">
        <v>4.0868139350029047</v>
      </c>
      <c r="T12808">
        <v>4.379596436441429</v>
      </c>
      <c r="U12808">
        <v>4.9968285752686947</v>
      </c>
      <c r="V12808">
        <v>4.7024343250572063</v>
      </c>
      <c r="W12808">
        <v>4.6394217622131864</v>
      </c>
      <c r="X12808" s="8">
        <v>4.465843254055244</v>
      </c>
      <c r="Y12808" s="6">
        <f>AVERAGE(E12808:X12808)</f>
        <v>4.4641576048127529</v>
      </c>
      <c r="Z12808">
        <v>4.4641576048127529</v>
      </c>
    </row>
    <row r="12809" spans="1:26" x14ac:dyDescent="0.3">
      <c r="A12809" s="2">
        <v>100130855</v>
      </c>
      <c r="B12809" s="2" t="s">
        <v>38383</v>
      </c>
      <c r="C12809" s="2" t="s">
        <v>38384</v>
      </c>
      <c r="D12809" s="2" t="s">
        <v>38385</v>
      </c>
      <c r="E12809" s="6">
        <v>-1.772880605332587</v>
      </c>
      <c r="F12809">
        <v>1.5067274203329921</v>
      </c>
      <c r="G12809">
        <v>0.99767689200405807</v>
      </c>
      <c r="H12809">
        <v>1.12854078445573</v>
      </c>
      <c r="I12809">
        <v>1.1088015707585108</v>
      </c>
      <c r="J12809">
        <v>1.0648271681339754</v>
      </c>
      <c r="K12809">
        <v>2.215950714941735</v>
      </c>
      <c r="L12809">
        <v>0.88375922978972421</v>
      </c>
      <c r="M12809">
        <v>0.16327892642585407</v>
      </c>
      <c r="N12809">
        <v>1.898325476090611</v>
      </c>
      <c r="O12809">
        <v>0.16495545349579574</v>
      </c>
      <c r="P12809">
        <v>0.14754108559748666</v>
      </c>
      <c r="Q12809">
        <v>1.3919588668902909</v>
      </c>
      <c r="R12809">
        <v>1.3204411491332833</v>
      </c>
      <c r="S12809">
        <v>0.16672591526431135</v>
      </c>
      <c r="T12809">
        <v>1.8744233105837285</v>
      </c>
      <c r="U12809">
        <v>2.0889150244992165</v>
      </c>
      <c r="V12809">
        <v>0.17371238768736108</v>
      </c>
      <c r="W12809">
        <v>1.8475720581573303</v>
      </c>
      <c r="X12809" s="8">
        <v>0.73398820769477668</v>
      </c>
      <c r="Y12809" s="6">
        <f>AVERAGE(E12809:X12809)</f>
        <v>0.95526205183020918</v>
      </c>
      <c r="Z12809">
        <v>0.95526205183020918</v>
      </c>
    </row>
    <row r="12810" spans="1:26" x14ac:dyDescent="0.3">
      <c r="A12810" s="2">
        <v>100130890</v>
      </c>
      <c r="B12810" s="2" t="s">
        <v>38386</v>
      </c>
      <c r="C12810" s="2" t="s">
        <v>38387</v>
      </c>
      <c r="D12810" s="2" t="s">
        <v>38388</v>
      </c>
      <c r="E12810" s="6">
        <v>-0.92146800868540235</v>
      </c>
      <c r="F12810">
        <v>0.1049605008387411</v>
      </c>
      <c r="G12810">
        <v>-0.54926016475337025</v>
      </c>
      <c r="H12810">
        <v>-0.43145424642731567</v>
      </c>
      <c r="I12810">
        <v>0.33461690703299596</v>
      </c>
      <c r="J12810">
        <v>0.57085859351897628</v>
      </c>
      <c r="K12810">
        <v>-0.56106797196475544</v>
      </c>
      <c r="L12810">
        <v>-0.67220948749187914</v>
      </c>
      <c r="M12810">
        <v>-1.2627617780694815</v>
      </c>
      <c r="N12810">
        <v>0.4099997863490964</v>
      </c>
      <c r="O12810">
        <v>-0.71992020460309414</v>
      </c>
      <c r="P12810">
        <v>-1.2438457100663982</v>
      </c>
      <c r="Q12810">
        <v>-0.63587109505342576</v>
      </c>
      <c r="R12810">
        <v>0.19301197293500455</v>
      </c>
      <c r="S12810">
        <v>-0.96729181229952155</v>
      </c>
      <c r="T12810">
        <v>-0.44425504594112186</v>
      </c>
      <c r="U12810">
        <v>-0.39832288669527816</v>
      </c>
      <c r="V12810">
        <v>0.10261517250076413</v>
      </c>
      <c r="W12810">
        <v>-0.37114314637642898</v>
      </c>
      <c r="X12810" s="8">
        <v>-0.83408050432851111</v>
      </c>
      <c r="Y12810" s="6">
        <f>AVERAGE(E12810:X12810)</f>
        <v>-0.41484445647902024</v>
      </c>
      <c r="Z12810">
        <v>-0.41484445647902024</v>
      </c>
    </row>
    <row r="12811" spans="1:26" x14ac:dyDescent="0.3">
      <c r="A12811" s="2">
        <v>100130899</v>
      </c>
      <c r="B12811" s="2" t="s">
        <v>38389</v>
      </c>
      <c r="C12811" s="2" t="s">
        <v>38390</v>
      </c>
      <c r="D12811" s="2" t="s">
        <v>38391</v>
      </c>
      <c r="E12811" s="6">
        <v>-0.87110791551460853</v>
      </c>
      <c r="F12811">
        <v>2.6217027491108404</v>
      </c>
      <c r="G12811">
        <v>2.9035975573005035</v>
      </c>
      <c r="H12811">
        <v>2.7862865554181582</v>
      </c>
      <c r="I12811">
        <v>2.838010407263412</v>
      </c>
      <c r="J12811">
        <v>3.3676652507779248</v>
      </c>
      <c r="K12811">
        <v>2.7231513557234601</v>
      </c>
      <c r="L12811">
        <v>3.0278087032785788</v>
      </c>
      <c r="M12811">
        <v>2.8269554528609557</v>
      </c>
      <c r="N12811">
        <v>3.5351855656256013</v>
      </c>
      <c r="O12811">
        <v>3.3031320653189473</v>
      </c>
      <c r="P12811">
        <v>3.1684112848524166</v>
      </c>
      <c r="Q12811">
        <v>3.1668973885678029</v>
      </c>
      <c r="R12811">
        <v>2.8634068354759128</v>
      </c>
      <c r="S12811">
        <v>2.1416362078080735</v>
      </c>
      <c r="T12811">
        <v>2.8173777216761819</v>
      </c>
      <c r="U12811">
        <v>2.8022046317243778</v>
      </c>
      <c r="V12811">
        <v>2.8062522943089445</v>
      </c>
      <c r="W12811">
        <v>2.8701467268244509</v>
      </c>
      <c r="X12811" s="8">
        <v>2.642570023768894</v>
      </c>
      <c r="Y12811" s="6">
        <f>AVERAGE(E12811:X12811)</f>
        <v>2.7170645431085418</v>
      </c>
      <c r="Z12811">
        <v>2.7170645431085418</v>
      </c>
    </row>
    <row r="12812" spans="1:26" x14ac:dyDescent="0.3">
      <c r="A12812" s="2">
        <v>100130933</v>
      </c>
      <c r="B12812" s="2" t="s">
        <v>38392</v>
      </c>
      <c r="C12812" s="2" t="s">
        <v>38393</v>
      </c>
      <c r="D12812" s="2" t="s">
        <v>38394</v>
      </c>
      <c r="E12812" s="6">
        <v>-1.5451523630799444</v>
      </c>
      <c r="F12812">
        <v>1.8543443452152966</v>
      </c>
      <c r="G12812">
        <v>3.2019272538391381</v>
      </c>
      <c r="H12812">
        <v>2.4115692746556587</v>
      </c>
      <c r="I12812">
        <v>1.9812280338207535</v>
      </c>
      <c r="J12812">
        <v>2.6145476241145729</v>
      </c>
      <c r="K12812">
        <v>2.6633403123097561</v>
      </c>
      <c r="L12812">
        <v>1.7702031211864044</v>
      </c>
      <c r="M12812">
        <v>0.89563450038074643</v>
      </c>
      <c r="N12812">
        <v>1.4222602737846211</v>
      </c>
      <c r="O12812">
        <v>2.7890761742464729</v>
      </c>
      <c r="P12812">
        <v>1.134133972305553</v>
      </c>
      <c r="Q12812">
        <v>1.0498071102846618</v>
      </c>
      <c r="R12812">
        <v>2.5542025907136883</v>
      </c>
      <c r="S12812">
        <v>1.9493667121973268</v>
      </c>
      <c r="T12812">
        <v>2.4149714241322493</v>
      </c>
      <c r="U12812">
        <v>2.9399755134380028</v>
      </c>
      <c r="V12812">
        <v>3.3669372604913508</v>
      </c>
      <c r="W12812">
        <v>2.9520979693143379</v>
      </c>
      <c r="X12812" s="8">
        <v>3.1308380501772151</v>
      </c>
      <c r="Y12812" s="6">
        <f>AVERAGE(E12812:X12812)</f>
        <v>2.0775654576763931</v>
      </c>
      <c r="Z12812">
        <v>2.0775654576763931</v>
      </c>
    </row>
    <row r="12813" spans="1:26" x14ac:dyDescent="0.3">
      <c r="A12813" s="2">
        <v>100130950</v>
      </c>
      <c r="B12813" s="2" t="s">
        <v>38395</v>
      </c>
      <c r="C12813" s="2" t="s">
        <v>38396</v>
      </c>
      <c r="D12813" s="2" t="s">
        <v>38397</v>
      </c>
      <c r="E12813" s="6">
        <v>-0.89788270429720995</v>
      </c>
      <c r="F12813">
        <v>-2.314398390435465</v>
      </c>
      <c r="G12813">
        <v>-1.4351898369544087</v>
      </c>
      <c r="H12813">
        <v>-2.3376033398117477</v>
      </c>
      <c r="I12813">
        <v>-1.0951405722950707</v>
      </c>
      <c r="J12813">
        <v>-1.2702604466364531</v>
      </c>
      <c r="K12813">
        <v>-4.1856656700881087</v>
      </c>
      <c r="L12813">
        <v>-2.8447084453051152</v>
      </c>
      <c r="M12813">
        <v>-1.559101293175752</v>
      </c>
      <c r="N12813">
        <v>-1.9804224754548905</v>
      </c>
      <c r="O12813">
        <v>-3.0592724227141503</v>
      </c>
      <c r="P12813">
        <v>-2.5190145901071106</v>
      </c>
      <c r="Q12813">
        <v>-1.838553026527173</v>
      </c>
      <c r="R12813">
        <v>-1.3729893232602892</v>
      </c>
      <c r="S12813">
        <v>-1.547194368437544</v>
      </c>
      <c r="T12813">
        <v>-2.3494138094147221</v>
      </c>
      <c r="U12813">
        <v>-2.7545231849573906</v>
      </c>
      <c r="V12813">
        <v>-1.8817579047561457</v>
      </c>
      <c r="W12813">
        <v>-1.3091979950533432</v>
      </c>
      <c r="X12813" s="8">
        <v>-2.3379442354415159</v>
      </c>
      <c r="Y12813" s="6">
        <f>AVERAGE(E12813:X12813)</f>
        <v>-2.0445117017561807</v>
      </c>
      <c r="Z12813">
        <v>-2.0445117017561807</v>
      </c>
    </row>
    <row r="12814" spans="1:26" x14ac:dyDescent="0.3">
      <c r="A12814" s="2">
        <v>100130958</v>
      </c>
      <c r="B12814" s="2" t="s">
        <v>38398</v>
      </c>
      <c r="C12814" s="2" t="s">
        <v>38399</v>
      </c>
      <c r="D12814" s="2" t="s">
        <v>38400</v>
      </c>
      <c r="E12814" s="6">
        <v>0.67191488245746045</v>
      </c>
      <c r="F12814">
        <v>2.4785563231577363</v>
      </c>
      <c r="G12814">
        <v>2.3929057838636991</v>
      </c>
      <c r="H12814">
        <v>0.90866719006344931</v>
      </c>
      <c r="I12814">
        <v>2.8318368435473866</v>
      </c>
      <c r="J12814">
        <v>2.0554682116186886</v>
      </c>
      <c r="K12814">
        <v>1.497143899981251</v>
      </c>
      <c r="L12814">
        <v>2.1400882877602427</v>
      </c>
      <c r="M12814">
        <v>1.6815137564258955</v>
      </c>
      <c r="N12814">
        <v>2.5264273673733455</v>
      </c>
      <c r="O12814">
        <v>2.0188654012177869</v>
      </c>
      <c r="P12814">
        <v>1.6930266079777918</v>
      </c>
      <c r="Q12814">
        <v>0.62920999078823903</v>
      </c>
      <c r="R12814">
        <v>1.6352371078766499</v>
      </c>
      <c r="S12814">
        <v>2.5757372373539891</v>
      </c>
      <c r="T12814">
        <v>1.870688614594493</v>
      </c>
      <c r="U12814">
        <v>1.5420290074809204</v>
      </c>
      <c r="V12814">
        <v>1.5880160940127452</v>
      </c>
      <c r="W12814">
        <v>1.921722631398123</v>
      </c>
      <c r="X12814" s="8">
        <v>0.80154699152003639</v>
      </c>
      <c r="Y12814" s="6">
        <f>AVERAGE(E12814:X12814)</f>
        <v>1.7730301115234965</v>
      </c>
      <c r="Z12814">
        <v>1.7730301115234965</v>
      </c>
    </row>
    <row r="12815" spans="1:26" x14ac:dyDescent="0.3">
      <c r="A12815" s="2">
        <v>100131017</v>
      </c>
      <c r="B12815" s="2" t="s">
        <v>38401</v>
      </c>
      <c r="C12815" s="2" t="s">
        <v>38402</v>
      </c>
      <c r="D12815" s="2" t="s">
        <v>38403</v>
      </c>
      <c r="E12815" s="6">
        <v>0.78069109632935385</v>
      </c>
      <c r="F12815">
        <v>6.3787774813982718</v>
      </c>
      <c r="G12815">
        <v>6.3293194590285857</v>
      </c>
      <c r="H12815">
        <v>6.0739299674285379</v>
      </c>
      <c r="I12815">
        <v>6.2124120371892753</v>
      </c>
      <c r="J12815">
        <v>5.8788147214747148</v>
      </c>
      <c r="K12815">
        <v>4.8148850146920328</v>
      </c>
      <c r="L12815">
        <v>6.3740679881674485</v>
      </c>
      <c r="M12815">
        <v>6.2007811759684168</v>
      </c>
      <c r="N12815">
        <v>5.7932439830234523</v>
      </c>
      <c r="O12815">
        <v>5.7879293106268372</v>
      </c>
      <c r="P12815">
        <v>5.8527862057233868</v>
      </c>
      <c r="Q12815">
        <v>6.0033324102416161</v>
      </c>
      <c r="R12815">
        <v>6.0273616116647988</v>
      </c>
      <c r="S12815">
        <v>5.4978467996008762</v>
      </c>
      <c r="T12815">
        <v>5.7017455617951613</v>
      </c>
      <c r="U12815">
        <v>5.6540374153673207</v>
      </c>
      <c r="V12815">
        <v>5.9341122949489664</v>
      </c>
      <c r="W12815">
        <v>5.829004091544391</v>
      </c>
      <c r="X12815" s="8">
        <v>5.8964411552732221</v>
      </c>
      <c r="Y12815" s="6">
        <f>AVERAGE(E12815:X12815)</f>
        <v>5.6510759890743332</v>
      </c>
      <c r="Z12815">
        <v>5.6510759890743332</v>
      </c>
    </row>
    <row r="12816" spans="1:26" x14ac:dyDescent="0.3">
      <c r="A12816" s="2">
        <v>100131096</v>
      </c>
      <c r="B12816" s="2" t="s">
        <v>38404</v>
      </c>
      <c r="C12816" s="2" t="s">
        <v>38405</v>
      </c>
      <c r="D12816" s="2" t="s">
        <v>38406</v>
      </c>
      <c r="E12816" s="6">
        <v>3.5058102988081594</v>
      </c>
      <c r="F12816">
        <v>7.6260897293006176</v>
      </c>
      <c r="G12816">
        <v>7.571110560155395</v>
      </c>
      <c r="H12816">
        <v>7.8487517788553367</v>
      </c>
      <c r="I12816">
        <v>7.5683415848504474</v>
      </c>
      <c r="J12816">
        <v>7.7475405367929904</v>
      </c>
      <c r="K12816">
        <v>7.8457299546680153</v>
      </c>
      <c r="L12816">
        <v>7.9062200310281447</v>
      </c>
      <c r="M12816">
        <v>7.0884765487055592</v>
      </c>
      <c r="N12816">
        <v>5.5388415390741965</v>
      </c>
      <c r="O12816">
        <v>8.4023254411683794</v>
      </c>
      <c r="P12816">
        <v>6.0406201646663762</v>
      </c>
      <c r="Q12816">
        <v>8.185411135908474</v>
      </c>
      <c r="R12816">
        <v>7.9660986599880284</v>
      </c>
      <c r="S12816">
        <v>6.6232174605226861</v>
      </c>
      <c r="T12816">
        <v>7.3556465975533483</v>
      </c>
      <c r="U12816">
        <v>7.5815977101687446</v>
      </c>
      <c r="V12816">
        <v>7.3909731859314638</v>
      </c>
      <c r="W12816">
        <v>7.7950735450206539</v>
      </c>
      <c r="X12816" s="8">
        <v>7.5148269978910225</v>
      </c>
      <c r="Y12816" s="6">
        <f>AVERAGE(E12816:X12816)</f>
        <v>7.2551351730529019</v>
      </c>
      <c r="Z12816">
        <v>7.2551351730529019</v>
      </c>
    </row>
    <row r="12817" spans="1:26" x14ac:dyDescent="0.3">
      <c r="A12817" s="2">
        <v>100131187</v>
      </c>
      <c r="B12817" s="2" t="s">
        <v>38407</v>
      </c>
      <c r="C12817" s="2" t="s">
        <v>38408</v>
      </c>
      <c r="D12817" s="2" t="s">
        <v>38409</v>
      </c>
      <c r="E12817" s="6">
        <v>-0.52485224039218781</v>
      </c>
      <c r="F12817">
        <v>1.0759743888576108</v>
      </c>
      <c r="G12817">
        <v>1.1131837752569422</v>
      </c>
      <c r="H12817">
        <v>1.0661146169534295</v>
      </c>
      <c r="I12817">
        <v>0.7354525019710243</v>
      </c>
      <c r="J12817">
        <v>0.94501972524195299</v>
      </c>
      <c r="K12817">
        <v>0.70833555458385578</v>
      </c>
      <c r="L12817">
        <v>0.87870833772827606</v>
      </c>
      <c r="M12817">
        <v>1.0869090533809516</v>
      </c>
      <c r="N12817">
        <v>0.78404258196294252</v>
      </c>
      <c r="O12817">
        <v>0.78552828698226473</v>
      </c>
      <c r="P12817">
        <v>1.4890739540208657</v>
      </c>
      <c r="Q12817">
        <v>0.67221971228051214</v>
      </c>
      <c r="R12817">
        <v>0.78464556810603436</v>
      </c>
      <c r="S12817">
        <v>2.3318139986936663</v>
      </c>
      <c r="T12817">
        <v>1.3535085486744378</v>
      </c>
      <c r="U12817">
        <v>0.93251111324155234</v>
      </c>
      <c r="V12817">
        <v>1.6517433889561519</v>
      </c>
      <c r="W12817">
        <v>1.012913493413597</v>
      </c>
      <c r="X12817" s="8">
        <v>1.4701063967416799</v>
      </c>
      <c r="Y12817" s="6">
        <f>AVERAGE(E12817:X12817)</f>
        <v>1.0176476378327779</v>
      </c>
      <c r="Z12817">
        <v>1.0176476378327779</v>
      </c>
    </row>
    <row r="12818" spans="1:26" x14ac:dyDescent="0.3">
      <c r="A12818" s="2">
        <v>100131193</v>
      </c>
      <c r="B12818" s="2" t="s">
        <v>38410</v>
      </c>
      <c r="C12818" s="2" t="s">
        <v>38411</v>
      </c>
      <c r="D12818" s="2" t="s">
        <v>38412</v>
      </c>
      <c r="E12818" s="6">
        <v>-2.2440659709914583</v>
      </c>
      <c r="F12818">
        <v>1.1188650194574929</v>
      </c>
      <c r="G12818">
        <v>-0.16228954132191073</v>
      </c>
      <c r="H12818">
        <v>0.41688129601354956</v>
      </c>
      <c r="I12818">
        <v>0.68899534581292166</v>
      </c>
      <c r="J12818">
        <v>1.2026511312482304</v>
      </c>
      <c r="K12818">
        <v>1.5378232642837324</v>
      </c>
      <c r="L12818">
        <v>0.80206350037237684</v>
      </c>
      <c r="M12818">
        <v>-0.15134213305869268</v>
      </c>
      <c r="N12818">
        <v>1.4792018716234616</v>
      </c>
      <c r="O12818">
        <v>-0.77785876790648756</v>
      </c>
      <c r="P12818">
        <v>0.44556699219305129</v>
      </c>
      <c r="Q12818">
        <v>0.49922667871657794</v>
      </c>
      <c r="R12818">
        <v>0.80559838710376763</v>
      </c>
      <c r="S12818">
        <v>-0.60619873243986555</v>
      </c>
      <c r="T12818">
        <v>1.0804049344923443</v>
      </c>
      <c r="U12818">
        <v>0.85419486851141635</v>
      </c>
      <c r="V12818">
        <v>1.8157425703110974</v>
      </c>
      <c r="W12818">
        <v>-0.4497535690686727</v>
      </c>
      <c r="X12818" s="8">
        <v>1.8952842931405114</v>
      </c>
      <c r="Y12818" s="6">
        <f>AVERAGE(E12818:X12818)</f>
        <v>0.51254957192467221</v>
      </c>
      <c r="Z12818">
        <v>0.51254957192467221</v>
      </c>
    </row>
    <row r="12819" spans="1:26" x14ac:dyDescent="0.3">
      <c r="A12819" s="2">
        <v>100131205</v>
      </c>
      <c r="B12819" s="2" t="s">
        <v>38413</v>
      </c>
      <c r="C12819" s="2" t="s">
        <v>38414</v>
      </c>
      <c r="D12819" s="2" t="s">
        <v>38415</v>
      </c>
      <c r="E12819" s="6">
        <v>0.88664847007850356</v>
      </c>
      <c r="F12819">
        <v>0.42958879573196773</v>
      </c>
      <c r="G12819">
        <v>0.72353344574977996</v>
      </c>
      <c r="H12819">
        <v>0.93011641493717911</v>
      </c>
      <c r="I12819">
        <v>1.0481255508294127</v>
      </c>
      <c r="J12819">
        <v>0.57195715269008474</v>
      </c>
      <c r="K12819">
        <v>0.37699567237487774</v>
      </c>
      <c r="L12819">
        <v>1.1711357791973103</v>
      </c>
      <c r="M12819">
        <v>1.3083192765825646</v>
      </c>
      <c r="N12819">
        <v>1.0593221629305454</v>
      </c>
      <c r="O12819">
        <v>1.0559710163713063</v>
      </c>
      <c r="P12819">
        <v>1.1224440387824295</v>
      </c>
      <c r="Q12819">
        <v>0.95786942391235774</v>
      </c>
      <c r="R12819">
        <v>0.75849814517890612</v>
      </c>
      <c r="S12819">
        <v>1.8257408683320653</v>
      </c>
      <c r="T12819">
        <v>0.98428078908043404</v>
      </c>
      <c r="U12819">
        <v>0.84347878812345778</v>
      </c>
      <c r="V12819">
        <v>1.3980994076315132</v>
      </c>
      <c r="W12819">
        <v>0.95716191691684605</v>
      </c>
      <c r="X12819" s="8">
        <v>1.0382952712082929</v>
      </c>
      <c r="Y12819" s="6">
        <f>AVERAGE(E12819:X12819)</f>
        <v>0.97237911933199184</v>
      </c>
      <c r="Z12819">
        <v>0.97237911933199184</v>
      </c>
    </row>
    <row r="12820" spans="1:26" x14ac:dyDescent="0.3">
      <c r="A12820" s="2">
        <v>100131211</v>
      </c>
      <c r="B12820" s="2" t="s">
        <v>38416</v>
      </c>
      <c r="C12820" s="2" t="s">
        <v>38417</v>
      </c>
      <c r="D12820" s="2" t="s">
        <v>38418</v>
      </c>
      <c r="E12820" s="6">
        <v>6.3783618484565541E-2</v>
      </c>
      <c r="F12820">
        <v>-0.6596394460987588</v>
      </c>
      <c r="G12820">
        <v>-1.3159259431319459</v>
      </c>
      <c r="H12820">
        <v>-2.6877040472495439</v>
      </c>
      <c r="I12820">
        <v>-0.42555611381657477</v>
      </c>
      <c r="J12820">
        <v>-0.47515918079956909</v>
      </c>
      <c r="K12820">
        <v>-1.0935608359243787</v>
      </c>
      <c r="L12820">
        <v>-1.1527300748278317</v>
      </c>
      <c r="M12820">
        <v>-1.0838621381451308</v>
      </c>
      <c r="N12820">
        <v>-0.50589219805584074</v>
      </c>
      <c r="O12820">
        <v>-1.1313250179407137</v>
      </c>
      <c r="P12820">
        <v>-2.0047360587769703</v>
      </c>
      <c r="Q12820">
        <v>-0.79438052239609613</v>
      </c>
      <c r="R12820">
        <v>-0.42913472083222676</v>
      </c>
      <c r="S12820">
        <v>-1.695164008506024</v>
      </c>
      <c r="T12820">
        <v>-0.94896726550016275</v>
      </c>
      <c r="U12820">
        <v>8.037036415710741E-2</v>
      </c>
      <c r="V12820">
        <v>-8.7336668760862712E-2</v>
      </c>
      <c r="W12820">
        <v>-0.94587627221189363</v>
      </c>
      <c r="X12820" s="8">
        <v>-1.4906437126455625</v>
      </c>
      <c r="Y12820" s="6">
        <f>AVERAGE(E12820:X12820)</f>
        <v>-0.93917201214892077</v>
      </c>
      <c r="Z12820">
        <v>-0.93917201214892077</v>
      </c>
    </row>
    <row r="12821" spans="1:26" x14ac:dyDescent="0.3">
      <c r="A12821" s="2">
        <v>100131378</v>
      </c>
      <c r="B12821" s="2" t="s">
        <v>38419</v>
      </c>
      <c r="C12821" s="2" t="s">
        <v>38420</v>
      </c>
      <c r="D12821" s="2" t="s">
        <v>38421</v>
      </c>
      <c r="E12821" s="6">
        <v>0.12822181414345832</v>
      </c>
      <c r="F12821">
        <v>-1.3600131214292257</v>
      </c>
      <c r="G12821">
        <v>1.4974024533473851</v>
      </c>
      <c r="H12821">
        <v>0.9518130353237072</v>
      </c>
      <c r="I12821">
        <v>-1.4554253596689908</v>
      </c>
      <c r="J12821">
        <v>1.0422552723884224</v>
      </c>
      <c r="K12821">
        <v>1.0355389448489556</v>
      </c>
      <c r="L12821">
        <v>0.82041906558662669</v>
      </c>
      <c r="M12821">
        <v>-0.52415123534758823</v>
      </c>
      <c r="N12821">
        <v>-1.6208916414007672</v>
      </c>
      <c r="O12821">
        <v>1.2661537108230629</v>
      </c>
      <c r="P12821">
        <v>0.51947410088063839</v>
      </c>
      <c r="Q12821">
        <v>1.317551662319822</v>
      </c>
      <c r="R12821">
        <v>1.0956911955675241</v>
      </c>
      <c r="S12821">
        <v>-1.0505127249844688</v>
      </c>
      <c r="T12821">
        <v>1.3313472250108758</v>
      </c>
      <c r="U12821">
        <v>-0.38312060309514767</v>
      </c>
      <c r="V12821">
        <v>0.76519586779557658</v>
      </c>
      <c r="W12821">
        <v>0.9290751953002</v>
      </c>
      <c r="X12821" s="8">
        <v>1.9646674103961994</v>
      </c>
      <c r="Y12821" s="6">
        <f>AVERAGE(E12821:X12821)</f>
        <v>0.41353461339031333</v>
      </c>
      <c r="Z12821">
        <v>0.41353461339031333</v>
      </c>
    </row>
    <row r="12822" spans="1:26" x14ac:dyDescent="0.3">
      <c r="A12822" s="2">
        <v>100131434</v>
      </c>
      <c r="B12822" s="2" t="s">
        <v>38422</v>
      </c>
      <c r="C12822" s="2" t="s">
        <v>38423</v>
      </c>
      <c r="D12822" s="2" t="s">
        <v>38424</v>
      </c>
      <c r="E12822" s="6">
        <v>0.17695193715693472</v>
      </c>
      <c r="F12822">
        <v>1.3007813784762969</v>
      </c>
      <c r="G12822">
        <v>0.99098820738126059</v>
      </c>
      <c r="H12822">
        <v>0.48857892971780525</v>
      </c>
      <c r="I12822">
        <v>-0.19613318154563283</v>
      </c>
      <c r="J12822">
        <v>0.5441224861838706</v>
      </c>
      <c r="K12822">
        <v>1.1035269648232064</v>
      </c>
      <c r="L12822">
        <v>0.9800161572871009</v>
      </c>
      <c r="M12822">
        <v>0.31526128359800221</v>
      </c>
      <c r="N12822">
        <v>0.16188198974437068</v>
      </c>
      <c r="O12822">
        <v>1.1581763099222928</v>
      </c>
      <c r="P12822">
        <v>-0.95913482378437553</v>
      </c>
      <c r="Q12822">
        <v>0.46573650420177737</v>
      </c>
      <c r="R12822">
        <v>0.25303730384833051</v>
      </c>
      <c r="S12822">
        <v>-3.2510652956915678</v>
      </c>
      <c r="T12822">
        <v>0.41649301378941056</v>
      </c>
      <c r="U12822">
        <v>6.0429885978128185E-2</v>
      </c>
      <c r="V12822">
        <v>-1.218915733677935</v>
      </c>
      <c r="W12822">
        <v>0.17362672554376402</v>
      </c>
      <c r="X12822" s="8">
        <v>2.7874878876113325E-3</v>
      </c>
      <c r="Y12822" s="6">
        <f>AVERAGE(E12822:X12822)</f>
        <v>0.14835737654203263</v>
      </c>
      <c r="Z12822">
        <v>0.14835737654203263</v>
      </c>
    </row>
    <row r="12823" spans="1:26" x14ac:dyDescent="0.3">
      <c r="A12823" s="2">
        <v>100131564</v>
      </c>
      <c r="B12823" s="2" t="s">
        <v>38425</v>
      </c>
      <c r="C12823" s="2" t="s">
        <v>38426</v>
      </c>
      <c r="D12823" s="2" t="s">
        <v>38427</v>
      </c>
      <c r="E12823" s="6">
        <v>-1.6239885261976525</v>
      </c>
      <c r="F12823">
        <v>3.9918203721048187</v>
      </c>
      <c r="G12823">
        <v>4.4844212326957624</v>
      </c>
      <c r="H12823">
        <v>4.2188890553270078</v>
      </c>
      <c r="I12823">
        <v>3.9408533440064999</v>
      </c>
      <c r="J12823">
        <v>4.7310574343158445</v>
      </c>
      <c r="K12823">
        <v>3.6578436065277677</v>
      </c>
      <c r="L12823">
        <v>4.1927924008064466</v>
      </c>
      <c r="M12823">
        <v>3.6117540269370956</v>
      </c>
      <c r="N12823">
        <v>2.8625528004440368</v>
      </c>
      <c r="O12823">
        <v>4.5181307380408136</v>
      </c>
      <c r="P12823">
        <v>2.8102792110252612</v>
      </c>
      <c r="Q12823">
        <v>4.1522008380831972</v>
      </c>
      <c r="R12823">
        <v>4.5377770692859007</v>
      </c>
      <c r="S12823">
        <v>2.2138222510122958</v>
      </c>
      <c r="T12823">
        <v>4.1341796989969009</v>
      </c>
      <c r="U12823">
        <v>3.8441155155338866</v>
      </c>
      <c r="V12823">
        <v>3.798649265305825</v>
      </c>
      <c r="W12823">
        <v>4.2521000987312654</v>
      </c>
      <c r="X12823" s="8">
        <v>3.8896252620458531</v>
      </c>
      <c r="Y12823" s="6">
        <f>AVERAGE(E12823:X12823)</f>
        <v>3.6109437847514405</v>
      </c>
      <c r="Z12823">
        <v>3.6109437847514405</v>
      </c>
    </row>
    <row r="12824" spans="1:26" x14ac:dyDescent="0.3">
      <c r="A12824" s="2">
        <v>100131691</v>
      </c>
      <c r="B12824" s="2" t="s">
        <v>38428</v>
      </c>
      <c r="C12824" s="2" t="s">
        <v>38429</v>
      </c>
      <c r="D12824" s="2" t="s">
        <v>38430</v>
      </c>
      <c r="E12824" s="6">
        <v>0.10518813621153414</v>
      </c>
      <c r="F12824">
        <v>3.6371902508308041</v>
      </c>
      <c r="G12824">
        <v>3.9429147715354875</v>
      </c>
      <c r="H12824">
        <v>3.8800964404113456</v>
      </c>
      <c r="I12824">
        <v>3.4240229027193649</v>
      </c>
      <c r="J12824">
        <v>4.2435935668627369</v>
      </c>
      <c r="K12824">
        <v>3.4117268426374765</v>
      </c>
      <c r="L12824">
        <v>4.2671554103057936</v>
      </c>
      <c r="M12824">
        <v>4.2419476609406539</v>
      </c>
      <c r="N12824">
        <v>4.9444429580092866</v>
      </c>
      <c r="O12824">
        <v>3.7385349873247735</v>
      </c>
      <c r="P12824">
        <v>3.8659857476667363</v>
      </c>
      <c r="Q12824">
        <v>4.495094087566371</v>
      </c>
      <c r="R12824">
        <v>3.2343838378045402</v>
      </c>
      <c r="S12824">
        <v>3.8590214264752292</v>
      </c>
      <c r="T12824">
        <v>3.2837058585229135</v>
      </c>
      <c r="U12824">
        <v>3.4110797364497634</v>
      </c>
      <c r="V12824">
        <v>3.6551998759999504</v>
      </c>
      <c r="W12824">
        <v>2.8891277024553852</v>
      </c>
      <c r="X12824" s="8">
        <v>3.3520589404258572</v>
      </c>
      <c r="Y12824" s="6">
        <f>AVERAGE(E12824:X12824)</f>
        <v>3.594123557057801</v>
      </c>
      <c r="Z12824">
        <v>3.594123557057801</v>
      </c>
    </row>
    <row r="12825" spans="1:26" x14ac:dyDescent="0.3">
      <c r="A12825" s="2">
        <v>100131733</v>
      </c>
      <c r="B12825" s="2" t="s">
        <v>38431</v>
      </c>
      <c r="C12825" s="2" t="s">
        <v>38432</v>
      </c>
      <c r="D12825" s="2" t="s">
        <v>38433</v>
      </c>
      <c r="E12825" s="6">
        <v>-1.3664406022016993</v>
      </c>
      <c r="F12825">
        <v>1.0823405518839615</v>
      </c>
      <c r="G12825">
        <v>-1.000084484684902</v>
      </c>
      <c r="H12825">
        <v>-1.0414879323160522</v>
      </c>
      <c r="I12825">
        <v>2.6285655752784236</v>
      </c>
      <c r="J12825">
        <v>1.8936818081688398</v>
      </c>
      <c r="K12825">
        <v>1.7813873619833978</v>
      </c>
      <c r="L12825">
        <v>2.3647880583302978</v>
      </c>
      <c r="M12825">
        <v>1.64368598648056</v>
      </c>
      <c r="N12825">
        <v>-9.9057934439121614E-2</v>
      </c>
      <c r="O12825">
        <v>1.2378377171790964</v>
      </c>
      <c r="P12825">
        <v>1.2169021644072344</v>
      </c>
      <c r="Q12825">
        <v>1.2897073357582718</v>
      </c>
      <c r="R12825">
        <v>2.7753165806583424</v>
      </c>
      <c r="S12825">
        <v>1.3534114263231286E-2</v>
      </c>
      <c r="T12825">
        <v>1.8617573556087956</v>
      </c>
      <c r="U12825">
        <v>2.6217774113571375</v>
      </c>
      <c r="V12825">
        <v>1.2067644515951503</v>
      </c>
      <c r="W12825">
        <v>2.7639822848783968</v>
      </c>
      <c r="X12825" s="8">
        <v>0.52362539980086087</v>
      </c>
      <c r="Y12825" s="6">
        <f>AVERAGE(E12825:X12825)</f>
        <v>1.1699291601995108</v>
      </c>
      <c r="Z12825">
        <v>1.1699291601995108</v>
      </c>
    </row>
    <row r="12826" spans="1:26" x14ac:dyDescent="0.3">
      <c r="A12826" s="2">
        <v>100131755</v>
      </c>
      <c r="B12826" s="2" t="s">
        <v>38434</v>
      </c>
      <c r="C12826" s="2" t="s">
        <v>38435</v>
      </c>
      <c r="D12826" s="2" t="s">
        <v>38436</v>
      </c>
      <c r="E12826" s="6">
        <v>1.0717785869919152</v>
      </c>
      <c r="F12826">
        <v>1.0577526793360481</v>
      </c>
      <c r="G12826">
        <v>-0.24538032500671655</v>
      </c>
      <c r="H12826">
        <v>6.8418502761370598E-2</v>
      </c>
      <c r="I12826">
        <v>0.31879515594860341</v>
      </c>
      <c r="J12826">
        <v>-0.10249533574386896</v>
      </c>
      <c r="K12826">
        <v>0.79265056743510665</v>
      </c>
      <c r="L12826">
        <v>0.76851902546874384</v>
      </c>
      <c r="M12826">
        <v>0.59023751999403307</v>
      </c>
      <c r="N12826">
        <v>0.37581476143529274</v>
      </c>
      <c r="O12826">
        <v>0.47632332436735569</v>
      </c>
      <c r="P12826">
        <v>-0.58054945355498622</v>
      </c>
      <c r="Q12826">
        <v>0.84499051564216521</v>
      </c>
      <c r="R12826">
        <v>0.22221990599783065</v>
      </c>
      <c r="S12826">
        <v>-1.7579497617849329</v>
      </c>
      <c r="T12826">
        <v>0.21236882737570026</v>
      </c>
      <c r="U12826">
        <v>0.15046183649266262</v>
      </c>
      <c r="V12826">
        <v>-1.8652418014589547</v>
      </c>
      <c r="W12826">
        <v>0.33237654616565931</v>
      </c>
      <c r="X12826" s="8">
        <v>0.1735846966657576</v>
      </c>
      <c r="Y12826" s="6">
        <f>AVERAGE(E12826:X12826)</f>
        <v>0.14523378872643933</v>
      </c>
      <c r="Z12826">
        <v>0.14523378872643933</v>
      </c>
    </row>
    <row r="12827" spans="1:26" x14ac:dyDescent="0.3">
      <c r="A12827" s="2">
        <v>100131801</v>
      </c>
      <c r="B12827" s="2" t="s">
        <v>38437</v>
      </c>
      <c r="C12827" s="2" t="s">
        <v>38438</v>
      </c>
      <c r="D12827" s="2" t="s">
        <v>38439</v>
      </c>
      <c r="E12827" s="6">
        <v>0.5833918124550761</v>
      </c>
      <c r="F12827">
        <v>-1.7941510891922519</v>
      </c>
      <c r="G12827">
        <v>-1.6628947306088311</v>
      </c>
      <c r="H12827">
        <v>-1.6647552034102209</v>
      </c>
      <c r="I12827">
        <v>-2.1238772221070654</v>
      </c>
      <c r="J12827">
        <v>-1.5086308090265936</v>
      </c>
      <c r="K12827">
        <v>-2.5893111446100079</v>
      </c>
      <c r="L12827">
        <v>-1.6218758831891165</v>
      </c>
      <c r="M12827">
        <v>-1.4210563542052721</v>
      </c>
      <c r="N12827">
        <v>-1.3145919550581475</v>
      </c>
      <c r="O12827">
        <v>-2.7565422426295076</v>
      </c>
      <c r="P12827">
        <v>-1.6434170981785887</v>
      </c>
      <c r="Q12827">
        <v>-1.7946811264970286</v>
      </c>
      <c r="R12827">
        <v>-2.2514027515086674</v>
      </c>
      <c r="S12827">
        <v>-0.82630896759840489</v>
      </c>
      <c r="T12827">
        <v>-1.5921800784097591</v>
      </c>
      <c r="U12827">
        <v>-2.2659515230266796</v>
      </c>
      <c r="V12827">
        <v>-1.0476786055276159</v>
      </c>
      <c r="W12827">
        <v>-2.2609997085513029</v>
      </c>
      <c r="X12827" s="8">
        <v>-1.7484692935476751</v>
      </c>
      <c r="Y12827" s="6">
        <f>AVERAGE(E12827:X12827)</f>
        <v>-1.6652691987213828</v>
      </c>
      <c r="Z12827">
        <v>-1.6652691987213828</v>
      </c>
    </row>
    <row r="12828" spans="1:26" x14ac:dyDescent="0.3">
      <c r="A12828" s="2">
        <v>100131827</v>
      </c>
      <c r="B12828" s="2" t="s">
        <v>38440</v>
      </c>
      <c r="C12828" s="2" t="s">
        <v>38441</v>
      </c>
      <c r="D12828" s="2" t="s">
        <v>38442</v>
      </c>
      <c r="E12828" s="6">
        <v>7.8252503574038429E-2</v>
      </c>
      <c r="F12828">
        <v>8.9124580676456649E-2</v>
      </c>
      <c r="G12828">
        <v>0.28400103063469939</v>
      </c>
      <c r="H12828">
        <v>0.21179585074204077</v>
      </c>
      <c r="I12828">
        <v>0.29465187889876132</v>
      </c>
      <c r="J12828">
        <v>0.24340758514496943</v>
      </c>
      <c r="K12828">
        <v>0.41269437759676886</v>
      </c>
      <c r="L12828">
        <v>0.41327922197504069</v>
      </c>
      <c r="M12828">
        <v>0.20929261210680142</v>
      </c>
      <c r="N12828">
        <v>1.0059628900554594</v>
      </c>
      <c r="O12828">
        <v>0.81748604044953577</v>
      </c>
      <c r="P12828">
        <v>0.18851842751833364</v>
      </c>
      <c r="Q12828">
        <v>0.79323384999994995</v>
      </c>
      <c r="R12828">
        <v>0.77748568050277722</v>
      </c>
      <c r="S12828">
        <v>-0.43030296655659273</v>
      </c>
      <c r="T12828">
        <v>6.9364344433962929E-2</v>
      </c>
      <c r="U12828">
        <v>0.19283267326092512</v>
      </c>
      <c r="V12828">
        <v>0.55321718594345382</v>
      </c>
      <c r="W12828">
        <v>0.37493661145502666</v>
      </c>
      <c r="X12828" s="8">
        <v>0.12217772659113139</v>
      </c>
      <c r="Y12828" s="6">
        <f>AVERAGE(E12828:X12828)</f>
        <v>0.33507060525017707</v>
      </c>
      <c r="Z12828">
        <v>0.33507060525017707</v>
      </c>
    </row>
    <row r="12829" spans="1:26" x14ac:dyDescent="0.3">
      <c r="A12829" s="2">
        <v>100131997</v>
      </c>
      <c r="B12829" s="2" t="s">
        <v>38443</v>
      </c>
      <c r="C12829" s="2" t="s">
        <v>38444</v>
      </c>
      <c r="D12829" s="2" t="s">
        <v>38445</v>
      </c>
      <c r="E12829" s="6">
        <v>-0.15105716481305101</v>
      </c>
      <c r="F12829">
        <v>0.37357755790494007</v>
      </c>
      <c r="G12829">
        <v>0.31541934211748468</v>
      </c>
      <c r="H12829">
        <v>-0.1558555057766467</v>
      </c>
      <c r="I12829">
        <v>-0.35356527271650512</v>
      </c>
      <c r="J12829">
        <v>-0.55589278705654999</v>
      </c>
      <c r="K12829">
        <v>-1.0165434918399416</v>
      </c>
      <c r="L12829">
        <v>-0.27316388552760701</v>
      </c>
      <c r="M12829">
        <v>-1.1603342184459509</v>
      </c>
      <c r="N12829">
        <v>-0.11513323552881735</v>
      </c>
      <c r="O12829">
        <v>-1.7188773475887872E-2</v>
      </c>
      <c r="P12829">
        <v>-0.57040201774364985</v>
      </c>
      <c r="Q12829">
        <v>-0.23187448842151662</v>
      </c>
      <c r="R12829">
        <v>-0.28540639529724565</v>
      </c>
      <c r="S12829">
        <v>-1.004967857571285</v>
      </c>
      <c r="T12829">
        <v>-0.900743866462133</v>
      </c>
      <c r="U12829">
        <v>-1.0305579785892962</v>
      </c>
      <c r="V12829">
        <v>-0.94966954049370322</v>
      </c>
      <c r="W12829">
        <v>-1.0809541036750758</v>
      </c>
      <c r="X12829" s="8">
        <v>-0.73591860190561353</v>
      </c>
      <c r="Y12829" s="6">
        <f>AVERAGE(E12829:X12829)</f>
        <v>-0.49501161426590257</v>
      </c>
      <c r="Z12829">
        <v>-0.49501161426590257</v>
      </c>
    </row>
    <row r="12830" spans="1:26" x14ac:dyDescent="0.3">
      <c r="A12830" s="2">
        <v>100131998</v>
      </c>
      <c r="B12830" s="2" t="s">
        <v>38446</v>
      </c>
      <c r="C12830" s="2" t="s">
        <v>38447</v>
      </c>
      <c r="D12830" s="2" t="s">
        <v>38448</v>
      </c>
      <c r="E12830" s="6">
        <v>-0.85266537946241194</v>
      </c>
      <c r="F12830">
        <v>-3.1696658369491231</v>
      </c>
      <c r="G12830">
        <v>-3.0917275114732026</v>
      </c>
      <c r="H12830">
        <v>-3.1211775889675382</v>
      </c>
      <c r="I12830">
        <v>-3.014376380423303</v>
      </c>
      <c r="J12830">
        <v>-2.619013534196355</v>
      </c>
      <c r="K12830">
        <v>-2.7410699533531515</v>
      </c>
      <c r="L12830">
        <v>-3.255789571729502</v>
      </c>
      <c r="M12830">
        <v>-2.9703629225248047</v>
      </c>
      <c r="N12830">
        <v>-3.0005787934597614</v>
      </c>
      <c r="O12830">
        <v>-2.550847540082799</v>
      </c>
      <c r="P12830">
        <v>-3.2529701730993019</v>
      </c>
      <c r="Q12830">
        <v>-2.6790117699241893</v>
      </c>
      <c r="R12830">
        <v>-3.1188317186481496</v>
      </c>
      <c r="S12830">
        <v>-3.6952005374797809</v>
      </c>
      <c r="T12830">
        <v>-2.9759063029667709</v>
      </c>
      <c r="U12830">
        <v>-2.7983296199656635</v>
      </c>
      <c r="V12830">
        <v>-2.880571921336196</v>
      </c>
      <c r="W12830">
        <v>-3.1319664194960013</v>
      </c>
      <c r="X12830" s="8">
        <v>-2.837946229464364</v>
      </c>
      <c r="Y12830" s="6">
        <f>AVERAGE(E12830:X12830)</f>
        <v>-2.8879004852501184</v>
      </c>
      <c r="Z12830">
        <v>-2.8879004852501184</v>
      </c>
    </row>
    <row r="12831" spans="1:26" x14ac:dyDescent="0.3">
      <c r="A12831" s="2">
        <v>100132074</v>
      </c>
      <c r="B12831" s="2" t="s">
        <v>38449</v>
      </c>
      <c r="C12831" s="2" t="s">
        <v>38450</v>
      </c>
      <c r="D12831" s="2" t="s">
        <v>38451</v>
      </c>
      <c r="E12831" s="6">
        <v>-0.32698698510081597</v>
      </c>
      <c r="F12831">
        <v>3.1979301933227311</v>
      </c>
      <c r="G12831">
        <v>4.4624970951090468</v>
      </c>
      <c r="H12831">
        <v>2.381716294906171</v>
      </c>
      <c r="I12831">
        <v>4.6610669733504233</v>
      </c>
      <c r="J12831">
        <v>3.5483486145976459</v>
      </c>
      <c r="K12831">
        <v>1.7180431734121338</v>
      </c>
      <c r="L12831">
        <v>4.4806620362768275</v>
      </c>
      <c r="M12831">
        <v>4.5618945049978672</v>
      </c>
      <c r="N12831">
        <v>4.2062046526886734</v>
      </c>
      <c r="O12831">
        <v>3.581382762022308</v>
      </c>
      <c r="P12831">
        <v>3.0422531954182963</v>
      </c>
      <c r="Q12831">
        <v>3.900319667102699</v>
      </c>
      <c r="R12831">
        <v>3.8019015484105942</v>
      </c>
      <c r="S12831">
        <v>1.2863836924161409</v>
      </c>
      <c r="T12831">
        <v>3.0991073610569133</v>
      </c>
      <c r="U12831">
        <v>3.2489331500800152</v>
      </c>
      <c r="V12831">
        <v>3.0389774161659306</v>
      </c>
      <c r="W12831">
        <v>3.8462784268601058</v>
      </c>
      <c r="X12831" s="8">
        <v>2.5241697005400034</v>
      </c>
      <c r="Y12831" s="6">
        <f>AVERAGE(E12831:X12831)</f>
        <v>3.2130541736816851</v>
      </c>
      <c r="Z12831">
        <v>3.2130541736816851</v>
      </c>
    </row>
    <row r="12832" spans="1:26" x14ac:dyDescent="0.3">
      <c r="A12832" s="2">
        <v>100132101</v>
      </c>
      <c r="B12832" s="2" t="s">
        <v>38452</v>
      </c>
      <c r="C12832" s="2" t="s">
        <v>38453</v>
      </c>
      <c r="D12832" s="2" t="s">
        <v>38454</v>
      </c>
      <c r="E12832" s="6">
        <v>-1.0737528726703609</v>
      </c>
      <c r="F12832">
        <v>1.2408114506028207</v>
      </c>
      <c r="G12832">
        <v>1.3502168479004168</v>
      </c>
      <c r="H12832">
        <v>1.130861633119008</v>
      </c>
      <c r="I12832">
        <v>0.69608634498106237</v>
      </c>
      <c r="J12832">
        <v>1.081569149917033</v>
      </c>
      <c r="K12832">
        <v>1.0549929410688255</v>
      </c>
      <c r="L12832">
        <v>0.45979224119257622</v>
      </c>
      <c r="M12832">
        <v>0.45580853268640853</v>
      </c>
      <c r="N12832">
        <v>0.29301140152585581</v>
      </c>
      <c r="O12832">
        <v>0.83445872845501012</v>
      </c>
      <c r="P12832">
        <v>-3.2395574712422992E-2</v>
      </c>
      <c r="Q12832">
        <v>0.67979204636457646</v>
      </c>
      <c r="R12832">
        <v>0.62485329334137019</v>
      </c>
      <c r="S12832">
        <v>0.10243337427178695</v>
      </c>
      <c r="T12832">
        <v>0.3617358767466175</v>
      </c>
      <c r="U12832">
        <v>0.49059835201256102</v>
      </c>
      <c r="V12832">
        <v>0.45557261773822083</v>
      </c>
      <c r="W12832">
        <v>0.50078151647688418</v>
      </c>
      <c r="X12832" s="8">
        <v>0.62146091611366483</v>
      </c>
      <c r="Y12832" s="6">
        <f>AVERAGE(E12832:X12832)</f>
        <v>0.566434440856596</v>
      </c>
      <c r="Z12832">
        <v>0.566434440856596</v>
      </c>
    </row>
    <row r="12833" spans="1:26" x14ac:dyDescent="0.3">
      <c r="A12833" s="2">
        <v>100132234</v>
      </c>
      <c r="B12833" s="2" t="s">
        <v>38455</v>
      </c>
      <c r="C12833" s="2" t="s">
        <v>38456</v>
      </c>
      <c r="D12833" s="2" t="s">
        <v>38457</v>
      </c>
      <c r="E12833" s="6">
        <v>-0.29347389756217046</v>
      </c>
      <c r="F12833">
        <v>3.5369900392240434</v>
      </c>
      <c r="G12833">
        <v>2.9464667782742757</v>
      </c>
      <c r="H12833">
        <v>3.6420848498711562</v>
      </c>
      <c r="I12833">
        <v>4.3005159017266505</v>
      </c>
      <c r="J12833">
        <v>2.7880903625123117</v>
      </c>
      <c r="K12833">
        <v>3.7606479450808372</v>
      </c>
      <c r="L12833">
        <v>3.5003072473660248</v>
      </c>
      <c r="M12833">
        <v>2.5751920028573507</v>
      </c>
      <c r="N12833">
        <v>4.4787617405164228</v>
      </c>
      <c r="O12833">
        <v>2.7903287213144257</v>
      </c>
      <c r="P12833">
        <v>3.3775831988779088</v>
      </c>
      <c r="Q12833">
        <v>3.7913006541583436</v>
      </c>
      <c r="R12833">
        <v>3.5417130316109038</v>
      </c>
      <c r="S12833">
        <v>2.8474194863874089</v>
      </c>
      <c r="T12833">
        <v>3.5291001454697208</v>
      </c>
      <c r="U12833">
        <v>3.7779976715872738</v>
      </c>
      <c r="V12833">
        <v>2.5342607602049525</v>
      </c>
      <c r="W12833">
        <v>2.7389467802006022</v>
      </c>
      <c r="X12833" s="8">
        <v>3.4662541137449727</v>
      </c>
      <c r="Y12833" s="6">
        <f>AVERAGE(E12833:X12833)</f>
        <v>3.1815243766711703</v>
      </c>
      <c r="Z12833">
        <v>3.1815243766711703</v>
      </c>
    </row>
    <row r="12834" spans="1:26" x14ac:dyDescent="0.3">
      <c r="A12834" s="2">
        <v>100132247</v>
      </c>
      <c r="B12834" s="2" t="s">
        <v>38458</v>
      </c>
      <c r="C12834" s="2" t="s">
        <v>38459</v>
      </c>
      <c r="D12834" s="2" t="s">
        <v>38460</v>
      </c>
      <c r="E12834" s="6">
        <v>-0.33802077790028651</v>
      </c>
      <c r="F12834">
        <v>-4.8986889945686807</v>
      </c>
      <c r="G12834">
        <v>-4.8514460228775427</v>
      </c>
      <c r="H12834">
        <v>-5.0093942858001821</v>
      </c>
      <c r="I12834">
        <v>-5.4240750727064668</v>
      </c>
      <c r="J12834">
        <v>-4.0997275172072642</v>
      </c>
      <c r="K12834">
        <v>-4.6462046566832846</v>
      </c>
      <c r="L12834">
        <v>-4.5882931860266698</v>
      </c>
      <c r="M12834">
        <v>-5.1286007195835168</v>
      </c>
      <c r="N12834">
        <v>-5.4593729047064681</v>
      </c>
      <c r="O12834">
        <v>-4.9834490446840389</v>
      </c>
      <c r="P12834">
        <v>-5.5172599581749777</v>
      </c>
      <c r="Q12834">
        <v>-5.2021480082603615</v>
      </c>
      <c r="R12834">
        <v>-5.3178938659715893</v>
      </c>
      <c r="S12834">
        <v>-6.5847563086166163</v>
      </c>
      <c r="T12834">
        <v>-5.0619418031069774</v>
      </c>
      <c r="U12834">
        <v>-5.4289154062929015</v>
      </c>
      <c r="V12834">
        <v>-5.236428159096528</v>
      </c>
      <c r="W12834">
        <v>-5.439733607856895</v>
      </c>
      <c r="X12834" s="8">
        <v>-4.9740683453065486</v>
      </c>
      <c r="Y12834" s="6">
        <f>AVERAGE(E12834:X12834)</f>
        <v>-4.9095209322713895</v>
      </c>
      <c r="Z12834">
        <v>-4.9095209322713895</v>
      </c>
    </row>
    <row r="12835" spans="1:26" x14ac:dyDescent="0.3">
      <c r="A12835" s="2">
        <v>100132288</v>
      </c>
      <c r="B12835" s="2" t="s">
        <v>38461</v>
      </c>
      <c r="C12835" s="2" t="s">
        <v>38462</v>
      </c>
      <c r="D12835" s="2" t="s">
        <v>38463</v>
      </c>
      <c r="E12835" s="6">
        <v>-1.2653711644366719</v>
      </c>
      <c r="F12835">
        <v>0.57667586345518362</v>
      </c>
      <c r="G12835">
        <v>1.4370727260241711</v>
      </c>
      <c r="H12835">
        <v>1.5215793957988917</v>
      </c>
      <c r="I12835">
        <v>1.4677881366649059</v>
      </c>
      <c r="J12835">
        <v>0.663565221912648</v>
      </c>
      <c r="K12835">
        <v>0.52164375322266499</v>
      </c>
      <c r="L12835">
        <v>1.5210167854199486</v>
      </c>
      <c r="M12835">
        <v>1.3754822996404017</v>
      </c>
      <c r="N12835">
        <v>1.5804665892814458</v>
      </c>
      <c r="O12835">
        <v>1.4575178569792335</v>
      </c>
      <c r="P12835">
        <v>0.82461912814880378</v>
      </c>
      <c r="Q12835">
        <v>1.6556330611786041</v>
      </c>
      <c r="R12835">
        <v>1.5408725516948789</v>
      </c>
      <c r="S12835">
        <v>0.50362129348085793</v>
      </c>
      <c r="T12835">
        <v>1.3411611414648466</v>
      </c>
      <c r="U12835">
        <v>1.1958026481192849</v>
      </c>
      <c r="V12835">
        <v>1.5310329751937923</v>
      </c>
      <c r="W12835">
        <v>1.3335705014208838</v>
      </c>
      <c r="X12835" s="8">
        <v>1.3593373045806072</v>
      </c>
      <c r="Y12835" s="6">
        <f>AVERAGE(E12835:X12835)</f>
        <v>1.1071544034622689</v>
      </c>
      <c r="Z12835">
        <v>1.1071544034622689</v>
      </c>
    </row>
    <row r="12836" spans="1:26" x14ac:dyDescent="0.3">
      <c r="A12836" s="2">
        <v>100132341</v>
      </c>
      <c r="B12836" s="2" t="s">
        <v>38464</v>
      </c>
      <c r="C12836" s="2" t="s">
        <v>38465</v>
      </c>
      <c r="D12836" s="2" t="s">
        <v>38466</v>
      </c>
      <c r="E12836" s="6">
        <v>-0.53171948188225293</v>
      </c>
      <c r="F12836">
        <v>2.8522766553663192</v>
      </c>
      <c r="G12836">
        <v>2.3784896294942981</v>
      </c>
      <c r="H12836">
        <v>2.3330860626233796</v>
      </c>
      <c r="I12836">
        <v>2.7572952584089725</v>
      </c>
      <c r="J12836">
        <v>3.1265411092380782</v>
      </c>
      <c r="K12836">
        <v>3.1486769587466865</v>
      </c>
      <c r="L12836">
        <v>3.192542846968744</v>
      </c>
      <c r="M12836">
        <v>2.3147453837861889</v>
      </c>
      <c r="N12836">
        <v>3.0726339430829923</v>
      </c>
      <c r="O12836">
        <v>2.70879166059918</v>
      </c>
      <c r="P12836">
        <v>2.1938659946470764</v>
      </c>
      <c r="Q12836">
        <v>3.0541833489471149</v>
      </c>
      <c r="R12836">
        <v>3.2458381033324097</v>
      </c>
      <c r="S12836">
        <v>0.77937229922879037</v>
      </c>
      <c r="T12836">
        <v>2.3757993153953803</v>
      </c>
      <c r="U12836">
        <v>2.8517119776649187</v>
      </c>
      <c r="V12836">
        <v>1.7529676288418132</v>
      </c>
      <c r="W12836">
        <v>2.5461507848012799</v>
      </c>
      <c r="X12836" s="8">
        <v>2.4965546593706329</v>
      </c>
      <c r="Y12836" s="6">
        <f>AVERAGE(E12836:X12836)</f>
        <v>2.4324902069331</v>
      </c>
      <c r="Z12836">
        <v>2.4324902069331</v>
      </c>
    </row>
    <row r="12837" spans="1:26" x14ac:dyDescent="0.3">
      <c r="A12837" s="2">
        <v>100132352</v>
      </c>
      <c r="B12837" s="2" t="s">
        <v>38467</v>
      </c>
      <c r="C12837" s="2" t="s">
        <v>38468</v>
      </c>
      <c r="D12837" s="2" t="s">
        <v>38469</v>
      </c>
      <c r="E12837" s="6">
        <v>-0.87983100759719779</v>
      </c>
      <c r="F12837">
        <v>0.50106157829110998</v>
      </c>
      <c r="G12837">
        <v>0.8699136139129916</v>
      </c>
      <c r="H12837">
        <v>0.85411086517467605</v>
      </c>
      <c r="I12837">
        <v>1.2033226112983191</v>
      </c>
      <c r="J12837">
        <v>1.0092171745499712</v>
      </c>
      <c r="K12837">
        <v>0.72466888490308745</v>
      </c>
      <c r="L12837">
        <v>0.57284671702103018</v>
      </c>
      <c r="M12837">
        <v>0.66780233436353331</v>
      </c>
      <c r="N12837">
        <v>0.89085640896520768</v>
      </c>
      <c r="O12837">
        <v>1.1886705070312937</v>
      </c>
      <c r="P12837">
        <v>0.27244776184964292</v>
      </c>
      <c r="Q12837">
        <v>1.033973329676487</v>
      </c>
      <c r="R12837">
        <v>1.4919659687267468</v>
      </c>
      <c r="S12837">
        <v>0.51501031795352836</v>
      </c>
      <c r="T12837">
        <v>0.97460736051930796</v>
      </c>
      <c r="U12837">
        <v>0.98423513877108537</v>
      </c>
      <c r="V12837">
        <v>1.1187748670599698</v>
      </c>
      <c r="W12837">
        <v>1.4580430519619003</v>
      </c>
      <c r="X12837" s="8">
        <v>0.75752285627184968</v>
      </c>
      <c r="Y12837" s="6">
        <f>AVERAGE(E12837:X12837)</f>
        <v>0.81046101703522699</v>
      </c>
      <c r="Z12837">
        <v>0.81046101703522699</v>
      </c>
    </row>
    <row r="12838" spans="1:26" x14ac:dyDescent="0.3">
      <c r="A12838" s="2">
        <v>100132403</v>
      </c>
      <c r="B12838" s="2" t="s">
        <v>38470</v>
      </c>
      <c r="C12838" s="2" t="s">
        <v>38471</v>
      </c>
      <c r="D12838" s="2" t="s">
        <v>38472</v>
      </c>
      <c r="E12838" s="6">
        <v>3.3621280606961861</v>
      </c>
      <c r="F12838">
        <v>7.4127562343652649</v>
      </c>
      <c r="G12838">
        <v>7.2609730333884981</v>
      </c>
      <c r="H12838">
        <v>6.9981411734266237</v>
      </c>
      <c r="I12838">
        <v>7.1742978582378383</v>
      </c>
      <c r="J12838">
        <v>7.1345939415106878</v>
      </c>
      <c r="K12838">
        <v>6.8277907928044961</v>
      </c>
      <c r="L12838">
        <v>7.1003492255165099</v>
      </c>
      <c r="M12838">
        <v>7.0865930062369173</v>
      </c>
      <c r="N12838">
        <v>7.4820580231839697</v>
      </c>
      <c r="O12838">
        <v>6.9758852895032755</v>
      </c>
      <c r="P12838">
        <v>6.8193472352542699</v>
      </c>
      <c r="Q12838">
        <v>7.7892465399573334</v>
      </c>
      <c r="R12838">
        <v>7.1650919936765378</v>
      </c>
      <c r="S12838">
        <v>3.0747911786434217</v>
      </c>
      <c r="T12838">
        <v>6.2892613799929435</v>
      </c>
      <c r="U12838">
        <v>6.8893520639441768</v>
      </c>
      <c r="V12838">
        <v>5.7092113294738063</v>
      </c>
      <c r="W12838">
        <v>6.9713718487507501</v>
      </c>
      <c r="X12838" s="8">
        <v>7.0644372004764415</v>
      </c>
      <c r="Y12838" s="6">
        <f>AVERAGE(E12838:X12838)</f>
        <v>6.6293838704519983</v>
      </c>
      <c r="Z12838">
        <v>6.6293838704519983</v>
      </c>
    </row>
    <row r="12839" spans="1:26" x14ac:dyDescent="0.3">
      <c r="A12839" s="2">
        <v>100132406</v>
      </c>
      <c r="B12839" s="2" t="s">
        <v>38473</v>
      </c>
      <c r="C12839" s="2" t="s">
        <v>38474</v>
      </c>
      <c r="D12839" s="2" t="s">
        <v>38475</v>
      </c>
      <c r="E12839" s="6">
        <v>-1.5927182903868415</v>
      </c>
      <c r="F12839">
        <v>-6.8934377195951493</v>
      </c>
      <c r="G12839">
        <v>-7.209851112217442</v>
      </c>
      <c r="H12839">
        <v>-7.2358684639300153</v>
      </c>
      <c r="I12839">
        <v>-7.2967758892175842</v>
      </c>
      <c r="J12839">
        <v>-7.2651174251089179</v>
      </c>
      <c r="K12839">
        <v>-7.1761353223679913</v>
      </c>
      <c r="L12839">
        <v>-6.7141666313189496</v>
      </c>
      <c r="M12839">
        <v>-6.6136730686937071</v>
      </c>
      <c r="N12839">
        <v>-7.1482972915846839</v>
      </c>
      <c r="O12839">
        <v>-7.0797145036551523</v>
      </c>
      <c r="P12839">
        <v>-7.466063609746481</v>
      </c>
      <c r="Q12839">
        <v>-6.8420574223818384</v>
      </c>
      <c r="R12839">
        <v>-7.1897581821046721</v>
      </c>
      <c r="S12839">
        <v>-8.2917284085760912</v>
      </c>
      <c r="T12839">
        <v>-7.1692010456715787</v>
      </c>
      <c r="U12839">
        <v>-7.1502562759737254</v>
      </c>
      <c r="V12839">
        <v>-7.6052061479881807</v>
      </c>
      <c r="W12839">
        <v>-7.467900172290749</v>
      </c>
      <c r="X12839" s="8">
        <v>-6.691024568628424</v>
      </c>
      <c r="Y12839" s="6">
        <f>AVERAGE(E12839:X12839)</f>
        <v>-6.9049475775719102</v>
      </c>
      <c r="Z12839">
        <v>-6.9049475775719102</v>
      </c>
    </row>
    <row r="12840" spans="1:26" x14ac:dyDescent="0.3">
      <c r="A12840" s="2">
        <v>100132707</v>
      </c>
      <c r="B12840" s="2" t="s">
        <v>38476</v>
      </c>
      <c r="C12840" s="2" t="s">
        <v>38477</v>
      </c>
      <c r="D12840" s="2" t="s">
        <v>38478</v>
      </c>
      <c r="E12840" s="6">
        <v>-0.10081973573770349</v>
      </c>
      <c r="F12840">
        <v>0.63865666874592897</v>
      </c>
      <c r="G12840">
        <v>0.34932854061828505</v>
      </c>
      <c r="H12840">
        <v>0.16974780818003912</v>
      </c>
      <c r="I12840">
        <v>0.83673722218837976</v>
      </c>
      <c r="J12840">
        <v>0.87298194586620703</v>
      </c>
      <c r="K12840">
        <v>8.6337521055682889E-2</v>
      </c>
      <c r="L12840">
        <v>0.96761512171582442</v>
      </c>
      <c r="M12840">
        <v>0.99914134655745646</v>
      </c>
      <c r="N12840">
        <v>-0.16703626058355803</v>
      </c>
      <c r="O12840">
        <v>1.1306930503621606</v>
      </c>
      <c r="P12840">
        <v>-0.10236822041293625</v>
      </c>
      <c r="Q12840">
        <v>0.80831612437355482</v>
      </c>
      <c r="R12840">
        <v>1.0110781162946707</v>
      </c>
      <c r="S12840">
        <v>-2.5479003223877155</v>
      </c>
      <c r="T12840">
        <v>0.12772923113555418</v>
      </c>
      <c r="U12840">
        <v>0.53292084938791973</v>
      </c>
      <c r="V12840">
        <v>0.33593768985311184</v>
      </c>
      <c r="W12840">
        <v>0.25937702238654209</v>
      </c>
      <c r="X12840" s="8">
        <v>-0.22083298473496535</v>
      </c>
      <c r="Y12840" s="6">
        <f>AVERAGE(E12840:X12840)</f>
        <v>0.29938203674322195</v>
      </c>
      <c r="Z12840">
        <v>0.29938203674322195</v>
      </c>
    </row>
    <row r="12841" spans="1:26" x14ac:dyDescent="0.3">
      <c r="A12841" s="2">
        <v>100132815</v>
      </c>
      <c r="B12841" s="2" t="s">
        <v>38479</v>
      </c>
      <c r="C12841" s="2" t="s">
        <v>38480</v>
      </c>
      <c r="D12841" s="2" t="s">
        <v>38481</v>
      </c>
      <c r="E12841" s="6">
        <v>-1.3892237001964407</v>
      </c>
      <c r="F12841">
        <v>3.3360637606831629</v>
      </c>
      <c r="G12841">
        <v>3.0072588020147766</v>
      </c>
      <c r="H12841">
        <v>3.0913018723172367</v>
      </c>
      <c r="I12841">
        <v>2.7899836682281562</v>
      </c>
      <c r="J12841">
        <v>3.0402181218262991</v>
      </c>
      <c r="K12841">
        <v>2.5246135758865438</v>
      </c>
      <c r="L12841">
        <v>2.6097004923850071</v>
      </c>
      <c r="M12841">
        <v>1.6199644376227325</v>
      </c>
      <c r="N12841">
        <v>3.3875018191332682</v>
      </c>
      <c r="O12841">
        <v>2.1615429949336544</v>
      </c>
      <c r="P12841">
        <v>2.1103741221316539</v>
      </c>
      <c r="Q12841">
        <v>2.3055719800505678</v>
      </c>
      <c r="R12841">
        <v>1.5830654334930592</v>
      </c>
      <c r="S12841">
        <v>0.72279987521314581</v>
      </c>
      <c r="T12841">
        <v>1.9893928995200294</v>
      </c>
      <c r="U12841">
        <v>1.5887344415817426</v>
      </c>
      <c r="V12841">
        <v>1.9973698106401241</v>
      </c>
      <c r="W12841">
        <v>1.2793539277079087</v>
      </c>
      <c r="X12841" s="8">
        <v>1.9752839031009553</v>
      </c>
      <c r="Y12841" s="6">
        <f>AVERAGE(E12841:X12841)</f>
        <v>2.0865436119136791</v>
      </c>
      <c r="Z12841">
        <v>2.0865436119136791</v>
      </c>
    </row>
    <row r="12842" spans="1:26" x14ac:dyDescent="0.3">
      <c r="A12842" s="2">
        <v>100132832</v>
      </c>
      <c r="B12842" s="2" t="s">
        <v>38482</v>
      </c>
      <c r="C12842" s="2" t="s">
        <v>38483</v>
      </c>
      <c r="D12842" s="2" t="s">
        <v>38484</v>
      </c>
      <c r="E12842" s="6">
        <v>9.7292949928597453E-2</v>
      </c>
      <c r="F12842">
        <v>-4.5951585076405514</v>
      </c>
      <c r="G12842">
        <v>-4.8460835671590452</v>
      </c>
      <c r="H12842">
        <v>-5.6428813557177024</v>
      </c>
      <c r="I12842">
        <v>-4.8216461926189371</v>
      </c>
      <c r="J12842">
        <v>-4.1151600706148832</v>
      </c>
      <c r="K12842">
        <v>-5.4606154223422125</v>
      </c>
      <c r="L12842">
        <v>-4.9429318030897713</v>
      </c>
      <c r="M12842">
        <v>-5.0673674410388623</v>
      </c>
      <c r="N12842">
        <v>-5.0133632888560413</v>
      </c>
      <c r="O12842">
        <v>-5.2069448870800494</v>
      </c>
      <c r="P12842">
        <v>-5.1056077808947817</v>
      </c>
      <c r="Q12842">
        <v>-5.455518870909434</v>
      </c>
      <c r="R12842">
        <v>-5.0805136860318552</v>
      </c>
      <c r="S12842">
        <v>-5.8140409439088883</v>
      </c>
      <c r="T12842">
        <v>-5.594297917373499</v>
      </c>
      <c r="U12842">
        <v>-5.724691217828271</v>
      </c>
      <c r="V12842">
        <v>-5.1806708458553583</v>
      </c>
      <c r="W12842">
        <v>-5.5439501194763832</v>
      </c>
      <c r="X12842" s="8">
        <v>-5.230318463181435</v>
      </c>
      <c r="Y12842" s="6">
        <f>AVERAGE(E12842:X12842)</f>
        <v>-4.9172234715844674</v>
      </c>
      <c r="Z12842">
        <v>-4.9172234715844674</v>
      </c>
    </row>
    <row r="12843" spans="1:26" x14ac:dyDescent="0.3">
      <c r="A12843" s="2">
        <v>100133005</v>
      </c>
      <c r="B12843" s="2" t="s">
        <v>38485</v>
      </c>
      <c r="C12843" s="2" t="s">
        <v>38486</v>
      </c>
      <c r="D12843" s="2" t="s">
        <v>38487</v>
      </c>
      <c r="E12843" s="6">
        <v>1.3965323348154381</v>
      </c>
      <c r="F12843">
        <v>8.1568680603067573E-2</v>
      </c>
      <c r="G12843">
        <v>1.4992437001916896</v>
      </c>
      <c r="H12843">
        <v>0.97336575019980731</v>
      </c>
      <c r="I12843">
        <v>0.55934880792545938</v>
      </c>
      <c r="J12843">
        <v>0.68756769183228472</v>
      </c>
      <c r="K12843">
        <v>-1.1392765567899464E-2</v>
      </c>
      <c r="L12843">
        <v>1.4763844137926052</v>
      </c>
      <c r="M12843">
        <v>1.208352938847217</v>
      </c>
      <c r="N12843">
        <v>-0.38546441698082473</v>
      </c>
      <c r="O12843">
        <v>0.89908515032753145</v>
      </c>
      <c r="P12843">
        <v>0.44281960211655363</v>
      </c>
      <c r="Q12843">
        <v>0.95227112335927977</v>
      </c>
      <c r="R12843">
        <v>1.012270253769618</v>
      </c>
      <c r="S12843">
        <v>0.23332569150121266</v>
      </c>
      <c r="T12843">
        <v>1.239761615307533</v>
      </c>
      <c r="U12843">
        <v>0.72164179825498209</v>
      </c>
      <c r="V12843">
        <v>0.85219548041836612</v>
      </c>
      <c r="W12843">
        <v>0.93404539488765226</v>
      </c>
      <c r="X12843" s="8">
        <v>1.0947394645462916</v>
      </c>
      <c r="Y12843" s="6">
        <f>AVERAGE(E12843:X12843)</f>
        <v>0.79338313550739337</v>
      </c>
      <c r="Z12843">
        <v>0.79338313550739337</v>
      </c>
    </row>
    <row r="12844" spans="1:26" x14ac:dyDescent="0.3">
      <c r="A12844" s="2">
        <v>100133091</v>
      </c>
      <c r="B12844" s="2" t="s">
        <v>38488</v>
      </c>
      <c r="C12844" s="2" t="s">
        <v>38489</v>
      </c>
      <c r="D12844" s="2" t="s">
        <v>38490</v>
      </c>
      <c r="E12844" s="6">
        <v>-0.53922984225185611</v>
      </c>
      <c r="F12844">
        <v>-1.1166921685518365</v>
      </c>
      <c r="G12844">
        <v>-0.5401304112151819</v>
      </c>
      <c r="H12844">
        <v>-0.8999619607811048</v>
      </c>
      <c r="I12844">
        <v>-1.0165890154915969</v>
      </c>
      <c r="J12844">
        <v>-0.33341067245364164</v>
      </c>
      <c r="K12844">
        <v>-1.9322573563171392</v>
      </c>
      <c r="L12844">
        <v>-0.59397337438678421</v>
      </c>
      <c r="M12844">
        <v>-0.53189282834256824</v>
      </c>
      <c r="N12844">
        <v>-1.5932464117654797</v>
      </c>
      <c r="O12844">
        <v>-0.94419816775811072</v>
      </c>
      <c r="P12844">
        <v>-1.1920221703949476</v>
      </c>
      <c r="Q12844">
        <v>-0.78841319999485482</v>
      </c>
      <c r="R12844">
        <v>-0.99131930940278845</v>
      </c>
      <c r="S12844">
        <v>-2.6521871335397424</v>
      </c>
      <c r="T12844">
        <v>-1.3830573052039754</v>
      </c>
      <c r="U12844">
        <v>-0.91192652775821537</v>
      </c>
      <c r="V12844">
        <v>-1.0121433062955791</v>
      </c>
      <c r="W12844">
        <v>-1.361081724645997</v>
      </c>
      <c r="X12844" s="8">
        <v>-1.0176173100115433</v>
      </c>
      <c r="Y12844" s="6">
        <f>AVERAGE(E12844:X12844)</f>
        <v>-1.0675675098281474</v>
      </c>
      <c r="Z12844">
        <v>-1.0675675098281474</v>
      </c>
    </row>
    <row r="12845" spans="1:26" x14ac:dyDescent="0.3">
      <c r="A12845" s="2">
        <v>100133121</v>
      </c>
      <c r="B12845" s="2" t="s">
        <v>38491</v>
      </c>
      <c r="C12845" s="2" t="s">
        <v>38492</v>
      </c>
      <c r="D12845" s="2" t="s">
        <v>38493</v>
      </c>
      <c r="E12845" s="6">
        <v>-0.70780939382647134</v>
      </c>
      <c r="F12845">
        <v>-2.2363957331086226</v>
      </c>
      <c r="G12845">
        <v>-2.0285451077693128</v>
      </c>
      <c r="H12845">
        <v>-1.7036531094021767</v>
      </c>
      <c r="I12845">
        <v>-2.4268844605785707</v>
      </c>
      <c r="J12845">
        <v>-2.9178095801812045</v>
      </c>
      <c r="K12845">
        <v>-3.3329478098880223</v>
      </c>
      <c r="L12845">
        <v>-2.1457026070592069</v>
      </c>
      <c r="M12845">
        <v>-2.9096638323950339</v>
      </c>
      <c r="N12845">
        <v>-1.0474063740314747</v>
      </c>
      <c r="O12845">
        <v>-2.3132734905915853</v>
      </c>
      <c r="P12845">
        <v>-2.208698276471206</v>
      </c>
      <c r="Q12845">
        <v>-1.8673364846097245</v>
      </c>
      <c r="R12845">
        <v>-2.7835808430299558</v>
      </c>
      <c r="S12845">
        <v>-2.6641961753360062</v>
      </c>
      <c r="T12845">
        <v>-2.3800885616214842</v>
      </c>
      <c r="U12845">
        <v>-3.2836395672417611</v>
      </c>
      <c r="V12845">
        <v>-3.1541401183547944</v>
      </c>
      <c r="W12845">
        <v>-2.8623183932338301</v>
      </c>
      <c r="X12845" s="8">
        <v>-2.3918762814708523</v>
      </c>
      <c r="Y12845" s="6">
        <f>AVERAGE(E12845:X12845)</f>
        <v>-2.3682983100100645</v>
      </c>
      <c r="Z12845">
        <v>-2.3682983100100645</v>
      </c>
    </row>
    <row r="12846" spans="1:26" x14ac:dyDescent="0.3">
      <c r="A12846" s="2">
        <v>100133161</v>
      </c>
      <c r="B12846" s="2" t="s">
        <v>38494</v>
      </c>
      <c r="C12846" s="2" t="s">
        <v>38495</v>
      </c>
      <c r="D12846" s="2" t="s">
        <v>38496</v>
      </c>
      <c r="E12846" s="6">
        <v>-0.21138537138341276</v>
      </c>
      <c r="F12846">
        <v>-0.91352002408767197</v>
      </c>
      <c r="G12846">
        <v>-1.2902044837024289</v>
      </c>
      <c r="H12846">
        <v>-1.1191859774162245</v>
      </c>
      <c r="I12846">
        <v>-1.6001846906189432</v>
      </c>
      <c r="J12846">
        <v>-0.99674183551629647</v>
      </c>
      <c r="K12846">
        <v>-1.3494058423599153</v>
      </c>
      <c r="L12846">
        <v>-1.2672133365673899</v>
      </c>
      <c r="M12846">
        <v>-1.6444164299582582</v>
      </c>
      <c r="N12846">
        <v>-1.4529585482917637</v>
      </c>
      <c r="O12846">
        <v>-1.3049063586181167</v>
      </c>
      <c r="P12846">
        <v>-1.6956075735069656</v>
      </c>
      <c r="Q12846">
        <v>-1.059787983839594</v>
      </c>
      <c r="R12846">
        <v>-1.3804866258315753</v>
      </c>
      <c r="S12846">
        <v>-4.0059019466475929</v>
      </c>
      <c r="T12846">
        <v>-1.7563088663212993</v>
      </c>
      <c r="U12846">
        <v>-1.8931048785038516</v>
      </c>
      <c r="V12846">
        <v>-2.2539990625827993</v>
      </c>
      <c r="W12846">
        <v>-1.8078783819852839</v>
      </c>
      <c r="X12846" s="8">
        <v>-1.5804258914224592</v>
      </c>
      <c r="Y12846" s="6">
        <f>AVERAGE(E12846:X12846)</f>
        <v>-1.5291812054580922</v>
      </c>
      <c r="Z12846">
        <v>-1.5291812054580922</v>
      </c>
    </row>
    <row r="12847" spans="1:26" x14ac:dyDescent="0.3">
      <c r="A12847" s="2">
        <v>100133220</v>
      </c>
      <c r="B12847" s="2" t="s">
        <v>38497</v>
      </c>
      <c r="C12847" s="2" t="s">
        <v>38498</v>
      </c>
      <c r="D12847" s="2" t="s">
        <v>38499</v>
      </c>
      <c r="E12847" s="6">
        <v>0.15944626571725795</v>
      </c>
      <c r="F12847">
        <v>-3.9978586131734208</v>
      </c>
      <c r="G12847">
        <v>-5.5995541522784791</v>
      </c>
      <c r="H12847">
        <v>-5.2309841514627982</v>
      </c>
      <c r="I12847">
        <v>-5.5617490509471024</v>
      </c>
      <c r="J12847">
        <v>-4.4361724761106709</v>
      </c>
      <c r="K12847">
        <v>-4.4566621063599534</v>
      </c>
      <c r="L12847">
        <v>-4.63910964783165</v>
      </c>
      <c r="M12847">
        <v>-4.9134071560586641</v>
      </c>
      <c r="N12847">
        <v>-5.4226500106472431</v>
      </c>
      <c r="O12847">
        <v>-5.2350470468561197</v>
      </c>
      <c r="P12847">
        <v>-6.3530324295084304</v>
      </c>
      <c r="Q12847">
        <v>-4.9923177699581673</v>
      </c>
      <c r="R12847">
        <v>-6.3432543096459453</v>
      </c>
      <c r="S12847">
        <v>-8.0151715297854302</v>
      </c>
      <c r="T12847">
        <v>-6.7135012632121436</v>
      </c>
      <c r="U12847">
        <v>-5.454044705159526</v>
      </c>
      <c r="V12847">
        <v>-5.7798023079807352</v>
      </c>
      <c r="W12847">
        <v>-5.968025959859852</v>
      </c>
      <c r="X12847" s="8">
        <v>-5.2884664569501085</v>
      </c>
      <c r="Y12847" s="6">
        <f>AVERAGE(E12847:X12847)</f>
        <v>-5.2120682439034596</v>
      </c>
      <c r="Z12847">
        <v>-5.2120682439034596</v>
      </c>
    </row>
    <row r="12848" spans="1:26" x14ac:dyDescent="0.3">
      <c r="A12848" s="2">
        <v>100133941</v>
      </c>
      <c r="B12848" s="2" t="s">
        <v>38500</v>
      </c>
      <c r="C12848" s="2" t="s">
        <v>38501</v>
      </c>
      <c r="D12848" s="2" t="s">
        <v>38502</v>
      </c>
      <c r="E12848" s="6">
        <v>-3.0767828088152185</v>
      </c>
      <c r="F12848">
        <v>1.0212735727465803</v>
      </c>
      <c r="G12848">
        <v>0.92768073368052739</v>
      </c>
      <c r="H12848">
        <v>0.46448619541668684</v>
      </c>
      <c r="I12848">
        <v>0.50907414140188989</v>
      </c>
      <c r="J12848">
        <v>0.8056475761005587</v>
      </c>
      <c r="K12848">
        <v>1.9633824636236552</v>
      </c>
      <c r="L12848">
        <v>0.1634199512165968</v>
      </c>
      <c r="M12848">
        <v>0.28841222002865397</v>
      </c>
      <c r="N12848">
        <v>0.71024767157853375</v>
      </c>
      <c r="O12848">
        <v>1.256780239483932E-2</v>
      </c>
      <c r="P12848">
        <v>0.53472987800833882</v>
      </c>
      <c r="Q12848">
        <v>-0.26501708861331896</v>
      </c>
      <c r="R12848">
        <v>0.59815208479573945</v>
      </c>
      <c r="S12848">
        <v>0.22675104057905252</v>
      </c>
      <c r="T12848">
        <v>0.62433424779873026</v>
      </c>
      <c r="U12848">
        <v>1.2386486543037609</v>
      </c>
      <c r="V12848">
        <v>1.0292684713466183</v>
      </c>
      <c r="W12848">
        <v>0.9743331466591526</v>
      </c>
      <c r="X12848" s="8">
        <v>0.88675501478109919</v>
      </c>
      <c r="Y12848" s="6">
        <f>AVERAGE(E12848:X12848)</f>
        <v>0.48186824845162379</v>
      </c>
      <c r="Z12848">
        <v>0.48186824845162379</v>
      </c>
    </row>
    <row r="12849" spans="1:26" x14ac:dyDescent="0.3">
      <c r="A12849" s="2">
        <v>100133991</v>
      </c>
      <c r="B12849" s="2" t="s">
        <v>38503</v>
      </c>
      <c r="C12849" s="2" t="s">
        <v>38504</v>
      </c>
      <c r="D12849" s="2" t="s">
        <v>38505</v>
      </c>
      <c r="E12849" s="6">
        <v>1.516901716651448</v>
      </c>
      <c r="F12849">
        <v>3.7595984335297947</v>
      </c>
      <c r="G12849">
        <v>4.2606464479420323</v>
      </c>
      <c r="H12849">
        <v>3.9228912427640332</v>
      </c>
      <c r="I12849">
        <v>4.7202653523906655</v>
      </c>
      <c r="J12849">
        <v>4.0196303601135615</v>
      </c>
      <c r="K12849">
        <v>3.8660677872463602</v>
      </c>
      <c r="L12849">
        <v>3.6098154389305313</v>
      </c>
      <c r="M12849">
        <v>3.4232426565700451</v>
      </c>
      <c r="N12849">
        <v>3.9964746410983256</v>
      </c>
      <c r="O12849">
        <v>4.4500011126293124</v>
      </c>
      <c r="P12849">
        <v>3.1294418263633186</v>
      </c>
      <c r="Q12849">
        <v>4.2038092277496917</v>
      </c>
      <c r="R12849">
        <v>4.6030505455740709</v>
      </c>
      <c r="S12849">
        <v>2.1762433062400639</v>
      </c>
      <c r="T12849">
        <v>4.236898170446465</v>
      </c>
      <c r="U12849">
        <v>4.4150238465463776</v>
      </c>
      <c r="V12849">
        <v>3.646758043609307</v>
      </c>
      <c r="W12849">
        <v>4.2639726536985449</v>
      </c>
      <c r="X12849" s="8">
        <v>3.9952245837467615</v>
      </c>
      <c r="Y12849" s="6">
        <f>AVERAGE(E12849:X12849)</f>
        <v>3.8107978696920357</v>
      </c>
      <c r="Z12849">
        <v>3.8107978696920357</v>
      </c>
    </row>
    <row r="12850" spans="1:26" x14ac:dyDescent="0.3">
      <c r="A12850" s="2">
        <v>100134229</v>
      </c>
      <c r="B12850" s="2" t="s">
        <v>38506</v>
      </c>
      <c r="C12850" s="2" t="s">
        <v>38507</v>
      </c>
      <c r="D12850" s="2" t="s">
        <v>38508</v>
      </c>
      <c r="E12850" s="6">
        <v>-1.6703341613116933</v>
      </c>
      <c r="F12850">
        <v>4.0794435339714639</v>
      </c>
      <c r="G12850">
        <v>4.5828670134698442</v>
      </c>
      <c r="H12850">
        <v>3.8804348582954238</v>
      </c>
      <c r="I12850">
        <v>5.1626437745311868</v>
      </c>
      <c r="J12850">
        <v>4.3501699315499414</v>
      </c>
      <c r="K12850">
        <v>3.6717275673980496</v>
      </c>
      <c r="L12850">
        <v>4.4121826629929339</v>
      </c>
      <c r="M12850">
        <v>4.7547154029232779</v>
      </c>
      <c r="N12850">
        <v>4.4992856566899979</v>
      </c>
      <c r="O12850">
        <v>4.1226909148608684</v>
      </c>
      <c r="P12850">
        <v>5.2996634485701302</v>
      </c>
      <c r="Q12850">
        <v>4.271553868247369</v>
      </c>
      <c r="R12850">
        <v>4.8713356851380309</v>
      </c>
      <c r="S12850">
        <v>4.2551893961327742</v>
      </c>
      <c r="T12850">
        <v>4.8322065663062537</v>
      </c>
      <c r="U12850">
        <v>5.0197823727218402</v>
      </c>
      <c r="V12850">
        <v>4.8690946314890242</v>
      </c>
      <c r="W12850">
        <v>4.9079538229428268</v>
      </c>
      <c r="X12850" s="8">
        <v>4.1955791902639739</v>
      </c>
      <c r="Y12850" s="6">
        <f>AVERAGE(E12850:X12850)</f>
        <v>4.2184093068591748</v>
      </c>
      <c r="Z12850">
        <v>4.2184093068591748</v>
      </c>
    </row>
    <row r="12851" spans="1:26" x14ac:dyDescent="0.3">
      <c r="A12851" s="2">
        <v>100134868</v>
      </c>
      <c r="B12851" s="2" t="s">
        <v>38509</v>
      </c>
      <c r="C12851" s="2" t="s">
        <v>38510</v>
      </c>
      <c r="D12851" s="2" t="s">
        <v>38511</v>
      </c>
      <c r="E12851" s="6">
        <v>-0.29208217162949035</v>
      </c>
      <c r="F12851">
        <v>3.6155585971505633</v>
      </c>
      <c r="G12851">
        <v>3.0250469348975675</v>
      </c>
      <c r="H12851">
        <v>2.624365979686011</v>
      </c>
      <c r="I12851">
        <v>3.5380196395271342</v>
      </c>
      <c r="J12851">
        <v>2.8035533092703582</v>
      </c>
      <c r="K12851">
        <v>3.3705327227798474</v>
      </c>
      <c r="L12851">
        <v>2.7090177402648918</v>
      </c>
      <c r="M12851">
        <v>3.5476834582959027</v>
      </c>
      <c r="N12851">
        <v>3.7763388763574484</v>
      </c>
      <c r="O12851">
        <v>0.10057573082829466</v>
      </c>
      <c r="P12851">
        <v>3.2054021882099915</v>
      </c>
      <c r="Q12851">
        <v>3.3016201871895769</v>
      </c>
      <c r="R12851">
        <v>3.2430197221800419</v>
      </c>
      <c r="S12851">
        <v>-0.75900805636714264</v>
      </c>
      <c r="T12851">
        <v>0.51054719464137399</v>
      </c>
      <c r="U12851">
        <v>3.2192683792465306</v>
      </c>
      <c r="V12851">
        <v>2.3135496589924083</v>
      </c>
      <c r="W12851">
        <v>7.3502493538458905E-2</v>
      </c>
      <c r="X12851" s="8">
        <v>2.6618068587636334</v>
      </c>
      <c r="Y12851" s="6">
        <f>AVERAGE(E12851:X12851)</f>
        <v>2.3294159721911702</v>
      </c>
      <c r="Z12851">
        <v>2.3294159721911702</v>
      </c>
    </row>
    <row r="12852" spans="1:26" x14ac:dyDescent="0.3">
      <c r="A12852" s="2">
        <v>100134869</v>
      </c>
      <c r="B12852" s="2" t="s">
        <v>38512</v>
      </c>
      <c r="C12852" s="2" t="s">
        <v>38513</v>
      </c>
      <c r="D12852" s="2" t="s">
        <v>38514</v>
      </c>
      <c r="E12852" s="6">
        <v>-1.5927083131737507</v>
      </c>
      <c r="F12852">
        <v>0.73482315904709039</v>
      </c>
      <c r="G12852">
        <v>0.58110664667457257</v>
      </c>
      <c r="H12852">
        <v>0.77218038642794995</v>
      </c>
      <c r="I12852">
        <v>0.27310705790504858</v>
      </c>
      <c r="J12852">
        <v>1.0275086547787931</v>
      </c>
      <c r="K12852">
        <v>0.55318422189850036</v>
      </c>
      <c r="L12852">
        <v>0.87415281078521856</v>
      </c>
      <c r="M12852">
        <v>0.7561877138341655</v>
      </c>
      <c r="N12852">
        <v>1.0224039767856496</v>
      </c>
      <c r="O12852">
        <v>1.2127027506189005</v>
      </c>
      <c r="P12852">
        <v>0.32701866297546783</v>
      </c>
      <c r="Q12852">
        <v>1.429164321513051</v>
      </c>
      <c r="R12852">
        <v>0.81527359628421259</v>
      </c>
      <c r="S12852">
        <v>-0.30211090659323347</v>
      </c>
      <c r="T12852">
        <v>0.54048888928647976</v>
      </c>
      <c r="U12852">
        <v>0.20984373195610589</v>
      </c>
      <c r="V12852">
        <v>0.58642824634359403</v>
      </c>
      <c r="W12852">
        <v>0.64372903334510756</v>
      </c>
      <c r="X12852" s="8">
        <v>0.87352449024948231</v>
      </c>
      <c r="Y12852" s="6">
        <f>AVERAGE(E12852:X12852)</f>
        <v>0.56690045654712029</v>
      </c>
      <c r="Z12852">
        <v>0.56690045654712029</v>
      </c>
    </row>
    <row r="12853" spans="1:26" x14ac:dyDescent="0.3">
      <c r="A12853" s="2">
        <v>100134934</v>
      </c>
      <c r="B12853" s="2" t="s">
        <v>38515</v>
      </c>
      <c r="C12853" s="2" t="s">
        <v>38516</v>
      </c>
      <c r="D12853" s="2" t="s">
        <v>38517</v>
      </c>
      <c r="E12853" s="6">
        <v>0.60632674527024366</v>
      </c>
      <c r="F12853">
        <v>2.5183786275190392</v>
      </c>
      <c r="G12853">
        <v>2.7598603185239279</v>
      </c>
      <c r="H12853">
        <v>2.3763713244786886</v>
      </c>
      <c r="I12853">
        <v>2.154042569113602</v>
      </c>
      <c r="J12853">
        <v>2.6182699214103238</v>
      </c>
      <c r="K12853">
        <v>2.0779084234932217</v>
      </c>
      <c r="L12853">
        <v>1.6769603454970667</v>
      </c>
      <c r="M12853">
        <v>1.7814182808505805</v>
      </c>
      <c r="N12853">
        <v>2.1801396450229937</v>
      </c>
      <c r="O12853">
        <v>2.265770742801184</v>
      </c>
      <c r="P12853">
        <v>1.8212779964677475</v>
      </c>
      <c r="Q12853">
        <v>2.0204168878645326</v>
      </c>
      <c r="R12853">
        <v>2.1401752223530379</v>
      </c>
      <c r="S12853">
        <v>2.4953537502214949</v>
      </c>
      <c r="T12853">
        <v>2.3260133630266471</v>
      </c>
      <c r="U12853">
        <v>2.1374276135072212</v>
      </c>
      <c r="V12853">
        <v>2.523980920099917</v>
      </c>
      <c r="W12853">
        <v>2.4104015399377863</v>
      </c>
      <c r="X12853" s="8">
        <v>2.7423045177788135</v>
      </c>
      <c r="Y12853" s="6">
        <f>AVERAGE(E12853:X12853)</f>
        <v>2.1816399377619033</v>
      </c>
      <c r="Z12853">
        <v>2.1816399377619033</v>
      </c>
    </row>
    <row r="12854" spans="1:26" x14ac:dyDescent="0.3">
      <c r="A12854" s="2">
        <v>100134938</v>
      </c>
      <c r="B12854" s="2" t="s">
        <v>38518</v>
      </c>
      <c r="C12854" s="2" t="s">
        <v>38519</v>
      </c>
      <c r="D12854" s="2" t="s">
        <v>38520</v>
      </c>
      <c r="E12854" s="6">
        <v>5.9371064230908537E-2</v>
      </c>
      <c r="F12854">
        <v>0.55479310747534361</v>
      </c>
      <c r="G12854">
        <v>1.1344950238219076</v>
      </c>
      <c r="H12854">
        <v>0.52816269802459337</v>
      </c>
      <c r="I12854">
        <v>0.57887973045056518</v>
      </c>
      <c r="J12854">
        <v>-6.1656380909505065E-2</v>
      </c>
      <c r="K12854">
        <v>-0.69843238043910227</v>
      </c>
      <c r="L12854">
        <v>0.15105683056244612</v>
      </c>
      <c r="M12854">
        <v>0.48095474318659426</v>
      </c>
      <c r="N12854">
        <v>-0.21503562383656022</v>
      </c>
      <c r="O12854">
        <v>0.18742140776423194</v>
      </c>
      <c r="P12854">
        <v>0.76389151466343086</v>
      </c>
      <c r="Q12854">
        <v>-3.1942831007712585E-3</v>
      </c>
      <c r="R12854">
        <v>0.14330112484655352</v>
      </c>
      <c r="S12854">
        <v>0.64172853753307646</v>
      </c>
      <c r="T12854">
        <v>0.92812051375687998</v>
      </c>
      <c r="U12854">
        <v>0.13987346976821946</v>
      </c>
      <c r="V12854">
        <v>9.2562965604873038E-2</v>
      </c>
      <c r="W12854">
        <v>0.76558398867346611</v>
      </c>
      <c r="X12854" s="8">
        <v>0.59086178730182037</v>
      </c>
      <c r="Y12854" s="6">
        <f>AVERAGE(E12854:X12854)</f>
        <v>0.33813699196894864</v>
      </c>
      <c r="Z12854">
        <v>0.33813699196894864</v>
      </c>
    </row>
    <row r="12855" spans="1:26" x14ac:dyDescent="0.3">
      <c r="A12855" s="2">
        <v>100137047</v>
      </c>
      <c r="B12855" s="2" t="s">
        <v>38521</v>
      </c>
      <c r="C12855" s="2" t="s">
        <v>38522</v>
      </c>
      <c r="D12855" s="2" t="s">
        <v>38523</v>
      </c>
      <c r="E12855" s="6">
        <v>0.14052509515849809</v>
      </c>
      <c r="F12855">
        <v>3.724770838625457</v>
      </c>
      <c r="G12855">
        <v>3.6118534749310016</v>
      </c>
      <c r="H12855">
        <v>3.9050961436593616</v>
      </c>
      <c r="I12855">
        <v>3.7667701208840603</v>
      </c>
      <c r="J12855">
        <v>4.1421645707799213</v>
      </c>
      <c r="K12855">
        <v>3.6174522118450501</v>
      </c>
      <c r="L12855">
        <v>3.5018665072849902</v>
      </c>
      <c r="M12855">
        <v>3.3812809011923179</v>
      </c>
      <c r="N12855">
        <v>3.3221150047779866</v>
      </c>
      <c r="O12855">
        <v>4.1124122837168926</v>
      </c>
      <c r="P12855">
        <v>3.3550538888743384</v>
      </c>
      <c r="Q12855">
        <v>3.6985789456609841</v>
      </c>
      <c r="R12855">
        <v>3.9034459273599209</v>
      </c>
      <c r="S12855">
        <v>2.9728059948587888</v>
      </c>
      <c r="T12855">
        <v>3.0559537149431986</v>
      </c>
      <c r="U12855">
        <v>3.4029156911480145</v>
      </c>
      <c r="V12855">
        <v>3.9590221182655645</v>
      </c>
      <c r="W12855">
        <v>3.8933366927142532</v>
      </c>
      <c r="X12855" s="8">
        <v>3.5086982214777791</v>
      </c>
      <c r="Y12855" s="6">
        <f>AVERAGE(E12855:X12855)</f>
        <v>3.4488059174079195</v>
      </c>
      <c r="Z12855">
        <v>3.4488059174079195</v>
      </c>
    </row>
    <row r="12856" spans="1:26" x14ac:dyDescent="0.3">
      <c r="A12856" s="2">
        <v>100142659</v>
      </c>
      <c r="B12856" s="2" t="s">
        <v>38524</v>
      </c>
      <c r="C12856" s="2" t="s">
        <v>38525</v>
      </c>
      <c r="D12856" s="2" t="s">
        <v>38526</v>
      </c>
      <c r="E12856" s="6">
        <v>-0.92184498311070129</v>
      </c>
      <c r="F12856">
        <v>-0.13496052957901242</v>
      </c>
      <c r="G12856">
        <v>-0.1096474443367968</v>
      </c>
      <c r="H12856">
        <v>-0.55490173271867604</v>
      </c>
      <c r="I12856">
        <v>-0.56548181912533135</v>
      </c>
      <c r="J12856">
        <v>-0.5276652228434795</v>
      </c>
      <c r="K12856">
        <v>-3.097315382469604E-2</v>
      </c>
      <c r="L12856">
        <v>-0.49084765904962424</v>
      </c>
      <c r="M12856">
        <v>-0.65194440496213613</v>
      </c>
      <c r="N12856">
        <v>-1.8083947535099445</v>
      </c>
      <c r="O12856">
        <v>1.9650648139128133</v>
      </c>
      <c r="P12856">
        <v>-1.3345669671020168</v>
      </c>
      <c r="Q12856">
        <v>-1.9850376879106317</v>
      </c>
      <c r="R12856">
        <v>-1.4044610875936815E-2</v>
      </c>
      <c r="S12856">
        <v>-2.278673646773504</v>
      </c>
      <c r="T12856">
        <v>-0.42103824508338139</v>
      </c>
      <c r="U12856">
        <v>-0.11022933423634274</v>
      </c>
      <c r="V12856">
        <v>-1.4901719987438882</v>
      </c>
      <c r="W12856">
        <v>-0.50283564206180975</v>
      </c>
      <c r="X12856" s="8">
        <v>-0.77284426880882773</v>
      </c>
      <c r="Y12856" s="6">
        <f>AVERAGE(E12856:X12856)</f>
        <v>-0.63705196453719604</v>
      </c>
      <c r="Z12856">
        <v>-0.63705196453719604</v>
      </c>
    </row>
    <row r="12857" spans="1:26" x14ac:dyDescent="0.3">
      <c r="A12857" s="2">
        <v>100144748</v>
      </c>
      <c r="B12857" s="2" t="s">
        <v>38527</v>
      </c>
      <c r="C12857" s="2" t="s">
        <v>38528</v>
      </c>
      <c r="D12857" s="2" t="s">
        <v>38529</v>
      </c>
      <c r="E12857" s="6">
        <v>-0.28990558627915036</v>
      </c>
      <c r="F12857">
        <v>4.6732467597075598</v>
      </c>
      <c r="G12857">
        <v>4.7536394683237564</v>
      </c>
      <c r="H12857">
        <v>4.6225418499048674</v>
      </c>
      <c r="I12857">
        <v>5.5498034810892047</v>
      </c>
      <c r="J12857">
        <v>4.5846724215515025</v>
      </c>
      <c r="K12857">
        <v>4.600994843924707</v>
      </c>
      <c r="L12857">
        <v>4.9878793210334571</v>
      </c>
      <c r="M12857">
        <v>4.7733844017943872</v>
      </c>
      <c r="N12857">
        <v>6.047604556157653</v>
      </c>
      <c r="O12857">
        <v>4.8299381746812404</v>
      </c>
      <c r="P12857">
        <v>4.6608679892745553</v>
      </c>
      <c r="Q12857">
        <v>5.0372675182387576</v>
      </c>
      <c r="R12857">
        <v>5.2177233561178289</v>
      </c>
      <c r="S12857">
        <v>4.4086836802648817</v>
      </c>
      <c r="T12857">
        <v>4.728082297785269</v>
      </c>
      <c r="U12857">
        <v>5.1516446258965534</v>
      </c>
      <c r="V12857">
        <v>4.4419871085637084</v>
      </c>
      <c r="W12857">
        <v>4.8608605062998276</v>
      </c>
      <c r="X12857" s="8">
        <v>4.4579584009430269</v>
      </c>
      <c r="Y12857" s="6">
        <f>AVERAGE(E12857:X12857)</f>
        <v>4.6049437587636799</v>
      </c>
      <c r="Z12857">
        <v>4.6049437587636799</v>
      </c>
    </row>
    <row r="12858" spans="1:26" x14ac:dyDescent="0.3">
      <c r="A12858" s="2">
        <v>100151684</v>
      </c>
      <c r="B12858" s="2" t="s">
        <v>38530</v>
      </c>
      <c r="C12858" s="2" t="s">
        <v>38531</v>
      </c>
      <c r="D12858" s="2" t="s">
        <v>38532</v>
      </c>
      <c r="E12858" s="6">
        <v>1.4910079805464374</v>
      </c>
      <c r="F12858">
        <v>-2.9801661046084549</v>
      </c>
      <c r="G12858">
        <v>-1.3932827189914407</v>
      </c>
      <c r="H12858">
        <v>3.5982331036567221E-2</v>
      </c>
      <c r="I12858">
        <v>-2.5284789336640432</v>
      </c>
      <c r="J12858">
        <v>-1.1910553547727498</v>
      </c>
      <c r="K12858">
        <v>-1.1280849964258604</v>
      </c>
      <c r="L12858">
        <v>-2.5096080865569608</v>
      </c>
      <c r="M12858">
        <v>0.66999905100961032</v>
      </c>
      <c r="N12858">
        <v>-1.897215802411012</v>
      </c>
      <c r="O12858">
        <v>-1.7834793912979214</v>
      </c>
      <c r="P12858">
        <v>-1.3020555422300524</v>
      </c>
      <c r="Q12858">
        <v>-0.75109679898128234</v>
      </c>
      <c r="R12858">
        <v>-0.63995914610130433</v>
      </c>
      <c r="S12858">
        <v>-2.2123062518048902</v>
      </c>
      <c r="T12858">
        <v>-0.71039171939408352</v>
      </c>
      <c r="U12858">
        <v>-2.3345752476397656</v>
      </c>
      <c r="V12858">
        <v>6.2863623379456352E-3</v>
      </c>
      <c r="W12858">
        <v>-1.9637555614117823</v>
      </c>
      <c r="X12858" s="8">
        <v>-0.86963046534488098</v>
      </c>
      <c r="Y12858" s="6">
        <f>AVERAGE(E12858:X12858)</f>
        <v>-1.1995933198352964</v>
      </c>
      <c r="Z12858">
        <v>-1.1995933198352964</v>
      </c>
    </row>
    <row r="12859" spans="1:26" x14ac:dyDescent="0.3">
      <c r="A12859" s="2">
        <v>100158262</v>
      </c>
      <c r="B12859" s="2" t="s">
        <v>38533</v>
      </c>
      <c r="C12859" s="2" t="s">
        <v>38534</v>
      </c>
      <c r="D12859" s="2" t="s">
        <v>38535</v>
      </c>
      <c r="E12859" s="6">
        <v>3.1815990076830509</v>
      </c>
      <c r="F12859">
        <v>-1.9597791025365641</v>
      </c>
      <c r="G12859">
        <v>-1.7051320940899957</v>
      </c>
      <c r="H12859">
        <v>-3.9270235993963434</v>
      </c>
      <c r="I12859">
        <v>-2.5656458504563942</v>
      </c>
      <c r="J12859">
        <v>-2.7751011727129793</v>
      </c>
      <c r="K12859">
        <v>-2.7473619049152753</v>
      </c>
      <c r="L12859">
        <v>-2.1015871490486253</v>
      </c>
      <c r="M12859">
        <v>-2.5611269787840105</v>
      </c>
      <c r="N12859">
        <v>-2.1204712776506955</v>
      </c>
      <c r="O12859">
        <v>-2.5429020151182002</v>
      </c>
      <c r="P12859">
        <v>-3.0689532175464782</v>
      </c>
      <c r="Q12859">
        <v>-2.1383122403710102</v>
      </c>
      <c r="R12859">
        <v>-3.2237257141653091</v>
      </c>
      <c r="S12859">
        <v>-3.96796108853836</v>
      </c>
      <c r="T12859">
        <v>-4.100147700586418</v>
      </c>
      <c r="U12859">
        <v>-2.0404673485888312</v>
      </c>
      <c r="V12859">
        <v>-2.9910632156023347</v>
      </c>
      <c r="W12859">
        <v>-2.139831577554463</v>
      </c>
      <c r="X12859" s="8">
        <v>-3.415491532994452</v>
      </c>
      <c r="Y12859" s="6">
        <f>AVERAGE(E12859:X12859)</f>
        <v>-2.4455242886486843</v>
      </c>
      <c r="Z12859">
        <v>-2.4455242886486843</v>
      </c>
    </row>
    <row r="12860" spans="1:26" x14ac:dyDescent="0.3">
      <c r="A12860" s="2">
        <v>100170229</v>
      </c>
      <c r="B12860" s="2" t="s">
        <v>38536</v>
      </c>
      <c r="C12860" s="2" t="s">
        <v>38537</v>
      </c>
      <c r="D12860" s="2" t="s">
        <v>38538</v>
      </c>
      <c r="E12860" s="6">
        <v>-0.8756204154924444</v>
      </c>
      <c r="F12860">
        <v>-1.9794808207461156</v>
      </c>
      <c r="G12860">
        <v>-0.7628439907660004</v>
      </c>
      <c r="H12860">
        <v>-1.4583842341310542</v>
      </c>
      <c r="I12860">
        <v>-2.9805592571600545</v>
      </c>
      <c r="J12860">
        <v>-2.8329127577414974</v>
      </c>
      <c r="K12860">
        <v>-0.88405671733051316</v>
      </c>
      <c r="L12860">
        <v>-2.0741681976959079</v>
      </c>
      <c r="M12860">
        <v>-1.2914858905073023</v>
      </c>
      <c r="N12860">
        <v>-1.7509317698426932</v>
      </c>
      <c r="O12860">
        <v>-1.3063914853773637</v>
      </c>
      <c r="P12860">
        <v>-2.5143208248151585</v>
      </c>
      <c r="Q12860">
        <v>-2.6689697983449436</v>
      </c>
      <c r="R12860">
        <v>-2.0167708119838448</v>
      </c>
      <c r="S12860">
        <v>-6.1786588570693395</v>
      </c>
      <c r="T12860">
        <v>-2.1358572588196107</v>
      </c>
      <c r="U12860">
        <v>-2.7159728648331649</v>
      </c>
      <c r="V12860">
        <v>-3.1939810426494426</v>
      </c>
      <c r="W12860">
        <v>-3.0232269401386871</v>
      </c>
      <c r="X12860" s="8">
        <v>-1.9333888743504362</v>
      </c>
      <c r="Y12860" s="6">
        <f>AVERAGE(E12860:X12860)</f>
        <v>-2.2288991404897782</v>
      </c>
      <c r="Z12860">
        <v>-2.2288991404897782</v>
      </c>
    </row>
    <row r="12861" spans="1:26" x14ac:dyDescent="0.3">
      <c r="A12861" s="2">
        <v>100188847</v>
      </c>
      <c r="B12861" s="2" t="s">
        <v>38539</v>
      </c>
      <c r="C12861" s="2" t="s">
        <v>38540</v>
      </c>
      <c r="D12861" s="2" t="s">
        <v>38541</v>
      </c>
      <c r="E12861" s="6">
        <v>1.736274003901308</v>
      </c>
      <c r="F12861">
        <v>-1.5285577615908064</v>
      </c>
      <c r="G12861">
        <v>2.2741640691038549</v>
      </c>
      <c r="H12861">
        <v>3.9800716934444456</v>
      </c>
      <c r="I12861">
        <v>1.2983165859462</v>
      </c>
      <c r="J12861">
        <v>3.7700406459932796</v>
      </c>
      <c r="K12861">
        <v>2.6453475012330356</v>
      </c>
      <c r="L12861">
        <v>4.8632586938726119</v>
      </c>
      <c r="M12861">
        <v>3.5895469521721024</v>
      </c>
      <c r="N12861">
        <v>-4.2842696569507108</v>
      </c>
      <c r="O12861">
        <v>4.1738094338135534</v>
      </c>
      <c r="P12861">
        <v>3.3667951764939863</v>
      </c>
      <c r="Q12861">
        <v>2.6789522585545846</v>
      </c>
      <c r="R12861">
        <v>4.1499833307417955</v>
      </c>
      <c r="S12861">
        <v>1.3096980344040985</v>
      </c>
      <c r="T12861">
        <v>4.8757547318809316</v>
      </c>
      <c r="U12861">
        <v>4.6311666513638219</v>
      </c>
      <c r="V12861">
        <v>3.1415342786771712</v>
      </c>
      <c r="W12861">
        <v>3.6631224935701896</v>
      </c>
      <c r="X12861" s="8">
        <v>4.2025756206924196</v>
      </c>
      <c r="Y12861" s="6">
        <f>AVERAGE(E12861:X12861)</f>
        <v>2.7268792368658938</v>
      </c>
      <c r="Z12861">
        <v>2.7268792368658938</v>
      </c>
    </row>
    <row r="12862" spans="1:26" x14ac:dyDescent="0.3">
      <c r="A12862" s="2">
        <v>100188893</v>
      </c>
      <c r="B12862" s="2" t="s">
        <v>38542</v>
      </c>
      <c r="C12862" s="2" t="s">
        <v>38543</v>
      </c>
      <c r="D12862" s="2" t="s">
        <v>38544</v>
      </c>
      <c r="E12862" s="6">
        <v>0.97762226262917684</v>
      </c>
      <c r="F12862">
        <v>3.0292767420314108</v>
      </c>
      <c r="G12862">
        <v>2.9713807670042502</v>
      </c>
      <c r="H12862">
        <v>3.0387782474824596</v>
      </c>
      <c r="I12862">
        <v>3.3141204314978756</v>
      </c>
      <c r="J12862">
        <v>2.9853096125950005</v>
      </c>
      <c r="K12862">
        <v>2.7445057631877279</v>
      </c>
      <c r="L12862">
        <v>3.1934585599400251</v>
      </c>
      <c r="M12862">
        <v>3.2253068274413095</v>
      </c>
      <c r="N12862">
        <v>3.5055855031811101</v>
      </c>
      <c r="O12862">
        <v>2.813948581782086</v>
      </c>
      <c r="P12862">
        <v>3.1070830822572248</v>
      </c>
      <c r="Q12862">
        <v>3.0758541818637415</v>
      </c>
      <c r="R12862">
        <v>3.093813635036303</v>
      </c>
      <c r="S12862">
        <v>3.2016808830821701</v>
      </c>
      <c r="T12862">
        <v>2.9066580576628516</v>
      </c>
      <c r="U12862">
        <v>3.1538912535418651</v>
      </c>
      <c r="V12862">
        <v>3.2144946057340915</v>
      </c>
      <c r="W12862">
        <v>3.0542387699921445</v>
      </c>
      <c r="X12862" s="8">
        <v>2.8770986734997153</v>
      </c>
      <c r="Y12862" s="6">
        <f>AVERAGE(E12862:X12862)</f>
        <v>2.9742053220721267</v>
      </c>
      <c r="Z12862">
        <v>2.9742053220721267</v>
      </c>
    </row>
    <row r="12863" spans="1:26" x14ac:dyDescent="0.3">
      <c r="A12863" s="2">
        <v>100188954</v>
      </c>
      <c r="B12863" s="2" t="s">
        <v>38545</v>
      </c>
      <c r="C12863" s="2" t="s">
        <v>38546</v>
      </c>
      <c r="D12863" s="2" t="s">
        <v>38547</v>
      </c>
      <c r="E12863" s="6">
        <v>-2.6950612766378459</v>
      </c>
      <c r="F12863">
        <v>-2.8720424290301052</v>
      </c>
      <c r="G12863">
        <v>-2.4208162242018418</v>
      </c>
      <c r="H12863">
        <v>-2.5136915307309002</v>
      </c>
      <c r="I12863">
        <v>-0.42107168605319506</v>
      </c>
      <c r="J12863">
        <v>-1.3763578399227749</v>
      </c>
      <c r="K12863">
        <v>-2.4261408915345228</v>
      </c>
      <c r="L12863">
        <v>-1.9153032573920261</v>
      </c>
      <c r="M12863">
        <v>-0.39867153734362032</v>
      </c>
      <c r="N12863">
        <v>-3.5594157623650537</v>
      </c>
      <c r="O12863">
        <v>-1.4867795116860274</v>
      </c>
      <c r="P12863">
        <v>-3.1816328534251905</v>
      </c>
      <c r="Q12863">
        <v>-1.5138884222377389</v>
      </c>
      <c r="R12863">
        <v>-0.10312045536019068</v>
      </c>
      <c r="S12863">
        <v>-3.1637041200482994</v>
      </c>
      <c r="T12863">
        <v>-0.91759128998256623</v>
      </c>
      <c r="U12863">
        <v>-0.32823349103587179</v>
      </c>
      <c r="V12863">
        <v>-1.5069721414277357</v>
      </c>
      <c r="W12863">
        <v>-0.68471981452180863</v>
      </c>
      <c r="X12863" s="8">
        <v>-1.5799683112565401</v>
      </c>
      <c r="Y12863" s="6">
        <f>AVERAGE(E12863:X12863)</f>
        <v>-1.7532591423096924</v>
      </c>
      <c r="Z12863">
        <v>-1.7532591423096924</v>
      </c>
    </row>
    <row r="12864" spans="1:26" x14ac:dyDescent="0.3">
      <c r="A12864" s="2">
        <v>100190939</v>
      </c>
      <c r="B12864" s="2" t="s">
        <v>38548</v>
      </c>
      <c r="C12864" s="2" t="s">
        <v>38549</v>
      </c>
      <c r="D12864" s="2" t="s">
        <v>38550</v>
      </c>
      <c r="E12864" s="6">
        <v>-0.1096149536408248</v>
      </c>
      <c r="F12864">
        <v>2.4226932453696093</v>
      </c>
      <c r="G12864">
        <v>3.1260207798847603</v>
      </c>
      <c r="H12864">
        <v>3.3517380169090387</v>
      </c>
      <c r="I12864">
        <v>2.8329876974597359</v>
      </c>
      <c r="J12864">
        <v>3.2165953459756937</v>
      </c>
      <c r="K12864">
        <v>2.8200963599628492</v>
      </c>
      <c r="L12864">
        <v>3.0389768436471818</v>
      </c>
      <c r="M12864">
        <v>2.6176758643858875</v>
      </c>
      <c r="N12864">
        <v>2.6966683179212056</v>
      </c>
      <c r="O12864">
        <v>3.4270904466532373</v>
      </c>
      <c r="P12864">
        <v>2.0657910114232481</v>
      </c>
      <c r="Q12864">
        <v>2.9381275526603705</v>
      </c>
      <c r="R12864">
        <v>3.103605908486331</v>
      </c>
      <c r="S12864">
        <v>1.2831193703598678</v>
      </c>
      <c r="T12864">
        <v>2.9334032965259986</v>
      </c>
      <c r="U12864">
        <v>2.7930309416667933</v>
      </c>
      <c r="V12864">
        <v>2.5930671480292387</v>
      </c>
      <c r="W12864">
        <v>2.8417479115747803</v>
      </c>
      <c r="X12864" s="8">
        <v>3.2184198165587663</v>
      </c>
      <c r="Y12864" s="6">
        <f>AVERAGE(E12864:X12864)</f>
        <v>2.6605620460906882</v>
      </c>
      <c r="Z12864">
        <v>2.6605620460906882</v>
      </c>
    </row>
    <row r="12865" spans="1:26" x14ac:dyDescent="0.3">
      <c r="A12865" s="2">
        <v>100190949</v>
      </c>
      <c r="B12865" s="2" t="s">
        <v>38551</v>
      </c>
      <c r="C12865" s="2" t="s">
        <v>38552</v>
      </c>
      <c r="D12865" s="2" t="s">
        <v>38553</v>
      </c>
      <c r="E12865" s="6">
        <v>1.9618337759212956</v>
      </c>
      <c r="F12865">
        <v>1.4431524625134136</v>
      </c>
      <c r="G12865">
        <v>3.1587411947465593</v>
      </c>
      <c r="H12865">
        <v>2.1387541731757218</v>
      </c>
      <c r="I12865">
        <v>1.3527837956653077</v>
      </c>
      <c r="J12865">
        <v>2.3955964159781646</v>
      </c>
      <c r="K12865">
        <v>1.5473039805519819</v>
      </c>
      <c r="L12865">
        <v>2.7279638515185525</v>
      </c>
      <c r="M12865">
        <v>1.7982899845268756</v>
      </c>
      <c r="N12865">
        <v>0.46966510329941585</v>
      </c>
      <c r="O12865">
        <v>0.99698146040918745</v>
      </c>
      <c r="P12865">
        <v>1.9250259481697876</v>
      </c>
      <c r="Q12865">
        <v>1.1227879577604343</v>
      </c>
      <c r="R12865">
        <v>1.5386954589966528</v>
      </c>
      <c r="S12865">
        <v>1.0508316905275177</v>
      </c>
      <c r="T12865">
        <v>2.4317001286111499</v>
      </c>
      <c r="U12865">
        <v>1.6534540575233785</v>
      </c>
      <c r="V12865">
        <v>0.8006462555759748</v>
      </c>
      <c r="W12865">
        <v>2.2215341544837117</v>
      </c>
      <c r="X12865" s="8">
        <v>3.0867895922295534</v>
      </c>
      <c r="Y12865" s="6">
        <f>AVERAGE(E12865:X12865)</f>
        <v>1.7911265721092318</v>
      </c>
      <c r="Z12865">
        <v>1.7911265721092318</v>
      </c>
    </row>
    <row r="12866" spans="1:26" x14ac:dyDescent="0.3">
      <c r="A12866" s="2">
        <v>100190986</v>
      </c>
      <c r="B12866" s="2" t="s">
        <v>38554</v>
      </c>
      <c r="C12866" s="2" t="s">
        <v>38555</v>
      </c>
      <c r="D12866" s="2" t="s">
        <v>38556</v>
      </c>
      <c r="E12866" s="6">
        <v>-0.80949942612908254</v>
      </c>
      <c r="F12866">
        <v>-0.24942325162431456</v>
      </c>
      <c r="G12866">
        <v>-1.3288757993590585</v>
      </c>
      <c r="H12866">
        <v>-1.1380451611888713</v>
      </c>
      <c r="I12866">
        <v>-1.2046543152993818</v>
      </c>
      <c r="J12866">
        <v>0.74061077603020153</v>
      </c>
      <c r="K12866">
        <v>0.35916033815737247</v>
      </c>
      <c r="L12866">
        <v>-0.70279820013511252</v>
      </c>
      <c r="M12866">
        <v>-1.3065862110678996</v>
      </c>
      <c r="N12866">
        <v>-0.94329837468519462</v>
      </c>
      <c r="O12866">
        <v>-0.58835783345901083</v>
      </c>
      <c r="P12866">
        <v>-1.2876067841082903</v>
      </c>
      <c r="Q12866">
        <v>-1.0277337817994181</v>
      </c>
      <c r="R12866">
        <v>-0.61261845568762074</v>
      </c>
      <c r="S12866">
        <v>-4.3009893117094595</v>
      </c>
      <c r="T12866">
        <v>-1.4211777490777857</v>
      </c>
      <c r="U12866">
        <v>-1.113848852610194</v>
      </c>
      <c r="V12866">
        <v>-1.7173575663668363</v>
      </c>
      <c r="W12866">
        <v>-1.7815738064100046</v>
      </c>
      <c r="X12866" s="8">
        <v>-0.4940433931135344</v>
      </c>
      <c r="Y12866" s="6">
        <f>AVERAGE(E12866:X12866)</f>
        <v>-1.0464358579821746</v>
      </c>
      <c r="Z12866">
        <v>-1.0464358579821746</v>
      </c>
    </row>
    <row r="12867" spans="1:26" x14ac:dyDescent="0.3">
      <c r="A12867" s="2">
        <v>100216001</v>
      </c>
      <c r="B12867" s="2" t="s">
        <v>38557</v>
      </c>
      <c r="C12867" s="2" t="s">
        <v>38558</v>
      </c>
      <c r="D12867" s="2" t="s">
        <v>38559</v>
      </c>
      <c r="E12867" s="6">
        <v>0.90693724309120094</v>
      </c>
      <c r="F12867">
        <v>3.0921307489854595</v>
      </c>
      <c r="G12867">
        <v>2.414036987038608</v>
      </c>
      <c r="H12867">
        <v>1.415243400989149</v>
      </c>
      <c r="I12867">
        <v>1.2644049617565112</v>
      </c>
      <c r="J12867">
        <v>2.9766709174471906</v>
      </c>
      <c r="K12867">
        <v>2.7655599406206748</v>
      </c>
      <c r="L12867">
        <v>2.8513271189453722</v>
      </c>
      <c r="M12867">
        <v>1.9122122645279611</v>
      </c>
      <c r="N12867">
        <v>2.076528822512878</v>
      </c>
      <c r="O12867">
        <v>1.4612865614468584</v>
      </c>
      <c r="P12867">
        <v>0.49953098318683531</v>
      </c>
      <c r="Q12867">
        <v>2.9000274653936544</v>
      </c>
      <c r="R12867">
        <v>1.3914094239734152</v>
      </c>
      <c r="S12867">
        <v>2.3040523584924015</v>
      </c>
      <c r="T12867">
        <v>1.5994353363359857</v>
      </c>
      <c r="U12867">
        <v>2.486707254941138</v>
      </c>
      <c r="V12867">
        <v>3.6774436252394129</v>
      </c>
      <c r="W12867">
        <v>0.71450467450210953</v>
      </c>
      <c r="X12867" s="8">
        <v>2.8245545684084297</v>
      </c>
      <c r="Y12867" s="6">
        <f>AVERAGE(E12867:X12867)</f>
        <v>2.0767002328917625</v>
      </c>
      <c r="Z12867">
        <v>2.0767002328917625</v>
      </c>
    </row>
    <row r="12868" spans="1:26" x14ac:dyDescent="0.3">
      <c r="A12868" s="2">
        <v>100216545</v>
      </c>
      <c r="B12868" s="2" t="s">
        <v>38560</v>
      </c>
      <c r="C12868" s="2" t="s">
        <v>38561</v>
      </c>
      <c r="D12868" s="2" t="s">
        <v>38562</v>
      </c>
      <c r="E12868" s="6">
        <v>-0.28714847805089572</v>
      </c>
      <c r="F12868">
        <v>2.0414946799250342</v>
      </c>
      <c r="G12868">
        <v>2.1300997120751628</v>
      </c>
      <c r="H12868">
        <v>0.98774650489223503</v>
      </c>
      <c r="I12868">
        <v>1.4001308115766735</v>
      </c>
      <c r="J12868">
        <v>2.1442516137068353</v>
      </c>
      <c r="K12868">
        <v>1.2633005293842272</v>
      </c>
      <c r="L12868">
        <v>1.6282556554697758</v>
      </c>
      <c r="M12868">
        <v>1.0118427315646528</v>
      </c>
      <c r="N12868">
        <v>1.4183477397123858</v>
      </c>
      <c r="O12868">
        <v>1.0935640509350855</v>
      </c>
      <c r="P12868">
        <v>1.5288578770184194</v>
      </c>
      <c r="Q12868">
        <v>1.0821277715894644</v>
      </c>
      <c r="R12868">
        <v>1.1402058462395539</v>
      </c>
      <c r="S12868">
        <v>1.2890588657897892</v>
      </c>
      <c r="T12868">
        <v>1.271889319534411</v>
      </c>
      <c r="U12868">
        <v>1.1433837063342629</v>
      </c>
      <c r="V12868">
        <v>1.6089604021642223</v>
      </c>
      <c r="W12868">
        <v>1.3368011817306951</v>
      </c>
      <c r="X12868" s="8">
        <v>1.4371221833828447</v>
      </c>
      <c r="Y12868" s="6">
        <f>AVERAGE(E12868:X12868)</f>
        <v>1.3335146352487417</v>
      </c>
      <c r="Z12868">
        <v>1.3335146352487417</v>
      </c>
    </row>
    <row r="12869" spans="1:26" x14ac:dyDescent="0.3">
      <c r="A12869" s="2">
        <v>100216546</v>
      </c>
      <c r="B12869" s="2" t="s">
        <v>38563</v>
      </c>
      <c r="C12869" s="2" t="s">
        <v>38564</v>
      </c>
      <c r="D12869" s="2" t="s">
        <v>38565</v>
      </c>
      <c r="E12869" s="6">
        <v>-0.52250065482131769</v>
      </c>
      <c r="F12869">
        <v>1.9889380890998842</v>
      </c>
      <c r="G12869">
        <v>2.5185814712629004</v>
      </c>
      <c r="H12869">
        <v>1.5458618919741443</v>
      </c>
      <c r="I12869">
        <v>1.4277582254290857</v>
      </c>
      <c r="J12869">
        <v>2.7582845568027974</v>
      </c>
      <c r="K12869">
        <v>1.8493156177384227</v>
      </c>
      <c r="L12869">
        <v>1.91527041846312</v>
      </c>
      <c r="M12869">
        <v>1.3997840070571588</v>
      </c>
      <c r="N12869">
        <v>0.46879936274647049</v>
      </c>
      <c r="O12869">
        <v>1.8688332780937553</v>
      </c>
      <c r="P12869">
        <v>1.5241643849988022</v>
      </c>
      <c r="Q12869">
        <v>0.71969666313617797</v>
      </c>
      <c r="R12869">
        <v>2.0467681846208947</v>
      </c>
      <c r="S12869">
        <v>0.56808066956026371</v>
      </c>
      <c r="T12869">
        <v>2.1996223128217371</v>
      </c>
      <c r="U12869">
        <v>1.8568503279219124</v>
      </c>
      <c r="V12869">
        <v>1.9693367904126269</v>
      </c>
      <c r="W12869">
        <v>1.3818641209798455</v>
      </c>
      <c r="X12869" s="8">
        <v>2.1435127580314841</v>
      </c>
      <c r="Y12869" s="6">
        <f>AVERAGE(E12869:X12869)</f>
        <v>1.5814411238165083</v>
      </c>
      <c r="Z12869">
        <v>1.5814411238165083</v>
      </c>
    </row>
    <row r="12870" spans="1:26" x14ac:dyDescent="0.3">
      <c r="A12870" s="2">
        <v>100268168</v>
      </c>
      <c r="B12870" s="2" t="s">
        <v>38566</v>
      </c>
      <c r="C12870" s="2" t="s">
        <v>38567</v>
      </c>
      <c r="D12870" s="2" t="s">
        <v>38568</v>
      </c>
      <c r="E12870" s="6">
        <v>0.7255154964536572</v>
      </c>
      <c r="F12870">
        <v>2.3388147679150491</v>
      </c>
      <c r="G12870">
        <v>3.5083005310938082</v>
      </c>
      <c r="H12870">
        <v>2.7833164573151734</v>
      </c>
      <c r="I12870">
        <v>2.5596773102271859</v>
      </c>
      <c r="J12870">
        <v>4.1550713832744304</v>
      </c>
      <c r="K12870">
        <v>2.7483686587657763</v>
      </c>
      <c r="L12870">
        <v>3.5457475926196675</v>
      </c>
      <c r="M12870">
        <v>3.1766353226411486</v>
      </c>
      <c r="N12870">
        <v>1.6458631335614577</v>
      </c>
      <c r="O12870">
        <v>3.8778525970680517</v>
      </c>
      <c r="P12870">
        <v>2.6131858437161091</v>
      </c>
      <c r="Q12870">
        <v>3.0972946931205154</v>
      </c>
      <c r="R12870">
        <v>2.9144809354058108</v>
      </c>
      <c r="S12870">
        <v>1.4777616082407838</v>
      </c>
      <c r="T12870">
        <v>1.8667000582685775</v>
      </c>
      <c r="U12870">
        <v>3.029150558316875</v>
      </c>
      <c r="V12870">
        <v>2.3813765253059112</v>
      </c>
      <c r="W12870">
        <v>2.6338865905452331</v>
      </c>
      <c r="X12870" s="8">
        <v>3.3929418402315048</v>
      </c>
      <c r="Y12870" s="6">
        <f>AVERAGE(E12870:X12870)</f>
        <v>2.7235970952043371</v>
      </c>
      <c r="Z12870">
        <v>2.7235970952043371</v>
      </c>
    </row>
    <row r="12871" spans="1:26" x14ac:dyDescent="0.3">
      <c r="A12871" s="2">
        <v>100270804</v>
      </c>
      <c r="B12871" s="2" t="s">
        <v>38569</v>
      </c>
      <c r="C12871" s="2" t="s">
        <v>38570</v>
      </c>
      <c r="D12871" s="2" t="s">
        <v>38571</v>
      </c>
      <c r="E12871" s="6">
        <v>-1.2862765543569885</v>
      </c>
      <c r="F12871">
        <v>4.7011997752675017</v>
      </c>
      <c r="G12871">
        <v>5.3106999925553646</v>
      </c>
      <c r="H12871">
        <v>4.0299099705551749</v>
      </c>
      <c r="I12871">
        <v>4.9361686090318049</v>
      </c>
      <c r="J12871">
        <v>5.4428843738703154</v>
      </c>
      <c r="K12871">
        <v>4.757350808820072</v>
      </c>
      <c r="L12871">
        <v>4.820193136229908</v>
      </c>
      <c r="M12871">
        <v>4.2805644624283765</v>
      </c>
      <c r="N12871">
        <v>4.8217788020891108</v>
      </c>
      <c r="O12871">
        <v>4.3041520614107691</v>
      </c>
      <c r="P12871">
        <v>4.5005952580853501</v>
      </c>
      <c r="Q12871">
        <v>4.5016607816969136</v>
      </c>
      <c r="R12871">
        <v>5.2694831972519589</v>
      </c>
      <c r="S12871">
        <v>4.1599901647832986</v>
      </c>
      <c r="T12871">
        <v>4.996909367080586</v>
      </c>
      <c r="U12871">
        <v>4.1528917836628603</v>
      </c>
      <c r="V12871">
        <v>5.0206665984509069</v>
      </c>
      <c r="W12871">
        <v>4.8864916240616534</v>
      </c>
      <c r="X12871" s="8">
        <v>4.6000034531232021</v>
      </c>
      <c r="Y12871" s="6">
        <f>AVERAGE(E12871:X12871)</f>
        <v>4.4103658833049071</v>
      </c>
      <c r="Z12871">
        <v>4.4103658833049071</v>
      </c>
    </row>
    <row r="12872" spans="1:26" x14ac:dyDescent="0.3">
      <c r="A12872" s="2">
        <v>100271836</v>
      </c>
      <c r="B12872" s="2" t="s">
        <v>38572</v>
      </c>
      <c r="C12872" s="2" t="s">
        <v>38573</v>
      </c>
      <c r="D12872" s="2" t="s">
        <v>38574</v>
      </c>
      <c r="E12872" s="6">
        <v>-0.90712218930389465</v>
      </c>
      <c r="F12872">
        <v>-5.7485162996930743</v>
      </c>
      <c r="G12872">
        <v>-6.1869858212504303</v>
      </c>
      <c r="H12872">
        <v>-5.9064056812548129</v>
      </c>
      <c r="I12872">
        <v>-5.5461043056282158</v>
      </c>
      <c r="J12872">
        <v>-5.0003793072355043</v>
      </c>
      <c r="K12872">
        <v>-4.9347125200878237</v>
      </c>
      <c r="L12872">
        <v>-5.3828689628905728</v>
      </c>
      <c r="M12872">
        <v>-5.8361423058645654</v>
      </c>
      <c r="N12872">
        <v>-5.1982480585350457</v>
      </c>
      <c r="O12872">
        <v>-5.3706791210292941</v>
      </c>
      <c r="P12872">
        <v>-5.5702776746298577</v>
      </c>
      <c r="Q12872">
        <v>-4.9363092918398586</v>
      </c>
      <c r="R12872">
        <v>-5.302452596666809</v>
      </c>
      <c r="S12872">
        <v>-7.0552951689865395</v>
      </c>
      <c r="T12872">
        <v>-5.8394184670155127</v>
      </c>
      <c r="U12872">
        <v>-5.6200100951792429</v>
      </c>
      <c r="V12872">
        <v>-6.0373112460054577</v>
      </c>
      <c r="W12872">
        <v>-5.7575076437176804</v>
      </c>
      <c r="X12872" s="8">
        <v>-5.2863594948729613</v>
      </c>
      <c r="Y12872" s="6">
        <f>AVERAGE(E12872:X12872)</f>
        <v>-5.3711553125843583</v>
      </c>
      <c r="Z12872">
        <v>-5.3711553125843583</v>
      </c>
    </row>
    <row r="12873" spans="1:26" x14ac:dyDescent="0.3">
      <c r="A12873" s="2">
        <v>100271849</v>
      </c>
      <c r="B12873" s="2" t="s">
        <v>38575</v>
      </c>
      <c r="C12873" s="2" t="s">
        <v>38576</v>
      </c>
      <c r="D12873" s="2" t="s">
        <v>38577</v>
      </c>
      <c r="E12873" s="6">
        <v>-4.3519526320771122</v>
      </c>
      <c r="F12873">
        <v>-2.006627605667179</v>
      </c>
      <c r="G12873">
        <v>-0.2929071423332012</v>
      </c>
      <c r="H12873">
        <v>-0.95321485240046888</v>
      </c>
      <c r="I12873">
        <v>-1.5841531213735123</v>
      </c>
      <c r="J12873">
        <v>-0.70067488855445348</v>
      </c>
      <c r="K12873">
        <v>-1.5197220677614536</v>
      </c>
      <c r="L12873">
        <v>-1.9949261142737631</v>
      </c>
      <c r="M12873">
        <v>-0.69872030624635229</v>
      </c>
      <c r="N12873">
        <v>-0.17054561158543291</v>
      </c>
      <c r="O12873">
        <v>-2.8574454322317524</v>
      </c>
      <c r="P12873">
        <v>-2.3856485400188987</v>
      </c>
      <c r="Q12873">
        <v>2.4564675420138484E-2</v>
      </c>
      <c r="R12873">
        <v>-2.583041290645324</v>
      </c>
      <c r="S12873">
        <v>-3.1194821475559098</v>
      </c>
      <c r="T12873">
        <v>-1.1420019300529101</v>
      </c>
      <c r="U12873">
        <v>-1.7951085224579215</v>
      </c>
      <c r="V12873">
        <v>-0.72551926024275137</v>
      </c>
      <c r="W12873">
        <v>-1.8240755231561954</v>
      </c>
      <c r="X12873" s="8">
        <v>-1.2187427798595165</v>
      </c>
      <c r="Y12873" s="6">
        <f>AVERAGE(E12873:X12873)</f>
        <v>-1.5949972546536988</v>
      </c>
      <c r="Z12873">
        <v>-1.5949972546536988</v>
      </c>
    </row>
    <row r="12874" spans="1:26" x14ac:dyDescent="0.3">
      <c r="A12874" s="2">
        <v>100271874</v>
      </c>
      <c r="B12874" s="2" t="s">
        <v>38578</v>
      </c>
      <c r="C12874" s="2" t="s">
        <v>38579</v>
      </c>
      <c r="D12874" s="2" t="s">
        <v>38580</v>
      </c>
      <c r="E12874" s="6">
        <v>-1.7871435732373178</v>
      </c>
      <c r="F12874">
        <v>1.4525444899127864</v>
      </c>
      <c r="G12874">
        <v>0.61862754694129873</v>
      </c>
      <c r="H12874">
        <v>-0.48931514356023148</v>
      </c>
      <c r="I12874">
        <v>-0.5563956721940484</v>
      </c>
      <c r="J12874">
        <v>0.42175697777048105</v>
      </c>
      <c r="K12874">
        <v>-0.47145947206963656</v>
      </c>
      <c r="L12874">
        <v>2.1770168682292903</v>
      </c>
      <c r="M12874">
        <v>1.378619111227759</v>
      </c>
      <c r="N12874">
        <v>-2.1733187856898377</v>
      </c>
      <c r="O12874">
        <v>1.9235398610397079</v>
      </c>
      <c r="P12874">
        <v>-0.37864149308263045</v>
      </c>
      <c r="Q12874">
        <v>2.0545430620133276</v>
      </c>
      <c r="R12874">
        <v>1.2420499775805394</v>
      </c>
      <c r="S12874">
        <v>-1.5056829648340844</v>
      </c>
      <c r="T12874">
        <v>0.57337481846599347</v>
      </c>
      <c r="U12874">
        <v>0.97796556527842382</v>
      </c>
      <c r="V12874">
        <v>0.65074197718136062</v>
      </c>
      <c r="W12874">
        <v>0.14755321074093952</v>
      </c>
      <c r="X12874" s="8">
        <v>-1.2913270680594591</v>
      </c>
      <c r="Y12874" s="6">
        <f>AVERAGE(E12874:X12874)</f>
        <v>0.24825246468273304</v>
      </c>
      <c r="Z12874">
        <v>0.24825246468273304</v>
      </c>
    </row>
    <row r="12875" spans="1:26" x14ac:dyDescent="0.3">
      <c r="A12875" s="2">
        <v>100272147</v>
      </c>
      <c r="B12875" s="2" t="s">
        <v>38581</v>
      </c>
      <c r="C12875" s="2" t="s">
        <v>38582</v>
      </c>
      <c r="D12875" s="2" t="s">
        <v>38583</v>
      </c>
      <c r="E12875" s="6">
        <v>1.0142871745282176</v>
      </c>
      <c r="F12875">
        <v>2.5391909551572964</v>
      </c>
      <c r="G12875">
        <v>2.0646520762977674</v>
      </c>
      <c r="H12875">
        <v>2.1513262527178045</v>
      </c>
      <c r="I12875">
        <v>2.7129671297328644</v>
      </c>
      <c r="J12875">
        <v>1.7171229086422592</v>
      </c>
      <c r="K12875">
        <v>2.1688258324649694</v>
      </c>
      <c r="L12875">
        <v>2.473667270266851</v>
      </c>
      <c r="M12875">
        <v>2.9391981345074063</v>
      </c>
      <c r="N12875">
        <v>3.5200092095202415</v>
      </c>
      <c r="O12875">
        <v>2.2626848974722935</v>
      </c>
      <c r="P12875">
        <v>2.5874650892709417</v>
      </c>
      <c r="Q12875">
        <v>3.0088853158528388</v>
      </c>
      <c r="R12875">
        <v>2.5024096156178794</v>
      </c>
      <c r="S12875">
        <v>1.9668452687303717</v>
      </c>
      <c r="T12875">
        <v>2.4357297208400968</v>
      </c>
      <c r="U12875">
        <v>2.4862024883858784</v>
      </c>
      <c r="V12875">
        <v>1.8758382127980942</v>
      </c>
      <c r="W12875">
        <v>2.4581823573990329</v>
      </c>
      <c r="X12875" s="8">
        <v>2.3769989095507453</v>
      </c>
      <c r="Y12875" s="6">
        <f>AVERAGE(E12875:X12875)</f>
        <v>2.3631244409876926</v>
      </c>
      <c r="Z12875">
        <v>2.3631244409876926</v>
      </c>
    </row>
    <row r="12876" spans="1:26" x14ac:dyDescent="0.3">
      <c r="A12876" s="2">
        <v>100272228</v>
      </c>
      <c r="B12876" s="2" t="s">
        <v>38584</v>
      </c>
      <c r="C12876" s="2" t="s">
        <v>38585</v>
      </c>
      <c r="D12876" s="2" t="s">
        <v>38586</v>
      </c>
      <c r="E12876" s="6">
        <v>0.46006887739353719</v>
      </c>
      <c r="F12876">
        <v>2.1329627174508574</v>
      </c>
      <c r="G12876">
        <v>2.1126673917470855</v>
      </c>
      <c r="H12876">
        <v>2.1209098713337</v>
      </c>
      <c r="I12876">
        <v>1.1236122483158839</v>
      </c>
      <c r="J12876">
        <v>1.7723443555789322</v>
      </c>
      <c r="K12876">
        <v>2.2067256269543964</v>
      </c>
      <c r="L12876">
        <v>1.786078180858045</v>
      </c>
      <c r="M12876">
        <v>1.0313946262483915</v>
      </c>
      <c r="N12876">
        <v>0.74595671348875159</v>
      </c>
      <c r="O12876">
        <v>2.1907987161441733</v>
      </c>
      <c r="P12876">
        <v>0.13648551417258817</v>
      </c>
      <c r="Q12876">
        <v>1.7311655740085152</v>
      </c>
      <c r="R12876">
        <v>1.9812091715334439</v>
      </c>
      <c r="S12876">
        <v>-1.7727295909753515</v>
      </c>
      <c r="T12876">
        <v>1.7005482917638393</v>
      </c>
      <c r="U12876">
        <v>1.2427996224135665</v>
      </c>
      <c r="V12876">
        <v>0.2533044751704448</v>
      </c>
      <c r="W12876">
        <v>1.3412756240955981</v>
      </c>
      <c r="X12876" s="8">
        <v>1.4772567452015715</v>
      </c>
      <c r="Y12876" s="6">
        <f>AVERAGE(E12876:X12876)</f>
        <v>1.2887417376448984</v>
      </c>
      <c r="Z12876">
        <v>1.2887417376448984</v>
      </c>
    </row>
    <row r="12877" spans="1:26" x14ac:dyDescent="0.3">
      <c r="A12877" s="2">
        <v>100287042</v>
      </c>
      <c r="B12877" s="2" t="s">
        <v>38587</v>
      </c>
      <c r="C12877" s="2" t="s">
        <v>38588</v>
      </c>
      <c r="D12877" s="2" t="s">
        <v>38589</v>
      </c>
      <c r="E12877" s="6">
        <v>5.7043508178141487E-2</v>
      </c>
      <c r="F12877">
        <v>2.2567472495481833</v>
      </c>
      <c r="G12877">
        <v>1.7963120272752837</v>
      </c>
      <c r="H12877">
        <v>1.8440942056250562</v>
      </c>
      <c r="I12877">
        <v>2.555854864915331</v>
      </c>
      <c r="J12877">
        <v>2.7772201272351951</v>
      </c>
      <c r="K12877">
        <v>2.3964834012092835</v>
      </c>
      <c r="L12877">
        <v>0.93433381601970777</v>
      </c>
      <c r="M12877">
        <v>1.3327698149313729</v>
      </c>
      <c r="N12877">
        <v>2.9984578934000341</v>
      </c>
      <c r="O12877">
        <v>1.9686548677093627</v>
      </c>
      <c r="P12877">
        <v>1.554940319040252</v>
      </c>
      <c r="Q12877">
        <v>2.3907811896754603</v>
      </c>
      <c r="R12877">
        <v>2.8675057447399039</v>
      </c>
      <c r="S12877">
        <v>0.81251518324695071</v>
      </c>
      <c r="T12877">
        <v>1.8281824928180166</v>
      </c>
      <c r="U12877">
        <v>2.0967385478902583</v>
      </c>
      <c r="V12877">
        <v>2.5098301166690677</v>
      </c>
      <c r="W12877">
        <v>1.6996971157037559</v>
      </c>
      <c r="X12877" s="8">
        <v>1.9121653964004797</v>
      </c>
      <c r="Y12877" s="6">
        <f>AVERAGE(E12877:X12877)</f>
        <v>1.9295163941115547</v>
      </c>
      <c r="Z12877">
        <v>1.9295163941115547</v>
      </c>
    </row>
    <row r="12878" spans="1:26" x14ac:dyDescent="0.3">
      <c r="A12878" s="2">
        <v>100287171</v>
      </c>
      <c r="B12878" s="2" t="s">
        <v>38590</v>
      </c>
      <c r="C12878" s="2" t="s">
        <v>38591</v>
      </c>
      <c r="D12878" s="2" t="s">
        <v>38592</v>
      </c>
      <c r="E12878" s="6">
        <v>-0.17231262972887679</v>
      </c>
      <c r="F12878">
        <v>-1.0899694118571772</v>
      </c>
      <c r="G12878">
        <v>-0.71698501311555285</v>
      </c>
      <c r="H12878">
        <v>-0.93235822225439435</v>
      </c>
      <c r="I12878">
        <v>-1.4495575911134009</v>
      </c>
      <c r="J12878">
        <v>-0.818368341037498</v>
      </c>
      <c r="K12878">
        <v>-1.3408592993560029</v>
      </c>
      <c r="L12878">
        <v>-1.3174466931336908</v>
      </c>
      <c r="M12878">
        <v>-1.5746886261240987</v>
      </c>
      <c r="N12878">
        <v>-1.5730853770614861</v>
      </c>
      <c r="O12878">
        <v>-1.2415523670734643</v>
      </c>
      <c r="P12878">
        <v>-1.3995683371740923</v>
      </c>
      <c r="Q12878">
        <v>-1.2646113456037609</v>
      </c>
      <c r="R12878">
        <v>-1.5026552893301981</v>
      </c>
      <c r="S12878">
        <v>-1.8414880705608072</v>
      </c>
      <c r="T12878">
        <v>-1.5616902013693021</v>
      </c>
      <c r="U12878">
        <v>-1.8913783676462663</v>
      </c>
      <c r="V12878">
        <v>-1.4756009319654837</v>
      </c>
      <c r="W12878">
        <v>-1.4311764228046731</v>
      </c>
      <c r="X12878" s="8">
        <v>-1.2012618243043713</v>
      </c>
      <c r="Y12878" s="6">
        <f>AVERAGE(E12878:X12878)</f>
        <v>-1.2898307181307298</v>
      </c>
      <c r="Z12878">
        <v>-1.2898307181307298</v>
      </c>
    </row>
    <row r="12879" spans="1:26" x14ac:dyDescent="0.3">
      <c r="A12879" s="2">
        <v>100287177</v>
      </c>
      <c r="B12879" s="2" t="s">
        <v>38593</v>
      </c>
      <c r="C12879" s="2" t="s">
        <v>38594</v>
      </c>
      <c r="D12879" s="2" t="s">
        <v>38595</v>
      </c>
      <c r="E12879" s="6">
        <v>-0.44252533919628884</v>
      </c>
      <c r="F12879">
        <v>4.081557391696002</v>
      </c>
      <c r="G12879">
        <v>4.4395606452395393</v>
      </c>
      <c r="H12879">
        <v>3.7315660938997013</v>
      </c>
      <c r="I12879">
        <v>3.3464115638596503</v>
      </c>
      <c r="J12879">
        <v>4.4228346564077201</v>
      </c>
      <c r="K12879">
        <v>3.5363913779928193</v>
      </c>
      <c r="L12879">
        <v>4.3461960930857169</v>
      </c>
      <c r="M12879">
        <v>4.257282679530932</v>
      </c>
      <c r="N12879">
        <v>5.0415525146540094</v>
      </c>
      <c r="O12879">
        <v>4.0021387805259021</v>
      </c>
      <c r="P12879">
        <v>4.3000350545749777</v>
      </c>
      <c r="Q12879">
        <v>5.3213007214024897</v>
      </c>
      <c r="R12879">
        <v>3.3872267591791623</v>
      </c>
      <c r="S12879">
        <v>3.634044823765382</v>
      </c>
      <c r="T12879">
        <v>3.9629434512337771</v>
      </c>
      <c r="U12879">
        <v>3.6912860496727933</v>
      </c>
      <c r="V12879">
        <v>4.248092005658064</v>
      </c>
      <c r="W12879">
        <v>3.8536691155205016</v>
      </c>
      <c r="X12879" s="8">
        <v>3.9585738829257995</v>
      </c>
      <c r="Y12879" s="6">
        <f>AVERAGE(E12879:X12879)</f>
        <v>3.8560069160814328</v>
      </c>
      <c r="Z12879">
        <v>3.8560069160814328</v>
      </c>
    </row>
    <row r="12880" spans="1:26" x14ac:dyDescent="0.3">
      <c r="A12880" s="2">
        <v>100287227</v>
      </c>
      <c r="B12880" s="2" t="s">
        <v>38596</v>
      </c>
      <c r="C12880" s="2" t="s">
        <v>38597</v>
      </c>
      <c r="D12880" s="2" t="s">
        <v>38598</v>
      </c>
      <c r="E12880" s="6">
        <v>-0.35179413575300522</v>
      </c>
      <c r="F12880">
        <v>2.9457886700596267</v>
      </c>
      <c r="G12880">
        <v>3.6775475983612389</v>
      </c>
      <c r="H12880">
        <v>3.2686590393577339</v>
      </c>
      <c r="I12880">
        <v>4.415088294071718</v>
      </c>
      <c r="J12880">
        <v>3.2561034749028277</v>
      </c>
      <c r="K12880">
        <v>2.182039673731758</v>
      </c>
      <c r="L12880">
        <v>3.4388669872507522</v>
      </c>
      <c r="M12880">
        <v>2.9117933181649542</v>
      </c>
      <c r="N12880">
        <v>4.4476403400377293</v>
      </c>
      <c r="O12880">
        <v>4.4233404976528776</v>
      </c>
      <c r="P12880">
        <v>3.2582931427738555</v>
      </c>
      <c r="Q12880">
        <v>4.2171279414150531</v>
      </c>
      <c r="R12880">
        <v>4.0782505875009525</v>
      </c>
      <c r="S12880">
        <v>3.7114010983131354</v>
      </c>
      <c r="T12880">
        <v>3.5843148796940794</v>
      </c>
      <c r="U12880">
        <v>3.494582733401419</v>
      </c>
      <c r="V12880">
        <v>3.7049838477466532</v>
      </c>
      <c r="W12880">
        <v>3.3286903982051177</v>
      </c>
      <c r="X12880" s="8">
        <v>3.7519031999975128</v>
      </c>
      <c r="Y12880" s="6">
        <f>AVERAGE(E12880:X12880)</f>
        <v>3.387231079344299</v>
      </c>
      <c r="Z12880">
        <v>3.387231079344299</v>
      </c>
    </row>
    <row r="12881" spans="1:26" x14ac:dyDescent="0.3">
      <c r="A12881" s="2">
        <v>100287497</v>
      </c>
      <c r="B12881" s="2" t="s">
        <v>38599</v>
      </c>
      <c r="C12881" s="2" t="s">
        <v>38600</v>
      </c>
      <c r="D12881" s="2" t="s">
        <v>37015</v>
      </c>
      <c r="E12881" s="6">
        <v>-0.76888438957210781</v>
      </c>
      <c r="F12881">
        <v>3.1797845319776212</v>
      </c>
      <c r="G12881">
        <v>3.2430175561327652</v>
      </c>
      <c r="H12881">
        <v>2.8828859593057055</v>
      </c>
      <c r="I12881">
        <v>2.4940997853180926</v>
      </c>
      <c r="J12881">
        <v>3.8904798648017587</v>
      </c>
      <c r="K12881">
        <v>3.541297480771203</v>
      </c>
      <c r="L12881">
        <v>2.837868072056652</v>
      </c>
      <c r="M12881">
        <v>2.8781988958188522</v>
      </c>
      <c r="N12881">
        <v>2.2061526318465132</v>
      </c>
      <c r="O12881">
        <v>3.2921148241643126</v>
      </c>
      <c r="P12881">
        <v>2.4679193591635222</v>
      </c>
      <c r="Q12881">
        <v>2.5694152190363972</v>
      </c>
      <c r="R12881">
        <v>3.1323997155231309</v>
      </c>
      <c r="S12881">
        <v>1.9136353430721498</v>
      </c>
      <c r="T12881">
        <v>3.0559848899477289</v>
      </c>
      <c r="U12881">
        <v>1.9921819094728841</v>
      </c>
      <c r="V12881">
        <v>2.6355624839563392</v>
      </c>
      <c r="W12881">
        <v>3.2195624537159233</v>
      </c>
      <c r="X12881" s="8">
        <v>2.7657356330572727</v>
      </c>
      <c r="Y12881" s="6">
        <f>AVERAGE(E12881:X12881)</f>
        <v>2.6714706109783362</v>
      </c>
      <c r="Z12881">
        <v>2.6714706109783362</v>
      </c>
    </row>
    <row r="12882" spans="1:26" x14ac:dyDescent="0.3">
      <c r="A12882" s="2">
        <v>100287765</v>
      </c>
      <c r="B12882" s="2" t="s">
        <v>38601</v>
      </c>
      <c r="C12882" s="2" t="s">
        <v>38602</v>
      </c>
      <c r="D12882" s="2" t="s">
        <v>38603</v>
      </c>
      <c r="E12882" s="6">
        <v>0.39890621802486231</v>
      </c>
      <c r="F12882">
        <v>3.8892678968276568</v>
      </c>
      <c r="G12882">
        <v>3.2520863218087599</v>
      </c>
      <c r="H12882">
        <v>3.7951275423708095</v>
      </c>
      <c r="I12882">
        <v>3.5896288103292542</v>
      </c>
      <c r="J12882">
        <v>2.7913560396816748</v>
      </c>
      <c r="K12882">
        <v>4.2140182549691296</v>
      </c>
      <c r="L12882">
        <v>3.6295465621027283</v>
      </c>
      <c r="M12882">
        <v>3.2927053919414888</v>
      </c>
      <c r="N12882">
        <v>3.4927739326723279</v>
      </c>
      <c r="O12882">
        <v>4.2462042298397114</v>
      </c>
      <c r="P12882">
        <v>3.3238155178622422</v>
      </c>
      <c r="Q12882">
        <v>3.8585003530198905</v>
      </c>
      <c r="R12882">
        <v>4.0702506662905265</v>
      </c>
      <c r="S12882">
        <v>0.51275286664005926</v>
      </c>
      <c r="T12882">
        <v>3.2867219634863152</v>
      </c>
      <c r="U12882">
        <v>3.3056752804292522</v>
      </c>
      <c r="V12882">
        <v>1.3325559198834078</v>
      </c>
      <c r="W12882">
        <v>3.0899371610300164</v>
      </c>
      <c r="X12882" s="8">
        <v>3.1682605501386267</v>
      </c>
      <c r="Y12882" s="6">
        <f>AVERAGE(E12882:X12882)</f>
        <v>3.127004573967437</v>
      </c>
      <c r="Z12882">
        <v>3.127004573967437</v>
      </c>
    </row>
    <row r="12883" spans="1:26" x14ac:dyDescent="0.3">
      <c r="A12883" s="2">
        <v>100287896</v>
      </c>
      <c r="B12883" s="2" t="s">
        <v>38604</v>
      </c>
      <c r="C12883" s="2" t="s">
        <v>38605</v>
      </c>
      <c r="D12883" s="2" t="s">
        <v>38606</v>
      </c>
      <c r="E12883" s="6">
        <v>0.9832361511586265</v>
      </c>
      <c r="F12883">
        <v>1.0533873804556222</v>
      </c>
      <c r="G12883">
        <v>0.85114432060963541</v>
      </c>
      <c r="H12883">
        <v>0.62183745511011856</v>
      </c>
      <c r="I12883">
        <v>1.7446635194282631</v>
      </c>
      <c r="J12883">
        <v>1.4014615158898993</v>
      </c>
      <c r="K12883">
        <v>0.99292963447794147</v>
      </c>
      <c r="L12883">
        <v>0.68660550289134081</v>
      </c>
      <c r="M12883">
        <v>1.014920651838304</v>
      </c>
      <c r="N12883">
        <v>1.7339345347335053</v>
      </c>
      <c r="O12883">
        <v>0.76640161728878675</v>
      </c>
      <c r="P12883">
        <v>0.71337276307460751</v>
      </c>
      <c r="Q12883">
        <v>1.0695689447989851</v>
      </c>
      <c r="R12883">
        <v>1.6176513476878731</v>
      </c>
      <c r="S12883">
        <v>0.95762320689564473</v>
      </c>
      <c r="T12883">
        <v>1.155114229274083</v>
      </c>
      <c r="U12883">
        <v>1.6081253881276816</v>
      </c>
      <c r="V12883">
        <v>1.1227430762320192</v>
      </c>
      <c r="W12883">
        <v>1.5621213709446558</v>
      </c>
      <c r="X12883" s="8">
        <v>1.0007536761961522</v>
      </c>
      <c r="Y12883" s="6">
        <f>AVERAGE(E12883:X12883)</f>
        <v>1.1328798143556873</v>
      </c>
      <c r="Z12883">
        <v>1.1328798143556873</v>
      </c>
    </row>
    <row r="12884" spans="1:26" x14ac:dyDescent="0.3">
      <c r="A12884" s="2">
        <v>100287932</v>
      </c>
      <c r="B12884" s="2" t="s">
        <v>38607</v>
      </c>
      <c r="C12884" s="2" t="s">
        <v>38608</v>
      </c>
      <c r="D12884" s="2" t="s">
        <v>38609</v>
      </c>
      <c r="E12884" s="6">
        <v>0.86871853691178291</v>
      </c>
      <c r="F12884">
        <v>0.90203016234556288</v>
      </c>
      <c r="G12884">
        <v>0.7234451163050144</v>
      </c>
      <c r="H12884">
        <v>0.88207932926744781</v>
      </c>
      <c r="I12884">
        <v>1.0170398160054157</v>
      </c>
      <c r="J12884">
        <v>0.64658364236951282</v>
      </c>
      <c r="K12884">
        <v>0.96733539730183637</v>
      </c>
      <c r="L12884">
        <v>0.96931645032111358</v>
      </c>
      <c r="M12884">
        <v>1.0006196864014252</v>
      </c>
      <c r="N12884">
        <v>1.4055472396209419</v>
      </c>
      <c r="O12884">
        <v>0.79992779931242219</v>
      </c>
      <c r="P12884">
        <v>0.92600723534235307</v>
      </c>
      <c r="Q12884">
        <v>0.93389687993392312</v>
      </c>
      <c r="R12884">
        <v>0.92676324141353039</v>
      </c>
      <c r="S12884">
        <v>0.89485754762116698</v>
      </c>
      <c r="T12884">
        <v>0.76246040928025871</v>
      </c>
      <c r="U12884">
        <v>1.0498471562400162</v>
      </c>
      <c r="V12884">
        <v>1.0673411953769922</v>
      </c>
      <c r="W12884">
        <v>0.7649840274797276</v>
      </c>
      <c r="X12884" s="8">
        <v>0.68749665711422303</v>
      </c>
      <c r="Y12884" s="6">
        <f>AVERAGE(E12884:X12884)</f>
        <v>0.90981487629823332</v>
      </c>
      <c r="Z12884">
        <v>0.90981487629823332</v>
      </c>
    </row>
    <row r="12885" spans="1:26" x14ac:dyDescent="0.3">
      <c r="A12885" s="2">
        <v>100288069</v>
      </c>
      <c r="B12885" s="2" t="s">
        <v>38610</v>
      </c>
      <c r="C12885" s="2" t="s">
        <v>38611</v>
      </c>
      <c r="D12885" s="2" t="s">
        <v>38612</v>
      </c>
      <c r="E12885" s="6">
        <v>-1.0944362992641361</v>
      </c>
      <c r="F12885">
        <v>1.2528347440728702</v>
      </c>
      <c r="G12885">
        <v>0.7501620866984271</v>
      </c>
      <c r="H12885">
        <v>0.59156321063895212</v>
      </c>
      <c r="I12885">
        <v>0.73958382436741432</v>
      </c>
      <c r="J12885">
        <v>1.1219470559252669</v>
      </c>
      <c r="K12885">
        <v>0.99160124212166678</v>
      </c>
      <c r="L12885">
        <v>0.51027038414681591</v>
      </c>
      <c r="M12885">
        <v>0.55363611826131987</v>
      </c>
      <c r="N12885">
        <v>1.288833837716699</v>
      </c>
      <c r="O12885">
        <v>0.50749845636759416</v>
      </c>
      <c r="P12885">
        <v>0.3153375288631563</v>
      </c>
      <c r="Q12885">
        <v>1.3097680839031585</v>
      </c>
      <c r="R12885">
        <v>0.91250089714283722</v>
      </c>
      <c r="S12885">
        <v>-1.9335714689096482</v>
      </c>
      <c r="T12885">
        <v>0.40646750669385695</v>
      </c>
      <c r="U12885">
        <v>0.59210512151121075</v>
      </c>
      <c r="V12885">
        <v>-0.47543583912803</v>
      </c>
      <c r="W12885">
        <v>-6.6736583183765422E-2</v>
      </c>
      <c r="X12885" s="8">
        <v>0.78252583004467258</v>
      </c>
      <c r="Y12885" s="6">
        <f>AVERAGE(E12885:X12885)</f>
        <v>0.45282278689951705</v>
      </c>
      <c r="Z12885">
        <v>0.45282278689951705</v>
      </c>
    </row>
    <row r="12886" spans="1:26" x14ac:dyDescent="0.3">
      <c r="A12886" s="2">
        <v>100288142</v>
      </c>
      <c r="B12886" s="2" t="s">
        <v>38613</v>
      </c>
      <c r="C12886" s="2" t="s">
        <v>38614</v>
      </c>
      <c r="D12886" s="2" t="s">
        <v>38615</v>
      </c>
      <c r="E12886" s="6">
        <v>-1.0003892434481427</v>
      </c>
      <c r="F12886">
        <v>-6.8358288558100186</v>
      </c>
      <c r="G12886">
        <v>-6.7747273593634478</v>
      </c>
      <c r="H12886">
        <v>-6.8661526432666902</v>
      </c>
      <c r="I12886">
        <v>-7.1356477409424111</v>
      </c>
      <c r="J12886">
        <v>-6.3946951864687831</v>
      </c>
      <c r="K12886">
        <v>-7.5677028102317632</v>
      </c>
      <c r="L12886">
        <v>-6.8968509251769774</v>
      </c>
      <c r="M12886">
        <v>-7.1568916398847682</v>
      </c>
      <c r="N12886">
        <v>-7.9910828604633277</v>
      </c>
      <c r="O12886">
        <v>-6.5690286811680894</v>
      </c>
      <c r="P12886">
        <v>-7.5036532580449338</v>
      </c>
      <c r="Q12886">
        <v>-7.4072367476612859</v>
      </c>
      <c r="R12886">
        <v>-6.9096011852828827</v>
      </c>
      <c r="S12886">
        <v>-8.3527489865753743</v>
      </c>
      <c r="T12886">
        <v>-7.0163408353303645</v>
      </c>
      <c r="U12886">
        <v>-8.1669749029322318</v>
      </c>
      <c r="V12886">
        <v>-7.7689629167206036</v>
      </c>
      <c r="W12886">
        <v>-7.7442008274767877</v>
      </c>
      <c r="X12886" s="8">
        <v>-7.3281585584928353</v>
      </c>
      <c r="Y12886" s="6">
        <f>AVERAGE(E12886:X12886)</f>
        <v>-6.9693438082370864</v>
      </c>
      <c r="Z12886">
        <v>-6.9693438082370864</v>
      </c>
    </row>
    <row r="12887" spans="1:26" x14ac:dyDescent="0.3">
      <c r="A12887" s="2">
        <v>100288152</v>
      </c>
      <c r="B12887" s="2" t="s">
        <v>38616</v>
      </c>
      <c r="C12887" s="2" t="s">
        <v>38617</v>
      </c>
      <c r="D12887" s="2" t="s">
        <v>38618</v>
      </c>
      <c r="E12887" s="6">
        <v>2.2532084782406896</v>
      </c>
      <c r="F12887">
        <v>3.5867585026227928</v>
      </c>
      <c r="G12887">
        <v>5.307689640664857</v>
      </c>
      <c r="H12887">
        <v>4.4585420542742416</v>
      </c>
      <c r="I12887">
        <v>4.864476180804294</v>
      </c>
      <c r="J12887">
        <v>5.4411681256972164</v>
      </c>
      <c r="K12887">
        <v>3.042483658619187</v>
      </c>
      <c r="L12887">
        <v>6.0017230876641934</v>
      </c>
      <c r="M12887">
        <v>6.032655241560585</v>
      </c>
      <c r="N12887">
        <v>4.6381166972605046</v>
      </c>
      <c r="O12887">
        <v>4.1644858324571068</v>
      </c>
      <c r="P12887">
        <v>5.8865761803204908</v>
      </c>
      <c r="Q12887">
        <v>5.0584549072462197</v>
      </c>
      <c r="R12887">
        <v>5.0491190783971645</v>
      </c>
      <c r="S12887">
        <v>5.9886768628954892</v>
      </c>
      <c r="T12887">
        <v>6.1937535186941473</v>
      </c>
      <c r="U12887">
        <v>4.4968389932034061</v>
      </c>
      <c r="V12887">
        <v>5.1395704053236742</v>
      </c>
      <c r="W12887">
        <v>5.2365819339310953</v>
      </c>
      <c r="X12887" s="8">
        <v>5.4099362469849925</v>
      </c>
      <c r="Y12887" s="6">
        <f>AVERAGE(E12887:X12887)</f>
        <v>4.9125407813431172</v>
      </c>
      <c r="Z12887">
        <v>4.9125407813431172</v>
      </c>
    </row>
    <row r="12888" spans="1:26" x14ac:dyDescent="0.3">
      <c r="A12888" s="2">
        <v>100288203</v>
      </c>
      <c r="B12888" s="2" t="s">
        <v>38619</v>
      </c>
      <c r="C12888" s="2" t="s">
        <v>38620</v>
      </c>
      <c r="D12888" s="2" t="s">
        <v>38621</v>
      </c>
      <c r="E12888" s="6">
        <v>-1.0257769276251105</v>
      </c>
      <c r="F12888">
        <v>0.68654354264386486</v>
      </c>
      <c r="G12888">
        <v>-0.15614026585735705</v>
      </c>
      <c r="H12888">
        <v>-0.26062080910342666</v>
      </c>
      <c r="I12888">
        <v>7.2312062118795511E-2</v>
      </c>
      <c r="J12888">
        <v>-0.28937729457162786</v>
      </c>
      <c r="K12888">
        <v>8.0285895512590535E-2</v>
      </c>
      <c r="L12888">
        <v>0.17448443413858258</v>
      </c>
      <c r="M12888">
        <v>0.13620436314962142</v>
      </c>
      <c r="N12888">
        <v>0.59805806717602694</v>
      </c>
      <c r="O12888">
        <v>1.4146653637067642E-2</v>
      </c>
      <c r="P12888">
        <v>-0.44734450082500848</v>
      </c>
      <c r="Q12888">
        <v>0.3978880386923066</v>
      </c>
      <c r="R12888">
        <v>-0.59849364293801388</v>
      </c>
      <c r="S12888">
        <v>-1.0927482177782764</v>
      </c>
      <c r="T12888">
        <v>-0.85748422044868078</v>
      </c>
      <c r="U12888">
        <v>-0.41148222473251772</v>
      </c>
      <c r="V12888">
        <v>-1.0960545594378863</v>
      </c>
      <c r="W12888">
        <v>-0.80710163410450864</v>
      </c>
      <c r="X12888" s="8">
        <v>-0.12071456406067274</v>
      </c>
      <c r="Y12888" s="6">
        <f>AVERAGE(E12888:X12888)</f>
        <v>-0.25017079022071154</v>
      </c>
      <c r="Z12888">
        <v>-0.25017079022071154</v>
      </c>
    </row>
    <row r="12889" spans="1:26" x14ac:dyDescent="0.3">
      <c r="A12889" s="2">
        <v>100288332</v>
      </c>
      <c r="B12889" s="2" t="s">
        <v>38622</v>
      </c>
      <c r="C12889" s="2" t="s">
        <v>38623</v>
      </c>
      <c r="D12889" s="2" t="s">
        <v>38624</v>
      </c>
      <c r="E12889" s="6">
        <v>-0.25379015044312309</v>
      </c>
      <c r="F12889">
        <v>-3.0897796682767793</v>
      </c>
      <c r="G12889">
        <v>-3.1327385648853956</v>
      </c>
      <c r="H12889">
        <v>-3.5475593514300585</v>
      </c>
      <c r="I12889">
        <v>-3.4931444449408926</v>
      </c>
      <c r="J12889">
        <v>-2.4537180875774585</v>
      </c>
      <c r="K12889">
        <v>-3.3704881334714272</v>
      </c>
      <c r="L12889">
        <v>-2.8589723214904166</v>
      </c>
      <c r="M12889">
        <v>-2.9680984373881163</v>
      </c>
      <c r="N12889">
        <v>-2.9360988243973325</v>
      </c>
      <c r="O12889">
        <v>-3.5238457459483268</v>
      </c>
      <c r="P12889">
        <v>-3.5654194007544264</v>
      </c>
      <c r="Q12889">
        <v>-3.0632150017106672</v>
      </c>
      <c r="R12889">
        <v>-3.5851925849093726</v>
      </c>
      <c r="S12889">
        <v>-4.1176914700124021</v>
      </c>
      <c r="T12889">
        <v>-3.6370995093184635</v>
      </c>
      <c r="U12889">
        <v>-3.7071049742579163</v>
      </c>
      <c r="V12889">
        <v>-3.273857600850727</v>
      </c>
      <c r="W12889">
        <v>-3.3696018354877322</v>
      </c>
      <c r="X12889" s="8">
        <v>-3.6805402204590352</v>
      </c>
      <c r="Y12889" s="6">
        <f>AVERAGE(E12889:X12889)</f>
        <v>-3.1813978164005037</v>
      </c>
      <c r="Z12889">
        <v>-3.1813978164005037</v>
      </c>
    </row>
    <row r="12890" spans="1:26" x14ac:dyDescent="0.3">
      <c r="A12890" s="2">
        <v>100288615</v>
      </c>
      <c r="B12890" s="2" t="s">
        <v>38625</v>
      </c>
      <c r="C12890" s="2" t="s">
        <v>38626</v>
      </c>
      <c r="D12890" s="2" t="s">
        <v>38627</v>
      </c>
      <c r="E12890" s="6">
        <v>-0.48090831130350303</v>
      </c>
      <c r="F12890">
        <v>-7.4799606110436581E-2</v>
      </c>
      <c r="G12890">
        <v>-0.3268099517729483</v>
      </c>
      <c r="H12890">
        <v>-0.27315520424573769</v>
      </c>
      <c r="I12890">
        <v>-0.58881113900685544</v>
      </c>
      <c r="J12890">
        <v>-0.43154684723789177</v>
      </c>
      <c r="K12890">
        <v>-5.1352688742137047E-2</v>
      </c>
      <c r="L12890">
        <v>-6.3132842999218799E-2</v>
      </c>
      <c r="M12890">
        <v>-0.3329989134920166</v>
      </c>
      <c r="N12890">
        <v>0.35965503927362874</v>
      </c>
      <c r="O12890">
        <v>-0.17503519915517887</v>
      </c>
      <c r="P12890">
        <v>-0.8740178042055472</v>
      </c>
      <c r="Q12890">
        <v>0.260820589015821</v>
      </c>
      <c r="R12890">
        <v>-0.48091243810697554</v>
      </c>
      <c r="S12890">
        <v>-1.9389649549123176</v>
      </c>
      <c r="T12890">
        <v>-1.0608592772309386</v>
      </c>
      <c r="U12890">
        <v>-0.68491556912147189</v>
      </c>
      <c r="V12890">
        <v>-1.1840025941268755</v>
      </c>
      <c r="W12890">
        <v>-0.84154448736018106</v>
      </c>
      <c r="X12890" s="8">
        <v>-0.77109884674771134</v>
      </c>
      <c r="Y12890" s="6">
        <f>AVERAGE(E12890:X12890)</f>
        <v>-0.50071955237942467</v>
      </c>
      <c r="Z12890">
        <v>-0.50071955237942467</v>
      </c>
    </row>
    <row r="12891" spans="1:26" x14ac:dyDescent="0.3">
      <c r="A12891" s="2">
        <v>100288637</v>
      </c>
      <c r="B12891" s="2" t="s">
        <v>38628</v>
      </c>
      <c r="C12891" s="2" t="s">
        <v>38629</v>
      </c>
      <c r="D12891" s="2" t="s">
        <v>38630</v>
      </c>
      <c r="E12891" s="6">
        <v>2.4059567432922697</v>
      </c>
      <c r="F12891">
        <v>3.7932699898165345</v>
      </c>
      <c r="G12891">
        <v>2.440366941516305</v>
      </c>
      <c r="H12891">
        <v>2.0843340471376695</v>
      </c>
      <c r="I12891">
        <v>2.7026314466798347</v>
      </c>
      <c r="J12891">
        <v>2.1527905251135433</v>
      </c>
      <c r="K12891">
        <v>3.4592075445715516</v>
      </c>
      <c r="L12891">
        <v>3.2565496235798945</v>
      </c>
      <c r="M12891">
        <v>3.579579806641692</v>
      </c>
      <c r="N12891">
        <v>4.0910087611118886</v>
      </c>
      <c r="O12891">
        <v>1.9675477627554088</v>
      </c>
      <c r="P12891">
        <v>3.1937660993289514</v>
      </c>
      <c r="Q12891">
        <v>3.4576127643076444</v>
      </c>
      <c r="R12891">
        <v>2.4595293972789105</v>
      </c>
      <c r="S12891">
        <v>2.1471313419075089</v>
      </c>
      <c r="T12891">
        <v>2.6108250973682248</v>
      </c>
      <c r="U12891">
        <v>2.4302170129769185</v>
      </c>
      <c r="V12891">
        <v>2.8040684090668599</v>
      </c>
      <c r="W12891">
        <v>1.5293871685509999</v>
      </c>
      <c r="X12891" s="8">
        <v>2.9657781871996005</v>
      </c>
      <c r="Y12891" s="6">
        <f>AVERAGE(E12891:X12891)</f>
        <v>2.7765779335101111</v>
      </c>
      <c r="Z12891">
        <v>2.7765779335101111</v>
      </c>
    </row>
    <row r="12892" spans="1:26" x14ac:dyDescent="0.3">
      <c r="A12892" s="2">
        <v>100288730</v>
      </c>
      <c r="B12892" s="2" t="s">
        <v>38631</v>
      </c>
      <c r="C12892" s="2" t="s">
        <v>38632</v>
      </c>
      <c r="D12892" s="2" t="s">
        <v>38633</v>
      </c>
      <c r="E12892" s="6">
        <v>-1.8784363697228323</v>
      </c>
      <c r="F12892">
        <v>1.6404291630316878</v>
      </c>
      <c r="G12892">
        <v>3.3625873259323429</v>
      </c>
      <c r="H12892">
        <v>2.083532028299814</v>
      </c>
      <c r="I12892">
        <v>2.5913260754301328</v>
      </c>
      <c r="J12892">
        <v>2.836659419912563</v>
      </c>
      <c r="K12892">
        <v>1.819294157950371</v>
      </c>
      <c r="L12892">
        <v>3.1296269604842966</v>
      </c>
      <c r="M12892">
        <v>2.2235067062265892</v>
      </c>
      <c r="N12892">
        <v>3.3631155150599099</v>
      </c>
      <c r="O12892">
        <v>2.5529083900337253</v>
      </c>
      <c r="P12892">
        <v>1.4830700963544854</v>
      </c>
      <c r="Q12892">
        <v>2.5612278187420676</v>
      </c>
      <c r="R12892">
        <v>2.7516629704213309</v>
      </c>
      <c r="S12892">
        <v>1.0522354050730314</v>
      </c>
      <c r="T12892">
        <v>1.9983090970576292</v>
      </c>
      <c r="U12892">
        <v>2.5864656771649375</v>
      </c>
      <c r="V12892">
        <v>3.2580342070007782</v>
      </c>
      <c r="W12892">
        <v>2.4337759498717588</v>
      </c>
      <c r="X12892" s="8">
        <v>2.3714140488789801</v>
      </c>
      <c r="Y12892" s="6">
        <f>AVERAGE(E12892:X12892)</f>
        <v>2.2110372321601801</v>
      </c>
      <c r="Z12892">
        <v>2.2110372321601801</v>
      </c>
    </row>
    <row r="12893" spans="1:26" x14ac:dyDescent="0.3">
      <c r="A12893" s="2">
        <v>100288748</v>
      </c>
      <c r="B12893" s="2" t="s">
        <v>38634</v>
      </c>
      <c r="C12893" s="2" t="s">
        <v>38635</v>
      </c>
      <c r="D12893" s="2" t="s">
        <v>38636</v>
      </c>
      <c r="E12893" s="6">
        <v>-2.7091227703756551</v>
      </c>
      <c r="F12893">
        <v>2.1165218403475028</v>
      </c>
      <c r="G12893">
        <v>1.7489248814639498</v>
      </c>
      <c r="H12893">
        <v>1.0401775702289489</v>
      </c>
      <c r="I12893">
        <v>2.9753152385516133</v>
      </c>
      <c r="J12893">
        <v>2.3220567739049796</v>
      </c>
      <c r="K12893">
        <v>2.2293160883119656</v>
      </c>
      <c r="L12893">
        <v>1.6099468917731832</v>
      </c>
      <c r="M12893">
        <v>1.6935791800399895</v>
      </c>
      <c r="N12893">
        <v>3.0180491789732597</v>
      </c>
      <c r="O12893">
        <v>1.7213012320811807</v>
      </c>
      <c r="P12893">
        <v>2.2403903451119485</v>
      </c>
      <c r="Q12893">
        <v>2.3725812459611366</v>
      </c>
      <c r="R12893">
        <v>2.2075243742060957</v>
      </c>
      <c r="S12893">
        <v>2.1045653427959392</v>
      </c>
      <c r="T12893">
        <v>2.2756102822295774</v>
      </c>
      <c r="U12893">
        <v>2.0650332005810954</v>
      </c>
      <c r="V12893">
        <v>2.3975059568649395</v>
      </c>
      <c r="W12893">
        <v>1.882976000096021</v>
      </c>
      <c r="X12893" s="8">
        <v>2.263331410386606</v>
      </c>
      <c r="Y12893" s="6">
        <f>AVERAGE(E12893:X12893)</f>
        <v>1.878779213176714</v>
      </c>
      <c r="Z12893">
        <v>1.878779213176714</v>
      </c>
    </row>
    <row r="12894" spans="1:26" x14ac:dyDescent="0.3">
      <c r="A12894" s="2">
        <v>100288778</v>
      </c>
      <c r="B12894" s="2" t="s">
        <v>38637</v>
      </c>
      <c r="C12894" s="2" t="s">
        <v>38638</v>
      </c>
      <c r="D12894" s="2" t="s">
        <v>38639</v>
      </c>
      <c r="E12894" s="6">
        <v>0.14768135624911016</v>
      </c>
      <c r="F12894">
        <v>-0.88212740176078996</v>
      </c>
      <c r="G12894">
        <v>-0.93826638051417277</v>
      </c>
      <c r="H12894">
        <v>-0.60120098518276466</v>
      </c>
      <c r="I12894">
        <v>-1.5260118955270794</v>
      </c>
      <c r="J12894">
        <v>-0.63884148063473201</v>
      </c>
      <c r="K12894">
        <v>-0.67122203130798908</v>
      </c>
      <c r="L12894">
        <v>-1.0542411371467793</v>
      </c>
      <c r="M12894">
        <v>-1.4636898869846091</v>
      </c>
      <c r="N12894">
        <v>-1.527109376112695</v>
      </c>
      <c r="O12894">
        <v>-1.1302399453617848</v>
      </c>
      <c r="P12894">
        <v>-1.3068848685749146</v>
      </c>
      <c r="Q12894">
        <v>-1.1156550562524981</v>
      </c>
      <c r="R12894">
        <v>-1.2594332927688059</v>
      </c>
      <c r="S12894">
        <v>-1.7470742095680754</v>
      </c>
      <c r="T12894">
        <v>-1.4094977275106797</v>
      </c>
      <c r="U12894">
        <v>-1.6642759745217954</v>
      </c>
      <c r="V12894">
        <v>-1.2941961437659726</v>
      </c>
      <c r="W12894">
        <v>-1.6933060864330469</v>
      </c>
      <c r="X12894" s="8">
        <v>-1.1682301501022454</v>
      </c>
      <c r="Y12894" s="6">
        <f>AVERAGE(E12894:X12894)</f>
        <v>-1.1471911336891161</v>
      </c>
      <c r="Z12894">
        <v>-1.1471911336891161</v>
      </c>
    </row>
    <row r="12895" spans="1:26" x14ac:dyDescent="0.3">
      <c r="A12895" s="2">
        <v>100288798</v>
      </c>
      <c r="B12895" s="2" t="s">
        <v>38640</v>
      </c>
      <c r="C12895" s="2" t="s">
        <v>38641</v>
      </c>
      <c r="D12895" s="2" t="s">
        <v>38642</v>
      </c>
      <c r="E12895" s="6">
        <v>-0.83930233718181813</v>
      </c>
      <c r="F12895">
        <v>3.0650336966290674</v>
      </c>
      <c r="G12895">
        <v>2.8458261301150576</v>
      </c>
      <c r="H12895">
        <v>2.7634584929432315</v>
      </c>
      <c r="I12895">
        <v>4.0310444451487308</v>
      </c>
      <c r="J12895">
        <v>2.9304925676207914</v>
      </c>
      <c r="K12895">
        <v>3.1970798143432324</v>
      </c>
      <c r="L12895">
        <v>2.4720692486717124</v>
      </c>
      <c r="M12895">
        <v>2.9724448112948436</v>
      </c>
      <c r="N12895">
        <v>2.9487444657906736</v>
      </c>
      <c r="O12895">
        <v>3.2965010895352904</v>
      </c>
      <c r="P12895">
        <v>3.3234011499231477</v>
      </c>
      <c r="Q12895">
        <v>3.3245370999239494</v>
      </c>
      <c r="R12895">
        <v>3.2779008688487368</v>
      </c>
      <c r="S12895">
        <v>2.8255465441785463</v>
      </c>
      <c r="T12895">
        <v>2.8988683600435765</v>
      </c>
      <c r="U12895">
        <v>3.1150243546256333</v>
      </c>
      <c r="V12895">
        <v>3.096478424614499</v>
      </c>
      <c r="W12895">
        <v>3.4958537367272671</v>
      </c>
      <c r="X12895" s="8">
        <v>2.4568161572937619</v>
      </c>
      <c r="Y12895" s="6">
        <f>AVERAGE(E12895:X12895)</f>
        <v>2.8748909560544966</v>
      </c>
      <c r="Z12895">
        <v>2.8748909560544966</v>
      </c>
    </row>
    <row r="12896" spans="1:26" x14ac:dyDescent="0.3">
      <c r="A12896" s="2">
        <v>100289019</v>
      </c>
      <c r="B12896" s="2" t="s">
        <v>38643</v>
      </c>
      <c r="C12896" s="2" t="s">
        <v>38644</v>
      </c>
      <c r="D12896" s="2" t="s">
        <v>38645</v>
      </c>
      <c r="E12896" s="6">
        <v>-1.8046314236040997</v>
      </c>
      <c r="F12896">
        <v>2.2484931383849385</v>
      </c>
      <c r="G12896">
        <v>1.9207045359024395</v>
      </c>
      <c r="H12896">
        <v>1.7819551979657544</v>
      </c>
      <c r="I12896">
        <v>1.9692714253208594</v>
      </c>
      <c r="J12896">
        <v>2.023091928739674</v>
      </c>
      <c r="K12896">
        <v>1.8338820084978622</v>
      </c>
      <c r="L12896">
        <v>1.8864964118427154</v>
      </c>
      <c r="M12896">
        <v>1.09730301392081</v>
      </c>
      <c r="N12896">
        <v>1.5539844344275757</v>
      </c>
      <c r="O12896">
        <v>1.999421253929021</v>
      </c>
      <c r="P12896">
        <v>1.2136669483214533</v>
      </c>
      <c r="Q12896">
        <v>1.5083828708727849</v>
      </c>
      <c r="R12896">
        <v>1.8631264125494145</v>
      </c>
      <c r="S12896">
        <v>0.47513396802752494</v>
      </c>
      <c r="T12896">
        <v>1.524074857202143</v>
      </c>
      <c r="U12896">
        <v>1.3591678581059929</v>
      </c>
      <c r="V12896">
        <v>1.0244113203448848</v>
      </c>
      <c r="W12896">
        <v>1.0475346420717235</v>
      </c>
      <c r="X12896" s="8">
        <v>1.5705979033885045</v>
      </c>
      <c r="Y12896" s="6">
        <f>AVERAGE(E12896:X12896)</f>
        <v>1.4048034353105991</v>
      </c>
      <c r="Z12896">
        <v>1.4048034353105991</v>
      </c>
    </row>
    <row r="12897" spans="1:26" x14ac:dyDescent="0.3">
      <c r="A12897" s="2">
        <v>100289092</v>
      </c>
      <c r="B12897" s="2" t="s">
        <v>38646</v>
      </c>
      <c r="C12897" s="2" t="s">
        <v>38647</v>
      </c>
      <c r="D12897" s="2" t="s">
        <v>38648</v>
      </c>
      <c r="E12897" s="6">
        <v>1.6381036692986415</v>
      </c>
      <c r="F12897">
        <v>2.2631540711213143</v>
      </c>
      <c r="G12897">
        <v>1.0400234853317303</v>
      </c>
      <c r="H12897">
        <v>-0.29695898110267016</v>
      </c>
      <c r="I12897">
        <v>1.4109353220680927</v>
      </c>
      <c r="J12897">
        <v>1.5066517099696703</v>
      </c>
      <c r="K12897">
        <v>0.99676485678485627</v>
      </c>
      <c r="L12897">
        <v>1.6078434059169109</v>
      </c>
      <c r="M12897">
        <v>1.5526895133709719</v>
      </c>
      <c r="N12897">
        <v>4.6368115537590491</v>
      </c>
      <c r="O12897">
        <v>-0.30586364858125847</v>
      </c>
      <c r="P12897">
        <v>1.9514692756557437</v>
      </c>
      <c r="Q12897">
        <v>2.3814116863127794</v>
      </c>
      <c r="R12897">
        <v>0.91154838028074248</v>
      </c>
      <c r="S12897">
        <v>2.0407052869367077</v>
      </c>
      <c r="T12897">
        <v>1.0348193762405757</v>
      </c>
      <c r="U12897">
        <v>2.1173511762909252</v>
      </c>
      <c r="V12897">
        <v>2.1017738935410133</v>
      </c>
      <c r="W12897">
        <v>0.8062643998005633</v>
      </c>
      <c r="X12897" s="8">
        <v>2.0910923035582765</v>
      </c>
      <c r="Y12897" s="6">
        <f>AVERAGE(E12897:X12897)</f>
        <v>1.5743295368277317</v>
      </c>
      <c r="Z12897">
        <v>1.5743295368277317</v>
      </c>
    </row>
    <row r="12898" spans="1:26" x14ac:dyDescent="0.3">
      <c r="A12898" s="2">
        <v>100289124</v>
      </c>
      <c r="B12898" s="2" t="s">
        <v>38649</v>
      </c>
      <c r="C12898" s="2" t="s">
        <v>38650</v>
      </c>
      <c r="D12898" s="2" t="s">
        <v>38651</v>
      </c>
      <c r="E12898" s="6">
        <v>3.1827897642754499E-3</v>
      </c>
      <c r="F12898">
        <v>-2.3339563882562073</v>
      </c>
      <c r="G12898">
        <v>-2.5500212628186132</v>
      </c>
      <c r="H12898">
        <v>-1.8572330536626149</v>
      </c>
      <c r="I12898">
        <v>-2.7256073249789057</v>
      </c>
      <c r="J12898">
        <v>-3.9390517722249245</v>
      </c>
      <c r="K12898">
        <v>-3.608360370354815</v>
      </c>
      <c r="L12898">
        <v>-1.5401539600251066</v>
      </c>
      <c r="M12898">
        <v>-3.4489312384041271</v>
      </c>
      <c r="N12898">
        <v>-1.7328530439809586</v>
      </c>
      <c r="O12898">
        <v>-1.9937643764051831</v>
      </c>
      <c r="P12898">
        <v>-2.4338045694504031</v>
      </c>
      <c r="Q12898">
        <v>-1.6932737389329198</v>
      </c>
      <c r="R12898">
        <v>-2.8238343417284346</v>
      </c>
      <c r="S12898">
        <v>-2.8552710814086026</v>
      </c>
      <c r="T12898">
        <v>-3.3184502668420559</v>
      </c>
      <c r="U12898">
        <v>-3.5883265804899662</v>
      </c>
      <c r="V12898">
        <v>-3.7036889841262237</v>
      </c>
      <c r="W12898">
        <v>-2.5279338984733188</v>
      </c>
      <c r="X12898" s="8">
        <v>-3.0926867923184038</v>
      </c>
      <c r="Y12898" s="6">
        <f>AVERAGE(E12898:X12898)</f>
        <v>-2.5882010127558757</v>
      </c>
      <c r="Z12898">
        <v>-2.5882010127558757</v>
      </c>
    </row>
    <row r="12899" spans="1:26" x14ac:dyDescent="0.3">
      <c r="A12899" s="2">
        <v>100289137</v>
      </c>
      <c r="B12899" s="2" t="s">
        <v>38652</v>
      </c>
      <c r="C12899" s="2" t="s">
        <v>38653</v>
      </c>
      <c r="D12899" s="2" t="s">
        <v>38654</v>
      </c>
      <c r="E12899" s="6">
        <v>0.88134462295769589</v>
      </c>
      <c r="F12899">
        <v>3.6769751818608194</v>
      </c>
      <c r="G12899">
        <v>2.9536403977973755</v>
      </c>
      <c r="H12899">
        <v>2.9921720407312544</v>
      </c>
      <c r="I12899">
        <v>1.8957164865552523</v>
      </c>
      <c r="J12899">
        <v>3.6856015380806082</v>
      </c>
      <c r="K12899">
        <v>3.3458450346797024</v>
      </c>
      <c r="L12899">
        <v>2.5270086207919493</v>
      </c>
      <c r="M12899">
        <v>1.3843389378003859</v>
      </c>
      <c r="N12899">
        <v>3.3009360698322849</v>
      </c>
      <c r="O12899">
        <v>2.9290050855654144</v>
      </c>
      <c r="P12899">
        <v>2.3995438951412553</v>
      </c>
      <c r="Q12899">
        <v>3.7135039481782277</v>
      </c>
      <c r="R12899">
        <v>1.812649440083381</v>
      </c>
      <c r="S12899">
        <v>2.3155088068846177</v>
      </c>
      <c r="T12899">
        <v>2.4235498421517843</v>
      </c>
      <c r="U12899">
        <v>0.55489766186500555</v>
      </c>
      <c r="V12899">
        <v>2.2896896484697105</v>
      </c>
      <c r="W12899">
        <v>1.0011460487099508</v>
      </c>
      <c r="X12899" s="8">
        <v>2.8599383766886501</v>
      </c>
      <c r="Y12899" s="6">
        <f>AVERAGE(E12899:X12899)</f>
        <v>2.4471505842412666</v>
      </c>
      <c r="Z12899">
        <v>2.4471505842412666</v>
      </c>
    </row>
    <row r="12900" spans="1:26" x14ac:dyDescent="0.3">
      <c r="A12900" s="2">
        <v>100289230</v>
      </c>
      <c r="B12900" s="2" t="s">
        <v>38655</v>
      </c>
      <c r="C12900" s="2" t="s">
        <v>38656</v>
      </c>
      <c r="D12900" s="2" t="s">
        <v>38657</v>
      </c>
      <c r="E12900" s="6">
        <v>-2.2934852093547891</v>
      </c>
      <c r="F12900">
        <v>2.7076780993262948</v>
      </c>
      <c r="G12900">
        <v>3.77136323996436</v>
      </c>
      <c r="H12900">
        <v>2.4605975720015225</v>
      </c>
      <c r="I12900">
        <v>3.1616982210898459</v>
      </c>
      <c r="J12900">
        <v>4.376745518314781</v>
      </c>
      <c r="K12900">
        <v>2.6433831761040021</v>
      </c>
      <c r="L12900">
        <v>2.7901662123434536</v>
      </c>
      <c r="M12900">
        <v>3.1096188976696144</v>
      </c>
      <c r="N12900">
        <v>2.0779187283790987</v>
      </c>
      <c r="O12900">
        <v>2.5637141265331045</v>
      </c>
      <c r="P12900">
        <v>2.8501098211634455</v>
      </c>
      <c r="Q12900">
        <v>2.6397820405839902</v>
      </c>
      <c r="R12900">
        <v>3.8028039123662665</v>
      </c>
      <c r="S12900">
        <v>2.7300817904334909</v>
      </c>
      <c r="T12900">
        <v>3.3986696460963537</v>
      </c>
      <c r="U12900">
        <v>3.3478003340134848</v>
      </c>
      <c r="V12900">
        <v>3.581567474739463</v>
      </c>
      <c r="W12900">
        <v>3.2683367875164455</v>
      </c>
      <c r="X12900" s="8">
        <v>3.6230862291562733</v>
      </c>
      <c r="Y12900" s="6">
        <f>AVERAGE(E12900:X12900)</f>
        <v>2.830581830922025</v>
      </c>
      <c r="Z12900">
        <v>2.830581830922025</v>
      </c>
    </row>
    <row r="12901" spans="1:26" x14ac:dyDescent="0.3">
      <c r="A12901" s="2">
        <v>100289255</v>
      </c>
      <c r="B12901" s="2" t="s">
        <v>38658</v>
      </c>
      <c r="C12901" s="2" t="s">
        <v>38659</v>
      </c>
      <c r="D12901" s="2" t="s">
        <v>38660</v>
      </c>
      <c r="E12901" s="6">
        <v>-1.0074034998092489</v>
      </c>
      <c r="F12901">
        <v>3.6226929362215561</v>
      </c>
      <c r="G12901">
        <v>4.1693263351538885</v>
      </c>
      <c r="H12901">
        <v>3.4906826625243643</v>
      </c>
      <c r="I12901">
        <v>3.4807438908016173</v>
      </c>
      <c r="J12901">
        <v>2.7629569739166193</v>
      </c>
      <c r="K12901">
        <v>4.3972734480195728</v>
      </c>
      <c r="L12901">
        <v>2.7465693306927825</v>
      </c>
      <c r="M12901">
        <v>3.018320412049905</v>
      </c>
      <c r="N12901">
        <v>2.6655018871677645</v>
      </c>
      <c r="O12901">
        <v>2.6438281302912339</v>
      </c>
      <c r="P12901">
        <v>4.1544297553901499</v>
      </c>
      <c r="Q12901">
        <v>0.86793805751988962</v>
      </c>
      <c r="R12901">
        <v>3.528380435529892</v>
      </c>
      <c r="S12901">
        <v>4.3110257728287511</v>
      </c>
      <c r="T12901">
        <v>4.6660699533306387</v>
      </c>
      <c r="U12901">
        <v>4.0996265212483394</v>
      </c>
      <c r="V12901">
        <v>3.677755232160794</v>
      </c>
      <c r="W12901">
        <v>4.4191567926621902</v>
      </c>
      <c r="X12901" s="8">
        <v>4.3062711502746538</v>
      </c>
      <c r="Y12901" s="6">
        <f>AVERAGE(E12901:X12901)</f>
        <v>3.3010573088987671</v>
      </c>
      <c r="Z12901">
        <v>3.3010573088987671</v>
      </c>
    </row>
    <row r="12902" spans="1:26" x14ac:dyDescent="0.3">
      <c r="A12902" s="2">
        <v>100289361</v>
      </c>
      <c r="B12902" s="2" t="s">
        <v>38661</v>
      </c>
      <c r="C12902" s="2" t="s">
        <v>38662</v>
      </c>
      <c r="D12902" s="2" t="s">
        <v>38663</v>
      </c>
      <c r="E12902" s="6">
        <v>1.51387532662061</v>
      </c>
      <c r="F12902">
        <v>3.2568034634685343</v>
      </c>
      <c r="G12902">
        <v>3.4411385782876658</v>
      </c>
      <c r="H12902">
        <v>2.7335117028867031</v>
      </c>
      <c r="I12902">
        <v>4.1977036440911686</v>
      </c>
      <c r="J12902">
        <v>4.089104437939131</v>
      </c>
      <c r="K12902">
        <v>3.3398507894873291</v>
      </c>
      <c r="L12902">
        <v>3.9556373954971784</v>
      </c>
      <c r="M12902">
        <v>4.1007891828208738</v>
      </c>
      <c r="N12902">
        <v>4.6334988897375888</v>
      </c>
      <c r="O12902">
        <v>3.5104549060158288</v>
      </c>
      <c r="P12902">
        <v>2.8707268140216877</v>
      </c>
      <c r="Q12902">
        <v>3.1479044947844836</v>
      </c>
      <c r="R12902">
        <v>4.3132435602310117</v>
      </c>
      <c r="S12902">
        <v>4.3781094438767445</v>
      </c>
      <c r="T12902">
        <v>3.2950415301043496</v>
      </c>
      <c r="U12902">
        <v>3.0239304305313826</v>
      </c>
      <c r="V12902">
        <v>3.9856000014126356</v>
      </c>
      <c r="W12902">
        <v>2.7208246754530552</v>
      </c>
      <c r="X12902" s="8">
        <v>2.8100795701277717</v>
      </c>
      <c r="Y12902" s="6">
        <f>AVERAGE(E12902:X12902)</f>
        <v>3.465891441869787</v>
      </c>
      <c r="Z12902">
        <v>3.465891441869787</v>
      </c>
    </row>
    <row r="12903" spans="1:26" x14ac:dyDescent="0.3">
      <c r="A12903" s="2">
        <v>100289509</v>
      </c>
      <c r="B12903" s="2" t="s">
        <v>38664</v>
      </c>
      <c r="C12903" s="2" t="s">
        <v>38665</v>
      </c>
      <c r="D12903" s="2" t="s">
        <v>38666</v>
      </c>
      <c r="E12903" s="6">
        <v>-0.34435715231321423</v>
      </c>
      <c r="F12903">
        <v>2.0781544632273286</v>
      </c>
      <c r="G12903">
        <v>1.0311257436112402</v>
      </c>
      <c r="H12903">
        <v>1.3629677557632507</v>
      </c>
      <c r="I12903">
        <v>0.40631333042430423</v>
      </c>
      <c r="J12903">
        <v>2.9585105243908822</v>
      </c>
      <c r="K12903">
        <v>1.7422376910525819</v>
      </c>
      <c r="L12903">
        <v>0.12735671778613664</v>
      </c>
      <c r="M12903">
        <v>-2.4216828587210233</v>
      </c>
      <c r="N12903">
        <v>1.1346700710975828</v>
      </c>
      <c r="O12903">
        <v>1.5199235169573579</v>
      </c>
      <c r="P12903">
        <v>0.14956476977618247</v>
      </c>
      <c r="Q12903">
        <v>1.7414306732604912</v>
      </c>
      <c r="R12903">
        <v>0.52624585089100906</v>
      </c>
      <c r="S12903">
        <v>0.31691625343018276</v>
      </c>
      <c r="T12903">
        <v>-0.12706182770298063</v>
      </c>
      <c r="U12903">
        <v>-0.1269354406172791</v>
      </c>
      <c r="V12903">
        <v>1.1337002363519559</v>
      </c>
      <c r="W12903">
        <v>-0.73012579282810852</v>
      </c>
      <c r="X12903" s="8">
        <v>1.1155776889180586</v>
      </c>
      <c r="Y12903" s="6">
        <f>AVERAGE(E12903:X12903)</f>
        <v>0.67972661073779694</v>
      </c>
      <c r="Z12903">
        <v>0.67972661073779694</v>
      </c>
    </row>
    <row r="12904" spans="1:26" x14ac:dyDescent="0.3">
      <c r="A12904" s="2">
        <v>100289561</v>
      </c>
      <c r="B12904" s="2" t="s">
        <v>38667</v>
      </c>
      <c r="C12904" s="2" t="s">
        <v>38668</v>
      </c>
      <c r="D12904" s="2" t="s">
        <v>38669</v>
      </c>
      <c r="E12904" s="6">
        <v>0.80271549023343935</v>
      </c>
      <c r="F12904">
        <v>-0.31586145557969586</v>
      </c>
      <c r="G12904">
        <v>0.31358746081882444</v>
      </c>
      <c r="H12904">
        <v>-0.54138142087394436</v>
      </c>
      <c r="I12904">
        <v>0.34302320454579138</v>
      </c>
      <c r="J12904">
        <v>-0.720313624600328</v>
      </c>
      <c r="K12904">
        <v>-1.8344167676053396</v>
      </c>
      <c r="L12904">
        <v>-4.5737179342786462E-2</v>
      </c>
      <c r="M12904">
        <v>-0.53470362269748761</v>
      </c>
      <c r="N12904">
        <v>-1.4907710086311758</v>
      </c>
      <c r="O12904">
        <v>-0.43672365448271055</v>
      </c>
      <c r="P12904">
        <v>-0.13271848752751397</v>
      </c>
      <c r="Q12904">
        <v>-0.54174002473843341</v>
      </c>
      <c r="R12904">
        <v>-0.825977183196132</v>
      </c>
      <c r="S12904">
        <v>-1.3280473763392375</v>
      </c>
      <c r="T12904">
        <v>-0.45436974205304348</v>
      </c>
      <c r="U12904">
        <v>-0.1953145638156879</v>
      </c>
      <c r="V12904">
        <v>-1.0239482771213233</v>
      </c>
      <c r="W12904">
        <v>-0.29204190439228911</v>
      </c>
      <c r="X12904" s="8">
        <v>-0.51703836389691238</v>
      </c>
      <c r="Y12904" s="6">
        <f>AVERAGE(E12904:X12904)</f>
        <v>-0.48858892506479928</v>
      </c>
      <c r="Z12904">
        <v>-0.48858892506479928</v>
      </c>
    </row>
    <row r="12905" spans="1:26" x14ac:dyDescent="0.3">
      <c r="A12905" s="2">
        <v>100289635</v>
      </c>
      <c r="B12905" s="2" t="s">
        <v>38670</v>
      </c>
      <c r="C12905" s="2" t="s">
        <v>38671</v>
      </c>
      <c r="D12905" s="2" t="s">
        <v>38672</v>
      </c>
      <c r="E12905" s="6">
        <v>-0.62345921920922931</v>
      </c>
      <c r="F12905">
        <v>-0.33488765466539616</v>
      </c>
      <c r="G12905">
        <v>0.3661799179596581</v>
      </c>
      <c r="H12905">
        <v>0.996270665939744</v>
      </c>
      <c r="I12905">
        <v>0.37097560184267458</v>
      </c>
      <c r="J12905">
        <v>1.1111528451039467</v>
      </c>
      <c r="K12905">
        <v>1.0596584880304025</v>
      </c>
      <c r="L12905">
        <v>0.78747987598973146</v>
      </c>
      <c r="M12905">
        <v>0.27976530688412582</v>
      </c>
      <c r="N12905">
        <v>0.68702400529462671</v>
      </c>
      <c r="O12905">
        <v>0.94715588911971305</v>
      </c>
      <c r="P12905">
        <v>0.28675800565457849</v>
      </c>
      <c r="Q12905">
        <v>0.53807546154933439</v>
      </c>
      <c r="R12905">
        <v>0.31010368074597444</v>
      </c>
      <c r="S12905">
        <v>-0.53159413086723717</v>
      </c>
      <c r="T12905">
        <v>0.24230374925366677</v>
      </c>
      <c r="U12905">
        <v>-0.24274944769133577</v>
      </c>
      <c r="V12905">
        <v>0.29702567350793624</v>
      </c>
      <c r="W12905">
        <v>-0.32246295999016455</v>
      </c>
      <c r="X12905" s="8">
        <v>0.61743623888690047</v>
      </c>
      <c r="Y12905" s="6">
        <f>AVERAGE(E12905:X12905)</f>
        <v>0.3421105996669826</v>
      </c>
      <c r="Z12905">
        <v>0.3421105996669826</v>
      </c>
    </row>
    <row r="12906" spans="1:26" x14ac:dyDescent="0.3">
      <c r="A12906" s="2">
        <v>100289678</v>
      </c>
      <c r="B12906" s="2" t="s">
        <v>38673</v>
      </c>
      <c r="C12906" s="2" t="s">
        <v>38674</v>
      </c>
      <c r="D12906" s="2" t="s">
        <v>38675</v>
      </c>
      <c r="E12906" s="6">
        <v>0.71742937142895713</v>
      </c>
      <c r="F12906">
        <v>1.7926265135033992</v>
      </c>
      <c r="G12906">
        <v>1.9444500288092244</v>
      </c>
      <c r="H12906">
        <v>1.8616918704344789</v>
      </c>
      <c r="I12906">
        <v>1.0739286167542517</v>
      </c>
      <c r="J12906">
        <v>1.9637566806217959</v>
      </c>
      <c r="K12906">
        <v>0.20680239030747513</v>
      </c>
      <c r="L12906">
        <v>2.0391269396991327</v>
      </c>
      <c r="M12906">
        <v>1.5173201892179595</v>
      </c>
      <c r="N12906">
        <v>1.455981642177717</v>
      </c>
      <c r="O12906">
        <v>1.4394171017460835</v>
      </c>
      <c r="P12906">
        <v>1.5291745619908241</v>
      </c>
      <c r="Q12906">
        <v>1.6074762713045829</v>
      </c>
      <c r="R12906">
        <v>1.1115141612757988</v>
      </c>
      <c r="S12906">
        <v>0.50293442392423482</v>
      </c>
      <c r="T12906">
        <v>0.95816823270875473</v>
      </c>
      <c r="U12906">
        <v>0.74767295326149352</v>
      </c>
      <c r="V12906">
        <v>0.98090094673222239</v>
      </c>
      <c r="W12906">
        <v>1.2093093283406111</v>
      </c>
      <c r="X12906" s="8">
        <v>1.1394563489673786</v>
      </c>
      <c r="Y12906" s="6">
        <f>AVERAGE(E12906:X12906)</f>
        <v>1.289956928660319</v>
      </c>
      <c r="Z12906">
        <v>1.289956928660319</v>
      </c>
    </row>
    <row r="12907" spans="1:26" x14ac:dyDescent="0.3">
      <c r="A12907" s="2">
        <v>100293516</v>
      </c>
      <c r="B12907" s="2" t="s">
        <v>38676</v>
      </c>
      <c r="C12907" s="2" t="s">
        <v>38677</v>
      </c>
      <c r="D12907" s="2" t="s">
        <v>38678</v>
      </c>
      <c r="E12907" s="6">
        <v>0.27942202678146988</v>
      </c>
      <c r="F12907">
        <v>-0.93438158753296874</v>
      </c>
      <c r="G12907">
        <v>-1.3470534083934531</v>
      </c>
      <c r="H12907">
        <v>-1.2644570383328948</v>
      </c>
      <c r="I12907">
        <v>-1.3541934512860796</v>
      </c>
      <c r="J12907">
        <v>-1.3026760090121772</v>
      </c>
      <c r="K12907">
        <v>-0.75932134084294345</v>
      </c>
      <c r="L12907">
        <v>-1.7233790647396376</v>
      </c>
      <c r="M12907">
        <v>-1.6801231646413017</v>
      </c>
      <c r="N12907">
        <v>-0.56659331184135941</v>
      </c>
      <c r="O12907">
        <v>-1.0292130322800561</v>
      </c>
      <c r="P12907">
        <v>-1.7650147164932555</v>
      </c>
      <c r="Q12907">
        <v>-1.5973687308115225</v>
      </c>
      <c r="R12907">
        <v>-1.5237300728349217</v>
      </c>
      <c r="S12907">
        <v>-2.0847320295004343</v>
      </c>
      <c r="T12907">
        <v>-2.0356701578232079</v>
      </c>
      <c r="U12907">
        <v>-1.872670769008675</v>
      </c>
      <c r="V12907">
        <v>-1.9037867678804241</v>
      </c>
      <c r="W12907">
        <v>-1.7091694306073528</v>
      </c>
      <c r="X12907" s="8">
        <v>-1.8100836221654237</v>
      </c>
      <c r="Y12907" s="6">
        <f>AVERAGE(E12907:X12907)</f>
        <v>-1.399209783962331</v>
      </c>
      <c r="Z12907">
        <v>-1.399209783962331</v>
      </c>
    </row>
    <row r="12908" spans="1:26" x14ac:dyDescent="0.3">
      <c r="A12908" s="2">
        <v>100294145</v>
      </c>
      <c r="B12908" s="2" t="s">
        <v>38679</v>
      </c>
      <c r="C12908" s="2" t="s">
        <v>38680</v>
      </c>
      <c r="D12908" s="2" t="s">
        <v>38681</v>
      </c>
      <c r="E12908" s="6">
        <v>1.1172174689895014</v>
      </c>
      <c r="F12908">
        <v>6.6313475067509691</v>
      </c>
      <c r="G12908">
        <v>5.710587401235462</v>
      </c>
      <c r="H12908">
        <v>5.4985045171541227</v>
      </c>
      <c r="I12908">
        <v>7.1744229299103397</v>
      </c>
      <c r="J12908">
        <v>6.0758041368268145</v>
      </c>
      <c r="K12908">
        <v>6.2736980454694891</v>
      </c>
      <c r="L12908">
        <v>6.1077060686984401</v>
      </c>
      <c r="M12908">
        <v>6.0977215465345207</v>
      </c>
      <c r="N12908">
        <v>6.5824233483875467</v>
      </c>
      <c r="O12908">
        <v>6.3730371607597869</v>
      </c>
      <c r="P12908">
        <v>6.1850290790912901</v>
      </c>
      <c r="Q12908">
        <v>6.1195307084108572</v>
      </c>
      <c r="R12908">
        <v>7.1560393363827357</v>
      </c>
      <c r="S12908">
        <v>5.5264520727649131</v>
      </c>
      <c r="T12908">
        <v>6.2284144278170404</v>
      </c>
      <c r="U12908">
        <v>6.9958084862530425</v>
      </c>
      <c r="V12908">
        <v>5.7023945207310662</v>
      </c>
      <c r="W12908">
        <v>7.1672292503657697</v>
      </c>
      <c r="X12908" s="8">
        <v>5.7711733573412918</v>
      </c>
      <c r="Y12908" s="6">
        <f>AVERAGE(E12908:X12908)</f>
        <v>6.0247270684937497</v>
      </c>
      <c r="Z12908">
        <v>6.0247270684937497</v>
      </c>
    </row>
    <row r="12909" spans="1:26" x14ac:dyDescent="0.3">
      <c r="A12909" s="2">
        <v>100294362</v>
      </c>
      <c r="B12909" s="2" t="s">
        <v>38682</v>
      </c>
      <c r="C12909" s="2" t="s">
        <v>38683</v>
      </c>
      <c r="D12909" s="2" t="s">
        <v>38684</v>
      </c>
      <c r="E12909" s="6">
        <v>-0.29705265180268947</v>
      </c>
      <c r="F12909">
        <v>1.0036277208709219</v>
      </c>
      <c r="G12909">
        <v>1.2510273198564095</v>
      </c>
      <c r="H12909">
        <v>-0.47569588240584171</v>
      </c>
      <c r="I12909">
        <v>-0.22516591814145936</v>
      </c>
      <c r="J12909">
        <v>1.3665928971636456</v>
      </c>
      <c r="K12909">
        <v>1.3902136587923466</v>
      </c>
      <c r="L12909">
        <v>-0.81046462391977081</v>
      </c>
      <c r="M12909">
        <v>0.45294973392315718</v>
      </c>
      <c r="N12909">
        <v>0.7546105382329481</v>
      </c>
      <c r="O12909">
        <v>0.16704448895781332</v>
      </c>
      <c r="P12909">
        <v>-1.5874071055798331</v>
      </c>
      <c r="Q12909">
        <v>3.7271247514888493E-2</v>
      </c>
      <c r="R12909">
        <v>0.59825621504480542</v>
      </c>
      <c r="S12909">
        <v>-0.4219060532256419</v>
      </c>
      <c r="T12909">
        <v>0.94852413606023833</v>
      </c>
      <c r="U12909">
        <v>-0.61992491094902491</v>
      </c>
      <c r="V12909">
        <v>0.80524965509085678</v>
      </c>
      <c r="W12909">
        <v>-0.87233807076224268</v>
      </c>
      <c r="X12909" s="8">
        <v>0.50572856582254655</v>
      </c>
      <c r="Y12909" s="6">
        <f>AVERAGE(E12909:X12909)</f>
        <v>0.19855704802720375</v>
      </c>
      <c r="Z12909">
        <v>0.19855704802720375</v>
      </c>
    </row>
    <row r="12910" spans="1:26" x14ac:dyDescent="0.3">
      <c r="A12910" s="2">
        <v>100302132</v>
      </c>
      <c r="B12910" s="2" t="s">
        <v>38685</v>
      </c>
      <c r="C12910" s="2" t="s">
        <v>38686</v>
      </c>
      <c r="D12910" s="2" t="s">
        <v>38687</v>
      </c>
      <c r="E12910" s="6">
        <v>0.8941519319994764</v>
      </c>
      <c r="F12910">
        <v>1.3704226756630118</v>
      </c>
      <c r="G12910">
        <v>0.87098845654304213</v>
      </c>
      <c r="H12910">
        <v>0.76565416900434746</v>
      </c>
      <c r="I12910">
        <v>1.0844636963679648</v>
      </c>
      <c r="J12910">
        <v>1.2793415179131697</v>
      </c>
      <c r="K12910">
        <v>0.91728914015658403</v>
      </c>
      <c r="L12910">
        <v>0.61971717667817661</v>
      </c>
      <c r="M12910">
        <v>0.75437146050631732</v>
      </c>
      <c r="N12910">
        <v>0.99093203081537029</v>
      </c>
      <c r="O12910">
        <v>0.77138104041281153</v>
      </c>
      <c r="P12910">
        <v>0.85426450848750457</v>
      </c>
      <c r="Q12910">
        <v>1.1496078497774973</v>
      </c>
      <c r="R12910">
        <v>0.78482944695580426</v>
      </c>
      <c r="S12910">
        <v>0.77542258011586096</v>
      </c>
      <c r="T12910">
        <v>1.0144643252021943</v>
      </c>
      <c r="U12910">
        <v>0.78977944909294129</v>
      </c>
      <c r="V12910">
        <v>1.0791612750345205</v>
      </c>
      <c r="W12910">
        <v>0.56129982864655781</v>
      </c>
      <c r="X12910" s="8">
        <v>0.7437138344932408</v>
      </c>
      <c r="Y12910" s="6">
        <f>AVERAGE(E12910:X12910)</f>
        <v>0.90356281969331975</v>
      </c>
      <c r="Z12910">
        <v>0.90356281969331975</v>
      </c>
    </row>
    <row r="12911" spans="1:26" x14ac:dyDescent="0.3">
      <c r="A12911" s="2">
        <v>100302133</v>
      </c>
      <c r="B12911" s="2" t="s">
        <v>38688</v>
      </c>
      <c r="C12911" s="2" t="s">
        <v>38689</v>
      </c>
      <c r="D12911" s="2" t="s">
        <v>38690</v>
      </c>
      <c r="E12911" s="6">
        <v>1.2604773682873416</v>
      </c>
      <c r="F12911">
        <v>-0.28790742109162959</v>
      </c>
      <c r="G12911">
        <v>3.0191801137167445E-2</v>
      </c>
      <c r="H12911">
        <v>-9.5384096362387694E-3</v>
      </c>
      <c r="I12911">
        <v>-0.28772754941511469</v>
      </c>
      <c r="J12911">
        <v>-0.79752459317391011</v>
      </c>
      <c r="K12911">
        <v>-0.24636309219788372</v>
      </c>
      <c r="L12911">
        <v>-0.60125986813666954</v>
      </c>
      <c r="M12911">
        <v>-0.80975294530089081</v>
      </c>
      <c r="N12911">
        <v>-0.45435032639487066</v>
      </c>
      <c r="O12911">
        <v>-0.57524280184787036</v>
      </c>
      <c r="P12911">
        <v>-1.3798614692795852</v>
      </c>
      <c r="Q12911">
        <v>-1.2109837080057844</v>
      </c>
      <c r="R12911">
        <v>-0.80377584251362444</v>
      </c>
      <c r="S12911">
        <v>-1.5162826292385629</v>
      </c>
      <c r="T12911">
        <v>-0.70580875546729605</v>
      </c>
      <c r="U12911">
        <v>-0.60782608229779456</v>
      </c>
      <c r="V12911">
        <v>-1.4227254814554453</v>
      </c>
      <c r="W12911">
        <v>-0.61921018220800372</v>
      </c>
      <c r="X12911" s="8">
        <v>-1.1564625352770213</v>
      </c>
      <c r="Y12911" s="6">
        <f>AVERAGE(E12911:X12911)</f>
        <v>-0.61009672617568422</v>
      </c>
      <c r="Z12911">
        <v>-0.61009672617568422</v>
      </c>
    </row>
    <row r="12912" spans="1:26" x14ac:dyDescent="0.3">
      <c r="A12912" s="2">
        <v>100302138</v>
      </c>
      <c r="B12912" s="2" t="s">
        <v>38691</v>
      </c>
      <c r="C12912" s="2" t="s">
        <v>38692</v>
      </c>
      <c r="D12912" s="2" t="s">
        <v>38693</v>
      </c>
      <c r="E12912" s="6">
        <v>10.438622738332761</v>
      </c>
      <c r="F12912">
        <v>8.6319950342883303</v>
      </c>
      <c r="G12912">
        <v>8.205500416449377</v>
      </c>
      <c r="H12912">
        <v>8.3802239455842322</v>
      </c>
      <c r="I12912">
        <v>7.487122609459421</v>
      </c>
      <c r="J12912">
        <v>8.7507048281930455</v>
      </c>
      <c r="K12912">
        <v>8.3306916848237407</v>
      </c>
      <c r="L12912">
        <v>7.2205590880378434</v>
      </c>
      <c r="M12912">
        <v>3.1273694870250606</v>
      </c>
      <c r="N12912">
        <v>9.0835821334251321</v>
      </c>
      <c r="O12912">
        <v>8.6110794769503656</v>
      </c>
      <c r="P12912">
        <v>8.9681935803768251</v>
      </c>
      <c r="Q12912">
        <v>9.3810578757950154</v>
      </c>
      <c r="R12912">
        <v>7.5859691852595503</v>
      </c>
      <c r="S12912">
        <v>6.8874012178538697</v>
      </c>
      <c r="T12912">
        <v>1.7267975161598315</v>
      </c>
      <c r="U12912">
        <v>7.6082786416799744</v>
      </c>
      <c r="V12912">
        <v>8.9453787837584073</v>
      </c>
      <c r="W12912">
        <v>7.3888855490744678</v>
      </c>
      <c r="X12912" s="8">
        <v>8.5100720795963767</v>
      </c>
      <c r="Y12912" s="6">
        <f>AVERAGE(E12912:X12912)</f>
        <v>7.7634742936061816</v>
      </c>
      <c r="Z12912">
        <v>7.7634742936061816</v>
      </c>
    </row>
    <row r="12913" spans="1:26" x14ac:dyDescent="0.3">
      <c r="A12913" s="2">
        <v>100302143</v>
      </c>
      <c r="B12913" s="2" t="s">
        <v>38694</v>
      </c>
      <c r="C12913" s="2" t="s">
        <v>38695</v>
      </c>
      <c r="D12913" s="2" t="s">
        <v>38696</v>
      </c>
      <c r="E12913" s="6">
        <v>0.6441729351940535</v>
      </c>
      <c r="F12913">
        <v>-4.7244652659658692</v>
      </c>
      <c r="G12913">
        <v>-5.5613568311845034</v>
      </c>
      <c r="H12913">
        <v>-5.2301520262356895</v>
      </c>
      <c r="I12913">
        <v>-5.9935750745702627</v>
      </c>
      <c r="J12913">
        <v>-4.9175539938193999</v>
      </c>
      <c r="K12913">
        <v>-5.2714667539818274</v>
      </c>
      <c r="L12913">
        <v>-4.4001170188340204</v>
      </c>
      <c r="M12913">
        <v>-5.6894859621445271</v>
      </c>
      <c r="N12913">
        <v>-6.2667953929552525</v>
      </c>
      <c r="O12913">
        <v>-5.6590282449764926</v>
      </c>
      <c r="P12913">
        <v>-5.6401721884494318</v>
      </c>
      <c r="Q12913">
        <v>-5.7545329647228671</v>
      </c>
      <c r="R12913">
        <v>-5.2466272869505657</v>
      </c>
      <c r="S12913">
        <v>-6.8516753283210372</v>
      </c>
      <c r="T12913">
        <v>-6.032740789396688</v>
      </c>
      <c r="U12913">
        <v>-5.5760629660156651</v>
      </c>
      <c r="V12913">
        <v>-6.2617881612808288</v>
      </c>
      <c r="W12913">
        <v>-6.1267120734118166</v>
      </c>
      <c r="X12913" s="8">
        <v>-5.9004040826870208</v>
      </c>
      <c r="Y12913" s="6">
        <f>AVERAGE(E12913:X12913)</f>
        <v>-5.3230269735354856</v>
      </c>
      <c r="Z12913">
        <v>-5.3230269735354856</v>
      </c>
    </row>
    <row r="12914" spans="1:26" x14ac:dyDescent="0.3">
      <c r="A12914" s="2">
        <v>100302174</v>
      </c>
      <c r="B12914" s="2" t="s">
        <v>38697</v>
      </c>
      <c r="C12914" s="2" t="s">
        <v>38698</v>
      </c>
      <c r="D12914" s="2" t="s">
        <v>38699</v>
      </c>
      <c r="E12914" s="6">
        <v>1.2543042432469096</v>
      </c>
      <c r="F12914">
        <v>1.9581299079382792</v>
      </c>
      <c r="G12914">
        <v>1.5658118975686797</v>
      </c>
      <c r="H12914">
        <v>1.4495257078749952</v>
      </c>
      <c r="I12914">
        <v>1.5095940629668074</v>
      </c>
      <c r="J12914">
        <v>2.6168712032612516</v>
      </c>
      <c r="K12914">
        <v>1.5503274564233769</v>
      </c>
      <c r="L12914">
        <v>3.0377762422904553</v>
      </c>
      <c r="M12914">
        <v>1.2972825840704914</v>
      </c>
      <c r="N12914">
        <v>1.5439753525581967</v>
      </c>
      <c r="O12914">
        <v>1.6314352461350972</v>
      </c>
      <c r="P12914">
        <v>1.4523562408811344</v>
      </c>
      <c r="Q12914">
        <v>2.5828991051883836</v>
      </c>
      <c r="R12914">
        <v>1.3401458211886157</v>
      </c>
      <c r="S12914">
        <v>-0.35479623591039527</v>
      </c>
      <c r="T12914">
        <v>3.0967687087200586</v>
      </c>
      <c r="U12914">
        <v>1.3776051112665342</v>
      </c>
      <c r="V12914">
        <v>1.4277523762685491</v>
      </c>
      <c r="W12914">
        <v>1.1903689046452164</v>
      </c>
      <c r="X12914" s="8">
        <v>1.2884986434913899</v>
      </c>
      <c r="Y12914" s="6">
        <f>AVERAGE(E12914:X12914)</f>
        <v>1.6408316290037011</v>
      </c>
      <c r="Z12914">
        <v>1.6408316290037011</v>
      </c>
    </row>
    <row r="12915" spans="1:26" x14ac:dyDescent="0.3">
      <c r="A12915" s="2">
        <v>100302183</v>
      </c>
      <c r="B12915" s="2" t="s">
        <v>38700</v>
      </c>
      <c r="C12915" s="2" t="s">
        <v>38701</v>
      </c>
      <c r="D12915" s="2" t="s">
        <v>38702</v>
      </c>
      <c r="E12915" s="6">
        <v>-0.25308751310193983</v>
      </c>
      <c r="F12915">
        <v>-0.26815230826111741</v>
      </c>
      <c r="G12915">
        <v>-0.56083333071261032</v>
      </c>
      <c r="H12915">
        <v>-0.64047617494487741</v>
      </c>
      <c r="I12915">
        <v>-0.57857558905257289</v>
      </c>
      <c r="J12915">
        <v>-0.35241257815877053</v>
      </c>
      <c r="K12915">
        <v>-0.65810395704372593</v>
      </c>
      <c r="L12915">
        <v>-0.58713288316220436</v>
      </c>
      <c r="M12915">
        <v>-0.75222222696349184</v>
      </c>
      <c r="N12915">
        <v>-0.63881148862040582</v>
      </c>
      <c r="O12915">
        <v>-0.53997232194118738</v>
      </c>
      <c r="P12915">
        <v>-0.43840356395575808</v>
      </c>
      <c r="Q12915">
        <v>-0.45087802208177447</v>
      </c>
      <c r="R12915">
        <v>-0.74102832559799803</v>
      </c>
      <c r="S12915">
        <v>-0.95355409243165024</v>
      </c>
      <c r="T12915">
        <v>-0.43923184715714658</v>
      </c>
      <c r="U12915">
        <v>-0.50700849447384955</v>
      </c>
      <c r="V12915">
        <v>-0.60166756670428845</v>
      </c>
      <c r="W12915">
        <v>-0.78552290418919768</v>
      </c>
      <c r="X12915" s="8">
        <v>-0.6753364314660194</v>
      </c>
      <c r="Y12915" s="6">
        <f>AVERAGE(E12915:X12915)</f>
        <v>-0.57112058100102936</v>
      </c>
      <c r="Z12915">
        <v>-0.57112058100102936</v>
      </c>
    </row>
    <row r="12916" spans="1:26" x14ac:dyDescent="0.3">
      <c r="A12916" s="2">
        <v>100302197</v>
      </c>
      <c r="B12916" s="2" t="s">
        <v>38703</v>
      </c>
      <c r="C12916" s="2" t="s">
        <v>38704</v>
      </c>
      <c r="D12916" s="2" t="s">
        <v>38705</v>
      </c>
      <c r="E12916" s="6">
        <v>-0.56296634337747153</v>
      </c>
      <c r="F12916">
        <v>0.28096601435680058</v>
      </c>
      <c r="G12916">
        <v>-0.97828114165593105</v>
      </c>
      <c r="H12916">
        <v>-0.63137617742448082</v>
      </c>
      <c r="I12916">
        <v>-0.60333323011031681</v>
      </c>
      <c r="J12916">
        <v>-0.40337493521494766</v>
      </c>
      <c r="K12916">
        <v>-0.25567040802686158</v>
      </c>
      <c r="L12916">
        <v>-0.77127509299475583</v>
      </c>
      <c r="M12916">
        <v>-0.40608493424958508</v>
      </c>
      <c r="N12916">
        <v>-0.41623092579287002</v>
      </c>
      <c r="O12916">
        <v>-0.53856477821134496</v>
      </c>
      <c r="P12916">
        <v>-0.34391714548202496</v>
      </c>
      <c r="Q12916">
        <v>-0.28342330785481717</v>
      </c>
      <c r="R12916">
        <v>-0.73574295837695414</v>
      </c>
      <c r="S12916">
        <v>-1.4422723289257486</v>
      </c>
      <c r="T12916">
        <v>-0.40834399545562461</v>
      </c>
      <c r="U12916">
        <v>-0.20134901688199314</v>
      </c>
      <c r="V12916">
        <v>-0.75951394902378488</v>
      </c>
      <c r="W12916">
        <v>-0.85630738649339233</v>
      </c>
      <c r="X12916" s="8">
        <v>-0.33671004380080843</v>
      </c>
      <c r="Y12916" s="6">
        <f>AVERAGE(E12916:X12916)</f>
        <v>-0.53268860424984565</v>
      </c>
      <c r="Z12916">
        <v>-0.53268860424984565</v>
      </c>
    </row>
    <row r="12917" spans="1:26" x14ac:dyDescent="0.3">
      <c r="A12917" s="2">
        <v>100302210</v>
      </c>
      <c r="B12917" s="2" t="s">
        <v>38706</v>
      </c>
      <c r="C12917" s="2" t="s">
        <v>38707</v>
      </c>
      <c r="D12917" s="2" t="s">
        <v>38708</v>
      </c>
      <c r="E12917" s="6">
        <v>-0.19216265046463812</v>
      </c>
      <c r="F12917">
        <v>4.1285644544577504</v>
      </c>
      <c r="G12917">
        <v>4.3801252179643413</v>
      </c>
      <c r="H12917">
        <v>3.9195272668324557</v>
      </c>
      <c r="I12917">
        <v>2.7469337581627626</v>
      </c>
      <c r="J12917">
        <v>5.0554494470900257</v>
      </c>
      <c r="K12917">
        <v>3.0379632237311727</v>
      </c>
      <c r="L12917">
        <v>4.0088570506284578</v>
      </c>
      <c r="M12917">
        <v>3.3669080981198833</v>
      </c>
      <c r="N12917">
        <v>2.2995610118535041</v>
      </c>
      <c r="O12917">
        <v>3.017802915531294</v>
      </c>
      <c r="P12917">
        <v>3.271085583600668</v>
      </c>
      <c r="Q12917">
        <v>3.5569604824879413</v>
      </c>
      <c r="R12917">
        <v>2.5362084977143615</v>
      </c>
      <c r="S12917">
        <v>3.6787979383790872</v>
      </c>
      <c r="T12917">
        <v>2.195510165919567</v>
      </c>
      <c r="U12917">
        <v>2.3685486320733475</v>
      </c>
      <c r="V12917">
        <v>3.7123009575545791</v>
      </c>
      <c r="W12917">
        <v>2.4204858418011872</v>
      </c>
      <c r="X12917" s="8">
        <v>3.9819809092479055</v>
      </c>
      <c r="Y12917" s="6">
        <f>AVERAGE(E12917:X12917)</f>
        <v>3.1745704401342829</v>
      </c>
      <c r="Z12917">
        <v>3.1745704401342829</v>
      </c>
    </row>
    <row r="12918" spans="1:26" x14ac:dyDescent="0.3">
      <c r="A12918" s="2">
        <v>100302213</v>
      </c>
      <c r="B12918" s="2" t="s">
        <v>38709</v>
      </c>
      <c r="C12918" s="2" t="s">
        <v>38710</v>
      </c>
      <c r="D12918" s="2" t="s">
        <v>38711</v>
      </c>
      <c r="E12918" s="6">
        <v>-0.35058053479367141</v>
      </c>
      <c r="F12918">
        <v>9.3662090065159603E-2</v>
      </c>
      <c r="G12918">
        <v>-0.22573846359183722</v>
      </c>
      <c r="H12918">
        <v>-0.27202078434648669</v>
      </c>
      <c r="I12918">
        <v>-0.28589754352959529</v>
      </c>
      <c r="J12918">
        <v>-9.1136540288700371E-2</v>
      </c>
      <c r="K12918">
        <v>-0.40925237833086175</v>
      </c>
      <c r="L12918">
        <v>-0.25580905368821127</v>
      </c>
      <c r="M12918">
        <v>-0.41703890724747694</v>
      </c>
      <c r="N12918">
        <v>-0.28820904495890254</v>
      </c>
      <c r="O12918">
        <v>-0.28117870860224431</v>
      </c>
      <c r="P12918">
        <v>-0.1983800220942217</v>
      </c>
      <c r="Q12918">
        <v>-0.23607700319941691</v>
      </c>
      <c r="R12918">
        <v>-0.36746068811301802</v>
      </c>
      <c r="S12918">
        <v>-0.73031616197856508</v>
      </c>
      <c r="T12918">
        <v>-0.17591696048572006</v>
      </c>
      <c r="U12918">
        <v>-0.25391247863618865</v>
      </c>
      <c r="V12918">
        <v>-0.32257780789441853</v>
      </c>
      <c r="W12918">
        <v>-0.40197255754318445</v>
      </c>
      <c r="X12918" s="8">
        <v>-0.31453934786750259</v>
      </c>
      <c r="Y12918" s="6">
        <f>AVERAGE(E12918:X12918)</f>
        <v>-0.28921764485625323</v>
      </c>
      <c r="Z12918">
        <v>-0.28921764485625323</v>
      </c>
    </row>
    <row r="12919" spans="1:26" x14ac:dyDescent="0.3">
      <c r="A12919" s="2">
        <v>100302224</v>
      </c>
      <c r="B12919" s="2" t="s">
        <v>38712</v>
      </c>
      <c r="C12919" s="2" t="s">
        <v>38713</v>
      </c>
      <c r="D12919" s="2" t="s">
        <v>38714</v>
      </c>
      <c r="E12919" s="6">
        <v>-0.48397707409169349</v>
      </c>
      <c r="F12919">
        <v>-6.2850307467732014E-2</v>
      </c>
      <c r="G12919">
        <v>-0.41880584436693863</v>
      </c>
      <c r="H12919">
        <v>-0.67529798714202927</v>
      </c>
      <c r="I12919">
        <v>-0.55959752662853113</v>
      </c>
      <c r="J12919">
        <v>-0.33591473801238547</v>
      </c>
      <c r="K12919">
        <v>-0.48777964624800746</v>
      </c>
      <c r="L12919">
        <v>-0.72335292151008368</v>
      </c>
      <c r="M12919">
        <v>-0.88959232970127733</v>
      </c>
      <c r="N12919">
        <v>-0.59469579497571257</v>
      </c>
      <c r="O12919">
        <v>-0.54215302833182266</v>
      </c>
      <c r="P12919">
        <v>-0.6007334741666811</v>
      </c>
      <c r="Q12919">
        <v>-0.5832270835170007</v>
      </c>
      <c r="R12919">
        <v>-0.40912566021256319</v>
      </c>
      <c r="S12919">
        <v>-1.2006365618059034</v>
      </c>
      <c r="T12919">
        <v>-0.48603044492739844</v>
      </c>
      <c r="U12919">
        <v>-0.49579164565957728</v>
      </c>
      <c r="V12919">
        <v>-0.52559135285293723</v>
      </c>
      <c r="W12919">
        <v>-0.65545409295177548</v>
      </c>
      <c r="X12919" s="8">
        <v>-0.560126910993612</v>
      </c>
      <c r="Y12919" s="6">
        <f>AVERAGE(E12919:X12919)</f>
        <v>-0.56453672127818311</v>
      </c>
      <c r="Z12919">
        <v>-0.56453672127818311</v>
      </c>
    </row>
    <row r="12920" spans="1:26" x14ac:dyDescent="0.3">
      <c r="A12920" s="2">
        <v>100302237</v>
      </c>
      <c r="B12920" s="2" t="s">
        <v>38715</v>
      </c>
      <c r="C12920" s="2" t="s">
        <v>38716</v>
      </c>
      <c r="D12920" s="2" t="s">
        <v>38717</v>
      </c>
      <c r="E12920" s="6">
        <v>0.80130459292544121</v>
      </c>
      <c r="F12920">
        <v>1.5893958912270072</v>
      </c>
      <c r="G12920">
        <v>0.82817717530056567</v>
      </c>
      <c r="H12920">
        <v>1.0663772159116536</v>
      </c>
      <c r="I12920">
        <v>2.1687461069901834</v>
      </c>
      <c r="J12920">
        <v>1.7799199057696029</v>
      </c>
      <c r="K12920">
        <v>2.1223774180448411</v>
      </c>
      <c r="L12920">
        <v>1.0745460430395335</v>
      </c>
      <c r="M12920">
        <v>-0.64518698322012624</v>
      </c>
      <c r="N12920">
        <v>2.3118136335336636</v>
      </c>
      <c r="O12920">
        <v>1.8712679139287207</v>
      </c>
      <c r="P12920">
        <v>1.608024093087806</v>
      </c>
      <c r="Q12920">
        <v>1.5674286679055345</v>
      </c>
      <c r="R12920">
        <v>1.2539193822537233</v>
      </c>
      <c r="S12920">
        <v>-1.6675791545462266</v>
      </c>
      <c r="T12920">
        <v>2.3895153938034119</v>
      </c>
      <c r="U12920">
        <v>2.281020339841632</v>
      </c>
      <c r="V12920">
        <v>-1.7774205547802058</v>
      </c>
      <c r="W12920">
        <v>0.50908108947946074</v>
      </c>
      <c r="X12920" s="8">
        <v>2.0469158103698111</v>
      </c>
      <c r="Y12920" s="6">
        <f>AVERAGE(E12920:X12920)</f>
        <v>1.1589821990433016</v>
      </c>
      <c r="Z12920">
        <v>1.1589821990433016</v>
      </c>
    </row>
    <row r="12921" spans="1:26" x14ac:dyDescent="0.3">
      <c r="A12921" s="2">
        <v>100302274</v>
      </c>
      <c r="B12921" s="2" t="s">
        <v>38718</v>
      </c>
      <c r="C12921" s="2" t="s">
        <v>38719</v>
      </c>
      <c r="D12921" s="2" t="s">
        <v>38720</v>
      </c>
      <c r="E12921" s="6">
        <v>-0.60532776723372794</v>
      </c>
      <c r="F12921">
        <v>-4.1779306240389147</v>
      </c>
      <c r="G12921">
        <v>-5.9620182776665853</v>
      </c>
      <c r="H12921">
        <v>-4.8725390908177415</v>
      </c>
      <c r="I12921">
        <v>-4.3928030315352018</v>
      </c>
      <c r="J12921">
        <v>-4.5152464619566954</v>
      </c>
      <c r="K12921">
        <v>-4.8452334380475444</v>
      </c>
      <c r="L12921">
        <v>-5.0440438887956551</v>
      </c>
      <c r="M12921">
        <v>-6.3537998337252857</v>
      </c>
      <c r="N12921">
        <v>-0.9786521898134265</v>
      </c>
      <c r="O12921">
        <v>-4.0678861811726872</v>
      </c>
      <c r="P12921">
        <v>-4.6119449910430221</v>
      </c>
      <c r="Q12921">
        <v>-5.135559950918771</v>
      </c>
      <c r="R12921">
        <v>-5.3772479569165261</v>
      </c>
      <c r="S12921">
        <v>-5.2581015705541478</v>
      </c>
      <c r="T12921">
        <v>-2.1796683696090096</v>
      </c>
      <c r="U12921">
        <v>-5.3997163743566015</v>
      </c>
      <c r="V12921">
        <v>-4.676667797047485</v>
      </c>
      <c r="W12921">
        <v>-4.6793903664953351</v>
      </c>
      <c r="X12921" s="8">
        <v>-5.2531111457535218</v>
      </c>
      <c r="Y12921" s="6">
        <f>AVERAGE(E12921:X12921)</f>
        <v>-4.4193444653748939</v>
      </c>
      <c r="Z12921">
        <v>-4.4193444653748939</v>
      </c>
    </row>
    <row r="12922" spans="1:26" x14ac:dyDescent="0.3">
      <c r="A12922" s="2">
        <v>100302283</v>
      </c>
      <c r="B12922" s="2" t="s">
        <v>38721</v>
      </c>
      <c r="C12922" s="2" t="s">
        <v>38722</v>
      </c>
      <c r="D12922" s="2" t="s">
        <v>38723</v>
      </c>
      <c r="E12922" s="6">
        <v>0.80759801292861988</v>
      </c>
      <c r="F12922">
        <v>-1.1599682925215042</v>
      </c>
      <c r="G12922">
        <v>-7.1245101049836182E-2</v>
      </c>
      <c r="H12922">
        <v>0.5664535197500381</v>
      </c>
      <c r="I12922">
        <v>6.1419986092660556E-2</v>
      </c>
      <c r="J12922">
        <v>-0.12603360309091527</v>
      </c>
      <c r="K12922">
        <v>0.68706252268747869</v>
      </c>
      <c r="L12922">
        <v>-0.17831344813920114</v>
      </c>
      <c r="M12922">
        <v>-0.19832874192744099</v>
      </c>
      <c r="N12922">
        <v>0.72031700920033226</v>
      </c>
      <c r="O12922">
        <v>-1.3478786304753885</v>
      </c>
      <c r="P12922">
        <v>0.23822435895187616</v>
      </c>
      <c r="Q12922">
        <v>-1.1789792302635094</v>
      </c>
      <c r="R12922">
        <v>-0.85696864939375283</v>
      </c>
      <c r="S12922">
        <v>-2.3873589000492426</v>
      </c>
      <c r="T12922">
        <v>-0.36684676835868252</v>
      </c>
      <c r="U12922">
        <v>-2.155780891449</v>
      </c>
      <c r="V12922">
        <v>0.8866171424601369</v>
      </c>
      <c r="W12922">
        <v>-0.52564582534671889</v>
      </c>
      <c r="X12922" s="8">
        <v>-1.1556163983240215</v>
      </c>
      <c r="Y12922" s="6">
        <f>AVERAGE(E12922:X12922)</f>
        <v>-0.38706359641590354</v>
      </c>
      <c r="Z12922">
        <v>-0.38706359641590354</v>
      </c>
    </row>
    <row r="12923" spans="1:26" x14ac:dyDescent="0.3">
      <c r="A12923" s="2">
        <v>100302285</v>
      </c>
      <c r="B12923" s="2" t="s">
        <v>38724</v>
      </c>
      <c r="C12923" s="2" t="s">
        <v>38725</v>
      </c>
      <c r="D12923" s="2" t="s">
        <v>38726</v>
      </c>
      <c r="E12923" s="6">
        <v>1.2192087041021207</v>
      </c>
      <c r="F12923">
        <v>5.2485403377896382</v>
      </c>
      <c r="G12923">
        <v>5.0211150894564751</v>
      </c>
      <c r="H12923">
        <v>4.2531919296272518</v>
      </c>
      <c r="I12923">
        <v>5.2071861301345201</v>
      </c>
      <c r="J12923">
        <v>4.6039753383640631</v>
      </c>
      <c r="K12923">
        <v>5.5618450108777608</v>
      </c>
      <c r="L12923">
        <v>6.1215597291649173</v>
      </c>
      <c r="M12923">
        <v>6.14027733065865</v>
      </c>
      <c r="N12923">
        <v>6.6334776225480674</v>
      </c>
      <c r="O12923">
        <v>4.1987535257516102</v>
      </c>
      <c r="P12923">
        <v>4.2936517294221499</v>
      </c>
      <c r="Q12923">
        <v>3.895769542087276</v>
      </c>
      <c r="R12923">
        <v>3.8455922919263772</v>
      </c>
      <c r="S12923">
        <v>2.4674613887243018</v>
      </c>
      <c r="T12923">
        <v>5.2957314982920733</v>
      </c>
      <c r="U12923">
        <v>4.6695206436481795</v>
      </c>
      <c r="V12923">
        <v>3.6523315882611045</v>
      </c>
      <c r="W12923">
        <v>4.6985937455599753</v>
      </c>
      <c r="X12923" s="8">
        <v>4.8386171180328681</v>
      </c>
      <c r="Y12923" s="6">
        <f>AVERAGE(E12923:X12923)</f>
        <v>4.5933200147214697</v>
      </c>
      <c r="Z12923">
        <v>4.5933200147214697</v>
      </c>
    </row>
    <row r="12924" spans="1:26" x14ac:dyDescent="0.3">
      <c r="A12924" s="2">
        <v>100302650</v>
      </c>
      <c r="B12924" s="2" t="s">
        <v>38727</v>
      </c>
      <c r="C12924" s="2" t="s">
        <v>38728</v>
      </c>
      <c r="D12924" s="2" t="s">
        <v>38729</v>
      </c>
      <c r="E12924" s="6">
        <v>1.8711343148005206</v>
      </c>
      <c r="F12924">
        <v>6.1394882735291239</v>
      </c>
      <c r="G12924">
        <v>6.2919070148166707</v>
      </c>
      <c r="H12924">
        <v>4.4456090657067744</v>
      </c>
      <c r="I12924">
        <v>4.3537217112960054</v>
      </c>
      <c r="J12924">
        <v>5.2541608738456622</v>
      </c>
      <c r="K12924">
        <v>5.4217714738186515</v>
      </c>
      <c r="L12924">
        <v>4.8329603375404737</v>
      </c>
      <c r="M12924">
        <v>0.38503960099689399</v>
      </c>
      <c r="N12924">
        <v>3.8246273744809893</v>
      </c>
      <c r="O12924">
        <v>4.5228265083541555</v>
      </c>
      <c r="P12924">
        <v>2.6646649988546289</v>
      </c>
      <c r="Q12924">
        <v>5.1942518520042125</v>
      </c>
      <c r="R12924">
        <v>4.6326338667140767</v>
      </c>
      <c r="S12924">
        <v>5.1234445340633803</v>
      </c>
      <c r="T12924">
        <v>4.3301627474922961</v>
      </c>
      <c r="U12924">
        <v>4.0720541140629951</v>
      </c>
      <c r="V12924">
        <v>4.5192419676786253</v>
      </c>
      <c r="W12924">
        <v>3.9334434308339081</v>
      </c>
      <c r="X12924" s="8">
        <v>4.8029639167607687</v>
      </c>
      <c r="Y12924" s="6">
        <f>AVERAGE(E12924:X12924)</f>
        <v>4.330805398882541</v>
      </c>
      <c r="Z12924">
        <v>4.330805398882541</v>
      </c>
    </row>
    <row r="12925" spans="1:26" x14ac:dyDescent="0.3">
      <c r="A12925" s="2">
        <v>100302692</v>
      </c>
      <c r="B12925" s="2" t="s">
        <v>38730</v>
      </c>
      <c r="C12925" s="2" t="s">
        <v>38731</v>
      </c>
      <c r="D12925" s="2" t="s">
        <v>38732</v>
      </c>
      <c r="E12925" s="6">
        <v>0.57652096159749933</v>
      </c>
      <c r="F12925">
        <v>1.5771742816248133</v>
      </c>
      <c r="G12925">
        <v>1.6184768890655523</v>
      </c>
      <c r="H12925">
        <v>1.581713389869444</v>
      </c>
      <c r="I12925">
        <v>0.98584401773981367</v>
      </c>
      <c r="J12925">
        <v>1.6133971468133299</v>
      </c>
      <c r="K12925">
        <v>1.7268077520932712</v>
      </c>
      <c r="L12925">
        <v>2.0928594861452483</v>
      </c>
      <c r="M12925">
        <v>1.8425024259023379</v>
      </c>
      <c r="N12925">
        <v>0.84495512078811352</v>
      </c>
      <c r="O12925">
        <v>1.7376228426185372</v>
      </c>
      <c r="P12925">
        <v>0.86595817772523287</v>
      </c>
      <c r="Q12925">
        <v>1.7734031953915881</v>
      </c>
      <c r="R12925">
        <v>1.6430456952971562</v>
      </c>
      <c r="S12925">
        <v>0.10114604925259985</v>
      </c>
      <c r="T12925">
        <v>1.6757279302195083</v>
      </c>
      <c r="U12925">
        <v>0.87640611553440984</v>
      </c>
      <c r="V12925">
        <v>0.23976399538893084</v>
      </c>
      <c r="W12925">
        <v>1.472608091193689</v>
      </c>
      <c r="X12925" s="8">
        <v>1.433583432710442</v>
      </c>
      <c r="Y12925" s="6">
        <f>AVERAGE(E12925:X12925)</f>
        <v>1.3139758498485758</v>
      </c>
      <c r="Z12925">
        <v>1.3139758498485758</v>
      </c>
    </row>
    <row r="12926" spans="1:26" x14ac:dyDescent="0.3">
      <c r="A12926" s="2">
        <v>100302736</v>
      </c>
      <c r="B12926" s="2" t="s">
        <v>38733</v>
      </c>
      <c r="C12926" s="2" t="s">
        <v>38734</v>
      </c>
      <c r="D12926" s="2" t="s">
        <v>38735</v>
      </c>
      <c r="E12926" s="6">
        <v>1.3369620105768434</v>
      </c>
      <c r="F12926">
        <v>1.6491168519099433</v>
      </c>
      <c r="G12926">
        <v>1.2456957555518888</v>
      </c>
      <c r="H12926">
        <v>3.1091073421609616</v>
      </c>
      <c r="I12926">
        <v>1.6802536667995063</v>
      </c>
      <c r="J12926">
        <v>2.7124964286628499</v>
      </c>
      <c r="K12926">
        <v>2.4082913649174977</v>
      </c>
      <c r="L12926">
        <v>3.1517431605903385</v>
      </c>
      <c r="M12926">
        <v>3.1131369716007207</v>
      </c>
      <c r="N12926">
        <v>0.11104127617989534</v>
      </c>
      <c r="O12926">
        <v>1.4575930034961713</v>
      </c>
      <c r="P12926">
        <v>1.9914977426128879</v>
      </c>
      <c r="Q12926">
        <v>2.7193705186193471</v>
      </c>
      <c r="R12926">
        <v>2.6455809044058731</v>
      </c>
      <c r="S12926">
        <v>0.10964771081765599</v>
      </c>
      <c r="T12926">
        <v>1.5576017780438718</v>
      </c>
      <c r="U12926">
        <v>3.0460319853359157</v>
      </c>
      <c r="V12926">
        <v>1.8951665978790841</v>
      </c>
      <c r="W12926">
        <v>3.0674422272243422</v>
      </c>
      <c r="X12926" s="8">
        <v>2.5989501161143669</v>
      </c>
      <c r="Y12926" s="6">
        <f>AVERAGE(E12926:X12926)</f>
        <v>2.0803363706749978</v>
      </c>
      <c r="Z12926">
        <v>2.0803363706749978</v>
      </c>
    </row>
    <row r="12927" spans="1:26" x14ac:dyDescent="0.3">
      <c r="A12927" s="2">
        <v>100303453</v>
      </c>
      <c r="B12927" s="2" t="s">
        <v>38736</v>
      </c>
      <c r="C12927" s="2" t="s">
        <v>38737</v>
      </c>
      <c r="D12927" s="2" t="s">
        <v>38738</v>
      </c>
      <c r="E12927" s="6">
        <v>-6.6627447863866021</v>
      </c>
      <c r="F12927">
        <v>-2.8139764281270709</v>
      </c>
      <c r="G12927">
        <v>-3.7639355409770947</v>
      </c>
      <c r="H12927">
        <v>-2.9144540348120556</v>
      </c>
      <c r="I12927">
        <v>-2.3615689059049196</v>
      </c>
      <c r="J12927">
        <v>-2.7705063282848568</v>
      </c>
      <c r="K12927">
        <v>-4.6054905922848564</v>
      </c>
      <c r="L12927">
        <v>-4.2999062508549128</v>
      </c>
      <c r="M12927">
        <v>-1.9618872296401677</v>
      </c>
      <c r="N12927">
        <v>-1.8287404985956364</v>
      </c>
      <c r="O12927">
        <v>-3.0497496655078682</v>
      </c>
      <c r="P12927">
        <v>-2.5641297201577058</v>
      </c>
      <c r="Q12927">
        <v>-2.1079965340449429</v>
      </c>
      <c r="R12927">
        <v>-3.0011759629068053</v>
      </c>
      <c r="S12927">
        <v>-3.9948922408293157</v>
      </c>
      <c r="T12927">
        <v>-4.4702750652051977</v>
      </c>
      <c r="U12927">
        <v>-3.0374652029152274</v>
      </c>
      <c r="V12927">
        <v>-3.9262414502203686</v>
      </c>
      <c r="W12927">
        <v>-3.5560815468508022</v>
      </c>
      <c r="X12927" s="8">
        <v>-3.2331973791244608</v>
      </c>
      <c r="Y12927" s="6">
        <f>AVERAGE(E12927:X12927)</f>
        <v>-3.3462207681815435</v>
      </c>
      <c r="Z12927">
        <v>-3.3462207681815435</v>
      </c>
    </row>
    <row r="12928" spans="1:26" x14ac:dyDescent="0.3">
      <c r="A12928" s="2">
        <v>100303728</v>
      </c>
      <c r="B12928" s="2" t="s">
        <v>38739</v>
      </c>
      <c r="C12928" s="2" t="s">
        <v>38740</v>
      </c>
      <c r="D12928" s="2" t="s">
        <v>38741</v>
      </c>
      <c r="E12928" s="6">
        <v>-1.878433943950655</v>
      </c>
      <c r="F12928">
        <v>2.5563583452830847</v>
      </c>
      <c r="G12928">
        <v>0.73392530641517895</v>
      </c>
      <c r="H12928">
        <v>2.014255055617078</v>
      </c>
      <c r="I12928">
        <v>2.725612233446316</v>
      </c>
      <c r="J12928">
        <v>2.1368422344840572</v>
      </c>
      <c r="K12928">
        <v>0.56497513302551561</v>
      </c>
      <c r="L12928">
        <v>1.6300212378117149</v>
      </c>
      <c r="M12928">
        <v>1.7656028616914263</v>
      </c>
      <c r="N12928">
        <v>1.9243196355656298</v>
      </c>
      <c r="O12928">
        <v>2.4088708831346297</v>
      </c>
      <c r="P12928">
        <v>0.99597652758720512</v>
      </c>
      <c r="Q12928">
        <v>2.4432699622940257</v>
      </c>
      <c r="R12928">
        <v>2.4542752702790582</v>
      </c>
      <c r="S12928">
        <v>1.2781513273222096</v>
      </c>
      <c r="T12928">
        <v>1.6782588597982406</v>
      </c>
      <c r="U12928">
        <v>2.753929992451583</v>
      </c>
      <c r="V12928">
        <v>1.613582567709376</v>
      </c>
      <c r="W12928">
        <v>2.3526399624963625</v>
      </c>
      <c r="X12928" s="8">
        <v>1.7042366427033593</v>
      </c>
      <c r="Y12928" s="6">
        <f>AVERAGE(E12928:X12928)</f>
        <v>1.6928335047582697</v>
      </c>
      <c r="Z12928">
        <v>1.6928335047582697</v>
      </c>
    </row>
    <row r="12929" spans="1:26" x14ac:dyDescent="0.3">
      <c r="A12929" s="2">
        <v>100303755</v>
      </c>
      <c r="B12929" s="2" t="s">
        <v>38742</v>
      </c>
      <c r="C12929" s="2" t="s">
        <v>38743</v>
      </c>
      <c r="D12929" s="2" t="s">
        <v>38744</v>
      </c>
      <c r="E12929" s="6">
        <v>1.1220123160294344</v>
      </c>
      <c r="F12929">
        <v>1.5527333717466805</v>
      </c>
      <c r="G12929">
        <v>1.2342986182311066</v>
      </c>
      <c r="H12929">
        <v>1.4245164418219749</v>
      </c>
      <c r="I12929">
        <v>1.279118568246856</v>
      </c>
      <c r="J12929">
        <v>1.3324301195877499</v>
      </c>
      <c r="K12929">
        <v>1.5713336854130198</v>
      </c>
      <c r="L12929">
        <v>1.135523545898804</v>
      </c>
      <c r="M12929">
        <v>1.3384634480294124</v>
      </c>
      <c r="N12929">
        <v>1.2128754354355491</v>
      </c>
      <c r="O12929">
        <v>1.4096346048062156</v>
      </c>
      <c r="P12929">
        <v>1.8047769337725745</v>
      </c>
      <c r="Q12929">
        <v>1.2727020256746995</v>
      </c>
      <c r="R12929">
        <v>0.93361701392004381</v>
      </c>
      <c r="S12929">
        <v>0.91422633077475957</v>
      </c>
      <c r="T12929">
        <v>0.7800428076696363</v>
      </c>
      <c r="U12929">
        <v>0.76761900913888881</v>
      </c>
      <c r="V12929">
        <v>1.374627196764667</v>
      </c>
      <c r="W12929">
        <v>1.1317438845313699</v>
      </c>
      <c r="X12929" s="8">
        <v>0.96467892965900848</v>
      </c>
      <c r="Y12929" s="6">
        <f>AVERAGE(E12929:X12929)</f>
        <v>1.2278487143576231</v>
      </c>
      <c r="Z12929">
        <v>1.2278487143576231</v>
      </c>
    </row>
    <row r="12930" spans="1:26" x14ac:dyDescent="0.3">
      <c r="A12930" s="2">
        <v>100310756</v>
      </c>
      <c r="B12930" s="2" t="s">
        <v>38745</v>
      </c>
      <c r="C12930" s="2" t="s">
        <v>38746</v>
      </c>
      <c r="D12930" s="2" t="s">
        <v>38747</v>
      </c>
      <c r="E12930" s="6">
        <v>9.8580905974101393E-2</v>
      </c>
      <c r="F12930">
        <v>3.7370350244552046</v>
      </c>
      <c r="G12930">
        <v>3.4766961654961039</v>
      </c>
      <c r="H12930">
        <v>3.7018391861208415</v>
      </c>
      <c r="I12930">
        <v>4.0218668580095764</v>
      </c>
      <c r="J12930">
        <v>3.9237847731732867</v>
      </c>
      <c r="K12930">
        <v>4.4356849496314918</v>
      </c>
      <c r="L12930">
        <v>3.4743310214754639</v>
      </c>
      <c r="M12930">
        <v>3.6323473542128348</v>
      </c>
      <c r="N12930">
        <v>3.3488359597564856</v>
      </c>
      <c r="O12930">
        <v>3.7188700186020354</v>
      </c>
      <c r="P12930">
        <v>3.4898030894856773</v>
      </c>
      <c r="Q12930">
        <v>3.9002670309841649</v>
      </c>
      <c r="R12930">
        <v>3.9897744656322334</v>
      </c>
      <c r="S12930">
        <v>3.5688621631775281</v>
      </c>
      <c r="T12930">
        <v>3.808849965127632</v>
      </c>
      <c r="U12930">
        <v>3.9740957907985357</v>
      </c>
      <c r="V12930">
        <v>4.0261643732331605</v>
      </c>
      <c r="W12930">
        <v>4.0173981621145849</v>
      </c>
      <c r="X12930" s="8">
        <v>3.8498523857076452</v>
      </c>
      <c r="Y12930" s="6">
        <f>AVERAGE(E12930:X12930)</f>
        <v>3.6097469821584296</v>
      </c>
      <c r="Z12930">
        <v>3.6097469821584296</v>
      </c>
    </row>
    <row r="12931" spans="1:26" x14ac:dyDescent="0.3">
      <c r="A12931" s="2">
        <v>100310846</v>
      </c>
      <c r="B12931" s="2" t="s">
        <v>38748</v>
      </c>
      <c r="C12931" s="2" t="s">
        <v>38749</v>
      </c>
      <c r="D12931" s="2" t="s">
        <v>38750</v>
      </c>
      <c r="E12931" s="6">
        <v>0.29149143221068102</v>
      </c>
      <c r="F12931">
        <v>0.89165815726195874</v>
      </c>
      <c r="G12931">
        <v>2.469592912323741</v>
      </c>
      <c r="H12931">
        <v>0.75846880006939488</v>
      </c>
      <c r="I12931">
        <v>1.6448876428072421</v>
      </c>
      <c r="J12931">
        <v>1.2229042912847616</v>
      </c>
      <c r="K12931">
        <v>0.60777523719493265</v>
      </c>
      <c r="L12931">
        <v>9.9022582042426074E-2</v>
      </c>
      <c r="M12931">
        <v>0.7446654821008355</v>
      </c>
      <c r="N12931">
        <v>2.3442519118036711</v>
      </c>
      <c r="O12931">
        <v>0.93579048604155135</v>
      </c>
      <c r="P12931">
        <v>0.2117711647589732</v>
      </c>
      <c r="Q12931">
        <v>1.852982858088891</v>
      </c>
      <c r="R12931">
        <v>1.5707733168884503</v>
      </c>
      <c r="S12931">
        <v>1.4284705848070813</v>
      </c>
      <c r="T12931">
        <v>1.1046124673451405</v>
      </c>
      <c r="U12931">
        <v>2.1874337610165875</v>
      </c>
      <c r="V12931">
        <v>1.1224194358340758</v>
      </c>
      <c r="W12931">
        <v>1.0306432749243823</v>
      </c>
      <c r="X12931" s="8">
        <v>0.96050258629609175</v>
      </c>
      <c r="Y12931" s="6">
        <f>AVERAGE(E12931:X12931)</f>
        <v>1.1740059192550434</v>
      </c>
      <c r="Z12931">
        <v>1.1740059192550434</v>
      </c>
    </row>
    <row r="12932" spans="1:26" x14ac:dyDescent="0.3">
      <c r="A12932" s="2">
        <v>100313892</v>
      </c>
      <c r="B12932" s="2" t="s">
        <v>38751</v>
      </c>
      <c r="C12932" s="2" t="s">
        <v>38752</v>
      </c>
      <c r="D12932" s="2" t="s">
        <v>38753</v>
      </c>
      <c r="E12932" s="6">
        <v>-9.1630701780861162E-2</v>
      </c>
      <c r="F12932">
        <v>-1.3270069957292741</v>
      </c>
      <c r="G12932">
        <v>-1.0181502300843384</v>
      </c>
      <c r="H12932">
        <v>-1.512729380911944</v>
      </c>
      <c r="I12932">
        <v>-0.93400446150499805</v>
      </c>
      <c r="J12932">
        <v>-0.47906973921993667</v>
      </c>
      <c r="K12932">
        <v>-0.97294168736519815</v>
      </c>
      <c r="L12932">
        <v>-1.0171999025051446</v>
      </c>
      <c r="M12932">
        <v>-1.4797433786469256</v>
      </c>
      <c r="N12932">
        <v>-1.1288158717704562</v>
      </c>
      <c r="O12932">
        <v>-0.69679542947866635</v>
      </c>
      <c r="P12932">
        <v>-1.8569580450703989</v>
      </c>
      <c r="Q12932">
        <v>-0.89938286189259731</v>
      </c>
      <c r="R12932">
        <v>-1.4409582033179664</v>
      </c>
      <c r="S12932">
        <v>-1.0602944494470743</v>
      </c>
      <c r="T12932">
        <v>-1.0257333094084813</v>
      </c>
      <c r="U12932">
        <v>-2.1849436157090598</v>
      </c>
      <c r="V12932">
        <v>-2.2131198584658116</v>
      </c>
      <c r="W12932">
        <v>-1.3829208426261246</v>
      </c>
      <c r="X12932" s="8">
        <v>-1.1036920994981261</v>
      </c>
      <c r="Y12932" s="6">
        <f>AVERAGE(E12932:X12932)</f>
        <v>-1.1913045532216693</v>
      </c>
      <c r="Z12932">
        <v>-1.1913045532216693</v>
      </c>
    </row>
    <row r="12933" spans="1:26" x14ac:dyDescent="0.3">
      <c r="A12933" s="2">
        <v>100316868</v>
      </c>
      <c r="B12933" s="2" t="s">
        <v>38754</v>
      </c>
      <c r="C12933" s="2" t="s">
        <v>38755</v>
      </c>
      <c r="D12933" s="2" t="s">
        <v>38756</v>
      </c>
      <c r="E12933" s="6">
        <v>-0.12168165214781271</v>
      </c>
      <c r="F12933">
        <v>0.44344640504281524</v>
      </c>
      <c r="G12933">
        <v>-1.7703006132316841</v>
      </c>
      <c r="H12933">
        <v>-0.1896288903799459</v>
      </c>
      <c r="I12933">
        <v>2.4496941311008569</v>
      </c>
      <c r="J12933">
        <v>1.4859484743834603</v>
      </c>
      <c r="K12933">
        <v>-8.1227294500802863E-2</v>
      </c>
      <c r="L12933">
        <v>2.1478665037634825</v>
      </c>
      <c r="M12933">
        <v>2.2678618946994114</v>
      </c>
      <c r="N12933">
        <v>0.73453286411179719</v>
      </c>
      <c r="O12933">
        <v>0.9979178679265478</v>
      </c>
      <c r="P12933">
        <v>2.2587766135206486</v>
      </c>
      <c r="Q12933">
        <v>0.90466002021804781</v>
      </c>
      <c r="R12933">
        <v>1.7157183380536485</v>
      </c>
      <c r="S12933">
        <v>0.61114497127414347</v>
      </c>
      <c r="T12933">
        <v>1.4271361705010221</v>
      </c>
      <c r="U12933">
        <v>2.3621322185623774</v>
      </c>
      <c r="V12933">
        <v>0.8946112967379104</v>
      </c>
      <c r="W12933">
        <v>1.5957488117684897</v>
      </c>
      <c r="X12933" s="8">
        <v>0.77257442235639462</v>
      </c>
      <c r="Y12933" s="6">
        <f>AVERAGE(E12933:X12933)</f>
        <v>1.0453466276880403</v>
      </c>
      <c r="Z12933">
        <v>1.0453466276880403</v>
      </c>
    </row>
    <row r="12934" spans="1:26" x14ac:dyDescent="0.3">
      <c r="A12934" s="2">
        <v>100316904</v>
      </c>
      <c r="B12934" s="2" t="s">
        <v>38757</v>
      </c>
      <c r="C12934" s="2" t="s">
        <v>38758</v>
      </c>
      <c r="D12934" s="2" t="s">
        <v>38759</v>
      </c>
      <c r="E12934" s="6">
        <v>-1.2568699941474519</v>
      </c>
      <c r="F12934">
        <v>5.2414415239475369</v>
      </c>
      <c r="G12934">
        <v>6.051063524304114</v>
      </c>
      <c r="H12934">
        <v>5.3760619145605677</v>
      </c>
      <c r="I12934">
        <v>5.1696979578581788</v>
      </c>
      <c r="J12934">
        <v>5.7572997091423135</v>
      </c>
      <c r="K12934">
        <v>4.2502083009811251</v>
      </c>
      <c r="L12934">
        <v>5.4559450299448358</v>
      </c>
      <c r="M12934">
        <v>5.1785803529074466</v>
      </c>
      <c r="N12934">
        <v>3.0228534176665076</v>
      </c>
      <c r="O12934">
        <v>4.918611822075591</v>
      </c>
      <c r="P12934">
        <v>5.0025751500631168</v>
      </c>
      <c r="Q12934">
        <v>4.6223929283689449</v>
      </c>
      <c r="R12934">
        <v>5.0932519191779839</v>
      </c>
      <c r="S12934">
        <v>4.4332680589786957</v>
      </c>
      <c r="T12934">
        <v>5.3267151469620631</v>
      </c>
      <c r="U12934">
        <v>4.8557397328223653</v>
      </c>
      <c r="V12934">
        <v>5.2897081349280839</v>
      </c>
      <c r="W12934">
        <v>4.8581491712307292</v>
      </c>
      <c r="X12934" s="8">
        <v>4.9366455897406523</v>
      </c>
      <c r="Y12934" s="6">
        <f>AVERAGE(E12934:X12934)</f>
        <v>4.6791669695756699</v>
      </c>
      <c r="Z12934">
        <v>4.6791669695756699</v>
      </c>
    </row>
    <row r="12935" spans="1:26" x14ac:dyDescent="0.3">
      <c r="A12935" s="2">
        <v>100329109</v>
      </c>
      <c r="B12935" s="2" t="s">
        <v>38760</v>
      </c>
      <c r="C12935" s="2" t="s">
        <v>38761</v>
      </c>
      <c r="D12935" s="2" t="s">
        <v>38762</v>
      </c>
      <c r="E12935" s="6">
        <v>-0.21477446041066242</v>
      </c>
      <c r="F12935">
        <v>-1.4316648539664356</v>
      </c>
      <c r="G12935">
        <v>-1.7610484851463188</v>
      </c>
      <c r="H12935">
        <v>-1.4460245199085366</v>
      </c>
      <c r="I12935">
        <v>-1.7354875949231507</v>
      </c>
      <c r="J12935">
        <v>-1.0348958330223585</v>
      </c>
      <c r="K12935">
        <v>-1.7373307339519206</v>
      </c>
      <c r="L12935">
        <v>-1.668495413926115</v>
      </c>
      <c r="M12935">
        <v>-1.5094484386141134</v>
      </c>
      <c r="N12935">
        <v>-1.3543017544049472</v>
      </c>
      <c r="O12935">
        <v>-1.3719270523639859</v>
      </c>
      <c r="P12935">
        <v>-1.8087751358290585</v>
      </c>
      <c r="Q12935">
        <v>-1.7449556192004849</v>
      </c>
      <c r="R12935">
        <v>-1.5622349476601962</v>
      </c>
      <c r="S12935">
        <v>-1.7707104735128225</v>
      </c>
      <c r="T12935">
        <v>-1.4611798321170317</v>
      </c>
      <c r="U12935">
        <v>-2.0630978086973735</v>
      </c>
      <c r="V12935">
        <v>-1.5895526565259528</v>
      </c>
      <c r="W12935">
        <v>-1.7181411419360864</v>
      </c>
      <c r="X12935" s="8">
        <v>-1.5809173995987638</v>
      </c>
      <c r="Y12935" s="6">
        <f>AVERAGE(E12935:X12935)</f>
        <v>-1.5282482077858159</v>
      </c>
      <c r="Z12935">
        <v>-1.5282482077858159</v>
      </c>
    </row>
    <row r="12936" spans="1:26" x14ac:dyDescent="0.3">
      <c r="A12936" s="2">
        <v>100335030</v>
      </c>
      <c r="B12936" s="2" t="s">
        <v>38763</v>
      </c>
      <c r="C12936" s="2" t="s">
        <v>38764</v>
      </c>
      <c r="D12936" s="2" t="s">
        <v>38765</v>
      </c>
      <c r="E12936" s="6">
        <v>-0.33888562174532266</v>
      </c>
      <c r="F12936">
        <v>-2.9662203767732493</v>
      </c>
      <c r="G12936">
        <v>-2.074864587265743</v>
      </c>
      <c r="H12936">
        <v>-2.121445668149319</v>
      </c>
      <c r="I12936">
        <v>-3.1994799366323963</v>
      </c>
      <c r="J12936">
        <v>-2.3331261190538495</v>
      </c>
      <c r="K12936">
        <v>-2.7570891737526315</v>
      </c>
      <c r="L12936">
        <v>-2.5701485764990948</v>
      </c>
      <c r="M12936">
        <v>-2.7234803251864164</v>
      </c>
      <c r="N12936">
        <v>-3.7962337277053662</v>
      </c>
      <c r="O12936">
        <v>-2.8269961747246817</v>
      </c>
      <c r="P12936">
        <v>-2.8320943523066453</v>
      </c>
      <c r="Q12936">
        <v>-2.9522686899762283</v>
      </c>
      <c r="R12936">
        <v>-2.7119341177395806</v>
      </c>
      <c r="S12936">
        <v>-3.1262976376734208</v>
      </c>
      <c r="T12936">
        <v>-3.2345392910071151</v>
      </c>
      <c r="U12936">
        <v>-4.0313631070018694</v>
      </c>
      <c r="V12936">
        <v>-3.3801179858874195</v>
      </c>
      <c r="W12936">
        <v>-2.6792301328026897</v>
      </c>
      <c r="X12936" s="8">
        <v>-2.1623109331034063</v>
      </c>
      <c r="Y12936" s="6">
        <f>AVERAGE(E12936:X12936)</f>
        <v>-2.7409063267493217</v>
      </c>
      <c r="Z12936">
        <v>-2.7409063267493217</v>
      </c>
    </row>
    <row r="12937" spans="1:26" x14ac:dyDescent="0.3">
      <c r="A12937" s="2">
        <v>100379571</v>
      </c>
      <c r="B12937" s="2" t="s">
        <v>38766</v>
      </c>
      <c r="C12937" s="2" t="s">
        <v>38767</v>
      </c>
      <c r="D12937" s="2" t="s">
        <v>38768</v>
      </c>
      <c r="E12937" s="6">
        <v>0.53105255462106615</v>
      </c>
      <c r="F12937">
        <v>1.7103116016092428</v>
      </c>
      <c r="G12937">
        <v>2.2221221328689285</v>
      </c>
      <c r="H12937">
        <v>1.8809352039774341</v>
      </c>
      <c r="I12937">
        <v>1.9873106554274853</v>
      </c>
      <c r="J12937">
        <v>2.5475535395893565</v>
      </c>
      <c r="K12937">
        <v>1.0834677219802162</v>
      </c>
      <c r="L12937">
        <v>1.6400481503340709</v>
      </c>
      <c r="M12937">
        <v>1.7221217322318687</v>
      </c>
      <c r="N12937">
        <v>2.1653037093125622</v>
      </c>
      <c r="O12937">
        <v>2.5931717175715532</v>
      </c>
      <c r="P12937">
        <v>1.6657829677019824</v>
      </c>
      <c r="Q12937">
        <v>2.2912387625896558</v>
      </c>
      <c r="R12937">
        <v>2.148001976810419</v>
      </c>
      <c r="S12937">
        <v>0.7970557241885351</v>
      </c>
      <c r="T12937">
        <v>1.9652381485854882</v>
      </c>
      <c r="U12937">
        <v>0.66612156758905872</v>
      </c>
      <c r="V12937">
        <v>2.2048274545845321</v>
      </c>
      <c r="W12937">
        <v>2.2650024488990468</v>
      </c>
      <c r="X12937" s="8">
        <v>1.9049172565796624</v>
      </c>
      <c r="Y12937" s="6">
        <f>AVERAGE(E12937:X12937)</f>
        <v>1.7995792513526088</v>
      </c>
      <c r="Z12937">
        <v>1.7995792513526088</v>
      </c>
    </row>
    <row r="12938" spans="1:26" x14ac:dyDescent="0.3">
      <c r="A12938" s="2">
        <v>100381270</v>
      </c>
      <c r="B12938" s="2" t="s">
        <v>38769</v>
      </c>
      <c r="C12938" s="2" t="s">
        <v>38770</v>
      </c>
      <c r="D12938" s="2" t="s">
        <v>38771</v>
      </c>
      <c r="E12938" s="6">
        <v>-1.044933316664501</v>
      </c>
      <c r="F12938">
        <v>-1.4324667381560801</v>
      </c>
      <c r="G12938">
        <v>-3.2469404727725766</v>
      </c>
      <c r="H12938">
        <v>-2.9067088849466858</v>
      </c>
      <c r="I12938">
        <v>-2.1159820378765302</v>
      </c>
      <c r="J12938">
        <v>-1.7572359304860778</v>
      </c>
      <c r="K12938">
        <v>-1.4123839298139433</v>
      </c>
      <c r="L12938">
        <v>-2.2972115287684365</v>
      </c>
      <c r="M12938">
        <v>-2.1599114626152276</v>
      </c>
      <c r="N12938">
        <v>-2.4826755669011886</v>
      </c>
      <c r="O12938">
        <v>-1.7156964967440549</v>
      </c>
      <c r="P12938">
        <v>-3.0715885433883305</v>
      </c>
      <c r="Q12938">
        <v>-2.4835947074687339</v>
      </c>
      <c r="R12938">
        <v>-1.4461284895071582</v>
      </c>
      <c r="S12938">
        <v>-3.8718846973462031</v>
      </c>
      <c r="T12938">
        <v>-2.0953665826145631</v>
      </c>
      <c r="U12938">
        <v>-1.8497447582210886</v>
      </c>
      <c r="V12938">
        <v>-2.5715861642845868</v>
      </c>
      <c r="W12938">
        <v>-2.1887608204034192</v>
      </c>
      <c r="X12938" s="8">
        <v>-1.9536172974245847</v>
      </c>
      <c r="Y12938" s="6">
        <f>AVERAGE(E12938:X12938)</f>
        <v>-2.2052209213201985</v>
      </c>
      <c r="Z12938">
        <v>-2.2052209213201985</v>
      </c>
    </row>
    <row r="12939" spans="1:26" x14ac:dyDescent="0.3">
      <c r="A12939" s="2">
        <v>100419583</v>
      </c>
      <c r="B12939" s="2" t="s">
        <v>38772</v>
      </c>
      <c r="C12939" s="2" t="s">
        <v>38773</v>
      </c>
      <c r="D12939" s="2" t="s">
        <v>38774</v>
      </c>
      <c r="E12939" s="6">
        <v>0.60262740099755818</v>
      </c>
      <c r="F12939">
        <v>4.0606465164727172</v>
      </c>
      <c r="G12939">
        <v>3.5535174771254581</v>
      </c>
      <c r="H12939">
        <v>3.5783019311281521</v>
      </c>
      <c r="I12939">
        <v>3.5716828820389459</v>
      </c>
      <c r="J12939">
        <v>3.8178829703221924</v>
      </c>
      <c r="K12939">
        <v>4.6269608904714863</v>
      </c>
      <c r="L12939">
        <v>3.7404592914858399</v>
      </c>
      <c r="M12939">
        <v>3.8925526110586479</v>
      </c>
      <c r="N12939">
        <v>3.9314253088146023</v>
      </c>
      <c r="O12939">
        <v>3.8423573120311083</v>
      </c>
      <c r="P12939">
        <v>3.1624987633022754</v>
      </c>
      <c r="Q12939">
        <v>4.0046051391317024</v>
      </c>
      <c r="R12939">
        <v>3.6871937843000602</v>
      </c>
      <c r="S12939">
        <v>3.3372839109638499</v>
      </c>
      <c r="T12939">
        <v>3.4291839991253656</v>
      </c>
      <c r="U12939">
        <v>3.6453908950621901</v>
      </c>
      <c r="V12939">
        <v>3.3702447818131542</v>
      </c>
      <c r="W12939">
        <v>3.636386593999374</v>
      </c>
      <c r="X12939" s="8">
        <v>3.6942073143495318</v>
      </c>
      <c r="Y12939" s="6">
        <f>AVERAGE(E12939:X12939)</f>
        <v>3.5592704886997106</v>
      </c>
      <c r="Z12939">
        <v>3.5592704886997106</v>
      </c>
    </row>
    <row r="12940" spans="1:26" x14ac:dyDescent="0.3">
      <c r="A12940" s="2">
        <v>100422558</v>
      </c>
      <c r="B12940" s="2" t="s">
        <v>38775</v>
      </c>
      <c r="C12940" s="2" t="s">
        <v>38776</v>
      </c>
      <c r="D12940" s="2" t="s">
        <v>38777</v>
      </c>
      <c r="E12940" s="6">
        <v>-0.20269655305706474</v>
      </c>
      <c r="F12940">
        <v>-5.4144810380642303</v>
      </c>
      <c r="G12940">
        <v>-5.3070619346531593</v>
      </c>
      <c r="H12940">
        <v>-5.2723264303756769</v>
      </c>
      <c r="I12940">
        <v>-6.2095431268175352</v>
      </c>
      <c r="J12940">
        <v>-4.5572228911929074</v>
      </c>
      <c r="K12940">
        <v>-4.9237410865649807</v>
      </c>
      <c r="L12940">
        <v>-5.1232169105162235</v>
      </c>
      <c r="M12940">
        <v>-5.8015591314575889</v>
      </c>
      <c r="N12940">
        <v>-5.3036080932738079</v>
      </c>
      <c r="O12940">
        <v>-5.6043007452219564</v>
      </c>
      <c r="P12940">
        <v>-6.0306315150698238</v>
      </c>
      <c r="Q12940">
        <v>-4.8034126591651534</v>
      </c>
      <c r="R12940">
        <v>-5.6912119307666051</v>
      </c>
      <c r="S12940">
        <v>-7.0322584675213413</v>
      </c>
      <c r="T12940">
        <v>-5.8071894170685452</v>
      </c>
      <c r="U12940">
        <v>-6.6529768465795049</v>
      </c>
      <c r="V12940">
        <v>-6.0625668465831319</v>
      </c>
      <c r="W12940">
        <v>-6.0854169633802382</v>
      </c>
      <c r="X12940" s="8">
        <v>-5.4776394524128103</v>
      </c>
      <c r="Y12940" s="6">
        <f>AVERAGE(E12940:X12940)</f>
        <v>-5.3681531019871143</v>
      </c>
      <c r="Z12940">
        <v>-5.3681531019871143</v>
      </c>
    </row>
    <row r="12941" spans="1:26" x14ac:dyDescent="0.3">
      <c r="A12941" s="2">
        <v>100422860</v>
      </c>
      <c r="B12941" s="2" t="s">
        <v>38778</v>
      </c>
      <c r="C12941" s="2" t="s">
        <v>38779</v>
      </c>
      <c r="D12941" s="2" t="s">
        <v>38780</v>
      </c>
      <c r="E12941" s="6">
        <v>-0.1053215818824132</v>
      </c>
      <c r="F12941">
        <v>2.5922225594602355</v>
      </c>
      <c r="G12941">
        <v>2.4653561062283318</v>
      </c>
      <c r="H12941">
        <v>1.2499400258792503</v>
      </c>
      <c r="I12941">
        <v>2.3169759522479993</v>
      </c>
      <c r="J12941">
        <v>2.9188641407415261</v>
      </c>
      <c r="K12941">
        <v>2.3740931820097284</v>
      </c>
      <c r="L12941">
        <v>2.5510086992421495</v>
      </c>
      <c r="M12941">
        <v>2.4707822957039287</v>
      </c>
      <c r="N12941">
        <v>1.743750494699807</v>
      </c>
      <c r="O12941">
        <v>1.6443686782302489</v>
      </c>
      <c r="P12941">
        <v>2.0365074120960833</v>
      </c>
      <c r="Q12941">
        <v>2.4464029110351504</v>
      </c>
      <c r="R12941">
        <v>2.2510993646834185</v>
      </c>
      <c r="S12941">
        <v>1.6391976554954863</v>
      </c>
      <c r="T12941">
        <v>2.0223837970315204</v>
      </c>
      <c r="U12941">
        <v>1.9969841068629992</v>
      </c>
      <c r="V12941">
        <v>2.3931235059547711</v>
      </c>
      <c r="W12941">
        <v>1.5247133373881916</v>
      </c>
      <c r="X12941" s="8">
        <v>2.0684414125460577</v>
      </c>
      <c r="Y12941" s="6">
        <f>AVERAGE(E12941:X12941)</f>
        <v>2.0300447027827233</v>
      </c>
      <c r="Z12941">
        <v>2.0300447027827233</v>
      </c>
    </row>
    <row r="12942" spans="1:26" x14ac:dyDescent="0.3">
      <c r="A12942" s="2">
        <v>100422872</v>
      </c>
      <c r="B12942" s="2" t="s">
        <v>38781</v>
      </c>
      <c r="C12942" s="2" t="s">
        <v>38782</v>
      </c>
      <c r="D12942" s="2" t="s">
        <v>38783</v>
      </c>
      <c r="E12942" s="6">
        <v>1.2847459422621963</v>
      </c>
      <c r="F12942">
        <v>1.3102030094195418</v>
      </c>
      <c r="G12942">
        <v>0.69101606482213063</v>
      </c>
      <c r="H12942">
        <v>0.59301523751102059</v>
      </c>
      <c r="I12942">
        <v>1.1097690560252871</v>
      </c>
      <c r="J12942">
        <v>0.92180473376066341</v>
      </c>
      <c r="K12942">
        <v>1.1923405950743737</v>
      </c>
      <c r="L12942">
        <v>1.1557532374148147</v>
      </c>
      <c r="M12942">
        <v>1.3945150759144578</v>
      </c>
      <c r="N12942">
        <v>1.9702007691654748</v>
      </c>
      <c r="O12942">
        <v>0.44244920155680106</v>
      </c>
      <c r="P12942">
        <v>0.66355054243514999</v>
      </c>
      <c r="Q12942">
        <v>0.84089618973922997</v>
      </c>
      <c r="R12942">
        <v>0.53895219152331908</v>
      </c>
      <c r="S12942">
        <v>0.89403672938442813</v>
      </c>
      <c r="T12942">
        <v>1.0787949147503053</v>
      </c>
      <c r="U12942">
        <v>0.80229316155954533</v>
      </c>
      <c r="V12942">
        <v>1.1554543391160259</v>
      </c>
      <c r="W12942">
        <v>0.73622405662523982</v>
      </c>
      <c r="X12942" s="8">
        <v>0.78363448972889616</v>
      </c>
      <c r="Y12942" s="6">
        <f>AVERAGE(E12942:X12942)</f>
        <v>0.97798247688944517</v>
      </c>
      <c r="Z12942">
        <v>0.97798247688944517</v>
      </c>
    </row>
    <row r="12943" spans="1:26" x14ac:dyDescent="0.3">
      <c r="A12943" s="2">
        <v>100422885</v>
      </c>
      <c r="B12943" s="2" t="s">
        <v>38784</v>
      </c>
      <c r="C12943" s="2" t="s">
        <v>38785</v>
      </c>
      <c r="D12943" s="2" t="s">
        <v>38786</v>
      </c>
      <c r="E12943" s="6">
        <v>1.2519773285830293</v>
      </c>
      <c r="F12943">
        <v>3.279371573018298</v>
      </c>
      <c r="G12943">
        <v>2.8560652142333165</v>
      </c>
      <c r="H12943">
        <v>2.4231034103172839</v>
      </c>
      <c r="I12943">
        <v>3.1584772155076775</v>
      </c>
      <c r="J12943">
        <v>2.7628900443561721</v>
      </c>
      <c r="K12943">
        <v>3.3770923374373929</v>
      </c>
      <c r="L12943">
        <v>3.6386563426562386</v>
      </c>
      <c r="M12943">
        <v>3.7673957928287467</v>
      </c>
      <c r="N12943">
        <v>4.3018392355316477</v>
      </c>
      <c r="O12943">
        <v>2.3206010308747858</v>
      </c>
      <c r="P12943">
        <v>2.4786007592275179</v>
      </c>
      <c r="Q12943">
        <v>2.368332405927136</v>
      </c>
      <c r="R12943">
        <v>2.1922718770023253</v>
      </c>
      <c r="S12943">
        <v>1.6807484284666525</v>
      </c>
      <c r="T12943">
        <v>3.1872629525579157</v>
      </c>
      <c r="U12943">
        <v>2.7359065348426568</v>
      </c>
      <c r="V12943">
        <v>2.4038926536509906</v>
      </c>
      <c r="W12943">
        <v>2.7174086736759531</v>
      </c>
      <c r="X12943" s="8">
        <v>2.8111254477366274</v>
      </c>
      <c r="Y12943" s="6">
        <f>AVERAGE(E12943:X12943)</f>
        <v>2.7856509629216184</v>
      </c>
      <c r="Z12943">
        <v>2.7856509629216184</v>
      </c>
    </row>
    <row r="12944" spans="1:26" x14ac:dyDescent="0.3">
      <c r="A12944" s="2">
        <v>100422894</v>
      </c>
      <c r="B12944" s="2" t="s">
        <v>38787</v>
      </c>
      <c r="C12944" s="2" t="s">
        <v>38788</v>
      </c>
      <c r="D12944" s="2" t="s">
        <v>38789</v>
      </c>
      <c r="E12944" s="6">
        <v>0.16130141450662705</v>
      </c>
      <c r="F12944">
        <v>-2.3756666453349253</v>
      </c>
      <c r="G12944">
        <v>-2.5986664577191791</v>
      </c>
      <c r="H12944">
        <v>-3.153600300405401</v>
      </c>
      <c r="I12944">
        <v>-3.3909615534376982</v>
      </c>
      <c r="J12944">
        <v>-2.5010901744031067</v>
      </c>
      <c r="K12944">
        <v>-2.8934244519447696</v>
      </c>
      <c r="L12944">
        <v>-2.8410984516301969</v>
      </c>
      <c r="M12944">
        <v>-4.4787120783410126</v>
      </c>
      <c r="N12944">
        <v>-9.0401054748197112</v>
      </c>
      <c r="O12944">
        <v>-2.2272796159877153</v>
      </c>
      <c r="P12944">
        <v>-7.6260100251155034</v>
      </c>
      <c r="Q12944">
        <v>-3.9264777405558089</v>
      </c>
      <c r="R12944">
        <v>-5.0356558856154461</v>
      </c>
      <c r="S12944">
        <v>-9.3457928283009242</v>
      </c>
      <c r="T12944">
        <v>-3.829348076880823</v>
      </c>
      <c r="U12944">
        <v>-4.9394146118245148</v>
      </c>
      <c r="V12944">
        <v>-5.8292986718552804</v>
      </c>
      <c r="W12944">
        <v>-4.2611223754424952</v>
      </c>
      <c r="X12944" s="8">
        <v>-1.9724352652572881</v>
      </c>
      <c r="Y12944" s="6">
        <f>AVERAGE(E12944:X12944)</f>
        <v>-4.1052429635182595</v>
      </c>
      <c r="Z12944">
        <v>-4.1052429635182595</v>
      </c>
    </row>
    <row r="12945" spans="1:26" x14ac:dyDescent="0.3">
      <c r="A12945" s="2">
        <v>100422961</v>
      </c>
      <c r="B12945" s="2" t="s">
        <v>38790</v>
      </c>
      <c r="C12945" s="2" t="s">
        <v>38791</v>
      </c>
      <c r="D12945" s="2" t="s">
        <v>38792</v>
      </c>
      <c r="E12945" s="6">
        <v>-0.26456532337695465</v>
      </c>
      <c r="F12945">
        <v>-0.12629377890391399</v>
      </c>
      <c r="G12945">
        <v>-0.44642375699928849</v>
      </c>
      <c r="H12945">
        <v>-0.51560719814821321</v>
      </c>
      <c r="I12945">
        <v>-0.59957877810337656</v>
      </c>
      <c r="J12945">
        <v>-0.3706833293004726</v>
      </c>
      <c r="K12945">
        <v>-0.92365753575804055</v>
      </c>
      <c r="L12945">
        <v>0.24311967512966035</v>
      </c>
      <c r="M12945">
        <v>-7.1403379124938077E-2</v>
      </c>
      <c r="N12945">
        <v>-0.75495882240594048</v>
      </c>
      <c r="O12945">
        <v>-0.59035386543697921</v>
      </c>
      <c r="P12945">
        <v>0.6817878329713104</v>
      </c>
      <c r="Q12945">
        <v>-0.58852958916517717</v>
      </c>
      <c r="R12945">
        <v>-0.43694870317191209</v>
      </c>
      <c r="S12945">
        <v>-0.47330062586121935</v>
      </c>
      <c r="T12945">
        <v>-0.33213020755858474</v>
      </c>
      <c r="U12945">
        <v>-0.45960344156974581</v>
      </c>
      <c r="V12945">
        <v>-0.77962257445148542</v>
      </c>
      <c r="W12945">
        <v>-0.82602777402331762</v>
      </c>
      <c r="X12945" s="8">
        <v>-1.0871370822491899</v>
      </c>
      <c r="Y12945" s="6">
        <f>AVERAGE(E12945:X12945)</f>
        <v>-0.43609591287538896</v>
      </c>
      <c r="Z12945">
        <v>-0.43609591287538896</v>
      </c>
    </row>
    <row r="12946" spans="1:26" x14ac:dyDescent="0.3">
      <c r="A12946" s="2">
        <v>100423004</v>
      </c>
      <c r="B12946" s="2" t="s">
        <v>38793</v>
      </c>
      <c r="C12946" s="2" t="s">
        <v>38794</v>
      </c>
      <c r="D12946" s="2" t="s">
        <v>38795</v>
      </c>
      <c r="E12946" s="6">
        <v>-0.23874038064292566</v>
      </c>
      <c r="F12946">
        <v>-0.3856791472172178</v>
      </c>
      <c r="G12946">
        <v>-0.52493935786484069</v>
      </c>
      <c r="H12946">
        <v>-0.57187719264841474</v>
      </c>
      <c r="I12946">
        <v>-0.65648596593196606</v>
      </c>
      <c r="J12946">
        <v>-0.42140419556330905</v>
      </c>
      <c r="K12946">
        <v>-0.92941218468703923</v>
      </c>
      <c r="L12946">
        <v>-0.25392179567551554</v>
      </c>
      <c r="M12946">
        <v>-1.0591145621896711</v>
      </c>
      <c r="N12946">
        <v>-0.7895344643374923</v>
      </c>
      <c r="O12946">
        <v>-0.6487187729350532</v>
      </c>
      <c r="P12946">
        <v>0.11372740563137172</v>
      </c>
      <c r="Q12946">
        <v>-0.62372445323795755</v>
      </c>
      <c r="R12946">
        <v>-0.51511360284716068</v>
      </c>
      <c r="S12946">
        <v>-1.0949653460539897</v>
      </c>
      <c r="T12946">
        <v>-0.47839479480873975</v>
      </c>
      <c r="U12946">
        <v>-0.63877270008756848</v>
      </c>
      <c r="V12946">
        <v>-0.84044544201227878</v>
      </c>
      <c r="W12946">
        <v>-0.81405106128877824</v>
      </c>
      <c r="X12946" s="8">
        <v>-1.0749071887146753</v>
      </c>
      <c r="Y12946" s="6">
        <f>AVERAGE(E12946:X12946)</f>
        <v>-0.62232376015566104</v>
      </c>
      <c r="Z12946">
        <v>-0.62232376015566104</v>
      </c>
    </row>
    <row r="12947" spans="1:26" x14ac:dyDescent="0.3">
      <c r="A12947" s="2">
        <v>100462981</v>
      </c>
      <c r="B12947" s="2" t="s">
        <v>38796</v>
      </c>
      <c r="C12947" s="2" t="s">
        <v>38797</v>
      </c>
      <c r="D12947" s="2" t="s">
        <v>38798</v>
      </c>
      <c r="E12947" s="6">
        <v>-0.99430955125744847</v>
      </c>
      <c r="F12947">
        <v>-3.5788480313145592</v>
      </c>
      <c r="G12947">
        <v>-2.6615816659156466</v>
      </c>
      <c r="H12947">
        <v>-4.077615008640171</v>
      </c>
      <c r="I12947">
        <v>-4.7208147209554072</v>
      </c>
      <c r="J12947">
        <v>-3.6340331639711145</v>
      </c>
      <c r="K12947">
        <v>-4.3059214177385403</v>
      </c>
      <c r="L12947">
        <v>-3.3593289092126968</v>
      </c>
      <c r="M12947">
        <v>-4.0947950623504061</v>
      </c>
      <c r="N12947">
        <v>-5.0204385450654598</v>
      </c>
      <c r="O12947">
        <v>-3.3754823341001865</v>
      </c>
      <c r="P12947">
        <v>-4.9277065039475065</v>
      </c>
      <c r="Q12947">
        <v>-4.0598594613999648</v>
      </c>
      <c r="R12947">
        <v>-4.4499182305535196</v>
      </c>
      <c r="S12947">
        <v>-4.8284553753017185</v>
      </c>
      <c r="T12947">
        <v>-3.4988357235119016</v>
      </c>
      <c r="U12947">
        <v>-3.9065281806491643</v>
      </c>
      <c r="V12947">
        <v>-4.4754761820280367</v>
      </c>
      <c r="W12947">
        <v>-4.1542195328151177</v>
      </c>
      <c r="X12947" s="8">
        <v>-4.6659857421868747</v>
      </c>
      <c r="Y12947" s="6">
        <f>AVERAGE(E12947:X12947)</f>
        <v>-3.9395076671457714</v>
      </c>
      <c r="Z12947">
        <v>-3.9395076671457714</v>
      </c>
    </row>
    <row r="12948" spans="1:26" x14ac:dyDescent="0.3">
      <c r="A12948" s="2">
        <v>100463486</v>
      </c>
      <c r="B12948" s="2" t="s">
        <v>38799</v>
      </c>
      <c r="C12948" s="2" t="s">
        <v>38800</v>
      </c>
      <c r="D12948" s="2" t="s">
        <v>38801</v>
      </c>
      <c r="E12948" s="6">
        <v>-0.75640586045293723</v>
      </c>
      <c r="F12948">
        <v>-4.5181001387655444</v>
      </c>
      <c r="G12948">
        <v>-3.3752838263762612</v>
      </c>
      <c r="H12948">
        <v>-4.0646322634327579</v>
      </c>
      <c r="I12948">
        <v>-4.9001402603926065</v>
      </c>
      <c r="J12948">
        <v>-4.8082597100962357</v>
      </c>
      <c r="K12948">
        <v>-4.9781265901879665</v>
      </c>
      <c r="L12948">
        <v>-3.9712391778343759</v>
      </c>
      <c r="M12948">
        <v>-5.0999875048192784</v>
      </c>
      <c r="N12948">
        <v>-5.0000501267729298</v>
      </c>
      <c r="O12948">
        <v>-4.2329595921678145</v>
      </c>
      <c r="P12948">
        <v>-4.705616947441543</v>
      </c>
      <c r="Q12948">
        <v>-4.5614528934103795</v>
      </c>
      <c r="R12948">
        <v>-5.1694471742331212</v>
      </c>
      <c r="S12948">
        <v>-4.990120672148401</v>
      </c>
      <c r="T12948">
        <v>-4.2222051757303065</v>
      </c>
      <c r="U12948">
        <v>-4.3808672160938107</v>
      </c>
      <c r="V12948">
        <v>-4.0120521668208866</v>
      </c>
      <c r="W12948">
        <v>-4.4263823885628941</v>
      </c>
      <c r="X12948" s="8">
        <v>-4.3829344667067378</v>
      </c>
      <c r="Y12948" s="6">
        <f>AVERAGE(E12948:X12948)</f>
        <v>-4.3278132076223397</v>
      </c>
      <c r="Z12948">
        <v>-4.3278132076223397</v>
      </c>
    </row>
    <row r="12949" spans="1:26" x14ac:dyDescent="0.3">
      <c r="A12949" s="2">
        <v>100463487</v>
      </c>
      <c r="B12949" s="2" t="s">
        <v>38802</v>
      </c>
      <c r="C12949" s="2" t="s">
        <v>38803</v>
      </c>
      <c r="D12949" s="2" t="s">
        <v>38804</v>
      </c>
      <c r="E12949" s="6">
        <v>-1.7858163128197098</v>
      </c>
      <c r="F12949">
        <v>-2.1468952990109189</v>
      </c>
      <c r="G12949">
        <v>-0.99017325152273672</v>
      </c>
      <c r="H12949">
        <v>-1.9204485737124046</v>
      </c>
      <c r="I12949">
        <v>-2.8945678715948246</v>
      </c>
      <c r="J12949">
        <v>-2.7350949992190094</v>
      </c>
      <c r="K12949">
        <v>-3.194762166630674</v>
      </c>
      <c r="L12949">
        <v>-1.9027197136267791</v>
      </c>
      <c r="M12949">
        <v>-2.8552427224844408</v>
      </c>
      <c r="N12949">
        <v>-3.6129222779349695</v>
      </c>
      <c r="O12949">
        <v>-2.1811357351767717</v>
      </c>
      <c r="P12949">
        <v>-2.5575966347291499</v>
      </c>
      <c r="Q12949">
        <v>-2.7355756185468221</v>
      </c>
      <c r="R12949">
        <v>-2.3815278264897497</v>
      </c>
      <c r="S12949">
        <v>-2.4380922868260213</v>
      </c>
      <c r="T12949">
        <v>-2.3074923208428078</v>
      </c>
      <c r="U12949">
        <v>-2.9007851561928226</v>
      </c>
      <c r="V12949">
        <v>-2.0768602946550172</v>
      </c>
      <c r="W12949">
        <v>-1.8847548893792261</v>
      </c>
      <c r="X12949" s="8">
        <v>-2.4990186989248055</v>
      </c>
      <c r="Y12949" s="6">
        <f>AVERAGE(E12949:X12949)</f>
        <v>-2.4000741325159831</v>
      </c>
      <c r="Z12949">
        <v>-2.4000741325159831</v>
      </c>
    </row>
    <row r="12950" spans="1:26" x14ac:dyDescent="0.3">
      <c r="A12950" s="2">
        <v>100499177</v>
      </c>
      <c r="B12950" s="2" t="s">
        <v>38805</v>
      </c>
      <c r="C12950" s="2" t="s">
        <v>38806</v>
      </c>
      <c r="D12950" s="2" t="s">
        <v>38807</v>
      </c>
      <c r="E12950" s="6">
        <v>-0.61227378164499291</v>
      </c>
      <c r="F12950">
        <v>4.8866814111577437</v>
      </c>
      <c r="G12950">
        <v>3.491820831078277</v>
      </c>
      <c r="H12950">
        <v>3.535221253647121</v>
      </c>
      <c r="I12950">
        <v>3.3596680288829135</v>
      </c>
      <c r="J12950">
        <v>5.1184915287576072</v>
      </c>
      <c r="K12950">
        <v>4.7488178927335873</v>
      </c>
      <c r="L12950">
        <v>3.6090960663411202</v>
      </c>
      <c r="M12950">
        <v>3.5965956202285905</v>
      </c>
      <c r="N12950">
        <v>3.1663130575663172</v>
      </c>
      <c r="O12950">
        <v>3.1620851502635512</v>
      </c>
      <c r="P12950">
        <v>3.2971291970104888</v>
      </c>
      <c r="Q12950">
        <v>3.0785660876193663</v>
      </c>
      <c r="R12950">
        <v>3.1515484577692172</v>
      </c>
      <c r="S12950">
        <v>1.9571250084747487</v>
      </c>
      <c r="T12950">
        <v>2.7562437855572228</v>
      </c>
      <c r="U12950">
        <v>2.8837851619065313</v>
      </c>
      <c r="V12950">
        <v>2.8204071095052576</v>
      </c>
      <c r="W12950">
        <v>2.9506134838732505</v>
      </c>
      <c r="X12950" s="8">
        <v>3.2125940219473961</v>
      </c>
      <c r="Y12950" s="6">
        <f>AVERAGE(E12950:X12950)</f>
        <v>3.2085264686337651</v>
      </c>
      <c r="Z12950">
        <v>3.2085264686337651</v>
      </c>
    </row>
    <row r="12951" spans="1:26" x14ac:dyDescent="0.3">
      <c r="A12951" s="2">
        <v>100499466</v>
      </c>
      <c r="B12951" s="2" t="s">
        <v>38808</v>
      </c>
      <c r="C12951" s="2" t="s">
        <v>38809</v>
      </c>
      <c r="D12951" s="2" t="s">
        <v>38810</v>
      </c>
      <c r="E12951" s="6">
        <v>-0.31511404251839731</v>
      </c>
      <c r="F12951">
        <v>0.24582697823663638</v>
      </c>
      <c r="G12951">
        <v>-0.25990616729926574</v>
      </c>
      <c r="H12951">
        <v>-0.16042485124022593</v>
      </c>
      <c r="I12951">
        <v>0.27242416575277778</v>
      </c>
      <c r="J12951">
        <v>0.3050757653554621</v>
      </c>
      <c r="K12951">
        <v>-0.37761274313969095</v>
      </c>
      <c r="L12951">
        <v>-0.43607099830087098</v>
      </c>
      <c r="M12951">
        <v>-0.69656007000290843</v>
      </c>
      <c r="N12951">
        <v>0.31384274168672854</v>
      </c>
      <c r="O12951">
        <v>0.32310909287513445</v>
      </c>
      <c r="P12951">
        <v>-1.2298422632343664</v>
      </c>
      <c r="Q12951">
        <v>0.21793857065153574</v>
      </c>
      <c r="R12951">
        <v>0.29568690058172215</v>
      </c>
      <c r="S12951">
        <v>-1.2207934749701543</v>
      </c>
      <c r="T12951">
        <v>-0.38974607277743256</v>
      </c>
      <c r="U12951">
        <v>-0.23052576395097849</v>
      </c>
      <c r="V12951">
        <v>-0.83233331697523827</v>
      </c>
      <c r="W12951">
        <v>4.0959524972033201E-2</v>
      </c>
      <c r="X12951" s="8">
        <v>-0.19331076494586846</v>
      </c>
      <c r="Y12951" s="6">
        <f>AVERAGE(E12951:X12951)</f>
        <v>-0.21636883946216842</v>
      </c>
      <c r="Z12951">
        <v>-0.21636883946216842</v>
      </c>
    </row>
    <row r="12952" spans="1:26" x14ac:dyDescent="0.3">
      <c r="A12952" s="2">
        <v>100499467</v>
      </c>
      <c r="B12952" s="2" t="s">
        <v>38811</v>
      </c>
      <c r="C12952" s="2" t="s">
        <v>38812</v>
      </c>
      <c r="D12952" s="2" t="s">
        <v>38813</v>
      </c>
      <c r="E12952" s="6">
        <v>-0.48053402604057699</v>
      </c>
      <c r="F12952">
        <v>4.8445551604193309</v>
      </c>
      <c r="G12952">
        <v>4.2535547285325626</v>
      </c>
      <c r="H12952">
        <v>4.1324757885079038</v>
      </c>
      <c r="I12952">
        <v>4.7582156170624783</v>
      </c>
      <c r="J12952">
        <v>4.4093366142603081</v>
      </c>
      <c r="K12952">
        <v>4.8215008010766782</v>
      </c>
      <c r="L12952">
        <v>3.7741749911103071</v>
      </c>
      <c r="M12952">
        <v>3.9781700904918158</v>
      </c>
      <c r="N12952">
        <v>4.8689769147204185</v>
      </c>
      <c r="O12952">
        <v>4.7873435997848439</v>
      </c>
      <c r="P12952">
        <v>3.6297564090073782</v>
      </c>
      <c r="Q12952">
        <v>4.8869066307407554</v>
      </c>
      <c r="R12952">
        <v>4.6244241424101133</v>
      </c>
      <c r="S12952">
        <v>3.631272728216782</v>
      </c>
      <c r="T12952">
        <v>3.88292512443225</v>
      </c>
      <c r="U12952">
        <v>4.3004804911289174</v>
      </c>
      <c r="V12952">
        <v>3.8717150604914616</v>
      </c>
      <c r="W12952">
        <v>4.5411038291678167</v>
      </c>
      <c r="X12952" s="8">
        <v>4.3676451879339933</v>
      </c>
      <c r="Y12952" s="6">
        <f>AVERAGE(E12952:X12952)</f>
        <v>4.0941999941727776</v>
      </c>
      <c r="Z12952">
        <v>4.0941999941727776</v>
      </c>
    </row>
    <row r="12953" spans="1:26" x14ac:dyDescent="0.3">
      <c r="A12953" s="2">
        <v>100500804</v>
      </c>
      <c r="B12953" s="2" t="s">
        <v>38814</v>
      </c>
      <c r="C12953" s="2" t="s">
        <v>38815</v>
      </c>
      <c r="D12953" s="2" t="s">
        <v>38816</v>
      </c>
      <c r="E12953" s="6">
        <v>0.76742007036931514</v>
      </c>
      <c r="F12953">
        <v>1.342554805038523</v>
      </c>
      <c r="G12953">
        <v>1.3261522016768117</v>
      </c>
      <c r="H12953">
        <v>1.3676181249217652</v>
      </c>
      <c r="I12953">
        <v>1.0774062718488604</v>
      </c>
      <c r="J12953">
        <v>1.2527939985324787</v>
      </c>
      <c r="K12953">
        <v>1.0639128007709258</v>
      </c>
      <c r="L12953">
        <v>1.472320753060566</v>
      </c>
      <c r="M12953">
        <v>1.4198291270471095</v>
      </c>
      <c r="N12953">
        <v>1.3637661914410479</v>
      </c>
      <c r="O12953">
        <v>1.4548449919283644</v>
      </c>
      <c r="P12953">
        <v>1.5651085742554192</v>
      </c>
      <c r="Q12953">
        <v>1.0177862125520318</v>
      </c>
      <c r="R12953">
        <v>1.1562419729078577</v>
      </c>
      <c r="S12953">
        <v>1.5568523795194535</v>
      </c>
      <c r="T12953">
        <v>1.4310394201831975</v>
      </c>
      <c r="U12953">
        <v>0.7300572577894201</v>
      </c>
      <c r="V12953">
        <v>1.2839766163719473</v>
      </c>
      <c r="W12953">
        <v>1.4089188720028962</v>
      </c>
      <c r="X12953" s="8">
        <v>1.2186972441423976</v>
      </c>
      <c r="Y12953" s="6">
        <f>AVERAGE(E12953:X12953)</f>
        <v>1.2638648943180193</v>
      </c>
      <c r="Z12953">
        <v>1.2638648943180193</v>
      </c>
    </row>
    <row r="12954" spans="1:26" x14ac:dyDescent="0.3">
      <c r="A12954" s="2">
        <v>100500808</v>
      </c>
      <c r="B12954" s="2" t="s">
        <v>38817</v>
      </c>
      <c r="C12954" s="2" t="s">
        <v>38818</v>
      </c>
      <c r="D12954" s="2" t="s">
        <v>38819</v>
      </c>
      <c r="E12954" s="6">
        <v>-0.40000765690649553</v>
      </c>
      <c r="F12954">
        <v>6.0713954029458367E-2</v>
      </c>
      <c r="G12954">
        <v>-0.29171467947754171</v>
      </c>
      <c r="H12954">
        <v>-0.26796408193964938</v>
      </c>
      <c r="I12954">
        <v>-0.4894248469653521</v>
      </c>
      <c r="J12954">
        <v>-0.23630692723664481</v>
      </c>
      <c r="K12954">
        <v>-0.21776297064478548</v>
      </c>
      <c r="L12954">
        <v>-0.25795399360964255</v>
      </c>
      <c r="M12954">
        <v>-0.41926732301462033</v>
      </c>
      <c r="N12954">
        <v>-0.20678389239926778</v>
      </c>
      <c r="O12954">
        <v>-0.12809101721826971</v>
      </c>
      <c r="P12954">
        <v>-0.18235245097635588</v>
      </c>
      <c r="Q12954">
        <v>-0.15528252361433528</v>
      </c>
      <c r="R12954">
        <v>-0.31607209332748815</v>
      </c>
      <c r="S12954">
        <v>-0.55376169881312121</v>
      </c>
      <c r="T12954">
        <v>-8.5663405609810325E-2</v>
      </c>
      <c r="U12954">
        <v>-0.18075577154746589</v>
      </c>
      <c r="V12954">
        <v>7.4195189893484668E-3</v>
      </c>
      <c r="W12954">
        <v>-0.53369820595889961</v>
      </c>
      <c r="X12954" s="8">
        <v>-0.27115566226986071</v>
      </c>
      <c r="Y12954" s="6">
        <f>AVERAGE(E12954:X12954)</f>
        <v>-0.25629428642553997</v>
      </c>
      <c r="Z12954">
        <v>-0.25629428642553997</v>
      </c>
    </row>
    <row r="12955" spans="1:26" x14ac:dyDescent="0.3">
      <c r="A12955" s="2">
        <v>100500815</v>
      </c>
      <c r="B12955" s="2" t="s">
        <v>38820</v>
      </c>
      <c r="C12955" s="2" t="s">
        <v>38821</v>
      </c>
      <c r="D12955" s="2" t="s">
        <v>38822</v>
      </c>
      <c r="E12955" s="6">
        <v>1.5026754711416568</v>
      </c>
      <c r="F12955">
        <v>-1.2280306990171537</v>
      </c>
      <c r="G12955">
        <v>-1.3294022933549465</v>
      </c>
      <c r="H12955">
        <v>-1.0768282429670144</v>
      </c>
      <c r="I12955">
        <v>-0.99146194568218282</v>
      </c>
      <c r="J12955">
        <v>-1.0203360564344546</v>
      </c>
      <c r="K12955">
        <v>-2.3204438588286291</v>
      </c>
      <c r="L12955">
        <v>-1.3783480724669688</v>
      </c>
      <c r="M12955">
        <v>-2.2107118107959618</v>
      </c>
      <c r="N12955">
        <v>-1.3662774485517049</v>
      </c>
      <c r="O12955">
        <v>-1.1145793067677208</v>
      </c>
      <c r="P12955">
        <v>-1.6280375040381858</v>
      </c>
      <c r="Q12955">
        <v>-0.92157744061058622</v>
      </c>
      <c r="R12955">
        <v>-3.1388453098582594</v>
      </c>
      <c r="S12955">
        <v>-1.6523350760744728</v>
      </c>
      <c r="T12955">
        <v>-1.7284087708811289</v>
      </c>
      <c r="U12955">
        <v>-2.1739645627384836</v>
      </c>
      <c r="V12955">
        <v>-1.9783888973616821</v>
      </c>
      <c r="W12955">
        <v>-1.9194845479661879</v>
      </c>
      <c r="X12955" s="8">
        <v>-1.3019389443888301</v>
      </c>
      <c r="Y12955" s="6">
        <f>AVERAGE(E12955:X12955)</f>
        <v>-1.4488362658821448</v>
      </c>
      <c r="Z12955">
        <v>-1.4488362658821448</v>
      </c>
    </row>
    <row r="12956" spans="1:26" x14ac:dyDescent="0.3">
      <c r="A12956" s="2">
        <v>100500820</v>
      </c>
      <c r="B12956" s="2" t="s">
        <v>38823</v>
      </c>
      <c r="C12956" s="2" t="s">
        <v>38824</v>
      </c>
      <c r="D12956" s="2" t="s">
        <v>38825</v>
      </c>
      <c r="E12956" s="6">
        <v>-0.11855013472172907</v>
      </c>
      <c r="F12956">
        <v>-7.1418652616974471E-2</v>
      </c>
      <c r="G12956">
        <v>-0.43194711203343789</v>
      </c>
      <c r="H12956">
        <v>-0.49855413183074843</v>
      </c>
      <c r="I12956">
        <v>-0.58965094913523408</v>
      </c>
      <c r="J12956">
        <v>0.33535123067826889</v>
      </c>
      <c r="K12956">
        <v>-0.75521282036205972</v>
      </c>
      <c r="L12956">
        <v>-0.72245729673200743</v>
      </c>
      <c r="M12956">
        <v>-0.93995672520442852</v>
      </c>
      <c r="N12956">
        <v>-0.80439969773119679</v>
      </c>
      <c r="O12956">
        <v>-0.57956598532570147</v>
      </c>
      <c r="P12956">
        <v>-0.58253455124470066</v>
      </c>
      <c r="Q12956">
        <v>-0.49587634403765912</v>
      </c>
      <c r="R12956">
        <v>-0.68700088141819038</v>
      </c>
      <c r="S12956">
        <v>-1.0909144342280255</v>
      </c>
      <c r="T12956">
        <v>-0.43391909156660363</v>
      </c>
      <c r="U12956">
        <v>-0.60359899920383486</v>
      </c>
      <c r="V12956">
        <v>-0.58823452688387767</v>
      </c>
      <c r="W12956">
        <v>-0.77387914813439085</v>
      </c>
      <c r="X12956" s="8">
        <v>-0.68411958329826073</v>
      </c>
      <c r="Y12956" s="6">
        <f>AVERAGE(E12956:X12956)</f>
        <v>-0.55582199175153957</v>
      </c>
      <c r="Z12956">
        <v>-0.55582199175153957</v>
      </c>
    </row>
    <row r="12957" spans="1:26" x14ac:dyDescent="0.3">
      <c r="A12957" s="2">
        <v>100500827</v>
      </c>
      <c r="B12957" s="2" t="s">
        <v>38826</v>
      </c>
      <c r="C12957" s="2" t="s">
        <v>38827</v>
      </c>
      <c r="D12957" s="2" t="s">
        <v>38828</v>
      </c>
      <c r="E12957" s="6">
        <v>-2.0341021763405469</v>
      </c>
      <c r="F12957">
        <v>0.82130389347762356</v>
      </c>
      <c r="G12957">
        <v>0.63165865882464822</v>
      </c>
      <c r="H12957">
        <v>0.28632815629943559</v>
      </c>
      <c r="I12957">
        <v>0.4055543336794275</v>
      </c>
      <c r="J12957">
        <v>0.72725664544041879</v>
      </c>
      <c r="K12957">
        <v>0.34655201330603552</v>
      </c>
      <c r="L12957">
        <v>0.42892602638149058</v>
      </c>
      <c r="M12957">
        <v>6.3062944482787237E-2</v>
      </c>
      <c r="N12957">
        <v>0.24917862711208802</v>
      </c>
      <c r="O12957">
        <v>0.38783264424950542</v>
      </c>
      <c r="P12957">
        <v>0.66688702955765122</v>
      </c>
      <c r="Q12957">
        <v>0.45433491955781902</v>
      </c>
      <c r="R12957">
        <v>0.62286192139568886</v>
      </c>
      <c r="S12957">
        <v>0.19695377566121439</v>
      </c>
      <c r="T12957">
        <v>0.60977151055593914</v>
      </c>
      <c r="U12957">
        <v>0.52493374812242466</v>
      </c>
      <c r="V12957">
        <v>1.0356667460738493</v>
      </c>
      <c r="W12957">
        <v>0.65581211946827245</v>
      </c>
      <c r="X12957" s="8">
        <v>0.51819636156898508</v>
      </c>
      <c r="Y12957" s="6">
        <f>AVERAGE(E12957:X12957)</f>
        <v>0.37994849494373784</v>
      </c>
      <c r="Z12957">
        <v>0.37994849494373784</v>
      </c>
    </row>
    <row r="12958" spans="1:26" x14ac:dyDescent="0.3">
      <c r="A12958" s="2">
        <v>100500832</v>
      </c>
      <c r="B12958" s="2" t="s">
        <v>38829</v>
      </c>
      <c r="C12958" s="2" t="s">
        <v>38830</v>
      </c>
      <c r="D12958" s="2" t="s">
        <v>38831</v>
      </c>
      <c r="E12958" s="6">
        <v>-1.2620637306249571</v>
      </c>
      <c r="F12958">
        <v>-8.0400076717289784E-2</v>
      </c>
      <c r="G12958">
        <v>-0.42174731105929292</v>
      </c>
      <c r="H12958">
        <v>-0.38885128109567124</v>
      </c>
      <c r="I12958">
        <v>-0.34563960615653411</v>
      </c>
      <c r="J12958">
        <v>-0.17204174510965195</v>
      </c>
      <c r="K12958">
        <v>-0.54611761087951149</v>
      </c>
      <c r="L12958">
        <v>-0.46044963632819391</v>
      </c>
      <c r="M12958">
        <v>-0.57690295224129151</v>
      </c>
      <c r="N12958">
        <v>-0.41383439156516966</v>
      </c>
      <c r="O12958">
        <v>-0.40620655721170412</v>
      </c>
      <c r="P12958">
        <v>-0.41296085232377078</v>
      </c>
      <c r="Q12958">
        <v>-0.17927432883192571</v>
      </c>
      <c r="R12958">
        <v>-0.59362673047075276</v>
      </c>
      <c r="S12958">
        <v>-0.63654889508070334</v>
      </c>
      <c r="T12958">
        <v>-0.26265173581330487</v>
      </c>
      <c r="U12958">
        <v>-0.40200112449597775</v>
      </c>
      <c r="V12958">
        <v>-0.39940792596415986</v>
      </c>
      <c r="W12958">
        <v>-0.53844181046833806</v>
      </c>
      <c r="X12958" s="8">
        <v>-0.55772087296322137</v>
      </c>
      <c r="Y12958" s="6">
        <f>AVERAGE(E12958:X12958)</f>
        <v>-0.45284445877007107</v>
      </c>
      <c r="Z12958">
        <v>-0.45284445877007107</v>
      </c>
    </row>
    <row r="12959" spans="1:26" x14ac:dyDescent="0.3">
      <c r="A12959" s="2">
        <v>100500840</v>
      </c>
      <c r="B12959" s="2" t="s">
        <v>38832</v>
      </c>
      <c r="C12959" s="2" t="s">
        <v>38833</v>
      </c>
      <c r="D12959" s="2" t="s">
        <v>38834</v>
      </c>
      <c r="E12959" s="6">
        <v>-4.1122133647600034E-2</v>
      </c>
      <c r="F12959">
        <v>-1.368821472258559</v>
      </c>
      <c r="G12959">
        <v>-1.6013947588184214</v>
      </c>
      <c r="H12959">
        <v>-1.8275703701707351</v>
      </c>
      <c r="I12959">
        <v>-0.26736495848340491</v>
      </c>
      <c r="J12959">
        <v>0.10413773172420465</v>
      </c>
      <c r="K12959">
        <v>-5.6880130481417789E-2</v>
      </c>
      <c r="L12959">
        <v>-1.7275961600127065</v>
      </c>
      <c r="M12959">
        <v>-1.8710196100270375</v>
      </c>
      <c r="N12959">
        <v>4.0364275604446311E-2</v>
      </c>
      <c r="O12959">
        <v>-1.6904504089336339</v>
      </c>
      <c r="P12959">
        <v>-1.5673238707542159</v>
      </c>
      <c r="Q12959">
        <v>-1.6039731301070166</v>
      </c>
      <c r="R12959">
        <v>-0.37381812479918614</v>
      </c>
      <c r="S12959">
        <v>-2.0309706066756545</v>
      </c>
      <c r="T12959">
        <v>-0.43747038632070745</v>
      </c>
      <c r="U12959">
        <v>-1.7606205457595765</v>
      </c>
      <c r="V12959">
        <v>-1.7628276757590635</v>
      </c>
      <c r="W12959">
        <v>-1.755881840779302</v>
      </c>
      <c r="X12959" s="8">
        <v>-1.7799876523452993</v>
      </c>
      <c r="Y12959" s="6">
        <f>AVERAGE(E12959:X12959)</f>
        <v>-1.1690295914402442</v>
      </c>
      <c r="Z12959">
        <v>-1.1690295914402442</v>
      </c>
    </row>
    <row r="12960" spans="1:26" x14ac:dyDescent="0.3">
      <c r="A12960" s="2">
        <v>100500842</v>
      </c>
      <c r="B12960" s="2" t="s">
        <v>38835</v>
      </c>
      <c r="C12960" s="2" t="s">
        <v>38836</v>
      </c>
      <c r="D12960" s="2" t="s">
        <v>38837</v>
      </c>
      <c r="E12960" s="6">
        <v>1.3633462678282786</v>
      </c>
      <c r="F12960">
        <v>0.384818716540762</v>
      </c>
      <c r="G12960">
        <v>-0.31435753297297814</v>
      </c>
      <c r="H12960">
        <v>0.20297923661704434</v>
      </c>
      <c r="I12960">
        <v>1.1572703224499989</v>
      </c>
      <c r="J12960">
        <v>-6.6733447158677198E-2</v>
      </c>
      <c r="K12960">
        <v>-0.13421945909014801</v>
      </c>
      <c r="L12960">
        <v>0.69927033533949479</v>
      </c>
      <c r="M12960">
        <v>0.6990625087243012</v>
      </c>
      <c r="N12960">
        <v>0.916641325757374</v>
      </c>
      <c r="O12960">
        <v>0.43345433396352112</v>
      </c>
      <c r="P12960">
        <v>0.54894653668345006</v>
      </c>
      <c r="Q12960">
        <v>0.70486724875961848</v>
      </c>
      <c r="R12960">
        <v>0.73468651935487561</v>
      </c>
      <c r="S12960">
        <v>0.17822379604358285</v>
      </c>
      <c r="T12960">
        <v>0.41109303023968247</v>
      </c>
      <c r="U12960">
        <v>0.54870174234676372</v>
      </c>
      <c r="V12960">
        <v>0.13554736613020044</v>
      </c>
      <c r="W12960">
        <v>0.43757938551826953</v>
      </c>
      <c r="X12960" s="8">
        <v>0.31834279825375078</v>
      </c>
      <c r="Y12960" s="6">
        <f>AVERAGE(E12960:X12960)</f>
        <v>0.46797605156645822</v>
      </c>
      <c r="Z12960">
        <v>0.46797605156645822</v>
      </c>
    </row>
    <row r="12961" spans="1:26" x14ac:dyDescent="0.3">
      <c r="A12961" s="2">
        <v>100500847</v>
      </c>
      <c r="B12961" s="2" t="s">
        <v>38838</v>
      </c>
      <c r="C12961" s="2" t="s">
        <v>38839</v>
      </c>
      <c r="D12961" s="2" t="s">
        <v>38840</v>
      </c>
      <c r="E12961" s="6">
        <v>-1.4252180331299447</v>
      </c>
      <c r="F12961">
        <v>3.3486436142921168</v>
      </c>
      <c r="G12961">
        <v>3.0999172884297139</v>
      </c>
      <c r="H12961">
        <v>3.5823909911455489</v>
      </c>
      <c r="I12961">
        <v>3.2819640266813339</v>
      </c>
      <c r="J12961">
        <v>3.9367233129830423</v>
      </c>
      <c r="K12961">
        <v>3.1626478775191376</v>
      </c>
      <c r="L12961">
        <v>3.7504637626943929</v>
      </c>
      <c r="M12961">
        <v>2.6400086354194929</v>
      </c>
      <c r="N12961">
        <v>3.3192291309303248</v>
      </c>
      <c r="O12961">
        <v>3.6395473522090867</v>
      </c>
      <c r="P12961">
        <v>3.1161747985925974</v>
      </c>
      <c r="Q12961">
        <v>3.6482549856272848</v>
      </c>
      <c r="R12961">
        <v>3.2341975673869019</v>
      </c>
      <c r="S12961">
        <v>2.9598804979342566</v>
      </c>
      <c r="T12961">
        <v>3.597743553189972</v>
      </c>
      <c r="U12961">
        <v>2.9524204019423399</v>
      </c>
      <c r="V12961">
        <v>3.4854215164180546</v>
      </c>
      <c r="W12961">
        <v>3.7798899816033784</v>
      </c>
      <c r="X12961" s="8">
        <v>3.4999176341137641</v>
      </c>
      <c r="Y12961" s="6">
        <f>AVERAGE(E12961:X12961)</f>
        <v>3.1305109447991391</v>
      </c>
      <c r="Z12961">
        <v>3.1305109447991391</v>
      </c>
    </row>
    <row r="12962" spans="1:26" x14ac:dyDescent="0.3">
      <c r="A12962" s="2">
        <v>100500849</v>
      </c>
      <c r="B12962" s="2" t="s">
        <v>38841</v>
      </c>
      <c r="C12962" s="2" t="s">
        <v>38842</v>
      </c>
      <c r="D12962" s="2" t="s">
        <v>38843</v>
      </c>
      <c r="E12962" s="6">
        <v>0.74879265979615994</v>
      </c>
      <c r="F12962">
        <v>3.7237262956488237</v>
      </c>
      <c r="G12962">
        <v>2.7107691554154365</v>
      </c>
      <c r="H12962">
        <v>3.5696245473580306</v>
      </c>
      <c r="I12962">
        <v>2.8593514573657295</v>
      </c>
      <c r="J12962">
        <v>3.4210425010092345</v>
      </c>
      <c r="K12962">
        <v>3.1514683244931097</v>
      </c>
      <c r="L12962">
        <v>3.8624656986593733</v>
      </c>
      <c r="M12962">
        <v>2.4440769578529413</v>
      </c>
      <c r="N12962">
        <v>2.5498828131504983</v>
      </c>
      <c r="O12962">
        <v>3.6126973191644578</v>
      </c>
      <c r="P12962">
        <v>2.2031451375276165</v>
      </c>
      <c r="Q12962">
        <v>2.8032171485542872</v>
      </c>
      <c r="R12962">
        <v>2.6792056176542487</v>
      </c>
      <c r="S12962">
        <v>1.4028110643383624</v>
      </c>
      <c r="T12962">
        <v>3.3225904289355905</v>
      </c>
      <c r="U12962">
        <v>2.061801653935488</v>
      </c>
      <c r="V12962">
        <v>2.0036816811658458</v>
      </c>
      <c r="W12962">
        <v>2.5018339417160296</v>
      </c>
      <c r="X12962" s="8">
        <v>2.7385083393323915</v>
      </c>
      <c r="Y12962" s="6">
        <f>AVERAGE(E12962:X12962)</f>
        <v>2.7185346371536832</v>
      </c>
      <c r="Z12962">
        <v>2.7185346371536832</v>
      </c>
    </row>
    <row r="12963" spans="1:26" x14ac:dyDescent="0.3">
      <c r="A12963" s="2">
        <v>100500853</v>
      </c>
      <c r="B12963" s="2" t="s">
        <v>38844</v>
      </c>
      <c r="C12963" s="2" t="s">
        <v>38845</v>
      </c>
      <c r="D12963" s="2" t="s">
        <v>38846</v>
      </c>
      <c r="E12963" s="6">
        <v>-0.39226795814556692</v>
      </c>
      <c r="F12963">
        <v>-2.3160699941706091</v>
      </c>
      <c r="G12963">
        <v>-2.7809954809996116</v>
      </c>
      <c r="H12963">
        <v>-3.0510038091028635</v>
      </c>
      <c r="I12963">
        <v>-6.7111836672972762</v>
      </c>
      <c r="J12963">
        <v>-1.6923559030717406</v>
      </c>
      <c r="K12963">
        <v>-1.7879581442001078</v>
      </c>
      <c r="L12963">
        <v>-3.0509163880514487</v>
      </c>
      <c r="M12963">
        <v>-2.0133844916178476</v>
      </c>
      <c r="N12963">
        <v>-3.0813034514576962</v>
      </c>
      <c r="O12963">
        <v>-1.4930000085173196</v>
      </c>
      <c r="P12963">
        <v>-2.7016117028589313</v>
      </c>
      <c r="Q12963">
        <v>-1.2860128751838535</v>
      </c>
      <c r="R12963">
        <v>-2.364347913242042</v>
      </c>
      <c r="S12963">
        <v>-4.4513890467042803</v>
      </c>
      <c r="T12963">
        <v>-1.6051834997256038</v>
      </c>
      <c r="U12963">
        <v>-6.7042007965061226</v>
      </c>
      <c r="V12963">
        <v>-2.4303745597355069</v>
      </c>
      <c r="W12963">
        <v>-2.4460509188007866</v>
      </c>
      <c r="X12963" s="8">
        <v>-1.9982133172294136</v>
      </c>
      <c r="Y12963" s="6">
        <f>AVERAGE(E12963:X12963)</f>
        <v>-2.7178911963309309</v>
      </c>
      <c r="Z12963">
        <v>-2.7178911963309309</v>
      </c>
    </row>
    <row r="12964" spans="1:26" x14ac:dyDescent="0.3">
      <c r="A12964" s="2">
        <v>100500862</v>
      </c>
      <c r="B12964" s="2" t="s">
        <v>38847</v>
      </c>
      <c r="C12964" s="2" t="s">
        <v>38848</v>
      </c>
      <c r="D12964" s="2" t="s">
        <v>38849</v>
      </c>
      <c r="E12964" s="6">
        <v>1.3714856244960856</v>
      </c>
      <c r="F12964">
        <v>-1.7059648221151327</v>
      </c>
      <c r="G12964">
        <v>-2.4165623990330802</v>
      </c>
      <c r="H12964">
        <v>-2.3786244100720264</v>
      </c>
      <c r="I12964">
        <v>-2.4773139201889309</v>
      </c>
      <c r="J12964">
        <v>-1.8320928471434867</v>
      </c>
      <c r="K12964">
        <v>-2.5583497169222653</v>
      </c>
      <c r="L12964">
        <v>-2.801386891440822</v>
      </c>
      <c r="M12964">
        <v>-3.6535281623296423</v>
      </c>
      <c r="N12964">
        <v>-2.2920581878797823</v>
      </c>
      <c r="O12964">
        <v>-2.0913559844925955</v>
      </c>
      <c r="P12964">
        <v>-1.7744175161057893</v>
      </c>
      <c r="Q12964">
        <v>-1.370827497454663</v>
      </c>
      <c r="R12964">
        <v>-4.5680188772653487</v>
      </c>
      <c r="S12964">
        <v>-3.0062527647508093</v>
      </c>
      <c r="T12964">
        <v>-2.3670435492924744</v>
      </c>
      <c r="U12964">
        <v>-3.0406307421041201</v>
      </c>
      <c r="V12964">
        <v>-2.9731384570593282</v>
      </c>
      <c r="W12964">
        <v>-2.3601599821927106</v>
      </c>
      <c r="X12964" s="8">
        <v>-2.1207523495309193</v>
      </c>
      <c r="Y12964" s="6">
        <f>AVERAGE(E12964:X12964)</f>
        <v>-2.3208496726438921</v>
      </c>
      <c r="Z12964">
        <v>-2.3208496726438921</v>
      </c>
    </row>
    <row r="12965" spans="1:26" x14ac:dyDescent="0.3">
      <c r="A12965" s="2">
        <v>100500888</v>
      </c>
      <c r="B12965" s="2" t="s">
        <v>38850</v>
      </c>
      <c r="C12965" s="2" t="s">
        <v>38851</v>
      </c>
      <c r="D12965" s="2" t="s">
        <v>38852</v>
      </c>
      <c r="E12965" s="6">
        <v>1.030240176861164</v>
      </c>
      <c r="F12965">
        <v>2.5686152693936668</v>
      </c>
      <c r="G12965">
        <v>4.4862722814910256</v>
      </c>
      <c r="H12965">
        <v>4.2943112075184455</v>
      </c>
      <c r="I12965">
        <v>3.2382052586920387</v>
      </c>
      <c r="J12965">
        <v>4.2738807719113172</v>
      </c>
      <c r="K12965">
        <v>3.7746449799358319</v>
      </c>
      <c r="L12965">
        <v>4.4237663103078333</v>
      </c>
      <c r="M12965">
        <v>2.809006791739145</v>
      </c>
      <c r="N12965">
        <v>4.5383695971888383</v>
      </c>
      <c r="O12965">
        <v>4.1587605433973183</v>
      </c>
      <c r="P12965">
        <v>3.2339471531430788</v>
      </c>
      <c r="Q12965">
        <v>4.2527646830727095</v>
      </c>
      <c r="R12965">
        <v>3.4199307804204633</v>
      </c>
      <c r="S12965">
        <v>0.10797753223250191</v>
      </c>
      <c r="T12965">
        <v>3.1919289646691422</v>
      </c>
      <c r="U12965">
        <v>0.57239478339217231</v>
      </c>
      <c r="V12965">
        <v>-6.8494478979899728E-2</v>
      </c>
      <c r="W12965">
        <v>2.6901692391738568</v>
      </c>
      <c r="X12965" s="8">
        <v>3.0533640669251065</v>
      </c>
      <c r="Y12965" s="6">
        <f>AVERAGE(E12965:X12965)</f>
        <v>3.002502795624288</v>
      </c>
      <c r="Z12965">
        <v>3.002502795624288</v>
      </c>
    </row>
    <row r="12966" spans="1:26" x14ac:dyDescent="0.3">
      <c r="A12966" s="2">
        <v>100505549</v>
      </c>
      <c r="B12966" s="2" t="s">
        <v>38853</v>
      </c>
      <c r="C12966" s="2" t="s">
        <v>38854</v>
      </c>
      <c r="D12966" s="2" t="s">
        <v>38855</v>
      </c>
      <c r="E12966" s="6">
        <v>-1.2318254183377493</v>
      </c>
      <c r="F12966">
        <v>0.76070258513094802</v>
      </c>
      <c r="G12966">
        <v>-0.53037153537265103</v>
      </c>
      <c r="H12966">
        <v>-7.2266755264294588E-2</v>
      </c>
      <c r="I12966">
        <v>-0.67429413501080371</v>
      </c>
      <c r="J12966">
        <v>-0.96038878059462662</v>
      </c>
      <c r="K12966">
        <v>-0.72710151503039211</v>
      </c>
      <c r="L12966">
        <v>-1.3797311180697895</v>
      </c>
      <c r="M12966">
        <v>-0.85469479797353243</v>
      </c>
      <c r="N12966">
        <v>0.15630997063096547</v>
      </c>
      <c r="O12966">
        <v>-0.30387565397958588</v>
      </c>
      <c r="P12966">
        <v>-1.3983625033143372</v>
      </c>
      <c r="Q12966">
        <v>-0.10097505977229547</v>
      </c>
      <c r="R12966">
        <v>-1.4233877636985794</v>
      </c>
      <c r="S12966">
        <v>-1.5461752578177554</v>
      </c>
      <c r="T12966">
        <v>-1.3440245942857008</v>
      </c>
      <c r="U12966">
        <v>-1.6814513332426835</v>
      </c>
      <c r="V12966">
        <v>-1.2478412847150175</v>
      </c>
      <c r="W12966">
        <v>-0.87400631252956751</v>
      </c>
      <c r="X12966" s="8">
        <v>7.6905630212276338E-2</v>
      </c>
      <c r="Y12966" s="6">
        <f>AVERAGE(E12966:X12966)</f>
        <v>-0.76784278165175857</v>
      </c>
      <c r="Z12966">
        <v>-0.76784278165175857</v>
      </c>
    </row>
    <row r="12967" spans="1:26" x14ac:dyDescent="0.3">
      <c r="A12967" s="2">
        <v>100505573</v>
      </c>
      <c r="B12967" s="2" t="s">
        <v>38856</v>
      </c>
      <c r="C12967" s="2" t="s">
        <v>38857</v>
      </c>
      <c r="D12967" s="2" t="s">
        <v>38858</v>
      </c>
      <c r="E12967" s="6">
        <v>-1.6939931269447077</v>
      </c>
      <c r="F12967">
        <v>4.6469158513810118</v>
      </c>
      <c r="G12967">
        <v>4.3919688628856841</v>
      </c>
      <c r="H12967">
        <v>4.4634315933558941</v>
      </c>
      <c r="I12967">
        <v>4.7210143815244932</v>
      </c>
      <c r="J12967">
        <v>4.8608199263720362</v>
      </c>
      <c r="K12967">
        <v>4.9478243972567597</v>
      </c>
      <c r="L12967">
        <v>4.3332472245908935</v>
      </c>
      <c r="M12967">
        <v>4.5881341518822119</v>
      </c>
      <c r="N12967">
        <v>4.1530452489099661</v>
      </c>
      <c r="O12967">
        <v>4.7502789238712149</v>
      </c>
      <c r="P12967">
        <v>4.4226930574323227</v>
      </c>
      <c r="Q12967">
        <v>4.4178019305753793</v>
      </c>
      <c r="R12967">
        <v>4.347787748368118</v>
      </c>
      <c r="S12967">
        <v>3.4973178002916496</v>
      </c>
      <c r="T12967">
        <v>4.2013029393678227</v>
      </c>
      <c r="U12967">
        <v>4.4614613243894148</v>
      </c>
      <c r="V12967">
        <v>5.0743822821894922</v>
      </c>
      <c r="W12967">
        <v>4.361229824378583</v>
      </c>
      <c r="X12967" s="8">
        <v>4.2219431569624319</v>
      </c>
      <c r="Y12967" s="6">
        <f>AVERAGE(E12967:X12967)</f>
        <v>4.1584303749520348</v>
      </c>
      <c r="Z12967">
        <v>4.1584303749520348</v>
      </c>
    </row>
    <row r="12968" spans="1:26" x14ac:dyDescent="0.3">
      <c r="A12968" s="2">
        <v>100505576</v>
      </c>
      <c r="B12968" s="2" t="s">
        <v>38859</v>
      </c>
      <c r="C12968" s="2" t="s">
        <v>38860</v>
      </c>
      <c r="D12968" s="2" t="s">
        <v>38861</v>
      </c>
      <c r="E12968" s="6">
        <v>1.934759014286404</v>
      </c>
      <c r="F12968">
        <v>6.2248606077729161</v>
      </c>
      <c r="G12968">
        <v>6.514345167333242</v>
      </c>
      <c r="H12968">
        <v>6.8017458258122572</v>
      </c>
      <c r="I12968">
        <v>5.1908967787539071</v>
      </c>
      <c r="J12968">
        <v>6.8255721814435022</v>
      </c>
      <c r="K12968">
        <v>6.4714665983449686</v>
      </c>
      <c r="L12968">
        <v>5.9953083671316438</v>
      </c>
      <c r="M12968">
        <v>5.6756861683277346</v>
      </c>
      <c r="N12968">
        <v>4.7029426595060357</v>
      </c>
      <c r="O12968">
        <v>6.2701725305420837</v>
      </c>
      <c r="P12968">
        <v>4.9300021025992642</v>
      </c>
      <c r="Q12968">
        <v>5.938904156754818</v>
      </c>
      <c r="R12968">
        <v>6.2182074560175122</v>
      </c>
      <c r="S12968">
        <v>4.4770421782831846</v>
      </c>
      <c r="T12968">
        <v>6.2740809689722665</v>
      </c>
      <c r="U12968">
        <v>4.7653943607930236</v>
      </c>
      <c r="V12968">
        <v>5.7131037783368823</v>
      </c>
      <c r="W12968">
        <v>5.8765255827316736</v>
      </c>
      <c r="X12968" s="8">
        <v>6.7682943044405341</v>
      </c>
      <c r="Y12968" s="6">
        <f>AVERAGE(E12968:X12968)</f>
        <v>5.678465539409193</v>
      </c>
      <c r="Z12968">
        <v>5.678465539409193</v>
      </c>
    </row>
    <row r="12969" spans="1:26" x14ac:dyDescent="0.3">
      <c r="A12969" s="2">
        <v>100505633</v>
      </c>
      <c r="B12969" s="2" t="s">
        <v>38862</v>
      </c>
      <c r="C12969" s="2" t="s">
        <v>38863</v>
      </c>
      <c r="D12969" s="2" t="s">
        <v>38864</v>
      </c>
      <c r="E12969" s="6">
        <v>-1.3431651052629729</v>
      </c>
      <c r="F12969">
        <v>2.549159640058503</v>
      </c>
      <c r="G12969">
        <v>1.7370496452419935</v>
      </c>
      <c r="H12969">
        <v>2.8164543082851679</v>
      </c>
      <c r="I12969">
        <v>2.3437584969965726</v>
      </c>
      <c r="J12969">
        <v>3.4525835099052844</v>
      </c>
      <c r="K12969">
        <v>3.8644167211935305</v>
      </c>
      <c r="L12969">
        <v>1.9279281734575346</v>
      </c>
      <c r="M12969">
        <v>2.4575685724301493</v>
      </c>
      <c r="N12969">
        <v>-0.90087090565071071</v>
      </c>
      <c r="O12969">
        <v>2.9796060154398583</v>
      </c>
      <c r="P12969">
        <v>2.6674777937464564</v>
      </c>
      <c r="Q12969">
        <v>2.340869285918997</v>
      </c>
      <c r="R12969">
        <v>2.732734081831611</v>
      </c>
      <c r="S12969">
        <v>2.7920371150698915</v>
      </c>
      <c r="T12969">
        <v>3.2531610430391273</v>
      </c>
      <c r="U12969">
        <v>2.7550337906430133</v>
      </c>
      <c r="V12969">
        <v>2.76008326614402</v>
      </c>
      <c r="W12969">
        <v>3.2008726315123068</v>
      </c>
      <c r="X12969" s="8">
        <v>2.6000439447490158</v>
      </c>
      <c r="Y12969" s="6">
        <f>AVERAGE(E12969:X12969)</f>
        <v>2.3493401012374675</v>
      </c>
      <c r="Z12969">
        <v>2.3493401012374675</v>
      </c>
    </row>
    <row r="12970" spans="1:26" x14ac:dyDescent="0.3">
      <c r="A12970" s="2">
        <v>100505641</v>
      </c>
      <c r="B12970" s="2" t="s">
        <v>38865</v>
      </c>
      <c r="C12970" s="2" t="s">
        <v>38866</v>
      </c>
      <c r="D12970" s="2" t="s">
        <v>38867</v>
      </c>
      <c r="E12970" s="6">
        <v>-3.8388285575579016E-2</v>
      </c>
      <c r="F12970">
        <v>3.7762582514824077</v>
      </c>
      <c r="G12970">
        <v>3.067599589421135</v>
      </c>
      <c r="H12970">
        <v>3.4104141960757826</v>
      </c>
      <c r="I12970">
        <v>3.5114988274443628</v>
      </c>
      <c r="J12970">
        <v>4.3307518380201255</v>
      </c>
      <c r="K12970">
        <v>3.3765233782884563</v>
      </c>
      <c r="L12970">
        <v>4.0819362387198526</v>
      </c>
      <c r="M12970">
        <v>3.9752388451345242</v>
      </c>
      <c r="N12970">
        <v>4.4406685196834088</v>
      </c>
      <c r="O12970">
        <v>3.6182388743196148</v>
      </c>
      <c r="P12970">
        <v>3.6879356120614899</v>
      </c>
      <c r="Q12970">
        <v>4.1146686588251642</v>
      </c>
      <c r="R12970">
        <v>3.7167085465568475</v>
      </c>
      <c r="S12970">
        <v>2.9726740368537783</v>
      </c>
      <c r="T12970">
        <v>3.4660290480179685</v>
      </c>
      <c r="U12970">
        <v>3.5748777145430304</v>
      </c>
      <c r="V12970">
        <v>3.473703607658627</v>
      </c>
      <c r="W12970">
        <v>3.4522745714157637</v>
      </c>
      <c r="X12970" s="8">
        <v>3.1952950826059414</v>
      </c>
      <c r="Y12970" s="6">
        <f>AVERAGE(E12970:X12970)</f>
        <v>3.4602453575776346</v>
      </c>
      <c r="Z12970">
        <v>3.4602453575776346</v>
      </c>
    </row>
    <row r="12971" spans="1:26" x14ac:dyDescent="0.3">
      <c r="A12971" s="2">
        <v>100505648</v>
      </c>
      <c r="B12971" s="2" t="s">
        <v>38868</v>
      </c>
      <c r="C12971" s="2" t="s">
        <v>38869</v>
      </c>
      <c r="D12971" s="2" t="s">
        <v>38870</v>
      </c>
      <c r="E12971" s="6">
        <v>-1.3711033905023298</v>
      </c>
      <c r="F12971">
        <v>1.8220994626081626</v>
      </c>
      <c r="G12971">
        <v>1.2116491168793013</v>
      </c>
      <c r="H12971">
        <v>0.90455325886944693</v>
      </c>
      <c r="I12971">
        <v>1.5059260952946507</v>
      </c>
      <c r="J12971">
        <v>2.9593143903252974</v>
      </c>
      <c r="K12971">
        <v>2.1829948799966075</v>
      </c>
      <c r="L12971">
        <v>1.7723216512786566</v>
      </c>
      <c r="M12971">
        <v>1.2000860153294421</v>
      </c>
      <c r="N12971">
        <v>1.3205980811427191</v>
      </c>
      <c r="O12971">
        <v>1.898587624053363</v>
      </c>
      <c r="P12971">
        <v>1.0214672070147681</v>
      </c>
      <c r="Q12971">
        <v>1.9324681317515044</v>
      </c>
      <c r="R12971">
        <v>2.0892664412213602</v>
      </c>
      <c r="S12971">
        <v>-1.1444382561477773</v>
      </c>
      <c r="T12971">
        <v>1.8233524133920127</v>
      </c>
      <c r="U12971">
        <v>1.4945751315302001</v>
      </c>
      <c r="V12971">
        <v>0.60054014577298742</v>
      </c>
      <c r="W12971">
        <v>1.4345228413405726</v>
      </c>
      <c r="X12971" s="8">
        <v>1.6524783935097382</v>
      </c>
      <c r="Y12971" s="6">
        <f>AVERAGE(E12971:X12971)</f>
        <v>1.3155629817330345</v>
      </c>
      <c r="Z12971">
        <v>1.3155629817330345</v>
      </c>
    </row>
    <row r="12972" spans="1:26" x14ac:dyDescent="0.3">
      <c r="A12972" s="2">
        <v>100505666</v>
      </c>
      <c r="B12972" s="2" t="s">
        <v>38871</v>
      </c>
      <c r="C12972" s="2" t="s">
        <v>38872</v>
      </c>
      <c r="D12972" s="2" t="s">
        <v>38873</v>
      </c>
      <c r="E12972" s="6">
        <v>-1.6454867567536626</v>
      </c>
      <c r="F12972">
        <v>2.3482512508999096</v>
      </c>
      <c r="G12972">
        <v>2.7591631293978565</v>
      </c>
      <c r="H12972">
        <v>2.9655822934843727</v>
      </c>
      <c r="I12972">
        <v>3.4048847527871149</v>
      </c>
      <c r="J12972">
        <v>3.2341796023132945</v>
      </c>
      <c r="K12972">
        <v>2.261296073935438</v>
      </c>
      <c r="L12972">
        <v>2.5460836054166927</v>
      </c>
      <c r="M12972">
        <v>3.048365345580089</v>
      </c>
      <c r="N12972">
        <v>3.1486047793990179</v>
      </c>
      <c r="O12972">
        <v>3.0703048712966337</v>
      </c>
      <c r="P12972">
        <v>3.3088937962476277</v>
      </c>
      <c r="Q12972">
        <v>2.615776603725358</v>
      </c>
      <c r="R12972">
        <v>3.2377163285644821</v>
      </c>
      <c r="S12972">
        <v>3.079487678585946</v>
      </c>
      <c r="T12972">
        <v>3.6161290131693127</v>
      </c>
      <c r="U12972">
        <v>3.3366617015629902</v>
      </c>
      <c r="V12972">
        <v>2.7950266560251893</v>
      </c>
      <c r="W12972">
        <v>3.0391549054599896</v>
      </c>
      <c r="X12972" s="8">
        <v>2.9638361648703397</v>
      </c>
      <c r="Y12972" s="6">
        <f>AVERAGE(E12972:X12972)</f>
        <v>2.7566955897983991</v>
      </c>
      <c r="Z12972">
        <v>2.7566955897983991</v>
      </c>
    </row>
    <row r="12973" spans="1:26" x14ac:dyDescent="0.3">
      <c r="A12973" s="2">
        <v>100505696</v>
      </c>
      <c r="B12973" s="2" t="s">
        <v>38874</v>
      </c>
      <c r="C12973" s="2" t="s">
        <v>38875</v>
      </c>
      <c r="D12973" s="2" t="s">
        <v>38876</v>
      </c>
      <c r="E12973" s="6">
        <v>-1.1581090429972589</v>
      </c>
      <c r="F12973">
        <v>1.0942869427801667</v>
      </c>
      <c r="G12973">
        <v>1.2404873118190627</v>
      </c>
      <c r="H12973">
        <v>0.51644544798898595</v>
      </c>
      <c r="I12973">
        <v>-0.43124666861890537</v>
      </c>
      <c r="J12973">
        <v>1.5811677747767687</v>
      </c>
      <c r="K12973">
        <v>0.73435952317642272</v>
      </c>
      <c r="L12973">
        <v>1.4549628445688056</v>
      </c>
      <c r="M12973">
        <v>0.8806134369473847</v>
      </c>
      <c r="N12973">
        <v>-0.26503764345135061</v>
      </c>
      <c r="O12973">
        <v>1.1528975344761336</v>
      </c>
      <c r="P12973">
        <v>0.3191591407598946</v>
      </c>
      <c r="Q12973">
        <v>1.1394833496955141</v>
      </c>
      <c r="R12973">
        <v>0.13790836502924247</v>
      </c>
      <c r="S12973">
        <v>-1.4963081055870397</v>
      </c>
      <c r="T12973">
        <v>-0.10295849766974818</v>
      </c>
      <c r="U12973">
        <v>-0.47839630536209199</v>
      </c>
      <c r="V12973">
        <v>-0.77464017986354217</v>
      </c>
      <c r="W12973">
        <v>0.16889143543412574</v>
      </c>
      <c r="X12973" s="8">
        <v>0.59904531770176483</v>
      </c>
      <c r="Y12973" s="6">
        <f>AVERAGE(E12973:X12973)</f>
        <v>0.31565059908021664</v>
      </c>
      <c r="Z12973">
        <v>0.31565059908021664</v>
      </c>
    </row>
    <row r="12974" spans="1:26" x14ac:dyDescent="0.3">
      <c r="A12974" s="2">
        <v>100505738</v>
      </c>
      <c r="B12974" s="2" t="s">
        <v>38877</v>
      </c>
      <c r="C12974" s="2" t="s">
        <v>38878</v>
      </c>
      <c r="D12974" s="2" t="s">
        <v>38879</v>
      </c>
      <c r="E12974" s="6">
        <v>0.80795770173636872</v>
      </c>
      <c r="F12974">
        <v>5.4617107306055654</v>
      </c>
      <c r="G12974">
        <v>5.2126463484855234</v>
      </c>
      <c r="H12974">
        <v>4.8844530311526766</v>
      </c>
      <c r="I12974">
        <v>5.7940060508985063</v>
      </c>
      <c r="J12974">
        <v>5.8501293783185355</v>
      </c>
      <c r="K12974">
        <v>5.2036881966483479</v>
      </c>
      <c r="L12974">
        <v>4.9702507200313866</v>
      </c>
      <c r="M12974">
        <v>4.7774558227877248</v>
      </c>
      <c r="N12974">
        <v>5.5214352970860077</v>
      </c>
      <c r="O12974">
        <v>5.3283830191319446</v>
      </c>
      <c r="P12974">
        <v>5.457527627655014</v>
      </c>
      <c r="Q12974">
        <v>5.0113888545851264</v>
      </c>
      <c r="R12974">
        <v>5.561248538684846</v>
      </c>
      <c r="S12974">
        <v>5.743493995312579</v>
      </c>
      <c r="T12974">
        <v>5.365612640639176</v>
      </c>
      <c r="U12974">
        <v>5.3805870529613893</v>
      </c>
      <c r="V12974">
        <v>5.7766222050686187</v>
      </c>
      <c r="W12974">
        <v>5.5419518959225895</v>
      </c>
      <c r="X12974" s="8">
        <v>5.3033748768525575</v>
      </c>
      <c r="Y12974" s="6">
        <f>AVERAGE(E12974:X12974)</f>
        <v>5.147696199228224</v>
      </c>
      <c r="Z12974">
        <v>5.147696199228224</v>
      </c>
    </row>
    <row r="12975" spans="1:26" x14ac:dyDescent="0.3">
      <c r="A12975" s="2">
        <v>100505761</v>
      </c>
      <c r="B12975" s="2" t="s">
        <v>38880</v>
      </c>
      <c r="C12975" s="2" t="s">
        <v>38881</v>
      </c>
      <c r="D12975" s="2" t="s">
        <v>38882</v>
      </c>
      <c r="E12975" s="6">
        <v>1.64823324740597</v>
      </c>
      <c r="F12975">
        <v>5.388934751534344</v>
      </c>
      <c r="G12975">
        <v>5.5780831402448232</v>
      </c>
      <c r="H12975">
        <v>5.1371760705078273</v>
      </c>
      <c r="I12975">
        <v>5.3345100625184543</v>
      </c>
      <c r="J12975">
        <v>5.7033926540933475</v>
      </c>
      <c r="K12975">
        <v>5.0773315625456616</v>
      </c>
      <c r="L12975">
        <v>5.1003488216703614</v>
      </c>
      <c r="M12975">
        <v>5.1230812030797805</v>
      </c>
      <c r="N12975">
        <v>5.7750066002052636</v>
      </c>
      <c r="O12975">
        <v>4.8891680143997664</v>
      </c>
      <c r="P12975">
        <v>4.9289197653121199</v>
      </c>
      <c r="Q12975">
        <v>5.1966938457263687</v>
      </c>
      <c r="R12975">
        <v>5.6866851794096762</v>
      </c>
      <c r="S12975">
        <v>5.4525088359904883</v>
      </c>
      <c r="T12975">
        <v>5.6489514627758011</v>
      </c>
      <c r="U12975">
        <v>5.3548472643086082</v>
      </c>
      <c r="V12975">
        <v>5.6724365155745842</v>
      </c>
      <c r="W12975">
        <v>5.4440953800831</v>
      </c>
      <c r="X12975" s="8">
        <v>5.1036473332090777</v>
      </c>
      <c r="Y12975" s="6">
        <f>AVERAGE(E12975:X12975)</f>
        <v>5.1622025855297711</v>
      </c>
      <c r="Z12975">
        <v>5.1622025855297711</v>
      </c>
    </row>
    <row r="12976" spans="1:26" x14ac:dyDescent="0.3">
      <c r="A12976" s="2">
        <v>100505771</v>
      </c>
      <c r="B12976" s="2" t="s">
        <v>38883</v>
      </c>
      <c r="C12976" s="2" t="s">
        <v>38884</v>
      </c>
      <c r="D12976" s="2" t="s">
        <v>38885</v>
      </c>
      <c r="E12976" s="6">
        <v>-1.7936326274151786</v>
      </c>
      <c r="F12976">
        <v>4.4828936760455766</v>
      </c>
      <c r="G12976">
        <v>4.3641657532193596</v>
      </c>
      <c r="H12976">
        <v>3.8513665406392232</v>
      </c>
      <c r="I12976">
        <v>5.5199983417693037</v>
      </c>
      <c r="J12976">
        <v>4.6368696756047285</v>
      </c>
      <c r="K12976">
        <v>3.9451119189860426</v>
      </c>
      <c r="L12976">
        <v>5.0282254203053887</v>
      </c>
      <c r="M12976">
        <v>4.6330520447899186</v>
      </c>
      <c r="N12976">
        <v>6.3044662699530658</v>
      </c>
      <c r="O12976">
        <v>4.3500312431081891</v>
      </c>
      <c r="P12976">
        <v>5.1367915673692277</v>
      </c>
      <c r="Q12976">
        <v>5.5836360729743957</v>
      </c>
      <c r="R12976">
        <v>5.3621687565420988</v>
      </c>
      <c r="S12976">
        <v>5.2769263632347103</v>
      </c>
      <c r="T12976">
        <v>4.3974847815057965</v>
      </c>
      <c r="U12976">
        <v>4.7815987329717959</v>
      </c>
      <c r="V12976">
        <v>5.2582904311445802</v>
      </c>
      <c r="W12976">
        <v>4.8335137428936736</v>
      </c>
      <c r="X12976" s="8">
        <v>5.0086452654582763</v>
      </c>
      <c r="Y12976" s="6">
        <f>AVERAGE(E12976:X12976)</f>
        <v>4.5480801985550077</v>
      </c>
      <c r="Z12976">
        <v>4.5480801985550077</v>
      </c>
    </row>
    <row r="12977" spans="1:26" x14ac:dyDescent="0.3">
      <c r="A12977" s="2">
        <v>100505806</v>
      </c>
      <c r="B12977" s="2" t="s">
        <v>38886</v>
      </c>
      <c r="C12977" s="2" t="s">
        <v>38887</v>
      </c>
      <c r="D12977" s="2" t="s">
        <v>38888</v>
      </c>
      <c r="E12977" s="6">
        <v>-0.3322625013128801</v>
      </c>
      <c r="F12977">
        <v>4.2532285393037048</v>
      </c>
      <c r="G12977">
        <v>3.9506482036898598</v>
      </c>
      <c r="H12977">
        <v>3.5018809912924671</v>
      </c>
      <c r="I12977">
        <v>4.7519041888312046</v>
      </c>
      <c r="J12977">
        <v>4.6532105296656443</v>
      </c>
      <c r="K12977">
        <v>4.295312274738607</v>
      </c>
      <c r="L12977">
        <v>3.7234771287013197</v>
      </c>
      <c r="M12977">
        <v>3.5304683571420514</v>
      </c>
      <c r="N12977">
        <v>4.6027041945655913</v>
      </c>
      <c r="O12977">
        <v>3.6333878140946063</v>
      </c>
      <c r="P12977">
        <v>3.9791621619308164</v>
      </c>
      <c r="Q12977">
        <v>4.035929517335024</v>
      </c>
      <c r="R12977">
        <v>4.475628537060647</v>
      </c>
      <c r="S12977">
        <v>3.7674482510591867</v>
      </c>
      <c r="T12977">
        <v>4.3772901055968267</v>
      </c>
      <c r="U12977">
        <v>4.677121430478854</v>
      </c>
      <c r="V12977">
        <v>4.6686183187835528</v>
      </c>
      <c r="W12977">
        <v>4.294818440967509</v>
      </c>
      <c r="X12977" s="8">
        <v>4.2417706495044811</v>
      </c>
      <c r="Y12977" s="6">
        <f>AVERAGE(E12977:X12977)</f>
        <v>3.9540873566714536</v>
      </c>
      <c r="Z12977">
        <v>3.9540873566714536</v>
      </c>
    </row>
    <row r="12978" spans="1:26" x14ac:dyDescent="0.3">
      <c r="A12978" s="2">
        <v>100505854</v>
      </c>
      <c r="B12978" s="2" t="s">
        <v>38889</v>
      </c>
      <c r="C12978" s="2" t="s">
        <v>38890</v>
      </c>
      <c r="D12978" s="2" t="s">
        <v>38891</v>
      </c>
      <c r="E12978" s="6">
        <v>0.57589048051615088</v>
      </c>
      <c r="F12978">
        <v>5.5923872446550495</v>
      </c>
      <c r="G12978">
        <v>6.0651787874271763</v>
      </c>
      <c r="H12978">
        <v>5.6350712075310252</v>
      </c>
      <c r="I12978">
        <v>6.0889794358880627</v>
      </c>
      <c r="J12978">
        <v>5.8907386968434379</v>
      </c>
      <c r="K12978">
        <v>4.8451986751692901</v>
      </c>
      <c r="L12978">
        <v>6.0003157178422555</v>
      </c>
      <c r="M12978">
        <v>5.7377772939275777</v>
      </c>
      <c r="N12978">
        <v>5.5047313787384198</v>
      </c>
      <c r="O12978">
        <v>5.4471607093538434</v>
      </c>
      <c r="P12978">
        <v>6.0750545540239216</v>
      </c>
      <c r="Q12978">
        <v>5.8168887338028776</v>
      </c>
      <c r="R12978">
        <v>5.880508058714347</v>
      </c>
      <c r="S12978">
        <v>5.8674621564783607</v>
      </c>
      <c r="T12978">
        <v>5.9633148271978662</v>
      </c>
      <c r="U12978">
        <v>5.8399075852877429</v>
      </c>
      <c r="V12978">
        <v>5.9812065231191127</v>
      </c>
      <c r="W12978">
        <v>6.0128519186585621</v>
      </c>
      <c r="X12978" s="8">
        <v>5.9218359289152627</v>
      </c>
      <c r="Y12978" s="6">
        <f>AVERAGE(E12978:X12978)</f>
        <v>5.5371229957045163</v>
      </c>
      <c r="Z12978">
        <v>5.5371229957045163</v>
      </c>
    </row>
    <row r="12979" spans="1:26" x14ac:dyDescent="0.3">
      <c r="A12979" s="2">
        <v>100505876</v>
      </c>
      <c r="B12979" s="2" t="s">
        <v>38892</v>
      </c>
      <c r="C12979" s="2" t="s">
        <v>38893</v>
      </c>
      <c r="D12979" s="2" t="s">
        <v>38894</v>
      </c>
      <c r="E12979" s="6">
        <v>1.1267637079482717</v>
      </c>
      <c r="F12979">
        <v>4.3137290654468634</v>
      </c>
      <c r="G12979">
        <v>3.9585519015281059</v>
      </c>
      <c r="H12979">
        <v>4.0519206148927589</v>
      </c>
      <c r="I12979">
        <v>3.8672413691000735</v>
      </c>
      <c r="J12979">
        <v>4.2116958989546163</v>
      </c>
      <c r="K12979">
        <v>3.8146187827246187</v>
      </c>
      <c r="L12979">
        <v>4.0351989135289932</v>
      </c>
      <c r="M12979">
        <v>3.9406730881913847</v>
      </c>
      <c r="N12979">
        <v>4.36080658501103</v>
      </c>
      <c r="O12979">
        <v>4.2687937354041514</v>
      </c>
      <c r="P12979">
        <v>3.7771031369195676</v>
      </c>
      <c r="Q12979">
        <v>4.050952196155829</v>
      </c>
      <c r="R12979">
        <v>4.4761103675087632</v>
      </c>
      <c r="S12979">
        <v>4.0515804581943513</v>
      </c>
      <c r="T12979">
        <v>3.9198232703254314</v>
      </c>
      <c r="U12979">
        <v>4.2854223173585266</v>
      </c>
      <c r="V12979">
        <v>4.2063990821250874</v>
      </c>
      <c r="W12979">
        <v>4.3205793892753404</v>
      </c>
      <c r="X12979" s="8">
        <v>3.8807205752578433</v>
      </c>
      <c r="Y12979" s="6">
        <f>AVERAGE(E12979:X12979)</f>
        <v>3.9459342227925802</v>
      </c>
      <c r="Z12979">
        <v>3.9459342227925802</v>
      </c>
    </row>
    <row r="12980" spans="1:26" x14ac:dyDescent="0.3">
      <c r="A12980" s="2">
        <v>100505894</v>
      </c>
      <c r="B12980" s="2" t="s">
        <v>38895</v>
      </c>
      <c r="C12980" s="2" t="s">
        <v>38896</v>
      </c>
      <c r="D12980" s="2" t="s">
        <v>38897</v>
      </c>
      <c r="E12980" s="6">
        <v>-5.2267994239342828E-2</v>
      </c>
      <c r="F12980">
        <v>3.7733359057197804</v>
      </c>
      <c r="G12980">
        <v>4.6832706841787948</v>
      </c>
      <c r="H12980">
        <v>4.3014399449203999</v>
      </c>
      <c r="I12980">
        <v>4.5749724918963475</v>
      </c>
      <c r="J12980">
        <v>4.718427069524826</v>
      </c>
      <c r="K12980">
        <v>3.0853262943067024</v>
      </c>
      <c r="L12980">
        <v>4.3902001328716169</v>
      </c>
      <c r="M12980">
        <v>4.8571986218270977</v>
      </c>
      <c r="N12980">
        <v>2.7835869234622987</v>
      </c>
      <c r="O12980">
        <v>4.4241128821033673</v>
      </c>
      <c r="P12980">
        <v>5.0115118095483249</v>
      </c>
      <c r="Q12980">
        <v>4.368377177838112</v>
      </c>
      <c r="R12980">
        <v>4.9571952946872502</v>
      </c>
      <c r="S12980">
        <v>4.7146858453052314</v>
      </c>
      <c r="T12980">
        <v>5.2597077420250624</v>
      </c>
      <c r="U12980">
        <v>4.0389595320197484</v>
      </c>
      <c r="V12980">
        <v>4.9281825907139414</v>
      </c>
      <c r="W12980">
        <v>4.3095387404625551</v>
      </c>
      <c r="X12980" s="8">
        <v>4.8476778275271917</v>
      </c>
      <c r="Y12980" s="6">
        <f>AVERAGE(E12980:X12980)</f>
        <v>4.1987719758349655</v>
      </c>
      <c r="Z12980">
        <v>4.1987719758349655</v>
      </c>
    </row>
    <row r="12981" spans="1:26" x14ac:dyDescent="0.3">
      <c r="A12981" s="2">
        <v>100505915</v>
      </c>
      <c r="B12981" s="2" t="s">
        <v>38898</v>
      </c>
      <c r="C12981" s="2" t="s">
        <v>38899</v>
      </c>
      <c r="D12981" s="2" t="s">
        <v>38900</v>
      </c>
      <c r="E12981" s="6">
        <v>-3.0479733178673079</v>
      </c>
      <c r="F12981">
        <v>-4.8436543593704302</v>
      </c>
      <c r="G12981">
        <v>-5.5338485253856939</v>
      </c>
      <c r="H12981">
        <v>-9.7457568960321286</v>
      </c>
      <c r="I12981">
        <v>-6.0832761477739732</v>
      </c>
      <c r="J12981">
        <v>-4.7082006741390314</v>
      </c>
      <c r="K12981">
        <v>-4.5207095061095677</v>
      </c>
      <c r="L12981">
        <v>-4.4824040384218016</v>
      </c>
      <c r="M12981">
        <v>-5.6931215857201929</v>
      </c>
      <c r="N12981">
        <v>-6.4188049015552711</v>
      </c>
      <c r="O12981">
        <v>-4.4977581809341638</v>
      </c>
      <c r="P12981">
        <v>-5.8015803146452178</v>
      </c>
      <c r="Q12981">
        <v>-4.7449623068091684</v>
      </c>
      <c r="R12981">
        <v>-6.6446707709178137</v>
      </c>
      <c r="S12981">
        <v>-7.6717901366052299</v>
      </c>
      <c r="T12981">
        <v>-6.3228940420796107</v>
      </c>
      <c r="U12981">
        <v>-5.9871063268080267</v>
      </c>
      <c r="V12981">
        <v>-8.6882058734699701</v>
      </c>
      <c r="W12981">
        <v>-6.2139835235947904</v>
      </c>
      <c r="X12981" s="8">
        <v>-4.7048598626933131</v>
      </c>
      <c r="Y12981" s="6">
        <f>AVERAGE(E12981:X12981)</f>
        <v>-5.8177780645466353</v>
      </c>
      <c r="Z12981">
        <v>-5.8177780645466353</v>
      </c>
    </row>
    <row r="12982" spans="1:26" x14ac:dyDescent="0.3">
      <c r="A12982" s="2">
        <v>100505933</v>
      </c>
      <c r="B12982" s="2" t="s">
        <v>38901</v>
      </c>
      <c r="C12982" s="2" t="s">
        <v>38902</v>
      </c>
      <c r="D12982" s="2" t="s">
        <v>38903</v>
      </c>
      <c r="E12982" s="6">
        <v>1.5546474317046655</v>
      </c>
      <c r="F12982">
        <v>5.339988626420558</v>
      </c>
      <c r="G12982">
        <v>5.2875824654640082</v>
      </c>
      <c r="H12982">
        <v>4.8006394342874303</v>
      </c>
      <c r="I12982">
        <v>5.2192471249437595</v>
      </c>
      <c r="J12982">
        <v>4.2382181014034304</v>
      </c>
      <c r="K12982">
        <v>4.6214311676798356</v>
      </c>
      <c r="L12982">
        <v>3.0003225508654361</v>
      </c>
      <c r="M12982">
        <v>3.2087853513802607</v>
      </c>
      <c r="N12982">
        <v>3.9671362461071409</v>
      </c>
      <c r="O12982">
        <v>4.8153237199573251</v>
      </c>
      <c r="P12982">
        <v>4.2824812921796394</v>
      </c>
      <c r="Q12982">
        <v>3.3964105558158986</v>
      </c>
      <c r="R12982">
        <v>5.0682753209393701</v>
      </c>
      <c r="S12982">
        <v>4.1946830022303967</v>
      </c>
      <c r="T12982">
        <v>4.4195004140930152</v>
      </c>
      <c r="U12982">
        <v>4.9373599866171389</v>
      </c>
      <c r="V12982">
        <v>3.6719363333381132</v>
      </c>
      <c r="W12982">
        <v>5.3290342338485965</v>
      </c>
      <c r="X12982" s="8">
        <v>4.5507981336907815</v>
      </c>
      <c r="Y12982" s="6">
        <f>AVERAGE(E12982:X12982)</f>
        <v>4.2951900746483398</v>
      </c>
      <c r="Z12982">
        <v>4.2951900746483398</v>
      </c>
    </row>
    <row r="12983" spans="1:26" x14ac:dyDescent="0.3">
      <c r="A12983" s="2">
        <v>100506060</v>
      </c>
      <c r="B12983" s="2" t="s">
        <v>38904</v>
      </c>
      <c r="C12983" s="2" t="s">
        <v>38905</v>
      </c>
      <c r="D12983" s="2" t="s">
        <v>38906</v>
      </c>
      <c r="E12983" s="6">
        <v>1.031713167033383</v>
      </c>
      <c r="F12983">
        <v>1.3304666973503461</v>
      </c>
      <c r="G12983">
        <v>1.9334739328257886</v>
      </c>
      <c r="H12983">
        <v>0.78031455239707515</v>
      </c>
      <c r="I12983">
        <v>0.22085896353272938</v>
      </c>
      <c r="J12983">
        <v>2.1195579809094016</v>
      </c>
      <c r="K12983">
        <v>1.2703918225953332</v>
      </c>
      <c r="L12983">
        <v>1.6983969300002404</v>
      </c>
      <c r="M12983">
        <v>0.71768004139692387</v>
      </c>
      <c r="N12983">
        <v>0.52446858843012656</v>
      </c>
      <c r="O12983">
        <v>0.74694527630775254</v>
      </c>
      <c r="P12983">
        <v>0.73443632373547763</v>
      </c>
      <c r="Q12983">
        <v>0.58667516912004525</v>
      </c>
      <c r="R12983">
        <v>0.75330936155706441</v>
      </c>
      <c r="S12983">
        <v>1.1144272505848052</v>
      </c>
      <c r="T12983">
        <v>1.5012621082847539</v>
      </c>
      <c r="U12983">
        <v>0.25456842214391817</v>
      </c>
      <c r="V12983">
        <v>1.5576142376353677</v>
      </c>
      <c r="W12983">
        <v>0.29415057165188646</v>
      </c>
      <c r="X12983" s="8">
        <v>1.3957895079540523</v>
      </c>
      <c r="Y12983" s="6">
        <f>AVERAGE(E12983:X12983)</f>
        <v>1.0283250452723238</v>
      </c>
      <c r="Z12983">
        <v>1.0283250452723238</v>
      </c>
    </row>
    <row r="12984" spans="1:26" x14ac:dyDescent="0.3">
      <c r="A12984" s="2">
        <v>100506076</v>
      </c>
      <c r="B12984" s="2" t="s">
        <v>38907</v>
      </c>
      <c r="C12984" s="2" t="s">
        <v>38908</v>
      </c>
      <c r="D12984" s="2" t="s">
        <v>38909</v>
      </c>
      <c r="E12984" s="6">
        <v>-0.72748384196110327</v>
      </c>
      <c r="F12984">
        <v>-0.66317261543847184</v>
      </c>
      <c r="G12984">
        <v>-0.84703851677235498</v>
      </c>
      <c r="H12984">
        <v>-2.1307381883035474</v>
      </c>
      <c r="I12984">
        <v>-0.42926240324901588</v>
      </c>
      <c r="J12984">
        <v>2.4955703054102893</v>
      </c>
      <c r="K12984">
        <v>-0.43687845810529519</v>
      </c>
      <c r="L12984">
        <v>-1.6980241296065601</v>
      </c>
      <c r="M12984">
        <v>1.1165825375885723</v>
      </c>
      <c r="N12984">
        <v>-1.8452864886846989</v>
      </c>
      <c r="O12984">
        <v>-1.2665042158588764</v>
      </c>
      <c r="P12984">
        <v>-1.0277643000575656</v>
      </c>
      <c r="Q12984">
        <v>-4.0586634586684518</v>
      </c>
      <c r="R12984">
        <v>-1.1032630283505227</v>
      </c>
      <c r="S12984">
        <v>-4.796743056270194</v>
      </c>
      <c r="T12984">
        <v>-1.7666737362571461</v>
      </c>
      <c r="U12984">
        <v>-2.0272059298632135</v>
      </c>
      <c r="V12984">
        <v>1.5760765690237735</v>
      </c>
      <c r="W12984">
        <v>-4.0311109543996011</v>
      </c>
      <c r="X12984" s="8">
        <v>1.7473914463072187</v>
      </c>
      <c r="Y12984" s="6">
        <f>AVERAGE(E12984:X12984)</f>
        <v>-1.0960096231758383</v>
      </c>
      <c r="Z12984">
        <v>-1.0960096231758383</v>
      </c>
    </row>
    <row r="12985" spans="1:26" x14ac:dyDescent="0.3">
      <c r="A12985" s="2">
        <v>100506084</v>
      </c>
      <c r="B12985" s="2" t="s">
        <v>38910</v>
      </c>
      <c r="C12985" s="2" t="s">
        <v>38911</v>
      </c>
      <c r="D12985" s="2" t="s">
        <v>38912</v>
      </c>
      <c r="E12985" s="6">
        <v>-1.1475074492223085</v>
      </c>
      <c r="F12985">
        <v>-2.2698761095150819</v>
      </c>
      <c r="G12985">
        <v>-1.2046205438837521</v>
      </c>
      <c r="H12985">
        <v>-1.6864837934210728</v>
      </c>
      <c r="I12985">
        <v>-2.4981110051209838</v>
      </c>
      <c r="J12985">
        <v>-1.7293650906468419</v>
      </c>
      <c r="K12985">
        <v>-2.5393452260279159</v>
      </c>
      <c r="L12985">
        <v>-2.6740900857167271</v>
      </c>
      <c r="M12985">
        <v>-1.9627544311308487</v>
      </c>
      <c r="N12985">
        <v>-0.45792157629607361</v>
      </c>
      <c r="O12985">
        <v>-1.849914997476019</v>
      </c>
      <c r="P12985">
        <v>-2.1879834819651678</v>
      </c>
      <c r="Q12985">
        <v>-1.5631482425731025</v>
      </c>
      <c r="R12985">
        <v>-2.4464548612994554</v>
      </c>
      <c r="S12985">
        <v>-2.6892439796055969</v>
      </c>
      <c r="T12985">
        <v>-3.2365102954307488</v>
      </c>
      <c r="U12985">
        <v>-2.5614990385222729</v>
      </c>
      <c r="V12985">
        <v>-2.0857150367459689</v>
      </c>
      <c r="W12985">
        <v>-2.4387144362001916</v>
      </c>
      <c r="X12985" s="8">
        <v>-2.0745581995372322</v>
      </c>
      <c r="Y12985" s="6">
        <f>AVERAGE(E12985:X12985)</f>
        <v>-2.065190894016868</v>
      </c>
      <c r="Z12985">
        <v>-2.065190894016868</v>
      </c>
    </row>
    <row r="12986" spans="1:26" x14ac:dyDescent="0.3">
      <c r="A12986" s="2">
        <v>100506124</v>
      </c>
      <c r="B12986" s="2" t="s">
        <v>38913</v>
      </c>
      <c r="C12986" s="2" t="s">
        <v>38914</v>
      </c>
      <c r="D12986" s="2" t="s">
        <v>38915</v>
      </c>
      <c r="E12986" s="6">
        <v>-0.76601889521809707</v>
      </c>
      <c r="F12986">
        <v>2.9061887327115259</v>
      </c>
      <c r="G12986">
        <v>2.4873779315383264</v>
      </c>
      <c r="H12986">
        <v>2.2489201033629205</v>
      </c>
      <c r="I12986">
        <v>0.8727375093022004</v>
      </c>
      <c r="J12986">
        <v>2.4401147487098327</v>
      </c>
      <c r="K12986">
        <v>1.4910062032655156</v>
      </c>
      <c r="L12986">
        <v>1.9410946086768137</v>
      </c>
      <c r="M12986">
        <v>0.72461651581568087</v>
      </c>
      <c r="N12986">
        <v>1.3217675143078214</v>
      </c>
      <c r="O12986">
        <v>2.0635950632540081</v>
      </c>
      <c r="P12986">
        <v>-0.21195196124713014</v>
      </c>
      <c r="Q12986">
        <v>1.2332895284818324</v>
      </c>
      <c r="R12986">
        <v>0.63682250257401052</v>
      </c>
      <c r="S12986">
        <v>2.9801658487693384E-2</v>
      </c>
      <c r="T12986">
        <v>-0.25830207738853372</v>
      </c>
      <c r="U12986">
        <v>1.663789304998339</v>
      </c>
      <c r="V12986">
        <v>0.79085548483310142</v>
      </c>
      <c r="W12986">
        <v>0.74416157840015651</v>
      </c>
      <c r="X12986" s="8">
        <v>1.4930460090998929</v>
      </c>
      <c r="Y12986" s="6">
        <f>AVERAGE(E12986:X12986)</f>
        <v>1.1926456031982953</v>
      </c>
      <c r="Z12986">
        <v>1.1926456031982953</v>
      </c>
    </row>
    <row r="12987" spans="1:26" x14ac:dyDescent="0.3">
      <c r="A12987" s="2">
        <v>100506127</v>
      </c>
      <c r="B12987" s="2" t="s">
        <v>38916</v>
      </c>
      <c r="C12987" s="2" t="s">
        <v>38917</v>
      </c>
      <c r="D12987" s="2" t="s">
        <v>38918</v>
      </c>
      <c r="E12987" s="6">
        <v>0.68228436731408593</v>
      </c>
      <c r="F12987">
        <v>4.1881896430243089</v>
      </c>
      <c r="G12987">
        <v>3.0932266898974468</v>
      </c>
      <c r="H12987">
        <v>2.9767893744126095</v>
      </c>
      <c r="I12987">
        <v>3.5206806869088525</v>
      </c>
      <c r="J12987">
        <v>4.0449989002720033</v>
      </c>
      <c r="K12987">
        <v>3.8583689182485998</v>
      </c>
      <c r="L12987">
        <v>3.5817021271715328</v>
      </c>
      <c r="M12987">
        <v>3.5524124651269817</v>
      </c>
      <c r="N12987">
        <v>4.1574969018428334</v>
      </c>
      <c r="O12987">
        <v>3.236666989864752</v>
      </c>
      <c r="P12987">
        <v>3.2029236357434789</v>
      </c>
      <c r="Q12987">
        <v>4.0724474064252849</v>
      </c>
      <c r="R12987">
        <v>3.6739140506178458</v>
      </c>
      <c r="S12987">
        <v>1.4665179135321675</v>
      </c>
      <c r="T12987">
        <v>2.8236788091105454</v>
      </c>
      <c r="U12987">
        <v>3.1873717589964272</v>
      </c>
      <c r="V12987">
        <v>3.2590485714305584</v>
      </c>
      <c r="W12987">
        <v>2.9710705189689528</v>
      </c>
      <c r="X12987" s="8">
        <v>3.3011437317291938</v>
      </c>
      <c r="Y12987" s="6">
        <f>AVERAGE(E12987:X12987)</f>
        <v>3.242546673031923</v>
      </c>
      <c r="Z12987">
        <v>3.242546673031923</v>
      </c>
    </row>
    <row r="12988" spans="1:26" x14ac:dyDescent="0.3">
      <c r="A12988" s="2">
        <v>100506144</v>
      </c>
      <c r="B12988" s="2" t="s">
        <v>38919</v>
      </c>
      <c r="C12988" s="2" t="s">
        <v>38920</v>
      </c>
      <c r="D12988" s="2" t="s">
        <v>38921</v>
      </c>
      <c r="E12988" s="6">
        <v>-3.7724328985532976E-2</v>
      </c>
      <c r="F12988">
        <v>3.7634331332789293</v>
      </c>
      <c r="G12988">
        <v>3.8753800409696675</v>
      </c>
      <c r="H12988">
        <v>3.7266496928145521</v>
      </c>
      <c r="I12988">
        <v>3.655466406318514</v>
      </c>
      <c r="J12988">
        <v>3.6845722657643352</v>
      </c>
      <c r="K12988">
        <v>3.582952641136302</v>
      </c>
      <c r="L12988">
        <v>3.3354228884068027</v>
      </c>
      <c r="M12988">
        <v>3.0471648939784077</v>
      </c>
      <c r="N12988">
        <v>3.5046907164076448</v>
      </c>
      <c r="O12988">
        <v>3.944738142230281</v>
      </c>
      <c r="P12988">
        <v>2.9869795225954827</v>
      </c>
      <c r="Q12988">
        <v>3.5285807736582511</v>
      </c>
      <c r="R12988">
        <v>3.6678360085242612</v>
      </c>
      <c r="S12988">
        <v>2.6539560677277207</v>
      </c>
      <c r="T12988">
        <v>3.3879535292141219</v>
      </c>
      <c r="U12988">
        <v>3.8060520126423585</v>
      </c>
      <c r="V12988">
        <v>3.5789588652513147</v>
      </c>
      <c r="W12988">
        <v>3.6562950862801671</v>
      </c>
      <c r="X12988" s="8">
        <v>2.8913546092797366</v>
      </c>
      <c r="Y12988" s="6">
        <f>AVERAGE(E12988:X12988)</f>
        <v>3.3120356483746662</v>
      </c>
      <c r="Z12988">
        <v>3.3120356483746662</v>
      </c>
    </row>
    <row r="12989" spans="1:26" x14ac:dyDescent="0.3">
      <c r="A12989" s="2">
        <v>100506190</v>
      </c>
      <c r="B12989" s="2" t="s">
        <v>38922</v>
      </c>
      <c r="C12989" s="2" t="s">
        <v>38923</v>
      </c>
      <c r="D12989" s="2" t="s">
        <v>38924</v>
      </c>
      <c r="E12989" s="6">
        <v>2.4106672788012276</v>
      </c>
      <c r="F12989">
        <v>7.2658712005412456</v>
      </c>
      <c r="G12989">
        <v>7.2781570462446528</v>
      </c>
      <c r="H12989">
        <v>7.1139818083752395</v>
      </c>
      <c r="I12989">
        <v>7.8689789582806737</v>
      </c>
      <c r="J12989">
        <v>7.5800467695403988</v>
      </c>
      <c r="K12989">
        <v>7.2877288496489285</v>
      </c>
      <c r="L12989">
        <v>7.5515653432676508</v>
      </c>
      <c r="M12989">
        <v>7.1561717404229057</v>
      </c>
      <c r="N12989">
        <v>7.0730861251240453</v>
      </c>
      <c r="O12989">
        <v>7.6367311581286277</v>
      </c>
      <c r="P12989">
        <v>7.3135366945439371</v>
      </c>
      <c r="Q12989">
        <v>7.8138941986449204</v>
      </c>
      <c r="R12989">
        <v>7.9181594197707081</v>
      </c>
      <c r="S12989">
        <v>6.5872743228742889</v>
      </c>
      <c r="T12989">
        <v>7.3836540063788219</v>
      </c>
      <c r="U12989">
        <v>7.6416160763856915</v>
      </c>
      <c r="V12989">
        <v>7.2160814219798226</v>
      </c>
      <c r="W12989">
        <v>7.1917070763531878</v>
      </c>
      <c r="X12989" s="8">
        <v>7.1431255048877889</v>
      </c>
      <c r="Y12989" s="6">
        <f>AVERAGE(E12989:X12989)</f>
        <v>7.1216017500097379</v>
      </c>
      <c r="Z12989">
        <v>7.1216017500097379</v>
      </c>
    </row>
    <row r="12990" spans="1:26" x14ac:dyDescent="0.3">
      <c r="A12990" s="2">
        <v>100506211</v>
      </c>
      <c r="B12990" s="2" t="s">
        <v>38925</v>
      </c>
      <c r="C12990" s="2" t="s">
        <v>38926</v>
      </c>
      <c r="D12990" s="2" t="s">
        <v>38927</v>
      </c>
      <c r="E12990" s="6">
        <v>-5.87242137963414E-2</v>
      </c>
      <c r="F12990">
        <v>4.3114746258344967</v>
      </c>
      <c r="G12990">
        <v>5.4090450856282191</v>
      </c>
      <c r="H12990">
        <v>4.1606732789221459</v>
      </c>
      <c r="I12990">
        <v>3.7923399689009156</v>
      </c>
      <c r="J12990">
        <v>3.8559139596005911</v>
      </c>
      <c r="K12990">
        <v>4.3575099130618122</v>
      </c>
      <c r="L12990">
        <v>4.358711666941451</v>
      </c>
      <c r="M12990">
        <v>4.1771852810707273</v>
      </c>
      <c r="N12990">
        <v>2.8763384372812113</v>
      </c>
      <c r="O12990">
        <v>4.8890301918123846</v>
      </c>
      <c r="P12990">
        <v>4.2240076074872048</v>
      </c>
      <c r="Q12990">
        <v>4.433903479613166</v>
      </c>
      <c r="R12990">
        <v>4.9268752384120145</v>
      </c>
      <c r="S12990">
        <v>4.3638046814452434</v>
      </c>
      <c r="T12990">
        <v>5.310384341852413</v>
      </c>
      <c r="U12990">
        <v>4.2743350522497012</v>
      </c>
      <c r="V12990">
        <v>4.1771960780862294</v>
      </c>
      <c r="W12990">
        <v>4.906830989280901</v>
      </c>
      <c r="X12990" s="8">
        <v>5.1216818464064735</v>
      </c>
      <c r="Y12990" s="6">
        <f>AVERAGE(E12990:X12990)</f>
        <v>4.1934258755045475</v>
      </c>
      <c r="Z12990">
        <v>4.1934258755045475</v>
      </c>
    </row>
    <row r="12991" spans="1:26" x14ac:dyDescent="0.3">
      <c r="A12991" s="2">
        <v>100506233</v>
      </c>
      <c r="B12991" s="2" t="s">
        <v>38928</v>
      </c>
      <c r="C12991" s="2" t="s">
        <v>38929</v>
      </c>
      <c r="D12991" s="2" t="s">
        <v>38930</v>
      </c>
      <c r="E12991" s="6">
        <v>0.28724729601941623</v>
      </c>
      <c r="F12991">
        <v>4.3068004835111386</v>
      </c>
      <c r="G12991">
        <v>4.6392147183833652</v>
      </c>
      <c r="H12991">
        <v>4.321558695858049</v>
      </c>
      <c r="I12991">
        <v>3.952440351258347</v>
      </c>
      <c r="J12991">
        <v>4.7685490193119096</v>
      </c>
      <c r="K12991">
        <v>4.6107287179719663</v>
      </c>
      <c r="L12991">
        <v>4.0753923833632051</v>
      </c>
      <c r="M12991">
        <v>4.1023545577823413</v>
      </c>
      <c r="N12991">
        <v>4.9341462015457234</v>
      </c>
      <c r="O12991">
        <v>3.9110432906284167</v>
      </c>
      <c r="P12991">
        <v>3.9510052931910526</v>
      </c>
      <c r="Q12991">
        <v>4.1991351989504411</v>
      </c>
      <c r="R12991">
        <v>4.3579563183227679</v>
      </c>
      <c r="S12991">
        <v>3.8200329585867645</v>
      </c>
      <c r="T12991">
        <v>3.7338570924870389</v>
      </c>
      <c r="U12991">
        <v>4.1347232527856388</v>
      </c>
      <c r="V12991">
        <v>4.240454959555648</v>
      </c>
      <c r="W12991">
        <v>4.0550306742953035</v>
      </c>
      <c r="X12991" s="8">
        <v>4.1350879993005965</v>
      </c>
      <c r="Y12991" s="6">
        <f>AVERAGE(E12991:X12991)</f>
        <v>4.0268379731554571</v>
      </c>
      <c r="Z12991">
        <v>4.0268379731554571</v>
      </c>
    </row>
    <row r="12992" spans="1:26" x14ac:dyDescent="0.3">
      <c r="A12992" s="2">
        <v>100506302</v>
      </c>
      <c r="B12992" s="2" t="s">
        <v>38931</v>
      </c>
      <c r="C12992" s="2" t="s">
        <v>38932</v>
      </c>
      <c r="D12992" s="2" t="s">
        <v>38933</v>
      </c>
      <c r="E12992" s="6">
        <v>0.31550107267413208</v>
      </c>
      <c r="F12992">
        <v>1.7614755968308078</v>
      </c>
      <c r="G12992">
        <v>2.6266182381302889</v>
      </c>
      <c r="H12992">
        <v>1.6651264113050592</v>
      </c>
      <c r="I12992">
        <v>2.9662773047937119</v>
      </c>
      <c r="J12992">
        <v>1.7017594787235675</v>
      </c>
      <c r="K12992">
        <v>0.48564108553804552</v>
      </c>
      <c r="L12992">
        <v>2.4848494655423745</v>
      </c>
      <c r="M12992">
        <v>2.3554595623930572</v>
      </c>
      <c r="N12992">
        <v>3.1166906356543631</v>
      </c>
      <c r="O12992">
        <v>1.8030349697308587</v>
      </c>
      <c r="P12992">
        <v>2.2469558735790245</v>
      </c>
      <c r="Q12992">
        <v>1.750318207319153</v>
      </c>
      <c r="R12992">
        <v>2.8057373519638991</v>
      </c>
      <c r="S12992">
        <v>1.5976671138302023</v>
      </c>
      <c r="T12992">
        <v>1.9239642376929282</v>
      </c>
      <c r="U12992">
        <v>2.6029394912219059</v>
      </c>
      <c r="V12992">
        <v>2.0896278266255477</v>
      </c>
      <c r="W12992">
        <v>2.1503362053270898</v>
      </c>
      <c r="X12992" s="8">
        <v>1.9941277205381549</v>
      </c>
      <c r="Y12992" s="6">
        <f>AVERAGE(E12992:X12992)</f>
        <v>2.0222053924707089</v>
      </c>
      <c r="Z12992">
        <v>2.0222053924707089</v>
      </c>
    </row>
    <row r="12993" spans="1:26" x14ac:dyDescent="0.3">
      <c r="A12993" s="2">
        <v>100506311</v>
      </c>
      <c r="B12993" s="2" t="s">
        <v>38934</v>
      </c>
      <c r="C12993" s="2" t="s">
        <v>38935</v>
      </c>
      <c r="D12993" s="2" t="s">
        <v>38936</v>
      </c>
      <c r="E12993" s="6">
        <v>-1.1754896077508972</v>
      </c>
      <c r="F12993">
        <v>4.1702259322759172</v>
      </c>
      <c r="G12993">
        <v>5.1651806173122647</v>
      </c>
      <c r="H12993">
        <v>3.9939090944268165</v>
      </c>
      <c r="I12993">
        <v>5.3585191049504726</v>
      </c>
      <c r="J12993">
        <v>6.1366338894250925</v>
      </c>
      <c r="K12993">
        <v>2.238191473846987</v>
      </c>
      <c r="L12993">
        <v>5.1408373113043488</v>
      </c>
      <c r="M12993">
        <v>5.029288517984674</v>
      </c>
      <c r="N12993">
        <v>4.9482059222497323</v>
      </c>
      <c r="O12993">
        <v>4.0107034585810872</v>
      </c>
      <c r="P12993">
        <v>4.3985899231702206</v>
      </c>
      <c r="Q12993">
        <v>4.9426386654386869</v>
      </c>
      <c r="R12993">
        <v>5.3154755708500305</v>
      </c>
      <c r="S12993">
        <v>5.422203712474559</v>
      </c>
      <c r="T12993">
        <v>4.8381327406571133</v>
      </c>
      <c r="U12993">
        <v>5.0149128933969491</v>
      </c>
      <c r="V12993">
        <v>5.3774592724650692</v>
      </c>
      <c r="W12993">
        <v>5.2565589706409979</v>
      </c>
      <c r="X12993" s="8">
        <v>4.6284623779991252</v>
      </c>
      <c r="Y12993" s="6">
        <f>AVERAGE(E12993:X12993)</f>
        <v>4.5105319920849629</v>
      </c>
      <c r="Z12993">
        <v>4.5105319920849629</v>
      </c>
    </row>
    <row r="12994" spans="1:26" x14ac:dyDescent="0.3">
      <c r="A12994" s="2">
        <v>100506314</v>
      </c>
      <c r="B12994" s="2" t="s">
        <v>38937</v>
      </c>
      <c r="C12994" s="2" t="s">
        <v>38938</v>
      </c>
      <c r="D12994" s="2" t="s">
        <v>38939</v>
      </c>
      <c r="E12994" s="6">
        <v>1.3297684939707413</v>
      </c>
      <c r="F12994">
        <v>2.9483871047374466</v>
      </c>
      <c r="G12994">
        <v>2.1551526846010987</v>
      </c>
      <c r="H12994">
        <v>2.1925014465681252</v>
      </c>
      <c r="I12994">
        <v>2.0105819594505103</v>
      </c>
      <c r="J12994">
        <v>2.5742435122151899</v>
      </c>
      <c r="K12994">
        <v>2.8679217848941039</v>
      </c>
      <c r="L12994">
        <v>2.2758033916848439</v>
      </c>
      <c r="M12994">
        <v>2.202792405193752</v>
      </c>
      <c r="N12994">
        <v>3.3250742730431164</v>
      </c>
      <c r="O12994">
        <v>2.3739492508497091</v>
      </c>
      <c r="P12994">
        <v>1.5577021887405424</v>
      </c>
      <c r="Q12994">
        <v>2.4190554714103922</v>
      </c>
      <c r="R12994">
        <v>1.7458353654367988</v>
      </c>
      <c r="S12994">
        <v>1.7756126795402025</v>
      </c>
      <c r="T12994">
        <v>1.5081943922473604</v>
      </c>
      <c r="U12994">
        <v>2.1215781619076015</v>
      </c>
      <c r="V12994">
        <v>2.6338340646160168</v>
      </c>
      <c r="W12994">
        <v>1.9390002636748451</v>
      </c>
      <c r="X12994" s="8">
        <v>2.2585974020169757</v>
      </c>
      <c r="Y12994" s="6">
        <f>AVERAGE(E12994:X12994)</f>
        <v>2.2107793148399688</v>
      </c>
      <c r="Z12994">
        <v>2.2107793148399688</v>
      </c>
    </row>
    <row r="12995" spans="1:26" x14ac:dyDescent="0.3">
      <c r="A12995" s="2">
        <v>100506325</v>
      </c>
      <c r="B12995" s="2" t="s">
        <v>38940</v>
      </c>
      <c r="C12995" s="2" t="s">
        <v>38941</v>
      </c>
      <c r="D12995" s="2" t="s">
        <v>38942</v>
      </c>
      <c r="E12995" s="6">
        <v>-0.3688082026214522</v>
      </c>
      <c r="F12995">
        <v>4.1152207378906303</v>
      </c>
      <c r="G12995">
        <v>4.4975577772303152</v>
      </c>
      <c r="H12995">
        <v>5.7553419862704978</v>
      </c>
      <c r="I12995">
        <v>6.0648995705831554</v>
      </c>
      <c r="J12995">
        <v>5.492462427792252</v>
      </c>
      <c r="K12995">
        <v>3.8638007502269622</v>
      </c>
      <c r="L12995">
        <v>3.8986209437113155</v>
      </c>
      <c r="M12995">
        <v>3.7362592093029567</v>
      </c>
      <c r="N12995">
        <v>6.1121295097225703</v>
      </c>
      <c r="O12995">
        <v>4.8063898021144684</v>
      </c>
      <c r="P12995">
        <v>4.4015197006767792</v>
      </c>
      <c r="Q12995">
        <v>5.3959451316615663</v>
      </c>
      <c r="R12995">
        <v>5.6658686273566223</v>
      </c>
      <c r="S12995">
        <v>4.7730752250442077</v>
      </c>
      <c r="T12995">
        <v>4.834645754377366</v>
      </c>
      <c r="U12995">
        <v>5.4967456126077945</v>
      </c>
      <c r="V12995">
        <v>5.1063451508325333</v>
      </c>
      <c r="W12995">
        <v>5.3196988918798542</v>
      </c>
      <c r="X12995" s="8">
        <v>5.0729319223114313</v>
      </c>
      <c r="Y12995" s="6">
        <f>AVERAGE(E12995:X12995)</f>
        <v>4.7020325264485914</v>
      </c>
      <c r="Z12995">
        <v>4.7020325264485914</v>
      </c>
    </row>
    <row r="12996" spans="1:26" x14ac:dyDescent="0.3">
      <c r="A12996" s="2">
        <v>100506334</v>
      </c>
      <c r="B12996" s="2" t="s">
        <v>38943</v>
      </c>
      <c r="C12996" s="2" t="s">
        <v>38944</v>
      </c>
      <c r="D12996" s="2" t="s">
        <v>38945</v>
      </c>
      <c r="E12996" s="6">
        <v>1.3330084259871409</v>
      </c>
      <c r="F12996">
        <v>4.1340454673816094</v>
      </c>
      <c r="G12996">
        <v>4.8449224946496967</v>
      </c>
      <c r="H12996">
        <v>4.9697234990021668</v>
      </c>
      <c r="I12996">
        <v>5.1828701107928907</v>
      </c>
      <c r="J12996">
        <v>4.5730525513502247</v>
      </c>
      <c r="K12996">
        <v>5.4893730504129792</v>
      </c>
      <c r="L12996">
        <v>5.1284680328909218</v>
      </c>
      <c r="M12996">
        <v>4.4951936684513116</v>
      </c>
      <c r="N12996">
        <v>4.4618676187350852</v>
      </c>
      <c r="O12996">
        <v>4.8955200569954886</v>
      </c>
      <c r="P12996">
        <v>4.1526828967530349</v>
      </c>
      <c r="Q12996">
        <v>4.8474146643469069</v>
      </c>
      <c r="R12996">
        <v>5.6812911844626921</v>
      </c>
      <c r="S12996">
        <v>4.6986320524001073</v>
      </c>
      <c r="T12996">
        <v>5.4664517302596245</v>
      </c>
      <c r="U12996">
        <v>4.876255078343906</v>
      </c>
      <c r="V12996">
        <v>5.3186441030962417</v>
      </c>
      <c r="W12996">
        <v>4.7910464349046906</v>
      </c>
      <c r="X12996" s="8">
        <v>5.0400826621974799</v>
      </c>
      <c r="Y12996" s="6">
        <f>AVERAGE(E12996:X12996)</f>
        <v>4.7190272891707092</v>
      </c>
      <c r="Z12996">
        <v>4.7190272891707092</v>
      </c>
    </row>
    <row r="12997" spans="1:26" x14ac:dyDescent="0.3">
      <c r="A12997" s="2">
        <v>100506365</v>
      </c>
      <c r="B12997" s="2" t="s">
        <v>38946</v>
      </c>
      <c r="C12997" s="2" t="s">
        <v>38947</v>
      </c>
      <c r="D12997" s="2" t="s">
        <v>38948</v>
      </c>
      <c r="E12997" s="6">
        <v>-2.7698666773252389E-2</v>
      </c>
      <c r="F12997">
        <v>3.8129760291480563</v>
      </c>
      <c r="G12997">
        <v>3.5399727172808104</v>
      </c>
      <c r="H12997">
        <v>4.0401864576295052</v>
      </c>
      <c r="I12997">
        <v>4.4552521531689484</v>
      </c>
      <c r="J12997">
        <v>4.3871846398865832</v>
      </c>
      <c r="K12997">
        <v>3.9009240312562219</v>
      </c>
      <c r="L12997">
        <v>3.9493766375246984</v>
      </c>
      <c r="M12997">
        <v>4.2355034486470364</v>
      </c>
      <c r="N12997">
        <v>4.7474236883196843</v>
      </c>
      <c r="O12997">
        <v>3.7844783652446168</v>
      </c>
      <c r="P12997">
        <v>4.2625655038233816</v>
      </c>
      <c r="Q12997">
        <v>3.8098223594550285</v>
      </c>
      <c r="R12997">
        <v>4.1367511583217276</v>
      </c>
      <c r="S12997">
        <v>3.6949549595188884</v>
      </c>
      <c r="T12997">
        <v>3.8910454816605555</v>
      </c>
      <c r="U12997">
        <v>3.8540907319395541</v>
      </c>
      <c r="V12997">
        <v>4.0281948542428445</v>
      </c>
      <c r="W12997">
        <v>3.8751093658686453</v>
      </c>
      <c r="X12997" s="8">
        <v>3.6833124212883548</v>
      </c>
      <c r="Y12997" s="6">
        <f>AVERAGE(E12997:X12997)</f>
        <v>3.803071316872594</v>
      </c>
      <c r="Z12997">
        <v>3.803071316872594</v>
      </c>
    </row>
    <row r="12998" spans="1:26" x14ac:dyDescent="0.3">
      <c r="A12998" s="2">
        <v>100506428</v>
      </c>
      <c r="B12998" s="2" t="s">
        <v>38949</v>
      </c>
      <c r="C12998" s="2" t="s">
        <v>38950</v>
      </c>
      <c r="D12998" s="2" t="s">
        <v>38951</v>
      </c>
      <c r="E12998" s="6">
        <v>-1.6855756485696882</v>
      </c>
      <c r="F12998">
        <v>4.1586059054302398</v>
      </c>
      <c r="G12998">
        <v>4.3601254445744519</v>
      </c>
      <c r="H12998">
        <v>3.9717154225222426</v>
      </c>
      <c r="I12998">
        <v>4.2010871333388273</v>
      </c>
      <c r="J12998">
        <v>3.852734438903096</v>
      </c>
      <c r="K12998">
        <v>3.0819698184162032</v>
      </c>
      <c r="L12998">
        <v>3.9317044531675793</v>
      </c>
      <c r="M12998">
        <v>3.5545859199115326</v>
      </c>
      <c r="N12998">
        <v>3.4489352636755366</v>
      </c>
      <c r="O12998">
        <v>4.0867385714731785</v>
      </c>
      <c r="P12998">
        <v>3.2783313826268858</v>
      </c>
      <c r="Q12998">
        <v>3.3775388195642031</v>
      </c>
      <c r="R12998">
        <v>4.0184532574999769</v>
      </c>
      <c r="S12998">
        <v>2.4288099585743859</v>
      </c>
      <c r="T12998">
        <v>3.8631216147169303</v>
      </c>
      <c r="U12998">
        <v>3.9390513807711125</v>
      </c>
      <c r="V12998">
        <v>3.6124496548147857</v>
      </c>
      <c r="W12998">
        <v>4.1884005749041116</v>
      </c>
      <c r="X12998" s="8">
        <v>3.7431803336993377</v>
      </c>
      <c r="Y12998" s="6">
        <f>AVERAGE(E12998:X12998)</f>
        <v>3.470598185000747</v>
      </c>
      <c r="Z12998">
        <v>3.470598185000747</v>
      </c>
    </row>
    <row r="12999" spans="1:26" x14ac:dyDescent="0.3">
      <c r="A12999" s="2">
        <v>100506469</v>
      </c>
      <c r="B12999" s="2" t="s">
        <v>38952</v>
      </c>
      <c r="C12999" s="2" t="s">
        <v>38953</v>
      </c>
      <c r="D12999" s="2" t="s">
        <v>38954</v>
      </c>
      <c r="E12999" s="6">
        <v>0.70180922617451025</v>
      </c>
      <c r="F12999">
        <v>4.0639751065301555</v>
      </c>
      <c r="G12999">
        <v>4.6097198510133977</v>
      </c>
      <c r="H12999">
        <v>4.5266235372936707</v>
      </c>
      <c r="I12999">
        <v>4.3633862847897857</v>
      </c>
      <c r="J12999">
        <v>4.605210783738606</v>
      </c>
      <c r="K12999">
        <v>3.7833758691727191</v>
      </c>
      <c r="L12999">
        <v>4.8364273587064961</v>
      </c>
      <c r="M12999">
        <v>5.0696189562306158</v>
      </c>
      <c r="N12999">
        <v>4.9842503789422903</v>
      </c>
      <c r="O12999">
        <v>3.9005435286871859</v>
      </c>
      <c r="P12999">
        <v>4.1189289072807922</v>
      </c>
      <c r="Q12999">
        <v>5.0826779567639466</v>
      </c>
      <c r="R12999">
        <v>4.6852426194537653</v>
      </c>
      <c r="S12999">
        <v>3.7546178186342214</v>
      </c>
      <c r="T12999">
        <v>4.2165264894823293</v>
      </c>
      <c r="U12999">
        <v>4.3460692231249327</v>
      </c>
      <c r="V12999">
        <v>4.4006734297340415</v>
      </c>
      <c r="W12999">
        <v>4.7264619887645152</v>
      </c>
      <c r="X12999" s="8">
        <v>4.1334670485777973</v>
      </c>
      <c r="Y12999" s="6">
        <f>AVERAGE(E12999:X12999)</f>
        <v>4.2454803181547884</v>
      </c>
      <c r="Z12999">
        <v>4.2454803181547884</v>
      </c>
    </row>
    <row r="13000" spans="1:26" x14ac:dyDescent="0.3">
      <c r="A13000" s="2">
        <v>100506472</v>
      </c>
      <c r="B13000" s="2" t="s">
        <v>38955</v>
      </c>
      <c r="C13000" s="2" t="s">
        <v>38956</v>
      </c>
      <c r="D13000" s="2" t="s">
        <v>38957</v>
      </c>
      <c r="E13000" s="6">
        <v>-3.3225287947177669</v>
      </c>
      <c r="F13000">
        <v>3.7485777513836149</v>
      </c>
      <c r="G13000">
        <v>3.8192275488706953</v>
      </c>
      <c r="H13000">
        <v>3.2613797913631499</v>
      </c>
      <c r="I13000">
        <v>3.2302143992033163</v>
      </c>
      <c r="J13000">
        <v>3.9820810635936903</v>
      </c>
      <c r="K13000">
        <v>3.1563451788985999</v>
      </c>
      <c r="L13000">
        <v>3.2656280099762842</v>
      </c>
      <c r="M13000">
        <v>3.7885786784297575</v>
      </c>
      <c r="N13000">
        <v>3.5515346768520284</v>
      </c>
      <c r="O13000">
        <v>3.4298783061329345</v>
      </c>
      <c r="P13000">
        <v>3.2794752423323099</v>
      </c>
      <c r="Q13000">
        <v>3.6158230167814986</v>
      </c>
      <c r="R13000">
        <v>3.4133791567281158</v>
      </c>
      <c r="S13000">
        <v>1.5544367223829807</v>
      </c>
      <c r="T13000">
        <v>2.4042548810770952</v>
      </c>
      <c r="U13000">
        <v>3.0440820987156418</v>
      </c>
      <c r="V13000">
        <v>2.9542202962774073</v>
      </c>
      <c r="W13000">
        <v>2.5254681118371831</v>
      </c>
      <c r="X13000" s="8">
        <v>2.7881295202456142</v>
      </c>
      <c r="Y13000" s="6">
        <f>AVERAGE(E13000:X13000)</f>
        <v>2.8745092828182073</v>
      </c>
      <c r="Z13000">
        <v>2.8745092828182073</v>
      </c>
    </row>
    <row r="13001" spans="1:26" x14ac:dyDescent="0.3">
      <c r="A13001" s="2">
        <v>100506516</v>
      </c>
      <c r="B13001" s="2" t="s">
        <v>38958</v>
      </c>
      <c r="C13001" s="2" t="s">
        <v>38959</v>
      </c>
      <c r="D13001" s="2" t="s">
        <v>38960</v>
      </c>
      <c r="E13001" s="6">
        <v>0.43608283667513875</v>
      </c>
      <c r="F13001">
        <v>1.2716146647820674</v>
      </c>
      <c r="G13001">
        <v>1.1546645199948984</v>
      </c>
      <c r="H13001">
        <v>0.63077705756142921</v>
      </c>
      <c r="I13001">
        <v>-1.1706639896258126</v>
      </c>
      <c r="J13001">
        <v>2.0200645307102247</v>
      </c>
      <c r="K13001">
        <v>1.5841293366745499</v>
      </c>
      <c r="L13001">
        <v>5.2560865357321358E-2</v>
      </c>
      <c r="M13001">
        <v>-1.9563088231137151</v>
      </c>
      <c r="N13001">
        <v>-1.7350164121587059</v>
      </c>
      <c r="O13001">
        <v>-8.3554084186963237E-2</v>
      </c>
      <c r="P13001">
        <v>-0.31497963700253928</v>
      </c>
      <c r="Q13001">
        <v>-3.3238379342794944E-2</v>
      </c>
      <c r="R13001">
        <v>0.4044065208340531</v>
      </c>
      <c r="S13001">
        <v>0.18085221044128527</v>
      </c>
      <c r="T13001">
        <v>0.93122681603750546</v>
      </c>
      <c r="U13001">
        <v>-0.93215555560235097</v>
      </c>
      <c r="V13001">
        <v>0.92511751657110197</v>
      </c>
      <c r="W13001">
        <v>0.47958515258996648</v>
      </c>
      <c r="X13001" s="8">
        <v>1.5825001913818277</v>
      </c>
      <c r="Y13001" s="6">
        <f>AVERAGE(E13001:X13001)</f>
        <v>0.27138326692892434</v>
      </c>
      <c r="Z13001">
        <v>0.27138326692892434</v>
      </c>
    </row>
    <row r="13002" spans="1:26" x14ac:dyDescent="0.3">
      <c r="A13002" s="2">
        <v>100506548</v>
      </c>
      <c r="B13002" s="2" t="s">
        <v>38961</v>
      </c>
      <c r="C13002" s="2" t="s">
        <v>38962</v>
      </c>
      <c r="D13002" s="2" t="s">
        <v>38963</v>
      </c>
      <c r="E13002" s="6">
        <v>1.6161529266180159</v>
      </c>
      <c r="F13002">
        <v>6.754783258147663</v>
      </c>
      <c r="G13002">
        <v>6.7369399562576087</v>
      </c>
      <c r="H13002">
        <v>7.6098451623849064</v>
      </c>
      <c r="I13002">
        <v>6.9570042015539881</v>
      </c>
      <c r="J13002">
        <v>7.8435870651352584</v>
      </c>
      <c r="K13002">
        <v>6.2910912501041949</v>
      </c>
      <c r="L13002">
        <v>7.1803900899699746</v>
      </c>
      <c r="M13002">
        <v>6.9095229599335735</v>
      </c>
      <c r="N13002">
        <v>6.8178547439889119</v>
      </c>
      <c r="O13002">
        <v>7.5584507776630705</v>
      </c>
      <c r="P13002">
        <v>7.0261444326888558</v>
      </c>
      <c r="Q13002">
        <v>7.4960757713215056</v>
      </c>
      <c r="R13002">
        <v>6.8550098964630832</v>
      </c>
      <c r="S13002">
        <v>6.7310117585514773</v>
      </c>
      <c r="T13002">
        <v>6.6366558989068238</v>
      </c>
      <c r="U13002">
        <v>6.3213317289652355</v>
      </c>
      <c r="V13002">
        <v>7.168308045793621</v>
      </c>
      <c r="W13002">
        <v>6.9556234846322589</v>
      </c>
      <c r="X13002" s="8">
        <v>7.3625525495087247</v>
      </c>
      <c r="Y13002" s="6">
        <f>AVERAGE(E13002:X13002)</f>
        <v>6.7414167979294373</v>
      </c>
      <c r="Z13002">
        <v>6.7414167979294373</v>
      </c>
    </row>
    <row r="13003" spans="1:26" x14ac:dyDescent="0.3">
      <c r="A13003" s="2">
        <v>100506581</v>
      </c>
      <c r="B13003" s="2" t="s">
        <v>38964</v>
      </c>
      <c r="C13003" s="2" t="s">
        <v>38965</v>
      </c>
      <c r="D13003" s="2" t="s">
        <v>38966</v>
      </c>
      <c r="E13003" s="6">
        <v>0.70117223043570587</v>
      </c>
      <c r="F13003">
        <v>2.97790423515222</v>
      </c>
      <c r="G13003">
        <v>3.2678171954190511</v>
      </c>
      <c r="H13003">
        <v>3.4024201676202841</v>
      </c>
      <c r="I13003">
        <v>3.498841100615397</v>
      </c>
      <c r="J13003">
        <v>3.5552467225709452</v>
      </c>
      <c r="K13003">
        <v>2.9986075894498629</v>
      </c>
      <c r="L13003">
        <v>2.918268163154516</v>
      </c>
      <c r="M13003">
        <v>3.6218957702879515</v>
      </c>
      <c r="N13003">
        <v>3.5873123355668537</v>
      </c>
      <c r="O13003">
        <v>2.8395145081900521</v>
      </c>
      <c r="P13003">
        <v>3.9470208799733841</v>
      </c>
      <c r="Q13003">
        <v>3.7382539300318669</v>
      </c>
      <c r="R13003">
        <v>3.8463993185748637</v>
      </c>
      <c r="S13003">
        <v>3.8490552360803463</v>
      </c>
      <c r="T13003">
        <v>3.7832068321836654</v>
      </c>
      <c r="U13003">
        <v>3.6683059788680117</v>
      </c>
      <c r="V13003">
        <v>4.0065044400281877</v>
      </c>
      <c r="W13003">
        <v>3.5172533920007618</v>
      </c>
      <c r="X13003" s="8">
        <v>3.2596663398278896</v>
      </c>
      <c r="Y13003" s="6">
        <f>AVERAGE(E13003:X13003)</f>
        <v>3.3492333183015908</v>
      </c>
      <c r="Z13003">
        <v>3.3492333183015908</v>
      </c>
    </row>
    <row r="13004" spans="1:26" x14ac:dyDescent="0.3">
      <c r="A13004" s="2">
        <v>100506599</v>
      </c>
      <c r="B13004" s="2" t="s">
        <v>38967</v>
      </c>
      <c r="C13004" s="2" t="s">
        <v>38968</v>
      </c>
      <c r="D13004" s="2" t="s">
        <v>38969</v>
      </c>
      <c r="E13004" s="6">
        <v>1.5165967172898545</v>
      </c>
      <c r="F13004">
        <v>5.9877308382568657</v>
      </c>
      <c r="G13004">
        <v>5.7959963531300529</v>
      </c>
      <c r="H13004">
        <v>5.3837024252824488</v>
      </c>
      <c r="I13004">
        <v>4.8407738022499647</v>
      </c>
      <c r="J13004">
        <v>5.8668365674900436</v>
      </c>
      <c r="K13004">
        <v>5.8942452620442545</v>
      </c>
      <c r="L13004">
        <v>5.3257098856261855</v>
      </c>
      <c r="M13004">
        <v>4.6873168428446572</v>
      </c>
      <c r="N13004">
        <v>4.13752818572938</v>
      </c>
      <c r="O13004">
        <v>4.7411329789247763</v>
      </c>
      <c r="P13004">
        <v>4.6354289270472862</v>
      </c>
      <c r="Q13004">
        <v>4.8392395721532466</v>
      </c>
      <c r="R13004">
        <v>4.7965249293984806</v>
      </c>
      <c r="S13004">
        <v>4.5163743721678191</v>
      </c>
      <c r="T13004">
        <v>5.2522687418646052</v>
      </c>
      <c r="U13004">
        <v>4.3116268886925786</v>
      </c>
      <c r="V13004">
        <v>5.2582902510388116</v>
      </c>
      <c r="W13004">
        <v>4.1942711836289144</v>
      </c>
      <c r="X13004" s="8">
        <v>4.9812406442590902</v>
      </c>
      <c r="Y13004" s="6">
        <f>AVERAGE(E13004:X13004)</f>
        <v>4.8481417684559656</v>
      </c>
      <c r="Z13004">
        <v>4.8481417684559656</v>
      </c>
    </row>
    <row r="13005" spans="1:26" x14ac:dyDescent="0.3">
      <c r="A13005" s="2">
        <v>100506603</v>
      </c>
      <c r="B13005" s="2" t="s">
        <v>38970</v>
      </c>
      <c r="C13005" s="2" t="s">
        <v>38971</v>
      </c>
      <c r="D13005" s="2" t="s">
        <v>38972</v>
      </c>
      <c r="E13005" s="6">
        <v>-0.61541094428923504</v>
      </c>
      <c r="F13005">
        <v>5.0434022313577387</v>
      </c>
      <c r="G13005">
        <v>5.5973394724457703</v>
      </c>
      <c r="H13005">
        <v>5.4068684615159617</v>
      </c>
      <c r="I13005">
        <v>5.658306188859501</v>
      </c>
      <c r="J13005">
        <v>5.0913022742913014</v>
      </c>
      <c r="K13005">
        <v>5.0427013279353492</v>
      </c>
      <c r="L13005">
        <v>5.6533447471986626</v>
      </c>
      <c r="M13005">
        <v>5.5191715642263395</v>
      </c>
      <c r="N13005">
        <v>6.7477226554793361</v>
      </c>
      <c r="O13005">
        <v>5.4955827939176398</v>
      </c>
      <c r="P13005">
        <v>5.7057241102140086</v>
      </c>
      <c r="Q13005">
        <v>6.103400312636313</v>
      </c>
      <c r="R13005">
        <v>5.7829289426403925</v>
      </c>
      <c r="S13005">
        <v>4.8930581541600775</v>
      </c>
      <c r="T13005">
        <v>5.1811954812145364</v>
      </c>
      <c r="U13005">
        <v>5.6546184193065265</v>
      </c>
      <c r="V13005">
        <v>5.232471055884151</v>
      </c>
      <c r="W13005">
        <v>4.8399312485987593</v>
      </c>
      <c r="X13005" s="8">
        <v>4.9382760233186849</v>
      </c>
      <c r="Y13005" s="6">
        <f>AVERAGE(E13005:X13005)</f>
        <v>5.1485967260455903</v>
      </c>
      <c r="Z13005">
        <v>5.1485967260455903</v>
      </c>
    </row>
    <row r="13006" spans="1:26" x14ac:dyDescent="0.3">
      <c r="A13006" s="2">
        <v>100506639</v>
      </c>
      <c r="B13006" s="2" t="s">
        <v>38973</v>
      </c>
      <c r="C13006" s="2" t="s">
        <v>38974</v>
      </c>
      <c r="D13006" s="2" t="s">
        <v>38975</v>
      </c>
      <c r="E13006" s="6">
        <v>-0.27186182845357187</v>
      </c>
      <c r="F13006">
        <v>2.603630985460863</v>
      </c>
      <c r="G13006">
        <v>1.9872930865520559</v>
      </c>
      <c r="H13006">
        <v>1.8740713729513847</v>
      </c>
      <c r="I13006">
        <v>2.5535379893560939</v>
      </c>
      <c r="J13006">
        <v>2.9912368268617118</v>
      </c>
      <c r="K13006">
        <v>2.2755053415691631</v>
      </c>
      <c r="L13006">
        <v>1.8672377485293439</v>
      </c>
      <c r="M13006">
        <v>2.6347992669036606</v>
      </c>
      <c r="N13006">
        <v>2.7495934654098093</v>
      </c>
      <c r="O13006">
        <v>2.8874391081485884</v>
      </c>
      <c r="P13006">
        <v>1.4433677151030813</v>
      </c>
      <c r="Q13006">
        <v>2.2887779059896083</v>
      </c>
      <c r="R13006">
        <v>2.7642130381264396</v>
      </c>
      <c r="S13006">
        <v>0.7535476853321873</v>
      </c>
      <c r="T13006">
        <v>2.3797793495423614</v>
      </c>
      <c r="U13006">
        <v>2.3250833987035242</v>
      </c>
      <c r="V13006">
        <v>1.5929687093821996</v>
      </c>
      <c r="W13006">
        <v>1.7984945424630279</v>
      </c>
      <c r="X13006" s="8">
        <v>1.9014932275902179</v>
      </c>
      <c r="Y13006" s="6">
        <f>AVERAGE(E13006:X13006)</f>
        <v>2.0700104467760871</v>
      </c>
      <c r="Z13006">
        <v>2.0700104467760871</v>
      </c>
    </row>
    <row r="13007" spans="1:26" x14ac:dyDescent="0.3">
      <c r="A13007" s="2">
        <v>100506658</v>
      </c>
      <c r="B13007" s="2" t="s">
        <v>38976</v>
      </c>
      <c r="C13007" s="2" t="s">
        <v>38977</v>
      </c>
      <c r="D13007" s="2" t="s">
        <v>38978</v>
      </c>
      <c r="E13007" s="6">
        <v>0.40042928326297383</v>
      </c>
      <c r="F13007">
        <v>-2.4759015642814886</v>
      </c>
      <c r="G13007">
        <v>-2.6464437072550835</v>
      </c>
      <c r="H13007">
        <v>-2.3128784061598067</v>
      </c>
      <c r="I13007">
        <v>-1.9947835001885774</v>
      </c>
      <c r="J13007">
        <v>-1.551369672579658</v>
      </c>
      <c r="K13007">
        <v>-2.1796305716628974</v>
      </c>
      <c r="L13007">
        <v>-2.4621258420887671</v>
      </c>
      <c r="M13007">
        <v>-2.9231875797041238</v>
      </c>
      <c r="N13007">
        <v>-3.1218372823103588</v>
      </c>
      <c r="O13007">
        <v>-2.5736399280326951</v>
      </c>
      <c r="P13007">
        <v>-2.4468332043038825</v>
      </c>
      <c r="Q13007">
        <v>-3.0954113618909873</v>
      </c>
      <c r="R13007">
        <v>-1.8070509012234166</v>
      </c>
      <c r="S13007">
        <v>-3.1442759831934897</v>
      </c>
      <c r="T13007">
        <v>-2.1280771386944846</v>
      </c>
      <c r="U13007">
        <v>-1.9210978441129081</v>
      </c>
      <c r="V13007">
        <v>-2.4225016838559168</v>
      </c>
      <c r="W13007">
        <v>-1.8539379444469315</v>
      </c>
      <c r="X13007" s="8">
        <v>-1.7882769332246857</v>
      </c>
      <c r="Y13007" s="6">
        <f>AVERAGE(E13007:X13007)</f>
        <v>-2.2224415882973596</v>
      </c>
      <c r="Z13007">
        <v>-2.2224415882973596</v>
      </c>
    </row>
    <row r="13008" spans="1:26" x14ac:dyDescent="0.3">
      <c r="A13008" s="2">
        <v>100506668</v>
      </c>
      <c r="B13008" s="2" t="s">
        <v>38979</v>
      </c>
      <c r="C13008" s="2" t="s">
        <v>38980</v>
      </c>
      <c r="D13008" s="2" t="s">
        <v>38981</v>
      </c>
      <c r="E13008" s="6">
        <v>1.0202084438287258</v>
      </c>
      <c r="F13008">
        <v>4.6782682276376093</v>
      </c>
      <c r="G13008">
        <v>4.2898666162433727</v>
      </c>
      <c r="H13008">
        <v>3.6807981119184658</v>
      </c>
      <c r="I13008">
        <v>5.2448446689356167</v>
      </c>
      <c r="J13008">
        <v>4.5449770852621363</v>
      </c>
      <c r="K13008">
        <v>4.6786956346458535</v>
      </c>
      <c r="L13008">
        <v>4.4617491581272057</v>
      </c>
      <c r="M13008">
        <v>4.5658634441596035</v>
      </c>
      <c r="N13008">
        <v>5.3424624315366449</v>
      </c>
      <c r="O13008">
        <v>4.15743543553645</v>
      </c>
      <c r="P13008">
        <v>4.0083225944032774</v>
      </c>
      <c r="Q13008">
        <v>4.5488026114589859</v>
      </c>
      <c r="R13008">
        <v>4.751066483577981</v>
      </c>
      <c r="S13008">
        <v>4.2443544018718429</v>
      </c>
      <c r="T13008">
        <v>4.4625326839472947</v>
      </c>
      <c r="U13008">
        <v>5.7311198404071906</v>
      </c>
      <c r="V13008">
        <v>4.2290531464420358</v>
      </c>
      <c r="W13008">
        <v>4.4685632744978641</v>
      </c>
      <c r="X13008" s="8">
        <v>4.2198985221511167</v>
      </c>
      <c r="Y13008" s="6">
        <f>AVERAGE(E13008:X13008)</f>
        <v>4.3664441408294632</v>
      </c>
      <c r="Z13008">
        <v>4.3664441408294632</v>
      </c>
    </row>
    <row r="13009" spans="1:26" x14ac:dyDescent="0.3">
      <c r="A13009" s="2">
        <v>100506686</v>
      </c>
      <c r="B13009" s="2" t="s">
        <v>38982</v>
      </c>
      <c r="C13009" s="2" t="s">
        <v>38983</v>
      </c>
      <c r="D13009" s="2" t="s">
        <v>38984</v>
      </c>
      <c r="E13009" s="6">
        <v>-0.55197873828263355</v>
      </c>
      <c r="F13009">
        <v>3.1790679742189436</v>
      </c>
      <c r="G13009">
        <v>2.3207090589490567</v>
      </c>
      <c r="H13009">
        <v>2.5418758057202644</v>
      </c>
      <c r="I13009">
        <v>3.0395106881735559</v>
      </c>
      <c r="J13009">
        <v>3.1857733161941004</v>
      </c>
      <c r="K13009">
        <v>3.287790057778504</v>
      </c>
      <c r="L13009">
        <v>2.9660143925644089</v>
      </c>
      <c r="M13009">
        <v>3.1064323237671063</v>
      </c>
      <c r="N13009">
        <v>3.8590048767400429</v>
      </c>
      <c r="O13009">
        <v>2.6183408728722557</v>
      </c>
      <c r="P13009">
        <v>3.134372345396538</v>
      </c>
      <c r="Q13009">
        <v>3.4578104906213083</v>
      </c>
      <c r="R13009">
        <v>2.8925218234625847</v>
      </c>
      <c r="S13009">
        <v>2.5198816483841675</v>
      </c>
      <c r="T13009">
        <v>2.8005297768086632</v>
      </c>
      <c r="U13009">
        <v>2.8214527217927885</v>
      </c>
      <c r="V13009">
        <v>2.6112018306443208</v>
      </c>
      <c r="W13009">
        <v>2.9082569232072397</v>
      </c>
      <c r="X13009" s="8">
        <v>2.8641388697182593</v>
      </c>
      <c r="Y13009" s="6">
        <f>AVERAGE(E13009:X13009)</f>
        <v>2.778135352936574</v>
      </c>
      <c r="Z13009">
        <v>2.778135352936574</v>
      </c>
    </row>
    <row r="13010" spans="1:26" x14ac:dyDescent="0.3">
      <c r="A13010" s="2">
        <v>100506710</v>
      </c>
      <c r="B13010" s="2" t="s">
        <v>38985</v>
      </c>
      <c r="C13010" s="2" t="s">
        <v>38986</v>
      </c>
      <c r="D13010" s="2" t="s">
        <v>38987</v>
      </c>
      <c r="E13010" s="6">
        <v>7.5612048276714069E-2</v>
      </c>
      <c r="F13010">
        <v>5.4997203896757014</v>
      </c>
      <c r="G13010">
        <v>5.5964516454509647</v>
      </c>
      <c r="H13010">
        <v>5.8221831886539288</v>
      </c>
      <c r="I13010">
        <v>5.3627860384419197</v>
      </c>
      <c r="J13010">
        <v>5.86507645777181</v>
      </c>
      <c r="K13010">
        <v>6.3399627580128666</v>
      </c>
      <c r="L13010">
        <v>5.8143783763767605</v>
      </c>
      <c r="M13010">
        <v>5.1389941042547536</v>
      </c>
      <c r="N13010">
        <v>5.4218838038507435</v>
      </c>
      <c r="O13010">
        <v>6.1237280488844128</v>
      </c>
      <c r="P13010">
        <v>5.0868679904727774</v>
      </c>
      <c r="Q13010">
        <v>5.7443961335338303</v>
      </c>
      <c r="R13010">
        <v>5.7364219502115956</v>
      </c>
      <c r="S13010">
        <v>3.8162001937939327</v>
      </c>
      <c r="T13010">
        <v>5.2980403921480308</v>
      </c>
      <c r="U13010">
        <v>5.3721920854371348</v>
      </c>
      <c r="V13010">
        <v>5.0804786279894287</v>
      </c>
      <c r="W13010">
        <v>4.938025144182566</v>
      </c>
      <c r="X13010" s="8">
        <v>5.4901417969292572</v>
      </c>
      <c r="Y13010" s="6">
        <f>AVERAGE(E13010:X13010)</f>
        <v>5.1811770587174566</v>
      </c>
      <c r="Z13010">
        <v>5.1811770587174566</v>
      </c>
    </row>
    <row r="13011" spans="1:26" x14ac:dyDescent="0.3">
      <c r="A13011" s="2">
        <v>100506713</v>
      </c>
      <c r="B13011" s="2" t="s">
        <v>38988</v>
      </c>
      <c r="C13011" s="2" t="s">
        <v>38989</v>
      </c>
      <c r="D13011" s="2" t="s">
        <v>38990</v>
      </c>
      <c r="E13011" s="6">
        <v>0.20416788688335788</v>
      </c>
      <c r="F13011">
        <v>1.8332062612518001E-3</v>
      </c>
      <c r="G13011">
        <v>1.340859989820578</v>
      </c>
      <c r="H13011">
        <v>-0.2149480456385115</v>
      </c>
      <c r="I13011">
        <v>1.4648265259456628</v>
      </c>
      <c r="J13011">
        <v>0.63520552020082066</v>
      </c>
      <c r="K13011">
        <v>0.33257870233086323</v>
      </c>
      <c r="L13011">
        <v>0.2278352275527408</v>
      </c>
      <c r="M13011">
        <v>0.53622531921155603</v>
      </c>
      <c r="N13011">
        <v>0.77157178645015445</v>
      </c>
      <c r="O13011">
        <v>1.4547723362045741</v>
      </c>
      <c r="P13011">
        <v>6.3926165650672754E-3</v>
      </c>
      <c r="Q13011">
        <v>0.51379005693613156</v>
      </c>
      <c r="R13011">
        <v>1.2521824163099735</v>
      </c>
      <c r="S13011">
        <v>-0.694751787547916</v>
      </c>
      <c r="T13011">
        <v>0.58798300543442306</v>
      </c>
      <c r="U13011">
        <v>1.2700145741255424</v>
      </c>
      <c r="V13011">
        <v>0.34009171261899745</v>
      </c>
      <c r="W13011">
        <v>0.93930661811630878</v>
      </c>
      <c r="X13011" s="8">
        <v>0.7835340675375464</v>
      </c>
      <c r="Y13011" s="6">
        <f>AVERAGE(E13011:X13011)</f>
        <v>0.58767358676595616</v>
      </c>
      <c r="Z13011">
        <v>0.58767358676595616</v>
      </c>
    </row>
    <row r="13012" spans="1:26" x14ac:dyDescent="0.3">
      <c r="A13012" s="2">
        <v>100506714</v>
      </c>
      <c r="B13012" s="2" t="s">
        <v>38991</v>
      </c>
      <c r="C13012" s="2" t="s">
        <v>38992</v>
      </c>
      <c r="D13012" s="2" t="s">
        <v>38993</v>
      </c>
      <c r="E13012" s="6">
        <v>2.1330678405034917</v>
      </c>
      <c r="F13012">
        <v>6.2390008330489986</v>
      </c>
      <c r="G13012">
        <v>6.3607247389052963</v>
      </c>
      <c r="H13012">
        <v>6.284940239711319</v>
      </c>
      <c r="I13012">
        <v>6.6135619634749432</v>
      </c>
      <c r="J13012">
        <v>7.4563679853315454</v>
      </c>
      <c r="K13012">
        <v>6.1064405350732178</v>
      </c>
      <c r="L13012">
        <v>6.6640924259313774</v>
      </c>
      <c r="M13012">
        <v>6.7072433488652949</v>
      </c>
      <c r="N13012">
        <v>5.9379629943776608</v>
      </c>
      <c r="O13012">
        <v>6.2950630840435764</v>
      </c>
      <c r="P13012">
        <v>6.4410546268680369</v>
      </c>
      <c r="Q13012">
        <v>6.5136737453455886</v>
      </c>
      <c r="R13012">
        <v>6.8058052318609645</v>
      </c>
      <c r="S13012">
        <v>6.4242642838251172</v>
      </c>
      <c r="T13012">
        <v>6.698099714253031</v>
      </c>
      <c r="U13012">
        <v>6.6596180270991461</v>
      </c>
      <c r="V13012">
        <v>7.6113722195596552</v>
      </c>
      <c r="W13012">
        <v>6.9494824733696463</v>
      </c>
      <c r="X13012" s="8">
        <v>6.9236699888726729</v>
      </c>
      <c r="Y13012" s="6">
        <f>AVERAGE(E13012:X13012)</f>
        <v>6.3912753150160286</v>
      </c>
      <c r="Z13012">
        <v>6.3912753150160286</v>
      </c>
    </row>
    <row r="13013" spans="1:26" x14ac:dyDescent="0.3">
      <c r="A13013" s="2">
        <v>100506730</v>
      </c>
      <c r="B13013" s="2" t="s">
        <v>38994</v>
      </c>
      <c r="C13013" s="2" t="s">
        <v>38995</v>
      </c>
      <c r="D13013" s="2" t="s">
        <v>38996</v>
      </c>
      <c r="E13013" s="6">
        <v>-0.81019078202729611</v>
      </c>
      <c r="F13013">
        <v>5.4103389672979514</v>
      </c>
      <c r="G13013">
        <v>5.4412344043502054</v>
      </c>
      <c r="H13013">
        <v>5.2328549909491926</v>
      </c>
      <c r="I13013">
        <v>5.2892005096771113</v>
      </c>
      <c r="J13013">
        <v>5.4003964978747732</v>
      </c>
      <c r="K13013">
        <v>4.8214289089143314</v>
      </c>
      <c r="L13013">
        <v>5.5214680378367893</v>
      </c>
      <c r="M13013">
        <v>5.4525577722088192</v>
      </c>
      <c r="N13013">
        <v>5.3384210383445785</v>
      </c>
      <c r="O13013">
        <v>5.3568460052419011</v>
      </c>
      <c r="P13013">
        <v>4.9671490325882797</v>
      </c>
      <c r="Q13013">
        <v>5.2071295525249166</v>
      </c>
      <c r="R13013">
        <v>5.3325069400248424</v>
      </c>
      <c r="S13013">
        <v>4.2592562017916125</v>
      </c>
      <c r="T13013">
        <v>5.647792348901663</v>
      </c>
      <c r="U13013">
        <v>5.4771237989177122</v>
      </c>
      <c r="V13013">
        <v>5.0723111970401122</v>
      </c>
      <c r="W13013">
        <v>5.2644635228368033</v>
      </c>
      <c r="X13013" s="8">
        <v>5.0114906007362805</v>
      </c>
      <c r="Y13013" s="6">
        <f>AVERAGE(E13013:X13013)</f>
        <v>4.934688977301529</v>
      </c>
      <c r="Z13013">
        <v>4.934688977301529</v>
      </c>
    </row>
    <row r="13014" spans="1:26" x14ac:dyDescent="0.3">
      <c r="A13014" s="2">
        <v>100506746</v>
      </c>
      <c r="B13014" s="2" t="s">
        <v>38997</v>
      </c>
      <c r="C13014" s="2" t="s">
        <v>38998</v>
      </c>
      <c r="D13014" s="2" t="s">
        <v>38999</v>
      </c>
      <c r="E13014" s="6">
        <v>-0.59162406172780124</v>
      </c>
      <c r="F13014">
        <v>2.6239592171983128</v>
      </c>
      <c r="G13014">
        <v>3.1207450940872206</v>
      </c>
      <c r="H13014">
        <v>3.1157655354484803</v>
      </c>
      <c r="I13014">
        <v>2.9767868101023365</v>
      </c>
      <c r="J13014">
        <v>3.2948875735245693</v>
      </c>
      <c r="K13014">
        <v>2.6134252940294451</v>
      </c>
      <c r="L13014">
        <v>3.0522370831140297</v>
      </c>
      <c r="M13014">
        <v>2.7371825967828034</v>
      </c>
      <c r="N13014">
        <v>2.7020092793413477</v>
      </c>
      <c r="O13014">
        <v>3.4774535658848782</v>
      </c>
      <c r="P13014">
        <v>2.5026860132332733</v>
      </c>
      <c r="Q13014">
        <v>2.729109365432119</v>
      </c>
      <c r="R13014">
        <v>3.3414070323668916</v>
      </c>
      <c r="S13014">
        <v>1.4017145880313322</v>
      </c>
      <c r="T13014">
        <v>2.9633859099091295</v>
      </c>
      <c r="U13014">
        <v>3.2067003454715355</v>
      </c>
      <c r="V13014">
        <v>2.796998281552987</v>
      </c>
      <c r="W13014">
        <v>3.0845069941194159</v>
      </c>
      <c r="X13014" s="8">
        <v>2.9705466563101921</v>
      </c>
      <c r="Y13014" s="6">
        <f>AVERAGE(E13014:X13014)</f>
        <v>2.7059941587106242</v>
      </c>
      <c r="Z13014">
        <v>2.7059941587106242</v>
      </c>
    </row>
    <row r="13015" spans="1:26" x14ac:dyDescent="0.3">
      <c r="A13015" s="2">
        <v>100506749</v>
      </c>
      <c r="B13015" s="2" t="s">
        <v>39000</v>
      </c>
      <c r="C13015" s="2" t="s">
        <v>39001</v>
      </c>
      <c r="D13015" s="2" t="s">
        <v>39002</v>
      </c>
      <c r="E13015" s="6">
        <v>1.2530319547695095</v>
      </c>
      <c r="F13015">
        <v>0.11761004817762179</v>
      </c>
      <c r="G13015">
        <v>-1.2318132602787111</v>
      </c>
      <c r="H13015">
        <v>-2.4838655179768065</v>
      </c>
      <c r="I13015">
        <v>-0.47608372817317246</v>
      </c>
      <c r="J13015">
        <v>1.1354073506234987</v>
      </c>
      <c r="K13015">
        <v>-0.47784022517721597</v>
      </c>
      <c r="L13015">
        <v>-1.5556550776511227</v>
      </c>
      <c r="M13015">
        <v>-0.62352468239174208</v>
      </c>
      <c r="N13015">
        <v>0.81276153551624097</v>
      </c>
      <c r="O13015">
        <v>-9.5587197057807188E-2</v>
      </c>
      <c r="P13015">
        <v>-1.7940154661140948</v>
      </c>
      <c r="Q13015">
        <v>0.80353920795914457</v>
      </c>
      <c r="R13015">
        <v>-1.5194619048138474</v>
      </c>
      <c r="S13015">
        <v>-0.63736787312468657</v>
      </c>
      <c r="T13015">
        <v>-0.42869390365033699</v>
      </c>
      <c r="U13015">
        <v>-0.82176339691465783</v>
      </c>
      <c r="V13015">
        <v>-0.18667697132582087</v>
      </c>
      <c r="W13015">
        <v>-1.6208702707482592</v>
      </c>
      <c r="X13015" s="8">
        <v>-0.66117743341955681</v>
      </c>
      <c r="Y13015" s="6">
        <f>AVERAGE(E13015:X13015)</f>
        <v>-0.52460234058859112</v>
      </c>
      <c r="Z13015">
        <v>-0.52460234058859112</v>
      </c>
    </row>
    <row r="13016" spans="1:26" x14ac:dyDescent="0.3">
      <c r="A13016" s="2">
        <v>100506826</v>
      </c>
      <c r="B13016" s="2" t="s">
        <v>39003</v>
      </c>
      <c r="C13016" s="2" t="s">
        <v>39004</v>
      </c>
      <c r="D13016" s="2" t="s">
        <v>39005</v>
      </c>
      <c r="E13016" s="6">
        <v>1.1824118350142621</v>
      </c>
      <c r="F13016">
        <v>2.5522692971016832</v>
      </c>
      <c r="G13016">
        <v>3.3169495419713058</v>
      </c>
      <c r="H13016">
        <v>3.0855672597213597</v>
      </c>
      <c r="I13016">
        <v>2.9975626202748957</v>
      </c>
      <c r="J13016">
        <v>3.4559601847355652</v>
      </c>
      <c r="K13016">
        <v>3.2498650065953427</v>
      </c>
      <c r="L13016">
        <v>2.8136428252183037</v>
      </c>
      <c r="M13016">
        <v>3.5865861172135216</v>
      </c>
      <c r="N13016">
        <v>2.8731630791461962</v>
      </c>
      <c r="O13016">
        <v>3.5816758032909504</v>
      </c>
      <c r="P13016">
        <v>2.8076807878576644</v>
      </c>
      <c r="Q13016">
        <v>3.7014705002155779</v>
      </c>
      <c r="R13016">
        <v>3.1233769071650594</v>
      </c>
      <c r="S13016">
        <v>2.8500967383423506</v>
      </c>
      <c r="T13016">
        <v>3.1371259341266202</v>
      </c>
      <c r="U13016">
        <v>2.8230156776323545</v>
      </c>
      <c r="V13016">
        <v>3.3731152106942388</v>
      </c>
      <c r="W13016">
        <v>2.7411419601447662</v>
      </c>
      <c r="X13016" s="8">
        <v>3.4660983049983773</v>
      </c>
      <c r="Y13016" s="6">
        <f>AVERAGE(E13016:X13016)</f>
        <v>3.0359387795730197</v>
      </c>
      <c r="Z13016">
        <v>3.0359387795730197</v>
      </c>
    </row>
    <row r="13017" spans="1:26" x14ac:dyDescent="0.3">
      <c r="A13017" s="2">
        <v>100506866</v>
      </c>
      <c r="B13017" s="2" t="s">
        <v>39006</v>
      </c>
      <c r="C13017" s="2" t="s">
        <v>39007</v>
      </c>
      <c r="D13017" s="2" t="s">
        <v>39008</v>
      </c>
      <c r="E13017" s="6">
        <v>0.9390753730221818</v>
      </c>
      <c r="F13017">
        <v>1.3238756391149006E-2</v>
      </c>
      <c r="G13017">
        <v>-0.23626496865245605</v>
      </c>
      <c r="H13017">
        <v>-0.11170217442006636</v>
      </c>
      <c r="I13017">
        <v>-0.74704560265531073</v>
      </c>
      <c r="J13017">
        <v>0.21814167686706482</v>
      </c>
      <c r="K13017">
        <v>0.13400160698518762</v>
      </c>
      <c r="L13017">
        <v>-0.46275242871220851</v>
      </c>
      <c r="M13017">
        <v>-0.72278168252936736</v>
      </c>
      <c r="N13017">
        <v>-0.1975782651471551</v>
      </c>
      <c r="O13017">
        <v>-4.7499367768412487E-2</v>
      </c>
      <c r="P13017">
        <v>-1.3778510568197051</v>
      </c>
      <c r="Q13017">
        <v>-9.0417348307551479E-2</v>
      </c>
      <c r="R13017">
        <v>-0.40797362779899565</v>
      </c>
      <c r="S13017">
        <v>-2.7572016054996427</v>
      </c>
      <c r="T13017">
        <v>-0.93005068488206499</v>
      </c>
      <c r="U13017">
        <v>-0.80969952826081004</v>
      </c>
      <c r="V13017">
        <v>-1.1398075171267259</v>
      </c>
      <c r="W13017">
        <v>-0.88601155054534342</v>
      </c>
      <c r="X13017" s="8">
        <v>-0.58112901871373235</v>
      </c>
      <c r="Y13017" s="6">
        <f>AVERAGE(E13017:X13017)</f>
        <v>-0.51006545072869824</v>
      </c>
      <c r="Z13017">
        <v>-0.51006545072869824</v>
      </c>
    </row>
    <row r="13018" spans="1:26" x14ac:dyDescent="0.3">
      <c r="A13018" s="2">
        <v>100506881</v>
      </c>
      <c r="B13018" s="2" t="s">
        <v>39009</v>
      </c>
      <c r="C13018" s="2" t="s">
        <v>39010</v>
      </c>
      <c r="D13018" s="2" t="s">
        <v>39011</v>
      </c>
      <c r="E13018" s="6">
        <v>-0.45288894232540028</v>
      </c>
      <c r="F13018">
        <v>4.061143977834603</v>
      </c>
      <c r="G13018">
        <v>4.6682065607417718</v>
      </c>
      <c r="H13018">
        <v>4.2251833634930627</v>
      </c>
      <c r="I13018">
        <v>4.616941884290334</v>
      </c>
      <c r="J13018">
        <v>4.5464926359744364</v>
      </c>
      <c r="K13018">
        <v>3.8147779251351039</v>
      </c>
      <c r="L13018">
        <v>4.2755051444389602</v>
      </c>
      <c r="M13018">
        <v>3.9190233344260457</v>
      </c>
      <c r="N13018">
        <v>3.5836347698863364</v>
      </c>
      <c r="O13018">
        <v>4.5474796599925114</v>
      </c>
      <c r="P13018">
        <v>4.4973530101303227</v>
      </c>
      <c r="Q13018">
        <v>3.9422942284830222</v>
      </c>
      <c r="R13018">
        <v>4.7694193283219839</v>
      </c>
      <c r="S13018">
        <v>3.655221415514867</v>
      </c>
      <c r="T13018">
        <v>4.8009723208400166</v>
      </c>
      <c r="U13018">
        <v>4.7722159959698516</v>
      </c>
      <c r="V13018">
        <v>4.3898251926650209</v>
      </c>
      <c r="W13018">
        <v>4.3686705676880164</v>
      </c>
      <c r="X13018" s="8">
        <v>4.7055333421930463</v>
      </c>
      <c r="Y13018" s="6">
        <f>AVERAGE(E13018:X13018)</f>
        <v>4.0853502857846955</v>
      </c>
      <c r="Z13018">
        <v>4.0853502857846955</v>
      </c>
    </row>
    <row r="13019" spans="1:26" x14ac:dyDescent="0.3">
      <c r="A13019" s="2">
        <v>100506990</v>
      </c>
      <c r="B13019" s="2" t="s">
        <v>39012</v>
      </c>
      <c r="C13019" s="2" t="s">
        <v>39013</v>
      </c>
      <c r="D13019" s="2" t="s">
        <v>39014</v>
      </c>
      <c r="E13019" s="6">
        <v>0.21001928668890144</v>
      </c>
      <c r="F13019">
        <v>1.99503327343369</v>
      </c>
      <c r="G13019">
        <v>1.7114460423591298</v>
      </c>
      <c r="H13019">
        <v>1.0480521375829854</v>
      </c>
      <c r="I13019">
        <v>1.3671445179564483</v>
      </c>
      <c r="J13019">
        <v>1.7558680025172788</v>
      </c>
      <c r="K13019">
        <v>2.0414626578090682</v>
      </c>
      <c r="L13019">
        <v>2.1372139823905503</v>
      </c>
      <c r="M13019">
        <v>1.8620828310263187</v>
      </c>
      <c r="N13019">
        <v>2.3266430325745455</v>
      </c>
      <c r="O13019">
        <v>1.7942471015765533</v>
      </c>
      <c r="P13019">
        <v>1.1060271749016959</v>
      </c>
      <c r="Q13019">
        <v>1.7389525136759352</v>
      </c>
      <c r="R13019">
        <v>1.2850172028814868</v>
      </c>
      <c r="S13019">
        <v>1.8533058052898452</v>
      </c>
      <c r="T13019">
        <v>1.3607961716310426</v>
      </c>
      <c r="U13019">
        <v>1.6146813054559594</v>
      </c>
      <c r="V13019">
        <v>0.8075051278656955</v>
      </c>
      <c r="W13019">
        <v>1.8440139032838785</v>
      </c>
      <c r="X13019" s="8">
        <v>1.3759408419198214</v>
      </c>
      <c r="Y13019" s="6">
        <f>AVERAGE(E13019:X13019)</f>
        <v>1.5617726456410419</v>
      </c>
      <c r="Z13019">
        <v>1.5617726456410419</v>
      </c>
    </row>
    <row r="13020" spans="1:26" x14ac:dyDescent="0.3">
      <c r="A13020" s="2">
        <v>100507002</v>
      </c>
      <c r="B13020" s="2" t="s">
        <v>39015</v>
      </c>
      <c r="C13020" s="2" t="s">
        <v>39016</v>
      </c>
      <c r="D13020" s="2" t="s">
        <v>39017</v>
      </c>
      <c r="E13020" s="6">
        <v>1.0963264173329503</v>
      </c>
      <c r="F13020">
        <v>2.8087390796185208</v>
      </c>
      <c r="G13020">
        <v>2.6948928667966445</v>
      </c>
      <c r="H13020">
        <v>2.991235292990702</v>
      </c>
      <c r="I13020">
        <v>1.6910097250124987</v>
      </c>
      <c r="J13020">
        <v>2.6796320722829154</v>
      </c>
      <c r="K13020">
        <v>2.2131343891117696</v>
      </c>
      <c r="L13020">
        <v>1.8976608409263114</v>
      </c>
      <c r="M13020">
        <v>1.9548969909753819</v>
      </c>
      <c r="N13020">
        <v>2.17970666015573</v>
      </c>
      <c r="O13020">
        <v>2.6737093888602201</v>
      </c>
      <c r="P13020">
        <v>2.0609684096689662</v>
      </c>
      <c r="Q13020">
        <v>2.71688459728689</v>
      </c>
      <c r="R13020">
        <v>1.8154764499643916</v>
      </c>
      <c r="S13020">
        <v>1.3299359053396118</v>
      </c>
      <c r="T13020">
        <v>2.9526146793324868</v>
      </c>
      <c r="U13020">
        <v>1.7944372825074915</v>
      </c>
      <c r="V13020">
        <v>1.514139316045543</v>
      </c>
      <c r="W13020">
        <v>2.6927452948067763</v>
      </c>
      <c r="X13020" s="8">
        <v>2.7581631537801563</v>
      </c>
      <c r="Y13020" s="6">
        <f>AVERAGE(E13020:X13020)</f>
        <v>2.2258154406397979</v>
      </c>
      <c r="Z13020">
        <v>2.2258154406397979</v>
      </c>
    </row>
    <row r="13021" spans="1:26" x14ac:dyDescent="0.3">
      <c r="A13021" s="2">
        <v>100507034</v>
      </c>
      <c r="B13021" s="2" t="s">
        <v>39018</v>
      </c>
      <c r="C13021" s="2" t="s">
        <v>39019</v>
      </c>
      <c r="D13021" s="2" t="s">
        <v>39020</v>
      </c>
      <c r="E13021" s="6">
        <v>4.6592588865610254E-2</v>
      </c>
      <c r="F13021">
        <v>-6.9969605906987947E-2</v>
      </c>
      <c r="G13021">
        <v>-1.4258290498689858</v>
      </c>
      <c r="H13021">
        <v>-1.0028744065191522</v>
      </c>
      <c r="I13021">
        <v>-0.95039416397985665</v>
      </c>
      <c r="J13021">
        <v>-0.24991893757002231</v>
      </c>
      <c r="K13021">
        <v>-2.5075177904353291E-2</v>
      </c>
      <c r="L13021">
        <v>-0.19581443675961208</v>
      </c>
      <c r="M13021">
        <v>-3.2285250961908694</v>
      </c>
      <c r="N13021">
        <v>-0.65494255465607587</v>
      </c>
      <c r="O13021">
        <v>-1.2058013754070387</v>
      </c>
      <c r="P13021">
        <v>-2.1682736887490561</v>
      </c>
      <c r="Q13021">
        <v>-0.92768550764256774</v>
      </c>
      <c r="R13021">
        <v>-1.8003870041520302</v>
      </c>
      <c r="S13021">
        <v>-2.885885888468783</v>
      </c>
      <c r="T13021">
        <v>-1.9303196678637056</v>
      </c>
      <c r="U13021">
        <v>-2.2263809333497147</v>
      </c>
      <c r="V13021">
        <v>-1.1482252136455471</v>
      </c>
      <c r="W13021">
        <v>-1.2321447672518715</v>
      </c>
      <c r="X13021" s="8">
        <v>-0.60336620077695757</v>
      </c>
      <c r="Y13021" s="6">
        <f>AVERAGE(E13021:X13021)</f>
        <v>-1.1942610543898788</v>
      </c>
      <c r="Z13021">
        <v>-1.1942610543898788</v>
      </c>
    </row>
    <row r="13022" spans="1:26" x14ac:dyDescent="0.3">
      <c r="A13022" s="2">
        <v>100507056</v>
      </c>
      <c r="B13022" s="2" t="s">
        <v>39021</v>
      </c>
      <c r="C13022" s="2" t="s">
        <v>39022</v>
      </c>
      <c r="D13022" s="2" t="s">
        <v>39023</v>
      </c>
      <c r="E13022" s="6">
        <v>3.3397356006206675</v>
      </c>
      <c r="F13022">
        <v>8.4492202417312487</v>
      </c>
      <c r="G13022">
        <v>6.7734066533116355</v>
      </c>
      <c r="H13022">
        <v>7.023852416421736</v>
      </c>
      <c r="I13022">
        <v>7.8931977200446655</v>
      </c>
      <c r="J13022">
        <v>7.7845371651600761</v>
      </c>
      <c r="K13022">
        <v>8.9105713741293808</v>
      </c>
      <c r="L13022">
        <v>7.4751332855952191</v>
      </c>
      <c r="M13022">
        <v>7.3216368089410526</v>
      </c>
      <c r="N13022">
        <v>8.5664345310864629</v>
      </c>
      <c r="O13022">
        <v>7.7728198482031541</v>
      </c>
      <c r="P13022">
        <v>7.628551989091509</v>
      </c>
      <c r="Q13022">
        <v>8.1471411358405348</v>
      </c>
      <c r="R13022">
        <v>7.3935418682690832</v>
      </c>
      <c r="S13022">
        <v>5.6014116156111431</v>
      </c>
      <c r="T13022">
        <v>6.6929340677336713</v>
      </c>
      <c r="U13022">
        <v>7.3833308169021876</v>
      </c>
      <c r="V13022">
        <v>6.9860435601987723</v>
      </c>
      <c r="W13022">
        <v>6.9196055536072354</v>
      </c>
      <c r="X13022" s="8">
        <v>6.7722387609310131</v>
      </c>
      <c r="Y13022" s="6">
        <f>AVERAGE(E13022:X13022)</f>
        <v>7.241767250671522</v>
      </c>
      <c r="Z13022">
        <v>7.241767250671522</v>
      </c>
    </row>
    <row r="13023" spans="1:26" x14ac:dyDescent="0.3">
      <c r="A13023" s="2">
        <v>100507062</v>
      </c>
      <c r="B13023" s="2" t="s">
        <v>39024</v>
      </c>
      <c r="C13023" s="2" t="s">
        <v>39025</v>
      </c>
      <c r="D13023" s="2" t="s">
        <v>39026</v>
      </c>
      <c r="E13023" s="6">
        <v>-1.7724345836239315</v>
      </c>
      <c r="F13023">
        <v>-0.31636660750553841</v>
      </c>
      <c r="G13023">
        <v>-0.52050540759333941</v>
      </c>
      <c r="H13023">
        <v>-0.48907127816868207</v>
      </c>
      <c r="I13023">
        <v>-1.7590861758290488</v>
      </c>
      <c r="J13023">
        <v>-2.289360773628691E-2</v>
      </c>
      <c r="K13023">
        <v>-2.1948854326313223E-2</v>
      </c>
      <c r="L13023">
        <v>-1.4937958465932112E-2</v>
      </c>
      <c r="M13023">
        <v>-0.94114592091984428</v>
      </c>
      <c r="N13023">
        <v>-1.7766778690526805</v>
      </c>
      <c r="O13023">
        <v>-1.3922180043299621</v>
      </c>
      <c r="P13023">
        <v>-0.85709106856219464</v>
      </c>
      <c r="Q13023">
        <v>-1.5591616845683893</v>
      </c>
      <c r="R13023">
        <v>-0.32642608816969876</v>
      </c>
      <c r="S13023">
        <v>-4.6225272538363278</v>
      </c>
      <c r="T13023">
        <v>-1.441135924194215</v>
      </c>
      <c r="U13023">
        <v>-0.94021909727915276</v>
      </c>
      <c r="V13023">
        <v>-1.2035225499601014</v>
      </c>
      <c r="W13023">
        <v>-1.6002955292814862</v>
      </c>
      <c r="X13023" s="8">
        <v>-1.1047455576606462</v>
      </c>
      <c r="Y13023" s="6">
        <f>AVERAGE(E13023:X13023)</f>
        <v>-1.1341205510531887</v>
      </c>
      <c r="Z13023">
        <v>-1.1341205510531887</v>
      </c>
    </row>
    <row r="13024" spans="1:26" x14ac:dyDescent="0.3">
      <c r="A13024" s="2">
        <v>100507118</v>
      </c>
      <c r="B13024" s="2" t="s">
        <v>39027</v>
      </c>
      <c r="C13024" s="2" t="s">
        <v>39028</v>
      </c>
      <c r="D13024" s="2" t="s">
        <v>39029</v>
      </c>
      <c r="E13024" s="6">
        <v>-2.0853738969893238</v>
      </c>
      <c r="F13024">
        <v>1.797177327087105</v>
      </c>
      <c r="G13024">
        <v>2.0769864940023983</v>
      </c>
      <c r="H13024">
        <v>1.7136440902159142</v>
      </c>
      <c r="I13024">
        <v>-1.2726663510343659</v>
      </c>
      <c r="J13024">
        <v>2.2292686634874466</v>
      </c>
      <c r="K13024">
        <v>2.385746500810225</v>
      </c>
      <c r="L13024">
        <v>2.3329144056540492</v>
      </c>
      <c r="M13024">
        <v>1.7235875261577984</v>
      </c>
      <c r="N13024">
        <v>1.2389996248188773</v>
      </c>
      <c r="O13024">
        <v>2.2866169644886516</v>
      </c>
      <c r="P13024">
        <v>0.77080086503860556</v>
      </c>
      <c r="Q13024">
        <v>1.3474697466802381</v>
      </c>
      <c r="R13024">
        <v>1.3226492828930208</v>
      </c>
      <c r="S13024">
        <v>0.12841096069941008</v>
      </c>
      <c r="T13024">
        <v>0.95055295232580905</v>
      </c>
      <c r="U13024">
        <v>-0.22274118777773683</v>
      </c>
      <c r="V13024">
        <v>1.8592264098377496</v>
      </c>
      <c r="W13024">
        <v>1.0768960825535705</v>
      </c>
      <c r="X13024" s="8">
        <v>1.3862024360447536</v>
      </c>
      <c r="Y13024" s="6">
        <f>AVERAGE(E13024:X13024)</f>
        <v>1.1523184448497097</v>
      </c>
      <c r="Z13024">
        <v>1.1523184448497097</v>
      </c>
    </row>
    <row r="13025" spans="1:26" x14ac:dyDescent="0.3">
      <c r="A13025" s="2">
        <v>100507178</v>
      </c>
      <c r="B13025" s="2" t="s">
        <v>39030</v>
      </c>
      <c r="C13025" s="2" t="s">
        <v>39031</v>
      </c>
      <c r="D13025" s="2" t="s">
        <v>39032</v>
      </c>
      <c r="E13025" s="6">
        <v>1.9529155745654085</v>
      </c>
      <c r="F13025">
        <v>3.1378533507913371</v>
      </c>
      <c r="G13025">
        <v>1.7382212455380461</v>
      </c>
      <c r="H13025">
        <v>2.9238749630034553</v>
      </c>
      <c r="I13025">
        <v>1.8644411056693169</v>
      </c>
      <c r="J13025">
        <v>3.4616865891638273</v>
      </c>
      <c r="K13025">
        <v>2.2020235182093355</v>
      </c>
      <c r="L13025">
        <v>2.9744300246531417</v>
      </c>
      <c r="M13025">
        <v>1.6636049827993891</v>
      </c>
      <c r="N13025">
        <v>1.3471436217032096</v>
      </c>
      <c r="O13025">
        <v>1.3963784383773765</v>
      </c>
      <c r="P13025">
        <v>2.158726554426889</v>
      </c>
      <c r="Q13025">
        <v>2.5045588868747761</v>
      </c>
      <c r="R13025">
        <v>1.7083305317221524</v>
      </c>
      <c r="S13025">
        <v>0.58641678016358345</v>
      </c>
      <c r="T13025">
        <v>1.5724911626159175</v>
      </c>
      <c r="U13025">
        <v>1.0841013573898555</v>
      </c>
      <c r="V13025">
        <v>1.2435241953158764</v>
      </c>
      <c r="W13025">
        <v>5.7516212039148432E-2</v>
      </c>
      <c r="X13025" s="8">
        <v>1.0415307308373325</v>
      </c>
      <c r="Y13025" s="6">
        <f>AVERAGE(E13025:X13025)</f>
        <v>1.8309884912929681</v>
      </c>
      <c r="Z13025">
        <v>1.8309884912929681</v>
      </c>
    </row>
    <row r="13026" spans="1:26" x14ac:dyDescent="0.3">
      <c r="A13026" s="2">
        <v>100507217</v>
      </c>
      <c r="B13026" s="2" t="s">
        <v>39033</v>
      </c>
      <c r="C13026" s="2" t="s">
        <v>39034</v>
      </c>
      <c r="D13026" s="2" t="s">
        <v>39035</v>
      </c>
      <c r="E13026" s="6">
        <v>-1.1148454884952386</v>
      </c>
      <c r="F13026">
        <v>3.9318678153925894</v>
      </c>
      <c r="G13026">
        <v>3.9790753179704228</v>
      </c>
      <c r="H13026">
        <v>3.9036076013525429</v>
      </c>
      <c r="I13026">
        <v>3.6924645927723216</v>
      </c>
      <c r="J13026">
        <v>3.9529414224127386</v>
      </c>
      <c r="K13026">
        <v>4.7095922033950091</v>
      </c>
      <c r="L13026">
        <v>3.6128985678123891</v>
      </c>
      <c r="M13026">
        <v>3.653316866633662</v>
      </c>
      <c r="N13026">
        <v>3.5815724088194356</v>
      </c>
      <c r="O13026">
        <v>4.0513374405802161</v>
      </c>
      <c r="P13026">
        <v>3.6581603551297337</v>
      </c>
      <c r="Q13026">
        <v>3.5105170454731858</v>
      </c>
      <c r="R13026">
        <v>3.5094811185508519</v>
      </c>
      <c r="S13026">
        <v>4.0392240353624738</v>
      </c>
      <c r="T13026">
        <v>3.6823944104914936</v>
      </c>
      <c r="U13026">
        <v>3.3928371234944144</v>
      </c>
      <c r="V13026">
        <v>3.6849914240343251</v>
      </c>
      <c r="W13026">
        <v>4.0095423925894567</v>
      </c>
      <c r="X13026" s="8">
        <v>3.8034166363293465</v>
      </c>
      <c r="Y13026" s="6">
        <f>AVERAGE(E13026:X13026)</f>
        <v>3.5622196645050677</v>
      </c>
      <c r="Z13026">
        <v>3.5622196645050677</v>
      </c>
    </row>
    <row r="13027" spans="1:26" x14ac:dyDescent="0.3">
      <c r="A13027" s="2">
        <v>100507246</v>
      </c>
      <c r="B13027" s="2" t="s">
        <v>39036</v>
      </c>
      <c r="C13027" s="2" t="s">
        <v>39037</v>
      </c>
      <c r="D13027" s="2" t="s">
        <v>39038</v>
      </c>
      <c r="E13027" s="6">
        <v>1.9341881295279868</v>
      </c>
      <c r="F13027">
        <v>5.5518744507583273</v>
      </c>
      <c r="G13027">
        <v>5.195760075779452</v>
      </c>
      <c r="H13027">
        <v>5.387458147837564</v>
      </c>
      <c r="I13027">
        <v>5.1583383436964159</v>
      </c>
      <c r="J13027">
        <v>5.5437267727366075</v>
      </c>
      <c r="K13027">
        <v>5.3536035264035382</v>
      </c>
      <c r="L13027">
        <v>4.9386453563571093</v>
      </c>
      <c r="M13027">
        <v>4.6620883811293741</v>
      </c>
      <c r="N13027">
        <v>5.4101664985621341</v>
      </c>
      <c r="O13027">
        <v>5.5857217944129953</v>
      </c>
      <c r="P13027">
        <v>4.5651745607501741</v>
      </c>
      <c r="Q13027">
        <v>5.4552353067972374</v>
      </c>
      <c r="R13027">
        <v>5.1076320764931129</v>
      </c>
      <c r="S13027">
        <v>5.1227309823995064</v>
      </c>
      <c r="T13027">
        <v>4.8639551292405603</v>
      </c>
      <c r="U13027">
        <v>4.9424411512296444</v>
      </c>
      <c r="V13027">
        <v>5.2971511006719094</v>
      </c>
      <c r="W13027">
        <v>5.050597749804135</v>
      </c>
      <c r="X13027" s="8">
        <v>5.37553893681857</v>
      </c>
      <c r="Y13027" s="6">
        <f>AVERAGE(E13027:X13027)</f>
        <v>5.0251014235703177</v>
      </c>
      <c r="Z13027">
        <v>5.0251014235703177</v>
      </c>
    </row>
    <row r="13028" spans="1:26" x14ac:dyDescent="0.3">
      <c r="A13028" s="2">
        <v>100507266</v>
      </c>
      <c r="B13028" s="2" t="s">
        <v>39039</v>
      </c>
      <c r="C13028" s="2" t="s">
        <v>39040</v>
      </c>
      <c r="D13028" s="2" t="s">
        <v>39041</v>
      </c>
      <c r="E13028" s="6">
        <v>1.5138744962414943</v>
      </c>
      <c r="F13028">
        <v>5.2471320010517326</v>
      </c>
      <c r="G13028">
        <v>4.3145312794153234</v>
      </c>
      <c r="H13028">
        <v>4.6307376465460477</v>
      </c>
      <c r="I13028">
        <v>4.8189432583709619</v>
      </c>
      <c r="J13028">
        <v>4.6814496109866122</v>
      </c>
      <c r="K13028">
        <v>4.742848921108755</v>
      </c>
      <c r="L13028">
        <v>4.4248790828934634</v>
      </c>
      <c r="M13028">
        <v>5.397640864239154</v>
      </c>
      <c r="N13028">
        <v>5.6499691782153887</v>
      </c>
      <c r="O13028">
        <v>4.8163584903091623</v>
      </c>
      <c r="P13028">
        <v>4.440534660241279</v>
      </c>
      <c r="Q13028">
        <v>5.466529517072817</v>
      </c>
      <c r="R13028">
        <v>4.7354545381704343</v>
      </c>
      <c r="S13028">
        <v>4.295508679796388</v>
      </c>
      <c r="T13028">
        <v>4.4219855219637276</v>
      </c>
      <c r="U13028">
        <v>4.4866385803952102</v>
      </c>
      <c r="V13028">
        <v>4.7333612479048961</v>
      </c>
      <c r="W13028">
        <v>4.6701066126576061</v>
      </c>
      <c r="X13028" s="8">
        <v>4.6961958950439495</v>
      </c>
      <c r="Y13028" s="6">
        <f>AVERAGE(E13028:X13028)</f>
        <v>4.6092340041312196</v>
      </c>
      <c r="Z13028">
        <v>4.6092340041312196</v>
      </c>
    </row>
    <row r="13029" spans="1:26" x14ac:dyDescent="0.3">
      <c r="A13029" s="2">
        <v>100507290</v>
      </c>
      <c r="B13029" s="2" t="s">
        <v>39042</v>
      </c>
      <c r="C13029" s="2" t="s">
        <v>39043</v>
      </c>
      <c r="D13029" s="2" t="s">
        <v>39044</v>
      </c>
      <c r="E13029" s="6">
        <v>0.46206468486282093</v>
      </c>
      <c r="F13029">
        <v>3.6040787308222133</v>
      </c>
      <c r="G13029">
        <v>3.470015972295041</v>
      </c>
      <c r="H13029">
        <v>3.6814439942007526</v>
      </c>
      <c r="I13029">
        <v>3.0662960789523748</v>
      </c>
      <c r="J13029">
        <v>3.6420317533086219</v>
      </c>
      <c r="K13029">
        <v>3.417063698084545</v>
      </c>
      <c r="L13029">
        <v>3.5403130403327245</v>
      </c>
      <c r="M13029">
        <v>3.3581672933318787</v>
      </c>
      <c r="N13029">
        <v>3.6422652325128078</v>
      </c>
      <c r="O13029">
        <v>3.5230209768858032</v>
      </c>
      <c r="P13029">
        <v>3.0641542109635616</v>
      </c>
      <c r="Q13029">
        <v>3.5314695818789432</v>
      </c>
      <c r="R13029">
        <v>2.9792650963959244</v>
      </c>
      <c r="S13029">
        <v>2.1542565939128528</v>
      </c>
      <c r="T13029">
        <v>3.03610187376893</v>
      </c>
      <c r="U13029">
        <v>3.0406987156133307</v>
      </c>
      <c r="V13029">
        <v>2.8219581879888218</v>
      </c>
      <c r="W13029">
        <v>3.0619008717368024</v>
      </c>
      <c r="X13029" s="8">
        <v>3.212210140294117</v>
      </c>
      <c r="Y13029" s="6">
        <f>AVERAGE(E13029:X13029)</f>
        <v>3.1154388364071433</v>
      </c>
      <c r="Z13029">
        <v>3.1154388364071433</v>
      </c>
    </row>
    <row r="13030" spans="1:26" x14ac:dyDescent="0.3">
      <c r="A13030" s="2">
        <v>100507303</v>
      </c>
      <c r="B13030" s="2" t="s">
        <v>39045</v>
      </c>
      <c r="C13030" s="2" t="s">
        <v>39046</v>
      </c>
      <c r="D13030" s="2" t="s">
        <v>39047</v>
      </c>
      <c r="E13030" s="6">
        <v>2.3864354041406823</v>
      </c>
      <c r="F13030">
        <v>6.2529190631745397</v>
      </c>
      <c r="G13030">
        <v>6.4233723393416682</v>
      </c>
      <c r="H13030">
        <v>6.2703693780451086</v>
      </c>
      <c r="I13030">
        <v>6.4812283918829019</v>
      </c>
      <c r="J13030">
        <v>7.285054656204955</v>
      </c>
      <c r="K13030">
        <v>6.2525729621042458</v>
      </c>
      <c r="L13030">
        <v>6.5009334289186258</v>
      </c>
      <c r="M13030">
        <v>6.8301731315291985</v>
      </c>
      <c r="N13030">
        <v>7.549206632309108</v>
      </c>
      <c r="O13030">
        <v>5.9415855015605556</v>
      </c>
      <c r="P13030">
        <v>7.1224892142737124</v>
      </c>
      <c r="Q13030">
        <v>7.2588717444804676</v>
      </c>
      <c r="R13030">
        <v>7.3456790178815456</v>
      </c>
      <c r="S13030">
        <v>8.5390136003207928</v>
      </c>
      <c r="T13030">
        <v>6.9620908402291386</v>
      </c>
      <c r="U13030">
        <v>6.8050570833984594</v>
      </c>
      <c r="V13030">
        <v>8.0254484114354696</v>
      </c>
      <c r="W13030">
        <v>6.5234412944468021</v>
      </c>
      <c r="X13030" s="8">
        <v>6.9978753664695175</v>
      </c>
      <c r="Y13030" s="6">
        <f>AVERAGE(E13030:X13030)</f>
        <v>6.6876908731073739</v>
      </c>
      <c r="Z13030">
        <v>6.6876908731073739</v>
      </c>
    </row>
    <row r="13031" spans="1:26" x14ac:dyDescent="0.3">
      <c r="A13031" s="2">
        <v>100507321</v>
      </c>
      <c r="B13031" s="2" t="s">
        <v>39048</v>
      </c>
      <c r="C13031" s="2" t="s">
        <v>39049</v>
      </c>
      <c r="D13031" s="2" t="s">
        <v>39050</v>
      </c>
      <c r="E13031" s="6">
        <v>-1.3653747681067967</v>
      </c>
      <c r="F13031">
        <v>2.1347132016283425</v>
      </c>
      <c r="G13031">
        <v>1.8325058392835263</v>
      </c>
      <c r="H13031">
        <v>1.1652560037337778</v>
      </c>
      <c r="I13031">
        <v>1.074474965385193</v>
      </c>
      <c r="J13031">
        <v>2.2437598301999659</v>
      </c>
      <c r="K13031">
        <v>2.0517263323252131</v>
      </c>
      <c r="L13031">
        <v>1.0711970957435506</v>
      </c>
      <c r="M13031">
        <v>0.28917842546985295</v>
      </c>
      <c r="N13031">
        <v>1.1121762597230553</v>
      </c>
      <c r="O13031">
        <v>1.4778089031773576</v>
      </c>
      <c r="P13031">
        <v>0.70389229946534349</v>
      </c>
      <c r="Q13031">
        <v>0.79705581396608971</v>
      </c>
      <c r="R13031">
        <v>1.434710254296899</v>
      </c>
      <c r="S13031">
        <v>-0.2388673077843885</v>
      </c>
      <c r="T13031">
        <v>0.98253276648336407</v>
      </c>
      <c r="U13031">
        <v>0.46099216212579563</v>
      </c>
      <c r="V13031">
        <v>0.6405105207825047</v>
      </c>
      <c r="W13031">
        <v>1.3583786968590748</v>
      </c>
      <c r="X13031" s="8">
        <v>1.2821693140210251</v>
      </c>
      <c r="Y13031" s="6">
        <f>AVERAGE(E13031:X13031)</f>
        <v>1.0254398304389372</v>
      </c>
      <c r="Z13031">
        <v>1.0254398304389372</v>
      </c>
    </row>
    <row r="13032" spans="1:26" x14ac:dyDescent="0.3">
      <c r="A13032" s="2">
        <v>100507331</v>
      </c>
      <c r="B13032" s="2" t="s">
        <v>39051</v>
      </c>
      <c r="C13032" s="2" t="s">
        <v>39052</v>
      </c>
      <c r="D13032" s="2" t="s">
        <v>39053</v>
      </c>
      <c r="E13032" s="6">
        <v>0.1411179221998772</v>
      </c>
      <c r="F13032">
        <v>1.6405493290628381</v>
      </c>
      <c r="G13032">
        <v>2.2985730259774253</v>
      </c>
      <c r="H13032">
        <v>1.5146101771869436</v>
      </c>
      <c r="I13032">
        <v>0.67754757472675042</v>
      </c>
      <c r="J13032">
        <v>2.3056048822912576</v>
      </c>
      <c r="K13032">
        <v>0.7350261350155991</v>
      </c>
      <c r="L13032">
        <v>2.0524586392295756</v>
      </c>
      <c r="M13032">
        <v>1.5640785271316424</v>
      </c>
      <c r="N13032">
        <v>0.81957516809575137</v>
      </c>
      <c r="O13032">
        <v>1.701037882029206</v>
      </c>
      <c r="P13032">
        <v>0.96566170150987563</v>
      </c>
      <c r="Q13032">
        <v>1.4613680260717734</v>
      </c>
      <c r="R13032">
        <v>1.3698347326741529</v>
      </c>
      <c r="S13032">
        <v>-0.1796016252438094</v>
      </c>
      <c r="T13032">
        <v>1.1923008498928205</v>
      </c>
      <c r="U13032">
        <v>0.75725187936773486</v>
      </c>
      <c r="V13032">
        <v>0.45739134292080519</v>
      </c>
      <c r="W13032">
        <v>1.3029683720271668</v>
      </c>
      <c r="X13032" s="8">
        <v>1.2529659987585209</v>
      </c>
      <c r="Y13032" s="6">
        <f>AVERAGE(E13032:X13032)</f>
        <v>1.2015160270462952</v>
      </c>
      <c r="Z13032">
        <v>1.2015160270462952</v>
      </c>
    </row>
    <row r="13033" spans="1:26" x14ac:dyDescent="0.3">
      <c r="A13033" s="2">
        <v>100507373</v>
      </c>
      <c r="B13033" s="2" t="s">
        <v>39054</v>
      </c>
      <c r="C13033" s="2" t="s">
        <v>39055</v>
      </c>
      <c r="D13033" s="2" t="s">
        <v>39056</v>
      </c>
      <c r="E13033" s="6">
        <v>2.1535647984313795</v>
      </c>
      <c r="F13033">
        <v>4.3856058492834276</v>
      </c>
      <c r="G13033">
        <v>4.3921390278654604</v>
      </c>
      <c r="H13033">
        <v>3.8936877802895253</v>
      </c>
      <c r="I13033">
        <v>3.835690931303148</v>
      </c>
      <c r="J13033">
        <v>5.2758881810685638</v>
      </c>
      <c r="K13033">
        <v>4.3517585896394024</v>
      </c>
      <c r="L13033">
        <v>4.6165179073798903</v>
      </c>
      <c r="M13033">
        <v>4.6799895063398891</v>
      </c>
      <c r="N13033">
        <v>4.1357367774645191</v>
      </c>
      <c r="O13033">
        <v>3.8528788162200467</v>
      </c>
      <c r="P13033">
        <v>3.418161982587248</v>
      </c>
      <c r="Q13033">
        <v>4.5620803367101583</v>
      </c>
      <c r="R13033">
        <v>3.8781032326640124</v>
      </c>
      <c r="S13033">
        <v>4.1562913060754383</v>
      </c>
      <c r="T13033">
        <v>4.2441103624036005</v>
      </c>
      <c r="U13033">
        <v>3.5767658954011941</v>
      </c>
      <c r="V13033">
        <v>4.3179921341028402</v>
      </c>
      <c r="W13033">
        <v>4.226572997344971</v>
      </c>
      <c r="X13033" s="8">
        <v>4.9153647284411459</v>
      </c>
      <c r="Y13033" s="6">
        <f>AVERAGE(E13033:X13033)</f>
        <v>4.1434450570507932</v>
      </c>
      <c r="Z13033">
        <v>4.1434450570507932</v>
      </c>
    </row>
    <row r="13034" spans="1:26" x14ac:dyDescent="0.3">
      <c r="A13034" s="2">
        <v>100507420</v>
      </c>
      <c r="B13034" s="2" t="s">
        <v>39057</v>
      </c>
      <c r="C13034" s="2" t="s">
        <v>39058</v>
      </c>
      <c r="D13034" s="2" t="s">
        <v>39059</v>
      </c>
      <c r="E13034" s="6">
        <v>2.7464914009013497</v>
      </c>
      <c r="F13034">
        <v>4.0385168088961532</v>
      </c>
      <c r="G13034">
        <v>4.1416943311045946</v>
      </c>
      <c r="H13034">
        <v>3.0391142936103042</v>
      </c>
      <c r="I13034">
        <v>5.2256880635849523</v>
      </c>
      <c r="J13034">
        <v>1.6910995726453084</v>
      </c>
      <c r="K13034">
        <v>1.8218592778414489</v>
      </c>
      <c r="L13034">
        <v>3.5192998973930094</v>
      </c>
      <c r="M13034">
        <v>4.9043251410106663</v>
      </c>
      <c r="N13034">
        <v>5.5355967088210338</v>
      </c>
      <c r="O13034">
        <v>3.4617557472153844</v>
      </c>
      <c r="P13034">
        <v>4.0575486191167265</v>
      </c>
      <c r="Q13034">
        <v>4.0448692192637274</v>
      </c>
      <c r="R13034">
        <v>3.8248978309214268</v>
      </c>
      <c r="S13034">
        <v>4.5639525970368791</v>
      </c>
      <c r="T13034">
        <v>3.4111270167961969</v>
      </c>
      <c r="U13034">
        <v>4.6932217565833714</v>
      </c>
      <c r="V13034">
        <v>3.9246373450997272</v>
      </c>
      <c r="W13034">
        <v>4.5042813308985483</v>
      </c>
      <c r="X13034" s="8">
        <v>3.4641947757875746</v>
      </c>
      <c r="Y13034" s="6">
        <f>AVERAGE(E13034:X13034)</f>
        <v>3.830708586726419</v>
      </c>
      <c r="Z13034">
        <v>3.830708586726419</v>
      </c>
    </row>
    <row r="13035" spans="1:26" x14ac:dyDescent="0.3">
      <c r="A13035" s="2">
        <v>100507436</v>
      </c>
      <c r="B13035" s="2" t="s">
        <v>39060</v>
      </c>
      <c r="C13035" s="2" t="s">
        <v>39061</v>
      </c>
      <c r="D13035" s="2" t="s">
        <v>39062</v>
      </c>
      <c r="E13035" s="6">
        <v>-0.8895573723204655</v>
      </c>
      <c r="F13035">
        <v>-0.48111268212069291</v>
      </c>
      <c r="G13035">
        <v>-0.10430905392299454</v>
      </c>
      <c r="H13035">
        <v>-4.9700770784786914E-2</v>
      </c>
      <c r="I13035">
        <v>-0.5727013028756508</v>
      </c>
      <c r="J13035">
        <v>-0.5407547726807147</v>
      </c>
      <c r="K13035">
        <v>-0.15087808894203922</v>
      </c>
      <c r="L13035">
        <v>-0.27536266132959331</v>
      </c>
      <c r="M13035">
        <v>-0.76548615064859482</v>
      </c>
      <c r="N13035">
        <v>-0.39783726180648427</v>
      </c>
      <c r="O13035">
        <v>-0.52094991041211947</v>
      </c>
      <c r="P13035">
        <v>-0.61819705019345905</v>
      </c>
      <c r="Q13035">
        <v>-0.40760460735509657</v>
      </c>
      <c r="R13035">
        <v>-0.40775673237031018</v>
      </c>
      <c r="S13035">
        <v>-0.86270186026366646</v>
      </c>
      <c r="T13035">
        <v>-0.39371372485974959</v>
      </c>
      <c r="U13035">
        <v>-0.50889770436569881</v>
      </c>
      <c r="V13035">
        <v>-1.1269493512769602</v>
      </c>
      <c r="W13035">
        <v>-0.61224387164644889</v>
      </c>
      <c r="X13035" s="8">
        <v>-0.60859961258625128</v>
      </c>
      <c r="Y13035" s="6">
        <f>AVERAGE(E13035:X13035)</f>
        <v>-0.51476572713808888</v>
      </c>
      <c r="Z13035">
        <v>-0.51476572713808888</v>
      </c>
    </row>
    <row r="13036" spans="1:26" x14ac:dyDescent="0.3">
      <c r="A13036" s="2">
        <v>100507459</v>
      </c>
      <c r="B13036" s="2" t="s">
        <v>39063</v>
      </c>
      <c r="C13036" s="2" t="s">
        <v>39064</v>
      </c>
      <c r="D13036" s="2" t="s">
        <v>39065</v>
      </c>
      <c r="E13036" s="6">
        <v>-0.16282139633754744</v>
      </c>
      <c r="F13036">
        <v>3.7526961000824923</v>
      </c>
      <c r="G13036">
        <v>4.2865414929031651</v>
      </c>
      <c r="H13036">
        <v>4.5663508795810985</v>
      </c>
      <c r="I13036">
        <v>5.0472524527314482</v>
      </c>
      <c r="J13036">
        <v>4.1395235321236719</v>
      </c>
      <c r="K13036">
        <v>4.8085262252995582</v>
      </c>
      <c r="L13036">
        <v>4.7625877857145351</v>
      </c>
      <c r="M13036">
        <v>4.7800422635461386</v>
      </c>
      <c r="N13036">
        <v>5.024032145007701</v>
      </c>
      <c r="O13036">
        <v>5.2658698291750481</v>
      </c>
      <c r="P13036">
        <v>4.9344853304760408</v>
      </c>
      <c r="Q13036">
        <v>5.1612635790009369</v>
      </c>
      <c r="R13036">
        <v>5.0148799156226556</v>
      </c>
      <c r="S13036">
        <v>3.8024657320998454</v>
      </c>
      <c r="T13036">
        <v>4.4514454867887192</v>
      </c>
      <c r="U13036">
        <v>4.6221148131990626</v>
      </c>
      <c r="V13036">
        <v>4.2705445530350561</v>
      </c>
      <c r="W13036">
        <v>4.9602461228558221</v>
      </c>
      <c r="X13036" s="8">
        <v>5.0218025056674236</v>
      </c>
      <c r="Y13036" s="6">
        <f>AVERAGE(E13036:X13036)</f>
        <v>4.4254924674286427</v>
      </c>
      <c r="Z13036">
        <v>4.4254924674286427</v>
      </c>
    </row>
    <row r="13037" spans="1:26" x14ac:dyDescent="0.3">
      <c r="A13037" s="2">
        <v>100507463</v>
      </c>
      <c r="B13037" s="2" t="s">
        <v>39066</v>
      </c>
      <c r="C13037" s="2" t="s">
        <v>39067</v>
      </c>
      <c r="D13037" s="2" t="s">
        <v>39068</v>
      </c>
      <c r="E13037" s="6">
        <v>-1.3590205088881764</v>
      </c>
      <c r="F13037">
        <v>-1.6892190321936174</v>
      </c>
      <c r="G13037">
        <v>-2.0989413343737966</v>
      </c>
      <c r="H13037">
        <v>-2.8270405867882773</v>
      </c>
      <c r="I13037">
        <v>-0.59867697759548399</v>
      </c>
      <c r="J13037">
        <v>-0.71983394857157812</v>
      </c>
      <c r="K13037">
        <v>-1.5901969012422297</v>
      </c>
      <c r="L13037">
        <v>-1.1560719471807244</v>
      </c>
      <c r="M13037">
        <v>-0.11710014043259395</v>
      </c>
      <c r="N13037">
        <v>-0.80361179129368088</v>
      </c>
      <c r="O13037">
        <v>-2.2007352837129193</v>
      </c>
      <c r="P13037">
        <v>-1.2597997245250767</v>
      </c>
      <c r="Q13037">
        <v>-0.99732691800419548</v>
      </c>
      <c r="R13037">
        <v>-0.47879842786121823</v>
      </c>
      <c r="S13037">
        <v>-0.6020647180558415</v>
      </c>
      <c r="T13037">
        <v>-0.73731082447605401</v>
      </c>
      <c r="U13037">
        <v>-0.37737034634561906</v>
      </c>
      <c r="V13037">
        <v>-0.72608928435307052</v>
      </c>
      <c r="W13037">
        <v>-0.71204853226240516</v>
      </c>
      <c r="X13037" s="8">
        <v>-1.3377076792948952</v>
      </c>
      <c r="Y13037" s="6">
        <f>AVERAGE(E13037:X13037)</f>
        <v>-1.1194482453725727</v>
      </c>
      <c r="Z13037">
        <v>-1.1194482453725727</v>
      </c>
    </row>
    <row r="13038" spans="1:26" x14ac:dyDescent="0.3">
      <c r="A13038" s="2">
        <v>100507472</v>
      </c>
      <c r="B13038" s="2" t="s">
        <v>39069</v>
      </c>
      <c r="C13038" s="2" t="s">
        <v>39070</v>
      </c>
      <c r="D13038" s="2" t="s">
        <v>39071</v>
      </c>
      <c r="E13038" s="6">
        <v>1.7991940530773189</v>
      </c>
      <c r="F13038">
        <v>2.2391717357858369</v>
      </c>
      <c r="G13038">
        <v>3.0470988211776944</v>
      </c>
      <c r="H13038">
        <v>3.3011668100413289</v>
      </c>
      <c r="I13038">
        <v>1.5117842790787013</v>
      </c>
      <c r="J13038">
        <v>3.8557894241895578</v>
      </c>
      <c r="K13038">
        <v>3.3247594552750535</v>
      </c>
      <c r="L13038">
        <v>0.70591033438268835</v>
      </c>
      <c r="M13038">
        <v>1.4981154326846933</v>
      </c>
      <c r="N13038">
        <v>-0.45178610337449504</v>
      </c>
      <c r="O13038">
        <v>2.4824297734512348</v>
      </c>
      <c r="P13038">
        <v>2.2601393950676303</v>
      </c>
      <c r="Q13038">
        <v>0.35046849344504222</v>
      </c>
      <c r="R13038">
        <v>-0.35606109141321007</v>
      </c>
      <c r="S13038">
        <v>0.50512998017146182</v>
      </c>
      <c r="T13038">
        <v>2.4451912932696334</v>
      </c>
      <c r="U13038">
        <v>1.4372901922212762</v>
      </c>
      <c r="V13038">
        <v>1.3377981546440381</v>
      </c>
      <c r="W13038">
        <v>2.1181263447335006</v>
      </c>
      <c r="X13038" s="8">
        <v>3.0586492648526025</v>
      </c>
      <c r="Y13038" s="6">
        <f>AVERAGE(E13038:X13038)</f>
        <v>1.8235183021380792</v>
      </c>
      <c r="Z13038">
        <v>1.8235183021380792</v>
      </c>
    </row>
    <row r="13039" spans="1:26" x14ac:dyDescent="0.3">
      <c r="A13039" s="2">
        <v>100507540</v>
      </c>
      <c r="B13039" s="2" t="s">
        <v>39072</v>
      </c>
      <c r="C13039" s="2" t="s">
        <v>39073</v>
      </c>
      <c r="D13039" s="2" t="s">
        <v>39074</v>
      </c>
      <c r="E13039" s="6">
        <v>-1.8534759876367581</v>
      </c>
      <c r="F13039">
        <v>1.7755316163078747</v>
      </c>
      <c r="G13039">
        <v>1.4084990317354622</v>
      </c>
      <c r="H13039">
        <v>2.2796352473322434</v>
      </c>
      <c r="I13039">
        <v>2.507634458646633</v>
      </c>
      <c r="J13039">
        <v>2.7362249008007429</v>
      </c>
      <c r="K13039">
        <v>1.6717775589658661</v>
      </c>
      <c r="L13039">
        <v>2.0067830860668399</v>
      </c>
      <c r="M13039">
        <v>1.4252473811131856</v>
      </c>
      <c r="N13039">
        <v>1.2692849717906822</v>
      </c>
      <c r="O13039">
        <v>1.7485870420903253</v>
      </c>
      <c r="P13039">
        <v>1.7764080547417411</v>
      </c>
      <c r="Q13039">
        <v>1.9074648967904047</v>
      </c>
      <c r="R13039">
        <v>2.4300488979479389</v>
      </c>
      <c r="S13039">
        <v>2.4217553083032271</v>
      </c>
      <c r="T13039">
        <v>2.4010911287960126</v>
      </c>
      <c r="U13039">
        <v>2.3045783532024058</v>
      </c>
      <c r="V13039">
        <v>1.1864352710674135</v>
      </c>
      <c r="W13039">
        <v>2.4339003797334602</v>
      </c>
      <c r="X13039" s="8">
        <v>2.0409504893179524</v>
      </c>
      <c r="Y13039" s="6">
        <f>AVERAGE(E13039:X13039)</f>
        <v>1.7939181043556822</v>
      </c>
      <c r="Z13039">
        <v>1.7939181043556822</v>
      </c>
    </row>
    <row r="13040" spans="1:26" x14ac:dyDescent="0.3">
      <c r="A13040" s="2">
        <v>100507567</v>
      </c>
      <c r="B13040" s="2" t="s">
        <v>39075</v>
      </c>
      <c r="C13040" s="2" t="s">
        <v>39076</v>
      </c>
      <c r="D13040" s="2" t="s">
        <v>39077</v>
      </c>
      <c r="E13040" s="6">
        <v>2.6972643959672609</v>
      </c>
      <c r="F13040">
        <v>5.4429691254531978</v>
      </c>
      <c r="G13040">
        <v>5.8535562242633326</v>
      </c>
      <c r="H13040">
        <v>5.1610073492573028</v>
      </c>
      <c r="I13040">
        <v>5.5524228498217987</v>
      </c>
      <c r="J13040">
        <v>5.6457189562696906</v>
      </c>
      <c r="K13040">
        <v>4.8652410687553918</v>
      </c>
      <c r="L13040">
        <v>5.4533854144049894</v>
      </c>
      <c r="M13040">
        <v>5.8369246489587541</v>
      </c>
      <c r="N13040">
        <v>5.9562514219762432</v>
      </c>
      <c r="O13040">
        <v>4.8314709392210196</v>
      </c>
      <c r="P13040">
        <v>5.8647665791520946</v>
      </c>
      <c r="Q13040">
        <v>5.5523281904438502</v>
      </c>
      <c r="R13040">
        <v>5.5940264452540172</v>
      </c>
      <c r="S13040">
        <v>5.9354286073016969</v>
      </c>
      <c r="T13040">
        <v>5.8149946030816029</v>
      </c>
      <c r="U13040">
        <v>5.7809349129747991</v>
      </c>
      <c r="V13040">
        <v>6.0378710739235562</v>
      </c>
      <c r="W13040">
        <v>5.4319854787131838</v>
      </c>
      <c r="X13040" s="8">
        <v>5.6737638619068571</v>
      </c>
      <c r="Y13040" s="6">
        <f>AVERAGE(E13040:X13040)</f>
        <v>5.4491156073550329</v>
      </c>
      <c r="Z13040">
        <v>5.4491156073550329</v>
      </c>
    </row>
    <row r="13041" spans="1:26" x14ac:dyDescent="0.3">
      <c r="A13041" s="2">
        <v>100507602</v>
      </c>
      <c r="B13041" s="2" t="s">
        <v>39078</v>
      </c>
      <c r="C13041" s="2" t="s">
        <v>39079</v>
      </c>
      <c r="D13041" s="2" t="s">
        <v>39080</v>
      </c>
      <c r="E13041" s="6">
        <v>-1.6139707947825945</v>
      </c>
      <c r="F13041">
        <v>3.8274503252035745</v>
      </c>
      <c r="G13041">
        <v>4.3485248194798558</v>
      </c>
      <c r="H13041">
        <v>4.1230436362564102</v>
      </c>
      <c r="I13041">
        <v>4.9082483342365988</v>
      </c>
      <c r="J13041">
        <v>3.79372341350166</v>
      </c>
      <c r="K13041">
        <v>3.2413023529231326</v>
      </c>
      <c r="L13041">
        <v>4.320502844770636</v>
      </c>
      <c r="M13041">
        <v>3.7442078620407218</v>
      </c>
      <c r="N13041">
        <v>4.7489227005587056</v>
      </c>
      <c r="O13041">
        <v>4.1193119214861449</v>
      </c>
      <c r="P13041">
        <v>4.1501529928073824</v>
      </c>
      <c r="Q13041">
        <v>3.7115855618165505</v>
      </c>
      <c r="R13041">
        <v>4.4304392951955514</v>
      </c>
      <c r="S13041">
        <v>4.1446137827880065</v>
      </c>
      <c r="T13041">
        <v>4.1083276595115406</v>
      </c>
      <c r="U13041">
        <v>4.5059949639322276</v>
      </c>
      <c r="V13041">
        <v>4.1609134780079353</v>
      </c>
      <c r="W13041">
        <v>4.3738000827153707</v>
      </c>
      <c r="X13041" s="8">
        <v>4.1238977691780416</v>
      </c>
      <c r="Y13041" s="6">
        <f>AVERAGE(E13041:X13041)</f>
        <v>3.8635496500813731</v>
      </c>
      <c r="Z13041">
        <v>3.8635496500813731</v>
      </c>
    </row>
    <row r="13042" spans="1:26" x14ac:dyDescent="0.3">
      <c r="A13042" s="2">
        <v>100507607</v>
      </c>
      <c r="B13042" s="2" t="s">
        <v>39081</v>
      </c>
      <c r="C13042" s="2" t="s">
        <v>39082</v>
      </c>
      <c r="D13042" s="2" t="s">
        <v>39083</v>
      </c>
      <c r="E13042" s="6">
        <v>-1.0072674476098575</v>
      </c>
      <c r="F13042">
        <v>-3.7183289792581014</v>
      </c>
      <c r="G13042">
        <v>-2.7272565537362214</v>
      </c>
      <c r="H13042">
        <v>-2.7988440189992922</v>
      </c>
      <c r="I13042">
        <v>-3.4515937065436177</v>
      </c>
      <c r="J13042">
        <v>-2.6458439186684859</v>
      </c>
      <c r="K13042">
        <v>-2.6406244082942365</v>
      </c>
      <c r="L13042">
        <v>-2.5661306125688048</v>
      </c>
      <c r="M13042">
        <v>-3.2526531160843475</v>
      </c>
      <c r="N13042">
        <v>-4.2359083282214067</v>
      </c>
      <c r="O13042">
        <v>-2.344684935702849</v>
      </c>
      <c r="P13042">
        <v>-4.007300670605499</v>
      </c>
      <c r="Q13042">
        <v>-2.5839289275792123</v>
      </c>
      <c r="R13042">
        <v>-3.4636623952748229</v>
      </c>
      <c r="S13042">
        <v>-4.8584753893522459</v>
      </c>
      <c r="T13042">
        <v>-3.624018987525977</v>
      </c>
      <c r="U13042">
        <v>-3.7287904625791404</v>
      </c>
      <c r="V13042">
        <v>-5.6785809633579412</v>
      </c>
      <c r="W13042">
        <v>-3.5636834057277493</v>
      </c>
      <c r="X13042" s="8">
        <v>-3.3205451870694396</v>
      </c>
      <c r="Y13042" s="6">
        <f>AVERAGE(E13042:X13042)</f>
        <v>-3.3109061207379624</v>
      </c>
      <c r="Z13042">
        <v>-3.3109061207379624</v>
      </c>
    </row>
    <row r="13043" spans="1:26" x14ac:dyDescent="0.3">
      <c r="A13043" s="2">
        <v>100508120</v>
      </c>
      <c r="B13043" s="2" t="s">
        <v>39084</v>
      </c>
      <c r="C13043" s="2" t="s">
        <v>39085</v>
      </c>
      <c r="D13043" s="2" t="s">
        <v>39086</v>
      </c>
      <c r="E13043" s="6">
        <v>-1.9138723895726344</v>
      </c>
      <c r="F13043">
        <v>1.4687496577442025</v>
      </c>
      <c r="G13043">
        <v>1.7043857164353173</v>
      </c>
      <c r="H13043">
        <v>1.3107034186671174</v>
      </c>
      <c r="I13043">
        <v>3.074648233384214</v>
      </c>
      <c r="J13043">
        <v>1.7709999387030317</v>
      </c>
      <c r="K13043">
        <v>1.1503797489157987</v>
      </c>
      <c r="L13043">
        <v>1.8106982699333667</v>
      </c>
      <c r="M13043">
        <v>1.8991452220346945</v>
      </c>
      <c r="N13043">
        <v>1.3573652792069659</v>
      </c>
      <c r="O13043">
        <v>2.1149705439652338</v>
      </c>
      <c r="P13043">
        <v>1.5282369971049421</v>
      </c>
      <c r="Q13043">
        <v>1.9054376960170885</v>
      </c>
      <c r="R13043">
        <v>2.6555308467784036</v>
      </c>
      <c r="S13043">
        <v>1.9508833310374858</v>
      </c>
      <c r="T13043">
        <v>2.2803654817384098</v>
      </c>
      <c r="U13043">
        <v>2.3013456168625672</v>
      </c>
      <c r="V13043">
        <v>1.7973431068432975</v>
      </c>
      <c r="W13043">
        <v>2.6477137514124207</v>
      </c>
      <c r="X13043" s="8">
        <v>1.6876451976483795</v>
      </c>
      <c r="Y13043" s="6">
        <f>AVERAGE(E13043:X13043)</f>
        <v>1.7251337832430149</v>
      </c>
      <c r="Z13043">
        <v>1.7251337832430149</v>
      </c>
    </row>
    <row r="13044" spans="1:26" x14ac:dyDescent="0.3">
      <c r="A13044" s="2">
        <v>100526693</v>
      </c>
      <c r="B13044" s="2" t="s">
        <v>39087</v>
      </c>
      <c r="C13044" s="2" t="s">
        <v>39088</v>
      </c>
      <c r="D13044" s="2" t="s">
        <v>39089</v>
      </c>
      <c r="E13044" s="6">
        <v>4.672594218952554</v>
      </c>
      <c r="F13044">
        <v>5.5645372372042914</v>
      </c>
      <c r="G13044">
        <v>5.14314503074245</v>
      </c>
      <c r="H13044">
        <v>4.8088262236152346</v>
      </c>
      <c r="I13044">
        <v>5.4928998425324442</v>
      </c>
      <c r="J13044">
        <v>7.0647021607164264</v>
      </c>
      <c r="K13044">
        <v>5.0640477877967545</v>
      </c>
      <c r="L13044">
        <v>5.9722067817353128</v>
      </c>
      <c r="M13044">
        <v>3.1832222095213774</v>
      </c>
      <c r="N13044">
        <v>1.3488511030777974</v>
      </c>
      <c r="O13044">
        <v>5.144446366903658</v>
      </c>
      <c r="P13044">
        <v>5.8511455980653224</v>
      </c>
      <c r="Q13044">
        <v>5.7263912221221824</v>
      </c>
      <c r="R13044">
        <v>5.5844424620146942</v>
      </c>
      <c r="S13044">
        <v>5.6997943895670762</v>
      </c>
      <c r="T13044">
        <v>3.6927562666526983</v>
      </c>
      <c r="U13044">
        <v>5.4197611259695755</v>
      </c>
      <c r="V13044">
        <v>4.0187013231293838</v>
      </c>
      <c r="W13044">
        <v>5.6876699675548901</v>
      </c>
      <c r="X13044" s="8">
        <v>5.0655133969925981</v>
      </c>
      <c r="Y13044" s="6">
        <f>AVERAGE(E13044:X13044)</f>
        <v>5.0102827357433357</v>
      </c>
      <c r="Z13044">
        <v>5.0102827357433357</v>
      </c>
    </row>
    <row r="13045" spans="1:26" x14ac:dyDescent="0.3">
      <c r="A13045" s="2">
        <v>100526737</v>
      </c>
      <c r="B13045" s="2" t="s">
        <v>39090</v>
      </c>
      <c r="C13045" s="2" t="s">
        <v>39091</v>
      </c>
      <c r="D13045" s="2" t="s">
        <v>39092</v>
      </c>
      <c r="E13045" s="6">
        <v>0.27131648466898095</v>
      </c>
      <c r="F13045">
        <v>1.4493519213830048</v>
      </c>
      <c r="G13045">
        <v>1.2964191738199007</v>
      </c>
      <c r="H13045">
        <v>1.6809165867027269</v>
      </c>
      <c r="I13045">
        <v>1.1174477999700894</v>
      </c>
      <c r="J13045">
        <v>0.97233809385724101</v>
      </c>
      <c r="K13045">
        <v>0.54208663833749426</v>
      </c>
      <c r="L13045">
        <v>0.41787451113230212</v>
      </c>
      <c r="M13045">
        <v>0.455537523230157</v>
      </c>
      <c r="N13045">
        <v>1.3101147278359704</v>
      </c>
      <c r="O13045">
        <v>0.80946111554792877</v>
      </c>
      <c r="P13045">
        <v>0.73741040878077468</v>
      </c>
      <c r="Q13045">
        <v>1.1849485630624292</v>
      </c>
      <c r="R13045">
        <v>0.1509181830292235</v>
      </c>
      <c r="S13045">
        <v>-0.5055394892654328</v>
      </c>
      <c r="T13045">
        <v>0.22809365426428679</v>
      </c>
      <c r="U13045">
        <v>3.2945664717391916E-2</v>
      </c>
      <c r="V13045">
        <v>1.122392249558382</v>
      </c>
      <c r="W13045">
        <v>0.21779517910450216</v>
      </c>
      <c r="X13045" s="8">
        <v>0.97159604873680427</v>
      </c>
      <c r="Y13045" s="6">
        <f>AVERAGE(E13045:X13045)</f>
        <v>0.72317125192370801</v>
      </c>
      <c r="Z13045">
        <v>0.72317125192370801</v>
      </c>
    </row>
    <row r="13046" spans="1:26" x14ac:dyDescent="0.3">
      <c r="A13046" s="2">
        <v>100526739</v>
      </c>
      <c r="B13046" s="2" t="s">
        <v>39093</v>
      </c>
      <c r="C13046" s="2" t="s">
        <v>39094</v>
      </c>
      <c r="D13046" s="2" t="s">
        <v>39095</v>
      </c>
      <c r="E13046" s="6">
        <v>2.2744934986657483</v>
      </c>
      <c r="F13046">
        <v>1.8944582540286314</v>
      </c>
      <c r="G13046">
        <v>1.1736829106967748</v>
      </c>
      <c r="H13046">
        <v>1.2656293865987964</v>
      </c>
      <c r="I13046">
        <v>2.5762034108516687</v>
      </c>
      <c r="J13046">
        <v>2.7211263447689538</v>
      </c>
      <c r="K13046">
        <v>1.1721418381011184</v>
      </c>
      <c r="L13046">
        <v>1.8727210251796078</v>
      </c>
      <c r="M13046">
        <v>2.4263170438551178</v>
      </c>
      <c r="N13046">
        <v>3.7057867612265873</v>
      </c>
      <c r="O13046">
        <v>0.9302800509714475</v>
      </c>
      <c r="P13046">
        <v>-0.19507124550538843</v>
      </c>
      <c r="Q13046">
        <v>2.533369243938226</v>
      </c>
      <c r="R13046">
        <v>1.6993864324357677</v>
      </c>
      <c r="S13046">
        <v>2.4061657599779713</v>
      </c>
      <c r="T13046">
        <v>1.9104411839790256</v>
      </c>
      <c r="U13046">
        <v>2.7960476315940461</v>
      </c>
      <c r="V13046">
        <v>1.0126340645812608</v>
      </c>
      <c r="W13046">
        <v>1.9738719680592802</v>
      </c>
      <c r="X13046" s="8">
        <v>2.7787771055361166</v>
      </c>
      <c r="Y13046" s="6">
        <f>AVERAGE(E13046:X13046)</f>
        <v>1.9464231334770374</v>
      </c>
      <c r="Z13046">
        <v>1.9464231334770374</v>
      </c>
    </row>
    <row r="13047" spans="1:26" x14ac:dyDescent="0.3">
      <c r="A13047" s="2">
        <v>100526740</v>
      </c>
      <c r="B13047" s="2" t="s">
        <v>39096</v>
      </c>
      <c r="C13047" s="2" t="s">
        <v>39097</v>
      </c>
      <c r="D13047" s="2" t="s">
        <v>39098</v>
      </c>
      <c r="E13047" s="6">
        <v>-1.6215207917612635</v>
      </c>
      <c r="F13047">
        <v>0.42043181604115798</v>
      </c>
      <c r="G13047">
        <v>0.3935067385025437</v>
      </c>
      <c r="H13047">
        <v>0.73612672625783393</v>
      </c>
      <c r="I13047">
        <v>0.94638644039480913</v>
      </c>
      <c r="J13047">
        <v>0.66359655263100081</v>
      </c>
      <c r="K13047">
        <v>-0.11335599939553001</v>
      </c>
      <c r="L13047">
        <v>9.216544998464124E-2</v>
      </c>
      <c r="M13047">
        <v>0.41457151044738921</v>
      </c>
      <c r="N13047">
        <v>0.57102510080285818</v>
      </c>
      <c r="O13047">
        <v>0.31379642968619037</v>
      </c>
      <c r="P13047">
        <v>0.18302301587690856</v>
      </c>
      <c r="Q13047">
        <v>0.31708809565307583</v>
      </c>
      <c r="R13047">
        <v>0.91330606017826677</v>
      </c>
      <c r="S13047">
        <v>-0.80829755111170054</v>
      </c>
      <c r="T13047">
        <v>0.41895327157860124</v>
      </c>
      <c r="U13047">
        <v>0.23444200361815565</v>
      </c>
      <c r="V13047">
        <v>-7.9634726828669886E-2</v>
      </c>
      <c r="W13047">
        <v>-0.21025360281832003</v>
      </c>
      <c r="X13047" s="8">
        <v>-0.12754098125478669</v>
      </c>
      <c r="Y13047" s="6">
        <f>AVERAGE(E13047:X13047)</f>
        <v>0.18289077792415809</v>
      </c>
      <c r="Z13047">
        <v>0.18289077792415809</v>
      </c>
    </row>
    <row r="13048" spans="1:26" x14ac:dyDescent="0.3">
      <c r="A13048" s="2">
        <v>100526767</v>
      </c>
      <c r="B13048" s="2" t="s">
        <v>39099</v>
      </c>
      <c r="C13048" s="2" t="s">
        <v>39100</v>
      </c>
      <c r="D13048" s="2" t="s">
        <v>39101</v>
      </c>
      <c r="E13048" s="6">
        <v>0.65344365211967925</v>
      </c>
      <c r="F13048">
        <v>-1.6634973958629102</v>
      </c>
      <c r="G13048">
        <v>1.6065215248010816</v>
      </c>
      <c r="H13048">
        <v>-1.7056785224783837</v>
      </c>
      <c r="I13048">
        <v>-1.0768496887218775</v>
      </c>
      <c r="J13048">
        <v>-2.1744975053686795</v>
      </c>
      <c r="K13048">
        <v>0.47783708367449057</v>
      </c>
      <c r="L13048">
        <v>-0.19828120268580243</v>
      </c>
      <c r="M13048">
        <v>-1.9193475133694751</v>
      </c>
      <c r="N13048">
        <v>-0.44297721695380204</v>
      </c>
      <c r="O13048">
        <v>-1.318584111988931</v>
      </c>
      <c r="P13048">
        <v>-0.43075671860147224</v>
      </c>
      <c r="Q13048">
        <v>-0.89632845130454519</v>
      </c>
      <c r="R13048">
        <v>-1.3843590922150173</v>
      </c>
      <c r="S13048">
        <v>-2.558805526543813</v>
      </c>
      <c r="T13048">
        <v>-1.0755329276131989</v>
      </c>
      <c r="U13048">
        <v>-1.4063599993198135</v>
      </c>
      <c r="V13048">
        <v>-0.15793628809287094</v>
      </c>
      <c r="W13048">
        <v>-0.28543853393112861</v>
      </c>
      <c r="X13048" s="8">
        <v>-0.76041493388343906</v>
      </c>
      <c r="Y13048" s="6">
        <f>AVERAGE(E13048:X13048)</f>
        <v>-0.83589216841699554</v>
      </c>
      <c r="Z13048">
        <v>-0.83589216841699554</v>
      </c>
    </row>
    <row r="13049" spans="1:26" x14ac:dyDescent="0.3">
      <c r="A13049" s="2">
        <v>100526783</v>
      </c>
      <c r="B13049" s="2" t="s">
        <v>39102</v>
      </c>
      <c r="C13049" s="2" t="s">
        <v>39103</v>
      </c>
      <c r="D13049" s="2" t="s">
        <v>39104</v>
      </c>
      <c r="E13049" s="6">
        <v>-0.40537892774071765</v>
      </c>
      <c r="F13049">
        <v>-1.2211157845092819</v>
      </c>
      <c r="G13049">
        <v>-0.73564218161944017</v>
      </c>
      <c r="H13049">
        <v>0.87393763960510962</v>
      </c>
      <c r="I13049">
        <v>1.5230034235152348</v>
      </c>
      <c r="J13049">
        <v>-1.3313846664976228</v>
      </c>
      <c r="K13049">
        <v>0.62592471810561345</v>
      </c>
      <c r="L13049">
        <v>-0.53453306261182976</v>
      </c>
      <c r="M13049">
        <v>-1.3920655321419551</v>
      </c>
      <c r="N13049">
        <v>-1.1589026148073649</v>
      </c>
      <c r="O13049">
        <v>1.2554508166997047</v>
      </c>
      <c r="P13049">
        <v>-2.2973789491563172</v>
      </c>
      <c r="Q13049">
        <v>-0.18133345439526358</v>
      </c>
      <c r="R13049">
        <v>1.40050209828533</v>
      </c>
      <c r="S13049">
        <v>0.50717409247312484</v>
      </c>
      <c r="T13049">
        <v>0.57599740604414784</v>
      </c>
      <c r="U13049">
        <v>-0.73022450518602511</v>
      </c>
      <c r="V13049">
        <v>-1.0801269236081954</v>
      </c>
      <c r="W13049">
        <v>0.62700979030659143</v>
      </c>
      <c r="X13049" s="8">
        <v>0.89077123702725713</v>
      </c>
      <c r="Y13049" s="6">
        <f>AVERAGE(E13049:X13049)</f>
        <v>-0.13941576901059499</v>
      </c>
      <c r="Z13049">
        <v>-0.13941576901059499</v>
      </c>
    </row>
    <row r="13050" spans="1:26" x14ac:dyDescent="0.3">
      <c r="A13050" s="2">
        <v>100526830</v>
      </c>
      <c r="B13050" s="2" t="s">
        <v>39105</v>
      </c>
      <c r="C13050" s="2" t="s">
        <v>39106</v>
      </c>
      <c r="D13050" s="2" t="s">
        <v>39107</v>
      </c>
      <c r="E13050" s="6">
        <v>0.37851332023850565</v>
      </c>
      <c r="F13050">
        <v>-0.96108158272164812</v>
      </c>
      <c r="G13050">
        <v>0.34656842594525017</v>
      </c>
      <c r="H13050">
        <v>-0.34627360943566404</v>
      </c>
      <c r="I13050">
        <v>-1.638479653462344</v>
      </c>
      <c r="J13050">
        <v>0.10062633915247829</v>
      </c>
      <c r="K13050">
        <v>-0.64249262895149983</v>
      </c>
      <c r="L13050">
        <v>-0.527723232435657</v>
      </c>
      <c r="M13050">
        <v>-1.2190475937346938</v>
      </c>
      <c r="N13050">
        <v>-1.3375056983976106</v>
      </c>
      <c r="O13050">
        <v>-1.176767115637394</v>
      </c>
      <c r="P13050">
        <v>-1.1706945002312361</v>
      </c>
      <c r="Q13050">
        <v>-0.68991461328385584</v>
      </c>
      <c r="R13050">
        <v>-1.2894717433546694</v>
      </c>
      <c r="S13050">
        <v>-1.3413740088976167</v>
      </c>
      <c r="T13050">
        <v>-0.75791399833238016</v>
      </c>
      <c r="U13050">
        <v>-0.30765599115745529</v>
      </c>
      <c r="V13050">
        <v>0.33972081817882088</v>
      </c>
      <c r="W13050">
        <v>-1.5859722909525646</v>
      </c>
      <c r="X13050" s="8">
        <v>-0.82145864471365904</v>
      </c>
      <c r="Y13050" s="6">
        <f>AVERAGE(E13050:X13050)</f>
        <v>-0.73241990010924474</v>
      </c>
      <c r="Z13050">
        <v>-0.73241990010924474</v>
      </c>
    </row>
    <row r="13051" spans="1:26" x14ac:dyDescent="0.3">
      <c r="A13051" s="2">
        <v>100526831</v>
      </c>
      <c r="B13051" s="2" t="s">
        <v>39108</v>
      </c>
      <c r="C13051" s="2" t="s">
        <v>39109</v>
      </c>
      <c r="D13051" s="2" t="s">
        <v>39110</v>
      </c>
      <c r="E13051" s="6">
        <v>0.44694253745698337</v>
      </c>
      <c r="F13051">
        <v>-0.28774802510915676</v>
      </c>
      <c r="G13051">
        <v>-0.71979867497231154</v>
      </c>
      <c r="H13051">
        <v>0.20287219666747661</v>
      </c>
      <c r="I13051">
        <v>-0.82530688233295069</v>
      </c>
      <c r="J13051">
        <v>0.48334460443454869</v>
      </c>
      <c r="K13051">
        <v>-0.10105265901673524</v>
      </c>
      <c r="L13051">
        <v>8.9640077914315101E-3</v>
      </c>
      <c r="M13051">
        <v>-0.45084236405155603</v>
      </c>
      <c r="N13051">
        <v>-0.75031949301678691</v>
      </c>
      <c r="O13051">
        <v>-0.5237498077189533</v>
      </c>
      <c r="P13051">
        <v>-0.60816289952143876</v>
      </c>
      <c r="Q13051">
        <v>-0.35177671338545147</v>
      </c>
      <c r="R13051">
        <v>-0.62765274333588228</v>
      </c>
      <c r="S13051">
        <v>-0.44339239991796064</v>
      </c>
      <c r="T13051">
        <v>-0.66891246481651045</v>
      </c>
      <c r="U13051">
        <v>-1.4717246137343205</v>
      </c>
      <c r="V13051">
        <v>-1.0611567349591424</v>
      </c>
      <c r="W13051">
        <v>-0.71544227663690685</v>
      </c>
      <c r="X13051" s="8">
        <v>-0.21417925040069957</v>
      </c>
      <c r="Y13051" s="6">
        <f>AVERAGE(E13051:X13051)</f>
        <v>-0.43395473282881608</v>
      </c>
      <c r="Z13051">
        <v>-0.43395473282881608</v>
      </c>
    </row>
    <row r="13052" spans="1:26" x14ac:dyDescent="0.3">
      <c r="A13052" s="2">
        <v>100526842</v>
      </c>
      <c r="B13052" s="2" t="s">
        <v>39111</v>
      </c>
      <c r="C13052" s="2" t="s">
        <v>39112</v>
      </c>
      <c r="D13052" s="2" t="s">
        <v>39113</v>
      </c>
      <c r="E13052" s="6">
        <v>-0.22355351842960161</v>
      </c>
      <c r="F13052">
        <v>2.4043377971679361</v>
      </c>
      <c r="G13052">
        <v>2.043907577342376</v>
      </c>
      <c r="H13052">
        <v>2.0861520699454497</v>
      </c>
      <c r="I13052">
        <v>1.0799188108734812</v>
      </c>
      <c r="J13052">
        <v>2.9348749261686851</v>
      </c>
      <c r="K13052">
        <v>1.741857145515854</v>
      </c>
      <c r="L13052">
        <v>2.2752068171110404</v>
      </c>
      <c r="M13052">
        <v>1.9706316873641552</v>
      </c>
      <c r="N13052">
        <v>1.2065667065827017</v>
      </c>
      <c r="O13052">
        <v>2.1386599769070376</v>
      </c>
      <c r="P13052">
        <v>2.7968770649115449</v>
      </c>
      <c r="Q13052">
        <v>2.1003919024132127</v>
      </c>
      <c r="R13052">
        <v>1.8992280214769055</v>
      </c>
      <c r="S13052">
        <v>1.4122935611729519</v>
      </c>
      <c r="T13052">
        <v>1.7680328552440117</v>
      </c>
      <c r="U13052">
        <v>2.1862612822087097</v>
      </c>
      <c r="V13052">
        <v>1.7178363931344793</v>
      </c>
      <c r="W13052">
        <v>1.9223824933090794</v>
      </c>
      <c r="X13052" s="8">
        <v>2.2374574934525522</v>
      </c>
      <c r="Y13052" s="6">
        <f>AVERAGE(E13052:X13052)</f>
        <v>1.8849660531936281</v>
      </c>
      <c r="Z13052">
        <v>1.8849660531936281</v>
      </c>
    </row>
    <row r="13053" spans="1:26" x14ac:dyDescent="0.3">
      <c r="A13053" s="2">
        <v>100527950</v>
      </c>
      <c r="B13053" s="2" t="s">
        <v>39114</v>
      </c>
      <c r="C13053" s="2" t="s">
        <v>39115</v>
      </c>
      <c r="D13053" s="2" t="s">
        <v>39116</v>
      </c>
      <c r="E13053" s="6">
        <v>1.3309851082753223</v>
      </c>
      <c r="F13053">
        <v>2.9539628274811141</v>
      </c>
      <c r="G13053">
        <v>3.594125465139042</v>
      </c>
      <c r="H13053">
        <v>3.6881708837022757</v>
      </c>
      <c r="I13053">
        <v>4.1420102963583334</v>
      </c>
      <c r="J13053">
        <v>4.6654842479278313</v>
      </c>
      <c r="K13053">
        <v>4.1167479221146968</v>
      </c>
      <c r="L13053">
        <v>4.1833836601574843</v>
      </c>
      <c r="M13053">
        <v>2.8931127561747498</v>
      </c>
      <c r="N13053">
        <v>3.7896155670321976</v>
      </c>
      <c r="O13053">
        <v>3.2765820888949184</v>
      </c>
      <c r="P13053">
        <v>3.8957112991760594</v>
      </c>
      <c r="Q13053">
        <v>3.5364742581388273</v>
      </c>
      <c r="R13053">
        <v>3.945317213294687</v>
      </c>
      <c r="S13053">
        <v>4.0221003629087928</v>
      </c>
      <c r="T13053">
        <v>4.068283619337417</v>
      </c>
      <c r="U13053">
        <v>3.3871262255450096</v>
      </c>
      <c r="V13053">
        <v>4.0093656142203216</v>
      </c>
      <c r="W13053">
        <v>4.4741243069482985</v>
      </c>
      <c r="X13053" s="8">
        <v>3.9295196466079574</v>
      </c>
      <c r="Y13053" s="6">
        <f>AVERAGE(E13053:X13053)</f>
        <v>3.6951101684717664</v>
      </c>
      <c r="Z13053">
        <v>3.6951101684717664</v>
      </c>
    </row>
    <row r="13054" spans="1:26" x14ac:dyDescent="0.3">
      <c r="A13054" s="2">
        <v>100527960</v>
      </c>
      <c r="B13054" s="2" t="s">
        <v>39117</v>
      </c>
      <c r="C13054" s="2" t="s">
        <v>39118</v>
      </c>
      <c r="D13054" s="2" t="s">
        <v>39119</v>
      </c>
      <c r="E13054" s="6">
        <v>0.65077329773077852</v>
      </c>
      <c r="F13054">
        <v>0.36313575273610949</v>
      </c>
      <c r="G13054">
        <v>1.1828143218595311</v>
      </c>
      <c r="H13054">
        <v>1.6578086821755535</v>
      </c>
      <c r="I13054">
        <v>0.38821398432527732</v>
      </c>
      <c r="J13054">
        <v>1.703909234466835</v>
      </c>
      <c r="K13054">
        <v>1.7365698991618019</v>
      </c>
      <c r="L13054">
        <v>1.2131784840057451</v>
      </c>
      <c r="M13054">
        <v>1.8403638522459775</v>
      </c>
      <c r="N13054">
        <v>-0.9657613082676586</v>
      </c>
      <c r="O13054">
        <v>0.90796867140776483</v>
      </c>
      <c r="P13054">
        <v>1.0301339820869251</v>
      </c>
      <c r="Q13054">
        <v>0.62721383327559799</v>
      </c>
      <c r="R13054">
        <v>1.1855373470033792</v>
      </c>
      <c r="S13054">
        <v>0.92872438343968677</v>
      </c>
      <c r="T13054">
        <v>0.54033204640724442</v>
      </c>
      <c r="U13054">
        <v>0.92931470447893239</v>
      </c>
      <c r="V13054">
        <v>0.43211215221785809</v>
      </c>
      <c r="W13054">
        <v>0.90434700165810811</v>
      </c>
      <c r="X13054" s="8">
        <v>0.94059609983851689</v>
      </c>
      <c r="Y13054" s="6">
        <f>AVERAGE(E13054:X13054)</f>
        <v>0.90986432111269822</v>
      </c>
      <c r="Z13054">
        <v>0.90986432111269822</v>
      </c>
    </row>
    <row r="13055" spans="1:26" x14ac:dyDescent="0.3">
      <c r="A13055" s="2">
        <v>100527963</v>
      </c>
      <c r="B13055" s="2" t="s">
        <v>39120</v>
      </c>
      <c r="C13055" s="2" t="s">
        <v>39121</v>
      </c>
      <c r="D13055" s="2" t="s">
        <v>39122</v>
      </c>
      <c r="E13055" s="6">
        <v>-2.0262092132569651</v>
      </c>
      <c r="F13055">
        <v>3.5983058494358513</v>
      </c>
      <c r="G13055">
        <v>3.9147330831234366</v>
      </c>
      <c r="H13055">
        <v>3.520766115286825</v>
      </c>
      <c r="I13055">
        <v>3.8750044448515393</v>
      </c>
      <c r="J13055">
        <v>3.6355210928330242</v>
      </c>
      <c r="K13055">
        <v>3.0270261690006084</v>
      </c>
      <c r="L13055">
        <v>3.6404259245589237</v>
      </c>
      <c r="M13055">
        <v>4.3345021513824786</v>
      </c>
      <c r="N13055">
        <v>4.1317368856327557</v>
      </c>
      <c r="O13055">
        <v>3.9428314204892834</v>
      </c>
      <c r="P13055">
        <v>4.3144948642536942</v>
      </c>
      <c r="Q13055">
        <v>4.1630608731265619</v>
      </c>
      <c r="R13055">
        <v>3.4361772813304512</v>
      </c>
      <c r="S13055">
        <v>5.061669152416024</v>
      </c>
      <c r="T13055">
        <v>4.0596622310890185</v>
      </c>
      <c r="U13055">
        <v>3.5479739591142523</v>
      </c>
      <c r="V13055">
        <v>4.459194358516644</v>
      </c>
      <c r="W13055">
        <v>2.9283761568269524</v>
      </c>
      <c r="X13055" s="8">
        <v>3.8111345539387496</v>
      </c>
      <c r="Y13055" s="6">
        <f>AVERAGE(E13055:X13055)</f>
        <v>3.5688193676975053</v>
      </c>
      <c r="Z13055">
        <v>3.5688193676975053</v>
      </c>
    </row>
    <row r="13056" spans="1:26" x14ac:dyDescent="0.3">
      <c r="A13056" s="2">
        <v>100527964</v>
      </c>
      <c r="B13056" s="2" t="s">
        <v>39123</v>
      </c>
      <c r="C13056" s="2" t="s">
        <v>39124</v>
      </c>
      <c r="D13056" s="2" t="s">
        <v>39125</v>
      </c>
      <c r="E13056" s="6">
        <v>-0.22458494049330172</v>
      </c>
      <c r="F13056">
        <v>1.0526936477837856</v>
      </c>
      <c r="G13056">
        <v>0.73704380873565978</v>
      </c>
      <c r="H13056">
        <v>0.69733091429736338</v>
      </c>
      <c r="I13056">
        <v>0.49066778402318162</v>
      </c>
      <c r="J13056">
        <v>1.0869200414557127</v>
      </c>
      <c r="K13056">
        <v>1.3079933980434675</v>
      </c>
      <c r="L13056">
        <v>0.93381858011968355</v>
      </c>
      <c r="M13056">
        <v>1.2319300878804156</v>
      </c>
      <c r="N13056">
        <v>0.96364791396510252</v>
      </c>
      <c r="O13056">
        <v>0.62881268203084761</v>
      </c>
      <c r="P13056">
        <v>0.63658308723598767</v>
      </c>
      <c r="Q13056">
        <v>0.36753454358933652</v>
      </c>
      <c r="R13056">
        <v>0.83721239230534861</v>
      </c>
      <c r="S13056">
        <v>0.26341616739250839</v>
      </c>
      <c r="T13056">
        <v>0.17542395253020118</v>
      </c>
      <c r="U13056">
        <v>2.3067210847263545E-2</v>
      </c>
      <c r="V13056">
        <v>0.61279467962884959</v>
      </c>
      <c r="W13056">
        <v>0.71397409370782117</v>
      </c>
      <c r="X13056" s="8">
        <v>9.9567926336846704E-2</v>
      </c>
      <c r="Y13056" s="6">
        <f>AVERAGE(E13056:X13056)</f>
        <v>0.63179239857080405</v>
      </c>
      <c r="Z13056">
        <v>0.63179239857080405</v>
      </c>
    </row>
    <row r="13057" spans="1:26" x14ac:dyDescent="0.3">
      <c r="A13057" s="2">
        <v>100527978</v>
      </c>
      <c r="B13057" s="2" t="s">
        <v>39126</v>
      </c>
      <c r="C13057" s="2" t="s">
        <v>39127</v>
      </c>
      <c r="D13057" s="2" t="s">
        <v>39128</v>
      </c>
      <c r="E13057" s="6">
        <v>-0.24605202159531411</v>
      </c>
      <c r="F13057">
        <v>-1.5204038961177886</v>
      </c>
      <c r="G13057">
        <v>-1.9941203621409198</v>
      </c>
      <c r="H13057">
        <v>-1.9068049347290275</v>
      </c>
      <c r="I13057">
        <v>-3.0824465079212717</v>
      </c>
      <c r="J13057">
        <v>-1.3182135821674192</v>
      </c>
      <c r="K13057">
        <v>-2.3686628331843536</v>
      </c>
      <c r="L13057">
        <v>-2.9440294328225636</v>
      </c>
      <c r="M13057">
        <v>-2.515892750774904</v>
      </c>
      <c r="N13057">
        <v>-3.7060451788475413</v>
      </c>
      <c r="O13057">
        <v>-1.4977616387166741</v>
      </c>
      <c r="P13057">
        <v>-3.1460148453604853</v>
      </c>
      <c r="Q13057">
        <v>-2.5994249491265147</v>
      </c>
      <c r="R13057">
        <v>-1.7244735763803829</v>
      </c>
      <c r="S13057">
        <v>-2.9535329636191059</v>
      </c>
      <c r="T13057">
        <v>-2.4023042417230278</v>
      </c>
      <c r="U13057">
        <v>-4.3335530693255802</v>
      </c>
      <c r="V13057">
        <v>-1.9719517354018876</v>
      </c>
      <c r="W13057">
        <v>-3.2405803497678716</v>
      </c>
      <c r="X13057" s="8">
        <v>-1.9244631066178546</v>
      </c>
      <c r="Y13057" s="6">
        <f>AVERAGE(E13057:X13057)</f>
        <v>-2.3698365988170251</v>
      </c>
      <c r="Z13057">
        <v>-2.3698365988170251</v>
      </c>
    </row>
    <row r="13058" spans="1:26" x14ac:dyDescent="0.3">
      <c r="A13058" s="2">
        <v>100528022</v>
      </c>
      <c r="B13058" s="2" t="s">
        <v>39129</v>
      </c>
      <c r="C13058" s="2" t="s">
        <v>39130</v>
      </c>
      <c r="D13058" s="2" t="s">
        <v>39131</v>
      </c>
      <c r="E13058" s="6">
        <v>0.813017103393745</v>
      </c>
      <c r="F13058">
        <v>0.90803914499925376</v>
      </c>
      <c r="G13058">
        <v>1.4871285232818801</v>
      </c>
      <c r="H13058">
        <v>0.42137863824224797</v>
      </c>
      <c r="I13058">
        <v>1.3343749943638052</v>
      </c>
      <c r="J13058">
        <v>1.3375496330994854</v>
      </c>
      <c r="K13058">
        <v>0.6438764755834141</v>
      </c>
      <c r="L13058">
        <v>1.3405093394322405</v>
      </c>
      <c r="M13058">
        <v>0.5601550435363436</v>
      </c>
      <c r="N13058">
        <v>0.92235816042082708</v>
      </c>
      <c r="O13058">
        <v>1.730883791975582</v>
      </c>
      <c r="P13058">
        <v>0.13674190899876337</v>
      </c>
      <c r="Q13058">
        <v>1.1963516864221819</v>
      </c>
      <c r="R13058">
        <v>0.58657492569395542</v>
      </c>
      <c r="S13058">
        <v>-0.15988850503794566</v>
      </c>
      <c r="T13058">
        <v>1.1639723689034913</v>
      </c>
      <c r="U13058">
        <v>0.64085819335762473</v>
      </c>
      <c r="V13058">
        <v>1.4643059072132476</v>
      </c>
      <c r="W13058">
        <v>0.91417180524216879</v>
      </c>
      <c r="X13058" s="8">
        <v>0.3590862924318971</v>
      </c>
      <c r="Y13058" s="6">
        <f>AVERAGE(E13058:X13058)</f>
        <v>0.89007227157771052</v>
      </c>
      <c r="Z13058">
        <v>0.89007227157771052</v>
      </c>
    </row>
    <row r="13059" spans="1:26" x14ac:dyDescent="0.3">
      <c r="A13059" s="2">
        <v>100528030</v>
      </c>
      <c r="B13059" s="2" t="s">
        <v>39132</v>
      </c>
      <c r="C13059" s="2" t="s">
        <v>39133</v>
      </c>
      <c r="D13059" s="2" t="s">
        <v>39134</v>
      </c>
      <c r="E13059" s="6">
        <v>1.0783159185717075</v>
      </c>
      <c r="F13059">
        <v>2.355749594250458</v>
      </c>
      <c r="G13059">
        <v>2.5535112620116323</v>
      </c>
      <c r="H13059">
        <v>1.7761579006521948</v>
      </c>
      <c r="I13059">
        <v>4.0470019115305966</v>
      </c>
      <c r="J13059">
        <v>3.7768039125831021</v>
      </c>
      <c r="K13059">
        <v>3.4383286750895898</v>
      </c>
      <c r="L13059">
        <v>0.81513042054119078</v>
      </c>
      <c r="M13059">
        <v>3.1351187312137152</v>
      </c>
      <c r="N13059">
        <v>1.7347294366099242</v>
      </c>
      <c r="O13059">
        <v>3.250702843678754</v>
      </c>
      <c r="P13059">
        <v>2.6347860760989343</v>
      </c>
      <c r="Q13059">
        <v>1.9350942198733612</v>
      </c>
      <c r="R13059">
        <v>3.8981382484127316</v>
      </c>
      <c r="S13059">
        <v>0.23829222457880675</v>
      </c>
      <c r="T13059">
        <v>2.0095027667569796</v>
      </c>
      <c r="U13059">
        <v>2.9256136770934109</v>
      </c>
      <c r="V13059">
        <v>1.3166127829357648</v>
      </c>
      <c r="W13059">
        <v>4.1890282815070723</v>
      </c>
      <c r="X13059" s="8">
        <v>3.6520437519915903</v>
      </c>
      <c r="Y13059" s="6">
        <f>AVERAGE(E13059:X13059)</f>
        <v>2.5380331317990756</v>
      </c>
      <c r="Z13059">
        <v>2.5380331317990756</v>
      </c>
    </row>
    <row r="13060" spans="1:26" x14ac:dyDescent="0.3">
      <c r="A13060" s="2">
        <v>100528031</v>
      </c>
      <c r="B13060" s="2" t="s">
        <v>39135</v>
      </c>
      <c r="C13060" s="2" t="s">
        <v>39136</v>
      </c>
      <c r="D13060" s="2" t="s">
        <v>39137</v>
      </c>
      <c r="E13060" s="6">
        <v>-0.19171158332062052</v>
      </c>
      <c r="F13060">
        <v>-1.449726503119189</v>
      </c>
      <c r="G13060">
        <v>-0.83355063921888184</v>
      </c>
      <c r="H13060">
        <v>-0.70537240995415407</v>
      </c>
      <c r="I13060">
        <v>-1.5781187336846365</v>
      </c>
      <c r="J13060">
        <v>-1.3312102146006355</v>
      </c>
      <c r="K13060">
        <v>-1.8604727643532564</v>
      </c>
      <c r="L13060">
        <v>-0.59470361431435259</v>
      </c>
      <c r="M13060">
        <v>-2.329275741738325</v>
      </c>
      <c r="N13060">
        <v>-1.4677102463476006</v>
      </c>
      <c r="O13060">
        <v>-1.4381378908632754</v>
      </c>
      <c r="P13060">
        <v>-0.66058502636616911</v>
      </c>
      <c r="Q13060">
        <v>-0.49790094131276486</v>
      </c>
      <c r="R13060">
        <v>0.45047639951207424</v>
      </c>
      <c r="S13060">
        <v>-2.4308237325438249</v>
      </c>
      <c r="T13060">
        <v>-1.8223912956082744</v>
      </c>
      <c r="U13060">
        <v>-1.2091741387158883</v>
      </c>
      <c r="V13060">
        <v>-2.0383845518433636</v>
      </c>
      <c r="W13060">
        <v>-1.3207991563640236</v>
      </c>
      <c r="X13060" s="8">
        <v>-0.79717795626908006</v>
      </c>
      <c r="Y13060" s="6">
        <f>AVERAGE(E13060:X13060)</f>
        <v>-1.2053375370513122</v>
      </c>
      <c r="Z13060">
        <v>-1.2053375370513122</v>
      </c>
    </row>
    <row r="13061" spans="1:26" x14ac:dyDescent="0.3">
      <c r="A13061" s="2">
        <v>100528062</v>
      </c>
      <c r="B13061" s="2" t="s">
        <v>39138</v>
      </c>
      <c r="C13061" s="2" t="s">
        <v>39139</v>
      </c>
      <c r="D13061" s="2" t="s">
        <v>39140</v>
      </c>
      <c r="E13061" s="6">
        <v>1.31091888673379</v>
      </c>
      <c r="F13061">
        <v>2.3395584667158347</v>
      </c>
      <c r="G13061">
        <v>2.5022279712943725</v>
      </c>
      <c r="H13061">
        <v>2.0073079609658682</v>
      </c>
      <c r="I13061">
        <v>2.3057282673828015</v>
      </c>
      <c r="J13061">
        <v>1.6841188376760148</v>
      </c>
      <c r="K13061">
        <v>1.6793548181706601</v>
      </c>
      <c r="L13061">
        <v>2.1546512134995406</v>
      </c>
      <c r="M13061">
        <v>2.4694372929124069</v>
      </c>
      <c r="N13061">
        <v>2.1687356279516528</v>
      </c>
      <c r="O13061">
        <v>2.5146909066312202</v>
      </c>
      <c r="P13061">
        <v>0.73370270120142689</v>
      </c>
      <c r="Q13061">
        <v>2.1897487410871102</v>
      </c>
      <c r="R13061">
        <v>2.2789840130737269</v>
      </c>
      <c r="S13061">
        <v>-0.18481221229344394</v>
      </c>
      <c r="T13061">
        <v>1.4309917163342105</v>
      </c>
      <c r="U13061">
        <v>2.4270701577024538</v>
      </c>
      <c r="V13061">
        <v>0.47228022558227306</v>
      </c>
      <c r="W13061">
        <v>1.6717394534350107</v>
      </c>
      <c r="X13061" s="8">
        <v>1.2215589812495649</v>
      </c>
      <c r="Y13061" s="6">
        <f>AVERAGE(E13061:X13061)</f>
        <v>1.7688997013653249</v>
      </c>
      <c r="Z13061">
        <v>1.7688997013653249</v>
      </c>
    </row>
    <row r="13062" spans="1:26" x14ac:dyDescent="0.3">
      <c r="A13062" s="2">
        <v>100528064</v>
      </c>
      <c r="B13062" s="2" t="s">
        <v>39141</v>
      </c>
      <c r="C13062" s="2" t="s">
        <v>39142</v>
      </c>
      <c r="D13062" s="2" t="s">
        <v>39143</v>
      </c>
      <c r="E13062" s="6">
        <v>1.1078941655934178</v>
      </c>
      <c r="F13062">
        <v>-0.70431004601000902</v>
      </c>
      <c r="G13062">
        <v>-0.44411164208033482</v>
      </c>
      <c r="H13062">
        <v>-0.74197864470386765</v>
      </c>
      <c r="I13062">
        <v>-0.54868371791794657</v>
      </c>
      <c r="J13062">
        <v>-0.4966207480748201</v>
      </c>
      <c r="K13062">
        <v>-1.0281228848665647</v>
      </c>
      <c r="L13062">
        <v>-1.0374530187579243</v>
      </c>
      <c r="M13062">
        <v>-0.90052046646601225</v>
      </c>
      <c r="N13062">
        <v>-0.39500063226765142</v>
      </c>
      <c r="O13062">
        <v>-0.47595721976450173</v>
      </c>
      <c r="P13062">
        <v>-0.63119897966134941</v>
      </c>
      <c r="Q13062">
        <v>-0.36381490801549354</v>
      </c>
      <c r="R13062">
        <v>-0.75558868995080475</v>
      </c>
      <c r="S13062">
        <v>-0.43485810780650852</v>
      </c>
      <c r="T13062">
        <v>-0.57813656153956727</v>
      </c>
      <c r="U13062">
        <v>-1.0022184477926797</v>
      </c>
      <c r="V13062">
        <v>-0.41367798459743854</v>
      </c>
      <c r="W13062">
        <v>-1.0462941378321196</v>
      </c>
      <c r="X13062" s="8">
        <v>-0.94029204871393846</v>
      </c>
      <c r="Y13062" s="6">
        <f>AVERAGE(E13062:X13062)</f>
        <v>-0.59154723606130566</v>
      </c>
      <c r="Z13062">
        <v>-0.59154723606130566</v>
      </c>
    </row>
    <row r="13063" spans="1:26" x14ac:dyDescent="0.3">
      <c r="A13063" s="2">
        <v>100529063</v>
      </c>
      <c r="B13063" s="2" t="s">
        <v>39144</v>
      </c>
      <c r="C13063" s="2" t="s">
        <v>39145</v>
      </c>
      <c r="D13063" s="2" t="s">
        <v>39146</v>
      </c>
      <c r="E13063" s="6">
        <v>0.603764647392386</v>
      </c>
      <c r="F13063">
        <v>0.71099224728594113</v>
      </c>
      <c r="G13063">
        <v>1.6484926088148075</v>
      </c>
      <c r="H13063">
        <v>0.39445303065089021</v>
      </c>
      <c r="I13063">
        <v>0.53935976849173117</v>
      </c>
      <c r="J13063">
        <v>1.0081521429600624</v>
      </c>
      <c r="K13063">
        <v>0.88368443544868969</v>
      </c>
      <c r="L13063">
        <v>0.35200762703991051</v>
      </c>
      <c r="M13063">
        <v>1.8909555982751622</v>
      </c>
      <c r="N13063">
        <v>1.0730706296389154</v>
      </c>
      <c r="O13063">
        <v>1.2789707124729122</v>
      </c>
      <c r="P13063">
        <v>1.0842003569343979</v>
      </c>
      <c r="Q13063">
        <v>1.1936199410404356</v>
      </c>
      <c r="R13063">
        <v>1.5282553128058485</v>
      </c>
      <c r="S13063">
        <v>-0.85287075500982412</v>
      </c>
      <c r="T13063">
        <v>0.80620937542638549</v>
      </c>
      <c r="U13063">
        <v>2.0243003360512297</v>
      </c>
      <c r="V13063">
        <v>0.43214505619025845</v>
      </c>
      <c r="W13063">
        <v>1.2011107513009045</v>
      </c>
      <c r="X13063" s="8">
        <v>0.67625703356803868</v>
      </c>
      <c r="Y13063" s="6">
        <f>AVERAGE(E13063:X13063)</f>
        <v>0.92385654283895424</v>
      </c>
      <c r="Z13063">
        <v>0.92385654283895424</v>
      </c>
    </row>
    <row r="13064" spans="1:26" x14ac:dyDescent="0.3">
      <c r="A13064" s="2">
        <v>100529097</v>
      </c>
      <c r="B13064" s="2" t="s">
        <v>39147</v>
      </c>
      <c r="C13064" s="2" t="s">
        <v>39148</v>
      </c>
      <c r="D13064" s="2" t="s">
        <v>39149</v>
      </c>
      <c r="E13064" s="6">
        <v>0.6018454222468631</v>
      </c>
      <c r="F13064">
        <v>1.5877095251975202</v>
      </c>
      <c r="G13064">
        <v>0.89043744065515862</v>
      </c>
      <c r="H13064">
        <v>1.2032392137507664</v>
      </c>
      <c r="I13064">
        <v>0.63806101023940887</v>
      </c>
      <c r="J13064">
        <v>0.61603667527876427</v>
      </c>
      <c r="K13064">
        <v>0.45447554240180582</v>
      </c>
      <c r="L13064">
        <v>0.29754493157437212</v>
      </c>
      <c r="M13064">
        <v>0.27945595676173407</v>
      </c>
      <c r="N13064">
        <v>0.81932725590067668</v>
      </c>
      <c r="O13064">
        <v>0.64149677650984238</v>
      </c>
      <c r="P13064">
        <v>0.868842624964689</v>
      </c>
      <c r="Q13064">
        <v>0.85279875901803304</v>
      </c>
      <c r="R13064">
        <v>0.99724355128497055</v>
      </c>
      <c r="S13064">
        <v>1.2694880268285387</v>
      </c>
      <c r="T13064">
        <v>0.75087459096025899</v>
      </c>
      <c r="U13064">
        <v>0.33053015011195264</v>
      </c>
      <c r="V13064">
        <v>-0.14487836021849759</v>
      </c>
      <c r="W13064">
        <v>1.079400985195347</v>
      </c>
      <c r="X13064" s="8">
        <v>0.61493955740727246</v>
      </c>
      <c r="Y13064" s="6">
        <f>AVERAGE(E13064:X13064)</f>
        <v>0.73244348180347374</v>
      </c>
      <c r="Z13064">
        <v>0.73244348180347374</v>
      </c>
    </row>
    <row r="13065" spans="1:26" x14ac:dyDescent="0.3">
      <c r="A13065" s="2">
        <v>100529144</v>
      </c>
      <c r="B13065" s="2" t="s">
        <v>39150</v>
      </c>
      <c r="C13065" s="2" t="s">
        <v>39151</v>
      </c>
      <c r="D13065" s="2" t="s">
        <v>39152</v>
      </c>
      <c r="E13065" s="6">
        <v>1.3534500860417589</v>
      </c>
      <c r="F13065">
        <v>1.257001079759654</v>
      </c>
      <c r="G13065">
        <v>1.3135356854043296</v>
      </c>
      <c r="H13065">
        <v>2.0307495934201509</v>
      </c>
      <c r="I13065">
        <v>2.494217730567811</v>
      </c>
      <c r="J13065">
        <v>0.90008258055243329</v>
      </c>
      <c r="K13065">
        <v>2.0762043069398457</v>
      </c>
      <c r="L13065">
        <v>3.1332077388821418</v>
      </c>
      <c r="M13065">
        <v>1.8087079197325433</v>
      </c>
      <c r="N13065">
        <v>1.9237615916339728</v>
      </c>
      <c r="O13065">
        <v>1.2789743492308621</v>
      </c>
      <c r="P13065">
        <v>0.99366546000853173</v>
      </c>
      <c r="Q13065">
        <v>2.3514356340723128</v>
      </c>
      <c r="R13065">
        <v>2.0907375384845697</v>
      </c>
      <c r="S13065">
        <v>3.2560169433911708</v>
      </c>
      <c r="T13065">
        <v>3.1273728439724011</v>
      </c>
      <c r="U13065">
        <v>1.3416063846696815</v>
      </c>
      <c r="V13065">
        <v>2.5748305403184908</v>
      </c>
      <c r="W13065">
        <v>1.3419418998455455</v>
      </c>
      <c r="X13065" s="8">
        <v>1.6677188880127458</v>
      </c>
      <c r="Y13065" s="6">
        <f>AVERAGE(E13065:X13065)</f>
        <v>1.9157609397470476</v>
      </c>
      <c r="Z13065">
        <v>1.9157609397470476</v>
      </c>
    </row>
    <row r="13066" spans="1:26" x14ac:dyDescent="0.3">
      <c r="A13066" s="2">
        <v>100529145</v>
      </c>
      <c r="B13066" s="2" t="s">
        <v>39153</v>
      </c>
      <c r="C13066" s="2" t="s">
        <v>39154</v>
      </c>
      <c r="D13066" s="2" t="s">
        <v>39155</v>
      </c>
      <c r="E13066" s="6">
        <v>-0.33101151383614474</v>
      </c>
      <c r="F13066">
        <v>2.045544442161102</v>
      </c>
      <c r="G13066">
        <v>2.5178839472582624</v>
      </c>
      <c r="H13066">
        <v>2.0123336003023975</v>
      </c>
      <c r="I13066">
        <v>1.0900815136100568</v>
      </c>
      <c r="J13066">
        <v>2.2439761548650012</v>
      </c>
      <c r="K13066">
        <v>1.462041147161002</v>
      </c>
      <c r="L13066">
        <v>1.14304242599005</v>
      </c>
      <c r="M13066">
        <v>0.94525944922182314</v>
      </c>
      <c r="N13066">
        <v>0.69643310393104774</v>
      </c>
      <c r="O13066">
        <v>1.9519209288398474</v>
      </c>
      <c r="P13066">
        <v>0.47243667990138372</v>
      </c>
      <c r="Q13066">
        <v>1.5868324651006405</v>
      </c>
      <c r="R13066">
        <v>1.3926640593803172</v>
      </c>
      <c r="S13066">
        <v>0.86169001694363501</v>
      </c>
      <c r="T13066">
        <v>1.4348498042217748</v>
      </c>
      <c r="U13066">
        <v>0.70706001143702057</v>
      </c>
      <c r="V13066">
        <v>1.3795028784488894</v>
      </c>
      <c r="W13066">
        <v>1.3845387661095119</v>
      </c>
      <c r="X13066" s="8">
        <v>1.6473424419757763</v>
      </c>
      <c r="Y13066" s="6">
        <f>AVERAGE(E13066:X13066)</f>
        <v>1.3322211161511697</v>
      </c>
      <c r="Z13066">
        <v>1.3322211161511697</v>
      </c>
    </row>
    <row r="13067" spans="1:26" x14ac:dyDescent="0.3">
      <c r="A13067" s="2">
        <v>100529209</v>
      </c>
      <c r="B13067" s="2" t="s">
        <v>39156</v>
      </c>
      <c r="C13067" s="2" t="s">
        <v>39157</v>
      </c>
      <c r="D13067" s="2" t="s">
        <v>39158</v>
      </c>
      <c r="E13067" s="6">
        <v>-0.56593986849247013</v>
      </c>
      <c r="F13067">
        <v>4.6232563940610025E-2</v>
      </c>
      <c r="G13067">
        <v>-0.68177494378037917</v>
      </c>
      <c r="H13067">
        <v>-1.7774249061197001</v>
      </c>
      <c r="I13067">
        <v>0.32731763107208944</v>
      </c>
      <c r="J13067">
        <v>-0.74609144644329983</v>
      </c>
      <c r="K13067">
        <v>-1.475221968365853</v>
      </c>
      <c r="L13067">
        <v>-0.48786061695501942</v>
      </c>
      <c r="M13067">
        <v>-1.4581866021508962</v>
      </c>
      <c r="N13067">
        <v>-0.10926360358381473</v>
      </c>
      <c r="O13067">
        <v>-0.98968804304468461</v>
      </c>
      <c r="P13067">
        <v>-1.6229696592922507</v>
      </c>
      <c r="Q13067">
        <v>-0.98349319986124728</v>
      </c>
      <c r="R13067">
        <v>-1.522528173154021</v>
      </c>
      <c r="S13067">
        <v>-1.6421978525083136</v>
      </c>
      <c r="T13067">
        <v>-0.5206013764653753</v>
      </c>
      <c r="U13067">
        <v>-1.0923942757194103</v>
      </c>
      <c r="V13067">
        <v>-0.5797683325835713</v>
      </c>
      <c r="W13067">
        <v>-1.4143364633478273</v>
      </c>
      <c r="X13067" s="8">
        <v>-1.3694322256614708</v>
      </c>
      <c r="Y13067" s="6">
        <f>AVERAGE(E13067:X13067)</f>
        <v>-0.93328116812584516</v>
      </c>
      <c r="Z13067">
        <v>-0.93328116812584516</v>
      </c>
    </row>
    <row r="13068" spans="1:26" x14ac:dyDescent="0.3">
      <c r="A13068" s="2">
        <v>100529215</v>
      </c>
      <c r="B13068" s="2" t="s">
        <v>39159</v>
      </c>
      <c r="C13068" s="2" t="s">
        <v>39160</v>
      </c>
      <c r="D13068" s="2" t="s">
        <v>39161</v>
      </c>
      <c r="E13068" s="6">
        <v>-0.18836399429734452</v>
      </c>
      <c r="F13068">
        <v>0.52521227544895399</v>
      </c>
      <c r="G13068">
        <v>-1.1603433729058279</v>
      </c>
      <c r="H13068">
        <v>-0.35678989543342809</v>
      </c>
      <c r="I13068">
        <v>-0.19049885936350056</v>
      </c>
      <c r="J13068">
        <v>-0.38075046678546243</v>
      </c>
      <c r="K13068">
        <v>-2.469688780999697</v>
      </c>
      <c r="L13068">
        <v>0.32281657099174554</v>
      </c>
      <c r="M13068">
        <v>-11.205414933374866</v>
      </c>
      <c r="N13068">
        <v>-0.23473264908566097</v>
      </c>
      <c r="O13068">
        <v>-0.44320658939162955</v>
      </c>
      <c r="P13068">
        <v>-4.6305196212101203</v>
      </c>
      <c r="Q13068">
        <v>0.75630532753086932</v>
      </c>
      <c r="R13068">
        <v>-2.9268097744131341</v>
      </c>
      <c r="S13068">
        <v>0.30685024730567495</v>
      </c>
      <c r="T13068">
        <v>-1.1679305429548492</v>
      </c>
      <c r="U13068">
        <v>-0.30155125598696109</v>
      </c>
      <c r="V13068">
        <v>0.146526392693276</v>
      </c>
      <c r="W13068">
        <v>-3.7656351860053784E-3</v>
      </c>
      <c r="X13068" s="8">
        <v>0.5364191324658546</v>
      </c>
      <c r="Y13068" s="6">
        <f>AVERAGE(E13068:X13068)</f>
        <v>-1.1533118212476057</v>
      </c>
      <c r="Z13068">
        <v>-1.1533118212476057</v>
      </c>
    </row>
    <row r="13069" spans="1:26" x14ac:dyDescent="0.3">
      <c r="A13069" s="2">
        <v>100529239</v>
      </c>
      <c r="B13069" s="2" t="s">
        <v>39162</v>
      </c>
      <c r="C13069" s="2" t="s">
        <v>39163</v>
      </c>
      <c r="D13069" s="2" t="s">
        <v>39164</v>
      </c>
      <c r="E13069" s="6">
        <v>-0.41143754842458202</v>
      </c>
      <c r="F13069">
        <v>0.94107579560917354</v>
      </c>
      <c r="G13069">
        <v>2.3946927056845206</v>
      </c>
      <c r="H13069">
        <v>2.4463281430439858</v>
      </c>
      <c r="I13069">
        <v>1.2818795643031065</v>
      </c>
      <c r="J13069">
        <v>2.5173937919250058</v>
      </c>
      <c r="K13069">
        <v>1.5685699552067116</v>
      </c>
      <c r="L13069">
        <v>3.3741529489953002</v>
      </c>
      <c r="M13069">
        <v>2.6753132392062215</v>
      </c>
      <c r="N13069">
        <v>1.6925598199071061</v>
      </c>
      <c r="O13069">
        <v>3.0800584644364286</v>
      </c>
      <c r="P13069">
        <v>2.2683079309895966</v>
      </c>
      <c r="Q13069">
        <v>3.4175636636425568</v>
      </c>
      <c r="R13069">
        <v>1.2978389546330491</v>
      </c>
      <c r="S13069">
        <v>0.90799649102657121</v>
      </c>
      <c r="T13069">
        <v>1.5830109610713947E-2</v>
      </c>
      <c r="U13069">
        <v>1.575953246299632</v>
      </c>
      <c r="V13069">
        <v>2.0759077454451895</v>
      </c>
      <c r="W13069">
        <v>1.8190812844464654</v>
      </c>
      <c r="X13069" s="8">
        <v>2.369228918235458</v>
      </c>
      <c r="Y13069" s="6">
        <f>AVERAGE(E13069:X13069)</f>
        <v>1.8654147612111109</v>
      </c>
      <c r="Z13069">
        <v>1.8654147612111109</v>
      </c>
    </row>
    <row r="13070" spans="1:26" x14ac:dyDescent="0.3">
      <c r="A13070" s="2">
        <v>100529241</v>
      </c>
      <c r="B13070" s="2" t="s">
        <v>39165</v>
      </c>
      <c r="C13070" s="2" t="s">
        <v>39166</v>
      </c>
      <c r="D13070" s="2" t="s">
        <v>39167</v>
      </c>
      <c r="E13070" s="6">
        <v>1.2800254327588501</v>
      </c>
      <c r="F13070">
        <v>3.4066371858022797</v>
      </c>
      <c r="G13070">
        <v>3.2351414896188837</v>
      </c>
      <c r="H13070">
        <v>3.3561478447810149</v>
      </c>
      <c r="I13070">
        <v>3.2576299632330117</v>
      </c>
      <c r="J13070">
        <v>3.1863071599195467</v>
      </c>
      <c r="K13070">
        <v>3.1580306368172582</v>
      </c>
      <c r="L13070">
        <v>1.6650415506473462</v>
      </c>
      <c r="M13070">
        <v>2.2430283381280502</v>
      </c>
      <c r="N13070">
        <v>3.3386781174053826</v>
      </c>
      <c r="O13070">
        <v>3.6293722189763513</v>
      </c>
      <c r="P13070">
        <v>3.4689910126608154</v>
      </c>
      <c r="Q13070">
        <v>1.8163258790029231</v>
      </c>
      <c r="R13070">
        <v>1.7577617617582055</v>
      </c>
      <c r="S13070">
        <v>3.1151190476899902</v>
      </c>
      <c r="T13070">
        <v>0.92985653852698735</v>
      </c>
      <c r="U13070">
        <v>3.8480537136393278</v>
      </c>
      <c r="V13070">
        <v>3.4548371337527941</v>
      </c>
      <c r="W13070">
        <v>0.63165154646028365</v>
      </c>
      <c r="X13070" s="8">
        <v>3.5302154100778655</v>
      </c>
      <c r="Y13070" s="6">
        <f>AVERAGE(E13070:X13070)</f>
        <v>2.7154425990828583</v>
      </c>
      <c r="Z13070">
        <v>2.7154425990828583</v>
      </c>
    </row>
    <row r="13071" spans="1:26" x14ac:dyDescent="0.3">
      <c r="A13071" s="2">
        <v>100529251</v>
      </c>
      <c r="B13071" s="2" t="s">
        <v>39168</v>
      </c>
      <c r="C13071" s="2" t="s">
        <v>39169</v>
      </c>
      <c r="D13071" s="2" t="s">
        <v>39170</v>
      </c>
      <c r="E13071" s="6">
        <v>2.423808980129015</v>
      </c>
      <c r="F13071">
        <v>2.0595257802063842</v>
      </c>
      <c r="G13071">
        <v>2.9068265218561291</v>
      </c>
      <c r="H13071">
        <v>1.6996026877880608</v>
      </c>
      <c r="I13071">
        <v>3.4735665514640979</v>
      </c>
      <c r="J13071">
        <v>3.1508162870081717</v>
      </c>
      <c r="K13071">
        <v>1.536416485429301</v>
      </c>
      <c r="L13071">
        <v>2.4650847349307279</v>
      </c>
      <c r="M13071">
        <v>1.9630319013570896</v>
      </c>
      <c r="N13071">
        <v>2.4572468919915846</v>
      </c>
      <c r="O13071">
        <v>4.9754427146281942E-2</v>
      </c>
      <c r="P13071">
        <v>1.8385074521194689</v>
      </c>
      <c r="Q13071">
        <v>3.1414284281996663</v>
      </c>
      <c r="R13071">
        <v>1.3775469718526672</v>
      </c>
      <c r="S13071">
        <v>3.6754653765611263</v>
      </c>
      <c r="T13071">
        <v>2.479464182602809</v>
      </c>
      <c r="U13071">
        <v>3.21698981030679</v>
      </c>
      <c r="V13071">
        <v>3.0404072662789052</v>
      </c>
      <c r="W13071">
        <v>0.8770989582689579</v>
      </c>
      <c r="X13071" s="8">
        <v>2.6345321442744591</v>
      </c>
      <c r="Y13071" s="6">
        <f>AVERAGE(E13071:X13071)</f>
        <v>2.3233560919885852</v>
      </c>
      <c r="Z13071">
        <v>2.3233560919885852</v>
      </c>
    </row>
    <row r="13072" spans="1:26" x14ac:dyDescent="0.3">
      <c r="A13072" s="2">
        <v>100529261</v>
      </c>
      <c r="B13072" s="2" t="s">
        <v>39171</v>
      </c>
      <c r="C13072" s="2" t="s">
        <v>39172</v>
      </c>
      <c r="D13072" s="2" t="s">
        <v>39173</v>
      </c>
      <c r="E13072" s="6">
        <v>1.4286873301200194</v>
      </c>
      <c r="F13072">
        <v>-7.3453386320671346</v>
      </c>
      <c r="G13072">
        <v>1.214697752939409</v>
      </c>
      <c r="H13072">
        <v>0.53470832942854662</v>
      </c>
      <c r="I13072">
        <v>0.91613254519381682</v>
      </c>
      <c r="J13072">
        <v>0.20443175227311938</v>
      </c>
      <c r="K13072">
        <v>-1.3544519050869084</v>
      </c>
      <c r="L13072">
        <v>0.6574406086238338</v>
      </c>
      <c r="M13072">
        <v>-0.11207889912463814</v>
      </c>
      <c r="N13072">
        <v>-0.70750537672171576</v>
      </c>
      <c r="O13072">
        <v>-0.10839816095174787</v>
      </c>
      <c r="P13072">
        <v>0.60015380380248728</v>
      </c>
      <c r="Q13072">
        <v>1.0328593190748538</v>
      </c>
      <c r="R13072">
        <v>0.15657167893811155</v>
      </c>
      <c r="S13072">
        <v>1.4902286280263848</v>
      </c>
      <c r="T13072">
        <v>0.52015693751919245</v>
      </c>
      <c r="U13072">
        <v>0.40991287290604556</v>
      </c>
      <c r="V13072">
        <v>0.19971997502481881</v>
      </c>
      <c r="W13072">
        <v>0.45364887404023807</v>
      </c>
      <c r="X13072" s="8">
        <v>1.3190835241666932</v>
      </c>
      <c r="Y13072" s="6">
        <f>AVERAGE(E13072:X13072)</f>
        <v>7.5533047906271272E-2</v>
      </c>
      <c r="Z13072">
        <v>7.5533047906271272E-2</v>
      </c>
    </row>
    <row r="13073" spans="1:26" x14ac:dyDescent="0.3">
      <c r="A13073" s="2">
        <v>100532726</v>
      </c>
      <c r="B13073" s="2" t="s">
        <v>39174</v>
      </c>
      <c r="C13073" s="2" t="s">
        <v>39175</v>
      </c>
      <c r="D13073" s="2" t="s">
        <v>39176</v>
      </c>
      <c r="E13073" s="6">
        <v>-6.2491869010378229</v>
      </c>
      <c r="F13073">
        <v>-0.11666865205113286</v>
      </c>
      <c r="G13073">
        <v>-2.3903907404390634</v>
      </c>
      <c r="H13073">
        <v>-0.27260008110198769</v>
      </c>
      <c r="I13073">
        <v>-1.1466060616581535</v>
      </c>
      <c r="J13073">
        <v>-4.5823157335525178</v>
      </c>
      <c r="K13073">
        <v>-0.60156518567966866</v>
      </c>
      <c r="L13073">
        <v>1.069889756714445</v>
      </c>
      <c r="M13073">
        <v>-0.10270625880980777</v>
      </c>
      <c r="N13073">
        <v>1.6852714132222908</v>
      </c>
      <c r="O13073">
        <v>-4.8541497904817259</v>
      </c>
      <c r="P13073">
        <v>1.3302452007320207</v>
      </c>
      <c r="Q13073">
        <v>-4.5246828768463798</v>
      </c>
      <c r="R13073">
        <v>0.13120242534354423</v>
      </c>
      <c r="S13073">
        <v>-0.2941861138415014</v>
      </c>
      <c r="T13073">
        <v>4.9055631970366588E-2</v>
      </c>
      <c r="U13073">
        <v>-1.2423293430066404</v>
      </c>
      <c r="V13073">
        <v>-3.3754680038174816</v>
      </c>
      <c r="W13073">
        <v>7.693979908485267E-2</v>
      </c>
      <c r="X13073" s="8">
        <v>0.47523357455754051</v>
      </c>
      <c r="Y13073" s="6">
        <f>AVERAGE(E13073:X13073)</f>
        <v>-1.2467508970349415</v>
      </c>
      <c r="Z13073">
        <v>-1.2467508970349415</v>
      </c>
    </row>
    <row r="13074" spans="1:26" x14ac:dyDescent="0.3">
      <c r="A13074" s="2">
        <v>100532731</v>
      </c>
      <c r="B13074" s="2" t="s">
        <v>39177</v>
      </c>
      <c r="C13074" s="2" t="s">
        <v>39178</v>
      </c>
      <c r="D13074" s="2" t="s">
        <v>39179</v>
      </c>
      <c r="E13074" s="6">
        <v>1.3285726597207232</v>
      </c>
      <c r="F13074">
        <v>-0.21815292193692323</v>
      </c>
      <c r="G13074">
        <v>-0.66408717004909501</v>
      </c>
      <c r="H13074">
        <v>-1.1281098420623465</v>
      </c>
      <c r="I13074">
        <v>-0.93145992602783279</v>
      </c>
      <c r="J13074">
        <v>-0.32179711675754458</v>
      </c>
      <c r="K13074">
        <v>-1.1315145071748522</v>
      </c>
      <c r="L13074">
        <v>0.4661554310613365</v>
      </c>
      <c r="M13074">
        <v>-1.0354269092528217</v>
      </c>
      <c r="N13074">
        <v>-0.86737596992801125</v>
      </c>
      <c r="O13074">
        <v>2.0510102578198621</v>
      </c>
      <c r="P13074">
        <v>-1.0192624543402782</v>
      </c>
      <c r="Q13074">
        <v>-0.37595312852927043</v>
      </c>
      <c r="R13074">
        <v>-0.66851993403059784</v>
      </c>
      <c r="S13074">
        <v>-0.60894536844268721</v>
      </c>
      <c r="T13074">
        <v>-0.37081747508637858</v>
      </c>
      <c r="U13074">
        <v>-0.75455895171095844</v>
      </c>
      <c r="V13074">
        <v>-1.4254666232372204</v>
      </c>
      <c r="W13074">
        <v>-0.3220894485329458</v>
      </c>
      <c r="X13074" s="8">
        <v>-1.0515199165816853</v>
      </c>
      <c r="Y13074" s="6">
        <f>AVERAGE(E13074:X13074)</f>
        <v>-0.45246596575397635</v>
      </c>
      <c r="Z13074">
        <v>-0.45246596575397635</v>
      </c>
    </row>
    <row r="13075" spans="1:26" x14ac:dyDescent="0.3">
      <c r="A13075" s="2">
        <v>100532732</v>
      </c>
      <c r="B13075" s="2" t="s">
        <v>39180</v>
      </c>
      <c r="C13075" s="2" t="s">
        <v>39181</v>
      </c>
      <c r="D13075" s="2" t="s">
        <v>39182</v>
      </c>
      <c r="E13075" s="6">
        <v>-5.7348550005046075</v>
      </c>
      <c r="F13075">
        <v>3.3542777474934553</v>
      </c>
      <c r="G13075">
        <v>3.110216104751776</v>
      </c>
      <c r="H13075">
        <v>2.7095536863796958</v>
      </c>
      <c r="I13075">
        <v>2.4985836683355189</v>
      </c>
      <c r="J13075">
        <v>3.3638531023196343</v>
      </c>
      <c r="K13075">
        <v>2.3266314265943571</v>
      </c>
      <c r="L13075">
        <v>2.2520836972705953</v>
      </c>
      <c r="M13075">
        <v>2.9451643029322221</v>
      </c>
      <c r="N13075">
        <v>2.3921651192641415</v>
      </c>
      <c r="O13075">
        <v>3.1786294422488202</v>
      </c>
      <c r="P13075">
        <v>2.1623438435310351</v>
      </c>
      <c r="Q13075">
        <v>2.7774070679930585</v>
      </c>
      <c r="R13075">
        <v>2.4342860980176253</v>
      </c>
      <c r="S13075">
        <v>1.6231015757742755</v>
      </c>
      <c r="T13075">
        <v>2.6496021165231212</v>
      </c>
      <c r="U13075">
        <v>1.5975896521277739</v>
      </c>
      <c r="V13075">
        <v>3.3006629089283011</v>
      </c>
      <c r="W13075">
        <v>1.8342026987556661</v>
      </c>
      <c r="X13075" s="8">
        <v>2.4249613367844907</v>
      </c>
      <c r="Y13075" s="6">
        <f>AVERAGE(E13075:X13075)</f>
        <v>2.1600230297760481</v>
      </c>
      <c r="Z13075">
        <v>2.1600230297760481</v>
      </c>
    </row>
    <row r="13076" spans="1:26" x14ac:dyDescent="0.3">
      <c r="A13076" s="2">
        <v>100532742</v>
      </c>
      <c r="B13076" s="2" t="s">
        <v>39183</v>
      </c>
      <c r="C13076" s="2" t="s">
        <v>39184</v>
      </c>
      <c r="D13076" s="2" t="s">
        <v>39185</v>
      </c>
      <c r="E13076" s="6">
        <v>1.2559916970245741</v>
      </c>
      <c r="F13076">
        <v>1.0188019582996315</v>
      </c>
      <c r="G13076">
        <v>1.90366456166566</v>
      </c>
      <c r="H13076">
        <v>1.9947729864918748</v>
      </c>
      <c r="I13076">
        <v>0.19397101513542581</v>
      </c>
      <c r="J13076">
        <v>0.63029953973033481</v>
      </c>
      <c r="K13076">
        <v>2.8129504554602329</v>
      </c>
      <c r="L13076">
        <v>-0.64583541333917749</v>
      </c>
      <c r="M13076">
        <v>-0.58228274278284908</v>
      </c>
      <c r="N13076">
        <v>0.1091342647130822</v>
      </c>
      <c r="O13076">
        <v>2.8082402920536755</v>
      </c>
      <c r="P13076">
        <v>-0.18204706956754069</v>
      </c>
      <c r="Q13076">
        <v>2.0274288948270116</v>
      </c>
      <c r="R13076">
        <v>-0.1629110897517069</v>
      </c>
      <c r="S13076">
        <v>0.69759426901162735</v>
      </c>
      <c r="T13076">
        <v>0.93528040179867411</v>
      </c>
      <c r="U13076">
        <v>-0.61990393971734248</v>
      </c>
      <c r="V13076">
        <v>1.347324088019203</v>
      </c>
      <c r="W13076">
        <v>0.45678383628709657</v>
      </c>
      <c r="X13076" s="8">
        <v>1.4129899580373635</v>
      </c>
      <c r="Y13076" s="6">
        <f>AVERAGE(E13076:X13076)</f>
        <v>0.87061239816984259</v>
      </c>
      <c r="Z13076">
        <v>0.87061239816984259</v>
      </c>
    </row>
    <row r="13077" spans="1:26" x14ac:dyDescent="0.3">
      <c r="A13077" s="2">
        <v>100532746</v>
      </c>
      <c r="B13077" s="2" t="s">
        <v>39186</v>
      </c>
      <c r="C13077" s="2" t="s">
        <v>39187</v>
      </c>
      <c r="D13077" s="2" t="s">
        <v>39188</v>
      </c>
      <c r="E13077" s="6">
        <v>-0.64136615059073465</v>
      </c>
      <c r="F13077">
        <v>1.6381808567919052</v>
      </c>
      <c r="G13077">
        <v>1.2734544705711814</v>
      </c>
      <c r="H13077">
        <v>0.82525694687975248</v>
      </c>
      <c r="I13077">
        <v>0.75830414161863413</v>
      </c>
      <c r="J13077">
        <v>1.9483928908605554</v>
      </c>
      <c r="K13077">
        <v>0.64740520182175298</v>
      </c>
      <c r="L13077">
        <v>1.0497183984072547</v>
      </c>
      <c r="M13077">
        <v>0.64856591634402172</v>
      </c>
      <c r="N13077">
        <v>0.29244840928556626</v>
      </c>
      <c r="O13077">
        <v>0.91993200750640292</v>
      </c>
      <c r="P13077">
        <v>0.34386836324522646</v>
      </c>
      <c r="Q13077">
        <v>1.39049558600566</v>
      </c>
      <c r="R13077">
        <v>0.80251172911786028</v>
      </c>
      <c r="S13077">
        <v>0.34707239399600148</v>
      </c>
      <c r="T13077">
        <v>0.8393692076201672</v>
      </c>
      <c r="U13077">
        <v>0.60666326970405471</v>
      </c>
      <c r="V13077">
        <v>0.60950114641270281</v>
      </c>
      <c r="W13077">
        <v>0.85933415416372949</v>
      </c>
      <c r="X13077" s="8">
        <v>0.24243695499474424</v>
      </c>
      <c r="Y13077" s="6">
        <f>AVERAGE(E13077:X13077)</f>
        <v>0.77007729473782194</v>
      </c>
      <c r="Z13077">
        <v>0.77007729473782194</v>
      </c>
    </row>
    <row r="13078" spans="1:26" x14ac:dyDescent="0.3">
      <c r="A13078" s="2">
        <v>100533105</v>
      </c>
      <c r="B13078" s="2" t="s">
        <v>39189</v>
      </c>
      <c r="C13078" s="2" t="s">
        <v>39190</v>
      </c>
      <c r="D13078" s="2" t="s">
        <v>39191</v>
      </c>
      <c r="E13078" s="6">
        <v>0.52404223005972572</v>
      </c>
      <c r="F13078">
        <v>-3.263868366074925</v>
      </c>
      <c r="G13078">
        <v>-1.7627498465718168</v>
      </c>
      <c r="H13078">
        <v>-0.84934138561601746</v>
      </c>
      <c r="I13078">
        <v>-3.8707646669110138</v>
      </c>
      <c r="J13078">
        <v>-1.3215939632861267</v>
      </c>
      <c r="K13078">
        <v>-3.9579743314600724</v>
      </c>
      <c r="L13078">
        <v>-0.91998300451102633</v>
      </c>
      <c r="M13078">
        <v>-0.91641362436350648</v>
      </c>
      <c r="N13078">
        <v>-3.9004501273415029</v>
      </c>
      <c r="O13078">
        <v>-2.9722683611670697</v>
      </c>
      <c r="P13078">
        <v>-1.4772063301839928</v>
      </c>
      <c r="Q13078">
        <v>-0.84096482896594837</v>
      </c>
      <c r="R13078">
        <v>-0.88493017193549928</v>
      </c>
      <c r="S13078">
        <v>-1.5550702603431328</v>
      </c>
      <c r="T13078">
        <v>-1.4008688112395473</v>
      </c>
      <c r="U13078">
        <v>-1.3264970599045347</v>
      </c>
      <c r="V13078">
        <v>-0.82622557562392684</v>
      </c>
      <c r="W13078">
        <v>-6.2464287381248873</v>
      </c>
      <c r="X13078" s="8">
        <v>-0.71264390976504921</v>
      </c>
      <c r="Y13078" s="6">
        <f>AVERAGE(E13078:X13078)</f>
        <v>-1.9241100566664933</v>
      </c>
      <c r="Z13078">
        <v>-1.9241100566664933</v>
      </c>
    </row>
    <row r="13079" spans="1:26" x14ac:dyDescent="0.3">
      <c r="A13079" s="2">
        <v>100533106</v>
      </c>
      <c r="B13079" s="2" t="s">
        <v>39192</v>
      </c>
      <c r="C13079" s="2" t="s">
        <v>39193</v>
      </c>
      <c r="D13079" s="2" t="s">
        <v>39194</v>
      </c>
      <c r="E13079" s="6">
        <v>0.17479003588326056</v>
      </c>
      <c r="F13079">
        <v>2.483977600156807E-2</v>
      </c>
      <c r="G13079">
        <v>0.56732194206482223</v>
      </c>
      <c r="H13079">
        <v>-0.11227466952500081</v>
      </c>
      <c r="I13079">
        <v>0.13664806342625321</v>
      </c>
      <c r="J13079">
        <v>0.52940129740507613</v>
      </c>
      <c r="K13079">
        <v>0.45977821241264605</v>
      </c>
      <c r="L13079">
        <v>-9.8766587972290553E-3</v>
      </c>
      <c r="M13079">
        <v>-0.66598557348535081</v>
      </c>
      <c r="N13079">
        <v>-0.75063791365235888</v>
      </c>
      <c r="O13079">
        <v>-1.3351945792530204</v>
      </c>
      <c r="P13079">
        <v>0.198920231070978</v>
      </c>
      <c r="Q13079">
        <v>-0.40856856210246056</v>
      </c>
      <c r="R13079">
        <v>0.39221236697070871</v>
      </c>
      <c r="S13079">
        <v>-0.27556615678393465</v>
      </c>
      <c r="T13079">
        <v>1.83961467425513E-2</v>
      </c>
      <c r="U13079">
        <v>-0.5384239701647503</v>
      </c>
      <c r="V13079">
        <v>0.94278513751282533</v>
      </c>
      <c r="W13079">
        <v>0.33003112396357231</v>
      </c>
      <c r="X13079" s="8">
        <v>0.42291354556946309</v>
      </c>
      <c r="Y13079" s="6">
        <f>AVERAGE(E13079:X13079)</f>
        <v>5.0754897629809725E-3</v>
      </c>
      <c r="Z13079">
        <v>5.0754897629809725E-3</v>
      </c>
    </row>
    <row r="13080" spans="1:26" x14ac:dyDescent="0.3">
      <c r="A13080" s="2">
        <v>100533179</v>
      </c>
      <c r="B13080" s="2" t="s">
        <v>39195</v>
      </c>
      <c r="C13080" s="2" t="s">
        <v>39196</v>
      </c>
      <c r="D13080" s="2" t="s">
        <v>39197</v>
      </c>
      <c r="E13080" s="6">
        <v>2.0338607081769009</v>
      </c>
      <c r="F13080">
        <v>1.5376679965412234</v>
      </c>
      <c r="G13080">
        <v>0.73531052733224622</v>
      </c>
      <c r="H13080">
        <v>-4.4872421831321088</v>
      </c>
      <c r="I13080">
        <v>2.1157685395592396</v>
      </c>
      <c r="J13080">
        <v>-3.6239981405528594</v>
      </c>
      <c r="K13080">
        <v>-2.3620318264886322</v>
      </c>
      <c r="L13080">
        <v>1.6617883928218258</v>
      </c>
      <c r="M13080">
        <v>1.4234452690132289</v>
      </c>
      <c r="N13080">
        <v>-3.2460254342646651</v>
      </c>
      <c r="O13080">
        <v>0.47172099265374862</v>
      </c>
      <c r="P13080">
        <v>0.73243887830105514</v>
      </c>
      <c r="Q13080">
        <v>-3.752712880472862</v>
      </c>
      <c r="R13080">
        <v>-6.1128297708102934E-3</v>
      </c>
      <c r="S13080">
        <v>1.8852108727512777</v>
      </c>
      <c r="T13080">
        <v>-2.7300246467765898</v>
      </c>
      <c r="U13080">
        <v>-6.0241162469105909</v>
      </c>
      <c r="V13080">
        <v>-6.3210180919642811</v>
      </c>
      <c r="W13080">
        <v>-3.7720628413250816</v>
      </c>
      <c r="X13080" s="8">
        <v>-2.9326138423057388</v>
      </c>
      <c r="Y13080" s="6">
        <f>AVERAGE(E13080:X13080)</f>
        <v>-1.3330373393406736</v>
      </c>
      <c r="Z13080">
        <v>-1.3330373393406736</v>
      </c>
    </row>
    <row r="13081" spans="1:26" x14ac:dyDescent="0.3">
      <c r="A13081" s="2">
        <v>100533183</v>
      </c>
      <c r="B13081" s="2" t="s">
        <v>39198</v>
      </c>
      <c r="C13081" s="2" t="s">
        <v>32669</v>
      </c>
      <c r="D13081" s="2" t="s">
        <v>39199</v>
      </c>
      <c r="E13081" s="6">
        <v>-9.3553946261901597E-2</v>
      </c>
      <c r="F13081">
        <v>2.3415160181702457</v>
      </c>
      <c r="G13081">
        <v>3.7874638220805452</v>
      </c>
      <c r="H13081">
        <v>3.5815118870766174</v>
      </c>
      <c r="I13081">
        <v>1.7217524384264908</v>
      </c>
      <c r="J13081">
        <v>2.1031481402965402</v>
      </c>
      <c r="K13081">
        <v>3.3519842019726394</v>
      </c>
      <c r="L13081">
        <v>0.59459936077998798</v>
      </c>
      <c r="M13081">
        <v>2.4542894934944921</v>
      </c>
      <c r="N13081">
        <v>2.5636274567163779</v>
      </c>
      <c r="O13081">
        <v>1.9424482149022804</v>
      </c>
      <c r="P13081">
        <v>4.5616414561720697</v>
      </c>
      <c r="Q13081">
        <v>2.4107206572923157</v>
      </c>
      <c r="R13081">
        <v>3.3202833347878853</v>
      </c>
      <c r="S13081">
        <v>3.2167847636344886</v>
      </c>
      <c r="T13081">
        <v>4.9779594850244999</v>
      </c>
      <c r="U13081">
        <v>4.0767156882797728</v>
      </c>
      <c r="V13081">
        <v>3.4194708603533166</v>
      </c>
      <c r="W13081">
        <v>4.0622521816026316</v>
      </c>
      <c r="X13081" s="8">
        <v>3.8047247201484362</v>
      </c>
      <c r="Y13081" s="6">
        <f>AVERAGE(E13081:X13081)</f>
        <v>2.9099670117474861</v>
      </c>
      <c r="Z13081">
        <v>2.9099670117474861</v>
      </c>
    </row>
    <row r="13082" spans="1:26" x14ac:dyDescent="0.3">
      <c r="A13082" s="2">
        <v>100533195</v>
      </c>
      <c r="B13082" s="2" t="s">
        <v>39200</v>
      </c>
      <c r="C13082" s="2" t="s">
        <v>39201</v>
      </c>
      <c r="D13082" s="2" t="s">
        <v>39202</v>
      </c>
      <c r="E13082" s="6">
        <v>-1.2913272147674431</v>
      </c>
      <c r="F13082">
        <v>0.22162590790338776</v>
      </c>
      <c r="G13082">
        <v>-1.0270486125063685</v>
      </c>
      <c r="H13082">
        <v>0.13517713919749733</v>
      </c>
      <c r="I13082">
        <v>-1.6659296510775341</v>
      </c>
      <c r="J13082">
        <v>2.6475513739247874E-2</v>
      </c>
      <c r="K13082">
        <v>-0.86623116286820923</v>
      </c>
      <c r="L13082">
        <v>-0.56419485903289268</v>
      </c>
      <c r="M13082">
        <v>9.1252167666822315E-2</v>
      </c>
      <c r="N13082">
        <v>-0.99011687674426541</v>
      </c>
      <c r="O13082">
        <v>-7.8880998936624244E-2</v>
      </c>
      <c r="P13082">
        <v>-0.4628862359674103</v>
      </c>
      <c r="Q13082">
        <v>-0.66758920661489896</v>
      </c>
      <c r="R13082">
        <v>-0.61139743336162156</v>
      </c>
      <c r="S13082">
        <v>-2.8076697834820075</v>
      </c>
      <c r="T13082">
        <v>-2.9845794918690305</v>
      </c>
      <c r="U13082">
        <v>-3.449480349280905</v>
      </c>
      <c r="V13082">
        <v>-0.86096901621064914</v>
      </c>
      <c r="W13082">
        <v>-1.8624102499678237</v>
      </c>
      <c r="X13082" s="8">
        <v>-0.54869638041042978</v>
      </c>
      <c r="Y13082" s="6">
        <f>AVERAGE(E13082:X13082)</f>
        <v>-1.0132438397295578</v>
      </c>
      <c r="Z13082">
        <v>-1.0132438397295578</v>
      </c>
    </row>
    <row r="13083" spans="1:26" x14ac:dyDescent="0.3">
      <c r="A13083" s="2">
        <v>100533464</v>
      </c>
      <c r="B13083" s="2" t="s">
        <v>39203</v>
      </c>
      <c r="C13083" s="2" t="s">
        <v>39204</v>
      </c>
      <c r="D13083" s="2" t="s">
        <v>39205</v>
      </c>
      <c r="E13083" s="6">
        <v>0.10827358662051391</v>
      </c>
      <c r="F13083">
        <v>-0.2147516527388045</v>
      </c>
      <c r="G13083">
        <v>1.0128004056021815</v>
      </c>
      <c r="H13083">
        <v>-0.67162897374499519</v>
      </c>
      <c r="I13083">
        <v>1.3115580965745988</v>
      </c>
      <c r="J13083">
        <v>0.71638855859162143</v>
      </c>
      <c r="K13083">
        <v>-1.0254780301597386</v>
      </c>
      <c r="L13083">
        <v>0.61593396915994525</v>
      </c>
      <c r="M13083">
        <v>2.2187978350544033</v>
      </c>
      <c r="N13083">
        <v>0.50751681724782283</v>
      </c>
      <c r="O13083">
        <v>0.92257290140800219</v>
      </c>
      <c r="P13083">
        <v>1.1723305902720282</v>
      </c>
      <c r="Q13083">
        <v>1.5743277507633491</v>
      </c>
      <c r="R13083">
        <v>0.98538692777769354</v>
      </c>
      <c r="S13083">
        <v>0.64358827039041422</v>
      </c>
      <c r="T13083">
        <v>0.52821309606680023</v>
      </c>
      <c r="U13083">
        <v>0.50692701667046292</v>
      </c>
      <c r="V13083">
        <v>-0.68997984944866164</v>
      </c>
      <c r="W13083">
        <v>-0.49177271767775393</v>
      </c>
      <c r="X13083" s="8">
        <v>0.39359842745766704</v>
      </c>
      <c r="Y13083" s="6">
        <f>AVERAGE(E13083:X13083)</f>
        <v>0.50623015129437743</v>
      </c>
      <c r="Z13083">
        <v>0.50623015129437743</v>
      </c>
    </row>
    <row r="13084" spans="1:26" x14ac:dyDescent="0.3">
      <c r="A13084" s="2">
        <v>100533496</v>
      </c>
      <c r="B13084" s="2" t="s">
        <v>39206</v>
      </c>
      <c r="C13084" s="2" t="s">
        <v>39207</v>
      </c>
      <c r="D13084" s="2" t="s">
        <v>39208</v>
      </c>
      <c r="E13084" s="6">
        <v>-0.62246685055377393</v>
      </c>
      <c r="F13084">
        <v>3.1834416732746229E-2</v>
      </c>
      <c r="G13084">
        <v>0.43979944665285436</v>
      </c>
      <c r="H13084">
        <v>-0.16995366181635982</v>
      </c>
      <c r="I13084">
        <v>6.4825645755281436E-2</v>
      </c>
      <c r="J13084">
        <v>0.35957509027316376</v>
      </c>
      <c r="K13084">
        <v>-0.17040834151660653</v>
      </c>
      <c r="L13084">
        <v>-0.24071374372851831</v>
      </c>
      <c r="M13084">
        <v>-0.63778735898343453</v>
      </c>
      <c r="N13084">
        <v>-0.79548948509486472</v>
      </c>
      <c r="O13084">
        <v>7.3619271081829599E-2</v>
      </c>
      <c r="P13084">
        <v>-0.8059325058000647</v>
      </c>
      <c r="Q13084">
        <v>0.10472772957442536</v>
      </c>
      <c r="R13084">
        <v>0.10639108248317769</v>
      </c>
      <c r="S13084">
        <v>-0.25251641729912583</v>
      </c>
      <c r="T13084">
        <v>0.1818819816333726</v>
      </c>
      <c r="U13084">
        <v>-5.5925264367646076E-2</v>
      </c>
      <c r="V13084">
        <v>-0.38348644175193097</v>
      </c>
      <c r="W13084">
        <v>-0.15211722538465608</v>
      </c>
      <c r="X13084" s="8">
        <v>6.4111650953882368E-2</v>
      </c>
      <c r="Y13084" s="6">
        <f>AVERAGE(E13084:X13084)</f>
        <v>-0.14300154905781243</v>
      </c>
      <c r="Z13084">
        <v>-0.14300154905781243</v>
      </c>
    </row>
    <row r="13085" spans="1:26" x14ac:dyDescent="0.3">
      <c r="A13085" s="2">
        <v>100533789</v>
      </c>
      <c r="B13085" s="2" t="s">
        <v>39209</v>
      </c>
      <c r="C13085" s="2" t="s">
        <v>39210</v>
      </c>
      <c r="D13085" s="2" t="s">
        <v>39211</v>
      </c>
      <c r="E13085" s="6">
        <v>0.38602405906800447</v>
      </c>
      <c r="F13085">
        <v>1.8022187441036006</v>
      </c>
      <c r="G13085">
        <v>-0.61517573174120466</v>
      </c>
      <c r="H13085">
        <v>0.73837888180046307</v>
      </c>
      <c r="I13085">
        <v>0.28587052263944746</v>
      </c>
      <c r="J13085">
        <v>-0.75341028381635378</v>
      </c>
      <c r="K13085">
        <v>0.12473689607471534</v>
      </c>
      <c r="L13085">
        <v>0.15462666952304488</v>
      </c>
      <c r="M13085">
        <v>-0.34986701432214823</v>
      </c>
      <c r="N13085">
        <v>2.1227071256654741</v>
      </c>
      <c r="O13085">
        <v>-0.3640509907774519</v>
      </c>
      <c r="P13085">
        <v>-2.9078747967051219</v>
      </c>
      <c r="Q13085">
        <v>0.52336282217832142</v>
      </c>
      <c r="R13085">
        <v>-0.82416072695526643</v>
      </c>
      <c r="S13085">
        <v>5.4372323340773632E-2</v>
      </c>
      <c r="T13085">
        <v>0.13560419731919759</v>
      </c>
      <c r="U13085">
        <v>0.45189724145310606</v>
      </c>
      <c r="V13085">
        <v>-1.4184487800203665</v>
      </c>
      <c r="W13085">
        <v>-1.1545612820800177</v>
      </c>
      <c r="X13085" s="8">
        <v>-0.60100214424594745</v>
      </c>
      <c r="Y13085" s="6">
        <f>AVERAGE(E13085:X13085)</f>
        <v>-0.11043761337488649</v>
      </c>
      <c r="Z13085">
        <v>-0.11043761337488649</v>
      </c>
    </row>
    <row r="13086" spans="1:26" x14ac:dyDescent="0.3">
      <c r="A13086" s="2">
        <v>100533952</v>
      </c>
      <c r="B13086" s="2" t="s">
        <v>39212</v>
      </c>
      <c r="C13086" s="2" t="s">
        <v>39213</v>
      </c>
      <c r="D13086" s="2" t="s">
        <v>39214</v>
      </c>
      <c r="E13086" s="6">
        <v>1.482112001979037</v>
      </c>
      <c r="F13086">
        <v>2.9002969779959038</v>
      </c>
      <c r="G13086">
        <v>3.112014515386003</v>
      </c>
      <c r="H13086">
        <v>3.4835079257835746</v>
      </c>
      <c r="I13086">
        <v>2.6194363282677804</v>
      </c>
      <c r="J13086">
        <v>3.3826357109117975</v>
      </c>
      <c r="K13086">
        <v>2.3769987853609496</v>
      </c>
      <c r="L13086">
        <v>2.8578030430995143</v>
      </c>
      <c r="M13086">
        <v>2.7142859693461321</v>
      </c>
      <c r="N13086">
        <v>1.6282559421079281</v>
      </c>
      <c r="O13086">
        <v>3.6375381346430915</v>
      </c>
      <c r="P13086">
        <v>2.8303902934652694</v>
      </c>
      <c r="Q13086">
        <v>2.7733297557679273</v>
      </c>
      <c r="R13086">
        <v>2.7397853537320502</v>
      </c>
      <c r="S13086">
        <v>2.3828001528148195</v>
      </c>
      <c r="T13086">
        <v>2.8125117690646535</v>
      </c>
      <c r="U13086">
        <v>2.3427031022692044</v>
      </c>
      <c r="V13086">
        <v>3.3320149439316133</v>
      </c>
      <c r="W13086">
        <v>3.4802177739580138</v>
      </c>
      <c r="X13086" s="8">
        <v>3.5186310514498711</v>
      </c>
      <c r="Y13086" s="6">
        <f>AVERAGE(E13086:X13086)</f>
        <v>2.8203634765667567</v>
      </c>
      <c r="Z13086">
        <v>2.8203634765667567</v>
      </c>
    </row>
    <row r="13087" spans="1:26" x14ac:dyDescent="0.3">
      <c r="A13087" s="2">
        <v>100533955</v>
      </c>
      <c r="B13087" s="2" t="s">
        <v>39215</v>
      </c>
      <c r="C13087" s="2" t="s">
        <v>39216</v>
      </c>
      <c r="D13087" s="2" t="s">
        <v>39217</v>
      </c>
      <c r="E13087" s="6">
        <v>-0.6844932356413127</v>
      </c>
      <c r="F13087">
        <v>3.9456451211363128</v>
      </c>
      <c r="G13087">
        <v>0.96687279776940582</v>
      </c>
      <c r="H13087">
        <v>4.1616981438991658</v>
      </c>
      <c r="I13087">
        <v>1.7068632813112695E-2</v>
      </c>
      <c r="J13087">
        <v>9.0812962411077239E-2</v>
      </c>
      <c r="K13087">
        <v>7.1269321338089846E-3</v>
      </c>
      <c r="L13087">
        <v>0.59460990511426648</v>
      </c>
      <c r="M13087">
        <v>-2.824814524038727</v>
      </c>
      <c r="N13087">
        <v>-1.409715791125576</v>
      </c>
      <c r="O13087">
        <v>-1.7109585878211633</v>
      </c>
      <c r="P13087">
        <v>-0.58856231747016796</v>
      </c>
      <c r="Q13087">
        <v>-3.3458170902626185</v>
      </c>
      <c r="R13087">
        <v>4.0576873667057338</v>
      </c>
      <c r="S13087">
        <v>-0.382210793038956</v>
      </c>
      <c r="T13087">
        <v>3.9471774421421992</v>
      </c>
      <c r="U13087">
        <v>0.32729266503829596</v>
      </c>
      <c r="V13087">
        <v>-0.99567366057961104</v>
      </c>
      <c r="W13087">
        <v>0.35946307577159009</v>
      </c>
      <c r="X13087" s="8">
        <v>-1.5664494521448927E-2</v>
      </c>
      <c r="Y13087" s="6">
        <f>AVERAGE(E13087:X13087)</f>
        <v>0.32587722752176934</v>
      </c>
      <c r="Z13087">
        <v>0.32587722752176934</v>
      </c>
    </row>
    <row r="13088" spans="1:26" x14ac:dyDescent="0.3">
      <c r="A13088" s="2">
        <v>100533970</v>
      </c>
      <c r="B13088" s="2" t="s">
        <v>39218</v>
      </c>
      <c r="C13088" s="2" t="s">
        <v>39219</v>
      </c>
      <c r="D13088" s="2" t="s">
        <v>39220</v>
      </c>
      <c r="E13088" s="6">
        <v>-2.7097361688525226</v>
      </c>
      <c r="F13088">
        <v>-4.2764512053371861</v>
      </c>
      <c r="G13088">
        <v>-5.189781448835574</v>
      </c>
      <c r="H13088">
        <v>-2.1732715549208352</v>
      </c>
      <c r="I13088">
        <v>-2.8901373954699729</v>
      </c>
      <c r="J13088">
        <v>-4.4137375261456597</v>
      </c>
      <c r="K13088">
        <v>-6.4500258952066121</v>
      </c>
      <c r="L13088">
        <v>-4.2223862474732732</v>
      </c>
      <c r="M13088">
        <v>-4.3919186241993247</v>
      </c>
      <c r="N13088">
        <v>-2.7041023852970567</v>
      </c>
      <c r="O13088">
        <v>-2.9522499787627994</v>
      </c>
      <c r="P13088">
        <v>-6.0274420724252336</v>
      </c>
      <c r="Q13088">
        <v>-5.5000921978752721</v>
      </c>
      <c r="R13088">
        <v>-5.4258835149889979</v>
      </c>
      <c r="S13088">
        <v>-3.2789194662263803</v>
      </c>
      <c r="T13088">
        <v>-1.7316749277070376</v>
      </c>
      <c r="U13088">
        <v>-1.3756506348495714</v>
      </c>
      <c r="V13088">
        <v>-2.4746590377482667</v>
      </c>
      <c r="W13088">
        <v>-2.6508424797989538</v>
      </c>
      <c r="X13088" s="8">
        <v>-2.5051105244281793</v>
      </c>
      <c r="Y13088" s="6">
        <f>AVERAGE(E13088:X13088)</f>
        <v>-3.6672036643274355</v>
      </c>
      <c r="Z13088">
        <v>-3.6672036643274355</v>
      </c>
    </row>
    <row r="13089" spans="1:26" x14ac:dyDescent="0.3">
      <c r="A13089" s="2">
        <v>100533975</v>
      </c>
      <c r="B13089" s="2" t="s">
        <v>39221</v>
      </c>
      <c r="C13089" s="2" t="s">
        <v>39222</v>
      </c>
      <c r="D13089" s="2" t="s">
        <v>39223</v>
      </c>
      <c r="E13089" s="6">
        <v>1.4016603973618786</v>
      </c>
      <c r="F13089">
        <v>-2.8017487374749108</v>
      </c>
      <c r="G13089">
        <v>-2.3934894210178257</v>
      </c>
      <c r="H13089">
        <v>-1.9665260209251962</v>
      </c>
      <c r="I13089">
        <v>-2.2586187612687438</v>
      </c>
      <c r="J13089">
        <v>-2.4601749037345302</v>
      </c>
      <c r="K13089">
        <v>-2.5323757901079533</v>
      </c>
      <c r="L13089">
        <v>-2.7022254058906734</v>
      </c>
      <c r="M13089">
        <v>-1.9303635308165688</v>
      </c>
      <c r="N13089">
        <v>-1.7469041008926451</v>
      </c>
      <c r="O13089">
        <v>-2.7902298559366825</v>
      </c>
      <c r="P13089">
        <v>-1.6682726954278932</v>
      </c>
      <c r="Q13089">
        <v>-2.1185737630432935</v>
      </c>
      <c r="R13089">
        <v>-2.4326783527244502</v>
      </c>
      <c r="S13089">
        <v>-2.0370152434860893</v>
      </c>
      <c r="T13089">
        <v>-2.1789052135929738</v>
      </c>
      <c r="U13089">
        <v>-2.0006430525932535</v>
      </c>
      <c r="V13089">
        <v>-2.212781510403206</v>
      </c>
      <c r="W13089">
        <v>-2.1584731472498104</v>
      </c>
      <c r="X13089" s="8">
        <v>-2.6260990042664649</v>
      </c>
      <c r="Y13089" s="6">
        <f>AVERAGE(E13089:X13089)</f>
        <v>-2.0807219056745643</v>
      </c>
      <c r="Z13089">
        <v>-2.0807219056745643</v>
      </c>
    </row>
    <row r="13090" spans="1:26" x14ac:dyDescent="0.3">
      <c r="A13090" s="2">
        <v>100534012</v>
      </c>
      <c r="B13090" s="2" t="s">
        <v>39224</v>
      </c>
      <c r="C13090" s="2" t="s">
        <v>39225</v>
      </c>
      <c r="D13090" s="2" t="s">
        <v>39226</v>
      </c>
      <c r="E13090" s="6">
        <v>-2.564484291253903</v>
      </c>
      <c r="F13090">
        <v>-1.6315099339823536</v>
      </c>
      <c r="G13090">
        <v>-1.0942212041390056</v>
      </c>
      <c r="H13090">
        <v>-1.2389202456635484</v>
      </c>
      <c r="I13090">
        <v>-2.6117885885994157</v>
      </c>
      <c r="J13090">
        <v>-2.7869310485659406</v>
      </c>
      <c r="K13090">
        <v>-2.5628268464567876</v>
      </c>
      <c r="L13090">
        <v>-2.4210066875496281</v>
      </c>
      <c r="M13090">
        <v>-2.1200127643401814</v>
      </c>
      <c r="N13090">
        <v>-1.7270445342694341</v>
      </c>
      <c r="O13090">
        <v>-1.4659180899256832</v>
      </c>
      <c r="P13090">
        <v>-2.6235036648892445</v>
      </c>
      <c r="Q13090">
        <v>-1.129164112351396</v>
      </c>
      <c r="R13090">
        <v>-2.4747818099927512</v>
      </c>
      <c r="S13090">
        <v>-2.9745495074708219</v>
      </c>
      <c r="T13090">
        <v>-2.4458109241609951</v>
      </c>
      <c r="U13090">
        <v>-1.5573580553543882</v>
      </c>
      <c r="V13090">
        <v>-2.1530721773024744</v>
      </c>
      <c r="W13090">
        <v>-1.5885679530531067</v>
      </c>
      <c r="X13090" s="8">
        <v>-1.7462172202701383</v>
      </c>
      <c r="Y13090" s="6">
        <f>AVERAGE(E13090:X13090)</f>
        <v>-2.0458844829795604</v>
      </c>
      <c r="Z13090">
        <v>-2.0458844829795604</v>
      </c>
    </row>
    <row r="13091" spans="1:26" x14ac:dyDescent="0.3">
      <c r="A13091" s="2">
        <v>100534592</v>
      </c>
      <c r="B13091" s="2" t="s">
        <v>39227</v>
      </c>
      <c r="C13091" s="2" t="s">
        <v>39228</v>
      </c>
      <c r="D13091" s="2" t="s">
        <v>39229</v>
      </c>
      <c r="E13091" s="6">
        <v>0.25034630388625567</v>
      </c>
      <c r="F13091">
        <v>-0.36189436050952134</v>
      </c>
      <c r="G13091">
        <v>0.82482636738832704</v>
      </c>
      <c r="H13091">
        <v>-1.0020978665238436</v>
      </c>
      <c r="I13091">
        <v>1.3077391892293847E-2</v>
      </c>
      <c r="J13091">
        <v>0.90324584490893667</v>
      </c>
      <c r="K13091">
        <v>-0.3114832107192419</v>
      </c>
      <c r="L13091">
        <v>0.80746088881980349</v>
      </c>
      <c r="M13091">
        <v>0.18554873585415438</v>
      </c>
      <c r="N13091">
        <v>-0.57323407015913252</v>
      </c>
      <c r="O13091">
        <v>-1.153913001979423</v>
      </c>
      <c r="P13091">
        <v>0.27357973708732009</v>
      </c>
      <c r="Q13091">
        <v>-0.65465821997027063</v>
      </c>
      <c r="R13091">
        <v>0.41768892237526112</v>
      </c>
      <c r="S13091">
        <v>1.1129191119010506</v>
      </c>
      <c r="T13091">
        <v>0.6103661279796655</v>
      </c>
      <c r="U13091">
        <v>-0.87427087647590529</v>
      </c>
      <c r="V13091">
        <v>-0.10720829984691886</v>
      </c>
      <c r="W13091">
        <v>-0.31209283675594318</v>
      </c>
      <c r="X13091" s="8">
        <v>0.26733907993300293</v>
      </c>
      <c r="Y13091" s="6">
        <f>AVERAGE(E13091:X13091)</f>
        <v>1.5777288454293551E-2</v>
      </c>
      <c r="Z13091">
        <v>1.5777288454293551E-2</v>
      </c>
    </row>
    <row r="13092" spans="1:26" x14ac:dyDescent="0.3">
      <c r="A13092" s="2">
        <v>100534593</v>
      </c>
      <c r="B13092" s="2" t="s">
        <v>39230</v>
      </c>
      <c r="C13092" s="2" t="s">
        <v>39231</v>
      </c>
      <c r="D13092" s="2" t="s">
        <v>39232</v>
      </c>
      <c r="E13092" s="6">
        <v>0.314590157891668</v>
      </c>
      <c r="F13092">
        <v>-0.21314652438965548</v>
      </c>
      <c r="G13092">
        <v>0.82697859961321518</v>
      </c>
      <c r="H13092">
        <v>9.2004422116176571E-2</v>
      </c>
      <c r="I13092">
        <v>1.0875661584840599</v>
      </c>
      <c r="J13092">
        <v>1.1679646413239495</v>
      </c>
      <c r="K13092">
        <v>8.0344935402930969E-3</v>
      </c>
      <c r="L13092">
        <v>1.9144494584550327</v>
      </c>
      <c r="M13092">
        <v>0.42631232352035808</v>
      </c>
      <c r="N13092">
        <v>-2.0344800307353483E-2</v>
      </c>
      <c r="O13092">
        <v>0.151914990041398</v>
      </c>
      <c r="P13092">
        <v>1.5894753444940375</v>
      </c>
      <c r="Q13092">
        <v>1.3765537368944167</v>
      </c>
      <c r="R13092">
        <v>1.0442216300670979</v>
      </c>
      <c r="S13092">
        <v>-1.5131160188254547</v>
      </c>
      <c r="T13092">
        <v>-1.0247094563893744E-2</v>
      </c>
      <c r="U13092">
        <v>-5.9872068344141376E-2</v>
      </c>
      <c r="V13092">
        <v>-0.69432697706897284</v>
      </c>
      <c r="W13092">
        <v>-0.55514210585851709</v>
      </c>
      <c r="X13092" s="8">
        <v>1.2737918636741623</v>
      </c>
      <c r="Y13092" s="6">
        <f>AVERAGE(E13092:X13092)</f>
        <v>0.41038311153789381</v>
      </c>
      <c r="Z13092">
        <v>0.41038311153789381</v>
      </c>
    </row>
    <row r="13093" spans="1:26" x14ac:dyDescent="0.3">
      <c r="A13093" s="2">
        <v>100616113</v>
      </c>
      <c r="B13093" s="2" t="s">
        <v>39233</v>
      </c>
      <c r="C13093" s="2" t="s">
        <v>39234</v>
      </c>
      <c r="D13093" s="2" t="s">
        <v>39235</v>
      </c>
      <c r="E13093" s="6">
        <v>-0.70750934052662995</v>
      </c>
      <c r="F13093">
        <v>0.33481582998431436</v>
      </c>
      <c r="G13093">
        <v>2.5299958752274455E-2</v>
      </c>
      <c r="H13093">
        <v>3.3546316489742288E-2</v>
      </c>
      <c r="I13093">
        <v>-5.1497349691670587E-2</v>
      </c>
      <c r="J13093">
        <v>0.33958786049844225</v>
      </c>
      <c r="K13093">
        <v>-8.1393320532461774E-2</v>
      </c>
      <c r="L13093">
        <v>-0.10349070906394586</v>
      </c>
      <c r="M13093">
        <v>-0.11206142362458102</v>
      </c>
      <c r="N13093">
        <v>1.3462193208262174E-2</v>
      </c>
      <c r="O13093">
        <v>-6.2052576405068276E-2</v>
      </c>
      <c r="P13093">
        <v>0.17005645309577236</v>
      </c>
      <c r="Q13093">
        <v>0.24406731116403035</v>
      </c>
      <c r="R13093">
        <v>-9.6901798717265036E-2</v>
      </c>
      <c r="S13093">
        <v>-0.31919740752429399</v>
      </c>
      <c r="T13093">
        <v>0.13736271596598651</v>
      </c>
      <c r="U13093">
        <v>-1.110478934128354E-2</v>
      </c>
      <c r="V13093">
        <v>-1.2010107580603063E-2</v>
      </c>
      <c r="W13093">
        <v>-0.18571973849599546</v>
      </c>
      <c r="X13093" s="8">
        <v>-5.9892739511528736E-2</v>
      </c>
      <c r="Y13093" s="6">
        <f>AVERAGE(E13093:X13093)</f>
        <v>-2.5231633092825122E-2</v>
      </c>
      <c r="Z13093">
        <v>-2.5231633092825122E-2</v>
      </c>
    </row>
    <row r="13094" spans="1:26" x14ac:dyDescent="0.3">
      <c r="A13094" s="2">
        <v>100616115</v>
      </c>
      <c r="B13094" s="2" t="s">
        <v>39236</v>
      </c>
      <c r="C13094" s="2" t="s">
        <v>39237</v>
      </c>
      <c r="D13094" s="2" t="s">
        <v>39238</v>
      </c>
      <c r="E13094" s="6">
        <v>9.7121178761461091E-2</v>
      </c>
      <c r="F13094">
        <v>0.92485621419639696</v>
      </c>
      <c r="G13094">
        <v>4.2888239531435755</v>
      </c>
      <c r="H13094">
        <v>3.3224255726986757E-2</v>
      </c>
      <c r="I13094">
        <v>0.38570704495212838</v>
      </c>
      <c r="J13094">
        <v>0.62183718894131101</v>
      </c>
      <c r="K13094">
        <v>0.24097205210403824</v>
      </c>
      <c r="L13094">
        <v>0.18875427534920747</v>
      </c>
      <c r="M13094">
        <v>-1.9289336001849094E-2</v>
      </c>
      <c r="N13094">
        <v>0.37773440191478996</v>
      </c>
      <c r="O13094">
        <v>-0.40452349358395229</v>
      </c>
      <c r="P13094">
        <v>1.6401107803241519</v>
      </c>
      <c r="Q13094">
        <v>-0.28035154275703467</v>
      </c>
      <c r="R13094">
        <v>-0.21667630052444511</v>
      </c>
      <c r="S13094">
        <v>-0.78597753846689333</v>
      </c>
      <c r="T13094">
        <v>2.2929018189901873</v>
      </c>
      <c r="U13094">
        <v>-0.59004806566388823</v>
      </c>
      <c r="V13094">
        <v>4.1592682435858288</v>
      </c>
      <c r="W13094">
        <v>-0.54749580575793588</v>
      </c>
      <c r="X13094" s="8">
        <v>3.9747876655316788E-2</v>
      </c>
      <c r="Y13094" s="6">
        <f>AVERAGE(E13094:X13094)</f>
        <v>0.62233486009446903</v>
      </c>
      <c r="Z13094">
        <v>0.62233486009446903</v>
      </c>
    </row>
    <row r="13095" spans="1:26" x14ac:dyDescent="0.3">
      <c r="A13095" s="2">
        <v>100616116</v>
      </c>
      <c r="B13095" s="2" t="s">
        <v>39239</v>
      </c>
      <c r="C13095" s="2" t="s">
        <v>39240</v>
      </c>
      <c r="D13095" s="2" t="s">
        <v>39241</v>
      </c>
      <c r="E13095" s="6">
        <v>-2.5090712627986944</v>
      </c>
      <c r="F13095">
        <v>0.90577536172873074</v>
      </c>
      <c r="G13095">
        <v>-0.11434790675952694</v>
      </c>
      <c r="H13095">
        <v>0.21445414421740114</v>
      </c>
      <c r="I13095">
        <v>-0.38329360219643238</v>
      </c>
      <c r="J13095">
        <v>0.70534696084878945</v>
      </c>
      <c r="K13095">
        <v>-2.4060503518032417</v>
      </c>
      <c r="L13095">
        <v>0.5056842362074202</v>
      </c>
      <c r="M13095">
        <v>-1.613742237103065</v>
      </c>
      <c r="N13095">
        <v>-0.42809070252159748</v>
      </c>
      <c r="O13095">
        <v>-1.5648943765159864</v>
      </c>
      <c r="P13095">
        <v>-2.901177881253481</v>
      </c>
      <c r="Q13095">
        <v>-1.1451615542987175</v>
      </c>
      <c r="R13095">
        <v>-2.9673639676069437</v>
      </c>
      <c r="S13095">
        <v>-1.873714888330124</v>
      </c>
      <c r="T13095">
        <v>-0.27770221387349786</v>
      </c>
      <c r="U13095">
        <v>-1.2069286435937854</v>
      </c>
      <c r="V13095">
        <v>0.2756456638197638</v>
      </c>
      <c r="W13095">
        <v>-0.41189189716900493</v>
      </c>
      <c r="X13095" s="8">
        <v>-0.79832171252468831</v>
      </c>
      <c r="Y13095" s="6">
        <f>AVERAGE(E13095:X13095)</f>
        <v>-0.89974234157633437</v>
      </c>
      <c r="Z13095">
        <v>-0.89974234157633437</v>
      </c>
    </row>
    <row r="13096" spans="1:26" x14ac:dyDescent="0.3">
      <c r="A13096" s="2">
        <v>100616117</v>
      </c>
      <c r="B13096" s="2" t="s">
        <v>39242</v>
      </c>
      <c r="C13096" s="2" t="s">
        <v>39243</v>
      </c>
      <c r="D13096" s="2" t="s">
        <v>39244</v>
      </c>
      <c r="E13096" s="6">
        <v>0.94282594765584882</v>
      </c>
      <c r="F13096">
        <v>6.3519426099061356</v>
      </c>
      <c r="G13096">
        <v>5.7789100504815769</v>
      </c>
      <c r="H13096">
        <v>5.2388801010822172</v>
      </c>
      <c r="I13096">
        <v>4.4822190990865076</v>
      </c>
      <c r="J13096">
        <v>6.5771917063420506</v>
      </c>
      <c r="K13096">
        <v>3.9518924466195222</v>
      </c>
      <c r="L13096">
        <v>5.7110098043094419</v>
      </c>
      <c r="M13096">
        <v>5.963853888194631</v>
      </c>
      <c r="N13096">
        <v>4.6354347978153632</v>
      </c>
      <c r="O13096">
        <v>5.4064373094170763</v>
      </c>
      <c r="P13096">
        <v>4.9723823283523236</v>
      </c>
      <c r="Q13096">
        <v>5.0802903427848101</v>
      </c>
      <c r="R13096">
        <v>4.7956795935953727</v>
      </c>
      <c r="S13096">
        <v>4.7221185270376722</v>
      </c>
      <c r="T13096">
        <v>5.3954397226473736</v>
      </c>
      <c r="U13096">
        <v>4.3358535020866071</v>
      </c>
      <c r="V13096">
        <v>5.6009411206604911</v>
      </c>
      <c r="W13096">
        <v>4.7205268140195962</v>
      </c>
      <c r="X13096" s="8">
        <v>5.4118749158897561</v>
      </c>
      <c r="Y13096" s="6">
        <f>AVERAGE(E13096:X13096)</f>
        <v>5.0037852313992186</v>
      </c>
      <c r="Z13096">
        <v>5.0037852313992186</v>
      </c>
    </row>
    <row r="13097" spans="1:26" x14ac:dyDescent="0.3">
      <c r="A13097" s="2">
        <v>100616132</v>
      </c>
      <c r="B13097" s="2" t="s">
        <v>39245</v>
      </c>
      <c r="C13097" s="2" t="s">
        <v>39246</v>
      </c>
      <c r="D13097" s="2" t="s">
        <v>39247</v>
      </c>
      <c r="E13097" s="6">
        <v>1.8067896960992929</v>
      </c>
      <c r="F13097">
        <v>3.7561829973084011</v>
      </c>
      <c r="G13097">
        <v>3.9963155666575414</v>
      </c>
      <c r="H13097">
        <v>3.9140747459350602</v>
      </c>
      <c r="I13097">
        <v>3.0291258128054297</v>
      </c>
      <c r="J13097">
        <v>4.7935848081887347</v>
      </c>
      <c r="K13097">
        <v>3.2429454297954061</v>
      </c>
      <c r="L13097">
        <v>2.3299604389659825</v>
      </c>
      <c r="M13097">
        <v>2.4939256601760791</v>
      </c>
      <c r="N13097">
        <v>1.8261851419707884</v>
      </c>
      <c r="O13097">
        <v>3.1667226671429338</v>
      </c>
      <c r="P13097">
        <v>1.9829133635991376</v>
      </c>
      <c r="Q13097">
        <v>2.401723878188077</v>
      </c>
      <c r="R13097">
        <v>3.9068164933272915</v>
      </c>
      <c r="S13097">
        <v>2.6043080303984287</v>
      </c>
      <c r="T13097">
        <v>3.6685356416160051</v>
      </c>
      <c r="U13097">
        <v>2.5005906428837998</v>
      </c>
      <c r="V13097">
        <v>3.596890793270533</v>
      </c>
      <c r="W13097">
        <v>2.4944063084321972</v>
      </c>
      <c r="X13097" s="8">
        <v>2.8613245612405453</v>
      </c>
      <c r="Y13097" s="6">
        <f>AVERAGE(E13097:X13097)</f>
        <v>3.0186661339000831</v>
      </c>
      <c r="Z13097">
        <v>3.0186661339000831</v>
      </c>
    </row>
    <row r="13098" spans="1:26" x14ac:dyDescent="0.3">
      <c r="A13098" s="2">
        <v>100616139</v>
      </c>
      <c r="B13098" s="2" t="s">
        <v>39248</v>
      </c>
      <c r="C13098" s="2" t="s">
        <v>39249</v>
      </c>
      <c r="D13098" s="2" t="s">
        <v>39250</v>
      </c>
      <c r="E13098" s="6">
        <v>-6.3114378701743927</v>
      </c>
      <c r="F13098">
        <v>2.0155510125676606</v>
      </c>
      <c r="G13098">
        <v>2.0780990911572101</v>
      </c>
      <c r="H13098">
        <v>2.3288513401895505</v>
      </c>
      <c r="I13098">
        <v>2.0909303572093862</v>
      </c>
      <c r="J13098">
        <v>2.7353464919447443</v>
      </c>
      <c r="K13098">
        <v>2.2803486151821858E-2</v>
      </c>
      <c r="L13098">
        <v>2.4135074670831251</v>
      </c>
      <c r="M13098">
        <v>2.0947714746271675</v>
      </c>
      <c r="N13098">
        <v>2.5332070541985687</v>
      </c>
      <c r="O13098">
        <v>2.4259646987164092</v>
      </c>
      <c r="P13098">
        <v>2.5020357750357984</v>
      </c>
      <c r="Q13098">
        <v>2.1954505545165621</v>
      </c>
      <c r="R13098">
        <v>1.9643255787469129</v>
      </c>
      <c r="S13098">
        <v>-2.5040829481167881</v>
      </c>
      <c r="T13098">
        <v>2.5618367325088118</v>
      </c>
      <c r="U13098">
        <v>1.1543367427779681</v>
      </c>
      <c r="V13098">
        <v>2.5837076848974614</v>
      </c>
      <c r="W13098">
        <v>2.1870979516376536</v>
      </c>
      <c r="X13098" s="8">
        <v>2.5278494866434329</v>
      </c>
      <c r="Y13098" s="6">
        <f>AVERAGE(E13098:X13098)</f>
        <v>1.4800076081159532</v>
      </c>
      <c r="Z13098">
        <v>1.4800076081159532</v>
      </c>
    </row>
    <row r="13099" spans="1:26" x14ac:dyDescent="0.3">
      <c r="A13099" s="2">
        <v>100616167</v>
      </c>
      <c r="B13099" s="2" t="s">
        <v>39251</v>
      </c>
      <c r="C13099" s="2" t="s">
        <v>39252</v>
      </c>
      <c r="D13099" s="2" t="s">
        <v>39253</v>
      </c>
      <c r="E13099" s="6">
        <v>-2.9451009489626503</v>
      </c>
      <c r="F13099">
        <v>1.4349287790191823</v>
      </c>
      <c r="G13099">
        <v>2.8666707416298998</v>
      </c>
      <c r="H13099">
        <v>3.0912770920578523</v>
      </c>
      <c r="I13099">
        <v>2.1463105758734016</v>
      </c>
      <c r="J13099">
        <v>3.7726495895485552</v>
      </c>
      <c r="K13099">
        <v>3.1505823592114139</v>
      </c>
      <c r="L13099">
        <v>0.60914554413218258</v>
      </c>
      <c r="M13099">
        <v>0.64870749240237324</v>
      </c>
      <c r="N13099">
        <v>3.2251411119251494</v>
      </c>
      <c r="O13099">
        <v>1.9152604602213086</v>
      </c>
      <c r="P13099">
        <v>3.0793553692931095</v>
      </c>
      <c r="Q13099">
        <v>3.5500556446628275</v>
      </c>
      <c r="R13099">
        <v>3.1335885957511569</v>
      </c>
      <c r="S13099">
        <v>0.20031907004410768</v>
      </c>
      <c r="T13099">
        <v>3.5510117102876393</v>
      </c>
      <c r="U13099">
        <v>4.190007681942661</v>
      </c>
      <c r="V13099">
        <v>4.0504599693522447</v>
      </c>
      <c r="W13099">
        <v>2.456262412468091</v>
      </c>
      <c r="X13099" s="8">
        <v>4.2630638604761666</v>
      </c>
      <c r="Y13099" s="6">
        <f>AVERAGE(E13099:X13099)</f>
        <v>2.4194848555668336</v>
      </c>
      <c r="Z13099">
        <v>2.4194848555668336</v>
      </c>
    </row>
    <row r="13100" spans="1:26" x14ac:dyDescent="0.3">
      <c r="A13100" s="2">
        <v>100616210</v>
      </c>
      <c r="B13100" s="2" t="s">
        <v>39254</v>
      </c>
      <c r="C13100" s="2" t="s">
        <v>39255</v>
      </c>
      <c r="D13100" s="2" t="s">
        <v>39256</v>
      </c>
      <c r="E13100" s="6">
        <v>-2.8872012831836673</v>
      </c>
      <c r="F13100">
        <v>2.2227752157350298</v>
      </c>
      <c r="G13100">
        <v>2.106520284176419</v>
      </c>
      <c r="H13100">
        <v>2.2208623121139612</v>
      </c>
      <c r="I13100">
        <v>1.5687696487939629</v>
      </c>
      <c r="J13100">
        <v>2.0355650996525876</v>
      </c>
      <c r="K13100">
        <v>2.4557205579691566</v>
      </c>
      <c r="L13100">
        <v>0.62776117739114112</v>
      </c>
      <c r="M13100">
        <v>0.59785888413381272</v>
      </c>
      <c r="N13100">
        <v>1.2705860468343335</v>
      </c>
      <c r="O13100">
        <v>1.3859556237429458</v>
      </c>
      <c r="P13100">
        <v>-1.1988371133980711</v>
      </c>
      <c r="Q13100">
        <v>1.6159430211782526</v>
      </c>
      <c r="R13100">
        <v>2.0133700798164171</v>
      </c>
      <c r="S13100">
        <v>0.71345316916208212</v>
      </c>
      <c r="T13100">
        <v>1.5713599697712624</v>
      </c>
      <c r="U13100">
        <v>-0.1299910818826322</v>
      </c>
      <c r="V13100">
        <v>1.5005673707362466</v>
      </c>
      <c r="W13100">
        <v>1.8806532807583751</v>
      </c>
      <c r="X13100" s="8">
        <v>1.8099166586972548</v>
      </c>
      <c r="Y13100" s="6">
        <f>AVERAGE(E13100:X13100)</f>
        <v>1.1690804461099433</v>
      </c>
      <c r="Z13100">
        <v>1.1690804461099433</v>
      </c>
    </row>
    <row r="13101" spans="1:26" x14ac:dyDescent="0.3">
      <c r="A13101" s="2">
        <v>100616211</v>
      </c>
      <c r="B13101" s="2" t="s">
        <v>39257</v>
      </c>
      <c r="C13101" s="2" t="s">
        <v>39258</v>
      </c>
      <c r="D13101" s="2" t="s">
        <v>39259</v>
      </c>
      <c r="E13101" s="6">
        <v>-3.4831433728425114E-2</v>
      </c>
      <c r="F13101">
        <v>-0.16681467079388237</v>
      </c>
      <c r="G13101">
        <v>-0.42679631770973253</v>
      </c>
      <c r="H13101">
        <v>-0.47690703870995099</v>
      </c>
      <c r="I13101">
        <v>-0.55097233641986798</v>
      </c>
      <c r="J13101">
        <v>-0.19523632601304372</v>
      </c>
      <c r="K13101">
        <v>-0.51526375303656324</v>
      </c>
      <c r="L13101">
        <v>-0.50123370986444171</v>
      </c>
      <c r="M13101">
        <v>-0.60704150547851721</v>
      </c>
      <c r="N13101">
        <v>-0.4911590713787084</v>
      </c>
      <c r="O13101">
        <v>-0.39397980813924716</v>
      </c>
      <c r="P13101">
        <v>-0.28323528697302219</v>
      </c>
      <c r="Q13101">
        <v>-0.3724530960323908</v>
      </c>
      <c r="R13101">
        <v>-0.52963151265966346</v>
      </c>
      <c r="S13101">
        <v>-1.0160854692003425</v>
      </c>
      <c r="T13101">
        <v>-0.3248435094750633</v>
      </c>
      <c r="U13101">
        <v>-0.44537873125990035</v>
      </c>
      <c r="V13101">
        <v>-0.61423811875388323</v>
      </c>
      <c r="W13101">
        <v>-0.6430557631493603</v>
      </c>
      <c r="X13101" s="8">
        <v>-0.4760111812602002</v>
      </c>
      <c r="Y13101" s="6">
        <f>AVERAGE(E13101:X13101)</f>
        <v>-0.45325843200181037</v>
      </c>
      <c r="Z13101">
        <v>-0.45325843200181037</v>
      </c>
    </row>
    <row r="13102" spans="1:26" x14ac:dyDescent="0.3">
      <c r="A13102" s="2">
        <v>100616256</v>
      </c>
      <c r="B13102" s="2" t="s">
        <v>39260</v>
      </c>
      <c r="C13102" s="2" t="s">
        <v>39261</v>
      </c>
      <c r="D13102" s="2" t="s">
        <v>39262</v>
      </c>
      <c r="E13102" s="6">
        <v>1.4921443289867169</v>
      </c>
      <c r="F13102">
        <v>0.45244683268059899</v>
      </c>
      <c r="G13102">
        <v>1.9610827662630121</v>
      </c>
      <c r="H13102">
        <v>0.21651110943412344</v>
      </c>
      <c r="I13102">
        <v>4.7317312730033707E-2</v>
      </c>
      <c r="J13102">
        <v>1.2512203773561257</v>
      </c>
      <c r="K13102">
        <v>8.3097567121421578E-2</v>
      </c>
      <c r="L13102">
        <v>1.7531097006394643</v>
      </c>
      <c r="M13102">
        <v>2.0872981237326793</v>
      </c>
      <c r="N13102">
        <v>0.10094480970430568</v>
      </c>
      <c r="O13102">
        <v>0.20650898344024826</v>
      </c>
      <c r="P13102">
        <v>0.27866199330043578</v>
      </c>
      <c r="Q13102">
        <v>0.76914547118298371</v>
      </c>
      <c r="R13102">
        <v>0.92340922432462214</v>
      </c>
      <c r="S13102">
        <v>2.3176465147611292</v>
      </c>
      <c r="T13102">
        <v>0.27672070030284834</v>
      </c>
      <c r="U13102">
        <v>0.33066775832315065</v>
      </c>
      <c r="V13102">
        <v>0.22399311114263412</v>
      </c>
      <c r="W13102">
        <v>1.3735912330444759</v>
      </c>
      <c r="X13102" s="8">
        <v>1.0777909023800654</v>
      </c>
      <c r="Y13102" s="6">
        <f>AVERAGE(E13102:X13102)</f>
        <v>0.86116544104255388</v>
      </c>
      <c r="Z13102">
        <v>0.86116544104255388</v>
      </c>
    </row>
    <row r="13103" spans="1:26" x14ac:dyDescent="0.3">
      <c r="A13103" s="2">
        <v>100616262</v>
      </c>
      <c r="B13103" s="2" t="s">
        <v>39263</v>
      </c>
      <c r="C13103" s="2" t="s">
        <v>39264</v>
      </c>
      <c r="D13103" s="2" t="s">
        <v>39265</v>
      </c>
      <c r="E13103" s="6">
        <v>-1.9662356124958169</v>
      </c>
      <c r="F13103">
        <v>2.2953465573650034</v>
      </c>
      <c r="G13103">
        <v>2.9065871329875788</v>
      </c>
      <c r="H13103">
        <v>2.9692303554917823</v>
      </c>
      <c r="I13103">
        <v>2.4548325307850005</v>
      </c>
      <c r="J13103">
        <v>3.5144766508553831</v>
      </c>
      <c r="K13103">
        <v>3.2158125267597031</v>
      </c>
      <c r="L13103">
        <v>2.9886235866174129</v>
      </c>
      <c r="M13103">
        <v>2.5193918150560037</v>
      </c>
      <c r="N13103">
        <v>1.7030506092173514</v>
      </c>
      <c r="O13103">
        <v>2.4679786411094646</v>
      </c>
      <c r="P13103">
        <v>1.8804422040941386</v>
      </c>
      <c r="Q13103">
        <v>1.4715531844629464</v>
      </c>
      <c r="R13103">
        <v>1.8938810014395895</v>
      </c>
      <c r="S13103">
        <v>-1.0410370566560192</v>
      </c>
      <c r="T13103">
        <v>2.6556790100442096</v>
      </c>
      <c r="U13103">
        <v>1.4955557263127881</v>
      </c>
      <c r="V13103">
        <v>1.1376571221793075</v>
      </c>
      <c r="W13103">
        <v>2.2349184851753576</v>
      </c>
      <c r="X13103" s="8">
        <v>2.3929553488011099</v>
      </c>
      <c r="Y13103" s="6">
        <f>AVERAGE(E13103:X13103)</f>
        <v>1.9595349909801143</v>
      </c>
      <c r="Z13103">
        <v>1.9595349909801143</v>
      </c>
    </row>
    <row r="13104" spans="1:26" x14ac:dyDescent="0.3">
      <c r="A13104" s="2">
        <v>100616314</v>
      </c>
      <c r="B13104" s="2" t="s">
        <v>39266</v>
      </c>
      <c r="C13104" s="2" t="s">
        <v>39267</v>
      </c>
      <c r="D13104" s="2" t="s">
        <v>39268</v>
      </c>
      <c r="E13104" s="6">
        <v>-0.4122808907792373</v>
      </c>
      <c r="F13104">
        <v>2.4734490879887083</v>
      </c>
      <c r="G13104">
        <v>2.6008887247055981</v>
      </c>
      <c r="H13104">
        <v>1.9100647470921994</v>
      </c>
      <c r="I13104">
        <v>2.0047972092233746</v>
      </c>
      <c r="J13104">
        <v>2.2378479055811682</v>
      </c>
      <c r="K13104">
        <v>1.4841789610807345</v>
      </c>
      <c r="L13104">
        <v>1.9836741726737432</v>
      </c>
      <c r="M13104">
        <v>2.7063303288773342</v>
      </c>
      <c r="N13104">
        <v>1.8069098316519157</v>
      </c>
      <c r="O13104">
        <v>2.7526465365180681</v>
      </c>
      <c r="P13104">
        <v>1.7379438774937586</v>
      </c>
      <c r="Q13104">
        <v>2.6239654957277856</v>
      </c>
      <c r="R13104">
        <v>1.7106110139076889</v>
      </c>
      <c r="S13104">
        <v>2.9787867217454644E-2</v>
      </c>
      <c r="T13104">
        <v>1.2990719741302925</v>
      </c>
      <c r="U13104">
        <v>1.7910118137910067</v>
      </c>
      <c r="V13104">
        <v>1.7134903563044286</v>
      </c>
      <c r="W13104">
        <v>2.3712225587233347</v>
      </c>
      <c r="X13104" s="8">
        <v>1.051854660179024</v>
      </c>
      <c r="Y13104" s="6">
        <f>AVERAGE(E13104:X13104)</f>
        <v>1.7938733116044188</v>
      </c>
      <c r="Z13104">
        <v>1.7938733116044188</v>
      </c>
    </row>
    <row r="13105" spans="1:26" x14ac:dyDescent="0.3">
      <c r="A13105" s="2">
        <v>100616318</v>
      </c>
      <c r="B13105" s="2" t="s">
        <v>39269</v>
      </c>
      <c r="C13105" s="2" t="s">
        <v>39270</v>
      </c>
      <c r="D13105" s="2" t="s">
        <v>39271</v>
      </c>
      <c r="E13105" s="6">
        <v>-1.2320766895386206</v>
      </c>
      <c r="F13105">
        <v>3.0311052385014965</v>
      </c>
      <c r="G13105">
        <v>1.367624363177411</v>
      </c>
      <c r="H13105">
        <v>3.634245146039683</v>
      </c>
      <c r="I13105">
        <v>3.8237881894393673</v>
      </c>
      <c r="J13105">
        <v>2.6655897556581238</v>
      </c>
      <c r="K13105">
        <v>3.1647676159902409</v>
      </c>
      <c r="L13105">
        <v>4.2148660425183655</v>
      </c>
      <c r="M13105">
        <v>2.6302951385199433</v>
      </c>
      <c r="N13105">
        <v>3.581292672138165</v>
      </c>
      <c r="O13105">
        <v>2.6843945397364659</v>
      </c>
      <c r="P13105">
        <v>2.7303380843927152</v>
      </c>
      <c r="Q13105">
        <v>3.0810651436896346</v>
      </c>
      <c r="R13105">
        <v>3.0642015024215441</v>
      </c>
      <c r="S13105">
        <v>1.6258425310464888</v>
      </c>
      <c r="T13105">
        <v>2.0323714624100422</v>
      </c>
      <c r="U13105">
        <v>2.6872955591291237</v>
      </c>
      <c r="V13105">
        <v>2.7841194976732555</v>
      </c>
      <c r="W13105">
        <v>1.7508983567289234</v>
      </c>
      <c r="X13105" s="8">
        <v>3.3063541868894362</v>
      </c>
      <c r="Y13105" s="6">
        <f>AVERAGE(E13105:X13105)</f>
        <v>2.6314189168280904</v>
      </c>
      <c r="Z13105">
        <v>2.6314189168280904</v>
      </c>
    </row>
    <row r="13106" spans="1:26" x14ac:dyDescent="0.3">
      <c r="A13106" s="2">
        <v>100616361</v>
      </c>
      <c r="B13106" s="2" t="s">
        <v>39272</v>
      </c>
      <c r="C13106" s="2" t="s">
        <v>39273</v>
      </c>
      <c r="D13106" s="2" t="s">
        <v>39274</v>
      </c>
      <c r="E13106" s="6">
        <v>-1.0187370146965831E-2</v>
      </c>
      <c r="F13106">
        <v>1.8382621223787903</v>
      </c>
      <c r="G13106">
        <v>1.9664001708097438</v>
      </c>
      <c r="H13106">
        <v>1.693738601661299</v>
      </c>
      <c r="I13106">
        <v>1.5208062511655454</v>
      </c>
      <c r="J13106">
        <v>1.829683027778761</v>
      </c>
      <c r="K13106">
        <v>1.59388773050064</v>
      </c>
      <c r="L13106">
        <v>1.3352844569615612</v>
      </c>
      <c r="M13106">
        <v>1.674202358650986</v>
      </c>
      <c r="N13106">
        <v>1.8325360861929127</v>
      </c>
      <c r="O13106">
        <v>1.8424133956364876</v>
      </c>
      <c r="P13106">
        <v>1.9104469029204638</v>
      </c>
      <c r="Q13106">
        <v>1.8933681126243567</v>
      </c>
      <c r="R13106">
        <v>2.0055310430494044</v>
      </c>
      <c r="S13106">
        <v>1.819991128577986</v>
      </c>
      <c r="T13106">
        <v>1.9079660037635944</v>
      </c>
      <c r="U13106">
        <v>1.4198585169668907</v>
      </c>
      <c r="V13106">
        <v>1.9134300021838895</v>
      </c>
      <c r="W13106">
        <v>1.5230737937486125</v>
      </c>
      <c r="X13106" s="8">
        <v>1.945376590814188</v>
      </c>
      <c r="Y13106" s="6">
        <f>AVERAGE(E13106:X13106)</f>
        <v>1.6728034463119574</v>
      </c>
      <c r="Z13106">
        <v>1.6728034463119574</v>
      </c>
    </row>
    <row r="13107" spans="1:26" x14ac:dyDescent="0.3">
      <c r="A13107" s="2">
        <v>100616387</v>
      </c>
      <c r="B13107" s="2" t="s">
        <v>39275</v>
      </c>
      <c r="C13107" s="2" t="s">
        <v>39276</v>
      </c>
      <c r="D13107" s="2" t="s">
        <v>39277</v>
      </c>
      <c r="E13107" s="6">
        <v>-0.58072372905019454</v>
      </c>
      <c r="F13107">
        <v>1.5996095561103996</v>
      </c>
      <c r="G13107">
        <v>1.6031119707462347</v>
      </c>
      <c r="H13107">
        <v>1.2435515987386598</v>
      </c>
      <c r="I13107">
        <v>1.198669895292602</v>
      </c>
      <c r="J13107">
        <v>2.2603533705412073</v>
      </c>
      <c r="K13107">
        <v>1.2401831753012813</v>
      </c>
      <c r="L13107">
        <v>0.59346895205702488</v>
      </c>
      <c r="M13107">
        <v>0.26173658542128231</v>
      </c>
      <c r="N13107">
        <v>6.1742747131498139E-2</v>
      </c>
      <c r="O13107">
        <v>1.0401067293871773</v>
      </c>
      <c r="P13107">
        <v>-9.1676187665527972E-2</v>
      </c>
      <c r="Q13107">
        <v>0.94311326672405504</v>
      </c>
      <c r="R13107">
        <v>1.7453028033782967</v>
      </c>
      <c r="S13107">
        <v>0.31890014892057067</v>
      </c>
      <c r="T13107">
        <v>1.3381692161046608</v>
      </c>
      <c r="U13107">
        <v>1.1515792440009027</v>
      </c>
      <c r="V13107">
        <v>1.4241033778573264</v>
      </c>
      <c r="W13107">
        <v>1.4873817614825728</v>
      </c>
      <c r="X13107" s="8">
        <v>1.1434598832467009</v>
      </c>
      <c r="Y13107" s="6">
        <f>AVERAGE(E13107:X13107)</f>
        <v>0.99910721828633675</v>
      </c>
      <c r="Z13107">
        <v>0.99910721828633675</v>
      </c>
    </row>
    <row r="13108" spans="1:26" x14ac:dyDescent="0.3">
      <c r="A13108" s="2">
        <v>100616393</v>
      </c>
      <c r="B13108" s="2" t="s">
        <v>39278</v>
      </c>
      <c r="C13108" s="2" t="s">
        <v>39279</v>
      </c>
      <c r="D13108" s="2" t="s">
        <v>39280</v>
      </c>
      <c r="E13108" s="6">
        <v>0.91944387094811675</v>
      </c>
      <c r="F13108">
        <v>1.2857870033941896</v>
      </c>
      <c r="G13108">
        <v>1.1428423770236662</v>
      </c>
      <c r="H13108">
        <v>0.97825367232379978</v>
      </c>
      <c r="I13108">
        <v>1.00946161198273</v>
      </c>
      <c r="J13108">
        <v>1.378792078555841</v>
      </c>
      <c r="K13108">
        <v>0.98660274930311542</v>
      </c>
      <c r="L13108">
        <v>1.0968447706710505</v>
      </c>
      <c r="M13108">
        <v>0.68612952414838946</v>
      </c>
      <c r="N13108">
        <v>1.2214610003485173</v>
      </c>
      <c r="O13108">
        <v>0.95960973543937134</v>
      </c>
      <c r="P13108">
        <v>1.1446702511496067</v>
      </c>
      <c r="Q13108">
        <v>1.1589375615217805</v>
      </c>
      <c r="R13108">
        <v>1.0396118343793019</v>
      </c>
      <c r="S13108">
        <v>0.2811617392194814</v>
      </c>
      <c r="T13108">
        <v>1.1384431918113185</v>
      </c>
      <c r="U13108">
        <v>1.1448290873333902</v>
      </c>
      <c r="V13108">
        <v>0.98150075748744281</v>
      </c>
      <c r="W13108">
        <v>1.0029357214155743</v>
      </c>
      <c r="X13108" s="8">
        <v>0.94661297170628833</v>
      </c>
      <c r="Y13108" s="6">
        <f>AVERAGE(E13108:X13108)</f>
        <v>1.0251965755081487</v>
      </c>
      <c r="Z13108">
        <v>1.0251965755081487</v>
      </c>
    </row>
    <row r="13109" spans="1:26" x14ac:dyDescent="0.3">
      <c r="A13109" s="2">
        <v>100616408</v>
      </c>
      <c r="B13109" s="2" t="s">
        <v>39281</v>
      </c>
      <c r="C13109" s="2" t="s">
        <v>39282</v>
      </c>
      <c r="D13109" s="2" t="s">
        <v>39283</v>
      </c>
      <c r="E13109" s="6">
        <v>-1.2909511686399315</v>
      </c>
      <c r="F13109">
        <v>2.8128034144321616</v>
      </c>
      <c r="G13109">
        <v>2.8345830320942933</v>
      </c>
      <c r="H13109">
        <v>2.7550529908773513</v>
      </c>
      <c r="I13109">
        <v>2.6593242956025671</v>
      </c>
      <c r="J13109">
        <v>3.7244022625772959</v>
      </c>
      <c r="K13109">
        <v>2.3387989674701233</v>
      </c>
      <c r="L13109">
        <v>2.4041531520606547</v>
      </c>
      <c r="M13109">
        <v>1.8727429552441599</v>
      </c>
      <c r="N13109">
        <v>1.4246446038854779</v>
      </c>
      <c r="O13109">
        <v>2.6097785168003549</v>
      </c>
      <c r="P13109">
        <v>1.3579223290667071</v>
      </c>
      <c r="Q13109">
        <v>2.4356017101650203</v>
      </c>
      <c r="R13109">
        <v>3.5178957786649798</v>
      </c>
      <c r="S13109">
        <v>2.0482387760973544</v>
      </c>
      <c r="T13109">
        <v>2.7821510168484229</v>
      </c>
      <c r="U13109">
        <v>2.7368790597811956</v>
      </c>
      <c r="V13109">
        <v>2.7342871724422801</v>
      </c>
      <c r="W13109">
        <v>3.0400379151995987</v>
      </c>
      <c r="X13109" s="8">
        <v>2.9150841963444591</v>
      </c>
      <c r="Y13109" s="6">
        <f>AVERAGE(E13109:X13109)</f>
        <v>2.3856715488507261</v>
      </c>
      <c r="Z13109">
        <v>2.3856715488507261</v>
      </c>
    </row>
    <row r="13110" spans="1:26" x14ac:dyDescent="0.3">
      <c r="A13110" s="2">
        <v>100616414</v>
      </c>
      <c r="B13110" s="2" t="s">
        <v>39284</v>
      </c>
      <c r="C13110" s="2" t="s">
        <v>39285</v>
      </c>
      <c r="D13110" s="2" t="s">
        <v>39286</v>
      </c>
      <c r="E13110" s="6">
        <v>2.9050490154059405</v>
      </c>
      <c r="F13110">
        <v>3.9775927357001617</v>
      </c>
      <c r="G13110">
        <v>3.6793393801096381</v>
      </c>
      <c r="H13110">
        <v>-0.67184625263145881</v>
      </c>
      <c r="I13110">
        <v>-0.6597326991156095</v>
      </c>
      <c r="J13110">
        <v>5.1977300305416243</v>
      </c>
      <c r="K13110">
        <v>3.4330150002718494</v>
      </c>
      <c r="L13110">
        <v>0.80470469238856868</v>
      </c>
      <c r="M13110">
        <v>-0.79399732866973949</v>
      </c>
      <c r="N13110">
        <v>4.4415941045796101</v>
      </c>
      <c r="O13110">
        <v>0.89224115586205632</v>
      </c>
      <c r="P13110">
        <v>3.532946208510209</v>
      </c>
      <c r="Q13110">
        <v>-0.55913890807161848</v>
      </c>
      <c r="R13110">
        <v>-0.76393017902894578</v>
      </c>
      <c r="S13110">
        <v>2.24414419603271</v>
      </c>
      <c r="T13110">
        <v>2.1583416470032692</v>
      </c>
      <c r="U13110">
        <v>3.3178794011060662</v>
      </c>
      <c r="V13110">
        <v>0.66019384475857645</v>
      </c>
      <c r="W13110">
        <v>-0.82464667374185885</v>
      </c>
      <c r="X13110" s="8">
        <v>1.6225281246752528</v>
      </c>
      <c r="Y13110" s="6">
        <f>AVERAGE(E13110:X13110)</f>
        <v>1.7297003747843149</v>
      </c>
      <c r="Z13110">
        <v>1.7297003747843149</v>
      </c>
    </row>
    <row r="13111" spans="1:26" x14ac:dyDescent="0.3">
      <c r="A13111" s="2">
        <v>100616424</v>
      </c>
      <c r="B13111" s="2" t="s">
        <v>39287</v>
      </c>
      <c r="C13111" s="2" t="s">
        <v>39288</v>
      </c>
      <c r="D13111" s="2" t="s">
        <v>39289</v>
      </c>
      <c r="E13111" s="6">
        <v>5.606496802863675</v>
      </c>
      <c r="F13111">
        <v>8.245688596285623</v>
      </c>
      <c r="G13111">
        <v>8.4800846433414492</v>
      </c>
      <c r="H13111">
        <v>8.2193430923683852</v>
      </c>
      <c r="I13111">
        <v>8.6209889547409144</v>
      </c>
      <c r="J13111">
        <v>8.3704885530944573</v>
      </c>
      <c r="K13111">
        <v>8.03420752172687</v>
      </c>
      <c r="L13111">
        <v>7.9807928546460216</v>
      </c>
      <c r="M13111">
        <v>8.3476662863436282</v>
      </c>
      <c r="N13111">
        <v>8.7950136919208912</v>
      </c>
      <c r="O13111">
        <v>8.7374954670436136</v>
      </c>
      <c r="P13111">
        <v>8.7817815891914535</v>
      </c>
      <c r="Q13111">
        <v>8.4351147589717641</v>
      </c>
      <c r="R13111">
        <v>8.1447312131047713</v>
      </c>
      <c r="S13111">
        <v>8.5378541290106522</v>
      </c>
      <c r="T13111">
        <v>8.7147670682875997</v>
      </c>
      <c r="U13111">
        <v>7.7891823456616809</v>
      </c>
      <c r="V13111">
        <v>8.4478251497036112</v>
      </c>
      <c r="W13111">
        <v>8.7155005322947705</v>
      </c>
      <c r="X13111" s="8">
        <v>9.0183977736581742</v>
      </c>
      <c r="Y13111" s="6">
        <f>AVERAGE(E13111:X13111)</f>
        <v>8.3011710512130019</v>
      </c>
      <c r="Z13111">
        <v>8.3011710512130019</v>
      </c>
    </row>
    <row r="13112" spans="1:26" x14ac:dyDescent="0.3">
      <c r="A13112" s="2">
        <v>100616439</v>
      </c>
      <c r="B13112" s="2" t="s">
        <v>39290</v>
      </c>
      <c r="C13112" s="2" t="s">
        <v>39291</v>
      </c>
      <c r="D13112" s="2" t="s">
        <v>39292</v>
      </c>
      <c r="E13112" s="6">
        <v>1.0752923321711998</v>
      </c>
      <c r="F13112">
        <v>3.4165327435415733</v>
      </c>
      <c r="G13112">
        <v>3.2606391493325932</v>
      </c>
      <c r="H13112">
        <v>1.8851013651254704</v>
      </c>
      <c r="I13112">
        <v>2.4958372047932866</v>
      </c>
      <c r="J13112">
        <v>3.3577347306769507</v>
      </c>
      <c r="K13112">
        <v>1.637774839159615</v>
      </c>
      <c r="L13112">
        <v>3.3160874721018332</v>
      </c>
      <c r="M13112">
        <v>1.7989807480770827</v>
      </c>
      <c r="N13112">
        <v>2.382258123881944</v>
      </c>
      <c r="O13112">
        <v>3.3143676995089857</v>
      </c>
      <c r="P13112">
        <v>2.7987811088787806</v>
      </c>
      <c r="Q13112">
        <v>-6.5625651394810178E-2</v>
      </c>
      <c r="R13112">
        <v>1.9880851150517602</v>
      </c>
      <c r="S13112">
        <v>3.2005365742612507E-2</v>
      </c>
      <c r="T13112">
        <v>3.0509547515807731</v>
      </c>
      <c r="U13112">
        <v>-1.224037627953559</v>
      </c>
      <c r="V13112">
        <v>1.3522007481043794</v>
      </c>
      <c r="W13112">
        <v>1.0976876166955545</v>
      </c>
      <c r="X13112" s="8">
        <v>1.5013319104122196</v>
      </c>
      <c r="Y13112" s="6">
        <f>AVERAGE(E13112:X13112)</f>
        <v>1.9235994872744127</v>
      </c>
      <c r="Z13112">
        <v>1.9235994872744127</v>
      </c>
    </row>
    <row r="13113" spans="1:26" x14ac:dyDescent="0.3">
      <c r="A13113" s="2">
        <v>100616453</v>
      </c>
      <c r="B13113" s="2" t="s">
        <v>39293</v>
      </c>
      <c r="C13113" s="2" t="s">
        <v>39294</v>
      </c>
      <c r="D13113" s="2" t="s">
        <v>39295</v>
      </c>
      <c r="E13113" s="6">
        <v>-0.92437497958356551</v>
      </c>
      <c r="F13113">
        <v>0.2820894271935625</v>
      </c>
      <c r="G13113">
        <v>-0.16176280744529187</v>
      </c>
      <c r="H13113">
        <v>-0.26218938787882995</v>
      </c>
      <c r="I13113">
        <v>-9.5762377449890787E-2</v>
      </c>
      <c r="J13113">
        <v>-1.2817220783479974E-2</v>
      </c>
      <c r="K13113">
        <v>-8.3754299521771561E-2</v>
      </c>
      <c r="L13113">
        <v>-0.1972789217921328</v>
      </c>
      <c r="M13113">
        <v>-0.41554678522970179</v>
      </c>
      <c r="N13113">
        <v>-0.12388942745858854</v>
      </c>
      <c r="O13113">
        <v>-0.2658458690070154</v>
      </c>
      <c r="P13113">
        <v>-0.24349604615166362</v>
      </c>
      <c r="Q13113">
        <v>-0.12176589654186203</v>
      </c>
      <c r="R13113">
        <v>-0.18393073547945082</v>
      </c>
      <c r="S13113">
        <v>-0.45778530903924969</v>
      </c>
      <c r="T13113">
        <v>9.1264177361075234E-3</v>
      </c>
      <c r="U13113">
        <v>-0.10767920027732963</v>
      </c>
      <c r="V13113">
        <v>6.8140323837622849E-2</v>
      </c>
      <c r="W13113">
        <v>-0.44125689494185122</v>
      </c>
      <c r="X13113" s="8">
        <v>-0.25730004882290086</v>
      </c>
      <c r="Y13113" s="6">
        <f>AVERAGE(E13113:X13113)</f>
        <v>-0.19985400193186414</v>
      </c>
      <c r="Z13113">
        <v>-0.19985400193186414</v>
      </c>
    </row>
    <row r="13114" spans="1:26" x14ac:dyDescent="0.3">
      <c r="A13114" s="2">
        <v>100616477</v>
      </c>
      <c r="B13114" s="2" t="s">
        <v>39296</v>
      </c>
      <c r="C13114" s="2" t="s">
        <v>39297</v>
      </c>
      <c r="D13114" s="2" t="s">
        <v>39298</v>
      </c>
      <c r="E13114" s="6">
        <v>1.580999278386404</v>
      </c>
      <c r="F13114">
        <v>3.5158514967005532</v>
      </c>
      <c r="G13114">
        <v>-7.2285840405959187E-2</v>
      </c>
      <c r="H13114">
        <v>2.2178254587972304</v>
      </c>
      <c r="I13114">
        <v>3.11441487378718</v>
      </c>
      <c r="J13114">
        <v>3.4819872184375789</v>
      </c>
      <c r="K13114">
        <v>3.6648563450391358</v>
      </c>
      <c r="L13114">
        <v>3.021423225601739</v>
      </c>
      <c r="M13114">
        <v>4.0581366815072037</v>
      </c>
      <c r="N13114">
        <v>4.9939784595515935</v>
      </c>
      <c r="O13114">
        <v>2.3523503443108718</v>
      </c>
      <c r="P13114">
        <v>3.9950569278339523</v>
      </c>
      <c r="Q13114">
        <v>4.3631802688391366</v>
      </c>
      <c r="R13114">
        <v>2.9952630769839867</v>
      </c>
      <c r="S13114">
        <v>3.2302699646620838</v>
      </c>
      <c r="T13114">
        <v>3.9915379070748496</v>
      </c>
      <c r="U13114">
        <v>2.6406096080284076</v>
      </c>
      <c r="V13114">
        <v>2.9561479521204821</v>
      </c>
      <c r="W13114">
        <v>2.6999183521761774</v>
      </c>
      <c r="X13114" s="8">
        <v>2.7019184845672948</v>
      </c>
      <c r="Y13114" s="6">
        <f>AVERAGE(E13114:X13114)</f>
        <v>3.0751720041999948</v>
      </c>
      <c r="Z13114">
        <v>3.0751720041999948</v>
      </c>
    </row>
    <row r="13115" spans="1:26" x14ac:dyDescent="0.3">
      <c r="A13115" s="2">
        <v>100616483</v>
      </c>
      <c r="B13115" s="2" t="s">
        <v>39299</v>
      </c>
      <c r="C13115" s="2" t="s">
        <v>39300</v>
      </c>
      <c r="D13115" s="2" t="s">
        <v>39301</v>
      </c>
      <c r="E13115" s="6">
        <v>0.7439967139783803</v>
      </c>
      <c r="F13115">
        <v>2.5755887161276543</v>
      </c>
      <c r="G13115">
        <v>2.3261941981298095</v>
      </c>
      <c r="H13115">
        <v>2.1762974062099647</v>
      </c>
      <c r="I13115">
        <v>2.0935077198485215</v>
      </c>
      <c r="J13115">
        <v>2.6964258475017084</v>
      </c>
      <c r="K13115">
        <v>2.3016063129998043</v>
      </c>
      <c r="L13115">
        <v>2.2501791600148913</v>
      </c>
      <c r="M13115">
        <v>2.0054509004820367</v>
      </c>
      <c r="N13115">
        <v>2.2412854271650362</v>
      </c>
      <c r="O13115">
        <v>2.2138997950707897</v>
      </c>
      <c r="P13115">
        <v>2.5530055351850787</v>
      </c>
      <c r="Q13115">
        <v>2.4154655072232418</v>
      </c>
      <c r="R13115">
        <v>2.3063233031519252</v>
      </c>
      <c r="S13115">
        <v>2.194624728113634</v>
      </c>
      <c r="T13115">
        <v>2.4893492946911571</v>
      </c>
      <c r="U13115">
        <v>2.1278780216350475</v>
      </c>
      <c r="V13115">
        <v>2.2416363616962185</v>
      </c>
      <c r="W13115">
        <v>2.2537074395364649</v>
      </c>
      <c r="X13115" s="8">
        <v>2.2230991452876085</v>
      </c>
      <c r="Y13115" s="6">
        <f>AVERAGE(E13115:X13115)</f>
        <v>2.2214760767024484</v>
      </c>
      <c r="Z13115">
        <v>2.2214760767024484</v>
      </c>
    </row>
    <row r="13116" spans="1:26" x14ac:dyDescent="0.3">
      <c r="A13116" s="2">
        <v>100616487</v>
      </c>
      <c r="B13116" s="2" t="s">
        <v>39302</v>
      </c>
      <c r="C13116" s="2" t="s">
        <v>39303</v>
      </c>
      <c r="D13116" s="2" t="s">
        <v>39304</v>
      </c>
      <c r="E13116" s="6">
        <v>1.3473480153768058</v>
      </c>
      <c r="F13116">
        <v>3.806481050616378</v>
      </c>
      <c r="G13116">
        <v>3.887576516784057</v>
      </c>
      <c r="H13116">
        <v>3.4401615374878669</v>
      </c>
      <c r="I13116">
        <v>2.7629932205750776</v>
      </c>
      <c r="J13116">
        <v>5.2132772469367064</v>
      </c>
      <c r="K13116">
        <v>3.2627979393265893</v>
      </c>
      <c r="L13116">
        <v>4.016386967981413</v>
      </c>
      <c r="M13116">
        <v>-0.27568686203296583</v>
      </c>
      <c r="N13116">
        <v>3.2922827940875807</v>
      </c>
      <c r="O13116">
        <v>3.1262807854583583</v>
      </c>
      <c r="P13116">
        <v>3.2981772328199219</v>
      </c>
      <c r="Q13116">
        <v>4.431787260089207</v>
      </c>
      <c r="R13116">
        <v>4.2503580274411918</v>
      </c>
      <c r="S13116">
        <v>1.7304773454725335</v>
      </c>
      <c r="T13116">
        <v>3.7689537499171313</v>
      </c>
      <c r="U13116">
        <v>1.9012167610530788</v>
      </c>
      <c r="V13116">
        <v>3.3728999731886531</v>
      </c>
      <c r="W13116">
        <v>3.3968179723783334</v>
      </c>
      <c r="X13116" s="8">
        <v>3.4971121887080798</v>
      </c>
      <c r="Y13116" s="6">
        <f>AVERAGE(E13116:X13116)</f>
        <v>3.1763849861833</v>
      </c>
      <c r="Z13116">
        <v>3.1763849861833</v>
      </c>
    </row>
    <row r="13117" spans="1:26" x14ac:dyDescent="0.3">
      <c r="A13117" s="2">
        <v>100616668</v>
      </c>
      <c r="B13117" s="2" t="s">
        <v>39305</v>
      </c>
      <c r="C13117" s="2" t="s">
        <v>39306</v>
      </c>
      <c r="D13117" s="2" t="s">
        <v>39307</v>
      </c>
      <c r="E13117" s="6">
        <v>0.38849811478307061</v>
      </c>
      <c r="F13117">
        <v>-1.7317979272022277E-2</v>
      </c>
      <c r="G13117">
        <v>1.0335337691796367</v>
      </c>
      <c r="H13117">
        <v>0.64341798958468699</v>
      </c>
      <c r="I13117">
        <v>0.67842547763811489</v>
      </c>
      <c r="J13117">
        <v>0.52195476209260805</v>
      </c>
      <c r="K13117">
        <v>0.17332321187769134</v>
      </c>
      <c r="L13117">
        <v>-0.49962503884451698</v>
      </c>
      <c r="M13117">
        <v>-0.35174218245885436</v>
      </c>
      <c r="N13117">
        <v>-0.80309466561449339</v>
      </c>
      <c r="O13117">
        <v>0.39630499393315105</v>
      </c>
      <c r="P13117">
        <v>-1.0562100101390395</v>
      </c>
      <c r="Q13117">
        <v>0.21067216386994256</v>
      </c>
      <c r="R13117">
        <v>0.24806361106574784</v>
      </c>
      <c r="S13117">
        <v>-0.34333029397600173</v>
      </c>
      <c r="T13117">
        <v>0.31662947757965798</v>
      </c>
      <c r="U13117">
        <v>-4.2917743885846259E-2</v>
      </c>
      <c r="V13117">
        <v>-7.2593801512068137E-3</v>
      </c>
      <c r="W13117">
        <v>0.47193432237592298</v>
      </c>
      <c r="X13117" s="8">
        <v>0.25654045798298358</v>
      </c>
      <c r="Y13117" s="6">
        <f>AVERAGE(E13117:X13117)</f>
        <v>0.11089005288106168</v>
      </c>
      <c r="Z13117">
        <v>0.11089005288106168</v>
      </c>
    </row>
    <row r="13118" spans="1:26" x14ac:dyDescent="0.3">
      <c r="A13118" s="2">
        <v>100630923</v>
      </c>
      <c r="B13118" s="2" t="s">
        <v>39308</v>
      </c>
      <c r="C13118" s="2" t="s">
        <v>39309</v>
      </c>
      <c r="D13118" s="2" t="s">
        <v>39310</v>
      </c>
      <c r="E13118" s="6">
        <v>1.500149966150903E-2</v>
      </c>
      <c r="F13118">
        <v>1.195560808245572</v>
      </c>
      <c r="G13118">
        <v>1.0327243833946009</v>
      </c>
      <c r="H13118">
        <v>0.74290964170655016</v>
      </c>
      <c r="I13118">
        <v>0.11852965024327858</v>
      </c>
      <c r="J13118">
        <v>1.1039645750509604</v>
      </c>
      <c r="K13118">
        <v>-0.98381715857535923</v>
      </c>
      <c r="L13118">
        <v>1.3185087576696197</v>
      </c>
      <c r="M13118">
        <v>0.68199684098960678</v>
      </c>
      <c r="N13118">
        <v>1.0597400486902201E-2</v>
      </c>
      <c r="O13118">
        <v>0.30968688424662993</v>
      </c>
      <c r="P13118">
        <v>-0.16291769917356616</v>
      </c>
      <c r="Q13118">
        <v>-7.3520939401208449E-2</v>
      </c>
      <c r="R13118">
        <v>0.42702262623020626</v>
      </c>
      <c r="S13118">
        <v>-0.95364118760716432</v>
      </c>
      <c r="T13118">
        <v>0.28012376099389735</v>
      </c>
      <c r="U13118">
        <v>-0.15571249410090016</v>
      </c>
      <c r="V13118">
        <v>0.51688409153866632</v>
      </c>
      <c r="W13118">
        <v>-2.18979514574082E-2</v>
      </c>
      <c r="X13118" s="8">
        <v>0.18410833950378977</v>
      </c>
      <c r="Y13118" s="6">
        <f>AVERAGE(E13118:X13118)</f>
        <v>0.2793055914823091</v>
      </c>
      <c r="Z13118">
        <v>0.2793055914823091</v>
      </c>
    </row>
    <row r="13119" spans="1:26" x14ac:dyDescent="0.3">
      <c r="A13119" s="2">
        <v>100642175</v>
      </c>
      <c r="B13119" s="2" t="s">
        <v>39311</v>
      </c>
      <c r="C13119" s="2" t="s">
        <v>39312</v>
      </c>
      <c r="D13119" s="2" t="s">
        <v>39313</v>
      </c>
      <c r="E13119" s="6">
        <v>1.4084437218285386</v>
      </c>
      <c r="F13119">
        <v>1.5432164580338006</v>
      </c>
      <c r="G13119">
        <v>2.1347120041905163</v>
      </c>
      <c r="H13119">
        <v>0.82566353495990141</v>
      </c>
      <c r="I13119">
        <v>2.8132533067968768</v>
      </c>
      <c r="J13119">
        <v>1.2406558586479441</v>
      </c>
      <c r="K13119">
        <v>1.678470325244801</v>
      </c>
      <c r="L13119">
        <v>3.0344495688637587</v>
      </c>
      <c r="M13119">
        <v>3.3864450166366336</v>
      </c>
      <c r="N13119">
        <v>1.9989409648506726</v>
      </c>
      <c r="O13119">
        <v>1.9111193734827239</v>
      </c>
      <c r="P13119">
        <v>2.3098368720275442</v>
      </c>
      <c r="Q13119">
        <v>-0.72152955972255195</v>
      </c>
      <c r="R13119">
        <v>3.4375304009941625</v>
      </c>
      <c r="S13119">
        <v>0.25652056215167507</v>
      </c>
      <c r="T13119">
        <v>1.0348259251009244</v>
      </c>
      <c r="U13119">
        <v>0.8183703019141586</v>
      </c>
      <c r="V13119">
        <v>0.93534132090236399</v>
      </c>
      <c r="W13119">
        <v>2.1743261784769623</v>
      </c>
      <c r="X13119" s="8">
        <v>1.7566075047022309</v>
      </c>
      <c r="Y13119" s="6">
        <f>AVERAGE(E13119:X13119)</f>
        <v>1.6988599820041821</v>
      </c>
      <c r="Z13119">
        <v>1.6988599820041821</v>
      </c>
    </row>
    <row r="13120" spans="1:26" x14ac:dyDescent="0.3">
      <c r="A13120" s="2">
        <v>100652736</v>
      </c>
      <c r="B13120" s="2" t="s">
        <v>39314</v>
      </c>
      <c r="C13120" s="2" t="s">
        <v>39315</v>
      </c>
      <c r="D13120" s="2" t="s">
        <v>39316</v>
      </c>
      <c r="E13120" s="6">
        <v>8.5403083387091558E-2</v>
      </c>
      <c r="F13120">
        <v>2.3411088901108195</v>
      </c>
      <c r="G13120">
        <v>1.9723150742876103</v>
      </c>
      <c r="H13120">
        <v>2.6066578585359159</v>
      </c>
      <c r="I13120">
        <v>2.5614974657323604</v>
      </c>
      <c r="J13120">
        <v>3.6509158294354784</v>
      </c>
      <c r="K13120">
        <v>2.6211829664635418</v>
      </c>
      <c r="L13120">
        <v>2.2805074587911061</v>
      </c>
      <c r="M13120">
        <v>2.3302918232141852</v>
      </c>
      <c r="N13120">
        <v>3.0666772673693021</v>
      </c>
      <c r="O13120">
        <v>2.2692025984321926</v>
      </c>
      <c r="P13120">
        <v>2.528623238033342</v>
      </c>
      <c r="Q13120">
        <v>2.6795611069386527</v>
      </c>
      <c r="R13120">
        <v>2.4186264901440602</v>
      </c>
      <c r="S13120">
        <v>1.5610475085171753</v>
      </c>
      <c r="T13120">
        <v>2.5142203872418136</v>
      </c>
      <c r="U13120">
        <v>2.3500069337303739</v>
      </c>
      <c r="V13120">
        <v>2.632827983585655</v>
      </c>
      <c r="W13120">
        <v>1.953772080229806</v>
      </c>
      <c r="X13120" s="8">
        <v>2.1777021684265034</v>
      </c>
      <c r="Y13120" s="6">
        <f>AVERAGE(E13120:X13120)</f>
        <v>2.3301074106303497</v>
      </c>
      <c r="Z13120">
        <v>2.3301074106303497</v>
      </c>
    </row>
    <row r="13121" spans="1:26" x14ac:dyDescent="0.3">
      <c r="A13121" s="2">
        <v>100652748</v>
      </c>
      <c r="B13121" s="2" t="s">
        <v>39317</v>
      </c>
      <c r="C13121" s="2" t="s">
        <v>39318</v>
      </c>
      <c r="D13121" s="2" t="s">
        <v>39319</v>
      </c>
      <c r="E13121" s="6">
        <v>0.54500789950847894</v>
      </c>
      <c r="F13121">
        <v>0.21341233245897528</v>
      </c>
      <c r="G13121">
        <v>-0.22626476654824679</v>
      </c>
      <c r="H13121">
        <v>5.1206874655701E-2</v>
      </c>
      <c r="I13121">
        <v>1.5351304221624762E-2</v>
      </c>
      <c r="J13121">
        <v>-6.083826674564774E-2</v>
      </c>
      <c r="K13121">
        <v>-1.3540862987245486E-2</v>
      </c>
      <c r="L13121">
        <v>-0.10981404887939834</v>
      </c>
      <c r="M13121">
        <v>-0.19158226070851889</v>
      </c>
      <c r="N13121">
        <v>0.35164319411496769</v>
      </c>
      <c r="O13121">
        <v>-0.18364297491368631</v>
      </c>
      <c r="P13121">
        <v>-0.18820725058302798</v>
      </c>
      <c r="Q13121">
        <v>-2.6773760078079668E-2</v>
      </c>
      <c r="R13121">
        <v>-0.21240094949197644</v>
      </c>
      <c r="S13121">
        <v>-0.76102980296017886</v>
      </c>
      <c r="T13121">
        <v>-0.51781864462443616</v>
      </c>
      <c r="U13121">
        <v>-0.18814311589970448</v>
      </c>
      <c r="V13121">
        <v>-0.31651704954215804</v>
      </c>
      <c r="W13121">
        <v>-0.45744797932126069</v>
      </c>
      <c r="X13121" s="8">
        <v>-0.39660735955459014</v>
      </c>
      <c r="Y13121" s="6">
        <f>AVERAGE(E13121:X13121)</f>
        <v>-0.13370037439392041</v>
      </c>
      <c r="Z13121">
        <v>-0.13370037439392041</v>
      </c>
    </row>
    <row r="13122" spans="1:26" x14ac:dyDescent="0.3">
      <c r="A13122" s="2">
        <v>100652768</v>
      </c>
      <c r="B13122" s="2" t="s">
        <v>39320</v>
      </c>
      <c r="C13122" s="2" t="s">
        <v>39321</v>
      </c>
      <c r="D13122" s="2" t="s">
        <v>39322</v>
      </c>
      <c r="E13122" s="6">
        <v>8.3688958575240127E-2</v>
      </c>
      <c r="F13122">
        <v>2.6048718689849308</v>
      </c>
      <c r="G13122">
        <v>3.1101687304021377</v>
      </c>
      <c r="H13122">
        <v>2.5947321098409017</v>
      </c>
      <c r="I13122">
        <v>1.0936258034376323</v>
      </c>
      <c r="J13122">
        <v>2.7470864626341851</v>
      </c>
      <c r="K13122">
        <v>2.2322753819780354</v>
      </c>
      <c r="L13122">
        <v>2.0465665027144189</v>
      </c>
      <c r="M13122">
        <v>0.81751065305488213</v>
      </c>
      <c r="N13122">
        <v>-0.2702498554501192</v>
      </c>
      <c r="O13122">
        <v>2.2495565574448562</v>
      </c>
      <c r="P13122">
        <v>1.3270778877686216</v>
      </c>
      <c r="Q13122">
        <v>1.4050488048003014</v>
      </c>
      <c r="R13122">
        <v>1.7239858565760582</v>
      </c>
      <c r="S13122">
        <v>0.72338600318764856</v>
      </c>
      <c r="T13122">
        <v>1.9137478178020033</v>
      </c>
      <c r="U13122">
        <v>1.1912889312634549</v>
      </c>
      <c r="V13122">
        <v>2.4182661783941475</v>
      </c>
      <c r="W13122">
        <v>1.5825341546547251</v>
      </c>
      <c r="X13122" s="8">
        <v>2.0147744623998034</v>
      </c>
      <c r="Y13122" s="6">
        <f>AVERAGE(E13122:X13122)</f>
        <v>1.6804971635231933</v>
      </c>
      <c r="Z13122">
        <v>1.6804971635231933</v>
      </c>
    </row>
    <row r="13123" spans="1:26" x14ac:dyDescent="0.3">
      <c r="A13123" s="2">
        <v>100652772</v>
      </c>
      <c r="B13123" s="2" t="s">
        <v>39323</v>
      </c>
      <c r="C13123" s="2" t="s">
        <v>39324</v>
      </c>
      <c r="D13123" s="2" t="s">
        <v>39325</v>
      </c>
      <c r="E13123" s="6">
        <v>-0.17334568636762274</v>
      </c>
      <c r="F13123">
        <v>2.7149770593146876</v>
      </c>
      <c r="G13123">
        <v>2.8759542238530691</v>
      </c>
      <c r="H13123">
        <v>3.0020366996946137</v>
      </c>
      <c r="I13123">
        <v>4.4949858862867513</v>
      </c>
      <c r="J13123">
        <v>3.4532385810746749</v>
      </c>
      <c r="K13123">
        <v>2.6707282847678346</v>
      </c>
      <c r="L13123">
        <v>4.0727620044371733</v>
      </c>
      <c r="M13123">
        <v>4.1700690513463217</v>
      </c>
      <c r="N13123">
        <v>4.5577037352231491</v>
      </c>
      <c r="O13123">
        <v>3.3157871178620884</v>
      </c>
      <c r="P13123">
        <v>3.5213471667300311</v>
      </c>
      <c r="Q13123">
        <v>4.1272533199161083</v>
      </c>
      <c r="R13123">
        <v>4.1505580626681589</v>
      </c>
      <c r="S13123">
        <v>2.7464628828447535</v>
      </c>
      <c r="T13123">
        <v>3.260250821408488</v>
      </c>
      <c r="U13123">
        <v>3.3128189426338506</v>
      </c>
      <c r="V13123">
        <v>3.127831093283302</v>
      </c>
      <c r="W13123">
        <v>3.5047599231793813</v>
      </c>
      <c r="X13123" s="8">
        <v>3.2542102077277177</v>
      </c>
      <c r="Y13123" s="6">
        <f>AVERAGE(E13123:X13123)</f>
        <v>3.3080194688942273</v>
      </c>
      <c r="Z13123">
        <v>3.3080194688942273</v>
      </c>
    </row>
    <row r="13124" spans="1:26" x14ac:dyDescent="0.3">
      <c r="A13124" s="2">
        <v>100820829</v>
      </c>
      <c r="B13124" s="2" t="s">
        <v>39326</v>
      </c>
      <c r="C13124" s="2" t="s">
        <v>39327</v>
      </c>
      <c r="D13124" s="2" t="s">
        <v>39328</v>
      </c>
      <c r="E13124" s="6">
        <v>-1.2988107141450467</v>
      </c>
      <c r="F13124">
        <v>-2.3325887671941024</v>
      </c>
      <c r="G13124">
        <v>-1.3104343759597668</v>
      </c>
      <c r="H13124">
        <v>-1.6886775808495036</v>
      </c>
      <c r="I13124">
        <v>-1.3686768011910306</v>
      </c>
      <c r="J13124">
        <v>-0.80367430239856785</v>
      </c>
      <c r="K13124">
        <v>-0.20236942785301626</v>
      </c>
      <c r="L13124">
        <v>-1.7444020520783519</v>
      </c>
      <c r="M13124">
        <v>-1.5222243872523686</v>
      </c>
      <c r="N13124">
        <v>-1.5528062325775303</v>
      </c>
      <c r="O13124">
        <v>-0.77949511935779581</v>
      </c>
      <c r="P13124">
        <v>-1.7590717264366789</v>
      </c>
      <c r="Q13124">
        <v>-0.85800518188587849</v>
      </c>
      <c r="R13124">
        <v>-0.77908544199736307</v>
      </c>
      <c r="S13124">
        <v>-2.4532917438343227</v>
      </c>
      <c r="T13124">
        <v>-1.1310045646172666</v>
      </c>
      <c r="U13124">
        <v>-0.82800969966034688</v>
      </c>
      <c r="V13124">
        <v>-1.1842401052366793</v>
      </c>
      <c r="W13124">
        <v>-0.56219845187222806</v>
      </c>
      <c r="X13124" s="8">
        <v>-0.91129158153009793</v>
      </c>
      <c r="Y13124" s="6">
        <f>AVERAGE(E13124:X13124)</f>
        <v>-1.2535179128963971</v>
      </c>
      <c r="Z13124">
        <v>-1.2535179128963971</v>
      </c>
    </row>
    <row r="13125" spans="1:26" x14ac:dyDescent="0.3">
      <c r="A13125" s="2">
        <v>100847012</v>
      </c>
      <c r="B13125" s="2" t="s">
        <v>39329</v>
      </c>
      <c r="C13125" s="2" t="s">
        <v>39330</v>
      </c>
      <c r="D13125" s="2" t="s">
        <v>39331</v>
      </c>
      <c r="E13125" s="6">
        <v>2.2858731119787099</v>
      </c>
      <c r="F13125">
        <v>-0.59646163315605005</v>
      </c>
      <c r="G13125">
        <v>-1.5175632154355698</v>
      </c>
      <c r="H13125">
        <v>-1.2482153665682065</v>
      </c>
      <c r="I13125">
        <v>-0.92290878441178548</v>
      </c>
      <c r="J13125">
        <v>-0.68308809862999209</v>
      </c>
      <c r="K13125">
        <v>-2.2751859728944166</v>
      </c>
      <c r="L13125">
        <v>1.2473618528470694</v>
      </c>
      <c r="M13125">
        <v>-1.1763807356859501</v>
      </c>
      <c r="N13125">
        <v>-0.88431513641144288</v>
      </c>
      <c r="O13125">
        <v>-0.79396559067328776</v>
      </c>
      <c r="P13125">
        <v>-0.86864500161229985</v>
      </c>
      <c r="Q13125">
        <v>-0.85925195218886008</v>
      </c>
      <c r="R13125">
        <v>-1.588340946468533</v>
      </c>
      <c r="S13125">
        <v>-1.4411209325505951</v>
      </c>
      <c r="T13125">
        <v>-0.91492736020590715</v>
      </c>
      <c r="U13125">
        <v>-0.88849824676794498</v>
      </c>
      <c r="V13125">
        <v>-1.8248558242282433</v>
      </c>
      <c r="W13125">
        <v>-2.2921321401671046</v>
      </c>
      <c r="X13125" s="8">
        <v>-2.0578905121940965</v>
      </c>
      <c r="Y13125" s="6">
        <f>AVERAGE(E13125:X13125)</f>
        <v>-0.96502562427122529</v>
      </c>
      <c r="Z13125">
        <v>-0.96502562427122529</v>
      </c>
    </row>
    <row r="13126" spans="1:26" x14ac:dyDescent="0.3">
      <c r="A13126" s="2">
        <v>100847026</v>
      </c>
      <c r="B13126" s="2" t="s">
        <v>39332</v>
      </c>
      <c r="C13126" s="2" t="s">
        <v>39333</v>
      </c>
      <c r="D13126" s="2" t="s">
        <v>39334</v>
      </c>
      <c r="E13126" s="6">
        <v>0.76325850603849776</v>
      </c>
      <c r="F13126">
        <v>-2.8982301392701207E-2</v>
      </c>
      <c r="G13126">
        <v>-1.1065893955083068</v>
      </c>
      <c r="H13126">
        <v>0.54135987272938391</v>
      </c>
      <c r="I13126">
        <v>-1.1705548493441069</v>
      </c>
      <c r="J13126">
        <v>3.2296764056703821E-2</v>
      </c>
      <c r="K13126">
        <v>0.59428184300166431</v>
      </c>
      <c r="L13126">
        <v>0.40552193566981609</v>
      </c>
      <c r="M13126">
        <v>0.16445806873632701</v>
      </c>
      <c r="N13126">
        <v>-1.0823742184930594</v>
      </c>
      <c r="O13126">
        <v>-0.66235574419810395</v>
      </c>
      <c r="P13126">
        <v>-0.2346717465218498</v>
      </c>
      <c r="Q13126">
        <v>-3.0951685592548586</v>
      </c>
      <c r="R13126">
        <v>-1.063361839900959</v>
      </c>
      <c r="S13126">
        <v>-3.6160741845297313</v>
      </c>
      <c r="T13126">
        <v>-0.4681570964795666</v>
      </c>
      <c r="U13126">
        <v>-3.1652848024185287</v>
      </c>
      <c r="V13126">
        <v>-0.64811351844860587</v>
      </c>
      <c r="W13126">
        <v>-3.2612479472567371</v>
      </c>
      <c r="X13126" s="8">
        <v>-1.0458543643915736</v>
      </c>
      <c r="Y13126" s="6">
        <f>AVERAGE(E13126:X13126)</f>
        <v>-0.90738067889531471</v>
      </c>
      <c r="Z13126">
        <v>-0.90738067889531471</v>
      </c>
    </row>
    <row r="13127" spans="1:26" x14ac:dyDescent="0.3">
      <c r="A13127" s="2">
        <v>100847046</v>
      </c>
      <c r="B13127" s="2" t="s">
        <v>39335</v>
      </c>
      <c r="C13127" s="2" t="s">
        <v>39336</v>
      </c>
      <c r="D13127" s="2" t="s">
        <v>39337</v>
      </c>
      <c r="E13127" s="6">
        <v>2.0725511653926016</v>
      </c>
      <c r="F13127">
        <v>3.5345120744940095</v>
      </c>
      <c r="G13127">
        <v>3.3018522124605076</v>
      </c>
      <c r="H13127">
        <v>1.9319652567070835</v>
      </c>
      <c r="I13127">
        <v>2.7074940210239671</v>
      </c>
      <c r="J13127">
        <v>3.5940199905110997</v>
      </c>
      <c r="K13127">
        <v>2.6965844556782725</v>
      </c>
      <c r="L13127">
        <v>1.6884039386137979</v>
      </c>
      <c r="M13127">
        <v>2.1390824551503256</v>
      </c>
      <c r="N13127">
        <v>2.3718475338741003</v>
      </c>
      <c r="O13127">
        <v>2.9758641589283394</v>
      </c>
      <c r="P13127">
        <v>-1.57430855972355</v>
      </c>
      <c r="Q13127">
        <v>1.299897459907152</v>
      </c>
      <c r="R13127">
        <v>1.4260152935140691</v>
      </c>
      <c r="S13127">
        <v>1.3417484927677414</v>
      </c>
      <c r="T13127">
        <v>2.6761250481535859</v>
      </c>
      <c r="U13127">
        <v>1.1747121283819086</v>
      </c>
      <c r="V13127">
        <v>2.4882153862978145</v>
      </c>
      <c r="W13127">
        <v>2.3657815177289643</v>
      </c>
      <c r="X13127" s="8">
        <v>1.8576307224518718</v>
      </c>
      <c r="Y13127" s="6">
        <f>AVERAGE(E13127:X13127)</f>
        <v>2.103499737615683</v>
      </c>
      <c r="Z13127">
        <v>2.103499737615683</v>
      </c>
    </row>
    <row r="13128" spans="1:26" x14ac:dyDescent="0.3">
      <c r="A13128" s="2">
        <v>100847073</v>
      </c>
      <c r="B13128" s="2" t="s">
        <v>39338</v>
      </c>
      <c r="C13128" s="2" t="s">
        <v>39339</v>
      </c>
      <c r="D13128" s="2" t="s">
        <v>39340</v>
      </c>
      <c r="E13128" s="6">
        <v>-0.45994510025036134</v>
      </c>
      <c r="F13128">
        <v>-0.43264331797288302</v>
      </c>
      <c r="G13128">
        <v>-1.5659466969313851</v>
      </c>
      <c r="H13128">
        <v>-1.0774384116049192</v>
      </c>
      <c r="I13128">
        <v>-1.3011446432870479</v>
      </c>
      <c r="J13128">
        <v>3.1766686810233673</v>
      </c>
      <c r="K13128">
        <v>-1.9116340210840608</v>
      </c>
      <c r="L13128">
        <v>0.95684604055220879</v>
      </c>
      <c r="M13128">
        <v>-0.81300392555848167</v>
      </c>
      <c r="N13128">
        <v>2.8960620181847418</v>
      </c>
      <c r="O13128">
        <v>-1.8393951553343173</v>
      </c>
      <c r="P13128">
        <v>-1.1580755889835979</v>
      </c>
      <c r="Q13128">
        <v>3.4549895479205635</v>
      </c>
      <c r="R13128">
        <v>-1.3047681954532251</v>
      </c>
      <c r="S13128">
        <v>0.31334486406107925</v>
      </c>
      <c r="T13128">
        <v>-1.8774841556715727</v>
      </c>
      <c r="U13128">
        <v>-1.5892002989258833</v>
      </c>
      <c r="V13128">
        <v>2.9653359662099965</v>
      </c>
      <c r="W13128">
        <v>3.2095858907501706</v>
      </c>
      <c r="X13128" s="8">
        <v>1.4099849921000909</v>
      </c>
      <c r="Y13128" s="6">
        <f>AVERAGE(E13128:X13128)</f>
        <v>0.15260692448722421</v>
      </c>
      <c r="Z13128">
        <v>0.15260692448722421</v>
      </c>
    </row>
    <row r="13129" spans="1:26" x14ac:dyDescent="0.3">
      <c r="A13129" s="2">
        <v>100847079</v>
      </c>
      <c r="B13129" s="2" t="s">
        <v>39341</v>
      </c>
      <c r="C13129" s="2" t="s">
        <v>39342</v>
      </c>
      <c r="D13129" s="2" t="s">
        <v>39343</v>
      </c>
      <c r="E13129" s="6">
        <v>1.4069359283019294</v>
      </c>
      <c r="F13129">
        <v>1.2869007226696996</v>
      </c>
      <c r="G13129">
        <v>0.84579561456865904</v>
      </c>
      <c r="H13129">
        <v>-0.55364921577620285</v>
      </c>
      <c r="I13129">
        <v>-0.5532987269429982</v>
      </c>
      <c r="J13129">
        <v>-0.22454755654776143</v>
      </c>
      <c r="K13129">
        <v>1.1424769231360223</v>
      </c>
      <c r="L13129">
        <v>3.1552804058511148</v>
      </c>
      <c r="M13129">
        <v>0.83468210932805031</v>
      </c>
      <c r="N13129">
        <v>2.5257266089933874</v>
      </c>
      <c r="O13129">
        <v>-0.41195714154567975</v>
      </c>
      <c r="P13129">
        <v>2.206603794869701</v>
      </c>
      <c r="Q13129">
        <v>1.9998523041082192</v>
      </c>
      <c r="R13129">
        <v>-0.74539057476821791</v>
      </c>
      <c r="S13129">
        <v>-0.83058344325116229</v>
      </c>
      <c r="T13129">
        <v>2.497638961597346</v>
      </c>
      <c r="U13129">
        <v>2.3366293110510763</v>
      </c>
      <c r="V13129">
        <v>1.2144303350643813</v>
      </c>
      <c r="W13129">
        <v>2.0887812673421955</v>
      </c>
      <c r="X13129" s="8">
        <v>2.1428839595566731</v>
      </c>
      <c r="Y13129" s="6">
        <f>AVERAGE(E13129:X13129)</f>
        <v>1.1182595793803218</v>
      </c>
      <c r="Z13129">
        <v>1.1182595793803218</v>
      </c>
    </row>
    <row r="13130" spans="1:26" x14ac:dyDescent="0.3">
      <c r="A13130" s="2">
        <v>100847090</v>
      </c>
      <c r="B13130" s="2" t="s">
        <v>39344</v>
      </c>
      <c r="C13130" s="2" t="s">
        <v>39345</v>
      </c>
      <c r="D13130" s="2" t="s">
        <v>39346</v>
      </c>
      <c r="E13130" s="6">
        <v>3.8020469149655423</v>
      </c>
      <c r="F13130">
        <v>2.3623302207716521</v>
      </c>
      <c r="G13130">
        <v>7.4694757442314721</v>
      </c>
      <c r="H13130">
        <v>7.4966006231487343</v>
      </c>
      <c r="I13130">
        <v>2.1440534730071183</v>
      </c>
      <c r="J13130">
        <v>2.4888847666053628</v>
      </c>
      <c r="K13130">
        <v>6.2759015702000092</v>
      </c>
      <c r="L13130">
        <v>0.56600018996064416</v>
      </c>
      <c r="M13130">
        <v>0.88633678436571905</v>
      </c>
      <c r="N13130">
        <v>1.0910597813647978</v>
      </c>
      <c r="O13130">
        <v>2.1435206216470855</v>
      </c>
      <c r="P13130">
        <v>1.6348485681867291</v>
      </c>
      <c r="Q13130">
        <v>1.2746956380624737</v>
      </c>
      <c r="R13130">
        <v>6.6406304626719095</v>
      </c>
      <c r="S13130">
        <v>5.1877155440050871</v>
      </c>
      <c r="T13130">
        <v>1.4260822020894095</v>
      </c>
      <c r="U13130">
        <v>1.7278315922145109</v>
      </c>
      <c r="V13130">
        <v>7.9972270980065101</v>
      </c>
      <c r="W13130">
        <v>1.1360399639337935</v>
      </c>
      <c r="X13130" s="8">
        <v>5.8734541541849863</v>
      </c>
      <c r="Y13130" s="6">
        <f>AVERAGE(E13130:X13130)</f>
        <v>3.4812367956811778</v>
      </c>
      <c r="Z13130">
        <v>3.4812367956811778</v>
      </c>
    </row>
    <row r="13131" spans="1:26" x14ac:dyDescent="0.3">
      <c r="A13131" s="2">
        <v>100859930</v>
      </c>
      <c r="B13131" s="2" t="s">
        <v>39347</v>
      </c>
      <c r="C13131" s="2" t="s">
        <v>39348</v>
      </c>
      <c r="D13131" s="2" t="s">
        <v>39349</v>
      </c>
      <c r="E13131" s="6">
        <v>0.31537844037555723</v>
      </c>
      <c r="F13131">
        <v>5.0551208057628294</v>
      </c>
      <c r="G13131">
        <v>5.6544684578974937</v>
      </c>
      <c r="H13131">
        <v>5.3545807981630054</v>
      </c>
      <c r="I13131">
        <v>6.1956131321800481</v>
      </c>
      <c r="J13131">
        <v>5.6240513795744329</v>
      </c>
      <c r="K13131">
        <v>5.2140073704580949</v>
      </c>
      <c r="L13131">
        <v>5.1983447180611524</v>
      </c>
      <c r="M13131">
        <v>5.3949656791297906</v>
      </c>
      <c r="N13131">
        <v>5.2920383687457919</v>
      </c>
      <c r="O13131">
        <v>5.2823837509745077</v>
      </c>
      <c r="P13131">
        <v>5.1483743661219421</v>
      </c>
      <c r="Q13131">
        <v>5.3619656138524547</v>
      </c>
      <c r="R13131">
        <v>5.9979693097087621</v>
      </c>
      <c r="S13131">
        <v>5.2233055384947873</v>
      </c>
      <c r="T13131">
        <v>5.5144057912828579</v>
      </c>
      <c r="U13131">
        <v>5.857603605524579</v>
      </c>
      <c r="V13131">
        <v>5.4770548255406677</v>
      </c>
      <c r="W13131">
        <v>5.7884680618090165</v>
      </c>
      <c r="X13131" s="8">
        <v>5.3770262817111361</v>
      </c>
      <c r="Y13131" s="6">
        <f>AVERAGE(E13131:X13131)</f>
        <v>5.2163563147684453</v>
      </c>
      <c r="Z13131">
        <v>5.2163563147684453</v>
      </c>
    </row>
    <row r="13132" spans="1:26" x14ac:dyDescent="0.3">
      <c r="A13132" s="2">
        <v>100861412</v>
      </c>
      <c r="B13132" s="2" t="s">
        <v>39350</v>
      </c>
      <c r="C13132" s="2" t="s">
        <v>39351</v>
      </c>
      <c r="D13132" s="2" t="s">
        <v>39352</v>
      </c>
      <c r="E13132" s="6">
        <v>0.97051202122954627</v>
      </c>
      <c r="F13132">
        <v>3.182279963634882</v>
      </c>
      <c r="G13132">
        <v>2.8920637635652855</v>
      </c>
      <c r="H13132">
        <v>3.2486181589277154</v>
      </c>
      <c r="I13132">
        <v>2.602146642221951</v>
      </c>
      <c r="J13132">
        <v>3.1909045256676363</v>
      </c>
      <c r="K13132">
        <v>4.0930924803452218</v>
      </c>
      <c r="L13132">
        <v>3.2873888647155667</v>
      </c>
      <c r="M13132">
        <v>3.1988376660085427</v>
      </c>
      <c r="N13132">
        <v>2.8981405344790425</v>
      </c>
      <c r="O13132">
        <v>2.9368295634047636</v>
      </c>
      <c r="P13132">
        <v>2.471124061979729</v>
      </c>
      <c r="Q13132">
        <v>2.8203909117362418</v>
      </c>
      <c r="R13132">
        <v>2.2547820166945285</v>
      </c>
      <c r="S13132">
        <v>1.3981395605303395</v>
      </c>
      <c r="T13132">
        <v>2.204884803257507</v>
      </c>
      <c r="U13132">
        <v>1.9324794351314576</v>
      </c>
      <c r="V13132">
        <v>2.4217671577701876</v>
      </c>
      <c r="W13132">
        <v>2.2505950005305224</v>
      </c>
      <c r="X13132" s="8">
        <v>2.6406478682397543</v>
      </c>
      <c r="Y13132" s="6">
        <f>AVERAGE(E13132:X13132)</f>
        <v>2.644781250003521</v>
      </c>
      <c r="Z13132">
        <v>2.644781250003521</v>
      </c>
    </row>
    <row r="13133" spans="1:26" x14ac:dyDescent="0.3">
      <c r="A13133" s="2">
        <v>100861548</v>
      </c>
      <c r="B13133" s="2" t="s">
        <v>39353</v>
      </c>
      <c r="C13133" s="2" t="s">
        <v>39354</v>
      </c>
      <c r="D13133" s="2" t="s">
        <v>39355</v>
      </c>
      <c r="E13133" s="6">
        <v>-0.29777208984217163</v>
      </c>
      <c r="F13133">
        <v>1.255088835393626</v>
      </c>
      <c r="G13133">
        <v>6.2592340005817912E-2</v>
      </c>
      <c r="H13133">
        <v>0.91816587517894688</v>
      </c>
      <c r="I13133">
        <v>1.2228903876411366</v>
      </c>
      <c r="J13133">
        <v>1.3531079034917688</v>
      </c>
      <c r="K13133">
        <v>0.81715916775253883</v>
      </c>
      <c r="L13133">
        <v>0.66367801110953584</v>
      </c>
      <c r="M13133">
        <v>0.63012827132587967</v>
      </c>
      <c r="N13133">
        <v>1.9221489651728063</v>
      </c>
      <c r="O13133">
        <v>1.3041471470889685</v>
      </c>
      <c r="P13133">
        <v>0.6614760777442541</v>
      </c>
      <c r="Q13133">
        <v>1.292698972963648</v>
      </c>
      <c r="R13133">
        <v>1.2277375423806025</v>
      </c>
      <c r="S13133">
        <v>-0.16624541854415448</v>
      </c>
      <c r="T13133">
        <v>0.78651809419856389</v>
      </c>
      <c r="U13133">
        <v>1.2975496280811316</v>
      </c>
      <c r="V13133">
        <v>0.66727524134434579</v>
      </c>
      <c r="W13133">
        <v>0.766900144564862</v>
      </c>
      <c r="X13133" s="8">
        <v>0.64958442539908501</v>
      </c>
      <c r="Y13133" s="6">
        <f>AVERAGE(E13133:X13133)</f>
        <v>0.85174147612255968</v>
      </c>
      <c r="Z13133">
        <v>0.85174147612255968</v>
      </c>
    </row>
    <row r="13134" spans="1:26" x14ac:dyDescent="0.3">
      <c r="A13134" s="2">
        <v>100861549</v>
      </c>
      <c r="B13134" s="2" t="s">
        <v>39356</v>
      </c>
      <c r="C13134" s="2" t="s">
        <v>39357</v>
      </c>
      <c r="D13134" s="2" t="s">
        <v>39358</v>
      </c>
      <c r="E13134" s="6">
        <v>-1.5633448912743075</v>
      </c>
      <c r="F13134">
        <v>3.299435894147722</v>
      </c>
      <c r="G13134">
        <v>3.3215011295185866</v>
      </c>
      <c r="H13134">
        <v>3.061891276645925</v>
      </c>
      <c r="I13134">
        <v>2.1553875520296137</v>
      </c>
      <c r="J13134">
        <v>2.5571284374704195</v>
      </c>
      <c r="K13134">
        <v>2.0550649085639536</v>
      </c>
      <c r="L13134">
        <v>3.1892869036470639</v>
      </c>
      <c r="M13134">
        <v>3.4511116174699485</v>
      </c>
      <c r="N13134">
        <v>3.3852913330043339</v>
      </c>
      <c r="O13134">
        <v>2.0145291595732111</v>
      </c>
      <c r="P13134">
        <v>2.9300587451916882</v>
      </c>
      <c r="Q13134">
        <v>2.9495119610046134</v>
      </c>
      <c r="R13134">
        <v>2.9537339614464786</v>
      </c>
      <c r="S13134">
        <v>2.2453629410801219</v>
      </c>
      <c r="T13134">
        <v>3.3900691538656944</v>
      </c>
      <c r="U13134">
        <v>1.8099546488258633</v>
      </c>
      <c r="V13134">
        <v>3.3897944621916949</v>
      </c>
      <c r="W13134">
        <v>2.0232658953447089</v>
      </c>
      <c r="X13134" s="8">
        <v>3.007782492220314</v>
      </c>
      <c r="Y13134" s="6">
        <f>AVERAGE(E13134:X13134)</f>
        <v>2.5813408790983825</v>
      </c>
      <c r="Z13134">
        <v>2.5813408790983825</v>
      </c>
    </row>
    <row r="13135" spans="1:26" x14ac:dyDescent="0.3">
      <c r="A13135" s="2">
        <v>100862671</v>
      </c>
      <c r="B13135" s="2" t="s">
        <v>39359</v>
      </c>
      <c r="C13135" s="2" t="s">
        <v>39360</v>
      </c>
      <c r="D13135" s="2" t="s">
        <v>39361</v>
      </c>
      <c r="E13135" s="6">
        <v>3.0743934917451083</v>
      </c>
      <c r="F13135">
        <v>5.5077221912875789</v>
      </c>
      <c r="G13135">
        <v>5.8935088073672519</v>
      </c>
      <c r="H13135">
        <v>5.6754098102331803</v>
      </c>
      <c r="I13135">
        <v>6.1701168121779766</v>
      </c>
      <c r="J13135">
        <v>6.5649385976602996</v>
      </c>
      <c r="K13135">
        <v>6.5302937185237555</v>
      </c>
      <c r="L13135">
        <v>6.3366554277302498</v>
      </c>
      <c r="M13135">
        <v>6.0267865641916547</v>
      </c>
      <c r="N13135">
        <v>5.9932011304932598</v>
      </c>
      <c r="O13135">
        <v>6.3003335517413799</v>
      </c>
      <c r="P13135">
        <v>6.0851598641685065</v>
      </c>
      <c r="Q13135">
        <v>6.5170153923513512</v>
      </c>
      <c r="R13135">
        <v>6.625113115139075</v>
      </c>
      <c r="S13135">
        <v>6.0928281392023287</v>
      </c>
      <c r="T13135">
        <v>6.1968368991318057</v>
      </c>
      <c r="U13135">
        <v>6.2937880287033439</v>
      </c>
      <c r="V13135">
        <v>6.2377319100768718</v>
      </c>
      <c r="W13135">
        <v>6.52925145475505</v>
      </c>
      <c r="X13135" s="8">
        <v>6.3219185713755968</v>
      </c>
      <c r="Y13135" s="6">
        <f>AVERAGE(E13135:X13135)</f>
        <v>6.0486501739027814</v>
      </c>
      <c r="Z13135">
        <v>6.0486501739027814</v>
      </c>
    </row>
    <row r="13136" spans="1:26" x14ac:dyDescent="0.3">
      <c r="A13136" s="2">
        <v>100874048</v>
      </c>
      <c r="B13136" s="2" t="s">
        <v>39362</v>
      </c>
      <c r="C13136" s="2" t="s">
        <v>39363</v>
      </c>
      <c r="D13136" s="2" t="s">
        <v>39364</v>
      </c>
      <c r="E13136" s="6">
        <v>2.5549772647501903</v>
      </c>
      <c r="F13136">
        <v>2.5140251996731986</v>
      </c>
      <c r="G13136">
        <v>1.3192505720863965</v>
      </c>
      <c r="H13136">
        <v>0.55566110257331491</v>
      </c>
      <c r="I13136">
        <v>1.7077756716798991</v>
      </c>
      <c r="J13136">
        <v>2.1441438993587965</v>
      </c>
      <c r="K13136">
        <v>1.9055810922888254</v>
      </c>
      <c r="L13136">
        <v>9.7783383033793372E-2</v>
      </c>
      <c r="M13136">
        <v>0.32500290455201913</v>
      </c>
      <c r="N13136">
        <v>1.4816768769167075</v>
      </c>
      <c r="O13136">
        <v>0.24274817963389919</v>
      </c>
      <c r="P13136">
        <v>0.39895491206129041</v>
      </c>
      <c r="Q13136">
        <v>1.0975995764254205</v>
      </c>
      <c r="R13136">
        <v>1.5179866279868568</v>
      </c>
      <c r="S13136">
        <v>2.1453491738991408</v>
      </c>
      <c r="T13136">
        <v>1.8759946191532109</v>
      </c>
      <c r="U13136">
        <v>1.6612092350772056</v>
      </c>
      <c r="V13136">
        <v>2.2148384475345977</v>
      </c>
      <c r="W13136">
        <v>1.0172341641597078</v>
      </c>
      <c r="X13136" s="8">
        <v>2.2081104542520267</v>
      </c>
      <c r="Y13136" s="6">
        <f>AVERAGE(E13136:X13136)</f>
        <v>1.4492951678548249</v>
      </c>
      <c r="Z13136">
        <v>1.4492951678548249</v>
      </c>
    </row>
    <row r="13137" spans="1:26" x14ac:dyDescent="0.3">
      <c r="A13137" s="2">
        <v>100874058</v>
      </c>
      <c r="B13137" s="2" t="s">
        <v>39365</v>
      </c>
      <c r="C13137" s="2" t="s">
        <v>39366</v>
      </c>
      <c r="D13137" s="2" t="s">
        <v>39367</v>
      </c>
      <c r="E13137" s="6">
        <v>0.33569162539716718</v>
      </c>
      <c r="F13137">
        <v>5.3999585820397771</v>
      </c>
      <c r="G13137">
        <v>4.8310325723319743</v>
      </c>
      <c r="H13137">
        <v>4.4347942403494889</v>
      </c>
      <c r="I13137">
        <v>4.7371827048984647</v>
      </c>
      <c r="J13137">
        <v>4.9373935716060036</v>
      </c>
      <c r="K13137">
        <v>4.4042515386837868</v>
      </c>
      <c r="L13137">
        <v>4.137602790031953</v>
      </c>
      <c r="M13137">
        <v>3.8979360482833552</v>
      </c>
      <c r="N13137">
        <v>4.9462172453061379</v>
      </c>
      <c r="O13137">
        <v>4.6421218256481662</v>
      </c>
      <c r="P13137">
        <v>3.8664914409964082</v>
      </c>
      <c r="Q13137">
        <v>4.802809435354904</v>
      </c>
      <c r="R13137">
        <v>5.1146719695586453</v>
      </c>
      <c r="S13137">
        <v>4.2821933810873709</v>
      </c>
      <c r="T13137">
        <v>4.7978631766809654</v>
      </c>
      <c r="U13137">
        <v>4.6751731603739239</v>
      </c>
      <c r="V13137">
        <v>4.245857038962348</v>
      </c>
      <c r="W13137">
        <v>4.7352639982428375</v>
      </c>
      <c r="X13137" s="8">
        <v>4.4357618313326741</v>
      </c>
      <c r="Y13137" s="6">
        <f>AVERAGE(E13137:X13137)</f>
        <v>4.383013408858317</v>
      </c>
      <c r="Z13137">
        <v>4.383013408858317</v>
      </c>
    </row>
    <row r="13138" spans="1:26" x14ac:dyDescent="0.3">
      <c r="A13138" s="2">
        <v>100874214</v>
      </c>
      <c r="B13138" s="2" t="s">
        <v>39368</v>
      </c>
      <c r="C13138" s="2" t="s">
        <v>39369</v>
      </c>
      <c r="D13138" s="2" t="s">
        <v>39370</v>
      </c>
      <c r="E13138" s="6">
        <v>0.34215717417543251</v>
      </c>
      <c r="F13138">
        <v>-1.3394617069666463</v>
      </c>
      <c r="G13138">
        <v>-1.1368461578494007</v>
      </c>
      <c r="H13138">
        <v>4.5715148864331021E-2</v>
      </c>
      <c r="I13138">
        <v>1.5380977583707991</v>
      </c>
      <c r="J13138">
        <v>1.1931559953820936</v>
      </c>
      <c r="K13138">
        <v>-0.88729406450471437</v>
      </c>
      <c r="L13138">
        <v>0.80093883582064851</v>
      </c>
      <c r="M13138">
        <v>-0.46626498175758352</v>
      </c>
      <c r="N13138">
        <v>1.5675701477224433</v>
      </c>
      <c r="O13138">
        <v>1.0351802139500337</v>
      </c>
      <c r="P13138">
        <v>-0.90035997775719956</v>
      </c>
      <c r="Q13138">
        <v>0.6634654872040836</v>
      </c>
      <c r="R13138">
        <v>1.9417582178686068</v>
      </c>
      <c r="S13138">
        <v>-1.4372887530915446</v>
      </c>
      <c r="T13138">
        <v>0.36426573518701977</v>
      </c>
      <c r="U13138">
        <v>1.5442706273609168</v>
      </c>
      <c r="V13138">
        <v>1.4040135008893972</v>
      </c>
      <c r="W13138">
        <v>1.9229219058071425</v>
      </c>
      <c r="X13138" s="8">
        <v>1.4892493373675644</v>
      </c>
      <c r="Y13138" s="6">
        <f>AVERAGE(E13138:X13138)</f>
        <v>0.48426222220217119</v>
      </c>
      <c r="Z13138">
        <v>0.48426222220217119</v>
      </c>
    </row>
    <row r="13139" spans="1:26" x14ac:dyDescent="0.3">
      <c r="A13139" s="2">
        <v>100874260</v>
      </c>
      <c r="B13139" s="2" t="s">
        <v>39371</v>
      </c>
      <c r="C13139" s="2" t="s">
        <v>39372</v>
      </c>
      <c r="D13139" s="2" t="s">
        <v>39373</v>
      </c>
      <c r="E13139" s="6">
        <v>0.49698227935417599</v>
      </c>
      <c r="F13139">
        <v>3.6323707610168334</v>
      </c>
      <c r="G13139">
        <v>3.4342052596729844</v>
      </c>
      <c r="H13139">
        <v>3.1786433553264826</v>
      </c>
      <c r="I13139">
        <v>1.9892220779696972</v>
      </c>
      <c r="J13139">
        <v>3.7496467066971539</v>
      </c>
      <c r="K13139">
        <v>3.2791073724728887</v>
      </c>
      <c r="L13139">
        <v>2.8997726975423364</v>
      </c>
      <c r="M13139">
        <v>2.2038285961551547</v>
      </c>
      <c r="N13139">
        <v>2.2134070886364912</v>
      </c>
      <c r="O13139">
        <v>2.7847203443222877</v>
      </c>
      <c r="P13139">
        <v>1.7272995554799397</v>
      </c>
      <c r="Q13139">
        <v>2.3915640317162792</v>
      </c>
      <c r="R13139">
        <v>1.9024329913005276</v>
      </c>
      <c r="S13139">
        <v>0.80968147385129496</v>
      </c>
      <c r="T13139">
        <v>2.215174602879995</v>
      </c>
      <c r="U13139">
        <v>1.702128711143386</v>
      </c>
      <c r="V13139">
        <v>2.4955241814695004</v>
      </c>
      <c r="W13139">
        <v>1.6798371203438442</v>
      </c>
      <c r="X13139" s="8">
        <v>2.346103762185467</v>
      </c>
      <c r="Y13139" s="6">
        <f>AVERAGE(E13139:X13139)</f>
        <v>2.3565826484768357</v>
      </c>
      <c r="Z13139">
        <v>2.3565826484768357</v>
      </c>
    </row>
    <row r="13140" spans="1:26" x14ac:dyDescent="0.3">
      <c r="A13140" s="2">
        <v>100874291</v>
      </c>
      <c r="B13140" s="2" t="s">
        <v>39374</v>
      </c>
      <c r="C13140" s="2" t="s">
        <v>39375</v>
      </c>
      <c r="D13140" s="2" t="s">
        <v>39376</v>
      </c>
      <c r="E13140" s="6">
        <v>-1.3360151764551891</v>
      </c>
      <c r="F13140">
        <v>2.2137817984089114</v>
      </c>
      <c r="G13140">
        <v>2.9043540607892764</v>
      </c>
      <c r="H13140">
        <v>2.905282908570233</v>
      </c>
      <c r="I13140">
        <v>1.9008653950621479</v>
      </c>
      <c r="J13140">
        <v>2.7600280239407646</v>
      </c>
      <c r="K13140">
        <v>3.196960733669219</v>
      </c>
      <c r="L13140">
        <v>2.0138181920626486</v>
      </c>
      <c r="M13140">
        <v>2.0249032611446984</v>
      </c>
      <c r="N13140">
        <v>2.4035723195211749</v>
      </c>
      <c r="O13140">
        <v>3.0694293331895719</v>
      </c>
      <c r="P13140">
        <v>1.9587643354350899</v>
      </c>
      <c r="Q13140">
        <v>2.9923802586652468</v>
      </c>
      <c r="R13140">
        <v>3.1384621350309754</v>
      </c>
      <c r="S13140">
        <v>1.2712684456528769</v>
      </c>
      <c r="T13140">
        <v>2.0504038809533194</v>
      </c>
      <c r="U13140">
        <v>2.9179146099940527</v>
      </c>
      <c r="V13140">
        <v>2.2566249531063822</v>
      </c>
      <c r="W13140">
        <v>1.7080403134292523</v>
      </c>
      <c r="X13140" s="8">
        <v>2.0905559178047142</v>
      </c>
      <c r="Y13140" s="6">
        <f>AVERAGE(E13140:X13140)</f>
        <v>2.2220697849987681</v>
      </c>
      <c r="Z13140">
        <v>2.2220697849987681</v>
      </c>
    </row>
    <row r="13141" spans="1:26" x14ac:dyDescent="0.3">
      <c r="A13141" s="2">
        <v>100874323</v>
      </c>
      <c r="B13141" s="2" t="s">
        <v>39377</v>
      </c>
      <c r="C13141" s="2" t="s">
        <v>39378</v>
      </c>
      <c r="D13141" s="2" t="s">
        <v>39379</v>
      </c>
      <c r="E13141" s="6">
        <v>-0.23155325061002624</v>
      </c>
      <c r="F13141">
        <v>-2.6504088581332903</v>
      </c>
      <c r="G13141">
        <v>-2.6619980785756554</v>
      </c>
      <c r="H13141">
        <v>-3.352043067034125</v>
      </c>
      <c r="I13141">
        <v>-0.60360788179449321</v>
      </c>
      <c r="J13141">
        <v>-1.2096049821516421</v>
      </c>
      <c r="K13141">
        <v>-3.4401458582569804</v>
      </c>
      <c r="L13141">
        <v>-0.3782660983363047</v>
      </c>
      <c r="M13141">
        <v>0.17869122381633862</v>
      </c>
      <c r="N13141">
        <v>-0.35177325152746608</v>
      </c>
      <c r="O13141">
        <v>-2.0518448280547612</v>
      </c>
      <c r="P13141">
        <v>-0.54901635463798604</v>
      </c>
      <c r="Q13141">
        <v>-0.85976937136602405</v>
      </c>
      <c r="R13141">
        <v>-1.3541075168165269</v>
      </c>
      <c r="S13141">
        <v>-1.2680301276537456</v>
      </c>
      <c r="T13141">
        <v>-1.6255524958424767</v>
      </c>
      <c r="U13141">
        <v>-1.1596304104353712</v>
      </c>
      <c r="V13141">
        <v>-1.0622451874551231</v>
      </c>
      <c r="W13141">
        <v>-1.7260213700034022</v>
      </c>
      <c r="X13141" s="8">
        <v>-2.1973637095148417</v>
      </c>
      <c r="Y13141" s="6">
        <f>AVERAGE(E13141:X13141)</f>
        <v>-1.4277145737191952</v>
      </c>
      <c r="Z13141">
        <v>-1.4277145737191952</v>
      </c>
    </row>
    <row r="13142" spans="1:26" x14ac:dyDescent="0.3">
      <c r="A13142" s="2">
        <v>100885848</v>
      </c>
      <c r="B13142" s="2" t="s">
        <v>39380</v>
      </c>
      <c r="C13142" s="2" t="s">
        <v>39381</v>
      </c>
      <c r="D13142" s="2" t="s">
        <v>39382</v>
      </c>
      <c r="E13142" s="6">
        <v>0.21291237334304602</v>
      </c>
      <c r="F13142">
        <v>0.59897831121296208</v>
      </c>
      <c r="G13142">
        <v>0.69518859678251899</v>
      </c>
      <c r="H13142">
        <v>0.25450283038514554</v>
      </c>
      <c r="I13142">
        <v>1.8789539139046501E-2</v>
      </c>
      <c r="J13142">
        <v>0.6044287847002473</v>
      </c>
      <c r="K13142">
        <v>0.79039141392522894</v>
      </c>
      <c r="L13142">
        <v>-1.024969406428921</v>
      </c>
      <c r="M13142">
        <v>-0.9300019341451834</v>
      </c>
      <c r="N13142">
        <v>1.6672053148408617</v>
      </c>
      <c r="O13142">
        <v>0.93457843968775456</v>
      </c>
      <c r="P13142">
        <v>-0.38826469133682634</v>
      </c>
      <c r="Q13142">
        <v>0.12382304267578817</v>
      </c>
      <c r="R13142">
        <v>-6.3827669428443033E-3</v>
      </c>
      <c r="S13142">
        <v>-0.17276029452432357</v>
      </c>
      <c r="T13142">
        <v>-0.3703525673128375</v>
      </c>
      <c r="U13142">
        <v>-0.16811484176673366</v>
      </c>
      <c r="V13142">
        <v>-0.63414046330618212</v>
      </c>
      <c r="W13142">
        <v>2.8799755551294749E-2</v>
      </c>
      <c r="X13142" s="8">
        <v>-0.25501294464635099</v>
      </c>
      <c r="Y13142" s="6">
        <f>AVERAGE(E13142:X13142)</f>
        <v>9.8979924591684573E-2</v>
      </c>
      <c r="Z13142">
        <v>9.8979924591684573E-2</v>
      </c>
    </row>
    <row r="13143" spans="1:26" x14ac:dyDescent="0.3">
      <c r="A13143" s="2">
        <v>100885850</v>
      </c>
      <c r="B13143" s="2" t="s">
        <v>39383</v>
      </c>
      <c r="C13143" s="2" t="s">
        <v>39384</v>
      </c>
      <c r="D13143" s="2" t="s">
        <v>39385</v>
      </c>
      <c r="E13143" s="6">
        <v>0.84592520692777451</v>
      </c>
      <c r="F13143">
        <v>-1.1288815545969766</v>
      </c>
      <c r="G13143">
        <v>-1.0772546016963362</v>
      </c>
      <c r="H13143">
        <v>-9.8000825383218512E-2</v>
      </c>
      <c r="I13143">
        <v>-1.5633603251255552</v>
      </c>
      <c r="J13143">
        <v>0.12832040526988153</v>
      </c>
      <c r="K13143">
        <v>-0.43949777681645269</v>
      </c>
      <c r="L13143">
        <v>-0.89563478347829217</v>
      </c>
      <c r="M13143">
        <v>-3.4063764771136391</v>
      </c>
      <c r="N13143">
        <v>-1.6667271209302053</v>
      </c>
      <c r="O13143">
        <v>-5.2736603928779796E-2</v>
      </c>
      <c r="P13143">
        <v>-1.3887877645434141</v>
      </c>
      <c r="Q13143">
        <v>-0.39839492582196906</v>
      </c>
      <c r="R13143">
        <v>-0.99510712052894845</v>
      </c>
      <c r="S13143">
        <v>-1.4764513528281831</v>
      </c>
      <c r="T13143">
        <v>-1.4184854217329548</v>
      </c>
      <c r="U13143">
        <v>-0.80067267760420491</v>
      </c>
      <c r="V13143">
        <v>-1.1961020374151818</v>
      </c>
      <c r="W13143">
        <v>-1.3083496576971743</v>
      </c>
      <c r="X13143" s="8">
        <v>-1.2571485502757305</v>
      </c>
      <c r="Y13143" s="6">
        <f>AVERAGE(E13143:X13143)</f>
        <v>-0.97968619826597791</v>
      </c>
      <c r="Z13143">
        <v>-0.97968619826597791</v>
      </c>
    </row>
    <row r="13144" spans="1:26" x14ac:dyDescent="0.3">
      <c r="A13144" s="2">
        <v>100887750</v>
      </c>
      <c r="B13144" s="2" t="s">
        <v>39386</v>
      </c>
      <c r="C13144" s="2" t="s">
        <v>39387</v>
      </c>
      <c r="D13144" s="2" t="s">
        <v>39388</v>
      </c>
      <c r="E13144" s="6">
        <v>-1.2767335192884728</v>
      </c>
      <c r="F13144">
        <v>1.8028843707351836</v>
      </c>
      <c r="G13144">
        <v>2.5285623141442808</v>
      </c>
      <c r="H13144">
        <v>1.91778926388918</v>
      </c>
      <c r="I13144">
        <v>2.2748315200549549</v>
      </c>
      <c r="J13144">
        <v>2.1532870975054932</v>
      </c>
      <c r="K13144">
        <v>1.8589626442981739</v>
      </c>
      <c r="L13144">
        <v>2.7749819326863063</v>
      </c>
      <c r="M13144">
        <v>1.8212640092190295</v>
      </c>
      <c r="N13144">
        <v>3.4153487048384226</v>
      </c>
      <c r="O13144">
        <v>2.7547961066430382</v>
      </c>
      <c r="P13144">
        <v>2.31482466546615</v>
      </c>
      <c r="Q13144">
        <v>2.9444215662854059</v>
      </c>
      <c r="R13144">
        <v>2.4101408827733031</v>
      </c>
      <c r="S13144">
        <v>1.3544860600714304</v>
      </c>
      <c r="T13144">
        <v>1.8634237747956186</v>
      </c>
      <c r="U13144">
        <v>1.6071751131781824</v>
      </c>
      <c r="V13144">
        <v>1.8856129512806163</v>
      </c>
      <c r="W13144">
        <v>2.1973450846141116</v>
      </c>
      <c r="X13144" s="8">
        <v>2.0259501501426334</v>
      </c>
      <c r="Y13144" s="6">
        <f>AVERAGE(E13144:X13144)</f>
        <v>2.0314677346666521</v>
      </c>
      <c r="Z13144">
        <v>2.0314677346666521</v>
      </c>
    </row>
    <row r="13145" spans="1:26" x14ac:dyDescent="0.3">
      <c r="A13145" s="2">
        <v>100913187</v>
      </c>
      <c r="B13145" s="2" t="s">
        <v>39389</v>
      </c>
      <c r="C13145" s="2" t="s">
        <v>39390</v>
      </c>
      <c r="D13145" s="2" t="s">
        <v>39391</v>
      </c>
      <c r="E13145" s="6">
        <v>-1.9960499760600985</v>
      </c>
      <c r="F13145">
        <v>-1.7495235473365893</v>
      </c>
      <c r="G13145">
        <v>-2.8639114094904916</v>
      </c>
      <c r="H13145">
        <v>-1.4663270040264345</v>
      </c>
      <c r="I13145">
        <v>-0.96381933807122377</v>
      </c>
      <c r="J13145">
        <v>-3.5977923640351492</v>
      </c>
      <c r="K13145">
        <v>-3.0985611566105651</v>
      </c>
      <c r="L13145">
        <v>-1.5860564928135072</v>
      </c>
      <c r="M13145">
        <v>-1.0244799628042665</v>
      </c>
      <c r="N13145">
        <v>-2.0341440314625836</v>
      </c>
      <c r="O13145">
        <v>-2.9387324581536758</v>
      </c>
      <c r="P13145">
        <v>-2.252371956894784</v>
      </c>
      <c r="Q13145">
        <v>-1.9283926918212515</v>
      </c>
      <c r="R13145">
        <v>-3.734055858791193</v>
      </c>
      <c r="S13145">
        <v>-1.8744536532679559</v>
      </c>
      <c r="T13145">
        <v>-2.1893478544645104</v>
      </c>
      <c r="U13145">
        <v>-3.8866411358341644</v>
      </c>
      <c r="V13145">
        <v>-1.7169732150117811</v>
      </c>
      <c r="W13145">
        <v>-3.7865931805782087</v>
      </c>
      <c r="X13145" s="8">
        <v>-1.9966899292193718</v>
      </c>
      <c r="Y13145" s="6">
        <f>AVERAGE(E13145:X13145)</f>
        <v>-2.3342458608373908</v>
      </c>
      <c r="Z13145">
        <v>-2.3342458608373908</v>
      </c>
    </row>
    <row r="13146" spans="1:26" x14ac:dyDescent="0.3">
      <c r="A13146" s="2">
        <v>100996511</v>
      </c>
      <c r="B13146" s="2" t="s">
        <v>39392</v>
      </c>
      <c r="C13146" s="2" t="s">
        <v>39393</v>
      </c>
      <c r="D13146" s="2" t="s">
        <v>39394</v>
      </c>
      <c r="E13146" s="6">
        <v>0.13071603406255605</v>
      </c>
      <c r="F13146">
        <v>3.758321974091877</v>
      </c>
      <c r="G13146">
        <v>4.4058433677631754</v>
      </c>
      <c r="H13146">
        <v>3.9031080041578505</v>
      </c>
      <c r="I13146">
        <v>3.11567745603339</v>
      </c>
      <c r="J13146">
        <v>4.7523605230868418</v>
      </c>
      <c r="K13146">
        <v>4.0130606941147393</v>
      </c>
      <c r="L13146">
        <v>3.3082093056411419</v>
      </c>
      <c r="M13146">
        <v>3.0307893792376266</v>
      </c>
      <c r="N13146">
        <v>2.2242886411515985</v>
      </c>
      <c r="O13146">
        <v>3.7699016980647202</v>
      </c>
      <c r="P13146">
        <v>2.7159665308047298</v>
      </c>
      <c r="Q13146">
        <v>3.1932335233512816</v>
      </c>
      <c r="R13146">
        <v>3.4475073129742806</v>
      </c>
      <c r="S13146">
        <v>1.7356799527995743</v>
      </c>
      <c r="T13146">
        <v>3.1902937564070601</v>
      </c>
      <c r="U13146">
        <v>2.732876033211062</v>
      </c>
      <c r="V13146">
        <v>3.4714368562853326</v>
      </c>
      <c r="W13146">
        <v>3.3579529591793</v>
      </c>
      <c r="X13146" s="8">
        <v>3.6408846989877159</v>
      </c>
      <c r="Y13146" s="6">
        <f>AVERAGE(E13146:X13146)</f>
        <v>3.1949054350702921</v>
      </c>
      <c r="Z13146">
        <v>3.1949054350702921</v>
      </c>
    </row>
    <row r="13147" spans="1:26" x14ac:dyDescent="0.3">
      <c r="A13147" s="2">
        <v>100996579</v>
      </c>
      <c r="B13147" s="2" t="s">
        <v>39395</v>
      </c>
      <c r="C13147" s="2" t="s">
        <v>39396</v>
      </c>
      <c r="D13147" s="2" t="s">
        <v>39397</v>
      </c>
      <c r="E13147" s="6">
        <v>1.6015559333730778</v>
      </c>
      <c r="F13147">
        <v>6.7782591336551805</v>
      </c>
      <c r="G13147">
        <v>5.4634792287634202</v>
      </c>
      <c r="H13147">
        <v>6.1194938683845761</v>
      </c>
      <c r="I13147">
        <v>6.9767506077047221</v>
      </c>
      <c r="J13147">
        <v>6.7345631648755218</v>
      </c>
      <c r="K13147">
        <v>7.0846970290323217</v>
      </c>
      <c r="L13147">
        <v>5.8105693693133276</v>
      </c>
      <c r="M13147">
        <v>6.6382048930995436</v>
      </c>
      <c r="N13147">
        <v>8.1625597634758975</v>
      </c>
      <c r="O13147">
        <v>6.189931381659</v>
      </c>
      <c r="P13147">
        <v>5.451730908285759</v>
      </c>
      <c r="Q13147">
        <v>7.098044869791555</v>
      </c>
      <c r="R13147">
        <v>7.4074350368534372</v>
      </c>
      <c r="S13147">
        <v>6.1083074100838894</v>
      </c>
      <c r="T13147">
        <v>7.027281005789777</v>
      </c>
      <c r="U13147">
        <v>6.9634741239748861</v>
      </c>
      <c r="V13147">
        <v>6.8391786175761125</v>
      </c>
      <c r="W13147">
        <v>6.5560687692043134</v>
      </c>
      <c r="X13147" s="8">
        <v>6.7216764907972841</v>
      </c>
      <c r="Y13147" s="6">
        <f>AVERAGE(E13147:X13147)</f>
        <v>6.3866630802846798</v>
      </c>
      <c r="Z13147">
        <v>6.3866630802846798</v>
      </c>
    </row>
    <row r="13148" spans="1:26" x14ac:dyDescent="0.3">
      <c r="A13148" s="2">
        <v>100996634</v>
      </c>
      <c r="B13148" s="2" t="s">
        <v>39398</v>
      </c>
      <c r="C13148" s="2" t="s">
        <v>39399</v>
      </c>
      <c r="D13148" s="2" t="s">
        <v>39400</v>
      </c>
      <c r="E13148" s="6">
        <v>1.186119754196395</v>
      </c>
      <c r="F13148">
        <v>-0.77239382019484937</v>
      </c>
      <c r="G13148">
        <v>-0.69501362998780658</v>
      </c>
      <c r="H13148">
        <v>-0.75063290923262205</v>
      </c>
      <c r="I13148">
        <v>0.14003677631338463</v>
      </c>
      <c r="J13148">
        <v>-0.34319165134545798</v>
      </c>
      <c r="K13148">
        <v>-0.52451911846898991</v>
      </c>
      <c r="L13148">
        <v>-0.54314577074235737</v>
      </c>
      <c r="M13148">
        <v>-0.40389577885328592</v>
      </c>
      <c r="N13148">
        <v>-0.79557669924139907</v>
      </c>
      <c r="O13148">
        <v>-0.6223268773824906</v>
      </c>
      <c r="P13148">
        <v>-0.27616725152940585</v>
      </c>
      <c r="Q13148">
        <v>-0.37542562331087787</v>
      </c>
      <c r="R13148">
        <v>0.13050491718709464</v>
      </c>
      <c r="S13148">
        <v>-2.7280396005230236</v>
      </c>
      <c r="T13148">
        <v>-0.55149486938002956</v>
      </c>
      <c r="U13148">
        <v>-0.17349767824810144</v>
      </c>
      <c r="V13148">
        <v>-1.4879993981076356</v>
      </c>
      <c r="W13148">
        <v>8.1842787166731129E-2</v>
      </c>
      <c r="X13148" s="8">
        <v>-0.55082060131141264</v>
      </c>
      <c r="Y13148" s="6">
        <f>AVERAGE(E13148:X13148)</f>
        <v>-0.50278185214980697</v>
      </c>
      <c r="Z13148">
        <v>-0.50278185214980697</v>
      </c>
    </row>
    <row r="13149" spans="1:26" x14ac:dyDescent="0.3">
      <c r="A13149" s="2">
        <v>100996724</v>
      </c>
      <c r="B13149" s="2" t="s">
        <v>39401</v>
      </c>
      <c r="C13149" s="2" t="s">
        <v>39402</v>
      </c>
      <c r="D13149" s="2" t="s">
        <v>39403</v>
      </c>
      <c r="E13149" s="6">
        <v>-1.7035033877710903</v>
      </c>
      <c r="F13149">
        <v>-3.5273623372971561</v>
      </c>
      <c r="G13149">
        <v>-4.171215333205712</v>
      </c>
      <c r="H13149">
        <v>-4.520067416019331</v>
      </c>
      <c r="I13149">
        <v>-4.7270147408000529</v>
      </c>
      <c r="J13149">
        <v>-3.6754718505630897</v>
      </c>
      <c r="K13149">
        <v>-4.3242284854563886</v>
      </c>
      <c r="L13149">
        <v>-2.9804238985394234</v>
      </c>
      <c r="M13149">
        <v>-3.1506375509254498</v>
      </c>
      <c r="N13149">
        <v>-3.4183571657482648</v>
      </c>
      <c r="O13149">
        <v>-4.0602176368748619</v>
      </c>
      <c r="P13149">
        <v>-3.8542310256090788</v>
      </c>
      <c r="Q13149">
        <v>-3.20774538167993</v>
      </c>
      <c r="R13149">
        <v>-3.4345052706788648</v>
      </c>
      <c r="S13149">
        <v>-8.1433706895647298</v>
      </c>
      <c r="T13149">
        <v>-3.3220729541460425</v>
      </c>
      <c r="U13149">
        <v>-3.9293814041277493</v>
      </c>
      <c r="V13149">
        <v>-4.9358336512638843</v>
      </c>
      <c r="W13149">
        <v>-3.8835869296217433</v>
      </c>
      <c r="X13149" s="8">
        <v>-3.2109973392207953</v>
      </c>
      <c r="Y13149" s="6">
        <f>AVERAGE(E13149:X13149)</f>
        <v>-3.9090112224556819</v>
      </c>
      <c r="Z13149">
        <v>-3.9090112224556819</v>
      </c>
    </row>
    <row r="13150" spans="1:26" x14ac:dyDescent="0.3">
      <c r="A13150" s="2">
        <v>100996758</v>
      </c>
      <c r="B13150" s="2" t="s">
        <v>39404</v>
      </c>
      <c r="C13150" s="2" t="s">
        <v>39405</v>
      </c>
      <c r="D13150" s="2" t="s">
        <v>39406</v>
      </c>
      <c r="E13150" s="6">
        <v>-1.4866803151086794</v>
      </c>
      <c r="F13150">
        <v>-4.9516894569732681</v>
      </c>
      <c r="G13150">
        <v>-5.037207101104304</v>
      </c>
      <c r="H13150">
        <v>-5.5126897551667113</v>
      </c>
      <c r="I13150">
        <v>-4.0217026090582371</v>
      </c>
      <c r="J13150">
        <v>-4.2164961448271798</v>
      </c>
      <c r="K13150">
        <v>-5.108373966055253</v>
      </c>
      <c r="L13150">
        <v>-6.3662254103039446</v>
      </c>
      <c r="M13150">
        <v>-4.465724866362657</v>
      </c>
      <c r="N13150">
        <v>-5.0563647588977663</v>
      </c>
      <c r="O13150">
        <v>-5.5380260423621817</v>
      </c>
      <c r="P13150">
        <v>-5.5803361972490171</v>
      </c>
      <c r="Q13150">
        <v>-4.9635366025728507</v>
      </c>
      <c r="R13150">
        <v>-3.1102632203245437</v>
      </c>
      <c r="S13150">
        <v>-6.181442368641231</v>
      </c>
      <c r="T13150">
        <v>-4.7436152460671863</v>
      </c>
      <c r="U13150">
        <v>-5.4675555203440389</v>
      </c>
      <c r="V13150">
        <v>-5.870371498814297</v>
      </c>
      <c r="W13150">
        <v>-5.0653798974029964</v>
      </c>
      <c r="X13150" s="8">
        <v>-5.7223662378778606</v>
      </c>
      <c r="Y13150" s="6">
        <f>AVERAGE(E13150:X13150)</f>
        <v>-4.9233023607757094</v>
      </c>
      <c r="Z13150">
        <v>-4.9233023607757094</v>
      </c>
    </row>
    <row r="13151" spans="1:26" x14ac:dyDescent="0.3">
      <c r="A13151" s="2">
        <v>100996842</v>
      </c>
      <c r="B13151" s="2" t="s">
        <v>39407</v>
      </c>
      <c r="C13151" s="2" t="s">
        <v>39408</v>
      </c>
      <c r="D13151" s="2" t="s">
        <v>39409</v>
      </c>
      <c r="E13151" s="6">
        <v>9.960795998069856E-2</v>
      </c>
      <c r="F13151">
        <v>1.882198207539111</v>
      </c>
      <c r="G13151">
        <v>2.8132231104937304</v>
      </c>
      <c r="H13151">
        <v>2.3960491351992257</v>
      </c>
      <c r="I13151">
        <v>3.4384282966047079</v>
      </c>
      <c r="J13151">
        <v>2.4046362011799194</v>
      </c>
      <c r="K13151">
        <v>2.2979123156291767</v>
      </c>
      <c r="L13151">
        <v>1.6663978741093761</v>
      </c>
      <c r="M13151">
        <v>2.7323382321995529</v>
      </c>
      <c r="N13151">
        <v>2.7906168736763872</v>
      </c>
      <c r="O13151">
        <v>2.6950486019151056</v>
      </c>
      <c r="P13151">
        <v>2.5302722755427469</v>
      </c>
      <c r="Q13151">
        <v>2.7329464563672743</v>
      </c>
      <c r="R13151">
        <v>2.7832980402603171</v>
      </c>
      <c r="S13151">
        <v>3.5486357188917457</v>
      </c>
      <c r="T13151">
        <v>3.2568927622631896</v>
      </c>
      <c r="U13151">
        <v>3.0629638602030957</v>
      </c>
      <c r="V13151">
        <v>2.912432762908308</v>
      </c>
      <c r="W13151">
        <v>2.5928884754159718</v>
      </c>
      <c r="X13151" s="8">
        <v>2.7416259729006698</v>
      </c>
      <c r="Y13151" s="6">
        <f>AVERAGE(E13151:X13151)</f>
        <v>2.5689206566640155</v>
      </c>
      <c r="Z13151">
        <v>2.5689206566640155</v>
      </c>
    </row>
    <row r="13152" spans="1:26" x14ac:dyDescent="0.3">
      <c r="A13152" s="2">
        <v>100996939</v>
      </c>
      <c r="B13152" s="2" t="s">
        <v>39410</v>
      </c>
      <c r="C13152" s="2" t="s">
        <v>39411</v>
      </c>
      <c r="D13152" s="2" t="s">
        <v>39412</v>
      </c>
      <c r="E13152" s="6">
        <v>1.796456927044658</v>
      </c>
      <c r="F13152">
        <v>3.3706985523464992</v>
      </c>
      <c r="G13152">
        <v>2.6399086415739381</v>
      </c>
      <c r="H13152">
        <v>2.9890850873806065</v>
      </c>
      <c r="I13152">
        <v>3.3780435659885764</v>
      </c>
      <c r="J13152">
        <v>3.1932145281140207</v>
      </c>
      <c r="K13152">
        <v>3.1653460359332772</v>
      </c>
      <c r="L13152">
        <v>2.9640219759956321</v>
      </c>
      <c r="M13152">
        <v>3.095108985635779</v>
      </c>
      <c r="N13152">
        <v>3.6543493366028961</v>
      </c>
      <c r="O13152">
        <v>3.0044029785902446</v>
      </c>
      <c r="P13152">
        <v>3.1311521608983548</v>
      </c>
      <c r="Q13152">
        <v>3.386025276353851</v>
      </c>
      <c r="R13152">
        <v>3.3888212739607604</v>
      </c>
      <c r="S13152">
        <v>3.5989107795677349</v>
      </c>
      <c r="T13152">
        <v>3.038592140333745</v>
      </c>
      <c r="U13152">
        <v>3.3630801820042024</v>
      </c>
      <c r="V13152">
        <v>3.3481932197530018</v>
      </c>
      <c r="W13152">
        <v>3.3267799133360101</v>
      </c>
      <c r="X13152" s="8">
        <v>2.9624350327516229</v>
      </c>
      <c r="Y13152" s="6">
        <f>AVERAGE(E13152:X13152)</f>
        <v>3.1397313297082703</v>
      </c>
      <c r="Z13152">
        <v>3.1397313297082703</v>
      </c>
    </row>
    <row r="13153" spans="1:26" x14ac:dyDescent="0.3">
      <c r="A13153" s="2">
        <v>101059918</v>
      </c>
      <c r="B13153" s="2" t="s">
        <v>39413</v>
      </c>
      <c r="C13153" s="2" t="s">
        <v>39414</v>
      </c>
      <c r="D13153" s="2" t="s">
        <v>39415</v>
      </c>
      <c r="E13153" s="6">
        <v>-3.5119202457293559</v>
      </c>
      <c r="F13153">
        <v>-6.8243330744364892</v>
      </c>
      <c r="G13153">
        <v>-5.9547774487249487</v>
      </c>
      <c r="H13153">
        <v>-7.7718571235874956</v>
      </c>
      <c r="I13153">
        <v>-7.0057961418731125</v>
      </c>
      <c r="J13153">
        <v>-5.8883047324220046</v>
      </c>
      <c r="K13153">
        <v>-8.6415797055307291</v>
      </c>
      <c r="L13153">
        <v>-6.5187939894817593</v>
      </c>
      <c r="M13153">
        <v>-6.6838034531009205</v>
      </c>
      <c r="N13153">
        <v>-4.8686719998197665</v>
      </c>
      <c r="O13153">
        <v>-7.4799380328710665</v>
      </c>
      <c r="P13153">
        <v>-8.3521849386228695</v>
      </c>
      <c r="Q13153">
        <v>-4.9290298603801235</v>
      </c>
      <c r="R13153">
        <v>-5.3364946528544142</v>
      </c>
      <c r="S13153">
        <v>-5.8031158173378969</v>
      </c>
      <c r="T13153">
        <v>-6.845470756658524</v>
      </c>
      <c r="U13153">
        <v>-7.1854955727627727</v>
      </c>
      <c r="V13153">
        <v>-7.9395469492254129</v>
      </c>
      <c r="W13153">
        <v>-7.331067268892375</v>
      </c>
      <c r="X13153" s="8">
        <v>-5.6191401679746669</v>
      </c>
      <c r="Y13153" s="6">
        <f>AVERAGE(E13153:X13153)</f>
        <v>-6.5245660966143362</v>
      </c>
      <c r="Z13153">
        <v>-6.5245660966143362</v>
      </c>
    </row>
    <row r="13154" spans="1:26" x14ac:dyDescent="0.3">
      <c r="A13154" s="2">
        <v>101059953</v>
      </c>
      <c r="B13154" s="2" t="s">
        <v>39416</v>
      </c>
      <c r="C13154" s="2" t="s">
        <v>39417</v>
      </c>
      <c r="D13154" s="2" t="s">
        <v>39418</v>
      </c>
      <c r="E13154" s="6">
        <v>-0.2496165324545796</v>
      </c>
      <c r="F13154">
        <v>-7.914296105604862</v>
      </c>
      <c r="G13154">
        <v>-2.1373971741489064</v>
      </c>
      <c r="H13154">
        <v>-4.5394547239298921</v>
      </c>
      <c r="I13154">
        <v>-3.9353808859454906</v>
      </c>
      <c r="J13154">
        <v>-2.0785776398105384</v>
      </c>
      <c r="K13154">
        <v>-2.8123641295949646</v>
      </c>
      <c r="L13154">
        <v>-2.3799921757255409</v>
      </c>
      <c r="M13154">
        <v>-1.8599269706708734</v>
      </c>
      <c r="N13154">
        <v>-2.4856758216822974</v>
      </c>
      <c r="O13154">
        <v>-2.7953385849852976</v>
      </c>
      <c r="P13154">
        <v>-3.2894502950753797</v>
      </c>
      <c r="Q13154">
        <v>-2.3742043614839972</v>
      </c>
      <c r="R13154">
        <v>-3.5526161579037128</v>
      </c>
      <c r="S13154">
        <v>-3.1579411580263388</v>
      </c>
      <c r="T13154">
        <v>-3.0554012363932443</v>
      </c>
      <c r="U13154">
        <v>-3.6348635941233414</v>
      </c>
      <c r="V13154">
        <v>-2.3372868119492609</v>
      </c>
      <c r="W13154">
        <v>-3.3494870870029598</v>
      </c>
      <c r="X13154" s="8">
        <v>-3.2700213683178361</v>
      </c>
      <c r="Y13154" s="6">
        <f>AVERAGE(E13154:X13154)</f>
        <v>-3.0604646407414657</v>
      </c>
      <c r="Z13154">
        <v>-3.0604646407414657</v>
      </c>
    </row>
    <row r="13155" spans="1:26" x14ac:dyDescent="0.3">
      <c r="A13155" s="2">
        <v>101060195</v>
      </c>
      <c r="B13155" s="2" t="s">
        <v>39419</v>
      </c>
      <c r="C13155" s="2" t="s">
        <v>39420</v>
      </c>
      <c r="D13155" s="2" t="s">
        <v>39421</v>
      </c>
      <c r="E13155" s="6">
        <v>-0.29347387728824575</v>
      </c>
      <c r="F13155">
        <v>5.457754176934773</v>
      </c>
      <c r="G13155">
        <v>5.2250282153261942</v>
      </c>
      <c r="H13155">
        <v>5.0128262181489873</v>
      </c>
      <c r="I13155">
        <v>4.6754872127345255</v>
      </c>
      <c r="J13155">
        <v>5.0455212214222351</v>
      </c>
      <c r="K13155">
        <v>4.9154999519862068</v>
      </c>
      <c r="L13155">
        <v>5.6209820473524248</v>
      </c>
      <c r="M13155">
        <v>5.5530470343726881</v>
      </c>
      <c r="N13155">
        <v>5.7698437735733261</v>
      </c>
      <c r="O13155">
        <v>5.422840502875065</v>
      </c>
      <c r="P13155">
        <v>5.2018590213740667</v>
      </c>
      <c r="Q13155">
        <v>4.8842833020885568</v>
      </c>
      <c r="R13155">
        <v>4.546825332729842</v>
      </c>
      <c r="S13155">
        <v>4.226805548003834</v>
      </c>
      <c r="T13155">
        <v>4.4463631593797288</v>
      </c>
      <c r="U13155">
        <v>4.9955913248428478</v>
      </c>
      <c r="V13155">
        <v>4.7784041702821636</v>
      </c>
      <c r="W13155">
        <v>4.9731968592769062</v>
      </c>
      <c r="X13155" s="8">
        <v>4.6872820278527545</v>
      </c>
      <c r="Y13155" s="6">
        <f>AVERAGE(E13155:X13155)</f>
        <v>4.7572983611634445</v>
      </c>
      <c r="Z13155">
        <v>4.7572983611634445</v>
      </c>
    </row>
    <row r="13156" spans="1:26" x14ac:dyDescent="0.3">
      <c r="A13156" s="2">
        <v>101060200</v>
      </c>
      <c r="B13156" s="2" t="s">
        <v>39422</v>
      </c>
      <c r="C13156" s="2" t="s">
        <v>39423</v>
      </c>
      <c r="D13156" s="2" t="s">
        <v>39424</v>
      </c>
      <c r="E13156" s="6">
        <v>-7.1485158301958202E-2</v>
      </c>
      <c r="F13156">
        <v>-0.81898072022720658</v>
      </c>
      <c r="G13156">
        <v>-1.1825727395681052</v>
      </c>
      <c r="H13156">
        <v>-1.0751687696144288</v>
      </c>
      <c r="I13156">
        <v>-0.60552548123787897</v>
      </c>
      <c r="J13156">
        <v>-0.84484531518540418</v>
      </c>
      <c r="K13156">
        <v>-0.91089188266431653</v>
      </c>
      <c r="L13156">
        <v>-2.1283083954346513</v>
      </c>
      <c r="M13156">
        <v>-1.2442415156435256</v>
      </c>
      <c r="N13156">
        <v>-0.27588642997143287</v>
      </c>
      <c r="O13156">
        <v>-0.76558857792133728</v>
      </c>
      <c r="P13156">
        <v>-1.294669590858162</v>
      </c>
      <c r="Q13156">
        <v>-0.78303774582531116</v>
      </c>
      <c r="R13156">
        <v>-1.3053635386320581</v>
      </c>
      <c r="S13156">
        <v>-1.9693145224328348</v>
      </c>
      <c r="T13156">
        <v>-1.8740010538466227</v>
      </c>
      <c r="U13156">
        <v>-0.90828492517280113</v>
      </c>
      <c r="V13156">
        <v>-1.1962000243823221</v>
      </c>
      <c r="W13156">
        <v>-1.390498772340933</v>
      </c>
      <c r="X13156" s="8">
        <v>-1.1991054596027468</v>
      </c>
      <c r="Y13156" s="6">
        <f>AVERAGE(E13156:X13156)</f>
        <v>-1.0921985309432016</v>
      </c>
      <c r="Z13156">
        <v>-1.0921985309432016</v>
      </c>
    </row>
    <row r="13157" spans="1:26" x14ac:dyDescent="0.3">
      <c r="A13157" s="2">
        <v>101060226</v>
      </c>
      <c r="B13157" s="2" t="s">
        <v>39425</v>
      </c>
      <c r="C13157" s="2" t="s">
        <v>39426</v>
      </c>
      <c r="D13157" s="2" t="s">
        <v>39427</v>
      </c>
      <c r="E13157" s="6">
        <v>-1.1568452773337103</v>
      </c>
      <c r="F13157">
        <v>-6.619429419938383</v>
      </c>
      <c r="G13157">
        <v>-6.6120688482796748</v>
      </c>
      <c r="H13157">
        <v>-6.8408152093246839</v>
      </c>
      <c r="I13157">
        <v>-6.9840408397406293</v>
      </c>
      <c r="J13157">
        <v>-6.6462338727828989</v>
      </c>
      <c r="K13157">
        <v>-6.7136874479166515</v>
      </c>
      <c r="L13157">
        <v>-6.3201766626344398</v>
      </c>
      <c r="M13157">
        <v>-6.5328276423619744</v>
      </c>
      <c r="N13157">
        <v>-6.7316643081042598</v>
      </c>
      <c r="O13157">
        <v>-6.5880640816101792</v>
      </c>
      <c r="P13157">
        <v>-7.1240617572034992</v>
      </c>
      <c r="Q13157">
        <v>-6.64745492898669</v>
      </c>
      <c r="R13157">
        <v>-6.7983741184772732</v>
      </c>
      <c r="S13157">
        <v>-8.5051287867447947</v>
      </c>
      <c r="T13157">
        <v>-6.831239545773987</v>
      </c>
      <c r="U13157">
        <v>-6.8241466242364011</v>
      </c>
      <c r="V13157">
        <v>-6.6813987329646745</v>
      </c>
      <c r="W13157">
        <v>-7.1013844136762119</v>
      </c>
      <c r="X13157" s="8">
        <v>-6.4264092539551356</v>
      </c>
      <c r="Y13157" s="6">
        <f>AVERAGE(E13157:X13157)</f>
        <v>-6.5342725886023079</v>
      </c>
      <c r="Z13157">
        <v>-6.5342725886023079</v>
      </c>
    </row>
    <row r="13158" spans="1:26" x14ac:dyDescent="0.3">
      <c r="A13158" s="2">
        <v>101060684</v>
      </c>
      <c r="B13158" s="2" t="s">
        <v>39428</v>
      </c>
      <c r="C13158" s="2" t="s">
        <v>39429</v>
      </c>
      <c r="D13158" s="2" t="s">
        <v>39430</v>
      </c>
      <c r="E13158" s="6">
        <v>-1.4875789005018469</v>
      </c>
      <c r="F13158">
        <v>-6.7755515516425069</v>
      </c>
      <c r="G13158">
        <v>-6.6921193220241539</v>
      </c>
      <c r="H13158">
        <v>-7.0385978307511481</v>
      </c>
      <c r="I13158">
        <v>-7.0459589383894068</v>
      </c>
      <c r="J13158">
        <v>-6.9874569057056108</v>
      </c>
      <c r="K13158">
        <v>-7.094319640751257</v>
      </c>
      <c r="L13158">
        <v>-6.5532733193688983</v>
      </c>
      <c r="M13158">
        <v>-6.5788161401527834</v>
      </c>
      <c r="N13158">
        <v>-6.9463690955998194</v>
      </c>
      <c r="O13158">
        <v>-6.8073016209112955</v>
      </c>
      <c r="P13158">
        <v>-7.3946697902287433</v>
      </c>
      <c r="Q13158">
        <v>-6.7814419543396394</v>
      </c>
      <c r="R13158">
        <v>-6.9631264470829848</v>
      </c>
      <c r="S13158">
        <v>-8.064156264084076</v>
      </c>
      <c r="T13158">
        <v>-7.1414431333284103</v>
      </c>
      <c r="U13158">
        <v>-7.5338148512749186</v>
      </c>
      <c r="V13158">
        <v>-7.4069045285456099</v>
      </c>
      <c r="W13158">
        <v>-7.2853321492820164</v>
      </c>
      <c r="X13158" s="8">
        <v>-6.8859151238110199</v>
      </c>
      <c r="Y13158" s="6">
        <f>AVERAGE(E13158:X13158)</f>
        <v>-6.7732073753888073</v>
      </c>
      <c r="Z13158">
        <v>-6.7732073753888073</v>
      </c>
    </row>
    <row r="13159" spans="1:26" x14ac:dyDescent="0.3">
      <c r="A13159" s="2">
        <v>101060691</v>
      </c>
      <c r="B13159" s="2" t="s">
        <v>39431</v>
      </c>
      <c r="C13159" s="2" t="s">
        <v>39432</v>
      </c>
      <c r="D13159" s="2" t="s">
        <v>39433</v>
      </c>
      <c r="E13159" s="6">
        <v>-0.69815371017230787</v>
      </c>
      <c r="F13159">
        <v>4.3930075664755943</v>
      </c>
      <c r="G13159">
        <v>3.999644972095838</v>
      </c>
      <c r="H13159">
        <v>4.092751226771365</v>
      </c>
      <c r="I13159">
        <v>3.9317153470981587</v>
      </c>
      <c r="J13159">
        <v>4.36669848387222</v>
      </c>
      <c r="K13159">
        <v>4.2409040410143266</v>
      </c>
      <c r="L13159">
        <v>3.3247973586789055</v>
      </c>
      <c r="M13159">
        <v>3.5943813312185044</v>
      </c>
      <c r="N13159">
        <v>3.8102512767882235</v>
      </c>
      <c r="O13159">
        <v>4.312290963509394</v>
      </c>
      <c r="P13159">
        <v>3.441947762920861</v>
      </c>
      <c r="Q13159">
        <v>3.5847431980438129</v>
      </c>
      <c r="R13159">
        <v>3.8869308545551227</v>
      </c>
      <c r="S13159">
        <v>2.9916546531145838</v>
      </c>
      <c r="T13159">
        <v>3.3933741053251971</v>
      </c>
      <c r="U13159">
        <v>3.6718097081975452</v>
      </c>
      <c r="V13159">
        <v>3.5796325101819715</v>
      </c>
      <c r="W13159">
        <v>3.8689757984049487</v>
      </c>
      <c r="X13159" s="8">
        <v>3.8915957916353587</v>
      </c>
      <c r="Y13159" s="6">
        <f>AVERAGE(E13159:X13159)</f>
        <v>3.583947661986481</v>
      </c>
      <c r="Z13159">
        <v>3.583947661986481</v>
      </c>
    </row>
    <row r="13160" spans="1:26" x14ac:dyDescent="0.3">
      <c r="A13160" s="2">
        <v>101241892</v>
      </c>
      <c r="B13160" s="2" t="s">
        <v>39434</v>
      </c>
      <c r="C13160" s="2" t="s">
        <v>39435</v>
      </c>
      <c r="D13160" s="2" t="s">
        <v>39436</v>
      </c>
      <c r="E13160" s="6">
        <v>-0.64190356087866651</v>
      </c>
      <c r="F13160">
        <v>2.0457612542905839</v>
      </c>
      <c r="G13160">
        <v>1.286926865073766</v>
      </c>
      <c r="H13160">
        <v>1.4298893333284777</v>
      </c>
      <c r="I13160">
        <v>1.12514519876487</v>
      </c>
      <c r="J13160">
        <v>2.1322784036069433</v>
      </c>
      <c r="K13160">
        <v>2.2993915105764584</v>
      </c>
      <c r="L13160">
        <v>1.4454867916870315</v>
      </c>
      <c r="M13160">
        <v>1.2710440441905679</v>
      </c>
      <c r="N13160">
        <v>0.81311684665026185</v>
      </c>
      <c r="O13160">
        <v>1.7377613551257922</v>
      </c>
      <c r="P13160">
        <v>0.64009041493070995</v>
      </c>
      <c r="Q13160">
        <v>0.60761709109478224</v>
      </c>
      <c r="R13160">
        <v>1.3987605655673383</v>
      </c>
      <c r="S13160">
        <v>-3.1737143994997008</v>
      </c>
      <c r="T13160">
        <v>0.99764976188900323</v>
      </c>
      <c r="U13160">
        <v>0.74884375779713896</v>
      </c>
      <c r="V13160">
        <v>0.31905929779536374</v>
      </c>
      <c r="W13160">
        <v>1.3676676341903875</v>
      </c>
      <c r="X13160" s="8">
        <v>0.90020180550035223</v>
      </c>
      <c r="Y13160" s="6">
        <f>AVERAGE(E13160:X13160)</f>
        <v>0.93755369858407289</v>
      </c>
      <c r="Z13160">
        <v>0.93755369858407289</v>
      </c>
    </row>
    <row r="13161" spans="1:26" x14ac:dyDescent="0.3">
      <c r="A13161" s="2">
        <v>101410538</v>
      </c>
      <c r="B13161" s="2" t="s">
        <v>39437</v>
      </c>
      <c r="C13161" s="2" t="s">
        <v>39438</v>
      </c>
      <c r="D13161" s="2" t="s">
        <v>39439</v>
      </c>
      <c r="E13161" s="6">
        <v>-1.1702627404449633</v>
      </c>
      <c r="F13161">
        <v>3.8047007753159856</v>
      </c>
      <c r="G13161">
        <v>4.1538981388580289</v>
      </c>
      <c r="H13161">
        <v>3.313611036366547</v>
      </c>
      <c r="I13161">
        <v>4.4416685526865463</v>
      </c>
      <c r="J13161">
        <v>4.1498624119583267</v>
      </c>
      <c r="K13161">
        <v>3.866381702005754</v>
      </c>
      <c r="L13161">
        <v>3.8329554354611379</v>
      </c>
      <c r="M13161">
        <v>4.0073295939760198</v>
      </c>
      <c r="N13161">
        <v>5.3651189845349938</v>
      </c>
      <c r="O13161">
        <v>3.8067039320647598</v>
      </c>
      <c r="P13161">
        <v>3.9114419781929195</v>
      </c>
      <c r="Q13161">
        <v>4.0191227733052894</v>
      </c>
      <c r="R13161">
        <v>4.2854439618364042</v>
      </c>
      <c r="S13161">
        <v>4.3590778286106726</v>
      </c>
      <c r="T13161">
        <v>3.9990266250886233</v>
      </c>
      <c r="U13161">
        <v>4.0354908380564538</v>
      </c>
      <c r="V13161">
        <v>4.5366975971500727</v>
      </c>
      <c r="W13161">
        <v>3.3849608263025868</v>
      </c>
      <c r="X13161" s="8">
        <v>4.2040296275598825</v>
      </c>
      <c r="Y13161" s="6">
        <f>AVERAGE(E13161:X13161)</f>
        <v>3.8153629939443023</v>
      </c>
      <c r="Z13161">
        <v>3.8153629939443023</v>
      </c>
    </row>
    <row r="13162" spans="1:26" x14ac:dyDescent="0.3">
      <c r="A13162" s="2">
        <v>101735302</v>
      </c>
      <c r="B13162" s="2" t="s">
        <v>39440</v>
      </c>
      <c r="C13162" s="2" t="s">
        <v>39441</v>
      </c>
      <c r="D13162" s="2" t="s">
        <v>39442</v>
      </c>
      <c r="E13162" s="6">
        <v>0.25605801071152362</v>
      </c>
      <c r="F13162">
        <v>-0.26804434646030773</v>
      </c>
      <c r="G13162">
        <v>-0.27001768769788093</v>
      </c>
      <c r="H13162">
        <v>-0.89961256073505091</v>
      </c>
      <c r="I13162">
        <v>-0.63467102045633172</v>
      </c>
      <c r="J13162">
        <v>-0.38816032837054759</v>
      </c>
      <c r="K13162">
        <v>-1.4811921649208379</v>
      </c>
      <c r="L13162">
        <v>-0.58075228352660246</v>
      </c>
      <c r="M13162">
        <v>-0.8054101469177003</v>
      </c>
      <c r="N13162">
        <v>-0.54569572935485144</v>
      </c>
      <c r="O13162">
        <v>-1.2902736772697225</v>
      </c>
      <c r="P13162">
        <v>-0.39095100312083475</v>
      </c>
      <c r="Q13162">
        <v>-0.83056840527422793</v>
      </c>
      <c r="R13162">
        <v>-1.4262378484541878</v>
      </c>
      <c r="S13162">
        <v>-1.0606877586637589</v>
      </c>
      <c r="T13162">
        <v>-0.37658416000759432</v>
      </c>
      <c r="U13162">
        <v>-1.2493391567725005</v>
      </c>
      <c r="V13162">
        <v>-0.97793347677152853</v>
      </c>
      <c r="W13162">
        <v>-1.2479272211140671</v>
      </c>
      <c r="X13162" s="8">
        <v>-1.0476681709904312</v>
      </c>
      <c r="Y13162" s="6">
        <f>AVERAGE(E13162:X13162)</f>
        <v>-0.77578345680837191</v>
      </c>
      <c r="Z13162">
        <v>-0.77578345680837191</v>
      </c>
    </row>
    <row r="13163" spans="1:26" x14ac:dyDescent="0.3">
      <c r="A13163" s="2">
        <v>101752334</v>
      </c>
      <c r="B13163" s="2" t="s">
        <v>39443</v>
      </c>
      <c r="C13163" s="2" t="s">
        <v>39444</v>
      </c>
      <c r="D13163" s="2" t="s">
        <v>39445</v>
      </c>
      <c r="E13163" s="6">
        <v>3.8606377719518501</v>
      </c>
      <c r="F13163">
        <v>7.2264731191966591</v>
      </c>
      <c r="G13163">
        <v>7.1796557526173848</v>
      </c>
      <c r="H13163">
        <v>5.9135330245772648</v>
      </c>
      <c r="I13163">
        <v>6.1658323950204617</v>
      </c>
      <c r="J13163">
        <v>7.1015852855066353</v>
      </c>
      <c r="K13163">
        <v>5.2315073025106091</v>
      </c>
      <c r="L13163">
        <v>6.8241634881173949</v>
      </c>
      <c r="M13163">
        <v>6.320178531516385</v>
      </c>
      <c r="N13163">
        <v>6.1089193780716702</v>
      </c>
      <c r="O13163">
        <v>4.9118187632954831</v>
      </c>
      <c r="P13163">
        <v>5.8431181496097642</v>
      </c>
      <c r="Q13163">
        <v>5.98120612490625</v>
      </c>
      <c r="R13163">
        <v>5.9778367309090479</v>
      </c>
      <c r="S13163">
        <v>5.4709553581173624</v>
      </c>
      <c r="T13163">
        <v>6.1054150185668279</v>
      </c>
      <c r="U13163">
        <v>6.2606825337101011</v>
      </c>
      <c r="V13163">
        <v>6.1252987743038965</v>
      </c>
      <c r="W13163">
        <v>5.8518495891295466</v>
      </c>
      <c r="X13163" s="8">
        <v>5.6428054340931402</v>
      </c>
      <c r="Y13163" s="6">
        <f>AVERAGE(E13163:X13163)</f>
        <v>6.0051736262863864</v>
      </c>
      <c r="Z13163">
        <v>6.0051736262863864</v>
      </c>
    </row>
    <row r="13164" spans="1:26" x14ac:dyDescent="0.3">
      <c r="A13164" s="2">
        <v>101752399</v>
      </c>
      <c r="B13164" s="2" t="s">
        <v>39446</v>
      </c>
      <c r="C13164" s="2" t="s">
        <v>39447</v>
      </c>
      <c r="D13164" s="2" t="s">
        <v>39448</v>
      </c>
      <c r="E13164" s="6">
        <v>0.82264202307286272</v>
      </c>
      <c r="F13164">
        <v>0.96901624676629716</v>
      </c>
      <c r="G13164">
        <v>1.2084830272631821</v>
      </c>
      <c r="H13164">
        <v>0.40530756294562886</v>
      </c>
      <c r="I13164">
        <v>0.35905155613752521</v>
      </c>
      <c r="J13164">
        <v>1.0472713023789955</v>
      </c>
      <c r="K13164">
        <v>-0.1623156648139556</v>
      </c>
      <c r="L13164">
        <v>0.65406432143845028</v>
      </c>
      <c r="M13164">
        <v>0.35503653474241109</v>
      </c>
      <c r="N13164">
        <v>0.29450186320266691</v>
      </c>
      <c r="O13164">
        <v>0.18724499257496052</v>
      </c>
      <c r="P13164">
        <v>0.17906509611387655</v>
      </c>
      <c r="Q13164">
        <v>5.5977827626486815E-2</v>
      </c>
      <c r="R13164">
        <v>0.17652843879579233</v>
      </c>
      <c r="S13164">
        <v>-0.35296612608842787</v>
      </c>
      <c r="T13164">
        <v>0.13941415131287563</v>
      </c>
      <c r="U13164">
        <v>0.13371775443156514</v>
      </c>
      <c r="V13164">
        <v>0.15431341824617875</v>
      </c>
      <c r="W13164">
        <v>0.26264323426635322</v>
      </c>
      <c r="X13164" s="8">
        <v>0.18792068678517715</v>
      </c>
      <c r="Y13164" s="6">
        <f>AVERAGE(E13164:X13164)</f>
        <v>0.35384591235994517</v>
      </c>
      <c r="Z13164">
        <v>0.35384591235994517</v>
      </c>
    </row>
    <row r="13165" spans="1:26" x14ac:dyDescent="0.3">
      <c r="A13165" s="2">
        <v>101752400</v>
      </c>
      <c r="B13165" s="2" t="s">
        <v>39449</v>
      </c>
      <c r="C13165" s="2" t="s">
        <v>39450</v>
      </c>
      <c r="D13165" s="2" t="s">
        <v>39451</v>
      </c>
      <c r="E13165" s="6">
        <v>-0.96766383159149039</v>
      </c>
      <c r="F13165">
        <v>4.321311658901295</v>
      </c>
      <c r="G13165">
        <v>4.5908653895915634</v>
      </c>
      <c r="H13165">
        <v>4.2084332542899192</v>
      </c>
      <c r="I13165">
        <v>3.2738519051537449</v>
      </c>
      <c r="J13165">
        <v>4.8886524516943188</v>
      </c>
      <c r="K13165">
        <v>4.1153464181021322</v>
      </c>
      <c r="L13165">
        <v>4.1191260213754202</v>
      </c>
      <c r="M13165">
        <v>4.1501644400550974</v>
      </c>
      <c r="N13165">
        <v>3.7306247974459357</v>
      </c>
      <c r="O13165">
        <v>3.9788628695988657</v>
      </c>
      <c r="P13165">
        <v>3.0757171984453997</v>
      </c>
      <c r="Q13165">
        <v>3.946135172910969</v>
      </c>
      <c r="R13165">
        <v>4.3231235346484551</v>
      </c>
      <c r="S13165">
        <v>2.4836992838998646</v>
      </c>
      <c r="T13165">
        <v>3.8477984435523718</v>
      </c>
      <c r="U13165">
        <v>3.54975210017485</v>
      </c>
      <c r="V13165">
        <v>4.1983536498441243</v>
      </c>
      <c r="W13165">
        <v>3.7638296428758871</v>
      </c>
      <c r="X13165" s="8">
        <v>3.7684266383953755</v>
      </c>
      <c r="Y13165" s="6">
        <f>AVERAGE(E13165:X13165)</f>
        <v>3.6683205519682049</v>
      </c>
      <c r="Z13165">
        <v>3.6683205519682049</v>
      </c>
    </row>
    <row r="13166" spans="1:26" x14ac:dyDescent="0.3">
      <c r="A13166" s="2">
        <v>101867536</v>
      </c>
      <c r="B13166" s="2" t="s">
        <v>39452</v>
      </c>
      <c r="C13166" s="2" t="s">
        <v>39453</v>
      </c>
      <c r="D13166" s="2" t="s">
        <v>39454</v>
      </c>
      <c r="E13166" s="6">
        <v>0.36738292141587475</v>
      </c>
      <c r="F13166">
        <v>2.3191513275667437</v>
      </c>
      <c r="G13166">
        <v>2.3221845407547215</v>
      </c>
      <c r="H13166">
        <v>1.8531315107795046</v>
      </c>
      <c r="I13166">
        <v>2.580158468725374</v>
      </c>
      <c r="J13166">
        <v>2.6872411652816708</v>
      </c>
      <c r="K13166">
        <v>2.2426659576474082</v>
      </c>
      <c r="L13166">
        <v>2.1356253104352665</v>
      </c>
      <c r="M13166">
        <v>2.0889748400575372</v>
      </c>
      <c r="N13166">
        <v>2.1395101339303215</v>
      </c>
      <c r="O13166">
        <v>1.8778266799478243</v>
      </c>
      <c r="P13166">
        <v>1.9241282506451349</v>
      </c>
      <c r="Q13166">
        <v>2.0869603353766655</v>
      </c>
      <c r="R13166">
        <v>2.0390173077261315</v>
      </c>
      <c r="S13166">
        <v>1.5402900477833892</v>
      </c>
      <c r="T13166">
        <v>2.0285881830701062</v>
      </c>
      <c r="U13166">
        <v>1.9206241324289197</v>
      </c>
      <c r="V13166">
        <v>2.2175937291712104</v>
      </c>
      <c r="W13166">
        <v>1.7969545767544142</v>
      </c>
      <c r="X13166" s="8">
        <v>1.8191151738271978</v>
      </c>
      <c r="Y13166" s="6">
        <f>AVERAGE(E13166:X13166)</f>
        <v>1.9993562296662712</v>
      </c>
      <c r="Z13166">
        <v>1.9993562296662712</v>
      </c>
    </row>
    <row r="13167" spans="1:26" x14ac:dyDescent="0.3">
      <c r="A13167" s="2">
        <v>101926918</v>
      </c>
      <c r="B13167" s="2" t="s">
        <v>39455</v>
      </c>
      <c r="C13167" s="2" t="s">
        <v>39456</v>
      </c>
      <c r="D13167" s="2" t="s">
        <v>39457</v>
      </c>
      <c r="E13167" s="6">
        <v>-2.394463124216109</v>
      </c>
      <c r="F13167">
        <v>-1.3659932849506107</v>
      </c>
      <c r="G13167">
        <v>-1.3987809392356099</v>
      </c>
      <c r="H13167">
        <v>-3.1055079593663972</v>
      </c>
      <c r="I13167">
        <v>-0.13309938071358299</v>
      </c>
      <c r="J13167">
        <v>-1.2550233008404545</v>
      </c>
      <c r="K13167">
        <v>-1.0411120690911901</v>
      </c>
      <c r="L13167">
        <v>-2.0819037724958114</v>
      </c>
      <c r="M13167">
        <v>-2.3746501903125665</v>
      </c>
      <c r="N13167">
        <v>0.66984152788375129</v>
      </c>
      <c r="O13167">
        <v>-0.9915898138299335</v>
      </c>
      <c r="P13167">
        <v>-0.99431688040167288</v>
      </c>
      <c r="Q13167">
        <v>-1.4381323816381388</v>
      </c>
      <c r="R13167">
        <v>-0.95402892548916551</v>
      </c>
      <c r="S13167">
        <v>-2.8395458150128037</v>
      </c>
      <c r="T13167">
        <v>-2.1814097096962297</v>
      </c>
      <c r="U13167">
        <v>-0.89834221375512446</v>
      </c>
      <c r="V13167">
        <v>-1.3466323622925955</v>
      </c>
      <c r="W13167">
        <v>-0.97429217505643917</v>
      </c>
      <c r="X13167" s="8">
        <v>-1.5162717315728382</v>
      </c>
      <c r="Y13167" s="6">
        <f>AVERAGE(E13167:X13167)</f>
        <v>-1.4307627251041763</v>
      </c>
      <c r="Z13167">
        <v>-1.4307627251041763</v>
      </c>
    </row>
    <row r="13168" spans="1:26" x14ac:dyDescent="0.3">
      <c r="A13168" s="2">
        <v>101927021</v>
      </c>
      <c r="B13168" s="2" t="s">
        <v>39458</v>
      </c>
      <c r="C13168" s="2" t="s">
        <v>39459</v>
      </c>
      <c r="D13168" s="2" t="s">
        <v>39460</v>
      </c>
      <c r="E13168" s="6">
        <v>-0.26536102955701901</v>
      </c>
      <c r="F13168">
        <v>6.5467812251649056</v>
      </c>
      <c r="G13168">
        <v>6.6578470477694376</v>
      </c>
      <c r="H13168">
        <v>6.2615297669669872</v>
      </c>
      <c r="I13168">
        <v>7.1599246103696856</v>
      </c>
      <c r="J13168">
        <v>6.0656586866850413</v>
      </c>
      <c r="K13168">
        <v>5.410160965295514</v>
      </c>
      <c r="L13168">
        <v>6.3389621442663469</v>
      </c>
      <c r="M13168">
        <v>6.4571280580438213</v>
      </c>
      <c r="N13168">
        <v>7.0778828645360745</v>
      </c>
      <c r="O13168">
        <v>6.6614877270690664</v>
      </c>
      <c r="P13168">
        <v>6.6200430175335683</v>
      </c>
      <c r="Q13168">
        <v>6.9601251917241704</v>
      </c>
      <c r="R13168">
        <v>6.6885691129003426</v>
      </c>
      <c r="S13168">
        <v>6.5848278331077914</v>
      </c>
      <c r="T13168">
        <v>6.4000069735225145</v>
      </c>
      <c r="U13168">
        <v>6.5953087972948996</v>
      </c>
      <c r="V13168">
        <v>6.4541129604448653</v>
      </c>
      <c r="W13168">
        <v>6.6619331502532635</v>
      </c>
      <c r="X13168" s="8">
        <v>5.9955791070286635</v>
      </c>
      <c r="Y13168" s="6">
        <f>AVERAGE(E13168:X13168)</f>
        <v>6.1666254105209966</v>
      </c>
      <c r="Z13168">
        <v>6.1666254105209966</v>
      </c>
    </row>
    <row r="13169" spans="1:26" x14ac:dyDescent="0.3">
      <c r="A13169" s="2">
        <v>101927045</v>
      </c>
      <c r="B13169" s="2" t="s">
        <v>39461</v>
      </c>
      <c r="C13169" s="2" t="s">
        <v>39462</v>
      </c>
      <c r="D13169" s="2" t="s">
        <v>39463</v>
      </c>
      <c r="E13169" s="6">
        <v>0.53659961577973803</v>
      </c>
      <c r="F13169">
        <v>3.6029053367246449</v>
      </c>
      <c r="G13169">
        <v>2.9066108436174907</v>
      </c>
      <c r="H13169">
        <v>3.2950811317734461</v>
      </c>
      <c r="I13169">
        <v>4.2161357308307155</v>
      </c>
      <c r="J13169">
        <v>3.518158949603551</v>
      </c>
      <c r="K13169">
        <v>3.8889102868495589</v>
      </c>
      <c r="L13169">
        <v>2.4551846894253146</v>
      </c>
      <c r="M13169">
        <v>2.8909272150451044</v>
      </c>
      <c r="N13169">
        <v>4.370244320191472</v>
      </c>
      <c r="O13169">
        <v>3.9471427961720442</v>
      </c>
      <c r="P13169">
        <v>2.8055452511806269</v>
      </c>
      <c r="Q13169">
        <v>4.1085061614638967</v>
      </c>
      <c r="R13169">
        <v>4.0837352798629922</v>
      </c>
      <c r="S13169">
        <v>2.3551892508561885</v>
      </c>
      <c r="T13169">
        <v>3.0160320900525961</v>
      </c>
      <c r="U13169">
        <v>3.6374401719571856</v>
      </c>
      <c r="V13169">
        <v>3.1189544791117467</v>
      </c>
      <c r="W13169">
        <v>3.1149370259634508</v>
      </c>
      <c r="X13169" s="8">
        <v>3.1301061556080589</v>
      </c>
      <c r="Y13169" s="6">
        <f>AVERAGE(E13169:X13169)</f>
        <v>3.249917339103491</v>
      </c>
      <c r="Z13169">
        <v>3.249917339103491</v>
      </c>
    </row>
    <row r="13170" spans="1:26" x14ac:dyDescent="0.3">
      <c r="A13170" s="2">
        <v>101927151</v>
      </c>
      <c r="B13170" s="2" t="s">
        <v>39464</v>
      </c>
      <c r="C13170" s="2" t="s">
        <v>39465</v>
      </c>
      <c r="D13170" s="2" t="s">
        <v>39466</v>
      </c>
      <c r="E13170" s="6">
        <v>0.13308038558420607</v>
      </c>
      <c r="F13170">
        <v>4.9905234690447653</v>
      </c>
      <c r="G13170">
        <v>4.0698265152910995</v>
      </c>
      <c r="H13170">
        <v>4.8474664529423626</v>
      </c>
      <c r="I13170">
        <v>3.2147702061651584</v>
      </c>
      <c r="J13170">
        <v>4.3144163095067434</v>
      </c>
      <c r="K13170">
        <v>4.4665446931317385</v>
      </c>
      <c r="L13170">
        <v>4.6690141036572301</v>
      </c>
      <c r="M13170">
        <v>4.141153345376904</v>
      </c>
      <c r="N13170">
        <v>5.5512548924172078</v>
      </c>
      <c r="O13170">
        <v>4.1450032552830587</v>
      </c>
      <c r="P13170">
        <v>4.0205832206873113</v>
      </c>
      <c r="Q13170">
        <v>5.2659191492442998</v>
      </c>
      <c r="R13170">
        <v>4.4433993927670876</v>
      </c>
      <c r="S13170">
        <v>3.9637125716379331</v>
      </c>
      <c r="T13170">
        <v>3.9778705710830211</v>
      </c>
      <c r="U13170">
        <v>4.2658613652679058</v>
      </c>
      <c r="V13170">
        <v>3.8560515967466422</v>
      </c>
      <c r="W13170">
        <v>3.7057645906373859</v>
      </c>
      <c r="X13170" s="8">
        <v>4.0414787622471113</v>
      </c>
      <c r="Y13170" s="6">
        <f>AVERAGE(E13170:X13170)</f>
        <v>4.104184742435959</v>
      </c>
      <c r="Z13170">
        <v>4.104184742435959</v>
      </c>
    </row>
    <row r="13171" spans="1:26" x14ac:dyDescent="0.3">
      <c r="A13171" s="2">
        <v>101927204</v>
      </c>
      <c r="B13171" s="2" t="s">
        <v>39467</v>
      </c>
      <c r="C13171" s="2" t="s">
        <v>39468</v>
      </c>
      <c r="D13171" s="2" t="s">
        <v>39469</v>
      </c>
      <c r="E13171" s="6">
        <v>1.6347312284411037</v>
      </c>
      <c r="F13171">
        <v>4.8716362540200127</v>
      </c>
      <c r="G13171">
        <v>4.4497281712834962</v>
      </c>
      <c r="H13171">
        <v>4.2021647609119128</v>
      </c>
      <c r="I13171">
        <v>4.9344357221820818</v>
      </c>
      <c r="J13171">
        <v>5.1952030511954659</v>
      </c>
      <c r="K13171">
        <v>5.0412501803782277</v>
      </c>
      <c r="L13171">
        <v>4.6113975593924188</v>
      </c>
      <c r="M13171">
        <v>5.0775314798054918</v>
      </c>
      <c r="N13171">
        <v>4.9128158865404989</v>
      </c>
      <c r="O13171">
        <v>4.2242241414000672</v>
      </c>
      <c r="P13171">
        <v>4.2863734490634906</v>
      </c>
      <c r="Q13171">
        <v>5.0152552357062694</v>
      </c>
      <c r="R13171">
        <v>4.9996869892097093</v>
      </c>
      <c r="S13171">
        <v>3.8641963137819579</v>
      </c>
      <c r="T13171">
        <v>4.2755293917616317</v>
      </c>
      <c r="U13171">
        <v>5.0192543496731465</v>
      </c>
      <c r="V13171">
        <v>4.791941366887861</v>
      </c>
      <c r="W13171">
        <v>4.5616893388089084</v>
      </c>
      <c r="X13171" s="8">
        <v>4.4228401599667269</v>
      </c>
      <c r="Y13171" s="6">
        <f>AVERAGE(E13171:X13171)</f>
        <v>4.5195942515205232</v>
      </c>
      <c r="Z13171">
        <v>4.5195942515205232</v>
      </c>
    </row>
    <row r="13172" spans="1:26" x14ac:dyDescent="0.3">
      <c r="A13172" s="2">
        <v>101927288</v>
      </c>
      <c r="B13172" s="2" t="s">
        <v>39470</v>
      </c>
      <c r="C13172" s="2" t="s">
        <v>39471</v>
      </c>
      <c r="D13172" s="2" t="s">
        <v>39472</v>
      </c>
      <c r="E13172" s="6">
        <v>-1.2934712503383712</v>
      </c>
      <c r="F13172">
        <v>2.8247094234257775</v>
      </c>
      <c r="G13172">
        <v>0.95880785725145479</v>
      </c>
      <c r="H13172">
        <v>0.30115158149074517</v>
      </c>
      <c r="I13172">
        <v>2.9401757225420355</v>
      </c>
      <c r="J13172">
        <v>2.0693945029241676</v>
      </c>
      <c r="K13172">
        <v>2.7236407168927581</v>
      </c>
      <c r="L13172">
        <v>1.5552438996308684</v>
      </c>
      <c r="M13172">
        <v>1.8609745430351192</v>
      </c>
      <c r="N13172">
        <v>2.9435441316642965</v>
      </c>
      <c r="O13172">
        <v>1.6955694938940016</v>
      </c>
      <c r="P13172">
        <v>2.1071033486233044</v>
      </c>
      <c r="Q13172">
        <v>1.9578440541612392</v>
      </c>
      <c r="R13172">
        <v>2.6716470103702914</v>
      </c>
      <c r="S13172">
        <v>-2.0826070472666225</v>
      </c>
      <c r="T13172">
        <v>2.0613754958866757</v>
      </c>
      <c r="U13172">
        <v>2.9690175376624524</v>
      </c>
      <c r="V13172">
        <v>1.6281096613188706</v>
      </c>
      <c r="W13172">
        <v>0.21270593534597163</v>
      </c>
      <c r="X13172" s="8">
        <v>1.2767039463243148</v>
      </c>
      <c r="Y13172" s="6">
        <f>AVERAGE(E13172:X13172)</f>
        <v>1.5690820282419675</v>
      </c>
      <c r="Z13172">
        <v>1.5690820282419675</v>
      </c>
    </row>
    <row r="13173" spans="1:26" x14ac:dyDescent="0.3">
      <c r="A13173" s="2">
        <v>101927572</v>
      </c>
      <c r="B13173" s="2" t="s">
        <v>39473</v>
      </c>
      <c r="C13173" s="2" t="s">
        <v>39474</v>
      </c>
      <c r="D13173" s="2" t="s">
        <v>39475</v>
      </c>
      <c r="E13173" s="6">
        <v>1.4706043621483729</v>
      </c>
      <c r="F13173">
        <v>-1.1587596847515811</v>
      </c>
      <c r="G13173">
        <v>-1.2273223359538186</v>
      </c>
      <c r="H13173">
        <v>-1.6982459217998889</v>
      </c>
      <c r="I13173">
        <v>-0.97706039368766362</v>
      </c>
      <c r="J13173">
        <v>-2.906266721823096</v>
      </c>
      <c r="K13173">
        <v>-1.1005534887147954</v>
      </c>
      <c r="L13173">
        <v>-1.1121068638601315</v>
      </c>
      <c r="M13173">
        <v>-1.5732332081390494</v>
      </c>
      <c r="N13173">
        <v>-0.18750275129717442</v>
      </c>
      <c r="O13173">
        <v>-2.7004641124046236</v>
      </c>
      <c r="P13173">
        <v>-1.4462845011365359</v>
      </c>
      <c r="Q13173">
        <v>-0.96776112144554904</v>
      </c>
      <c r="R13173">
        <v>-1.3259150575419136</v>
      </c>
      <c r="S13173">
        <v>-1.1732150870404896</v>
      </c>
      <c r="T13173">
        <v>-2.2010196972791984</v>
      </c>
      <c r="U13173">
        <v>-1.1775803986753628</v>
      </c>
      <c r="V13173">
        <v>-4.4188133507794811</v>
      </c>
      <c r="W13173">
        <v>-2.3677510356994897</v>
      </c>
      <c r="X13173" s="8">
        <v>-1.9801763835954831</v>
      </c>
      <c r="Y13173" s="6">
        <f>AVERAGE(E13173:X13173)</f>
        <v>-1.5114713876738475</v>
      </c>
      <c r="Z13173">
        <v>-1.5114713876738475</v>
      </c>
    </row>
    <row r="13174" spans="1:26" x14ac:dyDescent="0.3">
      <c r="A13174" s="2">
        <v>101927599</v>
      </c>
      <c r="B13174" s="2" t="s">
        <v>39476</v>
      </c>
      <c r="C13174" s="2" t="s">
        <v>39477</v>
      </c>
      <c r="D13174" s="2" t="s">
        <v>39478</v>
      </c>
      <c r="E13174" s="6">
        <v>2.0802441698248955</v>
      </c>
      <c r="F13174">
        <v>3.8406844344025739</v>
      </c>
      <c r="G13174">
        <v>3.6913254119644141</v>
      </c>
      <c r="H13174">
        <v>3.7234204241554947</v>
      </c>
      <c r="I13174">
        <v>3.2144109956173899</v>
      </c>
      <c r="J13174">
        <v>4.0516667849995427</v>
      </c>
      <c r="K13174">
        <v>3.7952229560541455</v>
      </c>
      <c r="L13174">
        <v>3.9815549621601019</v>
      </c>
      <c r="M13174">
        <v>3.6424860569051254</v>
      </c>
      <c r="N13174">
        <v>3.796055719744305</v>
      </c>
      <c r="O13174">
        <v>4.03533455804323</v>
      </c>
      <c r="P13174">
        <v>2.8951414643333231</v>
      </c>
      <c r="Q13174">
        <v>4.2861069597617014</v>
      </c>
      <c r="R13174">
        <v>3.4573135428982789</v>
      </c>
      <c r="S13174">
        <v>2.6851558743861448</v>
      </c>
      <c r="T13174">
        <v>3.0432083279934949</v>
      </c>
      <c r="U13174">
        <v>2.9835510754189953</v>
      </c>
      <c r="V13174">
        <v>3.1239477906849875</v>
      </c>
      <c r="W13174">
        <v>3.1581246527773774</v>
      </c>
      <c r="X13174" s="8">
        <v>3.1998685486334071</v>
      </c>
      <c r="Y13174" s="6">
        <f>AVERAGE(E13174:X13174)</f>
        <v>3.4342412355379466</v>
      </c>
      <c r="Z13174">
        <v>3.4342412355379466</v>
      </c>
    </row>
    <row r="13175" spans="1:26" x14ac:dyDescent="0.3">
      <c r="A13175" s="2">
        <v>101927612</v>
      </c>
      <c r="B13175" s="2" t="s">
        <v>39479</v>
      </c>
      <c r="C13175" s="2" t="s">
        <v>39480</v>
      </c>
      <c r="D13175" s="2" t="s">
        <v>39481</v>
      </c>
      <c r="E13175" s="6">
        <v>-7.5521383965884994E-2</v>
      </c>
      <c r="F13175">
        <v>4.4833016648730872</v>
      </c>
      <c r="G13175">
        <v>3.9432175449441145</v>
      </c>
      <c r="H13175">
        <v>3.3676611473495681</v>
      </c>
      <c r="I13175">
        <v>2.0634333288753131</v>
      </c>
      <c r="J13175">
        <v>3.8727727884515666</v>
      </c>
      <c r="K13175">
        <v>2.9174772805510942</v>
      </c>
      <c r="L13175">
        <v>4.6552686092668019</v>
      </c>
      <c r="M13175">
        <v>0.83820403871404958</v>
      </c>
      <c r="N13175">
        <v>3.654256058738218</v>
      </c>
      <c r="O13175">
        <v>3.0879194882323877</v>
      </c>
      <c r="P13175">
        <v>4.3946013444924779</v>
      </c>
      <c r="Q13175">
        <v>2.9239408886612361</v>
      </c>
      <c r="R13175">
        <v>4.8738293096027956</v>
      </c>
      <c r="S13175">
        <v>2.0582506387071779</v>
      </c>
      <c r="T13175">
        <v>4.0309426546131588</v>
      </c>
      <c r="U13175">
        <v>3.9901717446933005</v>
      </c>
      <c r="V13175">
        <v>4.6365487739389781</v>
      </c>
      <c r="W13175">
        <v>1.552626776602769</v>
      </c>
      <c r="X13175" s="8">
        <v>4.2300903988775653</v>
      </c>
      <c r="Y13175" s="6">
        <f>AVERAGE(E13175:X13175)</f>
        <v>3.2749496548109889</v>
      </c>
      <c r="Z13175">
        <v>3.2749496548109889</v>
      </c>
    </row>
    <row r="13176" spans="1:26" x14ac:dyDescent="0.3">
      <c r="A13176" s="2">
        <v>101927655</v>
      </c>
      <c r="B13176" s="2" t="s">
        <v>39482</v>
      </c>
      <c r="C13176" s="2" t="s">
        <v>39483</v>
      </c>
      <c r="D13176" s="2" t="s">
        <v>39484</v>
      </c>
      <c r="E13176" s="6">
        <v>3.3798319072510039</v>
      </c>
      <c r="F13176">
        <v>6.167036436541359</v>
      </c>
      <c r="G13176">
        <v>6.2209386728476286</v>
      </c>
      <c r="H13176">
        <v>6.2622712220146601</v>
      </c>
      <c r="I13176">
        <v>5.6765046402184103</v>
      </c>
      <c r="J13176">
        <v>6.2110815963685111</v>
      </c>
      <c r="K13176">
        <v>6.2166605936916586</v>
      </c>
      <c r="L13176">
        <v>5.9213437087493279</v>
      </c>
      <c r="M13176">
        <v>5.5057637256116498</v>
      </c>
      <c r="N13176">
        <v>5.9667780395797116</v>
      </c>
      <c r="O13176">
        <v>5.7590141663358558</v>
      </c>
      <c r="P13176">
        <v>5.8788218253125555</v>
      </c>
      <c r="Q13176">
        <v>6.782864273023586</v>
      </c>
      <c r="R13176">
        <v>5.8089317659659718</v>
      </c>
      <c r="S13176">
        <v>5.1208139178785732</v>
      </c>
      <c r="T13176">
        <v>6.2459874258945263</v>
      </c>
      <c r="U13176">
        <v>6.2579502918241383</v>
      </c>
      <c r="V13176">
        <v>5.6458669228347276</v>
      </c>
      <c r="W13176">
        <v>5.4873429757918348</v>
      </c>
      <c r="X13176" s="8">
        <v>6.2564673370421007</v>
      </c>
      <c r="Y13176" s="6">
        <f>AVERAGE(E13176:X13176)</f>
        <v>5.8386135722388897</v>
      </c>
      <c r="Z13176">
        <v>5.8386135722388897</v>
      </c>
    </row>
    <row r="13177" spans="1:26" x14ac:dyDescent="0.3">
      <c r="A13177" s="2">
        <v>101927668</v>
      </c>
      <c r="B13177" s="2" t="s">
        <v>39485</v>
      </c>
      <c r="C13177" s="2" t="s">
        <v>39486</v>
      </c>
      <c r="D13177" s="2" t="s">
        <v>39487</v>
      </c>
      <c r="E13177" s="6">
        <v>3.7396510725387548</v>
      </c>
      <c r="F13177">
        <v>6.4659814594035421</v>
      </c>
      <c r="G13177">
        <v>6.0620487277406969</v>
      </c>
      <c r="H13177">
        <v>5.1316361688397345</v>
      </c>
      <c r="I13177">
        <v>6.1134690983811311</v>
      </c>
      <c r="J13177">
        <v>6.1669776492378743</v>
      </c>
      <c r="K13177">
        <v>5.3067199701414411</v>
      </c>
      <c r="L13177">
        <v>5.8651362719820881</v>
      </c>
      <c r="M13177">
        <v>5.6092626367353073</v>
      </c>
      <c r="N13177">
        <v>5.8282575033583681</v>
      </c>
      <c r="O13177">
        <v>5.4934923832244253</v>
      </c>
      <c r="P13177">
        <v>5.4554447486735809</v>
      </c>
      <c r="Q13177">
        <v>5.2204569238731118</v>
      </c>
      <c r="R13177">
        <v>5.9151746986501692</v>
      </c>
      <c r="S13177">
        <v>4.490967855341931</v>
      </c>
      <c r="T13177">
        <v>5.4493308395471347</v>
      </c>
      <c r="U13177">
        <v>5.4959575405457883</v>
      </c>
      <c r="V13177">
        <v>5.365601044485131</v>
      </c>
      <c r="W13177">
        <v>3.2991107431802469</v>
      </c>
      <c r="X13177" s="8">
        <v>5.608206103733032</v>
      </c>
      <c r="Y13177" s="6">
        <f>AVERAGE(E13177:X13177)</f>
        <v>5.4041441719806738</v>
      </c>
      <c r="Z13177">
        <v>5.4041441719806738</v>
      </c>
    </row>
    <row r="13178" spans="1:26" x14ac:dyDescent="0.3">
      <c r="A13178" s="2">
        <v>101927746</v>
      </c>
      <c r="B13178" s="2" t="s">
        <v>39488</v>
      </c>
      <c r="C13178" s="2" t="s">
        <v>39489</v>
      </c>
      <c r="D13178" s="2" t="s">
        <v>39490</v>
      </c>
      <c r="E13178" s="6">
        <v>2.6424079087265313</v>
      </c>
      <c r="F13178">
        <v>6.1551804970878612</v>
      </c>
      <c r="G13178">
        <v>5.51031559542899</v>
      </c>
      <c r="H13178">
        <v>4.6449715057297665</v>
      </c>
      <c r="I13178">
        <v>5.5066629550977728</v>
      </c>
      <c r="J13178">
        <v>6.0764560191649455</v>
      </c>
      <c r="K13178">
        <v>5.3164995577812633</v>
      </c>
      <c r="L13178">
        <v>5.9684028188668163</v>
      </c>
      <c r="M13178">
        <v>5.4752520448066546</v>
      </c>
      <c r="N13178">
        <v>5.3319394380659419</v>
      </c>
      <c r="O13178">
        <v>4.7369694945780312</v>
      </c>
      <c r="P13178">
        <v>6.2152284327513216</v>
      </c>
      <c r="Q13178">
        <v>4.3525214653031101</v>
      </c>
      <c r="R13178">
        <v>5.0946448008601593</v>
      </c>
      <c r="S13178">
        <v>5.3690663887909231</v>
      </c>
      <c r="T13178">
        <v>5.3933458980624973</v>
      </c>
      <c r="U13178">
        <v>5.3761273994828906</v>
      </c>
      <c r="V13178">
        <v>5.381943209609525</v>
      </c>
      <c r="W13178">
        <v>5.3033855375850489</v>
      </c>
      <c r="X13178" s="8">
        <v>4.7735559790183641</v>
      </c>
      <c r="Y13178" s="6">
        <f>AVERAGE(E13178:X13178)</f>
        <v>5.231243847339921</v>
      </c>
      <c r="Z13178">
        <v>5.231243847339921</v>
      </c>
    </row>
    <row r="13179" spans="1:26" x14ac:dyDescent="0.3">
      <c r="A13179" s="2">
        <v>101927751</v>
      </c>
      <c r="B13179" s="2" t="s">
        <v>39491</v>
      </c>
      <c r="C13179" s="2" t="s">
        <v>39492</v>
      </c>
      <c r="D13179" s="2" t="s">
        <v>39493</v>
      </c>
      <c r="E13179" s="6">
        <v>-0.67063723314984036</v>
      </c>
      <c r="F13179">
        <v>1.9623241609032462</v>
      </c>
      <c r="G13179">
        <v>1.7807515265453089</v>
      </c>
      <c r="H13179">
        <v>1.6115165882407689</v>
      </c>
      <c r="I13179">
        <v>2.3075352947309105</v>
      </c>
      <c r="J13179">
        <v>2.1202385171912121</v>
      </c>
      <c r="K13179">
        <v>1.6357866210562249</v>
      </c>
      <c r="L13179">
        <v>2.5595428233010153</v>
      </c>
      <c r="M13179">
        <v>2.548967747000555</v>
      </c>
      <c r="N13179">
        <v>2.173766126914876</v>
      </c>
      <c r="O13179">
        <v>1.7955130518395606</v>
      </c>
      <c r="P13179">
        <v>1.5733140342672038</v>
      </c>
      <c r="Q13179">
        <v>2.2341131490693602</v>
      </c>
      <c r="R13179">
        <v>2.4985738517270937</v>
      </c>
      <c r="S13179">
        <v>1.1610228394868489</v>
      </c>
      <c r="T13179">
        <v>1.1724703673509269</v>
      </c>
      <c r="U13179">
        <v>2.3738257551942157</v>
      </c>
      <c r="V13179">
        <v>1.7903792230310511</v>
      </c>
      <c r="W13179">
        <v>1.7585336414513273</v>
      </c>
      <c r="X13179" s="8">
        <v>0.9681861754341391</v>
      </c>
      <c r="Y13179" s="6">
        <f>AVERAGE(E13179:X13179)</f>
        <v>1.7677862130793003</v>
      </c>
      <c r="Z13179">
        <v>1.7677862130793003</v>
      </c>
    </row>
    <row r="13180" spans="1:26" x14ac:dyDescent="0.3">
      <c r="A13180" s="2">
        <v>101927752</v>
      </c>
      <c r="B13180" s="2" t="s">
        <v>39494</v>
      </c>
      <c r="C13180" s="2" t="s">
        <v>39495</v>
      </c>
      <c r="D13180" s="2" t="s">
        <v>39496</v>
      </c>
      <c r="E13180" s="6">
        <v>1.2914888149721255</v>
      </c>
      <c r="F13180">
        <v>7.4556164312754296</v>
      </c>
      <c r="G13180">
        <v>7.176628220527034</v>
      </c>
      <c r="H13180">
        <v>6.1015929078107991</v>
      </c>
      <c r="I13180">
        <v>8.1472324137143204</v>
      </c>
      <c r="J13180">
        <v>6.5590974690518342</v>
      </c>
      <c r="K13180">
        <v>7.2404164587175917</v>
      </c>
      <c r="L13180">
        <v>7.3033471103045855</v>
      </c>
      <c r="M13180">
        <v>7.4058718054023744</v>
      </c>
      <c r="N13180">
        <v>7.6913729368872046</v>
      </c>
      <c r="O13180">
        <v>7.159052385269816</v>
      </c>
      <c r="P13180">
        <v>6.9047135728639688</v>
      </c>
      <c r="Q13180">
        <v>7.0295632394024752</v>
      </c>
      <c r="R13180">
        <v>7.5494048044514299</v>
      </c>
      <c r="S13180">
        <v>8.0694484902033441</v>
      </c>
      <c r="T13180">
        <v>7.6274809249978448</v>
      </c>
      <c r="U13180">
        <v>7.8831153151064361</v>
      </c>
      <c r="V13180">
        <v>7.4451867929566902</v>
      </c>
      <c r="W13180">
        <v>8.1067024090605795</v>
      </c>
      <c r="X13180" s="8">
        <v>7.4311815552300899</v>
      </c>
      <c r="Y13180" s="6">
        <f>AVERAGE(E13180:X13180)</f>
        <v>7.0789257029102988</v>
      </c>
      <c r="Z13180">
        <v>7.0789257029102988</v>
      </c>
    </row>
    <row r="13181" spans="1:26" x14ac:dyDescent="0.3">
      <c r="A13181" s="2">
        <v>101928062</v>
      </c>
      <c r="B13181" s="2" t="s">
        <v>39497</v>
      </c>
      <c r="C13181" s="2" t="s">
        <v>39498</v>
      </c>
      <c r="D13181" s="2" t="s">
        <v>39499</v>
      </c>
      <c r="E13181" s="6">
        <v>-1.8366609077619469</v>
      </c>
      <c r="F13181">
        <v>1.500825743714004</v>
      </c>
      <c r="G13181">
        <v>1.3397697498793011</v>
      </c>
      <c r="H13181">
        <v>1.6279002561560239</v>
      </c>
      <c r="I13181">
        <v>3.1955452068354231</v>
      </c>
      <c r="J13181">
        <v>2.0463732097990661</v>
      </c>
      <c r="K13181">
        <v>3.0395809075002367</v>
      </c>
      <c r="L13181">
        <v>2.6383477612842352</v>
      </c>
      <c r="M13181">
        <v>3.2448179024032737</v>
      </c>
      <c r="N13181">
        <v>3.7445693497468922</v>
      </c>
      <c r="O13181">
        <v>2.0930607469441709</v>
      </c>
      <c r="P13181">
        <v>1.0375931617502179</v>
      </c>
      <c r="Q13181">
        <v>2.8856864679848635</v>
      </c>
      <c r="R13181">
        <v>1.8639697093798151</v>
      </c>
      <c r="S13181">
        <v>2.8169808311842401</v>
      </c>
      <c r="T13181">
        <v>3.1424990768246177</v>
      </c>
      <c r="U13181">
        <v>2.2191599170031777</v>
      </c>
      <c r="V13181">
        <v>2.0530205788037588</v>
      </c>
      <c r="W13181">
        <v>3.2352998854321751</v>
      </c>
      <c r="X13181" s="8">
        <v>0.97577754569941877</v>
      </c>
      <c r="Y13181" s="6">
        <f>AVERAGE(E13181:X13181)</f>
        <v>2.1432058550281483</v>
      </c>
      <c r="Z13181">
        <v>2.1432058550281483</v>
      </c>
    </row>
    <row r="13182" spans="1:26" x14ac:dyDescent="0.3">
      <c r="A13182" s="2">
        <v>101928079</v>
      </c>
      <c r="B13182" s="2" t="s">
        <v>39500</v>
      </c>
      <c r="C13182" s="2" t="s">
        <v>39501</v>
      </c>
      <c r="D13182" s="2" t="s">
        <v>39502</v>
      </c>
      <c r="E13182" s="6">
        <v>0.24972639636848573</v>
      </c>
      <c r="F13182">
        <v>3.2016389123664237</v>
      </c>
      <c r="G13182">
        <v>3.3032068764525597</v>
      </c>
      <c r="H13182">
        <v>3.5449347182631907</v>
      </c>
      <c r="I13182">
        <v>4.0265677658734882</v>
      </c>
      <c r="J13182">
        <v>3.6837795444500854</v>
      </c>
      <c r="K13182">
        <v>3.359714293856503</v>
      </c>
      <c r="L13182">
        <v>3.6928818931679039</v>
      </c>
      <c r="M13182">
        <v>3.5408981418314114</v>
      </c>
      <c r="N13182">
        <v>1.9983111467576875</v>
      </c>
      <c r="O13182">
        <v>3.4999028303649768</v>
      </c>
      <c r="P13182">
        <v>2.7714962813387642</v>
      </c>
      <c r="Q13182">
        <v>3.249431847690464</v>
      </c>
      <c r="R13182">
        <v>3.996368166465706</v>
      </c>
      <c r="S13182">
        <v>2.7837106053335119</v>
      </c>
      <c r="T13182">
        <v>3.4942468548611405</v>
      </c>
      <c r="U13182">
        <v>4.0117585131016726</v>
      </c>
      <c r="V13182">
        <v>3.111301597165959</v>
      </c>
      <c r="W13182">
        <v>3.7153832140519798</v>
      </c>
      <c r="X13182" s="8">
        <v>3.4585956142050529</v>
      </c>
      <c r="Y13182" s="6">
        <f>AVERAGE(E13182:X13182)</f>
        <v>3.2346927606983487</v>
      </c>
      <c r="Z13182">
        <v>3.2346927606983487</v>
      </c>
    </row>
    <row r="13183" spans="1:26" x14ac:dyDescent="0.3">
      <c r="A13183" s="2">
        <v>101928099</v>
      </c>
      <c r="B13183" s="2" t="s">
        <v>39503</v>
      </c>
      <c r="C13183" s="2" t="s">
        <v>39504</v>
      </c>
      <c r="D13183" s="2" t="s">
        <v>39505</v>
      </c>
      <c r="E13183" s="6">
        <v>1.0646234549470965</v>
      </c>
      <c r="F13183">
        <v>5.6862580256407602</v>
      </c>
      <c r="G13183">
        <v>4.9979292558499511</v>
      </c>
      <c r="H13183">
        <v>5.2859440385167291</v>
      </c>
      <c r="I13183">
        <v>5.4234855018499291</v>
      </c>
      <c r="J13183">
        <v>5.6079572495746373</v>
      </c>
      <c r="K13183">
        <v>5.8169092738365809</v>
      </c>
      <c r="L13183">
        <v>5.2472976611837945</v>
      </c>
      <c r="M13183">
        <v>4.9592428989428212</v>
      </c>
      <c r="N13183">
        <v>5.9207947053527104</v>
      </c>
      <c r="O13183">
        <v>5.858560580671857</v>
      </c>
      <c r="P13183">
        <v>5.2560062640136014</v>
      </c>
      <c r="Q13183">
        <v>5.8033866692400995</v>
      </c>
      <c r="R13183">
        <v>5.4483921203805794</v>
      </c>
      <c r="S13183">
        <v>4.3786262204857778</v>
      </c>
      <c r="T13183">
        <v>5.2282181708589981</v>
      </c>
      <c r="U13183">
        <v>5.0686794313703523</v>
      </c>
      <c r="V13183">
        <v>5.0330973095727094</v>
      </c>
      <c r="W13183">
        <v>4.8697998864268861</v>
      </c>
      <c r="X13183" s="8">
        <v>5.1281435212028397</v>
      </c>
      <c r="Y13183" s="6">
        <f>AVERAGE(E13183:X13183)</f>
        <v>5.1041676119959352</v>
      </c>
      <c r="Z13183">
        <v>5.1041676119959352</v>
      </c>
    </row>
    <row r="13184" spans="1:26" x14ac:dyDescent="0.3">
      <c r="A13184" s="2">
        <v>101928111</v>
      </c>
      <c r="B13184" s="2" t="s">
        <v>39506</v>
      </c>
      <c r="C13184" s="2" t="s">
        <v>39507</v>
      </c>
      <c r="D13184" s="2" t="s">
        <v>39508</v>
      </c>
      <c r="E13184" s="6">
        <v>1.7266413637475726</v>
      </c>
      <c r="F13184">
        <v>2.6099824367645428</v>
      </c>
      <c r="G13184">
        <v>3.8533351217044536</v>
      </c>
      <c r="H13184">
        <v>2.8756839129590874</v>
      </c>
      <c r="I13184">
        <v>3.4850933475288741</v>
      </c>
      <c r="J13184">
        <v>3.0183506926316159</v>
      </c>
      <c r="K13184">
        <v>2.9458200127248877</v>
      </c>
      <c r="L13184">
        <v>3.9595140052006617</v>
      </c>
      <c r="M13184">
        <v>2.3414716333790606</v>
      </c>
      <c r="N13184">
        <v>4.5044313330915351</v>
      </c>
      <c r="O13184">
        <v>3.8364302364756728</v>
      </c>
      <c r="P13184">
        <v>3.2029001729894642</v>
      </c>
      <c r="Q13184">
        <v>3.6174133816299427</v>
      </c>
      <c r="R13184">
        <v>3.3140862542495153</v>
      </c>
      <c r="S13184">
        <v>4.7273442582283902</v>
      </c>
      <c r="T13184">
        <v>3.2186048587745373</v>
      </c>
      <c r="U13184">
        <v>3.7497900719373511</v>
      </c>
      <c r="V13184">
        <v>4.0183768637635868</v>
      </c>
      <c r="W13184">
        <v>3.497901029217624</v>
      </c>
      <c r="X13184" s="8">
        <v>3.5134448181285576</v>
      </c>
      <c r="Y13184" s="6">
        <f>AVERAGE(E13184:X13184)</f>
        <v>3.4008307902563475</v>
      </c>
      <c r="Z13184">
        <v>3.4008307902563475</v>
      </c>
    </row>
    <row r="13185" spans="1:26" x14ac:dyDescent="0.3">
      <c r="A13185" s="2">
        <v>101928223</v>
      </c>
      <c r="B13185" s="2" t="s">
        <v>39509</v>
      </c>
      <c r="C13185" s="2" t="s">
        <v>39510</v>
      </c>
      <c r="D13185" s="2" t="s">
        <v>39511</v>
      </c>
      <c r="E13185" s="6">
        <v>3.3631327200131865E-2</v>
      </c>
      <c r="F13185">
        <v>5.2544736818437014</v>
      </c>
      <c r="G13185">
        <v>4.8064384935922124</v>
      </c>
      <c r="H13185">
        <v>4.6037112963686146</v>
      </c>
      <c r="I13185">
        <v>5.1942842359262515</v>
      </c>
      <c r="J13185">
        <v>4.4132045143166172</v>
      </c>
      <c r="K13185">
        <v>4.6168216447124975</v>
      </c>
      <c r="L13185">
        <v>4.3529168870694797</v>
      </c>
      <c r="M13185">
        <v>4.7999952286258489</v>
      </c>
      <c r="N13185">
        <v>5.181714916622612</v>
      </c>
      <c r="O13185">
        <v>4.5216125522840906</v>
      </c>
      <c r="P13185">
        <v>4.6368890163989018</v>
      </c>
      <c r="Q13185">
        <v>4.9823176415380042</v>
      </c>
      <c r="R13185">
        <v>4.9337235727227444</v>
      </c>
      <c r="S13185">
        <v>5.1459756213894119</v>
      </c>
      <c r="T13185">
        <v>4.9178531515735102</v>
      </c>
      <c r="U13185">
        <v>4.8881708523108047</v>
      </c>
      <c r="V13185">
        <v>4.7752881256210689</v>
      </c>
      <c r="W13185">
        <v>4.679373959455229</v>
      </c>
      <c r="X13185" s="8">
        <v>4.561688427635584</v>
      </c>
      <c r="Y13185" s="6">
        <f>AVERAGE(E13185:X13185)</f>
        <v>4.565004257360366</v>
      </c>
      <c r="Z13185">
        <v>4.565004257360366</v>
      </c>
    </row>
    <row r="13186" spans="1:26" x14ac:dyDescent="0.3">
      <c r="A13186" s="2">
        <v>101928290</v>
      </c>
      <c r="B13186" s="2" t="s">
        <v>39512</v>
      </c>
      <c r="C13186" s="2" t="s">
        <v>39513</v>
      </c>
      <c r="D13186" s="2" t="s">
        <v>39514</v>
      </c>
      <c r="E13186" s="6">
        <v>0.2860666348106452</v>
      </c>
      <c r="F13186">
        <v>0.38319322470419098</v>
      </c>
      <c r="G13186">
        <v>0.16417567212907097</v>
      </c>
      <c r="H13186">
        <v>-0.39817728124786722</v>
      </c>
      <c r="I13186">
        <v>1.1141183880611201</v>
      </c>
      <c r="J13186">
        <v>-2.9890080696259118E-3</v>
      </c>
      <c r="K13186">
        <v>-1.4436166144993186</v>
      </c>
      <c r="L13186">
        <v>0.32141981336130787</v>
      </c>
      <c r="M13186">
        <v>0.77849547306802136</v>
      </c>
      <c r="N13186">
        <v>0.55732172564012195</v>
      </c>
      <c r="O13186">
        <v>5.7979409488620862E-2</v>
      </c>
      <c r="P13186">
        <v>5.6949875637093202E-2</v>
      </c>
      <c r="Q13186">
        <v>0.39155451406855057</v>
      </c>
      <c r="R13186">
        <v>0.91630868511410701</v>
      </c>
      <c r="S13186">
        <v>-0.64574244825013394</v>
      </c>
      <c r="T13186">
        <v>0.62948513649543891</v>
      </c>
      <c r="U13186">
        <v>1.093518070187192</v>
      </c>
      <c r="V13186">
        <v>0.36542225451899651</v>
      </c>
      <c r="W13186">
        <v>0.81426280555380692</v>
      </c>
      <c r="X13186" s="8">
        <v>0.12040733208220869</v>
      </c>
      <c r="Y13186" s="6">
        <f>AVERAGE(E13186:X13186)</f>
        <v>0.27800768314267743</v>
      </c>
      <c r="Z13186">
        <v>0.27800768314267743</v>
      </c>
    </row>
    <row r="13187" spans="1:26" x14ac:dyDescent="0.3">
      <c r="A13187" s="2">
        <v>101928378</v>
      </c>
      <c r="B13187" s="2" t="s">
        <v>39515</v>
      </c>
      <c r="C13187" s="2" t="s">
        <v>39516</v>
      </c>
      <c r="D13187" s="2" t="s">
        <v>39517</v>
      </c>
      <c r="E13187" s="6">
        <v>0.29360956039436953</v>
      </c>
      <c r="F13187">
        <v>1.7717008246244836</v>
      </c>
      <c r="G13187">
        <v>1.6231535449510981</v>
      </c>
      <c r="H13187">
        <v>1.3109136053366519</v>
      </c>
      <c r="I13187">
        <v>0.17809125944338963</v>
      </c>
      <c r="J13187">
        <v>1.8807502167142314</v>
      </c>
      <c r="K13187">
        <v>1.1043670425626346</v>
      </c>
      <c r="L13187">
        <v>1.114633458554013</v>
      </c>
      <c r="M13187">
        <v>1.0867224108410558</v>
      </c>
      <c r="N13187">
        <v>1.5514738815728173</v>
      </c>
      <c r="O13187">
        <v>0.6780952185861292</v>
      </c>
      <c r="P13187">
        <v>0.39467667702453019</v>
      </c>
      <c r="Q13187">
        <v>1.2350773775493125</v>
      </c>
      <c r="R13187">
        <v>0.43150612203435057</v>
      </c>
      <c r="S13187">
        <v>0.68050708992616549</v>
      </c>
      <c r="T13187">
        <v>0.7769543207804549</v>
      </c>
      <c r="U13187">
        <v>0.41062595276577368</v>
      </c>
      <c r="V13187">
        <v>0.68833965422092969</v>
      </c>
      <c r="W13187">
        <v>0.7472205647415906</v>
      </c>
      <c r="X13187" s="8">
        <v>1.0257268335542049</v>
      </c>
      <c r="Y13187" s="6">
        <f>AVERAGE(E13187:X13187)</f>
        <v>0.94920728080890926</v>
      </c>
      <c r="Z13187">
        <v>0.94920728080890926</v>
      </c>
    </row>
    <row r="13188" spans="1:26" x14ac:dyDescent="0.3">
      <c r="A13188" s="2">
        <v>101928433</v>
      </c>
      <c r="B13188" s="2" t="s">
        <v>39518</v>
      </c>
      <c r="C13188" s="2" t="s">
        <v>39519</v>
      </c>
      <c r="D13188" s="2" t="s">
        <v>39520</v>
      </c>
      <c r="E13188" s="6">
        <v>7.6366109993064576E-2</v>
      </c>
      <c r="F13188">
        <v>5.9942503028654839</v>
      </c>
      <c r="G13188">
        <v>6.4633800849899119</v>
      </c>
      <c r="H13188">
        <v>5.960450191485406</v>
      </c>
      <c r="I13188">
        <v>5.6113514119602668</v>
      </c>
      <c r="J13188">
        <v>6.5638988998064844</v>
      </c>
      <c r="K13188">
        <v>5.7467376063343121</v>
      </c>
      <c r="L13188">
        <v>5.9527644867440506</v>
      </c>
      <c r="M13188">
        <v>5.9323038626125051</v>
      </c>
      <c r="N13188">
        <v>5.1819728578319735</v>
      </c>
      <c r="O13188">
        <v>5.9223963421242232</v>
      </c>
      <c r="P13188">
        <v>5.083682917944528</v>
      </c>
      <c r="Q13188">
        <v>5.6548300687118758</v>
      </c>
      <c r="R13188">
        <v>6.0175797425906605</v>
      </c>
      <c r="S13188">
        <v>4.0312659073230197</v>
      </c>
      <c r="T13188">
        <v>5.4649583713424166</v>
      </c>
      <c r="U13188">
        <v>5.5240796039984108</v>
      </c>
      <c r="V13188">
        <v>5.7272510019140546</v>
      </c>
      <c r="W13188">
        <v>5.9778854969858193</v>
      </c>
      <c r="X13188" s="8">
        <v>5.5853326157294321</v>
      </c>
      <c r="Y13188" s="6">
        <f>AVERAGE(E13188:X13188)</f>
        <v>5.4236368941643942</v>
      </c>
      <c r="Z13188">
        <v>5.4236368941643942</v>
      </c>
    </row>
    <row r="13189" spans="1:26" x14ac:dyDescent="0.3">
      <c r="A13189" s="2">
        <v>101928464</v>
      </c>
      <c r="B13189" s="2" t="s">
        <v>39521</v>
      </c>
      <c r="C13189" s="2" t="s">
        <v>39522</v>
      </c>
      <c r="D13189" s="2" t="s">
        <v>39523</v>
      </c>
      <c r="E13189" s="6">
        <v>0.12441052567834034</v>
      </c>
      <c r="F13189">
        <v>6.219685536319858</v>
      </c>
      <c r="G13189">
        <v>6.9820977157932624</v>
      </c>
      <c r="H13189">
        <v>6.0861151912280684</v>
      </c>
      <c r="I13189">
        <v>6.9149353754971994</v>
      </c>
      <c r="J13189">
        <v>6.204263352842565</v>
      </c>
      <c r="K13189">
        <v>5.4545788216562228</v>
      </c>
      <c r="L13189">
        <v>6.9848326942350853</v>
      </c>
      <c r="M13189">
        <v>6.7771279319154383</v>
      </c>
      <c r="N13189">
        <v>7.8745628448684899</v>
      </c>
      <c r="O13189">
        <v>6.0623238312551795</v>
      </c>
      <c r="P13189">
        <v>6.9731904148348756</v>
      </c>
      <c r="Q13189">
        <v>7.3221896694497017</v>
      </c>
      <c r="R13189">
        <v>5.9924233529208086</v>
      </c>
      <c r="S13189">
        <v>7.193015712214172</v>
      </c>
      <c r="T13189">
        <v>5.3437481350765443</v>
      </c>
      <c r="U13189">
        <v>6.3869896313638748</v>
      </c>
      <c r="V13189">
        <v>6.4792018712777324</v>
      </c>
      <c r="W13189">
        <v>4.8704042913740597</v>
      </c>
      <c r="X13189" s="8">
        <v>6.4486138287484875</v>
      </c>
      <c r="Y13189" s="6">
        <f>AVERAGE(E13189:X13189)</f>
        <v>6.1347355364274989</v>
      </c>
      <c r="Z13189">
        <v>6.1347355364274989</v>
      </c>
    </row>
    <row r="13190" spans="1:26" x14ac:dyDescent="0.3">
      <c r="A13190" s="2">
        <v>101928492</v>
      </c>
      <c r="B13190" s="2" t="s">
        <v>39524</v>
      </c>
      <c r="C13190" s="2" t="s">
        <v>39525</v>
      </c>
      <c r="D13190" s="2" t="s">
        <v>39526</v>
      </c>
      <c r="E13190" s="6">
        <v>-1.143609647224141</v>
      </c>
      <c r="F13190">
        <v>3.3229621169891659</v>
      </c>
      <c r="G13190">
        <v>3.5717262546085253</v>
      </c>
      <c r="H13190">
        <v>2.8431203161275587</v>
      </c>
      <c r="I13190">
        <v>3.1723674936823794</v>
      </c>
      <c r="J13190">
        <v>3.8037166875411912</v>
      </c>
      <c r="K13190">
        <v>2.7199537707410326</v>
      </c>
      <c r="L13190">
        <v>3.9361620596526068</v>
      </c>
      <c r="M13190">
        <v>3.7587612695993946</v>
      </c>
      <c r="N13190">
        <v>3.7309218570110914</v>
      </c>
      <c r="O13190">
        <v>3.3580496020438195</v>
      </c>
      <c r="P13190">
        <v>2.6783749180393417</v>
      </c>
      <c r="Q13190">
        <v>4.1300193720443259</v>
      </c>
      <c r="R13190">
        <v>3.0605986211526748</v>
      </c>
      <c r="S13190">
        <v>2.5193800320419015</v>
      </c>
      <c r="T13190">
        <v>1.9621369994744233</v>
      </c>
      <c r="U13190">
        <v>3.1063578907892428</v>
      </c>
      <c r="V13190">
        <v>3.0579446448703913</v>
      </c>
      <c r="W13190">
        <v>3.335889275847983</v>
      </c>
      <c r="X13190" s="8">
        <v>2.6792394175506278</v>
      </c>
      <c r="Y13190" s="6">
        <f>AVERAGE(E13190:X13190)</f>
        <v>2.9802036476291764</v>
      </c>
      <c r="Z13190">
        <v>2.9802036476291764</v>
      </c>
    </row>
    <row r="13191" spans="1:26" x14ac:dyDescent="0.3">
      <c r="A13191" s="2">
        <v>101928513</v>
      </c>
      <c r="B13191" s="2" t="s">
        <v>39527</v>
      </c>
      <c r="C13191" s="2" t="s">
        <v>39528</v>
      </c>
      <c r="D13191" s="2" t="s">
        <v>39529</v>
      </c>
      <c r="E13191" s="6">
        <v>2.1318922848341439</v>
      </c>
      <c r="F13191">
        <v>0.79086215062607046</v>
      </c>
      <c r="G13191">
        <v>2.0135747565784929</v>
      </c>
      <c r="H13191">
        <v>2.3593112143817141</v>
      </c>
      <c r="I13191">
        <v>3.8226851995588866</v>
      </c>
      <c r="J13191">
        <v>2.4309748214373359</v>
      </c>
      <c r="K13191">
        <v>2.0215269134728597</v>
      </c>
      <c r="L13191">
        <v>3.4103336927102532</v>
      </c>
      <c r="M13191">
        <v>2.9501775016198519</v>
      </c>
      <c r="N13191">
        <v>4.4116995280608355</v>
      </c>
      <c r="O13191">
        <v>2.5303411236227737</v>
      </c>
      <c r="P13191">
        <v>2.2413278215547416</v>
      </c>
      <c r="Q13191">
        <v>4.1136406596457231</v>
      </c>
      <c r="R13191">
        <v>3.3774553844427282</v>
      </c>
      <c r="S13191">
        <v>3.9160782486496353</v>
      </c>
      <c r="T13191">
        <v>2.9029450473338505</v>
      </c>
      <c r="U13191">
        <v>4.0120053728487051</v>
      </c>
      <c r="V13191">
        <v>2.3025613288308442</v>
      </c>
      <c r="W13191">
        <v>3.4829612571645674</v>
      </c>
      <c r="X13191" s="8">
        <v>2.4053040142082764</v>
      </c>
      <c r="Y13191" s="6">
        <f>AVERAGE(E13191:X13191)</f>
        <v>2.8813829160791142</v>
      </c>
      <c r="Z13191">
        <v>2.8813829160791142</v>
      </c>
    </row>
    <row r="13192" spans="1:26" x14ac:dyDescent="0.3">
      <c r="A13192" s="2">
        <v>101928673</v>
      </c>
      <c r="B13192" s="2" t="s">
        <v>39530</v>
      </c>
      <c r="C13192" s="2" t="s">
        <v>39531</v>
      </c>
      <c r="D13192" s="2" t="s">
        <v>39532</v>
      </c>
      <c r="E13192" s="6">
        <v>-3.392976463375903</v>
      </c>
      <c r="F13192">
        <v>-9.5575827315037928E-2</v>
      </c>
      <c r="G13192">
        <v>-0.15354194344695657</v>
      </c>
      <c r="H13192">
        <v>-0.17507570172216927</v>
      </c>
      <c r="I13192">
        <v>-0.14761173247472575</v>
      </c>
      <c r="J13192">
        <v>0.4976231263999899</v>
      </c>
      <c r="K13192">
        <v>-0.35205099040447063</v>
      </c>
      <c r="L13192">
        <v>-1.2588049849509144</v>
      </c>
      <c r="M13192">
        <v>-1.64414218310868</v>
      </c>
      <c r="N13192">
        <v>-0.54463996277402149</v>
      </c>
      <c r="O13192">
        <v>-5.6842202149130362E-2</v>
      </c>
      <c r="P13192">
        <v>0.35525832917949846</v>
      </c>
      <c r="Q13192">
        <v>-0.93865798736886552</v>
      </c>
      <c r="R13192">
        <v>-0.16498093699598729</v>
      </c>
      <c r="S13192">
        <v>-1.320027373752195</v>
      </c>
      <c r="T13192">
        <v>-0.21729827912165969</v>
      </c>
      <c r="U13192">
        <v>-0.21904129116267368</v>
      </c>
      <c r="V13192">
        <v>0.13206242447046534</v>
      </c>
      <c r="W13192">
        <v>-0.37147123623563233</v>
      </c>
      <c r="X13192" s="8">
        <v>4.9840219430149268E-2</v>
      </c>
      <c r="Y13192" s="6">
        <f>AVERAGE(E13192:X13192)</f>
        <v>-0.50089774984394597</v>
      </c>
      <c r="Z13192">
        <v>-0.50089774984394597</v>
      </c>
    </row>
    <row r="13193" spans="1:26" x14ac:dyDescent="0.3">
      <c r="A13193" s="2">
        <v>101928820</v>
      </c>
      <c r="B13193" s="2" t="s">
        <v>39533</v>
      </c>
      <c r="C13193" s="2" t="s">
        <v>39534</v>
      </c>
      <c r="D13193" s="2" t="s">
        <v>39535</v>
      </c>
      <c r="E13193" s="6">
        <v>-3.2857009567200803</v>
      </c>
      <c r="F13193">
        <v>-0.42133385529961759</v>
      </c>
      <c r="G13193">
        <v>4.5818289935490822E-2</v>
      </c>
      <c r="H13193">
        <v>0.29669077105528169</v>
      </c>
      <c r="I13193">
        <v>1.3898285802639265</v>
      </c>
      <c r="J13193">
        <v>-7.9768503595100598E-2</v>
      </c>
      <c r="K13193">
        <v>1.0413375113797612</v>
      </c>
      <c r="L13193">
        <v>-0.50891608578592518</v>
      </c>
      <c r="M13193">
        <v>-1.1121080621847899</v>
      </c>
      <c r="N13193">
        <v>-1.0242810751600471E-2</v>
      </c>
      <c r="O13193">
        <v>0.56847034496647275</v>
      </c>
      <c r="P13193">
        <v>0.48063810518713751</v>
      </c>
      <c r="Q13193">
        <v>-0.28826194086572737</v>
      </c>
      <c r="R13193">
        <v>0.80404451753469197</v>
      </c>
      <c r="S13193">
        <v>0.3568185557285799</v>
      </c>
      <c r="T13193">
        <v>1.150664182844308</v>
      </c>
      <c r="U13193">
        <v>1.1961711840875355</v>
      </c>
      <c r="V13193">
        <v>-0.90980227431054184</v>
      </c>
      <c r="W13193">
        <v>0.67174915318954553</v>
      </c>
      <c r="X13193" s="8">
        <v>0.8644657728278714</v>
      </c>
      <c r="Y13193" s="6">
        <f>AVERAGE(E13193:X13193)</f>
        <v>0.112528123974361</v>
      </c>
      <c r="Z13193">
        <v>0.112528123974361</v>
      </c>
    </row>
    <row r="13194" spans="1:26" x14ac:dyDescent="0.3">
      <c r="A13194" s="2">
        <v>101928881</v>
      </c>
      <c r="B13194" s="2" t="s">
        <v>39536</v>
      </c>
      <c r="C13194" s="2" t="s">
        <v>39537</v>
      </c>
      <c r="D13194" s="2" t="s">
        <v>39538</v>
      </c>
      <c r="E13194" s="6">
        <v>0.72877875443004714</v>
      </c>
      <c r="F13194">
        <v>0.93358196458903475</v>
      </c>
      <c r="G13194">
        <v>1.469876103015844</v>
      </c>
      <c r="H13194">
        <v>1.0637458715048018</v>
      </c>
      <c r="I13194">
        <v>0.4043009123754161</v>
      </c>
      <c r="J13194">
        <v>0.69700774370737939</v>
      </c>
      <c r="K13194">
        <v>0.91857244909653268</v>
      </c>
      <c r="L13194">
        <v>0.2180040412327485</v>
      </c>
      <c r="M13194">
        <v>0.50901824375249638</v>
      </c>
      <c r="N13194">
        <v>0.23610082626322598</v>
      </c>
      <c r="O13194">
        <v>0.81842685667047255</v>
      </c>
      <c r="P13194">
        <v>0.38833944892970179</v>
      </c>
      <c r="Q13194">
        <v>0.76353130079732712</v>
      </c>
      <c r="R13194">
        <v>0.29991322070247683</v>
      </c>
      <c r="S13194">
        <v>0.2592664441508275</v>
      </c>
      <c r="T13194">
        <v>0.77079934960058083</v>
      </c>
      <c r="U13194">
        <v>0.68672614729719539</v>
      </c>
      <c r="V13194">
        <v>0.83553858302991579</v>
      </c>
      <c r="W13194">
        <v>1.0458289505768581</v>
      </c>
      <c r="X13194" s="8">
        <v>0.66747435360742124</v>
      </c>
      <c r="Y13194" s="6">
        <f>AVERAGE(E13194:X13194)</f>
        <v>0.68574157826651527</v>
      </c>
      <c r="Z13194">
        <v>0.68574157826651527</v>
      </c>
    </row>
    <row r="13195" spans="1:26" x14ac:dyDescent="0.3">
      <c r="A13195" s="2">
        <v>101928891</v>
      </c>
      <c r="B13195" s="2" t="s">
        <v>39539</v>
      </c>
      <c r="C13195" s="2" t="s">
        <v>39540</v>
      </c>
      <c r="D13195" s="2" t="s">
        <v>39541</v>
      </c>
      <c r="E13195" s="6">
        <v>-2.2922787709473491</v>
      </c>
      <c r="F13195">
        <v>2.6533229010388402</v>
      </c>
      <c r="G13195">
        <v>2.1608267080265438</v>
      </c>
      <c r="H13195">
        <v>2.1657188691479763</v>
      </c>
      <c r="I13195">
        <v>2.4874499938577221</v>
      </c>
      <c r="J13195">
        <v>1.8878373535956126</v>
      </c>
      <c r="K13195">
        <v>1.8533116903965718</v>
      </c>
      <c r="L13195">
        <v>1.9960360553245735</v>
      </c>
      <c r="M13195">
        <v>2.2153447693665735</v>
      </c>
      <c r="N13195">
        <v>1.809448467161056</v>
      </c>
      <c r="O13195">
        <v>1.9972706533396076</v>
      </c>
      <c r="P13195">
        <v>2.1571687749268698</v>
      </c>
      <c r="Q13195">
        <v>2.3127000159514246</v>
      </c>
      <c r="R13195">
        <v>2.5792261311720117</v>
      </c>
      <c r="S13195">
        <v>2.4708322538765866</v>
      </c>
      <c r="T13195">
        <v>2.6352211351198065</v>
      </c>
      <c r="U13195">
        <v>2.8235018118778532</v>
      </c>
      <c r="V13195">
        <v>2.18086755658917</v>
      </c>
      <c r="W13195">
        <v>2.2429198470493801</v>
      </c>
      <c r="X13195" s="8">
        <v>2.359319440470415</v>
      </c>
      <c r="Y13195" s="6">
        <f>AVERAGE(E13195:X13195)</f>
        <v>2.0348022828670622</v>
      </c>
      <c r="Z13195">
        <v>2.0348022828670622</v>
      </c>
    </row>
    <row r="13196" spans="1:26" x14ac:dyDescent="0.3">
      <c r="A13196" s="2">
        <v>101928979</v>
      </c>
      <c r="B13196" s="2" t="s">
        <v>39542</v>
      </c>
      <c r="C13196" s="2" t="s">
        <v>39543</v>
      </c>
      <c r="D13196" s="2" t="s">
        <v>39544</v>
      </c>
      <c r="E13196" s="6">
        <v>-0.25119875481107118</v>
      </c>
      <c r="F13196">
        <v>4.0002839929636895</v>
      </c>
      <c r="G13196">
        <v>3.3898830427200561</v>
      </c>
      <c r="H13196">
        <v>3.1659199417380646</v>
      </c>
      <c r="I13196">
        <v>4.6078634511646799</v>
      </c>
      <c r="J13196">
        <v>4.739795601581398</v>
      </c>
      <c r="K13196">
        <v>3.3327674327040531</v>
      </c>
      <c r="L13196">
        <v>4.1942589503844196</v>
      </c>
      <c r="M13196">
        <v>4.4086646998354038</v>
      </c>
      <c r="N13196">
        <v>4.7502528556634767</v>
      </c>
      <c r="O13196">
        <v>4.1063985583960294</v>
      </c>
      <c r="P13196">
        <v>2.9180813025868422</v>
      </c>
      <c r="Q13196">
        <v>5.3007258128312325</v>
      </c>
      <c r="R13196">
        <v>3.6281394847042416</v>
      </c>
      <c r="S13196">
        <v>2.9321188383837509</v>
      </c>
      <c r="T13196">
        <v>3.62283464638594</v>
      </c>
      <c r="U13196">
        <v>4.0262691523306691</v>
      </c>
      <c r="V13196">
        <v>2.9493439582805485</v>
      </c>
      <c r="W13196">
        <v>4.5124070318204454</v>
      </c>
      <c r="X13196" s="8">
        <v>4.1892431786420916</v>
      </c>
      <c r="Y13196" s="6">
        <f>AVERAGE(E13196:X13196)</f>
        <v>3.7262026589152972</v>
      </c>
      <c r="Z13196">
        <v>3.7262026589152972</v>
      </c>
    </row>
    <row r="13197" spans="1:26" x14ac:dyDescent="0.3">
      <c r="A13197" s="2">
        <v>101929145</v>
      </c>
      <c r="B13197" s="2" t="s">
        <v>39545</v>
      </c>
      <c r="C13197" s="2" t="s">
        <v>39546</v>
      </c>
      <c r="D13197" s="2" t="s">
        <v>39547</v>
      </c>
      <c r="E13197" s="6">
        <v>-1.7973658420150191</v>
      </c>
      <c r="F13197">
        <v>2.1582718646816939</v>
      </c>
      <c r="G13197">
        <v>1.8181127870779561</v>
      </c>
      <c r="H13197">
        <v>1.7140870561241144</v>
      </c>
      <c r="I13197">
        <v>2.3822890440368689</v>
      </c>
      <c r="J13197">
        <v>1.6460304505459837</v>
      </c>
      <c r="K13197">
        <v>1.8915328580345701</v>
      </c>
      <c r="L13197">
        <v>1.1301435672556697</v>
      </c>
      <c r="M13197">
        <v>1.4791610742499866</v>
      </c>
      <c r="N13197">
        <v>2.2900967683739175</v>
      </c>
      <c r="O13197">
        <v>2.5247223694432552</v>
      </c>
      <c r="P13197">
        <v>0.6635809634470986</v>
      </c>
      <c r="Q13197">
        <v>2.0800715322494678</v>
      </c>
      <c r="R13197">
        <v>2.2341071518847802</v>
      </c>
      <c r="S13197">
        <v>0.9486425774391003</v>
      </c>
      <c r="T13197">
        <v>1.533575631947901</v>
      </c>
      <c r="U13197">
        <v>1.713803448785054</v>
      </c>
      <c r="V13197">
        <v>1.5234829647529824</v>
      </c>
      <c r="W13197">
        <v>1.8956353448535632</v>
      </c>
      <c r="X13197" s="8">
        <v>1.2050183700857142</v>
      </c>
      <c r="Y13197" s="6">
        <f>AVERAGE(E13197:X13197)</f>
        <v>1.5517499991627328</v>
      </c>
      <c r="Z13197">
        <v>1.5517499991627328</v>
      </c>
    </row>
    <row r="13198" spans="1:26" x14ac:dyDescent="0.3">
      <c r="A13198" s="2">
        <v>101929147</v>
      </c>
      <c r="B13198" s="2" t="s">
        <v>39548</v>
      </c>
      <c r="C13198" s="2" t="s">
        <v>39549</v>
      </c>
      <c r="D13198" s="2" t="s">
        <v>39550</v>
      </c>
      <c r="E13198" s="6">
        <v>-1.2548324935309327</v>
      </c>
      <c r="F13198">
        <v>2.9283150700476148</v>
      </c>
      <c r="G13198">
        <v>2.7161778013812161</v>
      </c>
      <c r="H13198">
        <v>2.7001520763943767</v>
      </c>
      <c r="I13198">
        <v>2.9681555658646595</v>
      </c>
      <c r="J13198">
        <v>3.5173798036605981</v>
      </c>
      <c r="K13198">
        <v>3.3793782523920393</v>
      </c>
      <c r="L13198">
        <v>2.6667606831442607</v>
      </c>
      <c r="M13198">
        <v>2.716876404524216</v>
      </c>
      <c r="N13198">
        <v>3.3582983861936322</v>
      </c>
      <c r="O13198">
        <v>3.1149775244623212</v>
      </c>
      <c r="P13198">
        <v>2.2838939916898764</v>
      </c>
      <c r="Q13198">
        <v>3.2711478970025465</v>
      </c>
      <c r="R13198">
        <v>3.2014881198656977</v>
      </c>
      <c r="S13198">
        <v>2.5909486943606375</v>
      </c>
      <c r="T13198">
        <v>2.6225455848902879</v>
      </c>
      <c r="U13198">
        <v>2.9057417927739562</v>
      </c>
      <c r="V13198">
        <v>2.7659219538520601</v>
      </c>
      <c r="W13198">
        <v>2.975365185013477</v>
      </c>
      <c r="X13198" s="8">
        <v>2.7693711947461925</v>
      </c>
      <c r="Y13198" s="6">
        <f>AVERAGE(E13198:X13198)</f>
        <v>2.709903174436437</v>
      </c>
      <c r="Z13198">
        <v>2.709903174436437</v>
      </c>
    </row>
    <row r="13199" spans="1:26" x14ac:dyDescent="0.3">
      <c r="A13199" s="2">
        <v>101929212</v>
      </c>
      <c r="B13199" s="2" t="s">
        <v>39551</v>
      </c>
      <c r="C13199" s="2" t="s">
        <v>39552</v>
      </c>
      <c r="D13199" s="2" t="s">
        <v>39553</v>
      </c>
      <c r="E13199" s="6">
        <v>-1.4813763432446965</v>
      </c>
      <c r="F13199">
        <v>-0.35732715184402547</v>
      </c>
      <c r="G13199">
        <v>0.43821332241663197</v>
      </c>
      <c r="H13199">
        <v>0.81395225042393549</v>
      </c>
      <c r="I13199">
        <v>1.4708206600991394</v>
      </c>
      <c r="J13199">
        <v>-0.31119418204372812</v>
      </c>
      <c r="K13199">
        <v>0.22390563868612445</v>
      </c>
      <c r="L13199">
        <v>1.2315384663269453</v>
      </c>
      <c r="M13199">
        <v>1.5323414389372045</v>
      </c>
      <c r="N13199">
        <v>1.4230882060780805</v>
      </c>
      <c r="O13199">
        <v>0.78477202538699564</v>
      </c>
      <c r="P13199">
        <v>0.71932471316192959</v>
      </c>
      <c r="Q13199">
        <v>0.75323162146635414</v>
      </c>
      <c r="R13199">
        <v>0.80439908858836773</v>
      </c>
      <c r="S13199">
        <v>0.73731457898499531</v>
      </c>
      <c r="T13199">
        <v>0.55910073473178634</v>
      </c>
      <c r="U13199">
        <v>1.2001799738958234</v>
      </c>
      <c r="V13199">
        <v>0.83197796262465984</v>
      </c>
      <c r="W13199">
        <v>1.4080337751109704</v>
      </c>
      <c r="X13199" s="8">
        <v>0.46472718738863644</v>
      </c>
      <c r="Y13199" s="6">
        <f>AVERAGE(E13199:X13199)</f>
        <v>0.6623511983588064</v>
      </c>
      <c r="Z13199">
        <v>0.6623511983588064</v>
      </c>
    </row>
    <row r="13200" spans="1:26" x14ac:dyDescent="0.3">
      <c r="A13200" s="2">
        <v>101929395</v>
      </c>
      <c r="B13200" s="2" t="s">
        <v>39554</v>
      </c>
      <c r="C13200" s="2" t="s">
        <v>39555</v>
      </c>
      <c r="D13200" s="2" t="s">
        <v>39556</v>
      </c>
      <c r="E13200" s="6">
        <v>0.81882314652329591</v>
      </c>
      <c r="F13200">
        <v>3.2497916787076506</v>
      </c>
      <c r="G13200">
        <v>3.0051477215146267</v>
      </c>
      <c r="H13200">
        <v>2.8414699781687278</v>
      </c>
      <c r="I13200">
        <v>3.0328463243436872</v>
      </c>
      <c r="J13200">
        <v>4.2875044718964226</v>
      </c>
      <c r="K13200">
        <v>3.6507578099105866</v>
      </c>
      <c r="L13200">
        <v>3.0783546612437962</v>
      </c>
      <c r="M13200">
        <v>2.843643126584996</v>
      </c>
      <c r="N13200">
        <v>3.5424168460667151</v>
      </c>
      <c r="O13200">
        <v>3.4515135823839862</v>
      </c>
      <c r="P13200">
        <v>3.2472613377532964</v>
      </c>
      <c r="Q13200">
        <v>3.3504552436719046</v>
      </c>
      <c r="R13200">
        <v>3.0422892973870685</v>
      </c>
      <c r="S13200">
        <v>3.4918048139175011</v>
      </c>
      <c r="T13200">
        <v>3.6098338433458501</v>
      </c>
      <c r="U13200">
        <v>4.1190546930783771</v>
      </c>
      <c r="V13200">
        <v>3.6640937553602426</v>
      </c>
      <c r="W13200">
        <v>3.8262192168868765</v>
      </c>
      <c r="X13200" s="8">
        <v>3.4960965352818554</v>
      </c>
      <c r="Y13200" s="6">
        <f>AVERAGE(E13200:X13200)</f>
        <v>3.2824689042013731</v>
      </c>
      <c r="Z13200">
        <v>3.2824689042013731</v>
      </c>
    </row>
    <row r="13201" spans="1:26" x14ac:dyDescent="0.3">
      <c r="A13201" s="2">
        <v>101929536</v>
      </c>
      <c r="B13201" s="2" t="s">
        <v>39557</v>
      </c>
      <c r="C13201" s="2" t="s">
        <v>39558</v>
      </c>
      <c r="D13201" s="2" t="s">
        <v>39559</v>
      </c>
      <c r="E13201" s="6">
        <v>0.46617235805650536</v>
      </c>
      <c r="F13201">
        <v>3.4343808635804725</v>
      </c>
      <c r="G13201">
        <v>3.550936327450168</v>
      </c>
      <c r="H13201">
        <v>2.3785927055222582</v>
      </c>
      <c r="I13201">
        <v>2.4986130038767382</v>
      </c>
      <c r="J13201">
        <v>2.7362344140920034</v>
      </c>
      <c r="K13201">
        <v>2.8723426877599709</v>
      </c>
      <c r="L13201">
        <v>3.2733250513808625</v>
      </c>
      <c r="M13201">
        <v>3.0644486242977207</v>
      </c>
      <c r="N13201">
        <v>1.884496047934592</v>
      </c>
      <c r="O13201">
        <v>1.3750690643509551</v>
      </c>
      <c r="P13201">
        <v>1.9951797648413774</v>
      </c>
      <c r="Q13201">
        <v>2.1865535019227038</v>
      </c>
      <c r="R13201">
        <v>2.4372678145668187</v>
      </c>
      <c r="S13201">
        <v>3.1391403371362228</v>
      </c>
      <c r="T13201">
        <v>3.0255031980870895</v>
      </c>
      <c r="U13201">
        <v>1.3782930309588242</v>
      </c>
      <c r="V13201">
        <v>2.3924912768218598</v>
      </c>
      <c r="W13201">
        <v>2.5528029616263734</v>
      </c>
      <c r="X13201" s="8">
        <v>2.5034732343578643</v>
      </c>
      <c r="Y13201" s="6">
        <f>AVERAGE(E13201:X13201)</f>
        <v>2.4572658134310688</v>
      </c>
      <c r="Z13201">
        <v>2.4572658134310688</v>
      </c>
    </row>
    <row r="13202" spans="1:26" x14ac:dyDescent="0.3">
      <c r="A13202" s="2">
        <v>101929549</v>
      </c>
      <c r="B13202" s="2" t="s">
        <v>39560</v>
      </c>
      <c r="C13202" s="2" t="s">
        <v>39561</v>
      </c>
      <c r="D13202" s="2" t="s">
        <v>39562</v>
      </c>
      <c r="E13202" s="6">
        <v>-1.5593675031610232</v>
      </c>
      <c r="F13202">
        <v>2.4001369160825092</v>
      </c>
      <c r="G13202">
        <v>-0.15568554810262863</v>
      </c>
      <c r="H13202">
        <v>0.70554523897160948</v>
      </c>
      <c r="I13202">
        <v>1.7636102981254949</v>
      </c>
      <c r="J13202">
        <v>0.33395489554042501</v>
      </c>
      <c r="K13202">
        <v>1.5768688432708717</v>
      </c>
      <c r="L13202">
        <v>1.4842033578301714</v>
      </c>
      <c r="M13202">
        <v>1.306662891265733</v>
      </c>
      <c r="N13202">
        <v>6.6974736063449419E-2</v>
      </c>
      <c r="O13202">
        <v>0.63614448411166857</v>
      </c>
      <c r="P13202">
        <v>2.3606602386152997</v>
      </c>
      <c r="Q13202">
        <v>0.28828388907281938</v>
      </c>
      <c r="R13202">
        <v>1.7756506605625684</v>
      </c>
      <c r="S13202">
        <v>-0.56804230665368838</v>
      </c>
      <c r="T13202">
        <v>1.5285832457310051</v>
      </c>
      <c r="U13202">
        <v>2.3771428906607759</v>
      </c>
      <c r="V13202">
        <v>1.5284164109533185</v>
      </c>
      <c r="W13202">
        <v>2.0819134713954379</v>
      </c>
      <c r="X13202" s="8">
        <v>0.99753782385225798</v>
      </c>
      <c r="Y13202" s="6">
        <f>AVERAGE(E13202:X13202)</f>
        <v>1.0464597467094039</v>
      </c>
      <c r="Z13202">
        <v>1.0464597467094039</v>
      </c>
    </row>
    <row r="13203" spans="1:26" x14ac:dyDescent="0.3">
      <c r="A13203" s="2">
        <v>101929567</v>
      </c>
      <c r="B13203" s="2" t="s">
        <v>39563</v>
      </c>
      <c r="C13203" s="2" t="s">
        <v>39564</v>
      </c>
      <c r="D13203" s="2" t="s">
        <v>39565</v>
      </c>
      <c r="E13203" s="6">
        <v>-0.54997292246655194</v>
      </c>
      <c r="F13203">
        <v>2.2671553057060585</v>
      </c>
      <c r="G13203">
        <v>2.0199383808492848</v>
      </c>
      <c r="H13203">
        <v>1.7081344212423852</v>
      </c>
      <c r="I13203">
        <v>2.6767032213238462</v>
      </c>
      <c r="J13203">
        <v>2.1442196149545243</v>
      </c>
      <c r="K13203">
        <v>2.0280247097229096</v>
      </c>
      <c r="L13203">
        <v>1.6056917137155129</v>
      </c>
      <c r="M13203">
        <v>1.7847446118023329</v>
      </c>
      <c r="N13203">
        <v>2.5044118153326371</v>
      </c>
      <c r="O13203">
        <v>2.1334415565269298</v>
      </c>
      <c r="P13203">
        <v>1.2310981553306799</v>
      </c>
      <c r="Q13203">
        <v>1.8924884338255179</v>
      </c>
      <c r="R13203">
        <v>2.5102245789838089</v>
      </c>
      <c r="S13203">
        <v>0.61170409518622737</v>
      </c>
      <c r="T13203">
        <v>2.0795113990884446</v>
      </c>
      <c r="U13203">
        <v>3.0723765716134359</v>
      </c>
      <c r="V13203">
        <v>2.0304315533284187</v>
      </c>
      <c r="W13203">
        <v>2.0742657828371356</v>
      </c>
      <c r="X13203" s="8">
        <v>1.8202639658101805</v>
      </c>
      <c r="Y13203" s="6">
        <f>AVERAGE(E13203:X13203)</f>
        <v>1.8822428482356859</v>
      </c>
      <c r="Z13203">
        <v>1.8822428482356859</v>
      </c>
    </row>
    <row r="13204" spans="1:26" x14ac:dyDescent="0.3">
      <c r="A13204" s="2">
        <v>101929580</v>
      </c>
      <c r="B13204" s="2" t="s">
        <v>39566</v>
      </c>
      <c r="C13204" s="2" t="s">
        <v>39567</v>
      </c>
      <c r="D13204" s="2" t="s">
        <v>39568</v>
      </c>
      <c r="E13204" s="6">
        <v>-2.3806809432377172</v>
      </c>
      <c r="F13204">
        <v>0.18691104002928038</v>
      </c>
      <c r="G13204">
        <v>-8.0126982409108524E-2</v>
      </c>
      <c r="H13204">
        <v>-0.95294417774373086</v>
      </c>
      <c r="I13204">
        <v>0.39273873743202092</v>
      </c>
      <c r="J13204">
        <v>0.33664116853080206</v>
      </c>
      <c r="K13204">
        <v>-0.83781861321784812</v>
      </c>
      <c r="L13204">
        <v>0.59148899075524308</v>
      </c>
      <c r="M13204">
        <v>0.30327357097373803</v>
      </c>
      <c r="N13204">
        <v>0.55168975787211716</v>
      </c>
      <c r="O13204">
        <v>0.28845210980943692</v>
      </c>
      <c r="P13204">
        <v>0.16525459347699906</v>
      </c>
      <c r="Q13204">
        <v>0.19993437437793662</v>
      </c>
      <c r="R13204">
        <v>0.62071471846797721</v>
      </c>
      <c r="S13204">
        <v>-3.7804895481030116</v>
      </c>
      <c r="T13204">
        <v>0.20379227264900304</v>
      </c>
      <c r="U13204">
        <v>0.76521533679673726</v>
      </c>
      <c r="V13204">
        <v>-1.1004090689586339</v>
      </c>
      <c r="W13204">
        <v>0.48341888952824097</v>
      </c>
      <c r="X13204" s="8">
        <v>0.5633767682386307</v>
      </c>
      <c r="Y13204" s="6">
        <f>AVERAGE(E13204:X13204)</f>
        <v>-0.17397835023659436</v>
      </c>
      <c r="Z13204">
        <v>-0.17397835023659436</v>
      </c>
    </row>
    <row r="13205" spans="1:26" x14ac:dyDescent="0.3">
      <c r="A13205" s="2">
        <v>101929709</v>
      </c>
      <c r="B13205" s="2" t="s">
        <v>39569</v>
      </c>
      <c r="C13205" s="2" t="s">
        <v>39570</v>
      </c>
      <c r="D13205" s="2" t="s">
        <v>39571</v>
      </c>
      <c r="E13205" s="6">
        <v>1.9485722382830257</v>
      </c>
      <c r="F13205">
        <v>4.726875302751937</v>
      </c>
      <c r="G13205">
        <v>4.6290196900929246</v>
      </c>
      <c r="H13205">
        <v>5.3249849473356106</v>
      </c>
      <c r="I13205">
        <v>4.4989540349832362</v>
      </c>
      <c r="J13205">
        <v>4.9904925638637838</v>
      </c>
      <c r="K13205">
        <v>4.526959560288657</v>
      </c>
      <c r="L13205">
        <v>4.0822978386858289</v>
      </c>
      <c r="M13205">
        <v>3.7386538383836103</v>
      </c>
      <c r="N13205">
        <v>4.3387185252302976</v>
      </c>
      <c r="O13205">
        <v>4.996964220607051</v>
      </c>
      <c r="P13205">
        <v>4.2265818739279704</v>
      </c>
      <c r="Q13205">
        <v>4.4285177797736806</v>
      </c>
      <c r="R13205">
        <v>4.1293643026619851</v>
      </c>
      <c r="S13205">
        <v>3.9031059766689395</v>
      </c>
      <c r="T13205">
        <v>4.2846508952940283</v>
      </c>
      <c r="U13205">
        <v>4.3933053373119177</v>
      </c>
      <c r="V13205">
        <v>4.2986570993208346</v>
      </c>
      <c r="W13205">
        <v>4.7196761919571237</v>
      </c>
      <c r="X13205" s="8">
        <v>4.301874896748993</v>
      </c>
      <c r="Y13205" s="6">
        <f>AVERAGE(E13205:X13205)</f>
        <v>4.3244113557085715</v>
      </c>
      <c r="Z13205">
        <v>4.3244113557085715</v>
      </c>
    </row>
    <row r="13206" spans="1:26" x14ac:dyDescent="0.3">
      <c r="A13206" s="2">
        <v>101929767</v>
      </c>
      <c r="B13206" s="2" t="s">
        <v>39572</v>
      </c>
      <c r="C13206" s="2" t="s">
        <v>39573</v>
      </c>
      <c r="D13206" s="2" t="s">
        <v>39574</v>
      </c>
      <c r="E13206" s="6">
        <v>-1.4689170239420977</v>
      </c>
      <c r="F13206">
        <v>3.4589907492367793</v>
      </c>
      <c r="G13206">
        <v>3.5711383764290425</v>
      </c>
      <c r="H13206">
        <v>2.9727727298748965</v>
      </c>
      <c r="I13206">
        <v>2.4453378076376953</v>
      </c>
      <c r="J13206">
        <v>2.8134004411520812</v>
      </c>
      <c r="K13206">
        <v>2.978432447748252</v>
      </c>
      <c r="L13206">
        <v>1.9211588147264762</v>
      </c>
      <c r="M13206">
        <v>2.5434374804859678</v>
      </c>
      <c r="N13206">
        <v>4.0425110478468103</v>
      </c>
      <c r="O13206">
        <v>2.6396289109627094</v>
      </c>
      <c r="P13206">
        <v>1.3237211053936833</v>
      </c>
      <c r="Q13206">
        <v>2.5324427663436642</v>
      </c>
      <c r="R13206">
        <v>2.6247724206842045</v>
      </c>
      <c r="S13206">
        <v>2.8931879837223029</v>
      </c>
      <c r="T13206">
        <v>2.2281038241525013</v>
      </c>
      <c r="U13206">
        <v>3.0151104254506862</v>
      </c>
      <c r="V13206">
        <v>1.8729769755044463</v>
      </c>
      <c r="W13206">
        <v>2.7043059627772834</v>
      </c>
      <c r="X13206" s="8">
        <v>3.0600615573485652</v>
      </c>
      <c r="Y13206" s="6">
        <f>AVERAGE(E13206:X13206)</f>
        <v>2.508628740176797</v>
      </c>
      <c r="Z13206">
        <v>2.508628740176797</v>
      </c>
    </row>
    <row r="13207" spans="1:26" x14ac:dyDescent="0.3">
      <c r="A13207" s="2">
        <v>101929780</v>
      </c>
      <c r="B13207" s="2" t="s">
        <v>39575</v>
      </c>
      <c r="C13207" s="2" t="s">
        <v>39576</v>
      </c>
      <c r="D13207" s="2" t="s">
        <v>39577</v>
      </c>
      <c r="E13207" s="6">
        <v>-1.4164878072429465</v>
      </c>
      <c r="F13207">
        <v>-4.7839732241920299</v>
      </c>
      <c r="G13207">
        <v>-6.3368504249092492</v>
      </c>
      <c r="H13207">
        <v>-5.7471888387056991</v>
      </c>
      <c r="I13207">
        <v>-6.7773643508553185</v>
      </c>
      <c r="J13207">
        <v>-5.3860995978990074</v>
      </c>
      <c r="K13207">
        <v>-6.1409100531571736</v>
      </c>
      <c r="L13207">
        <v>-5.4865960894736467</v>
      </c>
      <c r="M13207">
        <v>-5.5863516248735836</v>
      </c>
      <c r="N13207">
        <v>-5.8379700034201303</v>
      </c>
      <c r="O13207">
        <v>-6.5194921301635222</v>
      </c>
      <c r="P13207">
        <v>-7.1016094113357155</v>
      </c>
      <c r="Q13207">
        <v>-5.4201768726211874</v>
      </c>
      <c r="R13207">
        <v>-6.233043464325676</v>
      </c>
      <c r="S13207">
        <v>-9.7754086105002944</v>
      </c>
      <c r="T13207">
        <v>-6.5880101824821136</v>
      </c>
      <c r="U13207">
        <v>-7.6155162752011574</v>
      </c>
      <c r="V13207">
        <v>-5.9090363421554013</v>
      </c>
      <c r="W13207">
        <v>-6.8986656447084602</v>
      </c>
      <c r="X13207" s="8">
        <v>-5.3762807020478727</v>
      </c>
      <c r="Y13207" s="6">
        <f>AVERAGE(E13207:X13207)</f>
        <v>-6.0468515825135096</v>
      </c>
      <c r="Z13207">
        <v>-6.0468515825135096</v>
      </c>
    </row>
    <row r="13208" spans="1:26" x14ac:dyDescent="0.3">
      <c r="A13208" s="2">
        <v>101930071</v>
      </c>
      <c r="B13208" s="2" t="s">
        <v>39578</v>
      </c>
      <c r="C13208" s="2" t="s">
        <v>39579</v>
      </c>
      <c r="D13208" s="2" t="s">
        <v>39580</v>
      </c>
      <c r="E13208" s="6">
        <v>1.4062176927831622</v>
      </c>
      <c r="F13208">
        <v>0.75966403138314564</v>
      </c>
      <c r="G13208">
        <v>0.74030342659691895</v>
      </c>
      <c r="H13208">
        <v>7.5671825298892909E-3</v>
      </c>
      <c r="I13208">
        <v>1.2396783578127426</v>
      </c>
      <c r="J13208">
        <v>1.1552164099813627</v>
      </c>
      <c r="K13208">
        <v>0.10141854377192963</v>
      </c>
      <c r="L13208">
        <v>-0.81714683601817339</v>
      </c>
      <c r="M13208">
        <v>0.74824361629692626</v>
      </c>
      <c r="N13208">
        <v>1.8674711200293324</v>
      </c>
      <c r="O13208">
        <v>-1.3788824245256777</v>
      </c>
      <c r="P13208">
        <v>0.81826899470972869</v>
      </c>
      <c r="Q13208">
        <v>-0.17418210715038976</v>
      </c>
      <c r="R13208">
        <v>0.57327444351028789</v>
      </c>
      <c r="S13208">
        <v>1.0919844623810759</v>
      </c>
      <c r="T13208">
        <v>0.44359670879321056</v>
      </c>
      <c r="U13208">
        <v>1.7648113183487475</v>
      </c>
      <c r="V13208">
        <v>-0.13737025854975421</v>
      </c>
      <c r="W13208">
        <v>-0.47944044369652716</v>
      </c>
      <c r="X13208" s="8">
        <v>-8.1313805404773704E-2</v>
      </c>
      <c r="Y13208" s="6">
        <f>AVERAGE(E13208:X13208)</f>
        <v>0.48246902167915823</v>
      </c>
      <c r="Z13208">
        <v>0.48246902167915823</v>
      </c>
    </row>
    <row r="13209" spans="1:26" x14ac:dyDescent="0.3">
      <c r="A13209" s="2">
        <v>101930085</v>
      </c>
      <c r="B13209" s="2" t="s">
        <v>39581</v>
      </c>
      <c r="C13209" s="2" t="s">
        <v>39582</v>
      </c>
      <c r="D13209" s="2" t="s">
        <v>39583</v>
      </c>
      <c r="E13209" s="6">
        <v>0.70855234401592604</v>
      </c>
      <c r="F13209">
        <v>5.574878059876144</v>
      </c>
      <c r="G13209">
        <v>5.017993146638454</v>
      </c>
      <c r="H13209">
        <v>4.4510636439951874</v>
      </c>
      <c r="I13209">
        <v>5.5871862648474018</v>
      </c>
      <c r="J13209">
        <v>5.4489370954096197</v>
      </c>
      <c r="K13209">
        <v>4.5701774230647807</v>
      </c>
      <c r="L13209">
        <v>5.1587486575178927</v>
      </c>
      <c r="M13209">
        <v>5.3236282280042051</v>
      </c>
      <c r="N13209">
        <v>5.7272167934475027</v>
      </c>
      <c r="O13209">
        <v>5.2577004954997282</v>
      </c>
      <c r="P13209">
        <v>4.8176456298550887</v>
      </c>
      <c r="Q13209">
        <v>5.6207512269967763</v>
      </c>
      <c r="R13209">
        <v>5.411626968997969</v>
      </c>
      <c r="S13209">
        <v>4.539737314231636</v>
      </c>
      <c r="T13209">
        <v>5.1370732971189135</v>
      </c>
      <c r="U13209">
        <v>5.5431661798867999</v>
      </c>
      <c r="V13209">
        <v>5.431914644807506</v>
      </c>
      <c r="W13209">
        <v>5.2097635861411238</v>
      </c>
      <c r="X13209" s="8">
        <v>4.8884996835629861</v>
      </c>
      <c r="Y13209" s="6">
        <f>AVERAGE(E13209:X13209)</f>
        <v>4.9713130341957807</v>
      </c>
      <c r="Z13209">
        <v>4.9713130341957807</v>
      </c>
    </row>
    <row r="13210" spans="1:26" x14ac:dyDescent="0.3">
      <c r="A13210" s="2">
        <v>101930370</v>
      </c>
      <c r="B13210" s="2" t="s">
        <v>39584</v>
      </c>
      <c r="C13210" s="2" t="s">
        <v>39585</v>
      </c>
      <c r="D13210" s="2" t="s">
        <v>39586</v>
      </c>
      <c r="E13210" s="6">
        <v>-0.34088456925921679</v>
      </c>
      <c r="F13210">
        <v>3.2019258372118706</v>
      </c>
      <c r="G13210">
        <v>3.0012911774229347</v>
      </c>
      <c r="H13210">
        <v>2.5974796843294383</v>
      </c>
      <c r="I13210">
        <v>3.3091321927971236</v>
      </c>
      <c r="J13210">
        <v>2.7121570192466478</v>
      </c>
      <c r="K13210">
        <v>2.5529243117431815</v>
      </c>
      <c r="L13210">
        <v>3.4248355681389673</v>
      </c>
      <c r="M13210">
        <v>3.1356813019639906</v>
      </c>
      <c r="N13210">
        <v>3.6754480107684899</v>
      </c>
      <c r="O13210">
        <v>2.9679686234496176</v>
      </c>
      <c r="P13210">
        <v>2.7992741211495282</v>
      </c>
      <c r="Q13210">
        <v>3.2172345133100331</v>
      </c>
      <c r="R13210">
        <v>3.3214589556705643</v>
      </c>
      <c r="S13210">
        <v>2.5454350619267156</v>
      </c>
      <c r="T13210">
        <v>3.5212422978404061</v>
      </c>
      <c r="U13210">
        <v>2.9281803707421172</v>
      </c>
      <c r="V13210">
        <v>2.9581526828325808</v>
      </c>
      <c r="W13210">
        <v>2.8733372050036632</v>
      </c>
      <c r="X13210" s="8">
        <v>3.0954575959879538</v>
      </c>
      <c r="Y13210" s="6">
        <f>AVERAGE(E13210:X13210)</f>
        <v>2.874886598113831</v>
      </c>
      <c r="Z13210">
        <v>2.874886598113831</v>
      </c>
    </row>
    <row r="13211" spans="1:26" x14ac:dyDescent="0.3">
      <c r="A13211" s="2">
        <v>102157401</v>
      </c>
      <c r="B13211" s="2" t="s">
        <v>39587</v>
      </c>
      <c r="C13211" s="2" t="s">
        <v>39588</v>
      </c>
      <c r="D13211" s="2" t="s">
        <v>39589</v>
      </c>
      <c r="E13211" s="6">
        <v>0.15358919489314812</v>
      </c>
      <c r="F13211">
        <v>-0.88347075432585132</v>
      </c>
      <c r="G13211">
        <v>-1.4749999027362279</v>
      </c>
      <c r="H13211">
        <v>-1.4057210780625862</v>
      </c>
      <c r="I13211">
        <v>-3.2635241804448389</v>
      </c>
      <c r="J13211">
        <v>-1.2746309252116537</v>
      </c>
      <c r="K13211">
        <v>-1.5672147960215874</v>
      </c>
      <c r="L13211">
        <v>-1.9321315053022223</v>
      </c>
      <c r="M13211">
        <v>-2.1903275687332435</v>
      </c>
      <c r="N13211">
        <v>-2.3048394498569493</v>
      </c>
      <c r="O13211">
        <v>-1.1537847031584043</v>
      </c>
      <c r="P13211">
        <v>-2.8542785337115641</v>
      </c>
      <c r="Q13211">
        <v>-2.2567880308068333</v>
      </c>
      <c r="R13211">
        <v>-2.1675346812858325</v>
      </c>
      <c r="S13211">
        <v>-3.0769728175430284</v>
      </c>
      <c r="T13211">
        <v>-3.0517399390769904</v>
      </c>
      <c r="U13211">
        <v>-3.2841029916601538</v>
      </c>
      <c r="V13211">
        <v>-3.8777862257361386</v>
      </c>
      <c r="W13211">
        <v>-3.0197186847574922</v>
      </c>
      <c r="X13211" s="8">
        <v>-3.4664349035556166</v>
      </c>
      <c r="Y13211" s="6">
        <f>AVERAGE(E13211:X13211)</f>
        <v>-2.2176206238547032</v>
      </c>
      <c r="Z13211">
        <v>-2.2176206238547032</v>
      </c>
    </row>
    <row r="13212" spans="1:26" x14ac:dyDescent="0.3">
      <c r="A13212" s="2">
        <v>102157402</v>
      </c>
      <c r="B13212" s="2" t="s">
        <v>39590</v>
      </c>
      <c r="C13212" s="2" t="s">
        <v>39591</v>
      </c>
      <c r="D13212" s="2" t="s">
        <v>39592</v>
      </c>
      <c r="E13212" s="6">
        <v>1.2020049840317577</v>
      </c>
      <c r="F13212">
        <v>1.4489522902769587</v>
      </c>
      <c r="G13212">
        <v>1.2125929241443072</v>
      </c>
      <c r="H13212">
        <v>1.4822096532991733</v>
      </c>
      <c r="I13212">
        <v>1.9377188584407885</v>
      </c>
      <c r="J13212">
        <v>2.1080133791941877</v>
      </c>
      <c r="K13212">
        <v>1.0490598819818076</v>
      </c>
      <c r="L13212">
        <v>1.1582571861569833</v>
      </c>
      <c r="M13212">
        <v>1.2252780304093607</v>
      </c>
      <c r="N13212">
        <v>1.4483105522592172</v>
      </c>
      <c r="O13212">
        <v>1.4423027156746371</v>
      </c>
      <c r="P13212">
        <v>1.309117274476348</v>
      </c>
      <c r="Q13212">
        <v>1.3840275109883882</v>
      </c>
      <c r="R13212">
        <v>1.9489320351460651</v>
      </c>
      <c r="S13212">
        <v>2.0918162061196366</v>
      </c>
      <c r="T13212">
        <v>1.769504399602835</v>
      </c>
      <c r="U13212">
        <v>2.0587257989259768</v>
      </c>
      <c r="V13212">
        <v>2.1384173716427317</v>
      </c>
      <c r="W13212">
        <v>2.0908219288380385</v>
      </c>
      <c r="X13212" s="8">
        <v>1.7145338362601388</v>
      </c>
      <c r="Y13212" s="6">
        <f>AVERAGE(E13212:X13212)</f>
        <v>1.6110298408934671</v>
      </c>
      <c r="Z13212">
        <v>1.6110298408934671</v>
      </c>
    </row>
    <row r="13213" spans="1:26" x14ac:dyDescent="0.3">
      <c r="A13213" s="2">
        <v>102288414</v>
      </c>
      <c r="B13213" s="2" t="s">
        <v>39593</v>
      </c>
      <c r="C13213" s="2" t="s">
        <v>39594</v>
      </c>
      <c r="D13213" s="2" t="s">
        <v>39595</v>
      </c>
      <c r="E13213" s="6">
        <v>0.50336556321607429</v>
      </c>
      <c r="F13213">
        <v>3.4218094646667003</v>
      </c>
      <c r="G13213">
        <v>3.2162346727409248</v>
      </c>
      <c r="H13213">
        <v>3.4516508471399709</v>
      </c>
      <c r="I13213">
        <v>3.3756926246188872</v>
      </c>
      <c r="J13213">
        <v>3.2879561597849398</v>
      </c>
      <c r="K13213">
        <v>3.0586624028514042</v>
      </c>
      <c r="L13213">
        <v>3.028645242654938</v>
      </c>
      <c r="M13213">
        <v>3.1007291041640004</v>
      </c>
      <c r="N13213">
        <v>3.8501224137253707</v>
      </c>
      <c r="O13213">
        <v>3.0580856633016817</v>
      </c>
      <c r="P13213">
        <v>3.2535909586933012</v>
      </c>
      <c r="Q13213">
        <v>3.2831366511441504</v>
      </c>
      <c r="R13213">
        <v>3.2172233832510093</v>
      </c>
      <c r="S13213">
        <v>3.4866012612057946</v>
      </c>
      <c r="T13213">
        <v>3.1354937889240655</v>
      </c>
      <c r="U13213">
        <v>3.4674747535085744</v>
      </c>
      <c r="V13213">
        <v>3.3918965159538854</v>
      </c>
      <c r="W13213">
        <v>3.0902291745153003</v>
      </c>
      <c r="X13213" s="8">
        <v>3.0770572914611196</v>
      </c>
      <c r="Y13213" s="6">
        <f>AVERAGE(E13213:X13213)</f>
        <v>3.1377828968761046</v>
      </c>
      <c r="Z13213">
        <v>3.1377828968761046</v>
      </c>
    </row>
    <row r="13214" spans="1:26" x14ac:dyDescent="0.3">
      <c r="A13214" s="2">
        <v>102464833</v>
      </c>
      <c r="B13214" s="2" t="s">
        <v>39596</v>
      </c>
      <c r="C13214" s="2" t="s">
        <v>39597</v>
      </c>
      <c r="D13214" s="2" t="s">
        <v>39598</v>
      </c>
      <c r="E13214" s="6">
        <v>-0.4317812834184605</v>
      </c>
      <c r="F13214">
        <v>-0.13556064279494046</v>
      </c>
      <c r="G13214">
        <v>-0.20933877965630904</v>
      </c>
      <c r="H13214">
        <v>-0.51186126724808745</v>
      </c>
      <c r="I13214">
        <v>-0.34462691651116267</v>
      </c>
      <c r="J13214">
        <v>-8.7930813730695778E-2</v>
      </c>
      <c r="K13214">
        <v>-0.63960055259950122</v>
      </c>
      <c r="L13214">
        <v>-0.66299185081417678</v>
      </c>
      <c r="M13214">
        <v>-0.33494508297242453</v>
      </c>
      <c r="N13214">
        <v>-0.28457313250270422</v>
      </c>
      <c r="O13214">
        <v>-0.38638610948875196</v>
      </c>
      <c r="P13214">
        <v>-0.30305233764965189</v>
      </c>
      <c r="Q13214">
        <v>-0.49575816230266212</v>
      </c>
      <c r="R13214">
        <v>-0.44269050074513394</v>
      </c>
      <c r="S13214">
        <v>-0.96621022171097215</v>
      </c>
      <c r="T13214">
        <v>-0.41908674473386542</v>
      </c>
      <c r="U13214">
        <v>-0.47424919687646927</v>
      </c>
      <c r="V13214">
        <v>-0.54981837565608949</v>
      </c>
      <c r="W13214">
        <v>-0.75923400466449886</v>
      </c>
      <c r="X13214" s="8">
        <v>-2.1465319798729815E-2</v>
      </c>
      <c r="Y13214" s="6">
        <f>AVERAGE(E13214:X13214)</f>
        <v>-0.42305806479376445</v>
      </c>
      <c r="Z13214">
        <v>-0.42305806479376445</v>
      </c>
    </row>
    <row r="13215" spans="1:26" x14ac:dyDescent="0.3">
      <c r="A13215" s="2">
        <v>102464835</v>
      </c>
      <c r="B13215" s="2" t="s">
        <v>39599</v>
      </c>
      <c r="C13215" s="2" t="s">
        <v>39600</v>
      </c>
      <c r="D13215" s="2" t="s">
        <v>39601</v>
      </c>
      <c r="E13215" s="6">
        <v>-3.1212647446101935</v>
      </c>
      <c r="F13215">
        <v>-1.3629542352035116</v>
      </c>
      <c r="G13215">
        <v>-1.2096828947604028</v>
      </c>
      <c r="H13215">
        <v>-1.1529793889008806</v>
      </c>
      <c r="I13215">
        <v>3.0454835089755678E-2</v>
      </c>
      <c r="J13215">
        <v>-0.78679371520302432</v>
      </c>
      <c r="K13215">
        <v>-1.6655120764732632</v>
      </c>
      <c r="L13215">
        <v>-1.038322307188396</v>
      </c>
      <c r="M13215">
        <v>-1.1863396235072283</v>
      </c>
      <c r="N13215">
        <v>-1.3897768485446884</v>
      </c>
      <c r="O13215">
        <v>-1.0744990256838007</v>
      </c>
      <c r="P13215">
        <v>-1.3679239417895943</v>
      </c>
      <c r="Q13215">
        <v>-2.4777270351223564</v>
      </c>
      <c r="R13215">
        <v>-1.3304908909155522</v>
      </c>
      <c r="S13215">
        <v>-2.2002981308054417</v>
      </c>
      <c r="T13215">
        <v>-1.8816638559835397</v>
      </c>
      <c r="U13215">
        <v>-1.3760573027488068</v>
      </c>
      <c r="V13215">
        <v>-1.2021990924399526</v>
      </c>
      <c r="W13215">
        <v>-1.5684605274084786</v>
      </c>
      <c r="X13215" s="8">
        <v>-0.93420516222905003</v>
      </c>
      <c r="Y13215" s="6">
        <f>AVERAGE(E13215:X13215)</f>
        <v>-1.4148347982214204</v>
      </c>
      <c r="Z13215">
        <v>-1.4148347982214204</v>
      </c>
    </row>
    <row r="13216" spans="1:26" x14ac:dyDescent="0.3">
      <c r="A13216" s="2">
        <v>102465133</v>
      </c>
      <c r="B13216" s="2" t="s">
        <v>39602</v>
      </c>
      <c r="C13216" s="2" t="s">
        <v>39603</v>
      </c>
      <c r="D13216" s="2" t="s">
        <v>39604</v>
      </c>
      <c r="E13216" s="6">
        <v>0.2477711113847918</v>
      </c>
      <c r="F13216">
        <v>-0.63090367909545075</v>
      </c>
      <c r="G13216">
        <v>0.42330841420572751</v>
      </c>
      <c r="H13216">
        <v>-0.55607376275637044</v>
      </c>
      <c r="I13216">
        <v>-0.68537472331533156</v>
      </c>
      <c r="J13216">
        <v>-0.98233071595677601</v>
      </c>
      <c r="K13216">
        <v>-0.50802654024738791</v>
      </c>
      <c r="L13216">
        <v>-0.926303390331364</v>
      </c>
      <c r="M13216">
        <v>-0.5530810841104854</v>
      </c>
      <c r="N13216">
        <v>-0.66506638685570252</v>
      </c>
      <c r="O13216">
        <v>-0.4689119999170383</v>
      </c>
      <c r="P13216">
        <v>-0.12880553699635697</v>
      </c>
      <c r="Q13216">
        <v>-0.62499964335136848</v>
      </c>
      <c r="R13216">
        <v>0.11631682377733185</v>
      </c>
      <c r="S13216">
        <v>-1.3004395848099126</v>
      </c>
      <c r="T13216">
        <v>-0.41261141824935149</v>
      </c>
      <c r="U13216">
        <v>-0.32528552377305986</v>
      </c>
      <c r="V13216">
        <v>-1.0717279628539815</v>
      </c>
      <c r="W13216">
        <v>-0.55495078064869363</v>
      </c>
      <c r="X13216" s="8">
        <v>-0.65537942117255499</v>
      </c>
      <c r="Y13216" s="6">
        <f>AVERAGE(E13216:X13216)</f>
        <v>-0.51314379025366663</v>
      </c>
      <c r="Z13216">
        <v>-0.51314379025366663</v>
      </c>
    </row>
    <row r="13217" spans="1:26" x14ac:dyDescent="0.3">
      <c r="A13217" s="2">
        <v>102465248</v>
      </c>
      <c r="B13217" s="2" t="s">
        <v>39605</v>
      </c>
      <c r="C13217" s="2" t="s">
        <v>39606</v>
      </c>
      <c r="D13217" s="2" t="s">
        <v>39607</v>
      </c>
      <c r="E13217" s="6">
        <v>-0.27288476497612663</v>
      </c>
      <c r="F13217">
        <v>-0.36123246834022071</v>
      </c>
      <c r="G13217">
        <v>-0.71912426112777861</v>
      </c>
      <c r="H13217">
        <v>-0.94918093434499162</v>
      </c>
      <c r="I13217">
        <v>-0.76466848128737452</v>
      </c>
      <c r="J13217">
        <v>-0.5992065217794843</v>
      </c>
      <c r="K13217">
        <v>-0.84443556686102161</v>
      </c>
      <c r="L13217">
        <v>-0.79845515070786022</v>
      </c>
      <c r="M13217">
        <v>-0.91598360833984682</v>
      </c>
      <c r="N13217">
        <v>-0.74548170108928835</v>
      </c>
      <c r="O13217">
        <v>-0.67508259297708828</v>
      </c>
      <c r="P13217">
        <v>-0.65845681320567329</v>
      </c>
      <c r="Q13217">
        <v>-0.71264068977421891</v>
      </c>
      <c r="R13217">
        <v>-0.93964612621735211</v>
      </c>
      <c r="S13217">
        <v>-1.5055275957056775</v>
      </c>
      <c r="T13217">
        <v>-0.64064466715579216</v>
      </c>
      <c r="U13217">
        <v>-0.85205674273898435</v>
      </c>
      <c r="V13217">
        <v>-1.0651523244356735</v>
      </c>
      <c r="W13217">
        <v>-1.0059087015805779</v>
      </c>
      <c r="X13217" s="8">
        <v>-0.88471377880919999</v>
      </c>
      <c r="Y13217" s="6">
        <f>AVERAGE(E13217:X13217)</f>
        <v>-0.79552417457271163</v>
      </c>
      <c r="Z13217">
        <v>-0.79552417457271163</v>
      </c>
    </row>
    <row r="13218" spans="1:26" x14ac:dyDescent="0.3">
      <c r="A13218" s="2">
        <v>102465252</v>
      </c>
      <c r="B13218" s="2" t="s">
        <v>39608</v>
      </c>
      <c r="C13218" s="2" t="s">
        <v>39609</v>
      </c>
      <c r="D13218" s="2" t="s">
        <v>39610</v>
      </c>
      <c r="E13218" s="6">
        <v>-0.3684946049236178</v>
      </c>
      <c r="F13218">
        <v>5.3829156768755047</v>
      </c>
      <c r="G13218">
        <v>4.7198730561650093</v>
      </c>
      <c r="H13218">
        <v>-0.66496946528857592</v>
      </c>
      <c r="I13218">
        <v>-0.47240856027057698</v>
      </c>
      <c r="J13218">
        <v>-0.30541212798430362</v>
      </c>
      <c r="K13218">
        <v>-0.50996839913226821</v>
      </c>
      <c r="L13218">
        <v>5.8724983441997827</v>
      </c>
      <c r="M13218">
        <v>-0.70393203614983368</v>
      </c>
      <c r="N13218">
        <v>-0.67451388059374429</v>
      </c>
      <c r="O13218">
        <v>-0.49340306521240967</v>
      </c>
      <c r="P13218">
        <v>-0.29167797263251155</v>
      </c>
      <c r="Q13218">
        <v>-0.30317051276173362</v>
      </c>
      <c r="R13218">
        <v>2.8531704334031405</v>
      </c>
      <c r="S13218">
        <v>-1.1975343362036299</v>
      </c>
      <c r="T13218">
        <v>4.5315402104816815</v>
      </c>
      <c r="U13218">
        <v>4.3563139566968445</v>
      </c>
      <c r="V13218">
        <v>4.4325326089802468</v>
      </c>
      <c r="W13218">
        <v>-0.6723291909738871</v>
      </c>
      <c r="X13218" s="8">
        <v>-0.69381445892784688</v>
      </c>
      <c r="Y13218" s="6">
        <f>AVERAGE(E13218:X13218)</f>
        <v>1.2398607837873636</v>
      </c>
      <c r="Z13218">
        <v>1.2398607837873636</v>
      </c>
    </row>
    <row r="13219" spans="1:26" x14ac:dyDescent="0.3">
      <c r="A13219" s="2">
        <v>102465256</v>
      </c>
      <c r="B13219" s="2" t="s">
        <v>39611</v>
      </c>
      <c r="C13219" s="2" t="s">
        <v>39612</v>
      </c>
      <c r="D13219" s="2" t="s">
        <v>39613</v>
      </c>
      <c r="E13219" s="6">
        <v>-0.4862353742244408</v>
      </c>
      <c r="F13219">
        <v>-2.8308602919549055</v>
      </c>
      <c r="G13219">
        <v>-3.1978717730288171</v>
      </c>
      <c r="H13219">
        <v>-2.5717371167300813</v>
      </c>
      <c r="I13219">
        <v>-3.1442949171953298</v>
      </c>
      <c r="J13219">
        <v>-1.5405764199132463</v>
      </c>
      <c r="K13219">
        <v>-2.5174109040534298</v>
      </c>
      <c r="L13219">
        <v>-2.9730197389228445</v>
      </c>
      <c r="M13219">
        <v>-1.9261935239224515</v>
      </c>
      <c r="N13219">
        <v>-5.6204975390731411</v>
      </c>
      <c r="O13219">
        <v>-2.8315427432259495</v>
      </c>
      <c r="P13219">
        <v>-4.022158167119211</v>
      </c>
      <c r="Q13219">
        <v>-6.2129044835456639</v>
      </c>
      <c r="R13219">
        <v>-3.0353248451473358</v>
      </c>
      <c r="S13219">
        <v>-11.98067513232237</v>
      </c>
      <c r="T13219">
        <v>-3.8080132360279086</v>
      </c>
      <c r="U13219">
        <v>-2.8081838263247967</v>
      </c>
      <c r="V13219">
        <v>-9.9321757600514786</v>
      </c>
      <c r="W13219">
        <v>-4.7479722994470563</v>
      </c>
      <c r="X13219" s="8">
        <v>-5.1075009101022069</v>
      </c>
      <c r="Y13219" s="6">
        <f>AVERAGE(E13219:X13219)</f>
        <v>-4.064757450116633</v>
      </c>
      <c r="Z13219">
        <v>-4.064757450116633</v>
      </c>
    </row>
    <row r="13220" spans="1:26" x14ac:dyDescent="0.3">
      <c r="A13220" s="2">
        <v>102465428</v>
      </c>
      <c r="B13220" s="2" t="s">
        <v>39614</v>
      </c>
      <c r="C13220" s="2" t="s">
        <v>39615</v>
      </c>
      <c r="D13220" s="2" t="s">
        <v>39616</v>
      </c>
      <c r="E13220" s="6">
        <v>-0.16891605856012495</v>
      </c>
      <c r="F13220">
        <v>0.29489011418108763</v>
      </c>
      <c r="G13220">
        <v>-1.4037869979851836</v>
      </c>
      <c r="H13220">
        <v>-5.1676501556422973</v>
      </c>
      <c r="I13220">
        <v>-0.29331675990670836</v>
      </c>
      <c r="J13220">
        <v>-3.0974236756713534E-2</v>
      </c>
      <c r="K13220">
        <v>-2.0951648134383953</v>
      </c>
      <c r="L13220">
        <v>-1.6481677543908027</v>
      </c>
      <c r="M13220">
        <v>-1.3331002899818158</v>
      </c>
      <c r="N13220">
        <v>-1.8640445459283932</v>
      </c>
      <c r="O13220">
        <v>-1.1849336182421915</v>
      </c>
      <c r="P13220">
        <v>-1.6084586717272651</v>
      </c>
      <c r="Q13220">
        <v>-0.33562824979719919</v>
      </c>
      <c r="R13220">
        <v>0.2295966991432325</v>
      </c>
      <c r="S13220">
        <v>-5.9678404528277618</v>
      </c>
      <c r="T13220">
        <v>-1.5024235561495474</v>
      </c>
      <c r="U13220">
        <v>-0.90659751742464889</v>
      </c>
      <c r="V13220">
        <v>-1.5227904377805068</v>
      </c>
      <c r="W13220">
        <v>-1.2216087669600797</v>
      </c>
      <c r="X13220" s="8">
        <v>-1.6256474413341317</v>
      </c>
      <c r="Y13220" s="6">
        <f>AVERAGE(E13220:X13220)</f>
        <v>-1.4678281755754727</v>
      </c>
      <c r="Z13220">
        <v>-1.4678281755754727</v>
      </c>
    </row>
    <row r="13221" spans="1:26" x14ac:dyDescent="0.3">
      <c r="A13221" s="2">
        <v>102465429</v>
      </c>
      <c r="B13221" s="2" t="s">
        <v>39617</v>
      </c>
      <c r="C13221" s="2" t="s">
        <v>39618</v>
      </c>
      <c r="D13221" s="2" t="s">
        <v>39619</v>
      </c>
      <c r="E13221" s="6">
        <v>2.5675976244839713</v>
      </c>
      <c r="F13221">
        <v>-9.5450657753926693E-2</v>
      </c>
      <c r="G13221">
        <v>-1.1367954525500092</v>
      </c>
      <c r="H13221">
        <v>-0.56987874720219756</v>
      </c>
      <c r="I13221">
        <v>-0.81136045197069806</v>
      </c>
      <c r="J13221">
        <v>-0.74160884357877299</v>
      </c>
      <c r="K13221">
        <v>1.4043137053578589</v>
      </c>
      <c r="L13221">
        <v>-1.26748388786431</v>
      </c>
      <c r="M13221">
        <v>-0.95686878725670232</v>
      </c>
      <c r="N13221">
        <v>-0.59815738258190609</v>
      </c>
      <c r="O13221">
        <v>2.2340519173845981</v>
      </c>
      <c r="P13221">
        <v>-0.67672043424950867</v>
      </c>
      <c r="Q13221">
        <v>-0.34195363511437843</v>
      </c>
      <c r="R13221">
        <v>-0.67754403724951318</v>
      </c>
      <c r="S13221">
        <v>-1.4114577951663576</v>
      </c>
      <c r="T13221">
        <v>-0.54763886245719917</v>
      </c>
      <c r="U13221">
        <v>-0.38712961142554475</v>
      </c>
      <c r="V13221">
        <v>-0.7084578834252675</v>
      </c>
      <c r="W13221">
        <v>4.1864911656449166</v>
      </c>
      <c r="X13221" s="8">
        <v>-0.51290929706014421</v>
      </c>
      <c r="Y13221" s="6">
        <f>AVERAGE(E13221:X13221)</f>
        <v>-5.2448067701754565E-2</v>
      </c>
      <c r="Z13221">
        <v>-5.2448067701754565E-2</v>
      </c>
    </row>
    <row r="13222" spans="1:26" x14ac:dyDescent="0.3">
      <c r="A13222" s="2">
        <v>102465448</v>
      </c>
      <c r="B13222" s="2" t="s">
        <v>39620</v>
      </c>
      <c r="C13222" s="2" t="s">
        <v>39621</v>
      </c>
      <c r="D13222" s="2" t="s">
        <v>39622</v>
      </c>
      <c r="E13222" s="6">
        <v>-1.371476278489703</v>
      </c>
      <c r="F13222">
        <v>0.9925924601041326</v>
      </c>
      <c r="G13222">
        <v>1.4331446880529506</v>
      </c>
      <c r="H13222">
        <v>1.2880980776961051</v>
      </c>
      <c r="I13222">
        <v>0.49579612873661838</v>
      </c>
      <c r="J13222">
        <v>2.1909067260902177</v>
      </c>
      <c r="K13222">
        <v>1.603093777689744</v>
      </c>
      <c r="L13222">
        <v>1.3184706016550627</v>
      </c>
      <c r="M13222">
        <v>-1.177756957211564</v>
      </c>
      <c r="N13222">
        <v>0.77768924253006688</v>
      </c>
      <c r="O13222">
        <v>0.42481974803386835</v>
      </c>
      <c r="P13222">
        <v>0.94018926309125384</v>
      </c>
      <c r="Q13222">
        <v>0.26571653034365955</v>
      </c>
      <c r="R13222">
        <v>1.1646360259899131</v>
      </c>
      <c r="S13222">
        <v>-8.6841499030431993E-2</v>
      </c>
      <c r="T13222">
        <v>1.1034440609603642</v>
      </c>
      <c r="U13222">
        <v>-0.88802720296324034</v>
      </c>
      <c r="V13222">
        <v>0.37498587184281573</v>
      </c>
      <c r="W13222">
        <v>0.32173036698554375</v>
      </c>
      <c r="X13222" s="8">
        <v>2.0601661336930892</v>
      </c>
      <c r="Y13222" s="6">
        <f>AVERAGE(E13222:X13222)</f>
        <v>0.66156888829002314</v>
      </c>
      <c r="Z13222">
        <v>0.66156888829002314</v>
      </c>
    </row>
    <row r="13223" spans="1:26" x14ac:dyDescent="0.3">
      <c r="A13223" s="2">
        <v>102465451</v>
      </c>
      <c r="B13223" s="2" t="s">
        <v>39623</v>
      </c>
      <c r="C13223" s="2" t="s">
        <v>39624</v>
      </c>
      <c r="D13223" s="2" t="s">
        <v>39625</v>
      </c>
      <c r="E13223" s="6">
        <v>1.5648791759065672</v>
      </c>
      <c r="F13223">
        <v>2.1988176017293584</v>
      </c>
      <c r="G13223">
        <v>1.6525595041545573</v>
      </c>
      <c r="H13223">
        <v>1.0627479905967414</v>
      </c>
      <c r="I13223">
        <v>1.2453777254199878</v>
      </c>
      <c r="J13223">
        <v>3.0807737148922616</v>
      </c>
      <c r="K13223">
        <v>1.3151549323928278</v>
      </c>
      <c r="L13223">
        <v>1.4576232667972038</v>
      </c>
      <c r="M13223">
        <v>1.8416899956064252</v>
      </c>
      <c r="N13223">
        <v>0.53131657883477057</v>
      </c>
      <c r="O13223">
        <v>1.7869529354528984</v>
      </c>
      <c r="P13223">
        <v>0.66147193817430983</v>
      </c>
      <c r="Q13223">
        <v>2.1003415169483821</v>
      </c>
      <c r="R13223">
        <v>1.6276090221499446</v>
      </c>
      <c r="S13223">
        <v>-0.93565877476538295</v>
      </c>
      <c r="T13223">
        <v>1.4352387147517049</v>
      </c>
      <c r="U13223">
        <v>0.79870883653541991</v>
      </c>
      <c r="V13223">
        <v>0.79764111286347716</v>
      </c>
      <c r="W13223">
        <v>0.66313559434135827</v>
      </c>
      <c r="X13223" s="8">
        <v>1.1700661630157401</v>
      </c>
      <c r="Y13223" s="6">
        <f>AVERAGE(E13223:X13223)</f>
        <v>1.3028223772899277</v>
      </c>
      <c r="Z13223">
        <v>1.3028223772899277</v>
      </c>
    </row>
    <row r="13224" spans="1:26" x14ac:dyDescent="0.3">
      <c r="A13224" s="2">
        <v>102465452</v>
      </c>
      <c r="B13224" s="2" t="s">
        <v>39626</v>
      </c>
      <c r="C13224" s="2" t="s">
        <v>39627</v>
      </c>
      <c r="D13224" s="2" t="s">
        <v>39628</v>
      </c>
      <c r="E13224" s="6">
        <v>0.44208994575682831</v>
      </c>
      <c r="F13224">
        <v>2.0882775070439865</v>
      </c>
      <c r="G13224">
        <v>1.2165274533584636</v>
      </c>
      <c r="H13224">
        <v>1.0676492071913606</v>
      </c>
      <c r="I13224">
        <v>-0.20299616476143298</v>
      </c>
      <c r="J13224">
        <v>2.2469219705111425</v>
      </c>
      <c r="K13224">
        <v>1.1403589063190616</v>
      </c>
      <c r="L13224">
        <v>-0.66969827057467957</v>
      </c>
      <c r="M13224">
        <v>-0.47882625480383129</v>
      </c>
      <c r="N13224">
        <v>-0.35235328729792009</v>
      </c>
      <c r="O13224">
        <v>-0.80363889040495518</v>
      </c>
      <c r="P13224">
        <v>-1.4794870805582707</v>
      </c>
      <c r="Q13224">
        <v>0.51440471354914519</v>
      </c>
      <c r="R13224">
        <v>0.77559535903338561</v>
      </c>
      <c r="S13224">
        <v>-0.32617370202348955</v>
      </c>
      <c r="T13224">
        <v>0.18079181864040636</v>
      </c>
      <c r="U13224">
        <v>-1.8145705097088016</v>
      </c>
      <c r="V13224">
        <v>1.065232636319783</v>
      </c>
      <c r="W13224">
        <v>-0.18517476331508581</v>
      </c>
      <c r="X13224" s="8">
        <v>0.9594225477370022</v>
      </c>
      <c r="Y13224" s="6">
        <f>AVERAGE(E13224:X13224)</f>
        <v>0.26921765710060491</v>
      </c>
      <c r="Z13224">
        <v>0.26921765710060491</v>
      </c>
    </row>
    <row r="13225" spans="1:26" x14ac:dyDescent="0.3">
      <c r="A13225" s="2">
        <v>102465454</v>
      </c>
      <c r="B13225" s="2" t="s">
        <v>39629</v>
      </c>
      <c r="C13225" s="2" t="s">
        <v>39630</v>
      </c>
      <c r="D13225" s="2" t="s">
        <v>39631</v>
      </c>
      <c r="E13225" s="6">
        <v>0.45460784060831794</v>
      </c>
      <c r="F13225">
        <v>3.4911463136373522</v>
      </c>
      <c r="G13225">
        <v>2.9124884455971576</v>
      </c>
      <c r="H13225">
        <v>2.680760689264464</v>
      </c>
      <c r="I13225">
        <v>1.6617308418844112</v>
      </c>
      <c r="J13225">
        <v>3.0644339192379975</v>
      </c>
      <c r="K13225">
        <v>2.2771090729096515</v>
      </c>
      <c r="L13225">
        <v>2.0387089094081081</v>
      </c>
      <c r="M13225">
        <v>1.6885746024027877</v>
      </c>
      <c r="N13225">
        <v>0.68199221045611802</v>
      </c>
      <c r="O13225">
        <v>2.2117278809911114</v>
      </c>
      <c r="P13225">
        <v>1.8427505753143287</v>
      </c>
      <c r="Q13225">
        <v>2.8054712877412138</v>
      </c>
      <c r="R13225">
        <v>1.7849980032795987</v>
      </c>
      <c r="S13225">
        <v>0.33640109854165229</v>
      </c>
      <c r="T13225">
        <v>2.3843208678757564</v>
      </c>
      <c r="U13225">
        <v>1.6591309811819204</v>
      </c>
      <c r="V13225">
        <v>2.5387858502610348</v>
      </c>
      <c r="W13225">
        <v>1.6576120037708515</v>
      </c>
      <c r="X13225" s="8">
        <v>2.05713142924944</v>
      </c>
      <c r="Y13225" s="6">
        <f>AVERAGE(E13225:X13225)</f>
        <v>2.0114941411806635</v>
      </c>
      <c r="Z13225">
        <v>2.0114941411806635</v>
      </c>
    </row>
    <row r="13226" spans="1:26" x14ac:dyDescent="0.3">
      <c r="A13226" s="2">
        <v>102465466</v>
      </c>
      <c r="B13226" s="2" t="s">
        <v>39632</v>
      </c>
      <c r="C13226" s="2" t="s">
        <v>39633</v>
      </c>
      <c r="D13226" s="2" t="s">
        <v>39634</v>
      </c>
      <c r="E13226" s="6">
        <v>2.3039796098766998</v>
      </c>
      <c r="F13226">
        <v>3.9624709819792834</v>
      </c>
      <c r="G13226">
        <v>4.7840491644003666</v>
      </c>
      <c r="H13226">
        <v>4.2210764006528727</v>
      </c>
      <c r="I13226">
        <v>4.1043327134341974</v>
      </c>
      <c r="J13226">
        <v>3.8675426179321875</v>
      </c>
      <c r="K13226">
        <v>4.1817486674579856</v>
      </c>
      <c r="L13226">
        <v>3.4207004715586744</v>
      </c>
      <c r="M13226">
        <v>3.1920039742923865</v>
      </c>
      <c r="N13226">
        <v>2.7266972491849484</v>
      </c>
      <c r="O13226">
        <v>2.8727628146208479</v>
      </c>
      <c r="P13226">
        <v>2.3253315945193367</v>
      </c>
      <c r="Q13226">
        <v>3.0258189667611215</v>
      </c>
      <c r="R13226">
        <v>3.5093124488489376</v>
      </c>
      <c r="S13226">
        <v>3.4305451958226612</v>
      </c>
      <c r="T13226">
        <v>4.0449539093065097</v>
      </c>
      <c r="U13226">
        <v>2.5075683907612056</v>
      </c>
      <c r="V13226">
        <v>2.8767566584341213</v>
      </c>
      <c r="W13226">
        <v>4.1525450310096037</v>
      </c>
      <c r="X13226" s="8">
        <v>3.2187021778863985</v>
      </c>
      <c r="Y13226" s="6">
        <f>AVERAGE(E13226:X13226)</f>
        <v>3.436444951937017</v>
      </c>
      <c r="Z13226">
        <v>3.436444951937017</v>
      </c>
    </row>
    <row r="13227" spans="1:26" x14ac:dyDescent="0.3">
      <c r="A13227" s="2">
        <v>102465470</v>
      </c>
      <c r="B13227" s="2" t="s">
        <v>39635</v>
      </c>
      <c r="C13227" s="2" t="s">
        <v>39636</v>
      </c>
      <c r="D13227" s="2" t="s">
        <v>39637</v>
      </c>
      <c r="E13227" s="6">
        <v>-0.43596052882400649</v>
      </c>
      <c r="F13227">
        <v>3.0010988389602504</v>
      </c>
      <c r="G13227">
        <v>2.9926460806095241</v>
      </c>
      <c r="H13227">
        <v>3.5345887469397304</v>
      </c>
      <c r="I13227">
        <v>1.2710171850982559</v>
      </c>
      <c r="J13227">
        <v>3.0662712629955045</v>
      </c>
      <c r="K13227">
        <v>2.4684752167864734</v>
      </c>
      <c r="L13227">
        <v>2.2379526119046647</v>
      </c>
      <c r="M13227">
        <v>2.2067153692690304</v>
      </c>
      <c r="N13227">
        <v>1.7247784165839095</v>
      </c>
      <c r="O13227">
        <v>2.598266881726548</v>
      </c>
      <c r="P13227">
        <v>1.5077553324117179</v>
      </c>
      <c r="Q13227">
        <v>2.9271060374963502</v>
      </c>
      <c r="R13227">
        <v>2.7954167375491328</v>
      </c>
      <c r="S13227">
        <v>2.1127116291620758</v>
      </c>
      <c r="T13227">
        <v>2.5891217548782093</v>
      </c>
      <c r="U13227">
        <v>1.7922864333494788</v>
      </c>
      <c r="V13227">
        <v>2.7224999964380716</v>
      </c>
      <c r="W13227">
        <v>2.7490127902298802</v>
      </c>
      <c r="X13227" s="8">
        <v>2.6387464665283349</v>
      </c>
      <c r="Y13227" s="6">
        <f>AVERAGE(E13227:X13227)</f>
        <v>2.3250253630046571</v>
      </c>
      <c r="Z13227">
        <v>2.3250253630046571</v>
      </c>
    </row>
    <row r="13228" spans="1:26" x14ac:dyDescent="0.3">
      <c r="A13228" s="2">
        <v>102465478</v>
      </c>
      <c r="B13228" s="2" t="s">
        <v>39638</v>
      </c>
      <c r="C13228" s="2" t="s">
        <v>39639</v>
      </c>
      <c r="D13228" s="2" t="s">
        <v>39640</v>
      </c>
      <c r="E13228" s="6">
        <v>4.2150155026933334</v>
      </c>
      <c r="F13228">
        <v>6.2294799105896512</v>
      </c>
      <c r="G13228">
        <v>6.1385755066048961</v>
      </c>
      <c r="H13228">
        <v>5.374173608815787</v>
      </c>
      <c r="I13228">
        <v>4.136046766049434</v>
      </c>
      <c r="J13228">
        <v>5.5458784258790752</v>
      </c>
      <c r="K13228">
        <v>5.6043055452612123</v>
      </c>
      <c r="L13228">
        <v>4.6327981358276231</v>
      </c>
      <c r="M13228">
        <v>4.9076815241123519</v>
      </c>
      <c r="N13228">
        <v>5.4433915722255932</v>
      </c>
      <c r="O13228">
        <v>4.6660931768177116</v>
      </c>
      <c r="P13228">
        <v>4.5588126117471264</v>
      </c>
      <c r="Q13228">
        <v>4.7798872497527158</v>
      </c>
      <c r="R13228">
        <v>3.6110617016429543</v>
      </c>
      <c r="S13228">
        <v>-0.2138541814217351</v>
      </c>
      <c r="T13228">
        <v>4.0428698647998491</v>
      </c>
      <c r="U13228">
        <v>3.2037745084686211</v>
      </c>
      <c r="V13228">
        <v>4.0426618982231313</v>
      </c>
      <c r="W13228">
        <v>3.1442168166594242</v>
      </c>
      <c r="X13228" s="8">
        <v>4.2196486465307901</v>
      </c>
      <c r="Y13228" s="6">
        <f>AVERAGE(E13228:X13228)</f>
        <v>4.4141259395639771</v>
      </c>
      <c r="Z13228">
        <v>4.4141259395639771</v>
      </c>
    </row>
    <row r="13229" spans="1:26" x14ac:dyDescent="0.3">
      <c r="A13229" s="2">
        <v>102465480</v>
      </c>
      <c r="B13229" s="2" t="s">
        <v>39641</v>
      </c>
      <c r="C13229" s="2" t="s">
        <v>39642</v>
      </c>
      <c r="D13229" s="2" t="s">
        <v>39643</v>
      </c>
      <c r="E13229" s="6">
        <v>1.4751584701866298</v>
      </c>
      <c r="F13229">
        <v>2.2771219022674694</v>
      </c>
      <c r="G13229">
        <v>3.0829878444802001</v>
      </c>
      <c r="H13229">
        <v>2.3559887887911009</v>
      </c>
      <c r="I13229">
        <v>-3.2567655508398414</v>
      </c>
      <c r="J13229">
        <v>2.2675257545567922</v>
      </c>
      <c r="K13229">
        <v>-3.5530283559379683</v>
      </c>
      <c r="L13229">
        <v>1.9771617632016525</v>
      </c>
      <c r="M13229">
        <v>-0.75305093226823627</v>
      </c>
      <c r="N13229">
        <v>-7.5733529628441371E-3</v>
      </c>
      <c r="O13229">
        <v>1.0704849743785454</v>
      </c>
      <c r="P13229">
        <v>-0.88557617890283968</v>
      </c>
      <c r="Q13229">
        <v>-3.3296456846890141</v>
      </c>
      <c r="R13229">
        <v>0.98897798552709004</v>
      </c>
      <c r="S13229">
        <v>1.2040770954610704</v>
      </c>
      <c r="T13229">
        <v>-1.4030301228367736</v>
      </c>
      <c r="U13229">
        <v>0.11843326704714922</v>
      </c>
      <c r="V13229">
        <v>-3.2941107661407503</v>
      </c>
      <c r="W13229">
        <v>1.8349191428829368</v>
      </c>
      <c r="X13229" s="8">
        <v>1.9799649911309098</v>
      </c>
      <c r="Y13229" s="6">
        <f>AVERAGE(E13229:X13229)</f>
        <v>0.20750105176666406</v>
      </c>
      <c r="Z13229">
        <v>0.20750105176666406</v>
      </c>
    </row>
    <row r="13230" spans="1:26" x14ac:dyDescent="0.3">
      <c r="A13230" s="2">
        <v>102465481</v>
      </c>
      <c r="B13230" s="2" t="s">
        <v>39644</v>
      </c>
      <c r="C13230" s="2" t="s">
        <v>39645</v>
      </c>
      <c r="D13230" s="2" t="s">
        <v>39646</v>
      </c>
      <c r="E13230" s="6">
        <v>-0.24477040252392254</v>
      </c>
      <c r="F13230">
        <v>1.1394296305904363</v>
      </c>
      <c r="G13230">
        <v>1.6984936075451385</v>
      </c>
      <c r="H13230">
        <v>1.7264657807698924</v>
      </c>
      <c r="I13230">
        <v>0.98511969681752531</v>
      </c>
      <c r="J13230">
        <v>1.5694210213188191</v>
      </c>
      <c r="K13230">
        <v>1.9097790451394625</v>
      </c>
      <c r="L13230">
        <v>1.5376501822757267</v>
      </c>
      <c r="M13230">
        <v>1.1304022670247449</v>
      </c>
      <c r="N13230">
        <v>0.8480493345966551</v>
      </c>
      <c r="O13230">
        <v>1.437918554733393</v>
      </c>
      <c r="P13230">
        <v>-0.35355555189258198</v>
      </c>
      <c r="Q13230">
        <v>1.6848154828725077</v>
      </c>
      <c r="R13230">
        <v>0.51689595553321721</v>
      </c>
      <c r="S13230">
        <v>-0.60250634365423716</v>
      </c>
      <c r="T13230">
        <v>1.3494382259830349</v>
      </c>
      <c r="U13230">
        <v>-0.4072917148761328</v>
      </c>
      <c r="V13230">
        <v>1.3409015524177668</v>
      </c>
      <c r="W13230">
        <v>0.85057203233370249</v>
      </c>
      <c r="X13230" s="8">
        <v>1.0674163385990982</v>
      </c>
      <c r="Y13230" s="6">
        <f>AVERAGE(E13230:X13230)</f>
        <v>0.95923223478021247</v>
      </c>
      <c r="Z13230">
        <v>0.95923223478021247</v>
      </c>
    </row>
    <row r="13231" spans="1:26" x14ac:dyDescent="0.3">
      <c r="A13231" s="2">
        <v>102465483</v>
      </c>
      <c r="B13231" s="2" t="s">
        <v>39647</v>
      </c>
      <c r="C13231" s="2" t="s">
        <v>39648</v>
      </c>
      <c r="D13231" s="2" t="s">
        <v>39649</v>
      </c>
      <c r="E13231" s="6">
        <v>-3.9194089493869835</v>
      </c>
      <c r="F13231">
        <v>-4.4427949057496772</v>
      </c>
      <c r="G13231">
        <v>-4.2601733606811694</v>
      </c>
      <c r="H13231">
        <v>-4.962282232074851</v>
      </c>
      <c r="I13231">
        <v>-4.4251454524240907</v>
      </c>
      <c r="J13231">
        <v>-3.9595708378555714</v>
      </c>
      <c r="K13231">
        <v>-6.0979900559258384</v>
      </c>
      <c r="L13231">
        <v>-4.8821928234046839</v>
      </c>
      <c r="M13231">
        <v>-5.982259778508606</v>
      </c>
      <c r="N13231">
        <v>-4.3668761849357516</v>
      </c>
      <c r="O13231">
        <v>-4.8800696515117128</v>
      </c>
      <c r="P13231">
        <v>-5.3445045602502468</v>
      </c>
      <c r="Q13231">
        <v>-4.7582416019393889</v>
      </c>
      <c r="R13231">
        <v>-5.6756711231768353</v>
      </c>
      <c r="S13231">
        <v>-6.5541866431289231</v>
      </c>
      <c r="T13231">
        <v>-5.6552545679084103</v>
      </c>
      <c r="U13231">
        <v>-5.6003361827361573</v>
      </c>
      <c r="V13231">
        <v>-6.3715912843038272</v>
      </c>
      <c r="W13231">
        <v>-5.8434111809328648</v>
      </c>
      <c r="X13231" s="8">
        <v>-5.7600300335032646</v>
      </c>
      <c r="Y13231" s="6">
        <f>AVERAGE(E13231:X13231)</f>
        <v>-5.1870995705169438</v>
      </c>
      <c r="Z13231">
        <v>-5.1870995705169438</v>
      </c>
    </row>
    <row r="13232" spans="1:26" x14ac:dyDescent="0.3">
      <c r="A13232" s="2">
        <v>102465495</v>
      </c>
      <c r="B13232" s="2" t="s">
        <v>39650</v>
      </c>
      <c r="C13232" s="2" t="s">
        <v>39651</v>
      </c>
      <c r="D13232" s="2" t="s">
        <v>39652</v>
      </c>
      <c r="E13232" s="6">
        <v>-0.25744102981785577</v>
      </c>
      <c r="F13232">
        <v>0.6958582167134324</v>
      </c>
      <c r="G13232">
        <v>0.20810445280780385</v>
      </c>
      <c r="H13232">
        <v>6.0383870796230567E-2</v>
      </c>
      <c r="I13232">
        <v>0.23959115609925882</v>
      </c>
      <c r="J13232">
        <v>0.36677235186329837</v>
      </c>
      <c r="K13232">
        <v>0.20141416679909843</v>
      </c>
      <c r="L13232">
        <v>0.18070167040250454</v>
      </c>
      <c r="M13232">
        <v>-0.20359950206867569</v>
      </c>
      <c r="N13232">
        <v>0.27469710127920938</v>
      </c>
      <c r="O13232">
        <v>0.17404948802338599</v>
      </c>
      <c r="P13232">
        <v>0.16231704309636491</v>
      </c>
      <c r="Q13232">
        <v>0.11565948090488228</v>
      </c>
      <c r="R13232">
        <v>3.2387765532147644E-2</v>
      </c>
      <c r="S13232">
        <v>-0.32886856041700641</v>
      </c>
      <c r="T13232">
        <v>0.35914399160140281</v>
      </c>
      <c r="U13232">
        <v>-0.5214439017046778</v>
      </c>
      <c r="V13232">
        <v>1.8480412204353931E-2</v>
      </c>
      <c r="W13232">
        <v>-0.25120507104450668</v>
      </c>
      <c r="X13232" s="8">
        <v>-0.10069943755280075</v>
      </c>
      <c r="Y13232" s="6">
        <f>AVERAGE(E13232:X13232)</f>
        <v>7.1315183275892563E-2</v>
      </c>
      <c r="Z13232">
        <v>7.1315183275892563E-2</v>
      </c>
    </row>
    <row r="13233" spans="1:26" x14ac:dyDescent="0.3">
      <c r="A13233" s="2">
        <v>102465501</v>
      </c>
      <c r="B13233" s="2" t="s">
        <v>39653</v>
      </c>
      <c r="C13233" s="2" t="s">
        <v>39654</v>
      </c>
      <c r="D13233" s="2" t="s">
        <v>39655</v>
      </c>
      <c r="E13233" s="6">
        <v>-7.5413209405210173</v>
      </c>
      <c r="F13233">
        <v>-0.26551079564248625</v>
      </c>
      <c r="G13233">
        <v>0.64326015120498736</v>
      </c>
      <c r="H13233">
        <v>1.1477680635534566</v>
      </c>
      <c r="I13233">
        <v>0.17351526440880946</v>
      </c>
      <c r="J13233">
        <v>2.1504802312913411</v>
      </c>
      <c r="K13233">
        <v>-0.12006653356841972</v>
      </c>
      <c r="L13233">
        <v>1.5959132893378685</v>
      </c>
      <c r="M13233">
        <v>-0.1959022954923664</v>
      </c>
      <c r="N13233">
        <v>0.4536757220922773</v>
      </c>
      <c r="O13233">
        <v>0.80309642914313095</v>
      </c>
      <c r="P13233">
        <v>0.91955915919599918</v>
      </c>
      <c r="Q13233">
        <v>1.2515317762840608</v>
      </c>
      <c r="R13233">
        <v>6.926059825405223E-2</v>
      </c>
      <c r="S13233">
        <v>-0.52318701179578309</v>
      </c>
      <c r="T13233">
        <v>0.68570736953678335</v>
      </c>
      <c r="U13233">
        <v>-0.43322006815040198</v>
      </c>
      <c r="V13233">
        <v>1.3978530810442007</v>
      </c>
      <c r="W13233">
        <v>1.9705763814308062</v>
      </c>
      <c r="X13233" s="8">
        <v>0.94877086329228122</v>
      </c>
      <c r="Y13233" s="6">
        <f>AVERAGE(E13233:X13233)</f>
        <v>0.25658803674497904</v>
      </c>
      <c r="Z13233">
        <v>0.25658803674497904</v>
      </c>
    </row>
    <row r="13234" spans="1:26" x14ac:dyDescent="0.3">
      <c r="A13234" s="2">
        <v>102465510</v>
      </c>
      <c r="B13234" s="2" t="s">
        <v>39656</v>
      </c>
      <c r="C13234" s="2" t="s">
        <v>39657</v>
      </c>
      <c r="D13234" s="2" t="s">
        <v>39658</v>
      </c>
      <c r="E13234" s="6">
        <v>1.0494153035705875</v>
      </c>
      <c r="F13234">
        <v>2.3017512657618453</v>
      </c>
      <c r="G13234">
        <v>1.273769692009957</v>
      </c>
      <c r="H13234">
        <v>3.3377058220017721</v>
      </c>
      <c r="I13234">
        <v>1.8166265590247854</v>
      </c>
      <c r="J13234">
        <v>1.53147885264175</v>
      </c>
      <c r="K13234">
        <v>1.8133806549970772</v>
      </c>
      <c r="L13234">
        <v>-0.61492362450270244</v>
      </c>
      <c r="M13234">
        <v>1.3214308368625325</v>
      </c>
      <c r="N13234">
        <v>2.2099599865193906</v>
      </c>
      <c r="O13234">
        <v>2.7454375801925726</v>
      </c>
      <c r="P13234">
        <v>1.8688297592101482</v>
      </c>
      <c r="Q13234">
        <v>2.0803944393928022</v>
      </c>
      <c r="R13234">
        <v>0.92101727263016386</v>
      </c>
      <c r="S13234">
        <v>-2.7397177312285019</v>
      </c>
      <c r="T13234">
        <v>-1.1896594236732649</v>
      </c>
      <c r="U13234">
        <v>-4.3924912697349079</v>
      </c>
      <c r="V13234">
        <v>1.9195567643167115</v>
      </c>
      <c r="W13234">
        <v>1.6157413189841843</v>
      </c>
      <c r="X13234" s="8">
        <v>0.34545519878833403</v>
      </c>
      <c r="Y13234" s="6">
        <f>AVERAGE(E13234:X13234)</f>
        <v>0.96075796288826165</v>
      </c>
      <c r="Z13234">
        <v>0.96075796288826165</v>
      </c>
    </row>
    <row r="13235" spans="1:26" x14ac:dyDescent="0.3">
      <c r="A13235" s="2">
        <v>102465511</v>
      </c>
      <c r="B13235" s="2" t="s">
        <v>39659</v>
      </c>
      <c r="C13235" s="2" t="s">
        <v>39660</v>
      </c>
      <c r="D13235" s="2" t="s">
        <v>39661</v>
      </c>
      <c r="E13235" s="6">
        <v>1.8476619070748035</v>
      </c>
      <c r="F13235">
        <v>5.8465904185375175</v>
      </c>
      <c r="G13235">
        <v>6.471173669284493</v>
      </c>
      <c r="H13235">
        <v>5.6864148057758639</v>
      </c>
      <c r="I13235">
        <v>4.4828788609609687</v>
      </c>
      <c r="J13235">
        <v>6.0315675871938756</v>
      </c>
      <c r="K13235">
        <v>5.6842112461981156</v>
      </c>
      <c r="L13235">
        <v>4.5608849858925868</v>
      </c>
      <c r="M13235">
        <v>5.1195649012519189</v>
      </c>
      <c r="N13235">
        <v>1.6013119130169142</v>
      </c>
      <c r="O13235">
        <v>5.129392125962859</v>
      </c>
      <c r="P13235">
        <v>5.0181073030999022</v>
      </c>
      <c r="Q13235">
        <v>3.9501903724443204</v>
      </c>
      <c r="R13235">
        <v>5.6935201180089132</v>
      </c>
      <c r="S13235">
        <v>3.2208294326285283</v>
      </c>
      <c r="T13235">
        <v>5.5018193835861418</v>
      </c>
      <c r="U13235">
        <v>5.4402322362738547</v>
      </c>
      <c r="V13235">
        <v>5.5654396998753821</v>
      </c>
      <c r="W13235">
        <v>5.1750810601172699</v>
      </c>
      <c r="X13235" s="8">
        <v>5.339345844218732</v>
      </c>
      <c r="Y13235" s="6">
        <f>AVERAGE(E13235:X13235)</f>
        <v>4.8683108935701487</v>
      </c>
      <c r="Z13235">
        <v>4.8683108935701487</v>
      </c>
    </row>
    <row r="13236" spans="1:26" x14ac:dyDescent="0.3">
      <c r="A13236" s="2">
        <v>102465513</v>
      </c>
      <c r="B13236" s="2" t="s">
        <v>39662</v>
      </c>
      <c r="C13236" s="2" t="s">
        <v>39663</v>
      </c>
      <c r="D13236" s="2" t="s">
        <v>39664</v>
      </c>
      <c r="E13236" s="6">
        <v>-0.13711855526831129</v>
      </c>
      <c r="F13236">
        <v>4.3433663482992646</v>
      </c>
      <c r="G13236">
        <v>-0.45961130575618475</v>
      </c>
      <c r="H13236">
        <v>0.8597872444773943</v>
      </c>
      <c r="I13236">
        <v>2.7363930844107034</v>
      </c>
      <c r="J13236">
        <v>-0.32873975048532378</v>
      </c>
      <c r="K13236">
        <v>2.4019680165379653</v>
      </c>
      <c r="L13236">
        <v>-0.64004471974154264</v>
      </c>
      <c r="M13236">
        <v>-0.7746551161242532</v>
      </c>
      <c r="N13236">
        <v>-0.57149849263151031</v>
      </c>
      <c r="O13236">
        <v>1.8833624437892058</v>
      </c>
      <c r="P13236">
        <v>-0.46480944785564121</v>
      </c>
      <c r="Q13236">
        <v>-0.4662626164654381</v>
      </c>
      <c r="R13236">
        <v>-0.68481264141849851</v>
      </c>
      <c r="S13236">
        <v>-0.98422375617281799</v>
      </c>
      <c r="T13236">
        <v>-0.45123477470458373</v>
      </c>
      <c r="U13236">
        <v>-0.49401001692075613</v>
      </c>
      <c r="V13236">
        <v>-0.5483034781426307</v>
      </c>
      <c r="W13236">
        <v>-0.71348329953988932</v>
      </c>
      <c r="X13236" s="8">
        <v>-0.60464229273451509</v>
      </c>
      <c r="Y13236" s="6">
        <f>AVERAGE(E13236:X13236)</f>
        <v>0.19507134367763196</v>
      </c>
      <c r="Z13236">
        <v>0.19507134367763196</v>
      </c>
    </row>
    <row r="13237" spans="1:26" x14ac:dyDescent="0.3">
      <c r="A13237" s="2">
        <v>102465519</v>
      </c>
      <c r="B13237" s="2" t="s">
        <v>39665</v>
      </c>
      <c r="C13237" s="2" t="s">
        <v>39666</v>
      </c>
      <c r="D13237" s="2" t="s">
        <v>39667</v>
      </c>
      <c r="E13237" s="6">
        <v>-4.3567367803094665</v>
      </c>
      <c r="F13237">
        <v>-3.7960338418350617</v>
      </c>
      <c r="G13237">
        <v>-4.2488597627894826</v>
      </c>
      <c r="H13237">
        <v>-0.47097216239131395</v>
      </c>
      <c r="I13237">
        <v>-0.15145494753173033</v>
      </c>
      <c r="J13237">
        <v>-3.8806576824236978</v>
      </c>
      <c r="K13237">
        <v>-0.90573823141482346</v>
      </c>
      <c r="L13237">
        <v>-4.2375886504544624</v>
      </c>
      <c r="M13237">
        <v>-4.4093915128384404</v>
      </c>
      <c r="N13237">
        <v>-4.2439560572829969</v>
      </c>
      <c r="O13237">
        <v>-4.1750806791190049</v>
      </c>
      <c r="P13237">
        <v>-4.131733768197984</v>
      </c>
      <c r="Q13237">
        <v>-4.2031890225865185</v>
      </c>
      <c r="R13237">
        <v>-4.6436462860184129</v>
      </c>
      <c r="S13237">
        <v>-6.1749556712447795</v>
      </c>
      <c r="T13237">
        <v>-4.2584525364630395</v>
      </c>
      <c r="U13237">
        <v>-4.163790433878102</v>
      </c>
      <c r="V13237">
        <v>-4.3822946599875277</v>
      </c>
      <c r="W13237">
        <v>-4.4048398802341131</v>
      </c>
      <c r="X13237" s="8">
        <v>-4.3205654183642519</v>
      </c>
      <c r="Y13237" s="6">
        <f>AVERAGE(E13237:X13237)</f>
        <v>-3.7779968992682598</v>
      </c>
      <c r="Z13237">
        <v>-3.7779968992682598</v>
      </c>
    </row>
    <row r="13238" spans="1:26" x14ac:dyDescent="0.3">
      <c r="A13238" s="2">
        <v>102465524</v>
      </c>
      <c r="B13238" s="2" t="s">
        <v>39668</v>
      </c>
      <c r="C13238" s="2" t="s">
        <v>39669</v>
      </c>
      <c r="D13238" s="2" t="s">
        <v>39670</v>
      </c>
      <c r="E13238" s="6">
        <v>-1.5077935283537027</v>
      </c>
      <c r="F13238">
        <v>-0.39768162622023118</v>
      </c>
      <c r="G13238">
        <v>-0.81783670719114465</v>
      </c>
      <c r="H13238">
        <v>-0.60759925379219182</v>
      </c>
      <c r="I13238">
        <v>-0.32721140843625057</v>
      </c>
      <c r="J13238">
        <v>-0.93297313718882424</v>
      </c>
      <c r="K13238">
        <v>-0.17002183632065226</v>
      </c>
      <c r="L13238">
        <v>-0.38225562004699121</v>
      </c>
      <c r="M13238">
        <v>-5.2251893442996256</v>
      </c>
      <c r="N13238">
        <v>-0.11269530128370835</v>
      </c>
      <c r="O13238">
        <v>-0.2208661149308685</v>
      </c>
      <c r="P13238">
        <v>-0.97517259578850157</v>
      </c>
      <c r="Q13238">
        <v>-2.3450358623107808</v>
      </c>
      <c r="R13238">
        <v>-0.43127967953695162</v>
      </c>
      <c r="S13238">
        <v>-2.00231449403997</v>
      </c>
      <c r="T13238">
        <v>-1.7906322189571937</v>
      </c>
      <c r="U13238">
        <v>-0.24178345091441747</v>
      </c>
      <c r="V13238">
        <v>-1.9546998957819681</v>
      </c>
      <c r="W13238">
        <v>-1.6820607589297978</v>
      </c>
      <c r="X13238" s="8">
        <v>-1.2127911427820686</v>
      </c>
      <c r="Y13238" s="6">
        <f>AVERAGE(E13238:X13238)</f>
        <v>-1.166894698855292</v>
      </c>
      <c r="Z13238">
        <v>-1.166894698855292</v>
      </c>
    </row>
    <row r="13239" spans="1:26" x14ac:dyDescent="0.3">
      <c r="A13239" s="2">
        <v>102465526</v>
      </c>
      <c r="B13239" s="2" t="s">
        <v>39671</v>
      </c>
      <c r="C13239" s="2" t="s">
        <v>39672</v>
      </c>
      <c r="D13239" s="2" t="s">
        <v>39673</v>
      </c>
      <c r="E13239" s="6">
        <v>-2.302004075145634E-2</v>
      </c>
      <c r="F13239">
        <v>0.21350434030581639</v>
      </c>
      <c r="G13239">
        <v>8.7115596144131821E-2</v>
      </c>
      <c r="H13239">
        <v>-4.4134486631836688E-2</v>
      </c>
      <c r="I13239">
        <v>-0.13367646415823567</v>
      </c>
      <c r="J13239">
        <v>0.24199201452277991</v>
      </c>
      <c r="K13239">
        <v>-8.9372065618381291E-2</v>
      </c>
      <c r="L13239">
        <v>-0.13821427136346115</v>
      </c>
      <c r="M13239">
        <v>-0.29523059762032711</v>
      </c>
      <c r="N13239">
        <v>-0.50588716642371268</v>
      </c>
      <c r="O13239">
        <v>7.9951653217672516E-2</v>
      </c>
      <c r="P13239">
        <v>0.21252177586484802</v>
      </c>
      <c r="Q13239">
        <v>-5.3276795465527868E-2</v>
      </c>
      <c r="R13239">
        <v>-0.13752234042841038</v>
      </c>
      <c r="S13239">
        <v>-0.60304014888184332</v>
      </c>
      <c r="T13239">
        <v>8.6807899772265176E-2</v>
      </c>
      <c r="U13239">
        <v>-7.7797030039428422E-2</v>
      </c>
      <c r="V13239">
        <v>-4.1736872605122252E-2</v>
      </c>
      <c r="W13239">
        <v>-0.341417920865905</v>
      </c>
      <c r="X13239" s="8">
        <v>-0.20327232674251439</v>
      </c>
      <c r="Y13239" s="6">
        <f>AVERAGE(E13239:X13239)</f>
        <v>-8.8285262388432414E-2</v>
      </c>
      <c r="Z13239">
        <v>-8.8285262388432414E-2</v>
      </c>
    </row>
    <row r="13240" spans="1:26" x14ac:dyDescent="0.3">
      <c r="A13240" s="2">
        <v>102465536</v>
      </c>
      <c r="B13240" s="2" t="s">
        <v>39674</v>
      </c>
      <c r="C13240" s="2" t="s">
        <v>39675</v>
      </c>
      <c r="D13240" s="2" t="s">
        <v>39676</v>
      </c>
      <c r="E13240" s="6">
        <v>1.4261092630342649</v>
      </c>
      <c r="F13240">
        <v>3.2888933505999973</v>
      </c>
      <c r="G13240">
        <v>2.8646477064046008</v>
      </c>
      <c r="H13240">
        <v>2.0093465424862291</v>
      </c>
      <c r="I13240">
        <v>1.1421985950721785</v>
      </c>
      <c r="J13240">
        <v>2.9307497080486842</v>
      </c>
      <c r="K13240">
        <v>1.7811514280982343</v>
      </c>
      <c r="L13240">
        <v>2.8722381425960131</v>
      </c>
      <c r="M13240">
        <v>2.4643251416339873</v>
      </c>
      <c r="N13240">
        <v>2.6105065950800461</v>
      </c>
      <c r="O13240">
        <v>1.5725628059179377</v>
      </c>
      <c r="P13240">
        <v>1.3003565218382385</v>
      </c>
      <c r="Q13240">
        <v>4.8764646564714943E-2</v>
      </c>
      <c r="R13240">
        <v>0.63517877491055297</v>
      </c>
      <c r="S13240">
        <v>-4.5594425007503361</v>
      </c>
      <c r="T13240">
        <v>0.88797857308063288</v>
      </c>
      <c r="U13240">
        <v>0.55861665651581316</v>
      </c>
      <c r="V13240">
        <v>1.0287977713527519</v>
      </c>
      <c r="W13240">
        <v>1.516941058877872</v>
      </c>
      <c r="X13240" s="8">
        <v>1.9275652630572455</v>
      </c>
      <c r="Y13240" s="6">
        <f>AVERAGE(E13240:X13240)</f>
        <v>1.4153743022209833</v>
      </c>
      <c r="Z13240">
        <v>1.4153743022209833</v>
      </c>
    </row>
    <row r="13241" spans="1:26" x14ac:dyDescent="0.3">
      <c r="A13241" s="2">
        <v>102465537</v>
      </c>
      <c r="B13241" s="2" t="s">
        <v>39677</v>
      </c>
      <c r="C13241" s="2" t="s">
        <v>39678</v>
      </c>
      <c r="D13241" s="2" t="s">
        <v>39679</v>
      </c>
      <c r="E13241" s="6">
        <v>-2.6673971073241804</v>
      </c>
      <c r="F13241">
        <v>-1.735193618274089</v>
      </c>
      <c r="G13241">
        <v>-2.1076634371055682</v>
      </c>
      <c r="H13241">
        <v>-3.7306469162816485</v>
      </c>
      <c r="I13241">
        <v>-2.1409954438749432</v>
      </c>
      <c r="J13241">
        <v>-0.2780900861838429</v>
      </c>
      <c r="K13241">
        <v>-2.9833516387076924</v>
      </c>
      <c r="L13241">
        <v>-1.37453286274197</v>
      </c>
      <c r="M13241">
        <v>-1.1208449940762015</v>
      </c>
      <c r="N13241">
        <v>-3.9587384119341862</v>
      </c>
      <c r="O13241">
        <v>-3.2913076314077583</v>
      </c>
      <c r="P13241">
        <v>-2.0152627231163303</v>
      </c>
      <c r="Q13241">
        <v>-1.0903448047511175</v>
      </c>
      <c r="R13241">
        <v>-1.4824500637283589</v>
      </c>
      <c r="S13241">
        <v>-8.2247023422465588</v>
      </c>
      <c r="T13241">
        <v>-1.8200193083033642</v>
      </c>
      <c r="U13241">
        <v>-2.5141016768149389</v>
      </c>
      <c r="V13241">
        <v>-2.8363169251505123</v>
      </c>
      <c r="W13241">
        <v>-1.5373798657393429</v>
      </c>
      <c r="X13241" s="8">
        <v>-0.51572396392884834</v>
      </c>
      <c r="Y13241" s="6">
        <f>AVERAGE(E13241:X13241)</f>
        <v>-2.3712531910845724</v>
      </c>
      <c r="Z13241">
        <v>-2.3712531910845724</v>
      </c>
    </row>
    <row r="13242" spans="1:26" x14ac:dyDescent="0.3">
      <c r="A13242" s="2">
        <v>102465538</v>
      </c>
      <c r="B13242" s="2" t="s">
        <v>39680</v>
      </c>
      <c r="C13242" s="2" t="s">
        <v>39681</v>
      </c>
      <c r="D13242" s="2" t="s">
        <v>39682</v>
      </c>
      <c r="E13242" s="6">
        <v>-0.76295917786149614</v>
      </c>
      <c r="F13242">
        <v>0.63870562248788165</v>
      </c>
      <c r="G13242">
        <v>0.59933090248480014</v>
      </c>
      <c r="H13242">
        <v>1.2571360589711182</v>
      </c>
      <c r="I13242">
        <v>-3.6713028590702605</v>
      </c>
      <c r="J13242">
        <v>1.0889200264216936</v>
      </c>
      <c r="K13242">
        <v>1.4019580892015642</v>
      </c>
      <c r="L13242">
        <v>1.8828415053999759</v>
      </c>
      <c r="M13242">
        <v>0.63540892959171702</v>
      </c>
      <c r="N13242">
        <v>-1.3223055442634062</v>
      </c>
      <c r="O13242">
        <v>-4.6249212613468691</v>
      </c>
      <c r="P13242">
        <v>0.89551894652338759</v>
      </c>
      <c r="Q13242">
        <v>-1.0349045543396789</v>
      </c>
      <c r="R13242">
        <v>0.10864310858840963</v>
      </c>
      <c r="S13242">
        <v>-5.6675767935261172</v>
      </c>
      <c r="T13242">
        <v>1.4339095832095827</v>
      </c>
      <c r="U13242">
        <v>1.3962686674835125</v>
      </c>
      <c r="V13242">
        <v>-1.4519407365246741</v>
      </c>
      <c r="W13242">
        <v>-1.2625222226570305</v>
      </c>
      <c r="X13242" s="8">
        <v>-4.3863224302337924</v>
      </c>
      <c r="Y13242" s="6">
        <f>AVERAGE(E13242:X13242)</f>
        <v>-0.64230570697298417</v>
      </c>
      <c r="Z13242">
        <v>-0.64230570697298417</v>
      </c>
    </row>
    <row r="13243" spans="1:26" x14ac:dyDescent="0.3">
      <c r="A13243" s="2">
        <v>102465539</v>
      </c>
      <c r="B13243" s="2" t="s">
        <v>39683</v>
      </c>
      <c r="C13243" s="2" t="s">
        <v>39684</v>
      </c>
      <c r="D13243" s="2" t="s">
        <v>39685</v>
      </c>
      <c r="E13243" s="6">
        <v>0.16640077087362912</v>
      </c>
      <c r="F13243">
        <v>-1.5523144746686455</v>
      </c>
      <c r="G13243">
        <v>-1.0681460523873469</v>
      </c>
      <c r="H13243">
        <v>-1.7156894142290817</v>
      </c>
      <c r="I13243">
        <v>-2.2321256900626305</v>
      </c>
      <c r="J13243">
        <v>-1.8777923251073319</v>
      </c>
      <c r="K13243">
        <v>-0.40371331317061748</v>
      </c>
      <c r="L13243">
        <v>-1.4966032652308674</v>
      </c>
      <c r="M13243">
        <v>-4.029224997535561</v>
      </c>
      <c r="N13243">
        <v>-1.7377765023212344</v>
      </c>
      <c r="O13243">
        <v>-0.83987591013738572</v>
      </c>
      <c r="P13243">
        <v>-2.3220959347849761</v>
      </c>
      <c r="Q13243">
        <v>-1.6855342337750614</v>
      </c>
      <c r="R13243">
        <v>-2.0170889208615668</v>
      </c>
      <c r="S13243">
        <v>-5.4450473259213155</v>
      </c>
      <c r="T13243">
        <v>-3.8747819632682567</v>
      </c>
      <c r="U13243">
        <v>-2.7176491352019645</v>
      </c>
      <c r="V13243">
        <v>-7.2152501031417859</v>
      </c>
      <c r="W13243">
        <v>-1.435682455746363</v>
      </c>
      <c r="X13243" s="8">
        <v>-1.568391442012004</v>
      </c>
      <c r="Y13243" s="6">
        <f>AVERAGE(E13243:X13243)</f>
        <v>-2.2534191344345182</v>
      </c>
      <c r="Z13243">
        <v>-2.2534191344345182</v>
      </c>
    </row>
    <row r="13244" spans="1:26" x14ac:dyDescent="0.3">
      <c r="A13244" s="2">
        <v>102465666</v>
      </c>
      <c r="B13244" s="2" t="s">
        <v>39686</v>
      </c>
      <c r="C13244" s="2" t="s">
        <v>39687</v>
      </c>
      <c r="D13244" s="2" t="s">
        <v>39688</v>
      </c>
      <c r="E13244" s="6">
        <v>-0.70343447681175431</v>
      </c>
      <c r="F13244">
        <v>0.12658238139982339</v>
      </c>
      <c r="G13244">
        <v>-0.52563284786806208</v>
      </c>
      <c r="H13244">
        <v>-1.0093300264865148</v>
      </c>
      <c r="I13244">
        <v>0.92856831058271305</v>
      </c>
      <c r="J13244">
        <v>1.2310003728778935</v>
      </c>
      <c r="K13244">
        <v>0.2309481231389782</v>
      </c>
      <c r="L13244">
        <v>0.69715974942592329</v>
      </c>
      <c r="M13244">
        <v>0.93981646560982934</v>
      </c>
      <c r="N13244">
        <v>-1.6629900257445949</v>
      </c>
      <c r="O13244">
        <v>-0.52653215549398757</v>
      </c>
      <c r="P13244">
        <v>-0.47558028609137909</v>
      </c>
      <c r="Q13244">
        <v>-0.57266438921780782</v>
      </c>
      <c r="R13244">
        <v>-1.4889979079137881</v>
      </c>
      <c r="S13244">
        <v>0.68127583369635092</v>
      </c>
      <c r="T13244">
        <v>0.14186236376146782</v>
      </c>
      <c r="U13244">
        <v>1.2427714483024745</v>
      </c>
      <c r="V13244">
        <v>-1.2801980603210381</v>
      </c>
      <c r="W13244">
        <v>6.8975238691626403E-2</v>
      </c>
      <c r="X13244" s="8">
        <v>-0.83894202207658342</v>
      </c>
      <c r="Y13244" s="6">
        <f>AVERAGE(E13244:X13244)</f>
        <v>-0.13976709552692146</v>
      </c>
      <c r="Z13244">
        <v>-0.13976709552692146</v>
      </c>
    </row>
    <row r="13245" spans="1:26" x14ac:dyDescent="0.3">
      <c r="A13245" s="2">
        <v>102465667</v>
      </c>
      <c r="B13245" s="2" t="s">
        <v>39689</v>
      </c>
      <c r="C13245" s="2" t="s">
        <v>39690</v>
      </c>
      <c r="D13245" s="2" t="s">
        <v>39691</v>
      </c>
      <c r="E13245" s="6">
        <v>0.81584320639349894</v>
      </c>
      <c r="F13245">
        <v>-0.26972375097120443</v>
      </c>
      <c r="G13245">
        <v>-0.50339758112432154</v>
      </c>
      <c r="H13245">
        <v>0.9656828614105506</v>
      </c>
      <c r="I13245">
        <v>0.48970506332750446</v>
      </c>
      <c r="J13245">
        <v>-3.3631092450679838</v>
      </c>
      <c r="K13245">
        <v>0.50689339370374042</v>
      </c>
      <c r="L13245">
        <v>1.0389571476606234</v>
      </c>
      <c r="M13245">
        <v>-1.9100546871465558</v>
      </c>
      <c r="N13245">
        <v>0.47484937100225738</v>
      </c>
      <c r="O13245">
        <v>-0.56318175353583921</v>
      </c>
      <c r="P13245">
        <v>0.30341703733682968</v>
      </c>
      <c r="Q13245">
        <v>-0.32461046493033663</v>
      </c>
      <c r="R13245">
        <v>6.4443678825581011E-2</v>
      </c>
      <c r="S13245">
        <v>0.33294728164321669</v>
      </c>
      <c r="T13245">
        <v>0.892262773210172</v>
      </c>
      <c r="U13245">
        <v>-1.4873972576501178</v>
      </c>
      <c r="V13245">
        <v>0.36264626299912678</v>
      </c>
      <c r="W13245">
        <v>-1.8049179622920124</v>
      </c>
      <c r="X13245" s="8">
        <v>0.50155472462744566</v>
      </c>
      <c r="Y13245" s="6">
        <f>AVERAGE(E13245:X13245)</f>
        <v>-0.17385949502889125</v>
      </c>
      <c r="Z13245">
        <v>-0.17385949502889125</v>
      </c>
    </row>
    <row r="13246" spans="1:26" x14ac:dyDescent="0.3">
      <c r="A13246" s="2">
        <v>102465668</v>
      </c>
      <c r="B13246" s="2" t="s">
        <v>39692</v>
      </c>
      <c r="C13246" s="2" t="s">
        <v>39693</v>
      </c>
      <c r="D13246" s="2" t="s">
        <v>39694</v>
      </c>
      <c r="E13246" s="6">
        <v>0.49920108540991442</v>
      </c>
      <c r="F13246">
        <v>1.6661567189587463</v>
      </c>
      <c r="G13246">
        <v>2.2658423258761098</v>
      </c>
      <c r="H13246">
        <v>2.1029725114812763</v>
      </c>
      <c r="I13246">
        <v>-0.13252140077842892</v>
      </c>
      <c r="J13246">
        <v>1.7915197752263354</v>
      </c>
      <c r="K13246">
        <v>1.5889242779259352</v>
      </c>
      <c r="L13246">
        <v>0.93685731461182309</v>
      </c>
      <c r="M13246">
        <v>1.0122241511024241</v>
      </c>
      <c r="N13246">
        <v>1.1543896865239129</v>
      </c>
      <c r="O13246">
        <v>1.0410184704935612</v>
      </c>
      <c r="P13246">
        <v>0.94158263016674826</v>
      </c>
      <c r="Q13246">
        <v>0.446524978207196</v>
      </c>
      <c r="R13246">
        <v>1.3162015440844332</v>
      </c>
      <c r="S13246">
        <v>0.39834066430762438</v>
      </c>
      <c r="T13246">
        <v>0.34880055352504674</v>
      </c>
      <c r="U13246">
        <v>0.75333747656789962</v>
      </c>
      <c r="V13246">
        <v>0.72073776898647968</v>
      </c>
      <c r="W13246">
        <v>0.8514435380909261</v>
      </c>
      <c r="X13246" s="8">
        <v>0.12312527891321016</v>
      </c>
      <c r="Y13246" s="6">
        <f>AVERAGE(E13246:X13246)</f>
        <v>0.99133396748405878</v>
      </c>
      <c r="Z13246">
        <v>0.99133396748405878</v>
      </c>
    </row>
    <row r="13247" spans="1:26" x14ac:dyDescent="0.3">
      <c r="A13247" s="2">
        <v>102465669</v>
      </c>
      <c r="B13247" s="2" t="s">
        <v>39695</v>
      </c>
      <c r="C13247" s="2" t="s">
        <v>39696</v>
      </c>
      <c r="D13247" s="2" t="s">
        <v>39697</v>
      </c>
      <c r="E13247" s="6">
        <v>-0.69179361886295454</v>
      </c>
      <c r="F13247">
        <v>1.5661393640453232</v>
      </c>
      <c r="G13247">
        <v>2.219287952657091</v>
      </c>
      <c r="H13247">
        <v>2.2883632198290105</v>
      </c>
      <c r="I13247">
        <v>1.668661398811351</v>
      </c>
      <c r="J13247">
        <v>2.6191174184964945</v>
      </c>
      <c r="K13247">
        <v>1.5766978310379194</v>
      </c>
      <c r="L13247">
        <v>1.4648313481302895</v>
      </c>
      <c r="M13247">
        <v>0.96341147989219578</v>
      </c>
      <c r="N13247">
        <v>1.112396596703527</v>
      </c>
      <c r="O13247">
        <v>1.5405013233376537</v>
      </c>
      <c r="P13247">
        <v>1.5836441201939979</v>
      </c>
      <c r="Q13247">
        <v>1.9547787164662689</v>
      </c>
      <c r="R13247">
        <v>1.8026964356227777</v>
      </c>
      <c r="S13247">
        <v>-0.26807294843335511</v>
      </c>
      <c r="T13247">
        <v>1.4604220459046995</v>
      </c>
      <c r="U13247">
        <v>1.4811266420301077</v>
      </c>
      <c r="V13247">
        <v>1.8774782337325879</v>
      </c>
      <c r="W13247">
        <v>1.0721539955581427</v>
      </c>
      <c r="X13247" s="8">
        <v>1.1072169026859167</v>
      </c>
      <c r="Y13247" s="6">
        <f>AVERAGE(E13247:X13247)</f>
        <v>1.4199529228919523</v>
      </c>
      <c r="Z13247">
        <v>1.4199529228919523</v>
      </c>
    </row>
    <row r="13248" spans="1:26" x14ac:dyDescent="0.3">
      <c r="A13248" s="2">
        <v>102465801</v>
      </c>
      <c r="B13248" s="2" t="s">
        <v>39698</v>
      </c>
      <c r="C13248" s="2" t="s">
        <v>39699</v>
      </c>
      <c r="D13248" s="2" t="s">
        <v>39700</v>
      </c>
      <c r="E13248" s="6">
        <v>1.7435865831493278</v>
      </c>
      <c r="F13248">
        <v>1.8787628425760474</v>
      </c>
      <c r="G13248">
        <v>1.331437000260937</v>
      </c>
      <c r="H13248">
        <v>1.1150434644995328</v>
      </c>
      <c r="I13248">
        <v>1.0367731364736912</v>
      </c>
      <c r="J13248">
        <v>2.104123858154459</v>
      </c>
      <c r="K13248">
        <v>1.2149785443451999</v>
      </c>
      <c r="L13248">
        <v>1.6217548067119874</v>
      </c>
      <c r="M13248">
        <v>-7.323976975116488</v>
      </c>
      <c r="N13248">
        <v>0.23250741934519412</v>
      </c>
      <c r="O13248">
        <v>-1.5518260277646818</v>
      </c>
      <c r="P13248">
        <v>0.36988061694900953</v>
      </c>
      <c r="Q13248">
        <v>0.80695992463006727</v>
      </c>
      <c r="R13248">
        <v>1.0837743964448483</v>
      </c>
      <c r="S13248">
        <v>0.14155797117349075</v>
      </c>
      <c r="T13248">
        <v>-7.0106744406484758</v>
      </c>
      <c r="U13248">
        <v>1.4495121131502704</v>
      </c>
      <c r="V13248">
        <v>1.4687230487723593</v>
      </c>
      <c r="W13248">
        <v>0.74597982540219421</v>
      </c>
      <c r="X13248" s="8">
        <v>1.6222132957235704</v>
      </c>
      <c r="Y13248" s="6">
        <f>AVERAGE(E13248:X13248)</f>
        <v>0.20405457021162704</v>
      </c>
      <c r="Z13248">
        <v>0.20405457021162704</v>
      </c>
    </row>
    <row r="13249" spans="1:26" x14ac:dyDescent="0.3">
      <c r="A13249" s="2">
        <v>102465836</v>
      </c>
      <c r="B13249" s="2" t="s">
        <v>39701</v>
      </c>
      <c r="C13249" s="2" t="s">
        <v>39702</v>
      </c>
      <c r="D13249" s="2" t="s">
        <v>39703</v>
      </c>
      <c r="E13249" s="6">
        <v>-1.0045196757339245</v>
      </c>
      <c r="F13249">
        <v>-1.4521766460122754</v>
      </c>
      <c r="G13249">
        <v>-5.9795824367282204</v>
      </c>
      <c r="H13249">
        <v>-2.4305862697686336</v>
      </c>
      <c r="I13249">
        <v>1.2727609312094565</v>
      </c>
      <c r="J13249">
        <v>-0.13059790746943475</v>
      </c>
      <c r="K13249">
        <v>-1.1565889714643403</v>
      </c>
      <c r="L13249">
        <v>-4.4817776709771326</v>
      </c>
      <c r="M13249">
        <v>-4.1996881322080606</v>
      </c>
      <c r="N13249">
        <v>-3.0604237333666249</v>
      </c>
      <c r="O13249">
        <v>-1.5166012217914879</v>
      </c>
      <c r="P13249">
        <v>-2.9485784553229872</v>
      </c>
      <c r="Q13249">
        <v>-4.1719198447453953</v>
      </c>
      <c r="R13249">
        <v>-5.2996001937185557</v>
      </c>
      <c r="S13249">
        <v>-3.9205509034350716</v>
      </c>
      <c r="T13249">
        <v>-0.71343382089966256</v>
      </c>
      <c r="U13249">
        <v>-0.54257316852617632</v>
      </c>
      <c r="V13249">
        <v>-2.9910707522595574</v>
      </c>
      <c r="W13249">
        <v>-3.0807556331772283</v>
      </c>
      <c r="X13249" s="8">
        <v>-0.26657646775752747</v>
      </c>
      <c r="Y13249" s="6">
        <f>AVERAGE(E13249:X13249)</f>
        <v>-2.4037420487076417</v>
      </c>
      <c r="Z13249">
        <v>-2.4037420487076417</v>
      </c>
    </row>
    <row r="13250" spans="1:26" x14ac:dyDescent="0.3">
      <c r="A13250" s="2">
        <v>102465874</v>
      </c>
      <c r="B13250" s="2" t="s">
        <v>39704</v>
      </c>
      <c r="C13250" s="2" t="s">
        <v>39705</v>
      </c>
      <c r="D13250" s="2" t="s">
        <v>39706</v>
      </c>
      <c r="E13250" s="6">
        <v>-1.5037814945327761</v>
      </c>
      <c r="F13250">
        <v>3.5328390343778659E-2</v>
      </c>
      <c r="G13250">
        <v>0.15320425804171378</v>
      </c>
      <c r="H13250">
        <v>0.54822968201622457</v>
      </c>
      <c r="I13250">
        <v>-0.20706260004989793</v>
      </c>
      <c r="J13250">
        <v>7.2542975898050324E-2</v>
      </c>
      <c r="K13250">
        <v>0.27345587433767898</v>
      </c>
      <c r="L13250">
        <v>0.33711093517550333</v>
      </c>
      <c r="M13250">
        <v>0.22925724222772403</v>
      </c>
      <c r="N13250">
        <v>0.13661872142212828</v>
      </c>
      <c r="O13250">
        <v>0.54684521581853973</v>
      </c>
      <c r="P13250">
        <v>-0.2156739915587752</v>
      </c>
      <c r="Q13250">
        <v>-0.10421639407902514</v>
      </c>
      <c r="R13250">
        <v>0.50942687011355992</v>
      </c>
      <c r="S13250">
        <v>-1.6183671173821288</v>
      </c>
      <c r="T13250">
        <v>0.57512883778103485</v>
      </c>
      <c r="U13250">
        <v>0.30095887941977628</v>
      </c>
      <c r="V13250">
        <v>-1.7291382576174963</v>
      </c>
      <c r="W13250">
        <v>0.53795662246370224</v>
      </c>
      <c r="X13250" s="8">
        <v>-0.25277907665408345</v>
      </c>
      <c r="Y13250" s="6">
        <f>AVERAGE(E13250:X13250)</f>
        <v>-6.8747721340738394E-2</v>
      </c>
      <c r="Z13250">
        <v>-6.8747721340738394E-2</v>
      </c>
    </row>
    <row r="13251" spans="1:26" x14ac:dyDescent="0.3">
      <c r="A13251" s="2">
        <v>102465879</v>
      </c>
      <c r="B13251" s="2" t="s">
        <v>39707</v>
      </c>
      <c r="C13251" s="2" t="s">
        <v>39708</v>
      </c>
      <c r="D13251" s="2" t="s">
        <v>39709</v>
      </c>
      <c r="E13251" s="6">
        <v>-0.38338480154034488</v>
      </c>
      <c r="F13251">
        <v>0.21431364967081079</v>
      </c>
      <c r="G13251">
        <v>0.25705241604161266</v>
      </c>
      <c r="H13251">
        <v>0.66174863770016945</v>
      </c>
      <c r="I13251">
        <v>-0.95116736686563275</v>
      </c>
      <c r="J13251">
        <v>0.74589264626641483</v>
      </c>
      <c r="K13251">
        <v>3.2515066550938984E-2</v>
      </c>
      <c r="L13251">
        <v>-1.3528413278882858</v>
      </c>
      <c r="M13251">
        <v>-0.64540867988410255</v>
      </c>
      <c r="N13251">
        <v>-0.95132303890666303</v>
      </c>
      <c r="O13251">
        <v>-2.7415968013218008</v>
      </c>
      <c r="P13251">
        <v>-0.23833541246401552</v>
      </c>
      <c r="Q13251">
        <v>-0.34668008044740117</v>
      </c>
      <c r="R13251">
        <v>-1.13412364845133</v>
      </c>
      <c r="S13251">
        <v>-1.5342856923130725</v>
      </c>
      <c r="T13251">
        <v>-5.8451168545790758E-2</v>
      </c>
      <c r="U13251">
        <v>-1.8614149359697958</v>
      </c>
      <c r="V13251">
        <v>-0.21974852530818967</v>
      </c>
      <c r="W13251">
        <v>-0.32394503100217198</v>
      </c>
      <c r="X13251" s="8">
        <v>-1.0906141928142774</v>
      </c>
      <c r="Y13251" s="6">
        <f>AVERAGE(E13251:X13251)</f>
        <v>-0.59608991437464631</v>
      </c>
      <c r="Z13251">
        <v>-0.59608991437464631</v>
      </c>
    </row>
    <row r="13252" spans="1:26" x14ac:dyDescent="0.3">
      <c r="A13252" s="2">
        <v>102465906</v>
      </c>
      <c r="B13252" s="2" t="s">
        <v>39710</v>
      </c>
      <c r="C13252" s="2" t="s">
        <v>39711</v>
      </c>
      <c r="D13252" s="2" t="s">
        <v>39712</v>
      </c>
      <c r="E13252" s="6">
        <v>4.9842012113934873</v>
      </c>
      <c r="F13252">
        <v>2.7117703639975326</v>
      </c>
      <c r="G13252">
        <v>1.8096550690900237</v>
      </c>
      <c r="H13252">
        <v>3.9395624631207391</v>
      </c>
      <c r="I13252">
        <v>-3.671607291417156</v>
      </c>
      <c r="J13252">
        <v>2.5894665074837304</v>
      </c>
      <c r="K13252">
        <v>3.4920507761144912</v>
      </c>
      <c r="L13252">
        <v>-3.6839587481895522</v>
      </c>
      <c r="M13252">
        <v>-3.8368609971893468</v>
      </c>
      <c r="N13252">
        <v>-2.1143586323351036</v>
      </c>
      <c r="O13252">
        <v>-2.6247846372616146</v>
      </c>
      <c r="P13252">
        <v>1.5000545288237588</v>
      </c>
      <c r="Q13252">
        <v>2.2924048875432099</v>
      </c>
      <c r="R13252">
        <v>2.6991867338702744</v>
      </c>
      <c r="S13252">
        <v>3.0939746360205977</v>
      </c>
      <c r="T13252">
        <v>-3.5422937189334163</v>
      </c>
      <c r="U13252">
        <v>-0.29799880472441881</v>
      </c>
      <c r="V13252">
        <v>-2.6828805007246457</v>
      </c>
      <c r="W13252">
        <v>4.8744462287128174</v>
      </c>
      <c r="X13252" s="8">
        <v>-2.739765857158889</v>
      </c>
      <c r="Y13252" s="6">
        <f>AVERAGE(E13252:X13252)</f>
        <v>0.43961321091182609</v>
      </c>
      <c r="Z13252">
        <v>0.43961321091182609</v>
      </c>
    </row>
    <row r="13253" spans="1:26" x14ac:dyDescent="0.3">
      <c r="A13253" s="2">
        <v>102465909</v>
      </c>
      <c r="B13253" s="2" t="s">
        <v>39713</v>
      </c>
      <c r="C13253" s="2" t="s">
        <v>39714</v>
      </c>
      <c r="D13253" s="2" t="s">
        <v>39715</v>
      </c>
      <c r="E13253" s="6">
        <v>0.27796080868489215</v>
      </c>
      <c r="F13253">
        <v>1.2514446370204979</v>
      </c>
      <c r="G13253">
        <v>1.4951235321853873</v>
      </c>
      <c r="H13253">
        <v>0.92190641945023455</v>
      </c>
      <c r="I13253">
        <v>-0.52992546449047639</v>
      </c>
      <c r="J13253">
        <v>1.1267670558215797</v>
      </c>
      <c r="K13253">
        <v>7.120886976844068E-2</v>
      </c>
      <c r="L13253">
        <v>0.50155953952397059</v>
      </c>
      <c r="M13253">
        <v>0.43110121403301027</v>
      </c>
      <c r="N13253">
        <v>0.10770127338816991</v>
      </c>
      <c r="O13253">
        <v>-6.1832039426937227E-2</v>
      </c>
      <c r="P13253">
        <v>-0.3066076178241372</v>
      </c>
      <c r="Q13253">
        <v>0.37524471388787006</v>
      </c>
      <c r="R13253">
        <v>0.20028559866891962</v>
      </c>
      <c r="S13253">
        <v>-1.2698490170518739</v>
      </c>
      <c r="T13253">
        <v>0.12882219935365255</v>
      </c>
      <c r="U13253">
        <v>-0.81801418095563461</v>
      </c>
      <c r="V13253">
        <v>0.43147606195218685</v>
      </c>
      <c r="W13253">
        <v>-0.12239335297445919</v>
      </c>
      <c r="X13253" s="8">
        <v>1.0693981839310824</v>
      </c>
      <c r="Y13253" s="6">
        <f>AVERAGE(E13253:X13253)</f>
        <v>0.26406892174731877</v>
      </c>
      <c r="Z13253">
        <v>0.26406892174731877</v>
      </c>
    </row>
    <row r="13254" spans="1:26" x14ac:dyDescent="0.3">
      <c r="A13254" s="2">
        <v>102465910</v>
      </c>
      <c r="B13254" s="2" t="s">
        <v>39716</v>
      </c>
      <c r="C13254" s="2" t="s">
        <v>39717</v>
      </c>
      <c r="D13254" s="2" t="s">
        <v>39718</v>
      </c>
      <c r="E13254" s="6">
        <v>0.27941349745683325</v>
      </c>
      <c r="F13254">
        <v>1.2506765758507059</v>
      </c>
      <c r="G13254">
        <v>1.4934284151749897</v>
      </c>
      <c r="H13254">
        <v>0.92050542347035325</v>
      </c>
      <c r="I13254">
        <v>-0.52530394688798288</v>
      </c>
      <c r="J13254">
        <v>1.126300552334869</v>
      </c>
      <c r="K13254">
        <v>7.2134559933794848E-2</v>
      </c>
      <c r="L13254">
        <v>0.50129190451830052</v>
      </c>
      <c r="M13254">
        <v>0.43062499123111125</v>
      </c>
      <c r="N13254">
        <v>0.10939552456632429</v>
      </c>
      <c r="O13254">
        <v>-5.863606876474451E-2</v>
      </c>
      <c r="P13254">
        <v>-0.30448637624716623</v>
      </c>
      <c r="Q13254">
        <v>0.37584693831261756</v>
      </c>
      <c r="R13254">
        <v>0.20005140778210695</v>
      </c>
      <c r="S13254">
        <v>-1.2659042221752592</v>
      </c>
      <c r="T13254">
        <v>0.13106470937220352</v>
      </c>
      <c r="U13254">
        <v>-0.81501288107357805</v>
      </c>
      <c r="V13254">
        <v>0.43179820423485465</v>
      </c>
      <c r="W13254">
        <v>-0.12096920325382822</v>
      </c>
      <c r="X13254" s="8">
        <v>1.067917467258636</v>
      </c>
      <c r="Y13254" s="6">
        <f>AVERAGE(E13254:X13254)</f>
        <v>0.26500687365475706</v>
      </c>
      <c r="Z13254">
        <v>0.26500687365475706</v>
      </c>
    </row>
    <row r="13255" spans="1:26" x14ac:dyDescent="0.3">
      <c r="A13255" s="2">
        <v>102465976</v>
      </c>
      <c r="B13255" s="2" t="s">
        <v>39719</v>
      </c>
      <c r="C13255" s="2" t="s">
        <v>39720</v>
      </c>
      <c r="D13255" s="2" t="s">
        <v>39721</v>
      </c>
      <c r="E13255" s="6">
        <v>0.50850728004740253</v>
      </c>
      <c r="F13255">
        <v>0.88702759493448358</v>
      </c>
      <c r="G13255">
        <v>2.3705975968592976</v>
      </c>
      <c r="H13255">
        <v>1.8032288534116283</v>
      </c>
      <c r="I13255">
        <v>1.4018819759309424</v>
      </c>
      <c r="J13255">
        <v>0.86195975454084017</v>
      </c>
      <c r="K13255">
        <v>1.2380732210831658</v>
      </c>
      <c r="L13255">
        <v>1.935771806619172</v>
      </c>
      <c r="M13255">
        <v>2.2114075038382062</v>
      </c>
      <c r="N13255">
        <v>1.8179759989454947</v>
      </c>
      <c r="O13255">
        <v>1.7537848032706875</v>
      </c>
      <c r="P13255">
        <v>0.47812641875773321</v>
      </c>
      <c r="Q13255">
        <v>0.38548317361837375</v>
      </c>
      <c r="R13255">
        <v>0.87006898154764001</v>
      </c>
      <c r="S13255">
        <v>-0.61491983611368994</v>
      </c>
      <c r="T13255">
        <v>1.0920714016446356</v>
      </c>
      <c r="U13255">
        <v>0.14150617090636175</v>
      </c>
      <c r="V13255">
        <v>1.1236934650231261</v>
      </c>
      <c r="W13255">
        <v>0.89698989998159684</v>
      </c>
      <c r="X13255" s="8">
        <v>2.2513193147015245</v>
      </c>
      <c r="Y13255" s="6">
        <f>AVERAGE(E13255:X13255)</f>
        <v>1.1707277689774311</v>
      </c>
      <c r="Z13255">
        <v>1.1707277689774311</v>
      </c>
    </row>
    <row r="13256" spans="1:26" x14ac:dyDescent="0.3">
      <c r="A13256" s="2">
        <v>102466190</v>
      </c>
      <c r="B13256" s="2" t="s">
        <v>39722</v>
      </c>
      <c r="C13256" s="2" t="s">
        <v>39723</v>
      </c>
      <c r="D13256" s="2" t="s">
        <v>39724</v>
      </c>
      <c r="E13256" s="6">
        <v>-3.4175085963957401</v>
      </c>
      <c r="F13256">
        <v>-4.1595539034891799E-2</v>
      </c>
      <c r="G13256">
        <v>-3.9582873988343255</v>
      </c>
      <c r="H13256">
        <v>-3.2775002106408189</v>
      </c>
      <c r="I13256">
        <v>-1.0886810959597544</v>
      </c>
      <c r="J13256">
        <v>-0.66103975764906542</v>
      </c>
      <c r="K13256">
        <v>0.61765765830147923</v>
      </c>
      <c r="L13256">
        <v>-2.5693177412858028</v>
      </c>
      <c r="M13256">
        <v>-2.2392087592424628</v>
      </c>
      <c r="N13256">
        <v>-2.526456044070565</v>
      </c>
      <c r="O13256">
        <v>-2.3394844058223088</v>
      </c>
      <c r="P13256">
        <v>-0.76014445823752119</v>
      </c>
      <c r="Q13256">
        <v>-2.5142603553846539</v>
      </c>
      <c r="R13256">
        <v>-2.708563378016708</v>
      </c>
      <c r="S13256">
        <v>-2.4710253886218765</v>
      </c>
      <c r="T13256">
        <v>-2.3031724651043923</v>
      </c>
      <c r="U13256">
        <v>-3.2272805272572387</v>
      </c>
      <c r="V13256">
        <v>-3.0504973193699847</v>
      </c>
      <c r="W13256">
        <v>-3.9301160955631453</v>
      </c>
      <c r="X13256" s="8">
        <v>-2.2435226603237197</v>
      </c>
      <c r="Y13256" s="6">
        <f>AVERAGE(E13256:X13256)</f>
        <v>-2.2355002269256739</v>
      </c>
      <c r="Z13256">
        <v>-2.2355002269256739</v>
      </c>
    </row>
    <row r="13257" spans="1:26" x14ac:dyDescent="0.3">
      <c r="A13257" s="2">
        <v>102466194</v>
      </c>
      <c r="B13257" s="2" t="s">
        <v>39725</v>
      </c>
      <c r="C13257" s="2" t="s">
        <v>39726</v>
      </c>
      <c r="D13257" s="2" t="s">
        <v>39727</v>
      </c>
      <c r="E13257" s="6">
        <v>-3.7277012755697098E-3</v>
      </c>
      <c r="F13257">
        <v>-0.19721076995697995</v>
      </c>
      <c r="G13257">
        <v>-1.1367003786269059</v>
      </c>
      <c r="H13257">
        <v>-1.4355442818249364</v>
      </c>
      <c r="I13257">
        <v>-0.35202268820465932</v>
      </c>
      <c r="J13257">
        <v>0.78774667555300815</v>
      </c>
      <c r="K13257">
        <v>0.12170369331078502</v>
      </c>
      <c r="L13257">
        <v>-0.9392643365679848</v>
      </c>
      <c r="M13257">
        <v>-0.69710492405982483</v>
      </c>
      <c r="N13257">
        <v>-1.2879558239915851</v>
      </c>
      <c r="O13257">
        <v>-1.4705363911650808</v>
      </c>
      <c r="P13257">
        <v>-1.1364074106393069</v>
      </c>
      <c r="Q13257">
        <v>-0.29775598904356476</v>
      </c>
      <c r="R13257">
        <v>-1.5048375786277735</v>
      </c>
      <c r="S13257">
        <v>-3.3744395518671459</v>
      </c>
      <c r="T13257">
        <v>-0.3397248264923346</v>
      </c>
      <c r="U13257">
        <v>-1.3961952526071495</v>
      </c>
      <c r="V13257">
        <v>-0.45404950481452699</v>
      </c>
      <c r="W13257">
        <v>-1.2908728980558286</v>
      </c>
      <c r="X13257" s="8">
        <v>-1.5606494548073702</v>
      </c>
      <c r="Y13257" s="6">
        <f>AVERAGE(E13257:X13257)</f>
        <v>-0.89827746968823663</v>
      </c>
      <c r="Z13257">
        <v>-0.89827746968823663</v>
      </c>
    </row>
    <row r="13258" spans="1:26" x14ac:dyDescent="0.3">
      <c r="A13258" s="2">
        <v>102466205</v>
      </c>
      <c r="B13258" s="2" t="s">
        <v>39728</v>
      </c>
      <c r="C13258" s="2" t="s">
        <v>39729</v>
      </c>
      <c r="D13258" s="2" t="s">
        <v>39730</v>
      </c>
      <c r="E13258" s="6">
        <v>-0.6168546657492604</v>
      </c>
      <c r="F13258">
        <v>0.89587516404022571</v>
      </c>
      <c r="G13258">
        <v>1.0770501175438412</v>
      </c>
      <c r="H13258">
        <v>1.0353009716383823</v>
      </c>
      <c r="I13258">
        <v>-1.4247084259280978</v>
      </c>
      <c r="J13258">
        <v>0.10348226429513453</v>
      </c>
      <c r="K13258">
        <v>-0.64636357649679954</v>
      </c>
      <c r="L13258">
        <v>-1.2711964932720006</v>
      </c>
      <c r="M13258">
        <v>-1.0836388276681861</v>
      </c>
      <c r="N13258">
        <v>-2.8204205248505585</v>
      </c>
      <c r="O13258">
        <v>-1.4541939021165098</v>
      </c>
      <c r="P13258">
        <v>0.31865257542795405</v>
      </c>
      <c r="Q13258">
        <v>-1.5166338473900052</v>
      </c>
      <c r="R13258">
        <v>-0.85703931329891048</v>
      </c>
      <c r="S13258">
        <v>-0.40106114122098574</v>
      </c>
      <c r="T13258">
        <v>0.53057169836817453</v>
      </c>
      <c r="U13258">
        <v>-0.6114263340102698</v>
      </c>
      <c r="V13258">
        <v>-0.24014258656994852</v>
      </c>
      <c r="W13258">
        <v>-9.6788844231544074E-2</v>
      </c>
      <c r="X13258" s="8">
        <v>0.12283399829497677</v>
      </c>
      <c r="Y13258" s="6">
        <f>AVERAGE(E13258:X13258)</f>
        <v>-0.44783508465971933</v>
      </c>
      <c r="Z13258">
        <v>-0.44783508465971933</v>
      </c>
    </row>
    <row r="13259" spans="1:26" x14ac:dyDescent="0.3">
      <c r="A13259" s="2">
        <v>102466515</v>
      </c>
      <c r="B13259" s="2" t="s">
        <v>39731</v>
      </c>
      <c r="C13259" s="2" t="s">
        <v>39732</v>
      </c>
      <c r="D13259" s="2" t="s">
        <v>39733</v>
      </c>
      <c r="E13259" s="6">
        <v>-0.49174392247566201</v>
      </c>
      <c r="F13259">
        <v>1.1817658166326763</v>
      </c>
      <c r="G13259">
        <v>1.01986447723122</v>
      </c>
      <c r="H13259">
        <v>1.1166094451441795</v>
      </c>
      <c r="I13259">
        <v>0.886262103175253</v>
      </c>
      <c r="J13259">
        <v>1.5406449754026201</v>
      </c>
      <c r="K13259">
        <v>0.82720780115537929</v>
      </c>
      <c r="L13259">
        <v>0.44034922403744098</v>
      </c>
      <c r="M13259">
        <v>0.59906325842795694</v>
      </c>
      <c r="N13259">
        <v>1.1372216392928214</v>
      </c>
      <c r="O13259">
        <v>0.65438291957899597</v>
      </c>
      <c r="P13259">
        <v>1.3683827042583883</v>
      </c>
      <c r="Q13259">
        <v>0.96112338086106708</v>
      </c>
      <c r="R13259">
        <v>0.44487144519801375</v>
      </c>
      <c r="S13259">
        <v>0.70896369926938141</v>
      </c>
      <c r="T13259">
        <v>0.16449234250056741</v>
      </c>
      <c r="U13259">
        <v>0.58181291011383518</v>
      </c>
      <c r="V13259">
        <v>0.63696798378034125</v>
      </c>
      <c r="W13259">
        <v>0.24648657130061175</v>
      </c>
      <c r="X13259" s="8">
        <v>0.79699613367490518</v>
      </c>
      <c r="Y13259" s="6">
        <f>AVERAGE(E13259:X13259)</f>
        <v>0.74108624542799961</v>
      </c>
      <c r="Z13259">
        <v>0.74108624542799961</v>
      </c>
    </row>
    <row r="13260" spans="1:26" x14ac:dyDescent="0.3">
      <c r="A13260" s="2">
        <v>102466658</v>
      </c>
      <c r="B13260" s="2" t="s">
        <v>39734</v>
      </c>
      <c r="C13260" s="2" t="s">
        <v>39735</v>
      </c>
      <c r="D13260" s="2" t="s">
        <v>39736</v>
      </c>
      <c r="E13260" s="6">
        <v>-1.5221164482830249</v>
      </c>
      <c r="F13260">
        <v>0.78384741744754405</v>
      </c>
      <c r="G13260">
        <v>2.7804719871067762</v>
      </c>
      <c r="H13260">
        <v>1.9438318515274349</v>
      </c>
      <c r="I13260">
        <v>0.91041343406467301</v>
      </c>
      <c r="J13260">
        <v>2.6482028743227106</v>
      </c>
      <c r="K13260">
        <v>1.6260621570888953</v>
      </c>
      <c r="L13260">
        <v>2.0370900960789973</v>
      </c>
      <c r="M13260">
        <v>0.54242450555907862</v>
      </c>
      <c r="N13260">
        <v>-7.3226104108929828</v>
      </c>
      <c r="O13260">
        <v>1.3499678590805209</v>
      </c>
      <c r="P13260">
        <v>1.0399657694670918</v>
      </c>
      <c r="Q13260">
        <v>-0.69183289285361682</v>
      </c>
      <c r="R13260">
        <v>2.0056522961372054</v>
      </c>
      <c r="S13260">
        <v>-0.68072864903473806</v>
      </c>
      <c r="T13260">
        <v>1.6834239608875738</v>
      </c>
      <c r="U13260">
        <v>2.8511379643330441</v>
      </c>
      <c r="V13260">
        <v>-0.98446929961383622</v>
      </c>
      <c r="W13260">
        <v>0.74105251382217607</v>
      </c>
      <c r="X13260" s="8">
        <v>1.9738080659455783</v>
      </c>
      <c r="Y13260" s="6">
        <f>AVERAGE(E13260:X13260)</f>
        <v>0.68577975260955504</v>
      </c>
      <c r="Z13260">
        <v>0.68577975260955504</v>
      </c>
    </row>
    <row r="13261" spans="1:26" x14ac:dyDescent="0.3">
      <c r="A13261" s="2">
        <v>102466719</v>
      </c>
      <c r="B13261" s="2" t="s">
        <v>39737</v>
      </c>
      <c r="C13261" s="2" t="s">
        <v>39738</v>
      </c>
      <c r="D13261" s="2" t="s">
        <v>39739</v>
      </c>
      <c r="E13261" s="6">
        <v>-4.133089471339968</v>
      </c>
      <c r="F13261">
        <v>-4.1550890014758091</v>
      </c>
      <c r="G13261">
        <v>-5.1478046767210452</v>
      </c>
      <c r="H13261">
        <v>-5.0685207448452498</v>
      </c>
      <c r="I13261">
        <v>-4.9835045836050202</v>
      </c>
      <c r="J13261">
        <v>-1.7025940391970369</v>
      </c>
      <c r="K13261">
        <v>-6.6107053719034257</v>
      </c>
      <c r="L13261">
        <v>-5.0402136414075631</v>
      </c>
      <c r="M13261">
        <v>-5.0544916586482183</v>
      </c>
      <c r="N13261">
        <v>-4.9705033111447996</v>
      </c>
      <c r="O13261">
        <v>-2.1629393322003034</v>
      </c>
      <c r="P13261">
        <v>-1.4266572050924069</v>
      </c>
      <c r="Q13261">
        <v>-0.45694408556382132</v>
      </c>
      <c r="R13261">
        <v>-4.9904435220508887</v>
      </c>
      <c r="S13261">
        <v>-5.4135411374991937</v>
      </c>
      <c r="T13261">
        <v>-4.7052600958524966</v>
      </c>
      <c r="U13261">
        <v>-1.9482431541276806</v>
      </c>
      <c r="V13261">
        <v>-6.2192028009062188</v>
      </c>
      <c r="W13261">
        <v>-5.7944173250758135</v>
      </c>
      <c r="X13261" s="8">
        <v>-5.1650247235259394</v>
      </c>
      <c r="Y13261" s="6">
        <f>AVERAGE(E13261:X13261)</f>
        <v>-4.2574594941091446</v>
      </c>
      <c r="Z13261">
        <v>-4.2574594941091446</v>
      </c>
    </row>
    <row r="13262" spans="1:26" x14ac:dyDescent="0.3">
      <c r="A13262" s="2">
        <v>102466723</v>
      </c>
      <c r="B13262" s="2" t="s">
        <v>39740</v>
      </c>
      <c r="C13262" s="2" t="s">
        <v>39741</v>
      </c>
      <c r="D13262" s="2" t="s">
        <v>39742</v>
      </c>
      <c r="E13262" s="6">
        <v>0.77545350281112491</v>
      </c>
      <c r="F13262">
        <v>2.6011235995902995</v>
      </c>
      <c r="G13262">
        <v>2.963743294542692</v>
      </c>
      <c r="H13262">
        <v>2.5938405328769751</v>
      </c>
      <c r="I13262">
        <v>1.3545453046046685</v>
      </c>
      <c r="J13262">
        <v>3.1288559417838595</v>
      </c>
      <c r="K13262">
        <v>2.6187650184639648</v>
      </c>
      <c r="L13262">
        <v>1.1575236524735038</v>
      </c>
      <c r="M13262">
        <v>1.546507760653012</v>
      </c>
      <c r="N13262">
        <v>0.98262838526798923</v>
      </c>
      <c r="O13262">
        <v>2.0617470014890378</v>
      </c>
      <c r="P13262">
        <v>1.6524255784987396</v>
      </c>
      <c r="Q13262">
        <v>1.6794256306183344</v>
      </c>
      <c r="R13262">
        <v>1.720619289336506</v>
      </c>
      <c r="S13262">
        <v>0.85944959200243887</v>
      </c>
      <c r="T13262">
        <v>1.3692880674435337</v>
      </c>
      <c r="U13262">
        <v>-2.4089769814379203</v>
      </c>
      <c r="V13262">
        <v>1.4164366692490595</v>
      </c>
      <c r="W13262">
        <v>1.8526159179721366</v>
      </c>
      <c r="X13262" s="8">
        <v>1.8233752517533406</v>
      </c>
      <c r="Y13262" s="6">
        <f>AVERAGE(E13262:X13262)</f>
        <v>1.5874696504996648</v>
      </c>
      <c r="Z13262">
        <v>1.5874696504996648</v>
      </c>
    </row>
    <row r="13263" spans="1:26" x14ac:dyDescent="0.3">
      <c r="A13263" s="2">
        <v>102466729</v>
      </c>
      <c r="B13263" s="2" t="s">
        <v>39743</v>
      </c>
      <c r="C13263" s="2" t="s">
        <v>39744</v>
      </c>
      <c r="D13263" s="2" t="s">
        <v>39745</v>
      </c>
      <c r="E13263" s="6">
        <v>-0.29347385989153169</v>
      </c>
      <c r="F13263">
        <v>-1.2275048370433066</v>
      </c>
      <c r="G13263">
        <v>-0.2000898561136025</v>
      </c>
      <c r="H13263">
        <v>-2.7300221263045681</v>
      </c>
      <c r="I13263">
        <v>-1.0755294266303039</v>
      </c>
      <c r="J13263">
        <v>-1.4240399658473886</v>
      </c>
      <c r="K13263">
        <v>-3.5642002969373205</v>
      </c>
      <c r="L13263">
        <v>-2.0040845649013033</v>
      </c>
      <c r="M13263">
        <v>-1.1027190801011744</v>
      </c>
      <c r="N13263">
        <v>-0.5133113576137236</v>
      </c>
      <c r="O13263">
        <v>-1.0568556202965174</v>
      </c>
      <c r="P13263">
        <v>-1.0153333962397639</v>
      </c>
      <c r="Q13263">
        <v>-2.058494275397178</v>
      </c>
      <c r="R13263">
        <v>-1.7595713223759608</v>
      </c>
      <c r="S13263">
        <v>-4.0796531849830098</v>
      </c>
      <c r="T13263">
        <v>-1.4309569386792591</v>
      </c>
      <c r="U13263">
        <v>-1.3827925273730237</v>
      </c>
      <c r="V13263">
        <v>-0.88957366657325276</v>
      </c>
      <c r="W13263">
        <v>-1.2983174182274992</v>
      </c>
      <c r="X13263" s="8">
        <v>-3.6453488524168014</v>
      </c>
      <c r="Y13263" s="6">
        <f>AVERAGE(E13263:X13263)</f>
        <v>-1.6375936286973243</v>
      </c>
      <c r="Z13263">
        <v>-1.6375936286973243</v>
      </c>
    </row>
    <row r="13264" spans="1:26" x14ac:dyDescent="0.3">
      <c r="A13264" s="2">
        <v>102466733</v>
      </c>
      <c r="B13264" s="2" t="s">
        <v>39746</v>
      </c>
      <c r="C13264" s="2" t="s">
        <v>39747</v>
      </c>
      <c r="D13264" s="2" t="s">
        <v>39748</v>
      </c>
      <c r="E13264" s="6">
        <v>0.7520407792391367</v>
      </c>
      <c r="F13264">
        <v>-1.2688779557126006</v>
      </c>
      <c r="G13264">
        <v>-7.9464363902653119</v>
      </c>
      <c r="H13264">
        <v>-3.7004269749894489</v>
      </c>
      <c r="I13264">
        <v>-6.956715952057813</v>
      </c>
      <c r="J13264">
        <v>-7.3703895101522958</v>
      </c>
      <c r="K13264">
        <v>-2.3998143847254596</v>
      </c>
      <c r="L13264">
        <v>-2.223898516949244</v>
      </c>
      <c r="M13264">
        <v>-7.774176832957842</v>
      </c>
      <c r="N13264">
        <v>-1.7127900659303927</v>
      </c>
      <c r="O13264">
        <v>-5.4311642595800569</v>
      </c>
      <c r="P13264">
        <v>-4.6043159612708742</v>
      </c>
      <c r="Q13264">
        <v>-6.6508480339379012</v>
      </c>
      <c r="R13264">
        <v>-1.9896549798350802</v>
      </c>
      <c r="S13264">
        <v>-4.1980912960219596</v>
      </c>
      <c r="T13264">
        <v>-2.1253809674301083</v>
      </c>
      <c r="U13264">
        <v>-1.5509738740374051</v>
      </c>
      <c r="V13264">
        <v>-6.727283874052338</v>
      </c>
      <c r="W13264">
        <v>-2.85097794014749</v>
      </c>
      <c r="X13264" s="8">
        <v>-2.252431130248866</v>
      </c>
      <c r="Y13264" s="6">
        <f>AVERAGE(E13264:X13264)</f>
        <v>-3.9491304060531673</v>
      </c>
      <c r="Z13264">
        <v>-3.9491304060531673</v>
      </c>
    </row>
    <row r="13265" spans="1:26" x14ac:dyDescent="0.3">
      <c r="A13265" s="2">
        <v>102466736</v>
      </c>
      <c r="B13265" s="2" t="s">
        <v>39749</v>
      </c>
      <c r="C13265" s="2" t="s">
        <v>39750</v>
      </c>
      <c r="D13265" s="2" t="s">
        <v>39751</v>
      </c>
      <c r="E13265" s="6">
        <v>-4.9638739453940088</v>
      </c>
      <c r="F13265">
        <v>2.9352905070856319</v>
      </c>
      <c r="G13265">
        <v>2.9602684164481188</v>
      </c>
      <c r="H13265">
        <v>2.3321695536361347</v>
      </c>
      <c r="I13265">
        <v>1.471439643388637</v>
      </c>
      <c r="J13265">
        <v>2.7049230390495791</v>
      </c>
      <c r="K13265">
        <v>0.51309420553217</v>
      </c>
      <c r="L13265">
        <v>-0.71437990899390869</v>
      </c>
      <c r="M13265">
        <v>1.424303500190095</v>
      </c>
      <c r="N13265">
        <v>1.8542224717485407</v>
      </c>
      <c r="O13265">
        <v>2.2015073809366101</v>
      </c>
      <c r="P13265">
        <v>1.459098155138653</v>
      </c>
      <c r="Q13265">
        <v>2.2609063214329685</v>
      </c>
      <c r="R13265">
        <v>-0.53677652787557961</v>
      </c>
      <c r="S13265">
        <v>1.3458537045920378</v>
      </c>
      <c r="T13265">
        <v>0.9910437289229741</v>
      </c>
      <c r="U13265">
        <v>1.6170186671182278</v>
      </c>
      <c r="V13265">
        <v>0.25384723882837062</v>
      </c>
      <c r="W13265">
        <v>-0.6212424848496485</v>
      </c>
      <c r="X13265" s="8">
        <v>1.3170322265800281</v>
      </c>
      <c r="Y13265" s="6">
        <f>AVERAGE(E13265:X13265)</f>
        <v>1.0402872946757815</v>
      </c>
      <c r="Z13265">
        <v>1.0402872946757815</v>
      </c>
    </row>
    <row r="13266" spans="1:26" x14ac:dyDescent="0.3">
      <c r="A13266" s="2">
        <v>102466747</v>
      </c>
      <c r="B13266" s="2" t="s">
        <v>39752</v>
      </c>
      <c r="C13266" s="2" t="s">
        <v>39753</v>
      </c>
      <c r="D13266" s="2" t="s">
        <v>39754</v>
      </c>
      <c r="E13266" s="6">
        <v>0.16608548636475406</v>
      </c>
      <c r="F13266">
        <v>0.21512663500029711</v>
      </c>
      <c r="G13266">
        <v>0.43380016449951742</v>
      </c>
      <c r="H13266">
        <v>-0.44386168445025886</v>
      </c>
      <c r="I13266">
        <v>-0.56558766814002048</v>
      </c>
      <c r="J13266">
        <v>4.3080799942638463E-2</v>
      </c>
      <c r="K13266">
        <v>-1.7067548232483394</v>
      </c>
      <c r="L13266">
        <v>-0.70549866552090545</v>
      </c>
      <c r="M13266">
        <v>-1.0635126686059493</v>
      </c>
      <c r="N13266">
        <v>-0.55928732948037518</v>
      </c>
      <c r="O13266">
        <v>-0.99741572266602185</v>
      </c>
      <c r="P13266">
        <v>-0.67669196311760627</v>
      </c>
      <c r="Q13266">
        <v>-0.52198459372773287</v>
      </c>
      <c r="R13266">
        <v>5.0005982896669451E-2</v>
      </c>
      <c r="S13266">
        <v>-2.1394766369978502</v>
      </c>
      <c r="T13266">
        <v>-0.81518523526979025</v>
      </c>
      <c r="U13266">
        <v>-0.12540016868623244</v>
      </c>
      <c r="V13266">
        <v>-0.98568899779628694</v>
      </c>
      <c r="W13266">
        <v>-0.46329503092663105</v>
      </c>
      <c r="X13266" s="8">
        <v>-0.48130571407985939</v>
      </c>
      <c r="Y13266" s="6">
        <f>AVERAGE(E13266:X13266)</f>
        <v>-0.56714239170049907</v>
      </c>
      <c r="Z13266">
        <v>-0.56714239170049907</v>
      </c>
    </row>
    <row r="13267" spans="1:26" x14ac:dyDescent="0.3">
      <c r="A13267" s="2">
        <v>102466748</v>
      </c>
      <c r="B13267" s="2" t="s">
        <v>39755</v>
      </c>
      <c r="C13267" s="2" t="s">
        <v>39756</v>
      </c>
      <c r="D13267" s="2" t="s">
        <v>39757</v>
      </c>
      <c r="E13267" s="6">
        <v>1.720330720751563</v>
      </c>
      <c r="F13267">
        <v>4.1646183655156577</v>
      </c>
      <c r="G13267">
        <v>2.8703036145884617</v>
      </c>
      <c r="H13267">
        <v>3.8070692746656882</v>
      </c>
      <c r="I13267">
        <v>3.675369897109344</v>
      </c>
      <c r="J13267">
        <v>4.5783267420494411</v>
      </c>
      <c r="K13267">
        <v>2.7630243082789456</v>
      </c>
      <c r="L13267">
        <v>2.7682076696033122</v>
      </c>
      <c r="M13267">
        <v>2.3576578043606071</v>
      </c>
      <c r="N13267">
        <v>3.0369950846350005</v>
      </c>
      <c r="O13267">
        <v>3.5694440759019992</v>
      </c>
      <c r="P13267">
        <v>3.1342225130603487</v>
      </c>
      <c r="Q13267">
        <v>3.1401931620581331</v>
      </c>
      <c r="R13267">
        <v>3.3774704522550807</v>
      </c>
      <c r="S13267">
        <v>1.2558621730037725</v>
      </c>
      <c r="T13267">
        <v>3.261286833814355</v>
      </c>
      <c r="U13267">
        <v>2.4345252629992684</v>
      </c>
      <c r="V13267">
        <v>3.581005112013504</v>
      </c>
      <c r="W13267">
        <v>2.3389392818561463</v>
      </c>
      <c r="X13267" s="8">
        <v>3.0514733474667244</v>
      </c>
      <c r="Y13267" s="6">
        <f>AVERAGE(E13267:X13267)</f>
        <v>3.0443162847993674</v>
      </c>
      <c r="Z13267">
        <v>3.0443162847993674</v>
      </c>
    </row>
    <row r="13268" spans="1:26" x14ac:dyDescent="0.3">
      <c r="A13268" s="2">
        <v>102466751</v>
      </c>
      <c r="B13268" s="2" t="s">
        <v>39758</v>
      </c>
      <c r="C13268" s="2" t="s">
        <v>39759</v>
      </c>
      <c r="D13268" s="2" t="s">
        <v>39760</v>
      </c>
      <c r="E13268" s="6">
        <v>0.27650824754737791</v>
      </c>
      <c r="F13268">
        <v>1.2522123298331416</v>
      </c>
      <c r="G13268">
        <v>1.4968187686194274</v>
      </c>
      <c r="H13268">
        <v>0.92330735763326899</v>
      </c>
      <c r="I13268">
        <v>-0.53454630410030302</v>
      </c>
      <c r="J13268">
        <v>1.127233829359954</v>
      </c>
      <c r="K13268">
        <v>7.0283573187270215E-2</v>
      </c>
      <c r="L13268">
        <v>0.5018274042129085</v>
      </c>
      <c r="M13268">
        <v>0.43157680185091463</v>
      </c>
      <c r="N13268">
        <v>0.10600704869946292</v>
      </c>
      <c r="O13268">
        <v>-6.5027339683952093E-2</v>
      </c>
      <c r="P13268">
        <v>-0.30872806573697498</v>
      </c>
      <c r="Q13268">
        <v>0.37464288246756083</v>
      </c>
      <c r="R13268">
        <v>0.20051955262868487</v>
      </c>
      <c r="S13268">
        <v>-1.2737938874977877</v>
      </c>
      <c r="T13268">
        <v>0.12657980830570179</v>
      </c>
      <c r="U13268">
        <v>-0.82101549052229283</v>
      </c>
      <c r="V13268">
        <v>0.43115427704624315</v>
      </c>
      <c r="W13268">
        <v>-0.12381839521899443</v>
      </c>
      <c r="X13268" s="8">
        <v>1.0708791574111984</v>
      </c>
      <c r="Y13268" s="6">
        <f>AVERAGE(E13268:X13268)</f>
        <v>0.26313107780214057</v>
      </c>
      <c r="Z13268">
        <v>0.26313107780214057</v>
      </c>
    </row>
    <row r="13269" spans="1:26" x14ac:dyDescent="0.3">
      <c r="A13269" s="2">
        <v>102466755</v>
      </c>
      <c r="B13269" s="2" t="s">
        <v>39761</v>
      </c>
      <c r="C13269" s="2" t="s">
        <v>39762</v>
      </c>
      <c r="D13269" s="2" t="s">
        <v>39763</v>
      </c>
      <c r="E13269" s="6">
        <v>1.4990837536215913</v>
      </c>
      <c r="F13269">
        <v>4.3470942985419789</v>
      </c>
      <c r="G13269">
        <v>4.1373254311383523</v>
      </c>
      <c r="H13269">
        <v>3.7001556883098909</v>
      </c>
      <c r="I13269">
        <v>4.2720391711370516</v>
      </c>
      <c r="J13269">
        <v>5.1282522590732844</v>
      </c>
      <c r="K13269">
        <v>3.3251838252767345</v>
      </c>
      <c r="L13269">
        <v>4.0731586115194691</v>
      </c>
      <c r="M13269">
        <v>2.6551344204242913</v>
      </c>
      <c r="N13269">
        <v>1.7460352758109823</v>
      </c>
      <c r="O13269">
        <v>1.6066312580277322</v>
      </c>
      <c r="P13269">
        <v>3.5300564291124923</v>
      </c>
      <c r="Q13269">
        <v>2.5805493443815752</v>
      </c>
      <c r="R13269">
        <v>3.6498094310083875</v>
      </c>
      <c r="S13269">
        <v>2.4521041496989691</v>
      </c>
      <c r="T13269">
        <v>3.3767655645524739</v>
      </c>
      <c r="U13269">
        <v>3.4553668441892031</v>
      </c>
      <c r="V13269">
        <v>3.774193385820467</v>
      </c>
      <c r="W13269">
        <v>3.34726623529638</v>
      </c>
      <c r="X13269" s="8">
        <v>3.873719320221483</v>
      </c>
      <c r="Y13269" s="6">
        <f>AVERAGE(E13269:X13269)</f>
        <v>3.3264962348581393</v>
      </c>
      <c r="Z13269">
        <v>3.3264962348581393</v>
      </c>
    </row>
    <row r="13270" spans="1:26" x14ac:dyDescent="0.3">
      <c r="A13270" s="2">
        <v>102466854</v>
      </c>
      <c r="B13270" s="2" t="s">
        <v>39764</v>
      </c>
      <c r="C13270" s="2" t="s">
        <v>39765</v>
      </c>
      <c r="D13270" s="2" t="s">
        <v>39766</v>
      </c>
      <c r="E13270" s="6">
        <v>1.4739873135996095</v>
      </c>
      <c r="F13270">
        <v>1.1638103070314547</v>
      </c>
      <c r="G13270">
        <v>0.8470244556772567</v>
      </c>
      <c r="H13270">
        <v>0.61084781715209246</v>
      </c>
      <c r="I13270">
        <v>0.62488119814093634</v>
      </c>
      <c r="J13270">
        <v>0.92007488851049446</v>
      </c>
      <c r="K13270">
        <v>0.62049000016576406</v>
      </c>
      <c r="L13270">
        <v>0.73001562468764258</v>
      </c>
      <c r="M13270">
        <v>0.5274957206901848</v>
      </c>
      <c r="N13270">
        <v>0.78405695849155654</v>
      </c>
      <c r="O13270">
        <v>0.73826499434091275</v>
      </c>
      <c r="P13270">
        <v>0.77929576926282362</v>
      </c>
      <c r="Q13270">
        <v>1.154771674217032</v>
      </c>
      <c r="R13270">
        <v>0.39554069197870079</v>
      </c>
      <c r="S13270">
        <v>0.4287815899326573</v>
      </c>
      <c r="T13270">
        <v>1.0293952473405021</v>
      </c>
      <c r="U13270">
        <v>0.5741969800795238</v>
      </c>
      <c r="V13270">
        <v>0.69931548321324255</v>
      </c>
      <c r="W13270">
        <v>0.46360503921225421</v>
      </c>
      <c r="X13270" s="8">
        <v>0.41271422690562543</v>
      </c>
      <c r="Y13270" s="6">
        <f>AVERAGE(E13270:X13270)</f>
        <v>0.74892829903151337</v>
      </c>
      <c r="Z13270">
        <v>0.74892829903151337</v>
      </c>
    </row>
    <row r="13271" spans="1:26" x14ac:dyDescent="0.3">
      <c r="A13271" s="2">
        <v>102466864</v>
      </c>
      <c r="B13271" s="2" t="s">
        <v>39767</v>
      </c>
      <c r="C13271" s="2" t="s">
        <v>39768</v>
      </c>
      <c r="D13271" s="2" t="s">
        <v>39769</v>
      </c>
      <c r="E13271" s="6">
        <v>2.4541279348981098</v>
      </c>
      <c r="F13271">
        <v>4.8724843407810843</v>
      </c>
      <c r="G13271">
        <v>0.7883689668360413</v>
      </c>
      <c r="H13271">
        <v>3.2412076659232825</v>
      </c>
      <c r="I13271">
        <v>0.82916192888085083</v>
      </c>
      <c r="J13271">
        <v>-0.43189737371642456</v>
      </c>
      <c r="K13271">
        <v>-1.1948667268089046</v>
      </c>
      <c r="L13271">
        <v>-2.4492127606158154</v>
      </c>
      <c r="M13271">
        <v>2.9720695760517741</v>
      </c>
      <c r="N13271">
        <v>-1.0838009896158507</v>
      </c>
      <c r="O13271">
        <v>0.90305412666686857</v>
      </c>
      <c r="P13271">
        <v>0.18465635423977525</v>
      </c>
      <c r="Q13271">
        <v>-4.8775114572075957E-2</v>
      </c>
      <c r="R13271">
        <v>-1.1185625913299564</v>
      </c>
      <c r="S13271">
        <v>5.4393365519346455</v>
      </c>
      <c r="T13271">
        <v>2.8799155157585958</v>
      </c>
      <c r="U13271">
        <v>-0.72777127990398904</v>
      </c>
      <c r="V13271">
        <v>3.3994890307287244</v>
      </c>
      <c r="W13271">
        <v>0.28881073103860444</v>
      </c>
      <c r="X13271" s="8">
        <v>-1.1255252895034409</v>
      </c>
      <c r="Y13271" s="6">
        <f>AVERAGE(E13271:X13271)</f>
        <v>1.0036135298835951</v>
      </c>
      <c r="Z13271">
        <v>1.0036135298835951</v>
      </c>
    </row>
    <row r="13272" spans="1:26" x14ac:dyDescent="0.3">
      <c r="A13272" s="2">
        <v>102466877</v>
      </c>
      <c r="B13272" s="2" t="s">
        <v>39770</v>
      </c>
      <c r="C13272" s="2" t="s">
        <v>39771</v>
      </c>
      <c r="D13272" s="2" t="s">
        <v>39772</v>
      </c>
      <c r="E13272" s="6">
        <v>-2.7752965368742211</v>
      </c>
      <c r="F13272">
        <v>1.3114860459312045</v>
      </c>
      <c r="G13272">
        <v>0.92998784476567609</v>
      </c>
      <c r="H13272">
        <v>2.1834814833898637</v>
      </c>
      <c r="I13272">
        <v>2.2121447646682801</v>
      </c>
      <c r="J13272">
        <v>2.218240551351677</v>
      </c>
      <c r="K13272">
        <v>1.9862593285692611</v>
      </c>
      <c r="L13272">
        <v>1.9966736780133492</v>
      </c>
      <c r="M13272">
        <v>0.75834928689969783</v>
      </c>
      <c r="N13272">
        <v>2.3242244750672252</v>
      </c>
      <c r="O13272">
        <v>2.3101763849680088</v>
      </c>
      <c r="P13272">
        <v>2.4316344259755938</v>
      </c>
      <c r="Q13272">
        <v>2.5554517302403448</v>
      </c>
      <c r="R13272">
        <v>2.2667803424504238</v>
      </c>
      <c r="S13272">
        <v>-1.142603342743855E-2</v>
      </c>
      <c r="T13272">
        <v>2.0935034373921386</v>
      </c>
      <c r="U13272">
        <v>1.755568564069901</v>
      </c>
      <c r="V13272">
        <v>1.7528042584001646</v>
      </c>
      <c r="W13272">
        <v>2.2172382166248217</v>
      </c>
      <c r="X13272" s="8">
        <v>2.4978671210922725</v>
      </c>
      <c r="Y13272" s="6">
        <f>AVERAGE(E13272:X13272)</f>
        <v>1.6507574684784125</v>
      </c>
      <c r="Z13272">
        <v>1.6507574684784125</v>
      </c>
    </row>
    <row r="13273" spans="1:26" x14ac:dyDescent="0.3">
      <c r="A13273" s="2">
        <v>102466911</v>
      </c>
      <c r="B13273" s="2" t="s">
        <v>39773</v>
      </c>
      <c r="C13273" s="2" t="s">
        <v>39774</v>
      </c>
      <c r="D13273" s="2" t="s">
        <v>39775</v>
      </c>
      <c r="E13273" s="6">
        <v>-5.6226196050521988</v>
      </c>
      <c r="F13273">
        <v>2.3624671092997342</v>
      </c>
      <c r="G13273">
        <v>0.14173162712179116</v>
      </c>
      <c r="H13273">
        <v>1.7597580638552293</v>
      </c>
      <c r="I13273">
        <v>0.88952322598160782</v>
      </c>
      <c r="J13273">
        <v>1.4278011439088365</v>
      </c>
      <c r="K13273">
        <v>0.89418818213848572</v>
      </c>
      <c r="L13273">
        <v>-0.88347658958120501</v>
      </c>
      <c r="M13273">
        <v>0.24693855826786298</v>
      </c>
      <c r="N13273">
        <v>-0.3932254143052078</v>
      </c>
      <c r="O13273">
        <v>1.6897998918801231</v>
      </c>
      <c r="P13273">
        <v>0.14525140832119735</v>
      </c>
      <c r="Q13273">
        <v>0.35720865120920792</v>
      </c>
      <c r="R13273">
        <v>0.49893066538027375</v>
      </c>
      <c r="S13273">
        <v>0.49755368547242645</v>
      </c>
      <c r="T13273">
        <v>0.68796427014357819</v>
      </c>
      <c r="U13273">
        <v>-1.3167777626203816</v>
      </c>
      <c r="V13273">
        <v>1.6737818324256464</v>
      </c>
      <c r="W13273">
        <v>-1.2805444630427418</v>
      </c>
      <c r="X13273" s="8">
        <v>1.5690113404549744</v>
      </c>
      <c r="Y13273" s="6">
        <f>AVERAGE(E13273:X13273)</f>
        <v>0.26726329106296198</v>
      </c>
      <c r="Z13273">
        <v>0.26726329106296198</v>
      </c>
    </row>
    <row r="13274" spans="1:26" x14ac:dyDescent="0.3">
      <c r="A13274" s="2">
        <v>102723166</v>
      </c>
      <c r="B13274" s="2" t="s">
        <v>39776</v>
      </c>
      <c r="C13274" s="2" t="s">
        <v>39777</v>
      </c>
      <c r="D13274" s="2" t="s">
        <v>39778</v>
      </c>
      <c r="E13274" s="6">
        <v>-0.2934682605252828</v>
      </c>
      <c r="F13274">
        <v>5.0799780935710661</v>
      </c>
      <c r="G13274">
        <v>4.4915102090944217</v>
      </c>
      <c r="H13274">
        <v>4.170989453927672</v>
      </c>
      <c r="I13274">
        <v>3.4153153802881127</v>
      </c>
      <c r="J13274">
        <v>5.1844395612363794</v>
      </c>
      <c r="K13274">
        <v>4.2061556755272616</v>
      </c>
      <c r="L13274">
        <v>2.7758049649594816</v>
      </c>
      <c r="M13274">
        <v>3.7443767690633161</v>
      </c>
      <c r="N13274">
        <v>3.8180704208296055</v>
      </c>
      <c r="O13274">
        <v>3.6196154948590245</v>
      </c>
      <c r="P13274">
        <v>3.7334622324200364</v>
      </c>
      <c r="Q13274">
        <v>4.1526724432346382</v>
      </c>
      <c r="R13274">
        <v>4.8017365150560565</v>
      </c>
      <c r="S13274">
        <v>3.5884167699485459</v>
      </c>
      <c r="T13274">
        <v>3.8130198412061591</v>
      </c>
      <c r="U13274">
        <v>3.9901237048544065</v>
      </c>
      <c r="V13274">
        <v>4.8794307614999424</v>
      </c>
      <c r="W13274">
        <v>4.4999627590150277</v>
      </c>
      <c r="X13274" s="8">
        <v>4.0115144700076053</v>
      </c>
      <c r="Y13274" s="6">
        <f>AVERAGE(E13274:X13274)</f>
        <v>3.8841563630036746</v>
      </c>
      <c r="Z13274">
        <v>3.8841563630036746</v>
      </c>
    </row>
    <row r="13275" spans="1:26" x14ac:dyDescent="0.3">
      <c r="A13275" s="2">
        <v>102723316</v>
      </c>
      <c r="B13275" s="2" t="s">
        <v>39779</v>
      </c>
      <c r="C13275" s="2" t="s">
        <v>39780</v>
      </c>
      <c r="D13275" s="2" t="s">
        <v>39781</v>
      </c>
      <c r="E13275" s="6">
        <v>-0.63054530189109503</v>
      </c>
      <c r="F13275">
        <v>-0.46595188521569503</v>
      </c>
      <c r="G13275">
        <v>-1.1856899887667913</v>
      </c>
      <c r="H13275">
        <v>-1.1956329975307765</v>
      </c>
      <c r="I13275">
        <v>-1.2649110600586666</v>
      </c>
      <c r="J13275">
        <v>-1.0842765595277541</v>
      </c>
      <c r="K13275">
        <v>-1.3955618537360659</v>
      </c>
      <c r="L13275">
        <v>-1.70783348124082</v>
      </c>
      <c r="M13275">
        <v>-1.1566273623879566</v>
      </c>
      <c r="N13275">
        <v>-1.0927301188606107</v>
      </c>
      <c r="O13275">
        <v>-0.95956505897120181</v>
      </c>
      <c r="P13275">
        <v>-2.5055788948708066</v>
      </c>
      <c r="Q13275">
        <v>-1.4475977376336688</v>
      </c>
      <c r="R13275">
        <v>-1.7751720913532114</v>
      </c>
      <c r="S13275">
        <v>-1.9950858194548129</v>
      </c>
      <c r="T13275">
        <v>-1.7726984531353436</v>
      </c>
      <c r="U13275">
        <v>-1.5417578604353501</v>
      </c>
      <c r="V13275">
        <v>-1.0673091223892737</v>
      </c>
      <c r="W13275">
        <v>-1.4523166246407275</v>
      </c>
      <c r="X13275" s="8">
        <v>-2.0758141934032235</v>
      </c>
      <c r="Y13275" s="6">
        <f>AVERAGE(E13275:X13275)</f>
        <v>-1.3886328232751926</v>
      </c>
      <c r="Z13275">
        <v>-1.3886328232751926</v>
      </c>
    </row>
    <row r="13276" spans="1:26" x14ac:dyDescent="0.3">
      <c r="A13276" s="2">
        <v>102723465</v>
      </c>
      <c r="B13276" s="2" t="s">
        <v>39782</v>
      </c>
      <c r="C13276" s="2" t="s">
        <v>39783</v>
      </c>
      <c r="D13276" s="2" t="s">
        <v>39784</v>
      </c>
      <c r="E13276" s="6">
        <v>0.19773432348205747</v>
      </c>
      <c r="F13276">
        <v>4.3146099974825347</v>
      </c>
      <c r="G13276">
        <v>4.4368854951946917</v>
      </c>
      <c r="H13276">
        <v>3.9077577771876699</v>
      </c>
      <c r="I13276">
        <v>3.4322334307545908</v>
      </c>
      <c r="J13276">
        <v>4.0992769557940809</v>
      </c>
      <c r="K13276">
        <v>4.7838415110143222</v>
      </c>
      <c r="L13276">
        <v>3.8616221767041821</v>
      </c>
      <c r="M13276">
        <v>3.6868802963071223</v>
      </c>
      <c r="N13276">
        <v>3.8100119306592997</v>
      </c>
      <c r="O13276">
        <v>4.3209278062116345</v>
      </c>
      <c r="P13276">
        <v>4.1464087734765043</v>
      </c>
      <c r="Q13276">
        <v>3.3759407434283002</v>
      </c>
      <c r="R13276">
        <v>3.4829530315185586</v>
      </c>
      <c r="S13276">
        <v>3.9287618810323246</v>
      </c>
      <c r="T13276">
        <v>3.9763400664765802</v>
      </c>
      <c r="U13276">
        <v>3.2158621672923187</v>
      </c>
      <c r="V13276">
        <v>3.0443889293083175</v>
      </c>
      <c r="W13276">
        <v>4.4249932134091416</v>
      </c>
      <c r="X13276" s="8">
        <v>4.5714063337266317</v>
      </c>
      <c r="Y13276" s="6">
        <f>AVERAGE(E13276:X13276)</f>
        <v>3.7509418420230425</v>
      </c>
      <c r="Z13276">
        <v>3.7509418420230425</v>
      </c>
    </row>
    <row r="13277" spans="1:26" x14ac:dyDescent="0.3">
      <c r="A13277" s="2">
        <v>102723508</v>
      </c>
      <c r="B13277" s="2" t="s">
        <v>39785</v>
      </c>
      <c r="C13277" s="2" t="s">
        <v>39786</v>
      </c>
      <c r="D13277" s="2" t="s">
        <v>39787</v>
      </c>
      <c r="E13277" s="6">
        <v>-0.73056729345580262</v>
      </c>
      <c r="F13277">
        <v>0.13240222164387641</v>
      </c>
      <c r="G13277">
        <v>-1.6871140034380605</v>
      </c>
      <c r="H13277">
        <v>-1.0872952522210875</v>
      </c>
      <c r="I13277">
        <v>-1.5099862688395538</v>
      </c>
      <c r="J13277">
        <v>-0.16534468362692833</v>
      </c>
      <c r="K13277">
        <v>-0.37396949715037048</v>
      </c>
      <c r="L13277">
        <v>-1.4556852056084508</v>
      </c>
      <c r="M13277">
        <v>-1.8732167921663117</v>
      </c>
      <c r="N13277">
        <v>0.14883178010125225</v>
      </c>
      <c r="O13277">
        <v>-0.90423877660857133</v>
      </c>
      <c r="P13277">
        <v>-0.96259768691483771</v>
      </c>
      <c r="Q13277">
        <v>-0.14614115856458568</v>
      </c>
      <c r="R13277">
        <v>-0.99385864362830978</v>
      </c>
      <c r="S13277">
        <v>-2.6085087562605085</v>
      </c>
      <c r="T13277">
        <v>-2.1121461862955138</v>
      </c>
      <c r="U13277">
        <v>-1.2452632009999107</v>
      </c>
      <c r="V13277">
        <v>-3.8776703740613252</v>
      </c>
      <c r="W13277">
        <v>-1.7441907080420076</v>
      </c>
      <c r="X13277" s="8">
        <v>-0.64247789824787183</v>
      </c>
      <c r="Y13277" s="6">
        <f>AVERAGE(E13277:X13277)</f>
        <v>-1.191951919219244</v>
      </c>
      <c r="Z13277">
        <v>-1.191951919219244</v>
      </c>
    </row>
    <row r="13278" spans="1:26" x14ac:dyDescent="0.3">
      <c r="A13278" s="2">
        <v>102723553</v>
      </c>
      <c r="B13278" s="2" t="s">
        <v>39788</v>
      </c>
      <c r="C13278" s="2" t="s">
        <v>39789</v>
      </c>
      <c r="D13278" s="2" t="s">
        <v>39790</v>
      </c>
      <c r="E13278" s="6">
        <v>1.3921568805282907</v>
      </c>
      <c r="F13278">
        <v>4.6997970681116472</v>
      </c>
      <c r="G13278">
        <v>4.2196682871091111</v>
      </c>
      <c r="H13278">
        <v>4.2252160142871276</v>
      </c>
      <c r="I13278">
        <v>4.7265589259715215</v>
      </c>
      <c r="J13278">
        <v>4.195348483311002</v>
      </c>
      <c r="K13278">
        <v>3.7306708930263688</v>
      </c>
      <c r="L13278">
        <v>4.3571048494859372</v>
      </c>
      <c r="M13278">
        <v>4.4000281572849422</v>
      </c>
      <c r="N13278">
        <v>5.5373572824948178</v>
      </c>
      <c r="O13278">
        <v>4.1542993760611306</v>
      </c>
      <c r="P13278">
        <v>4.2689370139958145</v>
      </c>
      <c r="Q13278">
        <v>4.4251672541769658</v>
      </c>
      <c r="R13278">
        <v>4.2711398286015205</v>
      </c>
      <c r="S13278">
        <v>4.7043823859832035</v>
      </c>
      <c r="T13278">
        <v>4.2765435740370936</v>
      </c>
      <c r="U13278">
        <v>4.1991395033796284</v>
      </c>
      <c r="V13278">
        <v>4.4627827030209328</v>
      </c>
      <c r="W13278">
        <v>4.4315027414928334</v>
      </c>
      <c r="X13278" s="8">
        <v>4.214984948861459</v>
      </c>
      <c r="Y13278" s="6">
        <f>AVERAGE(E13278:X13278)</f>
        <v>4.2446393085610676</v>
      </c>
      <c r="Z13278">
        <v>4.2446393085610676</v>
      </c>
    </row>
    <row r="13279" spans="1:26" x14ac:dyDescent="0.3">
      <c r="A13279" s="2">
        <v>102724064</v>
      </c>
      <c r="B13279" s="2" t="s">
        <v>39791</v>
      </c>
      <c r="C13279" s="2" t="s">
        <v>39792</v>
      </c>
      <c r="D13279" s="2" t="s">
        <v>39793</v>
      </c>
      <c r="E13279" s="6">
        <v>-2.3704465919843583</v>
      </c>
      <c r="F13279">
        <v>-3.1884541931000823</v>
      </c>
      <c r="G13279">
        <v>-4.3532822297433817</v>
      </c>
      <c r="H13279">
        <v>-4.5401473481544139</v>
      </c>
      <c r="I13279">
        <v>-2.3132736310381499</v>
      </c>
      <c r="J13279">
        <v>-3.1803105183070106</v>
      </c>
      <c r="K13279">
        <v>-4.8447523521611418</v>
      </c>
      <c r="L13279">
        <v>-2.6559402165859511</v>
      </c>
      <c r="M13279">
        <v>-2.504249432643594</v>
      </c>
      <c r="N13279">
        <v>-2.9067221025378438</v>
      </c>
      <c r="O13279">
        <v>-3.191914032615041</v>
      </c>
      <c r="P13279">
        <v>-3.6634537044729298</v>
      </c>
      <c r="Q13279">
        <v>-3.507138666420214</v>
      </c>
      <c r="R13279">
        <v>-1.8827106571757279</v>
      </c>
      <c r="S13279">
        <v>-4.4490945112316096</v>
      </c>
      <c r="T13279">
        <v>-2.1993988589476299</v>
      </c>
      <c r="U13279">
        <v>-1.6522408831305548</v>
      </c>
      <c r="V13279">
        <v>-3.2693482734578247</v>
      </c>
      <c r="W13279">
        <v>-2.3883447540510132</v>
      </c>
      <c r="X13279" s="8">
        <v>-4.6672756148607055</v>
      </c>
      <c r="Y13279" s="6">
        <f>AVERAGE(E13279:X13279)</f>
        <v>-3.1864249286309581</v>
      </c>
      <c r="Z13279">
        <v>-3.1864249286309581</v>
      </c>
    </row>
    <row r="13280" spans="1:26" x14ac:dyDescent="0.3">
      <c r="A13280" s="2">
        <v>102724238</v>
      </c>
      <c r="B13280" s="2" t="s">
        <v>39794</v>
      </c>
      <c r="C13280" s="2" t="s">
        <v>39795</v>
      </c>
      <c r="D13280" s="2" t="s">
        <v>39796</v>
      </c>
      <c r="E13280" s="6">
        <v>-1.5430553183331501</v>
      </c>
      <c r="F13280">
        <v>0.25402919424921677</v>
      </c>
      <c r="G13280">
        <v>-1.2547870277147717</v>
      </c>
      <c r="H13280">
        <v>-1.1944996160128227</v>
      </c>
      <c r="I13280">
        <v>0.71103893477952562</v>
      </c>
      <c r="J13280">
        <v>-9.1962809704708715</v>
      </c>
      <c r="K13280">
        <v>0.52621062029516197</v>
      </c>
      <c r="L13280">
        <v>-0.16572144442324174</v>
      </c>
      <c r="M13280">
        <v>-0.86347821158922866</v>
      </c>
      <c r="N13280">
        <v>0.9838588777475924</v>
      </c>
      <c r="O13280">
        <v>-0.13680037907548948</v>
      </c>
      <c r="P13280">
        <v>-1.0342042341541753</v>
      </c>
      <c r="Q13280">
        <v>0.75806636150340367</v>
      </c>
      <c r="R13280">
        <v>1.1926945847091055</v>
      </c>
      <c r="S13280">
        <v>-0.28390925528083405</v>
      </c>
      <c r="T13280">
        <v>-0.10674219006556301</v>
      </c>
      <c r="U13280">
        <v>0.642442850145859</v>
      </c>
      <c r="V13280">
        <v>0.68559975226857672</v>
      </c>
      <c r="W13280">
        <v>-0.13987535576113325</v>
      </c>
      <c r="X13280" s="8">
        <v>-0.66686996959095912</v>
      </c>
      <c r="Y13280" s="6">
        <f>AVERAGE(E13280:X13280)</f>
        <v>-0.54161413983869</v>
      </c>
      <c r="Z13280">
        <v>-0.54161413983869</v>
      </c>
    </row>
    <row r="13281" spans="1:26" x14ac:dyDescent="0.3">
      <c r="A13281" s="2">
        <v>102724316</v>
      </c>
      <c r="B13281" s="2" t="s">
        <v>39797</v>
      </c>
      <c r="C13281" s="2" t="s">
        <v>39798</v>
      </c>
      <c r="D13281" s="2" t="s">
        <v>39799</v>
      </c>
      <c r="E13281" s="6">
        <v>-1.1114828988925379E-2</v>
      </c>
      <c r="F13281">
        <v>1.820794522963699</v>
      </c>
      <c r="G13281">
        <v>1.606524986460004</v>
      </c>
      <c r="H13281">
        <v>1.7928404356374796</v>
      </c>
      <c r="I13281">
        <v>1.1642268141179462</v>
      </c>
      <c r="J13281">
        <v>1.3741455550754542</v>
      </c>
      <c r="K13281">
        <v>2.1425685144360589</v>
      </c>
      <c r="L13281">
        <v>1.5971268566478105</v>
      </c>
      <c r="M13281">
        <v>1.4257537698084675</v>
      </c>
      <c r="N13281">
        <v>1.6344941420856947</v>
      </c>
      <c r="O13281">
        <v>1.9567850406906586</v>
      </c>
      <c r="P13281">
        <v>0.94884508711440863</v>
      </c>
      <c r="Q13281">
        <v>1.819095197739051</v>
      </c>
      <c r="R13281">
        <v>1.5106107558662385</v>
      </c>
      <c r="S13281">
        <v>-4.6861806976846877E-3</v>
      </c>
      <c r="T13281">
        <v>1.3140286107030106</v>
      </c>
      <c r="U13281">
        <v>1.6585000737244364</v>
      </c>
      <c r="V13281">
        <v>0.8739537145134717</v>
      </c>
      <c r="W13281">
        <v>1.3161846345996751</v>
      </c>
      <c r="X13281" s="8">
        <v>1.4097801831395091</v>
      </c>
      <c r="Y13281" s="6">
        <f>AVERAGE(E13281:X13281)</f>
        <v>1.3675228942818234</v>
      </c>
      <c r="Z13281">
        <v>1.3675228942818234</v>
      </c>
    </row>
    <row r="13282" spans="1:26" x14ac:dyDescent="0.3">
      <c r="A13282" s="2">
        <v>102724362</v>
      </c>
      <c r="B13282" s="2" t="s">
        <v>39800</v>
      </c>
      <c r="C13282" s="2" t="s">
        <v>39801</v>
      </c>
      <c r="D13282" s="2" t="s">
        <v>39802</v>
      </c>
      <c r="E13282" s="6">
        <v>-0.92452320304438951</v>
      </c>
      <c r="F13282">
        <v>4.060658141047969</v>
      </c>
      <c r="G13282">
        <v>4.183217221345461</v>
      </c>
      <c r="H13282">
        <v>3.9801857036993487</v>
      </c>
      <c r="I13282">
        <v>4.8671207556191138</v>
      </c>
      <c r="J13282">
        <v>4.5775136815757156</v>
      </c>
      <c r="K13282">
        <v>4.4330430275462431</v>
      </c>
      <c r="L13282">
        <v>3.9600759747081415</v>
      </c>
      <c r="M13282">
        <v>4.2776105186115689</v>
      </c>
      <c r="N13282">
        <v>4.1446523485493589</v>
      </c>
      <c r="O13282">
        <v>4.4071141376957428</v>
      </c>
      <c r="P13282">
        <v>4.0660220202676882</v>
      </c>
      <c r="Q13282">
        <v>4.4187209331514214</v>
      </c>
      <c r="R13282">
        <v>4.6014302777070082</v>
      </c>
      <c r="S13282">
        <v>5.1717834552055573</v>
      </c>
      <c r="T13282">
        <v>4.4527693322692281</v>
      </c>
      <c r="U13282">
        <v>4.4991397331168956</v>
      </c>
      <c r="V13282">
        <v>4.7563785508241336</v>
      </c>
      <c r="W13282">
        <v>4.6634684985228354</v>
      </c>
      <c r="X13282" s="8">
        <v>4.3748025408360904</v>
      </c>
      <c r="Y13282" s="6">
        <f>AVERAGE(E13282:X13282)</f>
        <v>4.1485591824627566</v>
      </c>
      <c r="Z13282">
        <v>4.1485591824627566</v>
      </c>
    </row>
    <row r="13283" spans="1:26" x14ac:dyDescent="0.3">
      <c r="A13283" s="2">
        <v>102724428</v>
      </c>
      <c r="B13283" s="2" t="s">
        <v>39803</v>
      </c>
      <c r="C13283" s="2" t="s">
        <v>39804</v>
      </c>
      <c r="D13283" s="2" t="s">
        <v>39805</v>
      </c>
      <c r="E13283" s="6">
        <v>0.31662890397979676</v>
      </c>
      <c r="F13283">
        <v>-5.9072093496617315</v>
      </c>
      <c r="G13283">
        <v>-6.5761141597582311</v>
      </c>
      <c r="H13283">
        <v>-8.4336812177639509</v>
      </c>
      <c r="I13283">
        <v>-11.152790463161663</v>
      </c>
      <c r="J13283">
        <v>-8.1690473715879666</v>
      </c>
      <c r="K13283">
        <v>-5.9751029184557662</v>
      </c>
      <c r="L13283">
        <v>-8.8049441411122249</v>
      </c>
      <c r="M13283">
        <v>-8.1241579176259915</v>
      </c>
      <c r="N13283">
        <v>2.3236998406345761</v>
      </c>
      <c r="O13283">
        <v>-5.8902650659293521</v>
      </c>
      <c r="P13283">
        <v>2.2454817532163349</v>
      </c>
      <c r="Q13283">
        <v>2.7474656821117049</v>
      </c>
      <c r="R13283">
        <v>2.3247998893483475</v>
      </c>
      <c r="S13283">
        <v>-8.4917931405655445</v>
      </c>
      <c r="T13283">
        <v>2.1654337242876518</v>
      </c>
      <c r="U13283">
        <v>-6.4223237090237912</v>
      </c>
      <c r="V13283">
        <v>-7.743331907561509</v>
      </c>
      <c r="W13283">
        <v>-8.6539293400467958</v>
      </c>
      <c r="X13283" s="8">
        <v>2.565897825092363</v>
      </c>
      <c r="Y13283" s="6">
        <f>AVERAGE(E13283:X13283)</f>
        <v>-4.2827641541791879</v>
      </c>
      <c r="Z13283">
        <v>-4.2827641541791879</v>
      </c>
    </row>
    <row r="13284" spans="1:26" x14ac:dyDescent="0.3">
      <c r="A13284" s="2">
        <v>102724532</v>
      </c>
      <c r="B13284" s="2" t="s">
        <v>39806</v>
      </c>
      <c r="C13284" s="2" t="s">
        <v>39807</v>
      </c>
      <c r="D13284" s="2" t="s">
        <v>39808</v>
      </c>
      <c r="E13284" s="6">
        <v>-0.45756619458521103</v>
      </c>
      <c r="F13284">
        <v>2.99710292972811</v>
      </c>
      <c r="G13284">
        <v>1.9440714680785036</v>
      </c>
      <c r="H13284">
        <v>2.9023482312613385</v>
      </c>
      <c r="I13284">
        <v>3.882959265862469</v>
      </c>
      <c r="J13284">
        <v>2.934825778867252</v>
      </c>
      <c r="K13284">
        <v>2.8832148954390764</v>
      </c>
      <c r="L13284">
        <v>1.5475321941053333</v>
      </c>
      <c r="M13284">
        <v>1.3522030721130611</v>
      </c>
      <c r="N13284">
        <v>3.9375519989134999</v>
      </c>
      <c r="O13284">
        <v>3.1418672504822651</v>
      </c>
      <c r="P13284">
        <v>2.2135653213369251</v>
      </c>
      <c r="Q13284">
        <v>2.5693657541844424</v>
      </c>
      <c r="R13284">
        <v>2.8005694456427452</v>
      </c>
      <c r="S13284">
        <v>2.8706891152941272</v>
      </c>
      <c r="T13284">
        <v>2.6066616247432255</v>
      </c>
      <c r="U13284">
        <v>3.4277528940928872</v>
      </c>
      <c r="V13284">
        <v>3.335315907522816</v>
      </c>
      <c r="W13284">
        <v>3.1465511988861818</v>
      </c>
      <c r="X13284" s="8">
        <v>2.1001278288924103</v>
      </c>
      <c r="Y13284" s="6">
        <f>AVERAGE(E13284:X13284)</f>
        <v>2.6068354990430729</v>
      </c>
      <c r="Z13284">
        <v>2.6068354990430729</v>
      </c>
    </row>
    <row r="13285" spans="1:26" x14ac:dyDescent="0.3">
      <c r="A13285" s="2">
        <v>102724562</v>
      </c>
      <c r="B13285" s="2" t="s">
        <v>39809</v>
      </c>
      <c r="C13285" s="2" t="s">
        <v>39810</v>
      </c>
      <c r="D13285" s="2" t="s">
        <v>39811</v>
      </c>
      <c r="E13285" s="6">
        <v>-7.4255103644772982</v>
      </c>
      <c r="F13285">
        <v>-4.3937333419495541</v>
      </c>
      <c r="G13285">
        <v>-0.6399691580965966</v>
      </c>
      <c r="H13285">
        <v>-3.6162045377570675</v>
      </c>
      <c r="I13285">
        <v>-1.8289636515716354</v>
      </c>
      <c r="J13285">
        <v>-2.0953181916223977</v>
      </c>
      <c r="K13285">
        <v>-3.9974752222330721</v>
      </c>
      <c r="L13285">
        <v>-2.170256850239479</v>
      </c>
      <c r="M13285">
        <v>-4.8726169904708598</v>
      </c>
      <c r="N13285">
        <v>-1.6173703438341338</v>
      </c>
      <c r="O13285">
        <v>-2.9449157947738289</v>
      </c>
      <c r="P13285">
        <v>-1.8638493021593177</v>
      </c>
      <c r="Q13285">
        <v>-0.92452748409724661</v>
      </c>
      <c r="R13285">
        <v>-3.2628634941209147</v>
      </c>
      <c r="S13285">
        <v>-4.8962082664619153</v>
      </c>
      <c r="T13285">
        <v>-5.9240697353849106</v>
      </c>
      <c r="U13285">
        <v>-3.4690993617050885</v>
      </c>
      <c r="V13285">
        <v>-2.0813979005239496</v>
      </c>
      <c r="W13285">
        <v>-1.0393216469258035</v>
      </c>
      <c r="X13285" s="8">
        <v>-3.3775857730684602</v>
      </c>
      <c r="Y13285" s="6">
        <f>AVERAGE(E13285:X13285)</f>
        <v>-3.1220628705736759</v>
      </c>
      <c r="Z13285">
        <v>-3.1220628705736759</v>
      </c>
    </row>
    <row r="13286" spans="1:26" x14ac:dyDescent="0.3">
      <c r="A13286" s="2">
        <v>102724594</v>
      </c>
      <c r="B13286" s="2" t="s">
        <v>39812</v>
      </c>
      <c r="C13286" s="2" t="s">
        <v>39813</v>
      </c>
      <c r="D13286" s="2" t="s">
        <v>39814</v>
      </c>
      <c r="E13286" s="6">
        <v>-0.73079440561742948</v>
      </c>
      <c r="F13286">
        <v>-1.5435730248982775</v>
      </c>
      <c r="G13286">
        <v>-1.740968777205866</v>
      </c>
      <c r="H13286">
        <v>-5.988936018458566</v>
      </c>
      <c r="I13286">
        <v>-1.8685555612969216</v>
      </c>
      <c r="J13286">
        <v>-1.5463181815612617</v>
      </c>
      <c r="K13286">
        <v>-2.2218137241831686</v>
      </c>
      <c r="L13286">
        <v>-1.7430541177482106</v>
      </c>
      <c r="M13286">
        <v>-2.0726298591250738</v>
      </c>
      <c r="N13286">
        <v>-1.6941628729985774</v>
      </c>
      <c r="O13286">
        <v>-1.8941199943678375</v>
      </c>
      <c r="P13286">
        <v>-6.272230140927431</v>
      </c>
      <c r="Q13286">
        <v>-1.7530574389354652</v>
      </c>
      <c r="R13286">
        <v>-2.0253609011953988</v>
      </c>
      <c r="S13286">
        <v>-7.3089310671237264</v>
      </c>
      <c r="T13286">
        <v>-2.2441733354759852</v>
      </c>
      <c r="U13286">
        <v>-2.1997456129750299</v>
      </c>
      <c r="V13286">
        <v>-1.6921861996755678</v>
      </c>
      <c r="W13286">
        <v>-2.1187890134121448</v>
      </c>
      <c r="X13286" s="8">
        <v>-6.3330300844833483</v>
      </c>
      <c r="Y13286" s="6">
        <f>AVERAGE(E13286:X13286)</f>
        <v>-2.749621516583264</v>
      </c>
      <c r="Z13286">
        <v>-2.749621516583264</v>
      </c>
    </row>
    <row r="13287" spans="1:26" x14ac:dyDescent="0.3">
      <c r="A13287" s="2">
        <v>102724814</v>
      </c>
      <c r="B13287" s="2" t="s">
        <v>39815</v>
      </c>
      <c r="C13287" s="2" t="s">
        <v>39816</v>
      </c>
      <c r="D13287" s="2" t="s">
        <v>39817</v>
      </c>
      <c r="E13287" s="6">
        <v>-1.567413366279784</v>
      </c>
      <c r="F13287">
        <v>2.2225018457799619</v>
      </c>
      <c r="G13287">
        <v>1.8249854255458828</v>
      </c>
      <c r="H13287">
        <v>2.035657336640885</v>
      </c>
      <c r="I13287">
        <v>-0.20515777684828593</v>
      </c>
      <c r="J13287">
        <v>1.8451519091137674</v>
      </c>
      <c r="K13287">
        <v>1.7228148542741317</v>
      </c>
      <c r="L13287">
        <v>1.4752035537285437</v>
      </c>
      <c r="M13287">
        <v>1.3415980155072127</v>
      </c>
      <c r="N13287">
        <v>0.76235325367519935</v>
      </c>
      <c r="O13287">
        <v>1.8048216454363242</v>
      </c>
      <c r="P13287">
        <v>1.1141500413988854</v>
      </c>
      <c r="Q13287">
        <v>1.3241796196797742</v>
      </c>
      <c r="R13287">
        <v>0.78559307198040851</v>
      </c>
      <c r="S13287">
        <v>0.65363711880395792</v>
      </c>
      <c r="T13287">
        <v>1.1911029374901161</v>
      </c>
      <c r="U13287">
        <v>-0.2822329156952964</v>
      </c>
      <c r="V13287">
        <v>1.4014611630475036</v>
      </c>
      <c r="W13287">
        <v>1.1442039919779168</v>
      </c>
      <c r="X13287" s="8">
        <v>1.5488383959007754</v>
      </c>
      <c r="Y13287" s="6">
        <f>AVERAGE(E13287:X13287)</f>
        <v>1.1071725060578941</v>
      </c>
      <c r="Z13287">
        <v>1.1071725060578941</v>
      </c>
    </row>
    <row r="13288" spans="1:26" x14ac:dyDescent="0.3">
      <c r="A13288" s="2">
        <v>102724827</v>
      </c>
      <c r="B13288" s="2" t="s">
        <v>39818</v>
      </c>
      <c r="C13288" s="2" t="s">
        <v>39819</v>
      </c>
      <c r="D13288" s="2" t="s">
        <v>39820</v>
      </c>
      <c r="E13288" s="6">
        <v>-1.2604422630231478</v>
      </c>
      <c r="F13288">
        <v>1.2574696305311914</v>
      </c>
      <c r="G13288">
        <v>1.4429769382707749</v>
      </c>
      <c r="H13288">
        <v>0.95167137667605362</v>
      </c>
      <c r="I13288">
        <v>1.8590185651352882</v>
      </c>
      <c r="J13288">
        <v>2.6651358545073327</v>
      </c>
      <c r="K13288">
        <v>2.0646415539074456</v>
      </c>
      <c r="L13288">
        <v>2.3296379752940659</v>
      </c>
      <c r="M13288">
        <v>1.2273083958572386</v>
      </c>
      <c r="N13288">
        <v>1.8094257889846401</v>
      </c>
      <c r="O13288">
        <v>2.3065428388733911</v>
      </c>
      <c r="P13288">
        <v>1.2156212534365984</v>
      </c>
      <c r="Q13288">
        <v>2.0253973175098903</v>
      </c>
      <c r="R13288">
        <v>2.360148097101618</v>
      </c>
      <c r="S13288">
        <v>1.3776755992608056</v>
      </c>
      <c r="T13288">
        <v>1.6355216190569375</v>
      </c>
      <c r="U13288">
        <v>1.7538428300679221</v>
      </c>
      <c r="V13288">
        <v>1.6931504623475435</v>
      </c>
      <c r="W13288">
        <v>1.7271968567805192</v>
      </c>
      <c r="X13288" s="8">
        <v>2.2935572939653563</v>
      </c>
      <c r="Y13288" s="6">
        <f>AVERAGE(E13288:X13288)</f>
        <v>1.6367748992270734</v>
      </c>
      <c r="Z13288">
        <v>1.6367748992270734</v>
      </c>
    </row>
    <row r="13289" spans="1:26" x14ac:dyDescent="0.3">
      <c r="A13289" s="2">
        <v>102725126</v>
      </c>
      <c r="B13289" s="2" t="s">
        <v>39821</v>
      </c>
      <c r="C13289" s="2" t="s">
        <v>39822</v>
      </c>
      <c r="D13289" s="2" t="s">
        <v>39823</v>
      </c>
      <c r="E13289" s="6">
        <v>-1.2241616543620819</v>
      </c>
      <c r="F13289">
        <v>-1.5645435515684758</v>
      </c>
      <c r="G13289">
        <v>-1.59690739766537</v>
      </c>
      <c r="H13289">
        <v>-1.2845589507436861</v>
      </c>
      <c r="I13289">
        <v>-1.1189856750106586</v>
      </c>
      <c r="J13289">
        <v>-1.4279036658310793</v>
      </c>
      <c r="K13289">
        <v>-1.3253227969490531</v>
      </c>
      <c r="L13289">
        <v>-1.4672882389360797</v>
      </c>
      <c r="M13289">
        <v>-1.9898603792185288</v>
      </c>
      <c r="N13289">
        <v>-0.60488070050497722</v>
      </c>
      <c r="O13289">
        <v>-1.4257780767386627</v>
      </c>
      <c r="P13289">
        <v>-2.2558461923361994</v>
      </c>
      <c r="Q13289">
        <v>-0.97254847606347761</v>
      </c>
      <c r="R13289">
        <v>-1.3012231083728507</v>
      </c>
      <c r="S13289">
        <v>-2.3416466484128882</v>
      </c>
      <c r="T13289">
        <v>-2.1208038674821208</v>
      </c>
      <c r="U13289">
        <v>-1.4535378052502075</v>
      </c>
      <c r="V13289">
        <v>-1.959611595346733</v>
      </c>
      <c r="W13289">
        <v>-1.750794769632612</v>
      </c>
      <c r="X13289" s="8">
        <v>-1.7781260052496362</v>
      </c>
      <c r="Y13289" s="6">
        <f>AVERAGE(E13289:X13289)</f>
        <v>-1.5482164777837688</v>
      </c>
      <c r="Z13289">
        <v>-1.5482164777837688</v>
      </c>
    </row>
    <row r="13290" spans="1:26" x14ac:dyDescent="0.3">
      <c r="A13290" s="2">
        <v>102800317</v>
      </c>
      <c r="B13290" s="2" t="s">
        <v>39824</v>
      </c>
      <c r="C13290" s="2" t="s">
        <v>39825</v>
      </c>
      <c r="D13290" s="2" t="s">
        <v>39826</v>
      </c>
      <c r="E13290" s="6">
        <v>-5.7505821689783767</v>
      </c>
      <c r="F13290">
        <v>-0.31128211559254398</v>
      </c>
      <c r="G13290">
        <v>-1.2269186526903999</v>
      </c>
      <c r="H13290">
        <v>-1.8476764258419482</v>
      </c>
      <c r="I13290">
        <v>-0.80306541361215344</v>
      </c>
      <c r="J13290">
        <v>-1.7782157915679389</v>
      </c>
      <c r="K13290">
        <v>-0.95611433042154137</v>
      </c>
      <c r="L13290">
        <v>-1.7077826533881642</v>
      </c>
      <c r="M13290">
        <v>-1.1179054035926015</v>
      </c>
      <c r="N13290">
        <v>-4.4304837067640612</v>
      </c>
      <c r="O13290">
        <v>0.62763549083693237</v>
      </c>
      <c r="P13290">
        <v>0.40772601675171638</v>
      </c>
      <c r="Q13290">
        <v>-1.7585683517451669</v>
      </c>
      <c r="R13290">
        <v>-0.83133416793850645</v>
      </c>
      <c r="S13290">
        <v>-9.0244293115279888</v>
      </c>
      <c r="T13290">
        <v>-0.82792579340803707</v>
      </c>
      <c r="U13290">
        <v>-4.1886522439223226</v>
      </c>
      <c r="V13290">
        <v>0.43134843088183322</v>
      </c>
      <c r="W13290">
        <v>-1.7352003370276385</v>
      </c>
      <c r="X13290" s="8">
        <v>-6.0998229814416742</v>
      </c>
      <c r="Y13290" s="6">
        <f>AVERAGE(E13290:X13290)</f>
        <v>-2.1464624955495295</v>
      </c>
      <c r="Z13290">
        <v>-2.1464624955495295</v>
      </c>
    </row>
    <row r="13291" spans="1:26" x14ac:dyDescent="0.3">
      <c r="A13291" s="2">
        <v>103021295</v>
      </c>
      <c r="B13291" s="2" t="s">
        <v>39827</v>
      </c>
      <c r="C13291" s="2" t="s">
        <v>39828</v>
      </c>
      <c r="D13291" s="2" t="s">
        <v>39829</v>
      </c>
      <c r="E13291" s="6">
        <v>-1.2001327206502637</v>
      </c>
      <c r="F13291">
        <v>0.3529586081391809</v>
      </c>
      <c r="G13291">
        <v>9.2038240726141016E-2</v>
      </c>
      <c r="H13291">
        <v>-3.7235926038724707E-2</v>
      </c>
      <c r="I13291">
        <v>-0.25763317525787155</v>
      </c>
      <c r="J13291">
        <v>0.15506774846896879</v>
      </c>
      <c r="K13291">
        <v>-9.8200350518163851E-2</v>
      </c>
      <c r="L13291">
        <v>-0.20815928562196914</v>
      </c>
      <c r="M13291">
        <v>-0.16884655290503589</v>
      </c>
      <c r="N13291">
        <v>-5.8390415383629407E-2</v>
      </c>
      <c r="O13291">
        <v>0.11075246728590947</v>
      </c>
      <c r="P13291">
        <v>0.26631522802190033</v>
      </c>
      <c r="Q13291">
        <v>0.16745733658111978</v>
      </c>
      <c r="R13291">
        <v>-0.12086432342760271</v>
      </c>
      <c r="S13291">
        <v>-0.40734922427719866</v>
      </c>
      <c r="T13291">
        <v>0.14277173300213281</v>
      </c>
      <c r="U13291">
        <v>-0.10581716329359721</v>
      </c>
      <c r="V13291">
        <v>-0.1269058812190739</v>
      </c>
      <c r="W13291">
        <v>-0.23293754230352237</v>
      </c>
      <c r="X13291" s="8">
        <v>6.4478990801609326E-3</v>
      </c>
      <c r="Y13291" s="6">
        <f>AVERAGE(E13291:X13291)</f>
        <v>-8.6433164979556942E-2</v>
      </c>
      <c r="Z13291">
        <v>-8.6433164979556942E-2</v>
      </c>
    </row>
    <row r="13292" spans="1:26" x14ac:dyDescent="0.3">
      <c r="A13292" s="2">
        <v>103091865</v>
      </c>
      <c r="B13292" s="2" t="s">
        <v>39830</v>
      </c>
      <c r="C13292" s="2" t="s">
        <v>39831</v>
      </c>
      <c r="D13292" s="2" t="s">
        <v>39832</v>
      </c>
      <c r="E13292" s="6">
        <v>-0.29347491136713338</v>
      </c>
      <c r="F13292">
        <v>2.7101782200697659</v>
      </c>
      <c r="G13292">
        <v>1.3833871135691591</v>
      </c>
      <c r="H13292">
        <v>0.28858111448499463</v>
      </c>
      <c r="I13292">
        <v>2.982787278845187</v>
      </c>
      <c r="J13292">
        <v>2.1232047797979181</v>
      </c>
      <c r="K13292">
        <v>2.2752185320022194</v>
      </c>
      <c r="L13292">
        <v>2.3127847901866119</v>
      </c>
      <c r="M13292">
        <v>2.4112062680548463</v>
      </c>
      <c r="N13292">
        <v>3.6913371530787416</v>
      </c>
      <c r="O13292">
        <v>0.94085556597695974</v>
      </c>
      <c r="P13292">
        <v>2.4108085160439052</v>
      </c>
      <c r="Q13292">
        <v>2.9008705859085371</v>
      </c>
      <c r="R13292">
        <v>3.8528943031160958</v>
      </c>
      <c r="S13292">
        <v>2.5526417192076516</v>
      </c>
      <c r="T13292">
        <v>2.6278233070409369</v>
      </c>
      <c r="U13292">
        <v>2.1627324237952803</v>
      </c>
      <c r="V13292">
        <v>2.1142175324731198</v>
      </c>
      <c r="W13292">
        <v>2.3310881594839343</v>
      </c>
      <c r="X13292" s="8">
        <v>3.0144164658693038</v>
      </c>
      <c r="Y13292" s="6">
        <f>AVERAGE(E13292:X13292)</f>
        <v>2.2396779458819016</v>
      </c>
      <c r="Z13292">
        <v>2.2396779458819016</v>
      </c>
    </row>
    <row r="13293" spans="1:26" x14ac:dyDescent="0.3">
      <c r="A13293" s="2">
        <v>103091866</v>
      </c>
      <c r="B13293" s="2" t="s">
        <v>39833</v>
      </c>
      <c r="C13293" s="2" t="s">
        <v>39834</v>
      </c>
      <c r="D13293" s="2" t="s">
        <v>39835</v>
      </c>
      <c r="E13293" s="6">
        <v>-0.95329591202507458</v>
      </c>
      <c r="F13293">
        <v>-1.5555637938900939</v>
      </c>
      <c r="G13293">
        <v>-5.4283366007100149</v>
      </c>
      <c r="H13293">
        <v>-2.1586135464319844</v>
      </c>
      <c r="I13293">
        <v>-2.1325531042865533</v>
      </c>
      <c r="J13293">
        <v>-0.37029189546562807</v>
      </c>
      <c r="K13293">
        <v>-2.0426636833706091</v>
      </c>
      <c r="L13293">
        <v>-1.5544190864570917</v>
      </c>
      <c r="M13293">
        <v>-0.97881553942245525</v>
      </c>
      <c r="N13293">
        <v>-1.5299110006394125</v>
      </c>
      <c r="O13293">
        <v>-0.72615331820977569</v>
      </c>
      <c r="P13293">
        <v>-4.2251567299009176</v>
      </c>
      <c r="Q13293">
        <v>-0.92948863540920734</v>
      </c>
      <c r="R13293">
        <v>-1.7109562080559779</v>
      </c>
      <c r="S13293">
        <v>-2.529757253112654</v>
      </c>
      <c r="T13293">
        <v>-2.9780811565911796</v>
      </c>
      <c r="U13293">
        <v>-2.2235601515112449</v>
      </c>
      <c r="V13293">
        <v>-1.8033170328595172</v>
      </c>
      <c r="W13293">
        <v>-3.2211044574924532</v>
      </c>
      <c r="X13293" s="8">
        <v>-3.1979794688308192</v>
      </c>
      <c r="Y13293" s="6">
        <f>AVERAGE(E13293:X13293)</f>
        <v>-2.1125009287336329</v>
      </c>
      <c r="Z13293">
        <v>-2.1125009287336329</v>
      </c>
    </row>
    <row r="13294" spans="1:26" x14ac:dyDescent="0.3">
      <c r="A13294" s="2">
        <v>103344718</v>
      </c>
      <c r="B13294" s="2" t="s">
        <v>39836</v>
      </c>
      <c r="C13294" s="2" t="s">
        <v>39837</v>
      </c>
      <c r="D13294" s="2" t="s">
        <v>39838</v>
      </c>
      <c r="E13294" s="6">
        <v>1.2843430176783412</v>
      </c>
      <c r="F13294">
        <v>1.7745068082927058</v>
      </c>
      <c r="G13294">
        <v>4.3209190034120581</v>
      </c>
      <c r="H13294">
        <v>3.9465218310853367</v>
      </c>
      <c r="I13294">
        <v>3.2249049800034739</v>
      </c>
      <c r="J13294">
        <v>3.6548161645969754</v>
      </c>
      <c r="K13294">
        <v>3.7054765200271329</v>
      </c>
      <c r="L13294">
        <v>3.9161432446617797</v>
      </c>
      <c r="M13294">
        <v>1.7230396220674287</v>
      </c>
      <c r="N13294">
        <v>2.0750716580016206</v>
      </c>
      <c r="O13294">
        <v>4.2453228951903688</v>
      </c>
      <c r="P13294">
        <v>3.4465812398995075</v>
      </c>
      <c r="Q13294">
        <v>3.8285830924315789</v>
      </c>
      <c r="R13294">
        <v>2.8001529962303593</v>
      </c>
      <c r="S13294">
        <v>2.0865359421290477</v>
      </c>
      <c r="T13294">
        <v>2.6062547914706027</v>
      </c>
      <c r="U13294">
        <v>-0.61991821374385658</v>
      </c>
      <c r="V13294">
        <v>3.1627349660992761</v>
      </c>
      <c r="W13294">
        <v>2.7437523802310859</v>
      </c>
      <c r="X13294" s="8">
        <v>3.9059295721163201</v>
      </c>
      <c r="Y13294" s="6">
        <f>AVERAGE(E13294:X13294)</f>
        <v>2.8915836255940572</v>
      </c>
      <c r="Z13294">
        <v>2.8915836255940572</v>
      </c>
    </row>
    <row r="13295" spans="1:26" x14ac:dyDescent="0.3">
      <c r="A13295" s="2">
        <v>103344931</v>
      </c>
      <c r="B13295" s="2" t="s">
        <v>39839</v>
      </c>
      <c r="C13295" s="2" t="s">
        <v>39840</v>
      </c>
      <c r="D13295" s="2" t="s">
        <v>39841</v>
      </c>
      <c r="E13295" s="6">
        <v>0.36371850044029291</v>
      </c>
      <c r="F13295">
        <v>3.9600247710334879</v>
      </c>
      <c r="G13295">
        <v>3.7466706566142522</v>
      </c>
      <c r="H13295">
        <v>3.5607664340120508</v>
      </c>
      <c r="I13295">
        <v>3.3088857797521816</v>
      </c>
      <c r="J13295">
        <v>4.1386163401695804</v>
      </c>
      <c r="K13295">
        <v>3.278772119881971</v>
      </c>
      <c r="L13295">
        <v>4.2445938073702063</v>
      </c>
      <c r="M13295">
        <v>4.2483303785638782</v>
      </c>
      <c r="N13295">
        <v>4.4329431590264869</v>
      </c>
      <c r="O13295">
        <v>4.2146903829824929</v>
      </c>
      <c r="P13295">
        <v>3.898012108763389</v>
      </c>
      <c r="Q13295">
        <v>4.0948517155378319</v>
      </c>
      <c r="R13295">
        <v>3.6909939675481702</v>
      </c>
      <c r="S13295">
        <v>2.594799025552466</v>
      </c>
      <c r="T13295">
        <v>3.6679029356870925</v>
      </c>
      <c r="U13295">
        <v>3.5638821154838021</v>
      </c>
      <c r="V13295">
        <v>3.2520794724831212</v>
      </c>
      <c r="W13295">
        <v>3.8609441586491609</v>
      </c>
      <c r="X13295" s="8">
        <v>3.3722558020676545</v>
      </c>
      <c r="Y13295" s="6">
        <f>AVERAGE(E13295:X13295)</f>
        <v>3.574686681580979</v>
      </c>
      <c r="Z13295">
        <v>3.574686681580979</v>
      </c>
    </row>
    <row r="13296" spans="1:26" x14ac:dyDescent="0.3">
      <c r="A13296" s="2">
        <v>103504728</v>
      </c>
      <c r="B13296" s="2" t="s">
        <v>39842</v>
      </c>
      <c r="C13296" s="2" t="s">
        <v>39843</v>
      </c>
      <c r="D13296" s="2" t="s">
        <v>39844</v>
      </c>
      <c r="E13296" s="6">
        <v>1.5100622953479419</v>
      </c>
      <c r="F13296">
        <v>-1.213299511149162</v>
      </c>
      <c r="G13296">
        <v>-1.3149872188382994</v>
      </c>
      <c r="H13296">
        <v>-1.0642492236010848</v>
      </c>
      <c r="I13296">
        <v>-0.97940416856841261</v>
      </c>
      <c r="J13296">
        <v>-1.0070654084822619</v>
      </c>
      <c r="K13296">
        <v>-2.2993242050470659</v>
      </c>
      <c r="L13296">
        <v>-1.3651533419092596</v>
      </c>
      <c r="M13296">
        <v>-2.1928863612039127</v>
      </c>
      <c r="N13296">
        <v>-1.3526888401466393</v>
      </c>
      <c r="O13296">
        <v>-1.1016715844542375</v>
      </c>
      <c r="P13296">
        <v>-1.6125984438399874</v>
      </c>
      <c r="Q13296">
        <v>-0.90946553755584369</v>
      </c>
      <c r="R13296">
        <v>-3.1074572714864814</v>
      </c>
      <c r="S13296">
        <v>-1.6388286732669954</v>
      </c>
      <c r="T13296">
        <v>-1.7111513930410125</v>
      </c>
      <c r="U13296">
        <v>-2.1548151094378416</v>
      </c>
      <c r="V13296">
        <v>-1.9605635997992383</v>
      </c>
      <c r="W13296">
        <v>-1.9032152054877369</v>
      </c>
      <c r="X13296" s="8">
        <v>-1.2894832348006873</v>
      </c>
      <c r="Y13296" s="6">
        <f>AVERAGE(E13296:X13296)</f>
        <v>-1.4334123018384113</v>
      </c>
      <c r="Z13296">
        <v>-1.4334123018384113</v>
      </c>
    </row>
    <row r="13297" spans="1:26" x14ac:dyDescent="0.3">
      <c r="A13297" s="2">
        <v>103504731</v>
      </c>
      <c r="B13297" s="2" t="s">
        <v>39845</v>
      </c>
      <c r="C13297" s="2" t="s">
        <v>39846</v>
      </c>
      <c r="D13297" s="2" t="s">
        <v>39847</v>
      </c>
      <c r="E13297" s="6">
        <v>1.3788735902286207</v>
      </c>
      <c r="F13297">
        <v>2.5041985941954952</v>
      </c>
      <c r="G13297">
        <v>1.3660080081863533</v>
      </c>
      <c r="H13297">
        <v>1.6323976177285848</v>
      </c>
      <c r="I13297">
        <v>2.187523502244558</v>
      </c>
      <c r="J13297">
        <v>1.4523235553223308</v>
      </c>
      <c r="K13297">
        <v>0.35126018937841452</v>
      </c>
      <c r="L13297">
        <v>1.9814063461685871</v>
      </c>
      <c r="M13297">
        <v>1.666993468737433</v>
      </c>
      <c r="N13297">
        <v>1.8724905390875604</v>
      </c>
      <c r="O13297">
        <v>1.5434957314300046</v>
      </c>
      <c r="P13297">
        <v>0.81001721942850058</v>
      </c>
      <c r="Q13297">
        <v>1.8393200284738509</v>
      </c>
      <c r="R13297">
        <v>-0.10309065099782225</v>
      </c>
      <c r="S13297">
        <v>0.83704105512354587</v>
      </c>
      <c r="T13297">
        <v>0.16753841457055602</v>
      </c>
      <c r="U13297">
        <v>0.91435368828425623</v>
      </c>
      <c r="V13297">
        <v>1.3308019070438435</v>
      </c>
      <c r="W13297">
        <v>0.25663317974960426</v>
      </c>
      <c r="X13297" s="8">
        <v>1.4151245552501173</v>
      </c>
      <c r="Y13297" s="6">
        <f>AVERAGE(E13297:X13297)</f>
        <v>1.2702355269817194</v>
      </c>
      <c r="Z13297">
        <v>1.2702355269817194</v>
      </c>
    </row>
    <row r="13298" spans="1:26" x14ac:dyDescent="0.3">
      <c r="A13298" s="2">
        <v>103504734</v>
      </c>
      <c r="B13298" s="2" t="s">
        <v>39848</v>
      </c>
      <c r="C13298" s="2" t="s">
        <v>39849</v>
      </c>
      <c r="D13298" s="2" t="s">
        <v>39850</v>
      </c>
      <c r="E13298" s="6">
        <v>1.3175145137182038</v>
      </c>
      <c r="F13298">
        <v>-0.65896536885343659</v>
      </c>
      <c r="G13298">
        <v>-1.4740331905531776</v>
      </c>
      <c r="H13298">
        <v>-1.23707239485387</v>
      </c>
      <c r="I13298">
        <v>-0.9389394914739988</v>
      </c>
      <c r="J13298">
        <v>-0.91927999640947333</v>
      </c>
      <c r="K13298">
        <v>-0.99241154969941203</v>
      </c>
      <c r="L13298">
        <v>-1.3271498958664727</v>
      </c>
      <c r="M13298">
        <v>-0.97836587223969318</v>
      </c>
      <c r="N13298">
        <v>-0.36143740880647457</v>
      </c>
      <c r="O13298">
        <v>-1.4357028535471539</v>
      </c>
      <c r="P13298">
        <v>-1.1515000095054226</v>
      </c>
      <c r="Q13298">
        <v>-0.68654021320309</v>
      </c>
      <c r="R13298">
        <v>-1.1143674446379286</v>
      </c>
      <c r="S13298">
        <v>0.10732490595959887</v>
      </c>
      <c r="T13298">
        <v>-1.0296732798779922</v>
      </c>
      <c r="U13298">
        <v>-1.1313208486600723</v>
      </c>
      <c r="V13298">
        <v>-9.2984227246203505E-2</v>
      </c>
      <c r="W13298">
        <v>-1.2449605124596639</v>
      </c>
      <c r="X13298" s="8">
        <v>-1.243856802153644</v>
      </c>
      <c r="Y13298" s="6">
        <f>AVERAGE(E13298:X13298)</f>
        <v>-0.82968609701846885</v>
      </c>
      <c r="Z13298">
        <v>-0.82968609701846885</v>
      </c>
    </row>
    <row r="13299" spans="1:26" x14ac:dyDescent="0.3">
      <c r="A13299" s="2">
        <v>103504738</v>
      </c>
      <c r="B13299" s="2" t="s">
        <v>39851</v>
      </c>
      <c r="C13299" s="2" t="s">
        <v>39852</v>
      </c>
      <c r="D13299" s="2" t="s">
        <v>39853</v>
      </c>
      <c r="E13299" s="6">
        <v>0.28086575520711771</v>
      </c>
      <c r="F13299">
        <v>1.2499084223908772</v>
      </c>
      <c r="G13299">
        <v>1.4917328339566065</v>
      </c>
      <c r="H13299">
        <v>0.91910441024216127</v>
      </c>
      <c r="I13299">
        <v>-0.52068298828103565</v>
      </c>
      <c r="J13299">
        <v>1.1258335226823353</v>
      </c>
      <c r="K13299">
        <v>7.3060036982357288E-2</v>
      </c>
      <c r="L13299">
        <v>0.50102450652587249</v>
      </c>
      <c r="M13299">
        <v>0.43014946759461076</v>
      </c>
      <c r="N13299">
        <v>0.11108916880283311</v>
      </c>
      <c r="O13299">
        <v>-5.5440875022900682E-2</v>
      </c>
      <c r="P13299">
        <v>-0.30236519731561246</v>
      </c>
      <c r="Q13299">
        <v>0.37644861792213136</v>
      </c>
      <c r="R13299">
        <v>0.19981750373121121</v>
      </c>
      <c r="S13299">
        <v>-1.2619583814370654</v>
      </c>
      <c r="T13299">
        <v>0.13330720923122533</v>
      </c>
      <c r="U13299">
        <v>-0.81201178340215918</v>
      </c>
      <c r="V13299">
        <v>0.43212025026216105</v>
      </c>
      <c r="W13299">
        <v>-0.11954408444843756</v>
      </c>
      <c r="X13299" s="8">
        <v>1.0664367658548766</v>
      </c>
      <c r="Y13299" s="6">
        <f>AVERAGE(E13299:X13299)</f>
        <v>0.26594475807395834</v>
      </c>
      <c r="Z13299">
        <v>0.26594475807395834</v>
      </c>
    </row>
    <row r="13300" spans="1:26" x14ac:dyDescent="0.3">
      <c r="A13300" s="2">
        <v>103611081</v>
      </c>
      <c r="B13300" s="2" t="s">
        <v>39854</v>
      </c>
      <c r="C13300" s="2" t="s">
        <v>39855</v>
      </c>
      <c r="D13300" s="2" t="s">
        <v>39856</v>
      </c>
      <c r="E13300" s="6">
        <v>-0.50562890923477888</v>
      </c>
      <c r="F13300">
        <v>4.137142512396518</v>
      </c>
      <c r="G13300">
        <v>4.0796630761594086</v>
      </c>
      <c r="H13300">
        <v>3.8119223215835052</v>
      </c>
      <c r="I13300">
        <v>4.0726994885785999</v>
      </c>
      <c r="J13300">
        <v>4.4241126702558109</v>
      </c>
      <c r="K13300">
        <v>3.6024188419275993</v>
      </c>
      <c r="L13300">
        <v>3.8336874335522526</v>
      </c>
      <c r="M13300">
        <v>3.5091906604491712</v>
      </c>
      <c r="N13300">
        <v>3.7923642937900093</v>
      </c>
      <c r="O13300">
        <v>3.9258322374340895</v>
      </c>
      <c r="P13300">
        <v>2.8343634155103308</v>
      </c>
      <c r="Q13300">
        <v>3.5317700852886009</v>
      </c>
      <c r="R13300">
        <v>4.2162057267089228</v>
      </c>
      <c r="S13300">
        <v>2.8458962613255729</v>
      </c>
      <c r="T13300">
        <v>3.8817112452860152</v>
      </c>
      <c r="U13300">
        <v>3.7126878784685817</v>
      </c>
      <c r="V13300">
        <v>3.90858948304093</v>
      </c>
      <c r="W13300">
        <v>3.9061349282327651</v>
      </c>
      <c r="X13300" s="8">
        <v>3.6722699592156491</v>
      </c>
      <c r="Y13300" s="6">
        <f>AVERAGE(E13300:X13300)</f>
        <v>3.5596516804984772</v>
      </c>
      <c r="Z13300">
        <v>3.5596516804984772</v>
      </c>
    </row>
    <row r="13301" spans="1:26" x14ac:dyDescent="0.3">
      <c r="A13301" s="2">
        <v>103625684</v>
      </c>
      <c r="B13301" s="2" t="s">
        <v>39857</v>
      </c>
      <c r="C13301" s="2" t="s">
        <v>39858</v>
      </c>
      <c r="D13301" s="2" t="s">
        <v>39859</v>
      </c>
      <c r="E13301" s="6">
        <v>-1.9490604569257179</v>
      </c>
      <c r="F13301">
        <v>-1.5641425392294348</v>
      </c>
      <c r="G13301">
        <v>-1.6045009869654974</v>
      </c>
      <c r="H13301">
        <v>-1.608538367687504</v>
      </c>
      <c r="I13301">
        <v>-1.9247821110358496</v>
      </c>
      <c r="J13301">
        <v>-1.658055454198504</v>
      </c>
      <c r="K13301">
        <v>-2.301896321999847</v>
      </c>
      <c r="L13301">
        <v>-2.5616520355489349</v>
      </c>
      <c r="M13301">
        <v>-2.2681811081988936</v>
      </c>
      <c r="N13301">
        <v>-2.0784032851036045</v>
      </c>
      <c r="O13301">
        <v>-3.0767062205824671</v>
      </c>
      <c r="P13301">
        <v>-2.2663318571783244</v>
      </c>
      <c r="Q13301">
        <v>-3.0549754804060703</v>
      </c>
      <c r="R13301">
        <v>-1.9627162401029314</v>
      </c>
      <c r="S13301">
        <v>-4.3645926350839552</v>
      </c>
      <c r="T13301">
        <v>-2.4373573910974788</v>
      </c>
      <c r="U13301">
        <v>-2.8045054656283779</v>
      </c>
      <c r="V13301">
        <v>-1.7707623219327051</v>
      </c>
      <c r="W13301">
        <v>-2.1293690408140162</v>
      </c>
      <c r="X13301" s="8">
        <v>-1.9087931747259823</v>
      </c>
      <c r="Y13301" s="6">
        <f>AVERAGE(E13301:X13301)</f>
        <v>-2.2647661247223048</v>
      </c>
      <c r="Z13301">
        <v>-2.2647661247223048</v>
      </c>
    </row>
    <row r="13302" spans="1:26" x14ac:dyDescent="0.3">
      <c r="A13302" s="2">
        <v>104355295</v>
      </c>
      <c r="B13302" s="2" t="s">
        <v>39860</v>
      </c>
      <c r="C13302" s="2" t="s">
        <v>39861</v>
      </c>
      <c r="D13302" s="2" t="s">
        <v>39862</v>
      </c>
      <c r="E13302" s="6">
        <v>2.8198393953701406</v>
      </c>
      <c r="F13302">
        <v>5.0314209345215746</v>
      </c>
      <c r="G13302">
        <v>3.7765262896128604</v>
      </c>
      <c r="H13302">
        <v>3.8265468859355498</v>
      </c>
      <c r="I13302">
        <v>4.8146432174018861</v>
      </c>
      <c r="J13302">
        <v>5.0786447032655371</v>
      </c>
      <c r="K13302">
        <v>4.1565585320818856</v>
      </c>
      <c r="L13302">
        <v>4.0916710517336137</v>
      </c>
      <c r="M13302">
        <v>4.444785685686254</v>
      </c>
      <c r="N13302">
        <v>5.3251654594164108</v>
      </c>
      <c r="O13302">
        <v>5.0273532225935336</v>
      </c>
      <c r="P13302">
        <v>3.6463087706802133</v>
      </c>
      <c r="Q13302">
        <v>4.4566395244958263</v>
      </c>
      <c r="R13302">
        <v>5.1526313495089022</v>
      </c>
      <c r="S13302">
        <v>2.2404029741742071</v>
      </c>
      <c r="T13302">
        <v>3.9616783475649902</v>
      </c>
      <c r="U13302">
        <v>4.9017117948410167</v>
      </c>
      <c r="V13302">
        <v>3.7742505260385433</v>
      </c>
      <c r="W13302">
        <v>4.7348366793402619</v>
      </c>
      <c r="X13302" s="8">
        <v>4.1686043877600865</v>
      </c>
      <c r="Y13302" s="6">
        <f>AVERAGE(E13302:X13302)</f>
        <v>4.2715109866011653</v>
      </c>
      <c r="Z13302">
        <v>4.2715109866011653</v>
      </c>
    </row>
    <row r="13303" spans="1:26" x14ac:dyDescent="0.3">
      <c r="A13303" s="2">
        <v>104355426</v>
      </c>
      <c r="B13303" s="2" t="s">
        <v>39863</v>
      </c>
      <c r="C13303" s="2" t="s">
        <v>39864</v>
      </c>
      <c r="D13303" s="2" t="s">
        <v>39865</v>
      </c>
      <c r="E13303" s="6">
        <v>1.4941271290849227E-2</v>
      </c>
      <c r="F13303">
        <v>2.8952908339831538</v>
      </c>
      <c r="G13303">
        <v>3.5746287821474265</v>
      </c>
      <c r="H13303">
        <v>3.1007183037719432</v>
      </c>
      <c r="I13303">
        <v>3.280191100478282</v>
      </c>
      <c r="J13303">
        <v>4.1108120027895998</v>
      </c>
      <c r="K13303">
        <v>3.5247276284200626</v>
      </c>
      <c r="L13303">
        <v>2.8940100020353237</v>
      </c>
      <c r="M13303">
        <v>2.7061186379134194</v>
      </c>
      <c r="N13303">
        <v>2.7781749667315099</v>
      </c>
      <c r="O13303">
        <v>3.8186987613266932</v>
      </c>
      <c r="P13303">
        <v>2.8810730857826612</v>
      </c>
      <c r="Q13303">
        <v>2.8396027634655119</v>
      </c>
      <c r="R13303">
        <v>3.8939351216887932</v>
      </c>
      <c r="S13303">
        <v>2.1530780484313881</v>
      </c>
      <c r="T13303">
        <v>3.3524366874934244</v>
      </c>
      <c r="U13303">
        <v>3.103615754742584</v>
      </c>
      <c r="V13303">
        <v>3.2274580018315078</v>
      </c>
      <c r="W13303">
        <v>3.2858473112571822</v>
      </c>
      <c r="X13303" s="8">
        <v>2.9782566590914961</v>
      </c>
      <c r="Y13303" s="6">
        <f>AVERAGE(E13303:X13303)</f>
        <v>3.0206807862336404</v>
      </c>
      <c r="Z13303">
        <v>3.0206807862336404</v>
      </c>
    </row>
    <row r="13304" spans="1:26" x14ac:dyDescent="0.3">
      <c r="A13304" s="2">
        <v>104413891</v>
      </c>
      <c r="B13304" s="2" t="s">
        <v>39866</v>
      </c>
      <c r="C13304" s="2" t="s">
        <v>39867</v>
      </c>
      <c r="D13304" s="2" t="s">
        <v>39868</v>
      </c>
      <c r="E13304" s="6">
        <v>1.1848807269010502</v>
      </c>
      <c r="F13304">
        <v>1.7425619285669545</v>
      </c>
      <c r="G13304">
        <v>3.5902760460800178</v>
      </c>
      <c r="H13304">
        <v>3.8675776914175195</v>
      </c>
      <c r="I13304">
        <v>2.7040131793725326</v>
      </c>
      <c r="J13304">
        <v>3.4230648057908466</v>
      </c>
      <c r="K13304">
        <v>2.9971049657877056</v>
      </c>
      <c r="L13304">
        <v>2.8019235615298719</v>
      </c>
      <c r="M13304">
        <v>2.7724936235081574</v>
      </c>
      <c r="N13304">
        <v>1.5223170984279364</v>
      </c>
      <c r="O13304">
        <v>3.390627826970503</v>
      </c>
      <c r="P13304">
        <v>1.7664438566611955</v>
      </c>
      <c r="Q13304">
        <v>2.9207064615346261</v>
      </c>
      <c r="R13304">
        <v>3.718434633022123</v>
      </c>
      <c r="S13304">
        <v>2.9057689071567321</v>
      </c>
      <c r="T13304">
        <v>3.5120121516276535</v>
      </c>
      <c r="U13304">
        <v>3.4106602147174478</v>
      </c>
      <c r="V13304">
        <v>3.4495070905345488</v>
      </c>
      <c r="W13304">
        <v>4.0209477536274099</v>
      </c>
      <c r="X13304" s="8">
        <v>3.0215663275901385</v>
      </c>
      <c r="Y13304" s="6">
        <f>AVERAGE(E13304:X13304)</f>
        <v>2.9361444425412477</v>
      </c>
      <c r="Z13304">
        <v>2.9361444425412477</v>
      </c>
    </row>
    <row r="13305" spans="1:26" x14ac:dyDescent="0.3">
      <c r="A13305" s="2">
        <v>104472717</v>
      </c>
      <c r="B13305" s="2" t="s">
        <v>39869</v>
      </c>
      <c r="C13305" s="2" t="s">
        <v>39870</v>
      </c>
      <c r="D13305" s="2" t="s">
        <v>39871</v>
      </c>
      <c r="E13305" s="6">
        <v>0.27031198055396566</v>
      </c>
      <c r="F13305">
        <v>3.5500264515554707</v>
      </c>
      <c r="G13305">
        <v>2.7219734731078331</v>
      </c>
      <c r="H13305">
        <v>2.32183175107463</v>
      </c>
      <c r="I13305">
        <v>2.27954996665488</v>
      </c>
      <c r="J13305">
        <v>2.0465389444338991</v>
      </c>
      <c r="K13305">
        <v>3.3254593081747252</v>
      </c>
      <c r="L13305">
        <v>1.3924328782238324</v>
      </c>
      <c r="M13305">
        <v>0.75369286669808178</v>
      </c>
      <c r="N13305">
        <v>4.0061625074358664</v>
      </c>
      <c r="O13305">
        <v>1.8059691203543147</v>
      </c>
      <c r="P13305">
        <v>2.3965637117110914</v>
      </c>
      <c r="Q13305">
        <v>1.8259806054806167</v>
      </c>
      <c r="R13305">
        <v>1.0295382479501458</v>
      </c>
      <c r="S13305">
        <v>2.3363792243635264</v>
      </c>
      <c r="T13305">
        <v>2.6262700246681141</v>
      </c>
      <c r="U13305">
        <v>2.1902403626803344</v>
      </c>
      <c r="V13305">
        <v>2.4203846732281904</v>
      </c>
      <c r="W13305">
        <v>0.86905062216522411</v>
      </c>
      <c r="X13305" s="8">
        <v>2.3142818912985339</v>
      </c>
      <c r="Y13305" s="6">
        <f>AVERAGE(E13305:X13305)</f>
        <v>2.1241319305906643</v>
      </c>
      <c r="Z13305">
        <v>2.1241319305906643</v>
      </c>
    </row>
    <row r="13306" spans="1:26" x14ac:dyDescent="0.3">
      <c r="A13306" s="2">
        <v>105221694</v>
      </c>
      <c r="B13306" s="2" t="s">
        <v>39872</v>
      </c>
      <c r="C13306" s="2" t="s">
        <v>39873</v>
      </c>
      <c r="D13306" s="2" t="s">
        <v>39874</v>
      </c>
      <c r="E13306" s="6">
        <v>2.3868563457021783</v>
      </c>
      <c r="F13306">
        <v>6.84094486356598</v>
      </c>
      <c r="G13306">
        <v>5.2880233136771126</v>
      </c>
      <c r="H13306">
        <v>5.596686381933341</v>
      </c>
      <c r="I13306">
        <v>5.9417493545459372</v>
      </c>
      <c r="J13306">
        <v>6.9096685637693236</v>
      </c>
      <c r="K13306">
        <v>6.8212570823170813</v>
      </c>
      <c r="L13306">
        <v>6.3615651910984736</v>
      </c>
      <c r="M13306">
        <v>6.4525277818224733</v>
      </c>
      <c r="N13306">
        <v>6.6781149250746736</v>
      </c>
      <c r="O13306">
        <v>6.5102282078562137</v>
      </c>
      <c r="P13306">
        <v>5.8353593781115931</v>
      </c>
      <c r="Q13306">
        <v>7.2024737710367122</v>
      </c>
      <c r="R13306">
        <v>6.3371623915117246</v>
      </c>
      <c r="S13306">
        <v>5.559857708405044</v>
      </c>
      <c r="T13306">
        <v>5.988060961157406</v>
      </c>
      <c r="U13306">
        <v>5.7282249835927228</v>
      </c>
      <c r="V13306">
        <v>6.0095792767419152</v>
      </c>
      <c r="W13306">
        <v>5.9167384391021889</v>
      </c>
      <c r="X13306" s="8">
        <v>5.8587226730758752</v>
      </c>
      <c r="Y13306" s="6">
        <f>AVERAGE(E13306:X13306)</f>
        <v>6.0111900797048978</v>
      </c>
      <c r="Z13306">
        <v>6.0111900797048978</v>
      </c>
    </row>
    <row r="13307" spans="1:26" x14ac:dyDescent="0.3">
      <c r="A13307" s="2">
        <v>105369154</v>
      </c>
      <c r="B13307" s="2" t="s">
        <v>39875</v>
      </c>
      <c r="C13307" s="2" t="s">
        <v>39876</v>
      </c>
      <c r="D13307" s="2" t="s">
        <v>39877</v>
      </c>
      <c r="E13307" s="6">
        <v>-0.3030085136221547</v>
      </c>
      <c r="F13307">
        <v>-2.3146307908287804</v>
      </c>
      <c r="G13307">
        <v>-2.4639274711379486</v>
      </c>
      <c r="H13307">
        <v>-2.3971494303952059</v>
      </c>
      <c r="I13307">
        <v>-2.7250119342219645</v>
      </c>
      <c r="J13307">
        <v>-1.5765249844756419</v>
      </c>
      <c r="K13307">
        <v>-2.4359243498690555</v>
      </c>
      <c r="L13307">
        <v>-1.9246418651715165</v>
      </c>
      <c r="M13307">
        <v>-2.2454354619334862</v>
      </c>
      <c r="N13307">
        <v>-2.1513245738940285</v>
      </c>
      <c r="O13307">
        <v>-2.512618895710848</v>
      </c>
      <c r="P13307">
        <v>-2.5032717295286231</v>
      </c>
      <c r="Q13307">
        <v>-1.7904692531242692</v>
      </c>
      <c r="R13307">
        <v>-2.408589305197061</v>
      </c>
      <c r="S13307">
        <v>-3.5308460507594672</v>
      </c>
      <c r="T13307">
        <v>-2.5214529111615835</v>
      </c>
      <c r="U13307">
        <v>-2.9300198275474076</v>
      </c>
      <c r="V13307">
        <v>-2.6805758272631963</v>
      </c>
      <c r="W13307">
        <v>-2.6586618889023503</v>
      </c>
      <c r="X13307" s="8">
        <v>-2.3037661454481873</v>
      </c>
      <c r="Y13307" s="6">
        <f>AVERAGE(E13307:X13307)</f>
        <v>-2.3188925605096387</v>
      </c>
      <c r="Z13307">
        <v>-2.3188925605096387</v>
      </c>
    </row>
    <row r="13308" spans="1:26" x14ac:dyDescent="0.3">
      <c r="A13308" s="2">
        <v>105369343</v>
      </c>
      <c r="B13308" s="2" t="s">
        <v>39878</v>
      </c>
      <c r="C13308" s="2" t="s">
        <v>39879</v>
      </c>
      <c r="D13308" s="2" t="s">
        <v>39880</v>
      </c>
      <c r="E13308" s="6">
        <v>-0.46504547613839509</v>
      </c>
      <c r="F13308">
        <v>1.426688909204614</v>
      </c>
      <c r="G13308">
        <v>1.6514688981384991</v>
      </c>
      <c r="H13308">
        <v>0.64827586844610174</v>
      </c>
      <c r="I13308">
        <v>-0.21447533921912987</v>
      </c>
      <c r="J13308">
        <v>1.7022615420049709</v>
      </c>
      <c r="K13308">
        <v>1.2970534201728023</v>
      </c>
      <c r="L13308">
        <v>4.5240776828321796E-2</v>
      </c>
      <c r="M13308">
        <v>-0.28110574696667995</v>
      </c>
      <c r="N13308">
        <v>-0.44519157661254033</v>
      </c>
      <c r="O13308">
        <v>0.53738129508374011</v>
      </c>
      <c r="P13308">
        <v>-0.62859483815539152</v>
      </c>
      <c r="Q13308">
        <v>-0.36726535225147</v>
      </c>
      <c r="R13308">
        <v>0.17060197734601973</v>
      </c>
      <c r="S13308">
        <v>-0.90539500587333943</v>
      </c>
      <c r="T13308">
        <v>0.85386231736203988</v>
      </c>
      <c r="U13308">
        <v>-0.46499452950808934</v>
      </c>
      <c r="V13308">
        <v>-2.3390283613854639E-2</v>
      </c>
      <c r="W13308">
        <v>0.39783154683549588</v>
      </c>
      <c r="X13308" s="8">
        <v>0.32462017056603232</v>
      </c>
      <c r="Y13308" s="6">
        <f>AVERAGE(E13308:X13308)</f>
        <v>0.26299142868248737</v>
      </c>
      <c r="Z13308">
        <v>0.26299142868248737</v>
      </c>
    </row>
    <row r="13309" spans="1:26" x14ac:dyDescent="0.3">
      <c r="A13309" s="2">
        <v>105369635</v>
      </c>
      <c r="B13309" s="2" t="s">
        <v>39881</v>
      </c>
      <c r="C13309" s="2" t="s">
        <v>39882</v>
      </c>
      <c r="D13309" s="2" t="s">
        <v>39883</v>
      </c>
      <c r="E13309" s="6">
        <v>0.26942640805466089</v>
      </c>
      <c r="F13309">
        <v>2.1081424868455825</v>
      </c>
      <c r="G13309">
        <v>2.3282505814414551</v>
      </c>
      <c r="H13309">
        <v>1.5535803765155247</v>
      </c>
      <c r="I13309">
        <v>2.2893009782282139</v>
      </c>
      <c r="J13309">
        <v>2.7183994745724864</v>
      </c>
      <c r="K13309">
        <v>1.6921397417282811</v>
      </c>
      <c r="L13309">
        <v>1.6496244561467919</v>
      </c>
      <c r="M13309">
        <v>1.8758498704898547</v>
      </c>
      <c r="N13309">
        <v>2.7988713527414468</v>
      </c>
      <c r="O13309">
        <v>1.8316167556051151</v>
      </c>
      <c r="P13309">
        <v>2.7090259001968167</v>
      </c>
      <c r="Q13309">
        <v>2.6813569088021074</v>
      </c>
      <c r="R13309">
        <v>2.0973045244257467</v>
      </c>
      <c r="S13309">
        <v>2.9954326116618555</v>
      </c>
      <c r="T13309">
        <v>2.7849231350294281</v>
      </c>
      <c r="U13309">
        <v>2.1689678002861048</v>
      </c>
      <c r="V13309">
        <v>2.8507294373150338</v>
      </c>
      <c r="W13309">
        <v>2.554786370481942</v>
      </c>
      <c r="X13309" s="8">
        <v>2.3918888081508394</v>
      </c>
      <c r="Y13309" s="6">
        <f>AVERAGE(E13309:X13309)</f>
        <v>2.2174808989359645</v>
      </c>
      <c r="Z13309">
        <v>2.2174808989359645</v>
      </c>
    </row>
    <row r="13310" spans="1:26" x14ac:dyDescent="0.3">
      <c r="A13310" s="2">
        <v>105369865</v>
      </c>
      <c r="B13310" s="2" t="s">
        <v>39884</v>
      </c>
      <c r="C13310" s="2" t="s">
        <v>39885</v>
      </c>
      <c r="D13310" s="2" t="s">
        <v>39886</v>
      </c>
      <c r="E13310" s="6">
        <v>-1.878441460320823</v>
      </c>
      <c r="F13310">
        <v>2.517945713983468</v>
      </c>
      <c r="G13310">
        <v>0.74805198046604715</v>
      </c>
      <c r="H13310">
        <v>1.8258387623673458</v>
      </c>
      <c r="I13310">
        <v>2.584939576914409</v>
      </c>
      <c r="J13310">
        <v>1.6798240885831783</v>
      </c>
      <c r="K13310">
        <v>2.0069275617532858</v>
      </c>
      <c r="L13310">
        <v>0.94699492700100751</v>
      </c>
      <c r="M13310">
        <v>0.7290806277471058</v>
      </c>
      <c r="N13310">
        <v>2.9261647004867264</v>
      </c>
      <c r="O13310">
        <v>2.3672409307652531</v>
      </c>
      <c r="P13310">
        <v>1.6262868171473031</v>
      </c>
      <c r="Q13310">
        <v>2.113896889262783</v>
      </c>
      <c r="R13310">
        <v>2.675959338914021</v>
      </c>
      <c r="S13310">
        <v>0.66099879135764161</v>
      </c>
      <c r="T13310">
        <v>1.973247219857359</v>
      </c>
      <c r="U13310">
        <v>1.5486748539791564</v>
      </c>
      <c r="V13310">
        <v>1.7308753771954661</v>
      </c>
      <c r="W13310">
        <v>1.9246688902593085</v>
      </c>
      <c r="X13310" s="8">
        <v>2.5070367019849145</v>
      </c>
      <c r="Y13310" s="6">
        <f>AVERAGE(E13310:X13310)</f>
        <v>1.6608106144852481</v>
      </c>
      <c r="Z13310">
        <v>1.6608106144852481</v>
      </c>
    </row>
    <row r="13311" spans="1:26" x14ac:dyDescent="0.3">
      <c r="A13311" s="2">
        <v>105370526</v>
      </c>
      <c r="B13311" s="2" t="s">
        <v>39887</v>
      </c>
      <c r="C13311" s="2" t="s">
        <v>39888</v>
      </c>
      <c r="D13311" s="2" t="s">
        <v>39889</v>
      </c>
      <c r="E13311" s="6">
        <v>1.1926564972086107</v>
      </c>
      <c r="F13311">
        <v>3.6910199632321494</v>
      </c>
      <c r="G13311">
        <v>3.4531128312593906</v>
      </c>
      <c r="H13311">
        <v>3.6057501872531654</v>
      </c>
      <c r="I13311">
        <v>2.9769628503457239</v>
      </c>
      <c r="J13311">
        <v>2.8436521861185486</v>
      </c>
      <c r="K13311">
        <v>3.6103360014331884</v>
      </c>
      <c r="L13311">
        <v>3.2422949529521761</v>
      </c>
      <c r="M13311">
        <v>2.2551230474674031</v>
      </c>
      <c r="N13311">
        <v>1.8646578815672432</v>
      </c>
      <c r="O13311">
        <v>4.4304607603066106</v>
      </c>
      <c r="P13311">
        <v>3.488784939096699</v>
      </c>
      <c r="Q13311">
        <v>3.6696528962575807</v>
      </c>
      <c r="R13311">
        <v>3.6398892780138667</v>
      </c>
      <c r="S13311">
        <v>1.3309472605136987</v>
      </c>
      <c r="T13311">
        <v>2.7416221332226418</v>
      </c>
      <c r="U13311">
        <v>1.4167742650425714</v>
      </c>
      <c r="V13311">
        <v>1.5562621242873693</v>
      </c>
      <c r="W13311">
        <v>3.6612822786135188</v>
      </c>
      <c r="X13311" s="8">
        <v>3.4610034183395451</v>
      </c>
      <c r="Y13311" s="6">
        <f>AVERAGE(E13311:X13311)</f>
        <v>2.9066122876265852</v>
      </c>
      <c r="Z13311">
        <v>2.9066122876265852</v>
      </c>
    </row>
    <row r="13312" spans="1:26" x14ac:dyDescent="0.3">
      <c r="A13312" s="2">
        <v>105370941</v>
      </c>
      <c r="B13312" s="2" t="s">
        <v>39890</v>
      </c>
      <c r="C13312" s="2" t="s">
        <v>39891</v>
      </c>
      <c r="D13312" s="2" t="s">
        <v>39892</v>
      </c>
      <c r="E13312" s="6">
        <v>-0.70493728319774529</v>
      </c>
      <c r="F13312">
        <v>1.9075933956481141</v>
      </c>
      <c r="G13312">
        <v>2.1922818569505438</v>
      </c>
      <c r="H13312">
        <v>1.2472882793690989</v>
      </c>
      <c r="I13312">
        <v>1.5737870199168535</v>
      </c>
      <c r="J13312">
        <v>3.0574420819409767</v>
      </c>
      <c r="K13312">
        <v>2.7840271050480321</v>
      </c>
      <c r="L13312">
        <v>1.7149757677610964</v>
      </c>
      <c r="M13312">
        <v>1.7196221751538481</v>
      </c>
      <c r="N13312">
        <v>1.3047464185059927</v>
      </c>
      <c r="O13312">
        <v>0.97013964622189408</v>
      </c>
      <c r="P13312">
        <v>1.2761258622474478</v>
      </c>
      <c r="Q13312">
        <v>0.78944325086706379</v>
      </c>
      <c r="R13312">
        <v>1.4156269279506335</v>
      </c>
      <c r="S13312">
        <v>-1.4940794654314837</v>
      </c>
      <c r="T13312">
        <v>2.3879953502767148</v>
      </c>
      <c r="U13312">
        <v>1.370653660349713</v>
      </c>
      <c r="V13312">
        <v>1.9787530008520857</v>
      </c>
      <c r="W13312">
        <v>1.8968951671887702</v>
      </c>
      <c r="X13312" s="8">
        <v>1.6204922052177593</v>
      </c>
      <c r="Y13312" s="6">
        <f>AVERAGE(E13312:X13312)</f>
        <v>1.4504436211418705</v>
      </c>
      <c r="Z13312">
        <v>1.4504436211418705</v>
      </c>
    </row>
    <row r="13313" spans="1:26" x14ac:dyDescent="0.3">
      <c r="A13313" s="2">
        <v>105371049</v>
      </c>
      <c r="B13313" s="2" t="s">
        <v>39893</v>
      </c>
      <c r="C13313" s="2" t="s">
        <v>39894</v>
      </c>
      <c r="D13313" s="2" t="s">
        <v>39895</v>
      </c>
      <c r="E13313" s="6">
        <v>1.5549164247564569</v>
      </c>
      <c r="F13313">
        <v>2.9427490265546594</v>
      </c>
      <c r="G13313">
        <v>1.9479655379580134</v>
      </c>
      <c r="H13313">
        <v>2.621318477172363</v>
      </c>
      <c r="I13313">
        <v>3.4607826444533449</v>
      </c>
      <c r="J13313">
        <v>3.103885914058611</v>
      </c>
      <c r="K13313">
        <v>2.9019968716318769</v>
      </c>
      <c r="L13313">
        <v>2.6266087077063984</v>
      </c>
      <c r="M13313">
        <v>2.8415000667076029</v>
      </c>
      <c r="N13313">
        <v>3.5661800111431563</v>
      </c>
      <c r="O13313">
        <v>2.5357601251742543</v>
      </c>
      <c r="P13313">
        <v>3.5852326565773049</v>
      </c>
      <c r="Q13313">
        <v>3.0826478339139398</v>
      </c>
      <c r="R13313">
        <v>2.7611509004967649</v>
      </c>
      <c r="S13313">
        <v>3.5234532182217637</v>
      </c>
      <c r="T13313">
        <v>3.168196573779591</v>
      </c>
      <c r="U13313">
        <v>3.2625740430125685</v>
      </c>
      <c r="V13313">
        <v>3.2538411747675524</v>
      </c>
      <c r="W13313">
        <v>3.1143283973988463</v>
      </c>
      <c r="X13313" s="8">
        <v>3.1366847806875007</v>
      </c>
      <c r="Y13313" s="6">
        <f>AVERAGE(E13313:X13313)</f>
        <v>2.9495886693086284</v>
      </c>
      <c r="Z13313">
        <v>2.9495886693086284</v>
      </c>
    </row>
    <row r="13314" spans="1:26" x14ac:dyDescent="0.3">
      <c r="A13314" s="2">
        <v>105371267</v>
      </c>
      <c r="B13314" s="2" t="s">
        <v>39896</v>
      </c>
      <c r="C13314" s="2" t="s">
        <v>39897</v>
      </c>
      <c r="D13314" s="2" t="s">
        <v>39898</v>
      </c>
      <c r="E13314" s="6">
        <v>2.1124288534117222</v>
      </c>
      <c r="F13314">
        <v>6.7495280634490751</v>
      </c>
      <c r="G13314">
        <v>6.8720940877977732</v>
      </c>
      <c r="H13314">
        <v>6.4613197198221268</v>
      </c>
      <c r="I13314">
        <v>7.7611395105725336</v>
      </c>
      <c r="J13314">
        <v>7.1421461029016013</v>
      </c>
      <c r="K13314">
        <v>8.3447427628903927</v>
      </c>
      <c r="L13314">
        <v>6.6848193099109334</v>
      </c>
      <c r="M13314">
        <v>6.2723081610820479</v>
      </c>
      <c r="N13314">
        <v>7.1706374417722607</v>
      </c>
      <c r="O13314">
        <v>6.8475921819924404</v>
      </c>
      <c r="P13314">
        <v>7.1663747264378808</v>
      </c>
      <c r="Q13314">
        <v>6.7888905880348869</v>
      </c>
      <c r="R13314">
        <v>7.4761521350662532</v>
      </c>
      <c r="S13314">
        <v>6.3697476616551549</v>
      </c>
      <c r="T13314">
        <v>7.5343560920955017</v>
      </c>
      <c r="U13314">
        <v>7.4063882955616336</v>
      </c>
      <c r="V13314">
        <v>6.7687626148292557</v>
      </c>
      <c r="W13314">
        <v>7.8263321163675474</v>
      </c>
      <c r="X13314" s="8">
        <v>7.4622346616663693</v>
      </c>
      <c r="Y13314" s="6">
        <f>AVERAGE(E13314:X13314)</f>
        <v>6.8608997543658701</v>
      </c>
      <c r="Z13314">
        <v>6.8608997543658701</v>
      </c>
    </row>
    <row r="13315" spans="1:26" x14ac:dyDescent="0.3">
      <c r="A13315" s="2">
        <v>105371374</v>
      </c>
      <c r="B13315" s="2" t="s">
        <v>39899</v>
      </c>
      <c r="C13315" s="2" t="s">
        <v>39900</v>
      </c>
      <c r="D13315" s="2" t="s">
        <v>39901</v>
      </c>
      <c r="E13315" s="6">
        <v>-0.12876313655441027</v>
      </c>
      <c r="F13315">
        <v>-2.1698019701622044</v>
      </c>
      <c r="G13315">
        <v>-1.2799388624363268</v>
      </c>
      <c r="H13315">
        <v>-1.5177269314744075</v>
      </c>
      <c r="I13315">
        <v>-1.3976621020491289</v>
      </c>
      <c r="J13315">
        <v>-0.65168518337864878</v>
      </c>
      <c r="K13315">
        <v>-0.67897878110823451</v>
      </c>
      <c r="L13315">
        <v>-0.68972993953447947</v>
      </c>
      <c r="M13315">
        <v>-1.6271707236452686</v>
      </c>
      <c r="N13315">
        <v>-2.6263160475226046</v>
      </c>
      <c r="O13315">
        <v>-1.1077390823680331</v>
      </c>
      <c r="P13315">
        <v>-2.4932171304170532</v>
      </c>
      <c r="Q13315">
        <v>-1.3170372247894901</v>
      </c>
      <c r="R13315">
        <v>-0.98971269743799006</v>
      </c>
      <c r="S13315">
        <v>-2.9408210333716247</v>
      </c>
      <c r="T13315">
        <v>-1.472380892867678</v>
      </c>
      <c r="U13315">
        <v>-2.143378027919093</v>
      </c>
      <c r="V13315">
        <v>-2.3021303252621719</v>
      </c>
      <c r="W13315">
        <v>-1.9040294337889292</v>
      </c>
      <c r="X13315" s="8">
        <v>-1.1373920135420985</v>
      </c>
      <c r="Y13315" s="6">
        <f>AVERAGE(E13315:X13315)</f>
        <v>-1.5287805769814935</v>
      </c>
      <c r="Z13315">
        <v>-1.5287805769814935</v>
      </c>
    </row>
    <row r="13316" spans="1:26" x14ac:dyDescent="0.3">
      <c r="A13316" s="2">
        <v>105371743</v>
      </c>
      <c r="B13316" s="2" t="s">
        <v>39902</v>
      </c>
      <c r="C13316" s="2" t="s">
        <v>39903</v>
      </c>
      <c r="D13316" s="2" t="s">
        <v>39904</v>
      </c>
      <c r="E13316" s="6">
        <v>1.1198593810644095</v>
      </c>
      <c r="F13316">
        <v>5.8791576185455101</v>
      </c>
      <c r="G13316">
        <v>5.3427707138272469</v>
      </c>
      <c r="H13316">
        <v>5.3598005289582487</v>
      </c>
      <c r="I13316">
        <v>5.9348287453993622</v>
      </c>
      <c r="J13316">
        <v>6.0689500616535428</v>
      </c>
      <c r="K13316">
        <v>5.9582923584733125</v>
      </c>
      <c r="L13316">
        <v>5.2062926127442841</v>
      </c>
      <c r="M13316">
        <v>5.1628984051090852</v>
      </c>
      <c r="N13316">
        <v>6.9799925378716701</v>
      </c>
      <c r="O13316">
        <v>4.9428266035676867</v>
      </c>
      <c r="P13316">
        <v>5.4979348147345135</v>
      </c>
      <c r="Q13316">
        <v>6.1967125341044333</v>
      </c>
      <c r="R13316">
        <v>6.2914904018107363</v>
      </c>
      <c r="S13316">
        <v>5.4917120444987635</v>
      </c>
      <c r="T13316">
        <v>5.6174883040411103</v>
      </c>
      <c r="U13316">
        <v>5.7053447517142111</v>
      </c>
      <c r="V13316">
        <v>6.0007709586647797</v>
      </c>
      <c r="W13316">
        <v>5.4799346580972141</v>
      </c>
      <c r="X13316" s="8">
        <v>5.9342376955248275</v>
      </c>
      <c r="Y13316" s="6">
        <f>AVERAGE(E13316:X13316)</f>
        <v>5.5085647865202478</v>
      </c>
      <c r="Z13316">
        <v>5.5085647865202478</v>
      </c>
    </row>
    <row r="13317" spans="1:26" x14ac:dyDescent="0.3">
      <c r="A13317" s="2">
        <v>105372481</v>
      </c>
      <c r="B13317" s="2" t="s">
        <v>39905</v>
      </c>
      <c r="C13317" s="2" t="s">
        <v>39906</v>
      </c>
      <c r="D13317" s="2" t="s">
        <v>39907</v>
      </c>
      <c r="E13317" s="6">
        <v>0.82817560230726617</v>
      </c>
      <c r="F13317">
        <v>5.4456291284114773</v>
      </c>
      <c r="G13317">
        <v>5.2574797193273133</v>
      </c>
      <c r="H13317">
        <v>5.2822590133611751</v>
      </c>
      <c r="I13317">
        <v>5.253083542430522</v>
      </c>
      <c r="J13317">
        <v>5.5287793150754325</v>
      </c>
      <c r="K13317">
        <v>5.2199953983439542</v>
      </c>
      <c r="L13317">
        <v>5.078167310218296</v>
      </c>
      <c r="M13317">
        <v>5.0312381231092287</v>
      </c>
      <c r="N13317">
        <v>5.8062231377875193</v>
      </c>
      <c r="O13317">
        <v>5.2844692182750208</v>
      </c>
      <c r="P13317">
        <v>4.7457042475665556</v>
      </c>
      <c r="Q13317">
        <v>5.4511132038711221</v>
      </c>
      <c r="R13317">
        <v>5.2291687730931438</v>
      </c>
      <c r="S13317">
        <v>4.9105070023048656</v>
      </c>
      <c r="T13317">
        <v>4.9612533884592747</v>
      </c>
      <c r="U13317">
        <v>5.0516247552960092</v>
      </c>
      <c r="V13317">
        <v>5.1805448826272773</v>
      </c>
      <c r="W13317">
        <v>5.1780160234128649</v>
      </c>
      <c r="X13317" s="8">
        <v>5.0522936849134101</v>
      </c>
      <c r="Y13317" s="6">
        <f>AVERAGE(E13317:X13317)</f>
        <v>4.9887862735095858</v>
      </c>
      <c r="Z13317">
        <v>4.9887862735095858</v>
      </c>
    </row>
    <row r="13318" spans="1:26" x14ac:dyDescent="0.3">
      <c r="A13318" s="2">
        <v>105373383</v>
      </c>
      <c r="B13318" s="2" t="s">
        <v>39908</v>
      </c>
      <c r="C13318" s="2" t="s">
        <v>39909</v>
      </c>
      <c r="D13318" s="2" t="s">
        <v>39910</v>
      </c>
      <c r="E13318" s="6">
        <v>-0.36673033279249828</v>
      </c>
      <c r="F13318">
        <v>2.6356523128674567</v>
      </c>
      <c r="G13318">
        <v>2.8634496127412858</v>
      </c>
      <c r="H13318">
        <v>1.1511111592328707</v>
      </c>
      <c r="I13318">
        <v>3.0750821263995434</v>
      </c>
      <c r="J13318">
        <v>2.5608343879147744</v>
      </c>
      <c r="K13318">
        <v>2.4396732348150532</v>
      </c>
      <c r="L13318">
        <v>1.8797377131520165</v>
      </c>
      <c r="M13318">
        <v>1.7458582575881221</v>
      </c>
      <c r="N13318">
        <v>3.520177897026008</v>
      </c>
      <c r="O13318">
        <v>1.8305958944409337</v>
      </c>
      <c r="P13318">
        <v>3.0159519532207044</v>
      </c>
      <c r="Q13318">
        <v>3.0177483380758732</v>
      </c>
      <c r="R13318">
        <v>3.2201501511313837</v>
      </c>
      <c r="S13318">
        <v>3.4582290621847882</v>
      </c>
      <c r="T13318">
        <v>2.238479828257971</v>
      </c>
      <c r="U13318">
        <v>3.4127354731841439</v>
      </c>
      <c r="V13318">
        <v>1.8913112305940527</v>
      </c>
      <c r="W13318">
        <v>3.0670990654622008</v>
      </c>
      <c r="X13318" s="8">
        <v>2.1583527020118938</v>
      </c>
      <c r="Y13318" s="6">
        <f>AVERAGE(E13318:X13318)</f>
        <v>2.4407750033754292</v>
      </c>
      <c r="Z13318">
        <v>2.4407750033754292</v>
      </c>
    </row>
    <row r="13319" spans="1:26" x14ac:dyDescent="0.3">
      <c r="A13319" s="2">
        <v>105374285</v>
      </c>
      <c r="B13319" s="2" t="s">
        <v>39911</v>
      </c>
      <c r="C13319" s="2" t="s">
        <v>39912</v>
      </c>
      <c r="D13319" s="2" t="s">
        <v>39913</v>
      </c>
      <c r="E13319" s="6">
        <v>-0.778615483055772</v>
      </c>
      <c r="F13319">
        <v>2.3499742760052489</v>
      </c>
      <c r="G13319">
        <v>1.9825676681417188</v>
      </c>
      <c r="H13319">
        <v>2.0061136327493201</v>
      </c>
      <c r="I13319">
        <v>3.3265442880267937</v>
      </c>
      <c r="J13319">
        <v>3.4602196997849348</v>
      </c>
      <c r="K13319">
        <v>2.5149508391676187</v>
      </c>
      <c r="L13319">
        <v>2.5224867189715008</v>
      </c>
      <c r="M13319">
        <v>3.1352000467335492</v>
      </c>
      <c r="N13319">
        <v>3.9020743704268712</v>
      </c>
      <c r="O13319">
        <v>2.8687260133863597</v>
      </c>
      <c r="P13319">
        <v>2.7283024080961522</v>
      </c>
      <c r="Q13319">
        <v>3.8009112865352135</v>
      </c>
      <c r="R13319">
        <v>3.597914697091686</v>
      </c>
      <c r="S13319">
        <v>1.8484957882209978</v>
      </c>
      <c r="T13319">
        <v>3.2743561110238626</v>
      </c>
      <c r="U13319">
        <v>3.1700537270121281</v>
      </c>
      <c r="V13319">
        <v>3.0372456011926681</v>
      </c>
      <c r="W13319">
        <v>3.0915413556766795</v>
      </c>
      <c r="X13319" s="8">
        <v>3.2085192828938558</v>
      </c>
      <c r="Y13319" s="6">
        <f>AVERAGE(E13319:X13319)</f>
        <v>2.752379116404069</v>
      </c>
      <c r="Z13319">
        <v>2.752379116404069</v>
      </c>
    </row>
    <row r="13320" spans="1:26" x14ac:dyDescent="0.3">
      <c r="A13320" s="2">
        <v>105375355</v>
      </c>
      <c r="B13320" s="2" t="s">
        <v>39914</v>
      </c>
      <c r="C13320" s="2" t="s">
        <v>39915</v>
      </c>
      <c r="D13320" s="2" t="s">
        <v>39916</v>
      </c>
      <c r="E13320" s="6">
        <v>1.3268588418438523</v>
      </c>
      <c r="F13320">
        <v>2.3128283290427207</v>
      </c>
      <c r="G13320">
        <v>2.602365157099928</v>
      </c>
      <c r="H13320">
        <v>1.5849326690268946</v>
      </c>
      <c r="I13320">
        <v>2.35170131829851</v>
      </c>
      <c r="J13320">
        <v>3.4418894972416161</v>
      </c>
      <c r="K13320">
        <v>1.9720493212069106</v>
      </c>
      <c r="L13320">
        <v>3.2799906507586716</v>
      </c>
      <c r="M13320">
        <v>2.255444950502155</v>
      </c>
      <c r="N13320">
        <v>9.855657361857649E-2</v>
      </c>
      <c r="O13320">
        <v>1.7279725459767035</v>
      </c>
      <c r="P13320">
        <v>1.7774468531197531</v>
      </c>
      <c r="Q13320">
        <v>1.2480497384442806</v>
      </c>
      <c r="R13320">
        <v>2.7606947418736416</v>
      </c>
      <c r="S13320">
        <v>1.3505831413704599</v>
      </c>
      <c r="T13320">
        <v>3.1229075782017288</v>
      </c>
      <c r="U13320">
        <v>2.7662677541636218</v>
      </c>
      <c r="V13320">
        <v>4.0975817002768995</v>
      </c>
      <c r="W13320">
        <v>2.8876102876861824</v>
      </c>
      <c r="X13320" s="8">
        <v>2.7305489336108835</v>
      </c>
      <c r="Y13320" s="6">
        <f>AVERAGE(E13320:X13320)</f>
        <v>2.2848140291681993</v>
      </c>
      <c r="Z13320">
        <v>2.2848140291681993</v>
      </c>
    </row>
    <row r="13321" spans="1:26" x14ac:dyDescent="0.3">
      <c r="A13321" s="2">
        <v>105376114</v>
      </c>
      <c r="B13321" s="2" t="s">
        <v>39917</v>
      </c>
      <c r="C13321" s="2" t="s">
        <v>39918</v>
      </c>
      <c r="D13321" s="2" t="s">
        <v>39919</v>
      </c>
      <c r="E13321" s="6">
        <v>-0.40148913928000046</v>
      </c>
      <c r="F13321">
        <v>0.56490980690035209</v>
      </c>
      <c r="G13321">
        <v>0.97942699528133448</v>
      </c>
      <c r="H13321">
        <v>1.7074498304153938</v>
      </c>
      <c r="I13321">
        <v>1.7799266032997414</v>
      </c>
      <c r="J13321">
        <v>1.7136408098536262</v>
      </c>
      <c r="K13321">
        <v>1.6303666362652334</v>
      </c>
      <c r="L13321">
        <v>0.52001056546484481</v>
      </c>
      <c r="M13321">
        <v>0.76689542766036278</v>
      </c>
      <c r="N13321">
        <v>1.4939951165127816</v>
      </c>
      <c r="O13321">
        <v>1.6202037559496185</v>
      </c>
      <c r="P13321">
        <v>1.1317284429760868</v>
      </c>
      <c r="Q13321">
        <v>1.2015745205217114</v>
      </c>
      <c r="R13321">
        <v>1.5548851622828992</v>
      </c>
      <c r="S13321">
        <v>1.0623805777699085</v>
      </c>
      <c r="T13321">
        <v>0.9326612671642307</v>
      </c>
      <c r="U13321">
        <v>2.0169147759606765</v>
      </c>
      <c r="V13321">
        <v>1.2878125846557462</v>
      </c>
      <c r="W13321">
        <v>1.6601643925421654</v>
      </c>
      <c r="X13321" s="8">
        <v>1.1561304354907123</v>
      </c>
      <c r="Y13321" s="6">
        <f>AVERAGE(E13321:X13321)</f>
        <v>1.2189794283843711</v>
      </c>
      <c r="Z13321">
        <v>1.2189794283843711</v>
      </c>
    </row>
    <row r="13322" spans="1:26" x14ac:dyDescent="0.3">
      <c r="A13322" s="2">
        <v>105376805</v>
      </c>
      <c r="B13322" s="2" t="s">
        <v>39920</v>
      </c>
      <c r="C13322" s="2" t="s">
        <v>39921</v>
      </c>
      <c r="D13322" s="2" t="s">
        <v>39922</v>
      </c>
      <c r="E13322" s="6">
        <v>1.9196571833923795</v>
      </c>
      <c r="F13322">
        <v>6.3994259599802152</v>
      </c>
      <c r="G13322">
        <v>6.6472365937861007</v>
      </c>
      <c r="H13322">
        <v>6.5171870108601411</v>
      </c>
      <c r="I13322">
        <v>6.6255061668819932</v>
      </c>
      <c r="J13322">
        <v>6.5613983801423927</v>
      </c>
      <c r="K13322">
        <v>6.3504544019528915</v>
      </c>
      <c r="L13322">
        <v>6.1005622089202642</v>
      </c>
      <c r="M13322">
        <v>5.8148724272494565</v>
      </c>
      <c r="N13322">
        <v>7.2050313730628348</v>
      </c>
      <c r="O13322">
        <v>6.1304055006281217</v>
      </c>
      <c r="P13322">
        <v>6.9690378379882878</v>
      </c>
      <c r="Q13322">
        <v>6.7064255092610381</v>
      </c>
      <c r="R13322">
        <v>6.1409956381740685</v>
      </c>
      <c r="S13322">
        <v>6.4087178074875979</v>
      </c>
      <c r="T13322">
        <v>6.6422230625929473</v>
      </c>
      <c r="U13322">
        <v>6.0318567451838758</v>
      </c>
      <c r="V13322">
        <v>6.8847214200222062</v>
      </c>
      <c r="W13322">
        <v>6.5317407365320044</v>
      </c>
      <c r="X13322" s="8">
        <v>6.3247079449248504</v>
      </c>
      <c r="Y13322" s="6">
        <f>AVERAGE(E13322:X13322)</f>
        <v>6.2456081954511822</v>
      </c>
      <c r="Z13322">
        <v>6.2456081954511822</v>
      </c>
    </row>
    <row r="13323" spans="1:26" x14ac:dyDescent="0.3">
      <c r="A13323" s="2">
        <v>105376843</v>
      </c>
      <c r="B13323" s="2" t="s">
        <v>39923</v>
      </c>
      <c r="C13323" s="2" t="s">
        <v>39924</v>
      </c>
      <c r="D13323" s="2" t="s">
        <v>39925</v>
      </c>
      <c r="E13323" s="6">
        <v>2.227628283261883</v>
      </c>
      <c r="F13323">
        <v>4.8044126483657275</v>
      </c>
      <c r="G13323">
        <v>4.4617663277700625</v>
      </c>
      <c r="H13323">
        <v>4.3763257644953883</v>
      </c>
      <c r="I13323">
        <v>3.8045664731490088</v>
      </c>
      <c r="J13323">
        <v>4.5586579873222473</v>
      </c>
      <c r="K13323">
        <v>3.1809190299726056</v>
      </c>
      <c r="L13323">
        <v>4.222465047487975</v>
      </c>
      <c r="M13323">
        <v>2.9826745545135127</v>
      </c>
      <c r="N13323">
        <v>5.020025719813912</v>
      </c>
      <c r="O13323">
        <v>3.5529514617195632</v>
      </c>
      <c r="P13323">
        <v>3.9017910361778685</v>
      </c>
      <c r="Q13323">
        <v>3.9269979021814363</v>
      </c>
      <c r="R13323">
        <v>3.4141503457411146</v>
      </c>
      <c r="S13323">
        <v>5.2109655139245286</v>
      </c>
      <c r="T13323">
        <v>4.6039820835497078</v>
      </c>
      <c r="U13323">
        <v>3.8277729286955715</v>
      </c>
      <c r="V13323">
        <v>4.3897232554191108</v>
      </c>
      <c r="W13323">
        <v>3.9710523871115924</v>
      </c>
      <c r="X13323" s="8">
        <v>4.2061689505257336</v>
      </c>
      <c r="Y13323" s="6">
        <f>AVERAGE(E13323:X13323)</f>
        <v>4.0322498850599278</v>
      </c>
      <c r="Z13323">
        <v>4.0322498850599278</v>
      </c>
    </row>
    <row r="13324" spans="1:26" x14ac:dyDescent="0.3">
      <c r="A13324" s="2">
        <v>105379511</v>
      </c>
      <c r="B13324" s="2" t="s">
        <v>39926</v>
      </c>
      <c r="C13324" s="2" t="s">
        <v>39927</v>
      </c>
      <c r="D13324" s="2" t="s">
        <v>39928</v>
      </c>
      <c r="E13324" s="6">
        <v>-3.0044358747590421</v>
      </c>
      <c r="F13324">
        <v>-1.9375313674844785</v>
      </c>
      <c r="G13324">
        <v>-2.5253254886691674</v>
      </c>
      <c r="H13324">
        <v>-3.1504399430498347</v>
      </c>
      <c r="I13324">
        <v>-1.789322928337385</v>
      </c>
      <c r="J13324">
        <v>-2.1583233022666466</v>
      </c>
      <c r="K13324">
        <v>-2.763992695322528</v>
      </c>
      <c r="L13324">
        <v>-1.2662206940372456</v>
      </c>
      <c r="M13324">
        <v>-2.8331488594750733</v>
      </c>
      <c r="N13324">
        <v>-2.0815806074925658</v>
      </c>
      <c r="O13324">
        <v>-2.3254879593160531</v>
      </c>
      <c r="P13324">
        <v>-1.9718909719992836</v>
      </c>
      <c r="Q13324">
        <v>-2.2324953173359869</v>
      </c>
      <c r="R13324">
        <v>-2.4125851297143868</v>
      </c>
      <c r="S13324">
        <v>-2.8936612922014704</v>
      </c>
      <c r="T13324">
        <v>-2.4300139149096016</v>
      </c>
      <c r="U13324">
        <v>-2.2687557947143513</v>
      </c>
      <c r="V13324">
        <v>-1.8247346996468665</v>
      </c>
      <c r="W13324">
        <v>-2.1909338530280751</v>
      </c>
      <c r="X13324" s="8">
        <v>-2.4675325271268402</v>
      </c>
      <c r="Y13324" s="6">
        <f>AVERAGE(E13324:X13324)</f>
        <v>-2.3264206610443443</v>
      </c>
      <c r="Z13324">
        <v>-2.3264206610443443</v>
      </c>
    </row>
    <row r="13325" spans="1:26" x14ac:dyDescent="0.3">
      <c r="A13325" s="2">
        <v>105447645</v>
      </c>
      <c r="B13325" s="2" t="s">
        <v>39929</v>
      </c>
      <c r="C13325" s="2" t="s">
        <v>39930</v>
      </c>
      <c r="D13325" s="2" t="s">
        <v>39931</v>
      </c>
      <c r="E13325" s="6">
        <v>8.1739337568568243E-2</v>
      </c>
      <c r="F13325">
        <v>-0.1763651063663266</v>
      </c>
      <c r="G13325">
        <v>0.53092655650183274</v>
      </c>
      <c r="H13325">
        <v>0.30810950086036509</v>
      </c>
      <c r="I13325">
        <v>-0.58671000041917465</v>
      </c>
      <c r="J13325">
        <v>1.1326504026191651</v>
      </c>
      <c r="K13325">
        <v>2.0238788019997643E-2</v>
      </c>
      <c r="L13325">
        <v>0.17247271254511629</v>
      </c>
      <c r="M13325">
        <v>-0.51819246395768515</v>
      </c>
      <c r="N13325">
        <v>1.4942868601431265</v>
      </c>
      <c r="O13325">
        <v>0.41430761857894843</v>
      </c>
      <c r="P13325">
        <v>4.2561127705413683E-2</v>
      </c>
      <c r="Q13325">
        <v>0.78421765382166342</v>
      </c>
      <c r="R13325">
        <v>-0.36573146915605259</v>
      </c>
      <c r="S13325">
        <v>-7.9761153492861281E-2</v>
      </c>
      <c r="T13325">
        <v>0.45611621440889655</v>
      </c>
      <c r="U13325">
        <v>1.4012361635190302E-2</v>
      </c>
      <c r="V13325">
        <v>0.46528331800916062</v>
      </c>
      <c r="W13325">
        <v>-0.54741460742921411</v>
      </c>
      <c r="X13325" s="8">
        <v>0.23157173791813276</v>
      </c>
      <c r="Y13325" s="6">
        <f>AVERAGE(E13325:X13325)</f>
        <v>0.19371596947571318</v>
      </c>
      <c r="Z13325">
        <v>0.19371596947571318</v>
      </c>
    </row>
    <row r="13326" spans="1:26" x14ac:dyDescent="0.3">
      <c r="A13326" s="2">
        <v>106614088</v>
      </c>
      <c r="B13326" s="2" t="s">
        <v>39932</v>
      </c>
      <c r="C13326" s="2" t="s">
        <v>39933</v>
      </c>
      <c r="D13326" s="2" t="s">
        <v>39934</v>
      </c>
      <c r="E13326" s="6">
        <v>3.065021670639684</v>
      </c>
      <c r="F13326">
        <v>-6.3252169055985782E-2</v>
      </c>
      <c r="G13326">
        <v>4.2391102657721413</v>
      </c>
      <c r="H13326">
        <v>6.3166575444720419</v>
      </c>
      <c r="I13326">
        <v>6.2854091375360355</v>
      </c>
      <c r="J13326">
        <v>6.8185185044933032</v>
      </c>
      <c r="K13326">
        <v>6.0771945502266664</v>
      </c>
      <c r="L13326">
        <v>6.9590344058861904</v>
      </c>
      <c r="M13326">
        <v>6.459720644748244</v>
      </c>
      <c r="N13326">
        <v>5.7399547704836626</v>
      </c>
      <c r="O13326">
        <v>6.0155477658965326</v>
      </c>
      <c r="P13326">
        <v>3.0357203120979186</v>
      </c>
      <c r="Q13326">
        <v>5.9679268556228839</v>
      </c>
      <c r="R13326">
        <v>6.5187426534400821</v>
      </c>
      <c r="S13326">
        <v>4.5953698040495956</v>
      </c>
      <c r="T13326">
        <v>5.9405908034492487</v>
      </c>
      <c r="U13326">
        <v>2.850978148267592</v>
      </c>
      <c r="V13326">
        <v>5.9777421817926584</v>
      </c>
      <c r="W13326">
        <v>6.3627799057449774</v>
      </c>
      <c r="X13326" s="8">
        <v>5.78901312611334</v>
      </c>
      <c r="Y13326" s="6">
        <f>AVERAGE(E13326:X13326)</f>
        <v>5.2475890440838411</v>
      </c>
      <c r="Z13326">
        <v>5.2475890440838411</v>
      </c>
    </row>
    <row r="13327" spans="1:26" x14ac:dyDescent="0.3">
      <c r="A13327" s="2">
        <v>106633814</v>
      </c>
      <c r="B13327" s="2" t="s">
        <v>39935</v>
      </c>
      <c r="C13327" s="2" t="s">
        <v>39936</v>
      </c>
      <c r="D13327" s="2" t="s">
        <v>39937</v>
      </c>
      <c r="E13327" s="6">
        <v>-1.5844499270231787</v>
      </c>
      <c r="F13327">
        <v>1.2831163204429381E-2</v>
      </c>
      <c r="G13327">
        <v>-0.26934267537586565</v>
      </c>
      <c r="H13327">
        <v>-0.25463785602919775</v>
      </c>
      <c r="I13327">
        <v>-0.42110824261508961</v>
      </c>
      <c r="J13327">
        <v>-3.9213821682203311E-2</v>
      </c>
      <c r="K13327">
        <v>-0.44713789813647375</v>
      </c>
      <c r="L13327">
        <v>-0.33593263963964587</v>
      </c>
      <c r="M13327">
        <v>-0.53393996245390363</v>
      </c>
      <c r="N13327">
        <v>-0.46716084189501483</v>
      </c>
      <c r="O13327">
        <v>-0.25827550638430058</v>
      </c>
      <c r="P13327">
        <v>-0.14796382831062854</v>
      </c>
      <c r="Q13327">
        <v>-0.19954370375743463</v>
      </c>
      <c r="R13327">
        <v>-0.26310925683113928</v>
      </c>
      <c r="S13327">
        <v>-0.69927387698622701</v>
      </c>
      <c r="T13327">
        <v>-0.10774477622557921</v>
      </c>
      <c r="U13327">
        <v>-0.3025063779984577</v>
      </c>
      <c r="V13327">
        <v>-0.26071185429750754</v>
      </c>
      <c r="W13327">
        <v>-0.40830825807084209</v>
      </c>
      <c r="X13327" s="8">
        <v>-0.3299272939646839</v>
      </c>
      <c r="Y13327" s="6">
        <f>AVERAGE(E13327:X13327)</f>
        <v>-0.3658728717236473</v>
      </c>
      <c r="Z13327">
        <v>-0.3658728717236473</v>
      </c>
    </row>
    <row r="13328" spans="1:26" x14ac:dyDescent="0.3">
      <c r="A13328" s="2">
        <v>106635532</v>
      </c>
      <c r="B13328" s="2" t="s">
        <v>39938</v>
      </c>
      <c r="C13328" s="2" t="s">
        <v>39939</v>
      </c>
      <c r="D13328" s="2" t="s">
        <v>39940</v>
      </c>
      <c r="E13328" s="6">
        <v>-0.23629351313630223</v>
      </c>
      <c r="F13328">
        <v>0.52939127938066444</v>
      </c>
      <c r="G13328">
        <v>-0.14889679887399029</v>
      </c>
      <c r="H13328">
        <v>-0.10434468882840062</v>
      </c>
      <c r="I13328">
        <v>-4.2792078413383006E-2</v>
      </c>
      <c r="J13328">
        <v>0.29388899730914581</v>
      </c>
      <c r="K13328">
        <v>-0.27251122781193932</v>
      </c>
      <c r="L13328">
        <v>-0.21312240147901496</v>
      </c>
      <c r="M13328">
        <v>-0.16105961491154175</v>
      </c>
      <c r="N13328">
        <v>-0.12159142401768779</v>
      </c>
      <c r="O13328">
        <v>-4.5981004317515672E-2</v>
      </c>
      <c r="P13328">
        <v>-6.8907249423146064E-2</v>
      </c>
      <c r="Q13328">
        <v>-2.84021588424446E-2</v>
      </c>
      <c r="R13328">
        <v>-0.17649042772048129</v>
      </c>
      <c r="S13328">
        <v>-0.21240991483194926</v>
      </c>
      <c r="T13328">
        <v>7.3978788302727E-2</v>
      </c>
      <c r="U13328">
        <v>-0.11256029170313997</v>
      </c>
      <c r="V13328">
        <v>6.5747995020819405E-2</v>
      </c>
      <c r="W13328">
        <v>-0.24645723698047706</v>
      </c>
      <c r="X13328" s="8">
        <v>-0.32095920635185266</v>
      </c>
      <c r="Y13328" s="6">
        <f>AVERAGE(E13328:X13328)</f>
        <v>-7.7488608881495502E-2</v>
      </c>
      <c r="Z13328">
        <v>-7.7488608881495502E-2</v>
      </c>
    </row>
    <row r="13329" spans="1:26" x14ac:dyDescent="0.3">
      <c r="A13329" s="2">
        <v>106635533</v>
      </c>
      <c r="B13329" s="2" t="s">
        <v>39941</v>
      </c>
      <c r="C13329" s="2" t="s">
        <v>39942</v>
      </c>
      <c r="D13329" s="2" t="s">
        <v>39943</v>
      </c>
      <c r="E13329" s="6">
        <v>-2.6477028058691761</v>
      </c>
      <c r="F13329">
        <v>2.7887266448995072</v>
      </c>
      <c r="G13329">
        <v>2.5374636759887483</v>
      </c>
      <c r="H13329">
        <v>2.2912655187369353</v>
      </c>
      <c r="I13329">
        <v>1.3921345511927226</v>
      </c>
      <c r="J13329">
        <v>2.6028455499366818</v>
      </c>
      <c r="K13329">
        <v>1.8568806670928426</v>
      </c>
      <c r="L13329">
        <v>1.6012474136648225</v>
      </c>
      <c r="M13329">
        <v>1.8600529797273062</v>
      </c>
      <c r="N13329">
        <v>1.8604402591675293</v>
      </c>
      <c r="O13329">
        <v>2.6477526242198168</v>
      </c>
      <c r="P13329">
        <v>2.3844883618028296</v>
      </c>
      <c r="Q13329">
        <v>1.9794585315212765</v>
      </c>
      <c r="R13329">
        <v>1.2253798350590155</v>
      </c>
      <c r="S13329">
        <v>0.18535690789134057</v>
      </c>
      <c r="T13329">
        <v>1.070425919273063</v>
      </c>
      <c r="U13329">
        <v>1.3415577239217151</v>
      </c>
      <c r="V13329">
        <v>2.1014721856497172</v>
      </c>
      <c r="W13329">
        <v>1.1483635780458155</v>
      </c>
      <c r="X13329" s="8">
        <v>1.9133645045963816</v>
      </c>
      <c r="Y13329" s="6">
        <f>AVERAGE(E13329:X13329)</f>
        <v>1.6070487313259445</v>
      </c>
      <c r="Z13329">
        <v>1.6070487313259445</v>
      </c>
    </row>
    <row r="13330" spans="1:26" x14ac:dyDescent="0.3">
      <c r="A13330" s="2">
        <v>106635534</v>
      </c>
      <c r="B13330" s="2" t="s">
        <v>39944</v>
      </c>
      <c r="C13330" s="2" t="s">
        <v>39945</v>
      </c>
      <c r="D13330" s="2" t="s">
        <v>39946</v>
      </c>
      <c r="E13330" s="6">
        <v>0.96381172881775579</v>
      </c>
      <c r="F13330">
        <v>5.7545437409162874</v>
      </c>
      <c r="G13330">
        <v>5.343884408675156</v>
      </c>
      <c r="H13330">
        <v>5.9770509397328357</v>
      </c>
      <c r="I13330">
        <v>5.2383390650770929</v>
      </c>
      <c r="J13330">
        <v>5.7895627767407589</v>
      </c>
      <c r="K13330">
        <v>6.3500746162462107</v>
      </c>
      <c r="L13330">
        <v>5.8155007573227406</v>
      </c>
      <c r="M13330">
        <v>5.5164374981609337</v>
      </c>
      <c r="N13330">
        <v>4.7901414332208336</v>
      </c>
      <c r="O13330">
        <v>6.1768228388666513</v>
      </c>
      <c r="P13330">
        <v>5.484700547470541</v>
      </c>
      <c r="Q13330">
        <v>6.0133292218581937</v>
      </c>
      <c r="R13330">
        <v>6.1047247030845693</v>
      </c>
      <c r="S13330">
        <v>5.520455313475729</v>
      </c>
      <c r="T13330">
        <v>6.2148166637757223</v>
      </c>
      <c r="U13330">
        <v>5.8781773077949078</v>
      </c>
      <c r="V13330">
        <v>6.2004908885543202</v>
      </c>
      <c r="W13330">
        <v>6.2827595177478734</v>
      </c>
      <c r="X13330" s="8">
        <v>5.8335688985842644</v>
      </c>
      <c r="Y13330" s="6">
        <f>AVERAGE(E13330:X13330)</f>
        <v>5.5624596433061688</v>
      </c>
      <c r="Z13330">
        <v>5.5624596433061688</v>
      </c>
    </row>
    <row r="13331" spans="1:26" x14ac:dyDescent="0.3">
      <c r="A13331" s="2">
        <v>106635540</v>
      </c>
      <c r="B13331" s="2" t="s">
        <v>39947</v>
      </c>
      <c r="C13331" s="2" t="s">
        <v>39948</v>
      </c>
      <c r="D13331" s="2" t="s">
        <v>39949</v>
      </c>
      <c r="E13331" s="6">
        <v>2.0227313375013236</v>
      </c>
      <c r="F13331">
        <v>7.3260216729075669</v>
      </c>
      <c r="G13331">
        <v>7.3566195514850063</v>
      </c>
      <c r="H13331">
        <v>7.4862560994887399</v>
      </c>
      <c r="I13331">
        <v>7.0587901170862315</v>
      </c>
      <c r="J13331">
        <v>6.8601112188452262</v>
      </c>
      <c r="K13331">
        <v>7.0125938519561579</v>
      </c>
      <c r="L13331">
        <v>7.2724674656838078</v>
      </c>
      <c r="M13331">
        <v>7.4198380047276871</v>
      </c>
      <c r="N13331">
        <v>7.7882857635716256</v>
      </c>
      <c r="O13331">
        <v>7.3020905254169328</v>
      </c>
      <c r="P13331">
        <v>7.4030730745608695</v>
      </c>
      <c r="Q13331">
        <v>7.3478243901849796</v>
      </c>
      <c r="R13331">
        <v>7.1171747646483725</v>
      </c>
      <c r="S13331">
        <v>7.5782578227752717</v>
      </c>
      <c r="T13331">
        <v>7.3656779908859367</v>
      </c>
      <c r="U13331">
        <v>7.4288844814670538</v>
      </c>
      <c r="V13331">
        <v>7.5159857329795221</v>
      </c>
      <c r="W13331">
        <v>7.308588141877622</v>
      </c>
      <c r="X13331" s="8">
        <v>7.0714751080319731</v>
      </c>
      <c r="Y13331" s="6">
        <f>AVERAGE(E13331:X13331)</f>
        <v>7.0521373558040947</v>
      </c>
      <c r="Z13331">
        <v>7.0521373558040947</v>
      </c>
    </row>
    <row r="13332" spans="1:26" x14ac:dyDescent="0.3">
      <c r="A13332" s="2">
        <v>106635544</v>
      </c>
      <c r="B13332" s="2" t="s">
        <v>39950</v>
      </c>
      <c r="C13332" s="2" t="s">
        <v>39951</v>
      </c>
      <c r="D13332" s="2" t="s">
        <v>39952</v>
      </c>
      <c r="E13332" s="6">
        <v>-1.0541894984185032</v>
      </c>
      <c r="F13332">
        <v>-6.1071377094783612</v>
      </c>
      <c r="G13332">
        <v>-4.0847900827869195</v>
      </c>
      <c r="H13332">
        <v>-6.0837305299150524</v>
      </c>
      <c r="I13332">
        <v>-9.3799144962478511</v>
      </c>
      <c r="J13332">
        <v>-5.5458173587103285</v>
      </c>
      <c r="K13332">
        <v>-9.4324869681247794</v>
      </c>
      <c r="L13332">
        <v>-10.180725338406724</v>
      </c>
      <c r="M13332">
        <v>-5.7191012786367867</v>
      </c>
      <c r="N13332">
        <v>-7.9009108944770858</v>
      </c>
      <c r="O13332">
        <v>-5.319361980128984</v>
      </c>
      <c r="P13332">
        <v>-7.6370402414753222</v>
      </c>
      <c r="Q13332">
        <v>-6.5508130998440226</v>
      </c>
      <c r="R13332">
        <v>-9.0412191382617095</v>
      </c>
      <c r="S13332">
        <v>-5.5553237206513</v>
      </c>
      <c r="T13332">
        <v>-5.0598311754893768</v>
      </c>
      <c r="U13332">
        <v>-8.4754914090489617</v>
      </c>
      <c r="V13332">
        <v>-8.8580562745549063</v>
      </c>
      <c r="W13332">
        <v>-7.8836971960743814</v>
      </c>
      <c r="X13332" s="8">
        <v>-6.7657279264246153</v>
      </c>
      <c r="Y13332" s="6">
        <f>AVERAGE(E13332:X13332)</f>
        <v>-6.831768315857798</v>
      </c>
      <c r="Z13332">
        <v>-6.831768315857798</v>
      </c>
    </row>
    <row r="13333" spans="1:26" x14ac:dyDescent="0.3">
      <c r="A13333" s="2">
        <v>106635683</v>
      </c>
      <c r="B13333" s="2" t="s">
        <v>39953</v>
      </c>
      <c r="C13333" s="2" t="s">
        <v>39954</v>
      </c>
      <c r="D13333" s="2" t="s">
        <v>39955</v>
      </c>
      <c r="E13333" s="6">
        <v>-0.3925910209288257</v>
      </c>
      <c r="F13333">
        <v>2.3487447329950055</v>
      </c>
      <c r="G13333">
        <v>-0.55417603840130325</v>
      </c>
      <c r="H13333">
        <v>2.07017913529203</v>
      </c>
      <c r="I13333">
        <v>2.1606840617937859</v>
      </c>
      <c r="J13333">
        <v>0.94087423966505179</v>
      </c>
      <c r="K13333">
        <v>1.5986444406634002</v>
      </c>
      <c r="L13333">
        <v>-3.9363945768131174E-3</v>
      </c>
      <c r="M13333">
        <v>2.2171799530496674</v>
      </c>
      <c r="N13333">
        <v>1.2462750540126171</v>
      </c>
      <c r="O13333">
        <v>2.0321397975381497</v>
      </c>
      <c r="P13333">
        <v>2.0133075915972274</v>
      </c>
      <c r="Q13333">
        <v>0.32945090387356935</v>
      </c>
      <c r="R13333">
        <v>0.79454496766385363</v>
      </c>
      <c r="S13333">
        <v>0.37449173689940207</v>
      </c>
      <c r="T13333">
        <v>1.4422045127049234</v>
      </c>
      <c r="U13333">
        <v>1.4220660348480381</v>
      </c>
      <c r="V13333">
        <v>2.1789811570270339</v>
      </c>
      <c r="W13333">
        <v>1.682415318453236</v>
      </c>
      <c r="X13333" s="8">
        <v>2.1801669324022463</v>
      </c>
      <c r="Y13333" s="6">
        <f>AVERAGE(E13333:X13333)</f>
        <v>1.3040823558286148</v>
      </c>
      <c r="Z13333">
        <v>1.3040823558286148</v>
      </c>
    </row>
    <row r="13334" spans="1:26" x14ac:dyDescent="0.3">
      <c r="A13334" s="2">
        <v>106635684</v>
      </c>
      <c r="B13334" s="2" t="s">
        <v>39956</v>
      </c>
      <c r="C13334" s="2" t="s">
        <v>39957</v>
      </c>
      <c r="D13334" s="2" t="s">
        <v>39958</v>
      </c>
      <c r="E13334" s="6">
        <v>-5.8535414018231098E-2</v>
      </c>
      <c r="F13334">
        <v>2.3352177683329809</v>
      </c>
      <c r="G13334">
        <v>1.8439946327214631</v>
      </c>
      <c r="H13334">
        <v>2.242360171483162</v>
      </c>
      <c r="I13334">
        <v>2.1905238297606107</v>
      </c>
      <c r="J13334">
        <v>2.2249315628056854</v>
      </c>
      <c r="K13334">
        <v>1.7875921048456362</v>
      </c>
      <c r="L13334">
        <v>2.4340010397714824</v>
      </c>
      <c r="M13334">
        <v>2.4021010388534503</v>
      </c>
      <c r="N13334">
        <v>1.3706303567058038</v>
      </c>
      <c r="O13334">
        <v>2.1143389957999785</v>
      </c>
      <c r="P13334">
        <v>2.188090396952119</v>
      </c>
      <c r="Q13334">
        <v>1.6066420321602253</v>
      </c>
      <c r="R13334">
        <v>1.455271350947074</v>
      </c>
      <c r="S13334">
        <v>2.8601564492378504</v>
      </c>
      <c r="T13334">
        <v>1.7223002066093804</v>
      </c>
      <c r="U13334">
        <v>1.5429738905536929</v>
      </c>
      <c r="V13334">
        <v>2.3691812701243582</v>
      </c>
      <c r="W13334">
        <v>1.8212901573812248</v>
      </c>
      <c r="X13334" s="8">
        <v>2.2675071028807179</v>
      </c>
      <c r="Y13334" s="6">
        <f>AVERAGE(E13334:X13334)</f>
        <v>1.9360284471954334</v>
      </c>
      <c r="Z13334">
        <v>1.9360284471954334</v>
      </c>
    </row>
    <row r="13335" spans="1:26" x14ac:dyDescent="0.3">
      <c r="A13335" s="2">
        <v>106660612</v>
      </c>
      <c r="B13335" s="2" t="s">
        <v>39959</v>
      </c>
      <c r="C13335" s="2" t="s">
        <v>39960</v>
      </c>
      <c r="D13335" s="2" t="s">
        <v>39961</v>
      </c>
      <c r="E13335" s="6">
        <v>-0.37834869257256087</v>
      </c>
      <c r="F13335">
        <v>1.1103790927701958</v>
      </c>
      <c r="G13335">
        <v>0.82139975148874633</v>
      </c>
      <c r="H13335">
        <v>1.0248156133586799</v>
      </c>
      <c r="I13335">
        <v>0.81543174603255231</v>
      </c>
      <c r="J13335">
        <v>0.11726669241723062</v>
      </c>
      <c r="K13335">
        <v>1.6645555876815883</v>
      </c>
      <c r="L13335">
        <v>1.2470337555704434</v>
      </c>
      <c r="M13335">
        <v>0.46984938969467077</v>
      </c>
      <c r="N13335">
        <v>1.4750002855949178</v>
      </c>
      <c r="O13335">
        <v>1.1138465076826956</v>
      </c>
      <c r="P13335">
        <v>-0.88017173139066385</v>
      </c>
      <c r="Q13335">
        <v>0.67318430342993218</v>
      </c>
      <c r="R13335">
        <v>0.97652740842119523</v>
      </c>
      <c r="S13335">
        <v>-0.20495447720983834</v>
      </c>
      <c r="T13335">
        <v>0.29513015460480224</v>
      </c>
      <c r="U13335">
        <v>0.14926631739773188</v>
      </c>
      <c r="V13335">
        <v>0.67714863552023141</v>
      </c>
      <c r="W13335">
        <v>0.64693097184467341</v>
      </c>
      <c r="X13335" s="8">
        <v>1.1580004748614552</v>
      </c>
      <c r="Y13335" s="6">
        <f>AVERAGE(E13335:X13335)</f>
        <v>0.64861458935993388</v>
      </c>
      <c r="Z13335">
        <v>0.64861458935993388</v>
      </c>
    </row>
    <row r="13336" spans="1:26" x14ac:dyDescent="0.3">
      <c r="A13336" s="2">
        <v>106660613</v>
      </c>
      <c r="B13336" s="2" t="s">
        <v>39962</v>
      </c>
      <c r="C13336" s="2" t="s">
        <v>39963</v>
      </c>
      <c r="D13336" s="2" t="s">
        <v>39964</v>
      </c>
      <c r="E13336" s="6">
        <v>-0.87627320695889821</v>
      </c>
      <c r="F13336">
        <v>-4.4046006227877585</v>
      </c>
      <c r="G13336">
        <v>-3.5370890879209931</v>
      </c>
      <c r="H13336">
        <v>-3.4402489352999668</v>
      </c>
      <c r="I13336">
        <v>-3.3767513971922809</v>
      </c>
      <c r="J13336">
        <v>-3.3801459932799403</v>
      </c>
      <c r="K13336">
        <v>-3.8785723490312085</v>
      </c>
      <c r="L13336">
        <v>-3.855975106067123</v>
      </c>
      <c r="M13336">
        <v>-2.6446540934000722</v>
      </c>
      <c r="N13336">
        <v>-3.613181291460291</v>
      </c>
      <c r="O13336">
        <v>-3.65198154070311</v>
      </c>
      <c r="P13336">
        <v>-3.7408793392039432</v>
      </c>
      <c r="Q13336">
        <v>-3.1714907833457495</v>
      </c>
      <c r="R13336">
        <v>-4.4875646123534594</v>
      </c>
      <c r="S13336">
        <v>-5.3192524283671734</v>
      </c>
      <c r="T13336">
        <v>-4.4321031903368482</v>
      </c>
      <c r="U13336">
        <v>-5.2078136134722417</v>
      </c>
      <c r="V13336">
        <v>-4.0786024708529727</v>
      </c>
      <c r="W13336">
        <v>-4.6896505828871415</v>
      </c>
      <c r="X13336" s="8">
        <v>-3.8889114685112478</v>
      </c>
      <c r="Y13336" s="6">
        <f>AVERAGE(E13336:X13336)</f>
        <v>-3.783787105671621</v>
      </c>
      <c r="Z13336">
        <v>-3.783787105671621</v>
      </c>
    </row>
    <row r="13337" spans="1:26" x14ac:dyDescent="0.3">
      <c r="A13337" s="2">
        <v>106736475</v>
      </c>
      <c r="B13337" s="2" t="s">
        <v>39965</v>
      </c>
      <c r="C13337" s="2" t="s">
        <v>39966</v>
      </c>
      <c r="D13337" s="2" t="s">
        <v>39967</v>
      </c>
      <c r="E13337" s="6">
        <v>-0.87973301220948485</v>
      </c>
      <c r="F13337">
        <v>4.1972513158581828</v>
      </c>
      <c r="G13337">
        <v>3.6574056257958336</v>
      </c>
      <c r="H13337">
        <v>3.693387348530254</v>
      </c>
      <c r="I13337">
        <v>2.7658124825183927</v>
      </c>
      <c r="J13337">
        <v>3.8953009635113314</v>
      </c>
      <c r="K13337">
        <v>4.2760336627003044</v>
      </c>
      <c r="L13337">
        <v>3.420215573318131</v>
      </c>
      <c r="M13337">
        <v>2.3453758142793832</v>
      </c>
      <c r="N13337">
        <v>2.66369683645308</v>
      </c>
      <c r="O13337">
        <v>3.9775983973572213</v>
      </c>
      <c r="P13337">
        <v>1.8105178410473854</v>
      </c>
      <c r="Q13337">
        <v>2.5221621752360104</v>
      </c>
      <c r="R13337">
        <v>3.7266541771685184</v>
      </c>
      <c r="S13337">
        <v>2.1398709326794516</v>
      </c>
      <c r="T13337">
        <v>2.6529203459936359</v>
      </c>
      <c r="U13337">
        <v>2.3745052428071669</v>
      </c>
      <c r="V13337">
        <v>2.7923990605496116</v>
      </c>
      <c r="W13337">
        <v>3.0817903223386676</v>
      </c>
      <c r="X13337" s="8">
        <v>3.5260674373662964</v>
      </c>
      <c r="Y13337" s="6">
        <f>AVERAGE(E13337:X13337)</f>
        <v>2.9319616271649691</v>
      </c>
      <c r="Z13337">
        <v>2.9319616271649691</v>
      </c>
    </row>
    <row r="13338" spans="1:26" x14ac:dyDescent="0.3">
      <c r="A13338" s="2">
        <v>106865373</v>
      </c>
      <c r="B13338" s="2" t="s">
        <v>39968</v>
      </c>
      <c r="C13338" s="2" t="s">
        <v>39969</v>
      </c>
      <c r="D13338" s="2" t="s">
        <v>39970</v>
      </c>
      <c r="E13338" s="6">
        <v>0.79671921584884964</v>
      </c>
      <c r="F13338">
        <v>1.5790698929143079</v>
      </c>
      <c r="G13338">
        <v>3.4438600562207808</v>
      </c>
      <c r="H13338">
        <v>2.8445173223250255</v>
      </c>
      <c r="I13338">
        <v>3.3204840601611352</v>
      </c>
      <c r="J13338">
        <v>2.112366925672978</v>
      </c>
      <c r="K13338">
        <v>1.4880852867965702</v>
      </c>
      <c r="L13338">
        <v>2.8151339071080663</v>
      </c>
      <c r="M13338">
        <v>2.6093550319090455</v>
      </c>
      <c r="N13338">
        <v>1.49825773564332</v>
      </c>
      <c r="O13338">
        <v>3.3278747394214729</v>
      </c>
      <c r="P13338">
        <v>2.2199002762653328</v>
      </c>
      <c r="Q13338">
        <v>2.6721984225170985</v>
      </c>
      <c r="R13338">
        <v>3.0955889995271129</v>
      </c>
      <c r="S13338">
        <v>1.0440545455323094</v>
      </c>
      <c r="T13338">
        <v>1.6841778807102357</v>
      </c>
      <c r="U13338">
        <v>2.6384419455710164</v>
      </c>
      <c r="V13338">
        <v>2.8848411576035269</v>
      </c>
      <c r="W13338">
        <v>2.6706307853535356</v>
      </c>
      <c r="X13338" s="8">
        <v>2.2553042496734106</v>
      </c>
      <c r="Y13338" s="6">
        <f>AVERAGE(E13338:X13338)</f>
        <v>2.3500431218387567</v>
      </c>
      <c r="Z13338">
        <v>2.3500431218387567</v>
      </c>
    </row>
    <row r="13339" spans="1:26" x14ac:dyDescent="0.3">
      <c r="A13339" s="2">
        <v>107080638</v>
      </c>
      <c r="B13339" s="2" t="s">
        <v>39971</v>
      </c>
      <c r="C13339" s="2" t="s">
        <v>39972</v>
      </c>
      <c r="D13339" s="2" t="s">
        <v>39973</v>
      </c>
      <c r="E13339" s="6">
        <v>-1.3292001009555701</v>
      </c>
      <c r="F13339">
        <v>2.019064661157898</v>
      </c>
      <c r="G13339">
        <v>2.2614593848323281</v>
      </c>
      <c r="H13339">
        <v>2.0779277138551908</v>
      </c>
      <c r="I13339">
        <v>1.771924511022126</v>
      </c>
      <c r="J13339">
        <v>2.6002155819951369</v>
      </c>
      <c r="K13339">
        <v>2.1789014657435106</v>
      </c>
      <c r="L13339">
        <v>2.8895632262871991</v>
      </c>
      <c r="M13339">
        <v>1.8262535325144549</v>
      </c>
      <c r="N13339">
        <v>1.3954423814133532</v>
      </c>
      <c r="O13339">
        <v>2.4929773065102827</v>
      </c>
      <c r="P13339">
        <v>2.5304686324037231</v>
      </c>
      <c r="Q13339">
        <v>2.281437430089075</v>
      </c>
      <c r="R13339">
        <v>0.64759888775847663</v>
      </c>
      <c r="S13339">
        <v>-0.48064547283099468</v>
      </c>
      <c r="T13339">
        <v>1.8281643592009271</v>
      </c>
      <c r="U13339">
        <v>-1.438653097170872</v>
      </c>
      <c r="V13339">
        <v>1.3528223047593584</v>
      </c>
      <c r="W13339">
        <v>1.9889958821676677</v>
      </c>
      <c r="X13339" s="8">
        <v>2.3319530672319084</v>
      </c>
      <c r="Y13339" s="6">
        <f>AVERAGE(E13339:X13339)</f>
        <v>1.5613335828992589</v>
      </c>
      <c r="Z13339">
        <v>1.5613335828992589</v>
      </c>
    </row>
    <row r="13340" spans="1:26" x14ac:dyDescent="0.3">
      <c r="A13340" s="2">
        <v>107133515</v>
      </c>
      <c r="B13340" s="2" t="s">
        <v>39974</v>
      </c>
      <c r="C13340" s="2" t="s">
        <v>39975</v>
      </c>
      <c r="D13340" s="2" t="s">
        <v>39976</v>
      </c>
      <c r="E13340" s="6">
        <v>-0.14623256087083097</v>
      </c>
      <c r="F13340">
        <v>-1.7742628131435217E-2</v>
      </c>
      <c r="G13340">
        <v>-6.4112885761920951E-2</v>
      </c>
      <c r="H13340">
        <v>-0.15017836714720187</v>
      </c>
      <c r="I13340">
        <v>-0.70917075878420677</v>
      </c>
      <c r="J13340">
        <v>3.7734041238008414E-2</v>
      </c>
      <c r="K13340">
        <v>-0.19393013457422556</v>
      </c>
      <c r="L13340">
        <v>-0.87224162676531014</v>
      </c>
      <c r="M13340">
        <v>-0.92750546956724345</v>
      </c>
      <c r="N13340">
        <v>0.23622123640706968</v>
      </c>
      <c r="O13340">
        <v>-0.12184086891677687</v>
      </c>
      <c r="P13340">
        <v>-1.3003985455957128</v>
      </c>
      <c r="Q13340">
        <v>-2.8993521396114594E-2</v>
      </c>
      <c r="R13340">
        <v>-0.44536441996350479</v>
      </c>
      <c r="S13340">
        <v>-1.2999279402017914</v>
      </c>
      <c r="T13340">
        <v>-0.70211120324259735</v>
      </c>
      <c r="U13340">
        <v>-0.94023323316898522</v>
      </c>
      <c r="V13340">
        <v>-0.61435336252310668</v>
      </c>
      <c r="W13340">
        <v>-0.71632985617262024</v>
      </c>
      <c r="X13340" s="8">
        <v>-0.18822842097513218</v>
      </c>
      <c r="Y13340" s="6">
        <f>AVERAGE(E13340:X13340)</f>
        <v>-0.45824702630568198</v>
      </c>
      <c r="Z13340">
        <v>-0.45824702630568198</v>
      </c>
    </row>
    <row r="13341" spans="1:26" x14ac:dyDescent="0.3">
      <c r="A13341" s="2">
        <v>107282092</v>
      </c>
      <c r="B13341" s="2" t="s">
        <v>39977</v>
      </c>
      <c r="C13341" s="2" t="s">
        <v>39978</v>
      </c>
      <c r="D13341" s="2" t="s">
        <v>39979</v>
      </c>
      <c r="E13341" s="6">
        <v>0.76514581623569367</v>
      </c>
      <c r="F13341">
        <v>0.28213393260846775</v>
      </c>
      <c r="G13341">
        <v>0.1026759210221532</v>
      </c>
      <c r="H13341">
        <v>0.54850757528715322</v>
      </c>
      <c r="I13341">
        <v>0.75254427534747659</v>
      </c>
      <c r="J13341">
        <v>0.47147290749061233</v>
      </c>
      <c r="K13341">
        <v>0.55738787710169679</v>
      </c>
      <c r="L13341">
        <v>0.63984593648952059</v>
      </c>
      <c r="M13341">
        <v>0.7472139062691584</v>
      </c>
      <c r="N13341">
        <v>0.97400857610519387</v>
      </c>
      <c r="O13341">
        <v>0.31263058239549035</v>
      </c>
      <c r="P13341">
        <v>1.0224522473154691</v>
      </c>
      <c r="Q13341">
        <v>0.75834711500494478</v>
      </c>
      <c r="R13341">
        <v>0.88185949077244086</v>
      </c>
      <c r="S13341">
        <v>0.92415190794986413</v>
      </c>
      <c r="T13341">
        <v>0.86665853259822234</v>
      </c>
      <c r="U13341">
        <v>0.96228111159357455</v>
      </c>
      <c r="V13341">
        <v>0.91562181991412217</v>
      </c>
      <c r="W13341">
        <v>0.74069856565972192</v>
      </c>
      <c r="X13341" s="8">
        <v>0.77449830206333026</v>
      </c>
      <c r="Y13341" s="6">
        <f>AVERAGE(E13341:X13341)</f>
        <v>0.70000681996121539</v>
      </c>
      <c r="Z13341">
        <v>0.70000681996121539</v>
      </c>
    </row>
    <row r="13342" spans="1:26" x14ac:dyDescent="0.3">
      <c r="A13342" s="2">
        <v>107984921</v>
      </c>
      <c r="B13342" s="2" t="s">
        <v>39980</v>
      </c>
      <c r="C13342" s="2" t="s">
        <v>39981</v>
      </c>
      <c r="D13342" s="2" t="s">
        <v>39982</v>
      </c>
      <c r="E13342" s="6">
        <v>-0.70849974938993165</v>
      </c>
      <c r="F13342">
        <v>2.8345128061749394</v>
      </c>
      <c r="G13342">
        <v>2.8524558949963681</v>
      </c>
      <c r="H13342">
        <v>2.6449028704924</v>
      </c>
      <c r="I13342">
        <v>1.8614200790943429</v>
      </c>
      <c r="J13342">
        <v>3.7041159527917533</v>
      </c>
      <c r="K13342">
        <v>3.6333540898542496</v>
      </c>
      <c r="L13342">
        <v>2.6553248307243607</v>
      </c>
      <c r="M13342">
        <v>0.78752614936690923</v>
      </c>
      <c r="N13342">
        <v>1.4571104099669496</v>
      </c>
      <c r="O13342">
        <v>3.1126255552298336</v>
      </c>
      <c r="P13342">
        <v>2.7999696477183296</v>
      </c>
      <c r="Q13342">
        <v>2.6578545104210418</v>
      </c>
      <c r="R13342">
        <v>2.4714757260057132</v>
      </c>
      <c r="S13342">
        <v>0.23789502585876313</v>
      </c>
      <c r="T13342">
        <v>2.1293553161183838</v>
      </c>
      <c r="U13342">
        <v>1.5428559744839654</v>
      </c>
      <c r="V13342">
        <v>2.4161040260035636</v>
      </c>
      <c r="W13342">
        <v>2.2697031065600002</v>
      </c>
      <c r="X13342" s="8">
        <v>3.2334932892121575</v>
      </c>
      <c r="Y13342" s="6">
        <f>AVERAGE(E13342:X13342)</f>
        <v>2.2296777755842045</v>
      </c>
      <c r="Z13342">
        <v>2.2296777755842045</v>
      </c>
    </row>
    <row r="13343" spans="1:26" x14ac:dyDescent="0.3">
      <c r="A13343" s="2">
        <v>107984974</v>
      </c>
      <c r="B13343" s="2" t="s">
        <v>39983</v>
      </c>
      <c r="C13343" s="2" t="s">
        <v>39984</v>
      </c>
      <c r="D13343" s="2" t="s">
        <v>39985</v>
      </c>
      <c r="E13343" s="6">
        <v>-0.9377216858461751</v>
      </c>
      <c r="F13343">
        <v>0.41051868090448101</v>
      </c>
      <c r="G13343">
        <v>-0.46488449192781323</v>
      </c>
      <c r="H13343">
        <v>3.1847593876700754E-2</v>
      </c>
      <c r="I13343">
        <v>-1.2224703989394745</v>
      </c>
      <c r="J13343">
        <v>-0.404808159780703</v>
      </c>
      <c r="K13343">
        <v>-0.23613842839108504</v>
      </c>
      <c r="L13343">
        <v>-0.65327792633644322</v>
      </c>
      <c r="M13343">
        <v>-0.51409194006977899</v>
      </c>
      <c r="N13343">
        <v>-0.19005054983661829</v>
      </c>
      <c r="O13343">
        <v>-0.91800227788710553</v>
      </c>
      <c r="P13343">
        <v>-2.8326091401993985</v>
      </c>
      <c r="Q13343">
        <v>-1.2870338578825564</v>
      </c>
      <c r="R13343">
        <v>-1.2975667034939271</v>
      </c>
      <c r="S13343">
        <v>-1.239809133877638</v>
      </c>
      <c r="T13343">
        <v>-0.79600766089012409</v>
      </c>
      <c r="U13343">
        <v>-0.91999061647061842</v>
      </c>
      <c r="V13343">
        <v>-0.70629541601671386</v>
      </c>
      <c r="W13343">
        <v>-1.1947927036279973</v>
      </c>
      <c r="X13343" s="8">
        <v>-0.57143134341710278</v>
      </c>
      <c r="Y13343" s="6">
        <f>AVERAGE(E13343:X13343)</f>
        <v>-0.79723080800550472</v>
      </c>
      <c r="Z13343">
        <v>-0.79723080800550472</v>
      </c>
    </row>
    <row r="13344" spans="1:26" x14ac:dyDescent="0.3">
      <c r="A13344" s="2">
        <v>107985544</v>
      </c>
      <c r="B13344" s="2" t="s">
        <v>39986</v>
      </c>
      <c r="C13344" s="2" t="s">
        <v>39987</v>
      </c>
      <c r="D13344" s="2" t="s">
        <v>39988</v>
      </c>
      <c r="E13344" s="6">
        <v>0.5508567008182047</v>
      </c>
      <c r="F13344">
        <v>2.1125309004682502</v>
      </c>
      <c r="G13344">
        <v>3.3794951125604413</v>
      </c>
      <c r="H13344">
        <v>2.8465303550100858</v>
      </c>
      <c r="I13344">
        <v>-6.3912783871687792E-2</v>
      </c>
      <c r="J13344">
        <v>2.4340053549264922</v>
      </c>
      <c r="K13344">
        <v>2.8813444206032388</v>
      </c>
      <c r="L13344">
        <v>3.2966406467522194</v>
      </c>
      <c r="M13344">
        <v>1.5199884726908051</v>
      </c>
      <c r="N13344">
        <v>1.468002450974353</v>
      </c>
      <c r="O13344">
        <v>3.1631807839695063</v>
      </c>
      <c r="P13344">
        <v>0.61892889561369868</v>
      </c>
      <c r="Q13344">
        <v>2.0980765297010455</v>
      </c>
      <c r="R13344">
        <v>1.2122231709757143</v>
      </c>
      <c r="S13344">
        <v>-2.4483641389538251</v>
      </c>
      <c r="T13344">
        <v>0.49411009491104307</v>
      </c>
      <c r="U13344">
        <v>1.2053965754946401</v>
      </c>
      <c r="V13344">
        <v>0.67702858942407684</v>
      </c>
      <c r="W13344">
        <v>0.66336864954184516</v>
      </c>
      <c r="X13344" s="8">
        <v>1.688332065213267</v>
      </c>
      <c r="Y13344" s="6">
        <f>AVERAGE(E13344:X13344)</f>
        <v>1.4898881423411707</v>
      </c>
      <c r="Z13344">
        <v>1.4898881423411707</v>
      </c>
    </row>
    <row r="13345" spans="1:26" x14ac:dyDescent="0.3">
      <c r="A13345" s="2">
        <v>107985781</v>
      </c>
      <c r="B13345" s="2" t="s">
        <v>39989</v>
      </c>
      <c r="C13345" s="2" t="s">
        <v>39990</v>
      </c>
      <c r="D13345" s="2" t="s">
        <v>39991</v>
      </c>
      <c r="E13345" s="6">
        <v>1.1169494549696128</v>
      </c>
      <c r="F13345">
        <v>1.2033801553084247</v>
      </c>
      <c r="G13345">
        <v>0.91050977743778849</v>
      </c>
      <c r="H13345">
        <v>0.9215162600553195</v>
      </c>
      <c r="I13345">
        <v>1.4753654300484795</v>
      </c>
      <c r="J13345">
        <v>2.0833509504326106</v>
      </c>
      <c r="K13345">
        <v>0.76720994063781867</v>
      </c>
      <c r="L13345">
        <v>1.1495201732689453</v>
      </c>
      <c r="M13345">
        <v>0.9697318480804431</v>
      </c>
      <c r="N13345">
        <v>0.83364681138203156</v>
      </c>
      <c r="O13345">
        <v>0.8452559806342792</v>
      </c>
      <c r="P13345">
        <v>0.79346461700464621</v>
      </c>
      <c r="Q13345">
        <v>0.76666110513661145</v>
      </c>
      <c r="R13345">
        <v>0.74343948608285881</v>
      </c>
      <c r="S13345">
        <v>0.63580819550579548</v>
      </c>
      <c r="T13345">
        <v>-0.61880641332688668</v>
      </c>
      <c r="U13345">
        <v>0.19828630663675226</v>
      </c>
      <c r="V13345">
        <v>0.53240549274969962</v>
      </c>
      <c r="W13345">
        <v>1.0270570033635606</v>
      </c>
      <c r="X13345" s="8">
        <v>1.2883764837262144</v>
      </c>
      <c r="Y13345" s="6">
        <f>AVERAGE(E13345:X13345)</f>
        <v>0.88215645295675027</v>
      </c>
      <c r="Z13345">
        <v>0.88215645295675027</v>
      </c>
    </row>
    <row r="13346" spans="1:26" x14ac:dyDescent="0.3">
      <c r="A13346" s="2">
        <v>107987295</v>
      </c>
      <c r="B13346" s="2" t="s">
        <v>39992</v>
      </c>
      <c r="C13346" s="2" t="s">
        <v>39993</v>
      </c>
      <c r="D13346" s="2" t="s">
        <v>39994</v>
      </c>
      <c r="E13346" s="6">
        <v>-1.7283759516867776</v>
      </c>
      <c r="F13346">
        <v>4.1898589726797217</v>
      </c>
      <c r="G13346">
        <v>4.3137097076049367</v>
      </c>
      <c r="H13346">
        <v>3.0819458096031078</v>
      </c>
      <c r="I13346">
        <v>5.1055917735379577</v>
      </c>
      <c r="J13346">
        <v>4.7161416960490801</v>
      </c>
      <c r="K13346">
        <v>3.4791266255241564</v>
      </c>
      <c r="L13346">
        <v>4.7690421570025316</v>
      </c>
      <c r="M13346">
        <v>4.8118153676677595</v>
      </c>
      <c r="N13346">
        <v>4.2316193290963344</v>
      </c>
      <c r="O13346">
        <v>4.0201043164658818</v>
      </c>
      <c r="P13346">
        <v>4.4669249222765153</v>
      </c>
      <c r="Q13346">
        <v>4.4088348407553157</v>
      </c>
      <c r="R13346">
        <v>5.3174217260545689</v>
      </c>
      <c r="S13346">
        <v>4.2870299208024498</v>
      </c>
      <c r="T13346">
        <v>4.4466833399246211</v>
      </c>
      <c r="U13346">
        <v>5.1778462115308175</v>
      </c>
      <c r="V13346">
        <v>4.7592899811578055</v>
      </c>
      <c r="W13346">
        <v>5.2065899097325161</v>
      </c>
      <c r="X13346" s="8">
        <v>4.0347317913059895</v>
      </c>
      <c r="Y13346" s="6">
        <f>AVERAGE(E13346:X13346)</f>
        <v>4.1547966223542643</v>
      </c>
      <c r="Z13346">
        <v>4.1547966223542643</v>
      </c>
    </row>
    <row r="13347" spans="1:26" x14ac:dyDescent="0.3">
      <c r="A13347" s="2">
        <v>108783654</v>
      </c>
      <c r="B13347" s="2" t="s">
        <v>39995</v>
      </c>
      <c r="C13347" s="2" t="s">
        <v>39996</v>
      </c>
      <c r="D13347" s="2" t="s">
        <v>39997</v>
      </c>
      <c r="E13347" s="6">
        <v>0.86003509381163923</v>
      </c>
      <c r="F13347">
        <v>2.8601149759094775</v>
      </c>
      <c r="G13347">
        <v>2.5060550463761295</v>
      </c>
      <c r="H13347">
        <v>2.6480360009074282</v>
      </c>
      <c r="I13347">
        <v>3.0540309965717314</v>
      </c>
      <c r="J13347">
        <v>2.792008989388131</v>
      </c>
      <c r="K13347">
        <v>3.4202599123278361</v>
      </c>
      <c r="L13347">
        <v>2.1236957581259319</v>
      </c>
      <c r="M13347">
        <v>2.2080614333104731</v>
      </c>
      <c r="N13347">
        <v>3.3260292512309824</v>
      </c>
      <c r="O13347">
        <v>2.6817632029718284</v>
      </c>
      <c r="P13347">
        <v>1.8227861358303943</v>
      </c>
      <c r="Q13347">
        <v>3.1042738708397271</v>
      </c>
      <c r="R13347">
        <v>2.6702835182691524</v>
      </c>
      <c r="S13347">
        <v>1.8624735393219132</v>
      </c>
      <c r="T13347">
        <v>2.5031052825395386</v>
      </c>
      <c r="U13347">
        <v>2.5999958825047296</v>
      </c>
      <c r="V13347">
        <v>2.6759957268429111</v>
      </c>
      <c r="W13347">
        <v>2.7492215290604025</v>
      </c>
      <c r="X13347" s="8">
        <v>2.7274349346624147</v>
      </c>
      <c r="Y13347" s="6">
        <f>AVERAGE(E13347:X13347)</f>
        <v>2.5597830540401381</v>
      </c>
      <c r="Z13347">
        <v>2.5597830540401381</v>
      </c>
    </row>
    <row r="13348" spans="1:26" x14ac:dyDescent="0.3">
      <c r="A13348" s="2">
        <v>108903150</v>
      </c>
      <c r="B13348" s="2" t="s">
        <v>39998</v>
      </c>
      <c r="C13348" s="2" t="s">
        <v>39999</v>
      </c>
      <c r="D13348" s="2" t="s">
        <v>40000</v>
      </c>
      <c r="E13348" s="6">
        <v>2.508789232414657</v>
      </c>
      <c r="F13348">
        <v>7.5064406325527209</v>
      </c>
      <c r="G13348">
        <v>5.0267042463107412</v>
      </c>
      <c r="H13348">
        <v>6.4718478291959904</v>
      </c>
      <c r="I13348">
        <v>5.9362296040355913</v>
      </c>
      <c r="J13348">
        <v>6.2475294902082483</v>
      </c>
      <c r="K13348">
        <v>5.6749078166657378</v>
      </c>
      <c r="L13348">
        <v>6.5475941113569807</v>
      </c>
      <c r="M13348">
        <v>6.5477335783368593</v>
      </c>
      <c r="N13348">
        <v>6.2559891670414896</v>
      </c>
      <c r="O13348">
        <v>5.7940667611507264</v>
      </c>
      <c r="P13348">
        <v>6.2273603664762671</v>
      </c>
      <c r="Q13348">
        <v>7.0718664917839318</v>
      </c>
      <c r="R13348">
        <v>5.7180585920748461</v>
      </c>
      <c r="S13348">
        <v>3.6013265043085569</v>
      </c>
      <c r="T13348">
        <v>5.1754057891093206</v>
      </c>
      <c r="U13348">
        <v>5.6168424433263651</v>
      </c>
      <c r="V13348">
        <v>5.5871723927932369</v>
      </c>
      <c r="W13348">
        <v>5.593323307400289</v>
      </c>
      <c r="X13348" s="8">
        <v>4.589255725095045</v>
      </c>
      <c r="Y13348" s="6">
        <f>AVERAGE(E13348:X13348)</f>
        <v>5.6849222040818796</v>
      </c>
      <c r="Z13348">
        <v>5.6849222040818796</v>
      </c>
    </row>
    <row r="13349" spans="1:26" x14ac:dyDescent="0.3">
      <c r="A13349" s="2">
        <v>109136578</v>
      </c>
      <c r="B13349" s="2" t="s">
        <v>40001</v>
      </c>
      <c r="C13349" s="2" t="s">
        <v>40002</v>
      </c>
      <c r="D13349" s="2" t="s">
        <v>40003</v>
      </c>
      <c r="E13349" s="6">
        <v>-1.0939668116244001</v>
      </c>
      <c r="F13349">
        <v>-0.67290967777419486</v>
      </c>
      <c r="G13349">
        <v>-0.53697079468202502</v>
      </c>
      <c r="H13349">
        <v>-0.91997121856087671</v>
      </c>
      <c r="I13349">
        <v>-1.400125138914549</v>
      </c>
      <c r="J13349">
        <v>-0.29743924478934303</v>
      </c>
      <c r="K13349">
        <v>-1.0024638934947854</v>
      </c>
      <c r="L13349">
        <v>-0.70485956987880871</v>
      </c>
      <c r="M13349">
        <v>-0.48008703876587994</v>
      </c>
      <c r="N13349">
        <v>-0.49676235225661192</v>
      </c>
      <c r="O13349">
        <v>-0.48798799071261706</v>
      </c>
      <c r="P13349">
        <v>-1.2502748345652079</v>
      </c>
      <c r="Q13349">
        <v>-0.8895478122707946</v>
      </c>
      <c r="R13349">
        <v>-0.26298071580547489</v>
      </c>
      <c r="S13349">
        <v>-0.57939851577953771</v>
      </c>
      <c r="T13349">
        <v>-0.54107889991817715</v>
      </c>
      <c r="U13349">
        <v>-1.0164231934278811</v>
      </c>
      <c r="V13349">
        <v>-0.64191048868804579</v>
      </c>
      <c r="W13349">
        <v>-1.2583002360275655</v>
      </c>
      <c r="X13349" s="8">
        <v>-0.74940993403214418</v>
      </c>
      <c r="Y13349" s="6">
        <f>AVERAGE(E13349:X13349)</f>
        <v>-0.76414341809844599</v>
      </c>
      <c r="Z13349">
        <v>-0.76414341809844599</v>
      </c>
    </row>
    <row r="13350" spans="1:26" x14ac:dyDescent="0.3">
      <c r="A13350" s="2">
        <v>109286553</v>
      </c>
      <c r="B13350" s="2" t="s">
        <v>40004</v>
      </c>
      <c r="C13350" s="2" t="s">
        <v>40005</v>
      </c>
      <c r="D13350" s="2" t="s">
        <v>40006</v>
      </c>
      <c r="E13350" s="6">
        <v>0.4241371936127703</v>
      </c>
      <c r="F13350">
        <v>2.0628750523363125E-2</v>
      </c>
      <c r="G13350">
        <v>-0.32926476479966515</v>
      </c>
      <c r="H13350">
        <v>-0.46848998221023158</v>
      </c>
      <c r="I13350">
        <v>-0.26354394906694212</v>
      </c>
      <c r="J13350">
        <v>0.56151307556503405</v>
      </c>
      <c r="K13350">
        <v>-0.62921456692564559</v>
      </c>
      <c r="L13350">
        <v>-0.826375464703069</v>
      </c>
      <c r="M13350">
        <v>-1.1347446037824065</v>
      </c>
      <c r="N13350">
        <v>-1.5985405642771262</v>
      </c>
      <c r="O13350">
        <v>4.3615101884110968E-2</v>
      </c>
      <c r="P13350">
        <v>-1.4429563155459697</v>
      </c>
      <c r="Q13350">
        <v>-6.1444424965384034E-2</v>
      </c>
      <c r="R13350">
        <v>-0.13308714915316688</v>
      </c>
      <c r="S13350">
        <v>-1.313142891507624</v>
      </c>
      <c r="T13350">
        <v>-0.11374611766875906</v>
      </c>
      <c r="U13350">
        <v>-0.40985002355051764</v>
      </c>
      <c r="V13350">
        <v>-0.31772462408410029</v>
      </c>
      <c r="W13350">
        <v>-0.19504679744215742</v>
      </c>
      <c r="X13350" s="8">
        <v>-0.17505663656414128</v>
      </c>
      <c r="Y13350" s="6">
        <f>AVERAGE(E13350:X13350)</f>
        <v>-0.41811673773308139</v>
      </c>
      <c r="Z13350">
        <v>-0.41811673773308139</v>
      </c>
    </row>
    <row r="13351" spans="1:26" x14ac:dyDescent="0.3">
      <c r="A13351" s="2">
        <v>109504726</v>
      </c>
      <c r="B13351" s="2" t="s">
        <v>40007</v>
      </c>
      <c r="C13351" s="2" t="s">
        <v>40008</v>
      </c>
      <c r="D13351" s="2" t="s">
        <v>40009</v>
      </c>
      <c r="E13351" s="6">
        <v>-1.0258042620905456</v>
      </c>
      <c r="F13351">
        <v>-0.38194405021261524</v>
      </c>
      <c r="G13351">
        <v>-0.22845052186678111</v>
      </c>
      <c r="H13351">
        <v>-0.8502929051727961</v>
      </c>
      <c r="I13351">
        <v>0.36245107201004845</v>
      </c>
      <c r="J13351">
        <v>-2.6655841012003446E-2</v>
      </c>
      <c r="K13351">
        <v>-1.2873940163352033</v>
      </c>
      <c r="L13351">
        <v>0.63495367395090907</v>
      </c>
      <c r="M13351">
        <v>6.156165801774284E-2</v>
      </c>
      <c r="N13351">
        <v>9.4534798344599102E-2</v>
      </c>
      <c r="O13351">
        <v>-1.1275629959510842</v>
      </c>
      <c r="P13351">
        <v>-0.49792330076833158</v>
      </c>
      <c r="Q13351">
        <v>-0.39946793331327035</v>
      </c>
      <c r="R13351">
        <v>-1.5973346376572473</v>
      </c>
      <c r="S13351">
        <v>-1.0722168508849945</v>
      </c>
      <c r="T13351">
        <v>-0.78012261612673273</v>
      </c>
      <c r="U13351">
        <v>-0.64263278919668676</v>
      </c>
      <c r="V13351">
        <v>-1.0401152956971769</v>
      </c>
      <c r="W13351">
        <v>-0.48712325064997319</v>
      </c>
      <c r="X13351" s="8">
        <v>-1.286992712775558</v>
      </c>
      <c r="Y13351" s="6">
        <f>AVERAGE(E13351:X13351)</f>
        <v>-0.578926638869385</v>
      </c>
      <c r="Z13351">
        <v>-0.578926638869385</v>
      </c>
    </row>
    <row r="13352" spans="1:26" x14ac:dyDescent="0.3">
      <c r="A13352" s="2">
        <v>109616976</v>
      </c>
      <c r="B13352" s="2" t="s">
        <v>40010</v>
      </c>
      <c r="C13352" s="2" t="s">
        <v>40011</v>
      </c>
      <c r="D13352" s="2" t="s">
        <v>40012</v>
      </c>
      <c r="E13352" s="6">
        <v>0.66101156102721947</v>
      </c>
      <c r="F13352">
        <v>-1.108799617843867</v>
      </c>
      <c r="G13352">
        <v>-2.9404233820477468</v>
      </c>
      <c r="H13352">
        <v>-2.780050683137762</v>
      </c>
      <c r="I13352">
        <v>-3.1029533507944045</v>
      </c>
      <c r="J13352">
        <v>-1.6323657335526831</v>
      </c>
      <c r="K13352">
        <v>-5.0643276293229356</v>
      </c>
      <c r="L13352">
        <v>-2.8766180412383848</v>
      </c>
      <c r="M13352">
        <v>-1.3548676548857097</v>
      </c>
      <c r="N13352">
        <v>-2.4595380704483767</v>
      </c>
      <c r="O13352">
        <v>-2.6358214250165521</v>
      </c>
      <c r="P13352">
        <v>-3.3685846070062144</v>
      </c>
      <c r="Q13352">
        <v>-3.0380883579012021</v>
      </c>
      <c r="R13352">
        <v>-4.5106048133360899</v>
      </c>
      <c r="S13352">
        <v>-6.2351935147779409</v>
      </c>
      <c r="T13352">
        <v>-2.5876127621648308</v>
      </c>
      <c r="U13352">
        <v>-3.1598474814676187</v>
      </c>
      <c r="V13352">
        <v>-3.127312484970644</v>
      </c>
      <c r="W13352">
        <v>-2.4199702198413604</v>
      </c>
      <c r="X13352" s="8">
        <v>-2.8925180599388263</v>
      </c>
      <c r="Y13352" s="6">
        <f>AVERAGE(E13352:X13352)</f>
        <v>-2.8317243164332964</v>
      </c>
      <c r="Z13352">
        <v>-2.8317243164332964</v>
      </c>
    </row>
    <row r="13353" spans="1:26" x14ac:dyDescent="0.3">
      <c r="A13353" s="2">
        <v>109616991</v>
      </c>
      <c r="B13353" s="2" t="s">
        <v>40013</v>
      </c>
      <c r="C13353" s="2" t="s">
        <v>40014</v>
      </c>
      <c r="D13353" s="2" t="s">
        <v>40015</v>
      </c>
      <c r="E13353" s="6">
        <v>-0.44281607808045476</v>
      </c>
      <c r="F13353">
        <v>2.7460744951823779</v>
      </c>
      <c r="G13353">
        <v>2.1577490906009538</v>
      </c>
      <c r="H13353">
        <v>1.2576222966907398</v>
      </c>
      <c r="I13353">
        <v>-0.46531280154579885</v>
      </c>
      <c r="J13353">
        <v>2.0330366643003668</v>
      </c>
      <c r="K13353">
        <v>0.98424997480852572</v>
      </c>
      <c r="L13353">
        <v>0.70802730229087418</v>
      </c>
      <c r="M13353">
        <v>-0.53490200118547837</v>
      </c>
      <c r="N13353">
        <v>1.0391440978962085</v>
      </c>
      <c r="O13353">
        <v>1.2502118937327449</v>
      </c>
      <c r="P13353">
        <v>1.0987092204250537</v>
      </c>
      <c r="Q13353">
        <v>4.3704233785427905E-2</v>
      </c>
      <c r="R13353">
        <v>1.4467824960735505</v>
      </c>
      <c r="S13353">
        <v>-0.36142277492490876</v>
      </c>
      <c r="T13353">
        <v>0.93157384827404699</v>
      </c>
      <c r="U13353">
        <v>0.30291133883119786</v>
      </c>
      <c r="V13353">
        <v>1.2268762744505131</v>
      </c>
      <c r="W13353">
        <v>0.22199652415169027</v>
      </c>
      <c r="X13353" s="8">
        <v>1.3467096907272509</v>
      </c>
      <c r="Y13353" s="6">
        <f>AVERAGE(E13353:X13353)</f>
        <v>0.84954628932424414</v>
      </c>
      <c r="Z13353">
        <v>0.84954628932424414</v>
      </c>
    </row>
    <row r="13354" spans="1:26" x14ac:dyDescent="0.3">
      <c r="A13354" s="2">
        <v>109617002</v>
      </c>
      <c r="B13354" s="2" t="s">
        <v>40016</v>
      </c>
      <c r="C13354" s="2" t="s">
        <v>40017</v>
      </c>
      <c r="D13354" s="2" t="s">
        <v>40018</v>
      </c>
      <c r="E13354" s="6">
        <v>1.818454192812027</v>
      </c>
      <c r="F13354">
        <v>1.2010267641898482</v>
      </c>
      <c r="G13354">
        <v>1.6717468164186884</v>
      </c>
      <c r="H13354">
        <v>1.505775498412403</v>
      </c>
      <c r="I13354">
        <v>-0.18984199682151057</v>
      </c>
      <c r="J13354">
        <v>1.8954677168652894</v>
      </c>
      <c r="K13354">
        <v>1.1218042378441089</v>
      </c>
      <c r="L13354">
        <v>1.6738040839646253</v>
      </c>
      <c r="M13354">
        <v>-0.10714637751409509</v>
      </c>
      <c r="N13354">
        <v>1.5488947686678143</v>
      </c>
      <c r="O13354">
        <v>1.5259182714711215</v>
      </c>
      <c r="P13354">
        <v>1.1859752523983742</v>
      </c>
      <c r="Q13354">
        <v>0.77772461509429947</v>
      </c>
      <c r="R13354">
        <v>0.99552117235735549</v>
      </c>
      <c r="S13354">
        <v>0.8681571292506054</v>
      </c>
      <c r="T13354">
        <v>2.0094482157793365</v>
      </c>
      <c r="U13354">
        <v>0.76954041085668268</v>
      </c>
      <c r="V13354">
        <v>1.5959931912240124</v>
      </c>
      <c r="W13354">
        <v>1.5772243069800733</v>
      </c>
      <c r="X13354" s="8">
        <v>1.9379897422586136</v>
      </c>
      <c r="Y13354" s="6">
        <f>AVERAGE(E13354:X13354)</f>
        <v>1.2691739006254839</v>
      </c>
      <c r="Z13354">
        <v>1.2691739006254839</v>
      </c>
    </row>
    <row r="13355" spans="1:26" x14ac:dyDescent="0.3">
      <c r="A13355" s="2">
        <v>109617006</v>
      </c>
      <c r="B13355" s="2" t="s">
        <v>40019</v>
      </c>
      <c r="C13355" s="2" t="s">
        <v>40020</v>
      </c>
      <c r="D13355" s="2" t="s">
        <v>40021</v>
      </c>
      <c r="E13355" s="6">
        <v>-1.1448890979616737</v>
      </c>
      <c r="F13355">
        <v>1.6366287621190816</v>
      </c>
      <c r="G13355">
        <v>1.4463775521020994</v>
      </c>
      <c r="H13355">
        <v>2.1719653366326388</v>
      </c>
      <c r="I13355">
        <v>0.77590827649954608</v>
      </c>
      <c r="J13355">
        <v>2.1223550474084796</v>
      </c>
      <c r="K13355">
        <v>1.407589353397602</v>
      </c>
      <c r="L13355">
        <v>2.1206663917905271</v>
      </c>
      <c r="M13355">
        <v>1.4538541486489909</v>
      </c>
      <c r="N13355">
        <v>0.37422659523940788</v>
      </c>
      <c r="O13355">
        <v>1.6451388870778882</v>
      </c>
      <c r="P13355">
        <v>0.72137700685903428</v>
      </c>
      <c r="Q13355">
        <v>1.1911162502042607</v>
      </c>
      <c r="R13355">
        <v>1.6510946977187291</v>
      </c>
      <c r="S13355">
        <v>1.5685791581591804E-2</v>
      </c>
      <c r="T13355">
        <v>1.0922797883878232</v>
      </c>
      <c r="U13355">
        <v>0.83562464493266009</v>
      </c>
      <c r="V13355">
        <v>1.2963260253782243</v>
      </c>
      <c r="W13355">
        <v>0.63130525314059671</v>
      </c>
      <c r="X13355" s="8">
        <v>1.5936088899192808</v>
      </c>
      <c r="Y13355" s="6">
        <f>AVERAGE(E13355:X13355)</f>
        <v>1.1519119800538395</v>
      </c>
      <c r="Z13355">
        <v>1.1519119800538395</v>
      </c>
    </row>
    <row r="13356" spans="1:26" x14ac:dyDescent="0.3">
      <c r="A13356" s="2">
        <v>109617010</v>
      </c>
      <c r="B13356" s="2" t="s">
        <v>40022</v>
      </c>
      <c r="C13356" s="2" t="s">
        <v>40023</v>
      </c>
      <c r="D13356" s="2" t="s">
        <v>40024</v>
      </c>
      <c r="E13356" s="6">
        <v>-6.2257478518702607E-2</v>
      </c>
      <c r="F13356">
        <v>-0.8638114145284792</v>
      </c>
      <c r="G13356">
        <v>-0.81728298200866922</v>
      </c>
      <c r="H13356">
        <v>-0.75884632817557673</v>
      </c>
      <c r="I13356">
        <v>-2.7346397018209472</v>
      </c>
      <c r="J13356">
        <v>-0.54481607583843572</v>
      </c>
      <c r="K13356">
        <v>-2.083930176254881</v>
      </c>
      <c r="L13356">
        <v>-2.4957931196868519</v>
      </c>
      <c r="M13356">
        <v>-2.5464080562220892</v>
      </c>
      <c r="N13356">
        <v>-1.3779379036377539</v>
      </c>
      <c r="O13356">
        <v>-3.2457407415873605</v>
      </c>
      <c r="P13356">
        <v>-1.5452444297977628</v>
      </c>
      <c r="Q13356">
        <v>-0.68683024085761157</v>
      </c>
      <c r="R13356">
        <v>-0.80061775107413191</v>
      </c>
      <c r="S13356">
        <v>-0.53249082548070747</v>
      </c>
      <c r="T13356">
        <v>-1.7360078723373087</v>
      </c>
      <c r="U13356">
        <v>-3.509217280434382</v>
      </c>
      <c r="V13356">
        <v>-0.67553785688961943</v>
      </c>
      <c r="W13356">
        <v>-1.5186408421585396</v>
      </c>
      <c r="X13356" s="8">
        <v>-1.4280768734033962</v>
      </c>
      <c r="Y13356" s="6">
        <f>AVERAGE(E13356:X13356)</f>
        <v>-1.4982063975356601</v>
      </c>
      <c r="Z13356">
        <v>-1.4982063975356601</v>
      </c>
    </row>
    <row r="13357" spans="1:26" x14ac:dyDescent="0.3">
      <c r="A13357" s="2">
        <v>109617023</v>
      </c>
      <c r="B13357" s="2" t="s">
        <v>40025</v>
      </c>
      <c r="C13357" s="2" t="s">
        <v>40026</v>
      </c>
      <c r="D13357" s="2" t="s">
        <v>40027</v>
      </c>
      <c r="E13357" s="6">
        <v>0.50722232665842559</v>
      </c>
      <c r="F13357">
        <v>-1.0113385191629367</v>
      </c>
      <c r="G13357">
        <v>-1.6127571522059521</v>
      </c>
      <c r="H13357">
        <v>-1.8995229231776691</v>
      </c>
      <c r="I13357">
        <v>-3.1977779952925069</v>
      </c>
      <c r="J13357">
        <v>-2.476906477838924</v>
      </c>
      <c r="K13357">
        <v>-2.374939368119775</v>
      </c>
      <c r="L13357">
        <v>-1.4012638679101548</v>
      </c>
      <c r="M13357">
        <v>-1.042293631875125</v>
      </c>
      <c r="N13357">
        <v>-1.1143525382393187</v>
      </c>
      <c r="O13357">
        <v>-2.0105948442566923</v>
      </c>
      <c r="P13357">
        <v>-2.8807364919310414</v>
      </c>
      <c r="Q13357">
        <v>-1.0304600183959496</v>
      </c>
      <c r="R13357">
        <v>-1.4056459857563786</v>
      </c>
      <c r="S13357">
        <v>-3.5580954166946062</v>
      </c>
      <c r="T13357">
        <v>-2.1106877487642142</v>
      </c>
      <c r="U13357">
        <v>-3.5340309040062059</v>
      </c>
      <c r="V13357">
        <v>-2.1887489756986982</v>
      </c>
      <c r="W13357">
        <v>-1.2273452477626581</v>
      </c>
      <c r="X13357" s="8">
        <v>-1.5983320599744504</v>
      </c>
      <c r="Y13357" s="6">
        <f>AVERAGE(E13357:X13357)</f>
        <v>-1.8584303920202416</v>
      </c>
      <c r="Z13357">
        <v>-1.8584303920202416</v>
      </c>
    </row>
    <row r="13358" spans="1:26" x14ac:dyDescent="0.3">
      <c r="A13358" s="2">
        <v>109703458</v>
      </c>
      <c r="B13358" s="2" t="s">
        <v>40028</v>
      </c>
      <c r="C13358" s="2" t="s">
        <v>15468</v>
      </c>
      <c r="D13358" s="2" t="s">
        <v>40029</v>
      </c>
      <c r="E13358" s="6">
        <v>-1.6436419262340387</v>
      </c>
      <c r="F13358">
        <v>1.1309898494624635</v>
      </c>
      <c r="G13358">
        <v>0.59338663927668045</v>
      </c>
      <c r="H13358">
        <v>0.85672893434720465</v>
      </c>
      <c r="I13358">
        <v>0.5284046699508077</v>
      </c>
      <c r="J13358">
        <v>1.1623863716912279</v>
      </c>
      <c r="K13358">
        <v>0.72825226205954607</v>
      </c>
      <c r="L13358">
        <v>0.82993642486513453</v>
      </c>
      <c r="M13358">
        <v>1.2185871798728345</v>
      </c>
      <c r="N13358">
        <v>1.5963130486489918</v>
      </c>
      <c r="O13358">
        <v>0.59051796788663535</v>
      </c>
      <c r="P13358">
        <v>1.6378451302092973</v>
      </c>
      <c r="Q13358">
        <v>0.9412027667725269</v>
      </c>
      <c r="R13358">
        <v>0.52226692745211778</v>
      </c>
      <c r="S13358">
        <v>-1.0199287908538353</v>
      </c>
      <c r="T13358">
        <v>-4.8792443556010369E-3</v>
      </c>
      <c r="U13358">
        <v>-5.4846962748121467E-2</v>
      </c>
      <c r="V13358">
        <v>0.1019849406820505</v>
      </c>
      <c r="W13358">
        <v>0.32431784820330911</v>
      </c>
      <c r="X13358" s="8">
        <v>-0.41618774821606863</v>
      </c>
      <c r="Y13358" s="6">
        <f>AVERAGE(E13358:X13358)</f>
        <v>0.48118181444865804</v>
      </c>
      <c r="Z13358">
        <v>0.48118181444865804</v>
      </c>
    </row>
    <row r="13359" spans="1:26" x14ac:dyDescent="0.3">
      <c r="A13359" s="2">
        <v>109729146</v>
      </c>
      <c r="B13359" s="2" t="s">
        <v>40030</v>
      </c>
      <c r="C13359" s="2" t="s">
        <v>40031</v>
      </c>
      <c r="D13359" s="2" t="s">
        <v>40032</v>
      </c>
      <c r="E13359" s="6">
        <v>-0.5968242279134941</v>
      </c>
      <c r="F13359">
        <v>2.4723459864720279</v>
      </c>
      <c r="G13359">
        <v>2.6820233222882153</v>
      </c>
      <c r="H13359">
        <v>2.2059413722738124</v>
      </c>
      <c r="I13359">
        <v>2.9638857079686249</v>
      </c>
      <c r="J13359">
        <v>2.8696608081571875</v>
      </c>
      <c r="K13359">
        <v>2.104229659096112</v>
      </c>
      <c r="L13359">
        <v>2.8597504792628303</v>
      </c>
      <c r="M13359">
        <v>2.6774876820001343</v>
      </c>
      <c r="N13359">
        <v>2.5890900710097902</v>
      </c>
      <c r="O13359">
        <v>2.5449809212443615</v>
      </c>
      <c r="P13359">
        <v>2.6359232428734964</v>
      </c>
      <c r="Q13359">
        <v>2.1159471045717435</v>
      </c>
      <c r="R13359">
        <v>2.8188388027409168</v>
      </c>
      <c r="S13359">
        <v>2.3120847972219067</v>
      </c>
      <c r="T13359">
        <v>2.1262109178072697</v>
      </c>
      <c r="U13359">
        <v>3.1368173408635052</v>
      </c>
      <c r="V13359">
        <v>2.7165825246867725</v>
      </c>
      <c r="W13359">
        <v>2.4077948764357737</v>
      </c>
      <c r="X13359" s="8">
        <v>1.9833375961871378</v>
      </c>
      <c r="Y13359" s="6">
        <f>AVERAGE(E13359:X13359)</f>
        <v>2.3813054492624071</v>
      </c>
      <c r="Z13359">
        <v>2.3813054492624071</v>
      </c>
    </row>
    <row r="13360" spans="1:26" x14ac:dyDescent="0.3">
      <c r="A13360" s="2">
        <v>109729173</v>
      </c>
      <c r="B13360" s="2" t="s">
        <v>40033</v>
      </c>
      <c r="C13360" s="2" t="s">
        <v>40034</v>
      </c>
      <c r="D13360" s="2" t="s">
        <v>40035</v>
      </c>
      <c r="E13360" s="6">
        <v>2.875657137958227</v>
      </c>
      <c r="F13360">
        <v>5.1963518217834777</v>
      </c>
      <c r="G13360">
        <v>5.6729078943384401</v>
      </c>
      <c r="H13360">
        <v>4.4962805657957281</v>
      </c>
      <c r="I13360">
        <v>4.6851919570760971</v>
      </c>
      <c r="J13360">
        <v>5.311500600894334</v>
      </c>
      <c r="K13360">
        <v>5.2265019788612088</v>
      </c>
      <c r="L13360">
        <v>5.134390782888886</v>
      </c>
      <c r="M13360">
        <v>4.7996887692793333</v>
      </c>
      <c r="N13360">
        <v>4.8665128745228055</v>
      </c>
      <c r="O13360">
        <v>5.2352618090047711</v>
      </c>
      <c r="P13360">
        <v>4.600855312850169</v>
      </c>
      <c r="Q13360">
        <v>4.7997438069968714</v>
      </c>
      <c r="R13360">
        <v>5.2159951402549272</v>
      </c>
      <c r="S13360">
        <v>3.957442160384161</v>
      </c>
      <c r="T13360">
        <v>4.7357759972822624</v>
      </c>
      <c r="U13360">
        <v>3.8508288074522561</v>
      </c>
      <c r="V13360">
        <v>4.9990210639007771</v>
      </c>
      <c r="W13360">
        <v>4.6970853002043862</v>
      </c>
      <c r="X13360" s="8">
        <v>5.1584740355297605</v>
      </c>
      <c r="Y13360" s="6">
        <f>AVERAGE(E13360:X13360)</f>
        <v>4.7757733908629456</v>
      </c>
      <c r="Z13360">
        <v>4.7757733908629456</v>
      </c>
    </row>
    <row r="13361" spans="1:26" x14ac:dyDescent="0.3">
      <c r="A13361" s="2">
        <v>109951030</v>
      </c>
      <c r="B13361" s="2" t="s">
        <v>40036</v>
      </c>
      <c r="C13361" s="2" t="s">
        <v>40037</v>
      </c>
      <c r="D13361" s="2" t="s">
        <v>40038</v>
      </c>
      <c r="E13361" s="6">
        <v>2.4022521524132034E-2</v>
      </c>
      <c r="F13361">
        <v>-1.4705306318397584</v>
      </c>
      <c r="G13361">
        <v>-1.7861967423293472</v>
      </c>
      <c r="H13361">
        <v>-1.4788722458240813</v>
      </c>
      <c r="I13361">
        <v>-1.3564968748634023</v>
      </c>
      <c r="J13361">
        <v>-0.45705143618121463</v>
      </c>
      <c r="K13361">
        <v>-1.3235856303194915</v>
      </c>
      <c r="L13361">
        <v>-0.74137780930492925</v>
      </c>
      <c r="M13361">
        <v>-1.0893345458153387</v>
      </c>
      <c r="N13361">
        <v>-0.9766268249588842</v>
      </c>
      <c r="O13361">
        <v>-1.4670243910373795</v>
      </c>
      <c r="P13361">
        <v>-1.2116436016186587</v>
      </c>
      <c r="Q13361">
        <v>-0.64437740420382972</v>
      </c>
      <c r="R13361">
        <v>-1.1430740417249075</v>
      </c>
      <c r="S13361">
        <v>-2.5667085338479572</v>
      </c>
      <c r="T13361">
        <v>-1.3743710970953316</v>
      </c>
      <c r="U13361">
        <v>-1.6135975173163564</v>
      </c>
      <c r="V13361">
        <v>-1.6598813980160296</v>
      </c>
      <c r="W13361">
        <v>-1.570451690858633</v>
      </c>
      <c r="X13361" s="8">
        <v>-1.1913342172896955</v>
      </c>
      <c r="Y13361" s="6">
        <f>AVERAGE(E13361:X13361)</f>
        <v>-1.2549257056460548</v>
      </c>
      <c r="Z13361">
        <v>-1.2549257056460548</v>
      </c>
    </row>
    <row r="13362" spans="1:26" x14ac:dyDescent="0.3">
      <c r="A13362" s="2">
        <v>110006322</v>
      </c>
      <c r="B13362" s="2" t="s">
        <v>40039</v>
      </c>
      <c r="C13362" s="2" t="s">
        <v>40040</v>
      </c>
      <c r="D13362" s="2" t="s">
        <v>40041</v>
      </c>
      <c r="E13362" s="6">
        <v>-7.9182633745751685E-2</v>
      </c>
      <c r="F13362">
        <v>-1.8971999232974939</v>
      </c>
      <c r="G13362">
        <v>-1.9797565531085495</v>
      </c>
      <c r="H13362">
        <v>-1.9109696694683285</v>
      </c>
      <c r="I13362">
        <v>-1.9367104221683711</v>
      </c>
      <c r="J13362">
        <v>-0.95861915484584093</v>
      </c>
      <c r="K13362">
        <v>-1.8790482824830441</v>
      </c>
      <c r="L13362">
        <v>-1.053391885496477</v>
      </c>
      <c r="M13362">
        <v>-1.3669334235357724</v>
      </c>
      <c r="N13362">
        <v>-1.3473928720307307</v>
      </c>
      <c r="O13362">
        <v>-1.9306036816416214</v>
      </c>
      <c r="P13362">
        <v>-1.6983376584683521</v>
      </c>
      <c r="Q13362">
        <v>-1.1241339288488059</v>
      </c>
      <c r="R13362">
        <v>-1.7107516716879192</v>
      </c>
      <c r="S13362">
        <v>-2.8680255698925339</v>
      </c>
      <c r="T13362">
        <v>-1.8626232363048834</v>
      </c>
      <c r="U13362">
        <v>-2.0988451935288923</v>
      </c>
      <c r="V13362">
        <v>-1.9123716183559851</v>
      </c>
      <c r="W13362">
        <v>-1.9153475213232942</v>
      </c>
      <c r="X13362" s="8">
        <v>-1.6931786010531078</v>
      </c>
      <c r="Y13362" s="6">
        <f>AVERAGE(E13362:X13362)</f>
        <v>-1.6611711750642879</v>
      </c>
      <c r="Z13362">
        <v>-1.6611711750642879</v>
      </c>
    </row>
    <row r="13363" spans="1:26" x14ac:dyDescent="0.3">
      <c r="A13363" s="2">
        <v>110006323</v>
      </c>
      <c r="B13363" s="2" t="s">
        <v>40042</v>
      </c>
      <c r="C13363" s="2" t="s">
        <v>40043</v>
      </c>
      <c r="D13363" s="2" t="s">
        <v>40044</v>
      </c>
      <c r="E13363" s="6">
        <v>0.18851688183655813</v>
      </c>
      <c r="F13363">
        <v>0.46537086611613415</v>
      </c>
      <c r="G13363">
        <v>-0.6518097134718267</v>
      </c>
      <c r="H13363">
        <v>0.29425288248746123</v>
      </c>
      <c r="I13363">
        <v>0.19718672014715755</v>
      </c>
      <c r="J13363">
        <v>0.95759740612115818</v>
      </c>
      <c r="K13363">
        <v>-0.17499372904939689</v>
      </c>
      <c r="L13363">
        <v>0.88004204769949446</v>
      </c>
      <c r="M13363">
        <v>0.30893544128726086</v>
      </c>
      <c r="N13363">
        <v>0.63018780479707504</v>
      </c>
      <c r="O13363">
        <v>-0.25804292113858363</v>
      </c>
      <c r="P13363">
        <v>0.35938250863784199</v>
      </c>
      <c r="Q13363">
        <v>0.81955733158863708</v>
      </c>
      <c r="R13363">
        <v>0.33513091477328633</v>
      </c>
      <c r="S13363">
        <v>-2.3169517868872491</v>
      </c>
      <c r="T13363">
        <v>2.6011690010521414E-2</v>
      </c>
      <c r="U13363">
        <v>-8.0464431373599682E-2</v>
      </c>
      <c r="V13363">
        <v>-0.68094979716404036</v>
      </c>
      <c r="W13363">
        <v>-9.2136431609773445E-2</v>
      </c>
      <c r="X13363" s="8">
        <v>0.35468526387872623</v>
      </c>
      <c r="Y13363" s="6">
        <f>AVERAGE(E13363:X13363)</f>
        <v>7.8075447434342179E-2</v>
      </c>
      <c r="Z13363">
        <v>7.8075447434342179E-2</v>
      </c>
    </row>
    <row r="13364" spans="1:26" x14ac:dyDescent="0.3">
      <c r="A13364" s="2">
        <v>110006325</v>
      </c>
      <c r="B13364" s="2" t="s">
        <v>40045</v>
      </c>
      <c r="C13364" s="2" t="s">
        <v>40046</v>
      </c>
      <c r="D13364" s="2" t="s">
        <v>40047</v>
      </c>
      <c r="E13364" s="6">
        <v>-0.16213788696238809</v>
      </c>
      <c r="F13364">
        <v>-9.3168888403717922</v>
      </c>
      <c r="G13364">
        <v>-6.9616972028649853</v>
      </c>
      <c r="H13364">
        <v>-8.7559909449037008</v>
      </c>
      <c r="I13364">
        <v>-8.3687405473384846</v>
      </c>
      <c r="J13364">
        <v>-7.4703722028712081</v>
      </c>
      <c r="K13364">
        <v>-6.2531949498369261</v>
      </c>
      <c r="L13364">
        <v>-7.4810668121669117</v>
      </c>
      <c r="M13364">
        <v>-8.9051802245616258</v>
      </c>
      <c r="N13364">
        <v>-3.7097323967396689</v>
      </c>
      <c r="O13364">
        <v>-9.0531545046027269</v>
      </c>
      <c r="P13364">
        <v>-3.9185199378176283</v>
      </c>
      <c r="Q13364">
        <v>-3.6315339687471222</v>
      </c>
      <c r="R13364">
        <v>-7.4029964634879395</v>
      </c>
      <c r="S13364">
        <v>-7.4675876107063477</v>
      </c>
      <c r="T13364">
        <v>-8.0318619353768632</v>
      </c>
      <c r="U13364">
        <v>-7.5049678838084679</v>
      </c>
      <c r="V13364">
        <v>-10.520611160162073</v>
      </c>
      <c r="W13364">
        <v>-4.0063489885675541</v>
      </c>
      <c r="X13364" s="8">
        <v>-3.6759709244368115</v>
      </c>
      <c r="Y13364" s="6">
        <f>AVERAGE(E13364:X13364)</f>
        <v>-6.6299277693165637</v>
      </c>
      <c r="Z13364">
        <v>-6.6299277693165637</v>
      </c>
    </row>
    <row r="13365" spans="1:26" x14ac:dyDescent="0.3">
      <c r="A13365" s="2">
        <v>110091775</v>
      </c>
      <c r="B13365" s="2" t="s">
        <v>40048</v>
      </c>
      <c r="C13365" s="2" t="s">
        <v>40049</v>
      </c>
      <c r="D13365" s="2" t="s">
        <v>40050</v>
      </c>
      <c r="E13365" s="6">
        <v>0.25532816878229619</v>
      </c>
      <c r="F13365">
        <v>2.0689468055370046</v>
      </c>
      <c r="G13365">
        <v>0.98212872166358967</v>
      </c>
      <c r="H13365">
        <v>3.3417144907736795</v>
      </c>
      <c r="I13365">
        <v>0.69642304442332215</v>
      </c>
      <c r="J13365">
        <v>3.7264251126054124</v>
      </c>
      <c r="K13365">
        <v>3.0487256183984766</v>
      </c>
      <c r="L13365">
        <v>3.0428559952020384</v>
      </c>
      <c r="M13365">
        <v>3.0220097177794392</v>
      </c>
      <c r="N13365">
        <v>1.2172495127254495</v>
      </c>
      <c r="O13365">
        <v>2.0006667986817659</v>
      </c>
      <c r="P13365">
        <v>2.654026402355</v>
      </c>
      <c r="Q13365">
        <v>4.1383384958020359</v>
      </c>
      <c r="R13365">
        <v>2.2769585378582717</v>
      </c>
      <c r="S13365">
        <v>1.0394396319605617</v>
      </c>
      <c r="T13365">
        <v>1.9452414884011775</v>
      </c>
      <c r="U13365">
        <v>2.4417974627994781</v>
      </c>
      <c r="V13365">
        <v>2.5434043290686099</v>
      </c>
      <c r="W13365">
        <v>1.9019758161448943</v>
      </c>
      <c r="X13365" s="8">
        <v>3.498278734442362</v>
      </c>
      <c r="Y13365" s="6">
        <f>AVERAGE(E13365:X13365)</f>
        <v>2.2920967442702436</v>
      </c>
      <c r="Z13365">
        <v>2.2920967442702436</v>
      </c>
    </row>
    <row r="13366" spans="1:26" x14ac:dyDescent="0.3">
      <c r="A13366" s="2">
        <v>110116772</v>
      </c>
      <c r="B13366" s="2" t="s">
        <v>40051</v>
      </c>
      <c r="C13366" s="2" t="s">
        <v>40052</v>
      </c>
      <c r="D13366" s="2" t="s">
        <v>40053</v>
      </c>
      <c r="E13366" s="6">
        <v>-1.5047582352938238</v>
      </c>
      <c r="F13366">
        <v>-4.2735667259999159</v>
      </c>
      <c r="G13366">
        <v>-2.8059533138725081</v>
      </c>
      <c r="H13366">
        <v>-3.5088413594061971</v>
      </c>
      <c r="I13366">
        <v>-2.1609891088776636</v>
      </c>
      <c r="J13366">
        <v>-5.4652295957164077</v>
      </c>
      <c r="K13366">
        <v>-3.3573148336678851</v>
      </c>
      <c r="L13366">
        <v>-3.6309716876065319</v>
      </c>
      <c r="M13366">
        <v>-2.3858833702030369</v>
      </c>
      <c r="N13366">
        <v>-1.8141705591165078</v>
      </c>
      <c r="O13366">
        <v>-5.2962281691072945</v>
      </c>
      <c r="P13366">
        <v>-5.8071156108775073</v>
      </c>
      <c r="Q13366">
        <v>-6.3379452439932917</v>
      </c>
      <c r="R13366">
        <v>-2.4853058271389918</v>
      </c>
      <c r="S13366">
        <v>-8.3585863461275167</v>
      </c>
      <c r="T13366">
        <v>-6.4382906806149514</v>
      </c>
      <c r="U13366">
        <v>-3.6104123665890242</v>
      </c>
      <c r="V13366">
        <v>-3.6975288394047121</v>
      </c>
      <c r="W13366">
        <v>-4.2776819072574366</v>
      </c>
      <c r="X13366" s="8">
        <v>-1.9643151211416587</v>
      </c>
      <c r="Y13366" s="6">
        <f>AVERAGE(E13366:X13366)</f>
        <v>-3.9590544451006431</v>
      </c>
      <c r="Z13366">
        <v>-3.9590544451006431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9EC05-55BA-4498-BC9A-F75FE9A4159E}">
  <dimension ref="A1:B13366"/>
  <sheetViews>
    <sheetView tabSelected="1" topLeftCell="A972" workbookViewId="0">
      <selection activeCell="E1036" sqref="E1036"/>
    </sheetView>
  </sheetViews>
  <sheetFormatPr defaultRowHeight="16.5" x14ac:dyDescent="0.3"/>
  <cols>
    <col min="1" max="1" width="12.75" style="3" customWidth="1"/>
  </cols>
  <sheetData>
    <row r="1" spans="1:2" x14ac:dyDescent="0.3">
      <c r="A1" s="1" t="s">
        <v>2</v>
      </c>
    </row>
    <row r="2" spans="1:2" x14ac:dyDescent="0.3">
      <c r="A2" s="2" t="s">
        <v>32686</v>
      </c>
      <c r="B2">
        <v>12.934225257265712</v>
      </c>
    </row>
    <row r="3" spans="1:2" x14ac:dyDescent="0.3">
      <c r="A3" s="2" t="s">
        <v>12389</v>
      </c>
      <c r="B3">
        <v>10.210099266772934</v>
      </c>
    </row>
    <row r="4" spans="1:2" x14ac:dyDescent="0.3">
      <c r="A4" s="2" t="s">
        <v>4790</v>
      </c>
      <c r="B4">
        <v>9.9873466189198634</v>
      </c>
    </row>
    <row r="5" spans="1:2" x14ac:dyDescent="0.3">
      <c r="A5" s="2" t="s">
        <v>18784</v>
      </c>
      <c r="B5">
        <v>9.7410366982242511</v>
      </c>
    </row>
    <row r="6" spans="1:2" x14ac:dyDescent="0.3">
      <c r="A6" s="2" t="s">
        <v>25063</v>
      </c>
      <c r="B6">
        <v>9.6423392079003936</v>
      </c>
    </row>
    <row r="7" spans="1:2" x14ac:dyDescent="0.3">
      <c r="A7" s="2" t="s">
        <v>10928</v>
      </c>
      <c r="B7">
        <v>9.5387303973978685</v>
      </c>
    </row>
    <row r="8" spans="1:2" x14ac:dyDescent="0.3">
      <c r="A8" s="2" t="s">
        <v>16442</v>
      </c>
      <c r="B8">
        <v>9.4894222659797816</v>
      </c>
    </row>
    <row r="9" spans="1:2" x14ac:dyDescent="0.3">
      <c r="A9" s="2" t="s">
        <v>26344</v>
      </c>
      <c r="B9">
        <v>9.4562633213607228</v>
      </c>
    </row>
    <row r="10" spans="1:2" x14ac:dyDescent="0.3">
      <c r="A10" s="2" t="s">
        <v>33800</v>
      </c>
      <c r="B10">
        <v>9.2028786829912086</v>
      </c>
    </row>
    <row r="11" spans="1:2" x14ac:dyDescent="0.3">
      <c r="A11" s="2" t="s">
        <v>26512</v>
      </c>
      <c r="B11">
        <v>9.0043211561646679</v>
      </c>
    </row>
    <row r="12" spans="1:2" x14ac:dyDescent="0.3">
      <c r="A12" s="2" t="s">
        <v>35795</v>
      </c>
      <c r="B12">
        <v>8.9705202543855513</v>
      </c>
    </row>
    <row r="13" spans="1:2" x14ac:dyDescent="0.3">
      <c r="A13" s="2" t="s">
        <v>23915</v>
      </c>
      <c r="B13">
        <v>8.9119298408389387</v>
      </c>
    </row>
    <row r="14" spans="1:2" x14ac:dyDescent="0.3">
      <c r="A14" s="2" t="s">
        <v>36710</v>
      </c>
      <c r="B14">
        <v>8.7904663269047987</v>
      </c>
    </row>
    <row r="15" spans="1:2" x14ac:dyDescent="0.3">
      <c r="A15" s="2" t="s">
        <v>13747</v>
      </c>
      <c r="B15">
        <v>8.7553286627296547</v>
      </c>
    </row>
    <row r="16" spans="1:2" x14ac:dyDescent="0.3">
      <c r="A16" s="2" t="s">
        <v>25099</v>
      </c>
      <c r="B16">
        <v>8.6084359553416121</v>
      </c>
    </row>
    <row r="17" spans="1:2" x14ac:dyDescent="0.3">
      <c r="A17" s="2" t="s">
        <v>29839</v>
      </c>
      <c r="B17">
        <v>8.5481838219876192</v>
      </c>
    </row>
    <row r="18" spans="1:2" x14ac:dyDescent="0.3">
      <c r="A18" s="2" t="s">
        <v>19012</v>
      </c>
      <c r="B18">
        <v>8.543810227769109</v>
      </c>
    </row>
    <row r="19" spans="1:2" x14ac:dyDescent="0.3">
      <c r="A19" s="2" t="s">
        <v>17438</v>
      </c>
      <c r="B19">
        <v>8.340344491752262</v>
      </c>
    </row>
    <row r="20" spans="1:2" x14ac:dyDescent="0.3">
      <c r="A20" s="2" t="s">
        <v>39288</v>
      </c>
      <c r="B20">
        <v>8.3011710512130019</v>
      </c>
    </row>
    <row r="21" spans="1:2" x14ac:dyDescent="0.3">
      <c r="A21" s="2" t="s">
        <v>33310</v>
      </c>
      <c r="B21">
        <v>8.2674773521986431</v>
      </c>
    </row>
    <row r="22" spans="1:2" x14ac:dyDescent="0.3">
      <c r="A22" s="2" t="s">
        <v>27850</v>
      </c>
      <c r="B22">
        <v>8.2243962014651011</v>
      </c>
    </row>
    <row r="23" spans="1:2" x14ac:dyDescent="0.3">
      <c r="A23" s="2" t="s">
        <v>21397</v>
      </c>
      <c r="B23">
        <v>8.2212870010544599</v>
      </c>
    </row>
    <row r="24" spans="1:2" x14ac:dyDescent="0.3">
      <c r="A24" s="2" t="s">
        <v>29414</v>
      </c>
      <c r="B24">
        <v>8.2050590153568717</v>
      </c>
    </row>
    <row r="25" spans="1:2" x14ac:dyDescent="0.3">
      <c r="A25" s="2" t="s">
        <v>36365</v>
      </c>
      <c r="B25">
        <v>8.1839296887131532</v>
      </c>
    </row>
    <row r="26" spans="1:2" x14ac:dyDescent="0.3">
      <c r="A26" s="2" t="s">
        <v>11591</v>
      </c>
      <c r="B26">
        <v>8.1684026001724135</v>
      </c>
    </row>
    <row r="27" spans="1:2" x14ac:dyDescent="0.3">
      <c r="A27" s="2" t="s">
        <v>36212</v>
      </c>
      <c r="B27">
        <v>8.0981694944122538</v>
      </c>
    </row>
    <row r="28" spans="1:2" x14ac:dyDescent="0.3">
      <c r="A28" s="2" t="s">
        <v>32028</v>
      </c>
      <c r="B28">
        <v>7.891017887575023</v>
      </c>
    </row>
    <row r="29" spans="1:2" x14ac:dyDescent="0.3">
      <c r="A29" s="2" t="s">
        <v>37971</v>
      </c>
      <c r="B29">
        <v>7.8771617116678012</v>
      </c>
    </row>
    <row r="30" spans="1:2" x14ac:dyDescent="0.3">
      <c r="A30" s="2" t="s">
        <v>10241</v>
      </c>
      <c r="B30">
        <v>7.8630983184311543</v>
      </c>
    </row>
    <row r="31" spans="1:2" x14ac:dyDescent="0.3">
      <c r="A31" s="2" t="s">
        <v>28624</v>
      </c>
      <c r="B31">
        <v>7.8557758857486162</v>
      </c>
    </row>
    <row r="32" spans="1:2" x14ac:dyDescent="0.3">
      <c r="A32" s="2" t="s">
        <v>38192</v>
      </c>
      <c r="B32">
        <v>7.7920246293749118</v>
      </c>
    </row>
    <row r="33" spans="1:2" x14ac:dyDescent="0.3">
      <c r="A33" s="2" t="s">
        <v>38692</v>
      </c>
      <c r="B33">
        <v>7.7634742936061816</v>
      </c>
    </row>
    <row r="34" spans="1:2" x14ac:dyDescent="0.3">
      <c r="A34" s="2" t="s">
        <v>25516</v>
      </c>
      <c r="B34">
        <v>7.750698324270755</v>
      </c>
    </row>
    <row r="35" spans="1:2" x14ac:dyDescent="0.3">
      <c r="A35" s="2" t="s">
        <v>20401</v>
      </c>
      <c r="B35">
        <v>7.7160844960134556</v>
      </c>
    </row>
    <row r="36" spans="1:2" x14ac:dyDescent="0.3">
      <c r="A36" s="2" t="s">
        <v>30237</v>
      </c>
      <c r="B36">
        <v>7.6937535211131474</v>
      </c>
    </row>
    <row r="37" spans="1:2" x14ac:dyDescent="0.3">
      <c r="A37" s="2" t="s">
        <v>29714</v>
      </c>
      <c r="B37">
        <v>7.6914898879778004</v>
      </c>
    </row>
    <row r="38" spans="1:2" x14ac:dyDescent="0.3">
      <c r="A38" s="2" t="s">
        <v>12892</v>
      </c>
      <c r="B38">
        <v>7.6694692624016927</v>
      </c>
    </row>
    <row r="39" spans="1:2" x14ac:dyDescent="0.3">
      <c r="A39" s="2" t="s">
        <v>36161</v>
      </c>
      <c r="B39">
        <v>7.6015341754138293</v>
      </c>
    </row>
    <row r="40" spans="1:2" x14ac:dyDescent="0.3">
      <c r="A40" s="2" t="s">
        <v>11672</v>
      </c>
      <c r="B40">
        <v>7.5077737091611825</v>
      </c>
    </row>
    <row r="41" spans="1:2" x14ac:dyDescent="0.3">
      <c r="A41" s="2" t="s">
        <v>31203</v>
      </c>
      <c r="B41">
        <v>7.4890754058334625</v>
      </c>
    </row>
    <row r="42" spans="1:2" x14ac:dyDescent="0.3">
      <c r="A42" s="2" t="s">
        <v>37020</v>
      </c>
      <c r="B42">
        <v>7.4885354455002657</v>
      </c>
    </row>
    <row r="43" spans="1:2" x14ac:dyDescent="0.3">
      <c r="A43" s="2" t="s">
        <v>19501</v>
      </c>
      <c r="B43">
        <v>7.4528981426819572</v>
      </c>
    </row>
    <row r="44" spans="1:2" x14ac:dyDescent="0.3">
      <c r="A44" s="2" t="s">
        <v>30007</v>
      </c>
      <c r="B44">
        <v>7.4333607947618772</v>
      </c>
    </row>
    <row r="45" spans="1:2" x14ac:dyDescent="0.3">
      <c r="A45" s="2" t="s">
        <v>7919</v>
      </c>
      <c r="B45">
        <v>7.4093860366127755</v>
      </c>
    </row>
    <row r="46" spans="1:2" x14ac:dyDescent="0.3">
      <c r="A46" s="2" t="s">
        <v>35084</v>
      </c>
      <c r="B46">
        <v>7.3177834527692367</v>
      </c>
    </row>
    <row r="47" spans="1:2" x14ac:dyDescent="0.3">
      <c r="A47" s="2" t="s">
        <v>38040</v>
      </c>
      <c r="B47">
        <v>7.2832400621251328</v>
      </c>
    </row>
    <row r="48" spans="1:2" x14ac:dyDescent="0.3">
      <c r="A48" s="2" t="s">
        <v>38405</v>
      </c>
      <c r="B48">
        <v>7.2551351730529019</v>
      </c>
    </row>
    <row r="49" spans="1:2" x14ac:dyDescent="0.3">
      <c r="A49" s="2" t="s">
        <v>39022</v>
      </c>
      <c r="B49">
        <v>7.241767250671522</v>
      </c>
    </row>
    <row r="50" spans="1:2" x14ac:dyDescent="0.3">
      <c r="A50" s="2" t="s">
        <v>15301</v>
      </c>
      <c r="B50">
        <v>7.2356157756720894</v>
      </c>
    </row>
    <row r="51" spans="1:2" x14ac:dyDescent="0.3">
      <c r="A51" s="2" t="s">
        <v>34310</v>
      </c>
      <c r="B51">
        <v>7.2158366231524145</v>
      </c>
    </row>
    <row r="52" spans="1:2" x14ac:dyDescent="0.3">
      <c r="A52" s="2" t="s">
        <v>3038</v>
      </c>
      <c r="B52">
        <v>7.1724194158926498</v>
      </c>
    </row>
    <row r="53" spans="1:2" x14ac:dyDescent="0.3">
      <c r="A53" s="2" t="s">
        <v>10076</v>
      </c>
      <c r="B53">
        <v>7.1677348564158478</v>
      </c>
    </row>
    <row r="54" spans="1:2" x14ac:dyDescent="0.3">
      <c r="A54" s="2" t="s">
        <v>37400</v>
      </c>
      <c r="B54">
        <v>7.1506601110806667</v>
      </c>
    </row>
    <row r="55" spans="1:2" x14ac:dyDescent="0.3">
      <c r="A55" s="2" t="s">
        <v>37095</v>
      </c>
      <c r="B55">
        <v>7.1302277332419006</v>
      </c>
    </row>
    <row r="56" spans="1:2" x14ac:dyDescent="0.3">
      <c r="A56" s="2" t="s">
        <v>38923</v>
      </c>
      <c r="B56">
        <v>7.1216017500097379</v>
      </c>
    </row>
    <row r="57" spans="1:2" x14ac:dyDescent="0.3">
      <c r="A57" s="2" t="s">
        <v>2306</v>
      </c>
      <c r="B57">
        <v>7.0940299795689032</v>
      </c>
    </row>
    <row r="58" spans="1:2" x14ac:dyDescent="0.3">
      <c r="A58" s="2" t="s">
        <v>22030</v>
      </c>
      <c r="B58">
        <v>7.0897504682448966</v>
      </c>
    </row>
    <row r="59" spans="1:2" x14ac:dyDescent="0.3">
      <c r="A59" s="2" t="s">
        <v>39495</v>
      </c>
      <c r="B59">
        <v>7.0789257029102988</v>
      </c>
    </row>
    <row r="60" spans="1:2" x14ac:dyDescent="0.3">
      <c r="A60" s="2" t="s">
        <v>39948</v>
      </c>
      <c r="B60">
        <v>7.0521373558040947</v>
      </c>
    </row>
    <row r="61" spans="1:2" x14ac:dyDescent="0.3">
      <c r="A61" s="2" t="s">
        <v>4169</v>
      </c>
      <c r="B61">
        <v>7.0221593120048409</v>
      </c>
    </row>
    <row r="62" spans="1:2" x14ac:dyDescent="0.3">
      <c r="A62" s="2" t="s">
        <v>8207</v>
      </c>
      <c r="B62">
        <v>6.9374561938046337</v>
      </c>
    </row>
    <row r="63" spans="1:2" x14ac:dyDescent="0.3">
      <c r="A63" s="2" t="s">
        <v>15444</v>
      </c>
      <c r="B63">
        <v>6.9121024697866007</v>
      </c>
    </row>
    <row r="64" spans="1:2" x14ac:dyDescent="0.3">
      <c r="A64" s="2" t="s">
        <v>33379</v>
      </c>
      <c r="B64">
        <v>6.9101792290027264</v>
      </c>
    </row>
    <row r="65" spans="1:2" x14ac:dyDescent="0.3">
      <c r="A65" s="2" t="s">
        <v>14707</v>
      </c>
      <c r="B65">
        <v>6.9095782891042834</v>
      </c>
    </row>
    <row r="66" spans="1:2" x14ac:dyDescent="0.3">
      <c r="A66" s="2" t="s">
        <v>25213</v>
      </c>
      <c r="B66">
        <v>6.8993732243319652</v>
      </c>
    </row>
    <row r="67" spans="1:2" x14ac:dyDescent="0.3">
      <c r="A67" s="2" t="s">
        <v>4955</v>
      </c>
      <c r="B67">
        <v>6.8958246647460797</v>
      </c>
    </row>
    <row r="68" spans="1:2" x14ac:dyDescent="0.3">
      <c r="A68" s="2" t="s">
        <v>39897</v>
      </c>
      <c r="B68">
        <v>6.8608997543658701</v>
      </c>
    </row>
    <row r="69" spans="1:2" x14ac:dyDescent="0.3">
      <c r="A69" s="2" t="s">
        <v>36731</v>
      </c>
      <c r="B69">
        <v>6.8520118707041604</v>
      </c>
    </row>
    <row r="70" spans="1:2" x14ac:dyDescent="0.3">
      <c r="A70" s="2" t="s">
        <v>29860</v>
      </c>
      <c r="B70">
        <v>6.8312755014823638</v>
      </c>
    </row>
    <row r="71" spans="1:2" x14ac:dyDescent="0.3">
      <c r="A71" s="2" t="s">
        <v>30696</v>
      </c>
      <c r="B71">
        <v>6.8234323652405777</v>
      </c>
    </row>
    <row r="72" spans="1:2" x14ac:dyDescent="0.3">
      <c r="A72" s="2" t="s">
        <v>17276</v>
      </c>
      <c r="B72">
        <v>6.7483588006072734</v>
      </c>
    </row>
    <row r="73" spans="1:2" x14ac:dyDescent="0.3">
      <c r="A73" s="2" t="s">
        <v>38962</v>
      </c>
      <c r="B73">
        <v>6.7414167979294373</v>
      </c>
    </row>
    <row r="74" spans="1:2" x14ac:dyDescent="0.3">
      <c r="A74" s="2" t="s">
        <v>2711</v>
      </c>
      <c r="B74">
        <v>6.7290649764832535</v>
      </c>
    </row>
    <row r="75" spans="1:2" x14ac:dyDescent="0.3">
      <c r="A75" s="2" t="s">
        <v>6446</v>
      </c>
      <c r="B75">
        <v>6.7262725484931112</v>
      </c>
    </row>
    <row r="76" spans="1:2" x14ac:dyDescent="0.3">
      <c r="A76" s="2" t="s">
        <v>11675</v>
      </c>
      <c r="B76">
        <v>6.7132374332008782</v>
      </c>
    </row>
    <row r="77" spans="1:2" x14ac:dyDescent="0.3">
      <c r="A77" s="2" t="s">
        <v>1319</v>
      </c>
      <c r="B77">
        <v>6.7016243889379705</v>
      </c>
    </row>
    <row r="78" spans="1:2" x14ac:dyDescent="0.3">
      <c r="A78" s="2" t="s">
        <v>39046</v>
      </c>
      <c r="B78">
        <v>6.6876908731073739</v>
      </c>
    </row>
    <row r="79" spans="1:2" x14ac:dyDescent="0.3">
      <c r="A79" s="2" t="s">
        <v>32073</v>
      </c>
      <c r="B79">
        <v>6.6842153753337756</v>
      </c>
    </row>
    <row r="80" spans="1:2" x14ac:dyDescent="0.3">
      <c r="A80" s="2" t="s">
        <v>18829</v>
      </c>
      <c r="B80">
        <v>6.6646006982099468</v>
      </c>
    </row>
    <row r="81" spans="1:2" x14ac:dyDescent="0.3">
      <c r="A81" s="2" t="s">
        <v>809</v>
      </c>
      <c r="B81">
        <v>6.6606356505732665</v>
      </c>
    </row>
    <row r="82" spans="1:2" x14ac:dyDescent="0.3">
      <c r="A82" s="2" t="s">
        <v>30561</v>
      </c>
      <c r="B82">
        <v>6.6506677701152501</v>
      </c>
    </row>
    <row r="83" spans="1:2" x14ac:dyDescent="0.3">
      <c r="A83" s="2" t="s">
        <v>29450</v>
      </c>
      <c r="B83">
        <v>6.6418412204356043</v>
      </c>
    </row>
    <row r="84" spans="1:2" x14ac:dyDescent="0.3">
      <c r="A84" s="2" t="s">
        <v>38471</v>
      </c>
      <c r="B84">
        <v>6.6293838704519983</v>
      </c>
    </row>
    <row r="85" spans="1:2" x14ac:dyDescent="0.3">
      <c r="A85" s="2" t="s">
        <v>15918</v>
      </c>
      <c r="B85">
        <v>6.6172394838700681</v>
      </c>
    </row>
    <row r="86" spans="1:2" x14ac:dyDescent="0.3">
      <c r="A86" s="2" t="s">
        <v>9776</v>
      </c>
      <c r="B86">
        <v>6.596966039937584</v>
      </c>
    </row>
    <row r="87" spans="1:2" x14ac:dyDescent="0.3">
      <c r="A87" s="2" t="s">
        <v>36266</v>
      </c>
      <c r="B87">
        <v>6.5968192628109419</v>
      </c>
    </row>
    <row r="88" spans="1:2" x14ac:dyDescent="0.3">
      <c r="A88" s="2" t="s">
        <v>10970</v>
      </c>
      <c r="B88">
        <v>6.5936292388083491</v>
      </c>
    </row>
    <row r="89" spans="1:2" x14ac:dyDescent="0.3">
      <c r="A89" s="2" t="s">
        <v>35831</v>
      </c>
      <c r="B89">
        <v>6.5845752566459339</v>
      </c>
    </row>
    <row r="90" spans="1:2" x14ac:dyDescent="0.3">
      <c r="A90" s="2" t="s">
        <v>30678</v>
      </c>
      <c r="B90">
        <v>6.5829396493368266</v>
      </c>
    </row>
    <row r="91" spans="1:2" x14ac:dyDescent="0.3">
      <c r="A91" s="2" t="s">
        <v>30693</v>
      </c>
      <c r="B91">
        <v>6.5828206806398297</v>
      </c>
    </row>
    <row r="92" spans="1:2" x14ac:dyDescent="0.3">
      <c r="A92" s="2" t="s">
        <v>29468</v>
      </c>
      <c r="B92">
        <v>6.5765457053467715</v>
      </c>
    </row>
    <row r="93" spans="1:2" x14ac:dyDescent="0.3">
      <c r="A93" s="2" t="s">
        <v>25369</v>
      </c>
      <c r="B93">
        <v>6.5759632379158575</v>
      </c>
    </row>
    <row r="94" spans="1:2" x14ac:dyDescent="0.3">
      <c r="A94" s="2" t="s">
        <v>30768</v>
      </c>
      <c r="B94">
        <v>6.5484931008618235</v>
      </c>
    </row>
    <row r="95" spans="1:2" x14ac:dyDescent="0.3">
      <c r="A95" s="2" t="s">
        <v>10586</v>
      </c>
      <c r="B95">
        <v>6.5425040117508733</v>
      </c>
    </row>
    <row r="96" spans="1:2" x14ac:dyDescent="0.3">
      <c r="A96" s="2" t="s">
        <v>1955</v>
      </c>
      <c r="B96">
        <v>6.5404075457151709</v>
      </c>
    </row>
    <row r="97" spans="1:2" x14ac:dyDescent="0.3">
      <c r="A97" s="2" t="s">
        <v>7448</v>
      </c>
      <c r="B97">
        <v>6.5366177334876809</v>
      </c>
    </row>
    <row r="98" spans="1:2" x14ac:dyDescent="0.3">
      <c r="A98" s="2" t="s">
        <v>26506</v>
      </c>
      <c r="B98">
        <v>6.5181973923648915</v>
      </c>
    </row>
    <row r="99" spans="1:2" x14ac:dyDescent="0.3">
      <c r="A99" s="2" t="s">
        <v>27532</v>
      </c>
      <c r="B99">
        <v>6.4826408914946843</v>
      </c>
    </row>
    <row r="100" spans="1:2" x14ac:dyDescent="0.3">
      <c r="A100" s="2" t="s">
        <v>4214</v>
      </c>
      <c r="B100">
        <v>6.4741616049294306</v>
      </c>
    </row>
    <row r="101" spans="1:2" x14ac:dyDescent="0.3">
      <c r="A101" s="2" t="s">
        <v>24468</v>
      </c>
      <c r="B101">
        <v>6.4725849169389686</v>
      </c>
    </row>
    <row r="102" spans="1:2" x14ac:dyDescent="0.3">
      <c r="A102" s="2" t="s">
        <v>31866</v>
      </c>
      <c r="B102">
        <v>6.4599399075343324</v>
      </c>
    </row>
    <row r="103" spans="1:2" x14ac:dyDescent="0.3">
      <c r="A103" s="2" t="s">
        <v>8369</v>
      </c>
      <c r="B103">
        <v>6.448847122413838</v>
      </c>
    </row>
    <row r="104" spans="1:2" x14ac:dyDescent="0.3">
      <c r="A104" s="2" t="s">
        <v>29702</v>
      </c>
      <c r="B104">
        <v>6.4381024335124426</v>
      </c>
    </row>
    <row r="105" spans="1:2" x14ac:dyDescent="0.3">
      <c r="A105" s="2" t="s">
        <v>26347</v>
      </c>
      <c r="B105">
        <v>6.4376584799258669</v>
      </c>
    </row>
    <row r="106" spans="1:2" x14ac:dyDescent="0.3">
      <c r="A106" s="2" t="s">
        <v>33082</v>
      </c>
      <c r="B106">
        <v>6.4334012780871515</v>
      </c>
    </row>
    <row r="107" spans="1:2" x14ac:dyDescent="0.3">
      <c r="A107" s="2" t="s">
        <v>21283</v>
      </c>
      <c r="B107">
        <v>6.4246137669756154</v>
      </c>
    </row>
    <row r="108" spans="1:2" x14ac:dyDescent="0.3">
      <c r="A108" s="2" t="s">
        <v>23984</v>
      </c>
      <c r="B108">
        <v>6.4232307146522611</v>
      </c>
    </row>
    <row r="109" spans="1:2" x14ac:dyDescent="0.3">
      <c r="A109" s="2" t="s">
        <v>77</v>
      </c>
      <c r="B109">
        <v>6.4142001589979092</v>
      </c>
    </row>
    <row r="110" spans="1:2" x14ac:dyDescent="0.3">
      <c r="A110" s="2" t="s">
        <v>19546</v>
      </c>
      <c r="B110">
        <v>6.4078143672592107</v>
      </c>
    </row>
    <row r="111" spans="1:2" x14ac:dyDescent="0.3">
      <c r="A111" s="2" t="s">
        <v>22581</v>
      </c>
      <c r="B111">
        <v>6.4002741645295789</v>
      </c>
    </row>
    <row r="112" spans="1:2" x14ac:dyDescent="0.3">
      <c r="A112" s="2" t="s">
        <v>38992</v>
      </c>
      <c r="B112">
        <v>6.3912753150160286</v>
      </c>
    </row>
    <row r="113" spans="1:2" x14ac:dyDescent="0.3">
      <c r="A113" s="2" t="s">
        <v>39396</v>
      </c>
      <c r="B113">
        <v>6.3866630802846798</v>
      </c>
    </row>
    <row r="114" spans="1:2" x14ac:dyDescent="0.3">
      <c r="A114" s="2" t="s">
        <v>17618</v>
      </c>
      <c r="B114">
        <v>6.3751740829640848</v>
      </c>
    </row>
    <row r="115" spans="1:2" x14ac:dyDescent="0.3">
      <c r="A115" s="2" t="s">
        <v>30207</v>
      </c>
      <c r="B115">
        <v>6.3743335650919342</v>
      </c>
    </row>
    <row r="116" spans="1:2" x14ac:dyDescent="0.3">
      <c r="A116" s="2" t="s">
        <v>32532</v>
      </c>
      <c r="B116">
        <v>6.315425458533892</v>
      </c>
    </row>
    <row r="117" spans="1:2" x14ac:dyDescent="0.3">
      <c r="A117" s="2" t="s">
        <v>34196</v>
      </c>
      <c r="B117">
        <v>6.3079886318542151</v>
      </c>
    </row>
    <row r="118" spans="1:2" x14ac:dyDescent="0.3">
      <c r="A118" s="2" t="s">
        <v>740</v>
      </c>
      <c r="B118">
        <v>6.3035134952220675</v>
      </c>
    </row>
    <row r="119" spans="1:2" x14ac:dyDescent="0.3">
      <c r="A119" s="2" t="s">
        <v>7967</v>
      </c>
      <c r="B119">
        <v>6.3034029730917371</v>
      </c>
    </row>
    <row r="120" spans="1:2" x14ac:dyDescent="0.3">
      <c r="A120" s="2" t="s">
        <v>37251</v>
      </c>
      <c r="B120">
        <v>6.2913142696145172</v>
      </c>
    </row>
    <row r="121" spans="1:2" x14ac:dyDescent="0.3">
      <c r="A121" s="2" t="s">
        <v>18493</v>
      </c>
      <c r="B121">
        <v>6.2824353198037644</v>
      </c>
    </row>
    <row r="122" spans="1:2" x14ac:dyDescent="0.3">
      <c r="A122" s="2" t="s">
        <v>33424</v>
      </c>
      <c r="B122">
        <v>6.2729406994267531</v>
      </c>
    </row>
    <row r="123" spans="1:2" x14ac:dyDescent="0.3">
      <c r="A123" s="2" t="s">
        <v>17678</v>
      </c>
      <c r="B123">
        <v>6.2687109034618711</v>
      </c>
    </row>
    <row r="124" spans="1:2" x14ac:dyDescent="0.3">
      <c r="A124" s="2" t="s">
        <v>488</v>
      </c>
      <c r="B124">
        <v>6.2673057231244762</v>
      </c>
    </row>
    <row r="125" spans="1:2" x14ac:dyDescent="0.3">
      <c r="A125" s="2" t="s">
        <v>18763</v>
      </c>
      <c r="B125">
        <v>6.2671710192787824</v>
      </c>
    </row>
    <row r="126" spans="1:2" x14ac:dyDescent="0.3">
      <c r="A126" s="2" t="s">
        <v>38258</v>
      </c>
      <c r="B126">
        <v>6.2662609128451106</v>
      </c>
    </row>
    <row r="127" spans="1:2" x14ac:dyDescent="0.3">
      <c r="A127" s="2" t="s">
        <v>32037</v>
      </c>
      <c r="B127">
        <v>6.2573332873434957</v>
      </c>
    </row>
    <row r="128" spans="1:2" x14ac:dyDescent="0.3">
      <c r="A128" s="2" t="s">
        <v>39921</v>
      </c>
      <c r="B128">
        <v>6.2456081954511822</v>
      </c>
    </row>
    <row r="129" spans="1:2" x14ac:dyDescent="0.3">
      <c r="A129" s="2" t="s">
        <v>34031</v>
      </c>
      <c r="B129">
        <v>6.2442477655085318</v>
      </c>
    </row>
    <row r="130" spans="1:2" x14ac:dyDescent="0.3">
      <c r="A130" s="2" t="s">
        <v>18019</v>
      </c>
      <c r="B130">
        <v>6.2049374259136183</v>
      </c>
    </row>
    <row r="131" spans="1:2" x14ac:dyDescent="0.3">
      <c r="A131" s="2" t="s">
        <v>9653</v>
      </c>
      <c r="B131">
        <v>6.1876015103687241</v>
      </c>
    </row>
    <row r="132" spans="1:2" x14ac:dyDescent="0.3">
      <c r="A132" s="2" t="s">
        <v>2987</v>
      </c>
      <c r="B132">
        <v>6.184078270916527</v>
      </c>
    </row>
    <row r="133" spans="1:2" x14ac:dyDescent="0.3">
      <c r="A133" s="2" t="s">
        <v>12437</v>
      </c>
      <c r="B133">
        <v>6.177292079272326</v>
      </c>
    </row>
    <row r="134" spans="1:2" x14ac:dyDescent="0.3">
      <c r="A134" s="2" t="s">
        <v>31152</v>
      </c>
      <c r="B134">
        <v>6.1708283807220603</v>
      </c>
    </row>
    <row r="135" spans="1:2" x14ac:dyDescent="0.3">
      <c r="A135" s="2" t="s">
        <v>6449</v>
      </c>
      <c r="B135">
        <v>6.1695306235549427</v>
      </c>
    </row>
    <row r="136" spans="1:2" x14ac:dyDescent="0.3">
      <c r="A136" s="2" t="s">
        <v>39459</v>
      </c>
      <c r="B136">
        <v>6.1666254105209966</v>
      </c>
    </row>
    <row r="137" spans="1:2" x14ac:dyDescent="0.3">
      <c r="A137" s="2" t="s">
        <v>20413</v>
      </c>
      <c r="B137">
        <v>6.1648390496800047</v>
      </c>
    </row>
    <row r="138" spans="1:2" x14ac:dyDescent="0.3">
      <c r="A138" s="2" t="s">
        <v>39522</v>
      </c>
      <c r="B138">
        <v>6.1347355364274989</v>
      </c>
    </row>
    <row r="139" spans="1:2" x14ac:dyDescent="0.3">
      <c r="A139" s="2" t="s">
        <v>36443</v>
      </c>
      <c r="B139">
        <v>6.1144625334936595</v>
      </c>
    </row>
    <row r="140" spans="1:2" x14ac:dyDescent="0.3">
      <c r="A140" s="2" t="s">
        <v>8495</v>
      </c>
      <c r="B140">
        <v>6.1053448376523658</v>
      </c>
    </row>
    <row r="141" spans="1:2" x14ac:dyDescent="0.3">
      <c r="A141" s="2" t="s">
        <v>11222</v>
      </c>
      <c r="B141">
        <v>6.1048773625269881</v>
      </c>
    </row>
    <row r="142" spans="1:2" x14ac:dyDescent="0.3">
      <c r="A142" s="2" t="s">
        <v>27823</v>
      </c>
      <c r="B142">
        <v>6.1011815182434317</v>
      </c>
    </row>
    <row r="143" spans="1:2" x14ac:dyDescent="0.3">
      <c r="A143" s="2" t="s">
        <v>37125</v>
      </c>
      <c r="B143">
        <v>6.1011721869028088</v>
      </c>
    </row>
    <row r="144" spans="1:2" x14ac:dyDescent="0.3">
      <c r="A144" s="2" t="s">
        <v>30906</v>
      </c>
      <c r="B144">
        <v>6.0993456976403051</v>
      </c>
    </row>
    <row r="145" spans="1:2" x14ac:dyDescent="0.3">
      <c r="A145" s="2" t="s">
        <v>3800</v>
      </c>
      <c r="B145">
        <v>6.0976865227238273</v>
      </c>
    </row>
    <row r="146" spans="1:2" x14ac:dyDescent="0.3">
      <c r="A146" s="2" t="s">
        <v>38273</v>
      </c>
      <c r="B146">
        <v>6.0784031490363946</v>
      </c>
    </row>
    <row r="147" spans="1:2" x14ac:dyDescent="0.3">
      <c r="A147" s="2" t="s">
        <v>15750</v>
      </c>
      <c r="B147">
        <v>6.0760860606314377</v>
      </c>
    </row>
    <row r="148" spans="1:2" x14ac:dyDescent="0.3">
      <c r="A148" s="2" t="s">
        <v>33307</v>
      </c>
      <c r="B148">
        <v>6.0544683480939216</v>
      </c>
    </row>
    <row r="149" spans="1:2" x14ac:dyDescent="0.3">
      <c r="A149" s="2" t="s">
        <v>39360</v>
      </c>
      <c r="B149">
        <v>6.0486501739027814</v>
      </c>
    </row>
    <row r="150" spans="1:2" x14ac:dyDescent="0.3">
      <c r="A150" s="2" t="s">
        <v>14242</v>
      </c>
      <c r="B150">
        <v>6.0455316053241264</v>
      </c>
    </row>
    <row r="151" spans="1:2" x14ac:dyDescent="0.3">
      <c r="A151" s="2" t="s">
        <v>3473</v>
      </c>
      <c r="B151">
        <v>6.0316506742812894</v>
      </c>
    </row>
    <row r="152" spans="1:2" x14ac:dyDescent="0.3">
      <c r="A152" s="2" t="s">
        <v>31557</v>
      </c>
      <c r="B152">
        <v>6.027743001639644</v>
      </c>
    </row>
    <row r="153" spans="1:2" x14ac:dyDescent="0.3">
      <c r="A153" s="2" t="s">
        <v>38680</v>
      </c>
      <c r="B153">
        <v>6.0247270684937497</v>
      </c>
    </row>
    <row r="154" spans="1:2" x14ac:dyDescent="0.3">
      <c r="A154" s="2" t="s">
        <v>7163</v>
      </c>
      <c r="B154">
        <v>6.0219283945336217</v>
      </c>
    </row>
    <row r="155" spans="1:2" x14ac:dyDescent="0.3">
      <c r="A155" s="2" t="s">
        <v>15408</v>
      </c>
      <c r="B155">
        <v>6.0142374599506327</v>
      </c>
    </row>
    <row r="156" spans="1:2" x14ac:dyDescent="0.3">
      <c r="A156" s="2" t="s">
        <v>2768</v>
      </c>
      <c r="B156">
        <v>6.0126867317928081</v>
      </c>
    </row>
    <row r="157" spans="1:2" x14ac:dyDescent="0.3">
      <c r="A157" s="2" t="s">
        <v>39873</v>
      </c>
      <c r="B157">
        <v>6.0111900797048978</v>
      </c>
    </row>
    <row r="158" spans="1:2" x14ac:dyDescent="0.3">
      <c r="A158" s="2" t="s">
        <v>39444</v>
      </c>
      <c r="B158">
        <v>6.0051736262863864</v>
      </c>
    </row>
    <row r="159" spans="1:2" x14ac:dyDescent="0.3">
      <c r="A159" s="2" t="s">
        <v>2492</v>
      </c>
      <c r="B159">
        <v>6.0037832586218505</v>
      </c>
    </row>
    <row r="160" spans="1:2" x14ac:dyDescent="0.3">
      <c r="A160" s="2" t="s">
        <v>37284</v>
      </c>
      <c r="B160">
        <v>5.9959271354037451</v>
      </c>
    </row>
    <row r="161" spans="1:2" x14ac:dyDescent="0.3">
      <c r="A161" s="2" t="s">
        <v>26743</v>
      </c>
      <c r="B161">
        <v>5.992060983763972</v>
      </c>
    </row>
    <row r="162" spans="1:2" x14ac:dyDescent="0.3">
      <c r="A162" s="2" t="s">
        <v>17195</v>
      </c>
      <c r="B162">
        <v>5.9778036668385326</v>
      </c>
    </row>
    <row r="163" spans="1:2" x14ac:dyDescent="0.3">
      <c r="A163" s="2" t="s">
        <v>2651</v>
      </c>
      <c r="B163">
        <v>5.9607312311547798</v>
      </c>
    </row>
    <row r="164" spans="1:2" x14ac:dyDescent="0.3">
      <c r="A164" s="2" t="s">
        <v>17657</v>
      </c>
      <c r="B164">
        <v>5.9437570980466248</v>
      </c>
    </row>
    <row r="165" spans="1:2" x14ac:dyDescent="0.3">
      <c r="A165" s="2" t="s">
        <v>32622</v>
      </c>
      <c r="B165">
        <v>5.9415553563269636</v>
      </c>
    </row>
    <row r="166" spans="1:2" x14ac:dyDescent="0.3">
      <c r="A166" s="2" t="s">
        <v>37376</v>
      </c>
      <c r="B166">
        <v>5.9276541703083065</v>
      </c>
    </row>
    <row r="167" spans="1:2" x14ac:dyDescent="0.3">
      <c r="A167" s="2" t="s">
        <v>17477</v>
      </c>
      <c r="B167">
        <v>5.9085411650227559</v>
      </c>
    </row>
    <row r="168" spans="1:2" x14ac:dyDescent="0.3">
      <c r="A168" s="2" t="s">
        <v>27610</v>
      </c>
      <c r="B168">
        <v>5.908243005463552</v>
      </c>
    </row>
    <row r="169" spans="1:2" x14ac:dyDescent="0.3">
      <c r="A169" s="2" t="s">
        <v>17312</v>
      </c>
      <c r="B169">
        <v>5.9000872485885978</v>
      </c>
    </row>
    <row r="170" spans="1:2" x14ac:dyDescent="0.3">
      <c r="A170" s="2" t="s">
        <v>18814</v>
      </c>
      <c r="B170">
        <v>5.8999059869707633</v>
      </c>
    </row>
    <row r="171" spans="1:2" x14ac:dyDescent="0.3">
      <c r="A171" s="2" t="s">
        <v>326</v>
      </c>
      <c r="B171">
        <v>5.8698095050553656</v>
      </c>
    </row>
    <row r="172" spans="1:2" x14ac:dyDescent="0.3">
      <c r="A172" s="2" t="s">
        <v>26023</v>
      </c>
      <c r="B172">
        <v>5.8631982815348014</v>
      </c>
    </row>
    <row r="173" spans="1:2" x14ac:dyDescent="0.3">
      <c r="A173" s="2" t="s">
        <v>33100</v>
      </c>
      <c r="B173">
        <v>5.8493978326690357</v>
      </c>
    </row>
    <row r="174" spans="1:2" x14ac:dyDescent="0.3">
      <c r="A174" s="2" t="s">
        <v>39483</v>
      </c>
      <c r="B174">
        <v>5.8386135722388897</v>
      </c>
    </row>
    <row r="175" spans="1:2" x14ac:dyDescent="0.3">
      <c r="A175" s="2" t="s">
        <v>28663</v>
      </c>
      <c r="B175">
        <v>5.8368744128268659</v>
      </c>
    </row>
    <row r="176" spans="1:2" x14ac:dyDescent="0.3">
      <c r="A176" s="2" t="s">
        <v>27616</v>
      </c>
      <c r="B176">
        <v>5.8277907120829759</v>
      </c>
    </row>
    <row r="177" spans="1:2" x14ac:dyDescent="0.3">
      <c r="A177" s="2" t="s">
        <v>34010</v>
      </c>
      <c r="B177">
        <v>5.8131011206891783</v>
      </c>
    </row>
    <row r="178" spans="1:2" x14ac:dyDescent="0.3">
      <c r="A178" s="2" t="s">
        <v>9323</v>
      </c>
      <c r="B178">
        <v>5.8092760568194617</v>
      </c>
    </row>
    <row r="179" spans="1:2" x14ac:dyDescent="0.3">
      <c r="A179" s="2" t="s">
        <v>32833</v>
      </c>
      <c r="B179">
        <v>5.8073875134184334</v>
      </c>
    </row>
    <row r="180" spans="1:2" x14ac:dyDescent="0.3">
      <c r="A180" s="2" t="s">
        <v>27415</v>
      </c>
      <c r="B180">
        <v>5.7954622945172893</v>
      </c>
    </row>
    <row r="181" spans="1:2" x14ac:dyDescent="0.3">
      <c r="A181" s="2" t="s">
        <v>35306</v>
      </c>
      <c r="B181">
        <v>5.7923898917367262</v>
      </c>
    </row>
    <row r="182" spans="1:2" x14ac:dyDescent="0.3">
      <c r="A182" s="2" t="s">
        <v>33148</v>
      </c>
      <c r="B182">
        <v>5.7800142626106172</v>
      </c>
    </row>
    <row r="183" spans="1:2" x14ac:dyDescent="0.3">
      <c r="A183" s="2" t="s">
        <v>9422</v>
      </c>
      <c r="B183">
        <v>5.7772442026626498</v>
      </c>
    </row>
    <row r="184" spans="1:2" x14ac:dyDescent="0.3">
      <c r="A184" s="2" t="s">
        <v>19375</v>
      </c>
      <c r="B184">
        <v>5.7543361311704952</v>
      </c>
    </row>
    <row r="185" spans="1:2" x14ac:dyDescent="0.3">
      <c r="A185" s="2" t="s">
        <v>35963</v>
      </c>
      <c r="B185">
        <v>5.7383499232683821</v>
      </c>
    </row>
    <row r="186" spans="1:2" x14ac:dyDescent="0.3">
      <c r="A186" s="2" t="s">
        <v>29462</v>
      </c>
      <c r="B186">
        <v>5.7315942489594249</v>
      </c>
    </row>
    <row r="187" spans="1:2" x14ac:dyDescent="0.3">
      <c r="A187" s="2" t="s">
        <v>36965</v>
      </c>
      <c r="B187">
        <v>5.7207438094701084</v>
      </c>
    </row>
    <row r="188" spans="1:2" x14ac:dyDescent="0.3">
      <c r="A188" s="2" t="s">
        <v>14134</v>
      </c>
      <c r="B188">
        <v>5.7135126741953508</v>
      </c>
    </row>
    <row r="189" spans="1:2" x14ac:dyDescent="0.3">
      <c r="A189" s="2" t="s">
        <v>33232</v>
      </c>
      <c r="B189">
        <v>5.6941127188173786</v>
      </c>
    </row>
    <row r="190" spans="1:2" x14ac:dyDescent="0.3">
      <c r="A190" s="2" t="s">
        <v>31503</v>
      </c>
      <c r="B190">
        <v>5.6922770165077052</v>
      </c>
    </row>
    <row r="191" spans="1:2" x14ac:dyDescent="0.3">
      <c r="A191" s="2" t="s">
        <v>34619</v>
      </c>
      <c r="B191">
        <v>5.6905987238152393</v>
      </c>
    </row>
    <row r="192" spans="1:2" x14ac:dyDescent="0.3">
      <c r="A192" s="2" t="s">
        <v>35696</v>
      </c>
      <c r="B192">
        <v>5.6883573170481547</v>
      </c>
    </row>
    <row r="193" spans="1:2" x14ac:dyDescent="0.3">
      <c r="A193" s="2" t="s">
        <v>39999</v>
      </c>
      <c r="B193">
        <v>5.6849222040818796</v>
      </c>
    </row>
    <row r="194" spans="1:2" x14ac:dyDescent="0.3">
      <c r="A194" s="2" t="s">
        <v>37275</v>
      </c>
      <c r="B194">
        <v>5.6816880989014704</v>
      </c>
    </row>
    <row r="195" spans="1:2" x14ac:dyDescent="0.3">
      <c r="A195" s="2" t="s">
        <v>38860</v>
      </c>
      <c r="B195">
        <v>5.678465539409193</v>
      </c>
    </row>
    <row r="196" spans="1:2" x14ac:dyDescent="0.3">
      <c r="A196" s="2" t="s">
        <v>38402</v>
      </c>
      <c r="B196">
        <v>5.6510759890743332</v>
      </c>
    </row>
    <row r="197" spans="1:2" x14ac:dyDescent="0.3">
      <c r="A197" s="2" t="s">
        <v>36098</v>
      </c>
      <c r="B197">
        <v>5.6463708015567011</v>
      </c>
    </row>
    <row r="198" spans="1:2" x14ac:dyDescent="0.3">
      <c r="A198" s="2" t="s">
        <v>22039</v>
      </c>
      <c r="B198">
        <v>5.6250939407281972</v>
      </c>
    </row>
    <row r="199" spans="1:2" x14ac:dyDescent="0.3">
      <c r="A199" s="2" t="s">
        <v>31737</v>
      </c>
      <c r="B199">
        <v>5.6227948795974969</v>
      </c>
    </row>
    <row r="200" spans="1:2" x14ac:dyDescent="0.3">
      <c r="A200" s="2" t="s">
        <v>33578</v>
      </c>
      <c r="B200">
        <v>5.6219851187714935</v>
      </c>
    </row>
    <row r="201" spans="1:2" x14ac:dyDescent="0.3">
      <c r="A201" s="2" t="s">
        <v>20695</v>
      </c>
      <c r="B201">
        <v>5.6061451724295805</v>
      </c>
    </row>
    <row r="202" spans="1:2" x14ac:dyDescent="0.3">
      <c r="A202" s="2" t="s">
        <v>14041</v>
      </c>
      <c r="B202">
        <v>5.6055559295806727</v>
      </c>
    </row>
    <row r="203" spans="1:2" x14ac:dyDescent="0.3">
      <c r="A203" s="2" t="s">
        <v>1595</v>
      </c>
      <c r="B203">
        <v>5.5994403648349094</v>
      </c>
    </row>
    <row r="204" spans="1:2" x14ac:dyDescent="0.3">
      <c r="A204" s="2" t="s">
        <v>33830</v>
      </c>
      <c r="B204">
        <v>5.5987131290748531</v>
      </c>
    </row>
    <row r="205" spans="1:2" x14ac:dyDescent="0.3">
      <c r="A205" s="2" t="s">
        <v>38189</v>
      </c>
      <c r="B205">
        <v>5.5914940985066881</v>
      </c>
    </row>
    <row r="206" spans="1:2" x14ac:dyDescent="0.3">
      <c r="A206" s="2" t="s">
        <v>13558</v>
      </c>
      <c r="B206">
        <v>5.5800148170910511</v>
      </c>
    </row>
    <row r="207" spans="1:2" x14ac:dyDescent="0.3">
      <c r="A207" s="2" t="s">
        <v>21574</v>
      </c>
      <c r="B207">
        <v>5.5744256508210146</v>
      </c>
    </row>
    <row r="208" spans="1:2" x14ac:dyDescent="0.3">
      <c r="A208" s="2" t="s">
        <v>39945</v>
      </c>
      <c r="B208">
        <v>5.5624596433061688</v>
      </c>
    </row>
    <row r="209" spans="1:2" x14ac:dyDescent="0.3">
      <c r="A209" s="2" t="s">
        <v>3353</v>
      </c>
      <c r="B209">
        <v>5.5608590969216865</v>
      </c>
    </row>
    <row r="210" spans="1:2" x14ac:dyDescent="0.3">
      <c r="A210" s="2" t="s">
        <v>37281</v>
      </c>
      <c r="B210">
        <v>5.5521296736768804</v>
      </c>
    </row>
    <row r="211" spans="1:2" x14ac:dyDescent="0.3">
      <c r="A211" s="2" t="s">
        <v>38890</v>
      </c>
      <c r="B211">
        <v>5.5371229957045163</v>
      </c>
    </row>
    <row r="212" spans="1:2" x14ac:dyDescent="0.3">
      <c r="A212" s="2" t="s">
        <v>33977</v>
      </c>
      <c r="B212">
        <v>5.5290388525223779</v>
      </c>
    </row>
    <row r="213" spans="1:2" x14ac:dyDescent="0.3">
      <c r="A213" s="2" t="s">
        <v>24723</v>
      </c>
      <c r="B213">
        <v>5.5268575439105794</v>
      </c>
    </row>
    <row r="214" spans="1:2" x14ac:dyDescent="0.3">
      <c r="A214" s="2" t="s">
        <v>19927</v>
      </c>
      <c r="B214">
        <v>5.5265335103584823</v>
      </c>
    </row>
    <row r="215" spans="1:2" x14ac:dyDescent="0.3">
      <c r="A215" s="2" t="s">
        <v>20569</v>
      </c>
      <c r="B215">
        <v>5.5099310276427955</v>
      </c>
    </row>
    <row r="216" spans="1:2" x14ac:dyDescent="0.3">
      <c r="A216" s="2" t="s">
        <v>39903</v>
      </c>
      <c r="B216">
        <v>5.5085647865202478</v>
      </c>
    </row>
    <row r="217" spans="1:2" x14ac:dyDescent="0.3">
      <c r="A217" s="2" t="s">
        <v>34733</v>
      </c>
      <c r="B217">
        <v>5.4904898358386527</v>
      </c>
    </row>
    <row r="218" spans="1:2" x14ac:dyDescent="0.3">
      <c r="A218" s="2" t="s">
        <v>20290</v>
      </c>
      <c r="B218">
        <v>5.4891124602459014</v>
      </c>
    </row>
    <row r="219" spans="1:2" x14ac:dyDescent="0.3">
      <c r="A219" s="2" t="s">
        <v>27382</v>
      </c>
      <c r="B219">
        <v>5.4836885569632052</v>
      </c>
    </row>
    <row r="220" spans="1:2" x14ac:dyDescent="0.3">
      <c r="A220" s="2" t="s">
        <v>36647</v>
      </c>
      <c r="B220">
        <v>5.4787100799394413</v>
      </c>
    </row>
    <row r="221" spans="1:2" x14ac:dyDescent="0.3">
      <c r="A221" s="2" t="s">
        <v>36665</v>
      </c>
      <c r="B221">
        <v>5.4770494727661401</v>
      </c>
    </row>
    <row r="222" spans="1:2" x14ac:dyDescent="0.3">
      <c r="A222" s="2" t="s">
        <v>8009</v>
      </c>
      <c r="B222">
        <v>5.4741100632444226</v>
      </c>
    </row>
    <row r="223" spans="1:2" x14ac:dyDescent="0.3">
      <c r="A223" s="2" t="s">
        <v>14752</v>
      </c>
      <c r="B223">
        <v>5.4707385740581831</v>
      </c>
    </row>
    <row r="224" spans="1:2" x14ac:dyDescent="0.3">
      <c r="A224" s="2" t="s">
        <v>8363</v>
      </c>
      <c r="B224">
        <v>5.4690666628134705</v>
      </c>
    </row>
    <row r="225" spans="1:2" x14ac:dyDescent="0.3">
      <c r="A225" s="2" t="s">
        <v>11678</v>
      </c>
      <c r="B225">
        <v>5.4656370957045919</v>
      </c>
    </row>
    <row r="226" spans="1:2" x14ac:dyDescent="0.3">
      <c r="A226" s="2" t="s">
        <v>19330</v>
      </c>
      <c r="B226">
        <v>5.4618596661012733</v>
      </c>
    </row>
    <row r="227" spans="1:2" x14ac:dyDescent="0.3">
      <c r="A227" s="2" t="s">
        <v>4775</v>
      </c>
      <c r="B227">
        <v>5.4564068072314171</v>
      </c>
    </row>
    <row r="228" spans="1:2" x14ac:dyDescent="0.3">
      <c r="A228" s="2" t="s">
        <v>30063</v>
      </c>
      <c r="B228">
        <v>5.4495406090722183</v>
      </c>
    </row>
    <row r="229" spans="1:2" x14ac:dyDescent="0.3">
      <c r="A229" s="2" t="s">
        <v>39076</v>
      </c>
      <c r="B229">
        <v>5.4491156073550329</v>
      </c>
    </row>
    <row r="230" spans="1:2" x14ac:dyDescent="0.3">
      <c r="A230" s="2" t="s">
        <v>34478</v>
      </c>
      <c r="B230">
        <v>5.4479599658817914</v>
      </c>
    </row>
    <row r="231" spans="1:2" x14ac:dyDescent="0.3">
      <c r="A231" s="2" t="s">
        <v>27658</v>
      </c>
      <c r="B231">
        <v>5.4468391685100244</v>
      </c>
    </row>
    <row r="232" spans="1:2" x14ac:dyDescent="0.3">
      <c r="A232" s="2" t="s">
        <v>8381</v>
      </c>
      <c r="B232">
        <v>5.4348660900144674</v>
      </c>
    </row>
    <row r="233" spans="1:2" x14ac:dyDescent="0.3">
      <c r="A233" s="2" t="s">
        <v>20011</v>
      </c>
      <c r="B233">
        <v>5.4299882853532173</v>
      </c>
    </row>
    <row r="234" spans="1:2" x14ac:dyDescent="0.3">
      <c r="A234" s="2" t="s">
        <v>39519</v>
      </c>
      <c r="B234">
        <v>5.4236368941643942</v>
      </c>
    </row>
    <row r="235" spans="1:2" x14ac:dyDescent="0.3">
      <c r="A235" s="2" t="s">
        <v>977</v>
      </c>
      <c r="B235">
        <v>5.4188827832499458</v>
      </c>
    </row>
    <row r="236" spans="1:2" x14ac:dyDescent="0.3">
      <c r="A236" s="2" t="s">
        <v>2300</v>
      </c>
      <c r="B236">
        <v>5.4139622607197921</v>
      </c>
    </row>
    <row r="237" spans="1:2" x14ac:dyDescent="0.3">
      <c r="A237" s="2" t="s">
        <v>39486</v>
      </c>
      <c r="B237">
        <v>5.4041441719806738</v>
      </c>
    </row>
    <row r="238" spans="1:2" x14ac:dyDescent="0.3">
      <c r="A238" s="2" t="s">
        <v>36563</v>
      </c>
      <c r="B238">
        <v>5.4039383049880225</v>
      </c>
    </row>
    <row r="239" spans="1:2" x14ac:dyDescent="0.3">
      <c r="A239" s="2" t="s">
        <v>22012</v>
      </c>
      <c r="B239">
        <v>5.4029580501735763</v>
      </c>
    </row>
    <row r="240" spans="1:2" x14ac:dyDescent="0.3">
      <c r="A240" s="2" t="s">
        <v>20728</v>
      </c>
      <c r="B240">
        <v>5.4015428569917745</v>
      </c>
    </row>
    <row r="241" spans="1:2" x14ac:dyDescent="0.3">
      <c r="A241" s="2" t="s">
        <v>4655</v>
      </c>
      <c r="B241">
        <v>5.3992295518082551</v>
      </c>
    </row>
    <row r="242" spans="1:2" x14ac:dyDescent="0.3">
      <c r="A242" s="2" t="s">
        <v>2264</v>
      </c>
      <c r="B242">
        <v>5.3970767200838186</v>
      </c>
    </row>
    <row r="243" spans="1:2" x14ac:dyDescent="0.3">
      <c r="A243" s="2" t="s">
        <v>29282</v>
      </c>
      <c r="B243">
        <v>5.3950931058935243</v>
      </c>
    </row>
    <row r="244" spans="1:2" x14ac:dyDescent="0.3">
      <c r="A244" s="2" t="s">
        <v>33602</v>
      </c>
      <c r="B244">
        <v>5.3934660082889945</v>
      </c>
    </row>
    <row r="245" spans="1:2" x14ac:dyDescent="0.3">
      <c r="A245" s="2" t="s">
        <v>7646</v>
      </c>
      <c r="B245">
        <v>5.3878601999950773</v>
      </c>
    </row>
    <row r="246" spans="1:2" x14ac:dyDescent="0.3">
      <c r="A246" s="2" t="s">
        <v>24507</v>
      </c>
      <c r="B246">
        <v>5.3865282452230465</v>
      </c>
    </row>
    <row r="247" spans="1:2" x14ac:dyDescent="0.3">
      <c r="A247" s="2" t="s">
        <v>34061</v>
      </c>
      <c r="B247">
        <v>5.3753711128352615</v>
      </c>
    </row>
    <row r="248" spans="1:2" x14ac:dyDescent="0.3">
      <c r="A248" s="2" t="s">
        <v>38123</v>
      </c>
      <c r="B248">
        <v>5.3718770213012599</v>
      </c>
    </row>
    <row r="249" spans="1:2" x14ac:dyDescent="0.3">
      <c r="A249" s="2" t="s">
        <v>7358</v>
      </c>
      <c r="B249">
        <v>5.3703148441225608</v>
      </c>
    </row>
    <row r="250" spans="1:2" x14ac:dyDescent="0.3">
      <c r="A250" s="2" t="s">
        <v>24567</v>
      </c>
      <c r="B250">
        <v>5.361025762290951</v>
      </c>
    </row>
    <row r="251" spans="1:2" x14ac:dyDescent="0.3">
      <c r="A251" s="2" t="s">
        <v>38010</v>
      </c>
      <c r="B251">
        <v>5.3544806190563525</v>
      </c>
    </row>
    <row r="252" spans="1:2" x14ac:dyDescent="0.3">
      <c r="A252" s="2" t="s">
        <v>9353</v>
      </c>
      <c r="B252">
        <v>5.3505309241311965</v>
      </c>
    </row>
    <row r="253" spans="1:2" x14ac:dyDescent="0.3">
      <c r="A253" s="2" t="s">
        <v>29336</v>
      </c>
      <c r="B253">
        <v>5.3440732425217599</v>
      </c>
    </row>
    <row r="254" spans="1:2" x14ac:dyDescent="0.3">
      <c r="A254" s="2" t="s">
        <v>35396</v>
      </c>
      <c r="B254">
        <v>5.3317053511532064</v>
      </c>
    </row>
    <row r="255" spans="1:2" x14ac:dyDescent="0.3">
      <c r="A255" s="2" t="s">
        <v>18343</v>
      </c>
      <c r="B255">
        <v>5.3290292899888057</v>
      </c>
    </row>
    <row r="256" spans="1:2" x14ac:dyDescent="0.3">
      <c r="A256" s="2" t="s">
        <v>14101</v>
      </c>
      <c r="B256">
        <v>5.3280888892053495</v>
      </c>
    </row>
    <row r="257" spans="1:2" x14ac:dyDescent="0.3">
      <c r="A257" s="2" t="s">
        <v>12557</v>
      </c>
      <c r="B257">
        <v>5.3256128350190304</v>
      </c>
    </row>
    <row r="258" spans="1:2" x14ac:dyDescent="0.3">
      <c r="A258" s="2" t="s">
        <v>38057</v>
      </c>
      <c r="B258">
        <v>5.3102786495457348</v>
      </c>
    </row>
    <row r="259" spans="1:2" x14ac:dyDescent="0.3">
      <c r="A259" s="2" t="s">
        <v>15528</v>
      </c>
      <c r="B259">
        <v>5.3077495098561212</v>
      </c>
    </row>
    <row r="260" spans="1:2" x14ac:dyDescent="0.3">
      <c r="A260" s="2" t="s">
        <v>13696</v>
      </c>
      <c r="B260">
        <v>5.3051765135670594</v>
      </c>
    </row>
    <row r="261" spans="1:2" x14ac:dyDescent="0.3">
      <c r="A261" s="2" t="s">
        <v>15726</v>
      </c>
      <c r="B261">
        <v>5.295982349363447</v>
      </c>
    </row>
    <row r="262" spans="1:2" x14ac:dyDescent="0.3">
      <c r="A262" s="2" t="s">
        <v>722</v>
      </c>
      <c r="B262">
        <v>5.2936384690516212</v>
      </c>
    </row>
    <row r="263" spans="1:2" x14ac:dyDescent="0.3">
      <c r="A263" s="2" t="s">
        <v>20311</v>
      </c>
      <c r="B263">
        <v>5.2885898416310759</v>
      </c>
    </row>
    <row r="264" spans="1:2" x14ac:dyDescent="0.3">
      <c r="A264" s="2" t="s">
        <v>5087</v>
      </c>
      <c r="B264">
        <v>5.2793983125280999</v>
      </c>
    </row>
    <row r="265" spans="1:2" x14ac:dyDescent="0.3">
      <c r="A265" s="2" t="s">
        <v>8549</v>
      </c>
      <c r="B265">
        <v>5.278781831684519</v>
      </c>
    </row>
    <row r="266" spans="1:2" x14ac:dyDescent="0.3">
      <c r="A266" s="2" t="s">
        <v>7742</v>
      </c>
      <c r="B266">
        <v>5.2777803170244919</v>
      </c>
    </row>
    <row r="267" spans="1:2" x14ac:dyDescent="0.3">
      <c r="A267" s="2" t="s">
        <v>31107</v>
      </c>
      <c r="B267">
        <v>5.2751532301399422</v>
      </c>
    </row>
    <row r="268" spans="1:2" x14ac:dyDescent="0.3">
      <c r="A268" s="2" t="s">
        <v>22944</v>
      </c>
      <c r="B268">
        <v>5.2701708034267423</v>
      </c>
    </row>
    <row r="269" spans="1:2" x14ac:dyDescent="0.3">
      <c r="A269" s="2" t="s">
        <v>4883</v>
      </c>
      <c r="B269">
        <v>5.2659184483401162</v>
      </c>
    </row>
    <row r="270" spans="1:2" x14ac:dyDescent="0.3">
      <c r="A270" s="2" t="s">
        <v>26275</v>
      </c>
      <c r="B270">
        <v>5.2653063217952036</v>
      </c>
    </row>
    <row r="271" spans="1:2" x14ac:dyDescent="0.3">
      <c r="A271" s="2" t="s">
        <v>12065</v>
      </c>
      <c r="B271">
        <v>5.2621955527701001</v>
      </c>
    </row>
    <row r="272" spans="1:2" x14ac:dyDescent="0.3">
      <c r="A272" s="2" t="s">
        <v>34796</v>
      </c>
      <c r="B272">
        <v>5.2621180866795356</v>
      </c>
    </row>
    <row r="273" spans="1:2" x14ac:dyDescent="0.3">
      <c r="A273" s="2" t="s">
        <v>19054</v>
      </c>
      <c r="B273">
        <v>5.2550027875764247</v>
      </c>
    </row>
    <row r="274" spans="1:2" x14ac:dyDescent="0.3">
      <c r="A274" s="2" t="s">
        <v>35486</v>
      </c>
      <c r="B274">
        <v>5.2516300069354447</v>
      </c>
    </row>
    <row r="275" spans="1:2" x14ac:dyDescent="0.3">
      <c r="A275" s="2" t="s">
        <v>13855</v>
      </c>
      <c r="B275">
        <v>5.2515934966247224</v>
      </c>
    </row>
    <row r="276" spans="1:2" x14ac:dyDescent="0.3">
      <c r="A276" s="2" t="s">
        <v>36281</v>
      </c>
      <c r="B276">
        <v>5.2492355651475986</v>
      </c>
    </row>
    <row r="277" spans="1:2" x14ac:dyDescent="0.3">
      <c r="A277" s="2" t="s">
        <v>35699</v>
      </c>
      <c r="B277">
        <v>5.2476709426305153</v>
      </c>
    </row>
    <row r="278" spans="1:2" x14ac:dyDescent="0.3">
      <c r="A278" s="2" t="s">
        <v>39933</v>
      </c>
      <c r="B278">
        <v>5.2475890440838411</v>
      </c>
    </row>
    <row r="279" spans="1:2" x14ac:dyDescent="0.3">
      <c r="A279" s="2" t="s">
        <v>8378</v>
      </c>
      <c r="B279">
        <v>5.2459524691862542</v>
      </c>
    </row>
    <row r="280" spans="1:2" x14ac:dyDescent="0.3">
      <c r="A280" s="2" t="s">
        <v>11735</v>
      </c>
      <c r="B280">
        <v>5.2457564217670107</v>
      </c>
    </row>
    <row r="281" spans="1:2" x14ac:dyDescent="0.3">
      <c r="A281" s="2" t="s">
        <v>31905</v>
      </c>
      <c r="B281">
        <v>5.2431945362784322</v>
      </c>
    </row>
    <row r="282" spans="1:2" x14ac:dyDescent="0.3">
      <c r="A282" s="2" t="s">
        <v>38004</v>
      </c>
      <c r="B282">
        <v>5.2431477763342462</v>
      </c>
    </row>
    <row r="283" spans="1:2" x14ac:dyDescent="0.3">
      <c r="A283" s="2" t="s">
        <v>28150</v>
      </c>
      <c r="B283">
        <v>5.2384655067652641</v>
      </c>
    </row>
    <row r="284" spans="1:2" x14ac:dyDescent="0.3">
      <c r="A284" s="2" t="s">
        <v>19513</v>
      </c>
      <c r="B284">
        <v>5.2337401807566</v>
      </c>
    </row>
    <row r="285" spans="1:2" x14ac:dyDescent="0.3">
      <c r="A285" s="2" t="s">
        <v>36422</v>
      </c>
      <c r="B285">
        <v>5.232853751918646</v>
      </c>
    </row>
    <row r="286" spans="1:2" x14ac:dyDescent="0.3">
      <c r="A286" s="2" t="s">
        <v>39489</v>
      </c>
      <c r="B286">
        <v>5.231243847339921</v>
      </c>
    </row>
    <row r="287" spans="1:2" x14ac:dyDescent="0.3">
      <c r="A287" s="2" t="s">
        <v>38276</v>
      </c>
      <c r="B287">
        <v>5.2292841288604697</v>
      </c>
    </row>
    <row r="288" spans="1:2" x14ac:dyDescent="0.3">
      <c r="A288" s="2" t="s">
        <v>4307</v>
      </c>
      <c r="B288">
        <v>5.2263787181205341</v>
      </c>
    </row>
    <row r="289" spans="1:2" x14ac:dyDescent="0.3">
      <c r="A289" s="2" t="s">
        <v>13948</v>
      </c>
      <c r="B289">
        <v>5.2257673192683054</v>
      </c>
    </row>
    <row r="290" spans="1:2" x14ac:dyDescent="0.3">
      <c r="A290" s="2" t="s">
        <v>5669</v>
      </c>
      <c r="B290">
        <v>5.2186062532817736</v>
      </c>
    </row>
    <row r="291" spans="1:2" x14ac:dyDescent="0.3">
      <c r="A291" s="2" t="s">
        <v>39348</v>
      </c>
      <c r="B291">
        <v>5.2163563147684453</v>
      </c>
    </row>
    <row r="292" spans="1:2" x14ac:dyDescent="0.3">
      <c r="A292" s="2" t="s">
        <v>29780</v>
      </c>
      <c r="B292">
        <v>5.2143753238975048</v>
      </c>
    </row>
    <row r="293" spans="1:2" x14ac:dyDescent="0.3">
      <c r="A293" s="2" t="s">
        <v>34637</v>
      </c>
      <c r="B293">
        <v>5.2132374814175604</v>
      </c>
    </row>
    <row r="294" spans="1:2" x14ac:dyDescent="0.3">
      <c r="A294" s="2" t="s">
        <v>26914</v>
      </c>
      <c r="B294">
        <v>5.2093630814384859</v>
      </c>
    </row>
    <row r="295" spans="1:2" x14ac:dyDescent="0.3">
      <c r="A295" s="2" t="s">
        <v>872</v>
      </c>
      <c r="B295">
        <v>5.203744024845391</v>
      </c>
    </row>
    <row r="296" spans="1:2" x14ac:dyDescent="0.3">
      <c r="A296" s="2" t="s">
        <v>3911</v>
      </c>
      <c r="B296">
        <v>5.1993398171834997</v>
      </c>
    </row>
    <row r="297" spans="1:2" x14ac:dyDescent="0.3">
      <c r="A297" s="2" t="s">
        <v>27073</v>
      </c>
      <c r="B297">
        <v>5.1915781485158004</v>
      </c>
    </row>
    <row r="298" spans="1:2" x14ac:dyDescent="0.3">
      <c r="A298" s="2" t="s">
        <v>38986</v>
      </c>
      <c r="B298">
        <v>5.1811770587174566</v>
      </c>
    </row>
    <row r="299" spans="1:2" x14ac:dyDescent="0.3">
      <c r="A299" s="2" t="s">
        <v>37887</v>
      </c>
      <c r="B299">
        <v>5.1771764186013858</v>
      </c>
    </row>
    <row r="300" spans="1:2" x14ac:dyDescent="0.3">
      <c r="A300" s="2" t="s">
        <v>299</v>
      </c>
      <c r="B300">
        <v>5.1745226776681346</v>
      </c>
    </row>
    <row r="301" spans="1:2" x14ac:dyDescent="0.3">
      <c r="A301" s="2" t="s">
        <v>34625</v>
      </c>
      <c r="B301">
        <v>5.1720030090283728</v>
      </c>
    </row>
    <row r="302" spans="1:2" x14ac:dyDescent="0.3">
      <c r="A302" s="2" t="s">
        <v>38881</v>
      </c>
      <c r="B302">
        <v>5.1622025855297711</v>
      </c>
    </row>
    <row r="303" spans="1:2" x14ac:dyDescent="0.3">
      <c r="A303" s="2" t="s">
        <v>20107</v>
      </c>
      <c r="B303">
        <v>5.1607759088815337</v>
      </c>
    </row>
    <row r="304" spans="1:2" x14ac:dyDescent="0.3">
      <c r="A304" s="2" t="s">
        <v>290</v>
      </c>
      <c r="B304">
        <v>5.1586118494027744</v>
      </c>
    </row>
    <row r="305" spans="1:2" x14ac:dyDescent="0.3">
      <c r="A305" s="2" t="s">
        <v>5681</v>
      </c>
      <c r="B305">
        <v>5.1528261437020548</v>
      </c>
    </row>
    <row r="306" spans="1:2" x14ac:dyDescent="0.3">
      <c r="A306" s="2" t="s">
        <v>38971</v>
      </c>
      <c r="B306">
        <v>5.1485967260455903</v>
      </c>
    </row>
    <row r="307" spans="1:2" x14ac:dyDescent="0.3">
      <c r="A307" s="2" t="s">
        <v>8711</v>
      </c>
      <c r="B307">
        <v>5.1485062191769098</v>
      </c>
    </row>
    <row r="308" spans="1:2" x14ac:dyDescent="0.3">
      <c r="A308" s="2" t="s">
        <v>38878</v>
      </c>
      <c r="B308">
        <v>5.147696199228224</v>
      </c>
    </row>
    <row r="309" spans="1:2" x14ac:dyDescent="0.3">
      <c r="A309" s="2" t="s">
        <v>13354</v>
      </c>
      <c r="B309">
        <v>5.1462167571502659</v>
      </c>
    </row>
    <row r="310" spans="1:2" x14ac:dyDescent="0.3">
      <c r="A310" s="2" t="s">
        <v>34103</v>
      </c>
      <c r="B310">
        <v>5.1459641662643234</v>
      </c>
    </row>
    <row r="311" spans="1:2" x14ac:dyDescent="0.3">
      <c r="A311" s="2" t="s">
        <v>33677</v>
      </c>
      <c r="B311">
        <v>5.1425833080975973</v>
      </c>
    </row>
    <row r="312" spans="1:2" x14ac:dyDescent="0.3">
      <c r="A312" s="2" t="s">
        <v>31833</v>
      </c>
      <c r="B312">
        <v>5.1342144204871882</v>
      </c>
    </row>
    <row r="313" spans="1:2" x14ac:dyDescent="0.3">
      <c r="A313" s="2" t="s">
        <v>8765</v>
      </c>
      <c r="B313">
        <v>5.1310704587594866</v>
      </c>
    </row>
    <row r="314" spans="1:2" x14ac:dyDescent="0.3">
      <c r="A314" s="2" t="s">
        <v>30960</v>
      </c>
      <c r="B314">
        <v>5.1297748794234401</v>
      </c>
    </row>
    <row r="315" spans="1:2" x14ac:dyDescent="0.3">
      <c r="A315" s="2" t="s">
        <v>33049</v>
      </c>
      <c r="B315">
        <v>5.1247834906031624</v>
      </c>
    </row>
    <row r="316" spans="1:2" x14ac:dyDescent="0.3">
      <c r="A316" s="2" t="s">
        <v>32860</v>
      </c>
      <c r="B316">
        <v>5.1239263133144188</v>
      </c>
    </row>
    <row r="317" spans="1:2" x14ac:dyDescent="0.3">
      <c r="A317" s="2" t="s">
        <v>25720</v>
      </c>
      <c r="B317">
        <v>5.1135262151938665</v>
      </c>
    </row>
    <row r="318" spans="1:2" x14ac:dyDescent="0.3">
      <c r="A318" s="2" t="s">
        <v>36821</v>
      </c>
      <c r="B318">
        <v>5.1055437271396675</v>
      </c>
    </row>
    <row r="319" spans="1:2" x14ac:dyDescent="0.3">
      <c r="A319" s="2" t="s">
        <v>39504</v>
      </c>
      <c r="B319">
        <v>5.1041676119959352</v>
      </c>
    </row>
    <row r="320" spans="1:2" x14ac:dyDescent="0.3">
      <c r="A320" s="2" t="s">
        <v>29534</v>
      </c>
      <c r="B320">
        <v>5.1033457504115232</v>
      </c>
    </row>
    <row r="321" spans="1:2" x14ac:dyDescent="0.3">
      <c r="A321" s="2" t="s">
        <v>9044</v>
      </c>
      <c r="B321">
        <v>5.1028305429514322</v>
      </c>
    </row>
    <row r="322" spans="1:2" x14ac:dyDescent="0.3">
      <c r="A322" s="2" t="s">
        <v>31962</v>
      </c>
      <c r="B322">
        <v>5.0974911699338969</v>
      </c>
    </row>
    <row r="323" spans="1:2" x14ac:dyDescent="0.3">
      <c r="A323" s="2" t="s">
        <v>7922</v>
      </c>
      <c r="B323">
        <v>5.0966680861359013</v>
      </c>
    </row>
    <row r="324" spans="1:2" x14ac:dyDescent="0.3">
      <c r="A324" s="2" t="s">
        <v>35690</v>
      </c>
      <c r="B324">
        <v>5.0936041545382178</v>
      </c>
    </row>
    <row r="325" spans="1:2" x14ac:dyDescent="0.3">
      <c r="A325" s="2" t="s">
        <v>19465</v>
      </c>
      <c r="B325">
        <v>5.0932962809683167</v>
      </c>
    </row>
    <row r="326" spans="1:2" x14ac:dyDescent="0.3">
      <c r="A326" s="2" t="s">
        <v>36902</v>
      </c>
      <c r="B326">
        <v>5.0920822382547852</v>
      </c>
    </row>
    <row r="327" spans="1:2" x14ac:dyDescent="0.3">
      <c r="A327" s="2" t="s">
        <v>28905</v>
      </c>
      <c r="B327">
        <v>5.0712671234497844</v>
      </c>
    </row>
    <row r="328" spans="1:2" x14ac:dyDescent="0.3">
      <c r="A328" s="2" t="s">
        <v>1004</v>
      </c>
      <c r="B328">
        <v>5.0646470848209093</v>
      </c>
    </row>
    <row r="329" spans="1:2" x14ac:dyDescent="0.3">
      <c r="A329" s="2" t="s">
        <v>1130</v>
      </c>
      <c r="B329">
        <v>5.0542987341723755</v>
      </c>
    </row>
    <row r="330" spans="1:2" x14ac:dyDescent="0.3">
      <c r="A330" s="2" t="s">
        <v>27916</v>
      </c>
      <c r="B330">
        <v>5.0491486087072106</v>
      </c>
    </row>
    <row r="331" spans="1:2" x14ac:dyDescent="0.3">
      <c r="A331" s="2" t="s">
        <v>29073</v>
      </c>
      <c r="B331">
        <v>5.0462334718620845</v>
      </c>
    </row>
    <row r="332" spans="1:2" x14ac:dyDescent="0.3">
      <c r="A332" s="2" t="s">
        <v>12029</v>
      </c>
      <c r="B332">
        <v>5.0396429201904986</v>
      </c>
    </row>
    <row r="333" spans="1:2" x14ac:dyDescent="0.3">
      <c r="A333" s="2" t="s">
        <v>8276</v>
      </c>
      <c r="B333">
        <v>5.0388430001079154</v>
      </c>
    </row>
    <row r="334" spans="1:2" x14ac:dyDescent="0.3">
      <c r="A334" s="2" t="s">
        <v>38342</v>
      </c>
      <c r="B334">
        <v>5.0255525946576878</v>
      </c>
    </row>
    <row r="335" spans="1:2" x14ac:dyDescent="0.3">
      <c r="A335" s="2" t="s">
        <v>39037</v>
      </c>
      <c r="B335">
        <v>5.0251014235703177</v>
      </c>
    </row>
    <row r="336" spans="1:2" x14ac:dyDescent="0.3">
      <c r="A336" s="2" t="s">
        <v>36836</v>
      </c>
      <c r="B336">
        <v>5.0225958523101566</v>
      </c>
    </row>
    <row r="337" spans="1:2" x14ac:dyDescent="0.3">
      <c r="A337" s="2" t="s">
        <v>6647</v>
      </c>
      <c r="B337">
        <v>5.0161554018658121</v>
      </c>
    </row>
    <row r="338" spans="1:2" x14ac:dyDescent="0.3">
      <c r="A338" s="2" t="s">
        <v>39088</v>
      </c>
      <c r="B338">
        <v>5.0102827357433357</v>
      </c>
    </row>
    <row r="339" spans="1:2" x14ac:dyDescent="0.3">
      <c r="A339" s="2" t="s">
        <v>22090</v>
      </c>
      <c r="B339">
        <v>5.008268313900146</v>
      </c>
    </row>
    <row r="340" spans="1:2" x14ac:dyDescent="0.3">
      <c r="A340" s="2" t="s">
        <v>37394</v>
      </c>
      <c r="B340">
        <v>5.0064132195584659</v>
      </c>
    </row>
    <row r="341" spans="1:2" x14ac:dyDescent="0.3">
      <c r="A341" s="2" t="s">
        <v>39243</v>
      </c>
      <c r="B341">
        <v>5.0037852313992186</v>
      </c>
    </row>
    <row r="342" spans="1:2" x14ac:dyDescent="0.3">
      <c r="A342" s="2" t="s">
        <v>32616</v>
      </c>
      <c r="B342">
        <v>5.0025914011448487</v>
      </c>
    </row>
    <row r="343" spans="1:2" x14ac:dyDescent="0.3">
      <c r="A343" s="2" t="s">
        <v>29351</v>
      </c>
      <c r="B343">
        <v>4.9970517277323783</v>
      </c>
    </row>
    <row r="344" spans="1:2" x14ac:dyDescent="0.3">
      <c r="A344" s="2" t="s">
        <v>23334</v>
      </c>
      <c r="B344">
        <v>4.9948269351505079</v>
      </c>
    </row>
    <row r="345" spans="1:2" x14ac:dyDescent="0.3">
      <c r="A345" s="2" t="s">
        <v>4685</v>
      </c>
      <c r="B345">
        <v>4.9943635141734877</v>
      </c>
    </row>
    <row r="346" spans="1:2" x14ac:dyDescent="0.3">
      <c r="A346" s="2" t="s">
        <v>23172</v>
      </c>
      <c r="B346">
        <v>4.9912680110121492</v>
      </c>
    </row>
    <row r="347" spans="1:2" x14ac:dyDescent="0.3">
      <c r="A347" s="2" t="s">
        <v>7592</v>
      </c>
      <c r="B347">
        <v>4.9912600208554654</v>
      </c>
    </row>
    <row r="348" spans="1:2" x14ac:dyDescent="0.3">
      <c r="A348" s="2" t="s">
        <v>37385</v>
      </c>
      <c r="B348">
        <v>4.9903130817085808</v>
      </c>
    </row>
    <row r="349" spans="1:2" x14ac:dyDescent="0.3">
      <c r="A349" s="2" t="s">
        <v>1034</v>
      </c>
      <c r="B349">
        <v>4.9900238527249936</v>
      </c>
    </row>
    <row r="350" spans="1:2" x14ac:dyDescent="0.3">
      <c r="A350" s="2" t="s">
        <v>39906</v>
      </c>
      <c r="B350">
        <v>4.9887862735095858</v>
      </c>
    </row>
    <row r="351" spans="1:2" x14ac:dyDescent="0.3">
      <c r="A351" s="2" t="s">
        <v>36608</v>
      </c>
      <c r="B351">
        <v>4.9886203103143263</v>
      </c>
    </row>
    <row r="352" spans="1:2" x14ac:dyDescent="0.3">
      <c r="A352" s="2" t="s">
        <v>3467</v>
      </c>
      <c r="B352">
        <v>4.9861969524088661</v>
      </c>
    </row>
    <row r="353" spans="1:2" x14ac:dyDescent="0.3">
      <c r="A353" s="2" t="s">
        <v>6209</v>
      </c>
      <c r="B353">
        <v>4.9843961778763433</v>
      </c>
    </row>
    <row r="354" spans="1:2" x14ac:dyDescent="0.3">
      <c r="A354" s="2" t="s">
        <v>9992</v>
      </c>
      <c r="B354">
        <v>4.9841507817284807</v>
      </c>
    </row>
    <row r="355" spans="1:2" x14ac:dyDescent="0.3">
      <c r="A355" s="2" t="s">
        <v>24083</v>
      </c>
      <c r="B355">
        <v>4.9828340007769043</v>
      </c>
    </row>
    <row r="356" spans="1:2" x14ac:dyDescent="0.3">
      <c r="A356" s="2" t="s">
        <v>37474</v>
      </c>
      <c r="B356">
        <v>4.9801402263528161</v>
      </c>
    </row>
    <row r="357" spans="1:2" x14ac:dyDescent="0.3">
      <c r="A357" s="2" t="s">
        <v>770</v>
      </c>
      <c r="B357">
        <v>4.9750063951577328</v>
      </c>
    </row>
    <row r="358" spans="1:2" x14ac:dyDescent="0.3">
      <c r="A358" s="2" t="s">
        <v>21022</v>
      </c>
      <c r="B358">
        <v>4.9737195736841215</v>
      </c>
    </row>
    <row r="359" spans="1:2" x14ac:dyDescent="0.3">
      <c r="A359" s="2" t="s">
        <v>32863</v>
      </c>
      <c r="B359">
        <v>4.9722180865038883</v>
      </c>
    </row>
    <row r="360" spans="1:2" x14ac:dyDescent="0.3">
      <c r="A360" s="2" t="s">
        <v>34856</v>
      </c>
      <c r="B360">
        <v>4.9717828385633389</v>
      </c>
    </row>
    <row r="361" spans="1:2" x14ac:dyDescent="0.3">
      <c r="A361" s="2" t="s">
        <v>39582</v>
      </c>
      <c r="B361">
        <v>4.9713130341957807</v>
      </c>
    </row>
    <row r="362" spans="1:2" x14ac:dyDescent="0.3">
      <c r="A362" s="2" t="s">
        <v>17177</v>
      </c>
      <c r="B362">
        <v>4.9705042019543031</v>
      </c>
    </row>
    <row r="363" spans="1:2" x14ac:dyDescent="0.3">
      <c r="A363" s="2" t="s">
        <v>25231</v>
      </c>
      <c r="B363">
        <v>4.9672810884450636</v>
      </c>
    </row>
    <row r="364" spans="1:2" x14ac:dyDescent="0.3">
      <c r="A364" s="2" t="s">
        <v>35729</v>
      </c>
      <c r="B364">
        <v>4.9654317051237493</v>
      </c>
    </row>
    <row r="365" spans="1:2" x14ac:dyDescent="0.3">
      <c r="A365" s="2" t="s">
        <v>3323</v>
      </c>
      <c r="B365">
        <v>4.9615045464895386</v>
      </c>
    </row>
    <row r="366" spans="1:2" x14ac:dyDescent="0.3">
      <c r="A366" s="2" t="s">
        <v>29285</v>
      </c>
      <c r="B366">
        <v>4.9569854461811964</v>
      </c>
    </row>
    <row r="367" spans="1:2" x14ac:dyDescent="0.3">
      <c r="A367" s="2" t="s">
        <v>25861</v>
      </c>
      <c r="B367">
        <v>4.9568931684507387</v>
      </c>
    </row>
    <row r="368" spans="1:2" x14ac:dyDescent="0.3">
      <c r="A368" s="2" t="s">
        <v>22788</v>
      </c>
      <c r="B368">
        <v>4.9457717553386704</v>
      </c>
    </row>
    <row r="369" spans="1:2" x14ac:dyDescent="0.3">
      <c r="A369" s="2" t="s">
        <v>32202</v>
      </c>
      <c r="B369">
        <v>4.9424129621641715</v>
      </c>
    </row>
    <row r="370" spans="1:2" x14ac:dyDescent="0.3">
      <c r="A370" s="2" t="s">
        <v>38995</v>
      </c>
      <c r="B370">
        <v>4.934688977301529</v>
      </c>
    </row>
    <row r="371" spans="1:2" x14ac:dyDescent="0.3">
      <c r="A371" s="2" t="s">
        <v>26086</v>
      </c>
      <c r="B371">
        <v>4.93452726093411</v>
      </c>
    </row>
    <row r="372" spans="1:2" x14ac:dyDescent="0.3">
      <c r="A372" s="2" t="s">
        <v>29402</v>
      </c>
      <c r="B372">
        <v>4.9333810783020713</v>
      </c>
    </row>
    <row r="373" spans="1:2" x14ac:dyDescent="0.3">
      <c r="A373" s="2" t="s">
        <v>6368</v>
      </c>
      <c r="B373">
        <v>4.9265944795286796</v>
      </c>
    </row>
    <row r="374" spans="1:2" x14ac:dyDescent="0.3">
      <c r="A374" s="2" t="s">
        <v>38617</v>
      </c>
      <c r="B374">
        <v>4.9125407813431172</v>
      </c>
    </row>
    <row r="375" spans="1:2" x14ac:dyDescent="0.3">
      <c r="A375" s="2" t="s">
        <v>13600</v>
      </c>
      <c r="B375">
        <v>4.905350620953401</v>
      </c>
    </row>
    <row r="376" spans="1:2" x14ac:dyDescent="0.3">
      <c r="A376" s="2" t="s">
        <v>1706</v>
      </c>
      <c r="B376">
        <v>4.9013658751296578</v>
      </c>
    </row>
    <row r="377" spans="1:2" x14ac:dyDescent="0.3">
      <c r="A377" s="2" t="s">
        <v>32872</v>
      </c>
      <c r="B377">
        <v>4.8981062262673856</v>
      </c>
    </row>
    <row r="378" spans="1:2" x14ac:dyDescent="0.3">
      <c r="A378" s="2" t="s">
        <v>503</v>
      </c>
      <c r="B378">
        <v>4.8979180405514757</v>
      </c>
    </row>
    <row r="379" spans="1:2" x14ac:dyDescent="0.3">
      <c r="A379" s="2" t="s">
        <v>25294</v>
      </c>
      <c r="B379">
        <v>4.8968442468943207</v>
      </c>
    </row>
    <row r="380" spans="1:2" x14ac:dyDescent="0.3">
      <c r="A380" s="2" t="s">
        <v>26305</v>
      </c>
      <c r="B380">
        <v>4.8955556977467563</v>
      </c>
    </row>
    <row r="381" spans="1:2" x14ac:dyDescent="0.3">
      <c r="A381" s="2" t="s">
        <v>33638</v>
      </c>
      <c r="B381">
        <v>4.8764853113908488</v>
      </c>
    </row>
    <row r="382" spans="1:2" x14ac:dyDescent="0.3">
      <c r="A382" s="2" t="s">
        <v>39660</v>
      </c>
      <c r="B382">
        <v>4.8683108935701487</v>
      </c>
    </row>
    <row r="383" spans="1:2" x14ac:dyDescent="0.3">
      <c r="A383" s="2" t="s">
        <v>3347</v>
      </c>
      <c r="B383">
        <v>4.8681032980896788</v>
      </c>
    </row>
    <row r="384" spans="1:2" x14ac:dyDescent="0.3">
      <c r="A384" s="2" t="s">
        <v>29070</v>
      </c>
      <c r="B384">
        <v>4.8555781608597126</v>
      </c>
    </row>
    <row r="385" spans="1:2" x14ac:dyDescent="0.3">
      <c r="A385" s="2" t="s">
        <v>2441</v>
      </c>
      <c r="B385">
        <v>4.8525112613489787</v>
      </c>
    </row>
    <row r="386" spans="1:2" x14ac:dyDescent="0.3">
      <c r="A386" s="2" t="s">
        <v>5327</v>
      </c>
      <c r="B386">
        <v>4.8519021672035452</v>
      </c>
    </row>
    <row r="387" spans="1:2" x14ac:dyDescent="0.3">
      <c r="A387" s="2" t="s">
        <v>38968</v>
      </c>
      <c r="B387">
        <v>4.8481417684559656</v>
      </c>
    </row>
    <row r="388" spans="1:2" x14ac:dyDescent="0.3">
      <c r="A388" s="2" t="s">
        <v>7901</v>
      </c>
      <c r="B388">
        <v>4.8409168131916669</v>
      </c>
    </row>
    <row r="389" spans="1:2" x14ac:dyDescent="0.3">
      <c r="A389" s="2" t="s">
        <v>19063</v>
      </c>
      <c r="B389">
        <v>4.8408300006195804</v>
      </c>
    </row>
    <row r="390" spans="1:2" x14ac:dyDescent="0.3">
      <c r="A390" s="2" t="s">
        <v>24371</v>
      </c>
      <c r="B390">
        <v>4.8365896605686016</v>
      </c>
    </row>
    <row r="391" spans="1:2" x14ac:dyDescent="0.3">
      <c r="A391" s="2" t="s">
        <v>15906</v>
      </c>
      <c r="B391">
        <v>4.836411070498122</v>
      </c>
    </row>
    <row r="392" spans="1:2" x14ac:dyDescent="0.3">
      <c r="A392" s="2" t="s">
        <v>27247</v>
      </c>
      <c r="B392">
        <v>4.8342177303791996</v>
      </c>
    </row>
    <row r="393" spans="1:2" x14ac:dyDescent="0.3">
      <c r="A393" s="2" t="s">
        <v>30090</v>
      </c>
      <c r="B393">
        <v>4.8338950969027383</v>
      </c>
    </row>
    <row r="394" spans="1:2" x14ac:dyDescent="0.3">
      <c r="A394" s="2" t="s">
        <v>34514</v>
      </c>
      <c r="B394">
        <v>4.8258742308951463</v>
      </c>
    </row>
    <row r="395" spans="1:2" x14ac:dyDescent="0.3">
      <c r="A395" s="2" t="s">
        <v>13609</v>
      </c>
      <c r="B395">
        <v>4.8251888759801691</v>
      </c>
    </row>
    <row r="396" spans="1:2" x14ac:dyDescent="0.3">
      <c r="A396" s="2" t="s">
        <v>13429</v>
      </c>
      <c r="B396">
        <v>4.8201389915032449</v>
      </c>
    </row>
    <row r="397" spans="1:2" x14ac:dyDescent="0.3">
      <c r="A397" s="2" t="s">
        <v>32061</v>
      </c>
      <c r="B397">
        <v>4.8182482784351279</v>
      </c>
    </row>
    <row r="398" spans="1:2" x14ac:dyDescent="0.3">
      <c r="A398" s="2" t="s">
        <v>38240</v>
      </c>
      <c r="B398">
        <v>4.8157946004257122</v>
      </c>
    </row>
    <row r="399" spans="1:2" x14ac:dyDescent="0.3">
      <c r="A399" s="2" t="s">
        <v>27307</v>
      </c>
      <c r="B399">
        <v>4.8141321164733668</v>
      </c>
    </row>
    <row r="400" spans="1:2" x14ac:dyDescent="0.3">
      <c r="A400" s="2" t="s">
        <v>2921</v>
      </c>
      <c r="B400">
        <v>4.807385617217979</v>
      </c>
    </row>
    <row r="401" spans="1:2" x14ac:dyDescent="0.3">
      <c r="A401" s="2" t="s">
        <v>36932</v>
      </c>
      <c r="B401">
        <v>4.8068474194074167</v>
      </c>
    </row>
    <row r="402" spans="1:2" x14ac:dyDescent="0.3">
      <c r="A402" s="2" t="s">
        <v>21097</v>
      </c>
      <c r="B402">
        <v>4.8021458603784009</v>
      </c>
    </row>
    <row r="403" spans="1:2" x14ac:dyDescent="0.3">
      <c r="A403" s="2" t="s">
        <v>30028</v>
      </c>
      <c r="B403">
        <v>4.8021282709419122</v>
      </c>
    </row>
    <row r="404" spans="1:2" x14ac:dyDescent="0.3">
      <c r="A404" s="2" t="s">
        <v>28681</v>
      </c>
      <c r="B404">
        <v>4.7959612537479419</v>
      </c>
    </row>
    <row r="405" spans="1:2" x14ac:dyDescent="0.3">
      <c r="A405" s="2" t="s">
        <v>34109</v>
      </c>
      <c r="B405">
        <v>4.7880602498528644</v>
      </c>
    </row>
    <row r="406" spans="1:2" x14ac:dyDescent="0.3">
      <c r="A406" s="2" t="s">
        <v>26137</v>
      </c>
      <c r="B406">
        <v>4.7819396214124463</v>
      </c>
    </row>
    <row r="407" spans="1:2" x14ac:dyDescent="0.3">
      <c r="A407" s="2" t="s">
        <v>25129</v>
      </c>
      <c r="B407">
        <v>4.7798174598070222</v>
      </c>
    </row>
    <row r="408" spans="1:2" x14ac:dyDescent="0.3">
      <c r="A408" s="2" t="s">
        <v>33001</v>
      </c>
      <c r="B408">
        <v>4.7776528005194496</v>
      </c>
    </row>
    <row r="409" spans="1:2" x14ac:dyDescent="0.3">
      <c r="A409" s="2" t="s">
        <v>26548</v>
      </c>
      <c r="B409">
        <v>4.7764514077362552</v>
      </c>
    </row>
    <row r="410" spans="1:2" x14ac:dyDescent="0.3">
      <c r="A410" s="2" t="s">
        <v>40034</v>
      </c>
      <c r="B410">
        <v>4.7757733908629456</v>
      </c>
    </row>
    <row r="411" spans="1:2" x14ac:dyDescent="0.3">
      <c r="A411" s="2" t="s">
        <v>18091</v>
      </c>
      <c r="B411">
        <v>4.7739572828269576</v>
      </c>
    </row>
    <row r="412" spans="1:2" x14ac:dyDescent="0.3">
      <c r="A412" s="2" t="s">
        <v>37068</v>
      </c>
      <c r="B412">
        <v>4.7729141421517323</v>
      </c>
    </row>
    <row r="413" spans="1:2" x14ac:dyDescent="0.3">
      <c r="A413" s="2" t="s">
        <v>8423</v>
      </c>
      <c r="B413">
        <v>4.7624944243040286</v>
      </c>
    </row>
    <row r="414" spans="1:2" x14ac:dyDescent="0.3">
      <c r="A414" s="2" t="s">
        <v>18994</v>
      </c>
      <c r="B414">
        <v>4.7585415283493138</v>
      </c>
    </row>
    <row r="415" spans="1:2" x14ac:dyDescent="0.3">
      <c r="A415" s="2" t="s">
        <v>39420</v>
      </c>
      <c r="B415">
        <v>4.7572983611634445</v>
      </c>
    </row>
    <row r="416" spans="1:2" x14ac:dyDescent="0.3">
      <c r="A416" s="2" t="s">
        <v>31749</v>
      </c>
      <c r="B416">
        <v>4.7563107180156825</v>
      </c>
    </row>
    <row r="417" spans="1:2" x14ac:dyDescent="0.3">
      <c r="A417" s="2" t="s">
        <v>24266</v>
      </c>
      <c r="B417">
        <v>4.7542305016658606</v>
      </c>
    </row>
    <row r="418" spans="1:2" x14ac:dyDescent="0.3">
      <c r="A418" s="2" t="s">
        <v>13426</v>
      </c>
      <c r="B418">
        <v>4.7489575114830496</v>
      </c>
    </row>
    <row r="419" spans="1:2" x14ac:dyDescent="0.3">
      <c r="A419" s="2" t="s">
        <v>36569</v>
      </c>
      <c r="B419">
        <v>4.744115253467184</v>
      </c>
    </row>
    <row r="420" spans="1:2" x14ac:dyDescent="0.3">
      <c r="A420" s="2" t="s">
        <v>29300</v>
      </c>
      <c r="B420">
        <v>4.7438156352091925</v>
      </c>
    </row>
    <row r="421" spans="1:2" x14ac:dyDescent="0.3">
      <c r="A421" s="2" t="s">
        <v>5693</v>
      </c>
      <c r="B421">
        <v>4.7399598272640491</v>
      </c>
    </row>
    <row r="422" spans="1:2" x14ac:dyDescent="0.3">
      <c r="A422" s="2" t="s">
        <v>32019</v>
      </c>
      <c r="B422">
        <v>4.7348386235512958</v>
      </c>
    </row>
    <row r="423" spans="1:2" x14ac:dyDescent="0.3">
      <c r="A423" s="2" t="s">
        <v>19660</v>
      </c>
      <c r="B423">
        <v>4.733013879885581</v>
      </c>
    </row>
    <row r="424" spans="1:2" x14ac:dyDescent="0.3">
      <c r="A424" s="2" t="s">
        <v>38944</v>
      </c>
      <c r="B424">
        <v>4.7190272891707092</v>
      </c>
    </row>
    <row r="425" spans="1:2" x14ac:dyDescent="0.3">
      <c r="A425" s="2" t="s">
        <v>34724</v>
      </c>
      <c r="B425">
        <v>4.7175618473977066</v>
      </c>
    </row>
    <row r="426" spans="1:2" x14ac:dyDescent="0.3">
      <c r="A426" s="2" t="s">
        <v>32830</v>
      </c>
      <c r="B426">
        <v>4.7072707587761142</v>
      </c>
    </row>
    <row r="427" spans="1:2" x14ac:dyDescent="0.3">
      <c r="A427" s="2" t="s">
        <v>36380</v>
      </c>
      <c r="B427">
        <v>4.705415376872141</v>
      </c>
    </row>
    <row r="428" spans="1:2" x14ac:dyDescent="0.3">
      <c r="A428" s="2" t="s">
        <v>38941</v>
      </c>
      <c r="B428">
        <v>4.7020325264485914</v>
      </c>
    </row>
    <row r="429" spans="1:2" x14ac:dyDescent="0.3">
      <c r="A429" s="2" t="s">
        <v>35786</v>
      </c>
      <c r="B429">
        <v>4.7016982245393297</v>
      </c>
    </row>
    <row r="430" spans="1:2" x14ac:dyDescent="0.3">
      <c r="A430" s="2" t="s">
        <v>26410</v>
      </c>
      <c r="B430">
        <v>4.6984463183289984</v>
      </c>
    </row>
    <row r="431" spans="1:2" x14ac:dyDescent="0.3">
      <c r="A431" s="2" t="s">
        <v>34157</v>
      </c>
      <c r="B431">
        <v>4.69747291133858</v>
      </c>
    </row>
    <row r="432" spans="1:2" x14ac:dyDescent="0.3">
      <c r="A432" s="2" t="s">
        <v>38117</v>
      </c>
      <c r="B432">
        <v>4.6929252567163351</v>
      </c>
    </row>
    <row r="433" spans="1:2" x14ac:dyDescent="0.3">
      <c r="A433" s="2" t="s">
        <v>30831</v>
      </c>
      <c r="B433">
        <v>4.6895947834013949</v>
      </c>
    </row>
    <row r="434" spans="1:2" x14ac:dyDescent="0.3">
      <c r="A434" s="2" t="s">
        <v>7829</v>
      </c>
      <c r="B434">
        <v>4.6894793001763144</v>
      </c>
    </row>
    <row r="435" spans="1:2" x14ac:dyDescent="0.3">
      <c r="A435" s="2" t="s">
        <v>28075</v>
      </c>
      <c r="B435">
        <v>4.6889065191518604</v>
      </c>
    </row>
    <row r="436" spans="1:2" x14ac:dyDescent="0.3">
      <c r="A436" s="2" t="s">
        <v>29723</v>
      </c>
      <c r="B436">
        <v>4.6859995743624037</v>
      </c>
    </row>
    <row r="437" spans="1:2" x14ac:dyDescent="0.3">
      <c r="A437" s="2" t="s">
        <v>37830</v>
      </c>
      <c r="B437">
        <v>4.6845647609360253</v>
      </c>
    </row>
    <row r="438" spans="1:2" x14ac:dyDescent="0.3">
      <c r="A438" s="2" t="s">
        <v>31146</v>
      </c>
      <c r="B438">
        <v>4.6820123513704619</v>
      </c>
    </row>
    <row r="439" spans="1:2" x14ac:dyDescent="0.3">
      <c r="A439" s="2" t="s">
        <v>3389</v>
      </c>
      <c r="B439">
        <v>4.6803765511882673</v>
      </c>
    </row>
    <row r="440" spans="1:2" x14ac:dyDescent="0.3">
      <c r="A440" s="2" t="s">
        <v>38758</v>
      </c>
      <c r="B440">
        <v>4.6791669695756699</v>
      </c>
    </row>
    <row r="441" spans="1:2" x14ac:dyDescent="0.3">
      <c r="A441" s="2" t="s">
        <v>2309</v>
      </c>
      <c r="B441">
        <v>4.6766665643869256</v>
      </c>
    </row>
    <row r="442" spans="1:2" x14ac:dyDescent="0.3">
      <c r="A442" s="2" t="s">
        <v>25834</v>
      </c>
      <c r="B442">
        <v>4.6703871317084822</v>
      </c>
    </row>
    <row r="443" spans="1:2" x14ac:dyDescent="0.3">
      <c r="A443" s="2" t="s">
        <v>15573</v>
      </c>
      <c r="B443">
        <v>4.6703342920382065</v>
      </c>
    </row>
    <row r="444" spans="1:2" x14ac:dyDescent="0.3">
      <c r="A444" s="2" t="s">
        <v>26182</v>
      </c>
      <c r="B444">
        <v>4.6702849193617331</v>
      </c>
    </row>
    <row r="445" spans="1:2" x14ac:dyDescent="0.3">
      <c r="A445" s="2" t="s">
        <v>431</v>
      </c>
      <c r="B445">
        <v>4.6687548818990114</v>
      </c>
    </row>
    <row r="446" spans="1:2" x14ac:dyDescent="0.3">
      <c r="A446" s="2" t="s">
        <v>33992</v>
      </c>
      <c r="B446">
        <v>4.6628843182764346</v>
      </c>
    </row>
    <row r="447" spans="1:2" x14ac:dyDescent="0.3">
      <c r="A447" s="2" t="s">
        <v>12704</v>
      </c>
      <c r="B447">
        <v>4.6611781909059289</v>
      </c>
    </row>
    <row r="448" spans="1:2" x14ac:dyDescent="0.3">
      <c r="A448" s="2" t="s">
        <v>15456</v>
      </c>
      <c r="B448">
        <v>4.6588631309957664</v>
      </c>
    </row>
    <row r="449" spans="1:2" x14ac:dyDescent="0.3">
      <c r="A449" s="2" t="s">
        <v>22204</v>
      </c>
      <c r="B449">
        <v>4.658746700815926</v>
      </c>
    </row>
    <row r="450" spans="1:2" x14ac:dyDescent="0.3">
      <c r="A450" s="2" t="s">
        <v>21880</v>
      </c>
      <c r="B450">
        <v>4.6582576393312278</v>
      </c>
    </row>
    <row r="451" spans="1:2" x14ac:dyDescent="0.3">
      <c r="A451" s="2" t="s">
        <v>1520</v>
      </c>
      <c r="B451">
        <v>4.6522289412147151</v>
      </c>
    </row>
    <row r="452" spans="1:2" x14ac:dyDescent="0.3">
      <c r="A452" s="2" t="s">
        <v>6818</v>
      </c>
      <c r="B452">
        <v>4.6505758757416249</v>
      </c>
    </row>
    <row r="453" spans="1:2" x14ac:dyDescent="0.3">
      <c r="A453" s="2" t="s">
        <v>33746</v>
      </c>
      <c r="B453">
        <v>4.6463370546589857</v>
      </c>
    </row>
    <row r="454" spans="1:2" x14ac:dyDescent="0.3">
      <c r="A454" s="2" t="s">
        <v>31824</v>
      </c>
      <c r="B454">
        <v>4.6415132998201738</v>
      </c>
    </row>
    <row r="455" spans="1:2" x14ac:dyDescent="0.3">
      <c r="A455" s="2" t="s">
        <v>19015</v>
      </c>
      <c r="B455">
        <v>4.6243082979737746</v>
      </c>
    </row>
    <row r="456" spans="1:2" x14ac:dyDescent="0.3">
      <c r="A456" s="2" t="s">
        <v>17606</v>
      </c>
      <c r="B456">
        <v>4.6233911579516587</v>
      </c>
    </row>
    <row r="457" spans="1:2" x14ac:dyDescent="0.3">
      <c r="A457" s="2" t="s">
        <v>33085</v>
      </c>
      <c r="B457">
        <v>4.610849737024143</v>
      </c>
    </row>
    <row r="458" spans="1:2" x14ac:dyDescent="0.3">
      <c r="A458" s="2" t="s">
        <v>39040</v>
      </c>
      <c r="B458">
        <v>4.6092340041312196</v>
      </c>
    </row>
    <row r="459" spans="1:2" x14ac:dyDescent="0.3">
      <c r="A459" s="2" t="s">
        <v>38528</v>
      </c>
      <c r="B459">
        <v>4.6049437587636799</v>
      </c>
    </row>
    <row r="460" spans="1:2" x14ac:dyDescent="0.3">
      <c r="A460" s="2" t="s">
        <v>29339</v>
      </c>
      <c r="B460">
        <v>4.5996006696954979</v>
      </c>
    </row>
    <row r="461" spans="1:2" x14ac:dyDescent="0.3">
      <c r="A461" s="2" t="s">
        <v>5171</v>
      </c>
      <c r="B461">
        <v>4.5988829250396952</v>
      </c>
    </row>
    <row r="462" spans="1:2" x14ac:dyDescent="0.3">
      <c r="A462" s="2" t="s">
        <v>15244</v>
      </c>
      <c r="B462">
        <v>4.5978673130830749</v>
      </c>
    </row>
    <row r="463" spans="1:2" x14ac:dyDescent="0.3">
      <c r="A463" s="2" t="s">
        <v>34250</v>
      </c>
      <c r="B463">
        <v>4.5938053210032246</v>
      </c>
    </row>
    <row r="464" spans="1:2" x14ac:dyDescent="0.3">
      <c r="A464" s="2" t="s">
        <v>38725</v>
      </c>
      <c r="B464">
        <v>4.5933200147214697</v>
      </c>
    </row>
    <row r="465" spans="1:2" x14ac:dyDescent="0.3">
      <c r="A465" s="2" t="s">
        <v>29480</v>
      </c>
      <c r="B465">
        <v>4.5924805326804039</v>
      </c>
    </row>
    <row r="466" spans="1:2" x14ac:dyDescent="0.3">
      <c r="A466" s="2" t="s">
        <v>22941</v>
      </c>
      <c r="B466">
        <v>4.5903178511455716</v>
      </c>
    </row>
    <row r="467" spans="1:2" x14ac:dyDescent="0.3">
      <c r="A467" s="2" t="s">
        <v>4772</v>
      </c>
      <c r="B467">
        <v>4.5881391522116477</v>
      </c>
    </row>
    <row r="468" spans="1:2" x14ac:dyDescent="0.3">
      <c r="A468" s="2" t="s">
        <v>8945</v>
      </c>
      <c r="B468">
        <v>4.5879165158865547</v>
      </c>
    </row>
    <row r="469" spans="1:2" x14ac:dyDescent="0.3">
      <c r="A469" s="2" t="s">
        <v>33340</v>
      </c>
      <c r="B469">
        <v>4.5833727225644401</v>
      </c>
    </row>
    <row r="470" spans="1:2" x14ac:dyDescent="0.3">
      <c r="A470" s="2" t="s">
        <v>36713</v>
      </c>
      <c r="B470">
        <v>4.5814445780220838</v>
      </c>
    </row>
    <row r="471" spans="1:2" x14ac:dyDescent="0.3">
      <c r="A471" s="2" t="s">
        <v>18322</v>
      </c>
      <c r="B471">
        <v>4.5769107534983018</v>
      </c>
    </row>
    <row r="472" spans="1:2" x14ac:dyDescent="0.3">
      <c r="A472" s="2" t="s">
        <v>32875</v>
      </c>
      <c r="B472">
        <v>4.5766682240517316</v>
      </c>
    </row>
    <row r="473" spans="1:2" x14ac:dyDescent="0.3">
      <c r="A473" s="2" t="s">
        <v>38246</v>
      </c>
      <c r="B473">
        <v>4.574351134296708</v>
      </c>
    </row>
    <row r="474" spans="1:2" x14ac:dyDescent="0.3">
      <c r="A474" s="2" t="s">
        <v>13951</v>
      </c>
      <c r="B474">
        <v>4.5723229644660668</v>
      </c>
    </row>
    <row r="475" spans="1:2" x14ac:dyDescent="0.3">
      <c r="A475" s="2" t="s">
        <v>34823</v>
      </c>
      <c r="B475">
        <v>4.5700153096330141</v>
      </c>
    </row>
    <row r="476" spans="1:2" x14ac:dyDescent="0.3">
      <c r="A476" s="2" t="s">
        <v>39510</v>
      </c>
      <c r="B476">
        <v>4.565004257360366</v>
      </c>
    </row>
    <row r="477" spans="1:2" x14ac:dyDescent="0.3">
      <c r="A477" s="2" t="s">
        <v>8246</v>
      </c>
      <c r="B477">
        <v>4.564370839088836</v>
      </c>
    </row>
    <row r="478" spans="1:2" x14ac:dyDescent="0.3">
      <c r="A478" s="2" t="s">
        <v>19249</v>
      </c>
      <c r="B478">
        <v>4.5643109440248022</v>
      </c>
    </row>
    <row r="479" spans="1:2" x14ac:dyDescent="0.3">
      <c r="A479" s="2" t="s">
        <v>35642</v>
      </c>
      <c r="B479">
        <v>4.5573552916170907</v>
      </c>
    </row>
    <row r="480" spans="1:2" x14ac:dyDescent="0.3">
      <c r="A480" s="2" t="s">
        <v>11624</v>
      </c>
      <c r="B480">
        <v>4.5565180569026786</v>
      </c>
    </row>
    <row r="481" spans="1:2" x14ac:dyDescent="0.3">
      <c r="A481" s="2" t="s">
        <v>30108</v>
      </c>
      <c r="B481">
        <v>4.5522471944140221</v>
      </c>
    </row>
    <row r="482" spans="1:2" x14ac:dyDescent="0.3">
      <c r="A482" s="2" t="s">
        <v>30558</v>
      </c>
      <c r="B482">
        <v>4.5514896235554527</v>
      </c>
    </row>
    <row r="483" spans="1:2" x14ac:dyDescent="0.3">
      <c r="A483" s="2" t="s">
        <v>14173</v>
      </c>
      <c r="B483">
        <v>4.550562056356509</v>
      </c>
    </row>
    <row r="484" spans="1:2" x14ac:dyDescent="0.3">
      <c r="A484" s="2" t="s">
        <v>31479</v>
      </c>
      <c r="B484">
        <v>4.5497076934776413</v>
      </c>
    </row>
    <row r="485" spans="1:2" x14ac:dyDescent="0.3">
      <c r="A485" s="2" t="s">
        <v>37926</v>
      </c>
      <c r="B485">
        <v>4.5484770043093814</v>
      </c>
    </row>
    <row r="486" spans="1:2" x14ac:dyDescent="0.3">
      <c r="A486" s="2" t="s">
        <v>38884</v>
      </c>
      <c r="B486">
        <v>4.5480801985550077</v>
      </c>
    </row>
    <row r="487" spans="1:2" x14ac:dyDescent="0.3">
      <c r="A487" s="2" t="s">
        <v>4298</v>
      </c>
      <c r="B487">
        <v>4.5398706866786664</v>
      </c>
    </row>
    <row r="488" spans="1:2" x14ac:dyDescent="0.3">
      <c r="A488" s="2" t="s">
        <v>28366</v>
      </c>
      <c r="B488">
        <v>4.5397471812236878</v>
      </c>
    </row>
    <row r="489" spans="1:2" x14ac:dyDescent="0.3">
      <c r="A489" s="2" t="s">
        <v>26122</v>
      </c>
      <c r="B489">
        <v>4.537217855403723</v>
      </c>
    </row>
    <row r="490" spans="1:2" x14ac:dyDescent="0.3">
      <c r="A490" s="2" t="s">
        <v>29672</v>
      </c>
      <c r="B490">
        <v>4.5327014090703468</v>
      </c>
    </row>
    <row r="491" spans="1:2" x14ac:dyDescent="0.3">
      <c r="A491" s="2" t="s">
        <v>6581</v>
      </c>
      <c r="B491">
        <v>4.5319048173442713</v>
      </c>
    </row>
    <row r="492" spans="1:2" x14ac:dyDescent="0.3">
      <c r="A492" s="2" t="s">
        <v>38174</v>
      </c>
      <c r="B492">
        <v>4.5290899686234898</v>
      </c>
    </row>
    <row r="493" spans="1:2" x14ac:dyDescent="0.3">
      <c r="A493" s="2" t="s">
        <v>25936</v>
      </c>
      <c r="B493">
        <v>4.5246572042655497</v>
      </c>
    </row>
    <row r="494" spans="1:2" x14ac:dyDescent="0.3">
      <c r="A494" s="2" t="s">
        <v>17120</v>
      </c>
      <c r="B494">
        <v>4.523839006687429</v>
      </c>
    </row>
    <row r="495" spans="1:2" x14ac:dyDescent="0.3">
      <c r="A495" s="2" t="s">
        <v>39468</v>
      </c>
      <c r="B495">
        <v>4.5195942515205232</v>
      </c>
    </row>
    <row r="496" spans="1:2" x14ac:dyDescent="0.3">
      <c r="A496" s="2" t="s">
        <v>15073</v>
      </c>
      <c r="B496">
        <v>4.5142112150600351</v>
      </c>
    </row>
    <row r="497" spans="1:2" x14ac:dyDescent="0.3">
      <c r="A497" s="2" t="s">
        <v>20515</v>
      </c>
      <c r="B497">
        <v>4.5131216765191198</v>
      </c>
    </row>
    <row r="498" spans="1:2" x14ac:dyDescent="0.3">
      <c r="A498" s="2" t="s">
        <v>38935</v>
      </c>
      <c r="B498">
        <v>4.5105319920849629</v>
      </c>
    </row>
    <row r="499" spans="1:2" x14ac:dyDescent="0.3">
      <c r="A499" s="2" t="s">
        <v>22917</v>
      </c>
      <c r="B499">
        <v>4.5096789333637357</v>
      </c>
    </row>
    <row r="500" spans="1:2" x14ac:dyDescent="0.3">
      <c r="A500" s="2" t="s">
        <v>15708</v>
      </c>
      <c r="B500">
        <v>4.5055496917900042</v>
      </c>
    </row>
    <row r="501" spans="1:2" x14ac:dyDescent="0.3">
      <c r="A501" s="2" t="s">
        <v>7190</v>
      </c>
      <c r="B501">
        <v>4.5050755497277208</v>
      </c>
    </row>
    <row r="502" spans="1:2" x14ac:dyDescent="0.3">
      <c r="A502" s="2" t="s">
        <v>8198</v>
      </c>
      <c r="B502">
        <v>4.5027886052823209</v>
      </c>
    </row>
    <row r="503" spans="1:2" x14ac:dyDescent="0.3">
      <c r="A503" s="2" t="s">
        <v>9218</v>
      </c>
      <c r="B503">
        <v>4.5009864390229799</v>
      </c>
    </row>
    <row r="504" spans="1:2" x14ac:dyDescent="0.3">
      <c r="A504" s="2" t="s">
        <v>11690</v>
      </c>
      <c r="B504">
        <v>4.4971702099716122</v>
      </c>
    </row>
    <row r="505" spans="1:2" x14ac:dyDescent="0.3">
      <c r="A505" s="2" t="s">
        <v>17108</v>
      </c>
      <c r="B505">
        <v>4.4964368983066825</v>
      </c>
    </row>
    <row r="506" spans="1:2" x14ac:dyDescent="0.3">
      <c r="A506" s="2" t="s">
        <v>9260</v>
      </c>
      <c r="B506">
        <v>4.4946617947906109</v>
      </c>
    </row>
    <row r="507" spans="1:2" x14ac:dyDescent="0.3">
      <c r="A507" s="2" t="s">
        <v>3461</v>
      </c>
      <c r="B507">
        <v>4.4932784863120983</v>
      </c>
    </row>
    <row r="508" spans="1:2" x14ac:dyDescent="0.3">
      <c r="A508" s="2" t="s">
        <v>36806</v>
      </c>
      <c r="B508">
        <v>4.4921341227226446</v>
      </c>
    </row>
    <row r="509" spans="1:2" x14ac:dyDescent="0.3">
      <c r="A509" s="2" t="s">
        <v>9011</v>
      </c>
      <c r="B509">
        <v>4.4890059847658348</v>
      </c>
    </row>
    <row r="510" spans="1:2" x14ac:dyDescent="0.3">
      <c r="A510" s="2" t="s">
        <v>25486</v>
      </c>
      <c r="B510">
        <v>4.4844428132763205</v>
      </c>
    </row>
    <row r="511" spans="1:2" x14ac:dyDescent="0.3">
      <c r="A511" s="2" t="s">
        <v>31377</v>
      </c>
      <c r="B511">
        <v>4.4839753963621556</v>
      </c>
    </row>
    <row r="512" spans="1:2" x14ac:dyDescent="0.3">
      <c r="A512" s="2" t="s">
        <v>35105</v>
      </c>
      <c r="B512">
        <v>4.4825686627930841</v>
      </c>
    </row>
    <row r="513" spans="1:2" x14ac:dyDescent="0.3">
      <c r="A513" s="2" t="s">
        <v>22189</v>
      </c>
      <c r="B513">
        <v>4.4814368143532306</v>
      </c>
    </row>
    <row r="514" spans="1:2" x14ac:dyDescent="0.3">
      <c r="A514" s="2" t="s">
        <v>31884</v>
      </c>
      <c r="B514">
        <v>4.4789183356122155</v>
      </c>
    </row>
    <row r="515" spans="1:2" x14ac:dyDescent="0.3">
      <c r="A515" s="2" t="s">
        <v>30336</v>
      </c>
      <c r="B515">
        <v>4.4783330702861228</v>
      </c>
    </row>
    <row r="516" spans="1:2" x14ac:dyDescent="0.3">
      <c r="A516" s="2" t="s">
        <v>2339</v>
      </c>
      <c r="B516">
        <v>4.4767302449726545</v>
      </c>
    </row>
    <row r="517" spans="1:2" x14ac:dyDescent="0.3">
      <c r="A517" s="2" t="s">
        <v>30657</v>
      </c>
      <c r="B517">
        <v>4.4756216756900669</v>
      </c>
    </row>
    <row r="518" spans="1:2" x14ac:dyDescent="0.3">
      <c r="A518" s="2" t="s">
        <v>21094</v>
      </c>
      <c r="B518">
        <v>4.475205923666123</v>
      </c>
    </row>
    <row r="519" spans="1:2" x14ac:dyDescent="0.3">
      <c r="A519" s="2" t="s">
        <v>32340</v>
      </c>
      <c r="B519">
        <v>4.4750083661947055</v>
      </c>
    </row>
    <row r="520" spans="1:2" x14ac:dyDescent="0.3">
      <c r="A520" s="2" t="s">
        <v>38255</v>
      </c>
      <c r="B520">
        <v>4.4669157784590876</v>
      </c>
    </row>
    <row r="521" spans="1:2" x14ac:dyDescent="0.3">
      <c r="A521" s="2" t="s">
        <v>37001</v>
      </c>
      <c r="B521">
        <v>4.4658837721724733</v>
      </c>
    </row>
    <row r="522" spans="1:2" x14ac:dyDescent="0.3">
      <c r="A522" s="2" t="s">
        <v>38381</v>
      </c>
      <c r="B522">
        <v>4.4641576048127529</v>
      </c>
    </row>
    <row r="523" spans="1:2" x14ac:dyDescent="0.3">
      <c r="A523" s="2" t="s">
        <v>36254</v>
      </c>
      <c r="B523">
        <v>4.4622419321423843</v>
      </c>
    </row>
    <row r="524" spans="1:2" x14ac:dyDescent="0.3">
      <c r="A524" s="2" t="s">
        <v>21847</v>
      </c>
      <c r="B524">
        <v>4.4590662300374628</v>
      </c>
    </row>
    <row r="525" spans="1:2" x14ac:dyDescent="0.3">
      <c r="A525" s="2" t="s">
        <v>36305</v>
      </c>
      <c r="B525">
        <v>4.459008167776541</v>
      </c>
    </row>
    <row r="526" spans="1:2" x14ac:dyDescent="0.3">
      <c r="A526" s="2" t="s">
        <v>37974</v>
      </c>
      <c r="B526">
        <v>4.4576743865916688</v>
      </c>
    </row>
    <row r="527" spans="1:2" x14ac:dyDescent="0.3">
      <c r="A527" s="2" t="s">
        <v>10934</v>
      </c>
      <c r="B527">
        <v>4.4561705415414359</v>
      </c>
    </row>
    <row r="528" spans="1:2" x14ac:dyDescent="0.3">
      <c r="A528" s="2" t="s">
        <v>32112</v>
      </c>
      <c r="B528">
        <v>4.4553321622033213</v>
      </c>
    </row>
    <row r="529" spans="1:2" x14ac:dyDescent="0.3">
      <c r="A529" s="2" t="s">
        <v>31509</v>
      </c>
      <c r="B529">
        <v>4.4552454074585395</v>
      </c>
    </row>
    <row r="530" spans="1:2" x14ac:dyDescent="0.3">
      <c r="A530" s="2" t="s">
        <v>9251</v>
      </c>
      <c r="B530">
        <v>4.4546426003346715</v>
      </c>
    </row>
    <row r="531" spans="1:2" x14ac:dyDescent="0.3">
      <c r="A531" s="2" t="s">
        <v>3113</v>
      </c>
      <c r="B531">
        <v>4.4534674398340242</v>
      </c>
    </row>
    <row r="532" spans="1:2" x14ac:dyDescent="0.3">
      <c r="A532" s="2" t="s">
        <v>13654</v>
      </c>
      <c r="B532">
        <v>4.4472495142503181</v>
      </c>
    </row>
    <row r="533" spans="1:2" x14ac:dyDescent="0.3">
      <c r="A533" s="2" t="s">
        <v>13960</v>
      </c>
      <c r="B533">
        <v>4.4465644669776863</v>
      </c>
    </row>
    <row r="534" spans="1:2" x14ac:dyDescent="0.3">
      <c r="A534" s="2" t="s">
        <v>38279</v>
      </c>
      <c r="B534">
        <v>4.4457189049227948</v>
      </c>
    </row>
    <row r="535" spans="1:2" x14ac:dyDescent="0.3">
      <c r="A535" s="2" t="s">
        <v>14647</v>
      </c>
      <c r="B535">
        <v>4.44552745614474</v>
      </c>
    </row>
    <row r="536" spans="1:2" x14ac:dyDescent="0.3">
      <c r="A536" s="2" t="s">
        <v>3515</v>
      </c>
      <c r="B536">
        <v>4.4439058583004201</v>
      </c>
    </row>
    <row r="537" spans="1:2" x14ac:dyDescent="0.3">
      <c r="A537" s="2" t="s">
        <v>32058</v>
      </c>
      <c r="B537">
        <v>4.4426972631675898</v>
      </c>
    </row>
    <row r="538" spans="1:2" x14ac:dyDescent="0.3">
      <c r="A538" s="2" t="s">
        <v>19570</v>
      </c>
      <c r="B538">
        <v>4.4423151517987494</v>
      </c>
    </row>
    <row r="539" spans="1:2" x14ac:dyDescent="0.3">
      <c r="A539" s="2" t="s">
        <v>36617</v>
      </c>
      <c r="B539">
        <v>4.4414763543596036</v>
      </c>
    </row>
    <row r="540" spans="1:2" x14ac:dyDescent="0.3">
      <c r="A540" s="2" t="s">
        <v>36440</v>
      </c>
      <c r="B540">
        <v>4.4414020423490701</v>
      </c>
    </row>
    <row r="541" spans="1:2" x14ac:dyDescent="0.3">
      <c r="A541" s="2" t="s">
        <v>14629</v>
      </c>
      <c r="B541">
        <v>4.4395377904510749</v>
      </c>
    </row>
    <row r="542" spans="1:2" x14ac:dyDescent="0.3">
      <c r="A542" s="2" t="s">
        <v>20101</v>
      </c>
      <c r="B542">
        <v>4.4385512091017416</v>
      </c>
    </row>
    <row r="543" spans="1:2" x14ac:dyDescent="0.3">
      <c r="A543" s="2" t="s">
        <v>9002</v>
      </c>
      <c r="B543">
        <v>4.4334286742920881</v>
      </c>
    </row>
    <row r="544" spans="1:2" x14ac:dyDescent="0.3">
      <c r="A544" s="2" t="s">
        <v>19669</v>
      </c>
      <c r="B544">
        <v>4.4316331983529711</v>
      </c>
    </row>
    <row r="545" spans="1:2" x14ac:dyDescent="0.3">
      <c r="A545" s="2" t="s">
        <v>36818</v>
      </c>
      <c r="B545">
        <v>4.4270688875458184</v>
      </c>
    </row>
    <row r="546" spans="1:2" x14ac:dyDescent="0.3">
      <c r="A546" s="2" t="s">
        <v>17243</v>
      </c>
      <c r="B546">
        <v>4.4257999411299922</v>
      </c>
    </row>
    <row r="547" spans="1:2" x14ac:dyDescent="0.3">
      <c r="A547" s="2" t="s">
        <v>39064</v>
      </c>
      <c r="B547">
        <v>4.4254924674286427</v>
      </c>
    </row>
    <row r="548" spans="1:2" x14ac:dyDescent="0.3">
      <c r="A548" s="2" t="s">
        <v>37495</v>
      </c>
      <c r="B548">
        <v>4.4245452662348477</v>
      </c>
    </row>
    <row r="549" spans="1:2" x14ac:dyDescent="0.3">
      <c r="A549" s="2" t="s">
        <v>33124</v>
      </c>
      <c r="B549">
        <v>4.4240471370846688</v>
      </c>
    </row>
    <row r="550" spans="1:2" x14ac:dyDescent="0.3">
      <c r="A550" s="2" t="s">
        <v>4892</v>
      </c>
      <c r="B550">
        <v>4.4208674891610062</v>
      </c>
    </row>
    <row r="551" spans="1:2" x14ac:dyDescent="0.3">
      <c r="A551" s="2" t="s">
        <v>15747</v>
      </c>
      <c r="B551">
        <v>4.4193080739188835</v>
      </c>
    </row>
    <row r="552" spans="1:2" x14ac:dyDescent="0.3">
      <c r="A552" s="2" t="s">
        <v>1643</v>
      </c>
      <c r="B552">
        <v>4.4187567293769394</v>
      </c>
    </row>
    <row r="553" spans="1:2" x14ac:dyDescent="0.3">
      <c r="A553" s="2" t="s">
        <v>35039</v>
      </c>
      <c r="B553">
        <v>4.4164782259410558</v>
      </c>
    </row>
    <row r="554" spans="1:2" x14ac:dyDescent="0.3">
      <c r="A554" s="2" t="s">
        <v>8297</v>
      </c>
      <c r="B554">
        <v>4.4149488893844264</v>
      </c>
    </row>
    <row r="555" spans="1:2" x14ac:dyDescent="0.3">
      <c r="A555" s="2" t="s">
        <v>31839</v>
      </c>
      <c r="B555">
        <v>4.4148686781134563</v>
      </c>
    </row>
    <row r="556" spans="1:2" x14ac:dyDescent="0.3">
      <c r="A556" s="2" t="s">
        <v>11522</v>
      </c>
      <c r="B556">
        <v>4.4147398282770141</v>
      </c>
    </row>
    <row r="557" spans="1:2" x14ac:dyDescent="0.3">
      <c r="A557" s="2" t="s">
        <v>39639</v>
      </c>
      <c r="B557">
        <v>4.4141259395639771</v>
      </c>
    </row>
    <row r="558" spans="1:2" x14ac:dyDescent="0.3">
      <c r="A558" s="2" t="s">
        <v>13561</v>
      </c>
      <c r="B558">
        <v>4.4129805379301379</v>
      </c>
    </row>
    <row r="559" spans="1:2" x14ac:dyDescent="0.3">
      <c r="A559" s="2" t="s">
        <v>1826</v>
      </c>
      <c r="B559">
        <v>4.4108746389703324</v>
      </c>
    </row>
    <row r="560" spans="1:2" x14ac:dyDescent="0.3">
      <c r="A560" s="2" t="s">
        <v>6341</v>
      </c>
      <c r="B560">
        <v>4.4108717277715694</v>
      </c>
    </row>
    <row r="561" spans="1:2" x14ac:dyDescent="0.3">
      <c r="A561" s="2" t="s">
        <v>38570</v>
      </c>
      <c r="B561">
        <v>4.4103658833049071</v>
      </c>
    </row>
    <row r="562" spans="1:2" x14ac:dyDescent="0.3">
      <c r="A562" s="2" t="s">
        <v>17093</v>
      </c>
      <c r="B562">
        <v>4.4077196878162237</v>
      </c>
    </row>
    <row r="563" spans="1:2" x14ac:dyDescent="0.3">
      <c r="A563" s="2" t="s">
        <v>33235</v>
      </c>
      <c r="B563">
        <v>4.4064226488133658</v>
      </c>
    </row>
    <row r="564" spans="1:2" x14ac:dyDescent="0.3">
      <c r="A564" s="2" t="s">
        <v>32586</v>
      </c>
      <c r="B564">
        <v>4.4061297351096345</v>
      </c>
    </row>
    <row r="565" spans="1:2" x14ac:dyDescent="0.3">
      <c r="A565" s="2" t="s">
        <v>19507</v>
      </c>
      <c r="B565">
        <v>4.398863837174142</v>
      </c>
    </row>
    <row r="566" spans="1:2" x14ac:dyDescent="0.3">
      <c r="A566" s="2" t="s">
        <v>36845</v>
      </c>
      <c r="B566">
        <v>4.3959524730612598</v>
      </c>
    </row>
    <row r="567" spans="1:2" x14ac:dyDescent="0.3">
      <c r="A567" s="2" t="s">
        <v>35651</v>
      </c>
      <c r="B567">
        <v>4.3955328203146466</v>
      </c>
    </row>
    <row r="568" spans="1:2" x14ac:dyDescent="0.3">
      <c r="A568" s="2" t="s">
        <v>26278</v>
      </c>
      <c r="B568">
        <v>4.3952358355301451</v>
      </c>
    </row>
    <row r="569" spans="1:2" x14ac:dyDescent="0.3">
      <c r="A569" s="2" t="s">
        <v>32652</v>
      </c>
      <c r="B569">
        <v>4.3926935209373408</v>
      </c>
    </row>
    <row r="570" spans="1:2" x14ac:dyDescent="0.3">
      <c r="A570" s="2" t="s">
        <v>33229</v>
      </c>
      <c r="B570">
        <v>4.3926666981323255</v>
      </c>
    </row>
    <row r="571" spans="1:2" x14ac:dyDescent="0.3">
      <c r="A571" s="2" t="s">
        <v>29013</v>
      </c>
      <c r="B571">
        <v>4.3925525120678612</v>
      </c>
    </row>
    <row r="572" spans="1:2" x14ac:dyDescent="0.3">
      <c r="A572" s="2" t="s">
        <v>20719</v>
      </c>
      <c r="B572">
        <v>4.3925088675209256</v>
      </c>
    </row>
    <row r="573" spans="1:2" x14ac:dyDescent="0.3">
      <c r="A573" s="2" t="s">
        <v>15702</v>
      </c>
      <c r="B573">
        <v>4.3903341763930532</v>
      </c>
    </row>
    <row r="574" spans="1:2" x14ac:dyDescent="0.3">
      <c r="A574" s="2" t="s">
        <v>31521</v>
      </c>
      <c r="B574">
        <v>4.3891304373555746</v>
      </c>
    </row>
    <row r="575" spans="1:2" x14ac:dyDescent="0.3">
      <c r="A575" s="2" t="s">
        <v>27400</v>
      </c>
      <c r="B575">
        <v>4.3875173678174146</v>
      </c>
    </row>
    <row r="576" spans="1:2" x14ac:dyDescent="0.3">
      <c r="A576" s="2" t="s">
        <v>39366</v>
      </c>
      <c r="B576">
        <v>4.383013408858317</v>
      </c>
    </row>
    <row r="577" spans="1:2" x14ac:dyDescent="0.3">
      <c r="A577" s="2" t="s">
        <v>19840</v>
      </c>
      <c r="B577">
        <v>4.3794764452296082</v>
      </c>
    </row>
    <row r="578" spans="1:2" x14ac:dyDescent="0.3">
      <c r="A578" s="2" t="s">
        <v>3914</v>
      </c>
      <c r="B578">
        <v>4.3769689920519896</v>
      </c>
    </row>
    <row r="579" spans="1:2" x14ac:dyDescent="0.3">
      <c r="A579" s="2" t="s">
        <v>17564</v>
      </c>
      <c r="B579">
        <v>4.3757397057209975</v>
      </c>
    </row>
    <row r="580" spans="1:2" x14ac:dyDescent="0.3">
      <c r="A580" s="2" t="s">
        <v>28863</v>
      </c>
      <c r="B580">
        <v>4.3744144028539536</v>
      </c>
    </row>
    <row r="581" spans="1:2" x14ac:dyDescent="0.3">
      <c r="A581" s="2" t="s">
        <v>36803</v>
      </c>
      <c r="B581">
        <v>4.3714884459272962</v>
      </c>
    </row>
    <row r="582" spans="1:2" x14ac:dyDescent="0.3">
      <c r="A582" s="2" t="s">
        <v>32610</v>
      </c>
      <c r="B582">
        <v>4.3712691666461305</v>
      </c>
    </row>
    <row r="583" spans="1:2" x14ac:dyDescent="0.3">
      <c r="A583" s="2" t="s">
        <v>38980</v>
      </c>
      <c r="B583">
        <v>4.3664441408294632</v>
      </c>
    </row>
    <row r="584" spans="1:2" x14ac:dyDescent="0.3">
      <c r="A584" s="2" t="s">
        <v>15402</v>
      </c>
      <c r="B584">
        <v>4.3660251313669365</v>
      </c>
    </row>
    <row r="585" spans="1:2" x14ac:dyDescent="0.3">
      <c r="A585" s="2" t="s">
        <v>32196</v>
      </c>
      <c r="B585">
        <v>4.3650742749086175</v>
      </c>
    </row>
    <row r="586" spans="1:2" x14ac:dyDescent="0.3">
      <c r="A586" s="2" t="s">
        <v>10328</v>
      </c>
      <c r="B586">
        <v>4.36380748172596</v>
      </c>
    </row>
    <row r="587" spans="1:2" x14ac:dyDescent="0.3">
      <c r="A587" s="2" t="s">
        <v>5933</v>
      </c>
      <c r="B587">
        <v>4.3635448524698699</v>
      </c>
    </row>
    <row r="588" spans="1:2" x14ac:dyDescent="0.3">
      <c r="A588" s="2" t="s">
        <v>35684</v>
      </c>
      <c r="B588">
        <v>4.3586749208967177</v>
      </c>
    </row>
    <row r="589" spans="1:2" x14ac:dyDescent="0.3">
      <c r="A589" s="2" t="s">
        <v>37453</v>
      </c>
      <c r="B589">
        <v>4.3583904402344515</v>
      </c>
    </row>
    <row r="590" spans="1:2" x14ac:dyDescent="0.3">
      <c r="A590" s="2" t="s">
        <v>22758</v>
      </c>
      <c r="B590">
        <v>4.3520172487312836</v>
      </c>
    </row>
    <row r="591" spans="1:2" x14ac:dyDescent="0.3">
      <c r="A591" s="2" t="s">
        <v>29528</v>
      </c>
      <c r="B591">
        <v>4.3497328010846683</v>
      </c>
    </row>
    <row r="592" spans="1:2" x14ac:dyDescent="0.3">
      <c r="A592" s="2" t="s">
        <v>30489</v>
      </c>
      <c r="B592">
        <v>4.3480977051327807</v>
      </c>
    </row>
    <row r="593" spans="1:2" x14ac:dyDescent="0.3">
      <c r="A593" s="2" t="s">
        <v>7064</v>
      </c>
      <c r="B593">
        <v>4.3475733118706845</v>
      </c>
    </row>
    <row r="594" spans="1:2" x14ac:dyDescent="0.3">
      <c r="A594" s="2" t="s">
        <v>4469</v>
      </c>
      <c r="B594">
        <v>4.3454136162742882</v>
      </c>
    </row>
    <row r="595" spans="1:2" x14ac:dyDescent="0.3">
      <c r="A595" s="2" t="s">
        <v>14233</v>
      </c>
      <c r="B595">
        <v>4.3382121641753404</v>
      </c>
    </row>
    <row r="596" spans="1:2" x14ac:dyDescent="0.3">
      <c r="A596" s="2" t="s">
        <v>32935</v>
      </c>
      <c r="B596">
        <v>4.3358680866118924</v>
      </c>
    </row>
    <row r="597" spans="1:2" x14ac:dyDescent="0.3">
      <c r="A597" s="2" t="s">
        <v>7751</v>
      </c>
      <c r="B597">
        <v>4.3337996789435085</v>
      </c>
    </row>
    <row r="598" spans="1:2" x14ac:dyDescent="0.3">
      <c r="A598" s="2" t="s">
        <v>21892</v>
      </c>
      <c r="B598">
        <v>4.3315667193446936</v>
      </c>
    </row>
    <row r="599" spans="1:2" x14ac:dyDescent="0.3">
      <c r="A599" s="2" t="s">
        <v>38728</v>
      </c>
      <c r="B599">
        <v>4.330805398882541</v>
      </c>
    </row>
    <row r="600" spans="1:2" x14ac:dyDescent="0.3">
      <c r="A600" s="2" t="s">
        <v>39570</v>
      </c>
      <c r="B600">
        <v>4.3244113557085715</v>
      </c>
    </row>
    <row r="601" spans="1:2" x14ac:dyDescent="0.3">
      <c r="A601" s="2" t="s">
        <v>19579</v>
      </c>
      <c r="B601">
        <v>4.3216772428812247</v>
      </c>
    </row>
    <row r="602" spans="1:2" x14ac:dyDescent="0.3">
      <c r="A602" s="2" t="s">
        <v>36395</v>
      </c>
      <c r="B602">
        <v>4.3214173321939553</v>
      </c>
    </row>
    <row r="603" spans="1:2" x14ac:dyDescent="0.3">
      <c r="A603" s="2" t="s">
        <v>34805</v>
      </c>
      <c r="B603">
        <v>4.3201340586569978</v>
      </c>
    </row>
    <row r="604" spans="1:2" x14ac:dyDescent="0.3">
      <c r="A604" s="2" t="s">
        <v>12548</v>
      </c>
      <c r="B604">
        <v>4.3195160262132752</v>
      </c>
    </row>
    <row r="605" spans="1:2" x14ac:dyDescent="0.3">
      <c r="A605" s="2" t="s">
        <v>1406</v>
      </c>
      <c r="B605">
        <v>4.3159887046347247</v>
      </c>
    </row>
    <row r="606" spans="1:2" x14ac:dyDescent="0.3">
      <c r="A606" s="2" t="s">
        <v>21772</v>
      </c>
      <c r="B606">
        <v>4.3096764111376036</v>
      </c>
    </row>
    <row r="607" spans="1:2" x14ac:dyDescent="0.3">
      <c r="A607" s="2" t="s">
        <v>7658</v>
      </c>
      <c r="B607">
        <v>4.3075410592586669</v>
      </c>
    </row>
    <row r="608" spans="1:2" x14ac:dyDescent="0.3">
      <c r="A608" s="2" t="s">
        <v>30681</v>
      </c>
      <c r="B608">
        <v>4.3024807232247522</v>
      </c>
    </row>
    <row r="609" spans="1:2" x14ac:dyDescent="0.3">
      <c r="A609" s="2" t="s">
        <v>24927</v>
      </c>
      <c r="B609">
        <v>4.3008780069338934</v>
      </c>
    </row>
    <row r="610" spans="1:2" x14ac:dyDescent="0.3">
      <c r="A610" s="2" t="s">
        <v>12380</v>
      </c>
      <c r="B610">
        <v>4.299200508393179</v>
      </c>
    </row>
    <row r="611" spans="1:2" x14ac:dyDescent="0.3">
      <c r="A611" s="2" t="s">
        <v>36941</v>
      </c>
      <c r="B611">
        <v>4.2987703489622886</v>
      </c>
    </row>
    <row r="612" spans="1:2" x14ac:dyDescent="0.3">
      <c r="A612" s="2" t="s">
        <v>5402</v>
      </c>
      <c r="B612">
        <v>4.2985480723353735</v>
      </c>
    </row>
    <row r="613" spans="1:2" x14ac:dyDescent="0.3">
      <c r="A613" s="2" t="s">
        <v>38902</v>
      </c>
      <c r="B613">
        <v>4.2951900746483398</v>
      </c>
    </row>
    <row r="614" spans="1:2" x14ac:dyDescent="0.3">
      <c r="A614" s="2" t="s">
        <v>30123</v>
      </c>
      <c r="B614">
        <v>4.2934411960477465</v>
      </c>
    </row>
    <row r="615" spans="1:2" x14ac:dyDescent="0.3">
      <c r="A615" s="2" t="s">
        <v>32968</v>
      </c>
      <c r="B615">
        <v>4.2910400337406145</v>
      </c>
    </row>
    <row r="616" spans="1:2" x14ac:dyDescent="0.3">
      <c r="A616" s="2" t="s">
        <v>29139</v>
      </c>
      <c r="B616">
        <v>4.2901229469823008</v>
      </c>
    </row>
    <row r="617" spans="1:2" x14ac:dyDescent="0.3">
      <c r="A617" s="2" t="s">
        <v>6074</v>
      </c>
      <c r="B617">
        <v>4.2888088581988715</v>
      </c>
    </row>
    <row r="618" spans="1:2" x14ac:dyDescent="0.3">
      <c r="A618" s="2" t="s">
        <v>31620</v>
      </c>
      <c r="B618">
        <v>4.286788899518986</v>
      </c>
    </row>
    <row r="619" spans="1:2" x14ac:dyDescent="0.3">
      <c r="A619" s="2" t="s">
        <v>2888</v>
      </c>
      <c r="B619">
        <v>4.2861387715764456</v>
      </c>
    </row>
    <row r="620" spans="1:2" x14ac:dyDescent="0.3">
      <c r="A620" s="2" t="s">
        <v>28384</v>
      </c>
      <c r="B620">
        <v>4.2853336966183218</v>
      </c>
    </row>
    <row r="621" spans="1:2" x14ac:dyDescent="0.3">
      <c r="A621" s="2" t="s">
        <v>34520</v>
      </c>
      <c r="B621">
        <v>4.2830001391962362</v>
      </c>
    </row>
    <row r="622" spans="1:2" x14ac:dyDescent="0.3">
      <c r="A622" s="2" t="s">
        <v>32475</v>
      </c>
      <c r="B622">
        <v>4.2791444064703796</v>
      </c>
    </row>
    <row r="623" spans="1:2" x14ac:dyDescent="0.3">
      <c r="A623" s="2" t="s">
        <v>19165</v>
      </c>
      <c r="B623">
        <v>4.2789542822234736</v>
      </c>
    </row>
    <row r="624" spans="1:2" x14ac:dyDescent="0.3">
      <c r="A624" s="2" t="s">
        <v>30037</v>
      </c>
      <c r="B624">
        <v>4.2748752733692825</v>
      </c>
    </row>
    <row r="625" spans="1:2" x14ac:dyDescent="0.3">
      <c r="A625" s="2" t="s">
        <v>3434</v>
      </c>
      <c r="B625">
        <v>4.2726957144149988</v>
      </c>
    </row>
    <row r="626" spans="1:2" x14ac:dyDescent="0.3">
      <c r="A626" s="2" t="s">
        <v>7028</v>
      </c>
      <c r="B626">
        <v>4.2725581522589966</v>
      </c>
    </row>
    <row r="627" spans="1:2" x14ac:dyDescent="0.3">
      <c r="A627" s="2" t="s">
        <v>39861</v>
      </c>
      <c r="B627">
        <v>4.2715109866011653</v>
      </c>
    </row>
    <row r="628" spans="1:2" x14ac:dyDescent="0.3">
      <c r="A628" s="2" t="s">
        <v>7691</v>
      </c>
      <c r="B628">
        <v>4.2653252155842942</v>
      </c>
    </row>
    <row r="629" spans="1:2" x14ac:dyDescent="0.3">
      <c r="A629" s="2" t="s">
        <v>5144</v>
      </c>
      <c r="B629">
        <v>4.2611788315555765</v>
      </c>
    </row>
    <row r="630" spans="1:2" x14ac:dyDescent="0.3">
      <c r="A630" s="2" t="s">
        <v>32394</v>
      </c>
      <c r="B630">
        <v>4.2589362677716025</v>
      </c>
    </row>
    <row r="631" spans="1:2" x14ac:dyDescent="0.3">
      <c r="A631" s="2" t="s">
        <v>30537</v>
      </c>
      <c r="B631">
        <v>4.2574658474583131</v>
      </c>
    </row>
    <row r="632" spans="1:2" x14ac:dyDescent="0.3">
      <c r="A632" s="2" t="s">
        <v>34259</v>
      </c>
      <c r="B632">
        <v>4.2563603220143529</v>
      </c>
    </row>
    <row r="633" spans="1:2" x14ac:dyDescent="0.3">
      <c r="A633" s="2" t="s">
        <v>4037</v>
      </c>
      <c r="B633">
        <v>4.2501696132081515</v>
      </c>
    </row>
    <row r="634" spans="1:2" x14ac:dyDescent="0.3">
      <c r="A634" s="2" t="s">
        <v>1301</v>
      </c>
      <c r="B634">
        <v>4.2489668284199098</v>
      </c>
    </row>
    <row r="635" spans="1:2" x14ac:dyDescent="0.3">
      <c r="A635" s="2" t="s">
        <v>38953</v>
      </c>
      <c r="B635">
        <v>4.2454803181547884</v>
      </c>
    </row>
    <row r="636" spans="1:2" x14ac:dyDescent="0.3">
      <c r="A636" s="2" t="s">
        <v>39789</v>
      </c>
      <c r="B636">
        <v>4.2446393085610676</v>
      </c>
    </row>
    <row r="637" spans="1:2" x14ac:dyDescent="0.3">
      <c r="A637" s="2" t="s">
        <v>20665</v>
      </c>
      <c r="B637">
        <v>4.243679825153329</v>
      </c>
    </row>
    <row r="638" spans="1:2" x14ac:dyDescent="0.3">
      <c r="A638" s="2" t="s">
        <v>30357</v>
      </c>
      <c r="B638">
        <v>4.2407630585289358</v>
      </c>
    </row>
    <row r="639" spans="1:2" x14ac:dyDescent="0.3">
      <c r="A639" s="2" t="s">
        <v>34391</v>
      </c>
      <c r="B639">
        <v>4.2369001738216632</v>
      </c>
    </row>
    <row r="640" spans="1:2" x14ac:dyDescent="0.3">
      <c r="A640" s="2" t="s">
        <v>4274</v>
      </c>
      <c r="B640">
        <v>4.2362685128562578</v>
      </c>
    </row>
    <row r="641" spans="1:2" x14ac:dyDescent="0.3">
      <c r="A641" s="2" t="s">
        <v>8204</v>
      </c>
      <c r="B641">
        <v>4.2345998776086766</v>
      </c>
    </row>
    <row r="642" spans="1:2" x14ac:dyDescent="0.3">
      <c r="A642" s="2" t="s">
        <v>36929</v>
      </c>
      <c r="B642">
        <v>4.2314990712344498</v>
      </c>
    </row>
    <row r="643" spans="1:2" x14ac:dyDescent="0.3">
      <c r="A643" s="2" t="s">
        <v>16670</v>
      </c>
      <c r="B643">
        <v>4.2295034868049139</v>
      </c>
    </row>
    <row r="644" spans="1:2" x14ac:dyDescent="0.3">
      <c r="A644" s="2" t="s">
        <v>14935</v>
      </c>
      <c r="B644">
        <v>4.2261986194204066</v>
      </c>
    </row>
    <row r="645" spans="1:2" x14ac:dyDescent="0.3">
      <c r="A645" s="2" t="s">
        <v>4457</v>
      </c>
      <c r="B645">
        <v>4.2253181017218839</v>
      </c>
    </row>
    <row r="646" spans="1:2" x14ac:dyDescent="0.3">
      <c r="A646" s="2" t="s">
        <v>33397</v>
      </c>
      <c r="B646">
        <v>4.2252216545570134</v>
      </c>
    </row>
    <row r="647" spans="1:2" x14ac:dyDescent="0.3">
      <c r="A647" s="2" t="s">
        <v>8453</v>
      </c>
      <c r="B647">
        <v>4.2234515646466768</v>
      </c>
    </row>
    <row r="648" spans="1:2" x14ac:dyDescent="0.3">
      <c r="A648" s="2" t="s">
        <v>27487</v>
      </c>
      <c r="B648">
        <v>4.2199959504010653</v>
      </c>
    </row>
    <row r="649" spans="1:2" x14ac:dyDescent="0.3">
      <c r="A649" s="2" t="s">
        <v>5336</v>
      </c>
      <c r="B649">
        <v>4.2196654757877523</v>
      </c>
    </row>
    <row r="650" spans="1:2" x14ac:dyDescent="0.3">
      <c r="A650" s="2" t="s">
        <v>38507</v>
      </c>
      <c r="B650">
        <v>4.2184093068591748</v>
      </c>
    </row>
    <row r="651" spans="1:2" x14ac:dyDescent="0.3">
      <c r="A651" s="2" t="s">
        <v>32235</v>
      </c>
      <c r="B651">
        <v>4.2175218652661695</v>
      </c>
    </row>
    <row r="652" spans="1:2" x14ac:dyDescent="0.3">
      <c r="A652" s="2" t="s">
        <v>36659</v>
      </c>
      <c r="B652">
        <v>4.2164704221699854</v>
      </c>
    </row>
    <row r="653" spans="1:2" x14ac:dyDescent="0.3">
      <c r="A653" s="2" t="s">
        <v>26650</v>
      </c>
      <c r="B653">
        <v>4.2163510493141603</v>
      </c>
    </row>
    <row r="654" spans="1:2" x14ac:dyDescent="0.3">
      <c r="A654" s="2" t="s">
        <v>34313</v>
      </c>
      <c r="B654">
        <v>4.2127551479382266</v>
      </c>
    </row>
    <row r="655" spans="1:2" x14ac:dyDescent="0.3">
      <c r="A655" s="2" t="s">
        <v>34352</v>
      </c>
      <c r="B655">
        <v>4.2108259476358194</v>
      </c>
    </row>
    <row r="656" spans="1:2" x14ac:dyDescent="0.3">
      <c r="A656" s="2" t="s">
        <v>32163</v>
      </c>
      <c r="B656">
        <v>4.2102747313618432</v>
      </c>
    </row>
    <row r="657" spans="1:2" x14ac:dyDescent="0.3">
      <c r="A657" s="2" t="s">
        <v>296</v>
      </c>
      <c r="B657">
        <v>4.209595153202665</v>
      </c>
    </row>
    <row r="658" spans="1:2" x14ac:dyDescent="0.3">
      <c r="A658" s="2" t="s">
        <v>992</v>
      </c>
      <c r="B658">
        <v>4.2086507457827684</v>
      </c>
    </row>
    <row r="659" spans="1:2" x14ac:dyDescent="0.3">
      <c r="A659" s="2" t="s">
        <v>15549</v>
      </c>
      <c r="B659">
        <v>4.2079019347609163</v>
      </c>
    </row>
    <row r="660" spans="1:2" x14ac:dyDescent="0.3">
      <c r="A660" s="2" t="s">
        <v>36539</v>
      </c>
      <c r="B660">
        <v>4.206583876604455</v>
      </c>
    </row>
    <row r="661" spans="1:2" x14ac:dyDescent="0.3">
      <c r="A661" s="2" t="s">
        <v>36167</v>
      </c>
      <c r="B661">
        <v>4.2042542747343088</v>
      </c>
    </row>
    <row r="662" spans="1:2" x14ac:dyDescent="0.3">
      <c r="A662" s="2" t="s">
        <v>31371</v>
      </c>
      <c r="B662">
        <v>4.2027711791794431</v>
      </c>
    </row>
    <row r="663" spans="1:2" x14ac:dyDescent="0.3">
      <c r="A663" s="2" t="s">
        <v>12569</v>
      </c>
      <c r="B663">
        <v>4.2014329644354911</v>
      </c>
    </row>
    <row r="664" spans="1:2" x14ac:dyDescent="0.3">
      <c r="A664" s="2" t="s">
        <v>38252</v>
      </c>
      <c r="B664">
        <v>4.2008777996190094</v>
      </c>
    </row>
    <row r="665" spans="1:2" x14ac:dyDescent="0.3">
      <c r="A665" s="2" t="s">
        <v>3959</v>
      </c>
      <c r="B665">
        <v>4.200562175354964</v>
      </c>
    </row>
    <row r="666" spans="1:2" x14ac:dyDescent="0.3">
      <c r="A666" s="2" t="s">
        <v>32926</v>
      </c>
      <c r="B666">
        <v>4.2001624802756536</v>
      </c>
    </row>
    <row r="667" spans="1:2" x14ac:dyDescent="0.3">
      <c r="A667" s="2" t="s">
        <v>10424</v>
      </c>
      <c r="B667">
        <v>4.1989129555330127</v>
      </c>
    </row>
    <row r="668" spans="1:2" x14ac:dyDescent="0.3">
      <c r="A668" s="2" t="s">
        <v>38896</v>
      </c>
      <c r="B668">
        <v>4.1987719758349655</v>
      </c>
    </row>
    <row r="669" spans="1:2" x14ac:dyDescent="0.3">
      <c r="A669" s="2" t="s">
        <v>26311</v>
      </c>
      <c r="B669">
        <v>4.1958011504364521</v>
      </c>
    </row>
    <row r="670" spans="1:2" x14ac:dyDescent="0.3">
      <c r="A670" s="2" t="s">
        <v>38926</v>
      </c>
      <c r="B670">
        <v>4.1934258755045475</v>
      </c>
    </row>
    <row r="671" spans="1:2" x14ac:dyDescent="0.3">
      <c r="A671" s="2" t="s">
        <v>12796</v>
      </c>
      <c r="B671">
        <v>4.1932769711331757</v>
      </c>
    </row>
    <row r="672" spans="1:2" x14ac:dyDescent="0.3">
      <c r="A672" s="2" t="s">
        <v>31314</v>
      </c>
      <c r="B672">
        <v>4.1902277958950993</v>
      </c>
    </row>
    <row r="673" spans="1:2" x14ac:dyDescent="0.3">
      <c r="A673" s="2" t="s">
        <v>10214</v>
      </c>
      <c r="B673">
        <v>4.1882073460237486</v>
      </c>
    </row>
    <row r="674" spans="1:2" x14ac:dyDescent="0.3">
      <c r="A674" s="2" t="s">
        <v>22063</v>
      </c>
      <c r="B674">
        <v>4.1872945491798186</v>
      </c>
    </row>
    <row r="675" spans="1:2" x14ac:dyDescent="0.3">
      <c r="A675" s="2" t="s">
        <v>25096</v>
      </c>
      <c r="B675">
        <v>4.1853740190943718</v>
      </c>
    </row>
    <row r="676" spans="1:2" x14ac:dyDescent="0.3">
      <c r="A676" s="2" t="s">
        <v>26509</v>
      </c>
      <c r="B676">
        <v>4.1818752646665462</v>
      </c>
    </row>
    <row r="677" spans="1:2" x14ac:dyDescent="0.3">
      <c r="A677" s="2" t="s">
        <v>33208</v>
      </c>
      <c r="B677">
        <v>4.1813150684810871</v>
      </c>
    </row>
    <row r="678" spans="1:2" x14ac:dyDescent="0.3">
      <c r="A678" s="2" t="s">
        <v>566</v>
      </c>
      <c r="B678">
        <v>4.1776843263822911</v>
      </c>
    </row>
    <row r="679" spans="1:2" x14ac:dyDescent="0.3">
      <c r="A679" s="2" t="s">
        <v>5774</v>
      </c>
      <c r="B679">
        <v>4.1725515087943768</v>
      </c>
    </row>
    <row r="680" spans="1:2" x14ac:dyDescent="0.3">
      <c r="A680" s="2" t="s">
        <v>1394</v>
      </c>
      <c r="B680">
        <v>4.1722870760004387</v>
      </c>
    </row>
    <row r="681" spans="1:2" x14ac:dyDescent="0.3">
      <c r="A681" s="2" t="s">
        <v>10445</v>
      </c>
      <c r="B681">
        <v>4.1676880005985115</v>
      </c>
    </row>
    <row r="682" spans="1:2" x14ac:dyDescent="0.3">
      <c r="A682" s="2" t="s">
        <v>32286</v>
      </c>
      <c r="B682">
        <v>4.1658094539276913</v>
      </c>
    </row>
    <row r="683" spans="1:2" x14ac:dyDescent="0.3">
      <c r="A683" s="2" t="s">
        <v>38857</v>
      </c>
      <c r="B683">
        <v>4.1584303749520348</v>
      </c>
    </row>
    <row r="684" spans="1:2" x14ac:dyDescent="0.3">
      <c r="A684" s="2" t="s">
        <v>33785</v>
      </c>
      <c r="B684">
        <v>4.1575436392403713</v>
      </c>
    </row>
    <row r="685" spans="1:2" x14ac:dyDescent="0.3">
      <c r="A685" s="2" t="s">
        <v>33644</v>
      </c>
      <c r="B685">
        <v>4.1563708306719001</v>
      </c>
    </row>
    <row r="686" spans="1:2" x14ac:dyDescent="0.3">
      <c r="A686" s="2" t="s">
        <v>39993</v>
      </c>
      <c r="B686">
        <v>4.1547966223542643</v>
      </c>
    </row>
    <row r="687" spans="1:2" x14ac:dyDescent="0.3">
      <c r="A687" s="2" t="s">
        <v>26722</v>
      </c>
      <c r="B687">
        <v>4.1538800219413545</v>
      </c>
    </row>
    <row r="688" spans="1:2" x14ac:dyDescent="0.3">
      <c r="A688" s="2" t="s">
        <v>5834</v>
      </c>
      <c r="B688">
        <v>4.1536341036175664</v>
      </c>
    </row>
    <row r="689" spans="1:2" x14ac:dyDescent="0.3">
      <c r="A689" s="2" t="s">
        <v>34229</v>
      </c>
      <c r="B689">
        <v>4.1532305432973562</v>
      </c>
    </row>
    <row r="690" spans="1:2" x14ac:dyDescent="0.3">
      <c r="A690" s="2" t="s">
        <v>23966</v>
      </c>
      <c r="B690">
        <v>4.1518131599398496</v>
      </c>
    </row>
    <row r="691" spans="1:2" x14ac:dyDescent="0.3">
      <c r="A691" s="2" t="s">
        <v>17735</v>
      </c>
      <c r="B691">
        <v>4.1495486195810116</v>
      </c>
    </row>
    <row r="692" spans="1:2" x14ac:dyDescent="0.3">
      <c r="A692" s="2" t="s">
        <v>39801</v>
      </c>
      <c r="B692">
        <v>4.1485591824627566</v>
      </c>
    </row>
    <row r="693" spans="1:2" x14ac:dyDescent="0.3">
      <c r="A693" s="2" t="s">
        <v>10592</v>
      </c>
      <c r="B693">
        <v>4.1485503762865408</v>
      </c>
    </row>
    <row r="694" spans="1:2" x14ac:dyDescent="0.3">
      <c r="A694" s="2" t="s">
        <v>8465</v>
      </c>
      <c r="B694">
        <v>4.14851930826842</v>
      </c>
    </row>
    <row r="695" spans="1:2" x14ac:dyDescent="0.3">
      <c r="A695" s="2" t="s">
        <v>18838</v>
      </c>
      <c r="B695">
        <v>4.1454342348752435</v>
      </c>
    </row>
    <row r="696" spans="1:2" x14ac:dyDescent="0.3">
      <c r="A696" s="2" t="s">
        <v>21922</v>
      </c>
      <c r="B696">
        <v>4.1450647642387386</v>
      </c>
    </row>
    <row r="697" spans="1:2" x14ac:dyDescent="0.3">
      <c r="A697" s="2" t="s">
        <v>39055</v>
      </c>
      <c r="B697">
        <v>4.1434450570507932</v>
      </c>
    </row>
    <row r="698" spans="1:2" x14ac:dyDescent="0.3">
      <c r="A698" s="2" t="s">
        <v>35300</v>
      </c>
      <c r="B698">
        <v>4.1428252139084822</v>
      </c>
    </row>
    <row r="699" spans="1:2" x14ac:dyDescent="0.3">
      <c r="A699" s="2" t="s">
        <v>36386</v>
      </c>
      <c r="B699">
        <v>4.142769872514215</v>
      </c>
    </row>
    <row r="700" spans="1:2" x14ac:dyDescent="0.3">
      <c r="A700" s="2" t="s">
        <v>2126</v>
      </c>
      <c r="B700">
        <v>4.1426872624345785</v>
      </c>
    </row>
    <row r="701" spans="1:2" x14ac:dyDescent="0.3">
      <c r="A701" s="2" t="s">
        <v>37143</v>
      </c>
      <c r="B701">
        <v>4.141865923224052</v>
      </c>
    </row>
    <row r="702" spans="1:2" x14ac:dyDescent="0.3">
      <c r="A702" s="2" t="s">
        <v>14104</v>
      </c>
      <c r="B702">
        <v>4.1416174709397282</v>
      </c>
    </row>
    <row r="703" spans="1:2" x14ac:dyDescent="0.3">
      <c r="A703" s="2" t="s">
        <v>33854</v>
      </c>
      <c r="B703">
        <v>4.1411112381728152</v>
      </c>
    </row>
    <row r="704" spans="1:2" x14ac:dyDescent="0.3">
      <c r="A704" s="2" t="s">
        <v>35228</v>
      </c>
      <c r="B704">
        <v>4.136904236357613</v>
      </c>
    </row>
    <row r="705" spans="1:2" x14ac:dyDescent="0.3">
      <c r="A705" s="2" t="s">
        <v>33614</v>
      </c>
      <c r="B705">
        <v>4.1360499882464783</v>
      </c>
    </row>
    <row r="706" spans="1:2" x14ac:dyDescent="0.3">
      <c r="A706" s="2" t="s">
        <v>3152</v>
      </c>
      <c r="B706">
        <v>4.1323943180727278</v>
      </c>
    </row>
    <row r="707" spans="1:2" x14ac:dyDescent="0.3">
      <c r="A707" s="2" t="s">
        <v>6260</v>
      </c>
      <c r="B707">
        <v>4.1318175799100896</v>
      </c>
    </row>
    <row r="708" spans="1:2" x14ac:dyDescent="0.3">
      <c r="A708" s="2" t="s">
        <v>9110</v>
      </c>
      <c r="B708">
        <v>4.1301623370346574</v>
      </c>
    </row>
    <row r="709" spans="1:2" x14ac:dyDescent="0.3">
      <c r="A709" s="2" t="s">
        <v>34766</v>
      </c>
      <c r="B709">
        <v>4.1280015479403218</v>
      </c>
    </row>
    <row r="710" spans="1:2" x14ac:dyDescent="0.3">
      <c r="A710" s="2" t="s">
        <v>37854</v>
      </c>
      <c r="B710">
        <v>4.1277746940768578</v>
      </c>
    </row>
    <row r="711" spans="1:2" x14ac:dyDescent="0.3">
      <c r="A711" s="2" t="s">
        <v>11252</v>
      </c>
      <c r="B711">
        <v>4.125849180968328</v>
      </c>
    </row>
    <row r="712" spans="1:2" x14ac:dyDescent="0.3">
      <c r="A712" s="2" t="s">
        <v>38162</v>
      </c>
      <c r="B712">
        <v>4.124752103433555</v>
      </c>
    </row>
    <row r="713" spans="1:2" x14ac:dyDescent="0.3">
      <c r="A713" s="2" t="s">
        <v>22812</v>
      </c>
      <c r="B713">
        <v>4.1245805717058115</v>
      </c>
    </row>
    <row r="714" spans="1:2" x14ac:dyDescent="0.3">
      <c r="A714" s="2" t="s">
        <v>35279</v>
      </c>
      <c r="B714">
        <v>4.1168567999608054</v>
      </c>
    </row>
    <row r="715" spans="1:2" x14ac:dyDescent="0.3">
      <c r="A715" s="2" t="s">
        <v>36998</v>
      </c>
      <c r="B715">
        <v>4.1155547848067027</v>
      </c>
    </row>
    <row r="716" spans="1:2" x14ac:dyDescent="0.3">
      <c r="A716" s="2" t="s">
        <v>38219</v>
      </c>
      <c r="B716">
        <v>4.11411829925036</v>
      </c>
    </row>
    <row r="717" spans="1:2" x14ac:dyDescent="0.3">
      <c r="A717" s="2" t="s">
        <v>30159</v>
      </c>
      <c r="B717">
        <v>4.1134436599979409</v>
      </c>
    </row>
    <row r="718" spans="1:2" x14ac:dyDescent="0.3">
      <c r="A718" s="2" t="s">
        <v>7274</v>
      </c>
      <c r="B718">
        <v>4.1129130271168446</v>
      </c>
    </row>
    <row r="719" spans="1:2" x14ac:dyDescent="0.3">
      <c r="A719" s="2" t="s">
        <v>32490</v>
      </c>
      <c r="B719">
        <v>4.1106794658110717</v>
      </c>
    </row>
    <row r="720" spans="1:2" x14ac:dyDescent="0.3">
      <c r="A720" s="2" t="s">
        <v>34691</v>
      </c>
      <c r="B720">
        <v>4.1075552373570945</v>
      </c>
    </row>
    <row r="721" spans="1:2" x14ac:dyDescent="0.3">
      <c r="A721" s="2" t="s">
        <v>33851</v>
      </c>
      <c r="B721">
        <v>4.1074847031399697</v>
      </c>
    </row>
    <row r="722" spans="1:2" x14ac:dyDescent="0.3">
      <c r="A722" s="2" t="s">
        <v>38078</v>
      </c>
      <c r="B722">
        <v>4.1044015271672523</v>
      </c>
    </row>
    <row r="723" spans="1:2" x14ac:dyDescent="0.3">
      <c r="A723" s="2" t="s">
        <v>39465</v>
      </c>
      <c r="B723">
        <v>4.104184742435959</v>
      </c>
    </row>
    <row r="724" spans="1:2" x14ac:dyDescent="0.3">
      <c r="A724" s="2" t="s">
        <v>17393</v>
      </c>
      <c r="B724">
        <v>4.1013373784101308</v>
      </c>
    </row>
    <row r="725" spans="1:2" x14ac:dyDescent="0.3">
      <c r="A725" s="2" t="s">
        <v>14113</v>
      </c>
      <c r="B725">
        <v>4.1010931865599263</v>
      </c>
    </row>
    <row r="726" spans="1:2" x14ac:dyDescent="0.3">
      <c r="A726" s="2" t="s">
        <v>18457</v>
      </c>
      <c r="B726">
        <v>4.0991607723498245</v>
      </c>
    </row>
    <row r="727" spans="1:2" x14ac:dyDescent="0.3">
      <c r="A727" s="2" t="s">
        <v>35192</v>
      </c>
      <c r="B727">
        <v>4.0985738241011322</v>
      </c>
    </row>
    <row r="728" spans="1:2" x14ac:dyDescent="0.3">
      <c r="A728" s="2" t="s">
        <v>26119</v>
      </c>
      <c r="B728">
        <v>4.0978044709771435</v>
      </c>
    </row>
    <row r="729" spans="1:2" x14ac:dyDescent="0.3">
      <c r="A729" s="2" t="s">
        <v>10373</v>
      </c>
      <c r="B729">
        <v>4.097514139563053</v>
      </c>
    </row>
    <row r="730" spans="1:2" x14ac:dyDescent="0.3">
      <c r="A730" s="2" t="s">
        <v>974</v>
      </c>
      <c r="B730">
        <v>4.0961328669441173</v>
      </c>
    </row>
    <row r="731" spans="1:2" x14ac:dyDescent="0.3">
      <c r="A731" s="2" t="s">
        <v>38812</v>
      </c>
      <c r="B731">
        <v>4.0941999941727776</v>
      </c>
    </row>
    <row r="732" spans="1:2" x14ac:dyDescent="0.3">
      <c r="A732" s="2" t="s">
        <v>24053</v>
      </c>
      <c r="B732">
        <v>4.0911436134126058</v>
      </c>
    </row>
    <row r="733" spans="1:2" x14ac:dyDescent="0.3">
      <c r="A733" s="2" t="s">
        <v>29375</v>
      </c>
      <c r="B733">
        <v>4.0870610685188371</v>
      </c>
    </row>
    <row r="734" spans="1:2" x14ac:dyDescent="0.3">
      <c r="A734" s="2" t="s">
        <v>15025</v>
      </c>
      <c r="B734">
        <v>4.0869890713583112</v>
      </c>
    </row>
    <row r="735" spans="1:2" x14ac:dyDescent="0.3">
      <c r="A735" s="2" t="s">
        <v>4844</v>
      </c>
      <c r="B735">
        <v>4.0868733387242413</v>
      </c>
    </row>
    <row r="736" spans="1:2" x14ac:dyDescent="0.3">
      <c r="A736" s="2" t="s">
        <v>39010</v>
      </c>
      <c r="B736">
        <v>4.0853502857846955</v>
      </c>
    </row>
    <row r="737" spans="1:2" x14ac:dyDescent="0.3">
      <c r="A737" s="2" t="s">
        <v>15184</v>
      </c>
      <c r="B737">
        <v>4.0852049658303535</v>
      </c>
    </row>
    <row r="738" spans="1:2" x14ac:dyDescent="0.3">
      <c r="A738" s="2" t="s">
        <v>6191</v>
      </c>
      <c r="B738">
        <v>4.0828256948676565</v>
      </c>
    </row>
    <row r="739" spans="1:2" x14ac:dyDescent="0.3">
      <c r="A739" s="2" t="s">
        <v>935</v>
      </c>
      <c r="B739">
        <v>4.0784714661438448</v>
      </c>
    </row>
    <row r="740" spans="1:2" x14ac:dyDescent="0.3">
      <c r="A740" s="2" t="s">
        <v>4613</v>
      </c>
      <c r="B740">
        <v>4.0770571255401418</v>
      </c>
    </row>
    <row r="741" spans="1:2" x14ac:dyDescent="0.3">
      <c r="A741" s="2" t="s">
        <v>30966</v>
      </c>
      <c r="B741">
        <v>4.0729905510309319</v>
      </c>
    </row>
    <row r="742" spans="1:2" x14ac:dyDescent="0.3">
      <c r="A742" s="2" t="s">
        <v>27919</v>
      </c>
      <c r="B742">
        <v>4.0713860224019562</v>
      </c>
    </row>
    <row r="743" spans="1:2" x14ac:dyDescent="0.3">
      <c r="A743" s="2" t="s">
        <v>34484</v>
      </c>
      <c r="B743">
        <v>4.0707615377488064</v>
      </c>
    </row>
    <row r="744" spans="1:2" x14ac:dyDescent="0.3">
      <c r="A744" s="2" t="s">
        <v>34127</v>
      </c>
      <c r="B744">
        <v>4.0704267111648296</v>
      </c>
    </row>
    <row r="745" spans="1:2" x14ac:dyDescent="0.3">
      <c r="A745" s="2" t="s">
        <v>12287</v>
      </c>
      <c r="B745">
        <v>4.0698232812972801</v>
      </c>
    </row>
    <row r="746" spans="1:2" x14ac:dyDescent="0.3">
      <c r="A746" s="2" t="s">
        <v>4898</v>
      </c>
      <c r="B746">
        <v>4.0691840404936048</v>
      </c>
    </row>
    <row r="747" spans="1:2" x14ac:dyDescent="0.3">
      <c r="A747" s="2" t="s">
        <v>17315</v>
      </c>
      <c r="B747">
        <v>4.0664602223347046</v>
      </c>
    </row>
    <row r="748" spans="1:2" x14ac:dyDescent="0.3">
      <c r="A748" s="2" t="s">
        <v>28450</v>
      </c>
      <c r="B748">
        <v>4.0661002326331648</v>
      </c>
    </row>
    <row r="749" spans="1:2" x14ac:dyDescent="0.3">
      <c r="A749" s="2" t="s">
        <v>10418</v>
      </c>
      <c r="B749">
        <v>4.0643877304517293</v>
      </c>
    </row>
    <row r="750" spans="1:2" x14ac:dyDescent="0.3">
      <c r="A750" s="2" t="s">
        <v>21331</v>
      </c>
      <c r="B750">
        <v>4.0633592654309165</v>
      </c>
    </row>
    <row r="751" spans="1:2" x14ac:dyDescent="0.3">
      <c r="A751" s="2" t="s">
        <v>2609</v>
      </c>
      <c r="B751">
        <v>4.0633122001654707</v>
      </c>
    </row>
    <row r="752" spans="1:2" x14ac:dyDescent="0.3">
      <c r="A752" s="2" t="s">
        <v>17807</v>
      </c>
      <c r="B752">
        <v>4.0621436283976262</v>
      </c>
    </row>
    <row r="753" spans="1:2" x14ac:dyDescent="0.3">
      <c r="A753" s="2" t="s">
        <v>27172</v>
      </c>
      <c r="B753">
        <v>4.0619391515829735</v>
      </c>
    </row>
    <row r="754" spans="1:2" x14ac:dyDescent="0.3">
      <c r="A754" s="2" t="s">
        <v>30951</v>
      </c>
      <c r="B754">
        <v>4.0616503600964275</v>
      </c>
    </row>
    <row r="755" spans="1:2" x14ac:dyDescent="0.3">
      <c r="A755" s="2" t="s">
        <v>35669</v>
      </c>
      <c r="B755">
        <v>4.0576884377919535</v>
      </c>
    </row>
    <row r="756" spans="1:2" x14ac:dyDescent="0.3">
      <c r="A756" s="2" t="s">
        <v>10271</v>
      </c>
      <c r="B756">
        <v>4.0562133796520055</v>
      </c>
    </row>
    <row r="757" spans="1:2" x14ac:dyDescent="0.3">
      <c r="A757" s="2" t="s">
        <v>37050</v>
      </c>
      <c r="B757">
        <v>4.0539517357053807</v>
      </c>
    </row>
    <row r="758" spans="1:2" x14ac:dyDescent="0.3">
      <c r="A758" s="2" t="s">
        <v>33094</v>
      </c>
      <c r="B758">
        <v>4.050356530949756</v>
      </c>
    </row>
    <row r="759" spans="1:2" x14ac:dyDescent="0.3">
      <c r="A759" s="2" t="s">
        <v>19156</v>
      </c>
      <c r="B759">
        <v>4.0501931605619994</v>
      </c>
    </row>
    <row r="760" spans="1:2" x14ac:dyDescent="0.3">
      <c r="A760" s="2" t="s">
        <v>8522</v>
      </c>
      <c r="B760">
        <v>4.0499365163111856</v>
      </c>
    </row>
    <row r="761" spans="1:2" x14ac:dyDescent="0.3">
      <c r="A761" s="2" t="s">
        <v>36620</v>
      </c>
      <c r="B761">
        <v>4.0479885130189501</v>
      </c>
    </row>
    <row r="762" spans="1:2" x14ac:dyDescent="0.3">
      <c r="A762" s="2" t="s">
        <v>18694</v>
      </c>
      <c r="B762">
        <v>4.0479234592265492</v>
      </c>
    </row>
    <row r="763" spans="1:2" x14ac:dyDescent="0.3">
      <c r="A763" s="2" t="s">
        <v>35678</v>
      </c>
      <c r="B763">
        <v>4.0462488065587419</v>
      </c>
    </row>
    <row r="764" spans="1:2" x14ac:dyDescent="0.3">
      <c r="A764" s="2" t="s">
        <v>578</v>
      </c>
      <c r="B764">
        <v>4.0450907429392506</v>
      </c>
    </row>
    <row r="765" spans="1:2" x14ac:dyDescent="0.3">
      <c r="A765" s="2" t="s">
        <v>9698</v>
      </c>
      <c r="B765">
        <v>4.0424502253633623</v>
      </c>
    </row>
    <row r="766" spans="1:2" x14ac:dyDescent="0.3">
      <c r="A766" s="2" t="s">
        <v>7913</v>
      </c>
      <c r="B766">
        <v>4.0401577288718027</v>
      </c>
    </row>
    <row r="767" spans="1:2" x14ac:dyDescent="0.3">
      <c r="A767" s="2" t="s">
        <v>33788</v>
      </c>
      <c r="B767">
        <v>4.0396368797631483</v>
      </c>
    </row>
    <row r="768" spans="1:2" x14ac:dyDescent="0.3">
      <c r="A768" s="2" t="s">
        <v>1517</v>
      </c>
      <c r="B768">
        <v>4.0381180021577929</v>
      </c>
    </row>
    <row r="769" spans="1:2" x14ac:dyDescent="0.3">
      <c r="A769" s="2" t="s">
        <v>19081</v>
      </c>
      <c r="B769">
        <v>4.0378692331347992</v>
      </c>
    </row>
    <row r="770" spans="1:2" x14ac:dyDescent="0.3">
      <c r="A770" s="2" t="s">
        <v>5237</v>
      </c>
      <c r="B770">
        <v>4.0378396739428402</v>
      </c>
    </row>
    <row r="771" spans="1:2" x14ac:dyDescent="0.3">
      <c r="A771" s="2" t="s">
        <v>8393</v>
      </c>
      <c r="B771">
        <v>4.0377528367388056</v>
      </c>
    </row>
    <row r="772" spans="1:2" x14ac:dyDescent="0.3">
      <c r="A772" s="2" t="s">
        <v>23175</v>
      </c>
      <c r="B772">
        <v>4.032714224184291</v>
      </c>
    </row>
    <row r="773" spans="1:2" x14ac:dyDescent="0.3">
      <c r="A773" s="2" t="s">
        <v>32334</v>
      </c>
      <c r="B773">
        <v>4.0324155845978016</v>
      </c>
    </row>
    <row r="774" spans="1:2" x14ac:dyDescent="0.3">
      <c r="A774" s="2" t="s">
        <v>39924</v>
      </c>
      <c r="B774">
        <v>4.0322498850599278</v>
      </c>
    </row>
    <row r="775" spans="1:2" x14ac:dyDescent="0.3">
      <c r="A775" s="2" t="s">
        <v>20602</v>
      </c>
      <c r="B775">
        <v>4.0300824136795041</v>
      </c>
    </row>
    <row r="776" spans="1:2" x14ac:dyDescent="0.3">
      <c r="A776" s="2" t="s">
        <v>35168</v>
      </c>
      <c r="B776">
        <v>4.0281250810595477</v>
      </c>
    </row>
    <row r="777" spans="1:2" x14ac:dyDescent="0.3">
      <c r="A777" s="2" t="s">
        <v>38929</v>
      </c>
      <c r="B777">
        <v>4.0268379731554571</v>
      </c>
    </row>
    <row r="778" spans="1:2" x14ac:dyDescent="0.3">
      <c r="A778" s="2" t="s">
        <v>19126</v>
      </c>
      <c r="B778">
        <v>4.0234691884608154</v>
      </c>
    </row>
    <row r="779" spans="1:2" x14ac:dyDescent="0.3">
      <c r="A779" s="2" t="s">
        <v>28252</v>
      </c>
      <c r="B779">
        <v>4.0210734400465773</v>
      </c>
    </row>
    <row r="780" spans="1:2" x14ac:dyDescent="0.3">
      <c r="A780" s="2" t="s">
        <v>4709</v>
      </c>
      <c r="B780">
        <v>4.0160187162652985</v>
      </c>
    </row>
    <row r="781" spans="1:2" x14ac:dyDescent="0.3">
      <c r="A781" s="2" t="s">
        <v>32884</v>
      </c>
      <c r="B781">
        <v>4.015565171422792</v>
      </c>
    </row>
    <row r="782" spans="1:2" x14ac:dyDescent="0.3">
      <c r="A782" s="2" t="s">
        <v>29836</v>
      </c>
      <c r="B782">
        <v>4.0155290757221653</v>
      </c>
    </row>
    <row r="783" spans="1:2" x14ac:dyDescent="0.3">
      <c r="A783" s="2" t="s">
        <v>15217</v>
      </c>
      <c r="B783">
        <v>4.0124557406771872</v>
      </c>
    </row>
    <row r="784" spans="1:2" x14ac:dyDescent="0.3">
      <c r="A784" s="2" t="s">
        <v>773</v>
      </c>
      <c r="B784">
        <v>4.0105176351622935</v>
      </c>
    </row>
    <row r="785" spans="1:2" x14ac:dyDescent="0.3">
      <c r="A785" s="2" t="s">
        <v>20044</v>
      </c>
      <c r="B785">
        <v>4.0103505489443831</v>
      </c>
    </row>
    <row r="786" spans="1:2" x14ac:dyDescent="0.3">
      <c r="A786" s="2" t="s">
        <v>31215</v>
      </c>
      <c r="B786">
        <v>4.0079491485842116</v>
      </c>
    </row>
    <row r="787" spans="1:2" x14ac:dyDescent="0.3">
      <c r="A787" s="2" t="s">
        <v>28899</v>
      </c>
      <c r="B787">
        <v>4.0069087109576182</v>
      </c>
    </row>
    <row r="788" spans="1:2" x14ac:dyDescent="0.3">
      <c r="A788" s="2" t="s">
        <v>28483</v>
      </c>
      <c r="B788">
        <v>4.0056865618583366</v>
      </c>
    </row>
    <row r="789" spans="1:2" x14ac:dyDescent="0.3">
      <c r="A789" s="2" t="s">
        <v>25726</v>
      </c>
      <c r="B789">
        <v>4.0052675524355372</v>
      </c>
    </row>
    <row r="790" spans="1:2" x14ac:dyDescent="0.3">
      <c r="A790" s="2" t="s">
        <v>32950</v>
      </c>
      <c r="B790">
        <v>4.0038769422560474</v>
      </c>
    </row>
    <row r="791" spans="1:2" x14ac:dyDescent="0.3">
      <c r="A791" s="2" t="s">
        <v>2573</v>
      </c>
      <c r="B791">
        <v>4.0021864459370295</v>
      </c>
    </row>
    <row r="792" spans="1:2" x14ac:dyDescent="0.3">
      <c r="A792" s="2" t="s">
        <v>24179</v>
      </c>
      <c r="B792">
        <v>4.0021278778755374</v>
      </c>
    </row>
    <row r="793" spans="1:2" x14ac:dyDescent="0.3">
      <c r="A793" s="2" t="s">
        <v>37543</v>
      </c>
      <c r="B793">
        <v>4.0000510919020282</v>
      </c>
    </row>
    <row r="794" spans="1:2" x14ac:dyDescent="0.3">
      <c r="A794" s="2" t="s">
        <v>11552</v>
      </c>
      <c r="B794">
        <v>3.9975957609108321</v>
      </c>
    </row>
    <row r="795" spans="1:2" x14ac:dyDescent="0.3">
      <c r="A795" s="2" t="s">
        <v>34079</v>
      </c>
      <c r="B795">
        <v>3.9967737699517594</v>
      </c>
    </row>
    <row r="796" spans="1:2" x14ac:dyDescent="0.3">
      <c r="A796" s="2" t="s">
        <v>24359</v>
      </c>
      <c r="B796">
        <v>3.9956418645302358</v>
      </c>
    </row>
    <row r="797" spans="1:2" x14ac:dyDescent="0.3">
      <c r="A797" s="2" t="s">
        <v>37734</v>
      </c>
      <c r="B797">
        <v>3.9956115101131005</v>
      </c>
    </row>
    <row r="798" spans="1:2" x14ac:dyDescent="0.3">
      <c r="A798" s="2" t="s">
        <v>3512</v>
      </c>
      <c r="B798">
        <v>3.9945222805188116</v>
      </c>
    </row>
    <row r="799" spans="1:2" x14ac:dyDescent="0.3">
      <c r="A799" s="2" t="s">
        <v>4433</v>
      </c>
      <c r="B799">
        <v>3.9921650434109628</v>
      </c>
    </row>
    <row r="800" spans="1:2" x14ac:dyDescent="0.3">
      <c r="A800" s="2" t="s">
        <v>9485</v>
      </c>
      <c r="B800">
        <v>3.9900820561428652</v>
      </c>
    </row>
    <row r="801" spans="1:2" x14ac:dyDescent="0.3">
      <c r="A801" s="2" t="s">
        <v>18481</v>
      </c>
      <c r="B801">
        <v>3.9850757242608168</v>
      </c>
    </row>
    <row r="802" spans="1:2" x14ac:dyDescent="0.3">
      <c r="A802" s="2" t="s">
        <v>22734</v>
      </c>
      <c r="B802">
        <v>3.9792846341534784</v>
      </c>
    </row>
    <row r="803" spans="1:2" x14ac:dyDescent="0.3">
      <c r="A803" s="2" t="s">
        <v>2999</v>
      </c>
      <c r="B803">
        <v>3.9767920707959248</v>
      </c>
    </row>
    <row r="804" spans="1:2" x14ac:dyDescent="0.3">
      <c r="A804" s="2" t="s">
        <v>31731</v>
      </c>
      <c r="B804">
        <v>3.9741916765210759</v>
      </c>
    </row>
    <row r="805" spans="1:2" x14ac:dyDescent="0.3">
      <c r="A805" s="2" t="s">
        <v>29094</v>
      </c>
      <c r="B805">
        <v>3.9720527382771396</v>
      </c>
    </row>
    <row r="806" spans="1:2" x14ac:dyDescent="0.3">
      <c r="A806" s="2" t="s">
        <v>2048</v>
      </c>
      <c r="B806">
        <v>3.9713268061398752</v>
      </c>
    </row>
    <row r="807" spans="1:2" x14ac:dyDescent="0.3">
      <c r="A807" s="2" t="s">
        <v>38177</v>
      </c>
      <c r="B807">
        <v>3.9694290057129642</v>
      </c>
    </row>
    <row r="808" spans="1:2" x14ac:dyDescent="0.3">
      <c r="A808" s="2" t="s">
        <v>20650</v>
      </c>
      <c r="B808">
        <v>3.9682069692396977</v>
      </c>
    </row>
    <row r="809" spans="1:2" x14ac:dyDescent="0.3">
      <c r="A809" s="2" t="s">
        <v>24447</v>
      </c>
      <c r="B809">
        <v>3.965212102304732</v>
      </c>
    </row>
    <row r="810" spans="1:2" x14ac:dyDescent="0.3">
      <c r="A810" s="2" t="s">
        <v>36437</v>
      </c>
      <c r="B810">
        <v>3.9631253483905224</v>
      </c>
    </row>
    <row r="811" spans="1:2" x14ac:dyDescent="0.3">
      <c r="A811" s="2" t="s">
        <v>28177</v>
      </c>
      <c r="B811">
        <v>3.9626394697983143</v>
      </c>
    </row>
    <row r="812" spans="1:2" x14ac:dyDescent="0.3">
      <c r="A812" s="2" t="s">
        <v>8921</v>
      </c>
      <c r="B812">
        <v>3.9624172955788017</v>
      </c>
    </row>
    <row r="813" spans="1:2" x14ac:dyDescent="0.3">
      <c r="A813" s="2" t="s">
        <v>36995</v>
      </c>
      <c r="B813">
        <v>3.9619121301599605</v>
      </c>
    </row>
    <row r="814" spans="1:2" x14ac:dyDescent="0.3">
      <c r="A814" s="2" t="s">
        <v>7739</v>
      </c>
      <c r="B814">
        <v>3.9598180816301927</v>
      </c>
    </row>
    <row r="815" spans="1:2" x14ac:dyDescent="0.3">
      <c r="A815" s="2" t="s">
        <v>34544</v>
      </c>
      <c r="B815">
        <v>3.9584161856163327</v>
      </c>
    </row>
    <row r="816" spans="1:2" x14ac:dyDescent="0.3">
      <c r="A816" s="2" t="s">
        <v>30141</v>
      </c>
      <c r="B816">
        <v>3.9575481277885407</v>
      </c>
    </row>
    <row r="817" spans="1:2" x14ac:dyDescent="0.3">
      <c r="A817" s="2" t="s">
        <v>31914</v>
      </c>
      <c r="B817">
        <v>3.9555622835200439</v>
      </c>
    </row>
    <row r="818" spans="1:2" x14ac:dyDescent="0.3">
      <c r="A818" s="2" t="s">
        <v>25084</v>
      </c>
      <c r="B818">
        <v>3.95551414633091</v>
      </c>
    </row>
    <row r="819" spans="1:2" x14ac:dyDescent="0.3">
      <c r="A819" s="2" t="s">
        <v>11276</v>
      </c>
      <c r="B819">
        <v>3.9542912923610722</v>
      </c>
    </row>
    <row r="820" spans="1:2" x14ac:dyDescent="0.3">
      <c r="A820" s="2" t="s">
        <v>38887</v>
      </c>
      <c r="B820">
        <v>3.9540873566714536</v>
      </c>
    </row>
    <row r="821" spans="1:2" x14ac:dyDescent="0.3">
      <c r="A821" s="2" t="s">
        <v>2045</v>
      </c>
      <c r="B821">
        <v>3.9536625989476768</v>
      </c>
    </row>
    <row r="822" spans="1:2" x14ac:dyDescent="0.3">
      <c r="A822" s="2" t="s">
        <v>22656</v>
      </c>
      <c r="B822">
        <v>3.9510884357972778</v>
      </c>
    </row>
    <row r="823" spans="1:2" x14ac:dyDescent="0.3">
      <c r="A823" s="2" t="s">
        <v>14830</v>
      </c>
      <c r="B823">
        <v>3.9499300451297925</v>
      </c>
    </row>
    <row r="824" spans="1:2" x14ac:dyDescent="0.3">
      <c r="A824" s="2" t="s">
        <v>35141</v>
      </c>
      <c r="B824">
        <v>3.9489152108192291</v>
      </c>
    </row>
    <row r="825" spans="1:2" x14ac:dyDescent="0.3">
      <c r="A825" s="2" t="s">
        <v>3047</v>
      </c>
      <c r="B825">
        <v>3.9477317888966832</v>
      </c>
    </row>
    <row r="826" spans="1:2" x14ac:dyDescent="0.3">
      <c r="A826" s="2" t="s">
        <v>32562</v>
      </c>
      <c r="B826">
        <v>3.9473841379312957</v>
      </c>
    </row>
    <row r="827" spans="1:2" x14ac:dyDescent="0.3">
      <c r="A827" s="2" t="s">
        <v>31722</v>
      </c>
      <c r="B827">
        <v>3.9469928196845898</v>
      </c>
    </row>
    <row r="828" spans="1:2" x14ac:dyDescent="0.3">
      <c r="A828" s="2" t="s">
        <v>26536</v>
      </c>
      <c r="B828">
        <v>3.946180672472932</v>
      </c>
    </row>
    <row r="829" spans="1:2" x14ac:dyDescent="0.3">
      <c r="A829" s="2" t="s">
        <v>38893</v>
      </c>
      <c r="B829">
        <v>3.9459342227925802</v>
      </c>
    </row>
    <row r="830" spans="1:2" x14ac:dyDescent="0.3">
      <c r="A830" s="2" t="s">
        <v>35612</v>
      </c>
      <c r="B830">
        <v>3.944754821902849</v>
      </c>
    </row>
    <row r="831" spans="1:2" x14ac:dyDescent="0.3">
      <c r="A831" s="2" t="s">
        <v>15696</v>
      </c>
      <c r="B831">
        <v>3.9443045139962321</v>
      </c>
    </row>
    <row r="832" spans="1:2" x14ac:dyDescent="0.3">
      <c r="A832" s="2" t="s">
        <v>1391</v>
      </c>
      <c r="B832">
        <v>3.9381510397229911</v>
      </c>
    </row>
    <row r="833" spans="1:2" x14ac:dyDescent="0.3">
      <c r="A833" s="2" t="s">
        <v>24663</v>
      </c>
      <c r="B833">
        <v>3.9324263945810154</v>
      </c>
    </row>
    <row r="834" spans="1:2" x14ac:dyDescent="0.3">
      <c r="A834" s="2" t="s">
        <v>28147</v>
      </c>
      <c r="B834">
        <v>3.9316335804293532</v>
      </c>
    </row>
    <row r="835" spans="1:2" x14ac:dyDescent="0.3">
      <c r="A835" s="2" t="s">
        <v>34115</v>
      </c>
      <c r="B835">
        <v>3.9308577567224292</v>
      </c>
    </row>
    <row r="836" spans="1:2" x14ac:dyDescent="0.3">
      <c r="A836" s="2" t="s">
        <v>26323</v>
      </c>
      <c r="B836">
        <v>3.9281164565686995</v>
      </c>
    </row>
    <row r="837" spans="1:2" x14ac:dyDescent="0.3">
      <c r="A837" s="2" t="s">
        <v>35162</v>
      </c>
      <c r="B837">
        <v>3.9255635961825575</v>
      </c>
    </row>
    <row r="838" spans="1:2" x14ac:dyDescent="0.3">
      <c r="A838" s="2" t="s">
        <v>8843</v>
      </c>
      <c r="B838">
        <v>3.9254470364167711</v>
      </c>
    </row>
    <row r="839" spans="1:2" x14ac:dyDescent="0.3">
      <c r="A839" s="2" t="s">
        <v>731</v>
      </c>
      <c r="B839">
        <v>3.9253694430269794</v>
      </c>
    </row>
    <row r="840" spans="1:2" x14ac:dyDescent="0.3">
      <c r="A840" s="2" t="s">
        <v>8102</v>
      </c>
      <c r="B840">
        <v>3.9250949151228554</v>
      </c>
    </row>
    <row r="841" spans="1:2" x14ac:dyDescent="0.3">
      <c r="A841" s="2" t="s">
        <v>26968</v>
      </c>
      <c r="B841">
        <v>3.9243316572948226</v>
      </c>
    </row>
    <row r="842" spans="1:2" x14ac:dyDescent="0.3">
      <c r="A842" s="2" t="s">
        <v>30019</v>
      </c>
      <c r="B842">
        <v>3.9160996933316325</v>
      </c>
    </row>
    <row r="843" spans="1:2" x14ac:dyDescent="0.3">
      <c r="A843" s="2" t="s">
        <v>33169</v>
      </c>
      <c r="B843">
        <v>3.9144849081112598</v>
      </c>
    </row>
    <row r="844" spans="1:2" x14ac:dyDescent="0.3">
      <c r="A844" s="2" t="s">
        <v>24119</v>
      </c>
      <c r="B844">
        <v>3.9143946845725752</v>
      </c>
    </row>
    <row r="845" spans="1:2" x14ac:dyDescent="0.3">
      <c r="A845" s="2" t="s">
        <v>38291</v>
      </c>
      <c r="B845">
        <v>3.913900622610091</v>
      </c>
    </row>
    <row r="846" spans="1:2" x14ac:dyDescent="0.3">
      <c r="A846" s="2" t="s">
        <v>25567</v>
      </c>
      <c r="B846">
        <v>3.9130145797048241</v>
      </c>
    </row>
    <row r="847" spans="1:2" x14ac:dyDescent="0.3">
      <c r="A847" s="2" t="s">
        <v>6266</v>
      </c>
      <c r="B847">
        <v>3.9129550785122937</v>
      </c>
    </row>
    <row r="848" spans="1:2" x14ac:dyDescent="0.3">
      <c r="A848" s="2" t="s">
        <v>29022</v>
      </c>
      <c r="B848">
        <v>3.9098306008791903</v>
      </c>
    </row>
    <row r="849" spans="1:2" x14ac:dyDescent="0.3">
      <c r="A849" s="2" t="s">
        <v>30204</v>
      </c>
      <c r="B849">
        <v>3.9089204741284918</v>
      </c>
    </row>
    <row r="850" spans="1:2" x14ac:dyDescent="0.3">
      <c r="A850" s="2" t="s">
        <v>34613</v>
      </c>
      <c r="B850">
        <v>3.9087506511961712</v>
      </c>
    </row>
    <row r="851" spans="1:2" x14ac:dyDescent="0.3">
      <c r="A851" s="2" t="s">
        <v>27484</v>
      </c>
      <c r="B851">
        <v>3.9060798893835611</v>
      </c>
    </row>
    <row r="852" spans="1:2" x14ac:dyDescent="0.3">
      <c r="A852" s="2" t="s">
        <v>21739</v>
      </c>
      <c r="B852">
        <v>3.9057280802930636</v>
      </c>
    </row>
    <row r="853" spans="1:2" x14ac:dyDescent="0.3">
      <c r="A853" s="2" t="s">
        <v>22854</v>
      </c>
      <c r="B853">
        <v>3.9047949492713814</v>
      </c>
    </row>
    <row r="854" spans="1:2" x14ac:dyDescent="0.3">
      <c r="A854" s="2" t="s">
        <v>13837</v>
      </c>
      <c r="B854">
        <v>3.904099242968825</v>
      </c>
    </row>
    <row r="855" spans="1:2" x14ac:dyDescent="0.3">
      <c r="A855" s="2" t="s">
        <v>12988</v>
      </c>
      <c r="B855">
        <v>3.901438840580242</v>
      </c>
    </row>
    <row r="856" spans="1:2" x14ac:dyDescent="0.3">
      <c r="A856" s="2" t="s">
        <v>35483</v>
      </c>
      <c r="B856">
        <v>3.901230723309483</v>
      </c>
    </row>
    <row r="857" spans="1:2" x14ac:dyDescent="0.3">
      <c r="A857" s="2" t="s">
        <v>25918</v>
      </c>
      <c r="B857">
        <v>3.9004293329900248</v>
      </c>
    </row>
    <row r="858" spans="1:2" x14ac:dyDescent="0.3">
      <c r="A858" s="2" t="s">
        <v>36650</v>
      </c>
      <c r="B858">
        <v>3.8994539401667567</v>
      </c>
    </row>
    <row r="859" spans="1:2" x14ac:dyDescent="0.3">
      <c r="A859" s="2" t="s">
        <v>31353</v>
      </c>
      <c r="B859">
        <v>3.8958826100781998</v>
      </c>
    </row>
    <row r="860" spans="1:2" x14ac:dyDescent="0.3">
      <c r="A860" s="2" t="s">
        <v>21157</v>
      </c>
      <c r="B860">
        <v>3.8940215398845801</v>
      </c>
    </row>
    <row r="861" spans="1:2" x14ac:dyDescent="0.3">
      <c r="A861" s="2" t="s">
        <v>27079</v>
      </c>
      <c r="B861">
        <v>3.8924621062928084</v>
      </c>
    </row>
    <row r="862" spans="1:2" x14ac:dyDescent="0.3">
      <c r="A862" s="2" t="s">
        <v>35930</v>
      </c>
      <c r="B862">
        <v>3.8895062949879096</v>
      </c>
    </row>
    <row r="863" spans="1:2" x14ac:dyDescent="0.3">
      <c r="A863" s="2" t="s">
        <v>16975</v>
      </c>
      <c r="B863">
        <v>3.8877043424126705</v>
      </c>
    </row>
    <row r="864" spans="1:2" x14ac:dyDescent="0.3">
      <c r="A864" s="2" t="s">
        <v>36482</v>
      </c>
      <c r="B864">
        <v>3.8874633991098242</v>
      </c>
    </row>
    <row r="865" spans="1:2" x14ac:dyDescent="0.3">
      <c r="A865" s="2" t="s">
        <v>7802</v>
      </c>
      <c r="B865">
        <v>3.8868569733464993</v>
      </c>
    </row>
    <row r="866" spans="1:2" x14ac:dyDescent="0.3">
      <c r="A866" s="2" t="s">
        <v>24278</v>
      </c>
      <c r="B866">
        <v>3.8847731507214354</v>
      </c>
    </row>
    <row r="867" spans="1:2" x14ac:dyDescent="0.3">
      <c r="A867" s="2" t="s">
        <v>39777</v>
      </c>
      <c r="B867">
        <v>3.8841563630036746</v>
      </c>
    </row>
    <row r="868" spans="1:2" x14ac:dyDescent="0.3">
      <c r="A868" s="2" t="s">
        <v>27421</v>
      </c>
      <c r="B868">
        <v>3.8839887374724427</v>
      </c>
    </row>
    <row r="869" spans="1:2" x14ac:dyDescent="0.3">
      <c r="A869" s="2" t="s">
        <v>29115</v>
      </c>
      <c r="B869">
        <v>3.8828584019876358</v>
      </c>
    </row>
    <row r="870" spans="1:2" x14ac:dyDescent="0.3">
      <c r="A870" s="2" t="s">
        <v>25279</v>
      </c>
      <c r="B870">
        <v>3.8819253054172136</v>
      </c>
    </row>
    <row r="871" spans="1:2" x14ac:dyDescent="0.3">
      <c r="A871" s="2" t="s">
        <v>24516</v>
      </c>
      <c r="B871">
        <v>3.8812411728677825</v>
      </c>
    </row>
    <row r="872" spans="1:2" x14ac:dyDescent="0.3">
      <c r="A872" s="2" t="s">
        <v>3440</v>
      </c>
      <c r="B872">
        <v>3.880216927325999</v>
      </c>
    </row>
    <row r="873" spans="1:2" x14ac:dyDescent="0.3">
      <c r="A873" s="2" t="s">
        <v>7787</v>
      </c>
      <c r="B873">
        <v>3.8801421198865453</v>
      </c>
    </row>
    <row r="874" spans="1:2" x14ac:dyDescent="0.3">
      <c r="A874" s="2" t="s">
        <v>14386</v>
      </c>
      <c r="B874">
        <v>3.8780515062852579</v>
      </c>
    </row>
    <row r="875" spans="1:2" x14ac:dyDescent="0.3">
      <c r="A875" s="2" t="s">
        <v>14293</v>
      </c>
      <c r="B875">
        <v>3.8773176755757106</v>
      </c>
    </row>
    <row r="876" spans="1:2" x14ac:dyDescent="0.3">
      <c r="A876" s="2" t="s">
        <v>20926</v>
      </c>
      <c r="B876">
        <v>3.8760387262619469</v>
      </c>
    </row>
    <row r="877" spans="1:2" x14ac:dyDescent="0.3">
      <c r="A877" s="2" t="s">
        <v>33442</v>
      </c>
      <c r="B877">
        <v>3.8726286066024671</v>
      </c>
    </row>
    <row r="878" spans="1:2" x14ac:dyDescent="0.3">
      <c r="A878" s="2" t="s">
        <v>34385</v>
      </c>
      <c r="B878">
        <v>3.868655200999064</v>
      </c>
    </row>
    <row r="879" spans="1:2" x14ac:dyDescent="0.3">
      <c r="A879" s="2" t="s">
        <v>8006</v>
      </c>
      <c r="B879">
        <v>3.8680495463170494</v>
      </c>
    </row>
    <row r="880" spans="1:2" x14ac:dyDescent="0.3">
      <c r="A880" s="2" t="s">
        <v>8468</v>
      </c>
      <c r="B880">
        <v>3.8661524072869433</v>
      </c>
    </row>
    <row r="881" spans="1:2" x14ac:dyDescent="0.3">
      <c r="A881" s="2" t="s">
        <v>21352</v>
      </c>
      <c r="B881">
        <v>3.8637021415973818</v>
      </c>
    </row>
    <row r="882" spans="1:2" x14ac:dyDescent="0.3">
      <c r="A882" s="2" t="s">
        <v>37815</v>
      </c>
      <c r="B882">
        <v>3.8636034596096858</v>
      </c>
    </row>
    <row r="883" spans="1:2" x14ac:dyDescent="0.3">
      <c r="A883" s="2" t="s">
        <v>39079</v>
      </c>
      <c r="B883">
        <v>3.8635496500813731</v>
      </c>
    </row>
    <row r="884" spans="1:2" x14ac:dyDescent="0.3">
      <c r="A884" s="2" t="s">
        <v>4172</v>
      </c>
      <c r="B884">
        <v>3.860100481120047</v>
      </c>
    </row>
    <row r="885" spans="1:2" x14ac:dyDescent="0.3">
      <c r="A885" s="2" t="s">
        <v>27868</v>
      </c>
      <c r="B885">
        <v>3.8599217382137345</v>
      </c>
    </row>
    <row r="886" spans="1:2" x14ac:dyDescent="0.3">
      <c r="A886" s="2" t="s">
        <v>1946</v>
      </c>
      <c r="B886">
        <v>3.8598255245910451</v>
      </c>
    </row>
    <row r="887" spans="1:2" x14ac:dyDescent="0.3">
      <c r="A887" s="2" t="s">
        <v>4334</v>
      </c>
      <c r="B887">
        <v>3.8597179163448829</v>
      </c>
    </row>
    <row r="888" spans="1:2" x14ac:dyDescent="0.3">
      <c r="A888" s="2" t="s">
        <v>19567</v>
      </c>
      <c r="B888">
        <v>3.8572550978356106</v>
      </c>
    </row>
    <row r="889" spans="1:2" x14ac:dyDescent="0.3">
      <c r="A889" s="2" t="s">
        <v>18421</v>
      </c>
      <c r="B889">
        <v>3.8564593008842736</v>
      </c>
    </row>
    <row r="890" spans="1:2" x14ac:dyDescent="0.3">
      <c r="A890" s="2" t="s">
        <v>38594</v>
      </c>
      <c r="B890">
        <v>3.8560069160814328</v>
      </c>
    </row>
    <row r="891" spans="1:2" x14ac:dyDescent="0.3">
      <c r="A891" s="2" t="s">
        <v>30975</v>
      </c>
      <c r="B891">
        <v>3.8544210306673383</v>
      </c>
    </row>
    <row r="892" spans="1:2" x14ac:dyDescent="0.3">
      <c r="A892" s="2" t="s">
        <v>4085</v>
      </c>
      <c r="B892">
        <v>3.851802525797781</v>
      </c>
    </row>
    <row r="893" spans="1:2" x14ac:dyDescent="0.3">
      <c r="A893" s="2" t="s">
        <v>15286</v>
      </c>
      <c r="B893">
        <v>3.8505887874764939</v>
      </c>
    </row>
    <row r="894" spans="1:2" x14ac:dyDescent="0.3">
      <c r="A894" s="2" t="s">
        <v>6509</v>
      </c>
      <c r="B894">
        <v>3.8475118512761677</v>
      </c>
    </row>
    <row r="895" spans="1:2" x14ac:dyDescent="0.3">
      <c r="A895" s="2" t="s">
        <v>4730</v>
      </c>
      <c r="B895">
        <v>3.845566274779344</v>
      </c>
    </row>
    <row r="896" spans="1:2" x14ac:dyDescent="0.3">
      <c r="A896" s="2" t="s">
        <v>8471</v>
      </c>
      <c r="B896">
        <v>3.8455559744191858</v>
      </c>
    </row>
    <row r="897" spans="1:2" x14ac:dyDescent="0.3">
      <c r="A897" s="2" t="s">
        <v>15855</v>
      </c>
      <c r="B897">
        <v>3.8449644942586323</v>
      </c>
    </row>
    <row r="898" spans="1:2" x14ac:dyDescent="0.3">
      <c r="A898" s="2" t="s">
        <v>31806</v>
      </c>
      <c r="B898">
        <v>3.840607388537566</v>
      </c>
    </row>
    <row r="899" spans="1:2" x14ac:dyDescent="0.3">
      <c r="A899" s="2" t="s">
        <v>7424</v>
      </c>
      <c r="B899">
        <v>3.8398392191271453</v>
      </c>
    </row>
    <row r="900" spans="1:2" x14ac:dyDescent="0.3">
      <c r="A900" s="2" t="s">
        <v>30411</v>
      </c>
      <c r="B900">
        <v>3.8396182777147132</v>
      </c>
    </row>
    <row r="901" spans="1:2" x14ac:dyDescent="0.3">
      <c r="A901" s="2" t="s">
        <v>25204</v>
      </c>
      <c r="B901">
        <v>3.8383084124613438</v>
      </c>
    </row>
    <row r="902" spans="1:2" x14ac:dyDescent="0.3">
      <c r="A902" s="2" t="s">
        <v>35561</v>
      </c>
      <c r="B902">
        <v>3.8331964394947127</v>
      </c>
    </row>
    <row r="903" spans="1:2" x14ac:dyDescent="0.3">
      <c r="A903" s="2" t="s">
        <v>38141</v>
      </c>
      <c r="B903">
        <v>3.8319978881529471</v>
      </c>
    </row>
    <row r="904" spans="1:2" x14ac:dyDescent="0.3">
      <c r="A904" s="2" t="s">
        <v>39058</v>
      </c>
      <c r="B904">
        <v>3.830708586726419</v>
      </c>
    </row>
    <row r="905" spans="1:2" x14ac:dyDescent="0.3">
      <c r="A905" s="2" t="s">
        <v>1916</v>
      </c>
      <c r="B905">
        <v>3.8302545424655401</v>
      </c>
    </row>
    <row r="906" spans="1:2" x14ac:dyDescent="0.3">
      <c r="A906" s="2" t="s">
        <v>7694</v>
      </c>
      <c r="B906">
        <v>3.8260323024764409</v>
      </c>
    </row>
    <row r="907" spans="1:2" x14ac:dyDescent="0.3">
      <c r="A907" s="2" t="s">
        <v>31200</v>
      </c>
      <c r="B907">
        <v>3.8248797716254557</v>
      </c>
    </row>
    <row r="908" spans="1:2" x14ac:dyDescent="0.3">
      <c r="A908" s="2" t="s">
        <v>20440</v>
      </c>
      <c r="B908">
        <v>3.8225072896495198</v>
      </c>
    </row>
    <row r="909" spans="1:2" x14ac:dyDescent="0.3">
      <c r="A909" s="2" t="s">
        <v>11075</v>
      </c>
      <c r="B909">
        <v>3.8214901051362373</v>
      </c>
    </row>
    <row r="910" spans="1:2" x14ac:dyDescent="0.3">
      <c r="A910" s="2" t="s">
        <v>10793</v>
      </c>
      <c r="B910">
        <v>3.818872433205736</v>
      </c>
    </row>
    <row r="911" spans="1:2" x14ac:dyDescent="0.3">
      <c r="A911" s="2" t="s">
        <v>30231</v>
      </c>
      <c r="B911">
        <v>3.8182206968787811</v>
      </c>
    </row>
    <row r="912" spans="1:2" x14ac:dyDescent="0.3">
      <c r="A912" s="2" t="s">
        <v>3437</v>
      </c>
      <c r="B912">
        <v>3.8177822526142422</v>
      </c>
    </row>
    <row r="913" spans="1:2" x14ac:dyDescent="0.3">
      <c r="A913" s="2" t="s">
        <v>17780</v>
      </c>
      <c r="B913">
        <v>3.817636322140971</v>
      </c>
    </row>
    <row r="914" spans="1:2" x14ac:dyDescent="0.3">
      <c r="A914" s="2" t="s">
        <v>26500</v>
      </c>
      <c r="B914">
        <v>3.817055737670171</v>
      </c>
    </row>
    <row r="915" spans="1:2" x14ac:dyDescent="0.3">
      <c r="A915" s="2" t="s">
        <v>39438</v>
      </c>
      <c r="B915">
        <v>3.8153629939443023</v>
      </c>
    </row>
    <row r="916" spans="1:2" x14ac:dyDescent="0.3">
      <c r="A916" s="2" t="s">
        <v>35432</v>
      </c>
      <c r="B916">
        <v>3.8150868535461386</v>
      </c>
    </row>
    <row r="917" spans="1:2" x14ac:dyDescent="0.3">
      <c r="A917" s="2" t="s">
        <v>35351</v>
      </c>
      <c r="B917">
        <v>3.8144266042711772</v>
      </c>
    </row>
    <row r="918" spans="1:2" x14ac:dyDescent="0.3">
      <c r="A918" s="2" t="s">
        <v>2303</v>
      </c>
      <c r="B918">
        <v>3.8133737303942965</v>
      </c>
    </row>
    <row r="919" spans="1:2" x14ac:dyDescent="0.3">
      <c r="A919" s="2" t="s">
        <v>3068</v>
      </c>
      <c r="B919">
        <v>3.8114787666310948</v>
      </c>
    </row>
    <row r="920" spans="1:2" x14ac:dyDescent="0.3">
      <c r="A920" s="2" t="s">
        <v>31992</v>
      </c>
      <c r="B920">
        <v>3.8110560289976454</v>
      </c>
    </row>
    <row r="921" spans="1:2" x14ac:dyDescent="0.3">
      <c r="A921" s="2" t="s">
        <v>38504</v>
      </c>
      <c r="B921">
        <v>3.8107978696920357</v>
      </c>
    </row>
    <row r="922" spans="1:2" x14ac:dyDescent="0.3">
      <c r="A922" s="2" t="s">
        <v>13801</v>
      </c>
      <c r="B922">
        <v>3.8070767276954456</v>
      </c>
    </row>
    <row r="923" spans="1:2" x14ac:dyDescent="0.3">
      <c r="A923" s="2" t="s">
        <v>29187</v>
      </c>
      <c r="B923">
        <v>3.8053883238609623</v>
      </c>
    </row>
    <row r="924" spans="1:2" x14ac:dyDescent="0.3">
      <c r="A924" s="2" t="s">
        <v>23868</v>
      </c>
      <c r="B924">
        <v>3.8040166901103944</v>
      </c>
    </row>
    <row r="925" spans="1:2" x14ac:dyDescent="0.3">
      <c r="A925" s="2" t="s">
        <v>38947</v>
      </c>
      <c r="B925">
        <v>3.803071316872594</v>
      </c>
    </row>
    <row r="926" spans="1:2" x14ac:dyDescent="0.3">
      <c r="A926" s="2" t="s">
        <v>33346</v>
      </c>
      <c r="B926">
        <v>3.8019632922386735</v>
      </c>
    </row>
    <row r="927" spans="1:2" x14ac:dyDescent="0.3">
      <c r="A927" s="2" t="s">
        <v>21988</v>
      </c>
      <c r="B927">
        <v>3.8006407593571532</v>
      </c>
    </row>
    <row r="928" spans="1:2" x14ac:dyDescent="0.3">
      <c r="A928" s="2" t="s">
        <v>34499</v>
      </c>
      <c r="B928">
        <v>3.8000012885822869</v>
      </c>
    </row>
    <row r="929" spans="1:2" x14ac:dyDescent="0.3">
      <c r="A929" s="2" t="s">
        <v>12698</v>
      </c>
      <c r="B929">
        <v>3.7986857337926834</v>
      </c>
    </row>
    <row r="930" spans="1:2" x14ac:dyDescent="0.3">
      <c r="A930" s="2" t="s">
        <v>11870</v>
      </c>
      <c r="B930">
        <v>3.7975070912159792</v>
      </c>
    </row>
    <row r="931" spans="1:2" x14ac:dyDescent="0.3">
      <c r="A931" s="2" t="s">
        <v>20284</v>
      </c>
      <c r="B931">
        <v>3.7969161332368104</v>
      </c>
    </row>
    <row r="932" spans="1:2" x14ac:dyDescent="0.3">
      <c r="A932" s="2" t="s">
        <v>16103</v>
      </c>
      <c r="B932">
        <v>3.7950603104989682</v>
      </c>
    </row>
    <row r="933" spans="1:2" x14ac:dyDescent="0.3">
      <c r="A933" s="2" t="s">
        <v>22270</v>
      </c>
      <c r="B933">
        <v>3.79501502138275</v>
      </c>
    </row>
    <row r="934" spans="1:2" x14ac:dyDescent="0.3">
      <c r="A934" s="2" t="s">
        <v>4991</v>
      </c>
      <c r="B934">
        <v>3.7856458781789151</v>
      </c>
    </row>
    <row r="935" spans="1:2" x14ac:dyDescent="0.3">
      <c r="A935" s="2" t="s">
        <v>20620</v>
      </c>
      <c r="B935">
        <v>3.7823525940663352</v>
      </c>
    </row>
    <row r="936" spans="1:2" x14ac:dyDescent="0.3">
      <c r="A936" s="2" t="s">
        <v>3923</v>
      </c>
      <c r="B936">
        <v>3.7823380441326591</v>
      </c>
    </row>
    <row r="937" spans="1:2" x14ac:dyDescent="0.3">
      <c r="A937" s="2" t="s">
        <v>31758</v>
      </c>
      <c r="B937">
        <v>3.779860927038901</v>
      </c>
    </row>
    <row r="938" spans="1:2" x14ac:dyDescent="0.3">
      <c r="A938" s="2" t="s">
        <v>37152</v>
      </c>
      <c r="B938">
        <v>3.7797674976272448</v>
      </c>
    </row>
    <row r="939" spans="1:2" x14ac:dyDescent="0.3">
      <c r="A939" s="2" t="s">
        <v>31254</v>
      </c>
      <c r="B939">
        <v>3.7765283550977018</v>
      </c>
    </row>
    <row r="940" spans="1:2" x14ac:dyDescent="0.3">
      <c r="A940" s="2" t="s">
        <v>26932</v>
      </c>
      <c r="B940">
        <v>3.7761463043913062</v>
      </c>
    </row>
    <row r="941" spans="1:2" x14ac:dyDescent="0.3">
      <c r="A941" s="2" t="s">
        <v>15423</v>
      </c>
      <c r="B941">
        <v>3.7754695212697165</v>
      </c>
    </row>
    <row r="942" spans="1:2" x14ac:dyDescent="0.3">
      <c r="A942" s="2" t="s">
        <v>33566</v>
      </c>
      <c r="B942">
        <v>3.7746814377283306</v>
      </c>
    </row>
    <row r="943" spans="1:2" x14ac:dyDescent="0.3">
      <c r="A943" s="2" t="s">
        <v>36536</v>
      </c>
      <c r="B943">
        <v>3.7744609269611944</v>
      </c>
    </row>
    <row r="944" spans="1:2" x14ac:dyDescent="0.3">
      <c r="A944" s="2" t="s">
        <v>21445</v>
      </c>
      <c r="B944">
        <v>3.7732447275471173</v>
      </c>
    </row>
    <row r="945" spans="1:2" x14ac:dyDescent="0.3">
      <c r="A945" s="2" t="s">
        <v>24593</v>
      </c>
      <c r="B945">
        <v>3.7714441493936066</v>
      </c>
    </row>
    <row r="946" spans="1:2" x14ac:dyDescent="0.3">
      <c r="A946" s="2" t="s">
        <v>26161</v>
      </c>
      <c r="B946">
        <v>3.7698629193682018</v>
      </c>
    </row>
    <row r="947" spans="1:2" x14ac:dyDescent="0.3">
      <c r="A947" s="2" t="s">
        <v>33605</v>
      </c>
      <c r="B947">
        <v>3.7663107929681132</v>
      </c>
    </row>
    <row r="948" spans="1:2" x14ac:dyDescent="0.3">
      <c r="A948" s="2" t="s">
        <v>8222</v>
      </c>
      <c r="B948">
        <v>3.7661933068650035</v>
      </c>
    </row>
    <row r="949" spans="1:2" x14ac:dyDescent="0.3">
      <c r="A949" s="2" t="s">
        <v>15181</v>
      </c>
      <c r="B949">
        <v>3.7632624177626193</v>
      </c>
    </row>
    <row r="950" spans="1:2" x14ac:dyDescent="0.3">
      <c r="A950" s="2" t="s">
        <v>10481</v>
      </c>
      <c r="B950">
        <v>3.7618952068462761</v>
      </c>
    </row>
    <row r="951" spans="1:2" x14ac:dyDescent="0.3">
      <c r="A951" s="2" t="s">
        <v>17843</v>
      </c>
      <c r="B951">
        <v>3.7558550583180059</v>
      </c>
    </row>
    <row r="952" spans="1:2" x14ac:dyDescent="0.3">
      <c r="A952" s="2" t="s">
        <v>27958</v>
      </c>
      <c r="B952">
        <v>3.7549294722935729</v>
      </c>
    </row>
    <row r="953" spans="1:2" x14ac:dyDescent="0.3">
      <c r="A953" s="2" t="s">
        <v>20689</v>
      </c>
      <c r="B953">
        <v>3.7531920460228974</v>
      </c>
    </row>
    <row r="954" spans="1:2" x14ac:dyDescent="0.3">
      <c r="A954" s="2" t="s">
        <v>23978</v>
      </c>
      <c r="B954">
        <v>3.752543327122047</v>
      </c>
    </row>
    <row r="955" spans="1:2" x14ac:dyDescent="0.3">
      <c r="A955" s="2" t="s">
        <v>39783</v>
      </c>
      <c r="B955">
        <v>3.7509418420230425</v>
      </c>
    </row>
    <row r="956" spans="1:2" x14ac:dyDescent="0.3">
      <c r="A956" s="2" t="s">
        <v>31548</v>
      </c>
      <c r="B956">
        <v>3.7507622084946526</v>
      </c>
    </row>
    <row r="957" spans="1:2" x14ac:dyDescent="0.3">
      <c r="A957" s="2" t="s">
        <v>4934</v>
      </c>
      <c r="B957">
        <v>3.7506930361886068</v>
      </c>
    </row>
    <row r="958" spans="1:2" x14ac:dyDescent="0.3">
      <c r="A958" s="2" t="s">
        <v>36059</v>
      </c>
      <c r="B958">
        <v>3.7493635052741938</v>
      </c>
    </row>
    <row r="959" spans="1:2" x14ac:dyDescent="0.3">
      <c r="A959" s="2" t="s">
        <v>12440</v>
      </c>
      <c r="B959">
        <v>3.7420938720983217</v>
      </c>
    </row>
    <row r="960" spans="1:2" x14ac:dyDescent="0.3">
      <c r="A960" s="2" t="s">
        <v>35510</v>
      </c>
      <c r="B960">
        <v>3.7411671424928343</v>
      </c>
    </row>
    <row r="961" spans="1:2" x14ac:dyDescent="0.3">
      <c r="A961" s="2" t="s">
        <v>14278</v>
      </c>
      <c r="B961">
        <v>3.7374062651458941</v>
      </c>
    </row>
    <row r="962" spans="1:2" x14ac:dyDescent="0.3">
      <c r="A962" s="2" t="s">
        <v>35906</v>
      </c>
      <c r="B962">
        <v>3.7358045167191327</v>
      </c>
    </row>
    <row r="963" spans="1:2" x14ac:dyDescent="0.3">
      <c r="A963" s="2" t="s">
        <v>26473</v>
      </c>
      <c r="B963">
        <v>3.7345757100381114</v>
      </c>
    </row>
    <row r="964" spans="1:2" x14ac:dyDescent="0.3">
      <c r="A964" s="2" t="s">
        <v>17525</v>
      </c>
      <c r="B964">
        <v>3.7338934164151567</v>
      </c>
    </row>
    <row r="965" spans="1:2" x14ac:dyDescent="0.3">
      <c r="A965" s="2" t="s">
        <v>21667</v>
      </c>
      <c r="B965">
        <v>3.7318584581876317</v>
      </c>
    </row>
    <row r="966" spans="1:2" x14ac:dyDescent="0.3">
      <c r="A966" s="2" t="s">
        <v>28729</v>
      </c>
      <c r="B966">
        <v>3.7314128562389839</v>
      </c>
    </row>
    <row r="967" spans="1:2" x14ac:dyDescent="0.3">
      <c r="A967" s="2" t="s">
        <v>4484</v>
      </c>
      <c r="B967">
        <v>3.7296468967624201</v>
      </c>
    </row>
    <row r="968" spans="1:2" x14ac:dyDescent="0.3">
      <c r="A968" s="2" t="s">
        <v>29690</v>
      </c>
      <c r="B968">
        <v>3.7296112332209157</v>
      </c>
    </row>
    <row r="969" spans="1:2" x14ac:dyDescent="0.3">
      <c r="A969" s="2" t="s">
        <v>38207</v>
      </c>
      <c r="B969">
        <v>3.7277010136136743</v>
      </c>
    </row>
    <row r="970" spans="1:2" x14ac:dyDescent="0.3">
      <c r="A970" s="2" t="s">
        <v>29537</v>
      </c>
      <c r="B970">
        <v>3.7273756388589647</v>
      </c>
    </row>
    <row r="971" spans="1:2" x14ac:dyDescent="0.3">
      <c r="A971" s="2" t="s">
        <v>21151</v>
      </c>
      <c r="B971">
        <v>3.7272265514097094</v>
      </c>
    </row>
    <row r="972" spans="1:2" x14ac:dyDescent="0.3">
      <c r="A972" s="2" t="s">
        <v>39543</v>
      </c>
      <c r="B972">
        <v>3.7262026589152972</v>
      </c>
    </row>
    <row r="973" spans="1:2" x14ac:dyDescent="0.3">
      <c r="A973" s="2" t="s">
        <v>31212</v>
      </c>
      <c r="B973">
        <v>3.7250328183265906</v>
      </c>
    </row>
    <row r="974" spans="1:2" x14ac:dyDescent="0.3">
      <c r="A974" s="2" t="s">
        <v>11087</v>
      </c>
      <c r="B974">
        <v>3.7246145457270097</v>
      </c>
    </row>
    <row r="975" spans="1:2" x14ac:dyDescent="0.3">
      <c r="A975" s="2" t="s">
        <v>13963</v>
      </c>
      <c r="B975">
        <v>3.7197227413634053</v>
      </c>
    </row>
    <row r="976" spans="1:2" x14ac:dyDescent="0.3">
      <c r="A976" s="2" t="s">
        <v>6887</v>
      </c>
      <c r="B976">
        <v>3.7188822329563656</v>
      </c>
    </row>
    <row r="977" spans="1:2" x14ac:dyDescent="0.3">
      <c r="A977" s="2" t="s">
        <v>26860</v>
      </c>
      <c r="B977">
        <v>3.7188341228446289</v>
      </c>
    </row>
    <row r="978" spans="1:2" x14ac:dyDescent="0.3">
      <c r="A978" s="2" t="s">
        <v>8144</v>
      </c>
      <c r="B978">
        <v>3.7184820587214866</v>
      </c>
    </row>
    <row r="979" spans="1:2" x14ac:dyDescent="0.3">
      <c r="A979" s="2" t="s">
        <v>8234</v>
      </c>
      <c r="B979">
        <v>3.7176409691551697</v>
      </c>
    </row>
    <row r="980" spans="1:2" x14ac:dyDescent="0.3">
      <c r="A980" s="2" t="s">
        <v>17504</v>
      </c>
      <c r="B980">
        <v>3.7151021162153448</v>
      </c>
    </row>
    <row r="981" spans="1:2" x14ac:dyDescent="0.3">
      <c r="A981" s="2" t="s">
        <v>15139</v>
      </c>
      <c r="B981">
        <v>3.709997277630932</v>
      </c>
    </row>
    <row r="982" spans="1:2" x14ac:dyDescent="0.3">
      <c r="A982" s="2" t="s">
        <v>3470</v>
      </c>
      <c r="B982">
        <v>3.7087509196717696</v>
      </c>
    </row>
    <row r="983" spans="1:2" x14ac:dyDescent="0.3">
      <c r="A983" s="2" t="s">
        <v>4091</v>
      </c>
      <c r="B983">
        <v>3.7051858542542027</v>
      </c>
    </row>
    <row r="984" spans="1:2" x14ac:dyDescent="0.3">
      <c r="A984" s="2" t="s">
        <v>17351</v>
      </c>
      <c r="B984">
        <v>3.7048046072353129</v>
      </c>
    </row>
    <row r="985" spans="1:2" x14ac:dyDescent="0.3">
      <c r="A985" s="2" t="s">
        <v>24495</v>
      </c>
      <c r="B985">
        <v>3.6987955874704519</v>
      </c>
    </row>
    <row r="986" spans="1:2" x14ac:dyDescent="0.3">
      <c r="A986" s="2" t="s">
        <v>7253</v>
      </c>
      <c r="B986">
        <v>3.6986523390544557</v>
      </c>
    </row>
    <row r="987" spans="1:2" x14ac:dyDescent="0.3">
      <c r="A987" s="2" t="s">
        <v>2294</v>
      </c>
      <c r="B987">
        <v>3.6974240449260471</v>
      </c>
    </row>
    <row r="988" spans="1:2" x14ac:dyDescent="0.3">
      <c r="A988" s="2" t="s">
        <v>35543</v>
      </c>
      <c r="B988">
        <v>3.6961901619663742</v>
      </c>
    </row>
    <row r="989" spans="1:2" x14ac:dyDescent="0.3">
      <c r="A989" s="2" t="s">
        <v>39115</v>
      </c>
      <c r="B989">
        <v>3.6951101684717664</v>
      </c>
    </row>
    <row r="990" spans="1:2" x14ac:dyDescent="0.3">
      <c r="A990" s="2" t="s">
        <v>26326</v>
      </c>
      <c r="B990">
        <v>3.6947576077362618</v>
      </c>
    </row>
    <row r="991" spans="1:2" x14ac:dyDescent="0.3">
      <c r="A991" s="2" t="s">
        <v>6533</v>
      </c>
      <c r="B991">
        <v>3.6938629619815111</v>
      </c>
    </row>
    <row r="992" spans="1:2" x14ac:dyDescent="0.3">
      <c r="A992" s="2" t="s">
        <v>19372</v>
      </c>
      <c r="B992">
        <v>3.6918355772153477</v>
      </c>
    </row>
    <row r="993" spans="1:2" x14ac:dyDescent="0.3">
      <c r="A993" s="2" t="s">
        <v>2459</v>
      </c>
      <c r="B993">
        <v>3.6913945065823639</v>
      </c>
    </row>
    <row r="994" spans="1:2" x14ac:dyDescent="0.3">
      <c r="A994" s="2" t="s">
        <v>818</v>
      </c>
      <c r="B994">
        <v>3.6910321156865606</v>
      </c>
    </row>
    <row r="995" spans="1:2" x14ac:dyDescent="0.3">
      <c r="A995" s="2" t="s">
        <v>26635</v>
      </c>
      <c r="B995">
        <v>3.6909741363995048</v>
      </c>
    </row>
    <row r="996" spans="1:2" x14ac:dyDescent="0.3">
      <c r="A996" s="2" t="s">
        <v>36020</v>
      </c>
      <c r="B996">
        <v>3.6892443182713328</v>
      </c>
    </row>
    <row r="997" spans="1:2" x14ac:dyDescent="0.3">
      <c r="A997" s="2" t="s">
        <v>11819</v>
      </c>
      <c r="B997">
        <v>3.689101404227312</v>
      </c>
    </row>
    <row r="998" spans="1:2" x14ac:dyDescent="0.3">
      <c r="A998" s="2" t="s">
        <v>12967</v>
      </c>
      <c r="B998">
        <v>3.6875878444275068</v>
      </c>
    </row>
    <row r="999" spans="1:2" x14ac:dyDescent="0.3">
      <c r="A999" s="2" t="s">
        <v>31680</v>
      </c>
      <c r="B999">
        <v>3.6874205923211472</v>
      </c>
    </row>
    <row r="1000" spans="1:2" x14ac:dyDescent="0.3">
      <c r="A1000" s="2" t="s">
        <v>29633</v>
      </c>
      <c r="B1000">
        <v>3.6850593039775026</v>
      </c>
    </row>
    <row r="1001" spans="1:2" x14ac:dyDescent="0.3">
      <c r="A1001" s="2" t="s">
        <v>37328</v>
      </c>
      <c r="B1001">
        <v>3.6826521868627582</v>
      </c>
    </row>
    <row r="1002" spans="1:2" x14ac:dyDescent="0.3">
      <c r="A1002" s="2" t="s">
        <v>31614</v>
      </c>
      <c r="B1002">
        <v>3.6816369275891652</v>
      </c>
    </row>
    <row r="1003" spans="1:2" x14ac:dyDescent="0.3">
      <c r="A1003" s="2" t="s">
        <v>19897</v>
      </c>
      <c r="B1003">
        <v>3.6815436796557308</v>
      </c>
    </row>
    <row r="1004" spans="1:2" x14ac:dyDescent="0.3">
      <c r="A1004" s="2" t="s">
        <v>8546</v>
      </c>
      <c r="B1004">
        <v>3.6802217428984507</v>
      </c>
    </row>
    <row r="1005" spans="1:2" x14ac:dyDescent="0.3">
      <c r="A1005" s="2" t="s">
        <v>35465</v>
      </c>
      <c r="B1005">
        <v>3.6797208774934353</v>
      </c>
    </row>
    <row r="1006" spans="1:2" x14ac:dyDescent="0.3">
      <c r="A1006" s="2" t="s">
        <v>17831</v>
      </c>
      <c r="B1006">
        <v>3.6793895545463444</v>
      </c>
    </row>
    <row r="1007" spans="1:2" x14ac:dyDescent="0.3">
      <c r="A1007" s="2" t="s">
        <v>31923</v>
      </c>
      <c r="B1007">
        <v>3.6787967686970964</v>
      </c>
    </row>
    <row r="1008" spans="1:2" x14ac:dyDescent="0.3">
      <c r="A1008" s="2" t="s">
        <v>5240</v>
      </c>
      <c r="B1008">
        <v>3.6774297437587946</v>
      </c>
    </row>
    <row r="1009" spans="1:2" x14ac:dyDescent="0.3">
      <c r="A1009" s="2" t="s">
        <v>31944</v>
      </c>
      <c r="B1009">
        <v>3.6748988571398145</v>
      </c>
    </row>
    <row r="1010" spans="1:2" x14ac:dyDescent="0.3">
      <c r="A1010" s="2" t="s">
        <v>25405</v>
      </c>
      <c r="B1010">
        <v>3.6747833579178688</v>
      </c>
    </row>
    <row r="1011" spans="1:2" x14ac:dyDescent="0.3">
      <c r="A1011" s="2" t="s">
        <v>19183</v>
      </c>
      <c r="B1011">
        <v>3.6740647702907987</v>
      </c>
    </row>
    <row r="1012" spans="1:2" x14ac:dyDescent="0.3">
      <c r="A1012" s="2" t="s">
        <v>9731</v>
      </c>
      <c r="B1012">
        <v>3.6731074958684955</v>
      </c>
    </row>
    <row r="1013" spans="1:2" x14ac:dyDescent="0.3">
      <c r="A1013" s="2" t="s">
        <v>8747</v>
      </c>
      <c r="B1013">
        <v>3.6727582890239985</v>
      </c>
    </row>
    <row r="1014" spans="1:2" x14ac:dyDescent="0.3">
      <c r="A1014" s="2" t="s">
        <v>30579</v>
      </c>
      <c r="B1014">
        <v>3.6709129704904795</v>
      </c>
    </row>
    <row r="1015" spans="1:2" x14ac:dyDescent="0.3">
      <c r="A1015" s="2" t="s">
        <v>15777</v>
      </c>
      <c r="B1015">
        <v>3.6703869049614348</v>
      </c>
    </row>
    <row r="1016" spans="1:2" x14ac:dyDescent="0.3">
      <c r="A1016" s="2" t="s">
        <v>12605</v>
      </c>
      <c r="B1016">
        <v>3.6691432123879215</v>
      </c>
    </row>
    <row r="1017" spans="1:2" x14ac:dyDescent="0.3">
      <c r="A1017" s="2" t="s">
        <v>39450</v>
      </c>
      <c r="B1017">
        <v>3.6683205519682049</v>
      </c>
    </row>
    <row r="1018" spans="1:2" x14ac:dyDescent="0.3">
      <c r="A1018" s="2" t="s">
        <v>29597</v>
      </c>
      <c r="B1018">
        <v>3.6681444308422799</v>
      </c>
    </row>
    <row r="1019" spans="1:2" x14ac:dyDescent="0.3">
      <c r="A1019" s="2" t="s">
        <v>30639</v>
      </c>
      <c r="B1019">
        <v>3.6679025847270013</v>
      </c>
    </row>
    <row r="1020" spans="1:2" x14ac:dyDescent="0.3">
      <c r="A1020" s="2" t="s">
        <v>4556</v>
      </c>
      <c r="B1020">
        <v>3.6678724523808137</v>
      </c>
    </row>
    <row r="1021" spans="1:2" x14ac:dyDescent="0.3">
      <c r="A1021" s="2" t="s">
        <v>9890</v>
      </c>
      <c r="B1021">
        <v>3.6668243258211519</v>
      </c>
    </row>
    <row r="1022" spans="1:2" x14ac:dyDescent="0.3">
      <c r="A1022" s="2" t="s">
        <v>28072</v>
      </c>
      <c r="B1022">
        <v>3.6664907444083874</v>
      </c>
    </row>
    <row r="1023" spans="1:2" x14ac:dyDescent="0.3">
      <c r="A1023" s="2" t="s">
        <v>21289</v>
      </c>
      <c r="B1023">
        <v>3.6627457531954164</v>
      </c>
    </row>
    <row r="1024" spans="1:2" x14ac:dyDescent="0.3">
      <c r="A1024" s="2" t="s">
        <v>30849</v>
      </c>
      <c r="B1024">
        <v>3.6612518050282974</v>
      </c>
    </row>
    <row r="1025" spans="1:2" x14ac:dyDescent="0.3">
      <c r="A1025" s="2" t="s">
        <v>20317</v>
      </c>
      <c r="B1025">
        <v>3.661212152683369</v>
      </c>
    </row>
    <row r="1026" spans="1:2" x14ac:dyDescent="0.3">
      <c r="A1026" s="2" t="s">
        <v>35450</v>
      </c>
      <c r="B1026">
        <v>3.6586097234300894</v>
      </c>
    </row>
    <row r="1027" spans="1:2" x14ac:dyDescent="0.3">
      <c r="A1027" s="2" t="s">
        <v>26557</v>
      </c>
      <c r="B1027">
        <v>3.6572578524135544</v>
      </c>
    </row>
    <row r="1028" spans="1:2" x14ac:dyDescent="0.3">
      <c r="A1028" s="2" t="s">
        <v>36812</v>
      </c>
      <c r="B1028">
        <v>3.6556108836988046</v>
      </c>
    </row>
    <row r="1029" spans="1:2" x14ac:dyDescent="0.3">
      <c r="A1029" s="2" t="s">
        <v>38366</v>
      </c>
      <c r="B1029">
        <v>3.654934127401829</v>
      </c>
    </row>
    <row r="1030" spans="1:2" x14ac:dyDescent="0.3">
      <c r="A1030" s="2" t="s">
        <v>15193</v>
      </c>
      <c r="B1030">
        <v>3.650172029782945</v>
      </c>
    </row>
    <row r="1031" spans="1:2" x14ac:dyDescent="0.3">
      <c r="A1031" s="2" t="s">
        <v>28351</v>
      </c>
      <c r="B1031">
        <v>3.6491045307799319</v>
      </c>
    </row>
    <row r="1032" spans="1:2" x14ac:dyDescent="0.3">
      <c r="A1032" s="2" t="s">
        <v>593</v>
      </c>
      <c r="B1032">
        <v>3.648392569810567</v>
      </c>
    </row>
    <row r="1033" spans="1:2" x14ac:dyDescent="0.3">
      <c r="A1033" s="2" t="s">
        <v>30405</v>
      </c>
      <c r="B1033">
        <v>3.6479765725740472</v>
      </c>
    </row>
    <row r="1034" spans="1:2" x14ac:dyDescent="0.3">
      <c r="A1034" s="2" t="s">
        <v>26731</v>
      </c>
      <c r="B1034">
        <v>3.645665764917394</v>
      </c>
    </row>
    <row r="1035" spans="1:2" x14ac:dyDescent="0.3">
      <c r="A1035" s="2" t="s">
        <v>15945</v>
      </c>
      <c r="B1035">
        <v>3.6421595031696326</v>
      </c>
    </row>
    <row r="1036" spans="1:2" x14ac:dyDescent="0.3">
      <c r="A1036" s="2" t="s">
        <v>4574</v>
      </c>
      <c r="B1036">
        <v>3.6419340098770321</v>
      </c>
    </row>
    <row r="1037" spans="1:2" x14ac:dyDescent="0.3">
      <c r="A1037" s="2" t="s">
        <v>17876</v>
      </c>
      <c r="B1037">
        <v>3.636875213747031</v>
      </c>
    </row>
    <row r="1038" spans="1:2" x14ac:dyDescent="0.3">
      <c r="A1038" s="2" t="s">
        <v>29031</v>
      </c>
      <c r="B1038">
        <v>3.6359932900737264</v>
      </c>
    </row>
    <row r="1039" spans="1:2" x14ac:dyDescent="0.3">
      <c r="A1039" s="2" t="s">
        <v>29405</v>
      </c>
      <c r="B1039">
        <v>3.6345078638985306</v>
      </c>
    </row>
    <row r="1040" spans="1:2" x14ac:dyDescent="0.3">
      <c r="A1040" s="2" t="s">
        <v>25123</v>
      </c>
      <c r="B1040">
        <v>3.6285339104920125</v>
      </c>
    </row>
    <row r="1041" spans="1:2" x14ac:dyDescent="0.3">
      <c r="A1041" s="2" t="s">
        <v>26992</v>
      </c>
      <c r="B1041">
        <v>3.6273791723638076</v>
      </c>
    </row>
    <row r="1042" spans="1:2" x14ac:dyDescent="0.3">
      <c r="A1042" s="2" t="s">
        <v>28168</v>
      </c>
      <c r="B1042">
        <v>3.6261061722666681</v>
      </c>
    </row>
    <row r="1043" spans="1:2" x14ac:dyDescent="0.3">
      <c r="A1043" s="2" t="s">
        <v>19051</v>
      </c>
      <c r="B1043">
        <v>3.6240051146250707</v>
      </c>
    </row>
    <row r="1044" spans="1:2" x14ac:dyDescent="0.3">
      <c r="A1044" s="2" t="s">
        <v>9059</v>
      </c>
      <c r="B1044">
        <v>3.621648766289848</v>
      </c>
    </row>
    <row r="1045" spans="1:2" x14ac:dyDescent="0.3">
      <c r="A1045" s="2" t="s">
        <v>25459</v>
      </c>
      <c r="B1045">
        <v>3.6212216902481926</v>
      </c>
    </row>
    <row r="1046" spans="1:2" x14ac:dyDescent="0.3">
      <c r="A1046" s="2" t="s">
        <v>24224</v>
      </c>
      <c r="B1046">
        <v>3.6191851399135131</v>
      </c>
    </row>
    <row r="1047" spans="1:2" x14ac:dyDescent="0.3">
      <c r="A1047" s="2" t="s">
        <v>30711</v>
      </c>
      <c r="B1047">
        <v>3.6171876559899174</v>
      </c>
    </row>
    <row r="1048" spans="1:2" x14ac:dyDescent="0.3">
      <c r="A1048" s="2" t="s">
        <v>13822</v>
      </c>
      <c r="B1048">
        <v>3.6166016033913828</v>
      </c>
    </row>
    <row r="1049" spans="1:2" x14ac:dyDescent="0.3">
      <c r="A1049" s="2" t="s">
        <v>32755</v>
      </c>
      <c r="B1049">
        <v>3.6134343459783258</v>
      </c>
    </row>
    <row r="1050" spans="1:2" x14ac:dyDescent="0.3">
      <c r="A1050" s="2" t="s">
        <v>10607</v>
      </c>
      <c r="B1050">
        <v>3.6128459911412065</v>
      </c>
    </row>
    <row r="1051" spans="1:2" x14ac:dyDescent="0.3">
      <c r="A1051" s="2" t="s">
        <v>31827</v>
      </c>
      <c r="B1051">
        <v>3.6119410966979268</v>
      </c>
    </row>
    <row r="1052" spans="1:2" x14ac:dyDescent="0.3">
      <c r="A1052" s="2" t="s">
        <v>38426</v>
      </c>
      <c r="B1052">
        <v>3.6109437847514405</v>
      </c>
    </row>
    <row r="1053" spans="1:2" x14ac:dyDescent="0.3">
      <c r="A1053" s="2" t="s">
        <v>37149</v>
      </c>
      <c r="B1053">
        <v>3.609839769576598</v>
      </c>
    </row>
    <row r="1054" spans="1:2" x14ac:dyDescent="0.3">
      <c r="A1054" s="2" t="s">
        <v>38746</v>
      </c>
      <c r="B1054">
        <v>3.6097469821584296</v>
      </c>
    </row>
    <row r="1055" spans="1:2" x14ac:dyDescent="0.3">
      <c r="A1055" s="2" t="s">
        <v>3305</v>
      </c>
      <c r="B1055">
        <v>3.6087473562108188</v>
      </c>
    </row>
    <row r="1056" spans="1:2" x14ac:dyDescent="0.3">
      <c r="A1056" s="2" t="s">
        <v>26359</v>
      </c>
      <c r="B1056">
        <v>3.6083200935116873</v>
      </c>
    </row>
    <row r="1057" spans="1:2" x14ac:dyDescent="0.3">
      <c r="A1057" s="2" t="s">
        <v>33845</v>
      </c>
      <c r="B1057">
        <v>3.607396493122502</v>
      </c>
    </row>
    <row r="1058" spans="1:2" x14ac:dyDescent="0.3">
      <c r="A1058" s="2" t="s">
        <v>28369</v>
      </c>
      <c r="B1058">
        <v>3.6046760314603281</v>
      </c>
    </row>
    <row r="1059" spans="1:2" x14ac:dyDescent="0.3">
      <c r="A1059" s="2" t="s">
        <v>18136</v>
      </c>
      <c r="B1059">
        <v>3.6023931205156474</v>
      </c>
    </row>
    <row r="1060" spans="1:2" x14ac:dyDescent="0.3">
      <c r="A1060" s="2" t="s">
        <v>31845</v>
      </c>
      <c r="B1060">
        <v>3.5990224890552298</v>
      </c>
    </row>
    <row r="1061" spans="1:2" x14ac:dyDescent="0.3">
      <c r="A1061" s="2" t="s">
        <v>8882</v>
      </c>
      <c r="B1061">
        <v>3.5988394019716106</v>
      </c>
    </row>
    <row r="1062" spans="1:2" x14ac:dyDescent="0.3">
      <c r="A1062" s="2" t="s">
        <v>29396</v>
      </c>
      <c r="B1062">
        <v>3.5987961848349372</v>
      </c>
    </row>
    <row r="1063" spans="1:2" x14ac:dyDescent="0.3">
      <c r="A1063" s="2" t="s">
        <v>28180</v>
      </c>
      <c r="B1063">
        <v>3.5978833481277794</v>
      </c>
    </row>
    <row r="1064" spans="1:2" x14ac:dyDescent="0.3">
      <c r="A1064" s="2" t="s">
        <v>38429</v>
      </c>
      <c r="B1064">
        <v>3.594123557057801</v>
      </c>
    </row>
    <row r="1065" spans="1:2" x14ac:dyDescent="0.3">
      <c r="A1065" s="2" t="s">
        <v>9053</v>
      </c>
      <c r="B1065">
        <v>3.5941069933387042</v>
      </c>
    </row>
    <row r="1066" spans="1:2" x14ac:dyDescent="0.3">
      <c r="A1066" s="2" t="s">
        <v>35921</v>
      </c>
      <c r="B1066">
        <v>3.5937298381152716</v>
      </c>
    </row>
    <row r="1067" spans="1:2" x14ac:dyDescent="0.3">
      <c r="A1067" s="2" t="s">
        <v>18856</v>
      </c>
      <c r="B1067">
        <v>3.5922807286221419</v>
      </c>
    </row>
    <row r="1068" spans="1:2" x14ac:dyDescent="0.3">
      <c r="A1068" s="2" t="s">
        <v>25999</v>
      </c>
      <c r="B1068">
        <v>3.5905026602477519</v>
      </c>
    </row>
    <row r="1069" spans="1:2" x14ac:dyDescent="0.3">
      <c r="A1069" s="2" t="s">
        <v>10217</v>
      </c>
      <c r="B1069">
        <v>3.5894548338359193</v>
      </c>
    </row>
    <row r="1070" spans="1:2" x14ac:dyDescent="0.3">
      <c r="A1070" s="2" t="s">
        <v>36158</v>
      </c>
      <c r="B1070">
        <v>3.5882661420853119</v>
      </c>
    </row>
    <row r="1071" spans="1:2" x14ac:dyDescent="0.3">
      <c r="A1071" s="2" t="s">
        <v>2879</v>
      </c>
      <c r="B1071">
        <v>3.58759436413873</v>
      </c>
    </row>
    <row r="1072" spans="1:2" x14ac:dyDescent="0.3">
      <c r="A1072" s="2" t="s">
        <v>6878</v>
      </c>
      <c r="B1072">
        <v>3.587488095823935</v>
      </c>
    </row>
    <row r="1073" spans="1:2" x14ac:dyDescent="0.3">
      <c r="A1073" s="2" t="s">
        <v>24263</v>
      </c>
      <c r="B1073">
        <v>3.5865355346577856</v>
      </c>
    </row>
    <row r="1074" spans="1:2" x14ac:dyDescent="0.3">
      <c r="A1074" s="2" t="s">
        <v>34493</v>
      </c>
      <c r="B1074">
        <v>3.5858164751309962</v>
      </c>
    </row>
    <row r="1075" spans="1:2" x14ac:dyDescent="0.3">
      <c r="A1075" s="2" t="s">
        <v>39432</v>
      </c>
      <c r="B1075">
        <v>3.583947661986481</v>
      </c>
    </row>
    <row r="1076" spans="1:2" x14ac:dyDescent="0.3">
      <c r="A1076" s="2" t="s">
        <v>34592</v>
      </c>
      <c r="B1076">
        <v>3.5826344424628451</v>
      </c>
    </row>
    <row r="1077" spans="1:2" x14ac:dyDescent="0.3">
      <c r="A1077" s="2" t="s">
        <v>32244</v>
      </c>
      <c r="B1077">
        <v>3.5813335711017564</v>
      </c>
    </row>
    <row r="1078" spans="1:2" x14ac:dyDescent="0.3">
      <c r="A1078" s="2" t="s">
        <v>29923</v>
      </c>
      <c r="B1078">
        <v>3.5809551544403924</v>
      </c>
    </row>
    <row r="1079" spans="1:2" x14ac:dyDescent="0.3">
      <c r="A1079" s="2" t="s">
        <v>28306</v>
      </c>
      <c r="B1079">
        <v>3.57910750696024</v>
      </c>
    </row>
    <row r="1080" spans="1:2" x14ac:dyDescent="0.3">
      <c r="A1080" s="2" t="s">
        <v>5981</v>
      </c>
      <c r="B1080">
        <v>3.5760415474293437</v>
      </c>
    </row>
    <row r="1081" spans="1:2" x14ac:dyDescent="0.3">
      <c r="A1081" s="2" t="s">
        <v>36239</v>
      </c>
      <c r="B1081">
        <v>3.5758132418966122</v>
      </c>
    </row>
    <row r="1082" spans="1:2" x14ac:dyDescent="0.3">
      <c r="A1082" s="2" t="s">
        <v>39840</v>
      </c>
      <c r="B1082">
        <v>3.574686681580979</v>
      </c>
    </row>
    <row r="1083" spans="1:2" x14ac:dyDescent="0.3">
      <c r="A1083" s="2" t="s">
        <v>34085</v>
      </c>
      <c r="B1083">
        <v>3.5727481132408863</v>
      </c>
    </row>
    <row r="1084" spans="1:2" x14ac:dyDescent="0.3">
      <c r="A1084" s="2" t="s">
        <v>36089</v>
      </c>
      <c r="B1084">
        <v>3.5726374845093121</v>
      </c>
    </row>
    <row r="1085" spans="1:2" x14ac:dyDescent="0.3">
      <c r="A1085" s="2" t="s">
        <v>9125</v>
      </c>
      <c r="B1085">
        <v>3.5722112303311584</v>
      </c>
    </row>
    <row r="1086" spans="1:2" x14ac:dyDescent="0.3">
      <c r="A1086" s="2" t="s">
        <v>3191</v>
      </c>
      <c r="B1086">
        <v>3.5705479056625777</v>
      </c>
    </row>
    <row r="1087" spans="1:2" x14ac:dyDescent="0.3">
      <c r="A1087" s="2" t="s">
        <v>24236</v>
      </c>
      <c r="B1087">
        <v>3.5691257032662067</v>
      </c>
    </row>
    <row r="1088" spans="1:2" x14ac:dyDescent="0.3">
      <c r="A1088" s="2" t="s">
        <v>39121</v>
      </c>
      <c r="B1088">
        <v>3.5688193676975053</v>
      </c>
    </row>
    <row r="1089" spans="1:2" x14ac:dyDescent="0.3">
      <c r="A1089" s="2" t="s">
        <v>32854</v>
      </c>
      <c r="B1089">
        <v>3.5678362646327044</v>
      </c>
    </row>
    <row r="1090" spans="1:2" x14ac:dyDescent="0.3">
      <c r="A1090" s="2" t="s">
        <v>28417</v>
      </c>
      <c r="B1090">
        <v>3.5676022514431258</v>
      </c>
    </row>
    <row r="1091" spans="1:2" x14ac:dyDescent="0.3">
      <c r="A1091" s="2" t="s">
        <v>5690</v>
      </c>
      <c r="B1091">
        <v>3.5669477623838644</v>
      </c>
    </row>
    <row r="1092" spans="1:2" x14ac:dyDescent="0.3">
      <c r="A1092" s="2" t="s">
        <v>26116</v>
      </c>
      <c r="B1092">
        <v>3.5666450696573064</v>
      </c>
    </row>
    <row r="1093" spans="1:2" x14ac:dyDescent="0.3">
      <c r="A1093" s="2" t="s">
        <v>15358</v>
      </c>
      <c r="B1093">
        <v>3.5664188884082222</v>
      </c>
    </row>
    <row r="1094" spans="1:2" x14ac:dyDescent="0.3">
      <c r="A1094" s="2" t="s">
        <v>27886</v>
      </c>
      <c r="B1094">
        <v>3.5660603611571675</v>
      </c>
    </row>
    <row r="1095" spans="1:2" x14ac:dyDescent="0.3">
      <c r="A1095" s="2" t="s">
        <v>33070</v>
      </c>
      <c r="B1095">
        <v>3.5646365266949083</v>
      </c>
    </row>
    <row r="1096" spans="1:2" x14ac:dyDescent="0.3">
      <c r="A1096" s="2" t="s">
        <v>39034</v>
      </c>
      <c r="B1096">
        <v>3.5622196645050677</v>
      </c>
    </row>
    <row r="1097" spans="1:2" x14ac:dyDescent="0.3">
      <c r="A1097" s="2" t="s">
        <v>27298</v>
      </c>
      <c r="B1097">
        <v>3.5620329563342401</v>
      </c>
    </row>
    <row r="1098" spans="1:2" x14ac:dyDescent="0.3">
      <c r="A1098" s="2" t="s">
        <v>39855</v>
      </c>
      <c r="B1098">
        <v>3.5596516804984772</v>
      </c>
    </row>
    <row r="1099" spans="1:2" x14ac:dyDescent="0.3">
      <c r="A1099" s="2" t="s">
        <v>38773</v>
      </c>
      <c r="B1099">
        <v>3.5592704886997106</v>
      </c>
    </row>
    <row r="1100" spans="1:2" x14ac:dyDescent="0.3">
      <c r="A1100" s="2" t="s">
        <v>12566</v>
      </c>
      <c r="B1100">
        <v>3.5589732126270848</v>
      </c>
    </row>
    <row r="1101" spans="1:2" x14ac:dyDescent="0.3">
      <c r="A1101" s="2" t="s">
        <v>5663</v>
      </c>
      <c r="B1101">
        <v>3.5585254314321006</v>
      </c>
    </row>
    <row r="1102" spans="1:2" x14ac:dyDescent="0.3">
      <c r="A1102" s="2" t="s">
        <v>13035</v>
      </c>
      <c r="B1102">
        <v>3.5578313783833138</v>
      </c>
    </row>
    <row r="1103" spans="1:2" x14ac:dyDescent="0.3">
      <c r="A1103" s="2" t="s">
        <v>25243</v>
      </c>
      <c r="B1103">
        <v>3.557687000836721</v>
      </c>
    </row>
    <row r="1104" spans="1:2" x14ac:dyDescent="0.3">
      <c r="A1104" s="2" t="s">
        <v>26806</v>
      </c>
      <c r="B1104">
        <v>3.5574596099892686</v>
      </c>
    </row>
    <row r="1105" spans="1:2" x14ac:dyDescent="0.3">
      <c r="A1105" s="2" t="s">
        <v>28513</v>
      </c>
      <c r="B1105">
        <v>3.5561297810776664</v>
      </c>
    </row>
    <row r="1106" spans="1:2" x14ac:dyDescent="0.3">
      <c r="A1106" s="2" t="s">
        <v>27985</v>
      </c>
      <c r="B1106">
        <v>3.5560276338800092</v>
      </c>
    </row>
    <row r="1107" spans="1:2" x14ac:dyDescent="0.3">
      <c r="A1107" s="2" t="s">
        <v>4793</v>
      </c>
      <c r="B1107">
        <v>3.5555729444543545</v>
      </c>
    </row>
    <row r="1108" spans="1:2" x14ac:dyDescent="0.3">
      <c r="A1108" s="2" t="s">
        <v>30672</v>
      </c>
      <c r="B1108">
        <v>3.5553038073456782</v>
      </c>
    </row>
    <row r="1109" spans="1:2" x14ac:dyDescent="0.3">
      <c r="A1109" s="2" t="s">
        <v>34517</v>
      </c>
      <c r="B1109">
        <v>3.5512587803757114</v>
      </c>
    </row>
    <row r="1110" spans="1:2" x14ac:dyDescent="0.3">
      <c r="A1110" s="2" t="s">
        <v>24604</v>
      </c>
      <c r="B1110">
        <v>3.5505954646917397</v>
      </c>
    </row>
    <row r="1111" spans="1:2" x14ac:dyDescent="0.3">
      <c r="A1111" s="2" t="s">
        <v>12733</v>
      </c>
      <c r="B1111">
        <v>3.5495186945287998</v>
      </c>
    </row>
    <row r="1112" spans="1:2" x14ac:dyDescent="0.3">
      <c r="A1112" s="2" t="s">
        <v>31707</v>
      </c>
      <c r="B1112">
        <v>3.5472193037063442</v>
      </c>
    </row>
    <row r="1113" spans="1:2" x14ac:dyDescent="0.3">
      <c r="A1113" s="2" t="s">
        <v>32226</v>
      </c>
      <c r="B1113">
        <v>3.5463235981126262</v>
      </c>
    </row>
    <row r="1114" spans="1:2" x14ac:dyDescent="0.3">
      <c r="A1114" s="2" t="s">
        <v>34349</v>
      </c>
      <c r="B1114">
        <v>3.5449696422338706</v>
      </c>
    </row>
    <row r="1115" spans="1:2" x14ac:dyDescent="0.3">
      <c r="A1115" s="2" t="s">
        <v>35705</v>
      </c>
      <c r="B1115">
        <v>3.544256336769918</v>
      </c>
    </row>
    <row r="1116" spans="1:2" x14ac:dyDescent="0.3">
      <c r="A1116" s="2" t="s">
        <v>20962</v>
      </c>
      <c r="B1116">
        <v>3.54373530725604</v>
      </c>
    </row>
    <row r="1117" spans="1:2" x14ac:dyDescent="0.3">
      <c r="A1117" s="2" t="s">
        <v>25735</v>
      </c>
      <c r="B1117">
        <v>3.5436715450582605</v>
      </c>
    </row>
    <row r="1118" spans="1:2" x14ac:dyDescent="0.3">
      <c r="A1118" s="2" t="s">
        <v>31869</v>
      </c>
      <c r="B1118">
        <v>3.5408103730850486</v>
      </c>
    </row>
    <row r="1119" spans="1:2" x14ac:dyDescent="0.3">
      <c r="A1119" s="2" t="s">
        <v>21607</v>
      </c>
      <c r="B1119">
        <v>3.5364522808942382</v>
      </c>
    </row>
    <row r="1120" spans="1:2" x14ac:dyDescent="0.3">
      <c r="A1120" s="2" t="s">
        <v>19528</v>
      </c>
      <c r="B1120">
        <v>3.536330556035292</v>
      </c>
    </row>
    <row r="1121" spans="1:2" x14ac:dyDescent="0.3">
      <c r="A1121" s="2" t="s">
        <v>5039</v>
      </c>
      <c r="B1121">
        <v>3.5362059747710051</v>
      </c>
    </row>
    <row r="1122" spans="1:2" x14ac:dyDescent="0.3">
      <c r="A1122" s="2" t="s">
        <v>26308</v>
      </c>
      <c r="B1122">
        <v>3.5361014496275884</v>
      </c>
    </row>
    <row r="1123" spans="1:2" x14ac:dyDescent="0.3">
      <c r="A1123" s="2" t="s">
        <v>31038</v>
      </c>
      <c r="B1123">
        <v>3.5346274983118171</v>
      </c>
    </row>
    <row r="1124" spans="1:2" x14ac:dyDescent="0.3">
      <c r="A1124" s="2" t="s">
        <v>33632</v>
      </c>
      <c r="B1124">
        <v>3.5318758083410891</v>
      </c>
    </row>
    <row r="1125" spans="1:2" x14ac:dyDescent="0.3">
      <c r="A1125" s="2" t="s">
        <v>9263</v>
      </c>
      <c r="B1125">
        <v>3.529684523516063</v>
      </c>
    </row>
    <row r="1126" spans="1:2" x14ac:dyDescent="0.3">
      <c r="A1126" s="2" t="s">
        <v>5153</v>
      </c>
      <c r="B1126">
        <v>3.5286431944705283</v>
      </c>
    </row>
    <row r="1127" spans="1:2" x14ac:dyDescent="0.3">
      <c r="A1127" s="2" t="s">
        <v>905</v>
      </c>
      <c r="B1127">
        <v>3.5283545290536735</v>
      </c>
    </row>
    <row r="1128" spans="1:2" x14ac:dyDescent="0.3">
      <c r="A1128" s="2" t="s">
        <v>11429</v>
      </c>
      <c r="B1128">
        <v>3.5249728007845675</v>
      </c>
    </row>
    <row r="1129" spans="1:2" x14ac:dyDescent="0.3">
      <c r="A1129" s="2" t="s">
        <v>1358</v>
      </c>
      <c r="B1129">
        <v>3.524604514813138</v>
      </c>
    </row>
    <row r="1130" spans="1:2" x14ac:dyDescent="0.3">
      <c r="A1130" s="2" t="s">
        <v>22806</v>
      </c>
      <c r="B1130">
        <v>3.5213645862819085</v>
      </c>
    </row>
    <row r="1131" spans="1:2" x14ac:dyDescent="0.3">
      <c r="A1131" s="2" t="s">
        <v>36509</v>
      </c>
      <c r="B1131">
        <v>3.5171119556184705</v>
      </c>
    </row>
    <row r="1132" spans="1:2" x14ac:dyDescent="0.3">
      <c r="A1132" s="2" t="s">
        <v>22408</v>
      </c>
      <c r="B1132">
        <v>3.5161053827737425</v>
      </c>
    </row>
    <row r="1133" spans="1:2" x14ac:dyDescent="0.3">
      <c r="A1133" s="2" t="s">
        <v>24561</v>
      </c>
      <c r="B1133">
        <v>3.5130945140436949</v>
      </c>
    </row>
    <row r="1134" spans="1:2" x14ac:dyDescent="0.3">
      <c r="A1134" s="2" t="s">
        <v>266</v>
      </c>
      <c r="B1134">
        <v>3.5120125731406384</v>
      </c>
    </row>
    <row r="1135" spans="1:2" x14ac:dyDescent="0.3">
      <c r="A1135" s="2" t="s">
        <v>13086</v>
      </c>
      <c r="B1135">
        <v>3.5110197457570456</v>
      </c>
    </row>
    <row r="1136" spans="1:2" x14ac:dyDescent="0.3">
      <c r="A1136" s="2" t="s">
        <v>22015</v>
      </c>
      <c r="B1136">
        <v>3.5079067771019452</v>
      </c>
    </row>
    <row r="1137" spans="1:2" x14ac:dyDescent="0.3">
      <c r="A1137" s="2" t="s">
        <v>36893</v>
      </c>
      <c r="B1137">
        <v>3.5063471612606341</v>
      </c>
    </row>
    <row r="1138" spans="1:2" x14ac:dyDescent="0.3">
      <c r="A1138" s="2" t="s">
        <v>12215</v>
      </c>
      <c r="B1138">
        <v>3.5061266744835278</v>
      </c>
    </row>
    <row r="1139" spans="1:2" x14ac:dyDescent="0.3">
      <c r="A1139" s="2" t="s">
        <v>35144</v>
      </c>
      <c r="B1139">
        <v>3.5043102953431009</v>
      </c>
    </row>
    <row r="1140" spans="1:2" x14ac:dyDescent="0.3">
      <c r="A1140" s="2" t="s">
        <v>23996</v>
      </c>
      <c r="B1140">
        <v>3.5034641673701374</v>
      </c>
    </row>
    <row r="1141" spans="1:2" x14ac:dyDescent="0.3">
      <c r="A1141" s="2" t="s">
        <v>7754</v>
      </c>
      <c r="B1141">
        <v>3.5031946537769385</v>
      </c>
    </row>
    <row r="1142" spans="1:2" x14ac:dyDescent="0.3">
      <c r="A1142" s="2" t="s">
        <v>4490</v>
      </c>
      <c r="B1142">
        <v>3.5000780946227246</v>
      </c>
    </row>
    <row r="1143" spans="1:2" x14ac:dyDescent="0.3">
      <c r="A1143" s="2" t="s">
        <v>18058</v>
      </c>
      <c r="B1143">
        <v>3.4989880414601222</v>
      </c>
    </row>
    <row r="1144" spans="1:2" x14ac:dyDescent="0.3">
      <c r="A1144" s="2" t="s">
        <v>31539</v>
      </c>
      <c r="B1144">
        <v>3.49773531374617</v>
      </c>
    </row>
    <row r="1145" spans="1:2" x14ac:dyDescent="0.3">
      <c r="A1145" s="2" t="s">
        <v>36404</v>
      </c>
      <c r="B1145">
        <v>3.4960768707976357</v>
      </c>
    </row>
    <row r="1146" spans="1:2" x14ac:dyDescent="0.3">
      <c r="A1146" s="2" t="s">
        <v>14239</v>
      </c>
      <c r="B1146">
        <v>3.4958908207895418</v>
      </c>
    </row>
    <row r="1147" spans="1:2" x14ac:dyDescent="0.3">
      <c r="A1147" s="2" t="s">
        <v>24936</v>
      </c>
      <c r="B1147">
        <v>3.4942134161072227</v>
      </c>
    </row>
    <row r="1148" spans="1:2" x14ac:dyDescent="0.3">
      <c r="A1148" s="2" t="s">
        <v>11189</v>
      </c>
      <c r="B1148">
        <v>3.4931038904502687</v>
      </c>
    </row>
    <row r="1149" spans="1:2" x14ac:dyDescent="0.3">
      <c r="A1149" s="2" t="s">
        <v>32457</v>
      </c>
      <c r="B1149">
        <v>3.4915904128375379</v>
      </c>
    </row>
    <row r="1150" spans="1:2" x14ac:dyDescent="0.3">
      <c r="A1150" s="2" t="s">
        <v>26908</v>
      </c>
      <c r="B1150">
        <v>3.4875622628295972</v>
      </c>
    </row>
    <row r="1151" spans="1:2" x14ac:dyDescent="0.3">
      <c r="A1151" s="2" t="s">
        <v>36188</v>
      </c>
      <c r="B1151">
        <v>3.4873308540711667</v>
      </c>
    </row>
    <row r="1152" spans="1:2" x14ac:dyDescent="0.3">
      <c r="A1152" s="2" t="s">
        <v>13723</v>
      </c>
      <c r="B1152">
        <v>3.4851532847180415</v>
      </c>
    </row>
    <row r="1153" spans="1:2" x14ac:dyDescent="0.3">
      <c r="A1153" s="2" t="s">
        <v>11453</v>
      </c>
      <c r="B1153">
        <v>3.4849253267520814</v>
      </c>
    </row>
    <row r="1154" spans="1:2" x14ac:dyDescent="0.3">
      <c r="A1154" s="2" t="s">
        <v>28438</v>
      </c>
      <c r="B1154">
        <v>3.4840903819798283</v>
      </c>
    </row>
    <row r="1155" spans="1:2" x14ac:dyDescent="0.3">
      <c r="A1155" s="2" t="s">
        <v>33316</v>
      </c>
      <c r="B1155">
        <v>3.4835114372283016</v>
      </c>
    </row>
    <row r="1156" spans="1:2" x14ac:dyDescent="0.3">
      <c r="A1156" s="2" t="s">
        <v>32094</v>
      </c>
      <c r="B1156">
        <v>3.4824608288460963</v>
      </c>
    </row>
    <row r="1157" spans="1:2" x14ac:dyDescent="0.3">
      <c r="A1157" s="2" t="s">
        <v>39345</v>
      </c>
      <c r="B1157">
        <v>3.4812367956811778</v>
      </c>
    </row>
    <row r="1158" spans="1:2" x14ac:dyDescent="0.3">
      <c r="A1158" s="2" t="s">
        <v>26824</v>
      </c>
      <c r="B1158">
        <v>3.4808634160636878</v>
      </c>
    </row>
    <row r="1159" spans="1:2" x14ac:dyDescent="0.3">
      <c r="A1159" s="2" t="s">
        <v>33998</v>
      </c>
      <c r="B1159">
        <v>3.4806740636612572</v>
      </c>
    </row>
    <row r="1160" spans="1:2" x14ac:dyDescent="0.3">
      <c r="A1160" s="2" t="s">
        <v>22662</v>
      </c>
      <c r="B1160">
        <v>3.4799457049677835</v>
      </c>
    </row>
    <row r="1161" spans="1:2" x14ac:dyDescent="0.3">
      <c r="A1161" s="2" t="s">
        <v>8012</v>
      </c>
      <c r="B1161">
        <v>3.4796674002328323</v>
      </c>
    </row>
    <row r="1162" spans="1:2" x14ac:dyDescent="0.3">
      <c r="A1162" s="2" t="s">
        <v>29315</v>
      </c>
      <c r="B1162">
        <v>3.4779608677672647</v>
      </c>
    </row>
    <row r="1163" spans="1:2" x14ac:dyDescent="0.3">
      <c r="A1163" s="2" t="s">
        <v>36578</v>
      </c>
      <c r="B1163">
        <v>3.4775320201254543</v>
      </c>
    </row>
    <row r="1164" spans="1:2" x14ac:dyDescent="0.3">
      <c r="A1164" s="2" t="s">
        <v>31044</v>
      </c>
      <c r="B1164">
        <v>3.4752089580590422</v>
      </c>
    </row>
    <row r="1165" spans="1:2" x14ac:dyDescent="0.3">
      <c r="A1165" s="2" t="s">
        <v>28887</v>
      </c>
      <c r="B1165">
        <v>3.4734189350192359</v>
      </c>
    </row>
    <row r="1166" spans="1:2" x14ac:dyDescent="0.3">
      <c r="A1166" s="2" t="s">
        <v>15187</v>
      </c>
      <c r="B1166">
        <v>3.4728536783643178</v>
      </c>
    </row>
    <row r="1167" spans="1:2" x14ac:dyDescent="0.3">
      <c r="A1167" s="2" t="s">
        <v>19096</v>
      </c>
      <c r="B1167">
        <v>3.4722779625294722</v>
      </c>
    </row>
    <row r="1168" spans="1:2" x14ac:dyDescent="0.3">
      <c r="A1168" s="2" t="s">
        <v>38950</v>
      </c>
      <c r="B1168">
        <v>3.470598185000747</v>
      </c>
    </row>
    <row r="1169" spans="1:2" x14ac:dyDescent="0.3">
      <c r="A1169" s="2" t="s">
        <v>23954</v>
      </c>
      <c r="B1169">
        <v>3.4674087364738049</v>
      </c>
    </row>
    <row r="1170" spans="1:2" x14ac:dyDescent="0.3">
      <c r="A1170" s="2" t="s">
        <v>38662</v>
      </c>
      <c r="B1170">
        <v>3.465891441869787</v>
      </c>
    </row>
    <row r="1171" spans="1:2" x14ac:dyDescent="0.3">
      <c r="A1171" s="2" t="s">
        <v>1448</v>
      </c>
      <c r="B1171">
        <v>3.4636944576187032</v>
      </c>
    </row>
    <row r="1172" spans="1:2" x14ac:dyDescent="0.3">
      <c r="A1172" s="2" t="s">
        <v>12452</v>
      </c>
      <c r="B1172">
        <v>3.4631598243198716</v>
      </c>
    </row>
    <row r="1173" spans="1:2" x14ac:dyDescent="0.3">
      <c r="A1173" s="2" t="s">
        <v>4670</v>
      </c>
      <c r="B1173">
        <v>3.4628646782106776</v>
      </c>
    </row>
    <row r="1174" spans="1:2" x14ac:dyDescent="0.3">
      <c r="A1174" s="2" t="s">
        <v>26110</v>
      </c>
      <c r="B1174">
        <v>3.4623777639022237</v>
      </c>
    </row>
    <row r="1175" spans="1:2" x14ac:dyDescent="0.3">
      <c r="A1175" s="2" t="s">
        <v>1184</v>
      </c>
      <c r="B1175">
        <v>3.4618892331362638</v>
      </c>
    </row>
    <row r="1176" spans="1:2" x14ac:dyDescent="0.3">
      <c r="A1176" s="2" t="s">
        <v>35066</v>
      </c>
      <c r="B1176">
        <v>3.4617107402046252</v>
      </c>
    </row>
    <row r="1177" spans="1:2" x14ac:dyDescent="0.3">
      <c r="A1177" s="2" t="s">
        <v>12608</v>
      </c>
      <c r="B1177">
        <v>3.4616860489657326</v>
      </c>
    </row>
    <row r="1178" spans="1:2" x14ac:dyDescent="0.3">
      <c r="A1178" s="2" t="s">
        <v>28944</v>
      </c>
      <c r="B1178">
        <v>3.4614480952066264</v>
      </c>
    </row>
    <row r="1179" spans="1:2" x14ac:dyDescent="0.3">
      <c r="A1179" s="2" t="s">
        <v>27649</v>
      </c>
      <c r="B1179">
        <v>3.4609218525257481</v>
      </c>
    </row>
    <row r="1180" spans="1:2" x14ac:dyDescent="0.3">
      <c r="A1180" s="2" t="s">
        <v>4019</v>
      </c>
      <c r="B1180">
        <v>3.4609163571530663</v>
      </c>
    </row>
    <row r="1181" spans="1:2" x14ac:dyDescent="0.3">
      <c r="A1181" s="2" t="s">
        <v>38866</v>
      </c>
      <c r="B1181">
        <v>3.4602453575776346</v>
      </c>
    </row>
    <row r="1182" spans="1:2" x14ac:dyDescent="0.3">
      <c r="A1182" s="2" t="s">
        <v>19492</v>
      </c>
      <c r="B1182">
        <v>3.4599012478856279</v>
      </c>
    </row>
    <row r="1183" spans="1:2" x14ac:dyDescent="0.3">
      <c r="A1183" s="2" t="s">
        <v>9533</v>
      </c>
      <c r="B1183">
        <v>3.4592444005751384</v>
      </c>
    </row>
    <row r="1184" spans="1:2" x14ac:dyDescent="0.3">
      <c r="A1184" s="2" t="s">
        <v>32415</v>
      </c>
      <c r="B1184">
        <v>3.4586260366801254</v>
      </c>
    </row>
    <row r="1185" spans="1:2" x14ac:dyDescent="0.3">
      <c r="A1185" s="2" t="s">
        <v>37447</v>
      </c>
      <c r="B1185">
        <v>3.4575876657425071</v>
      </c>
    </row>
    <row r="1186" spans="1:2" x14ac:dyDescent="0.3">
      <c r="A1186" s="2" t="s">
        <v>15951</v>
      </c>
      <c r="B1186">
        <v>3.4535661374309479</v>
      </c>
    </row>
    <row r="1187" spans="1:2" x14ac:dyDescent="0.3">
      <c r="A1187" s="2" t="s">
        <v>19936</v>
      </c>
      <c r="B1187">
        <v>3.4513683481561577</v>
      </c>
    </row>
    <row r="1188" spans="1:2" x14ac:dyDescent="0.3">
      <c r="A1188" s="2" t="s">
        <v>12727</v>
      </c>
      <c r="B1188">
        <v>3.4491181554487831</v>
      </c>
    </row>
    <row r="1189" spans="1:2" x14ac:dyDescent="0.3">
      <c r="A1189" s="2" t="s">
        <v>38522</v>
      </c>
      <c r="B1189">
        <v>3.4488059174079195</v>
      </c>
    </row>
    <row r="1190" spans="1:2" x14ac:dyDescent="0.3">
      <c r="A1190" s="2" t="s">
        <v>7010</v>
      </c>
      <c r="B1190">
        <v>3.448776621939925</v>
      </c>
    </row>
    <row r="1191" spans="1:2" x14ac:dyDescent="0.3">
      <c r="A1191" s="2" t="s">
        <v>31374</v>
      </c>
      <c r="B1191">
        <v>3.4480101902379632</v>
      </c>
    </row>
    <row r="1192" spans="1:2" x14ac:dyDescent="0.3">
      <c r="A1192" s="2" t="s">
        <v>14329</v>
      </c>
      <c r="B1192">
        <v>3.4471491173845239</v>
      </c>
    </row>
    <row r="1193" spans="1:2" x14ac:dyDescent="0.3">
      <c r="A1193" s="2" t="s">
        <v>14494</v>
      </c>
      <c r="B1193">
        <v>3.4448235233076288</v>
      </c>
    </row>
    <row r="1194" spans="1:2" x14ac:dyDescent="0.3">
      <c r="A1194" s="2" t="s">
        <v>33821</v>
      </c>
      <c r="B1194">
        <v>3.4435852849390365</v>
      </c>
    </row>
    <row r="1195" spans="1:2" x14ac:dyDescent="0.3">
      <c r="A1195" s="2" t="s">
        <v>7850</v>
      </c>
      <c r="B1195">
        <v>3.4433477966404418</v>
      </c>
    </row>
    <row r="1196" spans="1:2" x14ac:dyDescent="0.3">
      <c r="A1196" s="2" t="s">
        <v>38243</v>
      </c>
      <c r="B1196">
        <v>3.4430000473053477</v>
      </c>
    </row>
    <row r="1197" spans="1:2" x14ac:dyDescent="0.3">
      <c r="A1197" s="2" t="s">
        <v>13660</v>
      </c>
      <c r="B1197">
        <v>3.4412623456240872</v>
      </c>
    </row>
    <row r="1198" spans="1:2" x14ac:dyDescent="0.3">
      <c r="A1198" s="2" t="s">
        <v>11732</v>
      </c>
      <c r="B1198">
        <v>3.4408355102423416</v>
      </c>
    </row>
    <row r="1199" spans="1:2" x14ac:dyDescent="0.3">
      <c r="A1199" s="2" t="s">
        <v>14671</v>
      </c>
      <c r="B1199">
        <v>3.4387638329040997</v>
      </c>
    </row>
    <row r="1200" spans="1:2" x14ac:dyDescent="0.3">
      <c r="A1200" s="2" t="s">
        <v>29777</v>
      </c>
      <c r="B1200">
        <v>3.4373999202534762</v>
      </c>
    </row>
    <row r="1201" spans="1:2" x14ac:dyDescent="0.3">
      <c r="A1201" s="2" t="s">
        <v>39633</v>
      </c>
      <c r="B1201">
        <v>3.436444951937017</v>
      </c>
    </row>
    <row r="1202" spans="1:2" x14ac:dyDescent="0.3">
      <c r="A1202" s="2" t="s">
        <v>32154</v>
      </c>
      <c r="B1202">
        <v>3.4357079015824112</v>
      </c>
    </row>
    <row r="1203" spans="1:2" x14ac:dyDescent="0.3">
      <c r="A1203" s="2" t="s">
        <v>5507</v>
      </c>
      <c r="B1203">
        <v>3.4346685358593496</v>
      </c>
    </row>
    <row r="1204" spans="1:2" x14ac:dyDescent="0.3">
      <c r="A1204" s="2" t="s">
        <v>39477</v>
      </c>
      <c r="B1204">
        <v>3.4342412355379466</v>
      </c>
    </row>
    <row r="1205" spans="1:2" x14ac:dyDescent="0.3">
      <c r="A1205" s="2" t="s">
        <v>30040</v>
      </c>
      <c r="B1205">
        <v>3.4328872896646878</v>
      </c>
    </row>
    <row r="1206" spans="1:2" x14ac:dyDescent="0.3">
      <c r="A1206" s="2" t="s">
        <v>25750</v>
      </c>
      <c r="B1206">
        <v>3.4318578035311935</v>
      </c>
    </row>
    <row r="1207" spans="1:2" x14ac:dyDescent="0.3">
      <c r="A1207" s="2" t="s">
        <v>31626</v>
      </c>
      <c r="B1207">
        <v>3.4311694592827466</v>
      </c>
    </row>
    <row r="1208" spans="1:2" x14ac:dyDescent="0.3">
      <c r="A1208" s="2" t="s">
        <v>34727</v>
      </c>
      <c r="B1208">
        <v>3.4294480123146349</v>
      </c>
    </row>
    <row r="1209" spans="1:2" x14ac:dyDescent="0.3">
      <c r="A1209" s="2" t="s">
        <v>11165</v>
      </c>
      <c r="B1209">
        <v>3.4292141302258643</v>
      </c>
    </row>
    <row r="1210" spans="1:2" x14ac:dyDescent="0.3">
      <c r="A1210" s="2" t="s">
        <v>5684</v>
      </c>
      <c r="B1210">
        <v>3.4276792266062195</v>
      </c>
    </row>
    <row r="1211" spans="1:2" x14ac:dyDescent="0.3">
      <c r="A1211" s="2" t="s">
        <v>30189</v>
      </c>
      <c r="B1211">
        <v>3.4271481183134638</v>
      </c>
    </row>
    <row r="1212" spans="1:2" x14ac:dyDescent="0.3">
      <c r="A1212" s="2" t="s">
        <v>26695</v>
      </c>
      <c r="B1212">
        <v>3.4271178122214181</v>
      </c>
    </row>
    <row r="1213" spans="1:2" x14ac:dyDescent="0.3">
      <c r="A1213" s="2" t="s">
        <v>1295</v>
      </c>
      <c r="B1213">
        <v>3.4245442923136253</v>
      </c>
    </row>
    <row r="1214" spans="1:2" x14ac:dyDescent="0.3">
      <c r="A1214" s="2" t="s">
        <v>293</v>
      </c>
      <c r="B1214">
        <v>3.4240615071454057</v>
      </c>
    </row>
    <row r="1215" spans="1:2" x14ac:dyDescent="0.3">
      <c r="A1215" s="2" t="s">
        <v>31485</v>
      </c>
      <c r="B1215">
        <v>3.4229749421278632</v>
      </c>
    </row>
    <row r="1216" spans="1:2" x14ac:dyDescent="0.3">
      <c r="A1216" s="2" t="s">
        <v>36974</v>
      </c>
      <c r="B1216">
        <v>3.4229531217055489</v>
      </c>
    </row>
    <row r="1217" spans="1:2" x14ac:dyDescent="0.3">
      <c r="A1217" s="2" t="s">
        <v>17447</v>
      </c>
      <c r="B1217">
        <v>3.4201073722432112</v>
      </c>
    </row>
    <row r="1218" spans="1:2" x14ac:dyDescent="0.3">
      <c r="A1218" s="2" t="s">
        <v>1382</v>
      </c>
      <c r="B1218">
        <v>3.4188474897576859</v>
      </c>
    </row>
    <row r="1219" spans="1:2" x14ac:dyDescent="0.3">
      <c r="A1219" s="2" t="s">
        <v>37203</v>
      </c>
      <c r="B1219">
        <v>3.4186460602146034</v>
      </c>
    </row>
    <row r="1220" spans="1:2" x14ac:dyDescent="0.3">
      <c r="A1220" s="2" t="s">
        <v>2723</v>
      </c>
      <c r="B1220">
        <v>3.4183414212215828</v>
      </c>
    </row>
    <row r="1221" spans="1:2" x14ac:dyDescent="0.3">
      <c r="A1221" s="2" t="s">
        <v>191</v>
      </c>
      <c r="B1221">
        <v>3.4160801726187238</v>
      </c>
    </row>
    <row r="1222" spans="1:2" x14ac:dyDescent="0.3">
      <c r="A1222" s="2" t="s">
        <v>449</v>
      </c>
      <c r="B1222">
        <v>3.4156154751176744</v>
      </c>
    </row>
    <row r="1223" spans="1:2" x14ac:dyDescent="0.3">
      <c r="A1223" s="2" t="s">
        <v>24887</v>
      </c>
      <c r="B1223">
        <v>3.4148598693492089</v>
      </c>
    </row>
    <row r="1224" spans="1:2" x14ac:dyDescent="0.3">
      <c r="A1224" s="2" t="s">
        <v>22773</v>
      </c>
      <c r="B1224">
        <v>3.4140913375443325</v>
      </c>
    </row>
    <row r="1225" spans="1:2" x14ac:dyDescent="0.3">
      <c r="A1225" s="2" t="s">
        <v>27757</v>
      </c>
      <c r="B1225">
        <v>3.4123849061616349</v>
      </c>
    </row>
    <row r="1226" spans="1:2" x14ac:dyDescent="0.3">
      <c r="A1226" s="2" t="s">
        <v>13465</v>
      </c>
      <c r="B1226">
        <v>3.4111592504867785</v>
      </c>
    </row>
    <row r="1227" spans="1:2" x14ac:dyDescent="0.3">
      <c r="A1227" s="2" t="s">
        <v>29564</v>
      </c>
      <c r="B1227">
        <v>3.4110962477841604</v>
      </c>
    </row>
    <row r="1228" spans="1:2" x14ac:dyDescent="0.3">
      <c r="A1228" s="2" t="s">
        <v>15396</v>
      </c>
      <c r="B1228">
        <v>3.4094380466291065</v>
      </c>
    </row>
    <row r="1229" spans="1:2" x14ac:dyDescent="0.3">
      <c r="A1229" s="2" t="s">
        <v>33767</v>
      </c>
      <c r="B1229">
        <v>3.4091444224208649</v>
      </c>
    </row>
    <row r="1230" spans="1:2" x14ac:dyDescent="0.3">
      <c r="A1230" s="2" t="s">
        <v>17846</v>
      </c>
      <c r="B1230">
        <v>3.4089413057669136</v>
      </c>
    </row>
    <row r="1231" spans="1:2" x14ac:dyDescent="0.3">
      <c r="A1231" s="2" t="s">
        <v>38060</v>
      </c>
      <c r="B1231">
        <v>3.4083996301703943</v>
      </c>
    </row>
    <row r="1232" spans="1:2" x14ac:dyDescent="0.3">
      <c r="A1232" s="2" t="s">
        <v>17297</v>
      </c>
      <c r="B1232">
        <v>3.4083656569861143</v>
      </c>
    </row>
    <row r="1233" spans="1:2" x14ac:dyDescent="0.3">
      <c r="A1233" s="2" t="s">
        <v>34751</v>
      </c>
      <c r="B1233">
        <v>3.4074061971495739</v>
      </c>
    </row>
    <row r="1234" spans="1:2" x14ac:dyDescent="0.3">
      <c r="A1234" s="2" t="s">
        <v>1226</v>
      </c>
      <c r="B1234">
        <v>3.4064326129818339</v>
      </c>
    </row>
    <row r="1235" spans="1:2" x14ac:dyDescent="0.3">
      <c r="A1235" s="2" t="s">
        <v>11312</v>
      </c>
      <c r="B1235">
        <v>3.4059728141440027</v>
      </c>
    </row>
    <row r="1236" spans="1:2" x14ac:dyDescent="0.3">
      <c r="A1236" s="2" t="s">
        <v>37881</v>
      </c>
      <c r="B1236">
        <v>3.4049739030070505</v>
      </c>
    </row>
    <row r="1237" spans="1:2" x14ac:dyDescent="0.3">
      <c r="A1237" s="2" t="s">
        <v>38013</v>
      </c>
      <c r="B1237">
        <v>3.4042602493789138</v>
      </c>
    </row>
    <row r="1238" spans="1:2" x14ac:dyDescent="0.3">
      <c r="A1238" s="2" t="s">
        <v>38357</v>
      </c>
      <c r="B1238">
        <v>3.4034457494915791</v>
      </c>
    </row>
    <row r="1239" spans="1:2" x14ac:dyDescent="0.3">
      <c r="A1239" s="2" t="s">
        <v>39507</v>
      </c>
      <c r="B1239">
        <v>3.4008307902563475</v>
      </c>
    </row>
    <row r="1240" spans="1:2" x14ac:dyDescent="0.3">
      <c r="A1240" s="2" t="s">
        <v>36002</v>
      </c>
      <c r="B1240">
        <v>3.4006617554397636</v>
      </c>
    </row>
    <row r="1241" spans="1:2" x14ac:dyDescent="0.3">
      <c r="A1241" s="2" t="s">
        <v>22303</v>
      </c>
      <c r="B1241">
        <v>3.4006547708437096</v>
      </c>
    </row>
    <row r="1242" spans="1:2" x14ac:dyDescent="0.3">
      <c r="A1242" s="2" t="s">
        <v>34631</v>
      </c>
      <c r="B1242">
        <v>3.4001488291464872</v>
      </c>
    </row>
    <row r="1243" spans="1:2" x14ac:dyDescent="0.3">
      <c r="A1243" s="2" t="s">
        <v>8054</v>
      </c>
      <c r="B1243">
        <v>3.3971364343566606</v>
      </c>
    </row>
    <row r="1244" spans="1:2" x14ac:dyDescent="0.3">
      <c r="A1244" s="2" t="s">
        <v>26458</v>
      </c>
      <c r="B1244">
        <v>3.3945053240466718</v>
      </c>
    </row>
    <row r="1245" spans="1:2" x14ac:dyDescent="0.3">
      <c r="A1245" s="2" t="s">
        <v>37056</v>
      </c>
      <c r="B1245">
        <v>3.3942933030597495</v>
      </c>
    </row>
    <row r="1246" spans="1:2" x14ac:dyDescent="0.3">
      <c r="A1246" s="2" t="s">
        <v>17534</v>
      </c>
      <c r="B1246">
        <v>3.3913497251667097</v>
      </c>
    </row>
    <row r="1247" spans="1:2" x14ac:dyDescent="0.3">
      <c r="A1247" s="2" t="s">
        <v>28123</v>
      </c>
      <c r="B1247">
        <v>3.3898860312120056</v>
      </c>
    </row>
    <row r="1248" spans="1:2" x14ac:dyDescent="0.3">
      <c r="A1248" s="2" t="s">
        <v>8906</v>
      </c>
      <c r="B1248">
        <v>3.3897585037445275</v>
      </c>
    </row>
    <row r="1249" spans="1:2" x14ac:dyDescent="0.3">
      <c r="A1249" s="2" t="s">
        <v>10571</v>
      </c>
      <c r="B1249">
        <v>3.3891541261131577</v>
      </c>
    </row>
    <row r="1250" spans="1:2" x14ac:dyDescent="0.3">
      <c r="A1250" s="2" t="s">
        <v>21088</v>
      </c>
      <c r="B1250">
        <v>3.3883444265066203</v>
      </c>
    </row>
    <row r="1251" spans="1:2" x14ac:dyDescent="0.3">
      <c r="A1251" s="2" t="s">
        <v>38597</v>
      </c>
      <c r="B1251">
        <v>3.387231079344299</v>
      </c>
    </row>
    <row r="1252" spans="1:2" x14ac:dyDescent="0.3">
      <c r="A1252" s="2" t="s">
        <v>9170</v>
      </c>
      <c r="B1252">
        <v>3.3866903614622679</v>
      </c>
    </row>
    <row r="1253" spans="1:2" x14ac:dyDescent="0.3">
      <c r="A1253" s="2" t="s">
        <v>8774</v>
      </c>
      <c r="B1253">
        <v>3.3856760867186795</v>
      </c>
    </row>
    <row r="1254" spans="1:2" x14ac:dyDescent="0.3">
      <c r="A1254" s="2" t="s">
        <v>35075</v>
      </c>
      <c r="B1254">
        <v>3.3848517591331864</v>
      </c>
    </row>
    <row r="1255" spans="1:2" x14ac:dyDescent="0.3">
      <c r="A1255" s="2" t="s">
        <v>37468</v>
      </c>
      <c r="B1255">
        <v>3.3845142956332701</v>
      </c>
    </row>
    <row r="1256" spans="1:2" x14ac:dyDescent="0.3">
      <c r="A1256" s="2" t="s">
        <v>2597</v>
      </c>
      <c r="B1256">
        <v>3.3844659621824631</v>
      </c>
    </row>
    <row r="1257" spans="1:2" x14ac:dyDescent="0.3">
      <c r="A1257" s="2" t="s">
        <v>30360</v>
      </c>
      <c r="B1257">
        <v>3.3840574387656241</v>
      </c>
    </row>
    <row r="1258" spans="1:2" x14ac:dyDescent="0.3">
      <c r="A1258" s="2" t="s">
        <v>17456</v>
      </c>
      <c r="B1258">
        <v>3.383152670594709</v>
      </c>
    </row>
    <row r="1259" spans="1:2" x14ac:dyDescent="0.3">
      <c r="A1259" s="2" t="s">
        <v>32007</v>
      </c>
      <c r="B1259">
        <v>3.3829184980611151</v>
      </c>
    </row>
    <row r="1260" spans="1:2" x14ac:dyDescent="0.3">
      <c r="A1260" s="2" t="s">
        <v>12991</v>
      </c>
      <c r="B1260">
        <v>3.3813098693788719</v>
      </c>
    </row>
    <row r="1261" spans="1:2" x14ac:dyDescent="0.3">
      <c r="A1261" s="2" t="s">
        <v>4460</v>
      </c>
      <c r="B1261">
        <v>3.3811160136733305</v>
      </c>
    </row>
    <row r="1262" spans="1:2" x14ac:dyDescent="0.3">
      <c r="A1262" s="2" t="s">
        <v>9470</v>
      </c>
      <c r="B1262">
        <v>3.3805960385479046</v>
      </c>
    </row>
    <row r="1263" spans="1:2" x14ac:dyDescent="0.3">
      <c r="A1263" s="2" t="s">
        <v>14380</v>
      </c>
      <c r="B1263">
        <v>3.3794288998570714</v>
      </c>
    </row>
    <row r="1264" spans="1:2" x14ac:dyDescent="0.3">
      <c r="A1264" s="2" t="s">
        <v>27442</v>
      </c>
      <c r="B1264">
        <v>3.379175069059781</v>
      </c>
    </row>
    <row r="1265" spans="1:2" x14ac:dyDescent="0.3">
      <c r="A1265" s="2" t="s">
        <v>25285</v>
      </c>
      <c r="B1265">
        <v>3.3788176799738059</v>
      </c>
    </row>
    <row r="1266" spans="1:2" x14ac:dyDescent="0.3">
      <c r="A1266" s="2" t="s">
        <v>30153</v>
      </c>
      <c r="B1266">
        <v>3.3755835647840171</v>
      </c>
    </row>
    <row r="1267" spans="1:2" x14ac:dyDescent="0.3">
      <c r="A1267" s="2" t="s">
        <v>32016</v>
      </c>
      <c r="B1267">
        <v>3.3751164253915613</v>
      </c>
    </row>
    <row r="1268" spans="1:2" x14ac:dyDescent="0.3">
      <c r="A1268" s="2" t="s">
        <v>29459</v>
      </c>
      <c r="B1268">
        <v>3.3744327480675529</v>
      </c>
    </row>
    <row r="1269" spans="1:2" x14ac:dyDescent="0.3">
      <c r="A1269" s="2" t="s">
        <v>2684</v>
      </c>
      <c r="B1269">
        <v>3.373793518956016</v>
      </c>
    </row>
    <row r="1270" spans="1:2" x14ac:dyDescent="0.3">
      <c r="A1270" s="2" t="s">
        <v>31344</v>
      </c>
      <c r="B1270">
        <v>3.3728557648710749</v>
      </c>
    </row>
    <row r="1271" spans="1:2" x14ac:dyDescent="0.3">
      <c r="A1271" s="2" t="s">
        <v>32887</v>
      </c>
      <c r="B1271">
        <v>3.3700364610952098</v>
      </c>
    </row>
    <row r="1272" spans="1:2" x14ac:dyDescent="0.3">
      <c r="A1272" s="2" t="s">
        <v>9770</v>
      </c>
      <c r="B1272">
        <v>3.3683845753329664</v>
      </c>
    </row>
    <row r="1273" spans="1:2" x14ac:dyDescent="0.3">
      <c r="A1273" s="2" t="s">
        <v>18868</v>
      </c>
      <c r="B1273">
        <v>3.3666350956870223</v>
      </c>
    </row>
    <row r="1274" spans="1:2" x14ac:dyDescent="0.3">
      <c r="A1274" s="2" t="s">
        <v>7823</v>
      </c>
      <c r="B1274">
        <v>3.3665092551393379</v>
      </c>
    </row>
    <row r="1275" spans="1:2" x14ac:dyDescent="0.3">
      <c r="A1275" s="2" t="s">
        <v>31533</v>
      </c>
      <c r="B1275">
        <v>3.3655495779463491</v>
      </c>
    </row>
    <row r="1276" spans="1:2" x14ac:dyDescent="0.3">
      <c r="A1276" s="2" t="s">
        <v>28504</v>
      </c>
      <c r="B1276">
        <v>3.3649367105107246</v>
      </c>
    </row>
    <row r="1277" spans="1:2" x14ac:dyDescent="0.3">
      <c r="A1277" s="2" t="s">
        <v>1541</v>
      </c>
      <c r="B1277">
        <v>3.3648463733265621</v>
      </c>
    </row>
    <row r="1278" spans="1:2" x14ac:dyDescent="0.3">
      <c r="A1278" s="2" t="s">
        <v>33878</v>
      </c>
      <c r="B1278">
        <v>3.3642438952103797</v>
      </c>
    </row>
    <row r="1279" spans="1:2" x14ac:dyDescent="0.3">
      <c r="A1279" s="2" t="s">
        <v>24380</v>
      </c>
      <c r="B1279">
        <v>3.3636028865955714</v>
      </c>
    </row>
    <row r="1280" spans="1:2" x14ac:dyDescent="0.3">
      <c r="A1280" s="2" t="s">
        <v>31188</v>
      </c>
      <c r="B1280">
        <v>3.3632187503454238</v>
      </c>
    </row>
    <row r="1281" spans="1:2" x14ac:dyDescent="0.3">
      <c r="A1281" s="2" t="s">
        <v>15924</v>
      </c>
      <c r="B1281">
        <v>3.3617365320240418</v>
      </c>
    </row>
    <row r="1282" spans="1:2" x14ac:dyDescent="0.3">
      <c r="A1282" s="2" t="s">
        <v>8162</v>
      </c>
      <c r="B1282">
        <v>3.3614673568783195</v>
      </c>
    </row>
    <row r="1283" spans="1:2" x14ac:dyDescent="0.3">
      <c r="A1283" s="2" t="s">
        <v>11096</v>
      </c>
      <c r="B1283">
        <v>3.3602365125515083</v>
      </c>
    </row>
    <row r="1284" spans="1:2" x14ac:dyDescent="0.3">
      <c r="A1284" s="2" t="s">
        <v>932</v>
      </c>
      <c r="B1284">
        <v>3.3557749634586918</v>
      </c>
    </row>
    <row r="1285" spans="1:2" x14ac:dyDescent="0.3">
      <c r="A1285" s="2" t="s">
        <v>35060</v>
      </c>
      <c r="B1285">
        <v>3.3540405310936343</v>
      </c>
    </row>
    <row r="1286" spans="1:2" x14ac:dyDescent="0.3">
      <c r="A1286" s="2" t="s">
        <v>15630</v>
      </c>
      <c r="B1286">
        <v>3.3538766054235878</v>
      </c>
    </row>
    <row r="1287" spans="1:2" x14ac:dyDescent="0.3">
      <c r="A1287" s="2" t="s">
        <v>4682</v>
      </c>
      <c r="B1287">
        <v>3.3531935868385503</v>
      </c>
    </row>
    <row r="1288" spans="1:2" x14ac:dyDescent="0.3">
      <c r="A1288" s="2" t="s">
        <v>20071</v>
      </c>
      <c r="B1288">
        <v>3.352879994906298</v>
      </c>
    </row>
    <row r="1289" spans="1:2" x14ac:dyDescent="0.3">
      <c r="A1289" s="2" t="s">
        <v>7763</v>
      </c>
      <c r="B1289">
        <v>3.3519778883783333</v>
      </c>
    </row>
    <row r="1290" spans="1:2" x14ac:dyDescent="0.3">
      <c r="A1290" s="2" t="s">
        <v>12889</v>
      </c>
      <c r="B1290">
        <v>3.3506834342149174</v>
      </c>
    </row>
    <row r="1291" spans="1:2" x14ac:dyDescent="0.3">
      <c r="A1291" s="2" t="s">
        <v>34949</v>
      </c>
      <c r="B1291">
        <v>3.3499218232496233</v>
      </c>
    </row>
    <row r="1292" spans="1:2" x14ac:dyDescent="0.3">
      <c r="A1292" s="2" t="s">
        <v>38965</v>
      </c>
      <c r="B1292">
        <v>3.3492333183015908</v>
      </c>
    </row>
    <row r="1293" spans="1:2" x14ac:dyDescent="0.3">
      <c r="A1293" s="2" t="s">
        <v>27655</v>
      </c>
      <c r="B1293">
        <v>3.3476001145218355</v>
      </c>
    </row>
    <row r="1294" spans="1:2" x14ac:dyDescent="0.3">
      <c r="A1294" s="2" t="s">
        <v>14989</v>
      </c>
      <c r="B1294">
        <v>3.3459969148951765</v>
      </c>
    </row>
    <row r="1295" spans="1:2" x14ac:dyDescent="0.3">
      <c r="A1295" s="2" t="s">
        <v>37492</v>
      </c>
      <c r="B1295">
        <v>3.3452739557670355</v>
      </c>
    </row>
    <row r="1296" spans="1:2" x14ac:dyDescent="0.3">
      <c r="A1296" s="2" t="s">
        <v>4478</v>
      </c>
      <c r="B1296">
        <v>3.3428692796487725</v>
      </c>
    </row>
    <row r="1297" spans="1:2" x14ac:dyDescent="0.3">
      <c r="A1297" s="2" t="s">
        <v>1421</v>
      </c>
      <c r="B1297">
        <v>3.3425425044202504</v>
      </c>
    </row>
    <row r="1298" spans="1:2" x14ac:dyDescent="0.3">
      <c r="A1298" s="2" t="s">
        <v>38043</v>
      </c>
      <c r="B1298">
        <v>3.3420995793444987</v>
      </c>
    </row>
    <row r="1299" spans="1:2" x14ac:dyDescent="0.3">
      <c r="A1299" s="2" t="s">
        <v>18937</v>
      </c>
      <c r="B1299">
        <v>3.3401380821396662</v>
      </c>
    </row>
    <row r="1300" spans="1:2" x14ac:dyDescent="0.3">
      <c r="A1300" s="2" t="s">
        <v>28339</v>
      </c>
      <c r="B1300">
        <v>3.3320795539270791</v>
      </c>
    </row>
    <row r="1301" spans="1:2" x14ac:dyDescent="0.3">
      <c r="A1301" s="2" t="s">
        <v>22282</v>
      </c>
      <c r="B1301">
        <v>3.3280929457760946</v>
      </c>
    </row>
    <row r="1302" spans="1:2" x14ac:dyDescent="0.3">
      <c r="A1302" s="2" t="s">
        <v>31899</v>
      </c>
      <c r="B1302">
        <v>3.3279009451470727</v>
      </c>
    </row>
    <row r="1303" spans="1:2" x14ac:dyDescent="0.3">
      <c r="A1303" s="2" t="s">
        <v>39762</v>
      </c>
      <c r="B1303">
        <v>3.3264962348581393</v>
      </c>
    </row>
    <row r="1304" spans="1:2" x14ac:dyDescent="0.3">
      <c r="A1304" s="2" t="s">
        <v>28962</v>
      </c>
      <c r="B1304">
        <v>3.3264820319549009</v>
      </c>
    </row>
    <row r="1305" spans="1:2" x14ac:dyDescent="0.3">
      <c r="A1305" s="2" t="s">
        <v>19240</v>
      </c>
      <c r="B1305">
        <v>3.324970320082592</v>
      </c>
    </row>
    <row r="1306" spans="1:2" x14ac:dyDescent="0.3">
      <c r="A1306" s="2" t="s">
        <v>32698</v>
      </c>
      <c r="B1306">
        <v>3.3249435993609437</v>
      </c>
    </row>
    <row r="1307" spans="1:2" x14ac:dyDescent="0.3">
      <c r="A1307" s="2" t="s">
        <v>8678</v>
      </c>
      <c r="B1307">
        <v>3.3246741342862656</v>
      </c>
    </row>
    <row r="1308" spans="1:2" x14ac:dyDescent="0.3">
      <c r="A1308" s="2" t="s">
        <v>1733</v>
      </c>
      <c r="B1308">
        <v>3.3200798749098723</v>
      </c>
    </row>
    <row r="1309" spans="1:2" x14ac:dyDescent="0.3">
      <c r="A1309" s="2" t="s">
        <v>30306</v>
      </c>
      <c r="B1309">
        <v>3.3199150730827065</v>
      </c>
    </row>
    <row r="1310" spans="1:2" x14ac:dyDescent="0.3">
      <c r="A1310" s="2" t="s">
        <v>19627</v>
      </c>
      <c r="B1310">
        <v>3.3196786051914478</v>
      </c>
    </row>
    <row r="1311" spans="1:2" x14ac:dyDescent="0.3">
      <c r="A1311" s="2" t="s">
        <v>30180</v>
      </c>
      <c r="B1311">
        <v>3.3165189786444365</v>
      </c>
    </row>
    <row r="1312" spans="1:2" x14ac:dyDescent="0.3">
      <c r="A1312" s="2" t="s">
        <v>5642</v>
      </c>
      <c r="B1312">
        <v>3.3135263165139159</v>
      </c>
    </row>
    <row r="1313" spans="1:2" x14ac:dyDescent="0.3">
      <c r="A1313" s="2" t="s">
        <v>7628</v>
      </c>
      <c r="B1313">
        <v>3.3132807451339148</v>
      </c>
    </row>
    <row r="1314" spans="1:2" x14ac:dyDescent="0.3">
      <c r="A1314" s="2" t="s">
        <v>36314</v>
      </c>
      <c r="B1314">
        <v>3.3128548610738684</v>
      </c>
    </row>
    <row r="1315" spans="1:2" x14ac:dyDescent="0.3">
      <c r="A1315" s="2" t="s">
        <v>38920</v>
      </c>
      <c r="B1315">
        <v>3.3120356483746662</v>
      </c>
    </row>
    <row r="1316" spans="1:2" x14ac:dyDescent="0.3">
      <c r="A1316" s="2" t="s">
        <v>2420</v>
      </c>
      <c r="B1316">
        <v>3.3115736088237262</v>
      </c>
    </row>
    <row r="1317" spans="1:2" x14ac:dyDescent="0.3">
      <c r="A1317" s="2" t="s">
        <v>13219</v>
      </c>
      <c r="B1317">
        <v>3.3115363121021817</v>
      </c>
    </row>
    <row r="1318" spans="1:2" x14ac:dyDescent="0.3">
      <c r="A1318" s="2" t="s">
        <v>19732</v>
      </c>
      <c r="B1318">
        <v>3.3081897412556005</v>
      </c>
    </row>
    <row r="1319" spans="1:2" x14ac:dyDescent="0.3">
      <c r="A1319" s="2" t="s">
        <v>39324</v>
      </c>
      <c r="B1319">
        <v>3.3080194688942273</v>
      </c>
    </row>
    <row r="1320" spans="1:2" x14ac:dyDescent="0.3">
      <c r="A1320" s="2" t="s">
        <v>7286</v>
      </c>
      <c r="B1320">
        <v>3.3074693657117096</v>
      </c>
    </row>
    <row r="1321" spans="1:2" x14ac:dyDescent="0.3">
      <c r="A1321" s="2" t="s">
        <v>5711</v>
      </c>
      <c r="B1321">
        <v>3.3073986618008382</v>
      </c>
    </row>
    <row r="1322" spans="1:2" x14ac:dyDescent="0.3">
      <c r="A1322" s="2" t="s">
        <v>27898</v>
      </c>
      <c r="B1322">
        <v>3.3070608092367957</v>
      </c>
    </row>
    <row r="1323" spans="1:2" x14ac:dyDescent="0.3">
      <c r="A1323" s="2" t="s">
        <v>27112</v>
      </c>
      <c r="B1323">
        <v>3.3064040088014828</v>
      </c>
    </row>
    <row r="1324" spans="1:2" x14ac:dyDescent="0.3">
      <c r="A1324" s="2" t="s">
        <v>2864</v>
      </c>
      <c r="B1324">
        <v>3.3055652309986647</v>
      </c>
    </row>
    <row r="1325" spans="1:2" x14ac:dyDescent="0.3">
      <c r="A1325" s="2" t="s">
        <v>13714</v>
      </c>
      <c r="B1325">
        <v>3.3055256285289176</v>
      </c>
    </row>
    <row r="1326" spans="1:2" x14ac:dyDescent="0.3">
      <c r="A1326" s="2" t="s">
        <v>34160</v>
      </c>
      <c r="B1326">
        <v>3.3032222014567125</v>
      </c>
    </row>
    <row r="1327" spans="1:2" x14ac:dyDescent="0.3">
      <c r="A1327" s="2" t="s">
        <v>22339</v>
      </c>
      <c r="B1327">
        <v>3.302582640369915</v>
      </c>
    </row>
    <row r="1328" spans="1:2" x14ac:dyDescent="0.3">
      <c r="A1328" s="2" t="s">
        <v>31794</v>
      </c>
      <c r="B1328">
        <v>3.3024971415492268</v>
      </c>
    </row>
    <row r="1329" spans="1:2" x14ac:dyDescent="0.3">
      <c r="A1329" s="2" t="s">
        <v>13978</v>
      </c>
      <c r="B1329">
        <v>3.3015927768930191</v>
      </c>
    </row>
    <row r="1330" spans="1:2" x14ac:dyDescent="0.3">
      <c r="A1330" s="2" t="s">
        <v>38659</v>
      </c>
      <c r="B1330">
        <v>3.3010573088987671</v>
      </c>
    </row>
    <row r="1331" spans="1:2" x14ac:dyDescent="0.3">
      <c r="A1331" s="2" t="s">
        <v>33932</v>
      </c>
      <c r="B1331">
        <v>3.2972315779498373</v>
      </c>
    </row>
    <row r="1332" spans="1:2" x14ac:dyDescent="0.3">
      <c r="A1332" s="2" t="s">
        <v>26263</v>
      </c>
      <c r="B1332">
        <v>3.2958000118022306</v>
      </c>
    </row>
    <row r="1333" spans="1:2" x14ac:dyDescent="0.3">
      <c r="A1333" s="2" t="s">
        <v>24555</v>
      </c>
      <c r="B1333">
        <v>3.2955892710635988</v>
      </c>
    </row>
    <row r="1334" spans="1:2" x14ac:dyDescent="0.3">
      <c r="A1334" s="2" t="s">
        <v>20734</v>
      </c>
      <c r="B1334">
        <v>3.2935415682805411</v>
      </c>
    </row>
    <row r="1335" spans="1:2" x14ac:dyDescent="0.3">
      <c r="A1335" s="2" t="s">
        <v>4622</v>
      </c>
      <c r="B1335">
        <v>3.2921210517962249</v>
      </c>
    </row>
    <row r="1336" spans="1:2" x14ac:dyDescent="0.3">
      <c r="A1336" s="2" t="s">
        <v>1151</v>
      </c>
      <c r="B1336">
        <v>3.2920784909483407</v>
      </c>
    </row>
    <row r="1337" spans="1:2" x14ac:dyDescent="0.3">
      <c r="A1337" s="2" t="s">
        <v>14971</v>
      </c>
      <c r="B1337">
        <v>3.2917427666534507</v>
      </c>
    </row>
    <row r="1338" spans="1:2" x14ac:dyDescent="0.3">
      <c r="A1338" s="2" t="s">
        <v>29666</v>
      </c>
      <c r="B1338">
        <v>3.2914999472155144</v>
      </c>
    </row>
    <row r="1339" spans="1:2" x14ac:dyDescent="0.3">
      <c r="A1339" s="2" t="s">
        <v>29091</v>
      </c>
      <c r="B1339">
        <v>3.2912610656215393</v>
      </c>
    </row>
    <row r="1340" spans="1:2" x14ac:dyDescent="0.3">
      <c r="A1340" s="2" t="s">
        <v>15058</v>
      </c>
      <c r="B1340">
        <v>3.2881246108193629</v>
      </c>
    </row>
    <row r="1341" spans="1:2" x14ac:dyDescent="0.3">
      <c r="A1341" s="2" t="s">
        <v>4034</v>
      </c>
      <c r="B1341">
        <v>3.2872047224619685</v>
      </c>
    </row>
    <row r="1342" spans="1:2" x14ac:dyDescent="0.3">
      <c r="A1342" s="2" t="s">
        <v>16652</v>
      </c>
      <c r="B1342">
        <v>3.2852795816322145</v>
      </c>
    </row>
    <row r="1343" spans="1:2" x14ac:dyDescent="0.3">
      <c r="A1343" s="2" t="s">
        <v>25663</v>
      </c>
      <c r="B1343">
        <v>3.2851735767823582</v>
      </c>
    </row>
    <row r="1344" spans="1:2" x14ac:dyDescent="0.3">
      <c r="A1344" s="2" t="s">
        <v>24601</v>
      </c>
      <c r="B1344">
        <v>3.2851702939703045</v>
      </c>
    </row>
    <row r="1345" spans="1:2" x14ac:dyDescent="0.3">
      <c r="A1345" s="2" t="s">
        <v>37450</v>
      </c>
      <c r="B1345">
        <v>3.2825636707103882</v>
      </c>
    </row>
    <row r="1346" spans="1:2" x14ac:dyDescent="0.3">
      <c r="A1346" s="2" t="s">
        <v>39555</v>
      </c>
      <c r="B1346">
        <v>3.2824689042013731</v>
      </c>
    </row>
    <row r="1347" spans="1:2" x14ac:dyDescent="0.3">
      <c r="A1347" s="2" t="s">
        <v>32241</v>
      </c>
      <c r="B1347">
        <v>3.2785275971522325</v>
      </c>
    </row>
    <row r="1348" spans="1:2" x14ac:dyDescent="0.3">
      <c r="A1348" s="2" t="s">
        <v>8531</v>
      </c>
      <c r="B1348">
        <v>3.2777341304820085</v>
      </c>
    </row>
    <row r="1349" spans="1:2" x14ac:dyDescent="0.3">
      <c r="A1349" s="2" t="s">
        <v>39480</v>
      </c>
      <c r="B1349">
        <v>3.2749496548109889</v>
      </c>
    </row>
    <row r="1350" spans="1:2" x14ac:dyDescent="0.3">
      <c r="A1350" s="2" t="s">
        <v>36275</v>
      </c>
      <c r="B1350">
        <v>3.2722000674117995</v>
      </c>
    </row>
    <row r="1351" spans="1:2" x14ac:dyDescent="0.3">
      <c r="A1351" s="2" t="s">
        <v>20794</v>
      </c>
      <c r="B1351">
        <v>3.2714850114187741</v>
      </c>
    </row>
    <row r="1352" spans="1:2" x14ac:dyDescent="0.3">
      <c r="A1352" s="2" t="s">
        <v>8903</v>
      </c>
      <c r="B1352">
        <v>3.2713143386098813</v>
      </c>
    </row>
    <row r="1353" spans="1:2" x14ac:dyDescent="0.3">
      <c r="A1353" s="2" t="s">
        <v>14962</v>
      </c>
      <c r="B1353">
        <v>3.271049000010835</v>
      </c>
    </row>
    <row r="1354" spans="1:2" x14ac:dyDescent="0.3">
      <c r="A1354" s="2" t="s">
        <v>21928</v>
      </c>
      <c r="B1354">
        <v>3.2703059493427746</v>
      </c>
    </row>
    <row r="1355" spans="1:2" x14ac:dyDescent="0.3">
      <c r="A1355" s="2" t="s">
        <v>34523</v>
      </c>
      <c r="B1355">
        <v>3.2689725818305364</v>
      </c>
    </row>
    <row r="1356" spans="1:2" x14ac:dyDescent="0.3">
      <c r="A1356" s="2" t="s">
        <v>18592</v>
      </c>
      <c r="B1356">
        <v>3.2686957523907849</v>
      </c>
    </row>
    <row r="1357" spans="1:2" x14ac:dyDescent="0.3">
      <c r="A1357" s="2" t="s">
        <v>24035</v>
      </c>
      <c r="B1357">
        <v>3.2674608014267306</v>
      </c>
    </row>
    <row r="1358" spans="1:2" x14ac:dyDescent="0.3">
      <c r="A1358" s="2" t="s">
        <v>2231</v>
      </c>
      <c r="B1358">
        <v>3.2655407825247069</v>
      </c>
    </row>
    <row r="1359" spans="1:2" x14ac:dyDescent="0.3">
      <c r="A1359" s="2" t="s">
        <v>17369</v>
      </c>
      <c r="B1359">
        <v>3.2649177687775124</v>
      </c>
    </row>
    <row r="1360" spans="1:2" x14ac:dyDescent="0.3">
      <c r="A1360" s="2" t="s">
        <v>22501</v>
      </c>
      <c r="B1360">
        <v>3.2639804275686011</v>
      </c>
    </row>
    <row r="1361" spans="1:2" x14ac:dyDescent="0.3">
      <c r="A1361" s="2" t="s">
        <v>29366</v>
      </c>
      <c r="B1361">
        <v>3.2619888726630961</v>
      </c>
    </row>
    <row r="1362" spans="1:2" x14ac:dyDescent="0.3">
      <c r="A1362" s="2" t="s">
        <v>5888</v>
      </c>
      <c r="B1362">
        <v>3.2619667128242531</v>
      </c>
    </row>
    <row r="1363" spans="1:2" x14ac:dyDescent="0.3">
      <c r="A1363" s="2" t="s">
        <v>25762</v>
      </c>
      <c r="B1363">
        <v>3.2616605903576934</v>
      </c>
    </row>
    <row r="1364" spans="1:2" x14ac:dyDescent="0.3">
      <c r="A1364" s="2" t="s">
        <v>33560</v>
      </c>
      <c r="B1364">
        <v>3.2610802178263052</v>
      </c>
    </row>
    <row r="1365" spans="1:2" x14ac:dyDescent="0.3">
      <c r="A1365" s="2" t="s">
        <v>19162</v>
      </c>
      <c r="B1365">
        <v>3.2602136233155563</v>
      </c>
    </row>
    <row r="1366" spans="1:2" x14ac:dyDescent="0.3">
      <c r="A1366" s="2" t="s">
        <v>18370</v>
      </c>
      <c r="B1366">
        <v>3.2601949995180868</v>
      </c>
    </row>
    <row r="1367" spans="1:2" x14ac:dyDescent="0.3">
      <c r="A1367" s="2" t="s">
        <v>19366</v>
      </c>
      <c r="B1367">
        <v>3.2598562632786079</v>
      </c>
    </row>
    <row r="1368" spans="1:2" x14ac:dyDescent="0.3">
      <c r="A1368" s="2" t="s">
        <v>9686</v>
      </c>
      <c r="B1368">
        <v>3.2582616524566426</v>
      </c>
    </row>
    <row r="1369" spans="1:2" x14ac:dyDescent="0.3">
      <c r="A1369" s="2" t="s">
        <v>36068</v>
      </c>
      <c r="B1369">
        <v>3.2581182558811754</v>
      </c>
    </row>
    <row r="1370" spans="1:2" x14ac:dyDescent="0.3">
      <c r="A1370" s="2" t="s">
        <v>36332</v>
      </c>
      <c r="B1370">
        <v>3.2576291306367748</v>
      </c>
    </row>
    <row r="1371" spans="1:2" x14ac:dyDescent="0.3">
      <c r="A1371" s="2" t="s">
        <v>9191</v>
      </c>
      <c r="B1371">
        <v>3.2576010116601091</v>
      </c>
    </row>
    <row r="1372" spans="1:2" x14ac:dyDescent="0.3">
      <c r="A1372" s="2" t="s">
        <v>10811</v>
      </c>
      <c r="B1372">
        <v>3.257022225311931</v>
      </c>
    </row>
    <row r="1373" spans="1:2" x14ac:dyDescent="0.3">
      <c r="A1373" s="2" t="s">
        <v>20611</v>
      </c>
      <c r="B1373">
        <v>3.2567442587260871</v>
      </c>
    </row>
    <row r="1374" spans="1:2" x14ac:dyDescent="0.3">
      <c r="A1374" s="2" t="s">
        <v>11369</v>
      </c>
      <c r="B1374">
        <v>3.2561239991077189</v>
      </c>
    </row>
    <row r="1375" spans="1:2" x14ac:dyDescent="0.3">
      <c r="A1375" s="2" t="s">
        <v>4199</v>
      </c>
      <c r="B1375">
        <v>3.2553061173260227</v>
      </c>
    </row>
    <row r="1376" spans="1:2" x14ac:dyDescent="0.3">
      <c r="A1376" s="2" t="s">
        <v>26092</v>
      </c>
      <c r="B1376">
        <v>3.2530788164784186</v>
      </c>
    </row>
    <row r="1377" spans="1:2" x14ac:dyDescent="0.3">
      <c r="A1377" s="2" t="s">
        <v>14617</v>
      </c>
      <c r="B1377">
        <v>3.2528387845141942</v>
      </c>
    </row>
    <row r="1378" spans="1:2" x14ac:dyDescent="0.3">
      <c r="A1378" s="2" t="s">
        <v>34511</v>
      </c>
      <c r="B1378">
        <v>3.2517624305061217</v>
      </c>
    </row>
    <row r="1379" spans="1:2" x14ac:dyDescent="0.3">
      <c r="A1379" s="2" t="s">
        <v>13786</v>
      </c>
      <c r="B1379">
        <v>3.2515387511415432</v>
      </c>
    </row>
    <row r="1380" spans="1:2" x14ac:dyDescent="0.3">
      <c r="A1380" s="2" t="s">
        <v>22075</v>
      </c>
      <c r="B1380">
        <v>3.2506749812482303</v>
      </c>
    </row>
    <row r="1381" spans="1:2" x14ac:dyDescent="0.3">
      <c r="A1381" s="2" t="s">
        <v>39462</v>
      </c>
      <c r="B1381">
        <v>3.249917339103491</v>
      </c>
    </row>
    <row r="1382" spans="1:2" x14ac:dyDescent="0.3">
      <c r="A1382" s="2" t="s">
        <v>20329</v>
      </c>
      <c r="B1382">
        <v>3.2498405023331074</v>
      </c>
    </row>
    <row r="1383" spans="1:2" x14ac:dyDescent="0.3">
      <c r="A1383" s="2" t="s">
        <v>5246</v>
      </c>
      <c r="B1383">
        <v>3.2485473982529989</v>
      </c>
    </row>
    <row r="1384" spans="1:2" x14ac:dyDescent="0.3">
      <c r="A1384" s="2" t="s">
        <v>2279</v>
      </c>
      <c r="B1384">
        <v>3.2484892919944044</v>
      </c>
    </row>
    <row r="1385" spans="1:2" x14ac:dyDescent="0.3">
      <c r="A1385" s="2" t="s">
        <v>27973</v>
      </c>
      <c r="B1385">
        <v>3.2480906742629982</v>
      </c>
    </row>
    <row r="1386" spans="1:2" x14ac:dyDescent="0.3">
      <c r="A1386" s="2" t="s">
        <v>14839</v>
      </c>
      <c r="B1386">
        <v>3.2479387366541368</v>
      </c>
    </row>
    <row r="1387" spans="1:2" x14ac:dyDescent="0.3">
      <c r="A1387" s="2" t="s">
        <v>17507</v>
      </c>
      <c r="B1387">
        <v>3.2472229299300444</v>
      </c>
    </row>
    <row r="1388" spans="1:2" x14ac:dyDescent="0.3">
      <c r="A1388" s="2" t="s">
        <v>28396</v>
      </c>
      <c r="B1388">
        <v>3.2468059933643878</v>
      </c>
    </row>
    <row r="1389" spans="1:2" x14ac:dyDescent="0.3">
      <c r="A1389" s="2" t="s">
        <v>22519</v>
      </c>
      <c r="B1389">
        <v>3.2459803617734431</v>
      </c>
    </row>
    <row r="1390" spans="1:2" x14ac:dyDescent="0.3">
      <c r="A1390" s="2" t="s">
        <v>34055</v>
      </c>
      <c r="B1390">
        <v>3.2459211199634672</v>
      </c>
    </row>
    <row r="1391" spans="1:2" x14ac:dyDescent="0.3">
      <c r="A1391" s="2" t="s">
        <v>251</v>
      </c>
      <c r="B1391">
        <v>3.2453656310193773</v>
      </c>
    </row>
    <row r="1392" spans="1:2" x14ac:dyDescent="0.3">
      <c r="A1392" s="2" t="s">
        <v>33914</v>
      </c>
      <c r="B1392">
        <v>3.2427760197039079</v>
      </c>
    </row>
    <row r="1393" spans="1:2" x14ac:dyDescent="0.3">
      <c r="A1393" s="2" t="s">
        <v>38917</v>
      </c>
      <c r="B1393">
        <v>3.242546673031923</v>
      </c>
    </row>
    <row r="1394" spans="1:2" x14ac:dyDescent="0.3">
      <c r="A1394" s="2" t="s">
        <v>13918</v>
      </c>
      <c r="B1394">
        <v>3.2395949336206855</v>
      </c>
    </row>
    <row r="1395" spans="1:2" x14ac:dyDescent="0.3">
      <c r="A1395" s="2" t="s">
        <v>9131</v>
      </c>
      <c r="B1395">
        <v>3.2387504484459555</v>
      </c>
    </row>
    <row r="1396" spans="1:2" x14ac:dyDescent="0.3">
      <c r="A1396" s="2" t="s">
        <v>26776</v>
      </c>
      <c r="B1396">
        <v>3.2381555199496228</v>
      </c>
    </row>
    <row r="1397" spans="1:2" x14ac:dyDescent="0.3">
      <c r="A1397" s="2" t="s">
        <v>6905</v>
      </c>
      <c r="B1397">
        <v>3.2379610740956521</v>
      </c>
    </row>
    <row r="1398" spans="1:2" x14ac:dyDescent="0.3">
      <c r="A1398" s="2" t="s">
        <v>14791</v>
      </c>
      <c r="B1398">
        <v>3.2373076975868775</v>
      </c>
    </row>
    <row r="1399" spans="1:2" x14ac:dyDescent="0.3">
      <c r="A1399" s="2" t="s">
        <v>39501</v>
      </c>
      <c r="B1399">
        <v>3.2346927606983487</v>
      </c>
    </row>
    <row r="1400" spans="1:2" x14ac:dyDescent="0.3">
      <c r="A1400" s="2" t="s">
        <v>35600</v>
      </c>
      <c r="B1400">
        <v>3.233805890945189</v>
      </c>
    </row>
    <row r="1401" spans="1:2" x14ac:dyDescent="0.3">
      <c r="A1401" s="2" t="s">
        <v>10112</v>
      </c>
      <c r="B1401">
        <v>3.2336810311115611</v>
      </c>
    </row>
    <row r="1402" spans="1:2" x14ac:dyDescent="0.3">
      <c r="A1402" s="2" t="s">
        <v>5885</v>
      </c>
      <c r="B1402">
        <v>3.2334770757151552</v>
      </c>
    </row>
    <row r="1403" spans="1:2" x14ac:dyDescent="0.3">
      <c r="A1403" s="2" t="s">
        <v>30825</v>
      </c>
      <c r="B1403">
        <v>3.2324108809814915</v>
      </c>
    </row>
    <row r="1404" spans="1:2" x14ac:dyDescent="0.3">
      <c r="A1404" s="2" t="s">
        <v>19264</v>
      </c>
      <c r="B1404">
        <v>3.232349436795988</v>
      </c>
    </row>
    <row r="1405" spans="1:2" x14ac:dyDescent="0.3">
      <c r="A1405" s="2" t="s">
        <v>27694</v>
      </c>
      <c r="B1405">
        <v>3.2312948755719062</v>
      </c>
    </row>
    <row r="1406" spans="1:2" x14ac:dyDescent="0.3">
      <c r="A1406" s="2" t="s">
        <v>37128</v>
      </c>
      <c r="B1406">
        <v>3.2297913769020914</v>
      </c>
    </row>
    <row r="1407" spans="1:2" x14ac:dyDescent="0.3">
      <c r="A1407" s="2" t="s">
        <v>28099</v>
      </c>
      <c r="B1407">
        <v>3.2282274211846138</v>
      </c>
    </row>
    <row r="1408" spans="1:2" x14ac:dyDescent="0.3">
      <c r="A1408" s="2" t="s">
        <v>17345</v>
      </c>
      <c r="B1408">
        <v>3.2266579085751288</v>
      </c>
    </row>
    <row r="1409" spans="1:2" x14ac:dyDescent="0.3">
      <c r="A1409" s="2" t="s">
        <v>29570</v>
      </c>
      <c r="B1409">
        <v>3.2205631988345162</v>
      </c>
    </row>
    <row r="1410" spans="1:2" x14ac:dyDescent="0.3">
      <c r="A1410" s="2" t="s">
        <v>20272</v>
      </c>
      <c r="B1410">
        <v>3.2201570890582927</v>
      </c>
    </row>
    <row r="1411" spans="1:2" x14ac:dyDescent="0.3">
      <c r="A1411" s="2" t="s">
        <v>36398</v>
      </c>
      <c r="B1411">
        <v>3.2199749820060504</v>
      </c>
    </row>
    <row r="1412" spans="1:2" x14ac:dyDescent="0.3">
      <c r="A1412" s="2" t="s">
        <v>28084</v>
      </c>
      <c r="B1412">
        <v>3.219949034043414</v>
      </c>
    </row>
    <row r="1413" spans="1:2" x14ac:dyDescent="0.3">
      <c r="A1413" s="2" t="s">
        <v>14323</v>
      </c>
      <c r="B1413">
        <v>3.2192134464968172</v>
      </c>
    </row>
    <row r="1414" spans="1:2" x14ac:dyDescent="0.3">
      <c r="A1414" s="2" t="s">
        <v>29585</v>
      </c>
      <c r="B1414">
        <v>3.218796862312304</v>
      </c>
    </row>
    <row r="1415" spans="1:2" x14ac:dyDescent="0.3">
      <c r="A1415" s="2" t="s">
        <v>22201</v>
      </c>
      <c r="B1415">
        <v>3.2187224436764517</v>
      </c>
    </row>
    <row r="1416" spans="1:2" x14ac:dyDescent="0.3">
      <c r="A1416" s="2" t="s">
        <v>35318</v>
      </c>
      <c r="B1416">
        <v>3.2184272889822814</v>
      </c>
    </row>
    <row r="1417" spans="1:2" x14ac:dyDescent="0.3">
      <c r="A1417" s="2" t="s">
        <v>28989</v>
      </c>
      <c r="B1417">
        <v>3.2171422853209881</v>
      </c>
    </row>
    <row r="1418" spans="1:2" x14ac:dyDescent="0.3">
      <c r="A1418" s="2" t="s">
        <v>27577</v>
      </c>
      <c r="B1418">
        <v>3.216917700241209</v>
      </c>
    </row>
    <row r="1419" spans="1:2" x14ac:dyDescent="0.3">
      <c r="A1419" s="2" t="s">
        <v>22174</v>
      </c>
      <c r="B1419">
        <v>3.2148428349342018</v>
      </c>
    </row>
    <row r="1420" spans="1:2" x14ac:dyDescent="0.3">
      <c r="A1420" s="2" t="s">
        <v>38450</v>
      </c>
      <c r="B1420">
        <v>3.2130541736816851</v>
      </c>
    </row>
    <row r="1421" spans="1:2" x14ac:dyDescent="0.3">
      <c r="A1421" s="2" t="s">
        <v>2858</v>
      </c>
      <c r="B1421">
        <v>3.2122617709224732</v>
      </c>
    </row>
    <row r="1422" spans="1:2" x14ac:dyDescent="0.3">
      <c r="A1422" s="2" t="s">
        <v>37480</v>
      </c>
      <c r="B1422">
        <v>3.2102769472845063</v>
      </c>
    </row>
    <row r="1423" spans="1:2" x14ac:dyDescent="0.3">
      <c r="A1423" s="2" t="s">
        <v>26626</v>
      </c>
      <c r="B1423">
        <v>3.2089208410118788</v>
      </c>
    </row>
    <row r="1424" spans="1:2" x14ac:dyDescent="0.3">
      <c r="A1424" s="2" t="s">
        <v>38806</v>
      </c>
      <c r="B1424">
        <v>3.2085264686337651</v>
      </c>
    </row>
    <row r="1425" spans="1:2" x14ac:dyDescent="0.3">
      <c r="A1425" s="2" t="s">
        <v>26290</v>
      </c>
      <c r="B1425">
        <v>3.208271110670097</v>
      </c>
    </row>
    <row r="1426" spans="1:2" x14ac:dyDescent="0.3">
      <c r="A1426" s="2" t="s">
        <v>12284</v>
      </c>
      <c r="B1426">
        <v>3.2080677889391809</v>
      </c>
    </row>
    <row r="1427" spans="1:2" x14ac:dyDescent="0.3">
      <c r="A1427" s="2" t="s">
        <v>19729</v>
      </c>
      <c r="B1427">
        <v>3.2046743068438972</v>
      </c>
    </row>
    <row r="1428" spans="1:2" x14ac:dyDescent="0.3">
      <c r="A1428" s="2" t="s">
        <v>11537</v>
      </c>
      <c r="B1428">
        <v>3.2046064637121718</v>
      </c>
    </row>
    <row r="1429" spans="1:2" x14ac:dyDescent="0.3">
      <c r="A1429" s="2" t="s">
        <v>26989</v>
      </c>
      <c r="B1429">
        <v>3.2030341084026253</v>
      </c>
    </row>
    <row r="1430" spans="1:2" x14ac:dyDescent="0.3">
      <c r="A1430" s="2" t="s">
        <v>27055</v>
      </c>
      <c r="B1430">
        <v>3.2016449327717771</v>
      </c>
    </row>
    <row r="1431" spans="1:2" x14ac:dyDescent="0.3">
      <c r="A1431" s="2" t="s">
        <v>19582</v>
      </c>
      <c r="B1431">
        <v>3.1970440962376636</v>
      </c>
    </row>
    <row r="1432" spans="1:2" x14ac:dyDescent="0.3">
      <c r="A1432" s="2" t="s">
        <v>749</v>
      </c>
      <c r="B1432">
        <v>3.1960762440805963</v>
      </c>
    </row>
    <row r="1433" spans="1:2" x14ac:dyDescent="0.3">
      <c r="A1433" s="2" t="s">
        <v>39393</v>
      </c>
      <c r="B1433">
        <v>3.1949054350702921</v>
      </c>
    </row>
    <row r="1434" spans="1:2" x14ac:dyDescent="0.3">
      <c r="A1434" s="2" t="s">
        <v>19516</v>
      </c>
      <c r="B1434">
        <v>3.1918676788363434</v>
      </c>
    </row>
    <row r="1435" spans="1:2" x14ac:dyDescent="0.3">
      <c r="A1435" s="2" t="s">
        <v>28246</v>
      </c>
      <c r="B1435">
        <v>3.1911860428712626</v>
      </c>
    </row>
    <row r="1436" spans="1:2" x14ac:dyDescent="0.3">
      <c r="A1436" s="2" t="s">
        <v>11792</v>
      </c>
      <c r="B1436">
        <v>3.1899009346851765</v>
      </c>
    </row>
    <row r="1437" spans="1:2" x14ac:dyDescent="0.3">
      <c r="A1437" s="2" t="s">
        <v>8072</v>
      </c>
      <c r="B1437">
        <v>3.188618710795537</v>
      </c>
    </row>
    <row r="1438" spans="1:2" x14ac:dyDescent="0.3">
      <c r="A1438" s="2" t="s">
        <v>34298</v>
      </c>
      <c r="B1438">
        <v>3.1882692553214027</v>
      </c>
    </row>
    <row r="1439" spans="1:2" x14ac:dyDescent="0.3">
      <c r="A1439" s="2" t="s">
        <v>26608</v>
      </c>
      <c r="B1439">
        <v>3.1882186123994956</v>
      </c>
    </row>
    <row r="1440" spans="1:2" x14ac:dyDescent="0.3">
      <c r="A1440" s="2" t="s">
        <v>16999</v>
      </c>
      <c r="B1440">
        <v>3.186756262891798</v>
      </c>
    </row>
    <row r="1441" spans="1:2" x14ac:dyDescent="0.3">
      <c r="A1441" s="2" t="s">
        <v>36350</v>
      </c>
      <c r="B1441">
        <v>3.1866558319771427</v>
      </c>
    </row>
    <row r="1442" spans="1:2" x14ac:dyDescent="0.3">
      <c r="A1442" s="2" t="s">
        <v>10916</v>
      </c>
      <c r="B1442">
        <v>3.1859836185083337</v>
      </c>
    </row>
    <row r="1443" spans="1:2" x14ac:dyDescent="0.3">
      <c r="A1443" s="2" t="s">
        <v>25912</v>
      </c>
      <c r="B1443">
        <v>3.1856081850256777</v>
      </c>
    </row>
    <row r="1444" spans="1:2" x14ac:dyDescent="0.3">
      <c r="A1444" s="2" t="s">
        <v>12302</v>
      </c>
      <c r="B1444">
        <v>3.1850307864925438</v>
      </c>
    </row>
    <row r="1445" spans="1:2" x14ac:dyDescent="0.3">
      <c r="A1445" s="2" t="s">
        <v>22950</v>
      </c>
      <c r="B1445">
        <v>3.1840551199495293</v>
      </c>
    </row>
    <row r="1446" spans="1:2" x14ac:dyDescent="0.3">
      <c r="A1446" s="2" t="s">
        <v>16041</v>
      </c>
      <c r="B1446">
        <v>3.1835576776930745</v>
      </c>
    </row>
    <row r="1447" spans="1:2" x14ac:dyDescent="0.3">
      <c r="A1447" s="2" t="s">
        <v>7682</v>
      </c>
      <c r="B1447">
        <v>3.1831430464190502</v>
      </c>
    </row>
    <row r="1448" spans="1:2" x14ac:dyDescent="0.3">
      <c r="A1448" s="2" t="s">
        <v>7325</v>
      </c>
      <c r="B1448">
        <v>3.1817240821267379</v>
      </c>
    </row>
    <row r="1449" spans="1:2" x14ac:dyDescent="0.3">
      <c r="A1449" s="2" t="s">
        <v>38456</v>
      </c>
      <c r="B1449">
        <v>3.1815243766711703</v>
      </c>
    </row>
    <row r="1450" spans="1:2" x14ac:dyDescent="0.3">
      <c r="A1450" s="2" t="s">
        <v>29774</v>
      </c>
      <c r="B1450">
        <v>3.1815138330735171</v>
      </c>
    </row>
    <row r="1451" spans="1:2" x14ac:dyDescent="0.3">
      <c r="A1451" s="2" t="s">
        <v>32695</v>
      </c>
      <c r="B1451">
        <v>3.1814050852764106</v>
      </c>
    </row>
    <row r="1452" spans="1:2" x14ac:dyDescent="0.3">
      <c r="A1452" s="2" t="s">
        <v>33415</v>
      </c>
      <c r="B1452">
        <v>3.1809500240526694</v>
      </c>
    </row>
    <row r="1453" spans="1:2" x14ac:dyDescent="0.3">
      <c r="A1453" s="2" t="s">
        <v>30621</v>
      </c>
      <c r="B1453">
        <v>3.1802778902004492</v>
      </c>
    </row>
    <row r="1454" spans="1:2" x14ac:dyDescent="0.3">
      <c r="A1454" s="2" t="s">
        <v>30765</v>
      </c>
      <c r="B1454">
        <v>3.1800673658037928</v>
      </c>
    </row>
    <row r="1455" spans="1:2" x14ac:dyDescent="0.3">
      <c r="A1455" s="2" t="s">
        <v>10085</v>
      </c>
      <c r="B1455">
        <v>3.1791440389622139</v>
      </c>
    </row>
    <row r="1456" spans="1:2" x14ac:dyDescent="0.3">
      <c r="A1456" s="2" t="s">
        <v>24813</v>
      </c>
      <c r="B1456">
        <v>3.1782274238064234</v>
      </c>
    </row>
    <row r="1457" spans="1:2" x14ac:dyDescent="0.3">
      <c r="A1457" s="2" t="s">
        <v>39303</v>
      </c>
      <c r="B1457">
        <v>3.1763849861833</v>
      </c>
    </row>
    <row r="1458" spans="1:2" x14ac:dyDescent="0.3">
      <c r="A1458" s="2" t="s">
        <v>38707</v>
      </c>
      <c r="B1458">
        <v>3.1745704401342829</v>
      </c>
    </row>
    <row r="1459" spans="1:2" x14ac:dyDescent="0.3">
      <c r="A1459" s="2" t="s">
        <v>19123</v>
      </c>
      <c r="B1459">
        <v>3.1731831660153773</v>
      </c>
    </row>
    <row r="1460" spans="1:2" x14ac:dyDescent="0.3">
      <c r="A1460" s="2" t="s">
        <v>35579</v>
      </c>
      <c r="B1460">
        <v>3.1730436775741349</v>
      </c>
    </row>
    <row r="1461" spans="1:2" x14ac:dyDescent="0.3">
      <c r="A1461" s="2" t="s">
        <v>32980</v>
      </c>
      <c r="B1461">
        <v>3.1727719976841406</v>
      </c>
    </row>
    <row r="1462" spans="1:2" x14ac:dyDescent="0.3">
      <c r="A1462" s="2" t="s">
        <v>35576</v>
      </c>
      <c r="B1462">
        <v>3.1718384915670268</v>
      </c>
    </row>
    <row r="1463" spans="1:2" x14ac:dyDescent="0.3">
      <c r="A1463" s="2" t="s">
        <v>37421</v>
      </c>
      <c r="B1463">
        <v>3.1701019710899159</v>
      </c>
    </row>
    <row r="1464" spans="1:2" x14ac:dyDescent="0.3">
      <c r="A1464" s="2" t="s">
        <v>1277</v>
      </c>
      <c r="B1464">
        <v>3.1691586394922706</v>
      </c>
    </row>
    <row r="1465" spans="1:2" x14ac:dyDescent="0.3">
      <c r="A1465" s="2" t="s">
        <v>26338</v>
      </c>
      <c r="B1465">
        <v>3.1679409805230625</v>
      </c>
    </row>
    <row r="1466" spans="1:2" x14ac:dyDescent="0.3">
      <c r="A1466" s="2" t="s">
        <v>31287</v>
      </c>
      <c r="B1466">
        <v>3.1673287028959654</v>
      </c>
    </row>
    <row r="1467" spans="1:2" x14ac:dyDescent="0.3">
      <c r="A1467" s="2" t="s">
        <v>10748</v>
      </c>
      <c r="B1467">
        <v>3.1673109412810421</v>
      </c>
    </row>
    <row r="1468" spans="1:2" x14ac:dyDescent="0.3">
      <c r="A1468" s="2" t="s">
        <v>9005</v>
      </c>
      <c r="B1468">
        <v>3.1666773089862454</v>
      </c>
    </row>
    <row r="1469" spans="1:2" x14ac:dyDescent="0.3">
      <c r="A1469" s="2" t="s">
        <v>32049</v>
      </c>
      <c r="B1469">
        <v>3.1654559389475909</v>
      </c>
    </row>
    <row r="1470" spans="1:2" x14ac:dyDescent="0.3">
      <c r="A1470" s="2" t="s">
        <v>2183</v>
      </c>
      <c r="B1470">
        <v>3.1646535219322343</v>
      </c>
    </row>
    <row r="1471" spans="1:2" x14ac:dyDescent="0.3">
      <c r="A1471" s="2" t="s">
        <v>1331</v>
      </c>
      <c r="B1471">
        <v>3.1646254912896792</v>
      </c>
    </row>
    <row r="1472" spans="1:2" x14ac:dyDescent="0.3">
      <c r="A1472" s="2" t="s">
        <v>19144</v>
      </c>
      <c r="B1472">
        <v>3.1645987427681019</v>
      </c>
    </row>
    <row r="1473" spans="1:2" x14ac:dyDescent="0.3">
      <c r="A1473" s="2" t="s">
        <v>38225</v>
      </c>
      <c r="B1473">
        <v>3.1645363331635892</v>
      </c>
    </row>
    <row r="1474" spans="1:2" x14ac:dyDescent="0.3">
      <c r="A1474" s="2" t="s">
        <v>32382</v>
      </c>
      <c r="B1474">
        <v>3.1644572645938047</v>
      </c>
    </row>
    <row r="1475" spans="1:2" x14ac:dyDescent="0.3">
      <c r="A1475" s="2" t="s">
        <v>35939</v>
      </c>
      <c r="B1475">
        <v>3.1642475248881894</v>
      </c>
    </row>
    <row r="1476" spans="1:2" x14ac:dyDescent="0.3">
      <c r="A1476" s="2" t="s">
        <v>7844</v>
      </c>
      <c r="B1476">
        <v>3.164015680938379</v>
      </c>
    </row>
    <row r="1477" spans="1:2" x14ac:dyDescent="0.3">
      <c r="A1477" s="2" t="s">
        <v>23271</v>
      </c>
      <c r="B1477">
        <v>3.1621314843000965</v>
      </c>
    </row>
    <row r="1478" spans="1:2" x14ac:dyDescent="0.3">
      <c r="A1478" s="2" t="s">
        <v>25555</v>
      </c>
      <c r="B1478">
        <v>3.1619975566266634</v>
      </c>
    </row>
    <row r="1479" spans="1:2" x14ac:dyDescent="0.3">
      <c r="A1479" s="2" t="s">
        <v>11681</v>
      </c>
      <c r="B1479">
        <v>3.1602603178198128</v>
      </c>
    </row>
    <row r="1480" spans="1:2" x14ac:dyDescent="0.3">
      <c r="A1480" s="2" t="s">
        <v>23385</v>
      </c>
      <c r="B1480">
        <v>3.1602168002148421</v>
      </c>
    </row>
    <row r="1481" spans="1:2" x14ac:dyDescent="0.3">
      <c r="A1481" s="2" t="s">
        <v>32451</v>
      </c>
      <c r="B1481">
        <v>3.1602004164039141</v>
      </c>
    </row>
    <row r="1482" spans="1:2" x14ac:dyDescent="0.3">
      <c r="A1482" s="2" t="s">
        <v>17510</v>
      </c>
      <c r="B1482">
        <v>3.1600851691705563</v>
      </c>
    </row>
    <row r="1483" spans="1:2" x14ac:dyDescent="0.3">
      <c r="A1483" s="2" t="s">
        <v>776</v>
      </c>
      <c r="B1483">
        <v>3.1598711532856516</v>
      </c>
    </row>
    <row r="1484" spans="1:2" x14ac:dyDescent="0.3">
      <c r="A1484" s="2" t="s">
        <v>21958</v>
      </c>
      <c r="B1484">
        <v>3.1589766959055652</v>
      </c>
    </row>
    <row r="1485" spans="1:2" x14ac:dyDescent="0.3">
      <c r="A1485" s="2" t="s">
        <v>2393</v>
      </c>
      <c r="B1485">
        <v>3.1588324731387787</v>
      </c>
    </row>
    <row r="1486" spans="1:2" x14ac:dyDescent="0.3">
      <c r="A1486" s="2" t="s">
        <v>23016</v>
      </c>
      <c r="B1486">
        <v>3.1584195218975131</v>
      </c>
    </row>
    <row r="1487" spans="1:2" x14ac:dyDescent="0.3">
      <c r="A1487" s="2" t="s">
        <v>26104</v>
      </c>
      <c r="B1487">
        <v>3.1559229550471573</v>
      </c>
    </row>
    <row r="1488" spans="1:2" x14ac:dyDescent="0.3">
      <c r="A1488" s="2" t="s">
        <v>15004</v>
      </c>
      <c r="B1488">
        <v>3.1554684173620151</v>
      </c>
    </row>
    <row r="1489" spans="1:2" x14ac:dyDescent="0.3">
      <c r="A1489" s="2" t="s">
        <v>20989</v>
      </c>
      <c r="B1489">
        <v>3.1543896579731947</v>
      </c>
    </row>
    <row r="1490" spans="1:2" x14ac:dyDescent="0.3">
      <c r="A1490" s="2" t="s">
        <v>15022</v>
      </c>
      <c r="B1490">
        <v>3.1539983612762983</v>
      </c>
    </row>
    <row r="1491" spans="1:2" x14ac:dyDescent="0.3">
      <c r="A1491" s="2" t="s">
        <v>4814</v>
      </c>
      <c r="B1491">
        <v>3.1531820961322348</v>
      </c>
    </row>
    <row r="1492" spans="1:2" x14ac:dyDescent="0.3">
      <c r="A1492" s="2" t="s">
        <v>24918</v>
      </c>
      <c r="B1492">
        <v>3.1520906614789377</v>
      </c>
    </row>
    <row r="1493" spans="1:2" x14ac:dyDescent="0.3">
      <c r="A1493" s="2" t="s">
        <v>14992</v>
      </c>
      <c r="B1493">
        <v>3.1514095748920741</v>
      </c>
    </row>
    <row r="1494" spans="1:2" x14ac:dyDescent="0.3">
      <c r="A1494" s="2" t="s">
        <v>23859</v>
      </c>
      <c r="B1494">
        <v>3.1501765557070436</v>
      </c>
    </row>
    <row r="1495" spans="1:2" x14ac:dyDescent="0.3">
      <c r="A1495" s="2" t="s">
        <v>31542</v>
      </c>
      <c r="B1495">
        <v>3.1499500725089193</v>
      </c>
    </row>
    <row r="1496" spans="1:2" x14ac:dyDescent="0.3">
      <c r="A1496" s="2" t="s">
        <v>5567</v>
      </c>
      <c r="B1496">
        <v>3.1485477981867955</v>
      </c>
    </row>
    <row r="1497" spans="1:2" x14ac:dyDescent="0.3">
      <c r="A1497" s="2" t="s">
        <v>19681</v>
      </c>
      <c r="B1497">
        <v>3.1477122830377668</v>
      </c>
    </row>
    <row r="1498" spans="1:2" x14ac:dyDescent="0.3">
      <c r="A1498" s="2" t="s">
        <v>1178</v>
      </c>
      <c r="B1498">
        <v>3.1466013533025565</v>
      </c>
    </row>
    <row r="1499" spans="1:2" x14ac:dyDescent="0.3">
      <c r="A1499" s="2" t="s">
        <v>35186</v>
      </c>
      <c r="B1499">
        <v>3.1464798574534933</v>
      </c>
    </row>
    <row r="1500" spans="1:2" x14ac:dyDescent="0.3">
      <c r="A1500" s="2" t="s">
        <v>29519</v>
      </c>
      <c r="B1500">
        <v>3.1460828599338138</v>
      </c>
    </row>
    <row r="1501" spans="1:2" x14ac:dyDescent="0.3">
      <c r="A1501" s="2" t="s">
        <v>35558</v>
      </c>
      <c r="B1501">
        <v>3.1456834003512002</v>
      </c>
    </row>
    <row r="1502" spans="1:2" x14ac:dyDescent="0.3">
      <c r="A1502" s="2" t="s">
        <v>26977</v>
      </c>
      <c r="B1502">
        <v>3.1454883707753969</v>
      </c>
    </row>
    <row r="1503" spans="1:2" x14ac:dyDescent="0.3">
      <c r="A1503" s="2" t="s">
        <v>2234</v>
      </c>
      <c r="B1503">
        <v>3.1444779096277524</v>
      </c>
    </row>
    <row r="1504" spans="1:2" x14ac:dyDescent="0.3">
      <c r="A1504" s="2" t="s">
        <v>18325</v>
      </c>
      <c r="B1504">
        <v>3.1440379027814753</v>
      </c>
    </row>
    <row r="1505" spans="1:2" x14ac:dyDescent="0.3">
      <c r="A1505" s="2" t="s">
        <v>37013</v>
      </c>
      <c r="B1505">
        <v>3.1414212655058766</v>
      </c>
    </row>
    <row r="1506" spans="1:2" x14ac:dyDescent="0.3">
      <c r="A1506" s="2" t="s">
        <v>11789</v>
      </c>
      <c r="B1506">
        <v>3.1412343122928377</v>
      </c>
    </row>
    <row r="1507" spans="1:2" x14ac:dyDescent="0.3">
      <c r="A1507" s="2" t="s">
        <v>7790</v>
      </c>
      <c r="B1507">
        <v>3.1408428192398916</v>
      </c>
    </row>
    <row r="1508" spans="1:2" x14ac:dyDescent="0.3">
      <c r="A1508" s="2" t="s">
        <v>26623</v>
      </c>
      <c r="B1508">
        <v>3.139999617001572</v>
      </c>
    </row>
    <row r="1509" spans="1:2" x14ac:dyDescent="0.3">
      <c r="A1509" s="2" t="s">
        <v>39411</v>
      </c>
      <c r="B1509">
        <v>3.1397313297082703</v>
      </c>
    </row>
    <row r="1510" spans="1:2" x14ac:dyDescent="0.3">
      <c r="A1510" s="2" t="s">
        <v>821</v>
      </c>
      <c r="B1510">
        <v>3.1389388981833397</v>
      </c>
    </row>
    <row r="1511" spans="1:2" x14ac:dyDescent="0.3">
      <c r="A1511" s="2" t="s">
        <v>13336</v>
      </c>
      <c r="B1511">
        <v>3.138490081043821</v>
      </c>
    </row>
    <row r="1512" spans="1:2" x14ac:dyDescent="0.3">
      <c r="A1512" s="2" t="s">
        <v>5606</v>
      </c>
      <c r="B1512">
        <v>3.1381893171190995</v>
      </c>
    </row>
    <row r="1513" spans="1:2" x14ac:dyDescent="0.3">
      <c r="A1513" s="2" t="s">
        <v>39594</v>
      </c>
      <c r="B1513">
        <v>3.1377828968761046</v>
      </c>
    </row>
    <row r="1514" spans="1:2" x14ac:dyDescent="0.3">
      <c r="A1514" s="2" t="s">
        <v>15555</v>
      </c>
      <c r="B1514">
        <v>3.1369969966137576</v>
      </c>
    </row>
    <row r="1515" spans="1:2" x14ac:dyDescent="0.3">
      <c r="A1515" s="2" t="s">
        <v>12497</v>
      </c>
      <c r="B1515">
        <v>3.1351653294910586</v>
      </c>
    </row>
    <row r="1516" spans="1:2" x14ac:dyDescent="0.3">
      <c r="A1516" s="2" t="s">
        <v>20233</v>
      </c>
      <c r="B1516">
        <v>3.1339297567011117</v>
      </c>
    </row>
    <row r="1517" spans="1:2" x14ac:dyDescent="0.3">
      <c r="A1517" s="2" t="s">
        <v>32577</v>
      </c>
      <c r="B1517">
        <v>3.1334721410911568</v>
      </c>
    </row>
    <row r="1518" spans="1:2" x14ac:dyDescent="0.3">
      <c r="A1518" s="2" t="s">
        <v>11828</v>
      </c>
      <c r="B1518">
        <v>3.1322606577933438</v>
      </c>
    </row>
    <row r="1519" spans="1:2" x14ac:dyDescent="0.3">
      <c r="A1519" s="2" t="s">
        <v>22617</v>
      </c>
      <c r="B1519">
        <v>3.1317198951456389</v>
      </c>
    </row>
    <row r="1520" spans="1:2" x14ac:dyDescent="0.3">
      <c r="A1520" s="2" t="s">
        <v>35909</v>
      </c>
      <c r="B1520">
        <v>3.1316111571836709</v>
      </c>
    </row>
    <row r="1521" spans="1:2" x14ac:dyDescent="0.3">
      <c r="A1521" s="2" t="s">
        <v>662</v>
      </c>
      <c r="B1521">
        <v>3.1315955609677144</v>
      </c>
    </row>
    <row r="1522" spans="1:2" x14ac:dyDescent="0.3">
      <c r="A1522" s="2" t="s">
        <v>33061</v>
      </c>
      <c r="B1522">
        <v>3.1313113590751294</v>
      </c>
    </row>
    <row r="1523" spans="1:2" x14ac:dyDescent="0.3">
      <c r="A1523" s="2" t="s">
        <v>35474</v>
      </c>
      <c r="B1523">
        <v>3.131285869120715</v>
      </c>
    </row>
    <row r="1524" spans="1:2" x14ac:dyDescent="0.3">
      <c r="A1524" s="2" t="s">
        <v>38839</v>
      </c>
      <c r="B1524">
        <v>3.1305109447991391</v>
      </c>
    </row>
    <row r="1525" spans="1:2" x14ac:dyDescent="0.3">
      <c r="A1525" s="2" t="s">
        <v>37146</v>
      </c>
      <c r="B1525">
        <v>3.1299932676778495</v>
      </c>
    </row>
    <row r="1526" spans="1:2" x14ac:dyDescent="0.3">
      <c r="A1526" s="2" t="s">
        <v>34745</v>
      </c>
      <c r="B1526">
        <v>3.1290121104231798</v>
      </c>
    </row>
    <row r="1527" spans="1:2" x14ac:dyDescent="0.3">
      <c r="A1527" s="2" t="s">
        <v>30762</v>
      </c>
      <c r="B1527">
        <v>3.1279839193430319</v>
      </c>
    </row>
    <row r="1528" spans="1:2" x14ac:dyDescent="0.3">
      <c r="A1528" s="2" t="s">
        <v>38602</v>
      </c>
      <c r="B1528">
        <v>3.127004573967437</v>
      </c>
    </row>
    <row r="1529" spans="1:2" x14ac:dyDescent="0.3">
      <c r="A1529" s="2" t="s">
        <v>25237</v>
      </c>
      <c r="B1529">
        <v>3.1259605316221544</v>
      </c>
    </row>
    <row r="1530" spans="1:2" x14ac:dyDescent="0.3">
      <c r="A1530" s="2" t="s">
        <v>16880</v>
      </c>
      <c r="B1530">
        <v>3.1247819307628202</v>
      </c>
    </row>
    <row r="1531" spans="1:2" x14ac:dyDescent="0.3">
      <c r="A1531" s="2" t="s">
        <v>26563</v>
      </c>
      <c r="B1531">
        <v>3.1239535824708371</v>
      </c>
    </row>
    <row r="1532" spans="1:2" x14ac:dyDescent="0.3">
      <c r="A1532" s="2" t="s">
        <v>9080</v>
      </c>
      <c r="B1532">
        <v>3.1237336960408189</v>
      </c>
    </row>
    <row r="1533" spans="1:2" x14ac:dyDescent="0.3">
      <c r="A1533" s="2" t="s">
        <v>1805</v>
      </c>
      <c r="B1533">
        <v>3.1215836119861544</v>
      </c>
    </row>
    <row r="1534" spans="1:2" x14ac:dyDescent="0.3">
      <c r="A1534" s="2" t="s">
        <v>14410</v>
      </c>
      <c r="B1534">
        <v>3.1194481703220043</v>
      </c>
    </row>
    <row r="1535" spans="1:2" x14ac:dyDescent="0.3">
      <c r="A1535" s="2" t="s">
        <v>23169</v>
      </c>
      <c r="B1535">
        <v>3.1190036772533567</v>
      </c>
    </row>
    <row r="1536" spans="1:2" x14ac:dyDescent="0.3">
      <c r="A1536" s="2" t="s">
        <v>15363</v>
      </c>
      <c r="B1536">
        <v>3.1176032500954456</v>
      </c>
    </row>
    <row r="1537" spans="1:2" x14ac:dyDescent="0.3">
      <c r="A1537" s="2" t="s">
        <v>2168</v>
      </c>
      <c r="B1537">
        <v>3.115471677501604</v>
      </c>
    </row>
    <row r="1538" spans="1:2" x14ac:dyDescent="0.3">
      <c r="A1538" s="2" t="s">
        <v>39043</v>
      </c>
      <c r="B1538">
        <v>3.1154388364071433</v>
      </c>
    </row>
    <row r="1539" spans="1:2" x14ac:dyDescent="0.3">
      <c r="A1539" s="2" t="s">
        <v>7076</v>
      </c>
      <c r="B1539">
        <v>3.1154343140455425</v>
      </c>
    </row>
    <row r="1540" spans="1:2" x14ac:dyDescent="0.3">
      <c r="A1540" s="2" t="s">
        <v>24287</v>
      </c>
      <c r="B1540">
        <v>3.1154008007465004</v>
      </c>
    </row>
    <row r="1541" spans="1:2" x14ac:dyDescent="0.3">
      <c r="A1541" s="2" t="s">
        <v>19288</v>
      </c>
      <c r="B1541">
        <v>3.1150264834903751</v>
      </c>
    </row>
    <row r="1542" spans="1:2" x14ac:dyDescent="0.3">
      <c r="A1542" s="2" t="s">
        <v>31848</v>
      </c>
      <c r="B1542">
        <v>3.1148225807488052</v>
      </c>
    </row>
    <row r="1543" spans="1:2" x14ac:dyDescent="0.3">
      <c r="A1543" s="2" t="s">
        <v>8405</v>
      </c>
      <c r="B1543">
        <v>3.1146651953850433</v>
      </c>
    </row>
    <row r="1544" spans="1:2" x14ac:dyDescent="0.3">
      <c r="A1544" s="2" t="s">
        <v>1370</v>
      </c>
      <c r="B1544">
        <v>3.1144550551508425</v>
      </c>
    </row>
    <row r="1545" spans="1:2" x14ac:dyDescent="0.3">
      <c r="A1545" s="2" t="s">
        <v>395</v>
      </c>
      <c r="B1545">
        <v>3.112857822806633</v>
      </c>
    </row>
    <row r="1546" spans="1:2" x14ac:dyDescent="0.3">
      <c r="A1546" s="2" t="s">
        <v>18151</v>
      </c>
      <c r="B1546">
        <v>3.1125444852708122</v>
      </c>
    </row>
    <row r="1547" spans="1:2" x14ac:dyDescent="0.3">
      <c r="A1547" s="2" t="s">
        <v>15909</v>
      </c>
      <c r="B1547">
        <v>3.1123102448132487</v>
      </c>
    </row>
    <row r="1548" spans="1:2" x14ac:dyDescent="0.3">
      <c r="A1548" s="2" t="s">
        <v>12194</v>
      </c>
      <c r="B1548">
        <v>3.1113602959191775</v>
      </c>
    </row>
    <row r="1549" spans="1:2" x14ac:dyDescent="0.3">
      <c r="A1549" s="2" t="s">
        <v>20266</v>
      </c>
      <c r="B1549">
        <v>3.1108912693740645</v>
      </c>
    </row>
    <row r="1550" spans="1:2" x14ac:dyDescent="0.3">
      <c r="A1550" s="2" t="s">
        <v>32379</v>
      </c>
      <c r="B1550">
        <v>3.1103616996992263</v>
      </c>
    </row>
    <row r="1551" spans="1:2" x14ac:dyDescent="0.3">
      <c r="A1551" s="2" t="s">
        <v>6134</v>
      </c>
      <c r="B1551">
        <v>3.1098743008334178</v>
      </c>
    </row>
    <row r="1552" spans="1:2" x14ac:dyDescent="0.3">
      <c r="A1552" s="2" t="s">
        <v>12874</v>
      </c>
      <c r="B1552">
        <v>3.1059684627986504</v>
      </c>
    </row>
    <row r="1553" spans="1:2" x14ac:dyDescent="0.3">
      <c r="A1553" s="2" t="s">
        <v>19510</v>
      </c>
      <c r="B1553">
        <v>3.1059192941337423</v>
      </c>
    </row>
    <row r="1554" spans="1:2" x14ac:dyDescent="0.3">
      <c r="A1554" s="2" t="s">
        <v>36716</v>
      </c>
      <c r="B1554">
        <v>3.1058041012694604</v>
      </c>
    </row>
    <row r="1555" spans="1:2" x14ac:dyDescent="0.3">
      <c r="A1555" s="2" t="s">
        <v>35171</v>
      </c>
      <c r="B1555">
        <v>3.1057054775583568</v>
      </c>
    </row>
    <row r="1556" spans="1:2" x14ac:dyDescent="0.3">
      <c r="A1556" s="2" t="s">
        <v>30318</v>
      </c>
      <c r="B1556">
        <v>3.1056804766151651</v>
      </c>
    </row>
    <row r="1557" spans="1:2" x14ac:dyDescent="0.3">
      <c r="A1557" s="2" t="s">
        <v>29648</v>
      </c>
      <c r="B1557">
        <v>3.1051915191201291</v>
      </c>
    </row>
    <row r="1558" spans="1:2" x14ac:dyDescent="0.3">
      <c r="A1558" s="2" t="s">
        <v>13195</v>
      </c>
      <c r="B1558">
        <v>3.1039531881018947</v>
      </c>
    </row>
    <row r="1559" spans="1:2" x14ac:dyDescent="0.3">
      <c r="A1559" s="2" t="s">
        <v>31959</v>
      </c>
      <c r="B1559">
        <v>3.1033116051724408</v>
      </c>
    </row>
    <row r="1560" spans="1:2" x14ac:dyDescent="0.3">
      <c r="A1560" s="2" t="s">
        <v>6506</v>
      </c>
      <c r="B1560">
        <v>3.1027443360781612</v>
      </c>
    </row>
    <row r="1561" spans="1:2" x14ac:dyDescent="0.3">
      <c r="A1561" s="2" t="s">
        <v>1058</v>
      </c>
      <c r="B1561">
        <v>3.101550198581414</v>
      </c>
    </row>
    <row r="1562" spans="1:2" x14ac:dyDescent="0.3">
      <c r="A1562" s="2" t="s">
        <v>24113</v>
      </c>
      <c r="B1562">
        <v>3.101339280792252</v>
      </c>
    </row>
    <row r="1563" spans="1:2" x14ac:dyDescent="0.3">
      <c r="A1563" s="2" t="s">
        <v>36623</v>
      </c>
      <c r="B1563">
        <v>3.1011470532942558</v>
      </c>
    </row>
    <row r="1564" spans="1:2" x14ac:dyDescent="0.3">
      <c r="A1564" s="2" t="s">
        <v>3608</v>
      </c>
      <c r="B1564">
        <v>3.100788515056061</v>
      </c>
    </row>
    <row r="1565" spans="1:2" x14ac:dyDescent="0.3">
      <c r="A1565" s="2" t="s">
        <v>13618</v>
      </c>
      <c r="B1565">
        <v>3.100024343025972</v>
      </c>
    </row>
    <row r="1566" spans="1:2" x14ac:dyDescent="0.3">
      <c r="A1566" s="2" t="s">
        <v>4637</v>
      </c>
      <c r="B1566">
        <v>3.0984045054932907</v>
      </c>
    </row>
    <row r="1567" spans="1:2" x14ac:dyDescent="0.3">
      <c r="A1567" s="2" t="s">
        <v>2276</v>
      </c>
      <c r="B1567">
        <v>3.0982169177242698</v>
      </c>
    </row>
    <row r="1568" spans="1:2" x14ac:dyDescent="0.3">
      <c r="A1568" s="2" t="s">
        <v>32442</v>
      </c>
      <c r="B1568">
        <v>3.0967231724727968</v>
      </c>
    </row>
    <row r="1569" spans="1:2" x14ac:dyDescent="0.3">
      <c r="A1569" s="2" t="s">
        <v>7940</v>
      </c>
      <c r="B1569">
        <v>3.0962448169696937</v>
      </c>
    </row>
    <row r="1570" spans="1:2" x14ac:dyDescent="0.3">
      <c r="A1570" s="2" t="s">
        <v>34466</v>
      </c>
      <c r="B1570">
        <v>3.0959824008110681</v>
      </c>
    </row>
    <row r="1571" spans="1:2" x14ac:dyDescent="0.3">
      <c r="A1571" s="2" t="s">
        <v>36530</v>
      </c>
      <c r="B1571">
        <v>3.0944041554292832</v>
      </c>
    </row>
    <row r="1572" spans="1:2" x14ac:dyDescent="0.3">
      <c r="A1572" s="2" t="s">
        <v>26674</v>
      </c>
      <c r="B1572">
        <v>3.0943535265756621</v>
      </c>
    </row>
    <row r="1573" spans="1:2" x14ac:dyDescent="0.3">
      <c r="A1573" s="2" t="s">
        <v>21943</v>
      </c>
      <c r="B1573">
        <v>3.0939892913932723</v>
      </c>
    </row>
    <row r="1574" spans="1:2" x14ac:dyDescent="0.3">
      <c r="A1574" s="2" t="s">
        <v>24227</v>
      </c>
      <c r="B1574">
        <v>3.0917813400200829</v>
      </c>
    </row>
    <row r="1575" spans="1:2" x14ac:dyDescent="0.3">
      <c r="A1575" s="2" t="s">
        <v>5636</v>
      </c>
      <c r="B1575">
        <v>3.0913096744430346</v>
      </c>
    </row>
    <row r="1576" spans="1:2" x14ac:dyDescent="0.3">
      <c r="A1576" s="2" t="s">
        <v>23187</v>
      </c>
      <c r="B1576">
        <v>3.090772985046363</v>
      </c>
    </row>
    <row r="1577" spans="1:2" x14ac:dyDescent="0.3">
      <c r="A1577" s="2" t="s">
        <v>30168</v>
      </c>
      <c r="B1577">
        <v>3.0905597402052134</v>
      </c>
    </row>
    <row r="1578" spans="1:2" x14ac:dyDescent="0.3">
      <c r="A1578" s="2" t="s">
        <v>6557</v>
      </c>
      <c r="B1578">
        <v>3.087552913828199</v>
      </c>
    </row>
    <row r="1579" spans="1:2" x14ac:dyDescent="0.3">
      <c r="A1579" s="2" t="s">
        <v>2354</v>
      </c>
      <c r="B1579">
        <v>3.0875480345390884</v>
      </c>
    </row>
    <row r="1580" spans="1:2" x14ac:dyDescent="0.3">
      <c r="A1580" s="2" t="s">
        <v>30660</v>
      </c>
      <c r="B1580">
        <v>3.0872103101063182</v>
      </c>
    </row>
    <row r="1581" spans="1:2" x14ac:dyDescent="0.3">
      <c r="A1581" s="2" t="s">
        <v>983</v>
      </c>
      <c r="B1581">
        <v>3.0852565464281763</v>
      </c>
    </row>
    <row r="1582" spans="1:2" x14ac:dyDescent="0.3">
      <c r="A1582" s="2" t="s">
        <v>35363</v>
      </c>
      <c r="B1582">
        <v>3.0847817577108243</v>
      </c>
    </row>
    <row r="1583" spans="1:2" x14ac:dyDescent="0.3">
      <c r="A1583" s="2" t="s">
        <v>11495</v>
      </c>
      <c r="B1583">
        <v>3.0846899947794197</v>
      </c>
    </row>
    <row r="1584" spans="1:2" x14ac:dyDescent="0.3">
      <c r="A1584" s="2" t="s">
        <v>14020</v>
      </c>
      <c r="B1584">
        <v>3.0838546562933202</v>
      </c>
    </row>
    <row r="1585" spans="1:2" x14ac:dyDescent="0.3">
      <c r="A1585" s="2" t="s">
        <v>27964</v>
      </c>
      <c r="B1585">
        <v>3.0833400312882229</v>
      </c>
    </row>
    <row r="1586" spans="1:2" x14ac:dyDescent="0.3">
      <c r="A1586" s="2" t="s">
        <v>38315</v>
      </c>
      <c r="B1586">
        <v>3.0793167248106199</v>
      </c>
    </row>
    <row r="1587" spans="1:2" x14ac:dyDescent="0.3">
      <c r="A1587" s="2" t="s">
        <v>39297</v>
      </c>
      <c r="B1587">
        <v>3.0751720041999948</v>
      </c>
    </row>
    <row r="1588" spans="1:2" x14ac:dyDescent="0.3">
      <c r="A1588" s="2" t="s">
        <v>22857</v>
      </c>
      <c r="B1588">
        <v>3.0748813184376145</v>
      </c>
    </row>
    <row r="1589" spans="1:2" x14ac:dyDescent="0.3">
      <c r="A1589" s="2" t="s">
        <v>32776</v>
      </c>
      <c r="B1589">
        <v>3.0744271673951236</v>
      </c>
    </row>
    <row r="1590" spans="1:2" x14ac:dyDescent="0.3">
      <c r="A1590" s="2" t="s">
        <v>3788</v>
      </c>
      <c r="B1590">
        <v>3.0740372870634571</v>
      </c>
    </row>
    <row r="1591" spans="1:2" x14ac:dyDescent="0.3">
      <c r="A1591" s="2" t="s">
        <v>8969</v>
      </c>
      <c r="B1591">
        <v>3.073836660179512</v>
      </c>
    </row>
    <row r="1592" spans="1:2" x14ac:dyDescent="0.3">
      <c r="A1592" s="2" t="s">
        <v>19198</v>
      </c>
      <c r="B1592">
        <v>3.073360394502207</v>
      </c>
    </row>
    <row r="1593" spans="1:2" x14ac:dyDescent="0.3">
      <c r="A1593" s="2" t="s">
        <v>24537</v>
      </c>
      <c r="B1593">
        <v>3.073009803449211</v>
      </c>
    </row>
    <row r="1594" spans="1:2" x14ac:dyDescent="0.3">
      <c r="A1594" s="2" t="s">
        <v>34535</v>
      </c>
      <c r="B1594">
        <v>3.0728537204009592</v>
      </c>
    </row>
    <row r="1595" spans="1:2" x14ac:dyDescent="0.3">
      <c r="A1595" s="2" t="s">
        <v>35108</v>
      </c>
      <c r="B1595">
        <v>3.0700793413012102</v>
      </c>
    </row>
    <row r="1596" spans="1:2" x14ac:dyDescent="0.3">
      <c r="A1596" s="2" t="s">
        <v>5027</v>
      </c>
      <c r="B1596">
        <v>3.0682581909534745</v>
      </c>
    </row>
    <row r="1597" spans="1:2" x14ac:dyDescent="0.3">
      <c r="A1597" s="2" t="s">
        <v>23625</v>
      </c>
      <c r="B1597">
        <v>3.0668872717235729</v>
      </c>
    </row>
    <row r="1598" spans="1:2" x14ac:dyDescent="0.3">
      <c r="A1598" s="2" t="s">
        <v>35222</v>
      </c>
      <c r="B1598">
        <v>3.0659020685580853</v>
      </c>
    </row>
    <row r="1599" spans="1:2" x14ac:dyDescent="0.3">
      <c r="A1599" s="2" t="s">
        <v>11063</v>
      </c>
      <c r="B1599">
        <v>3.0657628988319958</v>
      </c>
    </row>
    <row r="1600" spans="1:2" x14ac:dyDescent="0.3">
      <c r="A1600" s="2" t="s">
        <v>26284</v>
      </c>
      <c r="B1600">
        <v>3.0657574964219094</v>
      </c>
    </row>
    <row r="1601" spans="1:2" x14ac:dyDescent="0.3">
      <c r="A1601" s="2" t="s">
        <v>17915</v>
      </c>
      <c r="B1601">
        <v>3.0647535357210991</v>
      </c>
    </row>
    <row r="1602" spans="1:2" x14ac:dyDescent="0.3">
      <c r="A1602" s="2" t="s">
        <v>19744</v>
      </c>
      <c r="B1602">
        <v>3.0635495293796913</v>
      </c>
    </row>
    <row r="1603" spans="1:2" x14ac:dyDescent="0.3">
      <c r="A1603" s="2" t="s">
        <v>3407</v>
      </c>
      <c r="B1603">
        <v>3.0633528885965529</v>
      </c>
    </row>
    <row r="1604" spans="1:2" x14ac:dyDescent="0.3">
      <c r="A1604" s="2" t="s">
        <v>10574</v>
      </c>
      <c r="B1604">
        <v>3.0621941333371621</v>
      </c>
    </row>
    <row r="1605" spans="1:2" x14ac:dyDescent="0.3">
      <c r="A1605" s="2" t="s">
        <v>20074</v>
      </c>
      <c r="B1605">
        <v>3.060923281183789</v>
      </c>
    </row>
    <row r="1606" spans="1:2" x14ac:dyDescent="0.3">
      <c r="A1606" s="2" t="s">
        <v>36065</v>
      </c>
      <c r="B1606">
        <v>3.0608170232544172</v>
      </c>
    </row>
    <row r="1607" spans="1:2" x14ac:dyDescent="0.3">
      <c r="A1607" s="2" t="s">
        <v>1265</v>
      </c>
      <c r="B1607">
        <v>3.0578119004841384</v>
      </c>
    </row>
    <row r="1608" spans="1:2" x14ac:dyDescent="0.3">
      <c r="A1608" s="2" t="s">
        <v>30249</v>
      </c>
      <c r="B1608">
        <v>3.0555607781867771</v>
      </c>
    </row>
    <row r="1609" spans="1:2" x14ac:dyDescent="0.3">
      <c r="A1609" s="2" t="s">
        <v>17825</v>
      </c>
      <c r="B1609">
        <v>3.0554739615347315</v>
      </c>
    </row>
    <row r="1610" spans="1:2" x14ac:dyDescent="0.3">
      <c r="A1610" s="2" t="s">
        <v>28654</v>
      </c>
      <c r="B1610">
        <v>3.05486843848501</v>
      </c>
    </row>
    <row r="1611" spans="1:2" x14ac:dyDescent="0.3">
      <c r="A1611" s="2" t="s">
        <v>34541</v>
      </c>
      <c r="B1611">
        <v>3.0513055627418981</v>
      </c>
    </row>
    <row r="1612" spans="1:2" x14ac:dyDescent="0.3">
      <c r="A1612" s="2" t="s">
        <v>35267</v>
      </c>
      <c r="B1612">
        <v>3.0498093454852295</v>
      </c>
    </row>
    <row r="1613" spans="1:2" x14ac:dyDescent="0.3">
      <c r="A1613" s="2" t="s">
        <v>12020</v>
      </c>
      <c r="B1613">
        <v>3.0486428555777492</v>
      </c>
    </row>
    <row r="1614" spans="1:2" x14ac:dyDescent="0.3">
      <c r="A1614" s="2" t="s">
        <v>30069</v>
      </c>
      <c r="B1614">
        <v>3.0483240669710177</v>
      </c>
    </row>
    <row r="1615" spans="1:2" x14ac:dyDescent="0.3">
      <c r="A1615" s="2" t="s">
        <v>24492</v>
      </c>
      <c r="B1615">
        <v>3.0482982343216909</v>
      </c>
    </row>
    <row r="1616" spans="1:2" x14ac:dyDescent="0.3">
      <c r="A1616" s="2" t="s">
        <v>11609</v>
      </c>
      <c r="B1616">
        <v>3.0471671333502743</v>
      </c>
    </row>
    <row r="1617" spans="1:2" x14ac:dyDescent="0.3">
      <c r="A1617" s="2" t="s">
        <v>15121</v>
      </c>
      <c r="B1617">
        <v>3.0469677162212068</v>
      </c>
    </row>
    <row r="1618" spans="1:2" x14ac:dyDescent="0.3">
      <c r="A1618" s="2" t="s">
        <v>3254</v>
      </c>
      <c r="B1618">
        <v>3.0468517809753908</v>
      </c>
    </row>
    <row r="1619" spans="1:2" x14ac:dyDescent="0.3">
      <c r="A1619" s="2" t="s">
        <v>5645</v>
      </c>
      <c r="B1619">
        <v>3.0466836961244326</v>
      </c>
    </row>
    <row r="1620" spans="1:2" x14ac:dyDescent="0.3">
      <c r="A1620" s="2" t="s">
        <v>27562</v>
      </c>
      <c r="B1620">
        <v>3.0459278214245762</v>
      </c>
    </row>
    <row r="1621" spans="1:2" x14ac:dyDescent="0.3">
      <c r="A1621" s="2" t="s">
        <v>26212</v>
      </c>
      <c r="B1621">
        <v>3.0459057452793337</v>
      </c>
    </row>
    <row r="1622" spans="1:2" x14ac:dyDescent="0.3">
      <c r="A1622" s="2" t="s">
        <v>37164</v>
      </c>
      <c r="B1622">
        <v>3.0449902331944521</v>
      </c>
    </row>
    <row r="1623" spans="1:2" x14ac:dyDescent="0.3">
      <c r="A1623" s="2" t="s">
        <v>39756</v>
      </c>
      <c r="B1623">
        <v>3.0443162847993674</v>
      </c>
    </row>
    <row r="1624" spans="1:2" x14ac:dyDescent="0.3">
      <c r="A1624" s="2" t="s">
        <v>31224</v>
      </c>
      <c r="B1624">
        <v>3.0434465352951166</v>
      </c>
    </row>
    <row r="1625" spans="1:2" x14ac:dyDescent="0.3">
      <c r="A1625" s="2" t="s">
        <v>30240</v>
      </c>
      <c r="B1625">
        <v>3.0433395433018893</v>
      </c>
    </row>
    <row r="1626" spans="1:2" x14ac:dyDescent="0.3">
      <c r="A1626" s="2" t="s">
        <v>15094</v>
      </c>
      <c r="B1626">
        <v>3.0400204706321556</v>
      </c>
    </row>
    <row r="1627" spans="1:2" x14ac:dyDescent="0.3">
      <c r="A1627" s="2" t="s">
        <v>5024</v>
      </c>
      <c r="B1627">
        <v>3.039056113846299</v>
      </c>
    </row>
    <row r="1628" spans="1:2" x14ac:dyDescent="0.3">
      <c r="A1628" s="2" t="s">
        <v>33127</v>
      </c>
      <c r="B1628">
        <v>3.0387756182302135</v>
      </c>
    </row>
    <row r="1629" spans="1:2" x14ac:dyDescent="0.3">
      <c r="A1629" s="2" t="s">
        <v>13687</v>
      </c>
      <c r="B1629">
        <v>3.0386892036544895</v>
      </c>
    </row>
    <row r="1630" spans="1:2" x14ac:dyDescent="0.3">
      <c r="A1630" s="2" t="s">
        <v>38282</v>
      </c>
      <c r="B1630">
        <v>3.0380760373229458</v>
      </c>
    </row>
    <row r="1631" spans="1:2" x14ac:dyDescent="0.3">
      <c r="A1631" s="2" t="s">
        <v>33608</v>
      </c>
      <c r="B1631">
        <v>3.037838105972718</v>
      </c>
    </row>
    <row r="1632" spans="1:2" x14ac:dyDescent="0.3">
      <c r="A1632" s="2" t="s">
        <v>7721</v>
      </c>
      <c r="B1632">
        <v>3.0377480386635183</v>
      </c>
    </row>
    <row r="1633" spans="1:2" x14ac:dyDescent="0.3">
      <c r="A1633" s="2" t="s">
        <v>22195</v>
      </c>
      <c r="B1633">
        <v>3.0363135137387749</v>
      </c>
    </row>
    <row r="1634" spans="1:2" x14ac:dyDescent="0.3">
      <c r="A1634" s="2" t="s">
        <v>35969</v>
      </c>
      <c r="B1634">
        <v>3.0361444901759302</v>
      </c>
    </row>
    <row r="1635" spans="1:2" x14ac:dyDescent="0.3">
      <c r="A1635" s="2" t="s">
        <v>39004</v>
      </c>
      <c r="B1635">
        <v>3.0359387795730197</v>
      </c>
    </row>
    <row r="1636" spans="1:2" x14ac:dyDescent="0.3">
      <c r="A1636" s="2" t="s">
        <v>25153</v>
      </c>
      <c r="B1636">
        <v>3.0342107124712436</v>
      </c>
    </row>
    <row r="1637" spans="1:2" x14ac:dyDescent="0.3">
      <c r="A1637" s="2" t="s">
        <v>29606</v>
      </c>
      <c r="B1637">
        <v>3.0326123338746469</v>
      </c>
    </row>
    <row r="1638" spans="1:2" x14ac:dyDescent="0.3">
      <c r="A1638" s="2" t="s">
        <v>24753</v>
      </c>
      <c r="B1638">
        <v>3.0325420534255922</v>
      </c>
    </row>
    <row r="1639" spans="1:2" x14ac:dyDescent="0.3">
      <c r="A1639" s="2" t="s">
        <v>24433</v>
      </c>
      <c r="B1639">
        <v>3.0325273492556084</v>
      </c>
    </row>
    <row r="1640" spans="1:2" x14ac:dyDescent="0.3">
      <c r="A1640" s="2" t="s">
        <v>3605</v>
      </c>
      <c r="B1640">
        <v>3.0322742585224511</v>
      </c>
    </row>
    <row r="1641" spans="1:2" x14ac:dyDescent="0.3">
      <c r="A1641" s="2" t="s">
        <v>14467</v>
      </c>
      <c r="B1641">
        <v>3.0304063370819478</v>
      </c>
    </row>
    <row r="1642" spans="1:2" x14ac:dyDescent="0.3">
      <c r="A1642" s="2" t="s">
        <v>21583</v>
      </c>
      <c r="B1642">
        <v>3.0298835045250314</v>
      </c>
    </row>
    <row r="1643" spans="1:2" x14ac:dyDescent="0.3">
      <c r="A1643" s="2" t="s">
        <v>4634</v>
      </c>
      <c r="B1643">
        <v>3.0289365675637407</v>
      </c>
    </row>
    <row r="1644" spans="1:2" x14ac:dyDescent="0.3">
      <c r="A1644" s="2" t="s">
        <v>13912</v>
      </c>
      <c r="B1644">
        <v>3.0287300812109024</v>
      </c>
    </row>
    <row r="1645" spans="1:2" x14ac:dyDescent="0.3">
      <c r="A1645" s="2" t="s">
        <v>17702</v>
      </c>
      <c r="B1645">
        <v>3.0282633151142884</v>
      </c>
    </row>
    <row r="1646" spans="1:2" x14ac:dyDescent="0.3">
      <c r="A1646" s="2" t="s">
        <v>34328</v>
      </c>
      <c r="B1646">
        <v>3.0265479700805731</v>
      </c>
    </row>
    <row r="1647" spans="1:2" x14ac:dyDescent="0.3">
      <c r="A1647" s="2" t="s">
        <v>35912</v>
      </c>
      <c r="B1647">
        <v>3.0263857088159032</v>
      </c>
    </row>
    <row r="1648" spans="1:2" x14ac:dyDescent="0.3">
      <c r="A1648" s="2" t="s">
        <v>923</v>
      </c>
      <c r="B1648">
        <v>3.026020049338376</v>
      </c>
    </row>
    <row r="1649" spans="1:2" x14ac:dyDescent="0.3">
      <c r="A1649" s="2" t="s">
        <v>33373</v>
      </c>
      <c r="B1649">
        <v>3.0259680613814757</v>
      </c>
    </row>
    <row r="1650" spans="1:2" x14ac:dyDescent="0.3">
      <c r="A1650" s="2" t="s">
        <v>35477</v>
      </c>
      <c r="B1650">
        <v>3.0254555079787488</v>
      </c>
    </row>
    <row r="1651" spans="1:2" x14ac:dyDescent="0.3">
      <c r="A1651" s="2" t="s">
        <v>31056</v>
      </c>
      <c r="B1651">
        <v>3.0243223621155724</v>
      </c>
    </row>
    <row r="1652" spans="1:2" x14ac:dyDescent="0.3">
      <c r="A1652" s="2" t="s">
        <v>18466</v>
      </c>
      <c r="B1652">
        <v>3.0243072209792929</v>
      </c>
    </row>
    <row r="1653" spans="1:2" x14ac:dyDescent="0.3">
      <c r="A1653" s="2" t="s">
        <v>30114</v>
      </c>
      <c r="B1653">
        <v>3.0234166484179257</v>
      </c>
    </row>
    <row r="1654" spans="1:2" x14ac:dyDescent="0.3">
      <c r="A1654" s="2" t="s">
        <v>34361</v>
      </c>
      <c r="B1654">
        <v>3.0232172369242631</v>
      </c>
    </row>
    <row r="1655" spans="1:2" x14ac:dyDescent="0.3">
      <c r="A1655" s="2" t="s">
        <v>17258</v>
      </c>
      <c r="B1655">
        <v>3.0226923601345179</v>
      </c>
    </row>
    <row r="1656" spans="1:2" x14ac:dyDescent="0.3">
      <c r="A1656" s="2" t="s">
        <v>25522</v>
      </c>
      <c r="B1656">
        <v>3.0225925709123169</v>
      </c>
    </row>
    <row r="1657" spans="1:2" x14ac:dyDescent="0.3">
      <c r="A1657" s="2" t="s">
        <v>39864</v>
      </c>
      <c r="B1657">
        <v>3.0206807862336404</v>
      </c>
    </row>
    <row r="1658" spans="1:2" x14ac:dyDescent="0.3">
      <c r="A1658" s="2" t="s">
        <v>13819</v>
      </c>
      <c r="B1658">
        <v>3.0194575243206656</v>
      </c>
    </row>
    <row r="1659" spans="1:2" x14ac:dyDescent="0.3">
      <c r="A1659" s="2" t="s">
        <v>39246</v>
      </c>
      <c r="B1659">
        <v>3.0186661339000831</v>
      </c>
    </row>
    <row r="1660" spans="1:2" x14ac:dyDescent="0.3">
      <c r="A1660" s="2" t="s">
        <v>38081</v>
      </c>
      <c r="B1660">
        <v>3.0142416283571603</v>
      </c>
    </row>
    <row r="1661" spans="1:2" x14ac:dyDescent="0.3">
      <c r="A1661" s="2" t="s">
        <v>4694</v>
      </c>
      <c r="B1661">
        <v>3.0140322863945244</v>
      </c>
    </row>
    <row r="1662" spans="1:2" x14ac:dyDescent="0.3">
      <c r="A1662" s="2" t="s">
        <v>7799</v>
      </c>
      <c r="B1662">
        <v>3.0117626948764014</v>
      </c>
    </row>
    <row r="1663" spans="1:2" x14ac:dyDescent="0.3">
      <c r="A1663" s="2" t="s">
        <v>2564</v>
      </c>
      <c r="B1663">
        <v>3.0111911632154866</v>
      </c>
    </row>
    <row r="1664" spans="1:2" x14ac:dyDescent="0.3">
      <c r="A1664" s="2" t="s">
        <v>9197</v>
      </c>
      <c r="B1664">
        <v>3.0110207604807457</v>
      </c>
    </row>
    <row r="1665" spans="1:2" x14ac:dyDescent="0.3">
      <c r="A1665" s="2" t="s">
        <v>23691</v>
      </c>
      <c r="B1665">
        <v>3.0107354368344863</v>
      </c>
    </row>
    <row r="1666" spans="1:2" x14ac:dyDescent="0.3">
      <c r="A1666" s="2" t="s">
        <v>9512</v>
      </c>
      <c r="B1666">
        <v>3.0101561097065259</v>
      </c>
    </row>
    <row r="1667" spans="1:2" x14ac:dyDescent="0.3">
      <c r="A1667" s="2" t="s">
        <v>18967</v>
      </c>
      <c r="B1667">
        <v>3.0098293148344823</v>
      </c>
    </row>
    <row r="1668" spans="1:2" x14ac:dyDescent="0.3">
      <c r="A1668" s="2" t="s">
        <v>25612</v>
      </c>
      <c r="B1668">
        <v>3.0096524348936162</v>
      </c>
    </row>
    <row r="1669" spans="1:2" x14ac:dyDescent="0.3">
      <c r="A1669" s="2" t="s">
        <v>24861</v>
      </c>
      <c r="B1669">
        <v>3.0095450771873642</v>
      </c>
    </row>
    <row r="1670" spans="1:2" x14ac:dyDescent="0.3">
      <c r="A1670" s="2" t="s">
        <v>23658</v>
      </c>
      <c r="B1670">
        <v>3.0086826138649019</v>
      </c>
    </row>
    <row r="1671" spans="1:2" x14ac:dyDescent="0.3">
      <c r="A1671" s="2" t="s">
        <v>16202</v>
      </c>
      <c r="B1671">
        <v>3.0085642152839531</v>
      </c>
    </row>
    <row r="1672" spans="1:2" x14ac:dyDescent="0.3">
      <c r="A1672" s="2" t="s">
        <v>14176</v>
      </c>
      <c r="B1672">
        <v>3.0081176265806953</v>
      </c>
    </row>
    <row r="1673" spans="1:2" x14ac:dyDescent="0.3">
      <c r="A1673" s="2" t="s">
        <v>7730</v>
      </c>
      <c r="B1673">
        <v>3.0081114115118606</v>
      </c>
    </row>
    <row r="1674" spans="1:2" x14ac:dyDescent="0.3">
      <c r="A1674" s="2" t="s">
        <v>36485</v>
      </c>
      <c r="B1674">
        <v>3.0074912772494784</v>
      </c>
    </row>
    <row r="1675" spans="1:2" x14ac:dyDescent="0.3">
      <c r="A1675" s="2" t="s">
        <v>15007</v>
      </c>
      <c r="B1675">
        <v>3.0073384187627337</v>
      </c>
    </row>
    <row r="1676" spans="1:2" x14ac:dyDescent="0.3">
      <c r="A1676" s="2" t="s">
        <v>7649</v>
      </c>
      <c r="B1676">
        <v>3.0071943761549753</v>
      </c>
    </row>
    <row r="1677" spans="1:2" x14ac:dyDescent="0.3">
      <c r="A1677" s="2" t="s">
        <v>29082</v>
      </c>
      <c r="B1677">
        <v>3.0064002827486411</v>
      </c>
    </row>
    <row r="1678" spans="1:2" x14ac:dyDescent="0.3">
      <c r="A1678" s="2" t="s">
        <v>32352</v>
      </c>
      <c r="B1678">
        <v>3.0025572311394297</v>
      </c>
    </row>
    <row r="1679" spans="1:2" x14ac:dyDescent="0.3">
      <c r="A1679" s="2" t="s">
        <v>38851</v>
      </c>
      <c r="B1679">
        <v>3.002502795624288</v>
      </c>
    </row>
    <row r="1680" spans="1:2" x14ac:dyDescent="0.3">
      <c r="A1680" s="2" t="s">
        <v>8771</v>
      </c>
      <c r="B1680">
        <v>3.002476672412397</v>
      </c>
    </row>
    <row r="1681" spans="1:2" x14ac:dyDescent="0.3">
      <c r="A1681" s="2" t="s">
        <v>2108</v>
      </c>
      <c r="B1681">
        <v>3.0019371030830251</v>
      </c>
    </row>
    <row r="1682" spans="1:2" x14ac:dyDescent="0.3">
      <c r="A1682" s="2" t="s">
        <v>7706</v>
      </c>
      <c r="B1682">
        <v>3.0019004885674603</v>
      </c>
    </row>
    <row r="1683" spans="1:2" x14ac:dyDescent="0.3">
      <c r="A1683" s="2" t="s">
        <v>311</v>
      </c>
      <c r="B1683">
        <v>3.0018096187999985</v>
      </c>
    </row>
    <row r="1684" spans="1:2" x14ac:dyDescent="0.3">
      <c r="A1684" s="2" t="s">
        <v>5477</v>
      </c>
      <c r="B1684">
        <v>3.0012520796570916</v>
      </c>
    </row>
    <row r="1685" spans="1:2" x14ac:dyDescent="0.3">
      <c r="A1685" s="2" t="s">
        <v>14611</v>
      </c>
      <c r="B1685">
        <v>3.0007125755466855</v>
      </c>
    </row>
    <row r="1686" spans="1:2" x14ac:dyDescent="0.3">
      <c r="A1686" s="2" t="s">
        <v>18400</v>
      </c>
      <c r="B1686">
        <v>2.9998478214311701</v>
      </c>
    </row>
    <row r="1687" spans="1:2" x14ac:dyDescent="0.3">
      <c r="A1687" s="2" t="s">
        <v>19459</v>
      </c>
      <c r="B1687">
        <v>2.9993527146946457</v>
      </c>
    </row>
    <row r="1688" spans="1:2" x14ac:dyDescent="0.3">
      <c r="A1688" s="2" t="s">
        <v>14950</v>
      </c>
      <c r="B1688">
        <v>2.9992457171001496</v>
      </c>
    </row>
    <row r="1689" spans="1:2" x14ac:dyDescent="0.3">
      <c r="A1689" s="2" t="s">
        <v>1166</v>
      </c>
      <c r="B1689">
        <v>2.9978969629056191</v>
      </c>
    </row>
    <row r="1690" spans="1:2" x14ac:dyDescent="0.3">
      <c r="A1690" s="2" t="s">
        <v>533</v>
      </c>
      <c r="B1690">
        <v>2.9965611941524242</v>
      </c>
    </row>
    <row r="1691" spans="1:2" x14ac:dyDescent="0.3">
      <c r="A1691" s="2" t="s">
        <v>31263</v>
      </c>
      <c r="B1691">
        <v>2.996465300919152</v>
      </c>
    </row>
    <row r="1692" spans="1:2" x14ac:dyDescent="0.3">
      <c r="A1692" s="2" t="s">
        <v>19738</v>
      </c>
      <c r="B1692">
        <v>2.9963731192571785</v>
      </c>
    </row>
    <row r="1693" spans="1:2" x14ac:dyDescent="0.3">
      <c r="A1693" s="2" t="s">
        <v>34976</v>
      </c>
      <c r="B1693">
        <v>2.9938895077265437</v>
      </c>
    </row>
    <row r="1694" spans="1:2" x14ac:dyDescent="0.3">
      <c r="A1694" s="2" t="s">
        <v>31488</v>
      </c>
      <c r="B1694">
        <v>2.9931840478703959</v>
      </c>
    </row>
    <row r="1695" spans="1:2" x14ac:dyDescent="0.3">
      <c r="A1695" s="2" t="s">
        <v>23163</v>
      </c>
      <c r="B1695">
        <v>2.9930972513104228</v>
      </c>
    </row>
    <row r="1696" spans="1:2" x14ac:dyDescent="0.3">
      <c r="A1696" s="2" t="s">
        <v>13231</v>
      </c>
      <c r="B1696">
        <v>2.9928544935071155</v>
      </c>
    </row>
    <row r="1697" spans="1:2" x14ac:dyDescent="0.3">
      <c r="A1697" s="2" t="s">
        <v>25078</v>
      </c>
      <c r="B1697">
        <v>2.9913803040885028</v>
      </c>
    </row>
    <row r="1698" spans="1:2" x14ac:dyDescent="0.3">
      <c r="A1698" s="2" t="s">
        <v>3221</v>
      </c>
      <c r="B1698">
        <v>2.9909207319725155</v>
      </c>
    </row>
    <row r="1699" spans="1:2" x14ac:dyDescent="0.3">
      <c r="A1699" s="2" t="s">
        <v>10895</v>
      </c>
      <c r="B1699">
        <v>2.9904179600416105</v>
      </c>
    </row>
    <row r="1700" spans="1:2" x14ac:dyDescent="0.3">
      <c r="A1700" s="2" t="s">
        <v>31383</v>
      </c>
      <c r="B1700">
        <v>2.9901544828079638</v>
      </c>
    </row>
    <row r="1701" spans="1:2" x14ac:dyDescent="0.3">
      <c r="A1701" s="2" t="s">
        <v>22839</v>
      </c>
      <c r="B1701">
        <v>2.9900945176447995</v>
      </c>
    </row>
    <row r="1702" spans="1:2" x14ac:dyDescent="0.3">
      <c r="A1702" s="2" t="s">
        <v>8219</v>
      </c>
      <c r="B1702">
        <v>2.989438151139268</v>
      </c>
    </row>
    <row r="1703" spans="1:2" x14ac:dyDescent="0.3">
      <c r="A1703" s="2" t="s">
        <v>36074</v>
      </c>
      <c r="B1703">
        <v>2.9893833389440312</v>
      </c>
    </row>
    <row r="1704" spans="1:2" x14ac:dyDescent="0.3">
      <c r="A1704" s="2" t="s">
        <v>31218</v>
      </c>
      <c r="B1704">
        <v>2.9887563896246383</v>
      </c>
    </row>
    <row r="1705" spans="1:2" x14ac:dyDescent="0.3">
      <c r="A1705" s="2" t="s">
        <v>14608</v>
      </c>
      <c r="B1705">
        <v>2.9882613815538277</v>
      </c>
    </row>
    <row r="1706" spans="1:2" x14ac:dyDescent="0.3">
      <c r="A1706" s="2" t="s">
        <v>1157</v>
      </c>
      <c r="B1706">
        <v>2.988031787416582</v>
      </c>
    </row>
    <row r="1707" spans="1:2" x14ac:dyDescent="0.3">
      <c r="A1707" s="2" t="s">
        <v>38093</v>
      </c>
      <c r="B1707">
        <v>2.9874024747482077</v>
      </c>
    </row>
    <row r="1708" spans="1:2" x14ac:dyDescent="0.3">
      <c r="A1708" s="2" t="s">
        <v>15636</v>
      </c>
      <c r="B1708">
        <v>2.9869894896774905</v>
      </c>
    </row>
    <row r="1709" spans="1:2" x14ac:dyDescent="0.3">
      <c r="A1709" s="2" t="s">
        <v>15145</v>
      </c>
      <c r="B1709">
        <v>2.9843568293514395</v>
      </c>
    </row>
    <row r="1710" spans="1:2" x14ac:dyDescent="0.3">
      <c r="A1710" s="2" t="s">
        <v>28597</v>
      </c>
      <c r="B1710">
        <v>2.9833829634970024</v>
      </c>
    </row>
    <row r="1711" spans="1:2" x14ac:dyDescent="0.3">
      <c r="A1711" s="2" t="s">
        <v>7031</v>
      </c>
      <c r="B1711">
        <v>2.9824701578220441</v>
      </c>
    </row>
    <row r="1712" spans="1:2" x14ac:dyDescent="0.3">
      <c r="A1712" s="2" t="s">
        <v>11939</v>
      </c>
      <c r="B1712">
        <v>2.9818796693554992</v>
      </c>
    </row>
    <row r="1713" spans="1:2" x14ac:dyDescent="0.3">
      <c r="A1713" s="2" t="s">
        <v>13882</v>
      </c>
      <c r="B1713">
        <v>2.9816497466992868</v>
      </c>
    </row>
    <row r="1714" spans="1:2" x14ac:dyDescent="0.3">
      <c r="A1714" s="2" t="s">
        <v>39525</v>
      </c>
      <c r="B1714">
        <v>2.9802036476291764</v>
      </c>
    </row>
    <row r="1715" spans="1:2" x14ac:dyDescent="0.3">
      <c r="A1715" s="2" t="s">
        <v>1526</v>
      </c>
      <c r="B1715">
        <v>2.9798394374638706</v>
      </c>
    </row>
    <row r="1716" spans="1:2" x14ac:dyDescent="0.3">
      <c r="A1716" s="2" t="s">
        <v>34487</v>
      </c>
      <c r="B1716">
        <v>2.9792112431685962</v>
      </c>
    </row>
    <row r="1717" spans="1:2" x14ac:dyDescent="0.3">
      <c r="A1717" s="2" t="s">
        <v>17696</v>
      </c>
      <c r="B1717">
        <v>2.9788479420116536</v>
      </c>
    </row>
    <row r="1718" spans="1:2" x14ac:dyDescent="0.3">
      <c r="A1718" s="2" t="s">
        <v>27064</v>
      </c>
      <c r="B1718">
        <v>2.9784045844602827</v>
      </c>
    </row>
    <row r="1719" spans="1:2" x14ac:dyDescent="0.3">
      <c r="A1719" s="2" t="s">
        <v>25732</v>
      </c>
      <c r="B1719">
        <v>2.978317266926136</v>
      </c>
    </row>
    <row r="1720" spans="1:2" x14ac:dyDescent="0.3">
      <c r="A1720" s="2" t="s">
        <v>16595</v>
      </c>
      <c r="B1720">
        <v>2.9781162297462234</v>
      </c>
    </row>
    <row r="1721" spans="1:2" x14ac:dyDescent="0.3">
      <c r="A1721" s="2" t="s">
        <v>19972</v>
      </c>
      <c r="B1721">
        <v>2.9775668050367297</v>
      </c>
    </row>
    <row r="1722" spans="1:2" x14ac:dyDescent="0.3">
      <c r="A1722" s="2" t="s">
        <v>18655</v>
      </c>
      <c r="B1722">
        <v>2.9772340211931931</v>
      </c>
    </row>
    <row r="1723" spans="1:2" x14ac:dyDescent="0.3">
      <c r="A1723" s="2" t="s">
        <v>25960</v>
      </c>
      <c r="B1723">
        <v>2.9756131836671762</v>
      </c>
    </row>
    <row r="1724" spans="1:2" x14ac:dyDescent="0.3">
      <c r="A1724" s="2" t="s">
        <v>38543</v>
      </c>
      <c r="B1724">
        <v>2.9742053220721267</v>
      </c>
    </row>
    <row r="1725" spans="1:2" x14ac:dyDescent="0.3">
      <c r="A1725" s="2" t="s">
        <v>22096</v>
      </c>
      <c r="B1725">
        <v>2.9739644395008207</v>
      </c>
    </row>
    <row r="1726" spans="1:2" x14ac:dyDescent="0.3">
      <c r="A1726" s="2" t="s">
        <v>27715</v>
      </c>
      <c r="B1726">
        <v>2.9728618289042643</v>
      </c>
    </row>
    <row r="1727" spans="1:2" x14ac:dyDescent="0.3">
      <c r="A1727" s="2" t="s">
        <v>36359</v>
      </c>
      <c r="B1727">
        <v>2.9707778267973923</v>
      </c>
    </row>
    <row r="1728" spans="1:2" x14ac:dyDescent="0.3">
      <c r="A1728" s="2" t="s">
        <v>28824</v>
      </c>
      <c r="B1728">
        <v>2.9694283184635624</v>
      </c>
    </row>
    <row r="1729" spans="1:2" x14ac:dyDescent="0.3">
      <c r="A1729" s="2" t="s">
        <v>31935</v>
      </c>
      <c r="B1729">
        <v>2.9689519432378364</v>
      </c>
    </row>
    <row r="1730" spans="1:2" x14ac:dyDescent="0.3">
      <c r="A1730" s="2" t="s">
        <v>36290</v>
      </c>
      <c r="B1730">
        <v>2.9685907645897842</v>
      </c>
    </row>
    <row r="1731" spans="1:2" x14ac:dyDescent="0.3">
      <c r="A1731" s="2" t="s">
        <v>29986</v>
      </c>
      <c r="B1731">
        <v>2.9685276605955755</v>
      </c>
    </row>
    <row r="1732" spans="1:2" x14ac:dyDescent="0.3">
      <c r="A1732" s="2" t="s">
        <v>37023</v>
      </c>
      <c r="B1732">
        <v>2.9681930072398837</v>
      </c>
    </row>
    <row r="1733" spans="1:2" x14ac:dyDescent="0.3">
      <c r="A1733" s="2" t="s">
        <v>2606</v>
      </c>
      <c r="B1733">
        <v>2.9678549173393618</v>
      </c>
    </row>
    <row r="1734" spans="1:2" x14ac:dyDescent="0.3">
      <c r="A1734" s="2" t="s">
        <v>17474</v>
      </c>
      <c r="B1734">
        <v>2.9676921256220457</v>
      </c>
    </row>
    <row r="1735" spans="1:2" x14ac:dyDescent="0.3">
      <c r="A1735" s="2" t="s">
        <v>16400</v>
      </c>
      <c r="B1735">
        <v>2.9676081792669331</v>
      </c>
    </row>
    <row r="1736" spans="1:2" x14ac:dyDescent="0.3">
      <c r="A1736" s="2" t="s">
        <v>6410</v>
      </c>
      <c r="B1736">
        <v>2.9669731755423827</v>
      </c>
    </row>
    <row r="1737" spans="1:2" x14ac:dyDescent="0.3">
      <c r="A1737" s="2" t="s">
        <v>19741</v>
      </c>
      <c r="B1737">
        <v>2.9664937922468648</v>
      </c>
    </row>
    <row r="1738" spans="1:2" x14ac:dyDescent="0.3">
      <c r="A1738" s="2" t="s">
        <v>28546</v>
      </c>
      <c r="B1738">
        <v>2.9663468288378425</v>
      </c>
    </row>
    <row r="1739" spans="1:2" x14ac:dyDescent="0.3">
      <c r="A1739" s="2" t="s">
        <v>30687</v>
      </c>
      <c r="B1739">
        <v>2.9663416452039524</v>
      </c>
    </row>
    <row r="1740" spans="1:2" x14ac:dyDescent="0.3">
      <c r="A1740" s="2" t="s">
        <v>23589</v>
      </c>
      <c r="B1740">
        <v>2.9645996122680138</v>
      </c>
    </row>
    <row r="1741" spans="1:2" x14ac:dyDescent="0.3">
      <c r="A1741" s="2" t="s">
        <v>12701</v>
      </c>
      <c r="B1741">
        <v>2.9643317201885493</v>
      </c>
    </row>
    <row r="1742" spans="1:2" x14ac:dyDescent="0.3">
      <c r="A1742" s="2" t="s">
        <v>1607</v>
      </c>
      <c r="B1742">
        <v>2.9632882660810025</v>
      </c>
    </row>
    <row r="1743" spans="1:2" x14ac:dyDescent="0.3">
      <c r="A1743" s="2" t="s">
        <v>31683</v>
      </c>
      <c r="B1743">
        <v>2.9628969181699309</v>
      </c>
    </row>
    <row r="1744" spans="1:2" x14ac:dyDescent="0.3">
      <c r="A1744" s="2" t="s">
        <v>27739</v>
      </c>
      <c r="B1744">
        <v>2.9598109529473429</v>
      </c>
    </row>
    <row r="1745" spans="1:2" x14ac:dyDescent="0.3">
      <c r="A1745" s="2" t="s">
        <v>34736</v>
      </c>
      <c r="B1745">
        <v>2.957563166860421</v>
      </c>
    </row>
    <row r="1746" spans="1:2" x14ac:dyDescent="0.3">
      <c r="A1746" s="2" t="s">
        <v>34763</v>
      </c>
      <c r="B1746">
        <v>2.9551880192559485</v>
      </c>
    </row>
    <row r="1747" spans="1:2" x14ac:dyDescent="0.3">
      <c r="A1747" s="2" t="s">
        <v>30684</v>
      </c>
      <c r="B1747">
        <v>2.9550031734954252</v>
      </c>
    </row>
    <row r="1748" spans="1:2" x14ac:dyDescent="0.3">
      <c r="A1748" s="2" t="s">
        <v>9677</v>
      </c>
      <c r="B1748">
        <v>2.9546198924704679</v>
      </c>
    </row>
    <row r="1749" spans="1:2" x14ac:dyDescent="0.3">
      <c r="A1749" s="2" t="s">
        <v>17046</v>
      </c>
      <c r="B1749">
        <v>2.9545541336048755</v>
      </c>
    </row>
    <row r="1750" spans="1:2" x14ac:dyDescent="0.3">
      <c r="A1750" s="2" t="s">
        <v>28333</v>
      </c>
      <c r="B1750">
        <v>2.9544066543505814</v>
      </c>
    </row>
    <row r="1751" spans="1:2" x14ac:dyDescent="0.3">
      <c r="A1751" s="2" t="s">
        <v>36824</v>
      </c>
      <c r="B1751">
        <v>2.9542656551246571</v>
      </c>
    </row>
    <row r="1752" spans="1:2" x14ac:dyDescent="0.3">
      <c r="A1752" s="2" t="s">
        <v>26299</v>
      </c>
      <c r="B1752">
        <v>2.9533489667135897</v>
      </c>
    </row>
    <row r="1753" spans="1:2" x14ac:dyDescent="0.3">
      <c r="A1753" s="2" t="s">
        <v>2900</v>
      </c>
      <c r="B1753">
        <v>2.9527463018317288</v>
      </c>
    </row>
    <row r="1754" spans="1:2" x14ac:dyDescent="0.3">
      <c r="A1754" s="2" t="s">
        <v>36164</v>
      </c>
      <c r="B1754">
        <v>2.9518638018383472</v>
      </c>
    </row>
    <row r="1755" spans="1:2" x14ac:dyDescent="0.3">
      <c r="A1755" s="2" t="s">
        <v>6569</v>
      </c>
      <c r="B1755">
        <v>2.9502999395331382</v>
      </c>
    </row>
    <row r="1756" spans="1:2" x14ac:dyDescent="0.3">
      <c r="A1756" s="2" t="s">
        <v>39894</v>
      </c>
      <c r="B1756">
        <v>2.9495886693086284</v>
      </c>
    </row>
    <row r="1757" spans="1:2" x14ac:dyDescent="0.3">
      <c r="A1757" s="2" t="s">
        <v>32493</v>
      </c>
      <c r="B1757">
        <v>2.945705814016629</v>
      </c>
    </row>
    <row r="1758" spans="1:2" x14ac:dyDescent="0.3">
      <c r="A1758" s="2" t="s">
        <v>19684</v>
      </c>
      <c r="B1758">
        <v>2.9455729806834863</v>
      </c>
    </row>
    <row r="1759" spans="1:2" x14ac:dyDescent="0.3">
      <c r="A1759" s="2" t="s">
        <v>9119</v>
      </c>
      <c r="B1759">
        <v>2.9451248867483288</v>
      </c>
    </row>
    <row r="1760" spans="1:2" x14ac:dyDescent="0.3">
      <c r="A1760" s="2" t="s">
        <v>19654</v>
      </c>
      <c r="B1760">
        <v>2.9448972727613465</v>
      </c>
    </row>
    <row r="1761" spans="1:2" x14ac:dyDescent="0.3">
      <c r="A1761" s="2" t="s">
        <v>19132</v>
      </c>
      <c r="B1761">
        <v>2.9446441917923316</v>
      </c>
    </row>
    <row r="1762" spans="1:2" x14ac:dyDescent="0.3">
      <c r="A1762" s="2" t="s">
        <v>25603</v>
      </c>
      <c r="B1762">
        <v>2.9443123589004401</v>
      </c>
    </row>
    <row r="1763" spans="1:2" x14ac:dyDescent="0.3">
      <c r="A1763" s="2" t="s">
        <v>37155</v>
      </c>
      <c r="B1763">
        <v>2.9440401166955525</v>
      </c>
    </row>
    <row r="1764" spans="1:2" x14ac:dyDescent="0.3">
      <c r="A1764" s="2" t="s">
        <v>14938</v>
      </c>
      <c r="B1764">
        <v>2.9437213816214345</v>
      </c>
    </row>
    <row r="1765" spans="1:2" x14ac:dyDescent="0.3">
      <c r="A1765" s="2" t="s">
        <v>28543</v>
      </c>
      <c r="B1765">
        <v>2.9432696002248364</v>
      </c>
    </row>
    <row r="1766" spans="1:2" x14ac:dyDescent="0.3">
      <c r="A1766" s="2" t="s">
        <v>17417</v>
      </c>
      <c r="B1766">
        <v>2.9430170919885965</v>
      </c>
    </row>
    <row r="1767" spans="1:2" x14ac:dyDescent="0.3">
      <c r="A1767" s="2" t="s">
        <v>19030</v>
      </c>
      <c r="B1767">
        <v>2.9425854661097577</v>
      </c>
    </row>
    <row r="1768" spans="1:2" x14ac:dyDescent="0.3">
      <c r="A1768" s="2" t="s">
        <v>6584</v>
      </c>
      <c r="B1768">
        <v>2.9422762990583005</v>
      </c>
    </row>
    <row r="1769" spans="1:2" x14ac:dyDescent="0.3">
      <c r="A1769" s="2" t="s">
        <v>20035</v>
      </c>
      <c r="B1769">
        <v>2.9417980767041358</v>
      </c>
    </row>
    <row r="1770" spans="1:2" x14ac:dyDescent="0.3">
      <c r="A1770" s="2" t="s">
        <v>25168</v>
      </c>
      <c r="B1770">
        <v>2.9414552947644586</v>
      </c>
    </row>
    <row r="1771" spans="1:2" x14ac:dyDescent="0.3">
      <c r="A1771" s="2" t="s">
        <v>11219</v>
      </c>
      <c r="B1771">
        <v>2.9404348873385442</v>
      </c>
    </row>
    <row r="1772" spans="1:2" x14ac:dyDescent="0.3">
      <c r="A1772" s="2" t="s">
        <v>23457</v>
      </c>
      <c r="B1772">
        <v>2.9401864606015407</v>
      </c>
    </row>
    <row r="1773" spans="1:2" x14ac:dyDescent="0.3">
      <c r="A1773" s="2" t="s">
        <v>14500</v>
      </c>
      <c r="B1773">
        <v>2.9390567451318907</v>
      </c>
    </row>
    <row r="1774" spans="1:2" x14ac:dyDescent="0.3">
      <c r="A1774" s="2" t="s">
        <v>7718</v>
      </c>
      <c r="B1774">
        <v>2.9386367342956201</v>
      </c>
    </row>
    <row r="1775" spans="1:2" x14ac:dyDescent="0.3">
      <c r="A1775" s="2" t="s">
        <v>30261</v>
      </c>
      <c r="B1775">
        <v>2.9365828146162154</v>
      </c>
    </row>
    <row r="1776" spans="1:2" x14ac:dyDescent="0.3">
      <c r="A1776" s="2" t="s">
        <v>35711</v>
      </c>
      <c r="B1776">
        <v>2.9365697969471976</v>
      </c>
    </row>
    <row r="1777" spans="1:2" x14ac:dyDescent="0.3">
      <c r="A1777" s="2" t="s">
        <v>19219</v>
      </c>
      <c r="B1777">
        <v>2.9361836717146774</v>
      </c>
    </row>
    <row r="1778" spans="1:2" x14ac:dyDescent="0.3">
      <c r="A1778" s="2" t="s">
        <v>39867</v>
      </c>
      <c r="B1778">
        <v>2.9361444425412477</v>
      </c>
    </row>
    <row r="1779" spans="1:2" x14ac:dyDescent="0.3">
      <c r="A1779" s="2" t="s">
        <v>35420</v>
      </c>
      <c r="B1779">
        <v>2.935554687154041</v>
      </c>
    </row>
    <row r="1780" spans="1:2" x14ac:dyDescent="0.3">
      <c r="A1780" s="2" t="s">
        <v>8015</v>
      </c>
      <c r="B1780">
        <v>2.9354087486305489</v>
      </c>
    </row>
    <row r="1781" spans="1:2" x14ac:dyDescent="0.3">
      <c r="A1781" s="2" t="s">
        <v>36683</v>
      </c>
      <c r="B1781">
        <v>2.9350852379558559</v>
      </c>
    </row>
    <row r="1782" spans="1:2" x14ac:dyDescent="0.3">
      <c r="A1782" s="2" t="s">
        <v>36470</v>
      </c>
      <c r="B1782">
        <v>2.9343879503043619</v>
      </c>
    </row>
    <row r="1783" spans="1:2" x14ac:dyDescent="0.3">
      <c r="A1783" s="2" t="s">
        <v>25987</v>
      </c>
      <c r="B1783">
        <v>2.9334280252015446</v>
      </c>
    </row>
    <row r="1784" spans="1:2" x14ac:dyDescent="0.3">
      <c r="A1784" s="2" t="s">
        <v>27379</v>
      </c>
      <c r="B1784">
        <v>2.9329638852146962</v>
      </c>
    </row>
    <row r="1785" spans="1:2" x14ac:dyDescent="0.3">
      <c r="A1785" s="2" t="s">
        <v>34238</v>
      </c>
      <c r="B1785">
        <v>2.9326106249978818</v>
      </c>
    </row>
    <row r="1786" spans="1:2" x14ac:dyDescent="0.3">
      <c r="A1786" s="2" t="s">
        <v>39966</v>
      </c>
      <c r="B1786">
        <v>2.9319616271649691</v>
      </c>
    </row>
    <row r="1787" spans="1:2" x14ac:dyDescent="0.3">
      <c r="A1787" s="2" t="s">
        <v>2453</v>
      </c>
      <c r="B1787">
        <v>2.9313409444400333</v>
      </c>
    </row>
    <row r="1788" spans="1:2" x14ac:dyDescent="0.3">
      <c r="A1788" s="2" t="s">
        <v>19270</v>
      </c>
      <c r="B1788">
        <v>2.9311374883804975</v>
      </c>
    </row>
    <row r="1789" spans="1:2" x14ac:dyDescent="0.3">
      <c r="A1789" s="2" t="s">
        <v>26941</v>
      </c>
      <c r="B1789">
        <v>2.9309629383331766</v>
      </c>
    </row>
    <row r="1790" spans="1:2" x14ac:dyDescent="0.3">
      <c r="A1790" s="2" t="s">
        <v>27136</v>
      </c>
      <c r="B1790">
        <v>2.9308015822883182</v>
      </c>
    </row>
    <row r="1791" spans="1:2" x14ac:dyDescent="0.3">
      <c r="A1791" s="2" t="s">
        <v>2186</v>
      </c>
      <c r="B1791">
        <v>2.9305797018324684</v>
      </c>
    </row>
    <row r="1792" spans="1:2" x14ac:dyDescent="0.3">
      <c r="A1792" s="2" t="s">
        <v>25594</v>
      </c>
      <c r="B1792">
        <v>2.9303489513319159</v>
      </c>
    </row>
    <row r="1793" spans="1:2" x14ac:dyDescent="0.3">
      <c r="A1793" s="2" t="s">
        <v>20086</v>
      </c>
      <c r="B1793">
        <v>2.9260316130482789</v>
      </c>
    </row>
    <row r="1794" spans="1:2" x14ac:dyDescent="0.3">
      <c r="A1794" s="2" t="s">
        <v>33488</v>
      </c>
      <c r="B1794">
        <v>2.9229281238754439</v>
      </c>
    </row>
    <row r="1795" spans="1:2" x14ac:dyDescent="0.3">
      <c r="A1795" s="2" t="s">
        <v>2327</v>
      </c>
      <c r="B1795">
        <v>2.9225249692492596</v>
      </c>
    </row>
    <row r="1796" spans="1:2" x14ac:dyDescent="0.3">
      <c r="A1796" s="2" t="s">
        <v>25435</v>
      </c>
      <c r="B1796">
        <v>2.9224645470102764</v>
      </c>
    </row>
    <row r="1797" spans="1:2" x14ac:dyDescent="0.3">
      <c r="A1797" s="2" t="s">
        <v>9029</v>
      </c>
      <c r="B1797">
        <v>2.9213706839473934</v>
      </c>
    </row>
    <row r="1798" spans="1:2" x14ac:dyDescent="0.3">
      <c r="A1798" s="2" t="s">
        <v>31410</v>
      </c>
      <c r="B1798">
        <v>2.9183392537083996</v>
      </c>
    </row>
    <row r="1799" spans="1:2" x14ac:dyDescent="0.3">
      <c r="A1799" s="2" t="s">
        <v>7262</v>
      </c>
      <c r="B1799">
        <v>2.9171579440825863</v>
      </c>
    </row>
    <row r="1800" spans="1:2" x14ac:dyDescent="0.3">
      <c r="A1800" s="2" t="s">
        <v>7478</v>
      </c>
      <c r="B1800">
        <v>2.9147035893447941</v>
      </c>
    </row>
    <row r="1801" spans="1:2" x14ac:dyDescent="0.3">
      <c r="A1801" s="2" t="s">
        <v>26404</v>
      </c>
      <c r="B1801">
        <v>2.9143344888329867</v>
      </c>
    </row>
    <row r="1802" spans="1:2" x14ac:dyDescent="0.3">
      <c r="A1802" s="2" t="s">
        <v>15954</v>
      </c>
      <c r="B1802">
        <v>2.9132408001457168</v>
      </c>
    </row>
    <row r="1803" spans="1:2" x14ac:dyDescent="0.3">
      <c r="A1803" s="2" t="s">
        <v>26011</v>
      </c>
      <c r="B1803">
        <v>2.9103325411170422</v>
      </c>
    </row>
    <row r="1804" spans="1:2" x14ac:dyDescent="0.3">
      <c r="A1804" s="2" t="s">
        <v>32669</v>
      </c>
      <c r="B1804">
        <v>2.9099670117474861</v>
      </c>
    </row>
    <row r="1805" spans="1:2" x14ac:dyDescent="0.3">
      <c r="A1805" s="2" t="s">
        <v>34931</v>
      </c>
      <c r="B1805">
        <v>2.9082667647744644</v>
      </c>
    </row>
    <row r="1806" spans="1:2" x14ac:dyDescent="0.3">
      <c r="A1806" s="2" t="s">
        <v>4040</v>
      </c>
      <c r="B1806">
        <v>2.9072766022672232</v>
      </c>
    </row>
    <row r="1807" spans="1:2" x14ac:dyDescent="0.3">
      <c r="A1807" s="2" t="s">
        <v>39888</v>
      </c>
      <c r="B1807">
        <v>2.9066122876265852</v>
      </c>
    </row>
    <row r="1808" spans="1:2" x14ac:dyDescent="0.3">
      <c r="A1808" s="2" t="s">
        <v>26560</v>
      </c>
      <c r="B1808">
        <v>2.9061544526876988</v>
      </c>
    </row>
    <row r="1809" spans="1:2" x14ac:dyDescent="0.3">
      <c r="A1809" s="2" t="s">
        <v>365</v>
      </c>
      <c r="B1809">
        <v>2.9059753519018838</v>
      </c>
    </row>
    <row r="1810" spans="1:2" x14ac:dyDescent="0.3">
      <c r="A1810" s="2" t="s">
        <v>34133</v>
      </c>
      <c r="B1810">
        <v>2.9039602393174349</v>
      </c>
    </row>
    <row r="1811" spans="1:2" x14ac:dyDescent="0.3">
      <c r="A1811" s="2" t="s">
        <v>27007</v>
      </c>
      <c r="B1811">
        <v>2.903772235716874</v>
      </c>
    </row>
    <row r="1812" spans="1:2" x14ac:dyDescent="0.3">
      <c r="A1812" s="2" t="s">
        <v>12503</v>
      </c>
      <c r="B1812">
        <v>2.9028450742203855</v>
      </c>
    </row>
    <row r="1813" spans="1:2" x14ac:dyDescent="0.3">
      <c r="A1813" s="2" t="s">
        <v>36446</v>
      </c>
      <c r="B1813">
        <v>2.902406101911065</v>
      </c>
    </row>
    <row r="1814" spans="1:2" x14ac:dyDescent="0.3">
      <c r="A1814" s="2" t="s">
        <v>24056</v>
      </c>
      <c r="B1814">
        <v>2.9020953097485545</v>
      </c>
    </row>
    <row r="1815" spans="1:2" x14ac:dyDescent="0.3">
      <c r="A1815" s="2" t="s">
        <v>30948</v>
      </c>
      <c r="B1815">
        <v>2.901404317682815</v>
      </c>
    </row>
    <row r="1816" spans="1:2" x14ac:dyDescent="0.3">
      <c r="A1816" s="2" t="s">
        <v>31065</v>
      </c>
      <c r="B1816">
        <v>2.8993598503868774</v>
      </c>
    </row>
    <row r="1817" spans="1:2" x14ac:dyDescent="0.3">
      <c r="A1817" s="2" t="s">
        <v>35675</v>
      </c>
      <c r="B1817">
        <v>2.8991673430108955</v>
      </c>
    </row>
    <row r="1818" spans="1:2" x14ac:dyDescent="0.3">
      <c r="A1818" s="2" t="s">
        <v>19090</v>
      </c>
      <c r="B1818">
        <v>2.8991457305807087</v>
      </c>
    </row>
    <row r="1819" spans="1:2" x14ac:dyDescent="0.3">
      <c r="A1819" s="2" t="s">
        <v>19345</v>
      </c>
      <c r="B1819">
        <v>2.8978834177079404</v>
      </c>
    </row>
    <row r="1820" spans="1:2" x14ac:dyDescent="0.3">
      <c r="A1820" s="2" t="s">
        <v>1400</v>
      </c>
      <c r="B1820">
        <v>2.897654510486944</v>
      </c>
    </row>
    <row r="1821" spans="1:2" x14ac:dyDescent="0.3">
      <c r="A1821" s="2" t="s">
        <v>37606</v>
      </c>
      <c r="B1821">
        <v>2.8967574936196687</v>
      </c>
    </row>
    <row r="1822" spans="1:2" x14ac:dyDescent="0.3">
      <c r="A1822" s="2" t="s">
        <v>35183</v>
      </c>
      <c r="B1822">
        <v>2.8967074191861788</v>
      </c>
    </row>
    <row r="1823" spans="1:2" x14ac:dyDescent="0.3">
      <c r="A1823" s="2" t="s">
        <v>18958</v>
      </c>
      <c r="B1823">
        <v>2.8950899547496869</v>
      </c>
    </row>
    <row r="1824" spans="1:2" x14ac:dyDescent="0.3">
      <c r="A1824" s="2" t="s">
        <v>16268</v>
      </c>
      <c r="B1824">
        <v>2.8939489483450953</v>
      </c>
    </row>
    <row r="1825" spans="1:2" x14ac:dyDescent="0.3">
      <c r="A1825" s="2" t="s">
        <v>39837</v>
      </c>
      <c r="B1825">
        <v>2.8915836255940572</v>
      </c>
    </row>
    <row r="1826" spans="1:2" x14ac:dyDescent="0.3">
      <c r="A1826" s="2" t="s">
        <v>36827</v>
      </c>
      <c r="B1826">
        <v>2.8903860341981789</v>
      </c>
    </row>
    <row r="1827" spans="1:2" x14ac:dyDescent="0.3">
      <c r="A1827" s="2" t="s">
        <v>38138</v>
      </c>
      <c r="B1827">
        <v>2.8898758422699964</v>
      </c>
    </row>
    <row r="1828" spans="1:2" x14ac:dyDescent="0.3">
      <c r="A1828" s="2" t="s">
        <v>21169</v>
      </c>
      <c r="B1828">
        <v>2.8891555920221985</v>
      </c>
    </row>
    <row r="1829" spans="1:2" x14ac:dyDescent="0.3">
      <c r="A1829" s="2" t="s">
        <v>23601</v>
      </c>
      <c r="B1829">
        <v>2.88832959182001</v>
      </c>
    </row>
    <row r="1830" spans="1:2" x14ac:dyDescent="0.3">
      <c r="A1830" s="2" t="s">
        <v>13612</v>
      </c>
      <c r="B1830">
        <v>2.8877383134644208</v>
      </c>
    </row>
    <row r="1831" spans="1:2" x14ac:dyDescent="0.3">
      <c r="A1831" s="2" t="s">
        <v>32667</v>
      </c>
      <c r="B1831">
        <v>2.8872668171144165</v>
      </c>
    </row>
    <row r="1832" spans="1:2" x14ac:dyDescent="0.3">
      <c r="A1832" s="2" t="s">
        <v>2480</v>
      </c>
      <c r="B1832">
        <v>2.885207853283144</v>
      </c>
    </row>
    <row r="1833" spans="1:2" x14ac:dyDescent="0.3">
      <c r="A1833" s="2" t="s">
        <v>38037</v>
      </c>
      <c r="B1833">
        <v>2.8839072815002251</v>
      </c>
    </row>
    <row r="1834" spans="1:2" x14ac:dyDescent="0.3">
      <c r="A1834" s="2" t="s">
        <v>13675</v>
      </c>
      <c r="B1834">
        <v>2.8816507007718775</v>
      </c>
    </row>
    <row r="1835" spans="1:2" x14ac:dyDescent="0.3">
      <c r="A1835" s="2" t="s">
        <v>22629</v>
      </c>
      <c r="B1835">
        <v>2.8816262063988924</v>
      </c>
    </row>
    <row r="1836" spans="1:2" x14ac:dyDescent="0.3">
      <c r="A1836" s="2" t="s">
        <v>39528</v>
      </c>
      <c r="B1836">
        <v>2.8813829160791142</v>
      </c>
    </row>
    <row r="1837" spans="1:2" x14ac:dyDescent="0.3">
      <c r="A1837" s="2" t="s">
        <v>6602</v>
      </c>
      <c r="B1837">
        <v>2.8812891429431424</v>
      </c>
    </row>
    <row r="1838" spans="1:2" x14ac:dyDescent="0.3">
      <c r="A1838" s="2" t="s">
        <v>10154</v>
      </c>
      <c r="B1838">
        <v>2.8807984681494663</v>
      </c>
    </row>
    <row r="1839" spans="1:2" x14ac:dyDescent="0.3">
      <c r="A1839" s="2" t="s">
        <v>4463</v>
      </c>
      <c r="B1839">
        <v>2.8801836010196142</v>
      </c>
    </row>
    <row r="1840" spans="1:2" x14ac:dyDescent="0.3">
      <c r="A1840" s="2" t="s">
        <v>31311</v>
      </c>
      <c r="B1840">
        <v>2.8768620887291627</v>
      </c>
    </row>
    <row r="1841" spans="1:2" x14ac:dyDescent="0.3">
      <c r="A1841" s="2" t="s">
        <v>23712</v>
      </c>
      <c r="B1841">
        <v>2.876148881872286</v>
      </c>
    </row>
    <row r="1842" spans="1:2" x14ac:dyDescent="0.3">
      <c r="A1842" s="2" t="s">
        <v>14692</v>
      </c>
      <c r="B1842">
        <v>2.8758320804305146</v>
      </c>
    </row>
    <row r="1843" spans="1:2" x14ac:dyDescent="0.3">
      <c r="A1843" s="2" t="s">
        <v>38641</v>
      </c>
      <c r="B1843">
        <v>2.8748909560544966</v>
      </c>
    </row>
    <row r="1844" spans="1:2" x14ac:dyDescent="0.3">
      <c r="A1844" s="2" t="s">
        <v>39585</v>
      </c>
      <c r="B1844">
        <v>2.874886598113831</v>
      </c>
    </row>
    <row r="1845" spans="1:2" x14ac:dyDescent="0.3">
      <c r="A1845" s="2" t="s">
        <v>38956</v>
      </c>
      <c r="B1845">
        <v>2.8745092828182073</v>
      </c>
    </row>
    <row r="1846" spans="1:2" x14ac:dyDescent="0.3">
      <c r="A1846" s="2" t="s">
        <v>32481</v>
      </c>
      <c r="B1846">
        <v>2.8742262201582216</v>
      </c>
    </row>
    <row r="1847" spans="1:2" x14ac:dyDescent="0.3">
      <c r="A1847" s="2" t="s">
        <v>9212</v>
      </c>
      <c r="B1847">
        <v>2.8730240197846806</v>
      </c>
    </row>
    <row r="1848" spans="1:2" x14ac:dyDescent="0.3">
      <c r="A1848" s="2" t="s">
        <v>11891</v>
      </c>
      <c r="B1848">
        <v>2.8723519175498993</v>
      </c>
    </row>
    <row r="1849" spans="1:2" x14ac:dyDescent="0.3">
      <c r="A1849" s="2" t="s">
        <v>26332</v>
      </c>
      <c r="B1849">
        <v>2.8718048248634891</v>
      </c>
    </row>
    <row r="1850" spans="1:2" x14ac:dyDescent="0.3">
      <c r="A1850" s="2" t="s">
        <v>25891</v>
      </c>
      <c r="B1850">
        <v>2.8708731766932019</v>
      </c>
    </row>
    <row r="1851" spans="1:2" x14ac:dyDescent="0.3">
      <c r="A1851" s="2" t="s">
        <v>19849</v>
      </c>
      <c r="B1851">
        <v>2.8706061008078581</v>
      </c>
    </row>
    <row r="1852" spans="1:2" x14ac:dyDescent="0.3">
      <c r="A1852" s="2" t="s">
        <v>29513</v>
      </c>
      <c r="B1852">
        <v>2.8704839814842082</v>
      </c>
    </row>
    <row r="1853" spans="1:2" x14ac:dyDescent="0.3">
      <c r="A1853" s="2" t="s">
        <v>17171</v>
      </c>
      <c r="B1853">
        <v>2.8699913463478648</v>
      </c>
    </row>
    <row r="1854" spans="1:2" x14ac:dyDescent="0.3">
      <c r="A1854" s="2" t="s">
        <v>25474</v>
      </c>
      <c r="B1854">
        <v>2.8696116839479098</v>
      </c>
    </row>
    <row r="1855" spans="1:2" x14ac:dyDescent="0.3">
      <c r="A1855" s="2" t="s">
        <v>31317</v>
      </c>
      <c r="B1855">
        <v>2.8689482161267215</v>
      </c>
    </row>
    <row r="1856" spans="1:2" x14ac:dyDescent="0.3">
      <c r="A1856" s="2" t="s">
        <v>7631</v>
      </c>
      <c r="B1856">
        <v>2.8688410889323936</v>
      </c>
    </row>
    <row r="1857" spans="1:2" x14ac:dyDescent="0.3">
      <c r="A1857" s="2" t="s">
        <v>13300</v>
      </c>
      <c r="B1857">
        <v>2.8683575486364661</v>
      </c>
    </row>
    <row r="1858" spans="1:2" x14ac:dyDescent="0.3">
      <c r="A1858" s="2" t="s">
        <v>20818</v>
      </c>
      <c r="B1858">
        <v>2.8675854247393113</v>
      </c>
    </row>
    <row r="1859" spans="1:2" x14ac:dyDescent="0.3">
      <c r="A1859" s="2" t="s">
        <v>26227</v>
      </c>
      <c r="B1859">
        <v>2.8663703573557315</v>
      </c>
    </row>
    <row r="1860" spans="1:2" x14ac:dyDescent="0.3">
      <c r="A1860" s="2" t="s">
        <v>20716</v>
      </c>
      <c r="B1860">
        <v>2.866071665515129</v>
      </c>
    </row>
    <row r="1861" spans="1:2" x14ac:dyDescent="0.3">
      <c r="A1861" s="2" t="s">
        <v>36497</v>
      </c>
      <c r="B1861">
        <v>2.8632447916376429</v>
      </c>
    </row>
    <row r="1862" spans="1:2" x14ac:dyDescent="0.3">
      <c r="A1862" s="2" t="s">
        <v>26089</v>
      </c>
      <c r="B1862">
        <v>2.8620064633771802</v>
      </c>
    </row>
    <row r="1863" spans="1:2" x14ac:dyDescent="0.3">
      <c r="A1863" s="2" t="s">
        <v>20299</v>
      </c>
      <c r="B1863">
        <v>2.8593484484289768</v>
      </c>
    </row>
    <row r="1864" spans="1:2" x14ac:dyDescent="0.3">
      <c r="A1864" s="2" t="s">
        <v>14590</v>
      </c>
      <c r="B1864">
        <v>2.8591458071173523</v>
      </c>
    </row>
    <row r="1865" spans="1:2" x14ac:dyDescent="0.3">
      <c r="A1865" s="2" t="s">
        <v>18355</v>
      </c>
      <c r="B1865">
        <v>2.8574673478781611</v>
      </c>
    </row>
    <row r="1866" spans="1:2" x14ac:dyDescent="0.3">
      <c r="A1866" s="2" t="s">
        <v>22653</v>
      </c>
      <c r="B1866">
        <v>2.857254311702115</v>
      </c>
    </row>
    <row r="1867" spans="1:2" x14ac:dyDescent="0.3">
      <c r="A1867" s="2" t="s">
        <v>33557</v>
      </c>
      <c r="B1867">
        <v>2.8569168810775896</v>
      </c>
    </row>
    <row r="1868" spans="1:2" x14ac:dyDescent="0.3">
      <c r="A1868" s="2" t="s">
        <v>37131</v>
      </c>
      <c r="B1868">
        <v>2.8566442609678524</v>
      </c>
    </row>
    <row r="1869" spans="1:2" x14ac:dyDescent="0.3">
      <c r="A1869" s="2" t="s">
        <v>15169</v>
      </c>
      <c r="B1869">
        <v>2.8544135709575782</v>
      </c>
    </row>
    <row r="1870" spans="1:2" x14ac:dyDescent="0.3">
      <c r="A1870" s="2" t="s">
        <v>10913</v>
      </c>
      <c r="B1870">
        <v>2.8538851764676965</v>
      </c>
    </row>
    <row r="1871" spans="1:2" x14ac:dyDescent="0.3">
      <c r="A1871" s="2" t="s">
        <v>8249</v>
      </c>
      <c r="B1871">
        <v>2.8536132499302327</v>
      </c>
    </row>
    <row r="1872" spans="1:2" x14ac:dyDescent="0.3">
      <c r="A1872" s="2" t="s">
        <v>27946</v>
      </c>
      <c r="B1872">
        <v>2.8507851138629889</v>
      </c>
    </row>
    <row r="1873" spans="1:2" x14ac:dyDescent="0.3">
      <c r="A1873" s="2" t="s">
        <v>33364</v>
      </c>
      <c r="B1873">
        <v>2.8507115617717611</v>
      </c>
    </row>
    <row r="1874" spans="1:2" x14ac:dyDescent="0.3">
      <c r="A1874" s="2" t="s">
        <v>7277</v>
      </c>
      <c r="B1874">
        <v>2.8506951130881246</v>
      </c>
    </row>
    <row r="1875" spans="1:2" x14ac:dyDescent="0.3">
      <c r="A1875" s="2" t="s">
        <v>3956</v>
      </c>
      <c r="B1875">
        <v>2.8504333976544314</v>
      </c>
    </row>
    <row r="1876" spans="1:2" x14ac:dyDescent="0.3">
      <c r="A1876" s="2" t="s">
        <v>12635</v>
      </c>
      <c r="B1876">
        <v>2.8479367735135526</v>
      </c>
    </row>
    <row r="1877" spans="1:2" x14ac:dyDescent="0.3">
      <c r="A1877" s="2" t="s">
        <v>3551</v>
      </c>
      <c r="B1877">
        <v>2.84758601615823</v>
      </c>
    </row>
    <row r="1878" spans="1:2" x14ac:dyDescent="0.3">
      <c r="A1878" s="2" t="s">
        <v>3284</v>
      </c>
      <c r="B1878">
        <v>2.8475724064396681</v>
      </c>
    </row>
    <row r="1879" spans="1:2" x14ac:dyDescent="0.3">
      <c r="A1879" s="2" t="s">
        <v>11930</v>
      </c>
      <c r="B1879">
        <v>2.8471958455107762</v>
      </c>
    </row>
    <row r="1880" spans="1:2" x14ac:dyDescent="0.3">
      <c r="A1880" s="2" t="s">
        <v>95</v>
      </c>
      <c r="B1880">
        <v>2.8468214106691931</v>
      </c>
    </row>
    <row r="1881" spans="1:2" x14ac:dyDescent="0.3">
      <c r="A1881" s="2" t="s">
        <v>38360</v>
      </c>
      <c r="B1881">
        <v>2.8452909625289378</v>
      </c>
    </row>
    <row r="1882" spans="1:2" x14ac:dyDescent="0.3">
      <c r="A1882" s="2" t="s">
        <v>5903</v>
      </c>
      <c r="B1882">
        <v>2.8414985201381606</v>
      </c>
    </row>
    <row r="1883" spans="1:2" x14ac:dyDescent="0.3">
      <c r="A1883" s="2" t="s">
        <v>10952</v>
      </c>
      <c r="B1883">
        <v>2.8404597797524289</v>
      </c>
    </row>
    <row r="1884" spans="1:2" x14ac:dyDescent="0.3">
      <c r="A1884" s="2" t="s">
        <v>2897</v>
      </c>
      <c r="B1884">
        <v>2.8396746373439687</v>
      </c>
    </row>
    <row r="1885" spans="1:2" x14ac:dyDescent="0.3">
      <c r="A1885" s="2" t="s">
        <v>7154</v>
      </c>
      <c r="B1885">
        <v>2.8396190476739833</v>
      </c>
    </row>
    <row r="1886" spans="1:2" x14ac:dyDescent="0.3">
      <c r="A1886" s="2" t="s">
        <v>11783</v>
      </c>
      <c r="B1886">
        <v>2.8363320796777183</v>
      </c>
    </row>
    <row r="1887" spans="1:2" x14ac:dyDescent="0.3">
      <c r="A1887" s="2" t="s">
        <v>23370</v>
      </c>
      <c r="B1887">
        <v>2.8360397810953639</v>
      </c>
    </row>
    <row r="1888" spans="1:2" x14ac:dyDescent="0.3">
      <c r="A1888" s="2" t="s">
        <v>4454</v>
      </c>
      <c r="B1888">
        <v>2.8353934130489846</v>
      </c>
    </row>
    <row r="1889" spans="1:2" x14ac:dyDescent="0.3">
      <c r="A1889" s="2" t="s">
        <v>29980</v>
      </c>
      <c r="B1889">
        <v>2.8347203867051398</v>
      </c>
    </row>
    <row r="1890" spans="1:2" x14ac:dyDescent="0.3">
      <c r="A1890" s="2" t="s">
        <v>22680</v>
      </c>
      <c r="B1890">
        <v>2.8345986324507195</v>
      </c>
    </row>
    <row r="1891" spans="1:2" x14ac:dyDescent="0.3">
      <c r="A1891" s="2" t="s">
        <v>31008</v>
      </c>
      <c r="B1891">
        <v>2.8331123076570619</v>
      </c>
    </row>
    <row r="1892" spans="1:2" x14ac:dyDescent="0.3">
      <c r="A1892" s="2" t="s">
        <v>28995</v>
      </c>
      <c r="B1892">
        <v>2.8306478247838229</v>
      </c>
    </row>
    <row r="1893" spans="1:2" x14ac:dyDescent="0.3">
      <c r="A1893" s="2" t="s">
        <v>32055</v>
      </c>
      <c r="B1893">
        <v>2.8306289825055222</v>
      </c>
    </row>
    <row r="1894" spans="1:2" x14ac:dyDescent="0.3">
      <c r="A1894" s="2" t="s">
        <v>38656</v>
      </c>
      <c r="B1894">
        <v>2.830581830922025</v>
      </c>
    </row>
    <row r="1895" spans="1:2" x14ac:dyDescent="0.3">
      <c r="A1895" s="2" t="s">
        <v>17813</v>
      </c>
      <c r="B1895">
        <v>2.8299564105878319</v>
      </c>
    </row>
    <row r="1896" spans="1:2" x14ac:dyDescent="0.3">
      <c r="A1896" s="2" t="s">
        <v>9755</v>
      </c>
      <c r="B1896">
        <v>2.8299310319400606</v>
      </c>
    </row>
    <row r="1897" spans="1:2" x14ac:dyDescent="0.3">
      <c r="A1897" s="2" t="s">
        <v>22333</v>
      </c>
      <c r="B1897">
        <v>2.829710584735508</v>
      </c>
    </row>
    <row r="1898" spans="1:2" x14ac:dyDescent="0.3">
      <c r="A1898" s="2" t="s">
        <v>33031</v>
      </c>
      <c r="B1898">
        <v>2.8294214874111741</v>
      </c>
    </row>
    <row r="1899" spans="1:2" x14ac:dyDescent="0.3">
      <c r="A1899" s="2" t="s">
        <v>7952</v>
      </c>
      <c r="B1899">
        <v>2.8284763361547407</v>
      </c>
    </row>
    <row r="1900" spans="1:2" x14ac:dyDescent="0.3">
      <c r="A1900" s="2" t="s">
        <v>30633</v>
      </c>
      <c r="B1900">
        <v>2.8276352518695544</v>
      </c>
    </row>
    <row r="1901" spans="1:2" x14ac:dyDescent="0.3">
      <c r="A1901" s="2" t="s">
        <v>31032</v>
      </c>
      <c r="B1901">
        <v>2.826840275728479</v>
      </c>
    </row>
    <row r="1902" spans="1:2" x14ac:dyDescent="0.3">
      <c r="A1902" s="2" t="s">
        <v>34961</v>
      </c>
      <c r="B1902">
        <v>2.8267988784177209</v>
      </c>
    </row>
    <row r="1903" spans="1:2" x14ac:dyDescent="0.3">
      <c r="A1903" s="2" t="s">
        <v>23505</v>
      </c>
      <c r="B1903">
        <v>2.8260151386011172</v>
      </c>
    </row>
    <row r="1904" spans="1:2" x14ac:dyDescent="0.3">
      <c r="A1904" s="2" t="s">
        <v>36047</v>
      </c>
      <c r="B1904">
        <v>2.8234414495135969</v>
      </c>
    </row>
    <row r="1905" spans="1:2" x14ac:dyDescent="0.3">
      <c r="A1905" s="2" t="s">
        <v>7352</v>
      </c>
      <c r="B1905">
        <v>2.8226646133496565</v>
      </c>
    </row>
    <row r="1906" spans="1:2" x14ac:dyDescent="0.3">
      <c r="A1906" s="2" t="s">
        <v>15654</v>
      </c>
      <c r="B1906">
        <v>2.8225440056508448</v>
      </c>
    </row>
    <row r="1907" spans="1:2" x14ac:dyDescent="0.3">
      <c r="A1907" s="2" t="s">
        <v>29079</v>
      </c>
      <c r="B1907">
        <v>2.8216966842768412</v>
      </c>
    </row>
    <row r="1908" spans="1:2" x14ac:dyDescent="0.3">
      <c r="A1908" s="2" t="s">
        <v>8387</v>
      </c>
      <c r="B1908">
        <v>2.8208080330747789</v>
      </c>
    </row>
    <row r="1909" spans="1:2" x14ac:dyDescent="0.3">
      <c r="A1909" s="2" t="s">
        <v>39213</v>
      </c>
      <c r="B1909">
        <v>2.8203634765667567</v>
      </c>
    </row>
    <row r="1910" spans="1:2" x14ac:dyDescent="0.3">
      <c r="A1910" s="2" t="s">
        <v>17603</v>
      </c>
      <c r="B1910">
        <v>2.8202669452377336</v>
      </c>
    </row>
    <row r="1911" spans="1:2" x14ac:dyDescent="0.3">
      <c r="A1911" s="2" t="s">
        <v>17081</v>
      </c>
      <c r="B1911">
        <v>2.8195623133508727</v>
      </c>
    </row>
    <row r="1912" spans="1:2" x14ac:dyDescent="0.3">
      <c r="A1912" s="2" t="s">
        <v>2312</v>
      </c>
      <c r="B1912">
        <v>2.8190563095564087</v>
      </c>
    </row>
    <row r="1913" spans="1:2" x14ac:dyDescent="0.3">
      <c r="A1913" s="2" t="s">
        <v>30930</v>
      </c>
      <c r="B1913">
        <v>2.8183406580412056</v>
      </c>
    </row>
    <row r="1914" spans="1:2" x14ac:dyDescent="0.3">
      <c r="A1914" s="2" t="s">
        <v>20917</v>
      </c>
      <c r="B1914">
        <v>2.817395145651437</v>
      </c>
    </row>
    <row r="1915" spans="1:2" x14ac:dyDescent="0.3">
      <c r="A1915" s="2" t="s">
        <v>21997</v>
      </c>
      <c r="B1915">
        <v>2.8172573739991291</v>
      </c>
    </row>
    <row r="1916" spans="1:2" x14ac:dyDescent="0.3">
      <c r="A1916" s="2" t="s">
        <v>35213</v>
      </c>
      <c r="B1916">
        <v>2.817033632620396</v>
      </c>
    </row>
    <row r="1917" spans="1:2" x14ac:dyDescent="0.3">
      <c r="A1917" s="2" t="s">
        <v>14296</v>
      </c>
      <c r="B1917">
        <v>2.8165920622435356</v>
      </c>
    </row>
    <row r="1918" spans="1:2" x14ac:dyDescent="0.3">
      <c r="A1918" s="2" t="s">
        <v>29807</v>
      </c>
      <c r="B1918">
        <v>2.816394783200713</v>
      </c>
    </row>
    <row r="1919" spans="1:2" x14ac:dyDescent="0.3">
      <c r="A1919" s="2" t="s">
        <v>18010</v>
      </c>
      <c r="B1919">
        <v>2.8156400249961386</v>
      </c>
    </row>
    <row r="1920" spans="1:2" x14ac:dyDescent="0.3">
      <c r="A1920" s="2" t="s">
        <v>30615</v>
      </c>
      <c r="B1920">
        <v>2.8150630845183628</v>
      </c>
    </row>
    <row r="1921" spans="1:2" x14ac:dyDescent="0.3">
      <c r="A1921" s="2" t="s">
        <v>14587</v>
      </c>
      <c r="B1921">
        <v>2.8148992286510404</v>
      </c>
    </row>
    <row r="1922" spans="1:2" x14ac:dyDescent="0.3">
      <c r="A1922" s="2" t="s">
        <v>28869</v>
      </c>
      <c r="B1922">
        <v>2.8132494836544208</v>
      </c>
    </row>
    <row r="1923" spans="1:2" x14ac:dyDescent="0.3">
      <c r="A1923" s="2" t="s">
        <v>11366</v>
      </c>
      <c r="B1923">
        <v>2.8122197585923088</v>
      </c>
    </row>
    <row r="1924" spans="1:2" x14ac:dyDescent="0.3">
      <c r="A1924" s="2" t="s">
        <v>34991</v>
      </c>
      <c r="B1924">
        <v>2.8113289797622487</v>
      </c>
    </row>
    <row r="1925" spans="1:2" x14ac:dyDescent="0.3">
      <c r="A1925" s="2" t="s">
        <v>5549</v>
      </c>
      <c r="B1925">
        <v>2.8101307130654996</v>
      </c>
    </row>
    <row r="1926" spans="1:2" x14ac:dyDescent="0.3">
      <c r="A1926" s="2" t="s">
        <v>6863</v>
      </c>
      <c r="B1926">
        <v>2.809182499065586</v>
      </c>
    </row>
    <row r="1927" spans="1:2" x14ac:dyDescent="0.3">
      <c r="A1927" s="2" t="s">
        <v>15690</v>
      </c>
      <c r="B1927">
        <v>2.8053167575640847</v>
      </c>
    </row>
    <row r="1928" spans="1:2" x14ac:dyDescent="0.3">
      <c r="A1928" s="2" t="s">
        <v>34997</v>
      </c>
      <c r="B1928">
        <v>2.8029955857130409</v>
      </c>
    </row>
    <row r="1929" spans="1:2" x14ac:dyDescent="0.3">
      <c r="A1929" s="2" t="s">
        <v>30022</v>
      </c>
      <c r="B1929">
        <v>2.8024638154277612</v>
      </c>
    </row>
    <row r="1930" spans="1:2" x14ac:dyDescent="0.3">
      <c r="A1930" s="2" t="s">
        <v>16892</v>
      </c>
      <c r="B1930">
        <v>2.802449740503965</v>
      </c>
    </row>
    <row r="1931" spans="1:2" x14ac:dyDescent="0.3">
      <c r="A1931" s="2" t="s">
        <v>19237</v>
      </c>
      <c r="B1931">
        <v>2.8017853741211809</v>
      </c>
    </row>
    <row r="1932" spans="1:2" x14ac:dyDescent="0.3">
      <c r="A1932" s="2" t="s">
        <v>26467</v>
      </c>
      <c r="B1932">
        <v>2.8017715120050952</v>
      </c>
    </row>
    <row r="1933" spans="1:2" x14ac:dyDescent="0.3">
      <c r="A1933" s="2" t="s">
        <v>30375</v>
      </c>
      <c r="B1933">
        <v>2.8016207239643576</v>
      </c>
    </row>
    <row r="1934" spans="1:2" x14ac:dyDescent="0.3">
      <c r="A1934" s="2" t="s">
        <v>30732</v>
      </c>
      <c r="B1934">
        <v>2.8013190569067374</v>
      </c>
    </row>
    <row r="1935" spans="1:2" x14ac:dyDescent="0.3">
      <c r="A1935" s="2" t="s">
        <v>22887</v>
      </c>
      <c r="B1935">
        <v>2.800332499827193</v>
      </c>
    </row>
    <row r="1936" spans="1:2" x14ac:dyDescent="0.3">
      <c r="A1936" s="2" t="s">
        <v>37561</v>
      </c>
      <c r="B1936">
        <v>2.800161419378385</v>
      </c>
    </row>
    <row r="1937" spans="1:2" x14ac:dyDescent="0.3">
      <c r="A1937" s="2" t="s">
        <v>31893</v>
      </c>
      <c r="B1937">
        <v>2.8000290788346129</v>
      </c>
    </row>
    <row r="1938" spans="1:2" x14ac:dyDescent="0.3">
      <c r="A1938" s="2" t="s">
        <v>1025</v>
      </c>
      <c r="B1938">
        <v>2.7993494251872684</v>
      </c>
    </row>
    <row r="1939" spans="1:2" x14ac:dyDescent="0.3">
      <c r="A1939" s="2" t="s">
        <v>18952</v>
      </c>
      <c r="B1939">
        <v>2.7992893300084982</v>
      </c>
    </row>
    <row r="1940" spans="1:2" x14ac:dyDescent="0.3">
      <c r="A1940" s="2" t="s">
        <v>24296</v>
      </c>
      <c r="B1940">
        <v>2.7983577247234548</v>
      </c>
    </row>
    <row r="1941" spans="1:2" x14ac:dyDescent="0.3">
      <c r="A1941" s="2" t="s">
        <v>26596</v>
      </c>
      <c r="B1941">
        <v>2.7982020610709784</v>
      </c>
    </row>
    <row r="1942" spans="1:2" x14ac:dyDescent="0.3">
      <c r="A1942" s="2" t="s">
        <v>11972</v>
      </c>
      <c r="B1942">
        <v>2.7976257126331707</v>
      </c>
    </row>
    <row r="1943" spans="1:2" x14ac:dyDescent="0.3">
      <c r="A1943" s="2" t="s">
        <v>5135</v>
      </c>
      <c r="B1943">
        <v>2.7947949671620007</v>
      </c>
    </row>
    <row r="1944" spans="1:2" x14ac:dyDescent="0.3">
      <c r="A1944" s="2" t="s">
        <v>15858</v>
      </c>
      <c r="B1944">
        <v>2.7940194186281055</v>
      </c>
    </row>
    <row r="1945" spans="1:2" x14ac:dyDescent="0.3">
      <c r="A1945" s="2" t="s">
        <v>9683</v>
      </c>
      <c r="B1945">
        <v>2.7935035813526876</v>
      </c>
    </row>
    <row r="1946" spans="1:2" x14ac:dyDescent="0.3">
      <c r="A1946" s="2" t="s">
        <v>21391</v>
      </c>
      <c r="B1946">
        <v>2.7924779985205292</v>
      </c>
    </row>
    <row r="1947" spans="1:2" x14ac:dyDescent="0.3">
      <c r="A1947" s="2" t="s">
        <v>3197</v>
      </c>
      <c r="B1947">
        <v>2.792400031058115</v>
      </c>
    </row>
    <row r="1948" spans="1:2" x14ac:dyDescent="0.3">
      <c r="A1948" s="2" t="s">
        <v>26773</v>
      </c>
      <c r="B1948">
        <v>2.7915180469742289</v>
      </c>
    </row>
    <row r="1949" spans="1:2" x14ac:dyDescent="0.3">
      <c r="A1949" s="2" t="s">
        <v>12467</v>
      </c>
      <c r="B1949">
        <v>2.7901145410668691</v>
      </c>
    </row>
    <row r="1950" spans="1:2" x14ac:dyDescent="0.3">
      <c r="A1950" s="2" t="s">
        <v>33782</v>
      </c>
      <c r="B1950">
        <v>2.7895932029495976</v>
      </c>
    </row>
    <row r="1951" spans="1:2" x14ac:dyDescent="0.3">
      <c r="A1951" s="2" t="s">
        <v>34850</v>
      </c>
      <c r="B1951">
        <v>2.7874817652707597</v>
      </c>
    </row>
    <row r="1952" spans="1:2" x14ac:dyDescent="0.3">
      <c r="A1952" s="2" t="s">
        <v>21964</v>
      </c>
      <c r="B1952">
        <v>2.7860573693806536</v>
      </c>
    </row>
    <row r="1953" spans="1:2" x14ac:dyDescent="0.3">
      <c r="A1953" s="2" t="s">
        <v>17375</v>
      </c>
      <c r="B1953">
        <v>2.7857104127341961</v>
      </c>
    </row>
    <row r="1954" spans="1:2" x14ac:dyDescent="0.3">
      <c r="A1954" s="2" t="s">
        <v>38785</v>
      </c>
      <c r="B1954">
        <v>2.7856509629216184</v>
      </c>
    </row>
    <row r="1955" spans="1:2" x14ac:dyDescent="0.3">
      <c r="A1955" s="2" t="s">
        <v>19000</v>
      </c>
      <c r="B1955">
        <v>2.7849556102519255</v>
      </c>
    </row>
    <row r="1956" spans="1:2" x14ac:dyDescent="0.3">
      <c r="A1956" s="2" t="s">
        <v>18460</v>
      </c>
      <c r="B1956">
        <v>2.7848242139068446</v>
      </c>
    </row>
    <row r="1957" spans="1:2" x14ac:dyDescent="0.3">
      <c r="A1957" s="2" t="s">
        <v>20854</v>
      </c>
      <c r="B1957">
        <v>2.7821763183756341</v>
      </c>
    </row>
    <row r="1958" spans="1:2" x14ac:dyDescent="0.3">
      <c r="A1958" s="2" t="s">
        <v>31068</v>
      </c>
      <c r="B1958">
        <v>2.7811812873923398</v>
      </c>
    </row>
    <row r="1959" spans="1:2" x14ac:dyDescent="0.3">
      <c r="A1959" s="2" t="s">
        <v>3083</v>
      </c>
      <c r="B1959">
        <v>2.780446901721862</v>
      </c>
    </row>
    <row r="1960" spans="1:2" x14ac:dyDescent="0.3">
      <c r="A1960" s="2" t="s">
        <v>24531</v>
      </c>
      <c r="B1960">
        <v>2.7802517855152589</v>
      </c>
    </row>
    <row r="1961" spans="1:2" x14ac:dyDescent="0.3">
      <c r="A1961" s="2" t="s">
        <v>1397</v>
      </c>
      <c r="B1961">
        <v>2.7787567449839248</v>
      </c>
    </row>
    <row r="1962" spans="1:2" x14ac:dyDescent="0.3">
      <c r="A1962" s="2" t="s">
        <v>38983</v>
      </c>
      <c r="B1962">
        <v>2.778135352936574</v>
      </c>
    </row>
    <row r="1963" spans="1:2" x14ac:dyDescent="0.3">
      <c r="A1963" s="2" t="s">
        <v>21547</v>
      </c>
      <c r="B1963">
        <v>2.7772151011798694</v>
      </c>
    </row>
    <row r="1964" spans="1:2" x14ac:dyDescent="0.3">
      <c r="A1964" s="2" t="s">
        <v>38629</v>
      </c>
      <c r="B1964">
        <v>2.7765779335101111</v>
      </c>
    </row>
    <row r="1965" spans="1:2" x14ac:dyDescent="0.3">
      <c r="A1965" s="2" t="s">
        <v>5729</v>
      </c>
      <c r="B1965">
        <v>2.7758924791654436</v>
      </c>
    </row>
    <row r="1966" spans="1:2" x14ac:dyDescent="0.3">
      <c r="A1966" s="2" t="s">
        <v>37588</v>
      </c>
      <c r="B1966">
        <v>2.7721464432245888</v>
      </c>
    </row>
    <row r="1967" spans="1:2" x14ac:dyDescent="0.3">
      <c r="A1967" s="2" t="s">
        <v>14062</v>
      </c>
      <c r="B1967">
        <v>2.771882131640043</v>
      </c>
    </row>
    <row r="1968" spans="1:2" x14ac:dyDescent="0.3">
      <c r="A1968" s="2" t="s">
        <v>12080</v>
      </c>
      <c r="B1968">
        <v>2.7718092524161624</v>
      </c>
    </row>
    <row r="1969" spans="1:2" x14ac:dyDescent="0.3">
      <c r="A1969" s="2" t="s">
        <v>15115</v>
      </c>
      <c r="B1969">
        <v>2.7717836513118228</v>
      </c>
    </row>
    <row r="1970" spans="1:2" x14ac:dyDescent="0.3">
      <c r="A1970" s="2" t="s">
        <v>31785</v>
      </c>
      <c r="B1970">
        <v>2.7694401138532472</v>
      </c>
    </row>
    <row r="1971" spans="1:2" x14ac:dyDescent="0.3">
      <c r="A1971" s="2" t="s">
        <v>24176</v>
      </c>
      <c r="B1971">
        <v>2.7685393684553299</v>
      </c>
    </row>
    <row r="1972" spans="1:2" x14ac:dyDescent="0.3">
      <c r="A1972" s="2" t="s">
        <v>27859</v>
      </c>
      <c r="B1972">
        <v>2.7677345847864885</v>
      </c>
    </row>
    <row r="1973" spans="1:2" x14ac:dyDescent="0.3">
      <c r="A1973" s="2" t="s">
        <v>26704</v>
      </c>
      <c r="B1973">
        <v>2.765069745897808</v>
      </c>
    </row>
    <row r="1974" spans="1:2" x14ac:dyDescent="0.3">
      <c r="A1974" s="2" t="s">
        <v>11822</v>
      </c>
      <c r="B1974">
        <v>2.7646331100620536</v>
      </c>
    </row>
    <row r="1975" spans="1:2" x14ac:dyDescent="0.3">
      <c r="A1975" s="2" t="s">
        <v>6950</v>
      </c>
      <c r="B1975">
        <v>2.7636442854156882</v>
      </c>
    </row>
    <row r="1976" spans="1:2" x14ac:dyDescent="0.3">
      <c r="A1976" s="2" t="s">
        <v>20146</v>
      </c>
      <c r="B1976">
        <v>2.762322661738728</v>
      </c>
    </row>
    <row r="1977" spans="1:2" x14ac:dyDescent="0.3">
      <c r="A1977" s="2" t="s">
        <v>18880</v>
      </c>
      <c r="B1977">
        <v>2.7621247510384976</v>
      </c>
    </row>
    <row r="1978" spans="1:2" x14ac:dyDescent="0.3">
      <c r="A1978" s="2" t="s">
        <v>29049</v>
      </c>
      <c r="B1978">
        <v>2.7620931460444109</v>
      </c>
    </row>
    <row r="1979" spans="1:2" x14ac:dyDescent="0.3">
      <c r="A1979" s="2" t="s">
        <v>1064</v>
      </c>
      <c r="B1979">
        <v>2.7615958025761893</v>
      </c>
    </row>
    <row r="1980" spans="1:2" x14ac:dyDescent="0.3">
      <c r="A1980" s="2" t="s">
        <v>18169</v>
      </c>
      <c r="B1980">
        <v>2.7600115209464828</v>
      </c>
    </row>
    <row r="1981" spans="1:2" x14ac:dyDescent="0.3">
      <c r="A1981" s="2" t="s">
        <v>3425</v>
      </c>
      <c r="B1981">
        <v>2.7598236982249675</v>
      </c>
    </row>
    <row r="1982" spans="1:2" x14ac:dyDescent="0.3">
      <c r="A1982" s="2" t="s">
        <v>17654</v>
      </c>
      <c r="B1982">
        <v>2.7586443164421839</v>
      </c>
    </row>
    <row r="1983" spans="1:2" x14ac:dyDescent="0.3">
      <c r="A1983" s="2" t="s">
        <v>20242</v>
      </c>
      <c r="B1983">
        <v>2.7585592150298939</v>
      </c>
    </row>
    <row r="1984" spans="1:2" x14ac:dyDescent="0.3">
      <c r="A1984" s="2" t="s">
        <v>9539</v>
      </c>
      <c r="B1984">
        <v>2.7569711108368029</v>
      </c>
    </row>
    <row r="1985" spans="1:2" x14ac:dyDescent="0.3">
      <c r="A1985" s="2" t="s">
        <v>7871</v>
      </c>
      <c r="B1985">
        <v>2.7567985109684123</v>
      </c>
    </row>
    <row r="1986" spans="1:2" x14ac:dyDescent="0.3">
      <c r="A1986" s="2" t="s">
        <v>38872</v>
      </c>
      <c r="B1986">
        <v>2.7566955897983991</v>
      </c>
    </row>
    <row r="1987" spans="1:2" x14ac:dyDescent="0.3">
      <c r="A1987" s="2" t="s">
        <v>10922</v>
      </c>
      <c r="B1987">
        <v>2.7562687515249884</v>
      </c>
    </row>
    <row r="1988" spans="1:2" x14ac:dyDescent="0.3">
      <c r="A1988" s="2" t="s">
        <v>27535</v>
      </c>
      <c r="B1988">
        <v>2.7555570321954046</v>
      </c>
    </row>
    <row r="1989" spans="1:2" x14ac:dyDescent="0.3">
      <c r="A1989" s="2" t="s">
        <v>21514</v>
      </c>
      <c r="B1989">
        <v>2.7549463336201399</v>
      </c>
    </row>
    <row r="1990" spans="1:2" x14ac:dyDescent="0.3">
      <c r="A1990" s="2" t="s">
        <v>14776</v>
      </c>
      <c r="B1990">
        <v>2.7545141816906593</v>
      </c>
    </row>
    <row r="1991" spans="1:2" x14ac:dyDescent="0.3">
      <c r="A1991" s="2" t="s">
        <v>21799</v>
      </c>
      <c r="B1991">
        <v>2.7538506085234826</v>
      </c>
    </row>
    <row r="1992" spans="1:2" x14ac:dyDescent="0.3">
      <c r="A1992" s="2" t="s">
        <v>39912</v>
      </c>
      <c r="B1992">
        <v>2.752379116404069</v>
      </c>
    </row>
    <row r="1993" spans="1:2" x14ac:dyDescent="0.3">
      <c r="A1993" s="2" t="s">
        <v>25345</v>
      </c>
      <c r="B1993">
        <v>2.7501380989110737</v>
      </c>
    </row>
    <row r="1994" spans="1:2" x14ac:dyDescent="0.3">
      <c r="A1994" s="2" t="s">
        <v>23888</v>
      </c>
      <c r="B1994">
        <v>2.7498255771690472</v>
      </c>
    </row>
    <row r="1995" spans="1:2" x14ac:dyDescent="0.3">
      <c r="A1995" s="2" t="s">
        <v>25759</v>
      </c>
      <c r="B1995">
        <v>2.7488843899645925</v>
      </c>
    </row>
    <row r="1996" spans="1:2" x14ac:dyDescent="0.3">
      <c r="A1996" s="2" t="s">
        <v>25162</v>
      </c>
      <c r="B1996">
        <v>2.7484988368673777</v>
      </c>
    </row>
    <row r="1997" spans="1:2" x14ac:dyDescent="0.3">
      <c r="A1997" s="2" t="s">
        <v>35024</v>
      </c>
      <c r="B1997">
        <v>2.7476399834498269</v>
      </c>
    </row>
    <row r="1998" spans="1:2" x14ac:dyDescent="0.3">
      <c r="A1998" s="2" t="s">
        <v>20260</v>
      </c>
      <c r="B1998">
        <v>2.7455603702574605</v>
      </c>
    </row>
    <row r="1999" spans="1:2" x14ac:dyDescent="0.3">
      <c r="A1999" s="2" t="s">
        <v>22423</v>
      </c>
      <c r="B1999">
        <v>2.7447789161329781</v>
      </c>
    </row>
    <row r="2000" spans="1:2" x14ac:dyDescent="0.3">
      <c r="A2000" s="2" t="s">
        <v>36935</v>
      </c>
      <c r="B2000">
        <v>2.7437415941163996</v>
      </c>
    </row>
    <row r="2001" spans="1:2" x14ac:dyDescent="0.3">
      <c r="A2001" s="2" t="s">
        <v>491</v>
      </c>
      <c r="B2001">
        <v>2.7431878575408382</v>
      </c>
    </row>
    <row r="2002" spans="1:2" x14ac:dyDescent="0.3">
      <c r="A2002" s="2" t="s">
        <v>17630</v>
      </c>
      <c r="B2002">
        <v>2.7428021567342125</v>
      </c>
    </row>
    <row r="2003" spans="1:2" x14ac:dyDescent="0.3">
      <c r="A2003" s="2" t="s">
        <v>17983</v>
      </c>
      <c r="B2003">
        <v>2.7424515253434043</v>
      </c>
    </row>
    <row r="2004" spans="1:2" x14ac:dyDescent="0.3">
      <c r="A2004" s="2" t="s">
        <v>26149</v>
      </c>
      <c r="B2004">
        <v>2.741835237634858</v>
      </c>
    </row>
    <row r="2005" spans="1:2" x14ac:dyDescent="0.3">
      <c r="A2005" s="2" t="s">
        <v>17771</v>
      </c>
      <c r="B2005">
        <v>2.7406231048820979</v>
      </c>
    </row>
    <row r="2006" spans="1:2" x14ac:dyDescent="0.3">
      <c r="A2006" s="2" t="s">
        <v>29064</v>
      </c>
      <c r="B2006">
        <v>2.7405866485643395</v>
      </c>
    </row>
    <row r="2007" spans="1:2" x14ac:dyDescent="0.3">
      <c r="A2007" s="2" t="s">
        <v>17690</v>
      </c>
      <c r="B2007">
        <v>2.7398794185455406</v>
      </c>
    </row>
    <row r="2008" spans="1:2" x14ac:dyDescent="0.3">
      <c r="A2008" s="2" t="s">
        <v>29729</v>
      </c>
      <c r="B2008">
        <v>2.7396362462395585</v>
      </c>
    </row>
    <row r="2009" spans="1:2" x14ac:dyDescent="0.3">
      <c r="A2009" s="2" t="s">
        <v>1490</v>
      </c>
      <c r="B2009">
        <v>2.7392122483903956</v>
      </c>
    </row>
    <row r="2010" spans="1:2" x14ac:dyDescent="0.3">
      <c r="A2010" s="2" t="s">
        <v>37269</v>
      </c>
      <c r="B2010">
        <v>2.7385982290145567</v>
      </c>
    </row>
    <row r="2011" spans="1:2" x14ac:dyDescent="0.3">
      <c r="A2011" s="2" t="s">
        <v>28923</v>
      </c>
      <c r="B2011">
        <v>2.737929145563712</v>
      </c>
    </row>
    <row r="2012" spans="1:2" x14ac:dyDescent="0.3">
      <c r="A2012" s="2" t="s">
        <v>15106</v>
      </c>
      <c r="B2012">
        <v>2.7364379444325246</v>
      </c>
    </row>
    <row r="2013" spans="1:2" x14ac:dyDescent="0.3">
      <c r="A2013" s="2" t="s">
        <v>10718</v>
      </c>
      <c r="B2013">
        <v>2.7364029150138438</v>
      </c>
    </row>
    <row r="2014" spans="1:2" x14ac:dyDescent="0.3">
      <c r="A2014" s="2" t="s">
        <v>2189</v>
      </c>
      <c r="B2014">
        <v>2.7359470396527081</v>
      </c>
    </row>
    <row r="2015" spans="1:2" x14ac:dyDescent="0.3">
      <c r="A2015" s="2" t="s">
        <v>20026</v>
      </c>
      <c r="B2015">
        <v>2.7359053850205344</v>
      </c>
    </row>
    <row r="2016" spans="1:2" x14ac:dyDescent="0.3">
      <c r="A2016" s="2" t="s">
        <v>24062</v>
      </c>
      <c r="B2016">
        <v>2.7348239013945981</v>
      </c>
    </row>
    <row r="2017" spans="1:2" x14ac:dyDescent="0.3">
      <c r="A2017" s="2" t="s">
        <v>22198</v>
      </c>
      <c r="B2017">
        <v>2.7342997945184244</v>
      </c>
    </row>
    <row r="2018" spans="1:2" x14ac:dyDescent="0.3">
      <c r="A2018" s="2" t="s">
        <v>30016</v>
      </c>
      <c r="B2018">
        <v>2.7335087929666386</v>
      </c>
    </row>
    <row r="2019" spans="1:2" x14ac:dyDescent="0.3">
      <c r="A2019" s="2" t="s">
        <v>19369</v>
      </c>
      <c r="B2019">
        <v>2.7331959423290737</v>
      </c>
    </row>
    <row r="2020" spans="1:2" x14ac:dyDescent="0.3">
      <c r="A2020" s="2" t="s">
        <v>34676</v>
      </c>
      <c r="B2020">
        <v>2.7321696560328972</v>
      </c>
    </row>
    <row r="2021" spans="1:2" x14ac:dyDescent="0.3">
      <c r="A2021" s="2" t="s">
        <v>24098</v>
      </c>
      <c r="B2021">
        <v>2.7318381092599302</v>
      </c>
    </row>
    <row r="2022" spans="1:2" x14ac:dyDescent="0.3">
      <c r="A2022" s="2" t="s">
        <v>28195</v>
      </c>
      <c r="B2022">
        <v>2.7310046580374685</v>
      </c>
    </row>
    <row r="2023" spans="1:2" x14ac:dyDescent="0.3">
      <c r="A2023" s="2" t="s">
        <v>31362</v>
      </c>
      <c r="B2023">
        <v>2.7290211209304136</v>
      </c>
    </row>
    <row r="2024" spans="1:2" x14ac:dyDescent="0.3">
      <c r="A2024" s="2" t="s">
        <v>11921</v>
      </c>
      <c r="B2024">
        <v>2.7286825417413447</v>
      </c>
    </row>
    <row r="2025" spans="1:2" x14ac:dyDescent="0.3">
      <c r="A2025" s="2" t="s">
        <v>17162</v>
      </c>
      <c r="B2025">
        <v>2.7272043852473833</v>
      </c>
    </row>
    <row r="2026" spans="1:2" x14ac:dyDescent="0.3">
      <c r="A2026" s="2" t="s">
        <v>22872</v>
      </c>
      <c r="B2026">
        <v>2.7268909476351864</v>
      </c>
    </row>
    <row r="2027" spans="1:2" x14ac:dyDescent="0.3">
      <c r="A2027" s="2" t="s">
        <v>38540</v>
      </c>
      <c r="B2027">
        <v>2.7268792368658938</v>
      </c>
    </row>
    <row r="2028" spans="1:2" x14ac:dyDescent="0.3">
      <c r="A2028" s="2" t="s">
        <v>19828</v>
      </c>
      <c r="B2028">
        <v>2.7268365375925323</v>
      </c>
    </row>
    <row r="2029" spans="1:2" x14ac:dyDescent="0.3">
      <c r="A2029" s="2" t="s">
        <v>6362</v>
      </c>
      <c r="B2029">
        <v>2.726709563328888</v>
      </c>
    </row>
    <row r="2030" spans="1:2" x14ac:dyDescent="0.3">
      <c r="A2030" s="2" t="s">
        <v>16439</v>
      </c>
      <c r="B2030">
        <v>2.7250810663256106</v>
      </c>
    </row>
    <row r="2031" spans="1:2" x14ac:dyDescent="0.3">
      <c r="A2031" s="2" t="s">
        <v>38567</v>
      </c>
      <c r="B2031">
        <v>2.7235970952043371</v>
      </c>
    </row>
    <row r="2032" spans="1:2" x14ac:dyDescent="0.3">
      <c r="A2032" s="2" t="s">
        <v>1982</v>
      </c>
      <c r="B2032">
        <v>2.7229489110111951</v>
      </c>
    </row>
    <row r="2033" spans="1:2" x14ac:dyDescent="0.3">
      <c r="A2033" s="2" t="s">
        <v>33010</v>
      </c>
      <c r="B2033">
        <v>2.7228440027883978</v>
      </c>
    </row>
    <row r="2034" spans="1:2" x14ac:dyDescent="0.3">
      <c r="A2034" s="2" t="s">
        <v>12119</v>
      </c>
      <c r="B2034">
        <v>2.7218699163243021</v>
      </c>
    </row>
    <row r="2035" spans="1:2" x14ac:dyDescent="0.3">
      <c r="A2035" s="2" t="s">
        <v>31470</v>
      </c>
      <c r="B2035">
        <v>2.7203585622367443</v>
      </c>
    </row>
    <row r="2036" spans="1:2" x14ac:dyDescent="0.3">
      <c r="A2036" s="2" t="s">
        <v>8159</v>
      </c>
      <c r="B2036">
        <v>2.7201127261615472</v>
      </c>
    </row>
    <row r="2037" spans="1:2" x14ac:dyDescent="0.3">
      <c r="A2037" s="2" t="s">
        <v>2549</v>
      </c>
      <c r="B2037">
        <v>2.7196927712478702</v>
      </c>
    </row>
    <row r="2038" spans="1:2" x14ac:dyDescent="0.3">
      <c r="A2038" s="2" t="s">
        <v>26644</v>
      </c>
      <c r="B2038">
        <v>2.7196696990789966</v>
      </c>
    </row>
    <row r="2039" spans="1:2" x14ac:dyDescent="0.3">
      <c r="A2039" s="2" t="s">
        <v>8051</v>
      </c>
      <c r="B2039">
        <v>2.718916585629906</v>
      </c>
    </row>
    <row r="2040" spans="1:2" x14ac:dyDescent="0.3">
      <c r="A2040" s="2" t="s">
        <v>38842</v>
      </c>
      <c r="B2040">
        <v>2.7185346371536832</v>
      </c>
    </row>
    <row r="2041" spans="1:2" x14ac:dyDescent="0.3">
      <c r="A2041" s="2" t="s">
        <v>20095</v>
      </c>
      <c r="B2041">
        <v>2.7181873646332573</v>
      </c>
    </row>
    <row r="2042" spans="1:2" x14ac:dyDescent="0.3">
      <c r="A2042" s="2" t="s">
        <v>22222</v>
      </c>
      <c r="B2042">
        <v>2.7172073229465785</v>
      </c>
    </row>
    <row r="2043" spans="1:2" x14ac:dyDescent="0.3">
      <c r="A2043" s="2" t="s">
        <v>38390</v>
      </c>
      <c r="B2043">
        <v>2.7170645431085418</v>
      </c>
    </row>
    <row r="2044" spans="1:2" x14ac:dyDescent="0.3">
      <c r="A2044" s="2" t="s">
        <v>2993</v>
      </c>
      <c r="B2044">
        <v>2.7164847878838243</v>
      </c>
    </row>
    <row r="2045" spans="1:2" x14ac:dyDescent="0.3">
      <c r="A2045" s="2" t="s">
        <v>33860</v>
      </c>
      <c r="B2045">
        <v>2.7162081574286616</v>
      </c>
    </row>
    <row r="2046" spans="1:2" x14ac:dyDescent="0.3">
      <c r="A2046" s="2" t="s">
        <v>15504</v>
      </c>
      <c r="B2046">
        <v>2.7160269254369505</v>
      </c>
    </row>
    <row r="2047" spans="1:2" x14ac:dyDescent="0.3">
      <c r="A2047" s="2" t="s">
        <v>39166</v>
      </c>
      <c r="B2047">
        <v>2.7154425990828583</v>
      </c>
    </row>
    <row r="2048" spans="1:2" x14ac:dyDescent="0.3">
      <c r="A2048" s="2" t="s">
        <v>19228</v>
      </c>
      <c r="B2048">
        <v>2.7152611445709347</v>
      </c>
    </row>
    <row r="2049" spans="1:2" x14ac:dyDescent="0.3">
      <c r="A2049" s="2" t="s">
        <v>13390</v>
      </c>
      <c r="B2049">
        <v>2.7151051799321593</v>
      </c>
    </row>
    <row r="2050" spans="1:2" x14ac:dyDescent="0.3">
      <c r="A2050" s="2" t="s">
        <v>30342</v>
      </c>
      <c r="B2050">
        <v>2.7140697725673295</v>
      </c>
    </row>
    <row r="2051" spans="1:2" x14ac:dyDescent="0.3">
      <c r="A2051" s="2" t="s">
        <v>6554</v>
      </c>
      <c r="B2051">
        <v>2.7136832330370764</v>
      </c>
    </row>
    <row r="2052" spans="1:2" x14ac:dyDescent="0.3">
      <c r="A2052" s="2" t="s">
        <v>10877</v>
      </c>
      <c r="B2052">
        <v>2.710102982731823</v>
      </c>
    </row>
    <row r="2053" spans="1:2" x14ac:dyDescent="0.3">
      <c r="A2053" s="2" t="s">
        <v>39549</v>
      </c>
      <c r="B2053">
        <v>2.709903174436437</v>
      </c>
    </row>
    <row r="2054" spans="1:2" x14ac:dyDescent="0.3">
      <c r="A2054" s="2" t="s">
        <v>32893</v>
      </c>
      <c r="B2054">
        <v>2.7095897625669298</v>
      </c>
    </row>
    <row r="2055" spans="1:2" x14ac:dyDescent="0.3">
      <c r="A2055" s="2" t="s">
        <v>35864</v>
      </c>
      <c r="B2055">
        <v>2.7079269042430623</v>
      </c>
    </row>
    <row r="2056" spans="1:2" x14ac:dyDescent="0.3">
      <c r="A2056" s="2" t="s">
        <v>36467</v>
      </c>
      <c r="B2056">
        <v>2.7079214973902195</v>
      </c>
    </row>
    <row r="2057" spans="1:2" x14ac:dyDescent="0.3">
      <c r="A2057" s="2" t="s">
        <v>10367</v>
      </c>
      <c r="B2057">
        <v>2.707743609614961</v>
      </c>
    </row>
    <row r="2058" spans="1:2" x14ac:dyDescent="0.3">
      <c r="A2058" s="2" t="s">
        <v>25036</v>
      </c>
      <c r="B2058">
        <v>2.7069407617185366</v>
      </c>
    </row>
    <row r="2059" spans="1:2" x14ac:dyDescent="0.3">
      <c r="A2059" s="2" t="s">
        <v>11225</v>
      </c>
      <c r="B2059">
        <v>2.7064454751249345</v>
      </c>
    </row>
    <row r="2060" spans="1:2" x14ac:dyDescent="0.3">
      <c r="A2060" s="2" t="s">
        <v>18124</v>
      </c>
      <c r="B2060">
        <v>2.7061577851462131</v>
      </c>
    </row>
    <row r="2061" spans="1:2" x14ac:dyDescent="0.3">
      <c r="A2061" s="2" t="s">
        <v>38998</v>
      </c>
      <c r="B2061">
        <v>2.7059941587106242</v>
      </c>
    </row>
    <row r="2062" spans="1:2" x14ac:dyDescent="0.3">
      <c r="A2062" s="2" t="s">
        <v>28896</v>
      </c>
      <c r="B2062">
        <v>2.7057383277118481</v>
      </c>
    </row>
    <row r="2063" spans="1:2" x14ac:dyDescent="0.3">
      <c r="A2063" s="2" t="s">
        <v>25996</v>
      </c>
      <c r="B2063">
        <v>2.704951039550088</v>
      </c>
    </row>
    <row r="2064" spans="1:2" x14ac:dyDescent="0.3">
      <c r="A2064" s="2" t="s">
        <v>11630</v>
      </c>
      <c r="B2064">
        <v>2.7049460884381817</v>
      </c>
    </row>
    <row r="2065" spans="1:2" x14ac:dyDescent="0.3">
      <c r="A2065" s="2" t="s">
        <v>37104</v>
      </c>
      <c r="B2065">
        <v>2.7047522738716028</v>
      </c>
    </row>
    <row r="2066" spans="1:2" x14ac:dyDescent="0.3">
      <c r="A2066" s="2" t="s">
        <v>8537</v>
      </c>
      <c r="B2066">
        <v>2.7046182069758062</v>
      </c>
    </row>
    <row r="2067" spans="1:2" x14ac:dyDescent="0.3">
      <c r="A2067" s="2" t="s">
        <v>17992</v>
      </c>
      <c r="B2067">
        <v>2.7024045194248174</v>
      </c>
    </row>
    <row r="2068" spans="1:2" x14ac:dyDescent="0.3">
      <c r="A2068" s="2" t="s">
        <v>17246</v>
      </c>
      <c r="B2068">
        <v>2.7023782745663176</v>
      </c>
    </row>
    <row r="2069" spans="1:2" x14ac:dyDescent="0.3">
      <c r="A2069" s="2" t="s">
        <v>26959</v>
      </c>
      <c r="B2069">
        <v>2.7009998715298353</v>
      </c>
    </row>
    <row r="2070" spans="1:2" x14ac:dyDescent="0.3">
      <c r="A2070" s="2" t="s">
        <v>20614</v>
      </c>
      <c r="B2070">
        <v>2.7000887638052964</v>
      </c>
    </row>
    <row r="2071" spans="1:2" x14ac:dyDescent="0.3">
      <c r="A2071" s="2" t="s">
        <v>30612</v>
      </c>
      <c r="B2071">
        <v>2.7000573793283507</v>
      </c>
    </row>
    <row r="2072" spans="1:2" x14ac:dyDescent="0.3">
      <c r="A2072" s="2" t="s">
        <v>2540</v>
      </c>
      <c r="B2072">
        <v>2.6989859892602999</v>
      </c>
    </row>
    <row r="2073" spans="1:2" x14ac:dyDescent="0.3">
      <c r="A2073" s="2" t="s">
        <v>23079</v>
      </c>
      <c r="B2073">
        <v>2.6980868373916507</v>
      </c>
    </row>
    <row r="2074" spans="1:2" x14ac:dyDescent="0.3">
      <c r="A2074" s="2" t="s">
        <v>23511</v>
      </c>
      <c r="B2074">
        <v>2.6975180007412805</v>
      </c>
    </row>
    <row r="2075" spans="1:2" x14ac:dyDescent="0.3">
      <c r="A2075" s="2" t="s">
        <v>3926</v>
      </c>
      <c r="B2075">
        <v>2.696036740794888</v>
      </c>
    </row>
    <row r="2076" spans="1:2" x14ac:dyDescent="0.3">
      <c r="A2076" s="2" t="s">
        <v>27691</v>
      </c>
      <c r="B2076">
        <v>2.6954762711787366</v>
      </c>
    </row>
    <row r="2077" spans="1:2" x14ac:dyDescent="0.3">
      <c r="A2077" s="2" t="s">
        <v>4415</v>
      </c>
      <c r="B2077">
        <v>2.6953696604386801</v>
      </c>
    </row>
    <row r="2078" spans="1:2" x14ac:dyDescent="0.3">
      <c r="A2078" s="2" t="s">
        <v>31740</v>
      </c>
      <c r="B2078">
        <v>2.6951594117705038</v>
      </c>
    </row>
    <row r="2079" spans="1:2" x14ac:dyDescent="0.3">
      <c r="A2079" s="2" t="s">
        <v>1832</v>
      </c>
      <c r="B2079">
        <v>2.6944331746490868</v>
      </c>
    </row>
    <row r="2080" spans="1:2" x14ac:dyDescent="0.3">
      <c r="A2080" s="2" t="s">
        <v>32827</v>
      </c>
      <c r="B2080">
        <v>2.6938148697695468</v>
      </c>
    </row>
    <row r="2081" spans="1:2" x14ac:dyDescent="0.3">
      <c r="A2081" s="2" t="s">
        <v>32674</v>
      </c>
      <c r="B2081">
        <v>2.6937297888059244</v>
      </c>
    </row>
    <row r="2082" spans="1:2" x14ac:dyDescent="0.3">
      <c r="A2082" s="2" t="s">
        <v>19537</v>
      </c>
      <c r="B2082">
        <v>2.6908470774855404</v>
      </c>
    </row>
    <row r="2083" spans="1:2" x14ac:dyDescent="0.3">
      <c r="A2083" s="2" t="s">
        <v>3902</v>
      </c>
      <c r="B2083">
        <v>2.6905674019902213</v>
      </c>
    </row>
    <row r="2084" spans="1:2" x14ac:dyDescent="0.3">
      <c r="A2084" s="2" t="s">
        <v>24948</v>
      </c>
      <c r="B2084">
        <v>2.6896104563377774</v>
      </c>
    </row>
    <row r="2085" spans="1:2" x14ac:dyDescent="0.3">
      <c r="A2085" s="2" t="s">
        <v>31401</v>
      </c>
      <c r="B2085">
        <v>2.6895922009328159</v>
      </c>
    </row>
    <row r="2086" spans="1:2" x14ac:dyDescent="0.3">
      <c r="A2086" s="2" t="s">
        <v>36374</v>
      </c>
      <c r="B2086">
        <v>2.6892390570660551</v>
      </c>
    </row>
    <row r="2087" spans="1:2" x14ac:dyDescent="0.3">
      <c r="A2087" s="2" t="s">
        <v>536</v>
      </c>
      <c r="B2087">
        <v>2.6889619924139163</v>
      </c>
    </row>
    <row r="2088" spans="1:2" x14ac:dyDescent="0.3">
      <c r="A2088" s="2" t="s">
        <v>31113</v>
      </c>
      <c r="B2088">
        <v>2.6876199905745031</v>
      </c>
    </row>
    <row r="2089" spans="1:2" x14ac:dyDescent="0.3">
      <c r="A2089" s="2" t="s">
        <v>17579</v>
      </c>
      <c r="B2089">
        <v>2.6862647221243714</v>
      </c>
    </row>
    <row r="2090" spans="1:2" x14ac:dyDescent="0.3">
      <c r="A2090" s="2" t="s">
        <v>30309</v>
      </c>
      <c r="B2090">
        <v>2.6855070173453064</v>
      </c>
    </row>
    <row r="2091" spans="1:2" x14ac:dyDescent="0.3">
      <c r="A2091" s="2" t="s">
        <v>12137</v>
      </c>
      <c r="B2091">
        <v>2.685100940638196</v>
      </c>
    </row>
    <row r="2092" spans="1:2" x14ac:dyDescent="0.3">
      <c r="A2092" s="2" t="s">
        <v>14317</v>
      </c>
      <c r="B2092">
        <v>2.6847715634498486</v>
      </c>
    </row>
    <row r="2093" spans="1:2" x14ac:dyDescent="0.3">
      <c r="A2093" s="2" t="s">
        <v>32025</v>
      </c>
      <c r="B2093">
        <v>2.6846869193304128</v>
      </c>
    </row>
    <row r="2094" spans="1:2" x14ac:dyDescent="0.3">
      <c r="A2094" s="2" t="s">
        <v>8948</v>
      </c>
      <c r="B2094">
        <v>2.6845480749367838</v>
      </c>
    </row>
    <row r="2095" spans="1:2" x14ac:dyDescent="0.3">
      <c r="A2095" s="2" t="s">
        <v>24065</v>
      </c>
      <c r="B2095">
        <v>2.6844214331273037</v>
      </c>
    </row>
    <row r="2096" spans="1:2" x14ac:dyDescent="0.3">
      <c r="A2096" s="2" t="s">
        <v>1361</v>
      </c>
      <c r="B2096">
        <v>2.6833859533285014</v>
      </c>
    </row>
    <row r="2097" spans="1:2" x14ac:dyDescent="0.3">
      <c r="A2097" s="2" t="s">
        <v>10022</v>
      </c>
      <c r="B2097">
        <v>2.6831624765193296</v>
      </c>
    </row>
    <row r="2098" spans="1:2" x14ac:dyDescent="0.3">
      <c r="A2098" s="2" t="s">
        <v>20485</v>
      </c>
      <c r="B2098">
        <v>2.6815276724755095</v>
      </c>
    </row>
    <row r="2099" spans="1:2" x14ac:dyDescent="0.3">
      <c r="A2099" s="2" t="s">
        <v>16538</v>
      </c>
      <c r="B2099">
        <v>2.6811307920647423</v>
      </c>
    </row>
    <row r="2100" spans="1:2" x14ac:dyDescent="0.3">
      <c r="A2100" s="2" t="s">
        <v>18037</v>
      </c>
      <c r="B2100">
        <v>2.6806861666693464</v>
      </c>
    </row>
    <row r="2101" spans="1:2" x14ac:dyDescent="0.3">
      <c r="A2101" s="2" t="s">
        <v>1373</v>
      </c>
      <c r="B2101">
        <v>2.6798874005254754</v>
      </c>
    </row>
    <row r="2102" spans="1:2" x14ac:dyDescent="0.3">
      <c r="A2102" s="2" t="s">
        <v>26809</v>
      </c>
      <c r="B2102">
        <v>2.6792350954555504</v>
      </c>
    </row>
    <row r="2103" spans="1:2" x14ac:dyDescent="0.3">
      <c r="A2103" s="2" t="s">
        <v>29196</v>
      </c>
      <c r="B2103">
        <v>2.6782387464191246</v>
      </c>
    </row>
    <row r="2104" spans="1:2" x14ac:dyDescent="0.3">
      <c r="A2104" s="2" t="s">
        <v>194</v>
      </c>
      <c r="B2104">
        <v>2.6775414499470478</v>
      </c>
    </row>
    <row r="2105" spans="1:2" x14ac:dyDescent="0.3">
      <c r="A2105" s="2" t="s">
        <v>24299</v>
      </c>
      <c r="B2105">
        <v>2.6766916464914154</v>
      </c>
    </row>
    <row r="2106" spans="1:2" x14ac:dyDescent="0.3">
      <c r="A2106" s="2" t="s">
        <v>10664</v>
      </c>
      <c r="B2106">
        <v>2.67645115460064</v>
      </c>
    </row>
    <row r="2107" spans="1:2" x14ac:dyDescent="0.3">
      <c r="A2107" s="2" t="s">
        <v>9833</v>
      </c>
      <c r="B2107">
        <v>2.6753454473190783</v>
      </c>
    </row>
    <row r="2108" spans="1:2" x14ac:dyDescent="0.3">
      <c r="A2108" s="2" t="s">
        <v>23466</v>
      </c>
      <c r="B2108">
        <v>2.6749488320422929</v>
      </c>
    </row>
    <row r="2109" spans="1:2" x14ac:dyDescent="0.3">
      <c r="A2109" s="2" t="s">
        <v>11915</v>
      </c>
      <c r="B2109">
        <v>2.6746988495375073</v>
      </c>
    </row>
    <row r="2110" spans="1:2" x14ac:dyDescent="0.3">
      <c r="A2110" s="2" t="s">
        <v>21091</v>
      </c>
      <c r="B2110">
        <v>2.6738253137916841</v>
      </c>
    </row>
    <row r="2111" spans="1:2" x14ac:dyDescent="0.3">
      <c r="A2111" s="2" t="s">
        <v>25333</v>
      </c>
      <c r="B2111">
        <v>2.6737121697332218</v>
      </c>
    </row>
    <row r="2112" spans="1:2" x14ac:dyDescent="0.3">
      <c r="A2112" s="2" t="s">
        <v>10322</v>
      </c>
      <c r="B2112">
        <v>2.6732808309218798</v>
      </c>
    </row>
    <row r="2113" spans="1:2" x14ac:dyDescent="0.3">
      <c r="A2113" s="2" t="s">
        <v>29217</v>
      </c>
      <c r="B2113">
        <v>2.6721696408801225</v>
      </c>
    </row>
    <row r="2114" spans="1:2" x14ac:dyDescent="0.3">
      <c r="A2114" s="2" t="s">
        <v>38600</v>
      </c>
      <c r="B2114">
        <v>2.6714706109783362</v>
      </c>
    </row>
    <row r="2115" spans="1:2" x14ac:dyDescent="0.3">
      <c r="A2115" s="2" t="s">
        <v>7724</v>
      </c>
      <c r="B2115">
        <v>2.6711262479561571</v>
      </c>
    </row>
    <row r="2116" spans="1:2" x14ac:dyDescent="0.3">
      <c r="A2116" s="2" t="s">
        <v>31773</v>
      </c>
      <c r="B2116">
        <v>2.6711176501597729</v>
      </c>
    </row>
    <row r="2117" spans="1:2" x14ac:dyDescent="0.3">
      <c r="A2117" s="2" t="s">
        <v>26524</v>
      </c>
      <c r="B2117">
        <v>2.6704465333125356</v>
      </c>
    </row>
    <row r="2118" spans="1:2" x14ac:dyDescent="0.3">
      <c r="A2118" s="2" t="s">
        <v>17498</v>
      </c>
      <c r="B2118">
        <v>2.669859306261269</v>
      </c>
    </row>
    <row r="2119" spans="1:2" x14ac:dyDescent="0.3">
      <c r="A2119" s="2" t="s">
        <v>35672</v>
      </c>
      <c r="B2119">
        <v>2.6685251316021161</v>
      </c>
    </row>
    <row r="2120" spans="1:2" x14ac:dyDescent="0.3">
      <c r="A2120" s="2" t="s">
        <v>28225</v>
      </c>
      <c r="B2120">
        <v>2.6681151349949852</v>
      </c>
    </row>
    <row r="2121" spans="1:2" x14ac:dyDescent="0.3">
      <c r="A2121" s="2" t="s">
        <v>28372</v>
      </c>
      <c r="B2121">
        <v>2.6669018490246628</v>
      </c>
    </row>
    <row r="2122" spans="1:2" x14ac:dyDescent="0.3">
      <c r="A2122" s="2" t="s">
        <v>8312</v>
      </c>
      <c r="B2122">
        <v>2.6666972829931197</v>
      </c>
    </row>
    <row r="2123" spans="1:2" x14ac:dyDescent="0.3">
      <c r="A2123" s="2" t="s">
        <v>3314</v>
      </c>
      <c r="B2123">
        <v>2.6654606119914095</v>
      </c>
    </row>
    <row r="2124" spans="1:2" x14ac:dyDescent="0.3">
      <c r="A2124" s="2" t="s">
        <v>7673</v>
      </c>
      <c r="B2124">
        <v>2.6638036767250832</v>
      </c>
    </row>
    <row r="2125" spans="1:2" x14ac:dyDescent="0.3">
      <c r="A2125" s="2" t="s">
        <v>10244</v>
      </c>
      <c r="B2125">
        <v>2.6635341840178457</v>
      </c>
    </row>
    <row r="2126" spans="1:2" x14ac:dyDescent="0.3">
      <c r="A2126" s="2" t="s">
        <v>24942</v>
      </c>
      <c r="B2126">
        <v>2.6628808017184724</v>
      </c>
    </row>
    <row r="2127" spans="1:2" x14ac:dyDescent="0.3">
      <c r="A2127" s="2" t="s">
        <v>37379</v>
      </c>
      <c r="B2127">
        <v>2.6618062486027405</v>
      </c>
    </row>
    <row r="2128" spans="1:2" x14ac:dyDescent="0.3">
      <c r="A2128" s="2" t="s">
        <v>38549</v>
      </c>
      <c r="B2128">
        <v>2.6605620460906882</v>
      </c>
    </row>
    <row r="2129" spans="1:2" x14ac:dyDescent="0.3">
      <c r="A2129" s="2" t="s">
        <v>10388</v>
      </c>
      <c r="B2129">
        <v>2.660124047044333</v>
      </c>
    </row>
    <row r="2130" spans="1:2" x14ac:dyDescent="0.3">
      <c r="A2130" s="2" t="s">
        <v>29387</v>
      </c>
      <c r="B2130">
        <v>2.6599129083283044</v>
      </c>
    </row>
    <row r="2131" spans="1:2" x14ac:dyDescent="0.3">
      <c r="A2131" s="2" t="s">
        <v>15867</v>
      </c>
      <c r="B2131">
        <v>2.6593869502261986</v>
      </c>
    </row>
    <row r="2132" spans="1:2" x14ac:dyDescent="0.3">
      <c r="A2132" s="2" t="s">
        <v>29004</v>
      </c>
      <c r="B2132">
        <v>2.6582862084719148</v>
      </c>
    </row>
    <row r="2133" spans="1:2" x14ac:dyDescent="0.3">
      <c r="A2133" s="2" t="s">
        <v>14659</v>
      </c>
      <c r="B2133">
        <v>2.6575558314500443</v>
      </c>
    </row>
    <row r="2134" spans="1:2" x14ac:dyDescent="0.3">
      <c r="A2134" s="2" t="s">
        <v>20386</v>
      </c>
      <c r="B2134">
        <v>2.6564874425530469</v>
      </c>
    </row>
    <row r="2135" spans="1:2" x14ac:dyDescent="0.3">
      <c r="A2135" s="2" t="s">
        <v>32388</v>
      </c>
      <c r="B2135">
        <v>2.6562562903189031</v>
      </c>
    </row>
    <row r="2136" spans="1:2" x14ac:dyDescent="0.3">
      <c r="A2136" s="2" t="s">
        <v>22018</v>
      </c>
      <c r="B2136">
        <v>2.6561477479242823</v>
      </c>
    </row>
    <row r="2137" spans="1:2" x14ac:dyDescent="0.3">
      <c r="A2137" s="2" t="s">
        <v>7904</v>
      </c>
      <c r="B2137">
        <v>2.6560620074000325</v>
      </c>
    </row>
    <row r="2138" spans="1:2" x14ac:dyDescent="0.3">
      <c r="A2138" s="2" t="s">
        <v>6620</v>
      </c>
      <c r="B2138">
        <v>2.6552406977216143</v>
      </c>
    </row>
    <row r="2139" spans="1:2" x14ac:dyDescent="0.3">
      <c r="A2139" s="2" t="s">
        <v>10304</v>
      </c>
      <c r="B2139">
        <v>2.6552406452053279</v>
      </c>
    </row>
    <row r="2140" spans="1:2" x14ac:dyDescent="0.3">
      <c r="A2140" s="2" t="s">
        <v>22977</v>
      </c>
      <c r="B2140">
        <v>2.6551338364682717</v>
      </c>
    </row>
    <row r="2141" spans="1:2" x14ac:dyDescent="0.3">
      <c r="A2141" s="2" t="s">
        <v>34244</v>
      </c>
      <c r="B2141">
        <v>2.654987398538081</v>
      </c>
    </row>
    <row r="2142" spans="1:2" x14ac:dyDescent="0.3">
      <c r="A2142" s="2" t="s">
        <v>36362</v>
      </c>
      <c r="B2142">
        <v>2.654823778265841</v>
      </c>
    </row>
    <row r="2143" spans="1:2" x14ac:dyDescent="0.3">
      <c r="A2143" s="2" t="s">
        <v>11030</v>
      </c>
      <c r="B2143">
        <v>2.6543560232037891</v>
      </c>
    </row>
    <row r="2144" spans="1:2" x14ac:dyDescent="0.3">
      <c r="A2144" s="2" t="s">
        <v>33512</v>
      </c>
      <c r="B2144">
        <v>2.6539299210903566</v>
      </c>
    </row>
    <row r="2145" spans="1:2" x14ac:dyDescent="0.3">
      <c r="A2145" s="2" t="s">
        <v>27829</v>
      </c>
      <c r="B2145">
        <v>2.6533319860232267</v>
      </c>
    </row>
    <row r="2146" spans="1:2" x14ac:dyDescent="0.3">
      <c r="A2146" s="2" t="s">
        <v>27619</v>
      </c>
      <c r="B2146">
        <v>2.6528556695393268</v>
      </c>
    </row>
    <row r="2147" spans="1:2" x14ac:dyDescent="0.3">
      <c r="A2147" s="2" t="s">
        <v>10301</v>
      </c>
      <c r="B2147">
        <v>2.6526769116417528</v>
      </c>
    </row>
    <row r="2148" spans="1:2" x14ac:dyDescent="0.3">
      <c r="A2148" s="2" t="s">
        <v>7676</v>
      </c>
      <c r="B2148">
        <v>2.6522776391958409</v>
      </c>
    </row>
    <row r="2149" spans="1:2" x14ac:dyDescent="0.3">
      <c r="A2149" s="2" t="s">
        <v>29735</v>
      </c>
      <c r="B2149">
        <v>2.6515101653480988</v>
      </c>
    </row>
    <row r="2150" spans="1:2" x14ac:dyDescent="0.3">
      <c r="A2150" s="2" t="s">
        <v>32589</v>
      </c>
      <c r="B2150">
        <v>2.6513573402180959</v>
      </c>
    </row>
    <row r="2151" spans="1:2" x14ac:dyDescent="0.3">
      <c r="A2151" s="2" t="s">
        <v>9113</v>
      </c>
      <c r="B2151">
        <v>2.6509699837252749</v>
      </c>
    </row>
    <row r="2152" spans="1:2" x14ac:dyDescent="0.3">
      <c r="A2152" s="2" t="s">
        <v>30939</v>
      </c>
      <c r="B2152">
        <v>2.6503882249466102</v>
      </c>
    </row>
    <row r="2153" spans="1:2" x14ac:dyDescent="0.3">
      <c r="A2153" s="2" t="s">
        <v>38022</v>
      </c>
      <c r="B2153">
        <v>2.6503710556005218</v>
      </c>
    </row>
    <row r="2154" spans="1:2" x14ac:dyDescent="0.3">
      <c r="A2154" s="2" t="s">
        <v>25330</v>
      </c>
      <c r="B2154">
        <v>2.6486866661343931</v>
      </c>
    </row>
    <row r="2155" spans="1:2" x14ac:dyDescent="0.3">
      <c r="A2155" s="2" t="s">
        <v>28881</v>
      </c>
      <c r="B2155">
        <v>2.6463577359294037</v>
      </c>
    </row>
    <row r="2156" spans="1:2" x14ac:dyDescent="0.3">
      <c r="A2156" s="2" t="s">
        <v>24218</v>
      </c>
      <c r="B2156">
        <v>2.6462945844340426</v>
      </c>
    </row>
    <row r="2157" spans="1:2" x14ac:dyDescent="0.3">
      <c r="A2157" s="2" t="s">
        <v>39351</v>
      </c>
      <c r="B2157">
        <v>2.644781250003521</v>
      </c>
    </row>
    <row r="2158" spans="1:2" x14ac:dyDescent="0.3">
      <c r="A2158" s="2" t="s">
        <v>3983</v>
      </c>
      <c r="B2158">
        <v>2.6442269131047822</v>
      </c>
    </row>
    <row r="2159" spans="1:2" x14ac:dyDescent="0.3">
      <c r="A2159" s="2" t="s">
        <v>18940</v>
      </c>
      <c r="B2159">
        <v>2.6433083375715469</v>
      </c>
    </row>
    <row r="2160" spans="1:2" x14ac:dyDescent="0.3">
      <c r="A2160" s="2" t="s">
        <v>20155</v>
      </c>
      <c r="B2160">
        <v>2.641431421213329</v>
      </c>
    </row>
    <row r="2161" spans="1:2" x14ac:dyDescent="0.3">
      <c r="A2161" s="2" t="s">
        <v>33220</v>
      </c>
      <c r="B2161">
        <v>2.6404164462362556</v>
      </c>
    </row>
    <row r="2162" spans="1:2" x14ac:dyDescent="0.3">
      <c r="A2162" s="2" t="s">
        <v>30993</v>
      </c>
      <c r="B2162">
        <v>2.6403732850835429</v>
      </c>
    </row>
    <row r="2163" spans="1:2" x14ac:dyDescent="0.3">
      <c r="A2163" s="2" t="s">
        <v>31194</v>
      </c>
      <c r="B2163">
        <v>2.6391859683948078</v>
      </c>
    </row>
    <row r="2164" spans="1:2" x14ac:dyDescent="0.3">
      <c r="A2164" s="2" t="s">
        <v>12623</v>
      </c>
      <c r="B2164">
        <v>2.6378633965049199</v>
      </c>
    </row>
    <row r="2165" spans="1:2" x14ac:dyDescent="0.3">
      <c r="A2165" s="2" t="s">
        <v>6422</v>
      </c>
      <c r="B2165">
        <v>2.636662384131077</v>
      </c>
    </row>
    <row r="2166" spans="1:2" x14ac:dyDescent="0.3">
      <c r="A2166" s="2" t="s">
        <v>31440</v>
      </c>
      <c r="B2166">
        <v>2.6365469171457896</v>
      </c>
    </row>
    <row r="2167" spans="1:2" x14ac:dyDescent="0.3">
      <c r="A2167" s="2" t="s">
        <v>8963</v>
      </c>
      <c r="B2167">
        <v>2.6356378276464678</v>
      </c>
    </row>
    <row r="2168" spans="1:2" x14ac:dyDescent="0.3">
      <c r="A2168" s="2" t="s">
        <v>11996</v>
      </c>
      <c r="B2168">
        <v>2.634782078447155</v>
      </c>
    </row>
    <row r="2169" spans="1:2" x14ac:dyDescent="0.3">
      <c r="A2169" s="2" t="s">
        <v>20557</v>
      </c>
      <c r="B2169">
        <v>2.6346598117430675</v>
      </c>
    </row>
    <row r="2170" spans="1:2" x14ac:dyDescent="0.3">
      <c r="A2170" s="2" t="s">
        <v>22384</v>
      </c>
      <c r="B2170">
        <v>2.6346138064385594</v>
      </c>
    </row>
    <row r="2171" spans="1:2" x14ac:dyDescent="0.3">
      <c r="A2171" s="2" t="s">
        <v>9662</v>
      </c>
      <c r="B2171">
        <v>2.6333511215211542</v>
      </c>
    </row>
    <row r="2172" spans="1:2" x14ac:dyDescent="0.3">
      <c r="A2172" s="2" t="s">
        <v>27781</v>
      </c>
      <c r="B2172">
        <v>2.6322445753132362</v>
      </c>
    </row>
    <row r="2173" spans="1:2" x14ac:dyDescent="0.3">
      <c r="A2173" s="2" t="s">
        <v>39270</v>
      </c>
      <c r="B2173">
        <v>2.6314189168280904</v>
      </c>
    </row>
    <row r="2174" spans="1:2" x14ac:dyDescent="0.3">
      <c r="A2174" s="2" t="s">
        <v>32370</v>
      </c>
      <c r="B2174">
        <v>2.6292315001199449</v>
      </c>
    </row>
    <row r="2175" spans="1:2" x14ac:dyDescent="0.3">
      <c r="A2175" s="2" t="s">
        <v>1493</v>
      </c>
      <c r="B2175">
        <v>2.629039987363702</v>
      </c>
    </row>
    <row r="2176" spans="1:2" x14ac:dyDescent="0.3">
      <c r="A2176" s="2" t="s">
        <v>5420</v>
      </c>
      <c r="B2176">
        <v>2.6287254952830028</v>
      </c>
    </row>
    <row r="2177" spans="1:2" x14ac:dyDescent="0.3">
      <c r="A2177" s="2" t="s">
        <v>3449</v>
      </c>
      <c r="B2177">
        <v>2.6283896720185886</v>
      </c>
    </row>
    <row r="2178" spans="1:2" x14ac:dyDescent="0.3">
      <c r="A2178" s="2" t="s">
        <v>4262</v>
      </c>
      <c r="B2178">
        <v>2.6281360195831991</v>
      </c>
    </row>
    <row r="2179" spans="1:2" x14ac:dyDescent="0.3">
      <c r="A2179" s="2" t="s">
        <v>7562</v>
      </c>
      <c r="B2179">
        <v>2.6265620708338293</v>
      </c>
    </row>
    <row r="2180" spans="1:2" x14ac:dyDescent="0.3">
      <c r="A2180" s="2" t="s">
        <v>29783</v>
      </c>
      <c r="B2180">
        <v>2.6241522346260018</v>
      </c>
    </row>
    <row r="2181" spans="1:2" x14ac:dyDescent="0.3">
      <c r="A2181" s="2" t="s">
        <v>25825</v>
      </c>
      <c r="B2181">
        <v>2.6238421871346835</v>
      </c>
    </row>
    <row r="2182" spans="1:2" x14ac:dyDescent="0.3">
      <c r="A2182" s="2" t="s">
        <v>281</v>
      </c>
      <c r="B2182">
        <v>2.623447309583951</v>
      </c>
    </row>
    <row r="2183" spans="1:2" x14ac:dyDescent="0.3">
      <c r="A2183" s="2" t="s">
        <v>26848</v>
      </c>
      <c r="B2183">
        <v>2.6224318769543826</v>
      </c>
    </row>
    <row r="2184" spans="1:2" x14ac:dyDescent="0.3">
      <c r="A2184" s="2" t="s">
        <v>32908</v>
      </c>
      <c r="B2184">
        <v>2.6211194296114817</v>
      </c>
    </row>
    <row r="2185" spans="1:2" x14ac:dyDescent="0.3">
      <c r="A2185" s="2" t="s">
        <v>2249</v>
      </c>
      <c r="B2185">
        <v>2.6205052282413277</v>
      </c>
    </row>
    <row r="2186" spans="1:2" x14ac:dyDescent="0.3">
      <c r="A2186" s="2" t="s">
        <v>10955</v>
      </c>
      <c r="B2186">
        <v>2.6193207937264726</v>
      </c>
    </row>
    <row r="2187" spans="1:2" x14ac:dyDescent="0.3">
      <c r="A2187" s="2" t="s">
        <v>6359</v>
      </c>
      <c r="B2187">
        <v>2.6181462290947328</v>
      </c>
    </row>
    <row r="2188" spans="1:2" x14ac:dyDescent="0.3">
      <c r="A2188" s="2" t="s">
        <v>33025</v>
      </c>
      <c r="B2188">
        <v>2.6180243403256065</v>
      </c>
    </row>
    <row r="2189" spans="1:2" x14ac:dyDescent="0.3">
      <c r="A2189" s="2" t="s">
        <v>7685</v>
      </c>
      <c r="B2189">
        <v>2.6176205155439951</v>
      </c>
    </row>
    <row r="2190" spans="1:2" x14ac:dyDescent="0.3">
      <c r="A2190" s="2" t="s">
        <v>22851</v>
      </c>
      <c r="B2190">
        <v>2.6172631868340792</v>
      </c>
    </row>
    <row r="2191" spans="1:2" x14ac:dyDescent="0.3">
      <c r="A2191" s="2" t="s">
        <v>3974</v>
      </c>
      <c r="B2191">
        <v>2.6171401189692292</v>
      </c>
    </row>
    <row r="2192" spans="1:2" x14ac:dyDescent="0.3">
      <c r="A2192" s="2" t="s">
        <v>27370</v>
      </c>
      <c r="B2192">
        <v>2.6170433493622647</v>
      </c>
    </row>
    <row r="2193" spans="1:2" x14ac:dyDescent="0.3">
      <c r="A2193" s="2" t="s">
        <v>32385</v>
      </c>
      <c r="B2193">
        <v>2.6166340568099522</v>
      </c>
    </row>
    <row r="2194" spans="1:2" x14ac:dyDescent="0.3">
      <c r="A2194" s="2" t="s">
        <v>36152</v>
      </c>
      <c r="B2194">
        <v>2.6156157031259388</v>
      </c>
    </row>
    <row r="2195" spans="1:2" x14ac:dyDescent="0.3">
      <c r="A2195" s="2" t="s">
        <v>30126</v>
      </c>
      <c r="B2195">
        <v>2.6154093473836553</v>
      </c>
    </row>
    <row r="2196" spans="1:2" x14ac:dyDescent="0.3">
      <c r="A2196" s="2" t="s">
        <v>36815</v>
      </c>
      <c r="B2196">
        <v>2.6153839127133969</v>
      </c>
    </row>
    <row r="2197" spans="1:2" x14ac:dyDescent="0.3">
      <c r="A2197" s="2" t="s">
        <v>25093</v>
      </c>
      <c r="B2197">
        <v>2.6151729453228585</v>
      </c>
    </row>
    <row r="2198" spans="1:2" x14ac:dyDescent="0.3">
      <c r="A2198" s="2" t="s">
        <v>680</v>
      </c>
      <c r="B2198">
        <v>2.6139440456486467</v>
      </c>
    </row>
    <row r="2199" spans="1:2" x14ac:dyDescent="0.3">
      <c r="A2199" s="2" t="s">
        <v>13852</v>
      </c>
      <c r="B2199">
        <v>2.6138159563474588</v>
      </c>
    </row>
    <row r="2200" spans="1:2" x14ac:dyDescent="0.3">
      <c r="A2200" s="2" t="s">
        <v>25636</v>
      </c>
      <c r="B2200">
        <v>2.6130588306652536</v>
      </c>
    </row>
    <row r="2201" spans="1:2" x14ac:dyDescent="0.3">
      <c r="A2201" s="2" t="s">
        <v>25366</v>
      </c>
      <c r="B2201">
        <v>2.6129265457875626</v>
      </c>
    </row>
    <row r="2202" spans="1:2" x14ac:dyDescent="0.3">
      <c r="A2202" s="2" t="s">
        <v>32199</v>
      </c>
      <c r="B2202">
        <v>2.6105513082912593</v>
      </c>
    </row>
    <row r="2203" spans="1:2" x14ac:dyDescent="0.3">
      <c r="A2203" s="2" t="s">
        <v>32187</v>
      </c>
      <c r="B2203">
        <v>2.6095324121872072</v>
      </c>
    </row>
    <row r="2204" spans="1:2" x14ac:dyDescent="0.3">
      <c r="A2204" s="2" t="s">
        <v>4241</v>
      </c>
      <c r="B2204">
        <v>2.6080323775828549</v>
      </c>
    </row>
    <row r="2205" spans="1:2" x14ac:dyDescent="0.3">
      <c r="A2205" s="2" t="s">
        <v>39807</v>
      </c>
      <c r="B2205">
        <v>2.6068354990430729</v>
      </c>
    </row>
    <row r="2206" spans="1:2" x14ac:dyDescent="0.3">
      <c r="A2206" s="2" t="s">
        <v>29199</v>
      </c>
      <c r="B2206">
        <v>2.6066940463011292</v>
      </c>
    </row>
    <row r="2207" spans="1:2" x14ac:dyDescent="0.3">
      <c r="A2207" s="2" t="s">
        <v>26362</v>
      </c>
      <c r="B2207">
        <v>2.6054681852740331</v>
      </c>
    </row>
    <row r="2208" spans="1:2" x14ac:dyDescent="0.3">
      <c r="A2208" s="2" t="s">
        <v>1337</v>
      </c>
      <c r="B2208">
        <v>2.6050865842794297</v>
      </c>
    </row>
    <row r="2209" spans="1:2" x14ac:dyDescent="0.3">
      <c r="A2209" s="2" t="s">
        <v>20251</v>
      </c>
      <c r="B2209">
        <v>2.6038401568960197</v>
      </c>
    </row>
    <row r="2210" spans="1:2" x14ac:dyDescent="0.3">
      <c r="A2210" s="2" t="s">
        <v>32857</v>
      </c>
      <c r="B2210">
        <v>2.6037025072151296</v>
      </c>
    </row>
    <row r="2211" spans="1:2" x14ac:dyDescent="0.3">
      <c r="A2211" s="2" t="s">
        <v>9620</v>
      </c>
      <c r="B2211">
        <v>2.6032880493878214</v>
      </c>
    </row>
    <row r="2212" spans="1:2" x14ac:dyDescent="0.3">
      <c r="A2212" s="2" t="s">
        <v>19558</v>
      </c>
      <c r="B2212">
        <v>2.602213513346026</v>
      </c>
    </row>
    <row r="2213" spans="1:2" x14ac:dyDescent="0.3">
      <c r="A2213" s="2" t="s">
        <v>1655</v>
      </c>
      <c r="B2213">
        <v>2.6012139477436933</v>
      </c>
    </row>
    <row r="2214" spans="1:2" x14ac:dyDescent="0.3">
      <c r="A2214" s="2" t="s">
        <v>3896</v>
      </c>
      <c r="B2214">
        <v>2.6006237623317241</v>
      </c>
    </row>
    <row r="2215" spans="1:2" x14ac:dyDescent="0.3">
      <c r="A2215" s="2" t="s">
        <v>35150</v>
      </c>
      <c r="B2215">
        <v>2.6004687555608994</v>
      </c>
    </row>
    <row r="2216" spans="1:2" x14ac:dyDescent="0.3">
      <c r="A2216" s="2" t="s">
        <v>13981</v>
      </c>
      <c r="B2216">
        <v>2.6002578745928404</v>
      </c>
    </row>
    <row r="2217" spans="1:2" x14ac:dyDescent="0.3">
      <c r="A2217" s="2" t="s">
        <v>1298</v>
      </c>
      <c r="B2217">
        <v>2.5995766765003245</v>
      </c>
    </row>
    <row r="2218" spans="1:2" x14ac:dyDescent="0.3">
      <c r="A2218" s="2" t="s">
        <v>15699</v>
      </c>
      <c r="B2218">
        <v>2.5993802343993133</v>
      </c>
    </row>
    <row r="2219" spans="1:2" x14ac:dyDescent="0.3">
      <c r="A2219" s="2" t="s">
        <v>11147</v>
      </c>
      <c r="B2219">
        <v>2.5986412878081833</v>
      </c>
    </row>
    <row r="2220" spans="1:2" x14ac:dyDescent="0.3">
      <c r="A2220" s="2" t="s">
        <v>14029</v>
      </c>
      <c r="B2220">
        <v>2.597549864866584</v>
      </c>
    </row>
    <row r="2221" spans="1:2" x14ac:dyDescent="0.3">
      <c r="A2221" s="2" t="s">
        <v>19822</v>
      </c>
      <c r="B2221">
        <v>2.5966957333069232</v>
      </c>
    </row>
    <row r="2222" spans="1:2" x14ac:dyDescent="0.3">
      <c r="A2222" s="2" t="s">
        <v>37968</v>
      </c>
      <c r="B2222">
        <v>2.5965246698414997</v>
      </c>
    </row>
    <row r="2223" spans="1:2" x14ac:dyDescent="0.3">
      <c r="A2223" s="2" t="s">
        <v>2438</v>
      </c>
      <c r="B2223">
        <v>2.5960864057957473</v>
      </c>
    </row>
    <row r="2224" spans="1:2" x14ac:dyDescent="0.3">
      <c r="A2224" s="2" t="s">
        <v>14896</v>
      </c>
      <c r="B2224">
        <v>2.595390173221316</v>
      </c>
    </row>
    <row r="2225" spans="1:2" x14ac:dyDescent="0.3">
      <c r="A2225" s="2" t="s">
        <v>24050</v>
      </c>
      <c r="B2225">
        <v>2.5946120738932104</v>
      </c>
    </row>
    <row r="2226" spans="1:2" x14ac:dyDescent="0.3">
      <c r="A2226" s="2" t="s">
        <v>9089</v>
      </c>
      <c r="B2226">
        <v>2.5943923466851713</v>
      </c>
    </row>
    <row r="2227" spans="1:2" x14ac:dyDescent="0.3">
      <c r="A2227" s="2" t="s">
        <v>19201</v>
      </c>
      <c r="B2227">
        <v>2.5923220828426823</v>
      </c>
    </row>
    <row r="2228" spans="1:2" x14ac:dyDescent="0.3">
      <c r="A2228" s="2" t="s">
        <v>28920</v>
      </c>
      <c r="B2228">
        <v>2.5911995128917682</v>
      </c>
    </row>
    <row r="2229" spans="1:2" x14ac:dyDescent="0.3">
      <c r="A2229" s="2" t="s">
        <v>33058</v>
      </c>
      <c r="B2229">
        <v>2.5910641186872696</v>
      </c>
    </row>
    <row r="2230" spans="1:2" x14ac:dyDescent="0.3">
      <c r="A2230" s="2" t="s">
        <v>4313</v>
      </c>
      <c r="B2230">
        <v>2.590475071670741</v>
      </c>
    </row>
    <row r="2231" spans="1:2" x14ac:dyDescent="0.3">
      <c r="A2231" s="2" t="s">
        <v>13111</v>
      </c>
      <c r="B2231">
        <v>2.5894620389738536</v>
      </c>
    </row>
    <row r="2232" spans="1:2" x14ac:dyDescent="0.3">
      <c r="A2232" s="2" t="s">
        <v>13858</v>
      </c>
      <c r="B2232">
        <v>2.5892696570216609</v>
      </c>
    </row>
    <row r="2233" spans="1:2" x14ac:dyDescent="0.3">
      <c r="A2233" s="2" t="s">
        <v>8690</v>
      </c>
      <c r="B2233">
        <v>2.5883951775432053</v>
      </c>
    </row>
    <row r="2234" spans="1:2" x14ac:dyDescent="0.3">
      <c r="A2234" s="2" t="s">
        <v>32818</v>
      </c>
      <c r="B2234">
        <v>2.5869438641915132</v>
      </c>
    </row>
    <row r="2235" spans="1:2" x14ac:dyDescent="0.3">
      <c r="A2235" s="2" t="s">
        <v>2669</v>
      </c>
      <c r="B2235">
        <v>2.5864309360389712</v>
      </c>
    </row>
    <row r="2236" spans="1:2" x14ac:dyDescent="0.3">
      <c r="A2236" s="2" t="s">
        <v>22045</v>
      </c>
      <c r="B2236">
        <v>2.5852859959503207</v>
      </c>
    </row>
    <row r="2237" spans="1:2" x14ac:dyDescent="0.3">
      <c r="A2237" s="2" t="s">
        <v>7856</v>
      </c>
      <c r="B2237">
        <v>2.5843238498393584</v>
      </c>
    </row>
    <row r="2238" spans="1:2" x14ac:dyDescent="0.3">
      <c r="A2238" s="2" t="s">
        <v>28264</v>
      </c>
      <c r="B2238">
        <v>2.5828008001639917</v>
      </c>
    </row>
    <row r="2239" spans="1:2" x14ac:dyDescent="0.3">
      <c r="A2239" s="2" t="s">
        <v>32677</v>
      </c>
      <c r="B2239">
        <v>2.5820533251096851</v>
      </c>
    </row>
    <row r="2240" spans="1:2" x14ac:dyDescent="0.3">
      <c r="A2240" s="2" t="s">
        <v>14824</v>
      </c>
      <c r="B2240">
        <v>2.5816468752975612</v>
      </c>
    </row>
    <row r="2241" spans="1:2" x14ac:dyDescent="0.3">
      <c r="A2241" s="2" t="s">
        <v>39357</v>
      </c>
      <c r="B2241">
        <v>2.5813408790983825</v>
      </c>
    </row>
    <row r="2242" spans="1:2" x14ac:dyDescent="0.3">
      <c r="A2242" s="2" t="s">
        <v>6437</v>
      </c>
      <c r="B2242">
        <v>2.5809431381987578</v>
      </c>
    </row>
    <row r="2243" spans="1:2" x14ac:dyDescent="0.3">
      <c r="A2243" s="2" t="s">
        <v>25363</v>
      </c>
      <c r="B2243">
        <v>2.5806204227478622</v>
      </c>
    </row>
    <row r="2244" spans="1:2" x14ac:dyDescent="0.3">
      <c r="A2244" s="2" t="s">
        <v>19147</v>
      </c>
      <c r="B2244">
        <v>2.5798985668285654</v>
      </c>
    </row>
    <row r="2245" spans="1:2" x14ac:dyDescent="0.3">
      <c r="A2245" s="2" t="s">
        <v>34811</v>
      </c>
      <c r="B2245">
        <v>2.5792925059979988</v>
      </c>
    </row>
    <row r="2246" spans="1:2" x14ac:dyDescent="0.3">
      <c r="A2246" s="2" t="s">
        <v>27070</v>
      </c>
      <c r="B2246">
        <v>2.579098316074282</v>
      </c>
    </row>
    <row r="2247" spans="1:2" x14ac:dyDescent="0.3">
      <c r="A2247" s="2" t="s">
        <v>14344</v>
      </c>
      <c r="B2247">
        <v>2.5776385655775576</v>
      </c>
    </row>
    <row r="2248" spans="1:2" x14ac:dyDescent="0.3">
      <c r="A2248" s="2" t="s">
        <v>6953</v>
      </c>
      <c r="B2248">
        <v>2.5776007957586886</v>
      </c>
    </row>
    <row r="2249" spans="1:2" x14ac:dyDescent="0.3">
      <c r="A2249" s="2" t="s">
        <v>26554</v>
      </c>
      <c r="B2249">
        <v>2.5774758217249976</v>
      </c>
    </row>
    <row r="2250" spans="1:2" x14ac:dyDescent="0.3">
      <c r="A2250" s="2" t="s">
        <v>30936</v>
      </c>
      <c r="B2250">
        <v>2.5769287829537544</v>
      </c>
    </row>
    <row r="2251" spans="1:2" x14ac:dyDescent="0.3">
      <c r="A2251" s="2" t="s">
        <v>37290</v>
      </c>
      <c r="B2251">
        <v>2.5768055749195371</v>
      </c>
    </row>
    <row r="2252" spans="1:2" x14ac:dyDescent="0.3">
      <c r="A2252" s="2" t="s">
        <v>404</v>
      </c>
      <c r="B2252">
        <v>2.5761123631059593</v>
      </c>
    </row>
    <row r="2253" spans="1:2" x14ac:dyDescent="0.3">
      <c r="A2253" s="2" t="s">
        <v>7883</v>
      </c>
      <c r="B2253">
        <v>2.5754470364600044</v>
      </c>
    </row>
    <row r="2254" spans="1:2" x14ac:dyDescent="0.3">
      <c r="A2254" s="2" t="s">
        <v>18610</v>
      </c>
      <c r="B2254">
        <v>2.5748390543353725</v>
      </c>
    </row>
    <row r="2255" spans="1:2" x14ac:dyDescent="0.3">
      <c r="A2255" s="2" t="s">
        <v>30705</v>
      </c>
      <c r="B2255">
        <v>2.5731834230694051</v>
      </c>
    </row>
    <row r="2256" spans="1:2" x14ac:dyDescent="0.3">
      <c r="A2256" s="2" t="s">
        <v>22444</v>
      </c>
      <c r="B2256">
        <v>2.5727082016444589</v>
      </c>
    </row>
    <row r="2257" spans="1:2" x14ac:dyDescent="0.3">
      <c r="A2257" s="2" t="s">
        <v>29360</v>
      </c>
      <c r="B2257">
        <v>2.5718793218119389</v>
      </c>
    </row>
    <row r="2258" spans="1:2" x14ac:dyDescent="0.3">
      <c r="A2258" s="2" t="s">
        <v>23841</v>
      </c>
      <c r="B2258">
        <v>2.5709649878070078</v>
      </c>
    </row>
    <row r="2259" spans="1:2" x14ac:dyDescent="0.3">
      <c r="A2259" s="2" t="s">
        <v>29028</v>
      </c>
      <c r="B2259">
        <v>2.5707090319587325</v>
      </c>
    </row>
    <row r="2260" spans="1:2" x14ac:dyDescent="0.3">
      <c r="A2260" s="2" t="s">
        <v>25582</v>
      </c>
      <c r="B2260">
        <v>2.5706277660128429</v>
      </c>
    </row>
    <row r="2261" spans="1:2" x14ac:dyDescent="0.3">
      <c r="A2261" s="2" t="s">
        <v>8129</v>
      </c>
      <c r="B2261">
        <v>2.5704457953032307</v>
      </c>
    </row>
    <row r="2262" spans="1:2" x14ac:dyDescent="0.3">
      <c r="A2262" s="2" t="s">
        <v>13381</v>
      </c>
      <c r="B2262">
        <v>2.5700422107827063</v>
      </c>
    </row>
    <row r="2263" spans="1:2" x14ac:dyDescent="0.3">
      <c r="A2263" s="2" t="s">
        <v>6530</v>
      </c>
      <c r="B2263">
        <v>2.5692954598103674</v>
      </c>
    </row>
    <row r="2264" spans="1:2" x14ac:dyDescent="0.3">
      <c r="A2264" s="2" t="s">
        <v>39408</v>
      </c>
      <c r="B2264">
        <v>2.5689206566640155</v>
      </c>
    </row>
    <row r="2265" spans="1:2" x14ac:dyDescent="0.3">
      <c r="A2265" s="2" t="s">
        <v>26395</v>
      </c>
      <c r="B2265">
        <v>2.5687008572732828</v>
      </c>
    </row>
    <row r="2266" spans="1:2" x14ac:dyDescent="0.3">
      <c r="A2266" s="2" t="s">
        <v>14170</v>
      </c>
      <c r="B2266">
        <v>2.5683678716407052</v>
      </c>
    </row>
    <row r="2267" spans="1:2" x14ac:dyDescent="0.3">
      <c r="A2267" s="2" t="s">
        <v>15522</v>
      </c>
      <c r="B2267">
        <v>2.5678803116858369</v>
      </c>
    </row>
    <row r="2268" spans="1:2" x14ac:dyDescent="0.3">
      <c r="A2268" s="2" t="s">
        <v>21895</v>
      </c>
      <c r="B2268">
        <v>2.5676449900475009</v>
      </c>
    </row>
    <row r="2269" spans="1:2" x14ac:dyDescent="0.3">
      <c r="A2269" s="2" t="s">
        <v>25945</v>
      </c>
      <c r="B2269">
        <v>2.567475323044687</v>
      </c>
    </row>
    <row r="2270" spans="1:2" x14ac:dyDescent="0.3">
      <c r="A2270" s="2" t="s">
        <v>6176</v>
      </c>
      <c r="B2270">
        <v>2.5669069369631221</v>
      </c>
    </row>
    <row r="2271" spans="1:2" x14ac:dyDescent="0.3">
      <c r="A2271" s="2" t="s">
        <v>12455</v>
      </c>
      <c r="B2271">
        <v>2.5654949608012529</v>
      </c>
    </row>
    <row r="2272" spans="1:2" x14ac:dyDescent="0.3">
      <c r="A2272" s="2" t="s">
        <v>37519</v>
      </c>
      <c r="B2272">
        <v>2.5626590625668593</v>
      </c>
    </row>
    <row r="2273" spans="1:2" x14ac:dyDescent="0.3">
      <c r="A2273" s="2" t="s">
        <v>24311</v>
      </c>
      <c r="B2273">
        <v>2.5621300959100139</v>
      </c>
    </row>
    <row r="2274" spans="1:2" x14ac:dyDescent="0.3">
      <c r="A2274" s="2" t="s">
        <v>1154</v>
      </c>
      <c r="B2274">
        <v>2.5615567716298071</v>
      </c>
    </row>
    <row r="2275" spans="1:2" x14ac:dyDescent="0.3">
      <c r="A2275" s="2" t="s">
        <v>23769</v>
      </c>
      <c r="B2275">
        <v>2.5613357689562188</v>
      </c>
    </row>
    <row r="2276" spans="1:2" x14ac:dyDescent="0.3">
      <c r="A2276" s="2" t="s">
        <v>29052</v>
      </c>
      <c r="B2276">
        <v>2.560917192175411</v>
      </c>
    </row>
    <row r="2277" spans="1:2" x14ac:dyDescent="0.3">
      <c r="A2277" s="2" t="s">
        <v>20908</v>
      </c>
      <c r="B2277">
        <v>2.5608260036095558</v>
      </c>
    </row>
    <row r="2278" spans="1:2" x14ac:dyDescent="0.3">
      <c r="A2278" s="2" t="s">
        <v>15175</v>
      </c>
      <c r="B2278">
        <v>2.5607821740059622</v>
      </c>
    </row>
    <row r="2279" spans="1:2" x14ac:dyDescent="0.3">
      <c r="A2279" s="2" t="s">
        <v>21541</v>
      </c>
      <c r="B2279">
        <v>2.5605021683596543</v>
      </c>
    </row>
    <row r="2280" spans="1:2" x14ac:dyDescent="0.3">
      <c r="A2280" s="2" t="s">
        <v>39996</v>
      </c>
      <c r="B2280">
        <v>2.5597830540401381</v>
      </c>
    </row>
    <row r="2281" spans="1:2" x14ac:dyDescent="0.3">
      <c r="A2281" s="2" t="s">
        <v>34994</v>
      </c>
      <c r="B2281">
        <v>2.5581749150643458</v>
      </c>
    </row>
    <row r="2282" spans="1:2" x14ac:dyDescent="0.3">
      <c r="A2282" s="2" t="s">
        <v>9398</v>
      </c>
      <c r="B2282">
        <v>2.5579838789670601</v>
      </c>
    </row>
    <row r="2283" spans="1:2" x14ac:dyDescent="0.3">
      <c r="A2283" s="2" t="s">
        <v>21907</v>
      </c>
      <c r="B2283">
        <v>2.5578363897194434</v>
      </c>
    </row>
    <row r="2284" spans="1:2" x14ac:dyDescent="0.3">
      <c r="A2284" s="2" t="s">
        <v>7808</v>
      </c>
      <c r="B2284">
        <v>2.5576774578473578</v>
      </c>
    </row>
    <row r="2285" spans="1:2" x14ac:dyDescent="0.3">
      <c r="A2285" s="2" t="s">
        <v>2795</v>
      </c>
      <c r="B2285">
        <v>2.5575299727505674</v>
      </c>
    </row>
    <row r="2286" spans="1:2" x14ac:dyDescent="0.3">
      <c r="A2286" s="2" t="s">
        <v>30990</v>
      </c>
      <c r="B2286">
        <v>2.5574589133600805</v>
      </c>
    </row>
    <row r="2287" spans="1:2" x14ac:dyDescent="0.3">
      <c r="A2287" s="2" t="s">
        <v>15450</v>
      </c>
      <c r="B2287">
        <v>2.5567819544209325</v>
      </c>
    </row>
    <row r="2288" spans="1:2" x14ac:dyDescent="0.3">
      <c r="A2288" s="2" t="s">
        <v>23885</v>
      </c>
      <c r="B2288">
        <v>2.5566856844482819</v>
      </c>
    </row>
    <row r="2289" spans="1:2" x14ac:dyDescent="0.3">
      <c r="A2289" s="2" t="s">
        <v>5687</v>
      </c>
      <c r="B2289">
        <v>2.555774778444345</v>
      </c>
    </row>
    <row r="2290" spans="1:2" x14ac:dyDescent="0.3">
      <c r="A2290" s="2" t="s">
        <v>30144</v>
      </c>
      <c r="B2290">
        <v>2.5533629988930171</v>
      </c>
    </row>
    <row r="2291" spans="1:2" x14ac:dyDescent="0.3">
      <c r="A2291" s="2" t="s">
        <v>36452</v>
      </c>
      <c r="B2291">
        <v>2.5527155913254709</v>
      </c>
    </row>
    <row r="2292" spans="1:2" x14ac:dyDescent="0.3">
      <c r="A2292" s="2" t="s">
        <v>30717</v>
      </c>
      <c r="B2292">
        <v>2.5521519895081459</v>
      </c>
    </row>
    <row r="2293" spans="1:2" x14ac:dyDescent="0.3">
      <c r="A2293" s="2" t="s">
        <v>32547</v>
      </c>
      <c r="B2293">
        <v>2.5513816729802956</v>
      </c>
    </row>
    <row r="2294" spans="1:2" x14ac:dyDescent="0.3">
      <c r="A2294" s="2" t="s">
        <v>28429</v>
      </c>
      <c r="B2294">
        <v>2.5490097173334099</v>
      </c>
    </row>
    <row r="2295" spans="1:2" x14ac:dyDescent="0.3">
      <c r="A2295" s="2" t="s">
        <v>28063</v>
      </c>
      <c r="B2295">
        <v>2.5490077343510702</v>
      </c>
    </row>
    <row r="2296" spans="1:2" x14ac:dyDescent="0.3">
      <c r="A2296" s="2" t="s">
        <v>38339</v>
      </c>
      <c r="B2296">
        <v>2.5487284591776529</v>
      </c>
    </row>
    <row r="2297" spans="1:2" x14ac:dyDescent="0.3">
      <c r="A2297" s="2" t="s">
        <v>3617</v>
      </c>
      <c r="B2297">
        <v>2.5483668698714377</v>
      </c>
    </row>
    <row r="2298" spans="1:2" x14ac:dyDescent="0.3">
      <c r="A2298" s="2" t="s">
        <v>10745</v>
      </c>
      <c r="B2298">
        <v>2.5480111848628937</v>
      </c>
    </row>
    <row r="2299" spans="1:2" x14ac:dyDescent="0.3">
      <c r="A2299" s="2" t="s">
        <v>29804</v>
      </c>
      <c r="B2299">
        <v>2.5479309301817734</v>
      </c>
    </row>
    <row r="2300" spans="1:2" x14ac:dyDescent="0.3">
      <c r="A2300" s="2" t="s">
        <v>29705</v>
      </c>
      <c r="B2300">
        <v>2.5479265066164527</v>
      </c>
    </row>
    <row r="2301" spans="1:2" x14ac:dyDescent="0.3">
      <c r="A2301" s="2" t="s">
        <v>18760</v>
      </c>
      <c r="B2301">
        <v>2.54564591850799</v>
      </c>
    </row>
    <row r="2302" spans="1:2" x14ac:dyDescent="0.3">
      <c r="A2302" s="2" t="s">
        <v>35867</v>
      </c>
      <c r="B2302">
        <v>2.5451283765270261</v>
      </c>
    </row>
    <row r="2303" spans="1:2" x14ac:dyDescent="0.3">
      <c r="A2303" s="2" t="s">
        <v>26614</v>
      </c>
      <c r="B2303">
        <v>2.5450645817456641</v>
      </c>
    </row>
    <row r="2304" spans="1:2" x14ac:dyDescent="0.3">
      <c r="A2304" s="2" t="s">
        <v>38159</v>
      </c>
      <c r="B2304">
        <v>2.543243472858761</v>
      </c>
    </row>
    <row r="2305" spans="1:2" x14ac:dyDescent="0.3">
      <c r="A2305" s="2" t="s">
        <v>12458</v>
      </c>
      <c r="B2305">
        <v>2.543221904378222</v>
      </c>
    </row>
    <row r="2306" spans="1:2" x14ac:dyDescent="0.3">
      <c r="A2306" s="2" t="s">
        <v>4643</v>
      </c>
      <c r="B2306">
        <v>2.5420668333437701</v>
      </c>
    </row>
    <row r="2307" spans="1:2" x14ac:dyDescent="0.3">
      <c r="A2307" s="2" t="s">
        <v>18769</v>
      </c>
      <c r="B2307">
        <v>2.5417104386736917</v>
      </c>
    </row>
    <row r="2308" spans="1:2" x14ac:dyDescent="0.3">
      <c r="A2308" s="2" t="s">
        <v>16990</v>
      </c>
      <c r="B2308">
        <v>2.5410321968103586</v>
      </c>
    </row>
    <row r="2309" spans="1:2" x14ac:dyDescent="0.3">
      <c r="A2309" s="2" t="s">
        <v>35768</v>
      </c>
      <c r="B2309">
        <v>2.5401895467199842</v>
      </c>
    </row>
    <row r="2310" spans="1:2" x14ac:dyDescent="0.3">
      <c r="A2310" s="2" t="s">
        <v>23784</v>
      </c>
      <c r="B2310">
        <v>2.5390683852710594</v>
      </c>
    </row>
    <row r="2311" spans="1:2" x14ac:dyDescent="0.3">
      <c r="A2311" s="2" t="s">
        <v>32424</v>
      </c>
      <c r="B2311">
        <v>2.5387205945672249</v>
      </c>
    </row>
    <row r="2312" spans="1:2" x14ac:dyDescent="0.3">
      <c r="A2312" s="2" t="s">
        <v>39133</v>
      </c>
      <c r="B2312">
        <v>2.5380331317990756</v>
      </c>
    </row>
    <row r="2313" spans="1:2" x14ac:dyDescent="0.3">
      <c r="A2313" s="2" t="s">
        <v>1895</v>
      </c>
      <c r="B2313">
        <v>2.5375738642736421</v>
      </c>
    </row>
    <row r="2314" spans="1:2" x14ac:dyDescent="0.3">
      <c r="A2314" s="2" t="s">
        <v>3560</v>
      </c>
      <c r="B2314">
        <v>2.5370992520967794</v>
      </c>
    </row>
    <row r="2315" spans="1:2" x14ac:dyDescent="0.3">
      <c r="A2315" s="2" t="s">
        <v>26899</v>
      </c>
      <c r="B2315">
        <v>2.5370185664844382</v>
      </c>
    </row>
    <row r="2316" spans="1:2" x14ac:dyDescent="0.3">
      <c r="A2316" s="2" t="s">
        <v>22081</v>
      </c>
      <c r="B2316">
        <v>2.5369956596249432</v>
      </c>
    </row>
    <row r="2317" spans="1:2" x14ac:dyDescent="0.3">
      <c r="A2317" s="2" t="s">
        <v>29693</v>
      </c>
      <c r="B2317">
        <v>2.5361290899965545</v>
      </c>
    </row>
    <row r="2318" spans="1:2" x14ac:dyDescent="0.3">
      <c r="A2318" s="2" t="s">
        <v>33238</v>
      </c>
      <c r="B2318">
        <v>2.5358258569501921</v>
      </c>
    </row>
    <row r="2319" spans="1:2" x14ac:dyDescent="0.3">
      <c r="A2319" s="2" t="s">
        <v>19087</v>
      </c>
      <c r="B2319">
        <v>2.5334796227759528</v>
      </c>
    </row>
    <row r="2320" spans="1:2" x14ac:dyDescent="0.3">
      <c r="A2320" s="2" t="s">
        <v>30690</v>
      </c>
      <c r="B2320">
        <v>2.5331916362255131</v>
      </c>
    </row>
    <row r="2321" spans="1:2" x14ac:dyDescent="0.3">
      <c r="A2321" s="2" t="s">
        <v>27436</v>
      </c>
      <c r="B2321">
        <v>2.5329701630659973</v>
      </c>
    </row>
    <row r="2322" spans="1:2" x14ac:dyDescent="0.3">
      <c r="A2322" s="2" t="s">
        <v>21787</v>
      </c>
      <c r="B2322">
        <v>2.5329622895883137</v>
      </c>
    </row>
    <row r="2323" spans="1:2" x14ac:dyDescent="0.3">
      <c r="A2323" s="2" t="s">
        <v>4829</v>
      </c>
      <c r="B2323">
        <v>2.5326096402234883</v>
      </c>
    </row>
    <row r="2324" spans="1:2" x14ac:dyDescent="0.3">
      <c r="A2324" s="2" t="s">
        <v>23010</v>
      </c>
      <c r="B2324">
        <v>2.531696168180301</v>
      </c>
    </row>
    <row r="2325" spans="1:2" x14ac:dyDescent="0.3">
      <c r="A2325" s="2" t="s">
        <v>21886</v>
      </c>
      <c r="B2325">
        <v>2.5316739785473374</v>
      </c>
    </row>
    <row r="2326" spans="1:2" x14ac:dyDescent="0.3">
      <c r="A2326" s="2" t="s">
        <v>28345</v>
      </c>
      <c r="B2326">
        <v>2.5303169181943259</v>
      </c>
    </row>
    <row r="2327" spans="1:2" x14ac:dyDescent="0.3">
      <c r="A2327" s="2" t="s">
        <v>11846</v>
      </c>
      <c r="B2327">
        <v>2.5302833709420192</v>
      </c>
    </row>
    <row r="2328" spans="1:2" x14ac:dyDescent="0.3">
      <c r="A2328" s="2" t="s">
        <v>37302</v>
      </c>
      <c r="B2328">
        <v>2.529750145147081</v>
      </c>
    </row>
    <row r="2329" spans="1:2" x14ac:dyDescent="0.3">
      <c r="A2329" s="2" t="s">
        <v>16223</v>
      </c>
      <c r="B2329">
        <v>2.5295282235093386</v>
      </c>
    </row>
    <row r="2330" spans="1:2" x14ac:dyDescent="0.3">
      <c r="A2330" s="2" t="s">
        <v>1931</v>
      </c>
      <c r="B2330">
        <v>2.5275867851150764</v>
      </c>
    </row>
    <row r="2331" spans="1:2" x14ac:dyDescent="0.3">
      <c r="A2331" s="2" t="s">
        <v>28261</v>
      </c>
      <c r="B2331">
        <v>2.5269842408731509</v>
      </c>
    </row>
    <row r="2332" spans="1:2" x14ac:dyDescent="0.3">
      <c r="A2332" s="2" t="s">
        <v>13252</v>
      </c>
      <c r="B2332">
        <v>2.5258590699464913</v>
      </c>
    </row>
    <row r="2333" spans="1:2" x14ac:dyDescent="0.3">
      <c r="A2333" s="2" t="s">
        <v>11000</v>
      </c>
      <c r="B2333">
        <v>2.5254668687837087</v>
      </c>
    </row>
    <row r="2334" spans="1:2" x14ac:dyDescent="0.3">
      <c r="A2334" s="2" t="s">
        <v>17303</v>
      </c>
      <c r="B2334">
        <v>2.5254502557453606</v>
      </c>
    </row>
    <row r="2335" spans="1:2" x14ac:dyDescent="0.3">
      <c r="A2335" s="2" t="s">
        <v>4919</v>
      </c>
      <c r="B2335">
        <v>2.5248783018818926</v>
      </c>
    </row>
    <row r="2336" spans="1:2" x14ac:dyDescent="0.3">
      <c r="A2336" s="2" t="s">
        <v>22779</v>
      </c>
      <c r="B2336">
        <v>2.5239579735865725</v>
      </c>
    </row>
    <row r="2337" spans="1:2" x14ac:dyDescent="0.3">
      <c r="A2337" s="2" t="s">
        <v>25783</v>
      </c>
      <c r="B2337">
        <v>2.5236247697269989</v>
      </c>
    </row>
    <row r="2338" spans="1:2" x14ac:dyDescent="0.3">
      <c r="A2338" s="2" t="s">
        <v>14236</v>
      </c>
      <c r="B2338">
        <v>2.5225246355769566</v>
      </c>
    </row>
    <row r="2339" spans="1:2" x14ac:dyDescent="0.3">
      <c r="A2339" s="2" t="s">
        <v>33827</v>
      </c>
      <c r="B2339">
        <v>2.5220571373394516</v>
      </c>
    </row>
    <row r="2340" spans="1:2" x14ac:dyDescent="0.3">
      <c r="A2340" s="2" t="s">
        <v>30903</v>
      </c>
      <c r="B2340">
        <v>2.5199254546978884</v>
      </c>
    </row>
    <row r="2341" spans="1:2" x14ac:dyDescent="0.3">
      <c r="A2341" s="2" t="s">
        <v>21319</v>
      </c>
      <c r="B2341">
        <v>2.5179803390973943</v>
      </c>
    </row>
    <row r="2342" spans="1:2" x14ac:dyDescent="0.3">
      <c r="A2342" s="2" t="s">
        <v>9596</v>
      </c>
      <c r="B2342">
        <v>2.5174358731321478</v>
      </c>
    </row>
    <row r="2343" spans="1:2" x14ac:dyDescent="0.3">
      <c r="A2343" s="2" t="s">
        <v>25453</v>
      </c>
      <c r="B2343">
        <v>2.5146895818353672</v>
      </c>
    </row>
    <row r="2344" spans="1:2" x14ac:dyDescent="0.3">
      <c r="A2344" s="2" t="s">
        <v>19150</v>
      </c>
      <c r="B2344">
        <v>2.5144339235857136</v>
      </c>
    </row>
    <row r="2345" spans="1:2" x14ac:dyDescent="0.3">
      <c r="A2345" s="2" t="s">
        <v>24161</v>
      </c>
      <c r="B2345">
        <v>2.5134477008412976</v>
      </c>
    </row>
    <row r="2346" spans="1:2" x14ac:dyDescent="0.3">
      <c r="A2346" s="2" t="s">
        <v>35414</v>
      </c>
      <c r="B2346">
        <v>2.5122607417907554</v>
      </c>
    </row>
    <row r="2347" spans="1:2" x14ac:dyDescent="0.3">
      <c r="A2347" s="2" t="s">
        <v>22456</v>
      </c>
      <c r="B2347">
        <v>2.5122359729321166</v>
      </c>
    </row>
    <row r="2348" spans="1:2" x14ac:dyDescent="0.3">
      <c r="A2348" s="2" t="s">
        <v>28486</v>
      </c>
      <c r="B2348">
        <v>2.5105950483057859</v>
      </c>
    </row>
    <row r="2349" spans="1:2" x14ac:dyDescent="0.3">
      <c r="A2349" s="2" t="s">
        <v>25792</v>
      </c>
      <c r="B2349">
        <v>2.5103962115142759</v>
      </c>
    </row>
    <row r="2350" spans="1:2" x14ac:dyDescent="0.3">
      <c r="A2350" s="2" t="s">
        <v>2531</v>
      </c>
      <c r="B2350">
        <v>2.5102382774172929</v>
      </c>
    </row>
    <row r="2351" spans="1:2" x14ac:dyDescent="0.3">
      <c r="A2351" s="2" t="s">
        <v>10871</v>
      </c>
      <c r="B2351">
        <v>2.5090507752395914</v>
      </c>
    </row>
    <row r="2352" spans="1:2" x14ac:dyDescent="0.3">
      <c r="A2352" s="2" t="s">
        <v>39573</v>
      </c>
      <c r="B2352">
        <v>2.508628740176797</v>
      </c>
    </row>
    <row r="2353" spans="1:2" x14ac:dyDescent="0.3">
      <c r="A2353" s="2" t="s">
        <v>34799</v>
      </c>
      <c r="B2353">
        <v>2.5079544126039091</v>
      </c>
    </row>
    <row r="2354" spans="1:2" x14ac:dyDescent="0.3">
      <c r="A2354" s="2" t="s">
        <v>32803</v>
      </c>
      <c r="B2354">
        <v>2.5078865614140673</v>
      </c>
    </row>
    <row r="2355" spans="1:2" x14ac:dyDescent="0.3">
      <c r="A2355" s="2" t="s">
        <v>35525</v>
      </c>
      <c r="B2355">
        <v>2.5065123262843567</v>
      </c>
    </row>
    <row r="2356" spans="1:2" x14ac:dyDescent="0.3">
      <c r="A2356" s="2" t="s">
        <v>9116</v>
      </c>
      <c r="B2356">
        <v>2.5060293796157018</v>
      </c>
    </row>
    <row r="2357" spans="1:2" x14ac:dyDescent="0.3">
      <c r="A2357" s="2" t="s">
        <v>18907</v>
      </c>
      <c r="B2357">
        <v>2.5050095725143042</v>
      </c>
    </row>
    <row r="2358" spans="1:2" x14ac:dyDescent="0.3">
      <c r="A2358" s="2" t="s">
        <v>27127</v>
      </c>
      <c r="B2358">
        <v>2.5046538007326982</v>
      </c>
    </row>
    <row r="2359" spans="1:2" x14ac:dyDescent="0.3">
      <c r="A2359" s="2" t="s">
        <v>7643</v>
      </c>
      <c r="B2359">
        <v>2.5039391335403121</v>
      </c>
    </row>
    <row r="2360" spans="1:2" x14ac:dyDescent="0.3">
      <c r="A2360" s="2" t="s">
        <v>37349</v>
      </c>
      <c r="B2360">
        <v>2.503605761227313</v>
      </c>
    </row>
    <row r="2361" spans="1:2" x14ac:dyDescent="0.3">
      <c r="A2361" s="2" t="s">
        <v>20584</v>
      </c>
      <c r="B2361">
        <v>2.5032654851885434</v>
      </c>
    </row>
    <row r="2362" spans="1:2" x14ac:dyDescent="0.3">
      <c r="A2362" s="2" t="s">
        <v>32436</v>
      </c>
      <c r="B2362">
        <v>2.5024912264901338</v>
      </c>
    </row>
    <row r="2363" spans="1:2" x14ac:dyDescent="0.3">
      <c r="A2363" s="2" t="s">
        <v>12122</v>
      </c>
      <c r="B2363">
        <v>2.5013458974111957</v>
      </c>
    </row>
    <row r="2364" spans="1:2" x14ac:dyDescent="0.3">
      <c r="A2364" s="2" t="s">
        <v>36632</v>
      </c>
      <c r="B2364">
        <v>2.5009071106143255</v>
      </c>
    </row>
    <row r="2365" spans="1:2" x14ac:dyDescent="0.3">
      <c r="A2365" s="2" t="s">
        <v>1181</v>
      </c>
      <c r="B2365">
        <v>2.5000619203829948</v>
      </c>
    </row>
    <row r="2366" spans="1:2" x14ac:dyDescent="0.3">
      <c r="A2366" s="2" t="s">
        <v>23268</v>
      </c>
      <c r="B2366">
        <v>2.4993191740206844</v>
      </c>
    </row>
    <row r="2367" spans="1:2" x14ac:dyDescent="0.3">
      <c r="A2367" s="2" t="s">
        <v>4964</v>
      </c>
      <c r="B2367">
        <v>2.4977829328065284</v>
      </c>
    </row>
    <row r="2368" spans="1:2" x14ac:dyDescent="0.3">
      <c r="A2368" s="2" t="s">
        <v>25210</v>
      </c>
      <c r="B2368">
        <v>2.4956855032638683</v>
      </c>
    </row>
    <row r="2369" spans="1:2" x14ac:dyDescent="0.3">
      <c r="A2369" s="2" t="s">
        <v>15882</v>
      </c>
      <c r="B2369">
        <v>2.4946353222852826</v>
      </c>
    </row>
    <row r="2370" spans="1:2" x14ac:dyDescent="0.3">
      <c r="A2370" s="2" t="s">
        <v>1709</v>
      </c>
      <c r="B2370">
        <v>2.4923229655511987</v>
      </c>
    </row>
    <row r="2371" spans="1:2" x14ac:dyDescent="0.3">
      <c r="A2371" s="2" t="s">
        <v>21295</v>
      </c>
      <c r="B2371">
        <v>2.4922089306760364</v>
      </c>
    </row>
    <row r="2372" spans="1:2" x14ac:dyDescent="0.3">
      <c r="A2372" s="2" t="s">
        <v>2018</v>
      </c>
      <c r="B2372">
        <v>2.4919348164024751</v>
      </c>
    </row>
    <row r="2373" spans="1:2" x14ac:dyDescent="0.3">
      <c r="A2373" s="2" t="s">
        <v>7868</v>
      </c>
      <c r="B2373">
        <v>2.4918797542817663</v>
      </c>
    </row>
    <row r="2374" spans="1:2" x14ac:dyDescent="0.3">
      <c r="A2374" s="2" t="s">
        <v>10667</v>
      </c>
      <c r="B2374">
        <v>2.4896054896679236</v>
      </c>
    </row>
    <row r="2375" spans="1:2" x14ac:dyDescent="0.3">
      <c r="A2375" s="2" t="s">
        <v>8552</v>
      </c>
      <c r="B2375">
        <v>2.4892497844180954</v>
      </c>
    </row>
    <row r="2376" spans="1:2" x14ac:dyDescent="0.3">
      <c r="A2376" s="2" t="s">
        <v>17675</v>
      </c>
      <c r="B2376">
        <v>2.4887620969043414</v>
      </c>
    </row>
    <row r="2377" spans="1:2" x14ac:dyDescent="0.3">
      <c r="A2377" s="2" t="s">
        <v>30501</v>
      </c>
      <c r="B2377">
        <v>2.4886652854358635</v>
      </c>
    </row>
    <row r="2378" spans="1:2" x14ac:dyDescent="0.3">
      <c r="A2378" s="2" t="s">
        <v>18724</v>
      </c>
      <c r="B2378">
        <v>2.4882952177111561</v>
      </c>
    </row>
    <row r="2379" spans="1:2" x14ac:dyDescent="0.3">
      <c r="A2379" s="2" t="s">
        <v>11564</v>
      </c>
      <c r="B2379">
        <v>2.4876346776577467</v>
      </c>
    </row>
    <row r="2380" spans="1:2" x14ac:dyDescent="0.3">
      <c r="A2380" s="2" t="s">
        <v>31392</v>
      </c>
      <c r="B2380">
        <v>2.4873689337636544</v>
      </c>
    </row>
    <row r="2381" spans="1:2" x14ac:dyDescent="0.3">
      <c r="A2381" s="2" t="s">
        <v>2465</v>
      </c>
      <c r="B2381">
        <v>2.4868879769242649</v>
      </c>
    </row>
    <row r="2382" spans="1:2" x14ac:dyDescent="0.3">
      <c r="A2382" s="2" t="s">
        <v>22108</v>
      </c>
      <c r="B2382">
        <v>2.4866029494094541</v>
      </c>
    </row>
    <row r="2383" spans="1:2" x14ac:dyDescent="0.3">
      <c r="A2383" s="2" t="s">
        <v>20497</v>
      </c>
      <c r="B2383">
        <v>2.4863580412135406</v>
      </c>
    </row>
    <row r="2384" spans="1:2" x14ac:dyDescent="0.3">
      <c r="A2384" s="2" t="s">
        <v>1613</v>
      </c>
      <c r="B2384">
        <v>2.4856078406349518</v>
      </c>
    </row>
    <row r="2385" spans="1:2" x14ac:dyDescent="0.3">
      <c r="A2385" s="2" t="s">
        <v>35960</v>
      </c>
      <c r="B2385">
        <v>2.4851109641043765</v>
      </c>
    </row>
    <row r="2386" spans="1:2" x14ac:dyDescent="0.3">
      <c r="A2386" s="2" t="s">
        <v>7943</v>
      </c>
      <c r="B2386">
        <v>2.4848931840577979</v>
      </c>
    </row>
    <row r="2387" spans="1:2" x14ac:dyDescent="0.3">
      <c r="A2387" s="2" t="s">
        <v>18955</v>
      </c>
      <c r="B2387">
        <v>2.4840802689274679</v>
      </c>
    </row>
    <row r="2388" spans="1:2" x14ac:dyDescent="0.3">
      <c r="A2388" s="2" t="s">
        <v>32649</v>
      </c>
      <c r="B2388">
        <v>2.4836727832991272</v>
      </c>
    </row>
    <row r="2389" spans="1:2" x14ac:dyDescent="0.3">
      <c r="A2389" s="2" t="s">
        <v>6317</v>
      </c>
      <c r="B2389">
        <v>2.4834202933996705</v>
      </c>
    </row>
    <row r="2390" spans="1:2" x14ac:dyDescent="0.3">
      <c r="A2390" s="2" t="s">
        <v>17561</v>
      </c>
      <c r="B2390">
        <v>2.483327350966845</v>
      </c>
    </row>
    <row r="2391" spans="1:2" x14ac:dyDescent="0.3">
      <c r="A2391" s="2" t="s">
        <v>8738</v>
      </c>
      <c r="B2391">
        <v>2.4832183413011912</v>
      </c>
    </row>
    <row r="2392" spans="1:2" x14ac:dyDescent="0.3">
      <c r="A2392" s="2" t="s">
        <v>13579</v>
      </c>
      <c r="B2392">
        <v>2.4813009201346228</v>
      </c>
    </row>
    <row r="2393" spans="1:2" x14ac:dyDescent="0.3">
      <c r="A2393" s="2" t="s">
        <v>12428</v>
      </c>
      <c r="B2393">
        <v>2.4810342599851234</v>
      </c>
    </row>
    <row r="2394" spans="1:2" x14ac:dyDescent="0.3">
      <c r="A2394" s="2" t="s">
        <v>21559</v>
      </c>
      <c r="B2394">
        <v>2.4804147768425051</v>
      </c>
    </row>
    <row r="2395" spans="1:2" x14ac:dyDescent="0.3">
      <c r="A2395" s="2" t="s">
        <v>13261</v>
      </c>
      <c r="B2395">
        <v>2.4802269230501461</v>
      </c>
    </row>
    <row r="2396" spans="1:2" x14ac:dyDescent="0.3">
      <c r="A2396" s="2" t="s">
        <v>12776</v>
      </c>
      <c r="B2396">
        <v>2.4795567868781729</v>
      </c>
    </row>
    <row r="2397" spans="1:2" x14ac:dyDescent="0.3">
      <c r="A2397" s="2" t="s">
        <v>2033</v>
      </c>
      <c r="B2397">
        <v>2.4791488760905271</v>
      </c>
    </row>
    <row r="2398" spans="1:2" x14ac:dyDescent="0.3">
      <c r="A2398" s="2" t="s">
        <v>20845</v>
      </c>
      <c r="B2398">
        <v>2.4785622280856452</v>
      </c>
    </row>
    <row r="2399" spans="1:2" x14ac:dyDescent="0.3">
      <c r="A2399" s="2" t="s">
        <v>10820</v>
      </c>
      <c r="B2399">
        <v>2.478445284781893</v>
      </c>
    </row>
    <row r="2400" spans="1:2" x14ac:dyDescent="0.3">
      <c r="A2400" s="2" t="s">
        <v>23007</v>
      </c>
      <c r="B2400">
        <v>2.476506936070157</v>
      </c>
    </row>
    <row r="2401" spans="1:2" x14ac:dyDescent="0.3">
      <c r="A2401" s="2" t="s">
        <v>30525</v>
      </c>
      <c r="B2401">
        <v>2.4756729790939587</v>
      </c>
    </row>
    <row r="2402" spans="1:2" x14ac:dyDescent="0.3">
      <c r="A2402" s="2" t="s">
        <v>10148</v>
      </c>
      <c r="B2402">
        <v>2.4755581122742862</v>
      </c>
    </row>
    <row r="2403" spans="1:2" x14ac:dyDescent="0.3">
      <c r="A2403" s="2" t="s">
        <v>14194</v>
      </c>
      <c r="B2403">
        <v>2.4749139891150422</v>
      </c>
    </row>
    <row r="2404" spans="1:2" x14ac:dyDescent="0.3">
      <c r="A2404" s="2" t="s">
        <v>8444</v>
      </c>
      <c r="B2404">
        <v>2.4738861873745646</v>
      </c>
    </row>
    <row r="2405" spans="1:2" x14ac:dyDescent="0.3">
      <c r="A2405" s="2" t="s">
        <v>24356</v>
      </c>
      <c r="B2405">
        <v>2.4729199377984417</v>
      </c>
    </row>
    <row r="2406" spans="1:2" x14ac:dyDescent="0.3">
      <c r="A2406" s="2" t="s">
        <v>31524</v>
      </c>
      <c r="B2406">
        <v>2.4727761423556034</v>
      </c>
    </row>
    <row r="2407" spans="1:2" x14ac:dyDescent="0.3">
      <c r="A2407" s="2" t="s">
        <v>14458</v>
      </c>
      <c r="B2407">
        <v>2.4724558653340245</v>
      </c>
    </row>
    <row r="2408" spans="1:2" x14ac:dyDescent="0.3">
      <c r="A2408" s="2" t="s">
        <v>13135</v>
      </c>
      <c r="B2408">
        <v>2.4721842006442074</v>
      </c>
    </row>
    <row r="2409" spans="1:2" x14ac:dyDescent="0.3">
      <c r="A2409" s="2" t="s">
        <v>179</v>
      </c>
      <c r="B2409">
        <v>2.4717357325187823</v>
      </c>
    </row>
    <row r="2410" spans="1:2" x14ac:dyDescent="0.3">
      <c r="A2410" s="2" t="s">
        <v>7622</v>
      </c>
      <c r="B2410">
        <v>2.4714310480171213</v>
      </c>
    </row>
    <row r="2411" spans="1:2" x14ac:dyDescent="0.3">
      <c r="A2411" s="2" t="s">
        <v>5465</v>
      </c>
      <c r="B2411">
        <v>2.4711850834018181</v>
      </c>
    </row>
    <row r="2412" spans="1:2" x14ac:dyDescent="0.3">
      <c r="A2412" s="2" t="s">
        <v>21286</v>
      </c>
      <c r="B2412">
        <v>2.4700451107037753</v>
      </c>
    </row>
    <row r="2413" spans="1:2" x14ac:dyDescent="0.3">
      <c r="A2413" s="2" t="s">
        <v>36224</v>
      </c>
      <c r="B2413">
        <v>2.4694278964247025</v>
      </c>
    </row>
    <row r="2414" spans="1:2" x14ac:dyDescent="0.3">
      <c r="A2414" s="2" t="s">
        <v>10541</v>
      </c>
      <c r="B2414">
        <v>2.4693652355934921</v>
      </c>
    </row>
    <row r="2415" spans="1:2" x14ac:dyDescent="0.3">
      <c r="A2415" s="2" t="s">
        <v>32959</v>
      </c>
      <c r="B2415">
        <v>2.468484802136433</v>
      </c>
    </row>
    <row r="2416" spans="1:2" x14ac:dyDescent="0.3">
      <c r="A2416" s="2" t="s">
        <v>23724</v>
      </c>
      <c r="B2416">
        <v>2.4682675551041031</v>
      </c>
    </row>
    <row r="2417" spans="1:2" x14ac:dyDescent="0.3">
      <c r="A2417" s="2" t="s">
        <v>34067</v>
      </c>
      <c r="B2417">
        <v>2.4675293167482844</v>
      </c>
    </row>
    <row r="2418" spans="1:2" x14ac:dyDescent="0.3">
      <c r="A2418" s="2" t="s">
        <v>16385</v>
      </c>
      <c r="B2418">
        <v>2.4672142704247055</v>
      </c>
    </row>
    <row r="2419" spans="1:2" x14ac:dyDescent="0.3">
      <c r="A2419" s="2" t="s">
        <v>13165</v>
      </c>
      <c r="B2419">
        <v>2.4671659509274932</v>
      </c>
    </row>
    <row r="2420" spans="1:2" x14ac:dyDescent="0.3">
      <c r="A2420" s="2" t="s">
        <v>4472</v>
      </c>
      <c r="B2420">
        <v>2.4670025801771098</v>
      </c>
    </row>
    <row r="2421" spans="1:2" x14ac:dyDescent="0.3">
      <c r="A2421" s="2" t="s">
        <v>14053</v>
      </c>
      <c r="B2421">
        <v>2.4666372151199059</v>
      </c>
    </row>
    <row r="2422" spans="1:2" x14ac:dyDescent="0.3">
      <c r="A2422" s="2" t="s">
        <v>13068</v>
      </c>
      <c r="B2422">
        <v>2.4659747293433703</v>
      </c>
    </row>
    <row r="2423" spans="1:2" x14ac:dyDescent="0.3">
      <c r="A2423" s="2" t="s">
        <v>26398</v>
      </c>
      <c r="B2423">
        <v>2.465477780426593</v>
      </c>
    </row>
    <row r="2424" spans="1:2" x14ac:dyDescent="0.3">
      <c r="A2424" s="2" t="s">
        <v>18871</v>
      </c>
      <c r="B2424">
        <v>2.4622663497528401</v>
      </c>
    </row>
    <row r="2425" spans="1:2" x14ac:dyDescent="0.3">
      <c r="A2425" s="2" t="s">
        <v>31359</v>
      </c>
      <c r="B2425">
        <v>2.4621173573063531</v>
      </c>
    </row>
    <row r="2426" spans="1:2" x14ac:dyDescent="0.3">
      <c r="A2426" s="2" t="s">
        <v>21994</v>
      </c>
      <c r="B2426">
        <v>2.4618717115693562</v>
      </c>
    </row>
    <row r="2427" spans="1:2" x14ac:dyDescent="0.3">
      <c r="A2427" s="2" t="s">
        <v>20356</v>
      </c>
      <c r="B2427">
        <v>2.4615733226567587</v>
      </c>
    </row>
    <row r="2428" spans="1:2" x14ac:dyDescent="0.3">
      <c r="A2428" s="2" t="s">
        <v>28890</v>
      </c>
      <c r="B2428">
        <v>2.4615715443458503</v>
      </c>
    </row>
    <row r="2429" spans="1:2" x14ac:dyDescent="0.3">
      <c r="A2429" s="2" t="s">
        <v>37358</v>
      </c>
      <c r="B2429">
        <v>2.4615662006193615</v>
      </c>
    </row>
    <row r="2430" spans="1:2" x14ac:dyDescent="0.3">
      <c r="A2430" s="2" t="s">
        <v>36575</v>
      </c>
      <c r="B2430">
        <v>2.4601155510291663</v>
      </c>
    </row>
    <row r="2431" spans="1:2" x14ac:dyDescent="0.3">
      <c r="A2431" s="2" t="s">
        <v>19045</v>
      </c>
      <c r="B2431">
        <v>2.4588273225779873</v>
      </c>
    </row>
    <row r="2432" spans="1:2" x14ac:dyDescent="0.3">
      <c r="A2432" s="2" t="s">
        <v>26653</v>
      </c>
      <c r="B2432">
        <v>2.4586102485196784</v>
      </c>
    </row>
    <row r="2433" spans="1:2" x14ac:dyDescent="0.3">
      <c r="A2433" s="2" t="s">
        <v>24272</v>
      </c>
      <c r="B2433">
        <v>2.4584214192477098</v>
      </c>
    </row>
    <row r="2434" spans="1:2" x14ac:dyDescent="0.3">
      <c r="A2434" s="2" t="s">
        <v>27814</v>
      </c>
      <c r="B2434">
        <v>2.4583325160769118</v>
      </c>
    </row>
    <row r="2435" spans="1:2" x14ac:dyDescent="0.3">
      <c r="A2435" s="2" t="s">
        <v>39558</v>
      </c>
      <c r="B2435">
        <v>2.4572658134310688</v>
      </c>
    </row>
    <row r="2436" spans="1:2" x14ac:dyDescent="0.3">
      <c r="A2436" s="2" t="s">
        <v>26422</v>
      </c>
      <c r="B2436">
        <v>2.4572162004505502</v>
      </c>
    </row>
    <row r="2437" spans="1:2" x14ac:dyDescent="0.3">
      <c r="A2437" s="2" t="s">
        <v>17894</v>
      </c>
      <c r="B2437">
        <v>2.4566903672370128</v>
      </c>
    </row>
    <row r="2438" spans="1:2" x14ac:dyDescent="0.3">
      <c r="A2438" s="2" t="s">
        <v>7475</v>
      </c>
      <c r="B2438">
        <v>2.4566702779347036</v>
      </c>
    </row>
    <row r="2439" spans="1:2" x14ac:dyDescent="0.3">
      <c r="A2439" s="2" t="s">
        <v>22848</v>
      </c>
      <c r="B2439">
        <v>2.4565042556320242</v>
      </c>
    </row>
    <row r="2440" spans="1:2" x14ac:dyDescent="0.3">
      <c r="A2440" s="2" t="s">
        <v>28174</v>
      </c>
      <c r="B2440">
        <v>2.4564559593962643</v>
      </c>
    </row>
    <row r="2441" spans="1:2" x14ac:dyDescent="0.3">
      <c r="A2441" s="2" t="s">
        <v>23148</v>
      </c>
      <c r="B2441">
        <v>2.4549655340188541</v>
      </c>
    </row>
    <row r="2442" spans="1:2" x14ac:dyDescent="0.3">
      <c r="A2442" s="2" t="s">
        <v>8894</v>
      </c>
      <c r="B2442">
        <v>2.4525755903765645</v>
      </c>
    </row>
    <row r="2443" spans="1:2" x14ac:dyDescent="0.3">
      <c r="A2443" s="2" t="s">
        <v>7973</v>
      </c>
      <c r="B2443">
        <v>2.4520377835324276</v>
      </c>
    </row>
    <row r="2444" spans="1:2" x14ac:dyDescent="0.3">
      <c r="A2444" s="2" t="s">
        <v>20938</v>
      </c>
      <c r="B2444">
        <v>2.4514394384789955</v>
      </c>
    </row>
    <row r="2445" spans="1:2" x14ac:dyDescent="0.3">
      <c r="A2445" s="2" t="s">
        <v>20431</v>
      </c>
      <c r="B2445">
        <v>2.4514069534505931</v>
      </c>
    </row>
    <row r="2446" spans="1:2" x14ac:dyDescent="0.3">
      <c r="A2446" s="2" t="s">
        <v>19534</v>
      </c>
      <c r="B2446">
        <v>2.4512822385569324</v>
      </c>
    </row>
    <row r="2447" spans="1:2" x14ac:dyDescent="0.3">
      <c r="A2447" s="2" t="s">
        <v>32983</v>
      </c>
      <c r="B2447">
        <v>2.4505876161969318</v>
      </c>
    </row>
    <row r="2448" spans="1:2" x14ac:dyDescent="0.3">
      <c r="A2448" s="2" t="s">
        <v>2426</v>
      </c>
      <c r="B2448">
        <v>2.4504736372590847</v>
      </c>
    </row>
    <row r="2449" spans="1:2" x14ac:dyDescent="0.3">
      <c r="A2449" s="2" t="s">
        <v>22123</v>
      </c>
      <c r="B2449">
        <v>2.4503588047757008</v>
      </c>
    </row>
    <row r="2450" spans="1:2" x14ac:dyDescent="0.3">
      <c r="A2450" s="2" t="s">
        <v>11765</v>
      </c>
      <c r="B2450">
        <v>2.4501826756377283</v>
      </c>
    </row>
    <row r="2451" spans="1:2" x14ac:dyDescent="0.3">
      <c r="A2451" s="2" t="s">
        <v>15343</v>
      </c>
      <c r="B2451">
        <v>2.4499605045244599</v>
      </c>
    </row>
    <row r="2452" spans="1:2" x14ac:dyDescent="0.3">
      <c r="A2452" s="2" t="s">
        <v>3320</v>
      </c>
      <c r="B2452">
        <v>2.4489598066896074</v>
      </c>
    </row>
    <row r="2453" spans="1:2" x14ac:dyDescent="0.3">
      <c r="A2453" s="2" t="s">
        <v>16124</v>
      </c>
      <c r="B2453">
        <v>2.4482686683612935</v>
      </c>
    </row>
    <row r="2454" spans="1:2" x14ac:dyDescent="0.3">
      <c r="A2454" s="2" t="s">
        <v>11339</v>
      </c>
      <c r="B2454">
        <v>2.4482561697883143</v>
      </c>
    </row>
    <row r="2455" spans="1:2" x14ac:dyDescent="0.3">
      <c r="A2455" s="2" t="s">
        <v>7715</v>
      </c>
      <c r="B2455">
        <v>2.4482493541116281</v>
      </c>
    </row>
    <row r="2456" spans="1:2" x14ac:dyDescent="0.3">
      <c r="A2456" s="2" t="s">
        <v>38653</v>
      </c>
      <c r="B2456">
        <v>2.4471505842412666</v>
      </c>
    </row>
    <row r="2457" spans="1:2" x14ac:dyDescent="0.3">
      <c r="A2457" s="2" t="s">
        <v>15253</v>
      </c>
      <c r="B2457">
        <v>2.4461794984286822</v>
      </c>
    </row>
    <row r="2458" spans="1:2" x14ac:dyDescent="0.3">
      <c r="A2458" s="2" t="s">
        <v>3821</v>
      </c>
      <c r="B2458">
        <v>2.4459636709839381</v>
      </c>
    </row>
    <row r="2459" spans="1:2" x14ac:dyDescent="0.3">
      <c r="A2459" s="2" t="s">
        <v>11258</v>
      </c>
      <c r="B2459">
        <v>2.4453059637748766</v>
      </c>
    </row>
    <row r="2460" spans="1:2" x14ac:dyDescent="0.3">
      <c r="A2460" s="2" t="s">
        <v>31080</v>
      </c>
      <c r="B2460">
        <v>2.4449124306114451</v>
      </c>
    </row>
    <row r="2461" spans="1:2" x14ac:dyDescent="0.3">
      <c r="A2461" s="2" t="s">
        <v>35714</v>
      </c>
      <c r="B2461">
        <v>2.4442397869380041</v>
      </c>
    </row>
    <row r="2462" spans="1:2" x14ac:dyDescent="0.3">
      <c r="A2462" s="2" t="s">
        <v>4331</v>
      </c>
      <c r="B2462">
        <v>2.4433720153227361</v>
      </c>
    </row>
    <row r="2463" spans="1:2" x14ac:dyDescent="0.3">
      <c r="A2463" s="2" t="s">
        <v>596</v>
      </c>
      <c r="B2463">
        <v>2.4428727308972094</v>
      </c>
    </row>
    <row r="2464" spans="1:2" x14ac:dyDescent="0.3">
      <c r="A2464" s="2" t="s">
        <v>17998</v>
      </c>
      <c r="B2464">
        <v>2.4425860265269992</v>
      </c>
    </row>
    <row r="2465" spans="1:2" x14ac:dyDescent="0.3">
      <c r="A2465" s="2" t="s">
        <v>27634</v>
      </c>
      <c r="B2465">
        <v>2.4425103689672989</v>
      </c>
    </row>
    <row r="2466" spans="1:2" x14ac:dyDescent="0.3">
      <c r="A2466" s="2" t="s">
        <v>28138</v>
      </c>
      <c r="B2466">
        <v>2.4423618902255155</v>
      </c>
    </row>
    <row r="2467" spans="1:2" x14ac:dyDescent="0.3">
      <c r="A2467" s="2" t="s">
        <v>15160</v>
      </c>
      <c r="B2467">
        <v>2.442158943632788</v>
      </c>
    </row>
    <row r="2468" spans="1:2" x14ac:dyDescent="0.3">
      <c r="A2468" s="2" t="s">
        <v>29639</v>
      </c>
      <c r="B2468">
        <v>2.4419245104479024</v>
      </c>
    </row>
    <row r="2469" spans="1:2" x14ac:dyDescent="0.3">
      <c r="A2469" s="2" t="s">
        <v>6053</v>
      </c>
      <c r="B2469">
        <v>2.4415642686180217</v>
      </c>
    </row>
    <row r="2470" spans="1:2" x14ac:dyDescent="0.3">
      <c r="A2470" s="2" t="s">
        <v>39909</v>
      </c>
      <c r="B2470">
        <v>2.4407750033754292</v>
      </c>
    </row>
    <row r="2471" spans="1:2" x14ac:dyDescent="0.3">
      <c r="A2471" s="2" t="s">
        <v>34217</v>
      </c>
      <c r="B2471">
        <v>2.440648179143488</v>
      </c>
    </row>
    <row r="2472" spans="1:2" x14ac:dyDescent="0.3">
      <c r="A2472" s="2" t="s">
        <v>35636</v>
      </c>
      <c r="B2472">
        <v>2.4395223504511878</v>
      </c>
    </row>
    <row r="2473" spans="1:2" x14ac:dyDescent="0.3">
      <c r="A2473" s="2" t="s">
        <v>7586</v>
      </c>
      <c r="B2473">
        <v>2.4376178718135031</v>
      </c>
    </row>
    <row r="2474" spans="1:2" x14ac:dyDescent="0.3">
      <c r="A2474" s="2" t="s">
        <v>11033</v>
      </c>
      <c r="B2474">
        <v>2.4374956196639017</v>
      </c>
    </row>
    <row r="2475" spans="1:2" x14ac:dyDescent="0.3">
      <c r="A2475" s="2" t="s">
        <v>18304</v>
      </c>
      <c r="B2475">
        <v>2.4366718125219125</v>
      </c>
    </row>
    <row r="2476" spans="1:2" x14ac:dyDescent="0.3">
      <c r="A2476" s="2" t="s">
        <v>17543</v>
      </c>
      <c r="B2476">
        <v>2.4357652200163047</v>
      </c>
    </row>
    <row r="2477" spans="1:2" x14ac:dyDescent="0.3">
      <c r="A2477" s="2" t="s">
        <v>31305</v>
      </c>
      <c r="B2477">
        <v>2.433996956115644</v>
      </c>
    </row>
    <row r="2478" spans="1:2" x14ac:dyDescent="0.3">
      <c r="A2478" s="2" t="s">
        <v>30228</v>
      </c>
      <c r="B2478">
        <v>2.4332108040106286</v>
      </c>
    </row>
    <row r="2479" spans="1:2" x14ac:dyDescent="0.3">
      <c r="A2479" s="2" t="s">
        <v>31584</v>
      </c>
      <c r="B2479">
        <v>2.4330631794219935</v>
      </c>
    </row>
    <row r="2480" spans="1:2" x14ac:dyDescent="0.3">
      <c r="A2480" s="2" t="s">
        <v>9953</v>
      </c>
      <c r="B2480">
        <v>2.4328582462021702</v>
      </c>
    </row>
    <row r="2481" spans="1:2" x14ac:dyDescent="0.3">
      <c r="A2481" s="2" t="s">
        <v>38465</v>
      </c>
      <c r="B2481">
        <v>2.4324902069331</v>
      </c>
    </row>
    <row r="2482" spans="1:2" x14ac:dyDescent="0.3">
      <c r="A2482" s="2" t="s">
        <v>21532</v>
      </c>
      <c r="B2482">
        <v>2.4324036549411732</v>
      </c>
    </row>
    <row r="2483" spans="1:2" x14ac:dyDescent="0.3">
      <c r="A2483" s="2" t="s">
        <v>13510</v>
      </c>
      <c r="B2483">
        <v>2.4321336949326344</v>
      </c>
    </row>
    <row r="2484" spans="1:2" x14ac:dyDescent="0.3">
      <c r="A2484" s="2" t="s">
        <v>35702</v>
      </c>
      <c r="B2484">
        <v>2.4320863081251702</v>
      </c>
    </row>
    <row r="2485" spans="1:2" x14ac:dyDescent="0.3">
      <c r="A2485" s="2" t="s">
        <v>27559</v>
      </c>
      <c r="B2485">
        <v>2.4314768213136206</v>
      </c>
    </row>
    <row r="2486" spans="1:2" x14ac:dyDescent="0.3">
      <c r="A2486" s="2" t="s">
        <v>5699</v>
      </c>
      <c r="B2486">
        <v>2.4310325873264942</v>
      </c>
    </row>
    <row r="2487" spans="1:2" x14ac:dyDescent="0.3">
      <c r="A2487" s="2" t="s">
        <v>29121</v>
      </c>
      <c r="B2487">
        <v>2.4308677304807773</v>
      </c>
    </row>
    <row r="2488" spans="1:2" x14ac:dyDescent="0.3">
      <c r="A2488" s="2" t="s">
        <v>35012</v>
      </c>
      <c r="B2488">
        <v>2.4302490913657548</v>
      </c>
    </row>
    <row r="2489" spans="1:2" x14ac:dyDescent="0.3">
      <c r="A2489" s="2" t="s">
        <v>32779</v>
      </c>
      <c r="B2489">
        <v>2.4262966988585424</v>
      </c>
    </row>
    <row r="2490" spans="1:2" x14ac:dyDescent="0.3">
      <c r="A2490" s="2" t="s">
        <v>7655</v>
      </c>
      <c r="B2490">
        <v>2.4262460143773841</v>
      </c>
    </row>
    <row r="2491" spans="1:2" x14ac:dyDescent="0.3">
      <c r="A2491" s="2" t="s">
        <v>11876</v>
      </c>
      <c r="B2491">
        <v>2.4252245051402657</v>
      </c>
    </row>
    <row r="2492" spans="1:2" x14ac:dyDescent="0.3">
      <c r="A2492" s="2" t="s">
        <v>3272</v>
      </c>
      <c r="B2492">
        <v>2.4246847311748203</v>
      </c>
    </row>
    <row r="2493" spans="1:2" x14ac:dyDescent="0.3">
      <c r="A2493" s="2" t="s">
        <v>20080</v>
      </c>
      <c r="B2493">
        <v>2.4233551233787569</v>
      </c>
    </row>
    <row r="2494" spans="1:2" x14ac:dyDescent="0.3">
      <c r="A2494" s="2" t="s">
        <v>30315</v>
      </c>
      <c r="B2494">
        <v>2.4232619253224339</v>
      </c>
    </row>
    <row r="2495" spans="1:2" x14ac:dyDescent="0.3">
      <c r="A2495" s="2" t="s">
        <v>8000</v>
      </c>
      <c r="B2495">
        <v>2.4232524925309566</v>
      </c>
    </row>
    <row r="2496" spans="1:2" x14ac:dyDescent="0.3">
      <c r="A2496" s="2" t="s">
        <v>32082</v>
      </c>
      <c r="B2496">
        <v>2.4229878431131548</v>
      </c>
    </row>
    <row r="2497" spans="1:2" x14ac:dyDescent="0.3">
      <c r="A2497" s="2" t="s">
        <v>24422</v>
      </c>
      <c r="B2497">
        <v>2.4222906703941569</v>
      </c>
    </row>
    <row r="2498" spans="1:2" x14ac:dyDescent="0.3">
      <c r="A2498" s="2" t="s">
        <v>26197</v>
      </c>
      <c r="B2498">
        <v>2.4222775369628784</v>
      </c>
    </row>
    <row r="2499" spans="1:2" x14ac:dyDescent="0.3">
      <c r="A2499" s="2" t="s">
        <v>512</v>
      </c>
      <c r="B2499">
        <v>2.4222315196956821</v>
      </c>
    </row>
    <row r="2500" spans="1:2" x14ac:dyDescent="0.3">
      <c r="A2500" s="2" t="s">
        <v>36701</v>
      </c>
      <c r="B2500">
        <v>2.4219934521564292</v>
      </c>
    </row>
    <row r="2501" spans="1:2" x14ac:dyDescent="0.3">
      <c r="A2501" s="2" t="s">
        <v>25159</v>
      </c>
      <c r="B2501">
        <v>2.4219621069600845</v>
      </c>
    </row>
    <row r="2502" spans="1:2" x14ac:dyDescent="0.3">
      <c r="A2502" s="2" t="s">
        <v>20770</v>
      </c>
      <c r="B2502">
        <v>2.4206675258747241</v>
      </c>
    </row>
    <row r="2503" spans="1:2" x14ac:dyDescent="0.3">
      <c r="A2503" s="2" t="s">
        <v>10823</v>
      </c>
      <c r="B2503">
        <v>2.4197450653730024</v>
      </c>
    </row>
    <row r="2504" spans="1:2" x14ac:dyDescent="0.3">
      <c r="A2504" s="2" t="s">
        <v>24701</v>
      </c>
      <c r="B2504">
        <v>2.4195213098550559</v>
      </c>
    </row>
    <row r="2505" spans="1:2" x14ac:dyDescent="0.3">
      <c r="A2505" s="2" t="s">
        <v>39252</v>
      </c>
      <c r="B2505">
        <v>2.4194848555668336</v>
      </c>
    </row>
    <row r="2506" spans="1:2" x14ac:dyDescent="0.3">
      <c r="A2506" s="2" t="s">
        <v>24783</v>
      </c>
      <c r="B2506">
        <v>2.4175641128975105</v>
      </c>
    </row>
    <row r="2507" spans="1:2" x14ac:dyDescent="0.3">
      <c r="A2507" s="2" t="s">
        <v>28708</v>
      </c>
      <c r="B2507">
        <v>2.4172349585827351</v>
      </c>
    </row>
    <row r="2508" spans="1:2" x14ac:dyDescent="0.3">
      <c r="A2508" s="2" t="s">
        <v>33178</v>
      </c>
      <c r="B2508">
        <v>2.4171692230459527</v>
      </c>
    </row>
    <row r="2509" spans="1:2" x14ac:dyDescent="0.3">
      <c r="A2509" s="2" t="s">
        <v>11195</v>
      </c>
      <c r="B2509">
        <v>2.4166454668230051</v>
      </c>
    </row>
    <row r="2510" spans="1:2" x14ac:dyDescent="0.3">
      <c r="A2510" s="2" t="s">
        <v>21520</v>
      </c>
      <c r="B2510">
        <v>2.4156138370383329</v>
      </c>
    </row>
    <row r="2511" spans="1:2" x14ac:dyDescent="0.3">
      <c r="A2511" s="2" t="s">
        <v>26734</v>
      </c>
      <c r="B2511">
        <v>2.4140683664506719</v>
      </c>
    </row>
    <row r="2512" spans="1:2" x14ac:dyDescent="0.3">
      <c r="A2512" s="2" t="s">
        <v>26029</v>
      </c>
      <c r="B2512">
        <v>2.4130830276546353</v>
      </c>
    </row>
    <row r="2513" spans="1:2" x14ac:dyDescent="0.3">
      <c r="A2513" s="2" t="s">
        <v>35207</v>
      </c>
      <c r="B2513">
        <v>2.4128870044935526</v>
      </c>
    </row>
    <row r="2514" spans="1:2" x14ac:dyDescent="0.3">
      <c r="A2514" s="2" t="s">
        <v>7814</v>
      </c>
      <c r="B2514">
        <v>2.4118235244408814</v>
      </c>
    </row>
    <row r="2515" spans="1:2" x14ac:dyDescent="0.3">
      <c r="A2515" s="2" t="s">
        <v>19489</v>
      </c>
      <c r="B2515">
        <v>2.4112275350875123</v>
      </c>
    </row>
    <row r="2516" spans="1:2" x14ac:dyDescent="0.3">
      <c r="A2516" s="2" t="s">
        <v>19861</v>
      </c>
      <c r="B2516">
        <v>2.4112126590988403</v>
      </c>
    </row>
    <row r="2517" spans="1:2" x14ac:dyDescent="0.3">
      <c r="A2517" s="2" t="s">
        <v>34802</v>
      </c>
      <c r="B2517">
        <v>2.4105957399403</v>
      </c>
    </row>
    <row r="2518" spans="1:2" x14ac:dyDescent="0.3">
      <c r="A2518" s="2" t="s">
        <v>28444</v>
      </c>
      <c r="B2518">
        <v>2.4100149947003979</v>
      </c>
    </row>
    <row r="2519" spans="1:2" x14ac:dyDescent="0.3">
      <c r="A2519" s="2" t="s">
        <v>24032</v>
      </c>
      <c r="B2519">
        <v>2.4094266977070085</v>
      </c>
    </row>
    <row r="2520" spans="1:2" x14ac:dyDescent="0.3">
      <c r="A2520" s="2" t="s">
        <v>20683</v>
      </c>
      <c r="B2520">
        <v>2.4087878189042065</v>
      </c>
    </row>
    <row r="2521" spans="1:2" x14ac:dyDescent="0.3">
      <c r="A2521" s="2" t="s">
        <v>8156</v>
      </c>
      <c r="B2521">
        <v>2.4075556069396593</v>
      </c>
    </row>
    <row r="2522" spans="1:2" x14ac:dyDescent="0.3">
      <c r="A2522" s="2" t="s">
        <v>22611</v>
      </c>
      <c r="B2522">
        <v>2.4068147883945228</v>
      </c>
    </row>
    <row r="2523" spans="1:2" x14ac:dyDescent="0.3">
      <c r="A2523" s="2" t="s">
        <v>27058</v>
      </c>
      <c r="B2523">
        <v>2.4067252325155679</v>
      </c>
    </row>
    <row r="2524" spans="1:2" x14ac:dyDescent="0.3">
      <c r="A2524" s="2" t="s">
        <v>962</v>
      </c>
      <c r="B2524">
        <v>2.4066588308738153</v>
      </c>
    </row>
    <row r="2525" spans="1:2" x14ac:dyDescent="0.3">
      <c r="A2525" s="2" t="s">
        <v>4832</v>
      </c>
      <c r="B2525">
        <v>2.405987210168592</v>
      </c>
    </row>
    <row r="2526" spans="1:2" x14ac:dyDescent="0.3">
      <c r="A2526" s="2" t="s">
        <v>28639</v>
      </c>
      <c r="B2526">
        <v>2.4057588942838262</v>
      </c>
    </row>
    <row r="2527" spans="1:2" x14ac:dyDescent="0.3">
      <c r="A2527" s="2" t="s">
        <v>18661</v>
      </c>
      <c r="B2527">
        <v>2.4056274800327548</v>
      </c>
    </row>
    <row r="2528" spans="1:2" x14ac:dyDescent="0.3">
      <c r="A2528" s="2" t="s">
        <v>22536</v>
      </c>
      <c r="B2528">
        <v>2.4048973520097543</v>
      </c>
    </row>
    <row r="2529" spans="1:2" x14ac:dyDescent="0.3">
      <c r="A2529" s="2" t="s">
        <v>26752</v>
      </c>
      <c r="B2529">
        <v>2.403962561927377</v>
      </c>
    </row>
    <row r="2530" spans="1:2" x14ac:dyDescent="0.3">
      <c r="A2530" s="2" t="s">
        <v>21220</v>
      </c>
      <c r="B2530">
        <v>2.4014574266417092</v>
      </c>
    </row>
    <row r="2531" spans="1:2" x14ac:dyDescent="0.3">
      <c r="A2531" s="2" t="s">
        <v>6677</v>
      </c>
      <c r="B2531">
        <v>2.4014065151653456</v>
      </c>
    </row>
    <row r="2532" spans="1:2" x14ac:dyDescent="0.3">
      <c r="A2532" s="2" t="s">
        <v>8396</v>
      </c>
      <c r="B2532">
        <v>2.4011147025314874</v>
      </c>
    </row>
    <row r="2533" spans="1:2" x14ac:dyDescent="0.3">
      <c r="A2533" s="2" t="s">
        <v>28414</v>
      </c>
      <c r="B2533">
        <v>2.4010861871686648</v>
      </c>
    </row>
    <row r="2534" spans="1:2" x14ac:dyDescent="0.3">
      <c r="A2534" s="2" t="s">
        <v>2408</v>
      </c>
      <c r="B2534">
        <v>2.400968441872434</v>
      </c>
    </row>
    <row r="2535" spans="1:2" x14ac:dyDescent="0.3">
      <c r="A2535" s="2" t="s">
        <v>14074</v>
      </c>
      <c r="B2535">
        <v>2.4007675480537092</v>
      </c>
    </row>
    <row r="2536" spans="1:2" x14ac:dyDescent="0.3">
      <c r="A2536" s="2" t="s">
        <v>34025</v>
      </c>
      <c r="B2536">
        <v>2.3999215381292296</v>
      </c>
    </row>
    <row r="2537" spans="1:2" x14ac:dyDescent="0.3">
      <c r="A2537" s="2" t="s">
        <v>11786</v>
      </c>
      <c r="B2537">
        <v>2.3986293402600034</v>
      </c>
    </row>
    <row r="2538" spans="1:2" x14ac:dyDescent="0.3">
      <c r="A2538" s="2" t="s">
        <v>21379</v>
      </c>
      <c r="B2538">
        <v>2.3984656610021462</v>
      </c>
    </row>
    <row r="2539" spans="1:2" x14ac:dyDescent="0.3">
      <c r="A2539" s="2" t="s">
        <v>21316</v>
      </c>
      <c r="B2539">
        <v>2.3972970574216292</v>
      </c>
    </row>
    <row r="2540" spans="1:2" x14ac:dyDescent="0.3">
      <c r="A2540" s="2" t="s">
        <v>980</v>
      </c>
      <c r="B2540">
        <v>2.3966664086780378</v>
      </c>
    </row>
    <row r="2541" spans="1:2" x14ac:dyDescent="0.3">
      <c r="A2541" s="2" t="s">
        <v>8810</v>
      </c>
      <c r="B2541">
        <v>2.3964744448090718</v>
      </c>
    </row>
    <row r="2542" spans="1:2" x14ac:dyDescent="0.3">
      <c r="A2542" s="2" t="s">
        <v>17435</v>
      </c>
      <c r="B2542">
        <v>2.395846658921819</v>
      </c>
    </row>
    <row r="2543" spans="1:2" x14ac:dyDescent="0.3">
      <c r="A2543" s="2" t="s">
        <v>18406</v>
      </c>
      <c r="B2543">
        <v>2.394972838488429</v>
      </c>
    </row>
    <row r="2544" spans="1:2" x14ac:dyDescent="0.3">
      <c r="A2544" s="2" t="s">
        <v>7625</v>
      </c>
      <c r="B2544">
        <v>2.394430833746418</v>
      </c>
    </row>
    <row r="2545" spans="1:2" x14ac:dyDescent="0.3">
      <c r="A2545" s="2" t="s">
        <v>35873</v>
      </c>
      <c r="B2545">
        <v>2.3941770562078948</v>
      </c>
    </row>
    <row r="2546" spans="1:2" x14ac:dyDescent="0.3">
      <c r="A2546" s="2" t="s">
        <v>21706</v>
      </c>
      <c r="B2546">
        <v>2.3931566171260608</v>
      </c>
    </row>
    <row r="2547" spans="1:2" x14ac:dyDescent="0.3">
      <c r="A2547" s="2" t="s">
        <v>23673</v>
      </c>
      <c r="B2547">
        <v>2.3915112711030191</v>
      </c>
    </row>
    <row r="2548" spans="1:2" x14ac:dyDescent="0.3">
      <c r="A2548" s="2" t="s">
        <v>5915</v>
      </c>
      <c r="B2548">
        <v>2.3913537438050705</v>
      </c>
    </row>
    <row r="2549" spans="1:2" x14ac:dyDescent="0.3">
      <c r="A2549" s="2" t="s">
        <v>26050</v>
      </c>
      <c r="B2549">
        <v>2.3908387769131343</v>
      </c>
    </row>
    <row r="2550" spans="1:2" x14ac:dyDescent="0.3">
      <c r="A2550" s="2" t="s">
        <v>968</v>
      </c>
      <c r="B2550">
        <v>2.3905720085998845</v>
      </c>
    </row>
    <row r="2551" spans="1:2" x14ac:dyDescent="0.3">
      <c r="A2551" s="2" t="s">
        <v>22710</v>
      </c>
      <c r="B2551">
        <v>2.3905231831929479</v>
      </c>
    </row>
    <row r="2552" spans="1:2" x14ac:dyDescent="0.3">
      <c r="A2552" s="2" t="s">
        <v>35549</v>
      </c>
      <c r="B2552">
        <v>2.3899032897974912</v>
      </c>
    </row>
    <row r="2553" spans="1:2" x14ac:dyDescent="0.3">
      <c r="A2553" s="2" t="s">
        <v>15250</v>
      </c>
      <c r="B2553">
        <v>2.3898944056936595</v>
      </c>
    </row>
    <row r="2554" spans="1:2" x14ac:dyDescent="0.3">
      <c r="A2554" s="2" t="s">
        <v>26392</v>
      </c>
      <c r="B2554">
        <v>2.3889941204531508</v>
      </c>
    </row>
    <row r="2555" spans="1:2" x14ac:dyDescent="0.3">
      <c r="A2555" s="2" t="s">
        <v>4319</v>
      </c>
      <c r="B2555">
        <v>2.3886175058622094</v>
      </c>
    </row>
    <row r="2556" spans="1:2" x14ac:dyDescent="0.3">
      <c r="A2556" s="2" t="s">
        <v>12536</v>
      </c>
      <c r="B2556">
        <v>2.3875085689685647</v>
      </c>
    </row>
    <row r="2557" spans="1:2" x14ac:dyDescent="0.3">
      <c r="A2557" s="2" t="s">
        <v>28387</v>
      </c>
      <c r="B2557">
        <v>2.3870690652471196</v>
      </c>
    </row>
    <row r="2558" spans="1:2" x14ac:dyDescent="0.3">
      <c r="A2558" s="2" t="s">
        <v>13192</v>
      </c>
      <c r="B2558">
        <v>2.3866258663216224</v>
      </c>
    </row>
    <row r="2559" spans="1:2" x14ac:dyDescent="0.3">
      <c r="A2559" s="2" t="s">
        <v>1505</v>
      </c>
      <c r="B2559">
        <v>2.3866039151094647</v>
      </c>
    </row>
    <row r="2560" spans="1:2" x14ac:dyDescent="0.3">
      <c r="A2560" s="2" t="s">
        <v>39282</v>
      </c>
      <c r="B2560">
        <v>2.3856715488507261</v>
      </c>
    </row>
    <row r="2561" spans="1:2" x14ac:dyDescent="0.3">
      <c r="A2561" s="2" t="s">
        <v>8513</v>
      </c>
      <c r="B2561">
        <v>2.3856451606504336</v>
      </c>
    </row>
    <row r="2562" spans="1:2" x14ac:dyDescent="0.3">
      <c r="A2562" s="2" t="s">
        <v>25813</v>
      </c>
      <c r="B2562">
        <v>2.3841881928800772</v>
      </c>
    </row>
    <row r="2563" spans="1:2" x14ac:dyDescent="0.3">
      <c r="A2563" s="2" t="s">
        <v>10694</v>
      </c>
      <c r="B2563">
        <v>2.3835748351171704</v>
      </c>
    </row>
    <row r="2564" spans="1:2" x14ac:dyDescent="0.3">
      <c r="A2564" s="2" t="s">
        <v>37507</v>
      </c>
      <c r="B2564">
        <v>2.3834454648578522</v>
      </c>
    </row>
    <row r="2565" spans="1:2" x14ac:dyDescent="0.3">
      <c r="A2565" s="2" t="s">
        <v>5117</v>
      </c>
      <c r="B2565">
        <v>2.3817736866310968</v>
      </c>
    </row>
    <row r="2566" spans="1:2" x14ac:dyDescent="0.3">
      <c r="A2566" s="2" t="s">
        <v>16694</v>
      </c>
      <c r="B2566">
        <v>2.3817412387006609</v>
      </c>
    </row>
    <row r="2567" spans="1:2" x14ac:dyDescent="0.3">
      <c r="A2567" s="2" t="s">
        <v>24759</v>
      </c>
      <c r="B2567">
        <v>2.3813865508814756</v>
      </c>
    </row>
    <row r="2568" spans="1:2" x14ac:dyDescent="0.3">
      <c r="A2568" s="2" t="s">
        <v>40031</v>
      </c>
      <c r="B2568">
        <v>2.3813054492624071</v>
      </c>
    </row>
    <row r="2569" spans="1:2" x14ac:dyDescent="0.3">
      <c r="A2569" s="2" t="s">
        <v>23945</v>
      </c>
      <c r="B2569">
        <v>2.3812629075717422</v>
      </c>
    </row>
    <row r="2570" spans="1:2" x14ac:dyDescent="0.3">
      <c r="A2570" s="2" t="s">
        <v>15375</v>
      </c>
      <c r="B2570">
        <v>2.3811077655147006</v>
      </c>
    </row>
    <row r="2571" spans="1:2" x14ac:dyDescent="0.3">
      <c r="A2571" s="2" t="s">
        <v>12932</v>
      </c>
      <c r="B2571">
        <v>2.3807870855240294</v>
      </c>
    </row>
    <row r="2572" spans="1:2" x14ac:dyDescent="0.3">
      <c r="A2572" s="2" t="s">
        <v>19042</v>
      </c>
      <c r="B2572">
        <v>2.3807796675388855</v>
      </c>
    </row>
    <row r="2573" spans="1:2" x14ac:dyDescent="0.3">
      <c r="A2573" s="2" t="s">
        <v>28045</v>
      </c>
      <c r="B2573">
        <v>2.38042285274138</v>
      </c>
    </row>
    <row r="2574" spans="1:2" x14ac:dyDescent="0.3">
      <c r="A2574" s="2" t="s">
        <v>30978</v>
      </c>
      <c r="B2574">
        <v>2.380058961361819</v>
      </c>
    </row>
    <row r="2575" spans="1:2" x14ac:dyDescent="0.3">
      <c r="A2575" s="2" t="s">
        <v>35264</v>
      </c>
      <c r="B2575">
        <v>2.3793092719759805</v>
      </c>
    </row>
    <row r="2576" spans="1:2" x14ac:dyDescent="0.3">
      <c r="A2576" s="2" t="s">
        <v>6338</v>
      </c>
      <c r="B2576">
        <v>2.3791015859015232</v>
      </c>
    </row>
    <row r="2577" spans="1:2" x14ac:dyDescent="0.3">
      <c r="A2577" s="2" t="s">
        <v>10688</v>
      </c>
      <c r="B2577">
        <v>2.3787091346480183</v>
      </c>
    </row>
    <row r="2578" spans="1:2" x14ac:dyDescent="0.3">
      <c r="A2578" s="2" t="s">
        <v>29420</v>
      </c>
      <c r="B2578">
        <v>2.3774791727480107</v>
      </c>
    </row>
    <row r="2579" spans="1:2" x14ac:dyDescent="0.3">
      <c r="A2579" s="2" t="s">
        <v>28165</v>
      </c>
      <c r="B2579">
        <v>2.3771905712791637</v>
      </c>
    </row>
    <row r="2580" spans="1:2" x14ac:dyDescent="0.3">
      <c r="A2580" s="2" t="s">
        <v>25006</v>
      </c>
      <c r="B2580">
        <v>2.3765278501289808</v>
      </c>
    </row>
    <row r="2581" spans="1:2" x14ac:dyDescent="0.3">
      <c r="A2581" s="2" t="s">
        <v>18199</v>
      </c>
      <c r="B2581">
        <v>2.3756933228166126</v>
      </c>
    </row>
    <row r="2582" spans="1:2" x14ac:dyDescent="0.3">
      <c r="A2582" s="2" t="s">
        <v>30081</v>
      </c>
      <c r="B2582">
        <v>2.3742554008329799</v>
      </c>
    </row>
    <row r="2583" spans="1:2" x14ac:dyDescent="0.3">
      <c r="A2583" s="2" t="s">
        <v>34142</v>
      </c>
      <c r="B2583">
        <v>2.3734528891288917</v>
      </c>
    </row>
    <row r="2584" spans="1:2" x14ac:dyDescent="0.3">
      <c r="A2584" s="2" t="s">
        <v>26374</v>
      </c>
      <c r="B2584">
        <v>2.3727398331654248</v>
      </c>
    </row>
    <row r="2585" spans="1:2" x14ac:dyDescent="0.3">
      <c r="A2585" s="2" t="s">
        <v>20227</v>
      </c>
      <c r="B2585">
        <v>2.3727042689411144</v>
      </c>
    </row>
    <row r="2586" spans="1:2" x14ac:dyDescent="0.3">
      <c r="A2586" s="2" t="s">
        <v>15013</v>
      </c>
      <c r="B2586">
        <v>2.3720850909873534</v>
      </c>
    </row>
    <row r="2587" spans="1:2" x14ac:dyDescent="0.3">
      <c r="A2587" s="2" t="s">
        <v>31776</v>
      </c>
      <c r="B2587">
        <v>2.371932565725726</v>
      </c>
    </row>
    <row r="2588" spans="1:2" x14ac:dyDescent="0.3">
      <c r="A2588" s="2" t="s">
        <v>16981</v>
      </c>
      <c r="B2588">
        <v>2.371903149949623</v>
      </c>
    </row>
    <row r="2589" spans="1:2" x14ac:dyDescent="0.3">
      <c r="A2589" s="2" t="s">
        <v>9464</v>
      </c>
      <c r="B2589">
        <v>2.3717573356135526</v>
      </c>
    </row>
    <row r="2590" spans="1:2" x14ac:dyDescent="0.3">
      <c r="A2590" s="2" t="s">
        <v>8528</v>
      </c>
      <c r="B2590">
        <v>2.3710093659438827</v>
      </c>
    </row>
    <row r="2591" spans="1:2" x14ac:dyDescent="0.3">
      <c r="A2591" s="2" t="s">
        <v>17486</v>
      </c>
      <c r="B2591">
        <v>2.370985516405594</v>
      </c>
    </row>
    <row r="2592" spans="1:2" x14ac:dyDescent="0.3">
      <c r="A2592" s="2" t="s">
        <v>34844</v>
      </c>
      <c r="B2592">
        <v>2.3706783293918527</v>
      </c>
    </row>
    <row r="2593" spans="1:2" x14ac:dyDescent="0.3">
      <c r="A2593" s="2" t="s">
        <v>30351</v>
      </c>
      <c r="B2593">
        <v>2.3706433224840344</v>
      </c>
    </row>
    <row r="2594" spans="1:2" x14ac:dyDescent="0.3">
      <c r="A2594" s="2" t="s">
        <v>10658</v>
      </c>
      <c r="B2594">
        <v>2.369704812388719</v>
      </c>
    </row>
    <row r="2595" spans="1:2" x14ac:dyDescent="0.3">
      <c r="A2595" s="2" t="s">
        <v>31071</v>
      </c>
      <c r="B2595">
        <v>2.3683394769096568</v>
      </c>
    </row>
    <row r="2596" spans="1:2" x14ac:dyDescent="0.3">
      <c r="A2596" s="2" t="s">
        <v>3590</v>
      </c>
      <c r="B2596">
        <v>2.3672703433516569</v>
      </c>
    </row>
    <row r="2597" spans="1:2" x14ac:dyDescent="0.3">
      <c r="A2597" s="2" t="s">
        <v>659</v>
      </c>
      <c r="B2597">
        <v>2.3672533407826615</v>
      </c>
    </row>
    <row r="2598" spans="1:2" x14ac:dyDescent="0.3">
      <c r="A2598" s="2" t="s">
        <v>32713</v>
      </c>
      <c r="B2598">
        <v>2.3668181766447542</v>
      </c>
    </row>
    <row r="2599" spans="1:2" x14ac:dyDescent="0.3">
      <c r="A2599" s="2" t="s">
        <v>4268</v>
      </c>
      <c r="B2599">
        <v>2.3660033578995807</v>
      </c>
    </row>
    <row r="2600" spans="1:2" x14ac:dyDescent="0.3">
      <c r="A2600" s="2" t="s">
        <v>21373</v>
      </c>
      <c r="B2600">
        <v>2.3659522624997318</v>
      </c>
    </row>
    <row r="2601" spans="1:2" x14ac:dyDescent="0.3">
      <c r="A2601" s="2" t="s">
        <v>18637</v>
      </c>
      <c r="B2601">
        <v>2.3653023939025517</v>
      </c>
    </row>
    <row r="2602" spans="1:2" x14ac:dyDescent="0.3">
      <c r="A2602" s="2" t="s">
        <v>38369</v>
      </c>
      <c r="B2602">
        <v>2.3646001019773695</v>
      </c>
    </row>
    <row r="2603" spans="1:2" x14ac:dyDescent="0.3">
      <c r="A2603" s="2" t="s">
        <v>17465</v>
      </c>
      <c r="B2603">
        <v>2.3639638412622448</v>
      </c>
    </row>
    <row r="2604" spans="1:2" x14ac:dyDescent="0.3">
      <c r="A2604" s="2" t="s">
        <v>28848</v>
      </c>
      <c r="B2604">
        <v>2.3639413417521418</v>
      </c>
    </row>
    <row r="2605" spans="1:2" x14ac:dyDescent="0.3">
      <c r="A2605" s="2" t="s">
        <v>38582</v>
      </c>
      <c r="B2605">
        <v>2.3631244409876926</v>
      </c>
    </row>
    <row r="2606" spans="1:2" x14ac:dyDescent="0.3">
      <c r="A2606" s="2" t="s">
        <v>7970</v>
      </c>
      <c r="B2606">
        <v>2.3624132291204694</v>
      </c>
    </row>
    <row r="2607" spans="1:2" x14ac:dyDescent="0.3">
      <c r="A2607" s="2" t="s">
        <v>10937</v>
      </c>
      <c r="B2607">
        <v>2.3616605817041441</v>
      </c>
    </row>
    <row r="2608" spans="1:2" x14ac:dyDescent="0.3">
      <c r="A2608" s="2" t="s">
        <v>23963</v>
      </c>
      <c r="B2608">
        <v>2.3610804176244762</v>
      </c>
    </row>
    <row r="2609" spans="1:2" x14ac:dyDescent="0.3">
      <c r="A2609" s="2" t="s">
        <v>21475</v>
      </c>
      <c r="B2609">
        <v>2.3607085910782999</v>
      </c>
    </row>
    <row r="2610" spans="1:2" x14ac:dyDescent="0.3">
      <c r="A2610" s="2" t="s">
        <v>5831</v>
      </c>
      <c r="B2610">
        <v>2.3606824527243324</v>
      </c>
    </row>
    <row r="2611" spans="1:2" x14ac:dyDescent="0.3">
      <c r="A2611" s="2" t="s">
        <v>21490</v>
      </c>
      <c r="B2611">
        <v>2.3604809891130905</v>
      </c>
    </row>
    <row r="2612" spans="1:2" x14ac:dyDescent="0.3">
      <c r="A2612" s="2" t="s">
        <v>29016</v>
      </c>
      <c r="B2612">
        <v>2.3594675954887547</v>
      </c>
    </row>
    <row r="2613" spans="1:2" x14ac:dyDescent="0.3">
      <c r="A2613" s="2" t="s">
        <v>374</v>
      </c>
      <c r="B2613">
        <v>2.3583947284760316</v>
      </c>
    </row>
    <row r="2614" spans="1:2" x14ac:dyDescent="0.3">
      <c r="A2614" s="2" t="s">
        <v>20158</v>
      </c>
      <c r="B2614">
        <v>2.3582924327522345</v>
      </c>
    </row>
    <row r="2615" spans="1:2" x14ac:dyDescent="0.3">
      <c r="A2615" s="2" t="s">
        <v>20773</v>
      </c>
      <c r="B2615">
        <v>2.3567353269351785</v>
      </c>
    </row>
    <row r="2616" spans="1:2" x14ac:dyDescent="0.3">
      <c r="A2616" s="2" t="s">
        <v>39372</v>
      </c>
      <c r="B2616">
        <v>2.3565826484768357</v>
      </c>
    </row>
    <row r="2617" spans="1:2" x14ac:dyDescent="0.3">
      <c r="A2617" s="2" t="s">
        <v>35402</v>
      </c>
      <c r="B2617">
        <v>2.3558161386253742</v>
      </c>
    </row>
    <row r="2618" spans="1:2" x14ac:dyDescent="0.3">
      <c r="A2618" s="2" t="s">
        <v>34265</v>
      </c>
      <c r="B2618">
        <v>2.3548200610988035</v>
      </c>
    </row>
    <row r="2619" spans="1:2" x14ac:dyDescent="0.3">
      <c r="A2619" s="2" t="s">
        <v>21121</v>
      </c>
      <c r="B2619">
        <v>2.3546172552570241</v>
      </c>
    </row>
    <row r="2620" spans="1:2" x14ac:dyDescent="0.3">
      <c r="A2620" s="2" t="s">
        <v>2849</v>
      </c>
      <c r="B2620">
        <v>2.3544929223856186</v>
      </c>
    </row>
    <row r="2621" spans="1:2" x14ac:dyDescent="0.3">
      <c r="A2621" s="2" t="s">
        <v>14557</v>
      </c>
      <c r="B2621">
        <v>2.3540210918629301</v>
      </c>
    </row>
    <row r="2622" spans="1:2" x14ac:dyDescent="0.3">
      <c r="A2622" s="2" t="s">
        <v>12263</v>
      </c>
      <c r="B2622">
        <v>2.3533625537137257</v>
      </c>
    </row>
    <row r="2623" spans="1:2" x14ac:dyDescent="0.3">
      <c r="A2623" s="2" t="s">
        <v>37875</v>
      </c>
      <c r="B2623">
        <v>2.3525197701232554</v>
      </c>
    </row>
    <row r="2624" spans="1:2" x14ac:dyDescent="0.3">
      <c r="A2624" s="2" t="s">
        <v>10841</v>
      </c>
      <c r="B2624">
        <v>2.3520115883049981</v>
      </c>
    </row>
    <row r="2625" spans="1:2" x14ac:dyDescent="0.3">
      <c r="A2625" s="2" t="s">
        <v>6536</v>
      </c>
      <c r="B2625">
        <v>2.3515883880050494</v>
      </c>
    </row>
    <row r="2626" spans="1:2" x14ac:dyDescent="0.3">
      <c r="A2626" s="2" t="s">
        <v>21193</v>
      </c>
      <c r="B2626">
        <v>2.3509805548525966</v>
      </c>
    </row>
    <row r="2627" spans="1:2" x14ac:dyDescent="0.3">
      <c r="A2627" s="2" t="s">
        <v>30282</v>
      </c>
      <c r="B2627">
        <v>2.3506811348286258</v>
      </c>
    </row>
    <row r="2628" spans="1:2" x14ac:dyDescent="0.3">
      <c r="A2628" s="2" t="s">
        <v>20221</v>
      </c>
      <c r="B2628">
        <v>2.3504875236438707</v>
      </c>
    </row>
    <row r="2629" spans="1:2" x14ac:dyDescent="0.3">
      <c r="A2629" s="2" t="s">
        <v>21850</v>
      </c>
      <c r="B2629">
        <v>2.3503911935172859</v>
      </c>
    </row>
    <row r="2630" spans="1:2" x14ac:dyDescent="0.3">
      <c r="A2630" s="2" t="s">
        <v>11687</v>
      </c>
      <c r="B2630">
        <v>2.3501099749603047</v>
      </c>
    </row>
    <row r="2631" spans="1:2" x14ac:dyDescent="0.3">
      <c r="A2631" s="2" t="s">
        <v>39969</v>
      </c>
      <c r="B2631">
        <v>2.3500431218387567</v>
      </c>
    </row>
    <row r="2632" spans="1:2" x14ac:dyDescent="0.3">
      <c r="A2632" s="2" t="s">
        <v>26902</v>
      </c>
      <c r="B2632">
        <v>2.3499853615803845</v>
      </c>
    </row>
    <row r="2633" spans="1:2" x14ac:dyDescent="0.3">
      <c r="A2633" s="2" t="s">
        <v>6917</v>
      </c>
      <c r="B2633">
        <v>2.349813777473313</v>
      </c>
    </row>
    <row r="2634" spans="1:2" x14ac:dyDescent="0.3">
      <c r="A2634" s="2" t="s">
        <v>33292</v>
      </c>
      <c r="B2634">
        <v>2.3496586959673111</v>
      </c>
    </row>
    <row r="2635" spans="1:2" x14ac:dyDescent="0.3">
      <c r="A2635" s="2" t="s">
        <v>23484</v>
      </c>
      <c r="B2635">
        <v>2.3496159922070445</v>
      </c>
    </row>
    <row r="2636" spans="1:2" x14ac:dyDescent="0.3">
      <c r="A2636" s="2" t="s">
        <v>32076</v>
      </c>
      <c r="B2636">
        <v>2.3494610923284389</v>
      </c>
    </row>
    <row r="2637" spans="1:2" x14ac:dyDescent="0.3">
      <c r="A2637" s="2" t="s">
        <v>25882</v>
      </c>
      <c r="B2637">
        <v>2.3494348271512986</v>
      </c>
    </row>
    <row r="2638" spans="1:2" x14ac:dyDescent="0.3">
      <c r="A2638" s="2" t="s">
        <v>38863</v>
      </c>
      <c r="B2638">
        <v>2.3493401012374675</v>
      </c>
    </row>
    <row r="2639" spans="1:2" x14ac:dyDescent="0.3">
      <c r="A2639" s="2" t="s">
        <v>20872</v>
      </c>
      <c r="B2639">
        <v>2.3489533005470071</v>
      </c>
    </row>
    <row r="2640" spans="1:2" x14ac:dyDescent="0.3">
      <c r="A2640" s="2" t="s">
        <v>4877</v>
      </c>
      <c r="B2640">
        <v>2.34860689555325</v>
      </c>
    </row>
    <row r="2641" spans="1:2" x14ac:dyDescent="0.3">
      <c r="A2641" s="2" t="s">
        <v>31641</v>
      </c>
      <c r="B2641">
        <v>2.3485343731798438</v>
      </c>
    </row>
    <row r="2642" spans="1:2" x14ac:dyDescent="0.3">
      <c r="A2642" s="2" t="s">
        <v>836</v>
      </c>
      <c r="B2642">
        <v>2.3482693776976253</v>
      </c>
    </row>
    <row r="2643" spans="1:2" x14ac:dyDescent="0.3">
      <c r="A2643" s="2" t="s">
        <v>2624</v>
      </c>
      <c r="B2643">
        <v>2.3458194688255447</v>
      </c>
    </row>
    <row r="2644" spans="1:2" x14ac:dyDescent="0.3">
      <c r="A2644" s="2" t="s">
        <v>1793</v>
      </c>
      <c r="B2644">
        <v>2.3455803143549652</v>
      </c>
    </row>
    <row r="2645" spans="1:2" x14ac:dyDescent="0.3">
      <c r="A2645" s="2" t="s">
        <v>5942</v>
      </c>
      <c r="B2645">
        <v>2.345236673128885</v>
      </c>
    </row>
    <row r="2646" spans="1:2" x14ac:dyDescent="0.3">
      <c r="A2646" s="2" t="s">
        <v>21118</v>
      </c>
      <c r="B2646">
        <v>2.3450355529728881</v>
      </c>
    </row>
    <row r="2647" spans="1:2" x14ac:dyDescent="0.3">
      <c r="A2647" s="2" t="s">
        <v>36725</v>
      </c>
      <c r="B2647">
        <v>2.3436091967886199</v>
      </c>
    </row>
    <row r="2648" spans="1:2" x14ac:dyDescent="0.3">
      <c r="A2648" s="2" t="s">
        <v>25081</v>
      </c>
      <c r="B2648">
        <v>2.3435330361064999</v>
      </c>
    </row>
    <row r="2649" spans="1:2" x14ac:dyDescent="0.3">
      <c r="A2649" s="2" t="s">
        <v>24765</v>
      </c>
      <c r="B2649">
        <v>2.3431381591663305</v>
      </c>
    </row>
    <row r="2650" spans="1:2" x14ac:dyDescent="0.3">
      <c r="A2650" s="2" t="s">
        <v>28860</v>
      </c>
      <c r="B2650">
        <v>2.3427544907114606</v>
      </c>
    </row>
    <row r="2651" spans="1:2" x14ac:dyDescent="0.3">
      <c r="A2651" s="2" t="s">
        <v>37098</v>
      </c>
      <c r="B2651">
        <v>2.3421766345644199</v>
      </c>
    </row>
    <row r="2652" spans="1:2" x14ac:dyDescent="0.3">
      <c r="A2652" s="2" t="s">
        <v>650</v>
      </c>
      <c r="B2652">
        <v>2.3398983268611699</v>
      </c>
    </row>
    <row r="2653" spans="1:2" x14ac:dyDescent="0.3">
      <c r="A2653" s="2" t="s">
        <v>30363</v>
      </c>
      <c r="B2653">
        <v>2.3395479625812601</v>
      </c>
    </row>
    <row r="2654" spans="1:2" x14ac:dyDescent="0.3">
      <c r="A2654" s="2" t="s">
        <v>32142</v>
      </c>
      <c r="B2654">
        <v>2.3388300608082546</v>
      </c>
    </row>
    <row r="2655" spans="1:2" x14ac:dyDescent="0.3">
      <c r="A2655" s="2" t="s">
        <v>34427</v>
      </c>
      <c r="B2655">
        <v>2.3387630281314182</v>
      </c>
    </row>
    <row r="2656" spans="1:2" x14ac:dyDescent="0.3">
      <c r="A2656" s="2" t="s">
        <v>12587</v>
      </c>
      <c r="B2656">
        <v>2.3379464714777982</v>
      </c>
    </row>
    <row r="2657" spans="1:2" x14ac:dyDescent="0.3">
      <c r="A2657" s="2" t="s">
        <v>28609</v>
      </c>
      <c r="B2657">
        <v>2.3373359587315337</v>
      </c>
    </row>
    <row r="2658" spans="1:2" x14ac:dyDescent="0.3">
      <c r="A2658" s="2" t="s">
        <v>29830</v>
      </c>
      <c r="B2658">
        <v>2.3359530163438698</v>
      </c>
    </row>
    <row r="2659" spans="1:2" x14ac:dyDescent="0.3">
      <c r="A2659" s="2" t="s">
        <v>33289</v>
      </c>
      <c r="B2659">
        <v>2.3358246183499984</v>
      </c>
    </row>
    <row r="2660" spans="1:2" x14ac:dyDescent="0.3">
      <c r="A2660" s="2" t="s">
        <v>20725</v>
      </c>
      <c r="B2660">
        <v>2.3351542809819366</v>
      </c>
    </row>
    <row r="2661" spans="1:2" x14ac:dyDescent="0.3">
      <c r="A2661" s="2" t="s">
        <v>28192</v>
      </c>
      <c r="B2661">
        <v>2.3347997372929119</v>
      </c>
    </row>
    <row r="2662" spans="1:2" x14ac:dyDescent="0.3">
      <c r="A2662" s="2" t="s">
        <v>31767</v>
      </c>
      <c r="B2662">
        <v>2.334234228951332</v>
      </c>
    </row>
    <row r="2663" spans="1:2" x14ac:dyDescent="0.3">
      <c r="A2663" s="2" t="s">
        <v>13462</v>
      </c>
      <c r="B2663">
        <v>2.3340853520450624</v>
      </c>
    </row>
    <row r="2664" spans="1:2" x14ac:dyDescent="0.3">
      <c r="A2664" s="2" t="s">
        <v>25102</v>
      </c>
      <c r="B2664">
        <v>2.3339115837068922</v>
      </c>
    </row>
    <row r="2665" spans="1:2" x14ac:dyDescent="0.3">
      <c r="A2665" s="2" t="s">
        <v>23718</v>
      </c>
      <c r="B2665">
        <v>2.3336724647133256</v>
      </c>
    </row>
    <row r="2666" spans="1:2" x14ac:dyDescent="0.3">
      <c r="A2666" s="2" t="s">
        <v>11069</v>
      </c>
      <c r="B2666">
        <v>2.3333472756331397</v>
      </c>
    </row>
    <row r="2667" spans="1:2" x14ac:dyDescent="0.3">
      <c r="A2667" s="2" t="s">
        <v>34895</v>
      </c>
      <c r="B2667">
        <v>2.3322586450128329</v>
      </c>
    </row>
    <row r="2668" spans="1:2" x14ac:dyDescent="0.3">
      <c r="A2668" s="2" t="s">
        <v>25189</v>
      </c>
      <c r="B2668">
        <v>2.3320320188636297</v>
      </c>
    </row>
    <row r="2669" spans="1:2" x14ac:dyDescent="0.3">
      <c r="A2669" s="2" t="s">
        <v>27673</v>
      </c>
      <c r="B2669">
        <v>2.3317189277198151</v>
      </c>
    </row>
    <row r="2670" spans="1:2" x14ac:dyDescent="0.3">
      <c r="A2670" s="2" t="s">
        <v>34757</v>
      </c>
      <c r="B2670">
        <v>2.3316594185207586</v>
      </c>
    </row>
    <row r="2671" spans="1:2" x14ac:dyDescent="0.3">
      <c r="A2671" s="2" t="s">
        <v>11834</v>
      </c>
      <c r="B2671">
        <v>2.3313698088522363</v>
      </c>
    </row>
    <row r="2672" spans="1:2" x14ac:dyDescent="0.3">
      <c r="A2672" s="2" t="s">
        <v>11012</v>
      </c>
      <c r="B2672">
        <v>2.3313276258433868</v>
      </c>
    </row>
    <row r="2673" spans="1:2" x14ac:dyDescent="0.3">
      <c r="A2673" s="2" t="s">
        <v>39315</v>
      </c>
      <c r="B2673">
        <v>2.3301074106303497</v>
      </c>
    </row>
    <row r="2674" spans="1:2" x14ac:dyDescent="0.3">
      <c r="A2674" s="2" t="s">
        <v>38510</v>
      </c>
      <c r="B2674">
        <v>2.3294159721911702</v>
      </c>
    </row>
    <row r="2675" spans="1:2" x14ac:dyDescent="0.3">
      <c r="A2675" s="2" t="s">
        <v>13537</v>
      </c>
      <c r="B2675">
        <v>2.329229418248056</v>
      </c>
    </row>
    <row r="2676" spans="1:2" x14ac:dyDescent="0.3">
      <c r="A2676" s="2" t="s">
        <v>15930</v>
      </c>
      <c r="B2676">
        <v>2.3289176302794061</v>
      </c>
    </row>
    <row r="2677" spans="1:2" x14ac:dyDescent="0.3">
      <c r="A2677" s="2" t="s">
        <v>14071</v>
      </c>
      <c r="B2677">
        <v>2.3285470167473696</v>
      </c>
    </row>
    <row r="2678" spans="1:2" x14ac:dyDescent="0.3">
      <c r="A2678" s="2" t="s">
        <v>20197</v>
      </c>
      <c r="B2678">
        <v>2.3265724625051503</v>
      </c>
    </row>
    <row r="2679" spans="1:2" x14ac:dyDescent="0.3">
      <c r="A2679" s="2" t="s">
        <v>1886</v>
      </c>
      <c r="B2679">
        <v>2.3265479816134302</v>
      </c>
    </row>
    <row r="2680" spans="1:2" x14ac:dyDescent="0.3">
      <c r="A2680" s="2" t="s">
        <v>14968</v>
      </c>
      <c r="B2680">
        <v>2.3258826884654904</v>
      </c>
    </row>
    <row r="2681" spans="1:2" x14ac:dyDescent="0.3">
      <c r="A2681" s="2" t="s">
        <v>8150</v>
      </c>
      <c r="B2681">
        <v>2.3251837905368897</v>
      </c>
    </row>
    <row r="2682" spans="1:2" x14ac:dyDescent="0.3">
      <c r="A2682" s="2" t="s">
        <v>17729</v>
      </c>
      <c r="B2682">
        <v>2.3251177146968582</v>
      </c>
    </row>
    <row r="2683" spans="1:2" x14ac:dyDescent="0.3">
      <c r="A2683" s="2" t="s">
        <v>29857</v>
      </c>
      <c r="B2683">
        <v>2.3250687450432754</v>
      </c>
    </row>
    <row r="2684" spans="1:2" x14ac:dyDescent="0.3">
      <c r="A2684" s="2" t="s">
        <v>39636</v>
      </c>
      <c r="B2684">
        <v>2.3250253630046571</v>
      </c>
    </row>
    <row r="2685" spans="1:2" x14ac:dyDescent="0.3">
      <c r="A2685" s="2" t="s">
        <v>12880</v>
      </c>
      <c r="B2685">
        <v>2.3236242908411837</v>
      </c>
    </row>
    <row r="2686" spans="1:2" x14ac:dyDescent="0.3">
      <c r="A2686" s="2" t="s">
        <v>39169</v>
      </c>
      <c r="B2686">
        <v>2.3233560919885852</v>
      </c>
    </row>
    <row r="2687" spans="1:2" x14ac:dyDescent="0.3">
      <c r="A2687" s="2" t="s">
        <v>2222</v>
      </c>
      <c r="B2687">
        <v>2.3226849421883484</v>
      </c>
    </row>
    <row r="2688" spans="1:2" x14ac:dyDescent="0.3">
      <c r="A2688" s="2" t="s">
        <v>2324</v>
      </c>
      <c r="B2688">
        <v>2.3220105655380272</v>
      </c>
    </row>
    <row r="2689" spans="1:2" x14ac:dyDescent="0.3">
      <c r="A2689" s="2" t="s">
        <v>18442</v>
      </c>
      <c r="B2689">
        <v>2.3216730759891373</v>
      </c>
    </row>
    <row r="2690" spans="1:2" x14ac:dyDescent="0.3">
      <c r="A2690" s="2" t="s">
        <v>5789</v>
      </c>
      <c r="B2690">
        <v>2.3212127354913585</v>
      </c>
    </row>
    <row r="2691" spans="1:2" x14ac:dyDescent="0.3">
      <c r="A2691" s="2" t="s">
        <v>11666</v>
      </c>
      <c r="B2691">
        <v>2.3207434610837141</v>
      </c>
    </row>
    <row r="2692" spans="1:2" x14ac:dyDescent="0.3">
      <c r="A2692" s="2" t="s">
        <v>36029</v>
      </c>
      <c r="B2692">
        <v>2.3204011535311042</v>
      </c>
    </row>
    <row r="2693" spans="1:2" x14ac:dyDescent="0.3">
      <c r="A2693" s="2" t="s">
        <v>19561</v>
      </c>
      <c r="B2693">
        <v>2.3202257809226827</v>
      </c>
    </row>
    <row r="2694" spans="1:2" x14ac:dyDescent="0.3">
      <c r="A2694" s="2" t="s">
        <v>5123</v>
      </c>
      <c r="B2694">
        <v>2.319891097780026</v>
      </c>
    </row>
    <row r="2695" spans="1:2" x14ac:dyDescent="0.3">
      <c r="A2695" s="2" t="s">
        <v>35537</v>
      </c>
      <c r="B2695">
        <v>2.31969474519031</v>
      </c>
    </row>
    <row r="2696" spans="1:2" x14ac:dyDescent="0.3">
      <c r="A2696" s="2" t="s">
        <v>18265</v>
      </c>
      <c r="B2696">
        <v>2.3193474462445387</v>
      </c>
    </row>
    <row r="2697" spans="1:2" x14ac:dyDescent="0.3">
      <c r="A2697" s="2" t="s">
        <v>13189</v>
      </c>
      <c r="B2697">
        <v>2.3188998445486173</v>
      </c>
    </row>
    <row r="2698" spans="1:2" x14ac:dyDescent="0.3">
      <c r="A2698" s="2" t="s">
        <v>12533</v>
      </c>
      <c r="B2698">
        <v>2.3183214253049536</v>
      </c>
    </row>
    <row r="2699" spans="1:2" x14ac:dyDescent="0.3">
      <c r="A2699" s="2" t="s">
        <v>30243</v>
      </c>
      <c r="B2699">
        <v>2.3178751076885566</v>
      </c>
    </row>
    <row r="2700" spans="1:2" x14ac:dyDescent="0.3">
      <c r="A2700" s="2" t="s">
        <v>29801</v>
      </c>
      <c r="B2700">
        <v>2.3177058429771642</v>
      </c>
    </row>
    <row r="2701" spans="1:2" x14ac:dyDescent="0.3">
      <c r="A2701" s="2" t="s">
        <v>9350</v>
      </c>
      <c r="B2701">
        <v>2.316817257126556</v>
      </c>
    </row>
    <row r="2702" spans="1:2" x14ac:dyDescent="0.3">
      <c r="A2702" s="2" t="s">
        <v>21241</v>
      </c>
      <c r="B2702">
        <v>2.3143091166647474</v>
      </c>
    </row>
    <row r="2703" spans="1:2" x14ac:dyDescent="0.3">
      <c r="A2703" s="2" t="s">
        <v>29525</v>
      </c>
      <c r="B2703">
        <v>2.3136298298457265</v>
      </c>
    </row>
    <row r="2704" spans="1:2" x14ac:dyDescent="0.3">
      <c r="A2704" s="2" t="s">
        <v>10142</v>
      </c>
      <c r="B2704">
        <v>2.3134372679868798</v>
      </c>
    </row>
    <row r="2705" spans="1:2" x14ac:dyDescent="0.3">
      <c r="A2705" s="2" t="s">
        <v>27286</v>
      </c>
      <c r="B2705">
        <v>2.312847161018404</v>
      </c>
    </row>
    <row r="2706" spans="1:2" x14ac:dyDescent="0.3">
      <c r="A2706" s="2" t="s">
        <v>32580</v>
      </c>
      <c r="B2706">
        <v>2.3124817879074078</v>
      </c>
    </row>
    <row r="2707" spans="1:2" x14ac:dyDescent="0.3">
      <c r="A2707" s="2" t="s">
        <v>32001</v>
      </c>
      <c r="B2707">
        <v>2.3121513338542337</v>
      </c>
    </row>
    <row r="2708" spans="1:2" x14ac:dyDescent="0.3">
      <c r="A2708" s="2" t="s">
        <v>6542</v>
      </c>
      <c r="B2708">
        <v>2.3114713163898672</v>
      </c>
    </row>
    <row r="2709" spans="1:2" x14ac:dyDescent="0.3">
      <c r="A2709" s="2" t="s">
        <v>19993</v>
      </c>
      <c r="B2709">
        <v>2.3113701440827334</v>
      </c>
    </row>
    <row r="2710" spans="1:2" x14ac:dyDescent="0.3">
      <c r="A2710" s="2" t="s">
        <v>33112</v>
      </c>
      <c r="B2710">
        <v>2.311285536101976</v>
      </c>
    </row>
    <row r="2711" spans="1:2" x14ac:dyDescent="0.3">
      <c r="A2711" s="2" t="s">
        <v>7220</v>
      </c>
      <c r="B2711">
        <v>2.3097140266982827</v>
      </c>
    </row>
    <row r="2712" spans="1:2" x14ac:dyDescent="0.3">
      <c r="A2712" s="2" t="s">
        <v>2822</v>
      </c>
      <c r="B2712">
        <v>2.3089240537830897</v>
      </c>
    </row>
    <row r="2713" spans="1:2" x14ac:dyDescent="0.3">
      <c r="A2713" s="2" t="s">
        <v>15322</v>
      </c>
      <c r="B2713">
        <v>2.3081215890926883</v>
      </c>
    </row>
    <row r="2714" spans="1:2" x14ac:dyDescent="0.3">
      <c r="A2714" s="2" t="s">
        <v>9788</v>
      </c>
      <c r="B2714">
        <v>2.3064433095757479</v>
      </c>
    </row>
    <row r="2715" spans="1:2" x14ac:dyDescent="0.3">
      <c r="A2715" s="2" t="s">
        <v>1631</v>
      </c>
      <c r="B2715">
        <v>2.3058264010228955</v>
      </c>
    </row>
    <row r="2716" spans="1:2" x14ac:dyDescent="0.3">
      <c r="A2716" s="2" t="s">
        <v>143</v>
      </c>
      <c r="B2716">
        <v>2.3047985940272482</v>
      </c>
    </row>
    <row r="2717" spans="1:2" x14ac:dyDescent="0.3">
      <c r="A2717" s="2" t="s">
        <v>31428</v>
      </c>
      <c r="B2717">
        <v>2.3047845381109844</v>
      </c>
    </row>
    <row r="2718" spans="1:2" x14ac:dyDescent="0.3">
      <c r="A2718" s="2" t="s">
        <v>28986</v>
      </c>
      <c r="B2718">
        <v>2.3044300906680073</v>
      </c>
    </row>
    <row r="2719" spans="1:2" x14ac:dyDescent="0.3">
      <c r="A2719" s="2" t="s">
        <v>34322</v>
      </c>
      <c r="B2719">
        <v>2.3042001958686917</v>
      </c>
    </row>
    <row r="2720" spans="1:2" x14ac:dyDescent="0.3">
      <c r="A2720" s="2" t="s">
        <v>13432</v>
      </c>
      <c r="B2720">
        <v>2.3039511070026371</v>
      </c>
    </row>
    <row r="2721" spans="1:2" x14ac:dyDescent="0.3">
      <c r="A2721" s="2" t="s">
        <v>19024</v>
      </c>
      <c r="B2721">
        <v>2.3036547201368029</v>
      </c>
    </row>
    <row r="2722" spans="1:2" x14ac:dyDescent="0.3">
      <c r="A2722" s="2" t="s">
        <v>15807</v>
      </c>
      <c r="B2722">
        <v>2.3035192804619187</v>
      </c>
    </row>
    <row r="2723" spans="1:2" x14ac:dyDescent="0.3">
      <c r="A2723" s="2" t="s">
        <v>14017</v>
      </c>
      <c r="B2723">
        <v>2.3034224661190765</v>
      </c>
    </row>
    <row r="2724" spans="1:2" x14ac:dyDescent="0.3">
      <c r="A2724" s="2" t="s">
        <v>34919</v>
      </c>
      <c r="B2724">
        <v>2.3007775195848814</v>
      </c>
    </row>
    <row r="2725" spans="1:2" x14ac:dyDescent="0.3">
      <c r="A2725" s="2" t="s">
        <v>31605</v>
      </c>
      <c r="B2725">
        <v>2.3000348014952232</v>
      </c>
    </row>
    <row r="2726" spans="1:2" x14ac:dyDescent="0.3">
      <c r="A2726" s="2" t="s">
        <v>36518</v>
      </c>
      <c r="B2726">
        <v>2.2996859443467885</v>
      </c>
    </row>
    <row r="2727" spans="1:2" x14ac:dyDescent="0.3">
      <c r="A2727" s="2" t="s">
        <v>32466</v>
      </c>
      <c r="B2727">
        <v>2.2994329269176235</v>
      </c>
    </row>
    <row r="2728" spans="1:2" x14ac:dyDescent="0.3">
      <c r="A2728" s="2" t="s">
        <v>27544</v>
      </c>
      <c r="B2728">
        <v>2.2990238796894102</v>
      </c>
    </row>
    <row r="2729" spans="1:2" x14ac:dyDescent="0.3">
      <c r="A2729" s="2" t="s">
        <v>29001</v>
      </c>
      <c r="B2729">
        <v>2.2986630180601457</v>
      </c>
    </row>
    <row r="2730" spans="1:2" x14ac:dyDescent="0.3">
      <c r="A2730" s="2" t="s">
        <v>12209</v>
      </c>
      <c r="B2730">
        <v>2.2977498869287736</v>
      </c>
    </row>
    <row r="2731" spans="1:2" x14ac:dyDescent="0.3">
      <c r="A2731" s="2" t="s">
        <v>12443</v>
      </c>
      <c r="B2731">
        <v>2.2977323435543968</v>
      </c>
    </row>
    <row r="2732" spans="1:2" x14ac:dyDescent="0.3">
      <c r="A2732" s="2" t="s">
        <v>27397</v>
      </c>
      <c r="B2732">
        <v>2.2971259240286868</v>
      </c>
    </row>
    <row r="2733" spans="1:2" x14ac:dyDescent="0.3">
      <c r="A2733" s="2" t="s">
        <v>6698</v>
      </c>
      <c r="B2733">
        <v>2.2970181022559095</v>
      </c>
    </row>
    <row r="2734" spans="1:2" x14ac:dyDescent="0.3">
      <c r="A2734" s="2" t="s">
        <v>2678</v>
      </c>
      <c r="B2734">
        <v>2.2967189994594865</v>
      </c>
    </row>
    <row r="2735" spans="1:2" x14ac:dyDescent="0.3">
      <c r="A2735" s="2" t="s">
        <v>23667</v>
      </c>
      <c r="B2735">
        <v>2.2961241907248682</v>
      </c>
    </row>
    <row r="2736" spans="1:2" x14ac:dyDescent="0.3">
      <c r="A2736" s="2" t="s">
        <v>18427</v>
      </c>
      <c r="B2736">
        <v>2.2958172498427265</v>
      </c>
    </row>
    <row r="2737" spans="1:2" x14ac:dyDescent="0.3">
      <c r="A2737" s="2" t="s">
        <v>20224</v>
      </c>
      <c r="B2737">
        <v>2.2956543773259308</v>
      </c>
    </row>
    <row r="2738" spans="1:2" x14ac:dyDescent="0.3">
      <c r="A2738" s="2" t="s">
        <v>37962</v>
      </c>
      <c r="B2738">
        <v>2.2945068095960055</v>
      </c>
    </row>
    <row r="2739" spans="1:2" x14ac:dyDescent="0.3">
      <c r="A2739" s="2" t="s">
        <v>33539</v>
      </c>
      <c r="B2739">
        <v>2.2934267918990123</v>
      </c>
    </row>
    <row r="2740" spans="1:2" x14ac:dyDescent="0.3">
      <c r="A2740" s="2" t="s">
        <v>665</v>
      </c>
      <c r="B2740">
        <v>2.2931159342142751</v>
      </c>
    </row>
    <row r="2741" spans="1:2" x14ac:dyDescent="0.3">
      <c r="A2741" s="2" t="s">
        <v>5114</v>
      </c>
      <c r="B2741">
        <v>2.2927919676366821</v>
      </c>
    </row>
    <row r="2742" spans="1:2" x14ac:dyDescent="0.3">
      <c r="A2742" s="2" t="s">
        <v>7697</v>
      </c>
      <c r="B2742">
        <v>2.292266246659826</v>
      </c>
    </row>
    <row r="2743" spans="1:2" x14ac:dyDescent="0.3">
      <c r="A2743" s="2" t="s">
        <v>40049</v>
      </c>
      <c r="B2743">
        <v>2.2920967442702436</v>
      </c>
    </row>
    <row r="2744" spans="1:2" x14ac:dyDescent="0.3">
      <c r="A2744" s="2" t="s">
        <v>18262</v>
      </c>
      <c r="B2744">
        <v>2.291957544602977</v>
      </c>
    </row>
    <row r="2745" spans="1:2" x14ac:dyDescent="0.3">
      <c r="A2745" s="2" t="s">
        <v>26170</v>
      </c>
      <c r="B2745">
        <v>2.2913276175775907</v>
      </c>
    </row>
    <row r="2746" spans="1:2" x14ac:dyDescent="0.3">
      <c r="A2746" s="2" t="s">
        <v>16906</v>
      </c>
      <c r="B2746">
        <v>2.2912582272653021</v>
      </c>
    </row>
    <row r="2747" spans="1:2" x14ac:dyDescent="0.3">
      <c r="A2747" s="2" t="s">
        <v>8756</v>
      </c>
      <c r="B2747">
        <v>2.2910050209547403</v>
      </c>
    </row>
    <row r="2748" spans="1:2" x14ac:dyDescent="0.3">
      <c r="A2748" s="2" t="s">
        <v>3767</v>
      </c>
      <c r="B2748">
        <v>2.2904791394726578</v>
      </c>
    </row>
    <row r="2749" spans="1:2" x14ac:dyDescent="0.3">
      <c r="A2749" s="2" t="s">
        <v>329</v>
      </c>
      <c r="B2749">
        <v>2.2888085711265171</v>
      </c>
    </row>
    <row r="2750" spans="1:2" x14ac:dyDescent="0.3">
      <c r="A2750" s="2" t="s">
        <v>33980</v>
      </c>
      <c r="B2750">
        <v>2.2885407587126778</v>
      </c>
    </row>
    <row r="2751" spans="1:2" x14ac:dyDescent="0.3">
      <c r="A2751" s="2" t="s">
        <v>6857</v>
      </c>
      <c r="B2751">
        <v>2.2879841774350713</v>
      </c>
    </row>
    <row r="2752" spans="1:2" x14ac:dyDescent="0.3">
      <c r="A2752" s="2" t="s">
        <v>1334</v>
      </c>
      <c r="B2752">
        <v>2.2876189668274387</v>
      </c>
    </row>
    <row r="2753" spans="1:2" x14ac:dyDescent="0.3">
      <c r="A2753" s="2" t="s">
        <v>10967</v>
      </c>
      <c r="B2753">
        <v>2.2869430905261359</v>
      </c>
    </row>
    <row r="2754" spans="1:2" x14ac:dyDescent="0.3">
      <c r="A2754" s="2" t="s">
        <v>6941</v>
      </c>
      <c r="B2754">
        <v>2.2867993016599368</v>
      </c>
    </row>
    <row r="2755" spans="1:2" x14ac:dyDescent="0.3">
      <c r="A2755" s="2" t="s">
        <v>35087</v>
      </c>
      <c r="B2755">
        <v>2.2867938669659709</v>
      </c>
    </row>
    <row r="2756" spans="1:2" x14ac:dyDescent="0.3">
      <c r="A2756" s="2" t="s">
        <v>15208</v>
      </c>
      <c r="B2756">
        <v>2.2866859258025576</v>
      </c>
    </row>
    <row r="2757" spans="1:2" x14ac:dyDescent="0.3">
      <c r="A2757" s="2" t="s">
        <v>25816</v>
      </c>
      <c r="B2757">
        <v>2.2861483635938638</v>
      </c>
    </row>
    <row r="2758" spans="1:2" x14ac:dyDescent="0.3">
      <c r="A2758" s="2" t="s">
        <v>6503</v>
      </c>
      <c r="B2758">
        <v>2.2859814566864238</v>
      </c>
    </row>
    <row r="2759" spans="1:2" x14ac:dyDescent="0.3">
      <c r="A2759" s="2" t="s">
        <v>36032</v>
      </c>
      <c r="B2759">
        <v>2.2857306517329445</v>
      </c>
    </row>
    <row r="2760" spans="1:2" x14ac:dyDescent="0.3">
      <c r="A2760" s="2" t="s">
        <v>22411</v>
      </c>
      <c r="B2760">
        <v>2.2852947145601945</v>
      </c>
    </row>
    <row r="2761" spans="1:2" x14ac:dyDescent="0.3">
      <c r="A2761" s="2" t="s">
        <v>39915</v>
      </c>
      <c r="B2761">
        <v>2.2848140291681993</v>
      </c>
    </row>
    <row r="2762" spans="1:2" x14ac:dyDescent="0.3">
      <c r="A2762" s="2" t="s">
        <v>13020</v>
      </c>
      <c r="B2762">
        <v>2.2842330141582865</v>
      </c>
    </row>
    <row r="2763" spans="1:2" x14ac:dyDescent="0.3">
      <c r="A2763" s="2" t="s">
        <v>23124</v>
      </c>
      <c r="B2763">
        <v>2.2838781443914149</v>
      </c>
    </row>
    <row r="2764" spans="1:2" x14ac:dyDescent="0.3">
      <c r="A2764" s="2" t="s">
        <v>24552</v>
      </c>
      <c r="B2764">
        <v>2.2832069075236685</v>
      </c>
    </row>
    <row r="2765" spans="1:2" x14ac:dyDescent="0.3">
      <c r="A2765" s="2" t="s">
        <v>18469</v>
      </c>
      <c r="B2765">
        <v>2.2828640325116516</v>
      </c>
    </row>
    <row r="2766" spans="1:2" x14ac:dyDescent="0.3">
      <c r="A2766" s="2" t="s">
        <v>12985</v>
      </c>
      <c r="B2766">
        <v>2.2808106770726235</v>
      </c>
    </row>
    <row r="2767" spans="1:2" x14ac:dyDescent="0.3">
      <c r="A2767" s="2" t="s">
        <v>26461</v>
      </c>
      <c r="B2767">
        <v>2.2806572146606428</v>
      </c>
    </row>
    <row r="2768" spans="1:2" x14ac:dyDescent="0.3">
      <c r="A2768" s="2" t="s">
        <v>19009</v>
      </c>
      <c r="B2768">
        <v>2.279258420797512</v>
      </c>
    </row>
    <row r="2769" spans="1:2" x14ac:dyDescent="0.3">
      <c r="A2769" s="2" t="s">
        <v>27043</v>
      </c>
      <c r="B2769">
        <v>2.2789612884510051</v>
      </c>
    </row>
    <row r="2770" spans="1:2" x14ac:dyDescent="0.3">
      <c r="A2770" s="2" t="s">
        <v>28696</v>
      </c>
      <c r="B2770">
        <v>2.2787056510825625</v>
      </c>
    </row>
    <row r="2771" spans="1:2" x14ac:dyDescent="0.3">
      <c r="A2771" s="2" t="s">
        <v>20596</v>
      </c>
      <c r="B2771">
        <v>2.2785950971134037</v>
      </c>
    </row>
    <row r="2772" spans="1:2" x14ac:dyDescent="0.3">
      <c r="A2772" s="2" t="s">
        <v>8741</v>
      </c>
      <c r="B2772">
        <v>2.2782446185713243</v>
      </c>
    </row>
    <row r="2773" spans="1:2" x14ac:dyDescent="0.3">
      <c r="A2773" s="2" t="s">
        <v>18250</v>
      </c>
      <c r="B2773">
        <v>2.2779538784505373</v>
      </c>
    </row>
    <row r="2774" spans="1:2" x14ac:dyDescent="0.3">
      <c r="A2774" s="2" t="s">
        <v>28902</v>
      </c>
      <c r="B2774">
        <v>2.2779338541040675</v>
      </c>
    </row>
    <row r="2775" spans="1:2" x14ac:dyDescent="0.3">
      <c r="A2775" s="2" t="s">
        <v>29998</v>
      </c>
      <c r="B2775">
        <v>2.2778721019958006</v>
      </c>
    </row>
    <row r="2776" spans="1:2" x14ac:dyDescent="0.3">
      <c r="A2776" s="2" t="s">
        <v>863</v>
      </c>
      <c r="B2776">
        <v>2.2778380970728742</v>
      </c>
    </row>
    <row r="2777" spans="1:2" x14ac:dyDescent="0.3">
      <c r="A2777" s="2" t="s">
        <v>1880</v>
      </c>
      <c r="B2777">
        <v>2.2772926594455241</v>
      </c>
    </row>
    <row r="2778" spans="1:2" x14ac:dyDescent="0.3">
      <c r="A2778" s="2" t="s">
        <v>25570</v>
      </c>
      <c r="B2778">
        <v>2.2760873967782014</v>
      </c>
    </row>
    <row r="2779" spans="1:2" x14ac:dyDescent="0.3">
      <c r="A2779" s="2" t="s">
        <v>20653</v>
      </c>
      <c r="B2779">
        <v>2.2759060293226065</v>
      </c>
    </row>
    <row r="2780" spans="1:2" x14ac:dyDescent="0.3">
      <c r="A2780" s="2" t="s">
        <v>27676</v>
      </c>
      <c r="B2780">
        <v>2.2756835136069498</v>
      </c>
    </row>
    <row r="2781" spans="1:2" x14ac:dyDescent="0.3">
      <c r="A2781" s="2" t="s">
        <v>22294</v>
      </c>
      <c r="B2781">
        <v>2.2749511451512778</v>
      </c>
    </row>
    <row r="2782" spans="1:2" x14ac:dyDescent="0.3">
      <c r="A2782" s="2" t="s">
        <v>22480</v>
      </c>
      <c r="B2782">
        <v>2.2749201068224294</v>
      </c>
    </row>
    <row r="2783" spans="1:2" x14ac:dyDescent="0.3">
      <c r="A2783" s="2" t="s">
        <v>30585</v>
      </c>
      <c r="B2783">
        <v>2.2744352596924964</v>
      </c>
    </row>
    <row r="2784" spans="1:2" x14ac:dyDescent="0.3">
      <c r="A2784" s="2" t="s">
        <v>33965</v>
      </c>
      <c r="B2784">
        <v>2.2741651491634451</v>
      </c>
    </row>
    <row r="2785" spans="1:2" x14ac:dyDescent="0.3">
      <c r="A2785" s="2" t="s">
        <v>29872</v>
      </c>
      <c r="B2785">
        <v>2.2741551608906829</v>
      </c>
    </row>
    <row r="2786" spans="1:2" x14ac:dyDescent="0.3">
      <c r="A2786" s="2" t="s">
        <v>14875</v>
      </c>
      <c r="B2786">
        <v>2.2738344413304112</v>
      </c>
    </row>
    <row r="2787" spans="1:2" x14ac:dyDescent="0.3">
      <c r="A2787" s="2" t="s">
        <v>22438</v>
      </c>
      <c r="B2787">
        <v>2.2737611895621614</v>
      </c>
    </row>
    <row r="2788" spans="1:2" x14ac:dyDescent="0.3">
      <c r="A2788" s="2" t="s">
        <v>36200</v>
      </c>
      <c r="B2788">
        <v>2.2732722938283403</v>
      </c>
    </row>
    <row r="2789" spans="1:2" x14ac:dyDescent="0.3">
      <c r="A2789" s="2" t="s">
        <v>1751</v>
      </c>
      <c r="B2789">
        <v>2.2730071106764749</v>
      </c>
    </row>
    <row r="2790" spans="1:2" x14ac:dyDescent="0.3">
      <c r="A2790" s="2" t="s">
        <v>15414</v>
      </c>
      <c r="B2790">
        <v>2.2723799610612945</v>
      </c>
    </row>
    <row r="2791" spans="1:2" x14ac:dyDescent="0.3">
      <c r="A2791" s="2" t="s">
        <v>30258</v>
      </c>
      <c r="B2791">
        <v>2.2713443827283641</v>
      </c>
    </row>
    <row r="2792" spans="1:2" x14ac:dyDescent="0.3">
      <c r="A2792" s="2" t="s">
        <v>8108</v>
      </c>
      <c r="B2792">
        <v>2.2711046956788055</v>
      </c>
    </row>
    <row r="2793" spans="1:2" x14ac:dyDescent="0.3">
      <c r="A2793" s="2" t="s">
        <v>33692</v>
      </c>
      <c r="B2793">
        <v>2.2710359050738398</v>
      </c>
    </row>
    <row r="2794" spans="1:2" x14ac:dyDescent="0.3">
      <c r="A2794" s="2" t="s">
        <v>2171</v>
      </c>
      <c r="B2794">
        <v>2.271025445207429</v>
      </c>
    </row>
    <row r="2795" spans="1:2" x14ac:dyDescent="0.3">
      <c r="A2795" s="2" t="s">
        <v>25846</v>
      </c>
      <c r="B2795">
        <v>2.2708050720021311</v>
      </c>
    </row>
    <row r="2796" spans="1:2" x14ac:dyDescent="0.3">
      <c r="A2796" s="2" t="s">
        <v>30252</v>
      </c>
      <c r="B2796">
        <v>2.2702530249156498</v>
      </c>
    </row>
    <row r="2797" spans="1:2" x14ac:dyDescent="0.3">
      <c r="A2797" s="2" t="s">
        <v>5105</v>
      </c>
      <c r="B2797">
        <v>2.2693159093588826</v>
      </c>
    </row>
    <row r="2798" spans="1:2" x14ac:dyDescent="0.3">
      <c r="A2798" s="2" t="s">
        <v>13870</v>
      </c>
      <c r="B2798">
        <v>2.2691113988444442</v>
      </c>
    </row>
    <row r="2799" spans="1:2" x14ac:dyDescent="0.3">
      <c r="A2799" s="2" t="s">
        <v>33088</v>
      </c>
      <c r="B2799">
        <v>2.2686244417319386</v>
      </c>
    </row>
    <row r="2800" spans="1:2" x14ac:dyDescent="0.3">
      <c r="A2800" s="2" t="s">
        <v>2915</v>
      </c>
      <c r="B2800">
        <v>2.2682809975106917</v>
      </c>
    </row>
    <row r="2801" spans="1:2" x14ac:dyDescent="0.3">
      <c r="A2801" s="2" t="s">
        <v>32400</v>
      </c>
      <c r="B2801">
        <v>2.2682522885875529</v>
      </c>
    </row>
    <row r="2802" spans="1:2" x14ac:dyDescent="0.3">
      <c r="A2802" s="2" t="s">
        <v>500</v>
      </c>
      <c r="B2802">
        <v>2.2674095157362872</v>
      </c>
    </row>
    <row r="2803" spans="1:2" x14ac:dyDescent="0.3">
      <c r="A2803" s="2" t="s">
        <v>26497</v>
      </c>
      <c r="B2803">
        <v>2.2669439917140624</v>
      </c>
    </row>
    <row r="2804" spans="1:2" x14ac:dyDescent="0.3">
      <c r="A2804" s="2" t="s">
        <v>24362</v>
      </c>
      <c r="B2804">
        <v>2.2665280856275016</v>
      </c>
    </row>
    <row r="2805" spans="1:2" x14ac:dyDescent="0.3">
      <c r="A2805" s="2" t="s">
        <v>5696</v>
      </c>
      <c r="B2805">
        <v>2.2657446859407164</v>
      </c>
    </row>
    <row r="2806" spans="1:2" x14ac:dyDescent="0.3">
      <c r="A2806" s="2" t="s">
        <v>36377</v>
      </c>
      <c r="B2806">
        <v>2.2657284632061101</v>
      </c>
    </row>
    <row r="2807" spans="1:2" x14ac:dyDescent="0.3">
      <c r="A2807" s="2" t="s">
        <v>17933</v>
      </c>
      <c r="B2807">
        <v>2.2641528746681709</v>
      </c>
    </row>
    <row r="2808" spans="1:2" x14ac:dyDescent="0.3">
      <c r="A2808" s="2" t="s">
        <v>28129</v>
      </c>
      <c r="B2808">
        <v>2.2639849817134259</v>
      </c>
    </row>
    <row r="2809" spans="1:2" x14ac:dyDescent="0.3">
      <c r="A2809" s="2" t="s">
        <v>8981</v>
      </c>
      <c r="B2809">
        <v>2.2632937469896546</v>
      </c>
    </row>
    <row r="2810" spans="1:2" x14ac:dyDescent="0.3">
      <c r="A2810" s="2" t="s">
        <v>33043</v>
      </c>
      <c r="B2810">
        <v>2.2627250890508646</v>
      </c>
    </row>
    <row r="2811" spans="1:2" x14ac:dyDescent="0.3">
      <c r="A2811" s="2" t="s">
        <v>7568</v>
      </c>
      <c r="B2811">
        <v>2.2607659223732073</v>
      </c>
    </row>
    <row r="2812" spans="1:2" x14ac:dyDescent="0.3">
      <c r="A2812" s="2" t="s">
        <v>31965</v>
      </c>
      <c r="B2812">
        <v>2.260708040609857</v>
      </c>
    </row>
    <row r="2813" spans="1:2" x14ac:dyDescent="0.3">
      <c r="A2813" s="2" t="s">
        <v>11237</v>
      </c>
      <c r="B2813">
        <v>2.2592459880142304</v>
      </c>
    </row>
    <row r="2814" spans="1:2" x14ac:dyDescent="0.3">
      <c r="A2814" s="2" t="s">
        <v>26464</v>
      </c>
      <c r="B2814">
        <v>2.2589877182591529</v>
      </c>
    </row>
    <row r="2815" spans="1:2" x14ac:dyDescent="0.3">
      <c r="A2815" s="2" t="s">
        <v>2894</v>
      </c>
      <c r="B2815">
        <v>2.2582946778538138</v>
      </c>
    </row>
    <row r="2816" spans="1:2" x14ac:dyDescent="0.3">
      <c r="A2816" s="2" t="s">
        <v>3797</v>
      </c>
      <c r="B2816">
        <v>2.2579099094281116</v>
      </c>
    </row>
    <row r="2817" spans="1:2" x14ac:dyDescent="0.3">
      <c r="A2817" s="2" t="s">
        <v>37638</v>
      </c>
      <c r="B2817">
        <v>2.2573439478285158</v>
      </c>
    </row>
    <row r="2818" spans="1:2" x14ac:dyDescent="0.3">
      <c r="A2818" s="2" t="s">
        <v>18997</v>
      </c>
      <c r="B2818">
        <v>2.2570653105410821</v>
      </c>
    </row>
    <row r="2819" spans="1:2" x14ac:dyDescent="0.3">
      <c r="A2819" s="2" t="s">
        <v>881</v>
      </c>
      <c r="B2819">
        <v>2.2569687596652717</v>
      </c>
    </row>
    <row r="2820" spans="1:2" x14ac:dyDescent="0.3">
      <c r="A2820" s="2" t="s">
        <v>16658</v>
      </c>
      <c r="B2820">
        <v>2.2567763137721362</v>
      </c>
    </row>
    <row r="2821" spans="1:2" x14ac:dyDescent="0.3">
      <c r="A2821" s="2" t="s">
        <v>10958</v>
      </c>
      <c r="B2821">
        <v>2.2565093625668013</v>
      </c>
    </row>
    <row r="2822" spans="1:2" x14ac:dyDescent="0.3">
      <c r="A2822" s="2" t="s">
        <v>9017</v>
      </c>
      <c r="B2822">
        <v>2.2559212381098552</v>
      </c>
    </row>
    <row r="2823" spans="1:2" x14ac:dyDescent="0.3">
      <c r="A2823" s="2" t="s">
        <v>20164</v>
      </c>
      <c r="B2823">
        <v>2.255765939539383</v>
      </c>
    </row>
    <row r="2824" spans="1:2" x14ac:dyDescent="0.3">
      <c r="A2824" s="2" t="s">
        <v>23298</v>
      </c>
      <c r="B2824">
        <v>2.2553273213283349</v>
      </c>
    </row>
    <row r="2825" spans="1:2" x14ac:dyDescent="0.3">
      <c r="A2825" s="2" t="s">
        <v>31131</v>
      </c>
      <c r="B2825">
        <v>2.2552418823540492</v>
      </c>
    </row>
    <row r="2826" spans="1:2" x14ac:dyDescent="0.3">
      <c r="A2826" s="2" t="s">
        <v>25312</v>
      </c>
      <c r="B2826">
        <v>2.2548291566291003</v>
      </c>
    </row>
    <row r="2827" spans="1:2" x14ac:dyDescent="0.3">
      <c r="A2827" s="2" t="s">
        <v>2423</v>
      </c>
      <c r="B2827">
        <v>2.2542046813958572</v>
      </c>
    </row>
    <row r="2828" spans="1:2" x14ac:dyDescent="0.3">
      <c r="A2828" s="2" t="s">
        <v>16803</v>
      </c>
      <c r="B2828">
        <v>2.2541612619018521</v>
      </c>
    </row>
    <row r="2829" spans="1:2" x14ac:dyDescent="0.3">
      <c r="A2829" s="2" t="s">
        <v>14122</v>
      </c>
      <c r="B2829">
        <v>2.253940039239406</v>
      </c>
    </row>
    <row r="2830" spans="1:2" x14ac:dyDescent="0.3">
      <c r="A2830" s="2" t="s">
        <v>27736</v>
      </c>
      <c r="B2830">
        <v>2.2536502522189013</v>
      </c>
    </row>
    <row r="2831" spans="1:2" x14ac:dyDescent="0.3">
      <c r="A2831" s="2" t="s">
        <v>5939</v>
      </c>
      <c r="B2831">
        <v>2.2528333306064416</v>
      </c>
    </row>
    <row r="2832" spans="1:2" x14ac:dyDescent="0.3">
      <c r="A2832" s="2" t="s">
        <v>36317</v>
      </c>
      <c r="B2832">
        <v>2.2526915895120831</v>
      </c>
    </row>
    <row r="2833" spans="1:2" x14ac:dyDescent="0.3">
      <c r="A2833" s="2" t="s">
        <v>32839</v>
      </c>
      <c r="B2833">
        <v>2.2515104731854345</v>
      </c>
    </row>
    <row r="2834" spans="1:2" x14ac:dyDescent="0.3">
      <c r="A2834" s="2" t="s">
        <v>29827</v>
      </c>
      <c r="B2834">
        <v>2.2505667125669149</v>
      </c>
    </row>
    <row r="2835" spans="1:2" x14ac:dyDescent="0.3">
      <c r="A2835" s="2" t="s">
        <v>8399</v>
      </c>
      <c r="B2835">
        <v>2.2503466212805963</v>
      </c>
    </row>
    <row r="2836" spans="1:2" x14ac:dyDescent="0.3">
      <c r="A2836" s="2" t="s">
        <v>938</v>
      </c>
      <c r="B2836">
        <v>2.2495965352515053</v>
      </c>
    </row>
    <row r="2837" spans="1:2" x14ac:dyDescent="0.3">
      <c r="A2837" s="2" t="s">
        <v>33842</v>
      </c>
      <c r="B2837">
        <v>2.2493452763800588</v>
      </c>
    </row>
    <row r="2838" spans="1:2" x14ac:dyDescent="0.3">
      <c r="A2838" s="2" t="s">
        <v>20338</v>
      </c>
      <c r="B2838">
        <v>2.2490928620379611</v>
      </c>
    </row>
    <row r="2839" spans="1:2" x14ac:dyDescent="0.3">
      <c r="A2839" s="2" t="s">
        <v>581</v>
      </c>
      <c r="B2839">
        <v>2.2483227364536913</v>
      </c>
    </row>
    <row r="2840" spans="1:2" x14ac:dyDescent="0.3">
      <c r="A2840" s="2" t="s">
        <v>30651</v>
      </c>
      <c r="B2840">
        <v>2.2476802340559021</v>
      </c>
    </row>
    <row r="2841" spans="1:2" x14ac:dyDescent="0.3">
      <c r="A2841" s="2" t="s">
        <v>35657</v>
      </c>
      <c r="B2841">
        <v>2.2476592463008362</v>
      </c>
    </row>
    <row r="2842" spans="1:2" x14ac:dyDescent="0.3">
      <c r="A2842" s="2" t="s">
        <v>11186</v>
      </c>
      <c r="B2842">
        <v>2.2474655105975456</v>
      </c>
    </row>
    <row r="2843" spans="1:2" x14ac:dyDescent="0.3">
      <c r="A2843" s="2" t="s">
        <v>33157</v>
      </c>
      <c r="B2843">
        <v>2.2472171279983701</v>
      </c>
    </row>
    <row r="2844" spans="1:2" x14ac:dyDescent="0.3">
      <c r="A2844" s="2" t="s">
        <v>19111</v>
      </c>
      <c r="B2844">
        <v>2.2467051768563309</v>
      </c>
    </row>
    <row r="2845" spans="1:2" x14ac:dyDescent="0.3">
      <c r="A2845" s="2" t="s">
        <v>17840</v>
      </c>
      <c r="B2845">
        <v>2.2458633136119746</v>
      </c>
    </row>
    <row r="2846" spans="1:2" x14ac:dyDescent="0.3">
      <c r="A2846" s="2" t="s">
        <v>22638</v>
      </c>
      <c r="B2846">
        <v>2.2453495682165543</v>
      </c>
    </row>
    <row r="2847" spans="1:2" x14ac:dyDescent="0.3">
      <c r="A2847" s="2" t="s">
        <v>20254</v>
      </c>
      <c r="B2847">
        <v>2.2441102281242893</v>
      </c>
    </row>
    <row r="2848" spans="1:2" x14ac:dyDescent="0.3">
      <c r="A2848" s="2" t="s">
        <v>23349</v>
      </c>
      <c r="B2848">
        <v>2.2439874680454523</v>
      </c>
    </row>
    <row r="2849" spans="1:2" x14ac:dyDescent="0.3">
      <c r="A2849" s="2" t="s">
        <v>32031</v>
      </c>
      <c r="B2849">
        <v>2.2432378276096281</v>
      </c>
    </row>
    <row r="2850" spans="1:2" x14ac:dyDescent="0.3">
      <c r="A2850" s="2" t="s">
        <v>22707</v>
      </c>
      <c r="B2850">
        <v>2.2419846014614291</v>
      </c>
    </row>
    <row r="2851" spans="1:2" x14ac:dyDescent="0.3">
      <c r="A2851" s="2" t="s">
        <v>21910</v>
      </c>
      <c r="B2851">
        <v>2.2419742835568917</v>
      </c>
    </row>
    <row r="2852" spans="1:2" x14ac:dyDescent="0.3">
      <c r="A2852" s="2" t="s">
        <v>28603</v>
      </c>
      <c r="B2852">
        <v>2.2417318724339639</v>
      </c>
    </row>
    <row r="2853" spans="1:2" x14ac:dyDescent="0.3">
      <c r="A2853" s="2" t="s">
        <v>8588</v>
      </c>
      <c r="B2853">
        <v>2.2411366174638423</v>
      </c>
    </row>
    <row r="2854" spans="1:2" x14ac:dyDescent="0.3">
      <c r="A2854" s="2" t="s">
        <v>34709</v>
      </c>
      <c r="B2854">
        <v>2.2411053400310625</v>
      </c>
    </row>
    <row r="2855" spans="1:2" x14ac:dyDescent="0.3">
      <c r="A2855" s="2" t="s">
        <v>21571</v>
      </c>
      <c r="B2855">
        <v>2.2403450189211904</v>
      </c>
    </row>
    <row r="2856" spans="1:2" x14ac:dyDescent="0.3">
      <c r="A2856" s="2" t="s">
        <v>39831</v>
      </c>
      <c r="B2856">
        <v>2.2396779458819016</v>
      </c>
    </row>
    <row r="2857" spans="1:2" x14ac:dyDescent="0.3">
      <c r="A2857" s="2" t="s">
        <v>28854</v>
      </c>
      <c r="B2857">
        <v>2.2386569053916667</v>
      </c>
    </row>
    <row r="2858" spans="1:2" x14ac:dyDescent="0.3">
      <c r="A2858" s="2" t="s">
        <v>22776</v>
      </c>
      <c r="B2858">
        <v>2.2381728625026609</v>
      </c>
    </row>
    <row r="2859" spans="1:2" x14ac:dyDescent="0.3">
      <c r="A2859" s="2" t="s">
        <v>17864</v>
      </c>
      <c r="B2859">
        <v>2.2377998097630067</v>
      </c>
    </row>
    <row r="2860" spans="1:2" x14ac:dyDescent="0.3">
      <c r="A2860" s="2" t="s">
        <v>22602</v>
      </c>
      <c r="B2860">
        <v>2.2374473240753825</v>
      </c>
    </row>
    <row r="2861" spans="1:2" x14ac:dyDescent="0.3">
      <c r="A2861" s="2" t="s">
        <v>3170</v>
      </c>
      <c r="B2861">
        <v>2.2374072748933429</v>
      </c>
    </row>
    <row r="2862" spans="1:2" x14ac:dyDescent="0.3">
      <c r="A2862" s="2" t="s">
        <v>22548</v>
      </c>
      <c r="B2862">
        <v>2.2369248354707638</v>
      </c>
    </row>
    <row r="2863" spans="1:2" x14ac:dyDescent="0.3">
      <c r="A2863" s="2" t="s">
        <v>6497</v>
      </c>
      <c r="B2863">
        <v>2.234986173612552</v>
      </c>
    </row>
    <row r="2864" spans="1:2" x14ac:dyDescent="0.3">
      <c r="A2864" s="2" t="s">
        <v>25870</v>
      </c>
      <c r="B2864">
        <v>2.2344078969114229</v>
      </c>
    </row>
    <row r="2865" spans="1:2" x14ac:dyDescent="0.3">
      <c r="A2865" s="2" t="s">
        <v>13663</v>
      </c>
      <c r="B2865">
        <v>2.2341453464801044</v>
      </c>
    </row>
    <row r="2866" spans="1:2" x14ac:dyDescent="0.3">
      <c r="A2866" s="2" t="s">
        <v>8231</v>
      </c>
      <c r="B2866">
        <v>2.2321016518521883</v>
      </c>
    </row>
    <row r="2867" spans="1:2" x14ac:dyDescent="0.3">
      <c r="A2867" s="2" t="s">
        <v>20593</v>
      </c>
      <c r="B2867">
        <v>2.2319379432721305</v>
      </c>
    </row>
    <row r="2868" spans="1:2" x14ac:dyDescent="0.3">
      <c r="A2868" s="2" t="s">
        <v>33956</v>
      </c>
      <c r="B2868">
        <v>2.2314878754290697</v>
      </c>
    </row>
    <row r="2869" spans="1:2" x14ac:dyDescent="0.3">
      <c r="A2869" s="2" t="s">
        <v>11039</v>
      </c>
      <c r="B2869">
        <v>2.2314516801997151</v>
      </c>
    </row>
    <row r="2870" spans="1:2" x14ac:dyDescent="0.3">
      <c r="A2870" s="2" t="s">
        <v>24344</v>
      </c>
      <c r="B2870">
        <v>2.2313723330901936</v>
      </c>
    </row>
    <row r="2871" spans="1:2" x14ac:dyDescent="0.3">
      <c r="A2871" s="2" t="s">
        <v>14554</v>
      </c>
      <c r="B2871">
        <v>2.230867666796637</v>
      </c>
    </row>
    <row r="2872" spans="1:2" x14ac:dyDescent="0.3">
      <c r="A2872" s="2" t="s">
        <v>10355</v>
      </c>
      <c r="B2872">
        <v>2.2305668699688925</v>
      </c>
    </row>
    <row r="2873" spans="1:2" x14ac:dyDescent="0.3">
      <c r="A2873" s="2" t="s">
        <v>39981</v>
      </c>
      <c r="B2873">
        <v>2.2296777755842045</v>
      </c>
    </row>
    <row r="2874" spans="1:2" x14ac:dyDescent="0.3">
      <c r="A2874" s="2" t="s">
        <v>4052</v>
      </c>
      <c r="B2874">
        <v>2.2290094760728323</v>
      </c>
    </row>
    <row r="2875" spans="1:2" x14ac:dyDescent="0.3">
      <c r="A2875" s="2" t="s">
        <v>479</v>
      </c>
      <c r="B2875">
        <v>2.2281273731808549</v>
      </c>
    </row>
    <row r="2876" spans="1:2" x14ac:dyDescent="0.3">
      <c r="A2876" s="2" t="s">
        <v>10211</v>
      </c>
      <c r="B2876">
        <v>2.2277981268205034</v>
      </c>
    </row>
    <row r="2877" spans="1:2" x14ac:dyDescent="0.3">
      <c r="A2877" s="2" t="s">
        <v>10286</v>
      </c>
      <c r="B2877">
        <v>2.2277604965055415</v>
      </c>
    </row>
    <row r="2878" spans="1:2" x14ac:dyDescent="0.3">
      <c r="A2878" s="2" t="s">
        <v>37884</v>
      </c>
      <c r="B2878">
        <v>2.2264278941773528</v>
      </c>
    </row>
    <row r="2879" spans="1:2" x14ac:dyDescent="0.3">
      <c r="A2879" s="2" t="s">
        <v>6092</v>
      </c>
      <c r="B2879">
        <v>2.226327631869955</v>
      </c>
    </row>
    <row r="2880" spans="1:2" x14ac:dyDescent="0.3">
      <c r="A2880" s="2" t="s">
        <v>39016</v>
      </c>
      <c r="B2880">
        <v>2.2258154406397979</v>
      </c>
    </row>
    <row r="2881" spans="1:2" x14ac:dyDescent="0.3">
      <c r="A2881" s="2" t="s">
        <v>30504</v>
      </c>
      <c r="B2881">
        <v>2.2258140884490345</v>
      </c>
    </row>
    <row r="2882" spans="1:2" x14ac:dyDescent="0.3">
      <c r="A2882" s="2" t="s">
        <v>623</v>
      </c>
      <c r="B2882">
        <v>2.2255313368043463</v>
      </c>
    </row>
    <row r="2883" spans="1:2" x14ac:dyDescent="0.3">
      <c r="A2883" s="2" t="s">
        <v>9779</v>
      </c>
      <c r="B2883">
        <v>2.2249210044256515</v>
      </c>
    </row>
    <row r="2884" spans="1:2" x14ac:dyDescent="0.3">
      <c r="A2884" s="2" t="s">
        <v>29034</v>
      </c>
      <c r="B2884">
        <v>2.2249110348833492</v>
      </c>
    </row>
    <row r="2885" spans="1:2" x14ac:dyDescent="0.3">
      <c r="A2885" s="2" t="s">
        <v>7442</v>
      </c>
      <c r="B2885">
        <v>2.2248922413623902</v>
      </c>
    </row>
    <row r="2886" spans="1:2" x14ac:dyDescent="0.3">
      <c r="A2886" s="2" t="s">
        <v>27637</v>
      </c>
      <c r="B2886">
        <v>2.2245823503033684</v>
      </c>
    </row>
    <row r="2887" spans="1:2" x14ac:dyDescent="0.3">
      <c r="A2887" s="2" t="s">
        <v>29869</v>
      </c>
      <c r="B2887">
        <v>2.2244764126036984</v>
      </c>
    </row>
    <row r="2888" spans="1:2" x14ac:dyDescent="0.3">
      <c r="A2888" s="2" t="s">
        <v>37334</v>
      </c>
      <c r="B2888">
        <v>2.2241747693200962</v>
      </c>
    </row>
    <row r="2889" spans="1:2" x14ac:dyDescent="0.3">
      <c r="A2889" s="2" t="s">
        <v>5612</v>
      </c>
      <c r="B2889">
        <v>2.2238146440480375</v>
      </c>
    </row>
    <row r="2890" spans="1:2" x14ac:dyDescent="0.3">
      <c r="A2890" s="2" t="s">
        <v>34970</v>
      </c>
      <c r="B2890">
        <v>2.2235733292898061</v>
      </c>
    </row>
    <row r="2891" spans="1:2" x14ac:dyDescent="0.3">
      <c r="A2891" s="2" t="s">
        <v>6956</v>
      </c>
      <c r="B2891">
        <v>2.2234166652586707</v>
      </c>
    </row>
    <row r="2892" spans="1:2" x14ac:dyDescent="0.3">
      <c r="A2892" s="2" t="s">
        <v>29046</v>
      </c>
      <c r="B2892">
        <v>2.2233731130228351</v>
      </c>
    </row>
    <row r="2893" spans="1:2" x14ac:dyDescent="0.3">
      <c r="A2893" s="2" t="s">
        <v>4118</v>
      </c>
      <c r="B2893">
        <v>2.2226824285401499</v>
      </c>
    </row>
    <row r="2894" spans="1:2" x14ac:dyDescent="0.3">
      <c r="A2894" s="2" t="s">
        <v>39375</v>
      </c>
      <c r="B2894">
        <v>2.2220697849987681</v>
      </c>
    </row>
    <row r="2895" spans="1:2" x14ac:dyDescent="0.3">
      <c r="A2895" s="2" t="s">
        <v>22614</v>
      </c>
      <c r="B2895">
        <v>2.221873902758813</v>
      </c>
    </row>
    <row r="2896" spans="1:2" x14ac:dyDescent="0.3">
      <c r="A2896" s="2" t="s">
        <v>23202</v>
      </c>
      <c r="B2896">
        <v>2.2218475326165552</v>
      </c>
    </row>
    <row r="2897" spans="1:2" x14ac:dyDescent="0.3">
      <c r="A2897" s="2" t="s">
        <v>38318</v>
      </c>
      <c r="B2897">
        <v>2.2217060944525171</v>
      </c>
    </row>
    <row r="2898" spans="1:2" x14ac:dyDescent="0.3">
      <c r="A2898" s="2" t="s">
        <v>39300</v>
      </c>
      <c r="B2898">
        <v>2.2214760767024484</v>
      </c>
    </row>
    <row r="2899" spans="1:2" x14ac:dyDescent="0.3">
      <c r="A2899" s="2" t="s">
        <v>18022</v>
      </c>
      <c r="B2899">
        <v>2.2214712316853706</v>
      </c>
    </row>
    <row r="2900" spans="1:2" x14ac:dyDescent="0.3">
      <c r="A2900" s="2" t="s">
        <v>34106</v>
      </c>
      <c r="B2900">
        <v>2.2206435510049376</v>
      </c>
    </row>
    <row r="2901" spans="1:2" x14ac:dyDescent="0.3">
      <c r="A2901" s="2" t="s">
        <v>1508</v>
      </c>
      <c r="B2901">
        <v>2.219195222614089</v>
      </c>
    </row>
    <row r="2902" spans="1:2" x14ac:dyDescent="0.3">
      <c r="A2902" s="2" t="s">
        <v>34679</v>
      </c>
      <c r="B2902">
        <v>2.2187481614752054</v>
      </c>
    </row>
    <row r="2903" spans="1:2" x14ac:dyDescent="0.3">
      <c r="A2903" s="2" t="s">
        <v>30846</v>
      </c>
      <c r="B2903">
        <v>2.2185826545408323</v>
      </c>
    </row>
    <row r="2904" spans="1:2" x14ac:dyDescent="0.3">
      <c r="A2904" s="2" t="s">
        <v>3584</v>
      </c>
      <c r="B2904">
        <v>2.2175254752063052</v>
      </c>
    </row>
    <row r="2905" spans="1:2" x14ac:dyDescent="0.3">
      <c r="A2905" s="2" t="s">
        <v>39882</v>
      </c>
      <c r="B2905">
        <v>2.2174808989359645</v>
      </c>
    </row>
    <row r="2906" spans="1:2" x14ac:dyDescent="0.3">
      <c r="A2906" s="2" t="s">
        <v>8411</v>
      </c>
      <c r="B2906">
        <v>2.2159876120238207</v>
      </c>
    </row>
    <row r="2907" spans="1:2" x14ac:dyDescent="0.3">
      <c r="A2907" s="2" t="s">
        <v>15232</v>
      </c>
      <c r="B2907">
        <v>2.2156436492905476</v>
      </c>
    </row>
    <row r="2908" spans="1:2" x14ac:dyDescent="0.3">
      <c r="A2908" s="2" t="s">
        <v>30234</v>
      </c>
      <c r="B2908">
        <v>2.2155069627208563</v>
      </c>
    </row>
    <row r="2909" spans="1:2" x14ac:dyDescent="0.3">
      <c r="A2909" s="2" t="s">
        <v>36581</v>
      </c>
      <c r="B2909">
        <v>2.2149491812682656</v>
      </c>
    </row>
    <row r="2910" spans="1:2" x14ac:dyDescent="0.3">
      <c r="A2910" s="2" t="s">
        <v>21919</v>
      </c>
      <c r="B2910">
        <v>2.2149222013382319</v>
      </c>
    </row>
    <row r="2911" spans="1:2" x14ac:dyDescent="0.3">
      <c r="A2911" s="2" t="s">
        <v>11726</v>
      </c>
      <c r="B2911">
        <v>2.2143075102775778</v>
      </c>
    </row>
    <row r="2912" spans="1:2" x14ac:dyDescent="0.3">
      <c r="A2912" s="2" t="s">
        <v>7766</v>
      </c>
      <c r="B2912">
        <v>2.2136536542525143</v>
      </c>
    </row>
    <row r="2913" spans="1:2" x14ac:dyDescent="0.3">
      <c r="A2913" s="2" t="s">
        <v>28336</v>
      </c>
      <c r="B2913">
        <v>2.2135531771388521</v>
      </c>
    </row>
    <row r="2914" spans="1:2" x14ac:dyDescent="0.3">
      <c r="A2914" s="2" t="s">
        <v>17612</v>
      </c>
      <c r="B2914">
        <v>2.2132554847761092</v>
      </c>
    </row>
    <row r="2915" spans="1:2" x14ac:dyDescent="0.3">
      <c r="A2915" s="2" t="s">
        <v>14767</v>
      </c>
      <c r="B2915">
        <v>2.2128709096431156</v>
      </c>
    </row>
    <row r="2916" spans="1:2" x14ac:dyDescent="0.3">
      <c r="A2916" s="2" t="s">
        <v>26155</v>
      </c>
      <c r="B2916">
        <v>2.2118536727983953</v>
      </c>
    </row>
    <row r="2917" spans="1:2" x14ac:dyDescent="0.3">
      <c r="A2917" s="2" t="s">
        <v>35372</v>
      </c>
      <c r="B2917">
        <v>2.2111706215305906</v>
      </c>
    </row>
    <row r="2918" spans="1:2" x14ac:dyDescent="0.3">
      <c r="A2918" s="2" t="s">
        <v>14620</v>
      </c>
      <c r="B2918">
        <v>2.2111226584569623</v>
      </c>
    </row>
    <row r="2919" spans="1:2" x14ac:dyDescent="0.3">
      <c r="A2919" s="2" t="s">
        <v>23331</v>
      </c>
      <c r="B2919">
        <v>2.2110786596307652</v>
      </c>
    </row>
    <row r="2920" spans="1:2" x14ac:dyDescent="0.3">
      <c r="A2920" s="2" t="s">
        <v>38632</v>
      </c>
      <c r="B2920">
        <v>2.2110372321601801</v>
      </c>
    </row>
    <row r="2921" spans="1:2" x14ac:dyDescent="0.3">
      <c r="A2921" s="2" t="s">
        <v>38938</v>
      </c>
      <c r="B2921">
        <v>2.2107793148399688</v>
      </c>
    </row>
    <row r="2922" spans="1:2" x14ac:dyDescent="0.3">
      <c r="A2922" s="2" t="s">
        <v>1172</v>
      </c>
      <c r="B2922">
        <v>2.209957335940671</v>
      </c>
    </row>
    <row r="2923" spans="1:2" x14ac:dyDescent="0.3">
      <c r="A2923" s="2" t="s">
        <v>28144</v>
      </c>
      <c r="B2923">
        <v>2.208959893689812</v>
      </c>
    </row>
    <row r="2924" spans="1:2" x14ac:dyDescent="0.3">
      <c r="A2924" s="2" t="s">
        <v>32613</v>
      </c>
      <c r="B2924">
        <v>2.2085356156938998</v>
      </c>
    </row>
    <row r="2925" spans="1:2" x14ac:dyDescent="0.3">
      <c r="A2925" s="2" t="s">
        <v>30546</v>
      </c>
      <c r="B2925">
        <v>2.208364663038334</v>
      </c>
    </row>
    <row r="2926" spans="1:2" x14ac:dyDescent="0.3">
      <c r="A2926" s="2" t="s">
        <v>19255</v>
      </c>
      <c r="B2926">
        <v>2.2056112674353803</v>
      </c>
    </row>
    <row r="2927" spans="1:2" x14ac:dyDescent="0.3">
      <c r="A2927" s="2" t="s">
        <v>35417</v>
      </c>
      <c r="B2927">
        <v>2.2045141178784871</v>
      </c>
    </row>
    <row r="2928" spans="1:2" x14ac:dyDescent="0.3">
      <c r="A2928" s="2" t="s">
        <v>17741</v>
      </c>
      <c r="B2928">
        <v>2.204512342352964</v>
      </c>
    </row>
    <row r="2929" spans="1:2" x14ac:dyDescent="0.3">
      <c r="A2929" s="2" t="s">
        <v>11546</v>
      </c>
      <c r="B2929">
        <v>2.2041207723820024</v>
      </c>
    </row>
    <row r="2930" spans="1:2" x14ac:dyDescent="0.3">
      <c r="A2930" s="2" t="s">
        <v>23682</v>
      </c>
      <c r="B2930">
        <v>2.2032277992744396</v>
      </c>
    </row>
    <row r="2931" spans="1:2" x14ac:dyDescent="0.3">
      <c r="A2931" s="2" t="s">
        <v>33007</v>
      </c>
      <c r="B2931">
        <v>2.2027389911202837</v>
      </c>
    </row>
    <row r="2932" spans="1:2" x14ac:dyDescent="0.3">
      <c r="A2932" s="2" t="s">
        <v>31815</v>
      </c>
      <c r="B2932">
        <v>2.2021845090478966</v>
      </c>
    </row>
    <row r="2933" spans="1:2" x14ac:dyDescent="0.3">
      <c r="A2933" s="2" t="s">
        <v>25993</v>
      </c>
      <c r="B2933">
        <v>2.2015250063793408</v>
      </c>
    </row>
    <row r="2934" spans="1:2" x14ac:dyDescent="0.3">
      <c r="A2934" s="2" t="s">
        <v>17453</v>
      </c>
      <c r="B2934">
        <v>2.2015091713347816</v>
      </c>
    </row>
    <row r="2935" spans="1:2" x14ac:dyDescent="0.3">
      <c r="A2935" s="2" t="s">
        <v>31500</v>
      </c>
      <c r="B2935">
        <v>2.2011994656090268</v>
      </c>
    </row>
    <row r="2936" spans="1:2" x14ac:dyDescent="0.3">
      <c r="A2936" s="2" t="s">
        <v>23847</v>
      </c>
      <c r="B2936">
        <v>2.201072553406497</v>
      </c>
    </row>
    <row r="2937" spans="1:2" x14ac:dyDescent="0.3">
      <c r="A2937" s="2" t="s">
        <v>18751</v>
      </c>
      <c r="B2937">
        <v>2.2006591949730328</v>
      </c>
    </row>
    <row r="2938" spans="1:2" x14ac:dyDescent="0.3">
      <c r="A2938" s="2" t="s">
        <v>22003</v>
      </c>
      <c r="B2938">
        <v>2.2000003530246883</v>
      </c>
    </row>
    <row r="2939" spans="1:2" x14ac:dyDescent="0.3">
      <c r="A2939" s="2" t="s">
        <v>22036</v>
      </c>
      <c r="B2939">
        <v>2.1999698514140738</v>
      </c>
    </row>
    <row r="2940" spans="1:2" x14ac:dyDescent="0.3">
      <c r="A2940" s="2" t="s">
        <v>19651</v>
      </c>
      <c r="B2940">
        <v>2.1997791705278891</v>
      </c>
    </row>
    <row r="2941" spans="1:2" x14ac:dyDescent="0.3">
      <c r="A2941" s="2" t="s">
        <v>25672</v>
      </c>
      <c r="B2941">
        <v>2.1990829289132061</v>
      </c>
    </row>
    <row r="2942" spans="1:2" x14ac:dyDescent="0.3">
      <c r="A2942" s="2" t="s">
        <v>27205</v>
      </c>
      <c r="B2942">
        <v>2.1986912547819957</v>
      </c>
    </row>
    <row r="2943" spans="1:2" x14ac:dyDescent="0.3">
      <c r="A2943" s="2" t="s">
        <v>29507</v>
      </c>
      <c r="B2943">
        <v>2.1983998514225149</v>
      </c>
    </row>
    <row r="2944" spans="1:2" x14ac:dyDescent="0.3">
      <c r="A2944" s="2" t="s">
        <v>33139</v>
      </c>
      <c r="B2944">
        <v>2.197978431806392</v>
      </c>
    </row>
    <row r="2945" spans="1:2" x14ac:dyDescent="0.3">
      <c r="A2945" s="2" t="s">
        <v>29717</v>
      </c>
      <c r="B2945">
        <v>2.1970320278876185</v>
      </c>
    </row>
    <row r="2946" spans="1:2" x14ac:dyDescent="0.3">
      <c r="A2946" s="2" t="s">
        <v>15441</v>
      </c>
      <c r="B2946">
        <v>2.1962141450363282</v>
      </c>
    </row>
    <row r="2947" spans="1:2" x14ac:dyDescent="0.3">
      <c r="A2947" s="2" t="s">
        <v>20491</v>
      </c>
      <c r="B2947">
        <v>2.1956749434375373</v>
      </c>
    </row>
    <row r="2948" spans="1:2" x14ac:dyDescent="0.3">
      <c r="A2948" s="2" t="s">
        <v>6854</v>
      </c>
      <c r="B2948">
        <v>2.1944320282305143</v>
      </c>
    </row>
    <row r="2949" spans="1:2" x14ac:dyDescent="0.3">
      <c r="A2949" s="2" t="s">
        <v>23118</v>
      </c>
      <c r="B2949">
        <v>2.1926863977989504</v>
      </c>
    </row>
    <row r="2950" spans="1:2" x14ac:dyDescent="0.3">
      <c r="A2950" s="2" t="s">
        <v>35237</v>
      </c>
      <c r="B2950">
        <v>2.1925800158505302</v>
      </c>
    </row>
    <row r="2951" spans="1:2" x14ac:dyDescent="0.3">
      <c r="A2951" s="2" t="s">
        <v>23031</v>
      </c>
      <c r="B2951">
        <v>2.1904121397551011</v>
      </c>
    </row>
    <row r="2952" spans="1:2" x14ac:dyDescent="0.3">
      <c r="A2952" s="2" t="s">
        <v>34151</v>
      </c>
      <c r="B2952">
        <v>2.1895606155246172</v>
      </c>
    </row>
    <row r="2953" spans="1:2" x14ac:dyDescent="0.3">
      <c r="A2953" s="2" t="s">
        <v>36140</v>
      </c>
      <c r="B2953">
        <v>2.1895328068379065</v>
      </c>
    </row>
    <row r="2954" spans="1:2" x14ac:dyDescent="0.3">
      <c r="A2954" s="2" t="s">
        <v>32598</v>
      </c>
      <c r="B2954">
        <v>2.1894594671984113</v>
      </c>
    </row>
    <row r="2955" spans="1:2" x14ac:dyDescent="0.3">
      <c r="A2955" s="2" t="s">
        <v>28447</v>
      </c>
      <c r="B2955">
        <v>2.1890745226453352</v>
      </c>
    </row>
    <row r="2956" spans="1:2" x14ac:dyDescent="0.3">
      <c r="A2956" s="2" t="s">
        <v>26413</v>
      </c>
      <c r="B2956">
        <v>2.1886901386513804</v>
      </c>
    </row>
    <row r="2957" spans="1:2" x14ac:dyDescent="0.3">
      <c r="A2957" s="2" t="s">
        <v>24564</v>
      </c>
      <c r="B2957">
        <v>2.1877504967768813</v>
      </c>
    </row>
    <row r="2958" spans="1:2" x14ac:dyDescent="0.3">
      <c r="A2958" s="2" t="s">
        <v>18781</v>
      </c>
      <c r="B2958">
        <v>2.1866847895550192</v>
      </c>
    </row>
    <row r="2959" spans="1:2" x14ac:dyDescent="0.3">
      <c r="A2959" s="2" t="s">
        <v>10577</v>
      </c>
      <c r="B2959">
        <v>2.1863360426408862</v>
      </c>
    </row>
    <row r="2960" spans="1:2" x14ac:dyDescent="0.3">
      <c r="A2960" s="2" t="s">
        <v>35129</v>
      </c>
      <c r="B2960">
        <v>2.1845999027060223</v>
      </c>
    </row>
    <row r="2961" spans="1:2" x14ac:dyDescent="0.3">
      <c r="A2961" s="2" t="s">
        <v>23</v>
      </c>
      <c r="B2961">
        <v>2.1844079624535739</v>
      </c>
    </row>
    <row r="2962" spans="1:2" x14ac:dyDescent="0.3">
      <c r="A2962" s="2" t="s">
        <v>38516</v>
      </c>
      <c r="B2962">
        <v>2.1816399377619033</v>
      </c>
    </row>
    <row r="2963" spans="1:2" x14ac:dyDescent="0.3">
      <c r="A2963" s="2" t="s">
        <v>7160</v>
      </c>
      <c r="B2963">
        <v>2.1812588879600856</v>
      </c>
    </row>
    <row r="2964" spans="1:2" x14ac:dyDescent="0.3">
      <c r="A2964" s="2" t="s">
        <v>11066</v>
      </c>
      <c r="B2964">
        <v>2.1812351864806643</v>
      </c>
    </row>
    <row r="2965" spans="1:2" x14ac:dyDescent="0.3">
      <c r="A2965" s="2" t="s">
        <v>24275</v>
      </c>
      <c r="B2965">
        <v>2.1811075544576592</v>
      </c>
    </row>
    <row r="2966" spans="1:2" x14ac:dyDescent="0.3">
      <c r="A2966" s="2" t="s">
        <v>1352</v>
      </c>
      <c r="B2966">
        <v>2.1806961586474776</v>
      </c>
    </row>
    <row r="2967" spans="1:2" x14ac:dyDescent="0.3">
      <c r="A2967" s="2" t="s">
        <v>13097</v>
      </c>
      <c r="B2967">
        <v>2.1798980086951536</v>
      </c>
    </row>
    <row r="2968" spans="1:2" x14ac:dyDescent="0.3">
      <c r="A2968" s="2" t="s">
        <v>28830</v>
      </c>
      <c r="B2968">
        <v>2.1796628406301557</v>
      </c>
    </row>
    <row r="2969" spans="1:2" x14ac:dyDescent="0.3">
      <c r="A2969" s="2" t="s">
        <v>29759</v>
      </c>
      <c r="B2969">
        <v>2.1795069499553241</v>
      </c>
    </row>
    <row r="2970" spans="1:2" x14ac:dyDescent="0.3">
      <c r="A2970" s="2" t="s">
        <v>8642</v>
      </c>
      <c r="B2970">
        <v>2.1787773619277471</v>
      </c>
    </row>
    <row r="2971" spans="1:2" x14ac:dyDescent="0.3">
      <c r="A2971" s="2" t="s">
        <v>2315</v>
      </c>
      <c r="B2971">
        <v>2.1787355945351194</v>
      </c>
    </row>
    <row r="2972" spans="1:2" x14ac:dyDescent="0.3">
      <c r="A2972" s="2" t="s">
        <v>23757</v>
      </c>
      <c r="B2972">
        <v>2.1771665431287444</v>
      </c>
    </row>
    <row r="2973" spans="1:2" x14ac:dyDescent="0.3">
      <c r="A2973" s="2" t="s">
        <v>26518</v>
      </c>
      <c r="B2973">
        <v>2.1769604113169141</v>
      </c>
    </row>
    <row r="2974" spans="1:2" x14ac:dyDescent="0.3">
      <c r="A2974" s="2" t="s">
        <v>20851</v>
      </c>
      <c r="B2974">
        <v>2.1769416402369588</v>
      </c>
    </row>
    <row r="2975" spans="1:2" x14ac:dyDescent="0.3">
      <c r="A2975" s="2" t="s">
        <v>31956</v>
      </c>
      <c r="B2975">
        <v>2.1764343948818947</v>
      </c>
    </row>
    <row r="2976" spans="1:2" x14ac:dyDescent="0.3">
      <c r="A2976" s="2" t="s">
        <v>33388</v>
      </c>
      <c r="B2976">
        <v>2.1761234394611675</v>
      </c>
    </row>
    <row r="2977" spans="1:2" x14ac:dyDescent="0.3">
      <c r="A2977" s="2" t="s">
        <v>920</v>
      </c>
      <c r="B2977">
        <v>2.1752336762419118</v>
      </c>
    </row>
    <row r="2978" spans="1:2" x14ac:dyDescent="0.3">
      <c r="A2978" s="2" t="s">
        <v>23100</v>
      </c>
      <c r="B2978">
        <v>2.1751859216824352</v>
      </c>
    </row>
    <row r="2979" spans="1:2" x14ac:dyDescent="0.3">
      <c r="A2979" s="2" t="s">
        <v>6560</v>
      </c>
      <c r="B2979">
        <v>2.1750328660450422</v>
      </c>
    </row>
    <row r="2980" spans="1:2" x14ac:dyDescent="0.3">
      <c r="A2980" s="2" t="s">
        <v>36026</v>
      </c>
      <c r="B2980">
        <v>2.1749374332474476</v>
      </c>
    </row>
    <row r="2981" spans="1:2" x14ac:dyDescent="0.3">
      <c r="A2981" s="2" t="s">
        <v>38336</v>
      </c>
      <c r="B2981">
        <v>2.1748961226711598</v>
      </c>
    </row>
    <row r="2982" spans="1:2" x14ac:dyDescent="0.3">
      <c r="A2982" s="2" t="s">
        <v>31836</v>
      </c>
      <c r="B2982">
        <v>2.1746573533898279</v>
      </c>
    </row>
    <row r="2983" spans="1:2" x14ac:dyDescent="0.3">
      <c r="A2983" s="2" t="s">
        <v>35996</v>
      </c>
      <c r="B2983">
        <v>2.1741244249848535</v>
      </c>
    </row>
    <row r="2984" spans="1:2" x14ac:dyDescent="0.3">
      <c r="A2984" s="2" t="s">
        <v>15337</v>
      </c>
      <c r="B2984">
        <v>2.174093860807472</v>
      </c>
    </row>
    <row r="2985" spans="1:2" x14ac:dyDescent="0.3">
      <c r="A2985" s="2" t="s">
        <v>25216</v>
      </c>
      <c r="B2985">
        <v>2.1739212709692604</v>
      </c>
    </row>
    <row r="2986" spans="1:2" x14ac:dyDescent="0.3">
      <c r="A2986" s="2" t="s">
        <v>28723</v>
      </c>
      <c r="B2986">
        <v>2.1738543578218019</v>
      </c>
    </row>
    <row r="2987" spans="1:2" x14ac:dyDescent="0.3">
      <c r="A2987" s="2" t="s">
        <v>16082</v>
      </c>
      <c r="B2987">
        <v>2.1714018309994514</v>
      </c>
    </row>
    <row r="2988" spans="1:2" x14ac:dyDescent="0.3">
      <c r="A2988" s="2" t="s">
        <v>6014</v>
      </c>
      <c r="B2988">
        <v>2.1709537359286388</v>
      </c>
    </row>
    <row r="2989" spans="1:2" x14ac:dyDescent="0.3">
      <c r="A2989" s="2" t="s">
        <v>20905</v>
      </c>
      <c r="B2989">
        <v>2.1707488337343404</v>
      </c>
    </row>
    <row r="2990" spans="1:2" x14ac:dyDescent="0.3">
      <c r="A2990" s="2" t="s">
        <v>37432</v>
      </c>
      <c r="B2990">
        <v>2.1705812739844434</v>
      </c>
    </row>
    <row r="2991" spans="1:2" x14ac:dyDescent="0.3">
      <c r="A2991" s="2" t="s">
        <v>36773</v>
      </c>
      <c r="B2991">
        <v>2.1699328711811057</v>
      </c>
    </row>
    <row r="2992" spans="1:2" x14ac:dyDescent="0.3">
      <c r="A2992" s="2" t="s">
        <v>24209</v>
      </c>
      <c r="B2992">
        <v>2.169054035607576</v>
      </c>
    </row>
    <row r="2993" spans="1:2" x14ac:dyDescent="0.3">
      <c r="A2993" s="2" t="s">
        <v>19291</v>
      </c>
      <c r="B2993">
        <v>2.168461740864644</v>
      </c>
    </row>
    <row r="2994" spans="1:2" x14ac:dyDescent="0.3">
      <c r="A2994" s="2" t="s">
        <v>9479</v>
      </c>
      <c r="B2994">
        <v>2.168342143323287</v>
      </c>
    </row>
    <row r="2995" spans="1:2" x14ac:dyDescent="0.3">
      <c r="A2995" s="2" t="s">
        <v>6059</v>
      </c>
      <c r="B2995">
        <v>2.1675996614427553</v>
      </c>
    </row>
    <row r="2996" spans="1:2" x14ac:dyDescent="0.3">
      <c r="A2996" s="2" t="s">
        <v>38267</v>
      </c>
      <c r="B2996">
        <v>2.1673550635530656</v>
      </c>
    </row>
    <row r="2997" spans="1:2" x14ac:dyDescent="0.3">
      <c r="A2997" s="2" t="s">
        <v>38294</v>
      </c>
      <c r="B2997">
        <v>2.167086784960905</v>
      </c>
    </row>
    <row r="2998" spans="1:2" x14ac:dyDescent="0.3">
      <c r="A2998" s="2" t="s">
        <v>7034</v>
      </c>
      <c r="B2998">
        <v>2.1649165264526649</v>
      </c>
    </row>
    <row r="2999" spans="1:2" x14ac:dyDescent="0.3">
      <c r="A2999" s="2" t="s">
        <v>3383</v>
      </c>
      <c r="B2999">
        <v>2.1648248220843986</v>
      </c>
    </row>
    <row r="3000" spans="1:2" x14ac:dyDescent="0.3">
      <c r="A3000" s="2" t="s">
        <v>14374</v>
      </c>
      <c r="B3000">
        <v>2.1644807240899104</v>
      </c>
    </row>
    <row r="3001" spans="1:2" x14ac:dyDescent="0.3">
      <c r="A3001" s="2" t="s">
        <v>161</v>
      </c>
      <c r="B3001">
        <v>2.1636232234685253</v>
      </c>
    </row>
    <row r="3002" spans="1:2" x14ac:dyDescent="0.3">
      <c r="A3002" s="2" t="s">
        <v>20944</v>
      </c>
      <c r="B3002">
        <v>2.163519010052942</v>
      </c>
    </row>
    <row r="3003" spans="1:2" x14ac:dyDescent="0.3">
      <c r="A3003" s="2" t="s">
        <v>31953</v>
      </c>
      <c r="B3003">
        <v>2.163245212783198</v>
      </c>
    </row>
    <row r="3004" spans="1:2" x14ac:dyDescent="0.3">
      <c r="A3004" s="2" t="s">
        <v>15214</v>
      </c>
      <c r="B3004">
        <v>2.1623741283090423</v>
      </c>
    </row>
    <row r="3005" spans="1:2" x14ac:dyDescent="0.3">
      <c r="A3005" s="2" t="s">
        <v>19564</v>
      </c>
      <c r="B3005">
        <v>2.1620125259237133</v>
      </c>
    </row>
    <row r="3006" spans="1:2" x14ac:dyDescent="0.3">
      <c r="A3006" s="2" t="s">
        <v>7106</v>
      </c>
      <c r="B3006">
        <v>2.1619961457220276</v>
      </c>
    </row>
    <row r="3007" spans="1:2" x14ac:dyDescent="0.3">
      <c r="A3007" s="2" t="s">
        <v>7733</v>
      </c>
      <c r="B3007">
        <v>2.1615604806815267</v>
      </c>
    </row>
    <row r="3008" spans="1:2" x14ac:dyDescent="0.3">
      <c r="A3008" s="2" t="s">
        <v>38147</v>
      </c>
      <c r="B3008">
        <v>2.1609757909879916</v>
      </c>
    </row>
    <row r="3009" spans="1:2" x14ac:dyDescent="0.3">
      <c r="A3009" s="2" t="s">
        <v>3860</v>
      </c>
      <c r="B3009">
        <v>2.1607907869160008</v>
      </c>
    </row>
    <row r="3010" spans="1:2" x14ac:dyDescent="0.3">
      <c r="A3010" s="2" t="s">
        <v>36737</v>
      </c>
      <c r="B3010">
        <v>2.1604319606072111</v>
      </c>
    </row>
    <row r="3011" spans="1:2" x14ac:dyDescent="0.3">
      <c r="A3011" s="2" t="s">
        <v>18946</v>
      </c>
      <c r="B3011">
        <v>2.1602322780213337</v>
      </c>
    </row>
    <row r="3012" spans="1:2" x14ac:dyDescent="0.3">
      <c r="A3012" s="2" t="s">
        <v>39181</v>
      </c>
      <c r="B3012">
        <v>2.1600230297760481</v>
      </c>
    </row>
    <row r="3013" spans="1:2" x14ac:dyDescent="0.3">
      <c r="A3013" s="2" t="s">
        <v>22240</v>
      </c>
      <c r="B3013">
        <v>2.1597003693447343</v>
      </c>
    </row>
    <row r="3014" spans="1:2" x14ac:dyDescent="0.3">
      <c r="A3014" s="2" t="s">
        <v>31938</v>
      </c>
      <c r="B3014">
        <v>2.1592493929271201</v>
      </c>
    </row>
    <row r="3015" spans="1:2" x14ac:dyDescent="0.3">
      <c r="A3015" s="2" t="s">
        <v>19069</v>
      </c>
      <c r="B3015">
        <v>2.1590785370587744</v>
      </c>
    </row>
    <row r="3016" spans="1:2" x14ac:dyDescent="0.3">
      <c r="A3016" s="2" t="s">
        <v>34145</v>
      </c>
      <c r="B3016">
        <v>2.1587694978752974</v>
      </c>
    </row>
    <row r="3017" spans="1:2" x14ac:dyDescent="0.3">
      <c r="A3017" s="2" t="s">
        <v>12035</v>
      </c>
      <c r="B3017">
        <v>2.1586662501275833</v>
      </c>
    </row>
    <row r="3018" spans="1:2" x14ac:dyDescent="0.3">
      <c r="A3018" s="2" t="s">
        <v>7757</v>
      </c>
      <c r="B3018">
        <v>2.1581211757513485</v>
      </c>
    </row>
    <row r="3019" spans="1:2" x14ac:dyDescent="0.3">
      <c r="A3019" s="2" t="s">
        <v>30105</v>
      </c>
      <c r="B3019">
        <v>2.1578134433159932</v>
      </c>
    </row>
    <row r="3020" spans="1:2" x14ac:dyDescent="0.3">
      <c r="A3020" s="2" t="s">
        <v>32208</v>
      </c>
      <c r="B3020">
        <v>2.1568683185885504</v>
      </c>
    </row>
    <row r="3021" spans="1:2" x14ac:dyDescent="0.3">
      <c r="A3021" s="2" t="s">
        <v>29058</v>
      </c>
      <c r="B3021">
        <v>2.1567911501152679</v>
      </c>
    </row>
    <row r="3022" spans="1:2" x14ac:dyDescent="0.3">
      <c r="A3022" s="2" t="s">
        <v>19921</v>
      </c>
      <c r="B3022">
        <v>2.1563482716966695</v>
      </c>
    </row>
    <row r="3023" spans="1:2" x14ac:dyDescent="0.3">
      <c r="A3023" s="2" t="s">
        <v>8264</v>
      </c>
      <c r="B3023">
        <v>2.1563477420275596</v>
      </c>
    </row>
    <row r="3024" spans="1:2" x14ac:dyDescent="0.3">
      <c r="A3024" s="2" t="s">
        <v>24338</v>
      </c>
      <c r="B3024">
        <v>2.1557411040923085</v>
      </c>
    </row>
    <row r="3025" spans="1:2" x14ac:dyDescent="0.3">
      <c r="A3025" s="2" t="s">
        <v>26830</v>
      </c>
      <c r="B3025">
        <v>2.1552679564904635</v>
      </c>
    </row>
    <row r="3026" spans="1:2" x14ac:dyDescent="0.3">
      <c r="A3026" s="2" t="s">
        <v>14050</v>
      </c>
      <c r="B3026">
        <v>2.1537363126426952</v>
      </c>
    </row>
    <row r="3027" spans="1:2" x14ac:dyDescent="0.3">
      <c r="A3027" s="2" t="s">
        <v>33160</v>
      </c>
      <c r="B3027">
        <v>2.1536536207580603</v>
      </c>
    </row>
    <row r="3028" spans="1:2" x14ac:dyDescent="0.3">
      <c r="A3028" s="2" t="s">
        <v>6287</v>
      </c>
      <c r="B3028">
        <v>2.1535834220145693</v>
      </c>
    </row>
    <row r="3029" spans="1:2" x14ac:dyDescent="0.3">
      <c r="A3029" s="2" t="s">
        <v>26482</v>
      </c>
      <c r="B3029">
        <v>2.1518298499191584</v>
      </c>
    </row>
    <row r="3030" spans="1:2" x14ac:dyDescent="0.3">
      <c r="A3030" s="2" t="s">
        <v>32661</v>
      </c>
      <c r="B3030">
        <v>2.151525011826986</v>
      </c>
    </row>
    <row r="3031" spans="1:2" x14ac:dyDescent="0.3">
      <c r="A3031" s="2" t="s">
        <v>25354</v>
      </c>
      <c r="B3031">
        <v>2.1514022221254931</v>
      </c>
    </row>
    <row r="3032" spans="1:2" x14ac:dyDescent="0.3">
      <c r="A3032" s="2" t="s">
        <v>27766</v>
      </c>
      <c r="B3032">
        <v>2.1509236373232152</v>
      </c>
    </row>
    <row r="3033" spans="1:2" x14ac:dyDescent="0.3">
      <c r="A3033" s="2" t="s">
        <v>30276</v>
      </c>
      <c r="B3033">
        <v>2.1508402582996808</v>
      </c>
    </row>
    <row r="3034" spans="1:2" x14ac:dyDescent="0.3">
      <c r="A3034" s="2" t="s">
        <v>1604</v>
      </c>
      <c r="B3034">
        <v>2.1506570484079708</v>
      </c>
    </row>
    <row r="3035" spans="1:2" x14ac:dyDescent="0.3">
      <c r="A3035" s="2" t="s">
        <v>26260</v>
      </c>
      <c r="B3035">
        <v>2.1499503738447703</v>
      </c>
    </row>
    <row r="3036" spans="1:2" x14ac:dyDescent="0.3">
      <c r="A3036" s="2" t="s">
        <v>6935</v>
      </c>
      <c r="B3036">
        <v>2.149611771651978</v>
      </c>
    </row>
    <row r="3037" spans="1:2" x14ac:dyDescent="0.3">
      <c r="A3037" s="2" t="s">
        <v>15247</v>
      </c>
      <c r="B3037">
        <v>2.1488420698150463</v>
      </c>
    </row>
    <row r="3038" spans="1:2" x14ac:dyDescent="0.3">
      <c r="A3038" s="2" t="s">
        <v>25201</v>
      </c>
      <c r="B3038">
        <v>2.1486340552365677</v>
      </c>
    </row>
    <row r="3039" spans="1:2" x14ac:dyDescent="0.3">
      <c r="A3039" s="2" t="s">
        <v>7736</v>
      </c>
      <c r="B3039">
        <v>2.1480048420295992</v>
      </c>
    </row>
    <row r="3040" spans="1:2" x14ac:dyDescent="0.3">
      <c r="A3040" s="2" t="s">
        <v>28600</v>
      </c>
      <c r="B3040">
        <v>2.1477006390147753</v>
      </c>
    </row>
    <row r="3041" spans="1:2" x14ac:dyDescent="0.3">
      <c r="A3041" s="2" t="s">
        <v>26077</v>
      </c>
      <c r="B3041">
        <v>2.1475239994468147</v>
      </c>
    </row>
    <row r="3042" spans="1:2" x14ac:dyDescent="0.3">
      <c r="A3042" s="2" t="s">
        <v>33869</v>
      </c>
      <c r="B3042">
        <v>2.1471918404131474</v>
      </c>
    </row>
    <row r="3043" spans="1:2" x14ac:dyDescent="0.3">
      <c r="A3043" s="2" t="s">
        <v>8735</v>
      </c>
      <c r="B3043">
        <v>2.1468714114581733</v>
      </c>
    </row>
    <row r="3044" spans="1:2" x14ac:dyDescent="0.3">
      <c r="A3044" s="2" t="s">
        <v>4442</v>
      </c>
      <c r="B3044">
        <v>2.1446750831402435</v>
      </c>
    </row>
    <row r="3045" spans="1:2" x14ac:dyDescent="0.3">
      <c r="A3045" s="2" t="s">
        <v>39498</v>
      </c>
      <c r="B3045">
        <v>2.1432058550281483</v>
      </c>
    </row>
    <row r="3046" spans="1:2" x14ac:dyDescent="0.3">
      <c r="A3046" s="2" t="s">
        <v>6998</v>
      </c>
      <c r="B3046">
        <v>2.1430079187502029</v>
      </c>
    </row>
    <row r="3047" spans="1:2" x14ac:dyDescent="0.3">
      <c r="A3047" s="2" t="s">
        <v>15765</v>
      </c>
      <c r="B3047">
        <v>2.1428388200160136</v>
      </c>
    </row>
    <row r="3048" spans="1:2" x14ac:dyDescent="0.3">
      <c r="A3048" s="2" t="s">
        <v>15684</v>
      </c>
      <c r="B3048">
        <v>2.142532642523951</v>
      </c>
    </row>
    <row r="3049" spans="1:2" x14ac:dyDescent="0.3">
      <c r="A3049" s="2" t="s">
        <v>1049</v>
      </c>
      <c r="B3049">
        <v>2.1417908662026361</v>
      </c>
    </row>
    <row r="3050" spans="1:2" x14ac:dyDescent="0.3">
      <c r="A3050" s="2" t="s">
        <v>17249</v>
      </c>
      <c r="B3050">
        <v>2.1409329555916377</v>
      </c>
    </row>
    <row r="3051" spans="1:2" x14ac:dyDescent="0.3">
      <c r="A3051" s="2" t="s">
        <v>11633</v>
      </c>
      <c r="B3051">
        <v>2.1406725986084165</v>
      </c>
    </row>
    <row r="3052" spans="1:2" x14ac:dyDescent="0.3">
      <c r="A3052" s="2" t="s">
        <v>9476</v>
      </c>
      <c r="B3052">
        <v>2.1404383711443074</v>
      </c>
    </row>
    <row r="3053" spans="1:2" x14ac:dyDescent="0.3">
      <c r="A3053" s="2" t="s">
        <v>26641</v>
      </c>
      <c r="B3053">
        <v>2.1404123767868124</v>
      </c>
    </row>
    <row r="3054" spans="1:2" x14ac:dyDescent="0.3">
      <c r="A3054" s="2" t="s">
        <v>28714</v>
      </c>
      <c r="B3054">
        <v>2.1400606943478437</v>
      </c>
    </row>
    <row r="3055" spans="1:2" x14ac:dyDescent="0.3">
      <c r="A3055" s="2" t="s">
        <v>20281</v>
      </c>
      <c r="B3055">
        <v>2.139944380798827</v>
      </c>
    </row>
    <row r="3056" spans="1:2" x14ac:dyDescent="0.3">
      <c r="A3056" s="2" t="s">
        <v>14551</v>
      </c>
      <c r="B3056">
        <v>2.1397859149468959</v>
      </c>
    </row>
    <row r="3057" spans="1:2" x14ac:dyDescent="0.3">
      <c r="A3057" s="2" t="s">
        <v>34967</v>
      </c>
      <c r="B3057">
        <v>2.1396959476028479</v>
      </c>
    </row>
    <row r="3058" spans="1:2" x14ac:dyDescent="0.3">
      <c r="A3058" s="2" t="s">
        <v>35663</v>
      </c>
      <c r="B3058">
        <v>2.1396573690678018</v>
      </c>
    </row>
    <row r="3059" spans="1:2" x14ac:dyDescent="0.3">
      <c r="A3059" s="2" t="s">
        <v>19351</v>
      </c>
      <c r="B3059">
        <v>2.1395247913056759</v>
      </c>
    </row>
    <row r="3060" spans="1:2" x14ac:dyDescent="0.3">
      <c r="A3060" s="2" t="s">
        <v>15525</v>
      </c>
      <c r="B3060">
        <v>2.1395022664657302</v>
      </c>
    </row>
    <row r="3061" spans="1:2" x14ac:dyDescent="0.3">
      <c r="A3061" s="2" t="s">
        <v>20236</v>
      </c>
      <c r="B3061">
        <v>2.1393574206331269</v>
      </c>
    </row>
    <row r="3062" spans="1:2" x14ac:dyDescent="0.3">
      <c r="A3062" s="2" t="s">
        <v>10394</v>
      </c>
      <c r="B3062">
        <v>2.1390410546096859</v>
      </c>
    </row>
    <row r="3063" spans="1:2" x14ac:dyDescent="0.3">
      <c r="A3063" s="2" t="s">
        <v>17363</v>
      </c>
      <c r="B3063">
        <v>2.1373804076755936</v>
      </c>
    </row>
    <row r="3064" spans="1:2" x14ac:dyDescent="0.3">
      <c r="A3064" s="2" t="s">
        <v>35513</v>
      </c>
      <c r="B3064">
        <v>2.1372835073978154</v>
      </c>
    </row>
    <row r="3065" spans="1:2" x14ac:dyDescent="0.3">
      <c r="A3065" s="2" t="s">
        <v>6278</v>
      </c>
      <c r="B3065">
        <v>2.1368570811102732</v>
      </c>
    </row>
    <row r="3066" spans="1:2" x14ac:dyDescent="0.3">
      <c r="A3066" s="2" t="s">
        <v>30744</v>
      </c>
      <c r="B3066">
        <v>2.1367681822222169</v>
      </c>
    </row>
    <row r="3067" spans="1:2" x14ac:dyDescent="0.3">
      <c r="A3067" s="2" t="s">
        <v>28159</v>
      </c>
      <c r="B3067">
        <v>2.1363983027201892</v>
      </c>
    </row>
    <row r="3068" spans="1:2" x14ac:dyDescent="0.3">
      <c r="A3068" s="2" t="s">
        <v>33193</v>
      </c>
      <c r="B3068">
        <v>2.1361480945012605</v>
      </c>
    </row>
    <row r="3069" spans="1:2" x14ac:dyDescent="0.3">
      <c r="A3069" s="2" t="s">
        <v>10838</v>
      </c>
      <c r="B3069">
        <v>2.1360657858570367</v>
      </c>
    </row>
    <row r="3070" spans="1:2" x14ac:dyDescent="0.3">
      <c r="A3070" s="2" t="s">
        <v>4889</v>
      </c>
      <c r="B3070">
        <v>2.1352054394705111</v>
      </c>
    </row>
    <row r="3071" spans="1:2" x14ac:dyDescent="0.3">
      <c r="A3071" s="2" t="s">
        <v>30855</v>
      </c>
      <c r="B3071">
        <v>2.1345283551068981</v>
      </c>
    </row>
    <row r="3072" spans="1:2" x14ac:dyDescent="0.3">
      <c r="A3072" s="2" t="s">
        <v>2516</v>
      </c>
      <c r="B3072">
        <v>2.1300800664333948</v>
      </c>
    </row>
    <row r="3073" spans="1:2" x14ac:dyDescent="0.3">
      <c r="A3073" s="2" t="s">
        <v>2444</v>
      </c>
      <c r="B3073">
        <v>2.1297797133675416</v>
      </c>
    </row>
    <row r="3074" spans="1:2" x14ac:dyDescent="0.3">
      <c r="A3074" s="2" t="s">
        <v>20191</v>
      </c>
      <c r="B3074">
        <v>2.1297795715897054</v>
      </c>
    </row>
    <row r="3075" spans="1:2" x14ac:dyDescent="0.3">
      <c r="A3075" s="2" t="s">
        <v>19441</v>
      </c>
      <c r="B3075">
        <v>2.1295071276899042</v>
      </c>
    </row>
    <row r="3076" spans="1:2" x14ac:dyDescent="0.3">
      <c r="A3076" s="2" t="s">
        <v>8966</v>
      </c>
      <c r="B3076">
        <v>2.1291241325331005</v>
      </c>
    </row>
    <row r="3077" spans="1:2" x14ac:dyDescent="0.3">
      <c r="A3077" s="2" t="s">
        <v>14491</v>
      </c>
      <c r="B3077">
        <v>2.1290720502691944</v>
      </c>
    </row>
    <row r="3078" spans="1:2" x14ac:dyDescent="0.3">
      <c r="A3078" s="2" t="s">
        <v>15334</v>
      </c>
      <c r="B3078">
        <v>2.1279603518792216</v>
      </c>
    </row>
    <row r="3079" spans="1:2" x14ac:dyDescent="0.3">
      <c r="A3079" s="2" t="s">
        <v>188</v>
      </c>
      <c r="B3079">
        <v>2.1257431521614327</v>
      </c>
    </row>
    <row r="3080" spans="1:2" x14ac:dyDescent="0.3">
      <c r="A3080" s="2" t="s">
        <v>18295</v>
      </c>
      <c r="B3080">
        <v>2.1241927795762003</v>
      </c>
    </row>
    <row r="3081" spans="1:2" x14ac:dyDescent="0.3">
      <c r="A3081" s="2" t="s">
        <v>39870</v>
      </c>
      <c r="B3081">
        <v>2.1241319305906643</v>
      </c>
    </row>
    <row r="3082" spans="1:2" x14ac:dyDescent="0.3">
      <c r="A3082" s="2" t="s">
        <v>10094</v>
      </c>
      <c r="B3082">
        <v>2.1238679709540156</v>
      </c>
    </row>
    <row r="3083" spans="1:2" x14ac:dyDescent="0.3">
      <c r="A3083" s="2" t="s">
        <v>11774</v>
      </c>
      <c r="B3083">
        <v>2.1230735191941368</v>
      </c>
    </row>
    <row r="3084" spans="1:2" x14ac:dyDescent="0.3">
      <c r="A3084" s="2" t="s">
        <v>29687</v>
      </c>
      <c r="B3084">
        <v>2.1220539584729012</v>
      </c>
    </row>
    <row r="3085" spans="1:2" x14ac:dyDescent="0.3">
      <c r="A3085" s="2" t="s">
        <v>8447</v>
      </c>
      <c r="B3085">
        <v>2.1220060266925618</v>
      </c>
    </row>
    <row r="3086" spans="1:2" x14ac:dyDescent="0.3">
      <c r="A3086" s="2" t="s">
        <v>27796</v>
      </c>
      <c r="B3086">
        <v>2.1218738821448171</v>
      </c>
    </row>
    <row r="3087" spans="1:2" x14ac:dyDescent="0.3">
      <c r="A3087" s="2" t="s">
        <v>21136</v>
      </c>
      <c r="B3087">
        <v>2.1218478309447177</v>
      </c>
    </row>
    <row r="3088" spans="1:2" x14ac:dyDescent="0.3">
      <c r="A3088" s="2" t="s">
        <v>11999</v>
      </c>
      <c r="B3088">
        <v>2.1217674215625846</v>
      </c>
    </row>
    <row r="3089" spans="1:2" x14ac:dyDescent="0.3">
      <c r="A3089" s="2" t="s">
        <v>4610</v>
      </c>
      <c r="B3089">
        <v>2.1216428947782164</v>
      </c>
    </row>
    <row r="3090" spans="1:2" x14ac:dyDescent="0.3">
      <c r="A3090" s="2" t="s">
        <v>26974</v>
      </c>
      <c r="B3090">
        <v>2.1212095521494354</v>
      </c>
    </row>
    <row r="3091" spans="1:2" x14ac:dyDescent="0.3">
      <c r="A3091" s="2" t="s">
        <v>28342</v>
      </c>
      <c r="B3091">
        <v>2.1209229921649624</v>
      </c>
    </row>
    <row r="3092" spans="1:2" x14ac:dyDescent="0.3">
      <c r="A3092" s="2" t="s">
        <v>1529</v>
      </c>
      <c r="B3092">
        <v>2.1207329408026676</v>
      </c>
    </row>
    <row r="3093" spans="1:2" x14ac:dyDescent="0.3">
      <c r="A3093" s="2" t="s">
        <v>2357</v>
      </c>
      <c r="B3093">
        <v>2.1206987031470481</v>
      </c>
    </row>
    <row r="3094" spans="1:2" x14ac:dyDescent="0.3">
      <c r="A3094" s="2" t="s">
        <v>27580</v>
      </c>
      <c r="B3094">
        <v>2.1201065126597771</v>
      </c>
    </row>
    <row r="3095" spans="1:2" x14ac:dyDescent="0.3">
      <c r="A3095" s="2" t="s">
        <v>19285</v>
      </c>
      <c r="B3095">
        <v>2.1195346821055301</v>
      </c>
    </row>
    <row r="3096" spans="1:2" x14ac:dyDescent="0.3">
      <c r="A3096" s="2" t="s">
        <v>30216</v>
      </c>
      <c r="B3096">
        <v>2.1182361477779912</v>
      </c>
    </row>
    <row r="3097" spans="1:2" x14ac:dyDescent="0.3">
      <c r="A3097" s="2" t="s">
        <v>21016</v>
      </c>
      <c r="B3097">
        <v>2.1164211978481524</v>
      </c>
    </row>
    <row r="3098" spans="1:2" x14ac:dyDescent="0.3">
      <c r="A3098" s="2" t="s">
        <v>19426</v>
      </c>
      <c r="B3098">
        <v>2.1162464109417898</v>
      </c>
    </row>
    <row r="3099" spans="1:2" x14ac:dyDescent="0.3">
      <c r="A3099" s="2" t="s">
        <v>9254</v>
      </c>
      <c r="B3099">
        <v>2.1159669848834013</v>
      </c>
    </row>
    <row r="3100" spans="1:2" x14ac:dyDescent="0.3">
      <c r="A3100" s="2" t="s">
        <v>35822</v>
      </c>
      <c r="B3100">
        <v>2.1158886710902811</v>
      </c>
    </row>
    <row r="3101" spans="1:2" x14ac:dyDescent="0.3">
      <c r="A3101" s="2" t="s">
        <v>32238</v>
      </c>
      <c r="B3101">
        <v>2.1153844602446572</v>
      </c>
    </row>
    <row r="3102" spans="1:2" x14ac:dyDescent="0.3">
      <c r="A3102" s="2" t="s">
        <v>11192</v>
      </c>
      <c r="B3102">
        <v>2.1146585245542817</v>
      </c>
    </row>
    <row r="3103" spans="1:2" x14ac:dyDescent="0.3">
      <c r="A3103" s="2" t="s">
        <v>22489</v>
      </c>
      <c r="B3103">
        <v>2.1145449581450162</v>
      </c>
    </row>
    <row r="3104" spans="1:2" x14ac:dyDescent="0.3">
      <c r="A3104" s="2" t="s">
        <v>19102</v>
      </c>
      <c r="B3104">
        <v>2.1142511600300979</v>
      </c>
    </row>
    <row r="3105" spans="1:2" x14ac:dyDescent="0.3">
      <c r="A3105" s="2" t="s">
        <v>12368</v>
      </c>
      <c r="B3105">
        <v>2.1137720845251615</v>
      </c>
    </row>
    <row r="3106" spans="1:2" x14ac:dyDescent="0.3">
      <c r="A3106" s="2" t="s">
        <v>35042</v>
      </c>
      <c r="B3106">
        <v>2.1132028022680793</v>
      </c>
    </row>
    <row r="3107" spans="1:2" x14ac:dyDescent="0.3">
      <c r="A3107" s="2" t="s">
        <v>11306</v>
      </c>
      <c r="B3107">
        <v>2.1126106918897669</v>
      </c>
    </row>
    <row r="3108" spans="1:2" x14ac:dyDescent="0.3">
      <c r="A3108" s="2" t="s">
        <v>27631</v>
      </c>
      <c r="B3108">
        <v>2.1124093623326483</v>
      </c>
    </row>
    <row r="3109" spans="1:2" x14ac:dyDescent="0.3">
      <c r="A3109" s="2" t="s">
        <v>35258</v>
      </c>
      <c r="B3109">
        <v>2.1111296141918925</v>
      </c>
    </row>
    <row r="3110" spans="1:2" x14ac:dyDescent="0.3">
      <c r="A3110" s="2" t="s">
        <v>19792</v>
      </c>
      <c r="B3110">
        <v>2.1110351443788402</v>
      </c>
    </row>
    <row r="3111" spans="1:2" x14ac:dyDescent="0.3">
      <c r="A3111" s="2" t="s">
        <v>8177</v>
      </c>
      <c r="B3111">
        <v>2.1106089694068841</v>
      </c>
    </row>
    <row r="3112" spans="1:2" x14ac:dyDescent="0.3">
      <c r="A3112" s="2" t="s">
        <v>2867</v>
      </c>
      <c r="B3112">
        <v>2.1101805992703744</v>
      </c>
    </row>
    <row r="3113" spans="1:2" x14ac:dyDescent="0.3">
      <c r="A3113" s="2" t="s">
        <v>36392</v>
      </c>
      <c r="B3113">
        <v>2.1099552868627454</v>
      </c>
    </row>
    <row r="3114" spans="1:2" x14ac:dyDescent="0.3">
      <c r="A3114" s="2" t="s">
        <v>3542</v>
      </c>
      <c r="B3114">
        <v>2.108894708862878</v>
      </c>
    </row>
    <row r="3115" spans="1:2" x14ac:dyDescent="0.3">
      <c r="A3115" s="2" t="s">
        <v>22983</v>
      </c>
      <c r="B3115">
        <v>2.1084651508487626</v>
      </c>
    </row>
    <row r="3116" spans="1:2" x14ac:dyDescent="0.3">
      <c r="A3116" s="2" t="s">
        <v>28866</v>
      </c>
      <c r="B3116">
        <v>2.1083724768517622</v>
      </c>
    </row>
    <row r="3117" spans="1:2" x14ac:dyDescent="0.3">
      <c r="A3117" s="2" t="s">
        <v>21370</v>
      </c>
      <c r="B3117">
        <v>2.1082637583329396</v>
      </c>
    </row>
    <row r="3118" spans="1:2" x14ac:dyDescent="0.3">
      <c r="A3118" s="2" t="s">
        <v>27133</v>
      </c>
      <c r="B3118">
        <v>2.108129776987429</v>
      </c>
    </row>
    <row r="3119" spans="1:2" x14ac:dyDescent="0.3">
      <c r="A3119" s="2" t="s">
        <v>7907</v>
      </c>
      <c r="B3119">
        <v>2.1073264105316296</v>
      </c>
    </row>
    <row r="3120" spans="1:2" x14ac:dyDescent="0.3">
      <c r="A3120" s="2" t="s">
        <v>6203</v>
      </c>
      <c r="B3120">
        <v>2.1072367592322956</v>
      </c>
    </row>
    <row r="3121" spans="1:2" x14ac:dyDescent="0.3">
      <c r="A3121" s="2" t="s">
        <v>33506</v>
      </c>
      <c r="B3121">
        <v>2.1072216412431577</v>
      </c>
    </row>
    <row r="3122" spans="1:2" x14ac:dyDescent="0.3">
      <c r="A3122" s="2" t="s">
        <v>19834</v>
      </c>
      <c r="B3122">
        <v>2.1069707642575843</v>
      </c>
    </row>
    <row r="3123" spans="1:2" x14ac:dyDescent="0.3">
      <c r="A3123" s="2" t="s">
        <v>25195</v>
      </c>
      <c r="B3123">
        <v>2.1062977852858435</v>
      </c>
    </row>
    <row r="3124" spans="1:2" x14ac:dyDescent="0.3">
      <c r="A3124" s="2" t="s">
        <v>35582</v>
      </c>
      <c r="B3124">
        <v>2.1057984069249756</v>
      </c>
    </row>
    <row r="3125" spans="1:2" x14ac:dyDescent="0.3">
      <c r="A3125" s="2" t="s">
        <v>20776</v>
      </c>
      <c r="B3125">
        <v>2.1054589168843973</v>
      </c>
    </row>
    <row r="3126" spans="1:2" x14ac:dyDescent="0.3">
      <c r="A3126" s="2" t="s">
        <v>6944</v>
      </c>
      <c r="B3126">
        <v>2.1048443706427049</v>
      </c>
    </row>
    <row r="3127" spans="1:2" x14ac:dyDescent="0.3">
      <c r="A3127" s="2" t="s">
        <v>30138</v>
      </c>
      <c r="B3127">
        <v>2.1046110066350585</v>
      </c>
    </row>
    <row r="3128" spans="1:2" x14ac:dyDescent="0.3">
      <c r="A3128" s="2" t="s">
        <v>12332</v>
      </c>
      <c r="B3128">
        <v>2.1036653554025042</v>
      </c>
    </row>
    <row r="3129" spans="1:2" x14ac:dyDescent="0.3">
      <c r="A3129" s="2" t="s">
        <v>39336</v>
      </c>
      <c r="B3129">
        <v>2.103499737615683</v>
      </c>
    </row>
    <row r="3130" spans="1:2" x14ac:dyDescent="0.3">
      <c r="A3130" s="2" t="s">
        <v>3572</v>
      </c>
      <c r="B3130">
        <v>2.103312912857827</v>
      </c>
    </row>
    <row r="3131" spans="1:2" x14ac:dyDescent="0.3">
      <c r="A3131" s="2" t="s">
        <v>21139</v>
      </c>
      <c r="B3131">
        <v>2.1019737183905578</v>
      </c>
    </row>
    <row r="3132" spans="1:2" x14ac:dyDescent="0.3">
      <c r="A3132" s="2" t="s">
        <v>33944</v>
      </c>
      <c r="B3132">
        <v>2.1008183831711209</v>
      </c>
    </row>
    <row r="3133" spans="1:2" x14ac:dyDescent="0.3">
      <c r="A3133" s="2" t="s">
        <v>1079</v>
      </c>
      <c r="B3133">
        <v>2.1006077349279511</v>
      </c>
    </row>
    <row r="3134" spans="1:2" x14ac:dyDescent="0.3">
      <c r="A3134" s="2" t="s">
        <v>34022</v>
      </c>
      <c r="B3134">
        <v>2.100504658670777</v>
      </c>
    </row>
    <row r="3135" spans="1:2" x14ac:dyDescent="0.3">
      <c r="A3135" s="2" t="s">
        <v>19399</v>
      </c>
      <c r="B3135">
        <v>2.1004728583267425</v>
      </c>
    </row>
    <row r="3136" spans="1:2" x14ac:dyDescent="0.3">
      <c r="A3136" s="2" t="s">
        <v>35219</v>
      </c>
      <c r="B3136">
        <v>2.0989145502672533</v>
      </c>
    </row>
    <row r="3137" spans="1:2" x14ac:dyDescent="0.3">
      <c r="A3137" s="2" t="s">
        <v>35597</v>
      </c>
      <c r="B3137">
        <v>2.0988652140007997</v>
      </c>
    </row>
    <row r="3138" spans="1:2" x14ac:dyDescent="0.3">
      <c r="A3138" s="2" t="s">
        <v>25045</v>
      </c>
      <c r="B3138">
        <v>2.0976694194893408</v>
      </c>
    </row>
    <row r="3139" spans="1:2" x14ac:dyDescent="0.3">
      <c r="A3139" s="2" t="s">
        <v>17069</v>
      </c>
      <c r="B3139">
        <v>2.0975461362084582</v>
      </c>
    </row>
    <row r="3140" spans="1:2" x14ac:dyDescent="0.3">
      <c r="A3140" s="2" t="s">
        <v>8192</v>
      </c>
      <c r="B3140">
        <v>2.0972279362461932</v>
      </c>
    </row>
    <row r="3141" spans="1:2" x14ac:dyDescent="0.3">
      <c r="A3141" s="2" t="s">
        <v>14524</v>
      </c>
      <c r="B3141">
        <v>2.0959278126584833</v>
      </c>
    </row>
    <row r="3142" spans="1:2" x14ac:dyDescent="0.3">
      <c r="A3142" s="2" t="s">
        <v>20461</v>
      </c>
      <c r="B3142">
        <v>2.0954796123540973</v>
      </c>
    </row>
    <row r="3143" spans="1:2" x14ac:dyDescent="0.3">
      <c r="A3143" s="2" t="s">
        <v>28555</v>
      </c>
      <c r="B3143">
        <v>2.0946938945740707</v>
      </c>
    </row>
    <row r="3144" spans="1:2" x14ac:dyDescent="0.3">
      <c r="A3144" s="2" t="s">
        <v>13915</v>
      </c>
      <c r="B3144">
        <v>2.0915528603798412</v>
      </c>
    </row>
    <row r="3145" spans="1:2" x14ac:dyDescent="0.3">
      <c r="A3145" s="2" t="s">
        <v>7529</v>
      </c>
      <c r="B3145">
        <v>2.0905316978294661</v>
      </c>
    </row>
    <row r="3146" spans="1:2" x14ac:dyDescent="0.3">
      <c r="A3146" s="2" t="s">
        <v>26407</v>
      </c>
      <c r="B3146">
        <v>2.0904932591181677</v>
      </c>
    </row>
    <row r="3147" spans="1:2" x14ac:dyDescent="0.3">
      <c r="A3147" s="2" t="s">
        <v>37077</v>
      </c>
      <c r="B3147">
        <v>2.0902301600441295</v>
      </c>
    </row>
    <row r="3148" spans="1:2" x14ac:dyDescent="0.3">
      <c r="A3148" s="2" t="s">
        <v>4082</v>
      </c>
      <c r="B3148">
        <v>2.0888564994914556</v>
      </c>
    </row>
    <row r="3149" spans="1:2" x14ac:dyDescent="0.3">
      <c r="A3149" s="2" t="s">
        <v>3962</v>
      </c>
      <c r="B3149">
        <v>2.0887124474686587</v>
      </c>
    </row>
    <row r="3150" spans="1:2" x14ac:dyDescent="0.3">
      <c r="A3150" s="2" t="s">
        <v>21535</v>
      </c>
      <c r="B3150">
        <v>2.088579606306582</v>
      </c>
    </row>
    <row r="3151" spans="1:2" x14ac:dyDescent="0.3">
      <c r="A3151" s="2" t="s">
        <v>28462</v>
      </c>
      <c r="B3151">
        <v>2.0885294400327608</v>
      </c>
    </row>
    <row r="3152" spans="1:2" x14ac:dyDescent="0.3">
      <c r="A3152" s="2" t="s">
        <v>33533</v>
      </c>
      <c r="B3152">
        <v>2.0883053368878519</v>
      </c>
    </row>
    <row r="3153" spans="1:2" x14ac:dyDescent="0.3">
      <c r="A3153" s="2" t="s">
        <v>27952</v>
      </c>
      <c r="B3153">
        <v>2.0879910473488761</v>
      </c>
    </row>
    <row r="3154" spans="1:2" x14ac:dyDescent="0.3">
      <c r="A3154" s="2" t="s">
        <v>1340</v>
      </c>
      <c r="B3154">
        <v>2.0874492753484946</v>
      </c>
    </row>
    <row r="3155" spans="1:2" x14ac:dyDescent="0.3">
      <c r="A3155" s="2" t="s">
        <v>30801</v>
      </c>
      <c r="B3155">
        <v>2.0873826218565554</v>
      </c>
    </row>
    <row r="3156" spans="1:2" x14ac:dyDescent="0.3">
      <c r="A3156" s="2" t="s">
        <v>16115</v>
      </c>
      <c r="B3156">
        <v>2.0868634920646931</v>
      </c>
    </row>
    <row r="3157" spans="1:2" x14ac:dyDescent="0.3">
      <c r="A3157" s="2" t="s">
        <v>23199</v>
      </c>
      <c r="B3157">
        <v>2.0868299126341401</v>
      </c>
    </row>
    <row r="3158" spans="1:2" x14ac:dyDescent="0.3">
      <c r="A3158" s="2" t="s">
        <v>28135</v>
      </c>
      <c r="B3158">
        <v>2.0865837180529718</v>
      </c>
    </row>
    <row r="3159" spans="1:2" x14ac:dyDescent="0.3">
      <c r="A3159" s="2" t="s">
        <v>38480</v>
      </c>
      <c r="B3159">
        <v>2.0865436119136791</v>
      </c>
    </row>
    <row r="3160" spans="1:2" x14ac:dyDescent="0.3">
      <c r="A3160" s="2" t="s">
        <v>8585</v>
      </c>
      <c r="B3160">
        <v>2.0864168042541427</v>
      </c>
    </row>
    <row r="3161" spans="1:2" x14ac:dyDescent="0.3">
      <c r="A3161" s="2" t="s">
        <v>10340</v>
      </c>
      <c r="B3161">
        <v>2.0857811075882875</v>
      </c>
    </row>
    <row r="3162" spans="1:2" x14ac:dyDescent="0.3">
      <c r="A3162" s="2" t="s">
        <v>18505</v>
      </c>
      <c r="B3162">
        <v>2.0853230926677417</v>
      </c>
    </row>
    <row r="3163" spans="1:2" x14ac:dyDescent="0.3">
      <c r="A3163" s="2" t="s">
        <v>18193</v>
      </c>
      <c r="B3163">
        <v>2.08451604976654</v>
      </c>
    </row>
    <row r="3164" spans="1:2" x14ac:dyDescent="0.3">
      <c r="A3164" s="2" t="s">
        <v>18526</v>
      </c>
      <c r="B3164">
        <v>2.0839860867311759</v>
      </c>
    </row>
    <row r="3165" spans="1:2" x14ac:dyDescent="0.3">
      <c r="A3165" s="2" t="s">
        <v>36656</v>
      </c>
      <c r="B3165">
        <v>2.0831378896156436</v>
      </c>
    </row>
    <row r="3166" spans="1:2" x14ac:dyDescent="0.3">
      <c r="A3166" s="2" t="s">
        <v>6137</v>
      </c>
      <c r="B3166">
        <v>2.0829497150907157</v>
      </c>
    </row>
    <row r="3167" spans="1:2" x14ac:dyDescent="0.3">
      <c r="A3167" s="2" t="s">
        <v>25135</v>
      </c>
      <c r="B3167">
        <v>2.082704049384247</v>
      </c>
    </row>
    <row r="3168" spans="1:2" x14ac:dyDescent="0.3">
      <c r="A3168" s="2" t="s">
        <v>34124</v>
      </c>
      <c r="B3168">
        <v>2.0824329664241548</v>
      </c>
    </row>
    <row r="3169" spans="1:2" x14ac:dyDescent="0.3">
      <c r="A3169" s="2" t="s">
        <v>3062</v>
      </c>
      <c r="B3169">
        <v>2.0816809288077565</v>
      </c>
    </row>
    <row r="3170" spans="1:2" x14ac:dyDescent="0.3">
      <c r="A3170" s="2" t="s">
        <v>36125</v>
      </c>
      <c r="B3170">
        <v>2.0813153523795322</v>
      </c>
    </row>
    <row r="3171" spans="1:2" x14ac:dyDescent="0.3">
      <c r="A3171" s="2" t="s">
        <v>19078</v>
      </c>
      <c r="B3171">
        <v>2.0806597704780145</v>
      </c>
    </row>
    <row r="3172" spans="1:2" x14ac:dyDescent="0.3">
      <c r="A3172" s="2" t="s">
        <v>38734</v>
      </c>
      <c r="B3172">
        <v>2.0803363706749978</v>
      </c>
    </row>
    <row r="3173" spans="1:2" x14ac:dyDescent="0.3">
      <c r="A3173" s="2" t="s">
        <v>26389</v>
      </c>
      <c r="B3173">
        <v>2.0785337773763453</v>
      </c>
    </row>
    <row r="3174" spans="1:2" x14ac:dyDescent="0.3">
      <c r="A3174" s="2" t="s">
        <v>18433</v>
      </c>
      <c r="B3174">
        <v>2.0785121894675003</v>
      </c>
    </row>
    <row r="3175" spans="1:2" x14ac:dyDescent="0.3">
      <c r="A3175" s="2" t="s">
        <v>38393</v>
      </c>
      <c r="B3175">
        <v>2.0775654576763931</v>
      </c>
    </row>
    <row r="3176" spans="1:2" x14ac:dyDescent="0.3">
      <c r="A3176" s="2" t="s">
        <v>38558</v>
      </c>
      <c r="B3176">
        <v>2.0767002328917625</v>
      </c>
    </row>
    <row r="3177" spans="1:2" x14ac:dyDescent="0.3">
      <c r="A3177" s="2" t="s">
        <v>25234</v>
      </c>
      <c r="B3177">
        <v>2.0763018714437984</v>
      </c>
    </row>
    <row r="3178" spans="1:2" x14ac:dyDescent="0.3">
      <c r="A3178" s="2" t="s">
        <v>26320</v>
      </c>
      <c r="B3178">
        <v>2.0761258289963269</v>
      </c>
    </row>
    <row r="3179" spans="1:2" x14ac:dyDescent="0.3">
      <c r="A3179" s="2" t="s">
        <v>25978</v>
      </c>
      <c r="B3179">
        <v>2.0757907957139277</v>
      </c>
    </row>
    <row r="3180" spans="1:2" x14ac:dyDescent="0.3">
      <c r="A3180" s="2" t="s">
        <v>25444</v>
      </c>
      <c r="B3180">
        <v>2.0744275641992918</v>
      </c>
    </row>
    <row r="3181" spans="1:2" x14ac:dyDescent="0.3">
      <c r="A3181" s="2" t="s">
        <v>11351</v>
      </c>
      <c r="B3181">
        <v>2.0743274759052754</v>
      </c>
    </row>
    <row r="3182" spans="1:2" x14ac:dyDescent="0.3">
      <c r="A3182" s="2" t="s">
        <v>7805</v>
      </c>
      <c r="B3182">
        <v>2.0736985081541071</v>
      </c>
    </row>
    <row r="3183" spans="1:2" x14ac:dyDescent="0.3">
      <c r="A3183" s="2" t="s">
        <v>32601</v>
      </c>
      <c r="B3183">
        <v>2.072906599735941</v>
      </c>
    </row>
    <row r="3184" spans="1:2" x14ac:dyDescent="0.3">
      <c r="A3184" s="2" t="s">
        <v>2003</v>
      </c>
      <c r="B3184">
        <v>2.0726020535749683</v>
      </c>
    </row>
    <row r="3185" spans="1:2" x14ac:dyDescent="0.3">
      <c r="A3185" s="2" t="s">
        <v>20302</v>
      </c>
      <c r="B3185">
        <v>2.0716637507131508</v>
      </c>
    </row>
    <row r="3186" spans="1:2" x14ac:dyDescent="0.3">
      <c r="A3186" s="2" t="s">
        <v>16691</v>
      </c>
      <c r="B3186">
        <v>2.0713370937983173</v>
      </c>
    </row>
    <row r="3187" spans="1:2" x14ac:dyDescent="0.3">
      <c r="A3187" s="2" t="s">
        <v>20848</v>
      </c>
      <c r="B3187">
        <v>2.0710734383638298</v>
      </c>
    </row>
    <row r="3188" spans="1:2" x14ac:dyDescent="0.3">
      <c r="A3188" s="2" t="s">
        <v>17222</v>
      </c>
      <c r="B3188">
        <v>2.070469527303274</v>
      </c>
    </row>
    <row r="3189" spans="1:2" x14ac:dyDescent="0.3">
      <c r="A3189" s="2" t="s">
        <v>32962</v>
      </c>
      <c r="B3189">
        <v>2.0704057561617608</v>
      </c>
    </row>
    <row r="3190" spans="1:2" x14ac:dyDescent="0.3">
      <c r="A3190" s="2" t="s">
        <v>18445</v>
      </c>
      <c r="B3190">
        <v>2.070047851706097</v>
      </c>
    </row>
    <row r="3191" spans="1:2" x14ac:dyDescent="0.3">
      <c r="A3191" s="2" t="s">
        <v>38974</v>
      </c>
      <c r="B3191">
        <v>2.0700104467760871</v>
      </c>
    </row>
    <row r="3192" spans="1:2" x14ac:dyDescent="0.3">
      <c r="A3192" s="2" t="s">
        <v>12353</v>
      </c>
      <c r="B3192">
        <v>2.0699785446725087</v>
      </c>
    </row>
    <row r="3193" spans="1:2" x14ac:dyDescent="0.3">
      <c r="A3193" s="2" t="s">
        <v>20797</v>
      </c>
      <c r="B3193">
        <v>2.0697115984747243</v>
      </c>
    </row>
    <row r="3194" spans="1:2" x14ac:dyDescent="0.3">
      <c r="A3194" s="2" t="s">
        <v>15118</v>
      </c>
      <c r="B3194">
        <v>2.0696162328058199</v>
      </c>
    </row>
    <row r="3195" spans="1:2" x14ac:dyDescent="0.3">
      <c r="A3195" s="2" t="s">
        <v>4112</v>
      </c>
      <c r="B3195">
        <v>2.0689967838381018</v>
      </c>
    </row>
    <row r="3196" spans="1:2" x14ac:dyDescent="0.3">
      <c r="A3196" s="2" t="s">
        <v>15639</v>
      </c>
      <c r="B3196">
        <v>2.0682035534294512</v>
      </c>
    </row>
    <row r="3197" spans="1:2" x14ac:dyDescent="0.3">
      <c r="A3197" s="2" t="s">
        <v>7637</v>
      </c>
      <c r="B3197">
        <v>2.0666282606218438</v>
      </c>
    </row>
    <row r="3198" spans="1:2" x14ac:dyDescent="0.3">
      <c r="A3198" s="2" t="s">
        <v>6281</v>
      </c>
      <c r="B3198">
        <v>2.0660518793952929</v>
      </c>
    </row>
    <row r="3199" spans="1:2" x14ac:dyDescent="0.3">
      <c r="A3199" s="2" t="s">
        <v>22815</v>
      </c>
      <c r="B3199">
        <v>2.0655400012761471</v>
      </c>
    </row>
    <row r="3200" spans="1:2" x14ac:dyDescent="0.3">
      <c r="A3200" s="2" t="s">
        <v>9419</v>
      </c>
      <c r="B3200">
        <v>2.0651596250471154</v>
      </c>
    </row>
    <row r="3201" spans="1:2" x14ac:dyDescent="0.3">
      <c r="A3201" s="2" t="s">
        <v>25492</v>
      </c>
      <c r="B3201">
        <v>2.0648094331765705</v>
      </c>
    </row>
    <row r="3202" spans="1:2" x14ac:dyDescent="0.3">
      <c r="A3202" s="2" t="s">
        <v>22114</v>
      </c>
      <c r="B3202">
        <v>2.0647570859105127</v>
      </c>
    </row>
    <row r="3203" spans="1:2" x14ac:dyDescent="0.3">
      <c r="A3203" s="2" t="s">
        <v>31569</v>
      </c>
      <c r="B3203">
        <v>2.0635738231146088</v>
      </c>
    </row>
    <row r="3204" spans="1:2" x14ac:dyDescent="0.3">
      <c r="A3204" s="2" t="s">
        <v>28456</v>
      </c>
      <c r="B3204">
        <v>2.0624307257419012</v>
      </c>
    </row>
    <row r="3205" spans="1:2" x14ac:dyDescent="0.3">
      <c r="A3205" s="2" t="s">
        <v>15028</v>
      </c>
      <c r="B3205">
        <v>2.0609196644400076</v>
      </c>
    </row>
    <row r="3206" spans="1:2" x14ac:dyDescent="0.3">
      <c r="A3206" s="2" t="s">
        <v>29097</v>
      </c>
      <c r="B3206">
        <v>2.0605735113698862</v>
      </c>
    </row>
    <row r="3207" spans="1:2" x14ac:dyDescent="0.3">
      <c r="A3207" s="2" t="s">
        <v>19267</v>
      </c>
      <c r="B3207">
        <v>2.0602999976834075</v>
      </c>
    </row>
    <row r="3208" spans="1:2" x14ac:dyDescent="0.3">
      <c r="A3208" s="2" t="s">
        <v>28606</v>
      </c>
      <c r="B3208">
        <v>2.0598305463719249</v>
      </c>
    </row>
    <row r="3209" spans="1:2" x14ac:dyDescent="0.3">
      <c r="A3209" s="2" t="s">
        <v>24899</v>
      </c>
      <c r="B3209">
        <v>2.0594825645499175</v>
      </c>
    </row>
    <row r="3210" spans="1:2" x14ac:dyDescent="0.3">
      <c r="A3210" s="2" t="s">
        <v>31464</v>
      </c>
      <c r="B3210">
        <v>2.0582870610125421</v>
      </c>
    </row>
    <row r="3211" spans="1:2" x14ac:dyDescent="0.3">
      <c r="A3211" s="2" t="s">
        <v>17819</v>
      </c>
      <c r="B3211">
        <v>2.058122856391146</v>
      </c>
    </row>
    <row r="3212" spans="1:2" x14ac:dyDescent="0.3">
      <c r="A3212" s="2" t="s">
        <v>12398</v>
      </c>
      <c r="B3212">
        <v>2.0578806828172351</v>
      </c>
    </row>
    <row r="3213" spans="1:2" x14ac:dyDescent="0.3">
      <c r="A3213" s="2" t="s">
        <v>15340</v>
      </c>
      <c r="B3213">
        <v>2.0576860589874157</v>
      </c>
    </row>
    <row r="3214" spans="1:2" x14ac:dyDescent="0.3">
      <c r="A3214" s="2" t="s">
        <v>19414</v>
      </c>
      <c r="B3214">
        <v>2.056234091550627</v>
      </c>
    </row>
    <row r="3215" spans="1:2" x14ac:dyDescent="0.3">
      <c r="A3215" s="2" t="s">
        <v>36008</v>
      </c>
      <c r="B3215">
        <v>2.0560320215667831</v>
      </c>
    </row>
    <row r="3216" spans="1:2" x14ac:dyDescent="0.3">
      <c r="A3216" s="2" t="s">
        <v>31248</v>
      </c>
      <c r="B3216">
        <v>2.0559716437565014</v>
      </c>
    </row>
    <row r="3217" spans="1:2" x14ac:dyDescent="0.3">
      <c r="A3217" s="2" t="s">
        <v>30882</v>
      </c>
      <c r="B3217">
        <v>2.0554811741733969</v>
      </c>
    </row>
    <row r="3218" spans="1:2" x14ac:dyDescent="0.3">
      <c r="A3218" s="2" t="s">
        <v>4196</v>
      </c>
      <c r="B3218">
        <v>2.0553458724881093</v>
      </c>
    </row>
    <row r="3219" spans="1:2" x14ac:dyDescent="0.3">
      <c r="A3219" s="2" t="s">
        <v>5435</v>
      </c>
      <c r="B3219">
        <v>2.0553347094729082</v>
      </c>
    </row>
    <row r="3220" spans="1:2" x14ac:dyDescent="0.3">
      <c r="A3220" s="2" t="s">
        <v>26434</v>
      </c>
      <c r="B3220">
        <v>2.0553235392366971</v>
      </c>
    </row>
    <row r="3221" spans="1:2" x14ac:dyDescent="0.3">
      <c r="A3221" s="2" t="s">
        <v>29953</v>
      </c>
      <c r="B3221">
        <v>2.0551483322584816</v>
      </c>
    </row>
    <row r="3222" spans="1:2" x14ac:dyDescent="0.3">
      <c r="A3222" s="2" t="s">
        <v>30567</v>
      </c>
      <c r="B3222">
        <v>2.0546719427077211</v>
      </c>
    </row>
    <row r="3223" spans="1:2" x14ac:dyDescent="0.3">
      <c r="A3223" s="2" t="s">
        <v>25375</v>
      </c>
      <c r="B3223">
        <v>2.0540636782394581</v>
      </c>
    </row>
    <row r="3224" spans="1:2" x14ac:dyDescent="0.3">
      <c r="A3224" s="2" t="s">
        <v>20911</v>
      </c>
      <c r="B3224">
        <v>2.0535363302803642</v>
      </c>
    </row>
    <row r="3225" spans="1:2" x14ac:dyDescent="0.3">
      <c r="A3225" s="2" t="s">
        <v>31110</v>
      </c>
      <c r="B3225">
        <v>2.0535124736395964</v>
      </c>
    </row>
    <row r="3226" spans="1:2" x14ac:dyDescent="0.3">
      <c r="A3226" s="2" t="s">
        <v>7838</v>
      </c>
      <c r="B3226">
        <v>2.0506589611353676</v>
      </c>
    </row>
    <row r="3227" spans="1:2" x14ac:dyDescent="0.3">
      <c r="A3227" s="2" t="s">
        <v>24002</v>
      </c>
      <c r="B3227">
        <v>2.0502402547340197</v>
      </c>
    </row>
    <row r="3228" spans="1:2" x14ac:dyDescent="0.3">
      <c r="A3228" s="2" t="s">
        <v>16574</v>
      </c>
      <c r="B3228">
        <v>2.0501166019342452</v>
      </c>
    </row>
    <row r="3229" spans="1:2" x14ac:dyDescent="0.3">
      <c r="A3229" s="2" t="s">
        <v>6992</v>
      </c>
      <c r="B3229">
        <v>2.0497997686061971</v>
      </c>
    </row>
    <row r="3230" spans="1:2" x14ac:dyDescent="0.3">
      <c r="A3230" s="2" t="s">
        <v>35270</v>
      </c>
      <c r="B3230">
        <v>2.0496003019578777</v>
      </c>
    </row>
    <row r="3231" spans="1:2" x14ac:dyDescent="0.3">
      <c r="A3231" s="2" t="s">
        <v>30001</v>
      </c>
      <c r="B3231">
        <v>2.0493327259540255</v>
      </c>
    </row>
    <row r="3232" spans="1:2" x14ac:dyDescent="0.3">
      <c r="A3232" s="2" t="s">
        <v>11132</v>
      </c>
      <c r="B3232">
        <v>2.047591709983414</v>
      </c>
    </row>
    <row r="3233" spans="1:2" x14ac:dyDescent="0.3">
      <c r="A3233" s="2" t="s">
        <v>9098</v>
      </c>
      <c r="B3233">
        <v>2.0474914330494243</v>
      </c>
    </row>
    <row r="3234" spans="1:2" x14ac:dyDescent="0.3">
      <c r="A3234" s="2" t="s">
        <v>28279</v>
      </c>
      <c r="B3234">
        <v>2.0470826213610409</v>
      </c>
    </row>
    <row r="3235" spans="1:2" x14ac:dyDescent="0.3">
      <c r="A3235" s="2" t="s">
        <v>1139</v>
      </c>
      <c r="B3235">
        <v>2.0460540064503125</v>
      </c>
    </row>
    <row r="3236" spans="1:2" x14ac:dyDescent="0.3">
      <c r="A3236" s="2" t="s">
        <v>11021</v>
      </c>
      <c r="B3236">
        <v>2.0460123962305756</v>
      </c>
    </row>
    <row r="3237" spans="1:2" x14ac:dyDescent="0.3">
      <c r="A3237" s="2" t="s">
        <v>12404</v>
      </c>
      <c r="B3237">
        <v>2.0457984003878704</v>
      </c>
    </row>
    <row r="3238" spans="1:2" x14ac:dyDescent="0.3">
      <c r="A3238" s="2" t="s">
        <v>25072</v>
      </c>
      <c r="B3238">
        <v>2.0456498750101106</v>
      </c>
    </row>
    <row r="3239" spans="1:2" x14ac:dyDescent="0.3">
      <c r="A3239" s="2" t="s">
        <v>14899</v>
      </c>
      <c r="B3239">
        <v>2.0449867293217485</v>
      </c>
    </row>
    <row r="3240" spans="1:2" x14ac:dyDescent="0.3">
      <c r="A3240" s="2" t="s">
        <v>22746</v>
      </c>
      <c r="B3240">
        <v>2.0439702259944772</v>
      </c>
    </row>
    <row r="3241" spans="1:2" x14ac:dyDescent="0.3">
      <c r="A3241" s="2" t="s">
        <v>9467</v>
      </c>
      <c r="B3241">
        <v>2.04356364782595</v>
      </c>
    </row>
    <row r="3242" spans="1:2" x14ac:dyDescent="0.3">
      <c r="A3242" s="2" t="s">
        <v>31497</v>
      </c>
      <c r="B3242">
        <v>2.0434736573528474</v>
      </c>
    </row>
    <row r="3243" spans="1:2" x14ac:dyDescent="0.3">
      <c r="A3243" s="2" t="s">
        <v>17804</v>
      </c>
      <c r="B3243">
        <v>2.04287957956342</v>
      </c>
    </row>
    <row r="3244" spans="1:2" x14ac:dyDescent="0.3">
      <c r="A3244" s="2" t="s">
        <v>10754</v>
      </c>
      <c r="B3244">
        <v>2.0417886262733762</v>
      </c>
    </row>
    <row r="3245" spans="1:2" x14ac:dyDescent="0.3">
      <c r="A3245" s="2" t="s">
        <v>29249</v>
      </c>
      <c r="B3245">
        <v>2.0416077552052503</v>
      </c>
    </row>
    <row r="3246" spans="1:2" x14ac:dyDescent="0.3">
      <c r="A3246" s="2" t="s">
        <v>22000</v>
      </c>
      <c r="B3246">
        <v>2.0415195973606837</v>
      </c>
    </row>
    <row r="3247" spans="1:2" x14ac:dyDescent="0.3">
      <c r="A3247" s="2" t="s">
        <v>6920</v>
      </c>
      <c r="B3247">
        <v>2.0412251884983892</v>
      </c>
    </row>
    <row r="3248" spans="1:2" x14ac:dyDescent="0.3">
      <c r="A3248" s="2" t="s">
        <v>893</v>
      </c>
      <c r="B3248">
        <v>2.0412097312922302</v>
      </c>
    </row>
    <row r="3249" spans="1:2" x14ac:dyDescent="0.3">
      <c r="A3249" s="2" t="s">
        <v>37773</v>
      </c>
      <c r="B3249">
        <v>2.0404068163799716</v>
      </c>
    </row>
    <row r="3250" spans="1:2" x14ac:dyDescent="0.3">
      <c r="A3250" s="2" t="s">
        <v>12098</v>
      </c>
      <c r="B3250">
        <v>2.0398825672457535</v>
      </c>
    </row>
    <row r="3251" spans="1:2" x14ac:dyDescent="0.3">
      <c r="A3251" s="2" t="s">
        <v>4976</v>
      </c>
      <c r="B3251">
        <v>2.0397804476103927</v>
      </c>
    </row>
    <row r="3252" spans="1:2" x14ac:dyDescent="0.3">
      <c r="A3252" s="2" t="s">
        <v>36938</v>
      </c>
      <c r="B3252">
        <v>2.0397003489138377</v>
      </c>
    </row>
    <row r="3253" spans="1:2" x14ac:dyDescent="0.3">
      <c r="A3253" s="2" t="s">
        <v>15840</v>
      </c>
      <c r="B3253">
        <v>2.0395141926857554</v>
      </c>
    </row>
    <row r="3254" spans="1:2" x14ac:dyDescent="0.3">
      <c r="A3254" s="2" t="s">
        <v>2345</v>
      </c>
      <c r="B3254">
        <v>2.039437554339993</v>
      </c>
    </row>
    <row r="3255" spans="1:2" x14ac:dyDescent="0.3">
      <c r="A3255" s="2" t="s">
        <v>20422</v>
      </c>
      <c r="B3255">
        <v>2.0393926077834132</v>
      </c>
    </row>
    <row r="3256" spans="1:2" x14ac:dyDescent="0.3">
      <c r="A3256" s="2" t="s">
        <v>8141</v>
      </c>
      <c r="B3256">
        <v>2.0388254034318862</v>
      </c>
    </row>
    <row r="3257" spans="1:2" x14ac:dyDescent="0.3">
      <c r="A3257" s="2" t="s">
        <v>13543</v>
      </c>
      <c r="B3257">
        <v>2.0383812229857385</v>
      </c>
    </row>
    <row r="3258" spans="1:2" x14ac:dyDescent="0.3">
      <c r="A3258" s="2" t="s">
        <v>32364</v>
      </c>
      <c r="B3258">
        <v>2.037373061904264</v>
      </c>
    </row>
    <row r="3259" spans="1:2" x14ac:dyDescent="0.3">
      <c r="A3259" s="2" t="s">
        <v>34166</v>
      </c>
      <c r="B3259">
        <v>2.0368062365346455</v>
      </c>
    </row>
    <row r="3260" spans="1:2" x14ac:dyDescent="0.3">
      <c r="A3260" s="2" t="s">
        <v>26428</v>
      </c>
      <c r="B3260">
        <v>2.0365741846188179</v>
      </c>
    </row>
    <row r="3261" spans="1:2" x14ac:dyDescent="0.3">
      <c r="A3261" s="2" t="s">
        <v>8978</v>
      </c>
      <c r="B3261">
        <v>2.0365346444549965</v>
      </c>
    </row>
    <row r="3262" spans="1:2" x14ac:dyDescent="0.3">
      <c r="A3262" s="2" t="s">
        <v>24068</v>
      </c>
      <c r="B3262">
        <v>2.0363253552361198</v>
      </c>
    </row>
    <row r="3263" spans="1:2" x14ac:dyDescent="0.3">
      <c r="A3263" s="2" t="s">
        <v>15313</v>
      </c>
      <c r="B3263">
        <v>2.0358711050753371</v>
      </c>
    </row>
    <row r="3264" spans="1:2" x14ac:dyDescent="0.3">
      <c r="A3264" s="2" t="s">
        <v>8228</v>
      </c>
      <c r="B3264">
        <v>2.0357878480377232</v>
      </c>
    </row>
    <row r="3265" spans="1:2" x14ac:dyDescent="0.3">
      <c r="A3265" s="2" t="s">
        <v>30031</v>
      </c>
      <c r="B3265">
        <v>2.0354313623416607</v>
      </c>
    </row>
    <row r="3266" spans="1:2" x14ac:dyDescent="0.3">
      <c r="A3266" s="2" t="s">
        <v>39540</v>
      </c>
      <c r="B3266">
        <v>2.0348022828670622</v>
      </c>
    </row>
    <row r="3267" spans="1:2" x14ac:dyDescent="0.3">
      <c r="A3267" s="2" t="s">
        <v>22072</v>
      </c>
      <c r="B3267">
        <v>2.0336646877021711</v>
      </c>
    </row>
    <row r="3268" spans="1:2" x14ac:dyDescent="0.3">
      <c r="A3268" s="2" t="s">
        <v>21634</v>
      </c>
      <c r="B3268">
        <v>2.0333862716484434</v>
      </c>
    </row>
    <row r="3269" spans="1:2" x14ac:dyDescent="0.3">
      <c r="A3269" s="2" t="s">
        <v>29228</v>
      </c>
      <c r="B3269">
        <v>2.0325881448436407</v>
      </c>
    </row>
    <row r="3270" spans="1:2" x14ac:dyDescent="0.3">
      <c r="A3270" s="2" t="s">
        <v>38144</v>
      </c>
      <c r="B3270">
        <v>2.0321057631812764</v>
      </c>
    </row>
    <row r="3271" spans="1:2" x14ac:dyDescent="0.3">
      <c r="A3271" s="2" t="s">
        <v>1763</v>
      </c>
      <c r="B3271">
        <v>2.0317290967868415</v>
      </c>
    </row>
    <row r="3272" spans="1:2" x14ac:dyDescent="0.3">
      <c r="A3272" s="2" t="s">
        <v>39387</v>
      </c>
      <c r="B3272">
        <v>2.0314677346666521</v>
      </c>
    </row>
    <row r="3273" spans="1:2" x14ac:dyDescent="0.3">
      <c r="A3273" s="2" t="s">
        <v>38779</v>
      </c>
      <c r="B3273">
        <v>2.0300447027827233</v>
      </c>
    </row>
    <row r="3274" spans="1:2" x14ac:dyDescent="0.3">
      <c r="A3274" s="2" t="s">
        <v>11957</v>
      </c>
      <c r="B3274">
        <v>2.0299980471083874</v>
      </c>
    </row>
    <row r="3275" spans="1:2" x14ac:dyDescent="0.3">
      <c r="A3275" s="2" t="s">
        <v>17174</v>
      </c>
      <c r="B3275">
        <v>2.0299854596758165</v>
      </c>
    </row>
    <row r="3276" spans="1:2" x14ac:dyDescent="0.3">
      <c r="A3276" s="2" t="s">
        <v>2318</v>
      </c>
      <c r="B3276">
        <v>2.0297323434202657</v>
      </c>
    </row>
    <row r="3277" spans="1:2" x14ac:dyDescent="0.3">
      <c r="A3277" s="2" t="s">
        <v>1169</v>
      </c>
      <c r="B3277">
        <v>2.0288643444809091</v>
      </c>
    </row>
    <row r="3278" spans="1:2" x14ac:dyDescent="0.3">
      <c r="A3278" s="2" t="s">
        <v>30492</v>
      </c>
      <c r="B3278">
        <v>2.0287256216595302</v>
      </c>
    </row>
    <row r="3279" spans="1:2" x14ac:dyDescent="0.3">
      <c r="A3279" s="2" t="s">
        <v>3410</v>
      </c>
      <c r="B3279">
        <v>2.0282582154768578</v>
      </c>
    </row>
    <row r="3280" spans="1:2" x14ac:dyDescent="0.3">
      <c r="A3280" s="2" t="s">
        <v>31086</v>
      </c>
      <c r="B3280">
        <v>2.0280639948664207</v>
      </c>
    </row>
    <row r="3281" spans="1:2" x14ac:dyDescent="0.3">
      <c r="A3281" s="2" t="s">
        <v>20839</v>
      </c>
      <c r="B3281">
        <v>2.0279251762940413</v>
      </c>
    </row>
    <row r="3282" spans="1:2" x14ac:dyDescent="0.3">
      <c r="A3282" s="2" t="s">
        <v>21970</v>
      </c>
      <c r="B3282">
        <v>2.0277180575260272</v>
      </c>
    </row>
    <row r="3283" spans="1:2" x14ac:dyDescent="0.3">
      <c r="A3283" s="2" t="s">
        <v>36455</v>
      </c>
      <c r="B3283">
        <v>2.0271738204089091</v>
      </c>
    </row>
    <row r="3284" spans="1:2" x14ac:dyDescent="0.3">
      <c r="A3284" s="2" t="s">
        <v>10847</v>
      </c>
      <c r="B3284">
        <v>2.0266897363181071</v>
      </c>
    </row>
    <row r="3285" spans="1:2" x14ac:dyDescent="0.3">
      <c r="A3285" s="2" t="s">
        <v>13909</v>
      </c>
      <c r="B3285">
        <v>2.0252748273063164</v>
      </c>
    </row>
    <row r="3286" spans="1:2" x14ac:dyDescent="0.3">
      <c r="A3286" s="2" t="s">
        <v>31812</v>
      </c>
      <c r="B3286">
        <v>2.025134571589994</v>
      </c>
    </row>
    <row r="3287" spans="1:2" x14ac:dyDescent="0.3">
      <c r="A3287" s="2" t="s">
        <v>7604</v>
      </c>
      <c r="B3287">
        <v>2.0250722443329194</v>
      </c>
    </row>
    <row r="3288" spans="1:2" x14ac:dyDescent="0.3">
      <c r="A3288" s="2" t="s">
        <v>19591</v>
      </c>
      <c r="B3288">
        <v>2.0246338316970527</v>
      </c>
    </row>
    <row r="3289" spans="1:2" x14ac:dyDescent="0.3">
      <c r="A3289" s="2" t="s">
        <v>25246</v>
      </c>
      <c r="B3289">
        <v>2.0245533249869849</v>
      </c>
    </row>
    <row r="3290" spans="1:2" x14ac:dyDescent="0.3">
      <c r="A3290" s="2" t="s">
        <v>23400</v>
      </c>
      <c r="B3290">
        <v>2.0238763134325324</v>
      </c>
    </row>
    <row r="3291" spans="1:2" x14ac:dyDescent="0.3">
      <c r="A3291" s="2" t="s">
        <v>21166</v>
      </c>
      <c r="B3291">
        <v>2.0238656857347115</v>
      </c>
    </row>
    <row r="3292" spans="1:2" x14ac:dyDescent="0.3">
      <c r="A3292" s="2" t="s">
        <v>7037</v>
      </c>
      <c r="B3292">
        <v>2.0237984237782114</v>
      </c>
    </row>
    <row r="3293" spans="1:2" x14ac:dyDescent="0.3">
      <c r="A3293" s="2" t="s">
        <v>36143</v>
      </c>
      <c r="B3293">
        <v>2.0223820087418334</v>
      </c>
    </row>
    <row r="3294" spans="1:2" x14ac:dyDescent="0.3">
      <c r="A3294" s="2" t="s">
        <v>38932</v>
      </c>
      <c r="B3294">
        <v>2.0222053924707089</v>
      </c>
    </row>
    <row r="3295" spans="1:2" x14ac:dyDescent="0.3">
      <c r="A3295" s="2" t="s">
        <v>3806</v>
      </c>
      <c r="B3295">
        <v>2.0210801432613921</v>
      </c>
    </row>
    <row r="3296" spans="1:2" x14ac:dyDescent="0.3">
      <c r="A3296" s="2" t="s">
        <v>16853</v>
      </c>
      <c r="B3296">
        <v>2.0207102581600953</v>
      </c>
    </row>
    <row r="3297" spans="1:2" x14ac:dyDescent="0.3">
      <c r="A3297" s="2" t="s">
        <v>6671</v>
      </c>
      <c r="B3297">
        <v>2.0206021700063141</v>
      </c>
    </row>
    <row r="3298" spans="1:2" x14ac:dyDescent="0.3">
      <c r="A3298" s="2" t="s">
        <v>2735</v>
      </c>
      <c r="B3298">
        <v>2.0203925795859048</v>
      </c>
    </row>
    <row r="3299" spans="1:2" x14ac:dyDescent="0.3">
      <c r="A3299" s="2" t="s">
        <v>37059</v>
      </c>
      <c r="B3299">
        <v>2.0193675122373227</v>
      </c>
    </row>
    <row r="3300" spans="1:2" x14ac:dyDescent="0.3">
      <c r="A3300" s="2" t="s">
        <v>16409</v>
      </c>
      <c r="B3300">
        <v>2.0188011864503181</v>
      </c>
    </row>
    <row r="3301" spans="1:2" x14ac:dyDescent="0.3">
      <c r="A3301" s="2" t="s">
        <v>19996</v>
      </c>
      <c r="B3301">
        <v>2.018560786847198</v>
      </c>
    </row>
    <row r="3302" spans="1:2" x14ac:dyDescent="0.3">
      <c r="A3302" s="2" t="s">
        <v>28974</v>
      </c>
      <c r="B3302">
        <v>2.0185528327371789</v>
      </c>
    </row>
    <row r="3303" spans="1:2" x14ac:dyDescent="0.3">
      <c r="A3303" s="2" t="s">
        <v>5705</v>
      </c>
      <c r="B3303">
        <v>2.018309752108479</v>
      </c>
    </row>
    <row r="3304" spans="1:2" x14ac:dyDescent="0.3">
      <c r="A3304" s="2" t="s">
        <v>6404</v>
      </c>
      <c r="B3304">
        <v>2.0183012270921568</v>
      </c>
    </row>
    <row r="3305" spans="1:2" x14ac:dyDescent="0.3">
      <c r="A3305" s="2" t="s">
        <v>15372</v>
      </c>
      <c r="B3305">
        <v>2.0178933522429037</v>
      </c>
    </row>
    <row r="3306" spans="1:2" x14ac:dyDescent="0.3">
      <c r="A3306" s="2" t="s">
        <v>24648</v>
      </c>
      <c r="B3306">
        <v>2.017770069425886</v>
      </c>
    </row>
    <row r="3307" spans="1:2" x14ac:dyDescent="0.3">
      <c r="A3307" s="2" t="s">
        <v>1292</v>
      </c>
      <c r="B3307">
        <v>2.0175446700203463</v>
      </c>
    </row>
    <row r="3308" spans="1:2" x14ac:dyDescent="0.3">
      <c r="A3308" s="2" t="s">
        <v>6041</v>
      </c>
      <c r="B3308">
        <v>2.0169598809776672</v>
      </c>
    </row>
    <row r="3309" spans="1:2" x14ac:dyDescent="0.3">
      <c r="A3309" s="2" t="s">
        <v>10100</v>
      </c>
      <c r="B3309">
        <v>2.016636417647915</v>
      </c>
    </row>
    <row r="3310" spans="1:2" x14ac:dyDescent="0.3">
      <c r="A3310" s="2" t="s">
        <v>27010</v>
      </c>
      <c r="B3310">
        <v>2.0164580650574444</v>
      </c>
    </row>
    <row r="3311" spans="1:2" x14ac:dyDescent="0.3">
      <c r="A3311" s="2" t="s">
        <v>8171</v>
      </c>
      <c r="B3311">
        <v>2.0157781741680103</v>
      </c>
    </row>
    <row r="3312" spans="1:2" x14ac:dyDescent="0.3">
      <c r="A3312" s="2" t="s">
        <v>38210</v>
      </c>
      <c r="B3312">
        <v>2.0151130294775585</v>
      </c>
    </row>
    <row r="3313" spans="1:2" x14ac:dyDescent="0.3">
      <c r="A3313" s="2" t="s">
        <v>8600</v>
      </c>
      <c r="B3313">
        <v>2.0145981820641259</v>
      </c>
    </row>
    <row r="3314" spans="1:2" x14ac:dyDescent="0.3">
      <c r="A3314" s="2" t="s">
        <v>31119</v>
      </c>
      <c r="B3314">
        <v>2.0145645688269385</v>
      </c>
    </row>
    <row r="3315" spans="1:2" x14ac:dyDescent="0.3">
      <c r="A3315" s="2" t="s">
        <v>4370</v>
      </c>
      <c r="B3315">
        <v>2.0145446232325379</v>
      </c>
    </row>
    <row r="3316" spans="1:2" x14ac:dyDescent="0.3">
      <c r="A3316" s="2" t="s">
        <v>30675</v>
      </c>
      <c r="B3316">
        <v>2.0144957322143733</v>
      </c>
    </row>
    <row r="3317" spans="1:2" x14ac:dyDescent="0.3">
      <c r="A3317" s="2" t="s">
        <v>30636</v>
      </c>
      <c r="B3317">
        <v>2.0125808070182125</v>
      </c>
    </row>
    <row r="3318" spans="1:2" x14ac:dyDescent="0.3">
      <c r="A3318" s="2" t="s">
        <v>31647</v>
      </c>
      <c r="B3318">
        <v>2.0125485497284936</v>
      </c>
    </row>
    <row r="3319" spans="1:2" x14ac:dyDescent="0.3">
      <c r="A3319" s="2" t="s">
        <v>28294</v>
      </c>
      <c r="B3319">
        <v>2.0125467136039159</v>
      </c>
    </row>
    <row r="3320" spans="1:2" x14ac:dyDescent="0.3">
      <c r="A3320" s="2" t="s">
        <v>7211</v>
      </c>
      <c r="B3320">
        <v>2.0124875430976239</v>
      </c>
    </row>
    <row r="3321" spans="1:2" x14ac:dyDescent="0.3">
      <c r="A3321" s="2" t="s">
        <v>22219</v>
      </c>
      <c r="B3321">
        <v>2.0124069662897521</v>
      </c>
    </row>
    <row r="3322" spans="1:2" x14ac:dyDescent="0.3">
      <c r="A3322" s="2" t="s">
        <v>39630</v>
      </c>
      <c r="B3322">
        <v>2.0114941411806635</v>
      </c>
    </row>
    <row r="3323" spans="1:2" x14ac:dyDescent="0.3">
      <c r="A3323" s="2" t="s">
        <v>25951</v>
      </c>
      <c r="B3323">
        <v>2.0113219916283605</v>
      </c>
    </row>
    <row r="3324" spans="1:2" x14ac:dyDescent="0.3">
      <c r="A3324" s="2" t="s">
        <v>8357</v>
      </c>
      <c r="B3324">
        <v>2.0111247462583748</v>
      </c>
    </row>
    <row r="3325" spans="1:2" x14ac:dyDescent="0.3">
      <c r="A3325" s="2" t="s">
        <v>3899</v>
      </c>
      <c r="B3325">
        <v>2.0093573893406265</v>
      </c>
    </row>
    <row r="3326" spans="1:2" x14ac:dyDescent="0.3">
      <c r="A3326" s="2" t="s">
        <v>34304</v>
      </c>
      <c r="B3326">
        <v>2.0089101488220233</v>
      </c>
    </row>
    <row r="3327" spans="1:2" x14ac:dyDescent="0.3">
      <c r="A3327" s="2" t="s">
        <v>21967</v>
      </c>
      <c r="B3327">
        <v>2.0085796321603331</v>
      </c>
    </row>
    <row r="3328" spans="1:2" x14ac:dyDescent="0.3">
      <c r="A3328" s="2" t="s">
        <v>36137</v>
      </c>
      <c r="B3328">
        <v>2.0080696983721578</v>
      </c>
    </row>
    <row r="3329" spans="1:2" x14ac:dyDescent="0.3">
      <c r="A3329" s="2" t="s">
        <v>6326</v>
      </c>
      <c r="B3329">
        <v>2.0076738735163899</v>
      </c>
    </row>
    <row r="3330" spans="1:2" x14ac:dyDescent="0.3">
      <c r="A3330" s="2" t="s">
        <v>26602</v>
      </c>
      <c r="B3330">
        <v>2.0075809362275914</v>
      </c>
    </row>
    <row r="3331" spans="1:2" x14ac:dyDescent="0.3">
      <c r="A3331" s="2" t="s">
        <v>5489</v>
      </c>
      <c r="B3331">
        <v>2.0074434759854087</v>
      </c>
    </row>
    <row r="3332" spans="1:2" x14ac:dyDescent="0.3">
      <c r="A3332" s="2" t="s">
        <v>16748</v>
      </c>
      <c r="B3332">
        <v>2.0074350888194528</v>
      </c>
    </row>
    <row r="3333" spans="1:2" x14ac:dyDescent="0.3">
      <c r="A3333" s="2" t="s">
        <v>14641</v>
      </c>
      <c r="B3333">
        <v>2.0062377729212231</v>
      </c>
    </row>
    <row r="3334" spans="1:2" x14ac:dyDescent="0.3">
      <c r="A3334" s="2" t="s">
        <v>20542</v>
      </c>
      <c r="B3334">
        <v>2.0060427508062628</v>
      </c>
    </row>
    <row r="3335" spans="1:2" x14ac:dyDescent="0.3">
      <c r="A3335" s="2" t="s">
        <v>23918</v>
      </c>
      <c r="B3335">
        <v>2.0055607861938869</v>
      </c>
    </row>
    <row r="3336" spans="1:2" x14ac:dyDescent="0.3">
      <c r="A3336" s="2" t="s">
        <v>21472</v>
      </c>
      <c r="B3336">
        <v>2.0048889719626057</v>
      </c>
    </row>
    <row r="3337" spans="1:2" x14ac:dyDescent="0.3">
      <c r="A3337" s="2" t="s">
        <v>1409</v>
      </c>
      <c r="B3337">
        <v>2.0040452218927753</v>
      </c>
    </row>
    <row r="3338" spans="1:2" x14ac:dyDescent="0.3">
      <c r="A3338" s="2" t="s">
        <v>4304</v>
      </c>
      <c r="B3338">
        <v>2.0040436879359991</v>
      </c>
    </row>
    <row r="3339" spans="1:2" x14ac:dyDescent="0.3">
      <c r="A3339" s="2" t="s">
        <v>6845</v>
      </c>
      <c r="B3339">
        <v>2.0026509591775534</v>
      </c>
    </row>
    <row r="3340" spans="1:2" x14ac:dyDescent="0.3">
      <c r="A3340" s="2" t="s">
        <v>28357</v>
      </c>
      <c r="B3340">
        <v>2.0023116748842367</v>
      </c>
    </row>
    <row r="3341" spans="1:2" x14ac:dyDescent="0.3">
      <c r="A3341" s="2" t="s">
        <v>30648</v>
      </c>
      <c r="B3341">
        <v>2.0016943479165112</v>
      </c>
    </row>
    <row r="3342" spans="1:2" x14ac:dyDescent="0.3">
      <c r="A3342" s="2" t="s">
        <v>7409</v>
      </c>
      <c r="B3342">
        <v>2.0016551184271942</v>
      </c>
    </row>
    <row r="3343" spans="1:2" x14ac:dyDescent="0.3">
      <c r="A3343" s="2" t="s">
        <v>32680</v>
      </c>
      <c r="B3343">
        <v>2.0012628327834312</v>
      </c>
    </row>
    <row r="3344" spans="1:2" x14ac:dyDescent="0.3">
      <c r="A3344" s="2" t="s">
        <v>9704</v>
      </c>
      <c r="B3344">
        <v>1.9999222434319268</v>
      </c>
    </row>
    <row r="3345" spans="1:2" x14ac:dyDescent="0.3">
      <c r="A3345" s="2" t="s">
        <v>11111</v>
      </c>
      <c r="B3345">
        <v>1.9998288050928319</v>
      </c>
    </row>
    <row r="3346" spans="1:2" x14ac:dyDescent="0.3">
      <c r="A3346" s="2" t="s">
        <v>39453</v>
      </c>
      <c r="B3346">
        <v>1.9993562296662712</v>
      </c>
    </row>
    <row r="3347" spans="1:2" x14ac:dyDescent="0.3">
      <c r="A3347" s="2" t="s">
        <v>31257</v>
      </c>
      <c r="B3347">
        <v>1.999331643232594</v>
      </c>
    </row>
    <row r="3348" spans="1:2" x14ac:dyDescent="0.3">
      <c r="A3348" s="2" t="s">
        <v>31671</v>
      </c>
      <c r="B3348">
        <v>1.9990241516898668</v>
      </c>
    </row>
    <row r="3349" spans="1:2" x14ac:dyDescent="0.3">
      <c r="A3349" s="2" t="s">
        <v>12739</v>
      </c>
      <c r="B3349">
        <v>1.9986395030503992</v>
      </c>
    </row>
    <row r="3350" spans="1:2" x14ac:dyDescent="0.3">
      <c r="A3350" s="2" t="s">
        <v>28507</v>
      </c>
      <c r="B3350">
        <v>1.9986238262449674</v>
      </c>
    </row>
    <row r="3351" spans="1:2" x14ac:dyDescent="0.3">
      <c r="A3351" s="2" t="s">
        <v>16265</v>
      </c>
      <c r="B3351">
        <v>1.9983073999128209</v>
      </c>
    </row>
    <row r="3352" spans="1:2" x14ac:dyDescent="0.3">
      <c r="A3352" s="2" t="s">
        <v>27082</v>
      </c>
      <c r="B3352">
        <v>1.9974949107426514</v>
      </c>
    </row>
    <row r="3353" spans="1:2" x14ac:dyDescent="0.3">
      <c r="A3353" s="2" t="s">
        <v>22824</v>
      </c>
      <c r="B3353">
        <v>1.9973472686080331</v>
      </c>
    </row>
    <row r="3354" spans="1:2" x14ac:dyDescent="0.3">
      <c r="A3354" s="2" t="s">
        <v>18607</v>
      </c>
      <c r="B3354">
        <v>1.9973095094164719</v>
      </c>
    </row>
    <row r="3355" spans="1:2" x14ac:dyDescent="0.3">
      <c r="A3355" s="2" t="s">
        <v>22938</v>
      </c>
      <c r="B3355">
        <v>1.9966071772959697</v>
      </c>
    </row>
    <row r="3356" spans="1:2" x14ac:dyDescent="0.3">
      <c r="A3356" s="2" t="s">
        <v>11270</v>
      </c>
      <c r="B3356">
        <v>1.9964144593841469</v>
      </c>
    </row>
    <row r="3357" spans="1:2" x14ac:dyDescent="0.3">
      <c r="A3357" s="2" t="s">
        <v>24155</v>
      </c>
      <c r="B3357">
        <v>1.9960669986828186</v>
      </c>
    </row>
    <row r="3358" spans="1:2" x14ac:dyDescent="0.3">
      <c r="A3358" s="2" t="s">
        <v>17483</v>
      </c>
      <c r="B3358">
        <v>1.9953684418747684</v>
      </c>
    </row>
    <row r="3359" spans="1:2" x14ac:dyDescent="0.3">
      <c r="A3359" s="2" t="s">
        <v>30726</v>
      </c>
      <c r="B3359">
        <v>1.9941322458776729</v>
      </c>
    </row>
    <row r="3360" spans="1:2" x14ac:dyDescent="0.3">
      <c r="A3360" s="2" t="s">
        <v>1808</v>
      </c>
      <c r="B3360">
        <v>1.9931755959564221</v>
      </c>
    </row>
    <row r="3361" spans="1:2" x14ac:dyDescent="0.3">
      <c r="A3361" s="2" t="s">
        <v>31434</v>
      </c>
      <c r="B3361">
        <v>1.9920921406596821</v>
      </c>
    </row>
    <row r="3362" spans="1:2" x14ac:dyDescent="0.3">
      <c r="A3362" s="2" t="s">
        <v>30393</v>
      </c>
      <c r="B3362">
        <v>1.9916791667921245</v>
      </c>
    </row>
    <row r="3363" spans="1:2" x14ac:dyDescent="0.3">
      <c r="A3363" s="2" t="s">
        <v>19318</v>
      </c>
      <c r="B3363">
        <v>1.991192501180846</v>
      </c>
    </row>
    <row r="3364" spans="1:2" x14ac:dyDescent="0.3">
      <c r="A3364" s="2" t="s">
        <v>29905</v>
      </c>
      <c r="B3364">
        <v>1.9910925760377503</v>
      </c>
    </row>
    <row r="3365" spans="1:2" x14ac:dyDescent="0.3">
      <c r="A3365" s="2" t="s">
        <v>18631</v>
      </c>
      <c r="B3365">
        <v>1.9909678992783157</v>
      </c>
    </row>
    <row r="3366" spans="1:2" x14ac:dyDescent="0.3">
      <c r="A3366" s="2" t="s">
        <v>7007</v>
      </c>
      <c r="B3366">
        <v>1.9907100347765447</v>
      </c>
    </row>
    <row r="3367" spans="1:2" x14ac:dyDescent="0.3">
      <c r="A3367" s="2" t="s">
        <v>25426</v>
      </c>
      <c r="B3367">
        <v>1.9902654976136287</v>
      </c>
    </row>
    <row r="3368" spans="1:2" x14ac:dyDescent="0.3">
      <c r="A3368" s="2" t="s">
        <v>19642</v>
      </c>
      <c r="B3368">
        <v>1.990244379774883</v>
      </c>
    </row>
    <row r="3369" spans="1:2" x14ac:dyDescent="0.3">
      <c r="A3369" s="2" t="s">
        <v>20827</v>
      </c>
      <c r="B3369">
        <v>1.99010084052724</v>
      </c>
    </row>
    <row r="3370" spans="1:2" x14ac:dyDescent="0.3">
      <c r="A3370" s="2" t="s">
        <v>7151</v>
      </c>
      <c r="B3370">
        <v>1.9892802823689784</v>
      </c>
    </row>
    <row r="3371" spans="1:2" x14ac:dyDescent="0.3">
      <c r="A3371" s="2" t="s">
        <v>25693</v>
      </c>
      <c r="B3371">
        <v>1.988456031991189</v>
      </c>
    </row>
    <row r="3372" spans="1:2" x14ac:dyDescent="0.3">
      <c r="A3372" s="2" t="s">
        <v>3644</v>
      </c>
      <c r="B3372">
        <v>1.9884506735991081</v>
      </c>
    </row>
    <row r="3373" spans="1:2" x14ac:dyDescent="0.3">
      <c r="A3373" s="2" t="s">
        <v>21304</v>
      </c>
      <c r="B3373">
        <v>1.9880454509902321</v>
      </c>
    </row>
    <row r="3374" spans="1:2" x14ac:dyDescent="0.3">
      <c r="A3374" s="2" t="s">
        <v>16874</v>
      </c>
      <c r="B3374">
        <v>1.9871970342862753</v>
      </c>
    </row>
    <row r="3375" spans="1:2" x14ac:dyDescent="0.3">
      <c r="A3375" s="2" t="s">
        <v>986</v>
      </c>
      <c r="B3375">
        <v>1.9869379607895215</v>
      </c>
    </row>
    <row r="3376" spans="1:2" x14ac:dyDescent="0.3">
      <c r="A3376" s="2" t="s">
        <v>2483</v>
      </c>
      <c r="B3376">
        <v>1.9858904251722316</v>
      </c>
    </row>
    <row r="3377" spans="1:2" x14ac:dyDescent="0.3">
      <c r="A3377" s="2" t="s">
        <v>37719</v>
      </c>
      <c r="B3377">
        <v>1.9850360484608653</v>
      </c>
    </row>
    <row r="3378" spans="1:2" x14ac:dyDescent="0.3">
      <c r="A3378" s="2" t="s">
        <v>3446</v>
      </c>
      <c r="B3378">
        <v>1.984756996122681</v>
      </c>
    </row>
    <row r="3379" spans="1:2" x14ac:dyDescent="0.3">
      <c r="A3379" s="2" t="s">
        <v>32689</v>
      </c>
      <c r="B3379">
        <v>1.984306787715072</v>
      </c>
    </row>
    <row r="3380" spans="1:2" x14ac:dyDescent="0.3">
      <c r="A3380" s="2" t="s">
        <v>12236</v>
      </c>
      <c r="B3380">
        <v>1.9837619808849454</v>
      </c>
    </row>
    <row r="3381" spans="1:2" x14ac:dyDescent="0.3">
      <c r="A3381" s="2" t="s">
        <v>14686</v>
      </c>
      <c r="B3381">
        <v>1.9833713135106517</v>
      </c>
    </row>
    <row r="3382" spans="1:2" x14ac:dyDescent="0.3">
      <c r="A3382" s="2" t="s">
        <v>36968</v>
      </c>
      <c r="B3382">
        <v>1.9828919457474268</v>
      </c>
    </row>
    <row r="3383" spans="1:2" x14ac:dyDescent="0.3">
      <c r="A3383" s="2" t="s">
        <v>29738</v>
      </c>
      <c r="B3383">
        <v>1.9827893268442467</v>
      </c>
    </row>
    <row r="3384" spans="1:2" x14ac:dyDescent="0.3">
      <c r="A3384" s="2" t="s">
        <v>1199</v>
      </c>
      <c r="B3384">
        <v>1.9821030062704756</v>
      </c>
    </row>
    <row r="3385" spans="1:2" x14ac:dyDescent="0.3">
      <c r="A3385" s="2" t="s">
        <v>15588</v>
      </c>
      <c r="B3385">
        <v>1.9814000391600235</v>
      </c>
    </row>
    <row r="3386" spans="1:2" x14ac:dyDescent="0.3">
      <c r="A3386" s="2" t="s">
        <v>25837</v>
      </c>
      <c r="B3386">
        <v>1.9810126226825389</v>
      </c>
    </row>
    <row r="3387" spans="1:2" x14ac:dyDescent="0.3">
      <c r="A3387" s="2" t="s">
        <v>2291</v>
      </c>
      <c r="B3387">
        <v>1.9804289735409106</v>
      </c>
    </row>
    <row r="3388" spans="1:2" x14ac:dyDescent="0.3">
      <c r="A3388" s="2" t="s">
        <v>10478</v>
      </c>
      <c r="B3388">
        <v>1.9803603373789205</v>
      </c>
    </row>
    <row r="3389" spans="1:2" x14ac:dyDescent="0.3">
      <c r="A3389" s="2" t="s">
        <v>5054</v>
      </c>
      <c r="B3389">
        <v>1.9801860873791128</v>
      </c>
    </row>
    <row r="3390" spans="1:2" x14ac:dyDescent="0.3">
      <c r="A3390" s="2" t="s">
        <v>28183</v>
      </c>
      <c r="B3390">
        <v>1.9791551617039764</v>
      </c>
    </row>
    <row r="3391" spans="1:2" x14ac:dyDescent="0.3">
      <c r="A3391" s="2" t="s">
        <v>2102</v>
      </c>
      <c r="B3391">
        <v>1.9788957655964583</v>
      </c>
    </row>
    <row r="3392" spans="1:2" x14ac:dyDescent="0.3">
      <c r="A3392" s="2" t="s">
        <v>4970</v>
      </c>
      <c r="B3392">
        <v>1.9779582802456066</v>
      </c>
    </row>
    <row r="3393" spans="1:2" x14ac:dyDescent="0.3">
      <c r="A3393" s="2" t="s">
        <v>29941</v>
      </c>
      <c r="B3393">
        <v>1.9778747298417756</v>
      </c>
    </row>
    <row r="3394" spans="1:2" x14ac:dyDescent="0.3">
      <c r="A3394" s="2" t="s">
        <v>31206</v>
      </c>
      <c r="B3394">
        <v>1.9777439869185602</v>
      </c>
    </row>
    <row r="3395" spans="1:2" x14ac:dyDescent="0.3">
      <c r="A3395" s="2" t="s">
        <v>18793</v>
      </c>
      <c r="B3395">
        <v>1.9774532519508194</v>
      </c>
    </row>
    <row r="3396" spans="1:2" x14ac:dyDescent="0.3">
      <c r="A3396" s="2" t="s">
        <v>28950</v>
      </c>
      <c r="B3396">
        <v>1.9772223681583778</v>
      </c>
    </row>
    <row r="3397" spans="1:2" x14ac:dyDescent="0.3">
      <c r="A3397" s="2" t="s">
        <v>22764</v>
      </c>
      <c r="B3397">
        <v>1.9769666858802317</v>
      </c>
    </row>
    <row r="3398" spans="1:2" x14ac:dyDescent="0.3">
      <c r="A3398" s="2" t="s">
        <v>6899</v>
      </c>
      <c r="B3398">
        <v>1.9757641946970879</v>
      </c>
    </row>
    <row r="3399" spans="1:2" x14ac:dyDescent="0.3">
      <c r="A3399" s="2" t="s">
        <v>32346</v>
      </c>
      <c r="B3399">
        <v>1.9756249488141158</v>
      </c>
    </row>
    <row r="3400" spans="1:2" x14ac:dyDescent="0.3">
      <c r="A3400" s="2" t="s">
        <v>8267</v>
      </c>
      <c r="B3400">
        <v>1.9756035032140513</v>
      </c>
    </row>
    <row r="3401" spans="1:2" x14ac:dyDescent="0.3">
      <c r="A3401" s="2" t="s">
        <v>30120</v>
      </c>
      <c r="B3401">
        <v>1.9754374740874592</v>
      </c>
    </row>
    <row r="3402" spans="1:2" x14ac:dyDescent="0.3">
      <c r="A3402" s="2" t="s">
        <v>2375</v>
      </c>
      <c r="B3402">
        <v>1.9752266693701599</v>
      </c>
    </row>
    <row r="3403" spans="1:2" x14ac:dyDescent="0.3">
      <c r="A3403" s="2" t="s">
        <v>21226</v>
      </c>
      <c r="B3403">
        <v>1.9744059459325409</v>
      </c>
    </row>
    <row r="3404" spans="1:2" x14ac:dyDescent="0.3">
      <c r="A3404" s="2" t="s">
        <v>35741</v>
      </c>
      <c r="B3404">
        <v>1.9743391477471106</v>
      </c>
    </row>
    <row r="3405" spans="1:2" x14ac:dyDescent="0.3">
      <c r="A3405" s="2" t="s">
        <v>29651</v>
      </c>
      <c r="B3405">
        <v>1.9741467542176039</v>
      </c>
    </row>
    <row r="3406" spans="1:2" x14ac:dyDescent="0.3">
      <c r="A3406" s="2" t="s">
        <v>236</v>
      </c>
      <c r="B3406">
        <v>1.9741309533297156</v>
      </c>
    </row>
    <row r="3407" spans="1:2" x14ac:dyDescent="0.3">
      <c r="A3407" s="2" t="s">
        <v>24167</v>
      </c>
      <c r="B3407">
        <v>1.9741172900703998</v>
      </c>
    </row>
    <row r="3408" spans="1:2" x14ac:dyDescent="0.3">
      <c r="A3408" s="2" t="s">
        <v>15468</v>
      </c>
      <c r="B3408">
        <v>1.9740953822331857</v>
      </c>
    </row>
    <row r="3409" spans="1:2" x14ac:dyDescent="0.3">
      <c r="A3409" s="2" t="s">
        <v>26035</v>
      </c>
      <c r="B3409">
        <v>1.9740494466791361</v>
      </c>
    </row>
    <row r="3410" spans="1:2" x14ac:dyDescent="0.3">
      <c r="A3410" s="2" t="s">
        <v>10019</v>
      </c>
      <c r="B3410">
        <v>1.973610262996242</v>
      </c>
    </row>
    <row r="3411" spans="1:2" x14ac:dyDescent="0.3">
      <c r="A3411" s="2" t="s">
        <v>35330</v>
      </c>
      <c r="B3411">
        <v>1.9735846247034838</v>
      </c>
    </row>
    <row r="3412" spans="1:2" x14ac:dyDescent="0.3">
      <c r="A3412" s="2" t="s">
        <v>36278</v>
      </c>
      <c r="B3412">
        <v>1.9735161700651964</v>
      </c>
    </row>
    <row r="3413" spans="1:2" x14ac:dyDescent="0.3">
      <c r="A3413" s="2" t="s">
        <v>13636</v>
      </c>
      <c r="B3413">
        <v>1.9735072858769602</v>
      </c>
    </row>
    <row r="3414" spans="1:2" x14ac:dyDescent="0.3">
      <c r="A3414" s="2" t="s">
        <v>8885</v>
      </c>
      <c r="B3414">
        <v>1.9733728114085607</v>
      </c>
    </row>
    <row r="3415" spans="1:2" x14ac:dyDescent="0.3">
      <c r="A3415" s="2" t="s">
        <v>10145</v>
      </c>
      <c r="B3415">
        <v>1.9724954781357227</v>
      </c>
    </row>
    <row r="3416" spans="1:2" x14ac:dyDescent="0.3">
      <c r="A3416" s="2" t="s">
        <v>16761</v>
      </c>
      <c r="B3416">
        <v>1.9720920138566698</v>
      </c>
    </row>
    <row r="3417" spans="1:2" x14ac:dyDescent="0.3">
      <c r="A3417" s="2" t="s">
        <v>9359</v>
      </c>
      <c r="B3417">
        <v>1.971574805382349</v>
      </c>
    </row>
    <row r="3418" spans="1:2" x14ac:dyDescent="0.3">
      <c r="A3418" s="2" t="s">
        <v>25894</v>
      </c>
      <c r="B3418">
        <v>1.9712534126630015</v>
      </c>
    </row>
    <row r="3419" spans="1:2" x14ac:dyDescent="0.3">
      <c r="A3419" s="2" t="s">
        <v>779</v>
      </c>
      <c r="B3419">
        <v>1.9704199428635252</v>
      </c>
    </row>
    <row r="3420" spans="1:2" x14ac:dyDescent="0.3">
      <c r="A3420" s="2" t="s">
        <v>13017</v>
      </c>
      <c r="B3420">
        <v>1.9694093444004266</v>
      </c>
    </row>
    <row r="3421" spans="1:2" x14ac:dyDescent="0.3">
      <c r="A3421" s="2" t="s">
        <v>10805</v>
      </c>
      <c r="B3421">
        <v>1.9692057075784561</v>
      </c>
    </row>
    <row r="3422" spans="1:2" x14ac:dyDescent="0.3">
      <c r="A3422" s="2" t="s">
        <v>12275</v>
      </c>
      <c r="B3422">
        <v>1.9690475411455719</v>
      </c>
    </row>
    <row r="3423" spans="1:2" x14ac:dyDescent="0.3">
      <c r="A3423" s="2" t="s">
        <v>5300</v>
      </c>
      <c r="B3423">
        <v>1.9690156102567649</v>
      </c>
    </row>
    <row r="3424" spans="1:2" x14ac:dyDescent="0.3">
      <c r="A3424" s="2" t="s">
        <v>15753</v>
      </c>
      <c r="B3424">
        <v>1.9685229859020559</v>
      </c>
    </row>
    <row r="3425" spans="1:2" x14ac:dyDescent="0.3">
      <c r="A3425" s="2" t="s">
        <v>15693</v>
      </c>
      <c r="B3425">
        <v>1.9680182278083802</v>
      </c>
    </row>
    <row r="3426" spans="1:2" x14ac:dyDescent="0.3">
      <c r="A3426" s="2" t="s">
        <v>8210</v>
      </c>
      <c r="B3426">
        <v>1.9677782989397667</v>
      </c>
    </row>
    <row r="3427" spans="1:2" x14ac:dyDescent="0.3">
      <c r="A3427" s="2" t="s">
        <v>26020</v>
      </c>
      <c r="B3427">
        <v>1.9676867140369763</v>
      </c>
    </row>
    <row r="3428" spans="1:2" x14ac:dyDescent="0.3">
      <c r="A3428" s="2" t="s">
        <v>19477</v>
      </c>
      <c r="B3428">
        <v>1.9672695762894161</v>
      </c>
    </row>
    <row r="3429" spans="1:2" x14ac:dyDescent="0.3">
      <c r="A3429" s="2" t="s">
        <v>19810</v>
      </c>
      <c r="B3429">
        <v>1.9665518845309891</v>
      </c>
    </row>
    <row r="3430" spans="1:2" x14ac:dyDescent="0.3">
      <c r="A3430" s="2" t="s">
        <v>32265</v>
      </c>
      <c r="B3430">
        <v>1.9662900872858997</v>
      </c>
    </row>
    <row r="3431" spans="1:2" x14ac:dyDescent="0.3">
      <c r="A3431" s="2" t="s">
        <v>2456</v>
      </c>
      <c r="B3431">
        <v>1.9659703177165002</v>
      </c>
    </row>
    <row r="3432" spans="1:2" x14ac:dyDescent="0.3">
      <c r="A3432" s="2" t="s">
        <v>35210</v>
      </c>
      <c r="B3432">
        <v>1.9657844437095675</v>
      </c>
    </row>
    <row r="3433" spans="1:2" x14ac:dyDescent="0.3">
      <c r="A3433" s="2" t="s">
        <v>6914</v>
      </c>
      <c r="B3433">
        <v>1.9656619946862783</v>
      </c>
    </row>
    <row r="3434" spans="1:2" x14ac:dyDescent="0.3">
      <c r="A3434" s="2" t="s">
        <v>37239</v>
      </c>
      <c r="B3434">
        <v>1.964960216935993</v>
      </c>
    </row>
    <row r="3435" spans="1:2" x14ac:dyDescent="0.3">
      <c r="A3435" s="2" t="s">
        <v>37409</v>
      </c>
      <c r="B3435">
        <v>1.9648614971888267</v>
      </c>
    </row>
    <row r="3436" spans="1:2" x14ac:dyDescent="0.3">
      <c r="A3436" s="2" t="s">
        <v>28627</v>
      </c>
      <c r="B3436">
        <v>1.9647153883349737</v>
      </c>
    </row>
    <row r="3437" spans="1:2" x14ac:dyDescent="0.3">
      <c r="A3437" s="2" t="s">
        <v>28237</v>
      </c>
      <c r="B3437">
        <v>1.9640874329622839</v>
      </c>
    </row>
    <row r="3438" spans="1:2" x14ac:dyDescent="0.3">
      <c r="A3438" s="2" t="s">
        <v>4595</v>
      </c>
      <c r="B3438">
        <v>1.9624498102548233</v>
      </c>
    </row>
    <row r="3439" spans="1:2" x14ac:dyDescent="0.3">
      <c r="A3439" s="2" t="s">
        <v>34226</v>
      </c>
      <c r="B3439">
        <v>1.9619147844123603</v>
      </c>
    </row>
    <row r="3440" spans="1:2" x14ac:dyDescent="0.3">
      <c r="A3440" s="2" t="s">
        <v>3071</v>
      </c>
      <c r="B3440">
        <v>1.9611403015809343</v>
      </c>
    </row>
    <row r="3441" spans="1:2" x14ac:dyDescent="0.3">
      <c r="A3441" s="2" t="s">
        <v>28054</v>
      </c>
      <c r="B3441">
        <v>1.960715715822414</v>
      </c>
    </row>
    <row r="3442" spans="1:2" x14ac:dyDescent="0.3">
      <c r="A3442" s="2" t="s">
        <v>32749</v>
      </c>
      <c r="B3442">
        <v>1.9602715261666763</v>
      </c>
    </row>
    <row r="3443" spans="1:2" x14ac:dyDescent="0.3">
      <c r="A3443" s="2" t="s">
        <v>27820</v>
      </c>
      <c r="B3443">
        <v>1.9601731436375545</v>
      </c>
    </row>
    <row r="3444" spans="1:2" x14ac:dyDescent="0.3">
      <c r="A3444" s="2" t="s">
        <v>32995</v>
      </c>
      <c r="B3444">
        <v>1.9598517179356798</v>
      </c>
    </row>
    <row r="3445" spans="1:2" x14ac:dyDescent="0.3">
      <c r="A3445" s="2" t="s">
        <v>39264</v>
      </c>
      <c r="B3445">
        <v>1.9595349909801143</v>
      </c>
    </row>
    <row r="3446" spans="1:2" x14ac:dyDescent="0.3">
      <c r="A3446" s="2" t="s">
        <v>18802</v>
      </c>
      <c r="B3446">
        <v>1.9594764608786004</v>
      </c>
    </row>
    <row r="3447" spans="1:2" x14ac:dyDescent="0.3">
      <c r="A3447" s="2" t="s">
        <v>2351</v>
      </c>
      <c r="B3447">
        <v>1.9594433907154698</v>
      </c>
    </row>
    <row r="3448" spans="1:2" x14ac:dyDescent="0.3">
      <c r="A3448" s="2" t="s">
        <v>11402</v>
      </c>
      <c r="B3448">
        <v>1.9589005298814495</v>
      </c>
    </row>
    <row r="3449" spans="1:2" x14ac:dyDescent="0.3">
      <c r="A3449" s="2" t="s">
        <v>25696</v>
      </c>
      <c r="B3449">
        <v>1.9580615295166435</v>
      </c>
    </row>
    <row r="3450" spans="1:2" x14ac:dyDescent="0.3">
      <c r="A3450" s="2" t="s">
        <v>32469</v>
      </c>
      <c r="B3450">
        <v>1.957860745276037</v>
      </c>
    </row>
    <row r="3451" spans="1:2" x14ac:dyDescent="0.3">
      <c r="A3451" s="2" t="s">
        <v>35591</v>
      </c>
      <c r="B3451">
        <v>1.9564294582751955</v>
      </c>
    </row>
    <row r="3452" spans="1:2" x14ac:dyDescent="0.3">
      <c r="A3452" s="2" t="s">
        <v>20857</v>
      </c>
      <c r="B3452">
        <v>1.9560633999145058</v>
      </c>
    </row>
    <row r="3453" spans="1:2" x14ac:dyDescent="0.3">
      <c r="A3453" s="2" t="s">
        <v>30777</v>
      </c>
      <c r="B3453">
        <v>1.9560158493117374</v>
      </c>
    </row>
    <row r="3454" spans="1:2" x14ac:dyDescent="0.3">
      <c r="A3454" s="2" t="s">
        <v>14623</v>
      </c>
      <c r="B3454">
        <v>1.9555948646817565</v>
      </c>
    </row>
    <row r="3455" spans="1:2" x14ac:dyDescent="0.3">
      <c r="A3455" s="2" t="s">
        <v>30321</v>
      </c>
      <c r="B3455">
        <v>1.9554569108478375</v>
      </c>
    </row>
    <row r="3456" spans="1:2" x14ac:dyDescent="0.3">
      <c r="A3456" s="2" t="s">
        <v>33530</v>
      </c>
      <c r="B3456">
        <v>1.9549925707550706</v>
      </c>
    </row>
    <row r="3457" spans="1:2" x14ac:dyDescent="0.3">
      <c r="A3457" s="2" t="s">
        <v>32896</v>
      </c>
      <c r="B3457">
        <v>1.9544739858771898</v>
      </c>
    </row>
    <row r="3458" spans="1:2" x14ac:dyDescent="0.3">
      <c r="A3458" s="2" t="s">
        <v>3443</v>
      </c>
      <c r="B3458">
        <v>1.9544617497787709</v>
      </c>
    </row>
    <row r="3459" spans="1:2" x14ac:dyDescent="0.3">
      <c r="A3459" s="2" t="s">
        <v>36371</v>
      </c>
      <c r="B3459">
        <v>1.9543399234273218</v>
      </c>
    </row>
    <row r="3460" spans="1:2" x14ac:dyDescent="0.3">
      <c r="A3460" s="2" t="s">
        <v>30588</v>
      </c>
      <c r="B3460">
        <v>1.9540259825578492</v>
      </c>
    </row>
    <row r="3461" spans="1:2" x14ac:dyDescent="0.3">
      <c r="A3461" s="2" t="s">
        <v>20458</v>
      </c>
      <c r="B3461">
        <v>1.9536630303151541</v>
      </c>
    </row>
    <row r="3462" spans="1:2" x14ac:dyDescent="0.3">
      <c r="A3462" s="2" t="s">
        <v>13591</v>
      </c>
      <c r="B3462">
        <v>1.9535427895764617</v>
      </c>
    </row>
    <row r="3463" spans="1:2" x14ac:dyDescent="0.3">
      <c r="A3463" s="2" t="s">
        <v>36797</v>
      </c>
      <c r="B3463">
        <v>1.9526332149132988</v>
      </c>
    </row>
    <row r="3464" spans="1:2" x14ac:dyDescent="0.3">
      <c r="A3464" s="2" t="s">
        <v>17828</v>
      </c>
      <c r="B3464">
        <v>1.952185334655109</v>
      </c>
    </row>
    <row r="3465" spans="1:2" x14ac:dyDescent="0.3">
      <c r="A3465" s="2" t="s">
        <v>13987</v>
      </c>
      <c r="B3465">
        <v>1.9518745585401678</v>
      </c>
    </row>
    <row r="3466" spans="1:2" x14ac:dyDescent="0.3">
      <c r="A3466" s="2" t="s">
        <v>23088</v>
      </c>
      <c r="B3466">
        <v>1.9516690416931852</v>
      </c>
    </row>
    <row r="3467" spans="1:2" x14ac:dyDescent="0.3">
      <c r="A3467" s="2" t="s">
        <v>37314</v>
      </c>
      <c r="B3467">
        <v>1.9507431400586408</v>
      </c>
    </row>
    <row r="3468" spans="1:2" x14ac:dyDescent="0.3">
      <c r="A3468" s="2" t="s">
        <v>314</v>
      </c>
      <c r="B3468">
        <v>1.9491988571270287</v>
      </c>
    </row>
    <row r="3469" spans="1:2" x14ac:dyDescent="0.3">
      <c r="A3469" s="2" t="s">
        <v>22414</v>
      </c>
      <c r="B3469">
        <v>1.9481929532033508</v>
      </c>
    </row>
    <row r="3470" spans="1:2" x14ac:dyDescent="0.3">
      <c r="A3470" s="2" t="s">
        <v>8876</v>
      </c>
      <c r="B3470">
        <v>1.947873270019747</v>
      </c>
    </row>
    <row r="3471" spans="1:2" x14ac:dyDescent="0.3">
      <c r="A3471" s="2" t="s">
        <v>7268</v>
      </c>
      <c r="B3471">
        <v>1.9478405579019931</v>
      </c>
    </row>
    <row r="3472" spans="1:2" x14ac:dyDescent="0.3">
      <c r="A3472" s="2" t="s">
        <v>26314</v>
      </c>
      <c r="B3472">
        <v>1.9471822819229399</v>
      </c>
    </row>
    <row r="3473" spans="1:2" x14ac:dyDescent="0.3">
      <c r="A3473" s="2" t="s">
        <v>19945</v>
      </c>
      <c r="B3473">
        <v>1.9471125098906632</v>
      </c>
    </row>
    <row r="3474" spans="1:2" x14ac:dyDescent="0.3">
      <c r="A3474" s="2" t="s">
        <v>20509</v>
      </c>
      <c r="B3474">
        <v>1.9465389794437367</v>
      </c>
    </row>
    <row r="3475" spans="1:2" x14ac:dyDescent="0.3">
      <c r="A3475" s="2" t="s">
        <v>39094</v>
      </c>
      <c r="B3475">
        <v>1.9464231334770374</v>
      </c>
    </row>
    <row r="3476" spans="1:2" x14ac:dyDescent="0.3">
      <c r="A3476" s="2" t="s">
        <v>10118</v>
      </c>
      <c r="B3476">
        <v>1.944961874818939</v>
      </c>
    </row>
    <row r="3477" spans="1:2" x14ac:dyDescent="0.3">
      <c r="A3477" s="2" t="s">
        <v>31575</v>
      </c>
      <c r="B3477">
        <v>1.9443948458195031</v>
      </c>
    </row>
    <row r="3478" spans="1:2" x14ac:dyDescent="0.3">
      <c r="A3478" s="2" t="s">
        <v>31896</v>
      </c>
      <c r="B3478">
        <v>1.9443733496484925</v>
      </c>
    </row>
    <row r="3479" spans="1:2" x14ac:dyDescent="0.3">
      <c r="A3479" s="2" t="s">
        <v>25756</v>
      </c>
      <c r="B3479">
        <v>1.9438565263894201</v>
      </c>
    </row>
    <row r="3480" spans="1:2" x14ac:dyDescent="0.3">
      <c r="A3480" s="2" t="s">
        <v>20449</v>
      </c>
      <c r="B3480">
        <v>1.9437595481047711</v>
      </c>
    </row>
    <row r="3481" spans="1:2" x14ac:dyDescent="0.3">
      <c r="A3481" s="2" t="s">
        <v>27802</v>
      </c>
      <c r="B3481">
        <v>1.9436504932286411</v>
      </c>
    </row>
    <row r="3482" spans="1:2" x14ac:dyDescent="0.3">
      <c r="A3482" s="2" t="s">
        <v>12116</v>
      </c>
      <c r="B3482">
        <v>1.9435611702787383</v>
      </c>
    </row>
    <row r="3483" spans="1:2" x14ac:dyDescent="0.3">
      <c r="A3483" s="2" t="s">
        <v>8069</v>
      </c>
      <c r="B3483">
        <v>1.9430423290696381</v>
      </c>
    </row>
    <row r="3484" spans="1:2" x14ac:dyDescent="0.3">
      <c r="A3484" s="2" t="s">
        <v>14212</v>
      </c>
      <c r="B3484">
        <v>1.9428915937769442</v>
      </c>
    </row>
    <row r="3485" spans="1:2" x14ac:dyDescent="0.3">
      <c r="A3485" s="2" t="s">
        <v>27826</v>
      </c>
      <c r="B3485">
        <v>1.9423847682783779</v>
      </c>
    </row>
    <row r="3486" spans="1:2" x14ac:dyDescent="0.3">
      <c r="A3486" s="2" t="s">
        <v>17096</v>
      </c>
      <c r="B3486">
        <v>1.9422949961462901</v>
      </c>
    </row>
    <row r="3487" spans="1:2" x14ac:dyDescent="0.3">
      <c r="A3487" s="2" t="s">
        <v>26272</v>
      </c>
      <c r="B3487">
        <v>1.9419187509887359</v>
      </c>
    </row>
    <row r="3488" spans="1:2" x14ac:dyDescent="0.3">
      <c r="A3488" s="2" t="s">
        <v>29348</v>
      </c>
      <c r="B3488">
        <v>1.9418087908399895</v>
      </c>
    </row>
    <row r="3489" spans="1:2" x14ac:dyDescent="0.3">
      <c r="A3489" s="2" t="s">
        <v>36605</v>
      </c>
      <c r="B3489">
        <v>1.9411504457975071</v>
      </c>
    </row>
    <row r="3490" spans="1:2" x14ac:dyDescent="0.3">
      <c r="A3490" s="2" t="s">
        <v>22893</v>
      </c>
      <c r="B3490">
        <v>1.941094577592509</v>
      </c>
    </row>
    <row r="3491" spans="1:2" x14ac:dyDescent="0.3">
      <c r="A3491" s="2" t="s">
        <v>27028</v>
      </c>
      <c r="B3491">
        <v>1.9407753221264374</v>
      </c>
    </row>
    <row r="3492" spans="1:2" x14ac:dyDescent="0.3">
      <c r="A3492" s="2" t="s">
        <v>28033</v>
      </c>
      <c r="B3492">
        <v>1.9400692220145312</v>
      </c>
    </row>
    <row r="3493" spans="1:2" x14ac:dyDescent="0.3">
      <c r="A3493" s="2" t="s">
        <v>21940</v>
      </c>
      <c r="B3493">
        <v>1.9398632213573646</v>
      </c>
    </row>
    <row r="3494" spans="1:2" x14ac:dyDescent="0.3">
      <c r="A3494" s="2" t="s">
        <v>28402</v>
      </c>
      <c r="B3494">
        <v>1.9389008138295292</v>
      </c>
    </row>
    <row r="3495" spans="1:2" x14ac:dyDescent="0.3">
      <c r="A3495" s="2" t="s">
        <v>35975</v>
      </c>
      <c r="B3495">
        <v>1.9388797171941676</v>
      </c>
    </row>
    <row r="3496" spans="1:2" x14ac:dyDescent="0.3">
      <c r="A3496" s="2" t="s">
        <v>13789</v>
      </c>
      <c r="B3496">
        <v>1.9370237963832626</v>
      </c>
    </row>
    <row r="3497" spans="1:2" x14ac:dyDescent="0.3">
      <c r="A3497" s="2" t="s">
        <v>24436</v>
      </c>
      <c r="B3497">
        <v>1.9368348863825915</v>
      </c>
    </row>
    <row r="3498" spans="1:2" x14ac:dyDescent="0.3">
      <c r="A3498" s="2" t="s">
        <v>31380</v>
      </c>
      <c r="B3498">
        <v>1.9362000031808688</v>
      </c>
    </row>
    <row r="3499" spans="1:2" x14ac:dyDescent="0.3">
      <c r="A3499" s="2" t="s">
        <v>31173</v>
      </c>
      <c r="B3499">
        <v>1.9361970533163255</v>
      </c>
    </row>
    <row r="3500" spans="1:2" x14ac:dyDescent="0.3">
      <c r="A3500" s="2" t="s">
        <v>34007</v>
      </c>
      <c r="B3500">
        <v>1.9361720253712071</v>
      </c>
    </row>
    <row r="3501" spans="1:2" x14ac:dyDescent="0.3">
      <c r="A3501" s="2" t="s">
        <v>39957</v>
      </c>
      <c r="B3501">
        <v>1.9360284471954334</v>
      </c>
    </row>
    <row r="3502" spans="1:2" x14ac:dyDescent="0.3">
      <c r="A3502" s="2" t="s">
        <v>19711</v>
      </c>
      <c r="B3502">
        <v>1.9351546303764298</v>
      </c>
    </row>
    <row r="3503" spans="1:2" x14ac:dyDescent="0.3">
      <c r="A3503" s="2" t="s">
        <v>26335</v>
      </c>
      <c r="B3503">
        <v>1.9346171913122121</v>
      </c>
    </row>
    <row r="3504" spans="1:2" x14ac:dyDescent="0.3">
      <c r="A3504" s="2" t="s">
        <v>10421</v>
      </c>
      <c r="B3504">
        <v>1.9341422763179288</v>
      </c>
    </row>
    <row r="3505" spans="1:2" x14ac:dyDescent="0.3">
      <c r="A3505" s="2" t="s">
        <v>4514</v>
      </c>
      <c r="B3505">
        <v>1.9339672751673216</v>
      </c>
    </row>
    <row r="3506" spans="1:2" x14ac:dyDescent="0.3">
      <c r="A3506" s="2" t="s">
        <v>29297</v>
      </c>
      <c r="B3506">
        <v>1.933562691222305</v>
      </c>
    </row>
    <row r="3507" spans="1:2" x14ac:dyDescent="0.3">
      <c r="A3507" s="2" t="s">
        <v>7466</v>
      </c>
      <c r="B3507">
        <v>1.9334355672235914</v>
      </c>
    </row>
    <row r="3508" spans="1:2" x14ac:dyDescent="0.3">
      <c r="A3508" s="2" t="s">
        <v>29591</v>
      </c>
      <c r="B3508">
        <v>1.9334318820066962</v>
      </c>
    </row>
    <row r="3509" spans="1:2" x14ac:dyDescent="0.3">
      <c r="A3509" s="2" t="s">
        <v>5786</v>
      </c>
      <c r="B3509">
        <v>1.933297115325058</v>
      </c>
    </row>
    <row r="3510" spans="1:2" x14ac:dyDescent="0.3">
      <c r="A3510" s="2" t="s">
        <v>17986</v>
      </c>
      <c r="B3510">
        <v>1.9332493832612314</v>
      </c>
    </row>
    <row r="3511" spans="1:2" x14ac:dyDescent="0.3">
      <c r="A3511" s="2" t="s">
        <v>22396</v>
      </c>
      <c r="B3511">
        <v>1.9329290602556615</v>
      </c>
    </row>
    <row r="3512" spans="1:2" x14ac:dyDescent="0.3">
      <c r="A3512" s="2" t="s">
        <v>24866</v>
      </c>
      <c r="B3512">
        <v>1.9329267555245884</v>
      </c>
    </row>
    <row r="3513" spans="1:2" x14ac:dyDescent="0.3">
      <c r="A3513" s="2" t="s">
        <v>18340</v>
      </c>
      <c r="B3513">
        <v>1.9327830642830421</v>
      </c>
    </row>
    <row r="3514" spans="1:2" x14ac:dyDescent="0.3">
      <c r="A3514" s="2" t="s">
        <v>4916</v>
      </c>
      <c r="B3514">
        <v>1.9325311874530027</v>
      </c>
    </row>
    <row r="3515" spans="1:2" x14ac:dyDescent="0.3">
      <c r="A3515" s="2" t="s">
        <v>19282</v>
      </c>
      <c r="B3515">
        <v>1.9325295536646621</v>
      </c>
    </row>
    <row r="3516" spans="1:2" x14ac:dyDescent="0.3">
      <c r="A3516" s="2" t="s">
        <v>2570</v>
      </c>
      <c r="B3516">
        <v>1.9323160586224848</v>
      </c>
    </row>
    <row r="3517" spans="1:2" x14ac:dyDescent="0.3">
      <c r="A3517" s="2" t="s">
        <v>27784</v>
      </c>
      <c r="B3517">
        <v>1.932222771570326</v>
      </c>
    </row>
    <row r="3518" spans="1:2" x14ac:dyDescent="0.3">
      <c r="A3518" s="2" t="s">
        <v>21835</v>
      </c>
      <c r="B3518">
        <v>1.9321427774861708</v>
      </c>
    </row>
    <row r="3519" spans="1:2" x14ac:dyDescent="0.3">
      <c r="A3519" s="2" t="s">
        <v>10028</v>
      </c>
      <c r="B3519">
        <v>1.9316977344882311</v>
      </c>
    </row>
    <row r="3520" spans="1:2" x14ac:dyDescent="0.3">
      <c r="A3520" s="2" t="s">
        <v>4538</v>
      </c>
      <c r="B3520">
        <v>1.9303768921807833</v>
      </c>
    </row>
    <row r="3521" spans="1:2" x14ac:dyDescent="0.3">
      <c r="A3521" s="2" t="s">
        <v>35015</v>
      </c>
      <c r="B3521">
        <v>1.9299538035635162</v>
      </c>
    </row>
    <row r="3522" spans="1:2" x14ac:dyDescent="0.3">
      <c r="A3522" s="2" t="s">
        <v>16640</v>
      </c>
      <c r="B3522">
        <v>1.9295265176563976</v>
      </c>
    </row>
    <row r="3523" spans="1:2" x14ac:dyDescent="0.3">
      <c r="A3523" s="2" t="s">
        <v>38588</v>
      </c>
      <c r="B3523">
        <v>1.9295163941115547</v>
      </c>
    </row>
    <row r="3524" spans="1:2" x14ac:dyDescent="0.3">
      <c r="A3524" s="2" t="s">
        <v>6011</v>
      </c>
      <c r="B3524">
        <v>1.9291977447018749</v>
      </c>
    </row>
    <row r="3525" spans="1:2" x14ac:dyDescent="0.3">
      <c r="A3525" s="2" t="s">
        <v>14245</v>
      </c>
      <c r="B3525">
        <v>1.9285211413036776</v>
      </c>
    </row>
    <row r="3526" spans="1:2" x14ac:dyDescent="0.3">
      <c r="A3526" s="2" t="s">
        <v>20740</v>
      </c>
      <c r="B3526">
        <v>1.9280044447723732</v>
      </c>
    </row>
    <row r="3527" spans="1:2" x14ac:dyDescent="0.3">
      <c r="A3527" s="2" t="s">
        <v>15283</v>
      </c>
      <c r="B3527">
        <v>1.927125054793958</v>
      </c>
    </row>
    <row r="3528" spans="1:2" x14ac:dyDescent="0.3">
      <c r="A3528" s="2" t="s">
        <v>30609</v>
      </c>
      <c r="B3528">
        <v>1.9263770432276335</v>
      </c>
    </row>
    <row r="3529" spans="1:2" x14ac:dyDescent="0.3">
      <c r="A3529" s="2" t="s">
        <v>17636</v>
      </c>
      <c r="B3529">
        <v>1.9258055685905906</v>
      </c>
    </row>
    <row r="3530" spans="1:2" x14ac:dyDescent="0.3">
      <c r="A3530" s="2" t="s">
        <v>26827</v>
      </c>
      <c r="B3530">
        <v>1.9255915609250884</v>
      </c>
    </row>
    <row r="3531" spans="1:2" x14ac:dyDescent="0.3">
      <c r="A3531" s="2" t="s">
        <v>33052</v>
      </c>
      <c r="B3531">
        <v>1.925302671238537</v>
      </c>
    </row>
    <row r="3532" spans="1:2" x14ac:dyDescent="0.3">
      <c r="A3532" s="2" t="s">
        <v>23775</v>
      </c>
      <c r="B3532">
        <v>1.9251926024021215</v>
      </c>
    </row>
    <row r="3533" spans="1:2" x14ac:dyDescent="0.3">
      <c r="A3533" s="2" t="s">
        <v>15759</v>
      </c>
      <c r="B3533">
        <v>1.925085143915291</v>
      </c>
    </row>
    <row r="3534" spans="1:2" x14ac:dyDescent="0.3">
      <c r="A3534" s="2" t="s">
        <v>869</v>
      </c>
      <c r="B3534">
        <v>1.9249414021978777</v>
      </c>
    </row>
    <row r="3535" spans="1:2" x14ac:dyDescent="0.3">
      <c r="A3535" s="2" t="s">
        <v>35777</v>
      </c>
      <c r="B3535">
        <v>1.9248953979808552</v>
      </c>
    </row>
    <row r="3536" spans="1:2" x14ac:dyDescent="0.3">
      <c r="A3536" s="2" t="s">
        <v>39291</v>
      </c>
      <c r="B3536">
        <v>1.9235994872744127</v>
      </c>
    </row>
    <row r="3537" spans="1:2" x14ac:dyDescent="0.3">
      <c r="A3537" s="2" t="s">
        <v>12248</v>
      </c>
      <c r="B3537">
        <v>1.9235533098065538</v>
      </c>
    </row>
    <row r="3538" spans="1:2" x14ac:dyDescent="0.3">
      <c r="A3538" s="2" t="s">
        <v>10343</v>
      </c>
      <c r="B3538">
        <v>1.9231178060745897</v>
      </c>
    </row>
    <row r="3539" spans="1:2" x14ac:dyDescent="0.3">
      <c r="A3539" s="2" t="s">
        <v>29842</v>
      </c>
      <c r="B3539">
        <v>1.9228105650961205</v>
      </c>
    </row>
    <row r="3540" spans="1:2" x14ac:dyDescent="0.3">
      <c r="A3540" s="2" t="s">
        <v>26545</v>
      </c>
      <c r="B3540">
        <v>1.9225278419755107</v>
      </c>
    </row>
    <row r="3541" spans="1:2" x14ac:dyDescent="0.3">
      <c r="A3541" s="2" t="s">
        <v>15780</v>
      </c>
      <c r="B3541">
        <v>1.9224606759466774</v>
      </c>
    </row>
    <row r="3542" spans="1:2" x14ac:dyDescent="0.3">
      <c r="A3542" s="2" t="s">
        <v>37254</v>
      </c>
      <c r="B3542">
        <v>1.922302558684327</v>
      </c>
    </row>
    <row r="3543" spans="1:2" x14ac:dyDescent="0.3">
      <c r="A3543" s="2" t="s">
        <v>24741</v>
      </c>
      <c r="B3543">
        <v>1.9216580052882548</v>
      </c>
    </row>
    <row r="3544" spans="1:2" x14ac:dyDescent="0.3">
      <c r="A3544" s="2" t="s">
        <v>36419</v>
      </c>
      <c r="B3544">
        <v>1.9214112869402107</v>
      </c>
    </row>
    <row r="3545" spans="1:2" x14ac:dyDescent="0.3">
      <c r="A3545" s="2" t="s">
        <v>28983</v>
      </c>
      <c r="B3545">
        <v>1.9211259691398148</v>
      </c>
    </row>
    <row r="3546" spans="1:2" x14ac:dyDescent="0.3">
      <c r="A3546" s="2" t="s">
        <v>20809</v>
      </c>
      <c r="B3546">
        <v>1.9207994680366458</v>
      </c>
    </row>
    <row r="3547" spans="1:2" x14ac:dyDescent="0.3">
      <c r="A3547" s="2" t="s">
        <v>18256</v>
      </c>
      <c r="B3547">
        <v>1.9199021486484245</v>
      </c>
    </row>
    <row r="3548" spans="1:2" x14ac:dyDescent="0.3">
      <c r="A3548" s="2" t="s">
        <v>7265</v>
      </c>
      <c r="B3548">
        <v>1.91916849718613</v>
      </c>
    </row>
    <row r="3549" spans="1:2" x14ac:dyDescent="0.3">
      <c r="A3549" s="2" t="s">
        <v>13765</v>
      </c>
      <c r="B3549">
        <v>1.9183612097550995</v>
      </c>
    </row>
    <row r="3550" spans="1:2" x14ac:dyDescent="0.3">
      <c r="A3550" s="2" t="s">
        <v>14914</v>
      </c>
      <c r="B3550">
        <v>1.9182932535547175</v>
      </c>
    </row>
    <row r="3551" spans="1:2" x14ac:dyDescent="0.3">
      <c r="A3551" s="2" t="s">
        <v>18736</v>
      </c>
      <c r="B3551">
        <v>1.9182503491961682</v>
      </c>
    </row>
    <row r="3552" spans="1:2" x14ac:dyDescent="0.3">
      <c r="A3552" s="2" t="s">
        <v>1385</v>
      </c>
      <c r="B3552">
        <v>1.9176109616354555</v>
      </c>
    </row>
    <row r="3553" spans="1:2" x14ac:dyDescent="0.3">
      <c r="A3553" s="2" t="s">
        <v>27334</v>
      </c>
      <c r="B3553">
        <v>1.9175435125329172</v>
      </c>
    </row>
    <row r="3554" spans="1:2" x14ac:dyDescent="0.3">
      <c r="A3554" s="2" t="s">
        <v>21511</v>
      </c>
      <c r="B3554">
        <v>1.9171763914042015</v>
      </c>
    </row>
    <row r="3555" spans="1:2" x14ac:dyDescent="0.3">
      <c r="A3555" s="2" t="s">
        <v>14818</v>
      </c>
      <c r="B3555">
        <v>1.9170441776426599</v>
      </c>
    </row>
    <row r="3556" spans="1:2" x14ac:dyDescent="0.3">
      <c r="A3556" s="2" t="s">
        <v>15052</v>
      </c>
      <c r="B3556">
        <v>1.9161461853684347</v>
      </c>
    </row>
    <row r="3557" spans="1:2" x14ac:dyDescent="0.3">
      <c r="A3557" s="2" t="s">
        <v>39151</v>
      </c>
      <c r="B3557">
        <v>1.9157609397470476</v>
      </c>
    </row>
    <row r="3558" spans="1:2" x14ac:dyDescent="0.3">
      <c r="A3558" s="2" t="s">
        <v>30720</v>
      </c>
      <c r="B3558">
        <v>1.915167954785937</v>
      </c>
    </row>
    <row r="3559" spans="1:2" x14ac:dyDescent="0.3">
      <c r="A3559" s="2" t="s">
        <v>3755</v>
      </c>
      <c r="B3559">
        <v>1.91395295064663</v>
      </c>
    </row>
    <row r="3560" spans="1:2" x14ac:dyDescent="0.3">
      <c r="A3560" s="2" t="s">
        <v>15190</v>
      </c>
      <c r="B3560">
        <v>1.9135630153733056</v>
      </c>
    </row>
    <row r="3561" spans="1:2" x14ac:dyDescent="0.3">
      <c r="A3561" s="2" t="s">
        <v>10616</v>
      </c>
      <c r="B3561">
        <v>1.9133886695319684</v>
      </c>
    </row>
    <row r="3562" spans="1:2" x14ac:dyDescent="0.3">
      <c r="A3562" s="2" t="s">
        <v>17354</v>
      </c>
      <c r="B3562">
        <v>1.9133680269253586</v>
      </c>
    </row>
    <row r="3563" spans="1:2" x14ac:dyDescent="0.3">
      <c r="A3563" s="2" t="s">
        <v>34319</v>
      </c>
      <c r="B3563">
        <v>1.9129739813135624</v>
      </c>
    </row>
    <row r="3564" spans="1:2" x14ac:dyDescent="0.3">
      <c r="A3564" s="2" t="s">
        <v>12647</v>
      </c>
      <c r="B3564">
        <v>1.9123691046190536</v>
      </c>
    </row>
    <row r="3565" spans="1:2" x14ac:dyDescent="0.3">
      <c r="A3565" s="2" t="s">
        <v>8804</v>
      </c>
      <c r="B3565">
        <v>1.9117100658720489</v>
      </c>
    </row>
    <row r="3566" spans="1:2" x14ac:dyDescent="0.3">
      <c r="A3566" s="2" t="s">
        <v>13996</v>
      </c>
      <c r="B3566">
        <v>1.9114410515829889</v>
      </c>
    </row>
    <row r="3567" spans="1:2" x14ac:dyDescent="0.3">
      <c r="A3567" s="2" t="s">
        <v>27862</v>
      </c>
      <c r="B3567">
        <v>1.9110614031061068</v>
      </c>
    </row>
    <row r="3568" spans="1:2" x14ac:dyDescent="0.3">
      <c r="A3568" s="2" t="s">
        <v>32683</v>
      </c>
      <c r="B3568">
        <v>1.9110349048314823</v>
      </c>
    </row>
    <row r="3569" spans="1:2" x14ac:dyDescent="0.3">
      <c r="A3569" s="2" t="s">
        <v>35009</v>
      </c>
      <c r="B3569">
        <v>1.9094523127231189</v>
      </c>
    </row>
    <row r="3570" spans="1:2" x14ac:dyDescent="0.3">
      <c r="A3570" s="2" t="s">
        <v>24459</v>
      </c>
      <c r="B3570">
        <v>1.9088472639469685</v>
      </c>
    </row>
    <row r="3571" spans="1:2" x14ac:dyDescent="0.3">
      <c r="A3571" s="2" t="s">
        <v>9713</v>
      </c>
      <c r="B3571">
        <v>1.9087949795533963</v>
      </c>
    </row>
    <row r="3572" spans="1:2" x14ac:dyDescent="0.3">
      <c r="A3572" s="2" t="s">
        <v>31890</v>
      </c>
      <c r="B3572">
        <v>1.9084622877251114</v>
      </c>
    </row>
    <row r="3573" spans="1:2" x14ac:dyDescent="0.3">
      <c r="A3573" s="2" t="s">
        <v>27337</v>
      </c>
      <c r="B3573">
        <v>1.9079010382532011</v>
      </c>
    </row>
    <row r="3574" spans="1:2" x14ac:dyDescent="0.3">
      <c r="A3574" s="2" t="s">
        <v>13975</v>
      </c>
      <c r="B3574">
        <v>1.9077411540160298</v>
      </c>
    </row>
    <row r="3575" spans="1:2" x14ac:dyDescent="0.3">
      <c r="A3575" s="2" t="s">
        <v>13681</v>
      </c>
      <c r="B3575">
        <v>1.9077227818973816</v>
      </c>
    </row>
    <row r="3576" spans="1:2" x14ac:dyDescent="0.3">
      <c r="A3576" s="2" t="s">
        <v>22069</v>
      </c>
      <c r="B3576">
        <v>1.9070539563191038</v>
      </c>
    </row>
    <row r="3577" spans="1:2" x14ac:dyDescent="0.3">
      <c r="A3577" s="2" t="s">
        <v>22285</v>
      </c>
      <c r="B3577">
        <v>1.9064599969767737</v>
      </c>
    </row>
    <row r="3578" spans="1:2" x14ac:dyDescent="0.3">
      <c r="A3578" s="2" t="s">
        <v>1985</v>
      </c>
      <c r="B3578">
        <v>1.906423706795433</v>
      </c>
    </row>
    <row r="3579" spans="1:2" x14ac:dyDescent="0.3">
      <c r="A3579" s="2" t="s">
        <v>9389</v>
      </c>
      <c r="B3579">
        <v>1.9057714937934207</v>
      </c>
    </row>
    <row r="3580" spans="1:2" x14ac:dyDescent="0.3">
      <c r="A3580" s="2" t="s">
        <v>35102</v>
      </c>
      <c r="B3580">
        <v>1.9056768260672865</v>
      </c>
    </row>
    <row r="3581" spans="1:2" x14ac:dyDescent="0.3">
      <c r="A3581" s="2" t="s">
        <v>575</v>
      </c>
      <c r="B3581">
        <v>1.9053760301440548</v>
      </c>
    </row>
    <row r="3582" spans="1:2" x14ac:dyDescent="0.3">
      <c r="A3582" s="2" t="s">
        <v>14704</v>
      </c>
      <c r="B3582">
        <v>1.9049386003201705</v>
      </c>
    </row>
    <row r="3583" spans="1:2" x14ac:dyDescent="0.3">
      <c r="A3583" s="2" t="s">
        <v>22192</v>
      </c>
      <c r="B3583">
        <v>1.904727184585203</v>
      </c>
    </row>
    <row r="3584" spans="1:2" x14ac:dyDescent="0.3">
      <c r="A3584" s="2" t="s">
        <v>34121</v>
      </c>
      <c r="B3584">
        <v>1.9045976030633056</v>
      </c>
    </row>
    <row r="3585" spans="1:2" x14ac:dyDescent="0.3">
      <c r="A3585" s="2" t="s">
        <v>36602</v>
      </c>
      <c r="B3585">
        <v>1.903608686956743</v>
      </c>
    </row>
    <row r="3586" spans="1:2" x14ac:dyDescent="0.3">
      <c r="A3586" s="2" t="s">
        <v>5918</v>
      </c>
      <c r="B3586">
        <v>1.9034530472232825</v>
      </c>
    </row>
    <row r="3587" spans="1:2" x14ac:dyDescent="0.3">
      <c r="A3587" s="2" t="s">
        <v>31872</v>
      </c>
      <c r="B3587">
        <v>1.9022785301628395</v>
      </c>
    </row>
    <row r="3588" spans="1:2" x14ac:dyDescent="0.3">
      <c r="A3588" s="2" t="s">
        <v>22093</v>
      </c>
      <c r="B3588">
        <v>1.9021238742539039</v>
      </c>
    </row>
    <row r="3589" spans="1:2" x14ac:dyDescent="0.3">
      <c r="A3589" s="2" t="s">
        <v>15055</v>
      </c>
      <c r="B3589">
        <v>1.9019327404502746</v>
      </c>
    </row>
    <row r="3590" spans="1:2" x14ac:dyDescent="0.3">
      <c r="A3590" s="2" t="s">
        <v>12491</v>
      </c>
      <c r="B3590">
        <v>1.9017922748555289</v>
      </c>
    </row>
    <row r="3591" spans="1:2" x14ac:dyDescent="0.3">
      <c r="A3591" s="2" t="s">
        <v>35522</v>
      </c>
      <c r="B3591">
        <v>1.9003712080059443</v>
      </c>
    </row>
    <row r="3592" spans="1:2" x14ac:dyDescent="0.3">
      <c r="A3592" s="2" t="s">
        <v>2021</v>
      </c>
      <c r="B3592">
        <v>1.900289167837466</v>
      </c>
    </row>
    <row r="3593" spans="1:2" x14ac:dyDescent="0.3">
      <c r="A3593" s="2" t="s">
        <v>34922</v>
      </c>
      <c r="B3593">
        <v>1.8991153973710744</v>
      </c>
    </row>
    <row r="3594" spans="1:2" x14ac:dyDescent="0.3">
      <c r="A3594" s="2" t="s">
        <v>25630</v>
      </c>
      <c r="B3594">
        <v>1.8985605250446258</v>
      </c>
    </row>
    <row r="3595" spans="1:2" x14ac:dyDescent="0.3">
      <c r="A3595" s="2" t="s">
        <v>14080</v>
      </c>
      <c r="B3595">
        <v>1.8985102584083506</v>
      </c>
    </row>
    <row r="3596" spans="1:2" x14ac:dyDescent="0.3">
      <c r="A3596" s="2" t="s">
        <v>31227</v>
      </c>
      <c r="B3596">
        <v>1.8973952581470699</v>
      </c>
    </row>
    <row r="3597" spans="1:2" x14ac:dyDescent="0.3">
      <c r="A3597" s="2" t="s">
        <v>18970</v>
      </c>
      <c r="B3597">
        <v>1.8960947308605725</v>
      </c>
    </row>
    <row r="3598" spans="1:2" x14ac:dyDescent="0.3">
      <c r="A3598" s="2" t="s">
        <v>10172</v>
      </c>
      <c r="B3598">
        <v>1.8956740308265894</v>
      </c>
    </row>
    <row r="3599" spans="1:2" x14ac:dyDescent="0.3">
      <c r="A3599" s="2" t="s">
        <v>28914</v>
      </c>
      <c r="B3599">
        <v>1.8956518340311885</v>
      </c>
    </row>
    <row r="3600" spans="1:2" x14ac:dyDescent="0.3">
      <c r="A3600" s="2" t="s">
        <v>36227</v>
      </c>
      <c r="B3600">
        <v>1.8953748664559604</v>
      </c>
    </row>
    <row r="3601" spans="1:2" x14ac:dyDescent="0.3">
      <c r="A3601" s="2" t="s">
        <v>18283</v>
      </c>
      <c r="B3601">
        <v>1.8953632241433969</v>
      </c>
    </row>
    <row r="3602" spans="1:2" x14ac:dyDescent="0.3">
      <c r="A3602" s="2" t="s">
        <v>1532</v>
      </c>
      <c r="B3602">
        <v>1.8952053225079066</v>
      </c>
    </row>
    <row r="3603" spans="1:2" x14ac:dyDescent="0.3">
      <c r="A3603" s="2" t="s">
        <v>6665</v>
      </c>
      <c r="B3603">
        <v>1.8950406768050496</v>
      </c>
    </row>
    <row r="3604" spans="1:2" x14ac:dyDescent="0.3">
      <c r="A3604" s="2" t="s">
        <v>29471</v>
      </c>
      <c r="B3604">
        <v>1.8947106785482479</v>
      </c>
    </row>
    <row r="3605" spans="1:2" x14ac:dyDescent="0.3">
      <c r="A3605" s="2" t="s">
        <v>5045</v>
      </c>
      <c r="B3605">
        <v>1.8940841917083777</v>
      </c>
    </row>
    <row r="3606" spans="1:2" x14ac:dyDescent="0.3">
      <c r="A3606" s="2" t="s">
        <v>10202</v>
      </c>
      <c r="B3606">
        <v>1.8923202343603009</v>
      </c>
    </row>
    <row r="3607" spans="1:2" x14ac:dyDescent="0.3">
      <c r="A3607" s="2" t="s">
        <v>5330</v>
      </c>
      <c r="B3607">
        <v>1.8920542769120012</v>
      </c>
    </row>
    <row r="3608" spans="1:2" x14ac:dyDescent="0.3">
      <c r="A3608" s="2" t="s">
        <v>23900</v>
      </c>
      <c r="B3608">
        <v>1.8917601810941871</v>
      </c>
    </row>
    <row r="3609" spans="1:2" x14ac:dyDescent="0.3">
      <c r="A3609" s="2" t="s">
        <v>1925</v>
      </c>
      <c r="B3609">
        <v>1.8915125662355738</v>
      </c>
    </row>
    <row r="3610" spans="1:2" x14ac:dyDescent="0.3">
      <c r="A3610" s="2" t="s">
        <v>9974</v>
      </c>
      <c r="B3610">
        <v>1.8911716830571419</v>
      </c>
    </row>
    <row r="3611" spans="1:2" x14ac:dyDescent="0.3">
      <c r="A3611" s="2" t="s">
        <v>24323</v>
      </c>
      <c r="B3611">
        <v>1.8909602227700333</v>
      </c>
    </row>
    <row r="3612" spans="1:2" x14ac:dyDescent="0.3">
      <c r="A3612" s="2" t="s">
        <v>33331</v>
      </c>
      <c r="B3612">
        <v>1.8907893192262368</v>
      </c>
    </row>
    <row r="3613" spans="1:2" x14ac:dyDescent="0.3">
      <c r="A3613" s="2" t="s">
        <v>32809</v>
      </c>
      <c r="B3613">
        <v>1.8907119045081537</v>
      </c>
    </row>
    <row r="3614" spans="1:2" x14ac:dyDescent="0.3">
      <c r="A3614" s="2" t="s">
        <v>29708</v>
      </c>
      <c r="B3614">
        <v>1.8902556893037101</v>
      </c>
    </row>
    <row r="3615" spans="1:2" x14ac:dyDescent="0.3">
      <c r="A3615" s="2" t="s">
        <v>25618</v>
      </c>
      <c r="B3615">
        <v>1.8890610209960528</v>
      </c>
    </row>
    <row r="3616" spans="1:2" x14ac:dyDescent="0.3">
      <c r="A3616" s="2" t="s">
        <v>23289</v>
      </c>
      <c r="B3616">
        <v>1.8883829677396786</v>
      </c>
    </row>
    <row r="3617" spans="1:2" x14ac:dyDescent="0.3">
      <c r="A3617" s="2" t="s">
        <v>19771</v>
      </c>
      <c r="B3617">
        <v>1.8882680013684223</v>
      </c>
    </row>
    <row r="3618" spans="1:2" x14ac:dyDescent="0.3">
      <c r="A3618" s="2" t="s">
        <v>21991</v>
      </c>
      <c r="B3618">
        <v>1.8875508268595547</v>
      </c>
    </row>
    <row r="3619" spans="1:2" x14ac:dyDescent="0.3">
      <c r="A3619" s="2" t="s">
        <v>6155</v>
      </c>
      <c r="B3619">
        <v>1.8860634521110704</v>
      </c>
    </row>
    <row r="3620" spans="1:2" x14ac:dyDescent="0.3">
      <c r="A3620" s="2" t="s">
        <v>29267</v>
      </c>
      <c r="B3620">
        <v>1.88587128063587</v>
      </c>
    </row>
    <row r="3621" spans="1:2" x14ac:dyDescent="0.3">
      <c r="A3621" s="2" t="s">
        <v>25390</v>
      </c>
      <c r="B3621">
        <v>1.8858305768098429</v>
      </c>
    </row>
    <row r="3622" spans="1:2" x14ac:dyDescent="0.3">
      <c r="A3622" s="2" t="s">
        <v>34295</v>
      </c>
      <c r="B3622">
        <v>1.8856073607486512</v>
      </c>
    </row>
    <row r="3623" spans="1:2" x14ac:dyDescent="0.3">
      <c r="A3623" s="2" t="s">
        <v>28348</v>
      </c>
      <c r="B3623">
        <v>1.8854947696447226</v>
      </c>
    </row>
    <row r="3624" spans="1:2" x14ac:dyDescent="0.3">
      <c r="A3624" s="2" t="s">
        <v>7607</v>
      </c>
      <c r="B3624">
        <v>1.8851571603711985</v>
      </c>
    </row>
    <row r="3625" spans="1:2" x14ac:dyDescent="0.3">
      <c r="A3625" s="2" t="s">
        <v>7145</v>
      </c>
      <c r="B3625">
        <v>1.8850305391838238</v>
      </c>
    </row>
    <row r="3626" spans="1:2" x14ac:dyDescent="0.3">
      <c r="A3626" s="2" t="s">
        <v>39112</v>
      </c>
      <c r="B3626">
        <v>1.8849660531936281</v>
      </c>
    </row>
    <row r="3627" spans="1:2" x14ac:dyDescent="0.3">
      <c r="A3627" s="2" t="s">
        <v>36041</v>
      </c>
      <c r="B3627">
        <v>1.8843323803977374</v>
      </c>
    </row>
    <row r="3628" spans="1:2" x14ac:dyDescent="0.3">
      <c r="A3628" s="2" t="s">
        <v>25120</v>
      </c>
      <c r="B3628">
        <v>1.8838882570053563</v>
      </c>
    </row>
    <row r="3629" spans="1:2" x14ac:dyDescent="0.3">
      <c r="A3629" s="2" t="s">
        <v>19990</v>
      </c>
      <c r="B3629">
        <v>1.8829920947282539</v>
      </c>
    </row>
    <row r="3630" spans="1:2" x14ac:dyDescent="0.3">
      <c r="A3630" s="2" t="s">
        <v>15016</v>
      </c>
      <c r="B3630">
        <v>1.8822776412482636</v>
      </c>
    </row>
    <row r="3631" spans="1:2" x14ac:dyDescent="0.3">
      <c r="A3631" s="2" t="s">
        <v>39564</v>
      </c>
      <c r="B3631">
        <v>1.8822428482356859</v>
      </c>
    </row>
    <row r="3632" spans="1:2" x14ac:dyDescent="0.3">
      <c r="A3632" s="2" t="s">
        <v>8942</v>
      </c>
      <c r="B3632">
        <v>1.8816222359876869</v>
      </c>
    </row>
    <row r="3633" spans="1:2" x14ac:dyDescent="0.3">
      <c r="A3633" s="2" t="s">
        <v>34574</v>
      </c>
      <c r="B3633">
        <v>1.881063196362587</v>
      </c>
    </row>
    <row r="3634" spans="1:2" x14ac:dyDescent="0.3">
      <c r="A3634" s="2" t="s">
        <v>22677</v>
      </c>
      <c r="B3634">
        <v>1.8805911725325064</v>
      </c>
    </row>
    <row r="3635" spans="1:2" x14ac:dyDescent="0.3">
      <c r="A3635" s="2" t="s">
        <v>19756</v>
      </c>
      <c r="B3635">
        <v>1.8804381672163717</v>
      </c>
    </row>
    <row r="3636" spans="1:2" x14ac:dyDescent="0.3">
      <c r="A3636" s="2" t="s">
        <v>5066</v>
      </c>
      <c r="B3636">
        <v>1.8794326696456582</v>
      </c>
    </row>
    <row r="3637" spans="1:2" x14ac:dyDescent="0.3">
      <c r="A3637" s="2" t="s">
        <v>38635</v>
      </c>
      <c r="B3637">
        <v>1.878779213176714</v>
      </c>
    </row>
    <row r="3638" spans="1:2" x14ac:dyDescent="0.3">
      <c r="A3638" s="2" t="s">
        <v>2591</v>
      </c>
      <c r="B3638">
        <v>1.8786642291435864</v>
      </c>
    </row>
    <row r="3639" spans="1:2" x14ac:dyDescent="0.3">
      <c r="A3639" s="2" t="s">
        <v>17016</v>
      </c>
      <c r="B3639">
        <v>1.8769997797514892</v>
      </c>
    </row>
    <row r="3640" spans="1:2" x14ac:dyDescent="0.3">
      <c r="A3640" s="2" t="s">
        <v>31014</v>
      </c>
      <c r="B3640">
        <v>1.8769623783725347</v>
      </c>
    </row>
    <row r="3641" spans="1:2" x14ac:dyDescent="0.3">
      <c r="A3641" s="2" t="s">
        <v>31590</v>
      </c>
      <c r="B3641">
        <v>1.8766750429665542</v>
      </c>
    </row>
    <row r="3642" spans="1:2" x14ac:dyDescent="0.3">
      <c r="A3642" s="2" t="s">
        <v>20563</v>
      </c>
      <c r="B3642">
        <v>1.8760013436106899</v>
      </c>
    </row>
    <row r="3643" spans="1:2" x14ac:dyDescent="0.3">
      <c r="A3643" s="2" t="s">
        <v>7184</v>
      </c>
      <c r="B3643">
        <v>1.8750248312355873</v>
      </c>
    </row>
    <row r="3644" spans="1:2" x14ac:dyDescent="0.3">
      <c r="A3644" s="2" t="s">
        <v>7103</v>
      </c>
      <c r="B3644">
        <v>1.8741791591049395</v>
      </c>
    </row>
    <row r="3645" spans="1:2" x14ac:dyDescent="0.3">
      <c r="A3645" s="2" t="s">
        <v>37872</v>
      </c>
      <c r="B3645">
        <v>1.8740823846281394</v>
      </c>
    </row>
    <row r="3646" spans="1:2" x14ac:dyDescent="0.3">
      <c r="A3646" s="2" t="s">
        <v>14440</v>
      </c>
      <c r="B3646">
        <v>1.8736567526205632</v>
      </c>
    </row>
    <row r="3647" spans="1:2" x14ac:dyDescent="0.3">
      <c r="A3647" s="2" t="s">
        <v>14026</v>
      </c>
      <c r="B3647">
        <v>1.8733424138109291</v>
      </c>
    </row>
    <row r="3648" spans="1:2" x14ac:dyDescent="0.3">
      <c r="A3648" s="2" t="s">
        <v>11993</v>
      </c>
      <c r="B3648">
        <v>1.8730395163632356</v>
      </c>
    </row>
    <row r="3649" spans="1:2" x14ac:dyDescent="0.3">
      <c r="A3649" s="2" t="s">
        <v>24985</v>
      </c>
      <c r="B3649">
        <v>1.8723881250354164</v>
      </c>
    </row>
    <row r="3650" spans="1:2" x14ac:dyDescent="0.3">
      <c r="A3650" s="2" t="s">
        <v>24471</v>
      </c>
      <c r="B3650">
        <v>1.8717741111668738</v>
      </c>
    </row>
    <row r="3651" spans="1:2" x14ac:dyDescent="0.3">
      <c r="A3651" s="2" t="s">
        <v>37092</v>
      </c>
      <c r="B3651">
        <v>1.8705041149157686</v>
      </c>
    </row>
    <row r="3652" spans="1:2" x14ac:dyDescent="0.3">
      <c r="A3652" s="2" t="s">
        <v>16178</v>
      </c>
      <c r="B3652">
        <v>1.8698326675292147</v>
      </c>
    </row>
    <row r="3653" spans="1:2" x14ac:dyDescent="0.3">
      <c r="A3653" s="2" t="s">
        <v>13711</v>
      </c>
      <c r="B3653">
        <v>1.8697016841135241</v>
      </c>
    </row>
    <row r="3654" spans="1:2" x14ac:dyDescent="0.3">
      <c r="A3654" s="2" t="s">
        <v>27991</v>
      </c>
      <c r="B3654">
        <v>1.869690236621701</v>
      </c>
    </row>
    <row r="3655" spans="1:2" x14ac:dyDescent="0.3">
      <c r="A3655" s="2" t="s">
        <v>32283</v>
      </c>
      <c r="B3655">
        <v>1.868913093149942</v>
      </c>
    </row>
    <row r="3656" spans="1:2" x14ac:dyDescent="0.3">
      <c r="A3656" s="2" t="s">
        <v>30699</v>
      </c>
      <c r="B3656">
        <v>1.8685496617335899</v>
      </c>
    </row>
    <row r="3657" spans="1:2" x14ac:dyDescent="0.3">
      <c r="A3657" s="2" t="s">
        <v>25684</v>
      </c>
      <c r="B3657">
        <v>1.8682537647154251</v>
      </c>
    </row>
    <row r="3658" spans="1:2" x14ac:dyDescent="0.3">
      <c r="A3658" s="2" t="s">
        <v>17201</v>
      </c>
      <c r="B3658">
        <v>1.8678727231962644</v>
      </c>
    </row>
    <row r="3659" spans="1:2" x14ac:dyDescent="0.3">
      <c r="A3659" s="2" t="s">
        <v>1835</v>
      </c>
      <c r="B3659">
        <v>1.8678133369526357</v>
      </c>
    </row>
    <row r="3660" spans="1:2" x14ac:dyDescent="0.3">
      <c r="A3660" s="2" t="s">
        <v>19402</v>
      </c>
      <c r="B3660">
        <v>1.8674108653072554</v>
      </c>
    </row>
    <row r="3661" spans="1:2" x14ac:dyDescent="0.3">
      <c r="A3661" s="2" t="s">
        <v>1961</v>
      </c>
      <c r="B3661">
        <v>1.8666288757523521</v>
      </c>
    </row>
    <row r="3662" spans="1:2" x14ac:dyDescent="0.3">
      <c r="A3662" s="2" t="s">
        <v>31551</v>
      </c>
      <c r="B3662">
        <v>1.8664683118893692</v>
      </c>
    </row>
    <row r="3663" spans="1:2" x14ac:dyDescent="0.3">
      <c r="A3663" s="2" t="s">
        <v>26530</v>
      </c>
      <c r="B3663">
        <v>1.8662355798877148</v>
      </c>
    </row>
    <row r="3664" spans="1:2" x14ac:dyDescent="0.3">
      <c r="A3664" s="2" t="s">
        <v>848</v>
      </c>
      <c r="B3664">
        <v>1.8662083312258786</v>
      </c>
    </row>
    <row r="3665" spans="1:2" x14ac:dyDescent="0.3">
      <c r="A3665" s="2" t="s">
        <v>39163</v>
      </c>
      <c r="B3665">
        <v>1.8654147612111109</v>
      </c>
    </row>
    <row r="3666" spans="1:2" x14ac:dyDescent="0.3">
      <c r="A3666" s="2" t="s">
        <v>31980</v>
      </c>
      <c r="B3666">
        <v>1.8644455527954045</v>
      </c>
    </row>
    <row r="3667" spans="1:2" x14ac:dyDescent="0.3">
      <c r="A3667" s="2" t="s">
        <v>28207</v>
      </c>
      <c r="B3667">
        <v>1.8644239927842847</v>
      </c>
    </row>
    <row r="3668" spans="1:2" x14ac:dyDescent="0.3">
      <c r="A3668" s="2" t="s">
        <v>23367</v>
      </c>
      <c r="B3668">
        <v>1.8644149109272388</v>
      </c>
    </row>
    <row r="3669" spans="1:2" x14ac:dyDescent="0.3">
      <c r="A3669" s="2" t="s">
        <v>22878</v>
      </c>
      <c r="B3669">
        <v>1.8641957285896726</v>
      </c>
    </row>
    <row r="3670" spans="1:2" x14ac:dyDescent="0.3">
      <c r="A3670" s="2" t="s">
        <v>23736</v>
      </c>
      <c r="B3670">
        <v>1.8638295139502259</v>
      </c>
    </row>
    <row r="3671" spans="1:2" x14ac:dyDescent="0.3">
      <c r="A3671" s="2" t="s">
        <v>38075</v>
      </c>
      <c r="B3671">
        <v>1.8636446785593228</v>
      </c>
    </row>
    <row r="3672" spans="1:2" x14ac:dyDescent="0.3">
      <c r="A3672" s="2" t="s">
        <v>19480</v>
      </c>
      <c r="B3672">
        <v>1.8632607907557219</v>
      </c>
    </row>
    <row r="3673" spans="1:2" x14ac:dyDescent="0.3">
      <c r="A3673" s="2" t="s">
        <v>10946</v>
      </c>
      <c r="B3673">
        <v>1.8631562039273928</v>
      </c>
    </row>
    <row r="3674" spans="1:2" x14ac:dyDescent="0.3">
      <c r="A3674" s="2" t="s">
        <v>10775</v>
      </c>
      <c r="B3674">
        <v>1.8622295483082874</v>
      </c>
    </row>
    <row r="3675" spans="1:2" x14ac:dyDescent="0.3">
      <c r="A3675" s="2" t="s">
        <v>17216</v>
      </c>
      <c r="B3675">
        <v>1.8620746071311647</v>
      </c>
    </row>
    <row r="3676" spans="1:2" x14ac:dyDescent="0.3">
      <c r="A3676" s="2" t="s">
        <v>17180</v>
      </c>
      <c r="B3676">
        <v>1.8615412831086755</v>
      </c>
    </row>
    <row r="3677" spans="1:2" x14ac:dyDescent="0.3">
      <c r="A3677" s="2" t="s">
        <v>15483</v>
      </c>
      <c r="B3677">
        <v>1.8610557049922551</v>
      </c>
    </row>
    <row r="3678" spans="1:2" x14ac:dyDescent="0.3">
      <c r="A3678" s="2" t="s">
        <v>13807</v>
      </c>
      <c r="B3678">
        <v>1.8610192951790794</v>
      </c>
    </row>
    <row r="3679" spans="1:2" x14ac:dyDescent="0.3">
      <c r="A3679" s="2" t="s">
        <v>18511</v>
      </c>
      <c r="B3679">
        <v>1.8609075698658142</v>
      </c>
    </row>
    <row r="3680" spans="1:2" x14ac:dyDescent="0.3">
      <c r="A3680" s="2" t="s">
        <v>31950</v>
      </c>
      <c r="B3680">
        <v>1.8608574137518263</v>
      </c>
    </row>
    <row r="3681" spans="1:2" x14ac:dyDescent="0.3">
      <c r="A3681" s="2" t="s">
        <v>20749</v>
      </c>
      <c r="B3681">
        <v>1.8608095535895217</v>
      </c>
    </row>
    <row r="3682" spans="1:2" x14ac:dyDescent="0.3">
      <c r="A3682" s="2" t="s">
        <v>21814</v>
      </c>
      <c r="B3682">
        <v>1.8589719241786007</v>
      </c>
    </row>
    <row r="3683" spans="1:2" x14ac:dyDescent="0.3">
      <c r="A3683" s="2" t="s">
        <v>34097</v>
      </c>
      <c r="B3683">
        <v>1.858735459795686</v>
      </c>
    </row>
    <row r="3684" spans="1:2" x14ac:dyDescent="0.3">
      <c r="A3684" s="2" t="s">
        <v>14452</v>
      </c>
      <c r="B3684">
        <v>1.8580347019487164</v>
      </c>
    </row>
    <row r="3685" spans="1:2" x14ac:dyDescent="0.3">
      <c r="A3685" s="2" t="s">
        <v>32905</v>
      </c>
      <c r="B3685">
        <v>1.8577717885784526</v>
      </c>
    </row>
    <row r="3686" spans="1:2" x14ac:dyDescent="0.3">
      <c r="A3686" s="2" t="s">
        <v>23154</v>
      </c>
      <c r="B3686">
        <v>1.8575806272524673</v>
      </c>
    </row>
    <row r="3687" spans="1:2" x14ac:dyDescent="0.3">
      <c r="A3687" s="2" t="s">
        <v>6785</v>
      </c>
      <c r="B3687">
        <v>1.8573187818903523</v>
      </c>
    </row>
    <row r="3688" spans="1:2" x14ac:dyDescent="0.3">
      <c r="A3688" s="2" t="s">
        <v>275</v>
      </c>
      <c r="B3688">
        <v>1.8569542458313684</v>
      </c>
    </row>
    <row r="3689" spans="1:2" x14ac:dyDescent="0.3">
      <c r="A3689" s="2" t="s">
        <v>33468</v>
      </c>
      <c r="B3689">
        <v>1.8568302326440544</v>
      </c>
    </row>
    <row r="3690" spans="1:2" x14ac:dyDescent="0.3">
      <c r="A3690" s="2" t="s">
        <v>20482</v>
      </c>
      <c r="B3690">
        <v>1.8565244072057294</v>
      </c>
    </row>
    <row r="3691" spans="1:2" x14ac:dyDescent="0.3">
      <c r="A3691" s="2" t="s">
        <v>30099</v>
      </c>
      <c r="B3691">
        <v>1.8553753131996646</v>
      </c>
    </row>
    <row r="3692" spans="1:2" x14ac:dyDescent="0.3">
      <c r="A3692" s="2" t="s">
        <v>32175</v>
      </c>
      <c r="B3692">
        <v>1.8551611339666743</v>
      </c>
    </row>
    <row r="3693" spans="1:2" x14ac:dyDescent="0.3">
      <c r="A3693" s="2" t="s">
        <v>12644</v>
      </c>
      <c r="B3693">
        <v>1.8547411975336316</v>
      </c>
    </row>
    <row r="3694" spans="1:2" x14ac:dyDescent="0.3">
      <c r="A3694" s="2" t="s">
        <v>29696</v>
      </c>
      <c r="B3694">
        <v>1.8545958643690512</v>
      </c>
    </row>
    <row r="3695" spans="1:2" x14ac:dyDescent="0.3">
      <c r="A3695" s="2" t="s">
        <v>24546</v>
      </c>
      <c r="B3695">
        <v>1.8543566535785601</v>
      </c>
    </row>
    <row r="3696" spans="1:2" x14ac:dyDescent="0.3">
      <c r="A3696" s="2" t="s">
        <v>17732</v>
      </c>
      <c r="B3696">
        <v>1.8532020264291542</v>
      </c>
    </row>
    <row r="3697" spans="1:2" x14ac:dyDescent="0.3">
      <c r="A3697" s="2" t="s">
        <v>26710</v>
      </c>
      <c r="B3697">
        <v>1.8526100689870639</v>
      </c>
    </row>
    <row r="3698" spans="1:2" x14ac:dyDescent="0.3">
      <c r="A3698" s="2" t="s">
        <v>13849</v>
      </c>
      <c r="B3698">
        <v>1.8515460140036288</v>
      </c>
    </row>
    <row r="3699" spans="1:2" x14ac:dyDescent="0.3">
      <c r="A3699" s="2" t="s">
        <v>35948</v>
      </c>
      <c r="B3699">
        <v>1.8511885358240217</v>
      </c>
    </row>
    <row r="3700" spans="1:2" x14ac:dyDescent="0.3">
      <c r="A3700" s="2" t="s">
        <v>1823</v>
      </c>
      <c r="B3700">
        <v>1.85013204021121</v>
      </c>
    </row>
    <row r="3701" spans="1:2" x14ac:dyDescent="0.3">
      <c r="A3701" s="2" t="s">
        <v>20377</v>
      </c>
      <c r="B3701">
        <v>1.8499119846275949</v>
      </c>
    </row>
    <row r="3702" spans="1:2" x14ac:dyDescent="0.3">
      <c r="A3702" s="2" t="s">
        <v>16883</v>
      </c>
      <c r="B3702">
        <v>1.8497617297683167</v>
      </c>
    </row>
    <row r="3703" spans="1:2" x14ac:dyDescent="0.3">
      <c r="A3703" s="2" t="s">
        <v>1136</v>
      </c>
      <c r="B3703">
        <v>1.8489725789342324</v>
      </c>
    </row>
    <row r="3704" spans="1:2" x14ac:dyDescent="0.3">
      <c r="A3704" s="2" t="s">
        <v>37340</v>
      </c>
      <c r="B3704">
        <v>1.8489468983944946</v>
      </c>
    </row>
    <row r="3705" spans="1:2" x14ac:dyDescent="0.3">
      <c r="A3705" s="2" t="s">
        <v>6722</v>
      </c>
      <c r="B3705">
        <v>1.8485824134530127</v>
      </c>
    </row>
    <row r="3706" spans="1:2" x14ac:dyDescent="0.3">
      <c r="A3706" s="2" t="s">
        <v>15411</v>
      </c>
      <c r="B3706">
        <v>1.8481005606170116</v>
      </c>
    </row>
    <row r="3707" spans="1:2" x14ac:dyDescent="0.3">
      <c r="A3707" s="2" t="s">
        <v>21325</v>
      </c>
      <c r="B3707">
        <v>1.8480963042673983</v>
      </c>
    </row>
    <row r="3708" spans="1:2" x14ac:dyDescent="0.3">
      <c r="A3708" s="2" t="s">
        <v>14251</v>
      </c>
      <c r="B3708">
        <v>1.8479163846755955</v>
      </c>
    </row>
    <row r="3709" spans="1:2" x14ac:dyDescent="0.3">
      <c r="A3709" s="2" t="s">
        <v>5222</v>
      </c>
      <c r="B3709">
        <v>1.8473398375887968</v>
      </c>
    </row>
    <row r="3710" spans="1:2" x14ac:dyDescent="0.3">
      <c r="A3710" s="2" t="s">
        <v>2738</v>
      </c>
      <c r="B3710">
        <v>1.8473228487166289</v>
      </c>
    </row>
    <row r="3711" spans="1:2" x14ac:dyDescent="0.3">
      <c r="A3711" s="2" t="s">
        <v>33563</v>
      </c>
      <c r="B3711">
        <v>1.8466223815344205</v>
      </c>
    </row>
    <row r="3712" spans="1:2" x14ac:dyDescent="0.3">
      <c r="A3712" s="2" t="s">
        <v>14560</v>
      </c>
      <c r="B3712">
        <v>1.8461963475658334</v>
      </c>
    </row>
    <row r="3713" spans="1:2" x14ac:dyDescent="0.3">
      <c r="A3713" s="2" t="s">
        <v>12185</v>
      </c>
      <c r="B3713">
        <v>1.8453340983991204</v>
      </c>
    </row>
    <row r="3714" spans="1:2" x14ac:dyDescent="0.3">
      <c r="A3714" s="2" t="s">
        <v>26938</v>
      </c>
      <c r="B3714">
        <v>1.845239363532841</v>
      </c>
    </row>
    <row r="3715" spans="1:2" x14ac:dyDescent="0.3">
      <c r="A3715" s="2" t="s">
        <v>10181</v>
      </c>
      <c r="B3715">
        <v>1.8451473845630588</v>
      </c>
    </row>
    <row r="3716" spans="1:2" x14ac:dyDescent="0.3">
      <c r="A3716" s="2" t="s">
        <v>27874</v>
      </c>
      <c r="B3716">
        <v>1.845057158783056</v>
      </c>
    </row>
    <row r="3717" spans="1:2" x14ac:dyDescent="0.3">
      <c r="A3717" s="2" t="s">
        <v>12197</v>
      </c>
      <c r="B3717">
        <v>1.8449368097872394</v>
      </c>
    </row>
    <row r="3718" spans="1:2" x14ac:dyDescent="0.3">
      <c r="A3718" s="2" t="s">
        <v>8819</v>
      </c>
      <c r="B3718">
        <v>1.84486796082668</v>
      </c>
    </row>
    <row r="3719" spans="1:2" x14ac:dyDescent="0.3">
      <c r="A3719" s="2" t="s">
        <v>13873</v>
      </c>
      <c r="B3719">
        <v>1.8445168562895369</v>
      </c>
    </row>
    <row r="3720" spans="1:2" x14ac:dyDescent="0.3">
      <c r="A3720" s="2" t="s">
        <v>34430</v>
      </c>
      <c r="B3720">
        <v>1.843938097607515</v>
      </c>
    </row>
    <row r="3721" spans="1:2" x14ac:dyDescent="0.3">
      <c r="A3721" s="2" t="s">
        <v>30267</v>
      </c>
      <c r="B3721">
        <v>1.843118661447718</v>
      </c>
    </row>
    <row r="3722" spans="1:2" x14ac:dyDescent="0.3">
      <c r="A3722" s="2" t="s">
        <v>18346</v>
      </c>
      <c r="B3722">
        <v>1.8430550240038706</v>
      </c>
    </row>
    <row r="3723" spans="1:2" x14ac:dyDescent="0.3">
      <c r="A3723" s="2" t="s">
        <v>22288</v>
      </c>
      <c r="B3723">
        <v>1.8426703666097553</v>
      </c>
    </row>
    <row r="3724" spans="1:2" x14ac:dyDescent="0.3">
      <c r="A3724" s="2" t="s">
        <v>33896</v>
      </c>
      <c r="B3724">
        <v>1.8422951590869197</v>
      </c>
    </row>
    <row r="3725" spans="1:2" x14ac:dyDescent="0.3">
      <c r="A3725" s="2" t="s">
        <v>21205</v>
      </c>
      <c r="B3725">
        <v>1.8420690977686802</v>
      </c>
    </row>
    <row r="3726" spans="1:2" x14ac:dyDescent="0.3">
      <c r="A3726" s="2" t="s">
        <v>35348</v>
      </c>
      <c r="B3726">
        <v>1.8419325864562524</v>
      </c>
    </row>
    <row r="3727" spans="1:2" x14ac:dyDescent="0.3">
      <c r="A3727" s="2" t="s">
        <v>26437</v>
      </c>
      <c r="B3727">
        <v>1.841557214887704</v>
      </c>
    </row>
    <row r="3728" spans="1:2" x14ac:dyDescent="0.3">
      <c r="A3728" s="2" t="s">
        <v>14263</v>
      </c>
      <c r="B3728">
        <v>1.8412192994477881</v>
      </c>
    </row>
    <row r="3729" spans="1:2" x14ac:dyDescent="0.3">
      <c r="A3729" s="2" t="s">
        <v>28009</v>
      </c>
      <c r="B3729">
        <v>1.8397219374305245</v>
      </c>
    </row>
    <row r="3730" spans="1:2" x14ac:dyDescent="0.3">
      <c r="A3730" s="2" t="s">
        <v>16505</v>
      </c>
      <c r="B3730">
        <v>1.8394393317657241</v>
      </c>
    </row>
    <row r="3731" spans="1:2" x14ac:dyDescent="0.3">
      <c r="A3731" s="2" t="s">
        <v>1688</v>
      </c>
      <c r="B3731">
        <v>1.8383987519577054</v>
      </c>
    </row>
    <row r="3732" spans="1:2" x14ac:dyDescent="0.3">
      <c r="A3732" s="2" t="s">
        <v>32812</v>
      </c>
      <c r="B3732">
        <v>1.8377946870042812</v>
      </c>
    </row>
    <row r="3733" spans="1:2" x14ac:dyDescent="0.3">
      <c r="A3733" s="2" t="s">
        <v>28968</v>
      </c>
      <c r="B3733">
        <v>1.8374636617515718</v>
      </c>
    </row>
    <row r="3734" spans="1:2" x14ac:dyDescent="0.3">
      <c r="A3734" s="2" t="s">
        <v>29762</v>
      </c>
      <c r="B3734">
        <v>1.8373913959975823</v>
      </c>
    </row>
    <row r="3735" spans="1:2" x14ac:dyDescent="0.3">
      <c r="A3735" s="2" t="s">
        <v>356</v>
      </c>
      <c r="B3735">
        <v>1.8355265308120408</v>
      </c>
    </row>
    <row r="3736" spans="1:2" x14ac:dyDescent="0.3">
      <c r="A3736" s="2" t="s">
        <v>7397</v>
      </c>
      <c r="B3736">
        <v>1.8349623675139235</v>
      </c>
    </row>
    <row r="3737" spans="1:2" x14ac:dyDescent="0.3">
      <c r="A3737" s="2" t="s">
        <v>28666</v>
      </c>
      <c r="B3737">
        <v>1.8349435538985144</v>
      </c>
    </row>
    <row r="3738" spans="1:2" x14ac:dyDescent="0.3">
      <c r="A3738" s="2" t="s">
        <v>23850</v>
      </c>
      <c r="B3738">
        <v>1.8349224947346525</v>
      </c>
    </row>
    <row r="3739" spans="1:2" x14ac:dyDescent="0.3">
      <c r="A3739" s="2" t="s">
        <v>13528</v>
      </c>
      <c r="B3739">
        <v>1.8347884544901578</v>
      </c>
    </row>
    <row r="3740" spans="1:2" x14ac:dyDescent="0.3">
      <c r="A3740" s="2" t="s">
        <v>30111</v>
      </c>
      <c r="B3740">
        <v>1.8344523327582796</v>
      </c>
    </row>
    <row r="3741" spans="1:2" x14ac:dyDescent="0.3">
      <c r="A3741" s="2" t="s">
        <v>3866</v>
      </c>
      <c r="B3741">
        <v>1.8336402194660899</v>
      </c>
    </row>
    <row r="3742" spans="1:2" x14ac:dyDescent="0.3">
      <c r="A3742" s="2" t="s">
        <v>6740</v>
      </c>
      <c r="B3742">
        <v>1.8333894364947105</v>
      </c>
    </row>
    <row r="3743" spans="1:2" x14ac:dyDescent="0.3">
      <c r="A3743" s="2" t="s">
        <v>19246</v>
      </c>
      <c r="B3743">
        <v>1.8320635074675571</v>
      </c>
    </row>
    <row r="3744" spans="1:2" x14ac:dyDescent="0.3">
      <c r="A3744" s="2" t="s">
        <v>28540</v>
      </c>
      <c r="B3744">
        <v>1.8317891277687763</v>
      </c>
    </row>
    <row r="3745" spans="1:2" x14ac:dyDescent="0.3">
      <c r="A3745" s="2" t="s">
        <v>20446</v>
      </c>
      <c r="B3745">
        <v>1.8310088638325328</v>
      </c>
    </row>
    <row r="3746" spans="1:2" x14ac:dyDescent="0.3">
      <c r="A3746" s="2" t="s">
        <v>39031</v>
      </c>
      <c r="B3746">
        <v>1.8309884912929681</v>
      </c>
    </row>
    <row r="3747" spans="1:2" x14ac:dyDescent="0.3">
      <c r="A3747" s="2" t="s">
        <v>28851</v>
      </c>
      <c r="B3747">
        <v>1.8308341417362359</v>
      </c>
    </row>
    <row r="3748" spans="1:2" x14ac:dyDescent="0.3">
      <c r="A3748" s="2" t="s">
        <v>33719</v>
      </c>
      <c r="B3748">
        <v>1.829640005674565</v>
      </c>
    </row>
    <row r="3749" spans="1:2" x14ac:dyDescent="0.3">
      <c r="A3749" s="2" t="s">
        <v>11696</v>
      </c>
      <c r="B3749">
        <v>1.8294965972187245</v>
      </c>
    </row>
    <row r="3750" spans="1:2" x14ac:dyDescent="0.3">
      <c r="A3750" s="2" t="s">
        <v>33797</v>
      </c>
      <c r="B3750">
        <v>1.8285776893286414</v>
      </c>
    </row>
    <row r="3751" spans="1:2" x14ac:dyDescent="0.3">
      <c r="A3751" s="2" t="s">
        <v>24738</v>
      </c>
      <c r="B3751">
        <v>1.8280692677847288</v>
      </c>
    </row>
    <row r="3752" spans="1:2" x14ac:dyDescent="0.3">
      <c r="A3752" s="2" t="s">
        <v>23607</v>
      </c>
      <c r="B3752">
        <v>1.8277798162828613</v>
      </c>
    </row>
    <row r="3753" spans="1:2" x14ac:dyDescent="0.3">
      <c r="A3753" s="2" t="s">
        <v>11942</v>
      </c>
      <c r="B3753">
        <v>1.8274174511047456</v>
      </c>
    </row>
    <row r="3754" spans="1:2" x14ac:dyDescent="0.3">
      <c r="A3754" s="2" t="s">
        <v>9209</v>
      </c>
      <c r="B3754">
        <v>1.8274016839137108</v>
      </c>
    </row>
    <row r="3755" spans="1:2" x14ac:dyDescent="0.3">
      <c r="A3755" s="2" t="s">
        <v>38270</v>
      </c>
      <c r="B3755">
        <v>1.8269864195804832</v>
      </c>
    </row>
    <row r="3756" spans="1:2" x14ac:dyDescent="0.3">
      <c r="A3756" s="2" t="s">
        <v>16859</v>
      </c>
      <c r="B3756">
        <v>1.8268209094226813</v>
      </c>
    </row>
    <row r="3757" spans="1:2" x14ac:dyDescent="0.3">
      <c r="A3757" s="2" t="s">
        <v>24585</v>
      </c>
      <c r="B3757">
        <v>1.825093287319475</v>
      </c>
    </row>
    <row r="3758" spans="1:2" x14ac:dyDescent="0.3">
      <c r="A3758" s="2" t="s">
        <v>25087</v>
      </c>
      <c r="B3758">
        <v>1.8250484755356908</v>
      </c>
    </row>
    <row r="3759" spans="1:2" x14ac:dyDescent="0.3">
      <c r="A3759" s="2" t="s">
        <v>1379</v>
      </c>
      <c r="B3759">
        <v>1.8246633972631634</v>
      </c>
    </row>
    <row r="3760" spans="1:2" x14ac:dyDescent="0.3">
      <c r="A3760" s="2" t="s">
        <v>2435</v>
      </c>
      <c r="B3760">
        <v>1.8244631865519634</v>
      </c>
    </row>
    <row r="3761" spans="1:2" x14ac:dyDescent="0.3">
      <c r="A3761" s="2" t="s">
        <v>29363</v>
      </c>
      <c r="B3761">
        <v>1.8243227082419402</v>
      </c>
    </row>
    <row r="3762" spans="1:2" x14ac:dyDescent="0.3">
      <c r="A3762" s="2" t="s">
        <v>15597</v>
      </c>
      <c r="B3762">
        <v>1.824304679960072</v>
      </c>
    </row>
    <row r="3763" spans="1:2" x14ac:dyDescent="0.3">
      <c r="A3763" s="2" t="s">
        <v>13753</v>
      </c>
      <c r="B3763">
        <v>1.8242711997919305</v>
      </c>
    </row>
    <row r="3764" spans="1:2" x14ac:dyDescent="0.3">
      <c r="A3764" s="2" t="s">
        <v>38312</v>
      </c>
      <c r="B3764">
        <v>1.8242389201303784</v>
      </c>
    </row>
    <row r="3765" spans="1:2" x14ac:dyDescent="0.3">
      <c r="A3765" s="2" t="s">
        <v>39070</v>
      </c>
      <c r="B3765">
        <v>1.8235183021380792</v>
      </c>
    </row>
    <row r="3766" spans="1:2" x14ac:dyDescent="0.3">
      <c r="A3766" s="2" t="s">
        <v>22818</v>
      </c>
      <c r="B3766">
        <v>1.823283147720629</v>
      </c>
    </row>
    <row r="3767" spans="1:2" x14ac:dyDescent="0.3">
      <c r="A3767" s="2" t="s">
        <v>31911</v>
      </c>
      <c r="B3767">
        <v>1.8231337230350348</v>
      </c>
    </row>
    <row r="3768" spans="1:2" x14ac:dyDescent="0.3">
      <c r="A3768" s="2" t="s">
        <v>22327</v>
      </c>
      <c r="B3768">
        <v>1.8229077313021833</v>
      </c>
    </row>
    <row r="3769" spans="1:2" x14ac:dyDescent="0.3">
      <c r="A3769" s="2" t="s">
        <v>19714</v>
      </c>
      <c r="B3769">
        <v>1.8210955224011656</v>
      </c>
    </row>
    <row r="3770" spans="1:2" x14ac:dyDescent="0.3">
      <c r="A3770" s="2" t="s">
        <v>24558</v>
      </c>
      <c r="B3770">
        <v>1.8210416361021635</v>
      </c>
    </row>
    <row r="3771" spans="1:2" x14ac:dyDescent="0.3">
      <c r="A3771" s="2" t="s">
        <v>10892</v>
      </c>
      <c r="B3771">
        <v>1.8208011108787616</v>
      </c>
    </row>
    <row r="3772" spans="1:2" x14ac:dyDescent="0.3">
      <c r="A3772" s="2" t="s">
        <v>28702</v>
      </c>
      <c r="B3772">
        <v>1.8202719559142029</v>
      </c>
    </row>
    <row r="3773" spans="1:2" x14ac:dyDescent="0.3">
      <c r="A3773" s="2" t="s">
        <v>38288</v>
      </c>
      <c r="B3773">
        <v>1.8196713079580342</v>
      </c>
    </row>
    <row r="3774" spans="1:2" x14ac:dyDescent="0.3">
      <c r="A3774" s="2" t="s">
        <v>37498</v>
      </c>
      <c r="B3774">
        <v>1.8195609983747445</v>
      </c>
    </row>
    <row r="3775" spans="1:2" x14ac:dyDescent="0.3">
      <c r="A3775" s="2" t="s">
        <v>6866</v>
      </c>
      <c r="B3775">
        <v>1.8194448949079469</v>
      </c>
    </row>
    <row r="3776" spans="1:2" x14ac:dyDescent="0.3">
      <c r="A3776" s="2" t="s">
        <v>19768</v>
      </c>
      <c r="B3776">
        <v>1.8187890065162957</v>
      </c>
    </row>
    <row r="3777" spans="1:2" x14ac:dyDescent="0.3">
      <c r="A3777" s="2" t="s">
        <v>31323</v>
      </c>
      <c r="B3777">
        <v>1.8183129233259485</v>
      </c>
    </row>
    <row r="3778" spans="1:2" x14ac:dyDescent="0.3">
      <c r="A3778" s="2" t="s">
        <v>17099</v>
      </c>
      <c r="B3778">
        <v>1.8181980944569252</v>
      </c>
    </row>
    <row r="3779" spans="1:2" x14ac:dyDescent="0.3">
      <c r="A3779" s="2" t="s">
        <v>34208</v>
      </c>
      <c r="B3779">
        <v>1.8180392536980741</v>
      </c>
    </row>
    <row r="3780" spans="1:2" x14ac:dyDescent="0.3">
      <c r="A3780" s="2" t="s">
        <v>35045</v>
      </c>
      <c r="B3780">
        <v>1.8179411981662041</v>
      </c>
    </row>
    <row r="3781" spans="1:2" x14ac:dyDescent="0.3">
      <c r="A3781" s="2" t="s">
        <v>35627</v>
      </c>
      <c r="B3781">
        <v>1.8164514881449256</v>
      </c>
    </row>
    <row r="3782" spans="1:2" x14ac:dyDescent="0.3">
      <c r="A3782" s="2" t="s">
        <v>23208</v>
      </c>
      <c r="B3782">
        <v>1.8163859567202614</v>
      </c>
    </row>
    <row r="3783" spans="1:2" x14ac:dyDescent="0.3">
      <c r="A3783" s="2" t="s">
        <v>13279</v>
      </c>
      <c r="B3783">
        <v>1.8158044245020597</v>
      </c>
    </row>
    <row r="3784" spans="1:2" x14ac:dyDescent="0.3">
      <c r="A3784" s="2" t="s">
        <v>3578</v>
      </c>
      <c r="B3784">
        <v>1.8157705359202492</v>
      </c>
    </row>
    <row r="3785" spans="1:2" x14ac:dyDescent="0.3">
      <c r="A3785" s="2" t="s">
        <v>13894</v>
      </c>
      <c r="B3785">
        <v>1.8154269833260017</v>
      </c>
    </row>
    <row r="3786" spans="1:2" x14ac:dyDescent="0.3">
      <c r="A3786" s="2" t="s">
        <v>7469</v>
      </c>
      <c r="B3786">
        <v>1.8153821202474205</v>
      </c>
    </row>
    <row r="3787" spans="1:2" x14ac:dyDescent="0.3">
      <c r="A3787" s="2" t="s">
        <v>12982</v>
      </c>
      <c r="B3787">
        <v>1.8147027145658086</v>
      </c>
    </row>
    <row r="3788" spans="1:2" x14ac:dyDescent="0.3">
      <c r="A3788" s="2" t="s">
        <v>33427</v>
      </c>
      <c r="B3788">
        <v>1.8146648549132167</v>
      </c>
    </row>
    <row r="3789" spans="1:2" x14ac:dyDescent="0.3">
      <c r="A3789" s="2" t="s">
        <v>31797</v>
      </c>
      <c r="B3789">
        <v>1.814078853799294</v>
      </c>
    </row>
    <row r="3790" spans="1:2" x14ac:dyDescent="0.3">
      <c r="A3790" s="2" t="s">
        <v>10562</v>
      </c>
      <c r="B3790">
        <v>1.814076067414097</v>
      </c>
    </row>
    <row r="3791" spans="1:2" x14ac:dyDescent="0.3">
      <c r="A3791" s="2" t="s">
        <v>35441</v>
      </c>
      <c r="B3791">
        <v>1.8139749889132677</v>
      </c>
    </row>
    <row r="3792" spans="1:2" x14ac:dyDescent="0.3">
      <c r="A3792" s="2" t="s">
        <v>527</v>
      </c>
      <c r="B3792">
        <v>1.813640046122778</v>
      </c>
    </row>
    <row r="3793" spans="1:2" x14ac:dyDescent="0.3">
      <c r="A3793" s="2" t="s">
        <v>35390</v>
      </c>
      <c r="B3793">
        <v>1.8134072505001435</v>
      </c>
    </row>
    <row r="3794" spans="1:2" x14ac:dyDescent="0.3">
      <c r="A3794" s="2" t="s">
        <v>35459</v>
      </c>
      <c r="B3794">
        <v>1.8131594342801427</v>
      </c>
    </row>
    <row r="3795" spans="1:2" x14ac:dyDescent="0.3">
      <c r="A3795" s="2" t="s">
        <v>12233</v>
      </c>
      <c r="B3795">
        <v>1.8131568878428244</v>
      </c>
    </row>
    <row r="3796" spans="1:2" x14ac:dyDescent="0.3">
      <c r="A3796" s="2" t="s">
        <v>21466</v>
      </c>
      <c r="B3796">
        <v>1.8122049396828213</v>
      </c>
    </row>
    <row r="3797" spans="1:2" x14ac:dyDescent="0.3">
      <c r="A3797" s="2" t="s">
        <v>25873</v>
      </c>
      <c r="B3797">
        <v>1.8122001617042742</v>
      </c>
    </row>
    <row r="3798" spans="1:2" x14ac:dyDescent="0.3">
      <c r="A3798" s="2" t="s">
        <v>19060</v>
      </c>
      <c r="B3798">
        <v>1.8120388131527267</v>
      </c>
    </row>
    <row r="3799" spans="1:2" x14ac:dyDescent="0.3">
      <c r="A3799" s="2" t="s">
        <v>18727</v>
      </c>
      <c r="B3799">
        <v>1.8118090715957653</v>
      </c>
    </row>
    <row r="3800" spans="1:2" x14ac:dyDescent="0.3">
      <c r="A3800" s="2" t="s">
        <v>36689</v>
      </c>
      <c r="B3800">
        <v>1.8105466785005953</v>
      </c>
    </row>
    <row r="3801" spans="1:2" x14ac:dyDescent="0.3">
      <c r="A3801" s="2" t="s">
        <v>15870</v>
      </c>
      <c r="B3801">
        <v>1.8099943643399723</v>
      </c>
    </row>
    <row r="3802" spans="1:2" x14ac:dyDescent="0.3">
      <c r="A3802" s="2" t="s">
        <v>32520</v>
      </c>
      <c r="B3802">
        <v>1.8087903939827652</v>
      </c>
    </row>
    <row r="3803" spans="1:2" x14ac:dyDescent="0.3">
      <c r="A3803" s="2" t="s">
        <v>32211</v>
      </c>
      <c r="B3803">
        <v>1.8087081504489053</v>
      </c>
    </row>
    <row r="3804" spans="1:2" x14ac:dyDescent="0.3">
      <c r="A3804" s="2" t="s">
        <v>11663</v>
      </c>
      <c r="B3804">
        <v>1.8084459332376401</v>
      </c>
    </row>
    <row r="3805" spans="1:2" x14ac:dyDescent="0.3">
      <c r="A3805" s="2" t="s">
        <v>21403</v>
      </c>
      <c r="B3805">
        <v>1.8080240612325338</v>
      </c>
    </row>
    <row r="3806" spans="1:2" x14ac:dyDescent="0.3">
      <c r="A3806" s="2" t="s">
        <v>31725</v>
      </c>
      <c r="B3806">
        <v>1.8078876843608853</v>
      </c>
    </row>
    <row r="3807" spans="1:2" x14ac:dyDescent="0.3">
      <c r="A3807" s="2" t="s">
        <v>5618</v>
      </c>
      <c r="B3807">
        <v>1.8072099199007248</v>
      </c>
    </row>
    <row r="3808" spans="1:2" x14ac:dyDescent="0.3">
      <c r="A3808" s="2" t="s">
        <v>9443</v>
      </c>
      <c r="B3808">
        <v>1.806954885861187</v>
      </c>
    </row>
    <row r="3809" spans="1:2" x14ac:dyDescent="0.3">
      <c r="A3809" s="2" t="s">
        <v>24398</v>
      </c>
      <c r="B3809">
        <v>1.8062429775382207</v>
      </c>
    </row>
    <row r="3810" spans="1:2" x14ac:dyDescent="0.3">
      <c r="A3810" s="2" t="s">
        <v>26470</v>
      </c>
      <c r="B3810">
        <v>1.8059533421816341</v>
      </c>
    </row>
    <row r="3811" spans="1:2" x14ac:dyDescent="0.3">
      <c r="A3811" s="2" t="s">
        <v>2246</v>
      </c>
      <c r="B3811">
        <v>1.8053072054514057</v>
      </c>
    </row>
    <row r="3812" spans="1:2" x14ac:dyDescent="0.3">
      <c r="A3812" s="2" t="s">
        <v>22138</v>
      </c>
      <c r="B3812">
        <v>1.8047320375910663</v>
      </c>
    </row>
    <row r="3813" spans="1:2" x14ac:dyDescent="0.3">
      <c r="A3813" s="2" t="s">
        <v>34418</v>
      </c>
      <c r="B3813">
        <v>1.8037508648027216</v>
      </c>
    </row>
    <row r="3814" spans="1:2" x14ac:dyDescent="0.3">
      <c r="A3814" s="2" t="s">
        <v>21160</v>
      </c>
      <c r="B3814">
        <v>1.8035968916906548</v>
      </c>
    </row>
    <row r="3815" spans="1:2" x14ac:dyDescent="0.3">
      <c r="A3815" s="2" t="s">
        <v>7991</v>
      </c>
      <c r="B3815">
        <v>1.8034450300076628</v>
      </c>
    </row>
    <row r="3816" spans="1:2" x14ac:dyDescent="0.3">
      <c r="A3816" s="2" t="s">
        <v>5480</v>
      </c>
      <c r="B3816">
        <v>1.803222095607417</v>
      </c>
    </row>
    <row r="3817" spans="1:2" x14ac:dyDescent="0.3">
      <c r="A3817" s="2" t="s">
        <v>19171</v>
      </c>
      <c r="B3817">
        <v>1.803044068372492</v>
      </c>
    </row>
    <row r="3818" spans="1:2" x14ac:dyDescent="0.3">
      <c r="A3818" s="2" t="s">
        <v>19231</v>
      </c>
      <c r="B3818">
        <v>1.8024713718721155</v>
      </c>
    </row>
    <row r="3819" spans="1:2" x14ac:dyDescent="0.3">
      <c r="A3819" s="2" t="s">
        <v>6152</v>
      </c>
      <c r="B3819">
        <v>1.8017318630297197</v>
      </c>
    </row>
    <row r="3820" spans="1:2" x14ac:dyDescent="0.3">
      <c r="A3820" s="2" t="s">
        <v>19948</v>
      </c>
      <c r="B3820">
        <v>1.8016531813234793</v>
      </c>
    </row>
    <row r="3821" spans="1:2" x14ac:dyDescent="0.3">
      <c r="A3821" s="2" t="s">
        <v>761</v>
      </c>
      <c r="B3821">
        <v>1.8010418002682094</v>
      </c>
    </row>
    <row r="3822" spans="1:2" x14ac:dyDescent="0.3">
      <c r="A3822" s="2" t="s">
        <v>35816</v>
      </c>
      <c r="B3822">
        <v>1.8000913497245716</v>
      </c>
    </row>
    <row r="3823" spans="1:2" x14ac:dyDescent="0.3">
      <c r="A3823" s="2" t="s">
        <v>116</v>
      </c>
      <c r="B3823">
        <v>1.7999929307956564</v>
      </c>
    </row>
    <row r="3824" spans="1:2" x14ac:dyDescent="0.3">
      <c r="A3824" s="2" t="s">
        <v>38767</v>
      </c>
      <c r="B3824">
        <v>1.7995792513526088</v>
      </c>
    </row>
    <row r="3825" spans="1:2" x14ac:dyDescent="0.3">
      <c r="A3825" s="2" t="s">
        <v>24326</v>
      </c>
      <c r="B3825">
        <v>1.7994019694354677</v>
      </c>
    </row>
    <row r="3826" spans="1:2" x14ac:dyDescent="0.3">
      <c r="A3826" s="2" t="s">
        <v>362</v>
      </c>
      <c r="B3826">
        <v>1.7992014443909685</v>
      </c>
    </row>
    <row r="3827" spans="1:2" x14ac:dyDescent="0.3">
      <c r="A3827" s="2" t="s">
        <v>29726</v>
      </c>
      <c r="B3827">
        <v>1.7989891902627999</v>
      </c>
    </row>
    <row r="3828" spans="1:2" x14ac:dyDescent="0.3">
      <c r="A3828" s="2" t="s">
        <v>7238</v>
      </c>
      <c r="B3828">
        <v>1.7986989064218242</v>
      </c>
    </row>
    <row r="3829" spans="1:2" x14ac:dyDescent="0.3">
      <c r="A3829" s="2" t="s">
        <v>35924</v>
      </c>
      <c r="B3829">
        <v>1.7982780659144288</v>
      </c>
    </row>
    <row r="3830" spans="1:2" x14ac:dyDescent="0.3">
      <c r="A3830" s="2" t="s">
        <v>13876</v>
      </c>
      <c r="B3830">
        <v>1.7978503961972365</v>
      </c>
    </row>
    <row r="3831" spans="1:2" x14ac:dyDescent="0.3">
      <c r="A3831" s="2" t="s">
        <v>19432</v>
      </c>
      <c r="B3831">
        <v>1.7977048246533354</v>
      </c>
    </row>
    <row r="3832" spans="1:2" x14ac:dyDescent="0.3">
      <c r="A3832" s="2" t="s">
        <v>18688</v>
      </c>
      <c r="B3832">
        <v>1.7972248695582322</v>
      </c>
    </row>
    <row r="3833" spans="1:2" x14ac:dyDescent="0.3">
      <c r="A3833" s="2" t="s">
        <v>28111</v>
      </c>
      <c r="B3833">
        <v>1.7969761982259773</v>
      </c>
    </row>
    <row r="3834" spans="1:2" x14ac:dyDescent="0.3">
      <c r="A3834" s="2" t="s">
        <v>27319</v>
      </c>
      <c r="B3834">
        <v>1.7967233203619455</v>
      </c>
    </row>
    <row r="3835" spans="1:2" x14ac:dyDescent="0.3">
      <c r="A3835" s="2" t="s">
        <v>12101</v>
      </c>
      <c r="B3835">
        <v>1.7966799842071626</v>
      </c>
    </row>
    <row r="3836" spans="1:2" x14ac:dyDescent="0.3">
      <c r="A3836" s="2" t="s">
        <v>25288</v>
      </c>
      <c r="B3836">
        <v>1.7966570160365467</v>
      </c>
    </row>
    <row r="3837" spans="1:2" x14ac:dyDescent="0.3">
      <c r="A3837" s="2" t="s">
        <v>35840</v>
      </c>
      <c r="B3837">
        <v>1.7960748181102466</v>
      </c>
    </row>
    <row r="3838" spans="1:2" x14ac:dyDescent="0.3">
      <c r="A3838" s="2" t="s">
        <v>21415</v>
      </c>
      <c r="B3838">
        <v>1.795616902122521</v>
      </c>
    </row>
    <row r="3839" spans="1:2" x14ac:dyDescent="0.3">
      <c r="A3839" s="2" t="s">
        <v>30924</v>
      </c>
      <c r="B3839">
        <v>1.7954102529399916</v>
      </c>
    </row>
    <row r="3840" spans="1:2" x14ac:dyDescent="0.3">
      <c r="A3840" s="2" t="s">
        <v>21925</v>
      </c>
      <c r="B3840">
        <v>1.7947001051872298</v>
      </c>
    </row>
    <row r="3841" spans="1:2" x14ac:dyDescent="0.3">
      <c r="A3841" s="2" t="s">
        <v>2855</v>
      </c>
      <c r="B3841">
        <v>1.7940214243024595</v>
      </c>
    </row>
    <row r="3842" spans="1:2" x14ac:dyDescent="0.3">
      <c r="A3842" s="2" t="s">
        <v>39073</v>
      </c>
      <c r="B3842">
        <v>1.7939181043556822</v>
      </c>
    </row>
    <row r="3843" spans="1:2" x14ac:dyDescent="0.3">
      <c r="A3843" s="2" t="s">
        <v>39267</v>
      </c>
      <c r="B3843">
        <v>1.7938733116044188</v>
      </c>
    </row>
    <row r="3844" spans="1:2" x14ac:dyDescent="0.3">
      <c r="A3844" s="2" t="s">
        <v>35057</v>
      </c>
      <c r="B3844">
        <v>1.7933905930847491</v>
      </c>
    </row>
    <row r="3845" spans="1:2" x14ac:dyDescent="0.3">
      <c r="A3845" s="2" t="s">
        <v>25714</v>
      </c>
      <c r="B3845">
        <v>1.7923397262008525</v>
      </c>
    </row>
    <row r="3846" spans="1:2" x14ac:dyDescent="0.3">
      <c r="A3846" s="2" t="s">
        <v>30055</v>
      </c>
      <c r="B3846">
        <v>1.7922824654903109</v>
      </c>
    </row>
    <row r="3847" spans="1:2" x14ac:dyDescent="0.3">
      <c r="A3847" s="2" t="s">
        <v>2933</v>
      </c>
      <c r="B3847">
        <v>1.792068383404765</v>
      </c>
    </row>
    <row r="3848" spans="1:2" x14ac:dyDescent="0.3">
      <c r="A3848" s="2" t="s">
        <v>38552</v>
      </c>
      <c r="B3848">
        <v>1.7911265721092318</v>
      </c>
    </row>
    <row r="3849" spans="1:2" x14ac:dyDescent="0.3">
      <c r="A3849" s="2" t="s">
        <v>18613</v>
      </c>
      <c r="B3849">
        <v>1.7898010196289089</v>
      </c>
    </row>
    <row r="3850" spans="1:2" x14ac:dyDescent="0.3">
      <c r="A3850" s="2" t="s">
        <v>17087</v>
      </c>
      <c r="B3850">
        <v>1.7880417152456018</v>
      </c>
    </row>
    <row r="3851" spans="1:2" x14ac:dyDescent="0.3">
      <c r="A3851" s="2" t="s">
        <v>25507</v>
      </c>
      <c r="B3851">
        <v>1.7872511196579786</v>
      </c>
    </row>
    <row r="3852" spans="1:2" x14ac:dyDescent="0.3">
      <c r="A3852" s="2" t="s">
        <v>20608</v>
      </c>
      <c r="B3852">
        <v>1.7870799645569366</v>
      </c>
    </row>
    <row r="3853" spans="1:2" x14ac:dyDescent="0.3">
      <c r="A3853" s="2" t="s">
        <v>11333</v>
      </c>
      <c r="B3853">
        <v>1.7864285240311293</v>
      </c>
    </row>
    <row r="3854" spans="1:2" x14ac:dyDescent="0.3">
      <c r="A3854" s="2" t="s">
        <v>4259</v>
      </c>
      <c r="B3854">
        <v>1.7863986554139681</v>
      </c>
    </row>
    <row r="3855" spans="1:2" x14ac:dyDescent="0.3">
      <c r="A3855" s="2" t="s">
        <v>24908</v>
      </c>
      <c r="B3855">
        <v>1.786389353921169</v>
      </c>
    </row>
    <row r="3856" spans="1:2" x14ac:dyDescent="0.3">
      <c r="A3856" s="2" t="s">
        <v>14470</v>
      </c>
      <c r="B3856">
        <v>1.7863323743572692</v>
      </c>
    </row>
    <row r="3857" spans="1:2" x14ac:dyDescent="0.3">
      <c r="A3857" s="2" t="s">
        <v>32619</v>
      </c>
      <c r="B3857">
        <v>1.7856477083793216</v>
      </c>
    </row>
    <row r="3858" spans="1:2" x14ac:dyDescent="0.3">
      <c r="A3858" s="2" t="s">
        <v>9491</v>
      </c>
      <c r="B3858">
        <v>1.7855579386407843</v>
      </c>
    </row>
    <row r="3859" spans="1:2" x14ac:dyDescent="0.3">
      <c r="A3859" s="2" t="s">
        <v>5438</v>
      </c>
      <c r="B3859">
        <v>1.7854241875954373</v>
      </c>
    </row>
    <row r="3860" spans="1:2" x14ac:dyDescent="0.3">
      <c r="A3860" s="2" t="s">
        <v>2105</v>
      </c>
      <c r="B3860">
        <v>1.7852208550992803</v>
      </c>
    </row>
    <row r="3861" spans="1:2" x14ac:dyDescent="0.3">
      <c r="A3861" s="2" t="s">
        <v>23721</v>
      </c>
      <c r="B3861">
        <v>1.784531027328478</v>
      </c>
    </row>
    <row r="3862" spans="1:2" x14ac:dyDescent="0.3">
      <c r="A3862" s="2" t="s">
        <v>27754</v>
      </c>
      <c r="B3862">
        <v>1.7838327634725464</v>
      </c>
    </row>
    <row r="3863" spans="1:2" x14ac:dyDescent="0.3">
      <c r="A3863" s="2" t="s">
        <v>35780</v>
      </c>
      <c r="B3863">
        <v>1.7836667397948087</v>
      </c>
    </row>
    <row r="3864" spans="1:2" x14ac:dyDescent="0.3">
      <c r="A3864" s="2" t="s">
        <v>16821</v>
      </c>
      <c r="B3864">
        <v>1.7832928988465055</v>
      </c>
    </row>
    <row r="3865" spans="1:2" x14ac:dyDescent="0.3">
      <c r="A3865" s="2" t="s">
        <v>24729</v>
      </c>
      <c r="B3865">
        <v>1.7830635016958436</v>
      </c>
    </row>
    <row r="3866" spans="1:2" x14ac:dyDescent="0.3">
      <c r="A3866" s="2" t="s">
        <v>27931</v>
      </c>
      <c r="B3866">
        <v>1.7829592156915919</v>
      </c>
    </row>
    <row r="3867" spans="1:2" x14ac:dyDescent="0.3">
      <c r="A3867" s="2" t="s">
        <v>7505</v>
      </c>
      <c r="B3867">
        <v>1.7810610103807527</v>
      </c>
    </row>
    <row r="3868" spans="1:2" x14ac:dyDescent="0.3">
      <c r="A3868" s="2" t="s">
        <v>1031</v>
      </c>
      <c r="B3868">
        <v>1.7810050421169528</v>
      </c>
    </row>
    <row r="3869" spans="1:2" x14ac:dyDescent="0.3">
      <c r="A3869" s="2" t="s">
        <v>13795</v>
      </c>
      <c r="B3869">
        <v>1.7796917330363424</v>
      </c>
    </row>
    <row r="3870" spans="1:2" x14ac:dyDescent="0.3">
      <c r="A3870" s="2" t="s">
        <v>20038</v>
      </c>
      <c r="B3870">
        <v>1.7794635173358717</v>
      </c>
    </row>
    <row r="3871" spans="1:2" x14ac:dyDescent="0.3">
      <c r="A3871" s="2" t="s">
        <v>21142</v>
      </c>
      <c r="B3871">
        <v>1.7794115422933987</v>
      </c>
    </row>
    <row r="3872" spans="1:2" x14ac:dyDescent="0.3">
      <c r="A3872" s="2" t="s">
        <v>33962</v>
      </c>
      <c r="B3872">
        <v>1.779201751236037</v>
      </c>
    </row>
    <row r="3873" spans="1:2" x14ac:dyDescent="0.3">
      <c r="A3873" s="2" t="s">
        <v>14389</v>
      </c>
      <c r="B3873">
        <v>1.7785267604120425</v>
      </c>
    </row>
    <row r="3874" spans="1:2" x14ac:dyDescent="0.3">
      <c r="A3874" s="2" t="s">
        <v>32770</v>
      </c>
      <c r="B3874">
        <v>1.7781838616140415</v>
      </c>
    </row>
    <row r="3875" spans="1:2" x14ac:dyDescent="0.3">
      <c r="A3875" s="2" t="s">
        <v>9332</v>
      </c>
      <c r="B3875">
        <v>1.7776471168791601</v>
      </c>
    </row>
    <row r="3876" spans="1:2" x14ac:dyDescent="0.3">
      <c r="A3876" s="2" t="s">
        <v>12305</v>
      </c>
      <c r="B3876">
        <v>1.7769911240721221</v>
      </c>
    </row>
    <row r="3877" spans="1:2" x14ac:dyDescent="0.3">
      <c r="A3877" s="2" t="s">
        <v>9482</v>
      </c>
      <c r="B3877">
        <v>1.7769881573267292</v>
      </c>
    </row>
    <row r="3878" spans="1:2" x14ac:dyDescent="0.3">
      <c r="A3878" s="2" t="s">
        <v>3761</v>
      </c>
      <c r="B3878">
        <v>1.7747817282217309</v>
      </c>
    </row>
    <row r="3879" spans="1:2" x14ac:dyDescent="0.3">
      <c r="A3879" s="2" t="s">
        <v>35774</v>
      </c>
      <c r="B3879">
        <v>1.7746458814090207</v>
      </c>
    </row>
    <row r="3880" spans="1:2" x14ac:dyDescent="0.3">
      <c r="A3880" s="2" t="s">
        <v>31047</v>
      </c>
      <c r="B3880">
        <v>1.7746228891763536</v>
      </c>
    </row>
    <row r="3881" spans="1:2" x14ac:dyDescent="0.3">
      <c r="A3881" s="2" t="s">
        <v>11795</v>
      </c>
      <c r="B3881">
        <v>1.774586244381517</v>
      </c>
    </row>
    <row r="3882" spans="1:2" x14ac:dyDescent="0.3">
      <c r="A3882" s="2" t="s">
        <v>27943</v>
      </c>
      <c r="B3882">
        <v>1.7745358226396626</v>
      </c>
    </row>
    <row r="3883" spans="1:2" x14ac:dyDescent="0.3">
      <c r="A3883" s="2" t="s">
        <v>10598</v>
      </c>
      <c r="B3883">
        <v>1.7744832666910895</v>
      </c>
    </row>
    <row r="3884" spans="1:2" x14ac:dyDescent="0.3">
      <c r="A3884" s="2" t="s">
        <v>9023</v>
      </c>
      <c r="B3884">
        <v>1.7740245462046058</v>
      </c>
    </row>
    <row r="3885" spans="1:2" x14ac:dyDescent="0.3">
      <c r="A3885" s="2" t="s">
        <v>10307</v>
      </c>
      <c r="B3885">
        <v>1.7739894192081671</v>
      </c>
    </row>
    <row r="3886" spans="1:2" x14ac:dyDescent="0.3">
      <c r="A3886" s="2" t="s">
        <v>2288</v>
      </c>
      <c r="B3886">
        <v>1.7736385927532019</v>
      </c>
    </row>
    <row r="3887" spans="1:2" x14ac:dyDescent="0.3">
      <c r="A3887" s="2" t="s">
        <v>33761</v>
      </c>
      <c r="B3887">
        <v>1.7732592657575439</v>
      </c>
    </row>
    <row r="3888" spans="1:2" x14ac:dyDescent="0.3">
      <c r="A3888" s="2" t="s">
        <v>38399</v>
      </c>
      <c r="B3888">
        <v>1.7730301115234965</v>
      </c>
    </row>
    <row r="3889" spans="1:2" x14ac:dyDescent="0.3">
      <c r="A3889" s="2" t="s">
        <v>14281</v>
      </c>
      <c r="B3889">
        <v>1.7726956248393342</v>
      </c>
    </row>
    <row r="3890" spans="1:2" x14ac:dyDescent="0.3">
      <c r="A3890" s="2" t="s">
        <v>21682</v>
      </c>
      <c r="B3890">
        <v>1.7726548487976239</v>
      </c>
    </row>
    <row r="3891" spans="1:2" x14ac:dyDescent="0.3">
      <c r="A3891" s="2" t="s">
        <v>2648</v>
      </c>
      <c r="B3891">
        <v>1.7723921071502584</v>
      </c>
    </row>
    <row r="3892" spans="1:2" x14ac:dyDescent="0.3">
      <c r="A3892" s="2" t="s">
        <v>11441</v>
      </c>
      <c r="B3892">
        <v>1.7723389694818621</v>
      </c>
    </row>
    <row r="3893" spans="1:2" x14ac:dyDescent="0.3">
      <c r="A3893" s="2" t="s">
        <v>4049</v>
      </c>
      <c r="B3893">
        <v>1.7714104766031518</v>
      </c>
    </row>
    <row r="3894" spans="1:2" x14ac:dyDescent="0.3">
      <c r="A3894" s="2" t="s">
        <v>32361</v>
      </c>
      <c r="B3894">
        <v>1.7712663466965886</v>
      </c>
    </row>
    <row r="3895" spans="1:2" x14ac:dyDescent="0.3">
      <c r="A3895" s="2" t="s">
        <v>31260</v>
      </c>
      <c r="B3895">
        <v>1.7707487427906012</v>
      </c>
    </row>
    <row r="3896" spans="1:2" x14ac:dyDescent="0.3">
      <c r="A3896" s="2" t="s">
        <v>14680</v>
      </c>
      <c r="B3896">
        <v>1.7706861324278482</v>
      </c>
    </row>
    <row r="3897" spans="1:2" x14ac:dyDescent="0.3">
      <c r="A3897" s="2" t="s">
        <v>18691</v>
      </c>
      <c r="B3897">
        <v>1.7701407827741789</v>
      </c>
    </row>
    <row r="3898" spans="1:2" x14ac:dyDescent="0.3">
      <c r="A3898" s="2" t="s">
        <v>7613</v>
      </c>
      <c r="B3898">
        <v>1.7700417448295398</v>
      </c>
    </row>
    <row r="3899" spans="1:2" x14ac:dyDescent="0.3">
      <c r="A3899" s="2" t="s">
        <v>30132</v>
      </c>
      <c r="B3899">
        <v>1.7697635325902463</v>
      </c>
    </row>
    <row r="3900" spans="1:2" x14ac:dyDescent="0.3">
      <c r="A3900" s="2" t="s">
        <v>31617</v>
      </c>
      <c r="B3900">
        <v>1.7694318139990404</v>
      </c>
    </row>
    <row r="3901" spans="1:2" x14ac:dyDescent="0.3">
      <c r="A3901" s="2" t="s">
        <v>37367</v>
      </c>
      <c r="B3901">
        <v>1.7694144621709651</v>
      </c>
    </row>
    <row r="3902" spans="1:2" x14ac:dyDescent="0.3">
      <c r="A3902" s="2" t="s">
        <v>4940</v>
      </c>
      <c r="B3902">
        <v>1.7691121538066461</v>
      </c>
    </row>
    <row r="3903" spans="1:2" x14ac:dyDescent="0.3">
      <c r="A3903" s="2" t="s">
        <v>23178</v>
      </c>
      <c r="B3903">
        <v>1.76904902303889</v>
      </c>
    </row>
    <row r="3904" spans="1:2" x14ac:dyDescent="0.3">
      <c r="A3904" s="2" t="s">
        <v>39139</v>
      </c>
      <c r="B3904">
        <v>1.7688997013653249</v>
      </c>
    </row>
    <row r="3905" spans="1:2" x14ac:dyDescent="0.3">
      <c r="A3905" s="2" t="s">
        <v>2714</v>
      </c>
      <c r="B3905">
        <v>1.7688304601824334</v>
      </c>
    </row>
    <row r="3906" spans="1:2" x14ac:dyDescent="0.3">
      <c r="A3906" s="2" t="s">
        <v>28735</v>
      </c>
      <c r="B3906">
        <v>1.7678265982348464</v>
      </c>
    </row>
    <row r="3907" spans="1:2" x14ac:dyDescent="0.3">
      <c r="A3907" s="2" t="s">
        <v>39492</v>
      </c>
      <c r="B3907">
        <v>1.7677862130793003</v>
      </c>
    </row>
    <row r="3908" spans="1:2" x14ac:dyDescent="0.3">
      <c r="A3908" s="2" t="s">
        <v>17366</v>
      </c>
      <c r="B3908">
        <v>1.7675821978591177</v>
      </c>
    </row>
    <row r="3909" spans="1:2" x14ac:dyDescent="0.3">
      <c r="A3909" s="2" t="s">
        <v>5906</v>
      </c>
      <c r="B3909">
        <v>1.7671061734495304</v>
      </c>
    </row>
    <row r="3910" spans="1:2" x14ac:dyDescent="0.3">
      <c r="A3910" s="2" t="s">
        <v>14107</v>
      </c>
      <c r="B3910">
        <v>1.7665039117897439</v>
      </c>
    </row>
    <row r="3911" spans="1:2" x14ac:dyDescent="0.3">
      <c r="A3911" s="2" t="s">
        <v>18643</v>
      </c>
      <c r="B3911">
        <v>1.7665020743121009</v>
      </c>
    </row>
    <row r="3912" spans="1:2" x14ac:dyDescent="0.3">
      <c r="A3912" s="2" t="s">
        <v>16832</v>
      </c>
      <c r="B3912">
        <v>1.7661057198752534</v>
      </c>
    </row>
    <row r="3913" spans="1:2" x14ac:dyDescent="0.3">
      <c r="A3913" s="2" t="s">
        <v>3344</v>
      </c>
      <c r="B3913">
        <v>1.7656292256956376</v>
      </c>
    </row>
    <row r="3914" spans="1:2" x14ac:dyDescent="0.3">
      <c r="A3914" s="2" t="s">
        <v>20758</v>
      </c>
      <c r="B3914">
        <v>1.7652059540832525</v>
      </c>
    </row>
    <row r="3915" spans="1:2" x14ac:dyDescent="0.3">
      <c r="A3915" s="2" t="s">
        <v>6308</v>
      </c>
      <c r="B3915">
        <v>1.7649433659450628</v>
      </c>
    </row>
    <row r="3916" spans="1:2" x14ac:dyDescent="0.3">
      <c r="A3916" s="2" t="s">
        <v>1241</v>
      </c>
      <c r="B3916">
        <v>1.7648227663172384</v>
      </c>
    </row>
    <row r="3917" spans="1:2" x14ac:dyDescent="0.3">
      <c r="A3917" s="2" t="s">
        <v>16280</v>
      </c>
      <c r="B3917">
        <v>1.7647747321295522</v>
      </c>
    </row>
    <row r="3918" spans="1:2" x14ac:dyDescent="0.3">
      <c r="A3918" s="2" t="s">
        <v>18928</v>
      </c>
      <c r="B3918">
        <v>1.764740572415717</v>
      </c>
    </row>
    <row r="3919" spans="1:2" x14ac:dyDescent="0.3">
      <c r="A3919" s="2" t="s">
        <v>20014</v>
      </c>
      <c r="B3919">
        <v>1.7643823654999096</v>
      </c>
    </row>
    <row r="3920" spans="1:2" x14ac:dyDescent="0.3">
      <c r="A3920" s="2" t="s">
        <v>20815</v>
      </c>
      <c r="B3920">
        <v>1.7642695447356478</v>
      </c>
    </row>
    <row r="3921" spans="1:2" x14ac:dyDescent="0.3">
      <c r="A3921" s="2" t="s">
        <v>32325</v>
      </c>
      <c r="B3921">
        <v>1.763745889456009</v>
      </c>
    </row>
    <row r="3922" spans="1:2" x14ac:dyDescent="0.3">
      <c r="A3922" s="2" t="s">
        <v>3932</v>
      </c>
      <c r="B3922">
        <v>1.7634982741477867</v>
      </c>
    </row>
    <row r="3923" spans="1:2" x14ac:dyDescent="0.3">
      <c r="A3923" s="2" t="s">
        <v>28030</v>
      </c>
      <c r="B3923">
        <v>1.7633492769619923</v>
      </c>
    </row>
    <row r="3924" spans="1:2" x14ac:dyDescent="0.3">
      <c r="A3924" s="2" t="s">
        <v>19252</v>
      </c>
      <c r="B3924">
        <v>1.7619620615324139</v>
      </c>
    </row>
    <row r="3925" spans="1:2" x14ac:dyDescent="0.3">
      <c r="A3925" s="2" t="s">
        <v>22563</v>
      </c>
      <c r="B3925">
        <v>1.7615775503022295</v>
      </c>
    </row>
    <row r="3926" spans="1:2" x14ac:dyDescent="0.3">
      <c r="A3926" s="2" t="s">
        <v>10868</v>
      </c>
      <c r="B3926">
        <v>1.7612792150069663</v>
      </c>
    </row>
    <row r="3927" spans="1:2" x14ac:dyDescent="0.3">
      <c r="A3927" s="2" t="s">
        <v>7454</v>
      </c>
      <c r="B3927">
        <v>1.7608838216064762</v>
      </c>
    </row>
    <row r="3928" spans="1:2" x14ac:dyDescent="0.3">
      <c r="A3928" s="2" t="s">
        <v>25273</v>
      </c>
      <c r="B3928">
        <v>1.7603211141482533</v>
      </c>
    </row>
    <row r="3929" spans="1:2" x14ac:dyDescent="0.3">
      <c r="A3929" s="2" t="s">
        <v>19321</v>
      </c>
      <c r="B3929">
        <v>1.760016290674614</v>
      </c>
    </row>
    <row r="3930" spans="1:2" x14ac:dyDescent="0.3">
      <c r="A3930" s="2" t="s">
        <v>7427</v>
      </c>
      <c r="B3930">
        <v>1.7598154619276283</v>
      </c>
    </row>
    <row r="3931" spans="1:2" x14ac:dyDescent="0.3">
      <c r="A3931" s="2" t="s">
        <v>3641</v>
      </c>
      <c r="B3931">
        <v>1.7590851735557069</v>
      </c>
    </row>
    <row r="3932" spans="1:2" x14ac:dyDescent="0.3">
      <c r="A3932" s="2" t="s">
        <v>30369</v>
      </c>
      <c r="B3932">
        <v>1.7588983897474246</v>
      </c>
    </row>
    <row r="3933" spans="1:2" x14ac:dyDescent="0.3">
      <c r="A3933" s="2" t="s">
        <v>30387</v>
      </c>
      <c r="B3933">
        <v>1.7588978042352639</v>
      </c>
    </row>
    <row r="3934" spans="1:2" x14ac:dyDescent="0.3">
      <c r="A3934" s="2" t="s">
        <v>19954</v>
      </c>
      <c r="B3934">
        <v>1.7585595965065099</v>
      </c>
    </row>
    <row r="3935" spans="1:2" x14ac:dyDescent="0.3">
      <c r="A3935" s="2" t="s">
        <v>32511</v>
      </c>
      <c r="B3935">
        <v>1.7579821854051361</v>
      </c>
    </row>
    <row r="3936" spans="1:2" x14ac:dyDescent="0.3">
      <c r="A3936" s="2" t="s">
        <v>9851</v>
      </c>
      <c r="B3936">
        <v>1.7573672128636375</v>
      </c>
    </row>
    <row r="3937" spans="1:2" x14ac:dyDescent="0.3">
      <c r="A3937" s="2" t="s">
        <v>10787</v>
      </c>
      <c r="B3937">
        <v>1.7572999606295698</v>
      </c>
    </row>
    <row r="3938" spans="1:2" x14ac:dyDescent="0.3">
      <c r="A3938" s="2" t="s">
        <v>29193</v>
      </c>
      <c r="B3938">
        <v>1.7572511937117354</v>
      </c>
    </row>
    <row r="3939" spans="1:2" x14ac:dyDescent="0.3">
      <c r="A3939" s="2" t="s">
        <v>35156</v>
      </c>
      <c r="B3939">
        <v>1.7570922543232173</v>
      </c>
    </row>
    <row r="3940" spans="1:2" x14ac:dyDescent="0.3">
      <c r="A3940" s="2" t="s">
        <v>28426</v>
      </c>
      <c r="B3940">
        <v>1.7569947271425466</v>
      </c>
    </row>
    <row r="3941" spans="1:2" x14ac:dyDescent="0.3">
      <c r="A3941" s="2" t="s">
        <v>29789</v>
      </c>
      <c r="B3941">
        <v>1.7567000343154788</v>
      </c>
    </row>
    <row r="3942" spans="1:2" x14ac:dyDescent="0.3">
      <c r="A3942" s="2" t="s">
        <v>11093</v>
      </c>
      <c r="B3942">
        <v>1.7558476723784662</v>
      </c>
    </row>
    <row r="3943" spans="1:2" x14ac:dyDescent="0.3">
      <c r="A3943" s="2" t="s">
        <v>30645</v>
      </c>
      <c r="B3943">
        <v>1.7552881743011171</v>
      </c>
    </row>
    <row r="3944" spans="1:2" x14ac:dyDescent="0.3">
      <c r="A3944" s="2" t="s">
        <v>28782</v>
      </c>
      <c r="B3944">
        <v>1.7551831948502361</v>
      </c>
    </row>
    <row r="3945" spans="1:2" x14ac:dyDescent="0.3">
      <c r="A3945" s="2" t="s">
        <v>16241</v>
      </c>
      <c r="B3945">
        <v>1.7548476881876662</v>
      </c>
    </row>
    <row r="3946" spans="1:2" x14ac:dyDescent="0.3">
      <c r="A3946" s="2" t="s">
        <v>15082</v>
      </c>
      <c r="B3946">
        <v>1.7542439324780887</v>
      </c>
    </row>
    <row r="3947" spans="1:2" x14ac:dyDescent="0.3">
      <c r="A3947" s="2" t="s">
        <v>22722</v>
      </c>
      <c r="B3947">
        <v>1.7542294566101071</v>
      </c>
    </row>
    <row r="3948" spans="1:2" x14ac:dyDescent="0.3">
      <c r="A3948" s="2" t="s">
        <v>3248</v>
      </c>
      <c r="B3948">
        <v>1.7524776578738823</v>
      </c>
    </row>
    <row r="3949" spans="1:2" x14ac:dyDescent="0.3">
      <c r="A3949" s="2" t="s">
        <v>12329</v>
      </c>
      <c r="B3949">
        <v>1.7522432849721512</v>
      </c>
    </row>
    <row r="3950" spans="1:2" x14ac:dyDescent="0.3">
      <c r="A3950" s="2" t="s">
        <v>14332</v>
      </c>
      <c r="B3950">
        <v>1.7509208284482871</v>
      </c>
    </row>
    <row r="3951" spans="1:2" x14ac:dyDescent="0.3">
      <c r="A3951" s="2" t="s">
        <v>21394</v>
      </c>
      <c r="B3951">
        <v>1.7506032008484909</v>
      </c>
    </row>
    <row r="3952" spans="1:2" x14ac:dyDescent="0.3">
      <c r="A3952" s="2" t="s">
        <v>28405</v>
      </c>
      <c r="B3952">
        <v>1.7501276063179521</v>
      </c>
    </row>
    <row r="3953" spans="1:2" x14ac:dyDescent="0.3">
      <c r="A3953" s="2" t="s">
        <v>7157</v>
      </c>
      <c r="B3953">
        <v>1.7496528148230404</v>
      </c>
    </row>
    <row r="3954" spans="1:2" x14ac:dyDescent="0.3">
      <c r="A3954" s="2" t="s">
        <v>3137</v>
      </c>
      <c r="B3954">
        <v>1.7491288285296285</v>
      </c>
    </row>
    <row r="3955" spans="1:2" x14ac:dyDescent="0.3">
      <c r="A3955" s="2" t="s">
        <v>27373</v>
      </c>
      <c r="B3955">
        <v>1.7490415478266772</v>
      </c>
    </row>
    <row r="3956" spans="1:2" x14ac:dyDescent="0.3">
      <c r="A3956" s="2" t="s">
        <v>28845</v>
      </c>
      <c r="B3956">
        <v>1.7487879476209531</v>
      </c>
    </row>
    <row r="3957" spans="1:2" x14ac:dyDescent="0.3">
      <c r="A3957" s="2" t="s">
        <v>24128</v>
      </c>
      <c r="B3957">
        <v>1.7485985290506776</v>
      </c>
    </row>
    <row r="3958" spans="1:2" x14ac:dyDescent="0.3">
      <c r="A3958" s="2" t="s">
        <v>7727</v>
      </c>
      <c r="B3958">
        <v>1.7485555685040457</v>
      </c>
    </row>
    <row r="3959" spans="1:2" x14ac:dyDescent="0.3">
      <c r="A3959" s="2" t="s">
        <v>22785</v>
      </c>
      <c r="B3959">
        <v>1.7484331304787024</v>
      </c>
    </row>
    <row r="3960" spans="1:2" x14ac:dyDescent="0.3">
      <c r="A3960" s="2" t="s">
        <v>1271</v>
      </c>
      <c r="B3960">
        <v>1.7481545027862295</v>
      </c>
    </row>
    <row r="3961" spans="1:2" x14ac:dyDescent="0.3">
      <c r="A3961" s="2" t="s">
        <v>9671</v>
      </c>
      <c r="B3961">
        <v>1.7478773002821946</v>
      </c>
    </row>
    <row r="3962" spans="1:2" x14ac:dyDescent="0.3">
      <c r="A3962" s="2" t="s">
        <v>14350</v>
      </c>
      <c r="B3962">
        <v>1.7477435593858268</v>
      </c>
    </row>
    <row r="3963" spans="1:2" x14ac:dyDescent="0.3">
      <c r="A3963" s="2" t="s">
        <v>29246</v>
      </c>
      <c r="B3963">
        <v>1.7471659530009753</v>
      </c>
    </row>
    <row r="3964" spans="1:2" x14ac:dyDescent="0.3">
      <c r="A3964" s="2" t="s">
        <v>17837</v>
      </c>
      <c r="B3964">
        <v>1.7469836662317966</v>
      </c>
    </row>
    <row r="3965" spans="1:2" x14ac:dyDescent="0.3">
      <c r="A3965" s="2" t="s">
        <v>21709</v>
      </c>
      <c r="B3965">
        <v>1.7469691328720287</v>
      </c>
    </row>
    <row r="3966" spans="1:2" x14ac:dyDescent="0.3">
      <c r="A3966" s="2" t="s">
        <v>5564</v>
      </c>
      <c r="B3966">
        <v>1.7465837047873016</v>
      </c>
    </row>
    <row r="3967" spans="1:2" x14ac:dyDescent="0.3">
      <c r="A3967" s="2" t="s">
        <v>21736</v>
      </c>
      <c r="B3967">
        <v>1.7464936448973443</v>
      </c>
    </row>
    <row r="3968" spans="1:2" x14ac:dyDescent="0.3">
      <c r="A3968" s="2" t="s">
        <v>17960</v>
      </c>
      <c r="B3968">
        <v>1.7463407252566356</v>
      </c>
    </row>
    <row r="3969" spans="1:2" x14ac:dyDescent="0.3">
      <c r="A3969" s="2" t="s">
        <v>4340</v>
      </c>
      <c r="B3969">
        <v>1.7462224385625962</v>
      </c>
    </row>
    <row r="3970" spans="1:2" x14ac:dyDescent="0.3">
      <c r="A3970" s="2" t="s">
        <v>34553</v>
      </c>
      <c r="B3970">
        <v>1.7450687755380678</v>
      </c>
    </row>
    <row r="3971" spans="1:2" x14ac:dyDescent="0.3">
      <c r="A3971" s="2" t="s">
        <v>35801</v>
      </c>
      <c r="B3971">
        <v>1.7435506392470823</v>
      </c>
    </row>
    <row r="3972" spans="1:2" x14ac:dyDescent="0.3">
      <c r="A3972" s="2" t="s">
        <v>2219</v>
      </c>
      <c r="B3972">
        <v>1.7432489022304345</v>
      </c>
    </row>
    <row r="3973" spans="1:2" x14ac:dyDescent="0.3">
      <c r="A3973" s="2" t="s">
        <v>34820</v>
      </c>
      <c r="B3973">
        <v>1.7429135950807191</v>
      </c>
    </row>
    <row r="3974" spans="1:2" x14ac:dyDescent="0.3">
      <c r="A3974" s="2" t="s">
        <v>4691</v>
      </c>
      <c r="B3974">
        <v>1.7428599046703919</v>
      </c>
    </row>
    <row r="3975" spans="1:2" x14ac:dyDescent="0.3">
      <c r="A3975" s="2" t="s">
        <v>30921</v>
      </c>
      <c r="B3975">
        <v>1.7426328144646743</v>
      </c>
    </row>
    <row r="3976" spans="1:2" x14ac:dyDescent="0.3">
      <c r="A3976" s="2" t="s">
        <v>28762</v>
      </c>
      <c r="B3976">
        <v>1.7414501519290499</v>
      </c>
    </row>
    <row r="3977" spans="1:2" x14ac:dyDescent="0.3">
      <c r="A3977" s="2" t="s">
        <v>7481</v>
      </c>
      <c r="B3977">
        <v>1.7414419736159445</v>
      </c>
    </row>
    <row r="3978" spans="1:2" x14ac:dyDescent="0.3">
      <c r="A3978" s="2" t="s">
        <v>3260</v>
      </c>
      <c r="B3978">
        <v>1.7406453787524843</v>
      </c>
    </row>
    <row r="3979" spans="1:2" x14ac:dyDescent="0.3">
      <c r="A3979" s="2" t="s">
        <v>15621</v>
      </c>
      <c r="B3979">
        <v>1.7402675568363986</v>
      </c>
    </row>
    <row r="3980" spans="1:2" x14ac:dyDescent="0.3">
      <c r="A3980" s="2" t="s">
        <v>13828</v>
      </c>
      <c r="B3980">
        <v>1.7398812145862561</v>
      </c>
    </row>
    <row r="3981" spans="1:2" x14ac:dyDescent="0.3">
      <c r="A3981" s="2" t="s">
        <v>14842</v>
      </c>
      <c r="B3981">
        <v>1.7385838941775902</v>
      </c>
    </row>
    <row r="3982" spans="1:2" x14ac:dyDescent="0.3">
      <c r="A3982" s="2" t="s">
        <v>34247</v>
      </c>
      <c r="B3982">
        <v>1.7381098321982134</v>
      </c>
    </row>
    <row r="3983" spans="1:2" x14ac:dyDescent="0.3">
      <c r="A3983" s="2" t="s">
        <v>34778</v>
      </c>
      <c r="B3983">
        <v>1.737674933438786</v>
      </c>
    </row>
    <row r="3984" spans="1:2" x14ac:dyDescent="0.3">
      <c r="A3984" s="2" t="s">
        <v>14515</v>
      </c>
      <c r="B3984">
        <v>1.7374425839780883</v>
      </c>
    </row>
    <row r="3985" spans="1:2" x14ac:dyDescent="0.3">
      <c r="A3985" s="2" t="s">
        <v>14782</v>
      </c>
      <c r="B3985">
        <v>1.7374387529272748</v>
      </c>
    </row>
    <row r="3986" spans="1:2" x14ac:dyDescent="0.3">
      <c r="A3986" s="2" t="s">
        <v>32740</v>
      </c>
      <c r="B3986">
        <v>1.737190932262737</v>
      </c>
    </row>
    <row r="3987" spans="1:2" x14ac:dyDescent="0.3">
      <c r="A3987" s="2" t="s">
        <v>671</v>
      </c>
      <c r="B3987">
        <v>1.7361300408196609</v>
      </c>
    </row>
    <row r="3988" spans="1:2" x14ac:dyDescent="0.3">
      <c r="A3988" s="2" t="s">
        <v>15289</v>
      </c>
      <c r="B3988">
        <v>1.7360861647892407</v>
      </c>
    </row>
    <row r="3989" spans="1:2" x14ac:dyDescent="0.3">
      <c r="A3989" s="2" t="s">
        <v>22524</v>
      </c>
      <c r="B3989">
        <v>1.7360172121652309</v>
      </c>
    </row>
    <row r="3990" spans="1:2" x14ac:dyDescent="0.3">
      <c r="A3990" s="2" t="s">
        <v>28753</v>
      </c>
      <c r="B3990">
        <v>1.7359775774617063</v>
      </c>
    </row>
    <row r="3991" spans="1:2" x14ac:dyDescent="0.3">
      <c r="A3991" s="2" t="s">
        <v>37929</v>
      </c>
      <c r="B3991">
        <v>1.7350297133274466</v>
      </c>
    </row>
    <row r="3992" spans="1:2" x14ac:dyDescent="0.3">
      <c r="A3992" s="2" t="s">
        <v>28588</v>
      </c>
      <c r="B3992">
        <v>1.7348860382600215</v>
      </c>
    </row>
    <row r="3993" spans="1:2" x14ac:dyDescent="0.3">
      <c r="A3993" s="2" t="s">
        <v>6182</v>
      </c>
      <c r="B3993">
        <v>1.734026956367029</v>
      </c>
    </row>
    <row r="3994" spans="1:2" x14ac:dyDescent="0.3">
      <c r="A3994" s="2" t="s">
        <v>37323</v>
      </c>
      <c r="B3994">
        <v>1.7339194641317661</v>
      </c>
    </row>
    <row r="3995" spans="1:2" x14ac:dyDescent="0.3">
      <c r="A3995" s="2" t="s">
        <v>2396</v>
      </c>
      <c r="B3995">
        <v>1.7333756289258926</v>
      </c>
    </row>
    <row r="3996" spans="1:2" x14ac:dyDescent="0.3">
      <c r="A3996" s="2" t="s">
        <v>11399</v>
      </c>
      <c r="B3996">
        <v>1.733274594518635</v>
      </c>
    </row>
    <row r="3997" spans="1:2" x14ac:dyDescent="0.3">
      <c r="A3997" s="2" t="s">
        <v>25456</v>
      </c>
      <c r="B3997">
        <v>1.7327739780664502</v>
      </c>
    </row>
    <row r="3998" spans="1:2" x14ac:dyDescent="0.3">
      <c r="A3998" s="2" t="s">
        <v>30576</v>
      </c>
      <c r="B3998">
        <v>1.732757128892801</v>
      </c>
    </row>
    <row r="3999" spans="1:2" x14ac:dyDescent="0.3">
      <c r="A3999" s="2" t="s">
        <v>2270</v>
      </c>
      <c r="B3999">
        <v>1.7313294485674309</v>
      </c>
    </row>
    <row r="4000" spans="1:2" x14ac:dyDescent="0.3">
      <c r="A4000" s="2" t="s">
        <v>31221</v>
      </c>
      <c r="B4000">
        <v>1.7312515785352407</v>
      </c>
    </row>
    <row r="4001" spans="1:2" x14ac:dyDescent="0.3">
      <c r="A4001" s="2" t="s">
        <v>26296</v>
      </c>
      <c r="B4001">
        <v>1.7305297136632667</v>
      </c>
    </row>
    <row r="4002" spans="1:2" x14ac:dyDescent="0.3">
      <c r="A4002" s="2" t="s">
        <v>25654</v>
      </c>
      <c r="B4002">
        <v>1.7300159452485366</v>
      </c>
    </row>
    <row r="4003" spans="1:2" x14ac:dyDescent="0.3">
      <c r="A4003" s="2" t="s">
        <v>39285</v>
      </c>
      <c r="B4003">
        <v>1.7297003747843149</v>
      </c>
    </row>
    <row r="4004" spans="1:2" x14ac:dyDescent="0.3">
      <c r="A4004" s="2" t="s">
        <v>4547</v>
      </c>
      <c r="B4004">
        <v>1.729171817269668</v>
      </c>
    </row>
    <row r="4005" spans="1:2" x14ac:dyDescent="0.3">
      <c r="A4005" s="2" t="s">
        <v>27910</v>
      </c>
      <c r="B4005">
        <v>1.7283711426631796</v>
      </c>
    </row>
    <row r="4006" spans="1:2" x14ac:dyDescent="0.3">
      <c r="A4006" s="2" t="s">
        <v>27622</v>
      </c>
      <c r="B4006">
        <v>1.7275587711560125</v>
      </c>
    </row>
    <row r="4007" spans="1:2" x14ac:dyDescent="0.3">
      <c r="A4007" s="2" t="s">
        <v>16259</v>
      </c>
      <c r="B4007">
        <v>1.7270398773865758</v>
      </c>
    </row>
    <row r="4008" spans="1:2" x14ac:dyDescent="0.3">
      <c r="A4008" s="2" t="s">
        <v>33067</v>
      </c>
      <c r="B4008">
        <v>1.7268714912641669</v>
      </c>
    </row>
    <row r="4009" spans="1:2" x14ac:dyDescent="0.3">
      <c r="A4009" s="2" t="s">
        <v>27787</v>
      </c>
      <c r="B4009">
        <v>1.7267912880943381</v>
      </c>
    </row>
    <row r="4010" spans="1:2" x14ac:dyDescent="0.3">
      <c r="A4010" s="2" t="s">
        <v>35021</v>
      </c>
      <c r="B4010">
        <v>1.726026353410536</v>
      </c>
    </row>
    <row r="4011" spans="1:2" x14ac:dyDescent="0.3">
      <c r="A4011" s="2" t="s">
        <v>2909</v>
      </c>
      <c r="B4011">
        <v>1.7257546037067886</v>
      </c>
    </row>
    <row r="4012" spans="1:2" x14ac:dyDescent="0.3">
      <c r="A4012" s="2" t="s">
        <v>11738</v>
      </c>
      <c r="B4012">
        <v>1.7255781791311395</v>
      </c>
    </row>
    <row r="4013" spans="1:2" x14ac:dyDescent="0.3">
      <c r="A4013" s="2" t="s">
        <v>39085</v>
      </c>
      <c r="B4013">
        <v>1.7251337832430149</v>
      </c>
    </row>
    <row r="4014" spans="1:2" x14ac:dyDescent="0.3">
      <c r="A4014" s="2" t="s">
        <v>34112</v>
      </c>
      <c r="B4014">
        <v>1.7251136792543846</v>
      </c>
    </row>
    <row r="4015" spans="1:2" x14ac:dyDescent="0.3">
      <c r="A4015" s="2" t="s">
        <v>32268</v>
      </c>
      <c r="B4015">
        <v>1.7251042683193265</v>
      </c>
    </row>
    <row r="4016" spans="1:2" x14ac:dyDescent="0.3">
      <c r="A4016" s="2" t="s">
        <v>10370</v>
      </c>
      <c r="B4016">
        <v>1.7250033973869905</v>
      </c>
    </row>
    <row r="4017" spans="1:2" x14ac:dyDescent="0.3">
      <c r="A4017" s="2" t="s">
        <v>35951</v>
      </c>
      <c r="B4017">
        <v>1.7248137008122808</v>
      </c>
    </row>
    <row r="4018" spans="1:2" x14ac:dyDescent="0.3">
      <c r="A4018" s="2" t="s">
        <v>18778</v>
      </c>
      <c r="B4018">
        <v>1.7245691377706016</v>
      </c>
    </row>
    <row r="4019" spans="1:2" x14ac:dyDescent="0.3">
      <c r="A4019" s="2" t="s">
        <v>20410</v>
      </c>
      <c r="B4019">
        <v>1.7240226378654544</v>
      </c>
    </row>
    <row r="4020" spans="1:2" x14ac:dyDescent="0.3">
      <c r="A4020" s="2" t="s">
        <v>6353</v>
      </c>
      <c r="B4020">
        <v>1.7238393666713576</v>
      </c>
    </row>
    <row r="4021" spans="1:2" x14ac:dyDescent="0.3">
      <c r="A4021" s="2" t="s">
        <v>33313</v>
      </c>
      <c r="B4021">
        <v>1.7232870592647707</v>
      </c>
    </row>
    <row r="4022" spans="1:2" x14ac:dyDescent="0.3">
      <c r="A4022" s="2" t="s">
        <v>2477</v>
      </c>
      <c r="B4022">
        <v>1.7223259671516531</v>
      </c>
    </row>
    <row r="4023" spans="1:2" x14ac:dyDescent="0.3">
      <c r="A4023" s="2" t="s">
        <v>27799</v>
      </c>
      <c r="B4023">
        <v>1.7222025406927273</v>
      </c>
    </row>
    <row r="4024" spans="1:2" x14ac:dyDescent="0.3">
      <c r="A4024" s="2" t="s">
        <v>1556</v>
      </c>
      <c r="B4024">
        <v>1.722157177298699</v>
      </c>
    </row>
    <row r="4025" spans="1:2" x14ac:dyDescent="0.3">
      <c r="A4025" s="2" t="s">
        <v>695</v>
      </c>
      <c r="B4025">
        <v>1.7216603161200577</v>
      </c>
    </row>
    <row r="4026" spans="1:2" x14ac:dyDescent="0.3">
      <c r="A4026" s="2" t="s">
        <v>27553</v>
      </c>
      <c r="B4026">
        <v>1.7215946454860105</v>
      </c>
    </row>
    <row r="4027" spans="1:2" x14ac:dyDescent="0.3">
      <c r="A4027" s="2" t="s">
        <v>10427</v>
      </c>
      <c r="B4027">
        <v>1.7215243350180245</v>
      </c>
    </row>
    <row r="4028" spans="1:2" x14ac:dyDescent="0.3">
      <c r="A4028" s="2" t="s">
        <v>30225</v>
      </c>
      <c r="B4028">
        <v>1.7214576234779959</v>
      </c>
    </row>
    <row r="4029" spans="1:2" x14ac:dyDescent="0.3">
      <c r="A4029" s="2" t="s">
        <v>10037</v>
      </c>
      <c r="B4029">
        <v>1.7213852607121285</v>
      </c>
    </row>
    <row r="4030" spans="1:2" x14ac:dyDescent="0.3">
      <c r="A4030" s="2" t="s">
        <v>3077</v>
      </c>
      <c r="B4030">
        <v>1.7204794308283524</v>
      </c>
    </row>
    <row r="4031" spans="1:2" x14ac:dyDescent="0.3">
      <c r="A4031" s="2" t="s">
        <v>37415</v>
      </c>
      <c r="B4031">
        <v>1.7199393811204975</v>
      </c>
    </row>
    <row r="4032" spans="1:2" x14ac:dyDescent="0.3">
      <c r="A4032" s="2" t="s">
        <v>4871</v>
      </c>
      <c r="B4032">
        <v>1.718978327045648</v>
      </c>
    </row>
    <row r="4033" spans="1:2" x14ac:dyDescent="0.3">
      <c r="A4033" s="2" t="s">
        <v>21367</v>
      </c>
      <c r="B4033">
        <v>1.7185094404913901</v>
      </c>
    </row>
    <row r="4034" spans="1:2" x14ac:dyDescent="0.3">
      <c r="A4034" s="2" t="s">
        <v>16172</v>
      </c>
      <c r="B4034">
        <v>1.7172808543963403</v>
      </c>
    </row>
    <row r="4035" spans="1:2" x14ac:dyDescent="0.3">
      <c r="A4035" s="2" t="s">
        <v>9473</v>
      </c>
      <c r="B4035">
        <v>1.7168411576410219</v>
      </c>
    </row>
    <row r="4036" spans="1:2" x14ac:dyDescent="0.3">
      <c r="A4036" s="2" t="s">
        <v>32115</v>
      </c>
      <c r="B4036">
        <v>1.7164567685876455</v>
      </c>
    </row>
    <row r="4037" spans="1:2" x14ac:dyDescent="0.3">
      <c r="A4037" s="2" t="s">
        <v>24610</v>
      </c>
      <c r="B4037">
        <v>1.7162739982269415</v>
      </c>
    </row>
    <row r="4038" spans="1:2" x14ac:dyDescent="0.3">
      <c r="A4038" s="2" t="s">
        <v>14716</v>
      </c>
      <c r="B4038">
        <v>1.7157284445734955</v>
      </c>
    </row>
    <row r="4039" spans="1:2" x14ac:dyDescent="0.3">
      <c r="A4039" s="2" t="s">
        <v>17546</v>
      </c>
      <c r="B4039">
        <v>1.7156906590425511</v>
      </c>
    </row>
    <row r="4040" spans="1:2" x14ac:dyDescent="0.3">
      <c r="A4040" s="2" t="s">
        <v>737</v>
      </c>
      <c r="B4040">
        <v>1.7156546855889316</v>
      </c>
    </row>
    <row r="4041" spans="1:2" x14ac:dyDescent="0.3">
      <c r="A4041" s="2" t="s">
        <v>24480</v>
      </c>
      <c r="B4041">
        <v>1.7151630701161724</v>
      </c>
    </row>
    <row r="4042" spans="1:2" x14ac:dyDescent="0.3">
      <c r="A4042" s="2" t="s">
        <v>13885</v>
      </c>
      <c r="B4042">
        <v>1.7135182634130479</v>
      </c>
    </row>
    <row r="4043" spans="1:2" x14ac:dyDescent="0.3">
      <c r="A4043" s="2" t="s">
        <v>36677</v>
      </c>
      <c r="B4043">
        <v>1.7115756653892</v>
      </c>
    </row>
    <row r="4044" spans="1:2" x14ac:dyDescent="0.3">
      <c r="A4044" s="2" t="s">
        <v>25324</v>
      </c>
      <c r="B4044">
        <v>1.7110048212648248</v>
      </c>
    </row>
    <row r="4045" spans="1:2" x14ac:dyDescent="0.3">
      <c r="A4045" s="2" t="s">
        <v>34826</v>
      </c>
      <c r="B4045">
        <v>1.7107792831118129</v>
      </c>
    </row>
    <row r="4046" spans="1:2" x14ac:dyDescent="0.3">
      <c r="A4046" s="2" t="s">
        <v>18517</v>
      </c>
      <c r="B4046">
        <v>1.710660311796294</v>
      </c>
    </row>
    <row r="4047" spans="1:2" x14ac:dyDescent="0.3">
      <c r="A4047" s="2" t="s">
        <v>13672</v>
      </c>
      <c r="B4047">
        <v>1.7103803835604645</v>
      </c>
    </row>
    <row r="4048" spans="1:2" x14ac:dyDescent="0.3">
      <c r="A4048" s="2" t="s">
        <v>26521</v>
      </c>
      <c r="B4048">
        <v>1.7102676704709843</v>
      </c>
    </row>
    <row r="4049" spans="1:2" x14ac:dyDescent="0.3">
      <c r="A4049" s="2" t="s">
        <v>20503</v>
      </c>
      <c r="B4049">
        <v>1.7095337169197731</v>
      </c>
    </row>
    <row r="4050" spans="1:2" x14ac:dyDescent="0.3">
      <c r="A4050" s="2" t="s">
        <v>29456</v>
      </c>
      <c r="B4050">
        <v>1.7085004367952088</v>
      </c>
    </row>
    <row r="4051" spans="1:2" x14ac:dyDescent="0.3">
      <c r="A4051" s="2" t="s">
        <v>25843</v>
      </c>
      <c r="B4051">
        <v>1.7074885895336955</v>
      </c>
    </row>
    <row r="4052" spans="1:2" x14ac:dyDescent="0.3">
      <c r="A4052" s="2" t="s">
        <v>36899</v>
      </c>
      <c r="B4052">
        <v>1.7073278648292933</v>
      </c>
    </row>
    <row r="4053" spans="1:2" x14ac:dyDescent="0.3">
      <c r="A4053" s="2" t="s">
        <v>2534</v>
      </c>
      <c r="B4053">
        <v>1.7072972772721837</v>
      </c>
    </row>
    <row r="4054" spans="1:2" x14ac:dyDescent="0.3">
      <c r="A4054" s="2" t="s">
        <v>26164</v>
      </c>
      <c r="B4054">
        <v>1.7070870267076104</v>
      </c>
    </row>
    <row r="4055" spans="1:2" x14ac:dyDescent="0.3">
      <c r="A4055" s="2" t="s">
        <v>33034</v>
      </c>
      <c r="B4055">
        <v>1.706798426990106</v>
      </c>
    </row>
    <row r="4056" spans="1:2" x14ac:dyDescent="0.3">
      <c r="A4056" s="2" t="s">
        <v>26128</v>
      </c>
      <c r="B4056">
        <v>1.7066447116829544</v>
      </c>
    </row>
    <row r="4057" spans="1:2" x14ac:dyDescent="0.3">
      <c r="A4057" s="2" t="s">
        <v>12104</v>
      </c>
      <c r="B4057">
        <v>1.7061767745413241</v>
      </c>
    </row>
    <row r="4058" spans="1:2" x14ac:dyDescent="0.3">
      <c r="A4058" s="2" t="s">
        <v>37537</v>
      </c>
      <c r="B4058">
        <v>1.7052379040772858</v>
      </c>
    </row>
    <row r="4059" spans="1:2" x14ac:dyDescent="0.3">
      <c r="A4059" s="2" t="s">
        <v>8708</v>
      </c>
      <c r="B4059">
        <v>1.7045266642502217</v>
      </c>
    </row>
    <row r="4060" spans="1:2" x14ac:dyDescent="0.3">
      <c r="A4060" s="2" t="s">
        <v>31404</v>
      </c>
      <c r="B4060">
        <v>1.7037306717898555</v>
      </c>
    </row>
    <row r="4061" spans="1:2" x14ac:dyDescent="0.3">
      <c r="A4061" s="2" t="s">
        <v>7781</v>
      </c>
      <c r="B4061">
        <v>1.7036537173181354</v>
      </c>
    </row>
    <row r="4062" spans="1:2" x14ac:dyDescent="0.3">
      <c r="A4062" s="2" t="s">
        <v>18859</v>
      </c>
      <c r="B4062">
        <v>1.7034741666045334</v>
      </c>
    </row>
    <row r="4063" spans="1:2" x14ac:dyDescent="0.3">
      <c r="A4063" s="2" t="s">
        <v>24424</v>
      </c>
      <c r="B4063">
        <v>1.7032537352941262</v>
      </c>
    </row>
    <row r="4064" spans="1:2" x14ac:dyDescent="0.3">
      <c r="A4064" s="2" t="s">
        <v>12008</v>
      </c>
      <c r="B4064">
        <v>1.7032040489982809</v>
      </c>
    </row>
    <row r="4065" spans="1:2" x14ac:dyDescent="0.3">
      <c r="A4065" s="2" t="s">
        <v>35900</v>
      </c>
      <c r="B4065">
        <v>1.703014797820023</v>
      </c>
    </row>
    <row r="4066" spans="1:2" x14ac:dyDescent="0.3">
      <c r="A4066" s="2" t="s">
        <v>17687</v>
      </c>
      <c r="B4066">
        <v>1.7019563009277721</v>
      </c>
    </row>
    <row r="4067" spans="1:2" x14ac:dyDescent="0.3">
      <c r="A4067" s="2" t="s">
        <v>4097</v>
      </c>
      <c r="B4067">
        <v>1.7012726212028135</v>
      </c>
    </row>
    <row r="4068" spans="1:2" x14ac:dyDescent="0.3">
      <c r="A4068" s="2" t="s">
        <v>2753</v>
      </c>
      <c r="B4068">
        <v>1.7012491016138243</v>
      </c>
    </row>
    <row r="4069" spans="1:2" x14ac:dyDescent="0.3">
      <c r="A4069" s="2" t="s">
        <v>24789</v>
      </c>
      <c r="B4069">
        <v>1.7008535678761478</v>
      </c>
    </row>
    <row r="4070" spans="1:2" x14ac:dyDescent="0.3">
      <c r="A4070" s="2" t="s">
        <v>21874</v>
      </c>
      <c r="B4070">
        <v>1.7006447361775845</v>
      </c>
    </row>
    <row r="4071" spans="1:2" x14ac:dyDescent="0.3">
      <c r="A4071" s="2" t="s">
        <v>17348</v>
      </c>
      <c r="B4071">
        <v>1.7000089984633262</v>
      </c>
    </row>
    <row r="4072" spans="1:2" x14ac:dyDescent="0.3">
      <c r="A4072" s="2" t="s">
        <v>20668</v>
      </c>
      <c r="B4072">
        <v>1.6991673267098157</v>
      </c>
    </row>
    <row r="4073" spans="1:2" x14ac:dyDescent="0.3">
      <c r="A4073" s="2" t="s">
        <v>27889</v>
      </c>
      <c r="B4073">
        <v>1.6989626249617733</v>
      </c>
    </row>
    <row r="4074" spans="1:2" x14ac:dyDescent="0.3">
      <c r="A4074" s="2" t="s">
        <v>39312</v>
      </c>
      <c r="B4074">
        <v>1.6988599820041821</v>
      </c>
    </row>
    <row r="4075" spans="1:2" x14ac:dyDescent="0.3">
      <c r="A4075" s="2" t="s">
        <v>9242</v>
      </c>
      <c r="B4075">
        <v>1.6985172246078648</v>
      </c>
    </row>
    <row r="4076" spans="1:2" x14ac:dyDescent="0.3">
      <c r="A4076" s="2" t="s">
        <v>23595</v>
      </c>
      <c r="B4076">
        <v>1.6983266897520513</v>
      </c>
    </row>
    <row r="4077" spans="1:2" x14ac:dyDescent="0.3">
      <c r="A4077" s="2" t="s">
        <v>20359</v>
      </c>
      <c r="B4077">
        <v>1.697811092454715</v>
      </c>
    </row>
    <row r="4078" spans="1:2" x14ac:dyDescent="0.3">
      <c r="A4078" s="2" t="s">
        <v>30339</v>
      </c>
      <c r="B4078">
        <v>1.6972714245784695</v>
      </c>
    </row>
    <row r="4079" spans="1:2" x14ac:dyDescent="0.3">
      <c r="A4079" s="2" t="s">
        <v>19873</v>
      </c>
      <c r="B4079">
        <v>1.6969862501657516</v>
      </c>
    </row>
    <row r="4080" spans="1:2" x14ac:dyDescent="0.3">
      <c r="A4080" s="2" t="s">
        <v>28321</v>
      </c>
      <c r="B4080">
        <v>1.6969414358738422</v>
      </c>
    </row>
    <row r="4081" spans="1:2" x14ac:dyDescent="0.3">
      <c r="A4081" s="2" t="s">
        <v>16088</v>
      </c>
      <c r="B4081">
        <v>1.6969282459973969</v>
      </c>
    </row>
    <row r="4082" spans="1:2" x14ac:dyDescent="0.3">
      <c r="A4082" s="2" t="s">
        <v>7196</v>
      </c>
      <c r="B4082">
        <v>1.6967082539847578</v>
      </c>
    </row>
    <row r="4083" spans="1:2" x14ac:dyDescent="0.3">
      <c r="A4083" s="2" t="s">
        <v>3500</v>
      </c>
      <c r="B4083">
        <v>1.6965833208658654</v>
      </c>
    </row>
    <row r="4084" spans="1:2" x14ac:dyDescent="0.3">
      <c r="A4084" s="2" t="s">
        <v>21256</v>
      </c>
      <c r="B4084">
        <v>1.6954863627341112</v>
      </c>
    </row>
    <row r="4085" spans="1:2" x14ac:dyDescent="0.3">
      <c r="A4085" s="2" t="s">
        <v>14893</v>
      </c>
      <c r="B4085">
        <v>1.6953187214567069</v>
      </c>
    </row>
    <row r="4086" spans="1:2" x14ac:dyDescent="0.3">
      <c r="A4086" s="2" t="s">
        <v>788</v>
      </c>
      <c r="B4086">
        <v>1.6946966821423863</v>
      </c>
    </row>
    <row r="4087" spans="1:2" x14ac:dyDescent="0.3">
      <c r="A4087" s="2" t="s">
        <v>10352</v>
      </c>
      <c r="B4087">
        <v>1.6944566064837834</v>
      </c>
    </row>
    <row r="4088" spans="1:2" x14ac:dyDescent="0.3">
      <c r="A4088" s="2" t="s">
        <v>9938</v>
      </c>
      <c r="B4088">
        <v>1.6940364190321127</v>
      </c>
    </row>
    <row r="4089" spans="1:2" x14ac:dyDescent="0.3">
      <c r="A4089" s="2" t="s">
        <v>1577</v>
      </c>
      <c r="B4089">
        <v>1.693642343233374</v>
      </c>
    </row>
    <row r="4090" spans="1:2" x14ac:dyDescent="0.3">
      <c r="A4090" s="2" t="s">
        <v>22953</v>
      </c>
      <c r="B4090">
        <v>1.6935882979148515</v>
      </c>
    </row>
    <row r="4091" spans="1:2" x14ac:dyDescent="0.3">
      <c r="A4091" s="2" t="s">
        <v>19882</v>
      </c>
      <c r="B4091">
        <v>1.6934746323379575</v>
      </c>
    </row>
    <row r="4092" spans="1:2" x14ac:dyDescent="0.3">
      <c r="A4092" s="2" t="s">
        <v>11303</v>
      </c>
      <c r="B4092">
        <v>1.6934433419629333</v>
      </c>
    </row>
    <row r="4093" spans="1:2" x14ac:dyDescent="0.3">
      <c r="A4093" s="2" t="s">
        <v>38740</v>
      </c>
      <c r="B4093">
        <v>1.6928335047582697</v>
      </c>
    </row>
    <row r="4094" spans="1:2" x14ac:dyDescent="0.3">
      <c r="A4094" s="2" t="s">
        <v>7820</v>
      </c>
      <c r="B4094">
        <v>1.6927673571418285</v>
      </c>
    </row>
    <row r="4095" spans="1:2" x14ac:dyDescent="0.3">
      <c r="A4095" s="2" t="s">
        <v>25303</v>
      </c>
      <c r="B4095">
        <v>1.6926754099460291</v>
      </c>
    </row>
    <row r="4096" spans="1:2" x14ac:dyDescent="0.3">
      <c r="A4096" s="2" t="s">
        <v>10553</v>
      </c>
      <c r="B4096">
        <v>1.6925595467708192</v>
      </c>
    </row>
    <row r="4097" spans="1:2" x14ac:dyDescent="0.3">
      <c r="A4097" s="2" t="s">
        <v>6755</v>
      </c>
      <c r="B4097">
        <v>1.6916313523792705</v>
      </c>
    </row>
    <row r="4098" spans="1:2" x14ac:dyDescent="0.3">
      <c r="A4098" s="2" t="s">
        <v>12200</v>
      </c>
      <c r="B4098">
        <v>1.691497622090423</v>
      </c>
    </row>
    <row r="4099" spans="1:2" x14ac:dyDescent="0.3">
      <c r="A4099" s="2" t="s">
        <v>29917</v>
      </c>
      <c r="B4099">
        <v>1.6911206499689513</v>
      </c>
    </row>
    <row r="4100" spans="1:2" x14ac:dyDescent="0.3">
      <c r="A4100" s="2" t="s">
        <v>15885</v>
      </c>
      <c r="B4100">
        <v>1.6909658228499562</v>
      </c>
    </row>
    <row r="4101" spans="1:2" x14ac:dyDescent="0.3">
      <c r="A4101" s="2" t="s">
        <v>26416</v>
      </c>
      <c r="B4101">
        <v>1.6906464373467287</v>
      </c>
    </row>
    <row r="4102" spans="1:2" x14ac:dyDescent="0.3">
      <c r="A4102" s="2" t="s">
        <v>34901</v>
      </c>
      <c r="B4102">
        <v>1.6899240949378775</v>
      </c>
    </row>
    <row r="4103" spans="1:2" x14ac:dyDescent="0.3">
      <c r="A4103" s="2" t="s">
        <v>26749</v>
      </c>
      <c r="B4103">
        <v>1.6892332626552053</v>
      </c>
    </row>
    <row r="4104" spans="1:2" x14ac:dyDescent="0.3">
      <c r="A4104" s="2" t="s">
        <v>18523</v>
      </c>
      <c r="B4104">
        <v>1.6890342016732269</v>
      </c>
    </row>
    <row r="4105" spans="1:2" x14ac:dyDescent="0.3">
      <c r="A4105" s="2" t="s">
        <v>2321</v>
      </c>
      <c r="B4105">
        <v>1.6890049954752275</v>
      </c>
    </row>
    <row r="4106" spans="1:2" x14ac:dyDescent="0.3">
      <c r="A4106" s="2" t="s">
        <v>3728</v>
      </c>
      <c r="B4106">
        <v>1.6889945513940501</v>
      </c>
    </row>
    <row r="4107" spans="1:2" x14ac:dyDescent="0.3">
      <c r="A4107" s="2" t="s">
        <v>35798</v>
      </c>
      <c r="B4107">
        <v>1.68827066147865</v>
      </c>
    </row>
    <row r="4108" spans="1:2" x14ac:dyDescent="0.3">
      <c r="A4108" s="2" t="s">
        <v>33037</v>
      </c>
      <c r="B4108">
        <v>1.6880212605006915</v>
      </c>
    </row>
    <row r="4109" spans="1:2" x14ac:dyDescent="0.3">
      <c r="A4109" s="2" t="s">
        <v>24080</v>
      </c>
      <c r="B4109">
        <v>1.6864450856757465</v>
      </c>
    </row>
    <row r="4110" spans="1:2" x14ac:dyDescent="0.3">
      <c r="A4110" s="2" t="s">
        <v>5891</v>
      </c>
      <c r="B4110">
        <v>1.6859225745005257</v>
      </c>
    </row>
    <row r="4111" spans="1:2" x14ac:dyDescent="0.3">
      <c r="A4111" s="2" t="s">
        <v>26131</v>
      </c>
      <c r="B4111">
        <v>1.6857571345529287</v>
      </c>
    </row>
    <row r="4112" spans="1:2" x14ac:dyDescent="0.3">
      <c r="A4112" s="2" t="s">
        <v>24828</v>
      </c>
      <c r="B4112">
        <v>1.685555958146945</v>
      </c>
    </row>
    <row r="4113" spans="1:2" x14ac:dyDescent="0.3">
      <c r="A4113" s="2" t="s">
        <v>25867</v>
      </c>
      <c r="B4113">
        <v>1.6851193754813742</v>
      </c>
    </row>
    <row r="4114" spans="1:2" x14ac:dyDescent="0.3">
      <c r="A4114" s="2" t="s">
        <v>37833</v>
      </c>
      <c r="B4114">
        <v>1.6848976818742916</v>
      </c>
    </row>
    <row r="4115" spans="1:2" x14ac:dyDescent="0.3">
      <c r="A4115" s="2" t="s">
        <v>16112</v>
      </c>
      <c r="B4115">
        <v>1.6846393800578023</v>
      </c>
    </row>
    <row r="4116" spans="1:2" x14ac:dyDescent="0.3">
      <c r="A4116" s="2" t="s">
        <v>29019</v>
      </c>
      <c r="B4116">
        <v>1.6841569645611734</v>
      </c>
    </row>
    <row r="4117" spans="1:2" x14ac:dyDescent="0.3">
      <c r="A4117" s="2" t="s">
        <v>4589</v>
      </c>
      <c r="B4117">
        <v>1.6840030142365685</v>
      </c>
    </row>
    <row r="4118" spans="1:2" x14ac:dyDescent="0.3">
      <c r="A4118" s="2" t="s">
        <v>24599</v>
      </c>
      <c r="B4118">
        <v>1.6827392484106372</v>
      </c>
    </row>
    <row r="4119" spans="1:2" x14ac:dyDescent="0.3">
      <c r="A4119" s="2" t="s">
        <v>34943</v>
      </c>
      <c r="B4119">
        <v>1.6819676038842772</v>
      </c>
    </row>
    <row r="4120" spans="1:2" x14ac:dyDescent="0.3">
      <c r="A4120" s="2" t="s">
        <v>26317</v>
      </c>
      <c r="B4120">
        <v>1.6818911047197247</v>
      </c>
    </row>
    <row r="4121" spans="1:2" x14ac:dyDescent="0.3">
      <c r="A4121" s="2" t="s">
        <v>33376</v>
      </c>
      <c r="B4121">
        <v>1.6816657398526442</v>
      </c>
    </row>
    <row r="4122" spans="1:2" x14ac:dyDescent="0.3">
      <c r="A4122" s="2" t="s">
        <v>15298</v>
      </c>
      <c r="B4122">
        <v>1.6816638306465042</v>
      </c>
    </row>
    <row r="4123" spans="1:2" x14ac:dyDescent="0.3">
      <c r="A4123" s="2" t="s">
        <v>782</v>
      </c>
      <c r="B4123">
        <v>1.6812757352180896</v>
      </c>
    </row>
    <row r="4124" spans="1:2" x14ac:dyDescent="0.3">
      <c r="A4124" s="2" t="s">
        <v>13408</v>
      </c>
      <c r="B4124">
        <v>1.681261340979485</v>
      </c>
    </row>
    <row r="4125" spans="1:2" x14ac:dyDescent="0.3">
      <c r="A4125" s="2" t="s">
        <v>39321</v>
      </c>
      <c r="B4125">
        <v>1.6804971635231933</v>
      </c>
    </row>
    <row r="4126" spans="1:2" x14ac:dyDescent="0.3">
      <c r="A4126" s="2" t="s">
        <v>6452</v>
      </c>
      <c r="B4126">
        <v>1.6804464944188258</v>
      </c>
    </row>
    <row r="4127" spans="1:2" x14ac:dyDescent="0.3">
      <c r="A4127" s="2" t="s">
        <v>37782</v>
      </c>
      <c r="B4127">
        <v>1.6803018747816236</v>
      </c>
    </row>
    <row r="4128" spans="1:2" x14ac:dyDescent="0.3">
      <c r="A4128" s="2" t="s">
        <v>16100</v>
      </c>
      <c r="B4128">
        <v>1.6795518513701855</v>
      </c>
    </row>
    <row r="4129" spans="1:2" x14ac:dyDescent="0.3">
      <c r="A4129" s="2" t="s">
        <v>31422</v>
      </c>
      <c r="B4129">
        <v>1.6792644119703504</v>
      </c>
    </row>
    <row r="4130" spans="1:2" x14ac:dyDescent="0.3">
      <c r="A4130" s="2" t="s">
        <v>10817</v>
      </c>
      <c r="B4130">
        <v>1.6791432024868489</v>
      </c>
    </row>
    <row r="4131" spans="1:2" x14ac:dyDescent="0.3">
      <c r="A4131" s="2" t="s">
        <v>18328</v>
      </c>
      <c r="B4131">
        <v>1.6787408560460846</v>
      </c>
    </row>
    <row r="4132" spans="1:2" x14ac:dyDescent="0.3">
      <c r="A4132" s="2" t="s">
        <v>25645</v>
      </c>
      <c r="B4132">
        <v>1.6781923628597855</v>
      </c>
    </row>
    <row r="4133" spans="1:2" x14ac:dyDescent="0.3">
      <c r="A4133" s="2" t="s">
        <v>33445</v>
      </c>
      <c r="B4133">
        <v>1.6781315947468662</v>
      </c>
    </row>
    <row r="4134" spans="1:2" x14ac:dyDescent="0.3">
      <c r="A4134" s="2" t="s">
        <v>36950</v>
      </c>
      <c r="B4134">
        <v>1.6779539783288726</v>
      </c>
    </row>
    <row r="4135" spans="1:2" x14ac:dyDescent="0.3">
      <c r="A4135" s="2" t="s">
        <v>29833</v>
      </c>
      <c r="B4135">
        <v>1.6777155497539187</v>
      </c>
    </row>
    <row r="4136" spans="1:2" x14ac:dyDescent="0.3">
      <c r="A4136" s="2" t="s">
        <v>12134</v>
      </c>
      <c r="B4136">
        <v>1.6775317644935364</v>
      </c>
    </row>
    <row r="4137" spans="1:2" x14ac:dyDescent="0.3">
      <c r="A4137" s="2" t="s">
        <v>24631</v>
      </c>
      <c r="B4137">
        <v>1.6774940622144321</v>
      </c>
    </row>
    <row r="4138" spans="1:2" x14ac:dyDescent="0.3">
      <c r="A4138" s="2" t="s">
        <v>1676</v>
      </c>
      <c r="B4138">
        <v>1.6771566323358615</v>
      </c>
    </row>
    <row r="4139" spans="1:2" x14ac:dyDescent="0.3">
      <c r="A4139" s="2" t="s">
        <v>23445</v>
      </c>
      <c r="B4139">
        <v>1.6767999206448905</v>
      </c>
    </row>
    <row r="4140" spans="1:2" x14ac:dyDescent="0.3">
      <c r="A4140" s="2" t="s">
        <v>25753</v>
      </c>
      <c r="B4140">
        <v>1.6766716951956639</v>
      </c>
    </row>
    <row r="4141" spans="1:2" x14ac:dyDescent="0.3">
      <c r="A4141" s="2" t="s">
        <v>13062</v>
      </c>
      <c r="B4141">
        <v>1.6765950939406706</v>
      </c>
    </row>
    <row r="4142" spans="1:2" x14ac:dyDescent="0.3">
      <c r="A4142" s="2" t="s">
        <v>27364</v>
      </c>
      <c r="B4142">
        <v>1.6762834254084953</v>
      </c>
    </row>
    <row r="4143" spans="1:2" x14ac:dyDescent="0.3">
      <c r="A4143" s="2" t="s">
        <v>11102</v>
      </c>
      <c r="B4143">
        <v>1.6757922662359213</v>
      </c>
    </row>
    <row r="4144" spans="1:2" x14ac:dyDescent="0.3">
      <c r="A4144" s="2" t="s">
        <v>13210</v>
      </c>
      <c r="B4144">
        <v>1.6755665000476054</v>
      </c>
    </row>
    <row r="4145" spans="1:2" x14ac:dyDescent="0.3">
      <c r="A4145" s="2" t="s">
        <v>30096</v>
      </c>
      <c r="B4145">
        <v>1.6754970234781141</v>
      </c>
    </row>
    <row r="4146" spans="1:2" x14ac:dyDescent="0.3">
      <c r="A4146" s="2" t="s">
        <v>34355</v>
      </c>
      <c r="B4146">
        <v>1.6749631816700963</v>
      </c>
    </row>
    <row r="4147" spans="1:2" x14ac:dyDescent="0.3">
      <c r="A4147" s="2" t="s">
        <v>11855</v>
      </c>
      <c r="B4147">
        <v>1.6749162722518989</v>
      </c>
    </row>
    <row r="4148" spans="1:2" x14ac:dyDescent="0.3">
      <c r="A4148" s="2" t="s">
        <v>12964</v>
      </c>
      <c r="B4148">
        <v>1.6745939318715704</v>
      </c>
    </row>
    <row r="4149" spans="1:2" x14ac:dyDescent="0.3">
      <c r="A4149" s="2" t="s">
        <v>19486</v>
      </c>
      <c r="B4149">
        <v>1.6745257606200243</v>
      </c>
    </row>
    <row r="4150" spans="1:2" x14ac:dyDescent="0.3">
      <c r="A4150" s="2" t="s">
        <v>13783</v>
      </c>
      <c r="B4150">
        <v>1.6742812469050001</v>
      </c>
    </row>
    <row r="4151" spans="1:2" x14ac:dyDescent="0.3">
      <c r="A4151" s="2" t="s">
        <v>10943</v>
      </c>
      <c r="B4151">
        <v>1.6742712786920326</v>
      </c>
    </row>
    <row r="4152" spans="1:2" x14ac:dyDescent="0.3">
      <c r="A4152" s="2" t="s">
        <v>20017</v>
      </c>
      <c r="B4152">
        <v>1.6736941947597839</v>
      </c>
    </row>
    <row r="4153" spans="1:2" x14ac:dyDescent="0.3">
      <c r="A4153" s="2" t="s">
        <v>482</v>
      </c>
      <c r="B4153">
        <v>1.6736915902961691</v>
      </c>
    </row>
    <row r="4154" spans="1:2" x14ac:dyDescent="0.3">
      <c r="A4154" s="2" t="s">
        <v>16756</v>
      </c>
      <c r="B4154">
        <v>1.6736651659788464</v>
      </c>
    </row>
    <row r="4155" spans="1:2" x14ac:dyDescent="0.3">
      <c r="A4155" s="2" t="s">
        <v>33019</v>
      </c>
      <c r="B4155">
        <v>1.6735233285422606</v>
      </c>
    </row>
    <row r="4156" spans="1:2" x14ac:dyDescent="0.3">
      <c r="A4156" s="2" t="s">
        <v>7316</v>
      </c>
      <c r="B4156">
        <v>1.6728169439193414</v>
      </c>
    </row>
    <row r="4157" spans="1:2" x14ac:dyDescent="0.3">
      <c r="A4157" s="2" t="s">
        <v>38285</v>
      </c>
      <c r="B4157">
        <v>1.672805509402373</v>
      </c>
    </row>
    <row r="4158" spans="1:2" x14ac:dyDescent="0.3">
      <c r="A4158" s="2" t="s">
        <v>39273</v>
      </c>
      <c r="B4158">
        <v>1.6728034463119574</v>
      </c>
    </row>
    <row r="4159" spans="1:2" x14ac:dyDescent="0.3">
      <c r="A4159" s="2" t="s">
        <v>25039</v>
      </c>
      <c r="B4159">
        <v>1.6726491121740612</v>
      </c>
    </row>
    <row r="4160" spans="1:2" x14ac:dyDescent="0.3">
      <c r="A4160" s="2" t="s">
        <v>30522</v>
      </c>
      <c r="B4160">
        <v>1.6720776772105304</v>
      </c>
    </row>
    <row r="4161" spans="1:2" x14ac:dyDescent="0.3">
      <c r="A4161" s="2" t="s">
        <v>21202</v>
      </c>
      <c r="B4161">
        <v>1.6712912509786524</v>
      </c>
    </row>
    <row r="4162" spans="1:2" x14ac:dyDescent="0.3">
      <c r="A4162" s="2" t="s">
        <v>2687</v>
      </c>
      <c r="B4162">
        <v>1.6706887212079373</v>
      </c>
    </row>
    <row r="4163" spans="1:2" x14ac:dyDescent="0.3">
      <c r="A4163" s="2" t="s">
        <v>32139</v>
      </c>
      <c r="B4163">
        <v>1.6699098400444068</v>
      </c>
    </row>
    <row r="4164" spans="1:2" x14ac:dyDescent="0.3">
      <c r="A4164" s="2" t="s">
        <v>7334</v>
      </c>
      <c r="B4164">
        <v>1.6698355290286646</v>
      </c>
    </row>
    <row r="4165" spans="1:2" x14ac:dyDescent="0.3">
      <c r="A4165" s="2" t="s">
        <v>485</v>
      </c>
      <c r="B4165">
        <v>1.6697117112365258</v>
      </c>
    </row>
    <row r="4166" spans="1:2" x14ac:dyDescent="0.3">
      <c r="A4166" s="2" t="s">
        <v>12425</v>
      </c>
      <c r="B4166">
        <v>1.6691545902119223</v>
      </c>
    </row>
    <row r="4167" spans="1:2" x14ac:dyDescent="0.3">
      <c r="A4167" s="2" t="s">
        <v>9167</v>
      </c>
      <c r="B4167">
        <v>1.6686000232459139</v>
      </c>
    </row>
    <row r="4168" spans="1:2" x14ac:dyDescent="0.3">
      <c r="A4168" s="2" t="s">
        <v>15220</v>
      </c>
      <c r="B4168">
        <v>1.6670190918194314</v>
      </c>
    </row>
    <row r="4169" spans="1:2" x14ac:dyDescent="0.3">
      <c r="A4169" s="2" t="s">
        <v>15061</v>
      </c>
      <c r="B4169">
        <v>1.6666768282297038</v>
      </c>
    </row>
    <row r="4170" spans="1:2" x14ac:dyDescent="0.3">
      <c r="A4170" s="2" t="s">
        <v>14461</v>
      </c>
      <c r="B4170">
        <v>1.6663710970781431</v>
      </c>
    </row>
    <row r="4171" spans="1:2" x14ac:dyDescent="0.3">
      <c r="A4171" s="2" t="s">
        <v>21508</v>
      </c>
      <c r="B4171">
        <v>1.6649109227006353</v>
      </c>
    </row>
    <row r="4172" spans="1:2" x14ac:dyDescent="0.3">
      <c r="A4172" s="2" t="s">
        <v>21199</v>
      </c>
      <c r="B4172">
        <v>1.6646972677736085</v>
      </c>
    </row>
    <row r="4173" spans="1:2" x14ac:dyDescent="0.3">
      <c r="A4173" s="2" t="s">
        <v>17549</v>
      </c>
      <c r="B4173">
        <v>1.6646485537229072</v>
      </c>
    </row>
    <row r="4174" spans="1:2" x14ac:dyDescent="0.3">
      <c r="A4174" s="2" t="s">
        <v>7067</v>
      </c>
      <c r="B4174">
        <v>1.6637570246985356</v>
      </c>
    </row>
    <row r="4175" spans="1:2" x14ac:dyDescent="0.3">
      <c r="A4175" s="2" t="s">
        <v>18274</v>
      </c>
      <c r="B4175">
        <v>1.6635497157878532</v>
      </c>
    </row>
    <row r="4176" spans="1:2" x14ac:dyDescent="0.3">
      <c r="A4176" s="2" t="s">
        <v>6539</v>
      </c>
      <c r="B4176">
        <v>1.6633028468140487</v>
      </c>
    </row>
    <row r="4177" spans="1:2" x14ac:dyDescent="0.3">
      <c r="A4177" s="2" t="s">
        <v>17660</v>
      </c>
      <c r="B4177">
        <v>1.6624526292528667</v>
      </c>
    </row>
    <row r="4178" spans="1:2" x14ac:dyDescent="0.3">
      <c r="A4178" s="2" t="s">
        <v>24245</v>
      </c>
      <c r="B4178">
        <v>1.662427840922938</v>
      </c>
    </row>
    <row r="4179" spans="1:2" x14ac:dyDescent="0.3">
      <c r="A4179" s="2" t="s">
        <v>16655</v>
      </c>
      <c r="B4179">
        <v>1.6620454940944704</v>
      </c>
    </row>
    <row r="4180" spans="1:2" x14ac:dyDescent="0.3">
      <c r="A4180" s="2" t="s">
        <v>27877</v>
      </c>
      <c r="B4180">
        <v>1.6616021238039067</v>
      </c>
    </row>
    <row r="4181" spans="1:2" x14ac:dyDescent="0.3">
      <c r="A4181" s="2" t="s">
        <v>11576</v>
      </c>
      <c r="B4181">
        <v>1.661497922845891</v>
      </c>
    </row>
    <row r="4182" spans="1:2" x14ac:dyDescent="0.3">
      <c r="A4182" s="2" t="s">
        <v>5513</v>
      </c>
      <c r="B4182">
        <v>1.6612793891147599</v>
      </c>
    </row>
    <row r="4183" spans="1:2" x14ac:dyDescent="0.3">
      <c r="A4183" s="2" t="s">
        <v>28911</v>
      </c>
      <c r="B4183">
        <v>1.6611757580367581</v>
      </c>
    </row>
    <row r="4184" spans="1:2" x14ac:dyDescent="0.3">
      <c r="A4184" s="2" t="s">
        <v>39885</v>
      </c>
      <c r="B4184">
        <v>1.6608106144852481</v>
      </c>
    </row>
    <row r="4185" spans="1:2" x14ac:dyDescent="0.3">
      <c r="A4185" s="2" t="s">
        <v>6776</v>
      </c>
      <c r="B4185">
        <v>1.6607810555130502</v>
      </c>
    </row>
    <row r="4186" spans="1:2" x14ac:dyDescent="0.3">
      <c r="A4186" s="2" t="s">
        <v>14011</v>
      </c>
      <c r="B4186">
        <v>1.6592841466180488</v>
      </c>
    </row>
    <row r="4187" spans="1:2" x14ac:dyDescent="0.3">
      <c r="A4187" s="2" t="s">
        <v>1463</v>
      </c>
      <c r="B4187">
        <v>1.658718862862564</v>
      </c>
    </row>
    <row r="4188" spans="1:2" x14ac:dyDescent="0.3">
      <c r="A4188" s="2" t="s">
        <v>13729</v>
      </c>
      <c r="B4188">
        <v>1.6585752791054218</v>
      </c>
    </row>
    <row r="4189" spans="1:2" x14ac:dyDescent="0.3">
      <c r="A4189" s="2" t="s">
        <v>4766</v>
      </c>
      <c r="B4189">
        <v>1.658425819094538</v>
      </c>
    </row>
    <row r="4190" spans="1:2" x14ac:dyDescent="0.3">
      <c r="A4190" s="2" t="s">
        <v>16301</v>
      </c>
      <c r="B4190">
        <v>1.6574098034906506</v>
      </c>
    </row>
    <row r="4191" spans="1:2" x14ac:dyDescent="0.3">
      <c r="A4191" s="2" t="s">
        <v>20005</v>
      </c>
      <c r="B4191">
        <v>1.6572289872319135</v>
      </c>
    </row>
    <row r="4192" spans="1:2" x14ac:dyDescent="0.3">
      <c r="A4192" s="2" t="s">
        <v>24445</v>
      </c>
      <c r="B4192">
        <v>1.6569556370311418</v>
      </c>
    </row>
    <row r="4193" spans="1:2" x14ac:dyDescent="0.3">
      <c r="A4193" s="2" t="s">
        <v>16966</v>
      </c>
      <c r="B4193">
        <v>1.6566715446293983</v>
      </c>
    </row>
    <row r="4194" spans="1:2" x14ac:dyDescent="0.3">
      <c r="A4194" s="2" t="s">
        <v>1850</v>
      </c>
      <c r="B4194">
        <v>1.65665332152648</v>
      </c>
    </row>
    <row r="4195" spans="1:2" x14ac:dyDescent="0.3">
      <c r="A4195" s="2" t="s">
        <v>30714</v>
      </c>
      <c r="B4195">
        <v>1.6564057061121775</v>
      </c>
    </row>
    <row r="4196" spans="1:2" x14ac:dyDescent="0.3">
      <c r="A4196" s="2" t="s">
        <v>21052</v>
      </c>
      <c r="B4196">
        <v>1.6561071810116978</v>
      </c>
    </row>
    <row r="4197" spans="1:2" x14ac:dyDescent="0.3">
      <c r="A4197" s="2" t="s">
        <v>19357</v>
      </c>
      <c r="B4197">
        <v>1.6558910634936477</v>
      </c>
    </row>
    <row r="4198" spans="1:2" x14ac:dyDescent="0.3">
      <c r="A4198" s="2" t="s">
        <v>13492</v>
      </c>
      <c r="B4198">
        <v>1.6558708934200936</v>
      </c>
    </row>
    <row r="4199" spans="1:2" x14ac:dyDescent="0.3">
      <c r="A4199" s="2" t="s">
        <v>9449</v>
      </c>
      <c r="B4199">
        <v>1.6555157303509183</v>
      </c>
    </row>
    <row r="4200" spans="1:2" x14ac:dyDescent="0.3">
      <c r="A4200" s="2" t="s">
        <v>31209</v>
      </c>
      <c r="B4200">
        <v>1.655120536690367</v>
      </c>
    </row>
    <row r="4201" spans="1:2" x14ac:dyDescent="0.3">
      <c r="A4201" s="2" t="s">
        <v>995</v>
      </c>
      <c r="B4201">
        <v>1.6548517303558614</v>
      </c>
    </row>
    <row r="4202" spans="1:2" x14ac:dyDescent="0.3">
      <c r="A4202" s="2" t="s">
        <v>20185</v>
      </c>
      <c r="B4202">
        <v>1.6548400067011571</v>
      </c>
    </row>
    <row r="4203" spans="1:2" x14ac:dyDescent="0.3">
      <c r="A4203" s="2" t="s">
        <v>7616</v>
      </c>
      <c r="B4203">
        <v>1.6545390232040957</v>
      </c>
    </row>
    <row r="4204" spans="1:2" x14ac:dyDescent="0.3">
      <c r="A4204" s="2" t="s">
        <v>12401</v>
      </c>
      <c r="B4204">
        <v>1.6541510546736522</v>
      </c>
    </row>
    <row r="4205" spans="1:2" x14ac:dyDescent="0.3">
      <c r="A4205" s="2" t="s">
        <v>13648</v>
      </c>
      <c r="B4205">
        <v>1.6538252258795141</v>
      </c>
    </row>
    <row r="4206" spans="1:2" x14ac:dyDescent="0.3">
      <c r="A4206" s="2" t="s">
        <v>30480</v>
      </c>
      <c r="B4206">
        <v>1.6538052322204635</v>
      </c>
    </row>
    <row r="4207" spans="1:2" x14ac:dyDescent="0.3">
      <c r="A4207" s="2" t="s">
        <v>29243</v>
      </c>
      <c r="B4207">
        <v>1.6533731351283134</v>
      </c>
    </row>
    <row r="4208" spans="1:2" x14ac:dyDescent="0.3">
      <c r="A4208" s="2" t="s">
        <v>26083</v>
      </c>
      <c r="B4208">
        <v>1.6533644917013075</v>
      </c>
    </row>
    <row r="4209" spans="1:2" x14ac:dyDescent="0.3">
      <c r="A4209" s="2" t="s">
        <v>2486</v>
      </c>
      <c r="B4209">
        <v>1.6533483732476686</v>
      </c>
    </row>
    <row r="4210" spans="1:2" x14ac:dyDescent="0.3">
      <c r="A4210" s="2" t="s">
        <v>18289</v>
      </c>
      <c r="B4210">
        <v>1.6530523583386529</v>
      </c>
    </row>
    <row r="4211" spans="1:2" x14ac:dyDescent="0.3">
      <c r="A4211" s="2" t="s">
        <v>37004</v>
      </c>
      <c r="B4211">
        <v>1.6528706463714815</v>
      </c>
    </row>
    <row r="4212" spans="1:2" x14ac:dyDescent="0.3">
      <c r="A4212" s="2" t="s">
        <v>20407</v>
      </c>
      <c r="B4212">
        <v>1.6517144615030759</v>
      </c>
    </row>
    <row r="4213" spans="1:2" x14ac:dyDescent="0.3">
      <c r="A4213" s="2" t="s">
        <v>39771</v>
      </c>
      <c r="B4213">
        <v>1.6507574684784125</v>
      </c>
    </row>
    <row r="4214" spans="1:2" x14ac:dyDescent="0.3">
      <c r="A4214" s="2" t="s">
        <v>26113</v>
      </c>
      <c r="B4214">
        <v>1.650233142255781</v>
      </c>
    </row>
    <row r="4215" spans="1:2" x14ac:dyDescent="0.3">
      <c r="A4215" s="2" t="s">
        <v>27394</v>
      </c>
      <c r="B4215">
        <v>1.6502239064982498</v>
      </c>
    </row>
    <row r="4216" spans="1:2" x14ac:dyDescent="0.3">
      <c r="A4216" s="2" t="s">
        <v>25660</v>
      </c>
      <c r="B4216">
        <v>1.6501364955384203</v>
      </c>
    </row>
    <row r="4217" spans="1:2" x14ac:dyDescent="0.3">
      <c r="A4217" s="2" t="s">
        <v>18658</v>
      </c>
      <c r="B4217">
        <v>1.6498771759545974</v>
      </c>
    </row>
    <row r="4218" spans="1:2" x14ac:dyDescent="0.3">
      <c r="A4218" s="2" t="s">
        <v>2831</v>
      </c>
      <c r="B4218">
        <v>1.6498326499176854</v>
      </c>
    </row>
    <row r="4219" spans="1:2" x14ac:dyDescent="0.3">
      <c r="A4219" s="2" t="s">
        <v>11396</v>
      </c>
      <c r="B4219">
        <v>1.6497934650729706</v>
      </c>
    </row>
    <row r="4220" spans="1:2" x14ac:dyDescent="0.3">
      <c r="A4220" s="2" t="s">
        <v>25921</v>
      </c>
      <c r="B4220">
        <v>1.6494723398210034</v>
      </c>
    </row>
    <row r="4221" spans="1:2" x14ac:dyDescent="0.3">
      <c r="A4221" s="2" t="s">
        <v>24038</v>
      </c>
      <c r="B4221">
        <v>1.6480930000941174</v>
      </c>
    </row>
    <row r="4222" spans="1:2" x14ac:dyDescent="0.3">
      <c r="A4222" s="2" t="s">
        <v>18634</v>
      </c>
      <c r="B4222">
        <v>1.6475411840823586</v>
      </c>
    </row>
    <row r="4223" spans="1:2" x14ac:dyDescent="0.3">
      <c r="A4223" s="2" t="s">
        <v>21463</v>
      </c>
      <c r="B4223">
        <v>1.6473714949151201</v>
      </c>
    </row>
    <row r="4224" spans="1:2" x14ac:dyDescent="0.3">
      <c r="A4224" s="2" t="s">
        <v>29546</v>
      </c>
      <c r="B4224">
        <v>1.6469231354645217</v>
      </c>
    </row>
    <row r="4225" spans="1:2" x14ac:dyDescent="0.3">
      <c r="A4225" s="2" t="s">
        <v>1085</v>
      </c>
      <c r="B4225">
        <v>1.6466124189802567</v>
      </c>
    </row>
    <row r="4226" spans="1:2" x14ac:dyDescent="0.3">
      <c r="A4226" s="2" t="s">
        <v>4895</v>
      </c>
      <c r="B4226">
        <v>1.6465969791734842</v>
      </c>
    </row>
    <row r="4227" spans="1:2" x14ac:dyDescent="0.3">
      <c r="A4227" s="2" t="s">
        <v>29510</v>
      </c>
      <c r="B4227">
        <v>1.6462369976903268</v>
      </c>
    </row>
    <row r="4228" spans="1:2" x14ac:dyDescent="0.3">
      <c r="A4228" s="2" t="s">
        <v>18496</v>
      </c>
      <c r="B4228">
        <v>1.6458959619346103</v>
      </c>
    </row>
    <row r="4229" spans="1:2" x14ac:dyDescent="0.3">
      <c r="A4229" s="2" t="s">
        <v>23493</v>
      </c>
      <c r="B4229">
        <v>1.6458840016348322</v>
      </c>
    </row>
    <row r="4230" spans="1:2" x14ac:dyDescent="0.3">
      <c r="A4230" s="2" t="s">
        <v>22911</v>
      </c>
      <c r="B4230">
        <v>1.6453700804968512</v>
      </c>
    </row>
    <row r="4231" spans="1:2" x14ac:dyDescent="0.3">
      <c r="A4231" s="2" t="s">
        <v>24191</v>
      </c>
      <c r="B4231">
        <v>1.6450013231579086</v>
      </c>
    </row>
    <row r="4232" spans="1:2" x14ac:dyDescent="0.3">
      <c r="A4232" s="2" t="s">
        <v>34202</v>
      </c>
      <c r="B4232">
        <v>1.6440962298539681</v>
      </c>
    </row>
    <row r="4233" spans="1:2" x14ac:dyDescent="0.3">
      <c r="A4233" s="2" t="s">
        <v>7451</v>
      </c>
      <c r="B4233">
        <v>1.6439497775238721</v>
      </c>
    </row>
    <row r="4234" spans="1:2" x14ac:dyDescent="0.3">
      <c r="A4234" s="2" t="s">
        <v>17795</v>
      </c>
      <c r="B4234">
        <v>1.6431860003223651</v>
      </c>
    </row>
    <row r="4235" spans="1:2" x14ac:dyDescent="0.3">
      <c r="A4235" s="2" t="s">
        <v>8525</v>
      </c>
      <c r="B4235">
        <v>1.6428759813733695</v>
      </c>
    </row>
    <row r="4236" spans="1:2" x14ac:dyDescent="0.3">
      <c r="A4236" s="2" t="s">
        <v>12903</v>
      </c>
      <c r="B4236">
        <v>1.6420212578337725</v>
      </c>
    </row>
    <row r="4237" spans="1:2" x14ac:dyDescent="0.3">
      <c r="A4237" s="2" t="s">
        <v>25576</v>
      </c>
      <c r="B4237">
        <v>1.6419057302002984</v>
      </c>
    </row>
    <row r="4238" spans="1:2" x14ac:dyDescent="0.3">
      <c r="A4238" s="2" t="s">
        <v>14092</v>
      </c>
      <c r="B4238">
        <v>1.6414312378396159</v>
      </c>
    </row>
    <row r="4239" spans="1:2" x14ac:dyDescent="0.3">
      <c r="A4239" s="2" t="s">
        <v>8651</v>
      </c>
      <c r="B4239">
        <v>1.6410761290481635</v>
      </c>
    </row>
    <row r="4240" spans="1:2" x14ac:dyDescent="0.3">
      <c r="A4240" s="2" t="s">
        <v>38698</v>
      </c>
      <c r="B4240">
        <v>1.6408316290037011</v>
      </c>
    </row>
    <row r="4241" spans="1:2" x14ac:dyDescent="0.3">
      <c r="A4241" s="2" t="s">
        <v>20647</v>
      </c>
      <c r="B4241">
        <v>1.6406799763107194</v>
      </c>
    </row>
    <row r="4242" spans="1:2" x14ac:dyDescent="0.3">
      <c r="A4242" s="2" t="s">
        <v>14785</v>
      </c>
      <c r="B4242">
        <v>1.6395725543081074</v>
      </c>
    </row>
    <row r="4243" spans="1:2" x14ac:dyDescent="0.3">
      <c r="A4243" s="2" t="s">
        <v>19072</v>
      </c>
      <c r="B4243">
        <v>1.6392791633755948</v>
      </c>
    </row>
    <row r="4244" spans="1:2" x14ac:dyDescent="0.3">
      <c r="A4244" s="2" t="s">
        <v>23987</v>
      </c>
      <c r="B4244">
        <v>1.6392555919924352</v>
      </c>
    </row>
    <row r="4245" spans="1:2" x14ac:dyDescent="0.3">
      <c r="A4245" s="2" t="s">
        <v>15133</v>
      </c>
      <c r="B4245">
        <v>1.6391448090438945</v>
      </c>
    </row>
    <row r="4246" spans="1:2" x14ac:dyDescent="0.3">
      <c r="A4246" s="2" t="s">
        <v>13276</v>
      </c>
      <c r="B4246">
        <v>1.6390547981054044</v>
      </c>
    </row>
    <row r="4247" spans="1:2" x14ac:dyDescent="0.3">
      <c r="A4247" s="2" t="s">
        <v>5588</v>
      </c>
      <c r="B4247">
        <v>1.6379779011759641</v>
      </c>
    </row>
    <row r="4248" spans="1:2" x14ac:dyDescent="0.3">
      <c r="A4248" s="2" t="s">
        <v>24146</v>
      </c>
      <c r="B4248">
        <v>1.6377385087653291</v>
      </c>
    </row>
    <row r="4249" spans="1:2" x14ac:dyDescent="0.3">
      <c r="A4249" s="2" t="s">
        <v>30078</v>
      </c>
      <c r="B4249">
        <v>1.6376714957647489</v>
      </c>
    </row>
    <row r="4250" spans="1:2" x14ac:dyDescent="0.3">
      <c r="A4250" s="2" t="s">
        <v>24158</v>
      </c>
      <c r="B4250">
        <v>1.6367935476657045</v>
      </c>
    </row>
    <row r="4251" spans="1:2" x14ac:dyDescent="0.3">
      <c r="A4251" s="2" t="s">
        <v>39819</v>
      </c>
      <c r="B4251">
        <v>1.6367748992270734</v>
      </c>
    </row>
    <row r="4252" spans="1:2" x14ac:dyDescent="0.3">
      <c r="A4252" s="2" t="s">
        <v>33175</v>
      </c>
      <c r="B4252">
        <v>1.6359679654030395</v>
      </c>
    </row>
    <row r="4253" spans="1:2" x14ac:dyDescent="0.3">
      <c r="A4253" s="2" t="s">
        <v>9383</v>
      </c>
      <c r="B4253">
        <v>1.6354337181659329</v>
      </c>
    </row>
    <row r="4254" spans="1:2" x14ac:dyDescent="0.3">
      <c r="A4254" s="2" t="s">
        <v>9071</v>
      </c>
      <c r="B4254">
        <v>1.6350842769632816</v>
      </c>
    </row>
    <row r="4255" spans="1:2" x14ac:dyDescent="0.3">
      <c r="A4255" s="2" t="s">
        <v>10253</v>
      </c>
      <c r="B4255">
        <v>1.635024173744051</v>
      </c>
    </row>
    <row r="4256" spans="1:2" x14ac:dyDescent="0.3">
      <c r="A4256" s="2" t="s">
        <v>34880</v>
      </c>
      <c r="B4256">
        <v>1.6335449500096177</v>
      </c>
    </row>
    <row r="4257" spans="1:2" x14ac:dyDescent="0.3">
      <c r="A4257" s="2" t="s">
        <v>29447</v>
      </c>
      <c r="B4257">
        <v>1.6334790094145171</v>
      </c>
    </row>
    <row r="4258" spans="1:2" x14ac:dyDescent="0.3">
      <c r="A4258" s="2" t="s">
        <v>10166</v>
      </c>
      <c r="B4258">
        <v>1.6332936239911067</v>
      </c>
    </row>
    <row r="4259" spans="1:2" x14ac:dyDescent="0.3">
      <c r="A4259" s="2" t="s">
        <v>6146</v>
      </c>
      <c r="B4259">
        <v>1.6332892882153245</v>
      </c>
    </row>
    <row r="4260" spans="1:2" x14ac:dyDescent="0.3">
      <c r="A4260" s="2" t="s">
        <v>2120</v>
      </c>
      <c r="B4260">
        <v>1.6326775238747977</v>
      </c>
    </row>
    <row r="4261" spans="1:2" x14ac:dyDescent="0.3">
      <c r="A4261" s="2" t="s">
        <v>12918</v>
      </c>
      <c r="B4261">
        <v>1.6320470319898082</v>
      </c>
    </row>
    <row r="4262" spans="1:2" x14ac:dyDescent="0.3">
      <c r="A4262" s="2" t="s">
        <v>5180</v>
      </c>
      <c r="B4262">
        <v>1.6305604404634964</v>
      </c>
    </row>
    <row r="4263" spans="1:2" x14ac:dyDescent="0.3">
      <c r="A4263" s="2" t="s">
        <v>15453</v>
      </c>
      <c r="B4263">
        <v>1.6301708731953339</v>
      </c>
    </row>
    <row r="4264" spans="1:2" x14ac:dyDescent="0.3">
      <c r="A4264" s="2" t="s">
        <v>30049</v>
      </c>
      <c r="B4264">
        <v>1.6297681156934367</v>
      </c>
    </row>
    <row r="4265" spans="1:2" x14ac:dyDescent="0.3">
      <c r="A4265" s="2" t="s">
        <v>3695</v>
      </c>
      <c r="B4265">
        <v>1.6292181569590016</v>
      </c>
    </row>
    <row r="4266" spans="1:2" x14ac:dyDescent="0.3">
      <c r="A4266" s="2" t="s">
        <v>29522</v>
      </c>
      <c r="B4266">
        <v>1.628222498321183</v>
      </c>
    </row>
    <row r="4267" spans="1:2" x14ac:dyDescent="0.3">
      <c r="A4267" s="2" t="s">
        <v>19003</v>
      </c>
      <c r="B4267">
        <v>1.6280178554478304</v>
      </c>
    </row>
    <row r="4268" spans="1:2" x14ac:dyDescent="0.3">
      <c r="A4268" s="2" t="s">
        <v>34469</v>
      </c>
      <c r="B4268">
        <v>1.6271121698133881</v>
      </c>
    </row>
    <row r="4269" spans="1:2" x14ac:dyDescent="0.3">
      <c r="A4269" s="2" t="s">
        <v>15594</v>
      </c>
      <c r="B4269">
        <v>1.6270557269396797</v>
      </c>
    </row>
    <row r="4270" spans="1:2" x14ac:dyDescent="0.3">
      <c r="A4270" s="2" t="s">
        <v>15852</v>
      </c>
      <c r="B4270">
        <v>1.6260495025248187</v>
      </c>
    </row>
    <row r="4271" spans="1:2" x14ac:dyDescent="0.3">
      <c r="A4271" s="2" t="s">
        <v>20002</v>
      </c>
      <c r="B4271">
        <v>1.6257691212401393</v>
      </c>
    </row>
    <row r="4272" spans="1:2" x14ac:dyDescent="0.3">
      <c r="A4272" s="2" t="s">
        <v>7349</v>
      </c>
      <c r="B4272">
        <v>1.6253437162685915</v>
      </c>
    </row>
    <row r="4273" spans="1:2" x14ac:dyDescent="0.3">
      <c r="A4273" s="2" t="s">
        <v>12176</v>
      </c>
      <c r="B4273">
        <v>1.6249331852407944</v>
      </c>
    </row>
    <row r="4274" spans="1:2" x14ac:dyDescent="0.3">
      <c r="A4274" s="2" t="s">
        <v>30822</v>
      </c>
      <c r="B4274">
        <v>1.624121819138399</v>
      </c>
    </row>
    <row r="4275" spans="1:2" x14ac:dyDescent="0.3">
      <c r="A4275" s="2" t="s">
        <v>21280</v>
      </c>
      <c r="B4275">
        <v>1.623986376155742</v>
      </c>
    </row>
    <row r="4276" spans="1:2" x14ac:dyDescent="0.3">
      <c r="A4276" s="2" t="s">
        <v>37337</v>
      </c>
      <c r="B4276">
        <v>1.6236932729490234</v>
      </c>
    </row>
    <row r="4277" spans="1:2" x14ac:dyDescent="0.3">
      <c r="A4277" s="2" t="s">
        <v>7511</v>
      </c>
      <c r="B4277">
        <v>1.6235545786121925</v>
      </c>
    </row>
    <row r="4278" spans="1:2" x14ac:dyDescent="0.3">
      <c r="A4278" s="2" t="s">
        <v>9623</v>
      </c>
      <c r="B4278">
        <v>1.6235229823020838</v>
      </c>
    </row>
    <row r="4279" spans="1:2" x14ac:dyDescent="0.3">
      <c r="A4279" s="2" t="s">
        <v>32508</v>
      </c>
      <c r="B4279">
        <v>1.6234311192895645</v>
      </c>
    </row>
    <row r="4280" spans="1:2" x14ac:dyDescent="0.3">
      <c r="A4280" s="2" t="s">
        <v>13438</v>
      </c>
      <c r="B4280">
        <v>1.6232942768642435</v>
      </c>
    </row>
    <row r="4281" spans="1:2" x14ac:dyDescent="0.3">
      <c r="A4281" s="2" t="s">
        <v>21760</v>
      </c>
      <c r="B4281">
        <v>1.6229781779153538</v>
      </c>
    </row>
    <row r="4282" spans="1:2" x14ac:dyDescent="0.3">
      <c r="A4282" s="2" t="s">
        <v>6227</v>
      </c>
      <c r="B4282">
        <v>1.6228160150444395</v>
      </c>
    </row>
    <row r="4283" spans="1:2" x14ac:dyDescent="0.3">
      <c r="A4283" s="2" t="s">
        <v>19843</v>
      </c>
      <c r="B4283">
        <v>1.6227762174753515</v>
      </c>
    </row>
    <row r="4284" spans="1:2" x14ac:dyDescent="0.3">
      <c r="A4284" s="2" t="s">
        <v>6239</v>
      </c>
      <c r="B4284">
        <v>1.6224553512832469</v>
      </c>
    </row>
    <row r="4285" spans="1:2" x14ac:dyDescent="0.3">
      <c r="A4285" s="2" t="s">
        <v>20548</v>
      </c>
      <c r="B4285">
        <v>1.6224012769235165</v>
      </c>
    </row>
    <row r="4286" spans="1:2" x14ac:dyDescent="0.3">
      <c r="A4286" s="2" t="s">
        <v>18052</v>
      </c>
      <c r="B4286">
        <v>1.6212781946024033</v>
      </c>
    </row>
    <row r="4287" spans="1:2" x14ac:dyDescent="0.3">
      <c r="A4287" s="2" t="s">
        <v>22144</v>
      </c>
      <c r="B4287">
        <v>1.6212560965478211</v>
      </c>
    </row>
    <row r="4288" spans="1:2" x14ac:dyDescent="0.3">
      <c r="A4288" s="2" t="s">
        <v>35240</v>
      </c>
      <c r="B4288">
        <v>1.6201251387748699</v>
      </c>
    </row>
    <row r="4289" spans="1:2" x14ac:dyDescent="0.3">
      <c r="A4289" s="2" t="s">
        <v>7832</v>
      </c>
      <c r="B4289">
        <v>1.6195642507517305</v>
      </c>
    </row>
    <row r="4290" spans="1:2" x14ac:dyDescent="0.3">
      <c r="A4290" s="2" t="s">
        <v>27322</v>
      </c>
      <c r="B4290">
        <v>1.6195274832866517</v>
      </c>
    </row>
    <row r="4291" spans="1:2" x14ac:dyDescent="0.3">
      <c r="A4291" s="2" t="s">
        <v>22084</v>
      </c>
      <c r="B4291">
        <v>1.6194951150912444</v>
      </c>
    </row>
    <row r="4292" spans="1:2" x14ac:dyDescent="0.3">
      <c r="A4292" s="2" t="s">
        <v>25138</v>
      </c>
      <c r="B4292">
        <v>1.619304390252789</v>
      </c>
    </row>
    <row r="4293" spans="1:2" x14ac:dyDescent="0.3">
      <c r="A4293" s="2" t="s">
        <v>12152</v>
      </c>
      <c r="B4293">
        <v>1.619145626255331</v>
      </c>
    </row>
    <row r="4294" spans="1:2" x14ac:dyDescent="0.3">
      <c r="A4294" s="2" t="s">
        <v>2243</v>
      </c>
      <c r="B4294">
        <v>1.6190092469931845</v>
      </c>
    </row>
    <row r="4295" spans="1:2" x14ac:dyDescent="0.3">
      <c r="A4295" s="2" t="s">
        <v>34187</v>
      </c>
      <c r="B4295">
        <v>1.6184079059269887</v>
      </c>
    </row>
    <row r="4296" spans="1:2" x14ac:dyDescent="0.3">
      <c r="A4296" s="2" t="s">
        <v>36698</v>
      </c>
      <c r="B4296">
        <v>1.6181454137969133</v>
      </c>
    </row>
    <row r="4297" spans="1:2" x14ac:dyDescent="0.3">
      <c r="A4297" s="2" t="s">
        <v>26758</v>
      </c>
      <c r="B4297">
        <v>1.6175038914230495</v>
      </c>
    </row>
    <row r="4298" spans="1:2" x14ac:dyDescent="0.3">
      <c r="A4298" s="2" t="s">
        <v>37119</v>
      </c>
      <c r="B4298">
        <v>1.6162500977616467</v>
      </c>
    </row>
    <row r="4299" spans="1:2" x14ac:dyDescent="0.3">
      <c r="A4299" s="2" t="s">
        <v>24689</v>
      </c>
      <c r="B4299">
        <v>1.6157885929939328</v>
      </c>
    </row>
    <row r="4300" spans="1:2" x14ac:dyDescent="0.3">
      <c r="A4300" s="2" t="s">
        <v>35288</v>
      </c>
      <c r="B4300">
        <v>1.615118637538054</v>
      </c>
    </row>
    <row r="4301" spans="1:2" x14ac:dyDescent="0.3">
      <c r="A4301" s="2" t="s">
        <v>36326</v>
      </c>
      <c r="B4301">
        <v>1.6143478446265458</v>
      </c>
    </row>
    <row r="4302" spans="1:2" x14ac:dyDescent="0.3">
      <c r="A4302" s="2" t="s">
        <v>17117</v>
      </c>
      <c r="B4302">
        <v>1.6139587793731249</v>
      </c>
    </row>
    <row r="4303" spans="1:2" x14ac:dyDescent="0.3">
      <c r="A4303" s="2" t="s">
        <v>20860</v>
      </c>
      <c r="B4303">
        <v>1.6124108171917737</v>
      </c>
    </row>
    <row r="4304" spans="1:2" x14ac:dyDescent="0.3">
      <c r="A4304" s="2" t="s">
        <v>35435</v>
      </c>
      <c r="B4304">
        <v>1.6120232546254023</v>
      </c>
    </row>
    <row r="4305" spans="1:2" x14ac:dyDescent="0.3">
      <c r="A4305" s="2" t="s">
        <v>18202</v>
      </c>
      <c r="B4305">
        <v>1.6115039564721041</v>
      </c>
    </row>
    <row r="4306" spans="1:2" x14ac:dyDescent="0.3">
      <c r="A4306" s="2" t="s">
        <v>14563</v>
      </c>
      <c r="B4306">
        <v>1.6112371800959049</v>
      </c>
    </row>
    <row r="4307" spans="1:2" x14ac:dyDescent="0.3">
      <c r="A4307" s="2" t="s">
        <v>39591</v>
      </c>
      <c r="B4307">
        <v>1.6110298408934671</v>
      </c>
    </row>
    <row r="4308" spans="1:2" x14ac:dyDescent="0.3">
      <c r="A4308" s="2" t="s">
        <v>13549</v>
      </c>
      <c r="B4308">
        <v>1.6110200504168102</v>
      </c>
    </row>
    <row r="4309" spans="1:2" x14ac:dyDescent="0.3">
      <c r="A4309" s="2" t="s">
        <v>31623</v>
      </c>
      <c r="B4309">
        <v>1.6105524817545909</v>
      </c>
    </row>
    <row r="4310" spans="1:2" x14ac:dyDescent="0.3">
      <c r="A4310" s="2" t="s">
        <v>14518</v>
      </c>
      <c r="B4310">
        <v>1.6091505871752401</v>
      </c>
    </row>
    <row r="4311" spans="1:2" x14ac:dyDescent="0.3">
      <c r="A4311" s="2" t="s">
        <v>23232</v>
      </c>
      <c r="B4311">
        <v>1.609142138034835</v>
      </c>
    </row>
    <row r="4312" spans="1:2" x14ac:dyDescent="0.3">
      <c r="A4312" s="2" t="s">
        <v>21778</v>
      </c>
      <c r="B4312">
        <v>1.6089476226105575</v>
      </c>
    </row>
    <row r="4313" spans="1:2" x14ac:dyDescent="0.3">
      <c r="A4313" s="2" t="s">
        <v>30852</v>
      </c>
      <c r="B4313">
        <v>1.6087186812025798</v>
      </c>
    </row>
    <row r="4314" spans="1:2" x14ac:dyDescent="0.3">
      <c r="A4314" s="2" t="s">
        <v>31983</v>
      </c>
      <c r="B4314">
        <v>1.6086969441118317</v>
      </c>
    </row>
    <row r="4315" spans="1:2" x14ac:dyDescent="0.3">
      <c r="A4315" s="2" t="s">
        <v>24383</v>
      </c>
      <c r="B4315">
        <v>1.6081739729342353</v>
      </c>
    </row>
    <row r="4316" spans="1:2" x14ac:dyDescent="0.3">
      <c r="A4316" s="2" t="s">
        <v>25417</v>
      </c>
      <c r="B4316">
        <v>1.6078690986041231</v>
      </c>
    </row>
    <row r="4317" spans="1:2" x14ac:dyDescent="0.3">
      <c r="A4317" s="2" t="s">
        <v>31863</v>
      </c>
      <c r="B4317">
        <v>1.6073840567921014</v>
      </c>
    </row>
    <row r="4318" spans="1:2" x14ac:dyDescent="0.3">
      <c r="A4318" s="2" t="s">
        <v>39942</v>
      </c>
      <c r="B4318">
        <v>1.6070487313259445</v>
      </c>
    </row>
    <row r="4319" spans="1:2" x14ac:dyDescent="0.3">
      <c r="A4319" s="2" t="s">
        <v>27403</v>
      </c>
      <c r="B4319">
        <v>1.607012313139047</v>
      </c>
    </row>
    <row r="4320" spans="1:2" x14ac:dyDescent="0.3">
      <c r="A4320" s="2" t="s">
        <v>26656</v>
      </c>
      <c r="B4320">
        <v>1.6068111123190789</v>
      </c>
    </row>
    <row r="4321" spans="1:2" x14ac:dyDescent="0.3">
      <c r="A4321" s="2" t="s">
        <v>9749</v>
      </c>
      <c r="B4321">
        <v>1.6061522529569499</v>
      </c>
    </row>
    <row r="4322" spans="1:2" x14ac:dyDescent="0.3">
      <c r="A4322" s="2" t="s">
        <v>7553</v>
      </c>
      <c r="B4322">
        <v>1.6055912686889386</v>
      </c>
    </row>
    <row r="4323" spans="1:2" x14ac:dyDescent="0.3">
      <c r="A4323" s="2" t="s">
        <v>26935</v>
      </c>
      <c r="B4323">
        <v>1.6045126330067816</v>
      </c>
    </row>
    <row r="4324" spans="1:2" x14ac:dyDescent="0.3">
      <c r="A4324" s="2" t="s">
        <v>32118</v>
      </c>
      <c r="B4324">
        <v>1.6042801400493736</v>
      </c>
    </row>
    <row r="4325" spans="1:2" x14ac:dyDescent="0.3">
      <c r="A4325" s="2" t="s">
        <v>17105</v>
      </c>
      <c r="B4325">
        <v>1.6029605704965717</v>
      </c>
    </row>
    <row r="4326" spans="1:2" x14ac:dyDescent="0.3">
      <c r="A4326" s="2" t="s">
        <v>3554</v>
      </c>
      <c r="B4326">
        <v>1.6022609201890823</v>
      </c>
    </row>
    <row r="4327" spans="1:2" x14ac:dyDescent="0.3">
      <c r="A4327" s="2" t="s">
        <v>20161</v>
      </c>
      <c r="B4327">
        <v>1.6021887775690344</v>
      </c>
    </row>
    <row r="4328" spans="1:2" x14ac:dyDescent="0.3">
      <c r="A4328" s="2" t="s">
        <v>2525</v>
      </c>
      <c r="B4328">
        <v>1.6015245298687724</v>
      </c>
    </row>
    <row r="4329" spans="1:2" x14ac:dyDescent="0.3">
      <c r="A4329" s="2" t="s">
        <v>5873</v>
      </c>
      <c r="B4329">
        <v>1.6014942465619828</v>
      </c>
    </row>
    <row r="4330" spans="1:2" x14ac:dyDescent="0.3">
      <c r="A4330" s="2" t="s">
        <v>28582</v>
      </c>
      <c r="B4330">
        <v>1.6013266446234666</v>
      </c>
    </row>
    <row r="4331" spans="1:2" x14ac:dyDescent="0.3">
      <c r="A4331" s="2" t="s">
        <v>8996</v>
      </c>
      <c r="B4331">
        <v>1.6012694116962272</v>
      </c>
    </row>
    <row r="4332" spans="1:2" x14ac:dyDescent="0.3">
      <c r="A4332" s="2" t="s">
        <v>22033</v>
      </c>
      <c r="B4332">
        <v>1.6001672562704865</v>
      </c>
    </row>
    <row r="4333" spans="1:2" x14ac:dyDescent="0.3">
      <c r="A4333" s="2" t="s">
        <v>31788</v>
      </c>
      <c r="B4333">
        <v>1.5999350930538168</v>
      </c>
    </row>
    <row r="4334" spans="1:2" x14ac:dyDescent="0.3">
      <c r="A4334" s="2" t="s">
        <v>2240</v>
      </c>
      <c r="B4334">
        <v>1.5999029644084708</v>
      </c>
    </row>
    <row r="4335" spans="1:2" x14ac:dyDescent="0.3">
      <c r="A4335" s="2" t="s">
        <v>233</v>
      </c>
      <c r="B4335">
        <v>1.5998459372673932</v>
      </c>
    </row>
    <row r="4336" spans="1:2" x14ac:dyDescent="0.3">
      <c r="A4336" s="2" t="s">
        <v>18766</v>
      </c>
      <c r="B4336">
        <v>1.5996251708245728</v>
      </c>
    </row>
    <row r="4337" spans="1:2" x14ac:dyDescent="0.3">
      <c r="A4337" s="2" t="s">
        <v>23811</v>
      </c>
      <c r="B4337">
        <v>1.5992729027981176</v>
      </c>
    </row>
    <row r="4338" spans="1:2" x14ac:dyDescent="0.3">
      <c r="A4338" s="2" t="s">
        <v>4382</v>
      </c>
      <c r="B4338">
        <v>1.5990684876649015</v>
      </c>
    </row>
    <row r="4339" spans="1:2" x14ac:dyDescent="0.3">
      <c r="A4339" s="2" t="s">
        <v>25903</v>
      </c>
      <c r="B4339">
        <v>1.5983309322197412</v>
      </c>
    </row>
    <row r="4340" spans="1:2" x14ac:dyDescent="0.3">
      <c r="A4340" s="2" t="s">
        <v>22360</v>
      </c>
      <c r="B4340">
        <v>1.598028038711599</v>
      </c>
    </row>
    <row r="4341" spans="1:2" x14ac:dyDescent="0.3">
      <c r="A4341" s="2" t="s">
        <v>31689</v>
      </c>
      <c r="B4341">
        <v>1.5980157619867605</v>
      </c>
    </row>
    <row r="4342" spans="1:2" x14ac:dyDescent="0.3">
      <c r="A4342" s="2" t="s">
        <v>30186</v>
      </c>
      <c r="B4342">
        <v>1.5978679895214696</v>
      </c>
    </row>
    <row r="4343" spans="1:2" x14ac:dyDescent="0.3">
      <c r="A4343" s="2" t="s">
        <v>36479</v>
      </c>
      <c r="B4343">
        <v>1.5974252644596951</v>
      </c>
    </row>
    <row r="4344" spans="1:2" x14ac:dyDescent="0.3">
      <c r="A4344" s="2" t="s">
        <v>12653</v>
      </c>
      <c r="B4344">
        <v>1.5971281553483099</v>
      </c>
    </row>
    <row r="4345" spans="1:2" x14ac:dyDescent="0.3">
      <c r="A4345" s="2" t="s">
        <v>27142</v>
      </c>
      <c r="B4345">
        <v>1.596839777523668</v>
      </c>
    </row>
    <row r="4346" spans="1:2" x14ac:dyDescent="0.3">
      <c r="A4346" s="2" t="s">
        <v>31347</v>
      </c>
      <c r="B4346">
        <v>1.5967545097652789</v>
      </c>
    </row>
    <row r="4347" spans="1:2" x14ac:dyDescent="0.3">
      <c r="A4347" s="2" t="s">
        <v>494</v>
      </c>
      <c r="B4347">
        <v>1.5966818405957768</v>
      </c>
    </row>
    <row r="4348" spans="1:2" x14ac:dyDescent="0.3">
      <c r="A4348" s="2" t="s">
        <v>4958</v>
      </c>
      <c r="B4348">
        <v>1.5961832326010772</v>
      </c>
    </row>
    <row r="4349" spans="1:2" x14ac:dyDescent="0.3">
      <c r="A4349" s="2" t="s">
        <v>7811</v>
      </c>
      <c r="B4349">
        <v>1.5960311885889387</v>
      </c>
    </row>
    <row r="4350" spans="1:2" x14ac:dyDescent="0.3">
      <c r="A4350" s="2" t="s">
        <v>16700</v>
      </c>
      <c r="B4350">
        <v>1.5959685940701327</v>
      </c>
    </row>
    <row r="4351" spans="1:2" x14ac:dyDescent="0.3">
      <c r="A4351" s="2" t="s">
        <v>28291</v>
      </c>
      <c r="B4351">
        <v>1.5951404817310215</v>
      </c>
    </row>
    <row r="4352" spans="1:2" x14ac:dyDescent="0.3">
      <c r="A4352" s="2" t="s">
        <v>18100</v>
      </c>
      <c r="B4352">
        <v>1.5947476677855807</v>
      </c>
    </row>
    <row r="4353" spans="1:2" x14ac:dyDescent="0.3">
      <c r="A4353" s="2" t="s">
        <v>32965</v>
      </c>
      <c r="B4353">
        <v>1.5944787394293534</v>
      </c>
    </row>
    <row r="4354" spans="1:2" x14ac:dyDescent="0.3">
      <c r="A4354" s="2" t="s">
        <v>1760</v>
      </c>
      <c r="B4354">
        <v>1.5943528809298746</v>
      </c>
    </row>
    <row r="4355" spans="1:2" x14ac:dyDescent="0.3">
      <c r="A4355" s="2" t="s">
        <v>29040</v>
      </c>
      <c r="B4355">
        <v>1.5943066494468088</v>
      </c>
    </row>
    <row r="4356" spans="1:2" x14ac:dyDescent="0.3">
      <c r="A4356" s="2" t="s">
        <v>13606</v>
      </c>
      <c r="B4356">
        <v>1.592688073900246</v>
      </c>
    </row>
    <row r="4357" spans="1:2" x14ac:dyDescent="0.3">
      <c r="A4357" s="2" t="s">
        <v>18394</v>
      </c>
      <c r="B4357">
        <v>1.5924440902417676</v>
      </c>
    </row>
    <row r="4358" spans="1:2" x14ac:dyDescent="0.3">
      <c r="A4358" s="2" t="s">
        <v>20263</v>
      </c>
      <c r="B4358">
        <v>1.5913776674788458</v>
      </c>
    </row>
    <row r="4359" spans="1:2" x14ac:dyDescent="0.3">
      <c r="A4359" s="2" t="s">
        <v>2558</v>
      </c>
      <c r="B4359">
        <v>1.589423200440685</v>
      </c>
    </row>
    <row r="4360" spans="1:2" x14ac:dyDescent="0.3">
      <c r="A4360" s="2" t="s">
        <v>23969</v>
      </c>
      <c r="B4360">
        <v>1.5893277145322449</v>
      </c>
    </row>
    <row r="4361" spans="1:2" x14ac:dyDescent="0.3">
      <c r="A4361" s="2" t="s">
        <v>14089</v>
      </c>
      <c r="B4361">
        <v>1.5893108832166811</v>
      </c>
    </row>
    <row r="4362" spans="1:2" x14ac:dyDescent="0.3">
      <c r="A4362" s="2" t="s">
        <v>14272</v>
      </c>
      <c r="B4362">
        <v>1.589292412964793</v>
      </c>
    </row>
    <row r="4363" spans="1:2" x14ac:dyDescent="0.3">
      <c r="A4363" s="2" t="s">
        <v>8960</v>
      </c>
      <c r="B4363">
        <v>1.5892775372774168</v>
      </c>
    </row>
    <row r="4364" spans="1:2" x14ac:dyDescent="0.3">
      <c r="A4364" s="2" t="s">
        <v>7556</v>
      </c>
      <c r="B4364">
        <v>1.5892149054251086</v>
      </c>
    </row>
    <row r="4365" spans="1:2" x14ac:dyDescent="0.3">
      <c r="A4365" s="2" t="s">
        <v>6971</v>
      </c>
      <c r="B4365">
        <v>1.5889801902362855</v>
      </c>
    </row>
    <row r="4366" spans="1:2" x14ac:dyDescent="0.3">
      <c r="A4366" s="2" t="s">
        <v>28839</v>
      </c>
      <c r="B4366">
        <v>1.5885609463672146</v>
      </c>
    </row>
    <row r="4367" spans="1:2" x14ac:dyDescent="0.3">
      <c r="A4367" s="2" t="s">
        <v>11</v>
      </c>
      <c r="B4367">
        <v>1.588441116349258</v>
      </c>
    </row>
    <row r="4368" spans="1:2" x14ac:dyDescent="0.3">
      <c r="A4368" s="2" t="s">
        <v>26617</v>
      </c>
      <c r="B4368">
        <v>1.5883186872508832</v>
      </c>
    </row>
    <row r="4369" spans="1:2" x14ac:dyDescent="0.3">
      <c r="A4369" s="2" t="s">
        <v>24732</v>
      </c>
      <c r="B4369">
        <v>1.5881583698888462</v>
      </c>
    </row>
    <row r="4370" spans="1:2" x14ac:dyDescent="0.3">
      <c r="A4370" s="2" t="s">
        <v>14203</v>
      </c>
      <c r="B4370">
        <v>1.5876296641493579</v>
      </c>
    </row>
    <row r="4371" spans="1:2" x14ac:dyDescent="0.3">
      <c r="A4371" s="2" t="s">
        <v>2984</v>
      </c>
      <c r="B4371">
        <v>1.5875916608736074</v>
      </c>
    </row>
    <row r="4372" spans="1:2" x14ac:dyDescent="0.3">
      <c r="A4372" s="2" t="s">
        <v>39741</v>
      </c>
      <c r="B4372">
        <v>1.5874696504996648</v>
      </c>
    </row>
    <row r="4373" spans="1:2" x14ac:dyDescent="0.3">
      <c r="A4373" s="2" t="s">
        <v>18499</v>
      </c>
      <c r="B4373">
        <v>1.587348224165434</v>
      </c>
    </row>
    <row r="4374" spans="1:2" x14ac:dyDescent="0.3">
      <c r="A4374" s="2" t="s">
        <v>11660</v>
      </c>
      <c r="B4374">
        <v>1.5872816253186763</v>
      </c>
    </row>
    <row r="4375" spans="1:2" x14ac:dyDescent="0.3">
      <c r="A4375" s="2" t="s">
        <v>11492</v>
      </c>
      <c r="B4375">
        <v>1.5860888857256952</v>
      </c>
    </row>
    <row r="4376" spans="1:2" x14ac:dyDescent="0.3">
      <c r="A4376" s="2" t="s">
        <v>28282</v>
      </c>
      <c r="B4376">
        <v>1.5859920532913008</v>
      </c>
    </row>
    <row r="4377" spans="1:2" x14ac:dyDescent="0.3">
      <c r="A4377" s="2" t="s">
        <v>23754</v>
      </c>
      <c r="B4377">
        <v>1.5857794045607665</v>
      </c>
    </row>
    <row r="4378" spans="1:2" x14ac:dyDescent="0.3">
      <c r="A4378" s="2" t="s">
        <v>12266</v>
      </c>
      <c r="B4378">
        <v>1.5855057091021851</v>
      </c>
    </row>
    <row r="4379" spans="1:2" x14ac:dyDescent="0.3">
      <c r="A4379" s="2" t="s">
        <v>28552</v>
      </c>
      <c r="B4379">
        <v>1.5848457685409163</v>
      </c>
    </row>
    <row r="4380" spans="1:2" x14ac:dyDescent="0.3">
      <c r="A4380" s="2" t="s">
        <v>6158</v>
      </c>
      <c r="B4380">
        <v>1.5846214716074909</v>
      </c>
    </row>
    <row r="4381" spans="1:2" x14ac:dyDescent="0.3">
      <c r="A4381" s="2" t="s">
        <v>7514</v>
      </c>
      <c r="B4381">
        <v>1.5845472152153031</v>
      </c>
    </row>
    <row r="4382" spans="1:2" x14ac:dyDescent="0.3">
      <c r="A4382" s="2" t="s">
        <v>17969</v>
      </c>
      <c r="B4382">
        <v>1.5842167519758079</v>
      </c>
    </row>
    <row r="4383" spans="1:2" x14ac:dyDescent="0.3">
      <c r="A4383" s="2" t="s">
        <v>8123</v>
      </c>
      <c r="B4383">
        <v>1.5840235589306324</v>
      </c>
    </row>
    <row r="4384" spans="1:2" x14ac:dyDescent="0.3">
      <c r="A4384" s="2" t="s">
        <v>5759</v>
      </c>
      <c r="B4384">
        <v>1.5835334661617027</v>
      </c>
    </row>
    <row r="4385" spans="1:2" x14ac:dyDescent="0.3">
      <c r="A4385" s="2" t="s">
        <v>5501</v>
      </c>
      <c r="B4385">
        <v>1.5833991565226673</v>
      </c>
    </row>
    <row r="4386" spans="1:2" x14ac:dyDescent="0.3">
      <c r="A4386" s="2" t="s">
        <v>6380</v>
      </c>
      <c r="B4386">
        <v>1.5826154573716047</v>
      </c>
    </row>
    <row r="4387" spans="1:2" x14ac:dyDescent="0.3">
      <c r="A4387" s="2" t="s">
        <v>2099</v>
      </c>
      <c r="B4387">
        <v>1.5818279957716117</v>
      </c>
    </row>
    <row r="4388" spans="1:2" x14ac:dyDescent="0.3">
      <c r="A4388" s="2" t="s">
        <v>38564</v>
      </c>
      <c r="B4388">
        <v>1.5814411238165083</v>
      </c>
    </row>
    <row r="4389" spans="1:2" x14ac:dyDescent="0.3">
      <c r="A4389" s="2" t="s">
        <v>21670</v>
      </c>
      <c r="B4389">
        <v>1.581426388846046</v>
      </c>
    </row>
    <row r="4390" spans="1:2" x14ac:dyDescent="0.3">
      <c r="A4390" s="2" t="s">
        <v>37065</v>
      </c>
      <c r="B4390">
        <v>1.580656681919514</v>
      </c>
    </row>
    <row r="4391" spans="1:2" x14ac:dyDescent="0.3">
      <c r="A4391" s="2" t="s">
        <v>20866</v>
      </c>
      <c r="B4391">
        <v>1.5799612541722139</v>
      </c>
    </row>
    <row r="4392" spans="1:2" x14ac:dyDescent="0.3">
      <c r="A4392" s="2" t="s">
        <v>36572</v>
      </c>
      <c r="B4392">
        <v>1.5793324249621294</v>
      </c>
    </row>
    <row r="4393" spans="1:2" x14ac:dyDescent="0.3">
      <c r="A4393" s="2" t="s">
        <v>13041</v>
      </c>
      <c r="B4393">
        <v>1.5786180728506509</v>
      </c>
    </row>
    <row r="4394" spans="1:2" x14ac:dyDescent="0.3">
      <c r="A4394" s="2" t="s">
        <v>119</v>
      </c>
      <c r="B4394">
        <v>1.5780206997157831</v>
      </c>
    </row>
    <row r="4395" spans="1:2" x14ac:dyDescent="0.3">
      <c r="A4395" s="2" t="s">
        <v>12113</v>
      </c>
      <c r="B4395">
        <v>1.5776049167260704</v>
      </c>
    </row>
    <row r="4396" spans="1:2" x14ac:dyDescent="0.3">
      <c r="A4396" s="2" t="s">
        <v>15735</v>
      </c>
      <c r="B4396">
        <v>1.5774045775871608</v>
      </c>
    </row>
    <row r="4397" spans="1:2" x14ac:dyDescent="0.3">
      <c r="A4397" s="2" t="s">
        <v>11549</v>
      </c>
      <c r="B4397">
        <v>1.5758722447110149</v>
      </c>
    </row>
    <row r="4398" spans="1:2" x14ac:dyDescent="0.3">
      <c r="A4398" s="2" t="s">
        <v>14065</v>
      </c>
      <c r="B4398">
        <v>1.5755547311037807</v>
      </c>
    </row>
    <row r="4399" spans="1:2" x14ac:dyDescent="0.3">
      <c r="A4399" s="2" t="s">
        <v>26176</v>
      </c>
      <c r="B4399">
        <v>1.5754627606571521</v>
      </c>
    </row>
    <row r="4400" spans="1:2" x14ac:dyDescent="0.3">
      <c r="A4400" s="2" t="s">
        <v>29618</v>
      </c>
      <c r="B4400">
        <v>1.5750020829791278</v>
      </c>
    </row>
    <row r="4401" spans="1:2" x14ac:dyDescent="0.3">
      <c r="A4401" s="2" t="s">
        <v>3791</v>
      </c>
      <c r="B4401">
        <v>1.5748780848946775</v>
      </c>
    </row>
    <row r="4402" spans="1:2" x14ac:dyDescent="0.3">
      <c r="A4402" s="2" t="s">
        <v>19801</v>
      </c>
      <c r="B4402">
        <v>1.5744052030387732</v>
      </c>
    </row>
    <row r="4403" spans="1:2" x14ac:dyDescent="0.3">
      <c r="A4403" s="2" t="s">
        <v>38647</v>
      </c>
      <c r="B4403">
        <v>1.5743295368277317</v>
      </c>
    </row>
    <row r="4404" spans="1:2" x14ac:dyDescent="0.3">
      <c r="A4404" s="2" t="s">
        <v>25831</v>
      </c>
      <c r="B4404">
        <v>1.5737233829850119</v>
      </c>
    </row>
    <row r="4405" spans="1:2" x14ac:dyDescent="0.3">
      <c r="A4405" s="2" t="s">
        <v>23160</v>
      </c>
      <c r="B4405">
        <v>1.5734313562910172</v>
      </c>
    </row>
    <row r="4406" spans="1:2" x14ac:dyDescent="0.3">
      <c r="A4406" s="2" t="s">
        <v>14299</v>
      </c>
      <c r="B4406">
        <v>1.572794165201667</v>
      </c>
    </row>
    <row r="4407" spans="1:2" x14ac:dyDescent="0.3">
      <c r="A4407" s="2" t="s">
        <v>9986</v>
      </c>
      <c r="B4407">
        <v>1.5726774717166703</v>
      </c>
    </row>
    <row r="4408" spans="1:2" x14ac:dyDescent="0.3">
      <c r="A4408" s="2" t="s">
        <v>37317</v>
      </c>
      <c r="B4408">
        <v>1.5724469884465713</v>
      </c>
    </row>
    <row r="4409" spans="1:2" x14ac:dyDescent="0.3">
      <c r="A4409" s="2" t="s">
        <v>20212</v>
      </c>
      <c r="B4409">
        <v>1.5717818955325604</v>
      </c>
    </row>
    <row r="4410" spans="1:2" x14ac:dyDescent="0.3">
      <c r="A4410" s="2" t="s">
        <v>26254</v>
      </c>
      <c r="B4410">
        <v>1.5716730440628581</v>
      </c>
    </row>
    <row r="4411" spans="1:2" x14ac:dyDescent="0.3">
      <c r="A4411" s="2" t="s">
        <v>13846</v>
      </c>
      <c r="B4411">
        <v>1.5716495552467145</v>
      </c>
    </row>
    <row r="4412" spans="1:2" x14ac:dyDescent="0.3">
      <c r="A4412" s="2" t="s">
        <v>10862</v>
      </c>
      <c r="B4412">
        <v>1.5714736959009517</v>
      </c>
    </row>
    <row r="4413" spans="1:2" x14ac:dyDescent="0.3">
      <c r="A4413" s="2" t="s">
        <v>20089</v>
      </c>
      <c r="B4413">
        <v>1.5711437148847403</v>
      </c>
    </row>
    <row r="4414" spans="1:2" x14ac:dyDescent="0.3">
      <c r="A4414" s="2" t="s">
        <v>11423</v>
      </c>
      <c r="B4414">
        <v>1.5708547397621473</v>
      </c>
    </row>
    <row r="4415" spans="1:2" x14ac:dyDescent="0.3">
      <c r="A4415" s="2" t="s">
        <v>22318</v>
      </c>
      <c r="B4415">
        <v>1.57080444309483</v>
      </c>
    </row>
    <row r="4416" spans="1:2" x14ac:dyDescent="0.3">
      <c r="A4416" s="2" t="s">
        <v>18049</v>
      </c>
      <c r="B4416">
        <v>1.5707045929562917</v>
      </c>
    </row>
    <row r="4417" spans="1:2" x14ac:dyDescent="0.3">
      <c r="A4417" s="2" t="s">
        <v>2621</v>
      </c>
      <c r="B4417">
        <v>1.5705226019795158</v>
      </c>
    </row>
    <row r="4418" spans="1:2" x14ac:dyDescent="0.3">
      <c r="A4418" s="2" t="s">
        <v>4853</v>
      </c>
      <c r="B4418">
        <v>1.5703107290835128</v>
      </c>
    </row>
    <row r="4419" spans="1:2" x14ac:dyDescent="0.3">
      <c r="A4419" s="2" t="s">
        <v>21913</v>
      </c>
      <c r="B4419">
        <v>1.5700851820402673</v>
      </c>
    </row>
    <row r="4420" spans="1:2" x14ac:dyDescent="0.3">
      <c r="A4420" s="2" t="s">
        <v>30303</v>
      </c>
      <c r="B4420">
        <v>1.5693280698468628</v>
      </c>
    </row>
    <row r="4421" spans="1:2" x14ac:dyDescent="0.3">
      <c r="A4421" s="2" t="s">
        <v>31746</v>
      </c>
      <c r="B4421">
        <v>1.5692559613231736</v>
      </c>
    </row>
    <row r="4422" spans="1:2" x14ac:dyDescent="0.3">
      <c r="A4422" s="2" t="s">
        <v>39471</v>
      </c>
      <c r="B4422">
        <v>1.5690820282419675</v>
      </c>
    </row>
    <row r="4423" spans="1:2" x14ac:dyDescent="0.3">
      <c r="A4423" s="2" t="s">
        <v>15405</v>
      </c>
      <c r="B4423">
        <v>1.5687282391131887</v>
      </c>
    </row>
    <row r="4424" spans="1:2" x14ac:dyDescent="0.3">
      <c r="A4424" s="2" t="s">
        <v>17897</v>
      </c>
      <c r="B4424">
        <v>1.5686660997635942</v>
      </c>
    </row>
    <row r="4425" spans="1:2" x14ac:dyDescent="0.3">
      <c r="A4425" s="2" t="s">
        <v>5654</v>
      </c>
      <c r="B4425">
        <v>1.5686424224047719</v>
      </c>
    </row>
    <row r="4426" spans="1:2" x14ac:dyDescent="0.3">
      <c r="A4426" s="2" t="s">
        <v>20884</v>
      </c>
      <c r="B4426">
        <v>1.5684999109705404</v>
      </c>
    </row>
    <row r="4427" spans="1:2" x14ac:dyDescent="0.3">
      <c r="A4427" s="2" t="s">
        <v>785</v>
      </c>
      <c r="B4427">
        <v>1.5677563436622586</v>
      </c>
    </row>
    <row r="4428" spans="1:2" x14ac:dyDescent="0.3">
      <c r="A4428" s="2" t="s">
        <v>15624</v>
      </c>
      <c r="B4428">
        <v>1.5671654412376439</v>
      </c>
    </row>
    <row r="4429" spans="1:2" x14ac:dyDescent="0.3">
      <c r="A4429" s="2" t="s">
        <v>31329</v>
      </c>
      <c r="B4429">
        <v>1.567078655317395</v>
      </c>
    </row>
    <row r="4430" spans="1:2" x14ac:dyDescent="0.3">
      <c r="A4430" s="2" t="s">
        <v>30052</v>
      </c>
      <c r="B4430">
        <v>1.5657405590740134</v>
      </c>
    </row>
    <row r="4431" spans="1:2" x14ac:dyDescent="0.3">
      <c r="A4431" s="2" t="s">
        <v>32022</v>
      </c>
      <c r="B4431">
        <v>1.5651198322803013</v>
      </c>
    </row>
    <row r="4432" spans="1:2" x14ac:dyDescent="0.3">
      <c r="A4432" s="2" t="s">
        <v>21562</v>
      </c>
      <c r="B4432">
        <v>1.5641650790403916</v>
      </c>
    </row>
    <row r="4433" spans="1:2" x14ac:dyDescent="0.3">
      <c r="A4433" s="2" t="s">
        <v>31467</v>
      </c>
      <c r="B4433">
        <v>1.5633702037833732</v>
      </c>
    </row>
    <row r="4434" spans="1:2" x14ac:dyDescent="0.3">
      <c r="A4434" s="2" t="s">
        <v>4946</v>
      </c>
      <c r="B4434">
        <v>1.5627488599367592</v>
      </c>
    </row>
    <row r="4435" spans="1:2" x14ac:dyDescent="0.3">
      <c r="A4435" s="2" t="s">
        <v>7661</v>
      </c>
      <c r="B4435">
        <v>1.5624872533530478</v>
      </c>
    </row>
    <row r="4436" spans="1:2" x14ac:dyDescent="0.3">
      <c r="A4436" s="2" t="s">
        <v>15043</v>
      </c>
      <c r="B4436">
        <v>1.5623213984745059</v>
      </c>
    </row>
    <row r="4437" spans="1:2" x14ac:dyDescent="0.3">
      <c r="A4437" s="2" t="s">
        <v>39013</v>
      </c>
      <c r="B4437">
        <v>1.5617726456410419</v>
      </c>
    </row>
    <row r="4438" spans="1:2" x14ac:dyDescent="0.3">
      <c r="A4438" s="2" t="s">
        <v>39972</v>
      </c>
      <c r="B4438">
        <v>1.5613335828992589</v>
      </c>
    </row>
    <row r="4439" spans="1:2" x14ac:dyDescent="0.3">
      <c r="A4439" s="2" t="s">
        <v>33385</v>
      </c>
      <c r="B4439">
        <v>1.5612728767632864</v>
      </c>
    </row>
    <row r="4440" spans="1:2" x14ac:dyDescent="0.3">
      <c r="A4440" s="2" t="s">
        <v>11057</v>
      </c>
      <c r="B4440">
        <v>1.5605620606343396</v>
      </c>
    </row>
    <row r="4441" spans="1:2" x14ac:dyDescent="0.3">
      <c r="A4441" s="2" t="s">
        <v>24540</v>
      </c>
      <c r="B4441">
        <v>1.5604953548652047</v>
      </c>
    </row>
    <row r="4442" spans="1:2" x14ac:dyDescent="0.3">
      <c r="A4442" s="2" t="s">
        <v>24017</v>
      </c>
      <c r="B4442">
        <v>1.5595725618026703</v>
      </c>
    </row>
    <row r="4443" spans="1:2" x14ac:dyDescent="0.3">
      <c r="A4443" s="2" t="s">
        <v>17459</v>
      </c>
      <c r="B4443">
        <v>1.5584365201291126</v>
      </c>
    </row>
    <row r="4444" spans="1:2" x14ac:dyDescent="0.3">
      <c r="A4444" s="2" t="s">
        <v>16469</v>
      </c>
      <c r="B4444">
        <v>1.5578499997337345</v>
      </c>
    </row>
    <row r="4445" spans="1:2" x14ac:dyDescent="0.3">
      <c r="A4445" s="2" t="s">
        <v>3845</v>
      </c>
      <c r="B4445">
        <v>1.5577159924565254</v>
      </c>
    </row>
    <row r="4446" spans="1:2" x14ac:dyDescent="0.3">
      <c r="A4446" s="2" t="s">
        <v>36560</v>
      </c>
      <c r="B4446">
        <v>1.5576359864694203</v>
      </c>
    </row>
    <row r="4447" spans="1:2" x14ac:dyDescent="0.3">
      <c r="A4447" s="2" t="s">
        <v>26803</v>
      </c>
      <c r="B4447">
        <v>1.5575927493544262</v>
      </c>
    </row>
    <row r="4448" spans="1:2" x14ac:dyDescent="0.3">
      <c r="A4448" s="2" t="s">
        <v>6947</v>
      </c>
      <c r="B4448">
        <v>1.5570984702393429</v>
      </c>
    </row>
    <row r="4449" spans="1:2" x14ac:dyDescent="0.3">
      <c r="A4449" s="2" t="s">
        <v>35081</v>
      </c>
      <c r="B4449">
        <v>1.5570587059987506</v>
      </c>
    </row>
    <row r="4450" spans="1:2" x14ac:dyDescent="0.3">
      <c r="A4450" s="2" t="s">
        <v>19588</v>
      </c>
      <c r="B4450">
        <v>1.5569971291538862</v>
      </c>
    </row>
    <row r="4451" spans="1:2" x14ac:dyDescent="0.3">
      <c r="A4451" s="2" t="s">
        <v>21769</v>
      </c>
      <c r="B4451">
        <v>1.5565940675385268</v>
      </c>
    </row>
    <row r="4452" spans="1:2" x14ac:dyDescent="0.3">
      <c r="A4452" s="2" t="s">
        <v>8858</v>
      </c>
      <c r="B4452">
        <v>1.5564101581893319</v>
      </c>
    </row>
    <row r="4453" spans="1:2" x14ac:dyDescent="0.3">
      <c r="A4453" s="2" t="s">
        <v>36005</v>
      </c>
      <c r="B4453">
        <v>1.5562673520230204</v>
      </c>
    </row>
    <row r="4454" spans="1:2" x14ac:dyDescent="0.3">
      <c r="A4454" s="2" t="s">
        <v>8597</v>
      </c>
      <c r="B4454">
        <v>1.555614229336497</v>
      </c>
    </row>
    <row r="4455" spans="1:2" x14ac:dyDescent="0.3">
      <c r="A4455" s="2" t="s">
        <v>19135</v>
      </c>
      <c r="B4455">
        <v>1.5548758101618771</v>
      </c>
    </row>
    <row r="4456" spans="1:2" x14ac:dyDescent="0.3">
      <c r="A4456" s="2" t="s">
        <v>19354</v>
      </c>
      <c r="B4456">
        <v>1.5547013646678844</v>
      </c>
    </row>
    <row r="4457" spans="1:2" x14ac:dyDescent="0.3">
      <c r="A4457" s="2" t="s">
        <v>19621</v>
      </c>
      <c r="B4457">
        <v>1.5546363155233645</v>
      </c>
    </row>
    <row r="4458" spans="1:2" x14ac:dyDescent="0.3">
      <c r="A4458" s="2" t="s">
        <v>20707</v>
      </c>
      <c r="B4458">
        <v>1.5542054828044578</v>
      </c>
    </row>
    <row r="4459" spans="1:2" x14ac:dyDescent="0.3">
      <c r="A4459" s="2" t="s">
        <v>1349</v>
      </c>
      <c r="B4459">
        <v>1.5539858557495942</v>
      </c>
    </row>
    <row r="4460" spans="1:2" x14ac:dyDescent="0.3">
      <c r="A4460" s="2" t="s">
        <v>12906</v>
      </c>
      <c r="B4460">
        <v>1.553826555011427</v>
      </c>
    </row>
    <row r="4461" spans="1:2" x14ac:dyDescent="0.3">
      <c r="A4461" s="2" t="s">
        <v>1304</v>
      </c>
      <c r="B4461">
        <v>1.5525368112968532</v>
      </c>
    </row>
    <row r="4462" spans="1:2" x14ac:dyDescent="0.3">
      <c r="A4462" s="2" t="s">
        <v>28759</v>
      </c>
      <c r="B4462">
        <v>1.5523402624065761</v>
      </c>
    </row>
    <row r="4463" spans="1:2" x14ac:dyDescent="0.3">
      <c r="A4463" s="2" t="s">
        <v>2837</v>
      </c>
      <c r="B4463">
        <v>1.5520657328393459</v>
      </c>
    </row>
    <row r="4464" spans="1:2" x14ac:dyDescent="0.3">
      <c r="A4464" s="2" t="s">
        <v>19210</v>
      </c>
      <c r="B4464">
        <v>1.5519116478347939</v>
      </c>
    </row>
    <row r="4465" spans="1:2" x14ac:dyDescent="0.3">
      <c r="A4465" s="2" t="s">
        <v>39546</v>
      </c>
      <c r="B4465">
        <v>1.5517499991627328</v>
      </c>
    </row>
    <row r="4466" spans="1:2" x14ac:dyDescent="0.3">
      <c r="A4466" s="2" t="s">
        <v>320</v>
      </c>
      <c r="B4466">
        <v>1.5516095561632635</v>
      </c>
    </row>
    <row r="4467" spans="1:2" x14ac:dyDescent="0.3">
      <c r="A4467" s="2" t="s">
        <v>9302</v>
      </c>
      <c r="B4467">
        <v>1.5510245427844387</v>
      </c>
    </row>
    <row r="4468" spans="1:2" x14ac:dyDescent="0.3">
      <c r="A4468" s="2" t="s">
        <v>1700</v>
      </c>
      <c r="B4468">
        <v>1.5508686004977836</v>
      </c>
    </row>
    <row r="4469" spans="1:2" x14ac:dyDescent="0.3">
      <c r="A4469" s="2" t="s">
        <v>35654</v>
      </c>
      <c r="B4469">
        <v>1.5507169129636307</v>
      </c>
    </row>
    <row r="4470" spans="1:2" x14ac:dyDescent="0.3">
      <c r="A4470" s="2" t="s">
        <v>25399</v>
      </c>
      <c r="B4470">
        <v>1.5504680913606055</v>
      </c>
    </row>
    <row r="4471" spans="1:2" x14ac:dyDescent="0.3">
      <c r="A4471" s="2" t="s">
        <v>31854</v>
      </c>
      <c r="B4471">
        <v>1.5499935373444853</v>
      </c>
    </row>
    <row r="4472" spans="1:2" x14ac:dyDescent="0.3">
      <c r="A4472" s="2" t="s">
        <v>1994</v>
      </c>
      <c r="B4472">
        <v>1.5499075003159153</v>
      </c>
    </row>
    <row r="4473" spans="1:2" x14ac:dyDescent="0.3">
      <c r="A4473" s="2" t="s">
        <v>27745</v>
      </c>
      <c r="B4473">
        <v>1.5495514381794817</v>
      </c>
    </row>
    <row r="4474" spans="1:2" x14ac:dyDescent="0.3">
      <c r="A4474" s="2" t="s">
        <v>12032</v>
      </c>
      <c r="B4474">
        <v>1.549490696864702</v>
      </c>
    </row>
    <row r="4475" spans="1:2" x14ac:dyDescent="0.3">
      <c r="A4475" s="2" t="s">
        <v>36236</v>
      </c>
      <c r="B4475">
        <v>1.5488471644480135</v>
      </c>
    </row>
    <row r="4476" spans="1:2" x14ac:dyDescent="0.3">
      <c r="A4476" s="2" t="s">
        <v>31770</v>
      </c>
      <c r="B4476">
        <v>1.5487684578657901</v>
      </c>
    </row>
    <row r="4477" spans="1:2" x14ac:dyDescent="0.3">
      <c r="A4477" s="2" t="s">
        <v>11984</v>
      </c>
      <c r="B4477">
        <v>1.5487018987200469</v>
      </c>
    </row>
    <row r="4478" spans="1:2" x14ac:dyDescent="0.3">
      <c r="A4478" s="2" t="s">
        <v>27817</v>
      </c>
      <c r="B4478">
        <v>1.5484269598674731</v>
      </c>
    </row>
    <row r="4479" spans="1:2" x14ac:dyDescent="0.3">
      <c r="A4479" s="2" t="s">
        <v>24404</v>
      </c>
      <c r="B4479">
        <v>1.5478449908667606</v>
      </c>
    </row>
    <row r="4480" spans="1:2" x14ac:dyDescent="0.3">
      <c r="A4480" s="2" t="s">
        <v>14149</v>
      </c>
      <c r="B4480">
        <v>1.5465944166931571</v>
      </c>
    </row>
    <row r="4481" spans="1:2" x14ac:dyDescent="0.3">
      <c r="A4481" s="2" t="s">
        <v>8330</v>
      </c>
      <c r="B4481">
        <v>1.5464614339511327</v>
      </c>
    </row>
    <row r="4482" spans="1:2" x14ac:dyDescent="0.3">
      <c r="A4482" s="2" t="s">
        <v>28534</v>
      </c>
      <c r="B4482">
        <v>1.5461334487005089</v>
      </c>
    </row>
    <row r="4483" spans="1:2" x14ac:dyDescent="0.3">
      <c r="A4483" s="2" t="s">
        <v>25150</v>
      </c>
      <c r="B4483">
        <v>1.5459917578758195</v>
      </c>
    </row>
    <row r="4484" spans="1:2" x14ac:dyDescent="0.3">
      <c r="A4484" s="2" t="s">
        <v>2495</v>
      </c>
      <c r="B4484">
        <v>1.544887309942133</v>
      </c>
    </row>
    <row r="4485" spans="1:2" x14ac:dyDescent="0.3">
      <c r="A4485" s="2" t="s">
        <v>19453</v>
      </c>
      <c r="B4485">
        <v>1.5448734417879386</v>
      </c>
    </row>
    <row r="4486" spans="1:2" x14ac:dyDescent="0.3">
      <c r="A4486" s="2" t="s">
        <v>9314</v>
      </c>
      <c r="B4486">
        <v>1.5443943765146988</v>
      </c>
    </row>
    <row r="4487" spans="1:2" x14ac:dyDescent="0.3">
      <c r="A4487" s="2" t="s">
        <v>32920</v>
      </c>
      <c r="B4487">
        <v>1.5442797150348835</v>
      </c>
    </row>
    <row r="4488" spans="1:2" x14ac:dyDescent="0.3">
      <c r="A4488" s="2" t="s">
        <v>32914</v>
      </c>
      <c r="B4488">
        <v>1.5442678414591877</v>
      </c>
    </row>
    <row r="4489" spans="1:2" x14ac:dyDescent="0.3">
      <c r="A4489" s="2" t="s">
        <v>36944</v>
      </c>
      <c r="B4489">
        <v>1.5440147336654921</v>
      </c>
    </row>
    <row r="4490" spans="1:2" x14ac:dyDescent="0.3">
      <c r="A4490" s="2" t="s">
        <v>19363</v>
      </c>
      <c r="B4490">
        <v>1.5439847012333621</v>
      </c>
    </row>
    <row r="4491" spans="1:2" x14ac:dyDescent="0.3">
      <c r="A4491" s="2" t="s">
        <v>31143</v>
      </c>
      <c r="B4491">
        <v>1.5439842230105854</v>
      </c>
    </row>
    <row r="4492" spans="1:2" x14ac:dyDescent="0.3">
      <c r="A4492" s="2" t="s">
        <v>14755</v>
      </c>
      <c r="B4492">
        <v>1.5427653679756663</v>
      </c>
    </row>
    <row r="4493" spans="1:2" x14ac:dyDescent="0.3">
      <c r="A4493" s="2" t="s">
        <v>18163</v>
      </c>
      <c r="B4493">
        <v>1.5427393121921438</v>
      </c>
    </row>
    <row r="4494" spans="1:2" x14ac:dyDescent="0.3">
      <c r="A4494" s="2" t="s">
        <v>36800</v>
      </c>
      <c r="B4494">
        <v>1.5422579302080739</v>
      </c>
    </row>
    <row r="4495" spans="1:2" x14ac:dyDescent="0.3">
      <c r="A4495" s="2" t="s">
        <v>13507</v>
      </c>
      <c r="B4495">
        <v>1.5421408125206215</v>
      </c>
    </row>
    <row r="4496" spans="1:2" x14ac:dyDescent="0.3">
      <c r="A4496" s="2" t="s">
        <v>32791</v>
      </c>
      <c r="B4496">
        <v>1.5421105031900331</v>
      </c>
    </row>
    <row r="4497" spans="1:2" x14ac:dyDescent="0.3">
      <c r="A4497" s="2" t="s">
        <v>419</v>
      </c>
      <c r="B4497">
        <v>1.5409675426057072</v>
      </c>
    </row>
    <row r="4498" spans="1:2" x14ac:dyDescent="0.3">
      <c r="A4498" s="2" t="s">
        <v>12554</v>
      </c>
      <c r="B4498">
        <v>1.5409633312704092</v>
      </c>
    </row>
    <row r="4499" spans="1:2" x14ac:dyDescent="0.3">
      <c r="A4499" s="2" t="s">
        <v>8414</v>
      </c>
      <c r="B4499">
        <v>1.5409548848796284</v>
      </c>
    </row>
    <row r="4500" spans="1:2" x14ac:dyDescent="0.3">
      <c r="A4500" s="2" t="s">
        <v>21061</v>
      </c>
      <c r="B4500">
        <v>1.540271411247006</v>
      </c>
    </row>
    <row r="4501" spans="1:2" x14ac:dyDescent="0.3">
      <c r="A4501" s="2" t="s">
        <v>26005</v>
      </c>
      <c r="B4501">
        <v>1.540022556707932</v>
      </c>
    </row>
    <row r="4502" spans="1:2" x14ac:dyDescent="0.3">
      <c r="A4502" s="2" t="s">
        <v>26431</v>
      </c>
      <c r="B4502">
        <v>1.5395028939762216</v>
      </c>
    </row>
    <row r="4503" spans="1:2" x14ac:dyDescent="0.3">
      <c r="A4503" s="2" t="s">
        <v>36263</v>
      </c>
      <c r="B4503">
        <v>1.5394368329255759</v>
      </c>
    </row>
    <row r="4504" spans="1:2" x14ac:dyDescent="0.3">
      <c r="A4504" s="2" t="s">
        <v>28267</v>
      </c>
      <c r="B4504">
        <v>1.5392280335818513</v>
      </c>
    </row>
    <row r="4505" spans="1:2" x14ac:dyDescent="0.3">
      <c r="A4505" s="2" t="s">
        <v>12392</v>
      </c>
      <c r="B4505">
        <v>1.5388678320503142</v>
      </c>
    </row>
    <row r="4506" spans="1:2" x14ac:dyDescent="0.3">
      <c r="A4506" s="2" t="s">
        <v>33439</v>
      </c>
      <c r="B4506">
        <v>1.5383722697118054</v>
      </c>
    </row>
    <row r="4507" spans="1:2" x14ac:dyDescent="0.3">
      <c r="A4507" s="2" t="s">
        <v>16394</v>
      </c>
      <c r="B4507">
        <v>1.5381623516340284</v>
      </c>
    </row>
    <row r="4508" spans="1:2" x14ac:dyDescent="0.3">
      <c r="A4508" s="2" t="s">
        <v>2405</v>
      </c>
      <c r="B4508">
        <v>1.5378069539986832</v>
      </c>
    </row>
    <row r="4509" spans="1:2" x14ac:dyDescent="0.3">
      <c r="A4509" s="2" t="s">
        <v>12365</v>
      </c>
      <c r="B4509">
        <v>1.5374990318760058</v>
      </c>
    </row>
    <row r="4510" spans="1:2" x14ac:dyDescent="0.3">
      <c r="A4510" s="2" t="s">
        <v>31482</v>
      </c>
      <c r="B4510">
        <v>1.5373228935417274</v>
      </c>
    </row>
    <row r="4511" spans="1:2" x14ac:dyDescent="0.3">
      <c r="A4511" s="2" t="s">
        <v>36128</v>
      </c>
      <c r="B4511">
        <v>1.5367638213145285</v>
      </c>
    </row>
    <row r="4512" spans="1:2" x14ac:dyDescent="0.3">
      <c r="A4512" s="2" t="s">
        <v>16526</v>
      </c>
      <c r="B4512">
        <v>1.5356656296970939</v>
      </c>
    </row>
    <row r="4513" spans="1:2" x14ac:dyDescent="0.3">
      <c r="A4513" s="2" t="s">
        <v>37140</v>
      </c>
      <c r="B4513">
        <v>1.5355783052031025</v>
      </c>
    </row>
    <row r="4514" spans="1:2" x14ac:dyDescent="0.3">
      <c r="A4514" s="2" t="s">
        <v>28408</v>
      </c>
      <c r="B4514">
        <v>1.5355158684569787</v>
      </c>
    </row>
    <row r="4515" spans="1:2" x14ac:dyDescent="0.3">
      <c r="A4515" s="2" t="s">
        <v>15130</v>
      </c>
      <c r="B4515">
        <v>1.5352093299186169</v>
      </c>
    </row>
    <row r="4516" spans="1:2" x14ac:dyDescent="0.3">
      <c r="A4516" s="2" t="s">
        <v>30414</v>
      </c>
      <c r="B4516">
        <v>1.5351785506158655</v>
      </c>
    </row>
    <row r="4517" spans="1:2" x14ac:dyDescent="0.3">
      <c r="A4517" s="2" t="s">
        <v>8855</v>
      </c>
      <c r="B4517">
        <v>1.5344668190649497</v>
      </c>
    </row>
    <row r="4518" spans="1:2" x14ac:dyDescent="0.3">
      <c r="A4518" s="2" t="s">
        <v>26539</v>
      </c>
      <c r="B4518">
        <v>1.5344071156587054</v>
      </c>
    </row>
    <row r="4519" spans="1:2" x14ac:dyDescent="0.3">
      <c r="A4519" s="2" t="s">
        <v>12736</v>
      </c>
      <c r="B4519">
        <v>1.5340100522574667</v>
      </c>
    </row>
    <row r="4520" spans="1:2" x14ac:dyDescent="0.3">
      <c r="A4520" s="2" t="s">
        <v>35828</v>
      </c>
      <c r="B4520">
        <v>1.5334505789569142</v>
      </c>
    </row>
    <row r="4521" spans="1:2" x14ac:dyDescent="0.3">
      <c r="A4521" s="2" t="s">
        <v>27469</v>
      </c>
      <c r="B4521">
        <v>1.5333828258495643</v>
      </c>
    </row>
    <row r="4522" spans="1:2" x14ac:dyDescent="0.3">
      <c r="A4522" s="2" t="s">
        <v>17989</v>
      </c>
      <c r="B4522">
        <v>1.5329291152398707</v>
      </c>
    </row>
    <row r="4523" spans="1:2" x14ac:dyDescent="0.3">
      <c r="A4523" s="2" t="s">
        <v>5033</v>
      </c>
      <c r="B4523">
        <v>1.5314793061058205</v>
      </c>
    </row>
    <row r="4524" spans="1:2" x14ac:dyDescent="0.3">
      <c r="A4524" s="2" t="s">
        <v>8744</v>
      </c>
      <c r="B4524">
        <v>1.5313340566707194</v>
      </c>
    </row>
    <row r="4525" spans="1:2" x14ac:dyDescent="0.3">
      <c r="A4525" s="2" t="s">
        <v>28042</v>
      </c>
      <c r="B4525">
        <v>1.5304275732711454</v>
      </c>
    </row>
    <row r="4526" spans="1:2" x14ac:dyDescent="0.3">
      <c r="A4526" s="2" t="s">
        <v>7688</v>
      </c>
      <c r="B4526">
        <v>1.5301582251561874</v>
      </c>
    </row>
    <row r="4527" spans="1:2" x14ac:dyDescent="0.3">
      <c r="A4527" s="2" t="s">
        <v>19006</v>
      </c>
      <c r="B4527">
        <v>1.5294621944068318</v>
      </c>
    </row>
    <row r="4528" spans="1:2" x14ac:dyDescent="0.3">
      <c r="A4528" s="2" t="s">
        <v>21781</v>
      </c>
      <c r="B4528">
        <v>1.529393149827375</v>
      </c>
    </row>
    <row r="4529" spans="1:2" x14ac:dyDescent="0.3">
      <c r="A4529" s="2" t="s">
        <v>22471</v>
      </c>
      <c r="B4529">
        <v>1.5290293938737909</v>
      </c>
    </row>
    <row r="4530" spans="1:2" x14ac:dyDescent="0.3">
      <c r="A4530" s="2" t="s">
        <v>27238</v>
      </c>
      <c r="B4530">
        <v>1.5288908128949474</v>
      </c>
    </row>
    <row r="4531" spans="1:2" x14ac:dyDescent="0.3">
      <c r="A4531" s="2" t="s">
        <v>27193</v>
      </c>
      <c r="B4531">
        <v>1.5285040724646468</v>
      </c>
    </row>
    <row r="4532" spans="1:2" x14ac:dyDescent="0.3">
      <c r="A4532" s="2" t="s">
        <v>23166</v>
      </c>
      <c r="B4532">
        <v>1.5284958880484865</v>
      </c>
    </row>
    <row r="4533" spans="1:2" x14ac:dyDescent="0.3">
      <c r="A4533" s="2" t="s">
        <v>3692</v>
      </c>
      <c r="B4533">
        <v>1.528272826274284</v>
      </c>
    </row>
    <row r="4534" spans="1:2" x14ac:dyDescent="0.3">
      <c r="A4534" s="2" t="s">
        <v>25018</v>
      </c>
      <c r="B4534">
        <v>1.5274688637683915</v>
      </c>
    </row>
    <row r="4535" spans="1:2" x14ac:dyDescent="0.3">
      <c r="A4535" s="2" t="s">
        <v>5159</v>
      </c>
      <c r="B4535">
        <v>1.5273345069815689</v>
      </c>
    </row>
    <row r="4536" spans="1:2" x14ac:dyDescent="0.3">
      <c r="A4536" s="2" t="s">
        <v>14794</v>
      </c>
      <c r="B4536">
        <v>1.5270477190539176</v>
      </c>
    </row>
    <row r="4537" spans="1:2" x14ac:dyDescent="0.3">
      <c r="A4537" s="2" t="s">
        <v>9875</v>
      </c>
      <c r="B4537">
        <v>1.5267903903970235</v>
      </c>
    </row>
    <row r="4538" spans="1:2" x14ac:dyDescent="0.3">
      <c r="A4538" s="2" t="s">
        <v>7013</v>
      </c>
      <c r="B4538">
        <v>1.5260952238135439</v>
      </c>
    </row>
    <row r="4539" spans="1:2" x14ac:dyDescent="0.3">
      <c r="A4539" s="2" t="s">
        <v>19918</v>
      </c>
      <c r="B4539">
        <v>1.5258957392181021</v>
      </c>
    </row>
    <row r="4540" spans="1:2" x14ac:dyDescent="0.3">
      <c r="A4540" s="2" t="s">
        <v>22375</v>
      </c>
      <c r="B4540">
        <v>1.5254764270222694</v>
      </c>
    </row>
    <row r="4541" spans="1:2" x14ac:dyDescent="0.3">
      <c r="A4541" s="2" t="s">
        <v>6173</v>
      </c>
      <c r="B4541">
        <v>1.5247694850613074</v>
      </c>
    </row>
    <row r="4542" spans="1:2" x14ac:dyDescent="0.3">
      <c r="A4542" s="2" t="s">
        <v>16190</v>
      </c>
      <c r="B4542">
        <v>1.5245258065395748</v>
      </c>
    </row>
    <row r="4543" spans="1:2" x14ac:dyDescent="0.3">
      <c r="A4543" s="2" t="s">
        <v>12089</v>
      </c>
      <c r="B4543">
        <v>1.5243947031744984</v>
      </c>
    </row>
    <row r="4544" spans="1:2" x14ac:dyDescent="0.3">
      <c r="A4544" s="2" t="s">
        <v>27094</v>
      </c>
      <c r="B4544">
        <v>1.5243112529138516</v>
      </c>
    </row>
    <row r="4545" spans="1:2" x14ac:dyDescent="0.3">
      <c r="A4545" s="2" t="s">
        <v>34904</v>
      </c>
      <c r="B4545">
        <v>1.524270964095952</v>
      </c>
    </row>
    <row r="4546" spans="1:2" x14ac:dyDescent="0.3">
      <c r="A4546" s="2" t="s">
        <v>32800</v>
      </c>
      <c r="B4546">
        <v>1.5242270537950939</v>
      </c>
    </row>
    <row r="4547" spans="1:2" x14ac:dyDescent="0.3">
      <c r="A4547" s="2" t="s">
        <v>10178</v>
      </c>
      <c r="B4547">
        <v>1.5240048988589838</v>
      </c>
    </row>
    <row r="4548" spans="1:2" x14ac:dyDescent="0.3">
      <c r="A4548" s="2" t="s">
        <v>7328</v>
      </c>
      <c r="B4548">
        <v>1.5239726722745346</v>
      </c>
    </row>
    <row r="4549" spans="1:2" x14ac:dyDescent="0.3">
      <c r="A4549" s="2" t="s">
        <v>20632</v>
      </c>
      <c r="B4549">
        <v>1.5239711716525863</v>
      </c>
    </row>
    <row r="4550" spans="1:2" x14ac:dyDescent="0.3">
      <c r="A4550" s="2" t="s">
        <v>31554</v>
      </c>
      <c r="B4550">
        <v>1.5236922754296072</v>
      </c>
    </row>
    <row r="4551" spans="1:2" x14ac:dyDescent="0.3">
      <c r="A4551" s="2" t="s">
        <v>27310</v>
      </c>
      <c r="B4551">
        <v>1.523570102496842</v>
      </c>
    </row>
    <row r="4552" spans="1:2" x14ac:dyDescent="0.3">
      <c r="A4552" s="2" t="s">
        <v>27283</v>
      </c>
      <c r="B4552">
        <v>1.5232404112727989</v>
      </c>
    </row>
    <row r="4553" spans="1:2" x14ac:dyDescent="0.3">
      <c r="A4553" s="2" t="s">
        <v>31659</v>
      </c>
      <c r="B4553">
        <v>1.5228291835575551</v>
      </c>
    </row>
    <row r="4554" spans="1:2" x14ac:dyDescent="0.3">
      <c r="A4554" s="2" t="s">
        <v>6284</v>
      </c>
      <c r="B4554">
        <v>1.5223063069476717</v>
      </c>
    </row>
    <row r="4555" spans="1:2" x14ac:dyDescent="0.3">
      <c r="A4555" s="2" t="s">
        <v>530</v>
      </c>
      <c r="B4555">
        <v>1.5222857912164174</v>
      </c>
    </row>
    <row r="4556" spans="1:2" x14ac:dyDescent="0.3">
      <c r="A4556" s="2" t="s">
        <v>12041</v>
      </c>
      <c r="B4556">
        <v>1.5217514479348258</v>
      </c>
    </row>
    <row r="4557" spans="1:2" x14ac:dyDescent="0.3">
      <c r="A4557" s="2" t="s">
        <v>29127</v>
      </c>
      <c r="B4557">
        <v>1.5212784166461071</v>
      </c>
    </row>
    <row r="4558" spans="1:2" x14ac:dyDescent="0.3">
      <c r="A4558" s="2" t="s">
        <v>11240</v>
      </c>
      <c r="B4558">
        <v>1.5207954576393159</v>
      </c>
    </row>
    <row r="4559" spans="1:2" x14ac:dyDescent="0.3">
      <c r="A4559" s="2" t="s">
        <v>16682</v>
      </c>
      <c r="B4559">
        <v>1.5198393869753772</v>
      </c>
    </row>
    <row r="4560" spans="1:2" x14ac:dyDescent="0.3">
      <c r="A4560" s="2" t="s">
        <v>36767</v>
      </c>
      <c r="B4560">
        <v>1.5196194286763305</v>
      </c>
    </row>
    <row r="4561" spans="1:2" x14ac:dyDescent="0.3">
      <c r="A4561" s="2" t="s">
        <v>7865</v>
      </c>
      <c r="B4561">
        <v>1.5190709034586527</v>
      </c>
    </row>
    <row r="4562" spans="1:2" x14ac:dyDescent="0.3">
      <c r="A4562" s="2" t="s">
        <v>13504</v>
      </c>
      <c r="B4562">
        <v>1.5186457190212206</v>
      </c>
    </row>
    <row r="4563" spans="1:2" x14ac:dyDescent="0.3">
      <c r="A4563" s="2" t="s">
        <v>11618</v>
      </c>
      <c r="B4563">
        <v>1.5185937728953429</v>
      </c>
    </row>
    <row r="4564" spans="1:2" x14ac:dyDescent="0.3">
      <c r="A4564" s="2" t="s">
        <v>2645</v>
      </c>
      <c r="B4564">
        <v>1.5179188593247335</v>
      </c>
    </row>
    <row r="4565" spans="1:2" x14ac:dyDescent="0.3">
      <c r="A4565" s="2" t="s">
        <v>19900</v>
      </c>
      <c r="B4565">
        <v>1.5171238863787975</v>
      </c>
    </row>
    <row r="4566" spans="1:2" x14ac:dyDescent="0.3">
      <c r="A4566" s="2" t="s">
        <v>13327</v>
      </c>
      <c r="B4566">
        <v>1.5168756284094855</v>
      </c>
    </row>
    <row r="4567" spans="1:2" x14ac:dyDescent="0.3">
      <c r="A4567" s="2" t="s">
        <v>2981</v>
      </c>
      <c r="B4567">
        <v>1.516789806122238</v>
      </c>
    </row>
    <row r="4568" spans="1:2" x14ac:dyDescent="0.3">
      <c r="A4568" s="2" t="s">
        <v>25468</v>
      </c>
      <c r="B4568">
        <v>1.5166300482965667</v>
      </c>
    </row>
    <row r="4569" spans="1:2" x14ac:dyDescent="0.3">
      <c r="A4569" s="2" t="s">
        <v>12470</v>
      </c>
      <c r="B4569">
        <v>1.5164017265530343</v>
      </c>
    </row>
    <row r="4570" spans="1:2" x14ac:dyDescent="0.3">
      <c r="A4570" s="2" t="s">
        <v>15226</v>
      </c>
      <c r="B4570">
        <v>1.5163792821890563</v>
      </c>
    </row>
    <row r="4571" spans="1:2" x14ac:dyDescent="0.3">
      <c r="A4571" s="2" t="s">
        <v>18850</v>
      </c>
      <c r="B4571">
        <v>1.5162719106923499</v>
      </c>
    </row>
    <row r="4572" spans="1:2" x14ac:dyDescent="0.3">
      <c r="A4572" s="2" t="s">
        <v>21952</v>
      </c>
      <c r="B4572">
        <v>1.5157661060409615</v>
      </c>
    </row>
    <row r="4573" spans="1:2" x14ac:dyDescent="0.3">
      <c r="A4573" s="2" t="s">
        <v>14215</v>
      </c>
      <c r="B4573">
        <v>1.5156442105854502</v>
      </c>
    </row>
    <row r="4574" spans="1:2" x14ac:dyDescent="0.3">
      <c r="A4574" s="2" t="s">
        <v>23142</v>
      </c>
      <c r="B4574">
        <v>1.5152949791990875</v>
      </c>
    </row>
    <row r="4575" spans="1:2" x14ac:dyDescent="0.3">
      <c r="A4575" s="2" t="s">
        <v>83</v>
      </c>
      <c r="B4575">
        <v>1.5151530627183718</v>
      </c>
    </row>
    <row r="4576" spans="1:2" x14ac:dyDescent="0.3">
      <c r="A4576" s="2" t="s">
        <v>19789</v>
      </c>
      <c r="B4576">
        <v>1.514753711351585</v>
      </c>
    </row>
    <row r="4577" spans="1:2" x14ac:dyDescent="0.3">
      <c r="A4577" s="2" t="s">
        <v>17405</v>
      </c>
      <c r="B4577">
        <v>1.5145984771702834</v>
      </c>
    </row>
    <row r="4578" spans="1:2" x14ac:dyDescent="0.3">
      <c r="A4578" s="2" t="s">
        <v>21007</v>
      </c>
      <c r="B4578">
        <v>1.5136032720009793</v>
      </c>
    </row>
    <row r="4579" spans="1:2" x14ac:dyDescent="0.3">
      <c r="A4579" s="2" t="s">
        <v>36758</v>
      </c>
      <c r="B4579">
        <v>1.512975472128548</v>
      </c>
    </row>
    <row r="4580" spans="1:2" x14ac:dyDescent="0.3">
      <c r="A4580" s="2" t="s">
        <v>2006</v>
      </c>
      <c r="B4580">
        <v>1.5124432337882499</v>
      </c>
    </row>
    <row r="4581" spans="1:2" x14ac:dyDescent="0.3">
      <c r="A4581" s="2" t="s">
        <v>24149</v>
      </c>
      <c r="B4581">
        <v>1.5124244371759965</v>
      </c>
    </row>
    <row r="4582" spans="1:2" x14ac:dyDescent="0.3">
      <c r="A4582" s="2" t="s">
        <v>24059</v>
      </c>
      <c r="B4582">
        <v>1.5122564174475364</v>
      </c>
    </row>
    <row r="4583" spans="1:2" x14ac:dyDescent="0.3">
      <c r="A4583" s="2" t="s">
        <v>7934</v>
      </c>
      <c r="B4583">
        <v>1.512164812300969</v>
      </c>
    </row>
    <row r="4584" spans="1:2" x14ac:dyDescent="0.3">
      <c r="A4584" s="2" t="s">
        <v>22465</v>
      </c>
      <c r="B4584">
        <v>1.5113671343388499</v>
      </c>
    </row>
    <row r="4585" spans="1:2" x14ac:dyDescent="0.3">
      <c r="A4585" s="2" t="s">
        <v>17936</v>
      </c>
      <c r="B4585">
        <v>1.5109235314872109</v>
      </c>
    </row>
    <row r="4586" spans="1:2" x14ac:dyDescent="0.3">
      <c r="A4586" s="2" t="s">
        <v>11924</v>
      </c>
      <c r="B4586">
        <v>1.5103667595376293</v>
      </c>
    </row>
    <row r="4587" spans="1:2" x14ac:dyDescent="0.3">
      <c r="A4587" s="2" t="s">
        <v>14902</v>
      </c>
      <c r="B4587">
        <v>1.5102160499392412</v>
      </c>
    </row>
    <row r="4588" spans="1:2" x14ac:dyDescent="0.3">
      <c r="A4588" s="2" t="s">
        <v>25105</v>
      </c>
      <c r="B4588">
        <v>1.5095544995098102</v>
      </c>
    </row>
    <row r="4589" spans="1:2" x14ac:dyDescent="0.3">
      <c r="A4589" s="2" t="s">
        <v>6761</v>
      </c>
      <c r="B4589">
        <v>1.5091235465865305</v>
      </c>
    </row>
    <row r="4590" spans="1:2" x14ac:dyDescent="0.3">
      <c r="A4590" s="2" t="s">
        <v>15972</v>
      </c>
      <c r="B4590">
        <v>1.5091233776616317</v>
      </c>
    </row>
    <row r="4591" spans="1:2" x14ac:dyDescent="0.3">
      <c r="A4591" s="2" t="s">
        <v>13003</v>
      </c>
      <c r="B4591">
        <v>1.5082416266728895</v>
      </c>
    </row>
    <row r="4592" spans="1:2" x14ac:dyDescent="0.3">
      <c r="A4592" s="2" t="s">
        <v>9869</v>
      </c>
      <c r="B4592">
        <v>1.5079841241644067</v>
      </c>
    </row>
    <row r="4593" spans="1:2" x14ac:dyDescent="0.3">
      <c r="A4593" s="2" t="s">
        <v>11540</v>
      </c>
      <c r="B4593">
        <v>1.5072481532346691</v>
      </c>
    </row>
    <row r="4594" spans="1:2" x14ac:dyDescent="0.3">
      <c r="A4594" s="2" t="s">
        <v>17495</v>
      </c>
      <c r="B4594">
        <v>1.5071946718729934</v>
      </c>
    </row>
    <row r="4595" spans="1:2" x14ac:dyDescent="0.3">
      <c r="A4595" s="2" t="s">
        <v>14185</v>
      </c>
      <c r="B4595">
        <v>1.5071429534074556</v>
      </c>
    </row>
    <row r="4596" spans="1:2" x14ac:dyDescent="0.3">
      <c r="A4596" s="2" t="s">
        <v>27961</v>
      </c>
      <c r="B4596">
        <v>1.5071340452910367</v>
      </c>
    </row>
    <row r="4597" spans="1:2" x14ac:dyDescent="0.3">
      <c r="A4597" s="2" t="s">
        <v>5495</v>
      </c>
      <c r="B4597">
        <v>1.5063319805716195</v>
      </c>
    </row>
    <row r="4598" spans="1:2" x14ac:dyDescent="0.3">
      <c r="A4598" s="2" t="s">
        <v>31092</v>
      </c>
      <c r="B4598">
        <v>1.5054191678725517</v>
      </c>
    </row>
    <row r="4599" spans="1:2" x14ac:dyDescent="0.3">
      <c r="A4599" s="2" t="s">
        <v>1988</v>
      </c>
      <c r="B4599">
        <v>1.5037656669946045</v>
      </c>
    </row>
    <row r="4600" spans="1:2" x14ac:dyDescent="0.3">
      <c r="A4600" s="2" t="s">
        <v>13945</v>
      </c>
      <c r="B4600">
        <v>1.5035923367281399</v>
      </c>
    </row>
    <row r="4601" spans="1:2" x14ac:dyDescent="0.3">
      <c r="A4601" s="2" t="s">
        <v>15019</v>
      </c>
      <c r="B4601">
        <v>1.5029811466567364</v>
      </c>
    </row>
    <row r="4602" spans="1:2" x14ac:dyDescent="0.3">
      <c r="A4602" s="2" t="s">
        <v>24203</v>
      </c>
      <c r="B4602">
        <v>1.502967701405364</v>
      </c>
    </row>
    <row r="4603" spans="1:2" x14ac:dyDescent="0.3">
      <c r="A4603" s="2" t="s">
        <v>22836</v>
      </c>
      <c r="B4603">
        <v>1.5027830617317353</v>
      </c>
    </row>
    <row r="4604" spans="1:2" x14ac:dyDescent="0.3">
      <c r="A4604" s="2" t="s">
        <v>16815</v>
      </c>
      <c r="B4604">
        <v>1.5026865055134571</v>
      </c>
    </row>
    <row r="4605" spans="1:2" x14ac:dyDescent="0.3">
      <c r="A4605" s="2" t="s">
        <v>33202</v>
      </c>
      <c r="B4605">
        <v>1.5024023458136062</v>
      </c>
    </row>
    <row r="4606" spans="1:2" x14ac:dyDescent="0.3">
      <c r="A4606" s="2" t="s">
        <v>2594</v>
      </c>
      <c r="B4606">
        <v>1.5012458753267066</v>
      </c>
    </row>
    <row r="4607" spans="1:2" x14ac:dyDescent="0.3">
      <c r="A4607" s="2" t="s">
        <v>29205</v>
      </c>
      <c r="B4607">
        <v>1.5012249759720568</v>
      </c>
    </row>
    <row r="4608" spans="1:2" x14ac:dyDescent="0.3">
      <c r="A4608" s="2" t="s">
        <v>26488</v>
      </c>
      <c r="B4608">
        <v>1.5012094909658775</v>
      </c>
    </row>
    <row r="4609" spans="1:2" x14ac:dyDescent="0.3">
      <c r="A4609" s="2" t="s">
        <v>35225</v>
      </c>
      <c r="B4609">
        <v>1.5011412548314467</v>
      </c>
    </row>
    <row r="4610" spans="1:2" x14ac:dyDescent="0.3">
      <c r="A4610" s="2" t="s">
        <v>13771</v>
      </c>
      <c r="B4610">
        <v>1.501000260330474</v>
      </c>
    </row>
    <row r="4611" spans="1:2" x14ac:dyDescent="0.3">
      <c r="A4611" s="2" t="s">
        <v>7496</v>
      </c>
      <c r="B4611">
        <v>1.500969760581143</v>
      </c>
    </row>
    <row r="4612" spans="1:2" x14ac:dyDescent="0.3">
      <c r="A4612" s="2" t="s">
        <v>4127</v>
      </c>
      <c r="B4612">
        <v>1.4990322609303344</v>
      </c>
    </row>
    <row r="4613" spans="1:2" x14ac:dyDescent="0.3">
      <c r="A4613" s="2" t="s">
        <v>16607</v>
      </c>
      <c r="B4613">
        <v>1.4989691941280125</v>
      </c>
    </row>
    <row r="4614" spans="1:2" x14ac:dyDescent="0.3">
      <c r="A4614" s="2" t="s">
        <v>11081</v>
      </c>
      <c r="B4614">
        <v>1.4981270629819012</v>
      </c>
    </row>
    <row r="4615" spans="1:2" x14ac:dyDescent="0.3">
      <c r="A4615" s="2" t="s">
        <v>28249</v>
      </c>
      <c r="B4615">
        <v>1.4973655185010357</v>
      </c>
    </row>
    <row r="4616" spans="1:2" x14ac:dyDescent="0.3">
      <c r="A4616" s="2" t="s">
        <v>14191</v>
      </c>
      <c r="B4616">
        <v>1.4968614082123035</v>
      </c>
    </row>
    <row r="4617" spans="1:2" x14ac:dyDescent="0.3">
      <c r="A4617" s="2" t="s">
        <v>6197</v>
      </c>
      <c r="B4617">
        <v>1.4967030010461237</v>
      </c>
    </row>
    <row r="4618" spans="1:2" x14ac:dyDescent="0.3">
      <c r="A4618" s="2" t="s">
        <v>26230</v>
      </c>
      <c r="B4618">
        <v>1.4966250099647638</v>
      </c>
    </row>
    <row r="4619" spans="1:2" x14ac:dyDescent="0.3">
      <c r="A4619" s="2" t="s">
        <v>28929</v>
      </c>
      <c r="B4619">
        <v>1.4964700679862482</v>
      </c>
    </row>
    <row r="4620" spans="1:2" x14ac:dyDescent="0.3">
      <c r="A4620" s="2" t="s">
        <v>13213</v>
      </c>
      <c r="B4620">
        <v>1.4962403759265865</v>
      </c>
    </row>
    <row r="4621" spans="1:2" x14ac:dyDescent="0.3">
      <c r="A4621" s="2" t="s">
        <v>11477</v>
      </c>
      <c r="B4621">
        <v>1.495879077500097</v>
      </c>
    </row>
    <row r="4622" spans="1:2" x14ac:dyDescent="0.3">
      <c r="A4622" s="2" t="s">
        <v>32878</v>
      </c>
      <c r="B4622">
        <v>1.4951733911272724</v>
      </c>
    </row>
    <row r="4623" spans="1:2" x14ac:dyDescent="0.3">
      <c r="A4623" s="2" t="s">
        <v>8075</v>
      </c>
      <c r="B4623">
        <v>1.4943393031864116</v>
      </c>
    </row>
    <row r="4624" spans="1:2" x14ac:dyDescent="0.3">
      <c r="A4624" s="2" t="s">
        <v>8003</v>
      </c>
      <c r="B4624">
        <v>1.4941879274411409</v>
      </c>
    </row>
    <row r="4625" spans="1:2" x14ac:dyDescent="0.3">
      <c r="A4625" s="2" t="s">
        <v>21946</v>
      </c>
      <c r="B4625">
        <v>1.4937275028870172</v>
      </c>
    </row>
    <row r="4626" spans="1:2" x14ac:dyDescent="0.3">
      <c r="A4626" s="2" t="s">
        <v>14479</v>
      </c>
      <c r="B4626">
        <v>1.49342229886509</v>
      </c>
    </row>
    <row r="4627" spans="1:2" x14ac:dyDescent="0.3">
      <c r="A4627" s="2" t="s">
        <v>6713</v>
      </c>
      <c r="B4627">
        <v>1.4925076675118751</v>
      </c>
    </row>
    <row r="4628" spans="1:2" x14ac:dyDescent="0.3">
      <c r="A4628" s="2" t="s">
        <v>23778</v>
      </c>
      <c r="B4628">
        <v>1.4923353399687023</v>
      </c>
    </row>
    <row r="4629" spans="1:2" x14ac:dyDescent="0.3">
      <c r="A4629" s="2" t="s">
        <v>1487</v>
      </c>
      <c r="B4629">
        <v>1.4920591558756233</v>
      </c>
    </row>
    <row r="4630" spans="1:2" x14ac:dyDescent="0.3">
      <c r="A4630" s="2" t="s">
        <v>35855</v>
      </c>
      <c r="B4630">
        <v>1.4916086864329219</v>
      </c>
    </row>
    <row r="4631" spans="1:2" x14ac:dyDescent="0.3">
      <c r="A4631" s="2" t="s">
        <v>25900</v>
      </c>
      <c r="B4631">
        <v>1.4914495351088026</v>
      </c>
    </row>
    <row r="4632" spans="1:2" x14ac:dyDescent="0.3">
      <c r="A4632" s="2" t="s">
        <v>17903</v>
      </c>
      <c r="B4632">
        <v>1.4902680388025213</v>
      </c>
    </row>
    <row r="4633" spans="1:2" x14ac:dyDescent="0.3">
      <c r="A4633" s="2" t="s">
        <v>1175</v>
      </c>
      <c r="B4633">
        <v>1.4899732255325515</v>
      </c>
    </row>
    <row r="4634" spans="1:2" x14ac:dyDescent="0.3">
      <c r="A4634" s="2" t="s">
        <v>39987</v>
      </c>
      <c r="B4634">
        <v>1.4898881423411707</v>
      </c>
    </row>
    <row r="4635" spans="1:2" x14ac:dyDescent="0.3">
      <c r="A4635" s="2" t="s">
        <v>26737</v>
      </c>
      <c r="B4635">
        <v>1.489657077336249</v>
      </c>
    </row>
    <row r="4636" spans="1:2" x14ac:dyDescent="0.3">
      <c r="A4636" s="2" t="s">
        <v>14095</v>
      </c>
      <c r="B4636">
        <v>1.4893420508745501</v>
      </c>
    </row>
    <row r="4637" spans="1:2" x14ac:dyDescent="0.3">
      <c r="A4637" s="2" t="s">
        <v>24173</v>
      </c>
      <c r="B4637">
        <v>1.4888468463132252</v>
      </c>
    </row>
    <row r="4638" spans="1:2" x14ac:dyDescent="0.3">
      <c r="A4638" s="2" t="s">
        <v>20836</v>
      </c>
      <c r="B4638">
        <v>1.4885421512013572</v>
      </c>
    </row>
    <row r="4639" spans="1:2" x14ac:dyDescent="0.3">
      <c r="A4639" s="2" t="s">
        <v>20500</v>
      </c>
      <c r="B4639">
        <v>1.4880888200441846</v>
      </c>
    </row>
    <row r="4640" spans="1:2" x14ac:dyDescent="0.3">
      <c r="A4640" s="2" t="s">
        <v>21145</v>
      </c>
      <c r="B4640">
        <v>1.4878297127187008</v>
      </c>
    </row>
    <row r="4641" spans="1:2" x14ac:dyDescent="0.3">
      <c r="A4641" s="2" t="s">
        <v>2051</v>
      </c>
      <c r="B4641">
        <v>1.4877277527162176</v>
      </c>
    </row>
    <row r="4642" spans="1:2" x14ac:dyDescent="0.3">
      <c r="A4642" s="2" t="s">
        <v>20200</v>
      </c>
      <c r="B4642">
        <v>1.4873892316818158</v>
      </c>
    </row>
    <row r="4643" spans="1:2" x14ac:dyDescent="0.3">
      <c r="A4643" s="2" t="s">
        <v>11042</v>
      </c>
      <c r="B4643">
        <v>1.4867451212423621</v>
      </c>
    </row>
    <row r="4644" spans="1:2" x14ac:dyDescent="0.3">
      <c r="A4644" s="2" t="s">
        <v>4949</v>
      </c>
      <c r="B4644">
        <v>1.4861777714768436</v>
      </c>
    </row>
    <row r="4645" spans="1:2" x14ac:dyDescent="0.3">
      <c r="A4645" s="2" t="s">
        <v>7004</v>
      </c>
      <c r="B4645">
        <v>1.4856611128569015</v>
      </c>
    </row>
    <row r="4646" spans="1:2" x14ac:dyDescent="0.3">
      <c r="A4646" s="2" t="s">
        <v>21358</v>
      </c>
      <c r="B4646">
        <v>1.4852737771410598</v>
      </c>
    </row>
    <row r="4647" spans="1:2" x14ac:dyDescent="0.3">
      <c r="A4647" s="2" t="s">
        <v>5093</v>
      </c>
      <c r="B4647">
        <v>1.4850556675325921</v>
      </c>
    </row>
    <row r="4648" spans="1:2" x14ac:dyDescent="0.3">
      <c r="A4648" s="2" t="s">
        <v>29184</v>
      </c>
      <c r="B4648">
        <v>1.4850184635378689</v>
      </c>
    </row>
    <row r="4649" spans="1:2" x14ac:dyDescent="0.3">
      <c r="A4649" s="2" t="s">
        <v>16047</v>
      </c>
      <c r="B4649">
        <v>1.4849612801915792</v>
      </c>
    </row>
    <row r="4650" spans="1:2" x14ac:dyDescent="0.3">
      <c r="A4650" s="2" t="s">
        <v>22453</v>
      </c>
      <c r="B4650">
        <v>1.4846161196738403</v>
      </c>
    </row>
    <row r="4651" spans="1:2" x14ac:dyDescent="0.3">
      <c r="A4651" s="2" t="s">
        <v>28219</v>
      </c>
      <c r="B4651">
        <v>1.4843333845850111</v>
      </c>
    </row>
    <row r="4652" spans="1:2" x14ac:dyDescent="0.3">
      <c r="A4652" s="2" t="s">
        <v>25360</v>
      </c>
      <c r="B4652">
        <v>1.4840131849047411</v>
      </c>
    </row>
    <row r="4653" spans="1:2" x14ac:dyDescent="0.3">
      <c r="A4653" s="2" t="s">
        <v>3209</v>
      </c>
      <c r="B4653">
        <v>1.4839995247360678</v>
      </c>
    </row>
    <row r="4654" spans="1:2" x14ac:dyDescent="0.3">
      <c r="A4654" s="2" t="s">
        <v>27214</v>
      </c>
      <c r="B4654">
        <v>1.4837183644385683</v>
      </c>
    </row>
    <row r="4655" spans="1:2" x14ac:dyDescent="0.3">
      <c r="A4655" s="2" t="s">
        <v>5468</v>
      </c>
      <c r="B4655">
        <v>1.4833151261994419</v>
      </c>
    </row>
    <row r="4656" spans="1:2" x14ac:dyDescent="0.3">
      <c r="A4656" s="2" t="s">
        <v>38216</v>
      </c>
      <c r="B4656">
        <v>1.4831917221543613</v>
      </c>
    </row>
    <row r="4657" spans="1:2" x14ac:dyDescent="0.3">
      <c r="A4657" s="2" t="s">
        <v>18931</v>
      </c>
      <c r="B4657">
        <v>1.4830116107026048</v>
      </c>
    </row>
    <row r="4658" spans="1:2" x14ac:dyDescent="0.3">
      <c r="A4658" s="2" t="s">
        <v>26707</v>
      </c>
      <c r="B4658">
        <v>1.4823865917350489</v>
      </c>
    </row>
    <row r="4659" spans="1:2" x14ac:dyDescent="0.3">
      <c r="A4659" s="2" t="s">
        <v>23274</v>
      </c>
      <c r="B4659">
        <v>1.4823188518508839</v>
      </c>
    </row>
    <row r="4660" spans="1:2" x14ac:dyDescent="0.3">
      <c r="A4660" s="2" t="s">
        <v>26095</v>
      </c>
      <c r="B4660">
        <v>1.481534494757955</v>
      </c>
    </row>
    <row r="4661" spans="1:2" x14ac:dyDescent="0.3">
      <c r="A4661" s="2" t="s">
        <v>14371</v>
      </c>
      <c r="B4661">
        <v>1.4814101039504506</v>
      </c>
    </row>
    <row r="4662" spans="1:2" x14ac:dyDescent="0.3">
      <c r="A4662" s="2" t="s">
        <v>9656</v>
      </c>
      <c r="B4662">
        <v>1.4811885659406241</v>
      </c>
    </row>
    <row r="4663" spans="1:2" x14ac:dyDescent="0.3">
      <c r="A4663" s="2" t="s">
        <v>13639</v>
      </c>
      <c r="B4663">
        <v>1.4811877546283747</v>
      </c>
    </row>
    <row r="4664" spans="1:2" x14ac:dyDescent="0.3">
      <c r="A4664" s="2" t="s">
        <v>30891</v>
      </c>
      <c r="B4664">
        <v>1.4810940616300474</v>
      </c>
    </row>
    <row r="4665" spans="1:2" x14ac:dyDescent="0.3">
      <c r="A4665" s="2" t="s">
        <v>8717</v>
      </c>
      <c r="B4665">
        <v>1.481038110710966</v>
      </c>
    </row>
    <row r="4666" spans="1:2" x14ac:dyDescent="0.3">
      <c r="A4666" s="2" t="s">
        <v>35666</v>
      </c>
      <c r="B4666">
        <v>1.4800614736858027</v>
      </c>
    </row>
    <row r="4667" spans="1:2" x14ac:dyDescent="0.3">
      <c r="A4667" s="2" t="s">
        <v>39249</v>
      </c>
      <c r="B4667">
        <v>1.4800076081159532</v>
      </c>
    </row>
    <row r="4668" spans="1:2" x14ac:dyDescent="0.3">
      <c r="A4668" s="2" t="s">
        <v>29965</v>
      </c>
      <c r="B4668">
        <v>1.4799212800690862</v>
      </c>
    </row>
    <row r="4669" spans="1:2" x14ac:dyDescent="0.3">
      <c r="A4669" s="2" t="s">
        <v>34013</v>
      </c>
      <c r="B4669">
        <v>1.4798797818263734</v>
      </c>
    </row>
    <row r="4670" spans="1:2" x14ac:dyDescent="0.3">
      <c r="A4670" s="2" t="s">
        <v>23598</v>
      </c>
      <c r="B4670">
        <v>1.4795995685642536</v>
      </c>
    </row>
    <row r="4671" spans="1:2" x14ac:dyDescent="0.3">
      <c r="A4671" s="2" t="s">
        <v>22569</v>
      </c>
      <c r="B4671">
        <v>1.4793874815567667</v>
      </c>
    </row>
    <row r="4672" spans="1:2" x14ac:dyDescent="0.3">
      <c r="A4672" s="2" t="s">
        <v>7535</v>
      </c>
      <c r="B4672">
        <v>1.4789597492246835</v>
      </c>
    </row>
    <row r="4673" spans="1:2" x14ac:dyDescent="0.3">
      <c r="A4673" s="2" t="s">
        <v>24125</v>
      </c>
      <c r="B4673">
        <v>1.4789456396456466</v>
      </c>
    </row>
    <row r="4674" spans="1:2" x14ac:dyDescent="0.3">
      <c r="A4674" s="2" t="s">
        <v>11384</v>
      </c>
      <c r="B4674">
        <v>1.4789454078076631</v>
      </c>
    </row>
    <row r="4675" spans="1:2" x14ac:dyDescent="0.3">
      <c r="A4675" s="2" t="s">
        <v>34148</v>
      </c>
      <c r="B4675">
        <v>1.4787668494002879</v>
      </c>
    </row>
    <row r="4676" spans="1:2" x14ac:dyDescent="0.3">
      <c r="A4676" s="2" t="s">
        <v>7148</v>
      </c>
      <c r="B4676">
        <v>1.4776931118702117</v>
      </c>
    </row>
    <row r="4677" spans="1:2" x14ac:dyDescent="0.3">
      <c r="A4677" s="2" t="s">
        <v>11750</v>
      </c>
      <c r="B4677">
        <v>1.4774523966667317</v>
      </c>
    </row>
    <row r="4678" spans="1:2" x14ac:dyDescent="0.3">
      <c r="A4678" s="2" t="s">
        <v>2873</v>
      </c>
      <c r="B4678">
        <v>1.4764212273442108</v>
      </c>
    </row>
    <row r="4679" spans="1:2" x14ac:dyDescent="0.3">
      <c r="A4679" s="2" t="s">
        <v>26329</v>
      </c>
      <c r="B4679">
        <v>1.476225039950211</v>
      </c>
    </row>
    <row r="4680" spans="1:2" x14ac:dyDescent="0.3">
      <c r="A4680" s="2" t="s">
        <v>11948</v>
      </c>
      <c r="B4680">
        <v>1.4758244997849252</v>
      </c>
    </row>
    <row r="4681" spans="1:2" x14ac:dyDescent="0.3">
      <c r="A4681" s="2" t="s">
        <v>1820</v>
      </c>
      <c r="B4681">
        <v>1.4757710674722984</v>
      </c>
    </row>
    <row r="4682" spans="1:2" x14ac:dyDescent="0.3">
      <c r="A4682" s="2" t="s">
        <v>37995</v>
      </c>
      <c r="B4682">
        <v>1.475528732826572</v>
      </c>
    </row>
    <row r="4683" spans="1:2" x14ac:dyDescent="0.3">
      <c r="A4683" s="2" t="s">
        <v>34532</v>
      </c>
      <c r="B4683">
        <v>1.4751493070570076</v>
      </c>
    </row>
    <row r="4684" spans="1:2" x14ac:dyDescent="0.3">
      <c r="A4684" s="2" t="s">
        <v>28318</v>
      </c>
      <c r="B4684">
        <v>1.4742054454003628</v>
      </c>
    </row>
    <row r="4685" spans="1:2" x14ac:dyDescent="0.3">
      <c r="A4685" s="2" t="s">
        <v>18241</v>
      </c>
      <c r="B4685">
        <v>1.4737309362872484</v>
      </c>
    </row>
    <row r="4686" spans="1:2" x14ac:dyDescent="0.3">
      <c r="A4686" s="2" t="s">
        <v>18703</v>
      </c>
      <c r="B4686">
        <v>1.4718578638067437</v>
      </c>
    </row>
    <row r="4687" spans="1:2" x14ac:dyDescent="0.3">
      <c r="A4687" s="2" t="s">
        <v>34172</v>
      </c>
      <c r="B4687">
        <v>1.4717604957175427</v>
      </c>
    </row>
    <row r="4688" spans="1:2" x14ac:dyDescent="0.3">
      <c r="A4688" s="2" t="s">
        <v>9428</v>
      </c>
      <c r="B4688">
        <v>1.4714777015103093</v>
      </c>
    </row>
    <row r="4689" spans="1:2" x14ac:dyDescent="0.3">
      <c r="A4689" s="2" t="s">
        <v>6821</v>
      </c>
      <c r="B4689">
        <v>1.4709138609179224</v>
      </c>
    </row>
    <row r="4690" spans="1:2" x14ac:dyDescent="0.3">
      <c r="A4690" s="2" t="s">
        <v>28102</v>
      </c>
      <c r="B4690">
        <v>1.4702789143492558</v>
      </c>
    </row>
    <row r="4691" spans="1:2" x14ac:dyDescent="0.3">
      <c r="A4691" s="2" t="s">
        <v>34403</v>
      </c>
      <c r="B4691">
        <v>1.4699186078428608</v>
      </c>
    </row>
    <row r="4692" spans="1:2" x14ac:dyDescent="0.3">
      <c r="A4692" s="2" t="s">
        <v>9785</v>
      </c>
      <c r="B4692">
        <v>1.4696541132368708</v>
      </c>
    </row>
    <row r="4693" spans="1:2" x14ac:dyDescent="0.3">
      <c r="A4693" s="2" t="s">
        <v>8807</v>
      </c>
      <c r="B4693">
        <v>1.4696025034695637</v>
      </c>
    </row>
    <row r="4694" spans="1:2" x14ac:dyDescent="0.3">
      <c r="A4694" s="2" t="s">
        <v>13369</v>
      </c>
      <c r="B4694">
        <v>1.4695963603349917</v>
      </c>
    </row>
    <row r="4695" spans="1:2" x14ac:dyDescent="0.3">
      <c r="A4695" s="2" t="s">
        <v>23990</v>
      </c>
      <c r="B4695">
        <v>1.4689596139967347</v>
      </c>
    </row>
    <row r="4696" spans="1:2" x14ac:dyDescent="0.3">
      <c r="A4696" s="2" t="s">
        <v>1163</v>
      </c>
      <c r="B4696">
        <v>1.4684096679453305</v>
      </c>
    </row>
    <row r="4697" spans="1:2" x14ac:dyDescent="0.3">
      <c r="A4697" s="2" t="s">
        <v>29768</v>
      </c>
      <c r="B4697">
        <v>1.4683666603510406</v>
      </c>
    </row>
    <row r="4698" spans="1:2" x14ac:dyDescent="0.3">
      <c r="A4698" s="2" t="s">
        <v>24005</v>
      </c>
      <c r="B4698">
        <v>1.4681321444489652</v>
      </c>
    </row>
    <row r="4699" spans="1:2" x14ac:dyDescent="0.3">
      <c r="A4699" s="2" t="s">
        <v>3149</v>
      </c>
      <c r="B4699">
        <v>1.4677381399328022</v>
      </c>
    </row>
    <row r="4700" spans="1:2" x14ac:dyDescent="0.3">
      <c r="A4700" s="2" t="s">
        <v>6206</v>
      </c>
      <c r="B4700">
        <v>1.4664645874428424</v>
      </c>
    </row>
    <row r="4701" spans="1:2" x14ac:dyDescent="0.3">
      <c r="A4701" s="2" t="s">
        <v>4352</v>
      </c>
      <c r="B4701">
        <v>1.4664620246398465</v>
      </c>
    </row>
    <row r="4702" spans="1:2" x14ac:dyDescent="0.3">
      <c r="A4702" s="2" t="s">
        <v>31989</v>
      </c>
      <c r="B4702">
        <v>1.4658668469859273</v>
      </c>
    </row>
    <row r="4703" spans="1:2" x14ac:dyDescent="0.3">
      <c r="A4703" s="2" t="s">
        <v>18223</v>
      </c>
      <c r="B4703">
        <v>1.465310966535244</v>
      </c>
    </row>
    <row r="4704" spans="1:2" x14ac:dyDescent="0.3">
      <c r="A4704" s="2" t="s">
        <v>19786</v>
      </c>
      <c r="B4704">
        <v>1.4643577473481051</v>
      </c>
    </row>
    <row r="4705" spans="1:2" x14ac:dyDescent="0.3">
      <c r="A4705" s="2" t="s">
        <v>16289</v>
      </c>
      <c r="B4705">
        <v>1.46400366284971</v>
      </c>
    </row>
    <row r="4706" spans="1:2" x14ac:dyDescent="0.3">
      <c r="A4706" s="2" t="s">
        <v>5162</v>
      </c>
      <c r="B4706">
        <v>1.4639774875084899</v>
      </c>
    </row>
    <row r="4707" spans="1:2" x14ac:dyDescent="0.3">
      <c r="A4707" s="2" t="s">
        <v>8999</v>
      </c>
      <c r="B4707">
        <v>1.4637607428700972</v>
      </c>
    </row>
    <row r="4708" spans="1:2" x14ac:dyDescent="0.3">
      <c r="A4708" s="2" t="s">
        <v>33689</v>
      </c>
      <c r="B4708">
        <v>1.4633698436980631</v>
      </c>
    </row>
    <row r="4709" spans="1:2" x14ac:dyDescent="0.3">
      <c r="A4709" s="2" t="s">
        <v>6716</v>
      </c>
      <c r="B4709">
        <v>1.463195918731788</v>
      </c>
    </row>
    <row r="4710" spans="1:2" x14ac:dyDescent="0.3">
      <c r="A4710" s="2" t="s">
        <v>7289</v>
      </c>
      <c r="B4710">
        <v>1.4628395966736396</v>
      </c>
    </row>
    <row r="4711" spans="1:2" x14ac:dyDescent="0.3">
      <c r="A4711" s="2" t="s">
        <v>17450</v>
      </c>
      <c r="B4711">
        <v>1.4622636510775708</v>
      </c>
    </row>
    <row r="4712" spans="1:2" x14ac:dyDescent="0.3">
      <c r="A4712" s="2" t="s">
        <v>971</v>
      </c>
      <c r="B4712">
        <v>1.4612533338990195</v>
      </c>
    </row>
    <row r="4713" spans="1:2" x14ac:dyDescent="0.3">
      <c r="A4713" s="2" t="s">
        <v>9317</v>
      </c>
      <c r="B4713">
        <v>1.4612134001439931</v>
      </c>
    </row>
    <row r="4714" spans="1:2" x14ac:dyDescent="0.3">
      <c r="A4714" s="2" t="s">
        <v>17084</v>
      </c>
      <c r="B4714">
        <v>1.4611396889232513</v>
      </c>
    </row>
    <row r="4715" spans="1:2" x14ac:dyDescent="0.3">
      <c r="A4715" s="2" t="s">
        <v>6977</v>
      </c>
      <c r="B4715">
        <v>1.460599145187149</v>
      </c>
    </row>
    <row r="4716" spans="1:2" x14ac:dyDescent="0.3">
      <c r="A4716" s="2" t="s">
        <v>36779</v>
      </c>
      <c r="B4716">
        <v>1.4602468605014871</v>
      </c>
    </row>
    <row r="4717" spans="1:2" x14ac:dyDescent="0.3">
      <c r="A4717" s="2" t="s">
        <v>13094</v>
      </c>
      <c r="B4717">
        <v>1.4598508977033751</v>
      </c>
    </row>
    <row r="4718" spans="1:2" x14ac:dyDescent="0.3">
      <c r="A4718" s="2" t="s">
        <v>29112</v>
      </c>
      <c r="B4718">
        <v>1.4597334660631223</v>
      </c>
    </row>
    <row r="4719" spans="1:2" x14ac:dyDescent="0.3">
      <c r="A4719" s="2" t="s">
        <v>30438</v>
      </c>
      <c r="B4719">
        <v>1.4595549658947546</v>
      </c>
    </row>
    <row r="4720" spans="1:2" x14ac:dyDescent="0.3">
      <c r="A4720" s="2" t="s">
        <v>335</v>
      </c>
      <c r="B4720">
        <v>1.4587457066801002</v>
      </c>
    </row>
    <row r="4721" spans="1:2" x14ac:dyDescent="0.3">
      <c r="A4721" s="2" t="s">
        <v>13348</v>
      </c>
      <c r="B4721">
        <v>1.4583686957844959</v>
      </c>
    </row>
    <row r="4722" spans="1:2" x14ac:dyDescent="0.3">
      <c r="A4722" s="2" t="s">
        <v>20680</v>
      </c>
      <c r="B4722">
        <v>1.4582729315186425</v>
      </c>
    </row>
    <row r="4723" spans="1:2" x14ac:dyDescent="0.3">
      <c r="A4723" s="2" t="s">
        <v>35852</v>
      </c>
      <c r="B4723">
        <v>1.4582141987443891</v>
      </c>
    </row>
    <row r="4724" spans="1:2" x14ac:dyDescent="0.3">
      <c r="A4724" s="2" t="s">
        <v>15960</v>
      </c>
      <c r="B4724">
        <v>1.4581046217356985</v>
      </c>
    </row>
    <row r="4725" spans="1:2" x14ac:dyDescent="0.3">
      <c r="A4725" s="2" t="s">
        <v>26770</v>
      </c>
      <c r="B4725">
        <v>1.4576251729761363</v>
      </c>
    </row>
    <row r="4726" spans="1:2" x14ac:dyDescent="0.3">
      <c r="A4726" s="2" t="s">
        <v>1685</v>
      </c>
      <c r="B4726">
        <v>1.4573394319550719</v>
      </c>
    </row>
    <row r="4727" spans="1:2" x14ac:dyDescent="0.3">
      <c r="A4727" s="2" t="s">
        <v>16553</v>
      </c>
      <c r="B4727">
        <v>1.4549452535623673</v>
      </c>
    </row>
    <row r="4728" spans="1:2" x14ac:dyDescent="0.3">
      <c r="A4728" s="2" t="s">
        <v>27922</v>
      </c>
      <c r="B4728">
        <v>1.4536546023004042</v>
      </c>
    </row>
    <row r="4729" spans="1:2" x14ac:dyDescent="0.3">
      <c r="A4729" s="2" t="s">
        <v>8153</v>
      </c>
      <c r="B4729">
        <v>1.4535759492036029</v>
      </c>
    </row>
    <row r="4730" spans="1:2" x14ac:dyDescent="0.3">
      <c r="A4730" s="2" t="s">
        <v>27490</v>
      </c>
      <c r="B4730">
        <v>1.4530516074382041</v>
      </c>
    </row>
    <row r="4731" spans="1:2" x14ac:dyDescent="0.3">
      <c r="A4731" s="2" t="s">
        <v>17022</v>
      </c>
      <c r="B4731">
        <v>1.453019644492916</v>
      </c>
    </row>
    <row r="4732" spans="1:2" x14ac:dyDescent="0.3">
      <c r="A4732" s="2" t="s">
        <v>29043</v>
      </c>
      <c r="B4732">
        <v>1.4526766494470631</v>
      </c>
    </row>
    <row r="4733" spans="1:2" x14ac:dyDescent="0.3">
      <c r="A4733" s="2" t="s">
        <v>16055</v>
      </c>
      <c r="B4733">
        <v>1.4526714153418734</v>
      </c>
    </row>
    <row r="4734" spans="1:2" x14ac:dyDescent="0.3">
      <c r="A4734" s="2" t="s">
        <v>34838</v>
      </c>
      <c r="B4734">
        <v>1.4525217259440601</v>
      </c>
    </row>
    <row r="4735" spans="1:2" x14ac:dyDescent="0.3">
      <c r="A4735" s="2" t="s">
        <v>10382</v>
      </c>
      <c r="B4735">
        <v>1.4520623773594916</v>
      </c>
    </row>
    <row r="4736" spans="1:2" x14ac:dyDescent="0.3">
      <c r="A4736" s="2" t="s">
        <v>12924</v>
      </c>
      <c r="B4736">
        <v>1.4519127404930763</v>
      </c>
    </row>
    <row r="4737" spans="1:2" x14ac:dyDescent="0.3">
      <c r="A4737" s="2" t="s">
        <v>11129</v>
      </c>
      <c r="B4737">
        <v>1.4514592109350004</v>
      </c>
    </row>
    <row r="4738" spans="1:2" x14ac:dyDescent="0.3">
      <c r="A4738" s="2" t="s">
        <v>14218</v>
      </c>
      <c r="B4738">
        <v>1.4513297719304965</v>
      </c>
    </row>
    <row r="4739" spans="1:2" x14ac:dyDescent="0.3">
      <c r="A4739" s="2" t="s">
        <v>20023</v>
      </c>
      <c r="B4739">
        <v>1.451120590147521</v>
      </c>
    </row>
    <row r="4740" spans="1:2" x14ac:dyDescent="0.3">
      <c r="A4740" s="2" t="s">
        <v>6443</v>
      </c>
      <c r="B4740">
        <v>1.4509525897447402</v>
      </c>
    </row>
    <row r="4741" spans="1:2" x14ac:dyDescent="0.3">
      <c r="A4741" s="2" t="s">
        <v>39891</v>
      </c>
      <c r="B4741">
        <v>1.4504436211418705</v>
      </c>
    </row>
    <row r="4742" spans="1:2" x14ac:dyDescent="0.3">
      <c r="A4742" s="2" t="s">
        <v>4064</v>
      </c>
      <c r="B4742">
        <v>1.4503236617544695</v>
      </c>
    </row>
    <row r="4743" spans="1:2" x14ac:dyDescent="0.3">
      <c r="A4743" s="2" t="s">
        <v>35837</v>
      </c>
      <c r="B4743">
        <v>1.4500676368010141</v>
      </c>
    </row>
    <row r="4744" spans="1:2" x14ac:dyDescent="0.3">
      <c r="A4744" s="2" t="s">
        <v>31326</v>
      </c>
      <c r="B4744">
        <v>1.4500243929305552</v>
      </c>
    </row>
    <row r="4745" spans="1:2" x14ac:dyDescent="0.3">
      <c r="A4745" s="2" t="s">
        <v>16685</v>
      </c>
      <c r="B4745">
        <v>1.4497707767500083</v>
      </c>
    </row>
    <row r="4746" spans="1:2" x14ac:dyDescent="0.3">
      <c r="A4746" s="2" t="s">
        <v>29684</v>
      </c>
      <c r="B4746">
        <v>1.4496975327051147</v>
      </c>
    </row>
    <row r="4747" spans="1:2" x14ac:dyDescent="0.3">
      <c r="A4747" s="2" t="s">
        <v>20365</v>
      </c>
      <c r="B4747">
        <v>1.4494125375038669</v>
      </c>
    </row>
    <row r="4748" spans="1:2" x14ac:dyDescent="0.3">
      <c r="A4748" s="2" t="s">
        <v>39363</v>
      </c>
      <c r="B4748">
        <v>1.4492951678548249</v>
      </c>
    </row>
    <row r="4749" spans="1:2" x14ac:dyDescent="0.3">
      <c r="A4749" s="2" t="s">
        <v>28579</v>
      </c>
      <c r="B4749">
        <v>1.4489925088098732</v>
      </c>
    </row>
    <row r="4750" spans="1:2" x14ac:dyDescent="0.3">
      <c r="A4750" s="2" t="s">
        <v>26017</v>
      </c>
      <c r="B4750">
        <v>1.4488030190007124</v>
      </c>
    </row>
    <row r="4751" spans="1:2" x14ac:dyDescent="0.3">
      <c r="A4751" s="2" t="s">
        <v>35000</v>
      </c>
      <c r="B4751">
        <v>1.4483159073570349</v>
      </c>
    </row>
    <row r="4752" spans="1:2" x14ac:dyDescent="0.3">
      <c r="A4752" s="2" t="s">
        <v>14326</v>
      </c>
      <c r="B4752">
        <v>1.4473831058964213</v>
      </c>
    </row>
    <row r="4753" spans="1:2" x14ac:dyDescent="0.3">
      <c r="A4753" s="2" t="s">
        <v>21784</v>
      </c>
      <c r="B4753">
        <v>1.4473764875379929</v>
      </c>
    </row>
    <row r="4754" spans="1:2" x14ac:dyDescent="0.3">
      <c r="A4754" s="2" t="s">
        <v>27190</v>
      </c>
      <c r="B4754">
        <v>1.4469273656802806</v>
      </c>
    </row>
    <row r="4755" spans="1:2" x14ac:dyDescent="0.3">
      <c r="A4755" s="2" t="s">
        <v>11078</v>
      </c>
      <c r="B4755">
        <v>1.446122154020919</v>
      </c>
    </row>
    <row r="4756" spans="1:2" x14ac:dyDescent="0.3">
      <c r="A4756" s="2" t="s">
        <v>30543</v>
      </c>
      <c r="B4756">
        <v>1.4454081196487163</v>
      </c>
    </row>
    <row r="4757" spans="1:2" x14ac:dyDescent="0.3">
      <c r="A4757" s="2" t="s">
        <v>36914</v>
      </c>
      <c r="B4757">
        <v>1.4448887541365394</v>
      </c>
    </row>
    <row r="4758" spans="1:2" x14ac:dyDescent="0.3">
      <c r="A4758" s="2" t="s">
        <v>13768</v>
      </c>
      <c r="B4758">
        <v>1.4441147038304449</v>
      </c>
    </row>
    <row r="4759" spans="1:2" x14ac:dyDescent="0.3">
      <c r="A4759" s="2" t="s">
        <v>3518</v>
      </c>
      <c r="B4759">
        <v>1.4439434082181557</v>
      </c>
    </row>
    <row r="4760" spans="1:2" x14ac:dyDescent="0.3">
      <c r="A4760" s="2" t="s">
        <v>35552</v>
      </c>
      <c r="B4760">
        <v>1.4439334102712957</v>
      </c>
    </row>
    <row r="4761" spans="1:2" x14ac:dyDescent="0.3">
      <c r="A4761" s="2" t="s">
        <v>13867</v>
      </c>
      <c r="B4761">
        <v>1.4438430976583363</v>
      </c>
    </row>
    <row r="4762" spans="1:2" x14ac:dyDescent="0.3">
      <c r="A4762" s="2" t="s">
        <v>32692</v>
      </c>
      <c r="B4762">
        <v>1.4431812119544649</v>
      </c>
    </row>
    <row r="4763" spans="1:2" x14ac:dyDescent="0.3">
      <c r="A4763" s="2" t="s">
        <v>33521</v>
      </c>
      <c r="B4763">
        <v>1.443084437040157</v>
      </c>
    </row>
    <row r="4764" spans="1:2" x14ac:dyDescent="0.3">
      <c r="A4764" s="2" t="s">
        <v>19885</v>
      </c>
      <c r="B4764">
        <v>1.4425667759192926</v>
      </c>
    </row>
    <row r="4765" spans="1:2" x14ac:dyDescent="0.3">
      <c r="A4765" s="2" t="s">
        <v>31668</v>
      </c>
      <c r="B4765">
        <v>1.4418832056991162</v>
      </c>
    </row>
    <row r="4766" spans="1:2" x14ac:dyDescent="0.3">
      <c r="A4766" s="2" t="s">
        <v>12290</v>
      </c>
      <c r="B4766">
        <v>1.441517441609669</v>
      </c>
    </row>
    <row r="4767" spans="1:2" x14ac:dyDescent="0.3">
      <c r="A4767" s="2" t="s">
        <v>30981</v>
      </c>
      <c r="B4767">
        <v>1.4394390734117768</v>
      </c>
    </row>
    <row r="4768" spans="1:2" x14ac:dyDescent="0.3">
      <c r="A4768" s="2" t="s">
        <v>32845</v>
      </c>
      <c r="B4768">
        <v>1.4391511569329267</v>
      </c>
    </row>
    <row r="4769" spans="1:2" x14ac:dyDescent="0.3">
      <c r="A4769" s="2" t="s">
        <v>3392</v>
      </c>
      <c r="B4769">
        <v>1.4385640852127146</v>
      </c>
    </row>
    <row r="4770" spans="1:2" x14ac:dyDescent="0.3">
      <c r="A4770" s="2" t="s">
        <v>35594</v>
      </c>
      <c r="B4770">
        <v>1.4384115337151806</v>
      </c>
    </row>
    <row r="4771" spans="1:2" x14ac:dyDescent="0.3">
      <c r="A4771" s="2" t="s">
        <v>29878</v>
      </c>
      <c r="B4771">
        <v>1.437974670556893</v>
      </c>
    </row>
    <row r="4772" spans="1:2" x14ac:dyDescent="0.3">
      <c r="A4772" s="2" t="s">
        <v>13420</v>
      </c>
      <c r="B4772">
        <v>1.4376110161522724</v>
      </c>
    </row>
    <row r="4773" spans="1:2" x14ac:dyDescent="0.3">
      <c r="A4773" s="2" t="s">
        <v>20638</v>
      </c>
      <c r="B4773">
        <v>1.4364138004609179</v>
      </c>
    </row>
    <row r="4774" spans="1:2" x14ac:dyDescent="0.3">
      <c r="A4774" s="2" t="s">
        <v>28744</v>
      </c>
      <c r="B4774">
        <v>1.4343715486061326</v>
      </c>
    </row>
    <row r="4775" spans="1:2" x14ac:dyDescent="0.3">
      <c r="A4775" s="2" t="s">
        <v>35492</v>
      </c>
      <c r="B4775">
        <v>1.4341942320772374</v>
      </c>
    </row>
    <row r="4776" spans="1:2" x14ac:dyDescent="0.3">
      <c r="A4776" s="2" t="s">
        <v>158</v>
      </c>
      <c r="B4776">
        <v>1.4340068483691402</v>
      </c>
    </row>
    <row r="4777" spans="1:2" x14ac:dyDescent="0.3">
      <c r="A4777" s="2" t="s">
        <v>23184</v>
      </c>
      <c r="B4777">
        <v>1.4339269498694025</v>
      </c>
    </row>
    <row r="4778" spans="1:2" x14ac:dyDescent="0.3">
      <c r="A4778" s="2" t="s">
        <v>1019</v>
      </c>
      <c r="B4778">
        <v>1.433886838379743</v>
      </c>
    </row>
    <row r="4779" spans="1:2" x14ac:dyDescent="0.3">
      <c r="A4779" s="2" t="s">
        <v>33076</v>
      </c>
      <c r="B4779">
        <v>1.4337871979809274</v>
      </c>
    </row>
    <row r="4780" spans="1:2" x14ac:dyDescent="0.3">
      <c r="A4780" s="2" t="s">
        <v>37397</v>
      </c>
      <c r="B4780">
        <v>1.4331901634904951</v>
      </c>
    </row>
    <row r="4781" spans="1:2" x14ac:dyDescent="0.3">
      <c r="A4781" s="2" t="s">
        <v>16325</v>
      </c>
      <c r="B4781">
        <v>1.4330586018343368</v>
      </c>
    </row>
    <row r="4782" spans="1:2" x14ac:dyDescent="0.3">
      <c r="A4782" s="2" t="s">
        <v>19813</v>
      </c>
      <c r="B4782">
        <v>1.4330321521025338</v>
      </c>
    </row>
    <row r="4783" spans="1:2" x14ac:dyDescent="0.3">
      <c r="A4783" s="2" t="s">
        <v>13582</v>
      </c>
      <c r="B4783">
        <v>1.4323000294921056</v>
      </c>
    </row>
    <row r="4784" spans="1:2" x14ac:dyDescent="0.3">
      <c r="A4784" s="2" t="s">
        <v>28315</v>
      </c>
      <c r="B4784">
        <v>1.4322858729312204</v>
      </c>
    </row>
    <row r="4785" spans="1:2" x14ac:dyDescent="0.3">
      <c r="A4785" s="2" t="s">
        <v>33485</v>
      </c>
      <c r="B4785">
        <v>1.4315722735463929</v>
      </c>
    </row>
    <row r="4786" spans="1:2" x14ac:dyDescent="0.3">
      <c r="A4786" s="2" t="s">
        <v>19384</v>
      </c>
      <c r="B4786">
        <v>1.4313053666858868</v>
      </c>
    </row>
    <row r="4787" spans="1:2" x14ac:dyDescent="0.3">
      <c r="A4787" s="2" t="s">
        <v>7784</v>
      </c>
      <c r="B4787">
        <v>1.4311510569521568</v>
      </c>
    </row>
    <row r="4788" spans="1:2" x14ac:dyDescent="0.3">
      <c r="A4788" s="2" t="s">
        <v>4031</v>
      </c>
      <c r="B4788">
        <v>1.4302580264165639</v>
      </c>
    </row>
    <row r="4789" spans="1:2" x14ac:dyDescent="0.3">
      <c r="A4789" s="2" t="s">
        <v>20383</v>
      </c>
      <c r="B4789">
        <v>1.4297655712737753</v>
      </c>
    </row>
    <row r="4790" spans="1:2" x14ac:dyDescent="0.3">
      <c r="A4790" s="2" t="s">
        <v>19831</v>
      </c>
      <c r="B4790">
        <v>1.4296699154901049</v>
      </c>
    </row>
    <row r="4791" spans="1:2" x14ac:dyDescent="0.3">
      <c r="A4791" s="2" t="s">
        <v>25282</v>
      </c>
      <c r="B4791">
        <v>1.4296169040305859</v>
      </c>
    </row>
    <row r="4792" spans="1:2" x14ac:dyDescent="0.3">
      <c r="A4792" s="2" t="s">
        <v>36185</v>
      </c>
      <c r="B4792">
        <v>1.429350302188003</v>
      </c>
    </row>
    <row r="4793" spans="1:2" x14ac:dyDescent="0.3">
      <c r="A4793" s="2" t="s">
        <v>24837</v>
      </c>
      <c r="B4793">
        <v>1.4292875896641066</v>
      </c>
    </row>
    <row r="4794" spans="1:2" x14ac:dyDescent="0.3">
      <c r="A4794" s="2" t="s">
        <v>14722</v>
      </c>
      <c r="B4794">
        <v>1.429114924968125</v>
      </c>
    </row>
    <row r="4795" spans="1:2" x14ac:dyDescent="0.3">
      <c r="A4795" s="2" t="s">
        <v>35321</v>
      </c>
      <c r="B4795">
        <v>1.429072683387038</v>
      </c>
    </row>
    <row r="4796" spans="1:2" x14ac:dyDescent="0.3">
      <c r="A4796" s="2" t="s">
        <v>33463</v>
      </c>
      <c r="B4796">
        <v>1.4277421967581667</v>
      </c>
    </row>
    <row r="4797" spans="1:2" x14ac:dyDescent="0.3">
      <c r="A4797" s="2" t="s">
        <v>34979</v>
      </c>
      <c r="B4797">
        <v>1.4273383887800553</v>
      </c>
    </row>
    <row r="4798" spans="1:2" x14ac:dyDescent="0.3">
      <c r="A4798" s="2" t="s">
        <v>3758</v>
      </c>
      <c r="B4798">
        <v>1.4272610370500149</v>
      </c>
    </row>
    <row r="4799" spans="1:2" x14ac:dyDescent="0.3">
      <c r="A4799" s="2" t="s">
        <v>31023</v>
      </c>
      <c r="B4799">
        <v>1.4270665448956985</v>
      </c>
    </row>
    <row r="4800" spans="1:2" x14ac:dyDescent="0.3">
      <c r="A4800" s="2" t="s">
        <v>35846</v>
      </c>
      <c r="B4800">
        <v>1.4269255033540671</v>
      </c>
    </row>
    <row r="4801" spans="1:2" x14ac:dyDescent="0.3">
      <c r="A4801" s="2" t="s">
        <v>30025</v>
      </c>
      <c r="B4801">
        <v>1.4267823834375566</v>
      </c>
    </row>
    <row r="4802" spans="1:2" x14ac:dyDescent="0.3">
      <c r="A4802" s="2" t="s">
        <v>27331</v>
      </c>
      <c r="B4802">
        <v>1.4263889297576895</v>
      </c>
    </row>
    <row r="4803" spans="1:2" x14ac:dyDescent="0.3">
      <c r="A4803" s="2" t="s">
        <v>30372</v>
      </c>
      <c r="B4803">
        <v>1.4262795165162561</v>
      </c>
    </row>
    <row r="4804" spans="1:2" x14ac:dyDescent="0.3">
      <c r="A4804" s="2" t="s">
        <v>878</v>
      </c>
      <c r="B4804">
        <v>1.4256912029998017</v>
      </c>
    </row>
    <row r="4805" spans="1:2" x14ac:dyDescent="0.3">
      <c r="A4805" s="2" t="s">
        <v>7853</v>
      </c>
      <c r="B4805">
        <v>1.4256152158054758</v>
      </c>
    </row>
    <row r="4806" spans="1:2" x14ac:dyDescent="0.3">
      <c r="A4806" s="2" t="s">
        <v>15037</v>
      </c>
      <c r="B4806">
        <v>1.4250915117632073</v>
      </c>
    </row>
    <row r="4807" spans="1:2" x14ac:dyDescent="0.3">
      <c r="A4807" s="2" t="s">
        <v>34955</v>
      </c>
      <c r="B4807">
        <v>1.4244429306750097</v>
      </c>
    </row>
    <row r="4808" spans="1:2" x14ac:dyDescent="0.3">
      <c r="A4808" s="2" t="s">
        <v>11294</v>
      </c>
      <c r="B4808">
        <v>1.4242845240848778</v>
      </c>
    </row>
    <row r="4809" spans="1:2" x14ac:dyDescent="0.3">
      <c r="A4809" s="2" t="s">
        <v>5432</v>
      </c>
      <c r="B4809">
        <v>1.4240453823627266</v>
      </c>
    </row>
    <row r="4810" spans="1:2" x14ac:dyDescent="0.3">
      <c r="A4810" s="2" t="s">
        <v>18316</v>
      </c>
      <c r="B4810">
        <v>1.4231709995136519</v>
      </c>
    </row>
    <row r="4811" spans="1:2" x14ac:dyDescent="0.3">
      <c r="A4811" s="2" t="s">
        <v>20641</v>
      </c>
      <c r="B4811">
        <v>1.4226732251552288</v>
      </c>
    </row>
    <row r="4812" spans="1:2" x14ac:dyDescent="0.3">
      <c r="A4812" s="2" t="s">
        <v>4235</v>
      </c>
      <c r="B4812">
        <v>1.4225924327895996</v>
      </c>
    </row>
    <row r="4813" spans="1:2" x14ac:dyDescent="0.3">
      <c r="A4813" s="2" t="s">
        <v>37806</v>
      </c>
      <c r="B4813">
        <v>1.4222833393049872</v>
      </c>
    </row>
    <row r="4814" spans="1:2" x14ac:dyDescent="0.3">
      <c r="A4814" s="2" t="s">
        <v>36458</v>
      </c>
      <c r="B4814">
        <v>1.4220668578710733</v>
      </c>
    </row>
    <row r="4815" spans="1:2" x14ac:dyDescent="0.3">
      <c r="A4815" s="2" t="s">
        <v>3953</v>
      </c>
      <c r="B4815">
        <v>1.4215699166669296</v>
      </c>
    </row>
    <row r="4816" spans="1:2" x14ac:dyDescent="0.3">
      <c r="A4816" s="2" t="s">
        <v>12299</v>
      </c>
      <c r="B4816">
        <v>1.4215120378869137</v>
      </c>
    </row>
    <row r="4817" spans="1:2" x14ac:dyDescent="0.3">
      <c r="A4817" s="2" t="s">
        <v>3830</v>
      </c>
      <c r="B4817">
        <v>1.4213132266647022</v>
      </c>
    </row>
    <row r="4818" spans="1:2" x14ac:dyDescent="0.3">
      <c r="A4818" s="2" t="s">
        <v>4004</v>
      </c>
      <c r="B4818">
        <v>1.4211794917969696</v>
      </c>
    </row>
    <row r="4819" spans="1:2" x14ac:dyDescent="0.3">
      <c r="A4819" s="2" t="s">
        <v>2330</v>
      </c>
      <c r="B4819">
        <v>1.4209154072299515</v>
      </c>
    </row>
    <row r="4820" spans="1:2" x14ac:dyDescent="0.3">
      <c r="A4820" s="2" t="s">
        <v>10994</v>
      </c>
      <c r="B4820">
        <v>1.4207751246315068</v>
      </c>
    </row>
    <row r="4821" spans="1:2" x14ac:dyDescent="0.3">
      <c r="A4821" s="2" t="s">
        <v>15768</v>
      </c>
      <c r="B4821">
        <v>1.4204209785283362</v>
      </c>
    </row>
    <row r="4822" spans="1:2" x14ac:dyDescent="0.3">
      <c r="A4822" s="2" t="s">
        <v>39696</v>
      </c>
      <c r="B4822">
        <v>1.4199529228919523</v>
      </c>
    </row>
    <row r="4823" spans="1:2" x14ac:dyDescent="0.3">
      <c r="A4823" s="2" t="s">
        <v>18739</v>
      </c>
      <c r="B4823">
        <v>1.4186361426467344</v>
      </c>
    </row>
    <row r="4824" spans="1:2" x14ac:dyDescent="0.3">
      <c r="A4824" s="2" t="s">
        <v>3203</v>
      </c>
      <c r="B4824">
        <v>1.418544816512386</v>
      </c>
    </row>
    <row r="4825" spans="1:2" x14ac:dyDescent="0.3">
      <c r="A4825" s="2" t="s">
        <v>26</v>
      </c>
      <c r="B4825">
        <v>1.4172393924136117</v>
      </c>
    </row>
    <row r="4826" spans="1:2" x14ac:dyDescent="0.3">
      <c r="A4826" s="2" t="s">
        <v>1094</v>
      </c>
      <c r="B4826">
        <v>1.4171638796420212</v>
      </c>
    </row>
    <row r="4827" spans="1:2" x14ac:dyDescent="0.3">
      <c r="A4827" s="2" t="s">
        <v>22992</v>
      </c>
      <c r="B4827">
        <v>1.4170437299763357</v>
      </c>
    </row>
    <row r="4828" spans="1:2" x14ac:dyDescent="0.3">
      <c r="A4828" s="2" t="s">
        <v>26659</v>
      </c>
      <c r="B4828">
        <v>1.4169708193015655</v>
      </c>
    </row>
    <row r="4829" spans="1:2" x14ac:dyDescent="0.3">
      <c r="A4829" s="2" t="s">
        <v>33890</v>
      </c>
      <c r="B4829">
        <v>1.4162793416583195</v>
      </c>
    </row>
    <row r="4830" spans="1:2" x14ac:dyDescent="0.3">
      <c r="A4830" s="2" t="s">
        <v>33151</v>
      </c>
      <c r="B4830">
        <v>1.416197278054121</v>
      </c>
    </row>
    <row r="4831" spans="1:2" x14ac:dyDescent="0.3">
      <c r="A4831" s="2" t="s">
        <v>18103</v>
      </c>
      <c r="B4831">
        <v>1.4160093139811241</v>
      </c>
    </row>
    <row r="4832" spans="1:2" x14ac:dyDescent="0.3">
      <c r="A4832" s="2" t="s">
        <v>37647</v>
      </c>
      <c r="B4832">
        <v>1.4154970996302167</v>
      </c>
    </row>
    <row r="4833" spans="1:2" x14ac:dyDescent="0.3">
      <c r="A4833" s="2" t="s">
        <v>39675</v>
      </c>
      <c r="B4833">
        <v>1.4153743022209833</v>
      </c>
    </row>
    <row r="4834" spans="1:2" x14ac:dyDescent="0.3">
      <c r="A4834" s="2" t="s">
        <v>15196</v>
      </c>
      <c r="B4834">
        <v>1.4151367491101958</v>
      </c>
    </row>
    <row r="4835" spans="1:2" x14ac:dyDescent="0.3">
      <c r="A4835" s="2" t="s">
        <v>30135</v>
      </c>
      <c r="B4835">
        <v>1.4130128548728584</v>
      </c>
    </row>
    <row r="4836" spans="1:2" x14ac:dyDescent="0.3">
      <c r="A4836" s="2" t="s">
        <v>8828</v>
      </c>
      <c r="B4836">
        <v>1.4128135910310209</v>
      </c>
    </row>
    <row r="4837" spans="1:2" x14ac:dyDescent="0.3">
      <c r="A4837" s="2" t="s">
        <v>27265</v>
      </c>
      <c r="B4837">
        <v>1.4126136698122282</v>
      </c>
    </row>
    <row r="4838" spans="1:2" x14ac:dyDescent="0.3">
      <c r="A4838" s="2" t="s">
        <v>29543</v>
      </c>
      <c r="B4838">
        <v>1.4119671044373763</v>
      </c>
    </row>
    <row r="4839" spans="1:2" x14ac:dyDescent="0.3">
      <c r="A4839" s="2" t="s">
        <v>25069</v>
      </c>
      <c r="B4839">
        <v>1.4117870601057281</v>
      </c>
    </row>
    <row r="4840" spans="1:2" x14ac:dyDescent="0.3">
      <c r="A4840" s="2" t="s">
        <v>22584</v>
      </c>
      <c r="B4840">
        <v>1.4116439138441288</v>
      </c>
    </row>
    <row r="4841" spans="1:2" x14ac:dyDescent="0.3">
      <c r="A4841" s="2" t="s">
        <v>24858</v>
      </c>
      <c r="B4841">
        <v>1.4113494535795448</v>
      </c>
    </row>
    <row r="4842" spans="1:2" x14ac:dyDescent="0.3">
      <c r="A4842" s="2" t="s">
        <v>19585</v>
      </c>
      <c r="B4842">
        <v>1.4111640149603297</v>
      </c>
    </row>
    <row r="4843" spans="1:2" x14ac:dyDescent="0.3">
      <c r="A4843" s="2" t="s">
        <v>13480</v>
      </c>
      <c r="B4843">
        <v>1.4107538922124703</v>
      </c>
    </row>
    <row r="4844" spans="1:2" x14ac:dyDescent="0.3">
      <c r="A4844" s="2" t="s">
        <v>10016</v>
      </c>
      <c r="B4844">
        <v>1.4107163039407014</v>
      </c>
    </row>
    <row r="4845" spans="1:2" x14ac:dyDescent="0.3">
      <c r="A4845" s="2" t="s">
        <v>18112</v>
      </c>
      <c r="B4845">
        <v>1.4101387897166393</v>
      </c>
    </row>
    <row r="4846" spans="1:2" x14ac:dyDescent="0.3">
      <c r="A4846" s="2" t="s">
        <v>30630</v>
      </c>
      <c r="B4846">
        <v>1.4101108474745705</v>
      </c>
    </row>
    <row r="4847" spans="1:2" x14ac:dyDescent="0.3">
      <c r="A4847" s="2" t="s">
        <v>4751</v>
      </c>
      <c r="B4847">
        <v>1.4098205744419821</v>
      </c>
    </row>
    <row r="4848" spans="1:2" x14ac:dyDescent="0.3">
      <c r="A4848" s="2" t="s">
        <v>4781</v>
      </c>
      <c r="B4848">
        <v>1.4096836337254686</v>
      </c>
    </row>
    <row r="4849" spans="1:2" x14ac:dyDescent="0.3">
      <c r="A4849" s="2" t="s">
        <v>19075</v>
      </c>
      <c r="B4849">
        <v>1.4093022083876947</v>
      </c>
    </row>
    <row r="4850" spans="1:2" x14ac:dyDescent="0.3">
      <c r="A4850" s="2" t="s">
        <v>7355</v>
      </c>
      <c r="B4850">
        <v>1.4091781647693018</v>
      </c>
    </row>
    <row r="4851" spans="1:2" x14ac:dyDescent="0.3">
      <c r="A4851" s="2" t="s">
        <v>22665</v>
      </c>
      <c r="B4851">
        <v>1.4089779582163799</v>
      </c>
    </row>
    <row r="4852" spans="1:2" x14ac:dyDescent="0.3">
      <c r="A4852" s="2" t="s">
        <v>22378</v>
      </c>
      <c r="B4852">
        <v>1.4088038768765789</v>
      </c>
    </row>
    <row r="4853" spans="1:2" x14ac:dyDescent="0.3">
      <c r="A4853" s="2" t="s">
        <v>14077</v>
      </c>
      <c r="B4853">
        <v>1.4083696800707632</v>
      </c>
    </row>
    <row r="4854" spans="1:2" x14ac:dyDescent="0.3">
      <c r="A4854" s="2" t="s">
        <v>31830</v>
      </c>
      <c r="B4854">
        <v>1.4081495919676368</v>
      </c>
    </row>
    <row r="4855" spans="1:2" x14ac:dyDescent="0.3">
      <c r="A4855" s="2" t="s">
        <v>23957</v>
      </c>
      <c r="B4855">
        <v>1.407646429575041</v>
      </c>
    </row>
    <row r="4856" spans="1:2" x14ac:dyDescent="0.3">
      <c r="A4856" s="2" t="s">
        <v>17267</v>
      </c>
      <c r="B4856">
        <v>1.4064769836517301</v>
      </c>
    </row>
    <row r="4857" spans="1:2" x14ac:dyDescent="0.3">
      <c r="A4857" s="2" t="s">
        <v>24077</v>
      </c>
      <c r="B4857">
        <v>1.4063184547969039</v>
      </c>
    </row>
    <row r="4858" spans="1:2" x14ac:dyDescent="0.3">
      <c r="A4858" s="2" t="s">
        <v>30771</v>
      </c>
      <c r="B4858">
        <v>1.4062844812610769</v>
      </c>
    </row>
    <row r="4859" spans="1:2" x14ac:dyDescent="0.3">
      <c r="A4859" s="2" t="s">
        <v>21187</v>
      </c>
      <c r="B4859">
        <v>1.4062326178687659</v>
      </c>
    </row>
    <row r="4860" spans="1:2" x14ac:dyDescent="0.3">
      <c r="A4860" s="2" t="s">
        <v>12377</v>
      </c>
      <c r="B4860">
        <v>1.4055998414932873</v>
      </c>
    </row>
    <row r="4861" spans="1:2" x14ac:dyDescent="0.3">
      <c r="A4861" s="2" t="s">
        <v>32595</v>
      </c>
      <c r="B4861">
        <v>1.4052073310136284</v>
      </c>
    </row>
    <row r="4862" spans="1:2" x14ac:dyDescent="0.3">
      <c r="A4862" s="2" t="s">
        <v>38644</v>
      </c>
      <c r="B4862">
        <v>1.4048034353105991</v>
      </c>
    </row>
    <row r="4863" spans="1:2" x14ac:dyDescent="0.3">
      <c r="A4863" s="2" t="s">
        <v>15846</v>
      </c>
      <c r="B4863">
        <v>1.4035349778846362</v>
      </c>
    </row>
    <row r="4864" spans="1:2" x14ac:dyDescent="0.3">
      <c r="A4864" s="2" t="s">
        <v>19234</v>
      </c>
      <c r="B4864">
        <v>1.4031767791922667</v>
      </c>
    </row>
    <row r="4865" spans="1:2" x14ac:dyDescent="0.3">
      <c r="A4865" s="2" t="s">
        <v>35942</v>
      </c>
      <c r="B4865">
        <v>1.4031442289289753</v>
      </c>
    </row>
    <row r="4866" spans="1:2" x14ac:dyDescent="0.3">
      <c r="A4866" s="2" t="s">
        <v>18073</v>
      </c>
      <c r="B4866">
        <v>1.4029796703365514</v>
      </c>
    </row>
    <row r="4867" spans="1:2" x14ac:dyDescent="0.3">
      <c r="A4867" s="2" t="s">
        <v>29555</v>
      </c>
      <c r="B4867">
        <v>1.4029576921154088</v>
      </c>
    </row>
    <row r="4868" spans="1:2" x14ac:dyDescent="0.3">
      <c r="A4868" s="2" t="s">
        <v>16646</v>
      </c>
      <c r="B4868">
        <v>1.4026743285800163</v>
      </c>
    </row>
    <row r="4869" spans="1:2" x14ac:dyDescent="0.3">
      <c r="A4869" s="2" t="s">
        <v>3140</v>
      </c>
      <c r="B4869">
        <v>1.4022766163040798</v>
      </c>
    </row>
    <row r="4870" spans="1:2" x14ac:dyDescent="0.3">
      <c r="A4870" s="2" t="s">
        <v>3026</v>
      </c>
      <c r="B4870">
        <v>1.4022203215000864</v>
      </c>
    </row>
    <row r="4871" spans="1:2" x14ac:dyDescent="0.3">
      <c r="A4871" s="2" t="s">
        <v>14725</v>
      </c>
      <c r="B4871">
        <v>1.401785868841819</v>
      </c>
    </row>
    <row r="4872" spans="1:2" x14ac:dyDescent="0.3">
      <c r="A4872" s="2" t="s">
        <v>31734</v>
      </c>
      <c r="B4872">
        <v>1.401187390688531</v>
      </c>
    </row>
    <row r="4873" spans="1:2" x14ac:dyDescent="0.3">
      <c r="A4873" s="2" t="s">
        <v>21076</v>
      </c>
      <c r="B4873">
        <v>1.4005741265361582</v>
      </c>
    </row>
    <row r="4874" spans="1:2" x14ac:dyDescent="0.3">
      <c r="A4874" s="2" t="s">
        <v>15519</v>
      </c>
      <c r="B4874">
        <v>1.3998149728652578</v>
      </c>
    </row>
    <row r="4875" spans="1:2" x14ac:dyDescent="0.3">
      <c r="A4875" s="2" t="s">
        <v>6119</v>
      </c>
      <c r="B4875">
        <v>1.3997252171890984</v>
      </c>
    </row>
    <row r="4876" spans="1:2" x14ac:dyDescent="0.3">
      <c r="A4876" s="2" t="s">
        <v>21937</v>
      </c>
      <c r="B4876">
        <v>1.3994193600157465</v>
      </c>
    </row>
    <row r="4877" spans="1:2" x14ac:dyDescent="0.3">
      <c r="A4877" s="2" t="s">
        <v>6587</v>
      </c>
      <c r="B4877">
        <v>1.3993764296660569</v>
      </c>
    </row>
    <row r="4878" spans="1:2" x14ac:dyDescent="0.3">
      <c r="A4878" s="2" t="s">
        <v>12973</v>
      </c>
      <c r="B4878">
        <v>1.3991620691290974</v>
      </c>
    </row>
    <row r="4879" spans="1:2" x14ac:dyDescent="0.3">
      <c r="A4879" s="2" t="s">
        <v>25264</v>
      </c>
      <c r="B4879">
        <v>1.3989739974827642</v>
      </c>
    </row>
    <row r="4880" spans="1:2" x14ac:dyDescent="0.3">
      <c r="A4880" s="2" t="s">
        <v>5579</v>
      </c>
      <c r="B4880">
        <v>1.3987794702867804</v>
      </c>
    </row>
    <row r="4881" spans="1:2" x14ac:dyDescent="0.3">
      <c r="A4881" s="2" t="s">
        <v>13267</v>
      </c>
      <c r="B4881">
        <v>1.3987267206616623</v>
      </c>
    </row>
    <row r="4882" spans="1:2" x14ac:dyDescent="0.3">
      <c r="A4882" s="2" t="s">
        <v>20806</v>
      </c>
      <c r="B4882">
        <v>1.3982395091364996</v>
      </c>
    </row>
    <row r="4883" spans="1:2" x14ac:dyDescent="0.3">
      <c r="A4883" s="2" t="s">
        <v>11054</v>
      </c>
      <c r="B4883">
        <v>1.3981933877237167</v>
      </c>
    </row>
    <row r="4884" spans="1:2" x14ac:dyDescent="0.3">
      <c r="A4884" s="2" t="s">
        <v>5276</v>
      </c>
      <c r="B4884">
        <v>1.3980581309465416</v>
      </c>
    </row>
    <row r="4885" spans="1:2" x14ac:dyDescent="0.3">
      <c r="A4885" s="2" t="s">
        <v>32944</v>
      </c>
      <c r="B4885">
        <v>1.3979311613249148</v>
      </c>
    </row>
    <row r="4886" spans="1:2" x14ac:dyDescent="0.3">
      <c r="A4886" s="2" t="s">
        <v>3947</v>
      </c>
      <c r="B4886">
        <v>1.3978933028261351</v>
      </c>
    </row>
    <row r="4887" spans="1:2" x14ac:dyDescent="0.3">
      <c r="A4887" s="2" t="s">
        <v>7796</v>
      </c>
      <c r="B4887">
        <v>1.3974190124084238</v>
      </c>
    </row>
    <row r="4888" spans="1:2" x14ac:dyDescent="0.3">
      <c r="A4888" s="2" t="s">
        <v>22968</v>
      </c>
      <c r="B4888">
        <v>1.3968884621161546</v>
      </c>
    </row>
    <row r="4889" spans="1:2" x14ac:dyDescent="0.3">
      <c r="A4889" s="2" t="s">
        <v>1970</v>
      </c>
      <c r="B4889">
        <v>1.3967623720091513</v>
      </c>
    </row>
    <row r="4890" spans="1:2" x14ac:dyDescent="0.3">
      <c r="A4890" s="2" t="s">
        <v>11375</v>
      </c>
      <c r="B4890">
        <v>1.396433819113867</v>
      </c>
    </row>
    <row r="4891" spans="1:2" x14ac:dyDescent="0.3">
      <c r="A4891" s="2" t="s">
        <v>33887</v>
      </c>
      <c r="B4891">
        <v>1.3955669208598118</v>
      </c>
    </row>
    <row r="4892" spans="1:2" x14ac:dyDescent="0.3">
      <c r="A4892" s="2" t="s">
        <v>5870</v>
      </c>
      <c r="B4892">
        <v>1.3955016313970749</v>
      </c>
    </row>
    <row r="4893" spans="1:2" x14ac:dyDescent="0.3">
      <c r="A4893" s="2" t="s">
        <v>18412</v>
      </c>
      <c r="B4893">
        <v>1.3953208644567905</v>
      </c>
    </row>
    <row r="4894" spans="1:2" x14ac:dyDescent="0.3">
      <c r="A4894" s="2" t="s">
        <v>18349</v>
      </c>
      <c r="B4894">
        <v>1.3945936442399547</v>
      </c>
    </row>
    <row r="4895" spans="1:2" x14ac:dyDescent="0.3">
      <c r="A4895" s="2" t="s">
        <v>34268</v>
      </c>
      <c r="B4895">
        <v>1.3944331793479614</v>
      </c>
    </row>
    <row r="4896" spans="1:2" x14ac:dyDescent="0.3">
      <c r="A4896" s="2" t="s">
        <v>14209</v>
      </c>
      <c r="B4896">
        <v>1.3939812461459991</v>
      </c>
    </row>
    <row r="4897" spans="1:2" x14ac:dyDescent="0.3">
      <c r="A4897" s="2" t="s">
        <v>28636</v>
      </c>
      <c r="B4897">
        <v>1.3923789824839345</v>
      </c>
    </row>
    <row r="4898" spans="1:2" x14ac:dyDescent="0.3">
      <c r="A4898" s="2" t="s">
        <v>23951</v>
      </c>
      <c r="B4898">
        <v>1.3923453463427502</v>
      </c>
    </row>
    <row r="4899" spans="1:2" x14ac:dyDescent="0.3">
      <c r="A4899" s="2" t="s">
        <v>2507</v>
      </c>
      <c r="B4899">
        <v>1.3922630787662915</v>
      </c>
    </row>
    <row r="4900" spans="1:2" x14ac:dyDescent="0.3">
      <c r="A4900" s="2" t="s">
        <v>33172</v>
      </c>
      <c r="B4900">
        <v>1.3921591356991281</v>
      </c>
    </row>
    <row r="4901" spans="1:2" x14ac:dyDescent="0.3">
      <c r="A4901" s="2" t="s">
        <v>26356</v>
      </c>
      <c r="B4901">
        <v>1.3920861895642929</v>
      </c>
    </row>
    <row r="4902" spans="1:2" x14ac:dyDescent="0.3">
      <c r="A4902" s="2" t="s">
        <v>7955</v>
      </c>
      <c r="B4902">
        <v>1.3916610361182342</v>
      </c>
    </row>
    <row r="4903" spans="1:2" x14ac:dyDescent="0.3">
      <c r="A4903" s="2" t="s">
        <v>2366</v>
      </c>
      <c r="B4903">
        <v>1.3907641335143719</v>
      </c>
    </row>
    <row r="4904" spans="1:2" x14ac:dyDescent="0.3">
      <c r="A4904" s="2" t="s">
        <v>12765</v>
      </c>
      <c r="B4904">
        <v>1.3898486813795232</v>
      </c>
    </row>
    <row r="4905" spans="1:2" x14ac:dyDescent="0.3">
      <c r="A4905" s="2" t="s">
        <v>29498</v>
      </c>
      <c r="B4905">
        <v>1.389678333132903</v>
      </c>
    </row>
    <row r="4906" spans="1:2" x14ac:dyDescent="0.3">
      <c r="A4906" s="2" t="s">
        <v>25402</v>
      </c>
      <c r="B4906">
        <v>1.389664834975004</v>
      </c>
    </row>
    <row r="4907" spans="1:2" x14ac:dyDescent="0.3">
      <c r="A4907" s="2" t="s">
        <v>2447</v>
      </c>
      <c r="B4907">
        <v>1.3896477598612671</v>
      </c>
    </row>
    <row r="4908" spans="1:2" x14ac:dyDescent="0.3">
      <c r="A4908" s="2" t="s">
        <v>926</v>
      </c>
      <c r="B4908">
        <v>1.3893785958188465</v>
      </c>
    </row>
    <row r="4909" spans="1:2" x14ac:dyDescent="0.3">
      <c r="A4909" s="2" t="s">
        <v>33815</v>
      </c>
      <c r="B4909">
        <v>1.3888771153345296</v>
      </c>
    </row>
    <row r="4910" spans="1:2" x14ac:dyDescent="0.3">
      <c r="A4910" s="2" t="s">
        <v>19360</v>
      </c>
      <c r="B4910">
        <v>1.3879264170390542</v>
      </c>
    </row>
    <row r="4911" spans="1:2" x14ac:dyDescent="0.3">
      <c r="A4911" s="2" t="s">
        <v>12461</v>
      </c>
      <c r="B4911">
        <v>1.3875001406319845</v>
      </c>
    </row>
    <row r="4912" spans="1:2" x14ac:dyDescent="0.3">
      <c r="A4912" s="2" t="s">
        <v>10064</v>
      </c>
      <c r="B4912">
        <v>1.3874482478981058</v>
      </c>
    </row>
    <row r="4913" spans="1:2" x14ac:dyDescent="0.3">
      <c r="A4913" s="2" t="s">
        <v>5930</v>
      </c>
      <c r="B4913">
        <v>1.3871480742512832</v>
      </c>
    </row>
    <row r="4914" spans="1:2" x14ac:dyDescent="0.3">
      <c r="A4914" s="2" t="s">
        <v>14884</v>
      </c>
      <c r="B4914">
        <v>1.3868833864154146</v>
      </c>
    </row>
    <row r="4915" spans="1:2" x14ac:dyDescent="0.3">
      <c r="A4915" s="2" t="s">
        <v>13303</v>
      </c>
      <c r="B4915">
        <v>1.3847155103829158</v>
      </c>
    </row>
    <row r="4916" spans="1:2" x14ac:dyDescent="0.3">
      <c r="A4916" s="2" t="s">
        <v>9452</v>
      </c>
      <c r="B4916">
        <v>1.3840210664783996</v>
      </c>
    </row>
    <row r="4917" spans="1:2" x14ac:dyDescent="0.3">
      <c r="A4917" s="2" t="s">
        <v>3146</v>
      </c>
      <c r="B4917">
        <v>1.3835239270514108</v>
      </c>
    </row>
    <row r="4918" spans="1:2" x14ac:dyDescent="0.3">
      <c r="A4918" s="2" t="s">
        <v>38351</v>
      </c>
      <c r="B4918">
        <v>1.3830039162512928</v>
      </c>
    </row>
    <row r="4919" spans="1:2" x14ac:dyDescent="0.3">
      <c r="A4919" s="2" t="s">
        <v>15816</v>
      </c>
      <c r="B4919">
        <v>1.3824329329151004</v>
      </c>
    </row>
    <row r="4920" spans="1:2" x14ac:dyDescent="0.3">
      <c r="A4920" s="2" t="s">
        <v>23676</v>
      </c>
      <c r="B4920">
        <v>1.3824126640871082</v>
      </c>
    </row>
    <row r="4921" spans="1:2" x14ac:dyDescent="0.3">
      <c r="A4921" s="2" t="s">
        <v>28797</v>
      </c>
      <c r="B4921">
        <v>1.3820526861390587</v>
      </c>
    </row>
    <row r="4922" spans="1:2" x14ac:dyDescent="0.3">
      <c r="A4922" s="2" t="s">
        <v>16688</v>
      </c>
      <c r="B4922">
        <v>1.381987472471496</v>
      </c>
    </row>
    <row r="4923" spans="1:2" x14ac:dyDescent="0.3">
      <c r="A4923" s="2" t="s">
        <v>23535</v>
      </c>
      <c r="B4923">
        <v>1.3809578742189594</v>
      </c>
    </row>
    <row r="4924" spans="1:2" x14ac:dyDescent="0.3">
      <c r="A4924" s="2" t="s">
        <v>11201</v>
      </c>
      <c r="B4924">
        <v>1.380839600086748</v>
      </c>
    </row>
    <row r="4925" spans="1:2" x14ac:dyDescent="0.3">
      <c r="A4925" s="2" t="s">
        <v>23733</v>
      </c>
      <c r="B4925">
        <v>1.3804706712798167</v>
      </c>
    </row>
    <row r="4926" spans="1:2" x14ac:dyDescent="0.3">
      <c r="A4926" s="2" t="s">
        <v>32499</v>
      </c>
      <c r="B4926">
        <v>1.3798002198152763</v>
      </c>
    </row>
    <row r="4927" spans="1:2" x14ac:dyDescent="0.3">
      <c r="A4927" s="2" t="s">
        <v>1769</v>
      </c>
      <c r="B4927">
        <v>1.3794945856003502</v>
      </c>
    </row>
    <row r="4928" spans="1:2" x14ac:dyDescent="0.3">
      <c r="A4928" s="2" t="s">
        <v>37029</v>
      </c>
      <c r="B4928">
        <v>1.3794479397256192</v>
      </c>
    </row>
    <row r="4929" spans="1:2" x14ac:dyDescent="0.3">
      <c r="A4929" s="2" t="s">
        <v>24071</v>
      </c>
      <c r="B4929">
        <v>1.3790036735443671</v>
      </c>
    </row>
    <row r="4930" spans="1:2" x14ac:dyDescent="0.3">
      <c r="A4930" s="2" t="s">
        <v>15426</v>
      </c>
      <c r="B4930">
        <v>1.3782300514841288</v>
      </c>
    </row>
    <row r="4931" spans="1:2" x14ac:dyDescent="0.3">
      <c r="A4931" s="2" t="s">
        <v>12005</v>
      </c>
      <c r="B4931">
        <v>1.3780095971252251</v>
      </c>
    </row>
    <row r="4932" spans="1:2" x14ac:dyDescent="0.3">
      <c r="A4932" s="2" t="s">
        <v>3536</v>
      </c>
      <c r="B4932">
        <v>1.377411948390685</v>
      </c>
    </row>
    <row r="4933" spans="1:2" x14ac:dyDescent="0.3">
      <c r="A4933" s="2" t="s">
        <v>9584</v>
      </c>
      <c r="B4933">
        <v>1.3772284931063541</v>
      </c>
    </row>
    <row r="4934" spans="1:2" x14ac:dyDescent="0.3">
      <c r="A4934" s="2" t="s">
        <v>22435</v>
      </c>
      <c r="B4934">
        <v>1.3770328950013906</v>
      </c>
    </row>
    <row r="4935" spans="1:2" x14ac:dyDescent="0.3">
      <c r="A4935" s="2" t="s">
        <v>1208</v>
      </c>
      <c r="B4935">
        <v>1.3768792008284634</v>
      </c>
    </row>
    <row r="4936" spans="1:2" x14ac:dyDescent="0.3">
      <c r="A4936" s="2" t="s">
        <v>37257</v>
      </c>
      <c r="B4936">
        <v>1.3768346621467913</v>
      </c>
    </row>
    <row r="4937" spans="1:2" x14ac:dyDescent="0.3">
      <c r="A4937" s="2" t="s">
        <v>17879</v>
      </c>
      <c r="B4937">
        <v>1.3766009932078966</v>
      </c>
    </row>
    <row r="4938" spans="1:2" x14ac:dyDescent="0.3">
      <c r="A4938" s="2" t="s">
        <v>24810</v>
      </c>
      <c r="B4938">
        <v>1.3765963588066759</v>
      </c>
    </row>
    <row r="4939" spans="1:2" x14ac:dyDescent="0.3">
      <c r="A4939" s="2" t="s">
        <v>7949</v>
      </c>
      <c r="B4939">
        <v>1.3764395422987838</v>
      </c>
    </row>
    <row r="4940" spans="1:2" x14ac:dyDescent="0.3">
      <c r="A4940" s="2" t="s">
        <v>27166</v>
      </c>
      <c r="B4940">
        <v>1.376313341493963</v>
      </c>
    </row>
    <row r="4941" spans="1:2" x14ac:dyDescent="0.3">
      <c r="A4941" s="2" t="s">
        <v>23244</v>
      </c>
      <c r="B4941">
        <v>1.3760141660662399</v>
      </c>
    </row>
    <row r="4942" spans="1:2" x14ac:dyDescent="0.3">
      <c r="A4942" s="2" t="s">
        <v>7760</v>
      </c>
      <c r="B4942">
        <v>1.3754735899504977</v>
      </c>
    </row>
    <row r="4943" spans="1:2" x14ac:dyDescent="0.3">
      <c r="A4943" s="2" t="s">
        <v>33893</v>
      </c>
      <c r="B4943">
        <v>1.3745051651773923</v>
      </c>
    </row>
    <row r="4944" spans="1:2" x14ac:dyDescent="0.3">
      <c r="A4944" s="2" t="s">
        <v>6980</v>
      </c>
      <c r="B4944">
        <v>1.3738228195784932</v>
      </c>
    </row>
    <row r="4945" spans="1:2" x14ac:dyDescent="0.3">
      <c r="A4945" s="2" t="s">
        <v>35918</v>
      </c>
      <c r="B4945">
        <v>1.3733775274056028</v>
      </c>
    </row>
    <row r="4946" spans="1:2" x14ac:dyDescent="0.3">
      <c r="A4946" s="2" t="s">
        <v>22117</v>
      </c>
      <c r="B4946">
        <v>1.3724328886363417</v>
      </c>
    </row>
    <row r="4947" spans="1:2" x14ac:dyDescent="0.3">
      <c r="A4947" s="2" t="s">
        <v>15199</v>
      </c>
      <c r="B4947">
        <v>1.3720562724585299</v>
      </c>
    </row>
    <row r="4948" spans="1:2" x14ac:dyDescent="0.3">
      <c r="A4948" s="2" t="s">
        <v>4748</v>
      </c>
      <c r="B4948">
        <v>1.371257509730464</v>
      </c>
    </row>
    <row r="4949" spans="1:2" x14ac:dyDescent="0.3">
      <c r="A4949" s="2" t="s">
        <v>2990</v>
      </c>
      <c r="B4949">
        <v>1.3712141132647331</v>
      </c>
    </row>
    <row r="4950" spans="1:2" x14ac:dyDescent="0.3">
      <c r="A4950" s="2" t="s">
        <v>2825</v>
      </c>
      <c r="B4950">
        <v>1.3710254156911477</v>
      </c>
    </row>
    <row r="4951" spans="1:2" x14ac:dyDescent="0.3">
      <c r="A4951" s="2" t="s">
        <v>22971</v>
      </c>
      <c r="B4951">
        <v>1.3710031215572012</v>
      </c>
    </row>
    <row r="4952" spans="1:2" x14ac:dyDescent="0.3">
      <c r="A4952" s="2" t="s">
        <v>37086</v>
      </c>
      <c r="B4952">
        <v>1.370513980923072</v>
      </c>
    </row>
    <row r="4953" spans="1:2" x14ac:dyDescent="0.3">
      <c r="A4953" s="2" t="s">
        <v>23514</v>
      </c>
      <c r="B4953">
        <v>1.3704422473222861</v>
      </c>
    </row>
    <row r="4954" spans="1:2" x14ac:dyDescent="0.3">
      <c r="A4954" s="2" t="s">
        <v>4115</v>
      </c>
      <c r="B4954">
        <v>1.3704041530046751</v>
      </c>
    </row>
    <row r="4955" spans="1:2" x14ac:dyDescent="0.3">
      <c r="A4955" s="2" t="s">
        <v>1844</v>
      </c>
      <c r="B4955">
        <v>1.3699521061913711</v>
      </c>
    </row>
    <row r="4956" spans="1:2" x14ac:dyDescent="0.3">
      <c r="A4956" s="2" t="s">
        <v>19033</v>
      </c>
      <c r="B4956">
        <v>1.3691892302395003</v>
      </c>
    </row>
    <row r="4957" spans="1:2" x14ac:dyDescent="0.3">
      <c r="A4957" s="2" t="s">
        <v>29423</v>
      </c>
      <c r="B4957">
        <v>1.3691574756107443</v>
      </c>
    </row>
    <row r="4958" spans="1:2" x14ac:dyDescent="0.3">
      <c r="A4958" s="2" t="s">
        <v>29234</v>
      </c>
      <c r="B4958">
        <v>1.3679193597731449</v>
      </c>
    </row>
    <row r="4959" spans="1:2" x14ac:dyDescent="0.3">
      <c r="A4959" s="2" t="s">
        <v>22647</v>
      </c>
      <c r="B4959">
        <v>1.3676304755457829</v>
      </c>
    </row>
    <row r="4960" spans="1:2" x14ac:dyDescent="0.3">
      <c r="A4960" s="2" t="s">
        <v>39798</v>
      </c>
      <c r="B4960">
        <v>1.3675228942818234</v>
      </c>
    </row>
    <row r="4961" spans="1:2" x14ac:dyDescent="0.3">
      <c r="A4961" s="2" t="s">
        <v>5021</v>
      </c>
      <c r="B4961">
        <v>1.3673848334865073</v>
      </c>
    </row>
    <row r="4962" spans="1:2" x14ac:dyDescent="0.3">
      <c r="A4962" s="2" t="s">
        <v>23196</v>
      </c>
      <c r="B4962">
        <v>1.366921878615694</v>
      </c>
    </row>
    <row r="4963" spans="1:2" x14ac:dyDescent="0.3">
      <c r="A4963" s="2" t="s">
        <v>8864</v>
      </c>
      <c r="B4963">
        <v>1.3668540023693871</v>
      </c>
    </row>
    <row r="4964" spans="1:2" x14ac:dyDescent="0.3">
      <c r="A4964" s="2" t="s">
        <v>9800</v>
      </c>
      <c r="B4964">
        <v>1.3662045655762831</v>
      </c>
    </row>
    <row r="4965" spans="1:2" x14ac:dyDescent="0.3">
      <c r="A4965" s="2" t="s">
        <v>13513</v>
      </c>
      <c r="B4965">
        <v>1.3657703041348792</v>
      </c>
    </row>
    <row r="4966" spans="1:2" x14ac:dyDescent="0.3">
      <c r="A4966" s="2" t="s">
        <v>10697</v>
      </c>
      <c r="B4966">
        <v>1.3657043655158758</v>
      </c>
    </row>
    <row r="4967" spans="1:2" x14ac:dyDescent="0.3">
      <c r="A4967" s="2" t="s">
        <v>7319</v>
      </c>
      <c r="B4967">
        <v>1.3648416848074987</v>
      </c>
    </row>
    <row r="4968" spans="1:2" x14ac:dyDescent="0.3">
      <c r="A4968" s="2" t="s">
        <v>29279</v>
      </c>
      <c r="B4968">
        <v>1.3635806765761931</v>
      </c>
    </row>
    <row r="4969" spans="1:2" x14ac:dyDescent="0.3">
      <c r="A4969" s="2" t="s">
        <v>5825</v>
      </c>
      <c r="B4969">
        <v>1.3635484303792043</v>
      </c>
    </row>
    <row r="4970" spans="1:2" x14ac:dyDescent="0.3">
      <c r="A4970" s="2" t="s">
        <v>3311</v>
      </c>
      <c r="B4970">
        <v>1.3626929237693801</v>
      </c>
    </row>
    <row r="4971" spans="1:2" x14ac:dyDescent="0.3">
      <c r="A4971" s="2" t="s">
        <v>7826</v>
      </c>
      <c r="B4971">
        <v>1.3623088534133512</v>
      </c>
    </row>
    <row r="4972" spans="1:2" x14ac:dyDescent="0.3">
      <c r="A4972" s="2" t="s">
        <v>25927</v>
      </c>
      <c r="B4972">
        <v>1.3620610374709137</v>
      </c>
    </row>
    <row r="4973" spans="1:2" x14ac:dyDescent="0.3">
      <c r="A4973" s="2" t="s">
        <v>4247</v>
      </c>
      <c r="B4973">
        <v>1.3616275851218016</v>
      </c>
    </row>
    <row r="4974" spans="1:2" x14ac:dyDescent="0.3">
      <c r="A4974" s="2" t="s">
        <v>37122</v>
      </c>
      <c r="B4974">
        <v>1.3612506131515796</v>
      </c>
    </row>
    <row r="4975" spans="1:2" x14ac:dyDescent="0.3">
      <c r="A4975" s="2" t="s">
        <v>19498</v>
      </c>
      <c r="B4975">
        <v>1.3609296024455957</v>
      </c>
    </row>
    <row r="4976" spans="1:2" x14ac:dyDescent="0.3">
      <c r="A4976" s="2" t="s">
        <v>34781</v>
      </c>
      <c r="B4976">
        <v>1.3604175751805156</v>
      </c>
    </row>
    <row r="4977" spans="1:2" x14ac:dyDescent="0.3">
      <c r="A4977" s="2" t="s">
        <v>12161</v>
      </c>
      <c r="B4977">
        <v>1.3603189976350001</v>
      </c>
    </row>
    <row r="4978" spans="1:2" x14ac:dyDescent="0.3">
      <c r="A4978" s="2" t="s">
        <v>28756</v>
      </c>
      <c r="B4978">
        <v>1.3598780415349312</v>
      </c>
    </row>
    <row r="4979" spans="1:2" x14ac:dyDescent="0.3">
      <c r="A4979" s="2" t="s">
        <v>18361</v>
      </c>
      <c r="B4979">
        <v>1.3597943343977232</v>
      </c>
    </row>
    <row r="4980" spans="1:2" x14ac:dyDescent="0.3">
      <c r="A4980" s="2" t="s">
        <v>15612</v>
      </c>
      <c r="B4980">
        <v>1.3593105820517202</v>
      </c>
    </row>
    <row r="4981" spans="1:2" x14ac:dyDescent="0.3">
      <c r="A4981" s="2" t="s">
        <v>37980</v>
      </c>
      <c r="B4981">
        <v>1.3591654133812321</v>
      </c>
    </row>
    <row r="4982" spans="1:2" x14ac:dyDescent="0.3">
      <c r="A4982" s="2" t="s">
        <v>33542</v>
      </c>
      <c r="B4982">
        <v>1.3588201138771292</v>
      </c>
    </row>
    <row r="4983" spans="1:2" x14ac:dyDescent="0.3">
      <c r="A4983" s="2" t="s">
        <v>8957</v>
      </c>
      <c r="B4983">
        <v>1.3585737730822061</v>
      </c>
    </row>
    <row r="4984" spans="1:2" x14ac:dyDescent="0.3">
      <c r="A4984" s="2" t="s">
        <v>32403</v>
      </c>
      <c r="B4984">
        <v>1.357555016902142</v>
      </c>
    </row>
    <row r="4985" spans="1:2" x14ac:dyDescent="0.3">
      <c r="A4985" s="2" t="s">
        <v>22797</v>
      </c>
      <c r="B4985">
        <v>1.3571812158998333</v>
      </c>
    </row>
    <row r="4986" spans="1:2" x14ac:dyDescent="0.3">
      <c r="A4986" s="2" t="s">
        <v>35615</v>
      </c>
      <c r="B4986">
        <v>1.3567760378478519</v>
      </c>
    </row>
    <row r="4987" spans="1:2" x14ac:dyDescent="0.3">
      <c r="A4987" s="2" t="s">
        <v>24971</v>
      </c>
      <c r="B4987">
        <v>1.3566736613508734</v>
      </c>
    </row>
    <row r="4988" spans="1:2" x14ac:dyDescent="0.3">
      <c r="A4988" s="2" t="s">
        <v>7619</v>
      </c>
      <c r="B4988">
        <v>1.3555616839779863</v>
      </c>
    </row>
    <row r="4989" spans="1:2" x14ac:dyDescent="0.3">
      <c r="A4989" s="2" t="s">
        <v>6653</v>
      </c>
      <c r="B4989">
        <v>1.3549218642555307</v>
      </c>
    </row>
    <row r="4990" spans="1:2" x14ac:dyDescent="0.3">
      <c r="A4990" s="2" t="s">
        <v>7166</v>
      </c>
      <c r="B4990">
        <v>1.3546287253676137</v>
      </c>
    </row>
    <row r="4991" spans="1:2" x14ac:dyDescent="0.3">
      <c r="A4991" s="2" t="s">
        <v>9377</v>
      </c>
      <c r="B4991">
        <v>1.353637699879237</v>
      </c>
    </row>
    <row r="4992" spans="1:2" x14ac:dyDescent="0.3">
      <c r="A4992" s="2" t="s">
        <v>37444</v>
      </c>
      <c r="B4992">
        <v>1.3533647485467</v>
      </c>
    </row>
    <row r="4993" spans="1:2" x14ac:dyDescent="0.3">
      <c r="A4993" s="2" t="s">
        <v>17891</v>
      </c>
      <c r="B4993">
        <v>1.3531220874908358</v>
      </c>
    </row>
    <row r="4994" spans="1:2" x14ac:dyDescent="0.3">
      <c r="A4994" s="2" t="s">
        <v>6683</v>
      </c>
      <c r="B4994">
        <v>1.3529458599895625</v>
      </c>
    </row>
    <row r="4995" spans="1:2" x14ac:dyDescent="0.3">
      <c r="A4995" s="2" t="s">
        <v>29609</v>
      </c>
      <c r="B4995">
        <v>1.3522698905121937</v>
      </c>
    </row>
    <row r="4996" spans="1:2" x14ac:dyDescent="0.3">
      <c r="A4996" s="2" t="s">
        <v>10772</v>
      </c>
      <c r="B4996">
        <v>1.35202684143704</v>
      </c>
    </row>
    <row r="4997" spans="1:2" x14ac:dyDescent="0.3">
      <c r="A4997" s="2" t="s">
        <v>23631</v>
      </c>
      <c r="B4997">
        <v>1.3515470983671936</v>
      </c>
    </row>
    <row r="4998" spans="1:2" x14ac:dyDescent="0.3">
      <c r="A4998" s="2" t="s">
        <v>2798</v>
      </c>
      <c r="B4998">
        <v>1.3514335380975857</v>
      </c>
    </row>
    <row r="4999" spans="1:2" x14ac:dyDescent="0.3">
      <c r="A4999" s="2" t="s">
        <v>10109</v>
      </c>
      <c r="B4999">
        <v>1.3513237626284509</v>
      </c>
    </row>
    <row r="5000" spans="1:2" x14ac:dyDescent="0.3">
      <c r="A5000" s="2" t="s">
        <v>3032</v>
      </c>
      <c r="B5000">
        <v>1.3508923947359173</v>
      </c>
    </row>
    <row r="5001" spans="1:2" x14ac:dyDescent="0.3">
      <c r="A5001" s="2" t="s">
        <v>20506</v>
      </c>
      <c r="B5001">
        <v>1.3508178531459873</v>
      </c>
    </row>
    <row r="5002" spans="1:2" x14ac:dyDescent="0.3">
      <c r="A5002" s="2" t="s">
        <v>227</v>
      </c>
      <c r="B5002">
        <v>1.3507895853051757</v>
      </c>
    </row>
    <row r="5003" spans="1:2" x14ac:dyDescent="0.3">
      <c r="A5003" s="2" t="s">
        <v>17756</v>
      </c>
      <c r="B5003">
        <v>1.3504504390134175</v>
      </c>
    </row>
    <row r="5004" spans="1:2" x14ac:dyDescent="0.3">
      <c r="A5004" s="2" t="s">
        <v>86</v>
      </c>
      <c r="B5004">
        <v>1.3501654334386697</v>
      </c>
    </row>
    <row r="5005" spans="1:2" x14ac:dyDescent="0.3">
      <c r="A5005" s="2" t="s">
        <v>16759</v>
      </c>
      <c r="B5005">
        <v>1.3498240903300553</v>
      </c>
    </row>
    <row r="5006" spans="1:2" x14ac:dyDescent="0.3">
      <c r="A5006" s="2" t="s">
        <v>25447</v>
      </c>
      <c r="B5006">
        <v>1.3494790006963078</v>
      </c>
    </row>
    <row r="5007" spans="1:2" x14ac:dyDescent="0.3">
      <c r="A5007" s="2" t="s">
        <v>10769</v>
      </c>
      <c r="B5007">
        <v>1.349405180189557</v>
      </c>
    </row>
    <row r="5008" spans="1:2" x14ac:dyDescent="0.3">
      <c r="A5008" s="2" t="s">
        <v>36233</v>
      </c>
      <c r="B5008">
        <v>1.3492907571833295</v>
      </c>
    </row>
    <row r="5009" spans="1:2" x14ac:dyDescent="0.3">
      <c r="A5009" s="2" t="s">
        <v>11036</v>
      </c>
      <c r="B5009">
        <v>1.3487951267832536</v>
      </c>
    </row>
    <row r="5010" spans="1:2" x14ac:dyDescent="0.3">
      <c r="A5010" s="2" t="s">
        <v>4145</v>
      </c>
      <c r="B5010">
        <v>1.348502186133486</v>
      </c>
    </row>
    <row r="5011" spans="1:2" x14ac:dyDescent="0.3">
      <c r="A5011" s="2" t="s">
        <v>8972</v>
      </c>
      <c r="B5011">
        <v>1.3484176397440246</v>
      </c>
    </row>
    <row r="5012" spans="1:2" x14ac:dyDescent="0.3">
      <c r="A5012" s="2" t="s">
        <v>34064</v>
      </c>
      <c r="B5012">
        <v>1.3482270218319947</v>
      </c>
    </row>
    <row r="5013" spans="1:2" x14ac:dyDescent="0.3">
      <c r="A5013" s="2" t="s">
        <v>12335</v>
      </c>
      <c r="B5013">
        <v>1.3477572139036493</v>
      </c>
    </row>
    <row r="5014" spans="1:2" x14ac:dyDescent="0.3">
      <c r="A5014" s="2" t="s">
        <v>38</v>
      </c>
      <c r="B5014">
        <v>1.3468550620752757</v>
      </c>
    </row>
    <row r="5015" spans="1:2" x14ac:dyDescent="0.3">
      <c r="A5015" s="2" t="s">
        <v>1499</v>
      </c>
      <c r="B5015">
        <v>1.3466942257547394</v>
      </c>
    </row>
    <row r="5016" spans="1:2" x14ac:dyDescent="0.3">
      <c r="A5016" s="2" t="s">
        <v>25483</v>
      </c>
      <c r="B5016">
        <v>1.3461511081391593</v>
      </c>
    </row>
    <row r="5017" spans="1:2" x14ac:dyDescent="0.3">
      <c r="A5017" s="2" t="s">
        <v>29372</v>
      </c>
      <c r="B5017">
        <v>1.3456463741894109</v>
      </c>
    </row>
    <row r="5018" spans="1:2" x14ac:dyDescent="0.3">
      <c r="A5018" s="2" t="s">
        <v>14719</v>
      </c>
      <c r="B5018">
        <v>1.3452790154468954</v>
      </c>
    </row>
    <row r="5019" spans="1:2" x14ac:dyDescent="0.3">
      <c r="A5019" s="2" t="s">
        <v>11498</v>
      </c>
      <c r="B5019">
        <v>1.3444909923864565</v>
      </c>
    </row>
    <row r="5020" spans="1:2" x14ac:dyDescent="0.3">
      <c r="A5020" s="2" t="s">
        <v>11717</v>
      </c>
      <c r="B5020">
        <v>1.3436655715412216</v>
      </c>
    </row>
    <row r="5021" spans="1:2" x14ac:dyDescent="0.3">
      <c r="A5021" s="2" t="s">
        <v>5912</v>
      </c>
      <c r="B5021">
        <v>1.3435729893405328</v>
      </c>
    </row>
    <row r="5022" spans="1:2" x14ac:dyDescent="0.3">
      <c r="A5022" s="2" t="s">
        <v>16523</v>
      </c>
      <c r="B5022">
        <v>1.3434399741693397</v>
      </c>
    </row>
    <row r="5023" spans="1:2" x14ac:dyDescent="0.3">
      <c r="A5023" s="2" t="s">
        <v>32565</v>
      </c>
      <c r="B5023">
        <v>1.3434273784583268</v>
      </c>
    </row>
    <row r="5024" spans="1:2" x14ac:dyDescent="0.3">
      <c r="A5024" s="2" t="s">
        <v>6548</v>
      </c>
      <c r="B5024">
        <v>1.3434249570056349</v>
      </c>
    </row>
    <row r="5025" spans="1:2" x14ac:dyDescent="0.3">
      <c r="A5025" s="2" t="s">
        <v>25258</v>
      </c>
      <c r="B5025">
        <v>1.3433446727532257</v>
      </c>
    </row>
    <row r="5026" spans="1:2" x14ac:dyDescent="0.3">
      <c r="A5026" s="2" t="s">
        <v>4943</v>
      </c>
      <c r="B5026">
        <v>1.3426235881337805</v>
      </c>
    </row>
    <row r="5027" spans="1:2" x14ac:dyDescent="0.3">
      <c r="A5027" s="2" t="s">
        <v>32070</v>
      </c>
      <c r="B5027">
        <v>1.3422664587904185</v>
      </c>
    </row>
    <row r="5028" spans="1:2" x14ac:dyDescent="0.3">
      <c r="A5028" s="2" t="s">
        <v>12485</v>
      </c>
      <c r="B5028">
        <v>1.3420738401516905</v>
      </c>
    </row>
    <row r="5029" spans="1:2" x14ac:dyDescent="0.3">
      <c r="A5029" s="2" t="s">
        <v>34577</v>
      </c>
      <c r="B5029">
        <v>1.3418064096851465</v>
      </c>
    </row>
    <row r="5030" spans="1:2" x14ac:dyDescent="0.3">
      <c r="A5030" s="2" t="s">
        <v>1838</v>
      </c>
      <c r="B5030">
        <v>1.3416500645931251</v>
      </c>
    </row>
    <row r="5031" spans="1:2" x14ac:dyDescent="0.3">
      <c r="A5031" s="2" t="s">
        <v>32367</v>
      </c>
      <c r="B5031">
        <v>1.3414667466978616</v>
      </c>
    </row>
    <row r="5032" spans="1:2" x14ac:dyDescent="0.3">
      <c r="A5032" s="2" t="s">
        <v>29848</v>
      </c>
      <c r="B5032">
        <v>1.3400855784006502</v>
      </c>
    </row>
    <row r="5033" spans="1:2" x14ac:dyDescent="0.3">
      <c r="A5033" s="2" t="s">
        <v>24816</v>
      </c>
      <c r="B5033">
        <v>1.3392421788576927</v>
      </c>
    </row>
    <row r="5034" spans="1:2" x14ac:dyDescent="0.3">
      <c r="A5034" s="2" t="s">
        <v>22216</v>
      </c>
      <c r="B5034">
        <v>1.3387252086552275</v>
      </c>
    </row>
    <row r="5035" spans="1:2" x14ac:dyDescent="0.3">
      <c r="A5035" s="2" t="s">
        <v>24365</v>
      </c>
      <c r="B5035">
        <v>1.3379746428415824</v>
      </c>
    </row>
    <row r="5036" spans="1:2" x14ac:dyDescent="0.3">
      <c r="A5036" s="2" t="s">
        <v>839</v>
      </c>
      <c r="B5036">
        <v>1.3375253773567024</v>
      </c>
    </row>
    <row r="5037" spans="1:2" x14ac:dyDescent="0.3">
      <c r="A5037" s="2" t="s">
        <v>16661</v>
      </c>
      <c r="B5037">
        <v>1.3368460539091989</v>
      </c>
    </row>
    <row r="5038" spans="1:2" x14ac:dyDescent="0.3">
      <c r="A5038" s="2" t="s">
        <v>19819</v>
      </c>
      <c r="B5038">
        <v>1.3367962258954693</v>
      </c>
    </row>
    <row r="5039" spans="1:2" x14ac:dyDescent="0.3">
      <c r="A5039" s="2" t="s">
        <v>31281</v>
      </c>
      <c r="B5039">
        <v>1.3366055078746111</v>
      </c>
    </row>
    <row r="5040" spans="1:2" x14ac:dyDescent="0.3">
      <c r="A5040" s="2" t="s">
        <v>32103</v>
      </c>
      <c r="B5040">
        <v>1.3355763631039359</v>
      </c>
    </row>
    <row r="5041" spans="1:2" x14ac:dyDescent="0.3">
      <c r="A5041" s="2" t="s">
        <v>35384</v>
      </c>
      <c r="B5041">
        <v>1.3355654201025484</v>
      </c>
    </row>
    <row r="5042" spans="1:2" x14ac:dyDescent="0.3">
      <c r="A5042" s="2" t="s">
        <v>14398</v>
      </c>
      <c r="B5042">
        <v>1.3355482141761852</v>
      </c>
    </row>
    <row r="5043" spans="1:2" x14ac:dyDescent="0.3">
      <c r="A5043" s="2" t="s">
        <v>18571</v>
      </c>
      <c r="B5043">
        <v>1.3354712278390164</v>
      </c>
    </row>
    <row r="5044" spans="1:2" x14ac:dyDescent="0.3">
      <c r="A5044" s="2" t="s">
        <v>35033</v>
      </c>
      <c r="B5044">
        <v>1.3354288695872161</v>
      </c>
    </row>
    <row r="5045" spans="1:2" x14ac:dyDescent="0.3">
      <c r="A5045" s="2" t="s">
        <v>8147</v>
      </c>
      <c r="B5045">
        <v>1.3340698918641465</v>
      </c>
    </row>
    <row r="5046" spans="1:2" x14ac:dyDescent="0.3">
      <c r="A5046" s="2" t="s">
        <v>15136</v>
      </c>
      <c r="B5046">
        <v>1.3338783613523086</v>
      </c>
    </row>
    <row r="5047" spans="1:2" x14ac:dyDescent="0.3">
      <c r="A5047" s="2" t="s">
        <v>23250</v>
      </c>
      <c r="B5047">
        <v>1.333784608754089</v>
      </c>
    </row>
    <row r="5048" spans="1:2" x14ac:dyDescent="0.3">
      <c r="A5048" s="2" t="s">
        <v>12515</v>
      </c>
      <c r="B5048">
        <v>1.3337172286596897</v>
      </c>
    </row>
    <row r="5049" spans="1:2" x14ac:dyDescent="0.3">
      <c r="A5049" s="2" t="s">
        <v>38561</v>
      </c>
      <c r="B5049">
        <v>1.3335146352487417</v>
      </c>
    </row>
    <row r="5050" spans="1:2" x14ac:dyDescent="0.3">
      <c r="A5050" s="2" t="s">
        <v>38261</v>
      </c>
      <c r="B5050">
        <v>1.333447198252679</v>
      </c>
    </row>
    <row r="5051" spans="1:2" x14ac:dyDescent="0.3">
      <c r="A5051" s="2" t="s">
        <v>13008</v>
      </c>
      <c r="B5051">
        <v>1.3333264922301731</v>
      </c>
    </row>
    <row r="5052" spans="1:2" x14ac:dyDescent="0.3">
      <c r="A5052" s="2" t="s">
        <v>27865</v>
      </c>
      <c r="B5052">
        <v>1.3331835254833664</v>
      </c>
    </row>
    <row r="5053" spans="1:2" x14ac:dyDescent="0.3">
      <c r="A5053" s="2" t="s">
        <v>12074</v>
      </c>
      <c r="B5053">
        <v>1.3330778901985691</v>
      </c>
    </row>
    <row r="5054" spans="1:2" x14ac:dyDescent="0.3">
      <c r="A5054" s="2" t="s">
        <v>35447</v>
      </c>
      <c r="B5054">
        <v>1.3329435560982732</v>
      </c>
    </row>
    <row r="5055" spans="1:2" x14ac:dyDescent="0.3">
      <c r="A5055" s="2" t="s">
        <v>16142</v>
      </c>
      <c r="B5055">
        <v>1.3325787794362853</v>
      </c>
    </row>
    <row r="5056" spans="1:2" x14ac:dyDescent="0.3">
      <c r="A5056" s="2" t="s">
        <v>33016</v>
      </c>
      <c r="B5056">
        <v>1.3324282546653803</v>
      </c>
    </row>
    <row r="5057" spans="1:2" x14ac:dyDescent="0.3">
      <c r="A5057" s="2" t="s">
        <v>39154</v>
      </c>
      <c r="B5057">
        <v>1.3322211161511697</v>
      </c>
    </row>
    <row r="5058" spans="1:2" x14ac:dyDescent="0.3">
      <c r="A5058" s="2" t="s">
        <v>6938</v>
      </c>
      <c r="B5058">
        <v>1.3321988053738589</v>
      </c>
    </row>
    <row r="5059" spans="1:2" x14ac:dyDescent="0.3">
      <c r="A5059" s="2" t="s">
        <v>17906</v>
      </c>
      <c r="B5059">
        <v>1.3321869649085816</v>
      </c>
    </row>
    <row r="5060" spans="1:2" x14ac:dyDescent="0.3">
      <c r="A5060" s="2" t="s">
        <v>15366</v>
      </c>
      <c r="B5060">
        <v>1.3321803436412176</v>
      </c>
    </row>
    <row r="5061" spans="1:2" x14ac:dyDescent="0.3">
      <c r="A5061" s="2" t="s">
        <v>35843</v>
      </c>
      <c r="B5061">
        <v>1.3308939204828611</v>
      </c>
    </row>
    <row r="5062" spans="1:2" x14ac:dyDescent="0.3">
      <c r="A5062" s="2" t="s">
        <v>1193</v>
      </c>
      <c r="B5062">
        <v>1.3302950916087783</v>
      </c>
    </row>
    <row r="5063" spans="1:2" x14ac:dyDescent="0.3">
      <c r="A5063" s="2" t="s">
        <v>32439</v>
      </c>
      <c r="B5063">
        <v>1.3302517182053295</v>
      </c>
    </row>
    <row r="5064" spans="1:2" x14ac:dyDescent="0.3">
      <c r="A5064" s="2" t="s">
        <v>5840</v>
      </c>
      <c r="B5064">
        <v>1.3297592368186615</v>
      </c>
    </row>
    <row r="5065" spans="1:2" x14ac:dyDescent="0.3">
      <c r="A5065" s="2" t="s">
        <v>33253</v>
      </c>
      <c r="B5065">
        <v>1.3288261431141088</v>
      </c>
    </row>
    <row r="5066" spans="1:2" x14ac:dyDescent="0.3">
      <c r="A5066" s="2" t="s">
        <v>31059</v>
      </c>
      <c r="B5066">
        <v>1.3288117421861512</v>
      </c>
    </row>
    <row r="5067" spans="1:2" x14ac:dyDescent="0.3">
      <c r="A5067" s="2" t="s">
        <v>22995</v>
      </c>
      <c r="B5067">
        <v>1.3280572107626269</v>
      </c>
    </row>
    <row r="5068" spans="1:2" x14ac:dyDescent="0.3">
      <c r="A5068" s="2" t="s">
        <v>6641</v>
      </c>
      <c r="B5068">
        <v>1.3264175253968331</v>
      </c>
    </row>
    <row r="5069" spans="1:2" x14ac:dyDescent="0.3">
      <c r="A5069" s="2" t="s">
        <v>36491</v>
      </c>
      <c r="B5069">
        <v>1.3260479545782098</v>
      </c>
    </row>
    <row r="5070" spans="1:2" x14ac:dyDescent="0.3">
      <c r="A5070" s="2" t="s">
        <v>37320</v>
      </c>
      <c r="B5070">
        <v>1.325891836579731</v>
      </c>
    </row>
    <row r="5071" spans="1:2" x14ac:dyDescent="0.3">
      <c r="A5071" s="2" t="s">
        <v>25807</v>
      </c>
      <c r="B5071">
        <v>1.3251206768094259</v>
      </c>
    </row>
    <row r="5072" spans="1:2" x14ac:dyDescent="0.3">
      <c r="A5072" s="2" t="s">
        <v>19552</v>
      </c>
      <c r="B5072">
        <v>1.3249331012514978</v>
      </c>
    </row>
    <row r="5073" spans="1:2" x14ac:dyDescent="0.3">
      <c r="A5073" s="2" t="s">
        <v>560</v>
      </c>
      <c r="B5073">
        <v>1.3248349112959246</v>
      </c>
    </row>
    <row r="5074" spans="1:2" x14ac:dyDescent="0.3">
      <c r="A5074" s="2" t="s">
        <v>16026</v>
      </c>
      <c r="B5074">
        <v>1.3236877534070275</v>
      </c>
    </row>
    <row r="5075" spans="1:2" x14ac:dyDescent="0.3">
      <c r="A5075" s="2" t="s">
        <v>25531</v>
      </c>
      <c r="B5075">
        <v>1.3235556229354981</v>
      </c>
    </row>
    <row r="5076" spans="1:2" x14ac:dyDescent="0.3">
      <c r="A5076" s="2" t="s">
        <v>38363</v>
      </c>
      <c r="B5076">
        <v>1.3233640884345124</v>
      </c>
    </row>
    <row r="5077" spans="1:2" x14ac:dyDescent="0.3">
      <c r="A5077" s="2" t="s">
        <v>4952</v>
      </c>
      <c r="B5077">
        <v>1.3230993134628806</v>
      </c>
    </row>
    <row r="5078" spans="1:2" x14ac:dyDescent="0.3">
      <c r="A5078" s="2" t="s">
        <v>27418</v>
      </c>
      <c r="B5078">
        <v>1.3228464574817096</v>
      </c>
    </row>
    <row r="5079" spans="1:2" x14ac:dyDescent="0.3">
      <c r="A5079" s="2" t="s">
        <v>4982</v>
      </c>
      <c r="B5079">
        <v>1.3227308957889428</v>
      </c>
    </row>
    <row r="5080" spans="1:2" x14ac:dyDescent="0.3">
      <c r="A5080" s="2" t="s">
        <v>12242</v>
      </c>
      <c r="B5080">
        <v>1.3225440375396258</v>
      </c>
    </row>
    <row r="5081" spans="1:2" x14ac:dyDescent="0.3">
      <c r="A5081" s="2" t="s">
        <v>4529</v>
      </c>
      <c r="B5081">
        <v>1.3215775568275485</v>
      </c>
    </row>
    <row r="5082" spans="1:2" x14ac:dyDescent="0.3">
      <c r="A5082" s="2" t="s">
        <v>12371</v>
      </c>
      <c r="B5082">
        <v>1.3202692963664844</v>
      </c>
    </row>
    <row r="5083" spans="1:2" x14ac:dyDescent="0.3">
      <c r="A5083" s="2" t="s">
        <v>34406</v>
      </c>
      <c r="B5083">
        <v>1.3200255972864281</v>
      </c>
    </row>
    <row r="5084" spans="1:2" x14ac:dyDescent="0.3">
      <c r="A5084" s="2" t="s">
        <v>21085</v>
      </c>
      <c r="B5084">
        <v>1.3199651823449461</v>
      </c>
    </row>
    <row r="5085" spans="1:2" x14ac:dyDescent="0.3">
      <c r="A5085" s="2" t="s">
        <v>4604</v>
      </c>
      <c r="B5085">
        <v>1.3196596042092774</v>
      </c>
    </row>
    <row r="5086" spans="1:2" x14ac:dyDescent="0.3">
      <c r="A5086" s="2" t="s">
        <v>2474</v>
      </c>
      <c r="B5086">
        <v>1.317774197899519</v>
      </c>
    </row>
    <row r="5087" spans="1:2" x14ac:dyDescent="0.3">
      <c r="A5087" s="2" t="s">
        <v>35138</v>
      </c>
      <c r="B5087">
        <v>1.3176167419879765</v>
      </c>
    </row>
    <row r="5088" spans="1:2" x14ac:dyDescent="0.3">
      <c r="A5088" s="2" t="s">
        <v>31275</v>
      </c>
      <c r="B5088">
        <v>1.3173660950595105</v>
      </c>
    </row>
    <row r="5089" spans="1:2" x14ac:dyDescent="0.3">
      <c r="A5089" s="2" t="s">
        <v>29654</v>
      </c>
      <c r="B5089">
        <v>1.31731316091022</v>
      </c>
    </row>
    <row r="5090" spans="1:2" x14ac:dyDescent="0.3">
      <c r="A5090" s="2" t="s">
        <v>6023</v>
      </c>
      <c r="B5090">
        <v>1.3170915783559303</v>
      </c>
    </row>
    <row r="5091" spans="1:2" x14ac:dyDescent="0.3">
      <c r="A5091" s="2" t="s">
        <v>12413</v>
      </c>
      <c r="B5091">
        <v>1.316609611679223</v>
      </c>
    </row>
    <row r="5092" spans="1:2" x14ac:dyDescent="0.3">
      <c r="A5092" s="2" t="s">
        <v>15235</v>
      </c>
      <c r="B5092">
        <v>1.3161563634595326</v>
      </c>
    </row>
    <row r="5093" spans="1:2" x14ac:dyDescent="0.3">
      <c r="A5093" s="2" t="s">
        <v>38869</v>
      </c>
      <c r="B5093">
        <v>1.3155629817330345</v>
      </c>
    </row>
    <row r="5094" spans="1:2" x14ac:dyDescent="0.3">
      <c r="A5094" s="2" t="s">
        <v>10949</v>
      </c>
      <c r="B5094">
        <v>1.3155096872719199</v>
      </c>
    </row>
    <row r="5095" spans="1:2" x14ac:dyDescent="0.3">
      <c r="A5095" s="2" t="s">
        <v>3281</v>
      </c>
      <c r="B5095">
        <v>1.3143087401334703</v>
      </c>
    </row>
    <row r="5096" spans="1:2" x14ac:dyDescent="0.3">
      <c r="A5096" s="2" t="s">
        <v>38731</v>
      </c>
      <c r="B5096">
        <v>1.3139758498485758</v>
      </c>
    </row>
    <row r="5097" spans="1:2" x14ac:dyDescent="0.3">
      <c r="A5097" s="2" t="s">
        <v>18463</v>
      </c>
      <c r="B5097">
        <v>1.313685271346364</v>
      </c>
    </row>
    <row r="5098" spans="1:2" x14ac:dyDescent="0.3">
      <c r="A5098" s="2" t="s">
        <v>33400</v>
      </c>
      <c r="B5098">
        <v>1.3134139005415215</v>
      </c>
    </row>
    <row r="5099" spans="1:2" x14ac:dyDescent="0.3">
      <c r="A5099" s="2" t="s">
        <v>31356</v>
      </c>
      <c r="B5099">
        <v>1.3131154362818609</v>
      </c>
    </row>
    <row r="5100" spans="1:2" x14ac:dyDescent="0.3">
      <c r="A5100" s="2" t="s">
        <v>20659</v>
      </c>
      <c r="B5100">
        <v>1.3130282797537463</v>
      </c>
    </row>
    <row r="5101" spans="1:2" x14ac:dyDescent="0.3">
      <c r="A5101" s="2" t="s">
        <v>12230</v>
      </c>
      <c r="B5101">
        <v>1.3128780126861965</v>
      </c>
    </row>
    <row r="5102" spans="1:2" x14ac:dyDescent="0.3">
      <c r="A5102" s="2" t="s">
        <v>11141</v>
      </c>
      <c r="B5102">
        <v>1.3127490843934546</v>
      </c>
    </row>
    <row r="5103" spans="1:2" x14ac:dyDescent="0.3">
      <c r="A5103" s="2" t="s">
        <v>31779</v>
      </c>
      <c r="B5103">
        <v>1.3124348901811793</v>
      </c>
    </row>
    <row r="5104" spans="1:2" x14ac:dyDescent="0.3">
      <c r="A5104" s="2" t="s">
        <v>27277</v>
      </c>
      <c r="B5104">
        <v>1.3123387738134658</v>
      </c>
    </row>
    <row r="5105" spans="1:2" x14ac:dyDescent="0.3">
      <c r="A5105" s="2" t="s">
        <v>5510</v>
      </c>
      <c r="B5105">
        <v>1.3113800136077347</v>
      </c>
    </row>
    <row r="5106" spans="1:2" x14ac:dyDescent="0.3">
      <c r="A5106" s="2" t="s">
        <v>25441</v>
      </c>
      <c r="B5106">
        <v>1.3113328219807272</v>
      </c>
    </row>
    <row r="5107" spans="1:2" x14ac:dyDescent="0.3">
      <c r="A5107" s="2" t="s">
        <v>13375</v>
      </c>
      <c r="B5107">
        <v>1.311282566581617</v>
      </c>
    </row>
    <row r="5108" spans="1:2" x14ac:dyDescent="0.3">
      <c r="A5108" s="2" t="s">
        <v>8201</v>
      </c>
      <c r="B5108">
        <v>1.3107458556646265</v>
      </c>
    </row>
    <row r="5109" spans="1:2" x14ac:dyDescent="0.3">
      <c r="A5109" s="2" t="s">
        <v>26401</v>
      </c>
      <c r="B5109">
        <v>1.3106273433315134</v>
      </c>
    </row>
    <row r="5110" spans="1:2" x14ac:dyDescent="0.3">
      <c r="A5110" s="2" t="s">
        <v>32806</v>
      </c>
      <c r="B5110">
        <v>1.3101588493520393</v>
      </c>
    </row>
    <row r="5111" spans="1:2" x14ac:dyDescent="0.3">
      <c r="A5111" s="2" t="s">
        <v>25255</v>
      </c>
      <c r="B5111">
        <v>1.3097304562823724</v>
      </c>
    </row>
    <row r="5112" spans="1:2" x14ac:dyDescent="0.3">
      <c r="A5112" s="2" t="s">
        <v>16945</v>
      </c>
      <c r="B5112">
        <v>1.3094602013615146</v>
      </c>
    </row>
    <row r="5113" spans="1:2" x14ac:dyDescent="0.3">
      <c r="A5113" s="2" t="s">
        <v>15903</v>
      </c>
      <c r="B5113">
        <v>1.3094546006762613</v>
      </c>
    </row>
    <row r="5114" spans="1:2" x14ac:dyDescent="0.3">
      <c r="A5114" s="2" t="s">
        <v>16886</v>
      </c>
      <c r="B5114">
        <v>1.3083175572104282</v>
      </c>
    </row>
    <row r="5115" spans="1:2" x14ac:dyDescent="0.3">
      <c r="A5115" s="2" t="s">
        <v>6650</v>
      </c>
      <c r="B5115">
        <v>1.3080865512966151</v>
      </c>
    </row>
    <row r="5116" spans="1:2" x14ac:dyDescent="0.3">
      <c r="A5116" s="2" t="s">
        <v>14482</v>
      </c>
      <c r="B5116">
        <v>1.3077538382706226</v>
      </c>
    </row>
    <row r="5117" spans="1:2" x14ac:dyDescent="0.3">
      <c r="A5117" s="2" t="s">
        <v>7214</v>
      </c>
      <c r="B5117">
        <v>1.3077349777387091</v>
      </c>
    </row>
    <row r="5118" spans="1:2" x14ac:dyDescent="0.3">
      <c r="A5118" s="2" t="s">
        <v>6248</v>
      </c>
      <c r="B5118">
        <v>1.3058535352383269</v>
      </c>
    </row>
    <row r="5119" spans="1:2" x14ac:dyDescent="0.3">
      <c r="A5119" s="2" t="s">
        <v>3527</v>
      </c>
      <c r="B5119">
        <v>1.3057252129667849</v>
      </c>
    </row>
    <row r="5120" spans="1:2" x14ac:dyDescent="0.3">
      <c r="A5120" s="2" t="s">
        <v>24831</v>
      </c>
      <c r="B5120">
        <v>1.3056799054626156</v>
      </c>
    </row>
    <row r="5121" spans="1:2" x14ac:dyDescent="0.3">
      <c r="A5121" s="2" t="s">
        <v>11927</v>
      </c>
      <c r="B5121">
        <v>1.3054819591515499</v>
      </c>
    </row>
    <row r="5122" spans="1:2" x14ac:dyDescent="0.3">
      <c r="A5122" s="2" t="s">
        <v>30417</v>
      </c>
      <c r="B5122">
        <v>1.3049550389278592</v>
      </c>
    </row>
    <row r="5123" spans="1:2" x14ac:dyDescent="0.3">
      <c r="A5123" s="2" t="s">
        <v>11702</v>
      </c>
      <c r="B5123">
        <v>1.3047879945202365</v>
      </c>
    </row>
    <row r="5124" spans="1:2" x14ac:dyDescent="0.3">
      <c r="A5124" s="2" t="s">
        <v>39954</v>
      </c>
      <c r="B5124">
        <v>1.3040823558286148</v>
      </c>
    </row>
    <row r="5125" spans="1:2" x14ac:dyDescent="0.3">
      <c r="A5125" s="2" t="s">
        <v>28941</v>
      </c>
      <c r="B5125">
        <v>1.3038195266074122</v>
      </c>
    </row>
    <row r="5126" spans="1:2" x14ac:dyDescent="0.3">
      <c r="A5126" s="2" t="s">
        <v>1991</v>
      </c>
      <c r="B5126">
        <v>1.3036013453121078</v>
      </c>
    </row>
    <row r="5127" spans="1:2" x14ac:dyDescent="0.3">
      <c r="A5127" s="2" t="s">
        <v>34346</v>
      </c>
      <c r="B5127">
        <v>1.3035862564740788</v>
      </c>
    </row>
    <row r="5128" spans="1:2" x14ac:dyDescent="0.3">
      <c r="A5128" s="2" t="s">
        <v>17570</v>
      </c>
      <c r="B5128">
        <v>1.3033107382326137</v>
      </c>
    </row>
    <row r="5129" spans="1:2" x14ac:dyDescent="0.3">
      <c r="A5129" s="2" t="s">
        <v>5624</v>
      </c>
      <c r="B5129">
        <v>1.3030008862643576</v>
      </c>
    </row>
    <row r="5130" spans="1:2" x14ac:dyDescent="0.3">
      <c r="A5130" s="2" t="s">
        <v>39624</v>
      </c>
      <c r="B5130">
        <v>1.3028223772899277</v>
      </c>
    </row>
    <row r="5131" spans="1:2" x14ac:dyDescent="0.3">
      <c r="A5131" s="2" t="s">
        <v>26833</v>
      </c>
      <c r="B5131">
        <v>1.3025927688873982</v>
      </c>
    </row>
    <row r="5132" spans="1:2" x14ac:dyDescent="0.3">
      <c r="A5132" s="2" t="s">
        <v>36215</v>
      </c>
      <c r="B5132">
        <v>1.3024949314965357</v>
      </c>
    </row>
    <row r="5133" spans="1:2" x14ac:dyDescent="0.3">
      <c r="A5133" s="2" t="s">
        <v>14521</v>
      </c>
      <c r="B5133">
        <v>1.3024434565160035</v>
      </c>
    </row>
    <row r="5134" spans="1:2" x14ac:dyDescent="0.3">
      <c r="A5134" s="2" t="s">
        <v>16145</v>
      </c>
      <c r="B5134">
        <v>1.3024118415318753</v>
      </c>
    </row>
    <row r="5135" spans="1:2" x14ac:dyDescent="0.3">
      <c r="A5135" s="2" t="s">
        <v>21985</v>
      </c>
      <c r="B5135">
        <v>1.3021890805333038</v>
      </c>
    </row>
    <row r="5136" spans="1:2" x14ac:dyDescent="0.3">
      <c r="A5136" s="2" t="s">
        <v>13990</v>
      </c>
      <c r="B5136">
        <v>1.3010258619904926</v>
      </c>
    </row>
    <row r="5137" spans="1:2" x14ac:dyDescent="0.3">
      <c r="A5137" s="2" t="s">
        <v>1343</v>
      </c>
      <c r="B5137">
        <v>1.3009467643701438</v>
      </c>
    </row>
    <row r="5138" spans="1:2" x14ac:dyDescent="0.3">
      <c r="A5138" s="2" t="s">
        <v>15822</v>
      </c>
      <c r="B5138">
        <v>1.3007035261584174</v>
      </c>
    </row>
    <row r="5139" spans="1:2" x14ac:dyDescent="0.3">
      <c r="A5139" s="2" t="s">
        <v>21877</v>
      </c>
      <c r="B5139">
        <v>1.3003390034446705</v>
      </c>
    </row>
    <row r="5140" spans="1:2" x14ac:dyDescent="0.3">
      <c r="A5140" s="2" t="s">
        <v>35444</v>
      </c>
      <c r="B5140">
        <v>1.2999311464114163</v>
      </c>
    </row>
    <row r="5141" spans="1:2" x14ac:dyDescent="0.3">
      <c r="A5141" s="2" t="s">
        <v>31695</v>
      </c>
      <c r="B5141">
        <v>1.2985833068157104</v>
      </c>
    </row>
    <row r="5142" spans="1:2" x14ac:dyDescent="0.3">
      <c r="A5142" s="2" t="s">
        <v>33701</v>
      </c>
      <c r="B5142">
        <v>1.2985461851695237</v>
      </c>
    </row>
    <row r="5143" spans="1:2" x14ac:dyDescent="0.3">
      <c r="A5143" s="2" t="s">
        <v>10457</v>
      </c>
      <c r="B5143">
        <v>1.2984089240422581</v>
      </c>
    </row>
    <row r="5144" spans="1:2" x14ac:dyDescent="0.3">
      <c r="A5144" s="2" t="s">
        <v>30066</v>
      </c>
      <c r="B5144">
        <v>1.2972698251183608</v>
      </c>
    </row>
    <row r="5145" spans="1:2" x14ac:dyDescent="0.3">
      <c r="A5145" s="2" t="s">
        <v>7931</v>
      </c>
      <c r="B5145">
        <v>1.2966554485651469</v>
      </c>
    </row>
    <row r="5146" spans="1:2" x14ac:dyDescent="0.3">
      <c r="A5146" s="2" t="s">
        <v>20791</v>
      </c>
      <c r="B5146">
        <v>1.2963053864252996</v>
      </c>
    </row>
    <row r="5147" spans="1:2" x14ac:dyDescent="0.3">
      <c r="A5147" s="2" t="s">
        <v>23304</v>
      </c>
      <c r="B5147">
        <v>1.2962792678420587</v>
      </c>
    </row>
    <row r="5148" spans="1:2" x14ac:dyDescent="0.3">
      <c r="A5148" s="2" t="s">
        <v>21610</v>
      </c>
      <c r="B5148">
        <v>1.2951010014173177</v>
      </c>
    </row>
    <row r="5149" spans="1:2" x14ac:dyDescent="0.3">
      <c r="A5149" s="2" t="s">
        <v>31926</v>
      </c>
      <c r="B5149">
        <v>1.2950636462966341</v>
      </c>
    </row>
    <row r="5150" spans="1:2" x14ac:dyDescent="0.3">
      <c r="A5150" s="2" t="s">
        <v>25564</v>
      </c>
      <c r="B5150">
        <v>1.2945088514141836</v>
      </c>
    </row>
    <row r="5151" spans="1:2" x14ac:dyDescent="0.3">
      <c r="A5151" s="2" t="s">
        <v>25306</v>
      </c>
      <c r="B5151">
        <v>1.2940895548154656</v>
      </c>
    </row>
    <row r="5152" spans="1:2" x14ac:dyDescent="0.3">
      <c r="A5152" s="2" t="s">
        <v>6275</v>
      </c>
      <c r="B5152">
        <v>1.2934014818290094</v>
      </c>
    </row>
    <row r="5153" spans="1:2" x14ac:dyDescent="0.3">
      <c r="A5153" s="2" t="s">
        <v>10283</v>
      </c>
      <c r="B5153">
        <v>1.2932637163280742</v>
      </c>
    </row>
    <row r="5154" spans="1:2" x14ac:dyDescent="0.3">
      <c r="A5154" s="2" t="s">
        <v>15034</v>
      </c>
      <c r="B5154">
        <v>1.292819159893519</v>
      </c>
    </row>
    <row r="5155" spans="1:2" x14ac:dyDescent="0.3">
      <c r="A5155" s="2" t="s">
        <v>797</v>
      </c>
      <c r="B5155">
        <v>1.292452497295286</v>
      </c>
    </row>
    <row r="5156" spans="1:2" x14ac:dyDescent="0.3">
      <c r="A5156" s="2" t="s">
        <v>26800</v>
      </c>
      <c r="B5156">
        <v>1.2921280092477914</v>
      </c>
    </row>
    <row r="5157" spans="1:2" x14ac:dyDescent="0.3">
      <c r="A5157" s="2" t="s">
        <v>19777</v>
      </c>
      <c r="B5157">
        <v>1.2921251909504328</v>
      </c>
    </row>
    <row r="5158" spans="1:2" x14ac:dyDescent="0.3">
      <c r="A5158" s="2" t="s">
        <v>11963</v>
      </c>
      <c r="B5158">
        <v>1.2917076238869751</v>
      </c>
    </row>
    <row r="5159" spans="1:2" x14ac:dyDescent="0.3">
      <c r="A5159" s="2" t="s">
        <v>3809</v>
      </c>
      <c r="B5159">
        <v>1.2915608281731303</v>
      </c>
    </row>
    <row r="5160" spans="1:2" x14ac:dyDescent="0.3">
      <c r="A5160" s="2" t="s">
        <v>20344</v>
      </c>
      <c r="B5160">
        <v>1.2902851397499195</v>
      </c>
    </row>
    <row r="5161" spans="1:2" x14ac:dyDescent="0.3">
      <c r="A5161" s="2" t="s">
        <v>10469</v>
      </c>
      <c r="B5161">
        <v>1.2902001808831218</v>
      </c>
    </row>
    <row r="5162" spans="1:2" x14ac:dyDescent="0.3">
      <c r="A5162" s="2" t="s">
        <v>9860</v>
      </c>
      <c r="B5162">
        <v>1.2899830646685893</v>
      </c>
    </row>
    <row r="5163" spans="1:2" x14ac:dyDescent="0.3">
      <c r="A5163" s="2" t="s">
        <v>38674</v>
      </c>
      <c r="B5163">
        <v>1.289956928660319</v>
      </c>
    </row>
    <row r="5164" spans="1:2" x14ac:dyDescent="0.3">
      <c r="A5164" s="2" t="s">
        <v>27997</v>
      </c>
      <c r="B5164">
        <v>1.2898388515427022</v>
      </c>
    </row>
    <row r="5165" spans="1:2" x14ac:dyDescent="0.3">
      <c r="A5165" s="2" t="s">
        <v>2348</v>
      </c>
      <c r="B5165">
        <v>1.2895501744321014</v>
      </c>
    </row>
    <row r="5166" spans="1:2" x14ac:dyDescent="0.3">
      <c r="A5166" s="2" t="s">
        <v>38585</v>
      </c>
      <c r="B5166">
        <v>1.2887417376448984</v>
      </c>
    </row>
    <row r="5167" spans="1:2" x14ac:dyDescent="0.3">
      <c r="A5167" s="2" t="s">
        <v>7937</v>
      </c>
      <c r="B5167">
        <v>1.2882853321941845</v>
      </c>
    </row>
    <row r="5168" spans="1:2" x14ac:dyDescent="0.3">
      <c r="A5168" s="2" t="s">
        <v>19879</v>
      </c>
      <c r="B5168">
        <v>1.28822555339284</v>
      </c>
    </row>
    <row r="5169" spans="1:2" x14ac:dyDescent="0.3">
      <c r="A5169" s="2" t="s">
        <v>24613</v>
      </c>
      <c r="B5169">
        <v>1.2880927389063628</v>
      </c>
    </row>
    <row r="5170" spans="1:2" x14ac:dyDescent="0.3">
      <c r="A5170" s="2" t="s">
        <v>23082</v>
      </c>
      <c r="B5170">
        <v>1.287973118956413</v>
      </c>
    </row>
    <row r="5171" spans="1:2" x14ac:dyDescent="0.3">
      <c r="A5171" s="2" t="s">
        <v>4373</v>
      </c>
      <c r="B5171">
        <v>1.2879718820241672</v>
      </c>
    </row>
    <row r="5172" spans="1:2" x14ac:dyDescent="0.3">
      <c r="A5172" s="2" t="s">
        <v>36014</v>
      </c>
      <c r="B5172">
        <v>1.2879041104078581</v>
      </c>
    </row>
    <row r="5173" spans="1:2" x14ac:dyDescent="0.3">
      <c r="A5173" s="2" t="s">
        <v>17912</v>
      </c>
      <c r="B5173">
        <v>1.2877920631004083</v>
      </c>
    </row>
    <row r="5174" spans="1:2" x14ac:dyDescent="0.3">
      <c r="A5174" s="2" t="s">
        <v>25546</v>
      </c>
      <c r="B5174">
        <v>1.2871254336972939</v>
      </c>
    </row>
    <row r="5175" spans="1:2" x14ac:dyDescent="0.3">
      <c r="A5175" s="2" t="s">
        <v>18874</v>
      </c>
      <c r="B5175">
        <v>1.287096004228987</v>
      </c>
    </row>
    <row r="5176" spans="1:2" x14ac:dyDescent="0.3">
      <c r="A5176" s="2" t="s">
        <v>4625</v>
      </c>
      <c r="B5176">
        <v>1.2870035276908864</v>
      </c>
    </row>
    <row r="5177" spans="1:2" x14ac:dyDescent="0.3">
      <c r="A5177" s="2" t="s">
        <v>12482</v>
      </c>
      <c r="B5177">
        <v>1.2869620992748037</v>
      </c>
    </row>
    <row r="5178" spans="1:2" x14ac:dyDescent="0.3">
      <c r="A5178" s="2" t="s">
        <v>218</v>
      </c>
      <c r="B5178">
        <v>1.2864046667734101</v>
      </c>
    </row>
    <row r="5179" spans="1:2" x14ac:dyDescent="0.3">
      <c r="A5179" s="2" t="s">
        <v>13999</v>
      </c>
      <c r="B5179">
        <v>1.2863967085851136</v>
      </c>
    </row>
    <row r="5180" spans="1:2" x14ac:dyDescent="0.3">
      <c r="A5180" s="2" t="s">
        <v>206</v>
      </c>
      <c r="B5180">
        <v>1.2858026873043182</v>
      </c>
    </row>
    <row r="5181" spans="1:2" x14ac:dyDescent="0.3">
      <c r="A5181" s="2" t="s">
        <v>34655</v>
      </c>
      <c r="B5181">
        <v>1.2855495889952584</v>
      </c>
    </row>
    <row r="5182" spans="1:2" x14ac:dyDescent="0.3">
      <c r="A5182" s="2" t="s">
        <v>20182</v>
      </c>
      <c r="B5182">
        <v>1.2854541793573406</v>
      </c>
    </row>
    <row r="5183" spans="1:2" x14ac:dyDescent="0.3">
      <c r="A5183" s="2" t="s">
        <v>13891</v>
      </c>
      <c r="B5183">
        <v>1.2852803872754459</v>
      </c>
    </row>
    <row r="5184" spans="1:2" x14ac:dyDescent="0.3">
      <c r="A5184" s="2" t="s">
        <v>18808</v>
      </c>
      <c r="B5184">
        <v>1.2851021943917491</v>
      </c>
    </row>
    <row r="5185" spans="1:2" x14ac:dyDescent="0.3">
      <c r="A5185" s="2" t="s">
        <v>13567</v>
      </c>
      <c r="B5185">
        <v>1.2850951345923314</v>
      </c>
    </row>
    <row r="5186" spans="1:2" x14ac:dyDescent="0.3">
      <c r="A5186" s="2" t="s">
        <v>10721</v>
      </c>
      <c r="B5186">
        <v>1.285072119474745</v>
      </c>
    </row>
    <row r="5187" spans="1:2" x14ac:dyDescent="0.3">
      <c r="A5187" s="2" t="s">
        <v>27613</v>
      </c>
      <c r="B5187">
        <v>1.2848238547722717</v>
      </c>
    </row>
    <row r="5188" spans="1:2" x14ac:dyDescent="0.3">
      <c r="A5188" s="2" t="s">
        <v>23127</v>
      </c>
      <c r="B5188">
        <v>1.2845501279417504</v>
      </c>
    </row>
    <row r="5189" spans="1:2" x14ac:dyDescent="0.3">
      <c r="A5189" s="2" t="s">
        <v>35504</v>
      </c>
      <c r="B5189">
        <v>1.2844823722218133</v>
      </c>
    </row>
    <row r="5190" spans="1:2" x14ac:dyDescent="0.3">
      <c r="A5190" s="2" t="s">
        <v>27871</v>
      </c>
      <c r="B5190">
        <v>1.2837073073567573</v>
      </c>
    </row>
    <row r="5191" spans="1:2" x14ac:dyDescent="0.3">
      <c r="A5191" s="2" t="s">
        <v>11627</v>
      </c>
      <c r="B5191">
        <v>1.2836258018539604</v>
      </c>
    </row>
    <row r="5192" spans="1:2" x14ac:dyDescent="0.3">
      <c r="A5192" s="2" t="s">
        <v>13153</v>
      </c>
      <c r="B5192">
        <v>1.2832691420782849</v>
      </c>
    </row>
    <row r="5193" spans="1:2" x14ac:dyDescent="0.3">
      <c r="A5193" s="2" t="s">
        <v>27508</v>
      </c>
      <c r="B5193">
        <v>1.2828663926919512</v>
      </c>
    </row>
    <row r="5194" spans="1:2" x14ac:dyDescent="0.3">
      <c r="A5194" s="2" t="s">
        <v>27229</v>
      </c>
      <c r="B5194">
        <v>1.281740505778433</v>
      </c>
    </row>
    <row r="5195" spans="1:2" x14ac:dyDescent="0.3">
      <c r="A5195" s="2" t="s">
        <v>15151</v>
      </c>
      <c r="B5195">
        <v>1.2810143330056829</v>
      </c>
    </row>
    <row r="5196" spans="1:2" x14ac:dyDescent="0.3">
      <c r="A5196" s="2" t="s">
        <v>9413</v>
      </c>
      <c r="B5196">
        <v>1.2805235500756549</v>
      </c>
    </row>
    <row r="5197" spans="1:2" x14ac:dyDescent="0.3">
      <c r="A5197" s="2" t="s">
        <v>36881</v>
      </c>
      <c r="B5197">
        <v>1.2801527552175516</v>
      </c>
    </row>
    <row r="5198" spans="1:2" x14ac:dyDescent="0.3">
      <c r="A5198" s="2" t="s">
        <v>3980</v>
      </c>
      <c r="B5198">
        <v>1.2799358106655763</v>
      </c>
    </row>
    <row r="5199" spans="1:2" x14ac:dyDescent="0.3">
      <c r="A5199" s="2" t="s">
        <v>19798</v>
      </c>
      <c r="B5199">
        <v>1.2798855074750863</v>
      </c>
    </row>
    <row r="5200" spans="1:2" x14ac:dyDescent="0.3">
      <c r="A5200" s="2" t="s">
        <v>8927</v>
      </c>
      <c r="B5200">
        <v>1.2798201740477795</v>
      </c>
    </row>
    <row r="5201" spans="1:2" x14ac:dyDescent="0.3">
      <c r="A5201" s="2" t="s">
        <v>15378</v>
      </c>
      <c r="B5201">
        <v>1.2797029159249578</v>
      </c>
    </row>
    <row r="5202" spans="1:2" x14ac:dyDescent="0.3">
      <c r="A5202" s="2" t="s">
        <v>34508</v>
      </c>
      <c r="B5202">
        <v>1.2792451406279788</v>
      </c>
    </row>
    <row r="5203" spans="1:2" x14ac:dyDescent="0.3">
      <c r="A5203" s="2" t="s">
        <v>4292</v>
      </c>
      <c r="B5203">
        <v>1.2789731876490458</v>
      </c>
    </row>
    <row r="5204" spans="1:2" x14ac:dyDescent="0.3">
      <c r="A5204" s="2" t="s">
        <v>2096</v>
      </c>
      <c r="B5204">
        <v>1.2789304131310757</v>
      </c>
    </row>
    <row r="5205" spans="1:2" x14ac:dyDescent="0.3">
      <c r="A5205" s="2" t="s">
        <v>4601</v>
      </c>
      <c r="B5205">
        <v>1.2782278405843659</v>
      </c>
    </row>
    <row r="5206" spans="1:2" x14ac:dyDescent="0.3">
      <c r="A5206" s="2" t="s">
        <v>14860</v>
      </c>
      <c r="B5206">
        <v>1.2779211692035175</v>
      </c>
    </row>
    <row r="5207" spans="1:2" x14ac:dyDescent="0.3">
      <c r="A5207" s="2" t="s">
        <v>12756</v>
      </c>
      <c r="B5207">
        <v>1.277549164731441</v>
      </c>
    </row>
    <row r="5208" spans="1:2" x14ac:dyDescent="0.3">
      <c r="A5208" s="2" t="s">
        <v>37206</v>
      </c>
      <c r="B5208">
        <v>1.2769291688496773</v>
      </c>
    </row>
    <row r="5209" spans="1:2" x14ac:dyDescent="0.3">
      <c r="A5209" s="2" t="s">
        <v>6710</v>
      </c>
      <c r="B5209">
        <v>1.2769202419420986</v>
      </c>
    </row>
    <row r="5210" spans="1:2" x14ac:dyDescent="0.3">
      <c r="A5210" s="2" t="s">
        <v>8375</v>
      </c>
      <c r="B5210">
        <v>1.2765194384087397</v>
      </c>
    </row>
    <row r="5211" spans="1:2" x14ac:dyDescent="0.3">
      <c r="A5211" s="2" t="s">
        <v>13006</v>
      </c>
      <c r="B5211">
        <v>1.2764896711860012</v>
      </c>
    </row>
    <row r="5212" spans="1:2" x14ac:dyDescent="0.3">
      <c r="A5212" s="2" t="s">
        <v>28917</v>
      </c>
      <c r="B5212">
        <v>1.2764100322983372</v>
      </c>
    </row>
    <row r="5213" spans="1:2" x14ac:dyDescent="0.3">
      <c r="A5213" s="2" t="s">
        <v>24933</v>
      </c>
      <c r="B5213">
        <v>1.2762410885349427</v>
      </c>
    </row>
    <row r="5214" spans="1:2" x14ac:dyDescent="0.3">
      <c r="A5214" s="2" t="s">
        <v>11108</v>
      </c>
      <c r="B5214">
        <v>1.2759806522140589</v>
      </c>
    </row>
    <row r="5215" spans="1:2" x14ac:dyDescent="0.3">
      <c r="A5215" s="2" t="s">
        <v>11072</v>
      </c>
      <c r="B5215">
        <v>1.2751123421930448</v>
      </c>
    </row>
    <row r="5216" spans="1:2" x14ac:dyDescent="0.3">
      <c r="A5216" s="2" t="s">
        <v>35720</v>
      </c>
      <c r="B5216">
        <v>1.275070080236586</v>
      </c>
    </row>
    <row r="5217" spans="1:2" x14ac:dyDescent="0.3">
      <c r="A5217" s="2" t="s">
        <v>14917</v>
      </c>
      <c r="B5217">
        <v>1.2746646384837623</v>
      </c>
    </row>
    <row r="5218" spans="1:2" x14ac:dyDescent="0.3">
      <c r="A5218" s="2" t="s">
        <v>7001</v>
      </c>
      <c r="B5218">
        <v>1.2745727288737609</v>
      </c>
    </row>
    <row r="5219" spans="1:2" x14ac:dyDescent="0.3">
      <c r="A5219" s="2" t="s">
        <v>24251</v>
      </c>
      <c r="B5219">
        <v>1.2744522138451173</v>
      </c>
    </row>
    <row r="5220" spans="1:2" x14ac:dyDescent="0.3">
      <c r="A5220" s="2" t="s">
        <v>1718</v>
      </c>
      <c r="B5220">
        <v>1.2739862846602814</v>
      </c>
    </row>
    <row r="5221" spans="1:2" x14ac:dyDescent="0.3">
      <c r="A5221" s="2" t="s">
        <v>21604</v>
      </c>
      <c r="B5221">
        <v>1.2731951613353112</v>
      </c>
    </row>
    <row r="5222" spans="1:2" x14ac:dyDescent="0.3">
      <c r="A5222" s="2" t="s">
        <v>16433</v>
      </c>
      <c r="B5222">
        <v>1.272740751806744</v>
      </c>
    </row>
    <row r="5223" spans="1:2" x14ac:dyDescent="0.3">
      <c r="A5223" s="2" t="s">
        <v>24221</v>
      </c>
      <c r="B5223">
        <v>1.2727129967759883</v>
      </c>
    </row>
    <row r="5224" spans="1:2" x14ac:dyDescent="0.3">
      <c r="A5224" s="2" t="s">
        <v>14584</v>
      </c>
      <c r="B5224">
        <v>1.2725032895883199</v>
      </c>
    </row>
    <row r="5225" spans="1:2" x14ac:dyDescent="0.3">
      <c r="A5225" s="2" t="s">
        <v>497</v>
      </c>
      <c r="B5225">
        <v>1.2721882940039819</v>
      </c>
    </row>
    <row r="5226" spans="1:2" x14ac:dyDescent="0.3">
      <c r="A5226" s="2" t="s">
        <v>24143</v>
      </c>
      <c r="B5226">
        <v>1.272008531872922</v>
      </c>
    </row>
    <row r="5227" spans="1:2" x14ac:dyDescent="0.3">
      <c r="A5227" s="2" t="s">
        <v>36869</v>
      </c>
      <c r="B5227">
        <v>1.2716081463210778</v>
      </c>
    </row>
    <row r="5228" spans="1:2" x14ac:dyDescent="0.3">
      <c r="A5228" s="2" t="s">
        <v>18004</v>
      </c>
      <c r="B5228">
        <v>1.2715524030080372</v>
      </c>
    </row>
    <row r="5229" spans="1:2" x14ac:dyDescent="0.3">
      <c r="A5229" s="2" t="s">
        <v>9515</v>
      </c>
      <c r="B5229">
        <v>1.2712578764878537</v>
      </c>
    </row>
    <row r="5230" spans="1:2" x14ac:dyDescent="0.3">
      <c r="A5230" s="2" t="s">
        <v>27511</v>
      </c>
      <c r="B5230">
        <v>1.2711872381232148</v>
      </c>
    </row>
    <row r="5231" spans="1:2" x14ac:dyDescent="0.3">
      <c r="A5231" s="2" t="s">
        <v>29465</v>
      </c>
      <c r="B5231">
        <v>1.2711390155625826</v>
      </c>
    </row>
    <row r="5232" spans="1:2" x14ac:dyDescent="0.3">
      <c r="A5232" s="2" t="s">
        <v>21349</v>
      </c>
      <c r="B5232">
        <v>1.2707834044140069</v>
      </c>
    </row>
    <row r="5233" spans="1:2" x14ac:dyDescent="0.3">
      <c r="A5233" s="2" t="s">
        <v>39846</v>
      </c>
      <c r="B5233">
        <v>1.2702355269817194</v>
      </c>
    </row>
    <row r="5234" spans="1:2" x14ac:dyDescent="0.3">
      <c r="A5234" s="2" t="s">
        <v>17387</v>
      </c>
      <c r="B5234">
        <v>1.2698980341747848</v>
      </c>
    </row>
    <row r="5235" spans="1:2" x14ac:dyDescent="0.3">
      <c r="A5235" s="2" t="s">
        <v>40017</v>
      </c>
      <c r="B5235">
        <v>1.2691739006254839</v>
      </c>
    </row>
    <row r="5236" spans="1:2" x14ac:dyDescent="0.3">
      <c r="A5236" s="2" t="s">
        <v>20704</v>
      </c>
      <c r="B5236">
        <v>1.2672640247569757</v>
      </c>
    </row>
    <row r="5237" spans="1:2" x14ac:dyDescent="0.3">
      <c r="A5237" s="2" t="s">
        <v>15834</v>
      </c>
      <c r="B5237">
        <v>1.2668842968475813</v>
      </c>
    </row>
    <row r="5238" spans="1:2" x14ac:dyDescent="0.3">
      <c r="A5238" s="2" t="s">
        <v>28980</v>
      </c>
      <c r="B5238">
        <v>1.2662870908255002</v>
      </c>
    </row>
    <row r="5239" spans="1:2" x14ac:dyDescent="0.3">
      <c r="A5239" s="2" t="s">
        <v>32253</v>
      </c>
      <c r="B5239">
        <v>1.26524122532096</v>
      </c>
    </row>
    <row r="5240" spans="1:2" x14ac:dyDescent="0.3">
      <c r="A5240" s="2" t="s">
        <v>13065</v>
      </c>
      <c r="B5240">
        <v>1.2649981643325021</v>
      </c>
    </row>
    <row r="5241" spans="1:2" x14ac:dyDescent="0.3">
      <c r="A5241" s="2" t="s">
        <v>17681</v>
      </c>
      <c r="B5241">
        <v>1.2649729526850584</v>
      </c>
    </row>
    <row r="5242" spans="1:2" x14ac:dyDescent="0.3">
      <c r="A5242" s="2" t="s">
        <v>4598</v>
      </c>
      <c r="B5242">
        <v>1.2648519668448905</v>
      </c>
    </row>
    <row r="5243" spans="1:2" x14ac:dyDescent="0.3">
      <c r="A5243" s="2" t="s">
        <v>14638</v>
      </c>
      <c r="B5243">
        <v>1.2647853326365435</v>
      </c>
    </row>
    <row r="5244" spans="1:2" x14ac:dyDescent="0.3">
      <c r="A5244" s="2" t="s">
        <v>11393</v>
      </c>
      <c r="B5244">
        <v>1.2646303389603291</v>
      </c>
    </row>
    <row r="5245" spans="1:2" x14ac:dyDescent="0.3">
      <c r="A5245" s="2" t="s">
        <v>26668</v>
      </c>
      <c r="B5245">
        <v>1.2641902405564953</v>
      </c>
    </row>
    <row r="5246" spans="1:2" x14ac:dyDescent="0.3">
      <c r="A5246" s="2" t="s">
        <v>7916</v>
      </c>
      <c r="B5246">
        <v>1.2641310491008944</v>
      </c>
    </row>
    <row r="5247" spans="1:2" x14ac:dyDescent="0.3">
      <c r="A5247" s="2" t="s">
        <v>38815</v>
      </c>
      <c r="B5247">
        <v>1.2638648943180193</v>
      </c>
    </row>
    <row r="5248" spans="1:2" x14ac:dyDescent="0.3">
      <c r="A5248" s="2" t="s">
        <v>26764</v>
      </c>
      <c r="B5248">
        <v>1.2636729513635001</v>
      </c>
    </row>
    <row r="5249" spans="1:2" x14ac:dyDescent="0.3">
      <c r="A5249" s="2" t="s">
        <v>416</v>
      </c>
      <c r="B5249">
        <v>1.2634915815715229</v>
      </c>
    </row>
    <row r="5250" spans="1:2" x14ac:dyDescent="0.3">
      <c r="A5250" s="2" t="s">
        <v>25471</v>
      </c>
      <c r="B5250">
        <v>1.2634782237062649</v>
      </c>
    </row>
    <row r="5251" spans="1:2" x14ac:dyDescent="0.3">
      <c r="A5251" s="2" t="s">
        <v>689</v>
      </c>
      <c r="B5251">
        <v>1.2632319354526467</v>
      </c>
    </row>
    <row r="5252" spans="1:2" x14ac:dyDescent="0.3">
      <c r="A5252" s="2" t="s">
        <v>5609</v>
      </c>
      <c r="B5252">
        <v>1.2629089398322504</v>
      </c>
    </row>
    <row r="5253" spans="1:2" x14ac:dyDescent="0.3">
      <c r="A5253" s="2" t="s">
        <v>20122</v>
      </c>
      <c r="B5253">
        <v>1.2625665678356639</v>
      </c>
    </row>
    <row r="5254" spans="1:2" x14ac:dyDescent="0.3">
      <c r="A5254" s="2" t="s">
        <v>20950</v>
      </c>
      <c r="B5254">
        <v>1.2618805010686729</v>
      </c>
    </row>
    <row r="5255" spans="1:2" x14ac:dyDescent="0.3">
      <c r="A5255" s="2" t="s">
        <v>32743</v>
      </c>
      <c r="B5255">
        <v>1.2618193593490541</v>
      </c>
    </row>
    <row r="5256" spans="1:2" x14ac:dyDescent="0.3">
      <c r="A5256" s="2" t="s">
        <v>14503</v>
      </c>
      <c r="B5256">
        <v>1.2617820997712683</v>
      </c>
    </row>
    <row r="5257" spans="1:2" x14ac:dyDescent="0.3">
      <c r="A5257" s="2" t="s">
        <v>23106</v>
      </c>
      <c r="B5257">
        <v>1.2591273020595366</v>
      </c>
    </row>
    <row r="5258" spans="1:2" x14ac:dyDescent="0.3">
      <c r="A5258" s="2" t="s">
        <v>17882</v>
      </c>
      <c r="B5258">
        <v>1.2590599012512995</v>
      </c>
    </row>
    <row r="5259" spans="1:2" x14ac:dyDescent="0.3">
      <c r="A5259" s="2" t="s">
        <v>18187</v>
      </c>
      <c r="B5259">
        <v>1.2584192689300286</v>
      </c>
    </row>
    <row r="5260" spans="1:2" x14ac:dyDescent="0.3">
      <c r="A5260" s="2" t="s">
        <v>14773</v>
      </c>
      <c r="B5260">
        <v>1.2579423817086366</v>
      </c>
    </row>
    <row r="5261" spans="1:2" x14ac:dyDescent="0.3">
      <c r="A5261" s="2" t="s">
        <v>16499</v>
      </c>
      <c r="B5261">
        <v>1.2572280924248909</v>
      </c>
    </row>
    <row r="5262" spans="1:2" x14ac:dyDescent="0.3">
      <c r="A5262" s="2" t="s">
        <v>8432</v>
      </c>
      <c r="B5262">
        <v>1.2570586583800121</v>
      </c>
    </row>
    <row r="5263" spans="1:2" x14ac:dyDescent="0.3">
      <c r="A5263" s="2" t="s">
        <v>30627</v>
      </c>
      <c r="B5263">
        <v>1.2568466055625422</v>
      </c>
    </row>
    <row r="5264" spans="1:2" x14ac:dyDescent="0.3">
      <c r="A5264" s="2" t="s">
        <v>33923</v>
      </c>
      <c r="B5264">
        <v>1.2567005679088525</v>
      </c>
    </row>
    <row r="5265" spans="1:2" x14ac:dyDescent="0.3">
      <c r="A5265" s="2" t="s">
        <v>15672</v>
      </c>
      <c r="B5265">
        <v>1.2566921132058471</v>
      </c>
    </row>
    <row r="5266" spans="1:2" x14ac:dyDescent="0.3">
      <c r="A5266" s="2" t="s">
        <v>27493</v>
      </c>
      <c r="B5266">
        <v>1.256478394632879</v>
      </c>
    </row>
    <row r="5267" spans="1:2" x14ac:dyDescent="0.3">
      <c r="A5267" s="2" t="s">
        <v>1109</v>
      </c>
      <c r="B5267">
        <v>1.2562581275739932</v>
      </c>
    </row>
    <row r="5268" spans="1:2" x14ac:dyDescent="0.3">
      <c r="A5268" s="2" t="s">
        <v>9161</v>
      </c>
      <c r="B5268">
        <v>1.2560030367759982</v>
      </c>
    </row>
    <row r="5269" spans="1:2" x14ac:dyDescent="0.3">
      <c r="A5269" s="2" t="s">
        <v>17402</v>
      </c>
      <c r="B5269">
        <v>1.2559858840283062</v>
      </c>
    </row>
    <row r="5270" spans="1:2" x14ac:dyDescent="0.3">
      <c r="A5270" s="2" t="s">
        <v>31593</v>
      </c>
      <c r="B5270">
        <v>1.2559321675778568</v>
      </c>
    </row>
    <row r="5271" spans="1:2" x14ac:dyDescent="0.3">
      <c r="A5271" s="2" t="s">
        <v>32184</v>
      </c>
      <c r="B5271">
        <v>1.2556736613866846</v>
      </c>
    </row>
    <row r="5272" spans="1:2" x14ac:dyDescent="0.3">
      <c r="A5272" s="2" t="s">
        <v>8327</v>
      </c>
      <c r="B5272">
        <v>1.2556133584448619</v>
      </c>
    </row>
    <row r="5273" spans="1:2" x14ac:dyDescent="0.3">
      <c r="A5273" s="2" t="s">
        <v>15567</v>
      </c>
      <c r="B5273">
        <v>1.2553939578955347</v>
      </c>
    </row>
    <row r="5274" spans="1:2" x14ac:dyDescent="0.3">
      <c r="A5274" s="2" t="s">
        <v>11708</v>
      </c>
      <c r="B5274">
        <v>1.254874591105041</v>
      </c>
    </row>
    <row r="5275" spans="1:2" x14ac:dyDescent="0.3">
      <c r="A5275" s="2" t="s">
        <v>32460</v>
      </c>
      <c r="B5275">
        <v>1.2544709515443522</v>
      </c>
    </row>
    <row r="5276" spans="1:2" x14ac:dyDescent="0.3">
      <c r="A5276" s="2" t="s">
        <v>31755</v>
      </c>
      <c r="B5276">
        <v>1.254168639546408</v>
      </c>
    </row>
    <row r="5277" spans="1:2" x14ac:dyDescent="0.3">
      <c r="A5277" s="2" t="s">
        <v>22009</v>
      </c>
      <c r="B5277">
        <v>1.2541296990178357</v>
      </c>
    </row>
    <row r="5278" spans="1:2" x14ac:dyDescent="0.3">
      <c r="A5278" s="2" t="s">
        <v>33905</v>
      </c>
      <c r="B5278">
        <v>1.2524919892251778</v>
      </c>
    </row>
    <row r="5279" spans="1:2" x14ac:dyDescent="0.3">
      <c r="A5279" s="2" t="s">
        <v>8489</v>
      </c>
      <c r="B5279">
        <v>1.2522353035882074</v>
      </c>
    </row>
    <row r="5280" spans="1:2" x14ac:dyDescent="0.3">
      <c r="A5280" s="2" t="s">
        <v>20965</v>
      </c>
      <c r="B5280">
        <v>1.2521708910993192</v>
      </c>
    </row>
    <row r="5281" spans="1:2" x14ac:dyDescent="0.3">
      <c r="A5281" s="2" t="s">
        <v>23763</v>
      </c>
      <c r="B5281">
        <v>1.2520429714010721</v>
      </c>
    </row>
    <row r="5282" spans="1:2" x14ac:dyDescent="0.3">
      <c r="A5282" s="2" t="s">
        <v>14413</v>
      </c>
      <c r="B5282">
        <v>1.251889926033662</v>
      </c>
    </row>
    <row r="5283" spans="1:2" x14ac:dyDescent="0.3">
      <c r="A5283" s="2" t="s">
        <v>5777</v>
      </c>
      <c r="B5283">
        <v>1.2518741221605834</v>
      </c>
    </row>
    <row r="5284" spans="1:2" x14ac:dyDescent="0.3">
      <c r="A5284" s="2" t="s">
        <v>24549</v>
      </c>
      <c r="B5284">
        <v>1.2518548726929788</v>
      </c>
    </row>
    <row r="5285" spans="1:2" x14ac:dyDescent="0.3">
      <c r="A5285" s="2" t="s">
        <v>12212</v>
      </c>
      <c r="B5285">
        <v>1.2516759749826607</v>
      </c>
    </row>
    <row r="5286" spans="1:2" x14ac:dyDescent="0.3">
      <c r="A5286" s="2" t="s">
        <v>28501</v>
      </c>
      <c r="B5286">
        <v>1.2513682106294195</v>
      </c>
    </row>
    <row r="5287" spans="1:2" x14ac:dyDescent="0.3">
      <c r="A5287" s="2" t="s">
        <v>32220</v>
      </c>
      <c r="B5287">
        <v>1.2512649489414946</v>
      </c>
    </row>
    <row r="5288" spans="1:2" x14ac:dyDescent="0.3">
      <c r="A5288" s="2" t="s">
        <v>18076</v>
      </c>
      <c r="B5288">
        <v>1.2508647028108157</v>
      </c>
    </row>
    <row r="5289" spans="1:2" x14ac:dyDescent="0.3">
      <c r="A5289" s="2" t="s">
        <v>4880</v>
      </c>
      <c r="B5289">
        <v>1.2504159847116039</v>
      </c>
    </row>
    <row r="5290" spans="1:2" x14ac:dyDescent="0.3">
      <c r="A5290" s="2" t="s">
        <v>16014</v>
      </c>
      <c r="B5290">
        <v>1.2501000596574976</v>
      </c>
    </row>
    <row r="5291" spans="1:2" x14ac:dyDescent="0.3">
      <c r="A5291" s="2" t="s">
        <v>25915</v>
      </c>
      <c r="B5291">
        <v>1.2496445540081618</v>
      </c>
    </row>
    <row r="5292" spans="1:2" x14ac:dyDescent="0.3">
      <c r="A5292" s="2" t="s">
        <v>20332</v>
      </c>
      <c r="B5292">
        <v>1.248513432803859</v>
      </c>
    </row>
    <row r="5293" spans="1:2" x14ac:dyDescent="0.3">
      <c r="A5293" s="2" t="s">
        <v>28621</v>
      </c>
      <c r="B5293">
        <v>1.2474647941622152</v>
      </c>
    </row>
    <row r="5294" spans="1:2" x14ac:dyDescent="0.3">
      <c r="A5294" s="2" t="s">
        <v>18682</v>
      </c>
      <c r="B5294">
        <v>1.2450636314818921</v>
      </c>
    </row>
    <row r="5295" spans="1:2" x14ac:dyDescent="0.3">
      <c r="A5295" s="2" t="s">
        <v>2636</v>
      </c>
      <c r="B5295">
        <v>1.2446934054317882</v>
      </c>
    </row>
    <row r="5296" spans="1:2" x14ac:dyDescent="0.3">
      <c r="A5296" s="2" t="s">
        <v>31581</v>
      </c>
      <c r="B5296">
        <v>1.2440228253931203</v>
      </c>
    </row>
    <row r="5297" spans="1:2" x14ac:dyDescent="0.3">
      <c r="A5297" s="2" t="s">
        <v>24639</v>
      </c>
      <c r="B5297">
        <v>1.243099226937932</v>
      </c>
    </row>
    <row r="5298" spans="1:2" x14ac:dyDescent="0.3">
      <c r="A5298" s="2" t="s">
        <v>32433</v>
      </c>
      <c r="B5298">
        <v>1.2430762396516903</v>
      </c>
    </row>
    <row r="5299" spans="1:2" x14ac:dyDescent="0.3">
      <c r="A5299" s="2" t="s">
        <v>37010</v>
      </c>
      <c r="B5299">
        <v>1.2427078720725797</v>
      </c>
    </row>
    <row r="5300" spans="1:2" x14ac:dyDescent="0.3">
      <c r="A5300" s="2" t="s">
        <v>3839</v>
      </c>
      <c r="B5300">
        <v>1.2425233102394535</v>
      </c>
    </row>
    <row r="5301" spans="1:2" x14ac:dyDescent="0.3">
      <c r="A5301" s="2" t="s">
        <v>18664</v>
      </c>
      <c r="B5301">
        <v>1.2422672932620753</v>
      </c>
    </row>
    <row r="5302" spans="1:2" x14ac:dyDescent="0.3">
      <c r="A5302" s="2" t="s">
        <v>20239</v>
      </c>
      <c r="B5302">
        <v>1.2418828528467434</v>
      </c>
    </row>
    <row r="5303" spans="1:2" x14ac:dyDescent="0.3">
      <c r="A5303" s="2" t="s">
        <v>10160</v>
      </c>
      <c r="B5303">
        <v>1.2410527749598808</v>
      </c>
    </row>
    <row r="5304" spans="1:2" x14ac:dyDescent="0.3">
      <c r="A5304" s="2" t="s">
        <v>33349</v>
      </c>
      <c r="B5304">
        <v>1.2409202320771735</v>
      </c>
    </row>
    <row r="5305" spans="1:2" x14ac:dyDescent="0.3">
      <c r="A5305" s="2" t="s">
        <v>21829</v>
      </c>
      <c r="B5305">
        <v>1.2409121909870706</v>
      </c>
    </row>
    <row r="5306" spans="1:2" x14ac:dyDescent="0.3">
      <c r="A5306" s="2" t="s">
        <v>20314</v>
      </c>
      <c r="B5306">
        <v>1.240635287835868</v>
      </c>
    </row>
    <row r="5307" spans="1:2" x14ac:dyDescent="0.3">
      <c r="A5307" s="2" t="s">
        <v>26698</v>
      </c>
      <c r="B5307">
        <v>1.2404077267132294</v>
      </c>
    </row>
    <row r="5308" spans="1:2" x14ac:dyDescent="0.3">
      <c r="A5308" s="2" t="s">
        <v>26059</v>
      </c>
      <c r="B5308">
        <v>1.2398890805178966</v>
      </c>
    </row>
    <row r="5309" spans="1:2" x14ac:dyDescent="0.3">
      <c r="A5309" s="2" t="s">
        <v>39609</v>
      </c>
      <c r="B5309">
        <v>1.2398607837873636</v>
      </c>
    </row>
    <row r="5310" spans="1:2" x14ac:dyDescent="0.3">
      <c r="A5310" s="2" t="s">
        <v>5648</v>
      </c>
      <c r="B5310">
        <v>1.2394217997583996</v>
      </c>
    </row>
    <row r="5311" spans="1:2" x14ac:dyDescent="0.3">
      <c r="A5311" s="2" t="s">
        <v>16631</v>
      </c>
      <c r="B5311">
        <v>1.2393588189452922</v>
      </c>
    </row>
    <row r="5312" spans="1:2" x14ac:dyDescent="0.3">
      <c r="A5312" s="2" t="s">
        <v>11450</v>
      </c>
      <c r="B5312">
        <v>1.2390158975203247</v>
      </c>
    </row>
    <row r="5313" spans="1:2" x14ac:dyDescent="0.3">
      <c r="A5313" s="2" t="s">
        <v>17888</v>
      </c>
      <c r="B5313">
        <v>1.238192096606503</v>
      </c>
    </row>
    <row r="5314" spans="1:2" x14ac:dyDescent="0.3">
      <c r="A5314" s="2" t="s">
        <v>37510</v>
      </c>
      <c r="B5314">
        <v>1.2380170724647068</v>
      </c>
    </row>
    <row r="5315" spans="1:2" x14ac:dyDescent="0.3">
      <c r="A5315" s="2" t="s">
        <v>18964</v>
      </c>
      <c r="B5315">
        <v>1.2374999700148281</v>
      </c>
    </row>
    <row r="5316" spans="1:2" x14ac:dyDescent="0.3">
      <c r="A5316" s="2" t="s">
        <v>6005</v>
      </c>
      <c r="B5316">
        <v>1.2374569233536263</v>
      </c>
    </row>
    <row r="5317" spans="1:2" x14ac:dyDescent="0.3">
      <c r="A5317" s="2" t="s">
        <v>24131</v>
      </c>
      <c r="B5317">
        <v>1.2373300289334053</v>
      </c>
    </row>
    <row r="5318" spans="1:2" x14ac:dyDescent="0.3">
      <c r="A5318" s="2" t="s">
        <v>20104</v>
      </c>
      <c r="B5318">
        <v>1.2364054284122588</v>
      </c>
    </row>
    <row r="5319" spans="1:2" x14ac:dyDescent="0.3">
      <c r="A5319" s="2" t="s">
        <v>22078</v>
      </c>
      <c r="B5319">
        <v>1.2363792969220031</v>
      </c>
    </row>
    <row r="5320" spans="1:2" x14ac:dyDescent="0.3">
      <c r="A5320" s="2" t="s">
        <v>4562</v>
      </c>
      <c r="B5320">
        <v>1.2363783450339665</v>
      </c>
    </row>
    <row r="5321" spans="1:2" x14ac:dyDescent="0.3">
      <c r="A5321" s="2" t="s">
        <v>13804</v>
      </c>
      <c r="B5321">
        <v>1.2360205792185646</v>
      </c>
    </row>
    <row r="5322" spans="1:2" x14ac:dyDescent="0.3">
      <c r="A5322" s="2" t="s">
        <v>22057</v>
      </c>
      <c r="B5322">
        <v>1.234508283489296</v>
      </c>
    </row>
    <row r="5323" spans="1:2" x14ac:dyDescent="0.3">
      <c r="A5323" s="2" t="s">
        <v>14425</v>
      </c>
      <c r="B5323">
        <v>1.2339539972873399</v>
      </c>
    </row>
    <row r="5324" spans="1:2" x14ac:dyDescent="0.3">
      <c r="A5324" s="2" t="s">
        <v>6836</v>
      </c>
      <c r="B5324">
        <v>1.2336127227911668</v>
      </c>
    </row>
    <row r="5325" spans="1:2" x14ac:dyDescent="0.3">
      <c r="A5325" s="2" t="s">
        <v>2138</v>
      </c>
      <c r="B5325">
        <v>1.2324544710630168</v>
      </c>
    </row>
    <row r="5326" spans="1:2" x14ac:dyDescent="0.3">
      <c r="A5326" s="2" t="s">
        <v>20902</v>
      </c>
      <c r="B5326">
        <v>1.2315769925605264</v>
      </c>
    </row>
    <row r="5327" spans="1:2" x14ac:dyDescent="0.3">
      <c r="A5327" s="2" t="s">
        <v>19420</v>
      </c>
      <c r="B5327">
        <v>1.231049874399728</v>
      </c>
    </row>
    <row r="5328" spans="1:2" x14ac:dyDescent="0.3">
      <c r="A5328" s="2" t="s">
        <v>13657</v>
      </c>
      <c r="B5328">
        <v>1.229578227386882</v>
      </c>
    </row>
    <row r="5329" spans="1:2" x14ac:dyDescent="0.3">
      <c r="A5329" s="2" t="s">
        <v>20785</v>
      </c>
      <c r="B5329">
        <v>1.228671538066473</v>
      </c>
    </row>
    <row r="5330" spans="1:2" x14ac:dyDescent="0.3">
      <c r="A5330" s="2" t="s">
        <v>32229</v>
      </c>
      <c r="B5330">
        <v>1.2286005509628051</v>
      </c>
    </row>
    <row r="5331" spans="1:2" x14ac:dyDescent="0.3">
      <c r="A5331" s="2" t="s">
        <v>31851</v>
      </c>
      <c r="B5331">
        <v>1.2285888647528886</v>
      </c>
    </row>
    <row r="5332" spans="1:2" x14ac:dyDescent="0.3">
      <c r="A5332" s="2" t="s">
        <v>23055</v>
      </c>
      <c r="B5332">
        <v>1.2279239621107383</v>
      </c>
    </row>
    <row r="5333" spans="1:2" x14ac:dyDescent="0.3">
      <c r="A5333" s="2" t="s">
        <v>29657</v>
      </c>
      <c r="B5333">
        <v>1.2278547972289295</v>
      </c>
    </row>
    <row r="5334" spans="1:2" x14ac:dyDescent="0.3">
      <c r="A5334" s="2" t="s">
        <v>38743</v>
      </c>
      <c r="B5334">
        <v>1.2278487143576231</v>
      </c>
    </row>
    <row r="5335" spans="1:2" x14ac:dyDescent="0.3">
      <c r="A5335" s="2" t="s">
        <v>16972</v>
      </c>
      <c r="B5335">
        <v>1.2270000577395668</v>
      </c>
    </row>
    <row r="5336" spans="1:2" x14ac:dyDescent="0.3">
      <c r="A5336" s="2" t="s">
        <v>18121</v>
      </c>
      <c r="B5336">
        <v>1.2265755969289922</v>
      </c>
    </row>
    <row r="5337" spans="1:2" x14ac:dyDescent="0.3">
      <c r="A5337" s="2" t="s">
        <v>26239</v>
      </c>
      <c r="B5337">
        <v>1.2259460695769138</v>
      </c>
    </row>
    <row r="5338" spans="1:2" x14ac:dyDescent="0.3">
      <c r="A5338" s="2" t="s">
        <v>965</v>
      </c>
      <c r="B5338">
        <v>1.2256016861890102</v>
      </c>
    </row>
    <row r="5339" spans="1:2" x14ac:dyDescent="0.3">
      <c r="A5339" s="2" t="s">
        <v>7601</v>
      </c>
      <c r="B5339">
        <v>1.2254855706122953</v>
      </c>
    </row>
    <row r="5340" spans="1:2" x14ac:dyDescent="0.3">
      <c r="A5340" s="2" t="s">
        <v>18757</v>
      </c>
      <c r="B5340">
        <v>1.2254341661577501</v>
      </c>
    </row>
    <row r="5341" spans="1:2" x14ac:dyDescent="0.3">
      <c r="A5341" s="2" t="s">
        <v>12251</v>
      </c>
      <c r="B5341">
        <v>1.2246481448069733</v>
      </c>
    </row>
    <row r="5342" spans="1:2" x14ac:dyDescent="0.3">
      <c r="A5342" s="2" t="s">
        <v>26782</v>
      </c>
      <c r="B5342">
        <v>1.2241559319856983</v>
      </c>
    </row>
    <row r="5343" spans="1:2" x14ac:dyDescent="0.3">
      <c r="A5343" s="2" t="s">
        <v>13026</v>
      </c>
      <c r="B5343">
        <v>1.2237811000460401</v>
      </c>
    </row>
    <row r="5344" spans="1:2" x14ac:dyDescent="0.3">
      <c r="A5344" s="2" t="s">
        <v>5984</v>
      </c>
      <c r="B5344">
        <v>1.2233611572577421</v>
      </c>
    </row>
    <row r="5345" spans="1:2" x14ac:dyDescent="0.3">
      <c r="A5345" s="2" t="s">
        <v>12350</v>
      </c>
      <c r="B5345">
        <v>1.2233037269789862</v>
      </c>
    </row>
    <row r="5346" spans="1:2" x14ac:dyDescent="0.3">
      <c r="A5346" s="2" t="s">
        <v>34883</v>
      </c>
      <c r="B5346">
        <v>1.2232277492959913</v>
      </c>
    </row>
    <row r="5347" spans="1:2" x14ac:dyDescent="0.3">
      <c r="A5347" s="2" t="s">
        <v>34169</v>
      </c>
      <c r="B5347">
        <v>1.2232091501184694</v>
      </c>
    </row>
    <row r="5348" spans="1:2" x14ac:dyDescent="0.3">
      <c r="A5348" s="2" t="s">
        <v>30591</v>
      </c>
      <c r="B5348">
        <v>1.2232044540259281</v>
      </c>
    </row>
    <row r="5349" spans="1:2" x14ac:dyDescent="0.3">
      <c r="A5349" s="2" t="s">
        <v>11327</v>
      </c>
      <c r="B5349">
        <v>1.2228829809230415</v>
      </c>
    </row>
    <row r="5350" spans="1:2" x14ac:dyDescent="0.3">
      <c r="A5350" s="2" t="s">
        <v>16106</v>
      </c>
      <c r="B5350">
        <v>1.2227580675754579</v>
      </c>
    </row>
    <row r="5351" spans="1:2" x14ac:dyDescent="0.3">
      <c r="A5351" s="2" t="s">
        <v>35243</v>
      </c>
      <c r="B5351">
        <v>1.2217717160305637</v>
      </c>
    </row>
    <row r="5352" spans="1:2" x14ac:dyDescent="0.3">
      <c r="A5352" s="2" t="s">
        <v>11426</v>
      </c>
      <c r="B5352">
        <v>1.2211460417919922</v>
      </c>
    </row>
    <row r="5353" spans="1:2" x14ac:dyDescent="0.3">
      <c r="A5353" s="2" t="s">
        <v>30384</v>
      </c>
      <c r="B5353">
        <v>1.2210584941667058</v>
      </c>
    </row>
    <row r="5354" spans="1:2" x14ac:dyDescent="0.3">
      <c r="A5354" s="2" t="s">
        <v>29208</v>
      </c>
      <c r="B5354">
        <v>1.2210102173116504</v>
      </c>
    </row>
    <row r="5355" spans="1:2" x14ac:dyDescent="0.3">
      <c r="A5355" s="2" t="s">
        <v>25840</v>
      </c>
      <c r="B5355">
        <v>1.219483958212368</v>
      </c>
    </row>
    <row r="5356" spans="1:2" x14ac:dyDescent="0.3">
      <c r="A5356" s="2" t="s">
        <v>17339</v>
      </c>
      <c r="B5356">
        <v>1.2194654417303132</v>
      </c>
    </row>
    <row r="5357" spans="1:2" x14ac:dyDescent="0.3">
      <c r="A5357" s="2" t="s">
        <v>39918</v>
      </c>
      <c r="B5357">
        <v>1.2189794283843711</v>
      </c>
    </row>
    <row r="5358" spans="1:2" x14ac:dyDescent="0.3">
      <c r="A5358" s="2" t="s">
        <v>30969</v>
      </c>
      <c r="B5358">
        <v>1.2187692181035312</v>
      </c>
    </row>
    <row r="5359" spans="1:2" x14ac:dyDescent="0.3">
      <c r="A5359" s="2" t="s">
        <v>26692</v>
      </c>
      <c r="B5359">
        <v>1.218446880693157</v>
      </c>
    </row>
    <row r="5360" spans="1:2" x14ac:dyDescent="0.3">
      <c r="A5360" s="2" t="s">
        <v>5972</v>
      </c>
      <c r="B5360">
        <v>1.2168988199472406</v>
      </c>
    </row>
    <row r="5361" spans="1:2" x14ac:dyDescent="0.3">
      <c r="A5361" s="2" t="s">
        <v>12044</v>
      </c>
      <c r="B5361">
        <v>1.2151621160794204</v>
      </c>
    </row>
    <row r="5362" spans="1:2" x14ac:dyDescent="0.3">
      <c r="A5362" s="2" t="s">
        <v>4295</v>
      </c>
      <c r="B5362">
        <v>1.2150743657559873</v>
      </c>
    </row>
    <row r="5363" spans="1:2" x14ac:dyDescent="0.3">
      <c r="A5363" s="2" t="s">
        <v>12581</v>
      </c>
      <c r="B5363">
        <v>1.214908594469982</v>
      </c>
    </row>
    <row r="5364" spans="1:2" x14ac:dyDescent="0.3">
      <c r="A5364" s="2" t="s">
        <v>32634</v>
      </c>
      <c r="B5364">
        <v>1.2147570897215672</v>
      </c>
    </row>
    <row r="5365" spans="1:2" x14ac:dyDescent="0.3">
      <c r="A5365" s="2" t="s">
        <v>608</v>
      </c>
      <c r="B5365">
        <v>1.214451780767972</v>
      </c>
    </row>
    <row r="5366" spans="1:2" x14ac:dyDescent="0.3">
      <c r="A5366" s="2" t="s">
        <v>13774</v>
      </c>
      <c r="B5366">
        <v>1.2138180346802101</v>
      </c>
    </row>
    <row r="5367" spans="1:2" x14ac:dyDescent="0.3">
      <c r="A5367" s="2" t="s">
        <v>12753</v>
      </c>
      <c r="B5367">
        <v>1.2133404978575879</v>
      </c>
    </row>
    <row r="5368" spans="1:2" x14ac:dyDescent="0.3">
      <c r="A5368" s="2" t="s">
        <v>683</v>
      </c>
      <c r="B5368">
        <v>1.213252551962605</v>
      </c>
    </row>
    <row r="5369" spans="1:2" x14ac:dyDescent="0.3">
      <c r="A5369" s="2" t="s">
        <v>29630</v>
      </c>
      <c r="B5369">
        <v>1.2129051541571187</v>
      </c>
    </row>
    <row r="5370" spans="1:2" x14ac:dyDescent="0.3">
      <c r="A5370" s="2" t="s">
        <v>32190</v>
      </c>
      <c r="B5370">
        <v>1.2123746721925743</v>
      </c>
    </row>
    <row r="5371" spans="1:2" x14ac:dyDescent="0.3">
      <c r="A5371" s="2" t="s">
        <v>31941</v>
      </c>
      <c r="B5371">
        <v>1.2123702286155147</v>
      </c>
    </row>
    <row r="5372" spans="1:2" x14ac:dyDescent="0.3">
      <c r="A5372" s="2" t="s">
        <v>26443</v>
      </c>
      <c r="B5372">
        <v>1.2115950317304869</v>
      </c>
    </row>
    <row r="5373" spans="1:2" x14ac:dyDescent="0.3">
      <c r="A5373" s="2" t="s">
        <v>34712</v>
      </c>
      <c r="B5373">
        <v>1.2110154003940938</v>
      </c>
    </row>
    <row r="5374" spans="1:2" x14ac:dyDescent="0.3">
      <c r="A5374" s="2" t="s">
        <v>16718</v>
      </c>
      <c r="B5374">
        <v>1.2099774235786467</v>
      </c>
    </row>
    <row r="5375" spans="1:2" x14ac:dyDescent="0.3">
      <c r="A5375" s="2" t="s">
        <v>12488</v>
      </c>
      <c r="B5375">
        <v>1.2089596432618928</v>
      </c>
    </row>
    <row r="5376" spans="1:2" x14ac:dyDescent="0.3">
      <c r="A5376" s="2" t="s">
        <v>31155</v>
      </c>
      <c r="B5376">
        <v>1.2081300105697441</v>
      </c>
    </row>
    <row r="5377" spans="1:2" x14ac:dyDescent="0.3">
      <c r="A5377" s="2" t="s">
        <v>15987</v>
      </c>
      <c r="B5377">
        <v>1.2077767369356269</v>
      </c>
    </row>
    <row r="5378" spans="1:2" x14ac:dyDescent="0.3">
      <c r="A5378" s="2" t="s">
        <v>22908</v>
      </c>
      <c r="B5378">
        <v>1.2077670336323032</v>
      </c>
    </row>
    <row r="5379" spans="1:2" x14ac:dyDescent="0.3">
      <c r="A5379" s="2" t="s">
        <v>30192</v>
      </c>
      <c r="B5379">
        <v>1.2077327668383664</v>
      </c>
    </row>
    <row r="5380" spans="1:2" x14ac:dyDescent="0.3">
      <c r="A5380" s="2" t="s">
        <v>19639</v>
      </c>
      <c r="B5380">
        <v>1.2073647443078444</v>
      </c>
    </row>
    <row r="5381" spans="1:2" x14ac:dyDescent="0.3">
      <c r="A5381" s="2" t="s">
        <v>8420</v>
      </c>
      <c r="B5381">
        <v>1.2067973613592351</v>
      </c>
    </row>
    <row r="5382" spans="1:2" x14ac:dyDescent="0.3">
      <c r="A5382" s="2" t="s">
        <v>15310</v>
      </c>
      <c r="B5382">
        <v>1.2066478058631918</v>
      </c>
    </row>
    <row r="5383" spans="1:2" x14ac:dyDescent="0.3">
      <c r="A5383" s="2" t="s">
        <v>8045</v>
      </c>
      <c r="B5383">
        <v>1.2065714840394857</v>
      </c>
    </row>
    <row r="5384" spans="1:2" x14ac:dyDescent="0.3">
      <c r="A5384" s="2" t="s">
        <v>35252</v>
      </c>
      <c r="B5384">
        <v>1.206540436773889</v>
      </c>
    </row>
    <row r="5385" spans="1:2" x14ac:dyDescent="0.3">
      <c r="A5385" s="2" t="s">
        <v>4580</v>
      </c>
      <c r="B5385">
        <v>1.2062758906466509</v>
      </c>
    </row>
    <row r="5386" spans="1:2" x14ac:dyDescent="0.3">
      <c r="A5386" s="2" t="s">
        <v>14995</v>
      </c>
      <c r="B5386">
        <v>1.2059524694825048</v>
      </c>
    </row>
    <row r="5387" spans="1:2" x14ac:dyDescent="0.3">
      <c r="A5387" s="2" t="s">
        <v>32166</v>
      </c>
      <c r="B5387">
        <v>1.2049493662479891</v>
      </c>
    </row>
    <row r="5388" spans="1:2" x14ac:dyDescent="0.3">
      <c r="A5388" s="2" t="s">
        <v>2681</v>
      </c>
      <c r="B5388">
        <v>1.2043797609346099</v>
      </c>
    </row>
    <row r="5389" spans="1:2" x14ac:dyDescent="0.3">
      <c r="A5389" s="2" t="s">
        <v>9815</v>
      </c>
      <c r="B5389">
        <v>1.2036413724044588</v>
      </c>
    </row>
    <row r="5390" spans="1:2" x14ac:dyDescent="0.3">
      <c r="A5390" s="2" t="s">
        <v>30618</v>
      </c>
      <c r="B5390">
        <v>1.2035684338914683</v>
      </c>
    </row>
    <row r="5391" spans="1:2" x14ac:dyDescent="0.3">
      <c r="A5391" s="2" t="s">
        <v>35894</v>
      </c>
      <c r="B5391">
        <v>1.2034755871851495</v>
      </c>
    </row>
    <row r="5392" spans="1:2" x14ac:dyDescent="0.3">
      <c r="A5392" s="2" t="s">
        <v>14728</v>
      </c>
      <c r="B5392">
        <v>1.2034238107129889</v>
      </c>
    </row>
    <row r="5393" spans="1:2" x14ac:dyDescent="0.3">
      <c r="A5393" s="2" t="s">
        <v>9020</v>
      </c>
      <c r="B5393">
        <v>1.2030464954898781</v>
      </c>
    </row>
    <row r="5394" spans="1:2" x14ac:dyDescent="0.3">
      <c r="A5394" s="2" t="s">
        <v>29408</v>
      </c>
      <c r="B5394">
        <v>1.2029958748595773</v>
      </c>
    </row>
    <row r="5395" spans="1:2" x14ac:dyDescent="0.3">
      <c r="A5395" s="2" t="s">
        <v>9761</v>
      </c>
      <c r="B5395">
        <v>1.2026505177289015</v>
      </c>
    </row>
    <row r="5396" spans="1:2" x14ac:dyDescent="0.3">
      <c r="A5396" s="2" t="s">
        <v>15091</v>
      </c>
      <c r="B5396">
        <v>1.2025363973052554</v>
      </c>
    </row>
    <row r="5397" spans="1:2" x14ac:dyDescent="0.3">
      <c r="A5397" s="2" t="s">
        <v>22809</v>
      </c>
      <c r="B5397">
        <v>1.2022049371128141</v>
      </c>
    </row>
    <row r="5398" spans="1:2" x14ac:dyDescent="0.3">
      <c r="A5398" s="2" t="s">
        <v>19396</v>
      </c>
      <c r="B5398">
        <v>1.2016407921061341</v>
      </c>
    </row>
    <row r="5399" spans="1:2" x14ac:dyDescent="0.3">
      <c r="A5399" s="2" t="s">
        <v>39052</v>
      </c>
      <c r="B5399">
        <v>1.2015160270462952</v>
      </c>
    </row>
    <row r="5400" spans="1:2" x14ac:dyDescent="0.3">
      <c r="A5400" s="2" t="s">
        <v>23319</v>
      </c>
      <c r="B5400">
        <v>1.2012456198484733</v>
      </c>
    </row>
    <row r="5401" spans="1:2" x14ac:dyDescent="0.3">
      <c r="A5401" s="2" t="s">
        <v>34136</v>
      </c>
      <c r="B5401">
        <v>1.2006255166897835</v>
      </c>
    </row>
    <row r="5402" spans="1:2" x14ac:dyDescent="0.3">
      <c r="A5402" s="2" t="s">
        <v>9032</v>
      </c>
      <c r="B5402">
        <v>1.1999626688325415</v>
      </c>
    </row>
    <row r="5403" spans="1:2" x14ac:dyDescent="0.3">
      <c r="A5403" s="2" t="s">
        <v>34604</v>
      </c>
      <c r="B5403">
        <v>1.1998752678103224</v>
      </c>
    </row>
    <row r="5404" spans="1:2" x14ac:dyDescent="0.3">
      <c r="A5404" s="2" t="s">
        <v>34688</v>
      </c>
      <c r="B5404">
        <v>1.1996914933863474</v>
      </c>
    </row>
    <row r="5405" spans="1:2" x14ac:dyDescent="0.3">
      <c r="A5405" s="2" t="s">
        <v>14311</v>
      </c>
      <c r="B5405">
        <v>1.1991197883558091</v>
      </c>
    </row>
    <row r="5406" spans="1:2" x14ac:dyDescent="0.3">
      <c r="A5406" s="2" t="s">
        <v>14533</v>
      </c>
      <c r="B5406">
        <v>1.1989104896742608</v>
      </c>
    </row>
    <row r="5407" spans="1:2" x14ac:dyDescent="0.3">
      <c r="A5407" s="2" t="s">
        <v>29711</v>
      </c>
      <c r="B5407">
        <v>1.1984881156541756</v>
      </c>
    </row>
    <row r="5408" spans="1:2" x14ac:dyDescent="0.3">
      <c r="A5408" s="2" t="s">
        <v>27769</v>
      </c>
      <c r="B5408">
        <v>1.1984298896418832</v>
      </c>
    </row>
    <row r="5409" spans="1:2" x14ac:dyDescent="0.3">
      <c r="A5409" s="2" t="s">
        <v>18916</v>
      </c>
      <c r="B5409">
        <v>1.1983385376327718</v>
      </c>
    </row>
    <row r="5410" spans="1:2" x14ac:dyDescent="0.3">
      <c r="A5410" s="2" t="s">
        <v>24846</v>
      </c>
      <c r="B5410">
        <v>1.1981278453622852</v>
      </c>
    </row>
    <row r="5411" spans="1:2" x14ac:dyDescent="0.3">
      <c r="A5411" s="2" t="s">
        <v>518</v>
      </c>
      <c r="B5411">
        <v>1.1979678612593494</v>
      </c>
    </row>
    <row r="5412" spans="1:2" x14ac:dyDescent="0.3">
      <c r="A5412" s="2" t="s">
        <v>15876</v>
      </c>
      <c r="B5412">
        <v>1.1975776479305023</v>
      </c>
    </row>
    <row r="5413" spans="1:2" x14ac:dyDescent="0.3">
      <c r="A5413" s="2" t="s">
        <v>9380</v>
      </c>
      <c r="B5413">
        <v>1.197254567006601</v>
      </c>
    </row>
    <row r="5414" spans="1:2" x14ac:dyDescent="0.3">
      <c r="A5414" s="2" t="s">
        <v>15591</v>
      </c>
      <c r="B5414">
        <v>1.1968109749030211</v>
      </c>
    </row>
    <row r="5415" spans="1:2" x14ac:dyDescent="0.3">
      <c r="A5415" s="2" t="s">
        <v>22129</v>
      </c>
      <c r="B5415">
        <v>1.1964940741118419</v>
      </c>
    </row>
    <row r="5416" spans="1:2" x14ac:dyDescent="0.3">
      <c r="A5416" s="2" t="s">
        <v>11174</v>
      </c>
      <c r="B5416">
        <v>1.196283563789263</v>
      </c>
    </row>
    <row r="5417" spans="1:2" x14ac:dyDescent="0.3">
      <c r="A5417" s="2" t="s">
        <v>5111</v>
      </c>
      <c r="B5417">
        <v>1.1958673709597003</v>
      </c>
    </row>
    <row r="5418" spans="1:2" x14ac:dyDescent="0.3">
      <c r="A5418" s="2" t="s">
        <v>22932</v>
      </c>
      <c r="B5418">
        <v>1.1953146489799766</v>
      </c>
    </row>
    <row r="5419" spans="1:2" x14ac:dyDescent="0.3">
      <c r="A5419" s="2" t="s">
        <v>31638</v>
      </c>
      <c r="B5419">
        <v>1.1953128958650443</v>
      </c>
    </row>
    <row r="5420" spans="1:2" x14ac:dyDescent="0.3">
      <c r="A5420" s="2" t="s">
        <v>31122</v>
      </c>
      <c r="B5420">
        <v>1.1951887478928347</v>
      </c>
    </row>
    <row r="5421" spans="1:2" x14ac:dyDescent="0.3">
      <c r="A5421" s="2" t="s">
        <v>26449</v>
      </c>
      <c r="B5421">
        <v>1.1950468463114279</v>
      </c>
    </row>
    <row r="5422" spans="1:2" x14ac:dyDescent="0.3">
      <c r="A5422" s="2" t="s">
        <v>26584</v>
      </c>
      <c r="B5422">
        <v>1.1941377932568413</v>
      </c>
    </row>
    <row r="5423" spans="1:2" x14ac:dyDescent="0.3">
      <c r="A5423" s="2" t="s">
        <v>34370</v>
      </c>
      <c r="B5423">
        <v>1.1933280668754118</v>
      </c>
    </row>
    <row r="5424" spans="1:2" x14ac:dyDescent="0.3">
      <c r="A5424" s="2" t="s">
        <v>18790</v>
      </c>
      <c r="B5424">
        <v>1.193175239759396</v>
      </c>
    </row>
    <row r="5425" spans="1:2" x14ac:dyDescent="0.3">
      <c r="A5425" s="2" t="s">
        <v>32701</v>
      </c>
      <c r="B5425">
        <v>1.1930805819466102</v>
      </c>
    </row>
    <row r="5426" spans="1:2" x14ac:dyDescent="0.3">
      <c r="A5426" s="2" t="s">
        <v>19522</v>
      </c>
      <c r="B5426">
        <v>1.1928670237840922</v>
      </c>
    </row>
    <row r="5427" spans="1:2" x14ac:dyDescent="0.3">
      <c r="A5427" s="2" t="s">
        <v>14626</v>
      </c>
      <c r="B5427">
        <v>1.1928341987393876</v>
      </c>
    </row>
    <row r="5428" spans="1:2" x14ac:dyDescent="0.3">
      <c r="A5428" s="2" t="s">
        <v>38914</v>
      </c>
      <c r="B5428">
        <v>1.1926456031982953</v>
      </c>
    </row>
    <row r="5429" spans="1:2" x14ac:dyDescent="0.3">
      <c r="A5429" s="2" t="s">
        <v>34424</v>
      </c>
      <c r="B5429">
        <v>1.1923454806572198</v>
      </c>
    </row>
    <row r="5430" spans="1:2" x14ac:dyDescent="0.3">
      <c r="A5430" s="2" t="s">
        <v>6686</v>
      </c>
      <c r="B5430">
        <v>1.1923048033917147</v>
      </c>
    </row>
    <row r="5431" spans="1:2" x14ac:dyDescent="0.3">
      <c r="A5431" s="2" t="s">
        <v>752</v>
      </c>
      <c r="B5431">
        <v>1.1922886530566705</v>
      </c>
    </row>
    <row r="5432" spans="1:2" x14ac:dyDescent="0.3">
      <c r="A5432" s="2" t="s">
        <v>16664</v>
      </c>
      <c r="B5432">
        <v>1.1914499693030718</v>
      </c>
    </row>
    <row r="5433" spans="1:2" x14ac:dyDescent="0.3">
      <c r="A5433" s="2" t="s">
        <v>21409</v>
      </c>
      <c r="B5433">
        <v>1.1905533988129533</v>
      </c>
    </row>
    <row r="5434" spans="1:2" x14ac:dyDescent="0.3">
      <c r="A5434" s="2" t="s">
        <v>37191</v>
      </c>
      <c r="B5434">
        <v>1.1905365035050244</v>
      </c>
    </row>
    <row r="5435" spans="1:2" x14ac:dyDescent="0.3">
      <c r="A5435" s="2" t="s">
        <v>9305</v>
      </c>
      <c r="B5435">
        <v>1.1903966964717361</v>
      </c>
    </row>
    <row r="5436" spans="1:2" x14ac:dyDescent="0.3">
      <c r="A5436" s="2" t="s">
        <v>17666</v>
      </c>
      <c r="B5436">
        <v>1.1900091262430197</v>
      </c>
    </row>
    <row r="5437" spans="1:2" x14ac:dyDescent="0.3">
      <c r="A5437" s="2" t="s">
        <v>32842</v>
      </c>
      <c r="B5437">
        <v>1.1895129524862085</v>
      </c>
    </row>
    <row r="5438" spans="1:2" x14ac:dyDescent="0.3">
      <c r="A5438" s="2" t="s">
        <v>35051</v>
      </c>
      <c r="B5438">
        <v>1.1883805749393579</v>
      </c>
    </row>
    <row r="5439" spans="1:2" x14ac:dyDescent="0.3">
      <c r="A5439" s="2" t="s">
        <v>8366</v>
      </c>
      <c r="B5439">
        <v>1.1878428085201276</v>
      </c>
    </row>
    <row r="5440" spans="1:2" x14ac:dyDescent="0.3">
      <c r="A5440" s="2" t="s">
        <v>30738</v>
      </c>
      <c r="B5440">
        <v>1.1877147811035611</v>
      </c>
    </row>
    <row r="5441" spans="1:2" x14ac:dyDescent="0.3">
      <c r="A5441" s="2" t="s">
        <v>38345</v>
      </c>
      <c r="B5441">
        <v>1.1875533135868133</v>
      </c>
    </row>
    <row r="5442" spans="1:2" x14ac:dyDescent="0.3">
      <c r="A5442" s="2" t="s">
        <v>26740</v>
      </c>
      <c r="B5442">
        <v>1.1871534916837025</v>
      </c>
    </row>
    <row r="5443" spans="1:2" x14ac:dyDescent="0.3">
      <c r="A5443" s="2" t="s">
        <v>10715</v>
      </c>
      <c r="B5443">
        <v>1.1870414875545223</v>
      </c>
    </row>
    <row r="5444" spans="1:2" x14ac:dyDescent="0.3">
      <c r="A5444" s="2" t="s">
        <v>6215</v>
      </c>
      <c r="B5444">
        <v>1.1870351766299319</v>
      </c>
    </row>
    <row r="5445" spans="1:2" x14ac:dyDescent="0.3">
      <c r="A5445" s="2" t="s">
        <v>24269</v>
      </c>
      <c r="B5445">
        <v>1.1868635205677271</v>
      </c>
    </row>
    <row r="5446" spans="1:2" x14ac:dyDescent="0.3">
      <c r="A5446" s="2" t="s">
        <v>13498</v>
      </c>
      <c r="B5446">
        <v>1.1867295590644429</v>
      </c>
    </row>
    <row r="5447" spans="1:2" x14ac:dyDescent="0.3">
      <c r="A5447" s="2" t="s">
        <v>37486</v>
      </c>
      <c r="B5447">
        <v>1.1865398074570228</v>
      </c>
    </row>
    <row r="5448" spans="1:2" x14ac:dyDescent="0.3">
      <c r="A5448" s="2" t="s">
        <v>6707</v>
      </c>
      <c r="B5448">
        <v>1.1865093974019634</v>
      </c>
    </row>
    <row r="5449" spans="1:2" x14ac:dyDescent="0.3">
      <c r="A5449" s="2" t="s">
        <v>36755</v>
      </c>
      <c r="B5449">
        <v>1.1864211262898481</v>
      </c>
    </row>
    <row r="5450" spans="1:2" x14ac:dyDescent="0.3">
      <c r="A5450" s="2" t="s">
        <v>18130</v>
      </c>
      <c r="B5450">
        <v>1.1861662944180253</v>
      </c>
    </row>
    <row r="5451" spans="1:2" x14ac:dyDescent="0.3">
      <c r="A5451" s="2" t="s">
        <v>4187</v>
      </c>
      <c r="B5451">
        <v>1.1861451439414838</v>
      </c>
    </row>
    <row r="5452" spans="1:2" x14ac:dyDescent="0.3">
      <c r="A5452" s="2" t="s">
        <v>21748</v>
      </c>
      <c r="B5452">
        <v>1.1852841539512391</v>
      </c>
    </row>
    <row r="5453" spans="1:2" x14ac:dyDescent="0.3">
      <c r="A5453" s="2" t="s">
        <v>28806</v>
      </c>
      <c r="B5453">
        <v>1.1849498651468515</v>
      </c>
    </row>
    <row r="5454" spans="1:2" x14ac:dyDescent="0.3">
      <c r="A5454" s="2" t="s">
        <v>12023</v>
      </c>
      <c r="B5454">
        <v>1.1848303957824033</v>
      </c>
    </row>
    <row r="5455" spans="1:2" x14ac:dyDescent="0.3">
      <c r="A5455" s="2" t="s">
        <v>27346</v>
      </c>
      <c r="B5455">
        <v>1.1845938609620528</v>
      </c>
    </row>
    <row r="5456" spans="1:2" x14ac:dyDescent="0.3">
      <c r="A5456" s="2" t="s">
        <v>36080</v>
      </c>
      <c r="B5456">
        <v>1.1841834316863755</v>
      </c>
    </row>
    <row r="5457" spans="1:2" x14ac:dyDescent="0.3">
      <c r="A5457" s="2" t="s">
        <v>8186</v>
      </c>
      <c r="B5457">
        <v>1.1840010837782196</v>
      </c>
    </row>
    <row r="5458" spans="1:2" x14ac:dyDescent="0.3">
      <c r="A5458" s="2" t="s">
        <v>21115</v>
      </c>
      <c r="B5458">
        <v>1.1837081471236632</v>
      </c>
    </row>
    <row r="5459" spans="1:2" x14ac:dyDescent="0.3">
      <c r="A5459" s="2" t="s">
        <v>7079</v>
      </c>
      <c r="B5459">
        <v>1.1835959925274486</v>
      </c>
    </row>
    <row r="5460" spans="1:2" x14ac:dyDescent="0.3">
      <c r="A5460" s="2" t="s">
        <v>19888</v>
      </c>
      <c r="B5460">
        <v>1.1815984177592704</v>
      </c>
    </row>
    <row r="5461" spans="1:2" x14ac:dyDescent="0.3">
      <c r="A5461" s="2" t="s">
        <v>31269</v>
      </c>
      <c r="B5461">
        <v>1.1811005624240765</v>
      </c>
    </row>
    <row r="5462" spans="1:2" x14ac:dyDescent="0.3">
      <c r="A5462" s="2" t="s">
        <v>5186</v>
      </c>
      <c r="B5462">
        <v>1.1805903982326797</v>
      </c>
    </row>
    <row r="5463" spans="1:2" x14ac:dyDescent="0.3">
      <c r="A5463" s="2" t="s">
        <v>4157</v>
      </c>
      <c r="B5463">
        <v>1.180369276857576</v>
      </c>
    </row>
    <row r="5464" spans="1:2" x14ac:dyDescent="0.3">
      <c r="A5464" s="2" t="s">
        <v>17714</v>
      </c>
      <c r="B5464">
        <v>1.1803223751798493</v>
      </c>
    </row>
    <row r="5465" spans="1:2" x14ac:dyDescent="0.3">
      <c r="A5465" s="2" t="s">
        <v>25669</v>
      </c>
      <c r="B5465">
        <v>1.1802070563849281</v>
      </c>
    </row>
    <row r="5466" spans="1:2" x14ac:dyDescent="0.3">
      <c r="A5466" s="2" t="s">
        <v>6893</v>
      </c>
      <c r="B5466">
        <v>1.1794301549298438</v>
      </c>
    </row>
    <row r="5467" spans="1:2" x14ac:dyDescent="0.3">
      <c r="A5467" s="2" t="s">
        <v>27340</v>
      </c>
      <c r="B5467">
        <v>1.1780024647561602</v>
      </c>
    </row>
    <row r="5468" spans="1:2" x14ac:dyDescent="0.3">
      <c r="A5468" s="2" t="s">
        <v>34640</v>
      </c>
      <c r="B5468">
        <v>1.1779766015619035</v>
      </c>
    </row>
    <row r="5469" spans="1:2" x14ac:dyDescent="0.3">
      <c r="A5469" s="2" t="s">
        <v>18478</v>
      </c>
      <c r="B5469">
        <v>1.1778074195847201</v>
      </c>
    </row>
    <row r="5470" spans="1:2" x14ac:dyDescent="0.3">
      <c r="A5470" s="2" t="s">
        <v>10232</v>
      </c>
      <c r="B5470">
        <v>1.1775440512558915</v>
      </c>
    </row>
    <row r="5471" spans="1:2" x14ac:dyDescent="0.3">
      <c r="A5471" s="2" t="s">
        <v>29130</v>
      </c>
      <c r="B5471">
        <v>1.1759781549594761</v>
      </c>
    </row>
    <row r="5472" spans="1:2" x14ac:dyDescent="0.3">
      <c r="A5472" s="2" t="s">
        <v>27928</v>
      </c>
      <c r="B5472">
        <v>1.1756153055560969</v>
      </c>
    </row>
    <row r="5473" spans="1:2" x14ac:dyDescent="0.3">
      <c r="A5473" s="2" t="s">
        <v>23409</v>
      </c>
      <c r="B5473">
        <v>1.1755910569821042</v>
      </c>
    </row>
    <row r="5474" spans="1:2" x14ac:dyDescent="0.3">
      <c r="A5474" s="2" t="s">
        <v>13825</v>
      </c>
      <c r="B5474">
        <v>1.1754540915346385</v>
      </c>
    </row>
    <row r="5475" spans="1:2" x14ac:dyDescent="0.3">
      <c r="A5475" s="2" t="s">
        <v>23960</v>
      </c>
      <c r="B5475">
        <v>1.1752810751480056</v>
      </c>
    </row>
    <row r="5476" spans="1:2" x14ac:dyDescent="0.3">
      <c r="A5476" s="2" t="s">
        <v>14320</v>
      </c>
      <c r="B5476">
        <v>1.1747407302830228</v>
      </c>
    </row>
    <row r="5477" spans="1:2" x14ac:dyDescent="0.3">
      <c r="A5477" s="2" t="s">
        <v>38749</v>
      </c>
      <c r="B5477">
        <v>1.1740059192550434</v>
      </c>
    </row>
    <row r="5478" spans="1:2" x14ac:dyDescent="0.3">
      <c r="A5478" s="2" t="s">
        <v>16535</v>
      </c>
      <c r="B5478">
        <v>1.1735130668813294</v>
      </c>
    </row>
    <row r="5479" spans="1:2" x14ac:dyDescent="0.3">
      <c r="A5479" s="2" t="s">
        <v>17558</v>
      </c>
      <c r="B5479">
        <v>1.1724144635935076</v>
      </c>
    </row>
    <row r="5480" spans="1:2" x14ac:dyDescent="0.3">
      <c r="A5480" s="2" t="s">
        <v>7235</v>
      </c>
      <c r="B5480">
        <v>1.1723679176392261</v>
      </c>
    </row>
    <row r="5481" spans="1:2" x14ac:dyDescent="0.3">
      <c r="A5481" s="2" t="s">
        <v>25321</v>
      </c>
      <c r="B5481">
        <v>1.1717843752219097</v>
      </c>
    </row>
    <row r="5482" spans="1:2" x14ac:dyDescent="0.3">
      <c r="A5482" s="2" t="s">
        <v>23634</v>
      </c>
      <c r="B5482">
        <v>1.1716954240649584</v>
      </c>
    </row>
    <row r="5483" spans="1:2" x14ac:dyDescent="0.3">
      <c r="A5483" s="2" t="s">
        <v>19978</v>
      </c>
      <c r="B5483">
        <v>1.1714733523728831</v>
      </c>
    </row>
    <row r="5484" spans="1:2" x14ac:dyDescent="0.3">
      <c r="A5484" s="2" t="s">
        <v>14431</v>
      </c>
      <c r="B5484">
        <v>1.1711717485409658</v>
      </c>
    </row>
    <row r="5485" spans="1:2" x14ac:dyDescent="0.3">
      <c r="A5485" s="2" t="s">
        <v>2429</v>
      </c>
      <c r="B5485">
        <v>1.1710418802284996</v>
      </c>
    </row>
    <row r="5486" spans="1:2" x14ac:dyDescent="0.3">
      <c r="A5486" s="2" t="s">
        <v>11987</v>
      </c>
      <c r="B5486">
        <v>1.1709828371898574</v>
      </c>
    </row>
    <row r="5487" spans="1:2" x14ac:dyDescent="0.3">
      <c r="A5487" s="2" t="s">
        <v>39720</v>
      </c>
      <c r="B5487">
        <v>1.1707277689774311</v>
      </c>
    </row>
    <row r="5488" spans="1:2" x14ac:dyDescent="0.3">
      <c r="A5488" s="2" t="s">
        <v>36719</v>
      </c>
      <c r="B5488">
        <v>1.1706922569310421</v>
      </c>
    </row>
    <row r="5489" spans="1:2" x14ac:dyDescent="0.3">
      <c r="A5489" s="2" t="s">
        <v>31029</v>
      </c>
      <c r="B5489">
        <v>1.1706159800782268</v>
      </c>
    </row>
    <row r="5490" spans="1:2" x14ac:dyDescent="0.3">
      <c r="A5490" s="2" t="s">
        <v>20914</v>
      </c>
      <c r="B5490">
        <v>1.1703765851360228</v>
      </c>
    </row>
    <row r="5491" spans="1:2" x14ac:dyDescent="0.3">
      <c r="A5491" s="2" t="s">
        <v>509</v>
      </c>
      <c r="B5491">
        <v>1.1701646729400237</v>
      </c>
    </row>
    <row r="5492" spans="1:2" x14ac:dyDescent="0.3">
      <c r="A5492" s="2" t="s">
        <v>35147</v>
      </c>
      <c r="B5492">
        <v>1.1701309071952608</v>
      </c>
    </row>
    <row r="5493" spans="1:2" x14ac:dyDescent="0.3">
      <c r="A5493" s="2" t="s">
        <v>38432</v>
      </c>
      <c r="B5493">
        <v>1.1699291601995108</v>
      </c>
    </row>
    <row r="5494" spans="1:2" x14ac:dyDescent="0.3">
      <c r="A5494" s="2" t="s">
        <v>12551</v>
      </c>
      <c r="B5494">
        <v>1.1698125363486755</v>
      </c>
    </row>
    <row r="5495" spans="1:2" x14ac:dyDescent="0.3">
      <c r="A5495" s="2" t="s">
        <v>13120</v>
      </c>
      <c r="B5495">
        <v>1.1694665147663619</v>
      </c>
    </row>
    <row r="5496" spans="1:2" x14ac:dyDescent="0.3">
      <c r="A5496" s="2" t="s">
        <v>39255</v>
      </c>
      <c r="B5496">
        <v>1.1690804461099433</v>
      </c>
    </row>
    <row r="5497" spans="1:2" x14ac:dyDescent="0.3">
      <c r="A5497" s="2" t="s">
        <v>24416</v>
      </c>
      <c r="B5497">
        <v>1.1686078417252979</v>
      </c>
    </row>
    <row r="5498" spans="1:2" x14ac:dyDescent="0.3">
      <c r="A5498" s="2" t="s">
        <v>9503</v>
      </c>
      <c r="B5498">
        <v>1.1681774726934104</v>
      </c>
    </row>
    <row r="5499" spans="1:2" x14ac:dyDescent="0.3">
      <c r="A5499" s="2" t="s">
        <v>14662</v>
      </c>
      <c r="B5499">
        <v>1.1681765128897601</v>
      </c>
    </row>
    <row r="5500" spans="1:2" x14ac:dyDescent="0.3">
      <c r="A5500" s="2" t="s">
        <v>1874</v>
      </c>
      <c r="B5500">
        <v>1.1680163224233158</v>
      </c>
    </row>
    <row r="5501" spans="1:2" x14ac:dyDescent="0.3">
      <c r="A5501" s="2" t="s">
        <v>31974</v>
      </c>
      <c r="B5501">
        <v>1.1676104620333043</v>
      </c>
    </row>
    <row r="5502" spans="1:2" x14ac:dyDescent="0.3">
      <c r="A5502" s="2" t="s">
        <v>5504</v>
      </c>
      <c r="B5502">
        <v>1.1672137435789252</v>
      </c>
    </row>
    <row r="5503" spans="1:2" x14ac:dyDescent="0.3">
      <c r="A5503" s="2" t="s">
        <v>19027</v>
      </c>
      <c r="B5503">
        <v>1.1666701477290962</v>
      </c>
    </row>
    <row r="5504" spans="1:2" x14ac:dyDescent="0.3">
      <c r="A5504" s="2" t="s">
        <v>25327</v>
      </c>
      <c r="B5504">
        <v>1.1664287240302522</v>
      </c>
    </row>
    <row r="5505" spans="1:2" x14ac:dyDescent="0.3">
      <c r="A5505" s="2" t="s">
        <v>1583</v>
      </c>
      <c r="B5505">
        <v>1.1663363296924323</v>
      </c>
    </row>
    <row r="5506" spans="1:2" x14ac:dyDescent="0.3">
      <c r="A5506" s="2" t="s">
        <v>10280</v>
      </c>
      <c r="B5506">
        <v>1.1662940718369974</v>
      </c>
    </row>
    <row r="5507" spans="1:2" x14ac:dyDescent="0.3">
      <c r="A5507" s="2" t="s">
        <v>20968</v>
      </c>
      <c r="B5507">
        <v>1.1662210628451324</v>
      </c>
    </row>
    <row r="5508" spans="1:2" x14ac:dyDescent="0.3">
      <c r="A5508" s="2" t="s">
        <v>35453</v>
      </c>
      <c r="B5508">
        <v>1.1662137705962496</v>
      </c>
    </row>
    <row r="5509" spans="1:2" x14ac:dyDescent="0.3">
      <c r="A5509" s="2" t="s">
        <v>33073</v>
      </c>
      <c r="B5509">
        <v>1.1660507744040665</v>
      </c>
    </row>
    <row r="5510" spans="1:2" x14ac:dyDescent="0.3">
      <c r="A5510" s="2" t="s">
        <v>11027</v>
      </c>
      <c r="B5510">
        <v>1.1659846990587037</v>
      </c>
    </row>
    <row r="5511" spans="1:2" x14ac:dyDescent="0.3">
      <c r="A5511" s="2" t="s">
        <v>32671</v>
      </c>
      <c r="B5511">
        <v>1.1655585578668135</v>
      </c>
    </row>
    <row r="5512" spans="1:2" x14ac:dyDescent="0.3">
      <c r="A5512" s="2" t="s">
        <v>36557</v>
      </c>
      <c r="B5512">
        <v>1.1655089303461339</v>
      </c>
    </row>
    <row r="5513" spans="1:2" x14ac:dyDescent="0.3">
      <c r="A5513" s="2" t="s">
        <v>36368</v>
      </c>
      <c r="B5513">
        <v>1.1650701706153235</v>
      </c>
    </row>
    <row r="5514" spans="1:2" x14ac:dyDescent="0.3">
      <c r="A5514" s="2" t="s">
        <v>38327</v>
      </c>
      <c r="B5514">
        <v>1.1648025421534505</v>
      </c>
    </row>
    <row r="5515" spans="1:2" x14ac:dyDescent="0.3">
      <c r="A5515" s="2" t="s">
        <v>29357</v>
      </c>
      <c r="B5515">
        <v>1.1646358598104622</v>
      </c>
    </row>
    <row r="5516" spans="1:2" x14ac:dyDescent="0.3">
      <c r="A5516" s="2" t="s">
        <v>32643</v>
      </c>
      <c r="B5516">
        <v>1.1626686191585416</v>
      </c>
    </row>
    <row r="5517" spans="1:2" x14ac:dyDescent="0.3">
      <c r="A5517" s="2" t="s">
        <v>14005</v>
      </c>
      <c r="B5517">
        <v>1.1626470731921552</v>
      </c>
    </row>
    <row r="5518" spans="1:2" x14ac:dyDescent="0.3">
      <c r="A5518" s="2" t="s">
        <v>5525</v>
      </c>
      <c r="B5518">
        <v>1.1625815520404688</v>
      </c>
    </row>
    <row r="5519" spans="1:2" x14ac:dyDescent="0.3">
      <c r="A5519" s="2" t="s">
        <v>6572</v>
      </c>
      <c r="B5519">
        <v>1.1624850923237859</v>
      </c>
    </row>
    <row r="5520" spans="1:2" x14ac:dyDescent="0.3">
      <c r="A5520" s="2" t="s">
        <v>14731</v>
      </c>
      <c r="B5520">
        <v>1.1620420628092327</v>
      </c>
    </row>
    <row r="5521" spans="1:2" x14ac:dyDescent="0.3">
      <c r="A5521" s="2" t="s">
        <v>11654</v>
      </c>
      <c r="B5521">
        <v>1.1613249379511008</v>
      </c>
    </row>
    <row r="5522" spans="1:2" x14ac:dyDescent="0.3">
      <c r="A5522" s="2" t="s">
        <v>2903</v>
      </c>
      <c r="B5522">
        <v>1.1612448256652157</v>
      </c>
    </row>
    <row r="5523" spans="1:2" x14ac:dyDescent="0.3">
      <c r="A5523" s="2" t="s">
        <v>12742</v>
      </c>
      <c r="B5523">
        <v>1.1612407844767514</v>
      </c>
    </row>
    <row r="5524" spans="1:2" x14ac:dyDescent="0.3">
      <c r="A5524" s="2" t="s">
        <v>7847</v>
      </c>
      <c r="B5524">
        <v>1.1607487416444089</v>
      </c>
    </row>
    <row r="5525" spans="1:2" x14ac:dyDescent="0.3">
      <c r="A5525" s="2" t="s">
        <v>31761</v>
      </c>
      <c r="B5525">
        <v>1.1590534045242447</v>
      </c>
    </row>
    <row r="5526" spans="1:2" x14ac:dyDescent="0.3">
      <c r="A5526" s="2" t="s">
        <v>38716</v>
      </c>
      <c r="B5526">
        <v>1.1589821990433016</v>
      </c>
    </row>
    <row r="5527" spans="1:2" x14ac:dyDescent="0.3">
      <c r="A5527" s="2" t="s">
        <v>8261</v>
      </c>
      <c r="B5527">
        <v>1.1585809017263482</v>
      </c>
    </row>
    <row r="5528" spans="1:2" x14ac:dyDescent="0.3">
      <c r="A5528" s="2" t="s">
        <v>22324</v>
      </c>
      <c r="B5528">
        <v>1.1584641467026411</v>
      </c>
    </row>
    <row r="5529" spans="1:2" x14ac:dyDescent="0.3">
      <c r="A5529" s="2" t="s">
        <v>30894</v>
      </c>
      <c r="B5529">
        <v>1.1577598011864683</v>
      </c>
    </row>
    <row r="5530" spans="1:2" x14ac:dyDescent="0.3">
      <c r="A5530" s="2" t="s">
        <v>7472</v>
      </c>
      <c r="B5530">
        <v>1.1574410816940208</v>
      </c>
    </row>
    <row r="5531" spans="1:2" x14ac:dyDescent="0.3">
      <c r="A5531" s="2" t="s">
        <v>32956</v>
      </c>
      <c r="B5531">
        <v>1.1573552186796783</v>
      </c>
    </row>
    <row r="5532" spans="1:2" x14ac:dyDescent="0.3">
      <c r="A5532" s="2" t="s">
        <v>13372</v>
      </c>
      <c r="B5532">
        <v>1.1572155297546671</v>
      </c>
    </row>
    <row r="5533" spans="1:2" x14ac:dyDescent="0.3">
      <c r="A5533" s="2" t="s">
        <v>17327</v>
      </c>
      <c r="B5533">
        <v>1.1564423886335111</v>
      </c>
    </row>
    <row r="5534" spans="1:2" x14ac:dyDescent="0.3">
      <c r="A5534" s="2" t="s">
        <v>28872</v>
      </c>
      <c r="B5534">
        <v>1.1563478605358612</v>
      </c>
    </row>
    <row r="5535" spans="1:2" x14ac:dyDescent="0.3">
      <c r="A5535" s="2" t="s">
        <v>28297</v>
      </c>
      <c r="B5535">
        <v>1.1554830075734759</v>
      </c>
    </row>
    <row r="5536" spans="1:2" x14ac:dyDescent="0.3">
      <c r="A5536" s="2" t="s">
        <v>27121</v>
      </c>
      <c r="B5536">
        <v>1.1553476278516306</v>
      </c>
    </row>
    <row r="5537" spans="1:2" x14ac:dyDescent="0.3">
      <c r="A5537" s="2" t="s">
        <v>24994</v>
      </c>
      <c r="B5537">
        <v>1.1552924369095794</v>
      </c>
    </row>
    <row r="5538" spans="1:2" x14ac:dyDescent="0.3">
      <c r="A5538" s="2" t="s">
        <v>25591</v>
      </c>
      <c r="B5538">
        <v>1.1549022255570365</v>
      </c>
    </row>
    <row r="5539" spans="1:2" x14ac:dyDescent="0.3">
      <c r="A5539" s="2" t="s">
        <v>16912</v>
      </c>
      <c r="B5539">
        <v>1.1548821428752507</v>
      </c>
    </row>
    <row r="5540" spans="1:2" x14ac:dyDescent="0.3">
      <c r="A5540" s="2" t="s">
        <v>8813</v>
      </c>
      <c r="B5540">
        <v>1.154829021249133</v>
      </c>
    </row>
    <row r="5541" spans="1:2" x14ac:dyDescent="0.3">
      <c r="A5541" s="2" t="s">
        <v>18709</v>
      </c>
      <c r="B5541">
        <v>1.1543154589762497</v>
      </c>
    </row>
    <row r="5542" spans="1:2" x14ac:dyDescent="0.3">
      <c r="A5542" s="2" t="s">
        <v>10988</v>
      </c>
      <c r="B5542">
        <v>1.1535030987995625</v>
      </c>
    </row>
    <row r="5543" spans="1:2" x14ac:dyDescent="0.3">
      <c r="A5543" s="2" t="s">
        <v>20152</v>
      </c>
      <c r="B5543">
        <v>1.1525627453722138</v>
      </c>
    </row>
    <row r="5544" spans="1:2" x14ac:dyDescent="0.3">
      <c r="A5544" s="2" t="s">
        <v>39028</v>
      </c>
      <c r="B5544">
        <v>1.1523184448497097</v>
      </c>
    </row>
    <row r="5545" spans="1:2" x14ac:dyDescent="0.3">
      <c r="A5545" s="2" t="s">
        <v>12431</v>
      </c>
      <c r="B5545">
        <v>1.1521959183644399</v>
      </c>
    </row>
    <row r="5546" spans="1:2" x14ac:dyDescent="0.3">
      <c r="A5546" s="2" t="s">
        <v>28090</v>
      </c>
      <c r="B5546">
        <v>1.1519197674335309</v>
      </c>
    </row>
    <row r="5547" spans="1:2" x14ac:dyDescent="0.3">
      <c r="A5547" s="2" t="s">
        <v>40020</v>
      </c>
      <c r="B5547">
        <v>1.1519119800538395</v>
      </c>
    </row>
    <row r="5548" spans="1:2" x14ac:dyDescent="0.3">
      <c r="A5548" s="2" t="s">
        <v>7679</v>
      </c>
      <c r="B5548">
        <v>1.1514162753482315</v>
      </c>
    </row>
    <row r="5549" spans="1:2" x14ac:dyDescent="0.3">
      <c r="A5549" s="2" t="s">
        <v>3356</v>
      </c>
      <c r="B5549">
        <v>1.1511300674710168</v>
      </c>
    </row>
    <row r="5550" spans="1:2" x14ac:dyDescent="0.3">
      <c r="A5550" s="2" t="s">
        <v>18271</v>
      </c>
      <c r="B5550">
        <v>1.1508249163042463</v>
      </c>
    </row>
    <row r="5551" spans="1:2" x14ac:dyDescent="0.3">
      <c r="A5551" s="2" t="s">
        <v>9674</v>
      </c>
      <c r="B5551">
        <v>1.1507031582225982</v>
      </c>
    </row>
    <row r="5552" spans="1:2" x14ac:dyDescent="0.3">
      <c r="A5552" s="2" t="s">
        <v>1856</v>
      </c>
      <c r="B5552">
        <v>1.1506027113002264</v>
      </c>
    </row>
    <row r="5553" spans="1:2" x14ac:dyDescent="0.3">
      <c r="A5553" s="2" t="s">
        <v>12865</v>
      </c>
      <c r="B5553">
        <v>1.1505431237474359</v>
      </c>
    </row>
    <row r="5554" spans="1:2" x14ac:dyDescent="0.3">
      <c r="A5554" s="2" t="s">
        <v>32355</v>
      </c>
      <c r="B5554">
        <v>1.150516962290002</v>
      </c>
    </row>
    <row r="5555" spans="1:2" x14ac:dyDescent="0.3">
      <c r="A5555" s="2" t="s">
        <v>3620</v>
      </c>
      <c r="B5555">
        <v>1.1503634171950832</v>
      </c>
    </row>
    <row r="5556" spans="1:2" x14ac:dyDescent="0.3">
      <c r="A5556" s="2" t="s">
        <v>1787</v>
      </c>
      <c r="B5556">
        <v>1.1502822942036015</v>
      </c>
    </row>
    <row r="5557" spans="1:2" x14ac:dyDescent="0.3">
      <c r="A5557" s="2" t="s">
        <v>16580</v>
      </c>
      <c r="B5557">
        <v>1.1500533596190921</v>
      </c>
    </row>
    <row r="5558" spans="1:2" x14ac:dyDescent="0.3">
      <c r="A5558" s="2" t="s">
        <v>37935</v>
      </c>
      <c r="B5558">
        <v>1.1499938954485018</v>
      </c>
    </row>
    <row r="5559" spans="1:2" x14ac:dyDescent="0.3">
      <c r="A5559" s="2" t="s">
        <v>14980</v>
      </c>
      <c r="B5559">
        <v>1.1495770339059883</v>
      </c>
    </row>
    <row r="5560" spans="1:2" x14ac:dyDescent="0.3">
      <c r="A5560" s="2" t="s">
        <v>5951</v>
      </c>
      <c r="B5560">
        <v>1.1486600096019139</v>
      </c>
    </row>
    <row r="5561" spans="1:2" x14ac:dyDescent="0.3">
      <c r="A5561" s="2" t="s">
        <v>30573</v>
      </c>
      <c r="B5561">
        <v>1.1482788484268887</v>
      </c>
    </row>
    <row r="5562" spans="1:2" x14ac:dyDescent="0.3">
      <c r="A5562" s="2" t="s">
        <v>21217</v>
      </c>
      <c r="B5562">
        <v>1.1479974202704875</v>
      </c>
    </row>
    <row r="5563" spans="1:2" x14ac:dyDescent="0.3">
      <c r="A5563" s="2" t="s">
        <v>38019</v>
      </c>
      <c r="B5563">
        <v>1.1476582682746463</v>
      </c>
    </row>
    <row r="5564" spans="1:2" x14ac:dyDescent="0.3">
      <c r="A5564" s="2" t="s">
        <v>10013</v>
      </c>
      <c r="B5564">
        <v>1.1476499622694303</v>
      </c>
    </row>
    <row r="5565" spans="1:2" x14ac:dyDescent="0.3">
      <c r="A5565" s="2" t="s">
        <v>29983</v>
      </c>
      <c r="B5565">
        <v>1.1473529587607183</v>
      </c>
    </row>
    <row r="5566" spans="1:2" x14ac:dyDescent="0.3">
      <c r="A5566" s="2" t="s">
        <v>29252</v>
      </c>
      <c r="B5566">
        <v>1.1468081620350914</v>
      </c>
    </row>
    <row r="5567" spans="1:2" x14ac:dyDescent="0.3">
      <c r="A5567" s="2" t="s">
        <v>647</v>
      </c>
      <c r="B5567">
        <v>1.146288776600711</v>
      </c>
    </row>
    <row r="5568" spans="1:2" x14ac:dyDescent="0.3">
      <c r="A5568" s="2" t="s">
        <v>7223</v>
      </c>
      <c r="B5568">
        <v>1.1451270025343523</v>
      </c>
    </row>
    <row r="5569" spans="1:2" x14ac:dyDescent="0.3">
      <c r="A5569" s="2" t="s">
        <v>30597</v>
      </c>
      <c r="B5569">
        <v>1.1450328759393549</v>
      </c>
    </row>
    <row r="5570" spans="1:2" x14ac:dyDescent="0.3">
      <c r="A5570" s="2" t="s">
        <v>10640</v>
      </c>
      <c r="B5570">
        <v>1.1447924816172279</v>
      </c>
    </row>
    <row r="5571" spans="1:2" x14ac:dyDescent="0.3">
      <c r="A5571" s="2" t="s">
        <v>6029</v>
      </c>
      <c r="B5571">
        <v>1.1444168229427854</v>
      </c>
    </row>
    <row r="5572" spans="1:2" x14ac:dyDescent="0.3">
      <c r="A5572" s="2" t="s">
        <v>2015</v>
      </c>
      <c r="B5572">
        <v>1.142825846471681</v>
      </c>
    </row>
    <row r="5573" spans="1:2" x14ac:dyDescent="0.3">
      <c r="A5573" s="2" t="s">
        <v>25252</v>
      </c>
      <c r="B5573">
        <v>1.1422459393651596</v>
      </c>
    </row>
    <row r="5574" spans="1:2" x14ac:dyDescent="0.3">
      <c r="A5574" s="2" t="s">
        <v>10199</v>
      </c>
      <c r="B5574">
        <v>1.1417455677339432</v>
      </c>
    </row>
    <row r="5575" spans="1:2" x14ac:dyDescent="0.3">
      <c r="A5575" s="2" t="s">
        <v>25972</v>
      </c>
      <c r="B5575">
        <v>1.1415223363334417</v>
      </c>
    </row>
    <row r="5576" spans="1:2" x14ac:dyDescent="0.3">
      <c r="A5576" s="2" t="s">
        <v>17240</v>
      </c>
      <c r="B5576">
        <v>1.1415152052312316</v>
      </c>
    </row>
    <row r="5577" spans="1:2" x14ac:dyDescent="0.3">
      <c r="A5577" s="2" t="s">
        <v>16559</v>
      </c>
      <c r="B5577">
        <v>1.1413742032271839</v>
      </c>
    </row>
    <row r="5578" spans="1:2" x14ac:dyDescent="0.3">
      <c r="A5578" s="2" t="s">
        <v>17153</v>
      </c>
      <c r="B5578">
        <v>1.1412601254298793</v>
      </c>
    </row>
    <row r="5579" spans="1:2" x14ac:dyDescent="0.3">
      <c r="A5579" s="2" t="s">
        <v>32289</v>
      </c>
      <c r="B5579">
        <v>1.1405749931477822</v>
      </c>
    </row>
    <row r="5580" spans="1:2" x14ac:dyDescent="0.3">
      <c r="A5580" s="2" t="s">
        <v>19645</v>
      </c>
      <c r="B5580">
        <v>1.1405491286160421</v>
      </c>
    </row>
    <row r="5581" spans="1:2" x14ac:dyDescent="0.3">
      <c r="A5581" s="2" t="s">
        <v>7703</v>
      </c>
      <c r="B5581">
        <v>1.1403447996228229</v>
      </c>
    </row>
    <row r="5582" spans="1:2" x14ac:dyDescent="0.3">
      <c r="A5582" s="2" t="s">
        <v>20686</v>
      </c>
      <c r="B5582">
        <v>1.1403260293527198</v>
      </c>
    </row>
    <row r="5583" spans="1:2" x14ac:dyDescent="0.3">
      <c r="A5583" s="2" t="s">
        <v>30477</v>
      </c>
      <c r="B5583">
        <v>1.1401998355051357</v>
      </c>
    </row>
    <row r="5584" spans="1:2" x14ac:dyDescent="0.3">
      <c r="A5584" s="2" t="s">
        <v>1310</v>
      </c>
      <c r="B5584">
        <v>1.1389427833339487</v>
      </c>
    </row>
    <row r="5585" spans="1:2" x14ac:dyDescent="0.3">
      <c r="A5585" s="2" t="s">
        <v>15124</v>
      </c>
      <c r="B5585">
        <v>1.13847183531982</v>
      </c>
    </row>
    <row r="5586" spans="1:2" x14ac:dyDescent="0.3">
      <c r="A5586" s="2" t="s">
        <v>20143</v>
      </c>
      <c r="B5586">
        <v>1.1382087105458518</v>
      </c>
    </row>
    <row r="5587" spans="1:2" x14ac:dyDescent="0.3">
      <c r="A5587" s="2" t="s">
        <v>8849</v>
      </c>
      <c r="B5587">
        <v>1.1364511520380678</v>
      </c>
    </row>
    <row r="5588" spans="1:2" x14ac:dyDescent="0.3">
      <c r="A5588" s="2" t="s">
        <v>29432</v>
      </c>
      <c r="B5588">
        <v>1.1360004047312793</v>
      </c>
    </row>
    <row r="5589" spans="1:2" x14ac:dyDescent="0.3">
      <c r="A5589" s="2" t="s">
        <v>16127</v>
      </c>
      <c r="B5589">
        <v>1.135918313253844</v>
      </c>
    </row>
    <row r="5590" spans="1:2" x14ac:dyDescent="0.3">
      <c r="A5590" s="2" t="s">
        <v>27325</v>
      </c>
      <c r="B5590">
        <v>1.1354018832619881</v>
      </c>
    </row>
    <row r="5591" spans="1:2" x14ac:dyDescent="0.3">
      <c r="A5591" s="2" t="s">
        <v>16838</v>
      </c>
      <c r="B5591">
        <v>1.135151584888801</v>
      </c>
    </row>
    <row r="5592" spans="1:2" x14ac:dyDescent="0.3">
      <c r="A5592" s="2" t="s">
        <v>4226</v>
      </c>
      <c r="B5592">
        <v>1.1351428919587909</v>
      </c>
    </row>
    <row r="5593" spans="1:2" x14ac:dyDescent="0.3">
      <c r="A5593" s="2" t="s">
        <v>12811</v>
      </c>
      <c r="B5593">
        <v>1.1351399832777798</v>
      </c>
    </row>
    <row r="5594" spans="1:2" x14ac:dyDescent="0.3">
      <c r="A5594" s="2" t="s">
        <v>26926</v>
      </c>
      <c r="B5594">
        <v>1.1350636923839623</v>
      </c>
    </row>
    <row r="5595" spans="1:2" x14ac:dyDescent="0.3">
      <c r="A5595" s="2" t="s">
        <v>3362</v>
      </c>
      <c r="B5595">
        <v>1.1344899213105961</v>
      </c>
    </row>
    <row r="5596" spans="1:2" x14ac:dyDescent="0.3">
      <c r="A5596" s="2" t="s">
        <v>19555</v>
      </c>
      <c r="B5596">
        <v>1.1342592452618807</v>
      </c>
    </row>
    <row r="5597" spans="1:2" x14ac:dyDescent="0.3">
      <c r="A5597" s="2" t="s">
        <v>15229</v>
      </c>
      <c r="B5597">
        <v>1.1330599187253985</v>
      </c>
    </row>
    <row r="5598" spans="1:2" x14ac:dyDescent="0.3">
      <c r="A5598" s="2" t="s">
        <v>6644</v>
      </c>
      <c r="B5598">
        <v>1.1329997694356677</v>
      </c>
    </row>
    <row r="5599" spans="1:2" x14ac:dyDescent="0.3">
      <c r="A5599" s="2" t="s">
        <v>38605</v>
      </c>
      <c r="B5599">
        <v>1.1328798143556873</v>
      </c>
    </row>
    <row r="5600" spans="1:2" x14ac:dyDescent="0.3">
      <c r="A5600" s="2" t="s">
        <v>25747</v>
      </c>
      <c r="B5600">
        <v>1.1326318918898597</v>
      </c>
    </row>
    <row r="5601" spans="1:2" x14ac:dyDescent="0.3">
      <c r="A5601" s="2" t="s">
        <v>9326</v>
      </c>
      <c r="B5601">
        <v>1.1317608714248191</v>
      </c>
    </row>
    <row r="5602" spans="1:2" x14ac:dyDescent="0.3">
      <c r="A5602" s="2" t="s">
        <v>21175</v>
      </c>
      <c r="B5602">
        <v>1.1315915341912652</v>
      </c>
    </row>
    <row r="5603" spans="1:2" x14ac:dyDescent="0.3">
      <c r="A5603" s="2" t="s">
        <v>23709</v>
      </c>
      <c r="B5603">
        <v>1.1313675560584344</v>
      </c>
    </row>
    <row r="5604" spans="1:2" x14ac:dyDescent="0.3">
      <c r="A5604" s="2" t="s">
        <v>27529</v>
      </c>
      <c r="B5604">
        <v>1.1305900818579357</v>
      </c>
    </row>
    <row r="5605" spans="1:2" x14ac:dyDescent="0.3">
      <c r="A5605" s="2" t="s">
        <v>22659</v>
      </c>
      <c r="B5605">
        <v>1.1305505615119615</v>
      </c>
    </row>
    <row r="5606" spans="1:2" x14ac:dyDescent="0.3">
      <c r="A5606" s="2" t="s">
        <v>29962</v>
      </c>
      <c r="B5606">
        <v>1.1298707692724268</v>
      </c>
    </row>
    <row r="5607" spans="1:2" x14ac:dyDescent="0.3">
      <c r="A5607" s="2" t="s">
        <v>26269</v>
      </c>
      <c r="B5607">
        <v>1.1298338311198033</v>
      </c>
    </row>
    <row r="5608" spans="1:2" x14ac:dyDescent="0.3">
      <c r="A5608" s="2" t="s">
        <v>17957</v>
      </c>
      <c r="B5608">
        <v>1.1293068058825997</v>
      </c>
    </row>
    <row r="5609" spans="1:2" x14ac:dyDescent="0.3">
      <c r="A5609" s="2" t="s">
        <v>3326</v>
      </c>
      <c r="B5609">
        <v>1.1283892299056089</v>
      </c>
    </row>
    <row r="5610" spans="1:2" x14ac:dyDescent="0.3">
      <c r="A5610" s="2" t="s">
        <v>20206</v>
      </c>
      <c r="B5610">
        <v>1.1279873053565059</v>
      </c>
    </row>
    <row r="5611" spans="1:2" x14ac:dyDescent="0.3">
      <c r="A5611" s="2" t="s">
        <v>19189</v>
      </c>
      <c r="B5611">
        <v>1.1275849788079619</v>
      </c>
    </row>
    <row r="5612" spans="1:2" x14ac:dyDescent="0.3">
      <c r="A5612" s="2" t="s">
        <v>4784</v>
      </c>
      <c r="B5612">
        <v>1.1274646404006883</v>
      </c>
    </row>
    <row r="5613" spans="1:2" x14ac:dyDescent="0.3">
      <c r="A5613" s="2" t="s">
        <v>22590</v>
      </c>
      <c r="B5613">
        <v>1.1268707185521842</v>
      </c>
    </row>
    <row r="5614" spans="1:2" x14ac:dyDescent="0.3">
      <c r="A5614" s="2" t="s">
        <v>5498</v>
      </c>
      <c r="B5614">
        <v>1.1268111442678037</v>
      </c>
    </row>
    <row r="5615" spans="1:2" x14ac:dyDescent="0.3">
      <c r="A5615" s="2" t="s">
        <v>17207</v>
      </c>
      <c r="B5615">
        <v>1.1264501844592321</v>
      </c>
    </row>
    <row r="5616" spans="1:2" x14ac:dyDescent="0.3">
      <c r="A5616" s="2" t="s">
        <v>3329</v>
      </c>
      <c r="B5616">
        <v>1.1261536606841129</v>
      </c>
    </row>
    <row r="5617" spans="1:2" x14ac:dyDescent="0.3">
      <c r="A5617" s="2" t="s">
        <v>34964</v>
      </c>
      <c r="B5617">
        <v>1.1261216940456087</v>
      </c>
    </row>
    <row r="5618" spans="1:2" x14ac:dyDescent="0.3">
      <c r="A5618" s="2" t="s">
        <v>17639</v>
      </c>
      <c r="B5618">
        <v>1.1255246680260256</v>
      </c>
    </row>
    <row r="5619" spans="1:2" x14ac:dyDescent="0.3">
      <c r="A5619" s="2" t="s">
        <v>16628</v>
      </c>
      <c r="B5619">
        <v>1.1253496496223971</v>
      </c>
    </row>
    <row r="5620" spans="1:2" x14ac:dyDescent="0.3">
      <c r="A5620" s="2" t="s">
        <v>9926</v>
      </c>
      <c r="B5620">
        <v>1.1252095910635833</v>
      </c>
    </row>
    <row r="5621" spans="1:2" x14ac:dyDescent="0.3">
      <c r="A5621" s="2" t="s">
        <v>11768</v>
      </c>
      <c r="B5621">
        <v>1.125133141028501</v>
      </c>
    </row>
    <row r="5622" spans="1:2" x14ac:dyDescent="0.3">
      <c r="A5622" s="2" t="s">
        <v>21613</v>
      </c>
      <c r="B5622">
        <v>1.1251139509271215</v>
      </c>
    </row>
    <row r="5623" spans="1:2" x14ac:dyDescent="0.3">
      <c r="A5623" s="2" t="s">
        <v>26896</v>
      </c>
      <c r="B5623">
        <v>1.1240548866281765</v>
      </c>
    </row>
    <row r="5624" spans="1:2" x14ac:dyDescent="0.3">
      <c r="A5624" s="2" t="s">
        <v>30345</v>
      </c>
      <c r="B5624">
        <v>1.1239492938411129</v>
      </c>
    </row>
    <row r="5625" spans="1:2" x14ac:dyDescent="0.3">
      <c r="A5625" s="2" t="s">
        <v>32553</v>
      </c>
      <c r="B5625">
        <v>1.1234216078827148</v>
      </c>
    </row>
    <row r="5626" spans="1:2" x14ac:dyDescent="0.3">
      <c r="A5626" s="2" t="s">
        <v>5828</v>
      </c>
      <c r="B5626">
        <v>1.1223179865043487</v>
      </c>
    </row>
    <row r="5627" spans="1:2" x14ac:dyDescent="0.3">
      <c r="A5627" s="2" t="s">
        <v>26080</v>
      </c>
      <c r="B5627">
        <v>1.1221016419257088</v>
      </c>
    </row>
    <row r="5628" spans="1:2" x14ac:dyDescent="0.3">
      <c r="A5628" s="2" t="s">
        <v>9605</v>
      </c>
      <c r="B5628">
        <v>1.1211865676406858</v>
      </c>
    </row>
    <row r="5629" spans="1:2" x14ac:dyDescent="0.3">
      <c r="A5629" s="2" t="s">
        <v>5399</v>
      </c>
      <c r="B5629">
        <v>1.1201219954632282</v>
      </c>
    </row>
    <row r="5630" spans="1:2" x14ac:dyDescent="0.3">
      <c r="A5630" s="2" t="s">
        <v>2468</v>
      </c>
      <c r="B5630">
        <v>1.1199293814634426</v>
      </c>
    </row>
    <row r="5631" spans="1:2" x14ac:dyDescent="0.3">
      <c r="A5631" s="2" t="s">
        <v>11051</v>
      </c>
      <c r="B5631">
        <v>1.1196476898962753</v>
      </c>
    </row>
    <row r="5632" spans="1:2" x14ac:dyDescent="0.3">
      <c r="A5632" s="2" t="s">
        <v>8408</v>
      </c>
      <c r="B5632">
        <v>1.1195839003278709</v>
      </c>
    </row>
    <row r="5633" spans="1:2" x14ac:dyDescent="0.3">
      <c r="A5633" s="2" t="s">
        <v>8936</v>
      </c>
      <c r="B5633">
        <v>1.1195401747182481</v>
      </c>
    </row>
    <row r="5634" spans="1:2" x14ac:dyDescent="0.3">
      <c r="A5634" s="2" t="s">
        <v>8762</v>
      </c>
      <c r="B5634">
        <v>1.1195050300031055</v>
      </c>
    </row>
    <row r="5635" spans="1:2" x14ac:dyDescent="0.3">
      <c r="A5635" s="2" t="s">
        <v>26203</v>
      </c>
      <c r="B5635">
        <v>1.1188130035718751</v>
      </c>
    </row>
    <row r="5636" spans="1:2" x14ac:dyDescent="0.3">
      <c r="A5636" s="2" t="s">
        <v>764</v>
      </c>
      <c r="B5636">
        <v>1.1187573360934342</v>
      </c>
    </row>
    <row r="5637" spans="1:2" x14ac:dyDescent="0.3">
      <c r="A5637" s="2" t="s">
        <v>9665</v>
      </c>
      <c r="B5637">
        <v>1.1186155715150645</v>
      </c>
    </row>
    <row r="5638" spans="1:2" x14ac:dyDescent="0.3">
      <c r="A5638" s="2" t="s">
        <v>39342</v>
      </c>
      <c r="B5638">
        <v>1.1182595793803218</v>
      </c>
    </row>
    <row r="5639" spans="1:2" x14ac:dyDescent="0.3">
      <c r="A5639" s="2" t="s">
        <v>22860</v>
      </c>
      <c r="B5639">
        <v>1.1182148911190224</v>
      </c>
    </row>
    <row r="5640" spans="1:2" x14ac:dyDescent="0.3">
      <c r="A5640" s="2" t="s">
        <v>18157</v>
      </c>
      <c r="B5640">
        <v>1.1181554311757795</v>
      </c>
    </row>
    <row r="5641" spans="1:2" x14ac:dyDescent="0.3">
      <c r="A5641" s="2" t="s">
        <v>32571</v>
      </c>
      <c r="B5641">
        <v>1.1175199854836386</v>
      </c>
    </row>
    <row r="5642" spans="1:2" x14ac:dyDescent="0.3">
      <c r="A5642" s="2" t="s">
        <v>4961</v>
      </c>
      <c r="B5642">
        <v>1.1174860759599685</v>
      </c>
    </row>
    <row r="5643" spans="1:2" x14ac:dyDescent="0.3">
      <c r="A5643" s="2" t="s">
        <v>1010</v>
      </c>
      <c r="B5643">
        <v>1.1164448332423915</v>
      </c>
    </row>
    <row r="5644" spans="1:2" x14ac:dyDescent="0.3">
      <c r="A5644" s="2" t="s">
        <v>6881</v>
      </c>
      <c r="B5644">
        <v>1.1163014629391546</v>
      </c>
    </row>
    <row r="5645" spans="1:2" x14ac:dyDescent="0.3">
      <c r="A5645" s="2" t="s">
        <v>26605</v>
      </c>
      <c r="B5645">
        <v>1.1160777746578054</v>
      </c>
    </row>
    <row r="5646" spans="1:2" x14ac:dyDescent="0.3">
      <c r="A5646" s="2" t="s">
        <v>19474</v>
      </c>
      <c r="B5646">
        <v>1.1154551899635934</v>
      </c>
    </row>
    <row r="5647" spans="1:2" x14ac:dyDescent="0.3">
      <c r="A5647" s="2" t="s">
        <v>9290</v>
      </c>
      <c r="B5647">
        <v>1.115359457646258</v>
      </c>
    </row>
    <row r="5648" spans="1:2" x14ac:dyDescent="0.3">
      <c r="A5648" s="2" t="s">
        <v>34580</v>
      </c>
      <c r="B5648">
        <v>1.115272069900775</v>
      </c>
    </row>
    <row r="5649" spans="1:2" x14ac:dyDescent="0.3">
      <c r="A5649" s="2" t="s">
        <v>7259</v>
      </c>
      <c r="B5649">
        <v>1.1152477571710906</v>
      </c>
    </row>
    <row r="5650" spans="1:2" x14ac:dyDescent="0.3">
      <c r="A5650" s="2" t="s">
        <v>12659</v>
      </c>
      <c r="B5650">
        <v>1.1150005173369866</v>
      </c>
    </row>
    <row r="5651" spans="1:2" x14ac:dyDescent="0.3">
      <c r="A5651" s="2" t="s">
        <v>19258</v>
      </c>
      <c r="B5651">
        <v>1.1148656493359601</v>
      </c>
    </row>
    <row r="5652" spans="1:2" x14ac:dyDescent="0.3">
      <c r="A5652" s="2" t="s">
        <v>19759</v>
      </c>
      <c r="B5652">
        <v>1.1146546625955798</v>
      </c>
    </row>
    <row r="5653" spans="1:2" x14ac:dyDescent="0.3">
      <c r="A5653" s="2" t="s">
        <v>8594</v>
      </c>
      <c r="B5653">
        <v>1.114572291115455</v>
      </c>
    </row>
    <row r="5654" spans="1:2" x14ac:dyDescent="0.3">
      <c r="A5654" s="2" t="s">
        <v>37749</v>
      </c>
      <c r="B5654">
        <v>1.1136436591062593</v>
      </c>
    </row>
    <row r="5655" spans="1:2" x14ac:dyDescent="0.3">
      <c r="A5655" s="2" t="s">
        <v>26821</v>
      </c>
      <c r="B5655">
        <v>1.1125777768295011</v>
      </c>
    </row>
    <row r="5656" spans="1:2" x14ac:dyDescent="0.3">
      <c r="A5656" s="2" t="s">
        <v>4142</v>
      </c>
      <c r="B5656">
        <v>1.1122115471150436</v>
      </c>
    </row>
    <row r="5657" spans="1:2" x14ac:dyDescent="0.3">
      <c r="A5657" s="2" t="s">
        <v>31800</v>
      </c>
      <c r="B5657">
        <v>1.1119135635197028</v>
      </c>
    </row>
    <row r="5658" spans="1:2" x14ac:dyDescent="0.3">
      <c r="A5658" s="2" t="s">
        <v>31632</v>
      </c>
      <c r="B5658">
        <v>1.1111776240745852</v>
      </c>
    </row>
    <row r="5659" spans="1:2" x14ac:dyDescent="0.3">
      <c r="A5659" s="2" t="s">
        <v>35531</v>
      </c>
      <c r="B5659">
        <v>1.1111539724553339</v>
      </c>
    </row>
    <row r="5660" spans="1:2" x14ac:dyDescent="0.3">
      <c r="A5660" s="2" t="s">
        <v>31296</v>
      </c>
      <c r="B5660">
        <v>1.1105685389591036</v>
      </c>
    </row>
    <row r="5661" spans="1:2" x14ac:dyDescent="0.3">
      <c r="A5661" s="2" t="s">
        <v>25681</v>
      </c>
      <c r="B5661">
        <v>1.1104763076607786</v>
      </c>
    </row>
    <row r="5662" spans="1:2" x14ac:dyDescent="0.3">
      <c r="A5662" s="2" t="s">
        <v>4742</v>
      </c>
      <c r="B5662">
        <v>1.1104682164987163</v>
      </c>
    </row>
    <row r="5663" spans="1:2" x14ac:dyDescent="0.3">
      <c r="A5663" s="2" t="s">
        <v>14734</v>
      </c>
      <c r="B5663">
        <v>1.1097941305982073</v>
      </c>
    </row>
    <row r="5664" spans="1:2" x14ac:dyDescent="0.3">
      <c r="A5664" s="2" t="s">
        <v>22803</v>
      </c>
      <c r="B5664">
        <v>1.108735865561473</v>
      </c>
    </row>
    <row r="5665" spans="1:2" x14ac:dyDescent="0.3">
      <c r="A5665" s="2" t="s">
        <v>11744</v>
      </c>
      <c r="B5665">
        <v>1.1079503472217762</v>
      </c>
    </row>
    <row r="5666" spans="1:2" x14ac:dyDescent="0.3">
      <c r="A5666" s="2" t="s">
        <v>5060</v>
      </c>
      <c r="B5666">
        <v>1.1078908337732885</v>
      </c>
    </row>
    <row r="5667" spans="1:2" x14ac:dyDescent="0.3">
      <c r="A5667" s="2" t="s">
        <v>34871</v>
      </c>
      <c r="B5667">
        <v>1.1077724482526405</v>
      </c>
    </row>
    <row r="5668" spans="1:2" x14ac:dyDescent="0.3">
      <c r="A5668" s="2" t="s">
        <v>2114</v>
      </c>
      <c r="B5668">
        <v>1.10774249437673</v>
      </c>
    </row>
    <row r="5669" spans="1:2" x14ac:dyDescent="0.3">
      <c r="A5669" s="2" t="s">
        <v>39816</v>
      </c>
      <c r="B5669">
        <v>1.1071725060578941</v>
      </c>
    </row>
    <row r="5670" spans="1:2" x14ac:dyDescent="0.3">
      <c r="A5670" s="2" t="s">
        <v>38462</v>
      </c>
      <c r="B5670">
        <v>1.1071544034622689</v>
      </c>
    </row>
    <row r="5671" spans="1:2" x14ac:dyDescent="0.3">
      <c r="A5671" s="2" t="s">
        <v>36833</v>
      </c>
      <c r="B5671">
        <v>1.106452795565475</v>
      </c>
    </row>
    <row r="5672" spans="1:2" x14ac:dyDescent="0.3">
      <c r="A5672" s="2" t="s">
        <v>30942</v>
      </c>
      <c r="B5672">
        <v>1.1060267514775277</v>
      </c>
    </row>
    <row r="5673" spans="1:2" x14ac:dyDescent="0.3">
      <c r="A5673" s="2" t="s">
        <v>12563</v>
      </c>
      <c r="B5673">
        <v>1.1059718226243476</v>
      </c>
    </row>
    <row r="5674" spans="1:2" x14ac:dyDescent="0.3">
      <c r="A5674" s="2" t="s">
        <v>36728</v>
      </c>
      <c r="B5674">
        <v>1.1055690646489567</v>
      </c>
    </row>
    <row r="5675" spans="1:2" x14ac:dyDescent="0.3">
      <c r="A5675" s="2" t="s">
        <v>29142</v>
      </c>
      <c r="B5675">
        <v>1.1049564598141957</v>
      </c>
    </row>
    <row r="5676" spans="1:2" x14ac:dyDescent="0.3">
      <c r="A5676" s="2" t="s">
        <v>1502</v>
      </c>
      <c r="B5676">
        <v>1.1037931426098375</v>
      </c>
    </row>
    <row r="5677" spans="1:2" x14ac:dyDescent="0.3">
      <c r="A5677" s="2" t="s">
        <v>11318</v>
      </c>
      <c r="B5677">
        <v>1.1036749931096468</v>
      </c>
    </row>
    <row r="5678" spans="1:2" x14ac:dyDescent="0.3">
      <c r="A5678" s="2" t="s">
        <v>16782</v>
      </c>
      <c r="B5678">
        <v>1.1033626076800933</v>
      </c>
    </row>
    <row r="5679" spans="1:2" x14ac:dyDescent="0.3">
      <c r="A5679" s="2" t="s">
        <v>8603</v>
      </c>
      <c r="B5679">
        <v>1.1025032794536385</v>
      </c>
    </row>
    <row r="5680" spans="1:2" x14ac:dyDescent="0.3">
      <c r="A5680" s="2" t="s">
        <v>19315</v>
      </c>
      <c r="B5680">
        <v>1.1022175664744069</v>
      </c>
    </row>
    <row r="5681" spans="1:2" x14ac:dyDescent="0.3">
      <c r="A5681" s="2" t="s">
        <v>22477</v>
      </c>
      <c r="B5681">
        <v>1.1020449401972505</v>
      </c>
    </row>
    <row r="5682" spans="1:2" x14ac:dyDescent="0.3">
      <c r="A5682" s="2" t="s">
        <v>27730</v>
      </c>
      <c r="B5682">
        <v>1.1019907858682245</v>
      </c>
    </row>
    <row r="5683" spans="1:2" x14ac:dyDescent="0.3">
      <c r="A5683" s="2" t="s">
        <v>8669</v>
      </c>
      <c r="B5683">
        <v>1.1018208852836866</v>
      </c>
    </row>
    <row r="5684" spans="1:2" x14ac:dyDescent="0.3">
      <c r="A5684" s="2" t="s">
        <v>5309</v>
      </c>
      <c r="B5684">
        <v>1.1018151015698694</v>
      </c>
    </row>
    <row r="5685" spans="1:2" x14ac:dyDescent="0.3">
      <c r="A5685" s="2" t="s">
        <v>22905</v>
      </c>
      <c r="B5685">
        <v>1.1014222383447319</v>
      </c>
    </row>
    <row r="5686" spans="1:2" x14ac:dyDescent="0.3">
      <c r="A5686" s="2" t="s">
        <v>11084</v>
      </c>
      <c r="B5686">
        <v>1.1013816188279653</v>
      </c>
    </row>
    <row r="5687" spans="1:2" x14ac:dyDescent="0.3">
      <c r="A5687" s="2" t="s">
        <v>20392</v>
      </c>
      <c r="B5687">
        <v>1.1003612099115982</v>
      </c>
    </row>
    <row r="5688" spans="1:2" x14ac:dyDescent="0.3">
      <c r="A5688" s="2" t="s">
        <v>30603</v>
      </c>
      <c r="B5688">
        <v>1.0998013124821884</v>
      </c>
    </row>
    <row r="5689" spans="1:2" x14ac:dyDescent="0.3">
      <c r="A5689" s="2" t="s">
        <v>14086</v>
      </c>
      <c r="B5689">
        <v>1.0993477350274596</v>
      </c>
    </row>
    <row r="5690" spans="1:2" x14ac:dyDescent="0.3">
      <c r="A5690" s="2" t="s">
        <v>28564</v>
      </c>
      <c r="B5690">
        <v>1.0991788817989152</v>
      </c>
    </row>
    <row r="5691" spans="1:2" x14ac:dyDescent="0.3">
      <c r="A5691" s="2" t="s">
        <v>16448</v>
      </c>
      <c r="B5691">
        <v>1.0977705908534496</v>
      </c>
    </row>
    <row r="5692" spans="1:2" x14ac:dyDescent="0.3">
      <c r="A5692" s="2" t="s">
        <v>36524</v>
      </c>
      <c r="B5692">
        <v>1.0974688077469332</v>
      </c>
    </row>
    <row r="5693" spans="1:2" x14ac:dyDescent="0.3">
      <c r="A5693" s="2" t="s">
        <v>29747</v>
      </c>
      <c r="B5693">
        <v>1.0972970707714897</v>
      </c>
    </row>
    <row r="5694" spans="1:2" x14ac:dyDescent="0.3">
      <c r="A5694" s="2" t="s">
        <v>2972</v>
      </c>
      <c r="B5694">
        <v>1.09713099083441</v>
      </c>
    </row>
    <row r="5695" spans="1:2" x14ac:dyDescent="0.3">
      <c r="A5695" s="2" t="s">
        <v>32923</v>
      </c>
      <c r="B5695">
        <v>1.0964828425270101</v>
      </c>
    </row>
    <row r="5696" spans="1:2" x14ac:dyDescent="0.3">
      <c r="A5696" s="2" t="s">
        <v>5183</v>
      </c>
      <c r="B5696">
        <v>1.0951584368447789</v>
      </c>
    </row>
    <row r="5697" spans="1:2" x14ac:dyDescent="0.3">
      <c r="A5697" s="2" t="s">
        <v>7517</v>
      </c>
      <c r="B5697">
        <v>1.0945843994240727</v>
      </c>
    </row>
    <row r="5698" spans="1:2" x14ac:dyDescent="0.3">
      <c r="A5698" s="2" t="s">
        <v>359</v>
      </c>
      <c r="B5698">
        <v>1.0942339687660543</v>
      </c>
    </row>
    <row r="5699" spans="1:2" x14ac:dyDescent="0.3">
      <c r="A5699" s="2" t="s">
        <v>34505</v>
      </c>
      <c r="B5699">
        <v>1.0938333063818342</v>
      </c>
    </row>
    <row r="5700" spans="1:2" x14ac:dyDescent="0.3">
      <c r="A5700" s="2" t="s">
        <v>29549</v>
      </c>
      <c r="B5700">
        <v>1.0935105535266931</v>
      </c>
    </row>
    <row r="5701" spans="1:2" x14ac:dyDescent="0.3">
      <c r="A5701" s="2" t="s">
        <v>31452</v>
      </c>
      <c r="B5701">
        <v>1.0925559593147205</v>
      </c>
    </row>
    <row r="5702" spans="1:2" x14ac:dyDescent="0.3">
      <c r="A5702" s="2" t="s">
        <v>24104</v>
      </c>
      <c r="B5702">
        <v>1.0922394838302092</v>
      </c>
    </row>
    <row r="5703" spans="1:2" x14ac:dyDescent="0.3">
      <c r="A5703" s="2" t="s">
        <v>7493</v>
      </c>
      <c r="B5703">
        <v>1.0913718256542211</v>
      </c>
    </row>
    <row r="5704" spans="1:2" x14ac:dyDescent="0.3">
      <c r="A5704" s="2" t="s">
        <v>7019</v>
      </c>
      <c r="B5704">
        <v>1.090961163806385</v>
      </c>
    </row>
    <row r="5705" spans="1:2" x14ac:dyDescent="0.3">
      <c r="A5705" s="2" t="s">
        <v>26836</v>
      </c>
      <c r="B5705">
        <v>1.0908905702303093</v>
      </c>
    </row>
    <row r="5706" spans="1:2" x14ac:dyDescent="0.3">
      <c r="A5706" s="2" t="s">
        <v>17288</v>
      </c>
      <c r="B5706">
        <v>1.0908153528272462</v>
      </c>
    </row>
    <row r="5707" spans="1:2" x14ac:dyDescent="0.3">
      <c r="A5707" s="2" t="s">
        <v>28420</v>
      </c>
      <c r="B5707">
        <v>1.0906397096319265</v>
      </c>
    </row>
    <row r="5708" spans="1:2" x14ac:dyDescent="0.3">
      <c r="A5708" s="2" t="s">
        <v>21637</v>
      </c>
      <c r="B5708">
        <v>1.0904117183042106</v>
      </c>
    </row>
    <row r="5709" spans="1:2" x14ac:dyDescent="0.3">
      <c r="A5709" s="2" t="s">
        <v>31650</v>
      </c>
      <c r="B5709">
        <v>1.0902331093737694</v>
      </c>
    </row>
    <row r="5710" spans="1:2" x14ac:dyDescent="0.3">
      <c r="A5710" s="2" t="s">
        <v>7910</v>
      </c>
      <c r="B5710">
        <v>1.0902011043602271</v>
      </c>
    </row>
    <row r="5711" spans="1:2" x14ac:dyDescent="0.3">
      <c r="A5711" s="2" t="s">
        <v>9425</v>
      </c>
      <c r="B5711">
        <v>1.0901710367474782</v>
      </c>
    </row>
    <row r="5712" spans="1:2" x14ac:dyDescent="0.3">
      <c r="A5712" s="2" t="s">
        <v>2702</v>
      </c>
      <c r="B5712">
        <v>1.089955854981624</v>
      </c>
    </row>
    <row r="5713" spans="1:2" x14ac:dyDescent="0.3">
      <c r="A5713" s="2" t="s">
        <v>17001</v>
      </c>
      <c r="B5713">
        <v>1.0898678190708364</v>
      </c>
    </row>
    <row r="5714" spans="1:2" x14ac:dyDescent="0.3">
      <c r="A5714" s="2" t="s">
        <v>29558</v>
      </c>
      <c r="B5714">
        <v>1.0895379281481412</v>
      </c>
    </row>
    <row r="5715" spans="1:2" x14ac:dyDescent="0.3">
      <c r="A5715" s="2" t="s">
        <v>10964</v>
      </c>
      <c r="B5715">
        <v>1.0894583814872074</v>
      </c>
    </row>
    <row r="5716" spans="1:2" x14ac:dyDescent="0.3">
      <c r="A5716" s="2" t="s">
        <v>18508</v>
      </c>
      <c r="B5716">
        <v>1.0892653367731935</v>
      </c>
    </row>
    <row r="5717" spans="1:2" x14ac:dyDescent="0.3">
      <c r="A5717" s="2" t="s">
        <v>18595</v>
      </c>
      <c r="B5717">
        <v>1.0883929643465455</v>
      </c>
    </row>
    <row r="5718" spans="1:2" x14ac:dyDescent="0.3">
      <c r="A5718" s="2" t="s">
        <v>33358</v>
      </c>
      <c r="B5718">
        <v>1.0871592709807347</v>
      </c>
    </row>
    <row r="5719" spans="1:2" x14ac:dyDescent="0.3">
      <c r="A5719" s="2" t="s">
        <v>12715</v>
      </c>
      <c r="B5719">
        <v>1.0859886540737158</v>
      </c>
    </row>
    <row r="5720" spans="1:2" x14ac:dyDescent="0.3">
      <c r="A5720" s="2" t="s">
        <v>176</v>
      </c>
      <c r="B5720">
        <v>1.0858008050412129</v>
      </c>
    </row>
    <row r="5721" spans="1:2" x14ac:dyDescent="0.3">
      <c r="A5721" s="2" t="s">
        <v>30486</v>
      </c>
      <c r="B5721">
        <v>1.0853633502413098</v>
      </c>
    </row>
    <row r="5722" spans="1:2" x14ac:dyDescent="0.3">
      <c r="A5722" s="2" t="s">
        <v>24197</v>
      </c>
      <c r="B5722">
        <v>1.0852029281454154</v>
      </c>
    </row>
    <row r="5723" spans="1:2" x14ac:dyDescent="0.3">
      <c r="A5723" s="2" t="s">
        <v>30564</v>
      </c>
      <c r="B5723">
        <v>1.0850960067453452</v>
      </c>
    </row>
    <row r="5724" spans="1:2" x14ac:dyDescent="0.3">
      <c r="A5724" s="2" t="s">
        <v>16349</v>
      </c>
      <c r="B5724">
        <v>1.0840467629236377</v>
      </c>
    </row>
    <row r="5725" spans="1:2" x14ac:dyDescent="0.3">
      <c r="A5725" s="2" t="s">
        <v>4088</v>
      </c>
      <c r="B5725">
        <v>1.083715217826404</v>
      </c>
    </row>
    <row r="5726" spans="1:2" x14ac:dyDescent="0.3">
      <c r="A5726" s="2" t="s">
        <v>20134</v>
      </c>
      <c r="B5726">
        <v>1.0836400296016584</v>
      </c>
    </row>
    <row r="5727" spans="1:2" x14ac:dyDescent="0.3">
      <c r="A5727" s="2" t="s">
        <v>27742</v>
      </c>
      <c r="B5727">
        <v>1.0833315785765856</v>
      </c>
    </row>
    <row r="5728" spans="1:2" x14ac:dyDescent="0.3">
      <c r="A5728" s="2" t="s">
        <v>15331</v>
      </c>
      <c r="B5728">
        <v>1.0833148559956662</v>
      </c>
    </row>
    <row r="5729" spans="1:2" x14ac:dyDescent="0.3">
      <c r="A5729" s="2" t="s">
        <v>13056</v>
      </c>
      <c r="B5729">
        <v>1.0831071747323535</v>
      </c>
    </row>
    <row r="5730" spans="1:2" x14ac:dyDescent="0.3">
      <c r="A5730" s="2" t="s">
        <v>12476</v>
      </c>
      <c r="B5730">
        <v>1.0829874285851717</v>
      </c>
    </row>
    <row r="5731" spans="1:2" x14ac:dyDescent="0.3">
      <c r="A5731" s="2" t="s">
        <v>29088</v>
      </c>
      <c r="B5731">
        <v>1.0827068605550765</v>
      </c>
    </row>
    <row r="5732" spans="1:2" x14ac:dyDescent="0.3">
      <c r="A5732" s="2" t="s">
        <v>12779</v>
      </c>
      <c r="B5732">
        <v>1.0825002120668841</v>
      </c>
    </row>
    <row r="5733" spans="1:2" x14ac:dyDescent="0.3">
      <c r="A5733" s="2" t="s">
        <v>15873</v>
      </c>
      <c r="B5733">
        <v>1.0823675748235659</v>
      </c>
    </row>
    <row r="5734" spans="1:2" x14ac:dyDescent="0.3">
      <c r="A5734" s="2" t="s">
        <v>31764</v>
      </c>
      <c r="B5734">
        <v>1.0819853554912977</v>
      </c>
    </row>
    <row r="5735" spans="1:2" x14ac:dyDescent="0.3">
      <c r="A5735" s="2" t="s">
        <v>20545</v>
      </c>
      <c r="B5735">
        <v>1.0819075105997773</v>
      </c>
    </row>
    <row r="5736" spans="1:2" x14ac:dyDescent="0.3">
      <c r="A5736" s="2" t="s">
        <v>32502</v>
      </c>
      <c r="B5736">
        <v>1.0814230415201944</v>
      </c>
    </row>
    <row r="5737" spans="1:2" x14ac:dyDescent="0.3">
      <c r="A5737" s="2" t="s">
        <v>17588</v>
      </c>
      <c r="B5737">
        <v>1.0805871626605688</v>
      </c>
    </row>
    <row r="5738" spans="1:2" x14ac:dyDescent="0.3">
      <c r="A5738" s="2" t="s">
        <v>31977</v>
      </c>
      <c r="B5738">
        <v>1.0805088342899156</v>
      </c>
    </row>
    <row r="5739" spans="1:2" x14ac:dyDescent="0.3">
      <c r="A5739" s="2" t="s">
        <v>10259</v>
      </c>
      <c r="B5739">
        <v>1.0803838958481682</v>
      </c>
    </row>
    <row r="5740" spans="1:2" x14ac:dyDescent="0.3">
      <c r="A5740" s="2" t="s">
        <v>16283</v>
      </c>
      <c r="B5740">
        <v>1.0801693655827624</v>
      </c>
    </row>
    <row r="5741" spans="1:2" x14ac:dyDescent="0.3">
      <c r="A5741" s="2" t="s">
        <v>28645</v>
      </c>
      <c r="B5741">
        <v>1.0799812014805008</v>
      </c>
    </row>
    <row r="5742" spans="1:2" x14ac:dyDescent="0.3">
      <c r="A5742" s="2" t="s">
        <v>25186</v>
      </c>
      <c r="B5742">
        <v>1.0798826732112634</v>
      </c>
    </row>
    <row r="5743" spans="1:2" x14ac:dyDescent="0.3">
      <c r="A5743" s="2" t="s">
        <v>4499</v>
      </c>
      <c r="B5743">
        <v>1.0795277803747454</v>
      </c>
    </row>
    <row r="5744" spans="1:2" x14ac:dyDescent="0.3">
      <c r="A5744" s="2" t="s">
        <v>11123</v>
      </c>
      <c r="B5744">
        <v>1.079424126108353</v>
      </c>
    </row>
    <row r="5745" spans="1:2" x14ac:dyDescent="0.3">
      <c r="A5745" s="2" t="s">
        <v>13123</v>
      </c>
      <c r="B5745">
        <v>1.0791448614767676</v>
      </c>
    </row>
    <row r="5746" spans="1:2" x14ac:dyDescent="0.3">
      <c r="A5746" s="2" t="s">
        <v>2267</v>
      </c>
      <c r="B5746">
        <v>1.0779270941648929</v>
      </c>
    </row>
    <row r="5747" spans="1:2" x14ac:dyDescent="0.3">
      <c r="A5747" s="2" t="s">
        <v>13237</v>
      </c>
      <c r="B5747">
        <v>1.0774540457175648</v>
      </c>
    </row>
    <row r="5748" spans="1:2" x14ac:dyDescent="0.3">
      <c r="A5748" s="2" t="s">
        <v>4244</v>
      </c>
      <c r="B5748">
        <v>1.0772112350382914</v>
      </c>
    </row>
    <row r="5749" spans="1:2" x14ac:dyDescent="0.3">
      <c r="A5749" s="2" t="s">
        <v>21181</v>
      </c>
      <c r="B5749">
        <v>1.0767785323234818</v>
      </c>
    </row>
    <row r="5750" spans="1:2" x14ac:dyDescent="0.3">
      <c r="A5750" s="2" t="s">
        <v>18292</v>
      </c>
      <c r="B5750">
        <v>1.0764008885453784</v>
      </c>
    </row>
    <row r="5751" spans="1:2" x14ac:dyDescent="0.3">
      <c r="A5751" s="2" t="s">
        <v>10385</v>
      </c>
      <c r="B5751">
        <v>1.0753484704649463</v>
      </c>
    </row>
    <row r="5752" spans="1:2" x14ac:dyDescent="0.3">
      <c r="A5752" s="2" t="s">
        <v>18712</v>
      </c>
      <c r="B5752">
        <v>1.0753226597824432</v>
      </c>
    </row>
    <row r="5753" spans="1:2" x14ac:dyDescent="0.3">
      <c r="A5753" s="2" t="s">
        <v>28120</v>
      </c>
      <c r="B5753">
        <v>1.0752471826637056</v>
      </c>
    </row>
    <row r="5754" spans="1:2" x14ac:dyDescent="0.3">
      <c r="A5754" s="2" t="s">
        <v>21025</v>
      </c>
      <c r="B5754">
        <v>1.0745620459686152</v>
      </c>
    </row>
    <row r="5755" spans="1:2" x14ac:dyDescent="0.3">
      <c r="A5755" s="2" t="s">
        <v>23906</v>
      </c>
      <c r="B5755">
        <v>1.0743501760183207</v>
      </c>
    </row>
    <row r="5756" spans="1:2" x14ac:dyDescent="0.3">
      <c r="A5756" s="2" t="s">
        <v>4778</v>
      </c>
      <c r="B5756">
        <v>1.0740680230901589</v>
      </c>
    </row>
    <row r="5757" spans="1:2" x14ac:dyDescent="0.3">
      <c r="A5757" s="2" t="s">
        <v>860</v>
      </c>
      <c r="B5757">
        <v>1.0738210350275998</v>
      </c>
    </row>
    <row r="5758" spans="1:2" x14ac:dyDescent="0.3">
      <c r="A5758" s="2" t="s">
        <v>1229</v>
      </c>
      <c r="B5758">
        <v>1.0736211069354249</v>
      </c>
    </row>
    <row r="5759" spans="1:2" x14ac:dyDescent="0.3">
      <c r="A5759" s="2" t="s">
        <v>13792</v>
      </c>
      <c r="B5759">
        <v>1.0729431110486733</v>
      </c>
    </row>
    <row r="5760" spans="1:2" x14ac:dyDescent="0.3">
      <c r="A5760" s="2" t="s">
        <v>2846</v>
      </c>
      <c r="B5760">
        <v>1.0725902615594802</v>
      </c>
    </row>
    <row r="5761" spans="1:2" x14ac:dyDescent="0.3">
      <c r="A5761" s="2" t="s">
        <v>19216</v>
      </c>
      <c r="B5761">
        <v>1.0724027520317059</v>
      </c>
    </row>
    <row r="5762" spans="1:2" x14ac:dyDescent="0.3">
      <c r="A5762" s="2" t="s">
        <v>21904</v>
      </c>
      <c r="B5762">
        <v>1.071736873685263</v>
      </c>
    </row>
    <row r="5763" spans="1:2" x14ac:dyDescent="0.3">
      <c r="A5763" s="2" t="s">
        <v>1697</v>
      </c>
      <c r="B5763">
        <v>1.0717088005019924</v>
      </c>
    </row>
    <row r="5764" spans="1:2" x14ac:dyDescent="0.3">
      <c r="A5764" s="2" t="s">
        <v>29935</v>
      </c>
      <c r="B5764">
        <v>1.0716196958752644</v>
      </c>
    </row>
    <row r="5765" spans="1:2" x14ac:dyDescent="0.3">
      <c r="A5765" s="2" t="s">
        <v>9530</v>
      </c>
      <c r="B5765">
        <v>1.0715017149043433</v>
      </c>
    </row>
    <row r="5766" spans="1:2" x14ac:dyDescent="0.3">
      <c r="A5766" s="2" t="s">
        <v>24849</v>
      </c>
      <c r="B5766">
        <v>1.071136835983205</v>
      </c>
    </row>
    <row r="5767" spans="1:2" x14ac:dyDescent="0.3">
      <c r="A5767" s="2" t="s">
        <v>12921</v>
      </c>
      <c r="B5767">
        <v>1.0708714039433016</v>
      </c>
    </row>
    <row r="5768" spans="1:2" x14ac:dyDescent="0.3">
      <c r="A5768" s="2" t="s">
        <v>4550</v>
      </c>
      <c r="B5768">
        <v>1.0708391697325905</v>
      </c>
    </row>
    <row r="5769" spans="1:2" x14ac:dyDescent="0.3">
      <c r="A5769" s="2" t="s">
        <v>25801</v>
      </c>
      <c r="B5769">
        <v>1.0703886614210367</v>
      </c>
    </row>
    <row r="5770" spans="1:2" x14ac:dyDescent="0.3">
      <c r="A5770" s="2" t="s">
        <v>15355</v>
      </c>
      <c r="B5770">
        <v>1.070242905412083</v>
      </c>
    </row>
    <row r="5771" spans="1:2" x14ac:dyDescent="0.3">
      <c r="A5771" s="2" t="s">
        <v>11234</v>
      </c>
      <c r="B5771">
        <v>1.07017559049822</v>
      </c>
    </row>
    <row r="5772" spans="1:2" x14ac:dyDescent="0.3">
      <c r="A5772" s="2" t="s">
        <v>29411</v>
      </c>
      <c r="B5772">
        <v>1.0699697405202877</v>
      </c>
    </row>
    <row r="5773" spans="1:2" x14ac:dyDescent="0.3">
      <c r="A5773" s="2" t="s">
        <v>4703</v>
      </c>
      <c r="B5773">
        <v>1.0680424705469034</v>
      </c>
    </row>
    <row r="5774" spans="1:2" x14ac:dyDescent="0.3">
      <c r="A5774" s="2" t="s">
        <v>11588</v>
      </c>
      <c r="B5774">
        <v>1.0677929069524121</v>
      </c>
    </row>
    <row r="5775" spans="1:2" x14ac:dyDescent="0.3">
      <c r="A5775" s="2" t="s">
        <v>13405</v>
      </c>
      <c r="B5775">
        <v>1.0670951787584815</v>
      </c>
    </row>
    <row r="5776" spans="1:2" x14ac:dyDescent="0.3">
      <c r="A5776" s="2" t="s">
        <v>32097</v>
      </c>
      <c r="B5776">
        <v>1.0666066913911512</v>
      </c>
    </row>
    <row r="5777" spans="1:2" x14ac:dyDescent="0.3">
      <c r="A5777" s="2" t="s">
        <v>19117</v>
      </c>
      <c r="B5777">
        <v>1.0658897903470754</v>
      </c>
    </row>
    <row r="5778" spans="1:2" x14ac:dyDescent="0.3">
      <c r="A5778" s="2" t="s">
        <v>30813</v>
      </c>
      <c r="B5778">
        <v>1.0658436098246968</v>
      </c>
    </row>
    <row r="5779" spans="1:2" x14ac:dyDescent="0.3">
      <c r="A5779" s="2" t="s">
        <v>2957</v>
      </c>
      <c r="B5779">
        <v>1.0641352695806754</v>
      </c>
    </row>
    <row r="5780" spans="1:2" x14ac:dyDescent="0.3">
      <c r="A5780" s="2" t="s">
        <v>30918</v>
      </c>
      <c r="B5780">
        <v>1.0637116485792997</v>
      </c>
    </row>
    <row r="5781" spans="1:2" x14ac:dyDescent="0.3">
      <c r="A5781" s="2" t="s">
        <v>19021</v>
      </c>
      <c r="B5781">
        <v>1.063545782825859</v>
      </c>
    </row>
    <row r="5782" spans="1:2" x14ac:dyDescent="0.3">
      <c r="A5782" s="2" t="s">
        <v>15387</v>
      </c>
      <c r="B5782">
        <v>1.0631090479239551</v>
      </c>
    </row>
    <row r="5783" spans="1:2" x14ac:dyDescent="0.3">
      <c r="A5783" s="2" t="s">
        <v>36911</v>
      </c>
      <c r="B5783">
        <v>1.0629657001540873</v>
      </c>
    </row>
    <row r="5784" spans="1:2" x14ac:dyDescent="0.3">
      <c r="A5784" s="2" t="s">
        <v>31476</v>
      </c>
      <c r="B5784">
        <v>1.0622611430701037</v>
      </c>
    </row>
    <row r="5785" spans="1:2" x14ac:dyDescent="0.3">
      <c r="A5785" s="2" t="s">
        <v>19273</v>
      </c>
      <c r="B5785">
        <v>1.0620888520541014</v>
      </c>
    </row>
    <row r="5786" spans="1:2" x14ac:dyDescent="0.3">
      <c r="A5786" s="2" t="s">
        <v>24834</v>
      </c>
      <c r="B5786">
        <v>1.0617447971611922</v>
      </c>
    </row>
    <row r="5787" spans="1:2" x14ac:dyDescent="0.3">
      <c r="A5787" s="2" t="s">
        <v>10859</v>
      </c>
      <c r="B5787">
        <v>1.0614971939729339</v>
      </c>
    </row>
    <row r="5788" spans="1:2" x14ac:dyDescent="0.3">
      <c r="A5788" s="2" t="s">
        <v>26572</v>
      </c>
      <c r="B5788">
        <v>1.0614610696165176</v>
      </c>
    </row>
    <row r="5789" spans="1:2" x14ac:dyDescent="0.3">
      <c r="A5789" s="2" t="s">
        <v>14044</v>
      </c>
      <c r="B5789">
        <v>1.0601707427955087</v>
      </c>
    </row>
    <row r="5790" spans="1:2" x14ac:dyDescent="0.3">
      <c r="A5790" s="2" t="s">
        <v>34583</v>
      </c>
      <c r="B5790">
        <v>1.0600975545174265</v>
      </c>
    </row>
    <row r="5791" spans="1:2" x14ac:dyDescent="0.3">
      <c r="A5791" s="2" t="s">
        <v>10121</v>
      </c>
      <c r="B5791">
        <v>1.0594820871630062</v>
      </c>
    </row>
    <row r="5792" spans="1:2" x14ac:dyDescent="0.3">
      <c r="A5792" s="2" t="s">
        <v>30222</v>
      </c>
      <c r="B5792">
        <v>1.0592177132154439</v>
      </c>
    </row>
    <row r="5793" spans="1:2" x14ac:dyDescent="0.3">
      <c r="A5793" s="2" t="s">
        <v>15256</v>
      </c>
      <c r="B5793">
        <v>1.0587024786911006</v>
      </c>
    </row>
    <row r="5794" spans="1:2" x14ac:dyDescent="0.3">
      <c r="A5794" s="2" t="s">
        <v>29810</v>
      </c>
      <c r="B5794">
        <v>1.0585749234548532</v>
      </c>
    </row>
    <row r="5795" spans="1:2" x14ac:dyDescent="0.3">
      <c r="A5795" s="2" t="s">
        <v>33412</v>
      </c>
      <c r="B5795">
        <v>1.0581454723984043</v>
      </c>
    </row>
    <row r="5796" spans="1:2" x14ac:dyDescent="0.3">
      <c r="A5796" s="2" t="s">
        <v>20398</v>
      </c>
      <c r="B5796">
        <v>1.0579460779352059</v>
      </c>
    </row>
    <row r="5797" spans="1:2" x14ac:dyDescent="0.3">
      <c r="A5797" s="2" t="s">
        <v>515</v>
      </c>
      <c r="B5797">
        <v>1.0574534393074653</v>
      </c>
    </row>
    <row r="5798" spans="1:2" x14ac:dyDescent="0.3">
      <c r="A5798" s="2" t="s">
        <v>4502</v>
      </c>
      <c r="B5798">
        <v>1.0569821584242791</v>
      </c>
    </row>
    <row r="5799" spans="1:2" x14ac:dyDescent="0.3">
      <c r="A5799" s="2" t="s">
        <v>21625</v>
      </c>
      <c r="B5799">
        <v>1.056736573831041</v>
      </c>
    </row>
    <row r="5800" spans="1:2" x14ac:dyDescent="0.3">
      <c r="A5800" s="2" t="s">
        <v>34358</v>
      </c>
      <c r="B5800">
        <v>1.056382043836543</v>
      </c>
    </row>
    <row r="5801" spans="1:2" x14ac:dyDescent="0.3">
      <c r="A5801" s="2" t="s">
        <v>28210</v>
      </c>
      <c r="B5801">
        <v>1.0561882787669785</v>
      </c>
    </row>
    <row r="5802" spans="1:2" x14ac:dyDescent="0.3">
      <c r="A5802" s="2" t="s">
        <v>13732</v>
      </c>
      <c r="B5802">
        <v>1.0561880988257468</v>
      </c>
    </row>
    <row r="5803" spans="1:2" x14ac:dyDescent="0.3">
      <c r="A5803" s="2" t="s">
        <v>65</v>
      </c>
      <c r="B5803">
        <v>1.0559871165307113</v>
      </c>
    </row>
    <row r="5804" spans="1:2" x14ac:dyDescent="0.3">
      <c r="A5804" s="2" t="s">
        <v>18886</v>
      </c>
      <c r="B5804">
        <v>1.0558370099886936</v>
      </c>
    </row>
    <row r="5805" spans="1:2" x14ac:dyDescent="0.3">
      <c r="A5805" s="2" t="s">
        <v>24456</v>
      </c>
      <c r="B5805">
        <v>1.0558067023686417</v>
      </c>
    </row>
    <row r="5806" spans="1:2" x14ac:dyDescent="0.3">
      <c r="A5806" s="2" t="s">
        <v>14509</v>
      </c>
      <c r="B5806">
        <v>1.0557345508980893</v>
      </c>
    </row>
    <row r="5807" spans="1:2" x14ac:dyDescent="0.3">
      <c r="A5807" s="2" t="s">
        <v>30972</v>
      </c>
      <c r="B5807">
        <v>1.0556693148930261</v>
      </c>
    </row>
    <row r="5808" spans="1:2" x14ac:dyDescent="0.3">
      <c r="A5808" s="2" t="s">
        <v>10814</v>
      </c>
      <c r="B5808">
        <v>1.0550672948411282</v>
      </c>
    </row>
    <row r="5809" spans="1:2" x14ac:dyDescent="0.3">
      <c r="A5809" s="2" t="s">
        <v>599</v>
      </c>
      <c r="B5809">
        <v>1.054687161931096</v>
      </c>
    </row>
    <row r="5810" spans="1:2" x14ac:dyDescent="0.3">
      <c r="A5810" s="2" t="s">
        <v>6233</v>
      </c>
      <c r="B5810">
        <v>1.0542254733145033</v>
      </c>
    </row>
    <row r="5811" spans="1:2" x14ac:dyDescent="0.3">
      <c r="A5811" s="2" t="s">
        <v>32091</v>
      </c>
      <c r="B5811">
        <v>1.0541127214788553</v>
      </c>
    </row>
    <row r="5812" spans="1:2" x14ac:dyDescent="0.3">
      <c r="A5812" s="2" t="s">
        <v>23325</v>
      </c>
      <c r="B5812">
        <v>1.0539804147086758</v>
      </c>
    </row>
    <row r="5813" spans="1:2" x14ac:dyDescent="0.3">
      <c r="A5813" s="2" t="s">
        <v>14392</v>
      </c>
      <c r="B5813">
        <v>1.0523180421162244</v>
      </c>
    </row>
    <row r="5814" spans="1:2" x14ac:dyDescent="0.3">
      <c r="A5814" s="2" t="s">
        <v>17975</v>
      </c>
      <c r="B5814">
        <v>1.0515373067049312</v>
      </c>
    </row>
    <row r="5815" spans="1:2" x14ac:dyDescent="0.3">
      <c r="A5815" s="2" t="s">
        <v>32592</v>
      </c>
      <c r="B5815">
        <v>1.051124635222717</v>
      </c>
    </row>
    <row r="5816" spans="1:2" x14ac:dyDescent="0.3">
      <c r="A5816" s="2" t="s">
        <v>5018</v>
      </c>
      <c r="B5816">
        <v>1.0510490113228561</v>
      </c>
    </row>
    <row r="5817" spans="1:2" x14ac:dyDescent="0.3">
      <c r="A5817" s="2" t="s">
        <v>10685</v>
      </c>
      <c r="B5817">
        <v>1.0507985971275635</v>
      </c>
    </row>
    <row r="5818" spans="1:2" x14ac:dyDescent="0.3">
      <c r="A5818" s="2" t="s">
        <v>37842</v>
      </c>
      <c r="B5818">
        <v>1.0503385183549778</v>
      </c>
    </row>
    <row r="5819" spans="1:2" x14ac:dyDescent="0.3">
      <c r="A5819" s="2" t="s">
        <v>16205</v>
      </c>
      <c r="B5819">
        <v>1.0501091028001108</v>
      </c>
    </row>
    <row r="5820" spans="1:2" x14ac:dyDescent="0.3">
      <c r="A5820" s="2" t="s">
        <v>11381</v>
      </c>
      <c r="B5820">
        <v>1.0496936347134651</v>
      </c>
    </row>
    <row r="5821" spans="1:2" x14ac:dyDescent="0.3">
      <c r="A5821" s="2" t="s">
        <v>20698</v>
      </c>
      <c r="B5821">
        <v>1.0496685439895259</v>
      </c>
    </row>
    <row r="5822" spans="1:2" x14ac:dyDescent="0.3">
      <c r="A5822" s="2" t="s">
        <v>7652</v>
      </c>
      <c r="B5822">
        <v>1.0495404317885042</v>
      </c>
    </row>
    <row r="5823" spans="1:2" x14ac:dyDescent="0.3">
      <c r="A5823" s="2" t="s">
        <v>32523</v>
      </c>
      <c r="B5823">
        <v>1.0494432060648762</v>
      </c>
    </row>
    <row r="5824" spans="1:2" x14ac:dyDescent="0.3">
      <c r="A5824" s="2" t="s">
        <v>5324</v>
      </c>
      <c r="B5824">
        <v>1.0493187092766318</v>
      </c>
    </row>
    <row r="5825" spans="1:2" x14ac:dyDescent="0.3">
      <c r="A5825" s="2" t="s">
        <v>33355</v>
      </c>
      <c r="B5825">
        <v>1.0489047341802391</v>
      </c>
    </row>
    <row r="5826" spans="1:2" x14ac:dyDescent="0.3">
      <c r="A5826" s="2" t="s">
        <v>21238</v>
      </c>
      <c r="B5826">
        <v>1.0488884494910202</v>
      </c>
    </row>
    <row r="5827" spans="1:2" x14ac:dyDescent="0.3">
      <c r="A5827" s="2" t="s">
        <v>28093</v>
      </c>
      <c r="B5827">
        <v>1.0486827437342829</v>
      </c>
    </row>
    <row r="5828" spans="1:2" x14ac:dyDescent="0.3">
      <c r="A5828" s="2" t="s">
        <v>13942</v>
      </c>
      <c r="B5828">
        <v>1.0479933745094514</v>
      </c>
    </row>
    <row r="5829" spans="1:2" x14ac:dyDescent="0.3">
      <c r="A5829" s="2" t="s">
        <v>34697</v>
      </c>
      <c r="B5829">
        <v>1.0468525792603924</v>
      </c>
    </row>
    <row r="5830" spans="1:2" x14ac:dyDescent="0.3">
      <c r="A5830" s="2" t="s">
        <v>39561</v>
      </c>
      <c r="B5830">
        <v>1.0464597467094039</v>
      </c>
    </row>
    <row r="5831" spans="1:2" x14ac:dyDescent="0.3">
      <c r="A5831" s="2" t="s">
        <v>12656</v>
      </c>
      <c r="B5831">
        <v>1.0462097650907447</v>
      </c>
    </row>
    <row r="5832" spans="1:2" x14ac:dyDescent="0.3">
      <c r="A5832" s="2" t="s">
        <v>37194</v>
      </c>
      <c r="B5832">
        <v>1.0461319924967885</v>
      </c>
    </row>
    <row r="5833" spans="1:2" x14ac:dyDescent="0.3">
      <c r="A5833" s="2" t="s">
        <v>24089</v>
      </c>
      <c r="B5833">
        <v>1.0458796279756273</v>
      </c>
    </row>
    <row r="5834" spans="1:2" x14ac:dyDescent="0.3">
      <c r="A5834" s="2" t="s">
        <v>38755</v>
      </c>
      <c r="B5834">
        <v>1.0453466276880403</v>
      </c>
    </row>
    <row r="5835" spans="1:2" x14ac:dyDescent="0.3">
      <c r="A5835" s="2" t="s">
        <v>18697</v>
      </c>
      <c r="B5835">
        <v>1.0451958392730127</v>
      </c>
    </row>
    <row r="5836" spans="1:2" x14ac:dyDescent="0.3">
      <c r="A5836" s="2" t="s">
        <v>17834</v>
      </c>
      <c r="B5836">
        <v>1.0451028711805184</v>
      </c>
    </row>
    <row r="5837" spans="1:2" x14ac:dyDescent="0.3">
      <c r="A5837" s="2" t="s">
        <v>24347</v>
      </c>
      <c r="B5837">
        <v>1.0449895073883804</v>
      </c>
    </row>
    <row r="5838" spans="1:2" x14ac:dyDescent="0.3">
      <c r="A5838" s="2" t="s">
        <v>25177</v>
      </c>
      <c r="B5838">
        <v>1.0447577277638906</v>
      </c>
    </row>
    <row r="5839" spans="1:2" x14ac:dyDescent="0.3">
      <c r="A5839" s="2" t="s">
        <v>32782</v>
      </c>
      <c r="B5839">
        <v>1.044550869986139</v>
      </c>
    </row>
    <row r="5840" spans="1:2" x14ac:dyDescent="0.3">
      <c r="A5840" s="2" t="s">
        <v>5702</v>
      </c>
      <c r="B5840">
        <v>1.0441785205786631</v>
      </c>
    </row>
    <row r="5841" spans="1:2" x14ac:dyDescent="0.3">
      <c r="A5841" s="2" t="s">
        <v>6743</v>
      </c>
      <c r="B5841">
        <v>1.044108624757722</v>
      </c>
    </row>
    <row r="5842" spans="1:2" x14ac:dyDescent="0.3">
      <c r="A5842" s="2" t="s">
        <v>6659</v>
      </c>
      <c r="B5842">
        <v>1.0433627332290336</v>
      </c>
    </row>
    <row r="5843" spans="1:2" x14ac:dyDescent="0.3">
      <c r="A5843" s="2" t="s">
        <v>25387</v>
      </c>
      <c r="B5843">
        <v>1.0432138245472511</v>
      </c>
    </row>
    <row r="5844" spans="1:2" x14ac:dyDescent="0.3">
      <c r="A5844" s="2" t="s">
        <v>16733</v>
      </c>
      <c r="B5844">
        <v>1.0431989990175341</v>
      </c>
    </row>
    <row r="5845" spans="1:2" x14ac:dyDescent="0.3">
      <c r="A5845" s="2" t="s">
        <v>16850</v>
      </c>
      <c r="B5845">
        <v>1.0425968178828531</v>
      </c>
    </row>
    <row r="5846" spans="1:2" x14ac:dyDescent="0.3">
      <c r="A5846" s="2" t="s">
        <v>16779</v>
      </c>
      <c r="B5846">
        <v>1.0423908984764259</v>
      </c>
    </row>
    <row r="5847" spans="1:2" x14ac:dyDescent="0.3">
      <c r="A5847" s="2" t="s">
        <v>33418</v>
      </c>
      <c r="B5847">
        <v>1.0417264995335245</v>
      </c>
    </row>
    <row r="5848" spans="1:2" x14ac:dyDescent="0.3">
      <c r="A5848" s="2" t="s">
        <v>34256</v>
      </c>
      <c r="B5848">
        <v>1.0417166254177772</v>
      </c>
    </row>
    <row r="5849" spans="1:2" x14ac:dyDescent="0.3">
      <c r="A5849" s="2" t="s">
        <v>26746</v>
      </c>
      <c r="B5849">
        <v>1.0415806706031261</v>
      </c>
    </row>
    <row r="5850" spans="1:2" x14ac:dyDescent="0.3">
      <c r="A5850" s="2" t="s">
        <v>8606</v>
      </c>
      <c r="B5850">
        <v>1.0404485319372607</v>
      </c>
    </row>
    <row r="5851" spans="1:2" x14ac:dyDescent="0.3">
      <c r="A5851" s="2" t="s">
        <v>39750</v>
      </c>
      <c r="B5851">
        <v>1.0402872946757815</v>
      </c>
    </row>
    <row r="5852" spans="1:2" x14ac:dyDescent="0.3">
      <c r="A5852" s="2" t="s">
        <v>10139</v>
      </c>
      <c r="B5852">
        <v>1.0400646299629845</v>
      </c>
    </row>
    <row r="5853" spans="1:2" x14ac:dyDescent="0.3">
      <c r="A5853" s="2" t="s">
        <v>20494</v>
      </c>
      <c r="B5853">
        <v>1.0400105062429672</v>
      </c>
    </row>
    <row r="5854" spans="1:2" x14ac:dyDescent="0.3">
      <c r="A5854" s="2" t="s">
        <v>6350</v>
      </c>
      <c r="B5854">
        <v>1.0397190326527432</v>
      </c>
    </row>
    <row r="5855" spans="1:2" x14ac:dyDescent="0.3">
      <c r="A5855" s="2" t="s">
        <v>7667</v>
      </c>
      <c r="B5855">
        <v>1.0396025349523266</v>
      </c>
    </row>
    <row r="5856" spans="1:2" x14ac:dyDescent="0.3">
      <c r="A5856" s="2" t="s">
        <v>36230</v>
      </c>
      <c r="B5856">
        <v>1.0389428257074897</v>
      </c>
    </row>
    <row r="5857" spans="1:2" x14ac:dyDescent="0.3">
      <c r="A5857" s="2" t="s">
        <v>32788</v>
      </c>
      <c r="B5857">
        <v>1.0376118598768374</v>
      </c>
    </row>
    <row r="5858" spans="1:2" x14ac:dyDescent="0.3">
      <c r="A5858" s="2" t="s">
        <v>26371</v>
      </c>
      <c r="B5858">
        <v>1.0376069993204995</v>
      </c>
    </row>
    <row r="5859" spans="1:2" x14ac:dyDescent="0.3">
      <c r="A5859" s="2" t="s">
        <v>32448</v>
      </c>
      <c r="B5859">
        <v>1.0373206890347686</v>
      </c>
    </row>
    <row r="5860" spans="1:2" x14ac:dyDescent="0.3">
      <c r="A5860" s="2" t="s">
        <v>37418</v>
      </c>
      <c r="B5860">
        <v>1.0367068629340461</v>
      </c>
    </row>
    <row r="5861" spans="1:2" x14ac:dyDescent="0.3">
      <c r="A5861" s="2" t="s">
        <v>5630</v>
      </c>
      <c r="B5861">
        <v>1.0365845463216214</v>
      </c>
    </row>
    <row r="5862" spans="1:2" x14ac:dyDescent="0.3">
      <c r="A5862" s="2" t="s">
        <v>27262</v>
      </c>
      <c r="B5862">
        <v>1.0363509636091002</v>
      </c>
    </row>
    <row r="5863" spans="1:2" x14ac:dyDescent="0.3">
      <c r="A5863" s="2" t="s">
        <v>26167</v>
      </c>
      <c r="B5863">
        <v>1.0358050730019299</v>
      </c>
    </row>
    <row r="5864" spans="1:2" x14ac:dyDescent="0.3">
      <c r="A5864" s="2" t="s">
        <v>34214</v>
      </c>
      <c r="B5864">
        <v>1.0352299231981279</v>
      </c>
    </row>
    <row r="5865" spans="1:2" x14ac:dyDescent="0.3">
      <c r="A5865" s="2" t="s">
        <v>36722</v>
      </c>
      <c r="B5865">
        <v>1.0350768133796922</v>
      </c>
    </row>
    <row r="5866" spans="1:2" x14ac:dyDescent="0.3">
      <c r="A5866" s="2" t="s">
        <v>17037</v>
      </c>
      <c r="B5866">
        <v>1.0345453661691768</v>
      </c>
    </row>
    <row r="5867" spans="1:2" x14ac:dyDescent="0.3">
      <c r="A5867" s="2" t="s">
        <v>8087</v>
      </c>
      <c r="B5867">
        <v>1.0338014922428085</v>
      </c>
    </row>
    <row r="5868" spans="1:2" x14ac:dyDescent="0.3">
      <c r="A5868" s="2" t="s">
        <v>18538</v>
      </c>
      <c r="B5868">
        <v>1.0337514442850533</v>
      </c>
    </row>
    <row r="5869" spans="1:2" x14ac:dyDescent="0.3">
      <c r="A5869" s="2" t="s">
        <v>15280</v>
      </c>
      <c r="B5869">
        <v>1.0333246785805408</v>
      </c>
    </row>
    <row r="5870" spans="1:2" x14ac:dyDescent="0.3">
      <c r="A5870" s="2" t="s">
        <v>9650</v>
      </c>
      <c r="B5870">
        <v>1.0317966568445822</v>
      </c>
    </row>
    <row r="5871" spans="1:2" x14ac:dyDescent="0.3">
      <c r="A5871" s="2" t="s">
        <v>9863</v>
      </c>
      <c r="B5871">
        <v>1.0312680428353995</v>
      </c>
    </row>
    <row r="5872" spans="1:2" x14ac:dyDescent="0.3">
      <c r="A5872" s="2" t="s">
        <v>33403</v>
      </c>
      <c r="B5872">
        <v>1.0310483304848548</v>
      </c>
    </row>
    <row r="5873" spans="1:2" x14ac:dyDescent="0.3">
      <c r="A5873" s="2" t="s">
        <v>17078</v>
      </c>
      <c r="B5873">
        <v>1.0310470874503326</v>
      </c>
    </row>
    <row r="5874" spans="1:2" x14ac:dyDescent="0.3">
      <c r="A5874" s="2" t="s">
        <v>9893</v>
      </c>
      <c r="B5874">
        <v>1.0310387909679819</v>
      </c>
    </row>
    <row r="5875" spans="1:2" x14ac:dyDescent="0.3">
      <c r="A5875" s="2" t="s">
        <v>7052</v>
      </c>
      <c r="B5875">
        <v>1.0309146559714581</v>
      </c>
    </row>
    <row r="5876" spans="1:2" x14ac:dyDescent="0.3">
      <c r="A5876" s="2" t="s">
        <v>28884</v>
      </c>
      <c r="B5876">
        <v>1.0301964481467727</v>
      </c>
    </row>
    <row r="5877" spans="1:2" x14ac:dyDescent="0.3">
      <c r="A5877" s="2" t="s">
        <v>15792</v>
      </c>
      <c r="B5877">
        <v>1.0301243386720609</v>
      </c>
    </row>
    <row r="5878" spans="1:2" x14ac:dyDescent="0.3">
      <c r="A5878" s="2" t="s">
        <v>26980</v>
      </c>
      <c r="B5878">
        <v>1.0297943882547353</v>
      </c>
    </row>
    <row r="5879" spans="1:2" x14ac:dyDescent="0.3">
      <c r="A5879" s="2" t="s">
        <v>25597</v>
      </c>
      <c r="B5879">
        <v>1.0292654074244258</v>
      </c>
    </row>
    <row r="5880" spans="1:2" x14ac:dyDescent="0.3">
      <c r="A5880" s="2" t="s">
        <v>26884</v>
      </c>
      <c r="B5880">
        <v>1.0286922157636944</v>
      </c>
    </row>
    <row r="5881" spans="1:2" x14ac:dyDescent="0.3">
      <c r="A5881" s="2" t="s">
        <v>23646</v>
      </c>
      <c r="B5881">
        <v>1.0285028513993959</v>
      </c>
    </row>
    <row r="5882" spans="1:2" x14ac:dyDescent="0.3">
      <c r="A5882" s="2" t="s">
        <v>38905</v>
      </c>
      <c r="B5882">
        <v>1.0283250452723238</v>
      </c>
    </row>
    <row r="5883" spans="1:2" x14ac:dyDescent="0.3">
      <c r="A5883" s="2" t="s">
        <v>26599</v>
      </c>
      <c r="B5883">
        <v>1.0282414018851997</v>
      </c>
    </row>
    <row r="5884" spans="1:2" x14ac:dyDescent="0.3">
      <c r="A5884" s="2" t="s">
        <v>33974</v>
      </c>
      <c r="B5884">
        <v>1.027924148583045</v>
      </c>
    </row>
    <row r="5885" spans="1:2" x14ac:dyDescent="0.3">
      <c r="A5885" s="2" t="s">
        <v>32848</v>
      </c>
      <c r="B5885">
        <v>1.0274754276802114</v>
      </c>
    </row>
    <row r="5886" spans="1:2" x14ac:dyDescent="0.3">
      <c r="A5886" s="2" t="s">
        <v>20788</v>
      </c>
      <c r="B5886">
        <v>1.0274069537646313</v>
      </c>
    </row>
    <row r="5887" spans="1:2" x14ac:dyDescent="0.3">
      <c r="A5887" s="2" t="s">
        <v>6923</v>
      </c>
      <c r="B5887">
        <v>1.0268409961262259</v>
      </c>
    </row>
    <row r="5888" spans="1:2" x14ac:dyDescent="0.3">
      <c r="A5888" s="2" t="s">
        <v>10334</v>
      </c>
      <c r="B5888">
        <v>1.0262886294198619</v>
      </c>
    </row>
    <row r="5889" spans="1:2" x14ac:dyDescent="0.3">
      <c r="A5889" s="2" t="s">
        <v>11486</v>
      </c>
      <c r="B5889">
        <v>1.0260699306971657</v>
      </c>
    </row>
    <row r="5890" spans="1:2" x14ac:dyDescent="0.3">
      <c r="A5890" s="2" t="s">
        <v>34421</v>
      </c>
      <c r="B5890">
        <v>1.0256454788610458</v>
      </c>
    </row>
    <row r="5891" spans="1:2" x14ac:dyDescent="0.3">
      <c r="A5891" s="2" t="s">
        <v>39049</v>
      </c>
      <c r="B5891">
        <v>1.0254398304389372</v>
      </c>
    </row>
    <row r="5892" spans="1:2" x14ac:dyDescent="0.3">
      <c r="A5892" s="2" t="s">
        <v>7502</v>
      </c>
      <c r="B5892">
        <v>1.0254179953113431</v>
      </c>
    </row>
    <row r="5893" spans="1:2" x14ac:dyDescent="0.3">
      <c r="A5893" s="2" t="s">
        <v>39279</v>
      </c>
      <c r="B5893">
        <v>1.0251965755081487</v>
      </c>
    </row>
    <row r="5894" spans="1:2" x14ac:dyDescent="0.3">
      <c r="A5894" s="2" t="s">
        <v>25708</v>
      </c>
      <c r="B5894">
        <v>1.0246385254900481</v>
      </c>
    </row>
    <row r="5895" spans="1:2" x14ac:dyDescent="0.3">
      <c r="A5895" s="2" t="s">
        <v>3569</v>
      </c>
      <c r="B5895">
        <v>1.0246198606239996</v>
      </c>
    </row>
    <row r="5896" spans="1:2" x14ac:dyDescent="0.3">
      <c r="A5896" s="2" t="s">
        <v>29106</v>
      </c>
      <c r="B5896">
        <v>1.0238507900531819</v>
      </c>
    </row>
    <row r="5897" spans="1:2" x14ac:dyDescent="0.3">
      <c r="A5897" s="2" t="s">
        <v>14806</v>
      </c>
      <c r="B5897">
        <v>1.0235164648083803</v>
      </c>
    </row>
    <row r="5898" spans="1:2" x14ac:dyDescent="0.3">
      <c r="A5898" s="2" t="s">
        <v>6719</v>
      </c>
      <c r="B5898">
        <v>1.023387867966395</v>
      </c>
    </row>
    <row r="5899" spans="1:2" x14ac:dyDescent="0.3">
      <c r="A5899" s="2" t="s">
        <v>17600</v>
      </c>
      <c r="B5899">
        <v>1.023224482597376</v>
      </c>
    </row>
    <row r="5900" spans="1:2" x14ac:dyDescent="0.3">
      <c r="A5900" s="2" t="s">
        <v>11447</v>
      </c>
      <c r="B5900">
        <v>1.0229444278693376</v>
      </c>
    </row>
    <row r="5901" spans="1:2" x14ac:dyDescent="0.3">
      <c r="A5901" s="2" t="s">
        <v>17900</v>
      </c>
      <c r="B5901">
        <v>1.0228597669951391</v>
      </c>
    </row>
    <row r="5902" spans="1:2" x14ac:dyDescent="0.3">
      <c r="A5902" s="2" t="s">
        <v>30954</v>
      </c>
      <c r="B5902">
        <v>1.0226633016148716</v>
      </c>
    </row>
    <row r="5903" spans="1:2" x14ac:dyDescent="0.3">
      <c r="A5903" s="2" t="s">
        <v>26101</v>
      </c>
      <c r="B5903">
        <v>1.0205300977874936</v>
      </c>
    </row>
    <row r="5904" spans="1:2" x14ac:dyDescent="0.3">
      <c r="A5904" s="2" t="s">
        <v>12614</v>
      </c>
      <c r="B5904">
        <v>1.0203931170747853</v>
      </c>
    </row>
    <row r="5905" spans="1:2" x14ac:dyDescent="0.3">
      <c r="A5905" s="2" t="s">
        <v>4007</v>
      </c>
      <c r="B5905">
        <v>1.0196971412318174</v>
      </c>
    </row>
    <row r="5906" spans="1:2" x14ac:dyDescent="0.3">
      <c r="A5906" s="2" t="s">
        <v>25156</v>
      </c>
      <c r="B5906">
        <v>1.0196064180268392</v>
      </c>
    </row>
    <row r="5907" spans="1:2" x14ac:dyDescent="0.3">
      <c r="A5907" s="2" t="s">
        <v>17540</v>
      </c>
      <c r="B5907">
        <v>1.0193151334094088</v>
      </c>
    </row>
    <row r="5908" spans="1:2" x14ac:dyDescent="0.3">
      <c r="A5908" s="2" t="s">
        <v>33142</v>
      </c>
      <c r="B5908">
        <v>1.018974922666827</v>
      </c>
    </row>
    <row r="5909" spans="1:2" x14ac:dyDescent="0.3">
      <c r="A5909" s="2" t="s">
        <v>30300</v>
      </c>
      <c r="B5909">
        <v>1.0182124781766368</v>
      </c>
    </row>
    <row r="5910" spans="1:2" x14ac:dyDescent="0.3">
      <c r="A5910" s="2" t="s">
        <v>6929</v>
      </c>
      <c r="B5910">
        <v>1.0180586368499438</v>
      </c>
    </row>
    <row r="5911" spans="1:2" x14ac:dyDescent="0.3">
      <c r="A5911" s="2" t="s">
        <v>38408</v>
      </c>
      <c r="B5911">
        <v>1.0176476378327779</v>
      </c>
    </row>
    <row r="5912" spans="1:2" x14ac:dyDescent="0.3">
      <c r="A5912" s="2" t="s">
        <v>4391</v>
      </c>
      <c r="B5912">
        <v>1.0173083068559348</v>
      </c>
    </row>
    <row r="5913" spans="1:2" x14ac:dyDescent="0.3">
      <c r="A5913" s="2" t="s">
        <v>26842</v>
      </c>
      <c r="B5913">
        <v>1.0168610532604609</v>
      </c>
    </row>
    <row r="5914" spans="1:2" x14ac:dyDescent="0.3">
      <c r="A5914" s="2" t="s">
        <v>27841</v>
      </c>
      <c r="B5914">
        <v>1.0167765338880428</v>
      </c>
    </row>
    <row r="5915" spans="1:2" x14ac:dyDescent="0.3">
      <c r="A5915" s="2" t="s">
        <v>5792</v>
      </c>
      <c r="B5915">
        <v>1.0166169991194942</v>
      </c>
    </row>
    <row r="5916" spans="1:2" x14ac:dyDescent="0.3">
      <c r="A5916" s="2" t="s">
        <v>20920</v>
      </c>
      <c r="B5916">
        <v>1.0165926092257485</v>
      </c>
    </row>
    <row r="5917" spans="1:2" x14ac:dyDescent="0.3">
      <c r="A5917" s="2" t="s">
        <v>18799</v>
      </c>
      <c r="B5917">
        <v>1.0164894652798335</v>
      </c>
    </row>
    <row r="5918" spans="1:2" x14ac:dyDescent="0.3">
      <c r="A5918" s="2" t="s">
        <v>278</v>
      </c>
      <c r="B5918">
        <v>1.0163396882885933</v>
      </c>
    </row>
    <row r="5919" spans="1:2" x14ac:dyDescent="0.3">
      <c r="A5919" s="2" t="s">
        <v>21676</v>
      </c>
      <c r="B5919">
        <v>1.016258653073904</v>
      </c>
    </row>
    <row r="5920" spans="1:2" x14ac:dyDescent="0.3">
      <c r="A5920" s="2" t="s">
        <v>269</v>
      </c>
      <c r="B5920">
        <v>1.0154758319028949</v>
      </c>
    </row>
    <row r="5921" spans="1:2" x14ac:dyDescent="0.3">
      <c r="A5921" s="2" t="s">
        <v>25786</v>
      </c>
      <c r="B5921">
        <v>1.015206045123189</v>
      </c>
    </row>
    <row r="5922" spans="1:2" x14ac:dyDescent="0.3">
      <c r="A5922" s="2" t="s">
        <v>31035</v>
      </c>
      <c r="B5922">
        <v>1.0144038619764753</v>
      </c>
    </row>
    <row r="5923" spans="1:2" x14ac:dyDescent="0.3">
      <c r="A5923" s="2" t="s">
        <v>26638</v>
      </c>
      <c r="B5923">
        <v>1.0132143549462005</v>
      </c>
    </row>
    <row r="5924" spans="1:2" x14ac:dyDescent="0.3">
      <c r="A5924" s="2" t="s">
        <v>31095</v>
      </c>
      <c r="B5924">
        <v>1.0130921792920193</v>
      </c>
    </row>
    <row r="5925" spans="1:2" x14ac:dyDescent="0.3">
      <c r="A5925" s="2" t="s">
        <v>26425</v>
      </c>
      <c r="B5925">
        <v>1.0127895448157398</v>
      </c>
    </row>
    <row r="5926" spans="1:2" x14ac:dyDescent="0.3">
      <c r="A5926" s="2" t="s">
        <v>7892</v>
      </c>
      <c r="B5926">
        <v>1.0123211735885982</v>
      </c>
    </row>
    <row r="5927" spans="1:2" x14ac:dyDescent="0.3">
      <c r="A5927" s="2" t="s">
        <v>7712</v>
      </c>
      <c r="B5927">
        <v>1.0121039378329226</v>
      </c>
    </row>
    <row r="5928" spans="1:2" x14ac:dyDescent="0.3">
      <c r="A5928" s="2" t="s">
        <v>30291</v>
      </c>
      <c r="B5928">
        <v>1.0119955507107836</v>
      </c>
    </row>
    <row r="5929" spans="1:2" x14ac:dyDescent="0.3">
      <c r="A5929" s="2" t="s">
        <v>32821</v>
      </c>
      <c r="B5929">
        <v>1.011854195165983</v>
      </c>
    </row>
    <row r="5930" spans="1:2" x14ac:dyDescent="0.3">
      <c r="A5930" s="2" t="s">
        <v>29441</v>
      </c>
      <c r="B5930">
        <v>1.0102033218757105</v>
      </c>
    </row>
    <row r="5931" spans="1:2" x14ac:dyDescent="0.3">
      <c r="A5931" s="2" t="s">
        <v>27679</v>
      </c>
      <c r="B5931">
        <v>1.0096495140614161</v>
      </c>
    </row>
    <row r="5932" spans="1:2" x14ac:dyDescent="0.3">
      <c r="A5932" s="2" t="s">
        <v>14953</v>
      </c>
      <c r="B5932">
        <v>1.0092092235856895</v>
      </c>
    </row>
    <row r="5933" spans="1:2" x14ac:dyDescent="0.3">
      <c r="A5933" s="2" t="s">
        <v>9728</v>
      </c>
      <c r="B5933">
        <v>1.0091946906721363</v>
      </c>
    </row>
    <row r="5934" spans="1:2" x14ac:dyDescent="0.3">
      <c r="A5934" s="2" t="s">
        <v>10883</v>
      </c>
      <c r="B5934">
        <v>1.0091849534034409</v>
      </c>
    </row>
    <row r="5935" spans="1:2" x14ac:dyDescent="0.3">
      <c r="A5935" s="2" t="s">
        <v>30058</v>
      </c>
      <c r="B5935">
        <v>1.0091499856386508</v>
      </c>
    </row>
    <row r="5936" spans="1:2" x14ac:dyDescent="0.3">
      <c r="A5936" s="2" t="s">
        <v>3350</v>
      </c>
      <c r="B5936">
        <v>1.0077890186413287</v>
      </c>
    </row>
    <row r="5937" spans="1:2" x14ac:dyDescent="0.3">
      <c r="A5937" s="2" t="s">
        <v>26368</v>
      </c>
      <c r="B5937">
        <v>1.007574018790107</v>
      </c>
    </row>
    <row r="5938" spans="1:2" x14ac:dyDescent="0.3">
      <c r="A5938" s="2" t="s">
        <v>21931</v>
      </c>
      <c r="B5938">
        <v>1.0074778653515071</v>
      </c>
    </row>
    <row r="5939" spans="1:2" x14ac:dyDescent="0.3">
      <c r="A5939" s="2" t="s">
        <v>12668</v>
      </c>
      <c r="B5939">
        <v>1.0059832971951854</v>
      </c>
    </row>
    <row r="5940" spans="1:2" x14ac:dyDescent="0.3">
      <c r="A5940" s="2" t="s">
        <v>14047</v>
      </c>
      <c r="B5940">
        <v>1.0045222508385541</v>
      </c>
    </row>
    <row r="5941" spans="1:2" x14ac:dyDescent="0.3">
      <c r="A5941" s="2" t="s">
        <v>17489</v>
      </c>
      <c r="B5941">
        <v>1.0038675084253619</v>
      </c>
    </row>
    <row r="5942" spans="1:2" x14ac:dyDescent="0.3">
      <c r="A5942" s="2" t="s">
        <v>39768</v>
      </c>
      <c r="B5942">
        <v>1.0036135298835951</v>
      </c>
    </row>
    <row r="5943" spans="1:2" x14ac:dyDescent="0.3">
      <c r="A5943" s="2" t="s">
        <v>23211</v>
      </c>
      <c r="B5943">
        <v>1.0031950068306998</v>
      </c>
    </row>
    <row r="5944" spans="1:2" x14ac:dyDescent="0.3">
      <c r="A5944" s="2" t="s">
        <v>34289</v>
      </c>
      <c r="B5944">
        <v>1.002809394760215</v>
      </c>
    </row>
    <row r="5945" spans="1:2" x14ac:dyDescent="0.3">
      <c r="A5945" s="2" t="s">
        <v>32376</v>
      </c>
      <c r="B5945">
        <v>1.0025330255530149</v>
      </c>
    </row>
    <row r="5946" spans="1:2" x14ac:dyDescent="0.3">
      <c r="A5946" s="2" t="s">
        <v>6413</v>
      </c>
      <c r="B5946">
        <v>1.0024982031822749</v>
      </c>
    </row>
    <row r="5947" spans="1:2" x14ac:dyDescent="0.3">
      <c r="A5947" s="2" t="s">
        <v>16547</v>
      </c>
      <c r="B5947">
        <v>1.0023947038827277</v>
      </c>
    </row>
    <row r="5948" spans="1:2" x14ac:dyDescent="0.3">
      <c r="A5948" s="2" t="s">
        <v>5738</v>
      </c>
      <c r="B5948">
        <v>1.0023071596675599</v>
      </c>
    </row>
    <row r="5949" spans="1:2" x14ac:dyDescent="0.3">
      <c r="A5949" s="2" t="s">
        <v>26365</v>
      </c>
      <c r="B5949">
        <v>1.0013904943577083</v>
      </c>
    </row>
    <row r="5950" spans="1:2" x14ac:dyDescent="0.3">
      <c r="A5950" s="2" t="s">
        <v>18007</v>
      </c>
      <c r="B5950">
        <v>1.0005388090536678</v>
      </c>
    </row>
    <row r="5951" spans="1:2" x14ac:dyDescent="0.3">
      <c r="A5951" s="2" t="s">
        <v>15112</v>
      </c>
      <c r="B5951">
        <v>1.0004392165148288</v>
      </c>
    </row>
    <row r="5952" spans="1:2" x14ac:dyDescent="0.3">
      <c r="A5952" s="2" t="s">
        <v>11762</v>
      </c>
      <c r="B5952">
        <v>1.0004190111648625</v>
      </c>
    </row>
    <row r="5953" spans="1:2" x14ac:dyDescent="0.3">
      <c r="A5953" s="2" t="s">
        <v>8018</v>
      </c>
      <c r="B5953">
        <v>1.0001764170440792</v>
      </c>
    </row>
    <row r="5954" spans="1:2" x14ac:dyDescent="0.3">
      <c r="A5954" s="2" t="s">
        <v>3143</v>
      </c>
      <c r="B5954">
        <v>1.0000543781129594</v>
      </c>
    </row>
    <row r="5955" spans="1:2" x14ac:dyDescent="0.3">
      <c r="A5955" s="2" t="s">
        <v>1907</v>
      </c>
      <c r="B5955">
        <v>0.99957222130597412</v>
      </c>
    </row>
    <row r="5956" spans="1:2" x14ac:dyDescent="0.3">
      <c r="A5956" s="2" t="s">
        <v>1238</v>
      </c>
      <c r="B5956">
        <v>0.99940088838481655</v>
      </c>
    </row>
    <row r="5957" spans="1:2" x14ac:dyDescent="0.3">
      <c r="A5957" s="2" t="s">
        <v>11981</v>
      </c>
      <c r="B5957">
        <v>0.99917597141878112</v>
      </c>
    </row>
    <row r="5958" spans="1:2" x14ac:dyDescent="0.3">
      <c r="A5958" s="2" t="s">
        <v>36566</v>
      </c>
      <c r="B5958">
        <v>0.9991663922727676</v>
      </c>
    </row>
    <row r="5959" spans="1:2" x14ac:dyDescent="0.3">
      <c r="A5959" s="2" t="s">
        <v>39276</v>
      </c>
      <c r="B5959">
        <v>0.99910721828633675</v>
      </c>
    </row>
    <row r="5960" spans="1:2" x14ac:dyDescent="0.3">
      <c r="A5960" s="2" t="s">
        <v>20296</v>
      </c>
      <c r="B5960">
        <v>0.99873189234611481</v>
      </c>
    </row>
    <row r="5961" spans="1:2" x14ac:dyDescent="0.3">
      <c r="A5961" s="2" t="s">
        <v>16954</v>
      </c>
      <c r="B5961">
        <v>0.99847210606133507</v>
      </c>
    </row>
    <row r="5962" spans="1:2" x14ac:dyDescent="0.3">
      <c r="A5962" s="2" t="s">
        <v>16061</v>
      </c>
      <c r="B5962">
        <v>0.99838154249208499</v>
      </c>
    </row>
    <row r="5963" spans="1:2" x14ac:dyDescent="0.3">
      <c r="A5963" s="2" t="s">
        <v>13225</v>
      </c>
      <c r="B5963">
        <v>0.99810677090595679</v>
      </c>
    </row>
    <row r="5964" spans="1:2" x14ac:dyDescent="0.3">
      <c r="A5964" s="2" t="s">
        <v>10766</v>
      </c>
      <c r="B5964">
        <v>0.99798862247293818</v>
      </c>
    </row>
    <row r="5965" spans="1:2" x14ac:dyDescent="0.3">
      <c r="A5965" s="2" t="s">
        <v>9362</v>
      </c>
      <c r="B5965">
        <v>0.99795857052427017</v>
      </c>
    </row>
    <row r="5966" spans="1:2" x14ac:dyDescent="0.3">
      <c r="A5966" s="2" t="s">
        <v>29178</v>
      </c>
      <c r="B5966">
        <v>0.99756526109817434</v>
      </c>
    </row>
    <row r="5967" spans="1:2" x14ac:dyDescent="0.3">
      <c r="A5967" s="2" t="s">
        <v>33575</v>
      </c>
      <c r="B5967">
        <v>0.99751509107912706</v>
      </c>
    </row>
    <row r="5968" spans="1:2" x14ac:dyDescent="0.3">
      <c r="A5968" s="2" t="s">
        <v>3458</v>
      </c>
      <c r="B5968">
        <v>0.99726977028063357</v>
      </c>
    </row>
    <row r="5969" spans="1:2" x14ac:dyDescent="0.3">
      <c r="A5969" s="2" t="s">
        <v>3398</v>
      </c>
      <c r="B5969">
        <v>0.99712627745687388</v>
      </c>
    </row>
    <row r="5970" spans="1:2" x14ac:dyDescent="0.3">
      <c r="A5970" s="2" t="s">
        <v>20257</v>
      </c>
      <c r="B5970">
        <v>0.99697315840313261</v>
      </c>
    </row>
    <row r="5971" spans="1:2" x14ac:dyDescent="0.3">
      <c r="A5971" s="2" t="s">
        <v>19618</v>
      </c>
      <c r="B5971">
        <v>0.99656648219692268</v>
      </c>
    </row>
    <row r="5972" spans="1:2" x14ac:dyDescent="0.3">
      <c r="A5972" s="2" t="s">
        <v>25318</v>
      </c>
      <c r="B5972">
        <v>0.99585033769207687</v>
      </c>
    </row>
    <row r="5973" spans="1:2" x14ac:dyDescent="0.3">
      <c r="A5973" s="2" t="s">
        <v>32169</v>
      </c>
      <c r="B5973">
        <v>0.99546179677672608</v>
      </c>
    </row>
    <row r="5974" spans="1:2" x14ac:dyDescent="0.3">
      <c r="A5974" s="2" t="s">
        <v>22432</v>
      </c>
      <c r="B5974">
        <v>0.99511212771677793</v>
      </c>
    </row>
    <row r="5975" spans="1:2" x14ac:dyDescent="0.3">
      <c r="A5975" s="2" t="s">
        <v>10205</v>
      </c>
      <c r="B5975">
        <v>0.99484211320927085</v>
      </c>
    </row>
    <row r="5976" spans="1:2" x14ac:dyDescent="0.3">
      <c r="A5976" s="2" t="s">
        <v>15798</v>
      </c>
      <c r="B5976">
        <v>0.99458510291838143</v>
      </c>
    </row>
    <row r="5977" spans="1:2" x14ac:dyDescent="0.3">
      <c r="A5977" s="2" t="s">
        <v>23538</v>
      </c>
      <c r="B5977">
        <v>0.99434758129800083</v>
      </c>
    </row>
    <row r="5978" spans="1:2" x14ac:dyDescent="0.3">
      <c r="A5978" s="2" t="s">
        <v>17537</v>
      </c>
      <c r="B5978">
        <v>0.99433707227786849</v>
      </c>
    </row>
    <row r="5979" spans="1:2" x14ac:dyDescent="0.3">
      <c r="A5979" s="2" t="s">
        <v>31662</v>
      </c>
      <c r="B5979">
        <v>0.99393858841174565</v>
      </c>
    </row>
    <row r="5980" spans="1:2" x14ac:dyDescent="0.3">
      <c r="A5980" s="2" t="s">
        <v>16247</v>
      </c>
      <c r="B5980">
        <v>0.99342898933457724</v>
      </c>
    </row>
    <row r="5981" spans="1:2" x14ac:dyDescent="0.3">
      <c r="A5981" s="2" t="s">
        <v>30450</v>
      </c>
      <c r="B5981">
        <v>0.99300364800889862</v>
      </c>
    </row>
    <row r="5982" spans="1:2" x14ac:dyDescent="0.3">
      <c r="A5982" s="2" t="s">
        <v>14455</v>
      </c>
      <c r="B5982">
        <v>0.9914060862741001</v>
      </c>
    </row>
    <row r="5983" spans="1:2" x14ac:dyDescent="0.3">
      <c r="A5983" s="2" t="s">
        <v>39693</v>
      </c>
      <c r="B5983">
        <v>0.99133396748405878</v>
      </c>
    </row>
    <row r="5984" spans="1:2" x14ac:dyDescent="0.3">
      <c r="A5984" s="2" t="s">
        <v>30987</v>
      </c>
      <c r="B5984">
        <v>0.9909915608544797</v>
      </c>
    </row>
    <row r="5985" spans="1:2" x14ac:dyDescent="0.3">
      <c r="A5985" s="2" t="s">
        <v>8096</v>
      </c>
      <c r="B5985">
        <v>0.99084894107626764</v>
      </c>
    </row>
    <row r="5986" spans="1:2" x14ac:dyDescent="0.3">
      <c r="A5986" s="2" t="s">
        <v>9500</v>
      </c>
      <c r="B5986">
        <v>0.9905886198268169</v>
      </c>
    </row>
    <row r="5987" spans="1:2" x14ac:dyDescent="0.3">
      <c r="A5987" s="2" t="s">
        <v>28381</v>
      </c>
      <c r="B5987">
        <v>0.99043625767525556</v>
      </c>
    </row>
    <row r="5988" spans="1:2" x14ac:dyDescent="0.3">
      <c r="A5988" s="2" t="s">
        <v>13486</v>
      </c>
      <c r="B5988">
        <v>0.99006869905551798</v>
      </c>
    </row>
    <row r="5989" spans="1:2" x14ac:dyDescent="0.3">
      <c r="A5989" s="2" t="s">
        <v>26440</v>
      </c>
      <c r="B5989">
        <v>0.98890846240308572</v>
      </c>
    </row>
    <row r="5990" spans="1:2" x14ac:dyDescent="0.3">
      <c r="A5990" s="2" t="s">
        <v>33040</v>
      </c>
      <c r="B5990">
        <v>0.98889237009618935</v>
      </c>
    </row>
    <row r="5991" spans="1:2" x14ac:dyDescent="0.3">
      <c r="A5991" s="2" t="s">
        <v>6989</v>
      </c>
      <c r="B5991">
        <v>0.98850026674806968</v>
      </c>
    </row>
    <row r="5992" spans="1:2" x14ac:dyDescent="0.3">
      <c r="A5992" s="2" t="s">
        <v>25705</v>
      </c>
      <c r="B5992">
        <v>0.9883374558856074</v>
      </c>
    </row>
    <row r="5993" spans="1:2" x14ac:dyDescent="0.3">
      <c r="A5993" s="2" t="s">
        <v>7793</v>
      </c>
      <c r="B5993">
        <v>0.98808509892980823</v>
      </c>
    </row>
    <row r="5994" spans="1:2" x14ac:dyDescent="0.3">
      <c r="A5994" s="2" t="s">
        <v>18679</v>
      </c>
      <c r="B5994">
        <v>0.98786486334918888</v>
      </c>
    </row>
    <row r="5995" spans="1:2" x14ac:dyDescent="0.3">
      <c r="A5995" s="2" t="s">
        <v>29240</v>
      </c>
      <c r="B5995">
        <v>0.98780051278701286</v>
      </c>
    </row>
    <row r="5996" spans="1:2" x14ac:dyDescent="0.3">
      <c r="A5996" s="2" t="s">
        <v>28393</v>
      </c>
      <c r="B5996">
        <v>0.98764469172051683</v>
      </c>
    </row>
    <row r="5997" spans="1:2" x14ac:dyDescent="0.3">
      <c r="A5997" s="2" t="s">
        <v>20782</v>
      </c>
      <c r="B5997">
        <v>0.98638677271706232</v>
      </c>
    </row>
    <row r="5998" spans="1:2" x14ac:dyDescent="0.3">
      <c r="A5998" s="2" t="s">
        <v>18190</v>
      </c>
      <c r="B5998">
        <v>0.98606329352761379</v>
      </c>
    </row>
    <row r="5999" spans="1:2" x14ac:dyDescent="0.3">
      <c r="A5999" s="2" t="s">
        <v>12602</v>
      </c>
      <c r="B5999">
        <v>0.9857627904385694</v>
      </c>
    </row>
    <row r="6000" spans="1:2" x14ac:dyDescent="0.3">
      <c r="A6000" s="2" t="s">
        <v>3335</v>
      </c>
      <c r="B6000">
        <v>0.98545056398058006</v>
      </c>
    </row>
    <row r="6001" spans="1:2" x14ac:dyDescent="0.3">
      <c r="A6001" s="2" t="s">
        <v>35423</v>
      </c>
      <c r="B6001">
        <v>0.98540685035079334</v>
      </c>
    </row>
    <row r="6002" spans="1:2" x14ac:dyDescent="0.3">
      <c r="A6002" s="2" t="s">
        <v>1100</v>
      </c>
      <c r="B6002">
        <v>0.98496617817747456</v>
      </c>
    </row>
    <row r="6003" spans="1:2" x14ac:dyDescent="0.3">
      <c r="A6003" s="2" t="s">
        <v>4724</v>
      </c>
      <c r="B6003">
        <v>0.98477534692980129</v>
      </c>
    </row>
    <row r="6004" spans="1:2" x14ac:dyDescent="0.3">
      <c r="A6004" s="2" t="s">
        <v>17357</v>
      </c>
      <c r="B6004">
        <v>0.9845274399042111</v>
      </c>
    </row>
    <row r="6005" spans="1:2" x14ac:dyDescent="0.3">
      <c r="A6005" s="2" t="s">
        <v>31920</v>
      </c>
      <c r="B6005">
        <v>0.98406074091087503</v>
      </c>
    </row>
    <row r="6006" spans="1:2" x14ac:dyDescent="0.3">
      <c r="A6006" s="2" t="s">
        <v>23280</v>
      </c>
      <c r="B6006">
        <v>0.98403872495374001</v>
      </c>
    </row>
    <row r="6007" spans="1:2" x14ac:dyDescent="0.3">
      <c r="A6007" s="2" t="s">
        <v>8954</v>
      </c>
      <c r="B6007">
        <v>0.98381729400790419</v>
      </c>
    </row>
    <row r="6008" spans="1:2" x14ac:dyDescent="0.3">
      <c r="A6008" s="2" t="s">
        <v>33884</v>
      </c>
      <c r="B6008">
        <v>0.98320630984921797</v>
      </c>
    </row>
    <row r="6009" spans="1:2" x14ac:dyDescent="0.3">
      <c r="A6009" s="2" t="s">
        <v>37534</v>
      </c>
      <c r="B6009">
        <v>0.98286493443183143</v>
      </c>
    </row>
    <row r="6010" spans="1:2" x14ac:dyDescent="0.3">
      <c r="A6010" s="2" t="s">
        <v>11621</v>
      </c>
      <c r="B6010">
        <v>0.98216700882679719</v>
      </c>
    </row>
    <row r="6011" spans="1:2" x14ac:dyDescent="0.3">
      <c r="A6011" s="2" t="s">
        <v>6926</v>
      </c>
      <c r="B6011">
        <v>0.98213595589823455</v>
      </c>
    </row>
    <row r="6012" spans="1:2" x14ac:dyDescent="0.3">
      <c r="A6012" s="2" t="s">
        <v>31020</v>
      </c>
      <c r="B6012">
        <v>0.98132553976008619</v>
      </c>
    </row>
    <row r="6013" spans="1:2" x14ac:dyDescent="0.3">
      <c r="A6013" s="2" t="s">
        <v>34658</v>
      </c>
      <c r="B6013">
        <v>0.98098771652417471</v>
      </c>
    </row>
    <row r="6014" spans="1:2" x14ac:dyDescent="0.3">
      <c r="A6014" s="2" t="s">
        <v>29819</v>
      </c>
      <c r="B6014">
        <v>0.98091316420710917</v>
      </c>
    </row>
    <row r="6015" spans="1:2" x14ac:dyDescent="0.3">
      <c r="A6015" s="2" t="s">
        <v>22135</v>
      </c>
      <c r="B6015">
        <v>0.98082468018660407</v>
      </c>
    </row>
    <row r="6016" spans="1:2" x14ac:dyDescent="0.3">
      <c r="A6016" s="2" t="s">
        <v>11831</v>
      </c>
      <c r="B6016">
        <v>0.98037557285172738</v>
      </c>
    </row>
    <row r="6017" spans="1:2" x14ac:dyDescent="0.3">
      <c r="A6017" s="2" t="s">
        <v>19909</v>
      </c>
      <c r="B6017">
        <v>0.98030355919744794</v>
      </c>
    </row>
    <row r="6018" spans="1:2" x14ac:dyDescent="0.3">
      <c r="A6018" s="2" t="s">
        <v>34046</v>
      </c>
      <c r="B6018">
        <v>0.98023903506923971</v>
      </c>
    </row>
    <row r="6019" spans="1:2" x14ac:dyDescent="0.3">
      <c r="A6019" s="2" t="s">
        <v>18598</v>
      </c>
      <c r="B6019">
        <v>0.9796656832793964</v>
      </c>
    </row>
    <row r="6020" spans="1:2" x14ac:dyDescent="0.3">
      <c r="A6020" s="2" t="s">
        <v>14758</v>
      </c>
      <c r="B6020">
        <v>0.97963129279676164</v>
      </c>
    </row>
    <row r="6021" spans="1:2" x14ac:dyDescent="0.3">
      <c r="A6021" s="2" t="s">
        <v>12077</v>
      </c>
      <c r="B6021">
        <v>0.97905560666426861</v>
      </c>
    </row>
    <row r="6022" spans="1:2" x14ac:dyDescent="0.3">
      <c r="A6022" s="2" t="s">
        <v>12958</v>
      </c>
      <c r="B6022">
        <v>0.97841387672353741</v>
      </c>
    </row>
    <row r="6023" spans="1:2" x14ac:dyDescent="0.3">
      <c r="A6023" s="2" t="s">
        <v>3380</v>
      </c>
      <c r="B6023">
        <v>0.97809547194006952</v>
      </c>
    </row>
    <row r="6024" spans="1:2" x14ac:dyDescent="0.3">
      <c r="A6024" s="2" t="s">
        <v>38782</v>
      </c>
      <c r="B6024">
        <v>0.97798247688944517</v>
      </c>
    </row>
    <row r="6025" spans="1:2" x14ac:dyDescent="0.3">
      <c r="A6025" s="2" t="s">
        <v>24389</v>
      </c>
      <c r="B6025">
        <v>0.97798217931254428</v>
      </c>
    </row>
    <row r="6026" spans="1:2" x14ac:dyDescent="0.3">
      <c r="A6026" s="2" t="s">
        <v>24988</v>
      </c>
      <c r="B6026">
        <v>0.97795067931797131</v>
      </c>
    </row>
    <row r="6027" spans="1:2" x14ac:dyDescent="0.3">
      <c r="A6027" s="2" t="s">
        <v>9329</v>
      </c>
      <c r="B6027">
        <v>0.97765905593235536</v>
      </c>
    </row>
    <row r="6028" spans="1:2" x14ac:dyDescent="0.3">
      <c r="A6028" s="2" t="s">
        <v>22713</v>
      </c>
      <c r="B6028">
        <v>0.97725680671685855</v>
      </c>
    </row>
    <row r="6029" spans="1:2" x14ac:dyDescent="0.3">
      <c r="A6029" s="2" t="s">
        <v>24413</v>
      </c>
      <c r="B6029">
        <v>0.97662518636514029</v>
      </c>
    </row>
    <row r="6030" spans="1:2" x14ac:dyDescent="0.3">
      <c r="A6030" s="2" t="s">
        <v>28258</v>
      </c>
      <c r="B6030">
        <v>0.97597243341575324</v>
      </c>
    </row>
    <row r="6031" spans="1:2" x14ac:dyDescent="0.3">
      <c r="A6031" s="2" t="s">
        <v>28738</v>
      </c>
      <c r="B6031">
        <v>0.97577004807667556</v>
      </c>
    </row>
    <row r="6032" spans="1:2" x14ac:dyDescent="0.3">
      <c r="A6032" s="2" t="s">
        <v>5303</v>
      </c>
      <c r="B6032">
        <v>0.97569607957779447</v>
      </c>
    </row>
    <row r="6033" spans="1:2" x14ac:dyDescent="0.3">
      <c r="A6033" s="2" t="s">
        <v>2546</v>
      </c>
      <c r="B6033">
        <v>0.97568649220446102</v>
      </c>
    </row>
    <row r="6034" spans="1:2" x14ac:dyDescent="0.3">
      <c r="A6034" s="2" t="s">
        <v>7433</v>
      </c>
      <c r="B6034">
        <v>0.97518053386640524</v>
      </c>
    </row>
    <row r="6035" spans="1:2" x14ac:dyDescent="0.3">
      <c r="A6035" s="2" t="s">
        <v>30420</v>
      </c>
      <c r="B6035">
        <v>0.97386093984017097</v>
      </c>
    </row>
    <row r="6036" spans="1:2" x14ac:dyDescent="0.3">
      <c r="A6036" s="2" t="s">
        <v>1553</v>
      </c>
      <c r="B6036">
        <v>0.97319907912011361</v>
      </c>
    </row>
    <row r="6037" spans="1:2" x14ac:dyDescent="0.3">
      <c r="A6037" s="2" t="s">
        <v>3977</v>
      </c>
      <c r="B6037">
        <v>0.97297431712553073</v>
      </c>
    </row>
    <row r="6038" spans="1:2" x14ac:dyDescent="0.3">
      <c r="A6038" s="2" t="s">
        <v>3485</v>
      </c>
      <c r="B6038">
        <v>0.97253320584487535</v>
      </c>
    </row>
    <row r="6039" spans="1:2" x14ac:dyDescent="0.3">
      <c r="A6039" s="2" t="s">
        <v>20326</v>
      </c>
      <c r="B6039">
        <v>0.97243099626357343</v>
      </c>
    </row>
    <row r="6040" spans="1:2" x14ac:dyDescent="0.3">
      <c r="A6040" s="2" t="s">
        <v>38414</v>
      </c>
      <c r="B6040">
        <v>0.97237911933199184</v>
      </c>
    </row>
    <row r="6041" spans="1:2" x14ac:dyDescent="0.3">
      <c r="A6041" s="2" t="s">
        <v>5138</v>
      </c>
      <c r="B6041">
        <v>0.97186479293908623</v>
      </c>
    </row>
    <row r="6042" spans="1:2" x14ac:dyDescent="0.3">
      <c r="A6042" s="2" t="s">
        <v>21178</v>
      </c>
      <c r="B6042">
        <v>0.97092205252637265</v>
      </c>
    </row>
    <row r="6043" spans="1:2" x14ac:dyDescent="0.3">
      <c r="A6043" s="2" t="s">
        <v>32418</v>
      </c>
      <c r="B6043">
        <v>0.97076424480435253</v>
      </c>
    </row>
    <row r="6044" spans="1:2" x14ac:dyDescent="0.3">
      <c r="A6044" s="2" t="s">
        <v>8846</v>
      </c>
      <c r="B6044">
        <v>0.97070909944001538</v>
      </c>
    </row>
    <row r="6045" spans="1:2" x14ac:dyDescent="0.3">
      <c r="A6045" s="2" t="s">
        <v>34037</v>
      </c>
      <c r="B6045">
        <v>0.97045727143493044</v>
      </c>
    </row>
    <row r="6046" spans="1:2" x14ac:dyDescent="0.3">
      <c r="A6046" s="2" t="s">
        <v>8576</v>
      </c>
      <c r="B6046">
        <v>0.97001356026889951</v>
      </c>
    </row>
    <row r="6047" spans="1:2" x14ac:dyDescent="0.3">
      <c r="A6047" s="2" t="s">
        <v>26689</v>
      </c>
      <c r="B6047">
        <v>0.96978799238602897</v>
      </c>
    </row>
    <row r="6048" spans="1:2" x14ac:dyDescent="0.3">
      <c r="A6048" s="2" t="s">
        <v>27682</v>
      </c>
      <c r="B6048">
        <v>0.96944517729767732</v>
      </c>
    </row>
    <row r="6049" spans="1:2" x14ac:dyDescent="0.3">
      <c r="A6049" s="2" t="s">
        <v>23897</v>
      </c>
      <c r="B6049">
        <v>0.96911375372067066</v>
      </c>
    </row>
    <row r="6050" spans="1:2" x14ac:dyDescent="0.3">
      <c r="A6050" s="2" t="s">
        <v>27025</v>
      </c>
      <c r="B6050">
        <v>0.9690983574238381</v>
      </c>
    </row>
    <row r="6051" spans="1:2" x14ac:dyDescent="0.3">
      <c r="A6051" s="2" t="s">
        <v>2612</v>
      </c>
      <c r="B6051">
        <v>0.96797953296307715</v>
      </c>
    </row>
    <row r="6052" spans="1:2" x14ac:dyDescent="0.3">
      <c r="A6052" s="2" t="s">
        <v>22492</v>
      </c>
      <c r="B6052">
        <v>0.96777382016243008</v>
      </c>
    </row>
    <row r="6053" spans="1:2" x14ac:dyDescent="0.3">
      <c r="A6053" s="2" t="s">
        <v>25249</v>
      </c>
      <c r="B6053">
        <v>0.96749268044337422</v>
      </c>
    </row>
    <row r="6054" spans="1:2" x14ac:dyDescent="0.3">
      <c r="A6054" s="2" t="s">
        <v>12131</v>
      </c>
      <c r="B6054">
        <v>0.96724106983952773</v>
      </c>
    </row>
    <row r="6055" spans="1:2" x14ac:dyDescent="0.3">
      <c r="A6055" s="2" t="s">
        <v>9557</v>
      </c>
      <c r="B6055">
        <v>0.96668038804761713</v>
      </c>
    </row>
    <row r="6056" spans="1:2" x14ac:dyDescent="0.3">
      <c r="A6056" s="2" t="s">
        <v>16562</v>
      </c>
      <c r="B6056">
        <v>0.96574490611205166</v>
      </c>
    </row>
    <row r="6057" spans="1:2" x14ac:dyDescent="0.3">
      <c r="A6057" s="2" t="s">
        <v>20800</v>
      </c>
      <c r="B6057">
        <v>0.9657226687270285</v>
      </c>
    </row>
    <row r="6058" spans="1:2" x14ac:dyDescent="0.3">
      <c r="A6058" s="2" t="s">
        <v>24257</v>
      </c>
      <c r="B6058">
        <v>0.96531427710162121</v>
      </c>
    </row>
    <row r="6059" spans="1:2" x14ac:dyDescent="0.3">
      <c r="A6059" s="2" t="s">
        <v>31308</v>
      </c>
      <c r="B6059">
        <v>0.9651088455424397</v>
      </c>
    </row>
    <row r="6060" spans="1:2" x14ac:dyDescent="0.3">
      <c r="A6060" s="2" t="s">
        <v>38052</v>
      </c>
      <c r="B6060">
        <v>0.96497697431663276</v>
      </c>
    </row>
    <row r="6061" spans="1:2" x14ac:dyDescent="0.3">
      <c r="A6061" s="2" t="s">
        <v>37549</v>
      </c>
      <c r="B6061">
        <v>0.96437231299799941</v>
      </c>
    </row>
    <row r="6062" spans="1:2" x14ac:dyDescent="0.3">
      <c r="A6062" s="2" t="s">
        <v>33881</v>
      </c>
      <c r="B6062">
        <v>0.96434252346727489</v>
      </c>
    </row>
    <row r="6063" spans="1:2" x14ac:dyDescent="0.3">
      <c r="A6063" s="2" t="s">
        <v>26515</v>
      </c>
      <c r="B6063">
        <v>0.96360898374551118</v>
      </c>
    </row>
    <row r="6064" spans="1:2" x14ac:dyDescent="0.3">
      <c r="A6064" s="2" t="s">
        <v>19207</v>
      </c>
      <c r="B6064">
        <v>0.96347187151679559</v>
      </c>
    </row>
    <row r="6065" spans="1:2" x14ac:dyDescent="0.3">
      <c r="A6065" s="2" t="s">
        <v>36296</v>
      </c>
      <c r="B6065">
        <v>0.96199762420146073</v>
      </c>
    </row>
    <row r="6066" spans="1:2" x14ac:dyDescent="0.3">
      <c r="A6066" s="2" t="s">
        <v>31821</v>
      </c>
      <c r="B6066">
        <v>0.96186123965196535</v>
      </c>
    </row>
    <row r="6067" spans="1:2" x14ac:dyDescent="0.3">
      <c r="A6067" s="2" t="s">
        <v>27979</v>
      </c>
      <c r="B6067">
        <v>0.96183783001210743</v>
      </c>
    </row>
    <row r="6068" spans="1:2" x14ac:dyDescent="0.3">
      <c r="A6068" s="2" t="s">
        <v>36044</v>
      </c>
      <c r="B6068">
        <v>0.9611012540137347</v>
      </c>
    </row>
    <row r="6069" spans="1:2" x14ac:dyDescent="0.3">
      <c r="A6069" s="2" t="s">
        <v>39657</v>
      </c>
      <c r="B6069">
        <v>0.96075796288826165</v>
      </c>
    </row>
    <row r="6070" spans="1:2" x14ac:dyDescent="0.3">
      <c r="A6070" s="2" t="s">
        <v>6830</v>
      </c>
      <c r="B6070">
        <v>0.96054652087056402</v>
      </c>
    </row>
    <row r="6071" spans="1:2" x14ac:dyDescent="0.3">
      <c r="A6071" s="2" t="s">
        <v>4175</v>
      </c>
      <c r="B6071">
        <v>0.96026372745705046</v>
      </c>
    </row>
    <row r="6072" spans="1:2" x14ac:dyDescent="0.3">
      <c r="A6072" s="2" t="s">
        <v>23739</v>
      </c>
      <c r="B6072">
        <v>0.96014797829938625</v>
      </c>
    </row>
    <row r="6073" spans="1:2" x14ac:dyDescent="0.3">
      <c r="A6073" s="2" t="s">
        <v>27808</v>
      </c>
      <c r="B6073">
        <v>0.96007090743961176</v>
      </c>
    </row>
    <row r="6074" spans="1:2" x14ac:dyDescent="0.3">
      <c r="A6074" s="2" t="s">
        <v>29109</v>
      </c>
      <c r="B6074">
        <v>0.95984434599499269</v>
      </c>
    </row>
    <row r="6075" spans="1:2" x14ac:dyDescent="0.3">
      <c r="A6075" s="2" t="s">
        <v>25351</v>
      </c>
      <c r="B6075">
        <v>0.95982041191050449</v>
      </c>
    </row>
    <row r="6076" spans="1:2" x14ac:dyDescent="0.3">
      <c r="A6076" s="2" t="s">
        <v>39645</v>
      </c>
      <c r="B6076">
        <v>0.95923223478021247</v>
      </c>
    </row>
    <row r="6077" spans="1:2" x14ac:dyDescent="0.3">
      <c r="A6077" s="2" t="s">
        <v>31284</v>
      </c>
      <c r="B6077">
        <v>0.95917285570197564</v>
      </c>
    </row>
    <row r="6078" spans="1:2" x14ac:dyDescent="0.3">
      <c r="A6078" s="2" t="s">
        <v>26611</v>
      </c>
      <c r="B6078">
        <v>0.95915191170061553</v>
      </c>
    </row>
    <row r="6079" spans="1:2" x14ac:dyDescent="0.3">
      <c r="A6079" s="2" t="s">
        <v>27652</v>
      </c>
      <c r="B6079">
        <v>0.95904986513482449</v>
      </c>
    </row>
    <row r="6080" spans="1:2" x14ac:dyDescent="0.3">
      <c r="A6080" s="2" t="s">
        <v>33421</v>
      </c>
      <c r="B6080">
        <v>0.95865270673468395</v>
      </c>
    </row>
    <row r="6081" spans="1:2" x14ac:dyDescent="0.3">
      <c r="A6081" s="2" t="s">
        <v>8180</v>
      </c>
      <c r="B6081">
        <v>0.95854478723816994</v>
      </c>
    </row>
    <row r="6082" spans="1:2" x14ac:dyDescent="0.3">
      <c r="A6082" s="2" t="s">
        <v>28567</v>
      </c>
      <c r="B6082">
        <v>0.95708751622229649</v>
      </c>
    </row>
    <row r="6083" spans="1:2" x14ac:dyDescent="0.3">
      <c r="A6083" s="2" t="s">
        <v>24795</v>
      </c>
      <c r="B6083">
        <v>0.95707632563850198</v>
      </c>
    </row>
    <row r="6084" spans="1:2" x14ac:dyDescent="0.3">
      <c r="A6084" s="2" t="s">
        <v>587</v>
      </c>
      <c r="B6084">
        <v>0.95694767524811408</v>
      </c>
    </row>
    <row r="6085" spans="1:2" x14ac:dyDescent="0.3">
      <c r="A6085" s="2" t="s">
        <v>27367</v>
      </c>
      <c r="B6085">
        <v>0.95680221444682911</v>
      </c>
    </row>
    <row r="6086" spans="1:2" x14ac:dyDescent="0.3">
      <c r="A6086" s="2" t="s">
        <v>27085</v>
      </c>
      <c r="B6086">
        <v>0.9567555432946081</v>
      </c>
    </row>
    <row r="6087" spans="1:2" x14ac:dyDescent="0.3">
      <c r="A6087" s="2" t="s">
        <v>23259</v>
      </c>
      <c r="B6087">
        <v>0.95670049375505939</v>
      </c>
    </row>
    <row r="6088" spans="1:2" x14ac:dyDescent="0.3">
      <c r="A6088" s="2" t="s">
        <v>24671</v>
      </c>
      <c r="B6088">
        <v>0.95661587056000297</v>
      </c>
    </row>
    <row r="6089" spans="1:2" x14ac:dyDescent="0.3">
      <c r="A6089" s="2" t="s">
        <v>32343</v>
      </c>
      <c r="B6089">
        <v>0.95638974865403392</v>
      </c>
    </row>
    <row r="6090" spans="1:2" x14ac:dyDescent="0.3">
      <c r="A6090" s="2" t="s">
        <v>17138</v>
      </c>
      <c r="B6090">
        <v>0.95611431261407565</v>
      </c>
    </row>
    <row r="6091" spans="1:2" x14ac:dyDescent="0.3">
      <c r="A6091" s="2" t="s">
        <v>22006</v>
      </c>
      <c r="B6091">
        <v>0.95581866746044286</v>
      </c>
    </row>
    <row r="6092" spans="1:2" x14ac:dyDescent="0.3">
      <c r="A6092" s="2" t="s">
        <v>140</v>
      </c>
      <c r="B6092">
        <v>0.95571684068641394</v>
      </c>
    </row>
    <row r="6093" spans="1:2" x14ac:dyDescent="0.3">
      <c r="A6093" s="2" t="s">
        <v>2777</v>
      </c>
      <c r="B6093">
        <v>0.95537012630406193</v>
      </c>
    </row>
    <row r="6094" spans="1:2" x14ac:dyDescent="0.3">
      <c r="A6094" s="2" t="s">
        <v>32535</v>
      </c>
      <c r="B6094">
        <v>0.9552915178886906</v>
      </c>
    </row>
    <row r="6095" spans="1:2" x14ac:dyDescent="0.3">
      <c r="A6095" s="2" t="s">
        <v>38384</v>
      </c>
      <c r="B6095">
        <v>0.95526205183020918</v>
      </c>
    </row>
    <row r="6096" spans="1:2" x14ac:dyDescent="0.3">
      <c r="A6096" s="2" t="s">
        <v>34271</v>
      </c>
      <c r="B6096">
        <v>0.95509993610179256</v>
      </c>
    </row>
    <row r="6097" spans="1:2" x14ac:dyDescent="0.3">
      <c r="A6097" s="2" t="s">
        <v>1574</v>
      </c>
      <c r="B6097">
        <v>0.9549576476970566</v>
      </c>
    </row>
    <row r="6098" spans="1:2" x14ac:dyDescent="0.3">
      <c r="A6098" s="2" t="s">
        <v>3074</v>
      </c>
      <c r="B6098">
        <v>0.95477344301467615</v>
      </c>
    </row>
    <row r="6099" spans="1:2" x14ac:dyDescent="0.3">
      <c r="A6099" s="2" t="s">
        <v>14404</v>
      </c>
      <c r="B6099">
        <v>0.95430378499271562</v>
      </c>
    </row>
    <row r="6100" spans="1:2" x14ac:dyDescent="0.3">
      <c r="A6100" s="2" t="s">
        <v>16827</v>
      </c>
      <c r="B6100">
        <v>0.95416040150253156</v>
      </c>
    </row>
    <row r="6101" spans="1:2" x14ac:dyDescent="0.3">
      <c r="A6101" s="2" t="s">
        <v>33776</v>
      </c>
      <c r="B6101">
        <v>0.95333866911283871</v>
      </c>
    </row>
    <row r="6102" spans="1:2" x14ac:dyDescent="0.3">
      <c r="A6102" s="2" t="s">
        <v>26677</v>
      </c>
      <c r="B6102">
        <v>0.95329196805605709</v>
      </c>
    </row>
    <row r="6103" spans="1:2" x14ac:dyDescent="0.3">
      <c r="A6103" s="2" t="s">
        <v>23817</v>
      </c>
      <c r="B6103">
        <v>0.95196677963205167</v>
      </c>
    </row>
    <row r="6104" spans="1:2" x14ac:dyDescent="0.3">
      <c r="A6104" s="2" t="s">
        <v>38309</v>
      </c>
      <c r="B6104">
        <v>0.95119539933410679</v>
      </c>
    </row>
    <row r="6105" spans="1:2" x14ac:dyDescent="0.3">
      <c r="A6105" s="2" t="s">
        <v>308</v>
      </c>
      <c r="B6105">
        <v>0.95088990224334746</v>
      </c>
    </row>
    <row r="6106" spans="1:2" x14ac:dyDescent="0.3">
      <c r="A6106" s="2" t="s">
        <v>17318</v>
      </c>
      <c r="B6106">
        <v>0.95038621182486716</v>
      </c>
    </row>
    <row r="6107" spans="1:2" x14ac:dyDescent="0.3">
      <c r="A6107" s="2" t="s">
        <v>31515</v>
      </c>
      <c r="B6107">
        <v>0.94990014683969259</v>
      </c>
    </row>
    <row r="6108" spans="1:2" x14ac:dyDescent="0.3">
      <c r="A6108" s="2" t="s">
        <v>7142</v>
      </c>
      <c r="B6108">
        <v>0.94947409969086682</v>
      </c>
    </row>
    <row r="6109" spans="1:2" x14ac:dyDescent="0.3">
      <c r="A6109" s="2" t="s">
        <v>35174</v>
      </c>
      <c r="B6109">
        <v>0.94942212459547692</v>
      </c>
    </row>
    <row r="6110" spans="1:2" x14ac:dyDescent="0.3">
      <c r="A6110" s="2" t="s">
        <v>30423</v>
      </c>
      <c r="B6110">
        <v>0.94935043843462685</v>
      </c>
    </row>
    <row r="6111" spans="1:2" x14ac:dyDescent="0.3">
      <c r="A6111" s="2" t="s">
        <v>39516</v>
      </c>
      <c r="B6111">
        <v>0.94920728080890926</v>
      </c>
    </row>
    <row r="6112" spans="1:2" x14ac:dyDescent="0.3">
      <c r="A6112" s="2" t="s">
        <v>10415</v>
      </c>
      <c r="B6112">
        <v>0.9490789832969293</v>
      </c>
    </row>
    <row r="6113" spans="1:2" x14ac:dyDescent="0.3">
      <c r="A6113" s="2" t="s">
        <v>32941</v>
      </c>
      <c r="B6113">
        <v>0.94899261484395581</v>
      </c>
    </row>
    <row r="6114" spans="1:2" x14ac:dyDescent="0.3">
      <c r="A6114" s="2" t="s">
        <v>13519</v>
      </c>
      <c r="B6114">
        <v>0.94818387130908999</v>
      </c>
    </row>
    <row r="6115" spans="1:2" x14ac:dyDescent="0.3">
      <c r="A6115" s="2" t="s">
        <v>13705</v>
      </c>
      <c r="B6115">
        <v>0.94731858240224542</v>
      </c>
    </row>
    <row r="6116" spans="1:2" x14ac:dyDescent="0.3">
      <c r="A6116" s="2" t="s">
        <v>22761</v>
      </c>
      <c r="B6116">
        <v>0.94706765675988991</v>
      </c>
    </row>
    <row r="6117" spans="1:2" x14ac:dyDescent="0.3">
      <c r="A6117" s="2" t="s">
        <v>11390</v>
      </c>
      <c r="B6117">
        <v>0.94691424134086155</v>
      </c>
    </row>
    <row r="6118" spans="1:2" x14ac:dyDescent="0.3">
      <c r="A6118" s="2" t="s">
        <v>26620</v>
      </c>
      <c r="B6118">
        <v>0.9466729179220188</v>
      </c>
    </row>
    <row r="6119" spans="1:2" x14ac:dyDescent="0.3">
      <c r="A6119" s="2" t="s">
        <v>3125</v>
      </c>
      <c r="B6119">
        <v>0.94627265447656461</v>
      </c>
    </row>
    <row r="6120" spans="1:2" x14ac:dyDescent="0.3">
      <c r="A6120" s="2" t="s">
        <v>27505</v>
      </c>
      <c r="B6120">
        <v>0.94610182941253707</v>
      </c>
    </row>
    <row r="6121" spans="1:2" x14ac:dyDescent="0.3">
      <c r="A6121" s="2" t="s">
        <v>20140</v>
      </c>
      <c r="B6121">
        <v>0.94382465045693209</v>
      </c>
    </row>
    <row r="6122" spans="1:2" x14ac:dyDescent="0.3">
      <c r="A6122" s="2" t="s">
        <v>29959</v>
      </c>
      <c r="B6122">
        <v>0.94303230377552438</v>
      </c>
    </row>
    <row r="6123" spans="1:2" x14ac:dyDescent="0.3">
      <c r="A6123" s="2" t="s">
        <v>36500</v>
      </c>
      <c r="B6123">
        <v>0.94254586414479835</v>
      </c>
    </row>
    <row r="6124" spans="1:2" x14ac:dyDescent="0.3">
      <c r="A6124" s="2" t="s">
        <v>12308</v>
      </c>
      <c r="B6124">
        <v>0.94240521685375056</v>
      </c>
    </row>
    <row r="6125" spans="1:2" x14ac:dyDescent="0.3">
      <c r="A6125" s="2" t="s">
        <v>23628</v>
      </c>
      <c r="B6125">
        <v>0.94161814897425411</v>
      </c>
    </row>
    <row r="6126" spans="1:2" x14ac:dyDescent="0.3">
      <c r="A6126" s="2" t="s">
        <v>20479</v>
      </c>
      <c r="B6126">
        <v>0.94131606744036422</v>
      </c>
    </row>
    <row r="6127" spans="1:2" x14ac:dyDescent="0.3">
      <c r="A6127" s="2" t="s">
        <v>30213</v>
      </c>
      <c r="B6127">
        <v>0.93921571683988136</v>
      </c>
    </row>
    <row r="6128" spans="1:2" x14ac:dyDescent="0.3">
      <c r="A6128" s="2" t="s">
        <v>30810</v>
      </c>
      <c r="B6128">
        <v>0.93898733589477845</v>
      </c>
    </row>
    <row r="6129" spans="1:2" x14ac:dyDescent="0.3">
      <c r="A6129" s="2" t="s">
        <v>33205</v>
      </c>
      <c r="B6129">
        <v>0.93845375937424458</v>
      </c>
    </row>
    <row r="6130" spans="1:2" x14ac:dyDescent="0.3">
      <c r="A6130" s="2" t="s">
        <v>22348</v>
      </c>
      <c r="B6130">
        <v>0.93817745056718727</v>
      </c>
    </row>
    <row r="6131" spans="1:2" x14ac:dyDescent="0.3">
      <c r="A6131" s="2" t="s">
        <v>35747</v>
      </c>
      <c r="B6131">
        <v>0.9380558351060001</v>
      </c>
    </row>
    <row r="6132" spans="1:2" x14ac:dyDescent="0.3">
      <c r="A6132" s="2" t="s">
        <v>22105</v>
      </c>
      <c r="B6132">
        <v>0.93786978153876244</v>
      </c>
    </row>
    <row r="6133" spans="1:2" x14ac:dyDescent="0.3">
      <c r="A6133" s="2" t="s">
        <v>39435</v>
      </c>
      <c r="B6133">
        <v>0.93755369858407289</v>
      </c>
    </row>
    <row r="6134" spans="1:2" x14ac:dyDescent="0.3">
      <c r="A6134" s="2" t="s">
        <v>34337</v>
      </c>
      <c r="B6134">
        <v>0.93732344133491685</v>
      </c>
    </row>
    <row r="6135" spans="1:2" x14ac:dyDescent="0.3">
      <c r="A6135" s="2" t="s">
        <v>32568</v>
      </c>
      <c r="B6135">
        <v>0.93724427897793205</v>
      </c>
    </row>
    <row r="6136" spans="1:2" x14ac:dyDescent="0.3">
      <c r="A6136" s="2" t="s">
        <v>98</v>
      </c>
      <c r="B6136">
        <v>0.93708181160665982</v>
      </c>
    </row>
    <row r="6137" spans="1:2" x14ac:dyDescent="0.3">
      <c r="A6137" s="2" t="s">
        <v>15462</v>
      </c>
      <c r="B6137">
        <v>0.9369688820543699</v>
      </c>
    </row>
    <row r="6138" spans="1:2" x14ac:dyDescent="0.3">
      <c r="A6138" s="2" t="s">
        <v>16130</v>
      </c>
      <c r="B6138">
        <v>0.93692842567091605</v>
      </c>
    </row>
    <row r="6139" spans="1:2" x14ac:dyDescent="0.3">
      <c r="A6139" s="2" t="s">
        <v>11462</v>
      </c>
      <c r="B6139">
        <v>0.93635487035533171</v>
      </c>
    </row>
    <row r="6140" spans="1:2" x14ac:dyDescent="0.3">
      <c r="A6140" s="2" t="s">
        <v>20362</v>
      </c>
      <c r="B6140">
        <v>0.93616809253214373</v>
      </c>
    </row>
    <row r="6141" spans="1:2" x14ac:dyDescent="0.3">
      <c r="A6141" s="2" t="s">
        <v>9065</v>
      </c>
      <c r="B6141">
        <v>0.93591341171129427</v>
      </c>
    </row>
    <row r="6142" spans="1:2" x14ac:dyDescent="0.3">
      <c r="A6142" s="2" t="s">
        <v>19387</v>
      </c>
      <c r="B6142">
        <v>0.93568335797846092</v>
      </c>
    </row>
    <row r="6143" spans="1:2" x14ac:dyDescent="0.3">
      <c r="A6143" s="2" t="s">
        <v>8132</v>
      </c>
      <c r="B6143">
        <v>0.93566373632300492</v>
      </c>
    </row>
    <row r="6144" spans="1:2" x14ac:dyDescent="0.3">
      <c r="A6144" s="2" t="s">
        <v>19120</v>
      </c>
      <c r="B6144">
        <v>0.93512017549523141</v>
      </c>
    </row>
    <row r="6145" spans="1:2" x14ac:dyDescent="0.3">
      <c r="A6145" s="2" t="s">
        <v>18826</v>
      </c>
      <c r="B6145">
        <v>0.93500593110744212</v>
      </c>
    </row>
    <row r="6146" spans="1:2" x14ac:dyDescent="0.3">
      <c r="A6146" s="2" t="s">
        <v>19762</v>
      </c>
      <c r="B6146">
        <v>0.93497856579689831</v>
      </c>
    </row>
    <row r="6147" spans="1:2" x14ac:dyDescent="0.3">
      <c r="A6147" s="2" t="s">
        <v>8057</v>
      </c>
      <c r="B6147">
        <v>0.93489573249310909</v>
      </c>
    </row>
    <row r="6148" spans="1:2" x14ac:dyDescent="0.3">
      <c r="A6148" s="2" t="s">
        <v>35120</v>
      </c>
      <c r="B6148">
        <v>0.93333189581928711</v>
      </c>
    </row>
    <row r="6149" spans="1:2" x14ac:dyDescent="0.3">
      <c r="A6149" s="2" t="s">
        <v>6251</v>
      </c>
      <c r="B6149">
        <v>0.93290876534943834</v>
      </c>
    </row>
    <row r="6150" spans="1:2" x14ac:dyDescent="0.3">
      <c r="A6150" s="2" t="s">
        <v>30669</v>
      </c>
      <c r="B6150">
        <v>0.93254059783182708</v>
      </c>
    </row>
    <row r="6151" spans="1:2" x14ac:dyDescent="0.3">
      <c r="A6151" s="2" t="s">
        <v>13288</v>
      </c>
      <c r="B6151">
        <v>0.93119147573575201</v>
      </c>
    </row>
    <row r="6152" spans="1:2" x14ac:dyDescent="0.3">
      <c r="A6152" s="2" t="s">
        <v>27727</v>
      </c>
      <c r="B6152">
        <v>0.93108032319484857</v>
      </c>
    </row>
    <row r="6153" spans="1:2" x14ac:dyDescent="0.3">
      <c r="A6153" s="2" t="s">
        <v>22620</v>
      </c>
      <c r="B6153">
        <v>0.93106592048935699</v>
      </c>
    </row>
    <row r="6154" spans="1:2" x14ac:dyDescent="0.3">
      <c r="A6154" s="2" t="s">
        <v>32658</v>
      </c>
      <c r="B6154">
        <v>0.93092518494094301</v>
      </c>
    </row>
    <row r="6155" spans="1:2" x14ac:dyDescent="0.3">
      <c r="A6155" s="2" t="s">
        <v>1220</v>
      </c>
      <c r="B6155">
        <v>0.93089420058539663</v>
      </c>
    </row>
    <row r="6156" spans="1:2" x14ac:dyDescent="0.3">
      <c r="A6156" s="2" t="s">
        <v>15031</v>
      </c>
      <c r="B6156">
        <v>0.93080408502317113</v>
      </c>
    </row>
    <row r="6157" spans="1:2" x14ac:dyDescent="0.3">
      <c r="A6157" s="2" t="s">
        <v>14920</v>
      </c>
      <c r="B6157">
        <v>0.93041113169990219</v>
      </c>
    </row>
    <row r="6158" spans="1:2" x14ac:dyDescent="0.3">
      <c r="A6158" s="2" t="s">
        <v>7232</v>
      </c>
      <c r="B6158">
        <v>0.92890625978735653</v>
      </c>
    </row>
    <row r="6159" spans="1:2" x14ac:dyDescent="0.3">
      <c r="A6159" s="2" t="s">
        <v>28270</v>
      </c>
      <c r="B6159">
        <v>0.92886329921255917</v>
      </c>
    </row>
    <row r="6160" spans="1:2" x14ac:dyDescent="0.3">
      <c r="A6160" s="2" t="s">
        <v>33013</v>
      </c>
      <c r="B6160">
        <v>0.92810632363072576</v>
      </c>
    </row>
    <row r="6161" spans="1:2" x14ac:dyDescent="0.3">
      <c r="A6161" s="2" t="s">
        <v>12877</v>
      </c>
      <c r="B6161">
        <v>0.92797196630633949</v>
      </c>
    </row>
    <row r="6162" spans="1:2" x14ac:dyDescent="0.3">
      <c r="A6162" s="2" t="s">
        <v>1268</v>
      </c>
      <c r="B6162">
        <v>0.92766157976416541</v>
      </c>
    </row>
    <row r="6163" spans="1:2" x14ac:dyDescent="0.3">
      <c r="A6163" s="2" t="s">
        <v>14713</v>
      </c>
      <c r="B6163">
        <v>0.92737934288392998</v>
      </c>
    </row>
    <row r="6164" spans="1:2" x14ac:dyDescent="0.3">
      <c r="A6164" s="2" t="s">
        <v>8084</v>
      </c>
      <c r="B6164">
        <v>0.92727990103054392</v>
      </c>
    </row>
    <row r="6165" spans="1:2" x14ac:dyDescent="0.3">
      <c r="A6165" s="2" t="s">
        <v>18247</v>
      </c>
      <c r="B6165">
        <v>0.92697361697547342</v>
      </c>
    </row>
    <row r="6166" spans="1:2" x14ac:dyDescent="0.3">
      <c r="A6166" s="2" t="s">
        <v>18745</v>
      </c>
      <c r="B6166">
        <v>0.9269680502790425</v>
      </c>
    </row>
    <row r="6167" spans="1:2" x14ac:dyDescent="0.3">
      <c r="A6167" s="2" t="s">
        <v>21043</v>
      </c>
      <c r="B6167">
        <v>0.92685963644662439</v>
      </c>
    </row>
    <row r="6168" spans="1:2" x14ac:dyDescent="0.3">
      <c r="A6168" s="2" t="s">
        <v>13000</v>
      </c>
      <c r="B6168">
        <v>0.92671171339533898</v>
      </c>
    </row>
    <row r="6169" spans="1:2" x14ac:dyDescent="0.3">
      <c r="A6169" s="2" t="s">
        <v>16770</v>
      </c>
      <c r="B6169">
        <v>0.92655396069356011</v>
      </c>
    </row>
    <row r="6170" spans="1:2" x14ac:dyDescent="0.3">
      <c r="A6170" s="2" t="s">
        <v>14689</v>
      </c>
      <c r="B6170">
        <v>0.92593759096555428</v>
      </c>
    </row>
    <row r="6171" spans="1:2" x14ac:dyDescent="0.3">
      <c r="A6171" s="2" t="s">
        <v>32304</v>
      </c>
      <c r="B6171">
        <v>0.92548417976299313</v>
      </c>
    </row>
    <row r="6172" spans="1:2" x14ac:dyDescent="0.3">
      <c r="A6172" s="2" t="s">
        <v>8870</v>
      </c>
      <c r="B6172">
        <v>0.92532067292575948</v>
      </c>
    </row>
    <row r="6173" spans="1:2" x14ac:dyDescent="0.3">
      <c r="A6173" s="2" t="s">
        <v>17309</v>
      </c>
      <c r="B6173">
        <v>0.9246923039517474</v>
      </c>
    </row>
    <row r="6174" spans="1:2" x14ac:dyDescent="0.3">
      <c r="A6174" s="2" t="s">
        <v>34241</v>
      </c>
      <c r="B6174">
        <v>0.92457921497106577</v>
      </c>
    </row>
    <row r="6175" spans="1:2" x14ac:dyDescent="0.3">
      <c r="A6175" s="2" t="s">
        <v>4475</v>
      </c>
      <c r="B6175">
        <v>0.92419453300976573</v>
      </c>
    </row>
    <row r="6176" spans="1:2" x14ac:dyDescent="0.3">
      <c r="A6176" s="2" t="s">
        <v>39145</v>
      </c>
      <c r="B6176">
        <v>0.92385654283895424</v>
      </c>
    </row>
    <row r="6177" spans="1:2" x14ac:dyDescent="0.3">
      <c r="A6177" s="2" t="s">
        <v>35528</v>
      </c>
      <c r="B6177">
        <v>0.92343789747444538</v>
      </c>
    </row>
    <row r="6178" spans="1:2" x14ac:dyDescent="0.3">
      <c r="A6178" s="2" t="s">
        <v>20032</v>
      </c>
      <c r="B6178">
        <v>0.92339819301326076</v>
      </c>
    </row>
    <row r="6179" spans="1:2" x14ac:dyDescent="0.3">
      <c r="A6179" s="2" t="s">
        <v>29932</v>
      </c>
      <c r="B6179">
        <v>0.92328583054956559</v>
      </c>
    </row>
    <row r="6180" spans="1:2" x14ac:dyDescent="0.3">
      <c r="A6180" s="2" t="s">
        <v>29600</v>
      </c>
      <c r="B6180">
        <v>0.92266575149297902</v>
      </c>
    </row>
    <row r="6181" spans="1:2" x14ac:dyDescent="0.3">
      <c r="A6181" s="2" t="s">
        <v>14068</v>
      </c>
      <c r="B6181">
        <v>0.92155188584816228</v>
      </c>
    </row>
    <row r="6182" spans="1:2" x14ac:dyDescent="0.3">
      <c r="A6182" s="2" t="s">
        <v>29741</v>
      </c>
      <c r="B6182">
        <v>0.92142739396727724</v>
      </c>
    </row>
    <row r="6183" spans="1:2" x14ac:dyDescent="0.3">
      <c r="A6183" s="2" t="s">
        <v>28363</v>
      </c>
      <c r="B6183">
        <v>0.92117726916328713</v>
      </c>
    </row>
    <row r="6184" spans="1:2" x14ac:dyDescent="0.3">
      <c r="A6184" s="2" t="s">
        <v>9950</v>
      </c>
      <c r="B6184">
        <v>0.9206544068761463</v>
      </c>
    </row>
    <row r="6185" spans="1:2" x14ac:dyDescent="0.3">
      <c r="A6185" s="2" t="s">
        <v>31050</v>
      </c>
      <c r="B6185">
        <v>0.92050536263806626</v>
      </c>
    </row>
    <row r="6186" spans="1:2" x14ac:dyDescent="0.3">
      <c r="A6186" s="2" t="s">
        <v>23391</v>
      </c>
      <c r="B6186">
        <v>0.92039471963642971</v>
      </c>
    </row>
    <row r="6187" spans="1:2" x14ac:dyDescent="0.3">
      <c r="A6187" s="2" t="s">
        <v>37611</v>
      </c>
      <c r="B6187">
        <v>0.91986872700908884</v>
      </c>
    </row>
    <row r="6188" spans="1:2" x14ac:dyDescent="0.3">
      <c r="A6188" s="2" t="s">
        <v>26995</v>
      </c>
      <c r="B6188">
        <v>0.91925249054347358</v>
      </c>
    </row>
    <row r="6189" spans="1:2" x14ac:dyDescent="0.3">
      <c r="A6189" s="2" t="s">
        <v>17210</v>
      </c>
      <c r="B6189">
        <v>0.91896742799376552</v>
      </c>
    </row>
    <row r="6190" spans="1:2" x14ac:dyDescent="0.3">
      <c r="A6190" s="2" t="s">
        <v>14974</v>
      </c>
      <c r="B6190">
        <v>0.91862268979534067</v>
      </c>
    </row>
    <row r="6191" spans="1:2" x14ac:dyDescent="0.3">
      <c r="A6191" s="2" t="s">
        <v>35159</v>
      </c>
      <c r="B6191">
        <v>0.91858898018081303</v>
      </c>
    </row>
    <row r="6192" spans="1:2" x14ac:dyDescent="0.3">
      <c r="A6192" s="2" t="s">
        <v>2603</v>
      </c>
      <c r="B6192">
        <v>0.91843161482224145</v>
      </c>
    </row>
    <row r="6193" spans="1:2" x14ac:dyDescent="0.3">
      <c r="A6193" s="2" t="s">
        <v>2372</v>
      </c>
      <c r="B6193">
        <v>0.9182733540027137</v>
      </c>
    </row>
    <row r="6194" spans="1:2" x14ac:dyDescent="0.3">
      <c r="A6194" s="2" t="s">
        <v>27901</v>
      </c>
      <c r="B6194">
        <v>0.91764341786639148</v>
      </c>
    </row>
    <row r="6195" spans="1:2" x14ac:dyDescent="0.3">
      <c r="A6195" s="2" t="s">
        <v>24905</v>
      </c>
      <c r="B6195">
        <v>0.91759745924052771</v>
      </c>
    </row>
    <row r="6196" spans="1:2" x14ac:dyDescent="0.3">
      <c r="A6196" s="2" t="s">
        <v>3290</v>
      </c>
      <c r="B6196">
        <v>0.91726064255081263</v>
      </c>
    </row>
    <row r="6197" spans="1:2" x14ac:dyDescent="0.3">
      <c r="A6197" s="2" t="s">
        <v>10466</v>
      </c>
      <c r="B6197">
        <v>0.91707630701148302</v>
      </c>
    </row>
    <row r="6198" spans="1:2" x14ac:dyDescent="0.3">
      <c r="A6198" s="2" t="s">
        <v>5405</v>
      </c>
      <c r="B6198">
        <v>0.91691545801717866</v>
      </c>
    </row>
    <row r="6199" spans="1:2" x14ac:dyDescent="0.3">
      <c r="A6199" s="2" t="s">
        <v>5750</v>
      </c>
      <c r="B6199">
        <v>0.91650789132856247</v>
      </c>
    </row>
    <row r="6200" spans="1:2" x14ac:dyDescent="0.3">
      <c r="A6200" s="2" t="s">
        <v>6047</v>
      </c>
      <c r="B6200">
        <v>0.91402724348856457</v>
      </c>
    </row>
    <row r="6201" spans="1:2" x14ac:dyDescent="0.3">
      <c r="A6201" s="2" t="s">
        <v>28965</v>
      </c>
      <c r="B6201">
        <v>0.91342663757628539</v>
      </c>
    </row>
    <row r="6202" spans="1:2" x14ac:dyDescent="0.3">
      <c r="A6202" s="2" t="s">
        <v>27805</v>
      </c>
      <c r="B6202">
        <v>0.91306370009655635</v>
      </c>
    </row>
    <row r="6203" spans="1:2" x14ac:dyDescent="0.3">
      <c r="A6203" s="2" t="s">
        <v>32040</v>
      </c>
      <c r="B6203">
        <v>0.91276349414374436</v>
      </c>
    </row>
    <row r="6204" spans="1:2" x14ac:dyDescent="0.3">
      <c r="A6204" s="2" t="s">
        <v>24419</v>
      </c>
      <c r="B6204">
        <v>0.91124371805363436</v>
      </c>
    </row>
    <row r="6205" spans="1:2" x14ac:dyDescent="0.3">
      <c r="A6205" s="2" t="s">
        <v>14416</v>
      </c>
      <c r="B6205">
        <v>0.91102383325825542</v>
      </c>
    </row>
    <row r="6206" spans="1:2" x14ac:dyDescent="0.3">
      <c r="A6206" s="2" t="s">
        <v>30840</v>
      </c>
      <c r="B6206">
        <v>0.91089739167254125</v>
      </c>
    </row>
    <row r="6207" spans="1:2" x14ac:dyDescent="0.3">
      <c r="A6207" s="2" t="s">
        <v>6434</v>
      </c>
      <c r="B6207">
        <v>0.91061376968714103</v>
      </c>
    </row>
    <row r="6208" spans="1:2" x14ac:dyDescent="0.3">
      <c r="A6208" s="2" t="s">
        <v>25408</v>
      </c>
      <c r="B6208">
        <v>0.9099057260878054</v>
      </c>
    </row>
    <row r="6209" spans="1:2" x14ac:dyDescent="0.3">
      <c r="A6209" s="2" t="s">
        <v>39118</v>
      </c>
      <c r="B6209">
        <v>0.90986432111269822</v>
      </c>
    </row>
    <row r="6210" spans="1:2" x14ac:dyDescent="0.3">
      <c r="A6210" s="2" t="s">
        <v>38608</v>
      </c>
      <c r="B6210">
        <v>0.90981487629823332</v>
      </c>
    </row>
    <row r="6211" spans="1:2" x14ac:dyDescent="0.3">
      <c r="A6211" s="2" t="s">
        <v>17255</v>
      </c>
      <c r="B6211">
        <v>0.90971292584558461</v>
      </c>
    </row>
    <row r="6212" spans="1:2" x14ac:dyDescent="0.3">
      <c r="A6212" s="2" t="s">
        <v>1469</v>
      </c>
      <c r="B6212">
        <v>0.90881993058132871</v>
      </c>
    </row>
    <row r="6213" spans="1:2" x14ac:dyDescent="0.3">
      <c r="A6213" s="2" t="s">
        <v>2942</v>
      </c>
      <c r="B6213">
        <v>0.9082395584393026</v>
      </c>
    </row>
    <row r="6214" spans="1:2" x14ac:dyDescent="0.3">
      <c r="A6214" s="2" t="s">
        <v>21742</v>
      </c>
      <c r="B6214">
        <v>0.90784951186632623</v>
      </c>
    </row>
    <row r="6215" spans="1:2" x14ac:dyDescent="0.3">
      <c r="A6215" s="2" t="s">
        <v>10454</v>
      </c>
      <c r="B6215">
        <v>0.90720689212355288</v>
      </c>
    </row>
    <row r="6216" spans="1:2" x14ac:dyDescent="0.3">
      <c r="A6216" s="2" t="s">
        <v>17573</v>
      </c>
      <c r="B6216">
        <v>0.90668310185975076</v>
      </c>
    </row>
    <row r="6217" spans="1:2" x14ac:dyDescent="0.3">
      <c r="A6217" s="2" t="s">
        <v>896</v>
      </c>
      <c r="B6217">
        <v>0.90662201710507784</v>
      </c>
    </row>
    <row r="6218" spans="1:2" x14ac:dyDescent="0.3">
      <c r="A6218" s="2" t="s">
        <v>28959</v>
      </c>
      <c r="B6218">
        <v>0.90614110772795586</v>
      </c>
    </row>
    <row r="6219" spans="1:2" x14ac:dyDescent="0.3">
      <c r="A6219" s="2" t="s">
        <v>36323</v>
      </c>
      <c r="B6219">
        <v>0.90520898232898495</v>
      </c>
    </row>
    <row r="6220" spans="1:2" x14ac:dyDescent="0.3">
      <c r="A6220" s="2" t="s">
        <v>25639</v>
      </c>
      <c r="B6220">
        <v>0.90473786841907677</v>
      </c>
    </row>
    <row r="6221" spans="1:2" x14ac:dyDescent="0.3">
      <c r="A6221" s="2" t="s">
        <v>25396</v>
      </c>
      <c r="B6221">
        <v>0.90427732203490963</v>
      </c>
    </row>
    <row r="6222" spans="1:2" x14ac:dyDescent="0.3">
      <c r="A6222" s="2" t="s">
        <v>8105</v>
      </c>
      <c r="B6222">
        <v>0.90410604966948926</v>
      </c>
    </row>
    <row r="6223" spans="1:2" x14ac:dyDescent="0.3">
      <c r="A6223" s="2" t="s">
        <v>15663</v>
      </c>
      <c r="B6223">
        <v>0.90407933420174691</v>
      </c>
    </row>
    <row r="6224" spans="1:2" x14ac:dyDescent="0.3">
      <c r="A6224" s="2" t="s">
        <v>27154</v>
      </c>
      <c r="B6224">
        <v>0.90402396072519198</v>
      </c>
    </row>
    <row r="6225" spans="1:2" x14ac:dyDescent="0.3">
      <c r="A6225" s="2" t="s">
        <v>3944</v>
      </c>
      <c r="B6225">
        <v>0.90396263364798624</v>
      </c>
    </row>
    <row r="6226" spans="1:2" x14ac:dyDescent="0.3">
      <c r="A6226" s="2" t="s">
        <v>38686</v>
      </c>
      <c r="B6226">
        <v>0.90356281969331975</v>
      </c>
    </row>
    <row r="6227" spans="1:2" x14ac:dyDescent="0.3">
      <c r="A6227" s="2" t="s">
        <v>20737</v>
      </c>
      <c r="B6227">
        <v>0.90343658845397934</v>
      </c>
    </row>
    <row r="6228" spans="1:2" x14ac:dyDescent="0.3">
      <c r="A6228" s="2" t="s">
        <v>23295</v>
      </c>
      <c r="B6228">
        <v>0.90316124360202499</v>
      </c>
    </row>
    <row r="6229" spans="1:2" x14ac:dyDescent="0.3">
      <c r="A6229" s="2" t="s">
        <v>28492</v>
      </c>
      <c r="B6229">
        <v>0.90306844623344684</v>
      </c>
    </row>
    <row r="6230" spans="1:2" x14ac:dyDescent="0.3">
      <c r="A6230" s="2" t="s">
        <v>8714</v>
      </c>
      <c r="B6230">
        <v>0.903020495086581</v>
      </c>
    </row>
    <row r="6231" spans="1:2" x14ac:dyDescent="0.3">
      <c r="A6231" s="2" t="s">
        <v>25942</v>
      </c>
      <c r="B6231">
        <v>0.90294264886987663</v>
      </c>
    </row>
    <row r="6232" spans="1:2" x14ac:dyDescent="0.3">
      <c r="A6232" s="2" t="s">
        <v>20923</v>
      </c>
      <c r="B6232">
        <v>0.90182408139711612</v>
      </c>
    </row>
    <row r="6233" spans="1:2" x14ac:dyDescent="0.3">
      <c r="A6233" s="2" t="s">
        <v>31566</v>
      </c>
      <c r="B6233">
        <v>0.90170662073579977</v>
      </c>
    </row>
    <row r="6234" spans="1:2" x14ac:dyDescent="0.3">
      <c r="A6234" s="2" t="s">
        <v>19195</v>
      </c>
      <c r="B6234">
        <v>0.90159968625778864</v>
      </c>
    </row>
    <row r="6235" spans="1:2" x14ac:dyDescent="0.3">
      <c r="A6235" s="2" t="s">
        <v>21538</v>
      </c>
      <c r="B6235">
        <v>0.90155864841587674</v>
      </c>
    </row>
    <row r="6236" spans="1:2" x14ac:dyDescent="0.3">
      <c r="A6236" s="2" t="s">
        <v>25315</v>
      </c>
      <c r="B6236">
        <v>0.90148479362741019</v>
      </c>
    </row>
    <row r="6237" spans="1:2" x14ac:dyDescent="0.3">
      <c r="A6237" s="2" t="s">
        <v>34526</v>
      </c>
      <c r="B6237">
        <v>0.90133922805777311</v>
      </c>
    </row>
    <row r="6238" spans="1:2" x14ac:dyDescent="0.3">
      <c r="A6238" s="2" t="s">
        <v>23427</v>
      </c>
      <c r="B6238">
        <v>0.90128373927325389</v>
      </c>
    </row>
    <row r="6239" spans="1:2" x14ac:dyDescent="0.3">
      <c r="A6239" s="2" t="s">
        <v>7016</v>
      </c>
      <c r="B6239">
        <v>0.90104138396393318</v>
      </c>
    </row>
    <row r="6240" spans="1:2" x14ac:dyDescent="0.3">
      <c r="A6240" s="2" t="s">
        <v>13450</v>
      </c>
      <c r="B6240">
        <v>0.89982861517685853</v>
      </c>
    </row>
    <row r="6241" spans="1:2" x14ac:dyDescent="0.3">
      <c r="A6241" s="2" t="s">
        <v>31791</v>
      </c>
      <c r="B6241">
        <v>0.89982785790644537</v>
      </c>
    </row>
    <row r="6242" spans="1:2" x14ac:dyDescent="0.3">
      <c r="A6242" s="2" t="s">
        <v>36287</v>
      </c>
      <c r="B6242">
        <v>0.89941839898506115</v>
      </c>
    </row>
    <row r="6243" spans="1:2" x14ac:dyDescent="0.3">
      <c r="A6243" s="2" t="s">
        <v>20098</v>
      </c>
      <c r="B6243">
        <v>0.89911486865586121</v>
      </c>
    </row>
    <row r="6244" spans="1:2" x14ac:dyDescent="0.3">
      <c r="A6244" s="2" t="s">
        <v>24152</v>
      </c>
      <c r="B6244">
        <v>0.89863953917961348</v>
      </c>
    </row>
    <row r="6245" spans="1:2" x14ac:dyDescent="0.3">
      <c r="A6245" s="2" t="s">
        <v>2639</v>
      </c>
      <c r="B6245">
        <v>0.89833091590821712</v>
      </c>
    </row>
    <row r="6246" spans="1:2" x14ac:dyDescent="0.3">
      <c r="A6246" s="2" t="s">
        <v>33959</v>
      </c>
      <c r="B6246">
        <v>0.89743236629603129</v>
      </c>
    </row>
    <row r="6247" spans="1:2" x14ac:dyDescent="0.3">
      <c r="A6247" s="2" t="s">
        <v>9344</v>
      </c>
      <c r="B6247">
        <v>0.8970576855194704</v>
      </c>
    </row>
    <row r="6248" spans="1:2" x14ac:dyDescent="0.3">
      <c r="A6248" s="2" t="s">
        <v>24116</v>
      </c>
      <c r="B6248">
        <v>0.89620681921005541</v>
      </c>
    </row>
    <row r="6249" spans="1:2" x14ac:dyDescent="0.3">
      <c r="A6249" s="2" t="s">
        <v>32250</v>
      </c>
      <c r="B6249">
        <v>0.89589286200870433</v>
      </c>
    </row>
    <row r="6250" spans="1:2" x14ac:dyDescent="0.3">
      <c r="A6250" s="2" t="s">
        <v>30756</v>
      </c>
      <c r="B6250">
        <v>0.89553805767553052</v>
      </c>
    </row>
    <row r="6251" spans="1:2" x14ac:dyDescent="0.3">
      <c r="A6251" s="2" t="s">
        <v>20662</v>
      </c>
      <c r="B6251">
        <v>0.89524919356725496</v>
      </c>
    </row>
    <row r="6252" spans="1:2" x14ac:dyDescent="0.3">
      <c r="A6252" s="2" t="s">
        <v>9455</v>
      </c>
      <c r="B6252">
        <v>0.89405419719572143</v>
      </c>
    </row>
    <row r="6253" spans="1:2" x14ac:dyDescent="0.3">
      <c r="A6253" s="2" t="s">
        <v>7487</v>
      </c>
      <c r="B6253">
        <v>0.89364575078226238</v>
      </c>
    </row>
    <row r="6254" spans="1:2" x14ac:dyDescent="0.3">
      <c r="A6254" s="2" t="s">
        <v>3563</v>
      </c>
      <c r="B6254">
        <v>0.89344377224970906</v>
      </c>
    </row>
    <row r="6255" spans="1:2" x14ac:dyDescent="0.3">
      <c r="A6255" s="2" t="s">
        <v>23640</v>
      </c>
      <c r="B6255">
        <v>0.89290071299409202</v>
      </c>
    </row>
    <row r="6256" spans="1:2" x14ac:dyDescent="0.3">
      <c r="A6256" s="2" t="s">
        <v>22743</v>
      </c>
      <c r="B6256">
        <v>0.89258954196169249</v>
      </c>
    </row>
    <row r="6257" spans="1:2" x14ac:dyDescent="0.3">
      <c r="A6257" s="2" t="s">
        <v>24522</v>
      </c>
      <c r="B6257">
        <v>0.8924289585309817</v>
      </c>
    </row>
    <row r="6258" spans="1:2" x14ac:dyDescent="0.3">
      <c r="A6258" s="2" t="s">
        <v>30519</v>
      </c>
      <c r="B6258">
        <v>0.89236453629931189</v>
      </c>
    </row>
    <row r="6259" spans="1:2" x14ac:dyDescent="0.3">
      <c r="A6259" s="2" t="s">
        <v>8564</v>
      </c>
      <c r="B6259">
        <v>0.89152235103388588</v>
      </c>
    </row>
    <row r="6260" spans="1:2" x14ac:dyDescent="0.3">
      <c r="A6260" s="2" t="s">
        <v>39130</v>
      </c>
      <c r="B6260">
        <v>0.89007227157771052</v>
      </c>
    </row>
    <row r="6261" spans="1:2" x14ac:dyDescent="0.3">
      <c r="A6261" s="2" t="s">
        <v>26581</v>
      </c>
      <c r="B6261">
        <v>0.88887214972960604</v>
      </c>
    </row>
    <row r="6262" spans="1:2" x14ac:dyDescent="0.3">
      <c r="A6262" s="2" t="s">
        <v>14923</v>
      </c>
      <c r="B6262">
        <v>0.88741979640379609</v>
      </c>
    </row>
    <row r="6263" spans="1:2" x14ac:dyDescent="0.3">
      <c r="A6263" s="2" t="s">
        <v>5471</v>
      </c>
      <c r="B6263">
        <v>0.8871723143453274</v>
      </c>
    </row>
    <row r="6264" spans="1:2" x14ac:dyDescent="0.3">
      <c r="A6264" s="2" t="s">
        <v>23424</v>
      </c>
      <c r="B6264">
        <v>0.88680742380802102</v>
      </c>
    </row>
    <row r="6265" spans="1:2" x14ac:dyDescent="0.3">
      <c r="A6265" s="2" t="s">
        <v>9608</v>
      </c>
      <c r="B6265">
        <v>0.88665126247918857</v>
      </c>
    </row>
    <row r="6266" spans="1:2" x14ac:dyDescent="0.3">
      <c r="A6266" s="2" t="s">
        <v>28642</v>
      </c>
      <c r="B6266">
        <v>0.88647030746110222</v>
      </c>
    </row>
    <row r="6267" spans="1:2" x14ac:dyDescent="0.3">
      <c r="A6267" s="2" t="s">
        <v>10727</v>
      </c>
      <c r="B6267">
        <v>0.88553575803996532</v>
      </c>
    </row>
    <row r="6268" spans="1:2" x14ac:dyDescent="0.3">
      <c r="A6268" s="2" t="s">
        <v>23313</v>
      </c>
      <c r="B6268">
        <v>0.88533989143272096</v>
      </c>
    </row>
    <row r="6269" spans="1:2" x14ac:dyDescent="0.3">
      <c r="A6269" s="2" t="s">
        <v>3095</v>
      </c>
      <c r="B6269">
        <v>0.88529772068703072</v>
      </c>
    </row>
    <row r="6270" spans="1:2" x14ac:dyDescent="0.3">
      <c r="A6270" s="2" t="s">
        <v>35792</v>
      </c>
      <c r="B6270">
        <v>0.8849100981316198</v>
      </c>
    </row>
    <row r="6271" spans="1:2" x14ac:dyDescent="0.3">
      <c r="A6271" s="2" t="s">
        <v>1037</v>
      </c>
      <c r="B6271">
        <v>0.88431691885261188</v>
      </c>
    </row>
    <row r="6272" spans="1:2" x14ac:dyDescent="0.3">
      <c r="A6272" s="2" t="s">
        <v>2816</v>
      </c>
      <c r="B6272">
        <v>0.88411326525907707</v>
      </c>
    </row>
    <row r="6273" spans="1:2" x14ac:dyDescent="0.3">
      <c r="A6273" s="2" t="s">
        <v>7745</v>
      </c>
      <c r="B6273">
        <v>0.88400975300488316</v>
      </c>
    </row>
    <row r="6274" spans="1:2" x14ac:dyDescent="0.3">
      <c r="A6274" s="2" t="s">
        <v>30390</v>
      </c>
      <c r="B6274">
        <v>0.88399605149819893</v>
      </c>
    </row>
    <row r="6275" spans="1:2" x14ac:dyDescent="0.3">
      <c r="A6275" s="2" t="s">
        <v>2585</v>
      </c>
      <c r="B6275">
        <v>0.88396591047283013</v>
      </c>
    </row>
    <row r="6276" spans="1:2" x14ac:dyDescent="0.3">
      <c r="A6276" s="2" t="s">
        <v>27751</v>
      </c>
      <c r="B6276">
        <v>0.88366237402545789</v>
      </c>
    </row>
    <row r="6277" spans="1:2" x14ac:dyDescent="0.3">
      <c r="A6277" s="2" t="s">
        <v>19630</v>
      </c>
      <c r="B6277">
        <v>0.88362339627469821</v>
      </c>
    </row>
    <row r="6278" spans="1:2" x14ac:dyDescent="0.3">
      <c r="A6278" s="2" t="s">
        <v>35117</v>
      </c>
      <c r="B6278">
        <v>0.8834052447930214</v>
      </c>
    </row>
    <row r="6279" spans="1:2" x14ac:dyDescent="0.3">
      <c r="A6279" s="2" t="s">
        <v>1784</v>
      </c>
      <c r="B6279">
        <v>0.88303878019597426</v>
      </c>
    </row>
    <row r="6280" spans="1:2" x14ac:dyDescent="0.3">
      <c r="A6280" s="2" t="s">
        <v>27148</v>
      </c>
      <c r="B6280">
        <v>0.88282073411293105</v>
      </c>
    </row>
    <row r="6281" spans="1:2" x14ac:dyDescent="0.3">
      <c r="A6281" s="2" t="s">
        <v>25024</v>
      </c>
      <c r="B6281">
        <v>0.88261431314360761</v>
      </c>
    </row>
    <row r="6282" spans="1:2" x14ac:dyDescent="0.3">
      <c r="A6282" s="2" t="s">
        <v>20008</v>
      </c>
      <c r="B6282">
        <v>0.88231508369772071</v>
      </c>
    </row>
    <row r="6283" spans="1:2" x14ac:dyDescent="0.3">
      <c r="A6283" s="2" t="s">
        <v>23109</v>
      </c>
      <c r="B6283">
        <v>0.88221391495724144</v>
      </c>
    </row>
    <row r="6284" spans="1:2" x14ac:dyDescent="0.3">
      <c r="A6284" s="2" t="s">
        <v>39990</v>
      </c>
      <c r="B6284">
        <v>0.88215645295675027</v>
      </c>
    </row>
    <row r="6285" spans="1:2" x14ac:dyDescent="0.3">
      <c r="A6285" s="2" t="s">
        <v>16841</v>
      </c>
      <c r="B6285">
        <v>0.88204012642293572</v>
      </c>
    </row>
    <row r="6286" spans="1:2" x14ac:dyDescent="0.3">
      <c r="A6286" s="2" t="s">
        <v>18796</v>
      </c>
      <c r="B6286">
        <v>0.88187536628110785</v>
      </c>
    </row>
    <row r="6287" spans="1:2" x14ac:dyDescent="0.3">
      <c r="A6287" s="2" t="s">
        <v>16856</v>
      </c>
      <c r="B6287">
        <v>0.8814386656715969</v>
      </c>
    </row>
    <row r="6288" spans="1:2" x14ac:dyDescent="0.3">
      <c r="A6288" s="2" t="s">
        <v>12050</v>
      </c>
      <c r="B6288">
        <v>0.88108194907508341</v>
      </c>
    </row>
    <row r="6289" spans="1:2" x14ac:dyDescent="0.3">
      <c r="A6289" s="2" t="s">
        <v>29594</v>
      </c>
      <c r="B6289">
        <v>0.88085468755985696</v>
      </c>
    </row>
    <row r="6290" spans="1:2" x14ac:dyDescent="0.3">
      <c r="A6290" s="2" t="s">
        <v>10781</v>
      </c>
      <c r="B6290">
        <v>0.88070674173467278</v>
      </c>
    </row>
    <row r="6291" spans="1:2" x14ac:dyDescent="0.3">
      <c r="A6291" s="2" t="s">
        <v>27934</v>
      </c>
      <c r="B6291">
        <v>0.88035207153394379</v>
      </c>
    </row>
    <row r="6292" spans="1:2" x14ac:dyDescent="0.3">
      <c r="A6292" s="2" t="s">
        <v>11159</v>
      </c>
      <c r="B6292">
        <v>0.88014776757858226</v>
      </c>
    </row>
    <row r="6293" spans="1:2" x14ac:dyDescent="0.3">
      <c r="A6293" s="2" t="s">
        <v>31986</v>
      </c>
      <c r="B6293">
        <v>0.87974969122398383</v>
      </c>
    </row>
    <row r="6294" spans="1:2" x14ac:dyDescent="0.3">
      <c r="A6294" s="2" t="s">
        <v>28558</v>
      </c>
      <c r="B6294">
        <v>0.87947158829184213</v>
      </c>
    </row>
    <row r="6295" spans="1:2" x14ac:dyDescent="0.3">
      <c r="A6295" s="2" t="s">
        <v>33367</v>
      </c>
      <c r="B6295">
        <v>0.87925326039733953</v>
      </c>
    </row>
    <row r="6296" spans="1:2" x14ac:dyDescent="0.3">
      <c r="A6296" s="2" t="s">
        <v>32445</v>
      </c>
      <c r="B6296">
        <v>0.87917490065819381</v>
      </c>
    </row>
    <row r="6297" spans="1:2" x14ac:dyDescent="0.3">
      <c r="A6297" s="2" t="s">
        <v>15723</v>
      </c>
      <c r="B6297">
        <v>0.87874638897761892</v>
      </c>
    </row>
    <row r="6298" spans="1:2" x14ac:dyDescent="0.3">
      <c r="A6298" s="2" t="s">
        <v>17684</v>
      </c>
      <c r="B6298">
        <v>0.87818104928357454</v>
      </c>
    </row>
    <row r="6299" spans="1:2" x14ac:dyDescent="0.3">
      <c r="A6299" s="2" t="s">
        <v>23697</v>
      </c>
      <c r="B6299">
        <v>0.87780119585399741</v>
      </c>
    </row>
    <row r="6300" spans="1:2" x14ac:dyDescent="0.3">
      <c r="A6300" s="2" t="s">
        <v>23751</v>
      </c>
      <c r="B6300">
        <v>0.87604895296877316</v>
      </c>
    </row>
    <row r="6301" spans="1:2" x14ac:dyDescent="0.3">
      <c r="A6301" s="2" t="s">
        <v>25963</v>
      </c>
      <c r="B6301">
        <v>0.87598436346978592</v>
      </c>
    </row>
    <row r="6302" spans="1:2" x14ac:dyDescent="0.3">
      <c r="A6302" s="2" t="s">
        <v>24194</v>
      </c>
      <c r="B6302">
        <v>0.8757283906456399</v>
      </c>
    </row>
    <row r="6303" spans="1:2" x14ac:dyDescent="0.3">
      <c r="A6303" s="2" t="s">
        <v>34898</v>
      </c>
      <c r="B6303">
        <v>0.87554357298565777</v>
      </c>
    </row>
    <row r="6304" spans="1:2" x14ac:dyDescent="0.3">
      <c r="A6304" s="2" t="s">
        <v>27700</v>
      </c>
      <c r="B6304">
        <v>0.87475664625035598</v>
      </c>
    </row>
    <row r="6305" spans="1:2" x14ac:dyDescent="0.3">
      <c r="A6305" s="2" t="s">
        <v>1664</v>
      </c>
      <c r="B6305">
        <v>0.87474071118864138</v>
      </c>
    </row>
    <row r="6306" spans="1:2" x14ac:dyDescent="0.3">
      <c r="A6306" s="2" t="s">
        <v>11810</v>
      </c>
      <c r="B6306">
        <v>0.87395869222697231</v>
      </c>
    </row>
    <row r="6307" spans="1:2" x14ac:dyDescent="0.3">
      <c r="A6307" s="2" t="s">
        <v>20455</v>
      </c>
      <c r="B6307">
        <v>0.87335625424537278</v>
      </c>
    </row>
    <row r="6308" spans="1:2" x14ac:dyDescent="0.3">
      <c r="A6308" s="2" t="s">
        <v>18892</v>
      </c>
      <c r="B6308">
        <v>0.87230517112472428</v>
      </c>
    </row>
    <row r="6309" spans="1:2" x14ac:dyDescent="0.3">
      <c r="A6309" s="2" t="s">
        <v>20053</v>
      </c>
      <c r="B6309">
        <v>0.87180933097309476</v>
      </c>
    </row>
    <row r="6310" spans="1:2" x14ac:dyDescent="0.3">
      <c r="A6310" s="2" t="s">
        <v>25261</v>
      </c>
      <c r="B6310">
        <v>0.87121906188661158</v>
      </c>
    </row>
    <row r="6311" spans="1:2" x14ac:dyDescent="0.3">
      <c r="A6311" s="2" t="s">
        <v>18184</v>
      </c>
      <c r="B6311">
        <v>0.87068913776666912</v>
      </c>
    </row>
    <row r="6312" spans="1:2" x14ac:dyDescent="0.3">
      <c r="A6312" s="2" t="s">
        <v>39184</v>
      </c>
      <c r="B6312">
        <v>0.87061239816984259</v>
      </c>
    </row>
    <row r="6313" spans="1:2" x14ac:dyDescent="0.3">
      <c r="A6313" s="2" t="s">
        <v>25909</v>
      </c>
      <c r="B6313">
        <v>0.87024802064962259</v>
      </c>
    </row>
    <row r="6314" spans="1:2" x14ac:dyDescent="0.3">
      <c r="A6314" s="2" t="s">
        <v>17213</v>
      </c>
      <c r="B6314">
        <v>0.86995102096913368</v>
      </c>
    </row>
    <row r="6315" spans="1:2" x14ac:dyDescent="0.3">
      <c r="A6315" s="2" t="s">
        <v>30201</v>
      </c>
      <c r="B6315">
        <v>0.869941092178939</v>
      </c>
    </row>
    <row r="6316" spans="1:2" x14ac:dyDescent="0.3">
      <c r="A6316" s="2" t="s">
        <v>3080</v>
      </c>
      <c r="B6316">
        <v>0.86930800291443577</v>
      </c>
    </row>
    <row r="6317" spans="1:2" x14ac:dyDescent="0.3">
      <c r="A6317" s="2" t="s">
        <v>33370</v>
      </c>
      <c r="B6317">
        <v>0.86923613761320428</v>
      </c>
    </row>
    <row r="6318" spans="1:2" x14ac:dyDescent="0.3">
      <c r="A6318" s="2" t="s">
        <v>24939</v>
      </c>
      <c r="B6318">
        <v>0.86907405439367635</v>
      </c>
    </row>
    <row r="6319" spans="1:2" x14ac:dyDescent="0.3">
      <c r="A6319" s="2" t="s">
        <v>8333</v>
      </c>
      <c r="B6319">
        <v>0.86901236026375628</v>
      </c>
    </row>
    <row r="6320" spans="1:2" x14ac:dyDescent="0.3">
      <c r="A6320" s="2" t="s">
        <v>32851</v>
      </c>
      <c r="B6320">
        <v>0.86896343690155464</v>
      </c>
    </row>
    <row r="6321" spans="1:2" x14ac:dyDescent="0.3">
      <c r="A6321" s="2" t="s">
        <v>24014</v>
      </c>
      <c r="B6321">
        <v>0.86863094153809217</v>
      </c>
    </row>
    <row r="6322" spans="1:2" x14ac:dyDescent="0.3">
      <c r="A6322" s="2" t="s">
        <v>8543</v>
      </c>
      <c r="B6322">
        <v>0.86842934879313005</v>
      </c>
    </row>
    <row r="6323" spans="1:2" x14ac:dyDescent="0.3">
      <c r="A6323" s="2" t="s">
        <v>36335</v>
      </c>
      <c r="B6323">
        <v>0.8680347958055169</v>
      </c>
    </row>
    <row r="6324" spans="1:2" x14ac:dyDescent="0.3">
      <c r="A6324" s="2" t="s">
        <v>11648</v>
      </c>
      <c r="B6324">
        <v>0.86718858424147816</v>
      </c>
    </row>
    <row r="6325" spans="1:2" x14ac:dyDescent="0.3">
      <c r="A6325" s="2" t="s">
        <v>3950</v>
      </c>
      <c r="B6325">
        <v>0.8671469234773943</v>
      </c>
    </row>
    <row r="6326" spans="1:2" x14ac:dyDescent="0.3">
      <c r="A6326" s="2" t="s">
        <v>18430</v>
      </c>
      <c r="B6326">
        <v>0.86689721216342386</v>
      </c>
    </row>
    <row r="6327" spans="1:2" x14ac:dyDescent="0.3">
      <c r="A6327" s="2" t="s">
        <v>13023</v>
      </c>
      <c r="B6327">
        <v>0.86604737401100884</v>
      </c>
    </row>
    <row r="6328" spans="1:2" x14ac:dyDescent="0.3">
      <c r="A6328" s="2" t="s">
        <v>23993</v>
      </c>
      <c r="B6328">
        <v>0.865480446595428</v>
      </c>
    </row>
    <row r="6329" spans="1:2" x14ac:dyDescent="0.3">
      <c r="A6329" s="2" t="s">
        <v>33569</v>
      </c>
      <c r="B6329">
        <v>0.86540071971085708</v>
      </c>
    </row>
    <row r="6330" spans="1:2" x14ac:dyDescent="0.3">
      <c r="A6330" s="2" t="s">
        <v>10247</v>
      </c>
      <c r="B6330">
        <v>0.86357410951606117</v>
      </c>
    </row>
    <row r="6331" spans="1:2" x14ac:dyDescent="0.3">
      <c r="A6331" s="2" t="s">
        <v>38105</v>
      </c>
      <c r="B6331">
        <v>0.86356644729777687</v>
      </c>
    </row>
    <row r="6332" spans="1:2" x14ac:dyDescent="0.3">
      <c r="A6332" s="2" t="s">
        <v>3545</v>
      </c>
      <c r="B6332">
        <v>0.86335336744090208</v>
      </c>
    </row>
    <row r="6333" spans="1:2" x14ac:dyDescent="0.3">
      <c r="A6333" s="2" t="s">
        <v>37540</v>
      </c>
      <c r="B6333">
        <v>0.86328967743069973</v>
      </c>
    </row>
    <row r="6334" spans="1:2" x14ac:dyDescent="0.3">
      <c r="A6334" s="2" t="s">
        <v>7610</v>
      </c>
      <c r="B6334">
        <v>0.86279695507318444</v>
      </c>
    </row>
    <row r="6335" spans="1:2" x14ac:dyDescent="0.3">
      <c r="A6335" s="2" t="s">
        <v>1754</v>
      </c>
      <c r="B6335">
        <v>0.86250385551678765</v>
      </c>
    </row>
    <row r="6336" spans="1:2" x14ac:dyDescent="0.3">
      <c r="A6336" s="2" t="s">
        <v>24427</v>
      </c>
      <c r="B6336">
        <v>0.86183147228184898</v>
      </c>
    </row>
    <row r="6337" spans="1:2" x14ac:dyDescent="0.3">
      <c r="A6337" s="2" t="s">
        <v>467</v>
      </c>
      <c r="B6337">
        <v>0.86158199297292093</v>
      </c>
    </row>
    <row r="6338" spans="1:2" x14ac:dyDescent="0.3">
      <c r="A6338" s="2" t="s">
        <v>39261</v>
      </c>
      <c r="B6338">
        <v>0.86116544104255388</v>
      </c>
    </row>
    <row r="6339" spans="1:2" x14ac:dyDescent="0.3">
      <c r="A6339" s="2" t="s">
        <v>28390</v>
      </c>
      <c r="B6339">
        <v>0.86090945833704358</v>
      </c>
    </row>
    <row r="6340" spans="1:2" x14ac:dyDescent="0.3">
      <c r="A6340" s="2" t="s">
        <v>14254</v>
      </c>
      <c r="B6340">
        <v>0.86077055231102673</v>
      </c>
    </row>
    <row r="6341" spans="1:2" x14ac:dyDescent="0.3">
      <c r="A6341" s="2" t="s">
        <v>2225</v>
      </c>
      <c r="B6341">
        <v>0.86038678851555306</v>
      </c>
    </row>
    <row r="6342" spans="1:2" x14ac:dyDescent="0.3">
      <c r="A6342" s="2" t="s">
        <v>28201</v>
      </c>
      <c r="B6342">
        <v>0.8600709451900872</v>
      </c>
    </row>
    <row r="6343" spans="1:2" x14ac:dyDescent="0.3">
      <c r="A6343" s="2" t="s">
        <v>614</v>
      </c>
      <c r="B6343">
        <v>0.85926956197503679</v>
      </c>
    </row>
    <row r="6344" spans="1:2" x14ac:dyDescent="0.3">
      <c r="A6344" s="2" t="s">
        <v>18418</v>
      </c>
      <c r="B6344">
        <v>0.85873208518868938</v>
      </c>
    </row>
    <row r="6345" spans="1:2" x14ac:dyDescent="0.3">
      <c r="A6345" s="2" t="s">
        <v>13651</v>
      </c>
      <c r="B6345">
        <v>0.85838929928818553</v>
      </c>
    </row>
    <row r="6346" spans="1:2" x14ac:dyDescent="0.3">
      <c r="A6346" s="2" t="s">
        <v>38354</v>
      </c>
      <c r="B6346">
        <v>0.85804234397195212</v>
      </c>
    </row>
    <row r="6347" spans="1:2" x14ac:dyDescent="0.3">
      <c r="A6347" s="2" t="s">
        <v>21598</v>
      </c>
      <c r="B6347">
        <v>0.85712445814406557</v>
      </c>
    </row>
    <row r="6348" spans="1:2" x14ac:dyDescent="0.3">
      <c r="A6348" s="2" t="s">
        <v>24677</v>
      </c>
      <c r="B6348">
        <v>0.85614028634595596</v>
      </c>
    </row>
    <row r="6349" spans="1:2" x14ac:dyDescent="0.3">
      <c r="A6349" s="2" t="s">
        <v>20113</v>
      </c>
      <c r="B6349">
        <v>0.85612924240171129</v>
      </c>
    </row>
    <row r="6350" spans="1:2" x14ac:dyDescent="0.3">
      <c r="A6350" s="2" t="s">
        <v>36272</v>
      </c>
      <c r="B6350">
        <v>0.85541094628544756</v>
      </c>
    </row>
    <row r="6351" spans="1:2" x14ac:dyDescent="0.3">
      <c r="A6351" s="2" t="s">
        <v>22468</v>
      </c>
      <c r="B6351">
        <v>0.85540440769246762</v>
      </c>
    </row>
    <row r="6352" spans="1:2" x14ac:dyDescent="0.3">
      <c r="A6352" s="2" t="s">
        <v>7484</v>
      </c>
      <c r="B6352">
        <v>0.85495881820221453</v>
      </c>
    </row>
    <row r="6353" spans="1:2" x14ac:dyDescent="0.3">
      <c r="A6353" s="2" t="s">
        <v>29220</v>
      </c>
      <c r="B6353">
        <v>0.85457275268654187</v>
      </c>
    </row>
    <row r="6354" spans="1:2" x14ac:dyDescent="0.3">
      <c r="A6354" s="2" t="s">
        <v>21010</v>
      </c>
      <c r="B6354">
        <v>0.85444117440093748</v>
      </c>
    </row>
    <row r="6355" spans="1:2" x14ac:dyDescent="0.3">
      <c r="A6355" s="2" t="s">
        <v>18298</v>
      </c>
      <c r="B6355">
        <v>0.85438169959708521</v>
      </c>
    </row>
    <row r="6356" spans="1:2" x14ac:dyDescent="0.3">
      <c r="A6356" s="2" t="s">
        <v>701</v>
      </c>
      <c r="B6356">
        <v>0.85418552465766628</v>
      </c>
    </row>
    <row r="6357" spans="1:2" x14ac:dyDescent="0.3">
      <c r="A6357" s="2" t="s">
        <v>36692</v>
      </c>
      <c r="B6357">
        <v>0.85401640717910943</v>
      </c>
    </row>
    <row r="6358" spans="1:2" x14ac:dyDescent="0.3">
      <c r="A6358" s="2" t="s">
        <v>5780</v>
      </c>
      <c r="B6358">
        <v>0.85328090805880807</v>
      </c>
    </row>
    <row r="6359" spans="1:2" x14ac:dyDescent="0.3">
      <c r="A6359" s="2" t="s">
        <v>13312</v>
      </c>
      <c r="B6359">
        <v>0.85327660163029839</v>
      </c>
    </row>
    <row r="6360" spans="1:2" x14ac:dyDescent="0.3">
      <c r="A6360" s="2" t="s">
        <v>24573</v>
      </c>
      <c r="B6360">
        <v>0.85315297401326562</v>
      </c>
    </row>
    <row r="6361" spans="1:2" x14ac:dyDescent="0.3">
      <c r="A6361" s="2" t="s">
        <v>2165</v>
      </c>
      <c r="B6361">
        <v>0.85313772900565843</v>
      </c>
    </row>
    <row r="6362" spans="1:2" x14ac:dyDescent="0.3">
      <c r="A6362" s="2" t="s">
        <v>7778</v>
      </c>
      <c r="B6362">
        <v>0.85313214633770218</v>
      </c>
    </row>
    <row r="6363" spans="1:2" x14ac:dyDescent="0.3">
      <c r="A6363" s="2" t="s">
        <v>5639</v>
      </c>
      <c r="B6363">
        <v>0.85292087136920802</v>
      </c>
    </row>
    <row r="6364" spans="1:2" x14ac:dyDescent="0.3">
      <c r="A6364" s="2" t="s">
        <v>7670</v>
      </c>
      <c r="B6364">
        <v>0.85284568263495841</v>
      </c>
    </row>
    <row r="6365" spans="1:2" x14ac:dyDescent="0.3">
      <c r="A6365" s="2" t="s">
        <v>7256</v>
      </c>
      <c r="B6365">
        <v>0.8525346732026543</v>
      </c>
    </row>
    <row r="6366" spans="1:2" x14ac:dyDescent="0.3">
      <c r="A6366" s="2" t="s">
        <v>2882</v>
      </c>
      <c r="B6366">
        <v>0.85244150036304567</v>
      </c>
    </row>
    <row r="6367" spans="1:2" x14ac:dyDescent="0.3">
      <c r="A6367" s="2" t="s">
        <v>39354</v>
      </c>
      <c r="B6367">
        <v>0.85174147612255968</v>
      </c>
    </row>
    <row r="6368" spans="1:2" x14ac:dyDescent="0.3">
      <c r="A6368" s="2" t="s">
        <v>17126</v>
      </c>
      <c r="B6368">
        <v>0.85025767151296561</v>
      </c>
    </row>
    <row r="6369" spans="1:2" x14ac:dyDescent="0.3">
      <c r="A6369" s="2" t="s">
        <v>19039</v>
      </c>
      <c r="B6369">
        <v>0.85018967020355962</v>
      </c>
    </row>
    <row r="6370" spans="1:2" x14ac:dyDescent="0.3">
      <c r="A6370" s="2" t="s">
        <v>40014</v>
      </c>
      <c r="B6370">
        <v>0.84954628932424414</v>
      </c>
    </row>
    <row r="6371" spans="1:2" x14ac:dyDescent="0.3">
      <c r="A6371" s="2" t="s">
        <v>9356</v>
      </c>
      <c r="B6371">
        <v>0.84934072468567001</v>
      </c>
    </row>
    <row r="6372" spans="1:2" x14ac:dyDescent="0.3">
      <c r="A6372" s="2" t="s">
        <v>1712</v>
      </c>
      <c r="B6372">
        <v>0.84931465152773833</v>
      </c>
    </row>
    <row r="6373" spans="1:2" x14ac:dyDescent="0.3">
      <c r="A6373" s="2" t="s">
        <v>34118</v>
      </c>
      <c r="B6373">
        <v>0.84889604521589102</v>
      </c>
    </row>
    <row r="6374" spans="1:2" x14ac:dyDescent="0.3">
      <c r="A6374" s="2" t="s">
        <v>19678</v>
      </c>
      <c r="B6374">
        <v>0.84887821066941649</v>
      </c>
    </row>
    <row r="6375" spans="1:2" x14ac:dyDescent="0.3">
      <c r="A6375" s="2" t="s">
        <v>2819</v>
      </c>
      <c r="B6375">
        <v>0.84882921712503379</v>
      </c>
    </row>
    <row r="6376" spans="1:2" x14ac:dyDescent="0.3">
      <c r="A6376" s="2" t="s">
        <v>36461</v>
      </c>
      <c r="B6376">
        <v>0.84855356785554681</v>
      </c>
    </row>
    <row r="6377" spans="1:2" x14ac:dyDescent="0.3">
      <c r="A6377" s="2" t="s">
        <v>6329</v>
      </c>
      <c r="B6377">
        <v>0.84806362185245909</v>
      </c>
    </row>
    <row r="6378" spans="1:2" x14ac:dyDescent="0.3">
      <c r="A6378" s="2" t="s">
        <v>5966</v>
      </c>
      <c r="B6378">
        <v>0.84719316603339379</v>
      </c>
    </row>
    <row r="6379" spans="1:2" x14ac:dyDescent="0.3">
      <c r="A6379" s="2" t="s">
        <v>6782</v>
      </c>
      <c r="B6379">
        <v>0.84615776415679866</v>
      </c>
    </row>
    <row r="6380" spans="1:2" x14ac:dyDescent="0.3">
      <c r="A6380" s="2" t="s">
        <v>470</v>
      </c>
      <c r="B6380">
        <v>0.84573209483480372</v>
      </c>
    </row>
    <row r="6381" spans="1:2" x14ac:dyDescent="0.3">
      <c r="A6381" s="2" t="s">
        <v>8</v>
      </c>
      <c r="B6381">
        <v>0.84553771335047601</v>
      </c>
    </row>
    <row r="6382" spans="1:2" x14ac:dyDescent="0.3">
      <c r="A6382" s="2" t="s">
        <v>24137</v>
      </c>
      <c r="B6382">
        <v>0.84516946079526467</v>
      </c>
    </row>
    <row r="6383" spans="1:2" x14ac:dyDescent="0.3">
      <c r="A6383" s="2" t="s">
        <v>9734</v>
      </c>
      <c r="B6383">
        <v>0.84515114674488034</v>
      </c>
    </row>
    <row r="6384" spans="1:2" x14ac:dyDescent="0.3">
      <c r="A6384" s="2" t="s">
        <v>14110</v>
      </c>
      <c r="B6384">
        <v>0.84513174744946051</v>
      </c>
    </row>
    <row r="6385" spans="1:2" x14ac:dyDescent="0.3">
      <c r="A6385" s="2" t="s">
        <v>13198</v>
      </c>
      <c r="B6385">
        <v>0.84477320966078384</v>
      </c>
    </row>
    <row r="6386" spans="1:2" x14ac:dyDescent="0.3">
      <c r="A6386" s="2" t="s">
        <v>34181</v>
      </c>
      <c r="B6386">
        <v>0.84431894974621335</v>
      </c>
    </row>
    <row r="6387" spans="1:2" x14ac:dyDescent="0.3">
      <c r="A6387" s="2" t="s">
        <v>14353</v>
      </c>
      <c r="B6387">
        <v>0.8440361827857602</v>
      </c>
    </row>
    <row r="6388" spans="1:2" x14ac:dyDescent="0.3">
      <c r="A6388" s="2" t="s">
        <v>3218</v>
      </c>
      <c r="B6388">
        <v>0.84374778467997147</v>
      </c>
    </row>
    <row r="6389" spans="1:2" x14ac:dyDescent="0.3">
      <c r="A6389" s="2" t="s">
        <v>23622</v>
      </c>
      <c r="B6389">
        <v>0.84362387308118403</v>
      </c>
    </row>
    <row r="6390" spans="1:2" x14ac:dyDescent="0.3">
      <c r="A6390" s="2" t="s">
        <v>17642</v>
      </c>
      <c r="B6390">
        <v>0.84360653664103646</v>
      </c>
    </row>
    <row r="6391" spans="1:2" x14ac:dyDescent="0.3">
      <c r="A6391" s="2" t="s">
        <v>24465</v>
      </c>
      <c r="B6391">
        <v>0.84334707690848421</v>
      </c>
    </row>
    <row r="6392" spans="1:2" x14ac:dyDescent="0.3">
      <c r="A6392" s="2" t="s">
        <v>8990</v>
      </c>
      <c r="B6392">
        <v>0.84285099861174528</v>
      </c>
    </row>
    <row r="6393" spans="1:2" x14ac:dyDescent="0.3">
      <c r="A6393" s="2" t="s">
        <v>31350</v>
      </c>
      <c r="B6393">
        <v>0.84255135264793657</v>
      </c>
    </row>
    <row r="6394" spans="1:2" x14ac:dyDescent="0.3">
      <c r="A6394" s="2" t="s">
        <v>31011</v>
      </c>
      <c r="B6394">
        <v>0.84188516559678439</v>
      </c>
    </row>
    <row r="6395" spans="1:2" x14ac:dyDescent="0.3">
      <c r="A6395" s="2" t="s">
        <v>15666</v>
      </c>
      <c r="B6395">
        <v>0.84168405976639493</v>
      </c>
    </row>
    <row r="6396" spans="1:2" x14ac:dyDescent="0.3">
      <c r="A6396" s="2" t="s">
        <v>18529</v>
      </c>
      <c r="B6396">
        <v>0.84136115404693046</v>
      </c>
    </row>
    <row r="6397" spans="1:2" x14ac:dyDescent="0.3">
      <c r="A6397" s="2" t="s">
        <v>1964</v>
      </c>
      <c r="B6397">
        <v>0.841160756059257</v>
      </c>
    </row>
    <row r="6398" spans="1:2" x14ac:dyDescent="0.3">
      <c r="A6398" s="2" t="s">
        <v>29938</v>
      </c>
      <c r="B6398">
        <v>0.84087890464317794</v>
      </c>
    </row>
    <row r="6399" spans="1:2" x14ac:dyDescent="0.3">
      <c r="A6399" s="2" t="s">
        <v>22429</v>
      </c>
      <c r="B6399">
        <v>0.8407806382523102</v>
      </c>
    </row>
    <row r="6400" spans="1:2" x14ac:dyDescent="0.3">
      <c r="A6400" s="2" t="s">
        <v>18475</v>
      </c>
      <c r="B6400">
        <v>0.84062303638887781</v>
      </c>
    </row>
    <row r="6401" spans="1:2" x14ac:dyDescent="0.3">
      <c r="A6401" s="2" t="s">
        <v>34934</v>
      </c>
      <c r="B6401">
        <v>0.84054872429859784</v>
      </c>
    </row>
    <row r="6402" spans="1:2" x14ac:dyDescent="0.3">
      <c r="A6402" s="2" t="s">
        <v>23571</v>
      </c>
      <c r="B6402">
        <v>0.84039666698755888</v>
      </c>
    </row>
    <row r="6403" spans="1:2" x14ac:dyDescent="0.3">
      <c r="A6403" s="2" t="s">
        <v>10796</v>
      </c>
      <c r="B6403">
        <v>0.84021253953159447</v>
      </c>
    </row>
    <row r="6404" spans="1:2" x14ac:dyDescent="0.3">
      <c r="A6404" s="2" t="s">
        <v>13540</v>
      </c>
      <c r="B6404">
        <v>0.84015732787556741</v>
      </c>
    </row>
    <row r="6405" spans="1:2" x14ac:dyDescent="0.3">
      <c r="A6405" s="2" t="s">
        <v>17705</v>
      </c>
      <c r="B6405">
        <v>0.84003980900530628</v>
      </c>
    </row>
    <row r="6406" spans="1:2" x14ac:dyDescent="0.3">
      <c r="A6406" s="2" t="s">
        <v>28938</v>
      </c>
      <c r="B6406">
        <v>0.84000791929040197</v>
      </c>
    </row>
    <row r="6407" spans="1:2" x14ac:dyDescent="0.3">
      <c r="A6407" s="2" t="s">
        <v>27448</v>
      </c>
      <c r="B6407">
        <v>0.83973594660768813</v>
      </c>
    </row>
    <row r="6408" spans="1:2" x14ac:dyDescent="0.3">
      <c r="A6408" s="2" t="s">
        <v>27124</v>
      </c>
      <c r="B6408">
        <v>0.8391750798317833</v>
      </c>
    </row>
    <row r="6409" spans="1:2" x14ac:dyDescent="0.3">
      <c r="A6409" s="2" t="s">
        <v>2951</v>
      </c>
      <c r="B6409">
        <v>0.83904718151587454</v>
      </c>
    </row>
    <row r="6410" spans="1:2" x14ac:dyDescent="0.3">
      <c r="A6410" s="2" t="s">
        <v>27583</v>
      </c>
      <c r="B6410">
        <v>0.83806370209225656</v>
      </c>
    </row>
    <row r="6411" spans="1:2" x14ac:dyDescent="0.3">
      <c r="A6411" s="2" t="s">
        <v>21481</v>
      </c>
      <c r="B6411">
        <v>0.83781060212954528</v>
      </c>
    </row>
    <row r="6412" spans="1:2" x14ac:dyDescent="0.3">
      <c r="A6412" s="2" t="s">
        <v>32758</v>
      </c>
      <c r="B6412">
        <v>0.83747932264442715</v>
      </c>
    </row>
    <row r="6413" spans="1:2" x14ac:dyDescent="0.3">
      <c r="A6413" s="2" t="s">
        <v>25609</v>
      </c>
      <c r="B6413">
        <v>0.83721572388746779</v>
      </c>
    </row>
    <row r="6414" spans="1:2" x14ac:dyDescent="0.3">
      <c r="A6414" s="2" t="s">
        <v>32487</v>
      </c>
      <c r="B6414">
        <v>0.8371489576372626</v>
      </c>
    </row>
    <row r="6415" spans="1:2" x14ac:dyDescent="0.3">
      <c r="A6415" s="2" t="s">
        <v>22060</v>
      </c>
      <c r="B6415">
        <v>0.8370160493522889</v>
      </c>
    </row>
    <row r="6416" spans="1:2" x14ac:dyDescent="0.3">
      <c r="A6416" s="2" t="s">
        <v>14959</v>
      </c>
      <c r="B6416">
        <v>0.83683339171720372</v>
      </c>
    </row>
    <row r="6417" spans="1:2" x14ac:dyDescent="0.3">
      <c r="A6417" s="2" t="s">
        <v>19960</v>
      </c>
      <c r="B6417">
        <v>0.83662917951267823</v>
      </c>
    </row>
    <row r="6418" spans="1:2" x14ac:dyDescent="0.3">
      <c r="A6418" s="2" t="s">
        <v>10652</v>
      </c>
      <c r="B6418">
        <v>0.83637831827042119</v>
      </c>
    </row>
    <row r="6419" spans="1:2" x14ac:dyDescent="0.3">
      <c r="A6419" s="2" t="s">
        <v>28057</v>
      </c>
      <c r="B6419">
        <v>0.83620653383527777</v>
      </c>
    </row>
    <row r="6420" spans="1:2" x14ac:dyDescent="0.3">
      <c r="A6420" s="2" t="s">
        <v>16313</v>
      </c>
      <c r="B6420">
        <v>0.83613539914075896</v>
      </c>
    </row>
    <row r="6421" spans="1:2" x14ac:dyDescent="0.3">
      <c r="A6421" s="2" t="s">
        <v>14</v>
      </c>
      <c r="B6421">
        <v>0.83596064011754534</v>
      </c>
    </row>
    <row r="6422" spans="1:2" x14ac:dyDescent="0.3">
      <c r="A6422" s="2" t="s">
        <v>410</v>
      </c>
      <c r="B6422">
        <v>0.83566841492127042</v>
      </c>
    </row>
    <row r="6423" spans="1:2" x14ac:dyDescent="0.3">
      <c r="A6423" s="2" t="s">
        <v>30900</v>
      </c>
      <c r="B6423">
        <v>0.83565492405297126</v>
      </c>
    </row>
    <row r="6424" spans="1:2" x14ac:dyDescent="0.3">
      <c r="A6424" s="2" t="s">
        <v>21172</v>
      </c>
      <c r="B6424">
        <v>0.83492931998373643</v>
      </c>
    </row>
    <row r="6425" spans="1:2" x14ac:dyDescent="0.3">
      <c r="A6425" s="2" t="s">
        <v>674</v>
      </c>
      <c r="B6425">
        <v>0.83458510145954212</v>
      </c>
    </row>
    <row r="6426" spans="1:2" x14ac:dyDescent="0.3">
      <c r="A6426" s="2" t="s">
        <v>23802</v>
      </c>
      <c r="B6426">
        <v>0.83318357558020273</v>
      </c>
    </row>
    <row r="6427" spans="1:2" x14ac:dyDescent="0.3">
      <c r="A6427" s="2" t="s">
        <v>23894</v>
      </c>
      <c r="B6427">
        <v>0.83263353687661501</v>
      </c>
    </row>
    <row r="6428" spans="1:2" x14ac:dyDescent="0.3">
      <c r="A6428" s="2" t="s">
        <v>4154</v>
      </c>
      <c r="B6428">
        <v>0.83255676525311784</v>
      </c>
    </row>
    <row r="6429" spans="1:2" x14ac:dyDescent="0.3">
      <c r="A6429" s="2" t="s">
        <v>6545</v>
      </c>
      <c r="B6429">
        <v>0.83240679361168279</v>
      </c>
    </row>
    <row r="6430" spans="1:2" x14ac:dyDescent="0.3">
      <c r="A6430" s="2" t="s">
        <v>35501</v>
      </c>
      <c r="B6430">
        <v>0.83223854180897427</v>
      </c>
    </row>
    <row r="6431" spans="1:2" x14ac:dyDescent="0.3">
      <c r="A6431" s="2" t="s">
        <v>20713</v>
      </c>
      <c r="B6431">
        <v>0.83217142091986385</v>
      </c>
    </row>
    <row r="6432" spans="1:2" x14ac:dyDescent="0.3">
      <c r="A6432" s="2" t="s">
        <v>28573</v>
      </c>
      <c r="B6432">
        <v>0.83193379424297387</v>
      </c>
    </row>
    <row r="6433" spans="1:2" x14ac:dyDescent="0.3">
      <c r="A6433" s="2" t="s">
        <v>23862</v>
      </c>
      <c r="B6433">
        <v>0.83156482590949865</v>
      </c>
    </row>
    <row r="6434" spans="1:2" x14ac:dyDescent="0.3">
      <c r="A6434" s="2" t="s">
        <v>33527</v>
      </c>
      <c r="B6434">
        <v>0.83125341186309831</v>
      </c>
    </row>
    <row r="6435" spans="1:2" x14ac:dyDescent="0.3">
      <c r="A6435" s="2" t="s">
        <v>9944</v>
      </c>
      <c r="B6435">
        <v>0.83103802655640124</v>
      </c>
    </row>
    <row r="6436" spans="1:2" x14ac:dyDescent="0.3">
      <c r="A6436" s="2" t="s">
        <v>1976</v>
      </c>
      <c r="B6436">
        <v>0.83013860974186304</v>
      </c>
    </row>
    <row r="6437" spans="1:2" x14ac:dyDescent="0.3">
      <c r="A6437" s="2" t="s">
        <v>12808</v>
      </c>
      <c r="B6437">
        <v>0.82914534039890331</v>
      </c>
    </row>
    <row r="6438" spans="1:2" x14ac:dyDescent="0.3">
      <c r="A6438" s="2" t="s">
        <v>10184</v>
      </c>
      <c r="B6438">
        <v>0.82913876881545723</v>
      </c>
    </row>
    <row r="6439" spans="1:2" x14ac:dyDescent="0.3">
      <c r="A6439" s="2" t="s">
        <v>8510</v>
      </c>
      <c r="B6439">
        <v>0.82905218758102905</v>
      </c>
    </row>
    <row r="6440" spans="1:2" x14ac:dyDescent="0.3">
      <c r="A6440" s="2" t="s">
        <v>13645</v>
      </c>
      <c r="B6440">
        <v>0.82826386187740297</v>
      </c>
    </row>
    <row r="6441" spans="1:2" x14ac:dyDescent="0.3">
      <c r="A6441" s="2" t="s">
        <v>20899</v>
      </c>
      <c r="B6441">
        <v>0.82816854326350087</v>
      </c>
    </row>
    <row r="6442" spans="1:2" x14ac:dyDescent="0.3">
      <c r="A6442" s="2" t="s">
        <v>25489</v>
      </c>
      <c r="B6442">
        <v>0.828021937017966</v>
      </c>
    </row>
    <row r="6443" spans="1:2" x14ac:dyDescent="0.3">
      <c r="A6443" s="2" t="s">
        <v>9617</v>
      </c>
      <c r="B6443">
        <v>0.8277130596739386</v>
      </c>
    </row>
    <row r="6444" spans="1:2" x14ac:dyDescent="0.3">
      <c r="A6444" s="2" t="s">
        <v>3299</v>
      </c>
      <c r="B6444">
        <v>0.82640255292659626</v>
      </c>
    </row>
    <row r="6445" spans="1:2" x14ac:dyDescent="0.3">
      <c r="A6445" s="2" t="s">
        <v>34436</v>
      </c>
      <c r="B6445">
        <v>0.82636887959241179</v>
      </c>
    </row>
    <row r="6446" spans="1:2" x14ac:dyDescent="0.3">
      <c r="A6446" s="2" t="s">
        <v>18016</v>
      </c>
      <c r="B6446">
        <v>0.82433794089662804</v>
      </c>
    </row>
    <row r="6447" spans="1:2" x14ac:dyDescent="0.3">
      <c r="A6447" s="2" t="s">
        <v>16918</v>
      </c>
      <c r="B6447">
        <v>0.82429081073561883</v>
      </c>
    </row>
    <row r="6448" spans="1:2" x14ac:dyDescent="0.3">
      <c r="A6448" s="2" t="s">
        <v>14014</v>
      </c>
      <c r="B6448">
        <v>0.82285967334615007</v>
      </c>
    </row>
    <row r="6449" spans="1:2" x14ac:dyDescent="0.3">
      <c r="A6449" s="2" t="s">
        <v>22533</v>
      </c>
      <c r="B6449">
        <v>0.82229519251186234</v>
      </c>
    </row>
    <row r="6450" spans="1:2" x14ac:dyDescent="0.3">
      <c r="A6450" s="2" t="s">
        <v>2081</v>
      </c>
      <c r="B6450">
        <v>0.82195719876282136</v>
      </c>
    </row>
    <row r="6451" spans="1:2" x14ac:dyDescent="0.3">
      <c r="A6451" s="2" t="s">
        <v>5867</v>
      </c>
      <c r="B6451">
        <v>0.82158519799303931</v>
      </c>
    </row>
    <row r="6452" spans="1:2" x14ac:dyDescent="0.3">
      <c r="A6452" s="2" t="s">
        <v>17738</v>
      </c>
      <c r="B6452">
        <v>0.82058597017208079</v>
      </c>
    </row>
    <row r="6453" spans="1:2" x14ac:dyDescent="0.3">
      <c r="A6453" s="2" t="s">
        <v>25984</v>
      </c>
      <c r="B6453">
        <v>0.82056355401311021</v>
      </c>
    </row>
    <row r="6454" spans="1:2" x14ac:dyDescent="0.3">
      <c r="A6454" s="2" t="s">
        <v>16358</v>
      </c>
      <c r="B6454">
        <v>0.82036723131805966</v>
      </c>
    </row>
    <row r="6455" spans="1:2" x14ac:dyDescent="0.3">
      <c r="A6455" s="2" t="s">
        <v>19603</v>
      </c>
      <c r="B6455">
        <v>0.81988308759734385</v>
      </c>
    </row>
    <row r="6456" spans="1:2" x14ac:dyDescent="0.3">
      <c r="A6456" s="2" t="s">
        <v>2228</v>
      </c>
      <c r="B6456">
        <v>0.81967024141806699</v>
      </c>
    </row>
    <row r="6457" spans="1:2" x14ac:dyDescent="0.3">
      <c r="A6457" s="2" t="s">
        <v>25675</v>
      </c>
      <c r="B6457">
        <v>0.8191388299842377</v>
      </c>
    </row>
    <row r="6458" spans="1:2" x14ac:dyDescent="0.3">
      <c r="A6458" s="2" t="s">
        <v>32247</v>
      </c>
      <c r="B6458">
        <v>0.81906738757198172</v>
      </c>
    </row>
    <row r="6459" spans="1:2" x14ac:dyDescent="0.3">
      <c r="A6459" s="2" t="s">
        <v>26053</v>
      </c>
      <c r="B6459">
        <v>0.81883069388068852</v>
      </c>
    </row>
    <row r="6460" spans="1:2" x14ac:dyDescent="0.3">
      <c r="A6460" s="2" t="s">
        <v>11177</v>
      </c>
      <c r="B6460">
        <v>0.81872315787622141</v>
      </c>
    </row>
    <row r="6461" spans="1:2" x14ac:dyDescent="0.3">
      <c r="A6461" s="2" t="s">
        <v>7841</v>
      </c>
      <c r="B6461">
        <v>0.81860576728944723</v>
      </c>
    </row>
    <row r="6462" spans="1:2" x14ac:dyDescent="0.3">
      <c r="A6462" s="2" t="s">
        <v>12539</v>
      </c>
      <c r="B6462">
        <v>0.81837675683232747</v>
      </c>
    </row>
    <row r="6463" spans="1:2" x14ac:dyDescent="0.3">
      <c r="A6463" s="2" t="s">
        <v>23772</v>
      </c>
      <c r="B6463">
        <v>0.81835610500499456</v>
      </c>
    </row>
    <row r="6464" spans="1:2" x14ac:dyDescent="0.3">
      <c r="A6464" s="2" t="s">
        <v>23406</v>
      </c>
      <c r="B6464">
        <v>0.81802073174669909</v>
      </c>
    </row>
    <row r="6465" spans="1:2" x14ac:dyDescent="0.3">
      <c r="A6465" s="2" t="s">
        <v>12260</v>
      </c>
      <c r="B6465">
        <v>0.81778835614901735</v>
      </c>
    </row>
    <row r="6466" spans="1:2" x14ac:dyDescent="0.3">
      <c r="A6466" s="2" t="s">
        <v>14737</v>
      </c>
      <c r="B6466">
        <v>0.81763519901238035</v>
      </c>
    </row>
    <row r="6467" spans="1:2" x14ac:dyDescent="0.3">
      <c r="A6467" s="2" t="s">
        <v>32412</v>
      </c>
      <c r="B6467">
        <v>0.81650290306577955</v>
      </c>
    </row>
    <row r="6468" spans="1:2" x14ac:dyDescent="0.3">
      <c r="A6468" s="2" t="s">
        <v>33683</v>
      </c>
      <c r="B6468">
        <v>0.81617016678103771</v>
      </c>
    </row>
    <row r="6469" spans="1:2" x14ac:dyDescent="0.3">
      <c r="A6469" s="2" t="s">
        <v>23766</v>
      </c>
      <c r="B6469">
        <v>0.81600025179489055</v>
      </c>
    </row>
    <row r="6470" spans="1:2" x14ac:dyDescent="0.3">
      <c r="A6470" s="2" t="s">
        <v>3677</v>
      </c>
      <c r="B6470">
        <v>0.81568064196712287</v>
      </c>
    </row>
    <row r="6471" spans="1:2" x14ac:dyDescent="0.3">
      <c r="A6471" s="2" t="s">
        <v>22186</v>
      </c>
      <c r="B6471">
        <v>0.81345686365839531</v>
      </c>
    </row>
    <row r="6472" spans="1:2" x14ac:dyDescent="0.3">
      <c r="A6472" s="2" t="s">
        <v>32205</v>
      </c>
      <c r="B6472">
        <v>0.8129752596307217</v>
      </c>
    </row>
    <row r="6473" spans="1:2" x14ac:dyDescent="0.3">
      <c r="A6473" s="2" t="s">
        <v>20518</v>
      </c>
      <c r="B6473">
        <v>0.81297156960077732</v>
      </c>
    </row>
    <row r="6474" spans="1:2" x14ac:dyDescent="0.3">
      <c r="A6474" s="2" t="s">
        <v>28585</v>
      </c>
      <c r="B6474">
        <v>0.8124977557706996</v>
      </c>
    </row>
    <row r="6475" spans="1:2" x14ac:dyDescent="0.3">
      <c r="A6475" s="2" t="s">
        <v>11534</v>
      </c>
      <c r="B6475">
        <v>0.81141038563117163</v>
      </c>
    </row>
    <row r="6476" spans="1:2" x14ac:dyDescent="0.3">
      <c r="A6476" s="2" t="s">
        <v>29154</v>
      </c>
      <c r="B6476">
        <v>0.81082391090689732</v>
      </c>
    </row>
    <row r="6477" spans="1:2" x14ac:dyDescent="0.3">
      <c r="A6477" s="2" t="s">
        <v>6890</v>
      </c>
      <c r="B6477">
        <v>0.81063577754699545</v>
      </c>
    </row>
    <row r="6478" spans="1:2" x14ac:dyDescent="0.3">
      <c r="A6478" s="2" t="s">
        <v>14155</v>
      </c>
      <c r="B6478">
        <v>0.81057529055742406</v>
      </c>
    </row>
    <row r="6479" spans="1:2" x14ac:dyDescent="0.3">
      <c r="A6479" s="2" t="s">
        <v>38468</v>
      </c>
      <c r="B6479">
        <v>0.81046101703522699</v>
      </c>
    </row>
    <row r="6480" spans="1:2" x14ac:dyDescent="0.3">
      <c r="A6480" s="2" t="s">
        <v>21223</v>
      </c>
      <c r="B6480">
        <v>0.81038066996506952</v>
      </c>
    </row>
    <row r="6481" spans="1:2" x14ac:dyDescent="0.3">
      <c r="A6481" s="2" t="s">
        <v>28441</v>
      </c>
      <c r="B6481">
        <v>0.80981609901161578</v>
      </c>
    </row>
    <row r="6482" spans="1:2" x14ac:dyDescent="0.3">
      <c r="A6482" s="2" t="s">
        <v>17708</v>
      </c>
      <c r="B6482">
        <v>0.80979690822795758</v>
      </c>
    </row>
    <row r="6483" spans="1:2" x14ac:dyDescent="0.3">
      <c r="A6483" s="2" t="s">
        <v>27037</v>
      </c>
      <c r="B6483">
        <v>0.80935956342748572</v>
      </c>
    </row>
    <row r="6484" spans="1:2" x14ac:dyDescent="0.3">
      <c r="A6484" s="2" t="s">
        <v>851</v>
      </c>
      <c r="B6484">
        <v>0.80934124397448282</v>
      </c>
    </row>
    <row r="6485" spans="1:2" x14ac:dyDescent="0.3">
      <c r="A6485" s="2" t="s">
        <v>17672</v>
      </c>
      <c r="B6485">
        <v>0.80900666339769634</v>
      </c>
    </row>
    <row r="6486" spans="1:2" x14ac:dyDescent="0.3">
      <c r="A6486" s="2" t="s">
        <v>35189</v>
      </c>
      <c r="B6486">
        <v>0.80875537045644774</v>
      </c>
    </row>
    <row r="6487" spans="1:2" x14ac:dyDescent="0.3">
      <c r="A6487" s="2" t="s">
        <v>23112</v>
      </c>
      <c r="B6487">
        <v>0.80834782582668507</v>
      </c>
    </row>
    <row r="6488" spans="1:2" x14ac:dyDescent="0.3">
      <c r="A6488" s="2" t="s">
        <v>23394</v>
      </c>
      <c r="B6488">
        <v>0.80764444244251088</v>
      </c>
    </row>
    <row r="6489" spans="1:2" x14ac:dyDescent="0.3">
      <c r="A6489" s="2" t="s">
        <v>4430</v>
      </c>
      <c r="B6489">
        <v>0.80757818978703244</v>
      </c>
    </row>
    <row r="6490" spans="1:2" x14ac:dyDescent="0.3">
      <c r="A6490" s="2" t="s">
        <v>30747</v>
      </c>
      <c r="B6490">
        <v>0.80733552619880933</v>
      </c>
    </row>
    <row r="6491" spans="1:2" x14ac:dyDescent="0.3">
      <c r="A6491" s="2" t="s">
        <v>23670</v>
      </c>
      <c r="B6491">
        <v>0.80721121568036769</v>
      </c>
    </row>
    <row r="6492" spans="1:2" x14ac:dyDescent="0.3">
      <c r="A6492" s="2" t="s">
        <v>20656</v>
      </c>
      <c r="B6492">
        <v>0.80719970532842622</v>
      </c>
    </row>
    <row r="6493" spans="1:2" x14ac:dyDescent="0.3">
      <c r="A6493" s="2" t="s">
        <v>15157</v>
      </c>
      <c r="B6493">
        <v>0.80616468252211892</v>
      </c>
    </row>
    <row r="6494" spans="1:2" x14ac:dyDescent="0.3">
      <c r="A6494" s="2" t="s">
        <v>36191</v>
      </c>
      <c r="B6494">
        <v>0.80605958467674177</v>
      </c>
    </row>
    <row r="6495" spans="1:2" x14ac:dyDescent="0.3">
      <c r="A6495" s="2" t="s">
        <v>27169</v>
      </c>
      <c r="B6495">
        <v>0.80503485329403868</v>
      </c>
    </row>
    <row r="6496" spans="1:2" x14ac:dyDescent="0.3">
      <c r="A6496" s="2" t="s">
        <v>25690</v>
      </c>
      <c r="B6496">
        <v>0.80455702041098487</v>
      </c>
    </row>
    <row r="6497" spans="1:2" x14ac:dyDescent="0.3">
      <c r="A6497" s="2" t="s">
        <v>23256</v>
      </c>
      <c r="B6497">
        <v>0.80411989927155025</v>
      </c>
    </row>
    <row r="6498" spans="1:2" x14ac:dyDescent="0.3">
      <c r="A6498" s="2" t="s">
        <v>12374</v>
      </c>
      <c r="B6498">
        <v>0.80378664640729658</v>
      </c>
    </row>
    <row r="6499" spans="1:2" x14ac:dyDescent="0.3">
      <c r="A6499" s="2" t="s">
        <v>29489</v>
      </c>
      <c r="B6499">
        <v>0.80355307854922042</v>
      </c>
    </row>
    <row r="6500" spans="1:2" x14ac:dyDescent="0.3">
      <c r="A6500" s="2" t="s">
        <v>36401</v>
      </c>
      <c r="B6500">
        <v>0.80304569685982563</v>
      </c>
    </row>
    <row r="6501" spans="1:2" x14ac:dyDescent="0.3">
      <c r="A6501" s="2" t="s">
        <v>18067</v>
      </c>
      <c r="B6501">
        <v>0.80300171556721178</v>
      </c>
    </row>
    <row r="6502" spans="1:2" x14ac:dyDescent="0.3">
      <c r="A6502" s="2" t="s">
        <v>35903</v>
      </c>
      <c r="B6502">
        <v>0.80278341840671508</v>
      </c>
    </row>
    <row r="6503" spans="1:2" x14ac:dyDescent="0.3">
      <c r="A6503" s="2" t="s">
        <v>36746</v>
      </c>
      <c r="B6503">
        <v>0.80198328729986357</v>
      </c>
    </row>
    <row r="6504" spans="1:2" x14ac:dyDescent="0.3">
      <c r="A6504" s="2" t="s">
        <v>37071</v>
      </c>
      <c r="B6504">
        <v>0.80119988543706078</v>
      </c>
    </row>
    <row r="6505" spans="1:2" x14ac:dyDescent="0.3">
      <c r="A6505" s="2" t="s">
        <v>34538</v>
      </c>
      <c r="B6505">
        <v>0.80101202575591657</v>
      </c>
    </row>
    <row r="6506" spans="1:2" x14ac:dyDescent="0.3">
      <c r="A6506" s="2" t="s">
        <v>8726</v>
      </c>
      <c r="B6506">
        <v>0.80065712166611769</v>
      </c>
    </row>
    <row r="6507" spans="1:2" x14ac:dyDescent="0.3">
      <c r="A6507" s="2" t="s">
        <v>899</v>
      </c>
      <c r="B6507">
        <v>0.80029505841479076</v>
      </c>
    </row>
    <row r="6508" spans="1:2" x14ac:dyDescent="0.3">
      <c r="A6508" s="2" t="s">
        <v>15831</v>
      </c>
      <c r="B6508">
        <v>0.80011386814632657</v>
      </c>
    </row>
    <row r="6509" spans="1:2" x14ac:dyDescent="0.3">
      <c r="A6509" s="2" t="s">
        <v>12814</v>
      </c>
      <c r="B6509">
        <v>0.79995670040006606</v>
      </c>
    </row>
    <row r="6510" spans="1:2" x14ac:dyDescent="0.3">
      <c r="A6510" s="2" t="s">
        <v>32911</v>
      </c>
      <c r="B6510">
        <v>0.79940325281188274</v>
      </c>
    </row>
    <row r="6511" spans="1:2" x14ac:dyDescent="0.3">
      <c r="A6511" s="2" t="s">
        <v>6416</v>
      </c>
      <c r="B6511">
        <v>0.79914528826993769</v>
      </c>
    </row>
    <row r="6512" spans="1:2" x14ac:dyDescent="0.3">
      <c r="A6512" s="2" t="s">
        <v>13417</v>
      </c>
      <c r="B6512">
        <v>0.79913832706806975</v>
      </c>
    </row>
    <row r="6513" spans="1:2" x14ac:dyDescent="0.3">
      <c r="A6513" s="2" t="s">
        <v>32193</v>
      </c>
      <c r="B6513">
        <v>0.79871374401844852</v>
      </c>
    </row>
    <row r="6514" spans="1:2" x14ac:dyDescent="0.3">
      <c r="A6514" s="2" t="s">
        <v>21259</v>
      </c>
      <c r="B6514">
        <v>0.79855621553602818</v>
      </c>
    </row>
    <row r="6515" spans="1:2" x14ac:dyDescent="0.3">
      <c r="A6515" s="2" t="s">
        <v>23307</v>
      </c>
      <c r="B6515">
        <v>0.79835102592966689</v>
      </c>
    </row>
    <row r="6516" spans="1:2" x14ac:dyDescent="0.3">
      <c r="A6516" s="2" t="s">
        <v>34205</v>
      </c>
      <c r="B6516">
        <v>0.79592356680285004</v>
      </c>
    </row>
    <row r="6517" spans="1:2" x14ac:dyDescent="0.3">
      <c r="A6517" s="2" t="s">
        <v>17774</v>
      </c>
      <c r="B6517">
        <v>0.79531745177297608</v>
      </c>
    </row>
    <row r="6518" spans="1:2" x14ac:dyDescent="0.3">
      <c r="A6518" s="2" t="s">
        <v>18376</v>
      </c>
      <c r="B6518">
        <v>0.79502777433368199</v>
      </c>
    </row>
    <row r="6519" spans="1:2" x14ac:dyDescent="0.3">
      <c r="A6519" s="2" t="s">
        <v>19261</v>
      </c>
      <c r="B6519">
        <v>0.79435763112177349</v>
      </c>
    </row>
    <row r="6520" spans="1:2" x14ac:dyDescent="0.3">
      <c r="A6520" s="2" t="s">
        <v>22899</v>
      </c>
      <c r="B6520">
        <v>0.79432930940034685</v>
      </c>
    </row>
    <row r="6521" spans="1:2" x14ac:dyDescent="0.3">
      <c r="A6521" s="2" t="s">
        <v>32271</v>
      </c>
      <c r="B6521">
        <v>0.79362471938361578</v>
      </c>
    </row>
    <row r="6522" spans="1:2" x14ac:dyDescent="0.3">
      <c r="A6522" s="2" t="s">
        <v>38486</v>
      </c>
      <c r="B6522">
        <v>0.79338313550739337</v>
      </c>
    </row>
    <row r="6523" spans="1:2" x14ac:dyDescent="0.3">
      <c r="A6523" s="2" t="s">
        <v>3185</v>
      </c>
      <c r="B6523">
        <v>0.79319303282267595</v>
      </c>
    </row>
    <row r="6524" spans="1:2" x14ac:dyDescent="0.3">
      <c r="A6524" s="2" t="s">
        <v>15531</v>
      </c>
      <c r="B6524">
        <v>0.79305125592841841</v>
      </c>
    </row>
    <row r="6525" spans="1:2" x14ac:dyDescent="0.3">
      <c r="A6525" s="2" t="s">
        <v>5909</v>
      </c>
      <c r="B6525">
        <v>0.79287445262461342</v>
      </c>
    </row>
    <row r="6526" spans="1:2" x14ac:dyDescent="0.3">
      <c r="A6526" s="2" t="s">
        <v>25465</v>
      </c>
      <c r="B6526">
        <v>0.79274361010072525</v>
      </c>
    </row>
    <row r="6527" spans="1:2" x14ac:dyDescent="0.3">
      <c r="A6527" s="2" t="s">
        <v>27721</v>
      </c>
      <c r="B6527">
        <v>0.79216643997221003</v>
      </c>
    </row>
    <row r="6528" spans="1:2" x14ac:dyDescent="0.3">
      <c r="A6528" s="2" t="s">
        <v>10235</v>
      </c>
      <c r="B6528">
        <v>0.79172920992840234</v>
      </c>
    </row>
    <row r="6529" spans="1:2" x14ac:dyDescent="0.3">
      <c r="A6529" s="2" t="s">
        <v>31599</v>
      </c>
      <c r="B6529">
        <v>0.79105958312856017</v>
      </c>
    </row>
    <row r="6530" spans="1:2" x14ac:dyDescent="0.3">
      <c r="A6530" s="2" t="s">
        <v>11642</v>
      </c>
      <c r="B6530">
        <v>0.79070171498610919</v>
      </c>
    </row>
    <row r="6531" spans="1:2" x14ac:dyDescent="0.3">
      <c r="A6531" s="2" t="s">
        <v>1580</v>
      </c>
      <c r="B6531">
        <v>0.79017435457605134</v>
      </c>
    </row>
    <row r="6532" spans="1:2" x14ac:dyDescent="0.3">
      <c r="A6532" s="2" t="s">
        <v>18919</v>
      </c>
      <c r="B6532">
        <v>0.79012616072858655</v>
      </c>
    </row>
    <row r="6533" spans="1:2" x14ac:dyDescent="0.3">
      <c r="A6533" s="2" t="s">
        <v>35945</v>
      </c>
      <c r="B6533">
        <v>0.78975411309970667</v>
      </c>
    </row>
    <row r="6534" spans="1:2" x14ac:dyDescent="0.3">
      <c r="A6534" s="2" t="s">
        <v>3851</v>
      </c>
      <c r="B6534">
        <v>0.78922891134660023</v>
      </c>
    </row>
    <row r="6535" spans="1:2" x14ac:dyDescent="0.3">
      <c r="A6535" s="2" t="s">
        <v>34649</v>
      </c>
      <c r="B6535">
        <v>0.7887698155418702</v>
      </c>
    </row>
    <row r="6536" spans="1:2" x14ac:dyDescent="0.3">
      <c r="A6536" s="2" t="s">
        <v>34094</v>
      </c>
      <c r="B6536">
        <v>0.78849823578049194</v>
      </c>
    </row>
    <row r="6537" spans="1:2" x14ac:dyDescent="0.3">
      <c r="A6537" s="2" t="s">
        <v>19987</v>
      </c>
      <c r="B6537">
        <v>0.78795912750865349</v>
      </c>
    </row>
    <row r="6538" spans="1:2" x14ac:dyDescent="0.3">
      <c r="A6538" s="2" t="s">
        <v>11183</v>
      </c>
      <c r="B6538">
        <v>0.78717694977227026</v>
      </c>
    </row>
    <row r="6539" spans="1:2" x14ac:dyDescent="0.3">
      <c r="A6539" s="2" t="s">
        <v>10277</v>
      </c>
      <c r="B6539">
        <v>0.7870919068726423</v>
      </c>
    </row>
    <row r="6540" spans="1:2" x14ac:dyDescent="0.3">
      <c r="A6540" s="2" t="s">
        <v>16181</v>
      </c>
      <c r="B6540">
        <v>0.78676932295701152</v>
      </c>
    </row>
    <row r="6541" spans="1:2" x14ac:dyDescent="0.3">
      <c r="A6541" s="2" t="s">
        <v>34199</v>
      </c>
      <c r="B6541">
        <v>0.78667042798264075</v>
      </c>
    </row>
    <row r="6542" spans="1:2" x14ac:dyDescent="0.3">
      <c r="A6542" s="2" t="s">
        <v>6962</v>
      </c>
      <c r="B6542">
        <v>0.78569409708388827</v>
      </c>
    </row>
    <row r="6543" spans="1:2" x14ac:dyDescent="0.3">
      <c r="A6543" s="2" t="s">
        <v>35624</v>
      </c>
      <c r="B6543">
        <v>0.7850579677950057</v>
      </c>
    </row>
    <row r="6544" spans="1:2" x14ac:dyDescent="0.3">
      <c r="A6544" s="2" t="s">
        <v>16340</v>
      </c>
      <c r="B6544">
        <v>0.78496272682927148</v>
      </c>
    </row>
    <row r="6545" spans="1:2" x14ac:dyDescent="0.3">
      <c r="A6545" s="2" t="s">
        <v>26671</v>
      </c>
      <c r="B6545">
        <v>0.78487832650738176</v>
      </c>
    </row>
    <row r="6546" spans="1:2" x14ac:dyDescent="0.3">
      <c r="A6546" s="2" t="s">
        <v>5948</v>
      </c>
      <c r="B6546">
        <v>0.78485961450358133</v>
      </c>
    </row>
    <row r="6547" spans="1:2" x14ac:dyDescent="0.3">
      <c r="A6547" s="2" t="s">
        <v>22447</v>
      </c>
      <c r="B6547">
        <v>0.78476025795105619</v>
      </c>
    </row>
    <row r="6548" spans="1:2" x14ac:dyDescent="0.3">
      <c r="A6548" s="2" t="s">
        <v>1523</v>
      </c>
      <c r="B6548">
        <v>0.78465107374944498</v>
      </c>
    </row>
    <row r="6549" spans="1:2" x14ac:dyDescent="0.3">
      <c r="A6549" s="2" t="s">
        <v>33752</v>
      </c>
      <c r="B6549">
        <v>0.78463636265602632</v>
      </c>
    </row>
    <row r="6550" spans="1:2" x14ac:dyDescent="0.3">
      <c r="A6550" s="2" t="s">
        <v>23921</v>
      </c>
      <c r="B6550">
        <v>0.78450638365668834</v>
      </c>
    </row>
    <row r="6551" spans="1:2" x14ac:dyDescent="0.3">
      <c r="A6551" s="2" t="s">
        <v>30816</v>
      </c>
      <c r="B6551">
        <v>0.78439516951184518</v>
      </c>
    </row>
    <row r="6552" spans="1:2" x14ac:dyDescent="0.3">
      <c r="A6552" s="2" t="s">
        <v>18748</v>
      </c>
      <c r="B6552">
        <v>0.78417106299475425</v>
      </c>
    </row>
    <row r="6553" spans="1:2" x14ac:dyDescent="0.3">
      <c r="A6553" s="2" t="s">
        <v>3854</v>
      </c>
      <c r="B6553">
        <v>0.78262320671120666</v>
      </c>
    </row>
    <row r="6554" spans="1:2" x14ac:dyDescent="0.3">
      <c r="A6554" s="2" t="s">
        <v>12695</v>
      </c>
      <c r="B6554">
        <v>0.78101649434855258</v>
      </c>
    </row>
    <row r="6555" spans="1:2" x14ac:dyDescent="0.3">
      <c r="A6555" s="2" t="s">
        <v>30957</v>
      </c>
      <c r="B6555">
        <v>0.77983365710250596</v>
      </c>
    </row>
    <row r="6556" spans="1:2" x14ac:dyDescent="0.3">
      <c r="A6556" s="2" t="s">
        <v>15576</v>
      </c>
      <c r="B6556">
        <v>0.77979207301725229</v>
      </c>
    </row>
    <row r="6557" spans="1:2" x14ac:dyDescent="0.3">
      <c r="A6557" s="2" t="s">
        <v>2399</v>
      </c>
      <c r="B6557">
        <v>0.77946830075755436</v>
      </c>
    </row>
    <row r="6558" spans="1:2" x14ac:dyDescent="0.3">
      <c r="A6558" s="2" t="s">
        <v>6272</v>
      </c>
      <c r="B6558">
        <v>0.77943962831508151</v>
      </c>
    </row>
    <row r="6559" spans="1:2" x14ac:dyDescent="0.3">
      <c r="A6559" s="2" t="s">
        <v>686</v>
      </c>
      <c r="B6559">
        <v>0.7792250863305894</v>
      </c>
    </row>
    <row r="6560" spans="1:2" x14ac:dyDescent="0.3">
      <c r="A6560" s="2" t="s">
        <v>2726</v>
      </c>
      <c r="B6560">
        <v>0.77875640387077349</v>
      </c>
    </row>
    <row r="6561" spans="1:2" x14ac:dyDescent="0.3">
      <c r="A6561" s="2" t="s">
        <v>22530</v>
      </c>
      <c r="B6561">
        <v>0.77797764082710041</v>
      </c>
    </row>
    <row r="6562" spans="1:2" x14ac:dyDescent="0.3">
      <c r="A6562" s="2" t="s">
        <v>1610</v>
      </c>
      <c r="B6562">
        <v>0.77729662824536494</v>
      </c>
    </row>
    <row r="6563" spans="1:2" x14ac:dyDescent="0.3">
      <c r="A6563" s="2" t="s">
        <v>15381</v>
      </c>
      <c r="B6563">
        <v>0.77716680550005113</v>
      </c>
    </row>
    <row r="6564" spans="1:2" x14ac:dyDescent="0.3">
      <c r="A6564" s="2" t="s">
        <v>28561</v>
      </c>
      <c r="B6564">
        <v>0.77671649772139639</v>
      </c>
    </row>
    <row r="6565" spans="1:2" x14ac:dyDescent="0.3">
      <c r="A6565" s="2" t="s">
        <v>800</v>
      </c>
      <c r="B6565">
        <v>0.77671281407526926</v>
      </c>
    </row>
    <row r="6566" spans="1:2" x14ac:dyDescent="0.3">
      <c r="A6566" s="2" t="s">
        <v>26125</v>
      </c>
      <c r="B6566">
        <v>0.77614716598787203</v>
      </c>
    </row>
    <row r="6567" spans="1:2" x14ac:dyDescent="0.3">
      <c r="A6567" s="2" t="s">
        <v>6815</v>
      </c>
      <c r="B6567">
        <v>0.77537060186861617</v>
      </c>
    </row>
    <row r="6568" spans="1:2" x14ac:dyDescent="0.3">
      <c r="A6568" s="2" t="s">
        <v>35456</v>
      </c>
      <c r="B6568">
        <v>0.77533991400413715</v>
      </c>
    </row>
    <row r="6569" spans="1:2" x14ac:dyDescent="0.3">
      <c r="A6569" s="2" t="s">
        <v>20935</v>
      </c>
      <c r="B6569">
        <v>0.77388237548077954</v>
      </c>
    </row>
    <row r="6570" spans="1:2" x14ac:dyDescent="0.3">
      <c r="A6570" s="2" t="s">
        <v>12782</v>
      </c>
      <c r="B6570">
        <v>0.77374051283793777</v>
      </c>
    </row>
    <row r="6571" spans="1:2" x14ac:dyDescent="0.3">
      <c r="A6571" s="2" t="s">
        <v>34286</v>
      </c>
      <c r="B6571">
        <v>0.77327457983741055</v>
      </c>
    </row>
    <row r="6572" spans="1:2" x14ac:dyDescent="0.3">
      <c r="A6572" s="2" t="s">
        <v>4070</v>
      </c>
      <c r="B6572">
        <v>0.77318311701103359</v>
      </c>
    </row>
    <row r="6573" spans="1:2" x14ac:dyDescent="0.3">
      <c r="A6573" s="2" t="s">
        <v>9881</v>
      </c>
      <c r="B6573">
        <v>0.77279102177793346</v>
      </c>
    </row>
    <row r="6574" spans="1:2" x14ac:dyDescent="0.3">
      <c r="A6574" s="2" t="s">
        <v>32301</v>
      </c>
      <c r="B6574">
        <v>0.77241666942276654</v>
      </c>
    </row>
    <row r="6575" spans="1:2" x14ac:dyDescent="0.3">
      <c r="A6575" s="2" t="s">
        <v>37062</v>
      </c>
      <c r="B6575">
        <v>0.77240743822919078</v>
      </c>
    </row>
    <row r="6576" spans="1:2" x14ac:dyDescent="0.3">
      <c r="A6576" s="2" t="s">
        <v>21715</v>
      </c>
      <c r="B6576">
        <v>0.77168384138512569</v>
      </c>
    </row>
    <row r="6577" spans="1:2" x14ac:dyDescent="0.3">
      <c r="A6577" s="2" t="s">
        <v>149</v>
      </c>
      <c r="B6577">
        <v>0.77156832378271356</v>
      </c>
    </row>
    <row r="6578" spans="1:2" x14ac:dyDescent="0.3">
      <c r="A6578" s="2" t="s">
        <v>38028</v>
      </c>
      <c r="B6578">
        <v>0.77156783926166561</v>
      </c>
    </row>
    <row r="6579" spans="1:2" x14ac:dyDescent="0.3">
      <c r="A6579" s="2" t="s">
        <v>14710</v>
      </c>
      <c r="B6579">
        <v>0.77080991901543905</v>
      </c>
    </row>
    <row r="6580" spans="1:2" x14ac:dyDescent="0.3">
      <c r="A6580" s="2" t="s">
        <v>9767</v>
      </c>
      <c r="B6580">
        <v>0.7707775144371326</v>
      </c>
    </row>
    <row r="6581" spans="1:2" x14ac:dyDescent="0.3">
      <c r="A6581" s="2" t="s">
        <v>32307</v>
      </c>
      <c r="B6581">
        <v>0.77049690567492335</v>
      </c>
    </row>
    <row r="6582" spans="1:2" x14ac:dyDescent="0.3">
      <c r="A6582" s="2" t="s">
        <v>39187</v>
      </c>
      <c r="B6582">
        <v>0.77007729473782194</v>
      </c>
    </row>
    <row r="6583" spans="1:2" x14ac:dyDescent="0.3">
      <c r="A6583" s="2" t="s">
        <v>28288</v>
      </c>
      <c r="B6583">
        <v>0.7699960888170867</v>
      </c>
    </row>
    <row r="6584" spans="1:2" x14ac:dyDescent="0.3">
      <c r="A6584" s="2" t="s">
        <v>32824</v>
      </c>
      <c r="B6584">
        <v>0.76910640777687145</v>
      </c>
    </row>
    <row r="6585" spans="1:2" x14ac:dyDescent="0.3">
      <c r="A6585" s="2" t="s">
        <v>12611</v>
      </c>
      <c r="B6585">
        <v>0.76898899022568468</v>
      </c>
    </row>
    <row r="6586" spans="1:2" x14ac:dyDescent="0.3">
      <c r="A6586" s="2" t="s">
        <v>3251</v>
      </c>
      <c r="B6586">
        <v>0.76896095176156654</v>
      </c>
    </row>
    <row r="6587" spans="1:2" x14ac:dyDescent="0.3">
      <c r="A6587" s="2" t="s">
        <v>28003</v>
      </c>
      <c r="B6587">
        <v>0.7683010501013251</v>
      </c>
    </row>
    <row r="6588" spans="1:2" x14ac:dyDescent="0.3">
      <c r="A6588" s="2" t="s">
        <v>656</v>
      </c>
      <c r="B6588">
        <v>0.76801237019401714</v>
      </c>
    </row>
    <row r="6589" spans="1:2" x14ac:dyDescent="0.3">
      <c r="A6589" s="2" t="s">
        <v>36638</v>
      </c>
      <c r="B6589">
        <v>0.76790984914695248</v>
      </c>
    </row>
    <row r="6590" spans="1:2" x14ac:dyDescent="0.3">
      <c r="A6590" s="2" t="s">
        <v>3647</v>
      </c>
      <c r="B6590">
        <v>0.76653483935346878</v>
      </c>
    </row>
    <row r="6591" spans="1:2" x14ac:dyDescent="0.3">
      <c r="A6591" s="2" t="s">
        <v>36320</v>
      </c>
      <c r="B6591">
        <v>0.76642005103616762</v>
      </c>
    </row>
    <row r="6592" spans="1:2" x14ac:dyDescent="0.3">
      <c r="A6592" s="2" t="s">
        <v>21271</v>
      </c>
      <c r="B6592">
        <v>0.7662617293774977</v>
      </c>
    </row>
    <row r="6593" spans="1:2" x14ac:dyDescent="0.3">
      <c r="A6593" s="2" t="s">
        <v>15211</v>
      </c>
      <c r="B6593">
        <v>0.7662144910738623</v>
      </c>
    </row>
    <row r="6594" spans="1:2" x14ac:dyDescent="0.3">
      <c r="A6594" s="2" t="s">
        <v>33334</v>
      </c>
      <c r="B6594">
        <v>0.76597484159764029</v>
      </c>
    </row>
    <row r="6595" spans="1:2" x14ac:dyDescent="0.3">
      <c r="A6595" s="2" t="s">
        <v>16767</v>
      </c>
      <c r="B6595">
        <v>0.76597354104801474</v>
      </c>
    </row>
    <row r="6596" spans="1:2" x14ac:dyDescent="0.3">
      <c r="A6596" s="2" t="s">
        <v>31170</v>
      </c>
      <c r="B6596">
        <v>0.76592859271811142</v>
      </c>
    </row>
    <row r="6597" spans="1:2" x14ac:dyDescent="0.3">
      <c r="A6597" s="2" t="s">
        <v>6803</v>
      </c>
      <c r="B6597">
        <v>0.76571093501487086</v>
      </c>
    </row>
    <row r="6598" spans="1:2" x14ac:dyDescent="0.3">
      <c r="A6598" s="2" t="s">
        <v>20275</v>
      </c>
      <c r="B6598">
        <v>0.76563704566199209</v>
      </c>
    </row>
    <row r="6599" spans="1:2" x14ac:dyDescent="0.3">
      <c r="A6599" s="2" t="s">
        <v>1853</v>
      </c>
      <c r="B6599">
        <v>0.76545602984829064</v>
      </c>
    </row>
    <row r="6600" spans="1:2" x14ac:dyDescent="0.3">
      <c r="A6600" s="2" t="s">
        <v>8354</v>
      </c>
      <c r="B6600">
        <v>0.7640290789981814</v>
      </c>
    </row>
    <row r="6601" spans="1:2" x14ac:dyDescent="0.3">
      <c r="A6601" s="2" t="s">
        <v>19894</v>
      </c>
      <c r="B6601">
        <v>0.76324552617108588</v>
      </c>
    </row>
    <row r="6602" spans="1:2" x14ac:dyDescent="0.3">
      <c r="A6602" s="2" t="s">
        <v>7886</v>
      </c>
      <c r="B6602">
        <v>0.76277408384942924</v>
      </c>
    </row>
    <row r="6603" spans="1:2" x14ac:dyDescent="0.3">
      <c r="A6603" s="2" t="s">
        <v>27895</v>
      </c>
      <c r="B6603">
        <v>0.76255493756800219</v>
      </c>
    </row>
    <row r="6604" spans="1:2" x14ac:dyDescent="0.3">
      <c r="A6604" s="2" t="s">
        <v>7109</v>
      </c>
      <c r="B6604">
        <v>0.76243600416291046</v>
      </c>
    </row>
    <row r="6605" spans="1:2" x14ac:dyDescent="0.3">
      <c r="A6605" s="2" t="s">
        <v>21031</v>
      </c>
      <c r="B6605">
        <v>0.76204022292229445</v>
      </c>
    </row>
    <row r="6606" spans="1:2" x14ac:dyDescent="0.3">
      <c r="A6606" s="2" t="s">
        <v>22483</v>
      </c>
      <c r="B6606">
        <v>0.76175388135464273</v>
      </c>
    </row>
    <row r="6607" spans="1:2" x14ac:dyDescent="0.3">
      <c r="A6607" s="2" t="s">
        <v>16253</v>
      </c>
      <c r="B6607">
        <v>0.76111983191879151</v>
      </c>
    </row>
    <row r="6608" spans="1:2" x14ac:dyDescent="0.3">
      <c r="A6608" s="2" t="s">
        <v>29504</v>
      </c>
      <c r="B6608">
        <v>0.76057877365854787</v>
      </c>
    </row>
    <row r="6609" spans="1:2" x14ac:dyDescent="0.3">
      <c r="A6609" s="2" t="s">
        <v>16005</v>
      </c>
      <c r="B6609">
        <v>0.75992444641425805</v>
      </c>
    </row>
    <row r="6610" spans="1:2" x14ac:dyDescent="0.3">
      <c r="A6610" s="2" t="s">
        <v>22575</v>
      </c>
      <c r="B6610">
        <v>0.7597716957882793</v>
      </c>
    </row>
    <row r="6611" spans="1:2" x14ac:dyDescent="0.3">
      <c r="A6611" s="2" t="s">
        <v>36521</v>
      </c>
      <c r="B6611">
        <v>0.75954033336794047</v>
      </c>
    </row>
    <row r="6612" spans="1:2" x14ac:dyDescent="0.3">
      <c r="A6612" s="2" t="s">
        <v>2402</v>
      </c>
      <c r="B6612">
        <v>0.75953024256758028</v>
      </c>
    </row>
    <row r="6613" spans="1:2" x14ac:dyDescent="0.3">
      <c r="A6613" s="2" t="s">
        <v>524</v>
      </c>
      <c r="B6613">
        <v>0.75933428873436859</v>
      </c>
    </row>
    <row r="6614" spans="1:2" x14ac:dyDescent="0.3">
      <c r="A6614" s="2" t="s">
        <v>11969</v>
      </c>
      <c r="B6614">
        <v>0.75888623913653142</v>
      </c>
    </row>
    <row r="6615" spans="1:2" x14ac:dyDescent="0.3">
      <c r="A6615" s="2" t="s">
        <v>9836</v>
      </c>
      <c r="B6615">
        <v>0.75870713451695437</v>
      </c>
    </row>
    <row r="6616" spans="1:2" x14ac:dyDescent="0.3">
      <c r="A6616" s="2" t="s">
        <v>14650</v>
      </c>
      <c r="B6616">
        <v>0.75866474667194017</v>
      </c>
    </row>
    <row r="6617" spans="1:2" x14ac:dyDescent="0.3">
      <c r="A6617" s="2" t="s">
        <v>2255</v>
      </c>
      <c r="B6617">
        <v>0.75733924878240322</v>
      </c>
    </row>
    <row r="6618" spans="1:2" x14ac:dyDescent="0.3">
      <c r="A6618" s="2" t="s">
        <v>728</v>
      </c>
      <c r="B6618">
        <v>0.75712364999965298</v>
      </c>
    </row>
    <row r="6619" spans="1:2" x14ac:dyDescent="0.3">
      <c r="A6619" s="2" t="s">
        <v>7889</v>
      </c>
      <c r="B6619">
        <v>0.75556166185064766</v>
      </c>
    </row>
    <row r="6620" spans="1:2" x14ac:dyDescent="0.3">
      <c r="A6620" s="2" t="s">
        <v>8768</v>
      </c>
      <c r="B6620">
        <v>0.75504398680102436</v>
      </c>
    </row>
    <row r="6621" spans="1:2" x14ac:dyDescent="0.3">
      <c r="A6621" s="2" t="s">
        <v>15864</v>
      </c>
      <c r="B6621">
        <v>0.75465668996161628</v>
      </c>
    </row>
    <row r="6622" spans="1:2" x14ac:dyDescent="0.3">
      <c r="A6622" s="2" t="s">
        <v>30927</v>
      </c>
      <c r="B6622">
        <v>0.75451216412746691</v>
      </c>
    </row>
    <row r="6623" spans="1:2" x14ac:dyDescent="0.3">
      <c r="A6623" s="2" t="s">
        <v>36206</v>
      </c>
      <c r="B6623">
        <v>0.75434499498919361</v>
      </c>
    </row>
    <row r="6624" spans="1:2" x14ac:dyDescent="0.3">
      <c r="A6624" s="2" t="s">
        <v>16079</v>
      </c>
      <c r="B6624">
        <v>0.75427268160791905</v>
      </c>
    </row>
    <row r="6625" spans="1:2" x14ac:dyDescent="0.3">
      <c r="A6625" s="2" t="s">
        <v>28117</v>
      </c>
      <c r="B6625">
        <v>0.75404595622990223</v>
      </c>
    </row>
    <row r="6626" spans="1:2" x14ac:dyDescent="0.3">
      <c r="A6626" s="2" t="s">
        <v>22896</v>
      </c>
      <c r="B6626">
        <v>0.75402015345648021</v>
      </c>
    </row>
    <row r="6627" spans="1:2" x14ac:dyDescent="0.3">
      <c r="A6627" s="2" t="s">
        <v>27706</v>
      </c>
      <c r="B6627">
        <v>0.7539150618787116</v>
      </c>
    </row>
    <row r="6628" spans="1:2" x14ac:dyDescent="0.3">
      <c r="A6628" s="2" t="s">
        <v>36122</v>
      </c>
      <c r="B6628">
        <v>0.75370379144053345</v>
      </c>
    </row>
    <row r="6629" spans="1:2" x14ac:dyDescent="0.3">
      <c r="A6629" s="2" t="s">
        <v>15268</v>
      </c>
      <c r="B6629">
        <v>0.75292192048435369</v>
      </c>
    </row>
    <row r="6630" spans="1:2" x14ac:dyDescent="0.3">
      <c r="A6630" s="2" t="s">
        <v>23577</v>
      </c>
      <c r="B6630">
        <v>0.75247416753784047</v>
      </c>
    </row>
    <row r="6631" spans="1:2" x14ac:dyDescent="0.3">
      <c r="A6631" s="2" t="s">
        <v>19837</v>
      </c>
      <c r="B6631">
        <v>0.75149081110746219</v>
      </c>
    </row>
    <row r="6632" spans="1:2" x14ac:dyDescent="0.3">
      <c r="A6632" s="2" t="s">
        <v>32136</v>
      </c>
      <c r="B6632">
        <v>0.75085923420111977</v>
      </c>
    </row>
    <row r="6633" spans="1:2" x14ac:dyDescent="0.3">
      <c r="A6633" s="2" t="s">
        <v>23415</v>
      </c>
      <c r="B6633">
        <v>0.75042661088032492</v>
      </c>
    </row>
    <row r="6634" spans="1:2" x14ac:dyDescent="0.3">
      <c r="A6634" s="2" t="s">
        <v>18085</v>
      </c>
      <c r="B6634">
        <v>0.75033084355659674</v>
      </c>
    </row>
    <row r="6635" spans="1:2" x14ac:dyDescent="0.3">
      <c r="A6635" s="2" t="s">
        <v>5822</v>
      </c>
      <c r="B6635">
        <v>0.75022597648571643</v>
      </c>
    </row>
    <row r="6636" spans="1:2" x14ac:dyDescent="0.3">
      <c r="A6636" s="2" t="s">
        <v>26632</v>
      </c>
      <c r="B6636">
        <v>0.75007659051257181</v>
      </c>
    </row>
    <row r="6637" spans="1:2" x14ac:dyDescent="0.3">
      <c r="A6637" s="2" t="s">
        <v>10196</v>
      </c>
      <c r="B6637">
        <v>0.74923590161468212</v>
      </c>
    </row>
    <row r="6638" spans="1:2" x14ac:dyDescent="0.3">
      <c r="A6638" s="2" t="s">
        <v>12107</v>
      </c>
      <c r="B6638">
        <v>0.74907832139238273</v>
      </c>
    </row>
    <row r="6639" spans="1:2" x14ac:dyDescent="0.3">
      <c r="A6639" s="2" t="s">
        <v>7445</v>
      </c>
      <c r="B6639">
        <v>0.74907166071595443</v>
      </c>
    </row>
    <row r="6640" spans="1:2" x14ac:dyDescent="0.3">
      <c r="A6640" s="2" t="s">
        <v>39765</v>
      </c>
      <c r="B6640">
        <v>0.74892829903151337</v>
      </c>
    </row>
    <row r="6641" spans="1:2" x14ac:dyDescent="0.3">
      <c r="A6641" s="2" t="s">
        <v>17252</v>
      </c>
      <c r="B6641">
        <v>0.74857206367608264</v>
      </c>
    </row>
    <row r="6642" spans="1:2" x14ac:dyDescent="0.3">
      <c r="A6642" s="2" t="s">
        <v>17471</v>
      </c>
      <c r="B6642">
        <v>0.74820439880519696</v>
      </c>
    </row>
    <row r="6643" spans="1:2" x14ac:dyDescent="0.3">
      <c r="A6643" s="2" t="s">
        <v>28036</v>
      </c>
      <c r="B6643">
        <v>0.74777219125650185</v>
      </c>
    </row>
    <row r="6644" spans="1:2" x14ac:dyDescent="0.3">
      <c r="A6644" s="2" t="s">
        <v>10346</v>
      </c>
      <c r="B6644">
        <v>0.74754226642123645</v>
      </c>
    </row>
    <row r="6645" spans="1:2" x14ac:dyDescent="0.3">
      <c r="A6645" s="2" t="s">
        <v>4688</v>
      </c>
      <c r="B6645">
        <v>0.74749884682526135</v>
      </c>
    </row>
    <row r="6646" spans="1:2" x14ac:dyDescent="0.3">
      <c r="A6646" s="2" t="s">
        <v>24710</v>
      </c>
      <c r="B6646">
        <v>0.74738975083104764</v>
      </c>
    </row>
    <row r="6647" spans="1:2" x14ac:dyDescent="0.3">
      <c r="A6647" s="2" t="s">
        <v>3650</v>
      </c>
      <c r="B6647">
        <v>0.74728682139337477</v>
      </c>
    </row>
    <row r="6648" spans="1:2" x14ac:dyDescent="0.3">
      <c r="A6648" s="2" t="s">
        <v>22147</v>
      </c>
      <c r="B6648">
        <v>0.74711307289283213</v>
      </c>
    </row>
    <row r="6649" spans="1:2" x14ac:dyDescent="0.3">
      <c r="A6649" s="2" t="s">
        <v>27892</v>
      </c>
      <c r="B6649">
        <v>0.74704918408991239</v>
      </c>
    </row>
    <row r="6650" spans="1:2" x14ac:dyDescent="0.3">
      <c r="A6650" s="2" t="s">
        <v>13477</v>
      </c>
      <c r="B6650">
        <v>0.74675828314185855</v>
      </c>
    </row>
    <row r="6651" spans="1:2" x14ac:dyDescent="0.3">
      <c r="A6651" s="2" t="s">
        <v>20764</v>
      </c>
      <c r="B6651">
        <v>0.74665337135335041</v>
      </c>
    </row>
    <row r="6652" spans="1:2" x14ac:dyDescent="0.3">
      <c r="A6652" s="2" t="s">
        <v>22719</v>
      </c>
      <c r="B6652">
        <v>0.74635158418223524</v>
      </c>
    </row>
    <row r="6653" spans="1:2" x14ac:dyDescent="0.3">
      <c r="A6653" s="2" t="s">
        <v>10097</v>
      </c>
      <c r="B6653">
        <v>0.74612840026776828</v>
      </c>
    </row>
    <row r="6654" spans="1:2" x14ac:dyDescent="0.3">
      <c r="A6654" s="2" t="s">
        <v>11639</v>
      </c>
      <c r="B6654">
        <v>0.74536963499812647</v>
      </c>
    </row>
    <row r="6655" spans="1:2" x14ac:dyDescent="0.3">
      <c r="A6655" s="2" t="s">
        <v>16776</v>
      </c>
      <c r="B6655">
        <v>0.74522672860224659</v>
      </c>
    </row>
    <row r="6656" spans="1:2" x14ac:dyDescent="0.3">
      <c r="A6656" s="2" t="s">
        <v>20896</v>
      </c>
      <c r="B6656">
        <v>0.74468765337213383</v>
      </c>
    </row>
    <row r="6657" spans="1:2" x14ac:dyDescent="0.3">
      <c r="A6657" s="2" t="s">
        <v>32797</v>
      </c>
      <c r="B6657">
        <v>0.7446515335931253</v>
      </c>
    </row>
    <row r="6658" spans="1:2" x14ac:dyDescent="0.3">
      <c r="A6658" s="2" t="s">
        <v>16187</v>
      </c>
      <c r="B6658">
        <v>0.74459070979698816</v>
      </c>
    </row>
    <row r="6659" spans="1:2" x14ac:dyDescent="0.3">
      <c r="A6659" s="2" t="s">
        <v>35966</v>
      </c>
      <c r="B6659">
        <v>0.7445783540382126</v>
      </c>
    </row>
    <row r="6660" spans="1:2" x14ac:dyDescent="0.3">
      <c r="A6660" s="2" t="s">
        <v>29321</v>
      </c>
      <c r="B6660">
        <v>0.74448265920639367</v>
      </c>
    </row>
    <row r="6661" spans="1:2" x14ac:dyDescent="0.3">
      <c r="A6661" s="2" t="s">
        <v>30043</v>
      </c>
      <c r="B6661">
        <v>0.74402282035223855</v>
      </c>
    </row>
    <row r="6662" spans="1:2" x14ac:dyDescent="0.3">
      <c r="A6662" s="2" t="s">
        <v>25066</v>
      </c>
      <c r="B6662">
        <v>0.74402259817387539</v>
      </c>
    </row>
    <row r="6663" spans="1:2" x14ac:dyDescent="0.3">
      <c r="A6663" s="2" t="s">
        <v>27313</v>
      </c>
      <c r="B6663">
        <v>0.74387683312194808</v>
      </c>
    </row>
    <row r="6664" spans="1:2" x14ac:dyDescent="0.3">
      <c r="A6664" s="2" t="s">
        <v>34475</v>
      </c>
      <c r="B6664">
        <v>0.74267097189128672</v>
      </c>
    </row>
    <row r="6665" spans="1:2" x14ac:dyDescent="0.3">
      <c r="A6665" s="2" t="s">
        <v>2030</v>
      </c>
      <c r="B6665">
        <v>0.74238519104208966</v>
      </c>
    </row>
    <row r="6666" spans="1:2" x14ac:dyDescent="0.3">
      <c r="A6666" s="2" t="s">
        <v>4661</v>
      </c>
      <c r="B6666">
        <v>0.74231464503202571</v>
      </c>
    </row>
    <row r="6667" spans="1:2" x14ac:dyDescent="0.3">
      <c r="A6667" s="2" t="s">
        <v>35180</v>
      </c>
      <c r="B6667">
        <v>0.74215320234065252</v>
      </c>
    </row>
    <row r="6668" spans="1:2" x14ac:dyDescent="0.3">
      <c r="A6668" s="2" t="s">
        <v>35354</v>
      </c>
      <c r="B6668">
        <v>0.7421500639458769</v>
      </c>
    </row>
    <row r="6669" spans="1:2" x14ac:dyDescent="0.3">
      <c r="A6669" s="2" t="s">
        <v>28324</v>
      </c>
      <c r="B6669">
        <v>0.7417794363725374</v>
      </c>
    </row>
    <row r="6670" spans="1:2" x14ac:dyDescent="0.3">
      <c r="A6670" s="2" t="s">
        <v>12422</v>
      </c>
      <c r="B6670">
        <v>0.74167350738625004</v>
      </c>
    </row>
    <row r="6671" spans="1:2" x14ac:dyDescent="0.3">
      <c r="A6671" s="2" t="s">
        <v>34463</v>
      </c>
      <c r="B6671">
        <v>0.74162275606759853</v>
      </c>
    </row>
    <row r="6672" spans="1:2" x14ac:dyDescent="0.3">
      <c r="A6672" s="2" t="s">
        <v>6599</v>
      </c>
      <c r="B6672">
        <v>0.74160386437743364</v>
      </c>
    </row>
    <row r="6673" spans="1:2" x14ac:dyDescent="0.3">
      <c r="A6673" s="2" t="s">
        <v>39732</v>
      </c>
      <c r="B6673">
        <v>0.74108624542799961</v>
      </c>
    </row>
    <row r="6674" spans="1:2" x14ac:dyDescent="0.3">
      <c r="A6674" s="2" t="s">
        <v>25573</v>
      </c>
      <c r="B6674">
        <v>0.74079556047604989</v>
      </c>
    </row>
    <row r="6675" spans="1:2" x14ac:dyDescent="0.3">
      <c r="A6675" s="2" t="s">
        <v>20278</v>
      </c>
      <c r="B6675">
        <v>0.74062366603637309</v>
      </c>
    </row>
    <row r="6676" spans="1:2" x14ac:dyDescent="0.3">
      <c r="A6676" s="2" t="s">
        <v>4667</v>
      </c>
      <c r="B6676">
        <v>0.73999289139471269</v>
      </c>
    </row>
    <row r="6677" spans="1:2" x14ac:dyDescent="0.3">
      <c r="A6677" s="2" t="s">
        <v>14827</v>
      </c>
      <c r="B6677">
        <v>0.73969484197004864</v>
      </c>
    </row>
    <row r="6678" spans="1:2" x14ac:dyDescent="0.3">
      <c r="A6678" s="2" t="s">
        <v>13255</v>
      </c>
      <c r="B6678">
        <v>0.73956184135518455</v>
      </c>
    </row>
    <row r="6679" spans="1:2" x14ac:dyDescent="0.3">
      <c r="A6679" s="2" t="s">
        <v>17816</v>
      </c>
      <c r="B6679">
        <v>0.73953193114764504</v>
      </c>
    </row>
    <row r="6680" spans="1:2" x14ac:dyDescent="0.3">
      <c r="A6680" s="2" t="s">
        <v>11354</v>
      </c>
      <c r="B6680">
        <v>0.73793114640314161</v>
      </c>
    </row>
    <row r="6681" spans="1:2" x14ac:dyDescent="0.3">
      <c r="A6681" s="2" t="s">
        <v>26266</v>
      </c>
      <c r="B6681">
        <v>0.73761619427011882</v>
      </c>
    </row>
    <row r="6682" spans="1:2" x14ac:dyDescent="0.3">
      <c r="A6682" s="2" t="s">
        <v>23328</v>
      </c>
      <c r="B6682">
        <v>0.73750393583359175</v>
      </c>
    </row>
    <row r="6683" spans="1:2" x14ac:dyDescent="0.3">
      <c r="A6683" s="2" t="s">
        <v>17768</v>
      </c>
      <c r="B6683">
        <v>0.73743947405347199</v>
      </c>
    </row>
    <row r="6684" spans="1:2" x14ac:dyDescent="0.3">
      <c r="A6684" s="2" t="s">
        <v>25027</v>
      </c>
      <c r="B6684">
        <v>0.73663519422471635</v>
      </c>
    </row>
    <row r="6685" spans="1:2" x14ac:dyDescent="0.3">
      <c r="A6685" s="2" t="s">
        <v>22387</v>
      </c>
      <c r="B6685">
        <v>0.73629739425440932</v>
      </c>
    </row>
    <row r="6686" spans="1:2" x14ac:dyDescent="0.3">
      <c r="A6686" s="2" t="s">
        <v>27289</v>
      </c>
      <c r="B6686">
        <v>0.73619482812828085</v>
      </c>
    </row>
    <row r="6687" spans="1:2" x14ac:dyDescent="0.3">
      <c r="A6687" s="2" t="s">
        <v>19348</v>
      </c>
      <c r="B6687">
        <v>0.73568386618132142</v>
      </c>
    </row>
    <row r="6688" spans="1:2" x14ac:dyDescent="0.3">
      <c r="A6688" s="2" t="s">
        <v>21133</v>
      </c>
      <c r="B6688">
        <v>0.73498610408760112</v>
      </c>
    </row>
    <row r="6689" spans="1:2" x14ac:dyDescent="0.3">
      <c r="A6689" s="2" t="s">
        <v>19447</v>
      </c>
      <c r="B6689">
        <v>0.73438728452849911</v>
      </c>
    </row>
    <row r="6690" spans="1:2" x14ac:dyDescent="0.3">
      <c r="A6690" s="2" t="s">
        <v>6875</v>
      </c>
      <c r="B6690">
        <v>0.73438620740139948</v>
      </c>
    </row>
    <row r="6691" spans="1:2" x14ac:dyDescent="0.3">
      <c r="A6691" s="2" t="s">
        <v>4028</v>
      </c>
      <c r="B6691">
        <v>0.73418967609197106</v>
      </c>
    </row>
    <row r="6692" spans="1:2" x14ac:dyDescent="0.3">
      <c r="A6692" s="2" t="s">
        <v>27940</v>
      </c>
      <c r="B6692">
        <v>0.7341873857097404</v>
      </c>
    </row>
    <row r="6693" spans="1:2" x14ac:dyDescent="0.3">
      <c r="A6693" s="2" t="s">
        <v>8030</v>
      </c>
      <c r="B6693">
        <v>0.73362010882682216</v>
      </c>
    </row>
    <row r="6694" spans="1:2" x14ac:dyDescent="0.3">
      <c r="A6694" s="2" t="s">
        <v>4565</v>
      </c>
      <c r="B6694">
        <v>0.73340018947451302</v>
      </c>
    </row>
    <row r="6695" spans="1:2" x14ac:dyDescent="0.3">
      <c r="A6695" s="2" t="s">
        <v>1661</v>
      </c>
      <c r="B6695">
        <v>0.73303881723148323</v>
      </c>
    </row>
    <row r="6696" spans="1:2" x14ac:dyDescent="0.3">
      <c r="A6696" s="2" t="s">
        <v>39148</v>
      </c>
      <c r="B6696">
        <v>0.73244348180347374</v>
      </c>
    </row>
    <row r="6697" spans="1:2" x14ac:dyDescent="0.3">
      <c r="A6697" s="2" t="s">
        <v>21493</v>
      </c>
      <c r="B6697">
        <v>0.73235725842944832</v>
      </c>
    </row>
    <row r="6698" spans="1:2" x14ac:dyDescent="0.3">
      <c r="A6698" s="2" t="s">
        <v>18277</v>
      </c>
      <c r="B6698">
        <v>0.7320554340969575</v>
      </c>
    </row>
    <row r="6699" spans="1:2" x14ac:dyDescent="0.3">
      <c r="A6699" s="2" t="s">
        <v>17801</v>
      </c>
      <c r="B6699">
        <v>0.73155522058387024</v>
      </c>
    </row>
    <row r="6700" spans="1:2" x14ac:dyDescent="0.3">
      <c r="A6700" s="2" t="s">
        <v>11513</v>
      </c>
      <c r="B6700">
        <v>0.7311836731463861</v>
      </c>
    </row>
    <row r="6701" spans="1:2" x14ac:dyDescent="0.3">
      <c r="A6701" s="2" t="s">
        <v>35393</v>
      </c>
      <c r="B6701">
        <v>0.73100290018072089</v>
      </c>
    </row>
    <row r="6702" spans="1:2" x14ac:dyDescent="0.3">
      <c r="A6702" s="2" t="s">
        <v>27268</v>
      </c>
      <c r="B6702">
        <v>0.73077557009423688</v>
      </c>
    </row>
    <row r="6703" spans="1:2" x14ac:dyDescent="0.3">
      <c r="A6703" s="2" t="s">
        <v>26068</v>
      </c>
      <c r="B6703">
        <v>0.73057706951602097</v>
      </c>
    </row>
    <row r="6704" spans="1:2" x14ac:dyDescent="0.3">
      <c r="A6704" s="2" t="s">
        <v>4388</v>
      </c>
      <c r="B6704">
        <v>0.73055595111346572</v>
      </c>
    </row>
    <row r="6705" spans="1:2" x14ac:dyDescent="0.3">
      <c r="A6705" s="2" t="s">
        <v>37391</v>
      </c>
      <c r="B6705">
        <v>0.73030987906488742</v>
      </c>
    </row>
    <row r="6706" spans="1:2" x14ac:dyDescent="0.3">
      <c r="A6706" s="2" t="s">
        <v>30582</v>
      </c>
      <c r="B6706">
        <v>0.73005015039452459</v>
      </c>
    </row>
    <row r="6707" spans="1:2" x14ac:dyDescent="0.3">
      <c r="A6707" s="2" t="s">
        <v>4967</v>
      </c>
      <c r="B6707">
        <v>0.72984093769954372</v>
      </c>
    </row>
    <row r="6708" spans="1:2" x14ac:dyDescent="0.3">
      <c r="A6708" s="2" t="s">
        <v>3215</v>
      </c>
      <c r="B6708">
        <v>0.72970893671549875</v>
      </c>
    </row>
    <row r="6709" spans="1:2" x14ac:dyDescent="0.3">
      <c r="A6709" s="2" t="s">
        <v>23694</v>
      </c>
      <c r="B6709">
        <v>0.72941127699087693</v>
      </c>
    </row>
    <row r="6710" spans="1:2" x14ac:dyDescent="0.3">
      <c r="A6710" s="2" t="s">
        <v>5195</v>
      </c>
      <c r="B6710">
        <v>0.7289860847234001</v>
      </c>
    </row>
    <row r="6711" spans="1:2" x14ac:dyDescent="0.3">
      <c r="A6711" s="2" t="s">
        <v>791</v>
      </c>
      <c r="B6711">
        <v>0.72887936139733733</v>
      </c>
    </row>
    <row r="6712" spans="1:2" x14ac:dyDescent="0.3">
      <c r="A6712" s="2" t="s">
        <v>23217</v>
      </c>
      <c r="B6712">
        <v>0.72874601493768032</v>
      </c>
    </row>
    <row r="6713" spans="1:2" x14ac:dyDescent="0.3">
      <c r="A6713" s="2" t="s">
        <v>38348</v>
      </c>
      <c r="B6713">
        <v>0.72819252197558593</v>
      </c>
    </row>
    <row r="6714" spans="1:2" x14ac:dyDescent="0.3">
      <c r="A6714" s="2" t="s">
        <v>26386</v>
      </c>
      <c r="B6714">
        <v>0.72775363284717642</v>
      </c>
    </row>
    <row r="6715" spans="1:2" x14ac:dyDescent="0.3">
      <c r="A6715" s="2" t="s">
        <v>3881</v>
      </c>
      <c r="B6715">
        <v>0.72769915890437775</v>
      </c>
    </row>
    <row r="6716" spans="1:2" x14ac:dyDescent="0.3">
      <c r="A6716" s="2" t="s">
        <v>35681</v>
      </c>
      <c r="B6716">
        <v>0.72763317698063257</v>
      </c>
    </row>
    <row r="6717" spans="1:2" x14ac:dyDescent="0.3">
      <c r="A6717" s="2" t="s">
        <v>29145</v>
      </c>
      <c r="B6717">
        <v>0.72723420198081079</v>
      </c>
    </row>
    <row r="6718" spans="1:2" x14ac:dyDescent="0.3">
      <c r="A6718" s="2" t="s">
        <v>17075</v>
      </c>
      <c r="B6718">
        <v>0.72720535815893039</v>
      </c>
    </row>
    <row r="6719" spans="1:2" x14ac:dyDescent="0.3">
      <c r="A6719" s="2" t="s">
        <v>23247</v>
      </c>
      <c r="B6719">
        <v>0.72665877503615073</v>
      </c>
    </row>
    <row r="6720" spans="1:2" x14ac:dyDescent="0.3">
      <c r="A6720" s="2" t="s">
        <v>18685</v>
      </c>
      <c r="B6720">
        <v>0.72659799337764386</v>
      </c>
    </row>
    <row r="6721" spans="1:2" x14ac:dyDescent="0.3">
      <c r="A6721" s="2" t="s">
        <v>23891</v>
      </c>
      <c r="B6721">
        <v>0.72652854508086417</v>
      </c>
    </row>
    <row r="6722" spans="1:2" x14ac:dyDescent="0.3">
      <c r="A6722" s="2" t="s">
        <v>1673</v>
      </c>
      <c r="B6722">
        <v>0.72613016591073243</v>
      </c>
    </row>
    <row r="6723" spans="1:2" x14ac:dyDescent="0.3">
      <c r="A6723" s="2" t="s">
        <v>25003</v>
      </c>
      <c r="B6723">
        <v>0.7259034380437196</v>
      </c>
    </row>
    <row r="6724" spans="1:2" x14ac:dyDescent="0.3">
      <c r="A6724" s="2" t="s">
        <v>5879</v>
      </c>
      <c r="B6724">
        <v>0.72542377697703242</v>
      </c>
    </row>
    <row r="6725" spans="1:2" x14ac:dyDescent="0.3">
      <c r="A6725" s="2" t="s">
        <v>17204</v>
      </c>
      <c r="B6725">
        <v>0.72503468072787303</v>
      </c>
    </row>
    <row r="6726" spans="1:2" x14ac:dyDescent="0.3">
      <c r="A6726" s="2" t="s">
        <v>7388</v>
      </c>
      <c r="B6726">
        <v>0.72464111753532834</v>
      </c>
    </row>
    <row r="6727" spans="1:2" x14ac:dyDescent="0.3">
      <c r="A6727" s="2" t="s">
        <v>38198</v>
      </c>
      <c r="B6727">
        <v>0.72380112669525187</v>
      </c>
    </row>
    <row r="6728" spans="1:2" x14ac:dyDescent="0.3">
      <c r="A6728" s="2" t="s">
        <v>39091</v>
      </c>
      <c r="B6728">
        <v>0.72317125192370801</v>
      </c>
    </row>
    <row r="6729" spans="1:2" x14ac:dyDescent="0.3">
      <c r="A6729" s="2" t="s">
        <v>16250</v>
      </c>
      <c r="B6729">
        <v>0.72308740545676187</v>
      </c>
    </row>
    <row r="6730" spans="1:2" x14ac:dyDescent="0.3">
      <c r="A6730" s="2" t="s">
        <v>25342</v>
      </c>
      <c r="B6730">
        <v>0.7230211543839451</v>
      </c>
    </row>
    <row r="6731" spans="1:2" x14ac:dyDescent="0.3">
      <c r="A6731" s="2" t="s">
        <v>15079</v>
      </c>
      <c r="B6731">
        <v>0.72296432425594459</v>
      </c>
    </row>
    <row r="6732" spans="1:2" x14ac:dyDescent="0.3">
      <c r="A6732" s="2" t="s">
        <v>4679</v>
      </c>
      <c r="B6732">
        <v>0.72190644723272523</v>
      </c>
    </row>
    <row r="6733" spans="1:2" x14ac:dyDescent="0.3">
      <c r="A6733" s="2" t="s">
        <v>1325</v>
      </c>
      <c r="B6733">
        <v>0.72140580203935034</v>
      </c>
    </row>
    <row r="6734" spans="1:2" x14ac:dyDescent="0.3">
      <c r="A6734" s="2" t="s">
        <v>6230</v>
      </c>
      <c r="B6734">
        <v>0.72114602696143049</v>
      </c>
    </row>
    <row r="6735" spans="1:2" x14ac:dyDescent="0.3">
      <c r="A6735" s="2" t="s">
        <v>1841</v>
      </c>
      <c r="B6735">
        <v>0.72104465534734108</v>
      </c>
    </row>
    <row r="6736" spans="1:2" x14ac:dyDescent="0.3">
      <c r="A6736" s="2" t="s">
        <v>287</v>
      </c>
      <c r="B6736">
        <v>0.72036503852283951</v>
      </c>
    </row>
    <row r="6737" spans="1:2" x14ac:dyDescent="0.3">
      <c r="A6737" s="2" t="s">
        <v>26527</v>
      </c>
      <c r="B6737">
        <v>0.72014223049860715</v>
      </c>
    </row>
    <row r="6738" spans="1:2" x14ac:dyDescent="0.3">
      <c r="A6738" s="2" t="s">
        <v>23379</v>
      </c>
      <c r="B6738">
        <v>0.71964114820932035</v>
      </c>
    </row>
    <row r="6739" spans="1:2" x14ac:dyDescent="0.3">
      <c r="A6739" s="2" t="s">
        <v>33911</v>
      </c>
      <c r="B6739">
        <v>0.71954947674979497</v>
      </c>
    </row>
    <row r="6740" spans="1:2" x14ac:dyDescent="0.3">
      <c r="A6740" s="2" t="s">
        <v>27232</v>
      </c>
      <c r="B6740">
        <v>0.71953816105819046</v>
      </c>
    </row>
    <row r="6741" spans="1:2" x14ac:dyDescent="0.3">
      <c r="A6741" s="2" t="s">
        <v>7412</v>
      </c>
      <c r="B6741">
        <v>0.71925675104833753</v>
      </c>
    </row>
    <row r="6742" spans="1:2" x14ac:dyDescent="0.3">
      <c r="A6742" s="2" t="s">
        <v>23091</v>
      </c>
      <c r="B6742">
        <v>0.71873478265040536</v>
      </c>
    </row>
    <row r="6743" spans="1:2" x14ac:dyDescent="0.3">
      <c r="A6743" s="2" t="s">
        <v>11060</v>
      </c>
      <c r="B6743">
        <v>0.71872604100157012</v>
      </c>
    </row>
    <row r="6744" spans="1:2" x14ac:dyDescent="0.3">
      <c r="A6744" s="2" t="s">
        <v>35639</v>
      </c>
      <c r="B6744">
        <v>0.71804792664687866</v>
      </c>
    </row>
    <row r="6745" spans="1:2" x14ac:dyDescent="0.3">
      <c r="A6745" s="2" t="s">
        <v>20536</v>
      </c>
      <c r="B6745">
        <v>0.71754670969386969</v>
      </c>
    </row>
    <row r="6746" spans="1:2" x14ac:dyDescent="0.3">
      <c r="A6746" s="2" t="s">
        <v>8630</v>
      </c>
      <c r="B6746">
        <v>0.71726667043052283</v>
      </c>
    </row>
    <row r="6747" spans="1:2" x14ac:dyDescent="0.3">
      <c r="A6747" s="2" t="s">
        <v>12317</v>
      </c>
      <c r="B6747">
        <v>0.71719168809154532</v>
      </c>
    </row>
    <row r="6748" spans="1:2" x14ac:dyDescent="0.3">
      <c r="A6748" s="2" t="s">
        <v>1148</v>
      </c>
      <c r="B6748">
        <v>0.71711834393563967</v>
      </c>
    </row>
    <row r="6749" spans="1:2" x14ac:dyDescent="0.3">
      <c r="A6749" s="2" t="s">
        <v>29929</v>
      </c>
      <c r="B6749">
        <v>0.71696810626192875</v>
      </c>
    </row>
    <row r="6750" spans="1:2" x14ac:dyDescent="0.3">
      <c r="A6750" s="2" t="s">
        <v>3764</v>
      </c>
      <c r="B6750">
        <v>0.71694745666880677</v>
      </c>
    </row>
    <row r="6751" spans="1:2" x14ac:dyDescent="0.3">
      <c r="A6751" s="2" t="s">
        <v>6161</v>
      </c>
      <c r="B6751">
        <v>0.71691410976378378</v>
      </c>
    </row>
    <row r="6752" spans="1:2" x14ac:dyDescent="0.3">
      <c r="A6752" s="2" t="s">
        <v>20131</v>
      </c>
      <c r="B6752">
        <v>0.71659317482871576</v>
      </c>
    </row>
    <row r="6753" spans="1:2" x14ac:dyDescent="0.3">
      <c r="A6753" s="2" t="s">
        <v>21382</v>
      </c>
      <c r="B6753">
        <v>0.71655286647691585</v>
      </c>
    </row>
    <row r="6754" spans="1:2" x14ac:dyDescent="0.3">
      <c r="A6754" s="2" t="s">
        <v>31389</v>
      </c>
      <c r="B6754">
        <v>0.71608354400160357</v>
      </c>
    </row>
    <row r="6755" spans="1:2" x14ac:dyDescent="0.3">
      <c r="A6755" s="2" t="s">
        <v>20137</v>
      </c>
      <c r="B6755">
        <v>0.71547135196411538</v>
      </c>
    </row>
    <row r="6756" spans="1:2" x14ac:dyDescent="0.3">
      <c r="A6756" s="2" t="s">
        <v>16963</v>
      </c>
      <c r="B6756">
        <v>0.7154174084523689</v>
      </c>
    </row>
    <row r="6757" spans="1:2" x14ac:dyDescent="0.3">
      <c r="A6757" s="2" t="s">
        <v>4520</v>
      </c>
      <c r="B6757">
        <v>0.71502887197427512</v>
      </c>
    </row>
    <row r="6758" spans="1:2" x14ac:dyDescent="0.3">
      <c r="A6758" s="2" t="s">
        <v>16017</v>
      </c>
      <c r="B6758">
        <v>0.71499726071720338</v>
      </c>
    </row>
    <row r="6759" spans="1:2" x14ac:dyDescent="0.3">
      <c r="A6759" s="2" t="s">
        <v>8474</v>
      </c>
      <c r="B6759">
        <v>0.71438488507721687</v>
      </c>
    </row>
    <row r="6760" spans="1:2" x14ac:dyDescent="0.3">
      <c r="A6760" s="2" t="s">
        <v>29750</v>
      </c>
      <c r="B6760">
        <v>0.71408854043879799</v>
      </c>
    </row>
    <row r="6761" spans="1:2" x14ac:dyDescent="0.3">
      <c r="A6761" s="2" t="s">
        <v>32815</v>
      </c>
      <c r="B6761">
        <v>0.71407504853326287</v>
      </c>
    </row>
    <row r="6762" spans="1:2" x14ac:dyDescent="0.3">
      <c r="A6762" s="2" t="s">
        <v>31341</v>
      </c>
      <c r="B6762">
        <v>0.71381872797623536</v>
      </c>
    </row>
    <row r="6763" spans="1:2" x14ac:dyDescent="0.3">
      <c r="A6763" s="2" t="s">
        <v>34376</v>
      </c>
      <c r="B6763">
        <v>0.71366469508437669</v>
      </c>
    </row>
    <row r="6764" spans="1:2" x14ac:dyDescent="0.3">
      <c r="A6764" s="2" t="s">
        <v>34847</v>
      </c>
      <c r="B6764">
        <v>0.71297267596616365</v>
      </c>
    </row>
    <row r="6765" spans="1:2" x14ac:dyDescent="0.3">
      <c r="A6765" s="2" t="s">
        <v>8114</v>
      </c>
      <c r="B6765">
        <v>0.71260887946300988</v>
      </c>
    </row>
    <row r="6766" spans="1:2" x14ac:dyDescent="0.3">
      <c r="A6766" s="2" t="s">
        <v>33211</v>
      </c>
      <c r="B6766">
        <v>0.71259064700503116</v>
      </c>
    </row>
    <row r="6767" spans="1:2" x14ac:dyDescent="0.3">
      <c r="A6767" s="2" t="s">
        <v>4412</v>
      </c>
      <c r="B6767">
        <v>0.71254256991475096</v>
      </c>
    </row>
    <row r="6768" spans="1:2" x14ac:dyDescent="0.3">
      <c r="A6768" s="2" t="s">
        <v>3878</v>
      </c>
      <c r="B6768">
        <v>0.71244552289130181</v>
      </c>
    </row>
    <row r="6769" spans="1:2" x14ac:dyDescent="0.3">
      <c r="A6769" s="2" t="s">
        <v>37824</v>
      </c>
      <c r="B6769">
        <v>0.71096452561271928</v>
      </c>
    </row>
    <row r="6770" spans="1:2" x14ac:dyDescent="0.3">
      <c r="A6770" s="2" t="s">
        <v>908</v>
      </c>
      <c r="B6770">
        <v>0.71091105479165573</v>
      </c>
    </row>
    <row r="6771" spans="1:2" x14ac:dyDescent="0.3">
      <c r="A6771" s="2" t="s">
        <v>31635</v>
      </c>
      <c r="B6771">
        <v>0.71062794147224173</v>
      </c>
    </row>
    <row r="6772" spans="1:2" x14ac:dyDescent="0.3">
      <c r="A6772" s="2" t="s">
        <v>30046</v>
      </c>
      <c r="B6772">
        <v>0.71008532805835389</v>
      </c>
    </row>
    <row r="6773" spans="1:2" x14ac:dyDescent="0.3">
      <c r="A6773" s="2" t="s">
        <v>10226</v>
      </c>
      <c r="B6773">
        <v>0.7099487356023394</v>
      </c>
    </row>
    <row r="6774" spans="1:2" x14ac:dyDescent="0.3">
      <c r="A6774" s="2" t="s">
        <v>28717</v>
      </c>
      <c r="B6774">
        <v>0.70941114635020286</v>
      </c>
    </row>
    <row r="6775" spans="1:2" x14ac:dyDescent="0.3">
      <c r="A6775" s="2" t="s">
        <v>18652</v>
      </c>
      <c r="B6775">
        <v>0.70919964126517177</v>
      </c>
    </row>
    <row r="6776" spans="1:2" x14ac:dyDescent="0.3">
      <c r="A6776" s="2" t="s">
        <v>27748</v>
      </c>
      <c r="B6776">
        <v>0.70918166840305685</v>
      </c>
    </row>
    <row r="6777" spans="1:2" x14ac:dyDescent="0.3">
      <c r="A6777" s="2" t="s">
        <v>9233</v>
      </c>
      <c r="B6777">
        <v>0.70859744256188617</v>
      </c>
    </row>
    <row r="6778" spans="1:2" x14ac:dyDescent="0.3">
      <c r="A6778" s="2" t="s">
        <v>35762</v>
      </c>
      <c r="B6778">
        <v>0.70816792132370676</v>
      </c>
    </row>
    <row r="6779" spans="1:2" x14ac:dyDescent="0.3">
      <c r="A6779" s="2" t="s">
        <v>15325</v>
      </c>
      <c r="B6779">
        <v>0.7075507856035339</v>
      </c>
    </row>
    <row r="6780" spans="1:2" x14ac:dyDescent="0.3">
      <c r="A6780" s="2" t="s">
        <v>31413</v>
      </c>
      <c r="B6780">
        <v>0.70738598803899078</v>
      </c>
    </row>
    <row r="6781" spans="1:2" x14ac:dyDescent="0.3">
      <c r="A6781" s="2" t="s">
        <v>12847</v>
      </c>
      <c r="B6781">
        <v>0.70610626614425476</v>
      </c>
    </row>
    <row r="6782" spans="1:2" x14ac:dyDescent="0.3">
      <c r="A6782" s="2" t="s">
        <v>17585</v>
      </c>
      <c r="B6782">
        <v>0.70607216726016242</v>
      </c>
    </row>
    <row r="6783" spans="1:2" x14ac:dyDescent="0.3">
      <c r="A6783" s="2" t="s">
        <v>28222</v>
      </c>
      <c r="B6783">
        <v>0.70570660763471282</v>
      </c>
    </row>
    <row r="6784" spans="1:2" x14ac:dyDescent="0.3">
      <c r="A6784" s="2" t="s">
        <v>18352</v>
      </c>
      <c r="B6784">
        <v>0.70562417091283713</v>
      </c>
    </row>
    <row r="6785" spans="1:2" x14ac:dyDescent="0.3">
      <c r="A6785" s="2" t="s">
        <v>11909</v>
      </c>
      <c r="B6785">
        <v>0.70422977537926601</v>
      </c>
    </row>
    <row r="6786" spans="1:2" x14ac:dyDescent="0.3">
      <c r="A6786" s="2" t="s">
        <v>9278</v>
      </c>
      <c r="B6786">
        <v>0.70393625156849171</v>
      </c>
    </row>
    <row r="6787" spans="1:2" x14ac:dyDescent="0.3">
      <c r="A6787" s="2" t="s">
        <v>26044</v>
      </c>
      <c r="B6787">
        <v>0.70353874591977195</v>
      </c>
    </row>
    <row r="6788" spans="1:2" x14ac:dyDescent="0.3">
      <c r="A6788" s="2" t="s">
        <v>29920</v>
      </c>
      <c r="B6788">
        <v>0.70260931681217964</v>
      </c>
    </row>
    <row r="6789" spans="1:2" x14ac:dyDescent="0.3">
      <c r="A6789" s="2" t="s">
        <v>35753</v>
      </c>
      <c r="B6789">
        <v>0.70242927202628702</v>
      </c>
    </row>
    <row r="6790" spans="1:2" x14ac:dyDescent="0.3">
      <c r="A6790" s="2" t="s">
        <v>26551</v>
      </c>
      <c r="B6790">
        <v>0.70218214011176838</v>
      </c>
    </row>
    <row r="6791" spans="1:2" x14ac:dyDescent="0.3">
      <c r="A6791" s="2" t="s">
        <v>4100</v>
      </c>
      <c r="B6791">
        <v>0.70193612538210215</v>
      </c>
    </row>
    <row r="6792" spans="1:2" x14ac:dyDescent="0.3">
      <c r="A6792" s="2" t="s">
        <v>27667</v>
      </c>
      <c r="B6792">
        <v>0.70159225100271849</v>
      </c>
    </row>
    <row r="6793" spans="1:2" x14ac:dyDescent="0.3">
      <c r="A6793" s="2" t="s">
        <v>16592</v>
      </c>
      <c r="B6793">
        <v>0.70150203414697843</v>
      </c>
    </row>
    <row r="6794" spans="1:2" x14ac:dyDescent="0.3">
      <c r="A6794" s="2" t="s">
        <v>26953</v>
      </c>
      <c r="B6794">
        <v>0.70082445059039356</v>
      </c>
    </row>
    <row r="6795" spans="1:2" x14ac:dyDescent="0.3">
      <c r="A6795" s="2" t="s">
        <v>39978</v>
      </c>
      <c r="B6795">
        <v>0.70000681996121539</v>
      </c>
    </row>
    <row r="6796" spans="1:2" x14ac:dyDescent="0.3">
      <c r="A6796" s="2" t="s">
        <v>4073</v>
      </c>
      <c r="B6796">
        <v>0.70000376434154621</v>
      </c>
    </row>
    <row r="6797" spans="1:2" x14ac:dyDescent="0.3">
      <c r="A6797" s="2" t="s">
        <v>26725</v>
      </c>
      <c r="B6797">
        <v>0.69936578482940659</v>
      </c>
    </row>
    <row r="6798" spans="1:2" x14ac:dyDescent="0.3">
      <c r="A6798" s="2" t="s">
        <v>1232</v>
      </c>
      <c r="B6798">
        <v>0.69936032331450204</v>
      </c>
    </row>
    <row r="6799" spans="1:2" x14ac:dyDescent="0.3">
      <c r="A6799" s="2" t="s">
        <v>21916</v>
      </c>
      <c r="B6799">
        <v>0.69800883412582104</v>
      </c>
    </row>
    <row r="6800" spans="1:2" x14ac:dyDescent="0.3">
      <c r="A6800" s="2" t="s">
        <v>20419</v>
      </c>
      <c r="B6800">
        <v>0.69749410796956135</v>
      </c>
    </row>
    <row r="6801" spans="1:2" x14ac:dyDescent="0.3">
      <c r="A6801" s="2" t="s">
        <v>30873</v>
      </c>
      <c r="B6801">
        <v>0.69742304941871403</v>
      </c>
    </row>
    <row r="6802" spans="1:2" x14ac:dyDescent="0.3">
      <c r="A6802" s="2" t="s">
        <v>3479</v>
      </c>
      <c r="B6802">
        <v>0.69719666891742915</v>
      </c>
    </row>
    <row r="6803" spans="1:2" x14ac:dyDescent="0.3">
      <c r="A6803" s="2" t="s">
        <v>27499</v>
      </c>
      <c r="B6803">
        <v>0.69664156608722294</v>
      </c>
    </row>
    <row r="6804" spans="1:2" x14ac:dyDescent="0.3">
      <c r="A6804" s="2" t="s">
        <v>37107</v>
      </c>
      <c r="B6804">
        <v>0.69633595292850115</v>
      </c>
    </row>
    <row r="6805" spans="1:2" x14ac:dyDescent="0.3">
      <c r="A6805" s="2" t="s">
        <v>28198</v>
      </c>
      <c r="B6805">
        <v>0.69572656239517039</v>
      </c>
    </row>
    <row r="6806" spans="1:2" x14ac:dyDescent="0.3">
      <c r="A6806" s="2" t="s">
        <v>19444</v>
      </c>
      <c r="B6806">
        <v>0.69552375975538294</v>
      </c>
    </row>
    <row r="6807" spans="1:2" x14ac:dyDescent="0.3">
      <c r="A6807" s="2" t="s">
        <v>28971</v>
      </c>
      <c r="B6807">
        <v>0.69452613132358521</v>
      </c>
    </row>
    <row r="6808" spans="1:2" x14ac:dyDescent="0.3">
      <c r="A6808" s="2" t="s">
        <v>7202</v>
      </c>
      <c r="B6808">
        <v>0.69440236869625471</v>
      </c>
    </row>
    <row r="6809" spans="1:2" x14ac:dyDescent="0.3">
      <c r="A6809" s="2" t="s">
        <v>22551</v>
      </c>
      <c r="B6809">
        <v>0.69391979896551337</v>
      </c>
    </row>
    <row r="6810" spans="1:2" x14ac:dyDescent="0.3">
      <c r="A6810" s="2" t="s">
        <v>5207</v>
      </c>
      <c r="B6810">
        <v>0.69293777911405241</v>
      </c>
    </row>
    <row r="6811" spans="1:2" x14ac:dyDescent="0.3">
      <c r="A6811" s="2" t="s">
        <v>9794</v>
      </c>
      <c r="B6811">
        <v>0.69235682106398566</v>
      </c>
    </row>
    <row r="6812" spans="1:2" x14ac:dyDescent="0.3">
      <c r="A6812" s="2" t="s">
        <v>17615</v>
      </c>
      <c r="B6812">
        <v>0.69218932106993936</v>
      </c>
    </row>
    <row r="6813" spans="1:2" x14ac:dyDescent="0.3">
      <c r="A6813" s="2" t="s">
        <v>1790</v>
      </c>
      <c r="B6813">
        <v>0.69218183104170161</v>
      </c>
    </row>
    <row r="6814" spans="1:2" x14ac:dyDescent="0.3">
      <c r="A6814" s="2" t="s">
        <v>35018</v>
      </c>
      <c r="B6814">
        <v>0.69023486912207133</v>
      </c>
    </row>
    <row r="6815" spans="1:2" x14ac:dyDescent="0.3">
      <c r="A6815" s="2" t="s">
        <v>167</v>
      </c>
      <c r="B6815">
        <v>0.6902294323730287</v>
      </c>
    </row>
    <row r="6816" spans="1:2" x14ac:dyDescent="0.3">
      <c r="A6816" s="2" t="s">
        <v>13597</v>
      </c>
      <c r="B6816">
        <v>0.68988360529342729</v>
      </c>
    </row>
    <row r="6817" spans="1:2" x14ac:dyDescent="0.3">
      <c r="A6817" s="2" t="s">
        <v>35027</v>
      </c>
      <c r="B6817">
        <v>0.68972940017178808</v>
      </c>
    </row>
    <row r="6818" spans="1:2" x14ac:dyDescent="0.3">
      <c r="A6818" s="2" t="s">
        <v>19957</v>
      </c>
      <c r="B6818">
        <v>0.68923061222906501</v>
      </c>
    </row>
    <row r="6819" spans="1:2" x14ac:dyDescent="0.3">
      <c r="A6819" s="2" t="s">
        <v>31149</v>
      </c>
      <c r="B6819">
        <v>0.68765441029491214</v>
      </c>
    </row>
    <row r="6820" spans="1:2" x14ac:dyDescent="0.3">
      <c r="A6820" s="2" t="s">
        <v>24528</v>
      </c>
      <c r="B6820">
        <v>0.68761857728121745</v>
      </c>
    </row>
    <row r="6821" spans="1:2" x14ac:dyDescent="0.3">
      <c r="A6821" s="2" t="s">
        <v>36293</v>
      </c>
      <c r="B6821">
        <v>0.68681875459732966</v>
      </c>
    </row>
    <row r="6822" spans="1:2" x14ac:dyDescent="0.3">
      <c r="A6822" s="2" t="s">
        <v>39735</v>
      </c>
      <c r="B6822">
        <v>0.68577975260955504</v>
      </c>
    </row>
    <row r="6823" spans="1:2" x14ac:dyDescent="0.3">
      <c r="A6823" s="2" t="s">
        <v>39537</v>
      </c>
      <c r="B6823">
        <v>0.68574157826651527</v>
      </c>
    </row>
    <row r="6824" spans="1:2" x14ac:dyDescent="0.3">
      <c r="A6824" s="2" t="s">
        <v>29237</v>
      </c>
      <c r="B6824">
        <v>0.68507379613021668</v>
      </c>
    </row>
    <row r="6825" spans="1:2" x14ac:dyDescent="0.3">
      <c r="A6825" s="2" t="s">
        <v>6395</v>
      </c>
      <c r="B6825">
        <v>0.68455902816396719</v>
      </c>
    </row>
    <row r="6826" spans="1:2" x14ac:dyDescent="0.3">
      <c r="A6826" s="2" t="s">
        <v>8699</v>
      </c>
      <c r="B6826">
        <v>0.68430361163870113</v>
      </c>
    </row>
    <row r="6827" spans="1:2" x14ac:dyDescent="0.3">
      <c r="A6827" s="2" t="s">
        <v>29495</v>
      </c>
      <c r="B6827">
        <v>0.68346166183673818</v>
      </c>
    </row>
    <row r="6828" spans="1:2" x14ac:dyDescent="0.3">
      <c r="A6828" s="2" t="s">
        <v>21718</v>
      </c>
      <c r="B6828">
        <v>0.6833651087670618</v>
      </c>
    </row>
    <row r="6829" spans="1:2" x14ac:dyDescent="0.3">
      <c r="A6829" s="2" t="s">
        <v>17651</v>
      </c>
      <c r="B6829">
        <v>0.68326450371269232</v>
      </c>
    </row>
    <row r="6830" spans="1:2" x14ac:dyDescent="0.3">
      <c r="A6830" s="2" t="s">
        <v>2090</v>
      </c>
      <c r="B6830">
        <v>0.68290936576877848</v>
      </c>
    </row>
    <row r="6831" spans="1:2" x14ac:dyDescent="0.3">
      <c r="A6831" s="2" t="s">
        <v>9839</v>
      </c>
      <c r="B6831">
        <v>0.68253819478778144</v>
      </c>
    </row>
    <row r="6832" spans="1:2" x14ac:dyDescent="0.3">
      <c r="A6832" s="2" t="s">
        <v>14443</v>
      </c>
      <c r="B6832">
        <v>0.68236981560685739</v>
      </c>
    </row>
    <row r="6833" spans="1:2" x14ac:dyDescent="0.3">
      <c r="A6833" s="2" t="s">
        <v>9611</v>
      </c>
      <c r="B6833">
        <v>0.68218027615715915</v>
      </c>
    </row>
    <row r="6834" spans="1:2" x14ac:dyDescent="0.3">
      <c r="A6834" s="2" t="s">
        <v>5216</v>
      </c>
      <c r="B6834">
        <v>0.68213494546415809</v>
      </c>
    </row>
    <row r="6835" spans="1:2" x14ac:dyDescent="0.3">
      <c r="A6835" s="2" t="s">
        <v>4835</v>
      </c>
      <c r="B6835">
        <v>0.68119965895347789</v>
      </c>
    </row>
    <row r="6836" spans="1:2" x14ac:dyDescent="0.3">
      <c r="A6836" s="2" t="s">
        <v>7418</v>
      </c>
      <c r="B6836">
        <v>0.68074144788740942</v>
      </c>
    </row>
    <row r="6837" spans="1:2" x14ac:dyDescent="0.3">
      <c r="A6837" s="2" t="s">
        <v>4526</v>
      </c>
      <c r="B6837">
        <v>0.6805837112359836</v>
      </c>
    </row>
    <row r="6838" spans="1:2" x14ac:dyDescent="0.3">
      <c r="A6838" s="2" t="s">
        <v>2369</v>
      </c>
      <c r="B6838">
        <v>0.68001453272557499</v>
      </c>
    </row>
    <row r="6839" spans="1:2" x14ac:dyDescent="0.3">
      <c r="A6839" s="2" t="s">
        <v>31407</v>
      </c>
      <c r="B6839">
        <v>0.67986521432038316</v>
      </c>
    </row>
    <row r="6840" spans="1:2" x14ac:dyDescent="0.3">
      <c r="A6840" s="2" t="s">
        <v>38665</v>
      </c>
      <c r="B6840">
        <v>0.67972661073779694</v>
      </c>
    </row>
    <row r="6841" spans="1:2" x14ac:dyDescent="0.3">
      <c r="A6841" s="2" t="s">
        <v>18676</v>
      </c>
      <c r="B6841">
        <v>0.67952580597356027</v>
      </c>
    </row>
    <row r="6842" spans="1:2" x14ac:dyDescent="0.3">
      <c r="A6842" s="2" t="s">
        <v>32148</v>
      </c>
      <c r="B6842">
        <v>0.67757462974757854</v>
      </c>
    </row>
    <row r="6843" spans="1:2" x14ac:dyDescent="0.3">
      <c r="A6843" s="2" t="s">
        <v>26224</v>
      </c>
      <c r="B6843">
        <v>0.6768635841322258</v>
      </c>
    </row>
    <row r="6844" spans="1:2" x14ac:dyDescent="0.3">
      <c r="A6844" s="2" t="s">
        <v>4343</v>
      </c>
      <c r="B6844">
        <v>0.67669022811249013</v>
      </c>
    </row>
    <row r="6845" spans="1:2" x14ac:dyDescent="0.3">
      <c r="A6845" s="2" t="s">
        <v>4139</v>
      </c>
      <c r="B6845">
        <v>0.67650996730839796</v>
      </c>
    </row>
    <row r="6846" spans="1:2" x14ac:dyDescent="0.3">
      <c r="A6846" s="2" t="s">
        <v>13759</v>
      </c>
      <c r="B6846">
        <v>0.6763820088380188</v>
      </c>
    </row>
    <row r="6847" spans="1:2" x14ac:dyDescent="0.3">
      <c r="A6847" s="2" t="s">
        <v>20779</v>
      </c>
      <c r="B6847">
        <v>0.67638102172178161</v>
      </c>
    </row>
    <row r="6848" spans="1:2" x14ac:dyDescent="0.3">
      <c r="A6848" s="2" t="s">
        <v>27097</v>
      </c>
      <c r="B6848">
        <v>0.67625762536534384</v>
      </c>
    </row>
    <row r="6849" spans="1:2" x14ac:dyDescent="0.3">
      <c r="A6849" s="2" t="s">
        <v>24188</v>
      </c>
      <c r="B6849">
        <v>0.67622716735460342</v>
      </c>
    </row>
    <row r="6850" spans="1:2" x14ac:dyDescent="0.3">
      <c r="A6850" s="2" t="s">
        <v>22557</v>
      </c>
      <c r="B6850">
        <v>0.67590222814529</v>
      </c>
    </row>
    <row r="6851" spans="1:2" x14ac:dyDescent="0.3">
      <c r="A6851" s="2" t="s">
        <v>19924</v>
      </c>
      <c r="B6851">
        <v>0.67586551717081111</v>
      </c>
    </row>
    <row r="6852" spans="1:2" x14ac:dyDescent="0.3">
      <c r="A6852" s="2" t="s">
        <v>24353</v>
      </c>
      <c r="B6852">
        <v>0.67504801296504646</v>
      </c>
    </row>
    <row r="6853" spans="1:2" x14ac:dyDescent="0.3">
      <c r="A6853" s="2" t="s">
        <v>28857</v>
      </c>
      <c r="B6853">
        <v>0.67504041367425582</v>
      </c>
    </row>
    <row r="6854" spans="1:2" x14ac:dyDescent="0.3">
      <c r="A6854" s="2" t="s">
        <v>8384</v>
      </c>
      <c r="B6854">
        <v>0.675026836111838</v>
      </c>
    </row>
    <row r="6855" spans="1:2" x14ac:dyDescent="0.3">
      <c r="A6855" s="2" t="s">
        <v>4541</v>
      </c>
      <c r="B6855">
        <v>0.67475332983871061</v>
      </c>
    </row>
    <row r="6856" spans="1:2" x14ac:dyDescent="0.3">
      <c r="A6856" s="2" t="s">
        <v>25336</v>
      </c>
      <c r="B6856">
        <v>0.67470982434548721</v>
      </c>
    </row>
    <row r="6857" spans="1:2" x14ac:dyDescent="0.3">
      <c r="A6857" s="2" t="s">
        <v>35813</v>
      </c>
      <c r="B6857">
        <v>0.67442453539494807</v>
      </c>
    </row>
    <row r="6858" spans="1:2" x14ac:dyDescent="0.3">
      <c r="A6858" s="2" t="s">
        <v>20062</v>
      </c>
      <c r="B6858">
        <v>0.67435036936958725</v>
      </c>
    </row>
    <row r="6859" spans="1:2" x14ac:dyDescent="0.3">
      <c r="A6859" s="2" t="s">
        <v>13735</v>
      </c>
      <c r="B6859">
        <v>0.67425804699040981</v>
      </c>
    </row>
    <row r="6860" spans="1:2" x14ac:dyDescent="0.3">
      <c r="A6860" s="2" t="s">
        <v>31716</v>
      </c>
      <c r="B6860">
        <v>0.67421344973666286</v>
      </c>
    </row>
    <row r="6861" spans="1:2" x14ac:dyDescent="0.3">
      <c r="A6861" s="2" t="s">
        <v>21586</v>
      </c>
      <c r="B6861">
        <v>0.67386808933337528</v>
      </c>
    </row>
    <row r="6862" spans="1:2" x14ac:dyDescent="0.3">
      <c r="A6862" s="2" t="s">
        <v>27235</v>
      </c>
      <c r="B6862">
        <v>0.67370291120481962</v>
      </c>
    </row>
    <row r="6863" spans="1:2" x14ac:dyDescent="0.3">
      <c r="A6863" s="2" t="s">
        <v>2510</v>
      </c>
      <c r="B6863">
        <v>0.67329707680427409</v>
      </c>
    </row>
    <row r="6864" spans="1:2" x14ac:dyDescent="0.3">
      <c r="A6864" s="2" t="s">
        <v>25561</v>
      </c>
      <c r="B6864">
        <v>0.67242991175438793</v>
      </c>
    </row>
    <row r="6865" spans="1:2" x14ac:dyDescent="0.3">
      <c r="A6865" s="2" t="s">
        <v>11606</v>
      </c>
      <c r="B6865">
        <v>0.67180418541081399</v>
      </c>
    </row>
    <row r="6866" spans="1:2" x14ac:dyDescent="0.3">
      <c r="A6866" s="2" t="s">
        <v>23043</v>
      </c>
      <c r="B6866">
        <v>0.67166570674095982</v>
      </c>
    </row>
    <row r="6867" spans="1:2" x14ac:dyDescent="0.3">
      <c r="A6867" s="2" t="s">
        <v>35099</v>
      </c>
      <c r="B6867">
        <v>0.67129785558380395</v>
      </c>
    </row>
    <row r="6868" spans="1:2" x14ac:dyDescent="0.3">
      <c r="A6868" s="2" t="s">
        <v>125</v>
      </c>
      <c r="B6868">
        <v>0.67086075924916255</v>
      </c>
    </row>
    <row r="6869" spans="1:2" x14ac:dyDescent="0.3">
      <c r="A6869" s="2" t="s">
        <v>3002</v>
      </c>
      <c r="B6869">
        <v>0.67055328219553512</v>
      </c>
    </row>
    <row r="6870" spans="1:2" x14ac:dyDescent="0.3">
      <c r="A6870" s="2" t="s">
        <v>20527</v>
      </c>
      <c r="B6870">
        <v>0.67038042359970262</v>
      </c>
    </row>
    <row r="6871" spans="1:2" x14ac:dyDescent="0.3">
      <c r="A6871" s="2" t="s">
        <v>23442</v>
      </c>
      <c r="B6871">
        <v>0.67026767419567379</v>
      </c>
    </row>
    <row r="6872" spans="1:2" x14ac:dyDescent="0.3">
      <c r="A6872" s="2" t="s">
        <v>36749</v>
      </c>
      <c r="B6872">
        <v>0.67009789914194251</v>
      </c>
    </row>
    <row r="6873" spans="1:2" x14ac:dyDescent="0.3">
      <c r="A6873" s="2" t="s">
        <v>37116</v>
      </c>
      <c r="B6873">
        <v>0.66998126163077321</v>
      </c>
    </row>
    <row r="6874" spans="1:2" x14ac:dyDescent="0.3">
      <c r="A6874" s="2" t="s">
        <v>9971</v>
      </c>
      <c r="B6874">
        <v>0.66893195920564485</v>
      </c>
    </row>
    <row r="6875" spans="1:2" x14ac:dyDescent="0.3">
      <c r="A6875" s="2" t="s">
        <v>28785</v>
      </c>
      <c r="B6875">
        <v>0.6688094790570992</v>
      </c>
    </row>
    <row r="6876" spans="1:2" x14ac:dyDescent="0.3">
      <c r="A6876" s="2" t="s">
        <v>36977</v>
      </c>
      <c r="B6876">
        <v>0.66811686434442608</v>
      </c>
    </row>
    <row r="6877" spans="1:2" x14ac:dyDescent="0.3">
      <c r="A6877" s="2" t="s">
        <v>31458</v>
      </c>
      <c r="B6877">
        <v>0.66786257581931396</v>
      </c>
    </row>
    <row r="6878" spans="1:2" x14ac:dyDescent="0.3">
      <c r="A6878" s="2" t="s">
        <v>14473</v>
      </c>
      <c r="B6878">
        <v>0.66702858319740121</v>
      </c>
    </row>
    <row r="6879" spans="1:2" x14ac:dyDescent="0.3">
      <c r="A6879" s="2" t="s">
        <v>1127</v>
      </c>
      <c r="B6879">
        <v>0.66630689735177451</v>
      </c>
    </row>
    <row r="6880" spans="1:2" x14ac:dyDescent="0.3">
      <c r="A6880" s="2" t="s">
        <v>25804</v>
      </c>
      <c r="B6880">
        <v>0.66594664186714259</v>
      </c>
    </row>
    <row r="6881" spans="1:2" x14ac:dyDescent="0.3">
      <c r="A6881" s="2" t="s">
        <v>16794</v>
      </c>
      <c r="B6881">
        <v>0.66423441760276847</v>
      </c>
    </row>
    <row r="6882" spans="1:2" x14ac:dyDescent="0.3">
      <c r="A6882" s="2" t="s">
        <v>17528</v>
      </c>
      <c r="B6882">
        <v>0.66413219650991073</v>
      </c>
    </row>
    <row r="6883" spans="1:2" x14ac:dyDescent="0.3">
      <c r="A6883" s="2" t="s">
        <v>23664</v>
      </c>
      <c r="B6883">
        <v>0.66408996002754983</v>
      </c>
    </row>
    <row r="6884" spans="1:2" x14ac:dyDescent="0.3">
      <c r="A6884" s="2" t="s">
        <v>3233</v>
      </c>
      <c r="B6884">
        <v>0.66408263958902469</v>
      </c>
    </row>
    <row r="6885" spans="1:2" x14ac:dyDescent="0.3">
      <c r="A6885" s="2" t="s">
        <v>28531</v>
      </c>
      <c r="B6885">
        <v>0.66351006981953708</v>
      </c>
    </row>
    <row r="6886" spans="1:2" x14ac:dyDescent="0.3">
      <c r="A6886" s="2" t="s">
        <v>39552</v>
      </c>
      <c r="B6886">
        <v>0.6623511983588064</v>
      </c>
    </row>
    <row r="6887" spans="1:2" x14ac:dyDescent="0.3">
      <c r="A6887" s="2" t="s">
        <v>5837</v>
      </c>
      <c r="B6887">
        <v>0.66192833056209677</v>
      </c>
    </row>
    <row r="6888" spans="1:2" x14ac:dyDescent="0.3">
      <c r="A6888" s="2" t="s">
        <v>28018</v>
      </c>
      <c r="B6888">
        <v>0.66188556648904706</v>
      </c>
    </row>
    <row r="6889" spans="1:2" x14ac:dyDescent="0.3">
      <c r="A6889" s="2" t="s">
        <v>39621</v>
      </c>
      <c r="B6889">
        <v>0.66156888829002314</v>
      </c>
    </row>
    <row r="6890" spans="1:2" x14ac:dyDescent="0.3">
      <c r="A6890" s="2" t="s">
        <v>8117</v>
      </c>
      <c r="B6890">
        <v>0.66135258875853009</v>
      </c>
    </row>
    <row r="6891" spans="1:2" x14ac:dyDescent="0.3">
      <c r="A6891" s="2" t="s">
        <v>9035</v>
      </c>
      <c r="B6891">
        <v>0.66049106710855687</v>
      </c>
    </row>
    <row r="6892" spans="1:2" x14ac:dyDescent="0.3">
      <c r="A6892" s="2" t="s">
        <v>18988</v>
      </c>
      <c r="B6892">
        <v>0.65992823450102422</v>
      </c>
    </row>
    <row r="6893" spans="1:2" x14ac:dyDescent="0.3">
      <c r="A6893" s="2" t="s">
        <v>34235</v>
      </c>
      <c r="B6893">
        <v>0.65983916853362667</v>
      </c>
    </row>
    <row r="6894" spans="1:2" x14ac:dyDescent="0.3">
      <c r="A6894" s="2" t="s">
        <v>31230</v>
      </c>
      <c r="B6894">
        <v>0.65981761695703667</v>
      </c>
    </row>
    <row r="6895" spans="1:2" x14ac:dyDescent="0.3">
      <c r="A6895" s="2" t="s">
        <v>33686</v>
      </c>
      <c r="B6895">
        <v>0.65949664568861699</v>
      </c>
    </row>
    <row r="6896" spans="1:2" x14ac:dyDescent="0.3">
      <c r="A6896" s="2" t="s">
        <v>35123</v>
      </c>
      <c r="B6896">
        <v>0.65922655177472378</v>
      </c>
    </row>
    <row r="6897" spans="1:2" x14ac:dyDescent="0.3">
      <c r="A6897" s="2" t="s">
        <v>6425</v>
      </c>
      <c r="B6897">
        <v>0.65921206580394842</v>
      </c>
    </row>
    <row r="6898" spans="1:2" x14ac:dyDescent="0.3">
      <c r="A6898" s="2" t="s">
        <v>14032</v>
      </c>
      <c r="B6898">
        <v>0.6591788391490514</v>
      </c>
    </row>
    <row r="6899" spans="1:2" x14ac:dyDescent="0.3">
      <c r="A6899" s="2" t="s">
        <v>27427</v>
      </c>
      <c r="B6899">
        <v>0.6590245846823195</v>
      </c>
    </row>
    <row r="6900" spans="1:2" x14ac:dyDescent="0.3">
      <c r="A6900" s="2" t="s">
        <v>2258</v>
      </c>
      <c r="B6900">
        <v>0.65892671387347168</v>
      </c>
    </row>
    <row r="6901" spans="1:2" x14ac:dyDescent="0.3">
      <c r="A6901" s="2" t="s">
        <v>29345</v>
      </c>
      <c r="B6901">
        <v>0.65855607694879881</v>
      </c>
    </row>
    <row r="6902" spans="1:2" x14ac:dyDescent="0.3">
      <c r="A6902" s="2" t="s">
        <v>10133</v>
      </c>
      <c r="B6902">
        <v>0.65812201842610607</v>
      </c>
    </row>
    <row r="6903" spans="1:2" x14ac:dyDescent="0.3">
      <c r="A6903" s="2" t="s">
        <v>22830</v>
      </c>
      <c r="B6903">
        <v>0.6580340654844945</v>
      </c>
    </row>
    <row r="6904" spans="1:2" x14ac:dyDescent="0.3">
      <c r="A6904" s="2" t="s">
        <v>7088</v>
      </c>
      <c r="B6904">
        <v>0.65770966001939024</v>
      </c>
    </row>
    <row r="6905" spans="1:2" x14ac:dyDescent="0.3">
      <c r="A6905" s="2" t="s">
        <v>26866</v>
      </c>
      <c r="B6905">
        <v>0.65755607138604011</v>
      </c>
    </row>
    <row r="6906" spans="1:2" x14ac:dyDescent="0.3">
      <c r="A6906" s="2" t="s">
        <v>11861</v>
      </c>
      <c r="B6906">
        <v>0.65748638924470981</v>
      </c>
    </row>
    <row r="6907" spans="1:2" x14ac:dyDescent="0.3">
      <c r="A6907" s="2" t="s">
        <v>24044</v>
      </c>
      <c r="B6907">
        <v>0.65725324328279344</v>
      </c>
    </row>
    <row r="6908" spans="1:2" x14ac:dyDescent="0.3">
      <c r="A6908" s="2" t="s">
        <v>14338</v>
      </c>
      <c r="B6908">
        <v>0.65691364231500493</v>
      </c>
    </row>
    <row r="6909" spans="1:2" x14ac:dyDescent="0.3">
      <c r="A6909" s="2" t="s">
        <v>25144</v>
      </c>
      <c r="B6909">
        <v>0.65644854119597595</v>
      </c>
    </row>
    <row r="6910" spans="1:2" x14ac:dyDescent="0.3">
      <c r="A6910" s="2" t="s">
        <v>6635</v>
      </c>
      <c r="B6910">
        <v>0.6564042654047807</v>
      </c>
    </row>
    <row r="6911" spans="1:2" x14ac:dyDescent="0.3">
      <c r="A6911" s="2" t="s">
        <v>35360</v>
      </c>
      <c r="B6911">
        <v>0.65631150542696814</v>
      </c>
    </row>
    <row r="6912" spans="1:2" x14ac:dyDescent="0.3">
      <c r="A6912" s="2" t="s">
        <v>22231</v>
      </c>
      <c r="B6912">
        <v>0.65614338909342917</v>
      </c>
    </row>
    <row r="6913" spans="1:2" x14ac:dyDescent="0.3">
      <c r="A6913" s="2" t="s">
        <v>551</v>
      </c>
      <c r="B6913">
        <v>0.65574241373641562</v>
      </c>
    </row>
    <row r="6914" spans="1:2" x14ac:dyDescent="0.3">
      <c r="A6914" s="2" t="s">
        <v>9563</v>
      </c>
      <c r="B6914">
        <v>0.65568356524824778</v>
      </c>
    </row>
    <row r="6915" spans="1:2" x14ac:dyDescent="0.3">
      <c r="A6915" s="2" t="s">
        <v>20452</v>
      </c>
      <c r="B6915">
        <v>0.65537838502754941</v>
      </c>
    </row>
    <row r="6916" spans="1:2" x14ac:dyDescent="0.3">
      <c r="A6916" s="2" t="s">
        <v>833</v>
      </c>
      <c r="B6916">
        <v>0.65528088903486303</v>
      </c>
    </row>
    <row r="6917" spans="1:2" x14ac:dyDescent="0.3">
      <c r="A6917" s="2" t="s">
        <v>9962</v>
      </c>
      <c r="B6917">
        <v>0.65506683405967991</v>
      </c>
    </row>
    <row r="6918" spans="1:2" x14ac:dyDescent="0.3">
      <c r="A6918" s="2" t="s">
        <v>20833</v>
      </c>
      <c r="B6918">
        <v>0.65503169484141233</v>
      </c>
    </row>
    <row r="6919" spans="1:2" x14ac:dyDescent="0.3">
      <c r="A6919" s="2" t="s">
        <v>29816</v>
      </c>
      <c r="B6919">
        <v>0.65478501496300101</v>
      </c>
    </row>
    <row r="6920" spans="1:2" x14ac:dyDescent="0.3">
      <c r="A6920" s="2" t="s">
        <v>32151</v>
      </c>
      <c r="B6920">
        <v>0.65473914678662104</v>
      </c>
    </row>
    <row r="6921" spans="1:2" x14ac:dyDescent="0.3">
      <c r="A6921" s="2" t="s">
        <v>4607</v>
      </c>
      <c r="B6921">
        <v>0.65418311982643695</v>
      </c>
    </row>
    <row r="6922" spans="1:2" x14ac:dyDescent="0.3">
      <c r="A6922" s="2" t="s">
        <v>12596</v>
      </c>
      <c r="B6922">
        <v>0.65404555347210325</v>
      </c>
    </row>
    <row r="6923" spans="1:2" x14ac:dyDescent="0.3">
      <c r="A6923" s="2" t="s">
        <v>28234</v>
      </c>
      <c r="B6923">
        <v>0.65404508379283566</v>
      </c>
    </row>
    <row r="6924" spans="1:2" x14ac:dyDescent="0.3">
      <c r="A6924" s="2" t="s">
        <v>11801</v>
      </c>
      <c r="B6924">
        <v>0.65393213438372211</v>
      </c>
    </row>
    <row r="6925" spans="1:2" x14ac:dyDescent="0.3">
      <c r="A6925" s="2" t="s">
        <v>8657</v>
      </c>
      <c r="B6925">
        <v>0.65358107848141067</v>
      </c>
    </row>
    <row r="6926" spans="1:2" x14ac:dyDescent="0.3">
      <c r="A6926" s="2" t="s">
        <v>34718</v>
      </c>
      <c r="B6926">
        <v>0.65356285302173167</v>
      </c>
    </row>
    <row r="6927" spans="1:2" x14ac:dyDescent="0.3">
      <c r="A6927" s="2" t="s">
        <v>22210</v>
      </c>
      <c r="B6927">
        <v>0.65349381296922171</v>
      </c>
    </row>
    <row r="6928" spans="1:2" x14ac:dyDescent="0.3">
      <c r="A6928" s="2" t="s">
        <v>32971</v>
      </c>
      <c r="B6928">
        <v>0.65304339836590786</v>
      </c>
    </row>
    <row r="6929" spans="1:2" x14ac:dyDescent="0.3">
      <c r="A6929" s="2" t="s">
        <v>20077</v>
      </c>
      <c r="B6929">
        <v>0.65270126412879281</v>
      </c>
    </row>
    <row r="6930" spans="1:2" x14ac:dyDescent="0.3">
      <c r="A6930" s="2" t="s">
        <v>27196</v>
      </c>
      <c r="B6930">
        <v>0.65251830790287457</v>
      </c>
    </row>
    <row r="6931" spans="1:2" x14ac:dyDescent="0.3">
      <c r="A6931" s="2" t="s">
        <v>7244</v>
      </c>
      <c r="B6931">
        <v>0.65078071463404419</v>
      </c>
    </row>
    <row r="6932" spans="1:2" x14ac:dyDescent="0.3">
      <c r="A6932" s="2" t="s">
        <v>23376</v>
      </c>
      <c r="B6932">
        <v>0.6503448731764343</v>
      </c>
    </row>
    <row r="6933" spans="1:2" x14ac:dyDescent="0.3">
      <c r="A6933" s="2" t="s">
        <v>4181</v>
      </c>
      <c r="B6933">
        <v>0.65017200302432721</v>
      </c>
    </row>
    <row r="6934" spans="1:2" x14ac:dyDescent="0.3">
      <c r="A6934" s="2" t="s">
        <v>4256</v>
      </c>
      <c r="B6934">
        <v>0.65013000956057121</v>
      </c>
    </row>
    <row r="6935" spans="1:2" x14ac:dyDescent="0.3">
      <c r="A6935" s="2" t="s">
        <v>10628</v>
      </c>
      <c r="B6935">
        <v>0.64999323108791274</v>
      </c>
    </row>
    <row r="6936" spans="1:2" x14ac:dyDescent="0.3">
      <c r="A6936" s="2" t="s">
        <v>20626</v>
      </c>
      <c r="B6936">
        <v>0.64994643380552763</v>
      </c>
    </row>
    <row r="6937" spans="1:2" x14ac:dyDescent="0.3">
      <c r="A6937" s="2" t="s">
        <v>20287</v>
      </c>
      <c r="B6937">
        <v>0.64993929105559833</v>
      </c>
    </row>
    <row r="6938" spans="1:2" x14ac:dyDescent="0.3">
      <c r="A6938" s="2" t="s">
        <v>8021</v>
      </c>
      <c r="B6938">
        <v>0.6498930725974521</v>
      </c>
    </row>
    <row r="6939" spans="1:2" x14ac:dyDescent="0.3">
      <c r="A6939" s="2" t="s">
        <v>33470</v>
      </c>
      <c r="B6939">
        <v>0.64966456127229799</v>
      </c>
    </row>
    <row r="6940" spans="1:2" x14ac:dyDescent="0.3">
      <c r="A6940" s="2" t="s">
        <v>12110</v>
      </c>
      <c r="B6940">
        <v>0.64920790365638914</v>
      </c>
    </row>
    <row r="6941" spans="1:2" x14ac:dyDescent="0.3">
      <c r="A6941" s="2" t="s">
        <v>914</v>
      </c>
      <c r="B6941">
        <v>0.64904471852201084</v>
      </c>
    </row>
    <row r="6942" spans="1:2" x14ac:dyDescent="0.3">
      <c r="A6942" s="2" t="s">
        <v>39960</v>
      </c>
      <c r="B6942">
        <v>0.64861458935993388</v>
      </c>
    </row>
    <row r="6943" spans="1:2" x14ac:dyDescent="0.3">
      <c r="A6943" s="2" t="s">
        <v>3491</v>
      </c>
      <c r="B6943">
        <v>0.6486004905089634</v>
      </c>
    </row>
    <row r="6944" spans="1:2" x14ac:dyDescent="0.3">
      <c r="A6944" s="2" t="s">
        <v>17381</v>
      </c>
      <c r="B6944">
        <v>0.64840658863807143</v>
      </c>
    </row>
    <row r="6945" spans="1:2" x14ac:dyDescent="0.3">
      <c r="A6945" s="2" t="s">
        <v>25954</v>
      </c>
      <c r="B6945">
        <v>0.64821429011851639</v>
      </c>
    </row>
    <row r="6946" spans="1:2" x14ac:dyDescent="0.3">
      <c r="A6946" s="2" t="s">
        <v>24570</v>
      </c>
      <c r="B6946">
        <v>0.64799447400640919</v>
      </c>
    </row>
    <row r="6947" spans="1:2" x14ac:dyDescent="0.3">
      <c r="A6947" s="2" t="s">
        <v>33166</v>
      </c>
      <c r="B6947">
        <v>0.64751466647948153</v>
      </c>
    </row>
    <row r="6948" spans="1:2" x14ac:dyDescent="0.3">
      <c r="A6948" s="2" t="s">
        <v>29438</v>
      </c>
      <c r="B6948">
        <v>0.64684122860069093</v>
      </c>
    </row>
    <row r="6949" spans="1:2" x14ac:dyDescent="0.3">
      <c r="A6949" s="2" t="s">
        <v>34586</v>
      </c>
      <c r="B6949">
        <v>0.64682637092622564</v>
      </c>
    </row>
    <row r="6950" spans="1:2" x14ac:dyDescent="0.3">
      <c r="A6950" s="2" t="s">
        <v>4508</v>
      </c>
      <c r="B6950">
        <v>0.64669828831244658</v>
      </c>
    </row>
    <row r="6951" spans="1:2" x14ac:dyDescent="0.3">
      <c r="A6951" s="2" t="s">
        <v>14266</v>
      </c>
      <c r="B6951">
        <v>0.64645902587803827</v>
      </c>
    </row>
    <row r="6952" spans="1:2" x14ac:dyDescent="0.3">
      <c r="A6952" s="2" t="s">
        <v>16791</v>
      </c>
      <c r="B6952">
        <v>0.64620489532175052</v>
      </c>
    </row>
    <row r="6953" spans="1:2" x14ac:dyDescent="0.3">
      <c r="A6953" s="2" t="s">
        <v>29378</v>
      </c>
      <c r="B6953">
        <v>0.64598429334202367</v>
      </c>
    </row>
    <row r="6954" spans="1:2" x14ac:dyDescent="0.3">
      <c r="A6954" s="2" t="s">
        <v>13717</v>
      </c>
      <c r="B6954">
        <v>0.64580330229240424</v>
      </c>
    </row>
    <row r="6955" spans="1:2" x14ac:dyDescent="0.3">
      <c r="A6955" s="2" t="s">
        <v>19846</v>
      </c>
      <c r="B6955">
        <v>0.64571094722877775</v>
      </c>
    </row>
    <row r="6956" spans="1:2" x14ac:dyDescent="0.3">
      <c r="A6956" s="2" t="s">
        <v>21763</v>
      </c>
      <c r="B6956">
        <v>0.6449378208431501</v>
      </c>
    </row>
    <row r="6957" spans="1:2" x14ac:dyDescent="0.3">
      <c r="A6957" s="2" t="s">
        <v>31692</v>
      </c>
      <c r="B6957">
        <v>0.64475703792900396</v>
      </c>
    </row>
    <row r="6958" spans="1:2" x14ac:dyDescent="0.3">
      <c r="A6958" s="2" t="s">
        <v>18949</v>
      </c>
      <c r="B6958">
        <v>0.64474169016249461</v>
      </c>
    </row>
    <row r="6959" spans="1:2" x14ac:dyDescent="0.3">
      <c r="A6959" s="2" t="s">
        <v>31251</v>
      </c>
      <c r="B6959">
        <v>0.64415178992308253</v>
      </c>
    </row>
    <row r="6960" spans="1:2" x14ac:dyDescent="0.3">
      <c r="A6960" s="2" t="s">
        <v>19405</v>
      </c>
      <c r="B6960">
        <v>0.64410059328816371</v>
      </c>
    </row>
    <row r="6961" spans="1:2" x14ac:dyDescent="0.3">
      <c r="A6961" s="2" t="s">
        <v>25090</v>
      </c>
      <c r="B6961">
        <v>0.64408952623871363</v>
      </c>
    </row>
    <row r="6962" spans="1:2" x14ac:dyDescent="0.3">
      <c r="A6962" s="2" t="s">
        <v>8645</v>
      </c>
      <c r="B6962">
        <v>0.64398027109025624</v>
      </c>
    </row>
    <row r="6963" spans="1:2" x14ac:dyDescent="0.3">
      <c r="A6963" s="2" t="s">
        <v>13834</v>
      </c>
      <c r="B6963">
        <v>0.64389385723032477</v>
      </c>
    </row>
    <row r="6964" spans="1:2" x14ac:dyDescent="0.3">
      <c r="A6964" s="2" t="s">
        <v>24950</v>
      </c>
      <c r="B6964">
        <v>0.64382292435278832</v>
      </c>
    </row>
    <row r="6965" spans="1:2" x14ac:dyDescent="0.3">
      <c r="A6965" s="2" t="s">
        <v>10025</v>
      </c>
      <c r="B6965">
        <v>0.64343842407302276</v>
      </c>
    </row>
    <row r="6966" spans="1:2" x14ac:dyDescent="0.3">
      <c r="A6966" s="2" t="s">
        <v>3419</v>
      </c>
      <c r="B6966">
        <v>0.64340399230186773</v>
      </c>
    </row>
    <row r="6967" spans="1:2" x14ac:dyDescent="0.3">
      <c r="A6967" s="2" t="s">
        <v>8402</v>
      </c>
      <c r="B6967">
        <v>0.64274697810128367</v>
      </c>
    </row>
    <row r="6968" spans="1:2" x14ac:dyDescent="0.3">
      <c r="A6968" s="2" t="s">
        <v>10622</v>
      </c>
      <c r="B6968">
        <v>0.64265917258028282</v>
      </c>
    </row>
    <row r="6969" spans="1:2" x14ac:dyDescent="0.3">
      <c r="A6969" s="2" t="s">
        <v>26503</v>
      </c>
      <c r="B6969">
        <v>0.64229205235693143</v>
      </c>
    </row>
    <row r="6970" spans="1:2" x14ac:dyDescent="0.3">
      <c r="A6970" s="2" t="s">
        <v>5462</v>
      </c>
      <c r="B6970">
        <v>0.64151417186571247</v>
      </c>
    </row>
    <row r="6971" spans="1:2" x14ac:dyDescent="0.3">
      <c r="A6971" s="2" t="s">
        <v>29582</v>
      </c>
      <c r="B6971">
        <v>0.64082283596112011</v>
      </c>
    </row>
    <row r="6972" spans="1:2" x14ac:dyDescent="0.3">
      <c r="A6972" s="2" t="s">
        <v>24896</v>
      </c>
      <c r="B6972">
        <v>0.64067849296982815</v>
      </c>
    </row>
    <row r="6973" spans="1:2" x14ac:dyDescent="0.3">
      <c r="A6973" s="2" t="s">
        <v>35750</v>
      </c>
      <c r="B6973">
        <v>0.64054587532908347</v>
      </c>
    </row>
    <row r="6974" spans="1:2" x14ac:dyDescent="0.3">
      <c r="A6974" s="2" t="s">
        <v>35126</v>
      </c>
      <c r="B6974">
        <v>0.64048102812802088</v>
      </c>
    </row>
    <row r="6975" spans="1:2" x14ac:dyDescent="0.3">
      <c r="A6975" s="2" t="s">
        <v>31338</v>
      </c>
      <c r="B6975">
        <v>0.64031733599243501</v>
      </c>
    </row>
    <row r="6976" spans="1:2" x14ac:dyDescent="0.3">
      <c r="A6976" s="2" t="s">
        <v>34853</v>
      </c>
      <c r="B6976">
        <v>0.64031039934033385</v>
      </c>
    </row>
    <row r="6977" spans="1:2" x14ac:dyDescent="0.3">
      <c r="A6977" s="2" t="s">
        <v>17129</v>
      </c>
      <c r="B6977">
        <v>0.64020811044038639</v>
      </c>
    </row>
    <row r="6978" spans="1:2" x14ac:dyDescent="0.3">
      <c r="A6978" s="2" t="s">
        <v>7895</v>
      </c>
      <c r="B6978">
        <v>0.63955677939568911</v>
      </c>
    </row>
    <row r="6979" spans="1:2" x14ac:dyDescent="0.3">
      <c r="A6979" s="2" t="s">
        <v>24695</v>
      </c>
      <c r="B6979">
        <v>0.63941955867835654</v>
      </c>
    </row>
    <row r="6980" spans="1:2" x14ac:dyDescent="0.3">
      <c r="A6980" s="2" t="s">
        <v>10358</v>
      </c>
      <c r="B6980">
        <v>0.63926158307072745</v>
      </c>
    </row>
    <row r="6981" spans="1:2" x14ac:dyDescent="0.3">
      <c r="A6981" s="2" t="s">
        <v>10973</v>
      </c>
      <c r="B6981">
        <v>0.63910211047752485</v>
      </c>
    </row>
    <row r="6982" spans="1:2" x14ac:dyDescent="0.3">
      <c r="A6982" s="2" t="s">
        <v>28132</v>
      </c>
      <c r="B6982">
        <v>0.63903006602928381</v>
      </c>
    </row>
    <row r="6983" spans="1:2" x14ac:dyDescent="0.3">
      <c r="A6983" s="2" t="s">
        <v>2657</v>
      </c>
      <c r="B6983">
        <v>0.63898637863240881</v>
      </c>
    </row>
    <row r="6984" spans="1:2" x14ac:dyDescent="0.3">
      <c r="A6984" s="2" t="s">
        <v>7532</v>
      </c>
      <c r="B6984">
        <v>0.6385996819550076</v>
      </c>
    </row>
    <row r="6985" spans="1:2" x14ac:dyDescent="0.3">
      <c r="A6985" s="2" t="s">
        <v>5150</v>
      </c>
      <c r="B6985">
        <v>0.63785211788126772</v>
      </c>
    </row>
    <row r="6986" spans="1:2" x14ac:dyDescent="0.3">
      <c r="A6986" s="2" t="s">
        <v>17995</v>
      </c>
      <c r="B6986">
        <v>0.63781859252690942</v>
      </c>
    </row>
    <row r="6987" spans="1:2" x14ac:dyDescent="0.3">
      <c r="A6987" s="2" t="s">
        <v>25270</v>
      </c>
      <c r="B6987">
        <v>0.63751731067408635</v>
      </c>
    </row>
    <row r="6988" spans="1:2" x14ac:dyDescent="0.3">
      <c r="A6988" s="2" t="s">
        <v>22021</v>
      </c>
      <c r="B6988">
        <v>0.63746610202386556</v>
      </c>
    </row>
    <row r="6989" spans="1:2" x14ac:dyDescent="0.3">
      <c r="A6989" s="2" t="s">
        <v>24341</v>
      </c>
      <c r="B6989">
        <v>0.63744019808198604</v>
      </c>
    </row>
    <row r="6990" spans="1:2" x14ac:dyDescent="0.3">
      <c r="A6990" s="2" t="s">
        <v>12182</v>
      </c>
      <c r="B6990">
        <v>0.63723254656876127</v>
      </c>
    </row>
    <row r="6991" spans="1:2" x14ac:dyDescent="0.3">
      <c r="A6991" s="2" t="s">
        <v>7874</v>
      </c>
      <c r="B6991">
        <v>0.6365426881842412</v>
      </c>
    </row>
    <row r="6992" spans="1:2" x14ac:dyDescent="0.3">
      <c r="A6992" s="2" t="s">
        <v>19705</v>
      </c>
      <c r="B6992">
        <v>0.63648851519600314</v>
      </c>
    </row>
    <row r="6993" spans="1:2" x14ac:dyDescent="0.3">
      <c r="A6993" s="2" t="s">
        <v>13552</v>
      </c>
      <c r="B6993">
        <v>0.63565667737918508</v>
      </c>
    </row>
    <row r="6994" spans="1:2" x14ac:dyDescent="0.3">
      <c r="A6994" s="2" t="s">
        <v>1067</v>
      </c>
      <c r="B6994">
        <v>0.63553410369249153</v>
      </c>
    </row>
    <row r="6995" spans="1:2" x14ac:dyDescent="0.3">
      <c r="A6995" s="2" t="s">
        <v>20110</v>
      </c>
      <c r="B6995">
        <v>0.63501288661477862</v>
      </c>
    </row>
    <row r="6996" spans="1:2" x14ac:dyDescent="0.3">
      <c r="A6996" s="2" t="s">
        <v>15894</v>
      </c>
      <c r="B6996">
        <v>0.63471654681528111</v>
      </c>
    </row>
    <row r="6997" spans="1:2" x14ac:dyDescent="0.3">
      <c r="A6997" s="2" t="s">
        <v>3893</v>
      </c>
      <c r="B6997">
        <v>0.63397333100270381</v>
      </c>
    </row>
    <row r="6998" spans="1:2" x14ac:dyDescent="0.3">
      <c r="A6998" s="2" t="s">
        <v>11180</v>
      </c>
      <c r="B6998">
        <v>0.6334089627733579</v>
      </c>
    </row>
    <row r="6999" spans="1:2" x14ac:dyDescent="0.3">
      <c r="A6999" s="2" t="s">
        <v>17750</v>
      </c>
      <c r="B6999">
        <v>0.63337779001547989</v>
      </c>
    </row>
    <row r="7000" spans="1:2" x14ac:dyDescent="0.3">
      <c r="A7000" s="2" t="s">
        <v>22701</v>
      </c>
      <c r="B7000">
        <v>0.63305826380486019</v>
      </c>
    </row>
    <row r="7001" spans="1:2" x14ac:dyDescent="0.3">
      <c r="A7001" s="2" t="s">
        <v>37899</v>
      </c>
      <c r="B7001">
        <v>0.63281751407384479</v>
      </c>
    </row>
    <row r="7002" spans="1:2" x14ac:dyDescent="0.3">
      <c r="A7002" s="2" t="s">
        <v>32319</v>
      </c>
      <c r="B7002">
        <v>0.63273481155032096</v>
      </c>
    </row>
    <row r="7003" spans="1:2" x14ac:dyDescent="0.3">
      <c r="A7003" s="2" t="s">
        <v>9008</v>
      </c>
      <c r="B7003">
        <v>0.63201828203989552</v>
      </c>
    </row>
    <row r="7004" spans="1:2" x14ac:dyDescent="0.3">
      <c r="A7004" s="2" t="s">
        <v>39124</v>
      </c>
      <c r="B7004">
        <v>0.63179239857080405</v>
      </c>
    </row>
    <row r="7005" spans="1:2" x14ac:dyDescent="0.3">
      <c r="A7005" s="2" t="s">
        <v>24582</v>
      </c>
      <c r="B7005">
        <v>0.63160910760854594</v>
      </c>
    </row>
    <row r="7006" spans="1:2" x14ac:dyDescent="0.3">
      <c r="A7006" s="2" t="s">
        <v>22126</v>
      </c>
      <c r="B7006">
        <v>0.63110260930068041</v>
      </c>
    </row>
    <row r="7007" spans="1:2" x14ac:dyDescent="0.3">
      <c r="A7007" s="2" t="s">
        <v>13468</v>
      </c>
      <c r="B7007">
        <v>0.63011913583904278</v>
      </c>
    </row>
    <row r="7008" spans="1:2" x14ac:dyDescent="0.3">
      <c r="A7008" s="2" t="s">
        <v>29085</v>
      </c>
      <c r="B7008">
        <v>0.62979520826820656</v>
      </c>
    </row>
    <row r="7009" spans="1:2" x14ac:dyDescent="0.3">
      <c r="A7009" s="2" t="s">
        <v>9311</v>
      </c>
      <c r="B7009">
        <v>0.62978388556761189</v>
      </c>
    </row>
    <row r="7010" spans="1:2" x14ac:dyDescent="0.3">
      <c r="A7010" s="2" t="s">
        <v>35030</v>
      </c>
      <c r="B7010">
        <v>0.62945125214615261</v>
      </c>
    </row>
    <row r="7011" spans="1:2" x14ac:dyDescent="0.3">
      <c r="A7011" s="2" t="s">
        <v>3368</v>
      </c>
      <c r="B7011">
        <v>0.62919181545288017</v>
      </c>
    </row>
    <row r="7012" spans="1:2" x14ac:dyDescent="0.3">
      <c r="A7012" s="2" t="s">
        <v>20116</v>
      </c>
      <c r="B7012">
        <v>0.62917513890805088</v>
      </c>
    </row>
    <row r="7013" spans="1:2" x14ac:dyDescent="0.3">
      <c r="A7013" s="2" t="s">
        <v>13159</v>
      </c>
      <c r="B7013">
        <v>0.62892981785693181</v>
      </c>
    </row>
    <row r="7014" spans="1:2" x14ac:dyDescent="0.3">
      <c r="A7014" s="2" t="s">
        <v>24959</v>
      </c>
      <c r="B7014">
        <v>0.62863820637045686</v>
      </c>
    </row>
    <row r="7015" spans="1:2" x14ac:dyDescent="0.3">
      <c r="A7015" s="2" t="s">
        <v>3422</v>
      </c>
      <c r="B7015">
        <v>0.62811143531113989</v>
      </c>
    </row>
    <row r="7016" spans="1:2" x14ac:dyDescent="0.3">
      <c r="A7016" s="2" t="s">
        <v>5411</v>
      </c>
      <c r="B7016">
        <v>0.62808185176538789</v>
      </c>
    </row>
    <row r="7017" spans="1:2" x14ac:dyDescent="0.3">
      <c r="A7017" s="2" t="s">
        <v>36866</v>
      </c>
      <c r="B7017">
        <v>0.62779966159865519</v>
      </c>
    </row>
    <row r="7018" spans="1:2" x14ac:dyDescent="0.3">
      <c r="A7018" s="2" t="s">
        <v>8951</v>
      </c>
      <c r="B7018">
        <v>0.62748812246919994</v>
      </c>
    </row>
    <row r="7019" spans="1:2" x14ac:dyDescent="0.3">
      <c r="A7019" s="2" t="s">
        <v>22755</v>
      </c>
      <c r="B7019">
        <v>0.62730042023111388</v>
      </c>
    </row>
    <row r="7020" spans="1:2" x14ac:dyDescent="0.3">
      <c r="A7020" s="2" t="s">
        <v>36116</v>
      </c>
      <c r="B7020">
        <v>0.62720403645337242</v>
      </c>
    </row>
    <row r="7021" spans="1:2" x14ac:dyDescent="0.3">
      <c r="A7021" s="2" t="s">
        <v>386</v>
      </c>
      <c r="B7021">
        <v>0.62623256395265225</v>
      </c>
    </row>
    <row r="7022" spans="1:2" x14ac:dyDescent="0.3">
      <c r="A7022" s="2" t="s">
        <v>3941</v>
      </c>
      <c r="B7022">
        <v>0.62564286441441064</v>
      </c>
    </row>
    <row r="7023" spans="1:2" x14ac:dyDescent="0.3">
      <c r="A7023" s="2" t="s">
        <v>26944</v>
      </c>
      <c r="B7023">
        <v>0.62502886933975033</v>
      </c>
    </row>
    <row r="7024" spans="1:2" x14ac:dyDescent="0.3">
      <c r="A7024" s="2" t="s">
        <v>19408</v>
      </c>
      <c r="B7024">
        <v>0.62494051481945612</v>
      </c>
    </row>
    <row r="7025" spans="1:2" x14ac:dyDescent="0.3">
      <c r="A7025" s="2" t="s">
        <v>33491</v>
      </c>
      <c r="B7025">
        <v>0.62488982371770518</v>
      </c>
    </row>
    <row r="7026" spans="1:2" x14ac:dyDescent="0.3">
      <c r="A7026" s="2" t="s">
        <v>34130</v>
      </c>
      <c r="B7026">
        <v>0.62462806792672354</v>
      </c>
    </row>
    <row r="7027" spans="1:2" x14ac:dyDescent="0.3">
      <c r="A7027" s="2" t="s">
        <v>14497</v>
      </c>
      <c r="B7027">
        <v>0.62405867014764871</v>
      </c>
    </row>
    <row r="7028" spans="1:2" x14ac:dyDescent="0.3">
      <c r="A7028" s="2" t="s">
        <v>26569</v>
      </c>
      <c r="B7028">
        <v>0.6240225881364212</v>
      </c>
    </row>
    <row r="7029" spans="1:2" x14ac:dyDescent="0.3">
      <c r="A7029" s="2" t="s">
        <v>20092</v>
      </c>
      <c r="B7029">
        <v>0.62354252692361334</v>
      </c>
    </row>
    <row r="7030" spans="1:2" x14ac:dyDescent="0.3">
      <c r="A7030" s="2" t="s">
        <v>9554</v>
      </c>
      <c r="B7030">
        <v>0.62318502987453761</v>
      </c>
    </row>
    <row r="7031" spans="1:2" x14ac:dyDescent="0.3">
      <c r="A7031" s="2" t="s">
        <v>30399</v>
      </c>
      <c r="B7031">
        <v>0.62301691756265309</v>
      </c>
    </row>
    <row r="7032" spans="1:2" x14ac:dyDescent="0.3">
      <c r="A7032" s="2" t="s">
        <v>39237</v>
      </c>
      <c r="B7032">
        <v>0.62233486009446903</v>
      </c>
    </row>
    <row r="7033" spans="1:2" x14ac:dyDescent="0.3">
      <c r="A7033" s="2" t="s">
        <v>221</v>
      </c>
      <c r="B7033">
        <v>0.62206127732124628</v>
      </c>
    </row>
    <row r="7034" spans="1:2" x14ac:dyDescent="0.3">
      <c r="A7034" s="2" t="s">
        <v>15849</v>
      </c>
      <c r="B7034">
        <v>0.62179215434770641</v>
      </c>
    </row>
    <row r="7035" spans="1:2" x14ac:dyDescent="0.3">
      <c r="A7035" s="2" t="s">
        <v>24768</v>
      </c>
      <c r="B7035">
        <v>0.62153302969575464</v>
      </c>
    </row>
    <row r="7036" spans="1:2" x14ac:dyDescent="0.3">
      <c r="A7036" s="2" t="s">
        <v>4808</v>
      </c>
      <c r="B7036">
        <v>0.62075972452477701</v>
      </c>
    </row>
    <row r="7037" spans="1:2" x14ac:dyDescent="0.3">
      <c r="A7037" s="2" t="s">
        <v>32496</v>
      </c>
      <c r="B7037">
        <v>0.62012057139786947</v>
      </c>
    </row>
    <row r="7038" spans="1:2" x14ac:dyDescent="0.3">
      <c r="A7038" s="2" t="s">
        <v>15537</v>
      </c>
      <c r="B7038">
        <v>0.62010792377180812</v>
      </c>
    </row>
    <row r="7039" spans="1:2" x14ac:dyDescent="0.3">
      <c r="A7039" s="2" t="s">
        <v>25147</v>
      </c>
      <c r="B7039">
        <v>0.62001823084766516</v>
      </c>
    </row>
    <row r="7040" spans="1:2" x14ac:dyDescent="0.3">
      <c r="A7040" s="2" t="s">
        <v>146</v>
      </c>
      <c r="B7040">
        <v>0.62000567977931154</v>
      </c>
    </row>
    <row r="7041" spans="1:2" x14ac:dyDescent="0.3">
      <c r="A7041" s="2" t="s">
        <v>5519</v>
      </c>
      <c r="B7041">
        <v>0.61954804371769845</v>
      </c>
    </row>
    <row r="7042" spans="1:2" x14ac:dyDescent="0.3">
      <c r="A7042" s="2" t="s">
        <v>21112</v>
      </c>
      <c r="B7042">
        <v>0.61937432521617697</v>
      </c>
    </row>
    <row r="7043" spans="1:2" x14ac:dyDescent="0.3">
      <c r="A7043" s="2" t="s">
        <v>21046</v>
      </c>
      <c r="B7043">
        <v>0.61917183366528383</v>
      </c>
    </row>
    <row r="7044" spans="1:2" x14ac:dyDescent="0.3">
      <c r="A7044" s="2" t="s">
        <v>30861</v>
      </c>
      <c r="B7044">
        <v>0.61911584970316325</v>
      </c>
    </row>
    <row r="7045" spans="1:2" x14ac:dyDescent="0.3">
      <c r="A7045" s="2" t="s">
        <v>21901</v>
      </c>
      <c r="B7045">
        <v>0.61895227208622805</v>
      </c>
    </row>
    <row r="7046" spans="1:2" x14ac:dyDescent="0.3">
      <c r="A7046" s="2" t="s">
        <v>14152</v>
      </c>
      <c r="B7046">
        <v>0.6183042081066189</v>
      </c>
    </row>
    <row r="7047" spans="1:2" x14ac:dyDescent="0.3">
      <c r="A7047" s="2" t="s">
        <v>13483</v>
      </c>
      <c r="B7047">
        <v>0.61802547909218464</v>
      </c>
    </row>
    <row r="7048" spans="1:2" x14ac:dyDescent="0.3">
      <c r="A7048" s="2" t="s">
        <v>14770</v>
      </c>
      <c r="B7048">
        <v>0.6163840318789251</v>
      </c>
    </row>
    <row r="7049" spans="1:2" x14ac:dyDescent="0.3">
      <c r="A7049" s="2" t="s">
        <v>18253</v>
      </c>
      <c r="B7049">
        <v>0.61523411282178098</v>
      </c>
    </row>
    <row r="7050" spans="1:2" x14ac:dyDescent="0.3">
      <c r="A7050" s="2" t="s">
        <v>12997</v>
      </c>
      <c r="B7050">
        <v>0.61499496773106499</v>
      </c>
    </row>
    <row r="7051" spans="1:2" x14ac:dyDescent="0.3">
      <c r="A7051" s="2" t="s">
        <v>8687</v>
      </c>
      <c r="B7051">
        <v>0.61475024274640333</v>
      </c>
    </row>
    <row r="7052" spans="1:2" x14ac:dyDescent="0.3">
      <c r="A7052" s="2" t="s">
        <v>31560</v>
      </c>
      <c r="B7052">
        <v>0.61461014004262149</v>
      </c>
    </row>
    <row r="7053" spans="1:2" x14ac:dyDescent="0.3">
      <c r="A7053" s="2" t="s">
        <v>27913</v>
      </c>
      <c r="B7053">
        <v>0.61412085166524755</v>
      </c>
    </row>
    <row r="7054" spans="1:2" x14ac:dyDescent="0.3">
      <c r="A7054" s="2" t="s">
        <v>21550</v>
      </c>
      <c r="B7054">
        <v>0.61381199936523401</v>
      </c>
    </row>
    <row r="7055" spans="1:2" x14ac:dyDescent="0.3">
      <c r="A7055" s="2" t="s">
        <v>1904</v>
      </c>
      <c r="B7055">
        <v>0.61349816576946037</v>
      </c>
    </row>
    <row r="7056" spans="1:2" x14ac:dyDescent="0.3">
      <c r="A7056" s="2" t="s">
        <v>30795</v>
      </c>
      <c r="B7056">
        <v>0.6133322099950369</v>
      </c>
    </row>
    <row r="7057" spans="1:2" x14ac:dyDescent="0.3">
      <c r="A7057" s="2" t="s">
        <v>14305</v>
      </c>
      <c r="B7057">
        <v>0.6130476398396788</v>
      </c>
    </row>
    <row r="7058" spans="1:2" x14ac:dyDescent="0.3">
      <c r="A7058" s="2" t="s">
        <v>5975</v>
      </c>
      <c r="B7058">
        <v>0.61196783180555425</v>
      </c>
    </row>
    <row r="7059" spans="1:2" x14ac:dyDescent="0.3">
      <c r="A7059" s="2" t="s">
        <v>27145</v>
      </c>
      <c r="B7059">
        <v>0.61178020041958692</v>
      </c>
    </row>
    <row r="7060" spans="1:2" x14ac:dyDescent="0.3">
      <c r="A7060" s="2" t="s">
        <v>7199</v>
      </c>
      <c r="B7060">
        <v>0.61161402186462532</v>
      </c>
    </row>
    <row r="7061" spans="1:2" x14ac:dyDescent="0.3">
      <c r="A7061" s="2" t="s">
        <v>9077</v>
      </c>
      <c r="B7061">
        <v>0.61118933020228994</v>
      </c>
    </row>
    <row r="7062" spans="1:2" x14ac:dyDescent="0.3">
      <c r="A7062" s="2" t="s">
        <v>16367</v>
      </c>
      <c r="B7062">
        <v>0.61102041226200376</v>
      </c>
    </row>
    <row r="7063" spans="1:2" x14ac:dyDescent="0.3">
      <c r="A7063" s="2" t="s">
        <v>21697</v>
      </c>
      <c r="B7063">
        <v>0.61044425273681246</v>
      </c>
    </row>
    <row r="7064" spans="1:2" x14ac:dyDescent="0.3">
      <c r="A7064" s="2" t="s">
        <v>24822</v>
      </c>
      <c r="B7064">
        <v>0.61015961415386566</v>
      </c>
    </row>
    <row r="7065" spans="1:2" x14ac:dyDescent="0.3">
      <c r="A7065" s="2" t="s">
        <v>31182</v>
      </c>
      <c r="B7065">
        <v>0.60965877764990484</v>
      </c>
    </row>
    <row r="7066" spans="1:2" x14ac:dyDescent="0.3">
      <c r="A7066" s="2" t="s">
        <v>31842</v>
      </c>
      <c r="B7066">
        <v>0.60923951380192898</v>
      </c>
    </row>
    <row r="7067" spans="1:2" x14ac:dyDescent="0.3">
      <c r="A7067" s="2" t="s">
        <v>18877</v>
      </c>
      <c r="B7067">
        <v>0.60907531033265228</v>
      </c>
    </row>
    <row r="7068" spans="1:2" x14ac:dyDescent="0.3">
      <c r="A7068" s="2" t="s">
        <v>27226</v>
      </c>
      <c r="B7068">
        <v>0.60889668070407577</v>
      </c>
    </row>
    <row r="7069" spans="1:2" x14ac:dyDescent="0.3">
      <c r="A7069" s="2" t="s">
        <v>22920</v>
      </c>
      <c r="B7069">
        <v>0.60839419734205813</v>
      </c>
    </row>
    <row r="7070" spans="1:2" x14ac:dyDescent="0.3">
      <c r="A7070" s="2" t="s">
        <v>32034</v>
      </c>
      <c r="B7070">
        <v>0.60751008581458388</v>
      </c>
    </row>
    <row r="7071" spans="1:2" x14ac:dyDescent="0.3">
      <c r="A7071" s="2" t="s">
        <v>14677</v>
      </c>
      <c r="B7071">
        <v>0.60730186497290617</v>
      </c>
    </row>
    <row r="7072" spans="1:2" x14ac:dyDescent="0.3">
      <c r="A7072" s="2" t="s">
        <v>18097</v>
      </c>
      <c r="B7072">
        <v>0.60691063122759226</v>
      </c>
    </row>
    <row r="7073" spans="1:2" x14ac:dyDescent="0.3">
      <c r="A7073" s="2" t="s">
        <v>3770</v>
      </c>
      <c r="B7073">
        <v>0.60690142807668324</v>
      </c>
    </row>
    <row r="7074" spans="1:2" x14ac:dyDescent="0.3">
      <c r="A7074" s="2" t="s">
        <v>30270</v>
      </c>
      <c r="B7074">
        <v>0.60571752591020633</v>
      </c>
    </row>
    <row r="7075" spans="1:2" x14ac:dyDescent="0.3">
      <c r="A7075" s="2" t="s">
        <v>1307</v>
      </c>
      <c r="B7075">
        <v>0.60486970516732474</v>
      </c>
    </row>
    <row r="7076" spans="1:2" x14ac:dyDescent="0.3">
      <c r="A7076" s="2" t="s">
        <v>30606</v>
      </c>
      <c r="B7076">
        <v>0.60356476822790128</v>
      </c>
    </row>
    <row r="7077" spans="1:2" x14ac:dyDescent="0.3">
      <c r="A7077" s="2" t="s">
        <v>10853</v>
      </c>
      <c r="B7077">
        <v>0.60276628713605507</v>
      </c>
    </row>
    <row r="7078" spans="1:2" x14ac:dyDescent="0.3">
      <c r="A7078" s="2" t="s">
        <v>305</v>
      </c>
      <c r="B7078">
        <v>0.60187350045774268</v>
      </c>
    </row>
    <row r="7079" spans="1:2" x14ac:dyDescent="0.3">
      <c r="A7079" s="2" t="s">
        <v>24368</v>
      </c>
      <c r="B7079">
        <v>0.60183118809674618</v>
      </c>
    </row>
    <row r="7080" spans="1:2" x14ac:dyDescent="0.3">
      <c r="A7080" s="2" t="s">
        <v>23613</v>
      </c>
      <c r="B7080">
        <v>0.6017832099461734</v>
      </c>
    </row>
    <row r="7081" spans="1:2" x14ac:dyDescent="0.3">
      <c r="A7081" s="2" t="s">
        <v>2411</v>
      </c>
      <c r="B7081">
        <v>0.60169411755767921</v>
      </c>
    </row>
    <row r="7082" spans="1:2" x14ac:dyDescent="0.3">
      <c r="A7082" s="2" t="s">
        <v>27295</v>
      </c>
      <c r="B7082">
        <v>0.60151594530934671</v>
      </c>
    </row>
    <row r="7083" spans="1:2" x14ac:dyDescent="0.3">
      <c r="A7083" s="2" t="s">
        <v>25075</v>
      </c>
      <c r="B7083">
        <v>0.60135227240437383</v>
      </c>
    </row>
    <row r="7084" spans="1:2" x14ac:dyDescent="0.3">
      <c r="A7084" s="2" t="s">
        <v>13585</v>
      </c>
      <c r="B7084">
        <v>0.60080363215734567</v>
      </c>
    </row>
    <row r="7085" spans="1:2" x14ac:dyDescent="0.3">
      <c r="A7085" s="2" t="s">
        <v>7430</v>
      </c>
      <c r="B7085">
        <v>0.60076204715945636</v>
      </c>
    </row>
    <row r="7086" spans="1:2" x14ac:dyDescent="0.3">
      <c r="A7086" s="2" t="s">
        <v>12518</v>
      </c>
      <c r="B7086">
        <v>0.60074015808882053</v>
      </c>
    </row>
    <row r="7087" spans="1:2" x14ac:dyDescent="0.3">
      <c r="A7087" s="2" t="s">
        <v>26479</v>
      </c>
      <c r="B7087">
        <v>0.60041694702333104</v>
      </c>
    </row>
    <row r="7088" spans="1:2" x14ac:dyDescent="0.3">
      <c r="A7088" s="2" t="s">
        <v>8060</v>
      </c>
      <c r="B7088">
        <v>0.59976741884809681</v>
      </c>
    </row>
    <row r="7089" spans="1:2" x14ac:dyDescent="0.3">
      <c r="A7089" s="2" t="s">
        <v>21001</v>
      </c>
      <c r="B7089">
        <v>0.5992631337961124</v>
      </c>
    </row>
    <row r="7090" spans="1:2" x14ac:dyDescent="0.3">
      <c r="A7090" s="2" t="s">
        <v>16613</v>
      </c>
      <c r="B7090">
        <v>0.59882439601114534</v>
      </c>
    </row>
    <row r="7091" spans="1:2" x14ac:dyDescent="0.3">
      <c r="A7091" s="2" t="s">
        <v>9752</v>
      </c>
      <c r="B7091">
        <v>0.59809259596233344</v>
      </c>
    </row>
    <row r="7092" spans="1:2" x14ac:dyDescent="0.3">
      <c r="A7092" s="2" t="s">
        <v>22728</v>
      </c>
      <c r="B7092">
        <v>0.59775772464904975</v>
      </c>
    </row>
    <row r="7093" spans="1:2" x14ac:dyDescent="0.3">
      <c r="A7093" s="2" t="s">
        <v>4517</v>
      </c>
      <c r="B7093">
        <v>0.59760090540958999</v>
      </c>
    </row>
    <row r="7094" spans="1:2" x14ac:dyDescent="0.3">
      <c r="A7094" s="2" t="s">
        <v>12759</v>
      </c>
      <c r="B7094">
        <v>0.59680361522812375</v>
      </c>
    </row>
    <row r="7095" spans="1:2" x14ac:dyDescent="0.3">
      <c r="A7095" s="2" t="s">
        <v>21418</v>
      </c>
      <c r="B7095">
        <v>0.59598190816378749</v>
      </c>
    </row>
    <row r="7096" spans="1:2" x14ac:dyDescent="0.3">
      <c r="A7096" s="2" t="s">
        <v>3266</v>
      </c>
      <c r="B7096">
        <v>0.59536930985432401</v>
      </c>
    </row>
    <row r="7097" spans="1:2" x14ac:dyDescent="0.3">
      <c r="A7097" s="2" t="s">
        <v>1076</v>
      </c>
      <c r="B7097">
        <v>0.5952256537131001</v>
      </c>
    </row>
    <row r="7098" spans="1:2" x14ac:dyDescent="0.3">
      <c r="A7098" s="2" t="s">
        <v>17909</v>
      </c>
      <c r="B7098">
        <v>0.59519473401446221</v>
      </c>
    </row>
    <row r="7099" spans="1:2" x14ac:dyDescent="0.3">
      <c r="A7099" s="2" t="s">
        <v>6236</v>
      </c>
      <c r="B7099">
        <v>0.59490823748092447</v>
      </c>
    </row>
    <row r="7100" spans="1:2" x14ac:dyDescent="0.3">
      <c r="A7100" s="2" t="s">
        <v>7583</v>
      </c>
      <c r="B7100">
        <v>0.59432013053760024</v>
      </c>
    </row>
    <row r="7101" spans="1:2" x14ac:dyDescent="0.3">
      <c r="A7101" s="2" t="s">
        <v>22926</v>
      </c>
      <c r="B7101">
        <v>0.59367380345260901</v>
      </c>
    </row>
    <row r="7102" spans="1:2" x14ac:dyDescent="0.3">
      <c r="A7102" s="2" t="s">
        <v>15999</v>
      </c>
      <c r="B7102">
        <v>0.59298732921456176</v>
      </c>
    </row>
    <row r="7103" spans="1:2" x14ac:dyDescent="0.3">
      <c r="A7103" s="2" t="s">
        <v>11849</v>
      </c>
      <c r="B7103">
        <v>0.59226311326751657</v>
      </c>
    </row>
    <row r="7104" spans="1:2" x14ac:dyDescent="0.3">
      <c r="A7104" s="2" t="s">
        <v>6179</v>
      </c>
      <c r="B7104">
        <v>0.59222087891904651</v>
      </c>
    </row>
    <row r="7105" spans="1:2" x14ac:dyDescent="0.3">
      <c r="A7105" s="2" t="s">
        <v>5810</v>
      </c>
      <c r="B7105">
        <v>0.59217021716074902</v>
      </c>
    </row>
    <row r="7106" spans="1:2" x14ac:dyDescent="0.3">
      <c r="A7106" s="2" t="s">
        <v>36269</v>
      </c>
      <c r="B7106">
        <v>0.59199296836087234</v>
      </c>
    </row>
    <row r="7107" spans="1:2" x14ac:dyDescent="0.3">
      <c r="A7107" s="2" t="s">
        <v>9458</v>
      </c>
      <c r="B7107">
        <v>0.59175247539840636</v>
      </c>
    </row>
    <row r="7108" spans="1:2" x14ac:dyDescent="0.3">
      <c r="A7108" s="2" t="s">
        <v>9803</v>
      </c>
      <c r="B7108">
        <v>0.59124508112530516</v>
      </c>
    </row>
    <row r="7109" spans="1:2" x14ac:dyDescent="0.3">
      <c r="A7109" s="2" t="s">
        <v>27343</v>
      </c>
      <c r="B7109">
        <v>0.59008258840795313</v>
      </c>
    </row>
    <row r="7110" spans="1:2" x14ac:dyDescent="0.3">
      <c r="A7110" s="2" t="s">
        <v>30798</v>
      </c>
      <c r="B7110">
        <v>0.59004633530378736</v>
      </c>
    </row>
    <row r="7111" spans="1:2" x14ac:dyDescent="0.3">
      <c r="A7111" s="2" t="s">
        <v>29333</v>
      </c>
      <c r="B7111">
        <v>0.58991037045416361</v>
      </c>
    </row>
    <row r="7112" spans="1:2" x14ac:dyDescent="0.3">
      <c r="A7112" s="2" t="s">
        <v>24314</v>
      </c>
      <c r="B7112">
        <v>0.58962569351344907</v>
      </c>
    </row>
    <row r="7113" spans="1:2" x14ac:dyDescent="0.3">
      <c r="A7113" s="2" t="s">
        <v>15295</v>
      </c>
      <c r="B7113">
        <v>0.58937490137372883</v>
      </c>
    </row>
    <row r="7114" spans="1:2" x14ac:dyDescent="0.3">
      <c r="A7114" s="2" t="s">
        <v>1346</v>
      </c>
      <c r="B7114">
        <v>0.58922249114326797</v>
      </c>
    </row>
    <row r="7115" spans="1:2" x14ac:dyDescent="0.3">
      <c r="A7115" s="2" t="s">
        <v>28992</v>
      </c>
      <c r="B7115">
        <v>0.5890871478432711</v>
      </c>
    </row>
    <row r="7116" spans="1:2" x14ac:dyDescent="0.3">
      <c r="A7116" s="2" t="s">
        <v>36431</v>
      </c>
      <c r="B7116">
        <v>0.58895184419622404</v>
      </c>
    </row>
    <row r="7117" spans="1:2" x14ac:dyDescent="0.3">
      <c r="A7117" s="2" t="s">
        <v>10190</v>
      </c>
      <c r="B7117">
        <v>0.5886317597137547</v>
      </c>
    </row>
    <row r="7118" spans="1:2" x14ac:dyDescent="0.3">
      <c r="A7118" s="2" t="s">
        <v>16933</v>
      </c>
      <c r="B7118">
        <v>0.5879641213568495</v>
      </c>
    </row>
    <row r="7119" spans="1:2" x14ac:dyDescent="0.3">
      <c r="A7119" s="2" t="s">
        <v>38989</v>
      </c>
      <c r="B7119">
        <v>0.58767358676595616</v>
      </c>
    </row>
    <row r="7120" spans="1:2" x14ac:dyDescent="0.3">
      <c r="A7120" s="2" t="s">
        <v>18373</v>
      </c>
      <c r="B7120">
        <v>0.58741725035608139</v>
      </c>
    </row>
    <row r="7121" spans="1:2" x14ac:dyDescent="0.3">
      <c r="A7121" s="2" t="s">
        <v>32899</v>
      </c>
      <c r="B7121">
        <v>0.58716796260356918</v>
      </c>
    </row>
    <row r="7122" spans="1:2" x14ac:dyDescent="0.3">
      <c r="A7122" s="2" t="s">
        <v>7835</v>
      </c>
      <c r="B7122">
        <v>0.58688293464575281</v>
      </c>
    </row>
    <row r="7123" spans="1:2" x14ac:dyDescent="0.3">
      <c r="A7123" s="2" t="s">
        <v>30444</v>
      </c>
      <c r="B7123">
        <v>0.5868684075559697</v>
      </c>
    </row>
    <row r="7124" spans="1:2" x14ac:dyDescent="0.3">
      <c r="A7124" s="2" t="s">
        <v>16514</v>
      </c>
      <c r="B7124">
        <v>0.58686363831492472</v>
      </c>
    </row>
    <row r="7125" spans="1:2" x14ac:dyDescent="0.3">
      <c r="A7125" s="2" t="s">
        <v>37938</v>
      </c>
      <c r="B7125">
        <v>0.58653304122207905</v>
      </c>
    </row>
    <row r="7126" spans="1:2" x14ac:dyDescent="0.3">
      <c r="A7126" s="2" t="s">
        <v>1427</v>
      </c>
      <c r="B7126">
        <v>0.58646514000036842</v>
      </c>
    </row>
    <row r="7127" spans="1:2" x14ac:dyDescent="0.3">
      <c r="A7127" s="2" t="s">
        <v>17948</v>
      </c>
      <c r="B7127">
        <v>0.58585440501569486</v>
      </c>
    </row>
    <row r="7128" spans="1:2" x14ac:dyDescent="0.3">
      <c r="A7128" s="2" t="s">
        <v>21790</v>
      </c>
      <c r="B7128">
        <v>0.58568406942847384</v>
      </c>
    </row>
    <row r="7129" spans="1:2" x14ac:dyDescent="0.3">
      <c r="A7129" s="2" t="s">
        <v>32391</v>
      </c>
      <c r="B7129">
        <v>0.5852683739538963</v>
      </c>
    </row>
    <row r="7130" spans="1:2" x14ac:dyDescent="0.3">
      <c r="A7130" s="2" t="s">
        <v>17423</v>
      </c>
      <c r="B7130">
        <v>0.58511608160477802</v>
      </c>
    </row>
    <row r="7131" spans="1:2" x14ac:dyDescent="0.3">
      <c r="A7131" s="2" t="s">
        <v>33839</v>
      </c>
      <c r="B7131">
        <v>0.58440123157355672</v>
      </c>
    </row>
    <row r="7132" spans="1:2" x14ac:dyDescent="0.3">
      <c r="A7132" s="2" t="s">
        <v>31446</v>
      </c>
      <c r="B7132">
        <v>0.58414634351062011</v>
      </c>
    </row>
    <row r="7133" spans="1:2" x14ac:dyDescent="0.3">
      <c r="A7133" s="2" t="s">
        <v>38066</v>
      </c>
      <c r="B7133">
        <v>0.5840628961680987</v>
      </c>
    </row>
    <row r="7134" spans="1:2" x14ac:dyDescent="0.3">
      <c r="A7134" s="2" t="s">
        <v>37161</v>
      </c>
      <c r="B7134">
        <v>0.58319419501273673</v>
      </c>
    </row>
    <row r="7135" spans="1:2" x14ac:dyDescent="0.3">
      <c r="A7135" s="2" t="s">
        <v>16610</v>
      </c>
      <c r="B7135">
        <v>0.58195231247365187</v>
      </c>
    </row>
    <row r="7136" spans="1:2" x14ac:dyDescent="0.3">
      <c r="A7136" s="2" t="s">
        <v>6593</v>
      </c>
      <c r="B7136">
        <v>0.58137244046756098</v>
      </c>
    </row>
    <row r="7137" spans="1:2" x14ac:dyDescent="0.3">
      <c r="A7137" s="2" t="s">
        <v>24023</v>
      </c>
      <c r="B7137">
        <v>0.58105751124546168</v>
      </c>
    </row>
    <row r="7138" spans="1:2" x14ac:dyDescent="0.3">
      <c r="A7138" s="2" t="s">
        <v>743</v>
      </c>
      <c r="B7138">
        <v>0.58056678604504453</v>
      </c>
    </row>
    <row r="7139" spans="1:2" x14ac:dyDescent="0.3">
      <c r="A7139" s="2" t="s">
        <v>15891</v>
      </c>
      <c r="B7139">
        <v>0.58023586850233699</v>
      </c>
    </row>
    <row r="7140" spans="1:2" x14ac:dyDescent="0.3">
      <c r="A7140" s="2" t="s">
        <v>21544</v>
      </c>
      <c r="B7140">
        <v>0.58018326315697044</v>
      </c>
    </row>
    <row r="7141" spans="1:2" x14ac:dyDescent="0.3">
      <c r="A7141" s="2" t="s">
        <v>23103</v>
      </c>
      <c r="B7141">
        <v>0.57990889519862698</v>
      </c>
    </row>
    <row r="7142" spans="1:2" x14ac:dyDescent="0.3">
      <c r="A7142" s="2" t="s">
        <v>34952</v>
      </c>
      <c r="B7142">
        <v>0.57848819110335647</v>
      </c>
    </row>
    <row r="7143" spans="1:2" x14ac:dyDescent="0.3">
      <c r="A7143" s="2" t="s">
        <v>10649</v>
      </c>
      <c r="B7143">
        <v>0.57817752170364556</v>
      </c>
    </row>
    <row r="7144" spans="1:2" x14ac:dyDescent="0.3">
      <c r="A7144" s="2" t="s">
        <v>30996</v>
      </c>
      <c r="B7144">
        <v>0.57791868939379443</v>
      </c>
    </row>
    <row r="7145" spans="1:2" x14ac:dyDescent="0.3">
      <c r="A7145" s="2" t="s">
        <v>11090</v>
      </c>
      <c r="B7145">
        <v>0.57730644784747231</v>
      </c>
    </row>
    <row r="7146" spans="1:2" x14ac:dyDescent="0.3">
      <c r="A7146" s="2" t="s">
        <v>4802</v>
      </c>
      <c r="B7146">
        <v>0.57618084025003835</v>
      </c>
    </row>
    <row r="7147" spans="1:2" x14ac:dyDescent="0.3">
      <c r="A7147" s="2" t="s">
        <v>7217</v>
      </c>
      <c r="B7147">
        <v>0.57555279827848493</v>
      </c>
    </row>
    <row r="7148" spans="1:2" x14ac:dyDescent="0.3">
      <c r="A7148" s="2" t="s">
        <v>11006</v>
      </c>
      <c r="B7148">
        <v>0.57485320211145774</v>
      </c>
    </row>
    <row r="7149" spans="1:2" x14ac:dyDescent="0.3">
      <c r="A7149" s="2" t="s">
        <v>36533</v>
      </c>
      <c r="B7149">
        <v>0.57477519208942529</v>
      </c>
    </row>
    <row r="7150" spans="1:2" x14ac:dyDescent="0.3">
      <c r="A7150" s="2" t="s">
        <v>27409</v>
      </c>
      <c r="B7150">
        <v>0.57472033026108194</v>
      </c>
    </row>
    <row r="7151" spans="1:2" x14ac:dyDescent="0.3">
      <c r="A7151" s="2" t="s">
        <v>14116</v>
      </c>
      <c r="B7151">
        <v>0.57445141800964461</v>
      </c>
    </row>
    <row r="7152" spans="1:2" x14ac:dyDescent="0.3">
      <c r="A7152" s="2" t="s">
        <v>7361</v>
      </c>
      <c r="B7152">
        <v>0.57420797062492301</v>
      </c>
    </row>
    <row r="7153" spans="1:2" x14ac:dyDescent="0.3">
      <c r="A7153" s="2" t="s">
        <v>24410</v>
      </c>
      <c r="B7153">
        <v>0.57328968870575525</v>
      </c>
    </row>
    <row r="7154" spans="1:2" x14ac:dyDescent="0.3">
      <c r="A7154" s="2" t="s">
        <v>1847</v>
      </c>
      <c r="B7154">
        <v>0.57251574811511707</v>
      </c>
    </row>
    <row r="7155" spans="1:2" x14ac:dyDescent="0.3">
      <c r="A7155" s="2" t="s">
        <v>12853</v>
      </c>
      <c r="B7155">
        <v>0.57213717839066813</v>
      </c>
    </row>
    <row r="7156" spans="1:2" x14ac:dyDescent="0.3">
      <c r="A7156" s="2" t="s">
        <v>29516</v>
      </c>
      <c r="B7156">
        <v>0.57213460980335862</v>
      </c>
    </row>
    <row r="7157" spans="1:2" x14ac:dyDescent="0.3">
      <c r="A7157" s="2" t="s">
        <v>12750</v>
      </c>
      <c r="B7157">
        <v>0.57189251261544993</v>
      </c>
    </row>
    <row r="7158" spans="1:2" x14ac:dyDescent="0.3">
      <c r="A7158" s="2" t="s">
        <v>9689</v>
      </c>
      <c r="B7158">
        <v>0.57169040692558293</v>
      </c>
    </row>
    <row r="7159" spans="1:2" x14ac:dyDescent="0.3">
      <c r="A7159" s="2" t="s">
        <v>16703</v>
      </c>
      <c r="B7159">
        <v>0.57104696755494411</v>
      </c>
    </row>
    <row r="7160" spans="1:2" x14ac:dyDescent="0.3">
      <c r="A7160" s="2" t="s">
        <v>29798</v>
      </c>
      <c r="B7160">
        <v>0.57073480459320192</v>
      </c>
    </row>
    <row r="7161" spans="1:2" x14ac:dyDescent="0.3">
      <c r="A7161" s="2" t="s">
        <v>28471</v>
      </c>
      <c r="B7161">
        <v>0.56997292371857955</v>
      </c>
    </row>
    <row r="7162" spans="1:2" x14ac:dyDescent="0.3">
      <c r="A7162" s="2" t="s">
        <v>8360</v>
      </c>
      <c r="B7162">
        <v>0.56975651458159038</v>
      </c>
    </row>
    <row r="7163" spans="1:2" x14ac:dyDescent="0.3">
      <c r="A7163" s="2" t="s">
        <v>284</v>
      </c>
      <c r="B7163">
        <v>0.56947509285677822</v>
      </c>
    </row>
    <row r="7164" spans="1:2" x14ac:dyDescent="0.3">
      <c r="A7164" s="2" t="s">
        <v>33118</v>
      </c>
      <c r="B7164">
        <v>0.5692209274861495</v>
      </c>
    </row>
    <row r="7165" spans="1:2" x14ac:dyDescent="0.3">
      <c r="A7165" s="2" t="s">
        <v>19858</v>
      </c>
      <c r="B7165">
        <v>0.56873640493646427</v>
      </c>
    </row>
    <row r="7166" spans="1:2" x14ac:dyDescent="0.3">
      <c r="A7166" s="2" t="s">
        <v>15744</v>
      </c>
      <c r="B7166">
        <v>0.56865888865870318</v>
      </c>
    </row>
    <row r="7167" spans="1:2" x14ac:dyDescent="0.3">
      <c r="A7167" s="2" t="s">
        <v>36644</v>
      </c>
      <c r="B7167">
        <v>0.56860021038891229</v>
      </c>
    </row>
    <row r="7168" spans="1:2" x14ac:dyDescent="0.3">
      <c r="A7168" s="2" t="s">
        <v>8573</v>
      </c>
      <c r="B7168">
        <v>0.56782165491718362</v>
      </c>
    </row>
    <row r="7169" spans="1:2" x14ac:dyDescent="0.3">
      <c r="A7169" s="2" t="s">
        <v>38513</v>
      </c>
      <c r="B7169">
        <v>0.56690045654712029</v>
      </c>
    </row>
    <row r="7170" spans="1:2" x14ac:dyDescent="0.3">
      <c r="A7170" s="2" t="s">
        <v>38453</v>
      </c>
      <c r="B7170">
        <v>0.566434440856596</v>
      </c>
    </row>
    <row r="7171" spans="1:2" x14ac:dyDescent="0.3">
      <c r="A7171" s="2" t="s">
        <v>34742</v>
      </c>
      <c r="B7171">
        <v>0.56510656257822389</v>
      </c>
    </row>
    <row r="7172" spans="1:2" x14ac:dyDescent="0.3">
      <c r="A7172" s="2" t="s">
        <v>7283</v>
      </c>
      <c r="B7172">
        <v>0.56456315155719428</v>
      </c>
    </row>
    <row r="7173" spans="1:2" x14ac:dyDescent="0.3">
      <c r="A7173" s="2" t="s">
        <v>32067</v>
      </c>
      <c r="B7173">
        <v>0.56369262690219102</v>
      </c>
    </row>
    <row r="7174" spans="1:2" x14ac:dyDescent="0.3">
      <c r="A7174" s="2" t="s">
        <v>4586</v>
      </c>
      <c r="B7174">
        <v>0.56339836083238359</v>
      </c>
    </row>
    <row r="7175" spans="1:2" x14ac:dyDescent="0.3">
      <c r="A7175" s="2" t="s">
        <v>32454</v>
      </c>
      <c r="B7175">
        <v>0.56336619477993233</v>
      </c>
    </row>
    <row r="7176" spans="1:2" x14ac:dyDescent="0.3">
      <c r="A7176" s="2" t="s">
        <v>1910</v>
      </c>
      <c r="B7176">
        <v>0.56333310047852858</v>
      </c>
    </row>
    <row r="7177" spans="1:2" x14ac:dyDescent="0.3">
      <c r="A7177" s="2" t="s">
        <v>19780</v>
      </c>
      <c r="B7177">
        <v>0.56300724237235611</v>
      </c>
    </row>
    <row r="7178" spans="1:2" x14ac:dyDescent="0.3">
      <c r="A7178" s="2" t="s">
        <v>21523</v>
      </c>
      <c r="B7178">
        <v>0.56296311253032205</v>
      </c>
    </row>
    <row r="7179" spans="1:2" x14ac:dyDescent="0.3">
      <c r="A7179" s="2" t="s">
        <v>18358</v>
      </c>
      <c r="B7179">
        <v>0.56248216021403552</v>
      </c>
    </row>
    <row r="7180" spans="1:2" x14ac:dyDescent="0.3">
      <c r="A7180" s="2" t="s">
        <v>34601</v>
      </c>
      <c r="B7180">
        <v>0.56150657286178585</v>
      </c>
    </row>
    <row r="7181" spans="1:2" x14ac:dyDescent="0.3">
      <c r="A7181" s="2" t="s">
        <v>31365</v>
      </c>
      <c r="B7181">
        <v>0.56121075797038167</v>
      </c>
    </row>
    <row r="7182" spans="1:2" x14ac:dyDescent="0.3">
      <c r="A7182" s="2" t="s">
        <v>2153</v>
      </c>
      <c r="B7182">
        <v>0.56093086025656691</v>
      </c>
    </row>
    <row r="7183" spans="1:2" x14ac:dyDescent="0.3">
      <c r="A7183" s="2" t="s">
        <v>14572</v>
      </c>
      <c r="B7183">
        <v>0.56090102236294381</v>
      </c>
    </row>
    <row r="7184" spans="1:2" x14ac:dyDescent="0.3">
      <c r="A7184" s="2" t="s">
        <v>21898</v>
      </c>
      <c r="B7184">
        <v>0.56023378020700332</v>
      </c>
    </row>
    <row r="7185" spans="1:2" x14ac:dyDescent="0.3">
      <c r="A7185" s="2" t="s">
        <v>27040</v>
      </c>
      <c r="B7185">
        <v>0.56013505890329141</v>
      </c>
    </row>
    <row r="7186" spans="1:2" x14ac:dyDescent="0.3">
      <c r="A7186" s="2" t="s">
        <v>1658</v>
      </c>
      <c r="B7186">
        <v>0.55994338202192462</v>
      </c>
    </row>
    <row r="7187" spans="1:2" x14ac:dyDescent="0.3">
      <c r="A7187" s="2" t="s">
        <v>6932</v>
      </c>
      <c r="B7187">
        <v>0.55988176947784152</v>
      </c>
    </row>
    <row r="7188" spans="1:2" x14ac:dyDescent="0.3">
      <c r="A7188" s="2" t="s">
        <v>18217</v>
      </c>
      <c r="B7188">
        <v>0.55873933536591969</v>
      </c>
    </row>
    <row r="7189" spans="1:2" x14ac:dyDescent="0.3">
      <c r="A7189" s="2" t="s">
        <v>18214</v>
      </c>
      <c r="B7189">
        <v>0.55800770785979736</v>
      </c>
    </row>
    <row r="7190" spans="1:2" x14ac:dyDescent="0.3">
      <c r="A7190" s="2" t="s">
        <v>10451</v>
      </c>
      <c r="B7190">
        <v>0.55769048034531798</v>
      </c>
    </row>
    <row r="7191" spans="1:2" x14ac:dyDescent="0.3">
      <c r="A7191" s="2" t="s">
        <v>24350</v>
      </c>
      <c r="B7191">
        <v>0.55747340757695185</v>
      </c>
    </row>
    <row r="7192" spans="1:2" x14ac:dyDescent="0.3">
      <c r="A7192" s="2" t="s">
        <v>20539</v>
      </c>
      <c r="B7192">
        <v>0.55671931430458632</v>
      </c>
    </row>
    <row r="7193" spans="1:2" x14ac:dyDescent="0.3">
      <c r="A7193" s="2" t="s">
        <v>20380</v>
      </c>
      <c r="B7193">
        <v>0.55664388375927376</v>
      </c>
    </row>
    <row r="7194" spans="1:2" x14ac:dyDescent="0.3">
      <c r="A7194" s="2" t="s">
        <v>31386</v>
      </c>
      <c r="B7194">
        <v>0.55637393443586203</v>
      </c>
    </row>
    <row r="7195" spans="1:2" x14ac:dyDescent="0.3">
      <c r="A7195" s="2" t="s">
        <v>21154</v>
      </c>
      <c r="B7195">
        <v>0.55611013691964806</v>
      </c>
    </row>
    <row r="7196" spans="1:2" x14ac:dyDescent="0.3">
      <c r="A7196" s="2" t="s">
        <v>11684</v>
      </c>
      <c r="B7196">
        <v>0.55607339789186816</v>
      </c>
    </row>
    <row r="7197" spans="1:2" x14ac:dyDescent="0.3">
      <c r="A7197" s="2" t="s">
        <v>35</v>
      </c>
      <c r="B7197">
        <v>0.55530445568577635</v>
      </c>
    </row>
    <row r="7198" spans="1:2" x14ac:dyDescent="0.3">
      <c r="A7198" s="2" t="s">
        <v>11843</v>
      </c>
      <c r="B7198">
        <v>0.55487718120267959</v>
      </c>
    </row>
    <row r="7199" spans="1:2" x14ac:dyDescent="0.3">
      <c r="A7199" s="2" t="s">
        <v>10547</v>
      </c>
      <c r="B7199">
        <v>0.55484537702163383</v>
      </c>
    </row>
    <row r="7200" spans="1:2" x14ac:dyDescent="0.3">
      <c r="A7200" s="2" t="s">
        <v>15432</v>
      </c>
      <c r="B7200">
        <v>0.55475213250944799</v>
      </c>
    </row>
    <row r="7201" spans="1:2" x14ac:dyDescent="0.3">
      <c r="A7201" s="2" t="s">
        <v>21529</v>
      </c>
      <c r="B7201">
        <v>0.5545628863555947</v>
      </c>
    </row>
    <row r="7202" spans="1:2" x14ac:dyDescent="0.3">
      <c r="A7202" s="2" t="s">
        <v>3905</v>
      </c>
      <c r="B7202">
        <v>0.5540355013907774</v>
      </c>
    </row>
    <row r="7203" spans="1:2" x14ac:dyDescent="0.3">
      <c r="A7203" s="2" t="s">
        <v>20701</v>
      </c>
      <c r="B7203">
        <v>0.55304747033410417</v>
      </c>
    </row>
    <row r="7204" spans="1:2" x14ac:dyDescent="0.3">
      <c r="A7204" s="2" t="s">
        <v>4931</v>
      </c>
      <c r="B7204">
        <v>0.55222712931593576</v>
      </c>
    </row>
    <row r="7205" spans="1:2" x14ac:dyDescent="0.3">
      <c r="A7205" s="2" t="s">
        <v>16157</v>
      </c>
      <c r="B7205">
        <v>0.5514351583375392</v>
      </c>
    </row>
    <row r="7206" spans="1:2" x14ac:dyDescent="0.3">
      <c r="A7206" s="2" t="s">
        <v>16568</v>
      </c>
      <c r="B7206">
        <v>0.55074182554637985</v>
      </c>
    </row>
    <row r="7207" spans="1:2" x14ac:dyDescent="0.3">
      <c r="A7207" s="2" t="s">
        <v>21949</v>
      </c>
      <c r="B7207">
        <v>0.55028577280053659</v>
      </c>
    </row>
    <row r="7208" spans="1:2" x14ac:dyDescent="0.3">
      <c r="A7208" s="2" t="s">
        <v>34211</v>
      </c>
      <c r="B7208">
        <v>0.55003339398485784</v>
      </c>
    </row>
    <row r="7209" spans="1:2" x14ac:dyDescent="0.3">
      <c r="A7209" s="2" t="s">
        <v>21298</v>
      </c>
      <c r="B7209">
        <v>0.5498874050730479</v>
      </c>
    </row>
    <row r="7210" spans="1:2" x14ac:dyDescent="0.3">
      <c r="A7210" s="2" t="s">
        <v>15238</v>
      </c>
      <c r="B7210">
        <v>0.54983760202047371</v>
      </c>
    </row>
    <row r="7211" spans="1:2" x14ac:dyDescent="0.3">
      <c r="A7211" s="2" t="s">
        <v>25219</v>
      </c>
      <c r="B7211">
        <v>0.54949252548458083</v>
      </c>
    </row>
    <row r="7212" spans="1:2" x14ac:dyDescent="0.3">
      <c r="A7212" s="2" t="s">
        <v>26929</v>
      </c>
      <c r="B7212">
        <v>0.54939011541261973</v>
      </c>
    </row>
    <row r="7213" spans="1:2" x14ac:dyDescent="0.3">
      <c r="A7213" s="2" t="s">
        <v>22177</v>
      </c>
      <c r="B7213">
        <v>0.54923503230613557</v>
      </c>
    </row>
    <row r="7214" spans="1:2" x14ac:dyDescent="0.3">
      <c r="A7214" s="2" t="s">
        <v>31077</v>
      </c>
      <c r="B7214">
        <v>0.5490693961117814</v>
      </c>
    </row>
    <row r="7215" spans="1:2" x14ac:dyDescent="0.3">
      <c r="A7215" s="2" t="s">
        <v>8477</v>
      </c>
      <c r="B7215">
        <v>0.54906627966213606</v>
      </c>
    </row>
    <row r="7216" spans="1:2" x14ac:dyDescent="0.3">
      <c r="A7216" s="2" t="s">
        <v>6884</v>
      </c>
      <c r="B7216">
        <v>0.54830328040130261</v>
      </c>
    </row>
    <row r="7217" spans="1:2" x14ac:dyDescent="0.3">
      <c r="A7217" s="2" t="s">
        <v>4640</v>
      </c>
      <c r="B7217">
        <v>0.54785257942613508</v>
      </c>
    </row>
    <row r="7218" spans="1:2" x14ac:dyDescent="0.3">
      <c r="A7218" s="2" t="s">
        <v>12494</v>
      </c>
      <c r="B7218">
        <v>0.5466232940379071</v>
      </c>
    </row>
    <row r="7219" spans="1:2" x14ac:dyDescent="0.3">
      <c r="A7219" s="2" t="s">
        <v>19783</v>
      </c>
      <c r="B7219">
        <v>0.54649941548610825</v>
      </c>
    </row>
    <row r="7220" spans="1:2" x14ac:dyDescent="0.3">
      <c r="A7220" s="2" t="s">
        <v>37263</v>
      </c>
      <c r="B7220">
        <v>0.54627695869452808</v>
      </c>
    </row>
    <row r="7221" spans="1:2" x14ac:dyDescent="0.3">
      <c r="A7221" s="2" t="s">
        <v>7550</v>
      </c>
      <c r="B7221">
        <v>0.54518340181036762</v>
      </c>
    </row>
    <row r="7222" spans="1:2" x14ac:dyDescent="0.3">
      <c r="A7222" s="2" t="s">
        <v>3110</v>
      </c>
      <c r="B7222">
        <v>0.54515852465628201</v>
      </c>
    </row>
    <row r="7223" spans="1:2" x14ac:dyDescent="0.3">
      <c r="A7223" s="2" t="s">
        <v>30741</v>
      </c>
      <c r="B7223">
        <v>0.54507759545646572</v>
      </c>
    </row>
    <row r="7224" spans="1:2" x14ac:dyDescent="0.3">
      <c r="A7224" s="2" t="s">
        <v>37412</v>
      </c>
      <c r="B7224">
        <v>0.54484628238919752</v>
      </c>
    </row>
    <row r="7225" spans="1:2" x14ac:dyDescent="0.3">
      <c r="A7225" s="2" t="s">
        <v>8753</v>
      </c>
      <c r="B7225">
        <v>0.54478936518755194</v>
      </c>
    </row>
    <row r="7226" spans="1:2" x14ac:dyDescent="0.3">
      <c r="A7226" s="2" t="s">
        <v>18772</v>
      </c>
      <c r="B7226">
        <v>0.54460823635120181</v>
      </c>
    </row>
    <row r="7227" spans="1:2" x14ac:dyDescent="0.3">
      <c r="A7227" s="2" t="s">
        <v>11777</v>
      </c>
      <c r="B7227">
        <v>0.54425392539682327</v>
      </c>
    </row>
    <row r="7228" spans="1:2" x14ac:dyDescent="0.3">
      <c r="A7228" s="2" t="s">
        <v>27376</v>
      </c>
      <c r="B7228">
        <v>0.54410883380982678</v>
      </c>
    </row>
    <row r="7229" spans="1:2" x14ac:dyDescent="0.3">
      <c r="A7229" s="2" t="s">
        <v>24634</v>
      </c>
      <c r="B7229">
        <v>0.54310548574183959</v>
      </c>
    </row>
    <row r="7230" spans="1:2" x14ac:dyDescent="0.3">
      <c r="A7230" s="2" t="s">
        <v>19795</v>
      </c>
      <c r="B7230">
        <v>0.54300666100001505</v>
      </c>
    </row>
    <row r="7231" spans="1:2" x14ac:dyDescent="0.3">
      <c r="A7231" s="2" t="s">
        <v>34232</v>
      </c>
      <c r="B7231">
        <v>0.54278174602610496</v>
      </c>
    </row>
    <row r="7232" spans="1:2" x14ac:dyDescent="0.3">
      <c r="A7232" s="2" t="s">
        <v>12500</v>
      </c>
      <c r="B7232">
        <v>0.54265049943176868</v>
      </c>
    </row>
    <row r="7233" spans="1:2" x14ac:dyDescent="0.3">
      <c r="A7233" s="2" t="s">
        <v>20167</v>
      </c>
      <c r="B7233">
        <v>0.54265020478988646</v>
      </c>
    </row>
    <row r="7234" spans="1:2" x14ac:dyDescent="0.3">
      <c r="A7234" s="2" t="s">
        <v>19303</v>
      </c>
      <c r="B7234">
        <v>0.54214463799034718</v>
      </c>
    </row>
    <row r="7235" spans="1:2" x14ac:dyDescent="0.3">
      <c r="A7235" s="2" t="s">
        <v>23277</v>
      </c>
      <c r="B7235">
        <v>0.54137766504478047</v>
      </c>
    </row>
    <row r="7236" spans="1:2" x14ac:dyDescent="0.3">
      <c r="A7236" s="2" t="s">
        <v>3521</v>
      </c>
      <c r="B7236">
        <v>0.54030460705672645</v>
      </c>
    </row>
    <row r="7237" spans="1:2" x14ac:dyDescent="0.3">
      <c r="A7237" s="2" t="s">
        <v>19690</v>
      </c>
      <c r="B7237">
        <v>0.54028445177575313</v>
      </c>
    </row>
    <row r="7238" spans="1:2" x14ac:dyDescent="0.3">
      <c r="A7238" s="2" t="s">
        <v>28069</v>
      </c>
      <c r="B7238">
        <v>0.54023402393310982</v>
      </c>
    </row>
    <row r="7239" spans="1:2" x14ac:dyDescent="0.3">
      <c r="A7239" s="2" t="s">
        <v>35957</v>
      </c>
      <c r="B7239">
        <v>0.5399827115475041</v>
      </c>
    </row>
    <row r="7240" spans="1:2" x14ac:dyDescent="0.3">
      <c r="A7240" s="2" t="s">
        <v>18226</v>
      </c>
      <c r="B7240">
        <v>0.53994327157368416</v>
      </c>
    </row>
    <row r="7241" spans="1:2" x14ac:dyDescent="0.3">
      <c r="A7241" s="2" t="s">
        <v>28821</v>
      </c>
      <c r="B7241">
        <v>0.53960387218370953</v>
      </c>
    </row>
    <row r="7242" spans="1:2" x14ac:dyDescent="0.3">
      <c r="A7242" s="2" t="s">
        <v>1355</v>
      </c>
      <c r="B7242">
        <v>0.53941402992012466</v>
      </c>
    </row>
    <row r="7243" spans="1:2" x14ac:dyDescent="0.3">
      <c r="A7243" s="2" t="s">
        <v>37456</v>
      </c>
      <c r="B7243">
        <v>0.53937737828188159</v>
      </c>
    </row>
    <row r="7244" spans="1:2" x14ac:dyDescent="0.3">
      <c r="A7244" s="2" t="s">
        <v>33482</v>
      </c>
      <c r="B7244">
        <v>0.53931425791733345</v>
      </c>
    </row>
    <row r="7245" spans="1:2" x14ac:dyDescent="0.3">
      <c r="A7245" s="2" t="s">
        <v>7508</v>
      </c>
      <c r="B7245">
        <v>0.53887111891761563</v>
      </c>
    </row>
    <row r="7246" spans="1:2" x14ac:dyDescent="0.3">
      <c r="A7246" s="2" t="s">
        <v>1670</v>
      </c>
      <c r="B7246">
        <v>0.53858366256402324</v>
      </c>
    </row>
    <row r="7247" spans="1:2" x14ac:dyDescent="0.3">
      <c r="A7247" s="2" t="s">
        <v>14422</v>
      </c>
      <c r="B7247">
        <v>0.53856076140308262</v>
      </c>
    </row>
    <row r="7248" spans="1:2" x14ac:dyDescent="0.3">
      <c r="A7248" s="2" t="s">
        <v>3386</v>
      </c>
      <c r="B7248">
        <v>0.53852706073661905</v>
      </c>
    </row>
    <row r="7249" spans="1:2" x14ac:dyDescent="0.3">
      <c r="A7249" s="2" t="s">
        <v>3824</v>
      </c>
      <c r="B7249">
        <v>0.53810003520523031</v>
      </c>
    </row>
    <row r="7250" spans="1:2" x14ac:dyDescent="0.3">
      <c r="A7250" s="2" t="s">
        <v>32514</v>
      </c>
      <c r="B7250">
        <v>0.53750464346521942</v>
      </c>
    </row>
    <row r="7251" spans="1:2" x14ac:dyDescent="0.3">
      <c r="A7251" s="2" t="s">
        <v>34769</v>
      </c>
      <c r="B7251">
        <v>0.53718779335892308</v>
      </c>
    </row>
    <row r="7252" spans="1:2" x14ac:dyDescent="0.3">
      <c r="A7252" s="2" t="s">
        <v>14566</v>
      </c>
      <c r="B7252">
        <v>0.53711510633090342</v>
      </c>
    </row>
    <row r="7253" spans="1:2" x14ac:dyDescent="0.3">
      <c r="A7253" s="2" t="s">
        <v>4280</v>
      </c>
      <c r="B7253">
        <v>0.5360211027647771</v>
      </c>
    </row>
    <row r="7254" spans="1:2" x14ac:dyDescent="0.3">
      <c r="A7254" s="2" t="s">
        <v>38321</v>
      </c>
      <c r="B7254">
        <v>0.53581682176652667</v>
      </c>
    </row>
    <row r="7255" spans="1:2" x14ac:dyDescent="0.3">
      <c r="A7255" s="2" t="s">
        <v>33271</v>
      </c>
      <c r="B7255">
        <v>0.53562121024447162</v>
      </c>
    </row>
    <row r="7256" spans="1:2" x14ac:dyDescent="0.3">
      <c r="A7256" s="2" t="s">
        <v>36488</v>
      </c>
      <c r="B7256">
        <v>0.53534933074222257</v>
      </c>
    </row>
    <row r="7257" spans="1:2" x14ac:dyDescent="0.3">
      <c r="A7257" s="2" t="s">
        <v>18991</v>
      </c>
      <c r="B7257">
        <v>0.53525706996875444</v>
      </c>
    </row>
    <row r="7258" spans="1:2" x14ac:dyDescent="0.3">
      <c r="A7258" s="2" t="s">
        <v>30147</v>
      </c>
      <c r="B7258">
        <v>0.5349288996119983</v>
      </c>
    </row>
    <row r="7259" spans="1:2" x14ac:dyDescent="0.3">
      <c r="A7259" s="2" t="s">
        <v>3752</v>
      </c>
      <c r="B7259">
        <v>0.53454277702024966</v>
      </c>
    </row>
    <row r="7260" spans="1:2" x14ac:dyDescent="0.3">
      <c r="A7260" s="2" t="s">
        <v>19723</v>
      </c>
      <c r="B7260">
        <v>0.53374155951647362</v>
      </c>
    </row>
    <row r="7261" spans="1:2" x14ac:dyDescent="0.3">
      <c r="A7261" s="2" t="s">
        <v>8684</v>
      </c>
      <c r="B7261">
        <v>0.53355606566456593</v>
      </c>
    </row>
    <row r="7262" spans="1:2" x14ac:dyDescent="0.3">
      <c r="A7262" s="2" t="s">
        <v>425</v>
      </c>
      <c r="B7262">
        <v>0.53309768079198983</v>
      </c>
    </row>
    <row r="7263" spans="1:2" x14ac:dyDescent="0.3">
      <c r="A7263" s="2" t="s">
        <v>33908</v>
      </c>
      <c r="B7263">
        <v>0.53308889938949289</v>
      </c>
    </row>
    <row r="7264" spans="1:2" x14ac:dyDescent="0.3">
      <c r="A7264" s="2" t="s">
        <v>13900</v>
      </c>
      <c r="B7264">
        <v>0.53285687429940776</v>
      </c>
    </row>
    <row r="7265" spans="1:2" x14ac:dyDescent="0.3">
      <c r="A7265" s="2" t="s">
        <v>24122</v>
      </c>
      <c r="B7265">
        <v>0.53281491817346338</v>
      </c>
    </row>
    <row r="7266" spans="1:2" x14ac:dyDescent="0.3">
      <c r="A7266" s="2" t="s">
        <v>23781</v>
      </c>
      <c r="B7266">
        <v>0.53228697060487251</v>
      </c>
    </row>
    <row r="7267" spans="1:2" x14ac:dyDescent="0.3">
      <c r="A7267" s="2" t="s">
        <v>27646</v>
      </c>
      <c r="B7267">
        <v>0.53191594427675182</v>
      </c>
    </row>
    <row r="7268" spans="1:2" x14ac:dyDescent="0.3">
      <c r="A7268" s="2" t="s">
        <v>34343</v>
      </c>
      <c r="B7268">
        <v>0.53168776287686215</v>
      </c>
    </row>
    <row r="7269" spans="1:2" x14ac:dyDescent="0.3">
      <c r="A7269" s="2" t="s">
        <v>22054</v>
      </c>
      <c r="B7269">
        <v>0.53012129074772885</v>
      </c>
    </row>
    <row r="7270" spans="1:2" x14ac:dyDescent="0.3">
      <c r="A7270" s="2" t="s">
        <v>35732</v>
      </c>
      <c r="B7270">
        <v>0.52995583103497668</v>
      </c>
    </row>
    <row r="7271" spans="1:2" x14ac:dyDescent="0.3">
      <c r="A7271" s="2" t="s">
        <v>19438</v>
      </c>
      <c r="B7271">
        <v>0.52995344702522162</v>
      </c>
    </row>
    <row r="7272" spans="1:2" x14ac:dyDescent="0.3">
      <c r="A7272" s="2" t="s">
        <v>24924</v>
      </c>
      <c r="B7272">
        <v>0.52979754935565038</v>
      </c>
    </row>
    <row r="7273" spans="1:2" x14ac:dyDescent="0.3">
      <c r="A7273" s="2" t="s">
        <v>28779</v>
      </c>
      <c r="B7273">
        <v>0.52972531408070778</v>
      </c>
    </row>
    <row r="7274" spans="1:2" x14ac:dyDescent="0.3">
      <c r="A7274" s="2" t="s">
        <v>16193</v>
      </c>
      <c r="B7274">
        <v>0.52932530501847275</v>
      </c>
    </row>
    <row r="7275" spans="1:2" x14ac:dyDescent="0.3">
      <c r="A7275" s="2" t="s">
        <v>15687</v>
      </c>
      <c r="B7275">
        <v>0.52900495579223128</v>
      </c>
    </row>
    <row r="7276" spans="1:2" x14ac:dyDescent="0.3">
      <c r="A7276" s="2" t="s">
        <v>16583</v>
      </c>
      <c r="B7276">
        <v>0.52863248733138168</v>
      </c>
    </row>
    <row r="7277" spans="1:2" x14ac:dyDescent="0.3">
      <c r="A7277" s="2" t="s">
        <v>25615</v>
      </c>
      <c r="B7277">
        <v>0.52747912973514244</v>
      </c>
    </row>
    <row r="7278" spans="1:2" x14ac:dyDescent="0.3">
      <c r="A7278" s="2" t="s">
        <v>31809</v>
      </c>
      <c r="B7278">
        <v>0.52596520221462184</v>
      </c>
    </row>
    <row r="7279" spans="1:2" x14ac:dyDescent="0.3">
      <c r="A7279" s="2" t="s">
        <v>35231</v>
      </c>
      <c r="B7279">
        <v>0.52583388212058346</v>
      </c>
    </row>
    <row r="7280" spans="1:2" x14ac:dyDescent="0.3">
      <c r="A7280" s="2" t="s">
        <v>11261</v>
      </c>
      <c r="B7280">
        <v>0.52581378815362845</v>
      </c>
    </row>
    <row r="7281" spans="1:2" x14ac:dyDescent="0.3">
      <c r="A7281" s="2" t="s">
        <v>28926</v>
      </c>
      <c r="B7281">
        <v>0.52509205182717289</v>
      </c>
    </row>
    <row r="7282" spans="1:2" x14ac:dyDescent="0.3">
      <c r="A7282" s="2" t="s">
        <v>13441</v>
      </c>
      <c r="B7282">
        <v>0.52491438539669732</v>
      </c>
    </row>
    <row r="7283" spans="1:2" x14ac:dyDescent="0.3">
      <c r="A7283" s="2" t="s">
        <v>14863</v>
      </c>
      <c r="B7283">
        <v>0.52381611782042936</v>
      </c>
    </row>
    <row r="7284" spans="1:2" x14ac:dyDescent="0.3">
      <c r="A7284" s="2" t="s">
        <v>10961</v>
      </c>
      <c r="B7284">
        <v>0.5237400415960376</v>
      </c>
    </row>
    <row r="7285" spans="1:2" x14ac:dyDescent="0.3">
      <c r="A7285" s="2" t="s">
        <v>1748</v>
      </c>
      <c r="B7285">
        <v>0.52223087793571943</v>
      </c>
    </row>
    <row r="7286" spans="1:2" x14ac:dyDescent="0.3">
      <c r="A7286" s="2" t="s">
        <v>30864</v>
      </c>
      <c r="B7286">
        <v>0.5220276974250041</v>
      </c>
    </row>
    <row r="7287" spans="1:2" x14ac:dyDescent="0.3">
      <c r="A7287" s="2" t="s">
        <v>28495</v>
      </c>
      <c r="B7287">
        <v>0.52200176621800187</v>
      </c>
    </row>
    <row r="7288" spans="1:2" x14ac:dyDescent="0.3">
      <c r="A7288" s="2" t="s">
        <v>5543</v>
      </c>
      <c r="B7288">
        <v>0.52196588890242701</v>
      </c>
    </row>
    <row r="7289" spans="1:2" x14ac:dyDescent="0.3">
      <c r="A7289" s="2" t="s">
        <v>16445</v>
      </c>
      <c r="B7289">
        <v>0.52124436163284016</v>
      </c>
    </row>
    <row r="7290" spans="1:2" x14ac:dyDescent="0.3">
      <c r="A7290" s="2" t="s">
        <v>29426</v>
      </c>
      <c r="B7290">
        <v>0.52086545975972909</v>
      </c>
    </row>
    <row r="7291" spans="1:2" x14ac:dyDescent="0.3">
      <c r="A7291" s="2" t="s">
        <v>15963</v>
      </c>
      <c r="B7291">
        <v>0.5208036987525011</v>
      </c>
    </row>
    <row r="7292" spans="1:2" x14ac:dyDescent="0.3">
      <c r="A7292" s="2" t="s">
        <v>30312</v>
      </c>
      <c r="B7292">
        <v>0.51995760912241706</v>
      </c>
    </row>
    <row r="7293" spans="1:2" x14ac:dyDescent="0.3">
      <c r="A7293" s="2" t="s">
        <v>18148</v>
      </c>
      <c r="B7293">
        <v>0.51984614195053525</v>
      </c>
    </row>
    <row r="7294" spans="1:2" x14ac:dyDescent="0.3">
      <c r="A7294" s="2" t="s">
        <v>35660</v>
      </c>
      <c r="B7294">
        <v>0.51973737750098237</v>
      </c>
    </row>
    <row r="7295" spans="1:2" x14ac:dyDescent="0.3">
      <c r="A7295" s="2" t="s">
        <v>32472</v>
      </c>
      <c r="B7295">
        <v>0.51973416864360811</v>
      </c>
    </row>
    <row r="7296" spans="1:2" x14ac:dyDescent="0.3">
      <c r="A7296" s="2" t="s">
        <v>22596</v>
      </c>
      <c r="B7296">
        <v>0.51968495665683556</v>
      </c>
    </row>
    <row r="7297" spans="1:2" x14ac:dyDescent="0.3">
      <c r="A7297" s="2" t="s">
        <v>16556</v>
      </c>
      <c r="B7297">
        <v>0.51958715434855651</v>
      </c>
    </row>
    <row r="7298" spans="1:2" x14ac:dyDescent="0.3">
      <c r="A7298" s="2" t="s">
        <v>644</v>
      </c>
      <c r="B7298">
        <v>0.5194896952607444</v>
      </c>
    </row>
    <row r="7299" spans="1:2" x14ac:dyDescent="0.3">
      <c r="A7299" s="2" t="s">
        <v>31611</v>
      </c>
      <c r="B7299">
        <v>0.51874476314165341</v>
      </c>
    </row>
    <row r="7300" spans="1:2" x14ac:dyDescent="0.3">
      <c r="A7300" s="2" t="s">
        <v>17513</v>
      </c>
      <c r="B7300">
        <v>0.5184173066341129</v>
      </c>
    </row>
    <row r="7301" spans="1:2" x14ac:dyDescent="0.3">
      <c r="A7301" s="2" t="s">
        <v>11567</v>
      </c>
      <c r="B7301">
        <v>0.51835376518242382</v>
      </c>
    </row>
    <row r="7302" spans="1:2" x14ac:dyDescent="0.3">
      <c r="A7302" s="2" t="s">
        <v>2627</v>
      </c>
      <c r="B7302">
        <v>0.51778083120788765</v>
      </c>
    </row>
    <row r="7303" spans="1:2" x14ac:dyDescent="0.3">
      <c r="A7303" s="2" t="s">
        <v>8567</v>
      </c>
      <c r="B7303">
        <v>0.51726493204834711</v>
      </c>
    </row>
    <row r="7304" spans="1:2" x14ac:dyDescent="0.3">
      <c r="A7304" s="2" t="s">
        <v>25174</v>
      </c>
      <c r="B7304">
        <v>0.51713370822777516</v>
      </c>
    </row>
    <row r="7305" spans="1:2" x14ac:dyDescent="0.3">
      <c r="A7305" s="2" t="s">
        <v>14545</v>
      </c>
      <c r="B7305">
        <v>0.51670983547519511</v>
      </c>
    </row>
    <row r="7306" spans="1:2" x14ac:dyDescent="0.3">
      <c r="A7306" s="2" t="s">
        <v>28066</v>
      </c>
      <c r="B7306">
        <v>0.51624029979866903</v>
      </c>
    </row>
    <row r="7307" spans="1:2" x14ac:dyDescent="0.3">
      <c r="A7307" s="2" t="s">
        <v>17789</v>
      </c>
      <c r="B7307">
        <v>0.51620048631787152</v>
      </c>
    </row>
    <row r="7308" spans="1:2" x14ac:dyDescent="0.3">
      <c r="A7308" s="2" t="s">
        <v>38120</v>
      </c>
      <c r="B7308">
        <v>0.51605227087558025</v>
      </c>
    </row>
    <row r="7309" spans="1:2" x14ac:dyDescent="0.3">
      <c r="A7309" s="2" t="s">
        <v>28932</v>
      </c>
      <c r="B7309">
        <v>0.51570914990002681</v>
      </c>
    </row>
    <row r="7310" spans="1:2" x14ac:dyDescent="0.3">
      <c r="A7310" s="2" t="s">
        <v>20068</v>
      </c>
      <c r="B7310">
        <v>0.51530776182861671</v>
      </c>
    </row>
    <row r="7311" spans="1:2" x14ac:dyDescent="0.3">
      <c r="A7311" s="2" t="s">
        <v>22998</v>
      </c>
      <c r="B7311">
        <v>0.51463894126460008</v>
      </c>
    </row>
    <row r="7312" spans="1:2" x14ac:dyDescent="0.3">
      <c r="A7312" s="2" t="s">
        <v>17186</v>
      </c>
      <c r="B7312">
        <v>0.51426195636698502</v>
      </c>
    </row>
    <row r="7313" spans="1:2" x14ac:dyDescent="0.3">
      <c r="A7313" s="2" t="s">
        <v>35564</v>
      </c>
      <c r="B7313">
        <v>0.51373080590200293</v>
      </c>
    </row>
    <row r="7314" spans="1:2" x14ac:dyDescent="0.3">
      <c r="A7314" s="2" t="s">
        <v>14965</v>
      </c>
      <c r="B7314">
        <v>0.51284205017004703</v>
      </c>
    </row>
    <row r="7315" spans="1:2" x14ac:dyDescent="0.3">
      <c r="A7315" s="2" t="s">
        <v>31431</v>
      </c>
      <c r="B7315">
        <v>0.51278794841824971</v>
      </c>
    </row>
    <row r="7316" spans="1:2" x14ac:dyDescent="0.3">
      <c r="A7316" s="2" t="s">
        <v>38411</v>
      </c>
      <c r="B7316">
        <v>0.51254957192467221</v>
      </c>
    </row>
    <row r="7317" spans="1:2" x14ac:dyDescent="0.3">
      <c r="A7317" s="2" t="s">
        <v>11315</v>
      </c>
      <c r="B7317">
        <v>0.5125007469105054</v>
      </c>
    </row>
    <row r="7318" spans="1:2" x14ac:dyDescent="0.3">
      <c r="A7318" s="2" t="s">
        <v>24930</v>
      </c>
      <c r="B7318">
        <v>0.51248811690729634</v>
      </c>
    </row>
    <row r="7319" spans="1:2" x14ac:dyDescent="0.3">
      <c r="A7319" s="2" t="s">
        <v>16217</v>
      </c>
      <c r="B7319">
        <v>0.51244570114321175</v>
      </c>
    </row>
    <row r="7320" spans="1:2" x14ac:dyDescent="0.3">
      <c r="A7320" s="2" t="s">
        <v>22800</v>
      </c>
      <c r="B7320">
        <v>0.51218316291583454</v>
      </c>
    </row>
    <row r="7321" spans="1:2" x14ac:dyDescent="0.3">
      <c r="A7321" s="2" t="s">
        <v>20335</v>
      </c>
      <c r="B7321">
        <v>0.51202555511228243</v>
      </c>
    </row>
    <row r="7322" spans="1:2" x14ac:dyDescent="0.3">
      <c r="A7322" s="2" t="s">
        <v>29369</v>
      </c>
      <c r="B7322">
        <v>0.51194322069018494</v>
      </c>
    </row>
    <row r="7323" spans="1:2" x14ac:dyDescent="0.3">
      <c r="A7323" s="2" t="s">
        <v>11573</v>
      </c>
      <c r="B7323">
        <v>0.5115933858591879</v>
      </c>
    </row>
    <row r="7324" spans="1:2" x14ac:dyDescent="0.3">
      <c r="A7324" s="2" t="s">
        <v>12227</v>
      </c>
      <c r="B7324">
        <v>0.51030078844114979</v>
      </c>
    </row>
    <row r="7325" spans="1:2" x14ac:dyDescent="0.3">
      <c r="A7325" s="2" t="s">
        <v>2297</v>
      </c>
      <c r="B7325">
        <v>0.50970391618852628</v>
      </c>
    </row>
    <row r="7326" spans="1:2" x14ac:dyDescent="0.3">
      <c r="A7326" s="2" t="s">
        <v>1217</v>
      </c>
      <c r="B7326">
        <v>0.50928001252177602</v>
      </c>
    </row>
    <row r="7327" spans="1:2" x14ac:dyDescent="0.3">
      <c r="A7327" s="2" t="s">
        <v>4856</v>
      </c>
      <c r="B7327">
        <v>0.50899412586166171</v>
      </c>
    </row>
    <row r="7328" spans="1:2" x14ac:dyDescent="0.3">
      <c r="A7328" s="2" t="s">
        <v>16064</v>
      </c>
      <c r="B7328">
        <v>0.50844192828089529</v>
      </c>
    </row>
    <row r="7329" spans="1:2" x14ac:dyDescent="0.3">
      <c r="A7329" s="2" t="s">
        <v>14956</v>
      </c>
      <c r="B7329">
        <v>0.50840221309860478</v>
      </c>
    </row>
    <row r="7330" spans="1:2" x14ac:dyDescent="0.3">
      <c r="A7330" s="2" t="s">
        <v>30495</v>
      </c>
      <c r="B7330">
        <v>0.50800355744721093</v>
      </c>
    </row>
    <row r="7331" spans="1:2" x14ac:dyDescent="0.3">
      <c r="A7331" s="2" t="s">
        <v>15178</v>
      </c>
      <c r="B7331">
        <v>0.50764402026507227</v>
      </c>
    </row>
    <row r="7332" spans="1:2" x14ac:dyDescent="0.3">
      <c r="A7332" s="2" t="s">
        <v>7640</v>
      </c>
      <c r="B7332">
        <v>0.50762014688362367</v>
      </c>
    </row>
    <row r="7333" spans="1:2" x14ac:dyDescent="0.3">
      <c r="A7333" s="2" t="s">
        <v>20215</v>
      </c>
      <c r="B7333">
        <v>0.50686501873076606</v>
      </c>
    </row>
    <row r="7334" spans="1:2" x14ac:dyDescent="0.3">
      <c r="A7334" s="2" t="s">
        <v>13050</v>
      </c>
      <c r="B7334">
        <v>0.50662683410615539</v>
      </c>
    </row>
    <row r="7335" spans="1:2" x14ac:dyDescent="0.3">
      <c r="A7335" s="2" t="s">
        <v>5558</v>
      </c>
      <c r="B7335">
        <v>0.50653805129137863</v>
      </c>
    </row>
    <row r="7336" spans="1:2" x14ac:dyDescent="0.3">
      <c r="A7336" s="2" t="s">
        <v>6968</v>
      </c>
      <c r="B7336">
        <v>0.5063624106981125</v>
      </c>
    </row>
    <row r="7337" spans="1:2" x14ac:dyDescent="0.3">
      <c r="A7337" s="2" t="s">
        <v>39204</v>
      </c>
      <c r="B7337">
        <v>0.50623015129437743</v>
      </c>
    </row>
    <row r="7338" spans="1:2" x14ac:dyDescent="0.3">
      <c r="A7338" s="2" t="s">
        <v>24890</v>
      </c>
      <c r="B7338">
        <v>0.50565525746520357</v>
      </c>
    </row>
    <row r="7339" spans="1:2" x14ac:dyDescent="0.3">
      <c r="A7339" s="2" t="s">
        <v>716</v>
      </c>
      <c r="B7339">
        <v>0.50560965869895336</v>
      </c>
    </row>
    <row r="7340" spans="1:2" x14ac:dyDescent="0.3">
      <c r="A7340" s="2" t="s">
        <v>34448</v>
      </c>
      <c r="B7340">
        <v>0.50532746882997137</v>
      </c>
    </row>
    <row r="7341" spans="1:2" x14ac:dyDescent="0.3">
      <c r="A7341" s="2" t="s">
        <v>8165</v>
      </c>
      <c r="B7341">
        <v>0.50516340239302937</v>
      </c>
    </row>
    <row r="7342" spans="1:2" x14ac:dyDescent="0.3">
      <c r="A7342" s="2" t="s">
        <v>15534</v>
      </c>
      <c r="B7342">
        <v>0.50510279821488036</v>
      </c>
    </row>
    <row r="7343" spans="1:2" x14ac:dyDescent="0.3">
      <c r="A7343" s="2" t="s">
        <v>16721</v>
      </c>
      <c r="B7343">
        <v>0.50434566698918393</v>
      </c>
    </row>
    <row r="7344" spans="1:2" x14ac:dyDescent="0.3">
      <c r="A7344" s="2" t="s">
        <v>32145</v>
      </c>
      <c r="B7344">
        <v>0.50428298910124192</v>
      </c>
    </row>
    <row r="7345" spans="1:2" x14ac:dyDescent="0.3">
      <c r="A7345" s="2" t="s">
        <v>19297</v>
      </c>
      <c r="B7345">
        <v>0.50353923870205919</v>
      </c>
    </row>
    <row r="7346" spans="1:2" x14ac:dyDescent="0.3">
      <c r="A7346" s="2" t="s">
        <v>3986</v>
      </c>
      <c r="B7346">
        <v>0.50343193960502419</v>
      </c>
    </row>
    <row r="7347" spans="1:2" x14ac:dyDescent="0.3">
      <c r="A7347" s="2" t="s">
        <v>23301</v>
      </c>
      <c r="B7347">
        <v>0.50336479388358546</v>
      </c>
    </row>
    <row r="7348" spans="1:2" x14ac:dyDescent="0.3">
      <c r="A7348" s="2" t="s">
        <v>17060</v>
      </c>
      <c r="B7348">
        <v>0.502147108092033</v>
      </c>
    </row>
    <row r="7349" spans="1:2" x14ac:dyDescent="0.3">
      <c r="A7349" s="2" t="s">
        <v>10898</v>
      </c>
      <c r="B7349">
        <v>0.50090469084553135</v>
      </c>
    </row>
    <row r="7350" spans="1:2" x14ac:dyDescent="0.3">
      <c r="A7350" s="2" t="s">
        <v>7376</v>
      </c>
      <c r="B7350">
        <v>0.50015221858413172</v>
      </c>
    </row>
    <row r="7351" spans="1:2" x14ac:dyDescent="0.3">
      <c r="A7351" s="2" t="s">
        <v>9446</v>
      </c>
      <c r="B7351">
        <v>0.49986786986664722</v>
      </c>
    </row>
    <row r="7352" spans="1:2" x14ac:dyDescent="0.3">
      <c r="A7352" s="2" t="s">
        <v>18070</v>
      </c>
      <c r="B7352">
        <v>0.49974547578852835</v>
      </c>
    </row>
    <row r="7353" spans="1:2" x14ac:dyDescent="0.3">
      <c r="A7353" s="2" t="s">
        <v>18502</v>
      </c>
      <c r="B7353">
        <v>0.49925836659253287</v>
      </c>
    </row>
    <row r="7354" spans="1:2" x14ac:dyDescent="0.3">
      <c r="A7354" s="2" t="s">
        <v>9740</v>
      </c>
      <c r="B7354">
        <v>0.49897068703020631</v>
      </c>
    </row>
    <row r="7355" spans="1:2" x14ac:dyDescent="0.3">
      <c r="A7355" s="2" t="s">
        <v>16520</v>
      </c>
      <c r="B7355">
        <v>0.49833472486834368</v>
      </c>
    </row>
    <row r="7356" spans="1:2" x14ac:dyDescent="0.3">
      <c r="A7356" s="2" t="s">
        <v>6377</v>
      </c>
      <c r="B7356">
        <v>0.49801562927000359</v>
      </c>
    </row>
    <row r="7357" spans="1:2" x14ac:dyDescent="0.3">
      <c r="A7357" s="2" t="s">
        <v>23616</v>
      </c>
      <c r="B7357">
        <v>0.49794026830868476</v>
      </c>
    </row>
    <row r="7358" spans="1:2" x14ac:dyDescent="0.3">
      <c r="A7358" s="2" t="s">
        <v>13954</v>
      </c>
      <c r="B7358">
        <v>0.49697031190078322</v>
      </c>
    </row>
    <row r="7359" spans="1:2" x14ac:dyDescent="0.3">
      <c r="A7359" s="2" t="s">
        <v>32463</v>
      </c>
      <c r="B7359">
        <v>0.49645401654869026</v>
      </c>
    </row>
    <row r="7360" spans="1:2" x14ac:dyDescent="0.3">
      <c r="A7360" s="2" t="s">
        <v>21745</v>
      </c>
      <c r="B7360">
        <v>0.49581773686982605</v>
      </c>
    </row>
    <row r="7361" spans="1:2" x14ac:dyDescent="0.3">
      <c r="A7361" s="2" t="s">
        <v>5771</v>
      </c>
      <c r="B7361">
        <v>0.49558954727095872</v>
      </c>
    </row>
    <row r="7362" spans="1:2" x14ac:dyDescent="0.3">
      <c r="A7362" s="2" t="s">
        <v>16818</v>
      </c>
      <c r="B7362">
        <v>0.49531671672335548</v>
      </c>
    </row>
    <row r="7363" spans="1:2" x14ac:dyDescent="0.3">
      <c r="A7363" s="2" t="s">
        <v>28998</v>
      </c>
      <c r="B7363">
        <v>0.49477295822965922</v>
      </c>
    </row>
    <row r="7364" spans="1:2" x14ac:dyDescent="0.3">
      <c r="A7364" s="2" t="s">
        <v>37950</v>
      </c>
      <c r="B7364">
        <v>0.4937776490603934</v>
      </c>
    </row>
    <row r="7365" spans="1:2" x14ac:dyDescent="0.3">
      <c r="A7365" s="2" t="s">
        <v>12311</v>
      </c>
      <c r="B7365">
        <v>0.49359113859007991</v>
      </c>
    </row>
    <row r="7366" spans="1:2" x14ac:dyDescent="0.3">
      <c r="A7366" s="2" t="s">
        <v>7085</v>
      </c>
      <c r="B7366">
        <v>0.49309698039092886</v>
      </c>
    </row>
    <row r="7367" spans="1:2" x14ac:dyDescent="0.3">
      <c r="A7367" s="2" t="s">
        <v>13246</v>
      </c>
      <c r="B7367">
        <v>0.49275418461659798</v>
      </c>
    </row>
    <row r="7368" spans="1:2" x14ac:dyDescent="0.3">
      <c r="A7368" s="2" t="s">
        <v>21262</v>
      </c>
      <c r="B7368">
        <v>0.49269035313173132</v>
      </c>
    </row>
    <row r="7369" spans="1:2" x14ac:dyDescent="0.3">
      <c r="A7369" s="2" t="s">
        <v>30333</v>
      </c>
      <c r="B7369">
        <v>0.49264183203406436</v>
      </c>
    </row>
    <row r="7370" spans="1:2" x14ac:dyDescent="0.3">
      <c r="A7370" s="2" t="s">
        <v>11207</v>
      </c>
      <c r="B7370">
        <v>0.49253486214747894</v>
      </c>
    </row>
    <row r="7371" spans="1:2" x14ac:dyDescent="0.3">
      <c r="A7371" s="2" t="s">
        <v>17951</v>
      </c>
      <c r="B7371">
        <v>0.49203081971885493</v>
      </c>
    </row>
    <row r="7372" spans="1:2" x14ac:dyDescent="0.3">
      <c r="A7372" s="2" t="s">
        <v>5864</v>
      </c>
      <c r="B7372">
        <v>0.49178939938925692</v>
      </c>
    </row>
    <row r="7373" spans="1:2" x14ac:dyDescent="0.3">
      <c r="A7373" s="2" t="s">
        <v>33680</v>
      </c>
      <c r="B7373">
        <v>0.49146150176887193</v>
      </c>
    </row>
    <row r="7374" spans="1:2" x14ac:dyDescent="0.3">
      <c r="A7374" s="2" t="s">
        <v>36023</v>
      </c>
      <c r="B7374">
        <v>0.49055020193510535</v>
      </c>
    </row>
    <row r="7375" spans="1:2" x14ac:dyDescent="0.3">
      <c r="A7375" s="2" t="s">
        <v>14614</v>
      </c>
      <c r="B7375">
        <v>0.4902288494105333</v>
      </c>
    </row>
    <row r="7376" spans="1:2" x14ac:dyDescent="0.3">
      <c r="A7376" s="2" t="s">
        <v>14683</v>
      </c>
      <c r="B7376">
        <v>0.48989349768684526</v>
      </c>
    </row>
    <row r="7377" spans="1:2" x14ac:dyDescent="0.3">
      <c r="A7377" s="2" t="s">
        <v>3779</v>
      </c>
      <c r="B7377">
        <v>0.48943461709947567</v>
      </c>
    </row>
    <row r="7378" spans="1:2" x14ac:dyDescent="0.3">
      <c r="A7378" s="2" t="s">
        <v>33190</v>
      </c>
      <c r="B7378">
        <v>0.48822177634695868</v>
      </c>
    </row>
    <row r="7379" spans="1:2" x14ac:dyDescent="0.3">
      <c r="A7379" s="2" t="s">
        <v>29354</v>
      </c>
      <c r="B7379">
        <v>0.48751982945573547</v>
      </c>
    </row>
    <row r="7380" spans="1:2" x14ac:dyDescent="0.3">
      <c r="A7380" s="2" t="s">
        <v>19870</v>
      </c>
      <c r="B7380">
        <v>0.48696538312969517</v>
      </c>
    </row>
    <row r="7381" spans="1:2" x14ac:dyDescent="0.3">
      <c r="A7381" s="2" t="s">
        <v>14341</v>
      </c>
      <c r="B7381">
        <v>0.48647679527268756</v>
      </c>
    </row>
    <row r="7382" spans="1:2" x14ac:dyDescent="0.3">
      <c r="A7382" s="2" t="s">
        <v>8612</v>
      </c>
      <c r="B7382">
        <v>0.48615972342585961</v>
      </c>
    </row>
    <row r="7383" spans="1:2" x14ac:dyDescent="0.3">
      <c r="A7383" s="2" t="s">
        <v>4505</v>
      </c>
      <c r="B7383">
        <v>0.48602427612463622</v>
      </c>
    </row>
    <row r="7384" spans="1:2" x14ac:dyDescent="0.3">
      <c r="A7384" s="2" t="s">
        <v>4676</v>
      </c>
      <c r="B7384">
        <v>0.48533743876712371</v>
      </c>
    </row>
    <row r="7385" spans="1:2" x14ac:dyDescent="0.3">
      <c r="A7385" s="2" t="s">
        <v>12344</v>
      </c>
      <c r="B7385">
        <v>0.48475969954210746</v>
      </c>
    </row>
    <row r="7386" spans="1:2" x14ac:dyDescent="0.3">
      <c r="A7386" s="2" t="s">
        <v>5408</v>
      </c>
      <c r="B7386">
        <v>0.48452985595870668</v>
      </c>
    </row>
    <row r="7387" spans="1:2" x14ac:dyDescent="0.3">
      <c r="A7387" s="2" t="s">
        <v>39369</v>
      </c>
      <c r="B7387">
        <v>0.48426222220217119</v>
      </c>
    </row>
    <row r="7388" spans="1:2" x14ac:dyDescent="0.3">
      <c r="A7388" s="2" t="s">
        <v>28800</v>
      </c>
      <c r="B7388">
        <v>0.48405625743676906</v>
      </c>
    </row>
    <row r="7389" spans="1:2" x14ac:dyDescent="0.3">
      <c r="A7389" s="2" t="s">
        <v>28878</v>
      </c>
      <c r="B7389">
        <v>0.48351710565645856</v>
      </c>
    </row>
    <row r="7390" spans="1:2" x14ac:dyDescent="0.3">
      <c r="A7390" s="2" t="s">
        <v>5849</v>
      </c>
      <c r="B7390">
        <v>0.48300929833726458</v>
      </c>
    </row>
    <row r="7391" spans="1:2" x14ac:dyDescent="0.3">
      <c r="A7391" s="2" t="s">
        <v>19294</v>
      </c>
      <c r="B7391">
        <v>0.4829832464876781</v>
      </c>
    </row>
    <row r="7392" spans="1:2" x14ac:dyDescent="0.3">
      <c r="A7392" s="2" t="s">
        <v>23523</v>
      </c>
      <c r="B7392">
        <v>0.48294786879124318</v>
      </c>
    </row>
    <row r="7393" spans="1:2" x14ac:dyDescent="0.3">
      <c r="A7393" s="2" t="s">
        <v>32298</v>
      </c>
      <c r="B7393">
        <v>0.48289436287632526</v>
      </c>
    </row>
    <row r="7394" spans="1:2" x14ac:dyDescent="0.3">
      <c r="A7394" s="2" t="s">
        <v>17594</v>
      </c>
      <c r="B7394">
        <v>0.48257626416237931</v>
      </c>
    </row>
    <row r="7395" spans="1:2" x14ac:dyDescent="0.3">
      <c r="A7395" s="2" t="s">
        <v>39579</v>
      </c>
      <c r="B7395">
        <v>0.48246902167915823</v>
      </c>
    </row>
    <row r="7396" spans="1:2" x14ac:dyDescent="0.3">
      <c r="A7396" s="2" t="s">
        <v>15729</v>
      </c>
      <c r="B7396">
        <v>0.48203171689713492</v>
      </c>
    </row>
    <row r="7397" spans="1:2" x14ac:dyDescent="0.3">
      <c r="A7397" s="2" t="s">
        <v>38501</v>
      </c>
      <c r="B7397">
        <v>0.48186824845162379</v>
      </c>
    </row>
    <row r="7398" spans="1:2" x14ac:dyDescent="0.3">
      <c r="A7398" s="2" t="s">
        <v>7367</v>
      </c>
      <c r="B7398">
        <v>0.48132206144565659</v>
      </c>
    </row>
    <row r="7399" spans="1:2" x14ac:dyDescent="0.3">
      <c r="A7399" s="2" t="s">
        <v>26209</v>
      </c>
      <c r="B7399">
        <v>0.48126475511408273</v>
      </c>
    </row>
    <row r="7400" spans="1:2" x14ac:dyDescent="0.3">
      <c r="A7400" s="2" t="s">
        <v>15468</v>
      </c>
      <c r="B7400">
        <v>0.48118181444865804</v>
      </c>
    </row>
    <row r="7401" spans="1:2" x14ac:dyDescent="0.3">
      <c r="A7401" s="2" t="s">
        <v>9602</v>
      </c>
      <c r="B7401">
        <v>0.48092323982493951</v>
      </c>
    </row>
    <row r="7402" spans="1:2" x14ac:dyDescent="0.3">
      <c r="A7402" s="2" t="s">
        <v>20209</v>
      </c>
      <c r="B7402">
        <v>0.48085040059817635</v>
      </c>
    </row>
    <row r="7403" spans="1:2" x14ac:dyDescent="0.3">
      <c r="A7403" s="2" t="s">
        <v>10730</v>
      </c>
      <c r="B7403">
        <v>0.4806628469202569</v>
      </c>
    </row>
    <row r="7404" spans="1:2" x14ac:dyDescent="0.3">
      <c r="A7404" s="2" t="s">
        <v>32746</v>
      </c>
      <c r="B7404">
        <v>0.48049939569119787</v>
      </c>
    </row>
    <row r="7405" spans="1:2" x14ac:dyDescent="0.3">
      <c r="A7405" s="2" t="s">
        <v>6104</v>
      </c>
      <c r="B7405">
        <v>0.48040922618451642</v>
      </c>
    </row>
    <row r="7406" spans="1:2" x14ac:dyDescent="0.3">
      <c r="A7406" s="2" t="s">
        <v>28570</v>
      </c>
      <c r="B7406">
        <v>0.47975210340029284</v>
      </c>
    </row>
    <row r="7407" spans="1:2" x14ac:dyDescent="0.3">
      <c r="A7407" s="2" t="s">
        <v>32538</v>
      </c>
      <c r="B7407">
        <v>0.47961626850989053</v>
      </c>
    </row>
    <row r="7408" spans="1:2" x14ac:dyDescent="0.3">
      <c r="A7408" s="2" t="s">
        <v>13318</v>
      </c>
      <c r="B7408">
        <v>0.47869082010721503</v>
      </c>
    </row>
    <row r="7409" spans="1:2" x14ac:dyDescent="0.3">
      <c r="A7409" s="2" t="s">
        <v>24110</v>
      </c>
      <c r="B7409">
        <v>0.47848189997946761</v>
      </c>
    </row>
    <row r="7410" spans="1:2" x14ac:dyDescent="0.3">
      <c r="A7410" s="2" t="s">
        <v>9923</v>
      </c>
      <c r="B7410">
        <v>0.47809372883431961</v>
      </c>
    </row>
    <row r="7411" spans="1:2" x14ac:dyDescent="0.3">
      <c r="A7411" s="2" t="s">
        <v>31602</v>
      </c>
      <c r="B7411">
        <v>0.47718295576966907</v>
      </c>
    </row>
    <row r="7412" spans="1:2" x14ac:dyDescent="0.3">
      <c r="A7412" s="2" t="s">
        <v>2960</v>
      </c>
      <c r="B7412">
        <v>0.47664605960816442</v>
      </c>
    </row>
    <row r="7413" spans="1:2" x14ac:dyDescent="0.3">
      <c r="A7413" s="2" t="s">
        <v>27598</v>
      </c>
      <c r="B7413">
        <v>0.47609430394364372</v>
      </c>
    </row>
    <row r="7414" spans="1:2" x14ac:dyDescent="0.3">
      <c r="A7414" s="2" t="s">
        <v>37101</v>
      </c>
      <c r="B7414">
        <v>0.47519112748117254</v>
      </c>
    </row>
    <row r="7415" spans="1:2" x14ac:dyDescent="0.3">
      <c r="A7415" s="2" t="s">
        <v>28791</v>
      </c>
      <c r="B7415">
        <v>0.47515658978440972</v>
      </c>
    </row>
    <row r="7416" spans="1:2" x14ac:dyDescent="0.3">
      <c r="A7416" s="2" t="s">
        <v>17408</v>
      </c>
      <c r="B7416">
        <v>0.47499446551475638</v>
      </c>
    </row>
    <row r="7417" spans="1:2" x14ac:dyDescent="0.3">
      <c r="A7417" s="2" t="s">
        <v>11582</v>
      </c>
      <c r="B7417">
        <v>0.47481895074432157</v>
      </c>
    </row>
    <row r="7418" spans="1:2" x14ac:dyDescent="0.3">
      <c r="A7418" s="2" t="s">
        <v>31728</v>
      </c>
      <c r="B7418">
        <v>0.47473590789669612</v>
      </c>
    </row>
    <row r="7419" spans="1:2" x14ac:dyDescent="0.3">
      <c r="A7419" s="2" t="s">
        <v>21100</v>
      </c>
      <c r="B7419">
        <v>0.47451587086607666</v>
      </c>
    </row>
    <row r="7420" spans="1:2" x14ac:dyDescent="0.3">
      <c r="A7420" s="2" t="s">
        <v>29642</v>
      </c>
      <c r="B7420">
        <v>0.47338564818092976</v>
      </c>
    </row>
    <row r="7421" spans="1:2" x14ac:dyDescent="0.3">
      <c r="A7421" s="2" t="s">
        <v>11048</v>
      </c>
      <c r="B7421">
        <v>0.47309579432849957</v>
      </c>
    </row>
    <row r="7422" spans="1:2" x14ac:dyDescent="0.3">
      <c r="A7422" s="2" t="s">
        <v>32559</v>
      </c>
      <c r="B7422">
        <v>0.47308448246529694</v>
      </c>
    </row>
    <row r="7423" spans="1:2" x14ac:dyDescent="0.3">
      <c r="A7423" s="2" t="s">
        <v>33277</v>
      </c>
      <c r="B7423">
        <v>0.47254578357086852</v>
      </c>
    </row>
    <row r="7424" spans="1:2" x14ac:dyDescent="0.3">
      <c r="A7424" s="2" t="s">
        <v>24915</v>
      </c>
      <c r="B7424">
        <v>0.47244290130742578</v>
      </c>
    </row>
    <row r="7425" spans="1:2" x14ac:dyDescent="0.3">
      <c r="A7425" s="2" t="s">
        <v>34793</v>
      </c>
      <c r="B7425">
        <v>0.47244128871117974</v>
      </c>
    </row>
    <row r="7426" spans="1:2" x14ac:dyDescent="0.3">
      <c r="A7426" s="2" t="s">
        <v>5561</v>
      </c>
      <c r="B7426">
        <v>0.4712324266327248</v>
      </c>
    </row>
    <row r="7427" spans="1:2" x14ac:dyDescent="0.3">
      <c r="A7427" s="2" t="s">
        <v>11585</v>
      </c>
      <c r="B7427">
        <v>0.47091121680295256</v>
      </c>
    </row>
    <row r="7428" spans="1:2" x14ac:dyDescent="0.3">
      <c r="A7428" s="2" t="s">
        <v>10400</v>
      </c>
      <c r="B7428">
        <v>0.47087673948662817</v>
      </c>
    </row>
    <row r="7429" spans="1:2" x14ac:dyDescent="0.3">
      <c r="A7429" s="2" t="s">
        <v>25393</v>
      </c>
      <c r="B7429">
        <v>0.47074406940766467</v>
      </c>
    </row>
    <row r="7430" spans="1:2" x14ac:dyDescent="0.3">
      <c r="A7430" s="2" t="s">
        <v>14581</v>
      </c>
      <c r="B7430">
        <v>0.47044957033690932</v>
      </c>
    </row>
    <row r="7431" spans="1:2" x14ac:dyDescent="0.3">
      <c r="A7431" s="2" t="s">
        <v>21478</v>
      </c>
      <c r="B7431">
        <v>0.46989572745370634</v>
      </c>
    </row>
    <row r="7432" spans="1:2" x14ac:dyDescent="0.3">
      <c r="A7432" s="2" t="s">
        <v>7346</v>
      </c>
      <c r="B7432">
        <v>0.46979622065054105</v>
      </c>
    </row>
    <row r="7433" spans="1:2" x14ac:dyDescent="0.3">
      <c r="A7433" s="2" t="s">
        <v>25822</v>
      </c>
      <c r="B7433">
        <v>0.46964454683037332</v>
      </c>
    </row>
    <row r="7434" spans="1:2" x14ac:dyDescent="0.3">
      <c r="A7434" s="2" t="s">
        <v>6731</v>
      </c>
      <c r="B7434">
        <v>0.46962856244197387</v>
      </c>
    </row>
    <row r="7435" spans="1:2" x14ac:dyDescent="0.3">
      <c r="A7435" s="2" t="s">
        <v>38836</v>
      </c>
      <c r="B7435">
        <v>0.46797605156645822</v>
      </c>
    </row>
    <row r="7436" spans="1:2" x14ac:dyDescent="0.3">
      <c r="A7436" s="2" t="s">
        <v>13489</v>
      </c>
      <c r="B7436">
        <v>0.46789274601072683</v>
      </c>
    </row>
    <row r="7437" spans="1:2" x14ac:dyDescent="0.3">
      <c r="A7437" s="2" t="s">
        <v>4799</v>
      </c>
      <c r="B7437">
        <v>0.46764766982329709</v>
      </c>
    </row>
    <row r="7438" spans="1:2" x14ac:dyDescent="0.3">
      <c r="A7438" s="2" t="s">
        <v>13059</v>
      </c>
      <c r="B7438">
        <v>0.4674540828253998</v>
      </c>
    </row>
    <row r="7439" spans="1:2" x14ac:dyDescent="0.3">
      <c r="A7439" s="2" t="s">
        <v>12071</v>
      </c>
      <c r="B7439">
        <v>0.46736498171615581</v>
      </c>
    </row>
    <row r="7440" spans="1:2" x14ac:dyDescent="0.3">
      <c r="A7440" s="2" t="s">
        <v>14437</v>
      </c>
      <c r="B7440">
        <v>0.46735454586956593</v>
      </c>
    </row>
    <row r="7441" spans="1:2" x14ac:dyDescent="0.3">
      <c r="A7441" s="2" t="s">
        <v>16343</v>
      </c>
      <c r="B7441">
        <v>0.46724382956484811</v>
      </c>
    </row>
    <row r="7442" spans="1:2" x14ac:dyDescent="0.3">
      <c r="A7442" s="2" t="s">
        <v>37477</v>
      </c>
      <c r="B7442">
        <v>0.46652589603148986</v>
      </c>
    </row>
    <row r="7443" spans="1:2" x14ac:dyDescent="0.3">
      <c r="A7443" s="2" t="s">
        <v>25729</v>
      </c>
      <c r="B7443">
        <v>0.46614210737520045</v>
      </c>
    </row>
    <row r="7444" spans="1:2" x14ac:dyDescent="0.3">
      <c r="A7444" s="2" t="s">
        <v>14221</v>
      </c>
      <c r="B7444">
        <v>0.46584780565120576</v>
      </c>
    </row>
    <row r="7445" spans="1:2" x14ac:dyDescent="0.3">
      <c r="A7445" s="2" t="s">
        <v>21979</v>
      </c>
      <c r="B7445">
        <v>0.46543493943990921</v>
      </c>
    </row>
    <row r="7446" spans="1:2" x14ac:dyDescent="0.3">
      <c r="A7446" s="2" t="s">
        <v>15471</v>
      </c>
      <c r="B7446">
        <v>0.46528956770035668</v>
      </c>
    </row>
    <row r="7447" spans="1:2" x14ac:dyDescent="0.3">
      <c r="A7447" s="2" t="s">
        <v>19903</v>
      </c>
      <c r="B7447">
        <v>0.46438578898228933</v>
      </c>
    </row>
    <row r="7448" spans="1:2" x14ac:dyDescent="0.3">
      <c r="A7448" s="2" t="s">
        <v>11780</v>
      </c>
      <c r="B7448">
        <v>0.46428696466981717</v>
      </c>
    </row>
    <row r="7449" spans="1:2" x14ac:dyDescent="0.3">
      <c r="A7449" s="2" t="s">
        <v>33731</v>
      </c>
      <c r="B7449">
        <v>0.4632658400729307</v>
      </c>
    </row>
    <row r="7450" spans="1:2" x14ac:dyDescent="0.3">
      <c r="A7450" s="2" t="s">
        <v>27361</v>
      </c>
      <c r="B7450">
        <v>0.46297085483613343</v>
      </c>
    </row>
    <row r="7451" spans="1:2" x14ac:dyDescent="0.3">
      <c r="A7451" s="2" t="s">
        <v>3920</v>
      </c>
      <c r="B7451">
        <v>0.46289899568353982</v>
      </c>
    </row>
    <row r="7452" spans="1:2" x14ac:dyDescent="0.3">
      <c r="A7452" s="2" t="s">
        <v>13038</v>
      </c>
      <c r="B7452">
        <v>0.46238595687613515</v>
      </c>
    </row>
    <row r="7453" spans="1:2" x14ac:dyDescent="0.3">
      <c r="A7453" s="2" t="s">
        <v>28411</v>
      </c>
      <c r="B7453">
        <v>0.46117329057583795</v>
      </c>
    </row>
    <row r="7454" spans="1:2" x14ac:dyDescent="0.3">
      <c r="A7454" s="2" t="s">
        <v>12269</v>
      </c>
      <c r="B7454">
        <v>0.46104734510443368</v>
      </c>
    </row>
    <row r="7455" spans="1:2" x14ac:dyDescent="0.3">
      <c r="A7455" s="2" t="s">
        <v>35381</v>
      </c>
      <c r="B7455">
        <v>0.45993421749874203</v>
      </c>
    </row>
    <row r="7456" spans="1:2" x14ac:dyDescent="0.3">
      <c r="A7456" s="2" t="s">
        <v>24200</v>
      </c>
      <c r="B7456">
        <v>0.45974236008193953</v>
      </c>
    </row>
    <row r="7457" spans="1:2" x14ac:dyDescent="0.3">
      <c r="A7457" s="2" t="s">
        <v>18025</v>
      </c>
      <c r="B7457">
        <v>0.45714184677061487</v>
      </c>
    </row>
    <row r="7458" spans="1:2" x14ac:dyDescent="0.3">
      <c r="A7458" s="2" t="s">
        <v>20803</v>
      </c>
      <c r="B7458">
        <v>0.45714067195694641</v>
      </c>
    </row>
    <row r="7459" spans="1:2" x14ac:dyDescent="0.3">
      <c r="A7459" s="2" t="s">
        <v>28141</v>
      </c>
      <c r="B7459">
        <v>0.45597706393695858</v>
      </c>
    </row>
    <row r="7460" spans="1:2" x14ac:dyDescent="0.3">
      <c r="A7460" s="2" t="s">
        <v>36464</v>
      </c>
      <c r="B7460">
        <v>0.45558804174728706</v>
      </c>
    </row>
    <row r="7461" spans="1:2" x14ac:dyDescent="0.3">
      <c r="A7461" s="2" t="s">
        <v>2675</v>
      </c>
      <c r="B7461">
        <v>0.45543622092823755</v>
      </c>
    </row>
    <row r="7462" spans="1:2" x14ac:dyDescent="0.3">
      <c r="A7462" s="2" t="s">
        <v>32397</v>
      </c>
      <c r="B7462">
        <v>0.45533286418262114</v>
      </c>
    </row>
    <row r="7463" spans="1:2" x14ac:dyDescent="0.3">
      <c r="A7463" s="2" t="s">
        <v>4913</v>
      </c>
      <c r="B7463">
        <v>0.45480629550599588</v>
      </c>
    </row>
    <row r="7464" spans="1:2" x14ac:dyDescent="0.3">
      <c r="A7464" s="2" t="s">
        <v>590</v>
      </c>
      <c r="B7464">
        <v>0.45471288579531899</v>
      </c>
    </row>
    <row r="7465" spans="1:2" x14ac:dyDescent="0.3">
      <c r="A7465" s="2" t="s">
        <v>12883</v>
      </c>
      <c r="B7465">
        <v>0.45452581744871823</v>
      </c>
    </row>
    <row r="7466" spans="1:2" x14ac:dyDescent="0.3">
      <c r="A7466" s="2" t="s">
        <v>27460</v>
      </c>
      <c r="B7466">
        <v>0.45406549835441712</v>
      </c>
    </row>
    <row r="7467" spans="1:2" x14ac:dyDescent="0.3">
      <c r="A7467" s="2" t="s">
        <v>18235</v>
      </c>
      <c r="B7467">
        <v>0.45391279596744838</v>
      </c>
    </row>
    <row r="7468" spans="1:2" x14ac:dyDescent="0.3">
      <c r="A7468" s="2" t="s">
        <v>17330</v>
      </c>
      <c r="B7468">
        <v>0.45357629412141842</v>
      </c>
    </row>
    <row r="7469" spans="1:2" x14ac:dyDescent="0.3">
      <c r="A7469" s="2" t="s">
        <v>38611</v>
      </c>
      <c r="B7469">
        <v>0.45282278689951705</v>
      </c>
    </row>
    <row r="7470" spans="1:2" x14ac:dyDescent="0.3">
      <c r="A7470" s="2" t="s">
        <v>13258</v>
      </c>
      <c r="B7470">
        <v>0.45225362869282737</v>
      </c>
    </row>
    <row r="7471" spans="1:2" x14ac:dyDescent="0.3">
      <c r="A7471" s="2" t="s">
        <v>36989</v>
      </c>
      <c r="B7471">
        <v>0.45143822292551716</v>
      </c>
    </row>
    <row r="7472" spans="1:2" x14ac:dyDescent="0.3">
      <c r="A7472" s="2" t="s">
        <v>31017</v>
      </c>
      <c r="B7472">
        <v>0.45097329044826989</v>
      </c>
    </row>
    <row r="7473" spans="1:2" x14ac:dyDescent="0.3">
      <c r="A7473" s="2" t="s">
        <v>3188</v>
      </c>
      <c r="B7473">
        <v>0.45081119020862082</v>
      </c>
    </row>
    <row r="7474" spans="1:2" x14ac:dyDescent="0.3">
      <c r="A7474" s="2" t="s">
        <v>15274</v>
      </c>
      <c r="B7474">
        <v>0.45011196164151068</v>
      </c>
    </row>
    <row r="7475" spans="1:2" x14ac:dyDescent="0.3">
      <c r="A7475" s="2" t="s">
        <v>12218</v>
      </c>
      <c r="B7475">
        <v>0.44992449020998909</v>
      </c>
    </row>
    <row r="7476" spans="1:2" x14ac:dyDescent="0.3">
      <c r="A7476" s="2" t="s">
        <v>37764</v>
      </c>
      <c r="B7476">
        <v>0.44989906166103732</v>
      </c>
    </row>
    <row r="7477" spans="1:2" x14ac:dyDescent="0.3">
      <c r="A7477" s="2" t="s">
        <v>23556</v>
      </c>
      <c r="B7477">
        <v>0.44978209706769479</v>
      </c>
    </row>
    <row r="7478" spans="1:2" x14ac:dyDescent="0.3">
      <c r="A7478" s="2" t="s">
        <v>5819</v>
      </c>
      <c r="B7478">
        <v>0.44974646520123568</v>
      </c>
    </row>
    <row r="7479" spans="1:2" x14ac:dyDescent="0.3">
      <c r="A7479" s="2" t="s">
        <v>28012</v>
      </c>
      <c r="B7479">
        <v>0.44909389036889458</v>
      </c>
    </row>
    <row r="7480" spans="1:2" x14ac:dyDescent="0.3">
      <c r="A7480" s="2" t="s">
        <v>31563</v>
      </c>
      <c r="B7480">
        <v>0.44825902311803018</v>
      </c>
    </row>
    <row r="7481" spans="1:2" x14ac:dyDescent="0.3">
      <c r="A7481" s="2" t="s">
        <v>29573</v>
      </c>
      <c r="B7481">
        <v>0.44821296217184881</v>
      </c>
    </row>
    <row r="7482" spans="1:2" x14ac:dyDescent="0.3">
      <c r="A7482" s="2" t="s">
        <v>3287</v>
      </c>
      <c r="B7482">
        <v>0.44819089528036182</v>
      </c>
    </row>
    <row r="7483" spans="1:2" x14ac:dyDescent="0.3">
      <c r="A7483" s="2" t="s">
        <v>9524</v>
      </c>
      <c r="B7483">
        <v>0.44801627763910401</v>
      </c>
    </row>
    <row r="7484" spans="1:2" x14ac:dyDescent="0.3">
      <c r="A7484" s="2" t="s">
        <v>16724</v>
      </c>
      <c r="B7484">
        <v>0.44708158573781026</v>
      </c>
    </row>
    <row r="7485" spans="1:2" x14ac:dyDescent="0.3">
      <c r="A7485" s="2" t="s">
        <v>37755</v>
      </c>
      <c r="B7485">
        <v>0.44692998673909895</v>
      </c>
    </row>
    <row r="7486" spans="1:2" x14ac:dyDescent="0.3">
      <c r="A7486" s="2" t="s">
        <v>13813</v>
      </c>
      <c r="B7486">
        <v>0.44652713541861999</v>
      </c>
    </row>
    <row r="7487" spans="1:2" x14ac:dyDescent="0.3">
      <c r="A7487" s="2" t="s">
        <v>6035</v>
      </c>
      <c r="B7487">
        <v>0.44627063957662355</v>
      </c>
    </row>
    <row r="7488" spans="1:2" x14ac:dyDescent="0.3">
      <c r="A7488" s="2" t="s">
        <v>15564</v>
      </c>
      <c r="B7488">
        <v>0.44572771328551075</v>
      </c>
    </row>
    <row r="7489" spans="1:2" x14ac:dyDescent="0.3">
      <c r="A7489" s="2" t="s">
        <v>12941</v>
      </c>
      <c r="B7489">
        <v>0.44517998821524757</v>
      </c>
    </row>
    <row r="7490" spans="1:2" x14ac:dyDescent="0.3">
      <c r="A7490" s="2" t="s">
        <v>6188</v>
      </c>
      <c r="B7490">
        <v>0.44430928029026101</v>
      </c>
    </row>
    <row r="7491" spans="1:2" x14ac:dyDescent="0.3">
      <c r="A7491" s="2" t="s">
        <v>11213</v>
      </c>
      <c r="B7491">
        <v>0.44413479820142954</v>
      </c>
    </row>
    <row r="7492" spans="1:2" x14ac:dyDescent="0.3">
      <c r="A7492" s="2" t="s">
        <v>17720</v>
      </c>
      <c r="B7492">
        <v>0.44335923040052316</v>
      </c>
    </row>
    <row r="7493" spans="1:2" x14ac:dyDescent="0.3">
      <c r="A7493" s="2" t="s">
        <v>29037</v>
      </c>
      <c r="B7493">
        <v>0.44325063770323209</v>
      </c>
    </row>
    <row r="7494" spans="1:2" x14ac:dyDescent="0.3">
      <c r="A7494" s="2" t="s">
        <v>17822</v>
      </c>
      <c r="B7494">
        <v>0.44261530526767451</v>
      </c>
    </row>
    <row r="7495" spans="1:2" x14ac:dyDescent="0.3">
      <c r="A7495" s="2" t="s">
        <v>2237</v>
      </c>
      <c r="B7495">
        <v>0.44252237685991636</v>
      </c>
    </row>
    <row r="7496" spans="1:2" x14ac:dyDescent="0.3">
      <c r="A7496" s="2" t="s">
        <v>16487</v>
      </c>
      <c r="B7496">
        <v>0.44245960634974263</v>
      </c>
    </row>
    <row r="7497" spans="1:2" x14ac:dyDescent="0.3">
      <c r="A7497" s="2" t="s">
        <v>8837</v>
      </c>
      <c r="B7497">
        <v>0.44209153435316251</v>
      </c>
    </row>
    <row r="7498" spans="1:2" x14ac:dyDescent="0.3">
      <c r="A7498" s="2" t="s">
        <v>8558</v>
      </c>
      <c r="B7498">
        <v>0.44207629320903585</v>
      </c>
    </row>
    <row r="7499" spans="1:2" x14ac:dyDescent="0.3">
      <c r="A7499" s="2" t="s">
        <v>4445</v>
      </c>
      <c r="B7499">
        <v>0.441330986224716</v>
      </c>
    </row>
    <row r="7500" spans="1:2" x14ac:dyDescent="0.3">
      <c r="A7500" s="2" t="s">
        <v>22881</v>
      </c>
      <c r="B7500">
        <v>0.44060361208201859</v>
      </c>
    </row>
    <row r="7501" spans="1:2" x14ac:dyDescent="0.3">
      <c r="A7501" s="2" t="s">
        <v>9257</v>
      </c>
      <c r="B7501">
        <v>0.43961421212464141</v>
      </c>
    </row>
    <row r="7502" spans="1:2" x14ac:dyDescent="0.3">
      <c r="A7502" s="2" t="s">
        <v>39711</v>
      </c>
      <c r="B7502">
        <v>0.43961321091182609</v>
      </c>
    </row>
    <row r="7503" spans="1:2" x14ac:dyDescent="0.3">
      <c r="A7503" s="2" t="s">
        <v>15837</v>
      </c>
      <c r="B7503">
        <v>0.43949468862365537</v>
      </c>
    </row>
    <row r="7504" spans="1:2" x14ac:dyDescent="0.3">
      <c r="A7504" s="2" t="s">
        <v>36176</v>
      </c>
      <c r="B7504">
        <v>0.43948618206006529</v>
      </c>
    </row>
    <row r="7505" spans="1:2" x14ac:dyDescent="0.3">
      <c r="A7505" s="2" t="s">
        <v>13708</v>
      </c>
      <c r="B7505">
        <v>0.4387819324918959</v>
      </c>
    </row>
    <row r="7506" spans="1:2" x14ac:dyDescent="0.3">
      <c r="A7506" s="2" t="s">
        <v>7394</v>
      </c>
      <c r="B7506">
        <v>0.43876192666760805</v>
      </c>
    </row>
    <row r="7507" spans="1:2" x14ac:dyDescent="0.3">
      <c r="A7507" s="2" t="s">
        <v>8852</v>
      </c>
      <c r="B7507">
        <v>0.43791566216522454</v>
      </c>
    </row>
    <row r="7508" spans="1:2" x14ac:dyDescent="0.3">
      <c r="A7508" s="2" t="s">
        <v>31161</v>
      </c>
      <c r="B7508">
        <v>0.43703363677718549</v>
      </c>
    </row>
    <row r="7509" spans="1:2" x14ac:dyDescent="0.3">
      <c r="A7509" s="2" t="s">
        <v>23310</v>
      </c>
      <c r="B7509">
        <v>0.4365527190761786</v>
      </c>
    </row>
    <row r="7510" spans="1:2" x14ac:dyDescent="0.3">
      <c r="A7510" s="2" t="s">
        <v>29971</v>
      </c>
      <c r="B7510">
        <v>0.4364504206369384</v>
      </c>
    </row>
    <row r="7511" spans="1:2" x14ac:dyDescent="0.3">
      <c r="A7511" s="2" t="s">
        <v>18160</v>
      </c>
      <c r="B7511">
        <v>0.43619317178958184</v>
      </c>
    </row>
    <row r="7512" spans="1:2" x14ac:dyDescent="0.3">
      <c r="A7512" s="2" t="s">
        <v>15642</v>
      </c>
      <c r="B7512">
        <v>0.43576157646386493</v>
      </c>
    </row>
    <row r="7513" spans="1:2" x14ac:dyDescent="0.3">
      <c r="A7513" s="2" t="s">
        <v>10874</v>
      </c>
      <c r="B7513">
        <v>0.43564422630919442</v>
      </c>
    </row>
    <row r="7514" spans="1:2" x14ac:dyDescent="0.3">
      <c r="A7514" s="2" t="s">
        <v>2666</v>
      </c>
      <c r="B7514">
        <v>0.43543737931941129</v>
      </c>
    </row>
    <row r="7515" spans="1:2" x14ac:dyDescent="0.3">
      <c r="A7515" s="2" t="s">
        <v>18898</v>
      </c>
      <c r="B7515">
        <v>0.43466380535001325</v>
      </c>
    </row>
    <row r="7516" spans="1:2" x14ac:dyDescent="0.3">
      <c r="A7516" s="2" t="s">
        <v>34661</v>
      </c>
      <c r="B7516">
        <v>0.43464641622668554</v>
      </c>
    </row>
    <row r="7517" spans="1:2" x14ac:dyDescent="0.3">
      <c r="A7517" s="2" t="s">
        <v>1694</v>
      </c>
      <c r="B7517">
        <v>0.43430864094846494</v>
      </c>
    </row>
    <row r="7518" spans="1:2" x14ac:dyDescent="0.3">
      <c r="A7518" s="2" t="s">
        <v>34019</v>
      </c>
      <c r="B7518">
        <v>0.43412295572616638</v>
      </c>
    </row>
    <row r="7519" spans="1:2" x14ac:dyDescent="0.3">
      <c r="A7519" s="2" t="s">
        <v>5414</v>
      </c>
      <c r="B7519">
        <v>0.4340054442563222</v>
      </c>
    </row>
    <row r="7520" spans="1:2" x14ac:dyDescent="0.3">
      <c r="A7520" s="2" t="s">
        <v>35573</v>
      </c>
      <c r="B7520">
        <v>0.4336492209281248</v>
      </c>
    </row>
    <row r="7521" spans="1:2" x14ac:dyDescent="0.3">
      <c r="A7521" s="2" t="s">
        <v>22171</v>
      </c>
      <c r="B7521">
        <v>0.4334330448213512</v>
      </c>
    </row>
    <row r="7522" spans="1:2" x14ac:dyDescent="0.3">
      <c r="A7522" s="2" t="s">
        <v>6455</v>
      </c>
      <c r="B7522">
        <v>0.43310757942346606</v>
      </c>
    </row>
    <row r="7523" spans="1:2" x14ac:dyDescent="0.3">
      <c r="A7523" s="2" t="s">
        <v>24026</v>
      </c>
      <c r="B7523">
        <v>0.43249121282905545</v>
      </c>
    </row>
    <row r="7524" spans="1:2" x14ac:dyDescent="0.3">
      <c r="A7524" s="2" t="s">
        <v>24320</v>
      </c>
      <c r="B7524">
        <v>0.4322886514024743</v>
      </c>
    </row>
    <row r="7525" spans="1:2" x14ac:dyDescent="0.3">
      <c r="A7525" s="2" t="s">
        <v>36956</v>
      </c>
      <c r="B7525">
        <v>0.4322731556592424</v>
      </c>
    </row>
    <row r="7526" spans="1:2" x14ac:dyDescent="0.3">
      <c r="A7526" s="2" t="s">
        <v>31053</v>
      </c>
      <c r="B7526">
        <v>0.43221728549126193</v>
      </c>
    </row>
    <row r="7527" spans="1:2" x14ac:dyDescent="0.3">
      <c r="A7527" s="2" t="s">
        <v>8681</v>
      </c>
      <c r="B7527">
        <v>0.43178750547129496</v>
      </c>
    </row>
    <row r="7528" spans="1:2" x14ac:dyDescent="0.3">
      <c r="A7528" s="2" t="s">
        <v>5801</v>
      </c>
      <c r="B7528">
        <v>0.43056782078899092</v>
      </c>
    </row>
    <row r="7529" spans="1:2" x14ac:dyDescent="0.3">
      <c r="A7529" s="2" t="s">
        <v>12790</v>
      </c>
      <c r="B7529">
        <v>0.42995109510997037</v>
      </c>
    </row>
    <row r="7530" spans="1:2" x14ac:dyDescent="0.3">
      <c r="A7530" s="2" t="s">
        <v>35588</v>
      </c>
      <c r="B7530">
        <v>0.42888920304713374</v>
      </c>
    </row>
    <row r="7531" spans="1:2" x14ac:dyDescent="0.3">
      <c r="A7531" s="2" t="s">
        <v>12745</v>
      </c>
      <c r="B7531">
        <v>0.42871969032628687</v>
      </c>
    </row>
    <row r="7532" spans="1:2" x14ac:dyDescent="0.3">
      <c r="A7532" s="2" t="s">
        <v>29258</v>
      </c>
      <c r="B7532">
        <v>0.42866688498394767</v>
      </c>
    </row>
    <row r="7533" spans="1:2" x14ac:dyDescent="0.3">
      <c r="A7533" s="2" t="s">
        <v>14506</v>
      </c>
      <c r="B7533">
        <v>0.42801208976870048</v>
      </c>
    </row>
    <row r="7534" spans="1:2" x14ac:dyDescent="0.3">
      <c r="A7534" s="2" t="s">
        <v>15271</v>
      </c>
      <c r="B7534">
        <v>0.42782200879666643</v>
      </c>
    </row>
    <row r="7535" spans="1:2" x14ac:dyDescent="0.3">
      <c r="A7535" s="2" t="s">
        <v>25966</v>
      </c>
      <c r="B7535">
        <v>0.42720109884110835</v>
      </c>
    </row>
    <row r="7536" spans="1:2" x14ac:dyDescent="0.3">
      <c r="A7536" s="2" t="s">
        <v>24945</v>
      </c>
      <c r="B7536">
        <v>0.42692716974067169</v>
      </c>
    </row>
    <row r="7537" spans="1:2" x14ac:dyDescent="0.3">
      <c r="A7537" s="2" t="s">
        <v>6746</v>
      </c>
      <c r="B7537">
        <v>0.42675286306675753</v>
      </c>
    </row>
    <row r="7538" spans="1:2" x14ac:dyDescent="0.3">
      <c r="A7538" s="2" t="s">
        <v>28015</v>
      </c>
      <c r="B7538">
        <v>0.4261898024305385</v>
      </c>
    </row>
    <row r="7539" spans="1:2" x14ac:dyDescent="0.3">
      <c r="A7539" s="2" t="s">
        <v>12862</v>
      </c>
      <c r="B7539">
        <v>0.42592269472214667</v>
      </c>
    </row>
    <row r="7540" spans="1:2" x14ac:dyDescent="0.3">
      <c r="A7540" s="2" t="s">
        <v>33262</v>
      </c>
      <c r="B7540">
        <v>0.42576415136533735</v>
      </c>
    </row>
    <row r="7541" spans="1:2" x14ac:dyDescent="0.3">
      <c r="A7541" s="2" t="s">
        <v>33352</v>
      </c>
      <c r="B7541">
        <v>0.42540125025663678</v>
      </c>
    </row>
    <row r="7542" spans="1:2" x14ac:dyDescent="0.3">
      <c r="A7542" s="2" t="s">
        <v>17102</v>
      </c>
      <c r="B7542">
        <v>0.42522262165723951</v>
      </c>
    </row>
    <row r="7543" spans="1:2" x14ac:dyDescent="0.3">
      <c r="A7543" s="2" t="s">
        <v>182</v>
      </c>
      <c r="B7543">
        <v>0.42466999437690472</v>
      </c>
    </row>
    <row r="7544" spans="1:2" x14ac:dyDescent="0.3">
      <c r="A7544" s="2" t="s">
        <v>6131</v>
      </c>
      <c r="B7544">
        <v>0.42427910354437082</v>
      </c>
    </row>
    <row r="7545" spans="1:2" x14ac:dyDescent="0.3">
      <c r="A7545" s="2" t="s">
        <v>26917</v>
      </c>
      <c r="B7545">
        <v>0.42374242641539406</v>
      </c>
    </row>
    <row r="7546" spans="1:2" x14ac:dyDescent="0.3">
      <c r="A7546" s="2" t="s">
        <v>23999</v>
      </c>
      <c r="B7546">
        <v>0.42367240539376</v>
      </c>
    </row>
    <row r="7547" spans="1:2" x14ac:dyDescent="0.3">
      <c r="A7547" s="2" t="s">
        <v>9878</v>
      </c>
      <c r="B7547">
        <v>0.42340741380166164</v>
      </c>
    </row>
    <row r="7548" spans="1:2" x14ac:dyDescent="0.3">
      <c r="A7548" s="2" t="s">
        <v>3482</v>
      </c>
      <c r="B7548">
        <v>0.42340352466432185</v>
      </c>
    </row>
    <row r="7549" spans="1:2" x14ac:dyDescent="0.3">
      <c r="A7549" s="2" t="s">
        <v>7700</v>
      </c>
      <c r="B7549">
        <v>0.42285486260256622</v>
      </c>
    </row>
    <row r="7550" spans="1:2" x14ac:dyDescent="0.3">
      <c r="A7550" s="2" t="s">
        <v>29636</v>
      </c>
      <c r="B7550">
        <v>0.42233061592736487</v>
      </c>
    </row>
    <row r="7551" spans="1:2" x14ac:dyDescent="0.3">
      <c r="A7551" s="2" t="s">
        <v>32704</v>
      </c>
      <c r="B7551">
        <v>0.42221718254009238</v>
      </c>
    </row>
    <row r="7552" spans="1:2" x14ac:dyDescent="0.3">
      <c r="A7552" s="2" t="s">
        <v>12970</v>
      </c>
      <c r="B7552">
        <v>0.42216179325312259</v>
      </c>
    </row>
    <row r="7553" spans="1:2" x14ac:dyDescent="0.3">
      <c r="A7553" s="2" t="s">
        <v>22605</v>
      </c>
      <c r="B7553">
        <v>0.42172029713463316</v>
      </c>
    </row>
    <row r="7554" spans="1:2" x14ac:dyDescent="0.3">
      <c r="A7554" s="2" t="s">
        <v>22159</v>
      </c>
      <c r="B7554">
        <v>0.4216546846329714</v>
      </c>
    </row>
    <row r="7555" spans="1:2" x14ac:dyDescent="0.3">
      <c r="A7555" s="2" t="s">
        <v>21337</v>
      </c>
      <c r="B7555">
        <v>0.42072373749002284</v>
      </c>
    </row>
    <row r="7556" spans="1:2" x14ac:dyDescent="0.3">
      <c r="A7556" s="2" t="s">
        <v>36494</v>
      </c>
      <c r="B7556">
        <v>0.41992744318806263</v>
      </c>
    </row>
    <row r="7557" spans="1:2" x14ac:dyDescent="0.3">
      <c r="A7557" s="2" t="s">
        <v>31719</v>
      </c>
      <c r="B7557">
        <v>0.41990165413491887</v>
      </c>
    </row>
    <row r="7558" spans="1:2" x14ac:dyDescent="0.3">
      <c r="A7558" s="2" t="s">
        <v>23472</v>
      </c>
      <c r="B7558">
        <v>0.41890752265598313</v>
      </c>
    </row>
    <row r="7559" spans="1:2" x14ac:dyDescent="0.3">
      <c r="A7559" s="2" t="s">
        <v>4763</v>
      </c>
      <c r="B7559">
        <v>0.41879246215411142</v>
      </c>
    </row>
    <row r="7560" spans="1:2" x14ac:dyDescent="0.3">
      <c r="A7560" s="2" t="s">
        <v>4805</v>
      </c>
      <c r="B7560">
        <v>0.41842708717073973</v>
      </c>
    </row>
    <row r="7561" spans="1:2" x14ac:dyDescent="0.3">
      <c r="A7561" s="2" t="s">
        <v>437</v>
      </c>
      <c r="B7561">
        <v>0.41819824367259689</v>
      </c>
    </row>
    <row r="7562" spans="1:2" x14ac:dyDescent="0.3">
      <c r="A7562" s="2" t="s">
        <v>2177</v>
      </c>
      <c r="B7562">
        <v>0.41709209846286865</v>
      </c>
    </row>
    <row r="7563" spans="1:2" x14ac:dyDescent="0.3">
      <c r="A7563" s="2" t="s">
        <v>33716</v>
      </c>
      <c r="B7563">
        <v>0.41702606926416524</v>
      </c>
    </row>
    <row r="7564" spans="1:2" x14ac:dyDescent="0.3">
      <c r="A7564" s="2" t="s">
        <v>35177</v>
      </c>
      <c r="B7564">
        <v>0.41701587900402509</v>
      </c>
    </row>
    <row r="7565" spans="1:2" x14ac:dyDescent="0.3">
      <c r="A7565" s="2" t="s">
        <v>12575</v>
      </c>
      <c r="B7565">
        <v>0.41694090762655095</v>
      </c>
    </row>
    <row r="7566" spans="1:2" x14ac:dyDescent="0.3">
      <c r="A7566" s="2" t="s">
        <v>15486</v>
      </c>
      <c r="B7566">
        <v>0.41693317061007784</v>
      </c>
    </row>
    <row r="7567" spans="1:2" x14ac:dyDescent="0.3">
      <c r="A7567" s="2" t="s">
        <v>12944</v>
      </c>
      <c r="B7567">
        <v>0.41651562089555039</v>
      </c>
    </row>
    <row r="7568" spans="1:2" x14ac:dyDescent="0.3">
      <c r="A7568" s="2" t="s">
        <v>4232</v>
      </c>
      <c r="B7568">
        <v>0.41645372435420008</v>
      </c>
    </row>
    <row r="7569" spans="1:2" x14ac:dyDescent="0.3">
      <c r="A7569" s="2" t="s">
        <v>32358</v>
      </c>
      <c r="B7569">
        <v>0.41636285718494975</v>
      </c>
    </row>
    <row r="7570" spans="1:2" x14ac:dyDescent="0.3">
      <c r="A7570" s="2" t="s">
        <v>23481</v>
      </c>
      <c r="B7570">
        <v>0.41609422527336087</v>
      </c>
    </row>
    <row r="7571" spans="1:2" x14ac:dyDescent="0.3">
      <c r="A7571" s="2" t="s">
        <v>29211</v>
      </c>
      <c r="B7571">
        <v>0.41601412000135102</v>
      </c>
    </row>
    <row r="7572" spans="1:2" x14ac:dyDescent="0.3">
      <c r="A7572" s="2" t="s">
        <v>30819</v>
      </c>
      <c r="B7572">
        <v>0.41569372920935888</v>
      </c>
    </row>
    <row r="7573" spans="1:2" x14ac:dyDescent="0.3">
      <c r="A7573" s="2" t="s">
        <v>11282</v>
      </c>
      <c r="B7573">
        <v>0.41563258225001681</v>
      </c>
    </row>
    <row r="7574" spans="1:2" x14ac:dyDescent="0.3">
      <c r="A7574" s="2" t="s">
        <v>19912</v>
      </c>
      <c r="B7574">
        <v>0.41558935123301788</v>
      </c>
    </row>
    <row r="7575" spans="1:2" x14ac:dyDescent="0.3">
      <c r="A7575" s="2" t="s">
        <v>30702</v>
      </c>
      <c r="B7575">
        <v>0.4150385915970598</v>
      </c>
    </row>
    <row r="7576" spans="1:2" x14ac:dyDescent="0.3">
      <c r="A7576" s="2" t="s">
        <v>17798</v>
      </c>
      <c r="B7576">
        <v>0.41489517117516217</v>
      </c>
    </row>
    <row r="7577" spans="1:2" x14ac:dyDescent="0.3">
      <c r="A7577" s="2" t="s">
        <v>3242</v>
      </c>
      <c r="B7577">
        <v>0.41489201094016515</v>
      </c>
    </row>
    <row r="7578" spans="1:2" x14ac:dyDescent="0.3">
      <c r="A7578" s="2" t="s">
        <v>29312</v>
      </c>
      <c r="B7578">
        <v>0.41374237526277674</v>
      </c>
    </row>
    <row r="7579" spans="1:2" x14ac:dyDescent="0.3">
      <c r="A7579" s="2" t="s">
        <v>38420</v>
      </c>
      <c r="B7579">
        <v>0.41353461339031333</v>
      </c>
    </row>
    <row r="7580" spans="1:2" x14ac:dyDescent="0.3">
      <c r="A7580" s="2" t="s">
        <v>22441</v>
      </c>
      <c r="B7580">
        <v>0.41265085727535594</v>
      </c>
    </row>
    <row r="7581" spans="1:2" x14ac:dyDescent="0.3">
      <c r="A7581" s="2" t="s">
        <v>7748</v>
      </c>
      <c r="B7581">
        <v>0.41261264510015322</v>
      </c>
    </row>
    <row r="7582" spans="1:2" x14ac:dyDescent="0.3">
      <c r="A7582" s="2" t="s">
        <v>5570</v>
      </c>
      <c r="B7582">
        <v>0.41201695969645646</v>
      </c>
    </row>
    <row r="7583" spans="1:2" x14ac:dyDescent="0.3">
      <c r="A7583" s="2" t="s">
        <v>13174</v>
      </c>
      <c r="B7583">
        <v>0.41196552894856386</v>
      </c>
    </row>
    <row r="7584" spans="1:2" x14ac:dyDescent="0.3">
      <c r="A7584" s="2" t="s">
        <v>1040</v>
      </c>
      <c r="B7584">
        <v>0.41143154354042644</v>
      </c>
    </row>
    <row r="7585" spans="1:2" x14ac:dyDescent="0.3">
      <c r="A7585" s="2" t="s">
        <v>8237</v>
      </c>
      <c r="B7585">
        <v>0.41075436606948595</v>
      </c>
    </row>
    <row r="7586" spans="1:2" x14ac:dyDescent="0.3">
      <c r="A7586" s="2" t="s">
        <v>7181</v>
      </c>
      <c r="B7586">
        <v>0.4105321976325082</v>
      </c>
    </row>
    <row r="7587" spans="1:2" x14ac:dyDescent="0.3">
      <c r="A7587" s="2" t="s">
        <v>39231</v>
      </c>
      <c r="B7587">
        <v>0.41038311153789381</v>
      </c>
    </row>
    <row r="7588" spans="1:2" x14ac:dyDescent="0.3">
      <c r="A7588" s="2" t="s">
        <v>4265</v>
      </c>
      <c r="B7588">
        <v>0.40959267606057226</v>
      </c>
    </row>
    <row r="7589" spans="1:2" x14ac:dyDescent="0.3">
      <c r="A7589" s="2" t="s">
        <v>14287</v>
      </c>
      <c r="B7589">
        <v>0.40941168068089989</v>
      </c>
    </row>
    <row r="7590" spans="1:2" x14ac:dyDescent="0.3">
      <c r="A7590" s="2" t="s">
        <v>13264</v>
      </c>
      <c r="B7590">
        <v>0.40940167484793583</v>
      </c>
    </row>
    <row r="7591" spans="1:2" x14ac:dyDescent="0.3">
      <c r="A7591" s="2" t="s">
        <v>10790</v>
      </c>
      <c r="B7591">
        <v>0.40917123407562883</v>
      </c>
    </row>
    <row r="7592" spans="1:2" x14ac:dyDescent="0.3">
      <c r="A7592" s="2" t="s">
        <v>17576</v>
      </c>
      <c r="B7592">
        <v>0.40908571917874326</v>
      </c>
    </row>
    <row r="7593" spans="1:2" x14ac:dyDescent="0.3">
      <c r="A7593" s="2" t="s">
        <v>31752</v>
      </c>
      <c r="B7593">
        <v>0.40865328245952626</v>
      </c>
    </row>
    <row r="7594" spans="1:2" x14ac:dyDescent="0.3">
      <c r="A7594" s="2" t="s">
        <v>17066</v>
      </c>
      <c r="B7594">
        <v>0.40766579311135676</v>
      </c>
    </row>
    <row r="7595" spans="1:2" x14ac:dyDescent="0.3">
      <c r="A7595" s="2" t="s">
        <v>24513</v>
      </c>
      <c r="B7595">
        <v>0.4069403121769043</v>
      </c>
    </row>
    <row r="7596" spans="1:2" x14ac:dyDescent="0.3">
      <c r="A7596" s="2" t="s">
        <v>3497</v>
      </c>
      <c r="B7596">
        <v>0.40691655927660186</v>
      </c>
    </row>
    <row r="7597" spans="1:2" x14ac:dyDescent="0.3">
      <c r="A7597" s="2" t="s">
        <v>25228</v>
      </c>
      <c r="B7597">
        <v>0.4068249297536729</v>
      </c>
    </row>
    <row r="7598" spans="1:2" x14ac:dyDescent="0.3">
      <c r="A7598" s="2" t="s">
        <v>22716</v>
      </c>
      <c r="B7598">
        <v>0.40535495459496512</v>
      </c>
    </row>
    <row r="7599" spans="1:2" x14ac:dyDescent="0.3">
      <c r="A7599" s="2" t="s">
        <v>25678</v>
      </c>
      <c r="B7599">
        <v>0.40505300842385328</v>
      </c>
    </row>
    <row r="7600" spans="1:2" x14ac:dyDescent="0.3">
      <c r="A7600" s="2" t="s">
        <v>3533</v>
      </c>
      <c r="B7600">
        <v>0.40502448293029775</v>
      </c>
    </row>
    <row r="7601" spans="1:2" x14ac:dyDescent="0.3">
      <c r="A7601" s="2" t="s">
        <v>27547</v>
      </c>
      <c r="B7601">
        <v>0.40453634721054216</v>
      </c>
    </row>
    <row r="7602" spans="1:2" x14ac:dyDescent="0.3">
      <c r="A7602" s="2" t="s">
        <v>17765</v>
      </c>
      <c r="B7602">
        <v>0.40451844314646157</v>
      </c>
    </row>
    <row r="7603" spans="1:2" x14ac:dyDescent="0.3">
      <c r="A7603" s="2" t="s">
        <v>35507</v>
      </c>
      <c r="B7603">
        <v>0.4037885552770315</v>
      </c>
    </row>
    <row r="7604" spans="1:2" x14ac:dyDescent="0.3">
      <c r="A7604" s="2" t="s">
        <v>13924</v>
      </c>
      <c r="B7604">
        <v>0.40369840264573498</v>
      </c>
    </row>
    <row r="7605" spans="1:2" x14ac:dyDescent="0.3">
      <c r="A7605" s="2" t="s">
        <v>23637</v>
      </c>
      <c r="B7605">
        <v>0.40263646001140579</v>
      </c>
    </row>
    <row r="7606" spans="1:2" x14ac:dyDescent="0.3">
      <c r="A7606" s="2" t="s">
        <v>4493</v>
      </c>
      <c r="B7606">
        <v>0.40255717192696039</v>
      </c>
    </row>
    <row r="7607" spans="1:2" x14ac:dyDescent="0.3">
      <c r="A7607" s="2" t="s">
        <v>31710</v>
      </c>
      <c r="B7607">
        <v>0.40253358430188646</v>
      </c>
    </row>
    <row r="7608" spans="1:2" x14ac:dyDescent="0.3">
      <c r="A7608" s="2" t="s">
        <v>24170</v>
      </c>
      <c r="B7608">
        <v>0.40191114620957685</v>
      </c>
    </row>
    <row r="7609" spans="1:2" x14ac:dyDescent="0.3">
      <c r="A7609" s="2" t="s">
        <v>989</v>
      </c>
      <c r="B7609">
        <v>0.40190242169816104</v>
      </c>
    </row>
    <row r="7610" spans="1:2" x14ac:dyDescent="0.3">
      <c r="A7610" s="2" t="s">
        <v>1814</v>
      </c>
      <c r="B7610">
        <v>0.40155582835462927</v>
      </c>
    </row>
    <row r="7611" spans="1:2" x14ac:dyDescent="0.3">
      <c r="A7611" s="2" t="s">
        <v>4109</v>
      </c>
      <c r="B7611">
        <v>0.40152858684953019</v>
      </c>
    </row>
    <row r="7612" spans="1:2" x14ac:dyDescent="0.3">
      <c r="A7612" s="2" t="s">
        <v>35870</v>
      </c>
      <c r="B7612">
        <v>0.40128793832123827</v>
      </c>
    </row>
    <row r="7613" spans="1:2" x14ac:dyDescent="0.3">
      <c r="A7613" s="2" t="s">
        <v>15262</v>
      </c>
      <c r="B7613">
        <v>0.40061465765397442</v>
      </c>
    </row>
    <row r="7614" spans="1:2" x14ac:dyDescent="0.3">
      <c r="A7614" s="2" t="s">
        <v>8093</v>
      </c>
      <c r="B7614">
        <v>0.39961060002798893</v>
      </c>
    </row>
    <row r="7615" spans="1:2" x14ac:dyDescent="0.3">
      <c r="A7615" s="2" t="s">
        <v>26134</v>
      </c>
      <c r="B7615">
        <v>0.39918662245140007</v>
      </c>
    </row>
    <row r="7616" spans="1:2" x14ac:dyDescent="0.3">
      <c r="A7616" s="2" t="s">
        <v>23748</v>
      </c>
      <c r="B7616">
        <v>0.39877138589235173</v>
      </c>
    </row>
    <row r="7617" spans="1:2" x14ac:dyDescent="0.3">
      <c r="A7617" s="2" t="s">
        <v>34307</v>
      </c>
      <c r="B7617">
        <v>0.39847241867722383</v>
      </c>
    </row>
    <row r="7618" spans="1:2" x14ac:dyDescent="0.3">
      <c r="A7618" s="2" t="s">
        <v>25543</v>
      </c>
      <c r="B7618">
        <v>0.39811591406272673</v>
      </c>
    </row>
    <row r="7619" spans="1:2" x14ac:dyDescent="0.3">
      <c r="A7619" s="2" t="s">
        <v>5921</v>
      </c>
      <c r="B7619">
        <v>0.39803833906704322</v>
      </c>
    </row>
    <row r="7620" spans="1:2" x14ac:dyDescent="0.3">
      <c r="A7620" s="2" t="s">
        <v>23073</v>
      </c>
      <c r="B7620">
        <v>0.3978792228783371</v>
      </c>
    </row>
    <row r="7621" spans="1:2" x14ac:dyDescent="0.3">
      <c r="A7621" s="2" t="s">
        <v>32794</v>
      </c>
      <c r="B7621">
        <v>0.39650757753314197</v>
      </c>
    </row>
    <row r="7622" spans="1:2" x14ac:dyDescent="0.3">
      <c r="A7622" s="2" t="s">
        <v>8939</v>
      </c>
      <c r="B7622">
        <v>0.39568279396946393</v>
      </c>
    </row>
    <row r="7623" spans="1:2" x14ac:dyDescent="0.3">
      <c r="A7623" s="2" t="s">
        <v>33301</v>
      </c>
      <c r="B7623">
        <v>0.39546447288872832</v>
      </c>
    </row>
    <row r="7624" spans="1:2" x14ac:dyDescent="0.3">
      <c r="A7624" s="2" t="s">
        <v>12167</v>
      </c>
      <c r="B7624">
        <v>0.39484272172959767</v>
      </c>
    </row>
    <row r="7625" spans="1:2" x14ac:dyDescent="0.3">
      <c r="A7625" s="2" t="s">
        <v>13234</v>
      </c>
      <c r="B7625">
        <v>0.39470684674422379</v>
      </c>
    </row>
    <row r="7626" spans="1:2" x14ac:dyDescent="0.3">
      <c r="A7626" s="2" t="s">
        <v>25957</v>
      </c>
      <c r="B7626">
        <v>0.39252120426762049</v>
      </c>
    </row>
    <row r="7627" spans="1:2" x14ac:dyDescent="0.3">
      <c r="A7627" s="2" t="s">
        <v>24921</v>
      </c>
      <c r="B7627">
        <v>0.39229238540421429</v>
      </c>
    </row>
    <row r="7628" spans="1:2" x14ac:dyDescent="0.3">
      <c r="A7628" s="2" t="s">
        <v>10835</v>
      </c>
      <c r="B7628">
        <v>0.39189033859249633</v>
      </c>
    </row>
    <row r="7629" spans="1:2" x14ac:dyDescent="0.3">
      <c r="A7629" s="2" t="s">
        <v>7226</v>
      </c>
      <c r="B7629">
        <v>0.391811962087381</v>
      </c>
    </row>
    <row r="7630" spans="1:2" x14ac:dyDescent="0.3">
      <c r="A7630" s="2" t="s">
        <v>7070</v>
      </c>
      <c r="B7630">
        <v>0.39160406963776839</v>
      </c>
    </row>
    <row r="7631" spans="1:2" x14ac:dyDescent="0.3">
      <c r="A7631" s="2" t="s">
        <v>26014</v>
      </c>
      <c r="B7631">
        <v>0.39136633297086015</v>
      </c>
    </row>
    <row r="7632" spans="1:2" x14ac:dyDescent="0.3">
      <c r="A7632" s="2" t="s">
        <v>23649</v>
      </c>
      <c r="B7632">
        <v>0.39058767994548599</v>
      </c>
    </row>
    <row r="7633" spans="1:2" x14ac:dyDescent="0.3">
      <c r="A7633" s="2" t="s">
        <v>27316</v>
      </c>
      <c r="B7633">
        <v>0.39055241252188322</v>
      </c>
    </row>
    <row r="7634" spans="1:2" x14ac:dyDescent="0.3">
      <c r="A7634" s="2" t="s">
        <v>6296</v>
      </c>
      <c r="B7634">
        <v>0.39002104878287686</v>
      </c>
    </row>
    <row r="7635" spans="1:2" x14ac:dyDescent="0.3">
      <c r="A7635" s="2" t="s">
        <v>24386</v>
      </c>
      <c r="B7635">
        <v>0.38960600126806932</v>
      </c>
    </row>
    <row r="7636" spans="1:2" x14ac:dyDescent="0.3">
      <c r="A7636" s="2" t="s">
        <v>8639</v>
      </c>
      <c r="B7636">
        <v>0.38926509034469547</v>
      </c>
    </row>
    <row r="7637" spans="1:2" x14ac:dyDescent="0.3">
      <c r="A7637" s="2" t="s">
        <v>17849</v>
      </c>
      <c r="B7637">
        <v>0.3887762601959337</v>
      </c>
    </row>
    <row r="7638" spans="1:2" x14ac:dyDescent="0.3">
      <c r="A7638" s="2" t="s">
        <v>6851</v>
      </c>
      <c r="B7638">
        <v>0.3886737939203741</v>
      </c>
    </row>
    <row r="7639" spans="1:2" x14ac:dyDescent="0.3">
      <c r="A7639" s="2" t="s">
        <v>18532</v>
      </c>
      <c r="B7639">
        <v>0.3881551927445015</v>
      </c>
    </row>
    <row r="7640" spans="1:2" x14ac:dyDescent="0.3">
      <c r="A7640" s="2" t="s">
        <v>18628</v>
      </c>
      <c r="B7640">
        <v>0.38805994970911711</v>
      </c>
    </row>
    <row r="7641" spans="1:2" x14ac:dyDescent="0.3">
      <c r="A7641" s="2" t="s">
        <v>25165</v>
      </c>
      <c r="B7641">
        <v>0.38795833506275124</v>
      </c>
    </row>
    <row r="7642" spans="1:2" x14ac:dyDescent="0.3">
      <c r="A7642" s="2" t="s">
        <v>8189</v>
      </c>
      <c r="B7642">
        <v>0.38786814866600167</v>
      </c>
    </row>
    <row r="7643" spans="1:2" x14ac:dyDescent="0.3">
      <c r="A7643" s="2" t="s">
        <v>6995</v>
      </c>
      <c r="B7643">
        <v>0.38758711646010735</v>
      </c>
    </row>
    <row r="7644" spans="1:2" x14ac:dyDescent="0.3">
      <c r="A7644" s="2" t="s">
        <v>24968</v>
      </c>
      <c r="B7644">
        <v>0.38733335839061778</v>
      </c>
    </row>
    <row r="7645" spans="1:2" x14ac:dyDescent="0.3">
      <c r="A7645" s="2" t="s">
        <v>18883</v>
      </c>
      <c r="B7645">
        <v>0.38697297451279622</v>
      </c>
    </row>
    <row r="7646" spans="1:2" x14ac:dyDescent="0.3">
      <c r="A7646" s="2" t="s">
        <v>4094</v>
      </c>
      <c r="B7646">
        <v>0.38674793088367154</v>
      </c>
    </row>
    <row r="7647" spans="1:2" x14ac:dyDescent="0.3">
      <c r="A7647" s="2" t="s">
        <v>20350</v>
      </c>
      <c r="B7647">
        <v>0.38668388232234346</v>
      </c>
    </row>
    <row r="7648" spans="1:2" x14ac:dyDescent="0.3">
      <c r="A7648" s="2" t="s">
        <v>26221</v>
      </c>
      <c r="B7648">
        <v>0.38667367806233943</v>
      </c>
    </row>
    <row r="7649" spans="1:2" x14ac:dyDescent="0.3">
      <c r="A7649" s="2" t="s">
        <v>37080</v>
      </c>
      <c r="B7649">
        <v>0.38634886338934821</v>
      </c>
    </row>
    <row r="7650" spans="1:2" x14ac:dyDescent="0.3">
      <c r="A7650" s="2" t="s">
        <v>33743</v>
      </c>
      <c r="B7650">
        <v>0.3854519613801296</v>
      </c>
    </row>
    <row r="7651" spans="1:2" x14ac:dyDescent="0.3">
      <c r="A7651" s="2" t="s">
        <v>31335</v>
      </c>
      <c r="B7651">
        <v>0.38507047213309042</v>
      </c>
    </row>
    <row r="7652" spans="1:2" x14ac:dyDescent="0.3">
      <c r="A7652" s="2" t="s">
        <v>3173</v>
      </c>
      <c r="B7652">
        <v>0.38418842477944187</v>
      </c>
    </row>
    <row r="7653" spans="1:2" x14ac:dyDescent="0.3">
      <c r="A7653" s="2" t="s">
        <v>16220</v>
      </c>
      <c r="B7653">
        <v>0.38348999847519172</v>
      </c>
    </row>
    <row r="7654" spans="1:2" x14ac:dyDescent="0.3">
      <c r="A7654" s="2" t="s">
        <v>4592</v>
      </c>
      <c r="B7654">
        <v>0.38136144349274975</v>
      </c>
    </row>
    <row r="7655" spans="1:2" x14ac:dyDescent="0.3">
      <c r="A7655" s="2" t="s">
        <v>30453</v>
      </c>
      <c r="B7655">
        <v>0.38025082788662895</v>
      </c>
    </row>
    <row r="7656" spans="1:2" x14ac:dyDescent="0.3">
      <c r="A7656" s="2" t="s">
        <v>12221</v>
      </c>
      <c r="B7656">
        <v>0.38015223722555408</v>
      </c>
    </row>
    <row r="7657" spans="1:2" x14ac:dyDescent="0.3">
      <c r="A7657" s="2" t="s">
        <v>24579</v>
      </c>
      <c r="B7657">
        <v>0.38009844094375</v>
      </c>
    </row>
    <row r="7658" spans="1:2" x14ac:dyDescent="0.3">
      <c r="A7658" s="2" t="s">
        <v>38827</v>
      </c>
      <c r="B7658">
        <v>0.37994849494373784</v>
      </c>
    </row>
    <row r="7659" spans="1:2" x14ac:dyDescent="0.3">
      <c r="A7659" s="2" t="s">
        <v>21274</v>
      </c>
      <c r="B7659">
        <v>0.37977684767006065</v>
      </c>
    </row>
    <row r="7660" spans="1:2" x14ac:dyDescent="0.3">
      <c r="A7660" s="2" t="s">
        <v>14446</v>
      </c>
      <c r="B7660">
        <v>0.37969795445624183</v>
      </c>
    </row>
    <row r="7661" spans="1:2" x14ac:dyDescent="0.3">
      <c r="A7661" s="2" t="s">
        <v>6140</v>
      </c>
      <c r="B7661">
        <v>0.37962200556003461</v>
      </c>
    </row>
    <row r="7662" spans="1:2" x14ac:dyDescent="0.3">
      <c r="A7662" s="2" t="s">
        <v>30888</v>
      </c>
      <c r="B7662">
        <v>0.37942209494041867</v>
      </c>
    </row>
    <row r="7663" spans="1:2" x14ac:dyDescent="0.3">
      <c r="A7663" s="2" t="s">
        <v>5993</v>
      </c>
      <c r="B7663">
        <v>0.37890910948052398</v>
      </c>
    </row>
    <row r="7664" spans="1:2" x14ac:dyDescent="0.3">
      <c r="A7664" s="2" t="s">
        <v>21385</v>
      </c>
      <c r="B7664">
        <v>0.37884815175920228</v>
      </c>
    </row>
    <row r="7665" spans="1:2" x14ac:dyDescent="0.3">
      <c r="A7665" s="2" t="s">
        <v>23610</v>
      </c>
      <c r="B7665">
        <v>0.3784647470684579</v>
      </c>
    </row>
    <row r="7666" spans="1:2" x14ac:dyDescent="0.3">
      <c r="A7666" s="2" t="s">
        <v>24401</v>
      </c>
      <c r="B7666">
        <v>0.37811067062957282</v>
      </c>
    </row>
    <row r="7667" spans="1:2" x14ac:dyDescent="0.3">
      <c r="A7667" s="2" t="s">
        <v>22980</v>
      </c>
      <c r="B7667">
        <v>0.37789213183377257</v>
      </c>
    </row>
    <row r="7668" spans="1:2" x14ac:dyDescent="0.3">
      <c r="A7668" s="2" t="s">
        <v>30984</v>
      </c>
      <c r="B7668">
        <v>0.37769025727327665</v>
      </c>
    </row>
    <row r="7669" spans="1:2" x14ac:dyDescent="0.3">
      <c r="A7669" s="2" t="s">
        <v>26026</v>
      </c>
      <c r="B7669">
        <v>0.37734462669413604</v>
      </c>
    </row>
    <row r="7670" spans="1:2" x14ac:dyDescent="0.3">
      <c r="A7670" s="2" t="s">
        <v>9968</v>
      </c>
      <c r="B7670">
        <v>0.37698646416292914</v>
      </c>
    </row>
    <row r="7671" spans="1:2" x14ac:dyDescent="0.3">
      <c r="A7671" s="2" t="s">
        <v>2561</v>
      </c>
      <c r="B7671">
        <v>0.37624319816535112</v>
      </c>
    </row>
    <row r="7672" spans="1:2" x14ac:dyDescent="0.3">
      <c r="A7672" s="2" t="s">
        <v>9980</v>
      </c>
      <c r="B7672">
        <v>0.37591351395084305</v>
      </c>
    </row>
    <row r="7673" spans="1:2" x14ac:dyDescent="0.3">
      <c r="A7673" s="2" t="s">
        <v>30723</v>
      </c>
      <c r="B7673">
        <v>0.37567540559951695</v>
      </c>
    </row>
    <row r="7674" spans="1:2" x14ac:dyDescent="0.3">
      <c r="A7674" s="2" t="s">
        <v>15040</v>
      </c>
      <c r="B7674">
        <v>0.3752179137610484</v>
      </c>
    </row>
    <row r="7675" spans="1:2" x14ac:dyDescent="0.3">
      <c r="A7675" s="2" t="s">
        <v>21421</v>
      </c>
      <c r="B7675">
        <v>0.37455528033084795</v>
      </c>
    </row>
    <row r="7676" spans="1:2" x14ac:dyDescent="0.3">
      <c r="A7676" s="2" t="s">
        <v>2117</v>
      </c>
      <c r="B7676">
        <v>0.37402879608167805</v>
      </c>
    </row>
    <row r="7677" spans="1:2" x14ac:dyDescent="0.3">
      <c r="A7677" s="2" t="s">
        <v>12929</v>
      </c>
      <c r="B7677">
        <v>0.37340218949726633</v>
      </c>
    </row>
    <row r="7678" spans="1:2" x14ac:dyDescent="0.3">
      <c r="A7678" s="2" t="s">
        <v>37089</v>
      </c>
      <c r="B7678">
        <v>0.37291748026525184</v>
      </c>
    </row>
    <row r="7679" spans="1:2" x14ac:dyDescent="0.3">
      <c r="A7679" s="2" t="s">
        <v>20617</v>
      </c>
      <c r="B7679">
        <v>0.37188139081980592</v>
      </c>
    </row>
    <row r="7680" spans="1:2" x14ac:dyDescent="0.3">
      <c r="A7680" s="2" t="s">
        <v>20488</v>
      </c>
      <c r="B7680">
        <v>0.37151169867660172</v>
      </c>
    </row>
    <row r="7681" spans="1:2" x14ac:dyDescent="0.3">
      <c r="A7681" s="2" t="s">
        <v>30177</v>
      </c>
      <c r="B7681">
        <v>0.37035486383958571</v>
      </c>
    </row>
    <row r="7682" spans="1:2" x14ac:dyDescent="0.3">
      <c r="A7682" s="2" t="s">
        <v>24642</v>
      </c>
      <c r="B7682">
        <v>0.37023032278711149</v>
      </c>
    </row>
    <row r="7683" spans="1:2" x14ac:dyDescent="0.3">
      <c r="A7683" s="2" t="s">
        <v>8273</v>
      </c>
      <c r="B7683">
        <v>0.3699581809188735</v>
      </c>
    </row>
    <row r="7684" spans="1:2" x14ac:dyDescent="0.3">
      <c r="A7684" s="2" t="s">
        <v>28678</v>
      </c>
      <c r="B7684">
        <v>0.36946627896983458</v>
      </c>
    </row>
    <row r="7685" spans="1:2" x14ac:dyDescent="0.3">
      <c r="A7685" s="2" t="s">
        <v>35003</v>
      </c>
      <c r="B7685">
        <v>0.3692621604445584</v>
      </c>
    </row>
    <row r="7686" spans="1:2" x14ac:dyDescent="0.3">
      <c r="A7686" s="2" t="s">
        <v>5732</v>
      </c>
      <c r="B7686">
        <v>0.36912649491142446</v>
      </c>
    </row>
    <row r="7687" spans="1:2" x14ac:dyDescent="0.3">
      <c r="A7687" s="2" t="s">
        <v>22914</v>
      </c>
      <c r="B7687">
        <v>0.36911640920796096</v>
      </c>
    </row>
    <row r="7688" spans="1:2" x14ac:dyDescent="0.3">
      <c r="A7688" s="2" t="s">
        <v>13273</v>
      </c>
      <c r="B7688">
        <v>0.36859612470232628</v>
      </c>
    </row>
    <row r="7689" spans="1:2" x14ac:dyDescent="0.3">
      <c r="A7689" s="2" t="s">
        <v>31932</v>
      </c>
      <c r="B7689">
        <v>0.36820078399578865</v>
      </c>
    </row>
    <row r="7690" spans="1:2" x14ac:dyDescent="0.3">
      <c r="A7690" s="2" t="s">
        <v>33460</v>
      </c>
      <c r="B7690">
        <v>0.36783686356580658</v>
      </c>
    </row>
    <row r="7691" spans="1:2" x14ac:dyDescent="0.3">
      <c r="A7691" s="2" t="s">
        <v>21163</v>
      </c>
      <c r="B7691">
        <v>0.36730616899152452</v>
      </c>
    </row>
    <row r="7692" spans="1:2" x14ac:dyDescent="0.3">
      <c r="A7692" s="2" t="s">
        <v>21820</v>
      </c>
      <c r="B7692">
        <v>0.36723783241467578</v>
      </c>
    </row>
    <row r="7693" spans="1:2" x14ac:dyDescent="0.3">
      <c r="A7693" s="2" t="s">
        <v>38129</v>
      </c>
      <c r="B7693">
        <v>0.36677674116562425</v>
      </c>
    </row>
    <row r="7694" spans="1:2" x14ac:dyDescent="0.3">
      <c r="A7694" s="2" t="s">
        <v>12419</v>
      </c>
      <c r="B7694">
        <v>0.36602201175688803</v>
      </c>
    </row>
    <row r="7695" spans="1:2" x14ac:dyDescent="0.3">
      <c r="A7695" s="2" t="s">
        <v>9587</v>
      </c>
      <c r="B7695">
        <v>0.36531349089619963</v>
      </c>
    </row>
    <row r="7696" spans="1:2" x14ac:dyDescent="0.3">
      <c r="A7696" s="2" t="s">
        <v>8654</v>
      </c>
      <c r="B7696">
        <v>0.36459802897919835</v>
      </c>
    </row>
    <row r="7697" spans="1:2" x14ac:dyDescent="0.3">
      <c r="A7697" s="2" t="s">
        <v>8636</v>
      </c>
      <c r="B7697">
        <v>0.36447369634218613</v>
      </c>
    </row>
    <row r="7698" spans="1:2" x14ac:dyDescent="0.3">
      <c r="A7698" s="2" t="s">
        <v>7772</v>
      </c>
      <c r="B7698">
        <v>0.36424794720767484</v>
      </c>
    </row>
    <row r="7699" spans="1:2" x14ac:dyDescent="0.3">
      <c r="A7699" s="2" t="s">
        <v>21457</v>
      </c>
      <c r="B7699">
        <v>0.36419668091429735</v>
      </c>
    </row>
    <row r="7700" spans="1:2" x14ac:dyDescent="0.3">
      <c r="A7700" s="2" t="s">
        <v>37388</v>
      </c>
      <c r="B7700">
        <v>0.36382142720216015</v>
      </c>
    </row>
    <row r="7701" spans="1:2" x14ac:dyDescent="0.3">
      <c r="A7701" s="2" t="s">
        <v>13456</v>
      </c>
      <c r="B7701">
        <v>0.36380229698628652</v>
      </c>
    </row>
    <row r="7702" spans="1:2" x14ac:dyDescent="0.3">
      <c r="A7702" s="2" t="s">
        <v>37794</v>
      </c>
      <c r="B7702">
        <v>0.36378161906182488</v>
      </c>
    </row>
    <row r="7703" spans="1:2" x14ac:dyDescent="0.3">
      <c r="A7703" s="2" t="s">
        <v>27688</v>
      </c>
      <c r="B7703">
        <v>0.36276306099832029</v>
      </c>
    </row>
    <row r="7704" spans="1:2" x14ac:dyDescent="0.3">
      <c r="A7704" s="2" t="s">
        <v>36548</v>
      </c>
      <c r="B7704">
        <v>0.36274587431100647</v>
      </c>
    </row>
    <row r="7705" spans="1:2" x14ac:dyDescent="0.3">
      <c r="A7705" s="2" t="s">
        <v>25114</v>
      </c>
      <c r="B7705">
        <v>0.36245525872256373</v>
      </c>
    </row>
    <row r="7706" spans="1:2" x14ac:dyDescent="0.3">
      <c r="A7706" s="2" t="s">
        <v>3014</v>
      </c>
      <c r="B7706">
        <v>0.36214258776340974</v>
      </c>
    </row>
    <row r="7707" spans="1:2" x14ac:dyDescent="0.3">
      <c r="A7707" s="2" t="s">
        <v>29795</v>
      </c>
      <c r="B7707">
        <v>0.36179943840136786</v>
      </c>
    </row>
    <row r="7708" spans="1:2" x14ac:dyDescent="0.3">
      <c r="A7708" s="2" t="s">
        <v>302</v>
      </c>
      <c r="B7708">
        <v>0.36179043585423376</v>
      </c>
    </row>
    <row r="7709" spans="1:2" x14ac:dyDescent="0.3">
      <c r="A7709" s="2" t="s">
        <v>16337</v>
      </c>
      <c r="B7709">
        <v>0.36141635842745273</v>
      </c>
    </row>
    <row r="7710" spans="1:2" x14ac:dyDescent="0.3">
      <c r="A7710" s="2" t="s">
        <v>20677</v>
      </c>
      <c r="B7710">
        <v>0.36132159255545576</v>
      </c>
    </row>
    <row r="7711" spans="1:2" x14ac:dyDescent="0.3">
      <c r="A7711" s="2" t="s">
        <v>3539</v>
      </c>
      <c r="B7711">
        <v>0.36104514379448926</v>
      </c>
    </row>
    <row r="7712" spans="1:2" x14ac:dyDescent="0.3">
      <c r="A7712" s="2" t="s">
        <v>19636</v>
      </c>
      <c r="B7712">
        <v>0.36067848402128222</v>
      </c>
    </row>
    <row r="7713" spans="1:2" x14ac:dyDescent="0.3">
      <c r="A7713" s="2" t="s">
        <v>32052</v>
      </c>
      <c r="B7713">
        <v>0.36057006305531503</v>
      </c>
    </row>
    <row r="7714" spans="1:2" x14ac:dyDescent="0.3">
      <c r="A7714" s="2" t="s">
        <v>7169</v>
      </c>
      <c r="B7714">
        <v>0.36053540568653297</v>
      </c>
    </row>
    <row r="7715" spans="1:2" x14ac:dyDescent="0.3">
      <c r="A7715" s="2" t="s">
        <v>32430</v>
      </c>
      <c r="B7715">
        <v>0.36031236540495026</v>
      </c>
    </row>
    <row r="7716" spans="1:2" x14ac:dyDescent="0.3">
      <c r="A7716" s="2" t="s">
        <v>30013</v>
      </c>
      <c r="B7716">
        <v>0.36001094582579274</v>
      </c>
    </row>
    <row r="7717" spans="1:2" x14ac:dyDescent="0.3">
      <c r="A7717" s="2" t="s">
        <v>28273</v>
      </c>
      <c r="B7717">
        <v>0.35914311739493021</v>
      </c>
    </row>
    <row r="7718" spans="1:2" x14ac:dyDescent="0.3">
      <c r="A7718" s="2" t="s">
        <v>32181</v>
      </c>
      <c r="B7718">
        <v>0.35876684955201094</v>
      </c>
    </row>
    <row r="7719" spans="1:2" x14ac:dyDescent="0.3">
      <c r="A7719" s="2" t="s">
        <v>34715</v>
      </c>
      <c r="B7719">
        <v>0.35836637190703463</v>
      </c>
    </row>
    <row r="7720" spans="1:2" x14ac:dyDescent="0.3">
      <c r="A7720" s="2" t="s">
        <v>14377</v>
      </c>
      <c r="B7720">
        <v>0.35824992593104177</v>
      </c>
    </row>
    <row r="7721" spans="1:2" x14ac:dyDescent="0.3">
      <c r="A7721" s="2" t="s">
        <v>3530</v>
      </c>
      <c r="B7721">
        <v>0.35774596209530884</v>
      </c>
    </row>
    <row r="7722" spans="1:2" x14ac:dyDescent="0.3">
      <c r="A7722" s="2" t="s">
        <v>2618</v>
      </c>
      <c r="B7722">
        <v>0.35631826619573886</v>
      </c>
    </row>
    <row r="7723" spans="1:2" x14ac:dyDescent="0.3">
      <c r="A7723" s="2" t="s">
        <v>1466</v>
      </c>
      <c r="B7723">
        <v>0.3562246922039799</v>
      </c>
    </row>
    <row r="7724" spans="1:2" x14ac:dyDescent="0.3">
      <c r="A7724" s="2" t="s">
        <v>3908</v>
      </c>
      <c r="B7724">
        <v>0.35567083436466862</v>
      </c>
    </row>
    <row r="7725" spans="1:2" x14ac:dyDescent="0.3">
      <c r="A7725" s="2" t="s">
        <v>34481</v>
      </c>
      <c r="B7725">
        <v>0.35536949591374078</v>
      </c>
    </row>
    <row r="7726" spans="1:2" x14ac:dyDescent="0.3">
      <c r="A7726" s="2" t="s">
        <v>17555</v>
      </c>
      <c r="B7726">
        <v>0.35474122377820871</v>
      </c>
    </row>
    <row r="7727" spans="1:2" x14ac:dyDescent="0.3">
      <c r="A7727" s="2" t="s">
        <v>29552</v>
      </c>
      <c r="B7727">
        <v>0.35432466507280214</v>
      </c>
    </row>
    <row r="7728" spans="1:2" x14ac:dyDescent="0.3">
      <c r="A7728" s="2" t="s">
        <v>8036</v>
      </c>
      <c r="B7728">
        <v>0.35393729637685856</v>
      </c>
    </row>
    <row r="7729" spans="1:2" x14ac:dyDescent="0.3">
      <c r="A7729" s="2" t="s">
        <v>39447</v>
      </c>
      <c r="B7729">
        <v>0.35384591235994517</v>
      </c>
    </row>
    <row r="7730" spans="1:2" x14ac:dyDescent="0.3">
      <c r="A7730" s="2" t="s">
        <v>29881</v>
      </c>
      <c r="B7730">
        <v>0.3537584482386571</v>
      </c>
    </row>
    <row r="7731" spans="1:2" x14ac:dyDescent="0.3">
      <c r="A7731" s="2" t="s">
        <v>4439</v>
      </c>
      <c r="B7731">
        <v>0.35346461770434673</v>
      </c>
    </row>
    <row r="7732" spans="1:2" x14ac:dyDescent="0.3">
      <c r="A7732" s="2" t="s">
        <v>18172</v>
      </c>
      <c r="B7732">
        <v>0.35339550951066062</v>
      </c>
    </row>
    <row r="7733" spans="1:2" x14ac:dyDescent="0.3">
      <c r="A7733" s="2" t="s">
        <v>23520</v>
      </c>
      <c r="B7733">
        <v>0.35324395193497116</v>
      </c>
    </row>
    <row r="7734" spans="1:2" x14ac:dyDescent="0.3">
      <c r="A7734" s="2" t="s">
        <v>16586</v>
      </c>
      <c r="B7734">
        <v>0.35305095022863442</v>
      </c>
    </row>
    <row r="7735" spans="1:2" x14ac:dyDescent="0.3">
      <c r="A7735" s="2" t="s">
        <v>17273</v>
      </c>
      <c r="B7735">
        <v>0.35296650511057787</v>
      </c>
    </row>
    <row r="7736" spans="1:2" x14ac:dyDescent="0.3">
      <c r="A7736" s="2" t="s">
        <v>2174</v>
      </c>
      <c r="B7736">
        <v>0.35264897332407114</v>
      </c>
    </row>
    <row r="7737" spans="1:2" x14ac:dyDescent="0.3">
      <c r="A7737" s="2" t="s">
        <v>1739</v>
      </c>
      <c r="B7737">
        <v>0.352501659645031</v>
      </c>
    </row>
    <row r="7738" spans="1:2" x14ac:dyDescent="0.3">
      <c r="A7738" s="2" t="s">
        <v>35783</v>
      </c>
      <c r="B7738">
        <v>0.35249317305418365</v>
      </c>
    </row>
    <row r="7739" spans="1:2" x14ac:dyDescent="0.3">
      <c r="A7739" s="2" t="s">
        <v>14881</v>
      </c>
      <c r="B7739">
        <v>0.35214729262897498</v>
      </c>
    </row>
    <row r="7740" spans="1:2" x14ac:dyDescent="0.3">
      <c r="A7740" s="2" t="s">
        <v>17711</v>
      </c>
      <c r="B7740">
        <v>0.35181881659645009</v>
      </c>
    </row>
    <row r="7741" spans="1:2" x14ac:dyDescent="0.3">
      <c r="A7741" s="2" t="s">
        <v>11561</v>
      </c>
      <c r="B7741">
        <v>0.35147815824380307</v>
      </c>
    </row>
    <row r="7742" spans="1:2" x14ac:dyDescent="0.3">
      <c r="A7742" s="2" t="s">
        <v>9188</v>
      </c>
      <c r="B7742">
        <v>0.35123268358597803</v>
      </c>
    </row>
    <row r="7743" spans="1:2" x14ac:dyDescent="0.3">
      <c r="A7743" s="2" t="s">
        <v>26002</v>
      </c>
      <c r="B7743">
        <v>0.35024693451557803</v>
      </c>
    </row>
    <row r="7744" spans="1:2" x14ac:dyDescent="0.3">
      <c r="A7744" s="2" t="s">
        <v>14602</v>
      </c>
      <c r="B7744">
        <v>0.34981565362246381</v>
      </c>
    </row>
    <row r="7745" spans="1:2" x14ac:dyDescent="0.3">
      <c r="A7745" s="2" t="s">
        <v>10646</v>
      </c>
      <c r="B7745">
        <v>0.34884345545945772</v>
      </c>
    </row>
    <row r="7746" spans="1:2" x14ac:dyDescent="0.3">
      <c r="A7746" s="2" t="s">
        <v>36134</v>
      </c>
      <c r="B7746">
        <v>0.34832605969406727</v>
      </c>
    </row>
    <row r="7747" spans="1:2" x14ac:dyDescent="0.3">
      <c r="A7747" s="2" t="s">
        <v>35375</v>
      </c>
      <c r="B7747">
        <v>0.34786332404226011</v>
      </c>
    </row>
    <row r="7748" spans="1:2" x14ac:dyDescent="0.3">
      <c r="A7748" s="2" t="s">
        <v>18001</v>
      </c>
      <c r="B7748">
        <v>0.34777307370907007</v>
      </c>
    </row>
    <row r="7749" spans="1:2" x14ac:dyDescent="0.3">
      <c r="A7749" s="2" t="s">
        <v>1679</v>
      </c>
      <c r="B7749">
        <v>0.34722039908788044</v>
      </c>
    </row>
    <row r="7750" spans="1:2" x14ac:dyDescent="0.3">
      <c r="A7750" s="2" t="s">
        <v>5333</v>
      </c>
      <c r="B7750">
        <v>0.34717745719816173</v>
      </c>
    </row>
    <row r="7751" spans="1:2" x14ac:dyDescent="0.3">
      <c r="A7751" s="2" t="s">
        <v>17468</v>
      </c>
      <c r="B7751">
        <v>0.34711650708165576</v>
      </c>
    </row>
    <row r="7752" spans="1:2" x14ac:dyDescent="0.3">
      <c r="A7752" s="2" t="s">
        <v>37236</v>
      </c>
      <c r="B7752">
        <v>0.3469400669266095</v>
      </c>
    </row>
    <row r="7753" spans="1:2" x14ac:dyDescent="0.3">
      <c r="A7753" s="2" t="s">
        <v>35717</v>
      </c>
      <c r="B7753">
        <v>0.34686841046560685</v>
      </c>
    </row>
    <row r="7754" spans="1:2" x14ac:dyDescent="0.3">
      <c r="A7754" s="2" t="s">
        <v>8135</v>
      </c>
      <c r="B7754">
        <v>0.34641240586902972</v>
      </c>
    </row>
    <row r="7755" spans="1:2" x14ac:dyDescent="0.3">
      <c r="A7755" s="2" t="s">
        <v>3200</v>
      </c>
      <c r="B7755">
        <v>0.34621626361215463</v>
      </c>
    </row>
    <row r="7756" spans="1:2" x14ac:dyDescent="0.3">
      <c r="A7756" s="2" t="s">
        <v>24215</v>
      </c>
      <c r="B7756">
        <v>0.34607668355611809</v>
      </c>
    </row>
    <row r="7757" spans="1:2" x14ac:dyDescent="0.3">
      <c r="A7757" s="2" t="s">
        <v>21253</v>
      </c>
      <c r="B7757">
        <v>0.34543319508702397</v>
      </c>
    </row>
    <row r="7758" spans="1:2" x14ac:dyDescent="0.3">
      <c r="A7758" s="2" t="s">
        <v>35006</v>
      </c>
      <c r="B7758">
        <v>0.34494511103954595</v>
      </c>
    </row>
    <row r="7759" spans="1:2" x14ac:dyDescent="0.3">
      <c r="A7759" s="2" t="s">
        <v>2912</v>
      </c>
      <c r="B7759">
        <v>0.34438311646900893</v>
      </c>
    </row>
    <row r="7760" spans="1:2" x14ac:dyDescent="0.3">
      <c r="A7760" s="2" t="s">
        <v>21355</v>
      </c>
      <c r="B7760">
        <v>0.34337514427408694</v>
      </c>
    </row>
    <row r="7761" spans="1:2" x14ac:dyDescent="0.3">
      <c r="A7761" s="2" t="s">
        <v>3239</v>
      </c>
      <c r="B7761">
        <v>0.34254997540578985</v>
      </c>
    </row>
    <row r="7762" spans="1:2" x14ac:dyDescent="0.3">
      <c r="A7762" s="2" t="s">
        <v>37585</v>
      </c>
      <c r="B7762">
        <v>0.34251102970736003</v>
      </c>
    </row>
    <row r="7763" spans="1:2" x14ac:dyDescent="0.3">
      <c r="A7763" s="2" t="s">
        <v>38671</v>
      </c>
      <c r="B7763">
        <v>0.3421105996669826</v>
      </c>
    </row>
    <row r="7764" spans="1:2" x14ac:dyDescent="0.3">
      <c r="A7764" s="2" t="s">
        <v>20308</v>
      </c>
      <c r="B7764">
        <v>0.34189138723355594</v>
      </c>
    </row>
    <row r="7765" spans="1:2" x14ac:dyDescent="0.3">
      <c r="A7765" s="2" t="s">
        <v>10295</v>
      </c>
      <c r="B7765">
        <v>0.34156543270988327</v>
      </c>
    </row>
    <row r="7766" spans="1:2" x14ac:dyDescent="0.3">
      <c r="A7766" s="2" t="s">
        <v>8339</v>
      </c>
      <c r="B7766">
        <v>0.34142755704361305</v>
      </c>
    </row>
    <row r="7767" spans="1:2" x14ac:dyDescent="0.3">
      <c r="A7767" s="2" t="s">
        <v>1919</v>
      </c>
      <c r="B7767">
        <v>0.34138321173912767</v>
      </c>
    </row>
    <row r="7768" spans="1:2" x14ac:dyDescent="0.3">
      <c r="A7768" s="2" t="s">
        <v>23760</v>
      </c>
      <c r="B7768">
        <v>0.34131240013826847</v>
      </c>
    </row>
    <row r="7769" spans="1:2" x14ac:dyDescent="0.3">
      <c r="A7769" s="2" t="s">
        <v>16745</v>
      </c>
      <c r="B7769">
        <v>0.34054983040464293</v>
      </c>
    </row>
    <row r="7770" spans="1:2" x14ac:dyDescent="0.3">
      <c r="A7770" s="2" t="s">
        <v>25051</v>
      </c>
      <c r="B7770">
        <v>0.33958898663939074</v>
      </c>
    </row>
    <row r="7771" spans="1:2" x14ac:dyDescent="0.3">
      <c r="A7771" s="2" t="s">
        <v>30471</v>
      </c>
      <c r="B7771">
        <v>0.33867819420871254</v>
      </c>
    </row>
    <row r="7772" spans="1:2" x14ac:dyDescent="0.3">
      <c r="A7772" s="2" t="s">
        <v>12976</v>
      </c>
      <c r="B7772">
        <v>0.33822004209159273</v>
      </c>
    </row>
    <row r="7773" spans="1:2" x14ac:dyDescent="0.3">
      <c r="A7773" s="2" t="s">
        <v>38519</v>
      </c>
      <c r="B7773">
        <v>0.33813699196894864</v>
      </c>
    </row>
    <row r="7774" spans="1:2" x14ac:dyDescent="0.3">
      <c r="A7774" s="2" t="s">
        <v>3674</v>
      </c>
      <c r="B7774">
        <v>0.33748007089316728</v>
      </c>
    </row>
    <row r="7775" spans="1:2" x14ac:dyDescent="0.3">
      <c r="A7775" s="2" t="s">
        <v>14851</v>
      </c>
      <c r="B7775">
        <v>0.3372590994319058</v>
      </c>
    </row>
    <row r="7776" spans="1:2" x14ac:dyDescent="0.3">
      <c r="A7776" s="2" t="s">
        <v>23451</v>
      </c>
      <c r="B7776">
        <v>0.33579252672360227</v>
      </c>
    </row>
    <row r="7777" spans="1:2" x14ac:dyDescent="0.3">
      <c r="A7777" s="2" t="s">
        <v>12338</v>
      </c>
      <c r="B7777">
        <v>0.33576076700344737</v>
      </c>
    </row>
    <row r="7778" spans="1:2" x14ac:dyDescent="0.3">
      <c r="A7778" s="2" t="s">
        <v>14797</v>
      </c>
      <c r="B7778">
        <v>0.33559059069269181</v>
      </c>
    </row>
    <row r="7779" spans="1:2" x14ac:dyDescent="0.3">
      <c r="A7779" s="2" t="s">
        <v>7136</v>
      </c>
      <c r="B7779">
        <v>0.33539382155282416</v>
      </c>
    </row>
    <row r="7780" spans="1:2" x14ac:dyDescent="0.3">
      <c r="A7780" s="2" t="s">
        <v>38441</v>
      </c>
      <c r="B7780">
        <v>0.33507060525017707</v>
      </c>
    </row>
    <row r="7781" spans="1:2" x14ac:dyDescent="0.3">
      <c r="A7781" s="2" t="s">
        <v>34058</v>
      </c>
      <c r="B7781">
        <v>0.33488581080237745</v>
      </c>
    </row>
    <row r="7782" spans="1:2" x14ac:dyDescent="0.3">
      <c r="A7782" s="2" t="s">
        <v>22959</v>
      </c>
      <c r="B7782">
        <v>0.33451302183950732</v>
      </c>
    </row>
    <row r="7783" spans="1:2" x14ac:dyDescent="0.3">
      <c r="A7783" s="2" t="s">
        <v>22051</v>
      </c>
      <c r="B7783">
        <v>0.33448892987478529</v>
      </c>
    </row>
    <row r="7784" spans="1:2" x14ac:dyDescent="0.3">
      <c r="A7784" s="2" t="s">
        <v>27130</v>
      </c>
      <c r="B7784">
        <v>0.33438480962818284</v>
      </c>
    </row>
    <row r="7785" spans="1:2" x14ac:dyDescent="0.3">
      <c r="A7785" s="2" t="s">
        <v>20581</v>
      </c>
      <c r="B7785">
        <v>0.33422298306341625</v>
      </c>
    </row>
    <row r="7786" spans="1:2" x14ac:dyDescent="0.3">
      <c r="A7786" s="2" t="s">
        <v>29822</v>
      </c>
      <c r="B7786">
        <v>0.3342079605078101</v>
      </c>
    </row>
    <row r="7787" spans="1:2" x14ac:dyDescent="0.3">
      <c r="A7787" s="2" t="s">
        <v>20320</v>
      </c>
      <c r="B7787">
        <v>0.33404385493937677</v>
      </c>
    </row>
    <row r="7788" spans="1:2" x14ac:dyDescent="0.3">
      <c r="A7788" s="2" t="s">
        <v>7436</v>
      </c>
      <c r="B7788">
        <v>0.33353466388422126</v>
      </c>
    </row>
    <row r="7789" spans="1:2" x14ac:dyDescent="0.3">
      <c r="A7789" s="2" t="s">
        <v>29076</v>
      </c>
      <c r="B7789">
        <v>0.33349285460731315</v>
      </c>
    </row>
    <row r="7790" spans="1:2" x14ac:dyDescent="0.3">
      <c r="A7790" s="2" t="s">
        <v>10901</v>
      </c>
      <c r="B7790">
        <v>0.33339689355027879</v>
      </c>
    </row>
    <row r="7791" spans="1:2" x14ac:dyDescent="0.3">
      <c r="A7791" s="2" t="s">
        <v>35480</v>
      </c>
      <c r="B7791">
        <v>0.33324932562839948</v>
      </c>
    </row>
    <row r="7792" spans="1:2" x14ac:dyDescent="0.3">
      <c r="A7792" s="2" t="s">
        <v>6371</v>
      </c>
      <c r="B7792">
        <v>0.33294542973556501</v>
      </c>
    </row>
    <row r="7793" spans="1:2" x14ac:dyDescent="0.3">
      <c r="A7793" s="2" t="s">
        <v>5657</v>
      </c>
      <c r="B7793">
        <v>0.33268739441706152</v>
      </c>
    </row>
    <row r="7794" spans="1:2" x14ac:dyDescent="0.3">
      <c r="A7794" s="2" t="s">
        <v>3623</v>
      </c>
      <c r="B7794">
        <v>0.33249984995496912</v>
      </c>
    </row>
    <row r="7795" spans="1:2" x14ac:dyDescent="0.3">
      <c r="A7795" s="2" t="s">
        <v>32977</v>
      </c>
      <c r="B7795">
        <v>0.33240321537157197</v>
      </c>
    </row>
    <row r="7796" spans="1:2" x14ac:dyDescent="0.3">
      <c r="A7796" s="2" t="s">
        <v>1796</v>
      </c>
      <c r="B7796">
        <v>0.33158451403000611</v>
      </c>
    </row>
    <row r="7797" spans="1:2" x14ac:dyDescent="0.3">
      <c r="A7797" s="2" t="s">
        <v>5717</v>
      </c>
      <c r="B7797">
        <v>0.33131204859386354</v>
      </c>
    </row>
    <row r="7798" spans="1:2" x14ac:dyDescent="0.3">
      <c r="A7798" s="2" t="s">
        <v>12961</v>
      </c>
      <c r="B7798">
        <v>0.3312671784375108</v>
      </c>
    </row>
    <row r="7799" spans="1:2" x14ac:dyDescent="0.3">
      <c r="A7799" s="2" t="s">
        <v>22965</v>
      </c>
      <c r="B7799">
        <v>0.33110377362994603</v>
      </c>
    </row>
    <row r="7800" spans="1:2" x14ac:dyDescent="0.3">
      <c r="A7800" s="2" t="s">
        <v>1055</v>
      </c>
      <c r="B7800">
        <v>0.33065122134859998</v>
      </c>
    </row>
    <row r="7801" spans="1:2" x14ac:dyDescent="0.3">
      <c r="A7801" s="2" t="s">
        <v>3659</v>
      </c>
      <c r="B7801">
        <v>0.33057086874558173</v>
      </c>
    </row>
    <row r="7802" spans="1:2" x14ac:dyDescent="0.3">
      <c r="A7802" s="2" t="s">
        <v>3116</v>
      </c>
      <c r="B7802">
        <v>0.32990578898791256</v>
      </c>
    </row>
    <row r="7803" spans="1:2" x14ac:dyDescent="0.3">
      <c r="A7803" s="2" t="s">
        <v>33500</v>
      </c>
      <c r="B7803">
        <v>0.32972683395765456</v>
      </c>
    </row>
    <row r="7804" spans="1:2" x14ac:dyDescent="0.3">
      <c r="A7804" s="2" t="s">
        <v>21064</v>
      </c>
      <c r="B7804">
        <v>0.32970853246879528</v>
      </c>
    </row>
    <row r="7805" spans="1:2" x14ac:dyDescent="0.3">
      <c r="A7805" s="2" t="s">
        <v>23499</v>
      </c>
      <c r="B7805">
        <v>0.32949377972429722</v>
      </c>
    </row>
    <row r="7806" spans="1:2" x14ac:dyDescent="0.3">
      <c r="A7806" s="2" t="s">
        <v>18616</v>
      </c>
      <c r="B7806">
        <v>0.32856376602260118</v>
      </c>
    </row>
    <row r="7807" spans="1:2" x14ac:dyDescent="0.3">
      <c r="A7807" s="2" t="s">
        <v>1376</v>
      </c>
      <c r="B7807">
        <v>0.32841479404029827</v>
      </c>
    </row>
    <row r="7808" spans="1:2" x14ac:dyDescent="0.3">
      <c r="A7808" s="2" t="s">
        <v>28726</v>
      </c>
      <c r="B7808">
        <v>0.32794717252835015</v>
      </c>
    </row>
    <row r="7809" spans="1:2" x14ac:dyDescent="0.3">
      <c r="A7809" s="2" t="s">
        <v>14179</v>
      </c>
      <c r="B7809">
        <v>0.32791801672230764</v>
      </c>
    </row>
    <row r="7810" spans="1:2" x14ac:dyDescent="0.3">
      <c r="A7810" s="2" t="s">
        <v>16038</v>
      </c>
      <c r="B7810">
        <v>0.32759962020047079</v>
      </c>
    </row>
    <row r="7811" spans="1:2" x14ac:dyDescent="0.3">
      <c r="A7811" s="2" t="s">
        <v>31302</v>
      </c>
      <c r="B7811">
        <v>0.32750134578638906</v>
      </c>
    </row>
    <row r="7812" spans="1:2" x14ac:dyDescent="0.3">
      <c r="A7812" s="2" t="s">
        <v>15657</v>
      </c>
      <c r="B7812">
        <v>0.3261106399043493</v>
      </c>
    </row>
    <row r="7813" spans="1:2" x14ac:dyDescent="0.3">
      <c r="A7813" s="2" t="s">
        <v>39216</v>
      </c>
      <c r="B7813">
        <v>0.32587722752176934</v>
      </c>
    </row>
    <row r="7814" spans="1:2" x14ac:dyDescent="0.3">
      <c r="A7814" s="2" t="s">
        <v>22791</v>
      </c>
      <c r="B7814">
        <v>0.32581395675381908</v>
      </c>
    </row>
    <row r="7815" spans="1:2" x14ac:dyDescent="0.3">
      <c r="A7815" s="2" t="s">
        <v>7097</v>
      </c>
      <c r="B7815">
        <v>0.32528735085834171</v>
      </c>
    </row>
    <row r="7816" spans="1:2" x14ac:dyDescent="0.3">
      <c r="A7816" s="2" t="s">
        <v>14854</v>
      </c>
      <c r="B7816">
        <v>0.32521345660839562</v>
      </c>
    </row>
    <row r="7817" spans="1:2" x14ac:dyDescent="0.3">
      <c r="A7817" s="2" t="s">
        <v>17294</v>
      </c>
      <c r="B7817">
        <v>0.3251779004836502</v>
      </c>
    </row>
    <row r="7818" spans="1:2" x14ac:dyDescent="0.3">
      <c r="A7818" s="2" t="s">
        <v>7520</v>
      </c>
      <c r="B7818">
        <v>0.32485041143348259</v>
      </c>
    </row>
    <row r="7819" spans="1:2" x14ac:dyDescent="0.3">
      <c r="A7819" s="2" t="s">
        <v>30075</v>
      </c>
      <c r="B7819">
        <v>0.32481862210795909</v>
      </c>
    </row>
    <row r="7820" spans="1:2" x14ac:dyDescent="0.3">
      <c r="A7820" s="2" t="s">
        <v>4865</v>
      </c>
      <c r="B7820">
        <v>0.32403614207210157</v>
      </c>
    </row>
    <row r="7821" spans="1:2" x14ac:dyDescent="0.3">
      <c r="A7821" s="2" t="s">
        <v>22273</v>
      </c>
      <c r="B7821">
        <v>0.3233611013477159</v>
      </c>
    </row>
    <row r="7822" spans="1:2" x14ac:dyDescent="0.3">
      <c r="A7822" s="2" t="s">
        <v>15259</v>
      </c>
      <c r="B7822">
        <v>0.32294986481243682</v>
      </c>
    </row>
    <row r="7823" spans="1:2" x14ac:dyDescent="0.3">
      <c r="A7823" s="2" t="s">
        <v>6293</v>
      </c>
      <c r="B7823">
        <v>0.32294837150006783</v>
      </c>
    </row>
    <row r="7824" spans="1:2" x14ac:dyDescent="0.3">
      <c r="A7824" s="2" t="s">
        <v>1424</v>
      </c>
      <c r="B7824">
        <v>0.32253767843395631</v>
      </c>
    </row>
    <row r="7825" spans="1:2" x14ac:dyDescent="0.3">
      <c r="A7825" s="2" t="s">
        <v>11156</v>
      </c>
      <c r="B7825">
        <v>0.3221677396167042</v>
      </c>
    </row>
    <row r="7826" spans="1:2" x14ac:dyDescent="0.3">
      <c r="A7826" s="2" t="s">
        <v>38069</v>
      </c>
      <c r="B7826">
        <v>0.32205135276055541</v>
      </c>
    </row>
    <row r="7827" spans="1:2" x14ac:dyDescent="0.3">
      <c r="A7827" s="2" t="s">
        <v>4811</v>
      </c>
      <c r="B7827">
        <v>0.32204808323789375</v>
      </c>
    </row>
    <row r="7828" spans="1:2" x14ac:dyDescent="0.3">
      <c r="A7828" s="2" t="s">
        <v>30531</v>
      </c>
      <c r="B7828">
        <v>0.32121136517835241</v>
      </c>
    </row>
    <row r="7829" spans="1:2" x14ac:dyDescent="0.3">
      <c r="A7829" s="2" t="s">
        <v>14890</v>
      </c>
      <c r="B7829">
        <v>0.3209776593751309</v>
      </c>
    </row>
    <row r="7830" spans="1:2" x14ac:dyDescent="0.3">
      <c r="A7830" s="2" t="s">
        <v>8138</v>
      </c>
      <c r="B7830">
        <v>0.32088239828674053</v>
      </c>
    </row>
    <row r="7831" spans="1:2" x14ac:dyDescent="0.3">
      <c r="A7831" s="2" t="s">
        <v>9371</v>
      </c>
      <c r="B7831">
        <v>0.32023260435055217</v>
      </c>
    </row>
    <row r="7832" spans="1:2" x14ac:dyDescent="0.3">
      <c r="A7832" s="2" t="s">
        <v>254</v>
      </c>
      <c r="B7832">
        <v>0.32016506832181912</v>
      </c>
    </row>
    <row r="7833" spans="1:2" x14ac:dyDescent="0.3">
      <c r="A7833" s="2" t="s">
        <v>24317</v>
      </c>
      <c r="B7833">
        <v>0.31955941970546137</v>
      </c>
    </row>
    <row r="7834" spans="1:2" x14ac:dyDescent="0.3">
      <c r="A7834" s="2" t="s">
        <v>26878</v>
      </c>
      <c r="B7834">
        <v>0.31914533886503138</v>
      </c>
    </row>
    <row r="7835" spans="1:2" x14ac:dyDescent="0.3">
      <c r="A7835" s="2" t="s">
        <v>35315</v>
      </c>
      <c r="B7835">
        <v>0.31905626809504672</v>
      </c>
    </row>
    <row r="7836" spans="1:2" x14ac:dyDescent="0.3">
      <c r="A7836" s="2" t="s">
        <v>9548</v>
      </c>
      <c r="B7836">
        <v>0.31869897745234615</v>
      </c>
    </row>
    <row r="7837" spans="1:2" x14ac:dyDescent="0.3">
      <c r="A7837" s="2" t="s">
        <v>4367</v>
      </c>
      <c r="B7837">
        <v>0.31864308020003318</v>
      </c>
    </row>
    <row r="7838" spans="1:2" x14ac:dyDescent="0.3">
      <c r="A7838" s="2" t="s">
        <v>27763</v>
      </c>
      <c r="B7838">
        <v>0.3183190568849868</v>
      </c>
    </row>
    <row r="7839" spans="1:2" x14ac:dyDescent="0.3">
      <c r="A7839" s="2" t="s">
        <v>28477</v>
      </c>
      <c r="B7839">
        <v>0.31748297540623688</v>
      </c>
    </row>
    <row r="7840" spans="1:2" x14ac:dyDescent="0.3">
      <c r="A7840" s="2" t="s">
        <v>36545</v>
      </c>
      <c r="B7840">
        <v>0.31717549837980197</v>
      </c>
    </row>
    <row r="7841" spans="1:2" x14ac:dyDescent="0.3">
      <c r="A7841" s="2" t="s">
        <v>1043</v>
      </c>
      <c r="B7841">
        <v>0.31700103574014438</v>
      </c>
    </row>
    <row r="7842" spans="1:2" x14ac:dyDescent="0.3">
      <c r="A7842" s="2" t="s">
        <v>33590</v>
      </c>
      <c r="B7842">
        <v>0.31665018274917511</v>
      </c>
    </row>
    <row r="7843" spans="1:2" x14ac:dyDescent="0.3">
      <c r="A7843" s="2" t="s">
        <v>33436</v>
      </c>
      <c r="B7843">
        <v>0.31653840558284002</v>
      </c>
    </row>
    <row r="7844" spans="1:2" x14ac:dyDescent="0.3">
      <c r="A7844" s="2" t="s">
        <v>14347</v>
      </c>
      <c r="B7844">
        <v>0.3158535388725251</v>
      </c>
    </row>
    <row r="7845" spans="1:2" x14ac:dyDescent="0.3">
      <c r="A7845" s="2" t="s">
        <v>33545</v>
      </c>
      <c r="B7845">
        <v>0.31575996275280227</v>
      </c>
    </row>
    <row r="7846" spans="1:2" x14ac:dyDescent="0.3">
      <c r="A7846" s="2" t="s">
        <v>38875</v>
      </c>
      <c r="B7846">
        <v>0.31565059908021664</v>
      </c>
    </row>
    <row r="7847" spans="1:2" x14ac:dyDescent="0.3">
      <c r="A7847" s="2" t="s">
        <v>20533</v>
      </c>
      <c r="B7847">
        <v>0.31537856819158006</v>
      </c>
    </row>
    <row r="7848" spans="1:2" x14ac:dyDescent="0.3">
      <c r="A7848" s="2" t="s">
        <v>27388</v>
      </c>
      <c r="B7848">
        <v>0.31530454460644347</v>
      </c>
    </row>
    <row r="7849" spans="1:2" x14ac:dyDescent="0.3">
      <c r="A7849" s="2" t="s">
        <v>28525</v>
      </c>
      <c r="B7849">
        <v>0.31427004141357184</v>
      </c>
    </row>
    <row r="7850" spans="1:2" x14ac:dyDescent="0.3">
      <c r="A7850" s="2" t="s">
        <v>323</v>
      </c>
      <c r="B7850">
        <v>0.31370454413240967</v>
      </c>
    </row>
    <row r="7851" spans="1:2" x14ac:dyDescent="0.3">
      <c r="A7851" s="2" t="s">
        <v>3245</v>
      </c>
      <c r="B7851">
        <v>0.31368959700790511</v>
      </c>
    </row>
    <row r="7852" spans="1:2" x14ac:dyDescent="0.3">
      <c r="A7852" s="2" t="s">
        <v>10001</v>
      </c>
      <c r="B7852">
        <v>0.31329011628369596</v>
      </c>
    </row>
    <row r="7853" spans="1:2" x14ac:dyDescent="0.3">
      <c r="A7853" s="2" t="s">
        <v>20887</v>
      </c>
      <c r="B7853">
        <v>0.31316557877880669</v>
      </c>
    </row>
    <row r="7854" spans="1:2" x14ac:dyDescent="0.3">
      <c r="A7854" s="2" t="s">
        <v>1913</v>
      </c>
      <c r="B7854">
        <v>0.31299204017292592</v>
      </c>
    </row>
    <row r="7855" spans="1:2" x14ac:dyDescent="0.3">
      <c r="A7855" s="2" t="s">
        <v>27349</v>
      </c>
      <c r="B7855">
        <v>0.31174595217604828</v>
      </c>
    </row>
    <row r="7856" spans="1:2" x14ac:dyDescent="0.3">
      <c r="A7856" s="2" t="s">
        <v>4184</v>
      </c>
      <c r="B7856">
        <v>0.31102226093499974</v>
      </c>
    </row>
    <row r="7857" spans="1:2" x14ac:dyDescent="0.3">
      <c r="A7857" s="2" t="s">
        <v>6812</v>
      </c>
      <c r="B7857">
        <v>0.3103775888924527</v>
      </c>
    </row>
    <row r="7858" spans="1:2" x14ac:dyDescent="0.3">
      <c r="A7858" s="2" t="s">
        <v>14944</v>
      </c>
      <c r="B7858">
        <v>0.31035892125611836</v>
      </c>
    </row>
    <row r="7859" spans="1:2" x14ac:dyDescent="0.3">
      <c r="A7859" s="2" t="s">
        <v>8372</v>
      </c>
      <c r="B7859">
        <v>0.30980951523435551</v>
      </c>
    </row>
    <row r="7860" spans="1:2" x14ac:dyDescent="0.3">
      <c r="A7860" s="2" t="s">
        <v>7559</v>
      </c>
      <c r="B7860">
        <v>0.30948768106807006</v>
      </c>
    </row>
    <row r="7861" spans="1:2" x14ac:dyDescent="0.3">
      <c r="A7861" s="2" t="s">
        <v>6680</v>
      </c>
      <c r="B7861">
        <v>0.30888293487240115</v>
      </c>
    </row>
    <row r="7862" spans="1:2" x14ac:dyDescent="0.3">
      <c r="A7862" s="2" t="s">
        <v>13756</v>
      </c>
      <c r="B7862">
        <v>0.30880646224078856</v>
      </c>
    </row>
    <row r="7863" spans="1:2" x14ac:dyDescent="0.3">
      <c r="A7863" s="2" t="s">
        <v>41</v>
      </c>
      <c r="B7863">
        <v>0.30875205957713903</v>
      </c>
    </row>
    <row r="7864" spans="1:2" x14ac:dyDescent="0.3">
      <c r="A7864" s="2" t="s">
        <v>21862</v>
      </c>
      <c r="B7864">
        <v>0.30864743056402766</v>
      </c>
    </row>
    <row r="7865" spans="1:2" x14ac:dyDescent="0.3">
      <c r="A7865" s="2" t="s">
        <v>4985</v>
      </c>
      <c r="B7865">
        <v>0.3084430300320512</v>
      </c>
    </row>
    <row r="7866" spans="1:2" x14ac:dyDescent="0.3">
      <c r="A7866" s="2" t="s">
        <v>22249</v>
      </c>
      <c r="B7866">
        <v>0.30806671688283593</v>
      </c>
    </row>
    <row r="7867" spans="1:2" x14ac:dyDescent="0.3">
      <c r="A7867" s="2" t="s">
        <v>30876</v>
      </c>
      <c r="B7867">
        <v>0.3079527446573615</v>
      </c>
    </row>
    <row r="7868" spans="1:2" x14ac:dyDescent="0.3">
      <c r="A7868" s="2" t="s">
        <v>28114</v>
      </c>
      <c r="B7868">
        <v>0.30760877404785736</v>
      </c>
    </row>
    <row r="7869" spans="1:2" x14ac:dyDescent="0.3">
      <c r="A7869" s="2" t="s">
        <v>17306</v>
      </c>
      <c r="B7869">
        <v>0.30753370625343401</v>
      </c>
    </row>
    <row r="7870" spans="1:2" x14ac:dyDescent="0.3">
      <c r="A7870" s="2" t="s">
        <v>12692</v>
      </c>
      <c r="B7870">
        <v>0.30693896739508475</v>
      </c>
    </row>
    <row r="7871" spans="1:2" x14ac:dyDescent="0.3">
      <c r="A7871" s="2" t="s">
        <v>9773</v>
      </c>
      <c r="B7871">
        <v>0.30669346395186758</v>
      </c>
    </row>
    <row r="7872" spans="1:2" x14ac:dyDescent="0.3">
      <c r="A7872" s="2" t="s">
        <v>8720</v>
      </c>
      <c r="B7872">
        <v>0.30630488774641795</v>
      </c>
    </row>
    <row r="7873" spans="1:2" x14ac:dyDescent="0.3">
      <c r="A7873" s="2" t="s">
        <v>23205</v>
      </c>
      <c r="B7873">
        <v>0.30575008289568245</v>
      </c>
    </row>
    <row r="7874" spans="1:2" x14ac:dyDescent="0.3">
      <c r="A7874" s="2" t="s">
        <v>10391</v>
      </c>
      <c r="B7874">
        <v>0.30558513620119054</v>
      </c>
    </row>
    <row r="7875" spans="1:2" x14ac:dyDescent="0.3">
      <c r="A7875" s="2" t="s">
        <v>18181</v>
      </c>
      <c r="B7875">
        <v>0.3055637485257337</v>
      </c>
    </row>
    <row r="7876" spans="1:2" x14ac:dyDescent="0.3">
      <c r="A7876" s="2" t="s">
        <v>21976</v>
      </c>
      <c r="B7876">
        <v>0.30550256403180148</v>
      </c>
    </row>
    <row r="7877" spans="1:2" x14ac:dyDescent="0.3">
      <c r="A7877" s="2" t="s">
        <v>21067</v>
      </c>
      <c r="B7877">
        <v>0.30528890448117757</v>
      </c>
    </row>
    <row r="7878" spans="1:2" x14ac:dyDescent="0.3">
      <c r="A7878" s="2" t="s">
        <v>24875</v>
      </c>
      <c r="B7878">
        <v>0.30478854370954456</v>
      </c>
    </row>
    <row r="7879" spans="1:2" x14ac:dyDescent="0.3">
      <c r="A7879" s="2" t="s">
        <v>6911</v>
      </c>
      <c r="B7879">
        <v>0.30434211020134405</v>
      </c>
    </row>
    <row r="7880" spans="1:2" x14ac:dyDescent="0.3">
      <c r="A7880" s="2" t="s">
        <v>35804</v>
      </c>
      <c r="B7880">
        <v>0.30380270507702695</v>
      </c>
    </row>
    <row r="7881" spans="1:2" x14ac:dyDescent="0.3">
      <c r="A7881" s="2" t="s">
        <v>9725</v>
      </c>
      <c r="B7881">
        <v>0.30294393460899499</v>
      </c>
    </row>
    <row r="7882" spans="1:2" x14ac:dyDescent="0.3">
      <c r="A7882" s="2" t="s">
        <v>11867</v>
      </c>
      <c r="B7882">
        <v>0.30240525821762587</v>
      </c>
    </row>
    <row r="7883" spans="1:2" x14ac:dyDescent="0.3">
      <c r="A7883" s="2" t="s">
        <v>20029</v>
      </c>
      <c r="B7883">
        <v>0.30228283904867725</v>
      </c>
    </row>
    <row r="7884" spans="1:2" x14ac:dyDescent="0.3">
      <c r="A7884" s="2" t="s">
        <v>29324</v>
      </c>
      <c r="B7884">
        <v>0.30174503076739839</v>
      </c>
    </row>
    <row r="7885" spans="1:2" x14ac:dyDescent="0.3">
      <c r="A7885" s="2" t="s">
        <v>2930</v>
      </c>
      <c r="B7885">
        <v>0.30146783524633236</v>
      </c>
    </row>
    <row r="7886" spans="1:2" x14ac:dyDescent="0.3">
      <c r="A7886" s="2" t="s">
        <v>7061</v>
      </c>
      <c r="B7886">
        <v>0.30144194956461168</v>
      </c>
    </row>
    <row r="7887" spans="1:2" x14ac:dyDescent="0.3">
      <c r="A7887" s="2" t="s">
        <v>1247</v>
      </c>
      <c r="B7887">
        <v>0.30134754804141672</v>
      </c>
    </row>
    <row r="7888" spans="1:2" x14ac:dyDescent="0.3">
      <c r="A7888" s="2" t="s">
        <v>15166</v>
      </c>
      <c r="B7888">
        <v>0.30133423561194356</v>
      </c>
    </row>
    <row r="7889" spans="1:2" x14ac:dyDescent="0.3">
      <c r="A7889" s="2" t="s">
        <v>24483</v>
      </c>
      <c r="B7889">
        <v>0.30130599858192758</v>
      </c>
    </row>
    <row r="7890" spans="1:2" x14ac:dyDescent="0.3">
      <c r="A7890" s="2" t="s">
        <v>32992</v>
      </c>
      <c r="B7890">
        <v>0.30127524064420813</v>
      </c>
    </row>
    <row r="7891" spans="1:2" x14ac:dyDescent="0.3">
      <c r="A7891" s="2" t="s">
        <v>26923</v>
      </c>
      <c r="B7891">
        <v>0.30126247079677626</v>
      </c>
    </row>
    <row r="7892" spans="1:2" x14ac:dyDescent="0.3">
      <c r="A7892" s="2" t="s">
        <v>37406</v>
      </c>
      <c r="B7892">
        <v>0.30072003008967751</v>
      </c>
    </row>
    <row r="7893" spans="1:2" x14ac:dyDescent="0.3">
      <c r="A7893" s="2" t="s">
        <v>11009</v>
      </c>
      <c r="B7893">
        <v>0.30025290747947675</v>
      </c>
    </row>
    <row r="7894" spans="1:2" x14ac:dyDescent="0.3">
      <c r="A7894" s="2" t="s">
        <v>19435</v>
      </c>
      <c r="B7894">
        <v>0.29974056959747009</v>
      </c>
    </row>
    <row r="7895" spans="1:2" x14ac:dyDescent="0.3">
      <c r="A7895" s="2" t="s">
        <v>37311</v>
      </c>
      <c r="B7895">
        <v>0.29948932995967303</v>
      </c>
    </row>
    <row r="7896" spans="1:2" x14ac:dyDescent="0.3">
      <c r="A7896" s="2" t="s">
        <v>14098</v>
      </c>
      <c r="B7896">
        <v>0.29944363853418504</v>
      </c>
    </row>
    <row r="7897" spans="1:2" x14ac:dyDescent="0.3">
      <c r="A7897" s="2" t="s">
        <v>20992</v>
      </c>
      <c r="B7897">
        <v>0.2994228833829149</v>
      </c>
    </row>
    <row r="7898" spans="1:2" x14ac:dyDescent="0.3">
      <c r="A7898" s="2" t="s">
        <v>38477</v>
      </c>
      <c r="B7898">
        <v>0.29938203674322195</v>
      </c>
    </row>
    <row r="7899" spans="1:2" x14ac:dyDescent="0.3">
      <c r="A7899" s="2" t="s">
        <v>32013</v>
      </c>
      <c r="B7899">
        <v>0.2987727700617796</v>
      </c>
    </row>
    <row r="7900" spans="1:2" x14ac:dyDescent="0.3">
      <c r="A7900" s="2" t="s">
        <v>27595</v>
      </c>
      <c r="B7900">
        <v>0.29848740122312306</v>
      </c>
    </row>
    <row r="7901" spans="1:2" x14ac:dyDescent="0.3">
      <c r="A7901" s="2" t="s">
        <v>17861</v>
      </c>
      <c r="B7901">
        <v>0.29804890988824939</v>
      </c>
    </row>
    <row r="7902" spans="1:2" x14ac:dyDescent="0.3">
      <c r="A7902" s="2" t="s">
        <v>14815</v>
      </c>
      <c r="B7902">
        <v>0.29786000373722182</v>
      </c>
    </row>
    <row r="7903" spans="1:2" x14ac:dyDescent="0.3">
      <c r="A7903" s="2" t="s">
        <v>4397</v>
      </c>
      <c r="B7903">
        <v>0.29774924720552504</v>
      </c>
    </row>
    <row r="7904" spans="1:2" x14ac:dyDescent="0.3">
      <c r="A7904" s="2" t="s">
        <v>34043</v>
      </c>
      <c r="B7904">
        <v>0.29773791563268281</v>
      </c>
    </row>
    <row r="7905" spans="1:2" x14ac:dyDescent="0.3">
      <c r="A7905" s="2" t="s">
        <v>4466</v>
      </c>
      <c r="B7905">
        <v>0.29770278420210233</v>
      </c>
    </row>
    <row r="7906" spans="1:2" x14ac:dyDescent="0.3">
      <c r="A7906" s="2" t="s">
        <v>30945</v>
      </c>
      <c r="B7906">
        <v>0.29764990071925979</v>
      </c>
    </row>
    <row r="7907" spans="1:2" x14ac:dyDescent="0.3">
      <c r="A7907" s="2" t="s">
        <v>17726</v>
      </c>
      <c r="B7907">
        <v>0.297597398135104</v>
      </c>
    </row>
    <row r="7908" spans="1:2" x14ac:dyDescent="0.3">
      <c r="A7908" s="2" t="s">
        <v>16622</v>
      </c>
      <c r="B7908">
        <v>0.29654643988396712</v>
      </c>
    </row>
    <row r="7909" spans="1:2" x14ac:dyDescent="0.3">
      <c r="A7909" s="2" t="s">
        <v>7301</v>
      </c>
      <c r="B7909">
        <v>0.29645627314824291</v>
      </c>
    </row>
    <row r="7910" spans="1:2" x14ac:dyDescent="0.3">
      <c r="A7910" s="2" t="s">
        <v>4697</v>
      </c>
      <c r="B7910">
        <v>0.29641737470051588</v>
      </c>
    </row>
    <row r="7911" spans="1:2" x14ac:dyDescent="0.3">
      <c r="A7911" s="2" t="s">
        <v>10376</v>
      </c>
      <c r="B7911">
        <v>0.29629410106544402</v>
      </c>
    </row>
    <row r="7912" spans="1:2" x14ac:dyDescent="0.3">
      <c r="A7912" s="2" t="s">
        <v>1133</v>
      </c>
      <c r="B7912">
        <v>0.29609448958386236</v>
      </c>
    </row>
    <row r="7913" spans="1:2" x14ac:dyDescent="0.3">
      <c r="A7913" s="2" t="s">
        <v>1649</v>
      </c>
      <c r="B7913">
        <v>0.29481555879693938</v>
      </c>
    </row>
    <row r="7914" spans="1:2" x14ac:dyDescent="0.3">
      <c r="A7914" s="2" t="s">
        <v>4205</v>
      </c>
      <c r="B7914">
        <v>0.2942973740717727</v>
      </c>
    </row>
    <row r="7915" spans="1:2" x14ac:dyDescent="0.3">
      <c r="A7915" s="2" t="s">
        <v>33286</v>
      </c>
      <c r="B7915">
        <v>0.29369475810723644</v>
      </c>
    </row>
    <row r="7916" spans="1:2" x14ac:dyDescent="0.3">
      <c r="A7916" s="2" t="s">
        <v>24329</v>
      </c>
      <c r="B7916">
        <v>0.29332984267801809</v>
      </c>
    </row>
    <row r="7917" spans="1:2" x14ac:dyDescent="0.3">
      <c r="A7917" s="2" t="s">
        <v>23286</v>
      </c>
      <c r="B7917">
        <v>0.29303303796438107</v>
      </c>
    </row>
    <row r="7918" spans="1:2" x14ac:dyDescent="0.3">
      <c r="A7918" s="2" t="s">
        <v>8897</v>
      </c>
      <c r="B7918">
        <v>0.29287293146202242</v>
      </c>
    </row>
    <row r="7919" spans="1:2" x14ac:dyDescent="0.3">
      <c r="A7919" s="2" t="s">
        <v>26233</v>
      </c>
      <c r="B7919">
        <v>0.29216565293728447</v>
      </c>
    </row>
    <row r="7920" spans="1:2" x14ac:dyDescent="0.3">
      <c r="A7920" s="2" t="s">
        <v>10175</v>
      </c>
      <c r="B7920">
        <v>0.29146185531800017</v>
      </c>
    </row>
    <row r="7921" spans="1:2" x14ac:dyDescent="0.3">
      <c r="A7921" s="2" t="s">
        <v>29660</v>
      </c>
      <c r="B7921">
        <v>0.29110519948473462</v>
      </c>
    </row>
    <row r="7922" spans="1:2" x14ac:dyDescent="0.3">
      <c r="A7922" s="2" t="s">
        <v>953</v>
      </c>
      <c r="B7922">
        <v>0.29101840569262916</v>
      </c>
    </row>
    <row r="7923" spans="1:2" x14ac:dyDescent="0.3">
      <c r="A7923" s="2" t="s">
        <v>19225</v>
      </c>
      <c r="B7923">
        <v>0.29091591408494433</v>
      </c>
    </row>
    <row r="7924" spans="1:2" x14ac:dyDescent="0.3">
      <c r="A7924" s="2" t="s">
        <v>35708</v>
      </c>
      <c r="B7924">
        <v>0.29090217874094271</v>
      </c>
    </row>
    <row r="7925" spans="1:2" x14ac:dyDescent="0.3">
      <c r="A7925" s="2" t="s">
        <v>25621</v>
      </c>
      <c r="B7925">
        <v>0.29020247146981526</v>
      </c>
    </row>
    <row r="7926" spans="1:2" x14ac:dyDescent="0.3">
      <c r="A7926" s="2" t="s">
        <v>29567</v>
      </c>
      <c r="B7926">
        <v>0.28967912012952229</v>
      </c>
    </row>
    <row r="7927" spans="1:2" x14ac:dyDescent="0.3">
      <c r="A7927" s="2" t="s">
        <v>32322</v>
      </c>
      <c r="B7927">
        <v>0.28950332337614626</v>
      </c>
    </row>
    <row r="7928" spans="1:2" x14ac:dyDescent="0.3">
      <c r="A7928" s="2" t="s">
        <v>1544</v>
      </c>
      <c r="B7928">
        <v>0.28914871937455916</v>
      </c>
    </row>
    <row r="7929" spans="1:2" x14ac:dyDescent="0.3">
      <c r="A7929" s="2" t="s">
        <v>32262</v>
      </c>
      <c r="B7929">
        <v>0.28872114145955063</v>
      </c>
    </row>
    <row r="7930" spans="1:2" x14ac:dyDescent="0.3">
      <c r="A7930" s="2" t="s">
        <v>21865</v>
      </c>
      <c r="B7930">
        <v>0.28870347050725831</v>
      </c>
    </row>
    <row r="7931" spans="1:2" x14ac:dyDescent="0.3">
      <c r="A7931" s="2" t="s">
        <v>17480</v>
      </c>
      <c r="B7931">
        <v>0.28834788009474499</v>
      </c>
    </row>
    <row r="7932" spans="1:2" x14ac:dyDescent="0.3">
      <c r="A7932" s="2" t="s">
        <v>17019</v>
      </c>
      <c r="B7932">
        <v>0.28821744919767334</v>
      </c>
    </row>
    <row r="7933" spans="1:2" x14ac:dyDescent="0.3">
      <c r="A7933" s="2" t="s">
        <v>26890</v>
      </c>
      <c r="B7933">
        <v>0.28743953414461471</v>
      </c>
    </row>
    <row r="7934" spans="1:2" x14ac:dyDescent="0.3">
      <c r="A7934" s="2" t="s">
        <v>26188</v>
      </c>
      <c r="B7934">
        <v>0.28728464521024649</v>
      </c>
    </row>
    <row r="7935" spans="1:2" x14ac:dyDescent="0.3">
      <c r="A7935" s="2" t="s">
        <v>34529</v>
      </c>
      <c r="B7935">
        <v>0.28600956289493862</v>
      </c>
    </row>
    <row r="7936" spans="1:2" x14ac:dyDescent="0.3">
      <c r="A7936" s="2" t="s">
        <v>32574</v>
      </c>
      <c r="B7936">
        <v>0.28579434154388134</v>
      </c>
    </row>
    <row r="7937" spans="1:2" x14ac:dyDescent="0.3">
      <c r="A7937" s="2" t="s">
        <v>1802</v>
      </c>
      <c r="B7937">
        <v>0.28555827065425576</v>
      </c>
    </row>
    <row r="7938" spans="1:2" x14ac:dyDescent="0.3">
      <c r="A7938" s="2" t="s">
        <v>28312</v>
      </c>
      <c r="B7938">
        <v>0.28531691038512669</v>
      </c>
    </row>
    <row r="7939" spans="1:2" x14ac:dyDescent="0.3">
      <c r="A7939" s="2" t="s">
        <v>35738</v>
      </c>
      <c r="B7939">
        <v>0.28449835493661546</v>
      </c>
    </row>
    <row r="7940" spans="1:2" x14ac:dyDescent="0.3">
      <c r="A7940" s="2" t="s">
        <v>19807</v>
      </c>
      <c r="B7940">
        <v>0.28442924460536151</v>
      </c>
    </row>
    <row r="7941" spans="1:2" x14ac:dyDescent="0.3">
      <c r="A7941" s="2" t="s">
        <v>17501</v>
      </c>
      <c r="B7941">
        <v>0.28380856139694005</v>
      </c>
    </row>
    <row r="7942" spans="1:2" x14ac:dyDescent="0.3">
      <c r="A7942" s="2" t="s">
        <v>22923</v>
      </c>
      <c r="B7942">
        <v>0.28358810629407905</v>
      </c>
    </row>
    <row r="7943" spans="1:2" x14ac:dyDescent="0.3">
      <c r="A7943" s="2" t="s">
        <v>548</v>
      </c>
      <c r="B7943">
        <v>0.2826079521110445</v>
      </c>
    </row>
    <row r="7944" spans="1:2" x14ac:dyDescent="0.3">
      <c r="A7944" s="2" t="s">
        <v>23580</v>
      </c>
      <c r="B7944">
        <v>0.28251047510483707</v>
      </c>
    </row>
    <row r="7945" spans="1:2" x14ac:dyDescent="0.3">
      <c r="A7945" s="2" t="s">
        <v>6419</v>
      </c>
      <c r="B7945">
        <v>0.28249652023351551</v>
      </c>
    </row>
    <row r="7946" spans="1:2" x14ac:dyDescent="0.3">
      <c r="A7946" s="2" t="s">
        <v>16517</v>
      </c>
      <c r="B7946">
        <v>0.28209847354866946</v>
      </c>
    </row>
    <row r="7947" spans="1:2" x14ac:dyDescent="0.3">
      <c r="A7947" s="2" t="s">
        <v>20830</v>
      </c>
      <c r="B7947">
        <v>0.28142845491660584</v>
      </c>
    </row>
    <row r="7948" spans="1:2" x14ac:dyDescent="0.3">
      <c r="A7948" s="2" t="s">
        <v>16451</v>
      </c>
      <c r="B7948">
        <v>0.28078738373929324</v>
      </c>
    </row>
    <row r="7949" spans="1:2" x14ac:dyDescent="0.3">
      <c r="A7949" s="2" t="s">
        <v>2141</v>
      </c>
      <c r="B7949">
        <v>0.28013047818813169</v>
      </c>
    </row>
    <row r="7950" spans="1:2" x14ac:dyDescent="0.3">
      <c r="A7950" s="2" t="s">
        <v>16094</v>
      </c>
      <c r="B7950">
        <v>0.28007561507354206</v>
      </c>
    </row>
    <row r="7951" spans="1:2" x14ac:dyDescent="0.3">
      <c r="A7951" s="2" t="s">
        <v>8570</v>
      </c>
      <c r="B7951">
        <v>0.2797044331415216</v>
      </c>
    </row>
    <row r="7952" spans="1:2" x14ac:dyDescent="0.3">
      <c r="A7952" s="2" t="s">
        <v>30273</v>
      </c>
      <c r="B7952">
        <v>0.27942571140419931</v>
      </c>
    </row>
    <row r="7953" spans="1:2" x14ac:dyDescent="0.3">
      <c r="A7953" s="2" t="s">
        <v>39309</v>
      </c>
      <c r="B7953">
        <v>0.2793055914823091</v>
      </c>
    </row>
    <row r="7954" spans="1:2" x14ac:dyDescent="0.3">
      <c r="A7954" s="2" t="s">
        <v>9158</v>
      </c>
      <c r="B7954">
        <v>0.27918623519075197</v>
      </c>
    </row>
    <row r="7955" spans="1:2" x14ac:dyDescent="0.3">
      <c r="A7955" s="2" t="s">
        <v>18166</v>
      </c>
      <c r="B7955">
        <v>0.27905131879102746</v>
      </c>
    </row>
    <row r="7956" spans="1:2" x14ac:dyDescent="0.3">
      <c r="A7956" s="2" t="s">
        <v>21250</v>
      </c>
      <c r="B7956">
        <v>0.27816510645784148</v>
      </c>
    </row>
    <row r="7957" spans="1:2" x14ac:dyDescent="0.3">
      <c r="A7957" s="2" t="s">
        <v>39513</v>
      </c>
      <c r="B7957">
        <v>0.27800768314267743</v>
      </c>
    </row>
    <row r="7958" spans="1:2" x14ac:dyDescent="0.3">
      <c r="A7958" s="2" t="s">
        <v>5426</v>
      </c>
      <c r="B7958">
        <v>0.27799242784571221</v>
      </c>
    </row>
    <row r="7959" spans="1:2" x14ac:dyDescent="0.3">
      <c r="A7959" s="2" t="s">
        <v>16163</v>
      </c>
      <c r="B7959">
        <v>0.27798490157842864</v>
      </c>
    </row>
    <row r="7960" spans="1:2" x14ac:dyDescent="0.3">
      <c r="A7960" s="2" t="s">
        <v>11135</v>
      </c>
      <c r="B7960">
        <v>0.277886858940812</v>
      </c>
    </row>
    <row r="7961" spans="1:2" x14ac:dyDescent="0.3">
      <c r="A7961" s="2" t="s">
        <v>23430</v>
      </c>
      <c r="B7961">
        <v>0.2774571469150377</v>
      </c>
    </row>
    <row r="7962" spans="1:2" x14ac:dyDescent="0.3">
      <c r="A7962" s="2" t="s">
        <v>14932</v>
      </c>
      <c r="B7962">
        <v>0.27729225533516094</v>
      </c>
    </row>
    <row r="7963" spans="1:2" x14ac:dyDescent="0.3">
      <c r="A7963" s="2" t="s">
        <v>506</v>
      </c>
      <c r="B7963">
        <v>0.27680332431032617</v>
      </c>
    </row>
    <row r="7964" spans="1:2" x14ac:dyDescent="0.3">
      <c r="A7964" s="2" t="s">
        <v>3803</v>
      </c>
      <c r="B7964">
        <v>0.27639996982835424</v>
      </c>
    </row>
    <row r="7965" spans="1:2" x14ac:dyDescent="0.3">
      <c r="A7965" s="2" t="s">
        <v>26962</v>
      </c>
      <c r="B7965">
        <v>0.27620091164811933</v>
      </c>
    </row>
    <row r="7966" spans="1:2" x14ac:dyDescent="0.3">
      <c r="A7966" s="2" t="s">
        <v>20323</v>
      </c>
      <c r="B7966">
        <v>0.27577469344453703</v>
      </c>
    </row>
    <row r="7967" spans="1:2" x14ac:dyDescent="0.3">
      <c r="A7967" s="2" t="s">
        <v>8285</v>
      </c>
      <c r="B7967">
        <v>0.27499122257422121</v>
      </c>
    </row>
    <row r="7968" spans="1:2" x14ac:dyDescent="0.3">
      <c r="A7968" s="2" t="s">
        <v>36011</v>
      </c>
      <c r="B7968">
        <v>0.27451545977832748</v>
      </c>
    </row>
    <row r="7969" spans="1:2" x14ac:dyDescent="0.3">
      <c r="A7969" s="2" t="s">
        <v>2159</v>
      </c>
      <c r="B7969">
        <v>0.2741264462613755</v>
      </c>
    </row>
    <row r="7970" spans="1:2" x14ac:dyDescent="0.3">
      <c r="A7970" s="2" t="s">
        <v>12593</v>
      </c>
      <c r="B7970">
        <v>0.27410228205377735</v>
      </c>
    </row>
    <row r="7971" spans="1:2" x14ac:dyDescent="0.3">
      <c r="A7971" s="2" t="s">
        <v>27031</v>
      </c>
      <c r="B7971">
        <v>0.27377541616155643</v>
      </c>
    </row>
    <row r="7972" spans="1:2" x14ac:dyDescent="0.3">
      <c r="A7972" s="2" t="s">
        <v>21628</v>
      </c>
      <c r="B7972">
        <v>0.27375358674374489</v>
      </c>
    </row>
    <row r="7973" spans="1:2" x14ac:dyDescent="0.3">
      <c r="A7973" s="2" t="s">
        <v>26857</v>
      </c>
      <c r="B7973">
        <v>0.27356584003469375</v>
      </c>
    </row>
    <row r="7974" spans="1:2" x14ac:dyDescent="0.3">
      <c r="A7974" s="2" t="s">
        <v>5762</v>
      </c>
      <c r="B7974">
        <v>0.2731933931543829</v>
      </c>
    </row>
    <row r="7975" spans="1:2" x14ac:dyDescent="0.3">
      <c r="A7975" s="2" t="s">
        <v>9848</v>
      </c>
      <c r="B7975">
        <v>0.27307268955182395</v>
      </c>
    </row>
    <row r="7976" spans="1:2" x14ac:dyDescent="0.3">
      <c r="A7976" s="2" t="s">
        <v>2471</v>
      </c>
      <c r="B7976">
        <v>0.27295382906864118</v>
      </c>
    </row>
    <row r="7977" spans="1:2" x14ac:dyDescent="0.3">
      <c r="A7977" s="2" t="s">
        <v>15645</v>
      </c>
      <c r="B7977">
        <v>0.27262391518031331</v>
      </c>
    </row>
    <row r="7978" spans="1:2" x14ac:dyDescent="0.3">
      <c r="A7978" s="2" t="s">
        <v>12140</v>
      </c>
      <c r="B7978">
        <v>0.27230413895227212</v>
      </c>
    </row>
    <row r="7979" spans="1:2" x14ac:dyDescent="0.3">
      <c r="A7979" s="2" t="s">
        <v>6965</v>
      </c>
      <c r="B7979">
        <v>0.27228148788279161</v>
      </c>
    </row>
    <row r="7980" spans="1:2" x14ac:dyDescent="0.3">
      <c r="A7980" s="2" t="s">
        <v>33509</v>
      </c>
      <c r="B7980">
        <v>0.27174851182949544</v>
      </c>
    </row>
    <row r="7981" spans="1:2" x14ac:dyDescent="0.3">
      <c r="A7981" s="2" t="s">
        <v>38959</v>
      </c>
      <c r="B7981">
        <v>0.27138326692892434</v>
      </c>
    </row>
    <row r="7982" spans="1:2" x14ac:dyDescent="0.3">
      <c r="A7982" s="2" t="s">
        <v>23742</v>
      </c>
      <c r="B7982">
        <v>0.27093521021754297</v>
      </c>
    </row>
    <row r="7983" spans="1:2" x14ac:dyDescent="0.3">
      <c r="A7983" s="2" t="s">
        <v>32517</v>
      </c>
      <c r="B7983">
        <v>0.27085932157742543</v>
      </c>
    </row>
    <row r="7984" spans="1:2" x14ac:dyDescent="0.3">
      <c r="A7984" s="2" t="s">
        <v>29645</v>
      </c>
      <c r="B7984">
        <v>0.27010784211381744</v>
      </c>
    </row>
    <row r="7985" spans="1:2" x14ac:dyDescent="0.3">
      <c r="A7985" s="2" t="s">
        <v>36449</v>
      </c>
      <c r="B7985">
        <v>0.27009792886582257</v>
      </c>
    </row>
    <row r="7986" spans="1:2" x14ac:dyDescent="0.3">
      <c r="A7986" s="2" t="s">
        <v>30183</v>
      </c>
      <c r="B7986">
        <v>0.26992720443874652</v>
      </c>
    </row>
    <row r="7987" spans="1:2" x14ac:dyDescent="0.3">
      <c r="A7987" s="2" t="s">
        <v>39627</v>
      </c>
      <c r="B7987">
        <v>0.26921765710060491</v>
      </c>
    </row>
    <row r="7988" spans="1:2" x14ac:dyDescent="0.3">
      <c r="A7988" s="2" t="s">
        <v>32725</v>
      </c>
      <c r="B7988">
        <v>0.2687704826243168</v>
      </c>
    </row>
    <row r="7989" spans="1:2" x14ac:dyDescent="0.3">
      <c r="A7989" s="2" t="s">
        <v>14908</v>
      </c>
      <c r="B7989">
        <v>0.26846764726407979</v>
      </c>
    </row>
    <row r="7990" spans="1:2" x14ac:dyDescent="0.3">
      <c r="A7990" s="2" t="s">
        <v>18721</v>
      </c>
      <c r="B7990">
        <v>0.26817555002125565</v>
      </c>
    </row>
    <row r="7991" spans="1:2" x14ac:dyDescent="0.3">
      <c r="A7991" s="2" t="s">
        <v>9410</v>
      </c>
      <c r="B7991">
        <v>0.26779891268823341</v>
      </c>
    </row>
    <row r="7992" spans="1:2" x14ac:dyDescent="0.3">
      <c r="A7992" s="2" t="s">
        <v>39774</v>
      </c>
      <c r="B7992">
        <v>0.26726329106296198</v>
      </c>
    </row>
    <row r="7993" spans="1:2" x14ac:dyDescent="0.3">
      <c r="A7993" s="2" t="s">
        <v>18232</v>
      </c>
      <c r="B7993">
        <v>0.26713050482149814</v>
      </c>
    </row>
    <row r="7994" spans="1:2" x14ac:dyDescent="0.3">
      <c r="A7994" s="2" t="s">
        <v>3278</v>
      </c>
      <c r="B7994">
        <v>0.26705795935588017</v>
      </c>
    </row>
    <row r="7995" spans="1:2" x14ac:dyDescent="0.3">
      <c r="A7995" s="2" t="s">
        <v>25495</v>
      </c>
      <c r="B7995">
        <v>0.26641491993951316</v>
      </c>
    </row>
    <row r="7996" spans="1:2" x14ac:dyDescent="0.3">
      <c r="A7996" s="2" t="s">
        <v>6872</v>
      </c>
      <c r="B7996">
        <v>0.26639861098299905</v>
      </c>
    </row>
    <row r="7997" spans="1:2" x14ac:dyDescent="0.3">
      <c r="A7997" s="2" t="s">
        <v>39852</v>
      </c>
      <c r="B7997">
        <v>0.26594475807395834</v>
      </c>
    </row>
    <row r="7998" spans="1:2" x14ac:dyDescent="0.3">
      <c r="A7998" s="2" t="s">
        <v>32734</v>
      </c>
      <c r="B7998">
        <v>0.26572130287936757</v>
      </c>
    </row>
    <row r="7999" spans="1:2" x14ac:dyDescent="0.3">
      <c r="A7999" s="2" t="s">
        <v>36257</v>
      </c>
      <c r="B7999">
        <v>0.26531647492990512</v>
      </c>
    </row>
    <row r="8000" spans="1:2" x14ac:dyDescent="0.3">
      <c r="A8000" s="2" t="s">
        <v>7565</v>
      </c>
      <c r="B8000">
        <v>0.26521000506375747</v>
      </c>
    </row>
    <row r="8001" spans="1:2" x14ac:dyDescent="0.3">
      <c r="A8001" s="2" t="s">
        <v>14836</v>
      </c>
      <c r="B8001">
        <v>0.26514959506396268</v>
      </c>
    </row>
    <row r="8002" spans="1:2" x14ac:dyDescent="0.3">
      <c r="A8002" s="2" t="s">
        <v>39717</v>
      </c>
      <c r="B8002">
        <v>0.26500687365475706</v>
      </c>
    </row>
    <row r="8003" spans="1:2" x14ac:dyDescent="0.3">
      <c r="A8003" s="2" t="s">
        <v>32628</v>
      </c>
      <c r="B8003">
        <v>0.26454415841037165</v>
      </c>
    </row>
    <row r="8004" spans="1:2" x14ac:dyDescent="0.3">
      <c r="A8004" s="2" t="s">
        <v>39714</v>
      </c>
      <c r="B8004">
        <v>0.26406892174731877</v>
      </c>
    </row>
    <row r="8005" spans="1:2" x14ac:dyDescent="0.3">
      <c r="A8005" s="2" t="s">
        <v>22234</v>
      </c>
      <c r="B8005">
        <v>0.26406076104433229</v>
      </c>
    </row>
    <row r="8006" spans="1:2" x14ac:dyDescent="0.3">
      <c r="A8006" s="2" t="s">
        <v>36959</v>
      </c>
      <c r="B8006">
        <v>0.26371197268989433</v>
      </c>
    </row>
    <row r="8007" spans="1:2" x14ac:dyDescent="0.3">
      <c r="A8007" s="2" t="s">
        <v>23856</v>
      </c>
      <c r="B8007">
        <v>0.26335125674553467</v>
      </c>
    </row>
    <row r="8008" spans="1:2" x14ac:dyDescent="0.3">
      <c r="A8008" s="2" t="s">
        <v>39759</v>
      </c>
      <c r="B8008">
        <v>0.26313107780214057</v>
      </c>
    </row>
    <row r="8009" spans="1:2" x14ac:dyDescent="0.3">
      <c r="A8009" s="2" t="s">
        <v>39879</v>
      </c>
      <c r="B8009">
        <v>0.26299142868248737</v>
      </c>
    </row>
    <row r="8010" spans="1:2" x14ac:dyDescent="0.3">
      <c r="A8010" s="2" t="s">
        <v>15678</v>
      </c>
      <c r="B8010">
        <v>0.26253966175904747</v>
      </c>
    </row>
    <row r="8011" spans="1:2" x14ac:dyDescent="0.3">
      <c r="A8011" s="2" t="s">
        <v>22668</v>
      </c>
      <c r="B8011">
        <v>0.26223662904505007</v>
      </c>
    </row>
    <row r="8012" spans="1:2" x14ac:dyDescent="0.3">
      <c r="A8012" s="2" t="s">
        <v>7025</v>
      </c>
      <c r="B8012">
        <v>0.26138503709608907</v>
      </c>
    </row>
    <row r="8013" spans="1:2" x14ac:dyDescent="0.3">
      <c r="A8013" s="2" t="s">
        <v>22689</v>
      </c>
      <c r="B8013">
        <v>0.26133339237239783</v>
      </c>
    </row>
    <row r="8014" spans="1:2" x14ac:dyDescent="0.3">
      <c r="A8014" s="2" t="s">
        <v>37459</v>
      </c>
      <c r="B8014">
        <v>0.26029661283342537</v>
      </c>
    </row>
    <row r="8015" spans="1:2" x14ac:dyDescent="0.3">
      <c r="A8015" s="2" t="s">
        <v>23403</v>
      </c>
      <c r="B8015">
        <v>0.26005981775421888</v>
      </c>
    </row>
    <row r="8016" spans="1:2" x14ac:dyDescent="0.3">
      <c r="A8016" s="2" t="s">
        <v>33187</v>
      </c>
      <c r="B8016">
        <v>0.25937713026958809</v>
      </c>
    </row>
    <row r="8017" spans="1:2" x14ac:dyDescent="0.3">
      <c r="A8017" s="2" t="s">
        <v>5753</v>
      </c>
      <c r="B8017">
        <v>0.25932620171242471</v>
      </c>
    </row>
    <row r="8018" spans="1:2" x14ac:dyDescent="0.3">
      <c r="A8018" s="2" t="s">
        <v>18889</v>
      </c>
      <c r="B8018">
        <v>0.25917739343401386</v>
      </c>
    </row>
    <row r="8019" spans="1:2" x14ac:dyDescent="0.3">
      <c r="A8019" s="2" t="s">
        <v>25969</v>
      </c>
      <c r="B8019">
        <v>0.25882653697836061</v>
      </c>
    </row>
    <row r="8020" spans="1:2" x14ac:dyDescent="0.3">
      <c r="A8020" s="2" t="s">
        <v>18028</v>
      </c>
      <c r="B8020">
        <v>0.25719263256373309</v>
      </c>
    </row>
    <row r="8021" spans="1:2" x14ac:dyDescent="0.3">
      <c r="A8021" s="2" t="s">
        <v>21406</v>
      </c>
      <c r="B8021">
        <v>0.25713688866687756</v>
      </c>
    </row>
    <row r="8022" spans="1:2" x14ac:dyDescent="0.3">
      <c r="A8022" s="2" t="s">
        <v>14635</v>
      </c>
      <c r="B8022">
        <v>0.25687342022462289</v>
      </c>
    </row>
    <row r="8023" spans="1:2" x14ac:dyDescent="0.3">
      <c r="A8023" s="2" t="s">
        <v>3455</v>
      </c>
      <c r="B8023">
        <v>0.25660752686666327</v>
      </c>
    </row>
    <row r="8024" spans="1:2" x14ac:dyDescent="0.3">
      <c r="A8024" s="2" t="s">
        <v>39654</v>
      </c>
      <c r="B8024">
        <v>0.25658803674497904</v>
      </c>
    </row>
    <row r="8025" spans="1:2" x14ac:dyDescent="0.3">
      <c r="A8025" s="2" t="s">
        <v>21832</v>
      </c>
      <c r="B8025">
        <v>0.25594404166025803</v>
      </c>
    </row>
    <row r="8026" spans="1:2" x14ac:dyDescent="0.3">
      <c r="A8026" s="2" t="s">
        <v>25423</v>
      </c>
      <c r="B8026">
        <v>0.25401942615187245</v>
      </c>
    </row>
    <row r="8027" spans="1:2" x14ac:dyDescent="0.3">
      <c r="A8027" s="2" t="s">
        <v>19969</v>
      </c>
      <c r="B8027">
        <v>0.2531767135052424</v>
      </c>
    </row>
    <row r="8028" spans="1:2" x14ac:dyDescent="0.3">
      <c r="A8028" s="2" t="s">
        <v>25819</v>
      </c>
      <c r="B8028">
        <v>0.25250208134002705</v>
      </c>
    </row>
    <row r="8029" spans="1:2" x14ac:dyDescent="0.3">
      <c r="A8029" s="2" t="s">
        <v>25657</v>
      </c>
      <c r="B8029">
        <v>0.25235024540783396</v>
      </c>
    </row>
    <row r="8030" spans="1:2" x14ac:dyDescent="0.3">
      <c r="A8030" s="2" t="s">
        <v>24504</v>
      </c>
      <c r="B8030">
        <v>0.25142446646618144</v>
      </c>
    </row>
    <row r="8031" spans="1:2" x14ac:dyDescent="0.3">
      <c r="A8031" s="2" t="s">
        <v>7100</v>
      </c>
      <c r="B8031">
        <v>0.25142121473379875</v>
      </c>
    </row>
    <row r="8032" spans="1:2" x14ac:dyDescent="0.3">
      <c r="A8032" s="2" t="s">
        <v>8873</v>
      </c>
      <c r="B8032">
        <v>0.25033172526646991</v>
      </c>
    </row>
    <row r="8033" spans="1:2" x14ac:dyDescent="0.3">
      <c r="A8033" s="2" t="s">
        <v>8780</v>
      </c>
      <c r="B8033">
        <v>0.25004448712516392</v>
      </c>
    </row>
    <row r="8034" spans="1:2" x14ac:dyDescent="0.3">
      <c r="A8034" s="2" t="s">
        <v>25990</v>
      </c>
      <c r="B8034">
        <v>0.24960221970358565</v>
      </c>
    </row>
    <row r="8035" spans="1:2" x14ac:dyDescent="0.3">
      <c r="A8035" s="2" t="s">
        <v>33004</v>
      </c>
      <c r="B8035">
        <v>0.24924492787479605</v>
      </c>
    </row>
    <row r="8036" spans="1:2" x14ac:dyDescent="0.3">
      <c r="A8036" s="2" t="s">
        <v>11231</v>
      </c>
      <c r="B8036">
        <v>0.24922039742803723</v>
      </c>
    </row>
    <row r="8037" spans="1:2" x14ac:dyDescent="0.3">
      <c r="A8037" s="2" t="s">
        <v>29291</v>
      </c>
      <c r="B8037">
        <v>0.24921923396505768</v>
      </c>
    </row>
    <row r="8038" spans="1:2" x14ac:dyDescent="0.3">
      <c r="A8038" s="2" t="s">
        <v>26629</v>
      </c>
      <c r="B8038">
        <v>0.2490460778152522</v>
      </c>
    </row>
    <row r="8039" spans="1:2" x14ac:dyDescent="0.3">
      <c r="A8039" s="2" t="s">
        <v>25450</v>
      </c>
      <c r="B8039">
        <v>0.249041643853919</v>
      </c>
    </row>
    <row r="8040" spans="1:2" x14ac:dyDescent="0.3">
      <c r="A8040" s="2" t="s">
        <v>11669</v>
      </c>
      <c r="B8040">
        <v>0.24893475441608751</v>
      </c>
    </row>
    <row r="8041" spans="1:2" x14ac:dyDescent="0.3">
      <c r="A8041" s="2" t="s">
        <v>4355</v>
      </c>
      <c r="B8041">
        <v>0.24888429248379387</v>
      </c>
    </row>
    <row r="8042" spans="1:2" x14ac:dyDescent="0.3">
      <c r="A8042" s="2" t="s">
        <v>23013</v>
      </c>
      <c r="B8042">
        <v>0.24869195514734194</v>
      </c>
    </row>
    <row r="8043" spans="1:2" x14ac:dyDescent="0.3">
      <c r="A8043" s="2" t="s">
        <v>18403</v>
      </c>
      <c r="B8043">
        <v>0.24849683222860647</v>
      </c>
    </row>
    <row r="8044" spans="1:2" x14ac:dyDescent="0.3">
      <c r="A8044" s="2" t="s">
        <v>389</v>
      </c>
      <c r="B8044">
        <v>0.24842231330053552</v>
      </c>
    </row>
    <row r="8045" spans="1:2" x14ac:dyDescent="0.3">
      <c r="A8045" s="2" t="s">
        <v>21577</v>
      </c>
      <c r="B8045">
        <v>0.24833231542294781</v>
      </c>
    </row>
    <row r="8046" spans="1:2" x14ac:dyDescent="0.3">
      <c r="A8046" s="2" t="s">
        <v>16076</v>
      </c>
      <c r="B8046">
        <v>0.24832940533613326</v>
      </c>
    </row>
    <row r="8047" spans="1:2" x14ac:dyDescent="0.3">
      <c r="A8047" s="2" t="s">
        <v>33764</v>
      </c>
      <c r="B8047">
        <v>0.24832592823146316</v>
      </c>
    </row>
    <row r="8048" spans="1:2" x14ac:dyDescent="0.3">
      <c r="A8048" s="2" t="s">
        <v>38579</v>
      </c>
      <c r="B8048">
        <v>0.24825246468273304</v>
      </c>
    </row>
    <row r="8049" spans="1:2" x14ac:dyDescent="0.3">
      <c r="A8049" s="2" t="s">
        <v>13531</v>
      </c>
      <c r="B8049">
        <v>0.24812833865591782</v>
      </c>
    </row>
    <row r="8050" spans="1:2" x14ac:dyDescent="0.3">
      <c r="A8050" s="2" t="s">
        <v>26179</v>
      </c>
      <c r="B8050">
        <v>0.24808832093229496</v>
      </c>
    </row>
    <row r="8051" spans="1:2" x14ac:dyDescent="0.3">
      <c r="A8051" s="2" t="s">
        <v>24683</v>
      </c>
      <c r="B8051">
        <v>0.24788775452494782</v>
      </c>
    </row>
    <row r="8052" spans="1:2" x14ac:dyDescent="0.3">
      <c r="A8052" s="2" t="s">
        <v>18865</v>
      </c>
      <c r="B8052">
        <v>0.24750405933790676</v>
      </c>
    </row>
    <row r="8053" spans="1:2" x14ac:dyDescent="0.3">
      <c r="A8053" s="2" t="s">
        <v>18409</v>
      </c>
      <c r="B8053">
        <v>0.24662019962366841</v>
      </c>
    </row>
    <row r="8054" spans="1:2" x14ac:dyDescent="0.3">
      <c r="A8054" s="2" t="s">
        <v>1103</v>
      </c>
      <c r="B8054">
        <v>0.24641823091786819</v>
      </c>
    </row>
    <row r="8055" spans="1:2" x14ac:dyDescent="0.3">
      <c r="A8055" s="2" t="s">
        <v>4739</v>
      </c>
      <c r="B8055">
        <v>0.24583739715697375</v>
      </c>
    </row>
    <row r="8056" spans="1:2" x14ac:dyDescent="0.3">
      <c r="A8056" s="2" t="s">
        <v>23619</v>
      </c>
      <c r="B8056">
        <v>0.2455283789554156</v>
      </c>
    </row>
    <row r="8057" spans="1:2" x14ac:dyDescent="0.3">
      <c r="A8057" s="2" t="s">
        <v>15540</v>
      </c>
      <c r="B8057">
        <v>0.24501651558930396</v>
      </c>
    </row>
    <row r="8058" spans="1:2" x14ac:dyDescent="0.3">
      <c r="A8058" s="2" t="s">
        <v>28522</v>
      </c>
      <c r="B8058">
        <v>0.24491237000105714</v>
      </c>
    </row>
    <row r="8059" spans="1:2" x14ac:dyDescent="0.3">
      <c r="A8059" s="2" t="s">
        <v>10349</v>
      </c>
      <c r="B8059">
        <v>0.24461190456363796</v>
      </c>
    </row>
    <row r="8060" spans="1:2" x14ac:dyDescent="0.3">
      <c r="A8060" s="2" t="s">
        <v>5486</v>
      </c>
      <c r="B8060">
        <v>0.24450244958490056</v>
      </c>
    </row>
    <row r="8061" spans="1:2" x14ac:dyDescent="0.3">
      <c r="A8061" s="2" t="s">
        <v>14593</v>
      </c>
      <c r="B8061">
        <v>0.24450172022975294</v>
      </c>
    </row>
    <row r="8062" spans="1:2" x14ac:dyDescent="0.3">
      <c r="A8062" s="2" t="s">
        <v>8504</v>
      </c>
      <c r="B8062">
        <v>0.24440036116626471</v>
      </c>
    </row>
    <row r="8063" spans="1:2" x14ac:dyDescent="0.3">
      <c r="A8063" s="2" t="s">
        <v>10436</v>
      </c>
      <c r="B8063">
        <v>0.24438480238893198</v>
      </c>
    </row>
    <row r="8064" spans="1:2" x14ac:dyDescent="0.3">
      <c r="A8064" s="2" t="s">
        <v>4997</v>
      </c>
      <c r="B8064">
        <v>0.24351082095519389</v>
      </c>
    </row>
    <row r="8065" spans="1:2" x14ac:dyDescent="0.3">
      <c r="A8065" s="2" t="s">
        <v>28327</v>
      </c>
      <c r="B8065">
        <v>0.24284522602616918</v>
      </c>
    </row>
    <row r="8066" spans="1:2" x14ac:dyDescent="0.3">
      <c r="A8066" s="2" t="s">
        <v>22866</v>
      </c>
      <c r="B8066">
        <v>0.24213054221024888</v>
      </c>
    </row>
    <row r="8067" spans="1:2" x14ac:dyDescent="0.3">
      <c r="A8067" s="2" t="s">
        <v>5522</v>
      </c>
      <c r="B8067">
        <v>0.24127714876984604</v>
      </c>
    </row>
    <row r="8068" spans="1:2" x14ac:dyDescent="0.3">
      <c r="A8068" s="2" t="s">
        <v>29681</v>
      </c>
      <c r="B8068">
        <v>0.24093312866470257</v>
      </c>
    </row>
    <row r="8069" spans="1:2" x14ac:dyDescent="0.3">
      <c r="A8069" s="2" t="s">
        <v>25030</v>
      </c>
      <c r="B8069">
        <v>0.24089239123660339</v>
      </c>
    </row>
    <row r="8070" spans="1:2" x14ac:dyDescent="0.3">
      <c r="A8070" s="2" t="s">
        <v>14986</v>
      </c>
      <c r="B8070">
        <v>0.24084371671013399</v>
      </c>
    </row>
    <row r="8071" spans="1:2" x14ac:dyDescent="0.3">
      <c r="A8071" s="2" t="s">
        <v>22462</v>
      </c>
      <c r="B8071">
        <v>0.24059997661406785</v>
      </c>
    </row>
    <row r="8072" spans="1:2" x14ac:dyDescent="0.3">
      <c r="A8072" s="2" t="s">
        <v>2654</v>
      </c>
      <c r="B8072">
        <v>0.24025803416223263</v>
      </c>
    </row>
    <row r="8073" spans="1:2" x14ac:dyDescent="0.3">
      <c r="A8073" s="2" t="s">
        <v>18211</v>
      </c>
      <c r="B8073">
        <v>0.23982851687460949</v>
      </c>
    </row>
    <row r="8074" spans="1:2" x14ac:dyDescent="0.3">
      <c r="A8074" s="2" t="s">
        <v>16151</v>
      </c>
      <c r="B8074">
        <v>0.23932086075507222</v>
      </c>
    </row>
    <row r="8075" spans="1:2" x14ac:dyDescent="0.3">
      <c r="A8075" s="2" t="s">
        <v>6983</v>
      </c>
      <c r="B8075">
        <v>0.23923404486291372</v>
      </c>
    </row>
    <row r="8076" spans="1:2" x14ac:dyDescent="0.3">
      <c r="A8076" s="2" t="s">
        <v>9395</v>
      </c>
      <c r="B8076">
        <v>0.23888685876749002</v>
      </c>
    </row>
    <row r="8077" spans="1:2" x14ac:dyDescent="0.3">
      <c r="A8077" s="2" t="s">
        <v>12011</v>
      </c>
      <c r="B8077">
        <v>0.23820211353524495</v>
      </c>
    </row>
    <row r="8078" spans="1:2" x14ac:dyDescent="0.3">
      <c r="A8078" s="2" t="s">
        <v>16382</v>
      </c>
      <c r="B8078">
        <v>0.23740766335369692</v>
      </c>
    </row>
    <row r="8079" spans="1:2" x14ac:dyDescent="0.3">
      <c r="A8079" s="2" t="s">
        <v>30792</v>
      </c>
      <c r="B8079">
        <v>0.23628342126182664</v>
      </c>
    </row>
    <row r="8080" spans="1:2" x14ac:dyDescent="0.3">
      <c r="A8080" s="2" t="s">
        <v>11723</v>
      </c>
      <c r="B8080">
        <v>0.23568801854466334</v>
      </c>
    </row>
    <row r="8081" spans="1:2" x14ac:dyDescent="0.3">
      <c r="A8081" s="2" t="s">
        <v>17414</v>
      </c>
      <c r="B8081">
        <v>0.23560878951929576</v>
      </c>
    </row>
    <row r="8082" spans="1:2" x14ac:dyDescent="0.3">
      <c r="A8082" s="2" t="s">
        <v>31644</v>
      </c>
      <c r="B8082">
        <v>0.23548210468770708</v>
      </c>
    </row>
    <row r="8083" spans="1:2" x14ac:dyDescent="0.3">
      <c r="A8083" s="2" t="s">
        <v>16673</v>
      </c>
      <c r="B8083">
        <v>0.23504200731006328</v>
      </c>
    </row>
    <row r="8084" spans="1:2" x14ac:dyDescent="0.3">
      <c r="A8084" s="2" t="s">
        <v>27220</v>
      </c>
      <c r="B8084">
        <v>0.23502437872977047</v>
      </c>
    </row>
    <row r="8085" spans="1:2" x14ac:dyDescent="0.3">
      <c r="A8085" s="2" t="s">
        <v>19153</v>
      </c>
      <c r="B8085">
        <v>0.23446543084445653</v>
      </c>
    </row>
    <row r="8086" spans="1:2" x14ac:dyDescent="0.3">
      <c r="A8086" s="2" t="s">
        <v>30441</v>
      </c>
      <c r="B8086">
        <v>0.23442097191657568</v>
      </c>
    </row>
    <row r="8087" spans="1:2" x14ac:dyDescent="0.3">
      <c r="A8087" s="2" t="s">
        <v>34496</v>
      </c>
      <c r="B8087">
        <v>0.23397188027914995</v>
      </c>
    </row>
    <row r="8088" spans="1:2" x14ac:dyDescent="0.3">
      <c r="A8088" s="2" t="s">
        <v>638</v>
      </c>
      <c r="B8088">
        <v>0.23223780658544943</v>
      </c>
    </row>
    <row r="8089" spans="1:2" x14ac:dyDescent="0.3">
      <c r="A8089" s="2" t="s">
        <v>35609</v>
      </c>
      <c r="B8089">
        <v>0.23084761508986426</v>
      </c>
    </row>
    <row r="8090" spans="1:2" x14ac:dyDescent="0.3">
      <c r="A8090" s="2" t="s">
        <v>29866</v>
      </c>
      <c r="B8090">
        <v>0.23047267636752067</v>
      </c>
    </row>
    <row r="8091" spans="1:2" x14ac:dyDescent="0.3">
      <c r="A8091" s="2" t="s">
        <v>31128</v>
      </c>
      <c r="B8091">
        <v>0.23014641457674428</v>
      </c>
    </row>
    <row r="8092" spans="1:2" x14ac:dyDescent="0.3">
      <c r="A8092" s="2" t="s">
        <v>24692</v>
      </c>
      <c r="B8092">
        <v>0.22991146347445102</v>
      </c>
    </row>
    <row r="8093" spans="1:2" x14ac:dyDescent="0.3">
      <c r="A8093" s="2" t="s">
        <v>1313</v>
      </c>
      <c r="B8093">
        <v>0.22943552854126015</v>
      </c>
    </row>
    <row r="8094" spans="1:2" x14ac:dyDescent="0.3">
      <c r="A8094" s="2" t="s">
        <v>28519</v>
      </c>
      <c r="B8094">
        <v>0.22880336586342387</v>
      </c>
    </row>
    <row r="8095" spans="1:2" x14ac:dyDescent="0.3">
      <c r="A8095" s="2" t="s">
        <v>3128</v>
      </c>
      <c r="B8095">
        <v>0.22853977736404074</v>
      </c>
    </row>
    <row r="8096" spans="1:2" x14ac:dyDescent="0.3">
      <c r="A8096" s="2" t="s">
        <v>9392</v>
      </c>
      <c r="B8096">
        <v>0.22848115727280827</v>
      </c>
    </row>
    <row r="8097" spans="1:2" x14ac:dyDescent="0.3">
      <c r="A8097" s="2" t="s">
        <v>24747</v>
      </c>
      <c r="B8097">
        <v>0.22831875206501265</v>
      </c>
    </row>
    <row r="8098" spans="1:2" x14ac:dyDescent="0.3">
      <c r="A8098" s="2" t="s">
        <v>28465</v>
      </c>
      <c r="B8098">
        <v>0.2274705222522333</v>
      </c>
    </row>
    <row r="8099" spans="1:2" x14ac:dyDescent="0.3">
      <c r="A8099" s="2" t="s">
        <v>6083</v>
      </c>
      <c r="B8099">
        <v>0.22732872427364398</v>
      </c>
    </row>
    <row r="8100" spans="1:2" x14ac:dyDescent="0.3">
      <c r="A8100" s="2" t="s">
        <v>1682</v>
      </c>
      <c r="B8100">
        <v>0.22732018802814108</v>
      </c>
    </row>
    <row r="8101" spans="1:2" x14ac:dyDescent="0.3">
      <c r="A8101" s="2" t="s">
        <v>3638</v>
      </c>
      <c r="B8101">
        <v>0.22709374758469494</v>
      </c>
    </row>
    <row r="8102" spans="1:2" x14ac:dyDescent="0.3">
      <c r="A8102" s="2" t="s">
        <v>21841</v>
      </c>
      <c r="B8102">
        <v>0.22708025640132093</v>
      </c>
    </row>
    <row r="8103" spans="1:2" x14ac:dyDescent="0.3">
      <c r="A8103" s="2" t="s">
        <v>10565</v>
      </c>
      <c r="B8103">
        <v>0.22687468701441796</v>
      </c>
    </row>
    <row r="8104" spans="1:2" x14ac:dyDescent="0.3">
      <c r="A8104" s="2" t="s">
        <v>33199</v>
      </c>
      <c r="B8104">
        <v>0.226791215384824</v>
      </c>
    </row>
    <row r="8105" spans="1:2" x14ac:dyDescent="0.3">
      <c r="A8105" s="2" t="s">
        <v>24011</v>
      </c>
      <c r="B8105">
        <v>0.22676944861973825</v>
      </c>
    </row>
    <row r="8106" spans="1:2" x14ac:dyDescent="0.3">
      <c r="A8106" s="2" t="s">
        <v>11600</v>
      </c>
      <c r="B8106">
        <v>0.22619567581870048</v>
      </c>
    </row>
    <row r="8107" spans="1:2" x14ac:dyDescent="0.3">
      <c r="A8107" s="2" t="s">
        <v>569</v>
      </c>
      <c r="B8107">
        <v>0.22616059308738992</v>
      </c>
    </row>
    <row r="8108" spans="1:2" x14ac:dyDescent="0.3">
      <c r="A8108" s="2" t="s">
        <v>242</v>
      </c>
      <c r="B8108">
        <v>0.22571736563094472</v>
      </c>
    </row>
    <row r="8109" spans="1:2" x14ac:dyDescent="0.3">
      <c r="A8109" s="2" t="s">
        <v>26293</v>
      </c>
      <c r="B8109">
        <v>0.22564769240186777</v>
      </c>
    </row>
    <row r="8110" spans="1:2" x14ac:dyDescent="0.3">
      <c r="A8110" s="2" t="s">
        <v>9416</v>
      </c>
      <c r="B8110">
        <v>0.2252789408996414</v>
      </c>
    </row>
    <row r="8111" spans="1:2" x14ac:dyDescent="0.3">
      <c r="A8111" s="2" t="s">
        <v>12641</v>
      </c>
      <c r="B8111">
        <v>0.22485315792463156</v>
      </c>
    </row>
    <row r="8112" spans="1:2" x14ac:dyDescent="0.3">
      <c r="A8112" s="2" t="s">
        <v>13993</v>
      </c>
      <c r="B8112">
        <v>0.22454200061373833</v>
      </c>
    </row>
    <row r="8113" spans="1:2" x14ac:dyDescent="0.3">
      <c r="A8113" s="2" t="s">
        <v>19471</v>
      </c>
      <c r="B8113">
        <v>0.22364644902108832</v>
      </c>
    </row>
    <row r="8114" spans="1:2" x14ac:dyDescent="0.3">
      <c r="A8114" s="2" t="s">
        <v>3317</v>
      </c>
      <c r="B8114">
        <v>0.22321554764013909</v>
      </c>
    </row>
    <row r="8115" spans="1:2" x14ac:dyDescent="0.3">
      <c r="A8115" s="2" t="s">
        <v>6122</v>
      </c>
      <c r="B8115">
        <v>0.22213704479147264</v>
      </c>
    </row>
    <row r="8116" spans="1:2" x14ac:dyDescent="0.3">
      <c r="A8116" s="2" t="s">
        <v>34652</v>
      </c>
      <c r="B8116">
        <v>0.22150761340712616</v>
      </c>
    </row>
    <row r="8117" spans="1:2" x14ac:dyDescent="0.3">
      <c r="A8117" s="2" t="s">
        <v>7187</v>
      </c>
      <c r="B8117">
        <v>0.22117543757072453</v>
      </c>
    </row>
    <row r="8118" spans="1:2" x14ac:dyDescent="0.3">
      <c r="A8118" s="2" t="s">
        <v>1568</v>
      </c>
      <c r="B8118">
        <v>0.22020343449226748</v>
      </c>
    </row>
    <row r="8119" spans="1:2" x14ac:dyDescent="0.3">
      <c r="A8119" s="2" t="s">
        <v>33920</v>
      </c>
      <c r="B8119">
        <v>0.21853144555277529</v>
      </c>
    </row>
    <row r="8120" spans="1:2" x14ac:dyDescent="0.3">
      <c r="A8120" s="2" t="s">
        <v>15420</v>
      </c>
      <c r="B8120">
        <v>0.21711469263849711</v>
      </c>
    </row>
    <row r="8121" spans="1:2" x14ac:dyDescent="0.3">
      <c r="A8121" s="2" t="s">
        <v>30279</v>
      </c>
      <c r="B8121">
        <v>0.21709921471498897</v>
      </c>
    </row>
    <row r="8122" spans="1:2" x14ac:dyDescent="0.3">
      <c r="A8122" s="2" t="s">
        <v>911</v>
      </c>
      <c r="B8122">
        <v>0.21560443901938048</v>
      </c>
    </row>
    <row r="8123" spans="1:2" x14ac:dyDescent="0.3">
      <c r="A8123" s="2" t="s">
        <v>14002</v>
      </c>
      <c r="B8123">
        <v>0.21522309821538976</v>
      </c>
    </row>
    <row r="8124" spans="1:2" x14ac:dyDescent="0.3">
      <c r="A8124" s="2" t="s">
        <v>9905</v>
      </c>
      <c r="B8124">
        <v>0.21506157213615409</v>
      </c>
    </row>
    <row r="8125" spans="1:2" x14ac:dyDescent="0.3">
      <c r="A8125" s="2" t="s">
        <v>24825</v>
      </c>
      <c r="B8125">
        <v>0.21353664990353374</v>
      </c>
    </row>
    <row r="8126" spans="1:2" x14ac:dyDescent="0.3">
      <c r="A8126" s="2" t="s">
        <v>27445</v>
      </c>
      <c r="B8126">
        <v>0.2134714878957821</v>
      </c>
    </row>
    <row r="8127" spans="1:2" x14ac:dyDescent="0.3">
      <c r="A8127" s="2" t="s">
        <v>15328</v>
      </c>
      <c r="B8127">
        <v>0.2132917641368326</v>
      </c>
    </row>
    <row r="8128" spans="1:2" x14ac:dyDescent="0.3">
      <c r="A8128" s="2" t="s">
        <v>21727</v>
      </c>
      <c r="B8128">
        <v>0.21323970673460999</v>
      </c>
    </row>
    <row r="8129" spans="1:2" x14ac:dyDescent="0.3">
      <c r="A8129" s="2" t="s">
        <v>7022</v>
      </c>
      <c r="B8129">
        <v>0.21274431382707798</v>
      </c>
    </row>
    <row r="8130" spans="1:2" x14ac:dyDescent="0.3">
      <c r="A8130" s="2" t="s">
        <v>12952</v>
      </c>
      <c r="B8130">
        <v>0.2120968306709449</v>
      </c>
    </row>
    <row r="8131" spans="1:2" x14ac:dyDescent="0.3">
      <c r="A8131" s="2" t="s">
        <v>18487</v>
      </c>
      <c r="B8131">
        <v>0.21184868303819523</v>
      </c>
    </row>
    <row r="8132" spans="1:2" x14ac:dyDescent="0.3">
      <c r="A8132" s="2" t="s">
        <v>14821</v>
      </c>
      <c r="B8132">
        <v>0.21140782578905667</v>
      </c>
    </row>
    <row r="8133" spans="1:2" x14ac:dyDescent="0.3">
      <c r="A8133" s="2" t="s">
        <v>25540</v>
      </c>
      <c r="B8133">
        <v>0.21109006521609913</v>
      </c>
    </row>
    <row r="8134" spans="1:2" x14ac:dyDescent="0.3">
      <c r="A8134" s="2" t="s">
        <v>2504</v>
      </c>
      <c r="B8134">
        <v>0.21106508058633744</v>
      </c>
    </row>
    <row r="8135" spans="1:2" x14ac:dyDescent="0.3">
      <c r="A8135" s="2" t="s">
        <v>32313</v>
      </c>
      <c r="B8135">
        <v>0.21067243411946585</v>
      </c>
    </row>
    <row r="8136" spans="1:2" x14ac:dyDescent="0.3">
      <c r="A8136" s="2" t="s">
        <v>12912</v>
      </c>
      <c r="B8136">
        <v>0.21050492561015427</v>
      </c>
    </row>
    <row r="8137" spans="1:2" x14ac:dyDescent="0.3">
      <c r="A8137" s="2" t="s">
        <v>14035</v>
      </c>
      <c r="B8137">
        <v>0.21031455082978728</v>
      </c>
    </row>
    <row r="8138" spans="1:2" x14ac:dyDescent="0.3">
      <c r="A8138" s="2" t="s">
        <v>16169</v>
      </c>
      <c r="B8138">
        <v>0.21013036113015407</v>
      </c>
    </row>
    <row r="8139" spans="1:2" x14ac:dyDescent="0.3">
      <c r="A8139" s="2" t="s">
        <v>17522</v>
      </c>
      <c r="B8139">
        <v>0.21001930025766563</v>
      </c>
    </row>
    <row r="8140" spans="1:2" x14ac:dyDescent="0.3">
      <c r="A8140" s="2" t="s">
        <v>21982</v>
      </c>
      <c r="B8140">
        <v>0.20901261169575469</v>
      </c>
    </row>
    <row r="8141" spans="1:2" x14ac:dyDescent="0.3">
      <c r="A8141" s="2" t="s">
        <v>8279</v>
      </c>
      <c r="B8141">
        <v>0.2086624330130617</v>
      </c>
    </row>
    <row r="8142" spans="1:2" x14ac:dyDescent="0.3">
      <c r="A8142" s="2" t="s">
        <v>25651</v>
      </c>
      <c r="B8142">
        <v>0.20865730811800839</v>
      </c>
    </row>
    <row r="8143" spans="1:2" x14ac:dyDescent="0.3">
      <c r="A8143" s="2" t="s">
        <v>26713</v>
      </c>
      <c r="B8143">
        <v>0.2085506715297262</v>
      </c>
    </row>
    <row r="8144" spans="1:2" x14ac:dyDescent="0.3">
      <c r="A8144" s="2" t="s">
        <v>34877</v>
      </c>
      <c r="B8144">
        <v>0.20774847416278713</v>
      </c>
    </row>
    <row r="8145" spans="1:2" x14ac:dyDescent="0.3">
      <c r="A8145" s="2" t="s">
        <v>7295</v>
      </c>
      <c r="B8145">
        <v>0.20758823840382137</v>
      </c>
    </row>
    <row r="8146" spans="1:2" x14ac:dyDescent="0.3">
      <c r="A8146" s="2" t="s">
        <v>39642</v>
      </c>
      <c r="B8146">
        <v>0.20750105176666406</v>
      </c>
    </row>
    <row r="8147" spans="1:2" x14ac:dyDescent="0.3">
      <c r="A8147" s="2" t="s">
        <v>33971</v>
      </c>
      <c r="B8147">
        <v>0.20749940455506799</v>
      </c>
    </row>
    <row r="8148" spans="1:2" x14ac:dyDescent="0.3">
      <c r="A8148" s="2" t="s">
        <v>24074</v>
      </c>
      <c r="B8148">
        <v>0.20703637552170631</v>
      </c>
    </row>
    <row r="8149" spans="1:2" x14ac:dyDescent="0.3">
      <c r="A8149" s="2" t="s">
        <v>16490</v>
      </c>
      <c r="B8149">
        <v>0.20700621193509727</v>
      </c>
    </row>
    <row r="8150" spans="1:2" x14ac:dyDescent="0.3">
      <c r="A8150" s="2" t="s">
        <v>4532</v>
      </c>
      <c r="B8150">
        <v>0.20691444411732532</v>
      </c>
    </row>
    <row r="8151" spans="1:2" x14ac:dyDescent="0.3">
      <c r="A8151" s="2" t="s">
        <v>21751</v>
      </c>
      <c r="B8151">
        <v>0.20685069508125328</v>
      </c>
    </row>
    <row r="8152" spans="1:2" x14ac:dyDescent="0.3">
      <c r="A8152" s="2" t="s">
        <v>28675</v>
      </c>
      <c r="B8152">
        <v>0.20682888919835621</v>
      </c>
    </row>
    <row r="8153" spans="1:2" x14ac:dyDescent="0.3">
      <c r="A8153" s="2" t="s">
        <v>23190</v>
      </c>
      <c r="B8153">
        <v>0.20640879779579019</v>
      </c>
    </row>
    <row r="8154" spans="1:2" x14ac:dyDescent="0.3">
      <c r="A8154" s="2" t="s">
        <v>30909</v>
      </c>
      <c r="B8154">
        <v>0.20605336801157201</v>
      </c>
    </row>
    <row r="8155" spans="1:2" x14ac:dyDescent="0.3">
      <c r="A8155" s="2" t="s">
        <v>3041</v>
      </c>
      <c r="B8155">
        <v>0.20578321394062535</v>
      </c>
    </row>
    <row r="8156" spans="1:2" x14ac:dyDescent="0.3">
      <c r="A8156" s="2" t="s">
        <v>10679</v>
      </c>
      <c r="B8156">
        <v>0.20512870452572191</v>
      </c>
    </row>
    <row r="8157" spans="1:2" x14ac:dyDescent="0.3">
      <c r="A8157" s="2" t="s">
        <v>3092</v>
      </c>
      <c r="B8157">
        <v>0.20480427728372869</v>
      </c>
    </row>
    <row r="8158" spans="1:2" x14ac:dyDescent="0.3">
      <c r="A8158" s="2" t="s">
        <v>2801</v>
      </c>
      <c r="B8158">
        <v>0.20448820505349025</v>
      </c>
    </row>
    <row r="8159" spans="1:2" x14ac:dyDescent="0.3">
      <c r="A8159" s="2" t="s">
        <v>18805</v>
      </c>
      <c r="B8159">
        <v>0.20448656229396717</v>
      </c>
    </row>
    <row r="8160" spans="1:2" x14ac:dyDescent="0.3">
      <c r="A8160" s="2" t="s">
        <v>13180</v>
      </c>
      <c r="B8160">
        <v>0.2041350750803487</v>
      </c>
    </row>
    <row r="8161" spans="1:2" x14ac:dyDescent="0.3">
      <c r="A8161" s="2" t="s">
        <v>39699</v>
      </c>
      <c r="B8161">
        <v>0.20405457021162704</v>
      </c>
    </row>
    <row r="8162" spans="1:2" x14ac:dyDescent="0.3">
      <c r="A8162" s="2" t="s">
        <v>27202</v>
      </c>
      <c r="B8162">
        <v>0.2039846596518613</v>
      </c>
    </row>
    <row r="8163" spans="1:2" x14ac:dyDescent="0.3">
      <c r="A8163" s="2" t="s">
        <v>29477</v>
      </c>
      <c r="B8163">
        <v>0.20390208328683271</v>
      </c>
    </row>
    <row r="8164" spans="1:2" x14ac:dyDescent="0.3">
      <c r="A8164" s="2" t="s">
        <v>22405</v>
      </c>
      <c r="B8164">
        <v>0.20379414686793731</v>
      </c>
    </row>
    <row r="8165" spans="1:2" x14ac:dyDescent="0.3">
      <c r="A8165" s="2" t="s">
        <v>22111</v>
      </c>
      <c r="B8165">
        <v>0.2031390405020051</v>
      </c>
    </row>
    <row r="8166" spans="1:2" x14ac:dyDescent="0.3">
      <c r="A8166" s="2" t="s">
        <v>29061</v>
      </c>
      <c r="B8166">
        <v>0.2023120410817944</v>
      </c>
    </row>
    <row r="8167" spans="1:2" x14ac:dyDescent="0.3">
      <c r="A8167" s="2" t="s">
        <v>30933</v>
      </c>
      <c r="B8167">
        <v>0.20227321851640787</v>
      </c>
    </row>
    <row r="8168" spans="1:2" x14ac:dyDescent="0.3">
      <c r="A8168" s="2" t="s">
        <v>3833</v>
      </c>
      <c r="B8168">
        <v>0.20071143548336154</v>
      </c>
    </row>
    <row r="8169" spans="1:2" x14ac:dyDescent="0.3">
      <c r="A8169" s="2" t="s">
        <v>27061</v>
      </c>
      <c r="B8169">
        <v>0.19996541024951972</v>
      </c>
    </row>
    <row r="8170" spans="1:2" x14ac:dyDescent="0.3">
      <c r="A8170" s="2" t="s">
        <v>32761</v>
      </c>
      <c r="B8170">
        <v>0.19957766210486594</v>
      </c>
    </row>
    <row r="8171" spans="1:2" x14ac:dyDescent="0.3">
      <c r="A8171" s="2" t="s">
        <v>37483</v>
      </c>
      <c r="B8171">
        <v>0.19918759650444604</v>
      </c>
    </row>
    <row r="8172" spans="1:2" x14ac:dyDescent="0.3">
      <c r="A8172" s="2" t="s">
        <v>38683</v>
      </c>
      <c r="B8172">
        <v>0.19855704802720375</v>
      </c>
    </row>
    <row r="8173" spans="1:2" x14ac:dyDescent="0.3">
      <c r="A8173" s="2" t="s">
        <v>5615</v>
      </c>
      <c r="B8173">
        <v>0.19843183014870053</v>
      </c>
    </row>
    <row r="8174" spans="1:2" x14ac:dyDescent="0.3">
      <c r="A8174" s="2" t="s">
        <v>32409</v>
      </c>
      <c r="B8174">
        <v>0.19816336418057481</v>
      </c>
    </row>
    <row r="8175" spans="1:2" x14ac:dyDescent="0.3">
      <c r="A8175" s="2" t="s">
        <v>2063</v>
      </c>
      <c r="B8175">
        <v>0.19804208308350213</v>
      </c>
    </row>
    <row r="8176" spans="1:2" x14ac:dyDescent="0.3">
      <c r="A8176" s="2" t="s">
        <v>434</v>
      </c>
      <c r="B8176">
        <v>0.19728726242183486</v>
      </c>
    </row>
    <row r="8177" spans="1:2" x14ac:dyDescent="0.3">
      <c r="A8177" s="2" t="s">
        <v>36251</v>
      </c>
      <c r="B8177">
        <v>0.19720389185577947</v>
      </c>
    </row>
    <row r="8178" spans="1:2" x14ac:dyDescent="0.3">
      <c r="A8178" s="2" t="s">
        <v>27628</v>
      </c>
      <c r="B8178">
        <v>0.19706842458660107</v>
      </c>
    </row>
    <row r="8179" spans="1:2" x14ac:dyDescent="0.3">
      <c r="A8179" s="2" t="s">
        <v>131</v>
      </c>
      <c r="B8179">
        <v>0.19702626556774924</v>
      </c>
    </row>
    <row r="8180" spans="1:2" x14ac:dyDescent="0.3">
      <c r="A8180" s="2" t="s">
        <v>16097</v>
      </c>
      <c r="B8180">
        <v>0.19689171604400138</v>
      </c>
    </row>
    <row r="8181" spans="1:2" x14ac:dyDescent="0.3">
      <c r="A8181" s="2" t="s">
        <v>24956</v>
      </c>
      <c r="B8181">
        <v>0.19682371291959697</v>
      </c>
    </row>
    <row r="8182" spans="1:2" x14ac:dyDescent="0.3">
      <c r="A8182" s="2" t="s">
        <v>21103</v>
      </c>
      <c r="B8182">
        <v>0.19670448472345842</v>
      </c>
    </row>
    <row r="8183" spans="1:2" x14ac:dyDescent="0.3">
      <c r="A8183" s="2" t="s">
        <v>37516</v>
      </c>
      <c r="B8183">
        <v>0.19602649976091502</v>
      </c>
    </row>
    <row r="8184" spans="1:2" x14ac:dyDescent="0.3">
      <c r="A8184" s="2" t="s">
        <v>31518</v>
      </c>
      <c r="B8184">
        <v>0.19598696205447325</v>
      </c>
    </row>
    <row r="8185" spans="1:2" x14ac:dyDescent="0.3">
      <c r="A8185" s="2" t="s">
        <v>20578</v>
      </c>
      <c r="B8185">
        <v>0.19563542556818442</v>
      </c>
    </row>
    <row r="8186" spans="1:2" x14ac:dyDescent="0.3">
      <c r="A8186" s="2" t="s">
        <v>5015</v>
      </c>
      <c r="B8186">
        <v>0.19540014494152413</v>
      </c>
    </row>
    <row r="8187" spans="1:2" x14ac:dyDescent="0.3">
      <c r="A8187" s="2" t="s">
        <v>39663</v>
      </c>
      <c r="B8187">
        <v>0.19507134367763196</v>
      </c>
    </row>
    <row r="8188" spans="1:2" x14ac:dyDescent="0.3">
      <c r="A8188" s="2" t="s">
        <v>30210</v>
      </c>
      <c r="B8188">
        <v>0.19474935124042386</v>
      </c>
    </row>
    <row r="8189" spans="1:2" x14ac:dyDescent="0.3">
      <c r="A8189" s="2" t="s">
        <v>39930</v>
      </c>
      <c r="B8189">
        <v>0.19371596947571318</v>
      </c>
    </row>
    <row r="8190" spans="1:2" x14ac:dyDescent="0.3">
      <c r="A8190" s="2" t="s">
        <v>14674</v>
      </c>
      <c r="B8190">
        <v>0.19366445215719949</v>
      </c>
    </row>
    <row r="8191" spans="1:2" x14ac:dyDescent="0.3">
      <c r="A8191" s="2" t="s">
        <v>29429</v>
      </c>
      <c r="B8191">
        <v>0.19362800287460258</v>
      </c>
    </row>
    <row r="8192" spans="1:2" x14ac:dyDescent="0.3">
      <c r="A8192" s="2" t="s">
        <v>1817</v>
      </c>
      <c r="B8192">
        <v>0.19348589081657441</v>
      </c>
    </row>
    <row r="8193" spans="1:2" x14ac:dyDescent="0.3">
      <c r="A8193" s="2" t="s">
        <v>26383</v>
      </c>
      <c r="B8193">
        <v>0.19333689751159056</v>
      </c>
    </row>
    <row r="8194" spans="1:2" x14ac:dyDescent="0.3">
      <c r="A8194" s="2" t="s">
        <v>35411</v>
      </c>
      <c r="B8194">
        <v>0.19251018346080423</v>
      </c>
    </row>
    <row r="8195" spans="1:2" x14ac:dyDescent="0.3">
      <c r="A8195" s="2" t="s">
        <v>33494</v>
      </c>
      <c r="B8195">
        <v>0.19240885644093655</v>
      </c>
    </row>
    <row r="8196" spans="1:2" x14ac:dyDescent="0.3">
      <c r="A8196" s="2" t="s">
        <v>16493</v>
      </c>
      <c r="B8196">
        <v>0.19186219045899847</v>
      </c>
    </row>
    <row r="8197" spans="1:2" x14ac:dyDescent="0.3">
      <c r="A8197" s="2" t="s">
        <v>16376</v>
      </c>
      <c r="B8197">
        <v>0.19181782631704297</v>
      </c>
    </row>
    <row r="8198" spans="1:2" x14ac:dyDescent="0.3">
      <c r="A8198" s="2" t="s">
        <v>28156</v>
      </c>
      <c r="B8198">
        <v>0.19071782511634749</v>
      </c>
    </row>
    <row r="8199" spans="1:2" x14ac:dyDescent="0.3">
      <c r="A8199" s="2" t="s">
        <v>19624</v>
      </c>
      <c r="B8199">
        <v>0.19057012623951</v>
      </c>
    </row>
    <row r="8200" spans="1:2" x14ac:dyDescent="0.3">
      <c r="A8200" s="2" t="s">
        <v>17372</v>
      </c>
      <c r="B8200">
        <v>0.18999085291848924</v>
      </c>
    </row>
    <row r="8201" spans="1:2" x14ac:dyDescent="0.3">
      <c r="A8201" s="2" t="s">
        <v>37426</v>
      </c>
      <c r="B8201">
        <v>0.18946033973177903</v>
      </c>
    </row>
    <row r="8202" spans="1:2" x14ac:dyDescent="0.3">
      <c r="A8202" s="2" t="s">
        <v>21412</v>
      </c>
      <c r="B8202">
        <v>0.18893800460504051</v>
      </c>
    </row>
    <row r="8203" spans="1:2" x14ac:dyDescent="0.3">
      <c r="A8203" s="2" t="s">
        <v>35540</v>
      </c>
      <c r="B8203">
        <v>0.18885856739005499</v>
      </c>
    </row>
    <row r="8204" spans="1:2" x14ac:dyDescent="0.3">
      <c r="A8204" s="2" t="s">
        <v>2498</v>
      </c>
      <c r="B8204">
        <v>0.18880368929044883</v>
      </c>
    </row>
    <row r="8205" spans="1:2" x14ac:dyDescent="0.3">
      <c r="A8205" s="2" t="s">
        <v>24101</v>
      </c>
      <c r="B8205">
        <v>0.1885812582002275</v>
      </c>
    </row>
    <row r="8206" spans="1:2" x14ac:dyDescent="0.3">
      <c r="A8206" s="2" t="s">
        <v>22420</v>
      </c>
      <c r="B8206">
        <v>0.18777948510144898</v>
      </c>
    </row>
    <row r="8207" spans="1:2" x14ac:dyDescent="0.3">
      <c r="A8207" s="2" t="s">
        <v>14224</v>
      </c>
      <c r="B8207">
        <v>0.18774745036412988</v>
      </c>
    </row>
    <row r="8208" spans="1:2" x14ac:dyDescent="0.3">
      <c r="A8208" s="2" t="s">
        <v>19696</v>
      </c>
      <c r="B8208">
        <v>0.18740679915920261</v>
      </c>
    </row>
    <row r="8209" spans="1:2" x14ac:dyDescent="0.3">
      <c r="A8209" s="2" t="s">
        <v>9956</v>
      </c>
      <c r="B8209">
        <v>0.18730520409590362</v>
      </c>
    </row>
    <row r="8210" spans="1:2" x14ac:dyDescent="0.3">
      <c r="A8210" s="2" t="s">
        <v>9047</v>
      </c>
      <c r="B8210">
        <v>0.18702019711726969</v>
      </c>
    </row>
    <row r="8211" spans="1:2" x14ac:dyDescent="0.3">
      <c r="A8211" s="2" t="s">
        <v>13642</v>
      </c>
      <c r="B8211">
        <v>0.18589395739958586</v>
      </c>
    </row>
    <row r="8212" spans="1:2" x14ac:dyDescent="0.3">
      <c r="A8212" s="2" t="s">
        <v>25810</v>
      </c>
      <c r="B8212">
        <v>0.18577682206872945</v>
      </c>
    </row>
    <row r="8213" spans="1:2" x14ac:dyDescent="0.3">
      <c r="A8213" s="2" t="s">
        <v>8390</v>
      </c>
      <c r="B8213">
        <v>0.1857673195540735</v>
      </c>
    </row>
    <row r="8214" spans="1:2" x14ac:dyDescent="0.3">
      <c r="A8214" s="2" t="s">
        <v>12128</v>
      </c>
      <c r="B8214">
        <v>0.18574895418011056</v>
      </c>
    </row>
    <row r="8215" spans="1:2" x14ac:dyDescent="0.3">
      <c r="A8215" s="2" t="s">
        <v>19138</v>
      </c>
      <c r="B8215">
        <v>0.18408414707538068</v>
      </c>
    </row>
    <row r="8216" spans="1:2" x14ac:dyDescent="0.3">
      <c r="A8216" s="2" t="s">
        <v>28087</v>
      </c>
      <c r="B8216">
        <v>0.18407622072018373</v>
      </c>
    </row>
    <row r="8217" spans="1:2" x14ac:dyDescent="0.3">
      <c r="A8217" s="2" t="s">
        <v>15801</v>
      </c>
      <c r="B8217">
        <v>0.18379171318957396</v>
      </c>
    </row>
    <row r="8218" spans="1:2" x14ac:dyDescent="0.3">
      <c r="A8218" s="2" t="s">
        <v>2156</v>
      </c>
      <c r="B8218">
        <v>0.18373192930852714</v>
      </c>
    </row>
    <row r="8219" spans="1:2" x14ac:dyDescent="0.3">
      <c r="A8219" s="2" t="s">
        <v>37800</v>
      </c>
      <c r="B8219">
        <v>0.18343554803649481</v>
      </c>
    </row>
    <row r="8220" spans="1:2" x14ac:dyDescent="0.3">
      <c r="A8220" s="2" t="s">
        <v>39097</v>
      </c>
      <c r="B8220">
        <v>0.18289077792415809</v>
      </c>
    </row>
    <row r="8221" spans="1:2" x14ac:dyDescent="0.3">
      <c r="A8221" s="2" t="s">
        <v>19531</v>
      </c>
      <c r="B8221">
        <v>0.18287127566482664</v>
      </c>
    </row>
    <row r="8222" spans="1:2" x14ac:dyDescent="0.3">
      <c r="A8222" s="2" t="s">
        <v>15795</v>
      </c>
      <c r="B8222">
        <v>0.18272385932183258</v>
      </c>
    </row>
    <row r="8223" spans="1:2" x14ac:dyDescent="0.3">
      <c r="A8223" s="2" t="s">
        <v>9830</v>
      </c>
      <c r="B8223">
        <v>0.18245945272961447</v>
      </c>
    </row>
    <row r="8224" spans="1:2" x14ac:dyDescent="0.3">
      <c r="A8224" s="2" t="s">
        <v>21424</v>
      </c>
      <c r="B8224">
        <v>0.18245635105156627</v>
      </c>
    </row>
    <row r="8225" spans="1:2" x14ac:dyDescent="0.3">
      <c r="A8225" s="2" t="s">
        <v>14569</v>
      </c>
      <c r="B8225">
        <v>0.18221060002803924</v>
      </c>
    </row>
    <row r="8226" spans="1:2" x14ac:dyDescent="0.3">
      <c r="A8226" s="2" t="s">
        <v>9185</v>
      </c>
      <c r="B8226">
        <v>0.18183826497631539</v>
      </c>
    </row>
    <row r="8227" spans="1:2" x14ac:dyDescent="0.3">
      <c r="A8227" s="2" t="s">
        <v>9368</v>
      </c>
      <c r="B8227">
        <v>0.18108777871754303</v>
      </c>
    </row>
    <row r="8228" spans="1:2" x14ac:dyDescent="0.3">
      <c r="A8228" s="2" t="s">
        <v>25183</v>
      </c>
      <c r="B8228">
        <v>0.18102689236642228</v>
      </c>
    </row>
    <row r="8229" spans="1:2" x14ac:dyDescent="0.3">
      <c r="A8229" s="2" t="s">
        <v>15861</v>
      </c>
      <c r="B8229">
        <v>0.18093339054349827</v>
      </c>
    </row>
    <row r="8230" spans="1:2" x14ac:dyDescent="0.3">
      <c r="A8230" s="2" t="s">
        <v>29190</v>
      </c>
      <c r="B8230">
        <v>0.18061470011324829</v>
      </c>
    </row>
    <row r="8231" spans="1:2" x14ac:dyDescent="0.3">
      <c r="A8231" s="2" t="s">
        <v>33749</v>
      </c>
      <c r="B8231">
        <v>0.18009755713065184</v>
      </c>
    </row>
    <row r="8232" spans="1:2" x14ac:dyDescent="0.3">
      <c r="A8232" s="2" t="s">
        <v>15771</v>
      </c>
      <c r="B8232">
        <v>0.17977496031139029</v>
      </c>
    </row>
    <row r="8233" spans="1:2" x14ac:dyDescent="0.3">
      <c r="A8233" s="2" t="s">
        <v>3887</v>
      </c>
      <c r="B8233">
        <v>0.17973757817073377</v>
      </c>
    </row>
    <row r="8234" spans="1:2" x14ac:dyDescent="0.3">
      <c r="A8234" s="2" t="s">
        <v>18604</v>
      </c>
      <c r="B8234">
        <v>0.1796188128050048</v>
      </c>
    </row>
    <row r="8235" spans="1:2" x14ac:dyDescent="0.3">
      <c r="A8235" s="2" t="s">
        <v>20863</v>
      </c>
      <c r="B8235">
        <v>0.17958795649178211</v>
      </c>
    </row>
    <row r="8236" spans="1:2" x14ac:dyDescent="0.3">
      <c r="A8236" s="2" t="s">
        <v>21214</v>
      </c>
      <c r="B8236">
        <v>0.17932028789886428</v>
      </c>
    </row>
    <row r="8237" spans="1:2" x14ac:dyDescent="0.3">
      <c r="A8237" s="2" t="s">
        <v>23544</v>
      </c>
      <c r="B8237">
        <v>0.17929771607834638</v>
      </c>
    </row>
    <row r="8238" spans="1:2" x14ac:dyDescent="0.3">
      <c r="A8238" s="2" t="s">
        <v>35885</v>
      </c>
      <c r="B8238">
        <v>0.17828181089654449</v>
      </c>
    </row>
    <row r="8239" spans="1:2" x14ac:dyDescent="0.3">
      <c r="A8239" s="2" t="s">
        <v>458</v>
      </c>
      <c r="B8239">
        <v>0.17822896367107233</v>
      </c>
    </row>
    <row r="8240" spans="1:2" x14ac:dyDescent="0.3">
      <c r="A8240" s="2" t="s">
        <v>2927</v>
      </c>
      <c r="B8240">
        <v>0.17816746357223673</v>
      </c>
    </row>
    <row r="8241" spans="1:2" x14ac:dyDescent="0.3">
      <c r="A8241" s="2" t="s">
        <v>842</v>
      </c>
      <c r="B8241">
        <v>0.17785775855348068</v>
      </c>
    </row>
    <row r="8242" spans="1:2" x14ac:dyDescent="0.3">
      <c r="A8242" s="2" t="s">
        <v>2078</v>
      </c>
      <c r="B8242">
        <v>0.17702848963390008</v>
      </c>
    </row>
    <row r="8243" spans="1:2" x14ac:dyDescent="0.3">
      <c r="A8243" s="2" t="s">
        <v>7118</v>
      </c>
      <c r="B8243">
        <v>0.17696462038107047</v>
      </c>
    </row>
    <row r="8244" spans="1:2" x14ac:dyDescent="0.3">
      <c r="A8244" s="2" t="s">
        <v>19180</v>
      </c>
      <c r="B8244">
        <v>0.17625359389982181</v>
      </c>
    </row>
    <row r="8245" spans="1:2" x14ac:dyDescent="0.3">
      <c r="A8245" s="2" t="s">
        <v>3224</v>
      </c>
      <c r="B8245">
        <v>0.17514318678969015</v>
      </c>
    </row>
    <row r="8246" spans="1:2" x14ac:dyDescent="0.3">
      <c r="A8246" s="2" t="s">
        <v>25222</v>
      </c>
      <c r="B8246">
        <v>0.17473095349534432</v>
      </c>
    </row>
    <row r="8247" spans="1:2" x14ac:dyDescent="0.3">
      <c r="A8247" s="2" t="s">
        <v>22698</v>
      </c>
      <c r="B8247">
        <v>0.17458648242220012</v>
      </c>
    </row>
    <row r="8248" spans="1:2" x14ac:dyDescent="0.3">
      <c r="A8248" s="2" t="s">
        <v>12530</v>
      </c>
      <c r="B8248">
        <v>0.17383253432974638</v>
      </c>
    </row>
    <row r="8249" spans="1:2" x14ac:dyDescent="0.3">
      <c r="A8249" s="2" t="s">
        <v>11936</v>
      </c>
      <c r="B8249">
        <v>0.17343963565001896</v>
      </c>
    </row>
    <row r="8250" spans="1:2" x14ac:dyDescent="0.3">
      <c r="A8250" s="2" t="s">
        <v>11168</v>
      </c>
      <c r="B8250">
        <v>0.17339633425575832</v>
      </c>
    </row>
    <row r="8251" spans="1:2" x14ac:dyDescent="0.3">
      <c r="A8251" s="2" t="s">
        <v>27292</v>
      </c>
      <c r="B8251">
        <v>0.17217798589947025</v>
      </c>
    </row>
    <row r="8252" spans="1:2" x14ac:dyDescent="0.3">
      <c r="A8252" s="2" t="s">
        <v>15277</v>
      </c>
      <c r="B8252">
        <v>0.17194947757328177</v>
      </c>
    </row>
    <row r="8253" spans="1:2" x14ac:dyDescent="0.3">
      <c r="A8253" s="2" t="s">
        <v>38204</v>
      </c>
      <c r="B8253">
        <v>0.17166292498012589</v>
      </c>
    </row>
    <row r="8254" spans="1:2" x14ac:dyDescent="0.3">
      <c r="A8254" s="2" t="s">
        <v>22794</v>
      </c>
      <c r="B8254">
        <v>0.17117844780793434</v>
      </c>
    </row>
    <row r="8255" spans="1:2" x14ac:dyDescent="0.3">
      <c r="A8255" s="2" t="s">
        <v>32917</v>
      </c>
      <c r="B8255">
        <v>0.16999723922821464</v>
      </c>
    </row>
    <row r="8256" spans="1:2" x14ac:dyDescent="0.3">
      <c r="A8256" s="2" t="s">
        <v>18229</v>
      </c>
      <c r="B8256">
        <v>0.16964540586243318</v>
      </c>
    </row>
    <row r="8257" spans="1:2" x14ac:dyDescent="0.3">
      <c r="A8257" s="2" t="s">
        <v>9737</v>
      </c>
      <c r="B8257">
        <v>0.16929611579792703</v>
      </c>
    </row>
    <row r="8258" spans="1:2" x14ac:dyDescent="0.3">
      <c r="A8258" s="2" t="s">
        <v>677</v>
      </c>
      <c r="B8258">
        <v>0.16898915834255027</v>
      </c>
    </row>
    <row r="8259" spans="1:2" x14ac:dyDescent="0.3">
      <c r="A8259" s="2" t="s">
        <v>5537</v>
      </c>
      <c r="B8259">
        <v>0.16862479672468716</v>
      </c>
    </row>
    <row r="8260" spans="1:2" x14ac:dyDescent="0.3">
      <c r="A8260" s="2" t="s">
        <v>15609</v>
      </c>
      <c r="B8260">
        <v>0.16846021234211581</v>
      </c>
    </row>
    <row r="8261" spans="1:2" x14ac:dyDescent="0.3">
      <c r="A8261" s="2" t="s">
        <v>25132</v>
      </c>
      <c r="B8261">
        <v>0.16834848867843957</v>
      </c>
    </row>
    <row r="8262" spans="1:2" x14ac:dyDescent="0.3">
      <c r="A8262" s="2" t="s">
        <v>23040</v>
      </c>
      <c r="B8262">
        <v>0.1682924880311148</v>
      </c>
    </row>
    <row r="8263" spans="1:2" x14ac:dyDescent="0.3">
      <c r="A8263" s="2" t="s">
        <v>10220</v>
      </c>
      <c r="B8263">
        <v>0.16818981131013774</v>
      </c>
    </row>
    <row r="8264" spans="1:2" x14ac:dyDescent="0.3">
      <c r="A8264" s="2" t="s">
        <v>25789</v>
      </c>
      <c r="B8264">
        <v>0.16734560329715356</v>
      </c>
    </row>
    <row r="8265" spans="1:2" x14ac:dyDescent="0.3">
      <c r="A8265" s="2" t="s">
        <v>29992</v>
      </c>
      <c r="B8265">
        <v>0.16681472068115466</v>
      </c>
    </row>
    <row r="8266" spans="1:2" x14ac:dyDescent="0.3">
      <c r="A8266" s="2" t="s">
        <v>33265</v>
      </c>
      <c r="B8266">
        <v>0.16596621556367513</v>
      </c>
    </row>
    <row r="8267" spans="1:2" x14ac:dyDescent="0.3">
      <c r="A8267" s="2" t="s">
        <v>33875</v>
      </c>
      <c r="B8267">
        <v>0.16439188753843131</v>
      </c>
    </row>
    <row r="8268" spans="1:2" x14ac:dyDescent="0.3">
      <c r="A8268" s="2" t="s">
        <v>15879</v>
      </c>
      <c r="B8268">
        <v>0.16407125755741747</v>
      </c>
    </row>
    <row r="8269" spans="1:2" x14ac:dyDescent="0.3">
      <c r="A8269" s="2" t="s">
        <v>8840</v>
      </c>
      <c r="B8269">
        <v>0.16362401339029412</v>
      </c>
    </row>
    <row r="8270" spans="1:2" x14ac:dyDescent="0.3">
      <c r="A8270" s="2" t="s">
        <v>28732</v>
      </c>
      <c r="B8270">
        <v>0.16344221238713291</v>
      </c>
    </row>
    <row r="8271" spans="1:2" x14ac:dyDescent="0.3">
      <c r="A8271" s="2" t="s">
        <v>347</v>
      </c>
      <c r="B8271">
        <v>0.16340565407022287</v>
      </c>
    </row>
    <row r="8272" spans="1:2" x14ac:dyDescent="0.3">
      <c r="A8272" s="2" t="s">
        <v>1799</v>
      </c>
      <c r="B8272">
        <v>0.16337769147422274</v>
      </c>
    </row>
    <row r="8273" spans="1:2" x14ac:dyDescent="0.3">
      <c r="A8273" s="2" t="s">
        <v>23903</v>
      </c>
      <c r="B8273">
        <v>0.16316461250029735</v>
      </c>
    </row>
    <row r="8274" spans="1:2" x14ac:dyDescent="0.3">
      <c r="A8274" s="2" t="s">
        <v>13453</v>
      </c>
      <c r="B8274">
        <v>0.16283715667007931</v>
      </c>
    </row>
    <row r="8275" spans="1:2" x14ac:dyDescent="0.3">
      <c r="A8275" s="2" t="s">
        <v>6767</v>
      </c>
      <c r="B8275">
        <v>0.16278530560217155</v>
      </c>
    </row>
    <row r="8276" spans="1:2" x14ac:dyDescent="0.3">
      <c r="A8276" s="2" t="s">
        <v>11105</v>
      </c>
      <c r="B8276">
        <v>0.16264185312400303</v>
      </c>
    </row>
    <row r="8277" spans="1:2" x14ac:dyDescent="0.3">
      <c r="A8277" s="2" t="s">
        <v>3566</v>
      </c>
      <c r="B8277">
        <v>0.16208350300401997</v>
      </c>
    </row>
    <row r="8278" spans="1:2" x14ac:dyDescent="0.3">
      <c r="A8278" s="2" t="s">
        <v>4487</v>
      </c>
      <c r="B8278">
        <v>0.16187509834799374</v>
      </c>
    </row>
    <row r="8279" spans="1:2" x14ac:dyDescent="0.3">
      <c r="A8279" s="2" t="s">
        <v>13627</v>
      </c>
      <c r="B8279">
        <v>0.16165644350340011</v>
      </c>
    </row>
    <row r="8280" spans="1:2" x14ac:dyDescent="0.3">
      <c r="A8280" s="2" t="s">
        <v>21631</v>
      </c>
      <c r="B8280">
        <v>0.1616291356723803</v>
      </c>
    </row>
    <row r="8281" spans="1:2" x14ac:dyDescent="0.3">
      <c r="A8281" s="2" t="s">
        <v>10223</v>
      </c>
      <c r="B8281">
        <v>0.16100499672856186</v>
      </c>
    </row>
    <row r="8282" spans="1:2" x14ac:dyDescent="0.3">
      <c r="A8282" s="2" t="s">
        <v>21721</v>
      </c>
      <c r="B8282">
        <v>0.16045926531119631</v>
      </c>
    </row>
    <row r="8283" spans="1:2" x14ac:dyDescent="0.3">
      <c r="A8283" s="2" t="s">
        <v>28399</v>
      </c>
      <c r="B8283">
        <v>0.16030941613480368</v>
      </c>
    </row>
    <row r="8284" spans="1:2" x14ac:dyDescent="0.3">
      <c r="A8284" s="2" t="s">
        <v>15579</v>
      </c>
      <c r="B8284">
        <v>0.15912676971716494</v>
      </c>
    </row>
    <row r="8285" spans="1:2" x14ac:dyDescent="0.3">
      <c r="A8285" s="2" t="s">
        <v>31803</v>
      </c>
      <c r="B8285">
        <v>0.15911085474004447</v>
      </c>
    </row>
    <row r="8286" spans="1:2" x14ac:dyDescent="0.3">
      <c r="A8286" s="2" t="s">
        <v>13525</v>
      </c>
      <c r="B8286">
        <v>0.15911066906884366</v>
      </c>
    </row>
    <row r="8287" spans="1:2" x14ac:dyDescent="0.3">
      <c r="A8287" s="2" t="s">
        <v>11975</v>
      </c>
      <c r="B8287">
        <v>0.15892782129089827</v>
      </c>
    </row>
    <row r="8288" spans="1:2" x14ac:dyDescent="0.3">
      <c r="A8288" s="2" t="s">
        <v>14983</v>
      </c>
      <c r="B8288">
        <v>0.15834741618255191</v>
      </c>
    </row>
    <row r="8289" spans="1:2" x14ac:dyDescent="0.3">
      <c r="A8289" s="2" t="s">
        <v>21364</v>
      </c>
      <c r="B8289">
        <v>0.15805354007660993</v>
      </c>
    </row>
    <row r="8290" spans="1:2" x14ac:dyDescent="0.3">
      <c r="A8290" s="2" t="s">
        <v>31536</v>
      </c>
      <c r="B8290">
        <v>0.15741476730619364</v>
      </c>
    </row>
    <row r="8291" spans="1:2" x14ac:dyDescent="0.3">
      <c r="A8291" s="2" t="s">
        <v>26491</v>
      </c>
      <c r="B8291">
        <v>0.15715501250342101</v>
      </c>
    </row>
    <row r="8292" spans="1:2" x14ac:dyDescent="0.3">
      <c r="A8292" s="2" t="s">
        <v>23562</v>
      </c>
      <c r="B8292">
        <v>0.15667450583782089</v>
      </c>
    </row>
    <row r="8293" spans="1:2" x14ac:dyDescent="0.3">
      <c r="A8293" s="2" t="s">
        <v>32259</v>
      </c>
      <c r="B8293">
        <v>0.156048930407578</v>
      </c>
    </row>
    <row r="8294" spans="1:2" x14ac:dyDescent="0.3">
      <c r="A8294" s="2" t="s">
        <v>7208</v>
      </c>
      <c r="B8294">
        <v>0.1560013965608032</v>
      </c>
    </row>
    <row r="8295" spans="1:2" x14ac:dyDescent="0.3">
      <c r="A8295" s="2" t="s">
        <v>33662</v>
      </c>
      <c r="B8295">
        <v>0.15549435988013421</v>
      </c>
    </row>
    <row r="8296" spans="1:2" x14ac:dyDescent="0.3">
      <c r="A8296" s="2" t="s">
        <v>10601</v>
      </c>
      <c r="B8296">
        <v>0.15462690455551503</v>
      </c>
    </row>
    <row r="8297" spans="1:2" x14ac:dyDescent="0.3">
      <c r="A8297" s="2" t="s">
        <v>3587</v>
      </c>
      <c r="B8297">
        <v>0.15441421374501146</v>
      </c>
    </row>
    <row r="8298" spans="1:2" x14ac:dyDescent="0.3">
      <c r="A8298" s="2" t="s">
        <v>4001</v>
      </c>
      <c r="B8298">
        <v>0.1532601985760457</v>
      </c>
    </row>
    <row r="8299" spans="1:2" x14ac:dyDescent="0.3">
      <c r="A8299" s="2" t="s">
        <v>18415</v>
      </c>
      <c r="B8299">
        <v>0.15304676989924851</v>
      </c>
    </row>
    <row r="8300" spans="1:2" x14ac:dyDescent="0.3">
      <c r="A8300" s="2" t="s">
        <v>13897</v>
      </c>
      <c r="B8300">
        <v>0.15293947519580647</v>
      </c>
    </row>
    <row r="8301" spans="1:2" x14ac:dyDescent="0.3">
      <c r="A8301" s="2" t="s">
        <v>39339</v>
      </c>
      <c r="B8301">
        <v>0.15260692448722421</v>
      </c>
    </row>
    <row r="8302" spans="1:2" x14ac:dyDescent="0.3">
      <c r="A8302" s="2" t="s">
        <v>9299</v>
      </c>
      <c r="B8302">
        <v>0.15207618379450985</v>
      </c>
    </row>
    <row r="8303" spans="1:2" x14ac:dyDescent="0.3">
      <c r="A8303" s="2" t="s">
        <v>9104</v>
      </c>
      <c r="B8303">
        <v>0.15196422128457113</v>
      </c>
    </row>
    <row r="8304" spans="1:2" x14ac:dyDescent="0.3">
      <c r="A8304" s="2" t="s">
        <v>25981</v>
      </c>
      <c r="B8304">
        <v>0.1514484957917068</v>
      </c>
    </row>
    <row r="8305" spans="1:2" x14ac:dyDescent="0.3">
      <c r="A8305" s="2" t="s">
        <v>6221</v>
      </c>
      <c r="B8305">
        <v>0.15093949111534205</v>
      </c>
    </row>
    <row r="8306" spans="1:2" x14ac:dyDescent="0.3">
      <c r="A8306" s="2" t="s">
        <v>23220</v>
      </c>
      <c r="B8306">
        <v>0.15090673360517942</v>
      </c>
    </row>
    <row r="8307" spans="1:2" x14ac:dyDescent="0.3">
      <c r="A8307" s="2" t="s">
        <v>10331</v>
      </c>
      <c r="B8307">
        <v>0.15061964172220896</v>
      </c>
    </row>
    <row r="8308" spans="1:2" x14ac:dyDescent="0.3">
      <c r="A8308" s="2" t="s">
        <v>34829</v>
      </c>
      <c r="B8308">
        <v>0.14982468777236241</v>
      </c>
    </row>
    <row r="8309" spans="1:2" x14ac:dyDescent="0.3">
      <c r="A8309" s="2" t="s">
        <v>7547</v>
      </c>
      <c r="B8309">
        <v>0.14967033468589847</v>
      </c>
    </row>
    <row r="8310" spans="1:2" x14ac:dyDescent="0.3">
      <c r="A8310" s="2" t="s">
        <v>9581</v>
      </c>
      <c r="B8310">
        <v>0.14965812710903828</v>
      </c>
    </row>
    <row r="8311" spans="1:2" x14ac:dyDescent="0.3">
      <c r="A8311" s="2" t="s">
        <v>29540</v>
      </c>
      <c r="B8311">
        <v>0.14952012021459918</v>
      </c>
    </row>
    <row r="8312" spans="1:2" x14ac:dyDescent="0.3">
      <c r="A8312" s="2" t="s">
        <v>12056</v>
      </c>
      <c r="B8312">
        <v>0.14940636609651342</v>
      </c>
    </row>
    <row r="8313" spans="1:2" x14ac:dyDescent="0.3">
      <c r="A8313" s="2" t="s">
        <v>7364</v>
      </c>
      <c r="B8313">
        <v>0.14857542968036067</v>
      </c>
    </row>
    <row r="8314" spans="1:2" x14ac:dyDescent="0.3">
      <c r="A8314" s="2" t="s">
        <v>22102</v>
      </c>
      <c r="B8314">
        <v>0.14840915180628858</v>
      </c>
    </row>
    <row r="8315" spans="1:2" x14ac:dyDescent="0.3">
      <c r="A8315" s="2" t="s">
        <v>38423</v>
      </c>
      <c r="B8315">
        <v>0.14835737654203263</v>
      </c>
    </row>
    <row r="8316" spans="1:2" x14ac:dyDescent="0.3">
      <c r="A8316" s="2" t="s">
        <v>21310</v>
      </c>
      <c r="B8316">
        <v>0.14717134132996429</v>
      </c>
    </row>
    <row r="8317" spans="1:2" x14ac:dyDescent="0.3">
      <c r="A8317" s="2" t="s">
        <v>20947</v>
      </c>
      <c r="B8317">
        <v>0.14695934387603837</v>
      </c>
    </row>
    <row r="8318" spans="1:2" x14ac:dyDescent="0.3">
      <c r="A8318" s="2" t="s">
        <v>12689</v>
      </c>
      <c r="B8318">
        <v>0.14685571322429911</v>
      </c>
    </row>
    <row r="8319" spans="1:2" x14ac:dyDescent="0.3">
      <c r="A8319" s="2" t="s">
        <v>8759</v>
      </c>
      <c r="B8319">
        <v>0.14651840508383973</v>
      </c>
    </row>
    <row r="8320" spans="1:2" x14ac:dyDescent="0.3">
      <c r="A8320" s="2" t="s">
        <v>4511</v>
      </c>
      <c r="B8320">
        <v>0.1464142721050275</v>
      </c>
    </row>
    <row r="8321" spans="1:2" x14ac:dyDescent="0.3">
      <c r="A8321" s="2" t="s">
        <v>1877</v>
      </c>
      <c r="B8321">
        <v>0.14627958479831588</v>
      </c>
    </row>
    <row r="8322" spans="1:2" x14ac:dyDescent="0.3">
      <c r="A8322" s="2" t="s">
        <v>26779</v>
      </c>
      <c r="B8322">
        <v>0.14625310964202465</v>
      </c>
    </row>
    <row r="8323" spans="1:2" x14ac:dyDescent="0.3">
      <c r="A8323" s="2" t="s">
        <v>1082</v>
      </c>
      <c r="B8323">
        <v>0.14610376070470152</v>
      </c>
    </row>
    <row r="8324" spans="1:2" x14ac:dyDescent="0.3">
      <c r="A8324" s="2" t="s">
        <v>35534</v>
      </c>
      <c r="B8324">
        <v>0.14598527306066772</v>
      </c>
    </row>
    <row r="8325" spans="1:2" x14ac:dyDescent="0.3">
      <c r="A8325" s="2" t="s">
        <v>38435</v>
      </c>
      <c r="B8325">
        <v>0.14523378872643933</v>
      </c>
    </row>
    <row r="8326" spans="1:2" x14ac:dyDescent="0.3">
      <c r="A8326" s="2" t="s">
        <v>8048</v>
      </c>
      <c r="B8326">
        <v>0.14510338565295933</v>
      </c>
    </row>
    <row r="8327" spans="1:2" x14ac:dyDescent="0.3">
      <c r="A8327" s="2" t="s">
        <v>10544</v>
      </c>
      <c r="B8327">
        <v>0.14328794401492553</v>
      </c>
    </row>
    <row r="8328" spans="1:2" x14ac:dyDescent="0.3">
      <c r="A8328" s="2" t="s">
        <v>3098</v>
      </c>
      <c r="B8328">
        <v>0.14301961438901323</v>
      </c>
    </row>
    <row r="8329" spans="1:2" x14ac:dyDescent="0.3">
      <c r="A8329" s="2" t="s">
        <v>17591</v>
      </c>
      <c r="B8329">
        <v>0.14221277877713026</v>
      </c>
    </row>
    <row r="8330" spans="1:2" x14ac:dyDescent="0.3">
      <c r="A8330" s="2" t="s">
        <v>11204</v>
      </c>
      <c r="B8330">
        <v>0.14211129017947755</v>
      </c>
    </row>
    <row r="8331" spans="1:2" x14ac:dyDescent="0.3">
      <c r="A8331" s="2" t="s">
        <v>8801</v>
      </c>
      <c r="B8331">
        <v>0.14177195621171415</v>
      </c>
    </row>
    <row r="8332" spans="1:2" x14ac:dyDescent="0.3">
      <c r="A8332" s="2" t="s">
        <v>19036</v>
      </c>
      <c r="B8332">
        <v>0.1417111930734376</v>
      </c>
    </row>
    <row r="8333" spans="1:2" x14ac:dyDescent="0.3">
      <c r="A8333" s="2" t="s">
        <v>30246</v>
      </c>
      <c r="B8333">
        <v>0.14136370721966193</v>
      </c>
    </row>
    <row r="8334" spans="1:2" x14ac:dyDescent="0.3">
      <c r="A8334" s="2" t="s">
        <v>9215</v>
      </c>
      <c r="B8334">
        <v>0.14078467708721867</v>
      </c>
    </row>
    <row r="8335" spans="1:2" x14ac:dyDescent="0.3">
      <c r="A8335" s="2" t="s">
        <v>5924</v>
      </c>
      <c r="B8335">
        <v>0.14051323752212713</v>
      </c>
    </row>
    <row r="8336" spans="1:2" x14ac:dyDescent="0.3">
      <c r="A8336" s="2" t="s">
        <v>32427</v>
      </c>
      <c r="B8336">
        <v>0.14045239768134407</v>
      </c>
    </row>
    <row r="8337" spans="1:2" x14ac:dyDescent="0.3">
      <c r="A8337" s="2" t="s">
        <v>37905</v>
      </c>
      <c r="B8337">
        <v>0.14019446275014844</v>
      </c>
    </row>
    <row r="8338" spans="1:2" x14ac:dyDescent="0.3">
      <c r="A8338" s="2" t="s">
        <v>37869</v>
      </c>
      <c r="B8338">
        <v>0.13974243482158413</v>
      </c>
    </row>
    <row r="8339" spans="1:2" x14ac:dyDescent="0.3">
      <c r="A8339" s="2" t="s">
        <v>4394</v>
      </c>
      <c r="B8339">
        <v>0.13836413608888259</v>
      </c>
    </row>
    <row r="8340" spans="1:2" x14ac:dyDescent="0.3">
      <c r="A8340" s="2" t="s">
        <v>28096</v>
      </c>
      <c r="B8340">
        <v>0.13832594695108713</v>
      </c>
    </row>
    <row r="8341" spans="1:2" x14ac:dyDescent="0.3">
      <c r="A8341" s="2" t="s">
        <v>12239</v>
      </c>
      <c r="B8341">
        <v>0.13772845901115069</v>
      </c>
    </row>
    <row r="8342" spans="1:2" x14ac:dyDescent="0.3">
      <c r="A8342" s="2" t="s">
        <v>7664</v>
      </c>
      <c r="B8342">
        <v>0.1369910196588644</v>
      </c>
    </row>
    <row r="8343" spans="1:2" x14ac:dyDescent="0.3">
      <c r="A8343" s="2" t="s">
        <v>9743</v>
      </c>
      <c r="B8343">
        <v>0.13639258012831612</v>
      </c>
    </row>
    <row r="8344" spans="1:2" x14ac:dyDescent="0.3">
      <c r="A8344" s="2" t="s">
        <v>26998</v>
      </c>
      <c r="B8344">
        <v>0.13613298629957019</v>
      </c>
    </row>
    <row r="8345" spans="1:2" x14ac:dyDescent="0.3">
      <c r="A8345" s="2" t="s">
        <v>29561</v>
      </c>
      <c r="B8345">
        <v>0.1359828015103364</v>
      </c>
    </row>
    <row r="8346" spans="1:2" x14ac:dyDescent="0.3">
      <c r="A8346" s="2" t="s">
        <v>28285</v>
      </c>
      <c r="B8346">
        <v>0.13529600404479117</v>
      </c>
    </row>
    <row r="8347" spans="1:2" x14ac:dyDescent="0.3">
      <c r="A8347" s="2" t="s">
        <v>4376</v>
      </c>
      <c r="B8347">
        <v>0.13485162298290229</v>
      </c>
    </row>
    <row r="8348" spans="1:2" x14ac:dyDescent="0.3">
      <c r="A8348" s="2" t="s">
        <v>2717</v>
      </c>
      <c r="B8348">
        <v>0.13453252540848559</v>
      </c>
    </row>
    <row r="8349" spans="1:2" x14ac:dyDescent="0.3">
      <c r="A8349" s="2" t="s">
        <v>29663</v>
      </c>
      <c r="B8349">
        <v>0.13343949866509972</v>
      </c>
    </row>
    <row r="8350" spans="1:2" x14ac:dyDescent="0.3">
      <c r="A8350" s="2" t="s">
        <v>4286</v>
      </c>
      <c r="B8350">
        <v>0.13314902664660352</v>
      </c>
    </row>
    <row r="8351" spans="1:2" x14ac:dyDescent="0.3">
      <c r="A8351" s="2" t="s">
        <v>32121</v>
      </c>
      <c r="B8351">
        <v>0.13196931923977484</v>
      </c>
    </row>
    <row r="8352" spans="1:2" x14ac:dyDescent="0.3">
      <c r="A8352" s="2" t="s">
        <v>19168</v>
      </c>
      <c r="B8352">
        <v>0.13165856473907397</v>
      </c>
    </row>
    <row r="8353" spans="1:2" x14ac:dyDescent="0.3">
      <c r="A8353" s="2" t="s">
        <v>3341</v>
      </c>
      <c r="B8353">
        <v>0.13144172780853608</v>
      </c>
    </row>
    <row r="8354" spans="1:2" x14ac:dyDescent="0.3">
      <c r="A8354" s="2" t="s">
        <v>8063</v>
      </c>
      <c r="B8354">
        <v>0.13089831888257414</v>
      </c>
    </row>
    <row r="8355" spans="1:2" x14ac:dyDescent="0.3">
      <c r="A8355" s="2" t="s">
        <v>13444</v>
      </c>
      <c r="B8355">
        <v>0.13079945855111372</v>
      </c>
    </row>
    <row r="8356" spans="1:2" x14ac:dyDescent="0.3">
      <c r="A8356" s="2" t="s">
        <v>5168</v>
      </c>
      <c r="B8356">
        <v>0.13036826041627186</v>
      </c>
    </row>
    <row r="8357" spans="1:2" x14ac:dyDescent="0.3">
      <c r="A8357" s="2" t="s">
        <v>19663</v>
      </c>
      <c r="B8357">
        <v>0.13018153751696657</v>
      </c>
    </row>
    <row r="8358" spans="1:2" x14ac:dyDescent="0.3">
      <c r="A8358" s="2" t="s">
        <v>14485</v>
      </c>
      <c r="B8358">
        <v>0.12916217773747751</v>
      </c>
    </row>
    <row r="8359" spans="1:2" x14ac:dyDescent="0.3">
      <c r="A8359" s="2" t="s">
        <v>27013</v>
      </c>
      <c r="B8359">
        <v>0.12844867080013514</v>
      </c>
    </row>
    <row r="8360" spans="1:2" x14ac:dyDescent="0.3">
      <c r="A8360" s="2" t="s">
        <v>30129</v>
      </c>
      <c r="B8360">
        <v>0.12813969274277076</v>
      </c>
    </row>
    <row r="8361" spans="1:2" x14ac:dyDescent="0.3">
      <c r="A8361" s="2" t="s">
        <v>9092</v>
      </c>
      <c r="B8361">
        <v>0.12788129425985204</v>
      </c>
    </row>
    <row r="8362" spans="1:2" x14ac:dyDescent="0.3">
      <c r="A8362" s="2" t="s">
        <v>2744</v>
      </c>
      <c r="B8362">
        <v>0.12748552590403994</v>
      </c>
    </row>
    <row r="8363" spans="1:2" x14ac:dyDescent="0.3">
      <c r="A8363" s="2" t="s">
        <v>23352</v>
      </c>
      <c r="B8363">
        <v>0.12650853583215646</v>
      </c>
    </row>
    <row r="8364" spans="1:2" x14ac:dyDescent="0.3">
      <c r="A8364" s="2" t="s">
        <v>8993</v>
      </c>
      <c r="B8364">
        <v>0.12587341210352815</v>
      </c>
    </row>
    <row r="8365" spans="1:2" x14ac:dyDescent="0.3">
      <c r="A8365" s="2" t="s">
        <v>18064</v>
      </c>
      <c r="B8365">
        <v>0.12586615179374974</v>
      </c>
    </row>
    <row r="8366" spans="1:2" x14ac:dyDescent="0.3">
      <c r="A8366" s="2" t="s">
        <v>9374</v>
      </c>
      <c r="B8366">
        <v>0.12584643526115241</v>
      </c>
    </row>
    <row r="8367" spans="1:2" x14ac:dyDescent="0.3">
      <c r="A8367" s="2" t="s">
        <v>30456</v>
      </c>
      <c r="B8367">
        <v>0.12579789662289384</v>
      </c>
    </row>
    <row r="8368" spans="1:2" x14ac:dyDescent="0.3">
      <c r="A8368" s="2" t="s">
        <v>31578</v>
      </c>
      <c r="B8368">
        <v>0.12569077853204563</v>
      </c>
    </row>
    <row r="8369" spans="1:2" x14ac:dyDescent="0.3">
      <c r="A8369" s="2" t="s">
        <v>9140</v>
      </c>
      <c r="B8369">
        <v>0.12557390585318795</v>
      </c>
    </row>
    <row r="8370" spans="1:2" x14ac:dyDescent="0.3">
      <c r="A8370" s="2" t="s">
        <v>9857</v>
      </c>
      <c r="B8370">
        <v>0.12510907622597248</v>
      </c>
    </row>
    <row r="8371" spans="1:2" x14ac:dyDescent="0.3">
      <c r="A8371" s="2" t="s">
        <v>7121</v>
      </c>
      <c r="B8371">
        <v>0.12480277550987855</v>
      </c>
    </row>
    <row r="8372" spans="1:2" x14ac:dyDescent="0.3">
      <c r="A8372" s="2" t="s">
        <v>9866</v>
      </c>
      <c r="B8372">
        <v>0.12479464065271957</v>
      </c>
    </row>
    <row r="8373" spans="1:2" x14ac:dyDescent="0.3">
      <c r="A8373" s="2" t="s">
        <v>29989</v>
      </c>
      <c r="B8373">
        <v>0.12388877778152178</v>
      </c>
    </row>
    <row r="8374" spans="1:2" x14ac:dyDescent="0.3">
      <c r="A8374" s="2" t="s">
        <v>13621</v>
      </c>
      <c r="B8374">
        <v>0.12369771385113751</v>
      </c>
    </row>
    <row r="8375" spans="1:2" x14ac:dyDescent="0.3">
      <c r="A8375" s="2" t="s">
        <v>32484</v>
      </c>
      <c r="B8375">
        <v>0.12269782983479302</v>
      </c>
    </row>
    <row r="8376" spans="1:2" x14ac:dyDescent="0.3">
      <c r="A8376" s="2" t="s">
        <v>9719</v>
      </c>
      <c r="B8376">
        <v>0.12242995379856474</v>
      </c>
    </row>
    <row r="8377" spans="1:2" x14ac:dyDescent="0.3">
      <c r="A8377" s="2" t="s">
        <v>29100</v>
      </c>
      <c r="B8377">
        <v>0.12219358878159033</v>
      </c>
    </row>
    <row r="8378" spans="1:2" x14ac:dyDescent="0.3">
      <c r="A8378" s="2" t="s">
        <v>24281</v>
      </c>
      <c r="B8378">
        <v>0.12152394097346428</v>
      </c>
    </row>
    <row r="8379" spans="1:2" x14ac:dyDescent="0.3">
      <c r="A8379" s="2" t="s">
        <v>11882</v>
      </c>
      <c r="B8379">
        <v>0.1211191889127691</v>
      </c>
    </row>
    <row r="8380" spans="1:2" x14ac:dyDescent="0.3">
      <c r="A8380" s="2" t="s">
        <v>6959</v>
      </c>
      <c r="B8380">
        <v>0.12031736200583569</v>
      </c>
    </row>
    <row r="8381" spans="1:2" x14ac:dyDescent="0.3">
      <c r="A8381" s="2" t="s">
        <v>20170</v>
      </c>
      <c r="B8381">
        <v>0.11958363210419942</v>
      </c>
    </row>
    <row r="8382" spans="1:2" x14ac:dyDescent="0.3">
      <c r="A8382" s="2" t="s">
        <v>9551</v>
      </c>
      <c r="B8382">
        <v>0.11942544813195019</v>
      </c>
    </row>
    <row r="8383" spans="1:2" x14ac:dyDescent="0.3">
      <c r="A8383" s="2" t="s">
        <v>31704</v>
      </c>
      <c r="B8383">
        <v>0.11925352356180037</v>
      </c>
    </row>
    <row r="8384" spans="1:2" x14ac:dyDescent="0.3">
      <c r="A8384" s="2" t="s">
        <v>28953</v>
      </c>
      <c r="B8384">
        <v>0.11865366701618338</v>
      </c>
    </row>
    <row r="8385" spans="1:2" x14ac:dyDescent="0.3">
      <c r="A8385" s="2" t="s">
        <v>6797</v>
      </c>
      <c r="B8385">
        <v>0.11792791695232922</v>
      </c>
    </row>
    <row r="8386" spans="1:2" x14ac:dyDescent="0.3">
      <c r="A8386" s="2" t="s">
        <v>30396</v>
      </c>
      <c r="B8386">
        <v>0.11791213113926866</v>
      </c>
    </row>
    <row r="8387" spans="1:2" x14ac:dyDescent="0.3">
      <c r="A8387" s="2" t="s">
        <v>35291</v>
      </c>
      <c r="B8387">
        <v>0.11777376312491221</v>
      </c>
    </row>
    <row r="8388" spans="1:2" x14ac:dyDescent="0.3">
      <c r="A8388" s="2" t="s">
        <v>13666</v>
      </c>
      <c r="B8388">
        <v>0.11701784055776832</v>
      </c>
    </row>
    <row r="8389" spans="1:2" x14ac:dyDescent="0.3">
      <c r="A8389" s="2" t="s">
        <v>9722</v>
      </c>
      <c r="B8389">
        <v>0.11683976871062904</v>
      </c>
    </row>
    <row r="8390" spans="1:2" x14ac:dyDescent="0.3">
      <c r="A8390" s="2" t="s">
        <v>12464</v>
      </c>
      <c r="B8390">
        <v>0.11654074820030028</v>
      </c>
    </row>
    <row r="8391" spans="1:2" x14ac:dyDescent="0.3">
      <c r="A8391" s="2" t="s">
        <v>2720</v>
      </c>
      <c r="B8391">
        <v>0.11637141220276701</v>
      </c>
    </row>
    <row r="8392" spans="1:2" x14ac:dyDescent="0.3">
      <c r="A8392" s="2" t="s">
        <v>26881</v>
      </c>
      <c r="B8392">
        <v>0.1161916089921583</v>
      </c>
    </row>
    <row r="8393" spans="1:2" x14ac:dyDescent="0.3">
      <c r="A8393" s="2" t="s">
        <v>9626</v>
      </c>
      <c r="B8393">
        <v>0.11574446975946706</v>
      </c>
    </row>
    <row r="8394" spans="1:2" x14ac:dyDescent="0.3">
      <c r="A8394" s="2" t="s">
        <v>20812</v>
      </c>
      <c r="B8394">
        <v>0.11569101760058376</v>
      </c>
    </row>
    <row r="8395" spans="1:2" x14ac:dyDescent="0.3">
      <c r="A8395" s="2" t="s">
        <v>16310</v>
      </c>
      <c r="B8395">
        <v>0.11522696762472151</v>
      </c>
    </row>
    <row r="8396" spans="1:2" x14ac:dyDescent="0.3">
      <c r="A8396" s="2" t="s">
        <v>12560</v>
      </c>
      <c r="B8396">
        <v>0.11520437974118973</v>
      </c>
    </row>
    <row r="8397" spans="1:2" x14ac:dyDescent="0.3">
      <c r="A8397" s="2" t="s">
        <v>33794</v>
      </c>
      <c r="B8397">
        <v>0.11519183057950115</v>
      </c>
    </row>
    <row r="8398" spans="1:2" x14ac:dyDescent="0.3">
      <c r="A8398" s="2" t="s">
        <v>15585</v>
      </c>
      <c r="B8398">
        <v>0.11514670554127748</v>
      </c>
    </row>
    <row r="8399" spans="1:2" x14ac:dyDescent="0.3">
      <c r="A8399" s="2" t="s">
        <v>32160</v>
      </c>
      <c r="B8399">
        <v>0.11502117441569162</v>
      </c>
    </row>
    <row r="8400" spans="1:2" x14ac:dyDescent="0.3">
      <c r="A8400" s="2" t="s">
        <v>24804</v>
      </c>
      <c r="B8400">
        <v>0.11467883816641007</v>
      </c>
    </row>
    <row r="8401" spans="1:2" x14ac:dyDescent="0.3">
      <c r="A8401" s="2" t="s">
        <v>34682</v>
      </c>
      <c r="B8401">
        <v>0.11329303476223955</v>
      </c>
    </row>
    <row r="8402" spans="1:2" x14ac:dyDescent="0.3">
      <c r="A8402" s="2" t="s">
        <v>11255</v>
      </c>
      <c r="B8402">
        <v>0.11283626376564711</v>
      </c>
    </row>
    <row r="8403" spans="1:2" x14ac:dyDescent="0.3">
      <c r="A8403" s="2" t="s">
        <v>39534</v>
      </c>
      <c r="B8403">
        <v>0.112528123974361</v>
      </c>
    </row>
    <row r="8404" spans="1:2" x14ac:dyDescent="0.3">
      <c r="A8404" s="2" t="s">
        <v>32866</v>
      </c>
      <c r="B8404">
        <v>0.11236738606429091</v>
      </c>
    </row>
    <row r="8405" spans="1:2" x14ac:dyDescent="0.3">
      <c r="A8405" s="2" t="s">
        <v>22213</v>
      </c>
      <c r="B8405">
        <v>0.11216758328751224</v>
      </c>
    </row>
    <row r="8406" spans="1:2" x14ac:dyDescent="0.3">
      <c r="A8406" s="2" t="s">
        <v>35309</v>
      </c>
      <c r="B8406">
        <v>0.11170129776534943</v>
      </c>
    </row>
    <row r="8407" spans="1:2" x14ac:dyDescent="0.3">
      <c r="A8407" s="2" t="s">
        <v>11525</v>
      </c>
      <c r="B8407">
        <v>0.11148287853615504</v>
      </c>
    </row>
    <row r="8408" spans="1:2" x14ac:dyDescent="0.3">
      <c r="A8408" s="2" t="s">
        <v>26353</v>
      </c>
      <c r="B8408">
        <v>0.1114297092834385</v>
      </c>
    </row>
    <row r="8409" spans="1:2" x14ac:dyDescent="0.3">
      <c r="A8409" s="2" t="s">
        <v>39306</v>
      </c>
      <c r="B8409">
        <v>0.11089005288106168</v>
      </c>
    </row>
    <row r="8410" spans="1:2" x14ac:dyDescent="0.3">
      <c r="A8410" s="2" t="s">
        <v>30426</v>
      </c>
      <c r="B8410">
        <v>0.11035428911210743</v>
      </c>
    </row>
    <row r="8411" spans="1:2" x14ac:dyDescent="0.3">
      <c r="A8411" s="2" t="s">
        <v>35891</v>
      </c>
      <c r="B8411">
        <v>0.11006067494840341</v>
      </c>
    </row>
    <row r="8412" spans="1:2" x14ac:dyDescent="0.3">
      <c r="A8412" s="2" t="s">
        <v>19213</v>
      </c>
      <c r="B8412">
        <v>0.10982602486189492</v>
      </c>
    </row>
    <row r="8413" spans="1:2" x14ac:dyDescent="0.3">
      <c r="A8413" s="2" t="s">
        <v>25852</v>
      </c>
      <c r="B8413">
        <v>0.10959628755745569</v>
      </c>
    </row>
    <row r="8414" spans="1:2" x14ac:dyDescent="0.3">
      <c r="A8414" s="2" t="s">
        <v>7403</v>
      </c>
      <c r="B8414">
        <v>0.10948700375443447</v>
      </c>
    </row>
    <row r="8415" spans="1:2" x14ac:dyDescent="0.3">
      <c r="A8415" s="2" t="s">
        <v>1565</v>
      </c>
      <c r="B8415">
        <v>0.10900621512929572</v>
      </c>
    </row>
    <row r="8416" spans="1:2" x14ac:dyDescent="0.3">
      <c r="A8416" s="2" t="s">
        <v>35090</v>
      </c>
      <c r="B8416">
        <v>0.10860303001192011</v>
      </c>
    </row>
    <row r="8417" spans="1:2" x14ac:dyDescent="0.3">
      <c r="A8417" s="2" t="s">
        <v>11114</v>
      </c>
      <c r="B8417">
        <v>0.10857492264755315</v>
      </c>
    </row>
    <row r="8418" spans="1:2" x14ac:dyDescent="0.3">
      <c r="A8418" s="2" t="s">
        <v>22246</v>
      </c>
      <c r="B8418">
        <v>0.10848508780167983</v>
      </c>
    </row>
    <row r="8419" spans="1:2" x14ac:dyDescent="0.3">
      <c r="A8419" s="2" t="s">
        <v>3749</v>
      </c>
      <c r="B8419">
        <v>0.10845351257620439</v>
      </c>
    </row>
    <row r="8420" spans="1:2" x14ac:dyDescent="0.3">
      <c r="A8420" s="2" t="s">
        <v>17261</v>
      </c>
      <c r="B8420">
        <v>0.10828841049339055</v>
      </c>
    </row>
    <row r="8421" spans="1:2" x14ac:dyDescent="0.3">
      <c r="A8421" s="2" t="s">
        <v>15480</v>
      </c>
      <c r="B8421">
        <v>0.10818850008766683</v>
      </c>
    </row>
    <row r="8422" spans="1:2" x14ac:dyDescent="0.3">
      <c r="A8422" s="2" t="s">
        <v>12206</v>
      </c>
      <c r="B8422">
        <v>0.10770765678476621</v>
      </c>
    </row>
    <row r="8423" spans="1:2" x14ac:dyDescent="0.3">
      <c r="A8423" s="2" t="s">
        <v>12320</v>
      </c>
      <c r="B8423">
        <v>0.1069865897307006</v>
      </c>
    </row>
    <row r="8424" spans="1:2" x14ac:dyDescent="0.3">
      <c r="A8424" s="2" t="s">
        <v>36551</v>
      </c>
      <c r="B8424">
        <v>0.10689444487318767</v>
      </c>
    </row>
    <row r="8425" spans="1:2" x14ac:dyDescent="0.3">
      <c r="A8425" s="2" t="s">
        <v>9050</v>
      </c>
      <c r="B8425">
        <v>0.10671817449279933</v>
      </c>
    </row>
    <row r="8426" spans="1:2" x14ac:dyDescent="0.3">
      <c r="A8426" s="2" t="s">
        <v>6725</v>
      </c>
      <c r="B8426">
        <v>0.10593959260812187</v>
      </c>
    </row>
    <row r="8427" spans="1:2" x14ac:dyDescent="0.3">
      <c r="A8427" s="2" t="s">
        <v>11570</v>
      </c>
      <c r="B8427">
        <v>0.10589679662193699</v>
      </c>
    </row>
    <row r="8428" spans="1:2" x14ac:dyDescent="0.3">
      <c r="A8428" s="2" t="s">
        <v>3476</v>
      </c>
      <c r="B8428">
        <v>0.1058479960318118</v>
      </c>
    </row>
    <row r="8429" spans="1:2" x14ac:dyDescent="0.3">
      <c r="A8429" s="2" t="s">
        <v>5423</v>
      </c>
      <c r="B8429">
        <v>0.10493374966899804</v>
      </c>
    </row>
    <row r="8430" spans="1:2" x14ac:dyDescent="0.3">
      <c r="A8430" s="2" t="s">
        <v>7322</v>
      </c>
      <c r="B8430">
        <v>0.10458981119497905</v>
      </c>
    </row>
    <row r="8431" spans="1:2" x14ac:dyDescent="0.3">
      <c r="A8431" s="2" t="s">
        <v>8615</v>
      </c>
      <c r="B8431">
        <v>0.10412238773008635</v>
      </c>
    </row>
    <row r="8432" spans="1:2" x14ac:dyDescent="0.3">
      <c r="A8432" s="2" t="s">
        <v>38072</v>
      </c>
      <c r="B8432">
        <v>0.10382767614782218</v>
      </c>
    </row>
    <row r="8433" spans="1:2" x14ac:dyDescent="0.3">
      <c r="A8433" s="2" t="s">
        <v>3656</v>
      </c>
      <c r="B8433">
        <v>0.10366631504086296</v>
      </c>
    </row>
    <row r="8434" spans="1:2" x14ac:dyDescent="0.3">
      <c r="A8434" s="2" t="s">
        <v>2000</v>
      </c>
      <c r="B8434">
        <v>0.1031310227356665</v>
      </c>
    </row>
    <row r="8435" spans="1:2" x14ac:dyDescent="0.3">
      <c r="A8435" s="2" t="s">
        <v>6335</v>
      </c>
      <c r="B8435">
        <v>0.1031160873983622</v>
      </c>
    </row>
    <row r="8436" spans="1:2" x14ac:dyDescent="0.3">
      <c r="A8436" s="2" t="s">
        <v>26494</v>
      </c>
      <c r="B8436">
        <v>0.10288255229982113</v>
      </c>
    </row>
    <row r="8437" spans="1:2" x14ac:dyDescent="0.3">
      <c r="A8437" s="2" t="s">
        <v>24668</v>
      </c>
      <c r="B8437">
        <v>0.10261557590434692</v>
      </c>
    </row>
    <row r="8438" spans="1:2" x14ac:dyDescent="0.3">
      <c r="A8438" s="2" t="s">
        <v>27778</v>
      </c>
      <c r="B8438">
        <v>0.10136608577708014</v>
      </c>
    </row>
    <row r="8439" spans="1:2" x14ac:dyDescent="0.3">
      <c r="A8439" s="2" t="s">
        <v>12626</v>
      </c>
      <c r="B8439">
        <v>0.10070314028954194</v>
      </c>
    </row>
    <row r="8440" spans="1:2" x14ac:dyDescent="0.3">
      <c r="A8440" s="2" t="s">
        <v>30885</v>
      </c>
      <c r="B8440">
        <v>0.10029761814211728</v>
      </c>
    </row>
    <row r="8441" spans="1:2" x14ac:dyDescent="0.3">
      <c r="A8441" s="2" t="s">
        <v>10661</v>
      </c>
      <c r="B8441">
        <v>9.9776914741460956E-2</v>
      </c>
    </row>
    <row r="8442" spans="1:2" x14ac:dyDescent="0.3">
      <c r="A8442" s="2" t="s">
        <v>1289</v>
      </c>
      <c r="B8442">
        <v>9.9771226764871435E-2</v>
      </c>
    </row>
    <row r="8443" spans="1:2" x14ac:dyDescent="0.3">
      <c r="A8443" s="2" t="s">
        <v>37797</v>
      </c>
      <c r="B8443">
        <v>9.958050001968298E-2</v>
      </c>
    </row>
    <row r="8444" spans="1:2" x14ac:dyDescent="0.3">
      <c r="A8444" s="2" t="s">
        <v>13285</v>
      </c>
      <c r="B8444">
        <v>9.9190445722979415E-2</v>
      </c>
    </row>
    <row r="8445" spans="1:2" x14ac:dyDescent="0.3">
      <c r="A8445" s="2" t="s">
        <v>31929</v>
      </c>
      <c r="B8445">
        <v>9.9099811176029645E-2</v>
      </c>
    </row>
    <row r="8446" spans="1:2" x14ac:dyDescent="0.3">
      <c r="A8446" s="2" t="s">
        <v>24302</v>
      </c>
      <c r="B8446">
        <v>9.9066074762391348E-2</v>
      </c>
    </row>
    <row r="8447" spans="1:2" x14ac:dyDescent="0.3">
      <c r="A8447" s="2" t="s">
        <v>5099</v>
      </c>
      <c r="B8447">
        <v>9.9014197109438151E-2</v>
      </c>
    </row>
    <row r="8448" spans="1:2" x14ac:dyDescent="0.3">
      <c r="A8448" s="2" t="s">
        <v>39381</v>
      </c>
      <c r="B8448">
        <v>9.8979924591684573E-2</v>
      </c>
    </row>
    <row r="8449" spans="1:2" x14ac:dyDescent="0.3">
      <c r="A8449" s="2" t="s">
        <v>21127</v>
      </c>
      <c r="B8449">
        <v>9.8538646543637642E-2</v>
      </c>
    </row>
    <row r="8450" spans="1:2" x14ac:dyDescent="0.3">
      <c r="A8450" s="2" t="s">
        <v>8633</v>
      </c>
      <c r="B8450">
        <v>9.8395324503934067E-2</v>
      </c>
    </row>
    <row r="8451" spans="1:2" x14ac:dyDescent="0.3">
      <c r="A8451" s="2" t="s">
        <v>35999</v>
      </c>
      <c r="B8451">
        <v>9.809387568083229E-2</v>
      </c>
    </row>
    <row r="8452" spans="1:2" x14ac:dyDescent="0.3">
      <c r="A8452" s="2" t="s">
        <v>5621</v>
      </c>
      <c r="B8452">
        <v>9.7532002913694724E-2</v>
      </c>
    </row>
    <row r="8453" spans="1:2" x14ac:dyDescent="0.3">
      <c r="A8453" s="2" t="s">
        <v>19114</v>
      </c>
      <c r="B8453">
        <v>9.5962463891650765E-2</v>
      </c>
    </row>
    <row r="8454" spans="1:2" x14ac:dyDescent="0.3">
      <c r="A8454" s="2" t="s">
        <v>22357</v>
      </c>
      <c r="B8454">
        <v>9.5457245594102166E-2</v>
      </c>
    </row>
    <row r="8455" spans="1:2" x14ac:dyDescent="0.3">
      <c r="A8455" s="2" t="s">
        <v>19393</v>
      </c>
      <c r="B8455">
        <v>9.5388058807984497E-2</v>
      </c>
    </row>
    <row r="8456" spans="1:2" x14ac:dyDescent="0.3">
      <c r="A8456" s="2" t="s">
        <v>2804</v>
      </c>
      <c r="B8456">
        <v>9.4734649875682087E-2</v>
      </c>
    </row>
    <row r="8457" spans="1:2" x14ac:dyDescent="0.3">
      <c r="A8457" s="2" t="s">
        <v>1829</v>
      </c>
      <c r="B8457">
        <v>9.4521631148368396E-2</v>
      </c>
    </row>
    <row r="8458" spans="1:2" x14ac:dyDescent="0.3">
      <c r="A8458" s="2" t="s">
        <v>33587</v>
      </c>
      <c r="B8458">
        <v>9.444081695772244E-2</v>
      </c>
    </row>
    <row r="8459" spans="1:2" x14ac:dyDescent="0.3">
      <c r="A8459" s="2" t="s">
        <v>6344</v>
      </c>
      <c r="B8459">
        <v>9.4195904227763042E-2</v>
      </c>
    </row>
    <row r="8460" spans="1:2" x14ac:dyDescent="0.3">
      <c r="A8460" s="2" t="s">
        <v>13888</v>
      </c>
      <c r="B8460">
        <v>9.4155849292013233E-2</v>
      </c>
    </row>
    <row r="8461" spans="1:2" x14ac:dyDescent="0.3">
      <c r="A8461" s="2" t="s">
        <v>137</v>
      </c>
      <c r="B8461">
        <v>9.3624765873629015E-2</v>
      </c>
    </row>
    <row r="8462" spans="1:2" x14ac:dyDescent="0.3">
      <c r="A8462" s="2" t="s">
        <v>6527</v>
      </c>
      <c r="B8462">
        <v>9.3234447403116844E-2</v>
      </c>
    </row>
    <row r="8463" spans="1:2" x14ac:dyDescent="0.3">
      <c r="A8463" s="2" t="s">
        <v>23882</v>
      </c>
      <c r="B8463">
        <v>9.307533904152307E-2</v>
      </c>
    </row>
    <row r="8464" spans="1:2" x14ac:dyDescent="0.3">
      <c r="A8464" s="2" t="s">
        <v>21433</v>
      </c>
      <c r="B8464">
        <v>9.2756421525218166E-2</v>
      </c>
    </row>
    <row r="8465" spans="1:2" x14ac:dyDescent="0.3">
      <c r="A8465" s="2" t="s">
        <v>15064</v>
      </c>
      <c r="B8465">
        <v>9.229892634421466E-2</v>
      </c>
    </row>
    <row r="8466" spans="1:2" x14ac:dyDescent="0.3">
      <c r="A8466" s="2" t="s">
        <v>26455</v>
      </c>
      <c r="B8466">
        <v>9.0849419842800233E-2</v>
      </c>
    </row>
    <row r="8467" spans="1:2" x14ac:dyDescent="0.3">
      <c r="A8467" s="2" t="s">
        <v>13387</v>
      </c>
      <c r="B8467">
        <v>9.004290029978021E-2</v>
      </c>
    </row>
    <row r="8468" spans="1:2" x14ac:dyDescent="0.3">
      <c r="A8468" s="2" t="s">
        <v>33130</v>
      </c>
      <c r="B8468">
        <v>8.8983180584807767E-2</v>
      </c>
    </row>
    <row r="8469" spans="1:2" x14ac:dyDescent="0.3">
      <c r="A8469" s="2" t="s">
        <v>37555</v>
      </c>
      <c r="B8469">
        <v>8.8975869317500136E-2</v>
      </c>
    </row>
    <row r="8470" spans="1:2" x14ac:dyDescent="0.3">
      <c r="A8470" s="2" t="s">
        <v>36347</v>
      </c>
      <c r="B8470">
        <v>8.8295318940771916E-2</v>
      </c>
    </row>
    <row r="8471" spans="1:2" x14ac:dyDescent="0.3">
      <c r="A8471" s="2" t="s">
        <v>15049</v>
      </c>
      <c r="B8471">
        <v>8.7528732516123003E-2</v>
      </c>
    </row>
    <row r="8472" spans="1:2" x14ac:dyDescent="0.3">
      <c r="A8472" s="2" t="s">
        <v>7634</v>
      </c>
      <c r="B8472">
        <v>8.7484601153275249E-2</v>
      </c>
    </row>
    <row r="8473" spans="1:2" x14ac:dyDescent="0.3">
      <c r="A8473" s="2" t="s">
        <v>11501</v>
      </c>
      <c r="B8473">
        <v>8.6537071297414211E-2</v>
      </c>
    </row>
    <row r="8474" spans="1:2" x14ac:dyDescent="0.3">
      <c r="A8474" s="2" t="s">
        <v>14407</v>
      </c>
      <c r="B8474">
        <v>8.5963110373892843E-2</v>
      </c>
    </row>
    <row r="8475" spans="1:2" x14ac:dyDescent="0.3">
      <c r="A8475" s="2" t="s">
        <v>32902</v>
      </c>
      <c r="B8475">
        <v>8.5702930670702365E-2</v>
      </c>
    </row>
    <row r="8476" spans="1:2" x14ac:dyDescent="0.3">
      <c r="A8476" s="2" t="s">
        <v>28108</v>
      </c>
      <c r="B8476">
        <v>8.5592712355909623E-2</v>
      </c>
    </row>
    <row r="8477" spans="1:2" x14ac:dyDescent="0.3">
      <c r="A8477" s="2" t="s">
        <v>19243</v>
      </c>
      <c r="B8477">
        <v>8.5516102271445751E-2</v>
      </c>
    </row>
    <row r="8478" spans="1:2" x14ac:dyDescent="0.3">
      <c r="A8478" s="2" t="s">
        <v>164</v>
      </c>
      <c r="B8478">
        <v>8.5190604919361701E-2</v>
      </c>
    </row>
    <row r="8479" spans="1:2" x14ac:dyDescent="0.3">
      <c r="A8479" s="2" t="s">
        <v>19222</v>
      </c>
      <c r="B8479">
        <v>8.4439500931130992E-2</v>
      </c>
    </row>
    <row r="8480" spans="1:2" x14ac:dyDescent="0.3">
      <c r="A8480" s="2" t="s">
        <v>22935</v>
      </c>
      <c r="B8480">
        <v>8.4357454572134352E-2</v>
      </c>
    </row>
    <row r="8481" spans="1:2" x14ac:dyDescent="0.3">
      <c r="A8481" s="2" t="s">
        <v>12179</v>
      </c>
      <c r="B8481">
        <v>8.4042240160819986E-2</v>
      </c>
    </row>
    <row r="8482" spans="1:2" x14ac:dyDescent="0.3">
      <c r="A8482" s="2" t="s">
        <v>34016</v>
      </c>
      <c r="B8482">
        <v>8.3911989380266422E-2</v>
      </c>
    </row>
    <row r="8483" spans="1:2" x14ac:dyDescent="0.3">
      <c r="A8483" s="2" t="s">
        <v>36884</v>
      </c>
      <c r="B8483">
        <v>8.2811516797952026E-2</v>
      </c>
    </row>
    <row r="8484" spans="1:2" x14ac:dyDescent="0.3">
      <c r="A8484" s="2" t="s">
        <v>11480</v>
      </c>
      <c r="B8484">
        <v>8.2503585342873262E-2</v>
      </c>
    </row>
    <row r="8485" spans="1:2" x14ac:dyDescent="0.3">
      <c r="A8485" s="2" t="s">
        <v>956</v>
      </c>
      <c r="B8485">
        <v>8.2149166984874039E-2</v>
      </c>
    </row>
    <row r="8486" spans="1:2" x14ac:dyDescent="0.3">
      <c r="A8486" s="2" t="s">
        <v>24852</v>
      </c>
      <c r="B8486">
        <v>8.185051239118582E-2</v>
      </c>
    </row>
    <row r="8487" spans="1:2" x14ac:dyDescent="0.3">
      <c r="A8487" s="2" t="s">
        <v>1667</v>
      </c>
      <c r="B8487">
        <v>8.1516643273692777E-2</v>
      </c>
    </row>
    <row r="8488" spans="1:2" x14ac:dyDescent="0.3">
      <c r="A8488" s="2" t="s">
        <v>23337</v>
      </c>
      <c r="B8488">
        <v>8.0976282371900479E-2</v>
      </c>
    </row>
    <row r="8489" spans="1:2" x14ac:dyDescent="0.3">
      <c r="A8489" s="2" t="s">
        <v>9569</v>
      </c>
      <c r="B8489">
        <v>8.0471012054289207E-2</v>
      </c>
    </row>
    <row r="8490" spans="1:2" x14ac:dyDescent="0.3">
      <c r="A8490" s="2" t="s">
        <v>13294</v>
      </c>
      <c r="B8490">
        <v>7.9936112427492462E-2</v>
      </c>
    </row>
    <row r="8491" spans="1:2" x14ac:dyDescent="0.3">
      <c r="A8491" s="2" t="s">
        <v>36173</v>
      </c>
      <c r="B8491">
        <v>7.984056002869136E-2</v>
      </c>
    </row>
    <row r="8492" spans="1:2" x14ac:dyDescent="0.3">
      <c r="A8492" s="2" t="s">
        <v>24107</v>
      </c>
      <c r="B8492">
        <v>7.9795861396254567E-2</v>
      </c>
    </row>
    <row r="8493" spans="1:2" x14ac:dyDescent="0.3">
      <c r="A8493" s="2" t="s">
        <v>17855</v>
      </c>
      <c r="B8493">
        <v>7.9726067196807068E-2</v>
      </c>
    </row>
    <row r="8494" spans="1:2" x14ac:dyDescent="0.3">
      <c r="A8494" s="2" t="s">
        <v>4649</v>
      </c>
      <c r="B8494">
        <v>7.8354160355898733E-2</v>
      </c>
    </row>
    <row r="8495" spans="1:2" x14ac:dyDescent="0.3">
      <c r="A8495" s="2" t="s">
        <v>2948</v>
      </c>
      <c r="B8495">
        <v>7.8114350774333471E-2</v>
      </c>
    </row>
    <row r="8496" spans="1:2" x14ac:dyDescent="0.3">
      <c r="A8496" s="2" t="s">
        <v>40043</v>
      </c>
      <c r="B8496">
        <v>7.8075447434342179E-2</v>
      </c>
    </row>
    <row r="8497" spans="1:2" x14ac:dyDescent="0.3">
      <c r="A8497" s="2" t="s">
        <v>11507</v>
      </c>
      <c r="B8497">
        <v>7.7843543855420375E-2</v>
      </c>
    </row>
    <row r="8498" spans="1:2" x14ac:dyDescent="0.3">
      <c r="A8498" s="2" t="s">
        <v>37352</v>
      </c>
      <c r="B8498">
        <v>7.7589810501287132E-2</v>
      </c>
    </row>
    <row r="8499" spans="1:2" x14ac:dyDescent="0.3">
      <c r="A8499" s="2" t="s">
        <v>11951</v>
      </c>
      <c r="B8499">
        <v>7.6708263207582922E-2</v>
      </c>
    </row>
    <row r="8500" spans="1:2" x14ac:dyDescent="0.3">
      <c r="A8500" s="2" t="s">
        <v>2813</v>
      </c>
      <c r="B8500">
        <v>7.5928291457418459E-2</v>
      </c>
    </row>
    <row r="8501" spans="1:2" x14ac:dyDescent="0.3">
      <c r="A8501" s="2" t="s">
        <v>26683</v>
      </c>
      <c r="B8501">
        <v>7.5908963689986397E-2</v>
      </c>
    </row>
    <row r="8502" spans="1:2" x14ac:dyDescent="0.3">
      <c r="A8502" s="2" t="s">
        <v>39172</v>
      </c>
      <c r="B8502">
        <v>7.5533047906271272E-2</v>
      </c>
    </row>
    <row r="8503" spans="1:2" x14ac:dyDescent="0.3">
      <c r="A8503" s="2" t="s">
        <v>24628</v>
      </c>
      <c r="B8503">
        <v>7.5326843922184708E-2</v>
      </c>
    </row>
    <row r="8504" spans="1:2" x14ac:dyDescent="0.3">
      <c r="A8504" s="2" t="s">
        <v>36653</v>
      </c>
      <c r="B8504">
        <v>7.4738536292586658E-2</v>
      </c>
    </row>
    <row r="8505" spans="1:2" x14ac:dyDescent="0.3">
      <c r="A8505" s="2" t="s">
        <v>29160</v>
      </c>
      <c r="B8505">
        <v>7.3204120004311368E-2</v>
      </c>
    </row>
    <row r="8506" spans="1:2" x14ac:dyDescent="0.3">
      <c r="A8506" s="2" t="s">
        <v>2195</v>
      </c>
      <c r="B8506">
        <v>7.3111657661974555E-2</v>
      </c>
    </row>
    <row r="8507" spans="1:2" x14ac:dyDescent="0.3">
      <c r="A8507" s="2" t="s">
        <v>12173</v>
      </c>
      <c r="B8507">
        <v>7.304630246849253E-2</v>
      </c>
    </row>
    <row r="8508" spans="1:2" x14ac:dyDescent="0.3">
      <c r="A8508" s="2" t="s">
        <v>23070</v>
      </c>
      <c r="B8508">
        <v>7.2819662066270247E-2</v>
      </c>
    </row>
    <row r="8509" spans="1:2" x14ac:dyDescent="0.3">
      <c r="A8509" s="2" t="s">
        <v>9902</v>
      </c>
      <c r="B8509">
        <v>7.2662727685849152E-2</v>
      </c>
    </row>
    <row r="8510" spans="1:2" x14ac:dyDescent="0.3">
      <c r="A8510" s="2" t="s">
        <v>34220</v>
      </c>
      <c r="B8510">
        <v>7.2655759412028079E-2</v>
      </c>
    </row>
    <row r="8511" spans="1:2" x14ac:dyDescent="0.3">
      <c r="A8511" s="2" t="s">
        <v>13474</v>
      </c>
      <c r="B8511">
        <v>7.1985840045848015E-2</v>
      </c>
    </row>
    <row r="8512" spans="1:2" x14ac:dyDescent="0.3">
      <c r="A8512" s="2" t="s">
        <v>36062</v>
      </c>
      <c r="B8512">
        <v>7.1881693377852579E-2</v>
      </c>
    </row>
    <row r="8513" spans="1:2" x14ac:dyDescent="0.3">
      <c r="A8513" s="2" t="s">
        <v>37863</v>
      </c>
      <c r="B8513">
        <v>7.1810571407723733E-2</v>
      </c>
    </row>
    <row r="8514" spans="1:2" x14ac:dyDescent="0.3">
      <c r="A8514" s="2" t="s">
        <v>4223</v>
      </c>
      <c r="B8514">
        <v>7.1764714243570699E-2</v>
      </c>
    </row>
    <row r="8515" spans="1:2" x14ac:dyDescent="0.3">
      <c r="A8515" s="2" t="s">
        <v>23037</v>
      </c>
      <c r="B8515">
        <v>7.1703845166677563E-2</v>
      </c>
    </row>
    <row r="8516" spans="1:2" x14ac:dyDescent="0.3">
      <c r="A8516" s="2" t="s">
        <v>18910</v>
      </c>
      <c r="B8516">
        <v>7.1412217838525707E-2</v>
      </c>
    </row>
    <row r="8517" spans="1:2" x14ac:dyDescent="0.3">
      <c r="A8517" s="2" t="s">
        <v>39651</v>
      </c>
      <c r="B8517">
        <v>7.1315183275892563E-2</v>
      </c>
    </row>
    <row r="8518" spans="1:2" x14ac:dyDescent="0.3">
      <c r="A8518" s="2" t="s">
        <v>34547</v>
      </c>
      <c r="B8518">
        <v>6.9923623079264613E-2</v>
      </c>
    </row>
    <row r="8519" spans="1:2" x14ac:dyDescent="0.3">
      <c r="A8519" s="2" t="s">
        <v>17531</v>
      </c>
      <c r="B8519">
        <v>6.984292267791041E-2</v>
      </c>
    </row>
    <row r="8520" spans="1:2" x14ac:dyDescent="0.3">
      <c r="A8520" s="2" t="s">
        <v>15543</v>
      </c>
      <c r="B8520">
        <v>6.9735998919423767E-2</v>
      </c>
    </row>
    <row r="8521" spans="1:2" x14ac:dyDescent="0.3">
      <c r="A8521" s="2" t="s">
        <v>23133</v>
      </c>
      <c r="B8521">
        <v>6.8929259202030399E-2</v>
      </c>
    </row>
    <row r="8522" spans="1:2" x14ac:dyDescent="0.3">
      <c r="A8522" s="2" t="s">
        <v>24774</v>
      </c>
      <c r="B8522">
        <v>6.867624333983692E-2</v>
      </c>
    </row>
    <row r="8523" spans="1:2" x14ac:dyDescent="0.3">
      <c r="A8523" s="2" t="s">
        <v>20956</v>
      </c>
      <c r="B8523">
        <v>6.8458198700416334E-2</v>
      </c>
    </row>
    <row r="8524" spans="1:2" x14ac:dyDescent="0.3">
      <c r="A8524" s="2" t="s">
        <v>4055</v>
      </c>
      <c r="B8524">
        <v>6.8415815504029948E-2</v>
      </c>
    </row>
    <row r="8525" spans="1:2" x14ac:dyDescent="0.3">
      <c r="A8525" s="2" t="s">
        <v>20824</v>
      </c>
      <c r="B8525">
        <v>6.8146964473399074E-2</v>
      </c>
    </row>
    <row r="8526" spans="1:2" x14ac:dyDescent="0.3">
      <c r="A8526" s="2" t="s">
        <v>32716</v>
      </c>
      <c r="B8526">
        <v>6.8123124753070835E-2</v>
      </c>
    </row>
    <row r="8527" spans="1:2" x14ac:dyDescent="0.3">
      <c r="A8527" s="2" t="s">
        <v>959</v>
      </c>
      <c r="B8527">
        <v>6.777354441252964E-2</v>
      </c>
    </row>
    <row r="8528" spans="1:2" x14ac:dyDescent="0.3">
      <c r="A8528" s="2" t="s">
        <v>34451</v>
      </c>
      <c r="B8528">
        <v>6.7473821747195767E-2</v>
      </c>
    </row>
    <row r="8529" spans="1:2" x14ac:dyDescent="0.3">
      <c r="A8529" s="2" t="s">
        <v>34502</v>
      </c>
      <c r="B8529">
        <v>6.7114422502776411E-2</v>
      </c>
    </row>
    <row r="8530" spans="1:2" x14ac:dyDescent="0.3">
      <c r="A8530" s="2" t="s">
        <v>26983</v>
      </c>
      <c r="B8530">
        <v>6.6935308941011989E-2</v>
      </c>
    </row>
    <row r="8531" spans="1:2" x14ac:dyDescent="0.3">
      <c r="A8531" s="2" t="s">
        <v>18238</v>
      </c>
      <c r="B8531">
        <v>6.6801555741717603E-2</v>
      </c>
    </row>
    <row r="8532" spans="1:2" x14ac:dyDescent="0.3">
      <c r="A8532" s="2" t="s">
        <v>15316</v>
      </c>
      <c r="B8532">
        <v>6.6415966213810684E-2</v>
      </c>
    </row>
    <row r="8533" spans="1:2" x14ac:dyDescent="0.3">
      <c r="A8533" s="2" t="s">
        <v>17031</v>
      </c>
      <c r="B8533">
        <v>6.4732515264455087E-2</v>
      </c>
    </row>
    <row r="8534" spans="1:2" x14ac:dyDescent="0.3">
      <c r="A8534" s="2" t="s">
        <v>36146</v>
      </c>
      <c r="B8534">
        <v>6.4388798734299632E-2</v>
      </c>
    </row>
    <row r="8535" spans="1:2" x14ac:dyDescent="0.3">
      <c r="A8535" s="2" t="s">
        <v>16478</v>
      </c>
      <c r="B8535">
        <v>6.3995788996006109E-2</v>
      </c>
    </row>
    <row r="8536" spans="1:2" x14ac:dyDescent="0.3">
      <c r="A8536" s="2" t="s">
        <v>9527</v>
      </c>
      <c r="B8536">
        <v>6.3884818374894348E-2</v>
      </c>
    </row>
    <row r="8537" spans="1:2" x14ac:dyDescent="0.3">
      <c r="A8537" s="2" t="s">
        <v>12203</v>
      </c>
      <c r="B8537">
        <v>6.3645845486783453E-2</v>
      </c>
    </row>
    <row r="8538" spans="1:2" x14ac:dyDescent="0.3">
      <c r="A8538" s="2" t="s">
        <v>12706</v>
      </c>
      <c r="B8538">
        <v>6.2605150480648186E-2</v>
      </c>
    </row>
    <row r="8539" spans="1:2" x14ac:dyDescent="0.3">
      <c r="A8539" s="2" t="s">
        <v>28423</v>
      </c>
      <c r="B8539">
        <v>6.118731738271227E-2</v>
      </c>
    </row>
    <row r="8540" spans="1:2" x14ac:dyDescent="0.3">
      <c r="A8540" s="2" t="s">
        <v>23604</v>
      </c>
      <c r="B8540">
        <v>6.0397223984232508E-2</v>
      </c>
    </row>
    <row r="8541" spans="1:2" x14ac:dyDescent="0.3">
      <c r="A8541" s="2" t="s">
        <v>21322</v>
      </c>
      <c r="B8541">
        <v>5.9309429415998108E-2</v>
      </c>
    </row>
    <row r="8542" spans="1:2" x14ac:dyDescent="0.3">
      <c r="A8542" s="2" t="s">
        <v>17063</v>
      </c>
      <c r="B8542">
        <v>5.9136034845592732E-2</v>
      </c>
    </row>
    <row r="8543" spans="1:2" x14ac:dyDescent="0.3">
      <c r="A8543" s="2" t="s">
        <v>35297</v>
      </c>
      <c r="B8543">
        <v>5.8287932304462185E-2</v>
      </c>
    </row>
    <row r="8544" spans="1:2" x14ac:dyDescent="0.3">
      <c r="A8544" s="2" t="s">
        <v>12768</v>
      </c>
      <c r="B8544">
        <v>5.8264955987790953E-2</v>
      </c>
    </row>
    <row r="8545" spans="1:2" x14ac:dyDescent="0.3">
      <c r="A8545" s="2" t="s">
        <v>19300</v>
      </c>
      <c r="B8545">
        <v>5.8142910462663601E-2</v>
      </c>
    </row>
    <row r="8546" spans="1:2" x14ac:dyDescent="0.3">
      <c r="A8546" s="2" t="s">
        <v>5000</v>
      </c>
      <c r="B8546">
        <v>5.8087255204811131E-2</v>
      </c>
    </row>
    <row r="8547" spans="1:2" x14ac:dyDescent="0.3">
      <c r="A8547" s="2" t="s">
        <v>37839</v>
      </c>
      <c r="B8547">
        <v>5.6765330613750976E-2</v>
      </c>
    </row>
    <row r="8548" spans="1:2" x14ac:dyDescent="0.3">
      <c r="A8548" s="2" t="s">
        <v>25504</v>
      </c>
      <c r="B8548">
        <v>5.6444341906197334E-2</v>
      </c>
    </row>
    <row r="8549" spans="1:2" x14ac:dyDescent="0.3">
      <c r="A8549" s="2" t="s">
        <v>25297</v>
      </c>
      <c r="B8549">
        <v>5.6296861028113362E-2</v>
      </c>
    </row>
    <row r="8550" spans="1:2" x14ac:dyDescent="0.3">
      <c r="A8550" s="2" t="s">
        <v>4316</v>
      </c>
      <c r="B8550">
        <v>5.5950957091228049E-2</v>
      </c>
    </row>
    <row r="8551" spans="1:2" x14ac:dyDescent="0.3">
      <c r="A8551" s="2" t="s">
        <v>14512</v>
      </c>
      <c r="B8551">
        <v>5.5581839198406723E-2</v>
      </c>
    </row>
    <row r="8552" spans="1:2" x14ac:dyDescent="0.3">
      <c r="A8552" s="2" t="s">
        <v>33154</v>
      </c>
      <c r="B8552">
        <v>5.543714182634657E-2</v>
      </c>
    </row>
    <row r="8553" spans="1:2" x14ac:dyDescent="0.3">
      <c r="A8553" s="2" t="s">
        <v>6827</v>
      </c>
      <c r="B8553">
        <v>5.5093205286368997E-2</v>
      </c>
    </row>
    <row r="8554" spans="1:2" x14ac:dyDescent="0.3">
      <c r="A8554" s="2" t="s">
        <v>30093</v>
      </c>
      <c r="B8554">
        <v>5.4629358852973375E-2</v>
      </c>
    </row>
    <row r="8555" spans="1:2" x14ac:dyDescent="0.3">
      <c r="A8555" s="2" t="s">
        <v>25411</v>
      </c>
      <c r="B8555">
        <v>5.4439110541920813E-2</v>
      </c>
    </row>
    <row r="8556" spans="1:2" x14ac:dyDescent="0.3">
      <c r="A8556" s="2" t="s">
        <v>1862</v>
      </c>
      <c r="B8556">
        <v>5.433252603283447E-2</v>
      </c>
    </row>
    <row r="8557" spans="1:2" x14ac:dyDescent="0.3">
      <c r="A8557" s="2" t="s">
        <v>15825</v>
      </c>
      <c r="B8557">
        <v>5.4022585529863075E-2</v>
      </c>
    </row>
    <row r="8558" spans="1:2" x14ac:dyDescent="0.3">
      <c r="A8558" s="2" t="s">
        <v>2198</v>
      </c>
      <c r="B8558">
        <v>5.3927568284349213E-2</v>
      </c>
    </row>
    <row r="8559" spans="1:2" x14ac:dyDescent="0.3">
      <c r="A8559" s="2" t="s">
        <v>9014</v>
      </c>
      <c r="B8559">
        <v>5.3558406501065269E-2</v>
      </c>
    </row>
    <row r="8560" spans="1:2" x14ac:dyDescent="0.3">
      <c r="A8560" s="2" t="s">
        <v>23981</v>
      </c>
      <c r="B8560">
        <v>5.3405769970349258E-2</v>
      </c>
    </row>
    <row r="8561" spans="1:2" x14ac:dyDescent="0.3">
      <c r="A8561" s="2" t="s">
        <v>19018</v>
      </c>
      <c r="B8561">
        <v>5.3057764349487155E-2</v>
      </c>
    </row>
    <row r="8562" spans="1:2" x14ac:dyDescent="0.3">
      <c r="A8562" s="2" t="s">
        <v>7292</v>
      </c>
      <c r="B8562">
        <v>5.279130899442501E-2</v>
      </c>
    </row>
    <row r="8563" spans="1:2" x14ac:dyDescent="0.3">
      <c r="A8563" s="2" t="s">
        <v>4337</v>
      </c>
      <c r="B8563">
        <v>5.260532770419761E-2</v>
      </c>
    </row>
    <row r="8564" spans="1:2" x14ac:dyDescent="0.3">
      <c r="A8564" s="2" t="s">
        <v>21823</v>
      </c>
      <c r="B8564">
        <v>5.1921758435048669E-2</v>
      </c>
    </row>
    <row r="8565" spans="1:2" x14ac:dyDescent="0.3">
      <c r="A8565" s="2" t="s">
        <v>22767</v>
      </c>
      <c r="B8565">
        <v>5.1677171025480084E-2</v>
      </c>
    </row>
    <row r="8566" spans="1:2" x14ac:dyDescent="0.3">
      <c r="A8566" s="2" t="s">
        <v>2543</v>
      </c>
      <c r="B8566">
        <v>5.1561754047520961E-2</v>
      </c>
    </row>
    <row r="8567" spans="1:2" x14ac:dyDescent="0.3">
      <c r="A8567" s="2" t="s">
        <v>28021</v>
      </c>
      <c r="B8567">
        <v>5.1552322787171465E-2</v>
      </c>
    </row>
    <row r="8568" spans="1:2" x14ac:dyDescent="0.3">
      <c r="A8568" s="2" t="s">
        <v>4364</v>
      </c>
      <c r="B8568">
        <v>5.1132179614848741E-2</v>
      </c>
    </row>
    <row r="8569" spans="1:2" x14ac:dyDescent="0.3">
      <c r="A8569" s="2" t="s">
        <v>19693</v>
      </c>
      <c r="B8569">
        <v>5.0774685424079903E-2</v>
      </c>
    </row>
    <row r="8570" spans="1:2" x14ac:dyDescent="0.3">
      <c r="A8570" s="2" t="s">
        <v>20755</v>
      </c>
      <c r="B8570">
        <v>5.0390838136436154E-2</v>
      </c>
    </row>
    <row r="8571" spans="1:2" x14ac:dyDescent="0.3">
      <c r="A8571" s="2" t="s">
        <v>3662</v>
      </c>
      <c r="B8571">
        <v>5.0252949818464385E-2</v>
      </c>
    </row>
    <row r="8572" spans="1:2" x14ac:dyDescent="0.3">
      <c r="A8572" s="2" t="s">
        <v>26350</v>
      </c>
      <c r="B8572">
        <v>4.9927034203438601E-2</v>
      </c>
    </row>
    <row r="8573" spans="1:2" x14ac:dyDescent="0.3">
      <c r="A8573" s="2" t="s">
        <v>14158</v>
      </c>
      <c r="B8573">
        <v>4.9910374920022454E-2</v>
      </c>
    </row>
    <row r="8574" spans="1:2" x14ac:dyDescent="0.3">
      <c r="A8574" s="2" t="s">
        <v>2747</v>
      </c>
      <c r="B8574">
        <v>4.9083343962177464E-2</v>
      </c>
    </row>
    <row r="8575" spans="1:2" x14ac:dyDescent="0.3">
      <c r="A8575" s="2" t="s">
        <v>2093</v>
      </c>
      <c r="B8575">
        <v>4.8955575506840453E-2</v>
      </c>
    </row>
    <row r="8576" spans="1:2" x14ac:dyDescent="0.3">
      <c r="A8576" s="2" t="s">
        <v>1550</v>
      </c>
      <c r="B8576">
        <v>4.8883212558845458E-2</v>
      </c>
    </row>
    <row r="8577" spans="1:2" x14ac:dyDescent="0.3">
      <c r="A8577" s="2" t="s">
        <v>6986</v>
      </c>
      <c r="B8577">
        <v>4.8622874128347579E-2</v>
      </c>
    </row>
    <row r="8578" spans="1:2" x14ac:dyDescent="0.3">
      <c r="A8578" s="2" t="s">
        <v>5219</v>
      </c>
      <c r="B8578">
        <v>4.8561106667781122E-2</v>
      </c>
    </row>
    <row r="8579" spans="1:2" x14ac:dyDescent="0.3">
      <c r="A8579" s="2" t="s">
        <v>18046</v>
      </c>
      <c r="B8579">
        <v>4.8361088143252781E-2</v>
      </c>
    </row>
    <row r="8580" spans="1:2" x14ac:dyDescent="0.3">
      <c r="A8580" s="2" t="s">
        <v>23942</v>
      </c>
      <c r="B8580">
        <v>4.8130554368154138E-2</v>
      </c>
    </row>
    <row r="8581" spans="1:2" x14ac:dyDescent="0.3">
      <c r="A8581" s="2" t="s">
        <v>30150</v>
      </c>
      <c r="B8581">
        <v>4.8040254951346811E-2</v>
      </c>
    </row>
    <row r="8582" spans="1:2" x14ac:dyDescent="0.3">
      <c r="A8582" s="2" t="s">
        <v>5201</v>
      </c>
      <c r="B8582">
        <v>4.7314450000301711E-2</v>
      </c>
    </row>
    <row r="8583" spans="1:2" x14ac:dyDescent="0.3">
      <c r="A8583" s="2" t="s">
        <v>5660</v>
      </c>
      <c r="B8583">
        <v>4.7208585504077402E-2</v>
      </c>
    </row>
    <row r="8584" spans="1:2" x14ac:dyDescent="0.3">
      <c r="A8584" s="2" t="s">
        <v>29288</v>
      </c>
      <c r="B8584">
        <v>4.6959522297127639E-2</v>
      </c>
    </row>
    <row r="8585" spans="1:2" x14ac:dyDescent="0.3">
      <c r="A8585" s="2" t="s">
        <v>2732</v>
      </c>
      <c r="B8585">
        <v>4.6393935959889526E-2</v>
      </c>
    </row>
    <row r="8586" spans="1:2" x14ac:dyDescent="0.3">
      <c r="A8586" s="2" t="s">
        <v>15319</v>
      </c>
      <c r="B8586">
        <v>4.5583895978857973E-2</v>
      </c>
    </row>
    <row r="8587" spans="1:2" x14ac:dyDescent="0.3">
      <c r="A8587" s="2" t="s">
        <v>11579</v>
      </c>
      <c r="B8587">
        <v>4.5075516882411668E-2</v>
      </c>
    </row>
    <row r="8588" spans="1:2" x14ac:dyDescent="0.3">
      <c r="A8588" s="2" t="s">
        <v>9239</v>
      </c>
      <c r="B8588">
        <v>4.5000251732439024E-2</v>
      </c>
    </row>
    <row r="8589" spans="1:2" x14ac:dyDescent="0.3">
      <c r="A8589" s="2" t="s">
        <v>19429</v>
      </c>
      <c r="B8589">
        <v>4.4841831985581705E-2</v>
      </c>
    </row>
    <row r="8590" spans="1:2" x14ac:dyDescent="0.3">
      <c r="A8590" s="2" t="s">
        <v>22749</v>
      </c>
      <c r="B8590">
        <v>4.4705737932562474E-2</v>
      </c>
    </row>
    <row r="8591" spans="1:2" x14ac:dyDescent="0.3">
      <c r="A8591" s="2" t="s">
        <v>11756</v>
      </c>
      <c r="B8591">
        <v>4.4409501889014089E-2</v>
      </c>
    </row>
    <row r="8592" spans="1:2" x14ac:dyDescent="0.3">
      <c r="A8592" s="2" t="s">
        <v>29612</v>
      </c>
      <c r="B8592">
        <v>4.4084905307452377E-2</v>
      </c>
    </row>
    <row r="8593" spans="1:2" x14ac:dyDescent="0.3">
      <c r="A8593" s="2" t="s">
        <v>7241</v>
      </c>
      <c r="B8593">
        <v>4.3331254116366555E-2</v>
      </c>
    </row>
    <row r="8594" spans="1:2" x14ac:dyDescent="0.3">
      <c r="A8594" s="2" t="s">
        <v>15447</v>
      </c>
      <c r="B8594">
        <v>4.3328402215577308E-2</v>
      </c>
    </row>
    <row r="8595" spans="1:2" x14ac:dyDescent="0.3">
      <c r="A8595" s="2" t="s">
        <v>31443</v>
      </c>
      <c r="B8595">
        <v>4.309233867988075E-2</v>
      </c>
    </row>
    <row r="8596" spans="1:2" x14ac:dyDescent="0.3">
      <c r="A8596" s="2" t="s">
        <v>12785</v>
      </c>
      <c r="B8596">
        <v>4.1907812135959552E-2</v>
      </c>
    </row>
    <row r="8597" spans="1:2" x14ac:dyDescent="0.3">
      <c r="A8597" s="2" t="s">
        <v>23529</v>
      </c>
      <c r="B8597">
        <v>4.1783225898894959E-2</v>
      </c>
    </row>
    <row r="8598" spans="1:2" x14ac:dyDescent="0.3">
      <c r="A8598" s="2" t="s">
        <v>35204</v>
      </c>
      <c r="B8598">
        <v>4.1560312926639212E-2</v>
      </c>
    </row>
    <row r="8599" spans="1:2" x14ac:dyDescent="0.3">
      <c r="A8599" s="2" t="s">
        <v>27568</v>
      </c>
      <c r="B8599">
        <v>4.1241152371288697E-2</v>
      </c>
    </row>
    <row r="8600" spans="1:2" x14ac:dyDescent="0.3">
      <c r="A8600" s="2" t="s">
        <v>9806</v>
      </c>
      <c r="B8600">
        <v>4.0920342001142064E-2</v>
      </c>
    </row>
    <row r="8601" spans="1:2" x14ac:dyDescent="0.3">
      <c r="A8601" s="2" t="s">
        <v>30999</v>
      </c>
      <c r="B8601">
        <v>4.0690541356372775E-2</v>
      </c>
    </row>
    <row r="8602" spans="1:2" x14ac:dyDescent="0.3">
      <c r="A8602" s="2" t="s">
        <v>35726</v>
      </c>
      <c r="B8602">
        <v>4.0377217890563435E-2</v>
      </c>
    </row>
    <row r="8603" spans="1:2" x14ac:dyDescent="0.3">
      <c r="A8603" s="2" t="s">
        <v>26341</v>
      </c>
      <c r="B8603">
        <v>3.9117487637249697E-2</v>
      </c>
    </row>
    <row r="8604" spans="1:2" x14ac:dyDescent="0.3">
      <c r="A8604" s="2" t="s">
        <v>37308</v>
      </c>
      <c r="B8604">
        <v>3.8906263054097397E-2</v>
      </c>
    </row>
    <row r="8605" spans="1:2" x14ac:dyDescent="0.3">
      <c r="A8605" s="2" t="s">
        <v>15516</v>
      </c>
      <c r="B8605">
        <v>3.8754685569825573E-2</v>
      </c>
    </row>
    <row r="8606" spans="1:2" x14ac:dyDescent="0.3">
      <c r="A8606" s="2" t="s">
        <v>31179</v>
      </c>
      <c r="B8606">
        <v>3.8093444103113154E-2</v>
      </c>
    </row>
    <row r="8607" spans="1:2" x14ac:dyDescent="0.3">
      <c r="A8607" s="2" t="s">
        <v>27412</v>
      </c>
      <c r="B8607">
        <v>3.6176026895401669E-2</v>
      </c>
    </row>
    <row r="8608" spans="1:2" x14ac:dyDescent="0.3">
      <c r="A8608" s="2" t="s">
        <v>33641</v>
      </c>
      <c r="B8608">
        <v>3.6122970483747859E-2</v>
      </c>
    </row>
    <row r="8609" spans="1:2" x14ac:dyDescent="0.3">
      <c r="A8609" s="2" t="s">
        <v>7988</v>
      </c>
      <c r="B8609">
        <v>3.5855575033035728E-2</v>
      </c>
    </row>
    <row r="8610" spans="1:2" x14ac:dyDescent="0.3">
      <c r="A8610" s="2" t="s">
        <v>23214</v>
      </c>
      <c r="B8610">
        <v>3.5309969820149292E-2</v>
      </c>
    </row>
    <row r="8611" spans="1:2" x14ac:dyDescent="0.3">
      <c r="A8611" s="2" t="s">
        <v>16806</v>
      </c>
      <c r="B8611">
        <v>3.5132238598458779E-2</v>
      </c>
    </row>
    <row r="8612" spans="1:2" x14ac:dyDescent="0.3">
      <c r="A8612" s="2" t="s">
        <v>10193</v>
      </c>
      <c r="B8612">
        <v>3.4944892256468303E-2</v>
      </c>
    </row>
    <row r="8613" spans="1:2" x14ac:dyDescent="0.3">
      <c r="A8613" s="2" t="s">
        <v>13534</v>
      </c>
      <c r="B8613">
        <v>3.4241775222155116E-2</v>
      </c>
    </row>
    <row r="8614" spans="1:2" x14ac:dyDescent="0.3">
      <c r="A8614" s="2" t="s">
        <v>16541</v>
      </c>
      <c r="B8614">
        <v>3.3633586195086385E-2</v>
      </c>
    </row>
    <row r="8615" spans="1:2" x14ac:dyDescent="0.3">
      <c r="A8615" s="2" t="s">
        <v>12164</v>
      </c>
      <c r="B8615">
        <v>3.3132836743485501E-2</v>
      </c>
    </row>
    <row r="8616" spans="1:2" x14ac:dyDescent="0.3">
      <c r="A8616" s="2" t="s">
        <v>185</v>
      </c>
      <c r="B8616">
        <v>3.2972137870142394E-2</v>
      </c>
    </row>
    <row r="8617" spans="1:2" x14ac:dyDescent="0.3">
      <c r="A8617" s="2" t="s">
        <v>24884</v>
      </c>
      <c r="B8617">
        <v>3.29120053103188E-2</v>
      </c>
    </row>
    <row r="8618" spans="1:2" x14ac:dyDescent="0.3">
      <c r="A8618" s="2" t="s">
        <v>29273</v>
      </c>
      <c r="B8618">
        <v>3.2908690018334727E-2</v>
      </c>
    </row>
    <row r="8619" spans="1:2" x14ac:dyDescent="0.3">
      <c r="A8619" s="2" t="s">
        <v>10187</v>
      </c>
      <c r="B8619">
        <v>3.2300027346745232E-2</v>
      </c>
    </row>
    <row r="8620" spans="1:2" x14ac:dyDescent="0.3">
      <c r="A8620" s="2" t="s">
        <v>16457</v>
      </c>
      <c r="B8620">
        <v>3.2177498738202949E-2</v>
      </c>
    </row>
    <row r="8621" spans="1:2" x14ac:dyDescent="0.3">
      <c r="A8621" s="2" t="s">
        <v>6617</v>
      </c>
      <c r="B8621">
        <v>3.1751888567298617E-2</v>
      </c>
    </row>
    <row r="8622" spans="1:2" x14ac:dyDescent="0.3">
      <c r="A8622" s="2" t="s">
        <v>21856</v>
      </c>
      <c r="B8622">
        <v>3.1600877663541589E-2</v>
      </c>
    </row>
    <row r="8623" spans="1:2" x14ac:dyDescent="0.3">
      <c r="A8623" s="2" t="s">
        <v>7139</v>
      </c>
      <c r="B8623">
        <v>3.1464215430347817E-2</v>
      </c>
    </row>
    <row r="8624" spans="1:2" x14ac:dyDescent="0.3">
      <c r="A8624" s="2" t="s">
        <v>33325</v>
      </c>
      <c r="B8624">
        <v>3.1102461422813327E-2</v>
      </c>
    </row>
    <row r="8625" spans="1:2" x14ac:dyDescent="0.3">
      <c r="A8625" s="2" t="s">
        <v>2978</v>
      </c>
      <c r="B8625">
        <v>3.0756796477708275E-2</v>
      </c>
    </row>
    <row r="8626" spans="1:2" x14ac:dyDescent="0.3">
      <c r="A8626" s="2" t="s">
        <v>20644</v>
      </c>
      <c r="B8626">
        <v>3.0508766341868852E-2</v>
      </c>
    </row>
    <row r="8627" spans="1:2" x14ac:dyDescent="0.3">
      <c r="A8627" s="2" t="s">
        <v>26542</v>
      </c>
      <c r="B8627">
        <v>3.0456642619080453E-2</v>
      </c>
    </row>
    <row r="8628" spans="1:2" x14ac:dyDescent="0.3">
      <c r="A8628" s="2" t="s">
        <v>12125</v>
      </c>
      <c r="B8628">
        <v>3.034930749454573E-2</v>
      </c>
    </row>
    <row r="8629" spans="1:2" x14ac:dyDescent="0.3">
      <c r="A8629" s="2" t="s">
        <v>18034</v>
      </c>
      <c r="B8629">
        <v>2.9781781216566199E-2</v>
      </c>
    </row>
    <row r="8630" spans="1:2" x14ac:dyDescent="0.3">
      <c r="A8630" s="2" t="s">
        <v>9272</v>
      </c>
      <c r="B8630">
        <v>2.936613827224948E-2</v>
      </c>
    </row>
    <row r="8631" spans="1:2" x14ac:dyDescent="0.3">
      <c r="A8631" s="2" t="s">
        <v>11615</v>
      </c>
      <c r="B8631">
        <v>2.8773483920301372E-2</v>
      </c>
    </row>
    <row r="8632" spans="1:2" x14ac:dyDescent="0.3">
      <c r="A8632" s="2" t="s">
        <v>21973</v>
      </c>
      <c r="B8632">
        <v>2.7389942930376342E-2</v>
      </c>
    </row>
    <row r="8633" spans="1:2" x14ac:dyDescent="0.3">
      <c r="A8633" s="2" t="s">
        <v>11456</v>
      </c>
      <c r="B8633">
        <v>2.7345806931377892E-2</v>
      </c>
    </row>
    <row r="8634" spans="1:2" x14ac:dyDescent="0.3">
      <c r="A8634" s="2" t="s">
        <v>22599</v>
      </c>
      <c r="B8634">
        <v>2.6414546108094173E-2</v>
      </c>
    </row>
    <row r="8635" spans="1:2" x14ac:dyDescent="0.3">
      <c r="A8635" s="2" t="s">
        <v>36407</v>
      </c>
      <c r="B8635">
        <v>2.5740934973937101E-2</v>
      </c>
    </row>
    <row r="8636" spans="1:2" x14ac:dyDescent="0.3">
      <c r="A8636" s="2" t="s">
        <v>21766</v>
      </c>
      <c r="B8636">
        <v>2.493718157656518E-2</v>
      </c>
    </row>
    <row r="8637" spans="1:2" x14ac:dyDescent="0.3">
      <c r="A8637" s="2" t="s">
        <v>37893</v>
      </c>
      <c r="B8637">
        <v>2.4714179341729862E-2</v>
      </c>
    </row>
    <row r="8638" spans="1:2" x14ac:dyDescent="0.3">
      <c r="A8638" s="2" t="s">
        <v>22309</v>
      </c>
      <c r="B8638">
        <v>2.4451572945480206E-2</v>
      </c>
    </row>
    <row r="8639" spans="1:2" x14ac:dyDescent="0.3">
      <c r="A8639" s="2" t="s">
        <v>13957</v>
      </c>
      <c r="B8639">
        <v>2.3744609968996841E-2</v>
      </c>
    </row>
    <row r="8640" spans="1:2" x14ac:dyDescent="0.3">
      <c r="A8640" s="2" t="s">
        <v>27274</v>
      </c>
      <c r="B8640">
        <v>2.3737912456076649E-2</v>
      </c>
    </row>
    <row r="8641" spans="1:2" x14ac:dyDescent="0.3">
      <c r="A8641" s="2" t="s">
        <v>36857</v>
      </c>
      <c r="B8641">
        <v>2.3523846248601227E-2</v>
      </c>
    </row>
    <row r="8642" spans="1:2" x14ac:dyDescent="0.3">
      <c r="A8642" s="2" t="s">
        <v>11912</v>
      </c>
      <c r="B8642">
        <v>2.350500864081892E-2</v>
      </c>
    </row>
    <row r="8643" spans="1:2" x14ac:dyDescent="0.3">
      <c r="A8643" s="2" t="s">
        <v>12979</v>
      </c>
      <c r="B8643">
        <v>2.3491273164057819E-2</v>
      </c>
    </row>
    <row r="8644" spans="1:2" x14ac:dyDescent="0.3">
      <c r="A8644" s="2" t="s">
        <v>15100</v>
      </c>
      <c r="B8644">
        <v>2.1787131742014708E-2</v>
      </c>
    </row>
    <row r="8645" spans="1:2" x14ac:dyDescent="0.3">
      <c r="A8645" s="2" t="s">
        <v>23355</v>
      </c>
      <c r="B8645">
        <v>2.1601066927087804E-2</v>
      </c>
    </row>
    <row r="8646" spans="1:2" x14ac:dyDescent="0.3">
      <c r="A8646" s="2" t="s">
        <v>35093</v>
      </c>
      <c r="B8646">
        <v>2.1388220270241308E-2</v>
      </c>
    </row>
    <row r="8647" spans="1:2" x14ac:dyDescent="0.3">
      <c r="A8647" s="2" t="s">
        <v>12146</v>
      </c>
      <c r="B8647">
        <v>2.064508217542731E-2</v>
      </c>
    </row>
    <row r="8648" spans="1:2" x14ac:dyDescent="0.3">
      <c r="A8648" s="2" t="s">
        <v>19336</v>
      </c>
      <c r="B8648">
        <v>2.0336176203061034E-2</v>
      </c>
    </row>
    <row r="8649" spans="1:2" x14ac:dyDescent="0.3">
      <c r="A8649" s="2" t="s">
        <v>19750</v>
      </c>
      <c r="B8649">
        <v>1.9919903243429217E-2</v>
      </c>
    </row>
    <row r="8650" spans="1:2" x14ac:dyDescent="0.3">
      <c r="A8650" s="2" t="s">
        <v>35498</v>
      </c>
      <c r="B8650">
        <v>1.9834961906832305E-2</v>
      </c>
    </row>
    <row r="8651" spans="1:2" x14ac:dyDescent="0.3">
      <c r="A8651" s="2" t="s">
        <v>33503</v>
      </c>
      <c r="B8651">
        <v>1.9430090989912861E-2</v>
      </c>
    </row>
    <row r="8652" spans="1:2" x14ac:dyDescent="0.3">
      <c r="A8652" s="2" t="s">
        <v>35114</v>
      </c>
      <c r="B8652">
        <v>1.91905608850425E-2</v>
      </c>
    </row>
    <row r="8653" spans="1:2" x14ac:dyDescent="0.3">
      <c r="A8653" s="2" t="s">
        <v>23643</v>
      </c>
      <c r="B8653">
        <v>1.8975208168898926E-2</v>
      </c>
    </row>
    <row r="8654" spans="1:2" x14ac:dyDescent="0.3">
      <c r="A8654" s="2" t="s">
        <v>2336</v>
      </c>
      <c r="B8654">
        <v>1.8231736168795108E-2</v>
      </c>
    </row>
    <row r="8655" spans="1:2" x14ac:dyDescent="0.3">
      <c r="A8655" s="2" t="s">
        <v>22165</v>
      </c>
      <c r="B8655">
        <v>1.8215363495540465E-2</v>
      </c>
    </row>
    <row r="8656" spans="1:2" x14ac:dyDescent="0.3">
      <c r="A8656" s="2" t="s">
        <v>16002</v>
      </c>
      <c r="B8656">
        <v>1.8165929684539554E-2</v>
      </c>
    </row>
    <row r="8657" spans="1:2" x14ac:dyDescent="0.3">
      <c r="A8657" s="2" t="s">
        <v>16871</v>
      </c>
      <c r="B8657">
        <v>1.8095919389698144E-2</v>
      </c>
    </row>
    <row r="8658" spans="1:2" x14ac:dyDescent="0.3">
      <c r="A8658" s="2" t="s">
        <v>23253</v>
      </c>
      <c r="B8658">
        <v>1.8033596715043402E-2</v>
      </c>
    </row>
    <row r="8659" spans="1:2" x14ac:dyDescent="0.3">
      <c r="A8659" s="2" t="s">
        <v>33250</v>
      </c>
      <c r="B8659">
        <v>1.753133571669737E-2</v>
      </c>
    </row>
    <row r="8660" spans="1:2" x14ac:dyDescent="0.3">
      <c r="A8660" s="2" t="s">
        <v>3059</v>
      </c>
      <c r="B8660">
        <v>1.7052462847766677E-2</v>
      </c>
    </row>
    <row r="8661" spans="1:2" x14ac:dyDescent="0.3">
      <c r="A8661" s="2" t="s">
        <v>6869</v>
      </c>
      <c r="B8661">
        <v>1.6783600201475825E-2</v>
      </c>
    </row>
    <row r="8662" spans="1:2" x14ac:dyDescent="0.3">
      <c r="A8662" s="2" t="s">
        <v>15762</v>
      </c>
      <c r="B8662">
        <v>1.6418900282522846E-2</v>
      </c>
    </row>
    <row r="8663" spans="1:2" x14ac:dyDescent="0.3">
      <c r="A8663" s="2" t="s">
        <v>39228</v>
      </c>
      <c r="B8663">
        <v>1.5777288454293551E-2</v>
      </c>
    </row>
    <row r="8664" spans="1:2" x14ac:dyDescent="0.3">
      <c r="A8664" s="2" t="s">
        <v>14260</v>
      </c>
      <c r="B8664">
        <v>1.5654128941226746E-2</v>
      </c>
    </row>
    <row r="8665" spans="1:2" x14ac:dyDescent="0.3">
      <c r="A8665" s="2" t="s">
        <v>10463</v>
      </c>
      <c r="B8665">
        <v>1.5634855266009627E-2</v>
      </c>
    </row>
    <row r="8666" spans="1:2" x14ac:dyDescent="0.3">
      <c r="A8666" s="2" t="s">
        <v>23568</v>
      </c>
      <c r="B8666">
        <v>1.5616114856735492E-2</v>
      </c>
    </row>
    <row r="8667" spans="1:2" x14ac:dyDescent="0.3">
      <c r="A8667" s="2" t="s">
        <v>13345</v>
      </c>
      <c r="B8667">
        <v>1.5444170571313493E-2</v>
      </c>
    </row>
    <row r="8668" spans="1:2" x14ac:dyDescent="0.3">
      <c r="A8668" s="2" t="s">
        <v>12473</v>
      </c>
      <c r="B8668">
        <v>1.5093459303846516E-2</v>
      </c>
    </row>
    <row r="8669" spans="1:2" x14ac:dyDescent="0.3">
      <c r="A8669" s="2" t="s">
        <v>422</v>
      </c>
      <c r="B8669">
        <v>1.5086105856136392E-2</v>
      </c>
    </row>
    <row r="8670" spans="1:2" x14ac:dyDescent="0.3">
      <c r="A8670" s="2" t="s">
        <v>16286</v>
      </c>
      <c r="B8670">
        <v>1.4909054558297229E-2</v>
      </c>
    </row>
    <row r="8671" spans="1:2" x14ac:dyDescent="0.3">
      <c r="A8671" s="2" t="s">
        <v>4928</v>
      </c>
      <c r="B8671">
        <v>1.4478191393958315E-2</v>
      </c>
    </row>
    <row r="8672" spans="1:2" x14ac:dyDescent="0.3">
      <c r="A8672" s="2" t="s">
        <v>13357</v>
      </c>
      <c r="B8672">
        <v>1.4250709684169305E-2</v>
      </c>
    </row>
    <row r="8673" spans="1:2" x14ac:dyDescent="0.3">
      <c r="A8673" s="2" t="s">
        <v>5285</v>
      </c>
      <c r="B8673">
        <v>1.3836509645008354E-2</v>
      </c>
    </row>
    <row r="8674" spans="1:2" x14ac:dyDescent="0.3">
      <c r="A8674" s="2" t="s">
        <v>27733</v>
      </c>
      <c r="B8674">
        <v>1.3223249253714622E-2</v>
      </c>
    </row>
    <row r="8675" spans="1:2" x14ac:dyDescent="0.3">
      <c r="A8675" s="2" t="s">
        <v>1286</v>
      </c>
      <c r="B8675">
        <v>1.2759386222588343E-2</v>
      </c>
    </row>
    <row r="8676" spans="1:2" x14ac:dyDescent="0.3">
      <c r="A8676" s="2" t="s">
        <v>11807</v>
      </c>
      <c r="B8676">
        <v>1.2224143682110788E-2</v>
      </c>
    </row>
    <row r="8677" spans="1:2" x14ac:dyDescent="0.3">
      <c r="A8677" s="2" t="s">
        <v>29621</v>
      </c>
      <c r="B8677">
        <v>1.2170915111144832E-2</v>
      </c>
    </row>
    <row r="8678" spans="1:2" x14ac:dyDescent="0.3">
      <c r="A8678" s="2" t="s">
        <v>27004</v>
      </c>
      <c r="B8678">
        <v>1.1999544140292783E-2</v>
      </c>
    </row>
    <row r="8679" spans="1:2" x14ac:dyDescent="0.3">
      <c r="A8679" s="2" t="s">
        <v>7280</v>
      </c>
      <c r="B8679">
        <v>1.1511409501492376E-2</v>
      </c>
    </row>
    <row r="8680" spans="1:2" x14ac:dyDescent="0.3">
      <c r="A8680" s="2" t="s">
        <v>4937</v>
      </c>
      <c r="B8680">
        <v>1.1196337190345847E-2</v>
      </c>
    </row>
    <row r="8681" spans="1:2" x14ac:dyDescent="0.3">
      <c r="A8681" s="2" t="s">
        <v>1460</v>
      </c>
      <c r="B8681">
        <v>1.0899603777107088E-2</v>
      </c>
    </row>
    <row r="8682" spans="1:2" x14ac:dyDescent="0.3">
      <c r="A8682" s="2" t="s">
        <v>1871</v>
      </c>
      <c r="B8682">
        <v>1.0800957789415786E-2</v>
      </c>
    </row>
    <row r="8683" spans="1:2" x14ac:dyDescent="0.3">
      <c r="A8683" s="2" t="s">
        <v>3131</v>
      </c>
      <c r="B8683">
        <v>1.0120998611945261E-2</v>
      </c>
    </row>
    <row r="8684" spans="1:2" x14ac:dyDescent="0.3">
      <c r="A8684" s="2" t="s">
        <v>20629</v>
      </c>
      <c r="B8684">
        <v>9.1468451625879941E-3</v>
      </c>
    </row>
    <row r="8685" spans="1:2" x14ac:dyDescent="0.3">
      <c r="A8685" s="2" t="s">
        <v>641</v>
      </c>
      <c r="B8685">
        <v>8.825839187500354E-3</v>
      </c>
    </row>
    <row r="8686" spans="1:2" x14ac:dyDescent="0.3">
      <c r="A8686" s="2" t="s">
        <v>25171</v>
      </c>
      <c r="B8686">
        <v>8.5838756937435083E-3</v>
      </c>
    </row>
    <row r="8687" spans="1:2" x14ac:dyDescent="0.3">
      <c r="A8687" s="2" t="s">
        <v>31293</v>
      </c>
      <c r="B8687">
        <v>8.5769755244473056E-3</v>
      </c>
    </row>
    <row r="8688" spans="1:2" x14ac:dyDescent="0.3">
      <c r="A8688" s="2" t="s">
        <v>23700</v>
      </c>
      <c r="B8688">
        <v>8.0318501922498429E-3</v>
      </c>
    </row>
    <row r="8689" spans="1:2" x14ac:dyDescent="0.3">
      <c r="A8689" s="2" t="s">
        <v>9821</v>
      </c>
      <c r="B8689">
        <v>7.9120236207858678E-3</v>
      </c>
    </row>
    <row r="8690" spans="1:2" x14ac:dyDescent="0.3">
      <c r="A8690" s="2" t="s">
        <v>32604</v>
      </c>
      <c r="B8690">
        <v>6.1275610848534499E-3</v>
      </c>
    </row>
    <row r="8691" spans="1:2" x14ac:dyDescent="0.3">
      <c r="A8691" s="2" t="s">
        <v>32752</v>
      </c>
      <c r="B8691">
        <v>5.753180075032757E-3</v>
      </c>
    </row>
    <row r="8692" spans="1:2" x14ac:dyDescent="0.3">
      <c r="A8692" s="2" t="s">
        <v>31665</v>
      </c>
      <c r="B8692">
        <v>5.3914758104399354E-3</v>
      </c>
    </row>
    <row r="8693" spans="1:2" x14ac:dyDescent="0.3">
      <c r="A8693" s="2" t="s">
        <v>39193</v>
      </c>
      <c r="B8693">
        <v>5.0754897629809725E-3</v>
      </c>
    </row>
    <row r="8694" spans="1:2" x14ac:dyDescent="0.3">
      <c r="A8694" s="2" t="s">
        <v>13471</v>
      </c>
      <c r="B8694">
        <v>5.0330140731652982E-3</v>
      </c>
    </row>
    <row r="8695" spans="1:2" x14ac:dyDescent="0.3">
      <c r="A8695" s="2" t="s">
        <v>10010</v>
      </c>
      <c r="B8695">
        <v>4.6299586928365E-3</v>
      </c>
    </row>
    <row r="8696" spans="1:2" x14ac:dyDescent="0.3">
      <c r="A8696" s="2" t="s">
        <v>31998</v>
      </c>
      <c r="B8696">
        <v>4.5082674160796532E-3</v>
      </c>
    </row>
    <row r="8697" spans="1:2" x14ac:dyDescent="0.3">
      <c r="A8697" s="2" t="s">
        <v>3275</v>
      </c>
      <c r="B8697">
        <v>4.1374395122090873E-3</v>
      </c>
    </row>
    <row r="8698" spans="1:2" x14ac:dyDescent="0.3">
      <c r="A8698" s="2" t="s">
        <v>16897</v>
      </c>
      <c r="B8698">
        <v>3.8130300719057056E-3</v>
      </c>
    </row>
    <row r="8699" spans="1:2" x14ac:dyDescent="0.3">
      <c r="A8699" s="2" t="s">
        <v>13077</v>
      </c>
      <c r="B8699">
        <v>3.0853633298602383E-3</v>
      </c>
    </row>
    <row r="8700" spans="1:2" x14ac:dyDescent="0.3">
      <c r="A8700" s="2" t="s">
        <v>6566</v>
      </c>
      <c r="B8700">
        <v>2.8908251092450792E-3</v>
      </c>
    </row>
    <row r="8701" spans="1:2" x14ac:dyDescent="0.3">
      <c r="A8701" s="2" t="s">
        <v>19417</v>
      </c>
      <c r="B8701">
        <v>2.2935158028489265E-3</v>
      </c>
    </row>
    <row r="8702" spans="1:2" x14ac:dyDescent="0.3">
      <c r="A8702" s="2" t="s">
        <v>31743</v>
      </c>
      <c r="B8702">
        <v>2.2361026141673049E-3</v>
      </c>
    </row>
    <row r="8703" spans="1:2" x14ac:dyDescent="0.3">
      <c r="A8703" s="2" t="s">
        <v>4178</v>
      </c>
      <c r="B8703">
        <v>2.1743773123358663E-3</v>
      </c>
    </row>
    <row r="8704" spans="1:2" x14ac:dyDescent="0.3">
      <c r="A8704" s="2" t="s">
        <v>25429</v>
      </c>
      <c r="B8704">
        <v>2.1533866220899678E-3</v>
      </c>
    </row>
    <row r="8705" spans="1:2" x14ac:dyDescent="0.3">
      <c r="A8705" s="2" t="s">
        <v>10751</v>
      </c>
      <c r="B8705">
        <v>1.8031212723226969E-3</v>
      </c>
    </row>
    <row r="8706" spans="1:2" x14ac:dyDescent="0.3">
      <c r="A8706" s="2" t="s">
        <v>6143</v>
      </c>
      <c r="B8706">
        <v>1.5866543029963785E-3</v>
      </c>
    </row>
    <row r="8707" spans="1:2" x14ac:dyDescent="0.3">
      <c r="A8707" s="2" t="s">
        <v>38063</v>
      </c>
      <c r="B8707">
        <v>1.4567856501929827E-3</v>
      </c>
    </row>
    <row r="8708" spans="1:2" x14ac:dyDescent="0.3">
      <c r="A8708" s="2" t="s">
        <v>5165</v>
      </c>
      <c r="B8708">
        <v>1.2201023131115317E-3</v>
      </c>
    </row>
    <row r="8709" spans="1:2" x14ac:dyDescent="0.3">
      <c r="A8709" s="2" t="s">
        <v>14656</v>
      </c>
      <c r="B8709">
        <v>7.7469704596841156E-4</v>
      </c>
    </row>
    <row r="8710" spans="1:2" x14ac:dyDescent="0.3">
      <c r="A8710" s="2" t="s">
        <v>3782</v>
      </c>
      <c r="B8710">
        <v>6.4486144261099445E-4</v>
      </c>
    </row>
    <row r="8711" spans="1:2" x14ac:dyDescent="0.3">
      <c r="A8711" s="2" t="s">
        <v>5945</v>
      </c>
      <c r="B8711">
        <v>5.0652486559524279E-4</v>
      </c>
    </row>
    <row r="8712" spans="1:2" x14ac:dyDescent="0.3">
      <c r="A8712" s="2" t="s">
        <v>24657</v>
      </c>
      <c r="B8712">
        <v>-2.8130993822899909E-4</v>
      </c>
    </row>
    <row r="8713" spans="1:2" x14ac:dyDescent="0.3">
      <c r="A8713" s="2" t="s">
        <v>23028</v>
      </c>
      <c r="B8713">
        <v>-1.7254949597407601E-3</v>
      </c>
    </row>
    <row r="8714" spans="1:2" x14ac:dyDescent="0.3">
      <c r="A8714" s="2" t="s">
        <v>35516</v>
      </c>
      <c r="B8714">
        <v>-1.7462324034606582E-3</v>
      </c>
    </row>
    <row r="8715" spans="1:2" x14ac:dyDescent="0.3">
      <c r="A8715" s="2" t="s">
        <v>7337</v>
      </c>
      <c r="B8715">
        <v>-1.8163991193936261E-3</v>
      </c>
    </row>
    <row r="8716" spans="1:2" x14ac:dyDescent="0.3">
      <c r="A8716" s="2" t="s">
        <v>11414</v>
      </c>
      <c r="B8716">
        <v>-2.4029387272290785E-3</v>
      </c>
    </row>
    <row r="8717" spans="1:2" x14ac:dyDescent="0.3">
      <c r="A8717" s="2" t="s">
        <v>19891</v>
      </c>
      <c r="B8717">
        <v>-2.6444810351593851E-3</v>
      </c>
    </row>
    <row r="8718" spans="1:2" x14ac:dyDescent="0.3">
      <c r="A8718" s="2" t="s">
        <v>6656</v>
      </c>
      <c r="B8718">
        <v>-2.9439151473050493E-3</v>
      </c>
    </row>
    <row r="8719" spans="1:2" x14ac:dyDescent="0.3">
      <c r="A8719" s="2" t="s">
        <v>12002</v>
      </c>
      <c r="B8719">
        <v>-3.0502733477430341E-3</v>
      </c>
    </row>
    <row r="8720" spans="1:2" x14ac:dyDescent="0.3">
      <c r="A8720" s="2" t="s">
        <v>35915</v>
      </c>
      <c r="B8720">
        <v>-3.6539742910671148E-3</v>
      </c>
    </row>
    <row r="8721" spans="1:2" x14ac:dyDescent="0.3">
      <c r="A8721" s="2" t="s">
        <v>22608</v>
      </c>
      <c r="B8721">
        <v>-4.0044593165663124E-3</v>
      </c>
    </row>
    <row r="8722" spans="1:2" x14ac:dyDescent="0.3">
      <c r="A8722" s="2" t="s">
        <v>9935</v>
      </c>
      <c r="B8722">
        <v>-4.0068932948536442E-3</v>
      </c>
    </row>
    <row r="8723" spans="1:2" x14ac:dyDescent="0.3">
      <c r="A8723" s="2" t="s">
        <v>18556</v>
      </c>
      <c r="B8723">
        <v>-5.0485067096292437E-3</v>
      </c>
    </row>
    <row r="8724" spans="1:2" x14ac:dyDescent="0.3">
      <c r="A8724" s="2" t="s">
        <v>23136</v>
      </c>
      <c r="B8724">
        <v>-6.1930382465298639E-3</v>
      </c>
    </row>
    <row r="8725" spans="1:2" x14ac:dyDescent="0.3">
      <c r="A8725" s="2" t="s">
        <v>6575</v>
      </c>
      <c r="B8725">
        <v>-6.7622327515237442E-3</v>
      </c>
    </row>
    <row r="8726" spans="1:2" x14ac:dyDescent="0.3">
      <c r="A8726" s="2" t="s">
        <v>10625</v>
      </c>
      <c r="B8726">
        <v>-6.8069832930461593E-3</v>
      </c>
    </row>
    <row r="8727" spans="1:2" x14ac:dyDescent="0.3">
      <c r="A8727" s="2" t="s">
        <v>26038</v>
      </c>
      <c r="B8727">
        <v>-6.8279730818377096E-3</v>
      </c>
    </row>
    <row r="8728" spans="1:2" x14ac:dyDescent="0.3">
      <c r="A8728" s="2" t="s">
        <v>28684</v>
      </c>
      <c r="B8728">
        <v>-6.9533349797921392E-3</v>
      </c>
    </row>
    <row r="8729" spans="1:2" x14ac:dyDescent="0.3">
      <c r="A8729" s="2" t="s">
        <v>24962</v>
      </c>
      <c r="B8729">
        <v>-7.1331367006950835E-3</v>
      </c>
    </row>
    <row r="8730" spans="1:2" x14ac:dyDescent="0.3">
      <c r="A8730" s="2" t="s">
        <v>9998</v>
      </c>
      <c r="B8730">
        <v>-7.5959979434820609E-3</v>
      </c>
    </row>
    <row r="8731" spans="1:2" x14ac:dyDescent="0.3">
      <c r="A8731" s="2" t="s">
        <v>27880</v>
      </c>
      <c r="B8731">
        <v>-8.3528299761001148E-3</v>
      </c>
    </row>
    <row r="8732" spans="1:2" x14ac:dyDescent="0.3">
      <c r="A8732" s="2" t="s">
        <v>10742</v>
      </c>
      <c r="B8732">
        <v>-8.85477695817459E-3</v>
      </c>
    </row>
    <row r="8733" spans="1:2" x14ac:dyDescent="0.3">
      <c r="A8733" s="2" t="s">
        <v>21019</v>
      </c>
      <c r="B8733">
        <v>-9.0194877346084171E-3</v>
      </c>
    </row>
    <row r="8734" spans="1:2" x14ac:dyDescent="0.3">
      <c r="A8734" s="2" t="s">
        <v>21661</v>
      </c>
      <c r="B8734">
        <v>-9.8580235452332618E-3</v>
      </c>
    </row>
    <row r="8735" spans="1:2" x14ac:dyDescent="0.3">
      <c r="A8735" s="2" t="s">
        <v>338</v>
      </c>
      <c r="B8735">
        <v>-9.9263225675528532E-3</v>
      </c>
    </row>
    <row r="8736" spans="1:2" x14ac:dyDescent="0.3">
      <c r="A8736" s="2" t="s">
        <v>14527</v>
      </c>
      <c r="B8736">
        <v>-1.0000320616421216E-2</v>
      </c>
    </row>
    <row r="8737" spans="1:2" x14ac:dyDescent="0.3">
      <c r="A8737" s="2" t="s">
        <v>22929</v>
      </c>
      <c r="B8737">
        <v>-1.0827431347874786E-2</v>
      </c>
    </row>
    <row r="8738" spans="1:2" x14ac:dyDescent="0.3">
      <c r="A8738" s="2" t="s">
        <v>36686</v>
      </c>
      <c r="B8738">
        <v>-1.0977875954155367E-2</v>
      </c>
    </row>
    <row r="8739" spans="1:2" x14ac:dyDescent="0.3">
      <c r="A8739" s="2" t="s">
        <v>16166</v>
      </c>
      <c r="B8739">
        <v>-1.0994215198532992E-2</v>
      </c>
    </row>
    <row r="8740" spans="1:2" x14ac:dyDescent="0.3">
      <c r="A8740" s="2" t="s">
        <v>5927</v>
      </c>
      <c r="B8740">
        <v>-1.1103839622297634E-2</v>
      </c>
    </row>
    <row r="8741" spans="1:2" x14ac:dyDescent="0.3">
      <c r="A8741" s="2" t="s">
        <v>15417</v>
      </c>
      <c r="B8741">
        <v>-1.1357430808731512E-2</v>
      </c>
    </row>
    <row r="8742" spans="1:2" x14ac:dyDescent="0.3">
      <c r="A8742" s="2" t="s">
        <v>18310</v>
      </c>
      <c r="B8742">
        <v>-1.1449184943928612E-2</v>
      </c>
    </row>
    <row r="8743" spans="1:2" x14ac:dyDescent="0.3">
      <c r="A8743" s="2" t="s">
        <v>12068</v>
      </c>
      <c r="B8743">
        <v>-1.2343557521858783E-2</v>
      </c>
    </row>
    <row r="8744" spans="1:2" x14ac:dyDescent="0.3">
      <c r="A8744" s="2" t="s">
        <v>34175</v>
      </c>
      <c r="B8744">
        <v>-1.3630971115429356E-2</v>
      </c>
    </row>
    <row r="8745" spans="1:2" x14ac:dyDescent="0.3">
      <c r="A8745" s="2" t="s">
        <v>31239</v>
      </c>
      <c r="B8745">
        <v>-1.4007837562402032E-2</v>
      </c>
    </row>
    <row r="8746" spans="1:2" x14ac:dyDescent="0.3">
      <c r="A8746" s="2" t="s">
        <v>14644</v>
      </c>
      <c r="B8746">
        <v>-1.6381998497557899E-2</v>
      </c>
    </row>
    <row r="8747" spans="1:2" x14ac:dyDescent="0.3">
      <c r="A8747" s="2" t="s">
        <v>62</v>
      </c>
      <c r="B8747">
        <v>-1.8116664443362143E-2</v>
      </c>
    </row>
    <row r="8748" spans="1:2" x14ac:dyDescent="0.3">
      <c r="A8748" s="2" t="s">
        <v>33779</v>
      </c>
      <c r="B8748">
        <v>-1.8189086406284617E-2</v>
      </c>
    </row>
    <row r="8749" spans="1:2" x14ac:dyDescent="0.3">
      <c r="A8749" s="2" t="s">
        <v>17141</v>
      </c>
      <c r="B8749">
        <v>-1.8377315380804782E-2</v>
      </c>
    </row>
    <row r="8750" spans="1:2" x14ac:dyDescent="0.3">
      <c r="A8750" s="2" t="s">
        <v>29067</v>
      </c>
      <c r="B8750">
        <v>-1.8616318376410569E-2</v>
      </c>
    </row>
    <row r="8751" spans="1:2" x14ac:dyDescent="0.3">
      <c r="A8751" s="2" t="s">
        <v>1418</v>
      </c>
      <c r="B8751">
        <v>-1.8732062655265114E-2</v>
      </c>
    </row>
    <row r="8752" spans="1:2" x14ac:dyDescent="0.3">
      <c r="A8752" s="2" t="s">
        <v>22225</v>
      </c>
      <c r="B8752">
        <v>-1.9283288544492835E-2</v>
      </c>
    </row>
    <row r="8753" spans="1:2" x14ac:dyDescent="0.3">
      <c r="A8753" s="2" t="s">
        <v>6737</v>
      </c>
      <c r="B8753">
        <v>-1.9288416381379899E-2</v>
      </c>
    </row>
    <row r="8754" spans="1:2" x14ac:dyDescent="0.3">
      <c r="A8754" s="2" t="s">
        <v>33665</v>
      </c>
      <c r="B8754">
        <v>-1.9527216136526443E-2</v>
      </c>
    </row>
    <row r="8755" spans="1:2" x14ac:dyDescent="0.3">
      <c r="A8755" s="2" t="s">
        <v>27433</v>
      </c>
      <c r="B8755">
        <v>-2.0050189762539767E-2</v>
      </c>
    </row>
    <row r="8756" spans="1:2" x14ac:dyDescent="0.3">
      <c r="A8756" s="2" t="s">
        <v>32938</v>
      </c>
      <c r="B8756">
        <v>-2.0095007430169343E-2</v>
      </c>
    </row>
    <row r="8757" spans="1:2" x14ac:dyDescent="0.3">
      <c r="A8757" s="2" t="s">
        <v>20890</v>
      </c>
      <c r="B8757">
        <v>-2.0322876117112865E-2</v>
      </c>
    </row>
    <row r="8758" spans="1:2" x14ac:dyDescent="0.3">
      <c r="A8758" s="2" t="s">
        <v>8792</v>
      </c>
      <c r="B8758">
        <v>-2.0520139060980765E-2</v>
      </c>
    </row>
    <row r="8759" spans="1:2" x14ac:dyDescent="0.3">
      <c r="A8759" s="2" t="s">
        <v>18961</v>
      </c>
      <c r="B8759">
        <v>-2.0750915469798268E-2</v>
      </c>
    </row>
    <row r="8760" spans="1:2" x14ac:dyDescent="0.3">
      <c r="A8760" s="2" t="s">
        <v>36107</v>
      </c>
      <c r="B8760">
        <v>-2.1041188762807632E-2</v>
      </c>
    </row>
    <row r="8761" spans="1:2" x14ac:dyDescent="0.3">
      <c r="A8761" s="2" t="s">
        <v>2057</v>
      </c>
      <c r="B8761">
        <v>-2.1504899963620708E-2</v>
      </c>
    </row>
    <row r="8762" spans="1:2" x14ac:dyDescent="0.3">
      <c r="A8762" s="2" t="s">
        <v>25357</v>
      </c>
      <c r="B8762">
        <v>-2.2756778142671765E-2</v>
      </c>
    </row>
    <row r="8763" spans="1:2" x14ac:dyDescent="0.3">
      <c r="A8763" s="2" t="s">
        <v>15384</v>
      </c>
      <c r="B8763">
        <v>-2.3127677938126905E-2</v>
      </c>
    </row>
    <row r="8764" spans="1:2" x14ac:dyDescent="0.3">
      <c r="A8764" s="2" t="s">
        <v>27607</v>
      </c>
      <c r="B8764">
        <v>-2.3326560476678214E-2</v>
      </c>
    </row>
    <row r="8765" spans="1:2" x14ac:dyDescent="0.3">
      <c r="A8765" s="2" t="s">
        <v>22947</v>
      </c>
      <c r="B8765">
        <v>-2.387533543028042E-2</v>
      </c>
    </row>
    <row r="8766" spans="1:2" x14ac:dyDescent="0.3">
      <c r="A8766" s="2" t="s">
        <v>19765</v>
      </c>
      <c r="B8766">
        <v>-2.455025317315563E-2</v>
      </c>
    </row>
    <row r="8767" spans="1:2" x14ac:dyDescent="0.3">
      <c r="A8767" s="2" t="s">
        <v>26056</v>
      </c>
      <c r="B8767">
        <v>-2.4874620531336676E-2</v>
      </c>
    </row>
    <row r="8768" spans="1:2" x14ac:dyDescent="0.3">
      <c r="A8768" s="2" t="s">
        <v>39234</v>
      </c>
      <c r="B8768">
        <v>-2.5231633092825122E-2</v>
      </c>
    </row>
    <row r="8769" spans="1:2" x14ac:dyDescent="0.3">
      <c r="A8769" s="2" t="s">
        <v>6332</v>
      </c>
      <c r="B8769">
        <v>-2.5501768985499114E-2</v>
      </c>
    </row>
    <row r="8770" spans="1:2" x14ac:dyDescent="0.3">
      <c r="A8770" s="2" t="s">
        <v>14125</v>
      </c>
      <c r="B8770">
        <v>-2.5991877155689559E-2</v>
      </c>
    </row>
    <row r="8771" spans="1:2" x14ac:dyDescent="0.3">
      <c r="A8771" s="2" t="s">
        <v>23553</v>
      </c>
      <c r="B8771">
        <v>-2.705325224679897E-2</v>
      </c>
    </row>
    <row r="8772" spans="1:2" x14ac:dyDescent="0.3">
      <c r="A8772" s="2" t="s">
        <v>5675</v>
      </c>
      <c r="B8772">
        <v>-2.7955195512613485E-2</v>
      </c>
    </row>
    <row r="8773" spans="1:2" x14ac:dyDescent="0.3">
      <c r="A8773" s="2" t="s">
        <v>12850</v>
      </c>
      <c r="B8773">
        <v>-2.8961729236366768E-2</v>
      </c>
    </row>
    <row r="8774" spans="1:2" x14ac:dyDescent="0.3">
      <c r="A8774" s="2" t="s">
        <v>30654</v>
      </c>
      <c r="B8774">
        <v>-2.9040559678464195E-2</v>
      </c>
    </row>
    <row r="8775" spans="1:2" x14ac:dyDescent="0.3">
      <c r="A8775" s="2" t="s">
        <v>21277</v>
      </c>
      <c r="B8775">
        <v>-2.9124971658912778E-2</v>
      </c>
    </row>
    <row r="8776" spans="1:2" x14ac:dyDescent="0.3">
      <c r="A8776" s="2" t="s">
        <v>12886</v>
      </c>
      <c r="B8776">
        <v>-2.9335867497399915E-2</v>
      </c>
    </row>
    <row r="8777" spans="1:2" x14ac:dyDescent="0.3">
      <c r="A8777" s="2" t="s">
        <v>33298</v>
      </c>
      <c r="B8777">
        <v>-2.936355331047643E-2</v>
      </c>
    </row>
    <row r="8778" spans="1:2" x14ac:dyDescent="0.3">
      <c r="A8778" s="2" t="s">
        <v>33091</v>
      </c>
      <c r="B8778">
        <v>-2.9497619983111512E-2</v>
      </c>
    </row>
    <row r="8779" spans="1:2" x14ac:dyDescent="0.3">
      <c r="A8779" s="2" t="s">
        <v>15369</v>
      </c>
      <c r="B8779">
        <v>-3.0224570314621273E-2</v>
      </c>
    </row>
    <row r="8780" spans="1:2" x14ac:dyDescent="0.3">
      <c r="A8780" s="2" t="s">
        <v>5735</v>
      </c>
      <c r="B8780">
        <v>-3.0242486077492376E-2</v>
      </c>
    </row>
    <row r="8781" spans="1:2" x14ac:dyDescent="0.3">
      <c r="A8781" s="2" t="s">
        <v>19816</v>
      </c>
      <c r="B8781">
        <v>-3.0505761802080096E-2</v>
      </c>
    </row>
    <row r="8782" spans="1:2" x14ac:dyDescent="0.3">
      <c r="A8782" s="2" t="s">
        <v>22132</v>
      </c>
      <c r="B8782">
        <v>-3.0585123938650271E-2</v>
      </c>
    </row>
    <row r="8783" spans="1:2" x14ac:dyDescent="0.3">
      <c r="A8783" s="2" t="s">
        <v>28498</v>
      </c>
      <c r="B8783">
        <v>-3.0631562900797604E-2</v>
      </c>
    </row>
    <row r="8784" spans="1:2" x14ac:dyDescent="0.3">
      <c r="A8784" s="2" t="s">
        <v>31002</v>
      </c>
      <c r="B8784">
        <v>-3.096928547232115E-2</v>
      </c>
    </row>
    <row r="8785" spans="1:2" x14ac:dyDescent="0.3">
      <c r="A8785" s="2" t="s">
        <v>23139</v>
      </c>
      <c r="B8785">
        <v>-3.1210387388592775E-2</v>
      </c>
    </row>
    <row r="8786" spans="1:2" x14ac:dyDescent="0.3">
      <c r="A8786" s="2" t="s">
        <v>33361</v>
      </c>
      <c r="B8786">
        <v>-3.123668209936592E-2</v>
      </c>
    </row>
    <row r="8787" spans="1:2" x14ac:dyDescent="0.3">
      <c r="A8787" s="2" t="s">
        <v>16121</v>
      </c>
      <c r="B8787">
        <v>-3.1475259224034227E-2</v>
      </c>
    </row>
    <row r="8788" spans="1:2" x14ac:dyDescent="0.3">
      <c r="A8788" s="2" t="s">
        <v>13594</v>
      </c>
      <c r="B8788">
        <v>-3.1765792505312487E-2</v>
      </c>
    </row>
    <row r="8789" spans="1:2" x14ac:dyDescent="0.3">
      <c r="A8789" s="2" t="s">
        <v>34439</v>
      </c>
      <c r="B8789">
        <v>-3.187300931136932E-2</v>
      </c>
    </row>
    <row r="8790" spans="1:2" x14ac:dyDescent="0.3">
      <c r="A8790" s="2" t="s">
        <v>620</v>
      </c>
      <c r="B8790">
        <v>-3.2891701633855519E-2</v>
      </c>
    </row>
    <row r="8791" spans="1:2" x14ac:dyDescent="0.3">
      <c r="A8791" s="2" t="s">
        <v>36383</v>
      </c>
      <c r="B8791">
        <v>-3.3404959561513958E-2</v>
      </c>
    </row>
    <row r="8792" spans="1:2" x14ac:dyDescent="0.3">
      <c r="A8792" s="2" t="s">
        <v>14665</v>
      </c>
      <c r="B8792">
        <v>-3.594869759527642E-2</v>
      </c>
    </row>
    <row r="8793" spans="1:2" x14ac:dyDescent="0.3">
      <c r="A8793" s="2" t="s">
        <v>13414</v>
      </c>
      <c r="B8793">
        <v>-3.625164039513866E-2</v>
      </c>
    </row>
    <row r="8794" spans="1:2" x14ac:dyDescent="0.3">
      <c r="A8794" s="2" t="s">
        <v>16496</v>
      </c>
      <c r="B8794">
        <v>-3.6309872676544994E-2</v>
      </c>
    </row>
    <row r="8795" spans="1:2" x14ac:dyDescent="0.3">
      <c r="A8795" s="2" t="s">
        <v>5765</v>
      </c>
      <c r="B8795">
        <v>-3.740387082220107E-2</v>
      </c>
    </row>
    <row r="8796" spans="1:2" x14ac:dyDescent="0.3">
      <c r="A8796" s="2" t="s">
        <v>15651</v>
      </c>
      <c r="B8796">
        <v>-3.7605194817825746E-2</v>
      </c>
    </row>
    <row r="8797" spans="1:2" x14ac:dyDescent="0.3">
      <c r="A8797" s="2" t="s">
        <v>29435</v>
      </c>
      <c r="B8797">
        <v>-3.7830312600541635E-2</v>
      </c>
    </row>
    <row r="8798" spans="1:2" x14ac:dyDescent="0.3">
      <c r="A8798" s="2" t="s">
        <v>34760</v>
      </c>
      <c r="B8798">
        <v>-3.8656236877931641E-2</v>
      </c>
    </row>
    <row r="8799" spans="1:2" x14ac:dyDescent="0.3">
      <c r="A8799" s="2" t="s">
        <v>3665</v>
      </c>
      <c r="B8799">
        <v>-3.9184606802369029E-2</v>
      </c>
    </row>
    <row r="8800" spans="1:2" x14ac:dyDescent="0.3">
      <c r="A8800" s="2" t="s">
        <v>30759</v>
      </c>
      <c r="B8800">
        <v>-4.0000261878385797E-2</v>
      </c>
    </row>
    <row r="8801" spans="1:2" x14ac:dyDescent="0.3">
      <c r="A8801" s="2" t="s">
        <v>12542</v>
      </c>
      <c r="B8801">
        <v>-4.0148624092637822E-2</v>
      </c>
    </row>
    <row r="8802" spans="1:2" x14ac:dyDescent="0.3">
      <c r="A8802" s="2" t="s">
        <v>24902</v>
      </c>
      <c r="B8802">
        <v>-4.0253553531156762E-2</v>
      </c>
    </row>
    <row r="8803" spans="1:2" x14ac:dyDescent="0.3">
      <c r="A8803" s="2" t="s">
        <v>4283</v>
      </c>
      <c r="B8803">
        <v>-4.0397924992603591E-2</v>
      </c>
    </row>
    <row r="8804" spans="1:2" x14ac:dyDescent="0.3">
      <c r="A8804" s="2" t="s">
        <v>5987</v>
      </c>
      <c r="B8804">
        <v>-4.1034844792615807E-2</v>
      </c>
    </row>
    <row r="8805" spans="1:2" x14ac:dyDescent="0.3">
      <c r="A8805" s="2" t="s">
        <v>31185</v>
      </c>
      <c r="B8805">
        <v>-4.1838552686932887E-2</v>
      </c>
    </row>
    <row r="8806" spans="1:2" x14ac:dyDescent="0.3">
      <c r="A8806" s="2" t="s">
        <v>17810</v>
      </c>
      <c r="B8806">
        <v>-4.2828274154730693E-2</v>
      </c>
    </row>
    <row r="8807" spans="1:2" x14ac:dyDescent="0.3">
      <c r="A8807" s="2" t="s">
        <v>5969</v>
      </c>
      <c r="B8807">
        <v>-4.2877370585598686E-2</v>
      </c>
    </row>
    <row r="8808" spans="1:2" x14ac:dyDescent="0.3">
      <c r="A8808" s="2" t="s">
        <v>22243</v>
      </c>
      <c r="B8808">
        <v>-4.3182188155993666E-2</v>
      </c>
    </row>
    <row r="8809" spans="1:2" x14ac:dyDescent="0.3">
      <c r="A8809" s="2" t="s">
        <v>5672</v>
      </c>
      <c r="B8809">
        <v>-4.3312014689852532E-2</v>
      </c>
    </row>
    <row r="8810" spans="1:2" x14ac:dyDescent="0.3">
      <c r="A8810" s="2" t="s">
        <v>22042</v>
      </c>
      <c r="B8810">
        <v>-4.3786967806889274E-2</v>
      </c>
    </row>
    <row r="8811" spans="1:2" x14ac:dyDescent="0.3">
      <c r="A8811" s="2" t="s">
        <v>31290</v>
      </c>
      <c r="B8811">
        <v>-4.3903563733109566E-2</v>
      </c>
    </row>
    <row r="8812" spans="1:2" x14ac:dyDescent="0.3">
      <c r="A8812" s="2" t="s">
        <v>10832</v>
      </c>
      <c r="B8812">
        <v>-4.4152165726457089E-2</v>
      </c>
    </row>
    <row r="8813" spans="1:2" x14ac:dyDescent="0.3">
      <c r="A8813" s="2" t="s">
        <v>21712</v>
      </c>
      <c r="B8813">
        <v>-4.4292743685529622E-2</v>
      </c>
    </row>
    <row r="8814" spans="1:2" x14ac:dyDescent="0.3">
      <c r="A8814" s="2" t="s">
        <v>9074</v>
      </c>
      <c r="B8814">
        <v>-4.472128975586219E-2</v>
      </c>
    </row>
    <row r="8815" spans="1:2" x14ac:dyDescent="0.3">
      <c r="A8815" s="2" t="s">
        <v>16909</v>
      </c>
      <c r="B8815">
        <v>-4.4853759170131305E-2</v>
      </c>
    </row>
    <row r="8816" spans="1:2" x14ac:dyDescent="0.3">
      <c r="A8816" s="2" t="s">
        <v>34154</v>
      </c>
      <c r="B8816">
        <v>-4.5888050707990694E-2</v>
      </c>
    </row>
    <row r="8817" spans="1:2" x14ac:dyDescent="0.3">
      <c r="A8817" s="2" t="s">
        <v>8888</v>
      </c>
      <c r="B8817">
        <v>-4.6111185016067181E-2</v>
      </c>
    </row>
    <row r="8818" spans="1:2" x14ac:dyDescent="0.3">
      <c r="A8818" s="2" t="s">
        <v>9542</v>
      </c>
      <c r="B8818">
        <v>-4.6179610257971036E-2</v>
      </c>
    </row>
    <row r="8819" spans="1:2" x14ac:dyDescent="0.3">
      <c r="A8819" s="2" t="s">
        <v>9182</v>
      </c>
      <c r="B8819">
        <v>-4.6181340479534053E-2</v>
      </c>
    </row>
    <row r="8820" spans="1:2" x14ac:dyDescent="0.3">
      <c r="A8820" s="2" t="s">
        <v>26905</v>
      </c>
      <c r="B8820">
        <v>-4.6187428935728386E-2</v>
      </c>
    </row>
    <row r="8821" spans="1:2" x14ac:dyDescent="0.3">
      <c r="A8821" s="2" t="s">
        <v>7406</v>
      </c>
      <c r="B8821">
        <v>-4.6419037373405282E-2</v>
      </c>
    </row>
    <row r="8822" spans="1:2" x14ac:dyDescent="0.3">
      <c r="A8822" s="2" t="s">
        <v>1118</v>
      </c>
      <c r="B8822">
        <v>-4.6775059642531411E-2</v>
      </c>
    </row>
    <row r="8823" spans="1:2" x14ac:dyDescent="0.3">
      <c r="A8823" s="2" t="s">
        <v>9854</v>
      </c>
      <c r="B8823">
        <v>-4.7204722426592224E-2</v>
      </c>
    </row>
    <row r="8824" spans="1:2" x14ac:dyDescent="0.3">
      <c r="A8824" s="2" t="s">
        <v>20929</v>
      </c>
      <c r="B8824">
        <v>-4.7344491869336945E-2</v>
      </c>
    </row>
    <row r="8825" spans="1:2" x14ac:dyDescent="0.3">
      <c r="A8825" s="2" t="s">
        <v>10007</v>
      </c>
      <c r="B8825">
        <v>-4.8031954185238646E-2</v>
      </c>
    </row>
    <row r="8826" spans="1:2" x14ac:dyDescent="0.3">
      <c r="A8826" s="2" t="s">
        <v>20434</v>
      </c>
      <c r="B8826">
        <v>-4.8042592458778142E-2</v>
      </c>
    </row>
    <row r="8827" spans="1:2" x14ac:dyDescent="0.3">
      <c r="A8827" s="2" t="s">
        <v>24780</v>
      </c>
      <c r="B8827">
        <v>-4.8541185273453233E-2</v>
      </c>
    </row>
    <row r="8828" spans="1:2" x14ac:dyDescent="0.3">
      <c r="A8828" s="2" t="s">
        <v>14008</v>
      </c>
      <c r="B8828">
        <v>-4.9176101556385535E-2</v>
      </c>
    </row>
    <row r="8829" spans="1:2" x14ac:dyDescent="0.3">
      <c r="A8829" s="2" t="s">
        <v>32124</v>
      </c>
      <c r="B8829">
        <v>-4.9434347426018002E-2</v>
      </c>
    </row>
    <row r="8830" spans="1:2" x14ac:dyDescent="0.3">
      <c r="A8830" s="2" t="s">
        <v>16679</v>
      </c>
      <c r="B8830">
        <v>-4.95310595690844E-2</v>
      </c>
    </row>
    <row r="8831" spans="1:2" x14ac:dyDescent="0.3">
      <c r="A8831" s="2" t="s">
        <v>27301</v>
      </c>
      <c r="B8831">
        <v>-5.0385492054154282E-2</v>
      </c>
    </row>
    <row r="8832" spans="1:2" x14ac:dyDescent="0.3">
      <c r="A8832" s="2" t="s">
        <v>10361</v>
      </c>
      <c r="B8832">
        <v>-5.0698147424924775E-2</v>
      </c>
    </row>
    <row r="8833" spans="1:2" x14ac:dyDescent="0.3">
      <c r="A8833" s="2" t="s">
        <v>30255</v>
      </c>
      <c r="B8833">
        <v>-5.0991302838651109E-2</v>
      </c>
    </row>
    <row r="8834" spans="1:2" x14ac:dyDescent="0.3">
      <c r="A8834" s="2" t="s">
        <v>13141</v>
      </c>
      <c r="B8834">
        <v>-5.1169824470420788E-2</v>
      </c>
    </row>
    <row r="8835" spans="1:2" x14ac:dyDescent="0.3">
      <c r="A8835" s="2" t="s">
        <v>22168</v>
      </c>
      <c r="B8835">
        <v>-5.1602841063287629E-2</v>
      </c>
    </row>
    <row r="8836" spans="1:2" x14ac:dyDescent="0.3">
      <c r="A8836" s="2" t="s">
        <v>22393</v>
      </c>
      <c r="B8836">
        <v>-5.1975349212574198E-2</v>
      </c>
    </row>
    <row r="8837" spans="1:2" x14ac:dyDescent="0.3">
      <c r="A8837" s="2" t="s">
        <v>39618</v>
      </c>
      <c r="B8837">
        <v>-5.2448067701754565E-2</v>
      </c>
    </row>
    <row r="8838" spans="1:2" x14ac:dyDescent="0.3">
      <c r="A8838" s="2" t="s">
        <v>33734</v>
      </c>
      <c r="B8838">
        <v>-5.263092556244843E-2</v>
      </c>
    </row>
    <row r="8839" spans="1:2" x14ac:dyDescent="0.3">
      <c r="A8839" s="2" t="s">
        <v>10298</v>
      </c>
      <c r="B8839">
        <v>-5.2805492949258813E-2</v>
      </c>
    </row>
    <row r="8840" spans="1:2" x14ac:dyDescent="0.3">
      <c r="A8840" s="2" t="s">
        <v>18331</v>
      </c>
      <c r="B8840">
        <v>-5.3219260894991828E-2</v>
      </c>
    </row>
    <row r="8841" spans="1:2" x14ac:dyDescent="0.3">
      <c r="A8841" s="2" t="s">
        <v>34490</v>
      </c>
      <c r="B8841">
        <v>-5.369525436530901E-2</v>
      </c>
    </row>
    <row r="8842" spans="1:2" x14ac:dyDescent="0.3">
      <c r="A8842" s="2" t="s">
        <v>27067</v>
      </c>
      <c r="B8842">
        <v>-5.3860493850217031E-2</v>
      </c>
    </row>
    <row r="8843" spans="1:2" x14ac:dyDescent="0.3">
      <c r="A8843" s="2" t="s">
        <v>2075</v>
      </c>
      <c r="B8843">
        <v>-5.4846997006805176E-2</v>
      </c>
    </row>
    <row r="8844" spans="1:2" x14ac:dyDescent="0.3">
      <c r="A8844" s="2" t="s">
        <v>9149</v>
      </c>
      <c r="B8844">
        <v>-5.4865597755339335E-2</v>
      </c>
    </row>
    <row r="8845" spans="1:2" x14ac:dyDescent="0.3">
      <c r="A8845" s="2" t="s">
        <v>16951</v>
      </c>
      <c r="B8845">
        <v>-5.4930348976690191E-2</v>
      </c>
    </row>
    <row r="8846" spans="1:2" x14ac:dyDescent="0.3">
      <c r="A8846" s="2" t="s">
        <v>8039</v>
      </c>
      <c r="B8846">
        <v>-5.4944637577151643E-2</v>
      </c>
    </row>
    <row r="8847" spans="1:2" x14ac:dyDescent="0.3">
      <c r="A8847" s="2" t="s">
        <v>21664</v>
      </c>
      <c r="B8847">
        <v>-5.549927072778689E-2</v>
      </c>
    </row>
    <row r="8848" spans="1:2" x14ac:dyDescent="0.3">
      <c r="A8848" s="2" t="s">
        <v>27391</v>
      </c>
      <c r="B8848">
        <v>-5.5516148678421286E-2</v>
      </c>
    </row>
    <row r="8849" spans="1:2" x14ac:dyDescent="0.3">
      <c r="A8849" s="2" t="s">
        <v>11198</v>
      </c>
      <c r="B8849">
        <v>-5.6683894878579055E-2</v>
      </c>
    </row>
    <row r="8850" spans="1:2" x14ac:dyDescent="0.3">
      <c r="A8850" s="2" t="s">
        <v>17867</v>
      </c>
      <c r="B8850">
        <v>-5.6957945084015374E-2</v>
      </c>
    </row>
    <row r="8851" spans="1:2" x14ac:dyDescent="0.3">
      <c r="A8851" s="2" t="s">
        <v>27586</v>
      </c>
      <c r="B8851">
        <v>-5.7836760331555812E-2</v>
      </c>
    </row>
    <row r="8852" spans="1:2" x14ac:dyDescent="0.3">
      <c r="A8852" s="2" t="s">
        <v>3848</v>
      </c>
      <c r="B8852">
        <v>-5.8035172561489157E-2</v>
      </c>
    </row>
    <row r="8853" spans="1:2" x14ac:dyDescent="0.3">
      <c r="A8853" s="2" t="s">
        <v>35378</v>
      </c>
      <c r="B8853">
        <v>-5.8402791642611376E-2</v>
      </c>
    </row>
    <row r="8854" spans="1:2" x14ac:dyDescent="0.3">
      <c r="A8854" s="2" t="s">
        <v>13126</v>
      </c>
      <c r="B8854">
        <v>-5.8495214556677208E-2</v>
      </c>
    </row>
    <row r="8855" spans="1:2" x14ac:dyDescent="0.3">
      <c r="A8855" s="2" t="s">
        <v>12356</v>
      </c>
      <c r="B8855">
        <v>-5.8961509426513001E-2</v>
      </c>
    </row>
    <row r="8856" spans="1:2" x14ac:dyDescent="0.3">
      <c r="A8856" s="2" t="s">
        <v>4013</v>
      </c>
      <c r="B8856">
        <v>-5.9615923214587939E-2</v>
      </c>
    </row>
    <row r="8857" spans="1:2" x14ac:dyDescent="0.3">
      <c r="A8857" s="2" t="s">
        <v>7457</v>
      </c>
      <c r="B8857">
        <v>-6.0872656727114414E-2</v>
      </c>
    </row>
    <row r="8858" spans="1:2" x14ac:dyDescent="0.3">
      <c r="A8858" s="2" t="s">
        <v>24008</v>
      </c>
      <c r="B8858">
        <v>-6.1371856905331111E-2</v>
      </c>
    </row>
    <row r="8859" spans="1:2" x14ac:dyDescent="0.3">
      <c r="A8859" s="2" t="s">
        <v>17111</v>
      </c>
      <c r="B8859">
        <v>-6.2070916254415111E-2</v>
      </c>
    </row>
    <row r="8860" spans="1:2" x14ac:dyDescent="0.3">
      <c r="A8860" s="2" t="s">
        <v>27091</v>
      </c>
      <c r="B8860">
        <v>-6.2081263496278273E-2</v>
      </c>
    </row>
    <row r="8861" spans="1:2" x14ac:dyDescent="0.3">
      <c r="A8861" s="2" t="s">
        <v>1967</v>
      </c>
      <c r="B8861">
        <v>-6.2089347958681554E-2</v>
      </c>
    </row>
    <row r="8862" spans="1:2" x14ac:dyDescent="0.3">
      <c r="A8862" s="2" t="s">
        <v>38099</v>
      </c>
      <c r="B8862">
        <v>-6.2346004378336796E-2</v>
      </c>
    </row>
    <row r="8863" spans="1:2" x14ac:dyDescent="0.3">
      <c r="A8863" s="2" t="s">
        <v>6689</v>
      </c>
      <c r="B8863">
        <v>-6.2414076710572627E-2</v>
      </c>
    </row>
    <row r="8864" spans="1:2" x14ac:dyDescent="0.3">
      <c r="A8864" s="2" t="s">
        <v>11966</v>
      </c>
      <c r="B8864">
        <v>-6.293724296553975E-2</v>
      </c>
    </row>
    <row r="8865" spans="1:2" x14ac:dyDescent="0.3">
      <c r="A8865" s="2" t="s">
        <v>7247</v>
      </c>
      <c r="B8865">
        <v>-6.2975601366616202E-2</v>
      </c>
    </row>
    <row r="8866" spans="1:2" x14ac:dyDescent="0.3">
      <c r="A8866" s="2" t="s">
        <v>27994</v>
      </c>
      <c r="B8866">
        <v>-6.3182198525365579E-2</v>
      </c>
    </row>
    <row r="8867" spans="1:2" x14ac:dyDescent="0.3">
      <c r="A8867" s="2" t="s">
        <v>29944</v>
      </c>
      <c r="B8867">
        <v>-6.3475698761595006E-2</v>
      </c>
    </row>
    <row r="8868" spans="1:2" x14ac:dyDescent="0.3">
      <c r="A8868" s="2" t="s">
        <v>26785</v>
      </c>
      <c r="B8868">
        <v>-6.3669800817583791E-2</v>
      </c>
    </row>
    <row r="8869" spans="1:2" x14ac:dyDescent="0.3">
      <c r="A8869" s="2" t="s">
        <v>36104</v>
      </c>
      <c r="B8869">
        <v>-6.4402424144255177E-2</v>
      </c>
    </row>
    <row r="8870" spans="1:2" x14ac:dyDescent="0.3">
      <c r="A8870" s="2" t="s">
        <v>248</v>
      </c>
      <c r="B8870">
        <v>-6.4563400777118432E-2</v>
      </c>
    </row>
    <row r="8871" spans="1:2" x14ac:dyDescent="0.3">
      <c r="A8871" s="2" t="s">
        <v>21679</v>
      </c>
      <c r="B8871">
        <v>-6.4568529837950348E-2</v>
      </c>
    </row>
    <row r="8872" spans="1:2" x14ac:dyDescent="0.3">
      <c r="A8872" s="2" t="s">
        <v>25276</v>
      </c>
      <c r="B8872">
        <v>-6.5095973926286188E-2</v>
      </c>
    </row>
    <row r="8873" spans="1:2" x14ac:dyDescent="0.3">
      <c r="A8873" s="2" t="s">
        <v>33755</v>
      </c>
      <c r="B8873">
        <v>-6.5967888616495357E-2</v>
      </c>
    </row>
    <row r="8874" spans="1:2" x14ac:dyDescent="0.3">
      <c r="A8874" s="2" t="s">
        <v>18622</v>
      </c>
      <c r="B8874">
        <v>-6.6143675850728958E-2</v>
      </c>
    </row>
    <row r="8875" spans="1:2" x14ac:dyDescent="0.3">
      <c r="A8875" s="2" t="s">
        <v>10313</v>
      </c>
      <c r="B8875">
        <v>-6.6336188420257722E-2</v>
      </c>
    </row>
    <row r="8876" spans="1:2" x14ac:dyDescent="0.3">
      <c r="A8876" s="2" t="s">
        <v>2870</v>
      </c>
      <c r="B8876">
        <v>-6.6600330284102477E-2</v>
      </c>
    </row>
    <row r="8877" spans="1:2" x14ac:dyDescent="0.3">
      <c r="A8877" s="2" t="s">
        <v>6185</v>
      </c>
      <c r="B8877">
        <v>-6.6704984920101712E-2</v>
      </c>
    </row>
    <row r="8878" spans="1:2" x14ac:dyDescent="0.3">
      <c r="A8878" s="2" t="s">
        <v>37617</v>
      </c>
      <c r="B8878">
        <v>-6.6737310984103751E-2</v>
      </c>
    </row>
    <row r="8879" spans="1:2" x14ac:dyDescent="0.3">
      <c r="A8879" s="2" t="s">
        <v>23574</v>
      </c>
      <c r="B8879">
        <v>-6.687328534330865E-2</v>
      </c>
    </row>
    <row r="8880" spans="1:2" x14ac:dyDescent="0.3">
      <c r="A8880" s="2" t="s">
        <v>22510</v>
      </c>
      <c r="B8880">
        <v>-6.7140735583142597E-2</v>
      </c>
    </row>
    <row r="8881" spans="1:2" x14ac:dyDescent="0.3">
      <c r="A8881" s="2" t="s">
        <v>8111</v>
      </c>
      <c r="B8881">
        <v>-6.7318174429941424E-2</v>
      </c>
    </row>
    <row r="8882" spans="1:2" x14ac:dyDescent="0.3">
      <c r="A8882" s="2" t="s">
        <v>29169</v>
      </c>
      <c r="B8882">
        <v>-6.8343597183955107E-2</v>
      </c>
    </row>
    <row r="8883" spans="1:2" x14ac:dyDescent="0.3">
      <c r="A8883" s="2" t="s">
        <v>39705</v>
      </c>
      <c r="B8883">
        <v>-6.8747721340738394E-2</v>
      </c>
    </row>
    <row r="8884" spans="1:2" x14ac:dyDescent="0.3">
      <c r="A8884" s="2" t="s">
        <v>13573</v>
      </c>
      <c r="B8884">
        <v>-6.9078575638613166E-2</v>
      </c>
    </row>
    <row r="8885" spans="1:2" x14ac:dyDescent="0.3">
      <c r="A8885" s="2" t="s">
        <v>33409</v>
      </c>
      <c r="B8885">
        <v>-6.9362893217832358E-2</v>
      </c>
    </row>
    <row r="8886" spans="1:2" x14ac:dyDescent="0.3">
      <c r="A8886" s="2" t="s">
        <v>1061</v>
      </c>
      <c r="B8886">
        <v>-6.990014329135022E-2</v>
      </c>
    </row>
    <row r="8887" spans="1:2" x14ac:dyDescent="0.3">
      <c r="A8887" s="2" t="s">
        <v>13690</v>
      </c>
      <c r="B8887">
        <v>-7.0119414255404272E-2</v>
      </c>
    </row>
    <row r="8888" spans="1:2" x14ac:dyDescent="0.3">
      <c r="A8888" s="2" t="s">
        <v>21775</v>
      </c>
      <c r="B8888">
        <v>-7.0427982531224009E-2</v>
      </c>
    </row>
    <row r="8889" spans="1:2" x14ac:dyDescent="0.3">
      <c r="A8889" s="2" t="s">
        <v>28375</v>
      </c>
      <c r="B8889">
        <v>-7.1485450073857329E-2</v>
      </c>
    </row>
    <row r="8890" spans="1:2" x14ac:dyDescent="0.3">
      <c r="A8890" s="2" t="s">
        <v>5795</v>
      </c>
      <c r="B8890">
        <v>-7.1565782973709108E-2</v>
      </c>
    </row>
    <row r="8891" spans="1:2" x14ac:dyDescent="0.3">
      <c r="A8891" s="2" t="s">
        <v>33983</v>
      </c>
      <c r="B8891">
        <v>-7.2382946782982752E-2</v>
      </c>
    </row>
    <row r="8892" spans="1:2" x14ac:dyDescent="0.3">
      <c r="A8892" s="2" t="s">
        <v>11126</v>
      </c>
      <c r="B8892">
        <v>-7.3208929404430759E-2</v>
      </c>
    </row>
    <row r="8893" spans="1:2" x14ac:dyDescent="0.3">
      <c r="A8893" s="2" t="s">
        <v>18832</v>
      </c>
      <c r="B8893">
        <v>-7.3799414824927689E-2</v>
      </c>
    </row>
    <row r="8894" spans="1:2" x14ac:dyDescent="0.3">
      <c r="A8894" s="2" t="s">
        <v>38306</v>
      </c>
      <c r="B8894">
        <v>-7.3978070888089872E-2</v>
      </c>
    </row>
    <row r="8895" spans="1:2" x14ac:dyDescent="0.3">
      <c r="A8895" s="2" t="s">
        <v>3212</v>
      </c>
      <c r="B8895">
        <v>-7.4292774209232762E-2</v>
      </c>
    </row>
    <row r="8896" spans="1:2" x14ac:dyDescent="0.3">
      <c r="A8896" s="2" t="s">
        <v>1727</v>
      </c>
      <c r="B8896">
        <v>-7.4508345856715924E-2</v>
      </c>
    </row>
    <row r="8897" spans="1:2" x14ac:dyDescent="0.3">
      <c r="A8897" s="2" t="s">
        <v>18640</v>
      </c>
      <c r="B8897">
        <v>-7.6451386662066412E-2</v>
      </c>
    </row>
    <row r="8898" spans="1:2" x14ac:dyDescent="0.3">
      <c r="A8898" s="2" t="s">
        <v>2213</v>
      </c>
      <c r="B8898">
        <v>-7.6534961822778608E-2</v>
      </c>
    </row>
    <row r="8899" spans="1:2" x14ac:dyDescent="0.3">
      <c r="A8899" s="2" t="s">
        <v>29771</v>
      </c>
      <c r="B8899">
        <v>-7.6615051279236873E-2</v>
      </c>
    </row>
    <row r="8900" spans="1:2" x14ac:dyDescent="0.3">
      <c r="A8900" s="2" t="s">
        <v>34667</v>
      </c>
      <c r="B8900">
        <v>-7.6680879412830222E-2</v>
      </c>
    </row>
    <row r="8901" spans="1:2" x14ac:dyDescent="0.3">
      <c r="A8901" s="2" t="s">
        <v>16044</v>
      </c>
      <c r="B8901">
        <v>-7.7002265264326811E-2</v>
      </c>
    </row>
    <row r="8902" spans="1:2" x14ac:dyDescent="0.3">
      <c r="A8902" s="2" t="s">
        <v>4628</v>
      </c>
      <c r="B8902">
        <v>-7.7155289963413504E-2</v>
      </c>
    </row>
    <row r="8903" spans="1:2" x14ac:dyDescent="0.3">
      <c r="A8903" s="2" t="s">
        <v>4658</v>
      </c>
      <c r="B8903">
        <v>-7.7330170068026172E-2</v>
      </c>
    </row>
    <row r="8904" spans="1:2" x14ac:dyDescent="0.3">
      <c r="A8904" s="2" t="s">
        <v>17777</v>
      </c>
      <c r="B8904">
        <v>-7.7485442381631867E-2</v>
      </c>
    </row>
    <row r="8905" spans="1:2" x14ac:dyDescent="0.3">
      <c r="A8905" s="2" t="s">
        <v>39939</v>
      </c>
      <c r="B8905">
        <v>-7.7488608881495502E-2</v>
      </c>
    </row>
    <row r="8906" spans="1:2" x14ac:dyDescent="0.3">
      <c r="A8906" s="2" t="s">
        <v>5189</v>
      </c>
      <c r="B8906">
        <v>-7.7527138156447448E-2</v>
      </c>
    </row>
    <row r="8907" spans="1:2" x14ac:dyDescent="0.3">
      <c r="A8907" s="2" t="s">
        <v>1781</v>
      </c>
      <c r="B8907">
        <v>-7.7534185634670183E-2</v>
      </c>
    </row>
    <row r="8908" spans="1:2" x14ac:dyDescent="0.3">
      <c r="A8908" s="2" t="s">
        <v>32767</v>
      </c>
      <c r="B8908">
        <v>-7.7571906902552556E-2</v>
      </c>
    </row>
    <row r="8909" spans="1:2" x14ac:dyDescent="0.3">
      <c r="A8909" s="2" t="s">
        <v>18367</v>
      </c>
      <c r="B8909">
        <v>-7.7733602994067605E-2</v>
      </c>
    </row>
    <row r="8910" spans="1:2" x14ac:dyDescent="0.3">
      <c r="A8910" s="2" t="s">
        <v>26146</v>
      </c>
      <c r="B8910">
        <v>-7.7859833454341887E-2</v>
      </c>
    </row>
    <row r="8911" spans="1:2" x14ac:dyDescent="0.3">
      <c r="A8911" s="2" t="s">
        <v>23193</v>
      </c>
      <c r="B8911">
        <v>-7.7993661796561906E-2</v>
      </c>
    </row>
    <row r="8912" spans="1:2" x14ac:dyDescent="0.3">
      <c r="A8912" s="2" t="s">
        <v>29270</v>
      </c>
      <c r="B8912">
        <v>-7.8185013983971208E-2</v>
      </c>
    </row>
    <row r="8913" spans="1:2" x14ac:dyDescent="0.3">
      <c r="A8913" s="2" t="s">
        <v>32277</v>
      </c>
      <c r="B8913">
        <v>-7.8649737507416925E-2</v>
      </c>
    </row>
    <row r="8914" spans="1:2" x14ac:dyDescent="0.3">
      <c r="A8914" s="2" t="s">
        <v>9644</v>
      </c>
      <c r="B8914">
        <v>-7.8939892847326137E-2</v>
      </c>
    </row>
    <row r="8915" spans="1:2" x14ac:dyDescent="0.3">
      <c r="A8915" s="2" t="s">
        <v>5129</v>
      </c>
      <c r="B8915">
        <v>-7.9577328668510625E-2</v>
      </c>
    </row>
    <row r="8916" spans="1:2" x14ac:dyDescent="0.3">
      <c r="A8916" s="2" t="s">
        <v>12383</v>
      </c>
      <c r="B8916">
        <v>-7.9648148071882391E-2</v>
      </c>
    </row>
    <row r="8917" spans="1:2" x14ac:dyDescent="0.3">
      <c r="A8917" s="2" t="s">
        <v>2963</v>
      </c>
      <c r="B8917">
        <v>-7.9858010202658772E-2</v>
      </c>
    </row>
    <row r="8918" spans="1:2" x14ac:dyDescent="0.3">
      <c r="A8918" s="2" t="s">
        <v>17135</v>
      </c>
      <c r="B8918">
        <v>-8.0840444903752876E-2</v>
      </c>
    </row>
    <row r="8919" spans="1:2" x14ac:dyDescent="0.3">
      <c r="A8919" s="2" t="s">
        <v>6431</v>
      </c>
      <c r="B8919">
        <v>-8.0993564422339376E-2</v>
      </c>
    </row>
    <row r="8920" spans="1:2" x14ac:dyDescent="0.3">
      <c r="A8920" s="2" t="s">
        <v>15163</v>
      </c>
      <c r="B8920">
        <v>-8.0996509087555166E-2</v>
      </c>
    </row>
    <row r="8921" spans="1:2" x14ac:dyDescent="0.3">
      <c r="A8921" s="2" t="s">
        <v>15717</v>
      </c>
      <c r="B8921">
        <v>-8.2396055316571182E-2</v>
      </c>
    </row>
    <row r="8922" spans="1:2" x14ac:dyDescent="0.3">
      <c r="A8922" s="2" t="s">
        <v>7391</v>
      </c>
      <c r="B8922">
        <v>-8.2453489531582436E-2</v>
      </c>
    </row>
    <row r="8923" spans="1:2" x14ac:dyDescent="0.3">
      <c r="A8923" s="2" t="s">
        <v>35462</v>
      </c>
      <c r="B8923">
        <v>-8.3122293427355401E-2</v>
      </c>
    </row>
    <row r="8924" spans="1:2" x14ac:dyDescent="0.3">
      <c r="A8924" s="2" t="s">
        <v>17717</v>
      </c>
      <c r="B8924">
        <v>-8.4137902925126559E-2</v>
      </c>
    </row>
    <row r="8925" spans="1:2" x14ac:dyDescent="0.3">
      <c r="A8925" s="2" t="s">
        <v>20995</v>
      </c>
      <c r="B8925">
        <v>-8.4232685096887028E-2</v>
      </c>
    </row>
    <row r="8926" spans="1:2" x14ac:dyDescent="0.3">
      <c r="A8926" s="2" t="s">
        <v>17552</v>
      </c>
      <c r="B8926">
        <v>-8.4602136835643577E-2</v>
      </c>
    </row>
    <row r="8927" spans="1:2" x14ac:dyDescent="0.3">
      <c r="A8927" s="2" t="s">
        <v>1772</v>
      </c>
      <c r="B8927">
        <v>-8.5150416538166268E-2</v>
      </c>
    </row>
    <row r="8928" spans="1:2" x14ac:dyDescent="0.3">
      <c r="A8928" s="2" t="s">
        <v>37233</v>
      </c>
      <c r="B8928">
        <v>-8.5319369113085186E-2</v>
      </c>
    </row>
    <row r="8929" spans="1:2" x14ac:dyDescent="0.3">
      <c r="A8929" s="2" t="s">
        <v>36170</v>
      </c>
      <c r="B8929">
        <v>-8.617431915976656E-2</v>
      </c>
    </row>
    <row r="8930" spans="1:2" x14ac:dyDescent="0.3">
      <c r="A8930" s="2" t="s">
        <v>39828</v>
      </c>
      <c r="B8930">
        <v>-8.6433164979556942E-2</v>
      </c>
    </row>
    <row r="8931" spans="1:2" x14ac:dyDescent="0.3">
      <c r="A8931" s="2" t="s">
        <v>1997</v>
      </c>
      <c r="B8931">
        <v>-8.6808401989176165E-2</v>
      </c>
    </row>
    <row r="8932" spans="1:2" x14ac:dyDescent="0.3">
      <c r="A8932" s="2" t="s">
        <v>22180</v>
      </c>
      <c r="B8932">
        <v>-8.7342246469856916E-2</v>
      </c>
    </row>
    <row r="8933" spans="1:2" x14ac:dyDescent="0.3">
      <c r="A8933" s="2" t="s">
        <v>31041</v>
      </c>
      <c r="B8933">
        <v>-8.7682727325199952E-2</v>
      </c>
    </row>
    <row r="8934" spans="1:2" x14ac:dyDescent="0.3">
      <c r="A8934" s="2" t="s">
        <v>5843</v>
      </c>
      <c r="B8934">
        <v>-8.7795418030651454E-2</v>
      </c>
    </row>
    <row r="8935" spans="1:2" x14ac:dyDescent="0.3">
      <c r="A8935" s="2" t="s">
        <v>14368</v>
      </c>
      <c r="B8935">
        <v>-8.7843578322663263E-2</v>
      </c>
    </row>
    <row r="8936" spans="1:2" x14ac:dyDescent="0.3">
      <c r="A8936" s="2" t="s">
        <v>19699</v>
      </c>
      <c r="B8936">
        <v>-8.7999664285402859E-2</v>
      </c>
    </row>
    <row r="8937" spans="1:2" x14ac:dyDescent="0.3">
      <c r="A8937" s="2" t="s">
        <v>25666</v>
      </c>
      <c r="B8937">
        <v>-8.820658483791613E-2</v>
      </c>
    </row>
    <row r="8938" spans="1:2" x14ac:dyDescent="0.3">
      <c r="A8938" s="2" t="s">
        <v>39672</v>
      </c>
      <c r="B8938">
        <v>-8.8285262388432414E-2</v>
      </c>
    </row>
    <row r="8939" spans="1:2" x14ac:dyDescent="0.3">
      <c r="A8939" s="2" t="s">
        <v>8450</v>
      </c>
      <c r="B8939">
        <v>-8.863334833059297E-2</v>
      </c>
    </row>
    <row r="8940" spans="1:2" x14ac:dyDescent="0.3">
      <c r="A8940" s="2" t="s">
        <v>33448</v>
      </c>
      <c r="B8940">
        <v>-8.873996271816384E-2</v>
      </c>
    </row>
    <row r="8941" spans="1:2" x14ac:dyDescent="0.3">
      <c r="A8941" s="2" t="s">
        <v>22623</v>
      </c>
      <c r="B8941">
        <v>-8.8929863116178995E-2</v>
      </c>
    </row>
    <row r="8942" spans="1:2" x14ac:dyDescent="0.3">
      <c r="A8942" s="2" t="s">
        <v>14599</v>
      </c>
      <c r="B8942">
        <v>-9.0892930986525483E-2</v>
      </c>
    </row>
    <row r="8943" spans="1:2" x14ac:dyDescent="0.3">
      <c r="A8943" s="2" t="s">
        <v>27019</v>
      </c>
      <c r="B8943">
        <v>-9.109104607465271E-2</v>
      </c>
    </row>
    <row r="8944" spans="1:2" x14ac:dyDescent="0.3">
      <c r="A8944" s="2" t="s">
        <v>34673</v>
      </c>
      <c r="B8944">
        <v>-9.1151643546489358E-2</v>
      </c>
    </row>
    <row r="8945" spans="1:2" x14ac:dyDescent="0.3">
      <c r="A8945" s="2" t="s">
        <v>34316</v>
      </c>
      <c r="B8945">
        <v>-9.1331996030193402E-2</v>
      </c>
    </row>
    <row r="8946" spans="1:2" x14ac:dyDescent="0.3">
      <c r="A8946" s="2" t="s">
        <v>10925</v>
      </c>
      <c r="B8946">
        <v>-9.145978992754733E-2</v>
      </c>
    </row>
    <row r="8947" spans="1:2" x14ac:dyDescent="0.3">
      <c r="A8947" s="2" t="s">
        <v>18733</v>
      </c>
      <c r="B8947">
        <v>-9.1872785124677184E-2</v>
      </c>
    </row>
    <row r="8948" spans="1:2" x14ac:dyDescent="0.3">
      <c r="A8948" s="2" t="s">
        <v>24242</v>
      </c>
      <c r="B8948">
        <v>-9.2425674400137742E-2</v>
      </c>
    </row>
    <row r="8949" spans="1:2" x14ac:dyDescent="0.3">
      <c r="A8949" s="2" t="s">
        <v>10262</v>
      </c>
      <c r="B8949">
        <v>-9.2540110956990926E-2</v>
      </c>
    </row>
    <row r="8950" spans="1:2" x14ac:dyDescent="0.3">
      <c r="A8950" s="2" t="s">
        <v>31419</v>
      </c>
      <c r="B8950">
        <v>-9.2622570145660915E-2</v>
      </c>
    </row>
    <row r="8951" spans="1:2" x14ac:dyDescent="0.3">
      <c r="A8951" s="2" t="s">
        <v>37429</v>
      </c>
      <c r="B8951">
        <v>-9.3131639903298521E-2</v>
      </c>
    </row>
    <row r="8952" spans="1:2" x14ac:dyDescent="0.3">
      <c r="A8952" s="2" t="s">
        <v>22417</v>
      </c>
      <c r="B8952">
        <v>-9.3418566520351534E-2</v>
      </c>
    </row>
    <row r="8953" spans="1:2" x14ac:dyDescent="0.3">
      <c r="A8953" s="2" t="s">
        <v>29255</v>
      </c>
      <c r="B8953">
        <v>-9.3426300218773101E-2</v>
      </c>
    </row>
    <row r="8954" spans="1:2" x14ac:dyDescent="0.3">
      <c r="A8954" s="2" t="s">
        <v>6902</v>
      </c>
      <c r="B8954">
        <v>-9.495300839251461E-2</v>
      </c>
    </row>
    <row r="8955" spans="1:2" x14ac:dyDescent="0.3">
      <c r="A8955" s="2" t="s">
        <v>22345</v>
      </c>
      <c r="B8955">
        <v>-9.4981183161257379E-2</v>
      </c>
    </row>
    <row r="8956" spans="1:2" x14ac:dyDescent="0.3">
      <c r="A8956" s="2" t="s">
        <v>34397</v>
      </c>
      <c r="B8956">
        <v>-9.5049385774710934E-2</v>
      </c>
    </row>
    <row r="8957" spans="1:2" x14ac:dyDescent="0.3">
      <c r="A8957" s="2" t="s">
        <v>30195</v>
      </c>
      <c r="B8957">
        <v>-9.5360948585886146E-2</v>
      </c>
    </row>
    <row r="8958" spans="1:2" x14ac:dyDescent="0.3">
      <c r="A8958" s="2" t="s">
        <v>10070</v>
      </c>
      <c r="B8958">
        <v>-9.600622220002146E-2</v>
      </c>
    </row>
    <row r="8959" spans="1:2" x14ac:dyDescent="0.3">
      <c r="A8959" s="2" t="s">
        <v>33725</v>
      </c>
      <c r="B8959">
        <v>-9.637797228478126E-2</v>
      </c>
    </row>
    <row r="8960" spans="1:2" x14ac:dyDescent="0.3">
      <c r="A8960" s="2" t="s">
        <v>33055</v>
      </c>
      <c r="B8960">
        <v>-9.6419445649498975E-2</v>
      </c>
    </row>
    <row r="8961" spans="1:2" x14ac:dyDescent="0.3">
      <c r="A8961" s="2" t="s">
        <v>33584</v>
      </c>
      <c r="B8961">
        <v>-9.7022113561631623E-2</v>
      </c>
    </row>
    <row r="8962" spans="1:2" x14ac:dyDescent="0.3">
      <c r="A8962" s="2" t="s">
        <v>5603</v>
      </c>
      <c r="B8962">
        <v>-9.7153716229482115E-2</v>
      </c>
    </row>
    <row r="8963" spans="1:2" x14ac:dyDescent="0.3">
      <c r="A8963" s="2" t="s">
        <v>368</v>
      </c>
      <c r="B8963">
        <v>-9.7182256807258255E-2</v>
      </c>
    </row>
    <row r="8964" spans="1:2" x14ac:dyDescent="0.3">
      <c r="A8964" s="2" t="s">
        <v>25432</v>
      </c>
      <c r="B8964">
        <v>-9.8230417418653848E-2</v>
      </c>
    </row>
    <row r="8965" spans="1:2" x14ac:dyDescent="0.3">
      <c r="A8965" s="2" t="s">
        <v>23346</v>
      </c>
      <c r="B8965">
        <v>-9.8279694715427968E-2</v>
      </c>
    </row>
    <row r="8966" spans="1:2" x14ac:dyDescent="0.3">
      <c r="A8966" s="2" t="s">
        <v>2207</v>
      </c>
      <c r="B8966">
        <v>-9.8486307497662184E-2</v>
      </c>
    </row>
    <row r="8967" spans="1:2" x14ac:dyDescent="0.3">
      <c r="A8967" s="2" t="s">
        <v>23283</v>
      </c>
      <c r="B8967">
        <v>-9.881672853206605E-2</v>
      </c>
    </row>
    <row r="8968" spans="1:2" x14ac:dyDescent="0.3">
      <c r="A8968" s="2" t="s">
        <v>15993</v>
      </c>
      <c r="B8968">
        <v>-9.9067317374060632E-2</v>
      </c>
    </row>
    <row r="8969" spans="1:2" x14ac:dyDescent="0.3">
      <c r="A8969" s="2" t="s">
        <v>22827</v>
      </c>
      <c r="B8969">
        <v>-9.9244593603232095E-2</v>
      </c>
    </row>
    <row r="8970" spans="1:2" x14ac:dyDescent="0.3">
      <c r="A8970" s="2" t="s">
        <v>32328</v>
      </c>
      <c r="B8970">
        <v>-0.10028532023522081</v>
      </c>
    </row>
    <row r="8971" spans="1:2" x14ac:dyDescent="0.3">
      <c r="A8971" s="2" t="s">
        <v>1883</v>
      </c>
      <c r="B8971">
        <v>-0.10063047896056065</v>
      </c>
    </row>
    <row r="8972" spans="1:2" x14ac:dyDescent="0.3">
      <c r="A8972" s="2" t="s">
        <v>20893</v>
      </c>
      <c r="B8972">
        <v>-0.1010663666033578</v>
      </c>
    </row>
    <row r="8973" spans="1:2" x14ac:dyDescent="0.3">
      <c r="A8973" s="2" t="s">
        <v>19951</v>
      </c>
      <c r="B8973">
        <v>-0.102581579986918</v>
      </c>
    </row>
    <row r="8974" spans="1:2" x14ac:dyDescent="0.3">
      <c r="A8974" s="2" t="s">
        <v>12509</v>
      </c>
      <c r="B8974">
        <v>-0.10273330156269163</v>
      </c>
    </row>
    <row r="8975" spans="1:2" x14ac:dyDescent="0.3">
      <c r="A8975" s="2" t="s">
        <v>36353</v>
      </c>
      <c r="B8975">
        <v>-0.10301647814271009</v>
      </c>
    </row>
    <row r="8976" spans="1:2" x14ac:dyDescent="0.3">
      <c r="A8976" s="2" t="s">
        <v>10829</v>
      </c>
      <c r="B8976">
        <v>-0.10321857968311403</v>
      </c>
    </row>
    <row r="8977" spans="1:2" x14ac:dyDescent="0.3">
      <c r="A8977" s="2" t="s">
        <v>4619</v>
      </c>
      <c r="B8977">
        <v>-0.10403907821109515</v>
      </c>
    </row>
    <row r="8978" spans="1:2" x14ac:dyDescent="0.3">
      <c r="A8978" s="2" t="s">
        <v>24991</v>
      </c>
      <c r="B8978">
        <v>-0.10409977804373036</v>
      </c>
    </row>
    <row r="8979" spans="1:2" x14ac:dyDescent="0.3">
      <c r="A8979" s="2" t="s">
        <v>9965</v>
      </c>
      <c r="B8979">
        <v>-0.10451343658415098</v>
      </c>
    </row>
    <row r="8980" spans="1:2" x14ac:dyDescent="0.3">
      <c r="A8980" s="2" t="s">
        <v>24230</v>
      </c>
      <c r="B8980">
        <v>-0.10453421901002458</v>
      </c>
    </row>
    <row r="8981" spans="1:2" x14ac:dyDescent="0.3">
      <c r="A8981" s="2" t="s">
        <v>6116</v>
      </c>
      <c r="B8981">
        <v>-0.10462693406413197</v>
      </c>
    </row>
    <row r="8982" spans="1:2" x14ac:dyDescent="0.3">
      <c r="A8982" s="2" t="s">
        <v>13501</v>
      </c>
      <c r="B8982">
        <v>-0.1046661894148051</v>
      </c>
    </row>
    <row r="8983" spans="1:2" x14ac:dyDescent="0.3">
      <c r="A8983" s="2" t="s">
        <v>27565</v>
      </c>
      <c r="B8983">
        <v>-0.10525394260539052</v>
      </c>
    </row>
    <row r="8984" spans="1:2" x14ac:dyDescent="0.3">
      <c r="A8984" s="2" t="s">
        <v>29845</v>
      </c>
      <c r="B8984">
        <v>-0.10547328293872593</v>
      </c>
    </row>
    <row r="8985" spans="1:2" x14ac:dyDescent="0.3">
      <c r="A8985" s="2" t="s">
        <v>5516</v>
      </c>
      <c r="B8985">
        <v>-0.10578338923661697</v>
      </c>
    </row>
    <row r="8986" spans="1:2" x14ac:dyDescent="0.3">
      <c r="A8986" s="2" t="s">
        <v>20821</v>
      </c>
      <c r="B8986">
        <v>-0.10606580943873527</v>
      </c>
    </row>
    <row r="8987" spans="1:2" x14ac:dyDescent="0.3">
      <c r="A8987" s="2" t="s">
        <v>19708</v>
      </c>
      <c r="B8987">
        <v>-0.10610386850796856</v>
      </c>
    </row>
    <row r="8988" spans="1:2" x14ac:dyDescent="0.3">
      <c r="A8988" s="2" t="s">
        <v>26956</v>
      </c>
      <c r="B8988">
        <v>-0.10616594582809251</v>
      </c>
    </row>
    <row r="8989" spans="1:2" x14ac:dyDescent="0.3">
      <c r="A8989" s="2" t="s">
        <v>14335</v>
      </c>
      <c r="B8989">
        <v>-0.10665848505925564</v>
      </c>
    </row>
    <row r="8990" spans="1:2" x14ac:dyDescent="0.3">
      <c r="A8990" s="2" t="s">
        <v>24486</v>
      </c>
      <c r="B8990">
        <v>-0.1066632798565309</v>
      </c>
    </row>
    <row r="8991" spans="1:2" x14ac:dyDescent="0.3">
      <c r="A8991" s="2" t="s">
        <v>26791</v>
      </c>
      <c r="B8991">
        <v>-0.1069723650679925</v>
      </c>
    </row>
    <row r="8992" spans="1:2" x14ac:dyDescent="0.3">
      <c r="A8992" s="2" t="s">
        <v>617</v>
      </c>
      <c r="B8992">
        <v>-0.10702475018283242</v>
      </c>
    </row>
    <row r="8993" spans="1:2" x14ac:dyDescent="0.3">
      <c r="A8993" s="2" t="s">
        <v>3104</v>
      </c>
      <c r="B8993">
        <v>-0.10738666842169557</v>
      </c>
    </row>
    <row r="8994" spans="1:2" x14ac:dyDescent="0.3">
      <c r="A8994" s="2" t="s">
        <v>9494</v>
      </c>
      <c r="B8994">
        <v>-0.10759339073137641</v>
      </c>
    </row>
    <row r="8995" spans="1:2" x14ac:dyDescent="0.3">
      <c r="A8995" s="2" t="s">
        <v>16604</v>
      </c>
      <c r="B8995">
        <v>-0.10789544532247675</v>
      </c>
    </row>
    <row r="8996" spans="1:2" x14ac:dyDescent="0.3">
      <c r="A8996" s="2" t="s">
        <v>18268</v>
      </c>
      <c r="B8996">
        <v>-0.10873768066865649</v>
      </c>
    </row>
    <row r="8997" spans="1:2" x14ac:dyDescent="0.3">
      <c r="A8997" s="2" t="s">
        <v>476</v>
      </c>
      <c r="B8997">
        <v>-0.10876667728500403</v>
      </c>
    </row>
    <row r="8998" spans="1:2" x14ac:dyDescent="0.3">
      <c r="A8998" s="2" t="s">
        <v>26767</v>
      </c>
      <c r="B8998">
        <v>-0.10881417859838305</v>
      </c>
    </row>
    <row r="8999" spans="1:2" x14ac:dyDescent="0.3">
      <c r="A8999" s="2" t="s">
        <v>15813</v>
      </c>
      <c r="B8999">
        <v>-0.10961524815676475</v>
      </c>
    </row>
    <row r="9000" spans="1:2" x14ac:dyDescent="0.3">
      <c r="A9000" s="2" t="s">
        <v>34193</v>
      </c>
      <c r="B9000">
        <v>-0.10982114487481157</v>
      </c>
    </row>
    <row r="9001" spans="1:2" x14ac:dyDescent="0.3">
      <c r="A9001" s="2" t="s">
        <v>33926</v>
      </c>
      <c r="B9001">
        <v>-0.11020610360039902</v>
      </c>
    </row>
    <row r="9002" spans="1:2" x14ac:dyDescent="0.3">
      <c r="A9002" s="2" t="s">
        <v>9341</v>
      </c>
      <c r="B9002">
        <v>-0.11022432886460957</v>
      </c>
    </row>
    <row r="9003" spans="1:2" x14ac:dyDescent="0.3">
      <c r="A9003" s="2" t="s">
        <v>29908</v>
      </c>
      <c r="B9003">
        <v>-0.11027226019428689</v>
      </c>
    </row>
    <row r="9004" spans="1:2" x14ac:dyDescent="0.3">
      <c r="A9004" s="2" t="s">
        <v>37293</v>
      </c>
      <c r="B9004">
        <v>-0.11042774783346805</v>
      </c>
    </row>
    <row r="9005" spans="1:2" x14ac:dyDescent="0.3">
      <c r="A9005" s="2" t="s">
        <v>39210</v>
      </c>
      <c r="B9005">
        <v>-0.11043761337488649</v>
      </c>
    </row>
    <row r="9006" spans="1:2" x14ac:dyDescent="0.3">
      <c r="A9006" s="2" t="s">
        <v>5351</v>
      </c>
      <c r="B9006">
        <v>-0.11089044045069238</v>
      </c>
    </row>
    <row r="9007" spans="1:2" x14ac:dyDescent="0.3">
      <c r="A9007" s="2" t="s">
        <v>8321</v>
      </c>
      <c r="B9007">
        <v>-0.11094113044254976</v>
      </c>
    </row>
    <row r="9008" spans="1:2" x14ac:dyDescent="0.3">
      <c r="A9008" s="2" t="s">
        <v>7373</v>
      </c>
      <c r="B9008">
        <v>-0.111758534652958</v>
      </c>
    </row>
    <row r="9009" spans="1:2" x14ac:dyDescent="0.3">
      <c r="A9009" s="2" t="s">
        <v>6386</v>
      </c>
      <c r="B9009">
        <v>-0.11223202967686885</v>
      </c>
    </row>
    <row r="9010" spans="1:2" x14ac:dyDescent="0.3">
      <c r="A9010" s="2" t="s">
        <v>6515</v>
      </c>
      <c r="B9010">
        <v>-0.11277159469261935</v>
      </c>
    </row>
    <row r="9011" spans="1:2" x14ac:dyDescent="0.3">
      <c r="A9011" s="2" t="s">
        <v>4847</v>
      </c>
      <c r="B9011">
        <v>-0.11278377032477886</v>
      </c>
    </row>
    <row r="9012" spans="1:2" x14ac:dyDescent="0.3">
      <c r="A9012" s="2" t="s">
        <v>16960</v>
      </c>
      <c r="B9012">
        <v>-0.11345272875378234</v>
      </c>
    </row>
    <row r="9013" spans="1:2" x14ac:dyDescent="0.3">
      <c r="A9013" s="2" t="s">
        <v>11153</v>
      </c>
      <c r="B9013">
        <v>-0.11384558290724536</v>
      </c>
    </row>
    <row r="9014" spans="1:2" x14ac:dyDescent="0.3">
      <c r="A9014" s="2" t="s">
        <v>5255</v>
      </c>
      <c r="B9014">
        <v>-0.11440514210758235</v>
      </c>
    </row>
    <row r="9015" spans="1:2" x14ac:dyDescent="0.3">
      <c r="A9015" s="2" t="s">
        <v>33671</v>
      </c>
      <c r="B9015">
        <v>-0.11462225399230545</v>
      </c>
    </row>
    <row r="9016" spans="1:2" x14ac:dyDescent="0.3">
      <c r="A9016" s="2" t="s">
        <v>29223</v>
      </c>
      <c r="B9016">
        <v>-0.11552264056062098</v>
      </c>
    </row>
    <row r="9017" spans="1:2" x14ac:dyDescent="0.3">
      <c r="A9017" s="2" t="s">
        <v>19774</v>
      </c>
      <c r="B9017">
        <v>-0.11555859949399772</v>
      </c>
    </row>
    <row r="9018" spans="1:2" x14ac:dyDescent="0.3">
      <c r="A9018" s="2" t="s">
        <v>2489</v>
      </c>
      <c r="B9018">
        <v>-0.11565104348404398</v>
      </c>
    </row>
    <row r="9019" spans="1:2" x14ac:dyDescent="0.3">
      <c r="A9019" s="2" t="s">
        <v>6323</v>
      </c>
      <c r="B9019">
        <v>-0.11610881863448937</v>
      </c>
    </row>
    <row r="9020" spans="1:2" x14ac:dyDescent="0.3">
      <c r="A9020" s="2" t="s">
        <v>24462</v>
      </c>
      <c r="B9020">
        <v>-0.11752305084347078</v>
      </c>
    </row>
    <row r="9021" spans="1:2" x14ac:dyDescent="0.3">
      <c r="A9021" s="2" t="s">
        <v>12683</v>
      </c>
      <c r="B9021">
        <v>-0.1177546932322964</v>
      </c>
    </row>
    <row r="9022" spans="1:2" x14ac:dyDescent="0.3">
      <c r="A9022" s="2" t="s">
        <v>16370</v>
      </c>
      <c r="B9022">
        <v>-0.11805926139508824</v>
      </c>
    </row>
    <row r="9023" spans="1:2" x14ac:dyDescent="0.3">
      <c r="A9023" s="2" t="s">
        <v>15088</v>
      </c>
      <c r="B9023">
        <v>-0.11809865469028698</v>
      </c>
    </row>
    <row r="9024" spans="1:2" x14ac:dyDescent="0.3">
      <c r="A9024" s="2" t="s">
        <v>7439</v>
      </c>
      <c r="B9024">
        <v>-0.11842849192545317</v>
      </c>
    </row>
    <row r="9025" spans="1:2" x14ac:dyDescent="0.3">
      <c r="A9025" s="2" t="s">
        <v>8417</v>
      </c>
      <c r="B9025">
        <v>-0.11920710920080842</v>
      </c>
    </row>
    <row r="9026" spans="1:2" x14ac:dyDescent="0.3">
      <c r="A9026" s="2" t="s">
        <v>26302</v>
      </c>
      <c r="B9026">
        <v>-0.11971871922081254</v>
      </c>
    </row>
    <row r="9027" spans="1:2" x14ac:dyDescent="0.3">
      <c r="A9027" s="2" t="s">
        <v>10619</v>
      </c>
      <c r="B9027">
        <v>-0.12004766289179543</v>
      </c>
    </row>
    <row r="9028" spans="1:2" x14ac:dyDescent="0.3">
      <c r="A9028" s="2" t="s">
        <v>11420</v>
      </c>
      <c r="B9028">
        <v>-0.12008791387500022</v>
      </c>
    </row>
    <row r="9029" spans="1:2" x14ac:dyDescent="0.3">
      <c r="A9029" s="2" t="s">
        <v>23130</v>
      </c>
      <c r="B9029">
        <v>-0.12024095801522242</v>
      </c>
    </row>
    <row r="9030" spans="1:2" x14ac:dyDescent="0.3">
      <c r="A9030" s="2" t="s">
        <v>15738</v>
      </c>
      <c r="B9030">
        <v>-0.12028048303616937</v>
      </c>
    </row>
    <row r="9031" spans="1:2" x14ac:dyDescent="0.3">
      <c r="A9031" s="2" t="s">
        <v>28204</v>
      </c>
      <c r="B9031">
        <v>-0.12115269666733863</v>
      </c>
    </row>
    <row r="9032" spans="1:2" x14ac:dyDescent="0.3">
      <c r="A9032" s="2" t="s">
        <v>18364</v>
      </c>
      <c r="B9032">
        <v>-0.1226030271789795</v>
      </c>
    </row>
    <row r="9033" spans="1:2" x14ac:dyDescent="0.3">
      <c r="A9033" s="2" t="s">
        <v>27022</v>
      </c>
      <c r="B9033">
        <v>-0.12264625960924158</v>
      </c>
    </row>
    <row r="9034" spans="1:2" x14ac:dyDescent="0.3">
      <c r="A9034" s="2" t="s">
        <v>14743</v>
      </c>
      <c r="B9034">
        <v>-0.12274692786287755</v>
      </c>
    </row>
    <row r="9035" spans="1:2" x14ac:dyDescent="0.3">
      <c r="A9035" s="2" t="s">
        <v>34460</v>
      </c>
      <c r="B9035">
        <v>-0.12343853643734437</v>
      </c>
    </row>
    <row r="9036" spans="1:2" x14ac:dyDescent="0.3">
      <c r="A9036" s="2" t="s">
        <v>16052</v>
      </c>
      <c r="B9036">
        <v>-0.12399264439847404</v>
      </c>
    </row>
    <row r="9037" spans="1:2" x14ac:dyDescent="0.3">
      <c r="A9037" s="2" t="s">
        <v>34556</v>
      </c>
      <c r="B9037">
        <v>-0.12467160055164746</v>
      </c>
    </row>
    <row r="9038" spans="1:2" x14ac:dyDescent="0.3">
      <c r="A9038" s="2" t="s">
        <v>18565</v>
      </c>
      <c r="B9038">
        <v>-0.1247018501239108</v>
      </c>
    </row>
    <row r="9039" spans="1:2" x14ac:dyDescent="0.3">
      <c r="A9039" s="2" t="s">
        <v>22459</v>
      </c>
      <c r="B9039">
        <v>-0.12470993812748148</v>
      </c>
    </row>
    <row r="9040" spans="1:2" x14ac:dyDescent="0.3">
      <c r="A9040" s="2" t="s">
        <v>4910</v>
      </c>
      <c r="B9040">
        <v>-0.12514248919408863</v>
      </c>
    </row>
    <row r="9041" spans="1:2" x14ac:dyDescent="0.3">
      <c r="A9041" s="2" t="s">
        <v>24335</v>
      </c>
      <c r="B9041">
        <v>-0.12532629101642426</v>
      </c>
    </row>
    <row r="9042" spans="1:2" x14ac:dyDescent="0.3">
      <c r="A9042" s="2" t="s">
        <v>6128</v>
      </c>
      <c r="B9042">
        <v>-0.12536199672725995</v>
      </c>
    </row>
    <row r="9043" spans="1:2" x14ac:dyDescent="0.3">
      <c r="A9043" s="2" t="s">
        <v>27034</v>
      </c>
      <c r="B9043">
        <v>-0.12657997701829765</v>
      </c>
    </row>
    <row r="9044" spans="1:2" x14ac:dyDescent="0.3">
      <c r="A9044" s="2" t="s">
        <v>22315</v>
      </c>
      <c r="B9044">
        <v>-0.12726287825865915</v>
      </c>
    </row>
    <row r="9045" spans="1:2" x14ac:dyDescent="0.3">
      <c r="A9045" s="2" t="s">
        <v>34325</v>
      </c>
      <c r="B9045">
        <v>-0.12788025638070527</v>
      </c>
    </row>
    <row r="9046" spans="1:2" x14ac:dyDescent="0.3">
      <c r="A9046" s="2" t="s">
        <v>17360</v>
      </c>
      <c r="B9046">
        <v>-0.12931954546493471</v>
      </c>
    </row>
    <row r="9047" spans="1:2" x14ac:dyDescent="0.3">
      <c r="A9047" s="2" t="s">
        <v>4859</v>
      </c>
      <c r="B9047">
        <v>-0.13012494945922012</v>
      </c>
    </row>
    <row r="9048" spans="1:2" x14ac:dyDescent="0.3">
      <c r="A9048" s="2" t="s">
        <v>9746</v>
      </c>
      <c r="B9048">
        <v>-0.13155043692420007</v>
      </c>
    </row>
    <row r="9049" spans="1:2" x14ac:dyDescent="0.3">
      <c r="A9049" s="2" t="s">
        <v>21889</v>
      </c>
      <c r="B9049">
        <v>-0.1320646212164405</v>
      </c>
    </row>
    <row r="9050" spans="1:2" x14ac:dyDescent="0.3">
      <c r="A9050" s="2" t="s">
        <v>25528</v>
      </c>
      <c r="B9050">
        <v>-0.13207624866540185</v>
      </c>
    </row>
    <row r="9051" spans="1:2" x14ac:dyDescent="0.3">
      <c r="A9051" s="2" t="s">
        <v>31512</v>
      </c>
      <c r="B9051">
        <v>-0.13216008585972644</v>
      </c>
    </row>
    <row r="9052" spans="1:2" x14ac:dyDescent="0.3">
      <c r="A9052" s="2" t="s">
        <v>1766</v>
      </c>
      <c r="B9052">
        <v>-0.1322318065064664</v>
      </c>
    </row>
    <row r="9053" spans="1:2" x14ac:dyDescent="0.3">
      <c r="A9053" s="2" t="s">
        <v>34076</v>
      </c>
      <c r="B9053">
        <v>-0.13250190545170601</v>
      </c>
    </row>
    <row r="9054" spans="1:2" x14ac:dyDescent="0.3">
      <c r="A9054" s="2" t="s">
        <v>25975</v>
      </c>
      <c r="B9054">
        <v>-0.13265813269919099</v>
      </c>
    </row>
    <row r="9055" spans="1:2" x14ac:dyDescent="0.3">
      <c r="A9055" s="2" t="s">
        <v>10889</v>
      </c>
      <c r="B9055">
        <v>-0.13265901374389213</v>
      </c>
    </row>
    <row r="9056" spans="1:2" x14ac:dyDescent="0.3">
      <c r="A9056" s="2" t="s">
        <v>20587</v>
      </c>
      <c r="B9056">
        <v>-0.1327713739870095</v>
      </c>
    </row>
    <row r="9057" spans="1:2" x14ac:dyDescent="0.3">
      <c r="A9057" s="2" t="s">
        <v>39318</v>
      </c>
      <c r="B9057">
        <v>-0.13370037439392041</v>
      </c>
    </row>
    <row r="9058" spans="1:2" x14ac:dyDescent="0.3">
      <c r="A9058" s="2" t="s">
        <v>34958</v>
      </c>
      <c r="B9058">
        <v>-0.13384347094405</v>
      </c>
    </row>
    <row r="9059" spans="1:2" x14ac:dyDescent="0.3">
      <c r="A9059" s="2" t="s">
        <v>27451</v>
      </c>
      <c r="B9059">
        <v>-0.13415927041280606</v>
      </c>
    </row>
    <row r="9060" spans="1:2" x14ac:dyDescent="0.3">
      <c r="A9060" s="2" t="s">
        <v>17963</v>
      </c>
      <c r="B9060">
        <v>-0.13419375854108043</v>
      </c>
    </row>
    <row r="9061" spans="1:2" x14ac:dyDescent="0.3">
      <c r="A9061" s="2" t="s">
        <v>16319</v>
      </c>
      <c r="B9061">
        <v>-0.13457531219712812</v>
      </c>
    </row>
    <row r="9062" spans="1:2" x14ac:dyDescent="0.3">
      <c r="A9062" s="2" t="s">
        <v>13879</v>
      </c>
      <c r="B9062">
        <v>-0.13467830964461275</v>
      </c>
    </row>
    <row r="9063" spans="1:2" x14ac:dyDescent="0.3">
      <c r="A9063" s="2" t="s">
        <v>15582</v>
      </c>
      <c r="B9063">
        <v>-0.13478923007563054</v>
      </c>
    </row>
    <row r="9064" spans="1:2" x14ac:dyDescent="0.3">
      <c r="A9064" s="2" t="s">
        <v>5555</v>
      </c>
      <c r="B9064">
        <v>-0.13533101601752878</v>
      </c>
    </row>
    <row r="9065" spans="1:2" x14ac:dyDescent="0.3">
      <c r="A9065" s="2" t="s">
        <v>14383</v>
      </c>
      <c r="B9065">
        <v>-0.13630090552392946</v>
      </c>
    </row>
    <row r="9066" spans="1:2" x14ac:dyDescent="0.3">
      <c r="A9066" s="2" t="s">
        <v>6590</v>
      </c>
      <c r="B9066">
        <v>-0.13630724539365599</v>
      </c>
    </row>
    <row r="9067" spans="1:2" x14ac:dyDescent="0.3">
      <c r="A9067" s="2" t="s">
        <v>34367</v>
      </c>
      <c r="B9067">
        <v>-0.13660453294715152</v>
      </c>
    </row>
    <row r="9068" spans="1:2" x14ac:dyDescent="0.3">
      <c r="A9068" s="2" t="s">
        <v>11558</v>
      </c>
      <c r="B9068">
        <v>-0.13670725178271662</v>
      </c>
    </row>
    <row r="9069" spans="1:2" x14ac:dyDescent="0.3">
      <c r="A9069" s="2" t="s">
        <v>35687</v>
      </c>
      <c r="B9069">
        <v>-0.1367651801131175</v>
      </c>
    </row>
    <row r="9070" spans="1:2" x14ac:dyDescent="0.3">
      <c r="A9070" s="2" t="s">
        <v>12724</v>
      </c>
      <c r="B9070">
        <v>-0.13682188203997778</v>
      </c>
    </row>
    <row r="9071" spans="1:2" x14ac:dyDescent="0.3">
      <c r="A9071" s="2" t="s">
        <v>38297</v>
      </c>
      <c r="B9071">
        <v>-0.13804091938637394</v>
      </c>
    </row>
    <row r="9072" spans="1:2" x14ac:dyDescent="0.3">
      <c r="A9072" s="2" t="s">
        <v>14548</v>
      </c>
      <c r="B9072">
        <v>-0.13839368756317633</v>
      </c>
    </row>
    <row r="9073" spans="1:2" x14ac:dyDescent="0.3">
      <c r="A9073" s="2" t="s">
        <v>39103</v>
      </c>
      <c r="B9073">
        <v>-0.13941576901059499</v>
      </c>
    </row>
    <row r="9074" spans="1:2" x14ac:dyDescent="0.3">
      <c r="A9074" s="2" t="s">
        <v>17582</v>
      </c>
      <c r="B9074">
        <v>-0.13953813885848501</v>
      </c>
    </row>
    <row r="9075" spans="1:2" x14ac:dyDescent="0.3">
      <c r="A9075" s="2" t="s">
        <v>34814</v>
      </c>
      <c r="B9075">
        <v>-0.13961727438356952</v>
      </c>
    </row>
    <row r="9076" spans="1:2" x14ac:dyDescent="0.3">
      <c r="A9076" s="2" t="s">
        <v>37382</v>
      </c>
      <c r="B9076">
        <v>-0.13971310883925492</v>
      </c>
    </row>
    <row r="9077" spans="1:2" x14ac:dyDescent="0.3">
      <c r="A9077" s="2" t="s">
        <v>39687</v>
      </c>
      <c r="B9077">
        <v>-0.13976709552692146</v>
      </c>
    </row>
    <row r="9078" spans="1:2" x14ac:dyDescent="0.3">
      <c r="A9078" s="2" t="s">
        <v>22255</v>
      </c>
      <c r="B9078">
        <v>-0.14154374680374032</v>
      </c>
    </row>
    <row r="9079" spans="1:2" x14ac:dyDescent="0.3">
      <c r="A9079" s="2" t="s">
        <v>20692</v>
      </c>
      <c r="B9079">
        <v>-0.14163787957145479</v>
      </c>
    </row>
    <row r="9080" spans="1:2" x14ac:dyDescent="0.3">
      <c r="A9080" s="2" t="s">
        <v>11300</v>
      </c>
      <c r="B9080">
        <v>-0.14181921432704819</v>
      </c>
    </row>
    <row r="9081" spans="1:2" x14ac:dyDescent="0.3">
      <c r="A9081" s="2" t="s">
        <v>10055</v>
      </c>
      <c r="B9081">
        <v>-0.14254288947809057</v>
      </c>
    </row>
    <row r="9082" spans="1:2" x14ac:dyDescent="0.3">
      <c r="A9082" s="2" t="s">
        <v>25795</v>
      </c>
      <c r="B9082">
        <v>-0.14269768836308802</v>
      </c>
    </row>
    <row r="9083" spans="1:2" x14ac:dyDescent="0.3">
      <c r="A9083" s="2" t="s">
        <v>39207</v>
      </c>
      <c r="B9083">
        <v>-0.14300154905781243</v>
      </c>
    </row>
    <row r="9084" spans="1:2" x14ac:dyDescent="0.3">
      <c r="A9084" s="2" t="s">
        <v>30462</v>
      </c>
      <c r="B9084">
        <v>-0.14317221530301846</v>
      </c>
    </row>
    <row r="9085" spans="1:2" x14ac:dyDescent="0.3">
      <c r="A9085" s="2" t="s">
        <v>4349</v>
      </c>
      <c r="B9085">
        <v>-0.14332209889226935</v>
      </c>
    </row>
    <row r="9086" spans="1:2" x14ac:dyDescent="0.3">
      <c r="A9086" s="2" t="s">
        <v>12787</v>
      </c>
      <c r="B9086">
        <v>-0.14423435859574577</v>
      </c>
    </row>
    <row r="9087" spans="1:2" x14ac:dyDescent="0.3">
      <c r="A9087" s="2" t="s">
        <v>16160</v>
      </c>
      <c r="B9087">
        <v>-0.14454324449317868</v>
      </c>
    </row>
    <row r="9088" spans="1:2" x14ac:dyDescent="0.3">
      <c r="A9088" s="2" t="s">
        <v>29627</v>
      </c>
      <c r="B9088">
        <v>-0.14501647116463609</v>
      </c>
    </row>
    <row r="9089" spans="1:2" x14ac:dyDescent="0.3">
      <c r="A9089" s="2" t="s">
        <v>31449</v>
      </c>
      <c r="B9089">
        <v>-0.14506920561372993</v>
      </c>
    </row>
    <row r="9090" spans="1:2" x14ac:dyDescent="0.3">
      <c r="A9090" s="2" t="s">
        <v>11378</v>
      </c>
      <c r="B9090">
        <v>-0.14540242268008077</v>
      </c>
    </row>
    <row r="9091" spans="1:2" x14ac:dyDescent="0.3">
      <c r="A9091" s="2" t="s">
        <v>37878</v>
      </c>
      <c r="B9091">
        <v>-0.14780504532968339</v>
      </c>
    </row>
    <row r="9092" spans="1:2" x14ac:dyDescent="0.3">
      <c r="A9092" s="2" t="s">
        <v>38102</v>
      </c>
      <c r="B9092">
        <v>-0.1484860047268674</v>
      </c>
    </row>
    <row r="9093" spans="1:2" x14ac:dyDescent="0.3">
      <c r="A9093" s="2" t="s">
        <v>12947</v>
      </c>
      <c r="B9093">
        <v>-0.14858479929442994</v>
      </c>
    </row>
    <row r="9094" spans="1:2" x14ac:dyDescent="0.3">
      <c r="A9094" s="2" t="s">
        <v>18175</v>
      </c>
      <c r="B9094">
        <v>-0.14875459800532609</v>
      </c>
    </row>
    <row r="9095" spans="1:2" x14ac:dyDescent="0.3">
      <c r="A9095" s="2" t="s">
        <v>5936</v>
      </c>
      <c r="B9095">
        <v>-0.14893521785480635</v>
      </c>
    </row>
    <row r="9096" spans="1:2" x14ac:dyDescent="0.3">
      <c r="A9096" s="2" t="s">
        <v>3938</v>
      </c>
      <c r="B9096">
        <v>-0.15013390148471811</v>
      </c>
    </row>
    <row r="9097" spans="1:2" x14ac:dyDescent="0.3">
      <c r="A9097" s="2" t="s">
        <v>30843</v>
      </c>
      <c r="B9097">
        <v>-0.15022525131320674</v>
      </c>
    </row>
    <row r="9098" spans="1:2" x14ac:dyDescent="0.3">
      <c r="A9098" s="2" t="s">
        <v>23912</v>
      </c>
      <c r="B9098">
        <v>-0.1518922245399412</v>
      </c>
    </row>
    <row r="9099" spans="1:2" x14ac:dyDescent="0.3">
      <c r="A9099" s="2" t="s">
        <v>24713</v>
      </c>
      <c r="B9099">
        <v>-0.15207568133191032</v>
      </c>
    </row>
    <row r="9100" spans="1:2" x14ac:dyDescent="0.3">
      <c r="A9100" s="2" t="s">
        <v>15957</v>
      </c>
      <c r="B9100">
        <v>-0.15247211866420202</v>
      </c>
    </row>
    <row r="9101" spans="1:2" x14ac:dyDescent="0.3">
      <c r="A9101" s="2" t="s">
        <v>29486</v>
      </c>
      <c r="B9101">
        <v>-0.15280860315103867</v>
      </c>
    </row>
    <row r="9102" spans="1:2" x14ac:dyDescent="0.3">
      <c r="A9102" s="2" t="s">
        <v>19099</v>
      </c>
      <c r="B9102">
        <v>-0.15304606079767957</v>
      </c>
    </row>
    <row r="9103" spans="1:2" x14ac:dyDescent="0.3">
      <c r="A9103" s="2" t="s">
        <v>27514</v>
      </c>
      <c r="B9103">
        <v>-0.15339968649818073</v>
      </c>
    </row>
    <row r="9104" spans="1:2" x14ac:dyDescent="0.3">
      <c r="A9104" s="2" t="s">
        <v>23373</v>
      </c>
      <c r="B9104">
        <v>-0.15350339694680615</v>
      </c>
    </row>
    <row r="9105" spans="1:2" x14ac:dyDescent="0.3">
      <c r="A9105" s="2" t="s">
        <v>101</v>
      </c>
      <c r="B9105">
        <v>-0.15367820773779872</v>
      </c>
    </row>
    <row r="9106" spans="1:2" x14ac:dyDescent="0.3">
      <c r="A9106" s="2" t="s">
        <v>9401</v>
      </c>
      <c r="B9106">
        <v>-0.15381789072989629</v>
      </c>
    </row>
    <row r="9107" spans="1:2" x14ac:dyDescent="0.3">
      <c r="A9107" s="2" t="s">
        <v>33406</v>
      </c>
      <c r="B9107">
        <v>-0.15518757919025508</v>
      </c>
    </row>
    <row r="9108" spans="1:2" x14ac:dyDescent="0.3">
      <c r="A9108" s="2" t="s">
        <v>9614</v>
      </c>
      <c r="B9108">
        <v>-0.15618740913338325</v>
      </c>
    </row>
    <row r="9109" spans="1:2" x14ac:dyDescent="0.3">
      <c r="A9109" s="2" t="s">
        <v>2861</v>
      </c>
      <c r="B9109">
        <v>-0.15634051604488011</v>
      </c>
    </row>
    <row r="9110" spans="1:2" x14ac:dyDescent="0.3">
      <c r="A9110" s="2" t="s">
        <v>7058</v>
      </c>
      <c r="B9110">
        <v>-0.15653168271697346</v>
      </c>
    </row>
    <row r="9111" spans="1:2" x14ac:dyDescent="0.3">
      <c r="A9111" s="2" t="s">
        <v>1538</v>
      </c>
      <c r="B9111">
        <v>-0.15690688497262736</v>
      </c>
    </row>
    <row r="9112" spans="1:2" x14ac:dyDescent="0.3">
      <c r="A9112" s="2" t="s">
        <v>38303</v>
      </c>
      <c r="B9112">
        <v>-0.15693015844047031</v>
      </c>
    </row>
    <row r="9113" spans="1:2" x14ac:dyDescent="0.3">
      <c r="A9113" s="2" t="s">
        <v>34832</v>
      </c>
      <c r="B9113">
        <v>-0.15719425885935706</v>
      </c>
    </row>
    <row r="9114" spans="1:2" x14ac:dyDescent="0.3">
      <c r="A9114" s="2" t="s">
        <v>5378</v>
      </c>
      <c r="B9114">
        <v>-0.15752120678368359</v>
      </c>
    </row>
    <row r="9115" spans="1:2" x14ac:dyDescent="0.3">
      <c r="A9115" s="2" t="s">
        <v>26047</v>
      </c>
      <c r="B9115">
        <v>-0.15754743755616279</v>
      </c>
    </row>
    <row r="9116" spans="1:2" x14ac:dyDescent="0.3">
      <c r="A9116" s="2" t="s">
        <v>6608</v>
      </c>
      <c r="B9116">
        <v>-0.15769439921275441</v>
      </c>
    </row>
    <row r="9117" spans="1:2" x14ac:dyDescent="0.3">
      <c r="A9117" s="2" t="s">
        <v>13984</v>
      </c>
      <c r="B9117">
        <v>-0.15798405603082977</v>
      </c>
    </row>
    <row r="9118" spans="1:2" x14ac:dyDescent="0.3">
      <c r="A9118" s="2" t="s">
        <v>23322</v>
      </c>
      <c r="B9118">
        <v>-0.15838943713569348</v>
      </c>
    </row>
    <row r="9119" spans="1:2" x14ac:dyDescent="0.3">
      <c r="A9119" s="2" t="s">
        <v>20188</v>
      </c>
      <c r="B9119">
        <v>-0.15858079952252258</v>
      </c>
    </row>
    <row r="9120" spans="1:2" x14ac:dyDescent="0.3">
      <c r="A9120" s="2" t="s">
        <v>6629</v>
      </c>
      <c r="B9120">
        <v>-0.1595755990697037</v>
      </c>
    </row>
    <row r="9121" spans="1:2" x14ac:dyDescent="0.3">
      <c r="A9121" s="2" t="s">
        <v>22686</v>
      </c>
      <c r="B9121">
        <v>-0.1599418232955328</v>
      </c>
    </row>
    <row r="9122" spans="1:2" x14ac:dyDescent="0.3">
      <c r="A9122" s="2" t="s">
        <v>32316</v>
      </c>
      <c r="B9122">
        <v>-0.16071566036266377</v>
      </c>
    </row>
    <row r="9123" spans="1:2" x14ac:dyDescent="0.3">
      <c r="A9123" s="2" t="s">
        <v>14356</v>
      </c>
      <c r="B9123">
        <v>-0.16132573210225482</v>
      </c>
    </row>
    <row r="9124" spans="1:2" x14ac:dyDescent="0.3">
      <c r="A9124" s="2" t="s">
        <v>26971</v>
      </c>
      <c r="B9124">
        <v>-0.16170887235891537</v>
      </c>
    </row>
    <row r="9125" spans="1:2" x14ac:dyDescent="0.3">
      <c r="A9125" s="2" t="s">
        <v>21211</v>
      </c>
      <c r="B9125">
        <v>-0.16204799834723616</v>
      </c>
    </row>
    <row r="9126" spans="1:2" x14ac:dyDescent="0.3">
      <c r="A9126" s="2" t="s">
        <v>38330</v>
      </c>
      <c r="B9126">
        <v>-0.16241034669341345</v>
      </c>
    </row>
    <row r="9127" spans="1:2" x14ac:dyDescent="0.3">
      <c r="A9127" s="2" t="s">
        <v>3404</v>
      </c>
      <c r="B9127">
        <v>-0.1626390986293233</v>
      </c>
    </row>
    <row r="9128" spans="1:2" x14ac:dyDescent="0.3">
      <c r="A9128" s="2" t="s">
        <v>47</v>
      </c>
      <c r="B9128">
        <v>-0.16307444479760749</v>
      </c>
    </row>
    <row r="9129" spans="1:2" x14ac:dyDescent="0.3">
      <c r="A9129" s="2" t="s">
        <v>26818</v>
      </c>
      <c r="B9129">
        <v>-0.1637719900380008</v>
      </c>
    </row>
    <row r="9130" spans="1:2" x14ac:dyDescent="0.3">
      <c r="A9130" s="2" t="s">
        <v>13342</v>
      </c>
      <c r="B9130">
        <v>-0.16493950616936029</v>
      </c>
    </row>
    <row r="9131" spans="1:2" x14ac:dyDescent="0.3">
      <c r="A9131" s="2" t="s">
        <v>4067</v>
      </c>
      <c r="B9131">
        <v>-0.16516765108584605</v>
      </c>
    </row>
    <row r="9132" spans="1:2" x14ac:dyDescent="0.3">
      <c r="A9132" s="2" t="s">
        <v>4544</v>
      </c>
      <c r="B9132">
        <v>-0.16549569488528054</v>
      </c>
    </row>
    <row r="9133" spans="1:2" x14ac:dyDescent="0.3">
      <c r="A9133" s="2" t="s">
        <v>16154</v>
      </c>
      <c r="B9133">
        <v>-0.16559201314444821</v>
      </c>
    </row>
    <row r="9134" spans="1:2" x14ac:dyDescent="0.3">
      <c r="A9134" s="2" t="s">
        <v>2792</v>
      </c>
      <c r="B9134">
        <v>-0.1656729673080059</v>
      </c>
    </row>
    <row r="9135" spans="1:2" x14ac:dyDescent="0.3">
      <c r="A9135" s="2" t="s">
        <v>24212</v>
      </c>
      <c r="B9135">
        <v>-0.16621247921092391</v>
      </c>
    </row>
    <row r="9136" spans="1:2" x14ac:dyDescent="0.3">
      <c r="A9136" s="2" t="s">
        <v>698</v>
      </c>
      <c r="B9136">
        <v>-0.16737017906386542</v>
      </c>
    </row>
    <row r="9137" spans="1:2" x14ac:dyDescent="0.3">
      <c r="A9137" s="2" t="s">
        <v>17025</v>
      </c>
      <c r="B9137">
        <v>-0.16763168727948388</v>
      </c>
    </row>
    <row r="9138" spans="1:2" x14ac:dyDescent="0.3">
      <c r="A9138" s="2" t="s">
        <v>27271</v>
      </c>
      <c r="B9138">
        <v>-0.16773220653467416</v>
      </c>
    </row>
    <row r="9139" spans="1:2" x14ac:dyDescent="0.3">
      <c r="A9139" s="2" t="s">
        <v>7205</v>
      </c>
      <c r="B9139">
        <v>-0.16863404953700961</v>
      </c>
    </row>
    <row r="9140" spans="1:2" x14ac:dyDescent="0.3">
      <c r="A9140" s="2" t="s">
        <v>21049</v>
      </c>
      <c r="B9140">
        <v>-0.16889602545503227</v>
      </c>
    </row>
    <row r="9141" spans="1:2" x14ac:dyDescent="0.3">
      <c r="A9141" s="2" t="s">
        <v>21817</v>
      </c>
      <c r="B9141">
        <v>-0.16924350301706864</v>
      </c>
    </row>
    <row r="9142" spans="1:2" x14ac:dyDescent="0.3">
      <c r="A9142" s="2" t="s">
        <v>20560</v>
      </c>
      <c r="B9142">
        <v>-0.16933785656708417</v>
      </c>
    </row>
    <row r="9143" spans="1:2" x14ac:dyDescent="0.3">
      <c r="A9143" s="2" t="s">
        <v>16020</v>
      </c>
      <c r="B9143">
        <v>-0.16946095595105537</v>
      </c>
    </row>
    <row r="9144" spans="1:2" x14ac:dyDescent="0.3">
      <c r="A9144" s="2" t="s">
        <v>10931</v>
      </c>
      <c r="B9144">
        <v>-0.16991128254517268</v>
      </c>
    </row>
    <row r="9145" spans="1:2" x14ac:dyDescent="0.3">
      <c r="A9145" s="2" t="s">
        <v>33280</v>
      </c>
      <c r="B9145">
        <v>-0.17115829874947788</v>
      </c>
    </row>
    <row r="9146" spans="1:2" x14ac:dyDescent="0.3">
      <c r="A9146" s="2" t="s">
        <v>6482</v>
      </c>
      <c r="B9146">
        <v>-0.1726701453083189</v>
      </c>
    </row>
    <row r="9147" spans="1:2" x14ac:dyDescent="0.3">
      <c r="A9147" s="2" t="s">
        <v>21184</v>
      </c>
      <c r="B9147">
        <v>-0.17309867978990928</v>
      </c>
    </row>
    <row r="9148" spans="1:2" x14ac:dyDescent="0.3">
      <c r="A9148" s="2" t="s">
        <v>39690</v>
      </c>
      <c r="B9148">
        <v>-0.17385949502889125</v>
      </c>
    </row>
    <row r="9149" spans="1:2" x14ac:dyDescent="0.3">
      <c r="A9149" s="2" t="s">
        <v>39567</v>
      </c>
      <c r="B9149">
        <v>-0.17397835023659436</v>
      </c>
    </row>
    <row r="9150" spans="1:2" x14ac:dyDescent="0.3">
      <c r="A9150" s="2" t="s">
        <v>9716</v>
      </c>
      <c r="B9150">
        <v>-0.17400514169328088</v>
      </c>
    </row>
    <row r="9151" spans="1:2" x14ac:dyDescent="0.3">
      <c r="A9151" s="2" t="s">
        <v>34571</v>
      </c>
      <c r="B9151">
        <v>-0.17421054052078472</v>
      </c>
    </row>
    <row r="9152" spans="1:2" x14ac:dyDescent="0.3">
      <c r="A9152" s="2" t="s">
        <v>9026</v>
      </c>
      <c r="B9152">
        <v>-0.17423196748855796</v>
      </c>
    </row>
    <row r="9153" spans="1:2" x14ac:dyDescent="0.3">
      <c r="A9153" s="2" t="s">
        <v>20083</v>
      </c>
      <c r="B9153">
        <v>-0.17511286373866908</v>
      </c>
    </row>
    <row r="9154" spans="1:2" x14ac:dyDescent="0.3">
      <c r="A9154" s="2" t="s">
        <v>23058</v>
      </c>
      <c r="B9154">
        <v>-0.17577812183630317</v>
      </c>
    </row>
    <row r="9155" spans="1:2" x14ac:dyDescent="0.3">
      <c r="A9155" s="2" t="s">
        <v>19468</v>
      </c>
      <c r="B9155">
        <v>-0.17789909838437332</v>
      </c>
    </row>
    <row r="9156" spans="1:2" x14ac:dyDescent="0.3">
      <c r="A9156" s="2" t="s">
        <v>30198</v>
      </c>
      <c r="B9156">
        <v>-0.1782988156346815</v>
      </c>
    </row>
    <row r="9157" spans="1:2" x14ac:dyDescent="0.3">
      <c r="A9157" s="2" t="s">
        <v>20020</v>
      </c>
      <c r="B9157">
        <v>-0.17838999459328481</v>
      </c>
    </row>
    <row r="9158" spans="1:2" x14ac:dyDescent="0.3">
      <c r="A9158" s="2" t="s">
        <v>9842</v>
      </c>
      <c r="B9158">
        <v>-0.17862633581059814</v>
      </c>
    </row>
    <row r="9159" spans="1:2" x14ac:dyDescent="0.3">
      <c r="A9159" s="2" t="s">
        <v>33947</v>
      </c>
      <c r="B9159">
        <v>-0.17864556648466218</v>
      </c>
    </row>
    <row r="9160" spans="1:2" x14ac:dyDescent="0.3">
      <c r="A9160" s="2" t="s">
        <v>37785</v>
      </c>
      <c r="B9160">
        <v>-0.1810322169649155</v>
      </c>
    </row>
    <row r="9161" spans="1:2" x14ac:dyDescent="0.3">
      <c r="A9161" s="2" t="s">
        <v>33707</v>
      </c>
      <c r="B9161">
        <v>-0.18110919553597815</v>
      </c>
    </row>
    <row r="9162" spans="1:2" x14ac:dyDescent="0.3">
      <c r="A9162" s="2" t="s">
        <v>33995</v>
      </c>
      <c r="B9162">
        <v>-0.18128626633780706</v>
      </c>
    </row>
    <row r="9163" spans="1:2" x14ac:dyDescent="0.3">
      <c r="A9163" s="2" t="s">
        <v>2072</v>
      </c>
      <c r="B9163">
        <v>-0.18146600952292039</v>
      </c>
    </row>
    <row r="9164" spans="1:2" x14ac:dyDescent="0.3">
      <c r="A9164" s="2" t="s">
        <v>28893</v>
      </c>
      <c r="B9164">
        <v>-0.18157427738745979</v>
      </c>
    </row>
    <row r="9165" spans="1:2" x14ac:dyDescent="0.3">
      <c r="A9165" s="2" t="s">
        <v>32881</v>
      </c>
      <c r="B9165">
        <v>-0.18188748153647841</v>
      </c>
    </row>
    <row r="9166" spans="1:2" x14ac:dyDescent="0.3">
      <c r="A9166" s="2" t="s">
        <v>6611</v>
      </c>
      <c r="B9166">
        <v>-0.18228525687885772</v>
      </c>
    </row>
    <row r="9167" spans="1:2" x14ac:dyDescent="0.3">
      <c r="A9167" s="2" t="s">
        <v>11405</v>
      </c>
      <c r="B9167">
        <v>-0.18234916457925196</v>
      </c>
    </row>
    <row r="9168" spans="1:2" x14ac:dyDescent="0.3">
      <c r="A9168" s="2" t="s">
        <v>18700</v>
      </c>
      <c r="B9168">
        <v>-0.1835519897253764</v>
      </c>
    </row>
    <row r="9169" spans="1:2" x14ac:dyDescent="0.3">
      <c r="A9169" s="2" t="s">
        <v>7880</v>
      </c>
      <c r="B9169">
        <v>-0.1852668964657409</v>
      </c>
    </row>
    <row r="9170" spans="1:2" x14ac:dyDescent="0.3">
      <c r="A9170" s="2" t="s">
        <v>2462</v>
      </c>
      <c r="B9170">
        <v>-0.18534690687406671</v>
      </c>
    </row>
    <row r="9171" spans="1:2" x14ac:dyDescent="0.3">
      <c r="A9171" s="2" t="s">
        <v>29579</v>
      </c>
      <c r="B9171">
        <v>-0.18603280568824182</v>
      </c>
    </row>
    <row r="9172" spans="1:2" x14ac:dyDescent="0.3">
      <c r="A9172" s="2" t="s">
        <v>25339</v>
      </c>
      <c r="B9172">
        <v>-0.18606578569245327</v>
      </c>
    </row>
    <row r="9173" spans="1:2" x14ac:dyDescent="0.3">
      <c r="A9173" s="2" t="s">
        <v>13969</v>
      </c>
      <c r="B9173">
        <v>-0.18716508386805789</v>
      </c>
    </row>
    <row r="9174" spans="1:2" x14ac:dyDescent="0.3">
      <c r="A9174" s="2" t="s">
        <v>21451</v>
      </c>
      <c r="B9174">
        <v>-0.18734165900183916</v>
      </c>
    </row>
    <row r="9175" spans="1:2" x14ac:dyDescent="0.3">
      <c r="A9175" s="2" t="s">
        <v>25771</v>
      </c>
      <c r="B9175">
        <v>-0.18747749000637856</v>
      </c>
    </row>
    <row r="9176" spans="1:2" x14ac:dyDescent="0.3">
      <c r="A9176" s="2" t="s">
        <v>6521</v>
      </c>
      <c r="B9176">
        <v>-0.1875019739844537</v>
      </c>
    </row>
    <row r="9177" spans="1:2" x14ac:dyDescent="0.3">
      <c r="A9177" s="2" t="s">
        <v>12158</v>
      </c>
      <c r="B9177">
        <v>-0.1880781317531032</v>
      </c>
    </row>
    <row r="9178" spans="1:2" x14ac:dyDescent="0.3">
      <c r="A9178" s="2" t="s">
        <v>27703</v>
      </c>
      <c r="B9178">
        <v>-0.18818944450910507</v>
      </c>
    </row>
    <row r="9179" spans="1:2" x14ac:dyDescent="0.3">
      <c r="A9179" s="2" t="s">
        <v>17792</v>
      </c>
      <c r="B9179">
        <v>-0.18939298080320027</v>
      </c>
    </row>
    <row r="9180" spans="1:2" x14ac:dyDescent="0.3">
      <c r="A9180" s="2" t="s">
        <v>26140</v>
      </c>
      <c r="B9180">
        <v>-0.18971550479879001</v>
      </c>
    </row>
    <row r="9181" spans="1:2" x14ac:dyDescent="0.3">
      <c r="A9181" s="2" t="s">
        <v>10595</v>
      </c>
      <c r="B9181">
        <v>-0.18994249607788094</v>
      </c>
    </row>
    <row r="9182" spans="1:2" x14ac:dyDescent="0.3">
      <c r="A9182" s="2" t="s">
        <v>26587</v>
      </c>
      <c r="B9182">
        <v>-0.19000056956294126</v>
      </c>
    </row>
    <row r="9183" spans="1:2" x14ac:dyDescent="0.3">
      <c r="A9183" s="2" t="s">
        <v>6692</v>
      </c>
      <c r="B9183">
        <v>-0.19006576734980285</v>
      </c>
    </row>
    <row r="9184" spans="1:2" x14ac:dyDescent="0.3">
      <c r="A9184" s="2" t="s">
        <v>20932</v>
      </c>
      <c r="B9184">
        <v>-0.19008705121660499</v>
      </c>
    </row>
    <row r="9185" spans="1:2" x14ac:dyDescent="0.3">
      <c r="A9185" s="2" t="s">
        <v>15474</v>
      </c>
      <c r="B9185">
        <v>-0.19121375585514067</v>
      </c>
    </row>
    <row r="9186" spans="1:2" x14ac:dyDescent="0.3">
      <c r="A9186" s="2" t="s">
        <v>30072</v>
      </c>
      <c r="B9186">
        <v>-0.19210628575990324</v>
      </c>
    </row>
    <row r="9187" spans="1:2" x14ac:dyDescent="0.3">
      <c r="A9187" s="2" t="s">
        <v>30663</v>
      </c>
      <c r="B9187">
        <v>-0.19221840061905932</v>
      </c>
    </row>
    <row r="9188" spans="1:2" x14ac:dyDescent="0.3">
      <c r="A9188" s="2" t="s">
        <v>6032</v>
      </c>
      <c r="B9188">
        <v>-0.19246427360381416</v>
      </c>
    </row>
    <row r="9189" spans="1:2" x14ac:dyDescent="0.3">
      <c r="A9189" s="2" t="s">
        <v>9932</v>
      </c>
      <c r="B9189">
        <v>-0.19248438642118076</v>
      </c>
    </row>
    <row r="9190" spans="1:2" x14ac:dyDescent="0.3">
      <c r="A9190" s="2" t="s">
        <v>8033</v>
      </c>
      <c r="B9190">
        <v>-0.19251334235549447</v>
      </c>
    </row>
    <row r="9191" spans="1:2" x14ac:dyDescent="0.3">
      <c r="A9191" s="2" t="s">
        <v>2852</v>
      </c>
      <c r="B9191">
        <v>-0.19310339993427486</v>
      </c>
    </row>
    <row r="9192" spans="1:2" x14ac:dyDescent="0.3">
      <c r="A9192" s="2" t="s">
        <v>37791</v>
      </c>
      <c r="B9192">
        <v>-0.19419917312870907</v>
      </c>
    </row>
    <row r="9193" spans="1:2" x14ac:dyDescent="0.3">
      <c r="A9193" s="2" t="s">
        <v>28657</v>
      </c>
      <c r="B9193">
        <v>-0.19485732891651633</v>
      </c>
    </row>
    <row r="9194" spans="1:2" x14ac:dyDescent="0.3">
      <c r="A9194" s="2" t="s">
        <v>371</v>
      </c>
      <c r="B9194">
        <v>-0.19502448544744302</v>
      </c>
    </row>
    <row r="9195" spans="1:2" x14ac:dyDescent="0.3">
      <c r="A9195" s="2" t="s">
        <v>22024</v>
      </c>
      <c r="B9195">
        <v>-0.19576739216210487</v>
      </c>
    </row>
    <row r="9196" spans="1:2" x14ac:dyDescent="0.3">
      <c r="A9196" s="2" t="s">
        <v>27955</v>
      </c>
      <c r="B9196">
        <v>-0.19586603771590611</v>
      </c>
    </row>
    <row r="9197" spans="1:2" x14ac:dyDescent="0.3">
      <c r="A9197" s="2" t="s">
        <v>19615</v>
      </c>
      <c r="B9197">
        <v>-0.19627886214739204</v>
      </c>
    </row>
    <row r="9198" spans="1:2" x14ac:dyDescent="0.3">
      <c r="A9198" s="2" t="s">
        <v>8318</v>
      </c>
      <c r="B9198">
        <v>-0.19639586230185818</v>
      </c>
    </row>
    <row r="9199" spans="1:2" x14ac:dyDescent="0.3">
      <c r="A9199" s="2" t="s">
        <v>36338</v>
      </c>
      <c r="B9199">
        <v>-0.1964417493256185</v>
      </c>
    </row>
    <row r="9200" spans="1:2" x14ac:dyDescent="0.3">
      <c r="A9200" s="2" t="s">
        <v>14530</v>
      </c>
      <c r="B9200">
        <v>-0.19669926027098261</v>
      </c>
    </row>
    <row r="9201" spans="1:2" x14ac:dyDescent="0.3">
      <c r="A9201" s="2" t="s">
        <v>7769</v>
      </c>
      <c r="B9201">
        <v>-0.19671854597669561</v>
      </c>
    </row>
    <row r="9202" spans="1:2" x14ac:dyDescent="0.3">
      <c r="A9202" s="2" t="s">
        <v>11120</v>
      </c>
      <c r="B9202">
        <v>-0.19689409484666595</v>
      </c>
    </row>
    <row r="9203" spans="1:2" x14ac:dyDescent="0.3">
      <c r="A9203" s="2" t="s">
        <v>24616</v>
      </c>
      <c r="B9203">
        <v>-0.19736321560758172</v>
      </c>
    </row>
    <row r="9204" spans="1:2" x14ac:dyDescent="0.3">
      <c r="A9204" s="2" t="s">
        <v>3065</v>
      </c>
      <c r="B9204">
        <v>-0.19743037355557388</v>
      </c>
    </row>
    <row r="9205" spans="1:2" x14ac:dyDescent="0.3">
      <c r="A9205" s="2" t="s">
        <v>16139</v>
      </c>
      <c r="B9205">
        <v>-0.19782733303282979</v>
      </c>
    </row>
    <row r="9206" spans="1:2" x14ac:dyDescent="0.3">
      <c r="A9206" s="2" t="s">
        <v>18490</v>
      </c>
      <c r="B9206">
        <v>-0.19838048452982945</v>
      </c>
    </row>
    <row r="9207" spans="1:2" x14ac:dyDescent="0.3">
      <c r="A9207" s="2" t="s">
        <v>22542</v>
      </c>
      <c r="B9207">
        <v>-0.19841794316797257</v>
      </c>
    </row>
    <row r="9208" spans="1:2" x14ac:dyDescent="0.3">
      <c r="A9208" s="2" t="s">
        <v>21805</v>
      </c>
      <c r="B9208">
        <v>-0.19848673561546532</v>
      </c>
    </row>
    <row r="9209" spans="1:2" x14ac:dyDescent="0.3">
      <c r="A9209" s="2" t="s">
        <v>22704</v>
      </c>
      <c r="B9209">
        <v>-0.19960061318490663</v>
      </c>
    </row>
    <row r="9210" spans="1:2" x14ac:dyDescent="0.3">
      <c r="A9210" s="2" t="s">
        <v>39294</v>
      </c>
      <c r="B9210">
        <v>-0.19985400193186414</v>
      </c>
    </row>
    <row r="9211" spans="1:2" x14ac:dyDescent="0.3">
      <c r="A9211" s="2" t="s">
        <v>6494</v>
      </c>
      <c r="B9211">
        <v>-0.19998180077005362</v>
      </c>
    </row>
    <row r="9212" spans="1:2" x14ac:dyDescent="0.3">
      <c r="A9212" s="2" t="s">
        <v>20590</v>
      </c>
      <c r="B9212">
        <v>-0.20008809909873054</v>
      </c>
    </row>
    <row r="9213" spans="1:2" x14ac:dyDescent="0.3">
      <c r="A9213" s="2" t="s">
        <v>30034</v>
      </c>
      <c r="B9213">
        <v>-0.20032735368348958</v>
      </c>
    </row>
    <row r="9214" spans="1:2" x14ac:dyDescent="0.3">
      <c r="A9214" s="2" t="s">
        <v>35633</v>
      </c>
      <c r="B9214">
        <v>-0.20046197969988952</v>
      </c>
    </row>
    <row r="9215" spans="1:2" x14ac:dyDescent="0.3">
      <c r="A9215" s="2" t="s">
        <v>5</v>
      </c>
      <c r="B9215">
        <v>-0.20060596893160212</v>
      </c>
    </row>
    <row r="9216" spans="1:2" x14ac:dyDescent="0.3">
      <c r="A9216" s="2" t="s">
        <v>13435</v>
      </c>
      <c r="B9216">
        <v>-0.20190661672179805</v>
      </c>
    </row>
    <row r="9217" spans="1:2" x14ac:dyDescent="0.3">
      <c r="A9217" s="2" t="s">
        <v>224</v>
      </c>
      <c r="B9217">
        <v>-0.20193621720947111</v>
      </c>
    </row>
    <row r="9218" spans="1:2" x14ac:dyDescent="0.3">
      <c r="A9218" s="2" t="s">
        <v>16244</v>
      </c>
      <c r="B9218">
        <v>-0.20268126445716322</v>
      </c>
    </row>
    <row r="9219" spans="1:2" x14ac:dyDescent="0.3">
      <c r="A9219" s="2" t="s">
        <v>29896</v>
      </c>
      <c r="B9219">
        <v>-0.20305643701031934</v>
      </c>
    </row>
    <row r="9220" spans="1:2" x14ac:dyDescent="0.3">
      <c r="A9220" s="2" t="s">
        <v>4700</v>
      </c>
      <c r="B9220">
        <v>-0.20338333955772966</v>
      </c>
    </row>
    <row r="9221" spans="1:2" x14ac:dyDescent="0.3">
      <c r="A9221" s="2" t="s">
        <v>15912</v>
      </c>
      <c r="B9221">
        <v>-0.20367741581678608</v>
      </c>
    </row>
    <row r="9222" spans="1:2" x14ac:dyDescent="0.3">
      <c r="A9222" s="2" t="s">
        <v>27328</v>
      </c>
      <c r="B9222">
        <v>-0.20407422547448842</v>
      </c>
    </row>
    <row r="9223" spans="1:2" x14ac:dyDescent="0.3">
      <c r="A9223" s="2" t="s">
        <v>12347</v>
      </c>
      <c r="B9223">
        <v>-0.20438340615827405</v>
      </c>
    </row>
    <row r="9224" spans="1:2" x14ac:dyDescent="0.3">
      <c r="A9224" s="2" t="s">
        <v>29393</v>
      </c>
      <c r="B9224">
        <v>-0.20442501125872825</v>
      </c>
    </row>
    <row r="9225" spans="1:2" x14ac:dyDescent="0.3">
      <c r="A9225" s="2" t="s">
        <v>7310</v>
      </c>
      <c r="B9225">
        <v>-0.20442855276442756</v>
      </c>
    </row>
    <row r="9226" spans="1:2" x14ac:dyDescent="0.3">
      <c r="A9226" s="2" t="s">
        <v>9107</v>
      </c>
      <c r="B9226">
        <v>-0.20468916408403798</v>
      </c>
    </row>
    <row r="9227" spans="1:2" x14ac:dyDescent="0.3">
      <c r="A9227" s="2" t="s">
        <v>15810</v>
      </c>
      <c r="B9227">
        <v>-0.2047244543590005</v>
      </c>
    </row>
    <row r="9228" spans="1:2" x14ac:dyDescent="0.3">
      <c r="A9228" s="2" t="s">
        <v>22566</v>
      </c>
      <c r="B9228">
        <v>-0.20505449004883286</v>
      </c>
    </row>
    <row r="9229" spans="1:2" x14ac:dyDescent="0.3">
      <c r="A9229" s="2" t="s">
        <v>18061</v>
      </c>
      <c r="B9229">
        <v>-0.20507179536926357</v>
      </c>
    </row>
    <row r="9230" spans="1:2" x14ac:dyDescent="0.3">
      <c r="A9230" s="2" t="s">
        <v>28809</v>
      </c>
      <c r="B9230">
        <v>-0.2051646283854493</v>
      </c>
    </row>
    <row r="9231" spans="1:2" x14ac:dyDescent="0.3">
      <c r="A9231" s="2" t="s">
        <v>653</v>
      </c>
      <c r="B9231">
        <v>-0.20541010839098078</v>
      </c>
    </row>
    <row r="9232" spans="1:2" x14ac:dyDescent="0.3">
      <c r="A9232" s="2" t="s">
        <v>27475</v>
      </c>
      <c r="B9232">
        <v>-0.20591779179420611</v>
      </c>
    </row>
    <row r="9233" spans="1:2" x14ac:dyDescent="0.3">
      <c r="A9233" s="2" t="s">
        <v>16292</v>
      </c>
      <c r="B9233">
        <v>-0.2062372055718546</v>
      </c>
    </row>
    <row r="9234" spans="1:2" x14ac:dyDescent="0.3">
      <c r="A9234" s="2" t="s">
        <v>18742</v>
      </c>
      <c r="B9234">
        <v>-0.20636851133621942</v>
      </c>
    </row>
    <row r="9235" spans="1:2" x14ac:dyDescent="0.3">
      <c r="A9235" s="2" t="s">
        <v>16824</v>
      </c>
      <c r="B9235">
        <v>-0.20692250696853232</v>
      </c>
    </row>
    <row r="9236" spans="1:2" x14ac:dyDescent="0.3">
      <c r="A9236" s="2" t="s">
        <v>2765</v>
      </c>
      <c r="B9236">
        <v>-0.20728438413135369</v>
      </c>
    </row>
    <row r="9237" spans="1:2" x14ac:dyDescent="0.3">
      <c r="A9237" s="2" t="s">
        <v>16577</v>
      </c>
      <c r="B9237">
        <v>-0.20757236728880807</v>
      </c>
    </row>
    <row r="9238" spans="1:2" x14ac:dyDescent="0.3">
      <c r="A9238" s="2" t="s">
        <v>12386</v>
      </c>
      <c r="B9238">
        <v>-0.20779907457764005</v>
      </c>
    </row>
    <row r="9239" spans="1:2" x14ac:dyDescent="0.3">
      <c r="A9239" s="2" t="s">
        <v>26947</v>
      </c>
      <c r="B9239">
        <v>-0.20783925125931044</v>
      </c>
    </row>
    <row r="9240" spans="1:2" x14ac:dyDescent="0.3">
      <c r="A9240" s="2" t="s">
        <v>28228</v>
      </c>
      <c r="B9240">
        <v>-0.20824862779901704</v>
      </c>
    </row>
    <row r="9241" spans="1:2" x14ac:dyDescent="0.3">
      <c r="A9241" s="2" t="s">
        <v>1328</v>
      </c>
      <c r="B9241">
        <v>-0.20961226701743857</v>
      </c>
    </row>
    <row r="9242" spans="1:2" x14ac:dyDescent="0.3">
      <c r="A9242" s="2" t="s">
        <v>6038</v>
      </c>
      <c r="B9242">
        <v>-0.2099289801414328</v>
      </c>
    </row>
    <row r="9243" spans="1:2" x14ac:dyDescent="0.3">
      <c r="A9243" s="2" t="s">
        <v>22450</v>
      </c>
      <c r="B9243">
        <v>-0.21010763664113666</v>
      </c>
    </row>
    <row r="9244" spans="1:2" x14ac:dyDescent="0.3">
      <c r="A9244" s="2" t="s">
        <v>28720</v>
      </c>
      <c r="B9244">
        <v>-0.21054337822800778</v>
      </c>
    </row>
    <row r="9245" spans="1:2" x14ac:dyDescent="0.3">
      <c r="A9245" s="2" t="s">
        <v>9983</v>
      </c>
      <c r="B9245">
        <v>-0.21082324137986669</v>
      </c>
    </row>
    <row r="9246" spans="1:2" x14ac:dyDescent="0.3">
      <c r="A9246" s="2" t="s">
        <v>10337</v>
      </c>
      <c r="B9246">
        <v>-0.21117977743789798</v>
      </c>
    </row>
    <row r="9247" spans="1:2" x14ac:dyDescent="0.3">
      <c r="A9247" s="2" t="s">
        <v>11408</v>
      </c>
      <c r="B9247">
        <v>-0.21139779436495115</v>
      </c>
    </row>
    <row r="9248" spans="1:2" x14ac:dyDescent="0.3">
      <c r="A9248" s="2" t="s">
        <v>3827</v>
      </c>
      <c r="B9248">
        <v>-0.21220858007907664</v>
      </c>
    </row>
    <row r="9249" spans="1:2" x14ac:dyDescent="0.3">
      <c r="A9249" s="2" t="s">
        <v>6734</v>
      </c>
      <c r="B9249">
        <v>-0.21297727684903806</v>
      </c>
    </row>
    <row r="9250" spans="1:2" x14ac:dyDescent="0.3">
      <c r="A9250" s="2" t="s">
        <v>20473</v>
      </c>
      <c r="B9250">
        <v>-0.21323770666763459</v>
      </c>
    </row>
    <row r="9251" spans="1:2" x14ac:dyDescent="0.3">
      <c r="A9251" s="2" t="s">
        <v>22390</v>
      </c>
      <c r="B9251">
        <v>-0.21335921615562925</v>
      </c>
    </row>
    <row r="9252" spans="1:2" x14ac:dyDescent="0.3">
      <c r="A9252" s="2" t="s">
        <v>10289</v>
      </c>
      <c r="B9252">
        <v>-0.21337793319339343</v>
      </c>
    </row>
    <row r="9253" spans="1:2" x14ac:dyDescent="0.3">
      <c r="A9253" s="2" t="s">
        <v>11840</v>
      </c>
      <c r="B9253">
        <v>-0.21371392488944413</v>
      </c>
    </row>
    <row r="9254" spans="1:2" x14ac:dyDescent="0.3">
      <c r="A9254" s="2" t="s">
        <v>11279</v>
      </c>
      <c r="B9254">
        <v>-0.21396453666157167</v>
      </c>
    </row>
    <row r="9255" spans="1:2" x14ac:dyDescent="0.3">
      <c r="A9255" s="2" t="s">
        <v>15978</v>
      </c>
      <c r="B9255">
        <v>-0.21474698452182742</v>
      </c>
    </row>
    <row r="9256" spans="1:2" x14ac:dyDescent="0.3">
      <c r="A9256" s="2" t="s">
        <v>30465</v>
      </c>
      <c r="B9256">
        <v>-0.21495121464654049</v>
      </c>
    </row>
    <row r="9257" spans="1:2" x14ac:dyDescent="0.3">
      <c r="A9257" s="2" t="s">
        <v>11489</v>
      </c>
      <c r="B9257">
        <v>-0.21508902609339703</v>
      </c>
    </row>
    <row r="9258" spans="1:2" x14ac:dyDescent="0.3">
      <c r="A9258" s="2" t="s">
        <v>25126</v>
      </c>
      <c r="B9258">
        <v>-0.2152995294661631</v>
      </c>
    </row>
    <row r="9259" spans="1:2" x14ac:dyDescent="0.3">
      <c r="A9259" s="2" t="s">
        <v>16598</v>
      </c>
      <c r="B9259">
        <v>-0.21557832567944013</v>
      </c>
    </row>
    <row r="9260" spans="1:2" x14ac:dyDescent="0.3">
      <c r="A9260" s="2" t="s">
        <v>8693</v>
      </c>
      <c r="B9260">
        <v>-0.21580390062182869</v>
      </c>
    </row>
    <row r="9261" spans="1:2" x14ac:dyDescent="0.3">
      <c r="A9261" s="2" t="s">
        <v>38809</v>
      </c>
      <c r="B9261">
        <v>-0.21636883946216842</v>
      </c>
    </row>
    <row r="9262" spans="1:2" x14ac:dyDescent="0.3">
      <c r="A9262" s="2" t="s">
        <v>28378</v>
      </c>
      <c r="B9262">
        <v>-0.21657593291630101</v>
      </c>
    </row>
    <row r="9263" spans="1:2" x14ac:dyDescent="0.3">
      <c r="A9263" s="2" t="s">
        <v>15669</v>
      </c>
      <c r="B9263">
        <v>-0.21698147821370251</v>
      </c>
    </row>
    <row r="9264" spans="1:2" x14ac:dyDescent="0.3">
      <c r="A9264" s="2" t="s">
        <v>8426</v>
      </c>
      <c r="B9264">
        <v>-0.21712851871803393</v>
      </c>
    </row>
    <row r="9265" spans="1:2" x14ac:dyDescent="0.3">
      <c r="A9265" s="2" t="s">
        <v>35954</v>
      </c>
      <c r="B9265">
        <v>-0.21769573766942596</v>
      </c>
    </row>
    <row r="9266" spans="1:2" x14ac:dyDescent="0.3">
      <c r="A9266" s="2" t="s">
        <v>15921</v>
      </c>
      <c r="B9266">
        <v>-0.21809242253043651</v>
      </c>
    </row>
    <row r="9267" spans="1:2" x14ac:dyDescent="0.3">
      <c r="A9267" s="2" t="s">
        <v>12155</v>
      </c>
      <c r="B9267">
        <v>-0.21907754284861403</v>
      </c>
    </row>
    <row r="9268" spans="1:2" x14ac:dyDescent="0.3">
      <c r="A9268" s="2" t="s">
        <v>6632</v>
      </c>
      <c r="B9268">
        <v>-0.21933788554686426</v>
      </c>
    </row>
    <row r="9269" spans="1:2" x14ac:dyDescent="0.3">
      <c r="A9269" s="2" t="s">
        <v>20470</v>
      </c>
      <c r="B9269">
        <v>-0.21936275540051833</v>
      </c>
    </row>
    <row r="9270" spans="1:2" x14ac:dyDescent="0.3">
      <c r="A9270" s="2" t="s">
        <v>32214</v>
      </c>
      <c r="B9270">
        <v>-0.21956600429349843</v>
      </c>
    </row>
    <row r="9271" spans="1:2" x14ac:dyDescent="0.3">
      <c r="A9271" s="2" t="s">
        <v>2123</v>
      </c>
      <c r="B9271">
        <v>-0.22037640661706548</v>
      </c>
    </row>
    <row r="9272" spans="1:2" x14ac:dyDescent="0.3">
      <c r="A9272" s="2" t="s">
        <v>20389</v>
      </c>
      <c r="B9272">
        <v>-0.22067922964834871</v>
      </c>
    </row>
    <row r="9273" spans="1:2" x14ac:dyDescent="0.3">
      <c r="A9273" s="2" t="s">
        <v>9647</v>
      </c>
      <c r="B9273">
        <v>-0.22093526188624041</v>
      </c>
    </row>
    <row r="9274" spans="1:2" x14ac:dyDescent="0.3">
      <c r="A9274" s="2" t="s">
        <v>33479</v>
      </c>
      <c r="B9274">
        <v>-0.22135891457391588</v>
      </c>
    </row>
    <row r="9275" spans="1:2" x14ac:dyDescent="0.3">
      <c r="A9275" s="2" t="s">
        <v>15510</v>
      </c>
      <c r="B9275">
        <v>-0.22151716992974549</v>
      </c>
    </row>
    <row r="9276" spans="1:2" x14ac:dyDescent="0.3">
      <c r="A9276" s="2" t="s">
        <v>32085</v>
      </c>
      <c r="B9276">
        <v>-0.22176014187157261</v>
      </c>
    </row>
    <row r="9277" spans="1:2" x14ac:dyDescent="0.3">
      <c r="A9277" s="2" t="s">
        <v>16727</v>
      </c>
      <c r="B9277">
        <v>-0.22178637175709018</v>
      </c>
    </row>
    <row r="9278" spans="1:2" x14ac:dyDescent="0.3">
      <c r="A9278" s="2" t="s">
        <v>36680</v>
      </c>
      <c r="B9278">
        <v>-0.22181268100615367</v>
      </c>
    </row>
    <row r="9279" spans="1:2" x14ac:dyDescent="0.3">
      <c r="A9279" s="2" t="s">
        <v>20467</v>
      </c>
      <c r="B9279">
        <v>-0.22195925332509908</v>
      </c>
    </row>
    <row r="9280" spans="1:2" x14ac:dyDescent="0.3">
      <c r="A9280" s="2" t="s">
        <v>4124</v>
      </c>
      <c r="B9280">
        <v>-0.22311740823520082</v>
      </c>
    </row>
    <row r="9281" spans="1:2" x14ac:dyDescent="0.3">
      <c r="A9281" s="2" t="s">
        <v>29744</v>
      </c>
      <c r="B9281">
        <v>-0.22328877388745746</v>
      </c>
    </row>
    <row r="9282" spans="1:2" x14ac:dyDescent="0.3">
      <c r="A9282" s="2" t="s">
        <v>5552</v>
      </c>
      <c r="B9282">
        <v>-0.22368409276923992</v>
      </c>
    </row>
    <row r="9283" spans="1:2" x14ac:dyDescent="0.3">
      <c r="A9283" s="2" t="s">
        <v>13921</v>
      </c>
      <c r="B9283">
        <v>-0.22402737882935003</v>
      </c>
    </row>
    <row r="9284" spans="1:2" x14ac:dyDescent="0.3">
      <c r="A9284" s="2" t="s">
        <v>26194</v>
      </c>
      <c r="B9284">
        <v>-0.22427804148376324</v>
      </c>
    </row>
    <row r="9285" spans="1:2" x14ac:dyDescent="0.3">
      <c r="A9285" s="2" t="s">
        <v>12771</v>
      </c>
      <c r="B9285">
        <v>-0.22587027499623935</v>
      </c>
    </row>
    <row r="9286" spans="1:2" x14ac:dyDescent="0.3">
      <c r="A9286" s="2" t="s">
        <v>6791</v>
      </c>
      <c r="B9286">
        <v>-0.22590234341500487</v>
      </c>
    </row>
    <row r="9287" spans="1:2" x14ac:dyDescent="0.3">
      <c r="A9287" s="2" t="s">
        <v>5069</v>
      </c>
      <c r="B9287">
        <v>-0.22714985225308632</v>
      </c>
    </row>
    <row r="9288" spans="1:2" x14ac:dyDescent="0.3">
      <c r="A9288" s="2" t="s">
        <v>33551</v>
      </c>
      <c r="B9288">
        <v>-0.22775681801004688</v>
      </c>
    </row>
    <row r="9289" spans="1:2" x14ac:dyDescent="0.3">
      <c r="A9289" s="2" t="s">
        <v>30102</v>
      </c>
      <c r="B9289">
        <v>-0.22836055907339539</v>
      </c>
    </row>
    <row r="9290" spans="1:2" x14ac:dyDescent="0.3">
      <c r="A9290" s="2" t="s">
        <v>22626</v>
      </c>
      <c r="B9290">
        <v>-0.22848321289629725</v>
      </c>
    </row>
    <row r="9291" spans="1:2" x14ac:dyDescent="0.3">
      <c r="A9291" s="2" t="s">
        <v>16058</v>
      </c>
      <c r="B9291">
        <v>-0.22876516102151884</v>
      </c>
    </row>
    <row r="9292" spans="1:2" x14ac:dyDescent="0.3">
      <c r="A9292" s="2" t="s">
        <v>28651</v>
      </c>
      <c r="B9292">
        <v>-0.22879980196286193</v>
      </c>
    </row>
    <row r="9293" spans="1:2" x14ac:dyDescent="0.3">
      <c r="A9293" s="2" t="s">
        <v>25480</v>
      </c>
      <c r="B9293">
        <v>-0.22884984189965207</v>
      </c>
    </row>
    <row r="9294" spans="1:2" x14ac:dyDescent="0.3">
      <c r="A9294" s="2" t="s">
        <v>21844</v>
      </c>
      <c r="B9294">
        <v>-0.22902125566570172</v>
      </c>
    </row>
    <row r="9295" spans="1:2" x14ac:dyDescent="0.3">
      <c r="A9295" s="2" t="s">
        <v>35789</v>
      </c>
      <c r="B9295">
        <v>-0.2293202694883667</v>
      </c>
    </row>
    <row r="9296" spans="1:2" x14ac:dyDescent="0.3">
      <c r="A9296" s="2" t="s">
        <v>9899</v>
      </c>
      <c r="B9296">
        <v>-0.22949631949002577</v>
      </c>
    </row>
    <row r="9297" spans="1:2" x14ac:dyDescent="0.3">
      <c r="A9297" s="2" t="s">
        <v>2210</v>
      </c>
      <c r="B9297">
        <v>-0.22977123561179039</v>
      </c>
    </row>
    <row r="9298" spans="1:2" x14ac:dyDescent="0.3">
      <c r="A9298" s="2" t="s">
        <v>13588</v>
      </c>
      <c r="B9298">
        <v>-0.23027449390737412</v>
      </c>
    </row>
    <row r="9299" spans="1:2" x14ac:dyDescent="0.3">
      <c r="A9299" s="2" t="s">
        <v>12665</v>
      </c>
      <c r="B9299">
        <v>-0.2307216216316344</v>
      </c>
    </row>
    <row r="9300" spans="1:2" x14ac:dyDescent="0.3">
      <c r="A9300" s="2" t="s">
        <v>50</v>
      </c>
      <c r="B9300">
        <v>-0.23087561341407289</v>
      </c>
    </row>
    <row r="9301" spans="1:2" x14ac:dyDescent="0.3">
      <c r="A9301" s="2" t="s">
        <v>23832</v>
      </c>
      <c r="B9301">
        <v>-0.23110762951385655</v>
      </c>
    </row>
    <row r="9302" spans="1:2" x14ac:dyDescent="0.3">
      <c r="A9302" s="2" t="s">
        <v>17147</v>
      </c>
      <c r="B9302">
        <v>-0.23117503738648812</v>
      </c>
    </row>
    <row r="9303" spans="1:2" x14ac:dyDescent="0.3">
      <c r="A9303" s="2" t="s">
        <v>13306</v>
      </c>
      <c r="B9303">
        <v>-0.23131307047314306</v>
      </c>
    </row>
    <row r="9304" spans="1:2" x14ac:dyDescent="0.3">
      <c r="A9304" s="2" t="s">
        <v>23019</v>
      </c>
      <c r="B9304">
        <v>-0.231356006130195</v>
      </c>
    </row>
    <row r="9305" spans="1:2" x14ac:dyDescent="0.3">
      <c r="A9305" s="2" t="s">
        <v>23364</v>
      </c>
      <c r="B9305">
        <v>-0.23179113165275136</v>
      </c>
    </row>
    <row r="9306" spans="1:2" x14ac:dyDescent="0.3">
      <c r="A9306" s="2" t="s">
        <v>5804</v>
      </c>
      <c r="B9306">
        <v>-0.23199034798127166</v>
      </c>
    </row>
    <row r="9307" spans="1:2" x14ac:dyDescent="0.3">
      <c r="A9307" s="2" t="s">
        <v>7709</v>
      </c>
      <c r="B9307">
        <v>-0.23301285686899437</v>
      </c>
    </row>
    <row r="9308" spans="1:2" x14ac:dyDescent="0.3">
      <c r="A9308" s="2" t="s">
        <v>11858</v>
      </c>
      <c r="B9308">
        <v>-0.23331503739467435</v>
      </c>
    </row>
    <row r="9309" spans="1:2" x14ac:dyDescent="0.3">
      <c r="A9309" s="2" t="s">
        <v>25198</v>
      </c>
      <c r="B9309">
        <v>-0.23357168024583727</v>
      </c>
    </row>
    <row r="9310" spans="1:2" x14ac:dyDescent="0.3">
      <c r="A9310" s="2" t="s">
        <v>19966</v>
      </c>
      <c r="B9310">
        <v>-0.2342028950501803</v>
      </c>
    </row>
    <row r="9311" spans="1:2" x14ac:dyDescent="0.3">
      <c r="A9311" s="2" t="s">
        <v>31398</v>
      </c>
      <c r="B9311">
        <v>-0.23497573110466391</v>
      </c>
    </row>
    <row r="9312" spans="1:2" x14ac:dyDescent="0.3">
      <c r="A9312" s="2" t="s">
        <v>15660</v>
      </c>
      <c r="B9312">
        <v>-0.23609854073554515</v>
      </c>
    </row>
    <row r="9313" spans="1:2" x14ac:dyDescent="0.3">
      <c r="A9313" s="2" t="s">
        <v>31995</v>
      </c>
      <c r="B9313">
        <v>-0.23645034702596454</v>
      </c>
    </row>
    <row r="9314" spans="1:2" x14ac:dyDescent="0.3">
      <c r="A9314" s="2" t="s">
        <v>20269</v>
      </c>
      <c r="B9314">
        <v>-0.23791976389474573</v>
      </c>
    </row>
    <row r="9315" spans="1:2" x14ac:dyDescent="0.3">
      <c r="A9315" s="2" t="s">
        <v>18109</v>
      </c>
      <c r="B9315">
        <v>-0.23804536345734273</v>
      </c>
    </row>
    <row r="9316" spans="1:2" x14ac:dyDescent="0.3">
      <c r="A9316" s="2" t="s">
        <v>9758</v>
      </c>
      <c r="B9316">
        <v>-0.23908899303526279</v>
      </c>
    </row>
    <row r="9317" spans="1:2" x14ac:dyDescent="0.3">
      <c r="A9317" s="2" t="s">
        <v>5102</v>
      </c>
      <c r="B9317">
        <v>-0.23913101912813603</v>
      </c>
    </row>
    <row r="9318" spans="1:2" x14ac:dyDescent="0.3">
      <c r="A9318" s="2" t="s">
        <v>18043</v>
      </c>
      <c r="B9318">
        <v>-0.23928814844944815</v>
      </c>
    </row>
    <row r="9319" spans="1:2" x14ac:dyDescent="0.3">
      <c r="A9319" s="2" t="s">
        <v>27835</v>
      </c>
      <c r="B9319">
        <v>-0.23943293185033127</v>
      </c>
    </row>
    <row r="9320" spans="1:2" x14ac:dyDescent="0.3">
      <c r="A9320" s="2" t="s">
        <v>18673</v>
      </c>
      <c r="B9320">
        <v>-0.23952646764216884</v>
      </c>
    </row>
    <row r="9321" spans="1:2" x14ac:dyDescent="0.3">
      <c r="A9321" s="2" t="s">
        <v>27844</v>
      </c>
      <c r="B9321">
        <v>-0.2404232326929619</v>
      </c>
    </row>
    <row r="9322" spans="1:2" x14ac:dyDescent="0.3">
      <c r="A9322" s="2" t="s">
        <v>6833</v>
      </c>
      <c r="B9322">
        <v>-0.24076110740559389</v>
      </c>
    </row>
    <row r="9323" spans="1:2" x14ac:dyDescent="0.3">
      <c r="A9323" s="2" t="s">
        <v>1865</v>
      </c>
      <c r="B9323">
        <v>-0.2407978050223139</v>
      </c>
    </row>
    <row r="9324" spans="1:2" x14ac:dyDescent="0.3">
      <c r="A9324" s="2" t="s">
        <v>19390</v>
      </c>
      <c r="B9324">
        <v>-0.24119069580876357</v>
      </c>
    </row>
    <row r="9325" spans="1:2" x14ac:dyDescent="0.3">
      <c r="A9325" s="2" t="s">
        <v>24395</v>
      </c>
      <c r="B9325">
        <v>-0.24148682235197588</v>
      </c>
    </row>
    <row r="9326" spans="1:2" x14ac:dyDescent="0.3">
      <c r="A9326" s="2" t="s">
        <v>22027</v>
      </c>
      <c r="B9326">
        <v>-0.24196537873469345</v>
      </c>
    </row>
    <row r="9327" spans="1:2" x14ac:dyDescent="0.3">
      <c r="A9327" s="2" t="s">
        <v>18586</v>
      </c>
      <c r="B9327">
        <v>-0.24206700914150567</v>
      </c>
    </row>
    <row r="9328" spans="1:2" x14ac:dyDescent="0.3">
      <c r="A9328" s="2" t="s">
        <v>392</v>
      </c>
      <c r="B9328">
        <v>-0.24312791864359923</v>
      </c>
    </row>
    <row r="9329" spans="1:2" x14ac:dyDescent="0.3">
      <c r="A9329" s="2" t="s">
        <v>31167</v>
      </c>
      <c r="B9329">
        <v>-0.24324896008942715</v>
      </c>
    </row>
    <row r="9330" spans="1:2" x14ac:dyDescent="0.3">
      <c r="A9330" s="2" t="s">
        <v>17159</v>
      </c>
      <c r="B9330">
        <v>-0.24345433668758906</v>
      </c>
    </row>
    <row r="9331" spans="1:2" x14ac:dyDescent="0.3">
      <c r="A9331" s="2" t="s">
        <v>29576</v>
      </c>
      <c r="B9331">
        <v>-0.2438121438660022</v>
      </c>
    </row>
    <row r="9332" spans="1:2" x14ac:dyDescent="0.3">
      <c r="A9332" s="2" t="s">
        <v>1190</v>
      </c>
      <c r="B9332">
        <v>-0.24418107575079531</v>
      </c>
    </row>
    <row r="9333" spans="1:2" x14ac:dyDescent="0.3">
      <c r="A9333" s="2" t="s">
        <v>36473</v>
      </c>
      <c r="B9333">
        <v>-0.24458229669238934</v>
      </c>
    </row>
    <row r="9334" spans="1:2" x14ac:dyDescent="0.3">
      <c r="A9334" s="2" t="s">
        <v>53</v>
      </c>
      <c r="B9334">
        <v>-0.24466056732260261</v>
      </c>
    </row>
    <row r="9335" spans="1:2" x14ac:dyDescent="0.3">
      <c r="A9335" s="2" t="s">
        <v>692</v>
      </c>
      <c r="B9335">
        <v>-0.24650405789749544</v>
      </c>
    </row>
    <row r="9336" spans="1:2" x14ac:dyDescent="0.3">
      <c r="A9336" s="2" t="s">
        <v>33989</v>
      </c>
      <c r="B9336">
        <v>-0.24669013522317948</v>
      </c>
    </row>
    <row r="9337" spans="1:2" x14ac:dyDescent="0.3">
      <c r="A9337" s="2" t="s">
        <v>14605</v>
      </c>
      <c r="B9337">
        <v>-0.24693547377483882</v>
      </c>
    </row>
    <row r="9338" spans="1:2" x14ac:dyDescent="0.3">
      <c r="A9338" s="2" t="s">
        <v>30897</v>
      </c>
      <c r="B9338">
        <v>-0.24704512543422927</v>
      </c>
    </row>
    <row r="9339" spans="1:2" x14ac:dyDescent="0.3">
      <c r="A9339" s="2" t="s">
        <v>35519</v>
      </c>
      <c r="B9339">
        <v>-0.2472550662036673</v>
      </c>
    </row>
    <row r="9340" spans="1:2" x14ac:dyDescent="0.3">
      <c r="A9340" s="2" t="s">
        <v>455</v>
      </c>
      <c r="B9340">
        <v>-0.24770414354097975</v>
      </c>
    </row>
    <row r="9341" spans="1:2" x14ac:dyDescent="0.3">
      <c r="A9341" s="2" t="s">
        <v>26032</v>
      </c>
      <c r="B9341">
        <v>-0.24783221407253642</v>
      </c>
    </row>
    <row r="9342" spans="1:2" x14ac:dyDescent="0.3">
      <c r="A9342" s="2" t="s">
        <v>22635</v>
      </c>
      <c r="B9342">
        <v>-0.24830766038978419</v>
      </c>
    </row>
    <row r="9343" spans="1:2" x14ac:dyDescent="0.3">
      <c r="A9343" s="2" t="s">
        <v>25477</v>
      </c>
      <c r="B9343">
        <v>-0.24864009802900972</v>
      </c>
    </row>
    <row r="9344" spans="1:2" x14ac:dyDescent="0.3">
      <c r="A9344" s="2" t="s">
        <v>4451</v>
      </c>
      <c r="B9344">
        <v>-0.24952573430824695</v>
      </c>
    </row>
    <row r="9345" spans="1:2" x14ac:dyDescent="0.3">
      <c r="A9345" s="2" t="s">
        <v>22162</v>
      </c>
      <c r="B9345">
        <v>-0.24956868219056627</v>
      </c>
    </row>
    <row r="9346" spans="1:2" x14ac:dyDescent="0.3">
      <c r="A9346" s="2" t="s">
        <v>1514</v>
      </c>
      <c r="B9346">
        <v>-0.24973998403002526</v>
      </c>
    </row>
    <row r="9347" spans="1:2" x14ac:dyDescent="0.3">
      <c r="A9347" s="2" t="s">
        <v>13576</v>
      </c>
      <c r="B9347">
        <v>-0.25009605962975917</v>
      </c>
    </row>
    <row r="9348" spans="1:2" x14ac:dyDescent="0.3">
      <c r="A9348" s="2" t="s">
        <v>20050</v>
      </c>
      <c r="B9348">
        <v>-0.25016419960501141</v>
      </c>
    </row>
    <row r="9349" spans="1:2" x14ac:dyDescent="0.3">
      <c r="A9349" s="2" t="s">
        <v>38620</v>
      </c>
      <c r="B9349">
        <v>-0.25017079022071154</v>
      </c>
    </row>
    <row r="9350" spans="1:2" x14ac:dyDescent="0.3">
      <c r="A9350" s="2" t="s">
        <v>30381</v>
      </c>
      <c r="B9350">
        <v>-0.25100220735841355</v>
      </c>
    </row>
    <row r="9351" spans="1:2" x14ac:dyDescent="0.3">
      <c r="A9351" s="2" t="s">
        <v>10910</v>
      </c>
      <c r="B9351">
        <v>-0.25115033732476877</v>
      </c>
    </row>
    <row r="9352" spans="1:2" x14ac:dyDescent="0.3">
      <c r="A9352" s="2" t="s">
        <v>36425</v>
      </c>
      <c r="B9352">
        <v>-0.25167170472654687</v>
      </c>
    </row>
    <row r="9353" spans="1:2" x14ac:dyDescent="0.3">
      <c r="A9353" s="2" t="s">
        <v>23241</v>
      </c>
      <c r="B9353">
        <v>-0.2518473091422776</v>
      </c>
    </row>
    <row r="9354" spans="1:2" x14ac:dyDescent="0.3">
      <c r="A9354" s="2" t="s">
        <v>26107</v>
      </c>
      <c r="B9354">
        <v>-0.25189613296357433</v>
      </c>
    </row>
    <row r="9355" spans="1:2" x14ac:dyDescent="0.3">
      <c r="A9355" s="2" t="s">
        <v>32310</v>
      </c>
      <c r="B9355">
        <v>-0.25256594342658034</v>
      </c>
    </row>
    <row r="9356" spans="1:2" x14ac:dyDescent="0.3">
      <c r="A9356" s="2" t="s">
        <v>16029</v>
      </c>
      <c r="B9356">
        <v>-0.25321788634359038</v>
      </c>
    </row>
    <row r="9357" spans="1:2" x14ac:dyDescent="0.3">
      <c r="A9357" s="2" t="s">
        <v>24910</v>
      </c>
      <c r="B9357">
        <v>-0.25339693976451605</v>
      </c>
    </row>
    <row r="9358" spans="1:2" x14ac:dyDescent="0.3">
      <c r="A9358" s="2" t="s">
        <v>27853</v>
      </c>
      <c r="B9358">
        <v>-0.25348383362499582</v>
      </c>
    </row>
    <row r="9359" spans="1:2" x14ac:dyDescent="0.3">
      <c r="A9359" s="2" t="s">
        <v>15172</v>
      </c>
      <c r="B9359">
        <v>-0.25359931937585733</v>
      </c>
    </row>
    <row r="9360" spans="1:2" x14ac:dyDescent="0.3">
      <c r="A9360" s="2" t="s">
        <v>8732</v>
      </c>
      <c r="B9360">
        <v>-0.25399337324772769</v>
      </c>
    </row>
    <row r="9361" spans="1:2" x14ac:dyDescent="0.3">
      <c r="A9361" s="2" t="s">
        <v>30010</v>
      </c>
      <c r="B9361">
        <v>-0.2540785177544585</v>
      </c>
    </row>
    <row r="9362" spans="1:2" x14ac:dyDescent="0.3">
      <c r="A9362" s="2" t="s">
        <v>13522</v>
      </c>
      <c r="B9362">
        <v>-0.25437969633628821</v>
      </c>
    </row>
    <row r="9363" spans="1:2" x14ac:dyDescent="0.3">
      <c r="A9363" s="2" t="s">
        <v>22474</v>
      </c>
      <c r="B9363">
        <v>-0.25549396019915027</v>
      </c>
    </row>
    <row r="9364" spans="1:2" x14ac:dyDescent="0.3">
      <c r="A9364" s="2" t="s">
        <v>29732</v>
      </c>
      <c r="B9364">
        <v>-0.25558608467288135</v>
      </c>
    </row>
    <row r="9365" spans="1:2" x14ac:dyDescent="0.3">
      <c r="A9365" s="2" t="s">
        <v>38818</v>
      </c>
      <c r="B9365">
        <v>-0.25629428642553997</v>
      </c>
    </row>
    <row r="9366" spans="1:2" x14ac:dyDescent="0.3">
      <c r="A9366" s="2" t="s">
        <v>10865</v>
      </c>
      <c r="B9366">
        <v>-0.2566512609223372</v>
      </c>
    </row>
    <row r="9367" spans="1:2" x14ac:dyDescent="0.3">
      <c r="A9367" s="2" t="s">
        <v>19657</v>
      </c>
      <c r="B9367">
        <v>-0.25687201323628139</v>
      </c>
    </row>
    <row r="9368" spans="1:2" x14ac:dyDescent="0.3">
      <c r="A9368" s="2" t="s">
        <v>32349</v>
      </c>
      <c r="B9368">
        <v>-0.257140474522359</v>
      </c>
    </row>
    <row r="9369" spans="1:2" x14ac:dyDescent="0.3">
      <c r="A9369" s="2" t="s">
        <v>29947</v>
      </c>
      <c r="B9369">
        <v>-0.25732588339038526</v>
      </c>
    </row>
    <row r="9370" spans="1:2" x14ac:dyDescent="0.3">
      <c r="A9370" s="2" t="s">
        <v>28705</v>
      </c>
      <c r="B9370">
        <v>-0.25735483368682355</v>
      </c>
    </row>
    <row r="9371" spans="1:2" x14ac:dyDescent="0.3">
      <c r="A9371" s="2" t="s">
        <v>6974</v>
      </c>
      <c r="B9371">
        <v>-0.2579214894655647</v>
      </c>
    </row>
    <row r="9372" spans="1:2" x14ac:dyDescent="0.3">
      <c r="A9372" s="2" t="s">
        <v>34433</v>
      </c>
      <c r="B9372">
        <v>-0.25826392006113397</v>
      </c>
    </row>
    <row r="9373" spans="1:2" x14ac:dyDescent="0.3">
      <c r="A9373" s="2" t="s">
        <v>19804</v>
      </c>
      <c r="B9373">
        <v>-0.25826597875387258</v>
      </c>
    </row>
    <row r="9374" spans="1:2" x14ac:dyDescent="0.3">
      <c r="A9374" s="2" t="s">
        <v>2111</v>
      </c>
      <c r="B9374">
        <v>-0.25854503410011359</v>
      </c>
    </row>
    <row r="9375" spans="1:2" x14ac:dyDescent="0.3">
      <c r="A9375" s="2" t="s">
        <v>13330</v>
      </c>
      <c r="B9375">
        <v>-0.25894081122912121</v>
      </c>
    </row>
    <row r="9376" spans="1:2" x14ac:dyDescent="0.3">
      <c r="A9376" s="2" t="s">
        <v>9365</v>
      </c>
      <c r="B9376">
        <v>-0.2594650122360137</v>
      </c>
    </row>
    <row r="9377" spans="1:2" x14ac:dyDescent="0.3">
      <c r="A9377" s="2" t="s">
        <v>3308</v>
      </c>
      <c r="B9377">
        <v>-0.2597240763536306</v>
      </c>
    </row>
    <row r="9378" spans="1:2" x14ac:dyDescent="0.3">
      <c r="A9378" s="2" t="s">
        <v>19747</v>
      </c>
      <c r="B9378">
        <v>-0.26117071981013412</v>
      </c>
    </row>
    <row r="9379" spans="1:2" x14ac:dyDescent="0.3">
      <c r="A9379" s="2" t="s">
        <v>18649</v>
      </c>
      <c r="B9379">
        <v>-0.26192488952460369</v>
      </c>
    </row>
    <row r="9380" spans="1:2" x14ac:dyDescent="0.3">
      <c r="A9380" s="2" t="s">
        <v>8126</v>
      </c>
      <c r="B9380">
        <v>-0.26214636354080967</v>
      </c>
    </row>
    <row r="9381" spans="1:2" x14ac:dyDescent="0.3">
      <c r="A9381" s="2" t="s">
        <v>10655</v>
      </c>
      <c r="B9381">
        <v>-0.26463840639129149</v>
      </c>
    </row>
    <row r="9382" spans="1:2" x14ac:dyDescent="0.3">
      <c r="A9382" s="2" t="s">
        <v>12092</v>
      </c>
      <c r="B9382">
        <v>-0.265391857093904</v>
      </c>
    </row>
    <row r="9383" spans="1:2" x14ac:dyDescent="0.3">
      <c r="A9383" s="2" t="s">
        <v>14701</v>
      </c>
      <c r="B9383">
        <v>-0.26629182223071196</v>
      </c>
    </row>
    <row r="9384" spans="1:2" x14ac:dyDescent="0.3">
      <c r="A9384" s="2" t="s">
        <v>23436</v>
      </c>
      <c r="B9384">
        <v>-0.26657610361740669</v>
      </c>
    </row>
    <row r="9385" spans="1:2" x14ac:dyDescent="0.3">
      <c r="A9385" s="2" t="s">
        <v>8429</v>
      </c>
      <c r="B9385">
        <v>-0.26814730416470395</v>
      </c>
    </row>
    <row r="9386" spans="1:2" x14ac:dyDescent="0.3">
      <c r="A9386" s="2" t="s">
        <v>5036</v>
      </c>
      <c r="B9386">
        <v>-0.26842691249342254</v>
      </c>
    </row>
    <row r="9387" spans="1:2" x14ac:dyDescent="0.3">
      <c r="A9387" s="2" t="s">
        <v>34928</v>
      </c>
      <c r="B9387">
        <v>-0.26849960833602893</v>
      </c>
    </row>
    <row r="9388" spans="1:2" x14ac:dyDescent="0.3">
      <c r="A9388" s="2" t="s">
        <v>6302</v>
      </c>
      <c r="B9388">
        <v>-0.26899632518929006</v>
      </c>
    </row>
    <row r="9389" spans="1:2" x14ac:dyDescent="0.3">
      <c r="A9389" s="2" t="s">
        <v>37746</v>
      </c>
      <c r="B9389">
        <v>-0.26908707860949915</v>
      </c>
    </row>
    <row r="9390" spans="1:2" x14ac:dyDescent="0.3">
      <c r="A9390" s="2" t="s">
        <v>5747</v>
      </c>
      <c r="B9390">
        <v>-0.26927482495752531</v>
      </c>
    </row>
    <row r="9391" spans="1:2" x14ac:dyDescent="0.3">
      <c r="A9391" s="2" t="s">
        <v>12762</v>
      </c>
      <c r="B9391">
        <v>-0.26935528158826871</v>
      </c>
    </row>
    <row r="9392" spans="1:2" x14ac:dyDescent="0.3">
      <c r="A9392" s="2" t="s">
        <v>1016</v>
      </c>
      <c r="B9392">
        <v>-0.2715877902115254</v>
      </c>
    </row>
    <row r="9393" spans="1:2" x14ac:dyDescent="0.3">
      <c r="A9393" s="2" t="s">
        <v>7298</v>
      </c>
      <c r="B9393">
        <v>-0.27246163994910333</v>
      </c>
    </row>
    <row r="9394" spans="1:2" x14ac:dyDescent="0.3">
      <c r="A9394" s="2" t="s">
        <v>26761</v>
      </c>
      <c r="B9394">
        <v>-0.2730703280000053</v>
      </c>
    </row>
    <row r="9395" spans="1:2" x14ac:dyDescent="0.3">
      <c r="A9395" s="2" t="s">
        <v>1775</v>
      </c>
      <c r="B9395">
        <v>-0.27318783877521813</v>
      </c>
    </row>
    <row r="9396" spans="1:2" x14ac:dyDescent="0.3">
      <c r="A9396" s="2" t="s">
        <v>22572</v>
      </c>
      <c r="B9396">
        <v>-0.27371003803885113</v>
      </c>
    </row>
    <row r="9397" spans="1:2" x14ac:dyDescent="0.3">
      <c r="A9397" s="2" t="s">
        <v>17918</v>
      </c>
      <c r="B9397">
        <v>-0.27398128721822107</v>
      </c>
    </row>
    <row r="9398" spans="1:2" x14ac:dyDescent="0.3">
      <c r="A9398" s="2" t="s">
        <v>26872</v>
      </c>
      <c r="B9398">
        <v>-0.274082367599712</v>
      </c>
    </row>
    <row r="9399" spans="1:2" x14ac:dyDescent="0.3">
      <c r="A9399" s="2" t="s">
        <v>16352</v>
      </c>
      <c r="B9399">
        <v>-0.27421166255670359</v>
      </c>
    </row>
    <row r="9400" spans="1:2" x14ac:dyDescent="0.3">
      <c r="A9400" s="2" t="s">
        <v>725</v>
      </c>
      <c r="B9400">
        <v>-0.27426578892324416</v>
      </c>
    </row>
    <row r="9401" spans="1:2" x14ac:dyDescent="0.3">
      <c r="A9401" s="2" t="s">
        <v>32637</v>
      </c>
      <c r="B9401">
        <v>-0.27448826454518593</v>
      </c>
    </row>
    <row r="9402" spans="1:2" x14ac:dyDescent="0.3">
      <c r="A9402" s="2" t="s">
        <v>29977</v>
      </c>
      <c r="B9402">
        <v>-0.27478172918864074</v>
      </c>
    </row>
    <row r="9403" spans="1:2" x14ac:dyDescent="0.3">
      <c r="A9403" s="2" t="s">
        <v>3194</v>
      </c>
      <c r="B9403">
        <v>-0.27485786323850919</v>
      </c>
    </row>
    <row r="9404" spans="1:2" x14ac:dyDescent="0.3">
      <c r="A9404" s="2" t="s">
        <v>22725</v>
      </c>
      <c r="B9404">
        <v>-0.27486829030021714</v>
      </c>
    </row>
    <row r="9405" spans="1:2" x14ac:dyDescent="0.3">
      <c r="A9405" s="2" t="s">
        <v>27601</v>
      </c>
      <c r="B9405">
        <v>-0.27508431537370204</v>
      </c>
    </row>
    <row r="9406" spans="1:2" x14ac:dyDescent="0.3">
      <c r="A9406" s="2" t="s">
        <v>9296</v>
      </c>
      <c r="B9406">
        <v>-0.27539668404131107</v>
      </c>
    </row>
    <row r="9407" spans="1:2" x14ac:dyDescent="0.3">
      <c r="A9407" s="2" t="s">
        <v>12506</v>
      </c>
      <c r="B9407">
        <v>-0.27789474585176138</v>
      </c>
    </row>
    <row r="9408" spans="1:2" x14ac:dyDescent="0.3">
      <c r="A9408" s="2" t="s">
        <v>1736</v>
      </c>
      <c r="B9408">
        <v>-0.27863582386474117</v>
      </c>
    </row>
    <row r="9409" spans="1:2" x14ac:dyDescent="0.3">
      <c r="A9409" s="2" t="s">
        <v>12524</v>
      </c>
      <c r="B9409">
        <v>-0.27905844617255127</v>
      </c>
    </row>
    <row r="9410" spans="1:2" x14ac:dyDescent="0.3">
      <c r="A9410" s="2" t="s">
        <v>23550</v>
      </c>
      <c r="B9410">
        <v>-0.27932366061413583</v>
      </c>
    </row>
    <row r="9411" spans="1:2" x14ac:dyDescent="0.3">
      <c r="A9411" s="2" t="s">
        <v>25588</v>
      </c>
      <c r="B9411">
        <v>-0.27952942474697107</v>
      </c>
    </row>
    <row r="9412" spans="1:2" x14ac:dyDescent="0.3">
      <c r="A9412" s="2" t="s">
        <v>31527</v>
      </c>
      <c r="B9412">
        <v>-0.27962281650044263</v>
      </c>
    </row>
    <row r="9413" spans="1:2" x14ac:dyDescent="0.3">
      <c r="A9413" s="2" t="s">
        <v>2759</v>
      </c>
      <c r="B9413">
        <v>-0.27990811130148707</v>
      </c>
    </row>
    <row r="9414" spans="1:2" x14ac:dyDescent="0.3">
      <c r="A9414" s="2" t="s">
        <v>18313</v>
      </c>
      <c r="B9414">
        <v>-0.28070984704465485</v>
      </c>
    </row>
    <row r="9415" spans="1:2" x14ac:dyDescent="0.3">
      <c r="A9415" s="2" t="s">
        <v>30468</v>
      </c>
      <c r="B9415">
        <v>-0.28140619335420264</v>
      </c>
    </row>
    <row r="9416" spans="1:2" x14ac:dyDescent="0.3">
      <c r="A9416" s="2" t="s">
        <v>1973</v>
      </c>
      <c r="B9416">
        <v>-0.28147877511636843</v>
      </c>
    </row>
    <row r="9417" spans="1:2" x14ac:dyDescent="0.3">
      <c r="A9417" s="2" t="s">
        <v>18535</v>
      </c>
      <c r="B9417">
        <v>-0.28165181832431851</v>
      </c>
    </row>
    <row r="9418" spans="1:2" x14ac:dyDescent="0.3">
      <c r="A9418" s="2" t="s">
        <v>9572</v>
      </c>
      <c r="B9418">
        <v>-0.28176628722687119</v>
      </c>
    </row>
    <row r="9419" spans="1:2" x14ac:dyDescent="0.3">
      <c r="A9419" s="2" t="s">
        <v>3680</v>
      </c>
      <c r="B9419">
        <v>-0.28212660742468199</v>
      </c>
    </row>
    <row r="9420" spans="1:2" x14ac:dyDescent="0.3">
      <c r="A9420" s="2" t="s">
        <v>8879</v>
      </c>
      <c r="B9420">
        <v>-0.28240537534601562</v>
      </c>
    </row>
    <row r="9421" spans="1:2" x14ac:dyDescent="0.3">
      <c r="A9421" s="2" t="s">
        <v>21232</v>
      </c>
      <c r="B9421">
        <v>-0.28283194440090509</v>
      </c>
    </row>
    <row r="9422" spans="1:2" x14ac:dyDescent="0.3">
      <c r="A9422" s="2" t="s">
        <v>30666</v>
      </c>
      <c r="B9422">
        <v>-0.28336812267041689</v>
      </c>
    </row>
    <row r="9423" spans="1:2" x14ac:dyDescent="0.3">
      <c r="A9423" s="2" t="s">
        <v>33433</v>
      </c>
      <c r="B9423">
        <v>-0.28417671328044325</v>
      </c>
    </row>
    <row r="9424" spans="1:2" x14ac:dyDescent="0.3">
      <c r="A9424" s="2" t="s">
        <v>4253</v>
      </c>
      <c r="B9424">
        <v>-0.28426549437821313</v>
      </c>
    </row>
    <row r="9425" spans="1:2" x14ac:dyDescent="0.3">
      <c r="A9425" s="2" t="s">
        <v>2555</v>
      </c>
      <c r="B9425">
        <v>-0.28428452213527888</v>
      </c>
    </row>
    <row r="9426" spans="1:2" x14ac:dyDescent="0.3">
      <c r="A9426" s="2" t="s">
        <v>26950</v>
      </c>
      <c r="B9426">
        <v>-0.28507087626599098</v>
      </c>
    </row>
    <row r="9427" spans="1:2" x14ac:dyDescent="0.3">
      <c r="A9427" s="2" t="s">
        <v>27517</v>
      </c>
      <c r="B9427">
        <v>-0.28508493234513499</v>
      </c>
    </row>
    <row r="9428" spans="1:2" x14ac:dyDescent="0.3">
      <c r="A9428" s="2" t="s">
        <v>26071</v>
      </c>
      <c r="B9428">
        <v>-0.28560479523781379</v>
      </c>
    </row>
    <row r="9429" spans="1:2" x14ac:dyDescent="0.3">
      <c r="A9429" s="2" t="s">
        <v>17189</v>
      </c>
      <c r="B9429">
        <v>-0.28569947828164555</v>
      </c>
    </row>
    <row r="9430" spans="1:2" x14ac:dyDescent="0.3">
      <c r="A9430" s="2" t="s">
        <v>29103</v>
      </c>
      <c r="B9430">
        <v>-0.28689359306091849</v>
      </c>
    </row>
    <row r="9431" spans="1:2" x14ac:dyDescent="0.3">
      <c r="A9431" s="2" t="s">
        <v>12545</v>
      </c>
      <c r="B9431">
        <v>-0.28748563286483958</v>
      </c>
    </row>
    <row r="9432" spans="1:2" x14ac:dyDescent="0.3">
      <c r="A9432" s="2" t="s">
        <v>37665</v>
      </c>
      <c r="B9432">
        <v>-0.28807746921834132</v>
      </c>
    </row>
    <row r="9433" spans="1:2" x14ac:dyDescent="0.3">
      <c r="A9433" s="2" t="s">
        <v>14848</v>
      </c>
      <c r="B9433">
        <v>-0.2880841199337103</v>
      </c>
    </row>
    <row r="9434" spans="1:2" x14ac:dyDescent="0.3">
      <c r="A9434" s="2" t="s">
        <v>27883</v>
      </c>
      <c r="B9434">
        <v>-0.28852196817338072</v>
      </c>
    </row>
    <row r="9435" spans="1:2" x14ac:dyDescent="0.3">
      <c r="A9435" s="2" t="s">
        <v>18589</v>
      </c>
      <c r="B9435">
        <v>-0.28872508119586987</v>
      </c>
    </row>
    <row r="9436" spans="1:2" x14ac:dyDescent="0.3">
      <c r="A9436" s="2" t="s">
        <v>25849</v>
      </c>
      <c r="B9436">
        <v>-0.28921269905338909</v>
      </c>
    </row>
    <row r="9437" spans="1:2" x14ac:dyDescent="0.3">
      <c r="A9437" s="2" t="s">
        <v>38710</v>
      </c>
      <c r="B9437">
        <v>-0.28921764485625323</v>
      </c>
    </row>
    <row r="9438" spans="1:2" x14ac:dyDescent="0.3">
      <c r="A9438" s="2" t="s">
        <v>3269</v>
      </c>
      <c r="B9438">
        <v>-0.28924536964286968</v>
      </c>
    </row>
    <row r="9439" spans="1:2" x14ac:dyDescent="0.3">
      <c r="A9439" s="2" t="s">
        <v>17270</v>
      </c>
      <c r="B9439">
        <v>-0.28936365650993656</v>
      </c>
    </row>
    <row r="9440" spans="1:2" x14ac:dyDescent="0.3">
      <c r="A9440" s="2" t="s">
        <v>19378</v>
      </c>
      <c r="B9440">
        <v>-0.2896941556279819</v>
      </c>
    </row>
    <row r="9441" spans="1:2" x14ac:dyDescent="0.3">
      <c r="A9441" s="2" t="s">
        <v>35198</v>
      </c>
      <c r="B9441">
        <v>-0.2902751527052716</v>
      </c>
    </row>
    <row r="9442" spans="1:2" x14ac:dyDescent="0.3">
      <c r="A9442" s="2" t="s">
        <v>755</v>
      </c>
      <c r="B9442">
        <v>-0.29059103290909888</v>
      </c>
    </row>
    <row r="9443" spans="1:2" x14ac:dyDescent="0.3">
      <c r="A9443" s="2" t="s">
        <v>38213</v>
      </c>
      <c r="B9443">
        <v>-0.29083314982142994</v>
      </c>
    </row>
    <row r="9444" spans="1:2" x14ac:dyDescent="0.3">
      <c r="A9444" s="2" t="s">
        <v>9266</v>
      </c>
      <c r="B9444">
        <v>-0.29146102655307782</v>
      </c>
    </row>
    <row r="9445" spans="1:2" x14ac:dyDescent="0.3">
      <c r="A9445" s="2" t="s">
        <v>33599</v>
      </c>
      <c r="B9445">
        <v>-0.29252451215388653</v>
      </c>
    </row>
    <row r="9446" spans="1:2" x14ac:dyDescent="0.3">
      <c r="A9446" s="2" t="s">
        <v>27001</v>
      </c>
      <c r="B9446">
        <v>-0.29313082899504611</v>
      </c>
    </row>
    <row r="9447" spans="1:2" x14ac:dyDescent="0.3">
      <c r="A9447" s="2" t="s">
        <v>27967</v>
      </c>
      <c r="B9447">
        <v>-0.29367460961219854</v>
      </c>
    </row>
    <row r="9448" spans="1:2" x14ac:dyDescent="0.3">
      <c r="A9448" s="2" t="s">
        <v>35468</v>
      </c>
      <c r="B9448">
        <v>-0.29409390604224328</v>
      </c>
    </row>
    <row r="9449" spans="1:2" x14ac:dyDescent="0.3">
      <c r="A9449" s="2" t="s">
        <v>15570</v>
      </c>
      <c r="B9449">
        <v>-0.29414066922025423</v>
      </c>
    </row>
    <row r="9450" spans="1:2" x14ac:dyDescent="0.3">
      <c r="A9450" s="2" t="s">
        <v>12326</v>
      </c>
      <c r="B9450">
        <v>-0.29541034696459556</v>
      </c>
    </row>
    <row r="9451" spans="1:2" x14ac:dyDescent="0.3">
      <c r="A9451" s="2" t="s">
        <v>10643</v>
      </c>
      <c r="B9451">
        <v>-0.29551419853526223</v>
      </c>
    </row>
    <row r="9452" spans="1:2" x14ac:dyDescent="0.3">
      <c r="A9452" s="2" t="s">
        <v>19930</v>
      </c>
      <c r="B9452">
        <v>-0.29607640445127814</v>
      </c>
    </row>
    <row r="9453" spans="1:2" x14ac:dyDescent="0.3">
      <c r="A9453" s="2" t="s">
        <v>14887</v>
      </c>
      <c r="B9453">
        <v>-0.29719504917050799</v>
      </c>
    </row>
    <row r="9454" spans="1:2" x14ac:dyDescent="0.3">
      <c r="A9454" s="2" t="s">
        <v>38168</v>
      </c>
      <c r="B9454">
        <v>-0.29813843198251344</v>
      </c>
    </row>
    <row r="9455" spans="1:2" x14ac:dyDescent="0.3">
      <c r="A9455" s="2" t="s">
        <v>6770</v>
      </c>
      <c r="B9455">
        <v>-0.29867039646854543</v>
      </c>
    </row>
    <row r="9456" spans="1:2" x14ac:dyDescent="0.3">
      <c r="A9456" s="2" t="s">
        <v>4577</v>
      </c>
      <c r="B9456">
        <v>-0.2988667959133891</v>
      </c>
    </row>
    <row r="9457" spans="1:2" x14ac:dyDescent="0.3">
      <c r="A9457" s="2" t="s">
        <v>25768</v>
      </c>
      <c r="B9457">
        <v>-0.30031712370601654</v>
      </c>
    </row>
    <row r="9458" spans="1:2" x14ac:dyDescent="0.3">
      <c r="A9458" s="2" t="s">
        <v>31320</v>
      </c>
      <c r="B9458">
        <v>-0.30053874219968335</v>
      </c>
    </row>
    <row r="9459" spans="1:2" x14ac:dyDescent="0.3">
      <c r="A9459" s="2" t="s">
        <v>29136</v>
      </c>
      <c r="B9459">
        <v>-0.3006501777456313</v>
      </c>
    </row>
    <row r="9460" spans="1:2" x14ac:dyDescent="0.3">
      <c r="A9460" s="2" t="s">
        <v>30963</v>
      </c>
      <c r="B9460">
        <v>-0.30067072388281046</v>
      </c>
    </row>
    <row r="9461" spans="1:2" x14ac:dyDescent="0.3">
      <c r="A9461" s="2" t="s">
        <v>1481</v>
      </c>
      <c r="B9461">
        <v>-0.30072823441814772</v>
      </c>
    </row>
    <row r="9462" spans="1:2" x14ac:dyDescent="0.3">
      <c r="A9462" s="2" t="s">
        <v>8918</v>
      </c>
      <c r="B9462">
        <v>-0.30074562579732467</v>
      </c>
    </row>
    <row r="9463" spans="1:2" x14ac:dyDescent="0.3">
      <c r="A9463" s="2" t="s">
        <v>272</v>
      </c>
      <c r="B9463">
        <v>-0.30128684192391114</v>
      </c>
    </row>
    <row r="9464" spans="1:2" x14ac:dyDescent="0.3">
      <c r="A9464" s="2" t="s">
        <v>14578</v>
      </c>
      <c r="B9464">
        <v>-0.30180420410696496</v>
      </c>
    </row>
    <row r="9465" spans="1:2" x14ac:dyDescent="0.3">
      <c r="A9465" s="2" t="s">
        <v>27523</v>
      </c>
      <c r="B9465">
        <v>-0.30230536584492596</v>
      </c>
    </row>
    <row r="9466" spans="1:2" x14ac:dyDescent="0.3">
      <c r="A9466" s="2" t="s">
        <v>22650</v>
      </c>
      <c r="B9466">
        <v>-0.30296675249354099</v>
      </c>
    </row>
    <row r="9467" spans="1:2" x14ac:dyDescent="0.3">
      <c r="A9467" s="2" t="s">
        <v>15897</v>
      </c>
      <c r="B9467">
        <v>-0.30297587199614739</v>
      </c>
    </row>
    <row r="9468" spans="1:2" x14ac:dyDescent="0.3">
      <c r="A9468" s="2" t="s">
        <v>27976</v>
      </c>
      <c r="B9468">
        <v>-0.30324833540372265</v>
      </c>
    </row>
    <row r="9469" spans="1:2" x14ac:dyDescent="0.3">
      <c r="A9469" s="2" t="s">
        <v>5573</v>
      </c>
      <c r="B9469">
        <v>-0.30371888634950667</v>
      </c>
    </row>
    <row r="9470" spans="1:2" x14ac:dyDescent="0.3">
      <c r="A9470" s="2" t="s">
        <v>29055</v>
      </c>
      <c r="B9470">
        <v>-0.3040777611138461</v>
      </c>
    </row>
    <row r="9471" spans="1:2" x14ac:dyDescent="0.3">
      <c r="A9471" s="2" t="s">
        <v>7958</v>
      </c>
      <c r="B9471">
        <v>-0.30449062956718326</v>
      </c>
    </row>
    <row r="9472" spans="1:2" x14ac:dyDescent="0.3">
      <c r="A9472" s="2" t="s">
        <v>15292</v>
      </c>
      <c r="B9472">
        <v>-0.30493571129061969</v>
      </c>
    </row>
    <row r="9473" spans="1:2" x14ac:dyDescent="0.3">
      <c r="A9473" s="2" t="s">
        <v>14128</v>
      </c>
      <c r="B9473">
        <v>-0.30505277172274259</v>
      </c>
    </row>
    <row r="9474" spans="1:2" x14ac:dyDescent="0.3">
      <c r="A9474" s="2" t="s">
        <v>27772</v>
      </c>
      <c r="B9474">
        <v>-0.30552553042387631</v>
      </c>
    </row>
    <row r="9475" spans="1:2" x14ac:dyDescent="0.3">
      <c r="A9475" s="2" t="s">
        <v>14749</v>
      </c>
      <c r="B9475">
        <v>-0.30594006427551024</v>
      </c>
    </row>
    <row r="9476" spans="1:2" x14ac:dyDescent="0.3">
      <c r="A9476" s="2" t="s">
        <v>28594</v>
      </c>
      <c r="B9476">
        <v>-0.30608338155241926</v>
      </c>
    </row>
    <row r="9477" spans="1:2" x14ac:dyDescent="0.3">
      <c r="A9477" s="2" t="s">
        <v>6485</v>
      </c>
      <c r="B9477">
        <v>-0.30632721214711178</v>
      </c>
    </row>
    <row r="9478" spans="1:2" x14ac:dyDescent="0.3">
      <c r="A9478" s="2" t="s">
        <v>27982</v>
      </c>
      <c r="B9478">
        <v>-0.30634905877727509</v>
      </c>
    </row>
    <row r="9479" spans="1:2" x14ac:dyDescent="0.3">
      <c r="A9479" s="2" t="s">
        <v>10637</v>
      </c>
      <c r="B9479">
        <v>-0.30689127077919331</v>
      </c>
    </row>
    <row r="9480" spans="1:2" x14ac:dyDescent="0.3">
      <c r="A9480" s="2" t="s">
        <v>16625</v>
      </c>
      <c r="B9480">
        <v>-0.30745852704545906</v>
      </c>
    </row>
    <row r="9481" spans="1:2" x14ac:dyDescent="0.3">
      <c r="A9481" s="2" t="s">
        <v>15819</v>
      </c>
      <c r="B9481">
        <v>-0.30779817685344152</v>
      </c>
    </row>
    <row r="9482" spans="1:2" x14ac:dyDescent="0.3">
      <c r="A9482" s="2" t="s">
        <v>13495</v>
      </c>
      <c r="B9482">
        <v>-0.30791759237360877</v>
      </c>
    </row>
    <row r="9483" spans="1:2" x14ac:dyDescent="0.3">
      <c r="A9483" s="2" t="s">
        <v>26452</v>
      </c>
      <c r="B9483">
        <v>-0.30810366531103711</v>
      </c>
    </row>
    <row r="9484" spans="1:2" x14ac:dyDescent="0.3">
      <c r="A9484" s="2" t="s">
        <v>33626</v>
      </c>
      <c r="B9484">
        <v>-0.30820677175336658</v>
      </c>
    </row>
    <row r="9485" spans="1:2" x14ac:dyDescent="0.3">
      <c r="A9485" s="2" t="s">
        <v>3122</v>
      </c>
      <c r="B9485">
        <v>-0.30864897142183817</v>
      </c>
    </row>
    <row r="9486" spans="1:2" x14ac:dyDescent="0.3">
      <c r="A9486" s="2" t="s">
        <v>33929</v>
      </c>
      <c r="B9486">
        <v>-0.30897490103710851</v>
      </c>
    </row>
    <row r="9487" spans="1:2" x14ac:dyDescent="0.3">
      <c r="A9487" s="2" t="s">
        <v>17336</v>
      </c>
      <c r="B9487">
        <v>-0.30981828100994241</v>
      </c>
    </row>
    <row r="9488" spans="1:2" x14ac:dyDescent="0.3">
      <c r="A9488" s="2" t="s">
        <v>10034</v>
      </c>
      <c r="B9488">
        <v>-0.30991374728327153</v>
      </c>
    </row>
    <row r="9489" spans="1:2" x14ac:dyDescent="0.3">
      <c r="A9489" s="2" t="s">
        <v>29765</v>
      </c>
      <c r="B9489">
        <v>-0.31044864136764361</v>
      </c>
    </row>
    <row r="9490" spans="1:2" x14ac:dyDescent="0.3">
      <c r="A9490" s="2" t="s">
        <v>37692</v>
      </c>
      <c r="B9490">
        <v>-0.31075939568907518</v>
      </c>
    </row>
    <row r="9491" spans="1:2" x14ac:dyDescent="0.3">
      <c r="A9491" s="2" t="s">
        <v>36596</v>
      </c>
      <c r="B9491">
        <v>-0.31109681655465937</v>
      </c>
    </row>
    <row r="9492" spans="1:2" x14ac:dyDescent="0.3">
      <c r="A9492" s="2" t="s">
        <v>29342</v>
      </c>
      <c r="B9492">
        <v>-0.31124886874068175</v>
      </c>
    </row>
    <row r="9493" spans="1:2" x14ac:dyDescent="0.3">
      <c r="A9493" s="2" t="s">
        <v>22956</v>
      </c>
      <c r="B9493">
        <v>-0.31177903574895993</v>
      </c>
    </row>
    <row r="9494" spans="1:2" x14ac:dyDescent="0.3">
      <c r="A9494" s="2" t="s">
        <v>19306</v>
      </c>
      <c r="B9494">
        <v>-0.31233492472690455</v>
      </c>
    </row>
    <row r="9495" spans="1:2" x14ac:dyDescent="0.3">
      <c r="A9495" s="2" t="s">
        <v>5147</v>
      </c>
      <c r="B9495">
        <v>-0.31279247552885148</v>
      </c>
    </row>
    <row r="9496" spans="1:2" x14ac:dyDescent="0.3">
      <c r="A9496" s="2" t="s">
        <v>16565</v>
      </c>
      <c r="B9496">
        <v>-0.31341348052583967</v>
      </c>
    </row>
    <row r="9497" spans="1:2" x14ac:dyDescent="0.3">
      <c r="A9497" s="2" t="s">
        <v>5453</v>
      </c>
      <c r="B9497">
        <v>-0.31343267803940444</v>
      </c>
    </row>
    <row r="9498" spans="1:2" x14ac:dyDescent="0.3">
      <c r="A9498" s="2" t="s">
        <v>22644</v>
      </c>
      <c r="B9498">
        <v>-0.31356924103394335</v>
      </c>
    </row>
    <row r="9499" spans="1:2" x14ac:dyDescent="0.3">
      <c r="A9499" s="2" t="s">
        <v>37998</v>
      </c>
      <c r="B9499">
        <v>-0.31436771194177038</v>
      </c>
    </row>
    <row r="9500" spans="1:2" x14ac:dyDescent="0.3">
      <c r="A9500" s="2" t="s">
        <v>27760</v>
      </c>
      <c r="B9500">
        <v>-0.31444384627473865</v>
      </c>
    </row>
    <row r="9501" spans="1:2" x14ac:dyDescent="0.3">
      <c r="A9501" s="2" t="s">
        <v>22264</v>
      </c>
      <c r="B9501">
        <v>-0.31496884045344603</v>
      </c>
    </row>
    <row r="9502" spans="1:2" x14ac:dyDescent="0.3">
      <c r="A9502" s="2" t="s">
        <v>26377</v>
      </c>
      <c r="B9502">
        <v>-0.31501952727493421</v>
      </c>
    </row>
    <row r="9503" spans="1:2" x14ac:dyDescent="0.3">
      <c r="A9503" s="2" t="s">
        <v>17519</v>
      </c>
      <c r="B9503">
        <v>-0.31502479227746616</v>
      </c>
    </row>
    <row r="9504" spans="1:2" x14ac:dyDescent="0.3">
      <c r="A9504" s="2" t="s">
        <v>12680</v>
      </c>
      <c r="B9504">
        <v>-0.31505048792316126</v>
      </c>
    </row>
    <row r="9505" spans="1:2" x14ac:dyDescent="0.3">
      <c r="A9505" s="2" t="s">
        <v>18379</v>
      </c>
      <c r="B9505">
        <v>-0.3153244679249399</v>
      </c>
    </row>
    <row r="9506" spans="1:2" x14ac:dyDescent="0.3">
      <c r="A9506" s="2" t="s">
        <v>31917</v>
      </c>
      <c r="B9506">
        <v>-0.31600015390061675</v>
      </c>
    </row>
    <row r="9507" spans="1:2" x14ac:dyDescent="0.3">
      <c r="A9507" s="2" t="s">
        <v>12584</v>
      </c>
      <c r="B9507">
        <v>-0.31647882977852254</v>
      </c>
    </row>
    <row r="9508" spans="1:2" x14ac:dyDescent="0.3">
      <c r="A9508" s="2" t="s">
        <v>11417</v>
      </c>
      <c r="B9508">
        <v>-0.31757774670379302</v>
      </c>
    </row>
    <row r="9509" spans="1:2" x14ac:dyDescent="0.3">
      <c r="A9509" s="2" t="s">
        <v>21655</v>
      </c>
      <c r="B9509">
        <v>-0.31796827377507852</v>
      </c>
    </row>
    <row r="9510" spans="1:2" x14ac:dyDescent="0.3">
      <c r="A9510" s="2" t="s">
        <v>33497</v>
      </c>
      <c r="B9510">
        <v>-0.31836609252574255</v>
      </c>
    </row>
    <row r="9511" spans="1:2" x14ac:dyDescent="0.3">
      <c r="A9511" s="2" t="s">
        <v>13798</v>
      </c>
      <c r="B9511">
        <v>-0.31901081578262303</v>
      </c>
    </row>
    <row r="9512" spans="1:2" x14ac:dyDescent="0.3">
      <c r="A9512" s="2" t="s">
        <v>6212</v>
      </c>
      <c r="B9512">
        <v>-0.31901374896309054</v>
      </c>
    </row>
    <row r="9513" spans="1:2" x14ac:dyDescent="0.3">
      <c r="A9513" s="2" t="s">
        <v>34280</v>
      </c>
      <c r="B9513">
        <v>-0.31963250707649599</v>
      </c>
    </row>
    <row r="9514" spans="1:2" x14ac:dyDescent="0.3">
      <c r="A9514" s="2" t="s">
        <v>26098</v>
      </c>
      <c r="B9514">
        <v>-0.31967897450210608</v>
      </c>
    </row>
    <row r="9515" spans="1:2" x14ac:dyDescent="0.3">
      <c r="A9515" s="2" t="s">
        <v>15681</v>
      </c>
      <c r="B9515">
        <v>-0.32007951080000346</v>
      </c>
    </row>
    <row r="9516" spans="1:2" x14ac:dyDescent="0.3">
      <c r="A9516" s="2" t="s">
        <v>33629</v>
      </c>
      <c r="B9516">
        <v>-0.32045305973151689</v>
      </c>
    </row>
    <row r="9517" spans="1:2" x14ac:dyDescent="0.3">
      <c r="A9517" s="2" t="s">
        <v>26251</v>
      </c>
      <c r="B9517">
        <v>-0.32065477989382468</v>
      </c>
    </row>
    <row r="9518" spans="1:2" x14ac:dyDescent="0.3">
      <c r="A9518" s="2" t="s">
        <v>4061</v>
      </c>
      <c r="B9518">
        <v>-0.32179928064564006</v>
      </c>
    </row>
    <row r="9519" spans="1:2" x14ac:dyDescent="0.3">
      <c r="A9519" s="2" t="s">
        <v>24686</v>
      </c>
      <c r="B9519">
        <v>-0.32305213482849771</v>
      </c>
    </row>
    <row r="9520" spans="1:2" x14ac:dyDescent="0.3">
      <c r="A9520" s="2" t="s">
        <v>17609</v>
      </c>
      <c r="B9520">
        <v>-0.32493155710124827</v>
      </c>
    </row>
    <row r="9521" spans="1:2" x14ac:dyDescent="0.3">
      <c r="A9521" s="2" t="s">
        <v>794</v>
      </c>
      <c r="B9521">
        <v>-0.32500972396056921</v>
      </c>
    </row>
    <row r="9522" spans="1:2" x14ac:dyDescent="0.3">
      <c r="A9522" s="2" t="s">
        <v>11597</v>
      </c>
      <c r="B9522">
        <v>-0.32528056835388386</v>
      </c>
    </row>
    <row r="9523" spans="1:2" x14ac:dyDescent="0.3">
      <c r="A9523" s="2" t="s">
        <v>473</v>
      </c>
      <c r="B9523">
        <v>-0.32547894246565384</v>
      </c>
    </row>
    <row r="9524" spans="1:2" x14ac:dyDescent="0.3">
      <c r="A9524" s="2" t="s">
        <v>9086</v>
      </c>
      <c r="B9524">
        <v>-0.32550062552262915</v>
      </c>
    </row>
    <row r="9525" spans="1:2" x14ac:dyDescent="0.3">
      <c r="A9525" s="2" t="s">
        <v>10613</v>
      </c>
      <c r="B9525">
        <v>-0.32643536554527752</v>
      </c>
    </row>
    <row r="9526" spans="1:2" x14ac:dyDescent="0.3">
      <c r="A9526" s="2" t="s">
        <v>27811</v>
      </c>
      <c r="B9526">
        <v>-0.32740791687001863</v>
      </c>
    </row>
    <row r="9527" spans="1:2" x14ac:dyDescent="0.3">
      <c r="A9527" s="2" t="s">
        <v>20416</v>
      </c>
      <c r="B9527">
        <v>-0.32881879896510335</v>
      </c>
    </row>
    <row r="9528" spans="1:2" x14ac:dyDescent="0.3">
      <c r="A9528" s="2" t="s">
        <v>33824</v>
      </c>
      <c r="B9528">
        <v>-0.32891375695597247</v>
      </c>
    </row>
    <row r="9529" spans="1:2" x14ac:dyDescent="0.3">
      <c r="A9529" s="2" t="s">
        <v>27661</v>
      </c>
      <c r="B9529">
        <v>-0.32915648483534887</v>
      </c>
    </row>
    <row r="9530" spans="1:2" x14ac:dyDescent="0.3">
      <c r="A9530" s="2" t="s">
        <v>8282</v>
      </c>
      <c r="B9530">
        <v>-0.32999323953723186</v>
      </c>
    </row>
    <row r="9531" spans="1:2" x14ac:dyDescent="0.3">
      <c r="A9531" s="2" t="s">
        <v>27385</v>
      </c>
      <c r="B9531">
        <v>-0.33004588238633648</v>
      </c>
    </row>
    <row r="9532" spans="1:2" x14ac:dyDescent="0.3">
      <c r="A9532" s="2" t="s">
        <v>29950</v>
      </c>
      <c r="B9532">
        <v>-0.33119149961117383</v>
      </c>
    </row>
    <row r="9533" spans="1:2" x14ac:dyDescent="0.3">
      <c r="A9533" s="2" t="s">
        <v>1721</v>
      </c>
      <c r="B9533">
        <v>-0.33146753507496102</v>
      </c>
    </row>
    <row r="9534" spans="1:2" x14ac:dyDescent="0.3">
      <c r="A9534" s="2" t="s">
        <v>24510</v>
      </c>
      <c r="B9534">
        <v>-0.33195729283672482</v>
      </c>
    </row>
    <row r="9535" spans="1:2" x14ac:dyDescent="0.3">
      <c r="A9535" s="2" t="s">
        <v>3044</v>
      </c>
      <c r="B9535">
        <v>-0.33201753443316573</v>
      </c>
    </row>
    <row r="9536" spans="1:2" x14ac:dyDescent="0.3">
      <c r="A9536" s="2" t="s">
        <v>20521</v>
      </c>
      <c r="B9536">
        <v>-0.33231892108007111</v>
      </c>
    </row>
    <row r="9537" spans="1:2" x14ac:dyDescent="0.3">
      <c r="A9537" s="2" t="s">
        <v>1634</v>
      </c>
      <c r="B9537">
        <v>-0.33249780619913416</v>
      </c>
    </row>
    <row r="9538" spans="1:2" x14ac:dyDescent="0.3">
      <c r="A9538" s="2" t="s">
        <v>4907</v>
      </c>
      <c r="B9538">
        <v>-0.33262125566278661</v>
      </c>
    </row>
    <row r="9539" spans="1:2" x14ac:dyDescent="0.3">
      <c r="A9539" s="2" t="s">
        <v>9128</v>
      </c>
      <c r="B9539">
        <v>-0.33268670811959011</v>
      </c>
    </row>
    <row r="9540" spans="1:2" x14ac:dyDescent="0.3">
      <c r="A9540" s="2" t="s">
        <v>5996</v>
      </c>
      <c r="B9540">
        <v>-0.33272263993523687</v>
      </c>
    </row>
    <row r="9541" spans="1:2" x14ac:dyDescent="0.3">
      <c r="A9541" s="2" t="s">
        <v>33848</v>
      </c>
      <c r="B9541">
        <v>-0.33347972191256503</v>
      </c>
    </row>
    <row r="9542" spans="1:2" x14ac:dyDescent="0.3">
      <c r="A9542" s="2" t="s">
        <v>9509</v>
      </c>
      <c r="B9542">
        <v>-0.33394979899945837</v>
      </c>
    </row>
    <row r="9543" spans="1:2" x14ac:dyDescent="0.3">
      <c r="A9543" s="2" t="s">
        <v>16797</v>
      </c>
      <c r="B9543">
        <v>-0.33395052273544001</v>
      </c>
    </row>
    <row r="9544" spans="1:2" x14ac:dyDescent="0.3">
      <c r="A9544" s="2" t="s">
        <v>20878</v>
      </c>
      <c r="B9544">
        <v>-0.33464198341583223</v>
      </c>
    </row>
    <row r="9545" spans="1:2" x14ac:dyDescent="0.3">
      <c r="A9545" s="2" t="s">
        <v>37573</v>
      </c>
      <c r="B9545">
        <v>-0.33481065814310518</v>
      </c>
    </row>
    <row r="9546" spans="1:2" x14ac:dyDescent="0.3">
      <c r="A9546" s="2" t="s">
        <v>18472</v>
      </c>
      <c r="B9546">
        <v>-0.33501637262552442</v>
      </c>
    </row>
    <row r="9547" spans="1:2" x14ac:dyDescent="0.3">
      <c r="A9547" s="2" t="s">
        <v>14866</v>
      </c>
      <c r="B9547">
        <v>-0.33529613530352731</v>
      </c>
    </row>
    <row r="9548" spans="1:2" x14ac:dyDescent="0.3">
      <c r="A9548" s="2" t="s">
        <v>14911</v>
      </c>
      <c r="B9548">
        <v>-0.33552620833142832</v>
      </c>
    </row>
    <row r="9549" spans="1:2" x14ac:dyDescent="0.3">
      <c r="A9549" s="2" t="s">
        <v>8336</v>
      </c>
      <c r="B9549">
        <v>-0.3355326151893937</v>
      </c>
    </row>
    <row r="9550" spans="1:2" x14ac:dyDescent="0.3">
      <c r="A9550" s="2" t="s">
        <v>20248</v>
      </c>
      <c r="B9550">
        <v>-0.33558832895635893</v>
      </c>
    </row>
    <row r="9551" spans="1:2" x14ac:dyDescent="0.3">
      <c r="A9551" s="2" t="s">
        <v>5042</v>
      </c>
      <c r="B9551">
        <v>-0.33691720325675101</v>
      </c>
    </row>
    <row r="9552" spans="1:2" x14ac:dyDescent="0.3">
      <c r="A9552" s="2" t="s">
        <v>28474</v>
      </c>
      <c r="B9552">
        <v>-0.33732163441397817</v>
      </c>
    </row>
    <row r="9553" spans="1:2" x14ac:dyDescent="0.3">
      <c r="A9553" s="2" t="s">
        <v>7271</v>
      </c>
      <c r="B9553">
        <v>-0.3379422601079084</v>
      </c>
    </row>
    <row r="9554" spans="1:2" x14ac:dyDescent="0.3">
      <c r="A9554" s="2" t="s">
        <v>17723</v>
      </c>
      <c r="B9554">
        <v>-0.33948818715892382</v>
      </c>
    </row>
    <row r="9555" spans="1:2" x14ac:dyDescent="0.3">
      <c r="A9555" s="2" t="s">
        <v>17378</v>
      </c>
      <c r="B9555">
        <v>-0.33959889863106507</v>
      </c>
    </row>
    <row r="9556" spans="1:2" x14ac:dyDescent="0.3">
      <c r="A9556" s="2" t="s">
        <v>19333</v>
      </c>
      <c r="B9556">
        <v>-0.33968967021120278</v>
      </c>
    </row>
    <row r="9557" spans="1:2" x14ac:dyDescent="0.3">
      <c r="A9557" s="2" t="s">
        <v>13816</v>
      </c>
      <c r="B9557">
        <v>-0.33981494394260625</v>
      </c>
    </row>
    <row r="9558" spans="1:2" x14ac:dyDescent="0.3">
      <c r="A9558" s="2" t="s">
        <v>19456</v>
      </c>
      <c r="B9558">
        <v>-0.34005696975526867</v>
      </c>
    </row>
    <row r="9559" spans="1:2" x14ac:dyDescent="0.3">
      <c r="A9559" s="2" t="s">
        <v>806</v>
      </c>
      <c r="B9559">
        <v>-0.34088857631724212</v>
      </c>
    </row>
    <row r="9560" spans="1:2" x14ac:dyDescent="0.3">
      <c r="A9560" s="2" t="s">
        <v>20056</v>
      </c>
      <c r="B9560">
        <v>-0.34131403609141786</v>
      </c>
    </row>
    <row r="9561" spans="1:2" x14ac:dyDescent="0.3">
      <c r="A9561" s="2" t="s">
        <v>32932</v>
      </c>
      <c r="B9561">
        <v>-0.34196566960598473</v>
      </c>
    </row>
    <row r="9562" spans="1:2" x14ac:dyDescent="0.3">
      <c r="A9562" s="2" t="s">
        <v>27115</v>
      </c>
      <c r="B9562">
        <v>-0.34259203386781711</v>
      </c>
    </row>
    <row r="9563" spans="1:2" x14ac:dyDescent="0.3">
      <c r="A9563" s="2" t="s">
        <v>25384</v>
      </c>
      <c r="B9563">
        <v>-0.34286015082157073</v>
      </c>
    </row>
    <row r="9564" spans="1:2" x14ac:dyDescent="0.3">
      <c r="A9564" s="2" t="s">
        <v>37866</v>
      </c>
      <c r="B9564">
        <v>-0.34306674022240569</v>
      </c>
    </row>
    <row r="9565" spans="1:2" x14ac:dyDescent="0.3">
      <c r="A9565" s="2" t="s">
        <v>5957</v>
      </c>
      <c r="B9565">
        <v>-0.34336355312454869</v>
      </c>
    </row>
    <row r="9566" spans="1:2" x14ac:dyDescent="0.3">
      <c r="A9566" s="2" t="s">
        <v>23238</v>
      </c>
      <c r="B9566">
        <v>-0.34380097421425265</v>
      </c>
    </row>
    <row r="9567" spans="1:2" x14ac:dyDescent="0.3">
      <c r="A9567" s="2" t="s">
        <v>37017</v>
      </c>
      <c r="B9567">
        <v>-0.34445049346522738</v>
      </c>
    </row>
    <row r="9568" spans="1:2" x14ac:dyDescent="0.3">
      <c r="A9568" s="2" t="s">
        <v>23022</v>
      </c>
      <c r="B9568">
        <v>-0.34474755143598651</v>
      </c>
    </row>
    <row r="9569" spans="1:2" x14ac:dyDescent="0.3">
      <c r="A9569" s="2" t="s">
        <v>6458</v>
      </c>
      <c r="B9569">
        <v>-0.34495842899099682</v>
      </c>
    </row>
    <row r="9570" spans="1:2" x14ac:dyDescent="0.3">
      <c r="A9570" s="2" t="s">
        <v>37812</v>
      </c>
      <c r="B9570">
        <v>-0.3450158860391746</v>
      </c>
    </row>
    <row r="9571" spans="1:2" x14ac:dyDescent="0.3">
      <c r="A9571" s="2" t="s">
        <v>15627</v>
      </c>
      <c r="B9571">
        <v>-0.34503459232891004</v>
      </c>
    </row>
    <row r="9572" spans="1:2" x14ac:dyDescent="0.3">
      <c r="A9572" s="2" t="s">
        <v>4583</v>
      </c>
      <c r="B9572">
        <v>-0.34531840612602899</v>
      </c>
    </row>
    <row r="9573" spans="1:2" x14ac:dyDescent="0.3">
      <c r="A9573" s="2" t="s">
        <v>2756</v>
      </c>
      <c r="B9573">
        <v>-0.34545010058585912</v>
      </c>
    </row>
    <row r="9574" spans="1:2" x14ac:dyDescent="0.3">
      <c r="A9574" s="2" t="s">
        <v>31713</v>
      </c>
      <c r="B9574">
        <v>-0.34554082071135839</v>
      </c>
    </row>
    <row r="9575" spans="1:2" x14ac:dyDescent="0.3">
      <c r="A9575" s="2" t="s">
        <v>19906</v>
      </c>
      <c r="B9575">
        <v>-0.34704715313486545</v>
      </c>
    </row>
    <row r="9576" spans="1:2" x14ac:dyDescent="0.3">
      <c r="A9576" s="2" t="s">
        <v>635</v>
      </c>
      <c r="B9576">
        <v>-0.34706840376841397</v>
      </c>
    </row>
    <row r="9577" spans="1:2" x14ac:dyDescent="0.3">
      <c r="A9577" s="2" t="s">
        <v>35255</v>
      </c>
      <c r="B9577">
        <v>-0.34739198038389391</v>
      </c>
    </row>
    <row r="9578" spans="1:2" x14ac:dyDescent="0.3">
      <c r="A9578" s="2" t="s">
        <v>16361</v>
      </c>
      <c r="B9578">
        <v>-0.34797349941627309</v>
      </c>
    </row>
    <row r="9579" spans="1:2" x14ac:dyDescent="0.3">
      <c r="A9579" s="2" t="s">
        <v>2672</v>
      </c>
      <c r="B9579">
        <v>-0.34808975262299918</v>
      </c>
    </row>
    <row r="9580" spans="1:2" x14ac:dyDescent="0.3">
      <c r="A9580" s="2" t="s">
        <v>19141</v>
      </c>
      <c r="B9580">
        <v>-0.34853710442988589</v>
      </c>
    </row>
    <row r="9581" spans="1:2" x14ac:dyDescent="0.3">
      <c r="A9581" s="2" t="s">
        <v>19984</v>
      </c>
      <c r="B9581">
        <v>-0.34871282555783928</v>
      </c>
    </row>
    <row r="9582" spans="1:2" x14ac:dyDescent="0.3">
      <c r="A9582" s="2" t="s">
        <v>34340</v>
      </c>
      <c r="B9582">
        <v>-0.34896480275992164</v>
      </c>
    </row>
    <row r="9583" spans="1:2" x14ac:dyDescent="0.3">
      <c r="A9583" s="2" t="s">
        <v>23460</v>
      </c>
      <c r="B9583">
        <v>-0.3489677142012268</v>
      </c>
    </row>
    <row r="9584" spans="1:2" x14ac:dyDescent="0.3">
      <c r="A9584" s="2" t="s">
        <v>26593</v>
      </c>
      <c r="B9584">
        <v>-0.3490021530044275</v>
      </c>
    </row>
    <row r="9585" spans="1:2" x14ac:dyDescent="0.3">
      <c r="A9585" s="2" t="s">
        <v>7925</v>
      </c>
      <c r="B9585">
        <v>-0.34908426411040411</v>
      </c>
    </row>
    <row r="9586" spans="1:2" x14ac:dyDescent="0.3">
      <c r="A9586" s="2" t="s">
        <v>19381</v>
      </c>
      <c r="B9586">
        <v>-0.35054685156774679</v>
      </c>
    </row>
    <row r="9587" spans="1:2" x14ac:dyDescent="0.3">
      <c r="A9587" s="2" t="s">
        <v>18118</v>
      </c>
      <c r="B9587">
        <v>-0.35056826831284715</v>
      </c>
    </row>
    <row r="9588" spans="1:2" x14ac:dyDescent="0.3">
      <c r="A9588" s="2" t="s">
        <v>23454</v>
      </c>
      <c r="B9588">
        <v>-0.35070832706814914</v>
      </c>
    </row>
    <row r="9589" spans="1:2" x14ac:dyDescent="0.3">
      <c r="A9589" s="2" t="s">
        <v>4361</v>
      </c>
      <c r="B9589">
        <v>-0.35213169536814209</v>
      </c>
    </row>
    <row r="9590" spans="1:2" x14ac:dyDescent="0.3">
      <c r="A9590" s="2" t="s">
        <v>34859</v>
      </c>
      <c r="B9590">
        <v>-0.35301192136776016</v>
      </c>
    </row>
    <row r="9591" spans="1:2" x14ac:dyDescent="0.3">
      <c r="A9591" s="2" t="s">
        <v>27550</v>
      </c>
      <c r="B9591">
        <v>-0.35367772176825113</v>
      </c>
    </row>
    <row r="9592" spans="1:2" x14ac:dyDescent="0.3">
      <c r="A9592" s="2" t="s">
        <v>23418</v>
      </c>
      <c r="B9592">
        <v>-0.35424417989818169</v>
      </c>
    </row>
    <row r="9593" spans="1:2" x14ac:dyDescent="0.3">
      <c r="A9593" s="2" t="s">
        <v>10460</v>
      </c>
      <c r="B9593">
        <v>-0.3547561282536108</v>
      </c>
    </row>
    <row r="9594" spans="1:2" x14ac:dyDescent="0.3">
      <c r="A9594" s="2" t="s">
        <v>15202</v>
      </c>
      <c r="B9594">
        <v>-0.35560309419662556</v>
      </c>
    </row>
    <row r="9595" spans="1:2" x14ac:dyDescent="0.3">
      <c r="A9595" s="2" t="s">
        <v>25348</v>
      </c>
      <c r="B9595">
        <v>-0.35570420303357708</v>
      </c>
    </row>
    <row r="9596" spans="1:2" x14ac:dyDescent="0.3">
      <c r="A9596" s="2" t="s">
        <v>16355</v>
      </c>
      <c r="B9596">
        <v>-0.35614222497561043</v>
      </c>
    </row>
    <row r="9597" spans="1:2" x14ac:dyDescent="0.3">
      <c r="A9597" s="2" t="s">
        <v>28300</v>
      </c>
      <c r="B9597">
        <v>-0.35624177320460448</v>
      </c>
    </row>
    <row r="9598" spans="1:2" x14ac:dyDescent="0.3">
      <c r="A9598" s="2" t="s">
        <v>12868</v>
      </c>
      <c r="B9598">
        <v>-0.35626979445002793</v>
      </c>
    </row>
    <row r="9599" spans="1:2" x14ac:dyDescent="0.3">
      <c r="A9599" s="2" t="s">
        <v>18913</v>
      </c>
      <c r="B9599">
        <v>-0.35648070414647098</v>
      </c>
    </row>
    <row r="9600" spans="1:2" x14ac:dyDescent="0.3">
      <c r="A9600" s="2" t="s">
        <v>8315</v>
      </c>
      <c r="B9600">
        <v>-0.35739425648344125</v>
      </c>
    </row>
    <row r="9601" spans="1:2" x14ac:dyDescent="0.3">
      <c r="A9601" s="2" t="s">
        <v>30354</v>
      </c>
      <c r="B9601">
        <v>-0.35752922181825814</v>
      </c>
    </row>
    <row r="9602" spans="1:2" x14ac:dyDescent="0.3">
      <c r="A9602" s="2" t="s">
        <v>18454</v>
      </c>
      <c r="B9602">
        <v>-0.35794985432797033</v>
      </c>
    </row>
    <row r="9603" spans="1:2" x14ac:dyDescent="0.3">
      <c r="A9603" s="2" t="s">
        <v>30915</v>
      </c>
      <c r="B9603">
        <v>-0.35938128233307209</v>
      </c>
    </row>
    <row r="9604" spans="1:2" x14ac:dyDescent="0.3">
      <c r="A9604" s="2" t="s">
        <v>31158</v>
      </c>
      <c r="B9604">
        <v>-0.3597263820102613</v>
      </c>
    </row>
    <row r="9605" spans="1:2" x14ac:dyDescent="0.3">
      <c r="A9605" s="2" t="s">
        <v>18973</v>
      </c>
      <c r="B9605">
        <v>-0.36143542527430156</v>
      </c>
    </row>
    <row r="9606" spans="1:2" x14ac:dyDescent="0.3">
      <c r="A9606" s="2" t="s">
        <v>5876</v>
      </c>
      <c r="B9606">
        <v>-0.36217966116050859</v>
      </c>
    </row>
    <row r="9607" spans="1:2" x14ac:dyDescent="0.3">
      <c r="A9607" s="2" t="s">
        <v>1112</v>
      </c>
      <c r="B9607">
        <v>-0.36279535569441024</v>
      </c>
    </row>
    <row r="9608" spans="1:2" x14ac:dyDescent="0.3">
      <c r="A9608" s="2" t="s">
        <v>33247</v>
      </c>
      <c r="B9608">
        <v>-0.36352093863078705</v>
      </c>
    </row>
    <row r="9609" spans="1:2" x14ac:dyDescent="0.3">
      <c r="A9609" s="2" t="s">
        <v>29399</v>
      </c>
      <c r="B9609">
        <v>-0.36372193843695244</v>
      </c>
    </row>
    <row r="9610" spans="1:2" x14ac:dyDescent="0.3">
      <c r="A9610" s="2" t="s">
        <v>6638</v>
      </c>
      <c r="B9610">
        <v>-0.36435162051183456</v>
      </c>
    </row>
    <row r="9611" spans="1:2" x14ac:dyDescent="0.3">
      <c r="A9611" s="2" t="s">
        <v>3836</v>
      </c>
      <c r="B9611">
        <v>-0.36443287486804121</v>
      </c>
    </row>
    <row r="9612" spans="1:2" x14ac:dyDescent="0.3">
      <c r="A9612" s="2" t="s">
        <v>18901</v>
      </c>
      <c r="B9612">
        <v>-0.36454788546567179</v>
      </c>
    </row>
    <row r="9613" spans="1:2" x14ac:dyDescent="0.3">
      <c r="A9613" s="2" t="s">
        <v>25534</v>
      </c>
      <c r="B9613">
        <v>-0.36473917377185877</v>
      </c>
    </row>
    <row r="9614" spans="1:2" x14ac:dyDescent="0.3">
      <c r="A9614" s="2" t="s">
        <v>3155</v>
      </c>
      <c r="B9614">
        <v>-0.3647987284956199</v>
      </c>
    </row>
    <row r="9615" spans="1:2" x14ac:dyDescent="0.3">
      <c r="A9615" s="2" t="s">
        <v>39936</v>
      </c>
      <c r="B9615">
        <v>-0.3658728717236473</v>
      </c>
    </row>
    <row r="9616" spans="1:2" x14ac:dyDescent="0.3">
      <c r="A9616" s="2" t="s">
        <v>35246</v>
      </c>
      <c r="B9616">
        <v>-0.36604684234686335</v>
      </c>
    </row>
    <row r="9617" spans="1:2" x14ac:dyDescent="0.3">
      <c r="A9617" s="2" t="s">
        <v>25879</v>
      </c>
      <c r="B9617">
        <v>-0.36614010695756838</v>
      </c>
    </row>
    <row r="9618" spans="1:2" x14ac:dyDescent="0.3">
      <c r="A9618" s="2" t="s">
        <v>14788</v>
      </c>
      <c r="B9618">
        <v>-0.36652995069526456</v>
      </c>
    </row>
    <row r="9619" spans="1:2" x14ac:dyDescent="0.3">
      <c r="A9619" s="2" t="s">
        <v>20041</v>
      </c>
      <c r="B9619">
        <v>-0.36685253497943771</v>
      </c>
    </row>
    <row r="9620" spans="1:2" x14ac:dyDescent="0.3">
      <c r="A9620" s="2" t="s">
        <v>24374</v>
      </c>
      <c r="B9620">
        <v>-0.36777527728437714</v>
      </c>
    </row>
    <row r="9621" spans="1:2" x14ac:dyDescent="0.3">
      <c r="A9621" s="2" t="s">
        <v>30600</v>
      </c>
      <c r="B9621">
        <v>-0.36786132090300638</v>
      </c>
    </row>
    <row r="9622" spans="1:2" x14ac:dyDescent="0.3">
      <c r="A9622" s="2" t="s">
        <v>19423</v>
      </c>
      <c r="B9622">
        <v>-0.36824978407568448</v>
      </c>
    </row>
    <row r="9623" spans="1:2" x14ac:dyDescent="0.3">
      <c r="A9623" s="2" t="s">
        <v>5720</v>
      </c>
      <c r="B9623">
        <v>-0.36854735237130842</v>
      </c>
    </row>
    <row r="9624" spans="1:2" x14ac:dyDescent="0.3">
      <c r="A9624" s="2" t="s">
        <v>25510</v>
      </c>
      <c r="B9624">
        <v>-0.36921975794769801</v>
      </c>
    </row>
    <row r="9625" spans="1:2" x14ac:dyDescent="0.3">
      <c r="A9625" s="2" t="s">
        <v>28633</v>
      </c>
      <c r="B9625">
        <v>-0.3693551203839448</v>
      </c>
    </row>
    <row r="9626" spans="1:2" x14ac:dyDescent="0.3">
      <c r="A9626" s="2" t="s">
        <v>1652</v>
      </c>
      <c r="B9626">
        <v>-0.36969682120642344</v>
      </c>
    </row>
    <row r="9627" spans="1:2" x14ac:dyDescent="0.3">
      <c r="A9627" s="2" t="s">
        <v>24020</v>
      </c>
      <c r="B9627">
        <v>-0.37049779723947973</v>
      </c>
    </row>
    <row r="9628" spans="1:2" x14ac:dyDescent="0.3">
      <c r="A9628" s="2" t="s">
        <v>24622</v>
      </c>
      <c r="B9628">
        <v>-0.37062859814848392</v>
      </c>
    </row>
    <row r="9629" spans="1:2" x14ac:dyDescent="0.3">
      <c r="A9629" s="2" t="s">
        <v>25042</v>
      </c>
      <c r="B9629">
        <v>-0.37083096553072709</v>
      </c>
    </row>
    <row r="9630" spans="1:2" x14ac:dyDescent="0.3">
      <c r="A9630" s="2" t="s">
        <v>24607</v>
      </c>
      <c r="B9630">
        <v>-0.3710536104512635</v>
      </c>
    </row>
    <row r="9631" spans="1:2" x14ac:dyDescent="0.3">
      <c r="A9631" s="2" t="s">
        <v>1142</v>
      </c>
      <c r="B9631">
        <v>-0.37155189977479358</v>
      </c>
    </row>
    <row r="9632" spans="1:2" x14ac:dyDescent="0.3">
      <c r="A9632" s="2" t="s">
        <v>9692</v>
      </c>
      <c r="B9632">
        <v>-0.37156137862431238</v>
      </c>
    </row>
    <row r="9633" spans="1:2" x14ac:dyDescent="0.3">
      <c r="A9633" s="2" t="s">
        <v>5852</v>
      </c>
      <c r="B9633">
        <v>-0.37156309914485053</v>
      </c>
    </row>
    <row r="9634" spans="1:2" x14ac:dyDescent="0.3">
      <c r="A9634" s="2" t="s">
        <v>1250</v>
      </c>
      <c r="B9634">
        <v>-0.37156342421448463</v>
      </c>
    </row>
    <row r="9635" spans="1:2" x14ac:dyDescent="0.3">
      <c r="A9635" s="2" t="s">
        <v>19525</v>
      </c>
      <c r="B9635">
        <v>-0.37160097731615443</v>
      </c>
    </row>
    <row r="9636" spans="1:2" x14ac:dyDescent="0.3">
      <c r="A9636" s="2" t="s">
        <v>19411</v>
      </c>
      <c r="B9636">
        <v>-0.37198787447758147</v>
      </c>
    </row>
    <row r="9637" spans="1:2" x14ac:dyDescent="0.3">
      <c r="A9637" s="2" t="s">
        <v>13106</v>
      </c>
      <c r="B9637">
        <v>-0.37259483406045113</v>
      </c>
    </row>
    <row r="9638" spans="1:2" x14ac:dyDescent="0.3">
      <c r="A9638" s="2" t="s">
        <v>27625</v>
      </c>
      <c r="B9638">
        <v>-0.37273664054173211</v>
      </c>
    </row>
    <row r="9639" spans="1:2" x14ac:dyDescent="0.3">
      <c r="A9639" s="2" t="s">
        <v>11894</v>
      </c>
      <c r="B9639">
        <v>-0.37337309166705446</v>
      </c>
    </row>
    <row r="9640" spans="1:2" x14ac:dyDescent="0.3">
      <c r="A9640" s="2" t="s">
        <v>6101</v>
      </c>
      <c r="B9640">
        <v>-0.37342199454158326</v>
      </c>
    </row>
    <row r="9641" spans="1:2" x14ac:dyDescent="0.3">
      <c r="A9641" s="2" t="s">
        <v>5273</v>
      </c>
      <c r="B9641">
        <v>-0.37452556995378428</v>
      </c>
    </row>
    <row r="9642" spans="1:2" x14ac:dyDescent="0.3">
      <c r="A9642" s="2" t="s">
        <v>20842</v>
      </c>
      <c r="B9642">
        <v>-0.37502689295857478</v>
      </c>
    </row>
    <row r="9643" spans="1:2" x14ac:dyDescent="0.3">
      <c r="A9643" s="2" t="s">
        <v>26074</v>
      </c>
      <c r="B9643">
        <v>-0.37544942988983737</v>
      </c>
    </row>
    <row r="9644" spans="1:2" x14ac:dyDescent="0.3">
      <c r="A9644" s="2" t="s">
        <v>25717</v>
      </c>
      <c r="B9644">
        <v>-0.37671373364797278</v>
      </c>
    </row>
    <row r="9645" spans="1:2" x14ac:dyDescent="0.3">
      <c r="A9645" s="2" t="s">
        <v>28711</v>
      </c>
      <c r="B9645">
        <v>-0.37716105180234666</v>
      </c>
    </row>
    <row r="9646" spans="1:2" x14ac:dyDescent="0.3">
      <c r="A9646" s="2" t="s">
        <v>13321</v>
      </c>
      <c r="B9646">
        <v>-0.37733744410521802</v>
      </c>
    </row>
    <row r="9647" spans="1:2" x14ac:dyDescent="0.3">
      <c r="A9647" s="2" t="s">
        <v>16753</v>
      </c>
      <c r="B9647">
        <v>-0.37808653333290637</v>
      </c>
    </row>
    <row r="9648" spans="1:2" x14ac:dyDescent="0.3">
      <c r="A9648" s="2" t="s">
        <v>10274</v>
      </c>
      <c r="B9648">
        <v>-0.37839016704538703</v>
      </c>
    </row>
    <row r="9649" spans="1:2" x14ac:dyDescent="0.3">
      <c r="A9649" s="2" t="s">
        <v>2996</v>
      </c>
      <c r="B9649">
        <v>-0.37853698878844833</v>
      </c>
    </row>
    <row r="9650" spans="1:2" x14ac:dyDescent="0.3">
      <c r="A9650" s="2" t="s">
        <v>19177</v>
      </c>
      <c r="B9650">
        <v>-0.37897090667275973</v>
      </c>
    </row>
    <row r="9651" spans="1:2" x14ac:dyDescent="0.3">
      <c r="A9651" s="2" t="s">
        <v>34457</v>
      </c>
      <c r="B9651">
        <v>-0.37920212356837579</v>
      </c>
    </row>
    <row r="9652" spans="1:2" x14ac:dyDescent="0.3">
      <c r="A9652" s="2" t="s">
        <v>68</v>
      </c>
      <c r="B9652">
        <v>-0.37928672347548986</v>
      </c>
    </row>
    <row r="9653" spans="1:2" x14ac:dyDescent="0.3">
      <c r="A9653" s="2" t="s">
        <v>30297</v>
      </c>
      <c r="B9653">
        <v>-0.3804138803726792</v>
      </c>
    </row>
    <row r="9654" spans="1:2" x14ac:dyDescent="0.3">
      <c r="A9654" s="2" t="s">
        <v>2762</v>
      </c>
      <c r="B9654">
        <v>-0.38244452007212482</v>
      </c>
    </row>
    <row r="9655" spans="1:2" x14ac:dyDescent="0.3">
      <c r="A9655" s="2" t="s">
        <v>2519</v>
      </c>
      <c r="B9655">
        <v>-0.38250472675790526</v>
      </c>
    </row>
    <row r="9656" spans="1:2" x14ac:dyDescent="0.3">
      <c r="A9656" s="2" t="s">
        <v>25624</v>
      </c>
      <c r="B9656">
        <v>-0.38275337386232378</v>
      </c>
    </row>
    <row r="9657" spans="1:2" x14ac:dyDescent="0.3">
      <c r="A9657" s="2" t="s">
        <v>3710</v>
      </c>
      <c r="B9657">
        <v>-0.3829431440327552</v>
      </c>
    </row>
    <row r="9658" spans="1:2" x14ac:dyDescent="0.3">
      <c r="A9658" s="2" t="s">
        <v>19726</v>
      </c>
      <c r="B9658">
        <v>-0.38298690181999828</v>
      </c>
    </row>
    <row r="9659" spans="1:2" x14ac:dyDescent="0.3">
      <c r="A9659" s="2" t="s">
        <v>11411</v>
      </c>
      <c r="B9659">
        <v>-0.38311918981811505</v>
      </c>
    </row>
    <row r="9660" spans="1:2" x14ac:dyDescent="0.3">
      <c r="A9660" s="2" t="s">
        <v>33791</v>
      </c>
      <c r="B9660">
        <v>-0.38359470124518152</v>
      </c>
    </row>
    <row r="9661" spans="1:2" x14ac:dyDescent="0.3">
      <c r="A9661" s="2" t="s">
        <v>9404</v>
      </c>
      <c r="B9661">
        <v>-0.38409820284885665</v>
      </c>
    </row>
    <row r="9662" spans="1:2" x14ac:dyDescent="0.3">
      <c r="A9662" s="2" t="s">
        <v>29214</v>
      </c>
      <c r="B9662">
        <v>-0.38455505328421052</v>
      </c>
    </row>
    <row r="9663" spans="1:2" x14ac:dyDescent="0.3">
      <c r="A9663" s="2" t="s">
        <v>7343</v>
      </c>
      <c r="B9663">
        <v>-0.38570763960580706</v>
      </c>
    </row>
    <row r="9664" spans="1:2" x14ac:dyDescent="0.3">
      <c r="A9664" s="2" t="s">
        <v>6305</v>
      </c>
      <c r="B9664">
        <v>-0.38601024356956365</v>
      </c>
    </row>
    <row r="9665" spans="1:2" x14ac:dyDescent="0.3">
      <c r="A9665" s="2" t="s">
        <v>26206</v>
      </c>
      <c r="B9665">
        <v>-0.38602972934755087</v>
      </c>
    </row>
    <row r="9666" spans="1:2" x14ac:dyDescent="0.3">
      <c r="A9666" s="2" t="s">
        <v>38722</v>
      </c>
      <c r="B9666">
        <v>-0.38706359641590354</v>
      </c>
    </row>
    <row r="9667" spans="1:2" x14ac:dyDescent="0.3">
      <c r="A9667" s="2" t="s">
        <v>6464</v>
      </c>
      <c r="B9667">
        <v>-0.3876468904373559</v>
      </c>
    </row>
    <row r="9668" spans="1:2" x14ac:dyDescent="0.3">
      <c r="A9668" s="2" t="s">
        <v>25765</v>
      </c>
      <c r="B9668">
        <v>-0.38810947408356344</v>
      </c>
    </row>
    <row r="9669" spans="1:2" x14ac:dyDescent="0.3">
      <c r="A9669" s="2" t="s">
        <v>32295</v>
      </c>
      <c r="B9669">
        <v>-0.38828934041345642</v>
      </c>
    </row>
    <row r="9670" spans="1:2" x14ac:dyDescent="0.3">
      <c r="A9670" s="2" t="s">
        <v>35630</v>
      </c>
      <c r="B9670">
        <v>-0.38843525578733917</v>
      </c>
    </row>
    <row r="9671" spans="1:2" x14ac:dyDescent="0.3">
      <c r="A9671" s="2" t="s">
        <v>11243</v>
      </c>
      <c r="B9671">
        <v>-0.38848141585086926</v>
      </c>
    </row>
    <row r="9672" spans="1:2" x14ac:dyDescent="0.3">
      <c r="A9672" s="2" t="s">
        <v>16712</v>
      </c>
      <c r="B9672">
        <v>-0.38858355165625219</v>
      </c>
    </row>
    <row r="9673" spans="1:2" x14ac:dyDescent="0.3">
      <c r="A9673" s="2" t="s">
        <v>19105</v>
      </c>
      <c r="B9673">
        <v>-0.38896604082768849</v>
      </c>
    </row>
    <row r="9674" spans="1:2" x14ac:dyDescent="0.3">
      <c r="A9674" s="2" t="s">
        <v>17007</v>
      </c>
      <c r="B9674">
        <v>-0.38916156943989255</v>
      </c>
    </row>
    <row r="9675" spans="1:2" x14ac:dyDescent="0.3">
      <c r="A9675" s="2" t="s">
        <v>34940</v>
      </c>
      <c r="B9675">
        <v>-0.39055520105858982</v>
      </c>
    </row>
    <row r="9676" spans="1:2" x14ac:dyDescent="0.3">
      <c r="A9676" s="2" t="s">
        <v>36707</v>
      </c>
      <c r="B9676">
        <v>-0.39074972936149782</v>
      </c>
    </row>
    <row r="9677" spans="1:2" x14ac:dyDescent="0.3">
      <c r="A9677" s="2" t="s">
        <v>21871</v>
      </c>
      <c r="B9677">
        <v>-0.39075511761351467</v>
      </c>
    </row>
    <row r="9678" spans="1:2" x14ac:dyDescent="0.3">
      <c r="A9678" s="2" t="s">
        <v>4718</v>
      </c>
      <c r="B9678">
        <v>-0.39087204030394351</v>
      </c>
    </row>
    <row r="9679" spans="1:2" x14ac:dyDescent="0.3">
      <c r="A9679" s="2" t="s">
        <v>13011</v>
      </c>
      <c r="B9679">
        <v>-0.39120440860080941</v>
      </c>
    </row>
    <row r="9680" spans="1:2" x14ac:dyDescent="0.3">
      <c r="A9680" s="2" t="s">
        <v>19981</v>
      </c>
      <c r="B9680">
        <v>-0.39436876577537922</v>
      </c>
    </row>
    <row r="9681" spans="1:2" x14ac:dyDescent="0.3">
      <c r="A9681" s="2" t="s">
        <v>28243</v>
      </c>
      <c r="B9681">
        <v>-0.39446694490404344</v>
      </c>
    </row>
    <row r="9682" spans="1:2" x14ac:dyDescent="0.3">
      <c r="A9682" s="2" t="s">
        <v>16589</v>
      </c>
      <c r="B9682">
        <v>-0.39462786636377195</v>
      </c>
    </row>
    <row r="9683" spans="1:2" x14ac:dyDescent="0.3">
      <c r="A9683" s="2" t="s">
        <v>21622</v>
      </c>
      <c r="B9683">
        <v>-0.39464757866926747</v>
      </c>
    </row>
    <row r="9684" spans="1:2" x14ac:dyDescent="0.3">
      <c r="A9684" s="2" t="s">
        <v>9437</v>
      </c>
      <c r="B9684">
        <v>-0.39480292624665048</v>
      </c>
    </row>
    <row r="9685" spans="1:2" x14ac:dyDescent="0.3">
      <c r="A9685" s="2" t="s">
        <v>15774</v>
      </c>
      <c r="B9685">
        <v>-0.39484813776934263</v>
      </c>
    </row>
    <row r="9686" spans="1:2" x14ac:dyDescent="0.3">
      <c r="A9686" s="2" t="s">
        <v>14632</v>
      </c>
      <c r="B9686">
        <v>-0.39566109390094734</v>
      </c>
    </row>
    <row r="9687" spans="1:2" x14ac:dyDescent="0.3">
      <c r="A9687" s="2" t="s">
        <v>21004</v>
      </c>
      <c r="B9687">
        <v>-0.3957782654986397</v>
      </c>
    </row>
    <row r="9688" spans="1:2" x14ac:dyDescent="0.3">
      <c r="A9688" s="2" t="s">
        <v>1589</v>
      </c>
      <c r="B9688">
        <v>-0.39587136442058318</v>
      </c>
    </row>
    <row r="9689" spans="1:2" x14ac:dyDescent="0.3">
      <c r="A9689" s="2" t="s">
        <v>34364</v>
      </c>
      <c r="B9689">
        <v>-0.39635382344385006</v>
      </c>
    </row>
    <row r="9690" spans="1:2" x14ac:dyDescent="0.3">
      <c r="A9690" s="2" t="s">
        <v>10265</v>
      </c>
      <c r="B9690">
        <v>-0.39687942421117478</v>
      </c>
    </row>
    <row r="9691" spans="1:2" x14ac:dyDescent="0.3">
      <c r="A9691" s="2" t="s">
        <v>18448</v>
      </c>
      <c r="B9691">
        <v>-0.39712657071991053</v>
      </c>
    </row>
    <row r="9692" spans="1:2" x14ac:dyDescent="0.3">
      <c r="A9692" s="2" t="s">
        <v>15103</v>
      </c>
      <c r="B9692">
        <v>-0.39761384266379107</v>
      </c>
    </row>
    <row r="9693" spans="1:2" x14ac:dyDescent="0.3">
      <c r="A9693" s="2" t="s">
        <v>33668</v>
      </c>
      <c r="B9693">
        <v>-0.39763612258492342</v>
      </c>
    </row>
    <row r="9694" spans="1:2" x14ac:dyDescent="0.3">
      <c r="A9694" s="2" t="s">
        <v>10103</v>
      </c>
      <c r="B9694">
        <v>-0.39773136154159722</v>
      </c>
    </row>
    <row r="9695" spans="1:2" x14ac:dyDescent="0.3">
      <c r="A9695" s="2" t="s">
        <v>10760</v>
      </c>
      <c r="B9695">
        <v>-0.39833277422019708</v>
      </c>
    </row>
    <row r="9696" spans="1:2" x14ac:dyDescent="0.3">
      <c r="A9696" s="2" t="s">
        <v>6467</v>
      </c>
      <c r="B9696">
        <v>-0.39842435096271372</v>
      </c>
    </row>
    <row r="9697" spans="1:2" x14ac:dyDescent="0.3">
      <c r="A9697" s="2" t="s">
        <v>6125</v>
      </c>
      <c r="B9697">
        <v>-0.39943274867104234</v>
      </c>
    </row>
    <row r="9698" spans="1:2" x14ac:dyDescent="0.3">
      <c r="A9698" s="2" t="s">
        <v>14188</v>
      </c>
      <c r="B9698">
        <v>-0.39987173110274732</v>
      </c>
    </row>
    <row r="9699" spans="1:2" x14ac:dyDescent="0.3">
      <c r="A9699" s="2" t="s">
        <v>15720</v>
      </c>
      <c r="B9699">
        <v>-0.40029369525598407</v>
      </c>
    </row>
    <row r="9700" spans="1:2" x14ac:dyDescent="0.3">
      <c r="A9700" s="2" t="s">
        <v>24792</v>
      </c>
      <c r="B9700">
        <v>-0.40044523549965838</v>
      </c>
    </row>
    <row r="9701" spans="1:2" x14ac:dyDescent="0.3">
      <c r="A9701" s="2" t="s">
        <v>25897</v>
      </c>
      <c r="B9701">
        <v>-0.40075052543886069</v>
      </c>
    </row>
    <row r="9702" spans="1:2" x14ac:dyDescent="0.3">
      <c r="A9702" s="2" t="s">
        <v>17264</v>
      </c>
      <c r="B9702">
        <v>-0.4011028520986254</v>
      </c>
    </row>
    <row r="9703" spans="1:2" x14ac:dyDescent="0.3">
      <c r="A9703" s="2" t="s">
        <v>11657</v>
      </c>
      <c r="B9703">
        <v>-0.4027874762465512</v>
      </c>
    </row>
    <row r="9704" spans="1:2" x14ac:dyDescent="0.3">
      <c r="A9704" s="2" t="s">
        <v>6089</v>
      </c>
      <c r="B9704">
        <v>-0.4032357010320361</v>
      </c>
    </row>
    <row r="9705" spans="1:2" x14ac:dyDescent="0.3">
      <c r="A9705" s="2" t="s">
        <v>23679</v>
      </c>
      <c r="B9705">
        <v>-0.40334769025804301</v>
      </c>
    </row>
    <row r="9706" spans="1:2" x14ac:dyDescent="0.3">
      <c r="A9706" s="2" t="s">
        <v>5816</v>
      </c>
      <c r="B9706">
        <v>-0.403492591843224</v>
      </c>
    </row>
    <row r="9707" spans="1:2" x14ac:dyDescent="0.3">
      <c r="A9707" s="2" t="s">
        <v>23814</v>
      </c>
      <c r="B9707">
        <v>-0.40412751725711937</v>
      </c>
    </row>
    <row r="9708" spans="1:2" x14ac:dyDescent="0.3">
      <c r="A9708" s="2" t="s">
        <v>14359</v>
      </c>
      <c r="B9708">
        <v>-0.40523235659320517</v>
      </c>
    </row>
    <row r="9709" spans="1:2" x14ac:dyDescent="0.3">
      <c r="A9709" s="2" t="s">
        <v>5192</v>
      </c>
      <c r="B9709">
        <v>-0.40555001159601278</v>
      </c>
    </row>
    <row r="9710" spans="1:2" x14ac:dyDescent="0.3">
      <c r="A9710" s="2" t="s">
        <v>19084</v>
      </c>
      <c r="B9710">
        <v>-0.40591255439320212</v>
      </c>
    </row>
    <row r="9711" spans="1:2" x14ac:dyDescent="0.3">
      <c r="A9711" s="2" t="s">
        <v>5858</v>
      </c>
      <c r="B9711">
        <v>-0.40605954112231624</v>
      </c>
    </row>
    <row r="9712" spans="1:2" x14ac:dyDescent="0.3">
      <c r="A9712" s="2" t="s">
        <v>19999</v>
      </c>
      <c r="B9712">
        <v>-0.40617406723040722</v>
      </c>
    </row>
    <row r="9713" spans="1:2" x14ac:dyDescent="0.3">
      <c r="A9713" s="2" t="s">
        <v>17621</v>
      </c>
      <c r="B9713">
        <v>-0.40652648381904061</v>
      </c>
    </row>
    <row r="9714" spans="1:2" x14ac:dyDescent="0.3">
      <c r="A9714" s="2" t="s">
        <v>33806</v>
      </c>
      <c r="B9714">
        <v>-0.4065724960413834</v>
      </c>
    </row>
    <row r="9715" spans="1:2" x14ac:dyDescent="0.3">
      <c r="A9715" s="2" t="s">
        <v>13089</v>
      </c>
      <c r="B9715">
        <v>-0.40660837116876802</v>
      </c>
    </row>
    <row r="9716" spans="1:2" x14ac:dyDescent="0.3">
      <c r="A9716" s="2" t="s">
        <v>16484</v>
      </c>
      <c r="B9716">
        <v>-0.40708555324500012</v>
      </c>
    </row>
    <row r="9717" spans="1:2" x14ac:dyDescent="0.3">
      <c r="A9717" s="2" t="s">
        <v>4103</v>
      </c>
      <c r="B9717">
        <v>-0.4071853272691377</v>
      </c>
    </row>
    <row r="9718" spans="1:2" x14ac:dyDescent="0.3">
      <c r="A9718" s="2" t="s">
        <v>4079</v>
      </c>
      <c r="B9718">
        <v>-0.40751943030568649</v>
      </c>
    </row>
    <row r="9719" spans="1:2" x14ac:dyDescent="0.3">
      <c r="A9719" s="2" t="s">
        <v>4016</v>
      </c>
      <c r="B9719">
        <v>-0.40800994551851744</v>
      </c>
    </row>
    <row r="9720" spans="1:2" x14ac:dyDescent="0.3">
      <c r="A9720" s="2" t="s">
        <v>15142</v>
      </c>
      <c r="B9720">
        <v>-0.40838551293113012</v>
      </c>
    </row>
    <row r="9721" spans="1:2" x14ac:dyDescent="0.3">
      <c r="A9721" s="2" t="s">
        <v>29327</v>
      </c>
      <c r="B9721">
        <v>-0.40887722686231609</v>
      </c>
    </row>
    <row r="9722" spans="1:2" x14ac:dyDescent="0.3">
      <c r="A9722" s="2" t="s">
        <v>29231</v>
      </c>
      <c r="B9722">
        <v>-0.40953914006268494</v>
      </c>
    </row>
    <row r="9723" spans="1:2" x14ac:dyDescent="0.3">
      <c r="A9723" s="2" t="s">
        <v>173</v>
      </c>
      <c r="B9723">
        <v>-0.41109466516118942</v>
      </c>
    </row>
    <row r="9724" spans="1:2" x14ac:dyDescent="0.3">
      <c r="A9724" s="2" t="s">
        <v>4022</v>
      </c>
      <c r="B9724">
        <v>-0.41141925557636883</v>
      </c>
    </row>
    <row r="9725" spans="1:2" x14ac:dyDescent="0.3">
      <c r="A9725" s="2" t="s">
        <v>28794</v>
      </c>
      <c r="B9725">
        <v>-0.41206938804714366</v>
      </c>
    </row>
    <row r="9726" spans="1:2" x14ac:dyDescent="0.3">
      <c r="A9726" s="2" t="s">
        <v>37489</v>
      </c>
      <c r="B9726">
        <v>-0.41214050021220333</v>
      </c>
    </row>
    <row r="9727" spans="1:2" x14ac:dyDescent="0.3">
      <c r="A9727" s="2" t="s">
        <v>37185</v>
      </c>
      <c r="B9727">
        <v>-0.41237875515783334</v>
      </c>
    </row>
    <row r="9728" spans="1:2" x14ac:dyDescent="0.3">
      <c r="A9728" s="2" t="s">
        <v>6668</v>
      </c>
      <c r="B9728">
        <v>-0.41239972249360662</v>
      </c>
    </row>
    <row r="9729" spans="1:2" x14ac:dyDescent="0.3">
      <c r="A9729" s="2" t="s">
        <v>38234</v>
      </c>
      <c r="B9729">
        <v>-0.41303758955536274</v>
      </c>
    </row>
    <row r="9730" spans="1:2" x14ac:dyDescent="0.3">
      <c r="A9730" s="2" t="s">
        <v>5444</v>
      </c>
      <c r="B9730">
        <v>-0.4131617258121133</v>
      </c>
    </row>
    <row r="9731" spans="1:2" x14ac:dyDescent="0.3">
      <c r="A9731" s="2" t="s">
        <v>38387</v>
      </c>
      <c r="B9731">
        <v>-0.41484445647902024</v>
      </c>
    </row>
    <row r="9732" spans="1:2" x14ac:dyDescent="0.3">
      <c r="A9732" s="2" t="s">
        <v>13378</v>
      </c>
      <c r="B9732">
        <v>-0.41517505952158479</v>
      </c>
    </row>
    <row r="9733" spans="1:2" x14ac:dyDescent="0.3">
      <c r="A9733" s="2" t="s">
        <v>2693</v>
      </c>
      <c r="B9733">
        <v>-0.41527446272414065</v>
      </c>
    </row>
    <row r="9734" spans="1:2" x14ac:dyDescent="0.3">
      <c r="A9734" s="2" t="s">
        <v>36527</v>
      </c>
      <c r="B9734">
        <v>-0.41632535825701356</v>
      </c>
    </row>
    <row r="9735" spans="1:2" x14ac:dyDescent="0.3">
      <c r="A9735" s="2" t="s">
        <v>20605</v>
      </c>
      <c r="B9735">
        <v>-0.41796444920616177</v>
      </c>
    </row>
    <row r="9736" spans="1:2" x14ac:dyDescent="0.3">
      <c r="A9736" s="2" t="s">
        <v>8930</v>
      </c>
      <c r="B9736">
        <v>-0.41797784445927438</v>
      </c>
    </row>
    <row r="9737" spans="1:2" x14ac:dyDescent="0.3">
      <c r="A9737" s="2" t="s">
        <v>8618</v>
      </c>
      <c r="B9737">
        <v>-0.41803101429461326</v>
      </c>
    </row>
    <row r="9738" spans="1:2" x14ac:dyDescent="0.3">
      <c r="A9738" s="2" t="s">
        <v>18754</v>
      </c>
      <c r="B9738">
        <v>-0.41805291242051801</v>
      </c>
    </row>
    <row r="9739" spans="1:2" x14ac:dyDescent="0.3">
      <c r="A9739" s="2" t="s">
        <v>40005</v>
      </c>
      <c r="B9739">
        <v>-0.41811673773308139</v>
      </c>
    </row>
    <row r="9740" spans="1:2" x14ac:dyDescent="0.3">
      <c r="A9740" s="2" t="s">
        <v>20722</v>
      </c>
      <c r="B9740">
        <v>-0.41823301816175118</v>
      </c>
    </row>
    <row r="9741" spans="1:2" x14ac:dyDescent="0.3">
      <c r="A9741" s="2" t="s">
        <v>1592</v>
      </c>
      <c r="B9741">
        <v>-0.41826782145529073</v>
      </c>
    </row>
    <row r="9742" spans="1:2" x14ac:dyDescent="0.3">
      <c r="A9742" s="2" t="s">
        <v>36794</v>
      </c>
      <c r="B9742">
        <v>-0.41882991950717352</v>
      </c>
    </row>
    <row r="9743" spans="1:2" x14ac:dyDescent="0.3">
      <c r="A9743" s="2" t="s">
        <v>37758</v>
      </c>
      <c r="B9743">
        <v>-0.41967042980128311</v>
      </c>
    </row>
    <row r="9744" spans="1:2" x14ac:dyDescent="0.3">
      <c r="A9744" s="2" t="s">
        <v>37173</v>
      </c>
      <c r="B9744">
        <v>-0.42043723045812059</v>
      </c>
    </row>
    <row r="9745" spans="1:2" x14ac:dyDescent="0.3">
      <c r="A9745" s="2" t="s">
        <v>18844</v>
      </c>
      <c r="B9745">
        <v>-0.42076871196770405</v>
      </c>
    </row>
    <row r="9746" spans="1:2" x14ac:dyDescent="0.3">
      <c r="A9746" s="2" t="s">
        <v>5249</v>
      </c>
      <c r="B9746">
        <v>-0.42142567396225428</v>
      </c>
    </row>
    <row r="9747" spans="1:2" x14ac:dyDescent="0.3">
      <c r="A9747" s="2" t="s">
        <v>10736</v>
      </c>
      <c r="B9747">
        <v>-0.42171487571753019</v>
      </c>
    </row>
    <row r="9748" spans="1:2" x14ac:dyDescent="0.3">
      <c r="A9748" s="2" t="s">
        <v>23874</v>
      </c>
      <c r="B9748">
        <v>-0.42182281571845115</v>
      </c>
    </row>
    <row r="9749" spans="1:2" x14ac:dyDescent="0.3">
      <c r="A9749" s="2" t="s">
        <v>27250</v>
      </c>
      <c r="B9749">
        <v>-0.42217256805901526</v>
      </c>
    </row>
    <row r="9750" spans="1:2" x14ac:dyDescent="0.3">
      <c r="A9750" s="2" t="s">
        <v>33454</v>
      </c>
      <c r="B9750">
        <v>-0.42228987596667428</v>
      </c>
    </row>
    <row r="9751" spans="1:2" x14ac:dyDescent="0.3">
      <c r="A9751" s="2" t="s">
        <v>11906</v>
      </c>
      <c r="B9751">
        <v>-0.42235902376174073</v>
      </c>
    </row>
    <row r="9752" spans="1:2" x14ac:dyDescent="0.3">
      <c r="A9752" s="2" t="s">
        <v>39597</v>
      </c>
      <c r="B9752">
        <v>-0.42305806479376445</v>
      </c>
    </row>
    <row r="9753" spans="1:2" x14ac:dyDescent="0.3">
      <c r="A9753" s="2" t="s">
        <v>21436</v>
      </c>
      <c r="B9753">
        <v>-0.42355199650605302</v>
      </c>
    </row>
    <row r="9754" spans="1:2" x14ac:dyDescent="0.3">
      <c r="A9754" s="2" t="s">
        <v>26719</v>
      </c>
      <c r="B9754">
        <v>-0.42403553462413235</v>
      </c>
    </row>
    <row r="9755" spans="1:2" x14ac:dyDescent="0.3">
      <c r="A9755" s="2" t="s">
        <v>30783</v>
      </c>
      <c r="B9755">
        <v>-0.42420993537852503</v>
      </c>
    </row>
    <row r="9756" spans="1:2" x14ac:dyDescent="0.3">
      <c r="A9756" s="2" t="s">
        <v>26839</v>
      </c>
      <c r="B9756">
        <v>-0.42478736494608149</v>
      </c>
    </row>
    <row r="9757" spans="1:2" x14ac:dyDescent="0.3">
      <c r="A9757" s="2" t="s">
        <v>19852</v>
      </c>
      <c r="B9757">
        <v>-0.42491194379480007</v>
      </c>
    </row>
    <row r="9758" spans="1:2" x14ac:dyDescent="0.3">
      <c r="A9758" s="2" t="s">
        <v>31062</v>
      </c>
      <c r="B9758">
        <v>-0.42555250010100282</v>
      </c>
    </row>
    <row r="9759" spans="1:2" x14ac:dyDescent="0.3">
      <c r="A9759" s="2" t="s">
        <v>11285</v>
      </c>
      <c r="B9759">
        <v>-0.42588562951585585</v>
      </c>
    </row>
    <row r="9760" spans="1:2" x14ac:dyDescent="0.3">
      <c r="A9760" s="2" t="s">
        <v>13447</v>
      </c>
      <c r="B9760">
        <v>-0.42718200661386596</v>
      </c>
    </row>
    <row r="9761" spans="1:2" x14ac:dyDescent="0.3">
      <c r="A9761" s="2" t="s">
        <v>18580</v>
      </c>
      <c r="B9761">
        <v>-0.42723195731919572</v>
      </c>
    </row>
    <row r="9762" spans="1:2" x14ac:dyDescent="0.3">
      <c r="A9762" s="2" t="s">
        <v>1940</v>
      </c>
      <c r="B9762">
        <v>-0.42763786898579903</v>
      </c>
    </row>
    <row r="9763" spans="1:2" x14ac:dyDescent="0.3">
      <c r="A9763" s="2" t="s">
        <v>35978</v>
      </c>
      <c r="B9763">
        <v>-0.42773191667615829</v>
      </c>
    </row>
    <row r="9764" spans="1:2" x14ac:dyDescent="0.3">
      <c r="A9764" s="2" t="s">
        <v>37435</v>
      </c>
      <c r="B9764">
        <v>-0.42900975449626733</v>
      </c>
    </row>
    <row r="9765" spans="1:2" x14ac:dyDescent="0.3">
      <c r="A9765" s="2" t="s">
        <v>22522</v>
      </c>
      <c r="B9765">
        <v>-0.42916882853280669</v>
      </c>
    </row>
    <row r="9766" spans="1:2" x14ac:dyDescent="0.3">
      <c r="A9766" s="2" t="s">
        <v>20623</v>
      </c>
      <c r="B9766">
        <v>-0.42993065959277815</v>
      </c>
    </row>
    <row r="9767" spans="1:2" x14ac:dyDescent="0.3">
      <c r="A9767" s="2" t="s">
        <v>24305</v>
      </c>
      <c r="B9767">
        <v>-0.43006670196606844</v>
      </c>
    </row>
    <row r="9768" spans="1:2" x14ac:dyDescent="0.3">
      <c r="A9768" s="2" t="s">
        <v>11360</v>
      </c>
      <c r="B9768">
        <v>-0.43035740949031942</v>
      </c>
    </row>
    <row r="9769" spans="1:2" x14ac:dyDescent="0.3">
      <c r="A9769" s="2" t="s">
        <v>7400</v>
      </c>
      <c r="B9769">
        <v>-0.4307566916906726</v>
      </c>
    </row>
    <row r="9770" spans="1:2" x14ac:dyDescent="0.3">
      <c r="A9770" s="2" t="s">
        <v>21343</v>
      </c>
      <c r="B9770">
        <v>-0.43089534249716382</v>
      </c>
    </row>
    <row r="9771" spans="1:2" x14ac:dyDescent="0.3">
      <c r="A9771" s="2" t="s">
        <v>26986</v>
      </c>
      <c r="B9771">
        <v>-0.43093798067302574</v>
      </c>
    </row>
    <row r="9772" spans="1:2" x14ac:dyDescent="0.3">
      <c r="A9772" s="2" t="s">
        <v>29899</v>
      </c>
      <c r="B9772">
        <v>-0.43109090309485482</v>
      </c>
    </row>
    <row r="9773" spans="1:2" x14ac:dyDescent="0.3">
      <c r="A9773" s="2" t="s">
        <v>6086</v>
      </c>
      <c r="B9773">
        <v>-0.43111537812934742</v>
      </c>
    </row>
    <row r="9774" spans="1:2" x14ac:dyDescent="0.3">
      <c r="A9774" s="2" t="s">
        <v>24872</v>
      </c>
      <c r="B9774">
        <v>-0.43163438118064362</v>
      </c>
    </row>
    <row r="9775" spans="1:2" x14ac:dyDescent="0.3">
      <c r="A9775" s="2" t="s">
        <v>13393</v>
      </c>
      <c r="B9775">
        <v>-0.43328093151281016</v>
      </c>
    </row>
    <row r="9776" spans="1:2" x14ac:dyDescent="0.3">
      <c r="A9776" s="2" t="s">
        <v>830</v>
      </c>
      <c r="B9776">
        <v>-0.4334037648903023</v>
      </c>
    </row>
    <row r="9777" spans="1:2" x14ac:dyDescent="0.3">
      <c r="A9777" s="2" t="s">
        <v>36077</v>
      </c>
      <c r="B9777">
        <v>-0.43346478916767583</v>
      </c>
    </row>
    <row r="9778" spans="1:2" x14ac:dyDescent="0.3">
      <c r="A9778" s="2" t="s">
        <v>22507</v>
      </c>
      <c r="B9778">
        <v>-0.43347876047569545</v>
      </c>
    </row>
    <row r="9779" spans="1:2" x14ac:dyDescent="0.3">
      <c r="A9779" s="2" t="s">
        <v>29624</v>
      </c>
      <c r="B9779">
        <v>-0.4337211664210921</v>
      </c>
    </row>
    <row r="9780" spans="1:2" x14ac:dyDescent="0.3">
      <c r="A9780" s="2" t="s">
        <v>12774</v>
      </c>
      <c r="B9780">
        <v>-0.43385003561898694</v>
      </c>
    </row>
    <row r="9781" spans="1:2" x14ac:dyDescent="0.3">
      <c r="A9781" s="2" t="s">
        <v>39109</v>
      </c>
      <c r="B9781">
        <v>-0.43395473282881608</v>
      </c>
    </row>
    <row r="9782" spans="1:2" x14ac:dyDescent="0.3">
      <c r="A9782" s="2" t="s">
        <v>215</v>
      </c>
      <c r="B9782">
        <v>-0.43428130077511912</v>
      </c>
    </row>
    <row r="9783" spans="1:2" x14ac:dyDescent="0.3">
      <c r="A9783" s="2" t="s">
        <v>28612</v>
      </c>
      <c r="B9783">
        <v>-0.43431084981661716</v>
      </c>
    </row>
    <row r="9784" spans="1:2" x14ac:dyDescent="0.3">
      <c r="A9784" s="2" t="s">
        <v>21388</v>
      </c>
      <c r="B9784">
        <v>-0.4343290404714904</v>
      </c>
    </row>
    <row r="9785" spans="1:2" x14ac:dyDescent="0.3">
      <c r="A9785" s="2" t="s">
        <v>27643</v>
      </c>
      <c r="B9785">
        <v>-0.43536971137495623</v>
      </c>
    </row>
    <row r="9786" spans="1:2" x14ac:dyDescent="0.3">
      <c r="A9786" s="2" t="s">
        <v>815</v>
      </c>
      <c r="B9786">
        <v>-0.43552248234734731</v>
      </c>
    </row>
    <row r="9787" spans="1:2" x14ac:dyDescent="0.3">
      <c r="A9787" s="2" t="s">
        <v>38791</v>
      </c>
      <c r="B9787">
        <v>-0.43609591287538896</v>
      </c>
    </row>
    <row r="9788" spans="1:2" x14ac:dyDescent="0.3">
      <c r="A9788" s="2" t="s">
        <v>27016</v>
      </c>
      <c r="B9788">
        <v>-0.43622148354413176</v>
      </c>
    </row>
    <row r="9789" spans="1:2" x14ac:dyDescent="0.3">
      <c r="A9789" s="2" t="s">
        <v>27556</v>
      </c>
      <c r="B9789">
        <v>-0.43704640529459243</v>
      </c>
    </row>
    <row r="9790" spans="1:2" x14ac:dyDescent="0.3">
      <c r="A9790" s="2" t="s">
        <v>1124</v>
      </c>
      <c r="B9790">
        <v>-0.43762677016700946</v>
      </c>
    </row>
    <row r="9791" spans="1:2" x14ac:dyDescent="0.3">
      <c r="A9791" s="2" t="s">
        <v>28354</v>
      </c>
      <c r="B9791">
        <v>-0.43770019191348208</v>
      </c>
    </row>
    <row r="9792" spans="1:2" x14ac:dyDescent="0.3">
      <c r="A9792" s="2" t="s">
        <v>30348</v>
      </c>
      <c r="B9792">
        <v>-0.438472918108541</v>
      </c>
    </row>
    <row r="9793" spans="1:2" x14ac:dyDescent="0.3">
      <c r="A9793" s="2" t="s">
        <v>28576</v>
      </c>
      <c r="B9793">
        <v>-0.4389336061558618</v>
      </c>
    </row>
    <row r="9794" spans="1:2" x14ac:dyDescent="0.3">
      <c r="A9794" s="2" t="s">
        <v>5429</v>
      </c>
      <c r="B9794">
        <v>-0.43906332130431486</v>
      </c>
    </row>
    <row r="9795" spans="1:2" x14ac:dyDescent="0.3">
      <c r="A9795" s="2" t="s">
        <v>929</v>
      </c>
      <c r="B9795">
        <v>-0.43919960746322229</v>
      </c>
    </row>
    <row r="9796" spans="1:2" x14ac:dyDescent="0.3">
      <c r="A9796" s="2" t="s">
        <v>37860</v>
      </c>
      <c r="B9796">
        <v>-0.43956099276479588</v>
      </c>
    </row>
    <row r="9797" spans="1:2" x14ac:dyDescent="0.3">
      <c r="A9797" s="2" t="s">
        <v>22381</v>
      </c>
      <c r="B9797">
        <v>-0.44031958971065349</v>
      </c>
    </row>
    <row r="9798" spans="1:2" x14ac:dyDescent="0.3">
      <c r="A9798" s="2" t="s">
        <v>37026</v>
      </c>
      <c r="B9798">
        <v>-0.44080596685251167</v>
      </c>
    </row>
    <row r="9799" spans="1:2" x14ac:dyDescent="0.3">
      <c r="A9799" s="2" t="s">
        <v>35495</v>
      </c>
      <c r="B9799">
        <v>-0.4414019059633934</v>
      </c>
    </row>
    <row r="9800" spans="1:2" x14ac:dyDescent="0.3">
      <c r="A9800" s="2" t="s">
        <v>5807</v>
      </c>
      <c r="B9800">
        <v>-0.44203730400177693</v>
      </c>
    </row>
    <row r="9801" spans="1:2" x14ac:dyDescent="0.3">
      <c r="A9801" s="2" t="s">
        <v>4481</v>
      </c>
      <c r="B9801">
        <v>-0.44205853652134797</v>
      </c>
    </row>
    <row r="9802" spans="1:2" x14ac:dyDescent="0.3">
      <c r="A9802" s="2" t="s">
        <v>19279</v>
      </c>
      <c r="B9802">
        <v>-0.44216774298436656</v>
      </c>
    </row>
    <row r="9803" spans="1:2" x14ac:dyDescent="0.3">
      <c r="A9803" s="2" t="s">
        <v>16011</v>
      </c>
      <c r="B9803">
        <v>-0.44241602635284699</v>
      </c>
    </row>
    <row r="9804" spans="1:2" x14ac:dyDescent="0.3">
      <c r="A9804" s="2" t="s">
        <v>10409</v>
      </c>
      <c r="B9804">
        <v>-0.44280661195273596</v>
      </c>
    </row>
    <row r="9805" spans="1:2" x14ac:dyDescent="0.3">
      <c r="A9805" s="2" t="s">
        <v>8825</v>
      </c>
      <c r="B9805">
        <v>-0.44421833044123149</v>
      </c>
    </row>
    <row r="9806" spans="1:2" x14ac:dyDescent="0.3">
      <c r="A9806" s="2" t="s">
        <v>20959</v>
      </c>
      <c r="B9806">
        <v>-0.44432199393450078</v>
      </c>
    </row>
    <row r="9807" spans="1:2" x14ac:dyDescent="0.3">
      <c r="A9807" s="2" t="s">
        <v>25438</v>
      </c>
      <c r="B9807">
        <v>-0.44466315156459191</v>
      </c>
    </row>
    <row r="9808" spans="1:2" x14ac:dyDescent="0.3">
      <c r="A9808" s="2" t="s">
        <v>7595</v>
      </c>
      <c r="B9808">
        <v>-0.44491950336107033</v>
      </c>
    </row>
    <row r="9809" spans="1:2" x14ac:dyDescent="0.3">
      <c r="A9809" s="2" t="s">
        <v>20047</v>
      </c>
      <c r="B9809">
        <v>-0.44584074870699963</v>
      </c>
    </row>
    <row r="9810" spans="1:2" x14ac:dyDescent="0.3">
      <c r="A9810" s="2" t="s">
        <v>21619</v>
      </c>
      <c r="B9810">
        <v>-0.44637917609435507</v>
      </c>
    </row>
    <row r="9811" spans="1:2" x14ac:dyDescent="0.3">
      <c r="A9811" s="2" t="s">
        <v>7082</v>
      </c>
      <c r="B9811">
        <v>-0.44738920424271261</v>
      </c>
    </row>
    <row r="9812" spans="1:2" x14ac:dyDescent="0.3">
      <c r="A9812" s="2" t="s">
        <v>11372</v>
      </c>
      <c r="B9812">
        <v>-0.4474029147542285</v>
      </c>
    </row>
    <row r="9813" spans="1:2" x14ac:dyDescent="0.3">
      <c r="A9813" s="2" t="s">
        <v>39729</v>
      </c>
      <c r="B9813">
        <v>-0.44783508465971933</v>
      </c>
    </row>
    <row r="9814" spans="1:2" x14ac:dyDescent="0.3">
      <c r="A9814" s="2" t="s">
        <v>11432</v>
      </c>
      <c r="B9814">
        <v>-0.44812308868840506</v>
      </c>
    </row>
    <row r="9815" spans="1:2" x14ac:dyDescent="0.3">
      <c r="A9815" s="2" t="s">
        <v>35936</v>
      </c>
      <c r="B9815">
        <v>-0.44843611155697438</v>
      </c>
    </row>
    <row r="9816" spans="1:2" x14ac:dyDescent="0.3">
      <c r="A9816" s="2" t="s">
        <v>34862</v>
      </c>
      <c r="B9816">
        <v>-0.44850953050113596</v>
      </c>
    </row>
    <row r="9817" spans="1:2" x14ac:dyDescent="0.3">
      <c r="A9817" s="2" t="s">
        <v>23793</v>
      </c>
      <c r="B9817">
        <v>-0.44905839189126534</v>
      </c>
    </row>
    <row r="9818" spans="1:2" x14ac:dyDescent="0.3">
      <c r="A9818" s="2" t="s">
        <v>1187</v>
      </c>
      <c r="B9818">
        <v>-0.44938675185869031</v>
      </c>
    </row>
    <row r="9819" spans="1:2" x14ac:dyDescent="0.3">
      <c r="A9819" s="2" t="s">
        <v>31782</v>
      </c>
      <c r="B9819">
        <v>-0.44998911374026118</v>
      </c>
    </row>
    <row r="9820" spans="1:2" x14ac:dyDescent="0.3">
      <c r="A9820" s="2" t="s">
        <v>22498</v>
      </c>
      <c r="B9820">
        <v>-0.45031115362734636</v>
      </c>
    </row>
    <row r="9821" spans="1:2" x14ac:dyDescent="0.3">
      <c r="A9821" s="2" t="s">
        <v>3452</v>
      </c>
      <c r="B9821">
        <v>-0.45032636405254467</v>
      </c>
    </row>
    <row r="9822" spans="1:2" x14ac:dyDescent="0.3">
      <c r="A9822" s="2" t="s">
        <v>39178</v>
      </c>
      <c r="B9822">
        <v>-0.45246596575397635</v>
      </c>
    </row>
    <row r="9823" spans="1:2" x14ac:dyDescent="0.3">
      <c r="A9823" s="2" t="s">
        <v>38830</v>
      </c>
      <c r="B9823">
        <v>-0.45284445877007107</v>
      </c>
    </row>
    <row r="9824" spans="1:2" x14ac:dyDescent="0.3">
      <c r="A9824" s="2" t="s">
        <v>39258</v>
      </c>
      <c r="B9824">
        <v>-0.45325843200181037</v>
      </c>
    </row>
    <row r="9825" spans="1:2" x14ac:dyDescent="0.3">
      <c r="A9825" s="2" t="s">
        <v>24206</v>
      </c>
      <c r="B9825">
        <v>-0.45446803748951342</v>
      </c>
    </row>
    <row r="9826" spans="1:2" x14ac:dyDescent="0.3">
      <c r="A9826" s="2" t="s">
        <v>37959</v>
      </c>
      <c r="B9826">
        <v>-0.45463998993754301</v>
      </c>
    </row>
    <row r="9827" spans="1:2" x14ac:dyDescent="0.3">
      <c r="A9827" s="2" t="s">
        <v>21592</v>
      </c>
      <c r="B9827">
        <v>-0.45468581086564902</v>
      </c>
    </row>
    <row r="9828" spans="1:2" x14ac:dyDescent="0.3">
      <c r="A9828" s="2" t="s">
        <v>25225</v>
      </c>
      <c r="B9828">
        <v>-0.45469873216376111</v>
      </c>
    </row>
    <row r="9829" spans="1:2" x14ac:dyDescent="0.3">
      <c r="A9829" s="2" t="s">
        <v>22141</v>
      </c>
      <c r="B9829">
        <v>-0.45484530269990903</v>
      </c>
    </row>
    <row r="9830" spans="1:2" x14ac:dyDescent="0.3">
      <c r="A9830" s="2" t="s">
        <v>14137</v>
      </c>
      <c r="B9830">
        <v>-0.4550247413676109</v>
      </c>
    </row>
    <row r="9831" spans="1:2" x14ac:dyDescent="0.3">
      <c r="A9831" s="2" t="s">
        <v>25291</v>
      </c>
      <c r="B9831">
        <v>-0.45520605402093023</v>
      </c>
    </row>
    <row r="9832" spans="1:2" x14ac:dyDescent="0.3">
      <c r="A9832" s="2" t="s">
        <v>8243</v>
      </c>
      <c r="B9832">
        <v>-0.45529643560072391</v>
      </c>
    </row>
    <row r="9833" spans="1:2" x14ac:dyDescent="0.3">
      <c r="A9833" s="2" t="s">
        <v>6662</v>
      </c>
      <c r="B9833">
        <v>-0.45757220855322717</v>
      </c>
    </row>
    <row r="9834" spans="1:2" x14ac:dyDescent="0.3">
      <c r="A9834" s="2" t="s">
        <v>22183</v>
      </c>
      <c r="B9834">
        <v>-0.45759571885767469</v>
      </c>
    </row>
    <row r="9835" spans="1:2" x14ac:dyDescent="0.3">
      <c r="A9835" s="2" t="s">
        <v>34694</v>
      </c>
      <c r="B9835">
        <v>-0.45817044744192781</v>
      </c>
    </row>
    <row r="9836" spans="1:2" x14ac:dyDescent="0.3">
      <c r="A9836" s="2" t="s">
        <v>39975</v>
      </c>
      <c r="B9836">
        <v>-0.45824702630568198</v>
      </c>
    </row>
    <row r="9837" spans="1:2" x14ac:dyDescent="0.3">
      <c r="A9837" s="2" t="s">
        <v>3776</v>
      </c>
      <c r="B9837">
        <v>-0.45871575691419481</v>
      </c>
    </row>
    <row r="9838" spans="1:2" x14ac:dyDescent="0.3">
      <c r="A9838" s="2" t="s">
        <v>23685</v>
      </c>
      <c r="B9838">
        <v>-0.45872133152860933</v>
      </c>
    </row>
    <row r="9839" spans="1:2" x14ac:dyDescent="0.3">
      <c r="A9839" s="2" t="s">
        <v>26419</v>
      </c>
      <c r="B9839">
        <v>-0.45923332247389093</v>
      </c>
    </row>
    <row r="9840" spans="1:2" x14ac:dyDescent="0.3">
      <c r="A9840" s="2" t="s">
        <v>27184</v>
      </c>
      <c r="B9840">
        <v>-0.45956428484754347</v>
      </c>
    </row>
    <row r="9841" spans="1:2" x14ac:dyDescent="0.3">
      <c r="A9841" s="2" t="s">
        <v>26869</v>
      </c>
      <c r="B9841">
        <v>-0.45969580585687098</v>
      </c>
    </row>
    <row r="9842" spans="1:2" x14ac:dyDescent="0.3">
      <c r="A9842" s="2" t="s">
        <v>545</v>
      </c>
      <c r="B9842">
        <v>-0.45998254403549382</v>
      </c>
    </row>
    <row r="9843" spans="1:2" x14ac:dyDescent="0.3">
      <c r="A9843" s="2" t="s">
        <v>2333</v>
      </c>
      <c r="B9843">
        <v>-0.460008240830107</v>
      </c>
    </row>
    <row r="9844" spans="1:2" x14ac:dyDescent="0.3">
      <c r="A9844" s="2" t="s">
        <v>6809</v>
      </c>
      <c r="B9844">
        <v>-0.46049850637095668</v>
      </c>
    </row>
    <row r="9845" spans="1:2" x14ac:dyDescent="0.3">
      <c r="A9845" s="2" t="s">
        <v>36329</v>
      </c>
      <c r="B9845">
        <v>-0.46062168486340205</v>
      </c>
    </row>
    <row r="9846" spans="1:2" x14ac:dyDescent="0.3">
      <c r="A9846" s="2" t="s">
        <v>7415</v>
      </c>
      <c r="B9846">
        <v>-0.46074361611787429</v>
      </c>
    </row>
    <row r="9847" spans="1:2" x14ac:dyDescent="0.3">
      <c r="A9847" s="2" t="s">
        <v>34748</v>
      </c>
      <c r="B9847">
        <v>-0.46115364027431749</v>
      </c>
    </row>
    <row r="9848" spans="1:2" x14ac:dyDescent="0.3">
      <c r="A9848" s="2" t="s">
        <v>14926</v>
      </c>
      <c r="B9848">
        <v>-0.46167273650575602</v>
      </c>
    </row>
    <row r="9849" spans="1:2" x14ac:dyDescent="0.3">
      <c r="A9849" s="2" t="s">
        <v>20671</v>
      </c>
      <c r="B9849">
        <v>-0.46197058708974159</v>
      </c>
    </row>
    <row r="9850" spans="1:2" x14ac:dyDescent="0.3">
      <c r="A9850" s="2" t="s">
        <v>30804</v>
      </c>
      <c r="B9850">
        <v>-0.46206548025289623</v>
      </c>
    </row>
    <row r="9851" spans="1:2" x14ac:dyDescent="0.3">
      <c r="A9851" s="2" t="s">
        <v>14998</v>
      </c>
      <c r="B9851">
        <v>-0.46212240279734279</v>
      </c>
    </row>
    <row r="9852" spans="1:2" x14ac:dyDescent="0.3">
      <c r="A9852" s="2" t="s">
        <v>20554</v>
      </c>
      <c r="B9852">
        <v>-0.46232453418787856</v>
      </c>
    </row>
    <row r="9853" spans="1:2" x14ac:dyDescent="0.3">
      <c r="A9853" s="2" t="s">
        <v>38249</v>
      </c>
      <c r="B9853">
        <v>-0.46259043722978277</v>
      </c>
    </row>
    <row r="9854" spans="1:2" x14ac:dyDescent="0.3">
      <c r="A9854" s="2" t="s">
        <v>22291</v>
      </c>
      <c r="B9854">
        <v>-0.46388645310698068</v>
      </c>
    </row>
    <row r="9855" spans="1:2" x14ac:dyDescent="0.3">
      <c r="A9855" s="2" t="s">
        <v>36086</v>
      </c>
      <c r="B9855">
        <v>-0.46430680976735078</v>
      </c>
    </row>
    <row r="9856" spans="1:2" x14ac:dyDescent="0.3">
      <c r="A9856" s="2" t="s">
        <v>16619</v>
      </c>
      <c r="B9856">
        <v>-0.46472477614624086</v>
      </c>
    </row>
    <row r="9857" spans="1:2" x14ac:dyDescent="0.3">
      <c r="A9857" s="2" t="s">
        <v>197</v>
      </c>
      <c r="B9857">
        <v>-0.46473258398648004</v>
      </c>
    </row>
    <row r="9858" spans="1:2" x14ac:dyDescent="0.3">
      <c r="A9858" s="2" t="s">
        <v>521</v>
      </c>
      <c r="B9858">
        <v>-0.46499030992370399</v>
      </c>
    </row>
    <row r="9859" spans="1:2" x14ac:dyDescent="0.3">
      <c r="A9859" s="2" t="s">
        <v>9917</v>
      </c>
      <c r="B9859">
        <v>-0.46506583122531442</v>
      </c>
    </row>
    <row r="9860" spans="1:2" x14ac:dyDescent="0.3">
      <c r="A9860" s="2" t="s">
        <v>21883</v>
      </c>
      <c r="B9860">
        <v>-0.46523338643262385</v>
      </c>
    </row>
    <row r="9861" spans="1:2" x14ac:dyDescent="0.3">
      <c r="A9861" s="2" t="s">
        <v>36017</v>
      </c>
      <c r="B9861">
        <v>-0.46546344240797827</v>
      </c>
    </row>
    <row r="9862" spans="1:2" x14ac:dyDescent="0.3">
      <c r="A9862" s="2" t="s">
        <v>18115</v>
      </c>
      <c r="B9862">
        <v>-0.46564573832436301</v>
      </c>
    </row>
    <row r="9863" spans="1:2" x14ac:dyDescent="0.3">
      <c r="A9863" s="2" t="s">
        <v>26575</v>
      </c>
      <c r="B9863">
        <v>-0.46602929148284555</v>
      </c>
    </row>
    <row r="9864" spans="1:2" x14ac:dyDescent="0.3">
      <c r="A9864" s="2" t="s">
        <v>9101</v>
      </c>
      <c r="B9864">
        <v>-0.46696463158643747</v>
      </c>
    </row>
    <row r="9865" spans="1:2" x14ac:dyDescent="0.3">
      <c r="A9865" s="2" t="s">
        <v>25828</v>
      </c>
      <c r="B9865">
        <v>-0.46742399183219313</v>
      </c>
    </row>
    <row r="9866" spans="1:2" x14ac:dyDescent="0.3">
      <c r="A9866" s="2" t="s">
        <v>13423</v>
      </c>
      <c r="B9866">
        <v>-0.46752790196125443</v>
      </c>
    </row>
    <row r="9867" spans="1:2" x14ac:dyDescent="0.3">
      <c r="A9867" s="2" t="s">
        <v>15205</v>
      </c>
      <c r="B9867">
        <v>-0.46786493171553267</v>
      </c>
    </row>
    <row r="9868" spans="1:2" x14ac:dyDescent="0.3">
      <c r="A9868" s="2" t="s">
        <v>31176</v>
      </c>
      <c r="B9868">
        <v>-0.47005994253371108</v>
      </c>
    </row>
    <row r="9869" spans="1:2" x14ac:dyDescent="0.3">
      <c r="A9869" s="2" t="s">
        <v>14653</v>
      </c>
      <c r="B9869">
        <v>-0.47136765978144479</v>
      </c>
    </row>
    <row r="9870" spans="1:2" x14ac:dyDescent="0.3">
      <c r="A9870" s="2" t="s">
        <v>11297</v>
      </c>
      <c r="B9870">
        <v>-0.47234874271625299</v>
      </c>
    </row>
    <row r="9871" spans="1:2" x14ac:dyDescent="0.3">
      <c r="A9871" s="2" t="s">
        <v>9995</v>
      </c>
      <c r="B9871">
        <v>-0.4724030729124416</v>
      </c>
    </row>
    <row r="9872" spans="1:2" x14ac:dyDescent="0.3">
      <c r="A9872" s="2" t="s">
        <v>20635</v>
      </c>
      <c r="B9872">
        <v>-0.47262997210230068</v>
      </c>
    </row>
    <row r="9873" spans="1:2" x14ac:dyDescent="0.3">
      <c r="A9873" s="2" t="s">
        <v>11330</v>
      </c>
      <c r="B9873">
        <v>-0.47281240585696482</v>
      </c>
    </row>
    <row r="9874" spans="1:2" x14ac:dyDescent="0.3">
      <c r="A9874" s="2" t="s">
        <v>23517</v>
      </c>
      <c r="B9874">
        <v>-0.47324827926925483</v>
      </c>
    </row>
    <row r="9875" spans="1:2" x14ac:dyDescent="0.3">
      <c r="A9875" s="2" t="s">
        <v>31674</v>
      </c>
      <c r="B9875">
        <v>-0.47435745209738567</v>
      </c>
    </row>
    <row r="9876" spans="1:2" x14ac:dyDescent="0.3">
      <c r="A9876" s="2" t="s">
        <v>6095</v>
      </c>
      <c r="B9876">
        <v>-0.47455280079858919</v>
      </c>
    </row>
    <row r="9877" spans="1:2" x14ac:dyDescent="0.3">
      <c r="A9877" s="2" t="s">
        <v>5723</v>
      </c>
      <c r="B9877">
        <v>-0.47467260282915802</v>
      </c>
    </row>
    <row r="9878" spans="1:2" x14ac:dyDescent="0.3">
      <c r="A9878" s="2" t="s">
        <v>5540</v>
      </c>
      <c r="B9878">
        <v>-0.47475598985710021</v>
      </c>
    </row>
    <row r="9879" spans="1:2" x14ac:dyDescent="0.3">
      <c r="A9879" s="2" t="s">
        <v>20599</v>
      </c>
      <c r="B9879">
        <v>-0.47549360918865313</v>
      </c>
    </row>
    <row r="9880" spans="1:2" x14ac:dyDescent="0.3">
      <c r="A9880" s="2" t="s">
        <v>3704</v>
      </c>
      <c r="B9880">
        <v>-0.47558598630853038</v>
      </c>
    </row>
    <row r="9881" spans="1:2" x14ac:dyDescent="0.3">
      <c r="A9881" s="2" t="s">
        <v>12915</v>
      </c>
      <c r="B9881">
        <v>-0.4756518607098007</v>
      </c>
    </row>
    <row r="9882" spans="1:2" x14ac:dyDescent="0.3">
      <c r="A9882" s="2" t="s">
        <v>27538</v>
      </c>
      <c r="B9882">
        <v>-0.47568094976138048</v>
      </c>
    </row>
    <row r="9883" spans="1:2" x14ac:dyDescent="0.3">
      <c r="A9883" s="2" t="s">
        <v>18625</v>
      </c>
      <c r="B9883">
        <v>-0.47729157232827751</v>
      </c>
    </row>
    <row r="9884" spans="1:2" x14ac:dyDescent="0.3">
      <c r="A9884" s="2" t="s">
        <v>17324</v>
      </c>
      <c r="B9884">
        <v>-0.4776140087443953</v>
      </c>
    </row>
    <row r="9885" spans="1:2" x14ac:dyDescent="0.3">
      <c r="A9885" s="2" t="s">
        <v>30828</v>
      </c>
      <c r="B9885">
        <v>-0.47793357893175309</v>
      </c>
    </row>
    <row r="9886" spans="1:2" x14ac:dyDescent="0.3">
      <c r="A9886" s="2" t="s">
        <v>17669</v>
      </c>
      <c r="B9886">
        <v>-0.47797823345089674</v>
      </c>
    </row>
    <row r="9887" spans="1:2" x14ac:dyDescent="0.3">
      <c r="A9887" s="2" t="s">
        <v>37361</v>
      </c>
      <c r="B9887">
        <v>-0.47816602942033226</v>
      </c>
    </row>
    <row r="9888" spans="1:2" x14ac:dyDescent="0.3">
      <c r="A9888" s="2" t="s">
        <v>20305</v>
      </c>
      <c r="B9888">
        <v>-0.47830944801539277</v>
      </c>
    </row>
    <row r="9889" spans="1:2" x14ac:dyDescent="0.3">
      <c r="A9889" s="2" t="s">
        <v>11837</v>
      </c>
      <c r="B9889">
        <v>-0.47959742989533705</v>
      </c>
    </row>
    <row r="9890" spans="1:2" x14ac:dyDescent="0.3">
      <c r="A9890" s="2" t="s">
        <v>7193</v>
      </c>
      <c r="B9890">
        <v>-0.47967243031895157</v>
      </c>
    </row>
    <row r="9891" spans="1:2" x14ac:dyDescent="0.3">
      <c r="A9891" s="2" t="s">
        <v>5954</v>
      </c>
      <c r="B9891">
        <v>-0.48010623209851</v>
      </c>
    </row>
    <row r="9892" spans="1:2" x14ac:dyDescent="0.3">
      <c r="A9892" s="2" t="s">
        <v>8912</v>
      </c>
      <c r="B9892">
        <v>-0.48252749357417146</v>
      </c>
    </row>
    <row r="9893" spans="1:2" x14ac:dyDescent="0.3">
      <c r="A9893" s="2" t="s">
        <v>17699</v>
      </c>
      <c r="B9893">
        <v>-0.48370528846067673</v>
      </c>
    </row>
    <row r="9894" spans="1:2" x14ac:dyDescent="0.3">
      <c r="A9894" s="2" t="s">
        <v>36242</v>
      </c>
      <c r="B9894">
        <v>-0.48404293476881033</v>
      </c>
    </row>
    <row r="9895" spans="1:2" x14ac:dyDescent="0.3">
      <c r="A9895" s="2" t="s">
        <v>9221</v>
      </c>
      <c r="B9895">
        <v>-0.48445894475451612</v>
      </c>
    </row>
    <row r="9896" spans="1:2" x14ac:dyDescent="0.3">
      <c r="A9896" s="2" t="s">
        <v>36512</v>
      </c>
      <c r="B9896">
        <v>-0.484844465611875</v>
      </c>
    </row>
    <row r="9897" spans="1:2" x14ac:dyDescent="0.3">
      <c r="A9897" s="2" t="s">
        <v>16637</v>
      </c>
      <c r="B9897">
        <v>-0.48589782327052766</v>
      </c>
    </row>
    <row r="9898" spans="1:2" x14ac:dyDescent="0.3">
      <c r="A9898" s="2" t="s">
        <v>31425</v>
      </c>
      <c r="B9898">
        <v>-0.48642428212433497</v>
      </c>
    </row>
    <row r="9899" spans="1:2" x14ac:dyDescent="0.3">
      <c r="A9899" s="2" t="s">
        <v>29474</v>
      </c>
      <c r="B9899">
        <v>-0.48671781447898177</v>
      </c>
    </row>
    <row r="9900" spans="1:2" x14ac:dyDescent="0.3">
      <c r="A9900" s="2" t="s">
        <v>23727</v>
      </c>
      <c r="B9900">
        <v>-0.48672250857244281</v>
      </c>
    </row>
    <row r="9901" spans="1:2" x14ac:dyDescent="0.3">
      <c r="A9901" s="2" t="s">
        <v>5483</v>
      </c>
      <c r="B9901">
        <v>-0.48698479202309758</v>
      </c>
    </row>
    <row r="9902" spans="1:2" x14ac:dyDescent="0.3">
      <c r="A9902" s="2" t="s">
        <v>22695</v>
      </c>
      <c r="B9902">
        <v>-0.48780892334008047</v>
      </c>
    </row>
    <row r="9903" spans="1:2" x14ac:dyDescent="0.3">
      <c r="A9903" s="2" t="s">
        <v>38668</v>
      </c>
      <c r="B9903">
        <v>-0.48858892506479928</v>
      </c>
    </row>
    <row r="9904" spans="1:2" x14ac:dyDescent="0.3">
      <c r="A9904" s="2" t="s">
        <v>6428</v>
      </c>
      <c r="B9904">
        <v>-0.48908063804335988</v>
      </c>
    </row>
    <row r="9905" spans="1:2" x14ac:dyDescent="0.3">
      <c r="A9905" s="2" t="s">
        <v>29699</v>
      </c>
      <c r="B9905">
        <v>-0.48931773422649538</v>
      </c>
    </row>
    <row r="9906" spans="1:2" x14ac:dyDescent="0.3">
      <c r="A9906" s="2" t="s">
        <v>5006</v>
      </c>
      <c r="B9906">
        <v>-0.49024846375536268</v>
      </c>
    </row>
    <row r="9907" spans="1:2" x14ac:dyDescent="0.3">
      <c r="A9907" s="2" t="s">
        <v>9635</v>
      </c>
      <c r="B9907">
        <v>-0.49028709721160302</v>
      </c>
    </row>
    <row r="9908" spans="1:2" x14ac:dyDescent="0.3">
      <c r="A9908" s="2" t="s">
        <v>14809</v>
      </c>
      <c r="B9908">
        <v>-0.49034608222638087</v>
      </c>
    </row>
    <row r="9909" spans="1:2" x14ac:dyDescent="0.3">
      <c r="A9909" s="2" t="s">
        <v>30807</v>
      </c>
      <c r="B9909">
        <v>-0.49048756478582545</v>
      </c>
    </row>
    <row r="9910" spans="1:2" x14ac:dyDescent="0.3">
      <c r="A9910" s="2" t="s">
        <v>6596</v>
      </c>
      <c r="B9910">
        <v>-0.4905449635857666</v>
      </c>
    </row>
    <row r="9911" spans="1:2" x14ac:dyDescent="0.3">
      <c r="A9911" s="2" t="s">
        <v>9134</v>
      </c>
      <c r="B9911">
        <v>-0.49060711733553014</v>
      </c>
    </row>
    <row r="9912" spans="1:2" x14ac:dyDescent="0.3">
      <c r="A9912" s="2" t="s">
        <v>19717</v>
      </c>
      <c r="B9912">
        <v>-0.49070432309694823</v>
      </c>
    </row>
    <row r="9913" spans="1:2" x14ac:dyDescent="0.3">
      <c r="A9913" s="2" t="s">
        <v>35387</v>
      </c>
      <c r="B9913">
        <v>-0.49079895637546567</v>
      </c>
    </row>
    <row r="9914" spans="1:2" x14ac:dyDescent="0.3">
      <c r="A9914" s="2" t="s">
        <v>7877</v>
      </c>
      <c r="B9914">
        <v>-0.49101837385141456</v>
      </c>
    </row>
    <row r="9915" spans="1:2" x14ac:dyDescent="0.3">
      <c r="A9915" s="2" t="s">
        <v>37266</v>
      </c>
      <c r="B9915">
        <v>-0.49119097971453068</v>
      </c>
    </row>
    <row r="9916" spans="1:2" x14ac:dyDescent="0.3">
      <c r="A9916" s="2" t="s">
        <v>10589</v>
      </c>
      <c r="B9916">
        <v>-0.49142725979180613</v>
      </c>
    </row>
    <row r="9917" spans="1:2" x14ac:dyDescent="0.3">
      <c r="A9917" s="2" t="s">
        <v>22578</v>
      </c>
      <c r="B9917">
        <v>-0.49193733825006791</v>
      </c>
    </row>
    <row r="9918" spans="1:2" x14ac:dyDescent="0.3">
      <c r="A9918" s="2" t="s">
        <v>29276</v>
      </c>
      <c r="B9918">
        <v>-0.49263003630680979</v>
      </c>
    </row>
    <row r="9919" spans="1:2" x14ac:dyDescent="0.3">
      <c r="A9919" s="2" t="s">
        <v>9293</v>
      </c>
      <c r="B9919">
        <v>-0.49291347310905953</v>
      </c>
    </row>
    <row r="9920" spans="1:2" x14ac:dyDescent="0.3">
      <c r="A9920" s="2" t="s">
        <v>25585</v>
      </c>
      <c r="B9920">
        <v>-0.49378676361735624</v>
      </c>
    </row>
    <row r="9921" spans="1:2" x14ac:dyDescent="0.3">
      <c r="A9921" s="2" t="s">
        <v>17043</v>
      </c>
      <c r="B9921">
        <v>-0.49384543600997172</v>
      </c>
    </row>
    <row r="9922" spans="1:2" x14ac:dyDescent="0.3">
      <c r="A9922" s="2" t="s">
        <v>23316</v>
      </c>
      <c r="B9922">
        <v>-0.49389367881433416</v>
      </c>
    </row>
    <row r="9923" spans="1:2" x14ac:dyDescent="0.3">
      <c r="A9923" s="2" t="s">
        <v>38228</v>
      </c>
      <c r="B9923">
        <v>-0.49402836624286284</v>
      </c>
    </row>
    <row r="9924" spans="1:2" x14ac:dyDescent="0.3">
      <c r="A9924" s="2" t="s">
        <v>21130</v>
      </c>
      <c r="B9924">
        <v>-0.49449700154607107</v>
      </c>
    </row>
    <row r="9925" spans="1:2" x14ac:dyDescent="0.3">
      <c r="A9925" s="2" t="s">
        <v>25633</v>
      </c>
      <c r="B9925">
        <v>-0.4945898688925231</v>
      </c>
    </row>
    <row r="9926" spans="1:2" x14ac:dyDescent="0.3">
      <c r="A9926" s="2" t="s">
        <v>8648</v>
      </c>
      <c r="B9926">
        <v>-0.49467133452269796</v>
      </c>
    </row>
    <row r="9927" spans="1:2" x14ac:dyDescent="0.3">
      <c r="A9927" s="2" t="s">
        <v>38444</v>
      </c>
      <c r="B9927">
        <v>-0.49501161426590257</v>
      </c>
    </row>
    <row r="9928" spans="1:2" x14ac:dyDescent="0.3">
      <c r="A9928" s="2" t="s">
        <v>29157</v>
      </c>
      <c r="B9928">
        <v>-0.49519797740121552</v>
      </c>
    </row>
    <row r="9929" spans="1:2" x14ac:dyDescent="0.3">
      <c r="A9929" s="2" t="s">
        <v>32292</v>
      </c>
      <c r="B9929">
        <v>-0.49524010301496285</v>
      </c>
    </row>
    <row r="9930" spans="1:2" x14ac:dyDescent="0.3">
      <c r="A9930" s="2" t="s">
        <v>20374</v>
      </c>
      <c r="B9930">
        <v>-0.49551324176672829</v>
      </c>
    </row>
    <row r="9931" spans="1:2" x14ac:dyDescent="0.3">
      <c r="A9931" s="2" t="s">
        <v>11483</v>
      </c>
      <c r="B9931">
        <v>-0.49680641524049773</v>
      </c>
    </row>
    <row r="9932" spans="1:2" x14ac:dyDescent="0.3">
      <c r="A9932" s="2" t="s">
        <v>19753</v>
      </c>
      <c r="B9932">
        <v>-0.49765995064387125</v>
      </c>
    </row>
    <row r="9933" spans="1:2" x14ac:dyDescent="0.3">
      <c r="A9933" s="2" t="s">
        <v>23463</v>
      </c>
      <c r="B9933">
        <v>-0.49812863113877259</v>
      </c>
    </row>
    <row r="9934" spans="1:2" x14ac:dyDescent="0.3">
      <c r="A9934" s="2" t="s">
        <v>26245</v>
      </c>
      <c r="B9934">
        <v>-0.49831276491534177</v>
      </c>
    </row>
    <row r="9935" spans="1:2" x14ac:dyDescent="0.3">
      <c r="A9935" s="2" t="s">
        <v>12856</v>
      </c>
      <c r="B9935">
        <v>-0.49831755527862293</v>
      </c>
    </row>
    <row r="9936" spans="1:2" x14ac:dyDescent="0.3">
      <c r="A9936" s="2" t="s">
        <v>8351</v>
      </c>
      <c r="B9936">
        <v>-0.49908842705595868</v>
      </c>
    </row>
    <row r="9937" spans="1:2" x14ac:dyDescent="0.3">
      <c r="A9937" s="2" t="s">
        <v>13129</v>
      </c>
      <c r="B9937">
        <v>-0.49931332533934114</v>
      </c>
    </row>
    <row r="9938" spans="1:2" x14ac:dyDescent="0.3">
      <c r="A9938" s="2" t="s">
        <v>6626</v>
      </c>
      <c r="B9938">
        <v>-0.49949469502527866</v>
      </c>
    </row>
    <row r="9939" spans="1:2" x14ac:dyDescent="0.3">
      <c r="A9939" s="2" t="s">
        <v>15984</v>
      </c>
      <c r="B9939">
        <v>-0.49965775836394971</v>
      </c>
    </row>
    <row r="9940" spans="1:2" x14ac:dyDescent="0.3">
      <c r="A9940" s="2" t="s">
        <v>3302</v>
      </c>
      <c r="B9940">
        <v>-0.49969756206855243</v>
      </c>
    </row>
    <row r="9941" spans="1:2" x14ac:dyDescent="0.3">
      <c r="A9941" s="2" t="s">
        <v>20341</v>
      </c>
      <c r="B9941">
        <v>-0.49986716975835133</v>
      </c>
    </row>
    <row r="9942" spans="1:2" x14ac:dyDescent="0.3">
      <c r="A9942" s="2" t="s">
        <v>10907</v>
      </c>
      <c r="B9942">
        <v>-0.5001097860362832</v>
      </c>
    </row>
    <row r="9943" spans="1:2" x14ac:dyDescent="0.3">
      <c r="A9943" s="2" t="s">
        <v>23972</v>
      </c>
      <c r="B9943">
        <v>-0.50062134627064903</v>
      </c>
    </row>
    <row r="9944" spans="1:2" x14ac:dyDescent="0.3">
      <c r="A9944" s="2" t="s">
        <v>38626</v>
      </c>
      <c r="B9944">
        <v>-0.50071955237942467</v>
      </c>
    </row>
    <row r="9945" spans="1:2" x14ac:dyDescent="0.3">
      <c r="A9945" s="2" t="s">
        <v>39531</v>
      </c>
      <c r="B9945">
        <v>-0.50089774984394597</v>
      </c>
    </row>
    <row r="9946" spans="1:2" x14ac:dyDescent="0.3">
      <c r="A9946" s="2" t="s">
        <v>1256</v>
      </c>
      <c r="B9946">
        <v>-0.50124125574036371</v>
      </c>
    </row>
    <row r="9947" spans="1:2" x14ac:dyDescent="0.3">
      <c r="A9947" s="2" t="s">
        <v>16649</v>
      </c>
      <c r="B9947">
        <v>-0.50132461736624112</v>
      </c>
    </row>
    <row r="9948" spans="1:2" x14ac:dyDescent="0.3">
      <c r="A9948" s="2" t="s">
        <v>1811</v>
      </c>
      <c r="B9948">
        <v>-0.50148319844122669</v>
      </c>
    </row>
    <row r="9949" spans="1:2" x14ac:dyDescent="0.3">
      <c r="A9949" s="2" t="s">
        <v>12712</v>
      </c>
      <c r="B9949">
        <v>-0.50151987345949456</v>
      </c>
    </row>
    <row r="9950" spans="1:2" x14ac:dyDescent="0.3">
      <c r="A9950" s="2" t="s">
        <v>29492</v>
      </c>
      <c r="B9950">
        <v>-0.50164253565402062</v>
      </c>
    </row>
    <row r="9951" spans="1:2" x14ac:dyDescent="0.3">
      <c r="A9951" s="2" t="s">
        <v>32529</v>
      </c>
      <c r="B9951">
        <v>-0.5017651254155896</v>
      </c>
    </row>
    <row r="9952" spans="1:2" x14ac:dyDescent="0.3">
      <c r="A9952" s="2" t="s">
        <v>34607</v>
      </c>
      <c r="B9952">
        <v>-0.50204659236632998</v>
      </c>
    </row>
    <row r="9953" spans="1:2" x14ac:dyDescent="0.3">
      <c r="A9953" s="2" t="s">
        <v>32722</v>
      </c>
      <c r="B9953">
        <v>-0.50239924534502245</v>
      </c>
    </row>
    <row r="9954" spans="1:2" x14ac:dyDescent="0.3">
      <c r="A9954" s="2" t="s">
        <v>27697</v>
      </c>
      <c r="B9954">
        <v>-0.50269347046731705</v>
      </c>
    </row>
    <row r="9955" spans="1:2" x14ac:dyDescent="0.3">
      <c r="A9955" s="2" t="s">
        <v>39399</v>
      </c>
      <c r="B9955">
        <v>-0.50278185214980697</v>
      </c>
    </row>
    <row r="9956" spans="1:2" x14ac:dyDescent="0.3">
      <c r="A9956" s="2" t="s">
        <v>34982</v>
      </c>
      <c r="B9956">
        <v>-0.50322584160306927</v>
      </c>
    </row>
    <row r="9957" spans="1:2" x14ac:dyDescent="0.3">
      <c r="A9957" s="2" t="s">
        <v>22641</v>
      </c>
      <c r="B9957">
        <v>-0.50383935110871536</v>
      </c>
    </row>
    <row r="9958" spans="1:2" x14ac:dyDescent="0.3">
      <c r="A9958" s="2" t="s">
        <v>8723</v>
      </c>
      <c r="B9958">
        <v>-0.50390702834624679</v>
      </c>
    </row>
    <row r="9959" spans="1:2" x14ac:dyDescent="0.3">
      <c r="A9959" s="2" t="s">
        <v>2588</v>
      </c>
      <c r="B9959">
        <v>-0.5045444335658994</v>
      </c>
    </row>
    <row r="9960" spans="1:2" x14ac:dyDescent="0.3">
      <c r="A9960" s="2" t="s">
        <v>25933</v>
      </c>
      <c r="B9960">
        <v>-0.50519894821598599</v>
      </c>
    </row>
    <row r="9961" spans="1:2" x14ac:dyDescent="0.3">
      <c r="A9961" s="2" t="s">
        <v>30117</v>
      </c>
      <c r="B9961">
        <v>-0.50572458143958521</v>
      </c>
    </row>
    <row r="9962" spans="1:2" x14ac:dyDescent="0.3">
      <c r="A9962" s="2" t="s">
        <v>24041</v>
      </c>
      <c r="B9962">
        <v>-0.50655512713830175</v>
      </c>
    </row>
    <row r="9963" spans="1:2" x14ac:dyDescent="0.3">
      <c r="A9963" s="2" t="s">
        <v>10082</v>
      </c>
      <c r="B9963">
        <v>-0.50698266742996778</v>
      </c>
    </row>
    <row r="9964" spans="1:2" x14ac:dyDescent="0.3">
      <c r="A9964" s="2" t="s">
        <v>28060</v>
      </c>
      <c r="B9964">
        <v>-0.50735487421945646</v>
      </c>
    </row>
    <row r="9965" spans="1:2" x14ac:dyDescent="0.3">
      <c r="A9965" s="2" t="s">
        <v>15001</v>
      </c>
      <c r="B9965">
        <v>-0.50756665478970464</v>
      </c>
    </row>
    <row r="9966" spans="1:2" x14ac:dyDescent="0.3">
      <c r="A9966" s="2" t="s">
        <v>16643</v>
      </c>
      <c r="B9966">
        <v>-0.50830980239845291</v>
      </c>
    </row>
    <row r="9967" spans="1:2" x14ac:dyDescent="0.3">
      <c r="A9967" s="2" t="s">
        <v>18574</v>
      </c>
      <c r="B9967">
        <v>-0.50933701183693114</v>
      </c>
    </row>
    <row r="9968" spans="1:2" x14ac:dyDescent="0.3">
      <c r="A9968" s="2" t="s">
        <v>39007</v>
      </c>
      <c r="B9968">
        <v>-0.51006545072869824</v>
      </c>
    </row>
    <row r="9969" spans="1:2" x14ac:dyDescent="0.3">
      <c r="A9969" s="2" t="s">
        <v>31656</v>
      </c>
      <c r="B9969">
        <v>-0.51098266031570438</v>
      </c>
    </row>
    <row r="9970" spans="1:2" x14ac:dyDescent="0.3">
      <c r="A9970" s="2" t="s">
        <v>35072</v>
      </c>
      <c r="B9970">
        <v>-0.51173223936061218</v>
      </c>
    </row>
    <row r="9971" spans="1:2" x14ac:dyDescent="0.3">
      <c r="A9971" s="2" t="s">
        <v>4289</v>
      </c>
      <c r="B9971">
        <v>-0.51180121846706117</v>
      </c>
    </row>
    <row r="9972" spans="1:2" x14ac:dyDescent="0.3">
      <c r="A9972" s="2" t="s">
        <v>27163</v>
      </c>
      <c r="B9972">
        <v>-0.51219536129881904</v>
      </c>
    </row>
    <row r="9973" spans="1:2" x14ac:dyDescent="0.3">
      <c r="A9973" s="2" t="s">
        <v>27352</v>
      </c>
      <c r="B9973">
        <v>-0.51260431572627962</v>
      </c>
    </row>
    <row r="9974" spans="1:2" x14ac:dyDescent="0.3">
      <c r="A9974" s="2" t="s">
        <v>39603</v>
      </c>
      <c r="B9974">
        <v>-0.51314379025366663</v>
      </c>
    </row>
    <row r="9975" spans="1:2" x14ac:dyDescent="0.3">
      <c r="A9975" s="2" t="s">
        <v>2771</v>
      </c>
      <c r="B9975">
        <v>-0.51323599078372384</v>
      </c>
    </row>
    <row r="9976" spans="1:2" x14ac:dyDescent="0.3">
      <c r="A9976" s="2" t="s">
        <v>24590</v>
      </c>
      <c r="B9976">
        <v>-0.51337317489945844</v>
      </c>
    </row>
    <row r="9977" spans="1:2" x14ac:dyDescent="0.3">
      <c r="A9977" s="2" t="s">
        <v>39061</v>
      </c>
      <c r="B9977">
        <v>-0.51476572713808888</v>
      </c>
    </row>
    <row r="9978" spans="1:2" x14ac:dyDescent="0.3">
      <c r="A9978" s="2" t="s">
        <v>34400</v>
      </c>
      <c r="B9978">
        <v>-0.51480570891187616</v>
      </c>
    </row>
    <row r="9979" spans="1:2" x14ac:dyDescent="0.3">
      <c r="A9979" s="2" t="s">
        <v>7775</v>
      </c>
      <c r="B9979">
        <v>-0.51499686063812367</v>
      </c>
    </row>
    <row r="9980" spans="1:2" x14ac:dyDescent="0.3">
      <c r="A9980" s="2" t="s">
        <v>8609</v>
      </c>
      <c r="B9980">
        <v>-0.51511410258704482</v>
      </c>
    </row>
    <row r="9981" spans="1:2" x14ac:dyDescent="0.3">
      <c r="A9981" s="2" t="s">
        <v>5855</v>
      </c>
      <c r="B9981">
        <v>-0.51534588178014085</v>
      </c>
    </row>
    <row r="9982" spans="1:2" x14ac:dyDescent="0.3">
      <c r="A9982" s="2" t="s">
        <v>34622</v>
      </c>
      <c r="B9982">
        <v>-0.51597128931566849</v>
      </c>
    </row>
    <row r="9983" spans="1:2" x14ac:dyDescent="0.3">
      <c r="A9983" s="2" t="s">
        <v>34262</v>
      </c>
      <c r="B9983">
        <v>-0.51782445420133705</v>
      </c>
    </row>
    <row r="9984" spans="1:2" x14ac:dyDescent="0.3">
      <c r="A9984" s="2" t="s">
        <v>12341</v>
      </c>
      <c r="B9984">
        <v>-0.51847569637617785</v>
      </c>
    </row>
    <row r="9985" spans="1:2" x14ac:dyDescent="0.3">
      <c r="A9985" s="2" t="s">
        <v>10250</v>
      </c>
      <c r="B9985">
        <v>-0.51891072221274592</v>
      </c>
    </row>
    <row r="9986" spans="1:2" x14ac:dyDescent="0.3">
      <c r="A9986" s="2" t="s">
        <v>1046</v>
      </c>
      <c r="B9986">
        <v>-0.51972491809057231</v>
      </c>
    </row>
    <row r="9987" spans="1:2" x14ac:dyDescent="0.3">
      <c r="A9987" s="2" t="s">
        <v>16211</v>
      </c>
      <c r="B9987">
        <v>-0.51975846803326009</v>
      </c>
    </row>
    <row r="9988" spans="1:2" x14ac:dyDescent="0.3">
      <c r="A9988" s="2" t="s">
        <v>27199</v>
      </c>
      <c r="B9988">
        <v>-0.52121706048913374</v>
      </c>
    </row>
    <row r="9989" spans="1:2" x14ac:dyDescent="0.3">
      <c r="A9989" s="2" t="s">
        <v>33319</v>
      </c>
      <c r="B9989">
        <v>-0.52142841013532415</v>
      </c>
    </row>
    <row r="9990" spans="1:2" x14ac:dyDescent="0.3">
      <c r="A9990" s="2" t="s">
        <v>10061</v>
      </c>
      <c r="B9990">
        <v>-0.52224861158031821</v>
      </c>
    </row>
    <row r="9991" spans="1:2" x14ac:dyDescent="0.3">
      <c r="A9991" s="2" t="s">
        <v>9338</v>
      </c>
      <c r="B9991">
        <v>-0.52264224320372554</v>
      </c>
    </row>
    <row r="9992" spans="1:2" x14ac:dyDescent="0.3">
      <c r="A9992" s="2" t="s">
        <v>39001</v>
      </c>
      <c r="B9992">
        <v>-0.52460234058859112</v>
      </c>
    </row>
    <row r="9993" spans="1:2" x14ac:dyDescent="0.3">
      <c r="A9993" s="2" t="s">
        <v>33244</v>
      </c>
      <c r="B9993">
        <v>-0.52465059174352713</v>
      </c>
    </row>
    <row r="9994" spans="1:2" x14ac:dyDescent="0.3">
      <c r="A9994" s="2" t="s">
        <v>3671</v>
      </c>
      <c r="B9994">
        <v>-0.52564593332404574</v>
      </c>
    </row>
    <row r="9995" spans="1:2" x14ac:dyDescent="0.3">
      <c r="A9995" s="2" t="s">
        <v>18439</v>
      </c>
      <c r="B9995">
        <v>-0.52581120419327598</v>
      </c>
    </row>
    <row r="9996" spans="1:2" x14ac:dyDescent="0.3">
      <c r="A9996" s="2" t="s">
        <v>113</v>
      </c>
      <c r="B9996">
        <v>-0.52587635378259423</v>
      </c>
    </row>
    <row r="9997" spans="1:2" x14ac:dyDescent="0.3">
      <c r="A9997" s="2" t="s">
        <v>36410</v>
      </c>
      <c r="B9997">
        <v>-0.52615707795361688</v>
      </c>
    </row>
    <row r="9998" spans="1:2" x14ac:dyDescent="0.3">
      <c r="A9998" s="2" t="s">
        <v>28935</v>
      </c>
      <c r="B9998">
        <v>-0.52636300362339972</v>
      </c>
    </row>
    <row r="9999" spans="1:2" x14ac:dyDescent="0.3">
      <c r="A9999" s="2" t="s">
        <v>32331</v>
      </c>
      <c r="B9999">
        <v>-0.52648059305638406</v>
      </c>
    </row>
    <row r="10000" spans="1:2" x14ac:dyDescent="0.3">
      <c r="A10000" s="2" t="s">
        <v>29151</v>
      </c>
      <c r="B10000">
        <v>-0.52674374907783084</v>
      </c>
    </row>
    <row r="10001" spans="1:2" x14ac:dyDescent="0.3">
      <c r="A10001" s="2" t="s">
        <v>2513</v>
      </c>
      <c r="B10001">
        <v>-0.5268531796464464</v>
      </c>
    </row>
    <row r="10002" spans="1:2" x14ac:dyDescent="0.3">
      <c r="A10002" s="2" t="s">
        <v>12479</v>
      </c>
      <c r="B10002">
        <v>-0.52685639517566085</v>
      </c>
    </row>
    <row r="10003" spans="1:2" x14ac:dyDescent="0.3">
      <c r="A10003" s="2" t="s">
        <v>24377</v>
      </c>
      <c r="B10003">
        <v>-0.52695523569730951</v>
      </c>
    </row>
    <row r="10004" spans="1:2" x14ac:dyDescent="0.3">
      <c r="A10004" s="2" t="s">
        <v>16136</v>
      </c>
      <c r="B10004">
        <v>-0.52709951304862857</v>
      </c>
    </row>
    <row r="10005" spans="1:2" x14ac:dyDescent="0.3">
      <c r="A10005" s="2" t="s">
        <v>11138</v>
      </c>
      <c r="B10005">
        <v>-0.52717810528700826</v>
      </c>
    </row>
    <row r="10006" spans="1:2" x14ac:dyDescent="0.3">
      <c r="A10006" s="2" t="s">
        <v>16232</v>
      </c>
      <c r="B10006">
        <v>-0.52723564018574831</v>
      </c>
    </row>
    <row r="10007" spans="1:2" x14ac:dyDescent="0.3">
      <c r="A10007" s="2" t="s">
        <v>11099</v>
      </c>
      <c r="B10007">
        <v>-0.52825410865513356</v>
      </c>
    </row>
    <row r="10008" spans="1:2" x14ac:dyDescent="0.3">
      <c r="A10008" s="2" t="s">
        <v>27520</v>
      </c>
      <c r="B10008">
        <v>-0.52909673130998502</v>
      </c>
    </row>
    <row r="10009" spans="1:2" x14ac:dyDescent="0.3">
      <c r="A10009" s="2" t="s">
        <v>11264</v>
      </c>
      <c r="B10009">
        <v>-0.52983271430438295</v>
      </c>
    </row>
    <row r="10010" spans="1:2" x14ac:dyDescent="0.3">
      <c r="A10010" s="2" t="s">
        <v>34754</v>
      </c>
      <c r="B10010">
        <v>-0.5310953057666421</v>
      </c>
    </row>
    <row r="10011" spans="1:2" x14ac:dyDescent="0.3">
      <c r="A10011" s="2" t="s">
        <v>12323</v>
      </c>
      <c r="B10011">
        <v>-0.5313727587039514</v>
      </c>
    </row>
    <row r="10012" spans="1:2" x14ac:dyDescent="0.3">
      <c r="A10012" s="2" t="s">
        <v>37083</v>
      </c>
      <c r="B10012">
        <v>-0.53202661873871104</v>
      </c>
    </row>
    <row r="10013" spans="1:2" x14ac:dyDescent="0.3">
      <c r="A10013" s="2" t="s">
        <v>947</v>
      </c>
      <c r="B10013">
        <v>-0.53231283821571584</v>
      </c>
    </row>
    <row r="10014" spans="1:2" x14ac:dyDescent="0.3">
      <c r="A10014" s="2" t="s">
        <v>38704</v>
      </c>
      <c r="B10014">
        <v>-0.53268860424984565</v>
      </c>
    </row>
    <row r="10015" spans="1:2" x14ac:dyDescent="0.3">
      <c r="A10015" s="2" t="s">
        <v>14878</v>
      </c>
      <c r="B10015">
        <v>-0.53342710318506759</v>
      </c>
    </row>
    <row r="10016" spans="1:2" x14ac:dyDescent="0.3">
      <c r="A10016" s="2" t="s">
        <v>1253</v>
      </c>
      <c r="B10016">
        <v>-0.53438071143865551</v>
      </c>
    </row>
    <row r="10017" spans="1:2" x14ac:dyDescent="0.3">
      <c r="A10017" s="2" t="s">
        <v>35063</v>
      </c>
      <c r="B10017">
        <v>-0.53626581798908224</v>
      </c>
    </row>
    <row r="10018" spans="1:2" x14ac:dyDescent="0.3">
      <c r="A10018" s="2" t="s">
        <v>15615</v>
      </c>
      <c r="B10018">
        <v>-0.53660740479320368</v>
      </c>
    </row>
    <row r="10019" spans="1:2" x14ac:dyDescent="0.3">
      <c r="A10019" s="2" t="s">
        <v>21430</v>
      </c>
      <c r="B10019">
        <v>-0.53733761008054681</v>
      </c>
    </row>
    <row r="10020" spans="1:2" x14ac:dyDescent="0.3">
      <c r="A10020" s="2" t="s">
        <v>24750</v>
      </c>
      <c r="B10020">
        <v>-0.5387541913587206</v>
      </c>
    </row>
    <row r="10021" spans="1:2" x14ac:dyDescent="0.3">
      <c r="A10021" s="2" t="s">
        <v>18280</v>
      </c>
      <c r="B10021">
        <v>-0.53958948896511205</v>
      </c>
    </row>
    <row r="10022" spans="1:2" x14ac:dyDescent="0.3">
      <c r="A10022" s="2" t="s">
        <v>36764</v>
      </c>
      <c r="B10022">
        <v>-0.54064783175117059</v>
      </c>
    </row>
    <row r="10023" spans="1:2" x14ac:dyDescent="0.3">
      <c r="A10023" s="2" t="s">
        <v>15600</v>
      </c>
      <c r="B10023">
        <v>-0.54082058563158475</v>
      </c>
    </row>
    <row r="10024" spans="1:2" x14ac:dyDescent="0.3">
      <c r="A10024" s="2" t="s">
        <v>26143</v>
      </c>
      <c r="B10024">
        <v>-0.54144531840853671</v>
      </c>
    </row>
    <row r="10025" spans="1:2" x14ac:dyDescent="0.3">
      <c r="A10025" s="2" t="s">
        <v>39795</v>
      </c>
      <c r="B10025">
        <v>-0.54161413983869</v>
      </c>
    </row>
    <row r="10026" spans="1:2" x14ac:dyDescent="0.3">
      <c r="A10026" s="2" t="s">
        <v>9155</v>
      </c>
      <c r="B10026">
        <v>-0.54163950233756075</v>
      </c>
    </row>
    <row r="10027" spans="1:2" x14ac:dyDescent="0.3">
      <c r="A10027" s="2" t="s">
        <v>19192</v>
      </c>
      <c r="B10027">
        <v>-0.54192821544976488</v>
      </c>
    </row>
    <row r="10028" spans="1:2" x14ac:dyDescent="0.3">
      <c r="A10028" s="2" t="s">
        <v>18904</v>
      </c>
      <c r="B10028">
        <v>-0.54257595409095882</v>
      </c>
    </row>
    <row r="10029" spans="1:2" x14ac:dyDescent="0.3">
      <c r="A10029" s="2" t="s">
        <v>24284</v>
      </c>
      <c r="B10029">
        <v>-0.54304145989055275</v>
      </c>
    </row>
    <row r="10030" spans="1:2" x14ac:dyDescent="0.3">
      <c r="A10030" s="2" t="s">
        <v>27463</v>
      </c>
      <c r="B10030">
        <v>-0.54455735534705552</v>
      </c>
    </row>
    <row r="10031" spans="1:2" x14ac:dyDescent="0.3">
      <c r="A10031" s="2" t="s">
        <v>8867</v>
      </c>
      <c r="B10031">
        <v>-0.54777151840563509</v>
      </c>
    </row>
    <row r="10032" spans="1:2" x14ac:dyDescent="0.3">
      <c r="A10032" s="2" t="s">
        <v>36947</v>
      </c>
      <c r="B10032">
        <v>-0.54907903574480099</v>
      </c>
    </row>
    <row r="10033" spans="1:2" x14ac:dyDescent="0.3">
      <c r="A10033" s="2" t="s">
        <v>33722</v>
      </c>
      <c r="B10033">
        <v>-0.54984141911594719</v>
      </c>
    </row>
    <row r="10034" spans="1:2" x14ac:dyDescent="0.3">
      <c r="A10034" s="2" t="s">
        <v>9959</v>
      </c>
      <c r="B10034">
        <v>-0.55044432329974613</v>
      </c>
    </row>
    <row r="10035" spans="1:2" x14ac:dyDescent="0.3">
      <c r="A10035" s="2" t="s">
        <v>19942</v>
      </c>
      <c r="B10035">
        <v>-0.55059939555144299</v>
      </c>
    </row>
    <row r="10036" spans="1:2" x14ac:dyDescent="0.3">
      <c r="A10036" s="2" t="s">
        <v>12938</v>
      </c>
      <c r="B10036">
        <v>-0.55115474633553396</v>
      </c>
    </row>
    <row r="10037" spans="1:2" x14ac:dyDescent="0.3">
      <c r="A10037" s="2" t="s">
        <v>24665</v>
      </c>
      <c r="B10037">
        <v>-0.55117123121176759</v>
      </c>
    </row>
    <row r="10038" spans="1:2" x14ac:dyDescent="0.3">
      <c r="A10038" s="2" t="s">
        <v>8090</v>
      </c>
      <c r="B10038">
        <v>-0.55123919533316612</v>
      </c>
    </row>
    <row r="10039" spans="1:2" x14ac:dyDescent="0.3">
      <c r="A10039" s="2" t="s">
        <v>32256</v>
      </c>
      <c r="B10039">
        <v>-0.55193189813772869</v>
      </c>
    </row>
    <row r="10040" spans="1:2" x14ac:dyDescent="0.3">
      <c r="A10040" s="2" t="s">
        <v>7340</v>
      </c>
      <c r="B10040">
        <v>-0.55193881727330507</v>
      </c>
    </row>
    <row r="10041" spans="1:2" x14ac:dyDescent="0.3">
      <c r="A10041" s="2" t="s">
        <v>20881</v>
      </c>
      <c r="B10041">
        <v>-0.55222455723034636</v>
      </c>
    </row>
    <row r="10042" spans="1:2" x14ac:dyDescent="0.3">
      <c r="A10042" s="2" t="s">
        <v>14182</v>
      </c>
      <c r="B10042">
        <v>-0.55226802109640794</v>
      </c>
    </row>
    <row r="10043" spans="1:2" x14ac:dyDescent="0.3">
      <c r="A10043" s="2" t="s">
        <v>25738</v>
      </c>
      <c r="B10043">
        <v>-0.55355453247084352</v>
      </c>
    </row>
    <row r="10044" spans="1:2" x14ac:dyDescent="0.3">
      <c r="A10044" s="2" t="s">
        <v>21595</v>
      </c>
      <c r="B10044">
        <v>-0.55363094950268454</v>
      </c>
    </row>
    <row r="10045" spans="1:2" x14ac:dyDescent="0.3">
      <c r="A10045" s="2" t="s">
        <v>25381</v>
      </c>
      <c r="B10045">
        <v>-0.553660978618843</v>
      </c>
    </row>
    <row r="10046" spans="1:2" x14ac:dyDescent="0.3">
      <c r="A10046" s="2" t="s">
        <v>15085</v>
      </c>
      <c r="B10046">
        <v>-0.55541373166139407</v>
      </c>
    </row>
    <row r="10047" spans="1:2" x14ac:dyDescent="0.3">
      <c r="A10047" s="2" t="s">
        <v>11903</v>
      </c>
      <c r="B10047">
        <v>-0.55555751355177996</v>
      </c>
    </row>
    <row r="10048" spans="1:2" x14ac:dyDescent="0.3">
      <c r="A10048" s="2" t="s">
        <v>38824</v>
      </c>
      <c r="B10048">
        <v>-0.55582199175153957</v>
      </c>
    </row>
    <row r="10049" spans="1:2" x14ac:dyDescent="0.3">
      <c r="A10049" s="2" t="s">
        <v>34292</v>
      </c>
      <c r="B10049">
        <v>-0.55643672864023497</v>
      </c>
    </row>
    <row r="10050" spans="1:2" x14ac:dyDescent="0.3">
      <c r="A10050" s="2" t="s">
        <v>9347</v>
      </c>
      <c r="B10050">
        <v>-0.55651669034166829</v>
      </c>
    </row>
    <row r="10051" spans="1:2" x14ac:dyDescent="0.3">
      <c r="A10051" s="2" t="s">
        <v>18220</v>
      </c>
      <c r="B10051">
        <v>-0.55701326997873823</v>
      </c>
    </row>
    <row r="10052" spans="1:2" x14ac:dyDescent="0.3">
      <c r="A10052" s="2" t="s">
        <v>19633</v>
      </c>
      <c r="B10052">
        <v>-0.55763095257611461</v>
      </c>
    </row>
    <row r="10053" spans="1:2" x14ac:dyDescent="0.3">
      <c r="A10053" s="2" t="s">
        <v>16406</v>
      </c>
      <c r="B10053">
        <v>-0.56021284086070533</v>
      </c>
    </row>
    <row r="10054" spans="1:2" x14ac:dyDescent="0.3">
      <c r="A10054" s="2" t="s">
        <v>10472</v>
      </c>
      <c r="B10054">
        <v>-0.56066258371961564</v>
      </c>
    </row>
    <row r="10055" spans="1:2" x14ac:dyDescent="0.3">
      <c r="A10055" s="2" t="s">
        <v>16742</v>
      </c>
      <c r="B10055">
        <v>-0.56134546831642562</v>
      </c>
    </row>
    <row r="10056" spans="1:2" x14ac:dyDescent="0.3">
      <c r="A10056" s="2" t="s">
        <v>12721</v>
      </c>
      <c r="B10056">
        <v>-0.56227669656284429</v>
      </c>
    </row>
    <row r="10057" spans="1:2" x14ac:dyDescent="0.3">
      <c r="A10057" s="2" t="s">
        <v>20524</v>
      </c>
      <c r="B10057">
        <v>-0.56228921594293335</v>
      </c>
    </row>
    <row r="10058" spans="1:2" x14ac:dyDescent="0.3">
      <c r="A10058" s="2" t="s">
        <v>33106</v>
      </c>
      <c r="B10058">
        <v>-0.56229004437744801</v>
      </c>
    </row>
    <row r="10059" spans="1:2" x14ac:dyDescent="0.3">
      <c r="A10059" s="2" t="s">
        <v>36926</v>
      </c>
      <c r="B10059">
        <v>-0.56246359603008034</v>
      </c>
    </row>
    <row r="10060" spans="1:2" x14ac:dyDescent="0.3">
      <c r="A10060" s="2" t="s">
        <v>14284</v>
      </c>
      <c r="B10060">
        <v>-0.56289542709582208</v>
      </c>
    </row>
    <row r="10061" spans="1:2" x14ac:dyDescent="0.3">
      <c r="A10061" s="2" t="s">
        <v>21796</v>
      </c>
      <c r="B10061">
        <v>-0.56337402652494128</v>
      </c>
    </row>
    <row r="10062" spans="1:2" x14ac:dyDescent="0.3">
      <c r="A10062" s="2" t="s">
        <v>19915</v>
      </c>
      <c r="B10062">
        <v>-0.56342711879433605</v>
      </c>
    </row>
    <row r="10063" spans="1:2" x14ac:dyDescent="0.3">
      <c r="A10063" s="2" t="s">
        <v>20245</v>
      </c>
      <c r="B10063">
        <v>-0.56430136631341477</v>
      </c>
    </row>
    <row r="10064" spans="1:2" x14ac:dyDescent="0.3">
      <c r="A10064" s="2" t="s">
        <v>11531</v>
      </c>
      <c r="B10064">
        <v>-0.56452983061762785</v>
      </c>
    </row>
    <row r="10065" spans="1:2" x14ac:dyDescent="0.3">
      <c r="A10065" s="2" t="s">
        <v>38713</v>
      </c>
      <c r="B10065">
        <v>-0.56453672127818311</v>
      </c>
    </row>
    <row r="10066" spans="1:2" x14ac:dyDescent="0.3">
      <c r="A10066" s="2" t="s">
        <v>3338</v>
      </c>
      <c r="B10066">
        <v>-0.56469428367248131</v>
      </c>
    </row>
    <row r="10067" spans="1:2" x14ac:dyDescent="0.3">
      <c r="A10067" s="2" t="s">
        <v>5744</v>
      </c>
      <c r="B10067">
        <v>-0.56496959814071024</v>
      </c>
    </row>
    <row r="10068" spans="1:2" x14ac:dyDescent="0.3">
      <c r="A10068" s="2" t="s">
        <v>6407</v>
      </c>
      <c r="B10068">
        <v>-0.56657728531091955</v>
      </c>
    </row>
    <row r="10069" spans="1:2" x14ac:dyDescent="0.3">
      <c r="A10069" s="2" t="s">
        <v>10856</v>
      </c>
      <c r="B10069">
        <v>-0.56701058567905449</v>
      </c>
    </row>
    <row r="10070" spans="1:2" x14ac:dyDescent="0.3">
      <c r="A10070" s="2" t="s">
        <v>21601</v>
      </c>
      <c r="B10070">
        <v>-0.56702797706068908</v>
      </c>
    </row>
    <row r="10071" spans="1:2" x14ac:dyDescent="0.3">
      <c r="A10071" s="2" t="s">
        <v>39753</v>
      </c>
      <c r="B10071">
        <v>-0.56714239170049907</v>
      </c>
    </row>
    <row r="10072" spans="1:2" x14ac:dyDescent="0.3">
      <c r="A10072" s="2" t="s">
        <v>25642</v>
      </c>
      <c r="B10072">
        <v>-0.56723694189887275</v>
      </c>
    </row>
    <row r="10073" spans="1:2" x14ac:dyDescent="0.3">
      <c r="A10073" s="2" t="s">
        <v>34082</v>
      </c>
      <c r="B10073">
        <v>-0.5673034567239259</v>
      </c>
    </row>
    <row r="10074" spans="1:2" x14ac:dyDescent="0.3">
      <c r="A10074" s="2" t="s">
        <v>23541</v>
      </c>
      <c r="B10074">
        <v>-0.56771223563474493</v>
      </c>
    </row>
    <row r="10075" spans="1:2" x14ac:dyDescent="0.3">
      <c r="A10075" s="2" t="s">
        <v>37908</v>
      </c>
      <c r="B10075">
        <v>-0.56779915696688943</v>
      </c>
    </row>
    <row r="10076" spans="1:2" x14ac:dyDescent="0.3">
      <c r="A10076" s="2" t="s">
        <v>6848</v>
      </c>
      <c r="B10076">
        <v>-0.56782856959651573</v>
      </c>
    </row>
    <row r="10077" spans="1:2" x14ac:dyDescent="0.3">
      <c r="A10077" s="2" t="s">
        <v>16847</v>
      </c>
      <c r="B10077">
        <v>-0.56789793803838928</v>
      </c>
    </row>
    <row r="10078" spans="1:2" x14ac:dyDescent="0.3">
      <c r="A10078" s="2" t="s">
        <v>32707</v>
      </c>
      <c r="B10078">
        <v>-0.5684508485970674</v>
      </c>
    </row>
    <row r="10079" spans="1:2" x14ac:dyDescent="0.3">
      <c r="A10079" s="2" t="s">
        <v>11246</v>
      </c>
      <c r="B10079">
        <v>-0.56884947205270064</v>
      </c>
    </row>
    <row r="10080" spans="1:2" x14ac:dyDescent="0.3">
      <c r="A10080" s="2" t="s">
        <v>4193</v>
      </c>
      <c r="B10080">
        <v>-0.57028326976141019</v>
      </c>
    </row>
    <row r="10081" spans="1:2" x14ac:dyDescent="0.3">
      <c r="A10081" s="2" t="s">
        <v>18943</v>
      </c>
      <c r="B10081">
        <v>-0.57070765371787158</v>
      </c>
    </row>
    <row r="10082" spans="1:2" x14ac:dyDescent="0.3">
      <c r="A10082" s="2" t="s">
        <v>18397</v>
      </c>
      <c r="B10082">
        <v>-0.57072001764919089</v>
      </c>
    </row>
    <row r="10083" spans="1:2" x14ac:dyDescent="0.3">
      <c r="A10083" s="2" t="s">
        <v>35273</v>
      </c>
      <c r="B10083">
        <v>-0.5711089154272817</v>
      </c>
    </row>
    <row r="10084" spans="1:2" x14ac:dyDescent="0.3">
      <c r="A10084" s="2" t="s">
        <v>38701</v>
      </c>
      <c r="B10084">
        <v>-0.57112058100102936</v>
      </c>
    </row>
    <row r="10085" spans="1:2" x14ac:dyDescent="0.3">
      <c r="A10085" s="2" t="s">
        <v>5714</v>
      </c>
      <c r="B10085">
        <v>-0.57295193807839806</v>
      </c>
    </row>
    <row r="10086" spans="1:2" x14ac:dyDescent="0.3">
      <c r="A10086" s="2" t="s">
        <v>22833</v>
      </c>
      <c r="B10086">
        <v>-0.5739469704750475</v>
      </c>
    </row>
    <row r="10087" spans="1:2" x14ac:dyDescent="0.3">
      <c r="A10087" s="2" t="s">
        <v>34415</v>
      </c>
      <c r="B10087">
        <v>-0.57413761544368636</v>
      </c>
    </row>
    <row r="10088" spans="1:2" x14ac:dyDescent="0.3">
      <c r="A10088" s="2" t="s">
        <v>20464</v>
      </c>
      <c r="B10088">
        <v>-0.57477159979943193</v>
      </c>
    </row>
    <row r="10089" spans="1:2" x14ac:dyDescent="0.3">
      <c r="A10089" s="2" t="s">
        <v>33181</v>
      </c>
      <c r="B10089">
        <v>-0.57477333580358914</v>
      </c>
    </row>
    <row r="10090" spans="1:2" x14ac:dyDescent="0.3">
      <c r="A10090" s="2" t="s">
        <v>24439</v>
      </c>
      <c r="B10090">
        <v>-0.5751684053309456</v>
      </c>
    </row>
    <row r="10091" spans="1:2" x14ac:dyDescent="0.3">
      <c r="A10091" s="2" t="s">
        <v>13972</v>
      </c>
      <c r="B10091">
        <v>-0.57554603223456491</v>
      </c>
    </row>
    <row r="10092" spans="1:2" x14ac:dyDescent="0.3">
      <c r="A10092" s="2" t="s">
        <v>8168</v>
      </c>
      <c r="B10092">
        <v>-0.5757608020450421</v>
      </c>
    </row>
    <row r="10093" spans="1:2" x14ac:dyDescent="0.3">
      <c r="A10093" s="2" t="s">
        <v>7589</v>
      </c>
      <c r="B10093">
        <v>-0.57584728939372087</v>
      </c>
    </row>
    <row r="10094" spans="1:2" x14ac:dyDescent="0.3">
      <c r="A10094" s="2" t="s">
        <v>31887</v>
      </c>
      <c r="B10094">
        <v>-0.57719811802960641</v>
      </c>
    </row>
    <row r="10095" spans="1:2" x14ac:dyDescent="0.3">
      <c r="A10095" s="2" t="s">
        <v>22351</v>
      </c>
      <c r="B10095">
        <v>-0.57769632172742602</v>
      </c>
    </row>
    <row r="10096" spans="1:2" x14ac:dyDescent="0.3">
      <c r="A10096" s="2" t="s">
        <v>27481</v>
      </c>
      <c r="B10096">
        <v>-0.57843977155668003</v>
      </c>
    </row>
    <row r="10097" spans="1:2" x14ac:dyDescent="0.3">
      <c r="A10097" s="2" t="s">
        <v>15489</v>
      </c>
      <c r="B10097">
        <v>-0.5785206299720419</v>
      </c>
    </row>
    <row r="10098" spans="1:2" x14ac:dyDescent="0.3">
      <c r="A10098" s="2" t="s">
        <v>12038</v>
      </c>
      <c r="B10098">
        <v>-0.57874651738235694</v>
      </c>
    </row>
    <row r="10099" spans="1:2" x14ac:dyDescent="0.3">
      <c r="A10099" s="2" t="s">
        <v>33028</v>
      </c>
      <c r="B10099">
        <v>-0.57891117014110383</v>
      </c>
    </row>
    <row r="10100" spans="1:2" x14ac:dyDescent="0.3">
      <c r="A10100" s="2" t="s">
        <v>40008</v>
      </c>
      <c r="B10100">
        <v>-0.578926638869385</v>
      </c>
    </row>
    <row r="10101" spans="1:2" x14ac:dyDescent="0.3">
      <c r="A10101" s="2" t="s">
        <v>30912</v>
      </c>
      <c r="B10101">
        <v>-0.57952532519653277</v>
      </c>
    </row>
    <row r="10102" spans="1:2" x14ac:dyDescent="0.3">
      <c r="A10102" s="2" t="s">
        <v>31125</v>
      </c>
      <c r="B10102">
        <v>-0.57953634338167637</v>
      </c>
    </row>
    <row r="10103" spans="1:2" x14ac:dyDescent="0.3">
      <c r="A10103" s="2" t="s">
        <v>25141</v>
      </c>
      <c r="B10103">
        <v>-0.58139682279861526</v>
      </c>
    </row>
    <row r="10104" spans="1:2" x14ac:dyDescent="0.3">
      <c r="A10104" s="2" t="s">
        <v>15513</v>
      </c>
      <c r="B10104">
        <v>-0.58390512013204054</v>
      </c>
    </row>
    <row r="10105" spans="1:2" x14ac:dyDescent="0.3">
      <c r="A10105" s="2" t="s">
        <v>707</v>
      </c>
      <c r="B10105">
        <v>-0.58417510720083299</v>
      </c>
    </row>
    <row r="10106" spans="1:2" x14ac:dyDescent="0.3">
      <c r="A10106" s="2" t="s">
        <v>35555</v>
      </c>
      <c r="B10106">
        <v>-0.58447342283500281</v>
      </c>
    </row>
    <row r="10107" spans="1:2" x14ac:dyDescent="0.3">
      <c r="A10107" s="2" t="s">
        <v>34721</v>
      </c>
      <c r="B10107">
        <v>-0.58482465015538754</v>
      </c>
    </row>
    <row r="10108" spans="1:2" x14ac:dyDescent="0.3">
      <c r="A10108" s="2" t="s">
        <v>22539</v>
      </c>
      <c r="B10108">
        <v>-0.58540307120078305</v>
      </c>
    </row>
    <row r="10109" spans="1:2" x14ac:dyDescent="0.3">
      <c r="A10109" s="2" t="s">
        <v>16091</v>
      </c>
      <c r="B10109">
        <v>-0.58651250179220726</v>
      </c>
    </row>
    <row r="10110" spans="1:2" x14ac:dyDescent="0.3">
      <c r="A10110" s="2" t="s">
        <v>19573</v>
      </c>
      <c r="B10110">
        <v>-0.58689699861996059</v>
      </c>
    </row>
    <row r="10111" spans="1:2" x14ac:dyDescent="0.3">
      <c r="A10111" s="2" t="s">
        <v>18031</v>
      </c>
      <c r="B10111">
        <v>-0.58698775176960072</v>
      </c>
    </row>
    <row r="10112" spans="1:2" x14ac:dyDescent="0.3">
      <c r="A10112" s="2" t="s">
        <v>74</v>
      </c>
      <c r="B10112">
        <v>-0.58746581086347216</v>
      </c>
    </row>
    <row r="10113" spans="1:2" x14ac:dyDescent="0.3">
      <c r="A10113" s="2" t="s">
        <v>36923</v>
      </c>
      <c r="B10113">
        <v>-0.58911408303735402</v>
      </c>
    </row>
    <row r="10114" spans="1:2" x14ac:dyDescent="0.3">
      <c r="A10114" s="2" t="s">
        <v>14812</v>
      </c>
      <c r="B10114">
        <v>-0.58961395819436002</v>
      </c>
    </row>
    <row r="10115" spans="1:2" x14ac:dyDescent="0.3">
      <c r="A10115" s="2" t="s">
        <v>26680</v>
      </c>
      <c r="B10115">
        <v>-0.58983635572894155</v>
      </c>
    </row>
    <row r="10116" spans="1:2" x14ac:dyDescent="0.3">
      <c r="A10116" s="2" t="s">
        <v>31818</v>
      </c>
      <c r="B10116">
        <v>-0.59035735930026789</v>
      </c>
    </row>
    <row r="10117" spans="1:2" x14ac:dyDescent="0.3">
      <c r="A10117" s="2" t="s">
        <v>2414</v>
      </c>
      <c r="B10117">
        <v>-0.59059633391992683</v>
      </c>
    </row>
    <row r="10118" spans="1:2" x14ac:dyDescent="0.3">
      <c r="A10118" s="2" t="s">
        <v>21499</v>
      </c>
      <c r="B10118">
        <v>-0.59090973264623781</v>
      </c>
    </row>
    <row r="10119" spans="1:2" x14ac:dyDescent="0.3">
      <c r="A10119" s="2" t="s">
        <v>39142</v>
      </c>
      <c r="B10119">
        <v>-0.59154723606130566</v>
      </c>
    </row>
    <row r="10120" spans="1:2" x14ac:dyDescent="0.3">
      <c r="A10120" s="2" t="s">
        <v>2036</v>
      </c>
      <c r="B10120">
        <v>-0.59190480416512037</v>
      </c>
    </row>
    <row r="10121" spans="1:2" x14ac:dyDescent="0.3">
      <c r="A10121" s="2" t="s">
        <v>5252</v>
      </c>
      <c r="B10121">
        <v>-0.59228749375137368</v>
      </c>
    </row>
    <row r="10122" spans="1:2" x14ac:dyDescent="0.3">
      <c r="A10122" s="2" t="s">
        <v>13029</v>
      </c>
      <c r="B10122">
        <v>-0.59278345088494266</v>
      </c>
    </row>
    <row r="10123" spans="1:2" x14ac:dyDescent="0.3">
      <c r="A10123" s="2" t="s">
        <v>21040</v>
      </c>
      <c r="B10123">
        <v>-0.59322950018075171</v>
      </c>
    </row>
    <row r="10124" spans="1:2" x14ac:dyDescent="0.3">
      <c r="A10124" s="2" t="s">
        <v>6269</v>
      </c>
      <c r="B10124">
        <v>-0.59346430336208056</v>
      </c>
    </row>
    <row r="10125" spans="1:2" x14ac:dyDescent="0.3">
      <c r="A10125" s="2" t="s">
        <v>22312</v>
      </c>
      <c r="B10125">
        <v>-0.59368617444330141</v>
      </c>
    </row>
    <row r="10126" spans="1:2" x14ac:dyDescent="0.3">
      <c r="A10126" s="2" t="s">
        <v>1115</v>
      </c>
      <c r="B10126">
        <v>-0.59427775448736453</v>
      </c>
    </row>
    <row r="10127" spans="1:2" x14ac:dyDescent="0.3">
      <c r="A10127" s="2" t="s">
        <v>38375</v>
      </c>
      <c r="B10127">
        <v>-0.59441311809197594</v>
      </c>
    </row>
    <row r="10128" spans="1:2" x14ac:dyDescent="0.3">
      <c r="A10128" s="2" t="s">
        <v>27775</v>
      </c>
      <c r="B10128">
        <v>-0.59456434196869268</v>
      </c>
    </row>
    <row r="10129" spans="1:2" x14ac:dyDescent="0.3">
      <c r="A10129" s="2" t="s">
        <v>13741</v>
      </c>
      <c r="B10129">
        <v>-0.59457242884023842</v>
      </c>
    </row>
    <row r="10130" spans="1:2" x14ac:dyDescent="0.3">
      <c r="A10130" s="2" t="s">
        <v>25012</v>
      </c>
      <c r="B10130">
        <v>-0.59474354169760879</v>
      </c>
    </row>
    <row r="10131" spans="1:2" x14ac:dyDescent="0.3">
      <c r="A10131" s="2" t="s">
        <v>23876</v>
      </c>
      <c r="B10131">
        <v>-0.59510094784634582</v>
      </c>
    </row>
    <row r="10132" spans="1:2" x14ac:dyDescent="0.3">
      <c r="A10132" s="2" t="s">
        <v>39708</v>
      </c>
      <c r="B10132">
        <v>-0.59608991437464631</v>
      </c>
    </row>
    <row r="10133" spans="1:2" x14ac:dyDescent="0.3">
      <c r="A10133" s="2" t="s">
        <v>10406</v>
      </c>
      <c r="B10133">
        <v>-0.59639046023375053</v>
      </c>
    </row>
    <row r="10134" spans="1:2" x14ac:dyDescent="0.3">
      <c r="A10134" s="2" t="s">
        <v>35216</v>
      </c>
      <c r="B10134">
        <v>-0.59673865180556585</v>
      </c>
    </row>
    <row r="10135" spans="1:2" x14ac:dyDescent="0.3">
      <c r="A10135" s="2" t="s">
        <v>11612</v>
      </c>
      <c r="B10135">
        <v>-0.59705566338221483</v>
      </c>
    </row>
    <row r="10136" spans="1:2" x14ac:dyDescent="0.3">
      <c r="A10136" s="2" t="s">
        <v>2537</v>
      </c>
      <c r="B10136">
        <v>-0.59734344581913146</v>
      </c>
    </row>
    <row r="10137" spans="1:2" x14ac:dyDescent="0.3">
      <c r="A10137" s="2" t="s">
        <v>36971</v>
      </c>
      <c r="B10137">
        <v>-0.59761659165271996</v>
      </c>
    </row>
    <row r="10138" spans="1:2" x14ac:dyDescent="0.3">
      <c r="A10138" s="2" t="s">
        <v>24980</v>
      </c>
      <c r="B10138">
        <v>-0.59813261119113159</v>
      </c>
    </row>
    <row r="10139" spans="1:2" x14ac:dyDescent="0.3">
      <c r="A10139" s="2" t="s">
        <v>19048</v>
      </c>
      <c r="B10139">
        <v>-0.59851775863474055</v>
      </c>
    </row>
    <row r="10140" spans="1:2" x14ac:dyDescent="0.3">
      <c r="A10140" s="2" t="s">
        <v>11555</v>
      </c>
      <c r="B10140">
        <v>-0.59858278170030865</v>
      </c>
    </row>
    <row r="10141" spans="1:2" x14ac:dyDescent="0.3">
      <c r="A10141" s="2" t="s">
        <v>27466</v>
      </c>
      <c r="B10141">
        <v>-0.59864813166981101</v>
      </c>
    </row>
    <row r="10142" spans="1:2" x14ac:dyDescent="0.3">
      <c r="A10142" s="2" t="s">
        <v>36389</v>
      </c>
      <c r="B10142">
        <v>-0.59865549274491126</v>
      </c>
    </row>
    <row r="10143" spans="1:2" x14ac:dyDescent="0.3">
      <c r="A10143" s="2" t="s">
        <v>4904</v>
      </c>
      <c r="B10143">
        <v>-0.59993711154299167</v>
      </c>
    </row>
    <row r="10144" spans="1:2" x14ac:dyDescent="0.3">
      <c r="A10144" s="2" t="s">
        <v>6254</v>
      </c>
      <c r="B10144">
        <v>-0.60054549474836294</v>
      </c>
    </row>
    <row r="10145" spans="1:2" x14ac:dyDescent="0.3">
      <c r="A10145" s="2" t="s">
        <v>23358</v>
      </c>
      <c r="B10145">
        <v>-0.60061082802784016</v>
      </c>
    </row>
    <row r="10146" spans="1:2" x14ac:dyDescent="0.3">
      <c r="A10146" s="2" t="s">
        <v>17010</v>
      </c>
      <c r="B10146">
        <v>-0.60075188900378407</v>
      </c>
    </row>
    <row r="10147" spans="1:2" x14ac:dyDescent="0.3">
      <c r="A10147" s="2" t="s">
        <v>36506</v>
      </c>
      <c r="B10147">
        <v>-0.60093086837489618</v>
      </c>
    </row>
    <row r="10148" spans="1:2" x14ac:dyDescent="0.3">
      <c r="A10148" s="2" t="s">
        <v>17432</v>
      </c>
      <c r="B10148">
        <v>-0.60097777331696856</v>
      </c>
    </row>
    <row r="10149" spans="1:2" x14ac:dyDescent="0.3">
      <c r="A10149" s="2" t="s">
        <v>12632</v>
      </c>
      <c r="B10149">
        <v>-0.60188786845600051</v>
      </c>
    </row>
    <row r="10150" spans="1:2" x14ac:dyDescent="0.3">
      <c r="A10150" s="2" t="s">
        <v>13074</v>
      </c>
      <c r="B10150">
        <v>-0.60213482069359758</v>
      </c>
    </row>
    <row r="10151" spans="1:2" x14ac:dyDescent="0.3">
      <c r="A10151" s="2" t="s">
        <v>17921</v>
      </c>
      <c r="B10151">
        <v>-0.60282529275081387</v>
      </c>
    </row>
    <row r="10152" spans="1:2" x14ac:dyDescent="0.3">
      <c r="A10152" s="2" t="s">
        <v>32127</v>
      </c>
      <c r="B10152">
        <v>-0.60313810401768075</v>
      </c>
    </row>
    <row r="10153" spans="1:2" x14ac:dyDescent="0.3">
      <c r="A10153" s="2" t="s">
        <v>26041</v>
      </c>
      <c r="B10153">
        <v>-0.60357319164061562</v>
      </c>
    </row>
    <row r="10154" spans="1:2" x14ac:dyDescent="0.3">
      <c r="A10154" s="2" t="s">
        <v>37441</v>
      </c>
      <c r="B10154">
        <v>-0.60398252726379487</v>
      </c>
    </row>
    <row r="10155" spans="1:2" x14ac:dyDescent="0.3">
      <c r="A10155" s="2" t="s">
        <v>11990</v>
      </c>
      <c r="B10155">
        <v>-0.60437751410451979</v>
      </c>
    </row>
    <row r="10156" spans="1:2" x14ac:dyDescent="0.3">
      <c r="A10156" s="2" t="s">
        <v>24477</v>
      </c>
      <c r="B10156">
        <v>-0.6058015938314365</v>
      </c>
    </row>
    <row r="10157" spans="1:2" x14ac:dyDescent="0.3">
      <c r="A10157" s="2" t="s">
        <v>37579</v>
      </c>
      <c r="B10157">
        <v>-0.60632539545588382</v>
      </c>
    </row>
    <row r="10158" spans="1:2" x14ac:dyDescent="0.3">
      <c r="A10158" s="2" t="s">
        <v>24407</v>
      </c>
      <c r="B10158">
        <v>-0.6066652500692914</v>
      </c>
    </row>
    <row r="10159" spans="1:2" x14ac:dyDescent="0.3">
      <c r="A10159" s="2" t="s">
        <v>19975</v>
      </c>
      <c r="B10159">
        <v>-0.6074057946936835</v>
      </c>
    </row>
    <row r="10160" spans="1:2" x14ac:dyDescent="0.3">
      <c r="A10160" s="2" t="s">
        <v>23181</v>
      </c>
      <c r="B10160">
        <v>-0.60770963126306865</v>
      </c>
    </row>
    <row r="10161" spans="1:2" x14ac:dyDescent="0.3">
      <c r="A10161" s="2" t="s">
        <v>13399</v>
      </c>
      <c r="B10161">
        <v>-0.60791214251605941</v>
      </c>
    </row>
    <row r="10162" spans="1:2" x14ac:dyDescent="0.3">
      <c r="A10162" s="2" t="s">
        <v>5474</v>
      </c>
      <c r="B10162">
        <v>-0.60901417400087221</v>
      </c>
    </row>
    <row r="10163" spans="1:2" x14ac:dyDescent="0.3">
      <c r="A10163" s="2" t="s">
        <v>13744</v>
      </c>
      <c r="B10163">
        <v>-0.60949287128112672</v>
      </c>
    </row>
    <row r="10164" spans="1:2" x14ac:dyDescent="0.3">
      <c r="A10164" s="2" t="s">
        <v>8582</v>
      </c>
      <c r="B10164">
        <v>-0.60982946825552087</v>
      </c>
    </row>
    <row r="10165" spans="1:2" x14ac:dyDescent="0.3">
      <c r="A10165" s="2" t="s">
        <v>38689</v>
      </c>
      <c r="B10165">
        <v>-0.61009672617568422</v>
      </c>
    </row>
    <row r="10166" spans="1:2" x14ac:dyDescent="0.3">
      <c r="A10166" s="2" t="s">
        <v>20752</v>
      </c>
      <c r="B10166">
        <v>-0.61078145716418952</v>
      </c>
    </row>
    <row r="10167" spans="1:2" x14ac:dyDescent="0.3">
      <c r="A10167" s="2" t="s">
        <v>8579</v>
      </c>
      <c r="B10167">
        <v>-0.6108304277636819</v>
      </c>
    </row>
    <row r="10168" spans="1:2" x14ac:dyDescent="0.3">
      <c r="A10168" s="2" t="s">
        <v>26788</v>
      </c>
      <c r="B10168">
        <v>-0.61140302601987839</v>
      </c>
    </row>
    <row r="10169" spans="1:2" x14ac:dyDescent="0.3">
      <c r="A10169" s="2" t="s">
        <v>18514</v>
      </c>
      <c r="B10169">
        <v>-0.6114383976152783</v>
      </c>
    </row>
    <row r="10170" spans="1:2" x14ac:dyDescent="0.3">
      <c r="A10170" s="2" t="s">
        <v>16373</v>
      </c>
      <c r="B10170">
        <v>-0.61206662400879508</v>
      </c>
    </row>
    <row r="10171" spans="1:2" x14ac:dyDescent="0.3">
      <c r="A10171" s="2" t="s">
        <v>21826</v>
      </c>
      <c r="B10171">
        <v>-0.61215176254179915</v>
      </c>
    </row>
    <row r="10172" spans="1:2" x14ac:dyDescent="0.3">
      <c r="A10172" s="2" t="s">
        <v>7313</v>
      </c>
      <c r="B10172">
        <v>-0.61300362479877013</v>
      </c>
    </row>
    <row r="10173" spans="1:2" x14ac:dyDescent="0.3">
      <c r="A10173" s="2" t="s">
        <v>3995</v>
      </c>
      <c r="B10173">
        <v>-0.61331407817046779</v>
      </c>
    </row>
    <row r="10174" spans="1:2" x14ac:dyDescent="0.3">
      <c r="A10174" s="2" t="s">
        <v>2144</v>
      </c>
      <c r="B10174">
        <v>-0.61380245172565062</v>
      </c>
    </row>
    <row r="10175" spans="1:2" x14ac:dyDescent="0.3">
      <c r="A10175" s="2" t="s">
        <v>6701</v>
      </c>
      <c r="B10175">
        <v>-0.61442182027051917</v>
      </c>
    </row>
    <row r="10176" spans="1:2" x14ac:dyDescent="0.3">
      <c r="A10176" s="2" t="s">
        <v>11816</v>
      </c>
      <c r="B10176">
        <v>-0.61472734106872984</v>
      </c>
    </row>
    <row r="10177" spans="1:2" x14ac:dyDescent="0.3">
      <c r="A10177" s="2" t="s">
        <v>27256</v>
      </c>
      <c r="B10177">
        <v>-0.61476377164626506</v>
      </c>
    </row>
    <row r="10178" spans="1:2" x14ac:dyDescent="0.3">
      <c r="A10178" s="2" t="s">
        <v>25600</v>
      </c>
      <c r="B10178">
        <v>-0.61634416071329245</v>
      </c>
    </row>
    <row r="10179" spans="1:2" x14ac:dyDescent="0.3">
      <c r="A10179" s="2" t="s">
        <v>1778</v>
      </c>
      <c r="B10179">
        <v>-0.61643777900384689</v>
      </c>
    </row>
    <row r="10180" spans="1:2" x14ac:dyDescent="0.3">
      <c r="A10180" s="2" t="s">
        <v>10673</v>
      </c>
      <c r="B10180">
        <v>-0.61730451394247465</v>
      </c>
    </row>
    <row r="10181" spans="1:2" x14ac:dyDescent="0.3">
      <c r="A10181" s="2" t="s">
        <v>33866</v>
      </c>
      <c r="B10181">
        <v>-0.61799084284089023</v>
      </c>
    </row>
    <row r="10182" spans="1:2" x14ac:dyDescent="0.3">
      <c r="A10182" s="2" t="s">
        <v>17072</v>
      </c>
      <c r="B10182">
        <v>-0.61809772112602812</v>
      </c>
    </row>
    <row r="10183" spans="1:2" x14ac:dyDescent="0.3">
      <c r="A10183" s="2" t="s">
        <v>5594</v>
      </c>
      <c r="B10183">
        <v>-0.6185211762507582</v>
      </c>
    </row>
    <row r="10184" spans="1:2" x14ac:dyDescent="0.3">
      <c r="A10184" s="2" t="s">
        <v>20149</v>
      </c>
      <c r="B10184">
        <v>-0.61880554131081866</v>
      </c>
    </row>
    <row r="10185" spans="1:2" x14ac:dyDescent="0.3">
      <c r="A10185" s="2" t="s">
        <v>28615</v>
      </c>
      <c r="B10185">
        <v>-0.61889262942554801</v>
      </c>
    </row>
    <row r="10186" spans="1:2" x14ac:dyDescent="0.3">
      <c r="A10186" s="2" t="s">
        <v>22770</v>
      </c>
      <c r="B10186">
        <v>-0.61901220321689965</v>
      </c>
    </row>
    <row r="10187" spans="1:2" x14ac:dyDescent="0.3">
      <c r="A10187" s="2" t="s">
        <v>18730</v>
      </c>
      <c r="B10187">
        <v>-0.62099038145220542</v>
      </c>
    </row>
    <row r="10188" spans="1:2" x14ac:dyDescent="0.3">
      <c r="A10188" s="2" t="s">
        <v>13207</v>
      </c>
      <c r="B10188">
        <v>-0.62100268679555193</v>
      </c>
    </row>
    <row r="10189" spans="1:2" x14ac:dyDescent="0.3">
      <c r="A10189" s="2" t="s">
        <v>12900</v>
      </c>
      <c r="B10189">
        <v>-0.62127451649702614</v>
      </c>
    </row>
    <row r="10190" spans="1:2" x14ac:dyDescent="0.3">
      <c r="A10190" s="2" t="s">
        <v>27640</v>
      </c>
      <c r="B10190">
        <v>-0.62146330113449677</v>
      </c>
    </row>
    <row r="10191" spans="1:2" x14ac:dyDescent="0.3">
      <c r="A10191" s="2" t="s">
        <v>1691</v>
      </c>
      <c r="B10191">
        <v>-0.62207881709706769</v>
      </c>
    </row>
    <row r="10192" spans="1:2" x14ac:dyDescent="0.3">
      <c r="A10192" s="2" t="s">
        <v>38794</v>
      </c>
      <c r="B10192">
        <v>-0.62232376015566104</v>
      </c>
    </row>
    <row r="10193" spans="1:2" x14ac:dyDescent="0.3">
      <c r="A10193" s="2" t="s">
        <v>24498</v>
      </c>
      <c r="B10193">
        <v>-0.6230466971159061</v>
      </c>
    </row>
    <row r="10194" spans="1:2" x14ac:dyDescent="0.3">
      <c r="A10194" s="2" t="s">
        <v>18547</v>
      </c>
      <c r="B10194">
        <v>-0.62318170080999413</v>
      </c>
    </row>
    <row r="10195" spans="1:2" x14ac:dyDescent="0.3">
      <c r="A10195" s="2" t="s">
        <v>24983</v>
      </c>
      <c r="B10195">
        <v>-0.6232127953953206</v>
      </c>
    </row>
    <row r="10196" spans="1:2" x14ac:dyDescent="0.3">
      <c r="A10196" s="2" t="s">
        <v>6071</v>
      </c>
      <c r="B10196">
        <v>-0.62326885155796974</v>
      </c>
    </row>
    <row r="10197" spans="1:2" x14ac:dyDescent="0.3">
      <c r="A10197" s="2" t="s">
        <v>2939</v>
      </c>
      <c r="B10197">
        <v>-0.62382251978760483</v>
      </c>
    </row>
    <row r="10198" spans="1:2" x14ac:dyDescent="0.3">
      <c r="A10198" s="2" t="s">
        <v>4322</v>
      </c>
      <c r="B10198">
        <v>-0.62459974973940879</v>
      </c>
    </row>
    <row r="10199" spans="1:2" x14ac:dyDescent="0.3">
      <c r="A10199" s="2" t="s">
        <v>14308</v>
      </c>
      <c r="B10199">
        <v>-0.62525500238971454</v>
      </c>
    </row>
    <row r="10200" spans="1:2" x14ac:dyDescent="0.3">
      <c r="A10200" s="2" t="s">
        <v>29181</v>
      </c>
      <c r="B10200">
        <v>-0.625463165110129</v>
      </c>
    </row>
    <row r="10201" spans="1:2" x14ac:dyDescent="0.3">
      <c r="A10201" s="2" t="s">
        <v>9173</v>
      </c>
      <c r="B10201">
        <v>-0.62705332699004845</v>
      </c>
    </row>
    <row r="10202" spans="1:2" x14ac:dyDescent="0.3">
      <c r="A10202" s="2" t="s">
        <v>10634</v>
      </c>
      <c r="B10202">
        <v>-0.62705403844333696</v>
      </c>
    </row>
    <row r="10203" spans="1:2" x14ac:dyDescent="0.3">
      <c r="A10203" s="2" t="s">
        <v>10430</v>
      </c>
      <c r="B10203">
        <v>-0.6283419710339041</v>
      </c>
    </row>
    <row r="10204" spans="1:2" x14ac:dyDescent="0.3">
      <c r="A10204" s="2" t="s">
        <v>32664</v>
      </c>
      <c r="B10204">
        <v>-0.62942963503575533</v>
      </c>
    </row>
    <row r="10205" spans="1:2" x14ac:dyDescent="0.3">
      <c r="A10205" s="2" t="s">
        <v>35771</v>
      </c>
      <c r="B10205">
        <v>-0.62985598069186088</v>
      </c>
    </row>
    <row r="10206" spans="1:2" x14ac:dyDescent="0.3">
      <c r="A10206" s="2" t="s">
        <v>18244</v>
      </c>
      <c r="B10206">
        <v>-0.6301741664900764</v>
      </c>
    </row>
    <row r="10207" spans="1:2" x14ac:dyDescent="0.3">
      <c r="A10207" s="2" t="s">
        <v>734</v>
      </c>
      <c r="B10207">
        <v>-0.63059202140533754</v>
      </c>
    </row>
    <row r="10208" spans="1:2" x14ac:dyDescent="0.3">
      <c r="A10208" s="2" t="s">
        <v>17399</v>
      </c>
      <c r="B10208">
        <v>-0.63089934176839291</v>
      </c>
    </row>
    <row r="10209" spans="1:2" x14ac:dyDescent="0.3">
      <c r="A10209" s="2" t="s">
        <v>1949</v>
      </c>
      <c r="B10209">
        <v>-0.63131109280774966</v>
      </c>
    </row>
    <row r="10210" spans="1:2" x14ac:dyDescent="0.3">
      <c r="A10210" s="2" t="s">
        <v>20347</v>
      </c>
      <c r="B10210">
        <v>-0.63188948640194198</v>
      </c>
    </row>
    <row r="10211" spans="1:2" x14ac:dyDescent="0.3">
      <c r="A10211" s="2" t="s">
        <v>2783</v>
      </c>
      <c r="B10211">
        <v>-0.63201312964157286</v>
      </c>
    </row>
    <row r="10212" spans="1:2" x14ac:dyDescent="0.3">
      <c r="A10212" s="2" t="s">
        <v>13270</v>
      </c>
      <c r="B10212">
        <v>-0.6322395379447544</v>
      </c>
    </row>
    <row r="10213" spans="1:2" x14ac:dyDescent="0.3">
      <c r="A10213" s="2" t="s">
        <v>34973</v>
      </c>
      <c r="B10213">
        <v>-0.63341149266829322</v>
      </c>
    </row>
    <row r="10214" spans="1:2" x14ac:dyDescent="0.3">
      <c r="A10214" s="2" t="s">
        <v>19129</v>
      </c>
      <c r="B10214">
        <v>-0.63352219899609774</v>
      </c>
    </row>
    <row r="10215" spans="1:2" x14ac:dyDescent="0.3">
      <c r="A10215" s="2" t="s">
        <v>37597</v>
      </c>
      <c r="B10215">
        <v>-0.63368215403092754</v>
      </c>
    </row>
    <row r="10216" spans="1:2" x14ac:dyDescent="0.3">
      <c r="A10216" s="2" t="s">
        <v>24881</v>
      </c>
      <c r="B10216">
        <v>-0.63385668014949781</v>
      </c>
    </row>
    <row r="10217" spans="1:2" x14ac:dyDescent="0.3">
      <c r="A10217" s="2" t="s">
        <v>3731</v>
      </c>
      <c r="B10217">
        <v>-0.6339126817411429</v>
      </c>
    </row>
    <row r="10218" spans="1:2" x14ac:dyDescent="0.3">
      <c r="A10218" s="2" t="s">
        <v>25888</v>
      </c>
      <c r="B10218">
        <v>-0.63463377741896632</v>
      </c>
    </row>
    <row r="10219" spans="1:2" x14ac:dyDescent="0.3">
      <c r="A10219" s="2" t="s">
        <v>12578</v>
      </c>
      <c r="B10219">
        <v>-0.63471189196782896</v>
      </c>
    </row>
    <row r="10220" spans="1:2" x14ac:dyDescent="0.3">
      <c r="A10220" s="2" t="s">
        <v>27187</v>
      </c>
      <c r="B10220">
        <v>-0.63547910580431377</v>
      </c>
    </row>
    <row r="10221" spans="1:2" x14ac:dyDescent="0.3">
      <c r="A10221" s="2" t="s">
        <v>12416</v>
      </c>
      <c r="B10221">
        <v>-0.63627267295688361</v>
      </c>
    </row>
    <row r="10222" spans="1:2" x14ac:dyDescent="0.3">
      <c r="A10222" s="2" t="s">
        <v>16346</v>
      </c>
      <c r="B10222">
        <v>-0.63666687277471568</v>
      </c>
    </row>
    <row r="10223" spans="1:2" x14ac:dyDescent="0.3">
      <c r="A10223" s="2" t="s">
        <v>20869</v>
      </c>
      <c r="B10223">
        <v>-0.63692346027926883</v>
      </c>
    </row>
    <row r="10224" spans="1:2" x14ac:dyDescent="0.3">
      <c r="A10224" s="2" t="s">
        <v>38525</v>
      </c>
      <c r="B10224">
        <v>-0.63705196453719604</v>
      </c>
    </row>
    <row r="10225" spans="1:2" x14ac:dyDescent="0.3">
      <c r="A10225" s="2" t="s">
        <v>6752</v>
      </c>
      <c r="B10225">
        <v>-0.63740112027891094</v>
      </c>
    </row>
    <row r="10226" spans="1:2" x14ac:dyDescent="0.3">
      <c r="A10226" s="2" t="s">
        <v>7370</v>
      </c>
      <c r="B10226">
        <v>-0.63760163078462284</v>
      </c>
    </row>
    <row r="10227" spans="1:2" x14ac:dyDescent="0.3">
      <c r="A10227" s="2" t="s">
        <v>4886</v>
      </c>
      <c r="B10227">
        <v>-0.63780809067086308</v>
      </c>
    </row>
    <row r="10228" spans="1:2" x14ac:dyDescent="0.3">
      <c r="A10228" s="2" t="s">
        <v>35078</v>
      </c>
      <c r="B10228">
        <v>-0.63817156102142047</v>
      </c>
    </row>
    <row r="10229" spans="1:2" x14ac:dyDescent="0.3">
      <c r="A10229" s="2" t="s">
        <v>22890</v>
      </c>
      <c r="B10229">
        <v>-0.63831160129728437</v>
      </c>
    </row>
    <row r="10230" spans="1:2" x14ac:dyDescent="0.3">
      <c r="A10230" s="2" t="s">
        <v>37779</v>
      </c>
      <c r="B10230">
        <v>-0.63884464243128303</v>
      </c>
    </row>
    <row r="10231" spans="1:2" x14ac:dyDescent="0.3">
      <c r="A10231" s="2" t="s">
        <v>24254</v>
      </c>
      <c r="B10231">
        <v>-0.63905610786693656</v>
      </c>
    </row>
    <row r="10232" spans="1:2" x14ac:dyDescent="0.3">
      <c r="A10232" s="2" t="s">
        <v>13171</v>
      </c>
      <c r="B10232">
        <v>-0.64105756584983575</v>
      </c>
    </row>
    <row r="10233" spans="1:2" x14ac:dyDescent="0.3">
      <c r="A10233" s="2" t="s">
        <v>33524</v>
      </c>
      <c r="B10233">
        <v>-0.64122039238780693</v>
      </c>
    </row>
    <row r="10234" spans="1:2" x14ac:dyDescent="0.3">
      <c r="A10234" s="2" t="s">
        <v>21517</v>
      </c>
      <c r="B10234">
        <v>-0.64135461972861929</v>
      </c>
    </row>
    <row r="10235" spans="1:2" x14ac:dyDescent="0.3">
      <c r="A10235" s="2" t="s">
        <v>32728</v>
      </c>
      <c r="B10235">
        <v>-0.64147188420038614</v>
      </c>
    </row>
    <row r="10236" spans="1:2" x14ac:dyDescent="0.3">
      <c r="A10236" s="2" t="s">
        <v>3371</v>
      </c>
      <c r="B10236">
        <v>-0.64219651446350268</v>
      </c>
    </row>
    <row r="10237" spans="1:2" x14ac:dyDescent="0.3">
      <c r="A10237" s="2" t="s">
        <v>39681</v>
      </c>
      <c r="B10237">
        <v>-0.64230570697298417</v>
      </c>
    </row>
    <row r="10238" spans="1:2" x14ac:dyDescent="0.3">
      <c r="A10238" s="2" t="s">
        <v>22150</v>
      </c>
      <c r="B10238">
        <v>-0.64325723795612455</v>
      </c>
    </row>
    <row r="10239" spans="1:2" x14ac:dyDescent="0.3">
      <c r="A10239" s="2" t="s">
        <v>5030</v>
      </c>
      <c r="B10239">
        <v>-0.64357289042507104</v>
      </c>
    </row>
    <row r="10240" spans="1:2" x14ac:dyDescent="0.3">
      <c r="A10240" s="2" t="s">
        <v>4043</v>
      </c>
      <c r="B10240">
        <v>-0.64369351169404099</v>
      </c>
    </row>
    <row r="10241" spans="1:2" x14ac:dyDescent="0.3">
      <c r="A10241" s="2" t="s">
        <v>25378</v>
      </c>
      <c r="B10241">
        <v>-0.64404912263564906</v>
      </c>
    </row>
    <row r="10242" spans="1:2" x14ac:dyDescent="0.3">
      <c r="A10242" s="2" t="s">
        <v>37035</v>
      </c>
      <c r="B10242">
        <v>-0.6449919252223395</v>
      </c>
    </row>
    <row r="10243" spans="1:2" x14ac:dyDescent="0.3">
      <c r="A10243" s="2" t="s">
        <v>36830</v>
      </c>
      <c r="B10243">
        <v>-0.64505595078573352</v>
      </c>
    </row>
    <row r="10244" spans="1:2" x14ac:dyDescent="0.3">
      <c r="A10244" s="2" t="s">
        <v>31596</v>
      </c>
      <c r="B10244">
        <v>-0.6453223861407944</v>
      </c>
    </row>
    <row r="10245" spans="1:2" x14ac:dyDescent="0.3">
      <c r="A10245" s="2" t="s">
        <v>9566</v>
      </c>
      <c r="B10245">
        <v>-0.64574117230675721</v>
      </c>
    </row>
    <row r="10246" spans="1:2" x14ac:dyDescent="0.3">
      <c r="A10246" s="2" t="s">
        <v>27574</v>
      </c>
      <c r="B10246">
        <v>-0.64723827518105315</v>
      </c>
    </row>
    <row r="10247" spans="1:2" x14ac:dyDescent="0.3">
      <c r="A10247" s="2" t="s">
        <v>13930</v>
      </c>
      <c r="B10247">
        <v>-0.6486047743823562</v>
      </c>
    </row>
    <row r="10248" spans="1:2" x14ac:dyDescent="0.3">
      <c r="A10248" s="2" t="s">
        <v>33133</v>
      </c>
      <c r="B10248">
        <v>-0.64868988858252563</v>
      </c>
    </row>
    <row r="10249" spans="1:2" x14ac:dyDescent="0.3">
      <c r="A10249" s="2" t="s">
        <v>34100</v>
      </c>
      <c r="B10249">
        <v>-0.64878353821450241</v>
      </c>
    </row>
    <row r="10250" spans="1:2" x14ac:dyDescent="0.3">
      <c r="A10250" s="2" t="s">
        <v>7175</v>
      </c>
      <c r="B10250">
        <v>-0.64916827557026102</v>
      </c>
    </row>
    <row r="10251" spans="1:2" x14ac:dyDescent="0.3">
      <c r="A10251" s="2" t="s">
        <v>7463</v>
      </c>
      <c r="B10251">
        <v>-0.64937588668602486</v>
      </c>
    </row>
    <row r="10252" spans="1:2" x14ac:dyDescent="0.3">
      <c r="A10252" s="2" t="s">
        <v>9809</v>
      </c>
      <c r="B10252">
        <v>-0.64967252086755478</v>
      </c>
    </row>
    <row r="10253" spans="1:2" x14ac:dyDescent="0.3">
      <c r="A10253" s="2" t="s">
        <v>16271</v>
      </c>
      <c r="B10253">
        <v>-0.6507410309348689</v>
      </c>
    </row>
    <row r="10254" spans="1:2" x14ac:dyDescent="0.3">
      <c r="A10254" s="2" t="s">
        <v>9545</v>
      </c>
      <c r="B10254">
        <v>-0.65209715303184734</v>
      </c>
    </row>
    <row r="10255" spans="1:2" x14ac:dyDescent="0.3">
      <c r="A10255" s="2" t="s">
        <v>9914</v>
      </c>
      <c r="B10255">
        <v>-0.65231373822122962</v>
      </c>
    </row>
    <row r="10256" spans="1:2" x14ac:dyDescent="0.3">
      <c r="A10256" s="2" t="s">
        <v>8555</v>
      </c>
      <c r="B10256">
        <v>-0.65304712338678583</v>
      </c>
    </row>
    <row r="10257" spans="1:2" x14ac:dyDescent="0.3">
      <c r="A10257" s="2" t="s">
        <v>3818</v>
      </c>
      <c r="B10257">
        <v>-0.65493644852462318</v>
      </c>
    </row>
    <row r="10258" spans="1:2" x14ac:dyDescent="0.3">
      <c r="A10258" s="2" t="s">
        <v>11216</v>
      </c>
      <c r="B10258">
        <v>-0.6556746042906505</v>
      </c>
    </row>
    <row r="10259" spans="1:2" x14ac:dyDescent="0.3">
      <c r="A10259" s="2" t="s">
        <v>30753</v>
      </c>
      <c r="B10259">
        <v>-0.65579240440470499</v>
      </c>
    </row>
    <row r="10260" spans="1:2" x14ac:dyDescent="0.3">
      <c r="A10260" s="2" t="s">
        <v>9989</v>
      </c>
      <c r="B10260">
        <v>-0.65665988318419599</v>
      </c>
    </row>
    <row r="10261" spans="1:2" x14ac:dyDescent="0.3">
      <c r="A10261" s="2" t="s">
        <v>28078</v>
      </c>
      <c r="B10261">
        <v>-0.65679037949048469</v>
      </c>
    </row>
    <row r="10262" spans="1:2" x14ac:dyDescent="0.3">
      <c r="A10262" s="2" t="s">
        <v>5108</v>
      </c>
      <c r="B10262">
        <v>-0.6569939570548915</v>
      </c>
    </row>
    <row r="10263" spans="1:2" x14ac:dyDescent="0.3">
      <c r="A10263" s="2" t="s">
        <v>23235</v>
      </c>
      <c r="B10263">
        <v>-0.65724423656201081</v>
      </c>
    </row>
    <row r="10264" spans="1:2" x14ac:dyDescent="0.3">
      <c r="A10264" s="2" t="s">
        <v>33241</v>
      </c>
      <c r="B10264">
        <v>-0.65751384553321524</v>
      </c>
    </row>
    <row r="10265" spans="1:2" x14ac:dyDescent="0.3">
      <c r="A10265" s="2" t="s">
        <v>34073</v>
      </c>
      <c r="B10265">
        <v>-0.65783905706725698</v>
      </c>
    </row>
    <row r="10266" spans="1:2" x14ac:dyDescent="0.3">
      <c r="A10266" s="2" t="s">
        <v>19327</v>
      </c>
      <c r="B10266">
        <v>-0.65790816239024097</v>
      </c>
    </row>
    <row r="10267" spans="1:2" x14ac:dyDescent="0.3">
      <c r="A10267" s="2" t="s">
        <v>32947</v>
      </c>
      <c r="B10267">
        <v>-0.65826687810635565</v>
      </c>
    </row>
    <row r="10268" spans="1:2" x14ac:dyDescent="0.3">
      <c r="A10268" s="2" t="s">
        <v>1478</v>
      </c>
      <c r="B10268">
        <v>-0.65901998141596363</v>
      </c>
    </row>
    <row r="10269" spans="1:2" x14ac:dyDescent="0.3">
      <c r="A10269" s="2" t="s">
        <v>16751</v>
      </c>
      <c r="B10269">
        <v>-0.65909201180493504</v>
      </c>
    </row>
    <row r="10270" spans="1:2" x14ac:dyDescent="0.3">
      <c r="A10270" s="2" t="s">
        <v>13684</v>
      </c>
      <c r="B10270">
        <v>-0.6597112223514644</v>
      </c>
    </row>
    <row r="10271" spans="1:2" x14ac:dyDescent="0.3">
      <c r="A10271" s="2" t="s">
        <v>20218</v>
      </c>
      <c r="B10271">
        <v>-0.65982240541838122</v>
      </c>
    </row>
    <row r="10272" spans="1:2" x14ac:dyDescent="0.3">
      <c r="A10272" s="2" t="s">
        <v>14197</v>
      </c>
      <c r="B10272">
        <v>-0.66138434996323292</v>
      </c>
    </row>
    <row r="10273" spans="1:2" x14ac:dyDescent="0.3">
      <c r="A10273" s="2" t="s">
        <v>19597</v>
      </c>
      <c r="B10273">
        <v>-0.66144309165693294</v>
      </c>
    </row>
    <row r="10274" spans="1:2" x14ac:dyDescent="0.3">
      <c r="A10274" s="2" t="s">
        <v>12823</v>
      </c>
      <c r="B10274">
        <v>-0.66162315751738043</v>
      </c>
    </row>
    <row r="10275" spans="1:2" x14ac:dyDescent="0.3">
      <c r="A10275" s="2" t="s">
        <v>30624</v>
      </c>
      <c r="B10275">
        <v>-0.6618253434926098</v>
      </c>
    </row>
    <row r="10276" spans="1:2" x14ac:dyDescent="0.3">
      <c r="A10276" s="2" t="s">
        <v>15393</v>
      </c>
      <c r="B10276">
        <v>-0.66207721920293816</v>
      </c>
    </row>
    <row r="10277" spans="1:2" x14ac:dyDescent="0.3">
      <c r="A10277" s="2" t="s">
        <v>21565</v>
      </c>
      <c r="B10277">
        <v>-0.66208112263318897</v>
      </c>
    </row>
    <row r="10278" spans="1:2" x14ac:dyDescent="0.3">
      <c r="A10278" s="2" t="s">
        <v>18667</v>
      </c>
      <c r="B10278">
        <v>-0.66224650396811213</v>
      </c>
    </row>
    <row r="10279" spans="1:2" x14ac:dyDescent="0.3">
      <c r="A10279" s="2" t="s">
        <v>25711</v>
      </c>
      <c r="B10279">
        <v>-0.6629026738705196</v>
      </c>
    </row>
    <row r="10280" spans="1:2" x14ac:dyDescent="0.3">
      <c r="A10280" s="2" t="s">
        <v>1757</v>
      </c>
      <c r="B10280">
        <v>-0.66314086130389138</v>
      </c>
    </row>
    <row r="10281" spans="1:2" x14ac:dyDescent="0.3">
      <c r="A10281" s="2" t="s">
        <v>11144</v>
      </c>
      <c r="B10281">
        <v>-0.66389340235939509</v>
      </c>
    </row>
    <row r="10282" spans="1:2" x14ac:dyDescent="0.3">
      <c r="A10282" s="2" t="s">
        <v>9599</v>
      </c>
      <c r="B10282">
        <v>-0.66422978710805181</v>
      </c>
    </row>
    <row r="10283" spans="1:2" x14ac:dyDescent="0.3">
      <c r="A10283" s="2" t="s">
        <v>10073</v>
      </c>
      <c r="B10283">
        <v>-0.66438388752627731</v>
      </c>
    </row>
    <row r="10284" spans="1:2" x14ac:dyDescent="0.3">
      <c r="A10284" s="2" t="s">
        <v>13186</v>
      </c>
      <c r="B10284">
        <v>-0.66554529332945378</v>
      </c>
    </row>
    <row r="10285" spans="1:2" x14ac:dyDescent="0.3">
      <c r="A10285" s="2" t="s">
        <v>11594</v>
      </c>
      <c r="B10285">
        <v>-0.66668054827061662</v>
      </c>
    </row>
    <row r="10286" spans="1:2" x14ac:dyDescent="0.3">
      <c r="A10286" s="2" t="s">
        <v>24596</v>
      </c>
      <c r="B10286">
        <v>-0.66674648423819172</v>
      </c>
    </row>
    <row r="10287" spans="1:2" x14ac:dyDescent="0.3">
      <c r="A10287" s="2" t="s">
        <v>12895</v>
      </c>
      <c r="B10287">
        <v>-0.66675742069371469</v>
      </c>
    </row>
    <row r="10288" spans="1:2" x14ac:dyDescent="0.3">
      <c r="A10288" s="2" t="s">
        <v>230</v>
      </c>
      <c r="B10288">
        <v>-0.66703903973902356</v>
      </c>
    </row>
    <row r="10289" spans="1:2" x14ac:dyDescent="0.3">
      <c r="A10289" s="2" t="s">
        <v>8300</v>
      </c>
      <c r="B10289">
        <v>-0.66710953554605124</v>
      </c>
    </row>
    <row r="10290" spans="1:2" x14ac:dyDescent="0.3">
      <c r="A10290" s="2" t="s">
        <v>32</v>
      </c>
      <c r="B10290">
        <v>-0.66722022323234575</v>
      </c>
    </row>
    <row r="10291" spans="1:2" x14ac:dyDescent="0.3">
      <c r="A10291" s="2" t="s">
        <v>36743</v>
      </c>
      <c r="B10291">
        <v>-0.66822010108581309</v>
      </c>
    </row>
    <row r="10292" spans="1:2" x14ac:dyDescent="0.3">
      <c r="A10292" s="2" t="s">
        <v>17150</v>
      </c>
      <c r="B10292">
        <v>-0.6685853776900208</v>
      </c>
    </row>
    <row r="10293" spans="1:2" x14ac:dyDescent="0.3">
      <c r="A10293" s="2" t="s">
        <v>17291</v>
      </c>
      <c r="B10293">
        <v>-0.66864221098731158</v>
      </c>
    </row>
    <row r="10294" spans="1:2" x14ac:dyDescent="0.3">
      <c r="A10294" s="2" t="s">
        <v>10091</v>
      </c>
      <c r="B10294">
        <v>-0.66907499265744064</v>
      </c>
    </row>
    <row r="10295" spans="1:2" x14ac:dyDescent="0.3">
      <c r="A10295" s="2" t="s">
        <v>20395</v>
      </c>
      <c r="B10295">
        <v>-0.66920049428911843</v>
      </c>
    </row>
    <row r="10296" spans="1:2" x14ac:dyDescent="0.3">
      <c r="A10296" s="2" t="s">
        <v>5882</v>
      </c>
      <c r="B10296">
        <v>-0.67032755520405563</v>
      </c>
    </row>
    <row r="10297" spans="1:2" x14ac:dyDescent="0.3">
      <c r="A10297" s="2" t="s">
        <v>10940</v>
      </c>
      <c r="B10297">
        <v>-0.67075689337016065</v>
      </c>
    </row>
    <row r="10298" spans="1:2" x14ac:dyDescent="0.3">
      <c r="A10298" s="2" t="s">
        <v>16927</v>
      </c>
      <c r="B10298">
        <v>-0.67139707627577583</v>
      </c>
    </row>
    <row r="10299" spans="1:2" x14ac:dyDescent="0.3">
      <c r="A10299" s="2" t="s">
        <v>21658</v>
      </c>
      <c r="B10299">
        <v>-0.67159132931591992</v>
      </c>
    </row>
    <row r="10300" spans="1:2" x14ac:dyDescent="0.3">
      <c r="A10300" s="2" t="s">
        <v>6764</v>
      </c>
      <c r="B10300">
        <v>-0.67211940135482739</v>
      </c>
    </row>
    <row r="10301" spans="1:2" x14ac:dyDescent="0.3">
      <c r="A10301" s="2" t="s">
        <v>29603</v>
      </c>
      <c r="B10301">
        <v>-0.67255258306471633</v>
      </c>
    </row>
    <row r="10302" spans="1:2" x14ac:dyDescent="0.3">
      <c r="A10302" s="2" t="s">
        <v>6518</v>
      </c>
      <c r="B10302">
        <v>-0.67314264346950048</v>
      </c>
    </row>
    <row r="10303" spans="1:2" x14ac:dyDescent="0.3">
      <c r="A10303" s="2" t="s">
        <v>3686</v>
      </c>
      <c r="B10303">
        <v>-0.67317040119698068</v>
      </c>
    </row>
    <row r="10304" spans="1:2" x14ac:dyDescent="0.3">
      <c r="A10304" s="2" t="s">
        <v>24543</v>
      </c>
      <c r="B10304">
        <v>-0.67370521010656959</v>
      </c>
    </row>
    <row r="10305" spans="1:2" x14ac:dyDescent="0.3">
      <c r="A10305" s="2" t="s">
        <v>38126</v>
      </c>
      <c r="B10305">
        <v>-0.67385290135722076</v>
      </c>
    </row>
    <row r="10306" spans="1:2" x14ac:dyDescent="0.3">
      <c r="A10306" s="2" t="s">
        <v>9386</v>
      </c>
      <c r="B10306">
        <v>-0.6745363822238617</v>
      </c>
    </row>
    <row r="10307" spans="1:2" x14ac:dyDescent="0.3">
      <c r="A10307" s="2" t="s">
        <v>22875</v>
      </c>
      <c r="B10307">
        <v>-0.67455800899587781</v>
      </c>
    </row>
    <row r="10308" spans="1:2" x14ac:dyDescent="0.3">
      <c r="A10308" s="2" t="s">
        <v>29294</v>
      </c>
      <c r="B10308">
        <v>-0.67535801990908384</v>
      </c>
    </row>
    <row r="10309" spans="1:2" x14ac:dyDescent="0.3">
      <c r="A10309" s="2" t="s">
        <v>21082</v>
      </c>
      <c r="B10309">
        <v>-0.67540389637208298</v>
      </c>
    </row>
    <row r="10310" spans="1:2" x14ac:dyDescent="0.3">
      <c r="A10310" s="2" t="s">
        <v>17783</v>
      </c>
      <c r="B10310">
        <v>-0.6755026405275919</v>
      </c>
    </row>
    <row r="10311" spans="1:2" x14ac:dyDescent="0.3">
      <c r="A10311" s="2" t="s">
        <v>4673</v>
      </c>
      <c r="B10311">
        <v>-0.6756189238188276</v>
      </c>
    </row>
    <row r="10312" spans="1:2" x14ac:dyDescent="0.3">
      <c r="A10312" s="2" t="s">
        <v>9641</v>
      </c>
      <c r="B10312">
        <v>-0.67605644868460024</v>
      </c>
    </row>
    <row r="10313" spans="1:2" x14ac:dyDescent="0.3">
      <c r="A10313" s="2" t="s">
        <v>23933</v>
      </c>
      <c r="B10313">
        <v>-0.67618852550677544</v>
      </c>
    </row>
    <row r="10314" spans="1:2" x14ac:dyDescent="0.3">
      <c r="A10314" s="2" t="s">
        <v>6614</v>
      </c>
      <c r="B10314">
        <v>-0.67646900605647931</v>
      </c>
    </row>
    <row r="10315" spans="1:2" x14ac:dyDescent="0.3">
      <c r="A10315" s="2" t="s">
        <v>31461</v>
      </c>
      <c r="B10315">
        <v>-0.6774512984211235</v>
      </c>
    </row>
    <row r="10316" spans="1:2" x14ac:dyDescent="0.3">
      <c r="A10316" s="2" t="s">
        <v>12245</v>
      </c>
      <c r="B10316">
        <v>-0.67800157774747416</v>
      </c>
    </row>
    <row r="10317" spans="1:2" x14ac:dyDescent="0.3">
      <c r="A10317" s="2" t="s">
        <v>32421</v>
      </c>
      <c r="B10317">
        <v>-0.6780937367214348</v>
      </c>
    </row>
    <row r="10318" spans="1:2" x14ac:dyDescent="0.3">
      <c r="A10318" s="2" t="s">
        <v>26152</v>
      </c>
      <c r="B10318">
        <v>-0.6795468993348055</v>
      </c>
    </row>
    <row r="10319" spans="1:2" x14ac:dyDescent="0.3">
      <c r="A10319" s="2" t="s">
        <v>13726</v>
      </c>
      <c r="B10319">
        <v>-0.68022874663012156</v>
      </c>
    </row>
    <row r="10320" spans="1:2" x14ac:dyDescent="0.3">
      <c r="A10320" s="2" t="s">
        <v>28687</v>
      </c>
      <c r="B10320">
        <v>-0.68103100522301974</v>
      </c>
    </row>
    <row r="10321" spans="1:2" x14ac:dyDescent="0.3">
      <c r="A10321" s="2" t="s">
        <v>3293</v>
      </c>
      <c r="B10321">
        <v>-0.6813949355078126</v>
      </c>
    </row>
    <row r="10322" spans="1:2" x14ac:dyDescent="0.3">
      <c r="A10322" s="2" t="s">
        <v>28947</v>
      </c>
      <c r="B10322">
        <v>-0.68190917623216785</v>
      </c>
    </row>
    <row r="10323" spans="1:2" x14ac:dyDescent="0.3">
      <c r="A10323" s="2" t="s">
        <v>1979</v>
      </c>
      <c r="B10323">
        <v>-0.68269246138666007</v>
      </c>
    </row>
    <row r="10324" spans="1:2" x14ac:dyDescent="0.3">
      <c r="A10324" s="2" t="s">
        <v>4106</v>
      </c>
      <c r="B10324">
        <v>-0.68282778739801664</v>
      </c>
    </row>
    <row r="10325" spans="1:2" x14ac:dyDescent="0.3">
      <c r="A10325" s="2" t="s">
        <v>12599</v>
      </c>
      <c r="B10325">
        <v>-0.68367180879381517</v>
      </c>
    </row>
    <row r="10326" spans="1:2" x14ac:dyDescent="0.3">
      <c r="A10326" s="2" t="s">
        <v>7862</v>
      </c>
      <c r="B10326">
        <v>-0.68478816751258065</v>
      </c>
    </row>
    <row r="10327" spans="1:2" x14ac:dyDescent="0.3">
      <c r="A10327" s="2" t="s">
        <v>9824</v>
      </c>
      <c r="B10327">
        <v>-0.68485664881029329</v>
      </c>
    </row>
    <row r="10328" spans="1:2" x14ac:dyDescent="0.3">
      <c r="A10328" s="2" t="s">
        <v>7046</v>
      </c>
      <c r="B10328">
        <v>-0.68488012566032264</v>
      </c>
    </row>
    <row r="10329" spans="1:2" x14ac:dyDescent="0.3">
      <c r="A10329" s="2" t="s">
        <v>30459</v>
      </c>
      <c r="B10329">
        <v>-0.68496732140237293</v>
      </c>
    </row>
    <row r="10330" spans="1:2" x14ac:dyDescent="0.3">
      <c r="A10330" s="2" t="s">
        <v>13047</v>
      </c>
      <c r="B10330">
        <v>-0.68513312324929732</v>
      </c>
    </row>
    <row r="10331" spans="1:2" x14ac:dyDescent="0.3">
      <c r="A10331" s="2" t="s">
        <v>13630</v>
      </c>
      <c r="B10331">
        <v>-0.68630561408729962</v>
      </c>
    </row>
    <row r="10332" spans="1:2" x14ac:dyDescent="0.3">
      <c r="A10332" s="2" t="s">
        <v>4988</v>
      </c>
      <c r="B10332">
        <v>-0.68789694292534187</v>
      </c>
    </row>
    <row r="10333" spans="1:2" x14ac:dyDescent="0.3">
      <c r="A10333" s="2" t="s">
        <v>31140</v>
      </c>
      <c r="B10333">
        <v>-0.68824237982083991</v>
      </c>
    </row>
    <row r="10334" spans="1:2" x14ac:dyDescent="0.3">
      <c r="A10334" s="2" t="s">
        <v>23115</v>
      </c>
      <c r="B10334">
        <v>-0.68840020850961503</v>
      </c>
    </row>
    <row r="10335" spans="1:2" x14ac:dyDescent="0.3">
      <c r="A10335" s="2" t="s">
        <v>24092</v>
      </c>
      <c r="B10335">
        <v>-0.68896233958813602</v>
      </c>
    </row>
    <row r="10336" spans="1:2" x14ac:dyDescent="0.3">
      <c r="A10336" s="2" t="s">
        <v>10712</v>
      </c>
      <c r="B10336">
        <v>-0.68911453881073137</v>
      </c>
    </row>
    <row r="10337" spans="1:2" x14ac:dyDescent="0.3">
      <c r="A10337" s="2" t="s">
        <v>16948</v>
      </c>
      <c r="B10337">
        <v>-0.68912175144178023</v>
      </c>
    </row>
    <row r="10338" spans="1:2" x14ac:dyDescent="0.3">
      <c r="A10338" s="2" t="s">
        <v>15465</v>
      </c>
      <c r="B10338">
        <v>-0.6891507824797779</v>
      </c>
    </row>
    <row r="10339" spans="1:2" x14ac:dyDescent="0.3">
      <c r="A10339" s="2" t="s">
        <v>3773</v>
      </c>
      <c r="B10339">
        <v>-0.68918669479566352</v>
      </c>
    </row>
    <row r="10340" spans="1:2" x14ac:dyDescent="0.3">
      <c r="A10340" s="2" t="s">
        <v>33328</v>
      </c>
      <c r="B10340">
        <v>-0.69156602330585204</v>
      </c>
    </row>
    <row r="10341" spans="1:2" x14ac:dyDescent="0.3">
      <c r="A10341" s="2" t="s">
        <v>17390</v>
      </c>
      <c r="B10341">
        <v>-0.69225416012273933</v>
      </c>
    </row>
    <row r="10342" spans="1:2" x14ac:dyDescent="0.3">
      <c r="A10342" s="2" t="s">
        <v>8561</v>
      </c>
      <c r="B10342">
        <v>-0.69267711632030737</v>
      </c>
    </row>
    <row r="10343" spans="1:2" x14ac:dyDescent="0.3">
      <c r="A10343" s="2" t="s">
        <v>9203</v>
      </c>
      <c r="B10343">
        <v>-0.69315266767450467</v>
      </c>
    </row>
    <row r="10344" spans="1:2" x14ac:dyDescent="0.3">
      <c r="A10344" s="2" t="s">
        <v>15705</v>
      </c>
      <c r="B10344">
        <v>-0.69332004698268968</v>
      </c>
    </row>
    <row r="10345" spans="1:2" x14ac:dyDescent="0.3">
      <c r="A10345" s="2" t="s">
        <v>3740</v>
      </c>
      <c r="B10345">
        <v>-0.69378044632307312</v>
      </c>
    </row>
    <row r="10346" spans="1:2" x14ac:dyDescent="0.3">
      <c r="A10346" s="2" t="s">
        <v>26851</v>
      </c>
      <c r="B10346">
        <v>-0.69405234095872903</v>
      </c>
    </row>
    <row r="10347" spans="1:2" x14ac:dyDescent="0.3">
      <c r="A10347" s="2" t="s">
        <v>10052</v>
      </c>
      <c r="B10347">
        <v>-0.69407428728570131</v>
      </c>
    </row>
    <row r="10348" spans="1:2" x14ac:dyDescent="0.3">
      <c r="A10348" s="2" t="s">
        <v>31026</v>
      </c>
      <c r="B10348">
        <v>-0.69426903358819758</v>
      </c>
    </row>
    <row r="10349" spans="1:2" x14ac:dyDescent="0.3">
      <c r="A10349" s="2" t="s">
        <v>18925</v>
      </c>
      <c r="B10349">
        <v>-0.69462132005539468</v>
      </c>
    </row>
    <row r="10350" spans="1:2" x14ac:dyDescent="0.3">
      <c r="A10350" s="2" t="s">
        <v>12829</v>
      </c>
      <c r="B10350">
        <v>-0.69536329297646016</v>
      </c>
    </row>
    <row r="10351" spans="1:2" x14ac:dyDescent="0.3">
      <c r="A10351" s="2" t="s">
        <v>209</v>
      </c>
      <c r="B10351">
        <v>-0.69557078678811091</v>
      </c>
    </row>
    <row r="10352" spans="1:2" x14ac:dyDescent="0.3">
      <c r="A10352" s="2" t="s">
        <v>30708</v>
      </c>
      <c r="B10352">
        <v>-0.69582804867566594</v>
      </c>
    </row>
    <row r="10353" spans="1:2" x14ac:dyDescent="0.3">
      <c r="A10353" s="2" t="s">
        <v>6314</v>
      </c>
      <c r="B10353">
        <v>-0.69643112778878069</v>
      </c>
    </row>
    <row r="10354" spans="1:2" x14ac:dyDescent="0.3">
      <c r="A10354" s="2" t="s">
        <v>377</v>
      </c>
      <c r="B10354">
        <v>-0.69778455725847621</v>
      </c>
    </row>
    <row r="10355" spans="1:2" x14ac:dyDescent="0.3">
      <c r="A10355" s="2" t="s">
        <v>33713</v>
      </c>
      <c r="B10355">
        <v>-0.69796872526128995</v>
      </c>
    </row>
    <row r="10356" spans="1:2" x14ac:dyDescent="0.3">
      <c r="A10356" s="2" t="s">
        <v>11117</v>
      </c>
      <c r="B10356">
        <v>-0.69884625051794802</v>
      </c>
    </row>
    <row r="10357" spans="1:2" x14ac:dyDescent="0.3">
      <c r="A10357" s="2" t="s">
        <v>21961</v>
      </c>
      <c r="B10357">
        <v>-0.69991795321355599</v>
      </c>
    </row>
    <row r="10358" spans="1:2" x14ac:dyDescent="0.3">
      <c r="A10358" s="2" t="s">
        <v>18619</v>
      </c>
      <c r="B10358">
        <v>-0.70003528923406244</v>
      </c>
    </row>
    <row r="10359" spans="1:2" x14ac:dyDescent="0.3">
      <c r="A10359" s="2" t="s">
        <v>32625</v>
      </c>
      <c r="B10359">
        <v>-0.70031431027407764</v>
      </c>
    </row>
    <row r="10360" spans="1:2" x14ac:dyDescent="0.3">
      <c r="A10360" s="2" t="s">
        <v>34595</v>
      </c>
      <c r="B10360">
        <v>-0.70135195503762593</v>
      </c>
    </row>
    <row r="10361" spans="1:2" x14ac:dyDescent="0.3">
      <c r="A10361" s="2" t="s">
        <v>34700</v>
      </c>
      <c r="B10361">
        <v>-0.70167441923437601</v>
      </c>
    </row>
    <row r="10362" spans="1:2" x14ac:dyDescent="0.3">
      <c r="A10362" s="2" t="s">
        <v>34088</v>
      </c>
      <c r="B10362">
        <v>-0.70181984706139144</v>
      </c>
    </row>
    <row r="10363" spans="1:2" x14ac:dyDescent="0.3">
      <c r="A10363" s="2" t="s">
        <v>33818</v>
      </c>
      <c r="B10363">
        <v>-0.70183650653315977</v>
      </c>
    </row>
    <row r="10364" spans="1:2" x14ac:dyDescent="0.3">
      <c r="A10364" s="2" t="s">
        <v>13861</v>
      </c>
      <c r="B10364">
        <v>-0.70227992908763859</v>
      </c>
    </row>
    <row r="10365" spans="1:2" x14ac:dyDescent="0.3">
      <c r="A10365" s="2" t="s">
        <v>24392</v>
      </c>
      <c r="B10365">
        <v>-0.70239966773737861</v>
      </c>
    </row>
    <row r="10366" spans="1:2" x14ac:dyDescent="0.3">
      <c r="A10366" s="2" t="s">
        <v>5582</v>
      </c>
      <c r="B10366">
        <v>-0.70248183340962866</v>
      </c>
    </row>
    <row r="10367" spans="1:2" x14ac:dyDescent="0.3">
      <c r="A10367" s="2" t="s">
        <v>11150</v>
      </c>
      <c r="B10367">
        <v>-0.7037512162305104</v>
      </c>
    </row>
    <row r="10368" spans="1:2" x14ac:dyDescent="0.3">
      <c r="A10368" s="2" t="s">
        <v>6794</v>
      </c>
      <c r="B10368">
        <v>-0.70399802788734156</v>
      </c>
    </row>
    <row r="10369" spans="1:2" x14ac:dyDescent="0.3">
      <c r="A10369" s="2" t="s">
        <v>38195</v>
      </c>
      <c r="B10369">
        <v>-0.70569446418653303</v>
      </c>
    </row>
    <row r="10370" spans="1:2" x14ac:dyDescent="0.3">
      <c r="A10370" s="2" t="s">
        <v>15927</v>
      </c>
      <c r="B10370">
        <v>-0.70576555114136719</v>
      </c>
    </row>
    <row r="10371" spans="1:2" x14ac:dyDescent="0.3">
      <c r="A10371" s="2" t="s">
        <v>20119</v>
      </c>
      <c r="B10371">
        <v>-0.70611794237877568</v>
      </c>
    </row>
    <row r="10372" spans="1:2" x14ac:dyDescent="0.3">
      <c r="A10372" s="2" t="s">
        <v>12296</v>
      </c>
      <c r="B10372">
        <v>-0.70664688548615595</v>
      </c>
    </row>
    <row r="10373" spans="1:2" x14ac:dyDescent="0.3">
      <c r="A10373" s="2" t="s">
        <v>18817</v>
      </c>
      <c r="B10373">
        <v>-0.70679509397409479</v>
      </c>
    </row>
    <row r="10374" spans="1:2" x14ac:dyDescent="0.3">
      <c r="A10374" s="2" t="s">
        <v>11528</v>
      </c>
      <c r="B10374">
        <v>-0.70695596990894305</v>
      </c>
    </row>
    <row r="10375" spans="1:2" x14ac:dyDescent="0.3">
      <c r="A10375" s="2" t="s">
        <v>10997</v>
      </c>
      <c r="B10375">
        <v>-0.70705747091312643</v>
      </c>
    </row>
    <row r="10376" spans="1:2" x14ac:dyDescent="0.3">
      <c r="A10376" s="2" t="s">
        <v>11741</v>
      </c>
      <c r="B10376">
        <v>-0.70766599436256605</v>
      </c>
    </row>
    <row r="10377" spans="1:2" x14ac:dyDescent="0.3">
      <c r="A10377" s="2" t="s">
        <v>10763</v>
      </c>
      <c r="B10377">
        <v>-0.70805129818416546</v>
      </c>
    </row>
    <row r="10378" spans="1:2" x14ac:dyDescent="0.3">
      <c r="A10378" s="2" t="s">
        <v>16529</v>
      </c>
      <c r="B10378">
        <v>-0.70824177306954417</v>
      </c>
    </row>
    <row r="10379" spans="1:2" x14ac:dyDescent="0.3">
      <c r="A10379" s="2" t="s">
        <v>14164</v>
      </c>
      <c r="B10379">
        <v>-0.70828096877577529</v>
      </c>
    </row>
    <row r="10380" spans="1:2" x14ac:dyDescent="0.3">
      <c r="A10380" s="2" t="s">
        <v>6080</v>
      </c>
      <c r="B10380">
        <v>-0.70837460311841327</v>
      </c>
    </row>
    <row r="10381" spans="1:2" x14ac:dyDescent="0.3">
      <c r="A10381" s="2" t="s">
        <v>16274</v>
      </c>
      <c r="B10381">
        <v>-0.70899772122964699</v>
      </c>
    </row>
    <row r="10382" spans="1:2" x14ac:dyDescent="0.3">
      <c r="A10382" s="2" t="s">
        <v>3557</v>
      </c>
      <c r="B10382">
        <v>-0.70943569005892615</v>
      </c>
    </row>
    <row r="10383" spans="1:2" x14ac:dyDescent="0.3">
      <c r="A10383" s="2" t="s">
        <v>10610</v>
      </c>
      <c r="B10383">
        <v>-0.70983957346272164</v>
      </c>
    </row>
    <row r="10384" spans="1:2" x14ac:dyDescent="0.3">
      <c r="A10384" s="2" t="s">
        <v>32836</v>
      </c>
      <c r="B10384">
        <v>-0.71063605341780312</v>
      </c>
    </row>
    <row r="10385" spans="1:2" x14ac:dyDescent="0.3">
      <c r="A10385" s="2" t="s">
        <v>2828</v>
      </c>
      <c r="B10385">
        <v>-0.71087885899810876</v>
      </c>
    </row>
    <row r="10386" spans="1:2" x14ac:dyDescent="0.3">
      <c r="A10386" s="2" t="s">
        <v>8666</v>
      </c>
      <c r="B10386">
        <v>-0.71103879896095612</v>
      </c>
    </row>
    <row r="10387" spans="1:2" x14ac:dyDescent="0.3">
      <c r="A10387" s="2" t="s">
        <v>10880</v>
      </c>
      <c r="B10387">
        <v>-0.7113888439488294</v>
      </c>
    </row>
    <row r="10388" spans="1:2" x14ac:dyDescent="0.3">
      <c r="A10388" s="2" t="s">
        <v>28693</v>
      </c>
      <c r="B10388">
        <v>-0.71204125237104621</v>
      </c>
    </row>
    <row r="10389" spans="1:2" x14ac:dyDescent="0.3">
      <c r="A10389" s="2" t="s">
        <v>34070</v>
      </c>
      <c r="B10389">
        <v>-0.71247023682289712</v>
      </c>
    </row>
    <row r="10390" spans="1:2" x14ac:dyDescent="0.3">
      <c r="A10390" s="2" t="s">
        <v>9038</v>
      </c>
      <c r="B10390">
        <v>-0.71287572784096431</v>
      </c>
    </row>
    <row r="10391" spans="1:2" x14ac:dyDescent="0.3">
      <c r="A10391" s="2" t="s">
        <v>26797</v>
      </c>
      <c r="B10391">
        <v>-0.71331060663147927</v>
      </c>
    </row>
    <row r="10392" spans="1:2" x14ac:dyDescent="0.3">
      <c r="A10392" s="2" t="s">
        <v>10724</v>
      </c>
      <c r="B10392">
        <v>-0.71337641646843619</v>
      </c>
    </row>
    <row r="10393" spans="1:2" x14ac:dyDescent="0.3">
      <c r="A10393" s="2" t="s">
        <v>20743</v>
      </c>
      <c r="B10393">
        <v>-0.71342683957037045</v>
      </c>
    </row>
    <row r="10394" spans="1:2" x14ac:dyDescent="0.3">
      <c r="A10394" s="2" t="s">
        <v>10031</v>
      </c>
      <c r="B10394">
        <v>-0.71412561234987604</v>
      </c>
    </row>
    <row r="10395" spans="1:2" x14ac:dyDescent="0.3">
      <c r="A10395" s="2" t="s">
        <v>20998</v>
      </c>
      <c r="B10395">
        <v>-0.71429239761228247</v>
      </c>
    </row>
    <row r="10396" spans="1:2" x14ac:dyDescent="0.3">
      <c r="A10396" s="2" t="s">
        <v>21070</v>
      </c>
      <c r="B10396">
        <v>-0.71439372755882569</v>
      </c>
    </row>
    <row r="10397" spans="1:2" x14ac:dyDescent="0.3">
      <c r="A10397" s="2" t="s">
        <v>12395</v>
      </c>
      <c r="B10397">
        <v>-0.7147158065435989</v>
      </c>
    </row>
    <row r="10398" spans="1:2" x14ac:dyDescent="0.3">
      <c r="A10398" s="2" t="s">
        <v>11873</v>
      </c>
      <c r="B10398">
        <v>-0.71572990668612291</v>
      </c>
    </row>
    <row r="10399" spans="1:2" x14ac:dyDescent="0.3">
      <c r="A10399" s="2" t="s">
        <v>18145</v>
      </c>
      <c r="B10399">
        <v>-0.7161381545014911</v>
      </c>
    </row>
    <row r="10400" spans="1:2" x14ac:dyDescent="0.3">
      <c r="A10400" s="2" t="s">
        <v>24619</v>
      </c>
      <c r="B10400">
        <v>-0.71675084441544645</v>
      </c>
    </row>
    <row r="10401" spans="1:2" x14ac:dyDescent="0.3">
      <c r="A10401" s="2" t="s">
        <v>20566</v>
      </c>
      <c r="B10401">
        <v>-0.7170452904588861</v>
      </c>
    </row>
    <row r="10402" spans="1:2" x14ac:dyDescent="0.3">
      <c r="A10402" s="2" t="s">
        <v>2891</v>
      </c>
      <c r="B10402">
        <v>-0.71803281508827077</v>
      </c>
    </row>
    <row r="10403" spans="1:2" x14ac:dyDescent="0.3">
      <c r="A10403" s="2" t="s">
        <v>5456</v>
      </c>
      <c r="B10403">
        <v>-0.71806811878536381</v>
      </c>
    </row>
    <row r="10404" spans="1:2" x14ac:dyDescent="0.3">
      <c r="A10404" s="2" t="s">
        <v>19864</v>
      </c>
      <c r="B10404">
        <v>-0.71887800938115132</v>
      </c>
    </row>
    <row r="10405" spans="1:2" x14ac:dyDescent="0.3">
      <c r="A10405" s="2" t="s">
        <v>14434</v>
      </c>
      <c r="B10405">
        <v>-0.71918935956396379</v>
      </c>
    </row>
    <row r="10406" spans="1:2" x14ac:dyDescent="0.3">
      <c r="A10406" s="2" t="s">
        <v>6563</v>
      </c>
      <c r="B10406">
        <v>-0.71931014296796703</v>
      </c>
    </row>
    <row r="10407" spans="1:2" x14ac:dyDescent="0.3">
      <c r="A10407" s="2" t="s">
        <v>36770</v>
      </c>
      <c r="B10407">
        <v>-0.72211853188868758</v>
      </c>
    </row>
    <row r="10408" spans="1:2" x14ac:dyDescent="0.3">
      <c r="A10408" s="2" t="s">
        <v>11978</v>
      </c>
      <c r="B10408">
        <v>-0.72353709125819743</v>
      </c>
    </row>
    <row r="10409" spans="1:2" x14ac:dyDescent="0.3">
      <c r="A10409" s="2" t="s">
        <v>29893</v>
      </c>
      <c r="B10409">
        <v>-0.72421676316893335</v>
      </c>
    </row>
    <row r="10410" spans="1:2" x14ac:dyDescent="0.3">
      <c r="A10410" s="2" t="s">
        <v>10004</v>
      </c>
      <c r="B10410">
        <v>-0.72472772860502555</v>
      </c>
    </row>
    <row r="10411" spans="1:2" x14ac:dyDescent="0.3">
      <c r="A10411" s="2" t="s">
        <v>7490</v>
      </c>
      <c r="B10411">
        <v>-0.72472866787859691</v>
      </c>
    </row>
    <row r="10412" spans="1:2" x14ac:dyDescent="0.3">
      <c r="A10412" s="2" t="s">
        <v>29390</v>
      </c>
      <c r="B10412">
        <v>-0.7249322646994184</v>
      </c>
    </row>
    <row r="10413" spans="1:2" x14ac:dyDescent="0.3">
      <c r="A10413" s="2" t="s">
        <v>2084</v>
      </c>
      <c r="B10413">
        <v>-0.72496159788377479</v>
      </c>
    </row>
    <row r="10414" spans="1:2" x14ac:dyDescent="0.3">
      <c r="A10414" s="2" t="s">
        <v>4238</v>
      </c>
      <c r="B10414">
        <v>-0.72497699961283202</v>
      </c>
    </row>
    <row r="10415" spans="1:2" x14ac:dyDescent="0.3">
      <c r="A10415" s="2" t="s">
        <v>8183</v>
      </c>
      <c r="B10415">
        <v>-0.72514257571548191</v>
      </c>
    </row>
    <row r="10416" spans="1:2" x14ac:dyDescent="0.3">
      <c r="A10416" s="2" t="s">
        <v>827</v>
      </c>
      <c r="B10416">
        <v>-0.72516653857485935</v>
      </c>
    </row>
    <row r="10417" spans="1:2" x14ac:dyDescent="0.3">
      <c r="A10417" s="2" t="s">
        <v>31233</v>
      </c>
      <c r="B10417">
        <v>-0.72591859521332269</v>
      </c>
    </row>
    <row r="10418" spans="1:2" x14ac:dyDescent="0.3">
      <c r="A10418" s="2" t="s">
        <v>8540</v>
      </c>
      <c r="B10418">
        <v>-0.72612336987020343</v>
      </c>
    </row>
    <row r="10419" spans="1:2" x14ac:dyDescent="0.3">
      <c r="A10419" s="2" t="s">
        <v>14119</v>
      </c>
      <c r="B10419">
        <v>-0.72681403373255804</v>
      </c>
    </row>
    <row r="10420" spans="1:2" x14ac:dyDescent="0.3">
      <c r="A10420" s="2" t="s">
        <v>30474</v>
      </c>
      <c r="B10420">
        <v>-0.72704016486909573</v>
      </c>
    </row>
    <row r="10421" spans="1:2" x14ac:dyDescent="0.3">
      <c r="A10421" s="2" t="s">
        <v>1244</v>
      </c>
      <c r="B10421">
        <v>-0.72709390494108961</v>
      </c>
    </row>
    <row r="10422" spans="1:2" x14ac:dyDescent="0.3">
      <c r="A10422" s="2" t="s">
        <v>4568</v>
      </c>
      <c r="B10422">
        <v>-0.72724624640404456</v>
      </c>
    </row>
    <row r="10423" spans="1:2" x14ac:dyDescent="0.3">
      <c r="A10423" s="2" t="s">
        <v>9137</v>
      </c>
      <c r="B10423">
        <v>-0.72747240921299949</v>
      </c>
    </row>
    <row r="10424" spans="1:2" x14ac:dyDescent="0.3">
      <c r="A10424" s="2" t="s">
        <v>13103</v>
      </c>
      <c r="B10424">
        <v>-0.72787574835641256</v>
      </c>
    </row>
    <row r="10425" spans="1:2" x14ac:dyDescent="0.3">
      <c r="A10425" s="2" t="s">
        <v>23397</v>
      </c>
      <c r="B10425">
        <v>-0.72789595442253519</v>
      </c>
    </row>
    <row r="10426" spans="1:2" x14ac:dyDescent="0.3">
      <c r="A10426" s="2" t="s">
        <v>29118</v>
      </c>
      <c r="B10426">
        <v>-0.72801192998066955</v>
      </c>
    </row>
    <row r="10427" spans="1:2" x14ac:dyDescent="0.3">
      <c r="A10427" s="2" t="s">
        <v>8900</v>
      </c>
      <c r="B10427">
        <v>-0.72836044386177989</v>
      </c>
    </row>
    <row r="10428" spans="1:2" x14ac:dyDescent="0.3">
      <c r="A10428" s="2" t="s">
        <v>29813</v>
      </c>
      <c r="B10428">
        <v>-0.72842019931697233</v>
      </c>
    </row>
    <row r="10429" spans="1:2" x14ac:dyDescent="0.3">
      <c r="A10429" s="2" t="s">
        <v>3494</v>
      </c>
      <c r="B10429">
        <v>-0.72858785132070714</v>
      </c>
    </row>
    <row r="10430" spans="1:2" x14ac:dyDescent="0.3">
      <c r="A10430" s="2" t="s">
        <v>34301</v>
      </c>
      <c r="B10430">
        <v>-0.72913873524232009</v>
      </c>
    </row>
    <row r="10431" spans="1:2" x14ac:dyDescent="0.3">
      <c r="A10431" s="2" t="s">
        <v>4862</v>
      </c>
      <c r="B10431">
        <v>-0.72922436269627644</v>
      </c>
    </row>
    <row r="10432" spans="1:2" x14ac:dyDescent="0.3">
      <c r="A10432" s="2" t="s">
        <v>10778</v>
      </c>
      <c r="B10432">
        <v>-0.72984270504290727</v>
      </c>
    </row>
    <row r="10433" spans="1:2" x14ac:dyDescent="0.3">
      <c r="A10433" s="2" t="s">
        <v>8480</v>
      </c>
      <c r="B10433">
        <v>-0.73029772655893255</v>
      </c>
    </row>
    <row r="10434" spans="1:2" x14ac:dyDescent="0.3">
      <c r="A10434" s="2" t="s">
        <v>5390</v>
      </c>
      <c r="B10434">
        <v>-0.73050767575927322</v>
      </c>
    </row>
    <row r="10435" spans="1:2" x14ac:dyDescent="0.3">
      <c r="A10435" s="2" t="s">
        <v>21649</v>
      </c>
      <c r="B10435">
        <v>-0.73057523501942589</v>
      </c>
    </row>
    <row r="10436" spans="1:2" x14ac:dyDescent="0.3">
      <c r="A10436" s="2" t="s">
        <v>32010</v>
      </c>
      <c r="B10436">
        <v>-0.73130691293136985</v>
      </c>
    </row>
    <row r="10437" spans="1:2" x14ac:dyDescent="0.3">
      <c r="A10437" s="2" t="s">
        <v>11825</v>
      </c>
      <c r="B10437">
        <v>-0.73198802531360874</v>
      </c>
    </row>
    <row r="10438" spans="1:2" x14ac:dyDescent="0.3">
      <c r="A10438" s="2" t="s">
        <v>39106</v>
      </c>
      <c r="B10438">
        <v>-0.73241990010924474</v>
      </c>
    </row>
    <row r="10439" spans="1:2" x14ac:dyDescent="0.3">
      <c r="A10439" s="2" t="s">
        <v>8501</v>
      </c>
      <c r="B10439">
        <v>-0.73292979085206877</v>
      </c>
    </row>
    <row r="10440" spans="1:2" x14ac:dyDescent="0.3">
      <c r="A10440" s="2" t="s">
        <v>35879</v>
      </c>
      <c r="B10440">
        <v>-0.73331467192084843</v>
      </c>
    </row>
    <row r="10441" spans="1:2" x14ac:dyDescent="0.3">
      <c r="A10441" s="2" t="s">
        <v>11273</v>
      </c>
      <c r="B10441">
        <v>-0.73418339866709026</v>
      </c>
    </row>
    <row r="10442" spans="1:2" x14ac:dyDescent="0.3">
      <c r="A10442" s="2" t="s">
        <v>15390</v>
      </c>
      <c r="B10442">
        <v>-0.73490223318959891</v>
      </c>
    </row>
    <row r="10443" spans="1:2" x14ac:dyDescent="0.3">
      <c r="A10443" s="2" t="s">
        <v>5633</v>
      </c>
      <c r="B10443">
        <v>-0.73533514140578315</v>
      </c>
    </row>
    <row r="10444" spans="1:2" x14ac:dyDescent="0.3">
      <c r="A10444" s="2" t="s">
        <v>33572</v>
      </c>
      <c r="B10444">
        <v>-0.73540605849639784</v>
      </c>
    </row>
    <row r="10445" spans="1:2" x14ac:dyDescent="0.3">
      <c r="A10445" s="2" t="s">
        <v>4448</v>
      </c>
      <c r="B10445">
        <v>-0.73637373586082489</v>
      </c>
    </row>
    <row r="10446" spans="1:2" x14ac:dyDescent="0.3">
      <c r="A10446" s="2" t="s">
        <v>37707</v>
      </c>
      <c r="B10446">
        <v>-0.73661269697747778</v>
      </c>
    </row>
    <row r="10447" spans="1:2" x14ac:dyDescent="0.3">
      <c r="A10447" s="2" t="s">
        <v>4823</v>
      </c>
      <c r="B10447">
        <v>-0.73771001869790798</v>
      </c>
    </row>
    <row r="10448" spans="1:2" x14ac:dyDescent="0.3">
      <c r="A10448" s="2" t="s">
        <v>2252</v>
      </c>
      <c r="B10448">
        <v>-0.73816269005381463</v>
      </c>
    </row>
    <row r="10449" spans="1:2" x14ac:dyDescent="0.3">
      <c r="A10449" s="2" t="s">
        <v>5348</v>
      </c>
      <c r="B10449">
        <v>-0.73830791420116348</v>
      </c>
    </row>
    <row r="10450" spans="1:2" x14ac:dyDescent="0.3">
      <c r="A10450" s="2" t="s">
        <v>10130</v>
      </c>
      <c r="B10450">
        <v>-0.73932259464491756</v>
      </c>
    </row>
    <row r="10451" spans="1:2" x14ac:dyDescent="0.3">
      <c r="A10451" s="2" t="s">
        <v>29995</v>
      </c>
      <c r="B10451">
        <v>-0.74019585968169077</v>
      </c>
    </row>
    <row r="10452" spans="1:2" x14ac:dyDescent="0.3">
      <c r="A10452" s="2" t="s">
        <v>7979</v>
      </c>
      <c r="B10452">
        <v>-0.74038890649850431</v>
      </c>
    </row>
    <row r="10453" spans="1:2" x14ac:dyDescent="0.3">
      <c r="A10453" s="2" t="s">
        <v>28773</v>
      </c>
      <c r="B10453">
        <v>-0.7404168204579763</v>
      </c>
    </row>
    <row r="10454" spans="1:2" x14ac:dyDescent="0.3">
      <c r="A10454" s="2" t="s">
        <v>19483</v>
      </c>
      <c r="B10454">
        <v>-0.74073484232791753</v>
      </c>
    </row>
    <row r="10455" spans="1:2" x14ac:dyDescent="0.3">
      <c r="A10455" s="2" t="s">
        <v>1052</v>
      </c>
      <c r="B10455">
        <v>-0.74161967523074612</v>
      </c>
    </row>
    <row r="10456" spans="1:2" x14ac:dyDescent="0.3">
      <c r="A10456" s="2" t="s">
        <v>15981</v>
      </c>
      <c r="B10456">
        <v>-0.74167699470924009</v>
      </c>
    </row>
    <row r="10457" spans="1:2" x14ac:dyDescent="0.3">
      <c r="A10457" s="2" t="s">
        <v>36782</v>
      </c>
      <c r="B10457">
        <v>-0.7417441211533623</v>
      </c>
    </row>
    <row r="10458" spans="1:2" x14ac:dyDescent="0.3">
      <c r="A10458" s="2" t="s">
        <v>30294</v>
      </c>
      <c r="B10458">
        <v>-0.74247844675682495</v>
      </c>
    </row>
    <row r="10459" spans="1:2" x14ac:dyDescent="0.3">
      <c r="A10459" s="2" t="s">
        <v>8492</v>
      </c>
      <c r="B10459">
        <v>-0.74260142266430196</v>
      </c>
    </row>
    <row r="10460" spans="1:2" x14ac:dyDescent="0.3">
      <c r="A10460" s="2" t="s">
        <v>2501</v>
      </c>
      <c r="B10460">
        <v>-0.74268481089430805</v>
      </c>
    </row>
    <row r="10461" spans="1:2" x14ac:dyDescent="0.3">
      <c r="A10461" s="2" t="s">
        <v>23076</v>
      </c>
      <c r="B10461">
        <v>-0.74308626795671739</v>
      </c>
    </row>
    <row r="10462" spans="1:2" x14ac:dyDescent="0.3">
      <c r="A10462" s="2" t="s">
        <v>23094</v>
      </c>
      <c r="B10462">
        <v>-0.7433830447462999</v>
      </c>
    </row>
    <row r="10463" spans="1:2" x14ac:dyDescent="0.3">
      <c r="A10463" s="2" t="s">
        <v>18013</v>
      </c>
      <c r="B10463">
        <v>-0.74360800422750017</v>
      </c>
    </row>
    <row r="10464" spans="1:2" x14ac:dyDescent="0.3">
      <c r="A10464" s="2" t="s">
        <v>29025</v>
      </c>
      <c r="B10464">
        <v>-0.74469459972853858</v>
      </c>
    </row>
    <row r="10465" spans="1:2" x14ac:dyDescent="0.3">
      <c r="A10465" s="2" t="s">
        <v>27907</v>
      </c>
      <c r="B10465">
        <v>-0.74562696367793613</v>
      </c>
    </row>
    <row r="10466" spans="1:2" x14ac:dyDescent="0.3">
      <c r="A10466" s="2" t="s">
        <v>27709</v>
      </c>
      <c r="B10466">
        <v>-0.7459282747555005</v>
      </c>
    </row>
    <row r="10467" spans="1:2" x14ac:dyDescent="0.3">
      <c r="A10467" s="2" t="s">
        <v>24293</v>
      </c>
      <c r="B10467">
        <v>-0.74646879931335763</v>
      </c>
    </row>
    <row r="10468" spans="1:2" x14ac:dyDescent="0.3">
      <c r="A10468" s="2" t="s">
        <v>3296</v>
      </c>
      <c r="B10468">
        <v>-0.74655497958555328</v>
      </c>
    </row>
    <row r="10469" spans="1:2" x14ac:dyDescent="0.3">
      <c r="A10469" s="2" t="s">
        <v>20551</v>
      </c>
      <c r="B10469">
        <v>-0.74668433257913591</v>
      </c>
    </row>
    <row r="10470" spans="1:2" x14ac:dyDescent="0.3">
      <c r="A10470" s="2" t="s">
        <v>33391</v>
      </c>
      <c r="B10470">
        <v>-0.74731479930140987</v>
      </c>
    </row>
    <row r="10471" spans="1:2" x14ac:dyDescent="0.3">
      <c r="A10471" s="2" t="s">
        <v>34868</v>
      </c>
      <c r="B10471">
        <v>-0.74737218921068738</v>
      </c>
    </row>
    <row r="10472" spans="1:2" x14ac:dyDescent="0.3">
      <c r="A10472" s="2" t="s">
        <v>21691</v>
      </c>
      <c r="B10472">
        <v>-0.74774991382393396</v>
      </c>
    </row>
    <row r="10473" spans="1:2" x14ac:dyDescent="0.3">
      <c r="A10473" s="2" t="s">
        <v>16035</v>
      </c>
      <c r="B10473">
        <v>-0.74918759091618503</v>
      </c>
    </row>
    <row r="10474" spans="1:2" x14ac:dyDescent="0.3">
      <c r="A10474" s="2" t="s">
        <v>5315</v>
      </c>
      <c r="B10474">
        <v>-0.74943238791391709</v>
      </c>
    </row>
    <row r="10475" spans="1:2" x14ac:dyDescent="0.3">
      <c r="A10475" s="2" t="s">
        <v>9176</v>
      </c>
      <c r="B10475">
        <v>-0.74985209081303084</v>
      </c>
    </row>
    <row r="10476" spans="1:2" x14ac:dyDescent="0.3">
      <c r="A10476" s="2" t="s">
        <v>14833</v>
      </c>
      <c r="B10476">
        <v>-0.75099886800774873</v>
      </c>
    </row>
    <row r="10477" spans="1:2" x14ac:dyDescent="0.3">
      <c r="A10477" s="2" t="s">
        <v>27088</v>
      </c>
      <c r="B10477">
        <v>-0.75151145298016753</v>
      </c>
    </row>
    <row r="10478" spans="1:2" x14ac:dyDescent="0.3">
      <c r="A10478" s="2" t="s">
        <v>3884</v>
      </c>
      <c r="B10478">
        <v>-0.75182904281052454</v>
      </c>
    </row>
    <row r="10479" spans="1:2" x14ac:dyDescent="0.3">
      <c r="A10479" s="2" t="s">
        <v>10703</v>
      </c>
      <c r="B10479">
        <v>-0.75224228601539322</v>
      </c>
    </row>
    <row r="10480" spans="1:2" x14ac:dyDescent="0.3">
      <c r="A10480" s="2" t="s">
        <v>16379</v>
      </c>
      <c r="B10480">
        <v>-0.75285030604963743</v>
      </c>
    </row>
    <row r="10481" spans="1:2" x14ac:dyDescent="0.3">
      <c r="A10481" s="2" t="s">
        <v>24716</v>
      </c>
      <c r="B10481">
        <v>-0.75308034316007111</v>
      </c>
    </row>
    <row r="10482" spans="1:2" x14ac:dyDescent="0.3">
      <c r="A10482" s="2" t="s">
        <v>4250</v>
      </c>
      <c r="B10482">
        <v>-0.75545274353428837</v>
      </c>
    </row>
    <row r="10483" spans="1:2" x14ac:dyDescent="0.3">
      <c r="A10483" s="2" t="s">
        <v>22087</v>
      </c>
      <c r="B10483">
        <v>-0.75576635634293243</v>
      </c>
    </row>
    <row r="10484" spans="1:2" x14ac:dyDescent="0.3">
      <c r="A10484" s="2" t="s">
        <v>4838</v>
      </c>
      <c r="B10484">
        <v>-0.75687640842698301</v>
      </c>
    </row>
    <row r="10485" spans="1:2" x14ac:dyDescent="0.3">
      <c r="A10485" s="2" t="s">
        <v>20293</v>
      </c>
      <c r="B10485">
        <v>-0.75691130527081807</v>
      </c>
    </row>
    <row r="10486" spans="1:2" x14ac:dyDescent="0.3">
      <c r="A10486" s="2" t="s">
        <v>37355</v>
      </c>
      <c r="B10486">
        <v>-0.75708987711473386</v>
      </c>
    </row>
    <row r="10487" spans="1:2" x14ac:dyDescent="0.3">
      <c r="A10487" s="2" t="s">
        <v>31242</v>
      </c>
      <c r="B10487">
        <v>-0.75763691875916939</v>
      </c>
    </row>
    <row r="10488" spans="1:2" x14ac:dyDescent="0.3">
      <c r="A10488" s="2" t="s">
        <v>27670</v>
      </c>
      <c r="B10488">
        <v>-0.75771609352044744</v>
      </c>
    </row>
    <row r="10489" spans="1:2" x14ac:dyDescent="0.3">
      <c r="A10489" s="2" t="s">
        <v>33145</v>
      </c>
      <c r="B10489">
        <v>-0.75957136678687709</v>
      </c>
    </row>
    <row r="10490" spans="1:2" x14ac:dyDescent="0.3">
      <c r="A10490" s="2" t="s">
        <v>33737</v>
      </c>
      <c r="B10490">
        <v>-0.75979556093674361</v>
      </c>
    </row>
    <row r="10491" spans="1:2" x14ac:dyDescent="0.3">
      <c r="A10491" s="2" t="s">
        <v>18847</v>
      </c>
      <c r="B10491">
        <v>-0.75986090942177442</v>
      </c>
    </row>
    <row r="10492" spans="1:2" x14ac:dyDescent="0.3">
      <c r="A10492" s="2" t="s">
        <v>18205</v>
      </c>
      <c r="B10492">
        <v>-0.76200769458731854</v>
      </c>
    </row>
    <row r="10493" spans="1:2" x14ac:dyDescent="0.3">
      <c r="A10493" s="2" t="s">
        <v>37528</v>
      </c>
      <c r="B10493">
        <v>-0.76218428937710236</v>
      </c>
    </row>
    <row r="10494" spans="1:2" x14ac:dyDescent="0.3">
      <c r="A10494" s="2" t="s">
        <v>4979</v>
      </c>
      <c r="B10494">
        <v>-0.76242065520273206</v>
      </c>
    </row>
    <row r="10495" spans="1:2" x14ac:dyDescent="0.3">
      <c r="A10495" s="2" t="s">
        <v>4400</v>
      </c>
      <c r="B10495">
        <v>-0.76381846114645491</v>
      </c>
    </row>
    <row r="10496" spans="1:2" x14ac:dyDescent="0.3">
      <c r="A10496" s="2" t="s">
        <v>3464</v>
      </c>
      <c r="B10496">
        <v>-0.76385699858416833</v>
      </c>
    </row>
    <row r="10497" spans="1:2" x14ac:dyDescent="0.3">
      <c r="A10497" s="2" t="s">
        <v>20437</v>
      </c>
      <c r="B10497">
        <v>-0.7639430292074626</v>
      </c>
    </row>
    <row r="10498" spans="1:2" x14ac:dyDescent="0.3">
      <c r="A10498" s="2" t="s">
        <v>13100</v>
      </c>
      <c r="B10498">
        <v>-0.76402238410042733</v>
      </c>
    </row>
    <row r="10499" spans="1:2" x14ac:dyDescent="0.3">
      <c r="A10499" s="2" t="s">
        <v>40002</v>
      </c>
      <c r="B10499">
        <v>-0.76414341809844599</v>
      </c>
    </row>
    <row r="10500" spans="1:2" x14ac:dyDescent="0.3">
      <c r="A10500" s="2" t="s">
        <v>8042</v>
      </c>
      <c r="B10500">
        <v>-0.76421938185152205</v>
      </c>
    </row>
    <row r="10501" spans="1:2" x14ac:dyDescent="0.3">
      <c r="A10501" s="2" t="s">
        <v>17663</v>
      </c>
      <c r="B10501">
        <v>-0.764759785239148</v>
      </c>
    </row>
    <row r="10502" spans="1:2" x14ac:dyDescent="0.3">
      <c r="A10502" s="2" t="s">
        <v>38001</v>
      </c>
      <c r="B10502">
        <v>-0.76569273254698256</v>
      </c>
    </row>
    <row r="10503" spans="1:2" x14ac:dyDescent="0.3">
      <c r="A10503" s="2" t="s">
        <v>15933</v>
      </c>
      <c r="B10503">
        <v>-0.7661328343344318</v>
      </c>
    </row>
    <row r="10504" spans="1:2" x14ac:dyDescent="0.3">
      <c r="A10504" s="2" t="s">
        <v>10364</v>
      </c>
      <c r="B10504">
        <v>-0.76735352683038305</v>
      </c>
    </row>
    <row r="10505" spans="1:2" x14ac:dyDescent="0.3">
      <c r="A10505" s="2" t="s">
        <v>2699</v>
      </c>
      <c r="B10505">
        <v>-0.767814784593841</v>
      </c>
    </row>
    <row r="10506" spans="1:2" x14ac:dyDescent="0.3">
      <c r="A10506" s="2" t="s">
        <v>38854</v>
      </c>
      <c r="B10506">
        <v>-0.76784278165175857</v>
      </c>
    </row>
    <row r="10507" spans="1:2" x14ac:dyDescent="0.3">
      <c r="A10507" s="2" t="s">
        <v>36962</v>
      </c>
      <c r="B10507">
        <v>-0.76811972754808056</v>
      </c>
    </row>
    <row r="10508" spans="1:2" x14ac:dyDescent="0.3">
      <c r="A10508" s="2" t="s">
        <v>7817</v>
      </c>
      <c r="B10508">
        <v>-0.76817135080208621</v>
      </c>
    </row>
    <row r="10509" spans="1:2" x14ac:dyDescent="0.3">
      <c r="A10509" s="2" t="s">
        <v>13633</v>
      </c>
      <c r="B10509">
        <v>-0.76848409284308639</v>
      </c>
    </row>
    <row r="10510" spans="1:2" x14ac:dyDescent="0.3">
      <c r="A10510" s="2" t="s">
        <v>18040</v>
      </c>
      <c r="B10510">
        <v>-0.76971321257410608</v>
      </c>
    </row>
    <row r="10511" spans="1:2" x14ac:dyDescent="0.3">
      <c r="A10511" s="2" t="s">
        <v>10151</v>
      </c>
      <c r="B10511">
        <v>-0.77020753890448856</v>
      </c>
    </row>
    <row r="10512" spans="1:2" x14ac:dyDescent="0.3">
      <c r="A10512" s="2" t="s">
        <v>21556</v>
      </c>
      <c r="B10512">
        <v>-0.7704907407799384</v>
      </c>
    </row>
    <row r="10513" spans="1:2" x14ac:dyDescent="0.3">
      <c r="A10513" s="2" t="s">
        <v>1457</v>
      </c>
      <c r="B10513">
        <v>-0.77054310905778467</v>
      </c>
    </row>
    <row r="10514" spans="1:2" x14ac:dyDescent="0.3">
      <c r="A10514" s="2" t="s">
        <v>9143</v>
      </c>
      <c r="B10514">
        <v>-0.77088939072161711</v>
      </c>
    </row>
    <row r="10515" spans="1:2" x14ac:dyDescent="0.3">
      <c r="A10515" s="2" t="s">
        <v>11444</v>
      </c>
      <c r="B10515">
        <v>-0.77120234115035735</v>
      </c>
    </row>
    <row r="10516" spans="1:2" x14ac:dyDescent="0.3">
      <c r="A10516" s="2" t="s">
        <v>32953</v>
      </c>
      <c r="B10516">
        <v>-0.77149130520501008</v>
      </c>
    </row>
    <row r="10517" spans="1:2" x14ac:dyDescent="0.3">
      <c r="A10517" s="2" t="s">
        <v>4346</v>
      </c>
      <c r="B10517">
        <v>-0.77158041802701272</v>
      </c>
    </row>
    <row r="10518" spans="1:2" x14ac:dyDescent="0.3">
      <c r="A10518" s="2" t="s">
        <v>18811</v>
      </c>
      <c r="B10518">
        <v>-0.77225464998989446</v>
      </c>
    </row>
    <row r="10519" spans="1:2" x14ac:dyDescent="0.3">
      <c r="A10519" s="2" t="s">
        <v>6488</v>
      </c>
      <c r="B10519">
        <v>-0.772294467852636</v>
      </c>
    </row>
    <row r="10520" spans="1:2" x14ac:dyDescent="0.3">
      <c r="A10520" s="2" t="s">
        <v>31299</v>
      </c>
      <c r="B10520">
        <v>-0.7725063856026213</v>
      </c>
    </row>
    <row r="10521" spans="1:2" x14ac:dyDescent="0.3">
      <c r="A10521" s="2" t="s">
        <v>7304</v>
      </c>
      <c r="B10521">
        <v>-0.77313919805589504</v>
      </c>
    </row>
    <row r="10522" spans="1:2" x14ac:dyDescent="0.3">
      <c r="A10522" s="2" t="s">
        <v>20530</v>
      </c>
      <c r="B10522">
        <v>-0.77336650151469877</v>
      </c>
    </row>
    <row r="10523" spans="1:2" x14ac:dyDescent="0.3">
      <c r="A10523" s="2" t="s">
        <v>37299</v>
      </c>
      <c r="B10523">
        <v>-0.77347991178782616</v>
      </c>
    </row>
    <row r="10524" spans="1:2" x14ac:dyDescent="0.3">
      <c r="A10524" s="2" t="s">
        <v>5081</v>
      </c>
      <c r="B10524">
        <v>-0.77373569580820711</v>
      </c>
    </row>
    <row r="10525" spans="1:2" x14ac:dyDescent="0.3">
      <c r="A10525" s="2" t="s">
        <v>30366</v>
      </c>
      <c r="B10525">
        <v>-0.77461877220765207</v>
      </c>
    </row>
    <row r="10526" spans="1:2" x14ac:dyDescent="0.3">
      <c r="A10526" s="2" t="s">
        <v>18820</v>
      </c>
      <c r="B10526">
        <v>-0.77469564205196872</v>
      </c>
    </row>
    <row r="10527" spans="1:2" x14ac:dyDescent="0.3">
      <c r="A10527" s="2" t="s">
        <v>17597</v>
      </c>
      <c r="B10527">
        <v>-0.7751323152508024</v>
      </c>
    </row>
    <row r="10528" spans="1:2" x14ac:dyDescent="0.3">
      <c r="A10528" s="2" t="s">
        <v>19186</v>
      </c>
      <c r="B10528">
        <v>-0.77573467197658108</v>
      </c>
    </row>
    <row r="10529" spans="1:2" x14ac:dyDescent="0.3">
      <c r="A10529" s="2" t="s">
        <v>39441</v>
      </c>
      <c r="B10529">
        <v>-0.77578345680837191</v>
      </c>
    </row>
    <row r="10530" spans="1:2" x14ac:dyDescent="0.3">
      <c r="A10530" s="2" t="s">
        <v>10088</v>
      </c>
      <c r="B10530">
        <v>-0.77619199815959339</v>
      </c>
    </row>
    <row r="10531" spans="1:2" x14ac:dyDescent="0.3">
      <c r="A10531" s="2" t="s">
        <v>31245</v>
      </c>
      <c r="B10531">
        <v>-0.77675454228963292</v>
      </c>
    </row>
    <row r="10532" spans="1:2" x14ac:dyDescent="0.3">
      <c r="A10532" s="2" t="s">
        <v>8795</v>
      </c>
      <c r="B10532">
        <v>-0.77773411895569911</v>
      </c>
    </row>
    <row r="10533" spans="1:2" x14ac:dyDescent="0.3">
      <c r="A10533" s="2" t="s">
        <v>35570</v>
      </c>
      <c r="B10533">
        <v>-0.778131142538525</v>
      </c>
    </row>
    <row r="10534" spans="1:2" x14ac:dyDescent="0.3">
      <c r="A10534" s="2" t="s">
        <v>21340</v>
      </c>
      <c r="B10534">
        <v>-0.77825836363292522</v>
      </c>
    </row>
    <row r="10535" spans="1:2" x14ac:dyDescent="0.3">
      <c r="A10535" s="2" t="s">
        <v>14746</v>
      </c>
      <c r="B10535">
        <v>-0.77962961732356195</v>
      </c>
    </row>
    <row r="10536" spans="1:2" x14ac:dyDescent="0.3">
      <c r="A10536" s="2" t="s">
        <v>34886</v>
      </c>
      <c r="B10536">
        <v>-0.78038420197360492</v>
      </c>
    </row>
    <row r="10537" spans="1:2" x14ac:dyDescent="0.3">
      <c r="A10537" s="2" t="s">
        <v>10136</v>
      </c>
      <c r="B10537">
        <v>-0.78150931813272506</v>
      </c>
    </row>
    <row r="10538" spans="1:2" x14ac:dyDescent="0.3">
      <c r="A10538" s="2" t="s">
        <v>29875</v>
      </c>
      <c r="B10538">
        <v>-0.78240272853657489</v>
      </c>
    </row>
    <row r="10539" spans="1:2" x14ac:dyDescent="0.3">
      <c r="A10539" s="2" t="s">
        <v>25855</v>
      </c>
      <c r="B10539">
        <v>-0.78297124162027421</v>
      </c>
    </row>
    <row r="10540" spans="1:2" x14ac:dyDescent="0.3">
      <c r="A10540" s="2" t="s">
        <v>7898</v>
      </c>
      <c r="B10540">
        <v>-0.78355314409261623</v>
      </c>
    </row>
    <row r="10541" spans="1:2" x14ac:dyDescent="0.3">
      <c r="A10541" s="2" t="s">
        <v>38084</v>
      </c>
      <c r="B10541">
        <v>-0.7838749074122362</v>
      </c>
    </row>
    <row r="10542" spans="1:2" x14ac:dyDescent="0.3">
      <c r="A10542" s="2" t="s">
        <v>3668</v>
      </c>
      <c r="B10542">
        <v>-0.78465851245794394</v>
      </c>
    </row>
    <row r="10543" spans="1:2" x14ac:dyDescent="0.3">
      <c r="A10543" s="2" t="s">
        <v>22587</v>
      </c>
      <c r="B10543">
        <v>-0.78510285444139805</v>
      </c>
    </row>
    <row r="10544" spans="1:2" x14ac:dyDescent="0.3">
      <c r="A10544" s="2" t="s">
        <v>37403</v>
      </c>
      <c r="B10544">
        <v>-0.78522713911137909</v>
      </c>
    </row>
    <row r="10545" spans="1:2" x14ac:dyDescent="0.3">
      <c r="A10545" s="2" t="s">
        <v>25798</v>
      </c>
      <c r="B10545">
        <v>-0.7856128012842416</v>
      </c>
    </row>
    <row r="10546" spans="1:2" x14ac:dyDescent="0.3">
      <c r="A10546" s="2" t="s">
        <v>1625</v>
      </c>
      <c r="B10546">
        <v>-0.78656124151405415</v>
      </c>
    </row>
    <row r="10547" spans="1:2" x14ac:dyDescent="0.3">
      <c r="A10547" s="2" t="s">
        <v>12935</v>
      </c>
      <c r="B10547">
        <v>-0.78706497977032286</v>
      </c>
    </row>
    <row r="10548" spans="1:2" x14ac:dyDescent="0.3">
      <c r="A10548" s="2" t="s">
        <v>24029</v>
      </c>
      <c r="B10548">
        <v>-0.78753615945613054</v>
      </c>
    </row>
    <row r="10549" spans="1:2" x14ac:dyDescent="0.3">
      <c r="A10549" s="2" t="s">
        <v>5312</v>
      </c>
      <c r="B10549">
        <v>-0.78863123879977326</v>
      </c>
    </row>
    <row r="10550" spans="1:2" x14ac:dyDescent="0.3">
      <c r="A10550" s="2" t="s">
        <v>34334</v>
      </c>
      <c r="B10550">
        <v>-0.78920596921915442</v>
      </c>
    </row>
    <row r="10551" spans="1:2" x14ac:dyDescent="0.3">
      <c r="A10551" s="2" t="s">
        <v>5546</v>
      </c>
      <c r="B10551">
        <v>-0.78938903597375765</v>
      </c>
    </row>
    <row r="10552" spans="1:2" x14ac:dyDescent="0.3">
      <c r="A10552" s="2" t="s">
        <v>22545</v>
      </c>
      <c r="B10552">
        <v>-0.789397523315016</v>
      </c>
    </row>
    <row r="10553" spans="1:2" x14ac:dyDescent="0.3">
      <c r="A10553" s="2" t="s">
        <v>5441</v>
      </c>
      <c r="B10553">
        <v>-0.78996717353660983</v>
      </c>
    </row>
    <row r="10554" spans="1:2" x14ac:dyDescent="0.3">
      <c r="A10554" s="2" t="s">
        <v>16085</v>
      </c>
      <c r="B10554">
        <v>-0.79044492394991406</v>
      </c>
    </row>
    <row r="10555" spans="1:2" x14ac:dyDescent="0.3">
      <c r="A10555" s="2" t="s">
        <v>17132</v>
      </c>
      <c r="B10555">
        <v>-0.79092599324945922</v>
      </c>
    </row>
    <row r="10556" spans="1:2" x14ac:dyDescent="0.3">
      <c r="A10556" s="2" t="s">
        <v>22554</v>
      </c>
      <c r="B10556">
        <v>-0.79108477920894082</v>
      </c>
    </row>
    <row r="10557" spans="1:2" x14ac:dyDescent="0.3">
      <c r="A10557" s="2" t="s">
        <v>23361</v>
      </c>
      <c r="B10557">
        <v>-0.79216740420501386</v>
      </c>
    </row>
    <row r="10558" spans="1:2" x14ac:dyDescent="0.3">
      <c r="A10558" s="2" t="s">
        <v>3935</v>
      </c>
      <c r="B10558">
        <v>-0.79256988030249531</v>
      </c>
    </row>
    <row r="10559" spans="1:2" x14ac:dyDescent="0.3">
      <c r="A10559" s="2" t="s">
        <v>4427</v>
      </c>
      <c r="B10559">
        <v>-0.79344119363480248</v>
      </c>
    </row>
    <row r="10560" spans="1:2" x14ac:dyDescent="0.3">
      <c r="A10560" s="2" t="s">
        <v>34139</v>
      </c>
      <c r="B10560">
        <v>-0.79392306649851119</v>
      </c>
    </row>
    <row r="10561" spans="1:2" x14ac:dyDescent="0.3">
      <c r="A10561" s="2" t="s">
        <v>452</v>
      </c>
      <c r="B10561">
        <v>-0.79400930159002336</v>
      </c>
    </row>
    <row r="10562" spans="1:2" x14ac:dyDescent="0.3">
      <c r="A10562" s="2" t="s">
        <v>611</v>
      </c>
      <c r="B10562">
        <v>-0.79413619883079112</v>
      </c>
    </row>
    <row r="10563" spans="1:2" x14ac:dyDescent="0.3">
      <c r="A10563" s="2" t="s">
        <v>16987</v>
      </c>
      <c r="B10563">
        <v>-0.79430721644066749</v>
      </c>
    </row>
    <row r="10564" spans="1:2" x14ac:dyDescent="0.3">
      <c r="A10564" s="2" t="s">
        <v>1475</v>
      </c>
      <c r="B10564">
        <v>-0.79495237427030907</v>
      </c>
    </row>
    <row r="10565" spans="1:2" x14ac:dyDescent="0.3">
      <c r="A10565" s="2" t="s">
        <v>23067</v>
      </c>
      <c r="B10565">
        <v>-0.79497961464795963</v>
      </c>
    </row>
    <row r="10566" spans="1:2" x14ac:dyDescent="0.3">
      <c r="A10566" s="2" t="s">
        <v>39606</v>
      </c>
      <c r="B10566">
        <v>-0.79552417457271163</v>
      </c>
    </row>
    <row r="10567" spans="1:2" x14ac:dyDescent="0.3">
      <c r="A10567" s="2" t="s">
        <v>26008</v>
      </c>
      <c r="B10567">
        <v>-0.79709873706166667</v>
      </c>
    </row>
    <row r="10568" spans="1:2" x14ac:dyDescent="0.3">
      <c r="A10568" s="2" t="s">
        <v>39984</v>
      </c>
      <c r="B10568">
        <v>-0.79723080800550472</v>
      </c>
    </row>
    <row r="10569" spans="1:2" x14ac:dyDescent="0.3">
      <c r="A10569" s="2" t="s">
        <v>10439</v>
      </c>
      <c r="B10569">
        <v>-0.80017734717167832</v>
      </c>
    </row>
    <row r="10570" spans="1:2" x14ac:dyDescent="0.3">
      <c r="A10570" s="2" t="s">
        <v>26248</v>
      </c>
      <c r="B10570">
        <v>-0.80018773509745034</v>
      </c>
    </row>
    <row r="10571" spans="1:2" x14ac:dyDescent="0.3">
      <c r="A10571" s="2" t="s">
        <v>25780</v>
      </c>
      <c r="B10571">
        <v>-0.80084264612238398</v>
      </c>
    </row>
    <row r="10572" spans="1:2" x14ac:dyDescent="0.3">
      <c r="A10572" s="2" t="s">
        <v>28189</v>
      </c>
      <c r="B10572">
        <v>-0.80114993744960095</v>
      </c>
    </row>
    <row r="10573" spans="1:2" x14ac:dyDescent="0.3">
      <c r="A10573" s="2" t="s">
        <v>29007</v>
      </c>
      <c r="B10573">
        <v>-0.80168231529171785</v>
      </c>
    </row>
    <row r="10574" spans="1:2" x14ac:dyDescent="0.3">
      <c r="A10574" s="2" t="s">
        <v>15939</v>
      </c>
      <c r="B10574">
        <v>-0.80185625814649986</v>
      </c>
    </row>
    <row r="10575" spans="1:2" x14ac:dyDescent="0.3">
      <c r="A10575" s="2" t="s">
        <v>8663</v>
      </c>
      <c r="B10575">
        <v>-0.80280988807272868</v>
      </c>
    </row>
    <row r="10576" spans="1:2" x14ac:dyDescent="0.3">
      <c r="A10576" s="2" t="s">
        <v>14302</v>
      </c>
      <c r="B10576">
        <v>-0.80284361691095063</v>
      </c>
    </row>
    <row r="10577" spans="1:2" x14ac:dyDescent="0.3">
      <c r="A10577" s="2" t="s">
        <v>8078</v>
      </c>
      <c r="B10577">
        <v>-0.803341623622566</v>
      </c>
    </row>
    <row r="10578" spans="1:2" x14ac:dyDescent="0.3">
      <c r="A10578" s="2" t="s">
        <v>7928</v>
      </c>
      <c r="B10578">
        <v>-0.80341164326791259</v>
      </c>
    </row>
    <row r="10579" spans="1:2" x14ac:dyDescent="0.3">
      <c r="A10579" s="2" t="s">
        <v>14365</v>
      </c>
      <c r="B10579">
        <v>-0.80380931155614233</v>
      </c>
    </row>
    <row r="10580" spans="1:2" x14ac:dyDescent="0.3">
      <c r="A10580" s="2" t="s">
        <v>33554</v>
      </c>
      <c r="B10580">
        <v>-0.8058678233459533</v>
      </c>
    </row>
    <row r="10581" spans="1:2" x14ac:dyDescent="0.3">
      <c r="A10581" s="2" t="s">
        <v>30780</v>
      </c>
      <c r="B10581">
        <v>-0.80693413981082274</v>
      </c>
    </row>
    <row r="10582" spans="1:2" x14ac:dyDescent="0.3">
      <c r="A10582" s="2" t="s">
        <v>13080</v>
      </c>
      <c r="B10582">
        <v>-0.80697969264616431</v>
      </c>
    </row>
    <row r="10583" spans="1:2" x14ac:dyDescent="0.3">
      <c r="A10583" s="2" t="s">
        <v>22495</v>
      </c>
      <c r="B10583">
        <v>-0.80700879993663877</v>
      </c>
    </row>
    <row r="10584" spans="1:2" x14ac:dyDescent="0.3">
      <c r="A10584" s="2" t="s">
        <v>17055</v>
      </c>
      <c r="B10584">
        <v>-0.80716702558462394</v>
      </c>
    </row>
    <row r="10585" spans="1:2" x14ac:dyDescent="0.3">
      <c r="A10585" s="2" t="s">
        <v>32541</v>
      </c>
      <c r="B10585">
        <v>-0.80730184190850574</v>
      </c>
    </row>
    <row r="10586" spans="1:2" x14ac:dyDescent="0.3">
      <c r="A10586" s="2" t="s">
        <v>14227</v>
      </c>
      <c r="B10586">
        <v>-0.80736482435690216</v>
      </c>
    </row>
    <row r="10587" spans="1:2" x14ac:dyDescent="0.3">
      <c r="A10587" s="2" t="s">
        <v>18541</v>
      </c>
      <c r="B10587">
        <v>-0.80795782294537888</v>
      </c>
    </row>
    <row r="10588" spans="1:2" x14ac:dyDescent="0.3">
      <c r="A10588" s="2" t="s">
        <v>36209</v>
      </c>
      <c r="B10588">
        <v>-0.80845782918337705</v>
      </c>
    </row>
    <row r="10589" spans="1:2" x14ac:dyDescent="0.3">
      <c r="A10589" s="2" t="s">
        <v>33986</v>
      </c>
      <c r="B10589">
        <v>-0.80865195412244728</v>
      </c>
    </row>
    <row r="10590" spans="1:2" x14ac:dyDescent="0.3">
      <c r="A10590" s="2" t="s">
        <v>34706</v>
      </c>
      <c r="B10590">
        <v>-0.80872239566014703</v>
      </c>
    </row>
    <row r="10591" spans="1:2" x14ac:dyDescent="0.3">
      <c r="A10591" s="2" t="s">
        <v>22902</v>
      </c>
      <c r="B10591">
        <v>-0.80949445118277463</v>
      </c>
    </row>
    <row r="10592" spans="1:2" x14ac:dyDescent="0.3">
      <c r="A10592" s="2" t="s">
        <v>33740</v>
      </c>
      <c r="B10592">
        <v>-0.8095377537876397</v>
      </c>
    </row>
    <row r="10593" spans="1:2" x14ac:dyDescent="0.3">
      <c r="A10593" s="2" t="s">
        <v>35135</v>
      </c>
      <c r="B10593">
        <v>-0.80986364283425716</v>
      </c>
    </row>
    <row r="10594" spans="1:2" x14ac:dyDescent="0.3">
      <c r="A10594" s="2" t="s">
        <v>26446</v>
      </c>
      <c r="B10594">
        <v>-0.81107151903280639</v>
      </c>
    </row>
    <row r="10595" spans="1:2" x14ac:dyDescent="0.3">
      <c r="A10595" s="2" t="s">
        <v>17058</v>
      </c>
      <c r="B10595">
        <v>-0.81180647977502063</v>
      </c>
    </row>
    <row r="10596" spans="1:2" x14ac:dyDescent="0.3">
      <c r="A10596" s="2" t="s">
        <v>37656</v>
      </c>
      <c r="B10596">
        <v>-0.8118255505593901</v>
      </c>
    </row>
    <row r="10597" spans="1:2" x14ac:dyDescent="0.3">
      <c r="A10597" s="2" t="s">
        <v>557</v>
      </c>
      <c r="B10597">
        <v>-0.81214993537515701</v>
      </c>
    </row>
    <row r="10598" spans="1:2" x14ac:dyDescent="0.3">
      <c r="A10598" s="2" t="s">
        <v>28468</v>
      </c>
      <c r="B10598">
        <v>-0.81331048747428092</v>
      </c>
    </row>
    <row r="10599" spans="1:2" x14ac:dyDescent="0.3">
      <c r="A10599" s="2" t="s">
        <v>9227</v>
      </c>
      <c r="B10599">
        <v>-0.81390540823489366</v>
      </c>
    </row>
    <row r="10600" spans="1:2" x14ac:dyDescent="0.3">
      <c r="A10600" s="2" t="s">
        <v>17198</v>
      </c>
      <c r="B10600">
        <v>-0.81446913932234821</v>
      </c>
    </row>
    <row r="10601" spans="1:2" x14ac:dyDescent="0.3">
      <c r="A10601" s="2" t="s">
        <v>15996</v>
      </c>
      <c r="B10601">
        <v>-0.81509217432402958</v>
      </c>
    </row>
    <row r="10602" spans="1:2" x14ac:dyDescent="0.3">
      <c r="A10602" s="2" t="s">
        <v>31437</v>
      </c>
      <c r="B10602">
        <v>-0.81865231423026452</v>
      </c>
    </row>
    <row r="10603" spans="1:2" x14ac:dyDescent="0.3">
      <c r="A10603" s="2" t="s">
        <v>2528</v>
      </c>
      <c r="B10603">
        <v>-0.8192493768197544</v>
      </c>
    </row>
    <row r="10604" spans="1:2" x14ac:dyDescent="0.3">
      <c r="A10604" s="2" t="s">
        <v>17225</v>
      </c>
      <c r="B10604">
        <v>-0.81950141516688058</v>
      </c>
    </row>
    <row r="10605" spans="1:2" x14ac:dyDescent="0.3">
      <c r="A10605" s="2" t="s">
        <v>30510</v>
      </c>
      <c r="B10605">
        <v>-0.81993394916879669</v>
      </c>
    </row>
    <row r="10606" spans="1:2" x14ac:dyDescent="0.3">
      <c r="A10606" s="2" t="s">
        <v>36590</v>
      </c>
      <c r="B10606">
        <v>-0.82022796000287779</v>
      </c>
    </row>
    <row r="10607" spans="1:2" x14ac:dyDescent="0.3">
      <c r="A10607" s="2" t="s">
        <v>26686</v>
      </c>
      <c r="B10607">
        <v>-0.82055281832340055</v>
      </c>
    </row>
    <row r="10608" spans="1:2" x14ac:dyDescent="0.3">
      <c r="A10608" s="2" t="s">
        <v>6107</v>
      </c>
      <c r="B10608">
        <v>-0.8206421920781064</v>
      </c>
    </row>
    <row r="10609" spans="1:2" x14ac:dyDescent="0.3">
      <c r="A10609" s="2" t="s">
        <v>12014</v>
      </c>
      <c r="B10609">
        <v>-0.82107898391996625</v>
      </c>
    </row>
    <row r="10610" spans="1:2" x14ac:dyDescent="0.3">
      <c r="A10610" s="2" t="s">
        <v>6704</v>
      </c>
      <c r="B10610">
        <v>-0.82258434580978912</v>
      </c>
    </row>
    <row r="10611" spans="1:2" x14ac:dyDescent="0.3">
      <c r="A10611" s="2" t="s">
        <v>25939</v>
      </c>
      <c r="B10611">
        <v>-0.82411751800761068</v>
      </c>
    </row>
    <row r="10612" spans="1:2" x14ac:dyDescent="0.3">
      <c r="A10612" s="2" t="s">
        <v>11933</v>
      </c>
      <c r="B10612">
        <v>-0.82445514476705795</v>
      </c>
    </row>
    <row r="10613" spans="1:2" x14ac:dyDescent="0.3">
      <c r="A10613" s="2" t="s">
        <v>3365</v>
      </c>
      <c r="B10613">
        <v>-0.8248624553252617</v>
      </c>
    </row>
    <row r="10614" spans="1:2" x14ac:dyDescent="0.3">
      <c r="A10614" s="2" t="s">
        <v>8507</v>
      </c>
      <c r="B10614">
        <v>-0.82507433895643822</v>
      </c>
    </row>
    <row r="10615" spans="1:2" x14ac:dyDescent="0.3">
      <c r="A10615" s="2" t="s">
        <v>27049</v>
      </c>
      <c r="B10615">
        <v>-0.82600622420746073</v>
      </c>
    </row>
    <row r="10616" spans="1:2" x14ac:dyDescent="0.3">
      <c r="A10616" s="2" t="s">
        <v>13324</v>
      </c>
      <c r="B10616">
        <v>-0.82646521567087317</v>
      </c>
    </row>
    <row r="10617" spans="1:2" x14ac:dyDescent="0.3">
      <c r="A10617" s="2" t="s">
        <v>13624</v>
      </c>
      <c r="B10617">
        <v>-0.8272373764280726</v>
      </c>
    </row>
    <row r="10618" spans="1:2" x14ac:dyDescent="0.3">
      <c r="A10618" s="2" t="s">
        <v>11510</v>
      </c>
      <c r="B10618">
        <v>-0.82787896072352274</v>
      </c>
    </row>
    <row r="10619" spans="1:2" x14ac:dyDescent="0.3">
      <c r="A10619" s="2" t="s">
        <v>9164</v>
      </c>
      <c r="B10619">
        <v>-0.8288808628224652</v>
      </c>
    </row>
    <row r="10620" spans="1:2" x14ac:dyDescent="0.3">
      <c r="A10620" s="2" t="s">
        <v>32631</v>
      </c>
      <c r="B10620">
        <v>-0.82889437022087031</v>
      </c>
    </row>
    <row r="10621" spans="1:2" x14ac:dyDescent="0.3">
      <c r="A10621" s="2" t="s">
        <v>39849</v>
      </c>
      <c r="B10621">
        <v>-0.82968609701846885</v>
      </c>
    </row>
    <row r="10622" spans="1:2" x14ac:dyDescent="0.3">
      <c r="A10622" s="2" t="s">
        <v>15552</v>
      </c>
      <c r="B10622">
        <v>-0.83053742932105545</v>
      </c>
    </row>
    <row r="10623" spans="1:2" x14ac:dyDescent="0.3">
      <c r="A10623" s="2" t="s">
        <v>34892</v>
      </c>
      <c r="B10623">
        <v>-0.83061939543312824</v>
      </c>
    </row>
    <row r="10624" spans="1:2" x14ac:dyDescent="0.3">
      <c r="A10624" s="2" t="s">
        <v>33184</v>
      </c>
      <c r="B10624">
        <v>-0.83089145469601355</v>
      </c>
    </row>
    <row r="10625" spans="1:2" x14ac:dyDescent="0.3">
      <c r="A10625" s="2" t="s">
        <v>18088</v>
      </c>
      <c r="B10625">
        <v>-0.83099390986042232</v>
      </c>
    </row>
    <row r="10626" spans="1:2" x14ac:dyDescent="0.3">
      <c r="A10626" s="2" t="s">
        <v>8831</v>
      </c>
      <c r="B10626">
        <v>-0.83189403670774476</v>
      </c>
    </row>
    <row r="10627" spans="1:2" x14ac:dyDescent="0.3">
      <c r="A10627" s="2" t="s">
        <v>26380</v>
      </c>
      <c r="B10627">
        <v>-0.83213585534041046</v>
      </c>
    </row>
    <row r="10628" spans="1:2" x14ac:dyDescent="0.3">
      <c r="A10628" s="2" t="s">
        <v>29226</v>
      </c>
      <c r="B10628">
        <v>-0.83248889015123395</v>
      </c>
    </row>
    <row r="10629" spans="1:2" x14ac:dyDescent="0.3">
      <c r="A10629" s="2" t="s">
        <v>12149</v>
      </c>
      <c r="B10629">
        <v>-0.83288574694165063</v>
      </c>
    </row>
    <row r="10630" spans="1:2" x14ac:dyDescent="0.3">
      <c r="A10630" s="2" t="s">
        <v>25723</v>
      </c>
      <c r="B10630">
        <v>-0.83354852338004393</v>
      </c>
    </row>
    <row r="10631" spans="1:2" x14ac:dyDescent="0.3">
      <c r="A10631" s="2" t="s">
        <v>37992</v>
      </c>
      <c r="B10631">
        <v>-0.83355182802852246</v>
      </c>
    </row>
    <row r="10632" spans="1:2" x14ac:dyDescent="0.3">
      <c r="A10632" s="2" t="s">
        <v>2432</v>
      </c>
      <c r="B10632">
        <v>-0.83377645608647499</v>
      </c>
    </row>
    <row r="10633" spans="1:2" x14ac:dyDescent="0.3">
      <c r="A10633" s="2" t="s">
        <v>263</v>
      </c>
      <c r="B10633">
        <v>-0.83398373876242182</v>
      </c>
    </row>
    <row r="10634" spans="1:2" x14ac:dyDescent="0.3">
      <c r="A10634" s="2" t="s">
        <v>28126</v>
      </c>
      <c r="B10634">
        <v>-0.83417609416288785</v>
      </c>
    </row>
    <row r="10635" spans="1:2" x14ac:dyDescent="0.3">
      <c r="A10635" s="2" t="s">
        <v>1958</v>
      </c>
      <c r="B10635">
        <v>-0.83509100707915018</v>
      </c>
    </row>
    <row r="10636" spans="1:2" x14ac:dyDescent="0.3">
      <c r="A10636" s="2" t="s">
        <v>23787</v>
      </c>
      <c r="B10636">
        <v>-0.83565539960997059</v>
      </c>
    </row>
    <row r="10637" spans="1:2" x14ac:dyDescent="0.3">
      <c r="A10637" s="2" t="s">
        <v>39100</v>
      </c>
      <c r="B10637">
        <v>-0.83589216841699554</v>
      </c>
    </row>
    <row r="10638" spans="1:2" x14ac:dyDescent="0.3">
      <c r="A10638" s="2" t="s">
        <v>9497</v>
      </c>
      <c r="B10638">
        <v>-0.83596260941571698</v>
      </c>
    </row>
    <row r="10639" spans="1:2" x14ac:dyDescent="0.3">
      <c r="A10639" s="2" t="s">
        <v>23388</v>
      </c>
      <c r="B10639">
        <v>-0.83612670351220919</v>
      </c>
    </row>
    <row r="10640" spans="1:2" x14ac:dyDescent="0.3">
      <c r="A10640" s="2" t="s">
        <v>3089</v>
      </c>
      <c r="B10640">
        <v>-0.83692581334372618</v>
      </c>
    </row>
    <row r="10641" spans="1:2" x14ac:dyDescent="0.3">
      <c r="A10641" s="2" t="s">
        <v>3488</v>
      </c>
      <c r="B10641">
        <v>-0.83710995690721324</v>
      </c>
    </row>
    <row r="10642" spans="1:2" x14ac:dyDescent="0.3">
      <c r="A10642" s="2" t="s">
        <v>22399</v>
      </c>
      <c r="B10642">
        <v>-0.83726554801038833</v>
      </c>
    </row>
    <row r="10643" spans="1:2" x14ac:dyDescent="0.3">
      <c r="A10643" s="2" t="s">
        <v>8816</v>
      </c>
      <c r="B10643">
        <v>-0.83747917909474778</v>
      </c>
    </row>
    <row r="10644" spans="1:2" x14ac:dyDescent="0.3">
      <c r="A10644" s="2" t="s">
        <v>36428</v>
      </c>
      <c r="B10644">
        <v>-0.83774726324629734</v>
      </c>
    </row>
    <row r="10645" spans="1:2" x14ac:dyDescent="0.3">
      <c r="A10645" s="2" t="s">
        <v>16472</v>
      </c>
      <c r="B10645">
        <v>-0.83809337840884024</v>
      </c>
    </row>
    <row r="10646" spans="1:2" x14ac:dyDescent="0.3">
      <c r="A10646" s="2" t="s">
        <v>13933</v>
      </c>
      <c r="B10646">
        <v>-0.83842465907828267</v>
      </c>
    </row>
    <row r="10647" spans="1:2" x14ac:dyDescent="0.3">
      <c r="A10647" s="2" t="s">
        <v>17980</v>
      </c>
      <c r="B10647">
        <v>-0.83857147290955891</v>
      </c>
    </row>
    <row r="10648" spans="1:2" x14ac:dyDescent="0.3">
      <c r="A10648" s="2" t="s">
        <v>33115</v>
      </c>
      <c r="B10648">
        <v>-0.84016450929991271</v>
      </c>
    </row>
    <row r="10649" spans="1:2" x14ac:dyDescent="0.3">
      <c r="A10649" s="2" t="s">
        <v>758</v>
      </c>
      <c r="B10649">
        <v>-0.84105856664125744</v>
      </c>
    </row>
    <row r="10650" spans="1:2" x14ac:dyDescent="0.3">
      <c r="A10650" s="2" t="s">
        <v>36761</v>
      </c>
      <c r="B10650">
        <v>-0.84219734785761757</v>
      </c>
    </row>
    <row r="10651" spans="1:2" x14ac:dyDescent="0.3">
      <c r="A10651" s="2" t="s">
        <v>9680</v>
      </c>
      <c r="B10651">
        <v>-0.8433467372992085</v>
      </c>
    </row>
    <row r="10652" spans="1:2" x14ac:dyDescent="0.3">
      <c r="A10652" s="2" t="s">
        <v>15346</v>
      </c>
      <c r="B10652">
        <v>-0.84343671418850796</v>
      </c>
    </row>
    <row r="10653" spans="1:2" x14ac:dyDescent="0.3">
      <c r="A10653" s="2" t="s">
        <v>28186</v>
      </c>
      <c r="B10653">
        <v>-0.84391486127219151</v>
      </c>
    </row>
    <row r="10654" spans="1:2" x14ac:dyDescent="0.3">
      <c r="A10654" s="2" t="s">
        <v>4535</v>
      </c>
      <c r="B10654">
        <v>-0.84401938453485703</v>
      </c>
    </row>
    <row r="10655" spans="1:2" x14ac:dyDescent="0.3">
      <c r="A10655" s="2" t="s">
        <v>22863</v>
      </c>
      <c r="B10655">
        <v>-0.84515027997389258</v>
      </c>
    </row>
    <row r="10656" spans="1:2" x14ac:dyDescent="0.3">
      <c r="A10656" s="2" t="s">
        <v>33953</v>
      </c>
      <c r="B10656">
        <v>-0.84571184905339825</v>
      </c>
    </row>
    <row r="10657" spans="1:2" x14ac:dyDescent="0.3">
      <c r="A10657" s="2" t="s">
        <v>5048</v>
      </c>
      <c r="B10657">
        <v>-0.84576291463060971</v>
      </c>
    </row>
    <row r="10658" spans="1:2" x14ac:dyDescent="0.3">
      <c r="A10658" s="2" t="s">
        <v>17978</v>
      </c>
      <c r="B10658">
        <v>-0.84578741686343439</v>
      </c>
    </row>
    <row r="10659" spans="1:2" x14ac:dyDescent="0.3">
      <c r="A10659" s="2" t="s">
        <v>122</v>
      </c>
      <c r="B10659">
        <v>-0.84607108705995859</v>
      </c>
    </row>
    <row r="10660" spans="1:2" x14ac:dyDescent="0.3">
      <c r="A10660" s="2" t="s">
        <v>11705</v>
      </c>
      <c r="B10660">
        <v>-0.84630980069523398</v>
      </c>
    </row>
    <row r="10661" spans="1:2" x14ac:dyDescent="0.3">
      <c r="A10661" s="2" t="s">
        <v>13282</v>
      </c>
      <c r="B10661">
        <v>-0.84635866113904457</v>
      </c>
    </row>
    <row r="10662" spans="1:2" x14ac:dyDescent="0.3">
      <c r="A10662" s="2" t="s">
        <v>1547</v>
      </c>
      <c r="B10662">
        <v>-0.84661623911382677</v>
      </c>
    </row>
    <row r="10663" spans="1:2" x14ac:dyDescent="0.3">
      <c r="A10663" s="2" t="s">
        <v>12817</v>
      </c>
      <c r="B10663">
        <v>-0.84726333303088419</v>
      </c>
    </row>
    <row r="10664" spans="1:2" x14ac:dyDescent="0.3">
      <c r="A10664" s="2" t="s">
        <v>2642</v>
      </c>
      <c r="B10664">
        <v>-0.84730889589503933</v>
      </c>
    </row>
    <row r="10665" spans="1:2" x14ac:dyDescent="0.3">
      <c r="A10665" s="2" t="s">
        <v>30879</v>
      </c>
      <c r="B10665">
        <v>-0.84793187288600458</v>
      </c>
    </row>
    <row r="10666" spans="1:2" x14ac:dyDescent="0.3">
      <c r="A10666" s="2" t="s">
        <v>23879</v>
      </c>
      <c r="B10666">
        <v>-0.8483061336997586</v>
      </c>
    </row>
    <row r="10667" spans="1:2" x14ac:dyDescent="0.3">
      <c r="A10667" s="2" t="s">
        <v>31332</v>
      </c>
      <c r="B10667">
        <v>-0.8499714644383205</v>
      </c>
    </row>
    <row r="10668" spans="1:2" x14ac:dyDescent="0.3">
      <c r="A10668" s="2" t="s">
        <v>34562</v>
      </c>
      <c r="B10668">
        <v>-0.85035324077753738</v>
      </c>
    </row>
    <row r="10669" spans="1:2" x14ac:dyDescent="0.3">
      <c r="A10669" s="2" t="s">
        <v>16148</v>
      </c>
      <c r="B10669">
        <v>-0.85078604555281623</v>
      </c>
    </row>
    <row r="10670" spans="1:2" x14ac:dyDescent="0.3">
      <c r="A10670" s="2" t="s">
        <v>4721</v>
      </c>
      <c r="B10670">
        <v>-0.85116281096636204</v>
      </c>
    </row>
    <row r="10671" spans="1:2" x14ac:dyDescent="0.3">
      <c r="A10671" s="2" t="s">
        <v>6788</v>
      </c>
      <c r="B10671">
        <v>-0.85198227437670992</v>
      </c>
    </row>
    <row r="10672" spans="1:2" x14ac:dyDescent="0.3">
      <c r="A10672" s="2" t="s">
        <v>10256</v>
      </c>
      <c r="B10672">
        <v>-0.85250387190535493</v>
      </c>
    </row>
    <row r="10673" spans="1:2" x14ac:dyDescent="0.3">
      <c r="A10673" s="2" t="s">
        <v>16809</v>
      </c>
      <c r="B10673">
        <v>-0.85338399860858982</v>
      </c>
    </row>
    <row r="10674" spans="1:2" x14ac:dyDescent="0.3">
      <c r="A10674" s="2" t="s">
        <v>2924</v>
      </c>
      <c r="B10674">
        <v>-0.85507583037849688</v>
      </c>
    </row>
    <row r="10675" spans="1:2" x14ac:dyDescent="0.3">
      <c r="A10675" s="2" t="s">
        <v>35342</v>
      </c>
      <c r="B10675">
        <v>-0.85553524773346212</v>
      </c>
    </row>
    <row r="10676" spans="1:2" x14ac:dyDescent="0.3">
      <c r="A10676" s="2" t="s">
        <v>6806</v>
      </c>
      <c r="B10676">
        <v>-0.85579504069102563</v>
      </c>
    </row>
    <row r="10677" spans="1:2" x14ac:dyDescent="0.3">
      <c r="A10677" s="2" t="s">
        <v>2201</v>
      </c>
      <c r="B10677">
        <v>-0.85621878095352122</v>
      </c>
    </row>
    <row r="10678" spans="1:2" x14ac:dyDescent="0.3">
      <c r="A10678" s="2" t="s">
        <v>12617</v>
      </c>
      <c r="B10678">
        <v>-0.85638262762778916</v>
      </c>
    </row>
    <row r="10679" spans="1:2" x14ac:dyDescent="0.3">
      <c r="A10679" s="2" t="s">
        <v>8696</v>
      </c>
      <c r="B10679">
        <v>-0.85656762896549377</v>
      </c>
    </row>
    <row r="10680" spans="1:2" x14ac:dyDescent="0.3">
      <c r="A10680" s="2" t="s">
        <v>3971</v>
      </c>
      <c r="B10680">
        <v>-0.8568408868508236</v>
      </c>
    </row>
    <row r="10681" spans="1:2" x14ac:dyDescent="0.3">
      <c r="A10681" s="2" t="s">
        <v>2843</v>
      </c>
      <c r="B10681">
        <v>-0.85780246912505631</v>
      </c>
    </row>
    <row r="10682" spans="1:2" x14ac:dyDescent="0.3">
      <c r="A10682" s="2" t="s">
        <v>14023</v>
      </c>
      <c r="B10682">
        <v>-0.8580617755760851</v>
      </c>
    </row>
    <row r="10683" spans="1:2" x14ac:dyDescent="0.3">
      <c r="A10683" s="2" t="s">
        <v>17285</v>
      </c>
      <c r="B10683">
        <v>-0.85999487938134889</v>
      </c>
    </row>
    <row r="10684" spans="1:2" x14ac:dyDescent="0.3">
      <c r="A10684" s="2" t="s">
        <v>8822</v>
      </c>
      <c r="B10684">
        <v>-0.86065393793549616</v>
      </c>
    </row>
    <row r="10685" spans="1:2" x14ac:dyDescent="0.3">
      <c r="A10685" s="2" t="s">
        <v>5198</v>
      </c>
      <c r="B10685">
        <v>-0.86069402859712307</v>
      </c>
    </row>
    <row r="10686" spans="1:2" x14ac:dyDescent="0.3">
      <c r="A10686" s="2" t="s">
        <v>28006</v>
      </c>
      <c r="B10686">
        <v>-0.86082492659608545</v>
      </c>
    </row>
    <row r="10687" spans="1:2" x14ac:dyDescent="0.3">
      <c r="A10687" s="2" t="s">
        <v>25009</v>
      </c>
      <c r="B10687">
        <v>-0.86177170380103885</v>
      </c>
    </row>
    <row r="10688" spans="1:2" x14ac:dyDescent="0.3">
      <c r="A10688" s="2" t="s">
        <v>26845</v>
      </c>
      <c r="B10688">
        <v>-0.8618759430534535</v>
      </c>
    </row>
    <row r="10689" spans="1:2" x14ac:dyDescent="0.3">
      <c r="A10689" s="2" t="s">
        <v>15804</v>
      </c>
      <c r="B10689">
        <v>-0.86381944812097944</v>
      </c>
    </row>
    <row r="10690" spans="1:2" x14ac:dyDescent="0.3">
      <c r="A10690" s="2" t="s">
        <v>22674</v>
      </c>
      <c r="B10690">
        <v>-0.86395327639203234</v>
      </c>
    </row>
    <row r="10691" spans="1:2" x14ac:dyDescent="0.3">
      <c r="A10691" s="2" t="s">
        <v>12188</v>
      </c>
      <c r="B10691">
        <v>-0.86531034107141702</v>
      </c>
    </row>
    <row r="10692" spans="1:2" x14ac:dyDescent="0.3">
      <c r="A10692" s="2" t="s">
        <v>12095</v>
      </c>
      <c r="B10692">
        <v>-0.86672143621019604</v>
      </c>
    </row>
    <row r="10693" spans="1:2" x14ac:dyDescent="0.3">
      <c r="A10693" s="2" t="s">
        <v>33322</v>
      </c>
      <c r="B10693">
        <v>-0.86801081584373985</v>
      </c>
    </row>
    <row r="10694" spans="1:2" x14ac:dyDescent="0.3">
      <c r="A10694" s="2" t="s">
        <v>21055</v>
      </c>
      <c r="B10694">
        <v>-0.86918114409923108</v>
      </c>
    </row>
    <row r="10695" spans="1:2" x14ac:dyDescent="0.3">
      <c r="A10695" s="2" t="s">
        <v>6470</v>
      </c>
      <c r="B10695">
        <v>-0.86957226320420344</v>
      </c>
    </row>
    <row r="10696" spans="1:2" x14ac:dyDescent="0.3">
      <c r="A10696" s="2" t="s">
        <v>34001</v>
      </c>
      <c r="B10696">
        <v>-0.87001390887219965</v>
      </c>
    </row>
    <row r="10697" spans="1:2" x14ac:dyDescent="0.3">
      <c r="A10697" s="2" t="s">
        <v>155</v>
      </c>
      <c r="B10697">
        <v>-0.87004028870650674</v>
      </c>
    </row>
    <row r="10698" spans="1:2" x14ac:dyDescent="0.3">
      <c r="A10698" s="2" t="s">
        <v>20230</v>
      </c>
      <c r="B10698">
        <v>-0.87066959330256899</v>
      </c>
    </row>
    <row r="10699" spans="1:2" x14ac:dyDescent="0.3">
      <c r="A10699" s="2" t="s">
        <v>28836</v>
      </c>
      <c r="B10699">
        <v>-0.87092909856524803</v>
      </c>
    </row>
    <row r="10700" spans="1:2" x14ac:dyDescent="0.3">
      <c r="A10700" s="2" t="s">
        <v>27454</v>
      </c>
      <c r="B10700">
        <v>-0.87151901927943309</v>
      </c>
    </row>
    <row r="10701" spans="1:2" x14ac:dyDescent="0.3">
      <c r="A10701" s="2" t="s">
        <v>24450</v>
      </c>
      <c r="B10701">
        <v>-0.87330502634629892</v>
      </c>
    </row>
    <row r="10702" spans="1:2" x14ac:dyDescent="0.3">
      <c r="A10702" s="2" t="s">
        <v>89</v>
      </c>
      <c r="B10702">
        <v>-0.87391860339263572</v>
      </c>
    </row>
    <row r="10703" spans="1:2" x14ac:dyDescent="0.3">
      <c r="A10703" s="2" t="s">
        <v>200</v>
      </c>
      <c r="B10703">
        <v>-0.87472850925591294</v>
      </c>
    </row>
    <row r="10704" spans="1:2" x14ac:dyDescent="0.3">
      <c r="A10704" s="2" t="s">
        <v>17004</v>
      </c>
      <c r="B10704">
        <v>-0.87486949050428797</v>
      </c>
    </row>
    <row r="10705" spans="1:2" x14ac:dyDescent="0.3">
      <c r="A10705" s="2" t="s">
        <v>31395</v>
      </c>
      <c r="B10705">
        <v>-0.87507962091501423</v>
      </c>
    </row>
    <row r="10706" spans="1:2" x14ac:dyDescent="0.3">
      <c r="A10706" s="2" t="s">
        <v>22366</v>
      </c>
      <c r="B10706">
        <v>-0.8753793265252412</v>
      </c>
    </row>
    <row r="10707" spans="1:2" x14ac:dyDescent="0.3">
      <c r="A10707" s="2" t="s">
        <v>15507</v>
      </c>
      <c r="B10707">
        <v>-0.87538619977039733</v>
      </c>
    </row>
    <row r="10708" spans="1:2" x14ac:dyDescent="0.3">
      <c r="A10708" s="2" t="s">
        <v>22321</v>
      </c>
      <c r="B10708">
        <v>-0.87539701633533906</v>
      </c>
    </row>
    <row r="10709" spans="1:2" x14ac:dyDescent="0.3">
      <c r="A10709" s="2" t="s">
        <v>15304</v>
      </c>
      <c r="B10709">
        <v>-0.87577938632851748</v>
      </c>
    </row>
    <row r="10710" spans="1:2" x14ac:dyDescent="0.3">
      <c r="A10710" s="2" t="s">
        <v>1364</v>
      </c>
      <c r="B10710">
        <v>-0.87621559561306328</v>
      </c>
    </row>
    <row r="10711" spans="1:2" x14ac:dyDescent="0.3">
      <c r="A10711" s="2" t="s">
        <v>30483</v>
      </c>
      <c r="B10711">
        <v>-0.87626201701637851</v>
      </c>
    </row>
    <row r="10712" spans="1:2" x14ac:dyDescent="0.3">
      <c r="A10712" s="2" t="s">
        <v>29678</v>
      </c>
      <c r="B10712">
        <v>-0.87637019236293623</v>
      </c>
    </row>
    <row r="10713" spans="1:2" x14ac:dyDescent="0.3">
      <c r="A10713" s="2" t="s">
        <v>33653</v>
      </c>
      <c r="B10713">
        <v>-0.87662141034006391</v>
      </c>
    </row>
    <row r="10714" spans="1:2" x14ac:dyDescent="0.3">
      <c r="A10714" s="2" t="s">
        <v>16812</v>
      </c>
      <c r="B10714">
        <v>-0.8768376213874628</v>
      </c>
    </row>
    <row r="10715" spans="1:2" x14ac:dyDescent="0.3">
      <c r="A10715" s="2" t="s">
        <v>36299</v>
      </c>
      <c r="B10715">
        <v>-0.87712385606374799</v>
      </c>
    </row>
    <row r="10716" spans="1:2" x14ac:dyDescent="0.3">
      <c r="A10716" s="2" t="s">
        <v>29330</v>
      </c>
      <c r="B10716">
        <v>-0.87728307814668693</v>
      </c>
    </row>
    <row r="10717" spans="1:2" x14ac:dyDescent="0.3">
      <c r="A10717" s="2" t="s">
        <v>6551</v>
      </c>
      <c r="B10717">
        <v>-0.87940230352839399</v>
      </c>
    </row>
    <row r="10718" spans="1:2" x14ac:dyDescent="0.3">
      <c r="A10718" s="2" t="s">
        <v>35357</v>
      </c>
      <c r="B10718">
        <v>-0.88053159371878409</v>
      </c>
    </row>
    <row r="10719" spans="1:2" x14ac:dyDescent="0.3">
      <c r="A10719" s="2" t="s">
        <v>21058</v>
      </c>
      <c r="B10719">
        <v>-0.88086913956940049</v>
      </c>
    </row>
    <row r="10720" spans="1:2" x14ac:dyDescent="0.3">
      <c r="A10720" s="2" t="s">
        <v>6623</v>
      </c>
      <c r="B10720">
        <v>-0.88087489376153205</v>
      </c>
    </row>
    <row r="10721" spans="1:2" x14ac:dyDescent="0.3">
      <c r="A10721" s="2" t="s">
        <v>11759</v>
      </c>
      <c r="B10721">
        <v>-0.88133172818293581</v>
      </c>
    </row>
    <row r="10722" spans="1:2" x14ac:dyDescent="0.3">
      <c r="A10722" s="2" t="s">
        <v>8861</v>
      </c>
      <c r="B10722">
        <v>-0.88159877648334928</v>
      </c>
    </row>
    <row r="10723" spans="1:2" x14ac:dyDescent="0.3">
      <c r="A10723" s="2" t="s">
        <v>34946</v>
      </c>
      <c r="B10723">
        <v>-0.88279930020564179</v>
      </c>
    </row>
    <row r="10724" spans="1:2" x14ac:dyDescent="0.3">
      <c r="A10724" s="2" t="s">
        <v>16978</v>
      </c>
      <c r="B10724">
        <v>-0.88284780528396811</v>
      </c>
    </row>
    <row r="10725" spans="1:2" x14ac:dyDescent="0.3">
      <c r="A10725" s="2" t="s">
        <v>12835</v>
      </c>
      <c r="B10725">
        <v>-0.88308363310631055</v>
      </c>
    </row>
    <row r="10726" spans="1:2" x14ac:dyDescent="0.3">
      <c r="A10726" s="2" t="s">
        <v>32043</v>
      </c>
      <c r="B10726">
        <v>-0.88381148835279788</v>
      </c>
    </row>
    <row r="10727" spans="1:2" x14ac:dyDescent="0.3">
      <c r="A10727" s="2" t="s">
        <v>27724</v>
      </c>
      <c r="B10727">
        <v>-0.88429958395346586</v>
      </c>
    </row>
    <row r="10728" spans="1:2" x14ac:dyDescent="0.3">
      <c r="A10728" s="2" t="s">
        <v>9200</v>
      </c>
      <c r="B10728">
        <v>-0.88458296792676927</v>
      </c>
    </row>
    <row r="10729" spans="1:2" x14ac:dyDescent="0.3">
      <c r="A10729" s="2" t="s">
        <v>15714</v>
      </c>
      <c r="B10729">
        <v>-0.88547127087302735</v>
      </c>
    </row>
    <row r="10730" spans="1:2" x14ac:dyDescent="0.3">
      <c r="A10730" s="2" t="s">
        <v>3713</v>
      </c>
      <c r="B10730">
        <v>-0.88615869480637621</v>
      </c>
    </row>
    <row r="10731" spans="1:2" x14ac:dyDescent="0.3">
      <c r="A10731" s="2" t="s">
        <v>746</v>
      </c>
      <c r="B10731">
        <v>-0.88668743588117993</v>
      </c>
    </row>
    <row r="10732" spans="1:2" x14ac:dyDescent="0.3">
      <c r="A10732" s="2" t="s">
        <v>19093</v>
      </c>
      <c r="B10732">
        <v>-0.88684755860581732</v>
      </c>
    </row>
    <row r="10733" spans="1:2" x14ac:dyDescent="0.3">
      <c r="A10733" s="2" t="s">
        <v>12844</v>
      </c>
      <c r="B10733">
        <v>-0.88746665486954246</v>
      </c>
    </row>
    <row r="10734" spans="1:2" x14ac:dyDescent="0.3">
      <c r="A10734" s="2" t="s">
        <v>22683</v>
      </c>
      <c r="B10734">
        <v>-0.88759389667231881</v>
      </c>
    </row>
    <row r="10735" spans="1:2" x14ac:dyDescent="0.3">
      <c r="A10735" s="2" t="s">
        <v>4151</v>
      </c>
      <c r="B10735">
        <v>-0.88759964081234399</v>
      </c>
    </row>
    <row r="10736" spans="1:2" x14ac:dyDescent="0.3">
      <c r="A10736" s="2" t="s">
        <v>380</v>
      </c>
      <c r="B10736">
        <v>-0.88762503986322794</v>
      </c>
    </row>
    <row r="10737" spans="1:2" x14ac:dyDescent="0.3">
      <c r="A10737" s="2" t="s">
        <v>27178</v>
      </c>
      <c r="B10737">
        <v>-0.88764077518125961</v>
      </c>
    </row>
    <row r="10738" spans="1:2" x14ac:dyDescent="0.3">
      <c r="A10738" s="2" t="s">
        <v>34646</v>
      </c>
      <c r="B10738">
        <v>-0.88820126562162716</v>
      </c>
    </row>
    <row r="10739" spans="1:2" x14ac:dyDescent="0.3">
      <c r="A10739" s="2" t="s">
        <v>37326</v>
      </c>
      <c r="B10739">
        <v>-0.88829799818975563</v>
      </c>
    </row>
    <row r="10740" spans="1:2" x14ac:dyDescent="0.3">
      <c r="A10740" s="2" t="s">
        <v>10784</v>
      </c>
      <c r="B10740">
        <v>-0.88850227137976356</v>
      </c>
    </row>
    <row r="10741" spans="1:2" x14ac:dyDescent="0.3">
      <c r="A10741" s="2" t="s">
        <v>12407</v>
      </c>
      <c r="B10741">
        <v>-0.8893325311876602</v>
      </c>
    </row>
    <row r="10742" spans="1:2" x14ac:dyDescent="0.3">
      <c r="A10742" s="2" t="s">
        <v>10157</v>
      </c>
      <c r="B10742">
        <v>-0.88985380691984228</v>
      </c>
    </row>
    <row r="10743" spans="1:2" x14ac:dyDescent="0.3">
      <c r="A10743" s="2" t="s">
        <v>29669</v>
      </c>
      <c r="B10743">
        <v>-0.89084698765111781</v>
      </c>
    </row>
    <row r="10744" spans="1:2" x14ac:dyDescent="0.3">
      <c r="A10744" s="2" t="s">
        <v>25048</v>
      </c>
      <c r="B10744">
        <v>-0.89167135288989596</v>
      </c>
    </row>
    <row r="10745" spans="1:2" x14ac:dyDescent="0.3">
      <c r="A10745" s="2" t="s">
        <v>1022</v>
      </c>
      <c r="B10745">
        <v>-0.89191736139301603</v>
      </c>
    </row>
    <row r="10746" spans="1:2" x14ac:dyDescent="0.3">
      <c r="A10746" s="2" t="s">
        <v>16835</v>
      </c>
      <c r="B10746">
        <v>-0.89212220749243532</v>
      </c>
    </row>
    <row r="10747" spans="1:2" x14ac:dyDescent="0.3">
      <c r="A10747" s="2" t="s">
        <v>26647</v>
      </c>
      <c r="B10747">
        <v>-0.89228405552507528</v>
      </c>
    </row>
    <row r="10748" spans="1:2" x14ac:dyDescent="0.3">
      <c r="A10748" s="2" t="s">
        <v>1496</v>
      </c>
      <c r="B10748">
        <v>-0.89260205079223043</v>
      </c>
    </row>
    <row r="10749" spans="1:2" x14ac:dyDescent="0.3">
      <c r="A10749" s="2" t="s">
        <v>37113</v>
      </c>
      <c r="B10749">
        <v>-0.89286415546198294</v>
      </c>
    </row>
    <row r="10750" spans="1:2" x14ac:dyDescent="0.3">
      <c r="A10750" s="2" t="s">
        <v>5534</v>
      </c>
      <c r="B10750">
        <v>-0.89389067222709573</v>
      </c>
    </row>
    <row r="10751" spans="1:2" x14ac:dyDescent="0.3">
      <c r="A10751" s="2" t="s">
        <v>22426</v>
      </c>
      <c r="B10751">
        <v>-0.89438359000487178</v>
      </c>
    </row>
    <row r="10752" spans="1:2" x14ac:dyDescent="0.3">
      <c r="A10752" s="2" t="s">
        <v>9440</v>
      </c>
      <c r="B10752">
        <v>-0.8947536618607963</v>
      </c>
    </row>
    <row r="10753" spans="1:2" x14ac:dyDescent="0.3">
      <c r="A10753" s="2" t="s">
        <v>24726</v>
      </c>
      <c r="B10753">
        <v>-0.89573699234417303</v>
      </c>
    </row>
    <row r="10754" spans="1:2" x14ac:dyDescent="0.3">
      <c r="A10754" s="2" t="s">
        <v>12047</v>
      </c>
      <c r="B10754">
        <v>-0.8959320480376034</v>
      </c>
    </row>
    <row r="10755" spans="1:2" x14ac:dyDescent="0.3">
      <c r="A10755" s="2" t="s">
        <v>27949</v>
      </c>
      <c r="B10755">
        <v>-0.89606230104636597</v>
      </c>
    </row>
    <row r="10756" spans="1:2" x14ac:dyDescent="0.3">
      <c r="A10756" s="2" t="s">
        <v>239</v>
      </c>
      <c r="B10756">
        <v>-0.89664256064113756</v>
      </c>
    </row>
    <row r="10757" spans="1:2" x14ac:dyDescent="0.3">
      <c r="A10757" s="2" t="s">
        <v>29010</v>
      </c>
      <c r="B10757">
        <v>-0.89672986863883875</v>
      </c>
    </row>
    <row r="10758" spans="1:2" x14ac:dyDescent="0.3">
      <c r="A10758" s="2" t="s">
        <v>21859</v>
      </c>
      <c r="B10758">
        <v>-0.89780570337737176</v>
      </c>
    </row>
    <row r="10759" spans="1:2" x14ac:dyDescent="0.3">
      <c r="A10759" s="2" t="s">
        <v>39726</v>
      </c>
      <c r="B10759">
        <v>-0.89827746968823663</v>
      </c>
    </row>
    <row r="10760" spans="1:2" x14ac:dyDescent="0.3">
      <c r="A10760" s="2" t="s">
        <v>34184</v>
      </c>
      <c r="B10760">
        <v>-0.89877777270309323</v>
      </c>
    </row>
    <row r="10761" spans="1:2" x14ac:dyDescent="0.3">
      <c r="A10761" s="2" t="s">
        <v>30327</v>
      </c>
      <c r="B10761">
        <v>-0.89897268875138803</v>
      </c>
    </row>
    <row r="10762" spans="1:2" x14ac:dyDescent="0.3">
      <c r="A10762" s="2" t="s">
        <v>39240</v>
      </c>
      <c r="B10762">
        <v>-0.89974234157633437</v>
      </c>
    </row>
    <row r="10763" spans="1:2" x14ac:dyDescent="0.3">
      <c r="A10763" s="2" t="s">
        <v>13693</v>
      </c>
      <c r="B10763">
        <v>-0.90001671498973201</v>
      </c>
    </row>
    <row r="10764" spans="1:2" x14ac:dyDescent="0.3">
      <c r="A10764" s="2" t="s">
        <v>8783</v>
      </c>
      <c r="B10764">
        <v>-0.90014585891334298</v>
      </c>
    </row>
    <row r="10765" spans="1:2" x14ac:dyDescent="0.3">
      <c r="A10765" s="2" t="s">
        <v>20746</v>
      </c>
      <c r="B10765">
        <v>-0.90016112804754689</v>
      </c>
    </row>
    <row r="10766" spans="1:2" x14ac:dyDescent="0.3">
      <c r="A10766" s="2" t="s">
        <v>17954</v>
      </c>
      <c r="B10766">
        <v>-0.90053116772267572</v>
      </c>
    </row>
    <row r="10767" spans="1:2" x14ac:dyDescent="0.3">
      <c r="A10767" s="2" t="s">
        <v>32079</v>
      </c>
      <c r="B10767">
        <v>-0.90078242550912679</v>
      </c>
    </row>
    <row r="10768" spans="1:2" x14ac:dyDescent="0.3">
      <c r="A10768" s="2" t="s">
        <v>27571</v>
      </c>
      <c r="B10768">
        <v>-0.90085105289921452</v>
      </c>
    </row>
    <row r="10769" spans="1:2" x14ac:dyDescent="0.3">
      <c r="A10769" s="2" t="s">
        <v>4826</v>
      </c>
      <c r="B10769">
        <v>-0.90167083913341595</v>
      </c>
    </row>
    <row r="10770" spans="1:2" x14ac:dyDescent="0.3">
      <c r="A10770" s="2" t="s">
        <v>29615</v>
      </c>
      <c r="B10770">
        <v>-0.9017415359242007</v>
      </c>
    </row>
    <row r="10771" spans="1:2" x14ac:dyDescent="0.3">
      <c r="A10771" s="2" t="s">
        <v>38180</v>
      </c>
      <c r="B10771">
        <v>-0.90247976934831853</v>
      </c>
    </row>
    <row r="10772" spans="1:2" x14ac:dyDescent="0.3">
      <c r="A10772" s="2" t="s">
        <v>3722</v>
      </c>
      <c r="B10772">
        <v>-0.90277890274161743</v>
      </c>
    </row>
    <row r="10773" spans="1:2" x14ac:dyDescent="0.3">
      <c r="A10773" s="2" t="s">
        <v>29148</v>
      </c>
      <c r="B10773">
        <v>-0.90302276940934356</v>
      </c>
    </row>
    <row r="10774" spans="1:2" x14ac:dyDescent="0.3">
      <c r="A10774" s="2" t="s">
        <v>12449</v>
      </c>
      <c r="B10774">
        <v>-0.90348788475556674</v>
      </c>
    </row>
    <row r="10775" spans="1:2" x14ac:dyDescent="0.3">
      <c r="A10775" s="2" t="s">
        <v>33295</v>
      </c>
      <c r="B10775">
        <v>-0.90394969446711337</v>
      </c>
    </row>
    <row r="10776" spans="1:2" x14ac:dyDescent="0.3">
      <c r="A10776" s="2" t="s">
        <v>8924</v>
      </c>
      <c r="B10776">
        <v>-0.9047163392715275</v>
      </c>
    </row>
    <row r="10777" spans="1:2" x14ac:dyDescent="0.3">
      <c r="A10777" s="2" t="s">
        <v>2060</v>
      </c>
      <c r="B10777">
        <v>-0.90477035783525273</v>
      </c>
    </row>
    <row r="10778" spans="1:2" x14ac:dyDescent="0.3">
      <c r="A10778" s="2" t="s">
        <v>11504</v>
      </c>
      <c r="B10778">
        <v>-0.90504501166584017</v>
      </c>
    </row>
    <row r="10779" spans="1:2" x14ac:dyDescent="0.3">
      <c r="A10779" s="2" t="s">
        <v>28875</v>
      </c>
      <c r="B10779">
        <v>-0.90581751655815401</v>
      </c>
    </row>
    <row r="10780" spans="1:2" x14ac:dyDescent="0.3">
      <c r="A10780" s="2" t="s">
        <v>36131</v>
      </c>
      <c r="B10780">
        <v>-0.90659841530676233</v>
      </c>
    </row>
    <row r="10781" spans="1:2" x14ac:dyDescent="0.3">
      <c r="A10781" s="2" t="s">
        <v>18208</v>
      </c>
      <c r="B10781">
        <v>-0.90677081532591397</v>
      </c>
    </row>
    <row r="10782" spans="1:2" x14ac:dyDescent="0.3">
      <c r="A10782" s="2" t="s">
        <v>10919</v>
      </c>
      <c r="B10782">
        <v>-0.90678795578583815</v>
      </c>
    </row>
    <row r="10783" spans="1:2" x14ac:dyDescent="0.3">
      <c r="A10783" s="2" t="s">
        <v>26566</v>
      </c>
      <c r="B10783">
        <v>-0.90714966270510311</v>
      </c>
    </row>
    <row r="10784" spans="1:2" x14ac:dyDescent="0.3">
      <c r="A10784" s="2" t="s">
        <v>39333</v>
      </c>
      <c r="B10784">
        <v>-0.90738067889531471</v>
      </c>
    </row>
    <row r="10785" spans="1:2" x14ac:dyDescent="0.3">
      <c r="A10785" s="2" t="s">
        <v>36416</v>
      </c>
      <c r="B10785">
        <v>-0.90761252711372864</v>
      </c>
    </row>
    <row r="10786" spans="1:2" x14ac:dyDescent="0.3">
      <c r="A10786" s="2" t="s">
        <v>19702</v>
      </c>
      <c r="B10786">
        <v>-0.90764411167991987</v>
      </c>
    </row>
    <row r="10787" spans="1:2" x14ac:dyDescent="0.3">
      <c r="A10787" s="2" t="s">
        <v>12662</v>
      </c>
      <c r="B10787">
        <v>-0.90769809379727417</v>
      </c>
    </row>
    <row r="10788" spans="1:2" x14ac:dyDescent="0.3">
      <c r="A10788" s="2" t="s">
        <v>26533</v>
      </c>
      <c r="B10788">
        <v>-0.90779614688120402</v>
      </c>
    </row>
    <row r="10789" spans="1:2" x14ac:dyDescent="0.3">
      <c r="A10789" s="2" t="s">
        <v>29887</v>
      </c>
      <c r="B10789">
        <v>-0.90782910925218285</v>
      </c>
    </row>
    <row r="10790" spans="1:2" x14ac:dyDescent="0.3">
      <c r="A10790" s="2" t="s">
        <v>34616</v>
      </c>
      <c r="B10790">
        <v>-0.90817494798146403</v>
      </c>
    </row>
    <row r="10791" spans="1:2" x14ac:dyDescent="0.3">
      <c r="A10791" s="2" t="s">
        <v>35585</v>
      </c>
      <c r="B10791">
        <v>-0.90902844376626102</v>
      </c>
    </row>
    <row r="10792" spans="1:2" x14ac:dyDescent="0.3">
      <c r="A10792" s="2" t="s">
        <v>37531</v>
      </c>
      <c r="B10792">
        <v>-0.91029645865778119</v>
      </c>
    </row>
    <row r="10793" spans="1:2" x14ac:dyDescent="0.3">
      <c r="A10793" s="2" t="s">
        <v>33382</v>
      </c>
      <c r="B10793">
        <v>-0.91212664413577826</v>
      </c>
    </row>
    <row r="10794" spans="1:2" x14ac:dyDescent="0.3">
      <c r="A10794" s="2" t="s">
        <v>33223</v>
      </c>
      <c r="B10794">
        <v>-0.91243389209550385</v>
      </c>
    </row>
    <row r="10795" spans="1:2" x14ac:dyDescent="0.3">
      <c r="A10795" s="2" t="s">
        <v>34163</v>
      </c>
      <c r="B10795">
        <v>-0.91304163126480797</v>
      </c>
    </row>
    <row r="10796" spans="1:2" x14ac:dyDescent="0.3">
      <c r="A10796" s="2" t="s">
        <v>25777</v>
      </c>
      <c r="B10796">
        <v>-0.91305456048767974</v>
      </c>
    </row>
    <row r="10797" spans="1:2" x14ac:dyDescent="0.3">
      <c r="A10797" s="2" t="s">
        <v>5213</v>
      </c>
      <c r="B10797">
        <v>-0.91409189276474279</v>
      </c>
    </row>
    <row r="10798" spans="1:2" x14ac:dyDescent="0.3">
      <c r="A10798" s="2" t="s">
        <v>203</v>
      </c>
      <c r="B10798">
        <v>-0.91416208585476766</v>
      </c>
    </row>
    <row r="10799" spans="1:2" x14ac:dyDescent="0.3">
      <c r="A10799" s="2" t="s">
        <v>6860</v>
      </c>
      <c r="B10799">
        <v>-0.91424164671929231</v>
      </c>
    </row>
    <row r="10800" spans="1:2" x14ac:dyDescent="0.3">
      <c r="A10800" s="2" t="s">
        <v>917</v>
      </c>
      <c r="B10800">
        <v>-0.91501816240579359</v>
      </c>
    </row>
    <row r="10801" spans="1:2" x14ac:dyDescent="0.3">
      <c r="A10801" s="2" t="s">
        <v>36776</v>
      </c>
      <c r="B10801">
        <v>-0.91561826054679529</v>
      </c>
    </row>
    <row r="10802" spans="1:2" x14ac:dyDescent="0.3">
      <c r="A10802" s="2" t="s">
        <v>37911</v>
      </c>
      <c r="B10802">
        <v>-0.91580828119987845</v>
      </c>
    </row>
    <row r="10803" spans="1:2" x14ac:dyDescent="0.3">
      <c r="A10803" s="2" t="s">
        <v>31005</v>
      </c>
      <c r="B10803">
        <v>-0.91588396688985907</v>
      </c>
    </row>
    <row r="10804" spans="1:2" x14ac:dyDescent="0.3">
      <c r="A10804" s="2" t="s">
        <v>27160</v>
      </c>
      <c r="B10804">
        <v>-0.91612021508669839</v>
      </c>
    </row>
    <row r="10805" spans="1:2" x14ac:dyDescent="0.3">
      <c r="A10805" s="2" t="s">
        <v>20875</v>
      </c>
      <c r="B10805">
        <v>-0.91655972706189659</v>
      </c>
    </row>
    <row r="10806" spans="1:2" x14ac:dyDescent="0.3">
      <c r="A10806" s="2" t="s">
        <v>845</v>
      </c>
      <c r="B10806">
        <v>-0.91702726748313945</v>
      </c>
    </row>
    <row r="10807" spans="1:2" x14ac:dyDescent="0.3">
      <c r="A10807" s="2" t="s">
        <v>3035</v>
      </c>
      <c r="B10807">
        <v>-0.91702922586461422</v>
      </c>
    </row>
    <row r="10808" spans="1:2" x14ac:dyDescent="0.3">
      <c r="A10808" s="2" t="s">
        <v>10475</v>
      </c>
      <c r="B10808">
        <v>-0.91769984609680966</v>
      </c>
    </row>
    <row r="10809" spans="1:2" x14ac:dyDescent="0.3">
      <c r="A10809" s="2" t="s">
        <v>21802</v>
      </c>
      <c r="B10809">
        <v>-0.9179795607574821</v>
      </c>
    </row>
    <row r="10810" spans="1:2" x14ac:dyDescent="0.3">
      <c r="A10810" s="2" t="s">
        <v>18424</v>
      </c>
      <c r="B10810">
        <v>-0.91837569023885712</v>
      </c>
    </row>
    <row r="10811" spans="1:2" x14ac:dyDescent="0.3">
      <c r="A10811" s="2" t="s">
        <v>17420</v>
      </c>
      <c r="B10811">
        <v>-0.91908481172057832</v>
      </c>
    </row>
    <row r="10812" spans="1:2" x14ac:dyDescent="0.3">
      <c r="A10812" s="2" t="s">
        <v>24239</v>
      </c>
      <c r="B10812">
        <v>-0.92051319599025661</v>
      </c>
    </row>
    <row r="10813" spans="1:2" x14ac:dyDescent="0.3">
      <c r="A10813" s="2" t="s">
        <v>16667</v>
      </c>
      <c r="B10813">
        <v>-0.92098545667247345</v>
      </c>
    </row>
    <row r="10814" spans="1:2" x14ac:dyDescent="0.3">
      <c r="A10814" s="2" t="s">
        <v>24308</v>
      </c>
      <c r="B10814">
        <v>-0.92150488175466916</v>
      </c>
    </row>
    <row r="10815" spans="1:2" x14ac:dyDescent="0.3">
      <c r="A10815" s="2" t="s">
        <v>25948</v>
      </c>
      <c r="B10815">
        <v>-0.92151643119021109</v>
      </c>
    </row>
    <row r="10816" spans="1:2" x14ac:dyDescent="0.3">
      <c r="A10816" s="2" t="s">
        <v>12410</v>
      </c>
      <c r="B10816">
        <v>-0.92304599643136398</v>
      </c>
    </row>
    <row r="10817" spans="1:2" x14ac:dyDescent="0.3">
      <c r="A10817" s="2" t="s">
        <v>24913</v>
      </c>
      <c r="B10817">
        <v>-0.92395815764578904</v>
      </c>
    </row>
    <row r="10818" spans="1:2" x14ac:dyDescent="0.3">
      <c r="A10818" s="2" t="s">
        <v>10976</v>
      </c>
      <c r="B10818">
        <v>-0.92488394906154547</v>
      </c>
    </row>
    <row r="10819" spans="1:2" x14ac:dyDescent="0.3">
      <c r="A10819" s="2" t="s">
        <v>1646</v>
      </c>
      <c r="B10819">
        <v>-0.9253134913300729</v>
      </c>
    </row>
    <row r="10820" spans="1:2" x14ac:dyDescent="0.3">
      <c r="A10820" s="2" t="s">
        <v>31272</v>
      </c>
      <c r="B10820">
        <v>-0.92743442014187916</v>
      </c>
    </row>
    <row r="10821" spans="1:2" x14ac:dyDescent="0.3">
      <c r="A10821" s="2" t="s">
        <v>24819</v>
      </c>
      <c r="B10821">
        <v>-0.92798738187559981</v>
      </c>
    </row>
    <row r="10822" spans="1:2" x14ac:dyDescent="0.3">
      <c r="A10822" s="2" t="s">
        <v>13032</v>
      </c>
      <c r="B10822">
        <v>-0.92875074585775452</v>
      </c>
    </row>
    <row r="10823" spans="1:2" x14ac:dyDescent="0.3">
      <c r="A10823" s="2" t="s">
        <v>32088</v>
      </c>
      <c r="B10823">
        <v>-0.92908301089757594</v>
      </c>
    </row>
    <row r="10824" spans="1:2" x14ac:dyDescent="0.3">
      <c r="A10824" s="2" t="s">
        <v>33343</v>
      </c>
      <c r="B10824">
        <v>-0.93034535196688617</v>
      </c>
    </row>
    <row r="10825" spans="1:2" x14ac:dyDescent="0.3">
      <c r="A10825" s="2" t="s">
        <v>17114</v>
      </c>
      <c r="B10825">
        <v>-0.93278838202446013</v>
      </c>
    </row>
    <row r="10826" spans="1:2" x14ac:dyDescent="0.3">
      <c r="A10826" s="2" t="s">
        <v>23265</v>
      </c>
      <c r="B10826">
        <v>-0.93311782704690704</v>
      </c>
    </row>
    <row r="10827" spans="1:2" x14ac:dyDescent="0.3">
      <c r="A10827" s="2" t="s">
        <v>39157</v>
      </c>
      <c r="B10827">
        <v>-0.93328116812584516</v>
      </c>
    </row>
    <row r="10828" spans="1:2" x14ac:dyDescent="0.3">
      <c r="A10828" s="2" t="s">
        <v>14257</v>
      </c>
      <c r="B10828">
        <v>-0.93556375093374933</v>
      </c>
    </row>
    <row r="10829" spans="1:2" x14ac:dyDescent="0.3">
      <c r="A10829" s="2" t="s">
        <v>13903</v>
      </c>
      <c r="B10829">
        <v>-0.93682610042019088</v>
      </c>
    </row>
    <row r="10830" spans="1:2" x14ac:dyDescent="0.3">
      <c r="A10830" s="2" t="s">
        <v>14464</v>
      </c>
      <c r="B10830">
        <v>-0.93723343747481658</v>
      </c>
    </row>
    <row r="10831" spans="1:2" x14ac:dyDescent="0.3">
      <c r="A10831" s="2" t="s">
        <v>28549</v>
      </c>
      <c r="B10831">
        <v>-0.93758137091610561</v>
      </c>
    </row>
    <row r="10832" spans="1:2" x14ac:dyDescent="0.3">
      <c r="A10832" s="2" t="s">
        <v>7043</v>
      </c>
      <c r="B10832">
        <v>-0.9376887086125858</v>
      </c>
    </row>
    <row r="10833" spans="1:2" x14ac:dyDescent="0.3">
      <c r="A10833" s="2" t="s">
        <v>2087</v>
      </c>
      <c r="B10833">
        <v>-0.93837939471055187</v>
      </c>
    </row>
    <row r="10834" spans="1:2" x14ac:dyDescent="0.3">
      <c r="A10834" s="2" t="s">
        <v>22593</v>
      </c>
      <c r="B10834">
        <v>-0.93881778144488481</v>
      </c>
    </row>
    <row r="10835" spans="1:2" x14ac:dyDescent="0.3">
      <c r="A10835" s="2" t="s">
        <v>1091</v>
      </c>
      <c r="B10835">
        <v>-0.93912362824749174</v>
      </c>
    </row>
    <row r="10836" spans="1:2" x14ac:dyDescent="0.3">
      <c r="A10836" s="2" t="s">
        <v>38417</v>
      </c>
      <c r="B10836">
        <v>-0.93917201214892077</v>
      </c>
    </row>
    <row r="10837" spans="1:2" x14ac:dyDescent="0.3">
      <c r="A10837" s="2" t="s">
        <v>17156</v>
      </c>
      <c r="B10837">
        <v>-0.93928466534978305</v>
      </c>
    </row>
    <row r="10838" spans="1:2" x14ac:dyDescent="0.3">
      <c r="A10838" s="2" t="s">
        <v>16502</v>
      </c>
      <c r="B10838">
        <v>-0.94014002587735346</v>
      </c>
    </row>
    <row r="10839" spans="1:2" x14ac:dyDescent="0.3">
      <c r="A10839" s="2" t="s">
        <v>29854</v>
      </c>
      <c r="B10839">
        <v>-0.94024963865525457</v>
      </c>
    </row>
    <row r="10840" spans="1:2" x14ac:dyDescent="0.3">
      <c r="A10840" s="2" t="s">
        <v>10442</v>
      </c>
      <c r="B10840">
        <v>-0.94094867337237975</v>
      </c>
    </row>
    <row r="10841" spans="1:2" x14ac:dyDescent="0.3">
      <c r="A10841" s="2" t="s">
        <v>3101</v>
      </c>
      <c r="B10841">
        <v>-0.94147472100099616</v>
      </c>
    </row>
    <row r="10842" spans="1:2" x14ac:dyDescent="0.3">
      <c r="A10842" s="2" t="s">
        <v>4646</v>
      </c>
      <c r="B10842">
        <v>-0.94304591318069042</v>
      </c>
    </row>
    <row r="10843" spans="1:2" x14ac:dyDescent="0.3">
      <c r="A10843" s="2" t="s">
        <v>16773</v>
      </c>
      <c r="B10843">
        <v>-0.94345030889484127</v>
      </c>
    </row>
    <row r="10844" spans="1:2" x14ac:dyDescent="0.3">
      <c r="A10844" s="2" t="s">
        <v>11711</v>
      </c>
      <c r="B10844">
        <v>-0.94554105354773343</v>
      </c>
    </row>
    <row r="10845" spans="1:2" x14ac:dyDescent="0.3">
      <c r="A10845" s="2" t="s">
        <v>29163</v>
      </c>
      <c r="B10845">
        <v>-0.94586450686380863</v>
      </c>
    </row>
    <row r="10846" spans="1:2" x14ac:dyDescent="0.3">
      <c r="A10846" s="2" t="s">
        <v>23829</v>
      </c>
      <c r="B10846">
        <v>-0.94636430436256291</v>
      </c>
    </row>
    <row r="10847" spans="1:2" x14ac:dyDescent="0.3">
      <c r="A10847" s="2" t="s">
        <v>38054</v>
      </c>
      <c r="B10847">
        <v>-0.94807428097097246</v>
      </c>
    </row>
    <row r="10848" spans="1:2" x14ac:dyDescent="0.3">
      <c r="A10848" s="2" t="s">
        <v>16427</v>
      </c>
      <c r="B10848">
        <v>-0.94885766107525205</v>
      </c>
    </row>
    <row r="10849" spans="1:2" x14ac:dyDescent="0.3">
      <c r="A10849" s="2" t="s">
        <v>9245</v>
      </c>
      <c r="B10849">
        <v>-0.94957832559924638</v>
      </c>
    </row>
    <row r="10850" spans="1:2" x14ac:dyDescent="0.3">
      <c r="A10850" s="2" t="s">
        <v>33950</v>
      </c>
      <c r="B10850">
        <v>-0.94962911188644983</v>
      </c>
    </row>
    <row r="10851" spans="1:2" x14ac:dyDescent="0.3">
      <c r="A10851" s="2" t="s">
        <v>3653</v>
      </c>
      <c r="B10851">
        <v>-0.94969164956865948</v>
      </c>
    </row>
    <row r="10852" spans="1:2" x14ac:dyDescent="0.3">
      <c r="A10852" s="2" t="s">
        <v>29264</v>
      </c>
      <c r="B10852">
        <v>-0.94973416013834999</v>
      </c>
    </row>
    <row r="10853" spans="1:2" x14ac:dyDescent="0.3">
      <c r="A10853" s="2" t="s">
        <v>34028</v>
      </c>
      <c r="B10853">
        <v>-0.94994406697764044</v>
      </c>
    </row>
    <row r="10854" spans="1:2" x14ac:dyDescent="0.3">
      <c r="A10854" s="2" t="s">
        <v>28510</v>
      </c>
      <c r="B10854">
        <v>-0.95384994410581248</v>
      </c>
    </row>
    <row r="10855" spans="1:2" x14ac:dyDescent="0.3">
      <c r="A10855" s="2" t="s">
        <v>8591</v>
      </c>
      <c r="B10855">
        <v>-0.9538839853972314</v>
      </c>
    </row>
    <row r="10856" spans="1:2" x14ac:dyDescent="0.3">
      <c r="A10856" s="2" t="s">
        <v>27223</v>
      </c>
      <c r="B10856">
        <v>-0.9540043519239465</v>
      </c>
    </row>
    <row r="10857" spans="1:2" x14ac:dyDescent="0.3">
      <c r="A10857" s="2" t="s">
        <v>16936</v>
      </c>
      <c r="B10857">
        <v>-0.95413373391606893</v>
      </c>
    </row>
    <row r="10858" spans="1:2" x14ac:dyDescent="0.3">
      <c r="A10858" s="2" t="s">
        <v>15756</v>
      </c>
      <c r="B10858">
        <v>-0.95417522732515381</v>
      </c>
    </row>
    <row r="10859" spans="1:2" x14ac:dyDescent="0.3">
      <c r="A10859" s="2" t="s">
        <v>3413</v>
      </c>
      <c r="B10859">
        <v>-0.95502803492288313</v>
      </c>
    </row>
    <row r="10860" spans="1:2" x14ac:dyDescent="0.3">
      <c r="A10860" s="2" t="s">
        <v>16050</v>
      </c>
      <c r="B10860">
        <v>-0.95634594909687254</v>
      </c>
    </row>
    <row r="10861" spans="1:2" x14ac:dyDescent="0.3">
      <c r="A10861" s="2" t="s">
        <v>21568</v>
      </c>
      <c r="B10861">
        <v>-0.95727943942727178</v>
      </c>
    </row>
    <row r="10862" spans="1:2" x14ac:dyDescent="0.3">
      <c r="A10862" s="2" t="s">
        <v>3857</v>
      </c>
      <c r="B10862">
        <v>-0.95838093398480861</v>
      </c>
    </row>
    <row r="10863" spans="1:2" x14ac:dyDescent="0.3">
      <c r="A10863" s="2" t="s">
        <v>24878</v>
      </c>
      <c r="B10863">
        <v>-0.95878390985900985</v>
      </c>
    </row>
    <row r="10864" spans="1:2" x14ac:dyDescent="0.3">
      <c r="A10864" s="2" t="s">
        <v>2066</v>
      </c>
      <c r="B10864">
        <v>-0.95911756732878151</v>
      </c>
    </row>
    <row r="10865" spans="1:2" x14ac:dyDescent="0.3">
      <c r="A10865" s="2" t="s">
        <v>9929</v>
      </c>
      <c r="B10865">
        <v>-0.95917107947666391</v>
      </c>
    </row>
    <row r="10866" spans="1:2" x14ac:dyDescent="0.3">
      <c r="A10866" s="2" t="s">
        <v>2708</v>
      </c>
      <c r="B10866">
        <v>-0.95957679146940167</v>
      </c>
    </row>
    <row r="10867" spans="1:2" x14ac:dyDescent="0.3">
      <c r="A10867" s="2" t="s">
        <v>446</v>
      </c>
      <c r="B10867">
        <v>-0.95965663640256749</v>
      </c>
    </row>
    <row r="10868" spans="1:2" x14ac:dyDescent="0.3">
      <c r="A10868" s="2" t="s">
        <v>20983</v>
      </c>
      <c r="B10868">
        <v>-0.95998854284148627</v>
      </c>
    </row>
    <row r="10869" spans="1:2" x14ac:dyDescent="0.3">
      <c r="A10869" s="2" t="s">
        <v>3635</v>
      </c>
      <c r="B10869">
        <v>-0.96028686171895949</v>
      </c>
    </row>
    <row r="10870" spans="1:2" x14ac:dyDescent="0.3">
      <c r="A10870" s="2" t="s">
        <v>21208</v>
      </c>
      <c r="B10870">
        <v>-0.96036209079392765</v>
      </c>
    </row>
    <row r="10871" spans="1:2" x14ac:dyDescent="0.3">
      <c r="A10871" s="2" t="s">
        <v>23046</v>
      </c>
      <c r="B10871">
        <v>-0.96069926001654282</v>
      </c>
    </row>
    <row r="10872" spans="1:2" x14ac:dyDescent="0.3">
      <c r="A10872" s="2" t="s">
        <v>16830</v>
      </c>
      <c r="B10872">
        <v>-0.96248178439558951</v>
      </c>
    </row>
    <row r="10873" spans="1:2" x14ac:dyDescent="0.3">
      <c r="A10873" s="2" t="s">
        <v>3581</v>
      </c>
      <c r="B10873">
        <v>-0.96326875301744219</v>
      </c>
    </row>
    <row r="10874" spans="1:2" x14ac:dyDescent="0.3">
      <c r="A10874" s="2" t="s">
        <v>2054</v>
      </c>
      <c r="B10874">
        <v>-0.96338265164001946</v>
      </c>
    </row>
    <row r="10875" spans="1:2" x14ac:dyDescent="0.3">
      <c r="A10875" s="2" t="s">
        <v>37686</v>
      </c>
      <c r="B10875">
        <v>-0.96350262390891217</v>
      </c>
    </row>
    <row r="10876" spans="1:2" x14ac:dyDescent="0.3">
      <c r="A10876" s="2" t="s">
        <v>37941</v>
      </c>
      <c r="B10876">
        <v>-0.96372611932950814</v>
      </c>
    </row>
    <row r="10877" spans="1:2" x14ac:dyDescent="0.3">
      <c r="A10877" s="2" t="s">
        <v>10268</v>
      </c>
      <c r="B10877">
        <v>-0.96422250541489962</v>
      </c>
    </row>
    <row r="10878" spans="1:2" x14ac:dyDescent="0.3">
      <c r="A10878" s="2" t="s">
        <v>6008</v>
      </c>
      <c r="B10878">
        <v>-0.96441370574244478</v>
      </c>
    </row>
    <row r="10879" spans="1:2" x14ac:dyDescent="0.3">
      <c r="A10879" s="2" t="s">
        <v>7055</v>
      </c>
      <c r="B10879">
        <v>-0.96483448462896759</v>
      </c>
    </row>
    <row r="10880" spans="1:2" x14ac:dyDescent="0.3">
      <c r="A10880" s="2" t="s">
        <v>39330</v>
      </c>
      <c r="B10880">
        <v>-0.96502562427122529</v>
      </c>
    </row>
    <row r="10881" spans="1:2" x14ac:dyDescent="0.3">
      <c r="A10881" s="2" t="s">
        <v>2342</v>
      </c>
      <c r="B10881">
        <v>-0.96512352331081852</v>
      </c>
    </row>
    <row r="10882" spans="1:2" x14ac:dyDescent="0.3">
      <c r="A10882" s="2" t="s">
        <v>5306</v>
      </c>
      <c r="B10882">
        <v>-0.96524623325930892</v>
      </c>
    </row>
    <row r="10883" spans="1:2" x14ac:dyDescent="0.3">
      <c r="A10883" s="2" t="s">
        <v>21526</v>
      </c>
      <c r="B10883">
        <v>-0.96652375947729374</v>
      </c>
    </row>
    <row r="10884" spans="1:2" x14ac:dyDescent="0.3">
      <c r="A10884" s="2" t="s">
        <v>37007</v>
      </c>
      <c r="B10884">
        <v>-0.9665486913789707</v>
      </c>
    </row>
    <row r="10885" spans="1:2" x14ac:dyDescent="0.3">
      <c r="A10885" s="2" t="s">
        <v>35807</v>
      </c>
      <c r="B10885">
        <v>-0.96691623703003771</v>
      </c>
    </row>
    <row r="10886" spans="1:2" x14ac:dyDescent="0.3">
      <c r="A10886" s="2" t="s">
        <v>20953</v>
      </c>
      <c r="B10886">
        <v>-0.96698563887631028</v>
      </c>
    </row>
    <row r="10887" spans="1:2" x14ac:dyDescent="0.3">
      <c r="A10887" s="2" t="s">
        <v>2741</v>
      </c>
      <c r="B10887">
        <v>-0.967656929504496</v>
      </c>
    </row>
    <row r="10888" spans="1:2" x14ac:dyDescent="0.3">
      <c r="A10888" s="2" t="s">
        <v>25414</v>
      </c>
      <c r="B10888">
        <v>-0.96936547652353422</v>
      </c>
    </row>
    <row r="10889" spans="1:2" x14ac:dyDescent="0.3">
      <c r="A10889" s="2" t="s">
        <v>31266</v>
      </c>
      <c r="B10889">
        <v>-0.96951736283332401</v>
      </c>
    </row>
    <row r="10890" spans="1:2" x14ac:dyDescent="0.3">
      <c r="A10890" s="2" t="s">
        <v>5651</v>
      </c>
      <c r="B10890">
        <v>-0.97022195474751416</v>
      </c>
    </row>
    <row r="10891" spans="1:2" x14ac:dyDescent="0.3">
      <c r="A10891" s="2" t="s">
        <v>6512</v>
      </c>
      <c r="B10891">
        <v>-0.97075985044289048</v>
      </c>
    </row>
    <row r="10892" spans="1:2" x14ac:dyDescent="0.3">
      <c r="A10892" s="2" t="s">
        <v>5345</v>
      </c>
      <c r="B10892">
        <v>-0.97124567230192671</v>
      </c>
    </row>
    <row r="10893" spans="1:2" x14ac:dyDescent="0.3">
      <c r="A10893" s="2" t="s">
        <v>17237</v>
      </c>
      <c r="B10893">
        <v>-0.97204519396732803</v>
      </c>
    </row>
    <row r="10894" spans="1:2" x14ac:dyDescent="0.3">
      <c r="A10894" s="2" t="s">
        <v>16208</v>
      </c>
      <c r="B10894">
        <v>-0.97245225653998979</v>
      </c>
    </row>
    <row r="10895" spans="1:2" x14ac:dyDescent="0.3">
      <c r="A10895" s="2" t="s">
        <v>10982</v>
      </c>
      <c r="B10895">
        <v>-0.97246897284972655</v>
      </c>
    </row>
    <row r="10896" spans="1:2" x14ac:dyDescent="0.3">
      <c r="A10896" s="2" t="s">
        <v>3506</v>
      </c>
      <c r="B10896">
        <v>-0.97271016781728714</v>
      </c>
    </row>
    <row r="10897" spans="1:2" x14ac:dyDescent="0.3">
      <c r="A10897" s="2" t="s">
        <v>1259</v>
      </c>
      <c r="B10897">
        <v>-0.9730265868877328</v>
      </c>
    </row>
    <row r="10898" spans="1:2" x14ac:dyDescent="0.3">
      <c r="A10898" s="2" t="s">
        <v>3872</v>
      </c>
      <c r="B10898">
        <v>-0.97375303381891221</v>
      </c>
    </row>
    <row r="10899" spans="1:2" x14ac:dyDescent="0.3">
      <c r="A10899" s="2" t="s">
        <v>15546</v>
      </c>
      <c r="B10899">
        <v>-0.97448739880510649</v>
      </c>
    </row>
    <row r="10900" spans="1:2" x14ac:dyDescent="0.3">
      <c r="A10900" s="2" t="s">
        <v>2945</v>
      </c>
      <c r="B10900">
        <v>-0.97456327902138773</v>
      </c>
    </row>
    <row r="10901" spans="1:2" x14ac:dyDescent="0.3">
      <c r="A10901" s="2" t="s">
        <v>24855</v>
      </c>
      <c r="B10901">
        <v>-0.97659659047571767</v>
      </c>
    </row>
    <row r="10902" spans="1:2" x14ac:dyDescent="0.3">
      <c r="A10902" s="2" t="s">
        <v>16295</v>
      </c>
      <c r="B10902">
        <v>-0.97727990920580388</v>
      </c>
    </row>
    <row r="10903" spans="1:2" x14ac:dyDescent="0.3">
      <c r="A10903" s="2" t="s">
        <v>22342</v>
      </c>
      <c r="B10903">
        <v>-0.97747582423608803</v>
      </c>
    </row>
    <row r="10904" spans="1:2" x14ac:dyDescent="0.3">
      <c r="A10904" s="2" t="s">
        <v>13906</v>
      </c>
      <c r="B10904">
        <v>-0.97762069495232051</v>
      </c>
    </row>
    <row r="10905" spans="1:2" x14ac:dyDescent="0.3">
      <c r="A10905" s="2" t="s">
        <v>39384</v>
      </c>
      <c r="B10905">
        <v>-0.97968619826597791</v>
      </c>
    </row>
    <row r="10906" spans="1:2" x14ac:dyDescent="0.3">
      <c r="A10906" s="2" t="s">
        <v>9947</v>
      </c>
      <c r="B10906">
        <v>-0.98002422495413855</v>
      </c>
    </row>
    <row r="10907" spans="1:2" x14ac:dyDescent="0.3">
      <c r="A10907" s="2" t="s">
        <v>1601</v>
      </c>
      <c r="B10907">
        <v>-0.9803799572619768</v>
      </c>
    </row>
    <row r="10908" spans="1:2" x14ac:dyDescent="0.3">
      <c r="A10908" s="2" t="s">
        <v>27478</v>
      </c>
      <c r="B10908">
        <v>-0.98065553264526861</v>
      </c>
    </row>
    <row r="10909" spans="1:2" x14ac:dyDescent="0.3">
      <c r="A10909" s="2" t="s">
        <v>7523</v>
      </c>
      <c r="B10909">
        <v>-0.98117667316529977</v>
      </c>
    </row>
    <row r="10910" spans="1:2" x14ac:dyDescent="0.3">
      <c r="A10910" s="2" t="s">
        <v>5174</v>
      </c>
      <c r="B10910">
        <v>-0.98123759613402728</v>
      </c>
    </row>
    <row r="10911" spans="1:2" x14ac:dyDescent="0.3">
      <c r="A10911" s="2" t="s">
        <v>12590</v>
      </c>
      <c r="B10911">
        <v>-0.98130886887456426</v>
      </c>
    </row>
    <row r="10912" spans="1:2" x14ac:dyDescent="0.3">
      <c r="A10912" s="2" t="s">
        <v>5846</v>
      </c>
      <c r="B10912">
        <v>-0.98137091600556126</v>
      </c>
    </row>
    <row r="10913" spans="1:2" x14ac:dyDescent="0.3">
      <c r="A10913" s="2" t="s">
        <v>4328</v>
      </c>
      <c r="B10913">
        <v>-0.9828497630502957</v>
      </c>
    </row>
    <row r="10914" spans="1:2" x14ac:dyDescent="0.3">
      <c r="A10914" s="2" t="s">
        <v>16900</v>
      </c>
      <c r="B10914">
        <v>-0.98408436516800391</v>
      </c>
    </row>
    <row r="10915" spans="1:2" x14ac:dyDescent="0.3">
      <c r="A10915" s="2" t="s">
        <v>14536</v>
      </c>
      <c r="B10915">
        <v>-0.98503824284575126</v>
      </c>
    </row>
    <row r="10916" spans="1:2" x14ac:dyDescent="0.3">
      <c r="A10916" s="2" t="s">
        <v>38025</v>
      </c>
      <c r="B10916">
        <v>-0.98590911074985088</v>
      </c>
    </row>
    <row r="10917" spans="1:2" x14ac:dyDescent="0.3">
      <c r="A10917" s="2" t="s">
        <v>29863</v>
      </c>
      <c r="B10917">
        <v>-0.9860677402450102</v>
      </c>
    </row>
    <row r="10918" spans="1:2" x14ac:dyDescent="0.3">
      <c r="A10918" s="2" t="s">
        <v>12362</v>
      </c>
      <c r="B10918">
        <v>-0.98620683393337549</v>
      </c>
    </row>
    <row r="10919" spans="1:2" x14ac:dyDescent="0.3">
      <c r="A10919" s="2" t="s">
        <v>9335</v>
      </c>
      <c r="B10919">
        <v>-0.98656088911657047</v>
      </c>
    </row>
    <row r="10920" spans="1:2" x14ac:dyDescent="0.3">
      <c r="A10920" s="2" t="s">
        <v>8777</v>
      </c>
      <c r="B10920">
        <v>-0.98659031605317737</v>
      </c>
    </row>
    <row r="10921" spans="1:2" x14ac:dyDescent="0.3">
      <c r="A10921" s="2" t="s">
        <v>15435</v>
      </c>
      <c r="B10921">
        <v>-0.98777798505454029</v>
      </c>
    </row>
    <row r="10922" spans="1:2" x14ac:dyDescent="0.3">
      <c r="A10922" s="2" t="s">
        <v>16930</v>
      </c>
      <c r="B10922">
        <v>-0.98821494576485325</v>
      </c>
    </row>
    <row r="10923" spans="1:2" x14ac:dyDescent="0.3">
      <c r="A10923" s="2" t="s">
        <v>4220</v>
      </c>
      <c r="B10923">
        <v>-0.98929443616287216</v>
      </c>
    </row>
    <row r="10924" spans="1:2" x14ac:dyDescent="0.3">
      <c r="A10924" s="2" t="s">
        <v>17870</v>
      </c>
      <c r="B10924">
        <v>-0.99069131933567789</v>
      </c>
    </row>
    <row r="10925" spans="1:2" x14ac:dyDescent="0.3">
      <c r="A10925" s="2" t="s">
        <v>9206</v>
      </c>
      <c r="B10925">
        <v>-0.99103021438809091</v>
      </c>
    </row>
    <row r="10926" spans="1:2" x14ac:dyDescent="0.3">
      <c r="A10926" s="2" t="s">
        <v>212</v>
      </c>
      <c r="B10926">
        <v>-0.99153581955917824</v>
      </c>
    </row>
    <row r="10927" spans="1:2" x14ac:dyDescent="0.3">
      <c r="A10927" s="2" t="s">
        <v>8786</v>
      </c>
      <c r="B10927">
        <v>-0.99196119242207426</v>
      </c>
    </row>
    <row r="10928" spans="1:2" x14ac:dyDescent="0.3">
      <c r="A10928" s="2" t="s">
        <v>10448</v>
      </c>
      <c r="B10928">
        <v>-0.99212356098982912</v>
      </c>
    </row>
    <row r="10929" spans="1:2" x14ac:dyDescent="0.3">
      <c r="A10929" s="2" t="s">
        <v>9896</v>
      </c>
      <c r="B10929">
        <v>-0.9933063600004054</v>
      </c>
    </row>
    <row r="10930" spans="1:2" x14ac:dyDescent="0.3">
      <c r="A10930" s="2" t="s">
        <v>2009</v>
      </c>
      <c r="B10930">
        <v>-0.99338713889314501</v>
      </c>
    </row>
    <row r="10931" spans="1:2" x14ac:dyDescent="0.3">
      <c r="A10931" s="2" t="s">
        <v>32607</v>
      </c>
      <c r="B10931">
        <v>-0.99394613092243878</v>
      </c>
    </row>
    <row r="10932" spans="1:2" x14ac:dyDescent="0.3">
      <c r="A10932" s="2" t="s">
        <v>27937</v>
      </c>
      <c r="B10932">
        <v>-0.99445766158537219</v>
      </c>
    </row>
    <row r="10933" spans="1:2" x14ac:dyDescent="0.3">
      <c r="A10933" s="2" t="s">
        <v>25309</v>
      </c>
      <c r="B10933">
        <v>-0.99588167512259496</v>
      </c>
    </row>
    <row r="10934" spans="1:2" x14ac:dyDescent="0.3">
      <c r="A10934" s="2" t="s">
        <v>13162</v>
      </c>
      <c r="B10934">
        <v>-0.99635291625253597</v>
      </c>
    </row>
    <row r="10935" spans="1:2" x14ac:dyDescent="0.3">
      <c r="A10935" s="2" t="s">
        <v>5387</v>
      </c>
      <c r="B10935">
        <v>-0.99661375556909471</v>
      </c>
    </row>
    <row r="10936" spans="1:2" x14ac:dyDescent="0.3">
      <c r="A10936" s="2" t="s">
        <v>27139</v>
      </c>
      <c r="B10936">
        <v>-0.996718043380031</v>
      </c>
    </row>
    <row r="10937" spans="1:2" x14ac:dyDescent="0.3">
      <c r="A10937" s="2" t="s">
        <v>28660</v>
      </c>
      <c r="B10937">
        <v>-0.99680369089687382</v>
      </c>
    </row>
    <row r="10938" spans="1:2" x14ac:dyDescent="0.3">
      <c r="A10938" s="2" t="s">
        <v>11813</v>
      </c>
      <c r="B10938">
        <v>-0.99738669809189329</v>
      </c>
    </row>
    <row r="10939" spans="1:2" x14ac:dyDescent="0.3">
      <c r="A10939" s="2" t="s">
        <v>13222</v>
      </c>
      <c r="B10939">
        <v>-0.99816788875418305</v>
      </c>
    </row>
    <row r="10940" spans="1:2" x14ac:dyDescent="0.3">
      <c r="A10940" s="2" t="s">
        <v>36695</v>
      </c>
      <c r="B10940">
        <v>-0.99827648039633843</v>
      </c>
    </row>
    <row r="10941" spans="1:2" x14ac:dyDescent="0.3">
      <c r="A10941" s="2" t="s">
        <v>18391</v>
      </c>
      <c r="B10941">
        <v>-0.99851968521496526</v>
      </c>
    </row>
    <row r="10942" spans="1:2" x14ac:dyDescent="0.3">
      <c r="A10942" s="2" t="s">
        <v>23226</v>
      </c>
      <c r="B10942">
        <v>-1.0008911091219679</v>
      </c>
    </row>
    <row r="10943" spans="1:2" x14ac:dyDescent="0.3">
      <c r="A10943" s="2" t="s">
        <v>23508</v>
      </c>
      <c r="B10943">
        <v>-1.0009717235997775</v>
      </c>
    </row>
    <row r="10944" spans="1:2" x14ac:dyDescent="0.3">
      <c r="A10944" s="2" t="s">
        <v>440</v>
      </c>
      <c r="B10944">
        <v>-1.001054906003646</v>
      </c>
    </row>
    <row r="10945" spans="1:2" x14ac:dyDescent="0.3">
      <c r="A10945" s="2" t="s">
        <v>31494</v>
      </c>
      <c r="B10945">
        <v>-1.0012944922644798</v>
      </c>
    </row>
    <row r="10946" spans="1:2" x14ac:dyDescent="0.3">
      <c r="A10946" s="2" t="s">
        <v>4496</v>
      </c>
      <c r="B10946">
        <v>-1.0014984310747181</v>
      </c>
    </row>
    <row r="10947" spans="1:2" x14ac:dyDescent="0.3">
      <c r="A10947" s="2" t="s">
        <v>2390</v>
      </c>
      <c r="B10947">
        <v>-1.0035034551208377</v>
      </c>
    </row>
    <row r="10948" spans="1:2" x14ac:dyDescent="0.3">
      <c r="A10948" s="2" t="s">
        <v>7964</v>
      </c>
      <c r="B10948">
        <v>-1.0036785345787507</v>
      </c>
    </row>
    <row r="10949" spans="1:2" x14ac:dyDescent="0.3">
      <c r="A10949" s="2" t="s">
        <v>28216</v>
      </c>
      <c r="B10949">
        <v>-1.005015646303093</v>
      </c>
    </row>
    <row r="10950" spans="1:2" x14ac:dyDescent="0.3">
      <c r="A10950" s="2" t="s">
        <v>23478</v>
      </c>
      <c r="B10950">
        <v>-1.00507667186431</v>
      </c>
    </row>
    <row r="10951" spans="1:2" x14ac:dyDescent="0.3">
      <c r="A10951" s="2" t="s">
        <v>35759</v>
      </c>
      <c r="B10951">
        <v>-1.005210201565141</v>
      </c>
    </row>
    <row r="10952" spans="1:2" x14ac:dyDescent="0.3">
      <c r="A10952" s="2" t="s">
        <v>31134</v>
      </c>
      <c r="B10952">
        <v>-1.005237862116682</v>
      </c>
    </row>
    <row r="10953" spans="1:2" x14ac:dyDescent="0.3">
      <c r="A10953" s="2" t="s">
        <v>3629</v>
      </c>
      <c r="B10953">
        <v>-1.0054503720407313</v>
      </c>
    </row>
    <row r="10954" spans="1:2" x14ac:dyDescent="0.3">
      <c r="A10954" s="2" t="s">
        <v>24735</v>
      </c>
      <c r="B10954">
        <v>-1.0054712134635992</v>
      </c>
    </row>
    <row r="10955" spans="1:2" x14ac:dyDescent="0.3">
      <c r="A10955" s="2" t="s">
        <v>29172</v>
      </c>
      <c r="B10955">
        <v>-1.00585995441272</v>
      </c>
    </row>
    <row r="10956" spans="1:2" x14ac:dyDescent="0.3">
      <c r="A10956" s="2" t="s">
        <v>21694</v>
      </c>
      <c r="B10956">
        <v>-1.0061419656896189</v>
      </c>
    </row>
    <row r="10957" spans="1:2" x14ac:dyDescent="0.3">
      <c r="A10957" s="2" t="s">
        <v>21442</v>
      </c>
      <c r="B10957">
        <v>-1.0072730004003998</v>
      </c>
    </row>
    <row r="10958" spans="1:2" x14ac:dyDescent="0.3">
      <c r="A10958" s="2" t="s">
        <v>542</v>
      </c>
      <c r="B10958">
        <v>-1.0081266138341918</v>
      </c>
    </row>
    <row r="10959" spans="1:2" x14ac:dyDescent="0.3">
      <c r="A10959" s="2" t="s">
        <v>33695</v>
      </c>
      <c r="B10959">
        <v>-1.0089281560083818</v>
      </c>
    </row>
    <row r="10960" spans="1:2" x14ac:dyDescent="0.3">
      <c r="A10960" s="2" t="s">
        <v>21454</v>
      </c>
      <c r="B10960">
        <v>-1.0090798790540882</v>
      </c>
    </row>
    <row r="10961" spans="1:2" x14ac:dyDescent="0.3">
      <c r="A10961" s="2" t="s">
        <v>16532</v>
      </c>
      <c r="B10961">
        <v>-1.0094476286148728</v>
      </c>
    </row>
    <row r="10962" spans="1:2" x14ac:dyDescent="0.3">
      <c r="A10962" s="2" t="s">
        <v>36791</v>
      </c>
      <c r="B10962">
        <v>-1.0098529787475459</v>
      </c>
    </row>
    <row r="10963" spans="1:2" x14ac:dyDescent="0.3">
      <c r="A10963" s="2" t="s">
        <v>11465</v>
      </c>
      <c r="B10963">
        <v>-1.0099892040315499</v>
      </c>
    </row>
    <row r="10964" spans="1:2" x14ac:dyDescent="0.3">
      <c r="A10964" s="2" t="s">
        <v>34730</v>
      </c>
      <c r="B10964">
        <v>-1.0105324933177822</v>
      </c>
    </row>
    <row r="10965" spans="1:2" x14ac:dyDescent="0.3">
      <c r="A10965" s="2" t="s">
        <v>5768</v>
      </c>
      <c r="B10965">
        <v>-1.011224472716552</v>
      </c>
    </row>
    <row r="10966" spans="1:2" x14ac:dyDescent="0.3">
      <c r="A10966" s="2" t="s">
        <v>14872</v>
      </c>
      <c r="B10966">
        <v>-1.0115308587510019</v>
      </c>
    </row>
    <row r="10967" spans="1:2" x14ac:dyDescent="0.3">
      <c r="A10967" s="2" t="s">
        <v>14131</v>
      </c>
      <c r="B10967">
        <v>-1.0117602658070957</v>
      </c>
    </row>
    <row r="10968" spans="1:2" x14ac:dyDescent="0.3">
      <c r="A10968" s="2" t="s">
        <v>39201</v>
      </c>
      <c r="B10968">
        <v>-1.0132438397295578</v>
      </c>
    </row>
    <row r="10969" spans="1:2" x14ac:dyDescent="0.3">
      <c r="A10969" s="2" t="s">
        <v>33064</v>
      </c>
      <c r="B10969">
        <v>-1.0139556913022818</v>
      </c>
    </row>
    <row r="10970" spans="1:2" x14ac:dyDescent="0.3">
      <c r="A10970" s="2" t="s">
        <v>7094</v>
      </c>
      <c r="B10970">
        <v>-1.015099304606937</v>
      </c>
    </row>
    <row r="10971" spans="1:2" x14ac:dyDescent="0.3">
      <c r="A10971" s="2" t="s">
        <v>10709</v>
      </c>
      <c r="B10971">
        <v>-1.0161506435547998</v>
      </c>
    </row>
    <row r="10972" spans="1:2" x14ac:dyDescent="0.3">
      <c r="A10972" s="2" t="s">
        <v>12793</v>
      </c>
      <c r="B10972">
        <v>-1.0174211834319924</v>
      </c>
    </row>
    <row r="10973" spans="1:2" x14ac:dyDescent="0.3">
      <c r="A10973" s="2" t="s">
        <v>803</v>
      </c>
      <c r="B10973">
        <v>-1.0179218678719848</v>
      </c>
    </row>
    <row r="10974" spans="1:2" x14ac:dyDescent="0.3">
      <c r="A10974" s="2" t="s">
        <v>19339</v>
      </c>
      <c r="B10974">
        <v>-1.0183290251821246</v>
      </c>
    </row>
    <row r="10975" spans="1:2" x14ac:dyDescent="0.3">
      <c r="A10975" s="2" t="s">
        <v>17885</v>
      </c>
      <c r="B10975">
        <v>-1.0184549662976292</v>
      </c>
    </row>
    <row r="10976" spans="1:2" x14ac:dyDescent="0.3">
      <c r="A10976" s="2" t="s">
        <v>9248</v>
      </c>
      <c r="B10976">
        <v>-1.0184896492329174</v>
      </c>
    </row>
    <row r="10977" spans="1:2" x14ac:dyDescent="0.3">
      <c r="A10977" s="2" t="s">
        <v>21307</v>
      </c>
      <c r="B10977">
        <v>-1.0190065285667651</v>
      </c>
    </row>
    <row r="10978" spans="1:2" x14ac:dyDescent="0.3">
      <c r="A10978" s="2" t="s">
        <v>14761</v>
      </c>
      <c r="B10978">
        <v>-1.0195303673642655</v>
      </c>
    </row>
    <row r="10979" spans="1:2" x14ac:dyDescent="0.3">
      <c r="A10979" s="2" t="s">
        <v>16256</v>
      </c>
      <c r="B10979">
        <v>-1.019830139063638</v>
      </c>
    </row>
    <row r="10980" spans="1:2" x14ac:dyDescent="0.3">
      <c r="A10980" s="2" t="s">
        <v>866</v>
      </c>
      <c r="B10980">
        <v>-1.0199795303052865</v>
      </c>
    </row>
    <row r="10981" spans="1:2" x14ac:dyDescent="0.3">
      <c r="A10981" s="2" t="s">
        <v>6491</v>
      </c>
      <c r="B10981">
        <v>-1.0204078085947628</v>
      </c>
    </row>
    <row r="10982" spans="1:2" x14ac:dyDescent="0.3">
      <c r="A10982" s="2" t="s">
        <v>10886</v>
      </c>
      <c r="B10982">
        <v>-1.0206699742015399</v>
      </c>
    </row>
    <row r="10983" spans="1:2" x14ac:dyDescent="0.3">
      <c r="A10983" s="2" t="s">
        <v>32719</v>
      </c>
      <c r="B10983">
        <v>-1.0219598881061669</v>
      </c>
    </row>
    <row r="10984" spans="1:2" x14ac:dyDescent="0.3">
      <c r="A10984" s="2" t="s">
        <v>11636</v>
      </c>
      <c r="B10984">
        <v>-1.0236216420884232</v>
      </c>
    </row>
    <row r="10985" spans="1:2" x14ac:dyDescent="0.3">
      <c r="A10985" s="2" t="s">
        <v>14803</v>
      </c>
      <c r="B10985">
        <v>-1.0239022465721881</v>
      </c>
    </row>
    <row r="10986" spans="1:2" x14ac:dyDescent="0.3">
      <c r="A10986" s="2" t="s">
        <v>1070</v>
      </c>
      <c r="B10986">
        <v>-1.0247861062687704</v>
      </c>
    </row>
    <row r="10987" spans="1:2" x14ac:dyDescent="0.3">
      <c r="A10987" s="2" t="s">
        <v>23661</v>
      </c>
      <c r="B10987">
        <v>-1.0254896632889392</v>
      </c>
    </row>
    <row r="10988" spans="1:2" x14ac:dyDescent="0.3">
      <c r="A10988" s="2" t="s">
        <v>11693</v>
      </c>
      <c r="B10988">
        <v>-1.0257080825116229</v>
      </c>
    </row>
    <row r="10989" spans="1:2" x14ac:dyDescent="0.3">
      <c r="A10989" s="2" t="s">
        <v>8624</v>
      </c>
      <c r="B10989">
        <v>-1.0259904038395065</v>
      </c>
    </row>
    <row r="10990" spans="1:2" x14ac:dyDescent="0.3">
      <c r="A10990" s="2" t="s">
        <v>2936</v>
      </c>
      <c r="B10990">
        <v>-1.0270686660634392</v>
      </c>
    </row>
    <row r="10991" spans="1:2" x14ac:dyDescent="0.3">
      <c r="A10991" s="2" t="s">
        <v>32737</v>
      </c>
      <c r="B10991">
        <v>-1.0272936800987931</v>
      </c>
    </row>
    <row r="10992" spans="1:2" x14ac:dyDescent="0.3">
      <c r="A10992" s="2" t="s">
        <v>13384</v>
      </c>
      <c r="B10992">
        <v>-1.0281863974691887</v>
      </c>
    </row>
    <row r="10993" spans="1:2" x14ac:dyDescent="0.3">
      <c r="A10993" s="2" t="s">
        <v>10583</v>
      </c>
      <c r="B10993">
        <v>-1.0288693403425273</v>
      </c>
    </row>
    <row r="10994" spans="1:2" x14ac:dyDescent="0.3">
      <c r="A10994" s="2" t="s">
        <v>11747</v>
      </c>
      <c r="B10994">
        <v>-1.0295102795895326</v>
      </c>
    </row>
    <row r="10995" spans="1:2" x14ac:dyDescent="0.3">
      <c r="A10995" s="2" t="s">
        <v>32785</v>
      </c>
      <c r="B10995">
        <v>-1.0305467143430775</v>
      </c>
    </row>
    <row r="10996" spans="1:2" x14ac:dyDescent="0.3">
      <c r="A10996" s="2" t="s">
        <v>21073</v>
      </c>
      <c r="B10996">
        <v>-1.0309671313400899</v>
      </c>
    </row>
    <row r="10997" spans="1:2" x14ac:dyDescent="0.3">
      <c r="A10997" s="2" t="s">
        <v>37576</v>
      </c>
      <c r="B10997">
        <v>-1.0317646378738972</v>
      </c>
    </row>
    <row r="10998" spans="1:2" x14ac:dyDescent="0.3">
      <c r="A10998" s="2" t="s">
        <v>35987</v>
      </c>
      <c r="B10998">
        <v>-1.0322061622470282</v>
      </c>
    </row>
    <row r="10999" spans="1:2" x14ac:dyDescent="0.3">
      <c r="A10999" s="2" t="s">
        <v>13564</v>
      </c>
      <c r="B10999">
        <v>-1.0328792020107722</v>
      </c>
    </row>
    <row r="11000" spans="1:2" x14ac:dyDescent="0.3">
      <c r="A11000" s="2" t="s">
        <v>33256</v>
      </c>
      <c r="B11000">
        <v>-1.0340648236169918</v>
      </c>
    </row>
    <row r="11001" spans="1:2" x14ac:dyDescent="0.3">
      <c r="A11001" s="2" t="s">
        <v>3524</v>
      </c>
      <c r="B11001">
        <v>-1.034750010004827</v>
      </c>
    </row>
    <row r="11002" spans="1:2" x14ac:dyDescent="0.3">
      <c r="A11002" s="2" t="s">
        <v>15265</v>
      </c>
      <c r="B11002">
        <v>-1.0349363664707336</v>
      </c>
    </row>
    <row r="11003" spans="1:2" x14ac:dyDescent="0.3">
      <c r="A11003" s="2" t="s">
        <v>17028</v>
      </c>
      <c r="B11003">
        <v>-1.0353657231885161</v>
      </c>
    </row>
    <row r="11004" spans="1:2" x14ac:dyDescent="0.3">
      <c r="A11004" s="2" t="s">
        <v>4325</v>
      </c>
      <c r="B11004">
        <v>-1.0372543280741706</v>
      </c>
    </row>
    <row r="11005" spans="1:2" x14ac:dyDescent="0.3">
      <c r="A11005" s="2" t="s">
        <v>24182</v>
      </c>
      <c r="B11005">
        <v>-1.0374254389204967</v>
      </c>
    </row>
    <row r="11006" spans="1:2" x14ac:dyDescent="0.3">
      <c r="A11006" s="2" t="s">
        <v>23157</v>
      </c>
      <c r="B11006">
        <v>-1.0382547614236124</v>
      </c>
    </row>
    <row r="11007" spans="1:2" x14ac:dyDescent="0.3">
      <c r="A11007" s="2" t="s">
        <v>19312</v>
      </c>
      <c r="B11007">
        <v>-1.0390968670843079</v>
      </c>
    </row>
    <row r="11008" spans="1:2" x14ac:dyDescent="0.3">
      <c r="A11008" s="2" t="s">
        <v>30429</v>
      </c>
      <c r="B11008">
        <v>-1.039489629135401</v>
      </c>
    </row>
    <row r="11009" spans="1:2" x14ac:dyDescent="0.3">
      <c r="A11009" s="2" t="s">
        <v>16739</v>
      </c>
      <c r="B11009">
        <v>-1.0395064584739298</v>
      </c>
    </row>
    <row r="11010" spans="1:2" x14ac:dyDescent="0.3">
      <c r="A11010" s="2" t="s">
        <v>27526</v>
      </c>
      <c r="B11010">
        <v>-1.0404568196396515</v>
      </c>
    </row>
    <row r="11011" spans="1:2" x14ac:dyDescent="0.3">
      <c r="A11011" s="2" t="s">
        <v>13843</v>
      </c>
      <c r="B11011">
        <v>-1.0407223327146167</v>
      </c>
    </row>
    <row r="11012" spans="1:2" x14ac:dyDescent="0.3">
      <c r="A11012" s="2" t="s">
        <v>11885</v>
      </c>
      <c r="B11012">
        <v>-1.0407304762515996</v>
      </c>
    </row>
    <row r="11013" spans="1:2" x14ac:dyDescent="0.3">
      <c r="A11013" s="2" t="s">
        <v>5756</v>
      </c>
      <c r="B11013">
        <v>-1.040870059127678</v>
      </c>
    </row>
    <row r="11014" spans="1:2" x14ac:dyDescent="0.3">
      <c r="A11014" s="2" t="s">
        <v>854</v>
      </c>
      <c r="B11014">
        <v>-1.0416874403115783</v>
      </c>
    </row>
    <row r="11015" spans="1:2" x14ac:dyDescent="0.3">
      <c r="A11015" s="2" t="s">
        <v>10292</v>
      </c>
      <c r="B11015">
        <v>-1.0416924082877805</v>
      </c>
    </row>
    <row r="11016" spans="1:2" x14ac:dyDescent="0.3">
      <c r="A11016" s="2" t="s">
        <v>24086</v>
      </c>
      <c r="B11016">
        <v>-1.0427445560584838</v>
      </c>
    </row>
    <row r="11017" spans="1:2" x14ac:dyDescent="0.3">
      <c r="A11017" s="2" t="s">
        <v>23715</v>
      </c>
      <c r="B11017">
        <v>-1.0429290752390015</v>
      </c>
    </row>
    <row r="11018" spans="1:2" x14ac:dyDescent="0.3">
      <c r="A11018" s="2" t="s">
        <v>13204</v>
      </c>
      <c r="B11018">
        <v>-1.0430610756151222</v>
      </c>
    </row>
    <row r="11019" spans="1:2" x14ac:dyDescent="0.3">
      <c r="A11019" s="2" t="s">
        <v>7178</v>
      </c>
      <c r="B11019">
        <v>-1.0432688838664546</v>
      </c>
    </row>
    <row r="11020" spans="1:2" x14ac:dyDescent="0.3">
      <c r="A11020" s="2" t="s">
        <v>37176</v>
      </c>
      <c r="B11020">
        <v>-1.0435338872964959</v>
      </c>
    </row>
    <row r="11021" spans="1:2" x14ac:dyDescent="0.3">
      <c r="A11021" s="2" t="s">
        <v>14488</v>
      </c>
      <c r="B11021">
        <v>-1.0440863882103482</v>
      </c>
    </row>
    <row r="11022" spans="1:2" x14ac:dyDescent="0.3">
      <c r="A11022" s="2" t="s">
        <v>16993</v>
      </c>
      <c r="B11022">
        <v>-1.0447359223869912</v>
      </c>
    </row>
    <row r="11023" spans="1:2" x14ac:dyDescent="0.3">
      <c r="A11023" s="2" t="s">
        <v>27406</v>
      </c>
      <c r="B11023">
        <v>-1.0458952669484667</v>
      </c>
    </row>
    <row r="11024" spans="1:2" x14ac:dyDescent="0.3">
      <c r="A11024" s="2" t="s">
        <v>605</v>
      </c>
      <c r="B11024">
        <v>-1.0459405317605488</v>
      </c>
    </row>
    <row r="11025" spans="1:2" x14ac:dyDescent="0.3">
      <c r="A11025" s="2" t="s">
        <v>38555</v>
      </c>
      <c r="B11025">
        <v>-1.0464358579821746</v>
      </c>
    </row>
    <row r="11026" spans="1:2" x14ac:dyDescent="0.3">
      <c r="A11026" s="2" t="s">
        <v>12053</v>
      </c>
      <c r="B11026">
        <v>-1.047027489714319</v>
      </c>
    </row>
    <row r="11027" spans="1:2" x14ac:dyDescent="0.3">
      <c r="A11027" s="2" t="s">
        <v>18982</v>
      </c>
      <c r="B11027">
        <v>-1.0479314441577572</v>
      </c>
    </row>
    <row r="11028" spans="1:2" x14ac:dyDescent="0.3">
      <c r="A11028" s="2" t="s">
        <v>7985</v>
      </c>
      <c r="B11028">
        <v>-1.0495882319437631</v>
      </c>
    </row>
    <row r="11029" spans="1:2" x14ac:dyDescent="0.3">
      <c r="A11029" s="2" t="s">
        <v>19342</v>
      </c>
      <c r="B11029">
        <v>-1.0501260995498416</v>
      </c>
    </row>
    <row r="11030" spans="1:2" x14ac:dyDescent="0.3">
      <c r="A11030" s="2" t="s">
        <v>10631</v>
      </c>
      <c r="B11030">
        <v>-1.0501934281375553</v>
      </c>
    </row>
    <row r="11031" spans="1:2" x14ac:dyDescent="0.3">
      <c r="A11031" s="2" t="s">
        <v>14941</v>
      </c>
      <c r="B11031">
        <v>-1.0503738158587737</v>
      </c>
    </row>
    <row r="11032" spans="1:2" x14ac:dyDescent="0.3">
      <c r="A11032" s="2" t="s">
        <v>13363</v>
      </c>
      <c r="B11032">
        <v>-1.050584071004343</v>
      </c>
    </row>
    <row r="11033" spans="1:2" x14ac:dyDescent="0.3">
      <c r="A11033" s="2" t="s">
        <v>17441</v>
      </c>
      <c r="B11033">
        <v>-1.0508626184335941</v>
      </c>
    </row>
    <row r="11034" spans="1:2" x14ac:dyDescent="0.3">
      <c r="A11034" s="2" t="s">
        <v>21346</v>
      </c>
      <c r="B11034">
        <v>-1.0510734854184751</v>
      </c>
    </row>
    <row r="11035" spans="1:2" x14ac:dyDescent="0.3">
      <c r="A11035" s="2" t="s">
        <v>1640</v>
      </c>
      <c r="B11035">
        <v>-1.0527864471676847</v>
      </c>
    </row>
    <row r="11036" spans="1:2" x14ac:dyDescent="0.3">
      <c r="A11036" s="2" t="s">
        <v>3158</v>
      </c>
      <c r="B11036">
        <v>-1.0535857714363006</v>
      </c>
    </row>
    <row r="11037" spans="1:2" x14ac:dyDescent="0.3">
      <c r="A11037" s="2" t="s">
        <v>34178</v>
      </c>
      <c r="B11037">
        <v>-1.0538251527631921</v>
      </c>
    </row>
    <row r="11038" spans="1:2" x14ac:dyDescent="0.3">
      <c r="A11038" s="2" t="s">
        <v>29851</v>
      </c>
      <c r="B11038">
        <v>-1.0546966362641816</v>
      </c>
    </row>
    <row r="11039" spans="1:2" x14ac:dyDescent="0.3">
      <c r="A11039" s="2" t="s">
        <v>10163</v>
      </c>
      <c r="B11039">
        <v>-1.0553703967546455</v>
      </c>
    </row>
    <row r="11040" spans="1:2" x14ac:dyDescent="0.3">
      <c r="A11040" s="2" t="s">
        <v>6170</v>
      </c>
      <c r="B11040">
        <v>-1.0555205330914139</v>
      </c>
    </row>
    <row r="11041" spans="1:2" x14ac:dyDescent="0.3">
      <c r="A11041" s="2" t="s">
        <v>17444</v>
      </c>
      <c r="B11041">
        <v>-1.0576520509506815</v>
      </c>
    </row>
    <row r="11042" spans="1:2" x14ac:dyDescent="0.3">
      <c r="A11042" s="2" t="s">
        <v>30870</v>
      </c>
      <c r="B11042">
        <v>-1.0591061591471762</v>
      </c>
    </row>
    <row r="11043" spans="1:2" x14ac:dyDescent="0.3">
      <c r="A11043" s="2" t="s">
        <v>18718</v>
      </c>
      <c r="B11043">
        <v>-1.0593288029301406</v>
      </c>
    </row>
    <row r="11044" spans="1:2" x14ac:dyDescent="0.3">
      <c r="A11044" s="2" t="s">
        <v>19504</v>
      </c>
      <c r="B11044">
        <v>-1.0597616953737559</v>
      </c>
    </row>
    <row r="11045" spans="1:2" x14ac:dyDescent="0.3">
      <c r="A11045" s="2" t="s">
        <v>23097</v>
      </c>
      <c r="B11045">
        <v>-1.0601053714708342</v>
      </c>
    </row>
    <row r="11046" spans="1:2" x14ac:dyDescent="0.3">
      <c r="A11046" s="2" t="s">
        <v>35111</v>
      </c>
      <c r="B11046">
        <v>-1.0606114951818226</v>
      </c>
    </row>
    <row r="11047" spans="1:2" x14ac:dyDescent="0.3">
      <c r="A11047" s="2" t="s">
        <v>21505</v>
      </c>
      <c r="B11047">
        <v>-1.0621499050622591</v>
      </c>
    </row>
    <row r="11048" spans="1:2" x14ac:dyDescent="0.3">
      <c r="A11048" s="2" t="s">
        <v>27925</v>
      </c>
      <c r="B11048">
        <v>-1.0623522669271503</v>
      </c>
    </row>
    <row r="11049" spans="1:2" x14ac:dyDescent="0.3">
      <c r="A11049" s="2" t="s">
        <v>27496</v>
      </c>
      <c r="B11049">
        <v>-1.0627112111640682</v>
      </c>
    </row>
    <row r="11050" spans="1:2" x14ac:dyDescent="0.3">
      <c r="A11050" s="2" t="s">
        <v>2690</v>
      </c>
      <c r="B11050">
        <v>-1.0631626063696431</v>
      </c>
    </row>
    <row r="11051" spans="1:2" x14ac:dyDescent="0.3">
      <c r="A11051" s="2" t="s">
        <v>8789</v>
      </c>
      <c r="B11051">
        <v>-1.0634937133469737</v>
      </c>
    </row>
    <row r="11052" spans="1:2" x14ac:dyDescent="0.3">
      <c r="A11052" s="2" t="s">
        <v>23559</v>
      </c>
      <c r="B11052">
        <v>-1.0647187611505293</v>
      </c>
    </row>
    <row r="11053" spans="1:2" x14ac:dyDescent="0.3">
      <c r="A11053" s="2" t="s">
        <v>24233</v>
      </c>
      <c r="B11053">
        <v>-1.0657484904691039</v>
      </c>
    </row>
    <row r="11054" spans="1:2" x14ac:dyDescent="0.3">
      <c r="A11054" s="2" t="s">
        <v>9560</v>
      </c>
      <c r="B11054">
        <v>-1.0660845505926471</v>
      </c>
    </row>
    <row r="11055" spans="1:2" x14ac:dyDescent="0.3">
      <c r="A11055" s="2" t="s">
        <v>27280</v>
      </c>
      <c r="B11055">
        <v>-1.0667357200470096</v>
      </c>
    </row>
    <row r="11056" spans="1:2" x14ac:dyDescent="0.3">
      <c r="A11056" s="2" t="s">
        <v>24047</v>
      </c>
      <c r="B11056">
        <v>-1.0672030494963685</v>
      </c>
    </row>
    <row r="11057" spans="1:2" x14ac:dyDescent="0.3">
      <c r="A11057" s="2" t="s">
        <v>24840</v>
      </c>
      <c r="B11057">
        <v>-1.067373618539688</v>
      </c>
    </row>
    <row r="11058" spans="1:2" x14ac:dyDescent="0.3">
      <c r="A11058" s="2" t="s">
        <v>38489</v>
      </c>
      <c r="B11058">
        <v>-1.0675675098281474</v>
      </c>
    </row>
    <row r="11059" spans="1:2" x14ac:dyDescent="0.3">
      <c r="A11059" s="2" t="s">
        <v>26200</v>
      </c>
      <c r="B11059">
        <v>-1.0684780389046229</v>
      </c>
    </row>
    <row r="11060" spans="1:2" x14ac:dyDescent="0.3">
      <c r="A11060" s="2" t="s">
        <v>19825</v>
      </c>
      <c r="B11060">
        <v>-1.0699841708749258</v>
      </c>
    </row>
    <row r="11061" spans="1:2" x14ac:dyDescent="0.3">
      <c r="A11061" s="2" t="s">
        <v>36344</v>
      </c>
      <c r="B11061">
        <v>-1.072568558806664</v>
      </c>
    </row>
    <row r="11062" spans="1:2" x14ac:dyDescent="0.3">
      <c r="A11062" s="2" t="s">
        <v>3236</v>
      </c>
      <c r="B11062">
        <v>-1.0731070093771662</v>
      </c>
    </row>
    <row r="11063" spans="1:2" x14ac:dyDescent="0.3">
      <c r="A11063" s="2" t="s">
        <v>31416</v>
      </c>
      <c r="B11063">
        <v>-1.0739875098996232</v>
      </c>
    </row>
    <row r="11064" spans="1:2" x14ac:dyDescent="0.3">
      <c r="A11064" s="2" t="s">
        <v>24680</v>
      </c>
      <c r="B11064">
        <v>-1.0741100017680583</v>
      </c>
    </row>
    <row r="11065" spans="1:2" x14ac:dyDescent="0.3">
      <c r="A11065" s="2" t="s">
        <v>37740</v>
      </c>
      <c r="B11065">
        <v>-1.0742881548668977</v>
      </c>
    </row>
    <row r="11066" spans="1:2" x14ac:dyDescent="0.3">
      <c r="A11066" s="2" t="s">
        <v>18484</v>
      </c>
      <c r="B11066">
        <v>-1.0744955234118723</v>
      </c>
    </row>
    <row r="11067" spans="1:2" x14ac:dyDescent="0.3">
      <c r="A11067" s="2" t="s">
        <v>37424</v>
      </c>
      <c r="B11067">
        <v>-1.0750670339123491</v>
      </c>
    </row>
    <row r="11068" spans="1:2" x14ac:dyDescent="0.3">
      <c r="A11068" s="2" t="s">
        <v>8915</v>
      </c>
      <c r="B11068">
        <v>-1.0754449727451323</v>
      </c>
    </row>
    <row r="11069" spans="1:2" x14ac:dyDescent="0.3">
      <c r="A11069" s="2" t="s">
        <v>26236</v>
      </c>
      <c r="B11069">
        <v>-1.0764104977345825</v>
      </c>
    </row>
    <row r="11070" spans="1:2" x14ac:dyDescent="0.3">
      <c r="A11070" s="2" t="s">
        <v>8027</v>
      </c>
      <c r="B11070">
        <v>-1.077163414217051</v>
      </c>
    </row>
    <row r="11071" spans="1:2" x14ac:dyDescent="0.3">
      <c r="A11071" s="2" t="s">
        <v>19108</v>
      </c>
      <c r="B11071">
        <v>-1.077164375995705</v>
      </c>
    </row>
    <row r="11072" spans="1:2" x14ac:dyDescent="0.3">
      <c r="A11072" s="2" t="s">
        <v>15741</v>
      </c>
      <c r="B11072">
        <v>-1.0774175959215007</v>
      </c>
    </row>
    <row r="11073" spans="1:2" x14ac:dyDescent="0.3">
      <c r="A11073" s="2" t="s">
        <v>27439</v>
      </c>
      <c r="B11073">
        <v>-1.0778397794164249</v>
      </c>
    </row>
    <row r="11074" spans="1:2" x14ac:dyDescent="0.3">
      <c r="A11074" s="2" t="s">
        <v>21934</v>
      </c>
      <c r="B11074">
        <v>-1.0784196884211383</v>
      </c>
    </row>
    <row r="11075" spans="1:2" x14ac:dyDescent="0.3">
      <c r="A11075" s="2" t="s">
        <v>2786</v>
      </c>
      <c r="B11075">
        <v>-1.0789038799823341</v>
      </c>
    </row>
    <row r="11076" spans="1:2" x14ac:dyDescent="0.3">
      <c r="A11076" s="2" t="s">
        <v>3056</v>
      </c>
      <c r="B11076">
        <v>-1.0794352520779753</v>
      </c>
    </row>
    <row r="11077" spans="1:2" x14ac:dyDescent="0.3">
      <c r="A11077" s="2" t="s">
        <v>4190</v>
      </c>
      <c r="B11077">
        <v>-1.0804634843861813</v>
      </c>
    </row>
    <row r="11078" spans="1:2" x14ac:dyDescent="0.3">
      <c r="A11078" s="2" t="s">
        <v>20065</v>
      </c>
      <c r="B11078">
        <v>-1.0809361292635913</v>
      </c>
    </row>
    <row r="11079" spans="1:2" x14ac:dyDescent="0.3">
      <c r="A11079" s="2" t="s">
        <v>5243</v>
      </c>
      <c r="B11079">
        <v>-1.0811023154302331</v>
      </c>
    </row>
    <row r="11080" spans="1:2" x14ac:dyDescent="0.3">
      <c r="A11080" s="2" t="s">
        <v>25741</v>
      </c>
      <c r="B11080">
        <v>-1.0816867730181317</v>
      </c>
    </row>
    <row r="11081" spans="1:2" x14ac:dyDescent="0.3">
      <c r="A11081" s="2" t="s">
        <v>15783</v>
      </c>
      <c r="B11081">
        <v>-1.0824445487814593</v>
      </c>
    </row>
    <row r="11082" spans="1:2" x14ac:dyDescent="0.3">
      <c r="A11082" s="2" t="s">
        <v>25924</v>
      </c>
      <c r="B11082">
        <v>-1.0846103913577991</v>
      </c>
    </row>
    <row r="11083" spans="1:2" x14ac:dyDescent="0.3">
      <c r="A11083" s="2" t="s">
        <v>37737</v>
      </c>
      <c r="B11083">
        <v>-1.0854085813328915</v>
      </c>
    </row>
    <row r="11084" spans="1:2" x14ac:dyDescent="0.3">
      <c r="A11084" s="2" t="s">
        <v>5291</v>
      </c>
      <c r="B11084">
        <v>-1.0856020060198608</v>
      </c>
    </row>
    <row r="11085" spans="1:2" x14ac:dyDescent="0.3">
      <c r="A11085" s="2" t="s">
        <v>30867</v>
      </c>
      <c r="B11085">
        <v>-1.0858805277651842</v>
      </c>
    </row>
    <row r="11086" spans="1:2" x14ac:dyDescent="0.3">
      <c r="A11086" s="2" t="s">
        <v>5459</v>
      </c>
      <c r="B11086">
        <v>-1.0863160253292599</v>
      </c>
    </row>
    <row r="11087" spans="1:2" x14ac:dyDescent="0.3">
      <c r="A11087" s="2" t="s">
        <v>22330</v>
      </c>
      <c r="B11087">
        <v>-1.0874718941381714</v>
      </c>
    </row>
    <row r="11088" spans="1:2" x14ac:dyDescent="0.3">
      <c r="A11088" s="2" t="s">
        <v>17219</v>
      </c>
      <c r="B11088">
        <v>-1.0877664458882506</v>
      </c>
    </row>
    <row r="11089" spans="1:2" x14ac:dyDescent="0.3">
      <c r="A11089" s="2" t="s">
        <v>10040</v>
      </c>
      <c r="B11089">
        <v>-1.0900742201071825</v>
      </c>
    </row>
    <row r="11090" spans="1:2" x14ac:dyDescent="0.3">
      <c r="A11090" s="2" t="s">
        <v>6263</v>
      </c>
      <c r="B11090">
        <v>-1.0905670158181167</v>
      </c>
    </row>
    <row r="11091" spans="1:2" x14ac:dyDescent="0.3">
      <c r="A11091" s="2" t="s">
        <v>12832</v>
      </c>
      <c r="B11091">
        <v>-1.0905858483503246</v>
      </c>
    </row>
    <row r="11092" spans="1:2" x14ac:dyDescent="0.3">
      <c r="A11092" s="2" t="s">
        <v>39423</v>
      </c>
      <c r="B11092">
        <v>-1.0921985309432016</v>
      </c>
    </row>
    <row r="11093" spans="1:2" x14ac:dyDescent="0.3">
      <c r="A11093" s="2" t="s">
        <v>24164</v>
      </c>
      <c r="B11093">
        <v>-1.0924479622605205</v>
      </c>
    </row>
    <row r="11094" spans="1:2" x14ac:dyDescent="0.3">
      <c r="A11094" s="2" t="s">
        <v>5096</v>
      </c>
      <c r="B11094">
        <v>-1.0940918783651239</v>
      </c>
    </row>
    <row r="11095" spans="1:2" x14ac:dyDescent="0.3">
      <c r="A11095" s="2" t="s">
        <v>8066</v>
      </c>
      <c r="B11095">
        <v>-1.0942448945352887</v>
      </c>
    </row>
    <row r="11096" spans="1:2" x14ac:dyDescent="0.3">
      <c r="A11096" s="2" t="s">
        <v>9056</v>
      </c>
      <c r="B11096">
        <v>-1.0955535685837463</v>
      </c>
    </row>
    <row r="11097" spans="1:2" x14ac:dyDescent="0.3">
      <c r="A11097" s="2" t="s">
        <v>13132</v>
      </c>
      <c r="B11097">
        <v>-1.0957553145179471</v>
      </c>
    </row>
    <row r="11098" spans="1:2" x14ac:dyDescent="0.3">
      <c r="A11098" s="2" t="s">
        <v>38908</v>
      </c>
      <c r="B11098">
        <v>-1.0960096231758383</v>
      </c>
    </row>
    <row r="11099" spans="1:2" x14ac:dyDescent="0.3">
      <c r="A11099" s="2" t="s">
        <v>17759</v>
      </c>
      <c r="B11099">
        <v>-1.0967411414291774</v>
      </c>
    </row>
    <row r="11100" spans="1:2" x14ac:dyDescent="0.3">
      <c r="A11100" s="2" t="s">
        <v>6896</v>
      </c>
      <c r="B11100">
        <v>-1.0967707739907022</v>
      </c>
    </row>
    <row r="11101" spans="1:2" x14ac:dyDescent="0.3">
      <c r="A11101" s="2" t="s">
        <v>33457</v>
      </c>
      <c r="B11101">
        <v>-1.0975605327564126</v>
      </c>
    </row>
    <row r="11102" spans="1:2" x14ac:dyDescent="0.3">
      <c r="A11102" s="2" t="s">
        <v>21400</v>
      </c>
      <c r="B11102">
        <v>-1.0977946091523565</v>
      </c>
    </row>
    <row r="11103" spans="1:2" x14ac:dyDescent="0.3">
      <c r="A11103" s="2" t="s">
        <v>9431</v>
      </c>
      <c r="B11103">
        <v>-1.0984144162968987</v>
      </c>
    </row>
    <row r="11104" spans="1:2" x14ac:dyDescent="0.3">
      <c r="A11104" s="2" t="s">
        <v>1868</v>
      </c>
      <c r="B11104">
        <v>-1.0992271519020111</v>
      </c>
    </row>
    <row r="11105" spans="1:2" x14ac:dyDescent="0.3">
      <c r="A11105" s="2" t="s">
        <v>35984</v>
      </c>
      <c r="B11105">
        <v>-1.1000517226537732</v>
      </c>
    </row>
    <row r="11106" spans="1:2" x14ac:dyDescent="0.3">
      <c r="A11106" s="2" t="s">
        <v>4754</v>
      </c>
      <c r="B11106">
        <v>-1.1013606852100772</v>
      </c>
    </row>
    <row r="11107" spans="1:2" x14ac:dyDescent="0.3">
      <c r="A11107" s="2" t="s">
        <v>14428</v>
      </c>
      <c r="B11107">
        <v>-1.1018724746015109</v>
      </c>
    </row>
    <row r="11108" spans="1:2" x14ac:dyDescent="0.3">
      <c r="A11108" s="2" t="s">
        <v>22671</v>
      </c>
      <c r="B11108">
        <v>-1.1021344067457475</v>
      </c>
    </row>
    <row r="11109" spans="1:2" x14ac:dyDescent="0.3">
      <c r="A11109" s="2" t="s">
        <v>22369</v>
      </c>
      <c r="B11109">
        <v>-1.1038461155367574</v>
      </c>
    </row>
    <row r="11110" spans="1:2" x14ac:dyDescent="0.3">
      <c r="A11110" s="2" t="s">
        <v>30528</v>
      </c>
      <c r="B11110">
        <v>-1.103999549806548</v>
      </c>
    </row>
    <row r="11111" spans="1:2" x14ac:dyDescent="0.3">
      <c r="A11111" s="2" t="s">
        <v>29890</v>
      </c>
      <c r="B11111">
        <v>-1.104844152196359</v>
      </c>
    </row>
    <row r="11112" spans="1:2" x14ac:dyDescent="0.3">
      <c r="A11112" s="2" t="s">
        <v>27685</v>
      </c>
      <c r="B11112">
        <v>-1.1049498948422871</v>
      </c>
    </row>
    <row r="11113" spans="1:2" x14ac:dyDescent="0.3">
      <c r="A11113" s="2" t="s">
        <v>26242</v>
      </c>
      <c r="B11113">
        <v>-1.106635231923413</v>
      </c>
    </row>
    <row r="11114" spans="1:2" x14ac:dyDescent="0.3">
      <c r="A11114" s="2" t="s">
        <v>16550</v>
      </c>
      <c r="B11114">
        <v>-1.1070691873005543</v>
      </c>
    </row>
    <row r="11115" spans="1:2" x14ac:dyDescent="0.3">
      <c r="A11115" s="2" t="s">
        <v>401</v>
      </c>
      <c r="B11115">
        <v>-1.1071886726291371</v>
      </c>
    </row>
    <row r="11116" spans="1:2" x14ac:dyDescent="0.3">
      <c r="A11116" s="2" t="s">
        <v>428</v>
      </c>
      <c r="B11116">
        <v>-1.1085502570813042</v>
      </c>
    </row>
    <row r="11117" spans="1:2" x14ac:dyDescent="0.3">
      <c r="A11117" s="2" t="s">
        <v>14575</v>
      </c>
      <c r="B11117">
        <v>-1.1089099690358104</v>
      </c>
    </row>
    <row r="11118" spans="1:2" x14ac:dyDescent="0.3">
      <c r="A11118" s="2" t="s">
        <v>704</v>
      </c>
      <c r="B11118">
        <v>-1.1097605827060333</v>
      </c>
    </row>
    <row r="11119" spans="1:2" x14ac:dyDescent="0.3">
      <c r="A11119" s="2" t="s">
        <v>7574</v>
      </c>
      <c r="B11119">
        <v>-1.1100405435190919</v>
      </c>
    </row>
    <row r="11120" spans="1:2" x14ac:dyDescent="0.3">
      <c r="A11120" s="2" t="s">
        <v>4553</v>
      </c>
      <c r="B11120">
        <v>-1.1104271150334699</v>
      </c>
    </row>
    <row r="11121" spans="1:2" x14ac:dyDescent="0.3">
      <c r="A11121" s="2" t="s">
        <v>36629</v>
      </c>
      <c r="B11121">
        <v>-1.1106066579276783</v>
      </c>
    </row>
    <row r="11122" spans="1:2" x14ac:dyDescent="0.3">
      <c r="A11122" s="2" t="s">
        <v>14800</v>
      </c>
      <c r="B11122">
        <v>-1.1108288937989677</v>
      </c>
    </row>
    <row r="11123" spans="1:2" x14ac:dyDescent="0.3">
      <c r="A11123" s="2" t="s">
        <v>26965</v>
      </c>
      <c r="B11123">
        <v>-1.1117522830408799</v>
      </c>
    </row>
    <row r="11124" spans="1:2" x14ac:dyDescent="0.3">
      <c r="A11124" s="2" t="s">
        <v>4166</v>
      </c>
      <c r="B11124">
        <v>-1.1117642395023917</v>
      </c>
    </row>
    <row r="11125" spans="1:2" x14ac:dyDescent="0.3">
      <c r="A11125" s="2" t="s">
        <v>24645</v>
      </c>
      <c r="B11125">
        <v>-1.1123140792729689</v>
      </c>
    </row>
    <row r="11126" spans="1:2" x14ac:dyDescent="0.3">
      <c r="A11126" s="2" t="s">
        <v>32710</v>
      </c>
      <c r="B11126">
        <v>-1.1124383576227026</v>
      </c>
    </row>
    <row r="11127" spans="1:2" x14ac:dyDescent="0.3">
      <c r="A11127" s="2" t="s">
        <v>5960</v>
      </c>
      <c r="B11127">
        <v>-1.1130989305261876</v>
      </c>
    </row>
    <row r="11128" spans="1:2" x14ac:dyDescent="0.3">
      <c r="A11128" s="2" t="s">
        <v>27904</v>
      </c>
      <c r="B11128">
        <v>-1.1134771930728005</v>
      </c>
    </row>
    <row r="11129" spans="1:2" x14ac:dyDescent="0.3">
      <c r="A11129" s="2" t="s">
        <v>8324</v>
      </c>
      <c r="B11129">
        <v>-1.1135768854930759</v>
      </c>
    </row>
    <row r="11130" spans="1:2" x14ac:dyDescent="0.3">
      <c r="A11130" s="2" t="s">
        <v>902</v>
      </c>
      <c r="B11130">
        <v>-1.1157373131708765</v>
      </c>
    </row>
    <row r="11131" spans="1:2" x14ac:dyDescent="0.3">
      <c r="A11131" s="2" t="s">
        <v>14143</v>
      </c>
      <c r="B11131">
        <v>-1.1173617706904753</v>
      </c>
    </row>
    <row r="11132" spans="1:2" x14ac:dyDescent="0.3">
      <c r="A11132" s="2" t="s">
        <v>1535</v>
      </c>
      <c r="B11132">
        <v>-1.1173665740565661</v>
      </c>
    </row>
    <row r="11133" spans="1:2" x14ac:dyDescent="0.3">
      <c r="A11133" s="2" t="s">
        <v>4148</v>
      </c>
      <c r="B11133">
        <v>-1.1176803530207808</v>
      </c>
    </row>
    <row r="11134" spans="1:2" x14ac:dyDescent="0.3">
      <c r="A11134" s="2" t="s">
        <v>18385</v>
      </c>
      <c r="B11134">
        <v>-1.1182651537610271</v>
      </c>
    </row>
    <row r="11135" spans="1:2" x14ac:dyDescent="0.3">
      <c r="A11135" s="2" t="s">
        <v>16023</v>
      </c>
      <c r="B11135">
        <v>-1.1185949746600596</v>
      </c>
    </row>
    <row r="11136" spans="1:2" x14ac:dyDescent="0.3">
      <c r="A11136" s="2" t="s">
        <v>33217</v>
      </c>
      <c r="B11136">
        <v>-1.1192167799698856</v>
      </c>
    </row>
    <row r="11137" spans="1:2" x14ac:dyDescent="0.3">
      <c r="A11137" s="2" t="s">
        <v>34049</v>
      </c>
      <c r="B11137">
        <v>-1.1192200087390027</v>
      </c>
    </row>
    <row r="11138" spans="1:2" x14ac:dyDescent="0.3">
      <c r="A11138" s="2" t="s">
        <v>39067</v>
      </c>
      <c r="B11138">
        <v>-1.1194482453725727</v>
      </c>
    </row>
    <row r="11139" spans="1:2" x14ac:dyDescent="0.3">
      <c r="A11139" s="2" t="s">
        <v>20476</v>
      </c>
      <c r="B11139">
        <v>-1.119582230125777</v>
      </c>
    </row>
    <row r="11140" spans="1:2" x14ac:dyDescent="0.3">
      <c r="A11140" s="2" t="s">
        <v>1742</v>
      </c>
      <c r="B11140">
        <v>-1.1201521893965058</v>
      </c>
    </row>
    <row r="11141" spans="1:2" x14ac:dyDescent="0.3">
      <c r="A11141" s="2" t="s">
        <v>16877</v>
      </c>
      <c r="B11141">
        <v>-1.121364730929717</v>
      </c>
    </row>
    <row r="11142" spans="1:2" x14ac:dyDescent="0.3">
      <c r="A11142" s="2" t="s">
        <v>9845</v>
      </c>
      <c r="B11142">
        <v>-1.1215654562257424</v>
      </c>
    </row>
    <row r="11143" spans="1:2" x14ac:dyDescent="0.3">
      <c r="A11143" s="2" t="s">
        <v>857</v>
      </c>
      <c r="B11143">
        <v>-1.1221414596307904</v>
      </c>
    </row>
    <row r="11144" spans="1:2" x14ac:dyDescent="0.3">
      <c r="A11144" s="2" t="s">
        <v>24771</v>
      </c>
      <c r="B11144">
        <v>-1.1221799542352184</v>
      </c>
    </row>
    <row r="11145" spans="1:2" x14ac:dyDescent="0.3">
      <c r="A11145" s="2" t="s">
        <v>17939</v>
      </c>
      <c r="B11145">
        <v>-1.1226873260745061</v>
      </c>
    </row>
    <row r="11146" spans="1:2" x14ac:dyDescent="0.3">
      <c r="A11146" s="2" t="s">
        <v>20761</v>
      </c>
      <c r="B11146">
        <v>-1.122913318418244</v>
      </c>
    </row>
    <row r="11147" spans="1:2" x14ac:dyDescent="0.3">
      <c r="A11147" s="2" t="s">
        <v>3029</v>
      </c>
      <c r="B11147">
        <v>-1.123436858244554</v>
      </c>
    </row>
    <row r="11148" spans="1:2" x14ac:dyDescent="0.3">
      <c r="A11148" s="2" t="s">
        <v>31545</v>
      </c>
      <c r="B11148">
        <v>-1.1247299840412965</v>
      </c>
    </row>
    <row r="11149" spans="1:2" x14ac:dyDescent="0.3">
      <c r="A11149" s="2" t="s">
        <v>32929</v>
      </c>
      <c r="B11149">
        <v>-1.1254673047074359</v>
      </c>
    </row>
    <row r="11150" spans="1:2" x14ac:dyDescent="0.3">
      <c r="A11150" s="2" t="s">
        <v>12026</v>
      </c>
      <c r="B11150">
        <v>-1.1264877753327647</v>
      </c>
    </row>
    <row r="11151" spans="1:2" x14ac:dyDescent="0.3">
      <c r="A11151" s="2" t="s">
        <v>33803</v>
      </c>
      <c r="B11151">
        <v>-1.1265720788796858</v>
      </c>
    </row>
    <row r="11152" spans="1:2" x14ac:dyDescent="0.3">
      <c r="A11152" s="2" t="s">
        <v>1433</v>
      </c>
      <c r="B11152">
        <v>-1.1265934967072651</v>
      </c>
    </row>
    <row r="11153" spans="1:2" x14ac:dyDescent="0.3">
      <c r="A11153" s="2" t="s">
        <v>21484</v>
      </c>
      <c r="B11153">
        <v>-1.1269437120038877</v>
      </c>
    </row>
    <row r="11154" spans="1:2" x14ac:dyDescent="0.3">
      <c r="A11154" s="2" t="s">
        <v>1013</v>
      </c>
      <c r="B11154">
        <v>-1.1275711627848197</v>
      </c>
    </row>
    <row r="11155" spans="1:2" x14ac:dyDescent="0.3">
      <c r="A11155" s="2" t="s">
        <v>9068</v>
      </c>
      <c r="B11155">
        <v>-1.1283518907638412</v>
      </c>
    </row>
    <row r="11156" spans="1:2" x14ac:dyDescent="0.3">
      <c r="A11156" s="2" t="s">
        <v>18853</v>
      </c>
      <c r="B11156">
        <v>-1.128741648921439</v>
      </c>
    </row>
    <row r="11157" spans="1:2" x14ac:dyDescent="0.3">
      <c r="A11157" s="2" t="s">
        <v>12512</v>
      </c>
      <c r="B11157">
        <v>-1.128971682554138</v>
      </c>
    </row>
    <row r="11158" spans="1:2" x14ac:dyDescent="0.3">
      <c r="A11158" s="2" t="s">
        <v>34091</v>
      </c>
      <c r="B11158">
        <v>-1.1294795945683922</v>
      </c>
    </row>
    <row r="11159" spans="1:2" x14ac:dyDescent="0.3">
      <c r="A11159" s="2" t="s">
        <v>9797</v>
      </c>
      <c r="B11159">
        <v>-1.1307107214691983</v>
      </c>
    </row>
    <row r="11160" spans="1:2" x14ac:dyDescent="0.3">
      <c r="A11160" s="2" t="s">
        <v>6842</v>
      </c>
      <c r="B11160">
        <v>-1.1314270022032982</v>
      </c>
    </row>
    <row r="11161" spans="1:2" x14ac:dyDescent="0.3">
      <c r="A11161" s="2" t="s">
        <v>17144</v>
      </c>
      <c r="B11161">
        <v>-1.1314543539981261</v>
      </c>
    </row>
    <row r="11162" spans="1:2" x14ac:dyDescent="0.3">
      <c r="A11162" s="2" t="s">
        <v>6167</v>
      </c>
      <c r="B11162">
        <v>-1.1321755633484678</v>
      </c>
    </row>
    <row r="11163" spans="1:2" x14ac:dyDescent="0.3">
      <c r="A11163" s="2" t="s">
        <v>20368</v>
      </c>
      <c r="B11163">
        <v>-1.1322979695691306</v>
      </c>
    </row>
    <row r="11164" spans="1:2" x14ac:dyDescent="0.3">
      <c r="A11164" s="2" t="s">
        <v>19159</v>
      </c>
      <c r="B11164">
        <v>-1.1329202614344169</v>
      </c>
    </row>
    <row r="11165" spans="1:2" x14ac:dyDescent="0.3">
      <c r="A11165" s="2" t="s">
        <v>3119</v>
      </c>
      <c r="B11165">
        <v>-1.1335420119632127</v>
      </c>
    </row>
    <row r="11166" spans="1:2" x14ac:dyDescent="0.3">
      <c r="A11166" s="2" t="s">
        <v>39025</v>
      </c>
      <c r="B11166">
        <v>-1.1341205510531887</v>
      </c>
    </row>
    <row r="11167" spans="1:2" x14ac:dyDescent="0.3">
      <c r="A11167" s="2" t="s">
        <v>21124</v>
      </c>
      <c r="B11167">
        <v>-1.134702820013529</v>
      </c>
    </row>
    <row r="11168" spans="1:2" x14ac:dyDescent="0.3">
      <c r="A11168" s="2" t="s">
        <v>6779</v>
      </c>
      <c r="B11168">
        <v>-1.1360557815074768</v>
      </c>
    </row>
    <row r="11169" spans="1:2" x14ac:dyDescent="0.3">
      <c r="A11169" s="2" t="s">
        <v>6524</v>
      </c>
      <c r="B11169">
        <v>-1.1388474761242844</v>
      </c>
    </row>
    <row r="11170" spans="1:2" x14ac:dyDescent="0.3">
      <c r="A11170" s="2" t="s">
        <v>19963</v>
      </c>
      <c r="B11170">
        <v>-1.1404306295856068</v>
      </c>
    </row>
    <row r="11171" spans="1:2" x14ac:dyDescent="0.3">
      <c r="A11171" s="2" t="s">
        <v>13092</v>
      </c>
      <c r="B11171">
        <v>-1.1406790817396641</v>
      </c>
    </row>
    <row r="11172" spans="1:2" x14ac:dyDescent="0.3">
      <c r="A11172" s="2" t="s">
        <v>21502</v>
      </c>
      <c r="B11172">
        <v>-1.1408578799275673</v>
      </c>
    </row>
    <row r="11173" spans="1:2" x14ac:dyDescent="0.3">
      <c r="A11173" s="2" t="s">
        <v>24807</v>
      </c>
      <c r="B11173">
        <v>-1.1409770956406202</v>
      </c>
    </row>
    <row r="11174" spans="1:2" x14ac:dyDescent="0.3">
      <c r="A11174" s="2" t="s">
        <v>12272</v>
      </c>
      <c r="B11174">
        <v>-1.1416002959836384</v>
      </c>
    </row>
    <row r="11175" spans="1:2" x14ac:dyDescent="0.3">
      <c r="A11175" s="2" t="s">
        <v>24864</v>
      </c>
      <c r="B11175">
        <v>-1.1416649930757412</v>
      </c>
    </row>
    <row r="11176" spans="1:2" x14ac:dyDescent="0.3">
      <c r="A11176" s="2" t="s">
        <v>17873</v>
      </c>
      <c r="B11176">
        <v>-1.1435033629267182</v>
      </c>
    </row>
    <row r="11177" spans="1:2" x14ac:dyDescent="0.3">
      <c r="A11177" s="2" t="s">
        <v>5381</v>
      </c>
      <c r="B11177">
        <v>-1.1435901039513072</v>
      </c>
    </row>
    <row r="11178" spans="1:2" x14ac:dyDescent="0.3">
      <c r="A11178" s="2" t="s">
        <v>8081</v>
      </c>
      <c r="B11178">
        <v>-1.1444671726176723</v>
      </c>
    </row>
    <row r="11179" spans="1:2" x14ac:dyDescent="0.3">
      <c r="A11179" s="2" t="s">
        <v>6500</v>
      </c>
      <c r="B11179">
        <v>-1.1446899564208863</v>
      </c>
    </row>
    <row r="11180" spans="1:2" x14ac:dyDescent="0.3">
      <c r="A11180" s="2" t="s">
        <v>110</v>
      </c>
      <c r="B11180">
        <v>-1.1449599847519496</v>
      </c>
    </row>
    <row r="11181" spans="1:2" x14ac:dyDescent="0.3">
      <c r="A11181" s="2" t="s">
        <v>13228</v>
      </c>
      <c r="B11181">
        <v>-1.145237332576053</v>
      </c>
    </row>
    <row r="11182" spans="1:2" x14ac:dyDescent="0.3">
      <c r="A11182" s="2" t="s">
        <v>10310</v>
      </c>
      <c r="B11182">
        <v>-1.1465516829729789</v>
      </c>
    </row>
    <row r="11183" spans="1:2" x14ac:dyDescent="0.3">
      <c r="A11183" s="2" t="s">
        <v>16709</v>
      </c>
      <c r="B11183">
        <v>-1.1470092464759662</v>
      </c>
    </row>
    <row r="11184" spans="1:2" x14ac:dyDescent="0.3">
      <c r="A11184" s="2" t="s">
        <v>38638</v>
      </c>
      <c r="B11184">
        <v>-1.1471911336891161</v>
      </c>
    </row>
    <row r="11185" spans="1:2" x14ac:dyDescent="0.3">
      <c r="A11185" s="2" t="s">
        <v>21838</v>
      </c>
      <c r="B11185">
        <v>-1.1474859432699218</v>
      </c>
    </row>
    <row r="11186" spans="1:2" x14ac:dyDescent="0.3">
      <c r="A11186" s="2" t="s">
        <v>2147</v>
      </c>
      <c r="B11186">
        <v>-1.147828355351157</v>
      </c>
    </row>
    <row r="11187" spans="1:2" x14ac:dyDescent="0.3">
      <c r="A11187" s="2" t="s">
        <v>27304</v>
      </c>
      <c r="B11187">
        <v>-1.1482669136857966</v>
      </c>
    </row>
    <row r="11188" spans="1:2" x14ac:dyDescent="0.3">
      <c r="A11188" s="2" t="s">
        <v>8348</v>
      </c>
      <c r="B11188">
        <v>-1.148472009913982</v>
      </c>
    </row>
    <row r="11189" spans="1:2" x14ac:dyDescent="0.3">
      <c r="A11189" s="2" t="s">
        <v>27241</v>
      </c>
      <c r="B11189">
        <v>-1.1497012640777085</v>
      </c>
    </row>
    <row r="11190" spans="1:2" x14ac:dyDescent="0.3">
      <c r="A11190" s="2" t="s">
        <v>29306</v>
      </c>
      <c r="B11190">
        <v>-1.15112208457534</v>
      </c>
    </row>
    <row r="11191" spans="1:2" x14ac:dyDescent="0.3">
      <c r="A11191" s="2" t="s">
        <v>8225</v>
      </c>
      <c r="B11191">
        <v>-1.1513054006879313</v>
      </c>
    </row>
    <row r="11192" spans="1:2" x14ac:dyDescent="0.3">
      <c r="A11192" s="2" t="s">
        <v>28815</v>
      </c>
      <c r="B11192">
        <v>-1.152130955176623</v>
      </c>
    </row>
    <row r="11193" spans="1:2" x14ac:dyDescent="0.3">
      <c r="A11193" s="2" t="s">
        <v>25552</v>
      </c>
      <c r="B11193">
        <v>-1.1523256915675617</v>
      </c>
    </row>
    <row r="11194" spans="1:2" x14ac:dyDescent="0.3">
      <c r="A11194" s="2" t="s">
        <v>11771</v>
      </c>
      <c r="B11194">
        <v>-1.1528024692559058</v>
      </c>
    </row>
    <row r="11195" spans="1:2" x14ac:dyDescent="0.3">
      <c r="A11195" s="2" t="s">
        <v>4418</v>
      </c>
      <c r="B11195">
        <v>-1.153195088348504</v>
      </c>
    </row>
    <row r="11196" spans="1:2" x14ac:dyDescent="0.3">
      <c r="A11196" s="2" t="s">
        <v>39160</v>
      </c>
      <c r="B11196">
        <v>-1.1533118212476057</v>
      </c>
    </row>
    <row r="11197" spans="1:2" x14ac:dyDescent="0.3">
      <c r="A11197" s="2" t="s">
        <v>35933</v>
      </c>
      <c r="B11197">
        <v>-1.1535459615768022</v>
      </c>
    </row>
    <row r="11198" spans="1:2" x14ac:dyDescent="0.3">
      <c r="A11198" s="2" t="s">
        <v>20425</v>
      </c>
      <c r="B11198">
        <v>-1.154234789176376</v>
      </c>
    </row>
    <row r="11199" spans="1:2" x14ac:dyDescent="0.3">
      <c r="A11199" s="2" t="s">
        <v>17300</v>
      </c>
      <c r="B11199">
        <v>-1.1547011212397718</v>
      </c>
    </row>
    <row r="11200" spans="1:2" x14ac:dyDescent="0.3">
      <c r="A11200" s="2" t="s">
        <v>9791</v>
      </c>
      <c r="B11200">
        <v>-1.1550366191661166</v>
      </c>
    </row>
    <row r="11201" spans="1:2" x14ac:dyDescent="0.3">
      <c r="A11201" s="2" t="s">
        <v>12799</v>
      </c>
      <c r="B11201">
        <v>-1.1553051336018156</v>
      </c>
    </row>
    <row r="11202" spans="1:2" x14ac:dyDescent="0.3">
      <c r="A11202" s="2" t="s">
        <v>6062</v>
      </c>
      <c r="B11202">
        <v>-1.1555293389376702</v>
      </c>
    </row>
    <row r="11203" spans="1:2" x14ac:dyDescent="0.3">
      <c r="A11203" s="2" t="s">
        <v>30084</v>
      </c>
      <c r="B11203">
        <v>-1.1559609762693948</v>
      </c>
    </row>
    <row r="11204" spans="1:2" x14ac:dyDescent="0.3">
      <c r="A11204" s="2" t="s">
        <v>23448</v>
      </c>
      <c r="B11204">
        <v>-1.155970456382645</v>
      </c>
    </row>
    <row r="11205" spans="1:2" x14ac:dyDescent="0.3">
      <c r="A11205" s="2" t="s">
        <v>2552</v>
      </c>
      <c r="B11205">
        <v>-1.1561430149741332</v>
      </c>
    </row>
    <row r="11206" spans="1:2" x14ac:dyDescent="0.3">
      <c r="A11206" s="2" t="s">
        <v>34835</v>
      </c>
      <c r="B11206">
        <v>-1.156532610681239</v>
      </c>
    </row>
    <row r="11207" spans="1:2" x14ac:dyDescent="0.3">
      <c r="A11207" s="2" t="s">
        <v>8213</v>
      </c>
      <c r="B11207">
        <v>-1.1567900529578155</v>
      </c>
    </row>
    <row r="11208" spans="1:2" x14ac:dyDescent="0.3">
      <c r="A11208" s="2" t="s">
        <v>25240</v>
      </c>
      <c r="B11208">
        <v>-1.1573353670174198</v>
      </c>
    </row>
    <row r="11209" spans="1:2" x14ac:dyDescent="0.3">
      <c r="A11209" s="2" t="s">
        <v>2579</v>
      </c>
      <c r="B11209">
        <v>-1.1575797132896433</v>
      </c>
    </row>
    <row r="11210" spans="1:2" x14ac:dyDescent="0.3">
      <c r="A11210" s="2" t="s">
        <v>11387</v>
      </c>
      <c r="B11210">
        <v>-1.1581071281155464</v>
      </c>
    </row>
    <row r="11211" spans="1:2" x14ac:dyDescent="0.3">
      <c r="A11211" s="2" t="s">
        <v>32106</v>
      </c>
      <c r="B11211">
        <v>-1.1585049897439321</v>
      </c>
    </row>
    <row r="11212" spans="1:2" x14ac:dyDescent="0.3">
      <c r="A11212" s="2" t="s">
        <v>1196</v>
      </c>
      <c r="B11212">
        <v>-1.1597064493309355</v>
      </c>
    </row>
    <row r="11213" spans="1:2" x14ac:dyDescent="0.3">
      <c r="A11213" s="2" t="s">
        <v>11162</v>
      </c>
      <c r="B11213">
        <v>-1.1599647512229778</v>
      </c>
    </row>
    <row r="11214" spans="1:2" x14ac:dyDescent="0.3">
      <c r="A11214" s="2" t="s">
        <v>2615</v>
      </c>
      <c r="B11214">
        <v>-1.1624831423102959</v>
      </c>
    </row>
    <row r="11215" spans="1:2" x14ac:dyDescent="0.3">
      <c r="A11215" s="2" t="s">
        <v>13459</v>
      </c>
      <c r="B11215">
        <v>-1.163504898732072</v>
      </c>
    </row>
    <row r="11216" spans="1:2" x14ac:dyDescent="0.3">
      <c r="A11216" s="2" t="s">
        <v>11345</v>
      </c>
      <c r="B11216">
        <v>-1.1648012686728835</v>
      </c>
    </row>
    <row r="11217" spans="1:2" x14ac:dyDescent="0.3">
      <c r="A11217" s="2" t="s">
        <v>34379</v>
      </c>
      <c r="B11217">
        <v>-1.1648117299544714</v>
      </c>
    </row>
    <row r="11218" spans="1:2" x14ac:dyDescent="0.3">
      <c r="A11218" s="2" t="s">
        <v>4076</v>
      </c>
      <c r="B11218">
        <v>-1.1657812481822216</v>
      </c>
    </row>
    <row r="11219" spans="1:2" x14ac:dyDescent="0.3">
      <c r="A11219" s="2" t="s">
        <v>28747</v>
      </c>
      <c r="B11219">
        <v>-1.1658464601695819</v>
      </c>
    </row>
    <row r="11220" spans="1:2" x14ac:dyDescent="0.3">
      <c r="A11220" s="2" t="s">
        <v>10808</v>
      </c>
      <c r="B11220">
        <v>-1.1661669718641412</v>
      </c>
    </row>
    <row r="11221" spans="1:2" x14ac:dyDescent="0.3">
      <c r="A11221" s="2" t="s">
        <v>15828</v>
      </c>
      <c r="B11221">
        <v>-1.1662429142333488</v>
      </c>
    </row>
    <row r="11222" spans="1:2" x14ac:dyDescent="0.3">
      <c r="A11222" s="2" t="s">
        <v>36752</v>
      </c>
      <c r="B11222">
        <v>-1.1662923316755771</v>
      </c>
    </row>
    <row r="11223" spans="1:2" x14ac:dyDescent="0.3">
      <c r="A11223" s="2" t="s">
        <v>39669</v>
      </c>
      <c r="B11223">
        <v>-1.166894698855292</v>
      </c>
    </row>
    <row r="11224" spans="1:2" x14ac:dyDescent="0.3">
      <c r="A11224" s="2" t="s">
        <v>26287</v>
      </c>
      <c r="B11224">
        <v>-1.1675619459363347</v>
      </c>
    </row>
    <row r="11225" spans="1:2" x14ac:dyDescent="0.3">
      <c r="A11225" s="2" t="s">
        <v>18178</v>
      </c>
      <c r="B11225">
        <v>-1.1680597321600064</v>
      </c>
    </row>
    <row r="11226" spans="1:2" x14ac:dyDescent="0.3">
      <c r="A11226" s="2" t="s">
        <v>38833</v>
      </c>
      <c r="B11226">
        <v>-1.1690295914402442</v>
      </c>
    </row>
    <row r="11227" spans="1:2" x14ac:dyDescent="0.3">
      <c r="A11227" s="2" t="s">
        <v>14845</v>
      </c>
      <c r="B11227">
        <v>-1.1701092645688704</v>
      </c>
    </row>
    <row r="11228" spans="1:2" x14ac:dyDescent="0.3">
      <c r="A11228" s="2" t="s">
        <v>5078</v>
      </c>
      <c r="B11228">
        <v>-1.1720890679667719</v>
      </c>
    </row>
    <row r="11229" spans="1:2" x14ac:dyDescent="0.3">
      <c r="A11229" s="2" t="s">
        <v>4652</v>
      </c>
      <c r="B11229">
        <v>-1.1722163337617122</v>
      </c>
    </row>
    <row r="11230" spans="1:2" x14ac:dyDescent="0.3">
      <c r="A11230" s="2" t="s">
        <v>4385</v>
      </c>
      <c r="B11230">
        <v>-1.172229451764812</v>
      </c>
    </row>
    <row r="11231" spans="1:2" x14ac:dyDescent="0.3">
      <c r="A11231" s="2" t="s">
        <v>10079</v>
      </c>
      <c r="B11231">
        <v>-1.1726287570297931</v>
      </c>
    </row>
    <row r="11232" spans="1:2" x14ac:dyDescent="0.3">
      <c r="A11232" s="2" t="s">
        <v>21793</v>
      </c>
      <c r="B11232">
        <v>-1.1737700275294753</v>
      </c>
    </row>
    <row r="11233" spans="1:2" x14ac:dyDescent="0.3">
      <c r="A11233" s="2" t="s">
        <v>3998</v>
      </c>
      <c r="B11233">
        <v>-1.174535686827284</v>
      </c>
    </row>
    <row r="11234" spans="1:2" x14ac:dyDescent="0.3">
      <c r="A11234" s="2" t="s">
        <v>4229</v>
      </c>
      <c r="B11234">
        <v>-1.1751531567968925</v>
      </c>
    </row>
    <row r="11235" spans="1:2" x14ac:dyDescent="0.3">
      <c r="A11235" s="2" t="s">
        <v>29825</v>
      </c>
      <c r="B11235">
        <v>-1.1753576922002871</v>
      </c>
    </row>
    <row r="11236" spans="1:2" x14ac:dyDescent="0.3">
      <c r="A11236" s="2" t="s">
        <v>9536</v>
      </c>
      <c r="B11236">
        <v>-1.1756925639426843</v>
      </c>
    </row>
    <row r="11237" spans="1:2" x14ac:dyDescent="0.3">
      <c r="A11237" s="2" t="s">
        <v>22869</v>
      </c>
      <c r="B11237">
        <v>-1.1761798693872287</v>
      </c>
    </row>
    <row r="11238" spans="1:2" x14ac:dyDescent="0.3">
      <c r="A11238" s="2" t="s">
        <v>29133</v>
      </c>
      <c r="B11238">
        <v>-1.1766331355428272</v>
      </c>
    </row>
    <row r="11239" spans="1:2" x14ac:dyDescent="0.3">
      <c r="A11239" s="2" t="s">
        <v>20512</v>
      </c>
      <c r="B11239">
        <v>-1.1777912312720242</v>
      </c>
    </row>
    <row r="11240" spans="1:2" x14ac:dyDescent="0.3">
      <c r="A11240" s="2" t="s">
        <v>28618</v>
      </c>
      <c r="B11240">
        <v>-1.1778269109123374</v>
      </c>
    </row>
    <row r="11241" spans="1:2" x14ac:dyDescent="0.3">
      <c r="A11241" s="2" t="s">
        <v>11720</v>
      </c>
      <c r="B11241">
        <v>-1.1787170728075884</v>
      </c>
    </row>
    <row r="11242" spans="1:2" x14ac:dyDescent="0.3">
      <c r="A11242" s="2" t="s">
        <v>8216</v>
      </c>
      <c r="B11242">
        <v>-1.1787673119786146</v>
      </c>
    </row>
    <row r="11243" spans="1:2" x14ac:dyDescent="0.3">
      <c r="A11243" s="2" t="s">
        <v>11018</v>
      </c>
      <c r="B11243">
        <v>-1.1793711548390413</v>
      </c>
    </row>
    <row r="11244" spans="1:2" x14ac:dyDescent="0.3">
      <c r="A11244" s="2" t="s">
        <v>14476</v>
      </c>
      <c r="B11244">
        <v>-1.1796841128200546</v>
      </c>
    </row>
    <row r="11245" spans="1:2" x14ac:dyDescent="0.3">
      <c r="A11245" s="2" t="s">
        <v>884</v>
      </c>
      <c r="B11245">
        <v>-1.1802248472166563</v>
      </c>
    </row>
    <row r="11246" spans="1:2" x14ac:dyDescent="0.3">
      <c r="A11246" s="2" t="s">
        <v>29926</v>
      </c>
      <c r="B11246">
        <v>-1.1820599048970817</v>
      </c>
    </row>
    <row r="11247" spans="1:2" x14ac:dyDescent="0.3">
      <c r="A11247" s="2" t="s">
        <v>767</v>
      </c>
      <c r="B11247">
        <v>-1.1838684047353893</v>
      </c>
    </row>
    <row r="11248" spans="1:2" x14ac:dyDescent="0.3">
      <c r="A11248" s="2" t="s">
        <v>21361</v>
      </c>
      <c r="B11248">
        <v>-1.1863682035294194</v>
      </c>
    </row>
    <row r="11249" spans="1:2" x14ac:dyDescent="0.3">
      <c r="A11249" s="2" t="s">
        <v>32178</v>
      </c>
      <c r="B11249">
        <v>-1.187012024218981</v>
      </c>
    </row>
    <row r="11250" spans="1:2" x14ac:dyDescent="0.3">
      <c r="A11250" s="2" t="s">
        <v>1628</v>
      </c>
      <c r="B11250">
        <v>-1.1871574961011002</v>
      </c>
    </row>
    <row r="11251" spans="1:2" x14ac:dyDescent="0.3">
      <c r="A11251" s="2" t="s">
        <v>30171</v>
      </c>
      <c r="B11251">
        <v>-1.1884793772617372</v>
      </c>
    </row>
    <row r="11252" spans="1:2" x14ac:dyDescent="0.3">
      <c r="A11252" s="2" t="s">
        <v>21703</v>
      </c>
      <c r="B11252">
        <v>-1.1888356819942141</v>
      </c>
    </row>
    <row r="11253" spans="1:2" x14ac:dyDescent="0.3">
      <c r="A11253" s="2" t="s">
        <v>36503</v>
      </c>
      <c r="B11253">
        <v>-1.190064876995049</v>
      </c>
    </row>
    <row r="11254" spans="1:2" x14ac:dyDescent="0.3">
      <c r="A11254" s="2" t="s">
        <v>33304</v>
      </c>
      <c r="B11254">
        <v>-1.190484194551108</v>
      </c>
    </row>
    <row r="11255" spans="1:2" x14ac:dyDescent="0.3">
      <c r="A11255" s="2" t="s">
        <v>1430</v>
      </c>
      <c r="B11255">
        <v>-1.1905545792957286</v>
      </c>
    </row>
    <row r="11256" spans="1:2" x14ac:dyDescent="0.3">
      <c r="A11256" s="2" t="s">
        <v>38752</v>
      </c>
      <c r="B11256">
        <v>-1.1913045532216693</v>
      </c>
    </row>
    <row r="11257" spans="1:2" x14ac:dyDescent="0.3">
      <c r="A11257" s="2" t="s">
        <v>3374</v>
      </c>
      <c r="B11257">
        <v>-1.1914719140324039</v>
      </c>
    </row>
    <row r="11258" spans="1:2" x14ac:dyDescent="0.3">
      <c r="A11258" s="2" t="s">
        <v>13366</v>
      </c>
      <c r="B11258">
        <v>-1.1916459300329665</v>
      </c>
    </row>
    <row r="11259" spans="1:2" x14ac:dyDescent="0.3">
      <c r="A11259" s="2" t="s">
        <v>39786</v>
      </c>
      <c r="B11259">
        <v>-1.191951919219244</v>
      </c>
    </row>
    <row r="11260" spans="1:2" x14ac:dyDescent="0.3">
      <c r="A11260" s="2" t="s">
        <v>32544</v>
      </c>
      <c r="B11260">
        <v>-1.1920406990017658</v>
      </c>
    </row>
    <row r="11261" spans="1:2" x14ac:dyDescent="0.3">
      <c r="A11261" s="2" t="s">
        <v>2582</v>
      </c>
      <c r="B11261">
        <v>-1.1923404150477903</v>
      </c>
    </row>
    <row r="11262" spans="1:2" x14ac:dyDescent="0.3">
      <c r="A11262" s="2" t="s">
        <v>9194</v>
      </c>
      <c r="B11262">
        <v>-1.1926602730854785</v>
      </c>
    </row>
    <row r="11263" spans="1:2" x14ac:dyDescent="0.3">
      <c r="A11263" s="2" t="s">
        <v>30513</v>
      </c>
      <c r="B11263">
        <v>-1.1929489954331622</v>
      </c>
    </row>
    <row r="11264" spans="1:2" x14ac:dyDescent="0.3">
      <c r="A11264" s="2" t="s">
        <v>6908</v>
      </c>
      <c r="B11264">
        <v>-1.1929761857149368</v>
      </c>
    </row>
    <row r="11265" spans="1:2" x14ac:dyDescent="0.3">
      <c r="A11265" s="2" t="s">
        <v>27847</v>
      </c>
      <c r="B11265">
        <v>-1.1932683902361141</v>
      </c>
    </row>
    <row r="11266" spans="1:2" x14ac:dyDescent="0.3">
      <c r="A11266" s="2" t="s">
        <v>15438</v>
      </c>
      <c r="B11266">
        <v>-1.193901181042728</v>
      </c>
    </row>
    <row r="11267" spans="1:2" x14ac:dyDescent="0.3">
      <c r="A11267" s="2" t="s">
        <v>39019</v>
      </c>
      <c r="B11267">
        <v>-1.1942610543898788</v>
      </c>
    </row>
    <row r="11268" spans="1:2" x14ac:dyDescent="0.3">
      <c r="A11268" s="2" t="s">
        <v>35648</v>
      </c>
      <c r="B11268">
        <v>-1.198506646540602</v>
      </c>
    </row>
    <row r="11269" spans="1:2" x14ac:dyDescent="0.3">
      <c r="A11269" s="2" t="s">
        <v>14905</v>
      </c>
      <c r="B11269">
        <v>-1.1988253060696055</v>
      </c>
    </row>
    <row r="11270" spans="1:2" x14ac:dyDescent="0.3">
      <c r="A11270" s="2" t="s">
        <v>383</v>
      </c>
      <c r="B11270">
        <v>-1.1995647016945272</v>
      </c>
    </row>
    <row r="11271" spans="1:2" x14ac:dyDescent="0.3">
      <c r="A11271" s="2" t="s">
        <v>38531</v>
      </c>
      <c r="B11271">
        <v>-1.1995933198352964</v>
      </c>
    </row>
    <row r="11272" spans="1:2" x14ac:dyDescent="0.3">
      <c r="A11272" s="2" t="s">
        <v>5894</v>
      </c>
      <c r="B11272">
        <v>-1.1996982986956422</v>
      </c>
    </row>
    <row r="11273" spans="1:2" x14ac:dyDescent="0.3">
      <c r="A11273" s="2" t="s">
        <v>12650</v>
      </c>
      <c r="B11273">
        <v>-1.1999510059105314</v>
      </c>
    </row>
    <row r="11274" spans="1:2" x14ac:dyDescent="0.3">
      <c r="A11274" s="2" t="s">
        <v>11438</v>
      </c>
      <c r="B11274">
        <v>-1.2010232952333597</v>
      </c>
    </row>
    <row r="11275" spans="1:2" x14ac:dyDescent="0.3">
      <c r="A11275" s="2" t="s">
        <v>16996</v>
      </c>
      <c r="B11275">
        <v>-1.2011406865391714</v>
      </c>
    </row>
    <row r="11276" spans="1:2" x14ac:dyDescent="0.3">
      <c r="A11276" s="2" t="s">
        <v>36119</v>
      </c>
      <c r="B11276">
        <v>-1.2012186621313974</v>
      </c>
    </row>
    <row r="11277" spans="1:2" x14ac:dyDescent="0.3">
      <c r="A11277" s="2" t="s">
        <v>4817</v>
      </c>
      <c r="B11277">
        <v>-1.2019566581795558</v>
      </c>
    </row>
    <row r="11278" spans="1:2" x14ac:dyDescent="0.3">
      <c r="A11278" s="2" t="s">
        <v>17567</v>
      </c>
      <c r="B11278">
        <v>-1.2025762667187423</v>
      </c>
    </row>
    <row r="11279" spans="1:2" x14ac:dyDescent="0.3">
      <c r="A11279" s="2" t="s">
        <v>24625</v>
      </c>
      <c r="B11279">
        <v>-1.2036929718399261</v>
      </c>
    </row>
    <row r="11280" spans="1:2" x14ac:dyDescent="0.3">
      <c r="A11280" s="2" t="s">
        <v>14596</v>
      </c>
      <c r="B11280">
        <v>-1.2038823933568015</v>
      </c>
    </row>
    <row r="11281" spans="1:2" x14ac:dyDescent="0.3">
      <c r="A11281" s="2" t="s">
        <v>39136</v>
      </c>
      <c r="B11281">
        <v>-1.2053375370513122</v>
      </c>
    </row>
    <row r="11282" spans="1:2" x14ac:dyDescent="0.3">
      <c r="A11282" s="2" t="s">
        <v>14230</v>
      </c>
      <c r="B11282">
        <v>-1.20554511897965</v>
      </c>
    </row>
    <row r="11283" spans="1:2" x14ac:dyDescent="0.3">
      <c r="A11283" s="2" t="s">
        <v>22782</v>
      </c>
      <c r="B11283">
        <v>-1.2056685615929925</v>
      </c>
    </row>
    <row r="11284" spans="1:2" x14ac:dyDescent="0.3">
      <c r="A11284" s="2" t="s">
        <v>15349</v>
      </c>
      <c r="B11284">
        <v>-1.2061526496955954</v>
      </c>
    </row>
    <row r="11285" spans="1:2" x14ac:dyDescent="0.3">
      <c r="A11285" s="2" t="s">
        <v>23340</v>
      </c>
      <c r="B11285">
        <v>-1.2062298453670521</v>
      </c>
    </row>
    <row r="11286" spans="1:2" x14ac:dyDescent="0.3">
      <c r="A11286" s="2" t="s">
        <v>626</v>
      </c>
      <c r="B11286">
        <v>-1.2081357578158092</v>
      </c>
    </row>
    <row r="11287" spans="1:2" x14ac:dyDescent="0.3">
      <c r="A11287" s="2" t="s">
        <v>5051</v>
      </c>
      <c r="B11287">
        <v>-1.2083366765369226</v>
      </c>
    </row>
    <row r="11288" spans="1:2" x14ac:dyDescent="0.3">
      <c r="A11288" s="2" t="s">
        <v>16436</v>
      </c>
      <c r="B11288">
        <v>-1.2089507551577934</v>
      </c>
    </row>
    <row r="11289" spans="1:2" x14ac:dyDescent="0.3">
      <c r="A11289" s="2" t="s">
        <v>668</v>
      </c>
      <c r="B11289">
        <v>-1.208984122158395</v>
      </c>
    </row>
    <row r="11290" spans="1:2" x14ac:dyDescent="0.3">
      <c r="A11290" s="2" t="s">
        <v>11543</v>
      </c>
      <c r="B11290">
        <v>-1.2090932293896919</v>
      </c>
    </row>
    <row r="11291" spans="1:2" x14ac:dyDescent="0.3">
      <c r="A11291" s="2" t="s">
        <v>26476</v>
      </c>
      <c r="B11291">
        <v>-1.209273573586146</v>
      </c>
    </row>
    <row r="11292" spans="1:2" x14ac:dyDescent="0.3">
      <c r="A11292" s="2" t="s">
        <v>13156</v>
      </c>
      <c r="B11292">
        <v>-1.2122067573791695</v>
      </c>
    </row>
    <row r="11293" spans="1:2" x14ac:dyDescent="0.3">
      <c r="A11293" s="2" t="s">
        <v>2180</v>
      </c>
      <c r="B11293">
        <v>-1.2124934356941679</v>
      </c>
    </row>
    <row r="11294" spans="1:2" x14ac:dyDescent="0.3">
      <c r="A11294" s="2" t="s">
        <v>30432</v>
      </c>
      <c r="B11294">
        <v>-1.2139894721852056</v>
      </c>
    </row>
    <row r="11295" spans="1:2" x14ac:dyDescent="0.3">
      <c r="A11295" s="2" t="s">
        <v>29318</v>
      </c>
      <c r="B11295">
        <v>-1.2141901475668173</v>
      </c>
    </row>
    <row r="11296" spans="1:2" x14ac:dyDescent="0.3">
      <c r="A11296" s="2" t="s">
        <v>18142</v>
      </c>
      <c r="B11296">
        <v>-1.2145434798957164</v>
      </c>
    </row>
    <row r="11297" spans="1:2" x14ac:dyDescent="0.3">
      <c r="A11297" s="2" t="s">
        <v>16715</v>
      </c>
      <c r="B11297">
        <v>-1.2146601702445177</v>
      </c>
    </row>
    <row r="11298" spans="1:2" x14ac:dyDescent="0.3">
      <c r="A11298" s="2" t="s">
        <v>16481</v>
      </c>
      <c r="B11298">
        <v>-1.2148758713747323</v>
      </c>
    </row>
    <row r="11299" spans="1:2" x14ac:dyDescent="0.3">
      <c r="A11299" s="2" t="s">
        <v>12955</v>
      </c>
      <c r="B11299">
        <v>-1.2154622851002785</v>
      </c>
    </row>
    <row r="11300" spans="1:2" x14ac:dyDescent="0.3">
      <c r="A11300" s="2" t="s">
        <v>28162</v>
      </c>
      <c r="B11300">
        <v>-1.2155034784632417</v>
      </c>
    </row>
    <row r="11301" spans="1:2" x14ac:dyDescent="0.3">
      <c r="A11301" s="2" t="s">
        <v>12254</v>
      </c>
      <c r="B11301">
        <v>-1.2158444383614662</v>
      </c>
    </row>
    <row r="11302" spans="1:2" x14ac:dyDescent="0.3">
      <c r="A11302" s="2" t="s">
        <v>24721</v>
      </c>
      <c r="B11302">
        <v>-1.2165249856828322</v>
      </c>
    </row>
    <row r="11303" spans="1:2" x14ac:dyDescent="0.3">
      <c r="A11303" s="2" t="s">
        <v>34988</v>
      </c>
      <c r="B11303">
        <v>-1.2169562792278206</v>
      </c>
    </row>
    <row r="11304" spans="1:2" x14ac:dyDescent="0.3">
      <c r="A11304" s="2" t="s">
        <v>80</v>
      </c>
      <c r="B11304">
        <v>-1.2176341833348094</v>
      </c>
    </row>
    <row r="11305" spans="1:2" x14ac:dyDescent="0.3">
      <c r="A11305" s="2" t="s">
        <v>10670</v>
      </c>
      <c r="B11305">
        <v>-1.2177495759332198</v>
      </c>
    </row>
    <row r="11306" spans="1:2" x14ac:dyDescent="0.3">
      <c r="A11306" s="2" t="s">
        <v>30435</v>
      </c>
      <c r="B11306">
        <v>-1.21823618579041</v>
      </c>
    </row>
    <row r="11307" spans="1:2" x14ac:dyDescent="0.3">
      <c r="A11307" s="2" t="s">
        <v>16736</v>
      </c>
      <c r="B11307">
        <v>-1.2190338875636173</v>
      </c>
    </row>
    <row r="11308" spans="1:2" x14ac:dyDescent="0.3">
      <c r="A11308" s="2" t="s">
        <v>36554</v>
      </c>
      <c r="B11308">
        <v>-1.2203051305044332</v>
      </c>
    </row>
    <row r="11309" spans="1:2" x14ac:dyDescent="0.3">
      <c r="A11309" s="2" t="s">
        <v>16238</v>
      </c>
      <c r="B11309">
        <v>-1.2212252924784299</v>
      </c>
    </row>
    <row r="11310" spans="1:2" x14ac:dyDescent="0.3">
      <c r="A11310" s="2" t="s">
        <v>12620</v>
      </c>
      <c r="B11310">
        <v>-1.2216178368506807</v>
      </c>
    </row>
    <row r="11311" spans="1:2" x14ac:dyDescent="0.3">
      <c r="A11311" s="2" t="s">
        <v>19594</v>
      </c>
      <c r="B11311">
        <v>-1.2219537156900659</v>
      </c>
    </row>
    <row r="11312" spans="1:2" x14ac:dyDescent="0.3">
      <c r="A11312" s="2" t="s">
        <v>563</v>
      </c>
      <c r="B11312">
        <v>-1.2220323531413559</v>
      </c>
    </row>
    <row r="11313" spans="1:2" x14ac:dyDescent="0.3">
      <c r="A11313" s="2" t="s">
        <v>7859</v>
      </c>
      <c r="B11313">
        <v>-1.2230619574332682</v>
      </c>
    </row>
    <row r="11314" spans="1:2" x14ac:dyDescent="0.3">
      <c r="A11314" s="2" t="s">
        <v>37552</v>
      </c>
      <c r="B11314">
        <v>-1.2239534541617973</v>
      </c>
    </row>
    <row r="11315" spans="1:2" x14ac:dyDescent="0.3">
      <c r="A11315" s="2" t="s">
        <v>24474</v>
      </c>
      <c r="B11315">
        <v>-1.2242828443191756</v>
      </c>
    </row>
    <row r="11316" spans="1:2" x14ac:dyDescent="0.3">
      <c r="A11316" s="2" t="s">
        <v>26893</v>
      </c>
      <c r="B11316">
        <v>-1.226386097422892</v>
      </c>
    </row>
    <row r="11317" spans="1:2" x14ac:dyDescent="0.3">
      <c r="A11317" s="2" t="s">
        <v>37851</v>
      </c>
      <c r="B11317">
        <v>-1.226782055674621</v>
      </c>
    </row>
    <row r="11318" spans="1:2" x14ac:dyDescent="0.3">
      <c r="A11318" s="2" t="s">
        <v>29968</v>
      </c>
      <c r="B11318">
        <v>-1.2276631672828378</v>
      </c>
    </row>
    <row r="11319" spans="1:2" x14ac:dyDescent="0.3">
      <c r="A11319" s="2" t="s">
        <v>16844</v>
      </c>
      <c r="B11319">
        <v>-1.2277259533883091</v>
      </c>
    </row>
    <row r="11320" spans="1:2" x14ac:dyDescent="0.3">
      <c r="A11320" s="2" t="s">
        <v>5531</v>
      </c>
      <c r="B11320">
        <v>-1.2282704931292594</v>
      </c>
    </row>
    <row r="11321" spans="1:2" x14ac:dyDescent="0.3">
      <c r="A11321" s="2" t="s">
        <v>15429</v>
      </c>
      <c r="B11321">
        <v>-1.2286661667601053</v>
      </c>
    </row>
    <row r="11322" spans="1:2" x14ac:dyDescent="0.3">
      <c r="A11322" s="2" t="s">
        <v>13144</v>
      </c>
      <c r="B11322">
        <v>-1.2296529030328462</v>
      </c>
    </row>
    <row r="11323" spans="1:2" x14ac:dyDescent="0.3">
      <c r="A11323" s="2" t="s">
        <v>3632</v>
      </c>
      <c r="B11323">
        <v>-1.2308584890459104</v>
      </c>
    </row>
    <row r="11324" spans="1:2" x14ac:dyDescent="0.3">
      <c r="A11324" s="2" t="s">
        <v>5396</v>
      </c>
      <c r="B11324">
        <v>-1.2311034101832261</v>
      </c>
    </row>
    <row r="11325" spans="1:2" x14ac:dyDescent="0.3">
      <c r="A11325" s="2" t="s">
        <v>19933</v>
      </c>
      <c r="B11325">
        <v>-1.2312524947104664</v>
      </c>
    </row>
    <row r="11326" spans="1:2" x14ac:dyDescent="0.3">
      <c r="A11326" s="2" t="s">
        <v>32004</v>
      </c>
      <c r="B11326">
        <v>-1.2320212896616978</v>
      </c>
    </row>
    <row r="11327" spans="1:2" x14ac:dyDescent="0.3">
      <c r="A11327" s="2" t="s">
        <v>16921</v>
      </c>
      <c r="B11327">
        <v>-1.2320612951345848</v>
      </c>
    </row>
    <row r="11328" spans="1:2" x14ac:dyDescent="0.3">
      <c r="A11328" s="2" t="s">
        <v>16133</v>
      </c>
      <c r="B11328">
        <v>-1.2323931385799141</v>
      </c>
    </row>
    <row r="11329" spans="1:2" x14ac:dyDescent="0.3">
      <c r="A11329" s="2" t="s">
        <v>20674</v>
      </c>
      <c r="B11329">
        <v>-1.2325865759703827</v>
      </c>
    </row>
    <row r="11330" spans="1:2" x14ac:dyDescent="0.3">
      <c r="A11330" s="2" t="s">
        <v>18823</v>
      </c>
      <c r="B11330">
        <v>-1.2328869620933958</v>
      </c>
    </row>
    <row r="11331" spans="1:2" x14ac:dyDescent="0.3">
      <c r="A11331" s="2" t="s">
        <v>23586</v>
      </c>
      <c r="B11331">
        <v>-1.2334882640115459</v>
      </c>
    </row>
    <row r="11332" spans="1:2" x14ac:dyDescent="0.3">
      <c r="A11332" s="2" t="s">
        <v>13339</v>
      </c>
      <c r="B11332">
        <v>-1.2337724065643447</v>
      </c>
    </row>
    <row r="11333" spans="1:2" x14ac:dyDescent="0.3">
      <c r="A11333" s="2" t="s">
        <v>36953</v>
      </c>
      <c r="B11333">
        <v>-1.2350332446426782</v>
      </c>
    </row>
    <row r="11334" spans="1:2" x14ac:dyDescent="0.3">
      <c r="A11334" s="2" t="s">
        <v>9308</v>
      </c>
      <c r="B11334">
        <v>-1.2355088985163656</v>
      </c>
    </row>
    <row r="11335" spans="1:2" x14ac:dyDescent="0.3">
      <c r="A11335" s="2" t="s">
        <v>6758</v>
      </c>
      <c r="B11335">
        <v>-1.2364933576042518</v>
      </c>
    </row>
    <row r="11336" spans="1:2" x14ac:dyDescent="0.3">
      <c r="A11336" s="2" t="s">
        <v>3416</v>
      </c>
      <c r="B11336">
        <v>-1.2371238446306771</v>
      </c>
    </row>
    <row r="11337" spans="1:2" x14ac:dyDescent="0.3">
      <c r="A11337" s="2" t="s">
        <v>824</v>
      </c>
      <c r="B11337">
        <v>-1.2389246911052816</v>
      </c>
    </row>
    <row r="11338" spans="1:2" x14ac:dyDescent="0.3">
      <c r="A11338" s="2" t="s">
        <v>21808</v>
      </c>
      <c r="B11338">
        <v>-1.2391055746990607</v>
      </c>
    </row>
    <row r="11339" spans="1:2" x14ac:dyDescent="0.3">
      <c r="A11339" s="2" t="s">
        <v>1088</v>
      </c>
      <c r="B11339">
        <v>-1.2395944636919061</v>
      </c>
    </row>
    <row r="11340" spans="1:2" x14ac:dyDescent="0.3">
      <c r="A11340" s="2" t="s">
        <v>15097</v>
      </c>
      <c r="B11340">
        <v>-1.2410413147356512</v>
      </c>
    </row>
    <row r="11341" spans="1:2" x14ac:dyDescent="0.3">
      <c r="A11341" s="2" t="s">
        <v>17282</v>
      </c>
      <c r="B11341">
        <v>-1.2429458202432631</v>
      </c>
    </row>
    <row r="11342" spans="1:2" x14ac:dyDescent="0.3">
      <c r="A11342" s="2" t="s">
        <v>33226</v>
      </c>
      <c r="B11342">
        <v>-1.2439212881022255</v>
      </c>
    </row>
    <row r="11343" spans="1:2" x14ac:dyDescent="0.3">
      <c r="A11343" s="2" t="s">
        <v>11879</v>
      </c>
      <c r="B11343">
        <v>-1.2442789669507195</v>
      </c>
    </row>
    <row r="11344" spans="1:2" x14ac:dyDescent="0.3">
      <c r="A11344" s="2" t="s">
        <v>31629</v>
      </c>
      <c r="B11344">
        <v>-1.2443190973844271</v>
      </c>
    </row>
    <row r="11345" spans="1:2" x14ac:dyDescent="0.3">
      <c r="A11345" s="2" t="s">
        <v>1367</v>
      </c>
      <c r="B11345">
        <v>-1.2443329115790056</v>
      </c>
    </row>
    <row r="11346" spans="1:2" x14ac:dyDescent="0.3">
      <c r="A11346" s="2" t="s">
        <v>33046</v>
      </c>
      <c r="B11346">
        <v>-1.2448603292542748</v>
      </c>
    </row>
    <row r="11347" spans="1:2" x14ac:dyDescent="0.3">
      <c r="A11347" s="2" t="s">
        <v>16785</v>
      </c>
      <c r="B11347">
        <v>-1.2449213507856993</v>
      </c>
    </row>
    <row r="11348" spans="1:2" x14ac:dyDescent="0.3">
      <c r="A11348" s="2" t="s">
        <v>28812</v>
      </c>
      <c r="B11348">
        <v>-1.2450274028819348</v>
      </c>
    </row>
    <row r="11349" spans="1:2" x14ac:dyDescent="0.3">
      <c r="A11349" s="2" t="s">
        <v>5084</v>
      </c>
      <c r="B11349">
        <v>-1.2450759228214896</v>
      </c>
    </row>
    <row r="11350" spans="1:2" x14ac:dyDescent="0.3">
      <c r="A11350" s="2" t="s">
        <v>39175</v>
      </c>
      <c r="B11350">
        <v>-1.2467508970349415</v>
      </c>
    </row>
    <row r="11351" spans="1:2" x14ac:dyDescent="0.3">
      <c r="A11351" s="2" t="s">
        <v>9284</v>
      </c>
      <c r="B11351">
        <v>-1.2474471741619133</v>
      </c>
    </row>
    <row r="11352" spans="1:2" x14ac:dyDescent="0.3">
      <c r="A11352" s="2" t="s">
        <v>12278</v>
      </c>
      <c r="B11352">
        <v>-1.2504313886302447</v>
      </c>
    </row>
    <row r="11353" spans="1:2" x14ac:dyDescent="0.3">
      <c r="A11353" s="2" t="s">
        <v>18388</v>
      </c>
      <c r="B11353">
        <v>-1.2511075741361322</v>
      </c>
    </row>
    <row r="11354" spans="1:2" x14ac:dyDescent="0.3">
      <c r="A11354" s="2" t="s">
        <v>12083</v>
      </c>
      <c r="B11354">
        <v>-1.2514272500346708</v>
      </c>
    </row>
    <row r="11355" spans="1:2" x14ac:dyDescent="0.3">
      <c r="A11355" s="2" t="s">
        <v>13927</v>
      </c>
      <c r="B11355">
        <v>-1.2518847304504068</v>
      </c>
    </row>
    <row r="11356" spans="1:2" x14ac:dyDescent="0.3">
      <c r="A11356" s="2" t="s">
        <v>9818</v>
      </c>
      <c r="B11356">
        <v>-1.2525168887910909</v>
      </c>
    </row>
    <row r="11357" spans="1:2" x14ac:dyDescent="0.3">
      <c r="A11357" s="2" t="s">
        <v>33109</v>
      </c>
      <c r="B11357">
        <v>-1.2526063060266426</v>
      </c>
    </row>
    <row r="11358" spans="1:2" x14ac:dyDescent="0.3">
      <c r="A11358" s="2" t="s">
        <v>39327</v>
      </c>
      <c r="B11358">
        <v>-1.2535179128963971</v>
      </c>
    </row>
    <row r="11359" spans="1:2" x14ac:dyDescent="0.3">
      <c r="A11359" s="2" t="s">
        <v>3401</v>
      </c>
      <c r="B11359">
        <v>-1.2541841560832312</v>
      </c>
    </row>
    <row r="11360" spans="1:2" x14ac:dyDescent="0.3">
      <c r="A11360" s="2" t="s">
        <v>40037</v>
      </c>
      <c r="B11360">
        <v>-1.2549257056460548</v>
      </c>
    </row>
    <row r="11361" spans="1:2" x14ac:dyDescent="0.3">
      <c r="A11361" s="2" t="s">
        <v>5666</v>
      </c>
      <c r="B11361">
        <v>-1.2556065494089712</v>
      </c>
    </row>
    <row r="11362" spans="1:2" x14ac:dyDescent="0.3">
      <c r="A11362" s="2" t="s">
        <v>5861</v>
      </c>
      <c r="B11362">
        <v>-1.2562021170978399</v>
      </c>
    </row>
    <row r="11363" spans="1:2" x14ac:dyDescent="0.3">
      <c r="A11363" s="2" t="s">
        <v>9521</v>
      </c>
      <c r="B11363">
        <v>-1.2564150137095356</v>
      </c>
    </row>
    <row r="11364" spans="1:2" x14ac:dyDescent="0.3">
      <c r="A11364" s="2" t="s">
        <v>9701</v>
      </c>
      <c r="B11364">
        <v>-1.2606629061289167</v>
      </c>
    </row>
    <row r="11365" spans="1:2" x14ac:dyDescent="0.3">
      <c r="A11365" s="2" t="s">
        <v>26062</v>
      </c>
      <c r="B11365">
        <v>-1.2609925983439754</v>
      </c>
    </row>
    <row r="11366" spans="1:2" x14ac:dyDescent="0.3">
      <c r="A11366" s="2" t="s">
        <v>8174</v>
      </c>
      <c r="B11366">
        <v>-1.2622594162815923</v>
      </c>
    </row>
    <row r="11367" spans="1:2" x14ac:dyDescent="0.3">
      <c r="A11367" s="2" t="s">
        <v>11852</v>
      </c>
      <c r="B11367">
        <v>-1.262937506940861</v>
      </c>
    </row>
    <row r="11368" spans="1:2" x14ac:dyDescent="0.3">
      <c r="A11368" s="2" t="s">
        <v>28240</v>
      </c>
      <c r="B11368">
        <v>-1.2630962077229948</v>
      </c>
    </row>
    <row r="11369" spans="1:2" x14ac:dyDescent="0.3">
      <c r="A11369" s="2" t="s">
        <v>37200</v>
      </c>
      <c r="B11369">
        <v>-1.2634338151120628</v>
      </c>
    </row>
    <row r="11370" spans="1:2" x14ac:dyDescent="0.3">
      <c r="A11370" s="2" t="s">
        <v>35825</v>
      </c>
      <c r="B11370">
        <v>-1.2634528739208712</v>
      </c>
    </row>
    <row r="11371" spans="1:2" x14ac:dyDescent="0.3">
      <c r="A11371" s="2" t="s">
        <v>22276</v>
      </c>
      <c r="B11371">
        <v>-1.2634744651867278</v>
      </c>
    </row>
    <row r="11372" spans="1:2" x14ac:dyDescent="0.3">
      <c r="A11372" s="2" t="s">
        <v>37857</v>
      </c>
      <c r="B11372">
        <v>-1.2638483355221939</v>
      </c>
    </row>
    <row r="11373" spans="1:2" x14ac:dyDescent="0.3">
      <c r="A11373" s="2" t="s">
        <v>28309</v>
      </c>
      <c r="B11373">
        <v>-1.2640958496993338</v>
      </c>
    </row>
    <row r="11374" spans="1:2" x14ac:dyDescent="0.3">
      <c r="A11374" s="2" t="s">
        <v>36842</v>
      </c>
      <c r="B11374">
        <v>-1.2648046006635076</v>
      </c>
    </row>
    <row r="11375" spans="1:2" x14ac:dyDescent="0.3">
      <c r="A11375" s="2" t="s">
        <v>21580</v>
      </c>
      <c r="B11375">
        <v>-1.2655271927118363</v>
      </c>
    </row>
    <row r="11376" spans="1:2" x14ac:dyDescent="0.3">
      <c r="A11376" s="2" t="s">
        <v>20128</v>
      </c>
      <c r="B11376">
        <v>-1.2658033569613332</v>
      </c>
    </row>
    <row r="11377" spans="1:2" x14ac:dyDescent="0.3">
      <c r="A11377" s="2" t="s">
        <v>16008</v>
      </c>
      <c r="B11377">
        <v>-1.2668349017916336</v>
      </c>
    </row>
    <row r="11378" spans="1:2" x14ac:dyDescent="0.3">
      <c r="A11378" s="2" t="s">
        <v>13117</v>
      </c>
      <c r="B11378">
        <v>-1.2677677655848767</v>
      </c>
    </row>
    <row r="11379" spans="1:2" x14ac:dyDescent="0.3">
      <c r="A11379" s="2" t="s">
        <v>24744</v>
      </c>
      <c r="B11379">
        <v>-1.2679056478231137</v>
      </c>
    </row>
    <row r="11380" spans="1:2" x14ac:dyDescent="0.3">
      <c r="A11380" s="2" t="s">
        <v>38016</v>
      </c>
      <c r="B11380">
        <v>-1.2681791102733464</v>
      </c>
    </row>
    <row r="11381" spans="1:2" x14ac:dyDescent="0.3">
      <c r="A11381" s="2" t="s">
        <v>11291</v>
      </c>
      <c r="B11381">
        <v>-1.2686672717426217</v>
      </c>
    </row>
    <row r="11382" spans="1:2" x14ac:dyDescent="0.3">
      <c r="A11382" s="2" t="s">
        <v>11804</v>
      </c>
      <c r="B11382">
        <v>-1.2700078370963408</v>
      </c>
    </row>
    <row r="11383" spans="1:2" x14ac:dyDescent="0.3">
      <c r="A11383" s="2" t="s">
        <v>26173</v>
      </c>
      <c r="B11383">
        <v>-1.2701615004718467</v>
      </c>
    </row>
    <row r="11384" spans="1:2" x14ac:dyDescent="0.3">
      <c r="A11384" s="2" t="s">
        <v>12871</v>
      </c>
      <c r="B11384">
        <v>-1.2704315606646266</v>
      </c>
    </row>
    <row r="11385" spans="1:2" x14ac:dyDescent="0.3">
      <c r="A11385" s="2" t="s">
        <v>34445</v>
      </c>
      <c r="B11385">
        <v>-1.2708215306361887</v>
      </c>
    </row>
    <row r="11386" spans="1:2" x14ac:dyDescent="0.3">
      <c r="A11386" s="2" t="s">
        <v>28153</v>
      </c>
      <c r="B11386">
        <v>-1.2714615949211596</v>
      </c>
    </row>
    <row r="11387" spans="1:2" x14ac:dyDescent="0.3">
      <c r="A11387" s="2" t="s">
        <v>890</v>
      </c>
      <c r="B11387">
        <v>-1.2718349808386722</v>
      </c>
    </row>
    <row r="11388" spans="1:2" x14ac:dyDescent="0.3">
      <c r="A11388" s="2" t="s">
        <v>31686</v>
      </c>
      <c r="B11388">
        <v>-1.2722182088193115</v>
      </c>
    </row>
    <row r="11389" spans="1:2" x14ac:dyDescent="0.3">
      <c r="A11389" s="2" t="s">
        <v>8456</v>
      </c>
      <c r="B11389">
        <v>-1.2724212047210828</v>
      </c>
    </row>
    <row r="11390" spans="1:2" x14ac:dyDescent="0.3">
      <c r="A11390" s="2" t="s">
        <v>4664</v>
      </c>
      <c r="B11390">
        <v>-1.273803689365804</v>
      </c>
    </row>
    <row r="11391" spans="1:2" x14ac:dyDescent="0.3">
      <c r="A11391" s="2" t="s">
        <v>20203</v>
      </c>
      <c r="B11391">
        <v>-1.2740888681850968</v>
      </c>
    </row>
    <row r="11392" spans="1:2" x14ac:dyDescent="0.3">
      <c r="A11392" s="2" t="s">
        <v>23001</v>
      </c>
      <c r="B11392">
        <v>-1.2742883048684428</v>
      </c>
    </row>
    <row r="11393" spans="1:2" x14ac:dyDescent="0.3">
      <c r="A11393" s="2" t="s">
        <v>26755</v>
      </c>
      <c r="B11393">
        <v>-1.2743783568632761</v>
      </c>
    </row>
    <row r="11394" spans="1:2" x14ac:dyDescent="0.3">
      <c r="A11394" s="2" t="s">
        <v>28276</v>
      </c>
      <c r="B11394">
        <v>-1.2746113447798417</v>
      </c>
    </row>
    <row r="11395" spans="1:2" x14ac:dyDescent="0.3">
      <c r="A11395" s="2" t="s">
        <v>16397</v>
      </c>
      <c r="B11395">
        <v>-1.2748788312334645</v>
      </c>
    </row>
    <row r="11396" spans="1:2" x14ac:dyDescent="0.3">
      <c r="A11396" s="2" t="s">
        <v>18133</v>
      </c>
      <c r="B11396">
        <v>-1.2760807390079001</v>
      </c>
    </row>
    <row r="11397" spans="1:2" x14ac:dyDescent="0.3">
      <c r="A11397" s="2" t="s">
        <v>8909</v>
      </c>
      <c r="B11397">
        <v>-1.2775555864190955</v>
      </c>
    </row>
    <row r="11398" spans="1:2" x14ac:dyDescent="0.3">
      <c r="A11398" s="2" t="s">
        <v>17624</v>
      </c>
      <c r="B11398">
        <v>-1.2781277436871856</v>
      </c>
    </row>
    <row r="11399" spans="1:2" x14ac:dyDescent="0.3">
      <c r="A11399" s="2" t="s">
        <v>21868</v>
      </c>
      <c r="B11399">
        <v>-1.2792067494877157</v>
      </c>
    </row>
    <row r="11400" spans="1:2" x14ac:dyDescent="0.3">
      <c r="A11400" s="2" t="s">
        <v>34841</v>
      </c>
      <c r="B11400">
        <v>-1.2796835980135204</v>
      </c>
    </row>
    <row r="11401" spans="1:2" x14ac:dyDescent="0.3">
      <c r="A11401" s="2" t="s">
        <v>25627</v>
      </c>
      <c r="B11401">
        <v>-1.2849838462267009</v>
      </c>
    </row>
    <row r="11402" spans="1:2" x14ac:dyDescent="0.3">
      <c r="A11402" s="2" t="s">
        <v>27790</v>
      </c>
      <c r="B11402">
        <v>-1.2860011457544647</v>
      </c>
    </row>
    <row r="11403" spans="1:2" x14ac:dyDescent="0.3">
      <c r="A11403" s="2" t="s">
        <v>26485</v>
      </c>
      <c r="B11403">
        <v>-1.2864068206595083</v>
      </c>
    </row>
    <row r="11404" spans="1:2" x14ac:dyDescent="0.3">
      <c r="A11404" s="2" t="s">
        <v>13738</v>
      </c>
      <c r="B11404">
        <v>-1.2880899454257957</v>
      </c>
    </row>
    <row r="11405" spans="1:2" x14ac:dyDescent="0.3">
      <c r="A11405" s="2" t="s">
        <v>8975</v>
      </c>
      <c r="B11405">
        <v>-1.2884526183400582</v>
      </c>
    </row>
    <row r="11406" spans="1:2" x14ac:dyDescent="0.3">
      <c r="A11406" s="2" t="s">
        <v>12927</v>
      </c>
      <c r="B11406">
        <v>-1.2889243399800661</v>
      </c>
    </row>
    <row r="11407" spans="1:2" x14ac:dyDescent="0.3">
      <c r="A11407" s="2" t="s">
        <v>38591</v>
      </c>
      <c r="B11407">
        <v>-1.2898307181307298</v>
      </c>
    </row>
    <row r="11408" spans="1:2" x14ac:dyDescent="0.3">
      <c r="A11408" s="2" t="s">
        <v>25462</v>
      </c>
      <c r="B11408">
        <v>-1.2914709102222546</v>
      </c>
    </row>
    <row r="11409" spans="1:2" x14ac:dyDescent="0.3">
      <c r="A11409" s="2" t="s">
        <v>28908</v>
      </c>
      <c r="B11409">
        <v>-1.2923062736629549</v>
      </c>
    </row>
    <row r="11410" spans="1:2" x14ac:dyDescent="0.3">
      <c r="A11410" s="2" t="s">
        <v>8705</v>
      </c>
      <c r="B11410">
        <v>-1.292396740420211</v>
      </c>
    </row>
    <row r="11411" spans="1:2" x14ac:dyDescent="0.3">
      <c r="A11411" s="2" t="s">
        <v>13315</v>
      </c>
      <c r="B11411">
        <v>-1.2926699471099199</v>
      </c>
    </row>
    <row r="11412" spans="1:2" x14ac:dyDescent="0.3">
      <c r="A11412" s="2" t="s">
        <v>34589</v>
      </c>
      <c r="B11412">
        <v>-1.2931220115403472</v>
      </c>
    </row>
    <row r="11413" spans="1:2" x14ac:dyDescent="0.3">
      <c r="A11413" s="2" t="s">
        <v>4046</v>
      </c>
      <c r="B11413">
        <v>-1.2936234470127252</v>
      </c>
    </row>
    <row r="11414" spans="1:2" x14ac:dyDescent="0.3">
      <c r="A11414" s="2" t="s">
        <v>15648</v>
      </c>
      <c r="B11414">
        <v>-1.2938214816247435</v>
      </c>
    </row>
    <row r="11415" spans="1:2" x14ac:dyDescent="0.3">
      <c r="A11415" s="2" t="s">
        <v>18106</v>
      </c>
      <c r="B11415">
        <v>-1.2939636608567799</v>
      </c>
    </row>
    <row r="11416" spans="1:2" x14ac:dyDescent="0.3">
      <c r="A11416" s="2" t="s">
        <v>34889</v>
      </c>
      <c r="B11416">
        <v>-1.2954566120301894</v>
      </c>
    </row>
    <row r="11417" spans="1:2" x14ac:dyDescent="0.3">
      <c r="A11417" s="2" t="s">
        <v>5990</v>
      </c>
      <c r="B11417">
        <v>-1.2963202082094629</v>
      </c>
    </row>
    <row r="11418" spans="1:2" x14ac:dyDescent="0.3">
      <c r="A11418" s="2" t="s">
        <v>12820</v>
      </c>
      <c r="B11418">
        <v>-1.2983338519813823</v>
      </c>
    </row>
    <row r="11419" spans="1:2" x14ac:dyDescent="0.3">
      <c r="A11419" s="2" t="s">
        <v>10058</v>
      </c>
      <c r="B11419">
        <v>-1.2987943328622911</v>
      </c>
    </row>
    <row r="11420" spans="1:2" x14ac:dyDescent="0.3">
      <c r="A11420" s="2" t="s">
        <v>5126</v>
      </c>
      <c r="B11420">
        <v>-1.2991985469673297</v>
      </c>
    </row>
    <row r="11421" spans="1:2" x14ac:dyDescent="0.3">
      <c r="A11421" s="2" t="s">
        <v>1730</v>
      </c>
      <c r="B11421">
        <v>-1.299874316670057</v>
      </c>
    </row>
    <row r="11422" spans="1:2" x14ac:dyDescent="0.3">
      <c r="A11422" s="2" t="s">
        <v>20710</v>
      </c>
      <c r="B11422">
        <v>-1.3008059388924225</v>
      </c>
    </row>
    <row r="11423" spans="1:2" x14ac:dyDescent="0.3">
      <c r="A11423" s="2" t="s">
        <v>18334</v>
      </c>
      <c r="B11423">
        <v>-1.3018578514316936</v>
      </c>
    </row>
    <row r="11424" spans="1:2" x14ac:dyDescent="0.3">
      <c r="A11424" s="2" t="s">
        <v>13750</v>
      </c>
      <c r="B11424">
        <v>-1.3050437861542734</v>
      </c>
    </row>
    <row r="11425" spans="1:2" x14ac:dyDescent="0.3">
      <c r="A11425" s="2" t="s">
        <v>6020</v>
      </c>
      <c r="B11425">
        <v>-1.3055241603794343</v>
      </c>
    </row>
    <row r="11426" spans="1:2" x14ac:dyDescent="0.3">
      <c r="A11426" s="2" t="s">
        <v>5009</v>
      </c>
      <c r="B11426">
        <v>-1.30557318173759</v>
      </c>
    </row>
    <row r="11427" spans="1:2" x14ac:dyDescent="0.3">
      <c r="A11427" s="2" t="s">
        <v>6839</v>
      </c>
      <c r="B11427">
        <v>-1.3059512069685819</v>
      </c>
    </row>
    <row r="11428" spans="1:2" x14ac:dyDescent="0.3">
      <c r="A11428" s="2" t="s">
        <v>8438</v>
      </c>
      <c r="B11428">
        <v>-1.3062559516289067</v>
      </c>
    </row>
    <row r="11429" spans="1:2" x14ac:dyDescent="0.3">
      <c r="A11429" s="2" t="s">
        <v>31857</v>
      </c>
      <c r="B11429">
        <v>-1.3078202366197245</v>
      </c>
    </row>
    <row r="11430" spans="1:2" x14ac:dyDescent="0.3">
      <c r="A11430" s="2" t="s">
        <v>36641</v>
      </c>
      <c r="B11430">
        <v>-1.3091005809919762</v>
      </c>
    </row>
    <row r="11431" spans="1:2" x14ac:dyDescent="0.3">
      <c r="A11431" s="2" t="s">
        <v>6050</v>
      </c>
      <c r="B11431">
        <v>-1.3093580774129188</v>
      </c>
    </row>
    <row r="11432" spans="1:2" x14ac:dyDescent="0.3">
      <c r="A11432" s="2" t="s">
        <v>18976</v>
      </c>
      <c r="B11432">
        <v>-1.3097993982623373</v>
      </c>
    </row>
    <row r="11433" spans="1:2" x14ac:dyDescent="0.3">
      <c r="A11433" s="2" t="s">
        <v>3395</v>
      </c>
      <c r="B11433">
        <v>-1.3101010818473535</v>
      </c>
    </row>
    <row r="11434" spans="1:2" x14ac:dyDescent="0.3">
      <c r="A11434" s="2" t="s">
        <v>13183</v>
      </c>
      <c r="B11434">
        <v>-1.3105662416493564</v>
      </c>
    </row>
    <row r="11435" spans="1:2" x14ac:dyDescent="0.3">
      <c r="A11435" s="2" t="s">
        <v>5012</v>
      </c>
      <c r="B11435">
        <v>-1.3112278079159334</v>
      </c>
    </row>
    <row r="11436" spans="1:2" x14ac:dyDescent="0.3">
      <c r="A11436" s="2" t="s">
        <v>18601</v>
      </c>
      <c r="B11436">
        <v>-1.3115084737011515</v>
      </c>
    </row>
    <row r="11437" spans="1:2" x14ac:dyDescent="0.3">
      <c r="A11437" s="2" t="s">
        <v>24534</v>
      </c>
      <c r="B11437">
        <v>-1.3118660835886888</v>
      </c>
    </row>
    <row r="11438" spans="1:2" x14ac:dyDescent="0.3">
      <c r="A11438" s="2" t="s">
        <v>28690</v>
      </c>
      <c r="B11438">
        <v>-1.3125251215390688</v>
      </c>
    </row>
    <row r="11439" spans="1:2" x14ac:dyDescent="0.3">
      <c r="A11439" s="2" t="s">
        <v>21439</v>
      </c>
      <c r="B11439">
        <v>-1.3127470559047008</v>
      </c>
    </row>
    <row r="11440" spans="1:2" x14ac:dyDescent="0.3">
      <c r="A11440" s="2" t="s">
        <v>15711</v>
      </c>
      <c r="B11440">
        <v>-1.3133775019469731</v>
      </c>
    </row>
    <row r="11441" spans="1:2" x14ac:dyDescent="0.3">
      <c r="A11441" s="2" t="s">
        <v>4271</v>
      </c>
      <c r="B11441">
        <v>-1.3140923760476697</v>
      </c>
    </row>
    <row r="11442" spans="1:2" x14ac:dyDescent="0.3">
      <c r="A11442" s="2" t="s">
        <v>10379</v>
      </c>
      <c r="B11442">
        <v>-1.3149044345811092</v>
      </c>
    </row>
    <row r="11443" spans="1:2" x14ac:dyDescent="0.3">
      <c r="A11443" s="2" t="s">
        <v>3725</v>
      </c>
      <c r="B11443">
        <v>-1.3172475823329259</v>
      </c>
    </row>
    <row r="11444" spans="1:2" x14ac:dyDescent="0.3">
      <c r="A11444" s="2" t="s">
        <v>18094</v>
      </c>
      <c r="B11444">
        <v>-1.3178471424179778</v>
      </c>
    </row>
    <row r="11445" spans="1:2" x14ac:dyDescent="0.3">
      <c r="A11445" s="2" t="s">
        <v>31653</v>
      </c>
      <c r="B11445">
        <v>-1.3186487055584464</v>
      </c>
    </row>
    <row r="11446" spans="1:2" x14ac:dyDescent="0.3">
      <c r="A11446" s="2" t="s">
        <v>37582</v>
      </c>
      <c r="B11446">
        <v>-1.3200006011011292</v>
      </c>
    </row>
    <row r="11447" spans="1:2" x14ac:dyDescent="0.3">
      <c r="A11447" s="2" t="s">
        <v>13555</v>
      </c>
      <c r="B11447">
        <v>-1.3204885804912514</v>
      </c>
    </row>
    <row r="11448" spans="1:2" x14ac:dyDescent="0.3">
      <c r="A11448" s="2" t="s">
        <v>2789</v>
      </c>
      <c r="B11448">
        <v>-1.3212716068434802</v>
      </c>
    </row>
    <row r="11449" spans="1:2" x14ac:dyDescent="0.3">
      <c r="A11449" s="2" t="s">
        <v>23924</v>
      </c>
      <c r="B11449">
        <v>-1.3213514341627379</v>
      </c>
    </row>
    <row r="11450" spans="1:2" x14ac:dyDescent="0.3">
      <c r="A11450" s="2" t="s">
        <v>24095</v>
      </c>
      <c r="B11450">
        <v>-1.3227562741245569</v>
      </c>
    </row>
    <row r="11451" spans="1:2" x14ac:dyDescent="0.3">
      <c r="A11451" s="2" t="s">
        <v>25906</v>
      </c>
      <c r="B11451">
        <v>-1.3228776037066914</v>
      </c>
    </row>
    <row r="11452" spans="1:2" x14ac:dyDescent="0.3">
      <c r="A11452" s="2" t="s">
        <v>37567</v>
      </c>
      <c r="B11452">
        <v>-1.3238808063107452</v>
      </c>
    </row>
    <row r="11453" spans="1:2" x14ac:dyDescent="0.3">
      <c r="A11453" s="2" t="s">
        <v>2129</v>
      </c>
      <c r="B11453">
        <v>-1.3238867137962389</v>
      </c>
    </row>
    <row r="11454" spans="1:2" x14ac:dyDescent="0.3">
      <c r="A11454" s="2" t="s">
        <v>29</v>
      </c>
      <c r="B11454">
        <v>-1.3290300675735418</v>
      </c>
    </row>
    <row r="11455" spans="1:2" x14ac:dyDescent="0.3">
      <c r="A11455" s="2" t="s">
        <v>26920</v>
      </c>
      <c r="B11455">
        <v>-1.3295230373198812</v>
      </c>
    </row>
    <row r="11456" spans="1:2" x14ac:dyDescent="0.3">
      <c r="A11456" s="2" t="s">
        <v>13138</v>
      </c>
      <c r="B11456">
        <v>-1.3309848995000511</v>
      </c>
    </row>
    <row r="11457" spans="1:2" x14ac:dyDescent="0.3">
      <c r="A11457" s="2" t="s">
        <v>21376</v>
      </c>
      <c r="B11457">
        <v>-1.3315797431784597</v>
      </c>
    </row>
    <row r="11458" spans="1:2" x14ac:dyDescent="0.3">
      <c r="A11458" s="2" t="s">
        <v>31677</v>
      </c>
      <c r="B11458">
        <v>-1.3321956874070153</v>
      </c>
    </row>
    <row r="11459" spans="1:2" x14ac:dyDescent="0.3">
      <c r="A11459" s="2" t="s">
        <v>39196</v>
      </c>
      <c r="B11459">
        <v>-1.3330373393406736</v>
      </c>
    </row>
    <row r="11460" spans="1:2" x14ac:dyDescent="0.3">
      <c r="A11460" s="2" t="s">
        <v>5132</v>
      </c>
      <c r="B11460">
        <v>-1.3331778207461267</v>
      </c>
    </row>
    <row r="11461" spans="1:2" x14ac:dyDescent="0.3">
      <c r="A11461" s="2" t="s">
        <v>7130</v>
      </c>
      <c r="B11461">
        <v>-1.3332279894520134</v>
      </c>
    </row>
    <row r="11462" spans="1:2" x14ac:dyDescent="0.3">
      <c r="A11462" s="2" t="s">
        <v>27175</v>
      </c>
      <c r="B11462">
        <v>-1.3333754594945659</v>
      </c>
    </row>
    <row r="11463" spans="1:2" x14ac:dyDescent="0.3">
      <c r="A11463" s="2" t="s">
        <v>15633</v>
      </c>
      <c r="B11463">
        <v>-1.3336797171428973</v>
      </c>
    </row>
    <row r="11464" spans="1:2" x14ac:dyDescent="0.3">
      <c r="A11464" s="2" t="s">
        <v>4409</v>
      </c>
      <c r="B11464">
        <v>-1.3342990933324232</v>
      </c>
    </row>
    <row r="11465" spans="1:2" x14ac:dyDescent="0.3">
      <c r="A11465" s="2" t="s">
        <v>584</v>
      </c>
      <c r="B11465">
        <v>-1.3363261257325381</v>
      </c>
    </row>
    <row r="11466" spans="1:2" x14ac:dyDescent="0.3">
      <c r="A11466" s="2" t="s">
        <v>31137</v>
      </c>
      <c r="B11466">
        <v>-1.3370414914138662</v>
      </c>
    </row>
    <row r="11467" spans="1:2" x14ac:dyDescent="0.3">
      <c r="A11467" s="2" t="s">
        <v>15307</v>
      </c>
      <c r="B11467">
        <v>-1.3388692461247651</v>
      </c>
    </row>
    <row r="11468" spans="1:2" x14ac:dyDescent="0.3">
      <c r="A11468" s="2" t="s">
        <v>31473</v>
      </c>
      <c r="B11468">
        <v>-1.3395865862231506</v>
      </c>
    </row>
    <row r="11469" spans="1:2" x14ac:dyDescent="0.3">
      <c r="A11469" s="2" t="s">
        <v>28818</v>
      </c>
      <c r="B11469">
        <v>-1.3404082941470863</v>
      </c>
    </row>
    <row r="11470" spans="1:2" x14ac:dyDescent="0.3">
      <c r="A11470" s="2" t="s">
        <v>8486</v>
      </c>
      <c r="B11470">
        <v>-1.3406878295915523</v>
      </c>
    </row>
    <row r="11471" spans="1:2" x14ac:dyDescent="0.3">
      <c r="A11471" s="2" t="s">
        <v>2384</v>
      </c>
      <c r="B11471">
        <v>-1.3408080498548633</v>
      </c>
    </row>
    <row r="11472" spans="1:2" x14ac:dyDescent="0.3">
      <c r="A11472" s="2" t="s">
        <v>3332</v>
      </c>
      <c r="B11472">
        <v>-1.3410238172881943</v>
      </c>
    </row>
    <row r="11473" spans="1:2" x14ac:dyDescent="0.3">
      <c r="A11473" s="2" t="s">
        <v>11603</v>
      </c>
      <c r="B11473">
        <v>-1.341953784607901</v>
      </c>
    </row>
    <row r="11474" spans="1:2" x14ac:dyDescent="0.3">
      <c r="A11474" s="2" t="s">
        <v>9668</v>
      </c>
      <c r="B11474">
        <v>-1.3456275314772645</v>
      </c>
    </row>
    <row r="11475" spans="1:2" x14ac:dyDescent="0.3">
      <c r="A11475" s="2" t="s">
        <v>24977</v>
      </c>
      <c r="B11475">
        <v>-1.3462232122687614</v>
      </c>
    </row>
    <row r="11476" spans="1:2" x14ac:dyDescent="0.3">
      <c r="A11476" s="2" t="s">
        <v>25501</v>
      </c>
      <c r="B11476">
        <v>-1.3470557884806191</v>
      </c>
    </row>
    <row r="11477" spans="1:2" x14ac:dyDescent="0.3">
      <c r="A11477" s="2" t="s">
        <v>332</v>
      </c>
      <c r="B11477">
        <v>-1.3474922763025303</v>
      </c>
    </row>
    <row r="11478" spans="1:2" x14ac:dyDescent="0.3">
      <c r="A11478" s="2" t="s">
        <v>15148</v>
      </c>
      <c r="B11478">
        <v>-1.3489456933249417</v>
      </c>
    </row>
    <row r="11479" spans="1:2" x14ac:dyDescent="0.3">
      <c r="A11479" s="2" t="s">
        <v>3992</v>
      </c>
      <c r="B11479">
        <v>-1.3511630687500087</v>
      </c>
    </row>
    <row r="11480" spans="1:2" x14ac:dyDescent="0.3">
      <c r="A11480" s="2" t="s">
        <v>35294</v>
      </c>
      <c r="B11480">
        <v>-1.35161422467088</v>
      </c>
    </row>
    <row r="11481" spans="1:2" x14ac:dyDescent="0.3">
      <c r="A11481" s="2" t="s">
        <v>14779</v>
      </c>
      <c r="B11481">
        <v>-1.3524097942210167</v>
      </c>
    </row>
    <row r="11482" spans="1:2" x14ac:dyDescent="0.3">
      <c r="A11482" s="2" t="s">
        <v>25702</v>
      </c>
      <c r="B11482">
        <v>-1.3527313671306926</v>
      </c>
    </row>
    <row r="11483" spans="1:2" x14ac:dyDescent="0.3">
      <c r="A11483" s="2" t="s">
        <v>13396</v>
      </c>
      <c r="B11483">
        <v>-1.3529988794090795</v>
      </c>
    </row>
    <row r="11484" spans="1:2" x14ac:dyDescent="0.3">
      <c r="A11484" s="2" t="s">
        <v>10106</v>
      </c>
      <c r="B11484">
        <v>-1.3545016695890011</v>
      </c>
    </row>
    <row r="11485" spans="1:2" x14ac:dyDescent="0.3">
      <c r="A11485" s="2" t="s">
        <v>12059</v>
      </c>
      <c r="B11485">
        <v>-1.3562919798215245</v>
      </c>
    </row>
    <row r="11486" spans="1:2" x14ac:dyDescent="0.3">
      <c r="A11486" s="2" t="s">
        <v>26875</v>
      </c>
      <c r="B11486">
        <v>-1.3580909228064226</v>
      </c>
    </row>
    <row r="11487" spans="1:2" x14ac:dyDescent="0.3">
      <c r="A11487" s="2" t="s">
        <v>35261</v>
      </c>
      <c r="B11487">
        <v>-1.3582151857714804</v>
      </c>
    </row>
    <row r="11488" spans="1:2" x14ac:dyDescent="0.3">
      <c r="A11488" s="2" t="s">
        <v>9488</v>
      </c>
      <c r="B11488">
        <v>-1.3583087069592501</v>
      </c>
    </row>
    <row r="11489" spans="1:2" x14ac:dyDescent="0.3">
      <c r="A11489" s="2" t="s">
        <v>3011</v>
      </c>
      <c r="B11489">
        <v>-1.3583253950404359</v>
      </c>
    </row>
    <row r="11490" spans="1:2" x14ac:dyDescent="0.3">
      <c r="A11490" s="2" t="s">
        <v>12170</v>
      </c>
      <c r="B11490">
        <v>-1.3587498613232616</v>
      </c>
    </row>
    <row r="11491" spans="1:2" x14ac:dyDescent="0.3">
      <c r="A11491" s="2" t="s">
        <v>17049</v>
      </c>
      <c r="B11491">
        <v>-1.359026611383668</v>
      </c>
    </row>
    <row r="11492" spans="1:2" x14ac:dyDescent="0.3">
      <c r="A11492" s="2" t="s">
        <v>1571</v>
      </c>
      <c r="B11492">
        <v>-1.3601190897965876</v>
      </c>
    </row>
    <row r="11493" spans="1:2" x14ac:dyDescent="0.3">
      <c r="A11493" s="2" t="s">
        <v>8675</v>
      </c>
      <c r="B11493">
        <v>-1.3613653174980052</v>
      </c>
    </row>
    <row r="11494" spans="1:2" x14ac:dyDescent="0.3">
      <c r="A11494" s="2" t="s">
        <v>3689</v>
      </c>
      <c r="B11494">
        <v>-1.3619399035811006</v>
      </c>
    </row>
    <row r="11495" spans="1:2" x14ac:dyDescent="0.3">
      <c r="A11495" s="2" t="s">
        <v>10520</v>
      </c>
      <c r="B11495">
        <v>-1.3624219800155217</v>
      </c>
    </row>
    <row r="11496" spans="1:2" x14ac:dyDescent="0.3">
      <c r="A11496" s="2" t="s">
        <v>21265</v>
      </c>
      <c r="B11496">
        <v>-1.3625221405746104</v>
      </c>
    </row>
    <row r="11497" spans="1:2" x14ac:dyDescent="0.3">
      <c r="A11497" s="2" t="s">
        <v>19276</v>
      </c>
      <c r="B11497">
        <v>-1.3641690158114721</v>
      </c>
    </row>
    <row r="11498" spans="1:2" x14ac:dyDescent="0.3">
      <c r="A11498" s="2" t="s">
        <v>36980</v>
      </c>
      <c r="B11498">
        <v>-1.3655105198472755</v>
      </c>
    </row>
    <row r="11499" spans="1:2" x14ac:dyDescent="0.3">
      <c r="A11499" s="2" t="s">
        <v>8627</v>
      </c>
      <c r="B11499">
        <v>-1.3658493087525174</v>
      </c>
    </row>
    <row r="11500" spans="1:2" x14ac:dyDescent="0.3">
      <c r="A11500" s="2" t="s">
        <v>14449</v>
      </c>
      <c r="B11500">
        <v>-1.3673058636644773</v>
      </c>
    </row>
    <row r="11501" spans="1:2" x14ac:dyDescent="0.3">
      <c r="A11501" s="2" t="s">
        <v>29444</v>
      </c>
      <c r="B11501">
        <v>-1.367995219116624</v>
      </c>
    </row>
    <row r="11502" spans="1:2" x14ac:dyDescent="0.3">
      <c r="A11502" s="2" t="s">
        <v>22267</v>
      </c>
      <c r="B11502">
        <v>-1.3687536404555818</v>
      </c>
    </row>
    <row r="11503" spans="1:2" x14ac:dyDescent="0.3">
      <c r="A11503" s="2" t="s">
        <v>18337</v>
      </c>
      <c r="B11503">
        <v>-1.3687921460566317</v>
      </c>
    </row>
    <row r="11504" spans="1:2" x14ac:dyDescent="0.3">
      <c r="A11504" s="2" t="s">
        <v>28741</v>
      </c>
      <c r="B11504">
        <v>-1.3700632168123907</v>
      </c>
    </row>
    <row r="11505" spans="1:2" x14ac:dyDescent="0.3">
      <c r="A11505" s="2" t="s">
        <v>22632</v>
      </c>
      <c r="B11505">
        <v>-1.3709200335884266</v>
      </c>
    </row>
    <row r="11506" spans="1:2" x14ac:dyDescent="0.3">
      <c r="A11506" s="2" t="s">
        <v>23909</v>
      </c>
      <c r="B11506">
        <v>-1.3714080511898772</v>
      </c>
    </row>
    <row r="11507" spans="1:2" x14ac:dyDescent="0.3">
      <c r="A11507" s="2" t="s">
        <v>7946</v>
      </c>
      <c r="B11507">
        <v>-1.3727411567124836</v>
      </c>
    </row>
    <row r="11508" spans="1:2" x14ac:dyDescent="0.3">
      <c r="A11508" s="2" t="s">
        <v>18550</v>
      </c>
      <c r="B11508">
        <v>-1.3731134785499657</v>
      </c>
    </row>
    <row r="11509" spans="1:2" x14ac:dyDescent="0.3">
      <c r="A11509" s="2" t="s">
        <v>2132</v>
      </c>
      <c r="B11509">
        <v>-1.3737231872107256</v>
      </c>
    </row>
    <row r="11510" spans="1:2" x14ac:dyDescent="0.3">
      <c r="A11510" s="2" t="s">
        <v>30552</v>
      </c>
      <c r="B11510">
        <v>-1.3745489072746147</v>
      </c>
    </row>
    <row r="11511" spans="1:2" x14ac:dyDescent="0.3">
      <c r="A11511" s="2" t="s">
        <v>25876</v>
      </c>
      <c r="B11511">
        <v>-1.3754026377243771</v>
      </c>
    </row>
    <row r="11512" spans="1:2" x14ac:dyDescent="0.3">
      <c r="A11512" s="2" t="s">
        <v>3626</v>
      </c>
      <c r="B11512">
        <v>-1.376560858540091</v>
      </c>
    </row>
    <row r="11513" spans="1:2" x14ac:dyDescent="0.3">
      <c r="A11513" s="2" t="s">
        <v>17411</v>
      </c>
      <c r="B11513">
        <v>-1.3777339926697565</v>
      </c>
    </row>
    <row r="11514" spans="1:2" x14ac:dyDescent="0.3">
      <c r="A11514" s="2" t="s">
        <v>14038</v>
      </c>
      <c r="B11514">
        <v>-1.377803211620886</v>
      </c>
    </row>
    <row r="11515" spans="1:2" x14ac:dyDescent="0.3">
      <c r="A11515" s="2" t="s">
        <v>14146</v>
      </c>
      <c r="B11515">
        <v>-1.3780105539222023</v>
      </c>
    </row>
    <row r="11516" spans="1:2" x14ac:dyDescent="0.3">
      <c r="A11516" s="2" t="s">
        <v>2378</v>
      </c>
      <c r="B11516">
        <v>-1.3783464041389848</v>
      </c>
    </row>
    <row r="11517" spans="1:2" x14ac:dyDescent="0.3">
      <c r="A11517" s="2" t="s">
        <v>17633</v>
      </c>
      <c r="B11517">
        <v>-1.3787615131283124</v>
      </c>
    </row>
    <row r="11518" spans="1:2" x14ac:dyDescent="0.3">
      <c r="A11518" s="2" t="s">
        <v>24698</v>
      </c>
      <c r="B11518">
        <v>-1.3803136797489897</v>
      </c>
    </row>
    <row r="11519" spans="1:2" x14ac:dyDescent="0.3">
      <c r="A11519" s="2" t="s">
        <v>23930</v>
      </c>
      <c r="B11519">
        <v>-1.3808951356357937</v>
      </c>
    </row>
    <row r="11520" spans="1:2" x14ac:dyDescent="0.3">
      <c r="A11520" s="2" t="s">
        <v>30447</v>
      </c>
      <c r="B11520">
        <v>-1.3829109059930802</v>
      </c>
    </row>
    <row r="11521" spans="1:2" x14ac:dyDescent="0.3">
      <c r="A11521" s="2" t="s">
        <v>10739</v>
      </c>
      <c r="B11521">
        <v>-1.3839439187078504</v>
      </c>
    </row>
    <row r="11522" spans="1:2" x14ac:dyDescent="0.3">
      <c r="A11522" s="2" t="s">
        <v>4277</v>
      </c>
      <c r="B11522">
        <v>-1.3840682539146549</v>
      </c>
    </row>
    <row r="11523" spans="1:2" x14ac:dyDescent="0.3">
      <c r="A11523" s="2" t="s">
        <v>13411</v>
      </c>
      <c r="B11523">
        <v>-1.3843178428112135</v>
      </c>
    </row>
    <row r="11524" spans="1:2" x14ac:dyDescent="0.3">
      <c r="A11524" s="2" t="s">
        <v>15076</v>
      </c>
      <c r="B11524">
        <v>-1.3866781291273931</v>
      </c>
    </row>
    <row r="11525" spans="1:2" x14ac:dyDescent="0.3">
      <c r="A11525" s="2" t="s">
        <v>4436</v>
      </c>
      <c r="B11525">
        <v>-1.3878304893030848</v>
      </c>
    </row>
    <row r="11526" spans="1:2" x14ac:dyDescent="0.3">
      <c r="A11526" s="2" t="s">
        <v>33518</v>
      </c>
      <c r="B11526">
        <v>-1.3879454194534786</v>
      </c>
    </row>
    <row r="11527" spans="1:2" x14ac:dyDescent="0.3">
      <c r="A11527" s="2" t="s">
        <v>2360</v>
      </c>
      <c r="B11527">
        <v>-1.3885480317906091</v>
      </c>
    </row>
    <row r="11528" spans="1:2" x14ac:dyDescent="0.3">
      <c r="A11528" s="2" t="s">
        <v>39780</v>
      </c>
      <c r="B11528">
        <v>-1.3886328232751926</v>
      </c>
    </row>
    <row r="11529" spans="1:2" x14ac:dyDescent="0.3">
      <c r="A11529" s="2" t="s">
        <v>4787</v>
      </c>
      <c r="B11529">
        <v>-1.3891138415588551</v>
      </c>
    </row>
    <row r="11530" spans="1:2" x14ac:dyDescent="0.3">
      <c r="A11530" s="2" t="s">
        <v>29884</v>
      </c>
      <c r="B11530">
        <v>-1.389970245865199</v>
      </c>
    </row>
    <row r="11531" spans="1:2" x14ac:dyDescent="0.3">
      <c r="A11531" s="2" t="s">
        <v>10556</v>
      </c>
      <c r="B11531">
        <v>-1.3910360170569696</v>
      </c>
    </row>
    <row r="11532" spans="1:2" x14ac:dyDescent="0.3">
      <c r="A11532" s="2" t="s">
        <v>14314</v>
      </c>
      <c r="B11532">
        <v>-1.3912503319501701</v>
      </c>
    </row>
    <row r="11533" spans="1:2" x14ac:dyDescent="0.3">
      <c r="A11533" s="2" t="s">
        <v>33647</v>
      </c>
      <c r="B11533">
        <v>-1.3924501330910726</v>
      </c>
    </row>
    <row r="11534" spans="1:2" x14ac:dyDescent="0.3">
      <c r="A11534" s="2" t="s">
        <v>30549</v>
      </c>
      <c r="B11534">
        <v>-1.3926907544375298</v>
      </c>
    </row>
    <row r="11535" spans="1:2" x14ac:dyDescent="0.3">
      <c r="A11535" s="2" t="s">
        <v>14740</v>
      </c>
      <c r="B11535">
        <v>-1.3932213310811759</v>
      </c>
    </row>
    <row r="11536" spans="1:2" x14ac:dyDescent="0.3">
      <c r="A11536" s="2" t="s">
        <v>11342</v>
      </c>
      <c r="B11536">
        <v>-1.3941462796476043</v>
      </c>
    </row>
    <row r="11537" spans="1:2" x14ac:dyDescent="0.3">
      <c r="A11537" s="2" t="s">
        <v>8435</v>
      </c>
      <c r="B11537">
        <v>-1.3944985772780758</v>
      </c>
    </row>
    <row r="11538" spans="1:2" x14ac:dyDescent="0.3">
      <c r="A11538" s="2" t="s">
        <v>1001</v>
      </c>
      <c r="B11538">
        <v>-1.3953535665046415</v>
      </c>
    </row>
    <row r="11539" spans="1:2" x14ac:dyDescent="0.3">
      <c r="A11539" s="2" t="s">
        <v>22300</v>
      </c>
      <c r="B11539">
        <v>-1.39558021860238</v>
      </c>
    </row>
    <row r="11540" spans="1:2" x14ac:dyDescent="0.3">
      <c r="A11540" s="2" t="s">
        <v>36851</v>
      </c>
      <c r="B11540">
        <v>-1.3960111887641948</v>
      </c>
    </row>
    <row r="11541" spans="1:2" x14ac:dyDescent="0.3">
      <c r="A11541" s="2" t="s">
        <v>17396</v>
      </c>
      <c r="B11541">
        <v>-1.3960935989901073</v>
      </c>
    </row>
    <row r="11542" spans="1:2" x14ac:dyDescent="0.3">
      <c r="A11542" s="2" t="s">
        <v>24651</v>
      </c>
      <c r="B11542">
        <v>-1.3963763808423619</v>
      </c>
    </row>
    <row r="11543" spans="1:2" x14ac:dyDescent="0.3">
      <c r="A11543" s="2" t="s">
        <v>1160</v>
      </c>
      <c r="B11543">
        <v>-1.396714071530305</v>
      </c>
    </row>
    <row r="11544" spans="1:2" x14ac:dyDescent="0.3">
      <c r="A11544" s="2" t="s">
        <v>28977</v>
      </c>
      <c r="B11544">
        <v>-1.3972439938876804</v>
      </c>
    </row>
    <row r="11545" spans="1:2" x14ac:dyDescent="0.3">
      <c r="A11545" s="2" t="s">
        <v>38677</v>
      </c>
      <c r="B11545">
        <v>-1.399209783962331</v>
      </c>
    </row>
    <row r="11546" spans="1:2" x14ac:dyDescent="0.3">
      <c r="A11546" s="2" t="s">
        <v>23927</v>
      </c>
      <c r="B11546">
        <v>-1.3995529847596857</v>
      </c>
    </row>
    <row r="11547" spans="1:2" x14ac:dyDescent="0.3">
      <c r="A11547" s="2" t="s">
        <v>7499</v>
      </c>
      <c r="B11547">
        <v>-1.3999560098081156</v>
      </c>
    </row>
    <row r="11548" spans="1:2" x14ac:dyDescent="0.3">
      <c r="A11548" s="2" t="s">
        <v>28528</v>
      </c>
      <c r="B11548">
        <v>-1.4007984805950575</v>
      </c>
    </row>
    <row r="11549" spans="1:2" x14ac:dyDescent="0.3">
      <c r="A11549" s="2" t="s">
        <v>28788</v>
      </c>
      <c r="B11549">
        <v>-1.4009699967459854</v>
      </c>
    </row>
    <row r="11550" spans="1:2" x14ac:dyDescent="0.3">
      <c r="A11550" s="2" t="s">
        <v>22279</v>
      </c>
      <c r="B11550">
        <v>-1.4021265854435581</v>
      </c>
    </row>
    <row r="11551" spans="1:2" x14ac:dyDescent="0.3">
      <c r="A11551" s="2" t="s">
        <v>38378</v>
      </c>
      <c r="B11551">
        <v>-1.4025513900909119</v>
      </c>
    </row>
    <row r="11552" spans="1:2" x14ac:dyDescent="0.3">
      <c r="A11552" s="2" t="s">
        <v>28591</v>
      </c>
      <c r="B11552">
        <v>-1.4050675123688932</v>
      </c>
    </row>
    <row r="11553" spans="1:2" x14ac:dyDescent="0.3">
      <c r="A11553" s="2" t="s">
        <v>11714</v>
      </c>
      <c r="B11553">
        <v>-1.4060912925069111</v>
      </c>
    </row>
    <row r="11554" spans="1:2" x14ac:dyDescent="0.3">
      <c r="A11554" s="2" t="s">
        <v>1562</v>
      </c>
      <c r="B11554">
        <v>-1.406115140792543</v>
      </c>
    </row>
    <row r="11555" spans="1:2" x14ac:dyDescent="0.3">
      <c r="A11555" s="2" t="s">
        <v>5360</v>
      </c>
      <c r="B11555">
        <v>-1.4065918205167371</v>
      </c>
    </row>
    <row r="11556" spans="1:2" x14ac:dyDescent="0.3">
      <c r="A11556" s="2" t="s">
        <v>22989</v>
      </c>
      <c r="B11556">
        <v>-1.4077022171330404</v>
      </c>
    </row>
    <row r="11557" spans="1:2" x14ac:dyDescent="0.3">
      <c r="A11557" s="2" t="s">
        <v>14059</v>
      </c>
      <c r="B11557">
        <v>-1.4099668454728409</v>
      </c>
    </row>
    <row r="11558" spans="1:2" x14ac:dyDescent="0.3">
      <c r="A11558" s="2" t="s">
        <v>11459</v>
      </c>
      <c r="B11558">
        <v>-1.4105266461916213</v>
      </c>
    </row>
    <row r="11559" spans="1:2" x14ac:dyDescent="0.3">
      <c r="A11559" s="2" t="s">
        <v>15501</v>
      </c>
      <c r="B11559">
        <v>-1.4109081089549385</v>
      </c>
    </row>
    <row r="11560" spans="1:2" x14ac:dyDescent="0.3">
      <c r="A11560" s="2" t="s">
        <v>11249</v>
      </c>
      <c r="B11560">
        <v>-1.4115249152574487</v>
      </c>
    </row>
    <row r="11561" spans="1:2" x14ac:dyDescent="0.3">
      <c r="A11561" s="2" t="s">
        <v>1586</v>
      </c>
      <c r="B11561">
        <v>-1.4122886929080061</v>
      </c>
    </row>
    <row r="11562" spans="1:2" x14ac:dyDescent="0.3">
      <c r="A11562" s="2" t="s">
        <v>7115</v>
      </c>
      <c r="B11562">
        <v>-1.4125354265952725</v>
      </c>
    </row>
    <row r="11563" spans="1:2" x14ac:dyDescent="0.3">
      <c r="A11563" s="2" t="s">
        <v>10238</v>
      </c>
      <c r="B11563">
        <v>-1.4130853532872807</v>
      </c>
    </row>
    <row r="11564" spans="1:2" x14ac:dyDescent="0.3">
      <c r="A11564" s="2" t="s">
        <v>18082</v>
      </c>
      <c r="B11564">
        <v>-1.4131275748054766</v>
      </c>
    </row>
    <row r="11565" spans="1:2" x14ac:dyDescent="0.3">
      <c r="A11565" s="2" t="s">
        <v>7127</v>
      </c>
      <c r="B11565">
        <v>-1.4134754291256577</v>
      </c>
    </row>
    <row r="11566" spans="1:2" x14ac:dyDescent="0.3">
      <c r="A11566" s="2" t="s">
        <v>33548</v>
      </c>
      <c r="B11566">
        <v>-1.4136058999039847</v>
      </c>
    </row>
    <row r="11567" spans="1:2" x14ac:dyDescent="0.3">
      <c r="A11567" s="2" t="s">
        <v>29675</v>
      </c>
      <c r="B11567">
        <v>-1.4148267725539816</v>
      </c>
    </row>
    <row r="11568" spans="1:2" x14ac:dyDescent="0.3">
      <c r="A11568" s="2" t="s">
        <v>39600</v>
      </c>
      <c r="B11568">
        <v>-1.4148347982214204</v>
      </c>
    </row>
    <row r="11569" spans="1:2" x14ac:dyDescent="0.3">
      <c r="A11569" s="2" t="s">
        <v>572</v>
      </c>
      <c r="B11569">
        <v>-1.4155450173024975</v>
      </c>
    </row>
    <row r="11570" spans="1:2" x14ac:dyDescent="0.3">
      <c r="A11570" s="2" t="s">
        <v>16328</v>
      </c>
      <c r="B11570">
        <v>-1.4168811939444201</v>
      </c>
    </row>
    <row r="11571" spans="1:2" x14ac:dyDescent="0.3">
      <c r="A11571" s="2" t="s">
        <v>31701</v>
      </c>
      <c r="B11571">
        <v>-1.4179003230968354</v>
      </c>
    </row>
    <row r="11572" spans="1:2" x14ac:dyDescent="0.3">
      <c r="A11572" s="2" t="s">
        <v>37944</v>
      </c>
      <c r="B11572">
        <v>-1.4189653113806209</v>
      </c>
    </row>
    <row r="11573" spans="1:2" x14ac:dyDescent="0.3">
      <c r="A11573" s="2" t="s">
        <v>8483</v>
      </c>
      <c r="B11573">
        <v>-1.4192031496173414</v>
      </c>
    </row>
    <row r="11574" spans="1:2" x14ac:dyDescent="0.3">
      <c r="A11574" s="2" t="s">
        <v>36341</v>
      </c>
      <c r="B11574">
        <v>-1.4200094159989418</v>
      </c>
    </row>
    <row r="11575" spans="1:2" x14ac:dyDescent="0.3">
      <c r="A11575" s="2" t="s">
        <v>13570</v>
      </c>
      <c r="B11575">
        <v>-1.4205121127982696</v>
      </c>
    </row>
    <row r="11576" spans="1:2" x14ac:dyDescent="0.3">
      <c r="A11576" s="2" t="s">
        <v>10733</v>
      </c>
      <c r="B11576">
        <v>-1.4212055587016086</v>
      </c>
    </row>
    <row r="11577" spans="1:2" x14ac:dyDescent="0.3">
      <c r="A11577" s="2" t="s">
        <v>25858</v>
      </c>
      <c r="B11577">
        <v>-1.4223506619765049</v>
      </c>
    </row>
    <row r="11578" spans="1:2" x14ac:dyDescent="0.3">
      <c r="A11578" s="2" t="s">
        <v>23223</v>
      </c>
      <c r="B11578">
        <v>-1.4267663678765656</v>
      </c>
    </row>
    <row r="11579" spans="1:2" x14ac:dyDescent="0.3">
      <c r="A11579" s="2" t="s">
        <v>39378</v>
      </c>
      <c r="B11579">
        <v>-1.4277145737191952</v>
      </c>
    </row>
    <row r="11580" spans="1:2" x14ac:dyDescent="0.3">
      <c r="A11580" s="2" t="s">
        <v>24442</v>
      </c>
      <c r="B11580">
        <v>-1.4296299913072419</v>
      </c>
    </row>
    <row r="11581" spans="1:2" x14ac:dyDescent="0.3">
      <c r="A11581" s="2" t="s">
        <v>39456</v>
      </c>
      <c r="B11581">
        <v>-1.4307627251041763</v>
      </c>
    </row>
    <row r="11582" spans="1:2" x14ac:dyDescent="0.3">
      <c r="A11582" s="2" t="s">
        <v>35471</v>
      </c>
      <c r="B11582">
        <v>-1.4309077582058729</v>
      </c>
    </row>
    <row r="11583" spans="1:2" x14ac:dyDescent="0.3">
      <c r="A11583" s="2" t="s">
        <v>9146</v>
      </c>
      <c r="B11583">
        <v>-1.4311612704608223</v>
      </c>
    </row>
    <row r="11584" spans="1:2" x14ac:dyDescent="0.3">
      <c r="A11584" s="2" t="s">
        <v>36083</v>
      </c>
      <c r="B11584">
        <v>-1.4316599120169362</v>
      </c>
    </row>
    <row r="11585" spans="1:2" x14ac:dyDescent="0.3">
      <c r="A11585" s="2" t="s">
        <v>10046</v>
      </c>
      <c r="B11585">
        <v>-1.4319828288537371</v>
      </c>
    </row>
    <row r="11586" spans="1:2" x14ac:dyDescent="0.3">
      <c r="A11586" s="2" t="s">
        <v>26662</v>
      </c>
      <c r="B11586">
        <v>-1.4320906043192385</v>
      </c>
    </row>
    <row r="11587" spans="1:2" x14ac:dyDescent="0.3">
      <c r="A11587" s="2" t="s">
        <v>8750</v>
      </c>
      <c r="B11587">
        <v>-1.4325985296892365</v>
      </c>
    </row>
    <row r="11588" spans="1:2" x14ac:dyDescent="0.3">
      <c r="A11588" s="2" t="s">
        <v>19600</v>
      </c>
      <c r="B11588">
        <v>-1.432743553085021</v>
      </c>
    </row>
    <row r="11589" spans="1:2" x14ac:dyDescent="0.3">
      <c r="A11589" s="2" t="s">
        <v>39843</v>
      </c>
      <c r="B11589">
        <v>-1.4334123018384113</v>
      </c>
    </row>
    <row r="11590" spans="1:2" x14ac:dyDescent="0.3">
      <c r="A11590" s="2" t="s">
        <v>6200</v>
      </c>
      <c r="B11590">
        <v>-1.4339927596738595</v>
      </c>
    </row>
    <row r="11591" spans="1:2" x14ac:dyDescent="0.3">
      <c r="A11591" s="2" t="s">
        <v>37591</v>
      </c>
      <c r="B11591">
        <v>-1.4355667897374542</v>
      </c>
    </row>
    <row r="11592" spans="1:2" x14ac:dyDescent="0.3">
      <c r="A11592" s="2" t="s">
        <v>1559</v>
      </c>
      <c r="B11592">
        <v>-1.4357569218996995</v>
      </c>
    </row>
    <row r="11593" spans="1:2" x14ac:dyDescent="0.3">
      <c r="A11593" s="2" t="s">
        <v>10397</v>
      </c>
      <c r="B11593">
        <v>-1.4360114733911695</v>
      </c>
    </row>
    <row r="11594" spans="1:2" x14ac:dyDescent="0.3">
      <c r="A11594" s="2" t="s">
        <v>12909</v>
      </c>
      <c r="B11594">
        <v>-1.4364973405586103</v>
      </c>
    </row>
    <row r="11595" spans="1:2" x14ac:dyDescent="0.3">
      <c r="A11595" s="2" t="s">
        <v>8255</v>
      </c>
      <c r="B11595">
        <v>-1.4365014561878471</v>
      </c>
    </row>
    <row r="11596" spans="1:2" x14ac:dyDescent="0.3">
      <c r="A11596" s="2" t="s">
        <v>3428</v>
      </c>
      <c r="B11596">
        <v>-1.4371029165792564</v>
      </c>
    </row>
    <row r="11597" spans="1:2" x14ac:dyDescent="0.3">
      <c r="A11597" s="2" t="s">
        <v>13603</v>
      </c>
      <c r="B11597">
        <v>-1.4378002757815498</v>
      </c>
    </row>
    <row r="11598" spans="1:2" x14ac:dyDescent="0.3">
      <c r="A11598" s="2" t="s">
        <v>34034</v>
      </c>
      <c r="B11598">
        <v>-1.4385775810237884</v>
      </c>
    </row>
    <row r="11599" spans="1:2" x14ac:dyDescent="0.3">
      <c r="A11599" s="2" t="s">
        <v>36095</v>
      </c>
      <c r="B11599">
        <v>-1.4406802662690041</v>
      </c>
    </row>
    <row r="11600" spans="1:2" x14ac:dyDescent="0.3">
      <c r="A11600" s="2" t="s">
        <v>7961</v>
      </c>
      <c r="B11600">
        <v>-1.4411203055593982</v>
      </c>
    </row>
    <row r="11601" spans="1:2" x14ac:dyDescent="0.3">
      <c r="A11601" s="2" t="s">
        <v>23490</v>
      </c>
      <c r="B11601">
        <v>-1.4418685265956186</v>
      </c>
    </row>
    <row r="11602" spans="1:2" x14ac:dyDescent="0.3">
      <c r="A11602" s="2" t="s">
        <v>22560</v>
      </c>
      <c r="B11602">
        <v>-1.4440706596239783</v>
      </c>
    </row>
    <row r="11603" spans="1:2" x14ac:dyDescent="0.3">
      <c r="A11603" s="2" t="s">
        <v>15942</v>
      </c>
      <c r="B11603">
        <v>-1.4455191203604238</v>
      </c>
    </row>
    <row r="11604" spans="1:2" x14ac:dyDescent="0.3">
      <c r="A11604" s="2" t="s">
        <v>35054</v>
      </c>
      <c r="B11604">
        <v>-1.4466609852977454</v>
      </c>
    </row>
    <row r="11605" spans="1:2" x14ac:dyDescent="0.3">
      <c r="A11605" s="2" t="s">
        <v>2774</v>
      </c>
      <c r="B11605">
        <v>-1.4473373910200773</v>
      </c>
    </row>
    <row r="11606" spans="1:2" x14ac:dyDescent="0.3">
      <c r="A11606" s="2" t="s">
        <v>29756</v>
      </c>
      <c r="B11606">
        <v>-1.4485292031961414</v>
      </c>
    </row>
    <row r="11607" spans="1:2" x14ac:dyDescent="0.3">
      <c r="A11607" s="2" t="s">
        <v>38821</v>
      </c>
      <c r="B11607">
        <v>-1.4488362658821448</v>
      </c>
    </row>
    <row r="11608" spans="1:2" x14ac:dyDescent="0.3">
      <c r="A11608" s="2" t="s">
        <v>3917</v>
      </c>
      <c r="B11608">
        <v>-1.4489854808004918</v>
      </c>
    </row>
    <row r="11609" spans="1:2" x14ac:dyDescent="0.3">
      <c r="A11609" s="2" t="s">
        <v>2567</v>
      </c>
      <c r="B11609">
        <v>-1.4496247265674131</v>
      </c>
    </row>
    <row r="11610" spans="1:2" x14ac:dyDescent="0.3">
      <c r="A11610" s="2" t="s">
        <v>35324</v>
      </c>
      <c r="B11610">
        <v>-1.4520789502137945</v>
      </c>
    </row>
    <row r="11611" spans="1:2" x14ac:dyDescent="0.3">
      <c r="A11611" s="2" t="s">
        <v>32505</v>
      </c>
      <c r="B11611">
        <v>-1.4524600320299539</v>
      </c>
    </row>
    <row r="11612" spans="1:2" x14ac:dyDescent="0.3">
      <c r="A11612" s="2" t="s">
        <v>17426</v>
      </c>
      <c r="B11612">
        <v>-1.4535810466927557</v>
      </c>
    </row>
    <row r="11613" spans="1:2" x14ac:dyDescent="0.3">
      <c r="A11613" s="2" t="s">
        <v>29753</v>
      </c>
      <c r="B11613">
        <v>-1.453969064912682</v>
      </c>
    </row>
    <row r="11614" spans="1:2" x14ac:dyDescent="0.3">
      <c r="A11614" s="2" t="s">
        <v>27838</v>
      </c>
      <c r="B11614">
        <v>-1.4569889542883807</v>
      </c>
    </row>
    <row r="11615" spans="1:2" x14ac:dyDescent="0.3">
      <c r="A11615" s="2" t="s">
        <v>17321</v>
      </c>
      <c r="B11615">
        <v>-1.4572222828065133</v>
      </c>
    </row>
    <row r="11616" spans="1:2" x14ac:dyDescent="0.3">
      <c r="A11616" s="2" t="s">
        <v>8621</v>
      </c>
      <c r="B11616">
        <v>-1.4581120357129129</v>
      </c>
    </row>
    <row r="11617" spans="1:2" x14ac:dyDescent="0.3">
      <c r="A11617" s="2" t="s">
        <v>28648</v>
      </c>
      <c r="B11617">
        <v>-1.4595139132453834</v>
      </c>
    </row>
    <row r="11618" spans="1:2" x14ac:dyDescent="0.3">
      <c r="A11618" s="2" t="s">
        <v>2807</v>
      </c>
      <c r="B11618">
        <v>-1.4615471907928814</v>
      </c>
    </row>
    <row r="11619" spans="1:2" x14ac:dyDescent="0.3">
      <c r="A11619" s="2" t="s">
        <v>11363</v>
      </c>
      <c r="B11619">
        <v>-1.4626997989808623</v>
      </c>
    </row>
    <row r="11620" spans="1:2" x14ac:dyDescent="0.3">
      <c r="A11620" s="2" t="s">
        <v>15067</v>
      </c>
      <c r="B11620">
        <v>-1.4629839639064315</v>
      </c>
    </row>
    <row r="11621" spans="1:2" x14ac:dyDescent="0.3">
      <c r="A11621" s="2" t="s">
        <v>9236</v>
      </c>
      <c r="B11621">
        <v>-1.4637554156639165</v>
      </c>
    </row>
    <row r="11622" spans="1:2" x14ac:dyDescent="0.3">
      <c r="A11622" s="2" t="s">
        <v>32109</v>
      </c>
      <c r="B11622">
        <v>-1.4640426790693832</v>
      </c>
    </row>
    <row r="11623" spans="1:2" x14ac:dyDescent="0.3">
      <c r="A11623" s="2" t="s">
        <v>25054</v>
      </c>
      <c r="B11623">
        <v>-1.4658806877985342</v>
      </c>
    </row>
    <row r="11624" spans="1:2" x14ac:dyDescent="0.3">
      <c r="A11624" s="2" t="s">
        <v>31455</v>
      </c>
      <c r="B11624">
        <v>-1.4660537249694878</v>
      </c>
    </row>
    <row r="11625" spans="1:2" x14ac:dyDescent="0.3">
      <c r="A11625" s="2" t="s">
        <v>2273</v>
      </c>
      <c r="B11625">
        <v>-1.466240714264313</v>
      </c>
    </row>
    <row r="11626" spans="1:2" x14ac:dyDescent="0.3">
      <c r="A11626" s="2" t="s">
        <v>15990</v>
      </c>
      <c r="B11626">
        <v>-1.46639066460004</v>
      </c>
    </row>
    <row r="11627" spans="1:2" x14ac:dyDescent="0.3">
      <c r="A11627" s="2" t="s">
        <v>39615</v>
      </c>
      <c r="B11627">
        <v>-1.4678281755754727</v>
      </c>
    </row>
    <row r="11628" spans="1:2" x14ac:dyDescent="0.3">
      <c r="A11628" s="2" t="s">
        <v>1415</v>
      </c>
      <c r="B11628">
        <v>-1.4702633839731809</v>
      </c>
    </row>
    <row r="11629" spans="1:2" x14ac:dyDescent="0.3">
      <c r="A11629" s="2" t="s">
        <v>23145</v>
      </c>
      <c r="B11629">
        <v>-1.4710526649290763</v>
      </c>
    </row>
    <row r="11630" spans="1:2" x14ac:dyDescent="0.3">
      <c r="A11630" s="2" t="s">
        <v>29974</v>
      </c>
      <c r="B11630">
        <v>-1.471197570454422</v>
      </c>
    </row>
    <row r="11631" spans="1:2" x14ac:dyDescent="0.3">
      <c r="A11631" s="2" t="s">
        <v>33872</v>
      </c>
      <c r="B11631">
        <v>-1.4736688099091695</v>
      </c>
    </row>
    <row r="11632" spans="1:2" x14ac:dyDescent="0.3">
      <c r="A11632" s="2" t="s">
        <v>31098</v>
      </c>
      <c r="B11632">
        <v>-1.4753451657944459</v>
      </c>
    </row>
    <row r="11633" spans="1:2" x14ac:dyDescent="0.3">
      <c r="A11633" s="2" t="s">
        <v>5258</v>
      </c>
      <c r="B11633">
        <v>-1.4755370641619692</v>
      </c>
    </row>
    <row r="11634" spans="1:2" x14ac:dyDescent="0.3">
      <c r="A11634" s="2" t="s">
        <v>9179</v>
      </c>
      <c r="B11634">
        <v>-1.4772260427545727</v>
      </c>
    </row>
    <row r="11635" spans="1:2" x14ac:dyDescent="0.3">
      <c r="A11635" s="2" t="s">
        <v>15241</v>
      </c>
      <c r="B11635">
        <v>-1.4778462857758505</v>
      </c>
    </row>
    <row r="11636" spans="1:2" x14ac:dyDescent="0.3">
      <c r="A11636" s="2" t="s">
        <v>3812</v>
      </c>
      <c r="B11636">
        <v>-1.4781558225670974</v>
      </c>
    </row>
    <row r="11637" spans="1:2" x14ac:dyDescent="0.3">
      <c r="A11637" s="2" t="s">
        <v>37158</v>
      </c>
      <c r="B11637">
        <v>-1.4784697960177184</v>
      </c>
    </row>
    <row r="11638" spans="1:2" x14ac:dyDescent="0.3">
      <c r="A11638" s="2" t="s">
        <v>5120</v>
      </c>
      <c r="B11638">
        <v>-1.4787451017723456</v>
      </c>
    </row>
    <row r="11639" spans="1:2" x14ac:dyDescent="0.3">
      <c r="A11639" s="2" t="s">
        <v>27100</v>
      </c>
      <c r="B11639">
        <v>-1.4799269001665036</v>
      </c>
    </row>
    <row r="11640" spans="1:2" x14ac:dyDescent="0.3">
      <c r="A11640" s="2" t="s">
        <v>10067</v>
      </c>
      <c r="B11640">
        <v>-1.4802729796420291</v>
      </c>
    </row>
    <row r="11641" spans="1:2" x14ac:dyDescent="0.3">
      <c r="A11641" s="2" t="s">
        <v>10319</v>
      </c>
      <c r="B11641">
        <v>-1.4807528941882704</v>
      </c>
    </row>
    <row r="11642" spans="1:2" x14ac:dyDescent="0.3">
      <c r="A11642" s="2" t="s">
        <v>13249</v>
      </c>
      <c r="B11642">
        <v>-1.4812834345669219</v>
      </c>
    </row>
    <row r="11643" spans="1:2" x14ac:dyDescent="0.3">
      <c r="A11643" s="2" t="s">
        <v>17966</v>
      </c>
      <c r="B11643">
        <v>-1.4819008889983745</v>
      </c>
    </row>
    <row r="11644" spans="1:2" x14ac:dyDescent="0.3">
      <c r="A11644" s="2" t="s">
        <v>30219</v>
      </c>
      <c r="B11644">
        <v>-1.4824670452531727</v>
      </c>
    </row>
    <row r="11645" spans="1:2" x14ac:dyDescent="0.3">
      <c r="A11645" s="2" t="s">
        <v>4310</v>
      </c>
      <c r="B11645">
        <v>-1.4831782431662199</v>
      </c>
    </row>
    <row r="11646" spans="1:2" x14ac:dyDescent="0.3">
      <c r="A11646" s="2" t="s">
        <v>18436</v>
      </c>
      <c r="B11646">
        <v>-1.4849017121818808</v>
      </c>
    </row>
    <row r="11647" spans="1:2" x14ac:dyDescent="0.3">
      <c r="A11647" s="2" t="s">
        <v>34550</v>
      </c>
      <c r="B11647">
        <v>-1.4852173931063535</v>
      </c>
    </row>
    <row r="11648" spans="1:2" x14ac:dyDescent="0.3">
      <c r="A11648" s="2" t="s">
        <v>28255</v>
      </c>
      <c r="B11648">
        <v>-1.4857209464277683</v>
      </c>
    </row>
    <row r="11649" spans="1:2" x14ac:dyDescent="0.3">
      <c r="A11649" s="2" t="s">
        <v>28489</v>
      </c>
      <c r="B11649">
        <v>-1.4867495518696119</v>
      </c>
    </row>
    <row r="11650" spans="1:2" x14ac:dyDescent="0.3">
      <c r="A11650" s="2" t="s">
        <v>36149</v>
      </c>
      <c r="B11650">
        <v>-1.4877043158641299</v>
      </c>
    </row>
    <row r="11651" spans="1:2" x14ac:dyDescent="0.3">
      <c r="A11651" s="2" t="s">
        <v>33103</v>
      </c>
      <c r="B11651">
        <v>-1.4881681694574822</v>
      </c>
    </row>
    <row r="11652" spans="1:2" x14ac:dyDescent="0.3">
      <c r="A11652" s="2" t="s">
        <v>36050</v>
      </c>
      <c r="B11652">
        <v>-1.4884358497012831</v>
      </c>
    </row>
    <row r="11653" spans="1:2" x14ac:dyDescent="0.3">
      <c r="A11653" s="2" t="s">
        <v>27109</v>
      </c>
      <c r="B11653">
        <v>-1.4890827321102802</v>
      </c>
    </row>
    <row r="11654" spans="1:2" x14ac:dyDescent="0.3">
      <c r="A11654" s="2" t="s">
        <v>16175</v>
      </c>
      <c r="B11654">
        <v>-1.4907201956400322</v>
      </c>
    </row>
    <row r="11655" spans="1:2" x14ac:dyDescent="0.3">
      <c r="A11655" s="2" t="s">
        <v>33809</v>
      </c>
      <c r="B11655">
        <v>-1.4929502131266643</v>
      </c>
    </row>
    <row r="11656" spans="1:2" x14ac:dyDescent="0.3">
      <c r="A11656" s="2" t="s">
        <v>28765</v>
      </c>
      <c r="B11656">
        <v>-1.4934113285808446</v>
      </c>
    </row>
    <row r="11657" spans="1:2" x14ac:dyDescent="0.3">
      <c r="A11657" s="2" t="s">
        <v>35756</v>
      </c>
      <c r="B11657">
        <v>-1.4935979588143382</v>
      </c>
    </row>
    <row r="11658" spans="1:2" x14ac:dyDescent="0.3">
      <c r="A11658" s="2" t="s">
        <v>1724</v>
      </c>
      <c r="B11658">
        <v>-1.4957210646836725</v>
      </c>
    </row>
    <row r="11659" spans="1:2" x14ac:dyDescent="0.3">
      <c r="A11659" s="2" t="s">
        <v>21469</v>
      </c>
      <c r="B11659">
        <v>-1.4959611214261468</v>
      </c>
    </row>
    <row r="11660" spans="1:2" x14ac:dyDescent="0.3">
      <c r="A11660" s="2" t="s">
        <v>30156</v>
      </c>
      <c r="B11660">
        <v>-1.4961857008498185</v>
      </c>
    </row>
    <row r="11661" spans="1:2" x14ac:dyDescent="0.3">
      <c r="A11661" s="2" t="s">
        <v>16915</v>
      </c>
      <c r="B11661">
        <v>-1.4971190951363129</v>
      </c>
    </row>
    <row r="11662" spans="1:2" x14ac:dyDescent="0.3">
      <c r="A11662" s="2" t="s">
        <v>11435</v>
      </c>
      <c r="B11662">
        <v>-1.497683614400811</v>
      </c>
    </row>
    <row r="11663" spans="1:2" x14ac:dyDescent="0.3">
      <c r="A11663" s="2" t="s">
        <v>40023</v>
      </c>
      <c r="B11663">
        <v>-1.4982063975356601</v>
      </c>
    </row>
    <row r="11664" spans="1:2" x14ac:dyDescent="0.3">
      <c r="A11664" s="2" t="s">
        <v>10043</v>
      </c>
      <c r="B11664">
        <v>-1.4987544619787256</v>
      </c>
    </row>
    <row r="11665" spans="1:2" x14ac:dyDescent="0.3">
      <c r="A11665" s="2" t="s">
        <v>17924</v>
      </c>
      <c r="B11665">
        <v>-1.4990752632703455</v>
      </c>
    </row>
    <row r="11666" spans="1:2" x14ac:dyDescent="0.3">
      <c r="A11666" s="2" t="s">
        <v>1436</v>
      </c>
      <c r="B11666">
        <v>-1.4999506525006912</v>
      </c>
    </row>
    <row r="11667" spans="1:2" x14ac:dyDescent="0.3">
      <c r="A11667" s="2" t="s">
        <v>14542</v>
      </c>
      <c r="B11667">
        <v>-1.5005071716741005</v>
      </c>
    </row>
    <row r="11668" spans="1:2" x14ac:dyDescent="0.3">
      <c r="A11668" s="2" t="s">
        <v>14401</v>
      </c>
      <c r="B11668">
        <v>-1.5007960426690798</v>
      </c>
    </row>
    <row r="11669" spans="1:2" x14ac:dyDescent="0.3">
      <c r="A11669" s="2" t="s">
        <v>33466</v>
      </c>
      <c r="B11669">
        <v>-1.500826340277081</v>
      </c>
    </row>
    <row r="11670" spans="1:2" x14ac:dyDescent="0.3">
      <c r="A11670" s="2" t="s">
        <v>2633</v>
      </c>
      <c r="B11670">
        <v>-1.5009288215435261</v>
      </c>
    </row>
    <row r="11671" spans="1:2" x14ac:dyDescent="0.3">
      <c r="A11671" s="2" t="s">
        <v>17786</v>
      </c>
      <c r="B11671">
        <v>-1.5011316825902228</v>
      </c>
    </row>
    <row r="11672" spans="1:2" x14ac:dyDescent="0.3">
      <c r="A11672" s="2" t="s">
        <v>33899</v>
      </c>
      <c r="B11672">
        <v>-1.5015280422662987</v>
      </c>
    </row>
    <row r="11673" spans="1:2" x14ac:dyDescent="0.3">
      <c r="A11673" s="2" t="s">
        <v>11015</v>
      </c>
      <c r="B11673">
        <v>-1.5045220803110015</v>
      </c>
    </row>
    <row r="11674" spans="1:2" x14ac:dyDescent="0.3">
      <c r="A11674" s="2" t="s">
        <v>30087</v>
      </c>
      <c r="B11674">
        <v>-1.5046873983852396</v>
      </c>
    </row>
    <row r="11675" spans="1:2" x14ac:dyDescent="0.3">
      <c r="A11675" s="2" t="s">
        <v>5297</v>
      </c>
      <c r="B11675">
        <v>-1.50698595413882</v>
      </c>
    </row>
    <row r="11676" spans="1:2" x14ac:dyDescent="0.3">
      <c r="A11676" s="2" t="s">
        <v>13201</v>
      </c>
      <c r="B11676">
        <v>-1.5071842385665497</v>
      </c>
    </row>
    <row r="11677" spans="1:2" x14ac:dyDescent="0.3">
      <c r="A11677" s="2" t="s">
        <v>7379</v>
      </c>
      <c r="B11677">
        <v>-1.5073220033370127</v>
      </c>
    </row>
    <row r="11678" spans="1:2" x14ac:dyDescent="0.3">
      <c r="A11678" s="2" t="s">
        <v>22842</v>
      </c>
      <c r="B11678">
        <v>-1.5082009737201698</v>
      </c>
    </row>
    <row r="11679" spans="1:2" x14ac:dyDescent="0.3">
      <c r="A11679" s="2" t="s">
        <v>33941</v>
      </c>
      <c r="B11679">
        <v>-1.5084427621725769</v>
      </c>
    </row>
    <row r="11680" spans="1:2" x14ac:dyDescent="0.3">
      <c r="A11680" s="2" t="s">
        <v>3020</v>
      </c>
      <c r="B11680">
        <v>-1.5088011131535572</v>
      </c>
    </row>
    <row r="11681" spans="1:2" x14ac:dyDescent="0.3">
      <c r="A11681" s="2" t="s">
        <v>34394</v>
      </c>
      <c r="B11681">
        <v>-1.51137636356851</v>
      </c>
    </row>
    <row r="11682" spans="1:2" x14ac:dyDescent="0.3">
      <c r="A11682" s="2" t="s">
        <v>39474</v>
      </c>
      <c r="B11682">
        <v>-1.5114713876738475</v>
      </c>
    </row>
    <row r="11683" spans="1:2" x14ac:dyDescent="0.3">
      <c r="A11683" s="2" t="s">
        <v>37373</v>
      </c>
      <c r="B11683">
        <v>-1.5121021375984474</v>
      </c>
    </row>
    <row r="11684" spans="1:2" x14ac:dyDescent="0.3">
      <c r="A11684" s="2" t="s">
        <v>35249</v>
      </c>
      <c r="B11684">
        <v>-1.5129962118097511</v>
      </c>
    </row>
    <row r="11685" spans="1:2" x14ac:dyDescent="0.3">
      <c r="A11685" s="2" t="s">
        <v>15966</v>
      </c>
      <c r="B11685">
        <v>-1.5134529716104024</v>
      </c>
    </row>
    <row r="11686" spans="1:2" x14ac:dyDescent="0.3">
      <c r="A11686" s="2" t="s">
        <v>9434</v>
      </c>
      <c r="B11686">
        <v>-1.5137996634549391</v>
      </c>
    </row>
    <row r="11687" spans="1:2" x14ac:dyDescent="0.3">
      <c r="A11687" s="2" t="s">
        <v>21427</v>
      </c>
      <c r="B11687">
        <v>-1.5144918954312039</v>
      </c>
    </row>
    <row r="11688" spans="1:2" x14ac:dyDescent="0.3">
      <c r="A11688" s="2" t="s">
        <v>22207</v>
      </c>
      <c r="B11688">
        <v>-1.5146117724573644</v>
      </c>
    </row>
    <row r="11689" spans="1:2" x14ac:dyDescent="0.3">
      <c r="A11689" s="2" t="s">
        <v>20179</v>
      </c>
      <c r="B11689">
        <v>-1.5148490843715943</v>
      </c>
    </row>
    <row r="11690" spans="1:2" x14ac:dyDescent="0.3">
      <c r="A11690" s="2" t="s">
        <v>2876</v>
      </c>
      <c r="B11690">
        <v>-1.5166249971033703</v>
      </c>
    </row>
    <row r="11691" spans="1:2" x14ac:dyDescent="0.3">
      <c r="A11691" s="2" t="s">
        <v>18451</v>
      </c>
      <c r="B11691">
        <v>-1.5167527590127758</v>
      </c>
    </row>
    <row r="11692" spans="1:2" x14ac:dyDescent="0.3">
      <c r="A11692" s="2" t="s">
        <v>13360</v>
      </c>
      <c r="B11692">
        <v>-1.5169528751859402</v>
      </c>
    </row>
    <row r="11693" spans="1:2" x14ac:dyDescent="0.3">
      <c r="A11693" s="2" t="s">
        <v>28776</v>
      </c>
      <c r="B11693">
        <v>-1.5181361920594152</v>
      </c>
    </row>
    <row r="11694" spans="1:2" x14ac:dyDescent="0.3">
      <c r="A11694" s="2" t="s">
        <v>33635</v>
      </c>
      <c r="B11694">
        <v>-1.5183944600341384</v>
      </c>
    </row>
    <row r="11695" spans="1:2" x14ac:dyDescent="0.3">
      <c r="A11695" s="2" t="s">
        <v>19876</v>
      </c>
      <c r="B11695">
        <v>-1.5185106202853211</v>
      </c>
    </row>
    <row r="11696" spans="1:2" x14ac:dyDescent="0.3">
      <c r="A11696" s="2" t="s">
        <v>13071</v>
      </c>
      <c r="B11696">
        <v>-1.5186035337356178</v>
      </c>
    </row>
    <row r="11697" spans="1:2" x14ac:dyDescent="0.3">
      <c r="A11697" s="2" t="s">
        <v>4133</v>
      </c>
      <c r="B11697">
        <v>-1.5191831884840095</v>
      </c>
    </row>
    <row r="11698" spans="1:2" x14ac:dyDescent="0.3">
      <c r="A11698" s="2" t="s">
        <v>24843</v>
      </c>
      <c r="B11698">
        <v>-1.5207384456478059</v>
      </c>
    </row>
    <row r="11699" spans="1:2" x14ac:dyDescent="0.3">
      <c r="A11699" s="2" t="s">
        <v>31197</v>
      </c>
      <c r="B11699">
        <v>-1.5211550418394402</v>
      </c>
    </row>
    <row r="11700" spans="1:2" x14ac:dyDescent="0.3">
      <c r="A11700" s="2" t="s">
        <v>34565</v>
      </c>
      <c r="B11700">
        <v>-1.5229650146403748</v>
      </c>
    </row>
    <row r="11701" spans="1:2" x14ac:dyDescent="0.3">
      <c r="A11701" s="2" t="s">
        <v>25606</v>
      </c>
      <c r="B11701">
        <v>-1.5241982196169557</v>
      </c>
    </row>
    <row r="11702" spans="1:2" x14ac:dyDescent="0.3">
      <c r="A11702" s="2" t="s">
        <v>13147</v>
      </c>
      <c r="B11702">
        <v>-1.524602448262006</v>
      </c>
    </row>
    <row r="11703" spans="1:2" x14ac:dyDescent="0.3">
      <c r="A11703" s="2" t="s">
        <v>8024</v>
      </c>
      <c r="B11703">
        <v>-1.5257531016633445</v>
      </c>
    </row>
    <row r="11704" spans="1:2" x14ac:dyDescent="0.3">
      <c r="A11704" s="2" t="s">
        <v>12950</v>
      </c>
      <c r="B11704">
        <v>-1.5258430513709351</v>
      </c>
    </row>
    <row r="11705" spans="1:2" x14ac:dyDescent="0.3">
      <c r="A11705" s="2" t="s">
        <v>25111</v>
      </c>
      <c r="B11705">
        <v>-1.5268657841031341</v>
      </c>
    </row>
    <row r="11706" spans="1:2" x14ac:dyDescent="0.3">
      <c r="A11706" s="2" t="s">
        <v>36113</v>
      </c>
      <c r="B11706">
        <v>-1.5271298365050248</v>
      </c>
    </row>
    <row r="11707" spans="1:2" x14ac:dyDescent="0.3">
      <c r="A11707" s="2" t="s">
        <v>32217</v>
      </c>
      <c r="B11707">
        <v>-1.5272405931894359</v>
      </c>
    </row>
    <row r="11708" spans="1:2" x14ac:dyDescent="0.3">
      <c r="A11708" s="2" t="s">
        <v>260</v>
      </c>
      <c r="B11708">
        <v>-1.5274134532161678</v>
      </c>
    </row>
    <row r="11709" spans="1:2" x14ac:dyDescent="0.3">
      <c r="A11709" s="2" t="s">
        <v>38761</v>
      </c>
      <c r="B11709">
        <v>-1.5282482077858159</v>
      </c>
    </row>
    <row r="11710" spans="1:2" x14ac:dyDescent="0.3">
      <c r="A11710" s="2" t="s">
        <v>4874</v>
      </c>
      <c r="B11710">
        <v>-1.5283570901262156</v>
      </c>
    </row>
    <row r="11711" spans="1:2" x14ac:dyDescent="0.3">
      <c r="A11711" s="2" t="s">
        <v>4358</v>
      </c>
      <c r="B11711">
        <v>-1.5285442262728839</v>
      </c>
    </row>
    <row r="11712" spans="1:2" x14ac:dyDescent="0.3">
      <c r="A11712" s="2" t="s">
        <v>39900</v>
      </c>
      <c r="B11712">
        <v>-1.5287805769814935</v>
      </c>
    </row>
    <row r="11713" spans="1:2" x14ac:dyDescent="0.3">
      <c r="A11713" s="2" t="s">
        <v>38495</v>
      </c>
      <c r="B11713">
        <v>-1.5291812054580922</v>
      </c>
    </row>
    <row r="11714" spans="1:2" x14ac:dyDescent="0.3">
      <c r="A11714" s="2" t="s">
        <v>34052</v>
      </c>
      <c r="B11714">
        <v>-1.5296227452866151</v>
      </c>
    </row>
    <row r="11715" spans="1:2" x14ac:dyDescent="0.3">
      <c r="A11715" s="2" t="s">
        <v>37767</v>
      </c>
      <c r="B11715">
        <v>-1.5298307076157112</v>
      </c>
    </row>
    <row r="11716" spans="1:2" x14ac:dyDescent="0.3">
      <c r="A11716" s="2" t="s">
        <v>18577</v>
      </c>
      <c r="B11716">
        <v>-1.5302178788716199</v>
      </c>
    </row>
    <row r="11717" spans="1:2" x14ac:dyDescent="0.3">
      <c r="A11717" s="2" t="s">
        <v>29792</v>
      </c>
      <c r="B11717">
        <v>-1.5305556593502732</v>
      </c>
    </row>
    <row r="11718" spans="1:2" x14ac:dyDescent="0.3">
      <c r="A11718" s="2" t="s">
        <v>38096</v>
      </c>
      <c r="B11718">
        <v>-1.5306431938495582</v>
      </c>
    </row>
    <row r="11719" spans="1:2" x14ac:dyDescent="0.3">
      <c r="A11719" s="2" t="s">
        <v>21811</v>
      </c>
      <c r="B11719">
        <v>-1.531009515166398</v>
      </c>
    </row>
    <row r="11720" spans="1:2" x14ac:dyDescent="0.3">
      <c r="A11720" s="2" t="s">
        <v>35981</v>
      </c>
      <c r="B11720">
        <v>-1.5313617702590996</v>
      </c>
    </row>
    <row r="11721" spans="1:2" x14ac:dyDescent="0.3">
      <c r="A11721" s="2" t="s">
        <v>3716</v>
      </c>
      <c r="B11721">
        <v>-1.531631912009628</v>
      </c>
    </row>
    <row r="11722" spans="1:2" x14ac:dyDescent="0.3">
      <c r="A11722" s="2" t="s">
        <v>30834</v>
      </c>
      <c r="B11722">
        <v>-1.5322439297431656</v>
      </c>
    </row>
    <row r="11723" spans="1:2" x14ac:dyDescent="0.3">
      <c r="A11723" s="2" t="s">
        <v>2660</v>
      </c>
      <c r="B11723">
        <v>-1.5323978825959759</v>
      </c>
    </row>
    <row r="11724" spans="1:2" x14ac:dyDescent="0.3">
      <c r="A11724" s="2" t="s">
        <v>10757</v>
      </c>
      <c r="B11724">
        <v>-1.5332201016629992</v>
      </c>
    </row>
    <row r="11725" spans="1:2" x14ac:dyDescent="0.3">
      <c r="A11725" s="2" t="s">
        <v>10208</v>
      </c>
      <c r="B11725">
        <v>-1.5365710861759025</v>
      </c>
    </row>
    <row r="11726" spans="1:2" x14ac:dyDescent="0.3">
      <c r="A11726" s="2" t="s">
        <v>36917</v>
      </c>
      <c r="B11726">
        <v>-1.5366759508451007</v>
      </c>
    </row>
    <row r="11727" spans="1:2" x14ac:dyDescent="0.3">
      <c r="A11727" s="2" t="s">
        <v>15948</v>
      </c>
      <c r="B11727">
        <v>-1.5371368289635783</v>
      </c>
    </row>
    <row r="11728" spans="1:2" x14ac:dyDescent="0.3">
      <c r="A11728" s="2" t="s">
        <v>10676</v>
      </c>
      <c r="B11728">
        <v>-1.5379324542277832</v>
      </c>
    </row>
    <row r="11729" spans="1:2" x14ac:dyDescent="0.3">
      <c r="A11729" s="2" t="s">
        <v>10604</v>
      </c>
      <c r="B11729">
        <v>-1.5383296432871429</v>
      </c>
    </row>
    <row r="11730" spans="1:2" x14ac:dyDescent="0.3">
      <c r="A11730" s="2" t="s">
        <v>9827</v>
      </c>
      <c r="B11730">
        <v>-1.5401790253920293</v>
      </c>
    </row>
    <row r="11731" spans="1:2" x14ac:dyDescent="0.3">
      <c r="A11731" s="2" t="s">
        <v>32974</v>
      </c>
      <c r="B11731">
        <v>-1.5408898606204082</v>
      </c>
    </row>
    <row r="11732" spans="1:2" x14ac:dyDescent="0.3">
      <c r="A11732" s="2" t="s">
        <v>29588</v>
      </c>
      <c r="B11732">
        <v>-1.541879345738145</v>
      </c>
    </row>
    <row r="11733" spans="1:2" x14ac:dyDescent="0.3">
      <c r="A11733" s="2" t="s">
        <v>16475</v>
      </c>
      <c r="B11733">
        <v>-1.5425864905054822</v>
      </c>
    </row>
    <row r="11734" spans="1:2" x14ac:dyDescent="0.3">
      <c r="A11734" s="2" t="s">
        <v>30060</v>
      </c>
      <c r="B11734">
        <v>-1.5426263671408909</v>
      </c>
    </row>
    <row r="11735" spans="1:2" x14ac:dyDescent="0.3">
      <c r="A11735" s="2" t="s">
        <v>17342</v>
      </c>
      <c r="B11735">
        <v>-1.5438656906591204</v>
      </c>
    </row>
    <row r="11736" spans="1:2" x14ac:dyDescent="0.3">
      <c r="A11736" s="2" t="s">
        <v>34790</v>
      </c>
      <c r="B11736">
        <v>-1.5451309504130548</v>
      </c>
    </row>
    <row r="11737" spans="1:2" x14ac:dyDescent="0.3">
      <c r="A11737" s="2" t="s">
        <v>10403</v>
      </c>
      <c r="B11737">
        <v>-1.5459952856816748</v>
      </c>
    </row>
    <row r="11738" spans="1:2" x14ac:dyDescent="0.3">
      <c r="A11738" s="2" t="s">
        <v>37245</v>
      </c>
      <c r="B11738">
        <v>-1.5460878000664739</v>
      </c>
    </row>
    <row r="11739" spans="1:2" x14ac:dyDescent="0.3">
      <c r="A11739" s="2" t="s">
        <v>152</v>
      </c>
      <c r="B11739">
        <v>-1.5466836213215305</v>
      </c>
    </row>
    <row r="11740" spans="1:2" x14ac:dyDescent="0.3">
      <c r="A11740" s="2" t="s">
        <v>35369</v>
      </c>
      <c r="B11740">
        <v>-1.5468568518116959</v>
      </c>
    </row>
    <row r="11741" spans="1:2" x14ac:dyDescent="0.3">
      <c r="A11741" s="2" t="s">
        <v>5363</v>
      </c>
      <c r="B11741">
        <v>-1.5479520182465061</v>
      </c>
    </row>
    <row r="11742" spans="1:2" x14ac:dyDescent="0.3">
      <c r="A11742" s="2" t="s">
        <v>39822</v>
      </c>
      <c r="B11742">
        <v>-1.5482164777837688</v>
      </c>
    </row>
    <row r="11743" spans="1:2" x14ac:dyDescent="0.3">
      <c r="A11743" s="2" t="s">
        <v>29381</v>
      </c>
      <c r="B11743">
        <v>-1.54822575087745</v>
      </c>
    </row>
    <row r="11744" spans="1:2" x14ac:dyDescent="0.3">
      <c r="A11744" s="2" t="s">
        <v>35645</v>
      </c>
      <c r="B11744">
        <v>-1.5484306529687424</v>
      </c>
    </row>
    <row r="11745" spans="1:2" x14ac:dyDescent="0.3">
      <c r="A11745" s="2" t="s">
        <v>22740</v>
      </c>
      <c r="B11745">
        <v>-1.5490504085479899</v>
      </c>
    </row>
    <row r="11746" spans="1:2" x14ac:dyDescent="0.3">
      <c r="A11746" s="2" t="s">
        <v>13044</v>
      </c>
      <c r="B11746">
        <v>-1.5490683934568252</v>
      </c>
    </row>
    <row r="11747" spans="1:2" x14ac:dyDescent="0.3">
      <c r="A11747" s="2" t="s">
        <v>12686</v>
      </c>
      <c r="B11747">
        <v>-1.5513854815169155</v>
      </c>
    </row>
    <row r="11748" spans="1:2" x14ac:dyDescent="0.3">
      <c r="A11748" s="2" t="s">
        <v>36839</v>
      </c>
      <c r="B11748">
        <v>-1.5518882123597924</v>
      </c>
    </row>
    <row r="11749" spans="1:2" x14ac:dyDescent="0.3">
      <c r="A11749" s="2" t="s">
        <v>28699</v>
      </c>
      <c r="B11749">
        <v>-1.5528616293180477</v>
      </c>
    </row>
    <row r="11750" spans="1:2" x14ac:dyDescent="0.3">
      <c r="A11750" s="2" t="s">
        <v>3050</v>
      </c>
      <c r="B11750">
        <v>-1.5530395109705197</v>
      </c>
    </row>
    <row r="11751" spans="1:2" x14ac:dyDescent="0.3">
      <c r="A11751" s="2" t="s">
        <v>6149</v>
      </c>
      <c r="B11751">
        <v>-1.5532017464726326</v>
      </c>
    </row>
    <row r="11752" spans="1:2" x14ac:dyDescent="0.3">
      <c r="A11752" s="2" t="s">
        <v>13014</v>
      </c>
      <c r="B11752">
        <v>-1.5542507994761008</v>
      </c>
    </row>
    <row r="11753" spans="1:2" x14ac:dyDescent="0.3">
      <c r="A11753" s="2" t="s">
        <v>2780</v>
      </c>
      <c r="B11753">
        <v>-1.5546145134416622</v>
      </c>
    </row>
    <row r="11754" spans="1:2" x14ac:dyDescent="0.3">
      <c r="A11754" s="2" t="s">
        <v>2387</v>
      </c>
      <c r="B11754">
        <v>-1.5561326632997312</v>
      </c>
    </row>
    <row r="11755" spans="1:2" x14ac:dyDescent="0.3">
      <c r="A11755" s="2" t="s">
        <v>30004</v>
      </c>
      <c r="B11755">
        <v>-1.5565819949761002</v>
      </c>
    </row>
    <row r="11756" spans="1:2" x14ac:dyDescent="0.3">
      <c r="A11756" s="2" t="s">
        <v>33611</v>
      </c>
      <c r="B11756">
        <v>-1.557881690926642</v>
      </c>
    </row>
    <row r="11757" spans="1:2" x14ac:dyDescent="0.3">
      <c r="A11757" s="2" t="s">
        <v>27793</v>
      </c>
      <c r="B11757">
        <v>-1.5584418619192337</v>
      </c>
    </row>
    <row r="11758" spans="1:2" x14ac:dyDescent="0.3">
      <c r="A11758" s="2" t="s">
        <v>5591</v>
      </c>
      <c r="B11758">
        <v>-1.5591720649075878</v>
      </c>
    </row>
    <row r="11759" spans="1:2" x14ac:dyDescent="0.3">
      <c r="A11759" s="2" t="s">
        <v>25015</v>
      </c>
      <c r="B11759">
        <v>-1.5650675706353459</v>
      </c>
    </row>
    <row r="11760" spans="1:2" x14ac:dyDescent="0.3">
      <c r="A11760" s="2" t="s">
        <v>107</v>
      </c>
      <c r="B11760">
        <v>-1.5666762188119641</v>
      </c>
    </row>
    <row r="11761" spans="1:2" x14ac:dyDescent="0.3">
      <c r="A11761" s="2" t="s">
        <v>38114</v>
      </c>
      <c r="B11761">
        <v>-1.5667743722461613</v>
      </c>
    </row>
    <row r="11762" spans="1:2" x14ac:dyDescent="0.3">
      <c r="A11762" s="2" t="s">
        <v>16571</v>
      </c>
      <c r="B11762">
        <v>-1.5703639740314494</v>
      </c>
    </row>
    <row r="11763" spans="1:2" x14ac:dyDescent="0.3">
      <c r="A11763" s="2" t="s">
        <v>15843</v>
      </c>
      <c r="B11763">
        <v>-1.5707342312908317</v>
      </c>
    </row>
    <row r="11764" spans="1:2" x14ac:dyDescent="0.3">
      <c r="A11764" s="2" t="s">
        <v>32046</v>
      </c>
      <c r="B11764">
        <v>-1.5716698642541858</v>
      </c>
    </row>
    <row r="11765" spans="1:2" x14ac:dyDescent="0.3">
      <c r="A11765" s="2" t="s">
        <v>9506</v>
      </c>
      <c r="B11765">
        <v>-1.5722340287299448</v>
      </c>
    </row>
    <row r="11766" spans="1:2" x14ac:dyDescent="0.3">
      <c r="A11766" s="2" t="s">
        <v>36887</v>
      </c>
      <c r="B11766">
        <v>-1.5724772303507255</v>
      </c>
    </row>
    <row r="11767" spans="1:2" x14ac:dyDescent="0.3">
      <c r="A11767" s="2" t="s">
        <v>1898</v>
      </c>
      <c r="B11767">
        <v>-1.5725033693991413</v>
      </c>
    </row>
    <row r="11768" spans="1:2" x14ac:dyDescent="0.3">
      <c r="A11768" s="2" t="s">
        <v>33704</v>
      </c>
      <c r="B11768">
        <v>-1.5725907660182277</v>
      </c>
    </row>
    <row r="11769" spans="1:2" x14ac:dyDescent="0.3">
      <c r="A11769" s="2" t="s">
        <v>6695</v>
      </c>
      <c r="B11769">
        <v>-1.5735878157681491</v>
      </c>
    </row>
    <row r="11770" spans="1:2" x14ac:dyDescent="0.3">
      <c r="A11770" s="2" t="s">
        <v>8834</v>
      </c>
      <c r="B11770">
        <v>-1.573982548240527</v>
      </c>
    </row>
    <row r="11771" spans="1:2" x14ac:dyDescent="0.3">
      <c r="A11771" s="2" t="s">
        <v>23565</v>
      </c>
      <c r="B11771">
        <v>-1.57493089522481</v>
      </c>
    </row>
    <row r="11772" spans="1:2" x14ac:dyDescent="0.3">
      <c r="A11772" s="2" t="s">
        <v>1316</v>
      </c>
      <c r="B11772">
        <v>-1.5759780809628849</v>
      </c>
    </row>
    <row r="11773" spans="1:2" x14ac:dyDescent="0.3">
      <c r="A11773" s="2" t="s">
        <v>9887</v>
      </c>
      <c r="B11773">
        <v>-1.5760785819339609</v>
      </c>
    </row>
    <row r="11774" spans="1:2" x14ac:dyDescent="0.3">
      <c r="A11774" s="2" t="s">
        <v>33617</v>
      </c>
      <c r="B11774">
        <v>-1.5766054877135773</v>
      </c>
    </row>
    <row r="11775" spans="1:2" x14ac:dyDescent="0.3">
      <c r="A11775" s="2" t="s">
        <v>35345</v>
      </c>
      <c r="B11775">
        <v>-1.5768925987081839</v>
      </c>
    </row>
    <row r="11776" spans="1:2" x14ac:dyDescent="0.3">
      <c r="A11776" s="2" t="s">
        <v>21292</v>
      </c>
      <c r="B11776">
        <v>-1.5782695569617138</v>
      </c>
    </row>
    <row r="11777" spans="1:2" x14ac:dyDescent="0.3">
      <c r="A11777" s="2" t="s">
        <v>28048</v>
      </c>
      <c r="B11777">
        <v>-1.5793286149027297</v>
      </c>
    </row>
    <row r="11778" spans="1:2" x14ac:dyDescent="0.3">
      <c r="A11778" s="2" t="s">
        <v>24430</v>
      </c>
      <c r="B11778">
        <v>-1.5804706571760163</v>
      </c>
    </row>
    <row r="11779" spans="1:2" x14ac:dyDescent="0.3">
      <c r="A11779" s="2" t="s">
        <v>16214</v>
      </c>
      <c r="B11779">
        <v>-1.5809513652121692</v>
      </c>
    </row>
    <row r="11780" spans="1:2" x14ac:dyDescent="0.3">
      <c r="A11780" s="2" t="s">
        <v>33659</v>
      </c>
      <c r="B11780">
        <v>-1.5869642460984648</v>
      </c>
    </row>
    <row r="11781" spans="1:2" x14ac:dyDescent="0.3">
      <c r="A11781" s="2" t="s">
        <v>16331</v>
      </c>
      <c r="B11781">
        <v>-1.5886859510771323</v>
      </c>
    </row>
    <row r="11782" spans="1:2" x14ac:dyDescent="0.3">
      <c r="A11782" s="2" t="s">
        <v>35993</v>
      </c>
      <c r="B11782">
        <v>-1.5893483212864794</v>
      </c>
    </row>
    <row r="11783" spans="1:2" x14ac:dyDescent="0.3">
      <c r="A11783" s="2" t="s">
        <v>26863</v>
      </c>
      <c r="B11783">
        <v>-1.591384413944422</v>
      </c>
    </row>
    <row r="11784" spans="1:2" x14ac:dyDescent="0.3">
      <c r="A11784" s="2" t="s">
        <v>257</v>
      </c>
      <c r="B11784">
        <v>-1.5934510524143319</v>
      </c>
    </row>
    <row r="11785" spans="1:2" x14ac:dyDescent="0.3">
      <c r="A11785" s="2" t="s">
        <v>27988</v>
      </c>
      <c r="B11785">
        <v>-1.5937679981331263</v>
      </c>
    </row>
    <row r="11786" spans="1:2" x14ac:dyDescent="0.3">
      <c r="A11786" s="2" t="s">
        <v>4727</v>
      </c>
      <c r="B11786">
        <v>-1.5939402515940215</v>
      </c>
    </row>
    <row r="11787" spans="1:2" x14ac:dyDescent="0.3">
      <c r="A11787" s="2" t="s">
        <v>17492</v>
      </c>
      <c r="B11787">
        <v>-1.5943086184905897</v>
      </c>
    </row>
    <row r="11788" spans="1:2" x14ac:dyDescent="0.3">
      <c r="A11788" s="2" t="s">
        <v>4736</v>
      </c>
      <c r="B11788">
        <v>-1.5949027531915576</v>
      </c>
    </row>
    <row r="11789" spans="1:2" x14ac:dyDescent="0.3">
      <c r="A11789" s="2" t="s">
        <v>38576</v>
      </c>
      <c r="B11789">
        <v>-1.5949972546536988</v>
      </c>
    </row>
    <row r="11790" spans="1:2" x14ac:dyDescent="0.3">
      <c r="A11790" s="2" t="s">
        <v>3008</v>
      </c>
      <c r="B11790">
        <v>-1.5957658050317176</v>
      </c>
    </row>
    <row r="11791" spans="1:2" x14ac:dyDescent="0.3">
      <c r="A11791" s="2" t="s">
        <v>15495</v>
      </c>
      <c r="B11791">
        <v>-1.5958115250419926</v>
      </c>
    </row>
    <row r="11792" spans="1:2" x14ac:dyDescent="0.3">
      <c r="A11792" s="2" t="s">
        <v>20572</v>
      </c>
      <c r="B11792">
        <v>-1.5965038255148489</v>
      </c>
    </row>
    <row r="11793" spans="1:2" x14ac:dyDescent="0.3">
      <c r="A11793" s="2" t="s">
        <v>32280</v>
      </c>
      <c r="B11793">
        <v>-1.5968707678899434</v>
      </c>
    </row>
    <row r="11794" spans="1:2" x14ac:dyDescent="0.3">
      <c r="A11794" s="2" t="s">
        <v>17648</v>
      </c>
      <c r="B11794">
        <v>-1.5970482706906339</v>
      </c>
    </row>
    <row r="11795" spans="1:2" x14ac:dyDescent="0.3">
      <c r="A11795" s="2" t="s">
        <v>31875</v>
      </c>
      <c r="B11795">
        <v>-1.5980292883619254</v>
      </c>
    </row>
    <row r="11796" spans="1:2" x14ac:dyDescent="0.3">
      <c r="A11796" s="2" t="s">
        <v>24501</v>
      </c>
      <c r="B11796">
        <v>-1.599091022084014</v>
      </c>
    </row>
    <row r="11797" spans="1:2" x14ac:dyDescent="0.3">
      <c r="A11797" s="2" t="s">
        <v>20176</v>
      </c>
      <c r="B11797">
        <v>-1.6005551205261845</v>
      </c>
    </row>
    <row r="11798" spans="1:2" x14ac:dyDescent="0.3">
      <c r="A11798" s="2" t="s">
        <v>24140</v>
      </c>
      <c r="B11798">
        <v>-1.6006230277718294</v>
      </c>
    </row>
    <row r="11799" spans="1:2" x14ac:dyDescent="0.3">
      <c r="A11799" s="2" t="s">
        <v>26185</v>
      </c>
      <c r="B11799">
        <v>-1.6010077681896813</v>
      </c>
    </row>
    <row r="11800" spans="1:2" x14ac:dyDescent="0.3">
      <c r="A11800" s="2" t="s">
        <v>21301</v>
      </c>
      <c r="B11800">
        <v>-1.6029042927105661</v>
      </c>
    </row>
    <row r="11801" spans="1:2" x14ac:dyDescent="0.3">
      <c r="A11801" s="2" t="s">
        <v>27253</v>
      </c>
      <c r="B11801">
        <v>-1.6037600777846943</v>
      </c>
    </row>
    <row r="11802" spans="1:2" x14ac:dyDescent="0.3">
      <c r="A11802" s="2" t="s">
        <v>34772</v>
      </c>
      <c r="B11802">
        <v>-1.6045885435423304</v>
      </c>
    </row>
    <row r="11803" spans="1:2" x14ac:dyDescent="0.3">
      <c r="A11803" s="2" t="s">
        <v>15606</v>
      </c>
      <c r="B11803">
        <v>-1.6051299086607851</v>
      </c>
    </row>
    <row r="11804" spans="1:2" x14ac:dyDescent="0.3">
      <c r="A11804" s="2" t="s">
        <v>23292</v>
      </c>
      <c r="B11804">
        <v>-1.6052753805215876</v>
      </c>
    </row>
    <row r="11805" spans="1:2" x14ac:dyDescent="0.3">
      <c r="A11805" s="2" t="s">
        <v>27118</v>
      </c>
      <c r="B11805">
        <v>-1.6066300956029405</v>
      </c>
    </row>
    <row r="11806" spans="1:2" x14ac:dyDescent="0.3">
      <c r="A11806" s="2" t="s">
        <v>14419</v>
      </c>
      <c r="B11806">
        <v>-1.6070659498320179</v>
      </c>
    </row>
    <row r="11807" spans="1:2" x14ac:dyDescent="0.3">
      <c r="A11807" s="2" t="s">
        <v>20980</v>
      </c>
      <c r="B11807">
        <v>-1.60814397886286</v>
      </c>
    </row>
    <row r="11808" spans="1:2" x14ac:dyDescent="0.3">
      <c r="A11808" s="2" t="s">
        <v>22354</v>
      </c>
      <c r="B11808">
        <v>-1.6086306622510027</v>
      </c>
    </row>
    <row r="11809" spans="1:2" x14ac:dyDescent="0.3">
      <c r="A11809" s="2" t="s">
        <v>18079</v>
      </c>
      <c r="B11809">
        <v>-1.6087806393572339</v>
      </c>
    </row>
    <row r="11810" spans="1:2" x14ac:dyDescent="0.3">
      <c r="A11810" s="2" t="s">
        <v>24869</v>
      </c>
      <c r="B11810">
        <v>-1.6105567640855925</v>
      </c>
    </row>
    <row r="11811" spans="1:2" x14ac:dyDescent="0.3">
      <c r="A11811" s="2" t="s">
        <v>7307</v>
      </c>
      <c r="B11811">
        <v>-1.6114698514613415</v>
      </c>
    </row>
    <row r="11812" spans="1:2" x14ac:dyDescent="0.3">
      <c r="A11812" s="2" t="s">
        <v>16418</v>
      </c>
      <c r="B11812">
        <v>-1.6115698231223123</v>
      </c>
    </row>
    <row r="11813" spans="1:2" x14ac:dyDescent="0.3">
      <c r="A11813" s="2" t="s">
        <v>8288</v>
      </c>
      <c r="B11813">
        <v>-1.6118154857232914</v>
      </c>
    </row>
    <row r="11814" spans="1:2" x14ac:dyDescent="0.3">
      <c r="A11814" s="2" t="s">
        <v>128</v>
      </c>
      <c r="B11814">
        <v>-1.6120732859473417</v>
      </c>
    </row>
    <row r="11815" spans="1:2" x14ac:dyDescent="0.3">
      <c r="A11815" s="2" t="s">
        <v>23526</v>
      </c>
      <c r="B11815">
        <v>-1.6121914539439022</v>
      </c>
    </row>
    <row r="11816" spans="1:2" x14ac:dyDescent="0.3">
      <c r="A11816" s="2" t="s">
        <v>22737</v>
      </c>
      <c r="B11816">
        <v>-1.6128154267866761</v>
      </c>
    </row>
    <row r="11817" spans="1:2" x14ac:dyDescent="0.3">
      <c r="A11817" s="2" t="s">
        <v>9281</v>
      </c>
      <c r="B11817">
        <v>-1.6144153251162592</v>
      </c>
    </row>
    <row r="11818" spans="1:2" x14ac:dyDescent="0.3">
      <c r="A11818" s="2" t="s">
        <v>1598</v>
      </c>
      <c r="B11818">
        <v>-1.6149784379302292</v>
      </c>
    </row>
    <row r="11819" spans="1:2" x14ac:dyDescent="0.3">
      <c r="A11819" s="2" t="s">
        <v>25033</v>
      </c>
      <c r="B11819">
        <v>-1.6158770663978026</v>
      </c>
    </row>
    <row r="11820" spans="1:2" x14ac:dyDescent="0.3">
      <c r="A11820" s="2" t="s">
        <v>22731</v>
      </c>
      <c r="B11820">
        <v>-1.6159148453500041</v>
      </c>
    </row>
    <row r="11821" spans="1:2" x14ac:dyDescent="0.3">
      <c r="A11821" s="2" t="s">
        <v>5627</v>
      </c>
      <c r="B11821">
        <v>-1.617915997403133</v>
      </c>
    </row>
    <row r="11822" spans="1:2" x14ac:dyDescent="0.3">
      <c r="A11822" s="2" t="s">
        <v>14206</v>
      </c>
      <c r="B11822">
        <v>-1.6208534994643862</v>
      </c>
    </row>
    <row r="11823" spans="1:2" x14ac:dyDescent="0.3">
      <c r="A11823" s="2" t="s">
        <v>37752</v>
      </c>
      <c r="B11823">
        <v>-1.621231384639453</v>
      </c>
    </row>
    <row r="11824" spans="1:2" x14ac:dyDescent="0.3">
      <c r="A11824" s="2" t="s">
        <v>13810</v>
      </c>
      <c r="B11824">
        <v>-1.6216239151187128</v>
      </c>
    </row>
    <row r="11825" spans="1:2" x14ac:dyDescent="0.3">
      <c r="A11825" s="2" t="s">
        <v>28770</v>
      </c>
      <c r="B11825">
        <v>-1.6241451016231419</v>
      </c>
    </row>
    <row r="11826" spans="1:2" x14ac:dyDescent="0.3">
      <c r="A11826" s="2" t="s">
        <v>16788</v>
      </c>
      <c r="B11826">
        <v>-1.6249152946191554</v>
      </c>
    </row>
    <row r="11827" spans="1:2" x14ac:dyDescent="0.3">
      <c r="A11827" s="2" t="s">
        <v>13702</v>
      </c>
      <c r="B11827">
        <v>-1.6252187575517336</v>
      </c>
    </row>
    <row r="11828" spans="1:2" x14ac:dyDescent="0.3">
      <c r="A11828" s="2" t="s">
        <v>4631</v>
      </c>
      <c r="B11828">
        <v>-1.6259968740115309</v>
      </c>
    </row>
    <row r="11829" spans="1:2" x14ac:dyDescent="0.3">
      <c r="A11829" s="2" t="s">
        <v>18382</v>
      </c>
      <c r="B11829">
        <v>-1.6276751658804376</v>
      </c>
    </row>
    <row r="11830" spans="1:2" x14ac:dyDescent="0.3">
      <c r="A11830" s="2" t="s">
        <v>36635</v>
      </c>
      <c r="B11830">
        <v>-1.628598625861859</v>
      </c>
    </row>
    <row r="11831" spans="1:2" x14ac:dyDescent="0.3">
      <c r="A11831" s="2" t="s">
        <v>19066</v>
      </c>
      <c r="B11831">
        <v>-1.629157088270583</v>
      </c>
    </row>
    <row r="11832" spans="1:2" x14ac:dyDescent="0.3">
      <c r="A11832" s="2" t="s">
        <v>10844</v>
      </c>
      <c r="B11832">
        <v>-1.6303615742382085</v>
      </c>
    </row>
    <row r="11833" spans="1:2" x14ac:dyDescent="0.3">
      <c r="A11833" s="2" t="s">
        <v>35546</v>
      </c>
      <c r="B11833">
        <v>-1.6308534207539058</v>
      </c>
    </row>
    <row r="11834" spans="1:2" x14ac:dyDescent="0.3">
      <c r="A11834" s="2" t="s">
        <v>1274</v>
      </c>
      <c r="B11834">
        <v>-1.6329153921473716</v>
      </c>
    </row>
    <row r="11835" spans="1:2" x14ac:dyDescent="0.3">
      <c r="A11835" s="2" t="s">
        <v>25117</v>
      </c>
      <c r="B11835">
        <v>-1.6332616552987109</v>
      </c>
    </row>
    <row r="11836" spans="1:2" x14ac:dyDescent="0.3">
      <c r="A11836" s="2" t="s">
        <v>36179</v>
      </c>
      <c r="B11836">
        <v>-1.6335052568485486</v>
      </c>
    </row>
    <row r="11837" spans="1:2" x14ac:dyDescent="0.3">
      <c r="A11837" s="2" t="s">
        <v>13083</v>
      </c>
      <c r="B11837">
        <v>-1.6338241951332062</v>
      </c>
    </row>
    <row r="11838" spans="1:2" x14ac:dyDescent="0.3">
      <c r="A11838" s="2" t="s">
        <v>18583</v>
      </c>
      <c r="B11838">
        <v>-1.6344486696693306</v>
      </c>
    </row>
    <row r="11839" spans="1:2" x14ac:dyDescent="0.3">
      <c r="A11839" s="2" t="s">
        <v>6356</v>
      </c>
      <c r="B11839">
        <v>-1.6361638443421864</v>
      </c>
    </row>
    <row r="11840" spans="1:2" x14ac:dyDescent="0.3">
      <c r="A11840" s="2" t="s">
        <v>39744</v>
      </c>
      <c r="B11840">
        <v>-1.6375936286973243</v>
      </c>
    </row>
    <row r="11841" spans="1:2" x14ac:dyDescent="0.3">
      <c r="A11841" s="2" t="s">
        <v>15915</v>
      </c>
      <c r="B11841">
        <v>-1.637919204815617</v>
      </c>
    </row>
    <row r="11842" spans="1:2" x14ac:dyDescent="0.3">
      <c r="A11842" s="2" t="s">
        <v>28213</v>
      </c>
      <c r="B11842">
        <v>-1.640931205403136</v>
      </c>
    </row>
    <row r="11843" spans="1:2" x14ac:dyDescent="0.3">
      <c r="A11843" s="2" t="s">
        <v>15789</v>
      </c>
      <c r="B11843">
        <v>-1.6413210590193092</v>
      </c>
    </row>
    <row r="11844" spans="1:2" x14ac:dyDescent="0.3">
      <c r="A11844" s="2" t="s">
        <v>28803</v>
      </c>
      <c r="B11844">
        <v>-1.6431776858680127</v>
      </c>
    </row>
    <row r="11845" spans="1:2" x14ac:dyDescent="0.3">
      <c r="A11845" s="2" t="s">
        <v>22336</v>
      </c>
      <c r="B11845">
        <v>-1.6477907333300277</v>
      </c>
    </row>
    <row r="11846" spans="1:2" x14ac:dyDescent="0.3">
      <c r="A11846" s="2" t="s">
        <v>37989</v>
      </c>
      <c r="B11846">
        <v>-1.6504351404757034</v>
      </c>
    </row>
    <row r="11847" spans="1:2" x14ac:dyDescent="0.3">
      <c r="A11847" s="2" t="s">
        <v>16070</v>
      </c>
      <c r="B11847">
        <v>-1.6520840964105283</v>
      </c>
    </row>
    <row r="11848" spans="1:2" x14ac:dyDescent="0.3">
      <c r="A11848" s="2" t="s">
        <v>5072</v>
      </c>
      <c r="B11848">
        <v>-1.6521898681949054</v>
      </c>
    </row>
    <row r="11849" spans="1:2" x14ac:dyDescent="0.3">
      <c r="A11849" s="2" t="s">
        <v>28480</v>
      </c>
      <c r="B11849">
        <v>-1.6522465080553015</v>
      </c>
    </row>
    <row r="11850" spans="1:2" x14ac:dyDescent="0.3">
      <c r="A11850" s="2" t="s">
        <v>6728</v>
      </c>
      <c r="B11850">
        <v>-1.6532537589422689</v>
      </c>
    </row>
    <row r="11851" spans="1:2" x14ac:dyDescent="0.3">
      <c r="A11851" s="2" t="s">
        <v>9062</v>
      </c>
      <c r="B11851">
        <v>-1.6547373152702431</v>
      </c>
    </row>
    <row r="11852" spans="1:2" x14ac:dyDescent="0.3">
      <c r="A11852" s="2" t="s">
        <v>37041</v>
      </c>
      <c r="B11852">
        <v>-1.6559078942992642</v>
      </c>
    </row>
    <row r="11853" spans="1:2" x14ac:dyDescent="0.3">
      <c r="A11853" s="2" t="s">
        <v>4712</v>
      </c>
      <c r="B11853">
        <v>-1.6570294809431072</v>
      </c>
    </row>
    <row r="11854" spans="1:2" x14ac:dyDescent="0.3">
      <c r="A11854" s="2" t="s">
        <v>30402</v>
      </c>
      <c r="B11854">
        <v>-1.658803671569355</v>
      </c>
    </row>
    <row r="11855" spans="1:2" x14ac:dyDescent="0.3">
      <c r="A11855" s="2" t="s">
        <v>20125</v>
      </c>
      <c r="B11855">
        <v>-1.659250121194864</v>
      </c>
    </row>
    <row r="11856" spans="1:2" x14ac:dyDescent="0.3">
      <c r="A11856" s="2" t="s">
        <v>16969</v>
      </c>
      <c r="B11856">
        <v>-1.6594572398122907</v>
      </c>
    </row>
    <row r="11857" spans="1:2" x14ac:dyDescent="0.3">
      <c r="A11857" s="2" t="s">
        <v>35876</v>
      </c>
      <c r="B11857">
        <v>-1.6602837611068775</v>
      </c>
    </row>
    <row r="11858" spans="1:2" x14ac:dyDescent="0.3">
      <c r="A11858" s="2" t="s">
        <v>8120</v>
      </c>
      <c r="B11858">
        <v>-1.6604626715961603</v>
      </c>
    </row>
    <row r="11859" spans="1:2" x14ac:dyDescent="0.3">
      <c r="A11859" s="2" t="s">
        <v>40040</v>
      </c>
      <c r="B11859">
        <v>-1.6611711750642879</v>
      </c>
    </row>
    <row r="11860" spans="1:2" x14ac:dyDescent="0.3">
      <c r="A11860" s="2" t="s">
        <v>6674</v>
      </c>
      <c r="B11860">
        <v>-1.661346275586101</v>
      </c>
    </row>
    <row r="11861" spans="1:2" x14ac:dyDescent="0.3">
      <c r="A11861" s="2" t="s">
        <v>24707</v>
      </c>
      <c r="B11861">
        <v>-1.6632231728754108</v>
      </c>
    </row>
    <row r="11862" spans="1:2" x14ac:dyDescent="0.3">
      <c r="A11862" s="2" t="s">
        <v>23004</v>
      </c>
      <c r="B11862">
        <v>-1.6643797289505482</v>
      </c>
    </row>
    <row r="11863" spans="1:2" x14ac:dyDescent="0.3">
      <c r="A11863" s="2" t="s">
        <v>21328</v>
      </c>
      <c r="B11863">
        <v>-1.6644336262830688</v>
      </c>
    </row>
    <row r="11864" spans="1:2" x14ac:dyDescent="0.3">
      <c r="A11864" s="2" t="s">
        <v>38438</v>
      </c>
      <c r="B11864">
        <v>-1.6652691987213828</v>
      </c>
    </row>
    <row r="11865" spans="1:2" x14ac:dyDescent="0.3">
      <c r="A11865" s="2" t="s">
        <v>23421</v>
      </c>
      <c r="B11865">
        <v>-1.6658581726553578</v>
      </c>
    </row>
    <row r="11866" spans="1:2" x14ac:dyDescent="0.3">
      <c r="A11866" s="2" t="s">
        <v>19543</v>
      </c>
      <c r="B11866">
        <v>-1.6660442648269544</v>
      </c>
    </row>
    <row r="11867" spans="1:2" x14ac:dyDescent="0.3">
      <c r="A11867" s="2" t="s">
        <v>36584</v>
      </c>
      <c r="B11867">
        <v>-1.6690458410051012</v>
      </c>
    </row>
    <row r="11868" spans="1:2" x14ac:dyDescent="0.3">
      <c r="A11868" s="2" t="s">
        <v>13615</v>
      </c>
      <c r="B11868">
        <v>-1.6694328723281191</v>
      </c>
    </row>
    <row r="11869" spans="1:2" x14ac:dyDescent="0.3">
      <c r="A11869" s="2" t="s">
        <v>25579</v>
      </c>
      <c r="B11869">
        <v>-1.6707522506167531</v>
      </c>
    </row>
    <row r="11870" spans="1:2" x14ac:dyDescent="0.3">
      <c r="A11870" s="2" t="s">
        <v>34568</v>
      </c>
      <c r="B11870">
        <v>-1.6714894587437015</v>
      </c>
    </row>
    <row r="11871" spans="1:2" x14ac:dyDescent="0.3">
      <c r="A11871" s="2" t="s">
        <v>30750</v>
      </c>
      <c r="B11871">
        <v>-1.6731804415786453</v>
      </c>
    </row>
    <row r="11872" spans="1:2" x14ac:dyDescent="0.3">
      <c r="A11872" s="2" t="s">
        <v>18196</v>
      </c>
      <c r="B11872">
        <v>-1.6754431759349877</v>
      </c>
    </row>
    <row r="11873" spans="1:2" x14ac:dyDescent="0.3">
      <c r="A11873" s="2" t="s">
        <v>4121</v>
      </c>
      <c r="B11873">
        <v>-1.6757220173148746</v>
      </c>
    </row>
    <row r="11874" spans="1:2" x14ac:dyDescent="0.3">
      <c r="A11874" s="2" t="s">
        <v>17013</v>
      </c>
      <c r="B11874">
        <v>-1.6759130164368465</v>
      </c>
    </row>
    <row r="11875" spans="1:2" x14ac:dyDescent="0.3">
      <c r="A11875" s="2" t="s">
        <v>32655</v>
      </c>
      <c r="B11875">
        <v>-1.6765130350132806</v>
      </c>
    </row>
    <row r="11876" spans="1:2" x14ac:dyDescent="0.3">
      <c r="A11876" s="2" t="s">
        <v>17234</v>
      </c>
      <c r="B11876">
        <v>-1.677931883616949</v>
      </c>
    </row>
    <row r="11877" spans="1:2" x14ac:dyDescent="0.3">
      <c r="A11877" s="2" t="s">
        <v>3230</v>
      </c>
      <c r="B11877">
        <v>-1.6785149476771437</v>
      </c>
    </row>
    <row r="11878" spans="1:2" x14ac:dyDescent="0.3">
      <c r="A11878" s="2" t="s">
        <v>33968</v>
      </c>
      <c r="B11878">
        <v>-1.6789548373733703</v>
      </c>
    </row>
    <row r="11879" spans="1:2" x14ac:dyDescent="0.3">
      <c r="A11879" s="2" t="s">
        <v>36983</v>
      </c>
      <c r="B11879">
        <v>-1.6813950537707172</v>
      </c>
    </row>
    <row r="11880" spans="1:2" x14ac:dyDescent="0.3">
      <c r="A11880" s="2" t="s">
        <v>19939</v>
      </c>
      <c r="B11880">
        <v>-1.6838690399514178</v>
      </c>
    </row>
    <row r="11881" spans="1:2" x14ac:dyDescent="0.3">
      <c r="A11881" s="2" t="s">
        <v>33596</v>
      </c>
      <c r="B11881">
        <v>-1.6848732762139946</v>
      </c>
    </row>
    <row r="11882" spans="1:2" x14ac:dyDescent="0.3">
      <c r="A11882" s="2" t="s">
        <v>38049</v>
      </c>
      <c r="B11882">
        <v>-1.6848742557710092</v>
      </c>
    </row>
    <row r="11883" spans="1:2" x14ac:dyDescent="0.3">
      <c r="A11883" s="2" t="s">
        <v>12730</v>
      </c>
      <c r="B11883">
        <v>-1.6878998856541152</v>
      </c>
    </row>
    <row r="11884" spans="1:2" x14ac:dyDescent="0.3">
      <c r="A11884" s="2" t="s">
        <v>22884</v>
      </c>
      <c r="B11884">
        <v>-1.6881598510880818</v>
      </c>
    </row>
    <row r="11885" spans="1:2" x14ac:dyDescent="0.3">
      <c r="A11885" s="2" t="s">
        <v>4058</v>
      </c>
      <c r="B11885">
        <v>-1.688563532098772</v>
      </c>
    </row>
    <row r="11886" spans="1:2" x14ac:dyDescent="0.3">
      <c r="A11886" s="2" t="s">
        <v>2204</v>
      </c>
      <c r="B11886">
        <v>-1.6890909816932287</v>
      </c>
    </row>
    <row r="11887" spans="1:2" x14ac:dyDescent="0.3">
      <c r="A11887" s="2" t="s">
        <v>6290</v>
      </c>
      <c r="B11887">
        <v>-1.6902731729470759</v>
      </c>
    </row>
    <row r="11888" spans="1:2" x14ac:dyDescent="0.3">
      <c r="A11888" s="2" t="s">
        <v>11210</v>
      </c>
      <c r="B11888">
        <v>-1.6917202449679809</v>
      </c>
    </row>
    <row r="11889" spans="1:2" x14ac:dyDescent="0.3">
      <c r="A11889" s="2" t="s">
        <v>21229</v>
      </c>
      <c r="B11889">
        <v>-1.6929970613768077</v>
      </c>
    </row>
    <row r="11890" spans="1:2" x14ac:dyDescent="0.3">
      <c r="A11890" s="2" t="s">
        <v>34634</v>
      </c>
      <c r="B11890">
        <v>-1.6932957722351603</v>
      </c>
    </row>
    <row r="11891" spans="1:2" x14ac:dyDescent="0.3">
      <c r="A11891" s="2" t="s">
        <v>21643</v>
      </c>
      <c r="B11891">
        <v>-1.6944965949318509</v>
      </c>
    </row>
    <row r="11892" spans="1:2" x14ac:dyDescent="0.3">
      <c r="A11892" s="2" t="s">
        <v>24660</v>
      </c>
      <c r="B11892">
        <v>-1.6952776773942866</v>
      </c>
    </row>
    <row r="11893" spans="1:2" x14ac:dyDescent="0.3">
      <c r="A11893" s="2" t="s">
        <v>13780</v>
      </c>
      <c r="B11893">
        <v>-1.6997746360946167</v>
      </c>
    </row>
    <row r="11894" spans="1:2" x14ac:dyDescent="0.3">
      <c r="A11894" s="2" t="s">
        <v>22372</v>
      </c>
      <c r="B11894">
        <v>-1.6999585172679843</v>
      </c>
    </row>
    <row r="11895" spans="1:2" x14ac:dyDescent="0.3">
      <c r="A11895" s="2" t="s">
        <v>34388</v>
      </c>
      <c r="B11895">
        <v>-1.7003680931222576</v>
      </c>
    </row>
    <row r="11896" spans="1:2" x14ac:dyDescent="0.3">
      <c r="A11896" s="2" t="s">
        <v>24260</v>
      </c>
      <c r="B11896">
        <v>-1.7007309672302207</v>
      </c>
    </row>
    <row r="11897" spans="1:2" x14ac:dyDescent="0.3">
      <c r="A11897" s="2" t="s">
        <v>1901</v>
      </c>
      <c r="B11897">
        <v>-1.7023195588875684</v>
      </c>
    </row>
    <row r="11898" spans="1:2" x14ac:dyDescent="0.3">
      <c r="A11898" s="2" t="s">
        <v>17192</v>
      </c>
      <c r="B11898">
        <v>-1.7033742961338674</v>
      </c>
    </row>
    <row r="11899" spans="1:2" x14ac:dyDescent="0.3">
      <c r="A11899" s="2" t="s">
        <v>22986</v>
      </c>
      <c r="B11899">
        <v>-1.7034824604459267</v>
      </c>
    </row>
    <row r="11900" spans="1:2" x14ac:dyDescent="0.3">
      <c r="A11900" s="2" t="s">
        <v>10691</v>
      </c>
      <c r="B11900">
        <v>-1.704633510876278</v>
      </c>
    </row>
    <row r="11901" spans="1:2" x14ac:dyDescent="0.3">
      <c r="A11901" s="2" t="s">
        <v>3815</v>
      </c>
      <c r="B11901">
        <v>-1.7055828366698169</v>
      </c>
    </row>
    <row r="11902" spans="1:2" x14ac:dyDescent="0.3">
      <c r="A11902" s="2" t="s">
        <v>31278</v>
      </c>
      <c r="B11902">
        <v>-1.7068031951427229</v>
      </c>
    </row>
    <row r="11903" spans="1:2" x14ac:dyDescent="0.3">
      <c r="A11903" s="2" t="s">
        <v>20404</v>
      </c>
      <c r="B11903">
        <v>-1.7069179358938105</v>
      </c>
    </row>
    <row r="11904" spans="1:2" x14ac:dyDescent="0.3">
      <c r="A11904" s="2" t="s">
        <v>37074</v>
      </c>
      <c r="B11904">
        <v>-1.7077532087854319</v>
      </c>
    </row>
    <row r="11905" spans="1:2" x14ac:dyDescent="0.3">
      <c r="A11905" s="2" t="s">
        <v>7580</v>
      </c>
      <c r="B11905">
        <v>-1.7083388563362756</v>
      </c>
    </row>
    <row r="11906" spans="1:2" x14ac:dyDescent="0.3">
      <c r="A11906" s="2" t="s">
        <v>6299</v>
      </c>
      <c r="B11906">
        <v>-1.7099929412016261</v>
      </c>
    </row>
    <row r="11907" spans="1:2" x14ac:dyDescent="0.3">
      <c r="A11907" s="2" t="s">
        <v>35333</v>
      </c>
      <c r="B11907">
        <v>-1.7107249959320985</v>
      </c>
    </row>
    <row r="11908" spans="1:2" x14ac:dyDescent="0.3">
      <c r="A11908" s="2" t="s">
        <v>16544</v>
      </c>
      <c r="B11908">
        <v>-1.7110543870917545</v>
      </c>
    </row>
    <row r="11909" spans="1:2" x14ac:dyDescent="0.3">
      <c r="A11909" s="2" t="s">
        <v>23025</v>
      </c>
      <c r="B11909">
        <v>-1.7117913408369092</v>
      </c>
    </row>
    <row r="11910" spans="1:2" x14ac:dyDescent="0.3">
      <c r="A11910" s="2" t="s">
        <v>38324</v>
      </c>
      <c r="B11910">
        <v>-1.7136769499495224</v>
      </c>
    </row>
    <row r="11911" spans="1:2" x14ac:dyDescent="0.3">
      <c r="A11911" s="2" t="s">
        <v>3359</v>
      </c>
      <c r="B11911">
        <v>-1.7143238845985276</v>
      </c>
    </row>
    <row r="11912" spans="1:2" x14ac:dyDescent="0.3">
      <c r="A11912" s="2" t="s">
        <v>4901</v>
      </c>
      <c r="B11912">
        <v>-1.7156095379321497</v>
      </c>
    </row>
    <row r="11913" spans="1:2" x14ac:dyDescent="0.3">
      <c r="A11913" s="2" t="s">
        <v>22120</v>
      </c>
      <c r="B11913">
        <v>-1.7162908236083179</v>
      </c>
    </row>
    <row r="11914" spans="1:2" x14ac:dyDescent="0.3">
      <c r="A11914" s="2" t="s">
        <v>1451</v>
      </c>
      <c r="B11914">
        <v>-1.7165596285496343</v>
      </c>
    </row>
    <row r="11915" spans="1:2" x14ac:dyDescent="0.3">
      <c r="A11915" s="2" t="s">
        <v>5798</v>
      </c>
      <c r="B11915">
        <v>-1.7176309610929814</v>
      </c>
    </row>
    <row r="11916" spans="1:2" x14ac:dyDescent="0.3">
      <c r="A11916" s="2" t="s">
        <v>21724</v>
      </c>
      <c r="B11916">
        <v>-1.7193776778348522</v>
      </c>
    </row>
    <row r="11917" spans="1:2" x14ac:dyDescent="0.3">
      <c r="A11917" s="2" t="s">
        <v>4820</v>
      </c>
      <c r="B11917">
        <v>-1.7194374736640967</v>
      </c>
    </row>
    <row r="11918" spans="1:2" x14ac:dyDescent="0.3">
      <c r="A11918" s="2" t="s">
        <v>24965</v>
      </c>
      <c r="B11918">
        <v>-1.7194842141880646</v>
      </c>
    </row>
    <row r="11919" spans="1:2" x14ac:dyDescent="0.3">
      <c r="A11919" s="2" t="s">
        <v>8729</v>
      </c>
      <c r="B11919">
        <v>-1.720284449666682</v>
      </c>
    </row>
    <row r="11920" spans="1:2" x14ac:dyDescent="0.3">
      <c r="A11920" s="2" t="s">
        <v>16508</v>
      </c>
      <c r="B11920">
        <v>-1.7221528100147232</v>
      </c>
    </row>
    <row r="11921" spans="1:2" x14ac:dyDescent="0.3">
      <c r="A11921" s="2" t="s">
        <v>30324</v>
      </c>
      <c r="B11921">
        <v>-1.7225816297656453</v>
      </c>
    </row>
    <row r="11922" spans="1:2" x14ac:dyDescent="0.3">
      <c r="A11922" s="2" t="s">
        <v>14869</v>
      </c>
      <c r="B11922">
        <v>-1.7236826910449838</v>
      </c>
    </row>
    <row r="11923" spans="1:2" x14ac:dyDescent="0.3">
      <c r="A11923" s="2" t="s">
        <v>4424</v>
      </c>
      <c r="B11923">
        <v>-1.7238016660262503</v>
      </c>
    </row>
    <row r="11924" spans="1:2" x14ac:dyDescent="0.3">
      <c r="A11924" s="2" t="s">
        <v>33758</v>
      </c>
      <c r="B11924">
        <v>-1.7263955498149728</v>
      </c>
    </row>
    <row r="11925" spans="1:2" x14ac:dyDescent="0.3">
      <c r="A11925" s="2" t="s">
        <v>36071</v>
      </c>
      <c r="B11925">
        <v>-1.7286662272534143</v>
      </c>
    </row>
    <row r="11926" spans="1:2" x14ac:dyDescent="0.3">
      <c r="A11926" s="2" t="s">
        <v>33536</v>
      </c>
      <c r="B11926">
        <v>-1.7288243274137289</v>
      </c>
    </row>
    <row r="11927" spans="1:2" x14ac:dyDescent="0.3">
      <c r="A11927" s="2" t="s">
        <v>11309</v>
      </c>
      <c r="B11927">
        <v>-1.7293786131939139</v>
      </c>
    </row>
    <row r="11928" spans="1:2" x14ac:dyDescent="0.3">
      <c r="A11928" s="2" t="s">
        <v>21685</v>
      </c>
      <c r="B11928">
        <v>-1.7299606829198404</v>
      </c>
    </row>
    <row r="11929" spans="1:2" x14ac:dyDescent="0.3">
      <c r="A11929" s="2" t="s">
        <v>37182</v>
      </c>
      <c r="B11929">
        <v>-1.7316010755584343</v>
      </c>
    </row>
    <row r="11930" spans="1:2" x14ac:dyDescent="0.3">
      <c r="A11930" s="2" t="s">
        <v>8309</v>
      </c>
      <c r="B11930">
        <v>-1.7317547541316043</v>
      </c>
    </row>
    <row r="11931" spans="1:2" x14ac:dyDescent="0.3">
      <c r="A11931" s="2" t="s">
        <v>24798</v>
      </c>
      <c r="B11931">
        <v>-1.7317609590091294</v>
      </c>
    </row>
    <row r="11932" spans="1:2" x14ac:dyDescent="0.3">
      <c r="A11932" s="2" t="s">
        <v>1121</v>
      </c>
      <c r="B11932">
        <v>-1.731785347455796</v>
      </c>
    </row>
    <row r="11933" spans="1:2" x14ac:dyDescent="0.3">
      <c r="A11933" s="2" t="s">
        <v>26590</v>
      </c>
      <c r="B11933">
        <v>-1.7336136741857455</v>
      </c>
    </row>
    <row r="11934" spans="1:2" x14ac:dyDescent="0.3">
      <c r="A11934" s="2" t="s">
        <v>22237</v>
      </c>
      <c r="B11934">
        <v>-1.7363619815386184</v>
      </c>
    </row>
    <row r="11935" spans="1:2" x14ac:dyDescent="0.3">
      <c r="A11935" s="2" t="s">
        <v>3377</v>
      </c>
      <c r="B11935">
        <v>-1.7387147741855524</v>
      </c>
    </row>
    <row r="11936" spans="1:2" x14ac:dyDescent="0.3">
      <c r="A11936" s="2" t="s">
        <v>5393</v>
      </c>
      <c r="B11936">
        <v>-1.7394103923684618</v>
      </c>
    </row>
    <row r="11937" spans="1:2" x14ac:dyDescent="0.3">
      <c r="A11937" s="2" t="s">
        <v>17516</v>
      </c>
      <c r="B11937">
        <v>-1.7394588302742746</v>
      </c>
    </row>
    <row r="11938" spans="1:2" x14ac:dyDescent="0.3">
      <c r="A11938" s="2" t="s">
        <v>36890</v>
      </c>
      <c r="B11938">
        <v>-1.7411727554501444</v>
      </c>
    </row>
    <row r="11939" spans="1:2" x14ac:dyDescent="0.3">
      <c r="A11939" s="2" t="s">
        <v>10700</v>
      </c>
      <c r="B11939">
        <v>-1.7419073809697767</v>
      </c>
    </row>
    <row r="11940" spans="1:2" x14ac:dyDescent="0.3">
      <c r="A11940" s="2" t="s">
        <v>15732</v>
      </c>
      <c r="B11940">
        <v>-1.7430936374415207</v>
      </c>
    </row>
    <row r="11941" spans="1:2" x14ac:dyDescent="0.3">
      <c r="A11941" s="2" t="s">
        <v>16229</v>
      </c>
      <c r="B11941">
        <v>-1.7463730220116502</v>
      </c>
    </row>
    <row r="11942" spans="1:2" x14ac:dyDescent="0.3">
      <c r="A11942" s="2" t="s">
        <v>16984</v>
      </c>
      <c r="B11942">
        <v>-1.7463826921403096</v>
      </c>
    </row>
    <row r="11943" spans="1:2" x14ac:dyDescent="0.3">
      <c r="A11943" s="2" t="s">
        <v>5375</v>
      </c>
      <c r="B11943">
        <v>-1.7469349355709878</v>
      </c>
    </row>
    <row r="11944" spans="1:2" x14ac:dyDescent="0.3">
      <c r="A11944" s="2" t="s">
        <v>16421</v>
      </c>
      <c r="B11944">
        <v>-1.7492220388778708</v>
      </c>
    </row>
    <row r="11945" spans="1:2" x14ac:dyDescent="0.3">
      <c r="A11945" s="2" t="s">
        <v>3701</v>
      </c>
      <c r="B11945">
        <v>-1.7494872996607751</v>
      </c>
    </row>
    <row r="11946" spans="1:2" x14ac:dyDescent="0.3">
      <c r="A11946" s="2" t="s">
        <v>12802</v>
      </c>
      <c r="B11946">
        <v>-1.7509960982387434</v>
      </c>
    </row>
    <row r="11947" spans="1:2" x14ac:dyDescent="0.3">
      <c r="A11947" s="2" t="s">
        <v>38546</v>
      </c>
      <c r="B11947">
        <v>-1.7532591423096924</v>
      </c>
    </row>
    <row r="11948" spans="1:2" x14ac:dyDescent="0.3">
      <c r="A11948" s="2" t="s">
        <v>8441</v>
      </c>
      <c r="B11948">
        <v>-1.7543269347179333</v>
      </c>
    </row>
    <row r="11949" spans="1:2" x14ac:dyDescent="0.3">
      <c r="A11949" s="2" t="s">
        <v>19519</v>
      </c>
      <c r="B11949">
        <v>-1.7546996501442578</v>
      </c>
    </row>
    <row r="11950" spans="1:2" x14ac:dyDescent="0.3">
      <c r="A11950" s="2" t="s">
        <v>19462</v>
      </c>
      <c r="B11950">
        <v>-1.7557151201646057</v>
      </c>
    </row>
    <row r="11951" spans="1:2" x14ac:dyDescent="0.3">
      <c r="A11951" s="2" t="s">
        <v>7049</v>
      </c>
      <c r="B11951">
        <v>-1.7562699744196639</v>
      </c>
    </row>
    <row r="11952" spans="1:2" x14ac:dyDescent="0.3">
      <c r="A11952" s="2" t="s">
        <v>38090</v>
      </c>
      <c r="B11952">
        <v>-1.7566564390546944</v>
      </c>
    </row>
    <row r="11953" spans="1:2" x14ac:dyDescent="0.3">
      <c r="A11953" s="2" t="s">
        <v>21244</v>
      </c>
      <c r="B11953">
        <v>-1.7567043312777788</v>
      </c>
    </row>
    <row r="11954" spans="1:2" x14ac:dyDescent="0.3">
      <c r="A11954" s="2" t="s">
        <v>9941</v>
      </c>
      <c r="B11954">
        <v>-1.7572374607234003</v>
      </c>
    </row>
    <row r="11955" spans="1:2" x14ac:dyDescent="0.3">
      <c r="A11955" s="2" t="s">
        <v>27355</v>
      </c>
      <c r="B11955">
        <v>-1.758023087722081</v>
      </c>
    </row>
    <row r="11956" spans="1:2" x14ac:dyDescent="0.3">
      <c r="A11956" s="2" t="s">
        <v>22692</v>
      </c>
      <c r="B11956">
        <v>-1.7616560546396158</v>
      </c>
    </row>
    <row r="11957" spans="1:2" x14ac:dyDescent="0.3">
      <c r="A11957" s="2" t="s">
        <v>12527</v>
      </c>
      <c r="B11957">
        <v>-1.7624323459296396</v>
      </c>
    </row>
    <row r="11958" spans="1:2" x14ac:dyDescent="0.3">
      <c r="A11958" s="2" t="s">
        <v>16676</v>
      </c>
      <c r="B11958">
        <v>-1.7671321604992229</v>
      </c>
    </row>
    <row r="11959" spans="1:2" x14ac:dyDescent="0.3">
      <c r="A11959" s="2" t="s">
        <v>35888</v>
      </c>
      <c r="B11959">
        <v>-1.7680876467111488</v>
      </c>
    </row>
    <row r="11960" spans="1:2" x14ac:dyDescent="0.3">
      <c r="A11960" s="2" t="s">
        <v>9977</v>
      </c>
      <c r="B11960">
        <v>-1.7681514969309737</v>
      </c>
    </row>
    <row r="11961" spans="1:2" x14ac:dyDescent="0.3">
      <c r="A11961" s="2" t="s">
        <v>23439</v>
      </c>
      <c r="B11961">
        <v>-1.7682378624698063</v>
      </c>
    </row>
    <row r="11962" spans="1:2" x14ac:dyDescent="0.3">
      <c r="A11962" s="2" t="s">
        <v>37179</v>
      </c>
      <c r="B11962">
        <v>-1.7702162312946137</v>
      </c>
    </row>
    <row r="11963" spans="1:2" x14ac:dyDescent="0.3">
      <c r="A11963" s="2" t="s">
        <v>31368</v>
      </c>
      <c r="B11963">
        <v>-1.7715322892978804</v>
      </c>
    </row>
    <row r="11964" spans="1:2" x14ac:dyDescent="0.3">
      <c r="A11964" s="2" t="s">
        <v>23823</v>
      </c>
      <c r="B11964">
        <v>-1.7724479615002224</v>
      </c>
    </row>
    <row r="11965" spans="1:2" x14ac:dyDescent="0.3">
      <c r="A11965" s="2" t="s">
        <v>37032</v>
      </c>
      <c r="B11965">
        <v>-1.7783609874683577</v>
      </c>
    </row>
    <row r="11966" spans="1:2" x14ac:dyDescent="0.3">
      <c r="A11966" s="2" t="s">
        <v>22821</v>
      </c>
      <c r="B11966">
        <v>-1.778537638167331</v>
      </c>
    </row>
    <row r="11967" spans="1:2" x14ac:dyDescent="0.3">
      <c r="A11967" s="2" t="s">
        <v>26911</v>
      </c>
      <c r="B11967">
        <v>-1.7787934000922281</v>
      </c>
    </row>
    <row r="11968" spans="1:2" x14ac:dyDescent="0.3">
      <c r="A11968" s="2" t="s">
        <v>2975</v>
      </c>
      <c r="B11968">
        <v>-1.780139964864933</v>
      </c>
    </row>
    <row r="11969" spans="1:2" x14ac:dyDescent="0.3">
      <c r="A11969" s="2" t="s">
        <v>16307</v>
      </c>
      <c r="B11969">
        <v>-1.7807600261268923</v>
      </c>
    </row>
    <row r="11970" spans="1:2" x14ac:dyDescent="0.3">
      <c r="A11970" s="2" t="s">
        <v>34643</v>
      </c>
      <c r="B11970">
        <v>-1.7838288988372313</v>
      </c>
    </row>
    <row r="11971" spans="1:2" x14ac:dyDescent="0.3">
      <c r="A11971" s="2" t="s">
        <v>4421</v>
      </c>
      <c r="B11971">
        <v>-1.7849992718286507</v>
      </c>
    </row>
    <row r="11972" spans="1:2" x14ac:dyDescent="0.3">
      <c r="A11972" s="2" t="s">
        <v>21034</v>
      </c>
      <c r="B11972">
        <v>-1.7864877168184841</v>
      </c>
    </row>
    <row r="11973" spans="1:2" x14ac:dyDescent="0.3">
      <c r="A11973" s="2" t="s">
        <v>6068</v>
      </c>
      <c r="B11973">
        <v>-1.7870746280476308</v>
      </c>
    </row>
    <row r="11974" spans="1:2" x14ac:dyDescent="0.3">
      <c r="A11974" s="2" t="s">
        <v>15786</v>
      </c>
      <c r="B11974">
        <v>-1.7875765802090442</v>
      </c>
    </row>
    <row r="11975" spans="1:2" x14ac:dyDescent="0.3">
      <c r="A11975" s="2" t="s">
        <v>34040</v>
      </c>
      <c r="B11975">
        <v>-1.7878686970501854</v>
      </c>
    </row>
    <row r="11976" spans="1:2" x14ac:dyDescent="0.3">
      <c r="A11976" s="2" t="s">
        <v>26716</v>
      </c>
      <c r="B11976">
        <v>-1.7888493623992783</v>
      </c>
    </row>
    <row r="11977" spans="1:2" x14ac:dyDescent="0.3">
      <c r="A11977" s="2" t="s">
        <v>5783</v>
      </c>
      <c r="B11977">
        <v>-1.7888528980678995</v>
      </c>
    </row>
    <row r="11978" spans="1:2" x14ac:dyDescent="0.3">
      <c r="A11978" s="2" t="s">
        <v>16800</v>
      </c>
      <c r="B11978">
        <v>-1.7896900211327431</v>
      </c>
    </row>
    <row r="11979" spans="1:2" x14ac:dyDescent="0.3">
      <c r="A11979" s="2" t="s">
        <v>25687</v>
      </c>
      <c r="B11979">
        <v>-1.79114811585722</v>
      </c>
    </row>
    <row r="11980" spans="1:2" x14ac:dyDescent="0.3">
      <c r="A11980" s="2" t="s">
        <v>23049</v>
      </c>
      <c r="B11980">
        <v>-1.7911512704075314</v>
      </c>
    </row>
    <row r="11981" spans="1:2" x14ac:dyDescent="0.3">
      <c r="A11981" s="2" t="s">
        <v>1280</v>
      </c>
      <c r="B11981">
        <v>-1.7935789889560936</v>
      </c>
    </row>
    <row r="11982" spans="1:2" x14ac:dyDescent="0.3">
      <c r="A11982" s="2" t="s">
        <v>28842</v>
      </c>
      <c r="B11982">
        <v>-1.793923858411556</v>
      </c>
    </row>
    <row r="11983" spans="1:2" x14ac:dyDescent="0.3">
      <c r="A11983" s="2" t="s">
        <v>12805</v>
      </c>
      <c r="B11983">
        <v>-1.7941215986733852</v>
      </c>
    </row>
    <row r="11984" spans="1:2" x14ac:dyDescent="0.3">
      <c r="A11984" s="2" t="s">
        <v>37614</v>
      </c>
      <c r="B11984">
        <v>-1.7942272589275157</v>
      </c>
    </row>
    <row r="11985" spans="1:2" x14ac:dyDescent="0.3">
      <c r="A11985" s="2" t="s">
        <v>16424</v>
      </c>
      <c r="B11985">
        <v>-1.7970401055003016</v>
      </c>
    </row>
    <row r="11986" spans="1:2" x14ac:dyDescent="0.3">
      <c r="A11986" s="2" t="s">
        <v>4973</v>
      </c>
      <c r="B11986">
        <v>-1.7973445213013162</v>
      </c>
    </row>
    <row r="11987" spans="1:2" x14ac:dyDescent="0.3">
      <c r="A11987" s="2" t="s">
        <v>2027</v>
      </c>
      <c r="B11987">
        <v>-1.7988973993971229</v>
      </c>
    </row>
    <row r="11988" spans="1:2" x14ac:dyDescent="0.3">
      <c r="A11988" s="2" t="s">
        <v>33656</v>
      </c>
      <c r="B11988">
        <v>-1.8000815961130499</v>
      </c>
    </row>
    <row r="11989" spans="1:2" x14ac:dyDescent="0.3">
      <c r="A11989" s="2" t="s">
        <v>25774</v>
      </c>
      <c r="B11989">
        <v>-1.8009365006180738</v>
      </c>
    </row>
    <row r="11990" spans="1:2" x14ac:dyDescent="0.3">
      <c r="A11990" s="2" t="s">
        <v>1106</v>
      </c>
      <c r="B11990">
        <v>-1.8029728766543378</v>
      </c>
    </row>
    <row r="11991" spans="1:2" x14ac:dyDescent="0.3">
      <c r="A11991" s="2" t="s">
        <v>8258</v>
      </c>
      <c r="B11991">
        <v>-1.8039594758404462</v>
      </c>
    </row>
    <row r="11992" spans="1:2" x14ac:dyDescent="0.3">
      <c r="A11992" s="2" t="s">
        <v>11900</v>
      </c>
      <c r="B11992">
        <v>-1.8053386166731589</v>
      </c>
    </row>
    <row r="11993" spans="1:2" x14ac:dyDescent="0.3">
      <c r="A11993" s="2" t="s">
        <v>35399</v>
      </c>
      <c r="B11993">
        <v>-1.8065147680819322</v>
      </c>
    </row>
    <row r="11994" spans="1:2" x14ac:dyDescent="0.3">
      <c r="A11994" s="2" t="s">
        <v>12359</v>
      </c>
      <c r="B11994">
        <v>-1.8091646867102178</v>
      </c>
    </row>
    <row r="11995" spans="1:2" x14ac:dyDescent="0.3">
      <c r="A11995" s="2" t="s">
        <v>18307</v>
      </c>
      <c r="B11995">
        <v>-1.8104247292619753</v>
      </c>
    </row>
    <row r="11996" spans="1:2" x14ac:dyDescent="0.3">
      <c r="A11996" s="2" t="s">
        <v>33283</v>
      </c>
      <c r="B11996">
        <v>-1.8114523767986426</v>
      </c>
    </row>
    <row r="11997" spans="1:2" x14ac:dyDescent="0.3">
      <c r="A11997" s="2" t="s">
        <v>6773</v>
      </c>
      <c r="B11997">
        <v>-1.8116806021999736</v>
      </c>
    </row>
    <row r="11998" spans="1:2" x14ac:dyDescent="0.3">
      <c r="A11998" s="2" t="s">
        <v>36302</v>
      </c>
      <c r="B11998">
        <v>-1.8117369631145059</v>
      </c>
    </row>
    <row r="11999" spans="1:2" x14ac:dyDescent="0.3">
      <c r="A11999" s="2" t="s">
        <v>2522</v>
      </c>
      <c r="B11999">
        <v>-1.8137915776484175</v>
      </c>
    </row>
    <row r="12000" spans="1:2" x14ac:dyDescent="0.3">
      <c r="A12000" s="2" t="s">
        <v>8459</v>
      </c>
      <c r="B12000">
        <v>-1.814418996447102</v>
      </c>
    </row>
    <row r="12001" spans="1:2" x14ac:dyDescent="0.3">
      <c r="A12001" s="2" t="s">
        <v>28672</v>
      </c>
      <c r="B12001">
        <v>-1.8149452352885607</v>
      </c>
    </row>
    <row r="12002" spans="1:2" x14ac:dyDescent="0.3">
      <c r="A12002" s="2" t="s">
        <v>25060</v>
      </c>
      <c r="B12002">
        <v>-1.8156301250360278</v>
      </c>
    </row>
    <row r="12003" spans="1:2" x14ac:dyDescent="0.3">
      <c r="A12003" s="2" t="s">
        <v>22402</v>
      </c>
      <c r="B12003">
        <v>-1.8158747902208696</v>
      </c>
    </row>
    <row r="12004" spans="1:2" x14ac:dyDescent="0.3">
      <c r="A12004" s="2" t="s">
        <v>8345</v>
      </c>
      <c r="B12004">
        <v>-1.8159829890173154</v>
      </c>
    </row>
    <row r="12005" spans="1:2" x14ac:dyDescent="0.3">
      <c r="A12005" s="2" t="s">
        <v>27244</v>
      </c>
      <c r="B12005">
        <v>-1.819212802259337</v>
      </c>
    </row>
    <row r="12006" spans="1:2" x14ac:dyDescent="0.3">
      <c r="A12006" s="2" t="s">
        <v>12897</v>
      </c>
      <c r="B12006">
        <v>-1.8196932296280548</v>
      </c>
    </row>
    <row r="12007" spans="1:2" x14ac:dyDescent="0.3">
      <c r="A12007" s="2" t="s">
        <v>4379</v>
      </c>
      <c r="B12007">
        <v>-1.8202817297630294</v>
      </c>
    </row>
    <row r="12008" spans="1:2" x14ac:dyDescent="0.3">
      <c r="A12008" s="2" t="s">
        <v>23412</v>
      </c>
      <c r="B12008">
        <v>-1.8207862123999514</v>
      </c>
    </row>
    <row r="12009" spans="1:2" x14ac:dyDescent="0.3">
      <c r="A12009" s="2" t="s">
        <v>19612</v>
      </c>
      <c r="B12009">
        <v>-1.8258422291708158</v>
      </c>
    </row>
    <row r="12010" spans="1:2" x14ac:dyDescent="0.3">
      <c r="A12010" s="2" t="s">
        <v>5528</v>
      </c>
      <c r="B12010">
        <v>-1.8269551186882584</v>
      </c>
    </row>
    <row r="12011" spans="1:2" x14ac:dyDescent="0.3">
      <c r="A12011" s="2" t="s">
        <v>5003</v>
      </c>
      <c r="B12011">
        <v>-1.8271837121321195</v>
      </c>
    </row>
    <row r="12012" spans="1:2" x14ac:dyDescent="0.3">
      <c r="A12012" s="2" t="s">
        <v>32556</v>
      </c>
      <c r="B12012">
        <v>-1.8302884320516788</v>
      </c>
    </row>
    <row r="12013" spans="1:2" x14ac:dyDescent="0.3">
      <c r="A12013" s="2" t="s">
        <v>13678</v>
      </c>
      <c r="B12013">
        <v>-1.8325468297761649</v>
      </c>
    </row>
    <row r="12014" spans="1:2" x14ac:dyDescent="0.3">
      <c r="A12014" s="2" t="s">
        <v>17123</v>
      </c>
      <c r="B12014">
        <v>-1.8331495443402257</v>
      </c>
    </row>
    <row r="12015" spans="1:2" x14ac:dyDescent="0.3">
      <c r="A12015" s="2" t="s">
        <v>23592</v>
      </c>
      <c r="B12015">
        <v>-1.8336772564153627</v>
      </c>
    </row>
    <row r="12016" spans="1:2" x14ac:dyDescent="0.3">
      <c r="A12016" s="2" t="s">
        <v>7133</v>
      </c>
      <c r="B12016">
        <v>-1.8337299862568901</v>
      </c>
    </row>
    <row r="12017" spans="1:2" x14ac:dyDescent="0.3">
      <c r="A12017" s="2" t="s">
        <v>4796</v>
      </c>
      <c r="B12017">
        <v>-1.8339674693082546</v>
      </c>
    </row>
    <row r="12018" spans="1:2" x14ac:dyDescent="0.3">
      <c r="A12018" s="2" t="s">
        <v>15498</v>
      </c>
      <c r="B12018">
        <v>-1.8346268573392357</v>
      </c>
    </row>
    <row r="12019" spans="1:2" x14ac:dyDescent="0.3">
      <c r="A12019" s="2" t="s">
        <v>16616</v>
      </c>
      <c r="B12019">
        <v>-1.835034405506748</v>
      </c>
    </row>
    <row r="12020" spans="1:2" x14ac:dyDescent="0.3">
      <c r="A12020" s="2" t="s">
        <v>22486</v>
      </c>
      <c r="B12020">
        <v>-1.8356122629439628</v>
      </c>
    </row>
    <row r="12021" spans="1:2" x14ac:dyDescent="0.3">
      <c r="A12021" s="2" t="s">
        <v>5264</v>
      </c>
      <c r="B12021">
        <v>-1.8369358839622696</v>
      </c>
    </row>
    <row r="12022" spans="1:2" x14ac:dyDescent="0.3">
      <c r="A12022" s="2" t="s">
        <v>24801</v>
      </c>
      <c r="B12022">
        <v>-1.8369662838689507</v>
      </c>
    </row>
    <row r="12023" spans="1:2" x14ac:dyDescent="0.3">
      <c r="A12023" s="2" t="s">
        <v>1283</v>
      </c>
      <c r="B12023">
        <v>-1.8388926709048135</v>
      </c>
    </row>
    <row r="12024" spans="1:2" x14ac:dyDescent="0.3">
      <c r="A12024" s="2" t="s">
        <v>22306</v>
      </c>
      <c r="B12024">
        <v>-1.8398429309949917</v>
      </c>
    </row>
    <row r="12025" spans="1:2" x14ac:dyDescent="0.3">
      <c r="A12025" s="2" t="s">
        <v>27103</v>
      </c>
      <c r="B12025">
        <v>-1.842460247760656</v>
      </c>
    </row>
    <row r="12026" spans="1:2" x14ac:dyDescent="0.3">
      <c r="A12026" s="2" t="s">
        <v>4025</v>
      </c>
      <c r="B12026">
        <v>-1.8443766601512834</v>
      </c>
    </row>
    <row r="12027" spans="1:2" x14ac:dyDescent="0.3">
      <c r="A12027" s="2" t="s">
        <v>19609</v>
      </c>
      <c r="B12027">
        <v>-1.844437945960411</v>
      </c>
    </row>
    <row r="12028" spans="1:2" x14ac:dyDescent="0.3">
      <c r="A12028" s="2" t="s">
        <v>2042</v>
      </c>
      <c r="B12028">
        <v>-1.8465819329457833</v>
      </c>
    </row>
    <row r="12029" spans="1:2" x14ac:dyDescent="0.3">
      <c r="A12029" s="2" t="s">
        <v>16894</v>
      </c>
      <c r="B12029">
        <v>-1.8535399877247081</v>
      </c>
    </row>
    <row r="12030" spans="1:2" x14ac:dyDescent="0.3">
      <c r="A12030" s="2" t="s">
        <v>9920</v>
      </c>
      <c r="B12030">
        <v>-1.8538680544718826</v>
      </c>
    </row>
    <row r="12031" spans="1:2" x14ac:dyDescent="0.3">
      <c r="A12031" s="2" t="s">
        <v>37932</v>
      </c>
      <c r="B12031">
        <v>-1.8581083984651976</v>
      </c>
    </row>
    <row r="12032" spans="1:2" x14ac:dyDescent="0.3">
      <c r="A12032" s="2" t="s">
        <v>40026</v>
      </c>
      <c r="B12032">
        <v>-1.8584303920202416</v>
      </c>
    </row>
    <row r="12033" spans="1:2" x14ac:dyDescent="0.3">
      <c r="A12033" s="2" t="s">
        <v>10799</v>
      </c>
      <c r="B12033">
        <v>-1.8603648868529477</v>
      </c>
    </row>
    <row r="12034" spans="1:2" x14ac:dyDescent="0.3">
      <c r="A12034" s="2" t="s">
        <v>20443</v>
      </c>
      <c r="B12034">
        <v>-1.8617715518921536</v>
      </c>
    </row>
    <row r="12035" spans="1:2" x14ac:dyDescent="0.3">
      <c r="A12035" s="2" t="s">
        <v>22228</v>
      </c>
      <c r="B12035">
        <v>-1.8644852949921766</v>
      </c>
    </row>
    <row r="12036" spans="1:2" x14ac:dyDescent="0.3">
      <c r="A12036" s="2" t="s">
        <v>33917</v>
      </c>
      <c r="B12036">
        <v>-1.8655135495696107</v>
      </c>
    </row>
    <row r="12037" spans="1:2" x14ac:dyDescent="0.3">
      <c r="A12037" s="2" t="s">
        <v>22099</v>
      </c>
      <c r="B12037">
        <v>-1.8672196469995874</v>
      </c>
    </row>
    <row r="12038" spans="1:2" x14ac:dyDescent="0.3">
      <c r="A12038" s="2" t="s">
        <v>12521</v>
      </c>
      <c r="B12038">
        <v>-1.8681848711285163</v>
      </c>
    </row>
    <row r="12039" spans="1:2" x14ac:dyDescent="0.3">
      <c r="A12039" s="2" t="s">
        <v>28537</v>
      </c>
      <c r="B12039">
        <v>-1.8687200742480925</v>
      </c>
    </row>
    <row r="12040" spans="1:2" x14ac:dyDescent="0.3">
      <c r="A12040" s="2" t="s">
        <v>12224</v>
      </c>
      <c r="B12040">
        <v>-1.8696014907492309</v>
      </c>
    </row>
    <row r="12041" spans="1:2" x14ac:dyDescent="0.3">
      <c r="A12041" s="2" t="s">
        <v>21487</v>
      </c>
      <c r="B12041">
        <v>-1.8702081690558596</v>
      </c>
    </row>
    <row r="12042" spans="1:2" x14ac:dyDescent="0.3">
      <c r="A12042" s="2" t="s">
        <v>3842</v>
      </c>
      <c r="B12042">
        <v>-1.8708403574062829</v>
      </c>
    </row>
    <row r="12043" spans="1:2" x14ac:dyDescent="0.3">
      <c r="A12043" s="2" t="s">
        <v>22516</v>
      </c>
      <c r="B12043">
        <v>-1.8730342154987085</v>
      </c>
    </row>
    <row r="12044" spans="1:2" x14ac:dyDescent="0.3">
      <c r="A12044" s="2" t="s">
        <v>29902</v>
      </c>
      <c r="B12044">
        <v>-1.8733392297855125</v>
      </c>
    </row>
    <row r="12045" spans="1:2" x14ac:dyDescent="0.3">
      <c r="A12045" s="2" t="s">
        <v>37272</v>
      </c>
      <c r="B12045">
        <v>-1.874999880156702</v>
      </c>
    </row>
    <row r="12046" spans="1:2" x14ac:dyDescent="0.3">
      <c r="A12046" s="2" t="s">
        <v>2150</v>
      </c>
      <c r="B12046">
        <v>-1.8750985369788709</v>
      </c>
    </row>
    <row r="12047" spans="1:2" x14ac:dyDescent="0.3">
      <c r="A12047" s="2" t="s">
        <v>23844</v>
      </c>
      <c r="B12047">
        <v>-1.8767262973253516</v>
      </c>
    </row>
    <row r="12048" spans="1:2" x14ac:dyDescent="0.3">
      <c r="A12048" s="2" t="s">
        <v>16862</v>
      </c>
      <c r="B12048">
        <v>-1.87726856686023</v>
      </c>
    </row>
    <row r="12049" spans="1:2" x14ac:dyDescent="0.3">
      <c r="A12049" s="2" t="s">
        <v>9518</v>
      </c>
      <c r="B12049">
        <v>-1.8772755450343575</v>
      </c>
    </row>
    <row r="12050" spans="1:2" x14ac:dyDescent="0.3">
      <c r="A12050" s="2" t="s">
        <v>37674</v>
      </c>
      <c r="B12050">
        <v>-1.8783483158534739</v>
      </c>
    </row>
    <row r="12051" spans="1:2" x14ac:dyDescent="0.3">
      <c r="A12051" s="2" t="s">
        <v>13150</v>
      </c>
      <c r="B12051">
        <v>-1.8793726949172662</v>
      </c>
    </row>
    <row r="12052" spans="1:2" x14ac:dyDescent="0.3">
      <c r="A12052" s="2" t="s">
        <v>3719</v>
      </c>
      <c r="B12052">
        <v>-1.8799648264600766</v>
      </c>
    </row>
    <row r="12053" spans="1:2" x14ac:dyDescent="0.3">
      <c r="A12053" s="2" t="s">
        <v>19606</v>
      </c>
      <c r="B12053">
        <v>-1.8809883338490017</v>
      </c>
    </row>
    <row r="12054" spans="1:2" x14ac:dyDescent="0.3">
      <c r="A12054" s="2" t="s">
        <v>4757</v>
      </c>
      <c r="B12054">
        <v>-1.881603896871654</v>
      </c>
    </row>
    <row r="12055" spans="1:2" x14ac:dyDescent="0.3">
      <c r="A12055" s="2" t="s">
        <v>9275</v>
      </c>
      <c r="B12055">
        <v>-1.8830424277560511</v>
      </c>
    </row>
    <row r="12056" spans="1:2" x14ac:dyDescent="0.3">
      <c r="A12056" s="2" t="s">
        <v>36248</v>
      </c>
      <c r="B12056">
        <v>-1.8833764672040103</v>
      </c>
    </row>
    <row r="12057" spans="1:2" x14ac:dyDescent="0.3">
      <c r="A12057" s="2" t="s">
        <v>5897</v>
      </c>
      <c r="B12057">
        <v>-1.8838758034156897</v>
      </c>
    </row>
    <row r="12058" spans="1:2" x14ac:dyDescent="0.3">
      <c r="A12058" s="2" t="s">
        <v>9593</v>
      </c>
      <c r="B12058">
        <v>-1.8840367512332026</v>
      </c>
    </row>
    <row r="12059" spans="1:2" x14ac:dyDescent="0.3">
      <c r="A12059" s="2" t="s">
        <v>5813</v>
      </c>
      <c r="B12059">
        <v>-1.884244368056748</v>
      </c>
    </row>
    <row r="12060" spans="1:2" x14ac:dyDescent="0.3">
      <c r="A12060" s="2" t="s">
        <v>6218</v>
      </c>
      <c r="B12060">
        <v>-1.8847429925513091</v>
      </c>
    </row>
    <row r="12061" spans="1:2" x14ac:dyDescent="0.3">
      <c r="A12061" s="2" t="s">
        <v>25885</v>
      </c>
      <c r="B12061">
        <v>-1.8855752913747665</v>
      </c>
    </row>
    <row r="12062" spans="1:2" x14ac:dyDescent="0.3">
      <c r="A12062" s="2" t="s">
        <v>35810</v>
      </c>
      <c r="B12062">
        <v>-1.8856336429714713</v>
      </c>
    </row>
    <row r="12063" spans="1:2" x14ac:dyDescent="0.3">
      <c r="A12063" s="2" t="s">
        <v>37923</v>
      </c>
      <c r="B12063">
        <v>-1.8857479702112205</v>
      </c>
    </row>
    <row r="12064" spans="1:2" x14ac:dyDescent="0.3">
      <c r="A12064" s="2" t="s">
        <v>1637</v>
      </c>
      <c r="B12064">
        <v>-1.886506342222019</v>
      </c>
    </row>
    <row r="12065" spans="1:2" x14ac:dyDescent="0.3">
      <c r="A12065" s="2" t="s">
        <v>34253</v>
      </c>
      <c r="B12065">
        <v>-1.8889304797616098</v>
      </c>
    </row>
    <row r="12066" spans="1:2" x14ac:dyDescent="0.3">
      <c r="A12066" s="2" t="s">
        <v>12747</v>
      </c>
      <c r="B12066">
        <v>-1.8889763023930211</v>
      </c>
    </row>
    <row r="12067" spans="1:2" x14ac:dyDescent="0.3">
      <c r="A12067" s="2" t="s">
        <v>37650</v>
      </c>
      <c r="B12067">
        <v>-1.8890359655809363</v>
      </c>
    </row>
    <row r="12068" spans="1:2" x14ac:dyDescent="0.3">
      <c r="A12068" s="2" t="s">
        <v>15223</v>
      </c>
      <c r="B12068">
        <v>-1.8893231622369036</v>
      </c>
    </row>
    <row r="12069" spans="1:2" x14ac:dyDescent="0.3">
      <c r="A12069" s="2" t="s">
        <v>21013</v>
      </c>
      <c r="B12069">
        <v>-1.8899848045752343</v>
      </c>
    </row>
    <row r="12070" spans="1:2" x14ac:dyDescent="0.3">
      <c r="A12070" s="2" t="s">
        <v>15154</v>
      </c>
      <c r="B12070">
        <v>-1.8906520773567526</v>
      </c>
    </row>
    <row r="12071" spans="1:2" x14ac:dyDescent="0.3">
      <c r="A12071" s="2" t="s">
        <v>14362</v>
      </c>
      <c r="B12071">
        <v>-1.8918867829817501</v>
      </c>
    </row>
    <row r="12072" spans="1:2" x14ac:dyDescent="0.3">
      <c r="A12072" s="2" t="s">
        <v>16391</v>
      </c>
      <c r="B12072">
        <v>-1.8921364330893273</v>
      </c>
    </row>
    <row r="12073" spans="1:2" x14ac:dyDescent="0.3">
      <c r="A12073" s="2" t="s">
        <v>32890</v>
      </c>
      <c r="B12073">
        <v>-1.8925380729197598</v>
      </c>
    </row>
    <row r="12074" spans="1:2" x14ac:dyDescent="0.3">
      <c r="A12074" s="2" t="s">
        <v>37305</v>
      </c>
      <c r="B12074">
        <v>-1.8931898413918997</v>
      </c>
    </row>
    <row r="12075" spans="1:2" x14ac:dyDescent="0.3">
      <c r="A12075" s="2" t="s">
        <v>32133</v>
      </c>
      <c r="B12075">
        <v>-1.8939608794238538</v>
      </c>
    </row>
    <row r="12076" spans="1:2" x14ac:dyDescent="0.3">
      <c r="A12076" s="2" t="s">
        <v>10412</v>
      </c>
      <c r="B12076">
        <v>-1.8939906125822954</v>
      </c>
    </row>
    <row r="12077" spans="1:2" x14ac:dyDescent="0.3">
      <c r="A12077" s="2" t="s">
        <v>18055</v>
      </c>
      <c r="B12077">
        <v>-1.8961057068858278</v>
      </c>
    </row>
    <row r="12078" spans="1:2" x14ac:dyDescent="0.3">
      <c r="A12078" s="2" t="s">
        <v>13762</v>
      </c>
      <c r="B12078">
        <v>-1.8965215407519243</v>
      </c>
    </row>
    <row r="12079" spans="1:2" x14ac:dyDescent="0.3">
      <c r="A12079" s="2" t="s">
        <v>13777</v>
      </c>
      <c r="B12079">
        <v>-1.8982769586811894</v>
      </c>
    </row>
    <row r="12080" spans="1:2" x14ac:dyDescent="0.3">
      <c r="A12080" s="2" t="s">
        <v>19450</v>
      </c>
      <c r="B12080">
        <v>-1.9012387985798687</v>
      </c>
    </row>
    <row r="12081" spans="1:2" x14ac:dyDescent="0.3">
      <c r="A12081" s="2" t="s">
        <v>36311</v>
      </c>
      <c r="B12081">
        <v>-1.9013879076685345</v>
      </c>
    </row>
    <row r="12082" spans="1:2" x14ac:dyDescent="0.3">
      <c r="A12082" s="2" t="s">
        <v>14977</v>
      </c>
      <c r="B12082">
        <v>-1.9017632244407738</v>
      </c>
    </row>
    <row r="12083" spans="1:2" x14ac:dyDescent="0.3">
      <c r="A12083" s="2" t="s">
        <v>37728</v>
      </c>
      <c r="B12083">
        <v>-1.9026116819778589</v>
      </c>
    </row>
    <row r="12084" spans="1:2" x14ac:dyDescent="0.3">
      <c r="A12084" s="2" t="s">
        <v>10904</v>
      </c>
      <c r="B12084">
        <v>-1.9031179558185798</v>
      </c>
    </row>
    <row r="12085" spans="1:2" x14ac:dyDescent="0.3">
      <c r="A12085" s="2" t="s">
        <v>28459</v>
      </c>
      <c r="B12085">
        <v>-1.9033697271823331</v>
      </c>
    </row>
    <row r="12086" spans="1:2" x14ac:dyDescent="0.3">
      <c r="A12086" s="2" t="s">
        <v>37504</v>
      </c>
      <c r="B12086">
        <v>-1.904454610562873</v>
      </c>
    </row>
    <row r="12087" spans="1:2" x14ac:dyDescent="0.3">
      <c r="A12087" s="2" t="s">
        <v>13053</v>
      </c>
      <c r="B12087">
        <v>-1.9045373234347582</v>
      </c>
    </row>
    <row r="12088" spans="1:2" x14ac:dyDescent="0.3">
      <c r="A12088" s="2" t="s">
        <v>1403</v>
      </c>
      <c r="B12088">
        <v>-1.9077449516611189</v>
      </c>
    </row>
    <row r="12089" spans="1:2" x14ac:dyDescent="0.3">
      <c r="A12089" s="2" t="s">
        <v>24674</v>
      </c>
      <c r="B12089">
        <v>-1.9082545875092152</v>
      </c>
    </row>
    <row r="12090" spans="1:2" x14ac:dyDescent="0.3">
      <c r="A12090" s="2" t="s">
        <v>3263</v>
      </c>
      <c r="B12090">
        <v>-1.9099280064706381</v>
      </c>
    </row>
    <row r="12091" spans="1:2" x14ac:dyDescent="0.3">
      <c r="A12091" s="2" t="s">
        <v>32232</v>
      </c>
      <c r="B12091">
        <v>-1.9124143553114457</v>
      </c>
    </row>
    <row r="12092" spans="1:2" x14ac:dyDescent="0.3">
      <c r="A12092" s="2" t="s">
        <v>2810</v>
      </c>
      <c r="B12092">
        <v>-1.913079770069126</v>
      </c>
    </row>
    <row r="12093" spans="1:2" x14ac:dyDescent="0.3">
      <c r="A12093" s="2" t="s">
        <v>10985</v>
      </c>
      <c r="B12093">
        <v>-1.9148394274852378</v>
      </c>
    </row>
    <row r="12094" spans="1:2" x14ac:dyDescent="0.3">
      <c r="A12094" s="2" t="s">
        <v>37947</v>
      </c>
      <c r="B12094">
        <v>-1.9150277277902066</v>
      </c>
    </row>
    <row r="12095" spans="1:2" x14ac:dyDescent="0.3">
      <c r="A12095" s="2" t="s">
        <v>36905</v>
      </c>
      <c r="B12095">
        <v>-1.9153966908333433</v>
      </c>
    </row>
    <row r="12096" spans="1:2" x14ac:dyDescent="0.3">
      <c r="A12096" s="2" t="s">
        <v>23064</v>
      </c>
      <c r="B12096">
        <v>-1.9159596894101707</v>
      </c>
    </row>
    <row r="12097" spans="1:2" x14ac:dyDescent="0.3">
      <c r="A12097" s="2" t="s">
        <v>23688</v>
      </c>
      <c r="B12097">
        <v>-1.9166367187164561</v>
      </c>
    </row>
    <row r="12098" spans="1:2" x14ac:dyDescent="0.3">
      <c r="A12098" s="2" t="s">
        <v>3794</v>
      </c>
      <c r="B12098">
        <v>-1.9173103137839003</v>
      </c>
    </row>
    <row r="12099" spans="1:2" x14ac:dyDescent="0.3">
      <c r="A12099" s="2" t="s">
        <v>21589</v>
      </c>
      <c r="B12099">
        <v>-1.9186436951123842</v>
      </c>
    </row>
    <row r="12100" spans="1:2" x14ac:dyDescent="0.3">
      <c r="A12100" s="2" t="s">
        <v>17852</v>
      </c>
      <c r="B12100">
        <v>-1.9203969362982174</v>
      </c>
    </row>
    <row r="12101" spans="1:2" x14ac:dyDescent="0.3">
      <c r="A12101" s="2" t="s">
        <v>11228</v>
      </c>
      <c r="B12101">
        <v>-1.9234032942163846</v>
      </c>
    </row>
    <row r="12102" spans="1:2" x14ac:dyDescent="0.3">
      <c r="A12102" s="2" t="s">
        <v>22261</v>
      </c>
      <c r="B12102">
        <v>-1.9240116321972476</v>
      </c>
    </row>
    <row r="12103" spans="1:2" x14ac:dyDescent="0.3">
      <c r="A12103" s="2" t="s">
        <v>39190</v>
      </c>
      <c r="B12103">
        <v>-1.9241100566664933</v>
      </c>
    </row>
    <row r="12104" spans="1:2" x14ac:dyDescent="0.3">
      <c r="A12104" s="2" t="s">
        <v>22974</v>
      </c>
      <c r="B12104">
        <v>-1.924755171612198</v>
      </c>
    </row>
    <row r="12105" spans="1:2" x14ac:dyDescent="0.3">
      <c r="A12105" s="2" t="s">
        <v>23496</v>
      </c>
      <c r="B12105">
        <v>-1.9249678459386543</v>
      </c>
    </row>
    <row r="12106" spans="1:2" x14ac:dyDescent="0.3">
      <c r="A12106" s="2" t="s">
        <v>34409</v>
      </c>
      <c r="B12106">
        <v>-1.9252482871274033</v>
      </c>
    </row>
    <row r="12107" spans="1:2" x14ac:dyDescent="0.3">
      <c r="A12107" s="2" t="s">
        <v>14695</v>
      </c>
      <c r="B12107">
        <v>-1.9270104476435026</v>
      </c>
    </row>
    <row r="12108" spans="1:2" x14ac:dyDescent="0.3">
      <c r="A12108" s="2" t="s">
        <v>1454</v>
      </c>
      <c r="B12108">
        <v>-1.9290521165378873</v>
      </c>
    </row>
    <row r="12109" spans="1:2" x14ac:dyDescent="0.3">
      <c r="A12109" s="2" t="s">
        <v>5294</v>
      </c>
      <c r="B12109">
        <v>-1.9291023132568292</v>
      </c>
    </row>
    <row r="12110" spans="1:2" x14ac:dyDescent="0.3">
      <c r="A12110" s="2" t="s">
        <v>23502</v>
      </c>
      <c r="B12110">
        <v>-1.9298048889376898</v>
      </c>
    </row>
    <row r="12111" spans="1:2" x14ac:dyDescent="0.3">
      <c r="A12111" s="2" t="s">
        <v>5156</v>
      </c>
      <c r="B12111">
        <v>-1.9304930100275619</v>
      </c>
    </row>
    <row r="12112" spans="1:2" x14ac:dyDescent="0.3">
      <c r="A12112" s="2" t="s">
        <v>35861</v>
      </c>
      <c r="B12112">
        <v>-1.9315290093913959</v>
      </c>
    </row>
    <row r="12113" spans="1:2" x14ac:dyDescent="0.3">
      <c r="A12113" s="2" t="s">
        <v>37920</v>
      </c>
      <c r="B12113">
        <v>-1.9325810320669308</v>
      </c>
    </row>
    <row r="12114" spans="1:2" x14ac:dyDescent="0.3">
      <c r="A12114" s="2" t="s">
        <v>35858</v>
      </c>
      <c r="B12114">
        <v>-1.9325876918853393</v>
      </c>
    </row>
    <row r="12115" spans="1:2" x14ac:dyDescent="0.3">
      <c r="A12115" s="2" t="s">
        <v>37248</v>
      </c>
      <c r="B12115">
        <v>-1.9328096588115276</v>
      </c>
    </row>
    <row r="12116" spans="1:2" x14ac:dyDescent="0.3">
      <c r="A12116" s="2" t="s">
        <v>21754</v>
      </c>
      <c r="B12116">
        <v>-1.9329304610320048</v>
      </c>
    </row>
    <row r="12117" spans="1:2" x14ac:dyDescent="0.3">
      <c r="A12117" s="2" t="s">
        <v>9629</v>
      </c>
      <c r="B12117">
        <v>-1.9336234480711039</v>
      </c>
    </row>
    <row r="12118" spans="1:2" x14ac:dyDescent="0.3">
      <c r="A12118" s="2" t="s">
        <v>539</v>
      </c>
      <c r="B12118">
        <v>-1.9343670856664463</v>
      </c>
    </row>
    <row r="12119" spans="1:2" x14ac:dyDescent="0.3">
      <c r="A12119" s="2" t="s">
        <v>23706</v>
      </c>
      <c r="B12119">
        <v>-1.9349725664605952</v>
      </c>
    </row>
    <row r="12120" spans="1:2" x14ac:dyDescent="0.3">
      <c r="A12120" s="2" t="s">
        <v>30408</v>
      </c>
      <c r="B12120">
        <v>-1.9352624245196322</v>
      </c>
    </row>
    <row r="12121" spans="1:2" x14ac:dyDescent="0.3">
      <c r="A12121" s="2" t="s">
        <v>719</v>
      </c>
      <c r="B12121">
        <v>-1.9357076451533441</v>
      </c>
    </row>
    <row r="12122" spans="1:2" x14ac:dyDescent="0.3">
      <c r="A12122" s="2" t="s">
        <v>33136</v>
      </c>
      <c r="B12122">
        <v>-1.9359158735457256</v>
      </c>
    </row>
    <row r="12123" spans="1:2" x14ac:dyDescent="0.3">
      <c r="A12123" s="2" t="s">
        <v>1934</v>
      </c>
      <c r="B12123">
        <v>-1.9419201927381871</v>
      </c>
    </row>
    <row r="12124" spans="1:2" x14ac:dyDescent="0.3">
      <c r="A12124" s="2" t="s">
        <v>4208</v>
      </c>
      <c r="B12124">
        <v>-1.9429949771503998</v>
      </c>
    </row>
    <row r="12125" spans="1:2" x14ac:dyDescent="0.3">
      <c r="A12125" s="2" t="s">
        <v>20575</v>
      </c>
      <c r="B12125">
        <v>-1.9440146915685665</v>
      </c>
    </row>
    <row r="12126" spans="1:2" x14ac:dyDescent="0.3">
      <c r="A12126" s="2" t="s">
        <v>11321</v>
      </c>
      <c r="B12126">
        <v>-1.9476724398624836</v>
      </c>
    </row>
    <row r="12127" spans="1:2" x14ac:dyDescent="0.3">
      <c r="A12127" s="2" t="s">
        <v>16601</v>
      </c>
      <c r="B12127">
        <v>-1.9486219531548492</v>
      </c>
    </row>
    <row r="12128" spans="1:2" x14ac:dyDescent="0.3">
      <c r="A12128" s="2" t="s">
        <v>17034</v>
      </c>
      <c r="B12128">
        <v>-1.9490295094938126</v>
      </c>
    </row>
    <row r="12129" spans="1:2" x14ac:dyDescent="0.3">
      <c r="A12129" s="2" t="s">
        <v>10682</v>
      </c>
      <c r="B12129">
        <v>-1.951672253590385</v>
      </c>
    </row>
    <row r="12130" spans="1:2" x14ac:dyDescent="0.3">
      <c r="A12130" s="2" t="s">
        <v>33674</v>
      </c>
      <c r="B12130">
        <v>-1.952823428833796</v>
      </c>
    </row>
    <row r="12131" spans="1:2" x14ac:dyDescent="0.3">
      <c r="A12131" s="2" t="s">
        <v>35069</v>
      </c>
      <c r="B12131">
        <v>-1.9556991242381723</v>
      </c>
    </row>
    <row r="12132" spans="1:2" x14ac:dyDescent="0.3">
      <c r="A12132" s="2" t="s">
        <v>24332</v>
      </c>
      <c r="B12132">
        <v>-1.9575354104648053</v>
      </c>
    </row>
    <row r="12133" spans="1:2" x14ac:dyDescent="0.3">
      <c r="A12133" s="2" t="s">
        <v>5204</v>
      </c>
      <c r="B12133">
        <v>-1.958414006121203</v>
      </c>
    </row>
    <row r="12134" spans="1:2" x14ac:dyDescent="0.3">
      <c r="A12134" s="2" t="s">
        <v>12257</v>
      </c>
      <c r="B12134">
        <v>-1.9587809538061536</v>
      </c>
    </row>
    <row r="12135" spans="1:2" x14ac:dyDescent="0.3">
      <c r="A12135" s="2" t="s">
        <v>36734</v>
      </c>
      <c r="B12135">
        <v>-1.9594029850031778</v>
      </c>
    </row>
    <row r="12136" spans="1:2" x14ac:dyDescent="0.3">
      <c r="A12136" s="2" t="s">
        <v>23796</v>
      </c>
      <c r="B12136">
        <v>-1.9607408188200317</v>
      </c>
    </row>
    <row r="12137" spans="1:2" x14ac:dyDescent="0.3">
      <c r="A12137" s="2" t="s">
        <v>23948</v>
      </c>
      <c r="B12137">
        <v>-1.9617436272383102</v>
      </c>
    </row>
    <row r="12138" spans="1:2" x14ac:dyDescent="0.3">
      <c r="A12138" s="2" t="s">
        <v>24704</v>
      </c>
      <c r="B12138">
        <v>-1.9624871353158526</v>
      </c>
    </row>
    <row r="12139" spans="1:2" x14ac:dyDescent="0.3">
      <c r="A12139" s="2" t="s">
        <v>25744</v>
      </c>
      <c r="B12139">
        <v>-1.9641824807178341</v>
      </c>
    </row>
    <row r="12140" spans="1:2" x14ac:dyDescent="0.3">
      <c r="A12140" s="2" t="s">
        <v>34598</v>
      </c>
      <c r="B12140">
        <v>-1.964566028705613</v>
      </c>
    </row>
    <row r="12141" spans="1:2" x14ac:dyDescent="0.3">
      <c r="A12141" s="2" t="s">
        <v>21553</v>
      </c>
      <c r="B12141">
        <v>-1.9654639501481603</v>
      </c>
    </row>
    <row r="12142" spans="1:2" x14ac:dyDescent="0.3">
      <c r="A12142" s="2" t="s">
        <v>33698</v>
      </c>
      <c r="B12142">
        <v>-1.9656291612208334</v>
      </c>
    </row>
    <row r="12143" spans="1:2" x14ac:dyDescent="0.3">
      <c r="A12143" s="2" t="s">
        <v>35567</v>
      </c>
      <c r="B12143">
        <v>-1.9664728995895444</v>
      </c>
    </row>
    <row r="12144" spans="1:2" x14ac:dyDescent="0.3">
      <c r="A12144" s="2" t="s">
        <v>6065</v>
      </c>
      <c r="B12144">
        <v>-1.9668078134711149</v>
      </c>
    </row>
    <row r="12145" spans="1:2" x14ac:dyDescent="0.3">
      <c r="A12145" s="2" t="s">
        <v>31116</v>
      </c>
      <c r="B12145">
        <v>-1.9709230372039854</v>
      </c>
    </row>
    <row r="12146" spans="1:2" x14ac:dyDescent="0.3">
      <c r="A12146" s="2" t="s">
        <v>344</v>
      </c>
      <c r="B12146">
        <v>-1.9715020418818827</v>
      </c>
    </row>
    <row r="12147" spans="1:2" x14ac:dyDescent="0.3">
      <c r="A12147" s="2" t="s">
        <v>12293</v>
      </c>
      <c r="B12147">
        <v>-1.9724208405010129</v>
      </c>
    </row>
    <row r="12148" spans="1:2" x14ac:dyDescent="0.3">
      <c r="A12148" s="2" t="s">
        <v>2282</v>
      </c>
      <c r="B12148">
        <v>-1.9730460198835338</v>
      </c>
    </row>
    <row r="12149" spans="1:2" x14ac:dyDescent="0.3">
      <c r="A12149" s="2" t="s">
        <v>71</v>
      </c>
      <c r="B12149">
        <v>-1.9735019787669288</v>
      </c>
    </row>
    <row r="12150" spans="1:2" x14ac:dyDescent="0.3">
      <c r="A12150" s="2" t="s">
        <v>27541</v>
      </c>
      <c r="B12150">
        <v>-1.9745684712181633</v>
      </c>
    </row>
    <row r="12151" spans="1:2" x14ac:dyDescent="0.3">
      <c r="A12151" s="2" t="s">
        <v>5678</v>
      </c>
      <c r="B12151">
        <v>-1.9773642693087574</v>
      </c>
    </row>
    <row r="12152" spans="1:2" x14ac:dyDescent="0.3">
      <c r="A12152" s="2" t="s">
        <v>25513</v>
      </c>
      <c r="B12152">
        <v>-1.9781837301976393</v>
      </c>
    </row>
    <row r="12153" spans="1:2" x14ac:dyDescent="0.3">
      <c r="A12153" s="2" t="s">
        <v>34874</v>
      </c>
      <c r="B12153">
        <v>-1.9799691764106579</v>
      </c>
    </row>
    <row r="12154" spans="1:2" x14ac:dyDescent="0.3">
      <c r="A12154" s="2" t="s">
        <v>10568</v>
      </c>
      <c r="B12154">
        <v>-1.9824279815538677</v>
      </c>
    </row>
    <row r="12155" spans="1:2" x14ac:dyDescent="0.3">
      <c r="A12155" s="2" t="s">
        <v>14395</v>
      </c>
      <c r="B12155">
        <v>-1.9827938471773483</v>
      </c>
    </row>
    <row r="12156" spans="1:2" x14ac:dyDescent="0.3">
      <c r="A12156" s="2" t="s">
        <v>23469</v>
      </c>
      <c r="B12156">
        <v>-1.9832694200624605</v>
      </c>
    </row>
    <row r="12157" spans="1:2" x14ac:dyDescent="0.3">
      <c r="A12157" s="2" t="s">
        <v>37836</v>
      </c>
      <c r="B12157">
        <v>-1.9834394624394343</v>
      </c>
    </row>
    <row r="12158" spans="1:2" x14ac:dyDescent="0.3">
      <c r="A12158" s="2" t="s">
        <v>28453</v>
      </c>
      <c r="B12158">
        <v>-1.9839705570956248</v>
      </c>
    </row>
    <row r="12159" spans="1:2" x14ac:dyDescent="0.3">
      <c r="A12159" s="2" t="s">
        <v>34703</v>
      </c>
      <c r="B12159">
        <v>-1.9848928125110803</v>
      </c>
    </row>
    <row r="12160" spans="1:2" x14ac:dyDescent="0.3">
      <c r="A12160" s="2" t="s">
        <v>28435</v>
      </c>
      <c r="B12160">
        <v>-1.9851374128150923</v>
      </c>
    </row>
    <row r="12161" spans="1:2" x14ac:dyDescent="0.3">
      <c r="A12161" s="2" t="s">
        <v>27157</v>
      </c>
      <c r="B12161">
        <v>-1.9852997622333532</v>
      </c>
    </row>
    <row r="12162" spans="1:2" x14ac:dyDescent="0.3">
      <c r="A12162" s="2" t="s">
        <v>34412</v>
      </c>
      <c r="B12162">
        <v>-1.986630110743927</v>
      </c>
    </row>
    <row r="12163" spans="1:2" x14ac:dyDescent="0.3">
      <c r="A12163" s="2" t="s">
        <v>17168</v>
      </c>
      <c r="B12163">
        <v>-1.9883331158648434</v>
      </c>
    </row>
    <row r="12164" spans="1:2" x14ac:dyDescent="0.3">
      <c r="A12164" s="2" t="s">
        <v>36860</v>
      </c>
      <c r="B12164">
        <v>-1.9898913109693921</v>
      </c>
    </row>
    <row r="12165" spans="1:2" x14ac:dyDescent="0.3">
      <c r="A12165" s="2" t="s">
        <v>15969</v>
      </c>
      <c r="B12165">
        <v>-1.9900835210935834</v>
      </c>
    </row>
    <row r="12166" spans="1:2" x14ac:dyDescent="0.3">
      <c r="A12166" s="2" t="s">
        <v>13291</v>
      </c>
      <c r="B12166">
        <v>-1.9908460664362575</v>
      </c>
    </row>
    <row r="12167" spans="1:2" x14ac:dyDescent="0.3">
      <c r="A12167" s="2" t="s">
        <v>1472</v>
      </c>
      <c r="B12167">
        <v>-1.9925733178779779</v>
      </c>
    </row>
    <row r="12168" spans="1:2" x14ac:dyDescent="0.3">
      <c r="A12168" s="2" t="s">
        <v>31491</v>
      </c>
      <c r="B12168">
        <v>-1.9942435478086196</v>
      </c>
    </row>
    <row r="12169" spans="1:2" x14ac:dyDescent="0.3">
      <c r="A12169" s="2" t="s">
        <v>35336</v>
      </c>
      <c r="B12169">
        <v>-1.9944772205070542</v>
      </c>
    </row>
    <row r="12170" spans="1:2" x14ac:dyDescent="0.3">
      <c r="A12170" s="2" t="s">
        <v>18568</v>
      </c>
      <c r="B12170">
        <v>-1.9956355017683058</v>
      </c>
    </row>
    <row r="12171" spans="1:2" x14ac:dyDescent="0.3">
      <c r="A12171" s="2" t="s">
        <v>5447</v>
      </c>
      <c r="B12171">
        <v>-1.9965182164691697</v>
      </c>
    </row>
    <row r="12172" spans="1:2" x14ac:dyDescent="0.3">
      <c r="A12172" s="2" t="s">
        <v>2696</v>
      </c>
      <c r="B12172">
        <v>-1.9966503295050071</v>
      </c>
    </row>
    <row r="12173" spans="1:2" x14ac:dyDescent="0.3">
      <c r="A12173" s="2" t="s">
        <v>16199</v>
      </c>
      <c r="B12173">
        <v>-1.9969663687638963</v>
      </c>
    </row>
    <row r="12174" spans="1:2" x14ac:dyDescent="0.3">
      <c r="A12174" s="2" t="s">
        <v>34628</v>
      </c>
      <c r="B12174">
        <v>-1.9985374453920097</v>
      </c>
    </row>
    <row r="12175" spans="1:2" x14ac:dyDescent="0.3">
      <c r="A12175" s="2" t="s">
        <v>33773</v>
      </c>
      <c r="B12175">
        <v>-1.9989269211360341</v>
      </c>
    </row>
    <row r="12176" spans="1:2" x14ac:dyDescent="0.3">
      <c r="A12176" s="2" t="s">
        <v>16903</v>
      </c>
      <c r="B12176">
        <v>-2.0007823282845192</v>
      </c>
    </row>
    <row r="12177" spans="1:2" x14ac:dyDescent="0.3">
      <c r="A12177" s="2" t="s">
        <v>28833</v>
      </c>
      <c r="B12177">
        <v>-2.001216709352946</v>
      </c>
    </row>
    <row r="12178" spans="1:2" x14ac:dyDescent="0.3">
      <c r="A12178" s="2" t="s">
        <v>34685</v>
      </c>
      <c r="B12178">
        <v>-2.0020508324095339</v>
      </c>
    </row>
    <row r="12179" spans="1:2" x14ac:dyDescent="0.3">
      <c r="A12179" s="2" t="s">
        <v>23343</v>
      </c>
      <c r="B12179">
        <v>-2.0021361012762369</v>
      </c>
    </row>
    <row r="12180" spans="1:2" x14ac:dyDescent="0.3">
      <c r="A12180" s="2" t="s">
        <v>13840</v>
      </c>
      <c r="B12180">
        <v>-2.0041816489284243</v>
      </c>
    </row>
    <row r="12181" spans="1:2" x14ac:dyDescent="0.3">
      <c r="A12181" s="2" t="s">
        <v>7997</v>
      </c>
      <c r="B12181">
        <v>-2.0052255013081219</v>
      </c>
    </row>
    <row r="12182" spans="1:2" x14ac:dyDescent="0.3">
      <c r="A12182" s="2" t="s">
        <v>1214</v>
      </c>
      <c r="B12182">
        <v>-2.005418259262703</v>
      </c>
    </row>
    <row r="12183" spans="1:2" x14ac:dyDescent="0.3">
      <c r="A12183" s="2" t="s">
        <v>36284</v>
      </c>
      <c r="B12183">
        <v>-2.007643747900965</v>
      </c>
    </row>
    <row r="12184" spans="1:2" x14ac:dyDescent="0.3">
      <c r="A12184" s="2" t="s">
        <v>3575</v>
      </c>
      <c r="B12184">
        <v>-2.0082599590149508</v>
      </c>
    </row>
    <row r="12185" spans="1:2" x14ac:dyDescent="0.3">
      <c r="A12185" s="2" t="s">
        <v>464</v>
      </c>
      <c r="B12185">
        <v>-2.008801818318283</v>
      </c>
    </row>
    <row r="12186" spans="1:2" x14ac:dyDescent="0.3">
      <c r="A12186" s="2" t="s">
        <v>20767</v>
      </c>
      <c r="B12186">
        <v>-2.0097873686625789</v>
      </c>
    </row>
    <row r="12187" spans="1:2" x14ac:dyDescent="0.3">
      <c r="A12187" s="2" t="s">
        <v>36626</v>
      </c>
      <c r="B12187">
        <v>-2.0098480829448246</v>
      </c>
    </row>
    <row r="12188" spans="1:2" x14ac:dyDescent="0.3">
      <c r="A12188" s="2" t="s">
        <v>32989</v>
      </c>
      <c r="B12188">
        <v>-2.0119915459875575</v>
      </c>
    </row>
    <row r="12189" spans="1:2" x14ac:dyDescent="0.3">
      <c r="A12189" s="2" t="s">
        <v>33214</v>
      </c>
      <c r="B12189">
        <v>-2.0136502123252642</v>
      </c>
    </row>
    <row r="12190" spans="1:2" x14ac:dyDescent="0.3">
      <c r="A12190" s="2" t="s">
        <v>25699</v>
      </c>
      <c r="B12190">
        <v>-2.0151819579531365</v>
      </c>
    </row>
    <row r="12191" spans="1:2" x14ac:dyDescent="0.3">
      <c r="A12191" s="2" t="s">
        <v>35897</v>
      </c>
      <c r="B12191">
        <v>-2.016734073043156</v>
      </c>
    </row>
    <row r="12192" spans="1:2" x14ac:dyDescent="0.3">
      <c r="A12192" s="2" t="s">
        <v>6017</v>
      </c>
      <c r="B12192">
        <v>-2.0205588237850671</v>
      </c>
    </row>
    <row r="12193" spans="1:2" x14ac:dyDescent="0.3">
      <c r="A12193" s="2" t="s">
        <v>34916</v>
      </c>
      <c r="B12193">
        <v>-2.0213783169899107</v>
      </c>
    </row>
    <row r="12194" spans="1:2" x14ac:dyDescent="0.3">
      <c r="A12194" s="2" t="s">
        <v>6245</v>
      </c>
      <c r="B12194">
        <v>-2.0227545661146409</v>
      </c>
    </row>
    <row r="12195" spans="1:2" x14ac:dyDescent="0.3">
      <c r="A12195" s="2" t="s">
        <v>21646</v>
      </c>
      <c r="B12195">
        <v>-2.0255161604643961</v>
      </c>
    </row>
    <row r="12196" spans="1:2" x14ac:dyDescent="0.3">
      <c r="A12196" s="2" t="s">
        <v>2630</v>
      </c>
      <c r="B12196">
        <v>-2.0304885887647477</v>
      </c>
    </row>
    <row r="12197" spans="1:2" x14ac:dyDescent="0.3">
      <c r="A12197" s="2" t="s">
        <v>38333</v>
      </c>
      <c r="B12197">
        <v>-2.0305115609629647</v>
      </c>
    </row>
    <row r="12198" spans="1:2" x14ac:dyDescent="0.3">
      <c r="A12198" s="2" t="s">
        <v>10850</v>
      </c>
      <c r="B12198">
        <v>-2.0316570934146743</v>
      </c>
    </row>
    <row r="12199" spans="1:2" x14ac:dyDescent="0.3">
      <c r="A12199" s="2" t="s">
        <v>10979</v>
      </c>
      <c r="B12199">
        <v>-2.0331765272873481</v>
      </c>
    </row>
    <row r="12200" spans="1:2" x14ac:dyDescent="0.3">
      <c r="A12200" s="2" t="s">
        <v>5492</v>
      </c>
      <c r="B12200">
        <v>-2.033811402993333</v>
      </c>
    </row>
    <row r="12201" spans="1:2" x14ac:dyDescent="0.3">
      <c r="A12201" s="2" t="s">
        <v>5372</v>
      </c>
      <c r="B12201">
        <v>-2.03533110412855</v>
      </c>
    </row>
    <row r="12202" spans="1:2" x14ac:dyDescent="0.3">
      <c r="A12202" s="2" t="s">
        <v>26257</v>
      </c>
      <c r="B12202">
        <v>-2.0443907427803034</v>
      </c>
    </row>
    <row r="12203" spans="1:2" x14ac:dyDescent="0.3">
      <c r="A12203" s="2" t="s">
        <v>38396</v>
      </c>
      <c r="B12203">
        <v>-2.0445117017561807</v>
      </c>
    </row>
    <row r="12204" spans="1:2" x14ac:dyDescent="0.3">
      <c r="A12204" s="2" t="s">
        <v>39225</v>
      </c>
      <c r="B12204">
        <v>-2.0458844829795604</v>
      </c>
    </row>
    <row r="12205" spans="1:2" x14ac:dyDescent="0.3">
      <c r="A12205" s="2" t="s">
        <v>18787</v>
      </c>
      <c r="B12205">
        <v>-2.0471388658495915</v>
      </c>
    </row>
    <row r="12206" spans="1:2" x14ac:dyDescent="0.3">
      <c r="A12206" s="2" t="s">
        <v>11888</v>
      </c>
      <c r="B12206">
        <v>-2.0500087867274184</v>
      </c>
    </row>
    <row r="12207" spans="1:2" x14ac:dyDescent="0.3">
      <c r="A12207" s="2" t="s">
        <v>6113</v>
      </c>
      <c r="B12207">
        <v>-2.0502328027073746</v>
      </c>
    </row>
    <row r="12208" spans="1:2" x14ac:dyDescent="0.3">
      <c r="A12208" s="2" t="s">
        <v>3989</v>
      </c>
      <c r="B12208">
        <v>-2.0528354012276933</v>
      </c>
    </row>
    <row r="12209" spans="1:2" x14ac:dyDescent="0.3">
      <c r="A12209" s="2" t="s">
        <v>36809</v>
      </c>
      <c r="B12209">
        <v>-2.0552550494147561</v>
      </c>
    </row>
    <row r="12210" spans="1:2" x14ac:dyDescent="0.3">
      <c r="A12210" s="2" t="s">
        <v>26854</v>
      </c>
      <c r="B12210">
        <v>-2.0562733750892614</v>
      </c>
    </row>
    <row r="12211" spans="1:2" x14ac:dyDescent="0.3">
      <c r="A12211" s="2" t="s">
        <v>34787</v>
      </c>
      <c r="B12211">
        <v>-2.0569172779551783</v>
      </c>
    </row>
    <row r="12212" spans="1:2" x14ac:dyDescent="0.3">
      <c r="A12212" s="2" t="s">
        <v>5726</v>
      </c>
      <c r="B12212">
        <v>-2.0573618537991729</v>
      </c>
    </row>
    <row r="12213" spans="1:2" x14ac:dyDescent="0.3">
      <c r="A12213" s="2" t="s">
        <v>28024</v>
      </c>
      <c r="B12213">
        <v>-2.0575723050917043</v>
      </c>
    </row>
    <row r="12214" spans="1:2" x14ac:dyDescent="0.3">
      <c r="A12214" s="2" t="s">
        <v>34985</v>
      </c>
      <c r="B12214">
        <v>-2.0588758216638334</v>
      </c>
    </row>
    <row r="12215" spans="1:2" x14ac:dyDescent="0.3">
      <c r="A12215" s="2" t="s">
        <v>14539</v>
      </c>
      <c r="B12215">
        <v>-2.0602846860756352</v>
      </c>
    </row>
    <row r="12216" spans="1:2" x14ac:dyDescent="0.3">
      <c r="A12216" s="2" t="s">
        <v>35366</v>
      </c>
      <c r="B12216">
        <v>-2.0628571390481247</v>
      </c>
    </row>
    <row r="12217" spans="1:2" x14ac:dyDescent="0.3">
      <c r="A12217" s="2" t="s">
        <v>22527</v>
      </c>
      <c r="B12217">
        <v>-2.0632680737641329</v>
      </c>
    </row>
    <row r="12218" spans="1:2" x14ac:dyDescent="0.3">
      <c r="A12218" s="2" t="s">
        <v>38911</v>
      </c>
      <c r="B12218">
        <v>-2.065190894016868</v>
      </c>
    </row>
    <row r="12219" spans="1:2" x14ac:dyDescent="0.3">
      <c r="A12219" s="2" t="s">
        <v>25498</v>
      </c>
      <c r="B12219">
        <v>-2.0656701439188958</v>
      </c>
    </row>
    <row r="12220" spans="1:2" x14ac:dyDescent="0.3">
      <c r="A12220" s="2" t="s">
        <v>36668</v>
      </c>
      <c r="B12220">
        <v>-2.0675495401381667</v>
      </c>
    </row>
    <row r="12221" spans="1:2" x14ac:dyDescent="0.3">
      <c r="A12221" s="2" t="s">
        <v>34274</v>
      </c>
      <c r="B12221">
        <v>-2.0692008074534955</v>
      </c>
    </row>
    <row r="12222" spans="1:2" x14ac:dyDescent="0.3">
      <c r="A12222" s="2" t="s">
        <v>6383</v>
      </c>
      <c r="B12222">
        <v>-2.0711689155940611</v>
      </c>
    </row>
    <row r="12223" spans="1:2" x14ac:dyDescent="0.3">
      <c r="A12223" s="2" t="s">
        <v>28081</v>
      </c>
      <c r="B12223">
        <v>-2.0715291658060502</v>
      </c>
    </row>
    <row r="12224" spans="1:2" x14ac:dyDescent="0.3">
      <c r="A12224" s="2" t="s">
        <v>7091</v>
      </c>
      <c r="B12224">
        <v>-2.0724418824669675</v>
      </c>
    </row>
    <row r="12225" spans="1:2" x14ac:dyDescent="0.3">
      <c r="A12225" s="2" t="s">
        <v>21079</v>
      </c>
      <c r="B12225">
        <v>-2.0741076669785681</v>
      </c>
    </row>
    <row r="12226" spans="1:2" x14ac:dyDescent="0.3">
      <c r="A12226" s="2" t="s">
        <v>37188</v>
      </c>
      <c r="B12226">
        <v>-2.0746771094897918</v>
      </c>
    </row>
    <row r="12227" spans="1:2" x14ac:dyDescent="0.3">
      <c r="A12227" s="2" t="s">
        <v>23655</v>
      </c>
      <c r="B12227">
        <v>-2.0748992955745802</v>
      </c>
    </row>
    <row r="12228" spans="1:2" x14ac:dyDescent="0.3">
      <c r="A12228" s="2" t="s">
        <v>34907</v>
      </c>
      <c r="B12228">
        <v>-2.0774401219018501</v>
      </c>
    </row>
    <row r="12229" spans="1:2" x14ac:dyDescent="0.3">
      <c r="A12229" s="2" t="s">
        <v>37644</v>
      </c>
      <c r="B12229">
        <v>-2.0801322900604342</v>
      </c>
    </row>
    <row r="12230" spans="1:2" x14ac:dyDescent="0.3">
      <c r="A12230" s="2" t="s">
        <v>39222</v>
      </c>
      <c r="B12230">
        <v>-2.0807219056745643</v>
      </c>
    </row>
    <row r="12231" spans="1:2" x14ac:dyDescent="0.3">
      <c r="A12231" s="2" t="s">
        <v>3698</v>
      </c>
      <c r="B12231">
        <v>-2.0819525086551836</v>
      </c>
    </row>
    <row r="12232" spans="1:2" x14ac:dyDescent="0.3">
      <c r="A12232" s="2" t="s">
        <v>3134</v>
      </c>
      <c r="B12232">
        <v>-2.0821555391946323</v>
      </c>
    </row>
    <row r="12233" spans="1:2" x14ac:dyDescent="0.3">
      <c r="A12233" s="2" t="s">
        <v>6578</v>
      </c>
      <c r="B12233">
        <v>-2.0824848439220007</v>
      </c>
    </row>
    <row r="12234" spans="1:2" x14ac:dyDescent="0.3">
      <c r="A12234" s="2" t="s">
        <v>1622</v>
      </c>
      <c r="B12234">
        <v>-2.0833574153894783</v>
      </c>
    </row>
    <row r="12235" spans="1:2" x14ac:dyDescent="0.3">
      <c r="A12235" s="2" t="s">
        <v>11753</v>
      </c>
      <c r="B12235">
        <v>-2.0844116199774754</v>
      </c>
    </row>
    <row r="12236" spans="1:2" x14ac:dyDescent="0.3">
      <c r="A12236" s="2" t="s">
        <v>16235</v>
      </c>
      <c r="B12236">
        <v>-2.0871626582486003</v>
      </c>
    </row>
    <row r="12237" spans="1:2" x14ac:dyDescent="0.3">
      <c r="A12237" s="2" t="s">
        <v>2069</v>
      </c>
      <c r="B12237">
        <v>-2.0884063003682716</v>
      </c>
    </row>
    <row r="12238" spans="1:2" x14ac:dyDescent="0.3">
      <c r="A12238" s="2" t="s">
        <v>9695</v>
      </c>
      <c r="B12238">
        <v>-2.0901671050227222</v>
      </c>
    </row>
    <row r="12239" spans="1:2" x14ac:dyDescent="0.3">
      <c r="A12239" s="2" t="s">
        <v>32337</v>
      </c>
      <c r="B12239">
        <v>-2.0917648544245493</v>
      </c>
    </row>
    <row r="12240" spans="1:2" x14ac:dyDescent="0.3">
      <c r="A12240" s="2" t="s">
        <v>36203</v>
      </c>
      <c r="B12240">
        <v>-2.0921273938026914</v>
      </c>
    </row>
    <row r="12241" spans="1:2" x14ac:dyDescent="0.3">
      <c r="A12241" s="2" t="s">
        <v>12446</v>
      </c>
      <c r="B12241">
        <v>-2.0973228956268062</v>
      </c>
    </row>
    <row r="12242" spans="1:2" x14ac:dyDescent="0.3">
      <c r="A12242" s="2" t="s">
        <v>9287</v>
      </c>
      <c r="B12242">
        <v>-2.0978979283710784</v>
      </c>
    </row>
    <row r="12243" spans="1:2" x14ac:dyDescent="0.3">
      <c r="A12243" s="2" t="s">
        <v>16109</v>
      </c>
      <c r="B12243">
        <v>-2.0984527700663063</v>
      </c>
    </row>
    <row r="12244" spans="1:2" x14ac:dyDescent="0.3">
      <c r="A12244" s="2" t="s">
        <v>3086</v>
      </c>
      <c r="B12244">
        <v>-2.1005483804689828</v>
      </c>
    </row>
    <row r="12245" spans="1:2" x14ac:dyDescent="0.3">
      <c r="A12245" s="2" t="s">
        <v>31104</v>
      </c>
      <c r="B12245">
        <v>-2.1006110300566574</v>
      </c>
    </row>
    <row r="12246" spans="1:2" x14ac:dyDescent="0.3">
      <c r="A12246" s="2" t="s">
        <v>26578</v>
      </c>
      <c r="B12246">
        <v>-2.1007995175101901</v>
      </c>
    </row>
    <row r="12247" spans="1:2" x14ac:dyDescent="0.3">
      <c r="A12247" s="2" t="s">
        <v>2705</v>
      </c>
      <c r="B12247">
        <v>-2.1011556728511152</v>
      </c>
    </row>
    <row r="12248" spans="1:2" x14ac:dyDescent="0.3">
      <c r="A12248" s="2" t="s">
        <v>2663</v>
      </c>
      <c r="B12248">
        <v>-2.1026618831189876</v>
      </c>
    </row>
    <row r="12249" spans="1:2" x14ac:dyDescent="0.3">
      <c r="A12249" s="2" t="s">
        <v>6320</v>
      </c>
      <c r="B12249">
        <v>-2.1028355902598528</v>
      </c>
    </row>
    <row r="12250" spans="1:2" x14ac:dyDescent="0.3">
      <c r="A12250" s="2" t="s">
        <v>33259</v>
      </c>
      <c r="B12250">
        <v>-2.1031509740388641</v>
      </c>
    </row>
    <row r="12251" spans="1:2" x14ac:dyDescent="0.3">
      <c r="A12251" s="2" t="s">
        <v>8516</v>
      </c>
      <c r="B12251">
        <v>-2.1046183175043516</v>
      </c>
    </row>
    <row r="12252" spans="1:2" x14ac:dyDescent="0.3">
      <c r="A12252" s="2" t="s">
        <v>21235</v>
      </c>
      <c r="B12252">
        <v>-2.1046706415260212</v>
      </c>
    </row>
    <row r="12253" spans="1:2" x14ac:dyDescent="0.3">
      <c r="A12253" s="2" t="s">
        <v>35327</v>
      </c>
      <c r="B12253">
        <v>-2.1048304222717862</v>
      </c>
    </row>
    <row r="12254" spans="1:2" x14ac:dyDescent="0.3">
      <c r="A12254" s="2" t="s">
        <v>10550</v>
      </c>
      <c r="B12254">
        <v>-2.1060166672997074</v>
      </c>
    </row>
    <row r="12255" spans="1:2" x14ac:dyDescent="0.3">
      <c r="A12255" s="2" t="s">
        <v>4211</v>
      </c>
      <c r="B12255">
        <v>-2.1070032857927847</v>
      </c>
    </row>
    <row r="12256" spans="1:2" x14ac:dyDescent="0.3">
      <c r="A12256" s="2" t="s">
        <v>15399</v>
      </c>
      <c r="B12256">
        <v>-2.1070359020915319</v>
      </c>
    </row>
    <row r="12257" spans="1:2" x14ac:dyDescent="0.3">
      <c r="A12257" s="2" t="s">
        <v>1145</v>
      </c>
      <c r="B12257">
        <v>-2.1080586330666131</v>
      </c>
    </row>
    <row r="12258" spans="1:2" x14ac:dyDescent="0.3">
      <c r="A12258" s="2" t="s">
        <v>8933</v>
      </c>
      <c r="B12258">
        <v>-2.1088871232551023</v>
      </c>
    </row>
    <row r="12259" spans="1:2" x14ac:dyDescent="0.3">
      <c r="A12259" s="2" t="s">
        <v>19495</v>
      </c>
      <c r="B12259">
        <v>-2.109461361153143</v>
      </c>
    </row>
    <row r="12260" spans="1:2" x14ac:dyDescent="0.3">
      <c r="A12260" s="2" t="s">
        <v>34610</v>
      </c>
      <c r="B12260">
        <v>-2.1097006265781761</v>
      </c>
    </row>
    <row r="12261" spans="1:2" x14ac:dyDescent="0.3">
      <c r="A12261" s="2" t="s">
        <v>21733</v>
      </c>
      <c r="B12261">
        <v>-2.1104167675468983</v>
      </c>
    </row>
    <row r="12262" spans="1:2" x14ac:dyDescent="0.3">
      <c r="A12262" s="2" t="s">
        <v>31947</v>
      </c>
      <c r="B12262">
        <v>-2.1110682312529754</v>
      </c>
    </row>
    <row r="12263" spans="1:2" x14ac:dyDescent="0.3">
      <c r="A12263" s="2" t="s">
        <v>39834</v>
      </c>
      <c r="B12263">
        <v>-2.1125009287336329</v>
      </c>
    </row>
    <row r="12264" spans="1:2" x14ac:dyDescent="0.3">
      <c r="A12264" s="2" t="s">
        <v>6749</v>
      </c>
      <c r="B12264">
        <v>-2.1132501304498139</v>
      </c>
    </row>
    <row r="12265" spans="1:2" x14ac:dyDescent="0.3">
      <c r="A12265" s="2" t="s">
        <v>13939</v>
      </c>
      <c r="B12265">
        <v>-2.1158319825885274</v>
      </c>
    </row>
    <row r="12266" spans="1:2" x14ac:dyDescent="0.3">
      <c r="A12266" s="2" t="s">
        <v>33836</v>
      </c>
      <c r="B12266">
        <v>-2.1162024581401941</v>
      </c>
    </row>
    <row r="12267" spans="1:2" x14ac:dyDescent="0.3">
      <c r="A12267" s="2" t="s">
        <v>28000</v>
      </c>
      <c r="B12267">
        <v>-2.1166777461927504</v>
      </c>
    </row>
    <row r="12268" spans="1:2" x14ac:dyDescent="0.3">
      <c r="A12268" s="2" t="s">
        <v>31908</v>
      </c>
      <c r="B12268">
        <v>-2.1189938329839331</v>
      </c>
    </row>
    <row r="12269" spans="1:2" x14ac:dyDescent="0.3">
      <c r="A12269" s="2" t="s">
        <v>7385</v>
      </c>
      <c r="B12269">
        <v>-2.1215040266816474</v>
      </c>
    </row>
    <row r="12270" spans="1:2" x14ac:dyDescent="0.3">
      <c r="A12270" s="2" t="s">
        <v>11045</v>
      </c>
      <c r="B12270">
        <v>-2.1216322100075096</v>
      </c>
    </row>
    <row r="12271" spans="1:2" x14ac:dyDescent="0.3">
      <c r="A12271" s="2" t="s">
        <v>10049</v>
      </c>
      <c r="B12271">
        <v>-2.1221870950155961</v>
      </c>
    </row>
    <row r="12272" spans="1:2" x14ac:dyDescent="0.3">
      <c r="A12272" s="2" t="s">
        <v>32526</v>
      </c>
      <c r="B12272">
        <v>-2.1223521851298424</v>
      </c>
    </row>
    <row r="12273" spans="1:2" x14ac:dyDescent="0.3">
      <c r="A12273" s="2" t="s">
        <v>19735</v>
      </c>
      <c r="B12273">
        <v>-2.1270996350862861</v>
      </c>
    </row>
    <row r="12274" spans="1:2" x14ac:dyDescent="0.3">
      <c r="A12274" s="2" t="s">
        <v>36056</v>
      </c>
      <c r="B12274">
        <v>-2.1271333282706077</v>
      </c>
    </row>
    <row r="12275" spans="1:2" x14ac:dyDescent="0.3">
      <c r="A12275" s="2" t="s">
        <v>12838</v>
      </c>
      <c r="B12275">
        <v>-2.1308914384470907</v>
      </c>
    </row>
    <row r="12276" spans="1:2" x14ac:dyDescent="0.3">
      <c r="A12276" s="2" t="s">
        <v>13831</v>
      </c>
      <c r="B12276">
        <v>-2.1309756214749833</v>
      </c>
    </row>
    <row r="12277" spans="1:2" x14ac:dyDescent="0.3">
      <c r="A12277" s="2" t="s">
        <v>13108</v>
      </c>
      <c r="B12277">
        <v>-2.133327981786465</v>
      </c>
    </row>
    <row r="12278" spans="1:2" x14ac:dyDescent="0.3">
      <c r="A12278" s="2" t="s">
        <v>29175</v>
      </c>
      <c r="B12278">
        <v>-2.1335273028721016</v>
      </c>
    </row>
    <row r="12279" spans="1:2" x14ac:dyDescent="0.3">
      <c r="A12279" s="2" t="s">
        <v>26218</v>
      </c>
      <c r="B12279">
        <v>-2.1364998000317552</v>
      </c>
    </row>
    <row r="12280" spans="1:2" x14ac:dyDescent="0.3">
      <c r="A12280" s="2" t="s">
        <v>28231</v>
      </c>
      <c r="B12280">
        <v>-2.1374455759722895</v>
      </c>
    </row>
    <row r="12281" spans="1:2" x14ac:dyDescent="0.3">
      <c r="A12281" s="2" t="s">
        <v>10514</v>
      </c>
      <c r="B12281">
        <v>-2.1443123811676648</v>
      </c>
    </row>
    <row r="12282" spans="1:2" x14ac:dyDescent="0.3">
      <c r="A12282" s="2" t="s">
        <v>22513</v>
      </c>
      <c r="B12282">
        <v>-2.1456380518459106</v>
      </c>
    </row>
    <row r="12283" spans="1:2" x14ac:dyDescent="0.3">
      <c r="A12283" s="2" t="s">
        <v>10580</v>
      </c>
      <c r="B12283">
        <v>-2.1463766056045279</v>
      </c>
    </row>
    <row r="12284" spans="1:2" x14ac:dyDescent="0.3">
      <c r="A12284" s="2" t="s">
        <v>39825</v>
      </c>
      <c r="B12284">
        <v>-2.1464624955495295</v>
      </c>
    </row>
    <row r="12285" spans="1:2" x14ac:dyDescent="0.3">
      <c r="A12285" s="2" t="s">
        <v>22297</v>
      </c>
      <c r="B12285">
        <v>-2.1479960121291843</v>
      </c>
    </row>
    <row r="12286" spans="1:2" x14ac:dyDescent="0.3">
      <c r="A12286" s="2" t="s">
        <v>22363</v>
      </c>
      <c r="B12286">
        <v>-2.1494056456809743</v>
      </c>
    </row>
    <row r="12287" spans="1:2" x14ac:dyDescent="0.3">
      <c r="A12287" s="2" t="s">
        <v>15459</v>
      </c>
      <c r="B12287">
        <v>-2.1504597829271006</v>
      </c>
    </row>
    <row r="12288" spans="1:2" x14ac:dyDescent="0.3">
      <c r="A12288" s="2" t="s">
        <v>5600</v>
      </c>
      <c r="B12288">
        <v>-2.1506485052086672</v>
      </c>
    </row>
    <row r="12289" spans="1:2" x14ac:dyDescent="0.3">
      <c r="A12289" s="2" t="s">
        <v>1928</v>
      </c>
      <c r="B12289">
        <v>-2.1510986288472465</v>
      </c>
    </row>
    <row r="12290" spans="1:2" x14ac:dyDescent="0.3">
      <c r="A12290" s="2" t="s">
        <v>9320</v>
      </c>
      <c r="B12290">
        <v>-2.1552251155731526</v>
      </c>
    </row>
    <row r="12291" spans="1:2" x14ac:dyDescent="0.3">
      <c r="A12291" s="2" t="s">
        <v>32640</v>
      </c>
      <c r="B12291">
        <v>-2.1553824784479838</v>
      </c>
    </row>
    <row r="12292" spans="1:2" x14ac:dyDescent="0.3">
      <c r="A12292" s="2" t="s">
        <v>21196</v>
      </c>
      <c r="B12292">
        <v>-2.1558907454560097</v>
      </c>
    </row>
    <row r="12293" spans="1:2" x14ac:dyDescent="0.3">
      <c r="A12293" s="2" t="s">
        <v>16316</v>
      </c>
      <c r="B12293">
        <v>-2.1575499290674562</v>
      </c>
    </row>
    <row r="12294" spans="1:2" x14ac:dyDescent="0.3">
      <c r="A12294" s="2" t="s">
        <v>24185</v>
      </c>
      <c r="B12294">
        <v>-2.1582268662779738</v>
      </c>
    </row>
    <row r="12295" spans="1:2" x14ac:dyDescent="0.3">
      <c r="A12295" s="2" t="s">
        <v>36101</v>
      </c>
      <c r="B12295">
        <v>-2.1586879713006608</v>
      </c>
    </row>
    <row r="12296" spans="1:2" x14ac:dyDescent="0.3">
      <c r="A12296" s="2" t="s">
        <v>10325</v>
      </c>
      <c r="B12296">
        <v>-2.1595326419635366</v>
      </c>
    </row>
    <row r="12297" spans="1:2" x14ac:dyDescent="0.3">
      <c r="A12297" s="2" t="s">
        <v>12677</v>
      </c>
      <c r="B12297">
        <v>-2.1599280205107521</v>
      </c>
    </row>
    <row r="12298" spans="1:2" x14ac:dyDescent="0.3">
      <c r="A12298" s="2" t="s">
        <v>16466</v>
      </c>
      <c r="B12298">
        <v>-2.1602676811674013</v>
      </c>
    </row>
    <row r="12299" spans="1:2" x14ac:dyDescent="0.3">
      <c r="A12299" s="2" t="s">
        <v>11918</v>
      </c>
      <c r="B12299">
        <v>-2.1654079542667954</v>
      </c>
    </row>
    <row r="12300" spans="1:2" x14ac:dyDescent="0.3">
      <c r="A12300" s="2" t="s">
        <v>34277</v>
      </c>
      <c r="B12300">
        <v>-2.1672512450513248</v>
      </c>
    </row>
    <row r="12301" spans="1:2" x14ac:dyDescent="0.3">
      <c r="A12301" s="2" t="s">
        <v>35339</v>
      </c>
      <c r="B12301">
        <v>-2.1687568049343362</v>
      </c>
    </row>
    <row r="12302" spans="1:2" x14ac:dyDescent="0.3">
      <c r="A12302" s="2" t="s">
        <v>27217</v>
      </c>
      <c r="B12302">
        <v>-2.1695472157826083</v>
      </c>
    </row>
    <row r="12303" spans="1:2" x14ac:dyDescent="0.3">
      <c r="A12303" s="2" t="s">
        <v>33728</v>
      </c>
      <c r="B12303">
        <v>-2.1705404729248614</v>
      </c>
    </row>
    <row r="12304" spans="1:2" x14ac:dyDescent="0.3">
      <c r="A12304" s="2" t="s">
        <v>16412</v>
      </c>
      <c r="B12304">
        <v>-2.1737422741253023</v>
      </c>
    </row>
    <row r="12305" spans="1:2" x14ac:dyDescent="0.3">
      <c r="A12305" s="2" t="s">
        <v>22156</v>
      </c>
      <c r="B12305">
        <v>-2.1747179877772287</v>
      </c>
    </row>
    <row r="12306" spans="1:2" x14ac:dyDescent="0.3">
      <c r="A12306" s="2" t="s">
        <v>37845</v>
      </c>
      <c r="B12306">
        <v>-2.1749631581503457</v>
      </c>
    </row>
    <row r="12307" spans="1:2" x14ac:dyDescent="0.3">
      <c r="A12307" s="2" t="s">
        <v>9872</v>
      </c>
      <c r="B12307">
        <v>-2.1758855025326809</v>
      </c>
    </row>
    <row r="12308" spans="1:2" x14ac:dyDescent="0.3">
      <c r="A12308" s="2" t="s">
        <v>17744</v>
      </c>
      <c r="B12308">
        <v>-2.1785166966879843</v>
      </c>
    </row>
    <row r="12309" spans="1:2" x14ac:dyDescent="0.3">
      <c r="A12309" s="2" t="s">
        <v>31902</v>
      </c>
      <c r="B12309">
        <v>-2.179284670625103</v>
      </c>
    </row>
    <row r="12310" spans="1:2" x14ac:dyDescent="0.3">
      <c r="A12310" s="2" t="s">
        <v>8984</v>
      </c>
      <c r="B12310">
        <v>-2.1796594388546011</v>
      </c>
    </row>
    <row r="12311" spans="1:2" x14ac:dyDescent="0.3">
      <c r="A12311" s="2" t="s">
        <v>7073</v>
      </c>
      <c r="B12311">
        <v>-2.1830875834991499</v>
      </c>
    </row>
    <row r="12312" spans="1:2" x14ac:dyDescent="0.3">
      <c r="A12312" s="2" t="s">
        <v>33623</v>
      </c>
      <c r="B12312">
        <v>-2.1839137218634326</v>
      </c>
    </row>
    <row r="12313" spans="1:2" x14ac:dyDescent="0.3">
      <c r="A12313" s="2" t="s">
        <v>37725</v>
      </c>
      <c r="B12313">
        <v>-2.1842297855137929</v>
      </c>
    </row>
    <row r="12314" spans="1:2" x14ac:dyDescent="0.3">
      <c r="A12314" s="2" t="s">
        <v>33710</v>
      </c>
      <c r="B12314">
        <v>-2.1863982770405639</v>
      </c>
    </row>
    <row r="12315" spans="1:2" x14ac:dyDescent="0.3">
      <c r="A12315" s="2" t="s">
        <v>18979</v>
      </c>
      <c r="B12315">
        <v>-2.186441750000125</v>
      </c>
    </row>
    <row r="12316" spans="1:2" x14ac:dyDescent="0.3">
      <c r="A12316" s="2" t="s">
        <v>17762</v>
      </c>
      <c r="B12316">
        <v>-2.1902117718551342</v>
      </c>
    </row>
    <row r="12317" spans="1:2" x14ac:dyDescent="0.3">
      <c r="A12317" s="2" t="s">
        <v>407</v>
      </c>
      <c r="B12317">
        <v>-2.1904161294352211</v>
      </c>
    </row>
    <row r="12318" spans="1:2" x14ac:dyDescent="0.3">
      <c r="A12318" s="2" t="s">
        <v>4715</v>
      </c>
      <c r="B12318">
        <v>-2.1910680546848713</v>
      </c>
    </row>
    <row r="12319" spans="1:2" x14ac:dyDescent="0.3">
      <c r="A12319" s="2" t="s">
        <v>11171</v>
      </c>
      <c r="B12319">
        <v>-2.1920505185085135</v>
      </c>
    </row>
    <row r="12320" spans="1:2" x14ac:dyDescent="0.3">
      <c r="A12320" s="2" t="s">
        <v>35819</v>
      </c>
      <c r="B12320">
        <v>-2.1922937929074839</v>
      </c>
    </row>
    <row r="12321" spans="1:2" x14ac:dyDescent="0.3">
      <c r="A12321" s="2" t="s">
        <v>11864</v>
      </c>
      <c r="B12321">
        <v>-2.1932097634512648</v>
      </c>
    </row>
    <row r="12322" spans="1:2" x14ac:dyDescent="0.3">
      <c r="A12322" s="2" t="s">
        <v>2954</v>
      </c>
      <c r="B12322">
        <v>-2.1953805752970861</v>
      </c>
    </row>
    <row r="12323" spans="1:2" x14ac:dyDescent="0.3">
      <c r="A12323" s="2" t="s">
        <v>36704</v>
      </c>
      <c r="B12323">
        <v>-2.1963550306762256</v>
      </c>
    </row>
    <row r="12324" spans="1:2" x14ac:dyDescent="0.3">
      <c r="A12324" s="2" t="s">
        <v>25207</v>
      </c>
      <c r="B12324">
        <v>-2.197065366036187</v>
      </c>
    </row>
    <row r="12325" spans="1:2" x14ac:dyDescent="0.3">
      <c r="A12325" s="2" t="s">
        <v>5741</v>
      </c>
      <c r="B12325">
        <v>-2.1986626568905683</v>
      </c>
    </row>
    <row r="12326" spans="1:2" x14ac:dyDescent="0.3">
      <c r="A12326" s="2" t="s">
        <v>7172</v>
      </c>
      <c r="B12326">
        <v>-2.1994021805036397</v>
      </c>
    </row>
    <row r="12327" spans="1:2" x14ac:dyDescent="0.3">
      <c r="A12327" s="2" t="s">
        <v>35723</v>
      </c>
      <c r="B12327">
        <v>-2.202165199307935</v>
      </c>
    </row>
    <row r="12328" spans="1:2" x14ac:dyDescent="0.3">
      <c r="A12328" s="2" t="s">
        <v>26728</v>
      </c>
      <c r="B12328">
        <v>-2.205083262355529</v>
      </c>
    </row>
    <row r="12329" spans="1:2" x14ac:dyDescent="0.3">
      <c r="A12329" s="2" t="s">
        <v>38770</v>
      </c>
      <c r="B12329">
        <v>-2.2052209213201985</v>
      </c>
    </row>
    <row r="12330" spans="1:2" x14ac:dyDescent="0.3">
      <c r="A12330" s="2" t="s">
        <v>19309</v>
      </c>
      <c r="B12330">
        <v>-2.2079697240555922</v>
      </c>
    </row>
    <row r="12331" spans="1:2" x14ac:dyDescent="0.3">
      <c r="A12331" s="2" t="s">
        <v>16865</v>
      </c>
      <c r="B12331">
        <v>-2.2109423346061083</v>
      </c>
    </row>
    <row r="12332" spans="1:2" x14ac:dyDescent="0.3">
      <c r="A12332" s="2" t="s">
        <v>23433</v>
      </c>
      <c r="B12332">
        <v>-2.2121346775854356</v>
      </c>
    </row>
    <row r="12333" spans="1:2" x14ac:dyDescent="0.3">
      <c r="A12333" s="2" t="s">
        <v>17333</v>
      </c>
      <c r="B12333">
        <v>-2.2145647417101033</v>
      </c>
    </row>
    <row r="12334" spans="1:2" x14ac:dyDescent="0.3">
      <c r="A12334" s="2" t="s">
        <v>33593</v>
      </c>
      <c r="B12334">
        <v>-2.2172281197750952</v>
      </c>
    </row>
    <row r="12335" spans="1:2" x14ac:dyDescent="0.3">
      <c r="A12335" s="2" t="s">
        <v>2450</v>
      </c>
      <c r="B12335">
        <v>-2.2175716912289416</v>
      </c>
    </row>
    <row r="12336" spans="1:2" x14ac:dyDescent="0.3">
      <c r="A12336" s="2" t="s">
        <v>39588</v>
      </c>
      <c r="B12336">
        <v>-2.2176206238547032</v>
      </c>
    </row>
    <row r="12337" spans="1:2" x14ac:dyDescent="0.3">
      <c r="A12337" s="2" t="s">
        <v>3509</v>
      </c>
      <c r="B12337">
        <v>-2.2191688021618923</v>
      </c>
    </row>
    <row r="12338" spans="1:2" x14ac:dyDescent="0.3">
      <c r="A12338" s="2" t="s">
        <v>20059</v>
      </c>
      <c r="B12338">
        <v>-2.2199312920245169</v>
      </c>
    </row>
    <row r="12339" spans="1:2" x14ac:dyDescent="0.3">
      <c r="A12339" s="2" t="s">
        <v>38977</v>
      </c>
      <c r="B12339">
        <v>-2.2224415882973596</v>
      </c>
    </row>
    <row r="12340" spans="1:2" x14ac:dyDescent="0.3">
      <c r="A12340" s="2" t="s">
        <v>10826</v>
      </c>
      <c r="B12340">
        <v>-2.2229132208171261</v>
      </c>
    </row>
    <row r="12341" spans="1:2" x14ac:dyDescent="0.3">
      <c r="A12341" s="2" t="s">
        <v>28105</v>
      </c>
      <c r="B12341">
        <v>-2.2232143611852173</v>
      </c>
    </row>
    <row r="12342" spans="1:2" x14ac:dyDescent="0.3">
      <c r="A12342" s="2" t="s">
        <v>35618</v>
      </c>
      <c r="B12342">
        <v>-2.2234755320521513</v>
      </c>
    </row>
    <row r="12343" spans="1:2" x14ac:dyDescent="0.3">
      <c r="A12343" s="2" t="s">
        <v>3869</v>
      </c>
      <c r="B12343">
        <v>-2.2238188406680148</v>
      </c>
    </row>
    <row r="12344" spans="1:2" x14ac:dyDescent="0.3">
      <c r="A12344" s="2" t="s">
        <v>1007</v>
      </c>
      <c r="B12344">
        <v>-2.2239799439744461</v>
      </c>
    </row>
    <row r="12345" spans="1:2" x14ac:dyDescent="0.3">
      <c r="A12345" s="2" t="s">
        <v>27502</v>
      </c>
      <c r="B12345">
        <v>-2.2261727627748482</v>
      </c>
    </row>
    <row r="12346" spans="1:2" x14ac:dyDescent="0.3">
      <c r="A12346" s="2" t="s">
        <v>37230</v>
      </c>
      <c r="B12346">
        <v>-2.2286818992890804</v>
      </c>
    </row>
    <row r="12347" spans="1:2" x14ac:dyDescent="0.3">
      <c r="A12347" s="2" t="s">
        <v>38537</v>
      </c>
      <c r="B12347">
        <v>-2.2288991404897782</v>
      </c>
    </row>
    <row r="12348" spans="1:2" x14ac:dyDescent="0.3">
      <c r="A12348" s="2" t="s">
        <v>17429</v>
      </c>
      <c r="B12348">
        <v>-2.2320359789672524</v>
      </c>
    </row>
    <row r="12349" spans="1:2" x14ac:dyDescent="0.3">
      <c r="A12349" s="2" t="s">
        <v>16454</v>
      </c>
      <c r="B12349">
        <v>-2.2324533246425387</v>
      </c>
    </row>
    <row r="12350" spans="1:2" x14ac:dyDescent="0.3">
      <c r="A12350" s="2" t="s">
        <v>39723</v>
      </c>
      <c r="B12350">
        <v>-2.2355002269256739</v>
      </c>
    </row>
    <row r="12351" spans="1:2" x14ac:dyDescent="0.3">
      <c r="A12351" s="2" t="s">
        <v>25864</v>
      </c>
      <c r="B12351">
        <v>-2.2369051627469529</v>
      </c>
    </row>
    <row r="12352" spans="1:2" x14ac:dyDescent="0.3">
      <c r="A12352" s="2" t="s">
        <v>14269</v>
      </c>
      <c r="B12352">
        <v>-2.2369364955129938</v>
      </c>
    </row>
    <row r="12353" spans="1:2" x14ac:dyDescent="0.3">
      <c r="A12353" s="2" t="s">
        <v>31164</v>
      </c>
      <c r="B12353">
        <v>-2.2393519358628504</v>
      </c>
    </row>
    <row r="12354" spans="1:2" x14ac:dyDescent="0.3">
      <c r="A12354" s="2" t="s">
        <v>10433</v>
      </c>
      <c r="B12354">
        <v>-2.2404174992230597</v>
      </c>
    </row>
    <row r="12355" spans="1:2" x14ac:dyDescent="0.3">
      <c r="A12355" s="2" t="s">
        <v>31506</v>
      </c>
      <c r="B12355">
        <v>-2.240859421379942</v>
      </c>
    </row>
    <row r="12356" spans="1:2" x14ac:dyDescent="0.3">
      <c r="A12356" s="2" t="s">
        <v>27832</v>
      </c>
      <c r="B12356">
        <v>-2.2421001467303783</v>
      </c>
    </row>
    <row r="12357" spans="1:2" x14ac:dyDescent="0.3">
      <c r="A12357" s="2" t="s">
        <v>17183</v>
      </c>
      <c r="B12357">
        <v>-2.2432829820119626</v>
      </c>
    </row>
    <row r="12358" spans="1:2" x14ac:dyDescent="0.3">
      <c r="A12358" s="2" t="s">
        <v>36740</v>
      </c>
      <c r="B12358">
        <v>-2.2446873563163821</v>
      </c>
    </row>
    <row r="12359" spans="1:2" x14ac:dyDescent="0.3">
      <c r="A12359" s="2" t="s">
        <v>16298</v>
      </c>
      <c r="B12359">
        <v>-2.2461777526903823</v>
      </c>
    </row>
    <row r="12360" spans="1:2" x14ac:dyDescent="0.3">
      <c r="A12360" s="2" t="s">
        <v>2192</v>
      </c>
      <c r="B12360">
        <v>-2.2476057397992508</v>
      </c>
    </row>
    <row r="12361" spans="1:2" x14ac:dyDescent="0.3">
      <c r="A12361" s="2" t="s">
        <v>38222</v>
      </c>
      <c r="B12361">
        <v>-2.2491187646206039</v>
      </c>
    </row>
    <row r="12362" spans="1:2" x14ac:dyDescent="0.3">
      <c r="A12362" s="2" t="s">
        <v>39684</v>
      </c>
      <c r="B12362">
        <v>-2.2534191344345182</v>
      </c>
    </row>
    <row r="12363" spans="1:2" x14ac:dyDescent="0.3">
      <c r="A12363" s="2" t="s">
        <v>25525</v>
      </c>
      <c r="B12363">
        <v>-2.2548156940375064</v>
      </c>
    </row>
    <row r="12364" spans="1:2" x14ac:dyDescent="0.3">
      <c r="A12364" s="2" t="s">
        <v>38171</v>
      </c>
      <c r="B12364">
        <v>-2.2561439137565418</v>
      </c>
    </row>
    <row r="12365" spans="1:2" x14ac:dyDescent="0.3">
      <c r="A12365" s="2" t="s">
        <v>12629</v>
      </c>
      <c r="B12365">
        <v>-2.2567837266144726</v>
      </c>
    </row>
    <row r="12366" spans="1:2" x14ac:dyDescent="0.3">
      <c r="A12366" s="2" t="s">
        <v>16322</v>
      </c>
      <c r="B12366">
        <v>-2.2582752727865909</v>
      </c>
    </row>
    <row r="12367" spans="1:2" x14ac:dyDescent="0.3">
      <c r="A12367" s="2" t="s">
        <v>30507</v>
      </c>
      <c r="B12367">
        <v>-2.2584296105974988</v>
      </c>
    </row>
    <row r="12368" spans="1:2" x14ac:dyDescent="0.3">
      <c r="A12368" s="2" t="s">
        <v>16889</v>
      </c>
      <c r="B12368">
        <v>-2.2625676524798246</v>
      </c>
    </row>
    <row r="12369" spans="1:2" x14ac:dyDescent="0.3">
      <c r="A12369" s="2" t="s">
        <v>12281</v>
      </c>
      <c r="B12369">
        <v>-2.2637871999802335</v>
      </c>
    </row>
    <row r="12370" spans="1:2" x14ac:dyDescent="0.3">
      <c r="A12370" s="2" t="s">
        <v>21673</v>
      </c>
      <c r="B12370">
        <v>-2.2647536019153063</v>
      </c>
    </row>
    <row r="12371" spans="1:2" x14ac:dyDescent="0.3">
      <c r="A12371" s="2" t="s">
        <v>39858</v>
      </c>
      <c r="B12371">
        <v>-2.2647661247223048</v>
      </c>
    </row>
    <row r="12372" spans="1:2" x14ac:dyDescent="0.3">
      <c r="A12372" s="2" t="s">
        <v>10124</v>
      </c>
      <c r="B12372">
        <v>-2.2671141097392935</v>
      </c>
    </row>
    <row r="12373" spans="1:2" x14ac:dyDescent="0.3">
      <c r="A12373" s="2" t="s">
        <v>35834</v>
      </c>
      <c r="B12373">
        <v>-2.2674616977771813</v>
      </c>
    </row>
    <row r="12374" spans="1:2" x14ac:dyDescent="0.3">
      <c r="A12374" s="2" t="s">
        <v>27076</v>
      </c>
      <c r="B12374">
        <v>-2.2675637221618272</v>
      </c>
    </row>
    <row r="12375" spans="1:2" x14ac:dyDescent="0.3">
      <c r="A12375" s="2" t="s">
        <v>6242</v>
      </c>
      <c r="B12375">
        <v>-2.2685253016443863</v>
      </c>
    </row>
    <row r="12376" spans="1:2" x14ac:dyDescent="0.3">
      <c r="A12376" s="2" t="s">
        <v>6398</v>
      </c>
      <c r="B12376">
        <v>-2.2688295474956819</v>
      </c>
    </row>
    <row r="12377" spans="1:2" x14ac:dyDescent="0.3">
      <c r="A12377" s="2" t="s">
        <v>20353</v>
      </c>
      <c r="B12377">
        <v>-2.2691947757075157</v>
      </c>
    </row>
    <row r="12378" spans="1:2" x14ac:dyDescent="0.3">
      <c r="A12378" s="2" t="s">
        <v>35276</v>
      </c>
      <c r="B12378">
        <v>-2.269349350897957</v>
      </c>
    </row>
    <row r="12379" spans="1:2" x14ac:dyDescent="0.3">
      <c r="A12379" s="2" t="s">
        <v>9782</v>
      </c>
      <c r="B12379">
        <v>-2.2696171631054947</v>
      </c>
    </row>
    <row r="12380" spans="1:2" x14ac:dyDescent="0.3">
      <c r="A12380" s="2" t="s">
        <v>24756</v>
      </c>
      <c r="B12380">
        <v>-2.2698651241714409</v>
      </c>
    </row>
    <row r="12381" spans="1:2" x14ac:dyDescent="0.3">
      <c r="A12381" s="2" t="s">
        <v>37603</v>
      </c>
      <c r="B12381">
        <v>-2.2732321669836977</v>
      </c>
    </row>
    <row r="12382" spans="1:2" x14ac:dyDescent="0.3">
      <c r="A12382" s="2" t="s">
        <v>21688</v>
      </c>
      <c r="B12382">
        <v>-2.2790754360390366</v>
      </c>
    </row>
    <row r="12383" spans="1:2" x14ac:dyDescent="0.3">
      <c r="A12383" s="2" t="s">
        <v>5318</v>
      </c>
      <c r="B12383">
        <v>-2.2796364462206014</v>
      </c>
    </row>
    <row r="12384" spans="1:2" x14ac:dyDescent="0.3">
      <c r="A12384" s="2" t="s">
        <v>6056</v>
      </c>
      <c r="B12384">
        <v>-2.2808030021311874</v>
      </c>
    </row>
    <row r="12385" spans="1:2" x14ac:dyDescent="0.3">
      <c r="A12385" s="2" t="s">
        <v>35405</v>
      </c>
      <c r="B12385">
        <v>-2.2813627016454392</v>
      </c>
    </row>
    <row r="12386" spans="1:2" x14ac:dyDescent="0.3">
      <c r="A12386" s="2" t="s">
        <v>11699</v>
      </c>
      <c r="B12386">
        <v>-2.2825853673993395</v>
      </c>
    </row>
    <row r="12387" spans="1:2" x14ac:dyDescent="0.3">
      <c r="A12387" s="2" t="s">
        <v>26815</v>
      </c>
      <c r="B12387">
        <v>-2.2838531011126562</v>
      </c>
    </row>
    <row r="12388" spans="1:2" x14ac:dyDescent="0.3">
      <c r="A12388" s="2" t="s">
        <v>17</v>
      </c>
      <c r="B12388">
        <v>-2.289743704202424</v>
      </c>
    </row>
    <row r="12389" spans="1:2" x14ac:dyDescent="0.3">
      <c r="A12389" s="2" t="s">
        <v>37558</v>
      </c>
      <c r="B12389">
        <v>-2.2900520457603255</v>
      </c>
    </row>
    <row r="12390" spans="1:2" x14ac:dyDescent="0.3">
      <c r="A12390" s="2" t="s">
        <v>3746</v>
      </c>
      <c r="B12390">
        <v>-2.2921022064003389</v>
      </c>
    </row>
    <row r="12391" spans="1:2" x14ac:dyDescent="0.3">
      <c r="A12391" s="2" t="s">
        <v>30540</v>
      </c>
      <c r="B12391">
        <v>-2.29264848511942</v>
      </c>
    </row>
    <row r="12392" spans="1:2" x14ac:dyDescent="0.3">
      <c r="A12392" s="2" t="s">
        <v>8519</v>
      </c>
      <c r="B12392">
        <v>-2.2944635823824999</v>
      </c>
    </row>
    <row r="12393" spans="1:2" x14ac:dyDescent="0.3">
      <c r="A12393" s="2" t="s">
        <v>25648</v>
      </c>
      <c r="B12393">
        <v>-2.2970797154030409</v>
      </c>
    </row>
    <row r="12394" spans="1:2" x14ac:dyDescent="0.3">
      <c r="A12394" s="2" t="s">
        <v>6257</v>
      </c>
      <c r="B12394">
        <v>-2.2993687094573731</v>
      </c>
    </row>
    <row r="12395" spans="1:2" x14ac:dyDescent="0.3">
      <c r="A12395" s="2" t="s">
        <v>23487</v>
      </c>
      <c r="B12395">
        <v>-2.2994650829442858</v>
      </c>
    </row>
    <row r="12396" spans="1:2" x14ac:dyDescent="0.3">
      <c r="A12396" s="2" t="s">
        <v>16032</v>
      </c>
      <c r="B12396">
        <v>-2.299980871841067</v>
      </c>
    </row>
    <row r="12397" spans="1:2" x14ac:dyDescent="0.3">
      <c r="A12397" s="2" t="s">
        <v>35429</v>
      </c>
      <c r="B12397">
        <v>-2.3017483163524632</v>
      </c>
    </row>
    <row r="12398" spans="1:2" x14ac:dyDescent="0.3">
      <c r="A12398" s="2" t="s">
        <v>32157</v>
      </c>
      <c r="B12398">
        <v>-2.3020351309001263</v>
      </c>
    </row>
    <row r="12399" spans="1:2" x14ac:dyDescent="0.3">
      <c r="A12399" s="2" t="s">
        <v>10229</v>
      </c>
      <c r="B12399">
        <v>-2.3030829489812228</v>
      </c>
    </row>
    <row r="12400" spans="1:2" x14ac:dyDescent="0.3">
      <c r="A12400" s="2" t="s">
        <v>27664</v>
      </c>
      <c r="B12400">
        <v>-2.3044354241698519</v>
      </c>
    </row>
    <row r="12401" spans="1:2" x14ac:dyDescent="0.3">
      <c r="A12401" s="2" t="s">
        <v>33581</v>
      </c>
      <c r="B12401">
        <v>-2.3046074126644793</v>
      </c>
    </row>
    <row r="12402" spans="1:2" x14ac:dyDescent="0.3">
      <c r="A12402" s="2" t="s">
        <v>38264</v>
      </c>
      <c r="B12402">
        <v>-2.3055385420145664</v>
      </c>
    </row>
    <row r="12403" spans="1:2" x14ac:dyDescent="0.3">
      <c r="A12403" s="2" t="s">
        <v>27592</v>
      </c>
      <c r="B12403">
        <v>-2.3077120221916836</v>
      </c>
    </row>
    <row r="12404" spans="1:2" x14ac:dyDescent="0.3">
      <c r="A12404" s="2" t="s">
        <v>25108</v>
      </c>
      <c r="B12404">
        <v>-2.3082951716147138</v>
      </c>
    </row>
    <row r="12405" spans="1:2" x14ac:dyDescent="0.3">
      <c r="A12405" s="2" t="s">
        <v>8534</v>
      </c>
      <c r="B12405">
        <v>-2.3124380654723398</v>
      </c>
    </row>
    <row r="12406" spans="1:2" x14ac:dyDescent="0.3">
      <c r="A12406" s="2" t="s">
        <v>16430</v>
      </c>
      <c r="B12406">
        <v>-2.3124885372673312</v>
      </c>
    </row>
    <row r="12407" spans="1:2" x14ac:dyDescent="0.3">
      <c r="A12407" s="2" t="s">
        <v>6044</v>
      </c>
      <c r="B12407">
        <v>-2.316415385545731</v>
      </c>
    </row>
    <row r="12408" spans="1:2" x14ac:dyDescent="0.3">
      <c r="A12408" s="2" t="s">
        <v>36662</v>
      </c>
      <c r="B12408">
        <v>-2.3171674596073606</v>
      </c>
    </row>
    <row r="12409" spans="1:2" x14ac:dyDescent="0.3">
      <c r="A12409" s="2" t="s">
        <v>18715</v>
      </c>
      <c r="B12409">
        <v>-2.318264082189919</v>
      </c>
    </row>
    <row r="12410" spans="1:2" x14ac:dyDescent="0.3">
      <c r="A12410" s="2" t="s">
        <v>39876</v>
      </c>
      <c r="B12410">
        <v>-2.3188925605096387</v>
      </c>
    </row>
    <row r="12411" spans="1:2" x14ac:dyDescent="0.3">
      <c r="A12411" s="2" t="s">
        <v>36848</v>
      </c>
      <c r="B12411">
        <v>-2.3193341766548881</v>
      </c>
    </row>
    <row r="12412" spans="1:2" x14ac:dyDescent="0.3">
      <c r="A12412" s="2" t="s">
        <v>44</v>
      </c>
      <c r="B12412">
        <v>-2.3198223542424588</v>
      </c>
    </row>
    <row r="12413" spans="1:2" x14ac:dyDescent="0.3">
      <c r="A12413" s="2" t="s">
        <v>6605</v>
      </c>
      <c r="B12413">
        <v>-2.3205366855925331</v>
      </c>
    </row>
    <row r="12414" spans="1:2" x14ac:dyDescent="0.3">
      <c r="A12414" s="2" t="s">
        <v>38848</v>
      </c>
      <c r="B12414">
        <v>-2.3208496726438921</v>
      </c>
    </row>
    <row r="12415" spans="1:2" x14ac:dyDescent="0.3">
      <c r="A12415" s="2" t="s">
        <v>4769</v>
      </c>
      <c r="B12415">
        <v>-2.3234214575750909</v>
      </c>
    </row>
    <row r="12416" spans="1:2" x14ac:dyDescent="0.3">
      <c r="A12416" s="2" t="s">
        <v>39927</v>
      </c>
      <c r="B12416">
        <v>-2.3264206610443443</v>
      </c>
    </row>
    <row r="12417" spans="1:2" x14ac:dyDescent="0.3">
      <c r="A12417" s="2" t="s">
        <v>13864</v>
      </c>
      <c r="B12417">
        <v>-2.3267508327186848</v>
      </c>
    </row>
    <row r="12418" spans="1:2" x14ac:dyDescent="0.3">
      <c r="A12418" s="2" t="s">
        <v>1412</v>
      </c>
      <c r="B12418">
        <v>-2.3333682391611599</v>
      </c>
    </row>
    <row r="12419" spans="1:2" x14ac:dyDescent="0.3">
      <c r="A12419" s="2" t="s">
        <v>29202</v>
      </c>
      <c r="B12419">
        <v>-2.3335247665852945</v>
      </c>
    </row>
    <row r="12420" spans="1:2" x14ac:dyDescent="0.3">
      <c r="A12420" s="2" t="s">
        <v>39390</v>
      </c>
      <c r="B12420">
        <v>-2.3342458608373908</v>
      </c>
    </row>
    <row r="12421" spans="1:2" x14ac:dyDescent="0.3">
      <c r="A12421" s="2" t="s">
        <v>36599</v>
      </c>
      <c r="B12421">
        <v>-2.3355593902728726</v>
      </c>
    </row>
    <row r="12422" spans="1:2" x14ac:dyDescent="0.3">
      <c r="A12422" s="2" t="s">
        <v>23547</v>
      </c>
      <c r="B12422">
        <v>-2.3380244887006545</v>
      </c>
    </row>
    <row r="12423" spans="1:2" x14ac:dyDescent="0.3">
      <c r="A12423" s="2" t="s">
        <v>12709</v>
      </c>
      <c r="B12423">
        <v>-2.3395916634126408</v>
      </c>
    </row>
    <row r="12424" spans="1:2" x14ac:dyDescent="0.3">
      <c r="A12424" s="2" t="s">
        <v>8462</v>
      </c>
      <c r="B12424">
        <v>-2.3402033083478577</v>
      </c>
    </row>
    <row r="12425" spans="1:2" x14ac:dyDescent="0.3">
      <c r="A12425" s="2" t="s">
        <v>33097</v>
      </c>
      <c r="B12425">
        <v>-2.3407995882472665</v>
      </c>
    </row>
    <row r="12426" spans="1:2" x14ac:dyDescent="0.3">
      <c r="A12426" s="2" t="s">
        <v>35621</v>
      </c>
      <c r="B12426">
        <v>-2.3421852521687621</v>
      </c>
    </row>
    <row r="12427" spans="1:2" x14ac:dyDescent="0.3">
      <c r="A12427" s="2" t="s">
        <v>38231</v>
      </c>
      <c r="B12427">
        <v>-2.3436405966467282</v>
      </c>
    </row>
    <row r="12428" spans="1:2" x14ac:dyDescent="0.3">
      <c r="A12428" s="2" t="s">
        <v>30285</v>
      </c>
      <c r="B12428">
        <v>-2.3450369729794884</v>
      </c>
    </row>
    <row r="12429" spans="1:2" x14ac:dyDescent="0.3">
      <c r="A12429" s="2" t="s">
        <v>20194</v>
      </c>
      <c r="B12429">
        <v>-2.3463856448031697</v>
      </c>
    </row>
    <row r="12430" spans="1:2" x14ac:dyDescent="0.3">
      <c r="A12430" s="2" t="s">
        <v>38132</v>
      </c>
      <c r="B12430">
        <v>-2.3477018078287588</v>
      </c>
    </row>
    <row r="12431" spans="1:2" x14ac:dyDescent="0.3">
      <c r="A12431" s="2" t="s">
        <v>37917</v>
      </c>
      <c r="B12431">
        <v>-2.3495623935256869</v>
      </c>
    </row>
    <row r="12432" spans="1:2" x14ac:dyDescent="0.3">
      <c r="A12432" s="2" t="s">
        <v>33857</v>
      </c>
      <c r="B12432">
        <v>-2.3513148946036946</v>
      </c>
    </row>
    <row r="12433" spans="1:2" x14ac:dyDescent="0.3">
      <c r="A12433" s="2" t="s">
        <v>7382</v>
      </c>
      <c r="B12433">
        <v>-2.3515710390779878</v>
      </c>
    </row>
    <row r="12434" spans="1:2" x14ac:dyDescent="0.3">
      <c r="A12434" s="2" t="s">
        <v>19204</v>
      </c>
      <c r="B12434">
        <v>-2.3554506248041047</v>
      </c>
    </row>
    <row r="12435" spans="1:2" x14ac:dyDescent="0.3">
      <c r="A12435" s="2" t="s">
        <v>18562</v>
      </c>
      <c r="B12435">
        <v>-2.3561399324308883</v>
      </c>
    </row>
    <row r="12436" spans="1:2" x14ac:dyDescent="0.3">
      <c r="A12436" s="2" t="s">
        <v>9908</v>
      </c>
      <c r="B12436">
        <v>-2.3628700171185444</v>
      </c>
    </row>
    <row r="12437" spans="1:2" x14ac:dyDescent="0.3">
      <c r="A12437" s="2" t="s">
        <v>17052</v>
      </c>
      <c r="B12437">
        <v>-2.3661466883462263</v>
      </c>
    </row>
    <row r="12438" spans="1:2" x14ac:dyDescent="0.3">
      <c r="A12438" s="2" t="s">
        <v>21334</v>
      </c>
      <c r="B12438">
        <v>-2.3664107832763546</v>
      </c>
    </row>
    <row r="12439" spans="1:2" x14ac:dyDescent="0.3">
      <c r="A12439" s="2" t="s">
        <v>37953</v>
      </c>
      <c r="B12439">
        <v>-2.3676126570366862</v>
      </c>
    </row>
    <row r="12440" spans="1:2" x14ac:dyDescent="0.3">
      <c r="A12440" s="2" t="s">
        <v>21448</v>
      </c>
      <c r="B12440">
        <v>-2.3679078576095671</v>
      </c>
    </row>
    <row r="12441" spans="1:2" x14ac:dyDescent="0.3">
      <c r="A12441" s="2" t="s">
        <v>38492</v>
      </c>
      <c r="B12441">
        <v>-2.3682983100100645</v>
      </c>
    </row>
    <row r="12442" spans="1:2" x14ac:dyDescent="0.3">
      <c r="A12442" s="2" t="s">
        <v>27151</v>
      </c>
      <c r="B12442">
        <v>-2.3697255227594445</v>
      </c>
    </row>
    <row r="12443" spans="1:2" x14ac:dyDescent="0.3">
      <c r="A12443" s="2" t="s">
        <v>39127</v>
      </c>
      <c r="B12443">
        <v>-2.3698365988170251</v>
      </c>
    </row>
    <row r="12444" spans="1:2" x14ac:dyDescent="0.3">
      <c r="A12444" s="2" t="s">
        <v>27046</v>
      </c>
      <c r="B12444">
        <v>-2.3700278605775766</v>
      </c>
    </row>
    <row r="12445" spans="1:2" x14ac:dyDescent="0.3">
      <c r="A12445" s="2" t="s">
        <v>2039</v>
      </c>
      <c r="B12445">
        <v>-2.3710163380911986</v>
      </c>
    </row>
    <row r="12446" spans="1:2" x14ac:dyDescent="0.3">
      <c r="A12446" s="2" t="s">
        <v>39678</v>
      </c>
      <c r="B12446">
        <v>-2.3712531910845724</v>
      </c>
    </row>
    <row r="12447" spans="1:2" x14ac:dyDescent="0.3">
      <c r="A12447" s="2" t="s">
        <v>3107</v>
      </c>
      <c r="B12447">
        <v>-2.3723940825466583</v>
      </c>
    </row>
    <row r="12448" spans="1:2" x14ac:dyDescent="0.3">
      <c r="A12448" s="2" t="s">
        <v>15010</v>
      </c>
      <c r="B12448">
        <v>-2.3724397359983573</v>
      </c>
    </row>
    <row r="12449" spans="1:2" x14ac:dyDescent="0.3">
      <c r="A12449" s="2" t="s">
        <v>27718</v>
      </c>
      <c r="B12449">
        <v>-2.3745998530473882</v>
      </c>
    </row>
    <row r="12450" spans="1:2" x14ac:dyDescent="0.3">
      <c r="A12450" s="2" t="s">
        <v>6389</v>
      </c>
      <c r="B12450">
        <v>-2.37504038147061</v>
      </c>
    </row>
    <row r="12451" spans="1:2" x14ac:dyDescent="0.3">
      <c r="A12451" s="2" t="s">
        <v>2729</v>
      </c>
      <c r="B12451">
        <v>-2.3754668471894496</v>
      </c>
    </row>
    <row r="12452" spans="1:2" x14ac:dyDescent="0.3">
      <c r="A12452" s="2" t="s">
        <v>713</v>
      </c>
      <c r="B12452">
        <v>-2.3762498251563877</v>
      </c>
    </row>
    <row r="12453" spans="1:2" x14ac:dyDescent="0.3">
      <c r="A12453" s="2" t="s">
        <v>1211</v>
      </c>
      <c r="B12453">
        <v>-2.3769304187580564</v>
      </c>
    </row>
    <row r="12454" spans="1:2" x14ac:dyDescent="0.3">
      <c r="A12454" s="2" t="s">
        <v>21148</v>
      </c>
      <c r="B12454">
        <v>-2.3780293459677901</v>
      </c>
    </row>
    <row r="12455" spans="1:2" x14ac:dyDescent="0.3">
      <c r="A12455" s="2" t="s">
        <v>35408</v>
      </c>
      <c r="B12455">
        <v>-2.3844675359730414</v>
      </c>
    </row>
    <row r="12456" spans="1:2" x14ac:dyDescent="0.3">
      <c r="A12456" s="2" t="s">
        <v>30837</v>
      </c>
      <c r="B12456">
        <v>-2.3891884152356804</v>
      </c>
    </row>
    <row r="12457" spans="1:2" x14ac:dyDescent="0.3">
      <c r="A12457" s="2" t="s">
        <v>92</v>
      </c>
      <c r="B12457">
        <v>-2.3916482183024241</v>
      </c>
    </row>
    <row r="12458" spans="1:2" x14ac:dyDescent="0.3">
      <c r="A12458" s="2" t="s">
        <v>37260</v>
      </c>
      <c r="B12458">
        <v>-2.3937277393449623</v>
      </c>
    </row>
    <row r="12459" spans="1:2" x14ac:dyDescent="0.3">
      <c r="A12459" s="2" t="s">
        <v>21190</v>
      </c>
      <c r="B12459">
        <v>-2.3937824759041204</v>
      </c>
    </row>
    <row r="12460" spans="1:2" x14ac:dyDescent="0.3">
      <c r="A12460" s="2" t="s">
        <v>23975</v>
      </c>
      <c r="B12460">
        <v>-2.3959556770264698</v>
      </c>
    </row>
    <row r="12461" spans="1:2" x14ac:dyDescent="0.3">
      <c r="A12461" s="2" t="s">
        <v>36593</v>
      </c>
      <c r="B12461">
        <v>-2.3959563756343027</v>
      </c>
    </row>
    <row r="12462" spans="1:2" x14ac:dyDescent="0.3">
      <c r="A12462" s="2" t="s">
        <v>3167</v>
      </c>
      <c r="B12462">
        <v>-2.3985401557195858</v>
      </c>
    </row>
    <row r="12463" spans="1:2" x14ac:dyDescent="0.3">
      <c r="A12463" s="2" t="s">
        <v>38803</v>
      </c>
      <c r="B12463">
        <v>-2.4000741325159831</v>
      </c>
    </row>
    <row r="12464" spans="1:2" x14ac:dyDescent="0.3">
      <c r="A12464" s="2" t="s">
        <v>11798</v>
      </c>
      <c r="B12464">
        <v>-2.4007953649362976</v>
      </c>
    </row>
    <row r="12465" spans="1:2" x14ac:dyDescent="0.3">
      <c r="A12465" s="2" t="s">
        <v>35606</v>
      </c>
      <c r="B12465">
        <v>-2.4024117497772868</v>
      </c>
    </row>
    <row r="12466" spans="1:2" x14ac:dyDescent="0.3">
      <c r="A12466" s="2" t="s">
        <v>39702</v>
      </c>
      <c r="B12466">
        <v>-2.4037420487076417</v>
      </c>
    </row>
    <row r="12467" spans="1:2" x14ac:dyDescent="0.3">
      <c r="A12467" s="2" t="s">
        <v>14167</v>
      </c>
      <c r="B12467">
        <v>-2.4061407872902238</v>
      </c>
    </row>
    <row r="12468" spans="1:2" x14ac:dyDescent="0.3">
      <c r="A12468" s="2" t="s">
        <v>22258</v>
      </c>
      <c r="B12468">
        <v>-2.4068344287417545</v>
      </c>
    </row>
    <row r="12469" spans="1:2" x14ac:dyDescent="0.3">
      <c r="A12469" s="2" t="s">
        <v>8798</v>
      </c>
      <c r="B12469">
        <v>-2.4099020171840531</v>
      </c>
    </row>
    <row r="12470" spans="1:2" x14ac:dyDescent="0.3">
      <c r="A12470" s="2" t="s">
        <v>33812</v>
      </c>
      <c r="B12470">
        <v>-2.4109888045603602</v>
      </c>
    </row>
    <row r="12471" spans="1:2" x14ac:dyDescent="0.3">
      <c r="A12471" s="2" t="s">
        <v>7112</v>
      </c>
      <c r="B12471">
        <v>-2.4114324715670179</v>
      </c>
    </row>
    <row r="12472" spans="1:2" x14ac:dyDescent="0.3">
      <c r="A12472" s="2" t="s">
        <v>23799</v>
      </c>
      <c r="B12472">
        <v>-2.4118816963515499</v>
      </c>
    </row>
    <row r="12473" spans="1:2" x14ac:dyDescent="0.3">
      <c r="A12473" s="2" t="s">
        <v>16334</v>
      </c>
      <c r="B12473">
        <v>-2.4130342879467839</v>
      </c>
    </row>
    <row r="12474" spans="1:2" x14ac:dyDescent="0.3">
      <c r="A12474" s="2" t="s">
        <v>461</v>
      </c>
      <c r="B12474">
        <v>-2.4132801622221391</v>
      </c>
    </row>
    <row r="12475" spans="1:2" x14ac:dyDescent="0.3">
      <c r="A12475" s="2" t="s">
        <v>36356</v>
      </c>
      <c r="B12475">
        <v>-2.4141819503714217</v>
      </c>
    </row>
    <row r="12476" spans="1:2" x14ac:dyDescent="0.3">
      <c r="A12476" s="2" t="s">
        <v>8270</v>
      </c>
      <c r="B12476">
        <v>-2.4182136114284019</v>
      </c>
    </row>
    <row r="12477" spans="1:2" x14ac:dyDescent="0.3">
      <c r="A12477" s="2" t="s">
        <v>3548</v>
      </c>
      <c r="B12477">
        <v>-2.4222458905381519</v>
      </c>
    </row>
    <row r="12478" spans="1:2" x14ac:dyDescent="0.3">
      <c r="A12478" s="2" t="s">
        <v>4523</v>
      </c>
      <c r="B12478">
        <v>-2.4231461257886364</v>
      </c>
    </row>
    <row r="12479" spans="1:2" x14ac:dyDescent="0.3">
      <c r="A12479" s="2" t="s">
        <v>28171</v>
      </c>
      <c r="B12479">
        <v>-2.4253328163357275</v>
      </c>
    </row>
    <row r="12480" spans="1:2" x14ac:dyDescent="0.3">
      <c r="A12480" s="2" t="s">
        <v>2576</v>
      </c>
      <c r="B12480">
        <v>-2.4260378864329843</v>
      </c>
    </row>
    <row r="12481" spans="1:2" x14ac:dyDescent="0.3">
      <c r="A12481" s="2" t="s">
        <v>26794</v>
      </c>
      <c r="B12481">
        <v>-2.4293571086762293</v>
      </c>
    </row>
    <row r="12482" spans="1:2" x14ac:dyDescent="0.3">
      <c r="A12482" s="2" t="s">
        <v>14140</v>
      </c>
      <c r="B12482">
        <v>-2.4302036913058664</v>
      </c>
    </row>
    <row r="12483" spans="1:2" x14ac:dyDescent="0.3">
      <c r="A12483" s="2" t="s">
        <v>32646</v>
      </c>
      <c r="B12483">
        <v>-2.4308988184573947</v>
      </c>
    </row>
    <row r="12484" spans="1:2" x14ac:dyDescent="0.3">
      <c r="A12484" s="2" t="s">
        <v>104</v>
      </c>
      <c r="B12484">
        <v>-2.4333716380691048</v>
      </c>
    </row>
    <row r="12485" spans="1:2" x14ac:dyDescent="0.3">
      <c r="A12485" s="2" t="s">
        <v>30570</v>
      </c>
      <c r="B12485">
        <v>-2.4340601106797992</v>
      </c>
    </row>
    <row r="12486" spans="1:2" x14ac:dyDescent="0.3">
      <c r="A12486" s="2" t="s">
        <v>32130</v>
      </c>
      <c r="B12486">
        <v>-2.4387610756621463</v>
      </c>
    </row>
    <row r="12487" spans="1:2" x14ac:dyDescent="0.3">
      <c r="A12487" s="2" t="s">
        <v>9122</v>
      </c>
      <c r="B12487">
        <v>-2.4426128081288097</v>
      </c>
    </row>
    <row r="12488" spans="1:2" x14ac:dyDescent="0.3">
      <c r="A12488" s="2" t="s">
        <v>1028</v>
      </c>
      <c r="B12488">
        <v>-2.4445200330693848</v>
      </c>
    </row>
    <row r="12489" spans="1:2" x14ac:dyDescent="0.3">
      <c r="A12489" s="2" t="s">
        <v>12671</v>
      </c>
      <c r="B12489">
        <v>-2.4450127019312364</v>
      </c>
    </row>
    <row r="12490" spans="1:2" x14ac:dyDescent="0.3">
      <c r="A12490" s="2" t="s">
        <v>38534</v>
      </c>
      <c r="B12490">
        <v>-2.4455242886486843</v>
      </c>
    </row>
    <row r="12491" spans="1:2" x14ac:dyDescent="0.3">
      <c r="A12491" s="2" t="s">
        <v>36155</v>
      </c>
      <c r="B12491">
        <v>-2.4517625282569933</v>
      </c>
    </row>
    <row r="12492" spans="1:2" x14ac:dyDescent="0.3">
      <c r="A12492" s="2" t="s">
        <v>24777</v>
      </c>
      <c r="B12492">
        <v>-2.4518158690823415</v>
      </c>
    </row>
    <row r="12493" spans="1:2" x14ac:dyDescent="0.3">
      <c r="A12493" s="2" t="s">
        <v>5063</v>
      </c>
      <c r="B12493">
        <v>-2.4554832409309757</v>
      </c>
    </row>
    <row r="12494" spans="1:2" x14ac:dyDescent="0.3">
      <c r="A12494" s="2" t="s">
        <v>2906</v>
      </c>
      <c r="B12494">
        <v>-2.4555007073416659</v>
      </c>
    </row>
    <row r="12495" spans="1:2" x14ac:dyDescent="0.3">
      <c r="A12495" s="2" t="s">
        <v>32064</v>
      </c>
      <c r="B12495">
        <v>-2.4566282341789316</v>
      </c>
    </row>
    <row r="12496" spans="1:2" x14ac:dyDescent="0.3">
      <c r="A12496" s="2" t="s">
        <v>2834</v>
      </c>
      <c r="B12496">
        <v>-2.4573236605641129</v>
      </c>
    </row>
    <row r="12497" spans="1:2" x14ac:dyDescent="0.3">
      <c r="A12497" s="2" t="s">
        <v>30264</v>
      </c>
      <c r="B12497">
        <v>-2.4583392424078592</v>
      </c>
    </row>
    <row r="12498" spans="1:2" x14ac:dyDescent="0.3">
      <c r="A12498" s="2" t="s">
        <v>34559</v>
      </c>
      <c r="B12498">
        <v>-2.4585415286102386</v>
      </c>
    </row>
    <row r="12499" spans="1:2" x14ac:dyDescent="0.3">
      <c r="A12499" s="2" t="s">
        <v>18862</v>
      </c>
      <c r="B12499">
        <v>-2.4586774217834093</v>
      </c>
    </row>
    <row r="12500" spans="1:2" x14ac:dyDescent="0.3">
      <c r="A12500" s="2" t="s">
        <v>37212</v>
      </c>
      <c r="B12500">
        <v>-2.4609965994445679</v>
      </c>
    </row>
    <row r="12501" spans="1:2" x14ac:dyDescent="0.3">
      <c r="A12501" s="2" t="s">
        <v>3683</v>
      </c>
      <c r="B12501">
        <v>-2.4623928933346897</v>
      </c>
    </row>
    <row r="12502" spans="1:2" x14ac:dyDescent="0.3">
      <c r="A12502" s="2" t="s">
        <v>18922</v>
      </c>
      <c r="B12502">
        <v>-2.4654285025122169</v>
      </c>
    </row>
    <row r="12503" spans="1:2" x14ac:dyDescent="0.3">
      <c r="A12503" s="2" t="s">
        <v>27208</v>
      </c>
      <c r="B12503">
        <v>-2.4723811018684052</v>
      </c>
    </row>
    <row r="12504" spans="1:2" x14ac:dyDescent="0.3">
      <c r="A12504" s="2" t="s">
        <v>2381</v>
      </c>
      <c r="B12504">
        <v>-2.4724785406311489</v>
      </c>
    </row>
    <row r="12505" spans="1:2" x14ac:dyDescent="0.3">
      <c r="A12505" s="2" t="s">
        <v>4994</v>
      </c>
      <c r="B12505">
        <v>-2.4743487284383923</v>
      </c>
    </row>
    <row r="12506" spans="1:2" x14ac:dyDescent="0.3">
      <c r="A12506" s="2" t="s">
        <v>34784</v>
      </c>
      <c r="B12506">
        <v>-2.4747968017038424</v>
      </c>
    </row>
    <row r="12507" spans="1:2" x14ac:dyDescent="0.3">
      <c r="A12507" s="2" t="s">
        <v>36878</v>
      </c>
      <c r="B12507">
        <v>-2.4767853228114687</v>
      </c>
    </row>
    <row r="12508" spans="1:2" x14ac:dyDescent="0.3">
      <c r="A12508" s="2" t="s">
        <v>38150</v>
      </c>
      <c r="B12508">
        <v>-2.4801160594950753</v>
      </c>
    </row>
    <row r="12509" spans="1:2" x14ac:dyDescent="0.3">
      <c r="A12509" s="2" t="s">
        <v>24997</v>
      </c>
      <c r="B12509">
        <v>-2.4802805186522954</v>
      </c>
    </row>
    <row r="12510" spans="1:2" x14ac:dyDescent="0.3">
      <c r="A12510" s="2" t="s">
        <v>35603</v>
      </c>
      <c r="B12510">
        <v>-2.4829320013276366</v>
      </c>
    </row>
    <row r="12511" spans="1:2" x14ac:dyDescent="0.3">
      <c r="A12511" s="2" t="s">
        <v>25420</v>
      </c>
      <c r="B12511">
        <v>-2.4839812844411022</v>
      </c>
    </row>
    <row r="12512" spans="1:2" x14ac:dyDescent="0.3">
      <c r="A12512" s="2" t="s">
        <v>37677</v>
      </c>
      <c r="B12512">
        <v>-2.4841028734580108</v>
      </c>
    </row>
    <row r="12513" spans="1:2" x14ac:dyDescent="0.3">
      <c r="A12513" s="2" t="s">
        <v>28516</v>
      </c>
      <c r="B12513">
        <v>-2.488267794440886</v>
      </c>
    </row>
    <row r="12514" spans="1:2" x14ac:dyDescent="0.3">
      <c r="A12514" s="2" t="s">
        <v>5270</v>
      </c>
      <c r="B12514">
        <v>-2.4885767589885437</v>
      </c>
    </row>
    <row r="12515" spans="1:2" x14ac:dyDescent="0.3">
      <c r="A12515" s="2" t="s">
        <v>17627</v>
      </c>
      <c r="B12515">
        <v>-2.4892506012930893</v>
      </c>
    </row>
    <row r="12516" spans="1:2" x14ac:dyDescent="0.3">
      <c r="A12516" s="2" t="s">
        <v>33451</v>
      </c>
      <c r="B12516">
        <v>-2.4905734351464837</v>
      </c>
    </row>
    <row r="12517" spans="1:2" x14ac:dyDescent="0.3">
      <c r="A12517" s="2" t="s">
        <v>23865</v>
      </c>
      <c r="B12517">
        <v>-2.4925659811393848</v>
      </c>
    </row>
    <row r="12518" spans="1:2" x14ac:dyDescent="0.3">
      <c r="A12518" s="2" t="s">
        <v>16764</v>
      </c>
      <c r="B12518">
        <v>-2.4933210964684305</v>
      </c>
    </row>
    <row r="12519" spans="1:2" x14ac:dyDescent="0.3">
      <c r="A12519" s="2" t="s">
        <v>24489</v>
      </c>
      <c r="B12519">
        <v>-2.4952292357519053</v>
      </c>
    </row>
    <row r="12520" spans="1:2" x14ac:dyDescent="0.3">
      <c r="A12520" s="2" t="s">
        <v>32583</v>
      </c>
      <c r="B12520">
        <v>-2.4970967005262268</v>
      </c>
    </row>
    <row r="12521" spans="1:2" x14ac:dyDescent="0.3">
      <c r="A12521" s="2" t="s">
        <v>23871</v>
      </c>
      <c r="B12521">
        <v>-2.4984375307066204</v>
      </c>
    </row>
    <row r="12522" spans="1:2" x14ac:dyDescent="0.3">
      <c r="A12522" s="2" t="s">
        <v>25519</v>
      </c>
      <c r="B12522">
        <v>-2.4984797388695656</v>
      </c>
    </row>
    <row r="12523" spans="1:2" x14ac:dyDescent="0.3">
      <c r="A12523" s="2" t="s">
        <v>19855</v>
      </c>
      <c r="B12523">
        <v>-2.5009439386625774</v>
      </c>
    </row>
    <row r="12524" spans="1:2" x14ac:dyDescent="0.3">
      <c r="A12524" s="2" t="s">
        <v>37698</v>
      </c>
      <c r="B12524">
        <v>-2.5029917129582331</v>
      </c>
    </row>
    <row r="12525" spans="1:2" x14ac:dyDescent="0.3">
      <c r="A12525" s="2" t="s">
        <v>12017</v>
      </c>
      <c r="B12525">
        <v>-2.5033923495538217</v>
      </c>
    </row>
    <row r="12526" spans="1:2" x14ac:dyDescent="0.3">
      <c r="A12526" s="2" t="s">
        <v>32773</v>
      </c>
      <c r="B12526">
        <v>-2.5058616986809716</v>
      </c>
    </row>
    <row r="12527" spans="1:2" x14ac:dyDescent="0.3">
      <c r="A12527" s="2" t="s">
        <v>17231</v>
      </c>
      <c r="B12527">
        <v>-2.5061382469270872</v>
      </c>
    </row>
    <row r="12528" spans="1:2" x14ac:dyDescent="0.3">
      <c r="A12528" s="2" t="s">
        <v>20941</v>
      </c>
      <c r="B12528">
        <v>-2.5142508389349159</v>
      </c>
    </row>
    <row r="12529" spans="1:2" x14ac:dyDescent="0.3">
      <c r="A12529" s="2" t="s">
        <v>31083</v>
      </c>
      <c r="B12529">
        <v>-2.5159711833621263</v>
      </c>
    </row>
    <row r="12530" spans="1:2" x14ac:dyDescent="0.3">
      <c r="A12530" s="2" t="s">
        <v>8702</v>
      </c>
      <c r="B12530">
        <v>-2.5172138636777484</v>
      </c>
    </row>
    <row r="12531" spans="1:2" x14ac:dyDescent="0.3">
      <c r="A12531" s="2" t="s">
        <v>12638</v>
      </c>
      <c r="B12531">
        <v>-2.5192258306264916</v>
      </c>
    </row>
    <row r="12532" spans="1:2" x14ac:dyDescent="0.3">
      <c r="A12532" s="2" t="s">
        <v>35096</v>
      </c>
      <c r="B12532">
        <v>-2.5193100533313562</v>
      </c>
    </row>
    <row r="12533" spans="1:2" x14ac:dyDescent="0.3">
      <c r="A12533" s="2" t="s">
        <v>35165</v>
      </c>
      <c r="B12533">
        <v>-2.5213819994175095</v>
      </c>
    </row>
    <row r="12534" spans="1:2" x14ac:dyDescent="0.3">
      <c r="A12534" s="2" t="s">
        <v>14248</v>
      </c>
      <c r="B12534">
        <v>-2.5228652863982362</v>
      </c>
    </row>
    <row r="12535" spans="1:2" x14ac:dyDescent="0.3">
      <c r="A12535" s="2" t="s">
        <v>4301</v>
      </c>
      <c r="B12535">
        <v>-2.5239639173772974</v>
      </c>
    </row>
    <row r="12536" spans="1:2" x14ac:dyDescent="0.3">
      <c r="A12536" s="2" t="s">
        <v>16634</v>
      </c>
      <c r="B12536">
        <v>-2.526955991031187</v>
      </c>
    </row>
    <row r="12537" spans="1:2" x14ac:dyDescent="0.3">
      <c r="A12537" s="2" t="s">
        <v>33121</v>
      </c>
      <c r="B12537">
        <v>-2.5314104557198034</v>
      </c>
    </row>
    <row r="12538" spans="1:2" x14ac:dyDescent="0.3">
      <c r="A12538" s="2" t="s">
        <v>9884</v>
      </c>
      <c r="B12538">
        <v>-2.5315872182511279</v>
      </c>
    </row>
    <row r="12539" spans="1:2" x14ac:dyDescent="0.3">
      <c r="A12539" s="2" t="s">
        <v>33935</v>
      </c>
      <c r="B12539">
        <v>-2.5327929505982181</v>
      </c>
    </row>
    <row r="12540" spans="1:2" x14ac:dyDescent="0.3">
      <c r="A12540" s="2" t="s">
        <v>3875</v>
      </c>
      <c r="B12540">
        <v>-2.5333570063166624</v>
      </c>
    </row>
    <row r="12541" spans="1:2" x14ac:dyDescent="0.3">
      <c r="A12541" s="2" t="s">
        <v>29786</v>
      </c>
      <c r="B12541">
        <v>-2.5334648609641532</v>
      </c>
    </row>
    <row r="12542" spans="1:2" x14ac:dyDescent="0.3">
      <c r="A12542" s="2" t="s">
        <v>1322</v>
      </c>
      <c r="B12542">
        <v>-2.5339193344843478</v>
      </c>
    </row>
    <row r="12543" spans="1:2" x14ac:dyDescent="0.3">
      <c r="A12543" s="2" t="s">
        <v>1484</v>
      </c>
      <c r="B12543">
        <v>-2.5351194703670821</v>
      </c>
    </row>
    <row r="12544" spans="1:2" x14ac:dyDescent="0.3">
      <c r="A12544" s="2" t="s">
        <v>13516</v>
      </c>
      <c r="B12544">
        <v>-2.5356994508088362</v>
      </c>
    </row>
    <row r="12545" spans="1:2" x14ac:dyDescent="0.3">
      <c r="A12545" s="2" t="s">
        <v>21496</v>
      </c>
      <c r="B12545">
        <v>-2.5403453760725325</v>
      </c>
    </row>
    <row r="12546" spans="1:2" x14ac:dyDescent="0.3">
      <c r="A12546" s="2" t="s">
        <v>5450</v>
      </c>
      <c r="B12546">
        <v>-2.5413565244681413</v>
      </c>
    </row>
    <row r="12547" spans="1:2" x14ac:dyDescent="0.3">
      <c r="A12547" s="2" t="s">
        <v>19540</v>
      </c>
      <c r="B12547">
        <v>-2.5414989525562279</v>
      </c>
    </row>
    <row r="12548" spans="1:2" x14ac:dyDescent="0.3">
      <c r="A12548" s="2" t="s">
        <v>34913</v>
      </c>
      <c r="B12548">
        <v>-2.5428577469143834</v>
      </c>
    </row>
    <row r="12549" spans="1:2" x14ac:dyDescent="0.3">
      <c r="A12549" s="2" t="s">
        <v>35693</v>
      </c>
      <c r="B12549">
        <v>-2.5431497350839072</v>
      </c>
    </row>
    <row r="12550" spans="1:2" x14ac:dyDescent="0.3">
      <c r="A12550" s="2" t="s">
        <v>31608</v>
      </c>
      <c r="B12550">
        <v>-2.5454186933357432</v>
      </c>
    </row>
    <row r="12551" spans="1:2" x14ac:dyDescent="0.3">
      <c r="A12551" s="2" t="s">
        <v>27712</v>
      </c>
      <c r="B12551">
        <v>-2.5460065051540277</v>
      </c>
    </row>
    <row r="12552" spans="1:2" x14ac:dyDescent="0.3">
      <c r="A12552" s="2" t="s">
        <v>14161</v>
      </c>
      <c r="B12552">
        <v>-2.5498997927446174</v>
      </c>
    </row>
    <row r="12553" spans="1:2" x14ac:dyDescent="0.3">
      <c r="A12553" s="2" t="s">
        <v>16388</v>
      </c>
      <c r="B12553">
        <v>-2.550109519658061</v>
      </c>
    </row>
    <row r="12554" spans="1:2" x14ac:dyDescent="0.3">
      <c r="A12554" s="2" t="s">
        <v>4760</v>
      </c>
      <c r="B12554">
        <v>-2.550421819817636</v>
      </c>
    </row>
    <row r="12555" spans="1:2" x14ac:dyDescent="0.3">
      <c r="A12555" s="2" t="s">
        <v>2918</v>
      </c>
      <c r="B12555">
        <v>-2.5515992214066192</v>
      </c>
    </row>
    <row r="12556" spans="1:2" x14ac:dyDescent="0.3">
      <c r="A12556" s="2" t="s">
        <v>710</v>
      </c>
      <c r="B12556">
        <v>-2.5539975281744507</v>
      </c>
    </row>
    <row r="12557" spans="1:2" x14ac:dyDescent="0.3">
      <c r="A12557" s="2" t="s">
        <v>29384</v>
      </c>
      <c r="B12557">
        <v>-2.5548567547479584</v>
      </c>
    </row>
    <row r="12558" spans="1:2" x14ac:dyDescent="0.3">
      <c r="A12558" s="2" t="s">
        <v>37986</v>
      </c>
      <c r="B12558">
        <v>-2.5553688279825186</v>
      </c>
    </row>
    <row r="12559" spans="1:2" x14ac:dyDescent="0.3">
      <c r="A12559" s="2" t="s">
        <v>12674</v>
      </c>
      <c r="B12559">
        <v>-2.557629920169699</v>
      </c>
    </row>
    <row r="12560" spans="1:2" x14ac:dyDescent="0.3">
      <c r="A12560" s="2" t="s">
        <v>23805</v>
      </c>
      <c r="B12560">
        <v>-2.559053891306081</v>
      </c>
    </row>
    <row r="12561" spans="1:2" x14ac:dyDescent="0.3">
      <c r="A12561" s="2" t="s">
        <v>13966</v>
      </c>
      <c r="B12561">
        <v>-2.5593738204537644</v>
      </c>
    </row>
    <row r="12562" spans="1:2" x14ac:dyDescent="0.3">
      <c r="A12562" s="2" t="s">
        <v>30729</v>
      </c>
      <c r="B12562">
        <v>-2.5594142433037623</v>
      </c>
    </row>
    <row r="12563" spans="1:2" x14ac:dyDescent="0.3">
      <c r="A12563" s="2" t="s">
        <v>7229</v>
      </c>
      <c r="B12563">
        <v>-2.5604354224662509</v>
      </c>
    </row>
    <row r="12564" spans="1:2" x14ac:dyDescent="0.3">
      <c r="A12564" s="2" t="s">
        <v>17693</v>
      </c>
      <c r="B12564">
        <v>-2.5623548705229267</v>
      </c>
    </row>
    <row r="12565" spans="1:2" x14ac:dyDescent="0.3">
      <c r="A12565" s="2" t="s">
        <v>25930</v>
      </c>
      <c r="B12565">
        <v>-2.5627096456654326</v>
      </c>
    </row>
    <row r="12566" spans="1:2" x14ac:dyDescent="0.3">
      <c r="A12566" s="2" t="s">
        <v>11336</v>
      </c>
      <c r="B12566">
        <v>-2.5684116128807384</v>
      </c>
    </row>
    <row r="12567" spans="1:2" x14ac:dyDescent="0.3">
      <c r="A12567" s="2" t="s">
        <v>37977</v>
      </c>
      <c r="B12567">
        <v>-2.5698855189160024</v>
      </c>
    </row>
    <row r="12568" spans="1:2" x14ac:dyDescent="0.3">
      <c r="A12568" s="2" t="s">
        <v>15618</v>
      </c>
      <c r="B12568">
        <v>-2.570046001262372</v>
      </c>
    </row>
    <row r="12569" spans="1:2" x14ac:dyDescent="0.3">
      <c r="A12569" s="2" t="s">
        <v>6347</v>
      </c>
      <c r="B12569">
        <v>-2.5706735484527945</v>
      </c>
    </row>
    <row r="12570" spans="1:2" x14ac:dyDescent="0.3">
      <c r="A12570" s="2" t="s">
        <v>16868</v>
      </c>
      <c r="B12570">
        <v>-2.5712057451175108</v>
      </c>
    </row>
    <row r="12571" spans="1:2" x14ac:dyDescent="0.3">
      <c r="A12571" s="2" t="s">
        <v>1619</v>
      </c>
      <c r="B12571">
        <v>-2.5737091692814258</v>
      </c>
    </row>
    <row r="12572" spans="1:2" x14ac:dyDescent="0.3">
      <c r="A12572" s="2" t="s">
        <v>16957</v>
      </c>
      <c r="B12572">
        <v>-2.5747226838585897</v>
      </c>
    </row>
    <row r="12573" spans="1:2" x14ac:dyDescent="0.3">
      <c r="A12573" s="2" t="s">
        <v>19648</v>
      </c>
      <c r="B12573">
        <v>-2.5826821722164244</v>
      </c>
    </row>
    <row r="12574" spans="1:2" x14ac:dyDescent="0.3">
      <c r="A12574" s="2" t="s">
        <v>23652</v>
      </c>
      <c r="B12574">
        <v>-2.5858401681489762</v>
      </c>
    </row>
    <row r="12575" spans="1:2" x14ac:dyDescent="0.3">
      <c r="A12575" s="2" t="s">
        <v>5999</v>
      </c>
      <c r="B12575">
        <v>-2.5865255113785826</v>
      </c>
    </row>
    <row r="12576" spans="1:2" x14ac:dyDescent="0.3">
      <c r="A12576" s="2" t="s">
        <v>9578</v>
      </c>
      <c r="B12576">
        <v>-2.5866629231157101</v>
      </c>
    </row>
    <row r="12577" spans="1:2" x14ac:dyDescent="0.3">
      <c r="A12577" s="2" t="s">
        <v>35048</v>
      </c>
      <c r="B12577">
        <v>-2.5880354655292637</v>
      </c>
    </row>
    <row r="12578" spans="1:2" x14ac:dyDescent="0.3">
      <c r="A12578" s="2" t="s">
        <v>20731</v>
      </c>
      <c r="B12578">
        <v>-2.5880747317973856</v>
      </c>
    </row>
    <row r="12579" spans="1:2" x14ac:dyDescent="0.3">
      <c r="A12579" s="2" t="s">
        <v>38650</v>
      </c>
      <c r="B12579">
        <v>-2.5882010127558757</v>
      </c>
    </row>
    <row r="12580" spans="1:2" x14ac:dyDescent="0.3">
      <c r="A12580" s="2" t="s">
        <v>14056</v>
      </c>
      <c r="B12580">
        <v>-2.5892446376593155</v>
      </c>
    </row>
    <row r="12581" spans="1:2" x14ac:dyDescent="0.3">
      <c r="A12581" s="2" t="s">
        <v>33902</v>
      </c>
      <c r="B12581">
        <v>-2.5946930519175826</v>
      </c>
    </row>
    <row r="12582" spans="1:2" x14ac:dyDescent="0.3">
      <c r="A12582" s="2" t="s">
        <v>26191</v>
      </c>
      <c r="B12582">
        <v>-2.5967241331020885</v>
      </c>
    </row>
    <row r="12583" spans="1:2" x14ac:dyDescent="0.3">
      <c r="A12583" s="2" t="s">
        <v>8195</v>
      </c>
      <c r="B12583">
        <v>-2.6000058999389122</v>
      </c>
    </row>
    <row r="12584" spans="1:2" x14ac:dyDescent="0.3">
      <c r="A12584" s="2" t="s">
        <v>19675</v>
      </c>
      <c r="B12584">
        <v>-2.6007025812259572</v>
      </c>
    </row>
    <row r="12585" spans="1:2" x14ac:dyDescent="0.3">
      <c r="A12585" s="2" t="s">
        <v>34910</v>
      </c>
      <c r="B12585">
        <v>-2.6041229547037927</v>
      </c>
    </row>
    <row r="12586" spans="1:2" x14ac:dyDescent="0.3">
      <c r="A12586" s="2" t="s">
        <v>16939</v>
      </c>
      <c r="B12586">
        <v>-2.60422559604205</v>
      </c>
    </row>
    <row r="12587" spans="1:2" x14ac:dyDescent="0.3">
      <c r="A12587" s="2" t="s">
        <v>29166</v>
      </c>
      <c r="B12587">
        <v>-2.6069496412198241</v>
      </c>
    </row>
    <row r="12588" spans="1:2" x14ac:dyDescent="0.3">
      <c r="A12588" s="2" t="s">
        <v>17228</v>
      </c>
      <c r="B12588">
        <v>-2.6087472488901424</v>
      </c>
    </row>
    <row r="12589" spans="1:2" x14ac:dyDescent="0.3">
      <c r="A12589" s="2" t="s">
        <v>17090</v>
      </c>
      <c r="B12589">
        <v>-2.6148863481117885</v>
      </c>
    </row>
    <row r="12590" spans="1:2" x14ac:dyDescent="0.3">
      <c r="A12590" s="2" t="s">
        <v>31878</v>
      </c>
      <c r="B12590">
        <v>-2.6175482950770261</v>
      </c>
    </row>
    <row r="12591" spans="1:2" x14ac:dyDescent="0.3">
      <c r="A12591" s="2" t="s">
        <v>6476</v>
      </c>
      <c r="B12591">
        <v>-2.6245121857083142</v>
      </c>
    </row>
    <row r="12592" spans="1:2" x14ac:dyDescent="0.3">
      <c r="A12592" s="2" t="s">
        <v>6479</v>
      </c>
      <c r="B12592">
        <v>-2.6248944665744118</v>
      </c>
    </row>
    <row r="12593" spans="1:2" x14ac:dyDescent="0.3">
      <c r="A12593" s="2" t="s">
        <v>38372</v>
      </c>
      <c r="B12593">
        <v>-2.6253185386756801</v>
      </c>
    </row>
    <row r="12594" spans="1:2" x14ac:dyDescent="0.3">
      <c r="A12594" s="2" t="s">
        <v>2012</v>
      </c>
      <c r="B12594">
        <v>-2.6340109239965233</v>
      </c>
    </row>
    <row r="12595" spans="1:2" x14ac:dyDescent="0.3">
      <c r="A12595" s="2" t="s">
        <v>13216</v>
      </c>
      <c r="B12595">
        <v>-2.6345869073303581</v>
      </c>
    </row>
    <row r="12596" spans="1:2" x14ac:dyDescent="0.3">
      <c r="A12596" s="2" t="s">
        <v>33938</v>
      </c>
      <c r="B12596">
        <v>-2.6356641996499399</v>
      </c>
    </row>
    <row r="12597" spans="1:2" x14ac:dyDescent="0.3">
      <c r="A12597" s="2" t="s">
        <v>23835</v>
      </c>
      <c r="B12597">
        <v>-2.6371466289831145</v>
      </c>
    </row>
    <row r="12598" spans="1:2" x14ac:dyDescent="0.3">
      <c r="A12598" s="2" t="s">
        <v>21853</v>
      </c>
      <c r="B12598">
        <v>-2.6383657915201484</v>
      </c>
    </row>
    <row r="12599" spans="1:2" x14ac:dyDescent="0.3">
      <c r="A12599" s="2" t="s">
        <v>33650</v>
      </c>
      <c r="B12599">
        <v>-2.641729207013058</v>
      </c>
    </row>
    <row r="12600" spans="1:2" x14ac:dyDescent="0.3">
      <c r="A12600" s="2" t="s">
        <v>5597</v>
      </c>
      <c r="B12600">
        <v>-2.6423273922669122</v>
      </c>
    </row>
    <row r="12601" spans="1:2" x14ac:dyDescent="0.3">
      <c r="A12601" s="2" t="s">
        <v>22962</v>
      </c>
      <c r="B12601">
        <v>-2.6426291073783332</v>
      </c>
    </row>
    <row r="12602" spans="1:2" x14ac:dyDescent="0.3">
      <c r="A12602" s="2" t="s">
        <v>11729</v>
      </c>
      <c r="B12602">
        <v>-2.6431700595291208</v>
      </c>
    </row>
    <row r="12603" spans="1:2" x14ac:dyDescent="0.3">
      <c r="A12603" s="2" t="s">
        <v>19867</v>
      </c>
      <c r="B12603">
        <v>-2.6495829788911323</v>
      </c>
    </row>
    <row r="12604" spans="1:2" x14ac:dyDescent="0.3">
      <c r="A12604" s="2" t="s">
        <v>7538</v>
      </c>
      <c r="B12604">
        <v>-2.652798389612419</v>
      </c>
    </row>
    <row r="12605" spans="1:2" x14ac:dyDescent="0.3">
      <c r="A12605" s="2" t="s">
        <v>9461</v>
      </c>
      <c r="B12605">
        <v>-2.6528331930132385</v>
      </c>
    </row>
    <row r="12606" spans="1:2" x14ac:dyDescent="0.3">
      <c r="A12606" s="2" t="s">
        <v>32406</v>
      </c>
      <c r="B12606">
        <v>-2.6530518404811358</v>
      </c>
    </row>
    <row r="12607" spans="1:2" x14ac:dyDescent="0.3">
      <c r="A12607" s="2" t="s">
        <v>24576</v>
      </c>
      <c r="B12607">
        <v>-2.6539691891533415</v>
      </c>
    </row>
    <row r="12608" spans="1:2" x14ac:dyDescent="0.3">
      <c r="A12608" s="2" t="s">
        <v>554</v>
      </c>
      <c r="B12608">
        <v>-2.6548882827134888</v>
      </c>
    </row>
    <row r="12609" spans="1:2" x14ac:dyDescent="0.3">
      <c r="A12609" s="2" t="s">
        <v>5342</v>
      </c>
      <c r="B12609">
        <v>-2.657330270671459</v>
      </c>
    </row>
    <row r="12610" spans="1:2" x14ac:dyDescent="0.3">
      <c r="A12610" s="2" t="s">
        <v>16067</v>
      </c>
      <c r="B12610">
        <v>-2.6585215546395404</v>
      </c>
    </row>
    <row r="12611" spans="1:2" x14ac:dyDescent="0.3">
      <c r="A12611" s="2" t="s">
        <v>29483</v>
      </c>
      <c r="B12611">
        <v>-2.6585910455191359</v>
      </c>
    </row>
    <row r="12612" spans="1:2" x14ac:dyDescent="0.3">
      <c r="A12612" s="2" t="s">
        <v>8294</v>
      </c>
      <c r="B12612">
        <v>-2.6592668923931564</v>
      </c>
    </row>
    <row r="12613" spans="1:2" x14ac:dyDescent="0.3">
      <c r="A12613" s="2" t="s">
        <v>37137</v>
      </c>
      <c r="B12613">
        <v>-2.6594417384736881</v>
      </c>
    </row>
    <row r="12614" spans="1:2" x14ac:dyDescent="0.3">
      <c r="A12614" s="2" t="s">
        <v>34865</v>
      </c>
      <c r="B12614">
        <v>-2.6594722276124343</v>
      </c>
    </row>
    <row r="12615" spans="1:2" x14ac:dyDescent="0.3">
      <c r="A12615" s="2" t="s">
        <v>6440</v>
      </c>
      <c r="B12615">
        <v>-2.6609064706898935</v>
      </c>
    </row>
    <row r="12616" spans="1:2" x14ac:dyDescent="0.3">
      <c r="A12616" s="2" t="s">
        <v>33863</v>
      </c>
      <c r="B12616">
        <v>-2.6616093949874235</v>
      </c>
    </row>
    <row r="12617" spans="1:2" x14ac:dyDescent="0.3">
      <c r="A12617" s="2" t="s">
        <v>170</v>
      </c>
      <c r="B12617">
        <v>-2.6619437205683623</v>
      </c>
    </row>
    <row r="12618" spans="1:2" x14ac:dyDescent="0.3">
      <c r="A12618" s="2" t="s">
        <v>3182</v>
      </c>
      <c r="B12618">
        <v>-2.6686137221560395</v>
      </c>
    </row>
    <row r="12619" spans="1:2" x14ac:dyDescent="0.3">
      <c r="A12619" s="2" t="s">
        <v>2750</v>
      </c>
      <c r="B12619">
        <v>-2.6691871148137989</v>
      </c>
    </row>
    <row r="12620" spans="1:2" x14ac:dyDescent="0.3">
      <c r="A12620" s="2" t="s">
        <v>28750</v>
      </c>
      <c r="B12620">
        <v>-2.6708479282456477</v>
      </c>
    </row>
    <row r="12621" spans="1:2" x14ac:dyDescent="0.3">
      <c r="A12621" s="2" t="s">
        <v>38108</v>
      </c>
      <c r="B12621">
        <v>-2.6758422722268334</v>
      </c>
    </row>
    <row r="12622" spans="1:2" x14ac:dyDescent="0.3">
      <c r="A12622" s="2" t="s">
        <v>21247</v>
      </c>
      <c r="B12622">
        <v>-2.6760471451456711</v>
      </c>
    </row>
    <row r="12623" spans="1:2" x14ac:dyDescent="0.3">
      <c r="A12623" s="2" t="s">
        <v>23826</v>
      </c>
      <c r="B12623">
        <v>-2.6771721565883775</v>
      </c>
    </row>
    <row r="12624" spans="1:2" x14ac:dyDescent="0.3">
      <c r="A12624" s="2" t="s">
        <v>353</v>
      </c>
      <c r="B12624">
        <v>-2.6833122854747473</v>
      </c>
    </row>
    <row r="12625" spans="1:2" x14ac:dyDescent="0.3">
      <c r="A12625" s="2" t="s">
        <v>15888</v>
      </c>
      <c r="B12625">
        <v>-2.6835432545366946</v>
      </c>
    </row>
    <row r="12626" spans="1:2" x14ac:dyDescent="0.3">
      <c r="A12626" s="2" t="s">
        <v>13240</v>
      </c>
      <c r="B12626">
        <v>-2.6836781193637642</v>
      </c>
    </row>
    <row r="12627" spans="1:2" x14ac:dyDescent="0.3">
      <c r="A12627" s="2" t="s">
        <v>25180</v>
      </c>
      <c r="B12627">
        <v>-2.6854143382171114</v>
      </c>
    </row>
    <row r="12628" spans="1:2" x14ac:dyDescent="0.3">
      <c r="A12628" s="2" t="s">
        <v>35990</v>
      </c>
      <c r="B12628">
        <v>-2.6920484129506144</v>
      </c>
    </row>
    <row r="12629" spans="1:2" x14ac:dyDescent="0.3">
      <c r="A12629" s="2" t="s">
        <v>33274</v>
      </c>
      <c r="B12629">
        <v>-2.6939926539120647</v>
      </c>
    </row>
    <row r="12630" spans="1:2" x14ac:dyDescent="0.3">
      <c r="A12630" s="2" t="s">
        <v>16460</v>
      </c>
      <c r="B12630">
        <v>-2.6962529732306044</v>
      </c>
    </row>
    <row r="12631" spans="1:2" x14ac:dyDescent="0.3">
      <c r="A12631" s="2" t="s">
        <v>12062</v>
      </c>
      <c r="B12631">
        <v>-2.6968804683189673</v>
      </c>
    </row>
    <row r="12632" spans="1:2" x14ac:dyDescent="0.3">
      <c r="A12632" s="2" t="s">
        <v>37776</v>
      </c>
      <c r="B12632">
        <v>-2.6971377666621361</v>
      </c>
    </row>
    <row r="12633" spans="1:2" x14ac:dyDescent="0.3">
      <c r="A12633" s="2" t="s">
        <v>12434</v>
      </c>
      <c r="B12633">
        <v>-2.7043048003561703</v>
      </c>
    </row>
    <row r="12634" spans="1:2" x14ac:dyDescent="0.3">
      <c r="A12634" s="2" t="s">
        <v>14947</v>
      </c>
      <c r="B12634">
        <v>-2.7048478539728285</v>
      </c>
    </row>
    <row r="12635" spans="1:2" x14ac:dyDescent="0.3">
      <c r="A12635" s="2" t="s">
        <v>4163</v>
      </c>
      <c r="B12635">
        <v>-2.7067501156380751</v>
      </c>
    </row>
    <row r="12636" spans="1:2" x14ac:dyDescent="0.3">
      <c r="A12636" s="2" t="s">
        <v>11954</v>
      </c>
      <c r="B12636">
        <v>-2.7077056461862785</v>
      </c>
    </row>
    <row r="12637" spans="1:2" x14ac:dyDescent="0.3">
      <c r="A12637" s="2" t="s">
        <v>25192</v>
      </c>
      <c r="B12637">
        <v>-2.7152380877815991</v>
      </c>
    </row>
    <row r="12638" spans="1:2" x14ac:dyDescent="0.3">
      <c r="A12638" s="2" t="s">
        <v>3164</v>
      </c>
      <c r="B12638">
        <v>-2.7174378764803619</v>
      </c>
    </row>
    <row r="12639" spans="1:2" x14ac:dyDescent="0.3">
      <c r="A12639" s="2" t="s">
        <v>38845</v>
      </c>
      <c r="B12639">
        <v>-2.7178911963309309</v>
      </c>
    </row>
    <row r="12640" spans="1:2" x14ac:dyDescent="0.3">
      <c r="A12640" s="2" t="s">
        <v>12718</v>
      </c>
      <c r="B12640">
        <v>-2.7231008691962706</v>
      </c>
    </row>
    <row r="12641" spans="1:2" x14ac:dyDescent="0.3">
      <c r="A12641" s="2" t="s">
        <v>11324</v>
      </c>
      <c r="B12641">
        <v>-2.7246340244917695</v>
      </c>
    </row>
    <row r="12642" spans="1:2" x14ac:dyDescent="0.3">
      <c r="A12642" s="2" t="s">
        <v>38135</v>
      </c>
      <c r="B12642">
        <v>-2.7267207354258045</v>
      </c>
    </row>
    <row r="12643" spans="1:2" x14ac:dyDescent="0.3">
      <c r="A12643" s="2" t="s">
        <v>5963</v>
      </c>
      <c r="B12643">
        <v>-2.7279466149443534</v>
      </c>
    </row>
    <row r="12644" spans="1:2" x14ac:dyDescent="0.3">
      <c r="A12644" s="2" t="s">
        <v>6473</v>
      </c>
      <c r="B12644">
        <v>-2.7287395273897839</v>
      </c>
    </row>
    <row r="12645" spans="1:2" x14ac:dyDescent="0.3">
      <c r="A12645" s="2" t="s">
        <v>31968</v>
      </c>
      <c r="B12645">
        <v>-2.7303784832912337</v>
      </c>
    </row>
    <row r="12646" spans="1:2" x14ac:dyDescent="0.3">
      <c r="A12646" s="2" t="s">
        <v>34664</v>
      </c>
      <c r="B12646">
        <v>-2.7304167803580581</v>
      </c>
    </row>
    <row r="12647" spans="1:2" x14ac:dyDescent="0.3">
      <c r="A12647" s="2" t="s">
        <v>5177</v>
      </c>
      <c r="B12647">
        <v>-2.7311298687042553</v>
      </c>
    </row>
    <row r="12648" spans="1:2" x14ac:dyDescent="0.3">
      <c r="A12648" s="2" t="s">
        <v>36671</v>
      </c>
      <c r="B12648">
        <v>-2.7330441458979733</v>
      </c>
    </row>
    <row r="12649" spans="1:2" x14ac:dyDescent="0.3">
      <c r="A12649" s="2" t="s">
        <v>1859</v>
      </c>
      <c r="B12649">
        <v>-2.7388110561468175</v>
      </c>
    </row>
    <row r="12650" spans="1:2" x14ac:dyDescent="0.3">
      <c r="A12650" s="2" t="s">
        <v>36434</v>
      </c>
      <c r="B12650">
        <v>-2.740336821740625</v>
      </c>
    </row>
    <row r="12651" spans="1:2" x14ac:dyDescent="0.3">
      <c r="A12651" s="2" t="s">
        <v>8240</v>
      </c>
      <c r="B12651">
        <v>-2.7407288587993661</v>
      </c>
    </row>
    <row r="12652" spans="1:2" x14ac:dyDescent="0.3">
      <c r="A12652" s="2" t="s">
        <v>38764</v>
      </c>
      <c r="B12652">
        <v>-2.7409063267493217</v>
      </c>
    </row>
    <row r="12653" spans="1:2" x14ac:dyDescent="0.3">
      <c r="A12653" s="2" t="s">
        <v>38153</v>
      </c>
      <c r="B12653">
        <v>-2.7410071743083746</v>
      </c>
    </row>
    <row r="12654" spans="1:2" x14ac:dyDescent="0.3">
      <c r="A12654" s="2" t="s">
        <v>12572</v>
      </c>
      <c r="B12654">
        <v>-2.7427450331973851</v>
      </c>
    </row>
    <row r="12655" spans="1:2" x14ac:dyDescent="0.3">
      <c r="A12655" s="2" t="s">
        <v>26887</v>
      </c>
      <c r="B12655">
        <v>-2.7428319911879724</v>
      </c>
    </row>
    <row r="12656" spans="1:2" x14ac:dyDescent="0.3">
      <c r="A12656" s="2" t="s">
        <v>23939</v>
      </c>
      <c r="B12656">
        <v>-2.7465512969044719</v>
      </c>
    </row>
    <row r="12657" spans="1:2" x14ac:dyDescent="0.3">
      <c r="A12657" s="2" t="s">
        <v>33079</v>
      </c>
      <c r="B12657">
        <v>-2.7477507751769936</v>
      </c>
    </row>
    <row r="12658" spans="1:2" x14ac:dyDescent="0.3">
      <c r="A12658" s="2" t="s">
        <v>39813</v>
      </c>
      <c r="B12658">
        <v>-2.749621516583264</v>
      </c>
    </row>
    <row r="12659" spans="1:2" x14ac:dyDescent="0.3">
      <c r="A12659" s="2" t="s">
        <v>38156</v>
      </c>
      <c r="B12659">
        <v>-2.7516862965015561</v>
      </c>
    </row>
    <row r="12660" spans="1:2" x14ac:dyDescent="0.3">
      <c r="A12660" s="2" t="s">
        <v>37167</v>
      </c>
      <c r="B12660">
        <v>-2.7557417513056235</v>
      </c>
    </row>
    <row r="12661" spans="1:2" x14ac:dyDescent="0.3">
      <c r="A12661" s="2" t="s">
        <v>36896</v>
      </c>
      <c r="B12661">
        <v>-2.7588166812907629</v>
      </c>
    </row>
    <row r="12662" spans="1:2" x14ac:dyDescent="0.3">
      <c r="A12662" s="2" t="s">
        <v>9638</v>
      </c>
      <c r="B12662">
        <v>-2.760898263451236</v>
      </c>
    </row>
    <row r="12663" spans="1:2" x14ac:dyDescent="0.3">
      <c r="A12663" s="2" t="s">
        <v>33476</v>
      </c>
      <c r="B12663">
        <v>-2.7661466201296534</v>
      </c>
    </row>
    <row r="12664" spans="1:2" x14ac:dyDescent="0.3">
      <c r="A12664" s="2" t="s">
        <v>24953</v>
      </c>
      <c r="B12664">
        <v>-2.76642117934218</v>
      </c>
    </row>
    <row r="12665" spans="1:2" x14ac:dyDescent="0.3">
      <c r="A12665" s="2" t="s">
        <v>16403</v>
      </c>
      <c r="B12665">
        <v>-2.7692180654604717</v>
      </c>
    </row>
    <row r="12666" spans="1:2" x14ac:dyDescent="0.3">
      <c r="A12666" s="2" t="s">
        <v>4010</v>
      </c>
      <c r="B12666">
        <v>-2.7736996859373404</v>
      </c>
    </row>
    <row r="12667" spans="1:2" x14ac:dyDescent="0.3">
      <c r="A12667" s="2" t="s">
        <v>37965</v>
      </c>
      <c r="B12667">
        <v>-2.7767842332054693</v>
      </c>
    </row>
    <row r="12668" spans="1:2" x14ac:dyDescent="0.3">
      <c r="A12668" s="2" t="s">
        <v>13936</v>
      </c>
      <c r="B12668">
        <v>-2.7768671002119509</v>
      </c>
    </row>
    <row r="12669" spans="1:2" x14ac:dyDescent="0.3">
      <c r="A12669" s="2" t="s">
        <v>11024</v>
      </c>
      <c r="B12669">
        <v>-2.7793467758967401</v>
      </c>
    </row>
    <row r="12670" spans="1:2" x14ac:dyDescent="0.3">
      <c r="A12670" s="2" t="s">
        <v>23808</v>
      </c>
      <c r="B12670">
        <v>-2.7840462492253657</v>
      </c>
    </row>
    <row r="12671" spans="1:2" x14ac:dyDescent="0.3">
      <c r="A12671" s="2" t="s">
        <v>56</v>
      </c>
      <c r="B12671">
        <v>-2.7843102427224764</v>
      </c>
    </row>
    <row r="12672" spans="1:2" x14ac:dyDescent="0.3">
      <c r="A12672" s="2" t="s">
        <v>6164</v>
      </c>
      <c r="B12672">
        <v>-2.7855827764522703</v>
      </c>
    </row>
    <row r="12673" spans="1:2" x14ac:dyDescent="0.3">
      <c r="A12673" s="2" t="s">
        <v>12841</v>
      </c>
      <c r="B12673">
        <v>-2.7884536207655999</v>
      </c>
    </row>
    <row r="12674" spans="1:2" x14ac:dyDescent="0.3">
      <c r="A12674" s="2" t="s">
        <v>15975</v>
      </c>
      <c r="B12674">
        <v>-2.7887519544517425</v>
      </c>
    </row>
    <row r="12675" spans="1:2" x14ac:dyDescent="0.3">
      <c r="A12675" s="2" t="s">
        <v>5267</v>
      </c>
      <c r="B12675">
        <v>-2.7889774279622861</v>
      </c>
    </row>
    <row r="12676" spans="1:2" x14ac:dyDescent="0.3">
      <c r="A12676" s="2" t="s">
        <v>36035</v>
      </c>
      <c r="B12676">
        <v>-2.7903462907645351</v>
      </c>
    </row>
    <row r="12677" spans="1:2" x14ac:dyDescent="0.3">
      <c r="A12677" s="2" t="s">
        <v>10538</v>
      </c>
      <c r="B12677">
        <v>-2.7923838477687384</v>
      </c>
    </row>
    <row r="12678" spans="1:2" x14ac:dyDescent="0.3">
      <c r="A12678" s="2" t="s">
        <v>18553</v>
      </c>
      <c r="B12678">
        <v>-2.7941185397593369</v>
      </c>
    </row>
    <row r="12679" spans="1:2" x14ac:dyDescent="0.3">
      <c r="A12679" s="2" t="s">
        <v>4850</v>
      </c>
      <c r="B12679">
        <v>-2.7966286457150646</v>
      </c>
    </row>
    <row r="12680" spans="1:2" x14ac:dyDescent="0.3">
      <c r="A12680" s="2" t="s">
        <v>59</v>
      </c>
      <c r="B12680">
        <v>-2.7983917200179746</v>
      </c>
    </row>
    <row r="12681" spans="1:2" x14ac:dyDescent="0.3">
      <c r="A12681" s="2" t="s">
        <v>12143</v>
      </c>
      <c r="B12681">
        <v>-2.804497613544263</v>
      </c>
    </row>
    <row r="12682" spans="1:2" x14ac:dyDescent="0.3">
      <c r="A12682" s="2" t="s">
        <v>12086</v>
      </c>
      <c r="B12682">
        <v>-2.8058050630808693</v>
      </c>
    </row>
    <row r="12683" spans="1:2" x14ac:dyDescent="0.3">
      <c r="A12683" s="2" t="s">
        <v>35744</v>
      </c>
      <c r="B12683">
        <v>-2.8070782703624531</v>
      </c>
    </row>
    <row r="12684" spans="1:2" x14ac:dyDescent="0.3">
      <c r="A12684" s="2" t="s">
        <v>32100</v>
      </c>
      <c r="B12684">
        <v>-2.8089197975013769</v>
      </c>
    </row>
    <row r="12685" spans="1:2" x14ac:dyDescent="0.3">
      <c r="A12685" s="2" t="s">
        <v>17753</v>
      </c>
      <c r="B12685">
        <v>-2.8089309278483445</v>
      </c>
    </row>
    <row r="12686" spans="1:2" x14ac:dyDescent="0.3">
      <c r="A12686" s="2" t="s">
        <v>25372</v>
      </c>
      <c r="B12686">
        <v>-2.8103968673993718</v>
      </c>
    </row>
    <row r="12687" spans="1:2" x14ac:dyDescent="0.3">
      <c r="A12687" s="2" t="s">
        <v>36221</v>
      </c>
      <c r="B12687">
        <v>-2.8180471213962766</v>
      </c>
    </row>
    <row r="12688" spans="1:2" x14ac:dyDescent="0.3">
      <c r="A12688" s="2" t="s">
        <v>8099</v>
      </c>
      <c r="B12688">
        <v>-2.8197170155834628</v>
      </c>
    </row>
    <row r="12689" spans="1:2" x14ac:dyDescent="0.3">
      <c r="A12689" s="2" t="s">
        <v>21028</v>
      </c>
      <c r="B12689">
        <v>-2.8208019686630501</v>
      </c>
    </row>
    <row r="12690" spans="1:2" x14ac:dyDescent="0.3">
      <c r="A12690" s="2" t="s">
        <v>29303</v>
      </c>
      <c r="B12690">
        <v>-2.8217215183204862</v>
      </c>
    </row>
    <row r="12691" spans="1:2" x14ac:dyDescent="0.3">
      <c r="A12691" s="2" t="s">
        <v>30516</v>
      </c>
      <c r="B12691">
        <v>-2.8223992385869527</v>
      </c>
    </row>
    <row r="12692" spans="1:2" x14ac:dyDescent="0.3">
      <c r="A12692" s="2" t="s">
        <v>24134</v>
      </c>
      <c r="B12692">
        <v>-2.8226875974709413</v>
      </c>
    </row>
    <row r="12693" spans="1:2" x14ac:dyDescent="0.3">
      <c r="A12693" s="2" t="s">
        <v>27856</v>
      </c>
      <c r="B12693">
        <v>-2.8240492214988988</v>
      </c>
    </row>
    <row r="12694" spans="1:2" x14ac:dyDescent="0.3">
      <c r="A12694" s="2" t="s">
        <v>20428</v>
      </c>
      <c r="B12694">
        <v>-2.8262882999356589</v>
      </c>
    </row>
    <row r="12695" spans="1:2" x14ac:dyDescent="0.3">
      <c r="A12695" s="2" t="s">
        <v>20977</v>
      </c>
      <c r="B12695">
        <v>-2.8292235916097428</v>
      </c>
    </row>
    <row r="12696" spans="1:2" x14ac:dyDescent="0.3">
      <c r="A12696" s="2" t="s">
        <v>2417</v>
      </c>
      <c r="B12696">
        <v>-2.8302869845860377</v>
      </c>
    </row>
    <row r="12697" spans="1:2" x14ac:dyDescent="0.3">
      <c r="A12697" s="2" t="s">
        <v>40011</v>
      </c>
      <c r="B12697">
        <v>-2.8317243164332964</v>
      </c>
    </row>
    <row r="12698" spans="1:2" x14ac:dyDescent="0.3">
      <c r="A12698" s="2" t="s">
        <v>34382</v>
      </c>
      <c r="B12698">
        <v>-2.8430830282962978</v>
      </c>
    </row>
    <row r="12699" spans="1:2" x14ac:dyDescent="0.3">
      <c r="A12699" s="2" t="s">
        <v>11267</v>
      </c>
      <c r="B12699">
        <v>-2.847513441073116</v>
      </c>
    </row>
    <row r="12700" spans="1:2" x14ac:dyDescent="0.3">
      <c r="A12700" s="2" t="s">
        <v>27106</v>
      </c>
      <c r="B12700">
        <v>-2.8477930012170445</v>
      </c>
    </row>
    <row r="12701" spans="1:2" x14ac:dyDescent="0.3">
      <c r="A12701" s="2" t="s">
        <v>5366</v>
      </c>
      <c r="B12701">
        <v>-2.8547268053149093</v>
      </c>
    </row>
    <row r="12702" spans="1:2" x14ac:dyDescent="0.3">
      <c r="A12702" s="2" t="s">
        <v>5384</v>
      </c>
      <c r="B12702">
        <v>-2.8550138287043625</v>
      </c>
    </row>
    <row r="12703" spans="1:2" x14ac:dyDescent="0.3">
      <c r="A12703" s="2" t="s">
        <v>7460</v>
      </c>
      <c r="B12703">
        <v>-2.8574700768127137</v>
      </c>
    </row>
    <row r="12704" spans="1:2" x14ac:dyDescent="0.3">
      <c r="A12704" s="2" t="s">
        <v>37134</v>
      </c>
      <c r="B12704">
        <v>-2.8579590368531216</v>
      </c>
    </row>
    <row r="12705" spans="1:2" x14ac:dyDescent="0.3">
      <c r="A12705" s="2" t="s">
        <v>5279</v>
      </c>
      <c r="B12705">
        <v>-2.8598047949648508</v>
      </c>
    </row>
    <row r="12706" spans="1:2" x14ac:dyDescent="0.3">
      <c r="A12706" s="2" t="s">
        <v>20974</v>
      </c>
      <c r="B12706">
        <v>-2.8618608635028342</v>
      </c>
    </row>
    <row r="12707" spans="1:2" x14ac:dyDescent="0.3">
      <c r="A12707" s="2" t="s">
        <v>3707</v>
      </c>
      <c r="B12707">
        <v>-2.8648540375328637</v>
      </c>
    </row>
    <row r="12708" spans="1:2" x14ac:dyDescent="0.3">
      <c r="A12708" s="2" t="s">
        <v>28303</v>
      </c>
      <c r="B12708">
        <v>-2.8662315271647119</v>
      </c>
    </row>
    <row r="12709" spans="1:2" x14ac:dyDescent="0.3">
      <c r="A12709" s="2" t="s">
        <v>13333</v>
      </c>
      <c r="B12709">
        <v>-2.8685026618382077</v>
      </c>
    </row>
    <row r="12710" spans="1:2" x14ac:dyDescent="0.3">
      <c r="A12710" s="2" t="s">
        <v>1952</v>
      </c>
      <c r="B12710">
        <v>-2.8738245125230404</v>
      </c>
    </row>
    <row r="12711" spans="1:2" x14ac:dyDescent="0.3">
      <c r="A12711" s="2" t="s">
        <v>3965</v>
      </c>
      <c r="B12711">
        <v>-2.8750229962872362</v>
      </c>
    </row>
    <row r="12712" spans="1:2" x14ac:dyDescent="0.3">
      <c r="A12712" s="2" t="s">
        <v>20986</v>
      </c>
      <c r="B12712">
        <v>-2.8775217527878105</v>
      </c>
    </row>
    <row r="12713" spans="1:2" x14ac:dyDescent="0.3">
      <c r="A12713" s="2" t="s">
        <v>245</v>
      </c>
      <c r="B12713">
        <v>-2.8781615231538278</v>
      </c>
    </row>
    <row r="12714" spans="1:2" x14ac:dyDescent="0.3">
      <c r="A12714" s="2" t="s">
        <v>17279</v>
      </c>
      <c r="B12714">
        <v>-2.881592921169168</v>
      </c>
    </row>
    <row r="12715" spans="1:2" x14ac:dyDescent="0.3">
      <c r="A12715" s="2" t="s">
        <v>1892</v>
      </c>
      <c r="B12715">
        <v>-2.8827152947956054</v>
      </c>
    </row>
    <row r="12716" spans="1:2" x14ac:dyDescent="0.3">
      <c r="A12716" s="2" t="s">
        <v>22153</v>
      </c>
      <c r="B12716">
        <v>-2.8862478574828261</v>
      </c>
    </row>
    <row r="12717" spans="1:2" x14ac:dyDescent="0.3">
      <c r="A12717" s="2" t="s">
        <v>38447</v>
      </c>
      <c r="B12717">
        <v>-2.8879004852501184</v>
      </c>
    </row>
    <row r="12718" spans="1:2" x14ac:dyDescent="0.3">
      <c r="A12718" s="2" t="s">
        <v>6392</v>
      </c>
      <c r="B12718">
        <v>-2.8893535858675632</v>
      </c>
    </row>
    <row r="12719" spans="1:2" x14ac:dyDescent="0.3">
      <c r="A12719" s="2" t="s">
        <v>31587</v>
      </c>
      <c r="B12719">
        <v>-2.899503803428475</v>
      </c>
    </row>
    <row r="12720" spans="1:2" x14ac:dyDescent="0.3">
      <c r="A12720" s="2" t="s">
        <v>23061</v>
      </c>
      <c r="B12720">
        <v>-2.9005671562683619</v>
      </c>
    </row>
    <row r="12721" spans="1:2" x14ac:dyDescent="0.3">
      <c r="A12721" s="2" t="s">
        <v>11945</v>
      </c>
      <c r="B12721">
        <v>-2.9009972797939776</v>
      </c>
    </row>
    <row r="12722" spans="1:2" x14ac:dyDescent="0.3">
      <c r="A12722" s="2" t="s">
        <v>35735</v>
      </c>
      <c r="B12722">
        <v>-2.9015316580793087</v>
      </c>
    </row>
    <row r="12723" spans="1:2" x14ac:dyDescent="0.3">
      <c r="A12723" s="2" t="s">
        <v>4706</v>
      </c>
      <c r="B12723">
        <v>-2.9029366153294793</v>
      </c>
    </row>
    <row r="12724" spans="1:2" x14ac:dyDescent="0.3">
      <c r="A12724" s="2" t="s">
        <v>25021</v>
      </c>
      <c r="B12724">
        <v>-2.9044707386610851</v>
      </c>
    </row>
    <row r="12725" spans="1:2" x14ac:dyDescent="0.3">
      <c r="A12725" s="2" t="s">
        <v>20971</v>
      </c>
      <c r="B12725">
        <v>-2.9073745138947498</v>
      </c>
    </row>
    <row r="12726" spans="1:2" x14ac:dyDescent="0.3">
      <c r="A12726" s="2" t="s">
        <v>16364</v>
      </c>
      <c r="B12726">
        <v>-2.9078517625166116</v>
      </c>
    </row>
    <row r="12727" spans="1:2" x14ac:dyDescent="0.3">
      <c r="A12727" s="2" t="s">
        <v>36863</v>
      </c>
      <c r="B12727">
        <v>-2.9116793109319437</v>
      </c>
    </row>
    <row r="12728" spans="1:2" x14ac:dyDescent="0.3">
      <c r="A12728" s="2" t="s">
        <v>30162</v>
      </c>
      <c r="B12728">
        <v>-2.9132898944774399</v>
      </c>
    </row>
    <row r="12729" spans="1:2" x14ac:dyDescent="0.3">
      <c r="A12729" s="2" t="s">
        <v>32223</v>
      </c>
      <c r="B12729">
        <v>-2.9158322498412135</v>
      </c>
    </row>
    <row r="12730" spans="1:2" x14ac:dyDescent="0.3">
      <c r="A12730" s="2" t="s">
        <v>3005</v>
      </c>
      <c r="B12730">
        <v>-2.9173864147416544</v>
      </c>
    </row>
    <row r="12731" spans="1:2" x14ac:dyDescent="0.3">
      <c r="A12731" s="2" t="s">
        <v>629</v>
      </c>
      <c r="B12731">
        <v>-2.9210517295414808</v>
      </c>
    </row>
    <row r="12732" spans="1:2" x14ac:dyDescent="0.3">
      <c r="A12732" s="2" t="s">
        <v>30534</v>
      </c>
      <c r="B12732">
        <v>-2.9231394712351308</v>
      </c>
    </row>
    <row r="12733" spans="1:2" x14ac:dyDescent="0.3">
      <c r="A12733" s="2" t="s">
        <v>22504</v>
      </c>
      <c r="B12733">
        <v>-2.9256970946503729</v>
      </c>
    </row>
    <row r="12734" spans="1:2" x14ac:dyDescent="0.3">
      <c r="A12734" s="2" t="s">
        <v>17927</v>
      </c>
      <c r="B12734">
        <v>-2.9262068041061315</v>
      </c>
    </row>
    <row r="12735" spans="1:2" x14ac:dyDescent="0.3">
      <c r="A12735" s="2" t="s">
        <v>32998</v>
      </c>
      <c r="B12735">
        <v>-2.9275451367228</v>
      </c>
    </row>
    <row r="12736" spans="1:2" x14ac:dyDescent="0.3">
      <c r="A12736" s="2" t="s">
        <v>28669</v>
      </c>
      <c r="B12736">
        <v>-2.9280602672485316</v>
      </c>
    </row>
    <row r="12737" spans="1:2" x14ac:dyDescent="0.3">
      <c r="A12737" s="2" t="s">
        <v>23262</v>
      </c>
      <c r="B12737">
        <v>-2.9293908693714785</v>
      </c>
    </row>
    <row r="12738" spans="1:2" x14ac:dyDescent="0.3">
      <c r="A12738" s="2" t="s">
        <v>5978</v>
      </c>
      <c r="B12738">
        <v>-2.9325120197113179</v>
      </c>
    </row>
    <row r="12739" spans="1:2" x14ac:dyDescent="0.3">
      <c r="A12739" s="2" t="s">
        <v>37227</v>
      </c>
      <c r="B12739">
        <v>-2.9346028232862227</v>
      </c>
    </row>
    <row r="12740" spans="1:2" x14ac:dyDescent="0.3">
      <c r="A12740" s="2" t="s">
        <v>10991</v>
      </c>
      <c r="B12740">
        <v>-2.9357072903314143</v>
      </c>
    </row>
    <row r="12741" spans="1:2" x14ac:dyDescent="0.3">
      <c r="A12741" s="2" t="s">
        <v>1388</v>
      </c>
      <c r="B12741">
        <v>-2.9357193445762868</v>
      </c>
    </row>
    <row r="12742" spans="1:2" x14ac:dyDescent="0.3">
      <c r="A12742" s="2" t="s">
        <v>31971</v>
      </c>
      <c r="B12742">
        <v>-2.9390677907175378</v>
      </c>
    </row>
    <row r="12743" spans="1:2" x14ac:dyDescent="0.3">
      <c r="A12743" s="2" t="s">
        <v>14929</v>
      </c>
      <c r="B12743">
        <v>-2.9392286234206653</v>
      </c>
    </row>
    <row r="12744" spans="1:2" x14ac:dyDescent="0.3">
      <c r="A12744" s="2" t="s">
        <v>14668</v>
      </c>
      <c r="B12744">
        <v>-2.9395025486912703</v>
      </c>
    </row>
    <row r="12745" spans="1:2" x14ac:dyDescent="0.3">
      <c r="A12745" s="2" t="s">
        <v>10802</v>
      </c>
      <c r="B12745">
        <v>-2.9458430546527046</v>
      </c>
    </row>
    <row r="12746" spans="1:2" x14ac:dyDescent="0.3">
      <c r="A12746" s="2" t="s">
        <v>26281</v>
      </c>
      <c r="B12746">
        <v>-2.9463798983658256</v>
      </c>
    </row>
    <row r="12747" spans="1:2" x14ac:dyDescent="0.3">
      <c r="A12747" s="2" t="s">
        <v>16196</v>
      </c>
      <c r="B12747">
        <v>-2.9468090334458701</v>
      </c>
    </row>
    <row r="12748" spans="1:2" x14ac:dyDescent="0.3">
      <c r="A12748" s="2" t="s">
        <v>37608</v>
      </c>
      <c r="B12748">
        <v>-2.9490715883810044</v>
      </c>
    </row>
    <row r="12749" spans="1:2" x14ac:dyDescent="0.3">
      <c r="A12749" s="2" t="s">
        <v>21268</v>
      </c>
      <c r="B12749">
        <v>-2.9517919711853216</v>
      </c>
    </row>
    <row r="12750" spans="1:2" x14ac:dyDescent="0.3">
      <c r="A12750" s="2" t="s">
        <v>36875</v>
      </c>
      <c r="B12750">
        <v>-2.9552238405309383</v>
      </c>
    </row>
    <row r="12751" spans="1:2" x14ac:dyDescent="0.3">
      <c r="A12751" s="2" t="s">
        <v>22845</v>
      </c>
      <c r="B12751">
        <v>-2.9585672676641988</v>
      </c>
    </row>
    <row r="12752" spans="1:2" x14ac:dyDescent="0.3">
      <c r="A12752" s="2" t="s">
        <v>23583</v>
      </c>
      <c r="B12752">
        <v>-2.9589182198550779</v>
      </c>
    </row>
    <row r="12753" spans="1:2" x14ac:dyDescent="0.3">
      <c r="A12753" s="2" t="s">
        <v>16073</v>
      </c>
      <c r="B12753">
        <v>-2.9602708761185896</v>
      </c>
    </row>
    <row r="12754" spans="1:2" x14ac:dyDescent="0.3">
      <c r="A12754" s="2" t="s">
        <v>25267</v>
      </c>
      <c r="B12754">
        <v>-2.9613867919231529</v>
      </c>
    </row>
    <row r="12755" spans="1:2" x14ac:dyDescent="0.3">
      <c r="A12755" s="2" t="s">
        <v>3785</v>
      </c>
      <c r="B12755">
        <v>-2.9624335733247209</v>
      </c>
    </row>
    <row r="12756" spans="1:2" x14ac:dyDescent="0.3">
      <c r="A12756" s="2" t="s">
        <v>1745</v>
      </c>
      <c r="B12756">
        <v>-2.9625569537700542</v>
      </c>
    </row>
    <row r="12757" spans="1:2" x14ac:dyDescent="0.3">
      <c r="A12757" s="2" t="s">
        <v>2024</v>
      </c>
      <c r="B12757">
        <v>-2.9632449423009986</v>
      </c>
    </row>
    <row r="12758" spans="1:2" x14ac:dyDescent="0.3">
      <c r="A12758" s="2" t="s">
        <v>22752</v>
      </c>
      <c r="B12758">
        <v>-2.9676985950616177</v>
      </c>
    </row>
    <row r="12759" spans="1:2" x14ac:dyDescent="0.3">
      <c r="A12759" s="2" t="s">
        <v>1511</v>
      </c>
      <c r="B12759">
        <v>-2.9694230019895698</v>
      </c>
    </row>
    <row r="12760" spans="1:2" x14ac:dyDescent="0.3">
      <c r="A12760" s="2" t="s">
        <v>38007</v>
      </c>
      <c r="B12760">
        <v>-2.9718161143857791</v>
      </c>
    </row>
    <row r="12761" spans="1:2" x14ac:dyDescent="0.3">
      <c r="A12761" s="2" t="s">
        <v>37513</v>
      </c>
      <c r="B12761">
        <v>-2.9749945126747823</v>
      </c>
    </row>
    <row r="12762" spans="1:2" x14ac:dyDescent="0.3">
      <c r="A12762" s="2" t="s">
        <v>32869</v>
      </c>
      <c r="B12762">
        <v>-2.9818167070891382</v>
      </c>
    </row>
    <row r="12763" spans="1:2" x14ac:dyDescent="0.3">
      <c r="A12763" s="2" t="s">
        <v>27472</v>
      </c>
      <c r="B12763">
        <v>-2.9822578343084323</v>
      </c>
    </row>
    <row r="12764" spans="1:2" x14ac:dyDescent="0.3">
      <c r="A12764" s="2" t="s">
        <v>33394</v>
      </c>
      <c r="B12764">
        <v>-2.9852908214729235</v>
      </c>
    </row>
    <row r="12765" spans="1:2" x14ac:dyDescent="0.3">
      <c r="A12765" s="2" t="s">
        <v>36413</v>
      </c>
      <c r="B12765">
        <v>-2.9877414993556104</v>
      </c>
    </row>
    <row r="12766" spans="1:2" x14ac:dyDescent="0.3">
      <c r="A12766" s="2" t="s">
        <v>5057</v>
      </c>
      <c r="B12766">
        <v>-2.9893216033438739</v>
      </c>
    </row>
    <row r="12767" spans="1:2" x14ac:dyDescent="0.3">
      <c r="A12767" s="2" t="s">
        <v>31236</v>
      </c>
      <c r="B12767">
        <v>-2.996165719875195</v>
      </c>
    </row>
    <row r="12768" spans="1:2" x14ac:dyDescent="0.3">
      <c r="A12768" s="2" t="s">
        <v>3863</v>
      </c>
      <c r="B12768">
        <v>-2.998810948354973</v>
      </c>
    </row>
    <row r="12769" spans="1:2" x14ac:dyDescent="0.3">
      <c r="A12769" s="2" t="s">
        <v>7598</v>
      </c>
      <c r="B12769">
        <v>-3.0062926169192541</v>
      </c>
    </row>
    <row r="12770" spans="1:2" x14ac:dyDescent="0.3">
      <c r="A12770" s="2" t="s">
        <v>23730</v>
      </c>
      <c r="B12770">
        <v>-3.0072384470670914</v>
      </c>
    </row>
    <row r="12771" spans="1:2" x14ac:dyDescent="0.3">
      <c r="A12771" s="2" t="s">
        <v>3227</v>
      </c>
      <c r="B12771">
        <v>-3.0073610044701469</v>
      </c>
    </row>
    <row r="12772" spans="1:2" x14ac:dyDescent="0.3">
      <c r="A12772" s="2" t="s">
        <v>6824</v>
      </c>
      <c r="B12772">
        <v>-3.0080861652633297</v>
      </c>
    </row>
    <row r="12773" spans="1:2" x14ac:dyDescent="0.3">
      <c r="A12773" s="2" t="s">
        <v>21106</v>
      </c>
      <c r="B12773">
        <v>-3.0122704125229118</v>
      </c>
    </row>
    <row r="12774" spans="1:2" x14ac:dyDescent="0.3">
      <c r="A12774" s="2" t="s">
        <v>36614</v>
      </c>
      <c r="B12774">
        <v>-3.0136147179488861</v>
      </c>
    </row>
    <row r="12775" spans="1:2" x14ac:dyDescent="0.3">
      <c r="A12775" s="2" t="s">
        <v>4202</v>
      </c>
      <c r="B12775">
        <v>-3.0142851888281941</v>
      </c>
    </row>
    <row r="12776" spans="1:2" x14ac:dyDescent="0.3">
      <c r="A12776" s="2" t="s">
        <v>35489</v>
      </c>
      <c r="B12776">
        <v>-3.0181126777485279</v>
      </c>
    </row>
    <row r="12777" spans="1:2" x14ac:dyDescent="0.3">
      <c r="A12777" s="2" t="s">
        <v>37983</v>
      </c>
      <c r="B12777">
        <v>-3.020575000477415</v>
      </c>
    </row>
    <row r="12778" spans="1:2" x14ac:dyDescent="0.3">
      <c r="A12778" s="2" t="s">
        <v>33620</v>
      </c>
      <c r="B12778">
        <v>-3.0220893892624927</v>
      </c>
    </row>
    <row r="12779" spans="1:2" x14ac:dyDescent="0.3">
      <c r="A12779" s="2" t="s">
        <v>4559</v>
      </c>
      <c r="B12779">
        <v>-3.0232607269194069</v>
      </c>
    </row>
    <row r="12780" spans="1:2" x14ac:dyDescent="0.3">
      <c r="A12780" s="2" t="s">
        <v>18154</v>
      </c>
      <c r="B12780">
        <v>-3.0244416255758466</v>
      </c>
    </row>
    <row r="12781" spans="1:2" x14ac:dyDescent="0.3">
      <c r="A12781" s="2" t="s">
        <v>18139</v>
      </c>
      <c r="B12781">
        <v>-3.0254936680585129</v>
      </c>
    </row>
    <row r="12782" spans="1:2" x14ac:dyDescent="0.3">
      <c r="A12782" s="2" t="s">
        <v>11288</v>
      </c>
      <c r="B12782">
        <v>-3.027341944578775</v>
      </c>
    </row>
    <row r="12783" spans="1:2" x14ac:dyDescent="0.3">
      <c r="A12783" s="2" t="s">
        <v>632</v>
      </c>
      <c r="B12783">
        <v>-3.0343581851736401</v>
      </c>
    </row>
    <row r="12784" spans="1:2" x14ac:dyDescent="0.3">
      <c r="A12784" s="2" t="s">
        <v>33473</v>
      </c>
      <c r="B12784">
        <v>-3.0347670262296575</v>
      </c>
    </row>
    <row r="12785" spans="1:2" x14ac:dyDescent="0.3">
      <c r="A12785" s="2" t="s">
        <v>14698</v>
      </c>
      <c r="B12785">
        <v>-3.0358863634882174</v>
      </c>
    </row>
    <row r="12786" spans="1:2" x14ac:dyDescent="0.3">
      <c r="A12786" s="2" t="s">
        <v>18841</v>
      </c>
      <c r="B12786">
        <v>-3.0395352972612715</v>
      </c>
    </row>
    <row r="12787" spans="1:2" x14ac:dyDescent="0.3">
      <c r="A12787" s="2" t="s">
        <v>7976</v>
      </c>
      <c r="B12787">
        <v>-3.0421478048204618</v>
      </c>
    </row>
    <row r="12788" spans="1:2" x14ac:dyDescent="0.3">
      <c r="A12788" s="2" t="s">
        <v>887</v>
      </c>
      <c r="B12788">
        <v>-3.0494218864605367</v>
      </c>
    </row>
    <row r="12789" spans="1:2" x14ac:dyDescent="0.3">
      <c r="A12789" s="2" t="s">
        <v>34739</v>
      </c>
      <c r="B12789">
        <v>-3.0500117275842973</v>
      </c>
    </row>
    <row r="12790" spans="1:2" x14ac:dyDescent="0.3">
      <c r="A12790" s="2" t="s">
        <v>37038</v>
      </c>
      <c r="B12790">
        <v>-3.0509035537164491</v>
      </c>
    </row>
    <row r="12791" spans="1:2" x14ac:dyDescent="0.3">
      <c r="A12791" s="2" t="s">
        <v>5585</v>
      </c>
      <c r="B12791">
        <v>-3.0566846445556282</v>
      </c>
    </row>
    <row r="12792" spans="1:2" x14ac:dyDescent="0.3">
      <c r="A12792" s="2" t="s">
        <v>18895</v>
      </c>
      <c r="B12792">
        <v>-3.0579361165993628</v>
      </c>
    </row>
    <row r="12793" spans="1:2" x14ac:dyDescent="0.3">
      <c r="A12793" s="2" t="s">
        <v>39417</v>
      </c>
      <c r="B12793">
        <v>-3.0604646407414657</v>
      </c>
    </row>
    <row r="12794" spans="1:2" x14ac:dyDescent="0.3">
      <c r="A12794" s="2" t="s">
        <v>18127</v>
      </c>
      <c r="B12794">
        <v>-3.0651197555815459</v>
      </c>
    </row>
    <row r="12795" spans="1:2" x14ac:dyDescent="0.3">
      <c r="A12795" s="2" t="s">
        <v>37695</v>
      </c>
      <c r="B12795">
        <v>-3.0658698739839219</v>
      </c>
    </row>
    <row r="12796" spans="1:2" x14ac:dyDescent="0.3">
      <c r="A12796" s="2" t="s">
        <v>37110</v>
      </c>
      <c r="B12796">
        <v>-3.0712626627921735</v>
      </c>
    </row>
    <row r="12797" spans="1:2" x14ac:dyDescent="0.3">
      <c r="A12797" s="2" t="s">
        <v>9041</v>
      </c>
      <c r="B12797">
        <v>-3.0774708204157415</v>
      </c>
    </row>
    <row r="12798" spans="1:2" x14ac:dyDescent="0.3">
      <c r="A12798" s="2" t="s">
        <v>11474</v>
      </c>
      <c r="B12798">
        <v>-3.0889792994077738</v>
      </c>
    </row>
    <row r="12799" spans="1:2" x14ac:dyDescent="0.3">
      <c r="A12799" s="2" t="s">
        <v>23936</v>
      </c>
      <c r="B12799">
        <v>-3.0890382013536004</v>
      </c>
    </row>
    <row r="12800" spans="1:2" x14ac:dyDescent="0.3">
      <c r="A12800" s="2" t="s">
        <v>25549</v>
      </c>
      <c r="B12800">
        <v>-3.1004661482895286</v>
      </c>
    </row>
    <row r="12801" spans="1:2" x14ac:dyDescent="0.3">
      <c r="A12801" s="2" t="s">
        <v>18559</v>
      </c>
      <c r="B12801">
        <v>-3.1009213845553987</v>
      </c>
    </row>
    <row r="12802" spans="1:2" x14ac:dyDescent="0.3">
      <c r="A12802" s="2" t="s">
        <v>36992</v>
      </c>
      <c r="B12802">
        <v>-3.1033779663074466</v>
      </c>
    </row>
    <row r="12803" spans="1:2" x14ac:dyDescent="0.3">
      <c r="A12803" s="2" t="s">
        <v>38183</v>
      </c>
      <c r="B12803">
        <v>-3.1050152225499725</v>
      </c>
    </row>
    <row r="12804" spans="1:2" x14ac:dyDescent="0.3">
      <c r="A12804" s="2" t="s">
        <v>15477</v>
      </c>
      <c r="B12804">
        <v>-3.1060765165176125</v>
      </c>
    </row>
    <row r="12805" spans="1:2" x14ac:dyDescent="0.3">
      <c r="A12805" s="2" t="s">
        <v>9590</v>
      </c>
      <c r="B12805">
        <v>-3.1067191939416214</v>
      </c>
    </row>
    <row r="12806" spans="1:2" x14ac:dyDescent="0.3">
      <c r="A12806" s="2" t="s">
        <v>21730</v>
      </c>
      <c r="B12806">
        <v>-3.1077752138106547</v>
      </c>
    </row>
    <row r="12807" spans="1:2" x14ac:dyDescent="0.3">
      <c r="A12807" s="2" t="s">
        <v>24519</v>
      </c>
      <c r="B12807">
        <v>-3.1103351592622928</v>
      </c>
    </row>
    <row r="12808" spans="1:2" x14ac:dyDescent="0.3">
      <c r="A12808" s="2" t="s">
        <v>23085</v>
      </c>
      <c r="B12808">
        <v>-3.1105977806891358</v>
      </c>
    </row>
    <row r="12809" spans="1:2" x14ac:dyDescent="0.3">
      <c r="A12809" s="2" t="s">
        <v>19720</v>
      </c>
      <c r="B12809">
        <v>-3.1115883581385315</v>
      </c>
    </row>
    <row r="12810" spans="1:2" x14ac:dyDescent="0.3">
      <c r="A12810" s="2" t="s">
        <v>34190</v>
      </c>
      <c r="B12810">
        <v>-3.1116599963121616</v>
      </c>
    </row>
    <row r="12811" spans="1:2" x14ac:dyDescent="0.3">
      <c r="A12811" s="2" t="s">
        <v>32764</v>
      </c>
      <c r="B12811">
        <v>-3.113399006276981</v>
      </c>
    </row>
    <row r="12812" spans="1:2" x14ac:dyDescent="0.3">
      <c r="A12812" s="2" t="s">
        <v>18706</v>
      </c>
      <c r="B12812">
        <v>-3.1176888472909647</v>
      </c>
    </row>
    <row r="12813" spans="1:2" x14ac:dyDescent="0.3">
      <c r="A12813" s="2" t="s">
        <v>812</v>
      </c>
      <c r="B12813">
        <v>-3.1183291722381359</v>
      </c>
    </row>
    <row r="12814" spans="1:2" x14ac:dyDescent="0.3">
      <c r="A12814" s="2" t="s">
        <v>19576</v>
      </c>
      <c r="B12814">
        <v>-3.1208659441040161</v>
      </c>
    </row>
    <row r="12815" spans="1:2" x14ac:dyDescent="0.3">
      <c r="A12815" s="2" t="s">
        <v>39810</v>
      </c>
      <c r="B12815">
        <v>-3.1220628705736759</v>
      </c>
    </row>
    <row r="12816" spans="1:2" x14ac:dyDescent="0.3">
      <c r="A12816" s="2" t="s">
        <v>37716</v>
      </c>
      <c r="B12816">
        <v>-3.1229970309143522</v>
      </c>
    </row>
    <row r="12817" spans="1:2" x14ac:dyDescent="0.3">
      <c r="A12817" s="2" t="s">
        <v>30774</v>
      </c>
      <c r="B12817">
        <v>-3.1267048662157739</v>
      </c>
    </row>
    <row r="12818" spans="1:2" x14ac:dyDescent="0.3">
      <c r="A12818" s="2" t="s">
        <v>1703</v>
      </c>
      <c r="B12818">
        <v>-3.1284202223030499</v>
      </c>
    </row>
    <row r="12819" spans="1:2" x14ac:dyDescent="0.3">
      <c r="A12819" s="2" t="s">
        <v>3743</v>
      </c>
      <c r="B12819">
        <v>-3.1299075157008871</v>
      </c>
    </row>
    <row r="12820" spans="1:2" x14ac:dyDescent="0.3">
      <c r="A12820" s="2" t="s">
        <v>30594</v>
      </c>
      <c r="B12820">
        <v>-3.1310883810480661</v>
      </c>
    </row>
    <row r="12821" spans="1:2" x14ac:dyDescent="0.3">
      <c r="A12821" s="2" t="s">
        <v>1889</v>
      </c>
      <c r="B12821">
        <v>-3.131674400189056</v>
      </c>
    </row>
    <row r="12822" spans="1:2" x14ac:dyDescent="0.3">
      <c r="A12822" s="2" t="s">
        <v>2840</v>
      </c>
      <c r="B12822">
        <v>-3.1357682051709963</v>
      </c>
    </row>
    <row r="12823" spans="1:2" x14ac:dyDescent="0.3">
      <c r="A12823" s="2" t="s">
        <v>31530</v>
      </c>
      <c r="B12823">
        <v>-3.1438868544728824</v>
      </c>
    </row>
    <row r="12824" spans="1:2" x14ac:dyDescent="0.3">
      <c r="A12824" s="2" t="s">
        <v>37044</v>
      </c>
      <c r="B12824">
        <v>-3.1503343746230317</v>
      </c>
    </row>
    <row r="12825" spans="1:2" x14ac:dyDescent="0.3">
      <c r="A12825" s="2" t="s">
        <v>11471</v>
      </c>
      <c r="B12825">
        <v>-3.1512898140979058</v>
      </c>
    </row>
    <row r="12826" spans="1:2" x14ac:dyDescent="0.3">
      <c r="A12826" s="2" t="s">
        <v>3053</v>
      </c>
      <c r="B12826">
        <v>-3.1534464813565704</v>
      </c>
    </row>
    <row r="12827" spans="1:2" x14ac:dyDescent="0.3">
      <c r="A12827" s="2" t="s">
        <v>32274</v>
      </c>
      <c r="B12827">
        <v>-3.1547911279526817</v>
      </c>
    </row>
    <row r="12828" spans="1:2" x14ac:dyDescent="0.3">
      <c r="A12828" s="2" t="s">
        <v>27424</v>
      </c>
      <c r="B12828">
        <v>-3.1550981671437208</v>
      </c>
    </row>
    <row r="12829" spans="1:2" x14ac:dyDescent="0.3">
      <c r="A12829" s="2" t="s">
        <v>37522</v>
      </c>
      <c r="B12829">
        <v>-3.1562624345024646</v>
      </c>
    </row>
    <row r="12830" spans="1:2" x14ac:dyDescent="0.3">
      <c r="A12830" s="2" t="s">
        <v>1223</v>
      </c>
      <c r="B12830">
        <v>-3.1583262245991479</v>
      </c>
    </row>
    <row r="12831" spans="1:2" x14ac:dyDescent="0.3">
      <c r="A12831" s="2" t="s">
        <v>35882</v>
      </c>
      <c r="B12831">
        <v>-3.1600469513328391</v>
      </c>
    </row>
    <row r="12832" spans="1:2" x14ac:dyDescent="0.3">
      <c r="A12832" s="2" t="s">
        <v>37296</v>
      </c>
      <c r="B12832">
        <v>-3.1660025227515809</v>
      </c>
    </row>
    <row r="12833" spans="1:2" x14ac:dyDescent="0.3">
      <c r="A12833" s="2" t="s">
        <v>37788</v>
      </c>
      <c r="B12833">
        <v>-3.1701093853982441</v>
      </c>
    </row>
    <row r="12834" spans="1:2" x14ac:dyDescent="0.3">
      <c r="A12834" s="2" t="s">
        <v>27589</v>
      </c>
      <c r="B12834">
        <v>-3.1760657744862288</v>
      </c>
    </row>
    <row r="12835" spans="1:2" x14ac:dyDescent="0.3">
      <c r="A12835" s="2" t="s">
        <v>6098</v>
      </c>
      <c r="B12835">
        <v>-3.1807477820125167</v>
      </c>
    </row>
    <row r="12836" spans="1:2" x14ac:dyDescent="0.3">
      <c r="A12836" s="2" t="s">
        <v>38623</v>
      </c>
      <c r="B12836">
        <v>-3.1813978164005037</v>
      </c>
    </row>
    <row r="12837" spans="1:2" x14ac:dyDescent="0.3">
      <c r="A12837" s="2" t="s">
        <v>37370</v>
      </c>
      <c r="B12837">
        <v>-3.1845533181723544</v>
      </c>
    </row>
    <row r="12838" spans="1:2" x14ac:dyDescent="0.3">
      <c r="A12838" s="2" t="s">
        <v>1943</v>
      </c>
      <c r="B12838">
        <v>-3.1855173547604965</v>
      </c>
    </row>
    <row r="12839" spans="1:2" x14ac:dyDescent="0.3">
      <c r="A12839" s="2" t="s">
        <v>39792</v>
      </c>
      <c r="B12839">
        <v>-3.1864249286309581</v>
      </c>
    </row>
    <row r="12840" spans="1:2" x14ac:dyDescent="0.3">
      <c r="A12840" s="2" t="s">
        <v>36515</v>
      </c>
      <c r="B12840">
        <v>-3.191131277993621</v>
      </c>
    </row>
    <row r="12841" spans="1:2" x14ac:dyDescent="0.3">
      <c r="A12841" s="2" t="s">
        <v>20173</v>
      </c>
      <c r="B12841">
        <v>-3.1941220311258443</v>
      </c>
    </row>
    <row r="12842" spans="1:2" x14ac:dyDescent="0.3">
      <c r="A12842" s="2" t="s">
        <v>2363</v>
      </c>
      <c r="B12842">
        <v>-3.1942339905496824</v>
      </c>
    </row>
    <row r="12843" spans="1:2" x14ac:dyDescent="0.3">
      <c r="A12843" s="2" t="s">
        <v>26812</v>
      </c>
      <c r="B12843">
        <v>-3.1955860776233846</v>
      </c>
    </row>
    <row r="12844" spans="1:2" x14ac:dyDescent="0.3">
      <c r="A12844" s="2" t="s">
        <v>26665</v>
      </c>
      <c r="B12844">
        <v>-3.1967115547024649</v>
      </c>
    </row>
    <row r="12845" spans="1:2" x14ac:dyDescent="0.3">
      <c r="A12845" s="2" t="s">
        <v>15070</v>
      </c>
      <c r="B12845">
        <v>-3.1989814610363583</v>
      </c>
    </row>
    <row r="12846" spans="1:2" x14ac:dyDescent="0.3">
      <c r="A12846" s="2" t="s">
        <v>15558</v>
      </c>
      <c r="B12846">
        <v>-3.2048293065799505</v>
      </c>
    </row>
    <row r="12847" spans="1:2" x14ac:dyDescent="0.3">
      <c r="A12847" s="2" t="s">
        <v>398</v>
      </c>
      <c r="B12847">
        <v>-3.2050484697299892</v>
      </c>
    </row>
    <row r="12848" spans="1:2" x14ac:dyDescent="0.3">
      <c r="A12848" s="2" t="s">
        <v>10487</v>
      </c>
      <c r="B12848">
        <v>-3.2062228341196524</v>
      </c>
    </row>
    <row r="12849" spans="1:2" x14ac:dyDescent="0.3">
      <c r="A12849" s="2" t="s">
        <v>2216</v>
      </c>
      <c r="B12849">
        <v>-3.2076112625956235</v>
      </c>
    </row>
    <row r="12850" spans="1:2" x14ac:dyDescent="0.3">
      <c r="A12850" s="2" t="s">
        <v>14200</v>
      </c>
      <c r="B12850">
        <v>-3.2103189285929012</v>
      </c>
    </row>
    <row r="12851" spans="1:2" x14ac:dyDescent="0.3">
      <c r="A12851" s="2" t="s">
        <v>31881</v>
      </c>
      <c r="B12851">
        <v>-3.2188048191442085</v>
      </c>
    </row>
    <row r="12852" spans="1:2" x14ac:dyDescent="0.3">
      <c r="A12852" s="2" t="s">
        <v>25000</v>
      </c>
      <c r="B12852">
        <v>-3.2189505369364788</v>
      </c>
    </row>
    <row r="12853" spans="1:2" x14ac:dyDescent="0.3">
      <c r="A12853" s="2" t="s">
        <v>2135</v>
      </c>
      <c r="B12853">
        <v>-3.2217056869274621</v>
      </c>
    </row>
    <row r="12854" spans="1:2" x14ac:dyDescent="0.3">
      <c r="A12854" s="2" t="s">
        <v>7124</v>
      </c>
      <c r="B12854">
        <v>-3.2222453414765524</v>
      </c>
    </row>
    <row r="12855" spans="1:2" x14ac:dyDescent="0.3">
      <c r="A12855" s="2" t="s">
        <v>1202</v>
      </c>
      <c r="B12855">
        <v>-3.2234532838344263</v>
      </c>
    </row>
    <row r="12856" spans="1:2" x14ac:dyDescent="0.3">
      <c r="A12856" s="2" t="s">
        <v>28768</v>
      </c>
      <c r="B12856">
        <v>-3.2237805054853488</v>
      </c>
    </row>
    <row r="12857" spans="1:2" x14ac:dyDescent="0.3">
      <c r="A12857" s="2" t="s">
        <v>19174</v>
      </c>
      <c r="B12857">
        <v>-3.2275902403575314</v>
      </c>
    </row>
    <row r="12858" spans="1:2" x14ac:dyDescent="0.3">
      <c r="A12858" s="2" t="s">
        <v>34223</v>
      </c>
      <c r="B12858">
        <v>-3.2297815259661093</v>
      </c>
    </row>
    <row r="12859" spans="1:2" x14ac:dyDescent="0.3">
      <c r="A12859" s="2" t="s">
        <v>34925</v>
      </c>
      <c r="B12859">
        <v>-3.2340720393997358</v>
      </c>
    </row>
    <row r="12860" spans="1:2" x14ac:dyDescent="0.3">
      <c r="A12860" s="2" t="s">
        <v>18319</v>
      </c>
      <c r="B12860">
        <v>-3.2346708755820766</v>
      </c>
    </row>
    <row r="12861" spans="1:2" x14ac:dyDescent="0.3">
      <c r="A12861" s="2" t="s">
        <v>28330</v>
      </c>
      <c r="B12861">
        <v>-3.2355965670763269</v>
      </c>
    </row>
    <row r="12862" spans="1:2" x14ac:dyDescent="0.3">
      <c r="A12862" s="2" t="s">
        <v>13114</v>
      </c>
      <c r="B12862">
        <v>-3.237060502533184</v>
      </c>
    </row>
    <row r="12863" spans="1:2" x14ac:dyDescent="0.3">
      <c r="A12863" s="2" t="s">
        <v>27970</v>
      </c>
      <c r="B12863">
        <v>-3.2432916149285669</v>
      </c>
    </row>
    <row r="12864" spans="1:2" x14ac:dyDescent="0.3">
      <c r="A12864" s="2" t="s">
        <v>29261</v>
      </c>
      <c r="B12864">
        <v>-3.2450386927666441</v>
      </c>
    </row>
    <row r="12865" spans="1:2" x14ac:dyDescent="0.3">
      <c r="A12865" s="2" t="s">
        <v>29417</v>
      </c>
      <c r="B12865">
        <v>-3.2501557670105705</v>
      </c>
    </row>
    <row r="12866" spans="1:2" x14ac:dyDescent="0.3">
      <c r="A12866" s="2" t="s">
        <v>15900</v>
      </c>
      <c r="B12866">
        <v>-3.2568939038112021</v>
      </c>
    </row>
    <row r="12867" spans="1:2" x14ac:dyDescent="0.3">
      <c r="A12867" s="2" t="s">
        <v>37197</v>
      </c>
      <c r="B12867">
        <v>-3.2607316636556924</v>
      </c>
    </row>
    <row r="12868" spans="1:2" x14ac:dyDescent="0.3">
      <c r="A12868" s="2" t="s">
        <v>2600</v>
      </c>
      <c r="B12868">
        <v>-3.2612131550703709</v>
      </c>
    </row>
    <row r="12869" spans="1:2" x14ac:dyDescent="0.3">
      <c r="A12869" s="2" t="s">
        <v>36908</v>
      </c>
      <c r="B12869">
        <v>-3.2663903701517549</v>
      </c>
    </row>
    <row r="12870" spans="1:2" x14ac:dyDescent="0.3">
      <c r="A12870" s="2" t="s">
        <v>10706</v>
      </c>
      <c r="B12870">
        <v>-3.269232575470105</v>
      </c>
    </row>
    <row r="12871" spans="1:2" x14ac:dyDescent="0.3">
      <c r="A12871" s="2" t="s">
        <v>27211</v>
      </c>
      <c r="B12871">
        <v>-3.2717282304867323</v>
      </c>
    </row>
    <row r="12872" spans="1:2" x14ac:dyDescent="0.3">
      <c r="A12872" s="2" t="s">
        <v>5090</v>
      </c>
      <c r="B12872">
        <v>-3.2749761387412377</v>
      </c>
    </row>
    <row r="12873" spans="1:2" x14ac:dyDescent="0.3">
      <c r="A12873" s="2" t="s">
        <v>24893</v>
      </c>
      <c r="B12873">
        <v>-3.2891544794546497</v>
      </c>
    </row>
    <row r="12874" spans="1:2" x14ac:dyDescent="0.3">
      <c r="A12874" s="2" t="s">
        <v>10115</v>
      </c>
      <c r="B12874">
        <v>-3.2927812825830927</v>
      </c>
    </row>
    <row r="12875" spans="1:2" x14ac:dyDescent="0.3">
      <c r="A12875" s="2" t="s">
        <v>24786</v>
      </c>
      <c r="B12875">
        <v>-3.2948455840751159</v>
      </c>
    </row>
    <row r="12876" spans="1:2" x14ac:dyDescent="0.3">
      <c r="A12876" s="2" t="s">
        <v>21616</v>
      </c>
      <c r="B12876">
        <v>-3.2955415431457866</v>
      </c>
    </row>
    <row r="12877" spans="1:2" x14ac:dyDescent="0.3">
      <c r="A12877" s="2" t="s">
        <v>25537</v>
      </c>
      <c r="B12877">
        <v>-3.2996602059198175</v>
      </c>
    </row>
    <row r="12878" spans="1:2" x14ac:dyDescent="0.3">
      <c r="A12878" s="2" t="s">
        <v>1445</v>
      </c>
      <c r="B12878">
        <v>-3.3013613470856074</v>
      </c>
    </row>
    <row r="12879" spans="1:2" x14ac:dyDescent="0.3">
      <c r="A12879" s="2" t="s">
        <v>22048</v>
      </c>
      <c r="B12879">
        <v>-3.3057880560164357</v>
      </c>
    </row>
    <row r="12880" spans="1:2" x14ac:dyDescent="0.3">
      <c r="A12880" s="2" t="s">
        <v>18259</v>
      </c>
      <c r="B12880">
        <v>-3.3106529280753234</v>
      </c>
    </row>
    <row r="12881" spans="1:2" x14ac:dyDescent="0.3">
      <c r="A12881" s="2" t="s">
        <v>39082</v>
      </c>
      <c r="B12881">
        <v>-3.3109061207379624</v>
      </c>
    </row>
    <row r="12882" spans="1:2" x14ac:dyDescent="0.3">
      <c r="A12882" s="2" t="s">
        <v>15675</v>
      </c>
      <c r="B12882">
        <v>-3.3175028166070932</v>
      </c>
    </row>
    <row r="12883" spans="1:2" x14ac:dyDescent="0.3">
      <c r="A12883" s="2" t="s">
        <v>5576</v>
      </c>
      <c r="B12883">
        <v>-3.321614237329487</v>
      </c>
    </row>
    <row r="12884" spans="1:2" x14ac:dyDescent="0.3">
      <c r="A12884" s="2" t="s">
        <v>29720</v>
      </c>
      <c r="B12884">
        <v>-3.3251704050421309</v>
      </c>
    </row>
    <row r="12885" spans="1:2" x14ac:dyDescent="0.3">
      <c r="A12885" s="2" t="s">
        <v>3593</v>
      </c>
      <c r="B12885">
        <v>-3.3322387223212693</v>
      </c>
    </row>
    <row r="12886" spans="1:2" x14ac:dyDescent="0.3">
      <c r="A12886" s="2" t="s">
        <v>9710</v>
      </c>
      <c r="B12886">
        <v>-3.3333284910634156</v>
      </c>
    </row>
    <row r="12887" spans="1:2" x14ac:dyDescent="0.3">
      <c r="A12887" s="2" t="s">
        <v>15936</v>
      </c>
      <c r="B12887">
        <v>-3.3336673183449022</v>
      </c>
    </row>
    <row r="12888" spans="1:2" x14ac:dyDescent="0.3">
      <c r="A12888" s="2" t="s">
        <v>33022</v>
      </c>
      <c r="B12888">
        <v>-3.3387110955073256</v>
      </c>
    </row>
    <row r="12889" spans="1:2" x14ac:dyDescent="0.3">
      <c r="A12889" s="2" t="s">
        <v>26701</v>
      </c>
      <c r="B12889">
        <v>-3.3431151643522639</v>
      </c>
    </row>
    <row r="12890" spans="1:2" x14ac:dyDescent="0.3">
      <c r="A12890" s="2" t="s">
        <v>35972</v>
      </c>
      <c r="B12890">
        <v>-3.3451733808844204</v>
      </c>
    </row>
    <row r="12891" spans="1:2" x14ac:dyDescent="0.3">
      <c r="A12891" s="2" t="s">
        <v>38737</v>
      </c>
      <c r="B12891">
        <v>-3.3462207681815435</v>
      </c>
    </row>
    <row r="12892" spans="1:2" x14ac:dyDescent="0.3">
      <c r="A12892" s="2" t="s">
        <v>36674</v>
      </c>
      <c r="B12892">
        <v>-3.3528677894297636</v>
      </c>
    </row>
    <row r="12893" spans="1:2" x14ac:dyDescent="0.3">
      <c r="A12893" s="2" t="s">
        <v>6374</v>
      </c>
      <c r="B12893">
        <v>-3.356259724429195</v>
      </c>
    </row>
    <row r="12894" spans="1:2" x14ac:dyDescent="0.3">
      <c r="A12894" s="2" t="s">
        <v>34472</v>
      </c>
      <c r="B12894">
        <v>-3.3572934465941104</v>
      </c>
    </row>
    <row r="12895" spans="1:2" x14ac:dyDescent="0.3">
      <c r="A12895" s="2" t="s">
        <v>33337</v>
      </c>
      <c r="B12895">
        <v>-3.3593300743897947</v>
      </c>
    </row>
    <row r="12896" spans="1:2" x14ac:dyDescent="0.3">
      <c r="A12896" s="2" t="s">
        <v>23745</v>
      </c>
      <c r="B12896">
        <v>-3.3633400803504734</v>
      </c>
    </row>
    <row r="12897" spans="1:2" x14ac:dyDescent="0.3">
      <c r="A12897" s="2" t="s">
        <v>36542</v>
      </c>
      <c r="B12897">
        <v>-3.3655381796796613</v>
      </c>
    </row>
    <row r="12898" spans="1:2" x14ac:dyDescent="0.3">
      <c r="A12898" s="2" t="s">
        <v>9269</v>
      </c>
      <c r="B12898">
        <v>-3.3744107617064172</v>
      </c>
    </row>
    <row r="12899" spans="1:2" x14ac:dyDescent="0.3">
      <c r="A12899" s="2" t="s">
        <v>1442</v>
      </c>
      <c r="B12899">
        <v>-3.3746011988246258</v>
      </c>
    </row>
    <row r="12900" spans="1:2" x14ac:dyDescent="0.3">
      <c r="A12900" s="2" t="s">
        <v>38237</v>
      </c>
      <c r="B12900">
        <v>-3.3774705601441566</v>
      </c>
    </row>
    <row r="12901" spans="1:2" x14ac:dyDescent="0.3">
      <c r="A12901" s="2" t="s">
        <v>30378</v>
      </c>
      <c r="B12901">
        <v>-3.3834567949267189</v>
      </c>
    </row>
    <row r="12902" spans="1:2" x14ac:dyDescent="0.3">
      <c r="A12902" s="2" t="s">
        <v>37546</v>
      </c>
      <c r="B12902">
        <v>-3.3843912963997518</v>
      </c>
    </row>
    <row r="12903" spans="1:2" x14ac:dyDescent="0.3">
      <c r="A12903" s="2" t="s">
        <v>23034</v>
      </c>
      <c r="B12903">
        <v>-3.3882257358859746</v>
      </c>
    </row>
    <row r="12904" spans="1:2" x14ac:dyDescent="0.3">
      <c r="A12904" s="2" t="s">
        <v>27430</v>
      </c>
      <c r="B12904">
        <v>-3.3898302460744008</v>
      </c>
    </row>
    <row r="12905" spans="1:2" x14ac:dyDescent="0.3">
      <c r="A12905" s="2" t="s">
        <v>602</v>
      </c>
      <c r="B12905">
        <v>-3.3950745591314089</v>
      </c>
    </row>
    <row r="12906" spans="1:2" x14ac:dyDescent="0.3">
      <c r="A12906" s="2" t="s">
        <v>36785</v>
      </c>
      <c r="B12906">
        <v>-3.3963412978050251</v>
      </c>
    </row>
    <row r="12907" spans="1:2" x14ac:dyDescent="0.3">
      <c r="A12907" s="2" t="s">
        <v>13309</v>
      </c>
      <c r="B12907">
        <v>-3.3995317627797164</v>
      </c>
    </row>
    <row r="12908" spans="1:2" x14ac:dyDescent="0.3">
      <c r="A12908" s="2" t="s">
        <v>27604</v>
      </c>
      <c r="B12908">
        <v>-3.4007429472897117</v>
      </c>
    </row>
    <row r="12909" spans="1:2" x14ac:dyDescent="0.3">
      <c r="A12909" s="2" t="s">
        <v>37770</v>
      </c>
      <c r="B12909">
        <v>-3.4009588604337315</v>
      </c>
    </row>
    <row r="12910" spans="1:2" x14ac:dyDescent="0.3">
      <c r="A12910" s="2" t="s">
        <v>37821</v>
      </c>
      <c r="B12910">
        <v>-3.4010517903392552</v>
      </c>
    </row>
    <row r="12911" spans="1:2" x14ac:dyDescent="0.3">
      <c r="A12911" s="2" t="s">
        <v>5900</v>
      </c>
      <c r="B12911">
        <v>-3.4048513542121803</v>
      </c>
    </row>
    <row r="12912" spans="1:2" x14ac:dyDescent="0.3">
      <c r="A12912" s="2" t="s">
        <v>8660</v>
      </c>
      <c r="B12912">
        <v>-3.4055060761022267</v>
      </c>
    </row>
    <row r="12913" spans="1:2" x14ac:dyDescent="0.3">
      <c r="A12913" s="2" t="s">
        <v>16924</v>
      </c>
      <c r="B12913">
        <v>-3.4084275691806907</v>
      </c>
    </row>
    <row r="12914" spans="1:2" x14ac:dyDescent="0.3">
      <c r="A12914" s="2" t="s">
        <v>24719</v>
      </c>
      <c r="B12914">
        <v>-3.4121481089548986</v>
      </c>
    </row>
    <row r="12915" spans="1:2" x14ac:dyDescent="0.3">
      <c r="A12915" s="2" t="s">
        <v>35426</v>
      </c>
      <c r="B12915">
        <v>-3.4128401805564081</v>
      </c>
    </row>
    <row r="12916" spans="1:2" x14ac:dyDescent="0.3">
      <c r="A12916" s="2" t="s">
        <v>29956</v>
      </c>
      <c r="B12916">
        <v>-3.417043822323774</v>
      </c>
    </row>
    <row r="12917" spans="1:2" x14ac:dyDescent="0.3">
      <c r="A12917" s="2" t="s">
        <v>5339</v>
      </c>
      <c r="B12917">
        <v>-3.4172890255424742</v>
      </c>
    </row>
    <row r="12918" spans="1:2" x14ac:dyDescent="0.3">
      <c r="A12918" s="2" t="s">
        <v>25300</v>
      </c>
      <c r="B12918">
        <v>-3.4183961214963916</v>
      </c>
    </row>
    <row r="12919" spans="1:2" x14ac:dyDescent="0.3">
      <c r="A12919" s="2" t="s">
        <v>21757</v>
      </c>
      <c r="B12919">
        <v>-3.4227653064269483</v>
      </c>
    </row>
    <row r="12920" spans="1:2" x14ac:dyDescent="0.3">
      <c r="A12920" s="2" t="s">
        <v>37848</v>
      </c>
      <c r="B12920">
        <v>-3.4260537020484905</v>
      </c>
    </row>
    <row r="12921" spans="1:2" x14ac:dyDescent="0.3">
      <c r="A12921" s="2" t="s">
        <v>7250</v>
      </c>
      <c r="B12921">
        <v>-3.4260771652641822</v>
      </c>
    </row>
    <row r="12922" spans="1:2" x14ac:dyDescent="0.3">
      <c r="A12922" s="2" t="s">
        <v>5708</v>
      </c>
      <c r="B12922">
        <v>-3.4265336008703238</v>
      </c>
    </row>
    <row r="12923" spans="1:2" x14ac:dyDescent="0.3">
      <c r="A12923" s="2" t="s">
        <v>34808</v>
      </c>
      <c r="B12923">
        <v>-3.42653480319143</v>
      </c>
    </row>
    <row r="12924" spans="1:2" x14ac:dyDescent="0.3">
      <c r="A12924" s="2" t="s">
        <v>16730</v>
      </c>
      <c r="B12924">
        <v>-3.4295845747203009</v>
      </c>
    </row>
    <row r="12925" spans="1:2" x14ac:dyDescent="0.3">
      <c r="A12925" s="2" t="s">
        <v>1205</v>
      </c>
      <c r="B12925">
        <v>-3.4303602551109256</v>
      </c>
    </row>
    <row r="12926" spans="1:2" x14ac:dyDescent="0.3">
      <c r="A12926" s="2" t="s">
        <v>5321</v>
      </c>
      <c r="B12926">
        <v>-3.4326420545028333</v>
      </c>
    </row>
    <row r="12927" spans="1:2" x14ac:dyDescent="0.3">
      <c r="A12927" s="2" t="s">
        <v>29531</v>
      </c>
      <c r="B12927">
        <v>-3.4351987268463864</v>
      </c>
    </row>
    <row r="12928" spans="1:2" x14ac:dyDescent="0.3">
      <c r="A12928" s="2" t="s">
        <v>16415</v>
      </c>
      <c r="B12928">
        <v>-3.443826944997292</v>
      </c>
    </row>
    <row r="12929" spans="1:2" x14ac:dyDescent="0.3">
      <c r="A12929" s="2" t="s">
        <v>11960</v>
      </c>
      <c r="B12929">
        <v>-3.4493418456282532</v>
      </c>
    </row>
    <row r="12930" spans="1:2" x14ac:dyDescent="0.3">
      <c r="A12930" s="2" t="s">
        <v>33833</v>
      </c>
      <c r="B12930">
        <v>-3.452902277045292</v>
      </c>
    </row>
    <row r="12931" spans="1:2" x14ac:dyDescent="0.3">
      <c r="A12931" s="2" t="s">
        <v>16304</v>
      </c>
      <c r="B12931">
        <v>-3.4530897711232207</v>
      </c>
    </row>
    <row r="12932" spans="1:2" x14ac:dyDescent="0.3">
      <c r="A12932" s="2" t="s">
        <v>17972</v>
      </c>
      <c r="B12932">
        <v>-3.4532904135403291</v>
      </c>
    </row>
    <row r="12933" spans="1:2" x14ac:dyDescent="0.3">
      <c r="A12933" s="2" t="s">
        <v>11468</v>
      </c>
      <c r="B12933">
        <v>-3.4548675885988649</v>
      </c>
    </row>
    <row r="12934" spans="1:2" x14ac:dyDescent="0.3">
      <c r="A12934" s="2" t="s">
        <v>16706</v>
      </c>
      <c r="B12934">
        <v>-3.4625335035500173</v>
      </c>
    </row>
    <row r="12935" spans="1:2" x14ac:dyDescent="0.3">
      <c r="A12935" s="2" t="s">
        <v>7331</v>
      </c>
      <c r="B12935">
        <v>-3.4639180606632749</v>
      </c>
    </row>
    <row r="12936" spans="1:2" x14ac:dyDescent="0.3">
      <c r="A12936" s="2" t="s">
        <v>26065</v>
      </c>
      <c r="B12936">
        <v>-3.4703496277686545</v>
      </c>
    </row>
    <row r="12937" spans="1:2" x14ac:dyDescent="0.3">
      <c r="A12937" s="2" t="s">
        <v>35312</v>
      </c>
      <c r="B12937">
        <v>-3.4707448588298995</v>
      </c>
    </row>
    <row r="12938" spans="1:2" x14ac:dyDescent="0.3">
      <c r="A12938" s="2" t="s">
        <v>38165</v>
      </c>
      <c r="B12938">
        <v>-3.4763051733724337</v>
      </c>
    </row>
    <row r="12939" spans="1:2" x14ac:dyDescent="0.3">
      <c r="A12939" s="2" t="s">
        <v>37170</v>
      </c>
      <c r="B12939">
        <v>-3.4789587843776091</v>
      </c>
    </row>
    <row r="12940" spans="1:2" x14ac:dyDescent="0.3">
      <c r="A12940" s="2" t="s">
        <v>9407</v>
      </c>
      <c r="B12940">
        <v>-3.4811654927680458</v>
      </c>
    </row>
    <row r="12941" spans="1:2" x14ac:dyDescent="0.3">
      <c r="A12941" s="2" t="s">
        <v>37218</v>
      </c>
      <c r="B12941">
        <v>-3.4819269355546103</v>
      </c>
    </row>
    <row r="12942" spans="1:2" x14ac:dyDescent="0.3">
      <c r="A12942" s="2" t="s">
        <v>9095</v>
      </c>
      <c r="B12942">
        <v>-3.4833495295856585</v>
      </c>
    </row>
    <row r="12943" spans="1:2" x14ac:dyDescent="0.3">
      <c r="A12943" s="2" t="s">
        <v>6461</v>
      </c>
      <c r="B12943">
        <v>-3.4861729827409556</v>
      </c>
    </row>
    <row r="12944" spans="1:2" x14ac:dyDescent="0.3">
      <c r="A12944" s="2" t="s">
        <v>13243</v>
      </c>
      <c r="B12944">
        <v>-3.4888469143345242</v>
      </c>
    </row>
    <row r="12945" spans="1:2" x14ac:dyDescent="0.3">
      <c r="A12945" s="2" t="s">
        <v>13297</v>
      </c>
      <c r="B12945">
        <v>-3.4900449126458093</v>
      </c>
    </row>
    <row r="12946" spans="1:2" x14ac:dyDescent="0.3">
      <c r="A12946" s="2" t="s">
        <v>34817</v>
      </c>
      <c r="B12946">
        <v>-3.491554443684179</v>
      </c>
    </row>
    <row r="12947" spans="1:2" x14ac:dyDescent="0.3">
      <c r="A12947" s="2" t="s">
        <v>34454</v>
      </c>
      <c r="B12947">
        <v>-3.493210113716303</v>
      </c>
    </row>
    <row r="12948" spans="1:2" x14ac:dyDescent="0.3">
      <c r="A12948" s="2" t="s">
        <v>36476</v>
      </c>
      <c r="B12948">
        <v>-3.4939579326688217</v>
      </c>
    </row>
    <row r="12949" spans="1:2" x14ac:dyDescent="0.3">
      <c r="A12949" s="2" t="s">
        <v>21109</v>
      </c>
      <c r="B12949">
        <v>-3.4991633640900837</v>
      </c>
    </row>
    <row r="12950" spans="1:2" x14ac:dyDescent="0.3">
      <c r="A12950" s="2" t="s">
        <v>8252</v>
      </c>
      <c r="B12950">
        <v>-3.500798015384663</v>
      </c>
    </row>
    <row r="12951" spans="1:2" x14ac:dyDescent="0.3">
      <c r="A12951" s="2" t="s">
        <v>16511</v>
      </c>
      <c r="B12951">
        <v>-3.5141015299937495</v>
      </c>
    </row>
    <row r="12952" spans="1:2" x14ac:dyDescent="0.3">
      <c r="A12952" s="2" t="s">
        <v>24974</v>
      </c>
      <c r="B12952">
        <v>-3.5147968974571091</v>
      </c>
    </row>
    <row r="12953" spans="1:2" x14ac:dyDescent="0.3">
      <c r="A12953" s="2" t="s">
        <v>2966</v>
      </c>
      <c r="B12953">
        <v>-3.5172998071345618</v>
      </c>
    </row>
    <row r="12954" spans="1:2" x14ac:dyDescent="0.3">
      <c r="A12954" s="2" t="s">
        <v>17384</v>
      </c>
      <c r="B12954">
        <v>-3.5199985228796877</v>
      </c>
    </row>
    <row r="12955" spans="1:2" x14ac:dyDescent="0.3">
      <c r="A12955" s="2" t="s">
        <v>3176</v>
      </c>
      <c r="B12955">
        <v>-3.5272244738321583</v>
      </c>
    </row>
    <row r="12956" spans="1:2" x14ac:dyDescent="0.3">
      <c r="A12956" s="2" t="s">
        <v>37635</v>
      </c>
      <c r="B12956">
        <v>-3.5347506958950667</v>
      </c>
    </row>
    <row r="12957" spans="1:2" x14ac:dyDescent="0.3">
      <c r="A12957" s="2" t="s">
        <v>35438</v>
      </c>
      <c r="B12957">
        <v>-3.5399682076178522</v>
      </c>
    </row>
    <row r="12958" spans="1:2" x14ac:dyDescent="0.3">
      <c r="A12958" s="2" t="s">
        <v>23121</v>
      </c>
      <c r="B12958">
        <v>-3.5428622257312745</v>
      </c>
    </row>
    <row r="12959" spans="1:2" x14ac:dyDescent="0.3">
      <c r="A12959" s="2" t="s">
        <v>10127</v>
      </c>
      <c r="B12959">
        <v>-3.562875780221598</v>
      </c>
    </row>
    <row r="12960" spans="1:2" x14ac:dyDescent="0.3">
      <c r="A12960" s="2" t="s">
        <v>21640</v>
      </c>
      <c r="B12960">
        <v>-3.5632819102553084</v>
      </c>
    </row>
    <row r="12961" spans="1:2" x14ac:dyDescent="0.3">
      <c r="A12961" s="2" t="s">
        <v>28630</v>
      </c>
      <c r="B12961">
        <v>-3.5669548026717508</v>
      </c>
    </row>
    <row r="12962" spans="1:2" x14ac:dyDescent="0.3">
      <c r="A12962" s="2" t="s">
        <v>28027</v>
      </c>
      <c r="B12962">
        <v>-3.5723103925575379</v>
      </c>
    </row>
    <row r="12963" spans="1:2" x14ac:dyDescent="0.3">
      <c r="A12963" s="2" t="s">
        <v>37331</v>
      </c>
      <c r="B12963">
        <v>-3.5727257381882742</v>
      </c>
    </row>
    <row r="12964" spans="1:2" x14ac:dyDescent="0.3">
      <c r="A12964" s="2" t="s">
        <v>12314</v>
      </c>
      <c r="B12964">
        <v>-3.5767650512655336</v>
      </c>
    </row>
    <row r="12965" spans="1:2" x14ac:dyDescent="0.3">
      <c r="A12965" s="2" t="s">
        <v>13402</v>
      </c>
      <c r="B12965">
        <v>-3.5861460595956389</v>
      </c>
    </row>
    <row r="12966" spans="1:2" x14ac:dyDescent="0.3">
      <c r="A12966" s="2" t="s">
        <v>12994</v>
      </c>
      <c r="B12966">
        <v>-3.5918204933657569</v>
      </c>
    </row>
    <row r="12967" spans="1:2" x14ac:dyDescent="0.3">
      <c r="A12967" s="2" t="s">
        <v>11651</v>
      </c>
      <c r="B12967">
        <v>-3.5939788068742677</v>
      </c>
    </row>
    <row r="12968" spans="1:2" x14ac:dyDescent="0.3">
      <c r="A12968" s="2" t="s">
        <v>15561</v>
      </c>
      <c r="B12968">
        <v>-3.5968391617108204</v>
      </c>
    </row>
    <row r="12969" spans="1:2" x14ac:dyDescent="0.3">
      <c r="A12969" s="2" t="s">
        <v>36092</v>
      </c>
      <c r="B12969">
        <v>-3.6074626507555116</v>
      </c>
    </row>
    <row r="12970" spans="1:2" x14ac:dyDescent="0.3">
      <c r="A12970" s="2" t="s">
        <v>6365</v>
      </c>
      <c r="B12970">
        <v>-3.6174666717465329</v>
      </c>
    </row>
    <row r="12971" spans="1:2" x14ac:dyDescent="0.3">
      <c r="A12971" s="2" t="s">
        <v>35303</v>
      </c>
      <c r="B12971">
        <v>-3.6185084351990477</v>
      </c>
    </row>
    <row r="12972" spans="1:2" x14ac:dyDescent="0.3">
      <c r="A12972" s="2" t="s">
        <v>341</v>
      </c>
      <c r="B12972">
        <v>-3.6206197618551954</v>
      </c>
    </row>
    <row r="12973" spans="1:2" x14ac:dyDescent="0.3">
      <c r="A12973" s="2" t="s">
        <v>7577</v>
      </c>
      <c r="B12973">
        <v>-3.6346080004329671</v>
      </c>
    </row>
    <row r="12974" spans="1:2" x14ac:dyDescent="0.3">
      <c r="A12974" s="2" t="s">
        <v>3890</v>
      </c>
      <c r="B12974">
        <v>-3.6358942989101655</v>
      </c>
    </row>
    <row r="12975" spans="1:2" x14ac:dyDescent="0.3">
      <c r="A12975" s="2" t="s">
        <v>37902</v>
      </c>
      <c r="B12975">
        <v>-3.637234583528234</v>
      </c>
    </row>
    <row r="12976" spans="1:2" x14ac:dyDescent="0.3">
      <c r="A12976" s="2" t="s">
        <v>11357</v>
      </c>
      <c r="B12976">
        <v>-3.6417549250507024</v>
      </c>
    </row>
    <row r="12977" spans="1:2" x14ac:dyDescent="0.3">
      <c r="A12977" s="2" t="s">
        <v>15492</v>
      </c>
      <c r="B12977">
        <v>-3.6509448839237186</v>
      </c>
    </row>
    <row r="12978" spans="1:2" x14ac:dyDescent="0.3">
      <c r="A12978" s="2" t="s">
        <v>12191</v>
      </c>
      <c r="B12978">
        <v>-3.65497731791947</v>
      </c>
    </row>
    <row r="12979" spans="1:2" x14ac:dyDescent="0.3">
      <c r="A12979" s="2" t="s">
        <v>37221</v>
      </c>
      <c r="B12979">
        <v>-3.6572086187219517</v>
      </c>
    </row>
    <row r="12980" spans="1:2" x14ac:dyDescent="0.3">
      <c r="A12980" s="2" t="s">
        <v>23703</v>
      </c>
      <c r="B12980">
        <v>-3.6593316453631046</v>
      </c>
    </row>
    <row r="12981" spans="1:2" x14ac:dyDescent="0.3">
      <c r="A12981" s="2" t="s">
        <v>33268</v>
      </c>
      <c r="B12981">
        <v>-3.6625332066640759</v>
      </c>
    </row>
    <row r="12982" spans="1:2" x14ac:dyDescent="0.3">
      <c r="A12982" s="2" t="s">
        <v>31191</v>
      </c>
      <c r="B12982">
        <v>-3.6636265261852046</v>
      </c>
    </row>
    <row r="12983" spans="1:2" x14ac:dyDescent="0.3">
      <c r="A12983" s="2" t="s">
        <v>39219</v>
      </c>
      <c r="B12983">
        <v>-3.6672036643274355</v>
      </c>
    </row>
    <row r="12984" spans="1:2" x14ac:dyDescent="0.3">
      <c r="A12984" s="2" t="s">
        <v>28432</v>
      </c>
      <c r="B12984">
        <v>-3.6700455549583153</v>
      </c>
    </row>
    <row r="12985" spans="1:2" x14ac:dyDescent="0.3">
      <c r="A12985" s="2" t="s">
        <v>941</v>
      </c>
      <c r="B12985">
        <v>-3.6788072341471691</v>
      </c>
    </row>
    <row r="12986" spans="1:2" x14ac:dyDescent="0.3">
      <c r="A12986" s="2" t="s">
        <v>16697</v>
      </c>
      <c r="B12986">
        <v>-3.6806906602573202</v>
      </c>
    </row>
    <row r="12987" spans="1:2" x14ac:dyDescent="0.3">
      <c r="A12987" s="2" t="s">
        <v>22066</v>
      </c>
      <c r="B12987">
        <v>-3.6845032438380714</v>
      </c>
    </row>
    <row r="12988" spans="1:2" x14ac:dyDescent="0.3">
      <c r="A12988" s="2" t="s">
        <v>4571</v>
      </c>
      <c r="B12988">
        <v>-3.6915492236019722</v>
      </c>
    </row>
    <row r="12989" spans="1:2" x14ac:dyDescent="0.3">
      <c r="A12989" s="2" t="s">
        <v>38034</v>
      </c>
      <c r="B12989">
        <v>-3.7026986640613631</v>
      </c>
    </row>
    <row r="12990" spans="1:2" x14ac:dyDescent="0.3">
      <c r="A12990" s="2" t="s">
        <v>9224</v>
      </c>
      <c r="B12990">
        <v>-3.7047242337365183</v>
      </c>
    </row>
    <row r="12991" spans="1:2" x14ac:dyDescent="0.3">
      <c r="A12991" s="2" t="s">
        <v>11645</v>
      </c>
      <c r="B12991">
        <v>-3.7054033717503403</v>
      </c>
    </row>
    <row r="12992" spans="1:2" x14ac:dyDescent="0.3">
      <c r="A12992" s="2" t="s">
        <v>16226</v>
      </c>
      <c r="B12992">
        <v>-3.7116129573796242</v>
      </c>
    </row>
    <row r="12993" spans="1:2" x14ac:dyDescent="0.3">
      <c r="A12993" s="2" t="s">
        <v>23790</v>
      </c>
      <c r="B12993">
        <v>-3.7135998407280324</v>
      </c>
    </row>
    <row r="12994" spans="1:2" x14ac:dyDescent="0.3">
      <c r="A12994" s="2" t="s">
        <v>31074</v>
      </c>
      <c r="B12994">
        <v>-3.7138632574554924</v>
      </c>
    </row>
    <row r="12995" spans="1:2" x14ac:dyDescent="0.3">
      <c r="A12995" s="2" t="s">
        <v>7040</v>
      </c>
      <c r="B12995">
        <v>-3.7148156271780608</v>
      </c>
    </row>
    <row r="12996" spans="1:2" x14ac:dyDescent="0.3">
      <c r="A12996" s="2" t="s">
        <v>10493</v>
      </c>
      <c r="B12996">
        <v>-3.7236576959484182</v>
      </c>
    </row>
    <row r="12997" spans="1:2" x14ac:dyDescent="0.3">
      <c r="A12997" s="2" t="s">
        <v>17040</v>
      </c>
      <c r="B12997">
        <v>-3.7245149294934912</v>
      </c>
    </row>
    <row r="12998" spans="1:2" x14ac:dyDescent="0.3">
      <c r="A12998" s="2" t="s">
        <v>3611</v>
      </c>
      <c r="B12998">
        <v>-3.7259989226893282</v>
      </c>
    </row>
    <row r="12999" spans="1:2" x14ac:dyDescent="0.3">
      <c r="A12999" s="2" t="s">
        <v>413</v>
      </c>
      <c r="B12999">
        <v>-3.7275280934048949</v>
      </c>
    </row>
    <row r="13000" spans="1:2" x14ac:dyDescent="0.3">
      <c r="A13000" s="2" t="s">
        <v>16184</v>
      </c>
      <c r="B13000">
        <v>-3.7283074878534066</v>
      </c>
    </row>
    <row r="13001" spans="1:2" x14ac:dyDescent="0.3">
      <c r="A13001" s="2" t="s">
        <v>33163</v>
      </c>
      <c r="B13001">
        <v>-3.7330085974582445</v>
      </c>
    </row>
    <row r="13002" spans="1:2" x14ac:dyDescent="0.3">
      <c r="A13002" s="2" t="s">
        <v>24525</v>
      </c>
      <c r="B13002">
        <v>-3.7407914181679329</v>
      </c>
    </row>
    <row r="13003" spans="1:2" x14ac:dyDescent="0.3">
      <c r="A13003" s="2" t="s">
        <v>35849</v>
      </c>
      <c r="B13003">
        <v>-3.7410249068364392</v>
      </c>
    </row>
    <row r="13004" spans="1:2" x14ac:dyDescent="0.3">
      <c r="A13004" s="2" t="s">
        <v>37722</v>
      </c>
      <c r="B13004">
        <v>-3.7489818275985072</v>
      </c>
    </row>
    <row r="13005" spans="1:2" x14ac:dyDescent="0.3">
      <c r="A13005" s="2" t="s">
        <v>32172</v>
      </c>
      <c r="B13005">
        <v>-3.7491217223026352</v>
      </c>
    </row>
    <row r="13006" spans="1:2" x14ac:dyDescent="0.3">
      <c r="A13006" s="2" t="s">
        <v>31698</v>
      </c>
      <c r="B13006">
        <v>-3.7514099225535538</v>
      </c>
    </row>
    <row r="13007" spans="1:2" x14ac:dyDescent="0.3">
      <c r="A13007" s="2" t="s">
        <v>37438</v>
      </c>
      <c r="B13007">
        <v>-3.767602952580861</v>
      </c>
    </row>
    <row r="13008" spans="1:2" x14ac:dyDescent="0.3">
      <c r="A13008" s="2" t="s">
        <v>24248</v>
      </c>
      <c r="B13008">
        <v>-3.7693477257112598</v>
      </c>
    </row>
    <row r="13009" spans="1:2" x14ac:dyDescent="0.3">
      <c r="A13009" s="2" t="s">
        <v>39666</v>
      </c>
      <c r="B13009">
        <v>-3.7779968992682598</v>
      </c>
    </row>
    <row r="13010" spans="1:2" x14ac:dyDescent="0.3">
      <c r="A13010" s="2" t="s">
        <v>4922</v>
      </c>
      <c r="B13010">
        <v>-3.7809128189585133</v>
      </c>
    </row>
    <row r="13011" spans="1:2" x14ac:dyDescent="0.3">
      <c r="A13011" s="2" t="s">
        <v>34283</v>
      </c>
      <c r="B13011">
        <v>-3.7830077809346792</v>
      </c>
    </row>
    <row r="13012" spans="1:2" x14ac:dyDescent="0.3">
      <c r="A13012" s="2" t="s">
        <v>39963</v>
      </c>
      <c r="B13012">
        <v>-3.783787105671621</v>
      </c>
    </row>
    <row r="13013" spans="1:2" x14ac:dyDescent="0.3">
      <c r="A13013" s="2" t="s">
        <v>21700</v>
      </c>
      <c r="B13013">
        <v>-3.7845669800366486</v>
      </c>
    </row>
    <row r="13014" spans="1:2" x14ac:dyDescent="0.3">
      <c r="A13014" s="2" t="s">
        <v>34442</v>
      </c>
      <c r="B13014">
        <v>-3.796189411945182</v>
      </c>
    </row>
    <row r="13015" spans="1:2" x14ac:dyDescent="0.3">
      <c r="A13015" s="2" t="s">
        <v>9152</v>
      </c>
      <c r="B13015">
        <v>-3.8080576641270483</v>
      </c>
    </row>
    <row r="13016" spans="1:2" x14ac:dyDescent="0.3">
      <c r="A13016" s="2" t="s">
        <v>23838</v>
      </c>
      <c r="B13016">
        <v>-3.8287945411637403</v>
      </c>
    </row>
    <row r="13017" spans="1:2" x14ac:dyDescent="0.3">
      <c r="A13017" s="2" t="s">
        <v>28039</v>
      </c>
      <c r="B13017">
        <v>-3.8304317596420936</v>
      </c>
    </row>
    <row r="13018" spans="1:2" x14ac:dyDescent="0.3">
      <c r="A13018" s="2" t="s">
        <v>35201</v>
      </c>
      <c r="B13018">
        <v>-3.8391846650220147</v>
      </c>
    </row>
    <row r="13019" spans="1:2" x14ac:dyDescent="0.3">
      <c r="A13019" s="2" t="s">
        <v>33430</v>
      </c>
      <c r="B13019">
        <v>-3.8422524789880712</v>
      </c>
    </row>
    <row r="13020" spans="1:2" x14ac:dyDescent="0.3">
      <c r="A13020" s="2" t="s">
        <v>23151</v>
      </c>
      <c r="B13020">
        <v>-3.8432713419708628</v>
      </c>
    </row>
    <row r="13021" spans="1:2" x14ac:dyDescent="0.3">
      <c r="A13021" s="2" t="s">
        <v>19324</v>
      </c>
      <c r="B13021">
        <v>-3.8439670529095209</v>
      </c>
    </row>
    <row r="13022" spans="1:2" x14ac:dyDescent="0.3">
      <c r="A13022" s="2" t="s">
        <v>16942</v>
      </c>
      <c r="B13022">
        <v>-3.8534813368625946</v>
      </c>
    </row>
    <row r="13023" spans="1:2" x14ac:dyDescent="0.3">
      <c r="A13023" s="2" t="s">
        <v>36218</v>
      </c>
      <c r="B13023">
        <v>-3.8544839451055806</v>
      </c>
    </row>
    <row r="13024" spans="1:2" x14ac:dyDescent="0.3">
      <c r="A13024" s="2" t="s">
        <v>30330</v>
      </c>
      <c r="B13024">
        <v>-3.8582976526524377</v>
      </c>
    </row>
    <row r="13025" spans="1:2" x14ac:dyDescent="0.3">
      <c r="A13025" s="2" t="s">
        <v>3023</v>
      </c>
      <c r="B13025">
        <v>-3.870431150511215</v>
      </c>
    </row>
    <row r="13026" spans="1:2" x14ac:dyDescent="0.3">
      <c r="A13026" s="2" t="s">
        <v>17462</v>
      </c>
      <c r="B13026">
        <v>-3.8833733140089968</v>
      </c>
    </row>
    <row r="13027" spans="1:2" x14ac:dyDescent="0.3">
      <c r="A13027" s="2" t="s">
        <v>9230</v>
      </c>
      <c r="B13027">
        <v>-3.8844876529373957</v>
      </c>
    </row>
    <row r="13028" spans="1:2" x14ac:dyDescent="0.3">
      <c r="A13028" s="2" t="s">
        <v>9812</v>
      </c>
      <c r="B13028">
        <v>-3.8891751321658163</v>
      </c>
    </row>
    <row r="13029" spans="1:2" x14ac:dyDescent="0.3">
      <c r="A13029" s="2" t="s">
        <v>30786</v>
      </c>
      <c r="B13029">
        <v>-3.894566449310422</v>
      </c>
    </row>
    <row r="13030" spans="1:2" x14ac:dyDescent="0.3">
      <c r="A13030" s="2" t="s">
        <v>14275</v>
      </c>
      <c r="B13030">
        <v>-3.8997025507174001</v>
      </c>
    </row>
    <row r="13031" spans="1:2" x14ac:dyDescent="0.3">
      <c r="A13031" s="2" t="s">
        <v>30498</v>
      </c>
      <c r="B13031">
        <v>-3.9025715164644579</v>
      </c>
    </row>
    <row r="13032" spans="1:2" x14ac:dyDescent="0.3">
      <c r="A13032" s="2" t="s">
        <v>5369</v>
      </c>
      <c r="B13032">
        <v>-3.9075868485670808</v>
      </c>
    </row>
    <row r="13033" spans="1:2" x14ac:dyDescent="0.3">
      <c r="A13033" s="2" t="s">
        <v>39402</v>
      </c>
      <c r="B13033">
        <v>-3.9090112224556819</v>
      </c>
    </row>
    <row r="13034" spans="1:2" x14ac:dyDescent="0.3">
      <c r="A13034" s="2" t="s">
        <v>36308</v>
      </c>
      <c r="B13034">
        <v>-3.9096079708342257</v>
      </c>
    </row>
    <row r="13035" spans="1:2" x14ac:dyDescent="0.3">
      <c r="A13035" s="2" t="s">
        <v>4130</v>
      </c>
      <c r="B13035">
        <v>-3.9108873255609971</v>
      </c>
    </row>
    <row r="13036" spans="1:2" x14ac:dyDescent="0.3">
      <c r="A13036" s="2" t="s">
        <v>26215</v>
      </c>
      <c r="B13036">
        <v>-3.9165439311489294</v>
      </c>
    </row>
    <row r="13037" spans="1:2" x14ac:dyDescent="0.3">
      <c r="A13037" s="2" t="s">
        <v>7541</v>
      </c>
      <c r="B13037">
        <v>-3.9221997268853412</v>
      </c>
    </row>
    <row r="13038" spans="1:2" x14ac:dyDescent="0.3">
      <c r="A13038" s="2" t="s">
        <v>32550</v>
      </c>
      <c r="B13038">
        <v>-3.9248459244445471</v>
      </c>
    </row>
    <row r="13039" spans="1:2" x14ac:dyDescent="0.3">
      <c r="A13039" s="2" t="s">
        <v>9083</v>
      </c>
      <c r="B13039">
        <v>-3.9260015822224807</v>
      </c>
    </row>
    <row r="13040" spans="1:2" x14ac:dyDescent="0.3">
      <c r="A13040" s="2" t="s">
        <v>35153</v>
      </c>
      <c r="B13040">
        <v>-3.9319034247258813</v>
      </c>
    </row>
    <row r="13041" spans="1:2" x14ac:dyDescent="0.3">
      <c r="A13041" s="2" t="s">
        <v>4136</v>
      </c>
      <c r="B13041">
        <v>-3.9322343535301933</v>
      </c>
    </row>
    <row r="13042" spans="1:2" x14ac:dyDescent="0.3">
      <c r="A13042" s="2" t="s">
        <v>38797</v>
      </c>
      <c r="B13042">
        <v>-3.9395076671457714</v>
      </c>
    </row>
    <row r="13043" spans="1:2" x14ac:dyDescent="0.3">
      <c r="A13043" s="2" t="s">
        <v>1715</v>
      </c>
      <c r="B13043">
        <v>-3.9410610558125767</v>
      </c>
    </row>
    <row r="13044" spans="1:2" x14ac:dyDescent="0.3">
      <c r="A13044" s="2" t="s">
        <v>39747</v>
      </c>
      <c r="B13044">
        <v>-3.9491304060531673</v>
      </c>
    </row>
    <row r="13045" spans="1:2" x14ac:dyDescent="0.3">
      <c r="A13045" s="2" t="s">
        <v>18646</v>
      </c>
      <c r="B13045">
        <v>-3.9540256396615412</v>
      </c>
    </row>
    <row r="13046" spans="1:2" x14ac:dyDescent="0.3">
      <c r="A13046" s="2" t="s">
        <v>37803</v>
      </c>
      <c r="B13046">
        <v>-3.9560851587762622</v>
      </c>
    </row>
    <row r="13047" spans="1:2" x14ac:dyDescent="0.3">
      <c r="A13047" s="2" t="s">
        <v>40052</v>
      </c>
      <c r="B13047">
        <v>-3.9590544451006431</v>
      </c>
    </row>
    <row r="13048" spans="1:2" x14ac:dyDescent="0.3">
      <c r="A13048" s="2" t="s">
        <v>134</v>
      </c>
      <c r="B13048">
        <v>-3.9757598274575203</v>
      </c>
    </row>
    <row r="13049" spans="1:2" x14ac:dyDescent="0.3">
      <c r="A13049" s="2" t="s">
        <v>21460</v>
      </c>
      <c r="B13049">
        <v>-3.9781292798991359</v>
      </c>
    </row>
    <row r="13050" spans="1:2" x14ac:dyDescent="0.3">
      <c r="A13050" s="2" t="s">
        <v>38046</v>
      </c>
      <c r="B13050">
        <v>-3.9888284309793134</v>
      </c>
    </row>
    <row r="13051" spans="1:2" x14ac:dyDescent="0.3">
      <c r="A13051" s="2" t="s">
        <v>21955</v>
      </c>
      <c r="B13051">
        <v>-3.9901560523778405</v>
      </c>
    </row>
    <row r="13052" spans="1:2" x14ac:dyDescent="0.3">
      <c r="A13052" s="2" t="s">
        <v>19549</v>
      </c>
      <c r="B13052">
        <v>-3.9972232379061921</v>
      </c>
    </row>
    <row r="13053" spans="1:2" x14ac:dyDescent="0.3">
      <c r="A13053" s="2" t="s">
        <v>29911</v>
      </c>
      <c r="B13053">
        <v>-4.0077264708081053</v>
      </c>
    </row>
    <row r="13054" spans="1:2" x14ac:dyDescent="0.3">
      <c r="A13054" s="2" t="s">
        <v>10316</v>
      </c>
      <c r="B13054">
        <v>-4.0077948788534226</v>
      </c>
    </row>
    <row r="13055" spans="1:2" x14ac:dyDescent="0.3">
      <c r="A13055" s="2" t="s">
        <v>30642</v>
      </c>
      <c r="B13055">
        <v>-4.0110692383190045</v>
      </c>
    </row>
    <row r="13056" spans="1:2" x14ac:dyDescent="0.3">
      <c r="A13056" s="2" t="s">
        <v>18775</v>
      </c>
      <c r="B13056">
        <v>-4.0152391204579034</v>
      </c>
    </row>
    <row r="13057" spans="1:2" x14ac:dyDescent="0.3">
      <c r="A13057" s="2" t="s">
        <v>3503</v>
      </c>
      <c r="B13057">
        <v>-4.0256077153634431</v>
      </c>
    </row>
    <row r="13058" spans="1:2" x14ac:dyDescent="0.3">
      <c r="A13058" s="2" t="s">
        <v>35234</v>
      </c>
      <c r="B13058">
        <v>-4.0256385698823154</v>
      </c>
    </row>
    <row r="13059" spans="1:2" x14ac:dyDescent="0.3">
      <c r="A13059" s="2" t="s">
        <v>34331</v>
      </c>
      <c r="B13059">
        <v>-4.028323867744267</v>
      </c>
    </row>
    <row r="13060" spans="1:2" x14ac:dyDescent="0.3">
      <c r="A13060" s="2" t="s">
        <v>27052</v>
      </c>
      <c r="B13060">
        <v>-4.0392188872022619</v>
      </c>
    </row>
    <row r="13061" spans="1:2" x14ac:dyDescent="0.3">
      <c r="A13061" s="2" t="s">
        <v>36053</v>
      </c>
      <c r="B13061">
        <v>-4.0598346702005061</v>
      </c>
    </row>
    <row r="13062" spans="1:2" x14ac:dyDescent="0.3">
      <c r="A13062" s="2" t="s">
        <v>26158</v>
      </c>
      <c r="B13062">
        <v>-4.0608790567265682</v>
      </c>
    </row>
    <row r="13063" spans="1:2" x14ac:dyDescent="0.3">
      <c r="A13063" s="2" t="s">
        <v>39612</v>
      </c>
      <c r="B13063">
        <v>-4.064757450116633</v>
      </c>
    </row>
    <row r="13064" spans="1:2" x14ac:dyDescent="0.3">
      <c r="A13064" s="2" t="s">
        <v>23475</v>
      </c>
      <c r="B13064">
        <v>-4.0699590589812313</v>
      </c>
    </row>
    <row r="13065" spans="1:2" x14ac:dyDescent="0.3">
      <c r="A13065" s="2" t="s">
        <v>6077</v>
      </c>
      <c r="B13065">
        <v>-4.076440051764882</v>
      </c>
    </row>
    <row r="13066" spans="1:2" x14ac:dyDescent="0.3">
      <c r="A13066" s="2" t="s">
        <v>7544</v>
      </c>
      <c r="B13066">
        <v>-4.0784958949691719</v>
      </c>
    </row>
    <row r="13067" spans="1:2" x14ac:dyDescent="0.3">
      <c r="A13067" s="2" t="s">
        <v>998</v>
      </c>
      <c r="B13067">
        <v>-4.0801403292900744</v>
      </c>
    </row>
    <row r="13068" spans="1:2" x14ac:dyDescent="0.3">
      <c r="A13068" s="2" t="s">
        <v>3206</v>
      </c>
      <c r="B13068">
        <v>-4.0810259470531234</v>
      </c>
    </row>
    <row r="13069" spans="1:2" x14ac:dyDescent="0.3">
      <c r="A13069" s="2" t="s">
        <v>36788</v>
      </c>
      <c r="B13069">
        <v>-4.0928593560189217</v>
      </c>
    </row>
    <row r="13070" spans="1:2" x14ac:dyDescent="0.3">
      <c r="A13070" s="2" t="s">
        <v>27259</v>
      </c>
      <c r="B13070">
        <v>-4.0980415497881193</v>
      </c>
    </row>
    <row r="13071" spans="1:2" x14ac:dyDescent="0.3">
      <c r="A13071" s="2" t="s">
        <v>38788</v>
      </c>
      <c r="B13071">
        <v>-4.1052429635182595</v>
      </c>
    </row>
    <row r="13072" spans="1:2" x14ac:dyDescent="0.3">
      <c r="A13072" s="2" t="s">
        <v>37827</v>
      </c>
      <c r="B13072">
        <v>-4.1096860664361099</v>
      </c>
    </row>
    <row r="13073" spans="1:2" x14ac:dyDescent="0.3">
      <c r="A13073" s="2" t="s">
        <v>24453</v>
      </c>
      <c r="B13073">
        <v>-4.1107770239708143</v>
      </c>
    </row>
    <row r="13074" spans="1:2" x14ac:dyDescent="0.3">
      <c r="A13074" s="2" t="s">
        <v>8306</v>
      </c>
      <c r="B13074">
        <v>-4.117144497287974</v>
      </c>
    </row>
    <row r="13075" spans="1:2" x14ac:dyDescent="0.3">
      <c r="A13075" s="2" t="s">
        <v>18985</v>
      </c>
      <c r="B13075">
        <v>-4.1239648181749278</v>
      </c>
    </row>
    <row r="13076" spans="1:2" x14ac:dyDescent="0.3">
      <c r="A13076" s="2" t="s">
        <v>30174</v>
      </c>
      <c r="B13076">
        <v>-4.1283685521124367</v>
      </c>
    </row>
    <row r="13077" spans="1:2" x14ac:dyDescent="0.3">
      <c r="A13077" s="2" t="s">
        <v>17930</v>
      </c>
      <c r="B13077">
        <v>-4.1303711242640659</v>
      </c>
    </row>
    <row r="13078" spans="1:2" x14ac:dyDescent="0.3">
      <c r="A13078" s="2" t="s">
        <v>443</v>
      </c>
      <c r="B13078">
        <v>-4.1321821557671949</v>
      </c>
    </row>
    <row r="13079" spans="1:2" x14ac:dyDescent="0.3">
      <c r="A13079" s="2" t="s">
        <v>4406</v>
      </c>
      <c r="B13079">
        <v>-4.1393957125681116</v>
      </c>
    </row>
    <row r="13080" spans="1:2" x14ac:dyDescent="0.3">
      <c r="A13080" s="2" t="s">
        <v>6401</v>
      </c>
      <c r="B13080">
        <v>-4.1467275318273522</v>
      </c>
    </row>
    <row r="13081" spans="1:2" x14ac:dyDescent="0.3">
      <c r="A13081" s="2" t="s">
        <v>11897</v>
      </c>
      <c r="B13081">
        <v>-4.1472969719810546</v>
      </c>
    </row>
    <row r="13082" spans="1:2" x14ac:dyDescent="0.3">
      <c r="A13082" s="2" t="s">
        <v>32373</v>
      </c>
      <c r="B13082">
        <v>-4.1548357197673589</v>
      </c>
    </row>
    <row r="13083" spans="1:2" x14ac:dyDescent="0.3">
      <c r="A13083" s="2" t="s">
        <v>5231</v>
      </c>
      <c r="B13083">
        <v>-4.1557778088255315</v>
      </c>
    </row>
    <row r="13084" spans="1:2" x14ac:dyDescent="0.3">
      <c r="A13084" s="2" t="s">
        <v>27457</v>
      </c>
      <c r="B13084">
        <v>-4.1689238822449415</v>
      </c>
    </row>
    <row r="13085" spans="1:2" x14ac:dyDescent="0.3">
      <c r="A13085" s="2" t="s">
        <v>35927</v>
      </c>
      <c r="B13085">
        <v>-4.1925659696051323</v>
      </c>
    </row>
    <row r="13086" spans="1:2" x14ac:dyDescent="0.3">
      <c r="A13086" s="2" t="s">
        <v>30789</v>
      </c>
      <c r="B13086">
        <v>-4.2009165064255889</v>
      </c>
    </row>
    <row r="13087" spans="1:2" x14ac:dyDescent="0.3">
      <c r="A13087" s="2" t="s">
        <v>30858</v>
      </c>
      <c r="B13087">
        <v>-4.2061871727917595</v>
      </c>
    </row>
    <row r="13088" spans="1:2" x14ac:dyDescent="0.3">
      <c r="A13088" s="2" t="s">
        <v>29124</v>
      </c>
      <c r="B13088">
        <v>-4.2099838574121602</v>
      </c>
    </row>
    <row r="13089" spans="1:2" x14ac:dyDescent="0.3">
      <c r="A13089" s="2" t="s">
        <v>37215</v>
      </c>
      <c r="B13089">
        <v>-4.2103190624128448</v>
      </c>
    </row>
    <row r="13090" spans="1:2" x14ac:dyDescent="0.3">
      <c r="A13090" s="2" t="s">
        <v>37743</v>
      </c>
      <c r="B13090">
        <v>-4.2264968891410213</v>
      </c>
    </row>
    <row r="13091" spans="1:2" x14ac:dyDescent="0.3">
      <c r="A13091" s="2" t="s">
        <v>37465</v>
      </c>
      <c r="B13091">
        <v>-4.23378050099224</v>
      </c>
    </row>
    <row r="13092" spans="1:2" x14ac:dyDescent="0.3">
      <c r="A13092" s="2" t="s">
        <v>13351</v>
      </c>
      <c r="B13092">
        <v>-4.2345965856703582</v>
      </c>
    </row>
    <row r="13093" spans="1:2" x14ac:dyDescent="0.3">
      <c r="A13093" s="2" t="s">
        <v>5225</v>
      </c>
      <c r="B13093">
        <v>-4.2359508334361724</v>
      </c>
    </row>
    <row r="13094" spans="1:2" x14ac:dyDescent="0.3">
      <c r="A13094" s="2" t="s">
        <v>21313</v>
      </c>
      <c r="B13094">
        <v>-4.2438182130955173</v>
      </c>
    </row>
    <row r="13095" spans="1:2" x14ac:dyDescent="0.3">
      <c r="A13095" s="2" t="s">
        <v>6800</v>
      </c>
      <c r="B13095">
        <v>-4.2486691518610451</v>
      </c>
    </row>
    <row r="13096" spans="1:2" x14ac:dyDescent="0.3">
      <c r="A13096" s="2" t="s">
        <v>39738</v>
      </c>
      <c r="B13096">
        <v>-4.2574594941091446</v>
      </c>
    </row>
    <row r="13097" spans="1:2" x14ac:dyDescent="0.3">
      <c r="A13097" s="2" t="s">
        <v>2969</v>
      </c>
      <c r="B13097">
        <v>-4.2622121401038902</v>
      </c>
    </row>
    <row r="13098" spans="1:2" x14ac:dyDescent="0.3">
      <c r="A13098" s="2" t="s">
        <v>37209</v>
      </c>
      <c r="B13098">
        <v>-4.2680587988183607</v>
      </c>
    </row>
    <row r="13099" spans="1:2" x14ac:dyDescent="0.3">
      <c r="A13099" s="2" t="s">
        <v>8303</v>
      </c>
      <c r="B13099">
        <v>-4.2686507862565506</v>
      </c>
    </row>
    <row r="13100" spans="1:2" x14ac:dyDescent="0.3">
      <c r="A13100" s="2" t="s">
        <v>7421</v>
      </c>
      <c r="B13100">
        <v>-4.2727877028308487</v>
      </c>
    </row>
    <row r="13101" spans="1:2" x14ac:dyDescent="0.3">
      <c r="A13101" s="2" t="s">
        <v>19666</v>
      </c>
      <c r="B13101">
        <v>-4.2779573074153383</v>
      </c>
    </row>
    <row r="13102" spans="1:2" x14ac:dyDescent="0.3">
      <c r="A13102" s="2" t="s">
        <v>37594</v>
      </c>
      <c r="B13102">
        <v>-4.2825054421868254</v>
      </c>
    </row>
    <row r="13103" spans="1:2" x14ac:dyDescent="0.3">
      <c r="A13103" s="2" t="s">
        <v>8342</v>
      </c>
      <c r="B13103">
        <v>-4.282704166077842</v>
      </c>
    </row>
    <row r="13104" spans="1:2" x14ac:dyDescent="0.3">
      <c r="A13104" s="2" t="s">
        <v>39804</v>
      </c>
      <c r="B13104">
        <v>-4.2827641541791879</v>
      </c>
    </row>
    <row r="13105" spans="1:2" x14ac:dyDescent="0.3">
      <c r="A13105" s="2" t="s">
        <v>24587</v>
      </c>
      <c r="B13105">
        <v>-4.2936793665669146</v>
      </c>
    </row>
    <row r="13106" spans="1:2" x14ac:dyDescent="0.3">
      <c r="A13106" s="2" t="s">
        <v>1439</v>
      </c>
      <c r="B13106">
        <v>-4.297423283120489</v>
      </c>
    </row>
    <row r="13107" spans="1:2" x14ac:dyDescent="0.3">
      <c r="A13107" s="2" t="s">
        <v>1922</v>
      </c>
      <c r="B13107">
        <v>-4.3057758670571715</v>
      </c>
    </row>
    <row r="13108" spans="1:2" x14ac:dyDescent="0.3">
      <c r="A13108" s="2" t="s">
        <v>38087</v>
      </c>
      <c r="B13108">
        <v>-4.326569315440759</v>
      </c>
    </row>
    <row r="13109" spans="1:2" x14ac:dyDescent="0.3">
      <c r="A13109" s="2" t="s">
        <v>38800</v>
      </c>
      <c r="B13109">
        <v>-4.3278132076223397</v>
      </c>
    </row>
    <row r="13110" spans="1:2" x14ac:dyDescent="0.3">
      <c r="A13110" s="2" t="s">
        <v>37680</v>
      </c>
      <c r="B13110">
        <v>-4.3332360913668264</v>
      </c>
    </row>
    <row r="13111" spans="1:2" x14ac:dyDescent="0.3">
      <c r="A13111" s="2" t="s">
        <v>32731</v>
      </c>
      <c r="B13111">
        <v>-4.3355518993466013</v>
      </c>
    </row>
    <row r="13112" spans="1:2" x14ac:dyDescent="0.3">
      <c r="A13112" s="2" t="s">
        <v>38031</v>
      </c>
      <c r="B13112">
        <v>-4.3356618125192252</v>
      </c>
    </row>
    <row r="13113" spans="1:2" x14ac:dyDescent="0.3">
      <c r="A13113" s="2" t="s">
        <v>37600</v>
      </c>
      <c r="B13113">
        <v>-4.3495786577286228</v>
      </c>
    </row>
    <row r="13114" spans="1:2" x14ac:dyDescent="0.3">
      <c r="A13114" s="2" t="s">
        <v>18835</v>
      </c>
      <c r="B13114">
        <v>-4.3515112419799156</v>
      </c>
    </row>
    <row r="13115" spans="1:2" x14ac:dyDescent="0.3">
      <c r="A13115" s="2" t="s">
        <v>34004</v>
      </c>
      <c r="B13115">
        <v>-4.353515732226346</v>
      </c>
    </row>
    <row r="13116" spans="1:2" x14ac:dyDescent="0.3">
      <c r="A13116" s="2" t="s">
        <v>7571</v>
      </c>
      <c r="B13116">
        <v>-4.3612267019220994</v>
      </c>
    </row>
    <row r="13117" spans="1:2" x14ac:dyDescent="0.3">
      <c r="A13117" s="2" t="s">
        <v>10559</v>
      </c>
      <c r="B13117">
        <v>-4.3659873511757565</v>
      </c>
    </row>
    <row r="13118" spans="1:2" x14ac:dyDescent="0.3">
      <c r="A13118" s="2" t="s">
        <v>28956</v>
      </c>
      <c r="B13118">
        <v>-4.3660988288220102</v>
      </c>
    </row>
    <row r="13119" spans="1:2" x14ac:dyDescent="0.3">
      <c r="A13119" s="2" t="s">
        <v>29309</v>
      </c>
      <c r="B13119">
        <v>-4.3749972630267608</v>
      </c>
    </row>
    <row r="13120" spans="1:2" x14ac:dyDescent="0.3">
      <c r="A13120" s="2" t="s">
        <v>3602</v>
      </c>
      <c r="B13120">
        <v>-4.3830344111381923</v>
      </c>
    </row>
    <row r="13121" spans="1:2" x14ac:dyDescent="0.3">
      <c r="A13121" s="2" t="s">
        <v>30288</v>
      </c>
      <c r="B13121">
        <v>-4.3841463748940006</v>
      </c>
    </row>
    <row r="13122" spans="1:2" x14ac:dyDescent="0.3">
      <c r="A13122" s="2" t="s">
        <v>13699</v>
      </c>
      <c r="B13122">
        <v>-4.3852445379957672</v>
      </c>
    </row>
    <row r="13123" spans="1:2" x14ac:dyDescent="0.3">
      <c r="A13123" s="2" t="s">
        <v>37471</v>
      </c>
      <c r="B13123">
        <v>-4.3910211097790306</v>
      </c>
    </row>
    <row r="13124" spans="1:2" x14ac:dyDescent="0.3">
      <c r="A13124" s="2" t="s">
        <v>21037</v>
      </c>
      <c r="B13124">
        <v>-4.4017682540171537</v>
      </c>
    </row>
    <row r="13125" spans="1:2" x14ac:dyDescent="0.3">
      <c r="A13125" s="2" t="s">
        <v>23820</v>
      </c>
      <c r="B13125">
        <v>-4.4029551799101592</v>
      </c>
    </row>
    <row r="13126" spans="1:2" x14ac:dyDescent="0.3">
      <c r="A13126" s="2" t="s">
        <v>18301</v>
      </c>
      <c r="B13126">
        <v>-4.4084767827633975</v>
      </c>
    </row>
    <row r="13127" spans="1:2" x14ac:dyDescent="0.3">
      <c r="A13127" s="2" t="s">
        <v>37346</v>
      </c>
      <c r="B13127">
        <v>-4.4109451822181018</v>
      </c>
    </row>
    <row r="13128" spans="1:2" x14ac:dyDescent="0.3">
      <c r="A13128" s="2" t="s">
        <v>16277</v>
      </c>
      <c r="B13128">
        <v>-4.4166037274084866</v>
      </c>
    </row>
    <row r="13129" spans="1:2" x14ac:dyDescent="0.3">
      <c r="A13129" s="2" t="s">
        <v>38719</v>
      </c>
      <c r="B13129">
        <v>-4.4193444653748939</v>
      </c>
    </row>
    <row r="13130" spans="1:2" x14ac:dyDescent="0.3">
      <c r="A13130" s="2" t="s">
        <v>15046</v>
      </c>
      <c r="B13130">
        <v>-4.4213442281615345</v>
      </c>
    </row>
    <row r="13131" spans="1:2" x14ac:dyDescent="0.3">
      <c r="A13131" s="2" t="s">
        <v>19672</v>
      </c>
      <c r="B13131">
        <v>-4.4274280773288552</v>
      </c>
    </row>
    <row r="13132" spans="1:2" x14ac:dyDescent="0.3">
      <c r="A13132" s="2" t="s">
        <v>8891</v>
      </c>
      <c r="B13132">
        <v>-4.4335737704018339</v>
      </c>
    </row>
    <row r="13133" spans="1:2" x14ac:dyDescent="0.3">
      <c r="A13133" s="2" t="s">
        <v>27181</v>
      </c>
      <c r="B13133">
        <v>-4.4363707546694293</v>
      </c>
    </row>
    <row r="13134" spans="1:2" x14ac:dyDescent="0.3">
      <c r="A13134" s="2" t="s">
        <v>8987</v>
      </c>
      <c r="B13134">
        <v>-4.4381826441517411</v>
      </c>
    </row>
    <row r="13135" spans="1:2" x14ac:dyDescent="0.3">
      <c r="A13135" s="2" t="s">
        <v>37364</v>
      </c>
      <c r="B13135">
        <v>-4.4417183720720876</v>
      </c>
    </row>
    <row r="13136" spans="1:2" x14ac:dyDescent="0.3">
      <c r="A13136" s="2" t="s">
        <v>35282</v>
      </c>
      <c r="B13136">
        <v>-4.4444474429517369</v>
      </c>
    </row>
    <row r="13137" spans="1:2" x14ac:dyDescent="0.3">
      <c r="A13137" s="2" t="s">
        <v>2261</v>
      </c>
      <c r="B13137">
        <v>-4.4490834371582206</v>
      </c>
    </row>
    <row r="13138" spans="1:2" x14ac:dyDescent="0.3">
      <c r="A13138" s="2" t="s">
        <v>36245</v>
      </c>
      <c r="B13138">
        <v>-4.4576239220315976</v>
      </c>
    </row>
    <row r="13139" spans="1:2" x14ac:dyDescent="0.3">
      <c r="A13139" s="2" t="s">
        <v>37629</v>
      </c>
      <c r="B13139">
        <v>-4.4697597120428414</v>
      </c>
    </row>
    <row r="13140" spans="1:2" x14ac:dyDescent="0.3">
      <c r="A13140" s="2" t="s">
        <v>23532</v>
      </c>
      <c r="B13140">
        <v>-4.4744645888025563</v>
      </c>
    </row>
    <row r="13141" spans="1:2" x14ac:dyDescent="0.3">
      <c r="A13141" s="2" t="s">
        <v>5234</v>
      </c>
      <c r="B13141">
        <v>-4.4747951276516602</v>
      </c>
    </row>
    <row r="13142" spans="1:2" x14ac:dyDescent="0.3">
      <c r="A13142" s="2" t="s">
        <v>22252</v>
      </c>
      <c r="B13142">
        <v>-4.4888615772805842</v>
      </c>
    </row>
    <row r="13143" spans="1:2" x14ac:dyDescent="0.3">
      <c r="A13143" s="2" t="s">
        <v>31860</v>
      </c>
      <c r="B13143">
        <v>-4.5089791279247944</v>
      </c>
    </row>
    <row r="13144" spans="1:2" x14ac:dyDescent="0.3">
      <c r="A13144" s="2" t="s">
        <v>20</v>
      </c>
      <c r="B13144">
        <v>-4.5171174045198681</v>
      </c>
    </row>
    <row r="13145" spans="1:2" x14ac:dyDescent="0.3">
      <c r="A13145" s="2" t="s">
        <v>3179</v>
      </c>
      <c r="B13145">
        <v>-4.5187161735638179</v>
      </c>
    </row>
    <row r="13146" spans="1:2" x14ac:dyDescent="0.3">
      <c r="A13146" s="2" t="s">
        <v>38201</v>
      </c>
      <c r="B13146">
        <v>-4.521960243947178</v>
      </c>
    </row>
    <row r="13147" spans="1:2" x14ac:dyDescent="0.3">
      <c r="A13147" s="2" t="s">
        <v>9764</v>
      </c>
      <c r="B13147">
        <v>-4.5252291064963064</v>
      </c>
    </row>
    <row r="13148" spans="1:2" x14ac:dyDescent="0.3">
      <c r="A13148" s="2" t="s">
        <v>1073</v>
      </c>
      <c r="B13148">
        <v>-4.5270956001799281</v>
      </c>
    </row>
    <row r="13149" spans="1:2" x14ac:dyDescent="0.3">
      <c r="A13149" s="2" t="s">
        <v>1235</v>
      </c>
      <c r="B13149">
        <v>-4.5431466317166151</v>
      </c>
    </row>
    <row r="13150" spans="1:2" x14ac:dyDescent="0.3">
      <c r="A13150" s="2" t="s">
        <v>37659</v>
      </c>
      <c r="B13150">
        <v>-4.5461828943699709</v>
      </c>
    </row>
    <row r="13151" spans="1:2" x14ac:dyDescent="0.3">
      <c r="A13151" s="2" t="s">
        <v>37287</v>
      </c>
      <c r="B13151">
        <v>-4.5478087250347805</v>
      </c>
    </row>
    <row r="13152" spans="1:2" x14ac:dyDescent="0.3">
      <c r="A13152" s="2" t="s">
        <v>14764</v>
      </c>
      <c r="B13152">
        <v>-4.5576833572704833</v>
      </c>
    </row>
    <row r="13153" spans="1:2" x14ac:dyDescent="0.3">
      <c r="A13153" s="2" t="s">
        <v>17645</v>
      </c>
      <c r="B13153">
        <v>-4.5613452326209121</v>
      </c>
    </row>
    <row r="13154" spans="1:2" x14ac:dyDescent="0.3">
      <c r="A13154" s="2" t="s">
        <v>10523</v>
      </c>
      <c r="B13154">
        <v>-4.5924539629292358</v>
      </c>
    </row>
    <row r="13155" spans="1:2" x14ac:dyDescent="0.3">
      <c r="A13155" s="2" t="s">
        <v>4217</v>
      </c>
      <c r="B13155">
        <v>-4.5977025232312387</v>
      </c>
    </row>
    <row r="13156" spans="1:2" x14ac:dyDescent="0.3">
      <c r="A13156" s="2" t="s">
        <v>15127</v>
      </c>
      <c r="B13156">
        <v>-4.6043094705552043</v>
      </c>
    </row>
    <row r="13157" spans="1:2" x14ac:dyDescent="0.3">
      <c r="A13157" s="2" t="s">
        <v>37343</v>
      </c>
      <c r="B13157">
        <v>-4.6167281479559579</v>
      </c>
    </row>
    <row r="13158" spans="1:2" x14ac:dyDescent="0.3">
      <c r="A13158" s="2" t="s">
        <v>37501</v>
      </c>
      <c r="B13158">
        <v>-4.6460162997219268</v>
      </c>
    </row>
    <row r="13159" spans="1:2" x14ac:dyDescent="0.3">
      <c r="A13159" s="2" t="s">
        <v>28051</v>
      </c>
      <c r="B13159">
        <v>-4.6512188739145532</v>
      </c>
    </row>
    <row r="13160" spans="1:2" x14ac:dyDescent="0.3">
      <c r="A13160" s="2" t="s">
        <v>28360</v>
      </c>
      <c r="B13160">
        <v>-4.6586711372386285</v>
      </c>
    </row>
    <row r="13161" spans="1:2" x14ac:dyDescent="0.3">
      <c r="A13161" s="2" t="s">
        <v>37956</v>
      </c>
      <c r="B13161">
        <v>-4.6740198612708825</v>
      </c>
    </row>
    <row r="13162" spans="1:2" x14ac:dyDescent="0.3">
      <c r="A13162" s="2" t="s">
        <v>3017</v>
      </c>
      <c r="B13162">
        <v>-4.6810526941896535</v>
      </c>
    </row>
    <row r="13163" spans="1:2" x14ac:dyDescent="0.3">
      <c r="A13163" s="2" t="s">
        <v>33770</v>
      </c>
      <c r="B13163">
        <v>-4.6823216378010208</v>
      </c>
    </row>
    <row r="13164" spans="1:2" x14ac:dyDescent="0.3">
      <c r="A13164" s="2" t="s">
        <v>6311</v>
      </c>
      <c r="B13164">
        <v>-4.6894047495058455</v>
      </c>
    </row>
    <row r="13165" spans="1:2" x14ac:dyDescent="0.3">
      <c r="A13165" s="2" t="s">
        <v>1262</v>
      </c>
      <c r="B13165">
        <v>-4.7033818637735854</v>
      </c>
    </row>
    <row r="13166" spans="1:2" x14ac:dyDescent="0.3">
      <c r="A13166" s="2" t="s">
        <v>10502</v>
      </c>
      <c r="B13166">
        <v>-4.7119944801211755</v>
      </c>
    </row>
    <row r="13167" spans="1:2" x14ac:dyDescent="0.3">
      <c r="A13167" s="2" t="s">
        <v>6026</v>
      </c>
      <c r="B13167">
        <v>-4.7145255054406814</v>
      </c>
    </row>
    <row r="13168" spans="1:2" x14ac:dyDescent="0.3">
      <c r="A13168" s="2" t="s">
        <v>34670</v>
      </c>
      <c r="B13168">
        <v>-4.7213976384582068</v>
      </c>
    </row>
    <row r="13169" spans="1:2" x14ac:dyDescent="0.3">
      <c r="A13169" s="2" t="s">
        <v>6194</v>
      </c>
      <c r="B13169">
        <v>-4.7319142021876566</v>
      </c>
    </row>
    <row r="13170" spans="1:2" x14ac:dyDescent="0.3">
      <c r="A13170" s="2" t="s">
        <v>13720</v>
      </c>
      <c r="B13170">
        <v>-4.7451840623960404</v>
      </c>
    </row>
    <row r="13171" spans="1:2" x14ac:dyDescent="0.3">
      <c r="A13171" s="2" t="s">
        <v>10499</v>
      </c>
      <c r="B13171">
        <v>-4.7519494652565539</v>
      </c>
    </row>
    <row r="13172" spans="1:2" x14ac:dyDescent="0.3">
      <c r="A13172" s="2" t="s">
        <v>23382</v>
      </c>
      <c r="B13172">
        <v>-4.7608459122513329</v>
      </c>
    </row>
    <row r="13173" spans="1:2" x14ac:dyDescent="0.3">
      <c r="A13173" s="2" t="s">
        <v>35132</v>
      </c>
      <c r="B13173">
        <v>-4.774702383743767</v>
      </c>
    </row>
    <row r="13174" spans="1:2" x14ac:dyDescent="0.3">
      <c r="A13174" s="2" t="s">
        <v>16118</v>
      </c>
      <c r="B13174">
        <v>-4.7863811064426187</v>
      </c>
    </row>
    <row r="13175" spans="1:2" x14ac:dyDescent="0.3">
      <c r="A13175" s="2" t="s">
        <v>3968</v>
      </c>
      <c r="B13175">
        <v>-4.7968174793251857</v>
      </c>
    </row>
    <row r="13176" spans="1:2" x14ac:dyDescent="0.3">
      <c r="A13176" s="2" t="s">
        <v>23052</v>
      </c>
      <c r="B13176">
        <v>-4.8198981022925187</v>
      </c>
    </row>
    <row r="13177" spans="1:2" x14ac:dyDescent="0.3">
      <c r="A13177" s="2" t="s">
        <v>25057</v>
      </c>
      <c r="B13177">
        <v>-4.8204433816206205</v>
      </c>
    </row>
    <row r="13178" spans="1:2" x14ac:dyDescent="0.3">
      <c r="A13178" s="2" t="s">
        <v>31572</v>
      </c>
      <c r="B13178">
        <v>-4.8270982887607499</v>
      </c>
    </row>
    <row r="13179" spans="1:2" x14ac:dyDescent="0.3">
      <c r="A13179" s="2" t="s">
        <v>3257</v>
      </c>
      <c r="B13179">
        <v>-4.8358476834284074</v>
      </c>
    </row>
    <row r="13180" spans="1:2" x14ac:dyDescent="0.3">
      <c r="A13180" s="2" t="s">
        <v>317</v>
      </c>
      <c r="B13180">
        <v>-4.8554709431738683</v>
      </c>
    </row>
    <row r="13181" spans="1:2" x14ac:dyDescent="0.3">
      <c r="A13181" s="2" t="s">
        <v>36194</v>
      </c>
      <c r="B13181">
        <v>-4.8619350463282727</v>
      </c>
    </row>
    <row r="13182" spans="1:2" x14ac:dyDescent="0.3">
      <c r="A13182" s="2" t="s">
        <v>36182</v>
      </c>
      <c r="B13182">
        <v>-4.8634950942323645</v>
      </c>
    </row>
    <row r="13183" spans="1:2" x14ac:dyDescent="0.3">
      <c r="A13183" s="2" t="s">
        <v>1937</v>
      </c>
      <c r="B13183">
        <v>-4.8654401044208209</v>
      </c>
    </row>
    <row r="13184" spans="1:2" x14ac:dyDescent="0.3">
      <c r="A13184" s="2" t="s">
        <v>28827</v>
      </c>
      <c r="B13184">
        <v>-4.8666270211719249</v>
      </c>
    </row>
    <row r="13185" spans="1:2" x14ac:dyDescent="0.3">
      <c r="A13185" s="2" t="s">
        <v>24654</v>
      </c>
      <c r="B13185">
        <v>-4.8702822317478827</v>
      </c>
    </row>
    <row r="13186" spans="1:2" x14ac:dyDescent="0.3">
      <c r="A13186" s="2" t="s">
        <v>3734</v>
      </c>
      <c r="B13186">
        <v>-4.9094939988554138</v>
      </c>
    </row>
    <row r="13187" spans="1:2" x14ac:dyDescent="0.3">
      <c r="A13187" s="2" t="s">
        <v>38459</v>
      </c>
      <c r="B13187">
        <v>-4.9095209322713895</v>
      </c>
    </row>
    <row r="13188" spans="1:2" x14ac:dyDescent="0.3">
      <c r="A13188" s="2" t="s">
        <v>38483</v>
      </c>
      <c r="B13188">
        <v>-4.9172234715844674</v>
      </c>
    </row>
    <row r="13189" spans="1:2" x14ac:dyDescent="0.3">
      <c r="A13189" s="2" t="s">
        <v>39405</v>
      </c>
      <c r="B13189">
        <v>-4.9233023607757094</v>
      </c>
    </row>
    <row r="13190" spans="1:2" x14ac:dyDescent="0.3">
      <c r="A13190" s="2" t="s">
        <v>17858</v>
      </c>
      <c r="B13190">
        <v>-4.928897831836867</v>
      </c>
    </row>
    <row r="13191" spans="1:2" x14ac:dyDescent="0.3">
      <c r="A13191" s="2" t="s">
        <v>4403</v>
      </c>
      <c r="B13191">
        <v>-4.9399624620451927</v>
      </c>
    </row>
    <row r="13192" spans="1:2" x14ac:dyDescent="0.3">
      <c r="A13192" s="2" t="s">
        <v>32986</v>
      </c>
      <c r="B13192">
        <v>-4.9524878539993562</v>
      </c>
    </row>
    <row r="13193" spans="1:2" x14ac:dyDescent="0.3">
      <c r="A13193" s="2" t="s">
        <v>36854</v>
      </c>
      <c r="B13193">
        <v>-4.9540154324552317</v>
      </c>
    </row>
    <row r="13194" spans="1:2" x14ac:dyDescent="0.3">
      <c r="A13194" s="2" t="s">
        <v>35195</v>
      </c>
      <c r="B13194">
        <v>-4.9638157547941688</v>
      </c>
    </row>
    <row r="13195" spans="1:2" x14ac:dyDescent="0.3">
      <c r="A13195" s="2" t="s">
        <v>2162</v>
      </c>
      <c r="B13195">
        <v>-4.9705892766179147</v>
      </c>
    </row>
    <row r="13196" spans="1:2" x14ac:dyDescent="0.3">
      <c r="A13196" s="2" t="s">
        <v>14083</v>
      </c>
      <c r="B13196">
        <v>-4.9755052414227308</v>
      </c>
    </row>
    <row r="13197" spans="1:2" x14ac:dyDescent="0.3">
      <c r="A13197" s="2" t="s">
        <v>5210</v>
      </c>
      <c r="B13197">
        <v>-4.9764362635869634</v>
      </c>
    </row>
    <row r="13198" spans="1:2" x14ac:dyDescent="0.3">
      <c r="A13198" s="2" t="s">
        <v>15352</v>
      </c>
      <c r="B13198">
        <v>-5.0146506228322041</v>
      </c>
    </row>
    <row r="13199" spans="1:2" x14ac:dyDescent="0.3">
      <c r="A13199" s="2" t="s">
        <v>24637</v>
      </c>
      <c r="B13199">
        <v>-5.0316717872150614</v>
      </c>
    </row>
    <row r="13200" spans="1:2" x14ac:dyDescent="0.3">
      <c r="A13200" s="2" t="s">
        <v>37683</v>
      </c>
      <c r="B13200">
        <v>-5.0670156614525617</v>
      </c>
    </row>
    <row r="13201" spans="1:2" x14ac:dyDescent="0.3">
      <c r="A13201" s="2" t="s">
        <v>37278</v>
      </c>
      <c r="B13201">
        <v>-5.0727303172321996</v>
      </c>
    </row>
    <row r="13202" spans="1:2" x14ac:dyDescent="0.3">
      <c r="A13202" s="2" t="s">
        <v>37809</v>
      </c>
      <c r="B13202">
        <v>-5.0855718272599137</v>
      </c>
    </row>
    <row r="13203" spans="1:2" x14ac:dyDescent="0.3">
      <c r="A13203" s="2" t="s">
        <v>6002</v>
      </c>
      <c r="B13203">
        <v>-5.086066124669741</v>
      </c>
    </row>
    <row r="13204" spans="1:2" x14ac:dyDescent="0.3">
      <c r="A13204" s="2" t="s">
        <v>36986</v>
      </c>
      <c r="B13204">
        <v>-5.1119367002086857</v>
      </c>
    </row>
    <row r="13205" spans="1:2" x14ac:dyDescent="0.3">
      <c r="A13205" s="2" t="s">
        <v>4925</v>
      </c>
      <c r="B13205">
        <v>-5.1121790152051103</v>
      </c>
    </row>
    <row r="13206" spans="1:2" x14ac:dyDescent="0.3">
      <c r="A13206" s="2" t="s">
        <v>8291</v>
      </c>
      <c r="B13206">
        <v>-5.1189446457572192</v>
      </c>
    </row>
    <row r="13207" spans="1:2" x14ac:dyDescent="0.3">
      <c r="A13207" s="2" t="s">
        <v>38300</v>
      </c>
      <c r="B13207">
        <v>-5.1193779175338117</v>
      </c>
    </row>
    <row r="13208" spans="1:2" x14ac:dyDescent="0.3">
      <c r="A13208" s="2" t="s">
        <v>12826</v>
      </c>
      <c r="B13208">
        <v>-5.1344930477871804</v>
      </c>
    </row>
    <row r="13209" spans="1:2" x14ac:dyDescent="0.3">
      <c r="A13209" s="2" t="s">
        <v>4160</v>
      </c>
      <c r="B13209">
        <v>-5.1354998524424689</v>
      </c>
    </row>
    <row r="13210" spans="1:2" x14ac:dyDescent="0.3">
      <c r="A13210" s="2" t="s">
        <v>8672</v>
      </c>
      <c r="B13210">
        <v>-5.1387728405723125</v>
      </c>
    </row>
    <row r="13211" spans="1:2" x14ac:dyDescent="0.3">
      <c r="A13211" s="2" t="s">
        <v>36197</v>
      </c>
      <c r="B13211">
        <v>-5.1414233518699302</v>
      </c>
    </row>
    <row r="13212" spans="1:2" x14ac:dyDescent="0.3">
      <c r="A13212" s="2" t="s">
        <v>19057</v>
      </c>
      <c r="B13212">
        <v>-5.1571392734646917</v>
      </c>
    </row>
    <row r="13213" spans="1:2" x14ac:dyDescent="0.3">
      <c r="A13213" s="2" t="s">
        <v>36110</v>
      </c>
      <c r="B13213">
        <v>-5.1735462977140081</v>
      </c>
    </row>
    <row r="13214" spans="1:2" x14ac:dyDescent="0.3">
      <c r="A13214" s="2" t="s">
        <v>13669</v>
      </c>
      <c r="B13214">
        <v>-5.1850422849376363</v>
      </c>
    </row>
    <row r="13215" spans="1:2" x14ac:dyDescent="0.3">
      <c r="A13215" s="2" t="s">
        <v>39648</v>
      </c>
      <c r="B13215">
        <v>-5.1870995705169438</v>
      </c>
    </row>
    <row r="13216" spans="1:2" x14ac:dyDescent="0.3">
      <c r="A13216" s="2" t="s">
        <v>33196</v>
      </c>
      <c r="B13216">
        <v>-5.1918011250479514</v>
      </c>
    </row>
    <row r="13217" spans="1:2" x14ac:dyDescent="0.3">
      <c r="A13217" s="2" t="s">
        <v>9659</v>
      </c>
      <c r="B13217">
        <v>-5.1944351760883434</v>
      </c>
    </row>
    <row r="13218" spans="1:2" x14ac:dyDescent="0.3">
      <c r="A13218" s="2" t="s">
        <v>38498</v>
      </c>
      <c r="B13218">
        <v>-5.2120682439034596</v>
      </c>
    </row>
    <row r="13219" spans="1:2" x14ac:dyDescent="0.3">
      <c r="A13219" s="2" t="s">
        <v>10169</v>
      </c>
      <c r="B13219">
        <v>-5.2191803225452649</v>
      </c>
    </row>
    <row r="13220" spans="1:2" x14ac:dyDescent="0.3">
      <c r="A13220" s="2" t="s">
        <v>9911</v>
      </c>
      <c r="B13220">
        <v>-5.2234255999709438</v>
      </c>
    </row>
    <row r="13221" spans="1:2" x14ac:dyDescent="0.3">
      <c r="A13221" s="2" t="s">
        <v>17942</v>
      </c>
      <c r="B13221">
        <v>-5.2436880173402303</v>
      </c>
    </row>
    <row r="13222" spans="1:2" x14ac:dyDescent="0.3">
      <c r="A13222" s="2" t="s">
        <v>25558</v>
      </c>
      <c r="B13222">
        <v>-5.2511103303735913</v>
      </c>
    </row>
    <row r="13223" spans="1:2" x14ac:dyDescent="0.3">
      <c r="A13223" s="2" t="s">
        <v>944</v>
      </c>
      <c r="B13223">
        <v>-5.2652115349560891</v>
      </c>
    </row>
    <row r="13224" spans="1:2" x14ac:dyDescent="0.3">
      <c r="A13224" s="2" t="s">
        <v>21652</v>
      </c>
      <c r="B13224">
        <v>-5.2839302203886174</v>
      </c>
    </row>
    <row r="13225" spans="1:2" x14ac:dyDescent="0.3">
      <c r="A13225" s="2" t="s">
        <v>37047</v>
      </c>
      <c r="B13225">
        <v>-5.2972428775810432</v>
      </c>
    </row>
    <row r="13226" spans="1:2" x14ac:dyDescent="0.3">
      <c r="A13226" s="2" t="s">
        <v>18286</v>
      </c>
      <c r="B13226">
        <v>-5.3053211429175136</v>
      </c>
    </row>
    <row r="13227" spans="1:2" x14ac:dyDescent="0.3">
      <c r="A13227" s="2" t="s">
        <v>37242</v>
      </c>
      <c r="B13227">
        <v>-5.3099097913498658</v>
      </c>
    </row>
    <row r="13228" spans="1:2" x14ac:dyDescent="0.3">
      <c r="A13228" s="2" t="s">
        <v>38695</v>
      </c>
      <c r="B13228">
        <v>-5.3230269735354856</v>
      </c>
    </row>
    <row r="13229" spans="1:2" x14ac:dyDescent="0.3">
      <c r="A13229" s="2" t="s">
        <v>35765</v>
      </c>
      <c r="B13229">
        <v>-5.3240263983984555</v>
      </c>
    </row>
    <row r="13230" spans="1:2" x14ac:dyDescent="0.3">
      <c r="A13230" s="2" t="s">
        <v>4868</v>
      </c>
      <c r="B13230">
        <v>-5.3414765841334741</v>
      </c>
    </row>
    <row r="13231" spans="1:2" x14ac:dyDescent="0.3">
      <c r="A13231" s="2" t="s">
        <v>950</v>
      </c>
      <c r="B13231">
        <v>-5.3602936303236763</v>
      </c>
    </row>
    <row r="13232" spans="1:2" x14ac:dyDescent="0.3">
      <c r="A13232" s="2" t="s">
        <v>37662</v>
      </c>
      <c r="B13232">
        <v>-5.3619849320508628</v>
      </c>
    </row>
    <row r="13233" spans="1:2" x14ac:dyDescent="0.3">
      <c r="A13233" s="2" t="s">
        <v>38776</v>
      </c>
      <c r="B13233">
        <v>-5.3681531019871143</v>
      </c>
    </row>
    <row r="13234" spans="1:2" x14ac:dyDescent="0.3">
      <c r="A13234" s="2" t="s">
        <v>38573</v>
      </c>
      <c r="B13234">
        <v>-5.3711553125843583</v>
      </c>
    </row>
    <row r="13235" spans="1:2" x14ac:dyDescent="0.3">
      <c r="A13235" s="2" t="s">
        <v>13177</v>
      </c>
      <c r="B13235">
        <v>-5.3831255650511505</v>
      </c>
    </row>
    <row r="13236" spans="1:2" x14ac:dyDescent="0.3">
      <c r="A13236" s="2" t="s">
        <v>14857</v>
      </c>
      <c r="B13236">
        <v>-5.3869546670806479</v>
      </c>
    </row>
    <row r="13237" spans="1:2" x14ac:dyDescent="0.3">
      <c r="A13237" s="2" t="s">
        <v>13168</v>
      </c>
      <c r="B13237">
        <v>-5.4291117001294875</v>
      </c>
    </row>
    <row r="13238" spans="1:2" x14ac:dyDescent="0.3">
      <c r="A13238" s="2" t="s">
        <v>30735</v>
      </c>
      <c r="B13238">
        <v>-5.474275214697462</v>
      </c>
    </row>
    <row r="13239" spans="1:2" x14ac:dyDescent="0.3">
      <c r="A13239" s="2" t="s">
        <v>37731</v>
      </c>
      <c r="B13239">
        <v>-5.4743405872211692</v>
      </c>
    </row>
    <row r="13240" spans="1:2" x14ac:dyDescent="0.3">
      <c r="A13240" s="2" t="s">
        <v>12859</v>
      </c>
      <c r="B13240">
        <v>-5.4873300591582561</v>
      </c>
    </row>
    <row r="13241" spans="1:2" x14ac:dyDescent="0.3">
      <c r="A13241" s="2" t="s">
        <v>37525</v>
      </c>
      <c r="B13241">
        <v>-5.4890335940338826</v>
      </c>
    </row>
    <row r="13242" spans="1:2" x14ac:dyDescent="0.3">
      <c r="A13242" s="2" t="s">
        <v>34373</v>
      </c>
      <c r="B13242">
        <v>-5.5304151700360844</v>
      </c>
    </row>
    <row r="13243" spans="1:2" x14ac:dyDescent="0.3">
      <c r="A13243" s="2" t="s">
        <v>35036</v>
      </c>
      <c r="B13243">
        <v>-5.540919086900276</v>
      </c>
    </row>
    <row r="13244" spans="1:2" x14ac:dyDescent="0.3">
      <c r="A13244" s="2" t="s">
        <v>5075</v>
      </c>
      <c r="B13244">
        <v>-5.5569865528343687</v>
      </c>
    </row>
    <row r="13245" spans="1:2" x14ac:dyDescent="0.3">
      <c r="A13245" s="2" t="s">
        <v>17165</v>
      </c>
      <c r="B13245">
        <v>-5.5577847245767433</v>
      </c>
    </row>
    <row r="13246" spans="1:2" x14ac:dyDescent="0.3">
      <c r="A13246" s="2" t="s">
        <v>30165</v>
      </c>
      <c r="B13246">
        <v>-5.5598659893263775</v>
      </c>
    </row>
    <row r="13247" spans="1:2" x14ac:dyDescent="0.3">
      <c r="A13247" s="2" t="s">
        <v>10532</v>
      </c>
      <c r="B13247">
        <v>-5.5657750317116825</v>
      </c>
    </row>
    <row r="13248" spans="1:2" x14ac:dyDescent="0.3">
      <c r="A13248" s="2" t="s">
        <v>4733</v>
      </c>
      <c r="B13248">
        <v>-5.5746277586385835</v>
      </c>
    </row>
    <row r="13249" spans="1:2" x14ac:dyDescent="0.3">
      <c r="A13249" s="2" t="s">
        <v>14290</v>
      </c>
      <c r="B13249">
        <v>-5.5823463411927126</v>
      </c>
    </row>
    <row r="13250" spans="1:2" x14ac:dyDescent="0.3">
      <c r="A13250" s="2" t="s">
        <v>15603</v>
      </c>
      <c r="B13250">
        <v>-5.597405407025148</v>
      </c>
    </row>
    <row r="13251" spans="1:2" x14ac:dyDescent="0.3">
      <c r="A13251" s="2" t="s">
        <v>2885</v>
      </c>
      <c r="B13251">
        <v>-5.6102720136151483</v>
      </c>
    </row>
    <row r="13252" spans="1:2" x14ac:dyDescent="0.3">
      <c r="A13252" s="2" t="s">
        <v>37462</v>
      </c>
      <c r="B13252">
        <v>-5.6171458570882917</v>
      </c>
    </row>
    <row r="13253" spans="1:2" x14ac:dyDescent="0.3">
      <c r="A13253" s="2" t="s">
        <v>11003</v>
      </c>
      <c r="B13253">
        <v>-5.623582039836208</v>
      </c>
    </row>
    <row r="13254" spans="1:2" x14ac:dyDescent="0.3">
      <c r="A13254" s="2" t="s">
        <v>33515</v>
      </c>
      <c r="B13254">
        <v>-5.6401803657442127</v>
      </c>
    </row>
    <row r="13255" spans="1:2" x14ac:dyDescent="0.3">
      <c r="A13255" s="2" t="s">
        <v>7994</v>
      </c>
      <c r="B13255">
        <v>-5.6417697482861398</v>
      </c>
    </row>
    <row r="13256" spans="1:2" x14ac:dyDescent="0.3">
      <c r="A13256" s="2" t="s">
        <v>37710</v>
      </c>
      <c r="B13256">
        <v>-5.6559491012182193</v>
      </c>
    </row>
    <row r="13257" spans="1:2" x14ac:dyDescent="0.3">
      <c r="A13257" s="2" t="s">
        <v>17945</v>
      </c>
      <c r="B13257">
        <v>-5.6622216057938646</v>
      </c>
    </row>
    <row r="13258" spans="1:2" x14ac:dyDescent="0.3">
      <c r="A13258" s="2" t="s">
        <v>5261</v>
      </c>
      <c r="B13258">
        <v>-5.6681810237195327</v>
      </c>
    </row>
    <row r="13259" spans="1:2" x14ac:dyDescent="0.3">
      <c r="A13259" s="2" t="s">
        <v>20371</v>
      </c>
      <c r="B13259">
        <v>-5.6833433521840728</v>
      </c>
    </row>
    <row r="13260" spans="1:2" x14ac:dyDescent="0.3">
      <c r="A13260" s="2" t="s">
        <v>9707</v>
      </c>
      <c r="B13260">
        <v>-5.7011425657363102</v>
      </c>
    </row>
    <row r="13261" spans="1:2" x14ac:dyDescent="0.3">
      <c r="A13261" s="2" t="s">
        <v>37704</v>
      </c>
      <c r="B13261">
        <v>-5.7053901892502381</v>
      </c>
    </row>
    <row r="13262" spans="1:2" x14ac:dyDescent="0.3">
      <c r="A13262" s="2" t="s">
        <v>36038</v>
      </c>
      <c r="B13262">
        <v>-5.7413382245510123</v>
      </c>
    </row>
    <row r="13263" spans="1:2" x14ac:dyDescent="0.3">
      <c r="A13263" s="2" t="s">
        <v>10508</v>
      </c>
      <c r="B13263">
        <v>-5.7587414826482712</v>
      </c>
    </row>
    <row r="13264" spans="1:2" x14ac:dyDescent="0.3">
      <c r="A13264" s="2" t="s">
        <v>5354</v>
      </c>
      <c r="B13264">
        <v>-5.7701541820047115</v>
      </c>
    </row>
    <row r="13265" spans="1:2" x14ac:dyDescent="0.3">
      <c r="A13265" s="2" t="s">
        <v>3161</v>
      </c>
      <c r="B13265">
        <v>-5.7759299019197474</v>
      </c>
    </row>
    <row r="13266" spans="1:2" x14ac:dyDescent="0.3">
      <c r="A13266" s="2" t="s">
        <v>38899</v>
      </c>
      <c r="B13266">
        <v>-5.8177780645466353</v>
      </c>
    </row>
    <row r="13267" spans="1:2" x14ac:dyDescent="0.3">
      <c r="A13267" s="2" t="s">
        <v>24290</v>
      </c>
      <c r="B13267">
        <v>-5.8326860999139818</v>
      </c>
    </row>
    <row r="13268" spans="1:2" x14ac:dyDescent="0.3">
      <c r="A13268" s="2" t="s">
        <v>29501</v>
      </c>
      <c r="B13268">
        <v>-5.8461704859451853</v>
      </c>
    </row>
    <row r="13269" spans="1:2" x14ac:dyDescent="0.3">
      <c r="A13269" s="2" t="s">
        <v>31101</v>
      </c>
      <c r="B13269">
        <v>-5.875476688539182</v>
      </c>
    </row>
    <row r="13270" spans="1:2" x14ac:dyDescent="0.3">
      <c r="A13270" s="2" t="s">
        <v>36920</v>
      </c>
      <c r="B13270">
        <v>-5.8861615714214892</v>
      </c>
    </row>
    <row r="13271" spans="1:2" x14ac:dyDescent="0.3">
      <c r="A13271" s="2" t="s">
        <v>30555</v>
      </c>
      <c r="B13271">
        <v>-5.9026479152107214</v>
      </c>
    </row>
    <row r="13272" spans="1:2" x14ac:dyDescent="0.3">
      <c r="A13272" s="2" t="s">
        <v>23229</v>
      </c>
      <c r="B13272">
        <v>-5.9027816522798107</v>
      </c>
    </row>
    <row r="13273" spans="1:2" x14ac:dyDescent="0.3">
      <c r="A13273" s="2" t="s">
        <v>19687</v>
      </c>
      <c r="B13273">
        <v>-5.9061809217453138</v>
      </c>
    </row>
    <row r="13274" spans="1:2" x14ac:dyDescent="0.3">
      <c r="A13274" s="2" t="s">
        <v>10484</v>
      </c>
      <c r="B13274">
        <v>-5.9157279062219761</v>
      </c>
    </row>
    <row r="13275" spans="1:2" x14ac:dyDescent="0.3">
      <c r="A13275" s="2" t="s">
        <v>18670</v>
      </c>
      <c r="B13275">
        <v>-5.9224960784123954</v>
      </c>
    </row>
    <row r="13276" spans="1:2" x14ac:dyDescent="0.3">
      <c r="A13276" s="2" t="s">
        <v>36872</v>
      </c>
      <c r="B13276">
        <v>-5.9482663093771144</v>
      </c>
    </row>
    <row r="13277" spans="1:2" x14ac:dyDescent="0.3">
      <c r="A13277" s="2" t="s">
        <v>875</v>
      </c>
      <c r="B13277">
        <v>-5.9652140916058043</v>
      </c>
    </row>
    <row r="13278" spans="1:2" x14ac:dyDescent="0.3">
      <c r="A13278" s="2" t="s">
        <v>10505</v>
      </c>
      <c r="B13278">
        <v>-5.9814281295831595</v>
      </c>
    </row>
    <row r="13279" spans="1:2" x14ac:dyDescent="0.3">
      <c r="A13279" s="2" t="s">
        <v>37668</v>
      </c>
      <c r="B13279">
        <v>-5.9834522143209217</v>
      </c>
    </row>
    <row r="13280" spans="1:2" x14ac:dyDescent="0.3">
      <c r="A13280" s="2" t="s">
        <v>11519</v>
      </c>
      <c r="B13280">
        <v>-5.9891972469544674</v>
      </c>
    </row>
    <row r="13281" spans="1:2" x14ac:dyDescent="0.3">
      <c r="A13281" s="2" t="s">
        <v>29453</v>
      </c>
      <c r="B13281">
        <v>-5.9984628948263188</v>
      </c>
    </row>
    <row r="13282" spans="1:2" x14ac:dyDescent="0.3">
      <c r="A13282" s="2" t="s">
        <v>16262</v>
      </c>
      <c r="B13282">
        <v>-6.012212940698932</v>
      </c>
    </row>
    <row r="13283" spans="1:2" x14ac:dyDescent="0.3">
      <c r="A13283" s="2" t="s">
        <v>37818</v>
      </c>
      <c r="B13283">
        <v>-6.0227744936629044</v>
      </c>
    </row>
    <row r="13284" spans="1:2" x14ac:dyDescent="0.3">
      <c r="A13284" s="2" t="s">
        <v>1097</v>
      </c>
      <c r="B13284">
        <v>-6.0239218444855194</v>
      </c>
    </row>
    <row r="13285" spans="1:2" x14ac:dyDescent="0.3">
      <c r="A13285" s="2" t="s">
        <v>37641</v>
      </c>
      <c r="B13285">
        <v>-6.0428314309140321</v>
      </c>
    </row>
    <row r="13286" spans="1:2" x14ac:dyDescent="0.3">
      <c r="A13286" s="2" t="s">
        <v>39576</v>
      </c>
      <c r="B13286">
        <v>-6.0468515825135096</v>
      </c>
    </row>
    <row r="13287" spans="1:2" x14ac:dyDescent="0.3">
      <c r="A13287" s="2" t="s">
        <v>5417</v>
      </c>
      <c r="B13287">
        <v>-6.0529777120837114</v>
      </c>
    </row>
    <row r="13288" spans="1:2" x14ac:dyDescent="0.3">
      <c r="A13288" s="2" t="s">
        <v>9575</v>
      </c>
      <c r="B13288">
        <v>-6.0548784726817182</v>
      </c>
    </row>
    <row r="13289" spans="1:2" x14ac:dyDescent="0.3">
      <c r="A13289" s="2" t="s">
        <v>36260</v>
      </c>
      <c r="B13289">
        <v>-6.0603600432250833</v>
      </c>
    </row>
    <row r="13290" spans="1:2" x14ac:dyDescent="0.3">
      <c r="A13290" s="2" t="s">
        <v>8498</v>
      </c>
      <c r="B13290">
        <v>-6.1023620269413126</v>
      </c>
    </row>
    <row r="13291" spans="1:2" x14ac:dyDescent="0.3">
      <c r="A13291" s="2" t="s">
        <v>36587</v>
      </c>
      <c r="B13291">
        <v>-6.1718244955563737</v>
      </c>
    </row>
    <row r="13292" spans="1:2" x14ac:dyDescent="0.3">
      <c r="A13292" s="2" t="s">
        <v>11516</v>
      </c>
      <c r="B13292">
        <v>-6.1806668560825688</v>
      </c>
    </row>
    <row r="13293" spans="1:2" x14ac:dyDescent="0.3">
      <c r="A13293" s="2" t="s">
        <v>1616</v>
      </c>
      <c r="B13293">
        <v>-6.3430295254095483</v>
      </c>
    </row>
    <row r="13294" spans="1:2" x14ac:dyDescent="0.3">
      <c r="A13294" s="2" t="s">
        <v>37914</v>
      </c>
      <c r="B13294">
        <v>-6.3492350410249925</v>
      </c>
    </row>
    <row r="13295" spans="1:2" x14ac:dyDescent="0.3">
      <c r="A13295" s="2" t="s">
        <v>3596</v>
      </c>
      <c r="B13295">
        <v>-6.3528492951152042</v>
      </c>
    </row>
    <row r="13296" spans="1:2" x14ac:dyDescent="0.3">
      <c r="A13296" s="2" t="s">
        <v>15361</v>
      </c>
      <c r="B13296">
        <v>-6.3572522862205414</v>
      </c>
    </row>
    <row r="13297" spans="1:2" x14ac:dyDescent="0.3">
      <c r="A13297" s="2" t="s">
        <v>10526</v>
      </c>
      <c r="B13297">
        <v>-6.3604618132555402</v>
      </c>
    </row>
    <row r="13298" spans="1:2" x14ac:dyDescent="0.3">
      <c r="A13298" s="2" t="s">
        <v>10517</v>
      </c>
      <c r="B13298">
        <v>-6.3822515800883783</v>
      </c>
    </row>
    <row r="13299" spans="1:2" x14ac:dyDescent="0.3">
      <c r="A13299" s="2" t="s">
        <v>16463</v>
      </c>
      <c r="B13299">
        <v>-6.3839349964748182</v>
      </c>
    </row>
    <row r="13300" spans="1:2" x14ac:dyDescent="0.3">
      <c r="A13300" s="2" t="s">
        <v>34937</v>
      </c>
      <c r="B13300">
        <v>-6.3950509157334032</v>
      </c>
    </row>
    <row r="13301" spans="1:2" x14ac:dyDescent="0.3">
      <c r="A13301" s="2" t="s">
        <v>27358</v>
      </c>
      <c r="B13301">
        <v>-6.4010152137094352</v>
      </c>
    </row>
    <row r="13302" spans="1:2" x14ac:dyDescent="0.3">
      <c r="A13302" s="2" t="s">
        <v>37564</v>
      </c>
      <c r="B13302">
        <v>-6.4507171124528373</v>
      </c>
    </row>
    <row r="13303" spans="1:2" x14ac:dyDescent="0.3">
      <c r="A13303" s="2" t="s">
        <v>7982</v>
      </c>
      <c r="B13303">
        <v>-6.4717694354291933</v>
      </c>
    </row>
    <row r="13304" spans="1:2" x14ac:dyDescent="0.3">
      <c r="A13304" s="2" t="s">
        <v>10529</v>
      </c>
      <c r="B13304">
        <v>-6.4890772441750499</v>
      </c>
    </row>
    <row r="13305" spans="1:2" x14ac:dyDescent="0.3">
      <c r="A13305" s="2" t="s">
        <v>3431</v>
      </c>
      <c r="B13305">
        <v>-6.5168796489526759</v>
      </c>
    </row>
    <row r="13306" spans="1:2" x14ac:dyDescent="0.3">
      <c r="A13306" s="2" t="s">
        <v>39414</v>
      </c>
      <c r="B13306">
        <v>-6.5245660966143362</v>
      </c>
    </row>
    <row r="13307" spans="1:2" x14ac:dyDescent="0.3">
      <c r="A13307" s="2" t="s">
        <v>39426</v>
      </c>
      <c r="B13307">
        <v>-6.5342725886023079</v>
      </c>
    </row>
    <row r="13308" spans="1:2" x14ac:dyDescent="0.3">
      <c r="A13308" s="2" t="s">
        <v>40046</v>
      </c>
      <c r="B13308">
        <v>-6.6299277693165637</v>
      </c>
    </row>
    <row r="13309" spans="1:2" x14ac:dyDescent="0.3">
      <c r="A13309" s="2" t="s">
        <v>29914</v>
      </c>
      <c r="B13309">
        <v>-6.6388014381818747</v>
      </c>
    </row>
    <row r="13310" spans="1:2" x14ac:dyDescent="0.3">
      <c r="A13310" s="2" t="s">
        <v>18934</v>
      </c>
      <c r="B13310">
        <v>-6.6426115183811536</v>
      </c>
    </row>
    <row r="13311" spans="1:2" x14ac:dyDescent="0.3">
      <c r="A13311" s="2" t="s">
        <v>37053</v>
      </c>
      <c r="B13311">
        <v>-6.6440276997790324</v>
      </c>
    </row>
    <row r="13312" spans="1:2" x14ac:dyDescent="0.3">
      <c r="A13312" s="2" t="s">
        <v>6224</v>
      </c>
      <c r="B13312">
        <v>-6.6456707127988626</v>
      </c>
    </row>
    <row r="13313" spans="1:2" x14ac:dyDescent="0.3">
      <c r="A13313" s="2" t="s">
        <v>35285</v>
      </c>
      <c r="B13313">
        <v>-6.658679200643979</v>
      </c>
    </row>
    <row r="13314" spans="1:2" x14ac:dyDescent="0.3">
      <c r="A13314" s="2" t="s">
        <v>36611</v>
      </c>
      <c r="B13314">
        <v>-6.6631901360610017</v>
      </c>
    </row>
    <row r="13315" spans="1:2" x14ac:dyDescent="0.3">
      <c r="A13315" s="2" t="s">
        <v>39429</v>
      </c>
      <c r="B13315">
        <v>-6.7732073753888073</v>
      </c>
    </row>
    <row r="13316" spans="1:2" x14ac:dyDescent="0.3">
      <c r="A13316" s="2" t="s">
        <v>15109</v>
      </c>
      <c r="B13316">
        <v>-6.7815575453063035</v>
      </c>
    </row>
    <row r="13317" spans="1:2" x14ac:dyDescent="0.3">
      <c r="A13317" s="2" t="s">
        <v>3599</v>
      </c>
      <c r="B13317">
        <v>-6.8045162331249553</v>
      </c>
    </row>
    <row r="13318" spans="1:2" x14ac:dyDescent="0.3">
      <c r="A13318" s="2" t="s">
        <v>39951</v>
      </c>
      <c r="B13318">
        <v>-6.831768315857798</v>
      </c>
    </row>
    <row r="13319" spans="1:2" x14ac:dyDescent="0.3">
      <c r="A13319" s="2" t="s">
        <v>10535</v>
      </c>
      <c r="B13319">
        <v>-6.8793394229296725</v>
      </c>
    </row>
    <row r="13320" spans="1:2" x14ac:dyDescent="0.3">
      <c r="A13320" s="2" t="s">
        <v>38474</v>
      </c>
      <c r="B13320">
        <v>-6.9049475775719102</v>
      </c>
    </row>
    <row r="13321" spans="1:2" x14ac:dyDescent="0.3">
      <c r="A13321" s="2" t="s">
        <v>10511</v>
      </c>
      <c r="B13321">
        <v>-6.9549578232454152</v>
      </c>
    </row>
    <row r="13322" spans="1:2" x14ac:dyDescent="0.3">
      <c r="A13322" s="2" t="s">
        <v>38614</v>
      </c>
      <c r="B13322">
        <v>-6.9693438082370864</v>
      </c>
    </row>
    <row r="13323" spans="1:2" x14ac:dyDescent="0.3">
      <c r="A13323" s="2" t="s">
        <v>3737</v>
      </c>
      <c r="B13323">
        <v>-7.0050515804760805</v>
      </c>
    </row>
    <row r="13324" spans="1:2" x14ac:dyDescent="0.3">
      <c r="A13324" s="2" t="s">
        <v>5357</v>
      </c>
      <c r="B13324">
        <v>-7.0054020498380414</v>
      </c>
    </row>
    <row r="13325" spans="1:2" x14ac:dyDescent="0.3">
      <c r="A13325" s="2" t="s">
        <v>5141</v>
      </c>
      <c r="B13325">
        <v>-7.0070265088281882</v>
      </c>
    </row>
    <row r="13326" spans="1:2" x14ac:dyDescent="0.3">
      <c r="A13326" s="2" t="s">
        <v>18544</v>
      </c>
      <c r="B13326">
        <v>-7.0707752882411032</v>
      </c>
    </row>
    <row r="13327" spans="1:2" x14ac:dyDescent="0.3">
      <c r="A13327" s="2" t="s">
        <v>350</v>
      </c>
      <c r="B13327">
        <v>-7.1291238577167473</v>
      </c>
    </row>
    <row r="13328" spans="1:2" x14ac:dyDescent="0.3">
      <c r="A13328" s="2" t="s">
        <v>37653</v>
      </c>
      <c r="B13328">
        <v>-7.1320541085248639</v>
      </c>
    </row>
    <row r="13329" spans="1:2" x14ac:dyDescent="0.3">
      <c r="A13329" s="2" t="s">
        <v>10496</v>
      </c>
      <c r="B13329">
        <v>-7.1331298991040031</v>
      </c>
    </row>
    <row r="13330" spans="1:2" x14ac:dyDescent="0.3">
      <c r="A13330" s="2" t="s">
        <v>23853</v>
      </c>
      <c r="B13330">
        <v>-7.1822261992861103</v>
      </c>
    </row>
    <row r="13331" spans="1:2" x14ac:dyDescent="0.3">
      <c r="A13331" s="2" t="s">
        <v>38186</v>
      </c>
      <c r="B13331">
        <v>-7.2412124676830318</v>
      </c>
    </row>
    <row r="13332" spans="1:2" x14ac:dyDescent="0.3">
      <c r="A13332" s="2" t="s">
        <v>10490</v>
      </c>
      <c r="B13332">
        <v>-7.2836281268118652</v>
      </c>
    </row>
    <row r="13333" spans="1:2" x14ac:dyDescent="0.3">
      <c r="A13333" s="2" t="s">
        <v>31089</v>
      </c>
      <c r="B13333">
        <v>-7.3687701469774796</v>
      </c>
    </row>
    <row r="13334" spans="1:2" x14ac:dyDescent="0.3">
      <c r="A13334" s="2" t="s">
        <v>37890</v>
      </c>
      <c r="B13334">
        <v>-7.3784496514096363</v>
      </c>
    </row>
    <row r="13335" spans="1:2" x14ac:dyDescent="0.3">
      <c r="A13335" s="2" t="s">
        <v>34775</v>
      </c>
      <c r="B13335">
        <v>-7.4226998399781881</v>
      </c>
    </row>
    <row r="13336" spans="1:2" x14ac:dyDescent="0.3">
      <c r="A13336" s="2" t="s">
        <v>24762</v>
      </c>
      <c r="B13336">
        <v>-7.5107502419131205</v>
      </c>
    </row>
    <row r="13337" spans="1:2" x14ac:dyDescent="0.3">
      <c r="A13337" s="2" t="s">
        <v>3929</v>
      </c>
      <c r="B13337">
        <v>-7.5110565583483364</v>
      </c>
    </row>
    <row r="13338" spans="1:2" x14ac:dyDescent="0.3">
      <c r="A13338" s="2" t="s">
        <v>4616</v>
      </c>
      <c r="B13338">
        <v>-7.5500091079555727</v>
      </c>
    </row>
    <row r="13339" spans="1:2" x14ac:dyDescent="0.3">
      <c r="A13339" s="2" t="s">
        <v>17747</v>
      </c>
      <c r="B13339">
        <v>-7.5942157668757604</v>
      </c>
    </row>
    <row r="13340" spans="1:2" x14ac:dyDescent="0.3">
      <c r="A13340" s="2" t="s">
        <v>6110</v>
      </c>
      <c r="B13340">
        <v>-7.7485382945358214</v>
      </c>
    </row>
    <row r="13341" spans="1:2" x14ac:dyDescent="0.3">
      <c r="A13341" s="2" t="s">
        <v>38111</v>
      </c>
      <c r="B13341">
        <v>-7.8579212770013545</v>
      </c>
    </row>
    <row r="13342" spans="1:2" x14ac:dyDescent="0.3">
      <c r="A13342" s="2" t="s">
        <v>2285</v>
      </c>
      <c r="B13342">
        <v>-7.9921713076692926</v>
      </c>
    </row>
    <row r="13343" spans="1:2" x14ac:dyDescent="0.3">
      <c r="A13343" s="2" t="s">
        <v>7526</v>
      </c>
      <c r="B13343">
        <v>-8.0980745908946563</v>
      </c>
    </row>
    <row r="13344" spans="1:2" x14ac:dyDescent="0.3">
      <c r="A13344" s="2" t="s">
        <v>37671</v>
      </c>
      <c r="B13344">
        <v>-8.1046133965320521</v>
      </c>
    </row>
    <row r="13345" spans="1:2" x14ac:dyDescent="0.3">
      <c r="A13345" s="2" t="s">
        <v>5228</v>
      </c>
      <c r="B13345">
        <v>-8.1490814233136284</v>
      </c>
    </row>
    <row r="13346" spans="1:2" x14ac:dyDescent="0.3">
      <c r="A13346" s="2" t="s">
        <v>4841</v>
      </c>
      <c r="B13346">
        <v>-8.2011215408785727</v>
      </c>
    </row>
    <row r="13347" spans="1:2" x14ac:dyDescent="0.3">
      <c r="A13347" s="2" t="s">
        <v>37632</v>
      </c>
      <c r="B13347">
        <v>-8.3007004862332856</v>
      </c>
    </row>
    <row r="13348" spans="1:2" x14ac:dyDescent="0.3">
      <c r="A13348" s="2" t="s">
        <v>32478</v>
      </c>
      <c r="B13348">
        <v>-8.3167060961204449</v>
      </c>
    </row>
    <row r="13349" spans="1:2" x14ac:dyDescent="0.3">
      <c r="A13349" s="2" t="s">
        <v>37570</v>
      </c>
      <c r="B13349">
        <v>-8.3167060961204449</v>
      </c>
    </row>
    <row r="13350" spans="1:2" x14ac:dyDescent="0.3">
      <c r="A13350" s="2" t="s">
        <v>5282</v>
      </c>
      <c r="B13350">
        <v>-8.6278926159693263</v>
      </c>
    </row>
    <row r="13351" spans="1:2" x14ac:dyDescent="0.3">
      <c r="A13351" s="2" t="s">
        <v>37701</v>
      </c>
      <c r="B13351">
        <v>-8.6502801684056028</v>
      </c>
    </row>
    <row r="13352" spans="1:2" x14ac:dyDescent="0.3">
      <c r="A13352" s="2" t="s">
        <v>4745</v>
      </c>
      <c r="B13352">
        <v>-8.8036054343520345</v>
      </c>
    </row>
    <row r="13353" spans="1:2" x14ac:dyDescent="0.3">
      <c r="A13353" s="2" t="s">
        <v>37623</v>
      </c>
      <c r="B13353">
        <v>-9.0985577624559397</v>
      </c>
    </row>
    <row r="13354" spans="1:2" x14ac:dyDescent="0.3">
      <c r="A13354" s="2" t="s">
        <v>9632</v>
      </c>
      <c r="B13354">
        <v>-9.1318275208550741</v>
      </c>
    </row>
    <row r="13355" spans="1:2" x14ac:dyDescent="0.3">
      <c r="A13355" s="2" t="s">
        <v>11348</v>
      </c>
      <c r="B13355">
        <v>-9.1562262767365148</v>
      </c>
    </row>
    <row r="13356" spans="1:2" x14ac:dyDescent="0.3">
      <c r="A13356" s="2" t="s">
        <v>37713</v>
      </c>
      <c r="B13356">
        <v>-9.5641168433747108</v>
      </c>
    </row>
    <row r="13357" spans="1:2" x14ac:dyDescent="0.3">
      <c r="A13357" s="2" t="s">
        <v>37620</v>
      </c>
      <c r="B13357">
        <v>-9.7065289801170955</v>
      </c>
    </row>
    <row r="13358" spans="1:2" x14ac:dyDescent="0.3">
      <c r="A13358" s="2" t="s">
        <v>13546</v>
      </c>
      <c r="B13358">
        <v>-9.7109913372693946</v>
      </c>
    </row>
    <row r="13359" spans="1:2" x14ac:dyDescent="0.3">
      <c r="A13359" s="2" t="s">
        <v>5288</v>
      </c>
      <c r="B13359">
        <v>-9.7596558047441189</v>
      </c>
    </row>
    <row r="13360" spans="1:2" x14ac:dyDescent="0.3">
      <c r="A13360" s="2" t="s">
        <v>18520</v>
      </c>
      <c r="B13360">
        <v>-9.7815891847670731</v>
      </c>
    </row>
    <row r="13361" spans="1:2" x14ac:dyDescent="0.3">
      <c r="A13361" s="2" t="s">
        <v>37224</v>
      </c>
      <c r="B13361">
        <v>-10.019598534640657</v>
      </c>
    </row>
    <row r="13362" spans="1:2" x14ac:dyDescent="0.3">
      <c r="A13362" s="2" t="s">
        <v>3614</v>
      </c>
      <c r="B13362">
        <v>-10.558004931991395</v>
      </c>
    </row>
    <row r="13363" spans="1:2" x14ac:dyDescent="0.3">
      <c r="A13363" s="2" t="s">
        <v>37626</v>
      </c>
      <c r="B13363">
        <v>-10.632900022534169</v>
      </c>
    </row>
    <row r="13364" spans="1:2" x14ac:dyDescent="0.3">
      <c r="A13364" s="2" t="s">
        <v>37689</v>
      </c>
      <c r="B13364">
        <v>-10.907995374938558</v>
      </c>
    </row>
    <row r="13365" spans="1:2" x14ac:dyDescent="0.3">
      <c r="A13365" s="2" t="s">
        <v>37896</v>
      </c>
      <c r="B13365">
        <v>-11.270806565294297</v>
      </c>
    </row>
    <row r="13366" spans="1:2" x14ac:dyDescent="0.3">
      <c r="A13366" s="2" t="s">
        <v>37761</v>
      </c>
      <c r="B13366">
        <v>-11.281735318188577</v>
      </c>
    </row>
  </sheetData>
  <sortState ref="A2:B13366">
    <sortCondition descending="1" ref="B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SMH</dc:creator>
  <cp:lastModifiedBy>SMH</cp:lastModifiedBy>
  <dcterms:created xsi:type="dcterms:W3CDTF">2020-06-11T08:43:08Z</dcterms:created>
  <dcterms:modified xsi:type="dcterms:W3CDTF">2020-06-11T09:35:17Z</dcterms:modified>
</cp:coreProperties>
</file>